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defaultThemeVersion="124226"/>
  <xr:revisionPtr revIDLastSave="0" documentId="8_{68B75BAC-8BCB-4492-BEA0-EDBDD2D02311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emanda_Comercial_Por_Comercial" sheetId="1" r:id="rId1"/>
  </sheets>
  <calcPr calcId="191028"/>
</workbook>
</file>

<file path=xl/sharedStrings.xml><?xml version="1.0" encoding="utf-8"?>
<sst xmlns="http://schemas.openxmlformats.org/spreadsheetml/2006/main" count="46922" uniqueCount="96">
  <si>
    <t>Demanda comercial por comercializador SEME1 2021</t>
  </si>
  <si>
    <t>Fecha</t>
  </si>
  <si>
    <t>Codigo Comercializador</t>
  </si>
  <si>
    <t>Mercado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</si>
  <si>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</si>
  <si>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</si>
  <si>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</si>
  <si>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</si>
  <si>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</si>
  <si>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</si>
  <si>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</si>
  <si>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</si>
  <si>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</si>
  <si>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</si>
  <si>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</si>
  <si>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</si>
  <si>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</si>
  <si>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</si>
  <si>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</si>
  <si>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</si>
  <si>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</si>
  <si>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</si>
  <si>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</si>
  <si>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</si>
  <si>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</si>
  <si>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</si>
  <si>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</si>
  <si>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</si>
  <si>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</si>
  <si>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ASCC</t>
  </si>
  <si>
    <t>NO REGULADO</t>
  </si>
  <si>
    <t>TX4</t>
  </si>
  <si>
    <t>REGULADO</t>
  </si>
  <si>
    <t>CASC</t>
  </si>
  <si>
    <t>CBNC</t>
  </si>
  <si>
    <t>CDNC</t>
  </si>
  <si>
    <t>CDSC</t>
  </si>
  <si>
    <t>CEOC</t>
  </si>
  <si>
    <t>CETC</t>
  </si>
  <si>
    <t>CHCC</t>
  </si>
  <si>
    <t>CHVC</t>
  </si>
  <si>
    <t>CMMC</t>
  </si>
  <si>
    <t>CMXC</t>
  </si>
  <si>
    <t>CNCC</t>
  </si>
  <si>
    <t>CONSUMOS</t>
  </si>
  <si>
    <t>CNSC</t>
  </si>
  <si>
    <t>CQTC</t>
  </si>
  <si>
    <t>CSSC</t>
  </si>
  <si>
    <t>DCLC</t>
  </si>
  <si>
    <t>DLRC</t>
  </si>
  <si>
    <t>EBPC</t>
  </si>
  <si>
    <t>EBSC</t>
  </si>
  <si>
    <t>ECTC</t>
  </si>
  <si>
    <t>EDPC</t>
  </si>
  <si>
    <t>EDQC</t>
  </si>
  <si>
    <t>EEPC</t>
  </si>
  <si>
    <t>EGVC</t>
  </si>
  <si>
    <t>EMEC</t>
  </si>
  <si>
    <t>EMIC</t>
  </si>
  <si>
    <t>EMPC</t>
  </si>
  <si>
    <t>EMSC</t>
  </si>
  <si>
    <t>ENDC</t>
  </si>
  <si>
    <t>ENIC</t>
  </si>
  <si>
    <t>EPMC</t>
  </si>
  <si>
    <t>EPSC</t>
  </si>
  <si>
    <t>EPTC</t>
  </si>
  <si>
    <t>ESPC</t>
  </si>
  <si>
    <t>ESSC</t>
  </si>
  <si>
    <t>ETTC</t>
  </si>
  <si>
    <t>EVSC</t>
  </si>
  <si>
    <t>FREC</t>
  </si>
  <si>
    <t>GAPC</t>
  </si>
  <si>
    <t>GECC</t>
  </si>
  <si>
    <t>GNCC</t>
  </si>
  <si>
    <t>HIMC</t>
  </si>
  <si>
    <t>HLAC</t>
  </si>
  <si>
    <t>ISGC</t>
  </si>
  <si>
    <t>ITLC</t>
  </si>
  <si>
    <t>LESC</t>
  </si>
  <si>
    <t>NEUC</t>
  </si>
  <si>
    <t>NMRC</t>
  </si>
  <si>
    <t>NRCC</t>
  </si>
  <si>
    <t>PEEC</t>
  </si>
  <si>
    <t>QIEC</t>
  </si>
  <si>
    <t>RPEC</t>
  </si>
  <si>
    <t>RQEC</t>
  </si>
  <si>
    <t>RTAC</t>
  </si>
  <si>
    <t>RTQC</t>
  </si>
  <si>
    <t>SOEC</t>
  </si>
  <si>
    <t>TPLC</t>
  </si>
  <si>
    <t>TRPC</t>
  </si>
  <si>
    <t>VESC</t>
  </si>
  <si>
    <t>GSAC</t>
  </si>
  <si>
    <t>TX5</t>
  </si>
  <si>
    <t>GNYC</t>
  </si>
  <si>
    <t>ESOC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</si>
</sst>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\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3"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5634"/>
  <sheetViews>
    <sheetView tabSelected="1" workbookViewId="0" xr3:uid="{AEA406A1-0E4B-5B11-9CD5-51D6E497D94C}"/>
  </sheetViews>
  <sheetFormatPr defaultRowHeight="15"/>
  <cols>
    <col min="1" max="1" width="11.7109375" customWidth="1"/>
    <col min="2" max="28" width="11.7109375" style="1" customWidth="1"/>
  </cols>
  <sheetData>
    <row r="2" spans="1:28">
      <c r="C2" s="2" t="s">
        <v>0</v>
      </c>
    </row>
    <row r="3" spans="1:2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>
      <c r="A4" s="4">
        <v>44197</v>
      </c>
      <c r="B4" s="1" t="s">
        <v>29</v>
      </c>
      <c r="C4" s="1" t="s">
        <v>30</v>
      </c>
      <c r="D4" s="1">
        <v>630.89</v>
      </c>
      <c r="E4" s="1">
        <v>621.49</v>
      </c>
      <c r="F4" s="1">
        <v>613.28</v>
      </c>
      <c r="G4" s="1">
        <v>606.04</v>
      </c>
      <c r="H4" s="1">
        <v>608.57000000000005</v>
      </c>
      <c r="I4" s="1">
        <v>622.75</v>
      </c>
      <c r="J4" s="1">
        <v>550.98</v>
      </c>
      <c r="K4" s="1">
        <v>589.32000000000005</v>
      </c>
      <c r="L4" s="1">
        <v>599.83000000000004</v>
      </c>
      <c r="M4" s="1">
        <v>616.78</v>
      </c>
      <c r="N4" s="1">
        <v>633.96</v>
      </c>
      <c r="O4" s="1">
        <v>660.31</v>
      </c>
      <c r="P4" s="1">
        <v>630.30999999999995</v>
      </c>
      <c r="Q4" s="1">
        <v>639.85</v>
      </c>
      <c r="R4" s="1">
        <v>640.38</v>
      </c>
      <c r="S4" s="1">
        <v>609.38</v>
      </c>
      <c r="T4" s="1">
        <v>603.55999999999995</v>
      </c>
      <c r="U4" s="1">
        <v>584.36</v>
      </c>
      <c r="V4" s="1">
        <v>719.59</v>
      </c>
      <c r="W4" s="1">
        <v>692.55</v>
      </c>
      <c r="X4" s="1">
        <v>675.31</v>
      </c>
      <c r="Y4" s="1">
        <v>655.72</v>
      </c>
      <c r="Z4" s="1">
        <v>642.16</v>
      </c>
      <c r="AA4" s="1">
        <v>616.91</v>
      </c>
      <c r="AB4" s="1" t="s">
        <v>31</v>
      </c>
    </row>
    <row r="5" spans="1:28">
      <c r="A5" s="4">
        <v>44197</v>
      </c>
      <c r="B5" s="1" t="s">
        <v>29</v>
      </c>
      <c r="C5" s="1" t="s">
        <v>32</v>
      </c>
      <c r="D5" s="1">
        <v>1325.35</v>
      </c>
      <c r="E5" s="1">
        <v>1316.41</v>
      </c>
      <c r="F5" s="1">
        <v>1292.99</v>
      </c>
      <c r="G5" s="1">
        <v>1271.48</v>
      </c>
      <c r="H5" s="1">
        <v>1278.6400000000001</v>
      </c>
      <c r="I5" s="1">
        <v>1282.76</v>
      </c>
      <c r="J5" s="1">
        <v>1326.97</v>
      </c>
      <c r="K5" s="1">
        <v>1414.43</v>
      </c>
      <c r="L5" s="1">
        <v>1504.82</v>
      </c>
      <c r="M5" s="1">
        <v>1579.09</v>
      </c>
      <c r="N5" s="1">
        <v>1588.17</v>
      </c>
      <c r="O5" s="1">
        <v>1604.33</v>
      </c>
      <c r="P5" s="1">
        <v>1660.76</v>
      </c>
      <c r="Q5" s="1">
        <v>1646.4</v>
      </c>
      <c r="R5" s="1">
        <v>1600.75</v>
      </c>
      <c r="S5" s="1">
        <v>1510.01</v>
      </c>
      <c r="T5" s="1">
        <v>1445.93</v>
      </c>
      <c r="U5" s="1">
        <v>1410.1</v>
      </c>
      <c r="V5" s="1">
        <v>1477.68</v>
      </c>
      <c r="W5" s="1">
        <v>1510.55</v>
      </c>
      <c r="X5" s="1">
        <v>1518.06</v>
      </c>
      <c r="Y5" s="1">
        <v>1462.14</v>
      </c>
      <c r="Z5" s="1">
        <v>1395.49</v>
      </c>
      <c r="AA5" s="1">
        <v>1322.7</v>
      </c>
      <c r="AB5" s="1" t="s">
        <v>31</v>
      </c>
    </row>
    <row r="6" spans="1:28">
      <c r="A6" s="4">
        <v>44197</v>
      </c>
      <c r="B6" s="1" t="s">
        <v>33</v>
      </c>
      <c r="C6" s="1" t="s">
        <v>30</v>
      </c>
      <c r="D6" s="1">
        <v>219.75</v>
      </c>
      <c r="E6" s="1">
        <v>215.12</v>
      </c>
      <c r="F6" s="1">
        <v>215.14</v>
      </c>
      <c r="G6" s="1">
        <v>216.58</v>
      </c>
      <c r="H6" s="1">
        <v>223.26</v>
      </c>
      <c r="I6" s="1">
        <v>212.18</v>
      </c>
      <c r="J6" s="1">
        <v>198.88</v>
      </c>
      <c r="K6" s="1">
        <v>217.14</v>
      </c>
      <c r="L6" s="1">
        <v>217.92</v>
      </c>
      <c r="M6" s="1">
        <v>227.39</v>
      </c>
      <c r="N6" s="1">
        <v>245.27</v>
      </c>
      <c r="O6" s="1">
        <v>245.94</v>
      </c>
      <c r="P6" s="1">
        <v>245.78</v>
      </c>
      <c r="Q6" s="1">
        <v>234.72</v>
      </c>
      <c r="R6" s="1">
        <v>237.39</v>
      </c>
      <c r="S6" s="1">
        <v>226</v>
      </c>
      <c r="T6" s="1">
        <v>228.76</v>
      </c>
      <c r="U6" s="1">
        <v>222.25</v>
      </c>
      <c r="V6" s="1">
        <v>242.57</v>
      </c>
      <c r="W6" s="1">
        <v>247.1</v>
      </c>
      <c r="X6" s="1">
        <v>238.21</v>
      </c>
      <c r="Y6" s="1">
        <v>239.99</v>
      </c>
      <c r="Z6" s="1">
        <v>239.66</v>
      </c>
      <c r="AA6" s="1">
        <v>241.7</v>
      </c>
      <c r="AB6" s="1" t="s">
        <v>31</v>
      </c>
    </row>
    <row r="7" spans="1:28">
      <c r="A7" s="4">
        <v>44197</v>
      </c>
      <c r="B7" s="1" t="s">
        <v>33</v>
      </c>
      <c r="C7" s="1" t="s">
        <v>32</v>
      </c>
      <c r="D7" s="1">
        <v>50234.41</v>
      </c>
      <c r="E7" s="1">
        <v>48841.57</v>
      </c>
      <c r="F7" s="1">
        <v>47369.21</v>
      </c>
      <c r="G7" s="1">
        <v>46370.26</v>
      </c>
      <c r="H7" s="1">
        <v>45544.52</v>
      </c>
      <c r="I7" s="1">
        <v>44365.599999999999</v>
      </c>
      <c r="J7" s="1">
        <v>40872.25</v>
      </c>
      <c r="K7" s="1">
        <v>42644.68</v>
      </c>
      <c r="L7" s="1">
        <v>45094.73</v>
      </c>
      <c r="M7" s="1">
        <v>47448.37</v>
      </c>
      <c r="N7" s="1">
        <v>48400.1</v>
      </c>
      <c r="O7" s="1">
        <v>49436.18</v>
      </c>
      <c r="P7" s="1">
        <v>49662.87</v>
      </c>
      <c r="Q7" s="1">
        <v>49382.45</v>
      </c>
      <c r="R7" s="1">
        <v>49308.11</v>
      </c>
      <c r="S7" s="1">
        <v>49128.79</v>
      </c>
      <c r="T7" s="1">
        <v>48759.86</v>
      </c>
      <c r="U7" s="1">
        <v>50031.22</v>
      </c>
      <c r="V7" s="1">
        <v>58919.68</v>
      </c>
      <c r="W7" s="1">
        <v>60659.72</v>
      </c>
      <c r="X7" s="1">
        <v>59511.97</v>
      </c>
      <c r="Y7" s="1">
        <v>57839.96</v>
      </c>
      <c r="Z7" s="1">
        <v>55310.66</v>
      </c>
      <c r="AA7" s="1">
        <v>52972.39</v>
      </c>
      <c r="AB7" s="1" t="s">
        <v>31</v>
      </c>
    </row>
    <row r="8" spans="1:28">
      <c r="A8" s="4">
        <v>44197</v>
      </c>
      <c r="B8" s="1" t="s">
        <v>34</v>
      </c>
      <c r="C8" s="1" t="s">
        <v>30</v>
      </c>
      <c r="D8" s="1">
        <v>1368.15</v>
      </c>
      <c r="E8" s="1">
        <v>1340.46</v>
      </c>
      <c r="F8" s="1">
        <v>1303.71</v>
      </c>
      <c r="G8" s="1">
        <v>1307.18</v>
      </c>
      <c r="H8" s="1">
        <v>1318.69</v>
      </c>
      <c r="I8" s="1">
        <v>1303.23</v>
      </c>
      <c r="J8" s="1">
        <v>1319.68</v>
      </c>
      <c r="K8" s="1">
        <v>1195.55</v>
      </c>
      <c r="L8" s="1">
        <v>1223.6099999999999</v>
      </c>
      <c r="M8" s="1">
        <v>1253.5</v>
      </c>
      <c r="N8" s="1">
        <v>1253.1099999999999</v>
      </c>
      <c r="O8" s="1">
        <v>1238.98</v>
      </c>
      <c r="P8" s="1">
        <v>1265.3599999999999</v>
      </c>
      <c r="Q8" s="1">
        <v>1274.8599999999999</v>
      </c>
      <c r="R8" s="1">
        <v>1258.57</v>
      </c>
      <c r="S8" s="1">
        <v>1269.3399999999999</v>
      </c>
      <c r="T8" s="1">
        <v>1249.6099999999999</v>
      </c>
      <c r="U8" s="1">
        <v>1334.27</v>
      </c>
      <c r="V8" s="1">
        <v>1424.97</v>
      </c>
      <c r="W8" s="1">
        <v>1432.19</v>
      </c>
      <c r="X8" s="1">
        <v>1413.98</v>
      </c>
      <c r="Y8" s="1">
        <v>1404.22</v>
      </c>
      <c r="Z8" s="1">
        <v>1492.41</v>
      </c>
      <c r="AA8" s="1">
        <v>1493.03</v>
      </c>
      <c r="AB8" s="1" t="s">
        <v>31</v>
      </c>
    </row>
    <row r="9" spans="1:28">
      <c r="A9" s="4">
        <v>44197</v>
      </c>
      <c r="B9" s="1" t="s">
        <v>35</v>
      </c>
      <c r="C9" s="1" t="s">
        <v>30</v>
      </c>
      <c r="D9" s="1">
        <v>8630.41</v>
      </c>
      <c r="E9" s="1">
        <v>8729.85</v>
      </c>
      <c r="F9" s="1">
        <v>8813.91</v>
      </c>
      <c r="G9" s="1">
        <v>8784.9599999999991</v>
      </c>
      <c r="H9" s="1">
        <v>8603.81</v>
      </c>
      <c r="I9" s="1">
        <v>8570.77</v>
      </c>
      <c r="J9" s="1">
        <v>862.72</v>
      </c>
      <c r="K9" s="1">
        <v>969.94</v>
      </c>
      <c r="L9" s="1">
        <v>859.86</v>
      </c>
      <c r="M9" s="1">
        <v>911.17</v>
      </c>
      <c r="N9" s="1">
        <v>955.67</v>
      </c>
      <c r="O9" s="1">
        <v>829.37</v>
      </c>
      <c r="P9" s="1">
        <v>749.22</v>
      </c>
      <c r="Q9" s="1">
        <v>874.51</v>
      </c>
      <c r="R9" s="1">
        <v>1002.1</v>
      </c>
      <c r="S9" s="1">
        <v>1017.92</v>
      </c>
      <c r="T9" s="1">
        <v>989.55</v>
      </c>
      <c r="U9" s="1">
        <v>967.86</v>
      </c>
      <c r="V9" s="1">
        <v>8814.33</v>
      </c>
      <c r="W9" s="1">
        <v>8730.41</v>
      </c>
      <c r="X9" s="1">
        <v>8597.77</v>
      </c>
      <c r="Y9" s="1">
        <v>8838.39</v>
      </c>
      <c r="Z9" s="1">
        <v>8892.43</v>
      </c>
      <c r="AA9" s="1">
        <v>8779.85</v>
      </c>
      <c r="AB9" s="1" t="s">
        <v>31</v>
      </c>
    </row>
    <row r="10" spans="1:28">
      <c r="A10" s="4">
        <v>44197</v>
      </c>
      <c r="B10" s="1" t="s">
        <v>35</v>
      </c>
      <c r="C10" s="1" t="s">
        <v>32</v>
      </c>
      <c r="D10" s="1">
        <v>82250.820000000007</v>
      </c>
      <c r="E10" s="1">
        <v>73372.14</v>
      </c>
      <c r="F10" s="1">
        <v>65316.9</v>
      </c>
      <c r="G10" s="1">
        <v>60019.95</v>
      </c>
      <c r="H10" s="1">
        <v>56914.96</v>
      </c>
      <c r="I10" s="1">
        <v>55847.26</v>
      </c>
      <c r="J10" s="1">
        <v>59285.14</v>
      </c>
      <c r="K10" s="1">
        <v>61253.62</v>
      </c>
      <c r="L10" s="1">
        <v>67813.070000000007</v>
      </c>
      <c r="M10" s="1">
        <v>74084.289999999994</v>
      </c>
      <c r="N10" s="1">
        <v>78920.33</v>
      </c>
      <c r="O10" s="1">
        <v>83334.77</v>
      </c>
      <c r="P10" s="1">
        <v>84510.27</v>
      </c>
      <c r="Q10" s="1">
        <v>82034.149999999994</v>
      </c>
      <c r="R10" s="1">
        <v>79410.59</v>
      </c>
      <c r="S10" s="1">
        <v>78854</v>
      </c>
      <c r="T10" s="1">
        <v>80089.67</v>
      </c>
      <c r="U10" s="1">
        <v>84183.81</v>
      </c>
      <c r="V10" s="1">
        <v>97406.78</v>
      </c>
      <c r="W10" s="1">
        <v>107271.37</v>
      </c>
      <c r="X10" s="1">
        <v>98042.11</v>
      </c>
      <c r="Y10" s="1">
        <v>83896.94</v>
      </c>
      <c r="Z10" s="1">
        <v>69783.149999999994</v>
      </c>
      <c r="AA10" s="1">
        <v>59642.86</v>
      </c>
      <c r="AB10" s="1" t="s">
        <v>31</v>
      </c>
    </row>
    <row r="11" spans="1:28">
      <c r="A11" s="4">
        <v>44197</v>
      </c>
      <c r="B11" s="1" t="s">
        <v>36</v>
      </c>
      <c r="C11" s="1" t="s">
        <v>30</v>
      </c>
      <c r="D11" s="1">
        <v>41999.89</v>
      </c>
      <c r="E11" s="1">
        <v>42013.4</v>
      </c>
      <c r="F11" s="1">
        <v>42007.27</v>
      </c>
      <c r="G11" s="1">
        <v>41992.54</v>
      </c>
      <c r="H11" s="1">
        <v>42022.94</v>
      </c>
      <c r="I11" s="1">
        <v>42097.19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41856.339999999997</v>
      </c>
      <c r="W11" s="1">
        <v>41913.56</v>
      </c>
      <c r="X11" s="1">
        <v>41989.61</v>
      </c>
      <c r="Y11" s="1">
        <v>42027.26</v>
      </c>
      <c r="Z11" s="1">
        <v>42038.64</v>
      </c>
      <c r="AA11" s="1">
        <v>41986.49</v>
      </c>
      <c r="AB11" s="1" t="s">
        <v>31</v>
      </c>
    </row>
    <row r="12" spans="1:28">
      <c r="A12" s="4">
        <v>44197</v>
      </c>
      <c r="B12" s="1" t="s">
        <v>36</v>
      </c>
      <c r="C12" s="1" t="s">
        <v>32</v>
      </c>
      <c r="D12" s="1">
        <v>936206.37</v>
      </c>
      <c r="E12" s="1">
        <v>856994.18</v>
      </c>
      <c r="F12" s="1">
        <v>783063.18</v>
      </c>
      <c r="G12" s="1">
        <v>732192.44</v>
      </c>
      <c r="H12" s="1">
        <v>705320.77</v>
      </c>
      <c r="I12" s="1">
        <v>683043.69</v>
      </c>
      <c r="J12" s="1">
        <v>667870.12</v>
      </c>
      <c r="K12" s="1">
        <v>701953.76</v>
      </c>
      <c r="L12" s="1">
        <v>776867.33</v>
      </c>
      <c r="M12" s="1">
        <v>859655.52</v>
      </c>
      <c r="N12" s="1">
        <v>933984.08</v>
      </c>
      <c r="O12" s="1">
        <v>983777.27</v>
      </c>
      <c r="P12" s="1">
        <v>1025104.01</v>
      </c>
      <c r="Q12" s="1">
        <v>1021364.09</v>
      </c>
      <c r="R12" s="1">
        <v>980354.87</v>
      </c>
      <c r="S12" s="1">
        <v>952970.55</v>
      </c>
      <c r="T12" s="1">
        <v>934614.48</v>
      </c>
      <c r="U12" s="1">
        <v>961716.89</v>
      </c>
      <c r="V12" s="1">
        <v>1103187.9099999999</v>
      </c>
      <c r="W12" s="1">
        <v>1145984.31</v>
      </c>
      <c r="X12" s="1">
        <v>1096927.46</v>
      </c>
      <c r="Y12" s="1">
        <v>1003656.14</v>
      </c>
      <c r="Z12" s="1">
        <v>901800.91</v>
      </c>
      <c r="AA12" s="1">
        <v>821784.25</v>
      </c>
      <c r="AB12" s="1" t="s">
        <v>31</v>
      </c>
    </row>
    <row r="13" spans="1:28">
      <c r="A13" s="4">
        <v>44197</v>
      </c>
      <c r="B13" s="1" t="s">
        <v>37</v>
      </c>
      <c r="C13" s="1" t="s">
        <v>30</v>
      </c>
      <c r="D13" s="1">
        <v>3038.03</v>
      </c>
      <c r="E13" s="1">
        <v>2761.03</v>
      </c>
      <c r="F13" s="1">
        <v>2897.67</v>
      </c>
      <c r="G13" s="1">
        <v>3034.51</v>
      </c>
      <c r="H13" s="1">
        <v>2951.78</v>
      </c>
      <c r="I13" s="1">
        <v>2997.24</v>
      </c>
      <c r="J13" s="1">
        <v>3300.14</v>
      </c>
      <c r="K13" s="1">
        <v>3307.63</v>
      </c>
      <c r="L13" s="1">
        <v>3373.88</v>
      </c>
      <c r="M13" s="1">
        <v>3482.09</v>
      </c>
      <c r="N13" s="1">
        <v>3527.25</v>
      </c>
      <c r="O13" s="1">
        <v>3768.29</v>
      </c>
      <c r="P13" s="1">
        <v>3946.8</v>
      </c>
      <c r="Q13" s="1">
        <v>4000.14</v>
      </c>
      <c r="R13" s="1">
        <v>5375.3</v>
      </c>
      <c r="S13" s="1">
        <v>7815.78</v>
      </c>
      <c r="T13" s="1">
        <v>5149.3900000000003</v>
      </c>
      <c r="U13" s="1">
        <v>6551.28</v>
      </c>
      <c r="V13" s="1">
        <v>5296.81</v>
      </c>
      <c r="W13" s="1">
        <v>4668.6000000000004</v>
      </c>
      <c r="X13" s="1">
        <v>4521</v>
      </c>
      <c r="Y13" s="1">
        <v>4552.45</v>
      </c>
      <c r="Z13" s="1">
        <v>4311.38</v>
      </c>
      <c r="AA13" s="1">
        <v>4014.99</v>
      </c>
      <c r="AB13" s="1" t="s">
        <v>31</v>
      </c>
    </row>
    <row r="14" spans="1:28">
      <c r="A14" s="4">
        <v>44197</v>
      </c>
      <c r="B14" s="1" t="s">
        <v>37</v>
      </c>
      <c r="C14" s="1" t="s">
        <v>32</v>
      </c>
      <c r="D14" s="1">
        <v>75981.27</v>
      </c>
      <c r="E14" s="1">
        <v>67466.22</v>
      </c>
      <c r="F14" s="1">
        <v>60988.61</v>
      </c>
      <c r="G14" s="1">
        <v>57237.33</v>
      </c>
      <c r="H14" s="1">
        <v>54946.74</v>
      </c>
      <c r="I14" s="1">
        <v>53701.91</v>
      </c>
      <c r="J14" s="1">
        <v>52578.26</v>
      </c>
      <c r="K14" s="1">
        <v>55388.14</v>
      </c>
      <c r="L14" s="1">
        <v>59283.65</v>
      </c>
      <c r="M14" s="1">
        <v>62324.55</v>
      </c>
      <c r="N14" s="1">
        <v>64456.41</v>
      </c>
      <c r="O14" s="1">
        <v>67876.53</v>
      </c>
      <c r="P14" s="1">
        <v>69480.22</v>
      </c>
      <c r="Q14" s="1">
        <v>67875.45</v>
      </c>
      <c r="R14" s="1">
        <v>65594.5</v>
      </c>
      <c r="S14" s="1">
        <v>66636.820000000007</v>
      </c>
      <c r="T14" s="1">
        <v>68142.11</v>
      </c>
      <c r="U14" s="1">
        <v>71161.64</v>
      </c>
      <c r="V14" s="1">
        <v>88742.6</v>
      </c>
      <c r="W14" s="1">
        <v>97656.960000000006</v>
      </c>
      <c r="X14" s="1">
        <v>89659.67</v>
      </c>
      <c r="Y14" s="1">
        <v>78574.3</v>
      </c>
      <c r="Z14" s="1">
        <v>66829.78</v>
      </c>
      <c r="AA14" s="1">
        <v>58876.7</v>
      </c>
      <c r="AB14" s="1" t="s">
        <v>31</v>
      </c>
    </row>
    <row r="15" spans="1:28">
      <c r="A15" s="4">
        <v>44197</v>
      </c>
      <c r="B15" s="1" t="s">
        <v>38</v>
      </c>
      <c r="C15" s="1" t="s">
        <v>30</v>
      </c>
      <c r="D15" s="1">
        <v>1669.12</v>
      </c>
      <c r="E15" s="1">
        <v>1533.44</v>
      </c>
      <c r="F15" s="1">
        <v>1480.42</v>
      </c>
      <c r="G15" s="1">
        <v>1517.3</v>
      </c>
      <c r="H15" s="1">
        <v>1596.98</v>
      </c>
      <c r="I15" s="1">
        <v>1576.57</v>
      </c>
      <c r="J15" s="1">
        <v>1720.9</v>
      </c>
      <c r="K15" s="1">
        <v>1577.05</v>
      </c>
      <c r="L15" s="1">
        <v>1560.26</v>
      </c>
      <c r="M15" s="1">
        <v>1590.18</v>
      </c>
      <c r="N15" s="1">
        <v>1704.38</v>
      </c>
      <c r="O15" s="1">
        <v>1720.25</v>
      </c>
      <c r="P15" s="1">
        <v>1902.36</v>
      </c>
      <c r="Q15" s="1">
        <v>1982.77</v>
      </c>
      <c r="R15" s="1">
        <v>1740.71</v>
      </c>
      <c r="S15" s="1">
        <v>1738.09</v>
      </c>
      <c r="T15" s="1">
        <v>1656.02</v>
      </c>
      <c r="U15" s="1">
        <v>1787.05</v>
      </c>
      <c r="V15" s="1">
        <v>1825.46</v>
      </c>
      <c r="W15" s="1">
        <v>1626.28</v>
      </c>
      <c r="X15" s="1">
        <v>1614.24</v>
      </c>
      <c r="Y15" s="1">
        <v>1670.42</v>
      </c>
      <c r="Z15" s="1">
        <v>1814.78</v>
      </c>
      <c r="AA15" s="1">
        <v>1845.69</v>
      </c>
      <c r="AB15" s="1" t="s">
        <v>31</v>
      </c>
    </row>
    <row r="16" spans="1:28">
      <c r="A16" s="4">
        <v>44197</v>
      </c>
      <c r="B16" s="1" t="s">
        <v>38</v>
      </c>
      <c r="C16" s="1" t="s">
        <v>32</v>
      </c>
      <c r="D16" s="1">
        <v>18866.68</v>
      </c>
      <c r="E16" s="1">
        <v>17602.62</v>
      </c>
      <c r="F16" s="1">
        <v>16522.849999999999</v>
      </c>
      <c r="G16" s="1">
        <v>15720.17</v>
      </c>
      <c r="H16" s="1">
        <v>15294.18</v>
      </c>
      <c r="I16" s="1">
        <v>15042.36</v>
      </c>
      <c r="J16" s="1">
        <v>12337.78</v>
      </c>
      <c r="K16" s="1">
        <v>12016.21</v>
      </c>
      <c r="L16" s="1">
        <v>12736.74</v>
      </c>
      <c r="M16" s="1">
        <v>14086.54</v>
      </c>
      <c r="N16" s="1">
        <v>15386.98</v>
      </c>
      <c r="O16" s="1">
        <v>16506.47</v>
      </c>
      <c r="P16" s="1">
        <v>17256.419999999998</v>
      </c>
      <c r="Q16" s="1">
        <v>17491.900000000001</v>
      </c>
      <c r="R16" s="1">
        <v>17302.28</v>
      </c>
      <c r="S16" s="1">
        <v>17177.27</v>
      </c>
      <c r="T16" s="1">
        <v>17188.84</v>
      </c>
      <c r="U16" s="1">
        <v>17628.099999999999</v>
      </c>
      <c r="V16" s="1">
        <v>21285.75</v>
      </c>
      <c r="W16" s="1">
        <v>22759.29</v>
      </c>
      <c r="X16" s="1">
        <v>22255.72</v>
      </c>
      <c r="Y16" s="1">
        <v>21116.7</v>
      </c>
      <c r="Z16" s="1">
        <v>19446.2</v>
      </c>
      <c r="AA16" s="1">
        <v>17376.509999999998</v>
      </c>
      <c r="AB16" s="1" t="s">
        <v>31</v>
      </c>
    </row>
    <row r="17" spans="1:28">
      <c r="A17" s="4">
        <v>44197</v>
      </c>
      <c r="B17" s="1" t="s">
        <v>39</v>
      </c>
      <c r="C17" s="1" t="s">
        <v>32</v>
      </c>
      <c r="D17" s="1">
        <v>96376.93</v>
      </c>
      <c r="E17" s="1">
        <v>88101.4</v>
      </c>
      <c r="F17" s="1">
        <v>80641.759999999995</v>
      </c>
      <c r="G17" s="1">
        <v>76341.460000000006</v>
      </c>
      <c r="H17" s="1">
        <v>72805.09</v>
      </c>
      <c r="I17" s="1">
        <v>71500.27</v>
      </c>
      <c r="J17" s="1">
        <v>70390.990000000005</v>
      </c>
      <c r="K17" s="1">
        <v>72616.02</v>
      </c>
      <c r="L17" s="1">
        <v>81431.81</v>
      </c>
      <c r="M17" s="1">
        <v>89637.77</v>
      </c>
      <c r="N17" s="1">
        <v>98395.71</v>
      </c>
      <c r="O17" s="1">
        <v>106336.39</v>
      </c>
      <c r="P17" s="1">
        <v>112723.44</v>
      </c>
      <c r="Q17" s="1">
        <v>112428.69</v>
      </c>
      <c r="R17" s="1">
        <v>109009.06</v>
      </c>
      <c r="S17" s="1">
        <v>106204.66</v>
      </c>
      <c r="T17" s="1">
        <v>105536.81</v>
      </c>
      <c r="U17" s="1">
        <v>106683.59</v>
      </c>
      <c r="V17" s="1">
        <v>123515.01</v>
      </c>
      <c r="W17" s="1">
        <v>130318</v>
      </c>
      <c r="X17" s="1">
        <v>123730.04</v>
      </c>
      <c r="Y17" s="1">
        <v>112768.46</v>
      </c>
      <c r="Z17" s="1">
        <v>99190.88</v>
      </c>
      <c r="AA17" s="1">
        <v>85089.35</v>
      </c>
      <c r="AB17" s="1" t="s">
        <v>31</v>
      </c>
    </row>
    <row r="18" spans="1:28">
      <c r="A18" s="4">
        <v>44197</v>
      </c>
      <c r="B18" s="1" t="s">
        <v>40</v>
      </c>
      <c r="C18" s="1" t="s">
        <v>30</v>
      </c>
      <c r="D18" s="1">
        <v>72860.740000000005</v>
      </c>
      <c r="E18" s="1">
        <v>71567.490000000005</v>
      </c>
      <c r="F18" s="1">
        <v>72867.259999999995</v>
      </c>
      <c r="G18" s="1">
        <v>73064.69</v>
      </c>
      <c r="H18" s="1">
        <v>73127.02</v>
      </c>
      <c r="I18" s="1">
        <v>69443.100000000006</v>
      </c>
      <c r="J18" s="1">
        <v>68133.289999999994</v>
      </c>
      <c r="K18" s="1">
        <v>71178.95</v>
      </c>
      <c r="L18" s="1">
        <v>72046.259999999995</v>
      </c>
      <c r="M18" s="1">
        <v>72373.440000000002</v>
      </c>
      <c r="N18" s="1">
        <v>72598.399999999994</v>
      </c>
      <c r="O18" s="1">
        <v>72472.69</v>
      </c>
      <c r="P18" s="1">
        <v>72054.5</v>
      </c>
      <c r="Q18" s="1">
        <v>72034.37</v>
      </c>
      <c r="R18" s="1">
        <v>72222.19</v>
      </c>
      <c r="S18" s="1">
        <v>73070.91</v>
      </c>
      <c r="T18" s="1">
        <v>68121.149999999994</v>
      </c>
      <c r="U18" s="1">
        <v>71036.86</v>
      </c>
      <c r="V18" s="1">
        <v>71342.850000000006</v>
      </c>
      <c r="W18" s="1">
        <v>71874.92</v>
      </c>
      <c r="X18" s="1">
        <v>70698.33</v>
      </c>
      <c r="Y18" s="1">
        <v>73568.399999999994</v>
      </c>
      <c r="Z18" s="1">
        <v>73394.83</v>
      </c>
      <c r="AA18" s="1">
        <v>74168.11</v>
      </c>
      <c r="AB18" s="1" t="s">
        <v>31</v>
      </c>
    </row>
    <row r="19" spans="1:28">
      <c r="A19" s="4">
        <v>44197</v>
      </c>
      <c r="B19" s="1" t="s">
        <v>41</v>
      </c>
      <c r="C19" s="1" t="s">
        <v>30</v>
      </c>
      <c r="D19" s="1">
        <v>76823.02</v>
      </c>
      <c r="E19" s="1">
        <v>75546.58</v>
      </c>
      <c r="F19" s="1">
        <v>76075.960000000006</v>
      </c>
      <c r="G19" s="1">
        <v>76212.460000000006</v>
      </c>
      <c r="H19" s="1">
        <v>76416.47</v>
      </c>
      <c r="I19" s="1">
        <v>75880.02</v>
      </c>
      <c r="J19" s="1">
        <v>44816.68</v>
      </c>
      <c r="K19" s="1">
        <v>47572.23</v>
      </c>
      <c r="L19" s="1">
        <v>52126.27</v>
      </c>
      <c r="M19" s="1">
        <v>55835.53</v>
      </c>
      <c r="N19" s="1">
        <v>58890.18</v>
      </c>
      <c r="O19" s="1">
        <v>60676.959999999999</v>
      </c>
      <c r="P19" s="1">
        <v>61608.25</v>
      </c>
      <c r="Q19" s="1">
        <v>62891.51</v>
      </c>
      <c r="R19" s="1">
        <v>62764.46</v>
      </c>
      <c r="S19" s="1">
        <v>61456.94</v>
      </c>
      <c r="T19" s="1">
        <v>60388.22</v>
      </c>
      <c r="U19" s="1">
        <v>57569.82</v>
      </c>
      <c r="V19" s="1">
        <v>85688.72</v>
      </c>
      <c r="W19" s="1">
        <v>82579.520000000004</v>
      </c>
      <c r="X19" s="1">
        <v>80031.83</v>
      </c>
      <c r="Y19" s="1">
        <v>78856.55</v>
      </c>
      <c r="Z19" s="1">
        <v>76621.279999999999</v>
      </c>
      <c r="AA19" s="1">
        <v>76645.52</v>
      </c>
      <c r="AB19" s="1" t="s">
        <v>31</v>
      </c>
    </row>
    <row r="20" spans="1:28">
      <c r="A20" s="4">
        <v>44197</v>
      </c>
      <c r="B20" s="1" t="s">
        <v>41</v>
      </c>
      <c r="C20" s="1" t="s">
        <v>32</v>
      </c>
      <c r="D20" s="1">
        <v>837458.76</v>
      </c>
      <c r="E20" s="1">
        <v>850001.16</v>
      </c>
      <c r="F20" s="1">
        <v>846042.88</v>
      </c>
      <c r="G20" s="1">
        <v>828426.68</v>
      </c>
      <c r="H20" s="1">
        <v>808923.64</v>
      </c>
      <c r="I20" s="1">
        <v>792705.27</v>
      </c>
      <c r="J20" s="1">
        <v>756187.25</v>
      </c>
      <c r="K20" s="1">
        <v>726395.16</v>
      </c>
      <c r="L20" s="1">
        <v>725934.8</v>
      </c>
      <c r="M20" s="1">
        <v>733564.17</v>
      </c>
      <c r="N20" s="1">
        <v>736656.03</v>
      </c>
      <c r="O20" s="1">
        <v>741861.56</v>
      </c>
      <c r="P20" s="1">
        <v>757504.53</v>
      </c>
      <c r="Q20" s="1">
        <v>765842.52</v>
      </c>
      <c r="R20" s="1">
        <v>776228.72</v>
      </c>
      <c r="S20" s="1">
        <v>773480.04</v>
      </c>
      <c r="T20" s="1">
        <v>755213.08</v>
      </c>
      <c r="U20" s="1">
        <v>745766.67</v>
      </c>
      <c r="V20" s="1">
        <v>847128.72</v>
      </c>
      <c r="W20" s="1">
        <v>900459.69</v>
      </c>
      <c r="X20" s="1">
        <v>907965.73</v>
      </c>
      <c r="Y20" s="1">
        <v>943865.39</v>
      </c>
      <c r="Z20" s="1">
        <v>946655.55</v>
      </c>
      <c r="AA20" s="1">
        <v>931004.64</v>
      </c>
      <c r="AB20" s="1" t="s">
        <v>31</v>
      </c>
    </row>
    <row r="21" spans="1:28">
      <c r="A21" s="4">
        <v>44197</v>
      </c>
      <c r="B21" s="1" t="s">
        <v>42</v>
      </c>
      <c r="C21" s="1" t="s">
        <v>30</v>
      </c>
      <c r="D21" s="1">
        <v>6014.65</v>
      </c>
      <c r="E21" s="1">
        <v>5724.41</v>
      </c>
      <c r="F21" s="1">
        <v>5543.53</v>
      </c>
      <c r="G21" s="1">
        <v>6710.09</v>
      </c>
      <c r="H21" s="1">
        <v>6875.22</v>
      </c>
      <c r="I21" s="1">
        <v>6937.65</v>
      </c>
      <c r="J21" s="1">
        <v>7540.04</v>
      </c>
      <c r="K21" s="1">
        <v>6861.92</v>
      </c>
      <c r="L21" s="1">
        <v>7293.05</v>
      </c>
      <c r="M21" s="1">
        <v>6676.92</v>
      </c>
      <c r="N21" s="1">
        <v>8191.29</v>
      </c>
      <c r="O21" s="1">
        <v>7182.16</v>
      </c>
      <c r="P21" s="1">
        <v>6221.57</v>
      </c>
      <c r="Q21" s="1">
        <v>6635.54</v>
      </c>
      <c r="R21" s="1">
        <v>6773.34</v>
      </c>
      <c r="S21" s="1">
        <v>7970.37</v>
      </c>
      <c r="T21" s="1">
        <v>8237.85</v>
      </c>
      <c r="U21" s="1">
        <v>8496.6200000000008</v>
      </c>
      <c r="V21" s="1">
        <v>8341.8700000000008</v>
      </c>
      <c r="W21" s="1">
        <v>8413.57</v>
      </c>
      <c r="X21" s="1">
        <v>8404.94</v>
      </c>
      <c r="Y21" s="1">
        <v>9366.68</v>
      </c>
      <c r="Z21" s="1">
        <v>9719.86</v>
      </c>
      <c r="AA21" s="1">
        <v>11635.65</v>
      </c>
      <c r="AB21" s="1" t="s">
        <v>31</v>
      </c>
    </row>
    <row r="22" spans="1:28">
      <c r="A22" s="4">
        <v>44197</v>
      </c>
      <c r="B22" s="1" t="s">
        <v>43</v>
      </c>
      <c r="C22" s="1" t="s">
        <v>44</v>
      </c>
      <c r="D22" s="1">
        <v>337.03</v>
      </c>
      <c r="E22" s="1">
        <v>0</v>
      </c>
      <c r="F22" s="1">
        <v>0</v>
      </c>
      <c r="G22" s="1">
        <v>2167.7199999999998</v>
      </c>
      <c r="H22" s="1">
        <v>0</v>
      </c>
      <c r="I22" s="1">
        <v>2028.14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403.53</v>
      </c>
      <c r="R22" s="1">
        <v>0</v>
      </c>
      <c r="S22" s="1">
        <v>0</v>
      </c>
      <c r="T22" s="1">
        <v>0</v>
      </c>
      <c r="U22" s="1">
        <v>434.11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 t="s">
        <v>31</v>
      </c>
    </row>
    <row r="23" spans="1:28">
      <c r="A23" s="4">
        <v>44197</v>
      </c>
      <c r="B23" s="1" t="s">
        <v>45</v>
      </c>
      <c r="C23" s="1" t="s">
        <v>32</v>
      </c>
      <c r="D23" s="1">
        <v>144396.03</v>
      </c>
      <c r="E23" s="1">
        <v>143210.85</v>
      </c>
      <c r="F23" s="1">
        <v>139448.01999999999</v>
      </c>
      <c r="G23" s="1">
        <v>136213.84</v>
      </c>
      <c r="H23" s="1">
        <v>132835.89000000001</v>
      </c>
      <c r="I23" s="1">
        <v>129762.63</v>
      </c>
      <c r="J23" s="1">
        <v>126420.92</v>
      </c>
      <c r="K23" s="1">
        <v>127043.03</v>
      </c>
      <c r="L23" s="1">
        <v>131357.34</v>
      </c>
      <c r="M23" s="1">
        <v>136809.26</v>
      </c>
      <c r="N23" s="1">
        <v>138466.04999999999</v>
      </c>
      <c r="O23" s="1">
        <v>141182.44</v>
      </c>
      <c r="P23" s="1">
        <v>144181.26</v>
      </c>
      <c r="Q23" s="1">
        <v>144735.01</v>
      </c>
      <c r="R23" s="1">
        <v>144942.72</v>
      </c>
      <c r="S23" s="1">
        <v>144496.63</v>
      </c>
      <c r="T23" s="1">
        <v>142946.31</v>
      </c>
      <c r="U23" s="1">
        <v>146969.53</v>
      </c>
      <c r="V23" s="1">
        <v>166976.48000000001</v>
      </c>
      <c r="W23" s="1">
        <v>171472.97</v>
      </c>
      <c r="X23" s="1">
        <v>169893.85</v>
      </c>
      <c r="Y23" s="1">
        <v>165774.99</v>
      </c>
      <c r="Z23" s="1">
        <v>159852.54</v>
      </c>
      <c r="AA23" s="1">
        <v>152946.49</v>
      </c>
      <c r="AB23" s="1" t="s">
        <v>31</v>
      </c>
    </row>
    <row r="24" spans="1:28">
      <c r="A24" s="4">
        <v>44197</v>
      </c>
      <c r="B24" s="1" t="s">
        <v>46</v>
      </c>
      <c r="C24" s="1" t="s">
        <v>32</v>
      </c>
      <c r="D24" s="1">
        <v>28119.41</v>
      </c>
      <c r="E24" s="1">
        <v>26714.29</v>
      </c>
      <c r="F24" s="1">
        <v>25157.05</v>
      </c>
      <c r="G24" s="1">
        <v>23956.33</v>
      </c>
      <c r="H24" s="1">
        <v>23405.78</v>
      </c>
      <c r="I24" s="1">
        <v>22903.72</v>
      </c>
      <c r="J24" s="1">
        <v>21199.42</v>
      </c>
      <c r="K24" s="1">
        <v>21749.119999999999</v>
      </c>
      <c r="L24" s="1">
        <v>23097.37</v>
      </c>
      <c r="M24" s="1">
        <v>24873.77</v>
      </c>
      <c r="N24" s="1">
        <v>26369.58</v>
      </c>
      <c r="O24" s="1">
        <v>27395.91</v>
      </c>
      <c r="P24" s="1">
        <v>28141.81</v>
      </c>
      <c r="Q24" s="1">
        <v>28078.67</v>
      </c>
      <c r="R24" s="1">
        <v>27899.17</v>
      </c>
      <c r="S24" s="1">
        <v>27865.25</v>
      </c>
      <c r="T24" s="1">
        <v>27750.16</v>
      </c>
      <c r="U24" s="1">
        <v>27879.19</v>
      </c>
      <c r="V24" s="1">
        <v>32060.54</v>
      </c>
      <c r="W24" s="1">
        <v>33995.379999999997</v>
      </c>
      <c r="X24" s="1">
        <v>32962.99</v>
      </c>
      <c r="Y24" s="1">
        <v>30934.51</v>
      </c>
      <c r="Z24" s="1">
        <v>28308.44</v>
      </c>
      <c r="AA24" s="1">
        <v>26261.59</v>
      </c>
      <c r="AB24" s="1" t="s">
        <v>31</v>
      </c>
    </row>
    <row r="25" spans="1:28">
      <c r="A25" s="4">
        <v>44197</v>
      </c>
      <c r="B25" s="1" t="s">
        <v>47</v>
      </c>
      <c r="C25" s="1" t="s">
        <v>30</v>
      </c>
      <c r="D25" s="1">
        <v>53954.02</v>
      </c>
      <c r="E25" s="1">
        <v>53983.51</v>
      </c>
      <c r="F25" s="1">
        <v>53140.44</v>
      </c>
      <c r="G25" s="1">
        <v>52943.78</v>
      </c>
      <c r="H25" s="1">
        <v>52574.47</v>
      </c>
      <c r="I25" s="1">
        <v>52895.58</v>
      </c>
      <c r="J25" s="1">
        <v>30686.2</v>
      </c>
      <c r="K25" s="1">
        <v>31840.14</v>
      </c>
      <c r="L25" s="1">
        <v>34926.559999999998</v>
      </c>
      <c r="M25" s="1">
        <v>37550.18</v>
      </c>
      <c r="N25" s="1">
        <v>40779.379999999997</v>
      </c>
      <c r="O25" s="1">
        <v>43028.22</v>
      </c>
      <c r="P25" s="1">
        <v>43833.17</v>
      </c>
      <c r="Q25" s="1">
        <v>44476.23</v>
      </c>
      <c r="R25" s="1">
        <v>44660.959999999999</v>
      </c>
      <c r="S25" s="1">
        <v>45467.85</v>
      </c>
      <c r="T25" s="1">
        <v>45237.24</v>
      </c>
      <c r="U25" s="1">
        <v>45923.33</v>
      </c>
      <c r="V25" s="1">
        <v>67623.05</v>
      </c>
      <c r="W25" s="1">
        <v>67147.259999999995</v>
      </c>
      <c r="X25" s="1">
        <v>65680.41</v>
      </c>
      <c r="Y25" s="1">
        <v>64150.83</v>
      </c>
      <c r="Z25" s="1">
        <v>61047.43</v>
      </c>
      <c r="AA25" s="1">
        <v>59147.29</v>
      </c>
      <c r="AB25" s="1" t="s">
        <v>31</v>
      </c>
    </row>
    <row r="26" spans="1:28">
      <c r="A26" s="4">
        <v>44197</v>
      </c>
      <c r="B26" s="1" t="s">
        <v>47</v>
      </c>
      <c r="C26" s="1" t="s">
        <v>32</v>
      </c>
      <c r="D26" s="1">
        <v>783082.75</v>
      </c>
      <c r="E26" s="1">
        <v>805633.83</v>
      </c>
      <c r="F26" s="1">
        <v>809321.1</v>
      </c>
      <c r="G26" s="1">
        <v>797335.26</v>
      </c>
      <c r="H26" s="1">
        <v>781387.33</v>
      </c>
      <c r="I26" s="1">
        <v>760483.13</v>
      </c>
      <c r="J26" s="1">
        <v>732164.59</v>
      </c>
      <c r="K26" s="1">
        <v>720269.37</v>
      </c>
      <c r="L26" s="1">
        <v>731464.75</v>
      </c>
      <c r="M26" s="1">
        <v>745400.01</v>
      </c>
      <c r="N26" s="1">
        <v>743756.77</v>
      </c>
      <c r="O26" s="1">
        <v>743781.62</v>
      </c>
      <c r="P26" s="1">
        <v>745859.25</v>
      </c>
      <c r="Q26" s="1">
        <v>748988.39</v>
      </c>
      <c r="R26" s="1">
        <v>754667.53</v>
      </c>
      <c r="S26" s="1">
        <v>746967.41</v>
      </c>
      <c r="T26" s="1">
        <v>726970.4</v>
      </c>
      <c r="U26" s="1">
        <v>721233.67</v>
      </c>
      <c r="V26" s="1">
        <v>791125.29</v>
      </c>
      <c r="W26" s="1">
        <v>824039.38</v>
      </c>
      <c r="X26" s="1">
        <v>845055.42</v>
      </c>
      <c r="Y26" s="1">
        <v>864721.41</v>
      </c>
      <c r="Z26" s="1">
        <v>872796.11</v>
      </c>
      <c r="AA26" s="1">
        <v>867201.71</v>
      </c>
      <c r="AB26" s="1" t="s">
        <v>31</v>
      </c>
    </row>
    <row r="27" spans="1:28">
      <c r="A27" s="4">
        <v>44197</v>
      </c>
      <c r="B27" s="1" t="s">
        <v>48</v>
      </c>
      <c r="C27" s="1" t="s">
        <v>30</v>
      </c>
      <c r="D27" s="1">
        <v>11156.46</v>
      </c>
      <c r="E27" s="1">
        <v>11146.34</v>
      </c>
      <c r="F27" s="1">
        <v>11199.12</v>
      </c>
      <c r="G27" s="1">
        <v>11006.83</v>
      </c>
      <c r="H27" s="1">
        <v>10972.86</v>
      </c>
      <c r="I27" s="1">
        <v>11056.44</v>
      </c>
      <c r="J27" s="1">
        <v>7232.26</v>
      </c>
      <c r="K27" s="1">
        <v>7616.79</v>
      </c>
      <c r="L27" s="1">
        <v>7966.96</v>
      </c>
      <c r="M27" s="1">
        <v>8278.67</v>
      </c>
      <c r="N27" s="1">
        <v>8275.91</v>
      </c>
      <c r="O27" s="1">
        <v>8395.43</v>
      </c>
      <c r="P27" s="1">
        <v>8361.7900000000009</v>
      </c>
      <c r="Q27" s="1">
        <v>8380.91</v>
      </c>
      <c r="R27" s="1">
        <v>8129.32</v>
      </c>
      <c r="S27" s="1">
        <v>8089.08</v>
      </c>
      <c r="T27" s="1">
        <v>7983.33</v>
      </c>
      <c r="U27" s="1">
        <v>7914.32</v>
      </c>
      <c r="V27" s="1">
        <v>11623.26</v>
      </c>
      <c r="W27" s="1">
        <v>11408.42</v>
      </c>
      <c r="X27" s="1">
        <v>11281.87</v>
      </c>
      <c r="Y27" s="1">
        <v>11352.94</v>
      </c>
      <c r="Z27" s="1">
        <v>11217.97</v>
      </c>
      <c r="AA27" s="1">
        <v>11048.77</v>
      </c>
      <c r="AB27" s="1" t="s">
        <v>31</v>
      </c>
    </row>
    <row r="28" spans="1:28">
      <c r="A28" s="4">
        <v>44197</v>
      </c>
      <c r="B28" s="1" t="s">
        <v>48</v>
      </c>
      <c r="C28" s="1" t="s">
        <v>32</v>
      </c>
      <c r="D28" s="1">
        <v>18038.400000000001</v>
      </c>
      <c r="E28" s="1">
        <v>17799.060000000001</v>
      </c>
      <c r="F28" s="1">
        <v>17494.919999999998</v>
      </c>
      <c r="G28" s="1">
        <v>17054.25</v>
      </c>
      <c r="H28" s="1">
        <v>17033.759999999998</v>
      </c>
      <c r="I28" s="1">
        <v>16867.099999999999</v>
      </c>
      <c r="J28" s="1">
        <v>16104.72</v>
      </c>
      <c r="K28" s="1">
        <v>16722.060000000001</v>
      </c>
      <c r="L28" s="1">
        <v>17738.72</v>
      </c>
      <c r="M28" s="1">
        <v>19282.759999999998</v>
      </c>
      <c r="N28" s="1">
        <v>20788.66</v>
      </c>
      <c r="O28" s="1">
        <v>21647.14</v>
      </c>
      <c r="P28" s="1">
        <v>22370.91</v>
      </c>
      <c r="Q28" s="1">
        <v>22377.55</v>
      </c>
      <c r="R28" s="1">
        <v>22442.23</v>
      </c>
      <c r="S28" s="1">
        <v>22267.439999999999</v>
      </c>
      <c r="T28" s="1">
        <v>22119.45</v>
      </c>
      <c r="U28" s="1">
        <v>22143.74</v>
      </c>
      <c r="V28" s="1">
        <v>22945.95</v>
      </c>
      <c r="W28" s="1">
        <v>22549.7</v>
      </c>
      <c r="X28" s="1">
        <v>21534.99</v>
      </c>
      <c r="Y28" s="1">
        <v>20191.52</v>
      </c>
      <c r="Z28" s="1">
        <v>19166.849999999999</v>
      </c>
      <c r="AA28" s="1">
        <v>18178.310000000001</v>
      </c>
      <c r="AB28" s="1" t="s">
        <v>31</v>
      </c>
    </row>
    <row r="29" spans="1:28">
      <c r="A29" s="4">
        <v>44197</v>
      </c>
      <c r="B29" s="1" t="s">
        <v>49</v>
      </c>
      <c r="C29" s="1" t="s">
        <v>30</v>
      </c>
      <c r="D29" s="1">
        <v>609</v>
      </c>
      <c r="E29" s="1">
        <v>634.87</v>
      </c>
      <c r="F29" s="1">
        <v>638.29999999999995</v>
      </c>
      <c r="G29" s="1">
        <v>619.69000000000005</v>
      </c>
      <c r="H29" s="1">
        <v>596.47</v>
      </c>
      <c r="I29" s="1">
        <v>634.09</v>
      </c>
      <c r="J29" s="1">
        <v>626.26</v>
      </c>
      <c r="K29" s="1">
        <v>616.15</v>
      </c>
      <c r="L29" s="1">
        <v>607.73</v>
      </c>
      <c r="M29" s="1">
        <v>619.80999999999995</v>
      </c>
      <c r="N29" s="1">
        <v>666.27</v>
      </c>
      <c r="O29" s="1">
        <v>650.09</v>
      </c>
      <c r="P29" s="1">
        <v>617.49</v>
      </c>
      <c r="Q29" s="1">
        <v>602.07000000000005</v>
      </c>
      <c r="R29" s="1">
        <v>683.73</v>
      </c>
      <c r="S29" s="1">
        <v>671.82</v>
      </c>
      <c r="T29" s="1">
        <v>683.15</v>
      </c>
      <c r="U29" s="1">
        <v>684.4</v>
      </c>
      <c r="V29" s="1">
        <v>825.98</v>
      </c>
      <c r="W29" s="1">
        <v>861.22</v>
      </c>
      <c r="X29" s="1">
        <v>916.06</v>
      </c>
      <c r="Y29" s="1">
        <v>929.52</v>
      </c>
      <c r="Z29" s="1">
        <v>879.05</v>
      </c>
      <c r="AA29" s="1">
        <v>903.29</v>
      </c>
      <c r="AB29" s="1" t="s">
        <v>31</v>
      </c>
    </row>
    <row r="30" spans="1:28">
      <c r="A30" s="4">
        <v>44197</v>
      </c>
      <c r="B30" s="1" t="s">
        <v>49</v>
      </c>
      <c r="C30" s="1" t="s">
        <v>32</v>
      </c>
      <c r="D30" s="1">
        <v>1326.41</v>
      </c>
      <c r="E30" s="1">
        <v>1285.78</v>
      </c>
      <c r="F30" s="1">
        <v>1270</v>
      </c>
      <c r="G30" s="1">
        <v>1269.55</v>
      </c>
      <c r="H30" s="1">
        <v>1266.78</v>
      </c>
      <c r="I30" s="1">
        <v>1280.32</v>
      </c>
      <c r="J30" s="1">
        <v>1267.49</v>
      </c>
      <c r="K30" s="1">
        <v>1347.26</v>
      </c>
      <c r="L30" s="1">
        <v>1509.74</v>
      </c>
      <c r="M30" s="1">
        <v>1716.01</v>
      </c>
      <c r="N30" s="1">
        <v>1899.61</v>
      </c>
      <c r="O30" s="1">
        <v>1939.26</v>
      </c>
      <c r="P30" s="1">
        <v>1910.17</v>
      </c>
      <c r="Q30" s="1">
        <v>1947.04</v>
      </c>
      <c r="R30" s="1">
        <v>2039.89</v>
      </c>
      <c r="S30" s="1">
        <v>2041.21</v>
      </c>
      <c r="T30" s="1">
        <v>1964.09</v>
      </c>
      <c r="U30" s="1">
        <v>1847.84</v>
      </c>
      <c r="V30" s="1">
        <v>1764.97</v>
      </c>
      <c r="W30" s="1">
        <v>1707.05</v>
      </c>
      <c r="X30" s="1">
        <v>1641.34</v>
      </c>
      <c r="Y30" s="1">
        <v>1542.51</v>
      </c>
      <c r="Z30" s="1">
        <v>1392.65</v>
      </c>
      <c r="AA30" s="1">
        <v>1302.75</v>
      </c>
      <c r="AB30" s="1" t="s">
        <v>31</v>
      </c>
    </row>
    <row r="31" spans="1:28">
      <c r="A31" s="4">
        <v>44197</v>
      </c>
      <c r="B31" s="1" t="s">
        <v>50</v>
      </c>
      <c r="C31" s="1" t="s">
        <v>32</v>
      </c>
      <c r="D31" s="1">
        <v>8056.66</v>
      </c>
      <c r="E31" s="1">
        <v>7581.04</v>
      </c>
      <c r="F31" s="1">
        <v>7116.87</v>
      </c>
      <c r="G31" s="1">
        <v>6820.61</v>
      </c>
      <c r="H31" s="1">
        <v>6562.43</v>
      </c>
      <c r="I31" s="1">
        <v>6356.37</v>
      </c>
      <c r="J31" s="1">
        <v>5874.13</v>
      </c>
      <c r="K31" s="1">
        <v>6100.72</v>
      </c>
      <c r="L31" s="1">
        <v>6577.22</v>
      </c>
      <c r="M31" s="1">
        <v>7124.81</v>
      </c>
      <c r="N31" s="1">
        <v>7706.64</v>
      </c>
      <c r="O31" s="1">
        <v>8212.6299999999992</v>
      </c>
      <c r="P31" s="1">
        <v>8396.2800000000007</v>
      </c>
      <c r="Q31" s="1">
        <v>8251.73</v>
      </c>
      <c r="R31" s="1">
        <v>8040.68</v>
      </c>
      <c r="S31" s="1">
        <v>7760.74</v>
      </c>
      <c r="T31" s="1">
        <v>7702.62</v>
      </c>
      <c r="U31" s="1">
        <v>7864.52</v>
      </c>
      <c r="V31" s="1">
        <v>9115.48</v>
      </c>
      <c r="W31" s="1">
        <v>8042.61</v>
      </c>
      <c r="X31" s="1">
        <v>8641.9599999999991</v>
      </c>
      <c r="Y31" s="1">
        <v>7769.32</v>
      </c>
      <c r="Z31" s="1">
        <v>6931.07</v>
      </c>
      <c r="AA31" s="1">
        <v>6394.43</v>
      </c>
      <c r="AB31" s="1" t="s">
        <v>31</v>
      </c>
    </row>
    <row r="32" spans="1:28">
      <c r="A32" s="4">
        <v>44197</v>
      </c>
      <c r="B32" s="1" t="s">
        <v>51</v>
      </c>
      <c r="C32" s="1" t="s">
        <v>30</v>
      </c>
      <c r="D32" s="1">
        <v>14592.66</v>
      </c>
      <c r="E32" s="1">
        <v>14548.2</v>
      </c>
      <c r="F32" s="1">
        <v>14547.41</v>
      </c>
      <c r="G32" s="1">
        <v>14540.02</v>
      </c>
      <c r="H32" s="1">
        <v>14541.78</v>
      </c>
      <c r="I32" s="1">
        <v>14564.58</v>
      </c>
      <c r="J32" s="1">
        <v>2337.91</v>
      </c>
      <c r="K32" s="1">
        <v>2320.59</v>
      </c>
      <c r="L32" s="1">
        <v>2346.62</v>
      </c>
      <c r="M32" s="1">
        <v>2360.94</v>
      </c>
      <c r="N32" s="1">
        <v>2372.84</v>
      </c>
      <c r="O32" s="1">
        <v>2413.79</v>
      </c>
      <c r="P32" s="1">
        <v>2461.5100000000002</v>
      </c>
      <c r="Q32" s="1">
        <v>2426.34</v>
      </c>
      <c r="R32" s="1">
        <v>2303.84</v>
      </c>
      <c r="S32" s="1">
        <v>2283.98</v>
      </c>
      <c r="T32" s="1">
        <v>2284.62</v>
      </c>
      <c r="U32" s="1">
        <v>2304.81</v>
      </c>
      <c r="V32" s="1">
        <v>14483.63</v>
      </c>
      <c r="W32" s="1">
        <v>14509.77</v>
      </c>
      <c r="X32" s="1">
        <v>14460.73</v>
      </c>
      <c r="Y32" s="1">
        <v>14444.95</v>
      </c>
      <c r="Z32" s="1">
        <v>14702.77</v>
      </c>
      <c r="AA32" s="1">
        <v>14913.58</v>
      </c>
      <c r="AB32" s="1" t="s">
        <v>31</v>
      </c>
    </row>
    <row r="33" spans="1:28">
      <c r="A33" s="4">
        <v>44197</v>
      </c>
      <c r="B33" s="1" t="s">
        <v>51</v>
      </c>
      <c r="C33" s="1" t="s">
        <v>32</v>
      </c>
      <c r="D33" s="1">
        <v>84576.36</v>
      </c>
      <c r="E33" s="1">
        <v>75818.66</v>
      </c>
      <c r="F33" s="1">
        <v>67840.98</v>
      </c>
      <c r="G33" s="1">
        <v>62668.71</v>
      </c>
      <c r="H33" s="1">
        <v>61460.7</v>
      </c>
      <c r="I33" s="1">
        <v>60219.48</v>
      </c>
      <c r="J33" s="1">
        <v>63268.65</v>
      </c>
      <c r="K33" s="1">
        <v>67333.81</v>
      </c>
      <c r="L33" s="1">
        <v>75079.509999999995</v>
      </c>
      <c r="M33" s="1">
        <v>84336.75</v>
      </c>
      <c r="N33" s="1">
        <v>89783.44</v>
      </c>
      <c r="O33" s="1">
        <v>92550.22</v>
      </c>
      <c r="P33" s="1">
        <v>91764.95</v>
      </c>
      <c r="Q33" s="1">
        <v>87023.72</v>
      </c>
      <c r="R33" s="1">
        <v>81890.92</v>
      </c>
      <c r="S33" s="1">
        <v>79676.740000000005</v>
      </c>
      <c r="T33" s="1">
        <v>79601.990000000005</v>
      </c>
      <c r="U33" s="1">
        <v>82310.14</v>
      </c>
      <c r="V33" s="1">
        <v>99783.19</v>
      </c>
      <c r="W33" s="1">
        <v>106184.36</v>
      </c>
      <c r="X33" s="1">
        <v>100398.95</v>
      </c>
      <c r="Y33" s="1">
        <v>89441.34</v>
      </c>
      <c r="Z33" s="1">
        <v>78129.75</v>
      </c>
      <c r="AA33" s="1">
        <v>68062.48</v>
      </c>
      <c r="AB33" s="1" t="s">
        <v>31</v>
      </c>
    </row>
    <row r="34" spans="1:28">
      <c r="A34" s="4">
        <v>44197</v>
      </c>
      <c r="B34" s="1" t="s">
        <v>52</v>
      </c>
      <c r="C34" s="1" t="s">
        <v>30</v>
      </c>
      <c r="D34" s="1">
        <v>254269.16</v>
      </c>
      <c r="E34" s="1">
        <v>252301.98</v>
      </c>
      <c r="F34" s="1">
        <v>251507.27</v>
      </c>
      <c r="G34" s="1">
        <v>257254.99</v>
      </c>
      <c r="H34" s="1">
        <v>259505.45</v>
      </c>
      <c r="I34" s="1">
        <v>256183</v>
      </c>
      <c r="J34" s="1">
        <v>255923.26</v>
      </c>
      <c r="K34" s="1">
        <v>254925.85</v>
      </c>
      <c r="L34" s="1">
        <v>257041.85</v>
      </c>
      <c r="M34" s="1">
        <v>261194.02</v>
      </c>
      <c r="N34" s="1">
        <v>260121.22</v>
      </c>
      <c r="O34" s="1">
        <v>256572.47</v>
      </c>
      <c r="P34" s="1">
        <v>257601.81</v>
      </c>
      <c r="Q34" s="1">
        <v>261248.33</v>
      </c>
      <c r="R34" s="1">
        <v>263337.63</v>
      </c>
      <c r="S34" s="1">
        <v>266990.90999999997</v>
      </c>
      <c r="T34" s="1">
        <v>269518.43</v>
      </c>
      <c r="U34" s="1">
        <v>272397.24</v>
      </c>
      <c r="V34" s="1">
        <v>265015.28000000003</v>
      </c>
      <c r="W34" s="1">
        <v>264648.15000000002</v>
      </c>
      <c r="X34" s="1">
        <v>263009.96000000002</v>
      </c>
      <c r="Y34" s="1">
        <v>265800.15999999997</v>
      </c>
      <c r="Z34" s="1">
        <v>271547.31</v>
      </c>
      <c r="AA34" s="1">
        <v>270207.21999999997</v>
      </c>
      <c r="AB34" s="1" t="s">
        <v>31</v>
      </c>
    </row>
    <row r="35" spans="1:28">
      <c r="A35" s="4">
        <v>44197</v>
      </c>
      <c r="B35" s="1" t="s">
        <v>53</v>
      </c>
      <c r="C35" s="1" t="s">
        <v>32</v>
      </c>
      <c r="D35" s="1">
        <v>26627.95</v>
      </c>
      <c r="E35" s="1">
        <v>26281.74</v>
      </c>
      <c r="F35" s="1">
        <v>26839.18</v>
      </c>
      <c r="G35" s="1">
        <v>23692.85</v>
      </c>
      <c r="H35" s="1">
        <v>24134.06</v>
      </c>
      <c r="I35" s="1">
        <v>22092.97</v>
      </c>
      <c r="J35" s="1">
        <v>24292.27</v>
      </c>
      <c r="K35" s="1">
        <v>24716.240000000002</v>
      </c>
      <c r="L35" s="1">
        <v>22347.52</v>
      </c>
      <c r="M35" s="1">
        <v>25234.03</v>
      </c>
      <c r="N35" s="1">
        <v>25178.240000000002</v>
      </c>
      <c r="O35" s="1">
        <v>26349.69</v>
      </c>
      <c r="P35" s="1">
        <v>26621.21</v>
      </c>
      <c r="Q35" s="1">
        <v>25992.87</v>
      </c>
      <c r="R35" s="1">
        <v>26752.61</v>
      </c>
      <c r="S35" s="1">
        <v>24411.53</v>
      </c>
      <c r="T35" s="1">
        <v>25530.720000000001</v>
      </c>
      <c r="U35" s="1">
        <v>29146.47</v>
      </c>
      <c r="V35" s="1">
        <v>28050.85</v>
      </c>
      <c r="W35" s="1">
        <v>28085.95</v>
      </c>
      <c r="X35" s="1">
        <v>28003.94</v>
      </c>
      <c r="Y35" s="1">
        <v>26972.26</v>
      </c>
      <c r="Z35" s="1">
        <v>25356.92</v>
      </c>
      <c r="AA35" s="1">
        <v>24274.639999999999</v>
      </c>
      <c r="AB35" s="1" t="s">
        <v>31</v>
      </c>
    </row>
    <row r="36" spans="1:28">
      <c r="A36" s="4">
        <v>44197</v>
      </c>
      <c r="B36" s="1" t="s">
        <v>54</v>
      </c>
      <c r="C36" s="1" t="s">
        <v>32</v>
      </c>
      <c r="D36" s="1">
        <v>46656.52</v>
      </c>
      <c r="E36" s="1">
        <v>42476.98</v>
      </c>
      <c r="F36" s="1">
        <v>38691.040000000001</v>
      </c>
      <c r="G36" s="1">
        <v>36012.370000000003</v>
      </c>
      <c r="H36" s="1">
        <v>34591.96</v>
      </c>
      <c r="I36" s="1">
        <v>33948.93</v>
      </c>
      <c r="J36" s="1">
        <v>30872.59</v>
      </c>
      <c r="K36" s="1">
        <v>32044.66</v>
      </c>
      <c r="L36" s="1">
        <v>36010.43</v>
      </c>
      <c r="M36" s="1">
        <v>40114.35</v>
      </c>
      <c r="N36" s="1">
        <v>43744.63</v>
      </c>
      <c r="O36" s="1">
        <v>47094.9</v>
      </c>
      <c r="P36" s="1">
        <v>49404.79</v>
      </c>
      <c r="Q36" s="1">
        <v>49780.04</v>
      </c>
      <c r="R36" s="1">
        <v>48651.11</v>
      </c>
      <c r="S36" s="1">
        <v>45960.06</v>
      </c>
      <c r="T36" s="1">
        <v>46395.86</v>
      </c>
      <c r="U36" s="1">
        <v>48077.22</v>
      </c>
      <c r="V36" s="1">
        <v>56951.95</v>
      </c>
      <c r="W36" s="1">
        <v>60807.81</v>
      </c>
      <c r="X36" s="1">
        <v>58620.11</v>
      </c>
      <c r="Y36" s="1">
        <v>53804.65</v>
      </c>
      <c r="Z36" s="1">
        <v>46647.839999999997</v>
      </c>
      <c r="AA36" s="1">
        <v>40751.660000000003</v>
      </c>
      <c r="AB36" s="1" t="s">
        <v>31</v>
      </c>
    </row>
    <row r="37" spans="1:28">
      <c r="A37" s="4">
        <v>44197</v>
      </c>
      <c r="B37" s="1" t="s">
        <v>55</v>
      </c>
      <c r="C37" s="1" t="s">
        <v>30</v>
      </c>
      <c r="D37" s="1">
        <v>18076.89</v>
      </c>
      <c r="E37" s="1">
        <v>18034.28</v>
      </c>
      <c r="F37" s="1">
        <v>17983.060000000001</v>
      </c>
      <c r="G37" s="1">
        <v>17869.98</v>
      </c>
      <c r="H37" s="1">
        <v>18007.77</v>
      </c>
      <c r="I37" s="1">
        <v>17769.29</v>
      </c>
      <c r="J37" s="1">
        <v>5928.91</v>
      </c>
      <c r="K37" s="1">
        <v>5846.4</v>
      </c>
      <c r="L37" s="1">
        <v>6087.08</v>
      </c>
      <c r="M37" s="1">
        <v>6393.45</v>
      </c>
      <c r="N37" s="1">
        <v>6479.39</v>
      </c>
      <c r="O37" s="1">
        <v>6707.46</v>
      </c>
      <c r="P37" s="1">
        <v>6789.85</v>
      </c>
      <c r="Q37" s="1">
        <v>6865.51</v>
      </c>
      <c r="R37" s="1">
        <v>6891.43</v>
      </c>
      <c r="S37" s="1">
        <v>6748.84</v>
      </c>
      <c r="T37" s="1">
        <v>6723.11</v>
      </c>
      <c r="U37" s="1">
        <v>6747.15</v>
      </c>
      <c r="V37" s="1">
        <v>18470.240000000002</v>
      </c>
      <c r="W37" s="1">
        <v>18643.64</v>
      </c>
      <c r="X37" s="1">
        <v>18865.830000000002</v>
      </c>
      <c r="Y37" s="1">
        <v>18855.169999999998</v>
      </c>
      <c r="Z37" s="1">
        <v>18772.02</v>
      </c>
      <c r="AA37" s="1">
        <v>18715</v>
      </c>
      <c r="AB37" s="1" t="s">
        <v>31</v>
      </c>
    </row>
    <row r="38" spans="1:28">
      <c r="A38" s="4">
        <v>44197</v>
      </c>
      <c r="B38" s="1" t="s">
        <v>55</v>
      </c>
      <c r="C38" s="1" t="s">
        <v>32</v>
      </c>
      <c r="D38" s="1">
        <v>60811.73</v>
      </c>
      <c r="E38" s="1">
        <v>56331.35</v>
      </c>
      <c r="F38" s="1">
        <v>52393.83</v>
      </c>
      <c r="G38" s="1">
        <v>49423.44</v>
      </c>
      <c r="H38" s="1">
        <v>47640.639999999999</v>
      </c>
      <c r="I38" s="1">
        <v>46585.1</v>
      </c>
      <c r="J38" s="1">
        <v>45088.04</v>
      </c>
      <c r="K38" s="1">
        <v>44951.94</v>
      </c>
      <c r="L38" s="1">
        <v>48443.88</v>
      </c>
      <c r="M38" s="1">
        <v>52972.27</v>
      </c>
      <c r="N38" s="1">
        <v>57115.519999999997</v>
      </c>
      <c r="O38" s="1">
        <v>61566.75</v>
      </c>
      <c r="P38" s="1">
        <v>65375.56</v>
      </c>
      <c r="Q38" s="1">
        <v>66326.91</v>
      </c>
      <c r="R38" s="1">
        <v>64340.27</v>
      </c>
      <c r="S38" s="1">
        <v>64596.52</v>
      </c>
      <c r="T38" s="1">
        <v>63905.08</v>
      </c>
      <c r="U38" s="1">
        <v>65354.47</v>
      </c>
      <c r="V38" s="1">
        <v>72206.399999999994</v>
      </c>
      <c r="W38" s="1">
        <v>76528.210000000006</v>
      </c>
      <c r="X38" s="1">
        <v>74359.520000000004</v>
      </c>
      <c r="Y38" s="1">
        <v>69387.75</v>
      </c>
      <c r="Z38" s="1">
        <v>62278.45</v>
      </c>
      <c r="AA38" s="1">
        <v>55434.62</v>
      </c>
      <c r="AB38" s="1" t="s">
        <v>31</v>
      </c>
    </row>
    <row r="39" spans="1:28">
      <c r="A39" s="4">
        <v>44197</v>
      </c>
      <c r="B39" s="1" t="s">
        <v>56</v>
      </c>
      <c r="C39" s="1" t="s">
        <v>32</v>
      </c>
      <c r="D39" s="1">
        <v>7086.9</v>
      </c>
      <c r="E39" s="1">
        <v>6959.93</v>
      </c>
      <c r="F39" s="1">
        <v>6772.25</v>
      </c>
      <c r="G39" s="1">
        <v>6574.05</v>
      </c>
      <c r="H39" s="1">
        <v>6427.99</v>
      </c>
      <c r="I39" s="1">
        <v>6320.12</v>
      </c>
      <c r="J39" s="1">
        <v>6114.54</v>
      </c>
      <c r="K39" s="1">
        <v>6218.99</v>
      </c>
      <c r="L39" s="1">
        <v>6391.33</v>
      </c>
      <c r="M39" s="1">
        <v>6600.01</v>
      </c>
      <c r="N39" s="1">
        <v>6948.24</v>
      </c>
      <c r="O39" s="1">
        <v>7071.42</v>
      </c>
      <c r="P39" s="1">
        <v>7093.36</v>
      </c>
      <c r="Q39" s="1">
        <v>7014.4</v>
      </c>
      <c r="R39" s="1">
        <v>6890.28</v>
      </c>
      <c r="S39" s="1">
        <v>6798.08</v>
      </c>
      <c r="T39" s="1">
        <v>6564.76</v>
      </c>
      <c r="U39" s="1">
        <v>6493.54</v>
      </c>
      <c r="V39" s="1">
        <v>7557.3</v>
      </c>
      <c r="W39" s="1">
        <v>7916.59</v>
      </c>
      <c r="X39" s="1">
        <v>7938.13</v>
      </c>
      <c r="Y39" s="1">
        <v>7681.54</v>
      </c>
      <c r="Z39" s="1">
        <v>7278.19</v>
      </c>
      <c r="AA39" s="1">
        <v>6924.72</v>
      </c>
      <c r="AB39" s="1" t="s">
        <v>31</v>
      </c>
    </row>
    <row r="40" spans="1:28">
      <c r="A40" s="4">
        <v>44197</v>
      </c>
      <c r="B40" s="1" t="s">
        <v>57</v>
      </c>
      <c r="C40" s="1" t="s">
        <v>30</v>
      </c>
      <c r="D40" s="1">
        <v>1408.62</v>
      </c>
      <c r="E40" s="1">
        <v>1361.45</v>
      </c>
      <c r="F40" s="1">
        <v>1309.1300000000001</v>
      </c>
      <c r="G40" s="1">
        <v>1320.96</v>
      </c>
      <c r="H40" s="1">
        <v>1301.56</v>
      </c>
      <c r="I40" s="1">
        <v>1330.12</v>
      </c>
      <c r="J40" s="1">
        <v>1202.75</v>
      </c>
      <c r="K40" s="1">
        <v>1221.05</v>
      </c>
      <c r="L40" s="1">
        <v>1174.97</v>
      </c>
      <c r="M40" s="1">
        <v>1143.78</v>
      </c>
      <c r="N40" s="1">
        <v>1217.5999999999999</v>
      </c>
      <c r="O40" s="1">
        <v>1245.47</v>
      </c>
      <c r="P40" s="1">
        <v>1309.93</v>
      </c>
      <c r="Q40" s="1">
        <v>1299.04</v>
      </c>
      <c r="R40" s="1">
        <v>1288.7</v>
      </c>
      <c r="S40" s="1">
        <v>1253.71</v>
      </c>
      <c r="T40" s="1">
        <v>1277.04</v>
      </c>
      <c r="U40" s="1">
        <v>1260.73</v>
      </c>
      <c r="V40" s="1">
        <v>1356.79</v>
      </c>
      <c r="W40" s="1">
        <v>1419.04</v>
      </c>
      <c r="X40" s="1">
        <v>1415.66</v>
      </c>
      <c r="Y40" s="1">
        <v>1392.08</v>
      </c>
      <c r="Z40" s="1">
        <v>1346.87</v>
      </c>
      <c r="AA40" s="1">
        <v>1325.15</v>
      </c>
      <c r="AB40" s="1" t="s">
        <v>31</v>
      </c>
    </row>
    <row r="41" spans="1:28">
      <c r="A41" s="4">
        <v>44197</v>
      </c>
      <c r="B41" s="1" t="s">
        <v>57</v>
      </c>
      <c r="C41" s="1" t="s">
        <v>32</v>
      </c>
      <c r="D41" s="1">
        <v>406.97</v>
      </c>
      <c r="E41" s="1">
        <v>409.11</v>
      </c>
      <c r="F41" s="1">
        <v>355.18</v>
      </c>
      <c r="G41" s="1">
        <v>385.51</v>
      </c>
      <c r="H41" s="1">
        <v>373.3</v>
      </c>
      <c r="I41" s="1">
        <v>361.68</v>
      </c>
      <c r="J41" s="1">
        <v>256.18</v>
      </c>
      <c r="K41" s="1">
        <v>358.06</v>
      </c>
      <c r="L41" s="1">
        <v>415.28</v>
      </c>
      <c r="M41" s="1">
        <v>188.82</v>
      </c>
      <c r="N41" s="1">
        <v>347.27</v>
      </c>
      <c r="O41" s="1">
        <v>369.28</v>
      </c>
      <c r="P41" s="1">
        <v>376.68</v>
      </c>
      <c r="Q41" s="1">
        <v>372.57</v>
      </c>
      <c r="R41" s="1">
        <v>367.77</v>
      </c>
      <c r="S41" s="1">
        <v>362.14</v>
      </c>
      <c r="T41" s="1">
        <v>357.18</v>
      </c>
      <c r="U41" s="1">
        <v>352.53</v>
      </c>
      <c r="V41" s="1">
        <v>437.32</v>
      </c>
      <c r="W41" s="1">
        <v>465.64</v>
      </c>
      <c r="X41" s="1">
        <v>444.35</v>
      </c>
      <c r="Y41" s="1">
        <v>403.09</v>
      </c>
      <c r="Z41" s="1">
        <v>352.34</v>
      </c>
      <c r="AA41" s="1">
        <v>315.35000000000002</v>
      </c>
      <c r="AB41" s="1" t="s">
        <v>31</v>
      </c>
    </row>
    <row r="42" spans="1:28">
      <c r="A42" s="4">
        <v>44197</v>
      </c>
      <c r="B42" s="1" t="s">
        <v>58</v>
      </c>
      <c r="C42" s="1" t="s">
        <v>30</v>
      </c>
      <c r="D42" s="1">
        <v>83537.3</v>
      </c>
      <c r="E42" s="1">
        <v>82293.91</v>
      </c>
      <c r="F42" s="1">
        <v>81134.070000000007</v>
      </c>
      <c r="G42" s="1">
        <v>80872.36</v>
      </c>
      <c r="H42" s="1">
        <v>80751.92</v>
      </c>
      <c r="I42" s="1">
        <v>80919.34</v>
      </c>
      <c r="J42" s="1">
        <v>49270.49</v>
      </c>
      <c r="K42" s="1">
        <v>51009.36</v>
      </c>
      <c r="L42" s="1">
        <v>53498.62</v>
      </c>
      <c r="M42" s="1">
        <v>54939.22</v>
      </c>
      <c r="N42" s="1">
        <v>56424.26</v>
      </c>
      <c r="O42" s="1">
        <v>57975.88</v>
      </c>
      <c r="P42" s="1">
        <v>58972.99</v>
      </c>
      <c r="Q42" s="1">
        <v>60055</v>
      </c>
      <c r="R42" s="1">
        <v>60293.46</v>
      </c>
      <c r="S42" s="1">
        <v>59506.400000000001</v>
      </c>
      <c r="T42" s="1">
        <v>57903.07</v>
      </c>
      <c r="U42" s="1">
        <v>55908.6</v>
      </c>
      <c r="V42" s="1">
        <v>87327.73</v>
      </c>
      <c r="W42" s="1">
        <v>86136.91</v>
      </c>
      <c r="X42" s="1">
        <v>85276.75</v>
      </c>
      <c r="Y42" s="1">
        <v>84591.59</v>
      </c>
      <c r="Z42" s="1">
        <v>85390.14</v>
      </c>
      <c r="AA42" s="1">
        <v>83758.36</v>
      </c>
      <c r="AB42" s="1" t="s">
        <v>31</v>
      </c>
    </row>
    <row r="43" spans="1:28">
      <c r="A43" s="4">
        <v>44197</v>
      </c>
      <c r="B43" s="1" t="s">
        <v>58</v>
      </c>
      <c r="C43" s="1" t="s">
        <v>32</v>
      </c>
      <c r="D43" s="1">
        <v>220163.28</v>
      </c>
      <c r="E43" s="1">
        <v>205561.49</v>
      </c>
      <c r="F43" s="1">
        <v>190039.69</v>
      </c>
      <c r="G43" s="1">
        <v>178516.27</v>
      </c>
      <c r="H43" s="1">
        <v>170638.36</v>
      </c>
      <c r="I43" s="1">
        <v>165781.23000000001</v>
      </c>
      <c r="J43" s="1">
        <v>172665.08</v>
      </c>
      <c r="K43" s="1">
        <v>170271.16</v>
      </c>
      <c r="L43" s="1">
        <v>182278.06</v>
      </c>
      <c r="M43" s="1">
        <v>196453.89</v>
      </c>
      <c r="N43" s="1">
        <v>210193.91</v>
      </c>
      <c r="O43" s="1">
        <v>223364.69</v>
      </c>
      <c r="P43" s="1">
        <v>237216.13</v>
      </c>
      <c r="Q43" s="1">
        <v>243298.71</v>
      </c>
      <c r="R43" s="1">
        <v>241186.91</v>
      </c>
      <c r="S43" s="1">
        <v>238136.36</v>
      </c>
      <c r="T43" s="1">
        <v>236174.27</v>
      </c>
      <c r="U43" s="1">
        <v>235690.47</v>
      </c>
      <c r="V43" s="1">
        <v>247128.38</v>
      </c>
      <c r="W43" s="1">
        <v>266540.26</v>
      </c>
      <c r="X43" s="1">
        <v>261656.88</v>
      </c>
      <c r="Y43" s="1">
        <v>249287.53</v>
      </c>
      <c r="Z43" s="1">
        <v>230414.58</v>
      </c>
      <c r="AA43" s="1">
        <v>209766.28</v>
      </c>
      <c r="AB43" s="1" t="s">
        <v>31</v>
      </c>
    </row>
    <row r="44" spans="1:28">
      <c r="A44" s="4">
        <v>44197</v>
      </c>
      <c r="B44" s="1" t="s">
        <v>59</v>
      </c>
      <c r="C44" s="1" t="s">
        <v>32</v>
      </c>
      <c r="D44" s="1">
        <v>1240.27</v>
      </c>
      <c r="E44" s="1">
        <v>1165.79</v>
      </c>
      <c r="F44" s="1">
        <v>1120.95</v>
      </c>
      <c r="G44" s="1">
        <v>1083.92</v>
      </c>
      <c r="H44" s="1">
        <v>1051.51</v>
      </c>
      <c r="I44" s="1">
        <v>1039.6600000000001</v>
      </c>
      <c r="J44" s="1">
        <v>1028.6300000000001</v>
      </c>
      <c r="K44" s="1">
        <v>1087.75</v>
      </c>
      <c r="L44" s="1">
        <v>1139.2</v>
      </c>
      <c r="M44" s="1">
        <v>1186.8</v>
      </c>
      <c r="N44" s="1">
        <v>1228.1400000000001</v>
      </c>
      <c r="O44" s="1">
        <v>1243.73</v>
      </c>
      <c r="P44" s="1">
        <v>1241.8900000000001</v>
      </c>
      <c r="Q44" s="1">
        <v>1238.44</v>
      </c>
      <c r="R44" s="1">
        <v>1201.5</v>
      </c>
      <c r="S44" s="1">
        <v>1184.1500000000001</v>
      </c>
      <c r="T44" s="1">
        <v>1178.29</v>
      </c>
      <c r="U44" s="1">
        <v>1188.3800000000001</v>
      </c>
      <c r="V44" s="1">
        <v>1405.28</v>
      </c>
      <c r="W44" s="1">
        <v>1524.75</v>
      </c>
      <c r="X44" s="1">
        <v>1490.25</v>
      </c>
      <c r="Y44" s="1">
        <v>1390.41</v>
      </c>
      <c r="Z44" s="1">
        <v>1283.44</v>
      </c>
      <c r="AA44" s="1">
        <v>1199.1600000000001</v>
      </c>
      <c r="AB44" s="1" t="s">
        <v>31</v>
      </c>
    </row>
    <row r="45" spans="1:28">
      <c r="A45" s="4">
        <v>44197</v>
      </c>
      <c r="B45" s="1" t="s">
        <v>60</v>
      </c>
      <c r="C45" s="1" t="s">
        <v>30</v>
      </c>
      <c r="D45" s="1">
        <v>15080.34</v>
      </c>
      <c r="E45" s="1">
        <v>15028.41</v>
      </c>
      <c r="F45" s="1">
        <v>14902.16</v>
      </c>
      <c r="G45" s="1">
        <v>14945.63</v>
      </c>
      <c r="H45" s="1">
        <v>14984.25</v>
      </c>
      <c r="I45" s="1">
        <v>15163.43</v>
      </c>
      <c r="J45" s="1">
        <v>4143.3599999999997</v>
      </c>
      <c r="K45" s="1">
        <v>4127.0600000000004</v>
      </c>
      <c r="L45" s="1">
        <v>4212.57</v>
      </c>
      <c r="M45" s="1">
        <v>4376.79</v>
      </c>
      <c r="N45" s="1">
        <v>4395.16</v>
      </c>
      <c r="O45" s="1">
        <v>4396.6099999999997</v>
      </c>
      <c r="P45" s="1">
        <v>4429.2299999999996</v>
      </c>
      <c r="Q45" s="1">
        <v>4388.32</v>
      </c>
      <c r="R45" s="1">
        <v>4268.1899999999996</v>
      </c>
      <c r="S45" s="1">
        <v>4374.53</v>
      </c>
      <c r="T45" s="1">
        <v>4366.57</v>
      </c>
      <c r="U45" s="1">
        <v>4377.71</v>
      </c>
      <c r="V45" s="1">
        <v>15240.6</v>
      </c>
      <c r="W45" s="1">
        <v>14872.3</v>
      </c>
      <c r="X45" s="1">
        <v>14819.15</v>
      </c>
      <c r="Y45" s="1">
        <v>15105.03</v>
      </c>
      <c r="Z45" s="1">
        <v>14407.16</v>
      </c>
      <c r="AA45" s="1">
        <v>15104.27</v>
      </c>
      <c r="AB45" s="1" t="s">
        <v>31</v>
      </c>
    </row>
    <row r="46" spans="1:28">
      <c r="A46" s="4">
        <v>44197</v>
      </c>
      <c r="B46" s="1" t="s">
        <v>60</v>
      </c>
      <c r="C46" s="1" t="s">
        <v>32</v>
      </c>
      <c r="D46" s="1">
        <v>96279</v>
      </c>
      <c r="E46" s="1">
        <v>91570.32</v>
      </c>
      <c r="F46" s="1">
        <v>86695.38</v>
      </c>
      <c r="G46" s="1">
        <v>82945.149999999994</v>
      </c>
      <c r="H46" s="1">
        <v>80511.78</v>
      </c>
      <c r="I46" s="1">
        <v>77028.3</v>
      </c>
      <c r="J46" s="1">
        <v>76523.58</v>
      </c>
      <c r="K46" s="1">
        <v>79425.429999999993</v>
      </c>
      <c r="L46" s="1">
        <v>84929.56</v>
      </c>
      <c r="M46" s="1">
        <v>91800.52</v>
      </c>
      <c r="N46" s="1">
        <v>98005.34</v>
      </c>
      <c r="O46" s="1">
        <v>102887.64</v>
      </c>
      <c r="P46" s="1">
        <v>106209.12</v>
      </c>
      <c r="Q46" s="1">
        <v>108105.48</v>
      </c>
      <c r="R46" s="1">
        <v>107452.31</v>
      </c>
      <c r="S46" s="1">
        <v>107687.76</v>
      </c>
      <c r="T46" s="1">
        <v>107100.51</v>
      </c>
      <c r="U46" s="1">
        <v>107653.45</v>
      </c>
      <c r="V46" s="1">
        <v>118198.32</v>
      </c>
      <c r="W46" s="1">
        <v>122543.33</v>
      </c>
      <c r="X46" s="1">
        <v>120251.69</v>
      </c>
      <c r="Y46" s="1">
        <v>114746.73</v>
      </c>
      <c r="Z46" s="1">
        <v>105675.85</v>
      </c>
      <c r="AA46" s="1">
        <v>97567.679999999993</v>
      </c>
      <c r="AB46" s="1" t="s">
        <v>31</v>
      </c>
    </row>
    <row r="47" spans="1:28">
      <c r="A47" s="4">
        <v>44197</v>
      </c>
      <c r="B47" s="1" t="s">
        <v>61</v>
      </c>
      <c r="C47" s="1" t="s">
        <v>30</v>
      </c>
      <c r="D47" s="1">
        <v>228409.23</v>
      </c>
      <c r="E47" s="1">
        <v>226959.18</v>
      </c>
      <c r="F47" s="1">
        <v>224741.93</v>
      </c>
      <c r="G47" s="1">
        <v>223330.54</v>
      </c>
      <c r="H47" s="1">
        <v>222147.35</v>
      </c>
      <c r="I47" s="1">
        <v>221633.13</v>
      </c>
      <c r="J47" s="1">
        <v>221038.03</v>
      </c>
      <c r="K47" s="1">
        <v>226297.63</v>
      </c>
      <c r="L47" s="1">
        <v>238348.2</v>
      </c>
      <c r="M47" s="1">
        <v>248671.51</v>
      </c>
      <c r="N47" s="1">
        <v>253884.68</v>
      </c>
      <c r="O47" s="1">
        <v>258051.01</v>
      </c>
      <c r="P47" s="1">
        <v>264400.33</v>
      </c>
      <c r="Q47" s="1">
        <v>267560.11</v>
      </c>
      <c r="R47" s="1">
        <v>267667.46999999997</v>
      </c>
      <c r="S47" s="1">
        <v>275626.77</v>
      </c>
      <c r="T47" s="1">
        <v>273141.07</v>
      </c>
      <c r="U47" s="1">
        <v>268436.96000000002</v>
      </c>
      <c r="V47" s="1">
        <v>269992.43</v>
      </c>
      <c r="W47" s="1">
        <v>266683.32</v>
      </c>
      <c r="X47" s="1">
        <v>261425.93</v>
      </c>
      <c r="Y47" s="1">
        <v>255579.51999999999</v>
      </c>
      <c r="Z47" s="1">
        <v>256087.14</v>
      </c>
      <c r="AA47" s="1">
        <v>257744.98</v>
      </c>
      <c r="AB47" s="1" t="s">
        <v>31</v>
      </c>
    </row>
    <row r="48" spans="1:28">
      <c r="A48" s="4">
        <v>44197</v>
      </c>
      <c r="B48" s="1" t="s">
        <v>61</v>
      </c>
      <c r="C48" s="1" t="s">
        <v>32</v>
      </c>
      <c r="D48" s="1">
        <v>20.78</v>
      </c>
      <c r="E48" s="1">
        <v>20.94</v>
      </c>
      <c r="F48" s="1">
        <v>20.94</v>
      </c>
      <c r="G48" s="1">
        <v>20.93</v>
      </c>
      <c r="H48" s="1">
        <v>21.11</v>
      </c>
      <c r="I48" s="1">
        <v>20.350000000000001</v>
      </c>
      <c r="J48" s="1">
        <v>13.78</v>
      </c>
      <c r="K48" s="1">
        <v>12.97</v>
      </c>
      <c r="L48" s="1">
        <v>12.96</v>
      </c>
      <c r="M48" s="1">
        <v>12.96</v>
      </c>
      <c r="N48" s="1">
        <v>12.79</v>
      </c>
      <c r="O48" s="1">
        <v>13.35</v>
      </c>
      <c r="P48" s="1">
        <v>12.87</v>
      </c>
      <c r="Q48" s="1">
        <v>12.79</v>
      </c>
      <c r="R48" s="1">
        <v>13.13</v>
      </c>
      <c r="S48" s="1">
        <v>13.44</v>
      </c>
      <c r="T48" s="1">
        <v>13.1</v>
      </c>
      <c r="U48" s="1">
        <v>13.7</v>
      </c>
      <c r="V48" s="1">
        <v>20.149999999999999</v>
      </c>
      <c r="W48" s="1">
        <v>21.21</v>
      </c>
      <c r="X48" s="1">
        <v>21.17</v>
      </c>
      <c r="Y48" s="1">
        <v>21.35</v>
      </c>
      <c r="Z48" s="1">
        <v>21.12</v>
      </c>
      <c r="AA48" s="1">
        <v>21.25</v>
      </c>
      <c r="AB48" s="1" t="s">
        <v>31</v>
      </c>
    </row>
    <row r="49" spans="1:28">
      <c r="A49" s="4">
        <v>44197</v>
      </c>
      <c r="B49" s="1" t="s">
        <v>62</v>
      </c>
      <c r="C49" s="1" t="s">
        <v>32</v>
      </c>
      <c r="D49" s="1">
        <v>31061.23</v>
      </c>
      <c r="E49" s="1">
        <v>30539.57</v>
      </c>
      <c r="F49" s="1">
        <v>30014.06</v>
      </c>
      <c r="G49" s="1">
        <v>29751.88</v>
      </c>
      <c r="H49" s="1">
        <v>29328.75</v>
      </c>
      <c r="I49" s="1">
        <v>29094.880000000001</v>
      </c>
      <c r="J49" s="1">
        <v>27537.84</v>
      </c>
      <c r="K49" s="1">
        <v>27867.3</v>
      </c>
      <c r="L49" s="1">
        <v>28429.89</v>
      </c>
      <c r="M49" s="1">
        <v>29028.44</v>
      </c>
      <c r="N49" s="1">
        <v>29401.21</v>
      </c>
      <c r="O49" s="1">
        <v>29281.119999999999</v>
      </c>
      <c r="P49" s="1">
        <v>29226.14</v>
      </c>
      <c r="Q49" s="1">
        <v>29036.32</v>
      </c>
      <c r="R49" s="1">
        <v>29073.200000000001</v>
      </c>
      <c r="S49" s="1">
        <v>29028.97</v>
      </c>
      <c r="T49" s="1">
        <v>28974.38</v>
      </c>
      <c r="U49" s="1">
        <v>29721.119999999999</v>
      </c>
      <c r="V49" s="1">
        <v>35121.199999999997</v>
      </c>
      <c r="W49" s="1">
        <v>36810.29</v>
      </c>
      <c r="X49" s="1">
        <v>37067.75</v>
      </c>
      <c r="Y49" s="1">
        <v>36165.269999999997</v>
      </c>
      <c r="Z49" s="1">
        <v>34960.57</v>
      </c>
      <c r="AA49" s="1">
        <v>33543.919999999998</v>
      </c>
      <c r="AB49" s="1" t="s">
        <v>31</v>
      </c>
    </row>
    <row r="50" spans="1:28">
      <c r="A50" s="4">
        <v>44197</v>
      </c>
      <c r="B50" s="1" t="s">
        <v>63</v>
      </c>
      <c r="C50" s="1" t="s">
        <v>30</v>
      </c>
      <c r="D50" s="1">
        <v>255896.77</v>
      </c>
      <c r="E50" s="1">
        <v>250520.04</v>
      </c>
      <c r="F50" s="1">
        <v>249974.22</v>
      </c>
      <c r="G50" s="1">
        <v>249307.41</v>
      </c>
      <c r="H50" s="1">
        <v>249807.39</v>
      </c>
      <c r="I50" s="1">
        <v>252378.47</v>
      </c>
      <c r="J50" s="1">
        <v>204264.86</v>
      </c>
      <c r="K50" s="1">
        <v>203768.23</v>
      </c>
      <c r="L50" s="1">
        <v>205934.1</v>
      </c>
      <c r="M50" s="1">
        <v>208845.76</v>
      </c>
      <c r="N50" s="1">
        <v>211160.39</v>
      </c>
      <c r="O50" s="1">
        <v>213019.23</v>
      </c>
      <c r="P50" s="1">
        <v>220740</v>
      </c>
      <c r="Q50" s="1">
        <v>227004.4</v>
      </c>
      <c r="R50" s="1">
        <v>233108.34</v>
      </c>
      <c r="S50" s="1">
        <v>234725.1</v>
      </c>
      <c r="T50" s="1">
        <v>235720.95999999999</v>
      </c>
      <c r="U50" s="1">
        <v>235293.26</v>
      </c>
      <c r="V50" s="1">
        <v>284346.95</v>
      </c>
      <c r="W50" s="1">
        <v>280328.92</v>
      </c>
      <c r="X50" s="1">
        <v>278934.03999999998</v>
      </c>
      <c r="Y50" s="1">
        <v>278177.34000000003</v>
      </c>
      <c r="Z50" s="1">
        <v>279984.86</v>
      </c>
      <c r="AA50" s="1">
        <v>286464.78000000003</v>
      </c>
      <c r="AB50" s="1" t="s">
        <v>31</v>
      </c>
    </row>
    <row r="51" spans="1:28">
      <c r="A51" s="4">
        <v>44197</v>
      </c>
      <c r="B51" s="1" t="s">
        <v>63</v>
      </c>
      <c r="C51" s="1" t="s">
        <v>32</v>
      </c>
      <c r="D51" s="1">
        <v>629674.62</v>
      </c>
      <c r="E51" s="1">
        <v>588103.91</v>
      </c>
      <c r="F51" s="1">
        <v>548247.55000000005</v>
      </c>
      <c r="G51" s="1">
        <v>526317.21</v>
      </c>
      <c r="H51" s="1">
        <v>515012.43</v>
      </c>
      <c r="I51" s="1">
        <v>513871.38</v>
      </c>
      <c r="J51" s="1">
        <v>510711.28</v>
      </c>
      <c r="K51" s="1">
        <v>517220.14</v>
      </c>
      <c r="L51" s="1">
        <v>558465.77</v>
      </c>
      <c r="M51" s="1">
        <v>596128.4</v>
      </c>
      <c r="N51" s="1">
        <v>635018.34</v>
      </c>
      <c r="O51" s="1">
        <v>672731.11</v>
      </c>
      <c r="P51" s="1">
        <v>711529.89</v>
      </c>
      <c r="Q51" s="1">
        <v>719963.28</v>
      </c>
      <c r="R51" s="1">
        <v>709954.25</v>
      </c>
      <c r="S51" s="1">
        <v>703540.59</v>
      </c>
      <c r="T51" s="1">
        <v>691209.78</v>
      </c>
      <c r="U51" s="1">
        <v>691053.69</v>
      </c>
      <c r="V51" s="1">
        <v>773782.11</v>
      </c>
      <c r="W51" s="1">
        <v>798731.44</v>
      </c>
      <c r="X51" s="1">
        <v>760220.77</v>
      </c>
      <c r="Y51" s="1">
        <v>704445.64</v>
      </c>
      <c r="Z51" s="1">
        <v>641202.31999999995</v>
      </c>
      <c r="AA51" s="1">
        <v>578724.77</v>
      </c>
      <c r="AB51" s="1" t="s">
        <v>31</v>
      </c>
    </row>
    <row r="52" spans="1:28">
      <c r="A52" s="4">
        <v>44197</v>
      </c>
      <c r="B52" s="1" t="s">
        <v>64</v>
      </c>
      <c r="C52" s="1" t="s">
        <v>30</v>
      </c>
      <c r="D52" s="1">
        <v>92609.17</v>
      </c>
      <c r="E52" s="1">
        <v>91893.440000000002</v>
      </c>
      <c r="F52" s="1">
        <v>90388.42</v>
      </c>
      <c r="G52" s="1">
        <v>90369.44</v>
      </c>
      <c r="H52" s="1">
        <v>91013.79</v>
      </c>
      <c r="I52" s="1">
        <v>91947.13</v>
      </c>
      <c r="J52" s="1">
        <v>72395.990000000005</v>
      </c>
      <c r="K52" s="1">
        <v>71305.14</v>
      </c>
      <c r="L52" s="1">
        <v>71641.91</v>
      </c>
      <c r="M52" s="1">
        <v>74537.61</v>
      </c>
      <c r="N52" s="1">
        <v>76130.98</v>
      </c>
      <c r="O52" s="1">
        <v>76963.12</v>
      </c>
      <c r="P52" s="1">
        <v>77796.3</v>
      </c>
      <c r="Q52" s="1">
        <v>76638.11</v>
      </c>
      <c r="R52" s="1">
        <v>80331.14</v>
      </c>
      <c r="S52" s="1">
        <v>81000.009999999995</v>
      </c>
      <c r="T52" s="1">
        <v>81861.14</v>
      </c>
      <c r="U52" s="1">
        <v>83700.11</v>
      </c>
      <c r="V52" s="1">
        <v>105303.88</v>
      </c>
      <c r="W52" s="1">
        <v>104894.55</v>
      </c>
      <c r="X52" s="1">
        <v>103705.03</v>
      </c>
      <c r="Y52" s="1">
        <v>102621.46</v>
      </c>
      <c r="Z52" s="1">
        <v>102700.48</v>
      </c>
      <c r="AA52" s="1">
        <v>103596.71</v>
      </c>
      <c r="AB52" s="1" t="s">
        <v>31</v>
      </c>
    </row>
    <row r="53" spans="1:28">
      <c r="A53" s="4">
        <v>44197</v>
      </c>
      <c r="B53" s="1" t="s">
        <v>64</v>
      </c>
      <c r="C53" s="1" t="s">
        <v>32</v>
      </c>
      <c r="D53" s="1">
        <v>285682.03000000003</v>
      </c>
      <c r="E53" s="1">
        <v>267063.19</v>
      </c>
      <c r="F53" s="1">
        <v>246554.93</v>
      </c>
      <c r="G53" s="1">
        <v>231741.05</v>
      </c>
      <c r="H53" s="1">
        <v>221411.68</v>
      </c>
      <c r="I53" s="1">
        <v>215547.87</v>
      </c>
      <c r="J53" s="1">
        <v>204798.73</v>
      </c>
      <c r="K53" s="1">
        <v>208116.41</v>
      </c>
      <c r="L53" s="1">
        <v>222792.74</v>
      </c>
      <c r="M53" s="1">
        <v>240073.31</v>
      </c>
      <c r="N53" s="1">
        <v>254385.75</v>
      </c>
      <c r="O53" s="1">
        <v>267517.49</v>
      </c>
      <c r="P53" s="1">
        <v>278520.56</v>
      </c>
      <c r="Q53" s="1">
        <v>274036.92</v>
      </c>
      <c r="R53" s="1">
        <v>268786.71000000002</v>
      </c>
      <c r="S53" s="1">
        <v>263545.82</v>
      </c>
      <c r="T53" s="1">
        <v>263244.33</v>
      </c>
      <c r="U53" s="1">
        <v>265849.82</v>
      </c>
      <c r="V53" s="1">
        <v>305509.15999999997</v>
      </c>
      <c r="W53" s="1">
        <v>331051.52000000002</v>
      </c>
      <c r="X53" s="1">
        <v>320074.01</v>
      </c>
      <c r="Y53" s="1">
        <v>298213.02</v>
      </c>
      <c r="Z53" s="1">
        <v>268790.86</v>
      </c>
      <c r="AA53" s="1">
        <v>245005.13</v>
      </c>
      <c r="AB53" s="1" t="s">
        <v>31</v>
      </c>
    </row>
    <row r="54" spans="1:28">
      <c r="A54" s="4">
        <v>44197</v>
      </c>
      <c r="B54" s="1" t="s">
        <v>65</v>
      </c>
      <c r="C54" s="1" t="s">
        <v>32</v>
      </c>
      <c r="D54" s="1">
        <v>8115.75</v>
      </c>
      <c r="E54" s="1">
        <v>7607.84</v>
      </c>
      <c r="F54" s="1">
        <v>7123</v>
      </c>
      <c r="G54" s="1">
        <v>6752.22</v>
      </c>
      <c r="H54" s="1">
        <v>6282.93</v>
      </c>
      <c r="I54" s="1">
        <v>6240.81</v>
      </c>
      <c r="J54" s="1">
        <v>5602.16</v>
      </c>
      <c r="K54" s="1">
        <v>5606.98</v>
      </c>
      <c r="L54" s="1">
        <v>6034.64</v>
      </c>
      <c r="M54" s="1">
        <v>6531.39</v>
      </c>
      <c r="N54" s="1">
        <v>6934.2</v>
      </c>
      <c r="O54" s="1">
        <v>7202.29</v>
      </c>
      <c r="P54" s="1">
        <v>7280.6</v>
      </c>
      <c r="Q54" s="1">
        <v>7191.75</v>
      </c>
      <c r="R54" s="1">
        <v>7086.74</v>
      </c>
      <c r="S54" s="1">
        <v>7069.76</v>
      </c>
      <c r="T54" s="1">
        <v>7207.78</v>
      </c>
      <c r="U54" s="1">
        <v>7508.44</v>
      </c>
      <c r="V54" s="1">
        <v>9005.7900000000009</v>
      </c>
      <c r="W54" s="1">
        <v>9264.49</v>
      </c>
      <c r="X54" s="1">
        <v>9182.14</v>
      </c>
      <c r="Y54" s="1">
        <v>8275.8799999999992</v>
      </c>
      <c r="Z54" s="1">
        <v>7181.44</v>
      </c>
      <c r="AA54" s="1">
        <v>6370.09</v>
      </c>
      <c r="AB54" s="1" t="s">
        <v>31</v>
      </c>
    </row>
    <row r="55" spans="1:28">
      <c r="A55" s="4">
        <v>44197</v>
      </c>
      <c r="B55" s="1" t="s">
        <v>66</v>
      </c>
      <c r="C55" s="1" t="s">
        <v>30</v>
      </c>
      <c r="D55" s="1">
        <v>6.89</v>
      </c>
      <c r="E55" s="1">
        <v>20.7</v>
      </c>
      <c r="F55" s="1">
        <v>39.9</v>
      </c>
      <c r="G55" s="1">
        <v>66.48</v>
      </c>
      <c r="H55" s="1">
        <v>83.77</v>
      </c>
      <c r="I55" s="1">
        <v>65.16</v>
      </c>
      <c r="J55" s="1">
        <v>41.4</v>
      </c>
      <c r="K55" s="1">
        <v>39.880000000000003</v>
      </c>
      <c r="L55" s="1">
        <v>60</v>
      </c>
      <c r="M55" s="1">
        <v>42.8</v>
      </c>
      <c r="N55" s="1">
        <v>48.67</v>
      </c>
      <c r="O55" s="1">
        <v>63.91</v>
      </c>
      <c r="P55" s="1">
        <v>57.02</v>
      </c>
      <c r="Q55" s="1">
        <v>70.8</v>
      </c>
      <c r="R55" s="1">
        <v>67.91</v>
      </c>
      <c r="S55" s="1">
        <v>100.35</v>
      </c>
      <c r="T55" s="1">
        <v>75.650000000000006</v>
      </c>
      <c r="U55" s="1">
        <v>71.540000000000006</v>
      </c>
      <c r="V55" s="1">
        <v>78.53</v>
      </c>
      <c r="W55" s="1">
        <v>52.11</v>
      </c>
      <c r="X55" s="1">
        <v>35.94</v>
      </c>
      <c r="Y55" s="1">
        <v>36.47</v>
      </c>
      <c r="Z55" s="1">
        <v>42.4</v>
      </c>
      <c r="AA55" s="1">
        <v>38.409999999999997</v>
      </c>
      <c r="AB55" s="1" t="s">
        <v>31</v>
      </c>
    </row>
    <row r="56" spans="1:28">
      <c r="A56" s="4">
        <v>44197</v>
      </c>
      <c r="B56" s="1" t="s">
        <v>67</v>
      </c>
      <c r="C56" s="1" t="s">
        <v>32</v>
      </c>
      <c r="D56" s="1">
        <v>231313.8</v>
      </c>
      <c r="E56" s="1">
        <v>223862.72</v>
      </c>
      <c r="F56" s="1">
        <v>214682.47</v>
      </c>
      <c r="G56" s="1">
        <v>207401.91</v>
      </c>
      <c r="H56" s="1">
        <v>201595.17</v>
      </c>
      <c r="I56" s="1">
        <v>196307.61</v>
      </c>
      <c r="J56" s="1">
        <v>179507.84</v>
      </c>
      <c r="K56" s="1">
        <v>181082.85</v>
      </c>
      <c r="L56" s="1">
        <v>190198.82</v>
      </c>
      <c r="M56" s="1">
        <v>203115.08</v>
      </c>
      <c r="N56" s="1">
        <v>212208.52</v>
      </c>
      <c r="O56" s="1">
        <v>220150.14</v>
      </c>
      <c r="P56" s="1">
        <v>228392.75</v>
      </c>
      <c r="Q56" s="1">
        <v>229838.49</v>
      </c>
      <c r="R56" s="1">
        <v>228530.68</v>
      </c>
      <c r="S56" s="1">
        <v>227320.82</v>
      </c>
      <c r="T56" s="1">
        <v>226008.8</v>
      </c>
      <c r="U56" s="1">
        <v>227192.31</v>
      </c>
      <c r="V56" s="1">
        <v>269149.42</v>
      </c>
      <c r="W56" s="1">
        <v>277856.3</v>
      </c>
      <c r="X56" s="1">
        <v>272112.26</v>
      </c>
      <c r="Y56" s="1">
        <v>260283.19</v>
      </c>
      <c r="Z56" s="1">
        <v>244183.63</v>
      </c>
      <c r="AA56" s="1">
        <v>228020.48000000001</v>
      </c>
      <c r="AB56" s="1" t="s">
        <v>31</v>
      </c>
    </row>
    <row r="57" spans="1:28">
      <c r="A57" s="4">
        <v>44197</v>
      </c>
      <c r="B57" s="1" t="s">
        <v>68</v>
      </c>
      <c r="C57" s="1" t="s">
        <v>30</v>
      </c>
      <c r="D57" s="1">
        <v>3392.11</v>
      </c>
      <c r="E57" s="1">
        <v>3406.51</v>
      </c>
      <c r="F57" s="1">
        <v>3326.74</v>
      </c>
      <c r="G57" s="1">
        <v>3289.93</v>
      </c>
      <c r="H57" s="1">
        <v>3233.83</v>
      </c>
      <c r="I57" s="1">
        <v>3196.82</v>
      </c>
      <c r="J57" s="1">
        <v>2533.66</v>
      </c>
      <c r="K57" s="1">
        <v>2663.08</v>
      </c>
      <c r="L57" s="1">
        <v>2690.11</v>
      </c>
      <c r="M57" s="1">
        <v>2712.36</v>
      </c>
      <c r="N57" s="1">
        <v>2679.57</v>
      </c>
      <c r="O57" s="1">
        <v>2733.23</v>
      </c>
      <c r="P57" s="1">
        <v>2730.47</v>
      </c>
      <c r="Q57" s="1">
        <v>2717.34</v>
      </c>
      <c r="R57" s="1">
        <v>2711.88</v>
      </c>
      <c r="S57" s="1">
        <v>2714.42</v>
      </c>
      <c r="T57" s="1">
        <v>2692.4</v>
      </c>
      <c r="U57" s="1">
        <v>2774.62</v>
      </c>
      <c r="V57" s="1">
        <v>3447.56</v>
      </c>
      <c r="W57" s="1">
        <v>3557.55</v>
      </c>
      <c r="X57" s="1">
        <v>3530.45</v>
      </c>
      <c r="Y57" s="1">
        <v>3460.8</v>
      </c>
      <c r="Z57" s="1">
        <v>3395.04</v>
      </c>
      <c r="AA57" s="1">
        <v>3380.63</v>
      </c>
      <c r="AB57" s="1" t="s">
        <v>31</v>
      </c>
    </row>
    <row r="58" spans="1:28">
      <c r="A58" s="4">
        <v>44197</v>
      </c>
      <c r="B58" s="1" t="s">
        <v>68</v>
      </c>
      <c r="C58" s="1" t="s">
        <v>32</v>
      </c>
      <c r="D58" s="1">
        <v>11844.03</v>
      </c>
      <c r="E58" s="1">
        <v>11435.41</v>
      </c>
      <c r="F58" s="1">
        <v>11214.68</v>
      </c>
      <c r="G58" s="1">
        <v>11077.27</v>
      </c>
      <c r="H58" s="1">
        <v>10679.1</v>
      </c>
      <c r="I58" s="1">
        <v>10526.76</v>
      </c>
      <c r="J58" s="1">
        <v>10318.48</v>
      </c>
      <c r="K58" s="1">
        <v>10416.709999999999</v>
      </c>
      <c r="L58" s="1">
        <v>11045.93</v>
      </c>
      <c r="M58" s="1">
        <v>11798.31</v>
      </c>
      <c r="N58" s="1">
        <v>12315.21</v>
      </c>
      <c r="O58" s="1">
        <v>12484.11</v>
      </c>
      <c r="P58" s="1">
        <v>12739.11</v>
      </c>
      <c r="Q58" s="1">
        <v>12702.83</v>
      </c>
      <c r="R58" s="1">
        <v>12592.69</v>
      </c>
      <c r="S58" s="1">
        <v>12573.97</v>
      </c>
      <c r="T58" s="1">
        <v>12361.36</v>
      </c>
      <c r="U58" s="1">
        <v>12244.14</v>
      </c>
      <c r="V58" s="1">
        <v>12935.68</v>
      </c>
      <c r="W58" s="1">
        <v>13260.49</v>
      </c>
      <c r="X58" s="1">
        <v>13235.84</v>
      </c>
      <c r="Y58" s="1">
        <v>12999.29</v>
      </c>
      <c r="Z58" s="1">
        <v>12278.16</v>
      </c>
      <c r="AA58" s="1">
        <v>11801.42</v>
      </c>
      <c r="AB58" s="1" t="s">
        <v>31</v>
      </c>
    </row>
    <row r="59" spans="1:28">
      <c r="A59" s="4">
        <v>44197</v>
      </c>
      <c r="B59" s="1" t="s">
        <v>69</v>
      </c>
      <c r="C59" s="1" t="s">
        <v>32</v>
      </c>
      <c r="D59" s="1">
        <v>1694.37</v>
      </c>
      <c r="E59" s="1">
        <v>1480.06</v>
      </c>
      <c r="F59" s="1">
        <v>1310.8</v>
      </c>
      <c r="G59" s="1">
        <v>1201.7</v>
      </c>
      <c r="H59" s="1">
        <v>1151.97</v>
      </c>
      <c r="I59" s="1">
        <v>1143.83</v>
      </c>
      <c r="J59" s="1">
        <v>991.05</v>
      </c>
      <c r="K59" s="1">
        <v>1021.12</v>
      </c>
      <c r="L59" s="1">
        <v>1183.55</v>
      </c>
      <c r="M59" s="1">
        <v>1352.92</v>
      </c>
      <c r="N59" s="1">
        <v>1471.03</v>
      </c>
      <c r="O59" s="1">
        <v>1571.66</v>
      </c>
      <c r="P59" s="1">
        <v>1622.57</v>
      </c>
      <c r="Q59" s="1">
        <v>1539.71</v>
      </c>
      <c r="R59" s="1">
        <v>1473.9</v>
      </c>
      <c r="S59" s="1">
        <v>1462.16</v>
      </c>
      <c r="T59" s="1">
        <v>1425.55</v>
      </c>
      <c r="U59" s="1">
        <v>1578.2</v>
      </c>
      <c r="V59" s="1">
        <v>2147.65</v>
      </c>
      <c r="W59" s="1">
        <v>2291.6</v>
      </c>
      <c r="X59" s="1">
        <v>2049.9499999999998</v>
      </c>
      <c r="Y59" s="1">
        <v>1737.4</v>
      </c>
      <c r="Z59" s="1">
        <v>1413.55</v>
      </c>
      <c r="AA59" s="1">
        <v>1204.3499999999999</v>
      </c>
      <c r="AB59" s="1" t="s">
        <v>31</v>
      </c>
    </row>
    <row r="60" spans="1:28">
      <c r="A60" s="4">
        <v>44197</v>
      </c>
      <c r="B60" s="1" t="s">
        <v>70</v>
      </c>
      <c r="C60" s="1" t="s">
        <v>30</v>
      </c>
      <c r="D60" s="1">
        <v>3960.03</v>
      </c>
      <c r="E60" s="1">
        <v>4955.5200000000004</v>
      </c>
      <c r="F60" s="1">
        <v>4864.97</v>
      </c>
      <c r="G60" s="1">
        <v>4736.8500000000004</v>
      </c>
      <c r="H60" s="1">
        <v>4729.96</v>
      </c>
      <c r="I60" s="1">
        <v>4766.8500000000004</v>
      </c>
      <c r="J60" s="1">
        <v>4800.49</v>
      </c>
      <c r="K60" s="1">
        <v>4831.53</v>
      </c>
      <c r="L60" s="1">
        <v>4681.1400000000003</v>
      </c>
      <c r="M60" s="1">
        <v>4686.87</v>
      </c>
      <c r="N60" s="1">
        <v>4699.03</v>
      </c>
      <c r="O60" s="1">
        <v>4730.24</v>
      </c>
      <c r="P60" s="1">
        <v>4902.3900000000003</v>
      </c>
      <c r="Q60" s="1">
        <v>4817.99</v>
      </c>
      <c r="R60" s="1">
        <v>4795.76</v>
      </c>
      <c r="S60" s="1">
        <v>5035.59</v>
      </c>
      <c r="T60" s="1">
        <v>5134.6400000000003</v>
      </c>
      <c r="U60" s="1">
        <v>5189.97</v>
      </c>
      <c r="V60" s="1">
        <v>5050.7</v>
      </c>
      <c r="W60" s="1">
        <v>5141.46</v>
      </c>
      <c r="X60" s="1">
        <v>4897.1099999999997</v>
      </c>
      <c r="Y60" s="1">
        <v>5086.3500000000004</v>
      </c>
      <c r="Z60" s="1">
        <v>5213.57</v>
      </c>
      <c r="AA60" s="1">
        <v>4892.49</v>
      </c>
      <c r="AB60" s="1" t="s">
        <v>31</v>
      </c>
    </row>
    <row r="61" spans="1:28">
      <c r="A61" s="4">
        <v>44197</v>
      </c>
      <c r="B61" s="1" t="s">
        <v>71</v>
      </c>
      <c r="C61" s="1" t="s">
        <v>30</v>
      </c>
      <c r="D61" s="1">
        <v>497.72</v>
      </c>
      <c r="E61" s="1">
        <v>504.51</v>
      </c>
      <c r="F61" s="1">
        <v>506.22</v>
      </c>
      <c r="G61" s="1">
        <v>515.77</v>
      </c>
      <c r="H61" s="1">
        <v>515.24</v>
      </c>
      <c r="I61" s="1">
        <v>516.97</v>
      </c>
      <c r="J61" s="1">
        <v>473.56</v>
      </c>
      <c r="K61" s="1">
        <v>581.88</v>
      </c>
      <c r="L61" s="1">
        <v>594.28</v>
      </c>
      <c r="M61" s="1">
        <v>543.47</v>
      </c>
      <c r="N61" s="1">
        <v>539.30999999999995</v>
      </c>
      <c r="O61" s="1">
        <v>524.73</v>
      </c>
      <c r="P61" s="1">
        <v>508.2</v>
      </c>
      <c r="Q61" s="1">
        <v>524.16999999999996</v>
      </c>
      <c r="R61" s="1">
        <v>547.98</v>
      </c>
      <c r="S61" s="1">
        <v>544.57000000000005</v>
      </c>
      <c r="T61" s="1">
        <v>597.37</v>
      </c>
      <c r="U61" s="1">
        <v>772.03</v>
      </c>
      <c r="V61" s="1">
        <v>629.30999999999995</v>
      </c>
      <c r="W61" s="1">
        <v>597.92999999999995</v>
      </c>
      <c r="X61" s="1">
        <v>596.21</v>
      </c>
      <c r="Y61" s="1">
        <v>533.32000000000005</v>
      </c>
      <c r="Z61" s="1">
        <v>482.13</v>
      </c>
      <c r="AA61" s="1">
        <v>481.81</v>
      </c>
      <c r="AB61" s="1" t="s">
        <v>31</v>
      </c>
    </row>
    <row r="62" spans="1:28">
      <c r="A62" s="4">
        <v>44197</v>
      </c>
      <c r="B62" s="1" t="s">
        <v>72</v>
      </c>
      <c r="C62" s="1" t="s">
        <v>30</v>
      </c>
      <c r="D62" s="1">
        <v>12954.7</v>
      </c>
      <c r="E62" s="1">
        <v>12886.25</v>
      </c>
      <c r="F62" s="1">
        <v>12791.64</v>
      </c>
      <c r="G62" s="1">
        <v>12865.96</v>
      </c>
      <c r="H62" s="1">
        <v>12927.76</v>
      </c>
      <c r="I62" s="1">
        <v>12878</v>
      </c>
      <c r="J62" s="1">
        <v>12888.74</v>
      </c>
      <c r="K62" s="1">
        <v>12653.25</v>
      </c>
      <c r="L62" s="1">
        <v>12878.95</v>
      </c>
      <c r="M62" s="1">
        <v>12928.71</v>
      </c>
      <c r="N62" s="1">
        <v>12900.18</v>
      </c>
      <c r="O62" s="1">
        <v>12998.06</v>
      </c>
      <c r="P62" s="1">
        <v>12807.28</v>
      </c>
      <c r="Q62" s="1">
        <v>13155.52</v>
      </c>
      <c r="R62" s="1">
        <v>12983.14</v>
      </c>
      <c r="S62" s="1">
        <v>12873.47</v>
      </c>
      <c r="T62" s="1">
        <v>12998.11</v>
      </c>
      <c r="U62" s="1">
        <v>12760.54</v>
      </c>
      <c r="V62" s="1">
        <v>12753.82</v>
      </c>
      <c r="W62" s="1">
        <v>12563.22</v>
      </c>
      <c r="X62" s="1">
        <v>12688.72</v>
      </c>
      <c r="Y62" s="1">
        <v>12590.77</v>
      </c>
      <c r="Z62" s="1">
        <v>12731.22</v>
      </c>
      <c r="AA62" s="1">
        <v>12921.09</v>
      </c>
      <c r="AB62" s="1" t="s">
        <v>31</v>
      </c>
    </row>
    <row r="63" spans="1:28">
      <c r="A63" s="4">
        <v>44197</v>
      </c>
      <c r="B63" s="1" t="s">
        <v>73</v>
      </c>
      <c r="C63" s="1" t="s">
        <v>30</v>
      </c>
      <c r="D63" s="1">
        <v>8346.9500000000007</v>
      </c>
      <c r="E63" s="1">
        <v>8282.56</v>
      </c>
      <c r="F63" s="1">
        <v>8233.74</v>
      </c>
      <c r="G63" s="1">
        <v>8094.75</v>
      </c>
      <c r="H63" s="1">
        <v>7922.59</v>
      </c>
      <c r="I63" s="1">
        <v>7835.01</v>
      </c>
      <c r="J63" s="1">
        <v>7831.91</v>
      </c>
      <c r="K63" s="1">
        <v>8019.74</v>
      </c>
      <c r="L63" s="1">
        <v>8240.0300000000007</v>
      </c>
      <c r="M63" s="1">
        <v>8475</v>
      </c>
      <c r="N63" s="1">
        <v>8676.9699999999993</v>
      </c>
      <c r="O63" s="1">
        <v>8832.93</v>
      </c>
      <c r="P63" s="1">
        <v>8941.81</v>
      </c>
      <c r="Q63" s="1">
        <v>8813.06</v>
      </c>
      <c r="R63" s="1">
        <v>8784.57</v>
      </c>
      <c r="S63" s="1">
        <v>8665.01</v>
      </c>
      <c r="T63" s="1">
        <v>8733.0300000000007</v>
      </c>
      <c r="U63" s="1">
        <v>8733.58</v>
      </c>
      <c r="V63" s="1">
        <v>8925.4</v>
      </c>
      <c r="W63" s="1">
        <v>8748.16</v>
      </c>
      <c r="X63" s="1">
        <v>8732.5</v>
      </c>
      <c r="Y63" s="1">
        <v>8519.8799999999992</v>
      </c>
      <c r="Z63" s="1">
        <v>8078.09</v>
      </c>
      <c r="AA63" s="1">
        <v>7888.61</v>
      </c>
      <c r="AB63" s="1" t="s">
        <v>31</v>
      </c>
    </row>
    <row r="64" spans="1:28">
      <c r="A64" s="4">
        <v>44197</v>
      </c>
      <c r="B64" s="1" t="s">
        <v>73</v>
      </c>
      <c r="C64" s="1" t="s">
        <v>32</v>
      </c>
      <c r="D64" s="1">
        <v>65786.77</v>
      </c>
      <c r="E64" s="1">
        <v>64636.54</v>
      </c>
      <c r="F64" s="1">
        <v>63070.79</v>
      </c>
      <c r="G64" s="1">
        <v>61727.4</v>
      </c>
      <c r="H64" s="1">
        <v>61345.65</v>
      </c>
      <c r="I64" s="1">
        <v>61830.05</v>
      </c>
      <c r="J64" s="1">
        <v>61684.47</v>
      </c>
      <c r="K64" s="1">
        <v>62999.11</v>
      </c>
      <c r="L64" s="1">
        <v>65884.27</v>
      </c>
      <c r="M64" s="1">
        <v>69229.740000000005</v>
      </c>
      <c r="N64" s="1">
        <v>72210.62</v>
      </c>
      <c r="O64" s="1">
        <v>73813.31</v>
      </c>
      <c r="P64" s="1">
        <v>74930.31</v>
      </c>
      <c r="Q64" s="1">
        <v>76147.58</v>
      </c>
      <c r="R64" s="1">
        <v>76184.31</v>
      </c>
      <c r="S64" s="1">
        <v>75947.72</v>
      </c>
      <c r="T64" s="1">
        <v>75039.740000000005</v>
      </c>
      <c r="U64" s="1">
        <v>73702.179999999993</v>
      </c>
      <c r="V64" s="1">
        <v>74672.399999999994</v>
      </c>
      <c r="W64" s="1">
        <v>73569</v>
      </c>
      <c r="X64" s="1">
        <v>71470.81</v>
      </c>
      <c r="Y64" s="1">
        <v>69331.48</v>
      </c>
      <c r="Z64" s="1">
        <v>66920.27</v>
      </c>
      <c r="AA64" s="1">
        <v>64590.44</v>
      </c>
      <c r="AB64" s="1" t="s">
        <v>31</v>
      </c>
    </row>
    <row r="65" spans="1:28">
      <c r="A65" s="4">
        <v>44197</v>
      </c>
      <c r="B65" s="1" t="s">
        <v>74</v>
      </c>
      <c r="C65" s="1" t="s">
        <v>32</v>
      </c>
      <c r="D65" s="1">
        <v>1211</v>
      </c>
      <c r="E65" s="1">
        <v>1152.0899999999999</v>
      </c>
      <c r="F65" s="1">
        <v>1103.28</v>
      </c>
      <c r="G65" s="1">
        <v>1070.98</v>
      </c>
      <c r="H65" s="1">
        <v>1038.18</v>
      </c>
      <c r="I65" s="1">
        <v>1009.5</v>
      </c>
      <c r="J65" s="1">
        <v>971.14</v>
      </c>
      <c r="K65" s="1">
        <v>958.6</v>
      </c>
      <c r="L65" s="1">
        <v>960.83</v>
      </c>
      <c r="M65" s="1">
        <v>971.72</v>
      </c>
      <c r="N65" s="1">
        <v>919.03</v>
      </c>
      <c r="O65" s="1">
        <v>939.05</v>
      </c>
      <c r="P65" s="1">
        <v>969.31</v>
      </c>
      <c r="Q65" s="1">
        <v>1004.7</v>
      </c>
      <c r="R65" s="1">
        <v>1068.73</v>
      </c>
      <c r="S65" s="1">
        <v>1085.7</v>
      </c>
      <c r="T65" s="1">
        <v>1060.72</v>
      </c>
      <c r="U65" s="1">
        <v>1045.6300000000001</v>
      </c>
      <c r="V65" s="1">
        <v>1196.26</v>
      </c>
      <c r="W65" s="1">
        <v>1290.79</v>
      </c>
      <c r="X65" s="1">
        <v>1292</v>
      </c>
      <c r="Y65" s="1">
        <v>1244.48</v>
      </c>
      <c r="Z65" s="1">
        <v>1173.31</v>
      </c>
      <c r="AA65" s="1">
        <v>1107.29</v>
      </c>
      <c r="AB65" s="1" t="s">
        <v>31</v>
      </c>
    </row>
    <row r="66" spans="1:28">
      <c r="A66" s="4">
        <v>44197</v>
      </c>
      <c r="B66" s="1" t="s">
        <v>75</v>
      </c>
      <c r="C66" s="1" t="s">
        <v>30</v>
      </c>
      <c r="D66" s="1">
        <v>14477.16</v>
      </c>
      <c r="E66" s="1">
        <v>14359.59</v>
      </c>
      <c r="F66" s="1">
        <v>14262.51</v>
      </c>
      <c r="G66" s="1">
        <v>13843.88</v>
      </c>
      <c r="H66" s="1">
        <v>13967.3</v>
      </c>
      <c r="I66" s="1">
        <v>11640.58</v>
      </c>
      <c r="J66" s="1">
        <v>9334.19</v>
      </c>
      <c r="K66" s="1">
        <v>8885.08</v>
      </c>
      <c r="L66" s="1">
        <v>8572.61</v>
      </c>
      <c r="M66" s="1">
        <v>8558.94</v>
      </c>
      <c r="N66" s="1">
        <v>8279.8799999999992</v>
      </c>
      <c r="O66" s="1">
        <v>7497.11</v>
      </c>
      <c r="P66" s="1">
        <v>7796.35</v>
      </c>
      <c r="Q66" s="1">
        <v>7639.4</v>
      </c>
      <c r="R66" s="1">
        <v>7916.76</v>
      </c>
      <c r="S66" s="1">
        <v>8012.37</v>
      </c>
      <c r="T66" s="1">
        <v>8068.97</v>
      </c>
      <c r="U66" s="1">
        <v>10834.76</v>
      </c>
      <c r="V66" s="1">
        <v>13960.65</v>
      </c>
      <c r="W66" s="1">
        <v>13853.38</v>
      </c>
      <c r="X66" s="1">
        <v>13131.32</v>
      </c>
      <c r="Y66" s="1">
        <v>12878.08</v>
      </c>
      <c r="Z66" s="1">
        <v>12813.43</v>
      </c>
      <c r="AA66" s="1">
        <v>11922.32</v>
      </c>
      <c r="AB66" s="1" t="s">
        <v>31</v>
      </c>
    </row>
    <row r="67" spans="1:28">
      <c r="A67" s="4">
        <v>44197</v>
      </c>
      <c r="B67" s="1" t="s">
        <v>75</v>
      </c>
      <c r="C67" s="1" t="s">
        <v>32</v>
      </c>
      <c r="D67" s="1">
        <v>90281.13</v>
      </c>
      <c r="E67" s="1">
        <v>84505.17</v>
      </c>
      <c r="F67" s="1">
        <v>78567.92</v>
      </c>
      <c r="G67" s="1">
        <v>75819.95</v>
      </c>
      <c r="H67" s="1">
        <v>72868.7</v>
      </c>
      <c r="I67" s="1">
        <v>73057.84</v>
      </c>
      <c r="J67" s="1">
        <v>66979.199999999997</v>
      </c>
      <c r="K67" s="1">
        <v>67186.16</v>
      </c>
      <c r="L67" s="1">
        <v>70595.740000000005</v>
      </c>
      <c r="M67" s="1">
        <v>75746.09</v>
      </c>
      <c r="N67" s="1">
        <v>80026.22</v>
      </c>
      <c r="O67" s="1">
        <v>84888.38</v>
      </c>
      <c r="P67" s="1">
        <v>87535.49</v>
      </c>
      <c r="Q67" s="1">
        <v>86732.26</v>
      </c>
      <c r="R67" s="1">
        <v>86433.96</v>
      </c>
      <c r="S67" s="1">
        <v>84798.14</v>
      </c>
      <c r="T67" s="1">
        <v>84646.87</v>
      </c>
      <c r="U67" s="1">
        <v>84250.46</v>
      </c>
      <c r="V67" s="1">
        <v>100588.58</v>
      </c>
      <c r="W67" s="1">
        <v>106648.76</v>
      </c>
      <c r="X67" s="1">
        <v>104296.13</v>
      </c>
      <c r="Y67" s="1">
        <v>96968.52</v>
      </c>
      <c r="Z67" s="1">
        <v>88750.2</v>
      </c>
      <c r="AA67" s="1">
        <v>79670.58</v>
      </c>
      <c r="AB67" s="1" t="s">
        <v>31</v>
      </c>
    </row>
    <row r="68" spans="1:28">
      <c r="A68" s="4">
        <v>44197</v>
      </c>
      <c r="B68" s="1" t="s">
        <v>76</v>
      </c>
      <c r="C68" s="1" t="s">
        <v>30</v>
      </c>
      <c r="D68" s="1">
        <v>216884.73</v>
      </c>
      <c r="E68" s="1">
        <v>215318.82</v>
      </c>
      <c r="F68" s="1">
        <v>211794.53</v>
      </c>
      <c r="G68" s="1">
        <v>207442.02</v>
      </c>
      <c r="H68" s="1">
        <v>205267.71</v>
      </c>
      <c r="I68" s="1">
        <v>202735.91</v>
      </c>
      <c r="J68" s="1">
        <v>201136.76</v>
      </c>
      <c r="K68" s="1">
        <v>214009.59</v>
      </c>
      <c r="L68" s="1">
        <v>218984.01</v>
      </c>
      <c r="M68" s="1">
        <v>216157.97</v>
      </c>
      <c r="N68" s="1">
        <v>216760.17</v>
      </c>
      <c r="O68" s="1">
        <v>230133.72</v>
      </c>
      <c r="P68" s="1">
        <v>223849.19</v>
      </c>
      <c r="Q68" s="1">
        <v>230507.83</v>
      </c>
      <c r="R68" s="1">
        <v>230313.06</v>
      </c>
      <c r="S68" s="1">
        <v>229764.1</v>
      </c>
      <c r="T68" s="1">
        <v>226293.98</v>
      </c>
      <c r="U68" s="1">
        <v>228019.33</v>
      </c>
      <c r="V68" s="1">
        <v>234053.15</v>
      </c>
      <c r="W68" s="1">
        <v>236117.48</v>
      </c>
      <c r="X68" s="1">
        <v>242362.04</v>
      </c>
      <c r="Y68" s="1">
        <v>247933.05</v>
      </c>
      <c r="Z68" s="1">
        <v>247678.6</v>
      </c>
      <c r="AA68" s="1">
        <v>243279.15</v>
      </c>
      <c r="AB68" s="1" t="s">
        <v>31</v>
      </c>
    </row>
    <row r="69" spans="1:28">
      <c r="A69" s="4">
        <v>44197</v>
      </c>
      <c r="B69" s="1" t="s">
        <v>77</v>
      </c>
      <c r="C69" s="1" t="s">
        <v>30</v>
      </c>
      <c r="D69" s="1">
        <v>2416.27</v>
      </c>
      <c r="E69" s="1">
        <v>2416.04</v>
      </c>
      <c r="F69" s="1">
        <v>2412.94</v>
      </c>
      <c r="G69" s="1">
        <v>2399.6799999999998</v>
      </c>
      <c r="H69" s="1">
        <v>2338.64</v>
      </c>
      <c r="I69" s="1">
        <v>2403.41</v>
      </c>
      <c r="J69" s="1">
        <v>2192.9499999999998</v>
      </c>
      <c r="K69" s="1">
        <v>2639.68</v>
      </c>
      <c r="L69" s="1">
        <v>2579.6799999999998</v>
      </c>
      <c r="M69" s="1">
        <v>2181.37</v>
      </c>
      <c r="N69" s="1">
        <v>1926.59</v>
      </c>
      <c r="O69" s="1">
        <v>1808.08</v>
      </c>
      <c r="P69" s="1">
        <v>1814.41</v>
      </c>
      <c r="Q69" s="1">
        <v>1903.41</v>
      </c>
      <c r="R69" s="1">
        <v>2756.28</v>
      </c>
      <c r="S69" s="1">
        <v>3236.05</v>
      </c>
      <c r="T69" s="1">
        <v>3657.74</v>
      </c>
      <c r="U69" s="1">
        <v>4064.11</v>
      </c>
      <c r="V69" s="1">
        <v>4199.29</v>
      </c>
      <c r="W69" s="1">
        <v>4211.16</v>
      </c>
      <c r="X69" s="1">
        <v>4383.49</v>
      </c>
      <c r="Y69" s="1">
        <v>4785.78</v>
      </c>
      <c r="Z69" s="1">
        <v>5934.79</v>
      </c>
      <c r="AA69" s="1">
        <v>6840.41</v>
      </c>
      <c r="AB69" s="1" t="s">
        <v>31</v>
      </c>
    </row>
    <row r="70" spans="1:28">
      <c r="A70" s="4">
        <v>44197</v>
      </c>
      <c r="B70" s="1" t="s">
        <v>78</v>
      </c>
      <c r="C70" s="1" t="s">
        <v>30</v>
      </c>
      <c r="D70" s="1">
        <v>4399.22</v>
      </c>
      <c r="E70" s="1">
        <v>4405.49</v>
      </c>
      <c r="F70" s="1">
        <v>4396.53</v>
      </c>
      <c r="G70" s="1">
        <v>4394.22</v>
      </c>
      <c r="H70" s="1">
        <v>4409.57</v>
      </c>
      <c r="I70" s="1">
        <v>4401.32</v>
      </c>
      <c r="J70" s="1">
        <v>4405.7</v>
      </c>
      <c r="K70" s="1">
        <v>4394.47</v>
      </c>
      <c r="L70" s="1">
        <v>4386.99</v>
      </c>
      <c r="M70" s="1">
        <v>4396.49</v>
      </c>
      <c r="N70" s="1">
        <v>4398.96</v>
      </c>
      <c r="O70" s="1">
        <v>4395.88</v>
      </c>
      <c r="P70" s="1">
        <v>4395.5200000000004</v>
      </c>
      <c r="Q70" s="1">
        <v>4385.6899999999996</v>
      </c>
      <c r="R70" s="1">
        <v>4385.8599999999997</v>
      </c>
      <c r="S70" s="1">
        <v>4381.58</v>
      </c>
      <c r="T70" s="1">
        <v>4375.3100000000004</v>
      </c>
      <c r="U70" s="1">
        <v>4372.46</v>
      </c>
      <c r="V70" s="1">
        <v>4378.82</v>
      </c>
      <c r="W70" s="1">
        <v>4385.8100000000004</v>
      </c>
      <c r="X70" s="1">
        <v>4385.07</v>
      </c>
      <c r="Y70" s="1">
        <v>4403.8599999999997</v>
      </c>
      <c r="Z70" s="1">
        <v>4403.51</v>
      </c>
      <c r="AA70" s="1">
        <v>4400.51</v>
      </c>
      <c r="AB70" s="1" t="s">
        <v>31</v>
      </c>
    </row>
    <row r="71" spans="1:28">
      <c r="A71" s="4">
        <v>44197</v>
      </c>
      <c r="B71" s="1" t="s">
        <v>79</v>
      </c>
      <c r="C71" s="1" t="s">
        <v>32</v>
      </c>
      <c r="D71" s="1">
        <v>30.99</v>
      </c>
      <c r="E71" s="1">
        <v>30.17</v>
      </c>
      <c r="F71" s="1">
        <v>29.31</v>
      </c>
      <c r="G71" s="1">
        <v>28.95</v>
      </c>
      <c r="H71" s="1">
        <v>28.72</v>
      </c>
      <c r="I71" s="1">
        <v>29.52</v>
      </c>
      <c r="J71" s="1">
        <v>28.83</v>
      </c>
      <c r="K71" s="1">
        <v>27.46</v>
      </c>
      <c r="L71" s="1">
        <v>26.13</v>
      </c>
      <c r="M71" s="1">
        <v>25.2</v>
      </c>
      <c r="N71" s="1">
        <v>24.7</v>
      </c>
      <c r="O71" s="1">
        <v>23.61</v>
      </c>
      <c r="P71" s="1">
        <v>24.06</v>
      </c>
      <c r="Q71" s="1">
        <v>25.71</v>
      </c>
      <c r="R71" s="1">
        <v>25.46</v>
      </c>
      <c r="S71" s="1">
        <v>26.23</v>
      </c>
      <c r="T71" s="1">
        <v>26.57</v>
      </c>
      <c r="U71" s="1">
        <v>27.21</v>
      </c>
      <c r="V71" s="1">
        <v>29.33</v>
      </c>
      <c r="W71" s="1">
        <v>31.08</v>
      </c>
      <c r="X71" s="1">
        <v>27.23</v>
      </c>
      <c r="Y71" s="1">
        <v>30.22</v>
      </c>
      <c r="Z71" s="1">
        <v>30.49</v>
      </c>
      <c r="AA71" s="1">
        <v>32.11</v>
      </c>
      <c r="AB71" s="1" t="s">
        <v>31</v>
      </c>
    </row>
    <row r="72" spans="1:28">
      <c r="A72" s="4">
        <v>44197</v>
      </c>
      <c r="B72" s="1" t="s">
        <v>80</v>
      </c>
      <c r="C72" s="1" t="s">
        <v>30</v>
      </c>
      <c r="D72" s="1">
        <v>221.42</v>
      </c>
      <c r="E72" s="1">
        <v>213.74</v>
      </c>
      <c r="F72" s="1">
        <v>212.91</v>
      </c>
      <c r="G72" s="1">
        <v>214.39</v>
      </c>
      <c r="H72" s="1">
        <v>214.45</v>
      </c>
      <c r="I72" s="1">
        <v>205.15</v>
      </c>
      <c r="J72" s="1">
        <v>402.26</v>
      </c>
      <c r="K72" s="1">
        <v>454.45</v>
      </c>
      <c r="L72" s="1">
        <v>454.14</v>
      </c>
      <c r="M72" s="1">
        <v>454.59</v>
      </c>
      <c r="N72" s="1">
        <v>454.29</v>
      </c>
      <c r="O72" s="1">
        <v>455.54</v>
      </c>
      <c r="P72" s="1">
        <v>454.79</v>
      </c>
      <c r="Q72" s="1">
        <v>451.71</v>
      </c>
      <c r="R72" s="1">
        <v>453.19</v>
      </c>
      <c r="S72" s="1">
        <v>452.81</v>
      </c>
      <c r="T72" s="1">
        <v>452.96</v>
      </c>
      <c r="U72" s="1">
        <v>464.23</v>
      </c>
      <c r="V72" s="1">
        <v>482.11</v>
      </c>
      <c r="W72" s="1">
        <v>308</v>
      </c>
      <c r="X72" s="1">
        <v>235.89</v>
      </c>
      <c r="Y72" s="1">
        <v>235.31</v>
      </c>
      <c r="Z72" s="1">
        <v>234.12</v>
      </c>
      <c r="AA72" s="1">
        <v>233.74</v>
      </c>
      <c r="AB72" s="1" t="s">
        <v>31</v>
      </c>
    </row>
    <row r="73" spans="1:28">
      <c r="A73" s="4">
        <v>44197</v>
      </c>
      <c r="B73" s="1" t="s">
        <v>80</v>
      </c>
      <c r="C73" s="1" t="s">
        <v>32</v>
      </c>
      <c r="D73" s="1">
        <v>45.31</v>
      </c>
      <c r="E73" s="1">
        <v>56.89</v>
      </c>
      <c r="F73" s="1">
        <v>52.07</v>
      </c>
      <c r="G73" s="1">
        <v>51.15</v>
      </c>
      <c r="H73" s="1">
        <v>52.03</v>
      </c>
      <c r="I73" s="1">
        <v>49.83</v>
      </c>
      <c r="J73" s="1">
        <v>48.66</v>
      </c>
      <c r="K73" s="1">
        <v>41.59</v>
      </c>
      <c r="L73" s="1">
        <v>61.57</v>
      </c>
      <c r="M73" s="1">
        <v>78.73</v>
      </c>
      <c r="N73" s="1">
        <v>66.72</v>
      </c>
      <c r="O73" s="1">
        <v>50.79</v>
      </c>
      <c r="P73" s="1">
        <v>45.4</v>
      </c>
      <c r="Q73" s="1">
        <v>38.799999999999997</v>
      </c>
      <c r="R73" s="1">
        <v>33.14</v>
      </c>
      <c r="S73" s="1">
        <v>38.020000000000003</v>
      </c>
      <c r="T73" s="1">
        <v>43.02</v>
      </c>
      <c r="U73" s="1">
        <v>45.3</v>
      </c>
      <c r="V73" s="1">
        <v>62.27</v>
      </c>
      <c r="W73" s="1">
        <v>67.25</v>
      </c>
      <c r="X73" s="1">
        <v>60.89</v>
      </c>
      <c r="Y73" s="1">
        <v>47.91</v>
      </c>
      <c r="Z73" s="1">
        <v>46.97</v>
      </c>
      <c r="AA73" s="1">
        <v>41.6</v>
      </c>
      <c r="AB73" s="1" t="s">
        <v>31</v>
      </c>
    </row>
    <row r="74" spans="1:28">
      <c r="A74" s="4">
        <v>44197</v>
      </c>
      <c r="B74" s="1" t="s">
        <v>81</v>
      </c>
      <c r="C74" s="1" t="s">
        <v>32</v>
      </c>
      <c r="D74" s="1">
        <v>4189.3599999999997</v>
      </c>
      <c r="E74" s="1">
        <v>4152.87</v>
      </c>
      <c r="F74" s="1">
        <v>4148.07</v>
      </c>
      <c r="G74" s="1">
        <v>4158.71</v>
      </c>
      <c r="H74" s="1">
        <v>4027.49</v>
      </c>
      <c r="I74" s="1">
        <v>4051.14</v>
      </c>
      <c r="J74" s="1">
        <v>4130.8</v>
      </c>
      <c r="K74" s="1">
        <v>4273.7299999999996</v>
      </c>
      <c r="L74" s="1">
        <v>4553.25</v>
      </c>
      <c r="M74" s="1">
        <v>4702.66</v>
      </c>
      <c r="N74" s="1">
        <v>4851.7700000000004</v>
      </c>
      <c r="O74" s="1">
        <v>4931.6400000000003</v>
      </c>
      <c r="P74" s="1">
        <v>4774.76</v>
      </c>
      <c r="Q74" s="1">
        <v>4749.6099999999997</v>
      </c>
      <c r="R74" s="1">
        <v>4758.5</v>
      </c>
      <c r="S74" s="1">
        <v>4685.18</v>
      </c>
      <c r="T74" s="1">
        <v>4538.1099999999997</v>
      </c>
      <c r="U74" s="1">
        <v>4490.09</v>
      </c>
      <c r="V74" s="1">
        <v>4491.17</v>
      </c>
      <c r="W74" s="1">
        <v>4469.29</v>
      </c>
      <c r="X74" s="1">
        <v>4455.8500000000004</v>
      </c>
      <c r="Y74" s="1">
        <v>4503.53</v>
      </c>
      <c r="Z74" s="1">
        <v>4391.99</v>
      </c>
      <c r="AA74" s="1">
        <v>4367.87</v>
      </c>
      <c r="AB74" s="1" t="s">
        <v>31</v>
      </c>
    </row>
    <row r="75" spans="1:28">
      <c r="A75" s="4">
        <v>44197</v>
      </c>
      <c r="B75" s="1" t="s">
        <v>82</v>
      </c>
      <c r="C75" s="1" t="s">
        <v>30</v>
      </c>
      <c r="D75" s="1">
        <v>2491.4899999999998</v>
      </c>
      <c r="E75" s="1">
        <v>2613.67</v>
      </c>
      <c r="F75" s="1">
        <v>2515.58</v>
      </c>
      <c r="G75" s="1">
        <v>2369.37</v>
      </c>
      <c r="H75" s="1">
        <v>2422.61</v>
      </c>
      <c r="I75" s="1">
        <v>2384.39</v>
      </c>
      <c r="J75" s="1">
        <v>2155.37</v>
      </c>
      <c r="K75" s="1">
        <v>2536.29</v>
      </c>
      <c r="L75" s="1">
        <v>2462</v>
      </c>
      <c r="M75" s="1">
        <v>2675.51</v>
      </c>
      <c r="N75" s="1">
        <v>2564.63</v>
      </c>
      <c r="O75" s="1">
        <v>2365.25</v>
      </c>
      <c r="P75" s="1">
        <v>2147.33</v>
      </c>
      <c r="Q75" s="1">
        <v>2254.5500000000002</v>
      </c>
      <c r="R75" s="1">
        <v>2141.9699999999998</v>
      </c>
      <c r="S75" s="1">
        <v>2088.35</v>
      </c>
      <c r="T75" s="1">
        <v>2172.14</v>
      </c>
      <c r="U75" s="1">
        <v>2075.77</v>
      </c>
      <c r="V75" s="1">
        <v>2465.7199999999998</v>
      </c>
      <c r="W75" s="1">
        <v>2406.75</v>
      </c>
      <c r="X75" s="1">
        <v>2465.58</v>
      </c>
      <c r="Y75" s="1">
        <v>2589.5700000000002</v>
      </c>
      <c r="Z75" s="1">
        <v>2442.39</v>
      </c>
      <c r="AA75" s="1">
        <v>2407.44</v>
      </c>
      <c r="AB75" s="1" t="s">
        <v>31</v>
      </c>
    </row>
    <row r="76" spans="1:28">
      <c r="A76" s="4">
        <v>44197</v>
      </c>
      <c r="B76" s="1" t="s">
        <v>82</v>
      </c>
      <c r="C76" s="1" t="s">
        <v>32</v>
      </c>
      <c r="D76" s="1">
        <v>12236.46</v>
      </c>
      <c r="E76" s="1">
        <v>12138.52</v>
      </c>
      <c r="F76" s="1">
        <v>11805.83</v>
      </c>
      <c r="G76" s="1">
        <v>11511.68</v>
      </c>
      <c r="H76" s="1">
        <v>11330.65</v>
      </c>
      <c r="I76" s="1">
        <v>11391.69</v>
      </c>
      <c r="J76" s="1">
        <v>11840.3</v>
      </c>
      <c r="K76" s="1">
        <v>13093.74</v>
      </c>
      <c r="L76" s="1">
        <v>14380.56</v>
      </c>
      <c r="M76" s="1">
        <v>15805.18</v>
      </c>
      <c r="N76" s="1">
        <v>16423.990000000002</v>
      </c>
      <c r="O76" s="1">
        <v>16680.03</v>
      </c>
      <c r="P76" s="1">
        <v>16923.150000000001</v>
      </c>
      <c r="Q76" s="1">
        <v>16926.830000000002</v>
      </c>
      <c r="R76" s="1">
        <v>16733.669999999998</v>
      </c>
      <c r="S76" s="1">
        <v>16305.5</v>
      </c>
      <c r="T76" s="1">
        <v>15526.23</v>
      </c>
      <c r="U76" s="1">
        <v>14915.19</v>
      </c>
      <c r="V76" s="1">
        <v>14522.4</v>
      </c>
      <c r="W76" s="1">
        <v>14031.43</v>
      </c>
      <c r="X76" s="1">
        <v>13222.86</v>
      </c>
      <c r="Y76" s="1">
        <v>12853.42</v>
      </c>
      <c r="Z76" s="1">
        <v>12449.68</v>
      </c>
      <c r="AA76" s="1">
        <v>12243.58</v>
      </c>
      <c r="AB76" s="1" t="s">
        <v>31</v>
      </c>
    </row>
    <row r="77" spans="1:28">
      <c r="A77" s="4">
        <v>44197</v>
      </c>
      <c r="B77" s="1" t="s">
        <v>83</v>
      </c>
      <c r="C77" s="1" t="s">
        <v>30</v>
      </c>
      <c r="D77" s="1">
        <v>353.27</v>
      </c>
      <c r="E77" s="1">
        <v>360.17</v>
      </c>
      <c r="F77" s="1">
        <v>353.7</v>
      </c>
      <c r="G77" s="1">
        <v>351.84</v>
      </c>
      <c r="H77" s="1">
        <v>352.54</v>
      </c>
      <c r="I77" s="1">
        <v>363.56</v>
      </c>
      <c r="J77" s="1">
        <v>367.29</v>
      </c>
      <c r="K77" s="1">
        <v>398.46</v>
      </c>
      <c r="L77" s="1">
        <v>409.21</v>
      </c>
      <c r="M77" s="1">
        <v>455.93</v>
      </c>
      <c r="N77" s="1">
        <v>542</v>
      </c>
      <c r="O77" s="1">
        <v>663.61</v>
      </c>
      <c r="P77" s="1">
        <v>789.75</v>
      </c>
      <c r="Q77" s="1">
        <v>883.47</v>
      </c>
      <c r="R77" s="1">
        <v>915.25</v>
      </c>
      <c r="S77" s="1">
        <v>895.28</v>
      </c>
      <c r="T77" s="1">
        <v>895.51</v>
      </c>
      <c r="U77" s="1">
        <v>851.59</v>
      </c>
      <c r="V77" s="1">
        <v>808.69</v>
      </c>
      <c r="W77" s="1">
        <v>734.88</v>
      </c>
      <c r="X77" s="1">
        <v>569.47</v>
      </c>
      <c r="Y77" s="1">
        <v>483.3</v>
      </c>
      <c r="Z77" s="1">
        <v>426.24</v>
      </c>
      <c r="AA77" s="1">
        <v>389.92</v>
      </c>
      <c r="AB77" s="1" t="s">
        <v>31</v>
      </c>
    </row>
    <row r="78" spans="1:28">
      <c r="A78" s="4">
        <v>44197</v>
      </c>
      <c r="B78" s="1" t="s">
        <v>83</v>
      </c>
      <c r="C78" s="1" t="s">
        <v>32</v>
      </c>
      <c r="D78" s="1">
        <v>4357.08</v>
      </c>
      <c r="E78" s="1">
        <v>4171.8100000000004</v>
      </c>
      <c r="F78" s="1">
        <v>4110.51</v>
      </c>
      <c r="G78" s="1">
        <v>3868.68</v>
      </c>
      <c r="H78" s="1">
        <v>3812.25</v>
      </c>
      <c r="I78" s="1">
        <v>3917.79</v>
      </c>
      <c r="J78" s="1">
        <v>4011.73</v>
      </c>
      <c r="K78" s="1">
        <v>4158.2</v>
      </c>
      <c r="L78" s="1">
        <v>4383.67</v>
      </c>
      <c r="M78" s="1">
        <v>4680.84</v>
      </c>
      <c r="N78" s="1">
        <v>5135.28</v>
      </c>
      <c r="O78" s="1">
        <v>5959.58</v>
      </c>
      <c r="P78" s="1">
        <v>6740.69</v>
      </c>
      <c r="Q78" s="1">
        <v>7307.24</v>
      </c>
      <c r="R78" s="1">
        <v>7407.96</v>
      </c>
      <c r="S78" s="1">
        <v>7227.41</v>
      </c>
      <c r="T78" s="1">
        <v>7240.9</v>
      </c>
      <c r="U78" s="1">
        <v>7156.77</v>
      </c>
      <c r="V78" s="1">
        <v>7068.79</v>
      </c>
      <c r="W78" s="1">
        <v>6514.57</v>
      </c>
      <c r="X78" s="1">
        <v>6022.45</v>
      </c>
      <c r="Y78" s="1">
        <v>5558.05</v>
      </c>
      <c r="Z78" s="1">
        <v>5043.05</v>
      </c>
      <c r="AA78" s="1">
        <v>4699.29</v>
      </c>
      <c r="AB78" s="1" t="s">
        <v>31</v>
      </c>
    </row>
    <row r="79" spans="1:28">
      <c r="A79" s="4">
        <v>44197</v>
      </c>
      <c r="B79" s="1" t="s">
        <v>84</v>
      </c>
      <c r="C79" s="1" t="s">
        <v>30</v>
      </c>
      <c r="D79" s="1">
        <v>3066.9</v>
      </c>
      <c r="E79" s="1">
        <v>3079.56</v>
      </c>
      <c r="F79" s="1">
        <v>3096.13</v>
      </c>
      <c r="G79" s="1">
        <v>3049.99</v>
      </c>
      <c r="H79" s="1">
        <v>2920.98</v>
      </c>
      <c r="I79" s="1">
        <v>2927.09</v>
      </c>
      <c r="J79" s="1">
        <v>2636.72</v>
      </c>
      <c r="K79" s="1">
        <v>2647.74</v>
      </c>
      <c r="L79" s="1">
        <v>2609.81</v>
      </c>
      <c r="M79" s="1">
        <v>2592.5700000000002</v>
      </c>
      <c r="N79" s="1">
        <v>2636.27</v>
      </c>
      <c r="O79" s="1">
        <v>2601.09</v>
      </c>
      <c r="P79" s="1">
        <v>2628.57</v>
      </c>
      <c r="Q79" s="1">
        <v>2644.63</v>
      </c>
      <c r="R79" s="1">
        <v>2629.01</v>
      </c>
      <c r="S79" s="1">
        <v>2966.57</v>
      </c>
      <c r="T79" s="1">
        <v>3064.04</v>
      </c>
      <c r="U79" s="1">
        <v>2971.2</v>
      </c>
      <c r="V79" s="1">
        <v>3108.57</v>
      </c>
      <c r="W79" s="1">
        <v>2995.8</v>
      </c>
      <c r="X79" s="1">
        <v>2948.28</v>
      </c>
      <c r="Y79" s="1">
        <v>2961.65</v>
      </c>
      <c r="Z79" s="1">
        <v>2870.95</v>
      </c>
      <c r="AA79" s="1">
        <v>2814.77</v>
      </c>
      <c r="AB79" s="1" t="s">
        <v>31</v>
      </c>
    </row>
    <row r="80" spans="1:28">
      <c r="A80" s="4">
        <v>44197</v>
      </c>
      <c r="B80" s="1" t="s">
        <v>85</v>
      </c>
      <c r="C80" s="1" t="s">
        <v>30</v>
      </c>
      <c r="D80" s="1">
        <v>4.99</v>
      </c>
      <c r="E80" s="1">
        <v>4.99</v>
      </c>
      <c r="F80" s="1">
        <v>4.99</v>
      </c>
      <c r="G80" s="1">
        <v>4.99</v>
      </c>
      <c r="H80" s="1">
        <v>5.0599999999999996</v>
      </c>
      <c r="I80" s="1">
        <v>5.07</v>
      </c>
      <c r="J80" s="1">
        <v>5.14</v>
      </c>
      <c r="K80" s="1">
        <v>5.0599999999999996</v>
      </c>
      <c r="L80" s="1">
        <v>4.91</v>
      </c>
      <c r="M80" s="1">
        <v>4.91</v>
      </c>
      <c r="N80" s="1">
        <v>4.83</v>
      </c>
      <c r="O80" s="1">
        <v>4.76</v>
      </c>
      <c r="P80" s="1">
        <v>4.91</v>
      </c>
      <c r="Q80" s="1">
        <v>4.91</v>
      </c>
      <c r="R80" s="1">
        <v>4.91</v>
      </c>
      <c r="S80" s="1">
        <v>4.9800000000000004</v>
      </c>
      <c r="T80" s="1">
        <v>5.05</v>
      </c>
      <c r="U80" s="1">
        <v>4.8899999999999997</v>
      </c>
      <c r="V80" s="1">
        <v>4.9000000000000004</v>
      </c>
      <c r="W80" s="1">
        <v>4.9800000000000004</v>
      </c>
      <c r="X80" s="1">
        <v>4.92</v>
      </c>
      <c r="Y80" s="1">
        <v>5.0599999999999996</v>
      </c>
      <c r="Z80" s="1">
        <v>5.07</v>
      </c>
      <c r="AA80" s="1">
        <v>4.99</v>
      </c>
      <c r="AB80" s="1" t="s">
        <v>31</v>
      </c>
    </row>
    <row r="81" spans="1:28">
      <c r="A81" s="4">
        <v>44197</v>
      </c>
      <c r="B81" s="1" t="s">
        <v>86</v>
      </c>
      <c r="C81" s="1" t="s">
        <v>30</v>
      </c>
      <c r="D81" s="1">
        <v>3158.78</v>
      </c>
      <c r="E81" s="1">
        <v>3087.61</v>
      </c>
      <c r="F81" s="1">
        <v>3053.52</v>
      </c>
      <c r="G81" s="1">
        <v>2984.63</v>
      </c>
      <c r="H81" s="1">
        <v>2948.58</v>
      </c>
      <c r="I81" s="1">
        <v>2996.41</v>
      </c>
      <c r="J81" s="1">
        <v>3012.33</v>
      </c>
      <c r="K81" s="1">
        <v>3067.25</v>
      </c>
      <c r="L81" s="1">
        <v>3171.89</v>
      </c>
      <c r="M81" s="1">
        <v>3157.03</v>
      </c>
      <c r="N81" s="1">
        <v>3127.16</v>
      </c>
      <c r="O81" s="1">
        <v>3193.31</v>
      </c>
      <c r="P81" s="1">
        <v>3284.81</v>
      </c>
      <c r="Q81" s="1">
        <v>3189.31</v>
      </c>
      <c r="R81" s="1">
        <v>3258.74</v>
      </c>
      <c r="S81" s="1">
        <v>3334</v>
      </c>
      <c r="T81" s="1">
        <v>3159.3</v>
      </c>
      <c r="U81" s="1">
        <v>3170.22</v>
      </c>
      <c r="V81" s="1">
        <v>3261.19</v>
      </c>
      <c r="W81" s="1">
        <v>3214.49</v>
      </c>
      <c r="X81" s="1">
        <v>3198.14</v>
      </c>
      <c r="Y81" s="1">
        <v>3112.84</v>
      </c>
      <c r="Z81" s="1">
        <v>3057.41</v>
      </c>
      <c r="AA81" s="1">
        <v>3097.01</v>
      </c>
      <c r="AB81" s="1" t="s">
        <v>31</v>
      </c>
    </row>
    <row r="82" spans="1:28">
      <c r="A82" s="4">
        <v>44197</v>
      </c>
      <c r="B82" s="1" t="s">
        <v>86</v>
      </c>
      <c r="C82" s="1" t="s">
        <v>32</v>
      </c>
      <c r="D82" s="1">
        <v>8904.7000000000007</v>
      </c>
      <c r="E82" s="1">
        <v>8681.42</v>
      </c>
      <c r="F82" s="1">
        <v>8486.93</v>
      </c>
      <c r="G82" s="1">
        <v>8458.11</v>
      </c>
      <c r="H82" s="1">
        <v>8525.68</v>
      </c>
      <c r="I82" s="1">
        <v>8573.43</v>
      </c>
      <c r="J82" s="1">
        <v>9073.8700000000008</v>
      </c>
      <c r="K82" s="1">
        <v>10114.09</v>
      </c>
      <c r="L82" s="1">
        <v>10739.18</v>
      </c>
      <c r="M82" s="1">
        <v>11132.59</v>
      </c>
      <c r="N82" s="1">
        <v>11432.41</v>
      </c>
      <c r="O82" s="1">
        <v>11961.24</v>
      </c>
      <c r="P82" s="1">
        <v>12142.69</v>
      </c>
      <c r="Q82" s="1">
        <v>12388.89</v>
      </c>
      <c r="R82" s="1">
        <v>12252.56</v>
      </c>
      <c r="S82" s="1">
        <v>12007.42</v>
      </c>
      <c r="T82" s="1">
        <v>11961.72</v>
      </c>
      <c r="U82" s="1">
        <v>11716.96</v>
      </c>
      <c r="V82" s="1">
        <v>11632.14</v>
      </c>
      <c r="W82" s="1">
        <v>11041.75</v>
      </c>
      <c r="X82" s="1">
        <v>10081.629999999999</v>
      </c>
      <c r="Y82" s="1">
        <v>9450.01</v>
      </c>
      <c r="Z82" s="1">
        <v>9091.77</v>
      </c>
      <c r="AA82" s="1">
        <v>8767.07</v>
      </c>
      <c r="AB82" s="1" t="s">
        <v>31</v>
      </c>
    </row>
    <row r="83" spans="1:28">
      <c r="A83" s="4">
        <v>44197</v>
      </c>
      <c r="B83" s="1" t="s">
        <v>87</v>
      </c>
      <c r="C83" s="1" t="s">
        <v>30</v>
      </c>
      <c r="D83" s="1">
        <v>8239.17</v>
      </c>
      <c r="E83" s="1">
        <v>8089.4</v>
      </c>
      <c r="F83" s="1">
        <v>8245.86</v>
      </c>
      <c r="G83" s="1">
        <v>8016.15</v>
      </c>
      <c r="H83" s="1">
        <v>7869.65</v>
      </c>
      <c r="I83" s="1">
        <v>7760.96</v>
      </c>
      <c r="J83" s="1">
        <v>7722.85</v>
      </c>
      <c r="K83" s="1">
        <v>8294.0400000000009</v>
      </c>
      <c r="L83" s="1">
        <v>8834.33</v>
      </c>
      <c r="M83" s="1">
        <v>9084.7900000000009</v>
      </c>
      <c r="N83" s="1">
        <v>9383.1299999999992</v>
      </c>
      <c r="O83" s="1">
        <v>9405.56</v>
      </c>
      <c r="P83" s="1">
        <v>9284.65</v>
      </c>
      <c r="Q83" s="1">
        <v>9241.19</v>
      </c>
      <c r="R83" s="1">
        <v>9131.4599999999991</v>
      </c>
      <c r="S83" s="1">
        <v>9114.5</v>
      </c>
      <c r="T83" s="1">
        <v>9113.02</v>
      </c>
      <c r="U83" s="1">
        <v>9057.7199999999993</v>
      </c>
      <c r="V83" s="1">
        <v>9420.77</v>
      </c>
      <c r="W83" s="1">
        <v>9717.77</v>
      </c>
      <c r="X83" s="1">
        <v>9645.82</v>
      </c>
      <c r="Y83" s="1">
        <v>9383.08</v>
      </c>
      <c r="Z83" s="1">
        <v>9062.41</v>
      </c>
      <c r="AA83" s="1">
        <v>8787.81</v>
      </c>
      <c r="AB83" s="1" t="s">
        <v>31</v>
      </c>
    </row>
    <row r="84" spans="1:28">
      <c r="A84" s="4">
        <v>44197</v>
      </c>
      <c r="B84" s="1" t="s">
        <v>87</v>
      </c>
      <c r="C84" s="1" t="s">
        <v>32</v>
      </c>
      <c r="D84" s="1">
        <v>2961.62</v>
      </c>
      <c r="E84" s="1">
        <v>2828.03</v>
      </c>
      <c r="F84" s="1">
        <v>2625.84</v>
      </c>
      <c r="G84" s="1">
        <v>2501.94</v>
      </c>
      <c r="H84" s="1">
        <v>2459.5700000000002</v>
      </c>
      <c r="I84" s="1">
        <v>2343.9899999999998</v>
      </c>
      <c r="J84" s="1">
        <v>2165.02</v>
      </c>
      <c r="K84" s="1">
        <v>2231.79</v>
      </c>
      <c r="L84" s="1">
        <v>2323.73</v>
      </c>
      <c r="M84" s="1">
        <v>2414.89</v>
      </c>
      <c r="N84" s="1">
        <v>2589.85</v>
      </c>
      <c r="O84" s="1">
        <v>2689.75</v>
      </c>
      <c r="P84" s="1">
        <v>2863.62</v>
      </c>
      <c r="Q84" s="1">
        <v>2911.74</v>
      </c>
      <c r="R84" s="1">
        <v>2874.48</v>
      </c>
      <c r="S84" s="1">
        <v>2783.87</v>
      </c>
      <c r="T84" s="1">
        <v>2755.4</v>
      </c>
      <c r="U84" s="1">
        <v>2825.36</v>
      </c>
      <c r="V84" s="1">
        <v>3235.43</v>
      </c>
      <c r="W84" s="1">
        <v>3247.85</v>
      </c>
      <c r="X84" s="1">
        <v>3150.67</v>
      </c>
      <c r="Y84" s="1">
        <v>3007.34</v>
      </c>
      <c r="Z84" s="1">
        <v>2850.31</v>
      </c>
      <c r="AA84" s="1">
        <v>2672.41</v>
      </c>
      <c r="AB84" s="1" t="s">
        <v>31</v>
      </c>
    </row>
    <row r="85" spans="1:28">
      <c r="A85" s="4">
        <v>44197</v>
      </c>
      <c r="B85" s="1" t="s">
        <v>88</v>
      </c>
      <c r="C85" s="1" t="s">
        <v>30</v>
      </c>
      <c r="D85" s="1">
        <v>76188.98</v>
      </c>
      <c r="E85" s="1">
        <v>83911.86</v>
      </c>
      <c r="F85" s="1">
        <v>80021.009999999995</v>
      </c>
      <c r="G85" s="1">
        <v>74537.740000000005</v>
      </c>
      <c r="H85" s="1">
        <v>82688.83</v>
      </c>
      <c r="I85" s="1">
        <v>77776.289999999994</v>
      </c>
      <c r="J85" s="1">
        <v>57472.67</v>
      </c>
      <c r="K85" s="1">
        <v>40014.15</v>
      </c>
      <c r="L85" s="1">
        <v>76266.97</v>
      </c>
      <c r="M85" s="1">
        <v>82326.259999999995</v>
      </c>
      <c r="N85" s="1">
        <v>78194.19</v>
      </c>
      <c r="O85" s="1">
        <v>82774.259999999995</v>
      </c>
      <c r="P85" s="1">
        <v>53091.49</v>
      </c>
      <c r="Q85" s="1">
        <v>68832.72</v>
      </c>
      <c r="R85" s="1">
        <v>76576.5</v>
      </c>
      <c r="S85" s="1">
        <v>23790.25</v>
      </c>
      <c r="T85" s="1">
        <v>67227.960000000006</v>
      </c>
      <c r="U85" s="1">
        <v>78366.7</v>
      </c>
      <c r="V85" s="1">
        <v>84028.43</v>
      </c>
      <c r="W85" s="1">
        <v>67678.39</v>
      </c>
      <c r="X85" s="1">
        <v>71345.88</v>
      </c>
      <c r="Y85" s="1">
        <v>85266.43</v>
      </c>
      <c r="Z85" s="1">
        <v>63108.68</v>
      </c>
      <c r="AA85" s="1">
        <v>81004.98</v>
      </c>
      <c r="AB85" s="1" t="s">
        <v>31</v>
      </c>
    </row>
    <row r="86" spans="1:28">
      <c r="A86" s="4">
        <v>44197</v>
      </c>
      <c r="B86" s="1" t="s">
        <v>89</v>
      </c>
      <c r="C86" s="1" t="s">
        <v>30</v>
      </c>
      <c r="D86" s="1">
        <v>1830.1</v>
      </c>
      <c r="E86" s="1">
        <v>2310.79</v>
      </c>
      <c r="F86" s="1">
        <v>2401.14</v>
      </c>
      <c r="G86" s="1">
        <v>2089.1999999999998</v>
      </c>
      <c r="H86" s="1">
        <v>1968.4</v>
      </c>
      <c r="I86" s="1">
        <v>1906.15</v>
      </c>
      <c r="J86" s="1">
        <v>1893.82</v>
      </c>
      <c r="K86" s="1">
        <v>2098.4699999999998</v>
      </c>
      <c r="L86" s="1">
        <v>2108.4</v>
      </c>
      <c r="M86" s="1">
        <v>2273.15</v>
      </c>
      <c r="N86" s="1">
        <v>2463.52</v>
      </c>
      <c r="O86" s="1">
        <v>2761.53</v>
      </c>
      <c r="P86" s="1">
        <v>2915.13</v>
      </c>
      <c r="Q86" s="1">
        <v>3054.57</v>
      </c>
      <c r="R86" s="1">
        <v>3030.47</v>
      </c>
      <c r="S86" s="1">
        <v>3164.93</v>
      </c>
      <c r="T86" s="1">
        <v>3222.1</v>
      </c>
      <c r="U86" s="1">
        <v>3306.74</v>
      </c>
      <c r="V86" s="1">
        <v>3581.18</v>
      </c>
      <c r="W86" s="1">
        <v>3643.56</v>
      </c>
      <c r="X86" s="1">
        <v>3236.76</v>
      </c>
      <c r="Y86" s="1">
        <v>2940.28</v>
      </c>
      <c r="Z86" s="1">
        <v>2297.0700000000002</v>
      </c>
      <c r="AA86" s="1">
        <v>2035.86</v>
      </c>
      <c r="AB86" s="1" t="s">
        <v>31</v>
      </c>
    </row>
    <row r="87" spans="1:28">
      <c r="A87" s="4">
        <v>44197</v>
      </c>
      <c r="B87" s="1" t="s">
        <v>90</v>
      </c>
      <c r="C87" s="1" t="s">
        <v>30</v>
      </c>
      <c r="D87" s="1">
        <v>5.17</v>
      </c>
      <c r="E87" s="1">
        <v>4.83</v>
      </c>
      <c r="F87" s="1">
        <v>5</v>
      </c>
      <c r="G87" s="1">
        <v>4.83</v>
      </c>
      <c r="H87" s="1">
        <v>4.83</v>
      </c>
      <c r="I87" s="1">
        <v>4.84</v>
      </c>
      <c r="J87" s="1">
        <v>4.83</v>
      </c>
      <c r="K87" s="1">
        <v>4.82</v>
      </c>
      <c r="L87" s="1">
        <v>4.99</v>
      </c>
      <c r="M87" s="1">
        <v>4.99</v>
      </c>
      <c r="N87" s="1">
        <v>183.97</v>
      </c>
      <c r="O87" s="1">
        <v>309.64999999999998</v>
      </c>
      <c r="P87" s="1">
        <v>220.73</v>
      </c>
      <c r="Q87" s="1">
        <v>83.07</v>
      </c>
      <c r="R87" s="1">
        <v>77.5</v>
      </c>
      <c r="S87" s="1">
        <v>4.99</v>
      </c>
      <c r="T87" s="1">
        <v>5.66</v>
      </c>
      <c r="U87" s="1">
        <v>5.15</v>
      </c>
      <c r="V87" s="1">
        <v>5.31</v>
      </c>
      <c r="W87" s="1">
        <v>5.82</v>
      </c>
      <c r="X87" s="1">
        <v>6.33</v>
      </c>
      <c r="Y87" s="1">
        <v>6</v>
      </c>
      <c r="Z87" s="1">
        <v>5.84</v>
      </c>
      <c r="AA87" s="1">
        <v>5.99</v>
      </c>
      <c r="AB87" s="1" t="s">
        <v>31</v>
      </c>
    </row>
    <row r="88" spans="1:28">
      <c r="A88" s="4">
        <v>44197</v>
      </c>
      <c r="B88" s="1" t="s">
        <v>91</v>
      </c>
      <c r="C88" s="1" t="s">
        <v>30</v>
      </c>
      <c r="D88" s="1">
        <v>372.24</v>
      </c>
      <c r="E88" s="1">
        <v>377.4</v>
      </c>
      <c r="F88" s="1">
        <v>368.64</v>
      </c>
      <c r="G88" s="1">
        <v>364.4</v>
      </c>
      <c r="H88" s="1">
        <v>368.36</v>
      </c>
      <c r="I88" s="1">
        <v>350.1</v>
      </c>
      <c r="J88" s="1">
        <v>348.8</v>
      </c>
      <c r="K88" s="1">
        <v>348.91</v>
      </c>
      <c r="L88" s="1">
        <v>363.79</v>
      </c>
      <c r="M88" s="1">
        <v>389.65</v>
      </c>
      <c r="N88" s="1">
        <v>397.33</v>
      </c>
      <c r="O88" s="1">
        <v>364.43</v>
      </c>
      <c r="P88" s="1">
        <v>358.01</v>
      </c>
      <c r="Q88" s="1">
        <v>351.47</v>
      </c>
      <c r="R88" s="1">
        <v>344.83</v>
      </c>
      <c r="S88" s="1">
        <v>347.39</v>
      </c>
      <c r="T88" s="1">
        <v>349.42</v>
      </c>
      <c r="U88" s="1">
        <v>372.15</v>
      </c>
      <c r="V88" s="1">
        <v>434.93</v>
      </c>
      <c r="W88" s="1">
        <v>439.85</v>
      </c>
      <c r="X88" s="1">
        <v>378.23</v>
      </c>
      <c r="Y88" s="1">
        <v>373.93</v>
      </c>
      <c r="Z88" s="1">
        <v>358.65</v>
      </c>
      <c r="AA88" s="1">
        <v>365.19</v>
      </c>
      <c r="AB88" s="1" t="s">
        <v>31</v>
      </c>
    </row>
    <row r="89" spans="1:28">
      <c r="A89" s="4">
        <v>44198</v>
      </c>
      <c r="B89" s="1" t="s">
        <v>29</v>
      </c>
      <c r="C89" s="1" t="s">
        <v>30</v>
      </c>
      <c r="D89" s="1">
        <v>603.23</v>
      </c>
      <c r="E89" s="1">
        <v>593.41999999999996</v>
      </c>
      <c r="F89" s="1">
        <v>585.04999999999995</v>
      </c>
      <c r="G89" s="1">
        <v>577.14</v>
      </c>
      <c r="H89" s="1">
        <v>584</v>
      </c>
      <c r="I89" s="1">
        <v>612.34</v>
      </c>
      <c r="J89" s="1">
        <v>547.01</v>
      </c>
      <c r="K89" s="1">
        <v>614.82000000000005</v>
      </c>
      <c r="L89" s="1">
        <v>673.88</v>
      </c>
      <c r="M89" s="1">
        <v>700.66</v>
      </c>
      <c r="N89" s="1">
        <v>722.64</v>
      </c>
      <c r="O89" s="1">
        <v>725.02</v>
      </c>
      <c r="P89" s="1">
        <v>713.08</v>
      </c>
      <c r="Q89" s="1">
        <v>706.21</v>
      </c>
      <c r="R89" s="1">
        <v>700.81</v>
      </c>
      <c r="S89" s="1">
        <v>700.8</v>
      </c>
      <c r="T89" s="1">
        <v>689.59</v>
      </c>
      <c r="U89" s="1">
        <v>719.29</v>
      </c>
      <c r="V89" s="1">
        <v>821.8</v>
      </c>
      <c r="W89" s="1">
        <v>795.45</v>
      </c>
      <c r="X89" s="1">
        <v>772.42</v>
      </c>
      <c r="Y89" s="1">
        <v>717.74</v>
      </c>
      <c r="Z89" s="1">
        <v>665.31</v>
      </c>
      <c r="AA89" s="1">
        <v>631.14</v>
      </c>
      <c r="AB89" s="1" t="s">
        <v>31</v>
      </c>
    </row>
    <row r="90" spans="1:28">
      <c r="A90" s="4">
        <v>44198</v>
      </c>
      <c r="B90" s="1" t="s">
        <v>29</v>
      </c>
      <c r="C90" s="1" t="s">
        <v>32</v>
      </c>
      <c r="D90" s="1">
        <v>1265.1099999999999</v>
      </c>
      <c r="E90" s="1">
        <v>1225.74</v>
      </c>
      <c r="F90" s="1">
        <v>1212.6099999999999</v>
      </c>
      <c r="G90" s="1">
        <v>1206.17</v>
      </c>
      <c r="H90" s="1">
        <v>1219.02</v>
      </c>
      <c r="I90" s="1">
        <v>1339.69</v>
      </c>
      <c r="J90" s="1">
        <v>1417.83</v>
      </c>
      <c r="K90" s="1">
        <v>1628.52</v>
      </c>
      <c r="L90" s="1">
        <v>1977.3</v>
      </c>
      <c r="M90" s="1">
        <v>2183.9</v>
      </c>
      <c r="N90" s="1">
        <v>2339.34</v>
      </c>
      <c r="O90" s="1">
        <v>2432.5</v>
      </c>
      <c r="P90" s="1">
        <v>2382.7399999999998</v>
      </c>
      <c r="Q90" s="1">
        <v>2315.12</v>
      </c>
      <c r="R90" s="1">
        <v>2160.31</v>
      </c>
      <c r="S90" s="1">
        <v>2111.73</v>
      </c>
      <c r="T90" s="1">
        <v>2024.07</v>
      </c>
      <c r="U90" s="1">
        <v>1954.32</v>
      </c>
      <c r="V90" s="1">
        <v>2002.77</v>
      </c>
      <c r="W90" s="1">
        <v>1951.7</v>
      </c>
      <c r="X90" s="1">
        <v>1875.59</v>
      </c>
      <c r="Y90" s="1">
        <v>1692.43</v>
      </c>
      <c r="Z90" s="1">
        <v>1504.98</v>
      </c>
      <c r="AA90" s="1">
        <v>1396.41</v>
      </c>
      <c r="AB90" s="1" t="s">
        <v>31</v>
      </c>
    </row>
    <row r="91" spans="1:28">
      <c r="A91" s="4">
        <v>44198</v>
      </c>
      <c r="B91" s="1" t="s">
        <v>33</v>
      </c>
      <c r="C91" s="1" t="s">
        <v>30</v>
      </c>
      <c r="D91" s="1">
        <v>234.17</v>
      </c>
      <c r="E91" s="1">
        <v>233.88</v>
      </c>
      <c r="F91" s="1">
        <v>235.17</v>
      </c>
      <c r="G91" s="1">
        <v>232.72</v>
      </c>
      <c r="H91" s="1">
        <v>234.15</v>
      </c>
      <c r="I91" s="1">
        <v>237.98</v>
      </c>
      <c r="J91" s="1">
        <v>253.11</v>
      </c>
      <c r="K91" s="1">
        <v>397.33</v>
      </c>
      <c r="L91" s="1">
        <v>464.68</v>
      </c>
      <c r="M91" s="1">
        <v>599.91999999999996</v>
      </c>
      <c r="N91" s="1">
        <v>600.96</v>
      </c>
      <c r="O91" s="1">
        <v>476.35</v>
      </c>
      <c r="P91" s="1">
        <v>429.65</v>
      </c>
      <c r="Q91" s="1">
        <v>433.83</v>
      </c>
      <c r="R91" s="1">
        <v>430.74</v>
      </c>
      <c r="S91" s="1">
        <v>423.69</v>
      </c>
      <c r="T91" s="1">
        <v>404.23</v>
      </c>
      <c r="U91" s="1">
        <v>375.92</v>
      </c>
      <c r="V91" s="1">
        <v>421.25</v>
      </c>
      <c r="W91" s="1">
        <v>402.98</v>
      </c>
      <c r="X91" s="1">
        <v>331.59</v>
      </c>
      <c r="Y91" s="1">
        <v>320.94</v>
      </c>
      <c r="Z91" s="1">
        <v>321.27999999999997</v>
      </c>
      <c r="AA91" s="1">
        <v>316.12</v>
      </c>
      <c r="AB91" s="1" t="s">
        <v>31</v>
      </c>
    </row>
    <row r="92" spans="1:28">
      <c r="A92" s="4">
        <v>44198</v>
      </c>
      <c r="B92" s="1" t="s">
        <v>33</v>
      </c>
      <c r="C92" s="1" t="s">
        <v>32</v>
      </c>
      <c r="D92" s="1">
        <v>50192.29</v>
      </c>
      <c r="E92" s="1">
        <v>48617.53</v>
      </c>
      <c r="F92" s="1">
        <v>47801.87</v>
      </c>
      <c r="G92" s="1">
        <v>46394.29</v>
      </c>
      <c r="H92" s="1">
        <v>45543.23</v>
      </c>
      <c r="I92" s="1">
        <v>44659.14</v>
      </c>
      <c r="J92" s="1">
        <v>42184.01</v>
      </c>
      <c r="K92" s="1">
        <v>44809.279999999999</v>
      </c>
      <c r="L92" s="1">
        <v>48006.45</v>
      </c>
      <c r="M92" s="1">
        <v>49800.18</v>
      </c>
      <c r="N92" s="1">
        <v>51393.8</v>
      </c>
      <c r="O92" s="1">
        <v>52605.24</v>
      </c>
      <c r="P92" s="1">
        <v>52837.84</v>
      </c>
      <c r="Q92" s="1">
        <v>52728.86</v>
      </c>
      <c r="R92" s="1">
        <v>52921.32</v>
      </c>
      <c r="S92" s="1">
        <v>53556.53</v>
      </c>
      <c r="T92" s="1">
        <v>53117.32</v>
      </c>
      <c r="U92" s="1">
        <v>53388.56</v>
      </c>
      <c r="V92" s="1">
        <v>62401.07</v>
      </c>
      <c r="W92" s="1">
        <v>63616.04</v>
      </c>
      <c r="X92" s="1">
        <v>62304.87</v>
      </c>
      <c r="Y92" s="1">
        <v>59676</v>
      </c>
      <c r="Z92" s="1">
        <v>56081.93</v>
      </c>
      <c r="AA92" s="1">
        <v>53056.95</v>
      </c>
      <c r="AB92" s="1" t="s">
        <v>31</v>
      </c>
    </row>
    <row r="93" spans="1:28">
      <c r="A93" s="4">
        <v>44198</v>
      </c>
      <c r="B93" s="1" t="s">
        <v>34</v>
      </c>
      <c r="C93" s="1" t="s">
        <v>30</v>
      </c>
      <c r="D93" s="1">
        <v>1476.01</v>
      </c>
      <c r="E93" s="1">
        <v>1457.43</v>
      </c>
      <c r="F93" s="1">
        <v>1491.61</v>
      </c>
      <c r="G93" s="1">
        <v>1509.02</v>
      </c>
      <c r="H93" s="1">
        <v>1511.98</v>
      </c>
      <c r="I93" s="1">
        <v>1495.19</v>
      </c>
      <c r="J93" s="1">
        <v>1718.43</v>
      </c>
      <c r="K93" s="1">
        <v>1737.85</v>
      </c>
      <c r="L93" s="1">
        <v>1950.21</v>
      </c>
      <c r="M93" s="1">
        <v>2072.64</v>
      </c>
      <c r="N93" s="1">
        <v>2048.2600000000002</v>
      </c>
      <c r="O93" s="1">
        <v>2563.83</v>
      </c>
      <c r="P93" s="1">
        <v>3393.52</v>
      </c>
      <c r="Q93" s="1">
        <v>2341.54</v>
      </c>
      <c r="R93" s="1">
        <v>2246</v>
      </c>
      <c r="S93" s="1">
        <v>2254.7800000000002</v>
      </c>
      <c r="T93" s="1">
        <v>2190.59</v>
      </c>
      <c r="U93" s="1">
        <v>2401.77</v>
      </c>
      <c r="V93" s="1">
        <v>2528.5</v>
      </c>
      <c r="W93" s="1">
        <v>2431.13</v>
      </c>
      <c r="X93" s="1">
        <v>2418.46</v>
      </c>
      <c r="Y93" s="1">
        <v>2314.58</v>
      </c>
      <c r="Z93" s="1">
        <v>2311.09</v>
      </c>
      <c r="AA93" s="1">
        <v>2396.6999999999998</v>
      </c>
      <c r="AB93" s="1" t="s">
        <v>31</v>
      </c>
    </row>
    <row r="94" spans="1:28">
      <c r="A94" s="4">
        <v>44198</v>
      </c>
      <c r="B94" s="1" t="s">
        <v>35</v>
      </c>
      <c r="C94" s="1" t="s">
        <v>30</v>
      </c>
      <c r="D94" s="1">
        <v>8561.85</v>
      </c>
      <c r="E94" s="1">
        <v>8580.92</v>
      </c>
      <c r="F94" s="1">
        <v>8584.17</v>
      </c>
      <c r="G94" s="1">
        <v>8620.14</v>
      </c>
      <c r="H94" s="1">
        <v>8542.27</v>
      </c>
      <c r="I94" s="1">
        <v>8832.1</v>
      </c>
      <c r="J94" s="1">
        <v>815.78</v>
      </c>
      <c r="K94" s="1">
        <v>991.38</v>
      </c>
      <c r="L94" s="1">
        <v>1221.01</v>
      </c>
      <c r="M94" s="1">
        <v>1427.99</v>
      </c>
      <c r="N94" s="1">
        <v>1483.11</v>
      </c>
      <c r="O94" s="1">
        <v>1453.47</v>
      </c>
      <c r="P94" s="1">
        <v>1466.08</v>
      </c>
      <c r="Q94" s="1">
        <v>1352.75</v>
      </c>
      <c r="R94" s="1">
        <v>1118.77</v>
      </c>
      <c r="S94" s="1">
        <v>1073.57</v>
      </c>
      <c r="T94" s="1">
        <v>1055.6199999999999</v>
      </c>
      <c r="U94" s="1">
        <v>1246.49</v>
      </c>
      <c r="V94" s="1">
        <v>9035.49</v>
      </c>
      <c r="W94" s="1">
        <v>9075.2999999999993</v>
      </c>
      <c r="X94" s="1">
        <v>8863.82</v>
      </c>
      <c r="Y94" s="1">
        <v>8848.24</v>
      </c>
      <c r="Z94" s="1">
        <v>8625.9599999999991</v>
      </c>
      <c r="AA94" s="1">
        <v>8577.32</v>
      </c>
      <c r="AB94" s="1" t="s">
        <v>31</v>
      </c>
    </row>
    <row r="95" spans="1:28">
      <c r="A95" s="4">
        <v>44198</v>
      </c>
      <c r="B95" s="1" t="s">
        <v>35</v>
      </c>
      <c r="C95" s="1" t="s">
        <v>32</v>
      </c>
      <c r="D95" s="1">
        <v>52600.1</v>
      </c>
      <c r="E95" s="1">
        <v>48583.86</v>
      </c>
      <c r="F95" s="1">
        <v>46511.26</v>
      </c>
      <c r="G95" s="1">
        <v>45680.18</v>
      </c>
      <c r="H95" s="1">
        <v>46646.75</v>
      </c>
      <c r="I95" s="1">
        <v>50974.81</v>
      </c>
      <c r="J95" s="1">
        <v>63028.75</v>
      </c>
      <c r="K95" s="1">
        <v>73131.289999999994</v>
      </c>
      <c r="L95" s="1">
        <v>83607.56</v>
      </c>
      <c r="M95" s="1">
        <v>90886.35</v>
      </c>
      <c r="N95" s="1">
        <v>95713.02</v>
      </c>
      <c r="O95" s="1">
        <v>99209.37</v>
      </c>
      <c r="P95" s="1">
        <v>98826.9</v>
      </c>
      <c r="Q95" s="1">
        <v>92471.21</v>
      </c>
      <c r="R95" s="1">
        <v>90526.86</v>
      </c>
      <c r="S95" s="1">
        <v>90348.01</v>
      </c>
      <c r="T95" s="1">
        <v>90846.55</v>
      </c>
      <c r="U95" s="1">
        <v>92906.66</v>
      </c>
      <c r="V95" s="1">
        <v>106443.89</v>
      </c>
      <c r="W95" s="1">
        <v>117351.97</v>
      </c>
      <c r="X95" s="1">
        <v>108711.44</v>
      </c>
      <c r="Y95" s="1">
        <v>95223.85</v>
      </c>
      <c r="Z95" s="1">
        <v>78904.710000000006</v>
      </c>
      <c r="AA95" s="1">
        <v>65101.45</v>
      </c>
      <c r="AB95" s="1" t="s">
        <v>31</v>
      </c>
    </row>
    <row r="96" spans="1:28">
      <c r="A96" s="4">
        <v>44198</v>
      </c>
      <c r="B96" s="1" t="s">
        <v>36</v>
      </c>
      <c r="C96" s="1" t="s">
        <v>30</v>
      </c>
      <c r="D96" s="1">
        <v>41989.23</v>
      </c>
      <c r="E96" s="1">
        <v>42005.33</v>
      </c>
      <c r="F96" s="1">
        <v>42032.66</v>
      </c>
      <c r="G96" s="1">
        <v>41986.080000000002</v>
      </c>
      <c r="H96" s="1">
        <v>42019.98</v>
      </c>
      <c r="I96" s="1">
        <v>42039.9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41906.14</v>
      </c>
      <c r="W96" s="1">
        <v>41959.56</v>
      </c>
      <c r="X96" s="1">
        <v>41993.98</v>
      </c>
      <c r="Y96" s="1">
        <v>42057.84</v>
      </c>
      <c r="Z96" s="1">
        <v>42065.96</v>
      </c>
      <c r="AA96" s="1">
        <v>42186.080000000002</v>
      </c>
      <c r="AB96" s="1" t="s">
        <v>31</v>
      </c>
    </row>
    <row r="97" spans="1:28">
      <c r="A97" s="4">
        <v>44198</v>
      </c>
      <c r="B97" s="1" t="s">
        <v>36</v>
      </c>
      <c r="C97" s="1" t="s">
        <v>32</v>
      </c>
      <c r="D97" s="1">
        <v>736942.03</v>
      </c>
      <c r="E97" s="1">
        <v>681299.71</v>
      </c>
      <c r="F97" s="1">
        <v>654448.52</v>
      </c>
      <c r="G97" s="1">
        <v>647635.43999999994</v>
      </c>
      <c r="H97" s="1">
        <v>669277.97</v>
      </c>
      <c r="I97" s="1">
        <v>680889.83</v>
      </c>
      <c r="J97" s="1">
        <v>737919.01</v>
      </c>
      <c r="K97" s="1">
        <v>827734.35</v>
      </c>
      <c r="L97" s="1">
        <v>949625.42</v>
      </c>
      <c r="M97" s="1">
        <v>1054881.42</v>
      </c>
      <c r="N97" s="1">
        <v>1133073.21</v>
      </c>
      <c r="O97" s="1">
        <v>1185706.24</v>
      </c>
      <c r="P97" s="1">
        <v>1212340.1599999999</v>
      </c>
      <c r="Q97" s="1">
        <v>1197024.97</v>
      </c>
      <c r="R97" s="1">
        <v>1150877.3999999999</v>
      </c>
      <c r="S97" s="1">
        <v>1116104.43</v>
      </c>
      <c r="T97" s="1">
        <v>1104083.8</v>
      </c>
      <c r="U97" s="1">
        <v>1125568.05</v>
      </c>
      <c r="V97" s="1">
        <v>1244382.6599999999</v>
      </c>
      <c r="W97" s="1">
        <v>1266430.3700000001</v>
      </c>
      <c r="X97" s="1">
        <v>1212006.06</v>
      </c>
      <c r="Y97" s="1">
        <v>1107260.8999999999</v>
      </c>
      <c r="Z97" s="1">
        <v>981300.77</v>
      </c>
      <c r="AA97" s="1">
        <v>850483.87</v>
      </c>
      <c r="AB97" s="1" t="s">
        <v>31</v>
      </c>
    </row>
    <row r="98" spans="1:28">
      <c r="A98" s="4">
        <v>44198</v>
      </c>
      <c r="B98" s="1" t="s">
        <v>37</v>
      </c>
      <c r="C98" s="1" t="s">
        <v>30</v>
      </c>
      <c r="D98" s="1">
        <v>4206.3999999999996</v>
      </c>
      <c r="E98" s="1">
        <v>4251.95</v>
      </c>
      <c r="F98" s="1">
        <v>4501.57</v>
      </c>
      <c r="G98" s="1">
        <v>5019.8500000000004</v>
      </c>
      <c r="H98" s="1">
        <v>5430.72</v>
      </c>
      <c r="I98" s="1">
        <v>5681.47</v>
      </c>
      <c r="J98" s="1">
        <v>5253.27</v>
      </c>
      <c r="K98" s="1">
        <v>5555.65</v>
      </c>
      <c r="L98" s="1">
        <v>5863.74</v>
      </c>
      <c r="M98" s="1">
        <v>6370.65</v>
      </c>
      <c r="N98" s="1">
        <v>6777.41</v>
      </c>
      <c r="O98" s="1">
        <v>6858.63</v>
      </c>
      <c r="P98" s="1">
        <v>6681.93</v>
      </c>
      <c r="Q98" s="1">
        <v>7005.21</v>
      </c>
      <c r="R98" s="1">
        <v>7050.31</v>
      </c>
      <c r="S98" s="1">
        <v>8710.61</v>
      </c>
      <c r="T98" s="1">
        <v>8066.84</v>
      </c>
      <c r="U98" s="1">
        <v>7086.33</v>
      </c>
      <c r="V98" s="1">
        <v>6867.83</v>
      </c>
      <c r="W98" s="1">
        <v>6533.3</v>
      </c>
      <c r="X98" s="1">
        <v>6267.46</v>
      </c>
      <c r="Y98" s="1">
        <v>6087.86</v>
      </c>
      <c r="Z98" s="1">
        <v>5404.81</v>
      </c>
      <c r="AA98" s="1">
        <v>5868.65</v>
      </c>
      <c r="AB98" s="1" t="s">
        <v>31</v>
      </c>
    </row>
    <row r="99" spans="1:28">
      <c r="A99" s="4">
        <v>44198</v>
      </c>
      <c r="B99" s="1" t="s">
        <v>37</v>
      </c>
      <c r="C99" s="1" t="s">
        <v>32</v>
      </c>
      <c r="D99" s="1">
        <v>52767.97</v>
      </c>
      <c r="E99" s="1">
        <v>49002.42</v>
      </c>
      <c r="F99" s="1">
        <v>48132.45</v>
      </c>
      <c r="G99" s="1">
        <v>46593.9</v>
      </c>
      <c r="H99" s="1">
        <v>46964.480000000003</v>
      </c>
      <c r="I99" s="1">
        <v>49900.25</v>
      </c>
      <c r="J99" s="1">
        <v>55733.88</v>
      </c>
      <c r="K99" s="1">
        <v>62826.12</v>
      </c>
      <c r="L99" s="1">
        <v>68220.75</v>
      </c>
      <c r="M99" s="1">
        <v>72522.53</v>
      </c>
      <c r="N99" s="1">
        <v>73710.34</v>
      </c>
      <c r="O99" s="1">
        <v>77906.320000000007</v>
      </c>
      <c r="P99" s="1">
        <v>78414.92</v>
      </c>
      <c r="Q99" s="1">
        <v>75529.81</v>
      </c>
      <c r="R99" s="1">
        <v>74313.55</v>
      </c>
      <c r="S99" s="1">
        <v>75210.52</v>
      </c>
      <c r="T99" s="1">
        <v>75628.259999999995</v>
      </c>
      <c r="U99" s="1">
        <v>80521.759999999995</v>
      </c>
      <c r="V99" s="1">
        <v>99692.54</v>
      </c>
      <c r="W99" s="1">
        <v>105174.59</v>
      </c>
      <c r="X99" s="1">
        <v>95956.66</v>
      </c>
      <c r="Y99" s="1">
        <v>84291.56</v>
      </c>
      <c r="Z99" s="1">
        <v>73539.399999999994</v>
      </c>
      <c r="AA99" s="1">
        <v>62282.400000000001</v>
      </c>
      <c r="AB99" s="1" t="s">
        <v>31</v>
      </c>
    </row>
    <row r="100" spans="1:28">
      <c r="A100" s="4">
        <v>44198</v>
      </c>
      <c r="B100" s="1" t="s">
        <v>38</v>
      </c>
      <c r="C100" s="1" t="s">
        <v>30</v>
      </c>
      <c r="D100" s="1">
        <v>1750.06</v>
      </c>
      <c r="E100" s="1">
        <v>1799.37</v>
      </c>
      <c r="F100" s="1">
        <v>1746.11</v>
      </c>
      <c r="G100" s="1">
        <v>1688.69</v>
      </c>
      <c r="H100" s="1">
        <v>1696.67</v>
      </c>
      <c r="I100" s="1">
        <v>1731.95</v>
      </c>
      <c r="J100" s="1">
        <v>1800.6</v>
      </c>
      <c r="K100" s="1">
        <v>2145.67</v>
      </c>
      <c r="L100" s="1">
        <v>1913.57</v>
      </c>
      <c r="M100" s="1">
        <v>1877.62</v>
      </c>
      <c r="N100" s="1">
        <v>1962.32</v>
      </c>
      <c r="O100" s="1">
        <v>2128</v>
      </c>
      <c r="P100" s="1">
        <v>2138.25</v>
      </c>
      <c r="Q100" s="1">
        <v>2141.34</v>
      </c>
      <c r="R100" s="1">
        <v>2446.17</v>
      </c>
      <c r="S100" s="1">
        <v>2453.58</v>
      </c>
      <c r="T100" s="1">
        <v>1552.9</v>
      </c>
      <c r="U100" s="1">
        <v>1624.04</v>
      </c>
      <c r="V100" s="1">
        <v>1832.93</v>
      </c>
      <c r="W100" s="1">
        <v>1721</v>
      </c>
      <c r="X100" s="1">
        <v>1709.49</v>
      </c>
      <c r="Y100" s="1">
        <v>1804.35</v>
      </c>
      <c r="Z100" s="1">
        <v>1745.53</v>
      </c>
      <c r="AA100" s="1">
        <v>1771.19</v>
      </c>
      <c r="AB100" s="1" t="s">
        <v>31</v>
      </c>
    </row>
    <row r="101" spans="1:28">
      <c r="A101" s="4">
        <v>44198</v>
      </c>
      <c r="B101" s="1" t="s">
        <v>38</v>
      </c>
      <c r="C101" s="1" t="s">
        <v>32</v>
      </c>
      <c r="D101" s="1">
        <v>15835.84</v>
      </c>
      <c r="E101" s="1">
        <v>14854.72</v>
      </c>
      <c r="F101" s="1">
        <v>14336.08</v>
      </c>
      <c r="G101" s="1">
        <v>14066.45</v>
      </c>
      <c r="H101" s="1">
        <v>14025.23</v>
      </c>
      <c r="I101" s="1">
        <v>14220.78</v>
      </c>
      <c r="J101" s="1">
        <v>12130.43</v>
      </c>
      <c r="K101" s="1">
        <v>12716.45</v>
      </c>
      <c r="L101" s="1">
        <v>14189.96</v>
      </c>
      <c r="M101" s="1">
        <v>15723.59</v>
      </c>
      <c r="N101" s="1">
        <v>17214.93</v>
      </c>
      <c r="O101" s="1">
        <v>18687.09</v>
      </c>
      <c r="P101" s="1">
        <v>19067.87</v>
      </c>
      <c r="Q101" s="1">
        <v>18874.48</v>
      </c>
      <c r="R101" s="1">
        <v>18450.759999999998</v>
      </c>
      <c r="S101" s="1">
        <v>18211.72</v>
      </c>
      <c r="T101" s="1">
        <v>18155.400000000001</v>
      </c>
      <c r="U101" s="1">
        <v>18391.84</v>
      </c>
      <c r="V101" s="1">
        <v>22210.46</v>
      </c>
      <c r="W101" s="1">
        <v>23608.22</v>
      </c>
      <c r="X101" s="1">
        <v>23088.21</v>
      </c>
      <c r="Y101" s="1">
        <v>21974.400000000001</v>
      </c>
      <c r="Z101" s="1">
        <v>20020.41</v>
      </c>
      <c r="AA101" s="1">
        <v>17900.93</v>
      </c>
      <c r="AB101" s="1" t="s">
        <v>31</v>
      </c>
    </row>
    <row r="102" spans="1:28">
      <c r="A102" s="4">
        <v>44198</v>
      </c>
      <c r="B102" s="1" t="s">
        <v>39</v>
      </c>
      <c r="C102" s="1" t="s">
        <v>32</v>
      </c>
      <c r="D102" s="1">
        <v>75257.97</v>
      </c>
      <c r="E102" s="1">
        <v>69460.3</v>
      </c>
      <c r="F102" s="1">
        <v>66883.67</v>
      </c>
      <c r="G102" s="1">
        <v>65128.75</v>
      </c>
      <c r="H102" s="1">
        <v>66737.789999999994</v>
      </c>
      <c r="I102" s="1">
        <v>70194.929999999993</v>
      </c>
      <c r="J102" s="1">
        <v>76984.320000000007</v>
      </c>
      <c r="K102" s="1">
        <v>87874.14</v>
      </c>
      <c r="L102" s="1">
        <v>100637.44</v>
      </c>
      <c r="M102" s="1">
        <v>110643.33</v>
      </c>
      <c r="N102" s="1">
        <v>119410.03</v>
      </c>
      <c r="O102" s="1">
        <v>127473.94</v>
      </c>
      <c r="P102" s="1">
        <v>130047.82</v>
      </c>
      <c r="Q102" s="1">
        <v>125385.96</v>
      </c>
      <c r="R102" s="1">
        <v>120693.38</v>
      </c>
      <c r="S102" s="1">
        <v>118787.27</v>
      </c>
      <c r="T102" s="1">
        <v>116277</v>
      </c>
      <c r="U102" s="1">
        <v>119120.64</v>
      </c>
      <c r="V102" s="1">
        <v>136133.89000000001</v>
      </c>
      <c r="W102" s="1">
        <v>141668.78</v>
      </c>
      <c r="X102" s="1">
        <v>133527.57999999999</v>
      </c>
      <c r="Y102" s="1">
        <v>122531.34</v>
      </c>
      <c r="Z102" s="1">
        <v>107814.47</v>
      </c>
      <c r="AA102" s="1">
        <v>92042.42</v>
      </c>
      <c r="AB102" s="1" t="s">
        <v>31</v>
      </c>
    </row>
    <row r="103" spans="1:28">
      <c r="A103" s="4">
        <v>44198</v>
      </c>
      <c r="B103" s="1" t="s">
        <v>40</v>
      </c>
      <c r="C103" s="1" t="s">
        <v>30</v>
      </c>
      <c r="D103" s="1">
        <v>73121.539999999994</v>
      </c>
      <c r="E103" s="1">
        <v>73790.63</v>
      </c>
      <c r="F103" s="1">
        <v>74144.27</v>
      </c>
      <c r="G103" s="1">
        <v>74652.88</v>
      </c>
      <c r="H103" s="1">
        <v>75351.47</v>
      </c>
      <c r="I103" s="1">
        <v>74224.600000000006</v>
      </c>
      <c r="J103" s="1">
        <v>76500.89</v>
      </c>
      <c r="K103" s="1">
        <v>78071.710000000006</v>
      </c>
      <c r="L103" s="1">
        <v>78828.86</v>
      </c>
      <c r="M103" s="1">
        <v>78957.23</v>
      </c>
      <c r="N103" s="1">
        <v>79996.23</v>
      </c>
      <c r="O103" s="1">
        <v>79656.009999999995</v>
      </c>
      <c r="P103" s="1">
        <v>80075.17</v>
      </c>
      <c r="Q103" s="1">
        <v>79973.83</v>
      </c>
      <c r="R103" s="1">
        <v>79919.7</v>
      </c>
      <c r="S103" s="1">
        <v>79857.440000000002</v>
      </c>
      <c r="T103" s="1">
        <v>80087.23</v>
      </c>
      <c r="U103" s="1">
        <v>80129.3</v>
      </c>
      <c r="V103" s="1">
        <v>80335.649999999994</v>
      </c>
      <c r="W103" s="1">
        <v>80269.279999999999</v>
      </c>
      <c r="X103" s="1">
        <v>80280.929999999993</v>
      </c>
      <c r="Y103" s="1">
        <v>79924.62</v>
      </c>
      <c r="Z103" s="1">
        <v>79256.210000000006</v>
      </c>
      <c r="AA103" s="1">
        <v>80014.38</v>
      </c>
      <c r="AB103" s="1" t="s">
        <v>31</v>
      </c>
    </row>
    <row r="104" spans="1:28">
      <c r="A104" s="4">
        <v>44198</v>
      </c>
      <c r="B104" s="1" t="s">
        <v>41</v>
      </c>
      <c r="C104" s="1" t="s">
        <v>30</v>
      </c>
      <c r="D104" s="1">
        <v>76406.289999999994</v>
      </c>
      <c r="E104" s="1">
        <v>75371.679999999993</v>
      </c>
      <c r="F104" s="1">
        <v>75058.289999999994</v>
      </c>
      <c r="G104" s="1">
        <v>76024.88</v>
      </c>
      <c r="H104" s="1">
        <v>76155.789999999994</v>
      </c>
      <c r="I104" s="1">
        <v>77534.58</v>
      </c>
      <c r="J104" s="1">
        <v>53610.3</v>
      </c>
      <c r="K104" s="1">
        <v>62893.66</v>
      </c>
      <c r="L104" s="1">
        <v>67803.360000000001</v>
      </c>
      <c r="M104" s="1">
        <v>71438.27</v>
      </c>
      <c r="N104" s="1">
        <v>74092.960000000006</v>
      </c>
      <c r="O104" s="1">
        <v>75254.33</v>
      </c>
      <c r="P104" s="1">
        <v>75353.149999999994</v>
      </c>
      <c r="Q104" s="1">
        <v>75964.759999999995</v>
      </c>
      <c r="R104" s="1">
        <v>75403.87</v>
      </c>
      <c r="S104" s="1">
        <v>74388.820000000007</v>
      </c>
      <c r="T104" s="1">
        <v>73688.929999999993</v>
      </c>
      <c r="U104" s="1">
        <v>72773.929999999993</v>
      </c>
      <c r="V104" s="1">
        <v>102991.73</v>
      </c>
      <c r="W104" s="1">
        <v>100435.77</v>
      </c>
      <c r="X104" s="1">
        <v>95239.76</v>
      </c>
      <c r="Y104" s="1">
        <v>86927.05</v>
      </c>
      <c r="Z104" s="1">
        <v>82103.58</v>
      </c>
      <c r="AA104" s="1">
        <v>81363.16</v>
      </c>
      <c r="AB104" s="1" t="s">
        <v>31</v>
      </c>
    </row>
    <row r="105" spans="1:28">
      <c r="A105" s="4">
        <v>44198</v>
      </c>
      <c r="B105" s="1" t="s">
        <v>41</v>
      </c>
      <c r="C105" s="1" t="s">
        <v>32</v>
      </c>
      <c r="D105" s="1">
        <v>899740.74</v>
      </c>
      <c r="E105" s="1">
        <v>867457.59</v>
      </c>
      <c r="F105" s="1">
        <v>839069.96</v>
      </c>
      <c r="G105" s="1">
        <v>806033.95</v>
      </c>
      <c r="H105" s="1">
        <v>784727.15</v>
      </c>
      <c r="I105" s="1">
        <v>772889.84</v>
      </c>
      <c r="J105" s="1">
        <v>736467.22</v>
      </c>
      <c r="K105" s="1">
        <v>715639.09</v>
      </c>
      <c r="L105" s="1">
        <v>723192.7</v>
      </c>
      <c r="M105" s="1">
        <v>726477.21</v>
      </c>
      <c r="N105" s="1">
        <v>733975.76</v>
      </c>
      <c r="O105" s="1">
        <v>761212.42</v>
      </c>
      <c r="P105" s="1">
        <v>782008.66</v>
      </c>
      <c r="Q105" s="1">
        <v>803477.65</v>
      </c>
      <c r="R105" s="1">
        <v>826620.33</v>
      </c>
      <c r="S105" s="1">
        <v>828871.46</v>
      </c>
      <c r="T105" s="1">
        <v>805391.23</v>
      </c>
      <c r="U105" s="1">
        <v>793440.2</v>
      </c>
      <c r="V105" s="1">
        <v>900895.83</v>
      </c>
      <c r="W105" s="1">
        <v>947820.38</v>
      </c>
      <c r="X105" s="1">
        <v>961934.52</v>
      </c>
      <c r="Y105" s="1">
        <v>979961.51</v>
      </c>
      <c r="Z105" s="1">
        <v>979938.76</v>
      </c>
      <c r="AA105" s="1">
        <v>960090.4</v>
      </c>
      <c r="AB105" s="1" t="s">
        <v>31</v>
      </c>
    </row>
    <row r="106" spans="1:28">
      <c r="A106" s="4">
        <v>44198</v>
      </c>
      <c r="B106" s="1" t="s">
        <v>42</v>
      </c>
      <c r="C106" s="1" t="s">
        <v>30</v>
      </c>
      <c r="D106" s="1">
        <v>14711.67</v>
      </c>
      <c r="E106" s="1">
        <v>14550.31</v>
      </c>
      <c r="F106" s="1">
        <v>13692.4</v>
      </c>
      <c r="G106" s="1">
        <v>10624.54</v>
      </c>
      <c r="H106" s="1">
        <v>13115.4</v>
      </c>
      <c r="I106" s="1">
        <v>14038.14</v>
      </c>
      <c r="J106" s="1">
        <v>13408.06</v>
      </c>
      <c r="K106" s="1">
        <v>14220.96</v>
      </c>
      <c r="L106" s="1">
        <v>20643.48</v>
      </c>
      <c r="M106" s="1">
        <v>24878.42</v>
      </c>
      <c r="N106" s="1">
        <v>25991.919999999998</v>
      </c>
      <c r="O106" s="1">
        <v>27487.96</v>
      </c>
      <c r="P106" s="1">
        <v>24681.96</v>
      </c>
      <c r="Q106" s="1">
        <v>25757.09</v>
      </c>
      <c r="R106" s="1">
        <v>25332.639999999999</v>
      </c>
      <c r="S106" s="1">
        <v>26932.16</v>
      </c>
      <c r="T106" s="1">
        <v>22540.76</v>
      </c>
      <c r="U106" s="1">
        <v>22407.06</v>
      </c>
      <c r="V106" s="1">
        <v>22285.84</v>
      </c>
      <c r="W106" s="1">
        <v>22405.88</v>
      </c>
      <c r="X106" s="1">
        <v>22530.67</v>
      </c>
      <c r="Y106" s="1">
        <v>22696.12</v>
      </c>
      <c r="Z106" s="1">
        <v>24089.5</v>
      </c>
      <c r="AA106" s="1">
        <v>23829.25</v>
      </c>
      <c r="AB106" s="1" t="s">
        <v>31</v>
      </c>
    </row>
    <row r="107" spans="1:28">
      <c r="A107" s="4">
        <v>44198</v>
      </c>
      <c r="B107" s="1" t="s">
        <v>43</v>
      </c>
      <c r="C107" s="1" t="s">
        <v>44</v>
      </c>
      <c r="D107" s="1">
        <v>0</v>
      </c>
      <c r="E107" s="1">
        <v>0</v>
      </c>
      <c r="F107" s="1">
        <v>132.99</v>
      </c>
      <c r="G107" s="1">
        <v>0</v>
      </c>
      <c r="H107" s="1">
        <v>0</v>
      </c>
      <c r="I107" s="1">
        <v>499.46</v>
      </c>
      <c r="J107" s="1">
        <v>0</v>
      </c>
      <c r="K107" s="1">
        <v>2533.17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247.6</v>
      </c>
      <c r="V107" s="1">
        <v>658.43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 t="s">
        <v>31</v>
      </c>
    </row>
    <row r="108" spans="1:28">
      <c r="A108" s="4">
        <v>44198</v>
      </c>
      <c r="B108" s="1" t="s">
        <v>45</v>
      </c>
      <c r="C108" s="1" t="s">
        <v>32</v>
      </c>
      <c r="D108" s="1">
        <v>144594.66</v>
      </c>
      <c r="E108" s="1">
        <v>138128.17000000001</v>
      </c>
      <c r="F108" s="1">
        <v>135676.82</v>
      </c>
      <c r="G108" s="1">
        <v>131761.14000000001</v>
      </c>
      <c r="H108" s="1">
        <v>130400.08</v>
      </c>
      <c r="I108" s="1">
        <v>130379.26</v>
      </c>
      <c r="J108" s="1">
        <v>130631.32</v>
      </c>
      <c r="K108" s="1">
        <v>134065.39000000001</v>
      </c>
      <c r="L108" s="1">
        <v>140368.91</v>
      </c>
      <c r="M108" s="1">
        <v>143790.56</v>
      </c>
      <c r="N108" s="1">
        <v>145816.14000000001</v>
      </c>
      <c r="O108" s="1">
        <v>149479.74</v>
      </c>
      <c r="P108" s="1">
        <v>150985.07999999999</v>
      </c>
      <c r="Q108" s="1">
        <v>151648.94</v>
      </c>
      <c r="R108" s="1">
        <v>152649.01</v>
      </c>
      <c r="S108" s="1">
        <v>153490.84</v>
      </c>
      <c r="T108" s="1">
        <v>151812.37</v>
      </c>
      <c r="U108" s="1">
        <v>154736.18</v>
      </c>
      <c r="V108" s="1">
        <v>173931.93</v>
      </c>
      <c r="W108" s="1">
        <v>176288.1</v>
      </c>
      <c r="X108" s="1">
        <v>173330.06</v>
      </c>
      <c r="Y108" s="1">
        <v>169344.49</v>
      </c>
      <c r="Z108" s="1">
        <v>161469.54</v>
      </c>
      <c r="AA108" s="1">
        <v>153190.46</v>
      </c>
      <c r="AB108" s="1" t="s">
        <v>31</v>
      </c>
    </row>
    <row r="109" spans="1:28">
      <c r="A109" s="4">
        <v>44198</v>
      </c>
      <c r="B109" s="1" t="s">
        <v>46</v>
      </c>
      <c r="C109" s="1" t="s">
        <v>32</v>
      </c>
      <c r="D109" s="1">
        <v>24971.88</v>
      </c>
      <c r="E109" s="1">
        <v>23886.36</v>
      </c>
      <c r="F109" s="1">
        <v>23236.46</v>
      </c>
      <c r="G109" s="1">
        <v>22656.54</v>
      </c>
      <c r="H109" s="1">
        <v>22644.5</v>
      </c>
      <c r="I109" s="1">
        <v>23103.96</v>
      </c>
      <c r="J109" s="1">
        <v>22795.56</v>
      </c>
      <c r="K109" s="1">
        <v>24432.3</v>
      </c>
      <c r="L109" s="1">
        <v>26745.27</v>
      </c>
      <c r="M109" s="1">
        <v>28089.33</v>
      </c>
      <c r="N109" s="1">
        <v>29705.99</v>
      </c>
      <c r="O109" s="1">
        <v>31672.400000000001</v>
      </c>
      <c r="P109" s="1">
        <v>31548.84</v>
      </c>
      <c r="Q109" s="1">
        <v>30334.080000000002</v>
      </c>
      <c r="R109" s="1">
        <v>30355.03</v>
      </c>
      <c r="S109" s="1">
        <v>30314.53</v>
      </c>
      <c r="T109" s="1">
        <v>30199.98</v>
      </c>
      <c r="U109" s="1">
        <v>30135.09</v>
      </c>
      <c r="V109" s="1">
        <v>34366.559999999998</v>
      </c>
      <c r="W109" s="1">
        <v>36088.5</v>
      </c>
      <c r="X109" s="1">
        <v>34474.61</v>
      </c>
      <c r="Y109" s="1">
        <v>31727.57</v>
      </c>
      <c r="Z109" s="1">
        <v>28478.3</v>
      </c>
      <c r="AA109" s="1">
        <v>25819.62</v>
      </c>
      <c r="AB109" s="1" t="s">
        <v>31</v>
      </c>
    </row>
    <row r="110" spans="1:28">
      <c r="A110" s="4">
        <v>44198</v>
      </c>
      <c r="B110" s="1" t="s">
        <v>47</v>
      </c>
      <c r="C110" s="1" t="s">
        <v>30</v>
      </c>
      <c r="D110" s="1">
        <v>59406.67</v>
      </c>
      <c r="E110" s="1">
        <v>59064.3</v>
      </c>
      <c r="F110" s="1">
        <v>58970.73</v>
      </c>
      <c r="G110" s="1">
        <v>58394.14</v>
      </c>
      <c r="H110" s="1">
        <v>57525.46</v>
      </c>
      <c r="I110" s="1">
        <v>57687.97</v>
      </c>
      <c r="J110" s="1">
        <v>37000.839999999997</v>
      </c>
      <c r="K110" s="1">
        <v>42032.55</v>
      </c>
      <c r="L110" s="1">
        <v>49180.38</v>
      </c>
      <c r="M110" s="1">
        <v>53069.93</v>
      </c>
      <c r="N110" s="1">
        <v>54085.15</v>
      </c>
      <c r="O110" s="1">
        <v>54570.11</v>
      </c>
      <c r="P110" s="1">
        <v>52807.69</v>
      </c>
      <c r="Q110" s="1">
        <v>52707.05</v>
      </c>
      <c r="R110" s="1">
        <v>54574.11</v>
      </c>
      <c r="S110" s="1">
        <v>54163.43</v>
      </c>
      <c r="T110" s="1">
        <v>52563.82</v>
      </c>
      <c r="U110" s="1">
        <v>51994.75</v>
      </c>
      <c r="V110" s="1">
        <v>74099.7</v>
      </c>
      <c r="W110" s="1">
        <v>73255.289999999994</v>
      </c>
      <c r="X110" s="1">
        <v>71725.710000000006</v>
      </c>
      <c r="Y110" s="1">
        <v>69910.320000000007</v>
      </c>
      <c r="Z110" s="1">
        <v>68198.36</v>
      </c>
      <c r="AA110" s="1">
        <v>66716.600000000006</v>
      </c>
      <c r="AB110" s="1" t="s">
        <v>31</v>
      </c>
    </row>
    <row r="111" spans="1:28">
      <c r="A111" s="4">
        <v>44198</v>
      </c>
      <c r="B111" s="1" t="s">
        <v>47</v>
      </c>
      <c r="C111" s="1" t="s">
        <v>32</v>
      </c>
      <c r="D111" s="1">
        <v>839711.13</v>
      </c>
      <c r="E111" s="1">
        <v>816128.24</v>
      </c>
      <c r="F111" s="1">
        <v>792114.39</v>
      </c>
      <c r="G111" s="1">
        <v>766992.38</v>
      </c>
      <c r="H111" s="1">
        <v>749114.6</v>
      </c>
      <c r="I111" s="1">
        <v>732471.43</v>
      </c>
      <c r="J111" s="1">
        <v>718290.71</v>
      </c>
      <c r="K111" s="1">
        <v>715174.49</v>
      </c>
      <c r="L111" s="1">
        <v>731305.8</v>
      </c>
      <c r="M111" s="1">
        <v>738645.4</v>
      </c>
      <c r="N111" s="1">
        <v>746161.12</v>
      </c>
      <c r="O111" s="1">
        <v>749577.1</v>
      </c>
      <c r="P111" s="1">
        <v>755488.09</v>
      </c>
      <c r="Q111" s="1">
        <v>771524.32</v>
      </c>
      <c r="R111" s="1">
        <v>782360.3</v>
      </c>
      <c r="S111" s="1">
        <v>789084.39</v>
      </c>
      <c r="T111" s="1">
        <v>769557.01</v>
      </c>
      <c r="U111" s="1">
        <v>761262.39</v>
      </c>
      <c r="V111" s="1">
        <v>830583.19</v>
      </c>
      <c r="W111" s="1">
        <v>853669.7</v>
      </c>
      <c r="X111" s="1">
        <v>868872.27</v>
      </c>
      <c r="Y111" s="1">
        <v>887934.41</v>
      </c>
      <c r="Z111" s="1">
        <v>894064.29</v>
      </c>
      <c r="AA111" s="1">
        <v>884035.74</v>
      </c>
      <c r="AB111" s="1" t="s">
        <v>31</v>
      </c>
    </row>
    <row r="112" spans="1:28">
      <c r="A112" s="4">
        <v>44198</v>
      </c>
      <c r="B112" s="1" t="s">
        <v>48</v>
      </c>
      <c r="C112" s="1" t="s">
        <v>30</v>
      </c>
      <c r="D112" s="1">
        <v>11036.49</v>
      </c>
      <c r="E112" s="1">
        <v>11005.29</v>
      </c>
      <c r="F112" s="1">
        <v>11003.16</v>
      </c>
      <c r="G112" s="1">
        <v>10898.13</v>
      </c>
      <c r="H112" s="1">
        <v>10977.88</v>
      </c>
      <c r="I112" s="1">
        <v>11287.22</v>
      </c>
      <c r="J112" s="1">
        <v>8585.33</v>
      </c>
      <c r="K112" s="1">
        <v>9546.14</v>
      </c>
      <c r="L112" s="1">
        <v>9912.43</v>
      </c>
      <c r="M112" s="1">
        <v>10262.67</v>
      </c>
      <c r="N112" s="1">
        <v>10481.120000000001</v>
      </c>
      <c r="O112" s="1">
        <v>10692.72</v>
      </c>
      <c r="P112" s="1">
        <v>10612.57</v>
      </c>
      <c r="Q112" s="1">
        <v>10728.03</v>
      </c>
      <c r="R112" s="1">
        <v>10522.54</v>
      </c>
      <c r="S112" s="1">
        <v>10434.6</v>
      </c>
      <c r="T112" s="1">
        <v>10156.49</v>
      </c>
      <c r="U112" s="1">
        <v>9898.99</v>
      </c>
      <c r="V112" s="1">
        <v>13848.12</v>
      </c>
      <c r="W112" s="1">
        <v>13604.14</v>
      </c>
      <c r="X112" s="1">
        <v>13236.11</v>
      </c>
      <c r="Y112" s="1">
        <v>12849.5</v>
      </c>
      <c r="Z112" s="1">
        <v>12322.48</v>
      </c>
      <c r="AA112" s="1">
        <v>12307.47</v>
      </c>
      <c r="AB112" s="1" t="s">
        <v>31</v>
      </c>
    </row>
    <row r="113" spans="1:28">
      <c r="A113" s="4">
        <v>44198</v>
      </c>
      <c r="B113" s="1" t="s">
        <v>48</v>
      </c>
      <c r="C113" s="1" t="s">
        <v>32</v>
      </c>
      <c r="D113" s="1">
        <v>17723.23</v>
      </c>
      <c r="E113" s="1">
        <v>17284.91</v>
      </c>
      <c r="F113" s="1">
        <v>17260.82</v>
      </c>
      <c r="G113" s="1">
        <v>17160.810000000001</v>
      </c>
      <c r="H113" s="1">
        <v>17528.86</v>
      </c>
      <c r="I113" s="1">
        <v>17980.52</v>
      </c>
      <c r="J113" s="1">
        <v>19537.52</v>
      </c>
      <c r="K113" s="1">
        <v>22060.25</v>
      </c>
      <c r="L113" s="1">
        <v>25136.42</v>
      </c>
      <c r="M113" s="1">
        <v>27614.07</v>
      </c>
      <c r="N113" s="1">
        <v>29582.32</v>
      </c>
      <c r="O113" s="1">
        <v>30435.5</v>
      </c>
      <c r="P113" s="1">
        <v>30534.07</v>
      </c>
      <c r="Q113" s="1">
        <v>29869.01</v>
      </c>
      <c r="R113" s="1">
        <v>28949.98</v>
      </c>
      <c r="S113" s="1">
        <v>28852.57</v>
      </c>
      <c r="T113" s="1">
        <v>28681.15</v>
      </c>
      <c r="U113" s="1">
        <v>28450.34</v>
      </c>
      <c r="V113" s="1">
        <v>28719.56</v>
      </c>
      <c r="W113" s="1">
        <v>27890.34</v>
      </c>
      <c r="X113" s="1">
        <v>25963.73</v>
      </c>
      <c r="Y113" s="1">
        <v>23372.01</v>
      </c>
      <c r="Z113" s="1">
        <v>21026.82</v>
      </c>
      <c r="AA113" s="1">
        <v>19527.810000000001</v>
      </c>
      <c r="AB113" s="1" t="s">
        <v>31</v>
      </c>
    </row>
    <row r="114" spans="1:28">
      <c r="A114" s="4">
        <v>44198</v>
      </c>
      <c r="B114" s="1" t="s">
        <v>49</v>
      </c>
      <c r="C114" s="1" t="s">
        <v>30</v>
      </c>
      <c r="D114" s="1">
        <v>928.79</v>
      </c>
      <c r="E114" s="1">
        <v>912</v>
      </c>
      <c r="F114" s="1">
        <v>876.59</v>
      </c>
      <c r="G114" s="1">
        <v>920.14</v>
      </c>
      <c r="H114" s="1">
        <v>937.79</v>
      </c>
      <c r="I114" s="1">
        <v>911.4</v>
      </c>
      <c r="J114" s="1">
        <v>941.77</v>
      </c>
      <c r="K114" s="1">
        <v>1005.43</v>
      </c>
      <c r="L114" s="1">
        <v>1016.83</v>
      </c>
      <c r="M114" s="1">
        <v>917.66</v>
      </c>
      <c r="N114" s="1">
        <v>751.4</v>
      </c>
      <c r="O114" s="1">
        <v>780.82</v>
      </c>
      <c r="P114" s="1">
        <v>739.67</v>
      </c>
      <c r="Q114" s="1">
        <v>743.21</v>
      </c>
      <c r="R114" s="1">
        <v>939.9</v>
      </c>
      <c r="S114" s="1">
        <v>963.44</v>
      </c>
      <c r="T114" s="1">
        <v>998.55</v>
      </c>
      <c r="U114" s="1">
        <v>993.02</v>
      </c>
      <c r="V114" s="1">
        <v>926.46</v>
      </c>
      <c r="W114" s="1">
        <v>860.02</v>
      </c>
      <c r="X114" s="1">
        <v>818.75</v>
      </c>
      <c r="Y114" s="1">
        <v>804.71</v>
      </c>
      <c r="Z114" s="1">
        <v>757.41</v>
      </c>
      <c r="AA114" s="1">
        <v>795.6</v>
      </c>
      <c r="AB114" s="1" t="s">
        <v>31</v>
      </c>
    </row>
    <row r="115" spans="1:28">
      <c r="A115" s="4">
        <v>44198</v>
      </c>
      <c r="B115" s="1" t="s">
        <v>49</v>
      </c>
      <c r="C115" s="1" t="s">
        <v>32</v>
      </c>
      <c r="D115" s="1">
        <v>1303.68</v>
      </c>
      <c r="E115" s="1">
        <v>1328.19</v>
      </c>
      <c r="F115" s="1">
        <v>1324.99</v>
      </c>
      <c r="G115" s="1">
        <v>1336.29</v>
      </c>
      <c r="H115" s="1">
        <v>1383.22</v>
      </c>
      <c r="I115" s="1">
        <v>1567.92</v>
      </c>
      <c r="J115" s="1">
        <v>1944.24</v>
      </c>
      <c r="K115" s="1">
        <v>2219</v>
      </c>
      <c r="L115" s="1">
        <v>2315.89</v>
      </c>
      <c r="M115" s="1">
        <v>2417</v>
      </c>
      <c r="N115" s="1">
        <v>2587.3000000000002</v>
      </c>
      <c r="O115" s="1">
        <v>2717.76</v>
      </c>
      <c r="P115" s="1">
        <v>2712.7</v>
      </c>
      <c r="Q115" s="1">
        <v>2729.16</v>
      </c>
      <c r="R115" s="1">
        <v>2703.97</v>
      </c>
      <c r="S115" s="1">
        <v>2638.37</v>
      </c>
      <c r="T115" s="1">
        <v>2639.6</v>
      </c>
      <c r="U115" s="1">
        <v>2557.0300000000002</v>
      </c>
      <c r="V115" s="1">
        <v>2556.87</v>
      </c>
      <c r="W115" s="1">
        <v>2572.4</v>
      </c>
      <c r="X115" s="1">
        <v>2391.4499999999998</v>
      </c>
      <c r="Y115" s="1">
        <v>2088.44</v>
      </c>
      <c r="Z115" s="1">
        <v>1731.98</v>
      </c>
      <c r="AA115" s="1">
        <v>1517.53</v>
      </c>
      <c r="AB115" s="1" t="s">
        <v>31</v>
      </c>
    </row>
    <row r="116" spans="1:28">
      <c r="A116" s="4">
        <v>44198</v>
      </c>
      <c r="B116" s="1" t="s">
        <v>50</v>
      </c>
      <c r="C116" s="1" t="s">
        <v>32</v>
      </c>
      <c r="D116" s="1">
        <v>6161.48</v>
      </c>
      <c r="E116" s="1">
        <v>5779.34</v>
      </c>
      <c r="F116" s="1">
        <v>5533.64</v>
      </c>
      <c r="G116" s="1">
        <v>5467.5</v>
      </c>
      <c r="H116" s="1">
        <v>5392.35</v>
      </c>
      <c r="I116" s="1">
        <v>5469.04</v>
      </c>
      <c r="J116" s="1">
        <v>5555.68</v>
      </c>
      <c r="K116" s="1">
        <v>6310.49</v>
      </c>
      <c r="L116" s="1">
        <v>7289.37</v>
      </c>
      <c r="M116" s="1">
        <v>8159.67</v>
      </c>
      <c r="N116" s="1">
        <v>8482.44</v>
      </c>
      <c r="O116" s="1">
        <v>8779.25</v>
      </c>
      <c r="P116" s="1">
        <v>8924.23</v>
      </c>
      <c r="Q116" s="1">
        <v>8961.19</v>
      </c>
      <c r="R116" s="1">
        <v>9194.52</v>
      </c>
      <c r="S116" s="1">
        <v>9164.3799999999992</v>
      </c>
      <c r="T116" s="1">
        <v>9079.25</v>
      </c>
      <c r="U116" s="1">
        <v>8939.99</v>
      </c>
      <c r="V116" s="1">
        <v>10064.33</v>
      </c>
      <c r="W116" s="1">
        <v>10653.43</v>
      </c>
      <c r="X116" s="1">
        <v>10164.69</v>
      </c>
      <c r="Y116" s="1">
        <v>9348.91</v>
      </c>
      <c r="Z116" s="1">
        <v>8248.32</v>
      </c>
      <c r="AA116" s="1">
        <v>6991.93</v>
      </c>
      <c r="AB116" s="1" t="s">
        <v>31</v>
      </c>
    </row>
    <row r="117" spans="1:28">
      <c r="A117" s="4">
        <v>44198</v>
      </c>
      <c r="B117" s="1" t="s">
        <v>51</v>
      </c>
      <c r="C117" s="1" t="s">
        <v>30</v>
      </c>
      <c r="D117" s="1">
        <v>14919.33</v>
      </c>
      <c r="E117" s="1">
        <v>14931.47</v>
      </c>
      <c r="F117" s="1">
        <v>15089.93</v>
      </c>
      <c r="G117" s="1">
        <v>15122.38</v>
      </c>
      <c r="H117" s="1">
        <v>15154.21</v>
      </c>
      <c r="I117" s="1">
        <v>15136.77</v>
      </c>
      <c r="J117" s="1">
        <v>3707.87</v>
      </c>
      <c r="K117" s="1">
        <v>4865.8500000000004</v>
      </c>
      <c r="L117" s="1">
        <v>5057.7299999999996</v>
      </c>
      <c r="M117" s="1">
        <v>4765.67</v>
      </c>
      <c r="N117" s="1">
        <v>3860.22</v>
      </c>
      <c r="O117" s="1">
        <v>3607.3</v>
      </c>
      <c r="P117" s="1">
        <v>3560.46</v>
      </c>
      <c r="Q117" s="1">
        <v>3501.46</v>
      </c>
      <c r="R117" s="1">
        <v>3518.95</v>
      </c>
      <c r="S117" s="1">
        <v>3448.38</v>
      </c>
      <c r="T117" s="1">
        <v>3357.55</v>
      </c>
      <c r="U117" s="1">
        <v>3336.47</v>
      </c>
      <c r="V117" s="1">
        <v>15151.19</v>
      </c>
      <c r="W117" s="1">
        <v>15135.49</v>
      </c>
      <c r="X117" s="1">
        <v>15106.42</v>
      </c>
      <c r="Y117" s="1">
        <v>15085.79</v>
      </c>
      <c r="Z117" s="1">
        <v>14990.28</v>
      </c>
      <c r="AA117" s="1">
        <v>14940.93</v>
      </c>
      <c r="AB117" s="1" t="s">
        <v>31</v>
      </c>
    </row>
    <row r="118" spans="1:28">
      <c r="A118" s="4">
        <v>44198</v>
      </c>
      <c r="B118" s="1" t="s">
        <v>51</v>
      </c>
      <c r="C118" s="1" t="s">
        <v>32</v>
      </c>
      <c r="D118" s="1">
        <v>60713.49</v>
      </c>
      <c r="E118" s="1">
        <v>57853.87</v>
      </c>
      <c r="F118" s="1">
        <v>56137.1</v>
      </c>
      <c r="G118" s="1">
        <v>55205.43</v>
      </c>
      <c r="H118" s="1">
        <v>56428.35</v>
      </c>
      <c r="I118" s="1">
        <v>60175.64</v>
      </c>
      <c r="J118" s="1">
        <v>69897.240000000005</v>
      </c>
      <c r="K118" s="1">
        <v>79153.710000000006</v>
      </c>
      <c r="L118" s="1">
        <v>91615.75</v>
      </c>
      <c r="M118" s="1">
        <v>100035.21</v>
      </c>
      <c r="N118" s="1">
        <v>104379.45</v>
      </c>
      <c r="O118" s="1">
        <v>106122.33</v>
      </c>
      <c r="P118" s="1">
        <v>104758.37</v>
      </c>
      <c r="Q118" s="1">
        <v>100600.29</v>
      </c>
      <c r="R118" s="1">
        <v>95045.83</v>
      </c>
      <c r="S118" s="1">
        <v>92437.31</v>
      </c>
      <c r="T118" s="1">
        <v>88331.45</v>
      </c>
      <c r="U118" s="1">
        <v>98091.24</v>
      </c>
      <c r="V118" s="1">
        <v>111355.27</v>
      </c>
      <c r="W118" s="1">
        <v>115762.38</v>
      </c>
      <c r="X118" s="1">
        <v>109996.71</v>
      </c>
      <c r="Y118" s="1">
        <v>97582.75</v>
      </c>
      <c r="Z118" s="1">
        <v>84716.85</v>
      </c>
      <c r="AA118" s="1">
        <v>73201.31</v>
      </c>
      <c r="AB118" s="1" t="s">
        <v>31</v>
      </c>
    </row>
    <row r="119" spans="1:28">
      <c r="A119" s="4">
        <v>44198</v>
      </c>
      <c r="B119" s="1" t="s">
        <v>52</v>
      </c>
      <c r="C119" s="1" t="s">
        <v>30</v>
      </c>
      <c r="D119" s="1">
        <v>269155.61</v>
      </c>
      <c r="E119" s="1">
        <v>266841.40000000002</v>
      </c>
      <c r="F119" s="1">
        <v>267764.61</v>
      </c>
      <c r="G119" s="1">
        <v>266886.36</v>
      </c>
      <c r="H119" s="1">
        <v>266181.17</v>
      </c>
      <c r="I119" s="1">
        <v>256150.3</v>
      </c>
      <c r="J119" s="1">
        <v>258791.62</v>
      </c>
      <c r="K119" s="1">
        <v>257392.08</v>
      </c>
      <c r="L119" s="1">
        <v>257810.36</v>
      </c>
      <c r="M119" s="1">
        <v>259632.05</v>
      </c>
      <c r="N119" s="1">
        <v>254881.31</v>
      </c>
      <c r="O119" s="1">
        <v>245500.43</v>
      </c>
      <c r="P119" s="1">
        <v>246383.35999999999</v>
      </c>
      <c r="Q119" s="1">
        <v>252764.12</v>
      </c>
      <c r="R119" s="1">
        <v>256287.69</v>
      </c>
      <c r="S119" s="1">
        <v>253870.71</v>
      </c>
      <c r="T119" s="1">
        <v>247079.3</v>
      </c>
      <c r="U119" s="1">
        <v>245818.19</v>
      </c>
      <c r="V119" s="1">
        <v>250492.73</v>
      </c>
      <c r="W119" s="1">
        <v>254081.54</v>
      </c>
      <c r="X119" s="1">
        <v>257954.68</v>
      </c>
      <c r="Y119" s="1">
        <v>255113.19</v>
      </c>
      <c r="Z119" s="1">
        <v>252838.76</v>
      </c>
      <c r="AA119" s="1">
        <v>254555.01</v>
      </c>
      <c r="AB119" s="1" t="s">
        <v>31</v>
      </c>
    </row>
    <row r="120" spans="1:28">
      <c r="A120" s="4">
        <v>44198</v>
      </c>
      <c r="B120" s="1" t="s">
        <v>53</v>
      </c>
      <c r="C120" s="1" t="s">
        <v>32</v>
      </c>
      <c r="D120" s="1">
        <v>20032.75</v>
      </c>
      <c r="E120" s="1">
        <v>19301.310000000001</v>
      </c>
      <c r="F120" s="1">
        <v>19080.37</v>
      </c>
      <c r="G120" s="1">
        <v>20149.16</v>
      </c>
      <c r="H120" s="1">
        <v>19579.7</v>
      </c>
      <c r="I120" s="1">
        <v>19893.86</v>
      </c>
      <c r="J120" s="1">
        <v>20115.79</v>
      </c>
      <c r="K120" s="1">
        <v>22019.07</v>
      </c>
      <c r="L120" s="1">
        <v>24843.16</v>
      </c>
      <c r="M120" s="1">
        <v>23400.14</v>
      </c>
      <c r="N120" s="1">
        <v>25145.87</v>
      </c>
      <c r="O120" s="1">
        <v>28638.880000000001</v>
      </c>
      <c r="P120" s="1">
        <v>27690.33</v>
      </c>
      <c r="Q120" s="1">
        <v>26745.13</v>
      </c>
      <c r="R120" s="1">
        <v>26102.05</v>
      </c>
      <c r="S120" s="1">
        <v>24956.77</v>
      </c>
      <c r="T120" s="1">
        <v>24570.19</v>
      </c>
      <c r="U120" s="1">
        <v>27493.64</v>
      </c>
      <c r="V120" s="1">
        <v>29472.92</v>
      </c>
      <c r="W120" s="1">
        <v>29727.15</v>
      </c>
      <c r="X120" s="1">
        <v>29244.97</v>
      </c>
      <c r="Y120" s="1">
        <v>24647.78</v>
      </c>
      <c r="Z120" s="1">
        <v>22542.62</v>
      </c>
      <c r="AA120" s="1">
        <v>20893.080000000002</v>
      </c>
      <c r="AB120" s="1" t="s">
        <v>31</v>
      </c>
    </row>
    <row r="121" spans="1:28">
      <c r="A121" s="4">
        <v>44198</v>
      </c>
      <c r="B121" s="1" t="s">
        <v>54</v>
      </c>
      <c r="C121" s="1" t="s">
        <v>32</v>
      </c>
      <c r="D121" s="1">
        <v>35547.03</v>
      </c>
      <c r="E121" s="1">
        <v>32829.69</v>
      </c>
      <c r="F121" s="1">
        <v>31560.93</v>
      </c>
      <c r="G121" s="1">
        <v>30944.79</v>
      </c>
      <c r="H121" s="1">
        <v>31258.54</v>
      </c>
      <c r="I121" s="1">
        <v>32628.720000000001</v>
      </c>
      <c r="J121" s="1">
        <v>32648.73</v>
      </c>
      <c r="K121" s="1">
        <v>37366.5</v>
      </c>
      <c r="L121" s="1">
        <v>43590.39</v>
      </c>
      <c r="M121" s="1">
        <v>48647.93</v>
      </c>
      <c r="N121" s="1">
        <v>52836.56</v>
      </c>
      <c r="O121" s="1">
        <v>55934.05</v>
      </c>
      <c r="P121" s="1">
        <v>57316.44</v>
      </c>
      <c r="Q121" s="1">
        <v>55804.83</v>
      </c>
      <c r="R121" s="1">
        <v>54189.760000000002</v>
      </c>
      <c r="S121" s="1">
        <v>53067.83</v>
      </c>
      <c r="T121" s="1">
        <v>52320.68</v>
      </c>
      <c r="U121" s="1">
        <v>53374.42</v>
      </c>
      <c r="V121" s="1">
        <v>62809.48</v>
      </c>
      <c r="W121" s="1">
        <v>64968.18</v>
      </c>
      <c r="X121" s="1">
        <v>62512.87</v>
      </c>
      <c r="Y121" s="1">
        <v>58432.11</v>
      </c>
      <c r="Z121" s="1">
        <v>51695.54</v>
      </c>
      <c r="AA121" s="1">
        <v>44742.32</v>
      </c>
      <c r="AB121" s="1" t="s">
        <v>31</v>
      </c>
    </row>
    <row r="122" spans="1:28">
      <c r="A122" s="4">
        <v>44198</v>
      </c>
      <c r="B122" s="1" t="s">
        <v>55</v>
      </c>
      <c r="C122" s="1" t="s">
        <v>30</v>
      </c>
      <c r="D122" s="1">
        <v>19222.41</v>
      </c>
      <c r="E122" s="1">
        <v>19289.32</v>
      </c>
      <c r="F122" s="1">
        <v>19341.32</v>
      </c>
      <c r="G122" s="1">
        <v>19290.599999999999</v>
      </c>
      <c r="H122" s="1">
        <v>19150.060000000001</v>
      </c>
      <c r="I122" s="1">
        <v>19791.68</v>
      </c>
      <c r="J122" s="1">
        <v>8547.94</v>
      </c>
      <c r="K122" s="1">
        <v>9151.1200000000008</v>
      </c>
      <c r="L122" s="1">
        <v>9265.09</v>
      </c>
      <c r="M122" s="1">
        <v>10264.77</v>
      </c>
      <c r="N122" s="1">
        <v>9451.25</v>
      </c>
      <c r="O122" s="1">
        <v>8529.44</v>
      </c>
      <c r="P122" s="1">
        <v>8368</v>
      </c>
      <c r="Q122" s="1">
        <v>8587.52</v>
      </c>
      <c r="R122" s="1">
        <v>8587.19</v>
      </c>
      <c r="S122" s="1">
        <v>8307.7800000000007</v>
      </c>
      <c r="T122" s="1">
        <v>8265.77</v>
      </c>
      <c r="U122" s="1">
        <v>8124.15</v>
      </c>
      <c r="V122" s="1">
        <v>20106.490000000002</v>
      </c>
      <c r="W122" s="1">
        <v>19894.080000000002</v>
      </c>
      <c r="X122" s="1">
        <v>19594.86</v>
      </c>
      <c r="Y122" s="1">
        <v>19577.05</v>
      </c>
      <c r="Z122" s="1">
        <v>18981.2</v>
      </c>
      <c r="AA122" s="1">
        <v>18753.759999999998</v>
      </c>
      <c r="AB122" s="1" t="s">
        <v>31</v>
      </c>
    </row>
    <row r="123" spans="1:28">
      <c r="A123" s="4">
        <v>44198</v>
      </c>
      <c r="B123" s="1" t="s">
        <v>55</v>
      </c>
      <c r="C123" s="1" t="s">
        <v>32</v>
      </c>
      <c r="D123" s="1">
        <v>50036.98</v>
      </c>
      <c r="E123" s="1">
        <v>46361.37</v>
      </c>
      <c r="F123" s="1">
        <v>44718.9</v>
      </c>
      <c r="G123" s="1">
        <v>43862.44</v>
      </c>
      <c r="H123" s="1">
        <v>44207.42</v>
      </c>
      <c r="I123" s="1">
        <v>45340.17</v>
      </c>
      <c r="J123" s="1">
        <v>47317.440000000002</v>
      </c>
      <c r="K123" s="1">
        <v>52238.73</v>
      </c>
      <c r="L123" s="1">
        <v>59175.74</v>
      </c>
      <c r="M123" s="1">
        <v>65522.07</v>
      </c>
      <c r="N123" s="1">
        <v>70544.77</v>
      </c>
      <c r="O123" s="1">
        <v>75687.09</v>
      </c>
      <c r="P123" s="1">
        <v>76611.240000000005</v>
      </c>
      <c r="Q123" s="1">
        <v>75696.490000000005</v>
      </c>
      <c r="R123" s="1">
        <v>74661.600000000006</v>
      </c>
      <c r="S123" s="1">
        <v>72987.86</v>
      </c>
      <c r="T123" s="1">
        <v>71972.83</v>
      </c>
      <c r="U123" s="1">
        <v>72298.31</v>
      </c>
      <c r="V123" s="1">
        <v>78977.850000000006</v>
      </c>
      <c r="W123" s="1">
        <v>81872.25</v>
      </c>
      <c r="X123" s="1">
        <v>79343.83</v>
      </c>
      <c r="Y123" s="1">
        <v>74488.98</v>
      </c>
      <c r="Z123" s="1">
        <v>67248.13</v>
      </c>
      <c r="AA123" s="1">
        <v>59065.66</v>
      </c>
      <c r="AB123" s="1" t="s">
        <v>31</v>
      </c>
    </row>
    <row r="124" spans="1:28">
      <c r="A124" s="4">
        <v>44198</v>
      </c>
      <c r="B124" s="1" t="s">
        <v>56</v>
      </c>
      <c r="C124" s="1" t="s">
        <v>32</v>
      </c>
      <c r="D124" s="1">
        <v>6603.26</v>
      </c>
      <c r="E124" s="1">
        <v>6334.01</v>
      </c>
      <c r="F124" s="1">
        <v>6201.64</v>
      </c>
      <c r="G124" s="1">
        <v>6069.71</v>
      </c>
      <c r="H124" s="1">
        <v>5902.25</v>
      </c>
      <c r="I124" s="1">
        <v>5852.7</v>
      </c>
      <c r="J124" s="1">
        <v>5826.96</v>
      </c>
      <c r="K124" s="1">
        <v>6280.42</v>
      </c>
      <c r="L124" s="1">
        <v>6828.91</v>
      </c>
      <c r="M124" s="1">
        <v>7218.92</v>
      </c>
      <c r="N124" s="1">
        <v>7580.61</v>
      </c>
      <c r="O124" s="1">
        <v>7902.87</v>
      </c>
      <c r="P124" s="1">
        <v>8003.93</v>
      </c>
      <c r="Q124" s="1">
        <v>7907.27</v>
      </c>
      <c r="R124" s="1">
        <v>7944.18</v>
      </c>
      <c r="S124" s="1">
        <v>7687.38</v>
      </c>
      <c r="T124" s="1">
        <v>7525.85</v>
      </c>
      <c r="U124" s="1">
        <v>7500.38</v>
      </c>
      <c r="V124" s="1">
        <v>8253.86</v>
      </c>
      <c r="W124" s="1">
        <v>8486.69</v>
      </c>
      <c r="X124" s="1">
        <v>8284.49</v>
      </c>
      <c r="Y124" s="1">
        <v>7762.09</v>
      </c>
      <c r="Z124" s="1">
        <v>7124.76</v>
      </c>
      <c r="AA124" s="1">
        <v>6707.35</v>
      </c>
      <c r="AB124" s="1" t="s">
        <v>31</v>
      </c>
    </row>
    <row r="125" spans="1:28">
      <c r="A125" s="4">
        <v>44198</v>
      </c>
      <c r="B125" s="1" t="s">
        <v>57</v>
      </c>
      <c r="C125" s="1" t="s">
        <v>30</v>
      </c>
      <c r="D125" s="1">
        <v>1366.07</v>
      </c>
      <c r="E125" s="1">
        <v>1348.29</v>
      </c>
      <c r="F125" s="1">
        <v>1309.95</v>
      </c>
      <c r="G125" s="1">
        <v>1289.6099999999999</v>
      </c>
      <c r="H125" s="1">
        <v>1321.37</v>
      </c>
      <c r="I125" s="1">
        <v>1458.25</v>
      </c>
      <c r="J125" s="1">
        <v>1420.38</v>
      </c>
      <c r="K125" s="1">
        <v>1431.31</v>
      </c>
      <c r="L125" s="1">
        <v>1423.39</v>
      </c>
      <c r="M125" s="1">
        <v>1440.75</v>
      </c>
      <c r="N125" s="1">
        <v>1513.65</v>
      </c>
      <c r="O125" s="1">
        <v>1655.79</v>
      </c>
      <c r="P125" s="1">
        <v>1602.98</v>
      </c>
      <c r="Q125" s="1">
        <v>1632.36</v>
      </c>
      <c r="R125" s="1">
        <v>1594.83</v>
      </c>
      <c r="S125" s="1">
        <v>1619.82</v>
      </c>
      <c r="T125" s="1">
        <v>1685.09</v>
      </c>
      <c r="U125" s="1">
        <v>1664.55</v>
      </c>
      <c r="V125" s="1">
        <v>1579.34</v>
      </c>
      <c r="W125" s="1">
        <v>1580.1</v>
      </c>
      <c r="X125" s="1">
        <v>1587.71</v>
      </c>
      <c r="Y125" s="1">
        <v>1517.24</v>
      </c>
      <c r="Z125" s="1">
        <v>1556.66</v>
      </c>
      <c r="AA125" s="1">
        <v>1478.26</v>
      </c>
      <c r="AB125" s="1" t="s">
        <v>31</v>
      </c>
    </row>
    <row r="126" spans="1:28">
      <c r="A126" s="4">
        <v>44198</v>
      </c>
      <c r="B126" s="1" t="s">
        <v>57</v>
      </c>
      <c r="C126" s="1" t="s">
        <v>32</v>
      </c>
      <c r="D126" s="1">
        <v>138.35</v>
      </c>
      <c r="E126" s="1">
        <v>286.5</v>
      </c>
      <c r="F126" s="1">
        <v>265.32</v>
      </c>
      <c r="G126" s="1">
        <v>281.91000000000003</v>
      </c>
      <c r="H126" s="1">
        <v>490.02</v>
      </c>
      <c r="I126" s="1">
        <v>1029.8</v>
      </c>
      <c r="J126" s="1">
        <v>413.75</v>
      </c>
      <c r="K126" s="1">
        <v>473.87</v>
      </c>
      <c r="L126" s="1">
        <v>553.5</v>
      </c>
      <c r="M126" s="1">
        <v>712.27</v>
      </c>
      <c r="N126" s="1">
        <v>735.07</v>
      </c>
      <c r="O126" s="1">
        <v>731.88</v>
      </c>
      <c r="P126" s="1">
        <v>650.24</v>
      </c>
      <c r="Q126" s="1">
        <v>625.95000000000005</v>
      </c>
      <c r="R126" s="1">
        <v>614.41</v>
      </c>
      <c r="S126" s="1">
        <v>592.91</v>
      </c>
      <c r="T126" s="1">
        <v>521.65</v>
      </c>
      <c r="U126" s="1">
        <v>540.16</v>
      </c>
      <c r="V126" s="1">
        <v>166.27</v>
      </c>
      <c r="W126" s="1">
        <v>516.58000000000004</v>
      </c>
      <c r="X126" s="1">
        <v>467.74</v>
      </c>
      <c r="Y126" s="1">
        <v>432.53</v>
      </c>
      <c r="Z126" s="1">
        <v>356.62</v>
      </c>
      <c r="AA126" s="1">
        <v>312.36</v>
      </c>
      <c r="AB126" s="1" t="s">
        <v>31</v>
      </c>
    </row>
    <row r="127" spans="1:28">
      <c r="A127" s="4">
        <v>44198</v>
      </c>
      <c r="B127" s="1" t="s">
        <v>58</v>
      </c>
      <c r="C127" s="1" t="s">
        <v>30</v>
      </c>
      <c r="D127" s="1">
        <v>83325.05</v>
      </c>
      <c r="E127" s="1">
        <v>82792.27</v>
      </c>
      <c r="F127" s="1">
        <v>82619.460000000006</v>
      </c>
      <c r="G127" s="1">
        <v>82289.179999999993</v>
      </c>
      <c r="H127" s="1">
        <v>82468.639999999999</v>
      </c>
      <c r="I127" s="1">
        <v>83450.23</v>
      </c>
      <c r="J127" s="1">
        <v>53443.34</v>
      </c>
      <c r="K127" s="1">
        <v>55823.34</v>
      </c>
      <c r="L127" s="1">
        <v>58121.5</v>
      </c>
      <c r="M127" s="1">
        <v>60932</v>
      </c>
      <c r="N127" s="1">
        <v>63945.24</v>
      </c>
      <c r="O127" s="1">
        <v>65370.22</v>
      </c>
      <c r="P127" s="1">
        <v>65855.929999999993</v>
      </c>
      <c r="Q127" s="1">
        <v>65554.59</v>
      </c>
      <c r="R127" s="1">
        <v>64776.45</v>
      </c>
      <c r="S127" s="1">
        <v>63672.01</v>
      </c>
      <c r="T127" s="1">
        <v>61368.56</v>
      </c>
      <c r="U127" s="1">
        <v>62231.01</v>
      </c>
      <c r="V127" s="1">
        <v>94335.2</v>
      </c>
      <c r="W127" s="1">
        <v>93549.92</v>
      </c>
      <c r="X127" s="1">
        <v>91394.05</v>
      </c>
      <c r="Y127" s="1">
        <v>89105.75</v>
      </c>
      <c r="Z127" s="1">
        <v>85792.46</v>
      </c>
      <c r="AA127" s="1">
        <v>84597.19</v>
      </c>
      <c r="AB127" s="1" t="s">
        <v>31</v>
      </c>
    </row>
    <row r="128" spans="1:28">
      <c r="A128" s="4">
        <v>44198</v>
      </c>
      <c r="B128" s="1" t="s">
        <v>58</v>
      </c>
      <c r="C128" s="1" t="s">
        <v>32</v>
      </c>
      <c r="D128" s="1">
        <v>189610.25</v>
      </c>
      <c r="E128" s="1">
        <v>175017.52</v>
      </c>
      <c r="F128" s="1">
        <v>166719.63</v>
      </c>
      <c r="G128" s="1">
        <v>161600.24</v>
      </c>
      <c r="H128" s="1">
        <v>160300.18</v>
      </c>
      <c r="I128" s="1">
        <v>162004.94</v>
      </c>
      <c r="J128" s="1">
        <v>174490.91</v>
      </c>
      <c r="K128" s="1">
        <v>182631.12</v>
      </c>
      <c r="L128" s="1">
        <v>201614.39</v>
      </c>
      <c r="M128" s="1">
        <v>218508.04</v>
      </c>
      <c r="N128" s="1">
        <v>235398.44</v>
      </c>
      <c r="O128" s="1">
        <v>253573.36</v>
      </c>
      <c r="P128" s="1">
        <v>266438.2</v>
      </c>
      <c r="Q128" s="1">
        <v>266680.96000000002</v>
      </c>
      <c r="R128" s="1">
        <v>258474.1</v>
      </c>
      <c r="S128" s="1">
        <v>254404.12</v>
      </c>
      <c r="T128" s="1">
        <v>251290.27</v>
      </c>
      <c r="U128" s="1">
        <v>251230.94</v>
      </c>
      <c r="V128" s="1">
        <v>264917.15999999997</v>
      </c>
      <c r="W128" s="1">
        <v>281352.28000000003</v>
      </c>
      <c r="X128" s="1">
        <v>274300.26</v>
      </c>
      <c r="Y128" s="1">
        <v>261981.96</v>
      </c>
      <c r="Z128" s="1">
        <v>241450.74</v>
      </c>
      <c r="AA128" s="1">
        <v>218232.68</v>
      </c>
      <c r="AB128" s="1" t="s">
        <v>31</v>
      </c>
    </row>
    <row r="129" spans="1:28">
      <c r="A129" s="4">
        <v>44198</v>
      </c>
      <c r="B129" s="1" t="s">
        <v>59</v>
      </c>
      <c r="C129" s="1" t="s">
        <v>32</v>
      </c>
      <c r="D129" s="1">
        <v>1160.24</v>
      </c>
      <c r="E129" s="1">
        <v>1127.19</v>
      </c>
      <c r="F129" s="1">
        <v>1094.0899999999999</v>
      </c>
      <c r="G129" s="1">
        <v>1077.31</v>
      </c>
      <c r="H129" s="1">
        <v>1079.76</v>
      </c>
      <c r="I129" s="1">
        <v>1088.45</v>
      </c>
      <c r="J129" s="1">
        <v>1049.46</v>
      </c>
      <c r="K129" s="1">
        <v>1123.29</v>
      </c>
      <c r="L129" s="1">
        <v>1224.74</v>
      </c>
      <c r="M129" s="1">
        <v>1303.77</v>
      </c>
      <c r="N129" s="1">
        <v>1382.96</v>
      </c>
      <c r="O129" s="1">
        <v>1435.24</v>
      </c>
      <c r="P129" s="1">
        <v>1483.49</v>
      </c>
      <c r="Q129" s="1">
        <v>1490.27</v>
      </c>
      <c r="R129" s="1">
        <v>1478.16</v>
      </c>
      <c r="S129" s="1">
        <v>1487.08</v>
      </c>
      <c r="T129" s="1">
        <v>1484.69</v>
      </c>
      <c r="U129" s="1">
        <v>1467.96</v>
      </c>
      <c r="V129" s="1">
        <v>1627.24</v>
      </c>
      <c r="W129" s="1">
        <v>1697.98</v>
      </c>
      <c r="X129" s="1">
        <v>1598.74</v>
      </c>
      <c r="Y129" s="1">
        <v>1478.97</v>
      </c>
      <c r="Z129" s="1">
        <v>1345.23</v>
      </c>
      <c r="AA129" s="1">
        <v>1215.9100000000001</v>
      </c>
      <c r="AB129" s="1" t="s">
        <v>31</v>
      </c>
    </row>
    <row r="130" spans="1:28">
      <c r="A130" s="4">
        <v>44198</v>
      </c>
      <c r="B130" s="1" t="s">
        <v>60</v>
      </c>
      <c r="C130" s="1" t="s">
        <v>30</v>
      </c>
      <c r="D130" s="1">
        <v>14957.64</v>
      </c>
      <c r="E130" s="1">
        <v>14934.03</v>
      </c>
      <c r="F130" s="1">
        <v>14867.9</v>
      </c>
      <c r="G130" s="1">
        <v>14786.44</v>
      </c>
      <c r="H130" s="1">
        <v>14949.12</v>
      </c>
      <c r="I130" s="1">
        <v>15284.67</v>
      </c>
      <c r="J130" s="1">
        <v>4650.4399999999996</v>
      </c>
      <c r="K130" s="1">
        <v>5096.8599999999997</v>
      </c>
      <c r="L130" s="1">
        <v>5597.97</v>
      </c>
      <c r="M130" s="1">
        <v>5461.46</v>
      </c>
      <c r="N130" s="1">
        <v>5545.58</v>
      </c>
      <c r="O130" s="1">
        <v>5717.45</v>
      </c>
      <c r="P130" s="1">
        <v>5468.44</v>
      </c>
      <c r="Q130" s="1">
        <v>5032.66</v>
      </c>
      <c r="R130" s="1">
        <v>4781.21</v>
      </c>
      <c r="S130" s="1">
        <v>4836</v>
      </c>
      <c r="T130" s="1">
        <v>4724.29</v>
      </c>
      <c r="U130" s="1">
        <v>4797.6899999999996</v>
      </c>
      <c r="V130" s="1">
        <v>15691.02</v>
      </c>
      <c r="W130" s="1">
        <v>15768.52</v>
      </c>
      <c r="X130" s="1">
        <v>15802.58</v>
      </c>
      <c r="Y130" s="1">
        <v>15706.6</v>
      </c>
      <c r="Z130" s="1">
        <v>15552.57</v>
      </c>
      <c r="AA130" s="1">
        <v>15600.96</v>
      </c>
      <c r="AB130" s="1" t="s">
        <v>31</v>
      </c>
    </row>
    <row r="131" spans="1:28">
      <c r="A131" s="4">
        <v>44198</v>
      </c>
      <c r="B131" s="1" t="s">
        <v>60</v>
      </c>
      <c r="C131" s="1" t="s">
        <v>32</v>
      </c>
      <c r="D131" s="1">
        <v>91008.49</v>
      </c>
      <c r="E131" s="1">
        <v>85548.19</v>
      </c>
      <c r="F131" s="1">
        <v>82939.23</v>
      </c>
      <c r="G131" s="1">
        <v>80795.77</v>
      </c>
      <c r="H131" s="1">
        <v>80003.23</v>
      </c>
      <c r="I131" s="1">
        <v>79315.009999999995</v>
      </c>
      <c r="J131" s="1">
        <v>82722.66</v>
      </c>
      <c r="K131" s="1">
        <v>89279.54</v>
      </c>
      <c r="L131" s="1">
        <v>89708.64</v>
      </c>
      <c r="M131" s="1">
        <v>88848.91</v>
      </c>
      <c r="N131" s="1">
        <v>90514.84</v>
      </c>
      <c r="O131" s="1">
        <v>95359.05</v>
      </c>
      <c r="P131" s="1">
        <v>86659.85</v>
      </c>
      <c r="Q131" s="1">
        <v>68504.05</v>
      </c>
      <c r="R131" s="1">
        <v>83508.5</v>
      </c>
      <c r="S131" s="1">
        <v>71524.759999999995</v>
      </c>
      <c r="T131" s="1">
        <v>81730.009999999995</v>
      </c>
      <c r="U131" s="1">
        <v>102407.19</v>
      </c>
      <c r="V131" s="1">
        <v>115959.82</v>
      </c>
      <c r="W131" s="1">
        <v>120561.26</v>
      </c>
      <c r="X131" s="1">
        <v>117960.63</v>
      </c>
      <c r="Y131" s="1">
        <v>111355.5</v>
      </c>
      <c r="Z131" s="1">
        <v>101692.01</v>
      </c>
      <c r="AA131" s="1">
        <v>92568.95</v>
      </c>
      <c r="AB131" s="1" t="s">
        <v>31</v>
      </c>
    </row>
    <row r="132" spans="1:28">
      <c r="A132" s="4">
        <v>44198</v>
      </c>
      <c r="B132" s="1" t="s">
        <v>61</v>
      </c>
      <c r="C132" s="1" t="s">
        <v>30</v>
      </c>
      <c r="D132" s="1">
        <v>252415.65</v>
      </c>
      <c r="E132" s="1">
        <v>246061.71</v>
      </c>
      <c r="F132" s="1">
        <v>246094.95</v>
      </c>
      <c r="G132" s="1">
        <v>246890.97</v>
      </c>
      <c r="H132" s="1">
        <v>248846.72</v>
      </c>
      <c r="I132" s="1">
        <v>253422.91</v>
      </c>
      <c r="J132" s="1">
        <v>282123.08</v>
      </c>
      <c r="K132" s="1">
        <v>303518.65999999997</v>
      </c>
      <c r="L132" s="1">
        <v>321203.14</v>
      </c>
      <c r="M132" s="1">
        <v>332859.78000000003</v>
      </c>
      <c r="N132" s="1">
        <v>343412.32</v>
      </c>
      <c r="O132" s="1">
        <v>347171.08</v>
      </c>
      <c r="P132" s="1">
        <v>349522.71</v>
      </c>
      <c r="Q132" s="1">
        <v>347854.86</v>
      </c>
      <c r="R132" s="1">
        <v>340909.37</v>
      </c>
      <c r="S132" s="1">
        <v>339615.6</v>
      </c>
      <c r="T132" s="1">
        <v>341418.82</v>
      </c>
      <c r="U132" s="1">
        <v>330945.03999999998</v>
      </c>
      <c r="V132" s="1">
        <v>325919.65999999997</v>
      </c>
      <c r="W132" s="1">
        <v>322193.43</v>
      </c>
      <c r="X132" s="1">
        <v>316645.74</v>
      </c>
      <c r="Y132" s="1">
        <v>306071.96999999997</v>
      </c>
      <c r="Z132" s="1">
        <v>292967.08</v>
      </c>
      <c r="AA132" s="1">
        <v>288439.52</v>
      </c>
      <c r="AB132" s="1" t="s">
        <v>31</v>
      </c>
    </row>
    <row r="133" spans="1:28">
      <c r="A133" s="4">
        <v>44198</v>
      </c>
      <c r="B133" s="1" t="s">
        <v>61</v>
      </c>
      <c r="C133" s="1" t="s">
        <v>32</v>
      </c>
      <c r="D133" s="1">
        <v>21.49</v>
      </c>
      <c r="E133" s="1">
        <v>21.18</v>
      </c>
      <c r="F133" s="1">
        <v>20.95</v>
      </c>
      <c r="G133" s="1">
        <v>21.01</v>
      </c>
      <c r="H133" s="1">
        <v>20.94</v>
      </c>
      <c r="I133" s="1">
        <v>19.84</v>
      </c>
      <c r="J133" s="1">
        <v>13.83</v>
      </c>
      <c r="K133" s="1">
        <v>14.2</v>
      </c>
      <c r="L133" s="1">
        <v>13.5</v>
      </c>
      <c r="M133" s="1">
        <v>13.39</v>
      </c>
      <c r="N133" s="1">
        <v>13.41</v>
      </c>
      <c r="O133" s="1">
        <v>13.72</v>
      </c>
      <c r="P133" s="1">
        <v>13.49</v>
      </c>
      <c r="Q133" s="1">
        <v>13.03</v>
      </c>
      <c r="R133" s="1">
        <v>12.64</v>
      </c>
      <c r="S133" s="1">
        <v>12.47</v>
      </c>
      <c r="T133" s="1">
        <v>13.91</v>
      </c>
      <c r="U133" s="1">
        <v>15.48</v>
      </c>
      <c r="V133" s="1">
        <v>21.44</v>
      </c>
      <c r="W133" s="1">
        <v>22.67</v>
      </c>
      <c r="X133" s="1">
        <v>22.53</v>
      </c>
      <c r="Y133" s="1">
        <v>21.77</v>
      </c>
      <c r="Z133" s="1">
        <v>20.09</v>
      </c>
      <c r="AA133" s="1">
        <v>20.55</v>
      </c>
      <c r="AB133" s="1" t="s">
        <v>31</v>
      </c>
    </row>
    <row r="134" spans="1:28">
      <c r="A134" s="4">
        <v>44198</v>
      </c>
      <c r="B134" s="1" t="s">
        <v>62</v>
      </c>
      <c r="C134" s="1" t="s">
        <v>32</v>
      </c>
      <c r="D134" s="1">
        <v>32249.439999999999</v>
      </c>
      <c r="E134" s="1">
        <v>31388.6</v>
      </c>
      <c r="F134" s="1">
        <v>30766.85</v>
      </c>
      <c r="G134" s="1">
        <v>34549.69</v>
      </c>
      <c r="H134" s="1">
        <v>33798.879999999997</v>
      </c>
      <c r="I134" s="1">
        <v>33931.31</v>
      </c>
      <c r="J134" s="1">
        <v>32467.29</v>
      </c>
      <c r="K134" s="1">
        <v>32824.629999999997</v>
      </c>
      <c r="L134" s="1">
        <v>33619.75</v>
      </c>
      <c r="M134" s="1">
        <v>34197.32</v>
      </c>
      <c r="N134" s="1">
        <v>34758.89</v>
      </c>
      <c r="O134" s="1">
        <v>35688.080000000002</v>
      </c>
      <c r="P134" s="1">
        <v>36108.03</v>
      </c>
      <c r="Q134" s="1">
        <v>36654.21</v>
      </c>
      <c r="R134" s="1">
        <v>36883.35</v>
      </c>
      <c r="S134" s="1">
        <v>36243.230000000003</v>
      </c>
      <c r="T134" s="1">
        <v>35618.58</v>
      </c>
      <c r="U134" s="1">
        <v>36333.019999999997</v>
      </c>
      <c r="V134" s="1">
        <v>42552.25</v>
      </c>
      <c r="W134" s="1">
        <v>39684.949999999997</v>
      </c>
      <c r="X134" s="1">
        <v>37724.58</v>
      </c>
      <c r="Y134" s="1">
        <v>35580.6</v>
      </c>
      <c r="Z134" s="1">
        <v>33983.57</v>
      </c>
      <c r="AA134" s="1">
        <v>32419.95</v>
      </c>
      <c r="AB134" s="1" t="s">
        <v>31</v>
      </c>
    </row>
    <row r="135" spans="1:28">
      <c r="A135" s="4">
        <v>44198</v>
      </c>
      <c r="B135" s="1" t="s">
        <v>63</v>
      </c>
      <c r="C135" s="1" t="s">
        <v>30</v>
      </c>
      <c r="D135" s="1">
        <v>278785.90999999997</v>
      </c>
      <c r="E135" s="1">
        <v>277740.84000000003</v>
      </c>
      <c r="F135" s="1">
        <v>272889.37</v>
      </c>
      <c r="G135" s="1">
        <v>277653.21000000002</v>
      </c>
      <c r="H135" s="1">
        <v>280099.40000000002</v>
      </c>
      <c r="I135" s="1">
        <v>290167.58</v>
      </c>
      <c r="J135" s="1">
        <v>270084.69</v>
      </c>
      <c r="K135" s="1">
        <v>294996.38</v>
      </c>
      <c r="L135" s="1">
        <v>311594.59000000003</v>
      </c>
      <c r="M135" s="1">
        <v>325002.57</v>
      </c>
      <c r="N135" s="1">
        <v>336400.6</v>
      </c>
      <c r="O135" s="1">
        <v>340761.86</v>
      </c>
      <c r="P135" s="1">
        <v>342204.46</v>
      </c>
      <c r="Q135" s="1">
        <v>341815.11</v>
      </c>
      <c r="R135" s="1">
        <v>344601.35</v>
      </c>
      <c r="S135" s="1">
        <v>345359.65</v>
      </c>
      <c r="T135" s="1">
        <v>343124.47999999998</v>
      </c>
      <c r="U135" s="1">
        <v>338911.54</v>
      </c>
      <c r="V135" s="1">
        <v>381281.46</v>
      </c>
      <c r="W135" s="1">
        <v>375042.74</v>
      </c>
      <c r="X135" s="1">
        <v>366460.76</v>
      </c>
      <c r="Y135" s="1">
        <v>354086.84</v>
      </c>
      <c r="Z135" s="1">
        <v>338527.57</v>
      </c>
      <c r="AA135" s="1">
        <v>342630.41</v>
      </c>
      <c r="AB135" s="1" t="s">
        <v>31</v>
      </c>
    </row>
    <row r="136" spans="1:28">
      <c r="A136" s="4">
        <v>44198</v>
      </c>
      <c r="B136" s="1" t="s">
        <v>63</v>
      </c>
      <c r="C136" s="1" t="s">
        <v>32</v>
      </c>
      <c r="D136" s="1">
        <v>533143.12</v>
      </c>
      <c r="E136" s="1">
        <v>493444.48</v>
      </c>
      <c r="F136" s="1">
        <v>475125.08</v>
      </c>
      <c r="G136" s="1">
        <v>467071.22</v>
      </c>
      <c r="H136" s="1">
        <v>479852.36</v>
      </c>
      <c r="I136" s="1">
        <v>499519.32</v>
      </c>
      <c r="J136" s="1">
        <v>520999.1</v>
      </c>
      <c r="K136" s="1">
        <v>554522.25</v>
      </c>
      <c r="L136" s="1">
        <v>616258.82999999996</v>
      </c>
      <c r="M136" s="1">
        <v>671485.77</v>
      </c>
      <c r="N136" s="1">
        <v>718501.02</v>
      </c>
      <c r="O136" s="1">
        <v>771169.26</v>
      </c>
      <c r="P136" s="1">
        <v>805154.1</v>
      </c>
      <c r="Q136" s="1">
        <v>806933.5</v>
      </c>
      <c r="R136" s="1">
        <v>787234.08</v>
      </c>
      <c r="S136" s="1">
        <v>777489.17</v>
      </c>
      <c r="T136" s="1">
        <v>756272.27</v>
      </c>
      <c r="U136" s="1">
        <v>749030.65</v>
      </c>
      <c r="V136" s="1">
        <v>836368.01</v>
      </c>
      <c r="W136" s="1">
        <v>855469.95</v>
      </c>
      <c r="X136" s="1">
        <v>811361.99</v>
      </c>
      <c r="Y136" s="1">
        <v>751634.92</v>
      </c>
      <c r="Z136" s="1">
        <v>675936.92</v>
      </c>
      <c r="AA136" s="1">
        <v>604190.82999999996</v>
      </c>
      <c r="AB136" s="1" t="s">
        <v>31</v>
      </c>
    </row>
    <row r="137" spans="1:28">
      <c r="A137" s="4">
        <v>44198</v>
      </c>
      <c r="B137" s="1" t="s">
        <v>64</v>
      </c>
      <c r="C137" s="1" t="s">
        <v>30</v>
      </c>
      <c r="D137" s="1">
        <v>104085.19</v>
      </c>
      <c r="E137" s="1">
        <v>102854.76</v>
      </c>
      <c r="F137" s="1">
        <v>103861.03</v>
      </c>
      <c r="G137" s="1">
        <v>105703.01</v>
      </c>
      <c r="H137" s="1">
        <v>105946.12</v>
      </c>
      <c r="I137" s="1">
        <v>108769</v>
      </c>
      <c r="J137" s="1">
        <v>98678.46</v>
      </c>
      <c r="K137" s="1">
        <v>106397.31</v>
      </c>
      <c r="L137" s="1">
        <v>106642.83</v>
      </c>
      <c r="M137" s="1">
        <v>112490.58</v>
      </c>
      <c r="N137" s="1">
        <v>116568.36</v>
      </c>
      <c r="O137" s="1">
        <v>118678.75</v>
      </c>
      <c r="P137" s="1">
        <v>119606.29</v>
      </c>
      <c r="Q137" s="1">
        <v>121303.75</v>
      </c>
      <c r="R137" s="1">
        <v>120007.41</v>
      </c>
      <c r="S137" s="1">
        <v>120992.53</v>
      </c>
      <c r="T137" s="1">
        <v>122208.8</v>
      </c>
      <c r="U137" s="1">
        <v>121267.04</v>
      </c>
      <c r="V137" s="1">
        <v>142670.54</v>
      </c>
      <c r="W137" s="1">
        <v>141468.45000000001</v>
      </c>
      <c r="X137" s="1">
        <v>136366.16</v>
      </c>
      <c r="Y137" s="1">
        <v>128500.87</v>
      </c>
      <c r="Z137" s="1">
        <v>123127.03</v>
      </c>
      <c r="AA137" s="1">
        <v>121308.25</v>
      </c>
      <c r="AB137" s="1" t="s">
        <v>31</v>
      </c>
    </row>
    <row r="138" spans="1:28">
      <c r="A138" s="4">
        <v>44198</v>
      </c>
      <c r="B138" s="1" t="s">
        <v>64</v>
      </c>
      <c r="C138" s="1" t="s">
        <v>32</v>
      </c>
      <c r="D138" s="1">
        <v>225533.33</v>
      </c>
      <c r="E138" s="1">
        <v>210643.23</v>
      </c>
      <c r="F138" s="1">
        <v>202730.1</v>
      </c>
      <c r="G138" s="1">
        <v>198800.6</v>
      </c>
      <c r="H138" s="1">
        <v>197793.33</v>
      </c>
      <c r="I138" s="1">
        <v>201389.31</v>
      </c>
      <c r="J138" s="1">
        <v>201128.02</v>
      </c>
      <c r="K138" s="1">
        <v>221307.38</v>
      </c>
      <c r="L138" s="1">
        <v>245931.79</v>
      </c>
      <c r="M138" s="1">
        <v>266190.75</v>
      </c>
      <c r="N138" s="1">
        <v>283869.24</v>
      </c>
      <c r="O138" s="1">
        <v>300020.11</v>
      </c>
      <c r="P138" s="1">
        <v>306952.90000000002</v>
      </c>
      <c r="Q138" s="1">
        <v>304690.49</v>
      </c>
      <c r="R138" s="1">
        <v>295585.13</v>
      </c>
      <c r="S138" s="1">
        <v>294006.26</v>
      </c>
      <c r="T138" s="1">
        <v>292061.24</v>
      </c>
      <c r="U138" s="1">
        <v>297217.58</v>
      </c>
      <c r="V138" s="1">
        <v>343640.93</v>
      </c>
      <c r="W138" s="1">
        <v>362693.13</v>
      </c>
      <c r="X138" s="1">
        <v>347779.51</v>
      </c>
      <c r="Y138" s="1">
        <v>321024.83</v>
      </c>
      <c r="Z138" s="1">
        <v>288717.48</v>
      </c>
      <c r="AA138" s="1">
        <v>256889.01</v>
      </c>
      <c r="AB138" s="1" t="s">
        <v>31</v>
      </c>
    </row>
    <row r="139" spans="1:28">
      <c r="A139" s="4">
        <v>44198</v>
      </c>
      <c r="B139" s="1" t="s">
        <v>65</v>
      </c>
      <c r="C139" s="1" t="s">
        <v>32</v>
      </c>
      <c r="D139" s="1">
        <v>5761.87</v>
      </c>
      <c r="E139" s="1">
        <v>5312.3</v>
      </c>
      <c r="F139" s="1">
        <v>5302.31</v>
      </c>
      <c r="G139" s="1">
        <v>5172.62</v>
      </c>
      <c r="H139" s="1">
        <v>5142.2700000000004</v>
      </c>
      <c r="I139" s="1">
        <v>5244.84</v>
      </c>
      <c r="J139" s="1">
        <v>5178.3999999999996</v>
      </c>
      <c r="K139" s="1">
        <v>5668.67</v>
      </c>
      <c r="L139" s="1">
        <v>6559.18</v>
      </c>
      <c r="M139" s="1">
        <v>7056.99</v>
      </c>
      <c r="N139" s="1">
        <v>7487.06</v>
      </c>
      <c r="O139" s="1">
        <v>7873.53</v>
      </c>
      <c r="P139" s="1">
        <v>7928.55</v>
      </c>
      <c r="Q139" s="1">
        <v>7787.88</v>
      </c>
      <c r="R139" s="1">
        <v>7872.91</v>
      </c>
      <c r="S139" s="1">
        <v>7895.97</v>
      </c>
      <c r="T139" s="1">
        <v>7858.58</v>
      </c>
      <c r="U139" s="1">
        <v>7970.5</v>
      </c>
      <c r="V139" s="1">
        <v>9506.09</v>
      </c>
      <c r="W139" s="1">
        <v>10529.58</v>
      </c>
      <c r="X139" s="1">
        <v>10177.879999999999</v>
      </c>
      <c r="Y139" s="1">
        <v>9427.44</v>
      </c>
      <c r="Z139" s="1">
        <v>8300.7099999999991</v>
      </c>
      <c r="AA139" s="1">
        <v>7017.81</v>
      </c>
      <c r="AB139" s="1" t="s">
        <v>31</v>
      </c>
    </row>
    <row r="140" spans="1:28">
      <c r="A140" s="4">
        <v>44198</v>
      </c>
      <c r="B140" s="1" t="s">
        <v>66</v>
      </c>
      <c r="C140" s="1" t="s">
        <v>30</v>
      </c>
      <c r="D140" s="1">
        <v>29.8</v>
      </c>
      <c r="E140" s="1">
        <v>33.89</v>
      </c>
      <c r="F140" s="1">
        <v>39.36</v>
      </c>
      <c r="G140" s="1">
        <v>46.89</v>
      </c>
      <c r="H140" s="1">
        <v>52.01</v>
      </c>
      <c r="I140" s="1">
        <v>47.38</v>
      </c>
      <c r="J140" s="1">
        <v>39.83</v>
      </c>
      <c r="K140" s="1">
        <v>39.89</v>
      </c>
      <c r="L140" s="1">
        <v>45.44</v>
      </c>
      <c r="M140" s="1">
        <v>40.31</v>
      </c>
      <c r="N140" s="1">
        <v>42.15</v>
      </c>
      <c r="O140" s="1">
        <v>47.07</v>
      </c>
      <c r="P140" s="1">
        <v>45.79</v>
      </c>
      <c r="Q140" s="1">
        <v>49.68</v>
      </c>
      <c r="R140" s="1">
        <v>48.82</v>
      </c>
      <c r="S140" s="1">
        <v>57.99</v>
      </c>
      <c r="T140" s="1">
        <v>50.92</v>
      </c>
      <c r="U140" s="1">
        <v>49.76</v>
      </c>
      <c r="V140" s="1">
        <v>51.68</v>
      </c>
      <c r="W140" s="1">
        <v>43.95</v>
      </c>
      <c r="X140" s="1">
        <v>39.14</v>
      </c>
      <c r="Y140" s="1">
        <v>40.08</v>
      </c>
      <c r="Z140" s="1">
        <v>41.89</v>
      </c>
      <c r="AA140" s="1">
        <v>39.659999999999997</v>
      </c>
      <c r="AB140" s="1" t="s">
        <v>31</v>
      </c>
    </row>
    <row r="141" spans="1:28">
      <c r="A141" s="4">
        <v>44198</v>
      </c>
      <c r="B141" s="1" t="s">
        <v>67</v>
      </c>
      <c r="C141" s="1" t="s">
        <v>32</v>
      </c>
      <c r="D141" s="1">
        <v>212979.11</v>
      </c>
      <c r="E141" s="1">
        <v>201247.61</v>
      </c>
      <c r="F141" s="1">
        <v>195763.58</v>
      </c>
      <c r="G141" s="1">
        <v>190144.23</v>
      </c>
      <c r="H141" s="1">
        <v>188519.39</v>
      </c>
      <c r="I141" s="1">
        <v>189002.97</v>
      </c>
      <c r="J141" s="1">
        <v>181641.92</v>
      </c>
      <c r="K141" s="1">
        <v>196731.73</v>
      </c>
      <c r="L141" s="1">
        <v>217272.61</v>
      </c>
      <c r="M141" s="1">
        <v>233209.37</v>
      </c>
      <c r="N141" s="1">
        <v>245976.65</v>
      </c>
      <c r="O141" s="1">
        <v>255861.45</v>
      </c>
      <c r="P141" s="1">
        <v>257759.43</v>
      </c>
      <c r="Q141" s="1">
        <v>256377.68</v>
      </c>
      <c r="R141" s="1">
        <v>255163.25</v>
      </c>
      <c r="S141" s="1">
        <v>254304.81</v>
      </c>
      <c r="T141" s="1">
        <v>251563.95</v>
      </c>
      <c r="U141" s="1">
        <v>256270.42</v>
      </c>
      <c r="V141" s="1">
        <v>293558.08</v>
      </c>
      <c r="W141" s="1">
        <v>296792.49</v>
      </c>
      <c r="X141" s="1">
        <v>287626.75</v>
      </c>
      <c r="Y141" s="1">
        <v>274208.71999999997</v>
      </c>
      <c r="Z141" s="1">
        <v>255428.04</v>
      </c>
      <c r="AA141" s="1">
        <v>237235.33</v>
      </c>
      <c r="AB141" s="1" t="s">
        <v>31</v>
      </c>
    </row>
    <row r="142" spans="1:28">
      <c r="A142" s="4">
        <v>44198</v>
      </c>
      <c r="B142" s="1" t="s">
        <v>68</v>
      </c>
      <c r="C142" s="1" t="s">
        <v>30</v>
      </c>
      <c r="D142" s="1">
        <v>3532.5</v>
      </c>
      <c r="E142" s="1">
        <v>3552.11</v>
      </c>
      <c r="F142" s="1">
        <v>3450.91</v>
      </c>
      <c r="G142" s="1">
        <v>3414.55</v>
      </c>
      <c r="H142" s="1">
        <v>3466.74</v>
      </c>
      <c r="I142" s="1">
        <v>3483.86</v>
      </c>
      <c r="J142" s="1">
        <v>3566.61</v>
      </c>
      <c r="K142" s="1">
        <v>4163.72</v>
      </c>
      <c r="L142" s="1">
        <v>4474.1899999999996</v>
      </c>
      <c r="M142" s="1">
        <v>4817.9399999999996</v>
      </c>
      <c r="N142" s="1">
        <v>5255.61</v>
      </c>
      <c r="O142" s="1">
        <v>5295.34</v>
      </c>
      <c r="P142" s="1">
        <v>5344.5</v>
      </c>
      <c r="Q142" s="1">
        <v>5160.45</v>
      </c>
      <c r="R142" s="1">
        <v>4663.26</v>
      </c>
      <c r="S142" s="1">
        <v>4476.4399999999996</v>
      </c>
      <c r="T142" s="1">
        <v>4356.53</v>
      </c>
      <c r="U142" s="1">
        <v>4628</v>
      </c>
      <c r="V142" s="1">
        <v>5185.25</v>
      </c>
      <c r="W142" s="1">
        <v>5227.17</v>
      </c>
      <c r="X142" s="1">
        <v>4870.76</v>
      </c>
      <c r="Y142" s="1">
        <v>4489.01</v>
      </c>
      <c r="Z142" s="1">
        <v>4101.92</v>
      </c>
      <c r="AA142" s="1">
        <v>4047.68</v>
      </c>
      <c r="AB142" s="1" t="s">
        <v>31</v>
      </c>
    </row>
    <row r="143" spans="1:28">
      <c r="A143" s="4">
        <v>44198</v>
      </c>
      <c r="B143" s="1" t="s">
        <v>68</v>
      </c>
      <c r="C143" s="1" t="s">
        <v>32</v>
      </c>
      <c r="D143" s="1">
        <v>11437.4</v>
      </c>
      <c r="E143" s="1">
        <v>10965.55</v>
      </c>
      <c r="F143" s="1">
        <v>10757.15</v>
      </c>
      <c r="G143" s="1">
        <v>10619.27</v>
      </c>
      <c r="H143" s="1">
        <v>10396.33</v>
      </c>
      <c r="I143" s="1">
        <v>10904.41</v>
      </c>
      <c r="J143" s="1">
        <v>11657.31</v>
      </c>
      <c r="K143" s="1">
        <v>12965.42</v>
      </c>
      <c r="L143" s="1">
        <v>14140.11</v>
      </c>
      <c r="M143" s="1">
        <v>14892.22</v>
      </c>
      <c r="N143" s="1">
        <v>15575.14</v>
      </c>
      <c r="O143" s="1">
        <v>16018.98</v>
      </c>
      <c r="P143" s="1">
        <v>15993.92</v>
      </c>
      <c r="Q143" s="1">
        <v>15769.37</v>
      </c>
      <c r="R143" s="1">
        <v>15717.64</v>
      </c>
      <c r="S143" s="1">
        <v>15157.06</v>
      </c>
      <c r="T143" s="1">
        <v>14748.29</v>
      </c>
      <c r="U143" s="1">
        <v>14354.32</v>
      </c>
      <c r="V143" s="1">
        <v>14852.12</v>
      </c>
      <c r="W143" s="1">
        <v>14850.61</v>
      </c>
      <c r="X143" s="1">
        <v>14711.43</v>
      </c>
      <c r="Y143" s="1">
        <v>13948.78</v>
      </c>
      <c r="Z143" s="1">
        <v>13175.55</v>
      </c>
      <c r="AA143" s="1">
        <v>12669.34</v>
      </c>
      <c r="AB143" s="1" t="s">
        <v>31</v>
      </c>
    </row>
    <row r="144" spans="1:28">
      <c r="A144" s="4">
        <v>44198</v>
      </c>
      <c r="B144" s="1" t="s">
        <v>69</v>
      </c>
      <c r="C144" s="1" t="s">
        <v>32</v>
      </c>
      <c r="D144" s="1">
        <v>1063.06</v>
      </c>
      <c r="E144" s="1">
        <v>997.37</v>
      </c>
      <c r="F144" s="1">
        <v>966.39</v>
      </c>
      <c r="G144" s="1">
        <v>955.21</v>
      </c>
      <c r="H144" s="1">
        <v>962.34</v>
      </c>
      <c r="I144" s="1">
        <v>1064.03</v>
      </c>
      <c r="J144" s="1">
        <v>1054.94</v>
      </c>
      <c r="K144" s="1">
        <v>1264.78</v>
      </c>
      <c r="L144" s="1">
        <v>1489.37</v>
      </c>
      <c r="M144" s="1">
        <v>1691.72</v>
      </c>
      <c r="N144" s="1">
        <v>1825.31</v>
      </c>
      <c r="O144" s="1">
        <v>1947.48</v>
      </c>
      <c r="P144" s="1">
        <v>1869.07</v>
      </c>
      <c r="Q144" s="1">
        <v>1721.33</v>
      </c>
      <c r="R144" s="1">
        <v>1694.51</v>
      </c>
      <c r="S144" s="1">
        <v>1645.4</v>
      </c>
      <c r="T144" s="1">
        <v>1605.2</v>
      </c>
      <c r="U144" s="1">
        <v>1647.78</v>
      </c>
      <c r="V144" s="1">
        <v>2250.59</v>
      </c>
      <c r="W144" s="1">
        <v>2522.69</v>
      </c>
      <c r="X144" s="1">
        <v>2309.79</v>
      </c>
      <c r="Y144" s="1">
        <v>1999.42</v>
      </c>
      <c r="Z144" s="1">
        <v>1632.56</v>
      </c>
      <c r="AA144" s="1">
        <v>1317.06</v>
      </c>
      <c r="AB144" s="1" t="s">
        <v>31</v>
      </c>
    </row>
    <row r="145" spans="1:28">
      <c r="A145" s="4">
        <v>44198</v>
      </c>
      <c r="B145" s="1" t="s">
        <v>70</v>
      </c>
      <c r="C145" s="1" t="s">
        <v>30</v>
      </c>
      <c r="D145" s="1">
        <v>4981.08</v>
      </c>
      <c r="E145" s="1">
        <v>4516</v>
      </c>
      <c r="F145" s="1">
        <v>4521.26</v>
      </c>
      <c r="G145" s="1">
        <v>4913.6499999999996</v>
      </c>
      <c r="H145" s="1">
        <v>4928.82</v>
      </c>
      <c r="I145" s="1">
        <v>4744.99</v>
      </c>
      <c r="J145" s="1">
        <v>5142.95</v>
      </c>
      <c r="K145" s="1">
        <v>5372.29</v>
      </c>
      <c r="L145" s="1">
        <v>6678.8</v>
      </c>
      <c r="M145" s="1">
        <v>7525.42</v>
      </c>
      <c r="N145" s="1">
        <v>7658.26</v>
      </c>
      <c r="O145" s="1">
        <v>7639.32</v>
      </c>
      <c r="P145" s="1">
        <v>7956.87</v>
      </c>
      <c r="Q145" s="1">
        <v>7835.6</v>
      </c>
      <c r="R145" s="1">
        <v>7593.75</v>
      </c>
      <c r="S145" s="1">
        <v>7618.41</v>
      </c>
      <c r="T145" s="1">
        <v>7665.03</v>
      </c>
      <c r="U145" s="1">
        <v>7598.36</v>
      </c>
      <c r="V145" s="1">
        <v>7105.3</v>
      </c>
      <c r="W145" s="1">
        <v>7342.04</v>
      </c>
      <c r="X145" s="1">
        <v>7558.61</v>
      </c>
      <c r="Y145" s="1">
        <v>7369.49</v>
      </c>
      <c r="Z145" s="1">
        <v>7529.06</v>
      </c>
      <c r="AA145" s="1">
        <v>7642.32</v>
      </c>
      <c r="AB145" s="1" t="s">
        <v>31</v>
      </c>
    </row>
    <row r="146" spans="1:28">
      <c r="A146" s="4">
        <v>44198</v>
      </c>
      <c r="B146" s="1" t="s">
        <v>71</v>
      </c>
      <c r="C146" s="1" t="s">
        <v>30</v>
      </c>
      <c r="D146" s="1">
        <v>502.47</v>
      </c>
      <c r="E146" s="1">
        <v>479.24</v>
      </c>
      <c r="F146" s="1">
        <v>484.38</v>
      </c>
      <c r="G146" s="1">
        <v>485.5</v>
      </c>
      <c r="H146" s="1">
        <v>1270.6199999999999</v>
      </c>
      <c r="I146" s="1">
        <v>1446.66</v>
      </c>
      <c r="J146" s="1">
        <v>2230.73</v>
      </c>
      <c r="K146" s="1">
        <v>2723.85</v>
      </c>
      <c r="L146" s="1">
        <v>2832.74</v>
      </c>
      <c r="M146" s="1">
        <v>2774.65</v>
      </c>
      <c r="N146" s="1">
        <v>2910.58</v>
      </c>
      <c r="O146" s="1">
        <v>2882.33</v>
      </c>
      <c r="P146" s="1">
        <v>2723.4</v>
      </c>
      <c r="Q146" s="1">
        <v>2783.38</v>
      </c>
      <c r="R146" s="1">
        <v>2798.1</v>
      </c>
      <c r="S146" s="1">
        <v>2929.61</v>
      </c>
      <c r="T146" s="1">
        <v>3015.48</v>
      </c>
      <c r="U146" s="1">
        <v>3264.82</v>
      </c>
      <c r="V146" s="1">
        <v>3147.69</v>
      </c>
      <c r="W146" s="1">
        <v>3088.47</v>
      </c>
      <c r="X146" s="1">
        <v>2951.91</v>
      </c>
      <c r="Y146" s="1">
        <v>2768.15</v>
      </c>
      <c r="Z146" s="1">
        <v>2599.27</v>
      </c>
      <c r="AA146" s="1">
        <v>2681.51</v>
      </c>
      <c r="AB146" s="1" t="s">
        <v>31</v>
      </c>
    </row>
    <row r="147" spans="1:28">
      <c r="A147" s="4">
        <v>44198</v>
      </c>
      <c r="B147" s="1" t="s">
        <v>72</v>
      </c>
      <c r="C147" s="1" t="s">
        <v>30</v>
      </c>
      <c r="D147" s="1">
        <v>12843.79</v>
      </c>
      <c r="E147" s="1">
        <v>13294.24</v>
      </c>
      <c r="F147" s="1">
        <v>12968.92</v>
      </c>
      <c r="G147" s="1">
        <v>12959.54</v>
      </c>
      <c r="H147" s="1">
        <v>12931.84</v>
      </c>
      <c r="I147" s="1">
        <v>13078.45</v>
      </c>
      <c r="J147" s="1">
        <v>12831.16</v>
      </c>
      <c r="K147" s="1">
        <v>12699.28</v>
      </c>
      <c r="L147" s="1">
        <v>12862.73</v>
      </c>
      <c r="M147" s="1">
        <v>12687.61</v>
      </c>
      <c r="N147" s="1">
        <v>12771.15</v>
      </c>
      <c r="O147" s="1">
        <v>12887.34</v>
      </c>
      <c r="P147" s="1">
        <v>13032.43</v>
      </c>
      <c r="Q147" s="1">
        <v>12883.76</v>
      </c>
      <c r="R147" s="1">
        <v>13097.21</v>
      </c>
      <c r="S147" s="1">
        <v>12918.97</v>
      </c>
      <c r="T147" s="1">
        <v>12851.88</v>
      </c>
      <c r="U147" s="1">
        <v>12784.53</v>
      </c>
      <c r="V147" s="1">
        <v>12939.39</v>
      </c>
      <c r="W147" s="1">
        <v>13077.15</v>
      </c>
      <c r="X147" s="1">
        <v>13066.49</v>
      </c>
      <c r="Y147" s="1">
        <v>12886.9</v>
      </c>
      <c r="Z147" s="1">
        <v>12878.59</v>
      </c>
      <c r="AA147" s="1">
        <v>13011.3</v>
      </c>
      <c r="AB147" s="1" t="s">
        <v>31</v>
      </c>
    </row>
    <row r="148" spans="1:28">
      <c r="A148" s="4">
        <v>44198</v>
      </c>
      <c r="B148" s="1" t="s">
        <v>73</v>
      </c>
      <c r="C148" s="1" t="s">
        <v>30</v>
      </c>
      <c r="D148" s="1">
        <v>7797.35</v>
      </c>
      <c r="E148" s="1">
        <v>7632.55</v>
      </c>
      <c r="F148" s="1">
        <v>7627.38</v>
      </c>
      <c r="G148" s="1">
        <v>7606.42</v>
      </c>
      <c r="H148" s="1">
        <v>7717.9</v>
      </c>
      <c r="I148" s="1">
        <v>7894.71</v>
      </c>
      <c r="J148" s="1">
        <v>8729.2199999999993</v>
      </c>
      <c r="K148" s="1">
        <v>9178.4599999999991</v>
      </c>
      <c r="L148" s="1">
        <v>9712.82</v>
      </c>
      <c r="M148" s="1">
        <v>10381.31</v>
      </c>
      <c r="N148" s="1">
        <v>10857.73</v>
      </c>
      <c r="O148" s="1">
        <v>11344.62</v>
      </c>
      <c r="P148" s="1">
        <v>11100.95</v>
      </c>
      <c r="Q148" s="1">
        <v>11007.09</v>
      </c>
      <c r="R148" s="1">
        <v>11014.43</v>
      </c>
      <c r="S148" s="1">
        <v>10789.25</v>
      </c>
      <c r="T148" s="1">
        <v>10401.799999999999</v>
      </c>
      <c r="U148" s="1">
        <v>10157.94</v>
      </c>
      <c r="V148" s="1">
        <v>10194.92</v>
      </c>
      <c r="W148" s="1">
        <v>9844.7199999999993</v>
      </c>
      <c r="X148" s="1">
        <v>9772.7099999999991</v>
      </c>
      <c r="Y148" s="1">
        <v>9566.9</v>
      </c>
      <c r="Z148" s="1">
        <v>9392.7800000000007</v>
      </c>
      <c r="AA148" s="1">
        <v>9257.86</v>
      </c>
      <c r="AB148" s="1" t="s">
        <v>31</v>
      </c>
    </row>
    <row r="149" spans="1:28">
      <c r="A149" s="4">
        <v>44198</v>
      </c>
      <c r="B149" s="1" t="s">
        <v>73</v>
      </c>
      <c r="C149" s="1" t="s">
        <v>32</v>
      </c>
      <c r="D149" s="1">
        <v>63963.5</v>
      </c>
      <c r="E149" s="1">
        <v>62571.98</v>
      </c>
      <c r="F149" s="1">
        <v>61673.57</v>
      </c>
      <c r="G149" s="1">
        <v>61184.87</v>
      </c>
      <c r="H149" s="1">
        <v>61033.17</v>
      </c>
      <c r="I149" s="1">
        <v>63280.34</v>
      </c>
      <c r="J149" s="1">
        <v>69431.23</v>
      </c>
      <c r="K149" s="1">
        <v>80298.350000000006</v>
      </c>
      <c r="L149" s="1">
        <v>84501.8</v>
      </c>
      <c r="M149" s="1">
        <v>89309.81</v>
      </c>
      <c r="N149" s="1">
        <v>94714.09</v>
      </c>
      <c r="O149" s="1">
        <v>97608.26</v>
      </c>
      <c r="P149" s="1">
        <v>97589.68</v>
      </c>
      <c r="Q149" s="1">
        <v>96885.73</v>
      </c>
      <c r="R149" s="1">
        <v>94866.87</v>
      </c>
      <c r="S149" s="1">
        <v>93721.73</v>
      </c>
      <c r="T149" s="1">
        <v>93255</v>
      </c>
      <c r="U149" s="1">
        <v>91001.23</v>
      </c>
      <c r="V149" s="1">
        <v>91407.85</v>
      </c>
      <c r="W149" s="1">
        <v>87909.8</v>
      </c>
      <c r="X149" s="1">
        <v>83498.37</v>
      </c>
      <c r="Y149" s="1">
        <v>78314.52</v>
      </c>
      <c r="Z149" s="1">
        <v>73145.36</v>
      </c>
      <c r="AA149" s="1">
        <v>69924.37</v>
      </c>
      <c r="AB149" s="1" t="s">
        <v>31</v>
      </c>
    </row>
    <row r="150" spans="1:28">
      <c r="A150" s="4">
        <v>44198</v>
      </c>
      <c r="B150" s="1" t="s">
        <v>74</v>
      </c>
      <c r="C150" s="1" t="s">
        <v>32</v>
      </c>
      <c r="D150" s="1">
        <v>1053.79</v>
      </c>
      <c r="E150" s="1">
        <v>985.41</v>
      </c>
      <c r="F150" s="1">
        <v>959.44</v>
      </c>
      <c r="G150" s="1">
        <v>938.62</v>
      </c>
      <c r="H150" s="1">
        <v>930.63</v>
      </c>
      <c r="I150" s="1">
        <v>919.29</v>
      </c>
      <c r="J150" s="1">
        <v>885.75</v>
      </c>
      <c r="K150" s="1">
        <v>875.21</v>
      </c>
      <c r="L150" s="1">
        <v>923.81</v>
      </c>
      <c r="M150" s="1">
        <v>947.38</v>
      </c>
      <c r="N150" s="1">
        <v>971.16</v>
      </c>
      <c r="O150" s="1">
        <v>991.03</v>
      </c>
      <c r="P150" s="1">
        <v>999.73</v>
      </c>
      <c r="Q150" s="1">
        <v>1014.6</v>
      </c>
      <c r="R150" s="1">
        <v>1023.2</v>
      </c>
      <c r="S150" s="1">
        <v>1037.1099999999999</v>
      </c>
      <c r="T150" s="1">
        <v>1037.04</v>
      </c>
      <c r="U150" s="1">
        <v>1066.32</v>
      </c>
      <c r="V150" s="1">
        <v>1215.5</v>
      </c>
      <c r="W150" s="1">
        <v>1273.6099999999999</v>
      </c>
      <c r="X150" s="1">
        <v>1238.18</v>
      </c>
      <c r="Y150" s="1">
        <v>1182.23</v>
      </c>
      <c r="Z150" s="1">
        <v>1089.22</v>
      </c>
      <c r="AA150" s="1">
        <v>1009.12</v>
      </c>
      <c r="AB150" s="1" t="s">
        <v>31</v>
      </c>
    </row>
    <row r="151" spans="1:28">
      <c r="A151" s="4">
        <v>44198</v>
      </c>
      <c r="B151" s="1" t="s">
        <v>75</v>
      </c>
      <c r="C151" s="1" t="s">
        <v>30</v>
      </c>
      <c r="D151" s="1">
        <v>12437.12</v>
      </c>
      <c r="E151" s="1">
        <v>12346.42</v>
      </c>
      <c r="F151" s="1">
        <v>12204.25</v>
      </c>
      <c r="G151" s="1">
        <v>12105.06</v>
      </c>
      <c r="H151" s="1">
        <v>12109.39</v>
      </c>
      <c r="I151" s="1">
        <v>10210.52</v>
      </c>
      <c r="J151" s="1">
        <v>8226.17</v>
      </c>
      <c r="K151" s="1">
        <v>8142.58</v>
      </c>
      <c r="L151" s="1">
        <v>8253.17</v>
      </c>
      <c r="M151" s="1">
        <v>8246.9</v>
      </c>
      <c r="N151" s="1">
        <v>8795.56</v>
      </c>
      <c r="O151" s="1">
        <v>9215.84</v>
      </c>
      <c r="P151" s="1">
        <v>9256.19</v>
      </c>
      <c r="Q151" s="1">
        <v>9058.16</v>
      </c>
      <c r="R151" s="1">
        <v>9335.98</v>
      </c>
      <c r="S151" s="1">
        <v>9291.66</v>
      </c>
      <c r="T151" s="1">
        <v>9088.9699999999993</v>
      </c>
      <c r="U151" s="1">
        <v>11856.09</v>
      </c>
      <c r="V151" s="1">
        <v>14751.08</v>
      </c>
      <c r="W151" s="1">
        <v>14768.9</v>
      </c>
      <c r="X151" s="1">
        <v>14122.87</v>
      </c>
      <c r="Y151" s="1">
        <v>13677.74</v>
      </c>
      <c r="Z151" s="1">
        <v>13267.55</v>
      </c>
      <c r="AA151" s="1">
        <v>13040.8</v>
      </c>
      <c r="AB151" s="1" t="s">
        <v>31</v>
      </c>
    </row>
    <row r="152" spans="1:28">
      <c r="A152" s="4">
        <v>44198</v>
      </c>
      <c r="B152" s="1" t="s">
        <v>75</v>
      </c>
      <c r="C152" s="1" t="s">
        <v>32</v>
      </c>
      <c r="D152" s="1">
        <v>74227.92</v>
      </c>
      <c r="E152" s="1">
        <v>70502.759999999995</v>
      </c>
      <c r="F152" s="1">
        <v>68070.41</v>
      </c>
      <c r="G152" s="1">
        <v>66543.61</v>
      </c>
      <c r="H152" s="1">
        <v>65707.570000000007</v>
      </c>
      <c r="I152" s="1">
        <v>68035</v>
      </c>
      <c r="J152" s="1">
        <v>65855.350000000006</v>
      </c>
      <c r="K152" s="1">
        <v>71645.399999999994</v>
      </c>
      <c r="L152" s="1">
        <v>79037.570000000007</v>
      </c>
      <c r="M152" s="1">
        <v>83859.100000000006</v>
      </c>
      <c r="N152" s="1">
        <v>89674.95</v>
      </c>
      <c r="O152" s="1">
        <v>94559.41</v>
      </c>
      <c r="P152" s="1">
        <v>96312.97</v>
      </c>
      <c r="Q152" s="1">
        <v>94786.04</v>
      </c>
      <c r="R152" s="1">
        <v>94858.78</v>
      </c>
      <c r="S152" s="1">
        <v>95446.97</v>
      </c>
      <c r="T152" s="1">
        <v>95015.679999999993</v>
      </c>
      <c r="U152" s="1">
        <v>92764.21</v>
      </c>
      <c r="V152" s="1">
        <v>109066.7</v>
      </c>
      <c r="W152" s="1">
        <v>116501.94</v>
      </c>
      <c r="X152" s="1">
        <v>112724.21</v>
      </c>
      <c r="Y152" s="1">
        <v>106303.69</v>
      </c>
      <c r="Z152" s="1">
        <v>96902.99</v>
      </c>
      <c r="AA152" s="1">
        <v>87990.15</v>
      </c>
      <c r="AB152" s="1" t="s">
        <v>31</v>
      </c>
    </row>
    <row r="153" spans="1:28">
      <c r="A153" s="4">
        <v>44198</v>
      </c>
      <c r="B153" s="1" t="s">
        <v>76</v>
      </c>
      <c r="C153" s="1" t="s">
        <v>30</v>
      </c>
      <c r="D153" s="1">
        <v>254054.16</v>
      </c>
      <c r="E153" s="1">
        <v>257590.09</v>
      </c>
      <c r="F153" s="1">
        <v>248698.5</v>
      </c>
      <c r="G153" s="1">
        <v>248857.08</v>
      </c>
      <c r="H153" s="1">
        <v>252075.09</v>
      </c>
      <c r="I153" s="1">
        <v>246202.67</v>
      </c>
      <c r="J153" s="1">
        <v>263389.40999999997</v>
      </c>
      <c r="K153" s="1">
        <v>273410.34999999998</v>
      </c>
      <c r="L153" s="1">
        <v>288477.62</v>
      </c>
      <c r="M153" s="1">
        <v>290405.21000000002</v>
      </c>
      <c r="N153" s="1">
        <v>308933.57</v>
      </c>
      <c r="O153" s="1">
        <v>310536.38</v>
      </c>
      <c r="P153" s="1">
        <v>308570.52</v>
      </c>
      <c r="Q153" s="1">
        <v>312355.53000000003</v>
      </c>
      <c r="R153" s="1">
        <v>306963.84999999998</v>
      </c>
      <c r="S153" s="1">
        <v>297461.19</v>
      </c>
      <c r="T153" s="1">
        <v>300641.82</v>
      </c>
      <c r="U153" s="1">
        <v>312769.59000000003</v>
      </c>
      <c r="V153" s="1">
        <v>308465.88</v>
      </c>
      <c r="W153" s="1">
        <v>313547.55</v>
      </c>
      <c r="X153" s="1">
        <v>316587.56</v>
      </c>
      <c r="Y153" s="1">
        <v>323347.62</v>
      </c>
      <c r="Z153" s="1">
        <v>317175.86</v>
      </c>
      <c r="AA153" s="1">
        <v>306483.19</v>
      </c>
      <c r="AB153" s="1" t="s">
        <v>31</v>
      </c>
    </row>
    <row r="154" spans="1:28">
      <c r="A154" s="4">
        <v>44198</v>
      </c>
      <c r="B154" s="1" t="s">
        <v>77</v>
      </c>
      <c r="C154" s="1" t="s">
        <v>30</v>
      </c>
      <c r="D154" s="1">
        <v>7215.3</v>
      </c>
      <c r="E154" s="1">
        <v>7327.15</v>
      </c>
      <c r="F154" s="1">
        <v>7225.37</v>
      </c>
      <c r="G154" s="1">
        <v>7213.16</v>
      </c>
      <c r="H154" s="1">
        <v>7510.63</v>
      </c>
      <c r="I154" s="1">
        <v>7593.53</v>
      </c>
      <c r="J154" s="1">
        <v>10391.719999999999</v>
      </c>
      <c r="K154" s="1">
        <v>11618.26</v>
      </c>
      <c r="L154" s="1">
        <v>11624.63</v>
      </c>
      <c r="M154" s="1">
        <v>12505.06</v>
      </c>
      <c r="N154" s="1">
        <v>13895.14</v>
      </c>
      <c r="O154" s="1">
        <v>14219.4</v>
      </c>
      <c r="P154" s="1">
        <v>13332.38</v>
      </c>
      <c r="Q154" s="1">
        <v>12383.81</v>
      </c>
      <c r="R154" s="1">
        <v>12767.09</v>
      </c>
      <c r="S154" s="1">
        <v>12851.87</v>
      </c>
      <c r="T154" s="1">
        <v>13054.95</v>
      </c>
      <c r="U154" s="1">
        <v>12334.34</v>
      </c>
      <c r="V154" s="1">
        <v>11163.21</v>
      </c>
      <c r="W154" s="1">
        <v>10997.23</v>
      </c>
      <c r="X154" s="1">
        <v>11154.65</v>
      </c>
      <c r="Y154" s="1">
        <v>11479.14</v>
      </c>
      <c r="Z154" s="1">
        <v>10876.91</v>
      </c>
      <c r="AA154" s="1">
        <v>10652.51</v>
      </c>
      <c r="AB154" s="1" t="s">
        <v>31</v>
      </c>
    </row>
    <row r="155" spans="1:28">
      <c r="A155" s="4">
        <v>44198</v>
      </c>
      <c r="B155" s="1" t="s">
        <v>78</v>
      </c>
      <c r="C155" s="1" t="s">
        <v>30</v>
      </c>
      <c r="D155" s="1">
        <v>4395.41</v>
      </c>
      <c r="E155" s="1">
        <v>4406.95</v>
      </c>
      <c r="F155" s="1">
        <v>4405.3500000000004</v>
      </c>
      <c r="G155" s="1">
        <v>4405.7</v>
      </c>
      <c r="H155" s="1">
        <v>4403.4799999999996</v>
      </c>
      <c r="I155" s="1">
        <v>4410.95</v>
      </c>
      <c r="J155" s="1">
        <v>4392.3500000000004</v>
      </c>
      <c r="K155" s="1">
        <v>4403.67</v>
      </c>
      <c r="L155" s="1">
        <v>4412.6000000000004</v>
      </c>
      <c r="M155" s="1">
        <v>4408.47</v>
      </c>
      <c r="N155" s="1">
        <v>4420.34</v>
      </c>
      <c r="O155" s="1">
        <v>4409.8</v>
      </c>
      <c r="P155" s="1">
        <v>4406.67</v>
      </c>
      <c r="Q155" s="1">
        <v>4394.16</v>
      </c>
      <c r="R155" s="1">
        <v>4383.43</v>
      </c>
      <c r="S155" s="1">
        <v>4388.49</v>
      </c>
      <c r="T155" s="1">
        <v>4385.17</v>
      </c>
      <c r="U155" s="1">
        <v>4427.07</v>
      </c>
      <c r="V155" s="1">
        <v>4443.2299999999996</v>
      </c>
      <c r="W155" s="1">
        <v>4449.5200000000004</v>
      </c>
      <c r="X155" s="1">
        <v>4443.3100000000004</v>
      </c>
      <c r="Y155" s="1">
        <v>4457.63</v>
      </c>
      <c r="Z155" s="1">
        <v>4418.7</v>
      </c>
      <c r="AA155" s="1">
        <v>4430.54</v>
      </c>
      <c r="AB155" s="1" t="s">
        <v>31</v>
      </c>
    </row>
    <row r="156" spans="1:28">
      <c r="A156" s="4">
        <v>44198</v>
      </c>
      <c r="B156" s="1" t="s">
        <v>79</v>
      </c>
      <c r="C156" s="1" t="s">
        <v>32</v>
      </c>
      <c r="D156" s="1">
        <v>33.11</v>
      </c>
      <c r="E156" s="1">
        <v>27.2</v>
      </c>
      <c r="F156" s="1">
        <v>27.1</v>
      </c>
      <c r="G156" s="1">
        <v>26.76</v>
      </c>
      <c r="H156" s="1">
        <v>26.56</v>
      </c>
      <c r="I156" s="1">
        <v>26.23</v>
      </c>
      <c r="J156" s="1">
        <v>27.38</v>
      </c>
      <c r="K156" s="1">
        <v>29.59</v>
      </c>
      <c r="L156" s="1">
        <v>29.55</v>
      </c>
      <c r="M156" s="1">
        <v>27.25</v>
      </c>
      <c r="N156" s="1">
        <v>28.7</v>
      </c>
      <c r="O156" s="1">
        <v>26.99</v>
      </c>
      <c r="P156" s="1">
        <v>26</v>
      </c>
      <c r="Q156" s="1">
        <v>30.6</v>
      </c>
      <c r="R156" s="1">
        <v>32.369999999999997</v>
      </c>
      <c r="S156" s="1">
        <v>27.5</v>
      </c>
      <c r="T156" s="1">
        <v>27.46</v>
      </c>
      <c r="U156" s="1">
        <v>33.67</v>
      </c>
      <c r="V156" s="1">
        <v>38.299999999999997</v>
      </c>
      <c r="W156" s="1">
        <v>37.450000000000003</v>
      </c>
      <c r="X156" s="1">
        <v>36.130000000000003</v>
      </c>
      <c r="Y156" s="1">
        <v>31.45</v>
      </c>
      <c r="Z156" s="1">
        <v>36.85</v>
      </c>
      <c r="AA156" s="1">
        <v>31.13</v>
      </c>
      <c r="AB156" s="1" t="s">
        <v>31</v>
      </c>
    </row>
    <row r="157" spans="1:28">
      <c r="A157" s="4">
        <v>44198</v>
      </c>
      <c r="B157" s="1" t="s">
        <v>80</v>
      </c>
      <c r="C157" s="1" t="s">
        <v>30</v>
      </c>
      <c r="D157" s="1">
        <v>224.5</v>
      </c>
      <c r="E157" s="1">
        <v>221.61</v>
      </c>
      <c r="F157" s="1">
        <v>219.05</v>
      </c>
      <c r="G157" s="1">
        <v>213.98</v>
      </c>
      <c r="H157" s="1">
        <v>208.64</v>
      </c>
      <c r="I157" s="1">
        <v>208.56</v>
      </c>
      <c r="J157" s="1">
        <v>422.93</v>
      </c>
      <c r="K157" s="1">
        <v>475.86</v>
      </c>
      <c r="L157" s="1">
        <v>604.35</v>
      </c>
      <c r="M157" s="1">
        <v>625.52</v>
      </c>
      <c r="N157" s="1">
        <v>636.03</v>
      </c>
      <c r="O157" s="1">
        <v>640.92999999999995</v>
      </c>
      <c r="P157" s="1">
        <v>639.61</v>
      </c>
      <c r="Q157" s="1">
        <v>634.80999999999995</v>
      </c>
      <c r="R157" s="1">
        <v>481.64</v>
      </c>
      <c r="S157" s="1">
        <v>436.72</v>
      </c>
      <c r="T157" s="1">
        <v>438.59</v>
      </c>
      <c r="U157" s="1">
        <v>462.72</v>
      </c>
      <c r="V157" s="1">
        <v>480.89</v>
      </c>
      <c r="W157" s="1">
        <v>474.09</v>
      </c>
      <c r="X157" s="1">
        <v>465.2</v>
      </c>
      <c r="Y157" s="1">
        <v>463.1</v>
      </c>
      <c r="Z157" s="1">
        <v>349.41</v>
      </c>
      <c r="AA157" s="1">
        <v>251.2</v>
      </c>
      <c r="AB157" s="1" t="s">
        <v>31</v>
      </c>
    </row>
    <row r="158" spans="1:28">
      <c r="A158" s="4">
        <v>44198</v>
      </c>
      <c r="B158" s="1" t="s">
        <v>80</v>
      </c>
      <c r="C158" s="1" t="s">
        <v>32</v>
      </c>
      <c r="D158" s="1">
        <v>43.72</v>
      </c>
      <c r="E158" s="1">
        <v>38.51</v>
      </c>
      <c r="F158" s="1">
        <v>40.14</v>
      </c>
      <c r="G158" s="1">
        <v>39.76</v>
      </c>
      <c r="H158" s="1">
        <v>39.950000000000003</v>
      </c>
      <c r="I158" s="1">
        <v>48.68</v>
      </c>
      <c r="J158" s="1">
        <v>48.17</v>
      </c>
      <c r="K158" s="1">
        <v>56.99</v>
      </c>
      <c r="L158" s="1">
        <v>63.17</v>
      </c>
      <c r="M158" s="1">
        <v>62.91</v>
      </c>
      <c r="N158" s="1">
        <v>71.89</v>
      </c>
      <c r="O158" s="1">
        <v>59.66</v>
      </c>
      <c r="P158" s="1">
        <v>44.03</v>
      </c>
      <c r="Q158" s="1">
        <v>34.75</v>
      </c>
      <c r="R158" s="1">
        <v>28.92</v>
      </c>
      <c r="S158" s="1">
        <v>31.11</v>
      </c>
      <c r="T158" s="1">
        <v>26.55</v>
      </c>
      <c r="U158" s="1">
        <v>36.46</v>
      </c>
      <c r="V158" s="1">
        <v>53.93</v>
      </c>
      <c r="W158" s="1">
        <v>55.49</v>
      </c>
      <c r="X158" s="1">
        <v>48.48</v>
      </c>
      <c r="Y158" s="1">
        <v>44.22</v>
      </c>
      <c r="Z158" s="1">
        <v>46.44</v>
      </c>
      <c r="AA158" s="1">
        <v>44.88</v>
      </c>
      <c r="AB158" s="1" t="s">
        <v>31</v>
      </c>
    </row>
    <row r="159" spans="1:28">
      <c r="A159" s="4">
        <v>44198</v>
      </c>
      <c r="B159" s="1" t="s">
        <v>81</v>
      </c>
      <c r="C159" s="1" t="s">
        <v>32</v>
      </c>
      <c r="D159" s="1">
        <v>4311.18</v>
      </c>
      <c r="E159" s="1">
        <v>4166.8999999999996</v>
      </c>
      <c r="F159" s="1">
        <v>4173.6099999999997</v>
      </c>
      <c r="G159" s="1">
        <v>4140.2299999999996</v>
      </c>
      <c r="H159" s="1">
        <v>4088.45</v>
      </c>
      <c r="I159" s="1">
        <v>4256.26</v>
      </c>
      <c r="J159" s="1">
        <v>5144.58</v>
      </c>
      <c r="K159" s="1">
        <v>6075.77</v>
      </c>
      <c r="L159" s="1">
        <v>6486.87</v>
      </c>
      <c r="M159" s="1">
        <v>7044.03</v>
      </c>
      <c r="N159" s="1">
        <v>7138.2</v>
      </c>
      <c r="O159" s="1">
        <v>7230.89</v>
      </c>
      <c r="P159" s="1">
        <v>7263.15</v>
      </c>
      <c r="Q159" s="1">
        <v>6833.97</v>
      </c>
      <c r="R159" s="1">
        <v>6506.15</v>
      </c>
      <c r="S159" s="1">
        <v>6253.31</v>
      </c>
      <c r="T159" s="1">
        <v>6012.74</v>
      </c>
      <c r="U159" s="1">
        <v>5891.74</v>
      </c>
      <c r="V159" s="1">
        <v>5872.43</v>
      </c>
      <c r="W159" s="1">
        <v>5583.21</v>
      </c>
      <c r="X159" s="1">
        <v>5256.77</v>
      </c>
      <c r="Y159" s="1">
        <v>5077.0600000000004</v>
      </c>
      <c r="Z159" s="1">
        <v>4790.3900000000003</v>
      </c>
      <c r="AA159" s="1">
        <v>4696.26</v>
      </c>
      <c r="AB159" s="1" t="s">
        <v>31</v>
      </c>
    </row>
    <row r="160" spans="1:28">
      <c r="A160" s="4">
        <v>44198</v>
      </c>
      <c r="B160" s="1" t="s">
        <v>82</v>
      </c>
      <c r="C160" s="1" t="s">
        <v>30</v>
      </c>
      <c r="D160" s="1">
        <v>2577</v>
      </c>
      <c r="E160" s="1">
        <v>2576.6799999999998</v>
      </c>
      <c r="F160" s="1">
        <v>2517.96</v>
      </c>
      <c r="G160" s="1">
        <v>2377.4499999999998</v>
      </c>
      <c r="H160" s="1">
        <v>2348</v>
      </c>
      <c r="I160" s="1">
        <v>2409.73</v>
      </c>
      <c r="J160" s="1">
        <v>2364.7600000000002</v>
      </c>
      <c r="K160" s="1">
        <v>2534.48</v>
      </c>
      <c r="L160" s="1">
        <v>3031.05</v>
      </c>
      <c r="M160" s="1">
        <v>3299.62</v>
      </c>
      <c r="N160" s="1">
        <v>3171.37</v>
      </c>
      <c r="O160" s="1">
        <v>3025.08</v>
      </c>
      <c r="P160" s="1">
        <v>3178.59</v>
      </c>
      <c r="Q160" s="1">
        <v>3117.53</v>
      </c>
      <c r="R160" s="1">
        <v>3109.76</v>
      </c>
      <c r="S160" s="1">
        <v>3008</v>
      </c>
      <c r="T160" s="1">
        <v>2892.67</v>
      </c>
      <c r="U160" s="1">
        <v>2715.43</v>
      </c>
      <c r="V160" s="1">
        <v>2983.33</v>
      </c>
      <c r="W160" s="1">
        <v>2898.71</v>
      </c>
      <c r="X160" s="1">
        <v>3085.34</v>
      </c>
      <c r="Y160" s="1">
        <v>3042.38</v>
      </c>
      <c r="Z160" s="1">
        <v>3029.45</v>
      </c>
      <c r="AA160" s="1">
        <v>3054.91</v>
      </c>
      <c r="AB160" s="1" t="s">
        <v>31</v>
      </c>
    </row>
    <row r="161" spans="1:28">
      <c r="A161" s="4">
        <v>44198</v>
      </c>
      <c r="B161" s="1" t="s">
        <v>82</v>
      </c>
      <c r="C161" s="1" t="s">
        <v>32</v>
      </c>
      <c r="D161" s="1">
        <v>12050.78</v>
      </c>
      <c r="E161" s="1">
        <v>11973.76</v>
      </c>
      <c r="F161" s="1">
        <v>11761</v>
      </c>
      <c r="G161" s="1">
        <v>11438.34</v>
      </c>
      <c r="H161" s="1">
        <v>11250.87</v>
      </c>
      <c r="I161" s="1">
        <v>11629.44</v>
      </c>
      <c r="J161" s="1">
        <v>14079.54</v>
      </c>
      <c r="K161" s="1">
        <v>16491.79</v>
      </c>
      <c r="L161" s="1">
        <v>17721.310000000001</v>
      </c>
      <c r="M161" s="1">
        <v>18521.39</v>
      </c>
      <c r="N161" s="1">
        <v>19223.61</v>
      </c>
      <c r="O161" s="1">
        <v>19698.87</v>
      </c>
      <c r="P161" s="1">
        <v>19723.82</v>
      </c>
      <c r="Q161" s="1">
        <v>19486.349999999999</v>
      </c>
      <c r="R161" s="1">
        <v>19323.95</v>
      </c>
      <c r="S161" s="1">
        <v>18731.88</v>
      </c>
      <c r="T161" s="1">
        <v>18261.64</v>
      </c>
      <c r="U161" s="1">
        <v>17670.849999999999</v>
      </c>
      <c r="V161" s="1">
        <v>17087.240000000002</v>
      </c>
      <c r="W161" s="1">
        <v>16686.810000000001</v>
      </c>
      <c r="X161" s="1">
        <v>15313.71</v>
      </c>
      <c r="Y161" s="1">
        <v>13778.92</v>
      </c>
      <c r="Z161" s="1">
        <v>12872.8</v>
      </c>
      <c r="AA161" s="1">
        <v>12559.07</v>
      </c>
      <c r="AB161" s="1" t="s">
        <v>31</v>
      </c>
    </row>
    <row r="162" spans="1:28">
      <c r="A162" s="4">
        <v>44198</v>
      </c>
      <c r="B162" s="1" t="s">
        <v>83</v>
      </c>
      <c r="C162" s="1" t="s">
        <v>30</v>
      </c>
      <c r="D162" s="1">
        <v>376.3</v>
      </c>
      <c r="E162" s="1">
        <v>368.69</v>
      </c>
      <c r="F162" s="1">
        <v>363.08</v>
      </c>
      <c r="G162" s="1">
        <v>357.1</v>
      </c>
      <c r="H162" s="1">
        <v>352.7</v>
      </c>
      <c r="I162" s="1">
        <v>338.39</v>
      </c>
      <c r="J162" s="1">
        <v>386.39</v>
      </c>
      <c r="K162" s="1">
        <v>505.05</v>
      </c>
      <c r="L162" s="1">
        <v>654.82000000000005</v>
      </c>
      <c r="M162" s="1">
        <v>1257.99</v>
      </c>
      <c r="N162" s="1">
        <v>1888.13</v>
      </c>
      <c r="O162" s="1">
        <v>2077.8000000000002</v>
      </c>
      <c r="P162" s="1">
        <v>2163.0700000000002</v>
      </c>
      <c r="Q162" s="1">
        <v>2208.6999999999998</v>
      </c>
      <c r="R162" s="1">
        <v>2226.16</v>
      </c>
      <c r="S162" s="1">
        <v>2245.7199999999998</v>
      </c>
      <c r="T162" s="1">
        <v>2245.65</v>
      </c>
      <c r="U162" s="1">
        <v>2175.88</v>
      </c>
      <c r="V162" s="1">
        <v>2110.7399999999998</v>
      </c>
      <c r="W162" s="1">
        <v>2060.4699999999998</v>
      </c>
      <c r="X162" s="1">
        <v>1677.69</v>
      </c>
      <c r="Y162" s="1">
        <v>774.09</v>
      </c>
      <c r="Z162" s="1">
        <v>522.23</v>
      </c>
      <c r="AA162" s="1">
        <v>451.89</v>
      </c>
      <c r="AB162" s="1" t="s">
        <v>31</v>
      </c>
    </row>
    <row r="163" spans="1:28">
      <c r="A163" s="4">
        <v>44198</v>
      </c>
      <c r="B163" s="1" t="s">
        <v>83</v>
      </c>
      <c r="C163" s="1" t="s">
        <v>32</v>
      </c>
      <c r="D163" s="1">
        <v>4436.74</v>
      </c>
      <c r="E163" s="1">
        <v>4369.63</v>
      </c>
      <c r="F163" s="1">
        <v>4148.1400000000003</v>
      </c>
      <c r="G163" s="1">
        <v>3980.45</v>
      </c>
      <c r="H163" s="1">
        <v>4051.93</v>
      </c>
      <c r="I163" s="1">
        <v>4257.09</v>
      </c>
      <c r="J163" s="1">
        <v>4984.55</v>
      </c>
      <c r="K163" s="1">
        <v>5829.48</v>
      </c>
      <c r="L163" s="1">
        <v>6754.08</v>
      </c>
      <c r="M163" s="1">
        <v>8173.44</v>
      </c>
      <c r="N163" s="1">
        <v>9316.85</v>
      </c>
      <c r="O163" s="1">
        <v>10201.08</v>
      </c>
      <c r="P163" s="1">
        <v>10729.6</v>
      </c>
      <c r="Q163" s="1">
        <v>10918.54</v>
      </c>
      <c r="R163" s="1">
        <v>10940.63</v>
      </c>
      <c r="S163" s="1">
        <v>10723.38</v>
      </c>
      <c r="T163" s="1">
        <v>10568.31</v>
      </c>
      <c r="U163" s="1">
        <v>10255.030000000001</v>
      </c>
      <c r="V163" s="1">
        <v>10020.370000000001</v>
      </c>
      <c r="W163" s="1">
        <v>9394.11</v>
      </c>
      <c r="X163" s="1">
        <v>8617.24</v>
      </c>
      <c r="Y163" s="1">
        <v>7739.33</v>
      </c>
      <c r="Z163" s="1">
        <v>6653.16</v>
      </c>
      <c r="AA163" s="1">
        <v>5862.89</v>
      </c>
      <c r="AB163" s="1" t="s">
        <v>31</v>
      </c>
    </row>
    <row r="164" spans="1:28">
      <c r="A164" s="4">
        <v>44198</v>
      </c>
      <c r="B164" s="1" t="s">
        <v>84</v>
      </c>
      <c r="C164" s="1" t="s">
        <v>30</v>
      </c>
      <c r="D164" s="1">
        <v>2723.23</v>
      </c>
      <c r="E164" s="1">
        <v>2680.78</v>
      </c>
      <c r="F164" s="1">
        <v>2684.42</v>
      </c>
      <c r="G164" s="1">
        <v>3043.83</v>
      </c>
      <c r="H164" s="1">
        <v>3099.9</v>
      </c>
      <c r="I164" s="1">
        <v>3015.87</v>
      </c>
      <c r="J164" s="1">
        <v>2787.59</v>
      </c>
      <c r="K164" s="1">
        <v>3350.77</v>
      </c>
      <c r="L164" s="1">
        <v>4049.53</v>
      </c>
      <c r="M164" s="1">
        <v>4263.87</v>
      </c>
      <c r="N164" s="1">
        <v>4144.3100000000004</v>
      </c>
      <c r="O164" s="1">
        <v>4195.3100000000004</v>
      </c>
      <c r="P164" s="1">
        <v>4515.6899999999996</v>
      </c>
      <c r="Q164" s="1">
        <v>4792.9399999999996</v>
      </c>
      <c r="R164" s="1">
        <v>4725.03</v>
      </c>
      <c r="S164" s="1">
        <v>4732.3100000000004</v>
      </c>
      <c r="T164" s="1">
        <v>4475.9799999999996</v>
      </c>
      <c r="U164" s="1">
        <v>4661.0200000000004</v>
      </c>
      <c r="V164" s="1">
        <v>7451.2</v>
      </c>
      <c r="W164" s="1">
        <v>7920.49</v>
      </c>
      <c r="X164" s="1">
        <v>8668.6299999999992</v>
      </c>
      <c r="Y164" s="1">
        <v>8822.2999999999993</v>
      </c>
      <c r="Z164" s="1">
        <v>581.9</v>
      </c>
      <c r="AA164" s="1">
        <v>420.8</v>
      </c>
      <c r="AB164" s="1" t="s">
        <v>31</v>
      </c>
    </row>
    <row r="165" spans="1:28">
      <c r="A165" s="4">
        <v>44198</v>
      </c>
      <c r="B165" s="1" t="s">
        <v>85</v>
      </c>
      <c r="C165" s="1" t="s">
        <v>30</v>
      </c>
      <c r="D165" s="1">
        <v>5.0599999999999996</v>
      </c>
      <c r="E165" s="1">
        <v>4.84</v>
      </c>
      <c r="F165" s="1">
        <v>4.92</v>
      </c>
      <c r="G165" s="1">
        <v>4.92</v>
      </c>
      <c r="H165" s="1">
        <v>4.99</v>
      </c>
      <c r="I165" s="1">
        <v>5.07</v>
      </c>
      <c r="J165" s="1">
        <v>4.9800000000000004</v>
      </c>
      <c r="K165" s="1">
        <v>4.9000000000000004</v>
      </c>
      <c r="L165" s="1">
        <v>4.9000000000000004</v>
      </c>
      <c r="M165" s="1">
        <v>4.8099999999999996</v>
      </c>
      <c r="N165" s="1">
        <v>4.6100000000000003</v>
      </c>
      <c r="O165" s="1">
        <v>4.46</v>
      </c>
      <c r="P165" s="1">
        <v>4.46</v>
      </c>
      <c r="Q165" s="1">
        <v>4.54</v>
      </c>
      <c r="R165" s="1">
        <v>4.32</v>
      </c>
      <c r="S165" s="1">
        <v>4.54</v>
      </c>
      <c r="T165" s="1">
        <v>4.83</v>
      </c>
      <c r="U165" s="1">
        <v>4.82</v>
      </c>
      <c r="V165" s="1">
        <v>4.83</v>
      </c>
      <c r="W165" s="1">
        <v>4.76</v>
      </c>
      <c r="X165" s="1">
        <v>4.7699999999999996</v>
      </c>
      <c r="Y165" s="1">
        <v>4.84</v>
      </c>
      <c r="Z165" s="1">
        <v>4.84</v>
      </c>
      <c r="AA165" s="1">
        <v>4.79</v>
      </c>
      <c r="AB165" s="1" t="s">
        <v>31</v>
      </c>
    </row>
    <row r="166" spans="1:28">
      <c r="A166" s="4">
        <v>44198</v>
      </c>
      <c r="B166" s="1" t="s">
        <v>86</v>
      </c>
      <c r="C166" s="1" t="s">
        <v>30</v>
      </c>
      <c r="D166" s="1">
        <v>3109.02</v>
      </c>
      <c r="E166" s="1">
        <v>3057.51</v>
      </c>
      <c r="F166" s="1">
        <v>3098.62</v>
      </c>
      <c r="G166" s="1">
        <v>3015.26</v>
      </c>
      <c r="H166" s="1">
        <v>3034.73</v>
      </c>
      <c r="I166" s="1">
        <v>3311.48</v>
      </c>
      <c r="J166" s="1">
        <v>3918.88</v>
      </c>
      <c r="K166" s="1">
        <v>4263.6899999999996</v>
      </c>
      <c r="L166" s="1">
        <v>5122.63</v>
      </c>
      <c r="M166" s="1">
        <v>5733.67</v>
      </c>
      <c r="N166" s="1">
        <v>6416.61</v>
      </c>
      <c r="O166" s="1">
        <v>6914.63</v>
      </c>
      <c r="P166" s="1">
        <v>7040.77</v>
      </c>
      <c r="Q166" s="1">
        <v>7036.89</v>
      </c>
      <c r="R166" s="1">
        <v>7048.2</v>
      </c>
      <c r="S166" s="1">
        <v>6986.71</v>
      </c>
      <c r="T166" s="1">
        <v>6723.23</v>
      </c>
      <c r="U166" s="1">
        <v>6592.48</v>
      </c>
      <c r="V166" s="1">
        <v>6585.3</v>
      </c>
      <c r="W166" s="1">
        <v>5930.41</v>
      </c>
      <c r="X166" s="1">
        <v>4947.51</v>
      </c>
      <c r="Y166" s="1">
        <v>4217.67</v>
      </c>
      <c r="Z166" s="1">
        <v>3739.15</v>
      </c>
      <c r="AA166" s="1">
        <v>3579.74</v>
      </c>
      <c r="AB166" s="1" t="s">
        <v>31</v>
      </c>
    </row>
    <row r="167" spans="1:28">
      <c r="A167" s="4">
        <v>44198</v>
      </c>
      <c r="B167" s="1" t="s">
        <v>86</v>
      </c>
      <c r="C167" s="1" t="s">
        <v>32</v>
      </c>
      <c r="D167" s="1">
        <v>8587.0400000000009</v>
      </c>
      <c r="E167" s="1">
        <v>8417.6</v>
      </c>
      <c r="F167" s="1">
        <v>8277.42</v>
      </c>
      <c r="G167" s="1">
        <v>8330.1</v>
      </c>
      <c r="H167" s="1">
        <v>8404.0300000000007</v>
      </c>
      <c r="I167" s="1">
        <v>8820.94</v>
      </c>
      <c r="J167" s="1">
        <v>10799</v>
      </c>
      <c r="K167" s="1">
        <v>13472.2</v>
      </c>
      <c r="L167" s="1">
        <v>14692.36</v>
      </c>
      <c r="M167" s="1">
        <v>15477.36</v>
      </c>
      <c r="N167" s="1">
        <v>15940</v>
      </c>
      <c r="O167" s="1">
        <v>16834.97</v>
      </c>
      <c r="P167" s="1">
        <v>17008.78</v>
      </c>
      <c r="Q167" s="1">
        <v>17295.169999999998</v>
      </c>
      <c r="R167" s="1">
        <v>17031.52</v>
      </c>
      <c r="S167" s="1">
        <v>16868.88</v>
      </c>
      <c r="T167" s="1">
        <v>16475.95</v>
      </c>
      <c r="U167" s="1">
        <v>16158.79</v>
      </c>
      <c r="V167" s="1">
        <v>16021.01</v>
      </c>
      <c r="W167" s="1">
        <v>15483.5</v>
      </c>
      <c r="X167" s="1">
        <v>14234.55</v>
      </c>
      <c r="Y167" s="1">
        <v>12613.44</v>
      </c>
      <c r="Z167" s="1">
        <v>11206.46</v>
      </c>
      <c r="AA167" s="1">
        <v>10411.290000000001</v>
      </c>
      <c r="AB167" s="1" t="s">
        <v>31</v>
      </c>
    </row>
    <row r="168" spans="1:28">
      <c r="A168" s="4">
        <v>44198</v>
      </c>
      <c r="B168" s="1" t="s">
        <v>87</v>
      </c>
      <c r="C168" s="1" t="s">
        <v>30</v>
      </c>
      <c r="D168" s="1">
        <v>8381.7900000000009</v>
      </c>
      <c r="E168" s="1">
        <v>8190.29</v>
      </c>
      <c r="F168" s="1">
        <v>8184.38</v>
      </c>
      <c r="G168" s="1">
        <v>8071.9</v>
      </c>
      <c r="H168" s="1">
        <v>7862.32</v>
      </c>
      <c r="I168" s="1">
        <v>8522.9599999999991</v>
      </c>
      <c r="J168" s="1">
        <v>9563.49</v>
      </c>
      <c r="K168" s="1">
        <v>11005.76</v>
      </c>
      <c r="L168" s="1">
        <v>12161.05</v>
      </c>
      <c r="M168" s="1">
        <v>12799.62</v>
      </c>
      <c r="N168" s="1">
        <v>13744.01</v>
      </c>
      <c r="O168" s="1">
        <v>13567.16</v>
      </c>
      <c r="P168" s="1">
        <v>13515.85</v>
      </c>
      <c r="Q168" s="1">
        <v>13563.7</v>
      </c>
      <c r="R168" s="1">
        <v>13305.68</v>
      </c>
      <c r="S168" s="1">
        <v>13449.56</v>
      </c>
      <c r="T168" s="1">
        <v>13609.55</v>
      </c>
      <c r="U168" s="1">
        <v>13605.8</v>
      </c>
      <c r="V168" s="1">
        <v>13610.96</v>
      </c>
      <c r="W168" s="1">
        <v>13191.61</v>
      </c>
      <c r="X168" s="1">
        <v>12056.04</v>
      </c>
      <c r="Y168" s="1">
        <v>11266.28</v>
      </c>
      <c r="Z168" s="1">
        <v>10643.2</v>
      </c>
      <c r="AA168" s="1">
        <v>10072.36</v>
      </c>
      <c r="AB168" s="1" t="s">
        <v>31</v>
      </c>
    </row>
    <row r="169" spans="1:28">
      <c r="A169" s="4">
        <v>44198</v>
      </c>
      <c r="B169" s="1" t="s">
        <v>87</v>
      </c>
      <c r="C169" s="1" t="s">
        <v>32</v>
      </c>
      <c r="D169" s="1">
        <v>2509.5700000000002</v>
      </c>
      <c r="E169" s="1">
        <v>2415.85</v>
      </c>
      <c r="F169" s="1">
        <v>2350.56</v>
      </c>
      <c r="G169" s="1">
        <v>2329.5500000000002</v>
      </c>
      <c r="H169" s="1">
        <v>2329.98</v>
      </c>
      <c r="I169" s="1">
        <v>2285.2199999999998</v>
      </c>
      <c r="J169" s="1">
        <v>2325.12</v>
      </c>
      <c r="K169" s="1">
        <v>2608.35</v>
      </c>
      <c r="L169" s="1">
        <v>2960.95</v>
      </c>
      <c r="M169" s="1">
        <v>3228.94</v>
      </c>
      <c r="N169" s="1">
        <v>3617.33</v>
      </c>
      <c r="O169" s="1">
        <v>3746.89</v>
      </c>
      <c r="P169" s="1">
        <v>3744.98</v>
      </c>
      <c r="Q169" s="1">
        <v>3680.04</v>
      </c>
      <c r="R169" s="1">
        <v>3672.33</v>
      </c>
      <c r="S169" s="1">
        <v>3669.18</v>
      </c>
      <c r="T169" s="1">
        <v>3607.54</v>
      </c>
      <c r="U169" s="1">
        <v>3709.54</v>
      </c>
      <c r="V169" s="1">
        <v>4132.25</v>
      </c>
      <c r="W169" s="1">
        <v>4040.64</v>
      </c>
      <c r="X169" s="1">
        <v>3497.41</v>
      </c>
      <c r="Y169" s="1">
        <v>3107.19</v>
      </c>
      <c r="Z169" s="1">
        <v>2895.57</v>
      </c>
      <c r="AA169" s="1">
        <v>2726.71</v>
      </c>
      <c r="AB169" s="1" t="s">
        <v>31</v>
      </c>
    </row>
    <row r="170" spans="1:28">
      <c r="A170" s="4">
        <v>44198</v>
      </c>
      <c r="B170" s="1" t="s">
        <v>88</v>
      </c>
      <c r="C170" s="1" t="s">
        <v>30</v>
      </c>
      <c r="D170" s="1">
        <v>81754.509999999995</v>
      </c>
      <c r="E170" s="1">
        <v>59586.64</v>
      </c>
      <c r="F170" s="1">
        <v>67389.83</v>
      </c>
      <c r="G170" s="1">
        <v>85487.41</v>
      </c>
      <c r="H170" s="1">
        <v>77061.47</v>
      </c>
      <c r="I170" s="1">
        <v>60244.52</v>
      </c>
      <c r="J170" s="1">
        <v>47566.73</v>
      </c>
      <c r="K170" s="1">
        <v>68662.75</v>
      </c>
      <c r="L170" s="1">
        <v>80898.38</v>
      </c>
      <c r="M170" s="1">
        <v>70619.990000000005</v>
      </c>
      <c r="N170" s="1">
        <v>68153.11</v>
      </c>
      <c r="O170" s="1">
        <v>75901.27</v>
      </c>
      <c r="P170" s="1">
        <v>82192.72</v>
      </c>
      <c r="Q170" s="1">
        <v>83931.34</v>
      </c>
      <c r="R170" s="1">
        <v>76658.100000000006</v>
      </c>
      <c r="S170" s="1">
        <v>73191.97</v>
      </c>
      <c r="T170" s="1">
        <v>92241.64</v>
      </c>
      <c r="U170" s="1">
        <v>94232.81</v>
      </c>
      <c r="V170" s="1">
        <v>78069.440000000002</v>
      </c>
      <c r="W170" s="1">
        <v>80835.58</v>
      </c>
      <c r="X170" s="1">
        <v>76858.460000000006</v>
      </c>
      <c r="Y170" s="1">
        <v>85446.22</v>
      </c>
      <c r="Z170" s="1">
        <v>80291.48</v>
      </c>
      <c r="AA170" s="1">
        <v>84467.34</v>
      </c>
      <c r="AB170" s="1" t="s">
        <v>31</v>
      </c>
    </row>
    <row r="171" spans="1:28">
      <c r="A171" s="4">
        <v>44198</v>
      </c>
      <c r="B171" s="1" t="s">
        <v>89</v>
      </c>
      <c r="C171" s="1" t="s">
        <v>30</v>
      </c>
      <c r="D171" s="1">
        <v>1698.31</v>
      </c>
      <c r="E171" s="1">
        <v>1359.4</v>
      </c>
      <c r="F171" s="1">
        <v>1387.6</v>
      </c>
      <c r="G171" s="1">
        <v>1458.69</v>
      </c>
      <c r="H171" s="1">
        <v>1767.74</v>
      </c>
      <c r="I171" s="1">
        <v>2144.5100000000002</v>
      </c>
      <c r="J171" s="1">
        <v>2561.5100000000002</v>
      </c>
      <c r="K171" s="1">
        <v>3227.48</v>
      </c>
      <c r="L171" s="1">
        <v>3475.03</v>
      </c>
      <c r="M171" s="1">
        <v>3800.23</v>
      </c>
      <c r="N171" s="1">
        <v>4009.56</v>
      </c>
      <c r="O171" s="1">
        <v>4120.5600000000004</v>
      </c>
      <c r="P171" s="1">
        <v>4157.0600000000004</v>
      </c>
      <c r="Q171" s="1">
        <v>4054.71</v>
      </c>
      <c r="R171" s="1">
        <v>3974.2</v>
      </c>
      <c r="S171" s="1">
        <v>4111.66</v>
      </c>
      <c r="T171" s="1">
        <v>4019.38</v>
      </c>
      <c r="U171" s="1">
        <v>4100.05</v>
      </c>
      <c r="V171" s="1">
        <v>4191.8599999999997</v>
      </c>
      <c r="W171" s="1">
        <v>3943.25</v>
      </c>
      <c r="X171" s="1">
        <v>3638.35</v>
      </c>
      <c r="Y171" s="1">
        <v>3113.24</v>
      </c>
      <c r="Z171" s="1">
        <v>2834.96</v>
      </c>
      <c r="AA171" s="1">
        <v>2204.5500000000002</v>
      </c>
      <c r="AB171" s="1" t="s">
        <v>31</v>
      </c>
    </row>
    <row r="172" spans="1:28">
      <c r="A172" s="4">
        <v>44198</v>
      </c>
      <c r="B172" s="1" t="s">
        <v>90</v>
      </c>
      <c r="C172" s="1" t="s">
        <v>30</v>
      </c>
      <c r="D172" s="1">
        <v>5.5</v>
      </c>
      <c r="E172" s="1">
        <v>5.67</v>
      </c>
      <c r="F172" s="1">
        <v>5.33</v>
      </c>
      <c r="G172" s="1">
        <v>5.32</v>
      </c>
      <c r="H172" s="1">
        <v>5.17</v>
      </c>
      <c r="I172" s="1">
        <v>5.5</v>
      </c>
      <c r="J172" s="1">
        <v>5.66</v>
      </c>
      <c r="K172" s="1">
        <v>5.81</v>
      </c>
      <c r="L172" s="1">
        <v>5.31</v>
      </c>
      <c r="M172" s="1">
        <v>5.3</v>
      </c>
      <c r="N172" s="1">
        <v>29.75</v>
      </c>
      <c r="O172" s="1">
        <v>62.83</v>
      </c>
      <c r="P172" s="1">
        <v>56.84</v>
      </c>
      <c r="Q172" s="1">
        <v>5.16</v>
      </c>
      <c r="R172" s="1">
        <v>6.82</v>
      </c>
      <c r="S172" s="1">
        <v>70.41</v>
      </c>
      <c r="T172" s="1">
        <v>28.96</v>
      </c>
      <c r="U172" s="1">
        <v>5.31</v>
      </c>
      <c r="V172" s="1">
        <v>4.66</v>
      </c>
      <c r="W172" s="1">
        <v>5.66</v>
      </c>
      <c r="X172" s="1">
        <v>6.5</v>
      </c>
      <c r="Y172" s="1">
        <v>6.51</v>
      </c>
      <c r="Z172" s="1">
        <v>6.34</v>
      </c>
      <c r="AA172" s="1">
        <v>5.52</v>
      </c>
      <c r="AB172" s="1" t="s">
        <v>31</v>
      </c>
    </row>
    <row r="173" spans="1:28">
      <c r="A173" s="4">
        <v>44198</v>
      </c>
      <c r="B173" s="1" t="s">
        <v>91</v>
      </c>
      <c r="C173" s="1" t="s">
        <v>30</v>
      </c>
      <c r="D173" s="1">
        <v>373.94</v>
      </c>
      <c r="E173" s="1">
        <v>375.3</v>
      </c>
      <c r="F173" s="1">
        <v>370.11</v>
      </c>
      <c r="G173" s="1">
        <v>368.29</v>
      </c>
      <c r="H173" s="1">
        <v>368.64</v>
      </c>
      <c r="I173" s="1">
        <v>363.76</v>
      </c>
      <c r="J173" s="1">
        <v>531.97</v>
      </c>
      <c r="K173" s="1">
        <v>764.11</v>
      </c>
      <c r="L173" s="1">
        <v>785.48</v>
      </c>
      <c r="M173" s="1">
        <v>769.39</v>
      </c>
      <c r="N173" s="1">
        <v>744.5</v>
      </c>
      <c r="O173" s="1">
        <v>778.7</v>
      </c>
      <c r="P173" s="1">
        <v>836.37</v>
      </c>
      <c r="Q173" s="1">
        <v>816.85</v>
      </c>
      <c r="R173" s="1">
        <v>756.33</v>
      </c>
      <c r="S173" s="1">
        <v>623.36</v>
      </c>
      <c r="T173" s="1">
        <v>574.5</v>
      </c>
      <c r="U173" s="1">
        <v>592.08000000000004</v>
      </c>
      <c r="V173" s="1">
        <v>640.48</v>
      </c>
      <c r="W173" s="1">
        <v>822.12</v>
      </c>
      <c r="X173" s="1">
        <v>941.42</v>
      </c>
      <c r="Y173" s="1">
        <v>1009.34</v>
      </c>
      <c r="Z173" s="1">
        <v>1087.96</v>
      </c>
      <c r="AA173" s="1">
        <v>1147.01</v>
      </c>
      <c r="AB173" s="1" t="s">
        <v>31</v>
      </c>
    </row>
    <row r="174" spans="1:28">
      <c r="A174" s="4">
        <v>44199</v>
      </c>
      <c r="B174" s="1" t="s">
        <v>29</v>
      </c>
      <c r="C174" s="1" t="s">
        <v>30</v>
      </c>
      <c r="D174" s="1">
        <v>605.78</v>
      </c>
      <c r="E174" s="1">
        <v>598.69000000000005</v>
      </c>
      <c r="F174" s="1">
        <v>595.04</v>
      </c>
      <c r="G174" s="1">
        <v>589.41</v>
      </c>
      <c r="H174" s="1">
        <v>594.15</v>
      </c>
      <c r="I174" s="1">
        <v>606.11</v>
      </c>
      <c r="J174" s="1">
        <v>544.44000000000005</v>
      </c>
      <c r="K174" s="1">
        <v>584.09</v>
      </c>
      <c r="L174" s="1">
        <v>641.20000000000005</v>
      </c>
      <c r="M174" s="1">
        <v>672.69</v>
      </c>
      <c r="N174" s="1">
        <v>692.99</v>
      </c>
      <c r="O174" s="1">
        <v>710.87</v>
      </c>
      <c r="P174" s="1">
        <v>721.76</v>
      </c>
      <c r="Q174" s="1">
        <v>695.7</v>
      </c>
      <c r="R174" s="1">
        <v>695.18</v>
      </c>
      <c r="S174" s="1">
        <v>661.18</v>
      </c>
      <c r="T174" s="1">
        <v>662.21</v>
      </c>
      <c r="U174" s="1">
        <v>651.16999999999996</v>
      </c>
      <c r="V174" s="1">
        <v>788.82</v>
      </c>
      <c r="W174" s="1">
        <v>773.26</v>
      </c>
      <c r="X174" s="1">
        <v>764.48</v>
      </c>
      <c r="Y174" s="1">
        <v>696.6</v>
      </c>
      <c r="Z174" s="1">
        <v>658.23</v>
      </c>
      <c r="AA174" s="1">
        <v>629.01</v>
      </c>
      <c r="AB174" s="1" t="s">
        <v>31</v>
      </c>
    </row>
    <row r="175" spans="1:28">
      <c r="A175" s="4">
        <v>44199</v>
      </c>
      <c r="B175" s="1" t="s">
        <v>29</v>
      </c>
      <c r="C175" s="1" t="s">
        <v>32</v>
      </c>
      <c r="D175" s="1">
        <v>1352.95</v>
      </c>
      <c r="E175" s="1">
        <v>1302.99</v>
      </c>
      <c r="F175" s="1">
        <v>1289.29</v>
      </c>
      <c r="G175" s="1">
        <v>1234.68</v>
      </c>
      <c r="H175" s="1">
        <v>1262.9100000000001</v>
      </c>
      <c r="I175" s="1">
        <v>1315.67</v>
      </c>
      <c r="J175" s="1">
        <v>1321.22</v>
      </c>
      <c r="K175" s="1">
        <v>1466.87</v>
      </c>
      <c r="L175" s="1">
        <v>1629.92</v>
      </c>
      <c r="M175" s="1">
        <v>1777.85</v>
      </c>
      <c r="N175" s="1">
        <v>2022.35</v>
      </c>
      <c r="O175" s="1">
        <v>2145.87</v>
      </c>
      <c r="P175" s="1">
        <v>2075.15</v>
      </c>
      <c r="Q175" s="1">
        <v>2045.38</v>
      </c>
      <c r="R175" s="1">
        <v>2057.61</v>
      </c>
      <c r="S175" s="1">
        <v>2049.4699999999998</v>
      </c>
      <c r="T175" s="1">
        <v>1925.92</v>
      </c>
      <c r="U175" s="1">
        <v>1813.16</v>
      </c>
      <c r="V175" s="1">
        <v>1857.46</v>
      </c>
      <c r="W175" s="1">
        <v>1826.81</v>
      </c>
      <c r="X175" s="1">
        <v>1666.38</v>
      </c>
      <c r="Y175" s="1">
        <v>1529.37</v>
      </c>
      <c r="Z175" s="1">
        <v>1413.34</v>
      </c>
      <c r="AA175" s="1">
        <v>1331.58</v>
      </c>
      <c r="AB175" s="1" t="s">
        <v>31</v>
      </c>
    </row>
    <row r="176" spans="1:28">
      <c r="A176" s="4">
        <v>44199</v>
      </c>
      <c r="B176" s="1" t="s">
        <v>33</v>
      </c>
      <c r="C176" s="1" t="s">
        <v>30</v>
      </c>
      <c r="D176" s="1">
        <v>316.95999999999998</v>
      </c>
      <c r="E176" s="1">
        <v>315.89999999999998</v>
      </c>
      <c r="F176" s="1">
        <v>322.89</v>
      </c>
      <c r="G176" s="1">
        <v>318.92</v>
      </c>
      <c r="H176" s="1">
        <v>322.93</v>
      </c>
      <c r="I176" s="1">
        <v>397.77</v>
      </c>
      <c r="J176" s="1">
        <v>369.81</v>
      </c>
      <c r="K176" s="1">
        <v>357.09</v>
      </c>
      <c r="L176" s="1">
        <v>363.02</v>
      </c>
      <c r="M176" s="1">
        <v>362.5</v>
      </c>
      <c r="N176" s="1">
        <v>355.53</v>
      </c>
      <c r="O176" s="1">
        <v>358.65</v>
      </c>
      <c r="P176" s="1">
        <v>356.31</v>
      </c>
      <c r="Q176" s="1">
        <v>354.69</v>
      </c>
      <c r="R176" s="1">
        <v>347.76</v>
      </c>
      <c r="S176" s="1">
        <v>329.76</v>
      </c>
      <c r="T176" s="1">
        <v>310.64</v>
      </c>
      <c r="U176" s="1">
        <v>317.08999999999997</v>
      </c>
      <c r="V176" s="1">
        <v>357.07</v>
      </c>
      <c r="W176" s="1">
        <v>345.48</v>
      </c>
      <c r="X176" s="1">
        <v>334.09</v>
      </c>
      <c r="Y176" s="1">
        <v>325.24</v>
      </c>
      <c r="Z176" s="1">
        <v>328.59</v>
      </c>
      <c r="AA176" s="1">
        <v>325.63</v>
      </c>
      <c r="AB176" s="1" t="s">
        <v>31</v>
      </c>
    </row>
    <row r="177" spans="1:28">
      <c r="A177" s="4">
        <v>44199</v>
      </c>
      <c r="B177" s="1" t="s">
        <v>33</v>
      </c>
      <c r="C177" s="1" t="s">
        <v>32</v>
      </c>
      <c r="D177" s="1">
        <v>50632.46</v>
      </c>
      <c r="E177" s="1">
        <v>48910.95</v>
      </c>
      <c r="F177" s="1">
        <v>47605.98</v>
      </c>
      <c r="G177" s="1">
        <v>46798.73</v>
      </c>
      <c r="H177" s="1">
        <v>46268.23</v>
      </c>
      <c r="I177" s="1">
        <v>45576.36</v>
      </c>
      <c r="J177" s="1">
        <v>42759.27</v>
      </c>
      <c r="K177" s="1">
        <v>44913.84</v>
      </c>
      <c r="L177" s="1">
        <v>47135.93</v>
      </c>
      <c r="M177" s="1">
        <v>48879.16</v>
      </c>
      <c r="N177" s="1">
        <v>50199.47</v>
      </c>
      <c r="O177" s="1">
        <v>51232.63</v>
      </c>
      <c r="P177" s="1">
        <v>51554.21</v>
      </c>
      <c r="Q177" s="1">
        <v>51549.89</v>
      </c>
      <c r="R177" s="1">
        <v>52001.96</v>
      </c>
      <c r="S177" s="1">
        <v>51929.67</v>
      </c>
      <c r="T177" s="1">
        <v>51666.94</v>
      </c>
      <c r="U177" s="1">
        <v>52412.45</v>
      </c>
      <c r="V177" s="1">
        <v>61485.3</v>
      </c>
      <c r="W177" s="1">
        <v>63281.25</v>
      </c>
      <c r="X177" s="1">
        <v>62076.72</v>
      </c>
      <c r="Y177" s="1">
        <v>59751.69</v>
      </c>
      <c r="Z177" s="1">
        <v>55641.33</v>
      </c>
      <c r="AA177" s="1">
        <v>51821.91</v>
      </c>
      <c r="AB177" s="1" t="s">
        <v>31</v>
      </c>
    </row>
    <row r="178" spans="1:28">
      <c r="A178" s="4">
        <v>44199</v>
      </c>
      <c r="B178" s="1" t="s">
        <v>34</v>
      </c>
      <c r="C178" s="1" t="s">
        <v>30</v>
      </c>
      <c r="D178" s="1">
        <v>2402.1799999999998</v>
      </c>
      <c r="E178" s="1">
        <v>2216.5500000000002</v>
      </c>
      <c r="F178" s="1">
        <v>2228.36</v>
      </c>
      <c r="G178" s="1">
        <v>2324.9</v>
      </c>
      <c r="H178" s="1">
        <v>2358.48</v>
      </c>
      <c r="I178" s="1">
        <v>2084.71</v>
      </c>
      <c r="J178" s="1">
        <v>2491.7399999999998</v>
      </c>
      <c r="K178" s="1">
        <v>2785.57</v>
      </c>
      <c r="L178" s="1">
        <v>2603.1</v>
      </c>
      <c r="M178" s="1">
        <v>2534.3000000000002</v>
      </c>
      <c r="N178" s="1">
        <v>2783.56</v>
      </c>
      <c r="O178" s="1">
        <v>2855.18</v>
      </c>
      <c r="P178" s="1">
        <v>3349.3</v>
      </c>
      <c r="Q178" s="1">
        <v>3664.7</v>
      </c>
      <c r="R178" s="1">
        <v>3915.72</v>
      </c>
      <c r="S178" s="1">
        <v>3787.65</v>
      </c>
      <c r="T178" s="1">
        <v>3837.64</v>
      </c>
      <c r="U178" s="1">
        <v>3904.9</v>
      </c>
      <c r="V178" s="1">
        <v>4078.68</v>
      </c>
      <c r="W178" s="1">
        <v>4025.72</v>
      </c>
      <c r="X178" s="1">
        <v>3907.11</v>
      </c>
      <c r="Y178" s="1">
        <v>4072.26</v>
      </c>
      <c r="Z178" s="1">
        <v>4503.49</v>
      </c>
      <c r="AA178" s="1">
        <v>4859.88</v>
      </c>
      <c r="AB178" s="1" t="s">
        <v>31</v>
      </c>
    </row>
    <row r="179" spans="1:28">
      <c r="A179" s="4">
        <v>44199</v>
      </c>
      <c r="B179" s="1" t="s">
        <v>35</v>
      </c>
      <c r="C179" s="1" t="s">
        <v>30</v>
      </c>
      <c r="D179" s="1">
        <v>8530.5300000000007</v>
      </c>
      <c r="E179" s="1">
        <v>8536.82</v>
      </c>
      <c r="F179" s="1">
        <v>8537.69</v>
      </c>
      <c r="G179" s="1">
        <v>8684.6</v>
      </c>
      <c r="H179" s="1">
        <v>8874.98</v>
      </c>
      <c r="I179" s="1">
        <v>8643.67</v>
      </c>
      <c r="J179" s="1">
        <v>750.1</v>
      </c>
      <c r="K179" s="1">
        <v>936.26</v>
      </c>
      <c r="L179" s="1">
        <v>908.56</v>
      </c>
      <c r="M179" s="1">
        <v>874.43</v>
      </c>
      <c r="N179" s="1">
        <v>864.52</v>
      </c>
      <c r="O179" s="1">
        <v>899.15</v>
      </c>
      <c r="P179" s="1">
        <v>1023.32</v>
      </c>
      <c r="Q179" s="1">
        <v>1093.58</v>
      </c>
      <c r="R179" s="1">
        <v>1088.6600000000001</v>
      </c>
      <c r="S179" s="1">
        <v>1121.17</v>
      </c>
      <c r="T179" s="1">
        <v>1084.1400000000001</v>
      </c>
      <c r="U179" s="1">
        <v>886.08</v>
      </c>
      <c r="V179" s="1">
        <v>8533.73</v>
      </c>
      <c r="W179" s="1">
        <v>8561.5499999999993</v>
      </c>
      <c r="X179" s="1">
        <v>8568.4699999999993</v>
      </c>
      <c r="Y179" s="1">
        <v>8741.2000000000007</v>
      </c>
      <c r="Z179" s="1">
        <v>8755.7999999999993</v>
      </c>
      <c r="AA179" s="1">
        <v>8729.84</v>
      </c>
      <c r="AB179" s="1" t="s">
        <v>31</v>
      </c>
    </row>
    <row r="180" spans="1:28">
      <c r="A180" s="4">
        <v>44199</v>
      </c>
      <c r="B180" s="1" t="s">
        <v>35</v>
      </c>
      <c r="C180" s="1" t="s">
        <v>32</v>
      </c>
      <c r="D180" s="1">
        <v>55467.24</v>
      </c>
      <c r="E180" s="1">
        <v>50307.02</v>
      </c>
      <c r="F180" s="1">
        <v>47488.51</v>
      </c>
      <c r="G180" s="1">
        <v>46143.82</v>
      </c>
      <c r="H180" s="1">
        <v>46511.14</v>
      </c>
      <c r="I180" s="1">
        <v>49515.39</v>
      </c>
      <c r="J180" s="1">
        <v>60536.33</v>
      </c>
      <c r="K180" s="1">
        <v>70554.990000000005</v>
      </c>
      <c r="L180" s="1">
        <v>82324.73</v>
      </c>
      <c r="M180" s="1">
        <v>91159.13</v>
      </c>
      <c r="N180" s="1">
        <v>94507.199999999997</v>
      </c>
      <c r="O180" s="1">
        <v>98118.05</v>
      </c>
      <c r="P180" s="1">
        <v>97281.02</v>
      </c>
      <c r="Q180" s="1">
        <v>91599.360000000001</v>
      </c>
      <c r="R180" s="1">
        <v>87081.72</v>
      </c>
      <c r="S180" s="1">
        <v>85650.41</v>
      </c>
      <c r="T180" s="1">
        <v>86034.43</v>
      </c>
      <c r="U180" s="1">
        <v>87850.02</v>
      </c>
      <c r="V180" s="1">
        <v>99561.29</v>
      </c>
      <c r="W180" s="1">
        <v>110038.83</v>
      </c>
      <c r="X180" s="1">
        <v>103172.98</v>
      </c>
      <c r="Y180" s="1">
        <v>91472.21</v>
      </c>
      <c r="Z180" s="1">
        <v>74360.56</v>
      </c>
      <c r="AA180" s="1">
        <v>60531.61</v>
      </c>
      <c r="AB180" s="1" t="s">
        <v>31</v>
      </c>
    </row>
    <row r="181" spans="1:28">
      <c r="A181" s="4">
        <v>44199</v>
      </c>
      <c r="B181" s="1" t="s">
        <v>36</v>
      </c>
      <c r="C181" s="1" t="s">
        <v>30</v>
      </c>
      <c r="D181" s="1">
        <v>42125.02</v>
      </c>
      <c r="E181" s="1">
        <v>42147.34</v>
      </c>
      <c r="F181" s="1">
        <v>42134.879999999997</v>
      </c>
      <c r="G181" s="1">
        <v>42138.74</v>
      </c>
      <c r="H181" s="1">
        <v>42120.160000000003</v>
      </c>
      <c r="I181" s="1">
        <v>42082.01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41860.83</v>
      </c>
      <c r="W181" s="1">
        <v>41933.78</v>
      </c>
      <c r="X181" s="1">
        <v>41988.41</v>
      </c>
      <c r="Y181" s="1">
        <v>42042.54</v>
      </c>
      <c r="Z181" s="1">
        <v>42057.279999999999</v>
      </c>
      <c r="AA181" s="1">
        <v>42088.06</v>
      </c>
      <c r="AB181" s="1" t="s">
        <v>31</v>
      </c>
    </row>
    <row r="182" spans="1:28">
      <c r="A182" s="4">
        <v>44199</v>
      </c>
      <c r="B182" s="1" t="s">
        <v>36</v>
      </c>
      <c r="C182" s="1" t="s">
        <v>32</v>
      </c>
      <c r="D182" s="1">
        <v>767073.84</v>
      </c>
      <c r="E182" s="1">
        <v>706245.2</v>
      </c>
      <c r="F182" s="1">
        <v>673051.22</v>
      </c>
      <c r="G182" s="1">
        <v>656830.86</v>
      </c>
      <c r="H182" s="1">
        <v>663329.35</v>
      </c>
      <c r="I182" s="1">
        <v>668530.5</v>
      </c>
      <c r="J182" s="1">
        <v>702401.87</v>
      </c>
      <c r="K182" s="1">
        <v>780860.06</v>
      </c>
      <c r="L182" s="1">
        <v>897727.53</v>
      </c>
      <c r="M182" s="1">
        <v>996386.78</v>
      </c>
      <c r="N182" s="1">
        <v>1089629.1200000001</v>
      </c>
      <c r="O182" s="1">
        <v>1152800.58</v>
      </c>
      <c r="P182" s="1">
        <v>1186975.58</v>
      </c>
      <c r="Q182" s="1">
        <v>1168776.58</v>
      </c>
      <c r="R182" s="1">
        <v>1122757.67</v>
      </c>
      <c r="S182" s="1">
        <v>1086547.98</v>
      </c>
      <c r="T182" s="1">
        <v>1061079.75</v>
      </c>
      <c r="U182" s="1">
        <v>1093296.76</v>
      </c>
      <c r="V182" s="1">
        <v>1244744.8899999999</v>
      </c>
      <c r="W182" s="1">
        <v>1285432.6499999999</v>
      </c>
      <c r="X182" s="1">
        <v>1231755.01</v>
      </c>
      <c r="Y182" s="1">
        <v>1117032.1100000001</v>
      </c>
      <c r="Z182" s="1">
        <v>969060.88</v>
      </c>
      <c r="AA182" s="1">
        <v>834533.44</v>
      </c>
      <c r="AB182" s="1" t="s">
        <v>31</v>
      </c>
    </row>
    <row r="183" spans="1:28">
      <c r="A183" s="4">
        <v>44199</v>
      </c>
      <c r="B183" s="1" t="s">
        <v>37</v>
      </c>
      <c r="C183" s="1" t="s">
        <v>30</v>
      </c>
      <c r="D183" s="1">
        <v>6271.49</v>
      </c>
      <c r="E183" s="1">
        <v>6309.56</v>
      </c>
      <c r="F183" s="1">
        <v>5611.63</v>
      </c>
      <c r="G183" s="1">
        <v>4957.32</v>
      </c>
      <c r="H183" s="1">
        <v>5852.82</v>
      </c>
      <c r="I183" s="1">
        <v>5736.04</v>
      </c>
      <c r="J183" s="1">
        <v>5166.6099999999997</v>
      </c>
      <c r="K183" s="1">
        <v>5087.8500000000004</v>
      </c>
      <c r="L183" s="1">
        <v>5180.6099999999997</v>
      </c>
      <c r="M183" s="1">
        <v>5148.2</v>
      </c>
      <c r="N183" s="1">
        <v>5495.59</v>
      </c>
      <c r="O183" s="1">
        <v>5781.24</v>
      </c>
      <c r="P183" s="1">
        <v>6384.83</v>
      </c>
      <c r="Q183" s="1">
        <v>6392.42</v>
      </c>
      <c r="R183" s="1">
        <v>6164.09</v>
      </c>
      <c r="S183" s="1">
        <v>6760.44</v>
      </c>
      <c r="T183" s="1">
        <v>6960.68</v>
      </c>
      <c r="U183" s="1">
        <v>6800.5</v>
      </c>
      <c r="V183" s="1">
        <v>6782.87</v>
      </c>
      <c r="W183" s="1">
        <v>6610.41</v>
      </c>
      <c r="X183" s="1">
        <v>5786.08</v>
      </c>
      <c r="Y183" s="1">
        <v>5213.6400000000003</v>
      </c>
      <c r="Z183" s="1">
        <v>4955.2</v>
      </c>
      <c r="AA183" s="1">
        <v>4869.2299999999996</v>
      </c>
      <c r="AB183" s="1" t="s">
        <v>31</v>
      </c>
    </row>
    <row r="184" spans="1:28">
      <c r="A184" s="4">
        <v>44199</v>
      </c>
      <c r="B184" s="1" t="s">
        <v>37</v>
      </c>
      <c r="C184" s="1" t="s">
        <v>32</v>
      </c>
      <c r="D184" s="1">
        <v>56353.06</v>
      </c>
      <c r="E184" s="1">
        <v>51802.01</v>
      </c>
      <c r="F184" s="1">
        <v>50218.65</v>
      </c>
      <c r="G184" s="1">
        <v>47992.92</v>
      </c>
      <c r="H184" s="1">
        <v>47733.96</v>
      </c>
      <c r="I184" s="1">
        <v>50031.92</v>
      </c>
      <c r="J184" s="1">
        <v>55107.71</v>
      </c>
      <c r="K184" s="1">
        <v>61467.59</v>
      </c>
      <c r="L184" s="1">
        <v>67897.19</v>
      </c>
      <c r="M184" s="1">
        <v>72022.63</v>
      </c>
      <c r="N184" s="1">
        <v>72460.100000000006</v>
      </c>
      <c r="O184" s="1">
        <v>75216.929999999993</v>
      </c>
      <c r="P184" s="1">
        <v>77170.17</v>
      </c>
      <c r="Q184" s="1">
        <v>76074.92</v>
      </c>
      <c r="R184" s="1">
        <v>73377.710000000006</v>
      </c>
      <c r="S184" s="1">
        <v>73859.289999999994</v>
      </c>
      <c r="T184" s="1">
        <v>76135.070000000007</v>
      </c>
      <c r="U184" s="1">
        <v>78578.02</v>
      </c>
      <c r="V184" s="1">
        <v>94800.28</v>
      </c>
      <c r="W184" s="1">
        <v>101064.24</v>
      </c>
      <c r="X184" s="1">
        <v>94198.8</v>
      </c>
      <c r="Y184" s="1">
        <v>82363.09</v>
      </c>
      <c r="Z184" s="1">
        <v>68620.97</v>
      </c>
      <c r="AA184" s="1">
        <v>57185.599999999999</v>
      </c>
      <c r="AB184" s="1" t="s">
        <v>31</v>
      </c>
    </row>
    <row r="185" spans="1:28">
      <c r="A185" s="4">
        <v>44199</v>
      </c>
      <c r="B185" s="1" t="s">
        <v>38</v>
      </c>
      <c r="C185" s="1" t="s">
        <v>30</v>
      </c>
      <c r="D185" s="1">
        <v>1849.11</v>
      </c>
      <c r="E185" s="1">
        <v>1707.15</v>
      </c>
      <c r="F185" s="1">
        <v>1939.69</v>
      </c>
      <c r="G185" s="1">
        <v>1955.52</v>
      </c>
      <c r="H185" s="1">
        <v>2443.31</v>
      </c>
      <c r="I185" s="1">
        <v>2421.69</v>
      </c>
      <c r="J185" s="1">
        <v>1988.39</v>
      </c>
      <c r="K185" s="1">
        <v>2208.41</v>
      </c>
      <c r="L185" s="1">
        <v>2325.12</v>
      </c>
      <c r="M185" s="1">
        <v>2500.3200000000002</v>
      </c>
      <c r="N185" s="1">
        <v>2964.48</v>
      </c>
      <c r="O185" s="1">
        <v>2929.79</v>
      </c>
      <c r="P185" s="1">
        <v>3086.73</v>
      </c>
      <c r="Q185" s="1">
        <v>3102.39</v>
      </c>
      <c r="R185" s="1">
        <v>3557.43</v>
      </c>
      <c r="S185" s="1">
        <v>3779.23</v>
      </c>
      <c r="T185" s="1">
        <v>3863.02</v>
      </c>
      <c r="U185" s="1">
        <v>4244.6099999999997</v>
      </c>
      <c r="V185" s="1">
        <v>4417.21</v>
      </c>
      <c r="W185" s="1">
        <v>4291.41</v>
      </c>
      <c r="X185" s="1">
        <v>4232.9399999999996</v>
      </c>
      <c r="Y185" s="1">
        <v>4315.68</v>
      </c>
      <c r="Z185" s="1">
        <v>4222.83</v>
      </c>
      <c r="AA185" s="1">
        <v>4506.13</v>
      </c>
      <c r="AB185" s="1" t="s">
        <v>31</v>
      </c>
    </row>
    <row r="186" spans="1:28">
      <c r="A186" s="4">
        <v>44199</v>
      </c>
      <c r="B186" s="1" t="s">
        <v>38</v>
      </c>
      <c r="C186" s="1" t="s">
        <v>32</v>
      </c>
      <c r="D186" s="1">
        <v>16212.07</v>
      </c>
      <c r="E186" s="1">
        <v>15225.47</v>
      </c>
      <c r="F186" s="1">
        <v>14494.05</v>
      </c>
      <c r="G186" s="1">
        <v>14083.05</v>
      </c>
      <c r="H186" s="1">
        <v>14033.15</v>
      </c>
      <c r="I186" s="1">
        <v>13846.23</v>
      </c>
      <c r="J186" s="1">
        <v>12097.46</v>
      </c>
      <c r="K186" s="1">
        <v>12166.99</v>
      </c>
      <c r="L186" s="1">
        <v>13141.18</v>
      </c>
      <c r="M186" s="1">
        <v>14669.13</v>
      </c>
      <c r="N186" s="1">
        <v>15932.24</v>
      </c>
      <c r="O186" s="1">
        <v>17445.47</v>
      </c>
      <c r="P186" s="1">
        <v>18262.32</v>
      </c>
      <c r="Q186" s="1">
        <v>18199.099999999999</v>
      </c>
      <c r="R186" s="1">
        <v>17826.580000000002</v>
      </c>
      <c r="S186" s="1">
        <v>17693.52</v>
      </c>
      <c r="T186" s="1">
        <v>17304.669999999998</v>
      </c>
      <c r="U186" s="1">
        <v>17644.509999999998</v>
      </c>
      <c r="V186" s="1">
        <v>22031.62</v>
      </c>
      <c r="W186" s="1">
        <v>23065.73</v>
      </c>
      <c r="X186" s="1">
        <v>22515.21</v>
      </c>
      <c r="Y186" s="1">
        <v>21547.47</v>
      </c>
      <c r="Z186" s="1">
        <v>19410.02</v>
      </c>
      <c r="AA186" s="1">
        <v>16865.439999999999</v>
      </c>
      <c r="AB186" s="1" t="s">
        <v>31</v>
      </c>
    </row>
    <row r="187" spans="1:28">
      <c r="A187" s="4">
        <v>44199</v>
      </c>
      <c r="B187" s="1" t="s">
        <v>39</v>
      </c>
      <c r="C187" s="1" t="s">
        <v>32</v>
      </c>
      <c r="D187" s="1">
        <v>79282.36</v>
      </c>
      <c r="E187" s="1">
        <v>73130.73</v>
      </c>
      <c r="F187" s="1">
        <v>68057.05</v>
      </c>
      <c r="G187" s="1">
        <v>64928.49</v>
      </c>
      <c r="H187" s="1">
        <v>66930.990000000005</v>
      </c>
      <c r="I187" s="1">
        <v>67356.61</v>
      </c>
      <c r="J187" s="1">
        <v>74381.05</v>
      </c>
      <c r="K187" s="1">
        <v>80860.06</v>
      </c>
      <c r="L187" s="1">
        <v>92535.69</v>
      </c>
      <c r="M187" s="1">
        <v>104845.29</v>
      </c>
      <c r="N187" s="1">
        <v>111574.14</v>
      </c>
      <c r="O187" s="1">
        <v>120593.55</v>
      </c>
      <c r="P187" s="1">
        <v>124785</v>
      </c>
      <c r="Q187" s="1">
        <v>120810.94</v>
      </c>
      <c r="R187" s="1">
        <v>116874.22</v>
      </c>
      <c r="S187" s="1">
        <v>112617.44</v>
      </c>
      <c r="T187" s="1">
        <v>111658.36</v>
      </c>
      <c r="U187" s="1">
        <v>114312.82</v>
      </c>
      <c r="V187" s="1">
        <v>130314.36</v>
      </c>
      <c r="W187" s="1">
        <v>134724.29999999999</v>
      </c>
      <c r="X187" s="1">
        <v>129707.27</v>
      </c>
      <c r="Y187" s="1">
        <v>119177.63</v>
      </c>
      <c r="Z187" s="1">
        <v>100367.65</v>
      </c>
      <c r="AA187" s="1">
        <v>84357.69</v>
      </c>
      <c r="AB187" s="1" t="s">
        <v>31</v>
      </c>
    </row>
    <row r="188" spans="1:28">
      <c r="A188" s="4">
        <v>44199</v>
      </c>
      <c r="B188" s="1" t="s">
        <v>40</v>
      </c>
      <c r="C188" s="1" t="s">
        <v>30</v>
      </c>
      <c r="D188" s="1">
        <v>80381.02</v>
      </c>
      <c r="E188" s="1">
        <v>80720.84</v>
      </c>
      <c r="F188" s="1">
        <v>80798.64</v>
      </c>
      <c r="G188" s="1">
        <v>80255.75</v>
      </c>
      <c r="H188" s="1">
        <v>80025.33</v>
      </c>
      <c r="I188" s="1">
        <v>79072.06</v>
      </c>
      <c r="J188" s="1">
        <v>79355.89</v>
      </c>
      <c r="K188" s="1">
        <v>80159</v>
      </c>
      <c r="L188" s="1">
        <v>79610.600000000006</v>
      </c>
      <c r="M188" s="1">
        <v>77954.59</v>
      </c>
      <c r="N188" s="1">
        <v>78985.8</v>
      </c>
      <c r="O188" s="1">
        <v>79703.94</v>
      </c>
      <c r="P188" s="1">
        <v>79340.91</v>
      </c>
      <c r="Q188" s="1">
        <v>79527.05</v>
      </c>
      <c r="R188" s="1">
        <v>79528.149999999994</v>
      </c>
      <c r="S188" s="1">
        <v>79051.25</v>
      </c>
      <c r="T188" s="1">
        <v>78440.06</v>
      </c>
      <c r="U188" s="1">
        <v>78237.7</v>
      </c>
      <c r="V188" s="1">
        <v>79053.070000000007</v>
      </c>
      <c r="W188" s="1">
        <v>79527.179999999993</v>
      </c>
      <c r="X188" s="1">
        <v>79373.94</v>
      </c>
      <c r="Y188" s="1">
        <v>80046.22</v>
      </c>
      <c r="Z188" s="1">
        <v>80989.55</v>
      </c>
      <c r="AA188" s="1">
        <v>82274.13</v>
      </c>
      <c r="AB188" s="1" t="s">
        <v>31</v>
      </c>
    </row>
    <row r="189" spans="1:28">
      <c r="A189" s="4">
        <v>44199</v>
      </c>
      <c r="B189" s="1" t="s">
        <v>41</v>
      </c>
      <c r="C189" s="1" t="s">
        <v>30</v>
      </c>
      <c r="D189" s="1">
        <v>79935.789999999994</v>
      </c>
      <c r="E189" s="1">
        <v>79141.289999999994</v>
      </c>
      <c r="F189" s="1">
        <v>78275.7</v>
      </c>
      <c r="G189" s="1">
        <v>77327.100000000006</v>
      </c>
      <c r="H189" s="1">
        <v>77755.91</v>
      </c>
      <c r="I189" s="1">
        <v>78055.25</v>
      </c>
      <c r="J189" s="1">
        <v>50067.29</v>
      </c>
      <c r="K189" s="1">
        <v>56417.39</v>
      </c>
      <c r="L189" s="1">
        <v>60641.62</v>
      </c>
      <c r="M189" s="1">
        <v>61645.34</v>
      </c>
      <c r="N189" s="1">
        <v>66183.69</v>
      </c>
      <c r="O189" s="1">
        <v>68542.789999999994</v>
      </c>
      <c r="P189" s="1">
        <v>68567.69</v>
      </c>
      <c r="Q189" s="1">
        <v>68085.89</v>
      </c>
      <c r="R189" s="1">
        <v>68381.649999999994</v>
      </c>
      <c r="S189" s="1">
        <v>68518.149999999994</v>
      </c>
      <c r="T189" s="1">
        <v>67758.86</v>
      </c>
      <c r="U189" s="1">
        <v>66543.009999999995</v>
      </c>
      <c r="V189" s="1">
        <v>96325.35</v>
      </c>
      <c r="W189" s="1">
        <v>92837.03</v>
      </c>
      <c r="X189" s="1">
        <v>86208.43</v>
      </c>
      <c r="Y189" s="1">
        <v>81557.41</v>
      </c>
      <c r="Z189" s="1">
        <v>79522.25</v>
      </c>
      <c r="AA189" s="1">
        <v>78374.539999999994</v>
      </c>
      <c r="AB189" s="1" t="s">
        <v>31</v>
      </c>
    </row>
    <row r="190" spans="1:28">
      <c r="A190" s="4">
        <v>44199</v>
      </c>
      <c r="B190" s="1" t="s">
        <v>41</v>
      </c>
      <c r="C190" s="1" t="s">
        <v>32</v>
      </c>
      <c r="D190" s="1">
        <v>927176.51</v>
      </c>
      <c r="E190" s="1">
        <v>896046.98</v>
      </c>
      <c r="F190" s="1">
        <v>863944.83</v>
      </c>
      <c r="G190" s="1">
        <v>833343.04</v>
      </c>
      <c r="H190" s="1">
        <v>810445.62</v>
      </c>
      <c r="I190" s="1">
        <v>792857.03</v>
      </c>
      <c r="J190" s="1">
        <v>750992.17</v>
      </c>
      <c r="K190" s="1">
        <v>716305.42</v>
      </c>
      <c r="L190" s="1">
        <v>707276.56</v>
      </c>
      <c r="M190" s="1">
        <v>705162.55</v>
      </c>
      <c r="N190" s="1">
        <v>713236.36</v>
      </c>
      <c r="O190" s="1">
        <v>735973.05</v>
      </c>
      <c r="P190" s="1">
        <v>755821.23</v>
      </c>
      <c r="Q190" s="1">
        <v>778893.88</v>
      </c>
      <c r="R190" s="1">
        <v>798570.17</v>
      </c>
      <c r="S190" s="1">
        <v>799219.41</v>
      </c>
      <c r="T190" s="1">
        <v>778529.3</v>
      </c>
      <c r="U190" s="1">
        <v>767296.01</v>
      </c>
      <c r="V190" s="1">
        <v>877548.93</v>
      </c>
      <c r="W190" s="1">
        <v>937128.77</v>
      </c>
      <c r="X190" s="1">
        <v>965640.28</v>
      </c>
      <c r="Y190" s="1">
        <v>987254.64</v>
      </c>
      <c r="Z190" s="1">
        <v>983974.03</v>
      </c>
      <c r="AA190" s="1">
        <v>953603.93</v>
      </c>
      <c r="AB190" s="1" t="s">
        <v>31</v>
      </c>
    </row>
    <row r="191" spans="1:28">
      <c r="A191" s="4">
        <v>44199</v>
      </c>
      <c r="B191" s="1" t="s">
        <v>42</v>
      </c>
      <c r="C191" s="1" t="s">
        <v>30</v>
      </c>
      <c r="D191" s="1">
        <v>21130.01</v>
      </c>
      <c r="E191" s="1">
        <v>21388.560000000001</v>
      </c>
      <c r="F191" s="1">
        <v>21733.9</v>
      </c>
      <c r="G191" s="1">
        <v>21426.84</v>
      </c>
      <c r="H191" s="1">
        <v>20301.490000000002</v>
      </c>
      <c r="I191" s="1">
        <v>20811.259999999998</v>
      </c>
      <c r="J191" s="1">
        <v>15604.24</v>
      </c>
      <c r="K191" s="1">
        <v>10157.98</v>
      </c>
      <c r="L191" s="1">
        <v>10373.52</v>
      </c>
      <c r="M191" s="1">
        <v>11394.96</v>
      </c>
      <c r="N191" s="1">
        <v>12008.5</v>
      </c>
      <c r="O191" s="1">
        <v>10924.41</v>
      </c>
      <c r="P191" s="1">
        <v>11806.91</v>
      </c>
      <c r="Q191" s="1">
        <v>12072.68</v>
      </c>
      <c r="R191" s="1">
        <v>11047.27</v>
      </c>
      <c r="S191" s="1">
        <v>10510.2</v>
      </c>
      <c r="T191" s="1">
        <v>9378.9699999999993</v>
      </c>
      <c r="U191" s="1">
        <v>19416.189999999999</v>
      </c>
      <c r="V191" s="1">
        <v>19133.61</v>
      </c>
      <c r="W191" s="1">
        <v>18944.61</v>
      </c>
      <c r="X191" s="1">
        <v>19078.79</v>
      </c>
      <c r="Y191" s="1">
        <v>20176.009999999998</v>
      </c>
      <c r="Z191" s="1">
        <v>21098.22</v>
      </c>
      <c r="AA191" s="1">
        <v>21026.400000000001</v>
      </c>
      <c r="AB191" s="1" t="s">
        <v>31</v>
      </c>
    </row>
    <row r="192" spans="1:28">
      <c r="A192" s="4">
        <v>44199</v>
      </c>
      <c r="B192" s="1" t="s">
        <v>43</v>
      </c>
      <c r="C192" s="1" t="s">
        <v>44</v>
      </c>
      <c r="D192" s="1">
        <v>0</v>
      </c>
      <c r="E192" s="1">
        <v>0</v>
      </c>
      <c r="F192" s="1">
        <v>58.08</v>
      </c>
      <c r="G192" s="1">
        <v>0</v>
      </c>
      <c r="H192" s="1">
        <v>0</v>
      </c>
      <c r="I192" s="1">
        <v>1356.97</v>
      </c>
      <c r="J192" s="1">
        <v>0</v>
      </c>
      <c r="K192" s="1">
        <v>1487.51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2285.8200000000002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 t="s">
        <v>31</v>
      </c>
    </row>
    <row r="193" spans="1:28">
      <c r="A193" s="4">
        <v>44199</v>
      </c>
      <c r="B193" s="1" t="s">
        <v>45</v>
      </c>
      <c r="C193" s="1" t="s">
        <v>32</v>
      </c>
      <c r="D193" s="1">
        <v>143631.04000000001</v>
      </c>
      <c r="E193" s="1">
        <v>140039.91</v>
      </c>
      <c r="F193" s="1">
        <v>135712.75</v>
      </c>
      <c r="G193" s="1">
        <v>130915.67</v>
      </c>
      <c r="H193" s="1">
        <v>129242.8</v>
      </c>
      <c r="I193" s="1">
        <v>128944.97</v>
      </c>
      <c r="J193" s="1">
        <v>128434.81</v>
      </c>
      <c r="K193" s="1">
        <v>130194.42</v>
      </c>
      <c r="L193" s="1">
        <v>133439.67999999999</v>
      </c>
      <c r="M193" s="1">
        <v>138606.79999999999</v>
      </c>
      <c r="N193" s="1">
        <v>138562.94</v>
      </c>
      <c r="O193" s="1">
        <v>139115.72</v>
      </c>
      <c r="P193" s="1">
        <v>139041.70000000001</v>
      </c>
      <c r="Q193" s="1">
        <v>137617.71</v>
      </c>
      <c r="R193" s="1">
        <v>138366.51</v>
      </c>
      <c r="S193" s="1">
        <v>139362.17000000001</v>
      </c>
      <c r="T193" s="1">
        <v>138901.98000000001</v>
      </c>
      <c r="U193" s="1">
        <v>144252.17000000001</v>
      </c>
      <c r="V193" s="1">
        <v>165217.32</v>
      </c>
      <c r="W193" s="1">
        <v>168245.54</v>
      </c>
      <c r="X193" s="1">
        <v>165937.59</v>
      </c>
      <c r="Y193" s="1">
        <v>161801.78</v>
      </c>
      <c r="Z193" s="1">
        <v>151560.5</v>
      </c>
      <c r="AA193" s="1">
        <v>144417.79999999999</v>
      </c>
      <c r="AB193" s="1" t="s">
        <v>31</v>
      </c>
    </row>
    <row r="194" spans="1:28">
      <c r="A194" s="4">
        <v>44199</v>
      </c>
      <c r="B194" s="1" t="s">
        <v>46</v>
      </c>
      <c r="C194" s="1" t="s">
        <v>32</v>
      </c>
      <c r="D194" s="1">
        <v>24050.32</v>
      </c>
      <c r="E194" s="1">
        <v>22937.8</v>
      </c>
      <c r="F194" s="1">
        <v>21089.55</v>
      </c>
      <c r="G194" s="1">
        <v>21165.97</v>
      </c>
      <c r="H194" s="1">
        <v>21124.76</v>
      </c>
      <c r="I194" s="1">
        <v>21414.51</v>
      </c>
      <c r="J194" s="1">
        <v>21250.16</v>
      </c>
      <c r="K194" s="1">
        <v>22468.87</v>
      </c>
      <c r="L194" s="1">
        <v>24493.71</v>
      </c>
      <c r="M194" s="1">
        <v>26330.880000000001</v>
      </c>
      <c r="N194" s="1">
        <v>27633.43</v>
      </c>
      <c r="O194" s="1">
        <v>29339.11</v>
      </c>
      <c r="P194" s="1">
        <v>30064.63</v>
      </c>
      <c r="Q194" s="1">
        <v>29858.400000000001</v>
      </c>
      <c r="R194" s="1">
        <v>29208.04</v>
      </c>
      <c r="S194" s="1">
        <v>29023.200000000001</v>
      </c>
      <c r="T194" s="1">
        <v>28863.23</v>
      </c>
      <c r="U194" s="1">
        <v>28884.639999999999</v>
      </c>
      <c r="V194" s="1">
        <v>33148.639999999999</v>
      </c>
      <c r="W194" s="1">
        <v>35301.050000000003</v>
      </c>
      <c r="X194" s="1">
        <v>34370.959999999999</v>
      </c>
      <c r="Y194" s="1">
        <v>32192.27</v>
      </c>
      <c r="Z194" s="1">
        <v>28586.75</v>
      </c>
      <c r="AA194" s="1">
        <v>25583.97</v>
      </c>
      <c r="AB194" s="1" t="s">
        <v>31</v>
      </c>
    </row>
    <row r="195" spans="1:28">
      <c r="A195" s="4">
        <v>44199</v>
      </c>
      <c r="B195" s="1" t="s">
        <v>47</v>
      </c>
      <c r="C195" s="1" t="s">
        <v>30</v>
      </c>
      <c r="D195" s="1">
        <v>63226.1</v>
      </c>
      <c r="E195" s="1">
        <v>62303.48</v>
      </c>
      <c r="F195" s="1">
        <v>61104.29</v>
      </c>
      <c r="G195" s="1">
        <v>61245.79</v>
      </c>
      <c r="H195" s="1">
        <v>60815.67</v>
      </c>
      <c r="I195" s="1">
        <v>59909.64</v>
      </c>
      <c r="J195" s="1">
        <v>38521.74</v>
      </c>
      <c r="K195" s="1">
        <v>42015.14</v>
      </c>
      <c r="L195" s="1">
        <v>46318.97</v>
      </c>
      <c r="M195" s="1">
        <v>48898.6</v>
      </c>
      <c r="N195" s="1">
        <v>53162.32</v>
      </c>
      <c r="O195" s="1">
        <v>52748.37</v>
      </c>
      <c r="P195" s="1">
        <v>52017.59</v>
      </c>
      <c r="Q195" s="1">
        <v>54886.02</v>
      </c>
      <c r="R195" s="1">
        <v>54344.24</v>
      </c>
      <c r="S195" s="1">
        <v>51173.38</v>
      </c>
      <c r="T195" s="1">
        <v>49939.94</v>
      </c>
      <c r="U195" s="1">
        <v>49859.45</v>
      </c>
      <c r="V195" s="1">
        <v>72265.350000000006</v>
      </c>
      <c r="W195" s="1">
        <v>69794.23</v>
      </c>
      <c r="X195" s="1">
        <v>67411.86</v>
      </c>
      <c r="Y195" s="1">
        <v>65123.39</v>
      </c>
      <c r="Z195" s="1">
        <v>62970.53</v>
      </c>
      <c r="AA195" s="1">
        <v>61007.83</v>
      </c>
      <c r="AB195" s="1" t="s">
        <v>31</v>
      </c>
    </row>
    <row r="196" spans="1:28">
      <c r="A196" s="4">
        <v>44199</v>
      </c>
      <c r="B196" s="1" t="s">
        <v>47</v>
      </c>
      <c r="C196" s="1" t="s">
        <v>32</v>
      </c>
      <c r="D196" s="1">
        <v>858146.16</v>
      </c>
      <c r="E196" s="1">
        <v>832618.61</v>
      </c>
      <c r="F196" s="1">
        <v>808285.02</v>
      </c>
      <c r="G196" s="1">
        <v>781531.71</v>
      </c>
      <c r="H196" s="1">
        <v>761141.42</v>
      </c>
      <c r="I196" s="1">
        <v>744400.3</v>
      </c>
      <c r="J196" s="1">
        <v>721688.78</v>
      </c>
      <c r="K196" s="1">
        <v>709644.96</v>
      </c>
      <c r="L196" s="1">
        <v>707623.54</v>
      </c>
      <c r="M196" s="1">
        <v>706460.52</v>
      </c>
      <c r="N196" s="1">
        <v>709206.17</v>
      </c>
      <c r="O196" s="1">
        <v>724063.51</v>
      </c>
      <c r="P196" s="1">
        <v>738038.74</v>
      </c>
      <c r="Q196" s="1">
        <v>748946.67</v>
      </c>
      <c r="R196" s="1">
        <v>758070.95</v>
      </c>
      <c r="S196" s="1">
        <v>761760.28</v>
      </c>
      <c r="T196" s="1">
        <v>740093.45</v>
      </c>
      <c r="U196" s="1">
        <v>726312.85</v>
      </c>
      <c r="V196" s="1">
        <v>802232.93</v>
      </c>
      <c r="W196" s="1">
        <v>833569.71</v>
      </c>
      <c r="X196" s="1">
        <v>860987.43</v>
      </c>
      <c r="Y196" s="1">
        <v>888708.62</v>
      </c>
      <c r="Z196" s="1">
        <v>891390.2</v>
      </c>
      <c r="AA196" s="1">
        <v>867219.07</v>
      </c>
      <c r="AB196" s="1" t="s">
        <v>31</v>
      </c>
    </row>
    <row r="197" spans="1:28">
      <c r="A197" s="4">
        <v>44199</v>
      </c>
      <c r="B197" s="1" t="s">
        <v>48</v>
      </c>
      <c r="C197" s="1" t="s">
        <v>30</v>
      </c>
      <c r="D197" s="1">
        <v>12082.64</v>
      </c>
      <c r="E197" s="1">
        <v>11881.41</v>
      </c>
      <c r="F197" s="1">
        <v>11869.63</v>
      </c>
      <c r="G197" s="1">
        <v>11790.35</v>
      </c>
      <c r="H197" s="1">
        <v>11928.78</v>
      </c>
      <c r="I197" s="1">
        <v>11736.59</v>
      </c>
      <c r="J197" s="1">
        <v>8001.02</v>
      </c>
      <c r="K197" s="1">
        <v>8416.81</v>
      </c>
      <c r="L197" s="1">
        <v>8905.8799999999992</v>
      </c>
      <c r="M197" s="1">
        <v>9191.06</v>
      </c>
      <c r="N197" s="1">
        <v>9536.5400000000009</v>
      </c>
      <c r="O197" s="1">
        <v>9766.11</v>
      </c>
      <c r="P197" s="1">
        <v>10146.74</v>
      </c>
      <c r="Q197" s="1">
        <v>11218.01</v>
      </c>
      <c r="R197" s="1">
        <v>11023.98</v>
      </c>
      <c r="S197" s="1">
        <v>10920.81</v>
      </c>
      <c r="T197" s="1">
        <v>10824.57</v>
      </c>
      <c r="U197" s="1">
        <v>10823.93</v>
      </c>
      <c r="V197" s="1">
        <v>14528.45</v>
      </c>
      <c r="W197" s="1">
        <v>13928.79</v>
      </c>
      <c r="X197" s="1">
        <v>13208.04</v>
      </c>
      <c r="Y197" s="1">
        <v>13199.98</v>
      </c>
      <c r="Z197" s="1">
        <v>13110.11</v>
      </c>
      <c r="AA197" s="1">
        <v>12928.41</v>
      </c>
      <c r="AB197" s="1" t="s">
        <v>31</v>
      </c>
    </row>
    <row r="198" spans="1:28">
      <c r="A198" s="4">
        <v>44199</v>
      </c>
      <c r="B198" s="1" t="s">
        <v>48</v>
      </c>
      <c r="C198" s="1" t="s">
        <v>32</v>
      </c>
      <c r="D198" s="1">
        <v>18789.48</v>
      </c>
      <c r="E198" s="1">
        <v>18116.3</v>
      </c>
      <c r="F198" s="1">
        <v>17651.79</v>
      </c>
      <c r="G198" s="1">
        <v>17275.240000000002</v>
      </c>
      <c r="H198" s="1">
        <v>17501.54</v>
      </c>
      <c r="I198" s="1">
        <v>17851.009999999998</v>
      </c>
      <c r="J198" s="1">
        <v>18193.53</v>
      </c>
      <c r="K198" s="1">
        <v>19585.36</v>
      </c>
      <c r="L198" s="1">
        <v>21365.9</v>
      </c>
      <c r="M198" s="1">
        <v>23556.19</v>
      </c>
      <c r="N198" s="1">
        <v>25249.46</v>
      </c>
      <c r="O198" s="1">
        <v>26589.32</v>
      </c>
      <c r="P198" s="1">
        <v>27722.85</v>
      </c>
      <c r="Q198" s="1">
        <v>28921.65</v>
      </c>
      <c r="R198" s="1">
        <v>29881.759999999998</v>
      </c>
      <c r="S198" s="1">
        <v>29689.24</v>
      </c>
      <c r="T198" s="1">
        <v>28723.09</v>
      </c>
      <c r="U198" s="1">
        <v>28438.36</v>
      </c>
      <c r="V198" s="1">
        <v>29132.6</v>
      </c>
      <c r="W198" s="1">
        <v>27832.6</v>
      </c>
      <c r="X198" s="1">
        <v>25275.599999999999</v>
      </c>
      <c r="Y198" s="1">
        <v>22644.25</v>
      </c>
      <c r="Z198" s="1">
        <v>20744.82</v>
      </c>
      <c r="AA198" s="1">
        <v>19773.810000000001</v>
      </c>
      <c r="AB198" s="1" t="s">
        <v>31</v>
      </c>
    </row>
    <row r="199" spans="1:28">
      <c r="A199" s="4">
        <v>44199</v>
      </c>
      <c r="B199" s="1" t="s">
        <v>49</v>
      </c>
      <c r="C199" s="1" t="s">
        <v>30</v>
      </c>
      <c r="D199" s="1">
        <v>862.8</v>
      </c>
      <c r="E199" s="1">
        <v>938.25</v>
      </c>
      <c r="F199" s="1">
        <v>904.57</v>
      </c>
      <c r="G199" s="1">
        <v>951.44</v>
      </c>
      <c r="H199" s="1">
        <v>933.37</v>
      </c>
      <c r="I199" s="1">
        <v>864.97</v>
      </c>
      <c r="J199" s="1">
        <v>872.92</v>
      </c>
      <c r="K199" s="1">
        <v>924.99</v>
      </c>
      <c r="L199" s="1">
        <v>909.02</v>
      </c>
      <c r="M199" s="1">
        <v>852.79</v>
      </c>
      <c r="N199" s="1">
        <v>896.66</v>
      </c>
      <c r="O199" s="1">
        <v>866.84</v>
      </c>
      <c r="P199" s="1">
        <v>877.17</v>
      </c>
      <c r="Q199" s="1">
        <v>876.52</v>
      </c>
      <c r="R199" s="1">
        <v>858.03</v>
      </c>
      <c r="S199" s="1">
        <v>878.59</v>
      </c>
      <c r="T199" s="1">
        <v>902.47</v>
      </c>
      <c r="U199" s="1">
        <v>873.41</v>
      </c>
      <c r="V199" s="1">
        <v>878.35</v>
      </c>
      <c r="W199" s="1">
        <v>940.95</v>
      </c>
      <c r="X199" s="1">
        <v>939.46</v>
      </c>
      <c r="Y199" s="1">
        <v>943.63</v>
      </c>
      <c r="Z199" s="1">
        <v>920.39</v>
      </c>
      <c r="AA199" s="1">
        <v>743.29</v>
      </c>
      <c r="AB199" s="1" t="s">
        <v>31</v>
      </c>
    </row>
    <row r="200" spans="1:28">
      <c r="A200" s="4">
        <v>44199</v>
      </c>
      <c r="B200" s="1" t="s">
        <v>49</v>
      </c>
      <c r="C200" s="1" t="s">
        <v>32</v>
      </c>
      <c r="D200" s="1">
        <v>1415.39</v>
      </c>
      <c r="E200" s="1">
        <v>1374.6</v>
      </c>
      <c r="F200" s="1">
        <v>1355.29</v>
      </c>
      <c r="G200" s="1">
        <v>1333.67</v>
      </c>
      <c r="H200" s="1">
        <v>1382.5</v>
      </c>
      <c r="I200" s="1">
        <v>1385.64</v>
      </c>
      <c r="J200" s="1">
        <v>1590.6</v>
      </c>
      <c r="K200" s="1">
        <v>1793.5</v>
      </c>
      <c r="L200" s="1">
        <v>1957.14</v>
      </c>
      <c r="M200" s="1">
        <v>2100.83</v>
      </c>
      <c r="N200" s="1">
        <v>2207.0300000000002</v>
      </c>
      <c r="O200" s="1">
        <v>2300.4499999999998</v>
      </c>
      <c r="P200" s="1">
        <v>2303.7399999999998</v>
      </c>
      <c r="Q200" s="1">
        <v>2375.48</v>
      </c>
      <c r="R200" s="1">
        <v>2468.96</v>
      </c>
      <c r="S200" s="1">
        <v>2457.0700000000002</v>
      </c>
      <c r="T200" s="1">
        <v>2452.16</v>
      </c>
      <c r="U200" s="1">
        <v>2385.92</v>
      </c>
      <c r="V200" s="1">
        <v>2421.6799999999998</v>
      </c>
      <c r="W200" s="1">
        <v>2347.4499999999998</v>
      </c>
      <c r="X200" s="1">
        <v>2190.3000000000002</v>
      </c>
      <c r="Y200" s="1">
        <v>1956.32</v>
      </c>
      <c r="Z200" s="1">
        <v>1700.15</v>
      </c>
      <c r="AA200" s="1">
        <v>1567.85</v>
      </c>
      <c r="AB200" s="1" t="s">
        <v>31</v>
      </c>
    </row>
    <row r="201" spans="1:28">
      <c r="A201" s="4">
        <v>44199</v>
      </c>
      <c r="B201" s="1" t="s">
        <v>50</v>
      </c>
      <c r="C201" s="1" t="s">
        <v>32</v>
      </c>
      <c r="D201" s="1">
        <v>6258.88</v>
      </c>
      <c r="E201" s="1">
        <v>5856.79</v>
      </c>
      <c r="F201" s="1">
        <v>5559.11</v>
      </c>
      <c r="G201" s="1">
        <v>5439.93</v>
      </c>
      <c r="H201" s="1">
        <v>5466.81</v>
      </c>
      <c r="I201" s="1">
        <v>5491.78</v>
      </c>
      <c r="J201" s="1">
        <v>5514.45</v>
      </c>
      <c r="K201" s="1">
        <v>6225.61</v>
      </c>
      <c r="L201" s="1">
        <v>7202.17</v>
      </c>
      <c r="M201" s="1">
        <v>7893.92</v>
      </c>
      <c r="N201" s="1">
        <v>8485.48</v>
      </c>
      <c r="O201" s="1">
        <v>8867.9500000000007</v>
      </c>
      <c r="P201" s="1">
        <v>8870.9599999999991</v>
      </c>
      <c r="Q201" s="1">
        <v>8817.6200000000008</v>
      </c>
      <c r="R201" s="1">
        <v>8881.81</v>
      </c>
      <c r="S201" s="1">
        <v>8922.7099999999991</v>
      </c>
      <c r="T201" s="1">
        <v>8749.7800000000007</v>
      </c>
      <c r="U201" s="1">
        <v>8717.6</v>
      </c>
      <c r="V201" s="1">
        <v>9745.7000000000007</v>
      </c>
      <c r="W201" s="1">
        <v>10622.56</v>
      </c>
      <c r="X201" s="1">
        <v>10246.61</v>
      </c>
      <c r="Y201" s="1">
        <v>9525.41</v>
      </c>
      <c r="Z201" s="1">
        <v>8323.74</v>
      </c>
      <c r="AA201" s="1">
        <v>7211.97</v>
      </c>
      <c r="AB201" s="1" t="s">
        <v>31</v>
      </c>
    </row>
    <row r="202" spans="1:28">
      <c r="A202" s="4">
        <v>44199</v>
      </c>
      <c r="B202" s="1" t="s">
        <v>51</v>
      </c>
      <c r="C202" s="1" t="s">
        <v>30</v>
      </c>
      <c r="D202" s="1">
        <v>14900.43</v>
      </c>
      <c r="E202" s="1">
        <v>14762.96</v>
      </c>
      <c r="F202" s="1">
        <v>14717.6</v>
      </c>
      <c r="G202" s="1">
        <v>14710.28</v>
      </c>
      <c r="H202" s="1">
        <v>14717.6</v>
      </c>
      <c r="I202" s="1">
        <v>14684.96</v>
      </c>
      <c r="J202" s="1">
        <v>2878.94</v>
      </c>
      <c r="K202" s="1">
        <v>3578.73</v>
      </c>
      <c r="L202" s="1">
        <v>3511.64</v>
      </c>
      <c r="M202" s="1">
        <v>3523.34</v>
      </c>
      <c r="N202" s="1">
        <v>2908.89</v>
      </c>
      <c r="O202" s="1">
        <v>3018.47</v>
      </c>
      <c r="P202" s="1">
        <v>2713.34</v>
      </c>
      <c r="Q202" s="1">
        <v>2576.3200000000002</v>
      </c>
      <c r="R202" s="1">
        <v>2564.4</v>
      </c>
      <c r="S202" s="1">
        <v>2573.92</v>
      </c>
      <c r="T202" s="1">
        <v>2554.31</v>
      </c>
      <c r="U202" s="1">
        <v>2544.08</v>
      </c>
      <c r="V202" s="1">
        <v>14715.17</v>
      </c>
      <c r="W202" s="1">
        <v>14733.56</v>
      </c>
      <c r="X202" s="1">
        <v>14731.64</v>
      </c>
      <c r="Y202" s="1">
        <v>14817.77</v>
      </c>
      <c r="Z202" s="1">
        <v>14794.09</v>
      </c>
      <c r="AA202" s="1">
        <v>15037.84</v>
      </c>
      <c r="AB202" s="1" t="s">
        <v>31</v>
      </c>
    </row>
    <row r="203" spans="1:28">
      <c r="A203" s="4">
        <v>44199</v>
      </c>
      <c r="B203" s="1" t="s">
        <v>51</v>
      </c>
      <c r="C203" s="1" t="s">
        <v>32</v>
      </c>
      <c r="D203" s="1">
        <v>63740.82</v>
      </c>
      <c r="E203" s="1">
        <v>60329.61</v>
      </c>
      <c r="F203" s="1">
        <v>57772.4</v>
      </c>
      <c r="G203" s="1">
        <v>56673.93</v>
      </c>
      <c r="H203" s="1">
        <v>57401.65</v>
      </c>
      <c r="I203" s="1">
        <v>60300.46</v>
      </c>
      <c r="J203" s="1">
        <v>70409.73</v>
      </c>
      <c r="K203" s="1">
        <v>80501.45</v>
      </c>
      <c r="L203" s="1">
        <v>90777.91</v>
      </c>
      <c r="M203" s="1">
        <v>99997.94</v>
      </c>
      <c r="N203" s="1">
        <v>103215.69</v>
      </c>
      <c r="O203" s="1">
        <v>107730.61</v>
      </c>
      <c r="P203" s="1">
        <v>104531.85</v>
      </c>
      <c r="Q203" s="1">
        <v>98618.46</v>
      </c>
      <c r="R203" s="1">
        <v>93178.79</v>
      </c>
      <c r="S203" s="1">
        <v>90981.92</v>
      </c>
      <c r="T203" s="1">
        <v>90446.75</v>
      </c>
      <c r="U203" s="1">
        <v>94051.41</v>
      </c>
      <c r="V203" s="1">
        <v>109493.17</v>
      </c>
      <c r="W203" s="1">
        <v>116045.46</v>
      </c>
      <c r="X203" s="1">
        <v>109761.76</v>
      </c>
      <c r="Y203" s="1">
        <v>97397.440000000002</v>
      </c>
      <c r="Z203" s="1">
        <v>81800.09</v>
      </c>
      <c r="AA203" s="1">
        <v>68991.960000000006</v>
      </c>
      <c r="AB203" s="1" t="s">
        <v>31</v>
      </c>
    </row>
    <row r="204" spans="1:28">
      <c r="A204" s="4">
        <v>44199</v>
      </c>
      <c r="B204" s="1" t="s">
        <v>52</v>
      </c>
      <c r="C204" s="1" t="s">
        <v>30</v>
      </c>
      <c r="D204" s="1">
        <v>254669.61</v>
      </c>
      <c r="E204" s="1">
        <v>254776.09</v>
      </c>
      <c r="F204" s="1">
        <v>264564.21000000002</v>
      </c>
      <c r="G204" s="1">
        <v>266027.55</v>
      </c>
      <c r="H204" s="1">
        <v>271062.90000000002</v>
      </c>
      <c r="I204" s="1">
        <v>271306.33</v>
      </c>
      <c r="J204" s="1">
        <v>262467.65000000002</v>
      </c>
      <c r="K204" s="1">
        <v>263375.38</v>
      </c>
      <c r="L204" s="1">
        <v>262521.26</v>
      </c>
      <c r="M204" s="1">
        <v>258556.13</v>
      </c>
      <c r="N204" s="1">
        <v>259760.39</v>
      </c>
      <c r="O204" s="1">
        <v>267057.24</v>
      </c>
      <c r="P204" s="1">
        <v>266265.3</v>
      </c>
      <c r="Q204" s="1">
        <v>265698.46000000002</v>
      </c>
      <c r="R204" s="1">
        <v>263534.33</v>
      </c>
      <c r="S204" s="1">
        <v>264003.98</v>
      </c>
      <c r="T204" s="1">
        <v>264142.77</v>
      </c>
      <c r="U204" s="1">
        <v>270482.56</v>
      </c>
      <c r="V204" s="1">
        <v>269783.23</v>
      </c>
      <c r="W204" s="1">
        <v>267407.96999999997</v>
      </c>
      <c r="X204" s="1">
        <v>267110.15000000002</v>
      </c>
      <c r="Y204" s="1">
        <v>267116.51</v>
      </c>
      <c r="Z204" s="1">
        <v>265187.21000000002</v>
      </c>
      <c r="AA204" s="1">
        <v>259217.87</v>
      </c>
      <c r="AB204" s="1" t="s">
        <v>31</v>
      </c>
    </row>
    <row r="205" spans="1:28">
      <c r="A205" s="4">
        <v>44199</v>
      </c>
      <c r="B205" s="1" t="s">
        <v>53</v>
      </c>
      <c r="C205" s="1" t="s">
        <v>32</v>
      </c>
      <c r="D205" s="1">
        <v>22729.360000000001</v>
      </c>
      <c r="E205" s="1">
        <v>19871.849999999999</v>
      </c>
      <c r="F205" s="1">
        <v>17538.63</v>
      </c>
      <c r="G205" s="1">
        <v>18977.14</v>
      </c>
      <c r="H205" s="1">
        <v>18623.310000000001</v>
      </c>
      <c r="I205" s="1">
        <v>18393.91</v>
      </c>
      <c r="J205" s="1">
        <v>17754.95</v>
      </c>
      <c r="K205" s="1">
        <v>21180.11</v>
      </c>
      <c r="L205" s="1">
        <v>24545.06</v>
      </c>
      <c r="M205" s="1">
        <v>30736.39</v>
      </c>
      <c r="N205" s="1">
        <v>31036.639999999999</v>
      </c>
      <c r="O205" s="1">
        <v>34129.1</v>
      </c>
      <c r="P205" s="1">
        <v>33957.589999999997</v>
      </c>
      <c r="Q205" s="1">
        <v>29076.16</v>
      </c>
      <c r="R205" s="1">
        <v>26709.42</v>
      </c>
      <c r="S205" s="1">
        <v>26761.19</v>
      </c>
      <c r="T205" s="1">
        <v>23943.86</v>
      </c>
      <c r="U205" s="1">
        <v>27925.39</v>
      </c>
      <c r="V205" s="1">
        <v>35866.61</v>
      </c>
      <c r="W205" s="1">
        <v>38946.160000000003</v>
      </c>
      <c r="X205" s="1">
        <v>35840.28</v>
      </c>
      <c r="Y205" s="1">
        <v>33354.03</v>
      </c>
      <c r="Z205" s="1">
        <v>25513.69</v>
      </c>
      <c r="AA205" s="1">
        <v>23543.27</v>
      </c>
      <c r="AB205" s="1" t="s">
        <v>31</v>
      </c>
    </row>
    <row r="206" spans="1:28">
      <c r="A206" s="4">
        <v>44199</v>
      </c>
      <c r="B206" s="1" t="s">
        <v>54</v>
      </c>
      <c r="C206" s="1" t="s">
        <v>32</v>
      </c>
      <c r="D206" s="1">
        <v>38686.54</v>
      </c>
      <c r="E206" s="1">
        <v>34998.36</v>
      </c>
      <c r="F206" s="1">
        <v>32790.839999999997</v>
      </c>
      <c r="G206" s="1">
        <v>31844.15</v>
      </c>
      <c r="H206" s="1">
        <v>31966.91</v>
      </c>
      <c r="I206" s="1">
        <v>32672.01</v>
      </c>
      <c r="J206" s="1">
        <v>32176.28</v>
      </c>
      <c r="K206" s="1">
        <v>34866.46</v>
      </c>
      <c r="L206" s="1">
        <v>40170.94</v>
      </c>
      <c r="M206" s="1">
        <v>45501.95</v>
      </c>
      <c r="N206" s="1">
        <v>49022.47</v>
      </c>
      <c r="O206" s="1">
        <v>52434.879999999997</v>
      </c>
      <c r="P206" s="1">
        <v>54182.47</v>
      </c>
      <c r="Q206" s="1">
        <v>53626.57</v>
      </c>
      <c r="R206" s="1">
        <v>51542.97</v>
      </c>
      <c r="S206" s="1">
        <v>49992.76</v>
      </c>
      <c r="T206" s="1">
        <v>49661.64</v>
      </c>
      <c r="U206" s="1">
        <v>50546.11</v>
      </c>
      <c r="V206" s="1">
        <v>59659.79</v>
      </c>
      <c r="W206" s="1">
        <v>62325.91</v>
      </c>
      <c r="X206" s="1">
        <v>60536.25</v>
      </c>
      <c r="Y206" s="1">
        <v>55926.11</v>
      </c>
      <c r="Z206" s="1">
        <v>48130.7</v>
      </c>
      <c r="AA206" s="1">
        <v>40483.89</v>
      </c>
      <c r="AB206" s="1" t="s">
        <v>31</v>
      </c>
    </row>
    <row r="207" spans="1:28">
      <c r="A207" s="4">
        <v>44199</v>
      </c>
      <c r="B207" s="1" t="s">
        <v>55</v>
      </c>
      <c r="C207" s="1" t="s">
        <v>30</v>
      </c>
      <c r="D207" s="1">
        <v>18667.77</v>
      </c>
      <c r="E207" s="1">
        <v>18340.310000000001</v>
      </c>
      <c r="F207" s="1">
        <v>18357.990000000002</v>
      </c>
      <c r="G207" s="1">
        <v>18139.93</v>
      </c>
      <c r="H207" s="1">
        <v>18226.05</v>
      </c>
      <c r="I207" s="1">
        <v>18267.599999999999</v>
      </c>
      <c r="J207" s="1">
        <v>6336.73</v>
      </c>
      <c r="K207" s="1">
        <v>6538.05</v>
      </c>
      <c r="L207" s="1">
        <v>6659.04</v>
      </c>
      <c r="M207" s="1">
        <v>6775.47</v>
      </c>
      <c r="N207" s="1">
        <v>7163.69</v>
      </c>
      <c r="O207" s="1">
        <v>7202.99</v>
      </c>
      <c r="P207" s="1">
        <v>7427.88</v>
      </c>
      <c r="Q207" s="1">
        <v>7216.24</v>
      </c>
      <c r="R207" s="1">
        <v>7452.79</v>
      </c>
      <c r="S207" s="1">
        <v>7431.94</v>
      </c>
      <c r="T207" s="1">
        <v>7307.48</v>
      </c>
      <c r="U207" s="1">
        <v>7080.63</v>
      </c>
      <c r="V207" s="1">
        <v>19318.89</v>
      </c>
      <c r="W207" s="1">
        <v>19603.41</v>
      </c>
      <c r="X207" s="1">
        <v>19312.68</v>
      </c>
      <c r="Y207" s="1">
        <v>19334.97</v>
      </c>
      <c r="Z207" s="1">
        <v>19703.740000000002</v>
      </c>
      <c r="AA207" s="1">
        <v>19850.080000000002</v>
      </c>
      <c r="AB207" s="1" t="s">
        <v>31</v>
      </c>
    </row>
    <row r="208" spans="1:28">
      <c r="A208" s="4">
        <v>44199</v>
      </c>
      <c r="B208" s="1" t="s">
        <v>55</v>
      </c>
      <c r="C208" s="1" t="s">
        <v>32</v>
      </c>
      <c r="D208" s="1">
        <v>52169.29</v>
      </c>
      <c r="E208" s="1">
        <v>47862.85</v>
      </c>
      <c r="F208" s="1">
        <v>45441.19</v>
      </c>
      <c r="G208" s="1">
        <v>44103.53</v>
      </c>
      <c r="H208" s="1">
        <v>43919.3</v>
      </c>
      <c r="I208" s="1">
        <v>44353.88</v>
      </c>
      <c r="J208" s="1">
        <v>46390.07</v>
      </c>
      <c r="K208" s="1">
        <v>48661.440000000002</v>
      </c>
      <c r="L208" s="1">
        <v>53668.49</v>
      </c>
      <c r="M208" s="1">
        <v>59447.86</v>
      </c>
      <c r="N208" s="1">
        <v>64334.23</v>
      </c>
      <c r="O208" s="1">
        <v>68390.95</v>
      </c>
      <c r="P208" s="1">
        <v>71493.460000000006</v>
      </c>
      <c r="Q208" s="1">
        <v>72013.2</v>
      </c>
      <c r="R208" s="1">
        <v>69728.289999999994</v>
      </c>
      <c r="S208" s="1">
        <v>66925.279999999999</v>
      </c>
      <c r="T208" s="1">
        <v>64844.26</v>
      </c>
      <c r="U208" s="1">
        <v>66299.11</v>
      </c>
      <c r="V208" s="1">
        <v>74171.48</v>
      </c>
      <c r="W208" s="1">
        <v>79280.479999999996</v>
      </c>
      <c r="X208" s="1">
        <v>77324.39</v>
      </c>
      <c r="Y208" s="1">
        <v>72341.48</v>
      </c>
      <c r="Z208" s="1">
        <v>64008.76</v>
      </c>
      <c r="AA208" s="1">
        <v>55415.1</v>
      </c>
      <c r="AB208" s="1" t="s">
        <v>31</v>
      </c>
    </row>
    <row r="209" spans="1:28">
      <c r="A209" s="4">
        <v>44199</v>
      </c>
      <c r="B209" s="1" t="s">
        <v>56</v>
      </c>
      <c r="C209" s="1" t="s">
        <v>32</v>
      </c>
      <c r="D209" s="1">
        <v>6327.37</v>
      </c>
      <c r="E209" s="1">
        <v>6070.37</v>
      </c>
      <c r="F209" s="1">
        <v>5969.83</v>
      </c>
      <c r="G209" s="1">
        <v>5861.31</v>
      </c>
      <c r="H209" s="1">
        <v>5815.54</v>
      </c>
      <c r="I209" s="1">
        <v>5764.04</v>
      </c>
      <c r="J209" s="1">
        <v>5798.7</v>
      </c>
      <c r="K209" s="1">
        <v>6104</v>
      </c>
      <c r="L209" s="1">
        <v>6459.89</v>
      </c>
      <c r="M209" s="1">
        <v>6816.69</v>
      </c>
      <c r="N209" s="1">
        <v>7157.53</v>
      </c>
      <c r="O209" s="1">
        <v>7478.85</v>
      </c>
      <c r="P209" s="1">
        <v>7572.22</v>
      </c>
      <c r="Q209" s="1">
        <v>7636.8</v>
      </c>
      <c r="R209" s="1">
        <v>7639.82</v>
      </c>
      <c r="S209" s="1">
        <v>7348.64</v>
      </c>
      <c r="T209" s="1">
        <v>7217.72</v>
      </c>
      <c r="U209" s="1">
        <v>7246.99</v>
      </c>
      <c r="V209" s="1">
        <v>8074.26</v>
      </c>
      <c r="W209" s="1">
        <v>8391.3799999999992</v>
      </c>
      <c r="X209" s="1">
        <v>8283.39</v>
      </c>
      <c r="Y209" s="1">
        <v>7875.26</v>
      </c>
      <c r="Z209" s="1">
        <v>7224.94</v>
      </c>
      <c r="AA209" s="1">
        <v>6695.88</v>
      </c>
      <c r="AB209" s="1" t="s">
        <v>31</v>
      </c>
    </row>
    <row r="210" spans="1:28">
      <c r="A210" s="4">
        <v>44199</v>
      </c>
      <c r="B210" s="1" t="s">
        <v>57</v>
      </c>
      <c r="C210" s="1" t="s">
        <v>30</v>
      </c>
      <c r="D210" s="1">
        <v>1444.82</v>
      </c>
      <c r="E210" s="1">
        <v>1529.23</v>
      </c>
      <c r="F210" s="1">
        <v>1473.74</v>
      </c>
      <c r="G210" s="1">
        <v>1450.95</v>
      </c>
      <c r="H210" s="1">
        <v>1548.23</v>
      </c>
      <c r="I210" s="1">
        <v>1780.3</v>
      </c>
      <c r="J210" s="1">
        <v>717.96</v>
      </c>
      <c r="K210" s="1">
        <v>695.23</v>
      </c>
      <c r="L210" s="1">
        <v>722.14</v>
      </c>
      <c r="M210" s="1">
        <v>750.76</v>
      </c>
      <c r="N210" s="1">
        <v>806.73</v>
      </c>
      <c r="O210" s="1">
        <v>910.67</v>
      </c>
      <c r="P210" s="1">
        <v>968.01</v>
      </c>
      <c r="Q210" s="1">
        <v>1029.73</v>
      </c>
      <c r="R210" s="1">
        <v>1007.67</v>
      </c>
      <c r="S210" s="1">
        <v>1061.55</v>
      </c>
      <c r="T210" s="1">
        <v>970.85</v>
      </c>
      <c r="U210" s="1">
        <v>980.02</v>
      </c>
      <c r="V210" s="1">
        <v>989.06</v>
      </c>
      <c r="W210" s="1">
        <v>994.97</v>
      </c>
      <c r="X210" s="1">
        <v>975.99</v>
      </c>
      <c r="Y210" s="1">
        <v>877.55</v>
      </c>
      <c r="Z210" s="1">
        <v>899.77</v>
      </c>
      <c r="AA210" s="1">
        <v>983.44</v>
      </c>
      <c r="AB210" s="1" t="s">
        <v>31</v>
      </c>
    </row>
    <row r="211" spans="1:28">
      <c r="A211" s="4">
        <v>44199</v>
      </c>
      <c r="B211" s="1" t="s">
        <v>57</v>
      </c>
      <c r="C211" s="1" t="s">
        <v>32</v>
      </c>
      <c r="D211" s="1">
        <v>291.24</v>
      </c>
      <c r="E211" s="1">
        <v>337.36</v>
      </c>
      <c r="F211" s="1">
        <v>476.78</v>
      </c>
      <c r="G211" s="1">
        <v>285.57</v>
      </c>
      <c r="H211" s="1">
        <v>388.77</v>
      </c>
      <c r="I211" s="1">
        <v>659.11</v>
      </c>
      <c r="J211" s="1">
        <v>896.12</v>
      </c>
      <c r="K211" s="1">
        <v>430.02</v>
      </c>
      <c r="L211" s="1">
        <v>496.97</v>
      </c>
      <c r="M211" s="1">
        <v>524.35</v>
      </c>
      <c r="N211" s="1">
        <v>535.61</v>
      </c>
      <c r="O211" s="1">
        <v>574.13</v>
      </c>
      <c r="P211" s="1">
        <v>563.79999999999995</v>
      </c>
      <c r="Q211" s="1">
        <v>541.70000000000005</v>
      </c>
      <c r="R211" s="1">
        <v>373.71</v>
      </c>
      <c r="S211" s="1">
        <v>460.91</v>
      </c>
      <c r="T211" s="1">
        <v>169.62</v>
      </c>
      <c r="U211" s="1">
        <v>409.15</v>
      </c>
      <c r="V211" s="1">
        <v>476.59</v>
      </c>
      <c r="W211" s="1">
        <v>494.68</v>
      </c>
      <c r="X211" s="1">
        <v>459.23</v>
      </c>
      <c r="Y211" s="1">
        <v>489.23</v>
      </c>
      <c r="Z211" s="1">
        <v>462.71</v>
      </c>
      <c r="AA211" s="1">
        <v>411.39</v>
      </c>
      <c r="AB211" s="1" t="s">
        <v>31</v>
      </c>
    </row>
    <row r="212" spans="1:28">
      <c r="A212" s="4">
        <v>44199</v>
      </c>
      <c r="B212" s="1" t="s">
        <v>58</v>
      </c>
      <c r="C212" s="1" t="s">
        <v>30</v>
      </c>
      <c r="D212" s="1">
        <v>82708.11</v>
      </c>
      <c r="E212" s="1">
        <v>82875.25</v>
      </c>
      <c r="F212" s="1">
        <v>82012.259999999995</v>
      </c>
      <c r="G212" s="1">
        <v>82129.7</v>
      </c>
      <c r="H212" s="1">
        <v>83460.95</v>
      </c>
      <c r="I212" s="1">
        <v>83411.649999999994</v>
      </c>
      <c r="J212" s="1">
        <v>52446.11</v>
      </c>
      <c r="K212" s="1">
        <v>54261.29</v>
      </c>
      <c r="L212" s="1">
        <v>55735.14</v>
      </c>
      <c r="M212" s="1">
        <v>57886.34</v>
      </c>
      <c r="N212" s="1">
        <v>60272.13</v>
      </c>
      <c r="O212" s="1">
        <v>61572.35</v>
      </c>
      <c r="P212" s="1">
        <v>62888.72</v>
      </c>
      <c r="Q212" s="1">
        <v>62972.35</v>
      </c>
      <c r="R212" s="1">
        <v>62944.79</v>
      </c>
      <c r="S212" s="1">
        <v>63105.09</v>
      </c>
      <c r="T212" s="1">
        <v>62027.71</v>
      </c>
      <c r="U212" s="1">
        <v>59676.89</v>
      </c>
      <c r="V212" s="1">
        <v>91843.12</v>
      </c>
      <c r="W212" s="1">
        <v>90944.7</v>
      </c>
      <c r="X212" s="1">
        <v>90413.43</v>
      </c>
      <c r="Y212" s="1">
        <v>88599.9</v>
      </c>
      <c r="Z212" s="1">
        <v>88695.54</v>
      </c>
      <c r="AA212" s="1">
        <v>87869.71</v>
      </c>
      <c r="AB212" s="1" t="s">
        <v>31</v>
      </c>
    </row>
    <row r="213" spans="1:28">
      <c r="A213" s="4">
        <v>44199</v>
      </c>
      <c r="B213" s="1" t="s">
        <v>58</v>
      </c>
      <c r="C213" s="1" t="s">
        <v>32</v>
      </c>
      <c r="D213" s="1">
        <v>196043.5</v>
      </c>
      <c r="E213" s="1">
        <v>180288.82</v>
      </c>
      <c r="F213" s="1">
        <v>170241.34</v>
      </c>
      <c r="G213" s="1">
        <v>163522.70000000001</v>
      </c>
      <c r="H213" s="1">
        <v>160510.13</v>
      </c>
      <c r="I213" s="1">
        <v>160772.32</v>
      </c>
      <c r="J213" s="1">
        <v>176869.24</v>
      </c>
      <c r="K213" s="1">
        <v>178116.48000000001</v>
      </c>
      <c r="L213" s="1">
        <v>193780.93</v>
      </c>
      <c r="M213" s="1">
        <v>212891.58</v>
      </c>
      <c r="N213" s="1">
        <v>228391.23</v>
      </c>
      <c r="O213" s="1">
        <v>244305.91</v>
      </c>
      <c r="P213" s="1">
        <v>256249.82</v>
      </c>
      <c r="Q213" s="1">
        <v>257870.73</v>
      </c>
      <c r="R213" s="1">
        <v>252193.24</v>
      </c>
      <c r="S213" s="1">
        <v>250488.68</v>
      </c>
      <c r="T213" s="1">
        <v>244509.03</v>
      </c>
      <c r="U213" s="1">
        <v>247912.4</v>
      </c>
      <c r="V213" s="1">
        <v>262889.62</v>
      </c>
      <c r="W213" s="1">
        <v>279705.56</v>
      </c>
      <c r="X213" s="1">
        <v>276630.71000000002</v>
      </c>
      <c r="Y213" s="1">
        <v>266161.84999999998</v>
      </c>
      <c r="Z213" s="1">
        <v>242181.81</v>
      </c>
      <c r="AA213" s="1">
        <v>213623.14</v>
      </c>
      <c r="AB213" s="1" t="s">
        <v>31</v>
      </c>
    </row>
    <row r="214" spans="1:28">
      <c r="A214" s="4">
        <v>44199</v>
      </c>
      <c r="B214" s="1" t="s">
        <v>59</v>
      </c>
      <c r="C214" s="1" t="s">
        <v>32</v>
      </c>
      <c r="D214" s="1">
        <v>1130.24</v>
      </c>
      <c r="E214" s="1">
        <v>1067.8800000000001</v>
      </c>
      <c r="F214" s="1">
        <v>1013.6</v>
      </c>
      <c r="G214" s="1">
        <v>975.51</v>
      </c>
      <c r="H214" s="1">
        <v>974.93</v>
      </c>
      <c r="I214" s="1">
        <v>990.59</v>
      </c>
      <c r="J214" s="1">
        <v>964.95</v>
      </c>
      <c r="K214" s="1">
        <v>1054.44</v>
      </c>
      <c r="L214" s="1">
        <v>1148.26</v>
      </c>
      <c r="M214" s="1">
        <v>1203.55</v>
      </c>
      <c r="N214" s="1">
        <v>1257.46</v>
      </c>
      <c r="O214" s="1">
        <v>1332.48</v>
      </c>
      <c r="P214" s="1">
        <v>1414.31</v>
      </c>
      <c r="Q214" s="1">
        <v>1386.72</v>
      </c>
      <c r="R214" s="1">
        <v>1406.9</v>
      </c>
      <c r="S214" s="1">
        <v>1363.18</v>
      </c>
      <c r="T214" s="1">
        <v>1380.77</v>
      </c>
      <c r="U214" s="1">
        <v>1383.29</v>
      </c>
      <c r="V214" s="1">
        <v>1512.32</v>
      </c>
      <c r="W214" s="1">
        <v>1490.32</v>
      </c>
      <c r="X214" s="1">
        <v>1465.05</v>
      </c>
      <c r="Y214" s="1">
        <v>1353.29</v>
      </c>
      <c r="Z214" s="1">
        <v>1213.46</v>
      </c>
      <c r="AA214" s="1">
        <v>1093.6400000000001</v>
      </c>
      <c r="AB214" s="1" t="s">
        <v>31</v>
      </c>
    </row>
    <row r="215" spans="1:28">
      <c r="A215" s="4">
        <v>44199</v>
      </c>
      <c r="B215" s="1" t="s">
        <v>60</v>
      </c>
      <c r="C215" s="1" t="s">
        <v>30</v>
      </c>
      <c r="D215" s="1">
        <v>15361.29</v>
      </c>
      <c r="E215" s="1">
        <v>15385.65</v>
      </c>
      <c r="F215" s="1">
        <v>15333.75</v>
      </c>
      <c r="G215" s="1">
        <v>15214.43</v>
      </c>
      <c r="H215" s="1">
        <v>15287.66</v>
      </c>
      <c r="I215" s="1">
        <v>15399.92</v>
      </c>
      <c r="J215" s="1">
        <v>4375.4799999999996</v>
      </c>
      <c r="K215" s="1">
        <v>4549.0200000000004</v>
      </c>
      <c r="L215" s="1">
        <v>4700.5</v>
      </c>
      <c r="M215" s="1">
        <v>4697.97</v>
      </c>
      <c r="N215" s="1">
        <v>4658.74</v>
      </c>
      <c r="O215" s="1">
        <v>4724.93</v>
      </c>
      <c r="P215" s="1">
        <v>4666.74</v>
      </c>
      <c r="Q215" s="1">
        <v>4608.37</v>
      </c>
      <c r="R215" s="1">
        <v>4600.74</v>
      </c>
      <c r="S215" s="1">
        <v>4562.5200000000004</v>
      </c>
      <c r="T215" s="1">
        <v>4667.03</v>
      </c>
      <c r="U215" s="1">
        <v>4706.83</v>
      </c>
      <c r="V215" s="1">
        <v>15510.98</v>
      </c>
      <c r="W215" s="1">
        <v>15454.04</v>
      </c>
      <c r="X215" s="1">
        <v>15427.52</v>
      </c>
      <c r="Y215" s="1">
        <v>15302.71</v>
      </c>
      <c r="Z215" s="1">
        <v>15313.95</v>
      </c>
      <c r="AA215" s="1">
        <v>15112.74</v>
      </c>
      <c r="AB215" s="1" t="s">
        <v>31</v>
      </c>
    </row>
    <row r="216" spans="1:28">
      <c r="A216" s="4">
        <v>44199</v>
      </c>
      <c r="B216" s="1" t="s">
        <v>60</v>
      </c>
      <c r="C216" s="1" t="s">
        <v>32</v>
      </c>
      <c r="D216" s="1">
        <v>86641.36</v>
      </c>
      <c r="E216" s="1">
        <v>82226.759999999995</v>
      </c>
      <c r="F216" s="1">
        <v>79494.990000000005</v>
      </c>
      <c r="G216" s="1">
        <v>77646.080000000002</v>
      </c>
      <c r="H216" s="1">
        <v>77243.83</v>
      </c>
      <c r="I216" s="1">
        <v>76940.25</v>
      </c>
      <c r="J216" s="1">
        <v>79725.97</v>
      </c>
      <c r="K216" s="1">
        <v>86759.37</v>
      </c>
      <c r="L216" s="1">
        <v>94615.93</v>
      </c>
      <c r="M216" s="1">
        <v>100365.65</v>
      </c>
      <c r="N216" s="1">
        <v>103579.84</v>
      </c>
      <c r="O216" s="1">
        <v>106233.75</v>
      </c>
      <c r="P216" s="1">
        <v>108153.87</v>
      </c>
      <c r="Q216" s="1">
        <v>108579.08</v>
      </c>
      <c r="R216" s="1">
        <v>108042.58</v>
      </c>
      <c r="S216" s="1">
        <v>107480.47</v>
      </c>
      <c r="T216" s="1">
        <v>106117.12</v>
      </c>
      <c r="U216" s="1">
        <v>106472.25</v>
      </c>
      <c r="V216" s="1">
        <v>116557.34</v>
      </c>
      <c r="W216" s="1">
        <v>121876.12</v>
      </c>
      <c r="X216" s="1">
        <v>119434.91</v>
      </c>
      <c r="Y216" s="1">
        <v>111799.85</v>
      </c>
      <c r="Z216" s="1">
        <v>100184.69</v>
      </c>
      <c r="AA216" s="1">
        <v>91212.97</v>
      </c>
      <c r="AB216" s="1" t="s">
        <v>31</v>
      </c>
    </row>
    <row r="217" spans="1:28">
      <c r="A217" s="4">
        <v>44199</v>
      </c>
      <c r="B217" s="1" t="s">
        <v>61</v>
      </c>
      <c r="C217" s="1" t="s">
        <v>30</v>
      </c>
      <c r="D217" s="1">
        <v>285464.11</v>
      </c>
      <c r="E217" s="1">
        <v>282197.48</v>
      </c>
      <c r="F217" s="1">
        <v>278489.96000000002</v>
      </c>
      <c r="G217" s="1">
        <v>279107.52</v>
      </c>
      <c r="H217" s="1">
        <v>281705.81</v>
      </c>
      <c r="I217" s="1">
        <v>281976.7</v>
      </c>
      <c r="J217" s="1">
        <v>287338.93</v>
      </c>
      <c r="K217" s="1">
        <v>300284.13</v>
      </c>
      <c r="L217" s="1">
        <v>312984.37</v>
      </c>
      <c r="M217" s="1">
        <v>321258.21999999997</v>
      </c>
      <c r="N217" s="1">
        <v>327775.02</v>
      </c>
      <c r="O217" s="1">
        <v>329963.12</v>
      </c>
      <c r="P217" s="1">
        <v>331250.44</v>
      </c>
      <c r="Q217" s="1">
        <v>329854.65000000002</v>
      </c>
      <c r="R217" s="1">
        <v>325924.56</v>
      </c>
      <c r="S217" s="1">
        <v>325418.65000000002</v>
      </c>
      <c r="T217" s="1">
        <v>323964.98</v>
      </c>
      <c r="U217" s="1">
        <v>321134.59999999998</v>
      </c>
      <c r="V217" s="1">
        <v>323243.12</v>
      </c>
      <c r="W217" s="1">
        <v>320121.99</v>
      </c>
      <c r="X217" s="1">
        <v>316049.48</v>
      </c>
      <c r="Y217" s="1">
        <v>309629.68</v>
      </c>
      <c r="Z217" s="1">
        <v>317929.49</v>
      </c>
      <c r="AA217" s="1">
        <v>319637.58</v>
      </c>
      <c r="AB217" s="1" t="s">
        <v>31</v>
      </c>
    </row>
    <row r="218" spans="1:28">
      <c r="A218" s="4">
        <v>44199</v>
      </c>
      <c r="B218" s="1" t="s">
        <v>61</v>
      </c>
      <c r="C218" s="1" t="s">
        <v>32</v>
      </c>
      <c r="D218" s="1">
        <v>20.6</v>
      </c>
      <c r="E218" s="1">
        <v>20.53</v>
      </c>
      <c r="F218" s="1">
        <v>20.77</v>
      </c>
      <c r="G218" s="1">
        <v>20.6</v>
      </c>
      <c r="H218" s="1">
        <v>20.440000000000001</v>
      </c>
      <c r="I218" s="1">
        <v>20.02</v>
      </c>
      <c r="J218" s="1">
        <v>13.68</v>
      </c>
      <c r="K218" s="1">
        <v>12.54</v>
      </c>
      <c r="L218" s="1">
        <v>12.45</v>
      </c>
      <c r="M218" s="1">
        <v>12.45</v>
      </c>
      <c r="N218" s="1">
        <v>12.52</v>
      </c>
      <c r="O218" s="1">
        <v>12.69</v>
      </c>
      <c r="P218" s="1">
        <v>12.94</v>
      </c>
      <c r="Q218" s="1">
        <v>12.87</v>
      </c>
      <c r="R218" s="1">
        <v>12.71</v>
      </c>
      <c r="S218" s="1">
        <v>12.95</v>
      </c>
      <c r="T218" s="1">
        <v>13.03</v>
      </c>
      <c r="U218" s="1">
        <v>13.16</v>
      </c>
      <c r="V218" s="1">
        <v>18.96</v>
      </c>
      <c r="W218" s="1">
        <v>20.5</v>
      </c>
      <c r="X218" s="1">
        <v>20.61</v>
      </c>
      <c r="Y218" s="1">
        <v>20.56</v>
      </c>
      <c r="Z218" s="1">
        <v>20.41</v>
      </c>
      <c r="AA218" s="1">
        <v>20.58</v>
      </c>
      <c r="AB218" s="1" t="s">
        <v>31</v>
      </c>
    </row>
    <row r="219" spans="1:28">
      <c r="A219" s="4">
        <v>44199</v>
      </c>
      <c r="B219" s="1" t="s">
        <v>62</v>
      </c>
      <c r="C219" s="1" t="s">
        <v>32</v>
      </c>
      <c r="D219" s="1">
        <v>31313.81</v>
      </c>
      <c r="E219" s="1">
        <v>30370.959999999999</v>
      </c>
      <c r="F219" s="1">
        <v>29711.38</v>
      </c>
      <c r="G219" s="1">
        <v>29189.79</v>
      </c>
      <c r="H219" s="1">
        <v>28889.91</v>
      </c>
      <c r="I219" s="1">
        <v>28726.11</v>
      </c>
      <c r="J219" s="1">
        <v>27464.94</v>
      </c>
      <c r="K219" s="1">
        <v>27844.25</v>
      </c>
      <c r="L219" s="1">
        <v>28171.75</v>
      </c>
      <c r="M219" s="1">
        <v>28117.73</v>
      </c>
      <c r="N219" s="1">
        <v>32495.17</v>
      </c>
      <c r="O219" s="1">
        <v>27522.99</v>
      </c>
      <c r="P219" s="1">
        <v>27760.06</v>
      </c>
      <c r="Q219" s="1">
        <v>28298.85</v>
      </c>
      <c r="R219" s="1">
        <v>28548.82</v>
      </c>
      <c r="S219" s="1">
        <v>28473.13</v>
      </c>
      <c r="T219" s="1">
        <v>28949.43</v>
      </c>
      <c r="U219" s="1">
        <v>29324.82</v>
      </c>
      <c r="V219" s="1">
        <v>35182.74</v>
      </c>
      <c r="W219" s="1">
        <v>36461.71</v>
      </c>
      <c r="X219" s="1">
        <v>36384.07</v>
      </c>
      <c r="Y219" s="1">
        <v>35299.11</v>
      </c>
      <c r="Z219" s="1">
        <v>33637.120000000003</v>
      </c>
      <c r="AA219" s="1">
        <v>32446.26</v>
      </c>
      <c r="AB219" s="1" t="s">
        <v>31</v>
      </c>
    </row>
    <row r="220" spans="1:28">
      <c r="A220" s="4">
        <v>44199</v>
      </c>
      <c r="B220" s="1" t="s">
        <v>63</v>
      </c>
      <c r="C220" s="1" t="s">
        <v>30</v>
      </c>
      <c r="D220" s="1">
        <v>337646.3</v>
      </c>
      <c r="E220" s="1">
        <v>334583.49</v>
      </c>
      <c r="F220" s="1">
        <v>332024.32000000001</v>
      </c>
      <c r="G220" s="1">
        <v>328614.83</v>
      </c>
      <c r="H220" s="1">
        <v>325081.34000000003</v>
      </c>
      <c r="I220" s="1">
        <v>325566.09999999998</v>
      </c>
      <c r="J220" s="1">
        <v>280804.67</v>
      </c>
      <c r="K220" s="1">
        <v>287615.35999999999</v>
      </c>
      <c r="L220" s="1">
        <v>297185.12</v>
      </c>
      <c r="M220" s="1">
        <v>307980.88</v>
      </c>
      <c r="N220" s="1">
        <v>318809.82</v>
      </c>
      <c r="O220" s="1">
        <v>321190.78000000003</v>
      </c>
      <c r="P220" s="1">
        <v>323832.90999999997</v>
      </c>
      <c r="Q220" s="1">
        <v>319308.95</v>
      </c>
      <c r="R220" s="1">
        <v>318627.53000000003</v>
      </c>
      <c r="S220" s="1">
        <v>323056.28000000003</v>
      </c>
      <c r="T220" s="1">
        <v>326051.09999999998</v>
      </c>
      <c r="U220" s="1">
        <v>325896.58</v>
      </c>
      <c r="V220" s="1">
        <v>375181.72</v>
      </c>
      <c r="W220" s="1">
        <v>372814.8</v>
      </c>
      <c r="X220" s="1">
        <v>370845.32</v>
      </c>
      <c r="Y220" s="1">
        <v>375727.96</v>
      </c>
      <c r="Z220" s="1">
        <v>387578.19</v>
      </c>
      <c r="AA220" s="1">
        <v>388513.84</v>
      </c>
      <c r="AB220" s="1" t="s">
        <v>31</v>
      </c>
    </row>
    <row r="221" spans="1:28">
      <c r="A221" s="4">
        <v>44199</v>
      </c>
      <c r="B221" s="1" t="s">
        <v>63</v>
      </c>
      <c r="C221" s="1" t="s">
        <v>32</v>
      </c>
      <c r="D221" s="1">
        <v>549092.11</v>
      </c>
      <c r="E221" s="1">
        <v>517152.41</v>
      </c>
      <c r="F221" s="1">
        <v>496215.77</v>
      </c>
      <c r="G221" s="1">
        <v>484885.42</v>
      </c>
      <c r="H221" s="1">
        <v>494276.05</v>
      </c>
      <c r="I221" s="1">
        <v>520876.26</v>
      </c>
      <c r="J221" s="1">
        <v>550972.21</v>
      </c>
      <c r="K221" s="1">
        <v>581052.21</v>
      </c>
      <c r="L221" s="1">
        <v>641865.98</v>
      </c>
      <c r="M221" s="1">
        <v>695927.15</v>
      </c>
      <c r="N221" s="1">
        <v>741780.22</v>
      </c>
      <c r="O221" s="1">
        <v>784252.1</v>
      </c>
      <c r="P221" s="1">
        <v>814066.13</v>
      </c>
      <c r="Q221" s="1">
        <v>812857.77</v>
      </c>
      <c r="R221" s="1">
        <v>794377.89</v>
      </c>
      <c r="S221" s="1">
        <v>779678.16</v>
      </c>
      <c r="T221" s="1">
        <v>766449.57</v>
      </c>
      <c r="U221" s="1">
        <v>767952.6</v>
      </c>
      <c r="V221" s="1">
        <v>846278.42</v>
      </c>
      <c r="W221" s="1">
        <v>867000.46</v>
      </c>
      <c r="X221" s="1">
        <v>832212.95</v>
      </c>
      <c r="Y221" s="1">
        <v>774753.47</v>
      </c>
      <c r="Z221" s="1">
        <v>694323.86</v>
      </c>
      <c r="AA221" s="1">
        <v>610592.67000000004</v>
      </c>
      <c r="AB221" s="1" t="s">
        <v>31</v>
      </c>
    </row>
    <row r="222" spans="1:28">
      <c r="A222" s="4">
        <v>44199</v>
      </c>
      <c r="B222" s="1" t="s">
        <v>64</v>
      </c>
      <c r="C222" s="1" t="s">
        <v>30</v>
      </c>
      <c r="D222" s="1">
        <v>118377.16</v>
      </c>
      <c r="E222" s="1">
        <v>118066.48</v>
      </c>
      <c r="F222" s="1">
        <v>117115.41</v>
      </c>
      <c r="G222" s="1">
        <v>121359.61</v>
      </c>
      <c r="H222" s="1">
        <v>122641.67</v>
      </c>
      <c r="I222" s="1">
        <v>123680.4</v>
      </c>
      <c r="J222" s="1">
        <v>105314.78</v>
      </c>
      <c r="K222" s="1">
        <v>100917.17</v>
      </c>
      <c r="L222" s="1">
        <v>103393.3</v>
      </c>
      <c r="M222" s="1">
        <v>102571.76</v>
      </c>
      <c r="N222" s="1">
        <v>100884.58</v>
      </c>
      <c r="O222" s="1">
        <v>100586.09</v>
      </c>
      <c r="P222" s="1">
        <v>101997.24</v>
      </c>
      <c r="Q222" s="1">
        <v>106470.84</v>
      </c>
      <c r="R222" s="1">
        <v>107253.43</v>
      </c>
      <c r="S222" s="1">
        <v>107572.79</v>
      </c>
      <c r="T222" s="1">
        <v>109285.12</v>
      </c>
      <c r="U222" s="1">
        <v>111111.33</v>
      </c>
      <c r="V222" s="1">
        <v>132796.51</v>
      </c>
      <c r="W222" s="1">
        <v>133050.94</v>
      </c>
      <c r="X222" s="1">
        <v>129944.92</v>
      </c>
      <c r="Y222" s="1">
        <v>126714.73</v>
      </c>
      <c r="Z222" s="1">
        <v>128897.72</v>
      </c>
      <c r="AA222" s="1">
        <v>130330.21</v>
      </c>
      <c r="AB222" s="1" t="s">
        <v>31</v>
      </c>
    </row>
    <row r="223" spans="1:28">
      <c r="A223" s="4">
        <v>44199</v>
      </c>
      <c r="B223" s="1" t="s">
        <v>64</v>
      </c>
      <c r="C223" s="1" t="s">
        <v>32</v>
      </c>
      <c r="D223" s="1">
        <v>233206.78</v>
      </c>
      <c r="E223" s="1">
        <v>214576.31</v>
      </c>
      <c r="F223" s="1">
        <v>206011.8</v>
      </c>
      <c r="G223" s="1">
        <v>199664.68</v>
      </c>
      <c r="H223" s="1">
        <v>197856.89</v>
      </c>
      <c r="I223" s="1">
        <v>197075.04</v>
      </c>
      <c r="J223" s="1">
        <v>200234.43</v>
      </c>
      <c r="K223" s="1">
        <v>210301.83</v>
      </c>
      <c r="L223" s="1">
        <v>232394.51</v>
      </c>
      <c r="M223" s="1">
        <v>250124.6</v>
      </c>
      <c r="N223" s="1">
        <v>262335.89</v>
      </c>
      <c r="O223" s="1">
        <v>275437.59999999998</v>
      </c>
      <c r="P223" s="1">
        <v>284085.5</v>
      </c>
      <c r="Q223" s="1">
        <v>282868.64</v>
      </c>
      <c r="R223" s="1">
        <v>279233.81</v>
      </c>
      <c r="S223" s="1">
        <v>275024.67</v>
      </c>
      <c r="T223" s="1">
        <v>275704.52</v>
      </c>
      <c r="U223" s="1">
        <v>276666.87</v>
      </c>
      <c r="V223" s="1">
        <v>318391.38</v>
      </c>
      <c r="W223" s="1">
        <v>338063.57</v>
      </c>
      <c r="X223" s="1">
        <v>328684.28999999998</v>
      </c>
      <c r="Y223" s="1">
        <v>302928.01</v>
      </c>
      <c r="Z223" s="1">
        <v>268618.37</v>
      </c>
      <c r="AA223" s="1">
        <v>234657.71</v>
      </c>
      <c r="AB223" s="1" t="s">
        <v>31</v>
      </c>
    </row>
    <row r="224" spans="1:28">
      <c r="A224" s="4">
        <v>44199</v>
      </c>
      <c r="B224" s="1" t="s">
        <v>65</v>
      </c>
      <c r="C224" s="1" t="s">
        <v>32</v>
      </c>
      <c r="D224" s="1">
        <v>6235.06</v>
      </c>
      <c r="E224" s="1">
        <v>5721.07</v>
      </c>
      <c r="F224" s="1">
        <v>5378.75</v>
      </c>
      <c r="G224" s="1">
        <v>5111.0600000000004</v>
      </c>
      <c r="H224" s="1">
        <v>5110.25</v>
      </c>
      <c r="I224" s="1">
        <v>5148.68</v>
      </c>
      <c r="J224" s="1">
        <v>5003.3100000000004</v>
      </c>
      <c r="K224" s="1">
        <v>5374.46</v>
      </c>
      <c r="L224" s="1">
        <v>6062.12</v>
      </c>
      <c r="M224" s="1">
        <v>6894.9</v>
      </c>
      <c r="N224" s="1">
        <v>7414.83</v>
      </c>
      <c r="O224" s="1">
        <v>7533.54</v>
      </c>
      <c r="P224" s="1">
        <v>7619.84</v>
      </c>
      <c r="Q224" s="1">
        <v>7050.13</v>
      </c>
      <c r="R224" s="1">
        <v>7364.89</v>
      </c>
      <c r="S224" s="1">
        <v>7601.98</v>
      </c>
      <c r="T224" s="1">
        <v>7640.84</v>
      </c>
      <c r="U224" s="1">
        <v>7703.71</v>
      </c>
      <c r="V224" s="1">
        <v>9220</v>
      </c>
      <c r="W224" s="1">
        <v>10511.98</v>
      </c>
      <c r="X224" s="1">
        <v>10181.52</v>
      </c>
      <c r="Y224" s="1">
        <v>9410.2999999999993</v>
      </c>
      <c r="Z224" s="1">
        <v>7983.85</v>
      </c>
      <c r="AA224" s="1">
        <v>6716.8</v>
      </c>
      <c r="AB224" s="1" t="s">
        <v>31</v>
      </c>
    </row>
    <row r="225" spans="1:28">
      <c r="A225" s="4">
        <v>44199</v>
      </c>
      <c r="B225" s="1" t="s">
        <v>66</v>
      </c>
      <c r="C225" s="1" t="s">
        <v>30</v>
      </c>
      <c r="D225" s="1">
        <v>38.200000000000003</v>
      </c>
      <c r="E225" s="1">
        <v>37.71</v>
      </c>
      <c r="F225" s="1">
        <v>37.67</v>
      </c>
      <c r="G225" s="1">
        <v>37.840000000000003</v>
      </c>
      <c r="H225" s="1">
        <v>37.619999999999997</v>
      </c>
      <c r="I225" s="1">
        <v>38.340000000000003</v>
      </c>
      <c r="J225" s="1">
        <v>34.28</v>
      </c>
      <c r="K225" s="1">
        <v>33.229999999999997</v>
      </c>
      <c r="L225" s="1">
        <v>32.97</v>
      </c>
      <c r="M225" s="1">
        <v>33.19</v>
      </c>
      <c r="N225" s="1">
        <v>33.58</v>
      </c>
      <c r="O225" s="1">
        <v>33.24</v>
      </c>
      <c r="P225" s="1">
        <v>34.1</v>
      </c>
      <c r="Q225" s="1">
        <v>34.15</v>
      </c>
      <c r="R225" s="1">
        <v>34.380000000000003</v>
      </c>
      <c r="S225" s="1">
        <v>34.26</v>
      </c>
      <c r="T225" s="1">
        <v>34.299999999999997</v>
      </c>
      <c r="U225" s="1">
        <v>34.58</v>
      </c>
      <c r="V225" s="1">
        <v>39.42</v>
      </c>
      <c r="W225" s="1">
        <v>39.92</v>
      </c>
      <c r="X225" s="1">
        <v>40.06</v>
      </c>
      <c r="Y225" s="1">
        <v>39.630000000000003</v>
      </c>
      <c r="Z225" s="1">
        <v>39.92</v>
      </c>
      <c r="AA225" s="1">
        <v>40.04</v>
      </c>
      <c r="AB225" s="1" t="s">
        <v>31</v>
      </c>
    </row>
    <row r="226" spans="1:28">
      <c r="A226" s="4">
        <v>44199</v>
      </c>
      <c r="B226" s="1" t="s">
        <v>67</v>
      </c>
      <c r="C226" s="1" t="s">
        <v>32</v>
      </c>
      <c r="D226" s="1">
        <v>221862.93</v>
      </c>
      <c r="E226" s="1">
        <v>210102.9</v>
      </c>
      <c r="F226" s="1">
        <v>202146.97</v>
      </c>
      <c r="G226" s="1">
        <v>195391.54</v>
      </c>
      <c r="H226" s="1">
        <v>192304.3</v>
      </c>
      <c r="I226" s="1">
        <v>191704.65</v>
      </c>
      <c r="J226" s="1">
        <v>179209</v>
      </c>
      <c r="K226" s="1">
        <v>189846.06</v>
      </c>
      <c r="L226" s="1">
        <v>203861.73</v>
      </c>
      <c r="M226" s="1">
        <v>219472.6</v>
      </c>
      <c r="N226" s="1">
        <v>229776.92</v>
      </c>
      <c r="O226" s="1">
        <v>238631.8</v>
      </c>
      <c r="P226" s="1">
        <v>242210.38</v>
      </c>
      <c r="Q226" s="1">
        <v>241493.75</v>
      </c>
      <c r="R226" s="1">
        <v>238794.73</v>
      </c>
      <c r="S226" s="1">
        <v>238173.89</v>
      </c>
      <c r="T226" s="1">
        <v>236081.92000000001</v>
      </c>
      <c r="U226" s="1">
        <v>238884.29</v>
      </c>
      <c r="V226" s="1">
        <v>280571.73</v>
      </c>
      <c r="W226" s="1">
        <v>288234.64</v>
      </c>
      <c r="X226" s="1">
        <v>283817.78000000003</v>
      </c>
      <c r="Y226" s="1">
        <v>273072.63</v>
      </c>
      <c r="Z226" s="1">
        <v>253912.11</v>
      </c>
      <c r="AA226" s="1">
        <v>233226.52</v>
      </c>
      <c r="AB226" s="1" t="s">
        <v>31</v>
      </c>
    </row>
    <row r="227" spans="1:28">
      <c r="A227" s="4">
        <v>44199</v>
      </c>
      <c r="B227" s="1" t="s">
        <v>68</v>
      </c>
      <c r="C227" s="1" t="s">
        <v>30</v>
      </c>
      <c r="D227" s="1">
        <v>3998.21</v>
      </c>
      <c r="E227" s="1">
        <v>3983.54</v>
      </c>
      <c r="F227" s="1">
        <v>3917.76</v>
      </c>
      <c r="G227" s="1">
        <v>3804.96</v>
      </c>
      <c r="H227" s="1">
        <v>3742.21</v>
      </c>
      <c r="I227" s="1">
        <v>3678.75</v>
      </c>
      <c r="J227" s="1">
        <v>3013.18</v>
      </c>
      <c r="K227" s="1">
        <v>3352.65</v>
      </c>
      <c r="L227" s="1">
        <v>3528.97</v>
      </c>
      <c r="M227" s="1">
        <v>3687.53</v>
      </c>
      <c r="N227" s="1">
        <v>3657.82</v>
      </c>
      <c r="O227" s="1">
        <v>3916.68</v>
      </c>
      <c r="P227" s="1">
        <v>4096.6099999999997</v>
      </c>
      <c r="Q227" s="1">
        <v>4208.5200000000004</v>
      </c>
      <c r="R227" s="1">
        <v>4190.54</v>
      </c>
      <c r="S227" s="1">
        <v>4144.38</v>
      </c>
      <c r="T227" s="1">
        <v>4010.69</v>
      </c>
      <c r="U227" s="1">
        <v>3888.13</v>
      </c>
      <c r="V227" s="1">
        <v>4338.5200000000004</v>
      </c>
      <c r="W227" s="1">
        <v>4360.6099999999997</v>
      </c>
      <c r="X227" s="1">
        <v>4223.43</v>
      </c>
      <c r="Y227" s="1">
        <v>4116.74</v>
      </c>
      <c r="Z227" s="1">
        <v>4236.18</v>
      </c>
      <c r="AA227" s="1">
        <v>4409.7700000000004</v>
      </c>
      <c r="AB227" s="1" t="s">
        <v>31</v>
      </c>
    </row>
    <row r="228" spans="1:28">
      <c r="A228" s="4">
        <v>44199</v>
      </c>
      <c r="B228" s="1" t="s">
        <v>68</v>
      </c>
      <c r="C228" s="1" t="s">
        <v>32</v>
      </c>
      <c r="D228" s="1">
        <v>11995.23</v>
      </c>
      <c r="E228" s="1">
        <v>11713.3</v>
      </c>
      <c r="F228" s="1">
        <v>11411.61</v>
      </c>
      <c r="G228" s="1">
        <v>11317.17</v>
      </c>
      <c r="H228" s="1">
        <v>11065.62</v>
      </c>
      <c r="I228" s="1">
        <v>11299.93</v>
      </c>
      <c r="J228" s="1">
        <v>11452.03</v>
      </c>
      <c r="K228" s="1">
        <v>11835.97</v>
      </c>
      <c r="L228" s="1">
        <v>12471.61</v>
      </c>
      <c r="M228" s="1">
        <v>13076.73</v>
      </c>
      <c r="N228" s="1">
        <v>13859.53</v>
      </c>
      <c r="O228" s="1">
        <v>14215.44</v>
      </c>
      <c r="P228" s="1">
        <v>14438.49</v>
      </c>
      <c r="Q228" s="1">
        <v>14137.2</v>
      </c>
      <c r="R228" s="1">
        <v>13852.28</v>
      </c>
      <c r="S228" s="1">
        <v>13755.38</v>
      </c>
      <c r="T228" s="1">
        <v>13385.64</v>
      </c>
      <c r="U228" s="1">
        <v>13358.11</v>
      </c>
      <c r="V228" s="1">
        <v>14289.32</v>
      </c>
      <c r="W228" s="1">
        <v>14393.24</v>
      </c>
      <c r="X228" s="1">
        <v>14297.12</v>
      </c>
      <c r="Y228" s="1">
        <v>13944.98</v>
      </c>
      <c r="Z228" s="1">
        <v>13435.97</v>
      </c>
      <c r="AA228" s="1">
        <v>12863.48</v>
      </c>
      <c r="AB228" s="1" t="s">
        <v>31</v>
      </c>
    </row>
    <row r="229" spans="1:28">
      <c r="A229" s="4">
        <v>44199</v>
      </c>
      <c r="B229" s="1" t="s">
        <v>69</v>
      </c>
      <c r="C229" s="1" t="s">
        <v>32</v>
      </c>
      <c r="D229" s="1">
        <v>1119.04</v>
      </c>
      <c r="E229" s="1">
        <v>1016.84</v>
      </c>
      <c r="F229" s="1">
        <v>965.33</v>
      </c>
      <c r="G229" s="1">
        <v>956.94</v>
      </c>
      <c r="H229" s="1">
        <v>961.84</v>
      </c>
      <c r="I229" s="1">
        <v>1054.05</v>
      </c>
      <c r="J229" s="1">
        <v>1046.02</v>
      </c>
      <c r="K229" s="1">
        <v>1204.78</v>
      </c>
      <c r="L229" s="1">
        <v>1528.69</v>
      </c>
      <c r="M229" s="1">
        <v>1734.14</v>
      </c>
      <c r="N229" s="1">
        <v>1864.18</v>
      </c>
      <c r="O229" s="1">
        <v>1969.66</v>
      </c>
      <c r="P229" s="1">
        <v>1895.6</v>
      </c>
      <c r="Q229" s="1">
        <v>1812.62</v>
      </c>
      <c r="R229" s="1">
        <v>1761.98</v>
      </c>
      <c r="S229" s="1">
        <v>1584</v>
      </c>
      <c r="T229" s="1">
        <v>1533.47</v>
      </c>
      <c r="U229" s="1">
        <v>1653.75</v>
      </c>
      <c r="V229" s="1">
        <v>2231.14</v>
      </c>
      <c r="W229" s="1">
        <v>2418.0300000000002</v>
      </c>
      <c r="X229" s="1">
        <v>2227.2600000000002</v>
      </c>
      <c r="Y229" s="1">
        <v>1940.03</v>
      </c>
      <c r="Z229" s="1">
        <v>1552.79</v>
      </c>
      <c r="AA229" s="1">
        <v>1218.42</v>
      </c>
      <c r="AB229" s="1" t="s">
        <v>31</v>
      </c>
    </row>
    <row r="230" spans="1:28">
      <c r="A230" s="4">
        <v>44199</v>
      </c>
      <c r="B230" s="1" t="s">
        <v>70</v>
      </c>
      <c r="C230" s="1" t="s">
        <v>30</v>
      </c>
      <c r="D230" s="1">
        <v>7665.5</v>
      </c>
      <c r="E230" s="1">
        <v>7329.5</v>
      </c>
      <c r="F230" s="1">
        <v>7708.85</v>
      </c>
      <c r="G230" s="1">
        <v>7571.65</v>
      </c>
      <c r="H230" s="1">
        <v>7608.03</v>
      </c>
      <c r="I230" s="1">
        <v>6641.86</v>
      </c>
      <c r="J230" s="1">
        <v>5145.7299999999996</v>
      </c>
      <c r="K230" s="1">
        <v>5212.2</v>
      </c>
      <c r="L230" s="1">
        <v>5458.59</v>
      </c>
      <c r="M230" s="1">
        <v>5378.84</v>
      </c>
      <c r="N230" s="1">
        <v>5046.62</v>
      </c>
      <c r="O230" s="1">
        <v>5307.39</v>
      </c>
      <c r="P230" s="1">
        <v>5456.9</v>
      </c>
      <c r="Q230" s="1">
        <v>5604.1</v>
      </c>
      <c r="R230" s="1">
        <v>5506.87</v>
      </c>
      <c r="S230" s="1">
        <v>5410.14</v>
      </c>
      <c r="T230" s="1">
        <v>5546.71</v>
      </c>
      <c r="U230" s="1">
        <v>6462.8</v>
      </c>
      <c r="V230" s="1">
        <v>6992.57</v>
      </c>
      <c r="W230" s="1">
        <v>7634.79</v>
      </c>
      <c r="X230" s="1">
        <v>7472.01</v>
      </c>
      <c r="Y230" s="1">
        <v>7343.12</v>
      </c>
      <c r="Z230" s="1">
        <v>7559.82</v>
      </c>
      <c r="AA230" s="1">
        <v>7312.44</v>
      </c>
      <c r="AB230" s="1" t="s">
        <v>31</v>
      </c>
    </row>
    <row r="231" spans="1:28">
      <c r="A231" s="4">
        <v>44199</v>
      </c>
      <c r="B231" s="1" t="s">
        <v>71</v>
      </c>
      <c r="C231" s="1" t="s">
        <v>30</v>
      </c>
      <c r="D231" s="1">
        <v>2666.79</v>
      </c>
      <c r="E231" s="1">
        <v>2678.41</v>
      </c>
      <c r="F231" s="1">
        <v>2644.54</v>
      </c>
      <c r="G231" s="1">
        <v>2553.37</v>
      </c>
      <c r="H231" s="1">
        <v>2594.77</v>
      </c>
      <c r="I231" s="1">
        <v>2523.6999999999998</v>
      </c>
      <c r="J231" s="1">
        <v>2806.66</v>
      </c>
      <c r="K231" s="1">
        <v>2807.95</v>
      </c>
      <c r="L231" s="1">
        <v>2772.51</v>
      </c>
      <c r="M231" s="1">
        <v>2630.63</v>
      </c>
      <c r="N231" s="1">
        <v>2793.29</v>
      </c>
      <c r="O231" s="1">
        <v>2905.39</v>
      </c>
      <c r="P231" s="1">
        <v>2807.24</v>
      </c>
      <c r="Q231" s="1">
        <v>2866.01</v>
      </c>
      <c r="R231" s="1">
        <v>3307.86</v>
      </c>
      <c r="S231" s="1">
        <v>3465.63</v>
      </c>
      <c r="T231" s="1">
        <v>3494.14</v>
      </c>
      <c r="U231" s="1">
        <v>3420.91</v>
      </c>
      <c r="V231" s="1">
        <v>3399.08</v>
      </c>
      <c r="W231" s="1">
        <v>3634.18</v>
      </c>
      <c r="X231" s="1">
        <v>3663.75</v>
      </c>
      <c r="Y231" s="1">
        <v>3749.81</v>
      </c>
      <c r="Z231" s="1">
        <v>4044.51</v>
      </c>
      <c r="AA231" s="1">
        <v>3991.99</v>
      </c>
      <c r="AB231" s="1" t="s">
        <v>31</v>
      </c>
    </row>
    <row r="232" spans="1:28">
      <c r="A232" s="4">
        <v>44199</v>
      </c>
      <c r="B232" s="1" t="s">
        <v>72</v>
      </c>
      <c r="C232" s="1" t="s">
        <v>30</v>
      </c>
      <c r="D232" s="1">
        <v>13282.97</v>
      </c>
      <c r="E232" s="1">
        <v>13179.8</v>
      </c>
      <c r="F232" s="1">
        <v>12955.46</v>
      </c>
      <c r="G232" s="1">
        <v>12944.21</v>
      </c>
      <c r="H232" s="1">
        <v>12952.48</v>
      </c>
      <c r="I232" s="1">
        <v>12854.02</v>
      </c>
      <c r="J232" s="1">
        <v>12816.43</v>
      </c>
      <c r="K232" s="1">
        <v>12808.4</v>
      </c>
      <c r="L232" s="1">
        <v>12600.06</v>
      </c>
      <c r="M232" s="1">
        <v>12791.21</v>
      </c>
      <c r="N232" s="1">
        <v>12788.71</v>
      </c>
      <c r="O232" s="1">
        <v>12904.17</v>
      </c>
      <c r="P232" s="1">
        <v>12921.16</v>
      </c>
      <c r="Q232" s="1">
        <v>12581.06</v>
      </c>
      <c r="R232" s="1">
        <v>12452.18</v>
      </c>
      <c r="S232" s="1">
        <v>12807.28</v>
      </c>
      <c r="T232" s="1">
        <v>12902.57</v>
      </c>
      <c r="U232" s="1">
        <v>12785.59</v>
      </c>
      <c r="V232" s="1">
        <v>12953.08</v>
      </c>
      <c r="W232" s="1">
        <v>12724.43</v>
      </c>
      <c r="X232" s="1">
        <v>12798.4</v>
      </c>
      <c r="Y232" s="1">
        <v>12874.04</v>
      </c>
      <c r="Z232" s="1">
        <v>12753.86</v>
      </c>
      <c r="AA232" s="1">
        <v>12921.57</v>
      </c>
      <c r="AB232" s="1" t="s">
        <v>31</v>
      </c>
    </row>
    <row r="233" spans="1:28">
      <c r="A233" s="4">
        <v>44199</v>
      </c>
      <c r="B233" s="1" t="s">
        <v>73</v>
      </c>
      <c r="C233" s="1" t="s">
        <v>30</v>
      </c>
      <c r="D233" s="1">
        <v>9084.6</v>
      </c>
      <c r="E233" s="1">
        <v>9176.1200000000008</v>
      </c>
      <c r="F233" s="1">
        <v>9181.26</v>
      </c>
      <c r="G233" s="1">
        <v>9246.01</v>
      </c>
      <c r="H233" s="1">
        <v>9155.73</v>
      </c>
      <c r="I233" s="1">
        <v>8840.6200000000008</v>
      </c>
      <c r="J233" s="1">
        <v>8910.0300000000007</v>
      </c>
      <c r="K233" s="1">
        <v>9182.39</v>
      </c>
      <c r="L233" s="1">
        <v>9639.5</v>
      </c>
      <c r="M233" s="1">
        <v>9953.51</v>
      </c>
      <c r="N233" s="1">
        <v>10288.219999999999</v>
      </c>
      <c r="O233" s="1">
        <v>10372.950000000001</v>
      </c>
      <c r="P233" s="1">
        <v>10325.98</v>
      </c>
      <c r="Q233" s="1">
        <v>10605.25</v>
      </c>
      <c r="R233" s="1">
        <v>10478.040000000001</v>
      </c>
      <c r="S233" s="1">
        <v>10608.72</v>
      </c>
      <c r="T233" s="1">
        <v>10649.85</v>
      </c>
      <c r="U233" s="1">
        <v>10923.99</v>
      </c>
      <c r="V233" s="1">
        <v>11134.01</v>
      </c>
      <c r="W233" s="1">
        <v>10910.28</v>
      </c>
      <c r="X233" s="1">
        <v>10607.58</v>
      </c>
      <c r="Y233" s="1">
        <v>10304.9</v>
      </c>
      <c r="Z233" s="1">
        <v>10129.030000000001</v>
      </c>
      <c r="AA233" s="1">
        <v>9861.74</v>
      </c>
      <c r="AB233" s="1" t="s">
        <v>31</v>
      </c>
    </row>
    <row r="234" spans="1:28">
      <c r="A234" s="4">
        <v>44199</v>
      </c>
      <c r="B234" s="1" t="s">
        <v>73</v>
      </c>
      <c r="C234" s="1" t="s">
        <v>32</v>
      </c>
      <c r="D234" s="1">
        <v>67420.05</v>
      </c>
      <c r="E234" s="1">
        <v>65580.34</v>
      </c>
      <c r="F234" s="1">
        <v>64167.73</v>
      </c>
      <c r="G234" s="1">
        <v>63375.13</v>
      </c>
      <c r="H234" s="1">
        <v>62981.58</v>
      </c>
      <c r="I234" s="1">
        <v>64055.87</v>
      </c>
      <c r="J234" s="1">
        <v>67415.820000000007</v>
      </c>
      <c r="K234" s="1">
        <v>74620.490000000005</v>
      </c>
      <c r="L234" s="1">
        <v>76622.070000000007</v>
      </c>
      <c r="M234" s="1">
        <v>79962.179999999993</v>
      </c>
      <c r="N234" s="1">
        <v>83559.12</v>
      </c>
      <c r="O234" s="1">
        <v>88129.53</v>
      </c>
      <c r="P234" s="1">
        <v>89741.55</v>
      </c>
      <c r="Q234" s="1">
        <v>91151.84</v>
      </c>
      <c r="R234" s="1">
        <v>91196.85</v>
      </c>
      <c r="S234" s="1">
        <v>90350.1</v>
      </c>
      <c r="T234" s="1">
        <v>89716.6</v>
      </c>
      <c r="U234" s="1">
        <v>87751.64</v>
      </c>
      <c r="V234" s="1">
        <v>89606.52</v>
      </c>
      <c r="W234" s="1">
        <v>86386.8</v>
      </c>
      <c r="X234" s="1">
        <v>81524.149999999994</v>
      </c>
      <c r="Y234" s="1">
        <v>77119.199999999997</v>
      </c>
      <c r="Z234" s="1">
        <v>73141</v>
      </c>
      <c r="AA234" s="1">
        <v>70000.460000000006</v>
      </c>
      <c r="AB234" s="1" t="s">
        <v>31</v>
      </c>
    </row>
    <row r="235" spans="1:28">
      <c r="A235" s="4">
        <v>44199</v>
      </c>
      <c r="B235" s="1" t="s">
        <v>74</v>
      </c>
      <c r="C235" s="1" t="s">
        <v>32</v>
      </c>
      <c r="D235" s="1">
        <v>961.16</v>
      </c>
      <c r="E235" s="1">
        <v>938.63</v>
      </c>
      <c r="F235" s="1">
        <v>914.91</v>
      </c>
      <c r="G235" s="1">
        <v>902.65</v>
      </c>
      <c r="H235" s="1">
        <v>888.73</v>
      </c>
      <c r="I235" s="1">
        <v>882.52</v>
      </c>
      <c r="J235" s="1">
        <v>838.45</v>
      </c>
      <c r="K235" s="1">
        <v>840.33</v>
      </c>
      <c r="L235" s="1">
        <v>853.43</v>
      </c>
      <c r="M235" s="1">
        <v>890.54</v>
      </c>
      <c r="N235" s="1">
        <v>930.6</v>
      </c>
      <c r="O235" s="1">
        <v>976.4</v>
      </c>
      <c r="P235" s="1">
        <v>1004.12</v>
      </c>
      <c r="Q235" s="1">
        <v>1024.1600000000001</v>
      </c>
      <c r="R235" s="1">
        <v>1034.04</v>
      </c>
      <c r="S235" s="1">
        <v>1026.02</v>
      </c>
      <c r="T235" s="1">
        <v>1015.97</v>
      </c>
      <c r="U235" s="1">
        <v>959.05</v>
      </c>
      <c r="V235" s="1">
        <v>1179.72</v>
      </c>
      <c r="W235" s="1">
        <v>1283.45</v>
      </c>
      <c r="X235" s="1">
        <v>1270.3</v>
      </c>
      <c r="Y235" s="1">
        <v>1221.3499999999999</v>
      </c>
      <c r="Z235" s="1">
        <v>1134.6500000000001</v>
      </c>
      <c r="AA235" s="1">
        <v>1044.47</v>
      </c>
      <c r="AB235" s="1" t="s">
        <v>31</v>
      </c>
    </row>
    <row r="236" spans="1:28">
      <c r="A236" s="4">
        <v>44199</v>
      </c>
      <c r="B236" s="1" t="s">
        <v>75</v>
      </c>
      <c r="C236" s="1" t="s">
        <v>30</v>
      </c>
      <c r="D236" s="1">
        <v>13014.1</v>
      </c>
      <c r="E236" s="1">
        <v>12723.35</v>
      </c>
      <c r="F236" s="1">
        <v>12605.69</v>
      </c>
      <c r="G236" s="1">
        <v>12504.31</v>
      </c>
      <c r="H236" s="1">
        <v>12294.98</v>
      </c>
      <c r="I236" s="1">
        <v>10134.23</v>
      </c>
      <c r="J236" s="1">
        <v>7896.99</v>
      </c>
      <c r="K236" s="1">
        <v>7515.55</v>
      </c>
      <c r="L236" s="1">
        <v>7665.62</v>
      </c>
      <c r="M236" s="1">
        <v>7663.23</v>
      </c>
      <c r="N236" s="1">
        <v>7800.98</v>
      </c>
      <c r="O236" s="1">
        <v>7842.17</v>
      </c>
      <c r="P236" s="1">
        <v>8099.6</v>
      </c>
      <c r="Q236" s="1">
        <v>8077.29</v>
      </c>
      <c r="R236" s="1">
        <v>8187.83</v>
      </c>
      <c r="S236" s="1">
        <v>8728.5400000000009</v>
      </c>
      <c r="T236" s="1">
        <v>8653.2199999999993</v>
      </c>
      <c r="U236" s="1">
        <v>11382.17</v>
      </c>
      <c r="V236" s="1">
        <v>14194.26</v>
      </c>
      <c r="W236" s="1">
        <v>14299.94</v>
      </c>
      <c r="X236" s="1">
        <v>13660.53</v>
      </c>
      <c r="Y236" s="1">
        <v>13496.56</v>
      </c>
      <c r="Z236" s="1">
        <v>13158.94</v>
      </c>
      <c r="AA236" s="1">
        <v>12952.3</v>
      </c>
      <c r="AB236" s="1" t="s">
        <v>31</v>
      </c>
    </row>
    <row r="237" spans="1:28">
      <c r="A237" s="4">
        <v>44199</v>
      </c>
      <c r="B237" s="1" t="s">
        <v>75</v>
      </c>
      <c r="C237" s="1" t="s">
        <v>32</v>
      </c>
      <c r="D237" s="1">
        <v>80310.570000000007</v>
      </c>
      <c r="E237" s="1">
        <v>75179.22</v>
      </c>
      <c r="F237" s="1">
        <v>71396.7</v>
      </c>
      <c r="G237" s="1">
        <v>69144.02</v>
      </c>
      <c r="H237" s="1">
        <v>67884.97</v>
      </c>
      <c r="I237" s="1">
        <v>69881.37</v>
      </c>
      <c r="J237" s="1">
        <v>66724.27</v>
      </c>
      <c r="K237" s="1">
        <v>71322.58</v>
      </c>
      <c r="L237" s="1">
        <v>78428.259999999995</v>
      </c>
      <c r="M237" s="1">
        <v>83351.39</v>
      </c>
      <c r="N237" s="1">
        <v>85730.49</v>
      </c>
      <c r="O237" s="1">
        <v>88881.21</v>
      </c>
      <c r="P237" s="1">
        <v>90577.8</v>
      </c>
      <c r="Q237" s="1">
        <v>89092.96</v>
      </c>
      <c r="R237" s="1">
        <v>88038.53</v>
      </c>
      <c r="S237" s="1">
        <v>88657.1</v>
      </c>
      <c r="T237" s="1">
        <v>88502.43</v>
      </c>
      <c r="U237" s="1">
        <v>86897.33</v>
      </c>
      <c r="V237" s="1">
        <v>104120.16</v>
      </c>
      <c r="W237" s="1">
        <v>112009.09</v>
      </c>
      <c r="X237" s="1">
        <v>109301.02</v>
      </c>
      <c r="Y237" s="1">
        <v>102568.64</v>
      </c>
      <c r="Z237" s="1">
        <v>91010.52</v>
      </c>
      <c r="AA237" s="1">
        <v>81065.210000000006</v>
      </c>
      <c r="AB237" s="1" t="s">
        <v>31</v>
      </c>
    </row>
    <row r="238" spans="1:28">
      <c r="A238" s="4">
        <v>44199</v>
      </c>
      <c r="B238" s="1" t="s">
        <v>76</v>
      </c>
      <c r="C238" s="1" t="s">
        <v>30</v>
      </c>
      <c r="D238" s="1">
        <v>308583.03999999998</v>
      </c>
      <c r="E238" s="1">
        <v>303364.62</v>
      </c>
      <c r="F238" s="1">
        <v>324312.44</v>
      </c>
      <c r="G238" s="1">
        <v>336967.97</v>
      </c>
      <c r="H238" s="1">
        <v>337048.52</v>
      </c>
      <c r="I238" s="1">
        <v>330821.78000000003</v>
      </c>
      <c r="J238" s="1">
        <v>329943.19</v>
      </c>
      <c r="K238" s="1">
        <v>325283.71999999997</v>
      </c>
      <c r="L238" s="1">
        <v>332684.46000000002</v>
      </c>
      <c r="M238" s="1">
        <v>337276.14</v>
      </c>
      <c r="N238" s="1">
        <v>347410.52</v>
      </c>
      <c r="O238" s="1">
        <v>350088.23</v>
      </c>
      <c r="P238" s="1">
        <v>342275.04</v>
      </c>
      <c r="Q238" s="1">
        <v>340936.22</v>
      </c>
      <c r="R238" s="1">
        <v>348477.39</v>
      </c>
      <c r="S238" s="1">
        <v>343325.21</v>
      </c>
      <c r="T238" s="1">
        <v>341760.96</v>
      </c>
      <c r="U238" s="1">
        <v>344708.48</v>
      </c>
      <c r="V238" s="1">
        <v>339895.76</v>
      </c>
      <c r="W238" s="1">
        <v>358070.45</v>
      </c>
      <c r="X238" s="1">
        <v>355572.57</v>
      </c>
      <c r="Y238" s="1">
        <v>363247.83</v>
      </c>
      <c r="Z238" s="1">
        <v>374771.94</v>
      </c>
      <c r="AA238" s="1">
        <v>387092.49</v>
      </c>
      <c r="AB238" s="1" t="s">
        <v>31</v>
      </c>
    </row>
    <row r="239" spans="1:28">
      <c r="A239" s="4">
        <v>44199</v>
      </c>
      <c r="B239" s="1" t="s">
        <v>77</v>
      </c>
      <c r="C239" s="1" t="s">
        <v>30</v>
      </c>
      <c r="D239" s="1">
        <v>10651.92</v>
      </c>
      <c r="E239" s="1">
        <v>10181.73</v>
      </c>
      <c r="F239" s="1">
        <v>10237.549999999999</v>
      </c>
      <c r="G239" s="1">
        <v>9071.3799999999992</v>
      </c>
      <c r="H239" s="1">
        <v>8581.11</v>
      </c>
      <c r="I239" s="1">
        <v>8134.27</v>
      </c>
      <c r="J239" s="1">
        <v>6287.53</v>
      </c>
      <c r="K239" s="1">
        <v>6596.09</v>
      </c>
      <c r="L239" s="1">
        <v>6751.86</v>
      </c>
      <c r="M239" s="1">
        <v>6837.84</v>
      </c>
      <c r="N239" s="1">
        <v>6600.22</v>
      </c>
      <c r="O239" s="1">
        <v>6414.98</v>
      </c>
      <c r="P239" s="1">
        <v>6311.59</v>
      </c>
      <c r="Q239" s="1">
        <v>6193.98</v>
      </c>
      <c r="R239" s="1">
        <v>7163.56</v>
      </c>
      <c r="S239" s="1">
        <v>7769.79</v>
      </c>
      <c r="T239" s="1">
        <v>8377.48</v>
      </c>
      <c r="U239" s="1">
        <v>7929.18</v>
      </c>
      <c r="V239" s="1">
        <v>8281.48</v>
      </c>
      <c r="W239" s="1">
        <v>8263.09</v>
      </c>
      <c r="X239" s="1">
        <v>8773.86</v>
      </c>
      <c r="Y239" s="1">
        <v>9286.0499999999993</v>
      </c>
      <c r="Z239" s="1">
        <v>9921.89</v>
      </c>
      <c r="AA239" s="1">
        <v>9963.42</v>
      </c>
      <c r="AB239" s="1" t="s">
        <v>31</v>
      </c>
    </row>
    <row r="240" spans="1:28">
      <c r="A240" s="4">
        <v>44199</v>
      </c>
      <c r="B240" s="1" t="s">
        <v>78</v>
      </c>
      <c r="C240" s="1" t="s">
        <v>30</v>
      </c>
      <c r="D240" s="1">
        <v>4429.1499999999996</v>
      </c>
      <c r="E240" s="1">
        <v>4433.42</v>
      </c>
      <c r="F240" s="1">
        <v>4420.3</v>
      </c>
      <c r="G240" s="1">
        <v>4418.3999999999996</v>
      </c>
      <c r="H240" s="1">
        <v>4424.3900000000003</v>
      </c>
      <c r="I240" s="1">
        <v>4412.4399999999996</v>
      </c>
      <c r="J240" s="1">
        <v>4404.22</v>
      </c>
      <c r="K240" s="1">
        <v>4400.75</v>
      </c>
      <c r="L240" s="1">
        <v>4389.72</v>
      </c>
      <c r="M240" s="1">
        <v>4390.55</v>
      </c>
      <c r="N240" s="1">
        <v>4400.9799999999996</v>
      </c>
      <c r="O240" s="1">
        <v>4393.3500000000004</v>
      </c>
      <c r="P240" s="1">
        <v>4412.45</v>
      </c>
      <c r="Q240" s="1">
        <v>4407.58</v>
      </c>
      <c r="R240" s="1">
        <v>4400.8900000000003</v>
      </c>
      <c r="S240" s="1">
        <v>4335.3500000000004</v>
      </c>
      <c r="T240" s="1">
        <v>4307.26</v>
      </c>
      <c r="U240" s="1">
        <v>4309.7700000000004</v>
      </c>
      <c r="V240" s="1">
        <v>4357.67</v>
      </c>
      <c r="W240" s="1">
        <v>4389.07</v>
      </c>
      <c r="X240" s="1">
        <v>4398.0200000000004</v>
      </c>
      <c r="Y240" s="1">
        <v>4410.8500000000004</v>
      </c>
      <c r="Z240" s="1">
        <v>4399.84</v>
      </c>
      <c r="AA240" s="1">
        <v>4394.43</v>
      </c>
      <c r="AB240" s="1" t="s">
        <v>31</v>
      </c>
    </row>
    <row r="241" spans="1:28">
      <c r="A241" s="4">
        <v>44199</v>
      </c>
      <c r="B241" s="1" t="s">
        <v>79</v>
      </c>
      <c r="C241" s="1" t="s">
        <v>32</v>
      </c>
      <c r="D241" s="1">
        <v>41.69</v>
      </c>
      <c r="E241" s="1">
        <v>31.87</v>
      </c>
      <c r="F241" s="1">
        <v>26.72</v>
      </c>
      <c r="G241" s="1">
        <v>26.51</v>
      </c>
      <c r="H241" s="1">
        <v>30.31</v>
      </c>
      <c r="I241" s="1">
        <v>27.41</v>
      </c>
      <c r="J241" s="1">
        <v>26.93</v>
      </c>
      <c r="K241" s="1">
        <v>27.83</v>
      </c>
      <c r="L241" s="1">
        <v>25.33</v>
      </c>
      <c r="M241" s="1">
        <v>25.66</v>
      </c>
      <c r="N241" s="1">
        <v>29.17</v>
      </c>
      <c r="O241" s="1">
        <v>23.68</v>
      </c>
      <c r="P241" s="1">
        <v>27.11</v>
      </c>
      <c r="Q241" s="1">
        <v>29.36</v>
      </c>
      <c r="R241" s="1">
        <v>27.63</v>
      </c>
      <c r="S241" s="1">
        <v>28.78</v>
      </c>
      <c r="T241" s="1">
        <v>30.19</v>
      </c>
      <c r="U241" s="1">
        <v>33.53</v>
      </c>
      <c r="V241" s="1">
        <v>32.200000000000003</v>
      </c>
      <c r="W241" s="1">
        <v>39.979999999999997</v>
      </c>
      <c r="X241" s="1">
        <v>36.57</v>
      </c>
      <c r="Y241" s="1">
        <v>32.79</v>
      </c>
      <c r="Z241" s="1">
        <v>32.19</v>
      </c>
      <c r="AA241" s="1">
        <v>33.21</v>
      </c>
      <c r="AB241" s="1" t="s">
        <v>31</v>
      </c>
    </row>
    <row r="242" spans="1:28">
      <c r="A242" s="4">
        <v>44199</v>
      </c>
      <c r="B242" s="1" t="s">
        <v>80</v>
      </c>
      <c r="C242" s="1" t="s">
        <v>30</v>
      </c>
      <c r="D242" s="1">
        <v>237.3</v>
      </c>
      <c r="E242" s="1">
        <v>231.35</v>
      </c>
      <c r="F242" s="1">
        <v>226.92</v>
      </c>
      <c r="G242" s="1">
        <v>227.9</v>
      </c>
      <c r="H242" s="1">
        <v>223.05</v>
      </c>
      <c r="I242" s="1">
        <v>194.55</v>
      </c>
      <c r="J242" s="1">
        <v>433.41</v>
      </c>
      <c r="K242" s="1">
        <v>456.77</v>
      </c>
      <c r="L242" s="1">
        <v>499.79</v>
      </c>
      <c r="M242" s="1">
        <v>555.27</v>
      </c>
      <c r="N242" s="1">
        <v>568.97</v>
      </c>
      <c r="O242" s="1">
        <v>607.49</v>
      </c>
      <c r="P242" s="1">
        <v>651.5</v>
      </c>
      <c r="Q242" s="1">
        <v>643.36</v>
      </c>
      <c r="R242" s="1">
        <v>643.35</v>
      </c>
      <c r="S242" s="1">
        <v>645.16</v>
      </c>
      <c r="T242" s="1">
        <v>647.4</v>
      </c>
      <c r="U242" s="1">
        <v>671.78</v>
      </c>
      <c r="V242" s="1">
        <v>690.39</v>
      </c>
      <c r="W242" s="1">
        <v>559.42999999999995</v>
      </c>
      <c r="X242" s="1">
        <v>456.57</v>
      </c>
      <c r="Y242" s="1">
        <v>425.32</v>
      </c>
      <c r="Z242" s="1">
        <v>362.7</v>
      </c>
      <c r="AA242" s="1">
        <v>286.49</v>
      </c>
      <c r="AB242" s="1" t="s">
        <v>31</v>
      </c>
    </row>
    <row r="243" spans="1:28">
      <c r="A243" s="4">
        <v>44199</v>
      </c>
      <c r="B243" s="1" t="s">
        <v>80</v>
      </c>
      <c r="C243" s="1" t="s">
        <v>32</v>
      </c>
      <c r="D243" s="1">
        <v>43.02</v>
      </c>
      <c r="E243" s="1">
        <v>49.87</v>
      </c>
      <c r="F243" s="1">
        <v>42.53</v>
      </c>
      <c r="G243" s="1">
        <v>42.92</v>
      </c>
      <c r="H243" s="1">
        <v>57.74</v>
      </c>
      <c r="I243" s="1">
        <v>66.010000000000005</v>
      </c>
      <c r="J243" s="1">
        <v>46.15</v>
      </c>
      <c r="K243" s="1">
        <v>68.239999999999995</v>
      </c>
      <c r="L243" s="1">
        <v>35.479999999999997</v>
      </c>
      <c r="M243" s="1">
        <v>22.62</v>
      </c>
      <c r="N243" s="1">
        <v>15.6</v>
      </c>
      <c r="O243" s="1">
        <v>16.88</v>
      </c>
      <c r="P243" s="1">
        <v>21.75</v>
      </c>
      <c r="Q243" s="1">
        <v>26.88</v>
      </c>
      <c r="R243" s="1">
        <v>21.87</v>
      </c>
      <c r="S243" s="1">
        <v>17.55</v>
      </c>
      <c r="T243" s="1">
        <v>20.3</v>
      </c>
      <c r="U243" s="1">
        <v>40.46</v>
      </c>
      <c r="V243" s="1">
        <v>52.12</v>
      </c>
      <c r="W243" s="1">
        <v>46.77</v>
      </c>
      <c r="X243" s="1">
        <v>38.19</v>
      </c>
      <c r="Y243" s="1">
        <v>40.86</v>
      </c>
      <c r="Z243" s="1">
        <v>36.46</v>
      </c>
      <c r="AA243" s="1">
        <v>31.81</v>
      </c>
      <c r="AB243" s="1" t="s">
        <v>31</v>
      </c>
    </row>
    <row r="244" spans="1:28">
      <c r="A244" s="4">
        <v>44199</v>
      </c>
      <c r="B244" s="1" t="s">
        <v>81</v>
      </c>
      <c r="C244" s="1" t="s">
        <v>32</v>
      </c>
      <c r="D244" s="1">
        <v>4528.07</v>
      </c>
      <c r="E244" s="1">
        <v>4495.0200000000004</v>
      </c>
      <c r="F244" s="1">
        <v>4493.32</v>
      </c>
      <c r="G244" s="1">
        <v>4401.18</v>
      </c>
      <c r="H244" s="1">
        <v>4393.3100000000004</v>
      </c>
      <c r="I244" s="1">
        <v>4227.04</v>
      </c>
      <c r="J244" s="1">
        <v>4307.54</v>
      </c>
      <c r="K244" s="1">
        <v>4715.4399999999996</v>
      </c>
      <c r="L244" s="1">
        <v>5201.7700000000004</v>
      </c>
      <c r="M244" s="1">
        <v>5535.98</v>
      </c>
      <c r="N244" s="1">
        <v>5695.59</v>
      </c>
      <c r="O244" s="1">
        <v>5872.1</v>
      </c>
      <c r="P244" s="1">
        <v>5988.24</v>
      </c>
      <c r="Q244" s="1">
        <v>5777.91</v>
      </c>
      <c r="R244" s="1">
        <v>5752.24</v>
      </c>
      <c r="S244" s="1">
        <v>5762.69</v>
      </c>
      <c r="T244" s="1">
        <v>5559.3</v>
      </c>
      <c r="U244" s="1">
        <v>5579.54</v>
      </c>
      <c r="V244" s="1">
        <v>5715.15</v>
      </c>
      <c r="W244" s="1">
        <v>5655.9</v>
      </c>
      <c r="X244" s="1">
        <v>5450.78</v>
      </c>
      <c r="Y244" s="1">
        <v>5502.1</v>
      </c>
      <c r="Z244" s="1">
        <v>5442.13</v>
      </c>
      <c r="AA244" s="1">
        <v>5328.33</v>
      </c>
      <c r="AB244" s="1" t="s">
        <v>31</v>
      </c>
    </row>
    <row r="245" spans="1:28">
      <c r="A245" s="4">
        <v>44199</v>
      </c>
      <c r="B245" s="1" t="s">
        <v>82</v>
      </c>
      <c r="C245" s="1" t="s">
        <v>30</v>
      </c>
      <c r="D245" s="1">
        <v>2930.73</v>
      </c>
      <c r="E245" s="1">
        <v>2915.77</v>
      </c>
      <c r="F245" s="1">
        <v>2912.14</v>
      </c>
      <c r="G245" s="1">
        <v>2591.06</v>
      </c>
      <c r="H245" s="1">
        <v>2480.6999999999998</v>
      </c>
      <c r="I245" s="1">
        <v>2606.5</v>
      </c>
      <c r="J245" s="1">
        <v>2410.77</v>
      </c>
      <c r="K245" s="1">
        <v>2454.48</v>
      </c>
      <c r="L245" s="1">
        <v>2522.8200000000002</v>
      </c>
      <c r="M245" s="1">
        <v>2564.02</v>
      </c>
      <c r="N245" s="1">
        <v>2500.34</v>
      </c>
      <c r="O245" s="1">
        <v>2412.6999999999998</v>
      </c>
      <c r="P245" s="1">
        <v>2440.38</v>
      </c>
      <c r="Q245" s="1">
        <v>2462.62</v>
      </c>
      <c r="R245" s="1">
        <v>2400.17</v>
      </c>
      <c r="S245" s="1">
        <v>2109.21</v>
      </c>
      <c r="T245" s="1">
        <v>2102.0700000000002</v>
      </c>
      <c r="U245" s="1">
        <v>2036.64</v>
      </c>
      <c r="V245" s="1">
        <v>2390.2800000000002</v>
      </c>
      <c r="W245" s="1">
        <v>2569.39</v>
      </c>
      <c r="X245" s="1">
        <v>2687.43</v>
      </c>
      <c r="Y245" s="1">
        <v>2757.48</v>
      </c>
      <c r="Z245" s="1">
        <v>2703.06</v>
      </c>
      <c r="AA245" s="1">
        <v>2704.39</v>
      </c>
      <c r="AB245" s="1" t="s">
        <v>31</v>
      </c>
    </row>
    <row r="246" spans="1:28">
      <c r="A246" s="4">
        <v>44199</v>
      </c>
      <c r="B246" s="1" t="s">
        <v>82</v>
      </c>
      <c r="C246" s="1" t="s">
        <v>32</v>
      </c>
      <c r="D246" s="1">
        <v>12317.75</v>
      </c>
      <c r="E246" s="1">
        <v>12189.89</v>
      </c>
      <c r="F246" s="1">
        <v>12001.01</v>
      </c>
      <c r="G246" s="1">
        <v>11668.43</v>
      </c>
      <c r="H246" s="1">
        <v>11465.01</v>
      </c>
      <c r="I246" s="1">
        <v>11655.74</v>
      </c>
      <c r="J246" s="1">
        <v>12519.46</v>
      </c>
      <c r="K246" s="1">
        <v>14953.79</v>
      </c>
      <c r="L246" s="1">
        <v>16492.41</v>
      </c>
      <c r="M246" s="1">
        <v>17239.59</v>
      </c>
      <c r="N246" s="1">
        <v>17791.87</v>
      </c>
      <c r="O246" s="1">
        <v>18139.810000000001</v>
      </c>
      <c r="P246" s="1">
        <v>18204.400000000001</v>
      </c>
      <c r="Q246" s="1">
        <v>18263.8</v>
      </c>
      <c r="R246" s="1">
        <v>18006.91</v>
      </c>
      <c r="S246" s="1">
        <v>17580.78</v>
      </c>
      <c r="T246" s="1">
        <v>16535.259999999998</v>
      </c>
      <c r="U246" s="1">
        <v>16181.29</v>
      </c>
      <c r="V246" s="1">
        <v>16295.9</v>
      </c>
      <c r="W246" s="1">
        <v>15967.63</v>
      </c>
      <c r="X246" s="1">
        <v>14497.89</v>
      </c>
      <c r="Y246" s="1">
        <v>13341.02</v>
      </c>
      <c r="Z246" s="1">
        <v>12744.68</v>
      </c>
      <c r="AA246" s="1">
        <v>12546.24</v>
      </c>
      <c r="AB246" s="1" t="s">
        <v>31</v>
      </c>
    </row>
    <row r="247" spans="1:28">
      <c r="A247" s="4">
        <v>44199</v>
      </c>
      <c r="B247" s="1" t="s">
        <v>83</v>
      </c>
      <c r="C247" s="1" t="s">
        <v>30</v>
      </c>
      <c r="D247" s="1">
        <v>388.47</v>
      </c>
      <c r="E247" s="1">
        <v>395.3</v>
      </c>
      <c r="F247" s="1">
        <v>386.53</v>
      </c>
      <c r="G247" s="1">
        <v>370.66</v>
      </c>
      <c r="H247" s="1">
        <v>359.68</v>
      </c>
      <c r="I247" s="1">
        <v>352.46</v>
      </c>
      <c r="J247" s="1">
        <v>369.9</v>
      </c>
      <c r="K247" s="1">
        <v>443.94</v>
      </c>
      <c r="L247" s="1">
        <v>541.25</v>
      </c>
      <c r="M247" s="1">
        <v>770.02</v>
      </c>
      <c r="N247" s="1">
        <v>1735.59</v>
      </c>
      <c r="O247" s="1">
        <v>2062.7399999999998</v>
      </c>
      <c r="P247" s="1">
        <v>2345.83</v>
      </c>
      <c r="Q247" s="1">
        <v>2917.09</v>
      </c>
      <c r="R247" s="1">
        <v>3117.51</v>
      </c>
      <c r="S247" s="1">
        <v>3138.99</v>
      </c>
      <c r="T247" s="1">
        <v>3136.71</v>
      </c>
      <c r="U247" s="1">
        <v>3049.85</v>
      </c>
      <c r="V247" s="1">
        <v>2997.57</v>
      </c>
      <c r="W247" s="1">
        <v>2816.28</v>
      </c>
      <c r="X247" s="1">
        <v>1871.19</v>
      </c>
      <c r="Y247" s="1">
        <v>820.27</v>
      </c>
      <c r="Z247" s="1">
        <v>592.75</v>
      </c>
      <c r="AA247" s="1">
        <v>511.52</v>
      </c>
      <c r="AB247" s="1" t="s">
        <v>31</v>
      </c>
    </row>
    <row r="248" spans="1:28">
      <c r="A248" s="4">
        <v>44199</v>
      </c>
      <c r="B248" s="1" t="s">
        <v>83</v>
      </c>
      <c r="C248" s="1" t="s">
        <v>32</v>
      </c>
      <c r="D248" s="1">
        <v>5431.11</v>
      </c>
      <c r="E248" s="1">
        <v>5029.42</v>
      </c>
      <c r="F248" s="1">
        <v>4770.63</v>
      </c>
      <c r="G248" s="1">
        <v>4366.6499999999996</v>
      </c>
      <c r="H248" s="1">
        <v>4244.71</v>
      </c>
      <c r="I248" s="1">
        <v>4206.43</v>
      </c>
      <c r="J248" s="1">
        <v>4422.21</v>
      </c>
      <c r="K248" s="1">
        <v>4929.1899999999996</v>
      </c>
      <c r="L248" s="1">
        <v>5669.54</v>
      </c>
      <c r="M248" s="1">
        <v>6933.89</v>
      </c>
      <c r="N248" s="1">
        <v>8383.7800000000007</v>
      </c>
      <c r="O248" s="1">
        <v>9518.1</v>
      </c>
      <c r="P248" s="1">
        <v>10747.39</v>
      </c>
      <c r="Q248" s="1">
        <v>11682.46</v>
      </c>
      <c r="R248" s="1">
        <v>12020.11</v>
      </c>
      <c r="S248" s="1">
        <v>11974.74</v>
      </c>
      <c r="T248" s="1">
        <v>11840.93</v>
      </c>
      <c r="U248" s="1">
        <v>11607.48</v>
      </c>
      <c r="V248" s="1">
        <v>11383.91</v>
      </c>
      <c r="W248" s="1">
        <v>10600.47</v>
      </c>
      <c r="X248" s="1">
        <v>8945.51</v>
      </c>
      <c r="Y248" s="1">
        <v>7483.06</v>
      </c>
      <c r="Z248" s="1">
        <v>6494.32</v>
      </c>
      <c r="AA248" s="1">
        <v>5746.48</v>
      </c>
      <c r="AB248" s="1" t="s">
        <v>31</v>
      </c>
    </row>
    <row r="249" spans="1:28">
      <c r="A249" s="4">
        <v>44199</v>
      </c>
      <c r="B249" s="1" t="s">
        <v>84</v>
      </c>
      <c r="C249" s="1" t="s">
        <v>30</v>
      </c>
      <c r="D249" s="1">
        <v>420.19</v>
      </c>
      <c r="E249" s="1">
        <v>419.46</v>
      </c>
      <c r="F249" s="1">
        <v>1937.96</v>
      </c>
      <c r="G249" s="1">
        <v>421.28</v>
      </c>
      <c r="H249" s="1">
        <v>422.99</v>
      </c>
      <c r="I249" s="1">
        <v>419.76</v>
      </c>
      <c r="J249" s="1">
        <v>386.36</v>
      </c>
      <c r="K249" s="1">
        <v>369.63</v>
      </c>
      <c r="L249" s="1">
        <v>371.28</v>
      </c>
      <c r="M249" s="1">
        <v>365.47</v>
      </c>
      <c r="N249" s="1">
        <v>359.66</v>
      </c>
      <c r="O249" s="1">
        <v>366.68</v>
      </c>
      <c r="P249" s="1">
        <v>378.17</v>
      </c>
      <c r="Q249" s="1">
        <v>374.66</v>
      </c>
      <c r="R249" s="1">
        <v>372.91</v>
      </c>
      <c r="S249" s="1">
        <v>376.67</v>
      </c>
      <c r="T249" s="1">
        <v>387.77</v>
      </c>
      <c r="U249" s="1">
        <v>386.05</v>
      </c>
      <c r="V249" s="1">
        <v>418.51</v>
      </c>
      <c r="W249" s="1">
        <v>413.56</v>
      </c>
      <c r="X249" s="1">
        <v>424.5</v>
      </c>
      <c r="Y249" s="1">
        <v>422.21</v>
      </c>
      <c r="Z249" s="1">
        <v>418.57</v>
      </c>
      <c r="AA249" s="1">
        <v>427.41</v>
      </c>
      <c r="AB249" s="1" t="s">
        <v>31</v>
      </c>
    </row>
    <row r="250" spans="1:28">
      <c r="A250" s="4">
        <v>44199</v>
      </c>
      <c r="B250" s="1" t="s">
        <v>85</v>
      </c>
      <c r="C250" s="1" t="s">
        <v>30</v>
      </c>
      <c r="D250" s="1">
        <v>5</v>
      </c>
      <c r="E250" s="1">
        <v>5.08</v>
      </c>
      <c r="F250" s="1">
        <v>5.3</v>
      </c>
      <c r="G250" s="1">
        <v>5.3</v>
      </c>
      <c r="H250" s="1">
        <v>5.3</v>
      </c>
      <c r="I250" s="1">
        <v>5.37</v>
      </c>
      <c r="J250" s="1">
        <v>5.13</v>
      </c>
      <c r="K250" s="1">
        <v>4.9800000000000004</v>
      </c>
      <c r="L250" s="1">
        <v>4.6100000000000003</v>
      </c>
      <c r="M250" s="1">
        <v>4.09</v>
      </c>
      <c r="N250" s="1">
        <v>4.5999999999999996</v>
      </c>
      <c r="O250" s="1">
        <v>4.75</v>
      </c>
      <c r="P250" s="1">
        <v>4.75</v>
      </c>
      <c r="Q250" s="1">
        <v>4.83</v>
      </c>
      <c r="R250" s="1">
        <v>4.83</v>
      </c>
      <c r="S250" s="1">
        <v>4.83</v>
      </c>
      <c r="T250" s="1">
        <v>4.91</v>
      </c>
      <c r="U250" s="1">
        <v>4.97</v>
      </c>
      <c r="V250" s="1">
        <v>4.68</v>
      </c>
      <c r="W250" s="1">
        <v>4.76</v>
      </c>
      <c r="X250" s="1">
        <v>4.76</v>
      </c>
      <c r="Y250" s="1">
        <v>4.84</v>
      </c>
      <c r="Z250" s="1">
        <v>5</v>
      </c>
      <c r="AA250" s="1">
        <v>5.07</v>
      </c>
      <c r="AB250" s="1" t="s">
        <v>31</v>
      </c>
    </row>
    <row r="251" spans="1:28">
      <c r="A251" s="4">
        <v>44199</v>
      </c>
      <c r="B251" s="1" t="s">
        <v>86</v>
      </c>
      <c r="C251" s="1" t="s">
        <v>30</v>
      </c>
      <c r="D251" s="1">
        <v>3484.4</v>
      </c>
      <c r="E251" s="1">
        <v>3416.17</v>
      </c>
      <c r="F251" s="1">
        <v>3444.83</v>
      </c>
      <c r="G251" s="1">
        <v>3356.58</v>
      </c>
      <c r="H251" s="1">
        <v>3364.7</v>
      </c>
      <c r="I251" s="1">
        <v>3420.4</v>
      </c>
      <c r="J251" s="1">
        <v>3609.11</v>
      </c>
      <c r="K251" s="1">
        <v>3744.34</v>
      </c>
      <c r="L251" s="1">
        <v>4033.22</v>
      </c>
      <c r="M251" s="1">
        <v>4670.1099999999997</v>
      </c>
      <c r="N251" s="1">
        <v>5358.5</v>
      </c>
      <c r="O251" s="1">
        <v>6008.56</v>
      </c>
      <c r="P251" s="1">
        <v>6391.12</v>
      </c>
      <c r="Q251" s="1">
        <v>6598.33</v>
      </c>
      <c r="R251" s="1">
        <v>6696.67</v>
      </c>
      <c r="S251" s="1">
        <v>6702.94</v>
      </c>
      <c r="T251" s="1">
        <v>6313.83</v>
      </c>
      <c r="U251" s="1">
        <v>6358.17</v>
      </c>
      <c r="V251" s="1">
        <v>6519.18</v>
      </c>
      <c r="W251" s="1">
        <v>5828.58</v>
      </c>
      <c r="X251" s="1">
        <v>4935.42</v>
      </c>
      <c r="Y251" s="1">
        <v>4074.37</v>
      </c>
      <c r="Z251" s="1">
        <v>4101.2299999999996</v>
      </c>
      <c r="AA251" s="1">
        <v>4388.43</v>
      </c>
      <c r="AB251" s="1" t="s">
        <v>31</v>
      </c>
    </row>
    <row r="252" spans="1:28">
      <c r="A252" s="4">
        <v>44199</v>
      </c>
      <c r="B252" s="1" t="s">
        <v>86</v>
      </c>
      <c r="C252" s="1" t="s">
        <v>32</v>
      </c>
      <c r="D252" s="1">
        <v>10227.549999999999</v>
      </c>
      <c r="E252" s="1">
        <v>9974.32</v>
      </c>
      <c r="F252" s="1">
        <v>9838.11</v>
      </c>
      <c r="G252" s="1">
        <v>9562.5300000000007</v>
      </c>
      <c r="H252" s="1">
        <v>9629.1200000000008</v>
      </c>
      <c r="I252" s="1">
        <v>9974.19</v>
      </c>
      <c r="J252" s="1">
        <v>11569.27</v>
      </c>
      <c r="K252" s="1">
        <v>13838.54</v>
      </c>
      <c r="L252" s="1">
        <v>15198.13</v>
      </c>
      <c r="M252" s="1">
        <v>15567.58</v>
      </c>
      <c r="N252" s="1">
        <v>15999.51</v>
      </c>
      <c r="O252" s="1">
        <v>16972.78</v>
      </c>
      <c r="P252" s="1">
        <v>17274.21</v>
      </c>
      <c r="Q252" s="1">
        <v>17632.400000000001</v>
      </c>
      <c r="R252" s="1">
        <v>17428.22</v>
      </c>
      <c r="S252" s="1">
        <v>17287.560000000001</v>
      </c>
      <c r="T252" s="1">
        <v>16967.080000000002</v>
      </c>
      <c r="U252" s="1">
        <v>16744.11</v>
      </c>
      <c r="V252" s="1">
        <v>16683.89</v>
      </c>
      <c r="W252" s="1">
        <v>15963.86</v>
      </c>
      <c r="X252" s="1">
        <v>14297.73</v>
      </c>
      <c r="Y252" s="1">
        <v>12261.57</v>
      </c>
      <c r="Z252" s="1">
        <v>10860.64</v>
      </c>
      <c r="AA252" s="1">
        <v>10220.17</v>
      </c>
      <c r="AB252" s="1" t="s">
        <v>31</v>
      </c>
    </row>
    <row r="253" spans="1:28">
      <c r="A253" s="4">
        <v>44199</v>
      </c>
      <c r="B253" s="1" t="s">
        <v>87</v>
      </c>
      <c r="C253" s="1" t="s">
        <v>30</v>
      </c>
      <c r="D253" s="1">
        <v>9672.8799999999992</v>
      </c>
      <c r="E253" s="1">
        <v>9508.81</v>
      </c>
      <c r="F253" s="1">
        <v>9536.84</v>
      </c>
      <c r="G253" s="1">
        <v>9259.66</v>
      </c>
      <c r="H253" s="1">
        <v>9153.01</v>
      </c>
      <c r="I253" s="1">
        <v>9061.1</v>
      </c>
      <c r="J253" s="1">
        <v>9218.9599999999991</v>
      </c>
      <c r="K253" s="1">
        <v>10078.57</v>
      </c>
      <c r="L253" s="1">
        <v>10794.71</v>
      </c>
      <c r="M253" s="1">
        <v>11270.96</v>
      </c>
      <c r="N253" s="1">
        <v>12136.69</v>
      </c>
      <c r="O253" s="1">
        <v>12505.26</v>
      </c>
      <c r="P253" s="1">
        <v>12621.29</v>
      </c>
      <c r="Q253" s="1">
        <v>12548.71</v>
      </c>
      <c r="R253" s="1">
        <v>12093.18</v>
      </c>
      <c r="S253" s="1">
        <v>12113.24</v>
      </c>
      <c r="T253" s="1">
        <v>12237.63</v>
      </c>
      <c r="U253" s="1">
        <v>12188.98</v>
      </c>
      <c r="V253" s="1">
        <v>12060.74</v>
      </c>
      <c r="W253" s="1">
        <v>11808.57</v>
      </c>
      <c r="X253" s="1">
        <v>11315.06</v>
      </c>
      <c r="Y253" s="1">
        <v>10991.25</v>
      </c>
      <c r="Z253" s="1">
        <v>10602.59</v>
      </c>
      <c r="AA253" s="1">
        <v>10211.31</v>
      </c>
      <c r="AB253" s="1" t="s">
        <v>31</v>
      </c>
    </row>
    <row r="254" spans="1:28">
      <c r="A254" s="4">
        <v>44199</v>
      </c>
      <c r="B254" s="1" t="s">
        <v>87</v>
      </c>
      <c r="C254" s="1" t="s">
        <v>32</v>
      </c>
      <c r="D254" s="1">
        <v>2604.6799999999998</v>
      </c>
      <c r="E254" s="1">
        <v>2491.92</v>
      </c>
      <c r="F254" s="1">
        <v>2425.14</v>
      </c>
      <c r="G254" s="1">
        <v>2434.4</v>
      </c>
      <c r="H254" s="1">
        <v>2369.35</v>
      </c>
      <c r="I254" s="1">
        <v>2290.79</v>
      </c>
      <c r="J254" s="1">
        <v>2225.2600000000002</v>
      </c>
      <c r="K254" s="1">
        <v>2335.6</v>
      </c>
      <c r="L254" s="1">
        <v>2529.88</v>
      </c>
      <c r="M254" s="1">
        <v>2757.71</v>
      </c>
      <c r="N254" s="1">
        <v>3209.44</v>
      </c>
      <c r="O254" s="1">
        <v>3343.28</v>
      </c>
      <c r="P254" s="1">
        <v>3364.5</v>
      </c>
      <c r="Q254" s="1">
        <v>3397.64</v>
      </c>
      <c r="R254" s="1">
        <v>3387.78</v>
      </c>
      <c r="S254" s="1">
        <v>3368.01</v>
      </c>
      <c r="T254" s="1">
        <v>3407.93</v>
      </c>
      <c r="U254" s="1">
        <v>3461.9</v>
      </c>
      <c r="V254" s="1">
        <v>3849.89</v>
      </c>
      <c r="W254" s="1">
        <v>3659.02</v>
      </c>
      <c r="X254" s="1">
        <v>3292.03</v>
      </c>
      <c r="Y254" s="1">
        <v>3058.24</v>
      </c>
      <c r="Z254" s="1">
        <v>2923.16</v>
      </c>
      <c r="AA254" s="1">
        <v>2756.42</v>
      </c>
      <c r="AB254" s="1" t="s">
        <v>31</v>
      </c>
    </row>
    <row r="255" spans="1:28">
      <c r="A255" s="4">
        <v>44199</v>
      </c>
      <c r="B255" s="1" t="s">
        <v>88</v>
      </c>
      <c r="C255" s="1" t="s">
        <v>30</v>
      </c>
      <c r="D255" s="1">
        <v>84410.71</v>
      </c>
      <c r="E255" s="1">
        <v>44100.42</v>
      </c>
      <c r="F255" s="1">
        <v>53297.25</v>
      </c>
      <c r="G255" s="1">
        <v>79516.66</v>
      </c>
      <c r="H255" s="1">
        <v>82015.899999999994</v>
      </c>
      <c r="I255" s="1">
        <v>76360.27</v>
      </c>
      <c r="J255" s="1">
        <v>81992.27</v>
      </c>
      <c r="K255" s="1">
        <v>80004.649999999994</v>
      </c>
      <c r="L255" s="1">
        <v>77284.28</v>
      </c>
      <c r="M255" s="1">
        <v>83886.05</v>
      </c>
      <c r="N255" s="1">
        <v>84991.4</v>
      </c>
      <c r="O255" s="1">
        <v>78247.09</v>
      </c>
      <c r="P255" s="1">
        <v>82697.06</v>
      </c>
      <c r="Q255" s="1">
        <v>82857.8</v>
      </c>
      <c r="R255" s="1">
        <v>88164.94</v>
      </c>
      <c r="S255" s="1">
        <v>86144.74</v>
      </c>
      <c r="T255" s="1">
        <v>55116.78</v>
      </c>
      <c r="U255" s="1">
        <v>72984.92</v>
      </c>
      <c r="V255" s="1">
        <v>83332.960000000006</v>
      </c>
      <c r="W255" s="1">
        <v>77298.09</v>
      </c>
      <c r="X255" s="1">
        <v>86933.36</v>
      </c>
      <c r="Y255" s="1">
        <v>82449.990000000005</v>
      </c>
      <c r="Z255" s="1">
        <v>86959.24</v>
      </c>
      <c r="AA255" s="1">
        <v>82671.820000000007</v>
      </c>
      <c r="AB255" s="1" t="s">
        <v>31</v>
      </c>
    </row>
    <row r="256" spans="1:28">
      <c r="A256" s="4">
        <v>44199</v>
      </c>
      <c r="B256" s="1" t="s">
        <v>89</v>
      </c>
      <c r="C256" s="1" t="s">
        <v>30</v>
      </c>
      <c r="D256" s="1">
        <v>1837.64</v>
      </c>
      <c r="E256" s="1">
        <v>1653.07</v>
      </c>
      <c r="F256" s="1">
        <v>1469.46</v>
      </c>
      <c r="G256" s="1">
        <v>1546.75</v>
      </c>
      <c r="H256" s="1">
        <v>1719.42</v>
      </c>
      <c r="I256" s="1">
        <v>2019.06</v>
      </c>
      <c r="J256" s="1">
        <v>2258.46</v>
      </c>
      <c r="K256" s="1">
        <v>2585.64</v>
      </c>
      <c r="L256" s="1">
        <v>2875.56</v>
      </c>
      <c r="M256" s="1">
        <v>3286.03</v>
      </c>
      <c r="N256" s="1">
        <v>3609.61</v>
      </c>
      <c r="O256" s="1">
        <v>3897.1</v>
      </c>
      <c r="P256" s="1">
        <v>3912.57</v>
      </c>
      <c r="Q256" s="1">
        <v>4040.13</v>
      </c>
      <c r="R256" s="1">
        <v>4181.29</v>
      </c>
      <c r="S256" s="1">
        <v>4274.5</v>
      </c>
      <c r="T256" s="1">
        <v>4158.79</v>
      </c>
      <c r="U256" s="1">
        <v>4345.3599999999997</v>
      </c>
      <c r="V256" s="1">
        <v>4492.8500000000004</v>
      </c>
      <c r="W256" s="1">
        <v>4263.09</v>
      </c>
      <c r="X256" s="1">
        <v>4018.6</v>
      </c>
      <c r="Y256" s="1">
        <v>3472.89</v>
      </c>
      <c r="Z256" s="1">
        <v>2814.09</v>
      </c>
      <c r="AA256" s="1">
        <v>2291.46</v>
      </c>
      <c r="AB256" s="1" t="s">
        <v>31</v>
      </c>
    </row>
    <row r="257" spans="1:28">
      <c r="A257" s="4">
        <v>44199</v>
      </c>
      <c r="B257" s="1" t="s">
        <v>90</v>
      </c>
      <c r="C257" s="1" t="s">
        <v>30</v>
      </c>
      <c r="D257" s="1">
        <v>5.51</v>
      </c>
      <c r="E257" s="1">
        <v>5.34</v>
      </c>
      <c r="F257" s="1">
        <v>5.19</v>
      </c>
      <c r="G257" s="1">
        <v>5.19</v>
      </c>
      <c r="H257" s="1">
        <v>5.19</v>
      </c>
      <c r="I257" s="1">
        <v>5.34</v>
      </c>
      <c r="J257" s="1">
        <v>5.17</v>
      </c>
      <c r="K257" s="1">
        <v>108.26</v>
      </c>
      <c r="L257" s="1">
        <v>5.81</v>
      </c>
      <c r="M257" s="1">
        <v>4.4800000000000004</v>
      </c>
      <c r="N257" s="1">
        <v>4.4800000000000004</v>
      </c>
      <c r="O257" s="1">
        <v>5.81</v>
      </c>
      <c r="P257" s="1">
        <v>6.65</v>
      </c>
      <c r="Q257" s="1">
        <v>5.31</v>
      </c>
      <c r="R257" s="1">
        <v>4.82</v>
      </c>
      <c r="S257" s="1">
        <v>5.32</v>
      </c>
      <c r="T257" s="1">
        <v>5.98</v>
      </c>
      <c r="U257" s="1">
        <v>6.3</v>
      </c>
      <c r="V257" s="1">
        <v>6.81</v>
      </c>
      <c r="W257" s="1">
        <v>216.49</v>
      </c>
      <c r="X257" s="1">
        <v>240.95</v>
      </c>
      <c r="Y257" s="1">
        <v>7.51</v>
      </c>
      <c r="Z257" s="1">
        <v>7.51</v>
      </c>
      <c r="AA257" s="1">
        <v>7.69</v>
      </c>
      <c r="AB257" s="1" t="s">
        <v>31</v>
      </c>
    </row>
    <row r="258" spans="1:28">
      <c r="A258" s="4">
        <v>44199</v>
      </c>
      <c r="B258" s="1" t="s">
        <v>91</v>
      </c>
      <c r="C258" s="1" t="s">
        <v>30</v>
      </c>
      <c r="D258" s="1">
        <v>1168.8</v>
      </c>
      <c r="E258" s="1">
        <v>1284.8699999999999</v>
      </c>
      <c r="F258" s="1">
        <v>1373</v>
      </c>
      <c r="G258" s="1">
        <v>1309.6099999999999</v>
      </c>
      <c r="H258" s="1">
        <v>1287.94</v>
      </c>
      <c r="I258" s="1">
        <v>1275.53</v>
      </c>
      <c r="J258" s="1">
        <v>1289.08</v>
      </c>
      <c r="K258" s="1">
        <v>1383.73</v>
      </c>
      <c r="L258" s="1">
        <v>1673.61</v>
      </c>
      <c r="M258" s="1">
        <v>1502.86</v>
      </c>
      <c r="N258" s="1">
        <v>1447.58</v>
      </c>
      <c r="O258" s="1">
        <v>1404.99</v>
      </c>
      <c r="P258" s="1">
        <v>1533.8</v>
      </c>
      <c r="Q258" s="1">
        <v>1404.67</v>
      </c>
      <c r="R258" s="1">
        <v>1557.17</v>
      </c>
      <c r="S258" s="1">
        <v>1470.43</v>
      </c>
      <c r="T258" s="1">
        <v>1478.99</v>
      </c>
      <c r="U258" s="1">
        <v>1362.26</v>
      </c>
      <c r="V258" s="1">
        <v>1270.19</v>
      </c>
      <c r="W258" s="1">
        <v>1261.51</v>
      </c>
      <c r="X258" s="1">
        <v>1201.9000000000001</v>
      </c>
      <c r="Y258" s="1">
        <v>1094.07</v>
      </c>
      <c r="Z258" s="1">
        <v>1061.3499999999999</v>
      </c>
      <c r="AA258" s="1">
        <v>1027.26</v>
      </c>
      <c r="AB258" s="1" t="s">
        <v>31</v>
      </c>
    </row>
    <row r="259" spans="1:28">
      <c r="A259" s="4">
        <v>44200</v>
      </c>
      <c r="B259" s="1" t="s">
        <v>29</v>
      </c>
      <c r="C259" s="1" t="s">
        <v>30</v>
      </c>
      <c r="D259" s="1">
        <v>607.75</v>
      </c>
      <c r="E259" s="1">
        <v>602.52</v>
      </c>
      <c r="F259" s="1">
        <v>584.87</v>
      </c>
      <c r="G259" s="1">
        <v>576.66</v>
      </c>
      <c r="H259" s="1">
        <v>583.27</v>
      </c>
      <c r="I259" s="1">
        <v>601.33000000000004</v>
      </c>
      <c r="J259" s="1">
        <v>545.87</v>
      </c>
      <c r="K259" s="1">
        <v>674.72</v>
      </c>
      <c r="L259" s="1">
        <v>766.53</v>
      </c>
      <c r="M259" s="1">
        <v>807.97</v>
      </c>
      <c r="N259" s="1">
        <v>820.54</v>
      </c>
      <c r="O259" s="1">
        <v>818.9</v>
      </c>
      <c r="P259" s="1">
        <v>813.55</v>
      </c>
      <c r="Q259" s="1">
        <v>800.73</v>
      </c>
      <c r="R259" s="1">
        <v>796.09</v>
      </c>
      <c r="S259" s="1">
        <v>795.69</v>
      </c>
      <c r="T259" s="1">
        <v>786.25</v>
      </c>
      <c r="U259" s="1">
        <v>768.39</v>
      </c>
      <c r="V259" s="1">
        <v>904.7</v>
      </c>
      <c r="W259" s="1">
        <v>871.88</v>
      </c>
      <c r="X259" s="1">
        <v>812.37</v>
      </c>
      <c r="Y259" s="1">
        <v>784.79</v>
      </c>
      <c r="Z259" s="1">
        <v>742.76</v>
      </c>
      <c r="AA259" s="1">
        <v>694.87</v>
      </c>
      <c r="AB259" s="1" t="s">
        <v>31</v>
      </c>
    </row>
    <row r="260" spans="1:28">
      <c r="A260" s="4">
        <v>44200</v>
      </c>
      <c r="B260" s="1" t="s">
        <v>29</v>
      </c>
      <c r="C260" s="1" t="s">
        <v>32</v>
      </c>
      <c r="D260" s="1">
        <v>1303.07</v>
      </c>
      <c r="E260" s="1">
        <v>1264.98</v>
      </c>
      <c r="F260" s="1">
        <v>1260.24</v>
      </c>
      <c r="G260" s="1">
        <v>1270.3499999999999</v>
      </c>
      <c r="H260" s="1">
        <v>1313.85</v>
      </c>
      <c r="I260" s="1">
        <v>1350.89</v>
      </c>
      <c r="J260" s="1">
        <v>1442.39</v>
      </c>
      <c r="K260" s="1">
        <v>1773.4</v>
      </c>
      <c r="L260" s="1">
        <v>2207.9699999999998</v>
      </c>
      <c r="M260" s="1">
        <v>2453.69</v>
      </c>
      <c r="N260" s="1">
        <v>2592.04</v>
      </c>
      <c r="O260" s="1">
        <v>2710.63</v>
      </c>
      <c r="P260" s="1">
        <v>2639.55</v>
      </c>
      <c r="Q260" s="1">
        <v>2521.1</v>
      </c>
      <c r="R260" s="1">
        <v>2544.6</v>
      </c>
      <c r="S260" s="1">
        <v>2529.14</v>
      </c>
      <c r="T260" s="1">
        <v>2367.15</v>
      </c>
      <c r="U260" s="1">
        <v>2185.71</v>
      </c>
      <c r="V260" s="1">
        <v>2202.14</v>
      </c>
      <c r="W260" s="1">
        <v>2162.37</v>
      </c>
      <c r="X260" s="1">
        <v>1965.33</v>
      </c>
      <c r="Y260" s="1">
        <v>1823.32</v>
      </c>
      <c r="Z260" s="1">
        <v>1607</v>
      </c>
      <c r="AA260" s="1">
        <v>1489.31</v>
      </c>
      <c r="AB260" s="1" t="s">
        <v>31</v>
      </c>
    </row>
    <row r="261" spans="1:28">
      <c r="A261" s="4">
        <v>44200</v>
      </c>
      <c r="B261" s="1" t="s">
        <v>33</v>
      </c>
      <c r="C261" s="1" t="s">
        <v>30</v>
      </c>
      <c r="D261" s="1">
        <v>321.45</v>
      </c>
      <c r="E261" s="1">
        <v>318.64999999999998</v>
      </c>
      <c r="F261" s="1">
        <v>321.23</v>
      </c>
      <c r="G261" s="1">
        <v>320.44</v>
      </c>
      <c r="H261" s="1">
        <v>350.79</v>
      </c>
      <c r="I261" s="1">
        <v>370.29</v>
      </c>
      <c r="J261" s="1">
        <v>629.76</v>
      </c>
      <c r="K261" s="1">
        <v>800.15</v>
      </c>
      <c r="L261" s="1">
        <v>1044.44</v>
      </c>
      <c r="M261" s="1">
        <v>1064.98</v>
      </c>
      <c r="N261" s="1">
        <v>1024.8699999999999</v>
      </c>
      <c r="O261" s="1">
        <v>1088.22</v>
      </c>
      <c r="P261" s="1">
        <v>1129.28</v>
      </c>
      <c r="Q261" s="1">
        <v>1230.82</v>
      </c>
      <c r="R261" s="1">
        <v>1257.6099999999999</v>
      </c>
      <c r="S261" s="1">
        <v>1017.78</v>
      </c>
      <c r="T261" s="1">
        <v>694.98</v>
      </c>
      <c r="U261" s="1">
        <v>568.86</v>
      </c>
      <c r="V261" s="1">
        <v>585.6</v>
      </c>
      <c r="W261" s="1">
        <v>635.64</v>
      </c>
      <c r="X261" s="1">
        <v>633.03</v>
      </c>
      <c r="Y261" s="1">
        <v>595.44000000000005</v>
      </c>
      <c r="Z261" s="1">
        <v>589.46</v>
      </c>
      <c r="AA261" s="1">
        <v>569.19000000000005</v>
      </c>
      <c r="AB261" s="1" t="s">
        <v>31</v>
      </c>
    </row>
    <row r="262" spans="1:28">
      <c r="A262" s="4">
        <v>44200</v>
      </c>
      <c r="B262" s="1" t="s">
        <v>33</v>
      </c>
      <c r="C262" s="1" t="s">
        <v>32</v>
      </c>
      <c r="D262" s="1">
        <v>49320.02</v>
      </c>
      <c r="E262" s="1">
        <v>47905.17</v>
      </c>
      <c r="F262" s="1">
        <v>46818.05</v>
      </c>
      <c r="G262" s="1">
        <v>46428.51</v>
      </c>
      <c r="H262" s="1">
        <v>46223.57</v>
      </c>
      <c r="I262" s="1">
        <v>46171.08</v>
      </c>
      <c r="J262" s="1">
        <v>44055.54</v>
      </c>
      <c r="K262" s="1">
        <v>48280.66</v>
      </c>
      <c r="L262" s="1">
        <v>52202.7</v>
      </c>
      <c r="M262" s="1">
        <v>54902.93</v>
      </c>
      <c r="N262" s="1">
        <v>56930.29</v>
      </c>
      <c r="O262" s="1">
        <v>58596.71</v>
      </c>
      <c r="P262" s="1">
        <v>57869.68</v>
      </c>
      <c r="Q262" s="1">
        <v>57871.45</v>
      </c>
      <c r="R262" s="1">
        <v>60235.03</v>
      </c>
      <c r="S262" s="1">
        <v>59747.67</v>
      </c>
      <c r="T262" s="1">
        <v>58392.42</v>
      </c>
      <c r="U262" s="1">
        <v>57823.34</v>
      </c>
      <c r="V262" s="1">
        <v>64519.74</v>
      </c>
      <c r="W262" s="1">
        <v>64782.27</v>
      </c>
      <c r="X262" s="1">
        <v>63594.38</v>
      </c>
      <c r="Y262" s="1">
        <v>61089.24</v>
      </c>
      <c r="Z262" s="1">
        <v>56608.79</v>
      </c>
      <c r="AA262" s="1">
        <v>52568.7</v>
      </c>
      <c r="AB262" s="1" t="s">
        <v>31</v>
      </c>
    </row>
    <row r="263" spans="1:28">
      <c r="A263" s="4">
        <v>44200</v>
      </c>
      <c r="B263" s="1" t="s">
        <v>34</v>
      </c>
      <c r="C263" s="1" t="s">
        <v>30</v>
      </c>
      <c r="D263" s="1">
        <v>4838.41</v>
      </c>
      <c r="E263" s="1">
        <v>4971.53</v>
      </c>
      <c r="F263" s="1">
        <v>5219.8599999999997</v>
      </c>
      <c r="G263" s="1">
        <v>5187.21</v>
      </c>
      <c r="H263" s="1">
        <v>5280.47</v>
      </c>
      <c r="I263" s="1">
        <v>5606.97</v>
      </c>
      <c r="J263" s="1">
        <v>5996.4</v>
      </c>
      <c r="K263" s="1">
        <v>6385.37</v>
      </c>
      <c r="L263" s="1">
        <v>6416.83</v>
      </c>
      <c r="M263" s="1">
        <v>6944.11</v>
      </c>
      <c r="N263" s="1">
        <v>7331.08</v>
      </c>
      <c r="O263" s="1">
        <v>7562.19</v>
      </c>
      <c r="P263" s="1">
        <v>7365</v>
      </c>
      <c r="Q263" s="1">
        <v>7081.91</v>
      </c>
      <c r="R263" s="1">
        <v>7430.5</v>
      </c>
      <c r="S263" s="1">
        <v>8050.31</v>
      </c>
      <c r="T263" s="1">
        <v>8738.17</v>
      </c>
      <c r="U263" s="1">
        <v>8394.64</v>
      </c>
      <c r="V263" s="1">
        <v>7895.84</v>
      </c>
      <c r="W263" s="1">
        <v>8207.14</v>
      </c>
      <c r="X263" s="1">
        <v>8436.1200000000008</v>
      </c>
      <c r="Y263" s="1">
        <v>8022.28</v>
      </c>
      <c r="Z263" s="1">
        <v>7878.75</v>
      </c>
      <c r="AA263" s="1">
        <v>7820.42</v>
      </c>
      <c r="AB263" s="1" t="s">
        <v>31</v>
      </c>
    </row>
    <row r="264" spans="1:28">
      <c r="A264" s="4">
        <v>44200</v>
      </c>
      <c r="B264" s="1" t="s">
        <v>35</v>
      </c>
      <c r="C264" s="1" t="s">
        <v>30</v>
      </c>
      <c r="D264" s="1">
        <v>8687.52</v>
      </c>
      <c r="E264" s="1">
        <v>8757.8700000000008</v>
      </c>
      <c r="F264" s="1">
        <v>8649.5</v>
      </c>
      <c r="G264" s="1">
        <v>8696.6</v>
      </c>
      <c r="H264" s="1">
        <v>8735.0400000000009</v>
      </c>
      <c r="I264" s="1">
        <v>8658.7999999999993</v>
      </c>
      <c r="J264" s="1">
        <v>913.84</v>
      </c>
      <c r="K264" s="1">
        <v>1330.32</v>
      </c>
      <c r="L264" s="1">
        <v>1250.6600000000001</v>
      </c>
      <c r="M264" s="1">
        <v>1532.43</v>
      </c>
      <c r="N264" s="1">
        <v>1602.8</v>
      </c>
      <c r="O264" s="1">
        <v>1649.29</v>
      </c>
      <c r="P264" s="1">
        <v>1634.8</v>
      </c>
      <c r="Q264" s="1">
        <v>1640.39</v>
      </c>
      <c r="R264" s="1">
        <v>1804.72</v>
      </c>
      <c r="S264" s="1">
        <v>1784.08</v>
      </c>
      <c r="T264" s="1">
        <v>1694.38</v>
      </c>
      <c r="U264" s="1">
        <v>1617</v>
      </c>
      <c r="V264" s="1">
        <v>9423.52</v>
      </c>
      <c r="W264" s="1">
        <v>9315.5300000000007</v>
      </c>
      <c r="X264" s="1">
        <v>9507.75</v>
      </c>
      <c r="Y264" s="1">
        <v>9351.57</v>
      </c>
      <c r="Z264" s="1">
        <v>9224.23</v>
      </c>
      <c r="AA264" s="1">
        <v>8980.51</v>
      </c>
      <c r="AB264" s="1" t="s">
        <v>31</v>
      </c>
    </row>
    <row r="265" spans="1:28">
      <c r="A265" s="4">
        <v>44200</v>
      </c>
      <c r="B265" s="1" t="s">
        <v>35</v>
      </c>
      <c r="C265" s="1" t="s">
        <v>32</v>
      </c>
      <c r="D265" s="1">
        <v>51875.25</v>
      </c>
      <c r="E265" s="1">
        <v>47419.839999999997</v>
      </c>
      <c r="F265" s="1">
        <v>45550.63</v>
      </c>
      <c r="G265" s="1">
        <v>45244.86</v>
      </c>
      <c r="H265" s="1">
        <v>47044.83</v>
      </c>
      <c r="I265" s="1">
        <v>53722.94</v>
      </c>
      <c r="J265" s="1">
        <v>69698.850000000006</v>
      </c>
      <c r="K265" s="1">
        <v>79273.27</v>
      </c>
      <c r="L265" s="1">
        <v>87740.7</v>
      </c>
      <c r="M265" s="1">
        <v>93678.81</v>
      </c>
      <c r="N265" s="1">
        <v>97656.07</v>
      </c>
      <c r="O265" s="1">
        <v>101971.88</v>
      </c>
      <c r="P265" s="1">
        <v>99256.95</v>
      </c>
      <c r="Q265" s="1">
        <v>94606.07</v>
      </c>
      <c r="R265" s="1">
        <v>95177.38</v>
      </c>
      <c r="S265" s="1">
        <v>96283.1</v>
      </c>
      <c r="T265" s="1">
        <v>96960.89</v>
      </c>
      <c r="U265" s="1">
        <v>99803.56</v>
      </c>
      <c r="V265" s="1">
        <v>110981.7</v>
      </c>
      <c r="W265" s="1">
        <v>121899.82</v>
      </c>
      <c r="X265" s="1">
        <v>112442.04</v>
      </c>
      <c r="Y265" s="1">
        <v>98224.11</v>
      </c>
      <c r="Z265" s="1">
        <v>79212.160000000003</v>
      </c>
      <c r="AA265" s="1">
        <v>63153.41</v>
      </c>
      <c r="AB265" s="1" t="s">
        <v>31</v>
      </c>
    </row>
    <row r="266" spans="1:28">
      <c r="A266" s="4">
        <v>44200</v>
      </c>
      <c r="B266" s="1" t="s">
        <v>36</v>
      </c>
      <c r="C266" s="1" t="s">
        <v>30</v>
      </c>
      <c r="D266" s="1">
        <v>42062.83</v>
      </c>
      <c r="E266" s="1">
        <v>42067.15</v>
      </c>
      <c r="F266" s="1">
        <v>42037.03</v>
      </c>
      <c r="G266" s="1">
        <v>41963.16</v>
      </c>
      <c r="H266" s="1">
        <v>41963.61</v>
      </c>
      <c r="I266" s="1">
        <v>41902.120000000003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41866.58</v>
      </c>
      <c r="W266" s="1">
        <v>41951.25</v>
      </c>
      <c r="X266" s="1">
        <v>41985.55</v>
      </c>
      <c r="Y266" s="1">
        <v>42040.41</v>
      </c>
      <c r="Z266" s="1">
        <v>41982.52</v>
      </c>
      <c r="AA266" s="1">
        <v>41932.44</v>
      </c>
      <c r="AB266" s="1" t="s">
        <v>31</v>
      </c>
    </row>
    <row r="267" spans="1:28">
      <c r="A267" s="4">
        <v>44200</v>
      </c>
      <c r="B267" s="1" t="s">
        <v>36</v>
      </c>
      <c r="C267" s="1" t="s">
        <v>32</v>
      </c>
      <c r="D267" s="1">
        <v>737188.36</v>
      </c>
      <c r="E267" s="1">
        <v>686486.52</v>
      </c>
      <c r="F267" s="1">
        <v>660821.22</v>
      </c>
      <c r="G267" s="1">
        <v>662995.42000000004</v>
      </c>
      <c r="H267" s="1">
        <v>713475.35</v>
      </c>
      <c r="I267" s="1">
        <v>782412.55</v>
      </c>
      <c r="J267" s="1">
        <v>895170.69</v>
      </c>
      <c r="K267" s="1">
        <v>1036420.91</v>
      </c>
      <c r="L267" s="1">
        <v>1162972.06</v>
      </c>
      <c r="M267" s="1">
        <v>1242007.23</v>
      </c>
      <c r="N267" s="1">
        <v>1313534.49</v>
      </c>
      <c r="O267" s="1">
        <v>1368098.75</v>
      </c>
      <c r="P267" s="1">
        <v>1393384.68</v>
      </c>
      <c r="Q267" s="1">
        <v>1372683.38</v>
      </c>
      <c r="R267" s="1">
        <v>1341168.6499999999</v>
      </c>
      <c r="S267" s="1">
        <v>1303886.92</v>
      </c>
      <c r="T267" s="1">
        <v>1282191.51</v>
      </c>
      <c r="U267" s="1">
        <v>1295503.6200000001</v>
      </c>
      <c r="V267" s="1">
        <v>1401668.86</v>
      </c>
      <c r="W267" s="1">
        <v>1426134.02</v>
      </c>
      <c r="X267" s="1">
        <v>1351446.43</v>
      </c>
      <c r="Y267" s="1">
        <v>1213794.8500000001</v>
      </c>
      <c r="Z267" s="1">
        <v>1041533.64</v>
      </c>
      <c r="AA267" s="1">
        <v>884532.01</v>
      </c>
      <c r="AB267" s="1" t="s">
        <v>31</v>
      </c>
    </row>
    <row r="268" spans="1:28">
      <c r="A268" s="4">
        <v>44200</v>
      </c>
      <c r="B268" s="1" t="s">
        <v>37</v>
      </c>
      <c r="C268" s="1" t="s">
        <v>30</v>
      </c>
      <c r="D268" s="1">
        <v>5429.22</v>
      </c>
      <c r="E268" s="1">
        <v>4665.7700000000004</v>
      </c>
      <c r="F268" s="1">
        <v>3836.57</v>
      </c>
      <c r="G268" s="1">
        <v>3806.76</v>
      </c>
      <c r="H268" s="1">
        <v>3967.91</v>
      </c>
      <c r="I268" s="1">
        <v>3817.25</v>
      </c>
      <c r="J268" s="1">
        <v>4152.13</v>
      </c>
      <c r="K268" s="1">
        <v>5340.1</v>
      </c>
      <c r="L268" s="1">
        <v>5990.37</v>
      </c>
      <c r="M268" s="1">
        <v>6187.39</v>
      </c>
      <c r="N268" s="1">
        <v>6305.07</v>
      </c>
      <c r="O268" s="1">
        <v>6198.68</v>
      </c>
      <c r="P268" s="1">
        <v>6263.81</v>
      </c>
      <c r="Q268" s="1">
        <v>6027.8</v>
      </c>
      <c r="R268" s="1">
        <v>5704.92</v>
      </c>
      <c r="S268" s="1">
        <v>6424.93</v>
      </c>
      <c r="T268" s="1">
        <v>5708.31</v>
      </c>
      <c r="U268" s="1">
        <v>5634.92</v>
      </c>
      <c r="V268" s="1">
        <v>6358.2</v>
      </c>
      <c r="W268" s="1">
        <v>6495.07</v>
      </c>
      <c r="X268" s="1">
        <v>6315.97</v>
      </c>
      <c r="Y268" s="1">
        <v>5931.37</v>
      </c>
      <c r="Z268" s="1">
        <v>4578.08</v>
      </c>
      <c r="AA268" s="1">
        <v>4693.3900000000003</v>
      </c>
      <c r="AB268" s="1" t="s">
        <v>31</v>
      </c>
    </row>
    <row r="269" spans="1:28">
      <c r="A269" s="4">
        <v>44200</v>
      </c>
      <c r="B269" s="1" t="s">
        <v>37</v>
      </c>
      <c r="C269" s="1" t="s">
        <v>32</v>
      </c>
      <c r="D269" s="1">
        <v>50758</v>
      </c>
      <c r="E269" s="1">
        <v>48147.87</v>
      </c>
      <c r="F269" s="1">
        <v>45664.04</v>
      </c>
      <c r="G269" s="1">
        <v>45478.33</v>
      </c>
      <c r="H269" s="1">
        <v>47694.84</v>
      </c>
      <c r="I269" s="1">
        <v>53517.82</v>
      </c>
      <c r="J269" s="1">
        <v>61400.63</v>
      </c>
      <c r="K269" s="1">
        <v>65766.259999999995</v>
      </c>
      <c r="L269" s="1">
        <v>69299.240000000005</v>
      </c>
      <c r="M269" s="1">
        <v>71648.52</v>
      </c>
      <c r="N269" s="1">
        <v>73548.039999999994</v>
      </c>
      <c r="O269" s="1">
        <v>76651.06</v>
      </c>
      <c r="P269" s="1">
        <v>77128.61</v>
      </c>
      <c r="Q269" s="1">
        <v>75331.8</v>
      </c>
      <c r="R269" s="1">
        <v>74138.960000000006</v>
      </c>
      <c r="S269" s="1">
        <v>75993.98</v>
      </c>
      <c r="T269" s="1">
        <v>80249.69</v>
      </c>
      <c r="U269" s="1">
        <v>83154.11</v>
      </c>
      <c r="V269" s="1">
        <v>101090.52</v>
      </c>
      <c r="W269" s="1">
        <v>108729.51</v>
      </c>
      <c r="X269" s="1">
        <v>101349.74</v>
      </c>
      <c r="Y269" s="1">
        <v>88564.76</v>
      </c>
      <c r="Z269" s="1">
        <v>73046</v>
      </c>
      <c r="AA269" s="1">
        <v>57817.05</v>
      </c>
      <c r="AB269" s="1" t="s">
        <v>31</v>
      </c>
    </row>
    <row r="270" spans="1:28">
      <c r="A270" s="4">
        <v>44200</v>
      </c>
      <c r="B270" s="1" t="s">
        <v>38</v>
      </c>
      <c r="C270" s="1" t="s">
        <v>30</v>
      </c>
      <c r="D270" s="1">
        <v>3442.56</v>
      </c>
      <c r="E270" s="1">
        <v>1965.65</v>
      </c>
      <c r="F270" s="1">
        <v>2106.73</v>
      </c>
      <c r="G270" s="1">
        <v>4330.8500000000004</v>
      </c>
      <c r="H270" s="1">
        <v>4306.9799999999996</v>
      </c>
      <c r="I270" s="1">
        <v>4391.2700000000004</v>
      </c>
      <c r="J270" s="1">
        <v>4767.0200000000004</v>
      </c>
      <c r="K270" s="1">
        <v>4553.6899999999996</v>
      </c>
      <c r="L270" s="1">
        <v>4670.45</v>
      </c>
      <c r="M270" s="1">
        <v>4533.55</v>
      </c>
      <c r="N270" s="1">
        <v>4737.63</v>
      </c>
      <c r="O270" s="1">
        <v>4468.7</v>
      </c>
      <c r="P270" s="1">
        <v>4532.67</v>
      </c>
      <c r="Q270" s="1">
        <v>3739.53</v>
      </c>
      <c r="R270" s="1">
        <v>3773.6</v>
      </c>
      <c r="S270" s="1">
        <v>4023.09</v>
      </c>
      <c r="T270" s="1">
        <v>4564.78</v>
      </c>
      <c r="U270" s="1">
        <v>4687.12</v>
      </c>
      <c r="V270" s="1">
        <v>4219.09</v>
      </c>
      <c r="W270" s="1">
        <v>3760.28</v>
      </c>
      <c r="X270" s="1">
        <v>3674.65</v>
      </c>
      <c r="Y270" s="1">
        <v>3532.31</v>
      </c>
      <c r="Z270" s="1">
        <v>3722.7</v>
      </c>
      <c r="AA270" s="1">
        <v>3836.34</v>
      </c>
      <c r="AB270" s="1" t="s">
        <v>31</v>
      </c>
    </row>
    <row r="271" spans="1:28">
      <c r="A271" s="4">
        <v>44200</v>
      </c>
      <c r="B271" s="1" t="s">
        <v>38</v>
      </c>
      <c r="C271" s="1" t="s">
        <v>32</v>
      </c>
      <c r="D271" s="1">
        <v>15223.39</v>
      </c>
      <c r="E271" s="1">
        <v>14383.08</v>
      </c>
      <c r="F271" s="1">
        <v>13922.43</v>
      </c>
      <c r="G271" s="1">
        <v>13617.6</v>
      </c>
      <c r="H271" s="1">
        <v>13810.78</v>
      </c>
      <c r="I271" s="1">
        <v>14401.88</v>
      </c>
      <c r="J271" s="1">
        <v>13817.01</v>
      </c>
      <c r="K271" s="1">
        <v>14652.69</v>
      </c>
      <c r="L271" s="1">
        <v>16851.04</v>
      </c>
      <c r="M271" s="1">
        <v>18498.080000000002</v>
      </c>
      <c r="N271" s="1">
        <v>19887.759999999998</v>
      </c>
      <c r="O271" s="1">
        <v>21674.94</v>
      </c>
      <c r="P271" s="1">
        <v>21249.01</v>
      </c>
      <c r="Q271" s="1">
        <v>21318.71</v>
      </c>
      <c r="R271" s="1">
        <v>22681.19</v>
      </c>
      <c r="S271" s="1">
        <v>23104.85</v>
      </c>
      <c r="T271" s="1">
        <v>22947.85</v>
      </c>
      <c r="U271" s="1">
        <v>22225.78</v>
      </c>
      <c r="V271" s="1">
        <v>24858.58</v>
      </c>
      <c r="W271" s="1">
        <v>25381.69</v>
      </c>
      <c r="X271" s="1">
        <v>24294.22</v>
      </c>
      <c r="Y271" s="1">
        <v>23229.279999999999</v>
      </c>
      <c r="Z271" s="1">
        <v>20801.900000000001</v>
      </c>
      <c r="AA271" s="1">
        <v>18081.060000000001</v>
      </c>
      <c r="AB271" s="1" t="s">
        <v>31</v>
      </c>
    </row>
    <row r="272" spans="1:28">
      <c r="A272" s="4">
        <v>44200</v>
      </c>
      <c r="B272" s="1" t="s">
        <v>39</v>
      </c>
      <c r="C272" s="1" t="s">
        <v>32</v>
      </c>
      <c r="D272" s="1">
        <v>73156.350000000006</v>
      </c>
      <c r="E272" s="1">
        <v>68150.16</v>
      </c>
      <c r="F272" s="1">
        <v>64082.03</v>
      </c>
      <c r="G272" s="1">
        <v>64289.55</v>
      </c>
      <c r="H272" s="1">
        <v>67863.490000000005</v>
      </c>
      <c r="I272" s="1">
        <v>75184.070000000007</v>
      </c>
      <c r="J272" s="1">
        <v>86660.02</v>
      </c>
      <c r="K272" s="1">
        <v>99268.44</v>
      </c>
      <c r="L272" s="1">
        <v>108238.38</v>
      </c>
      <c r="M272" s="1">
        <v>112771.06</v>
      </c>
      <c r="N272" s="1">
        <v>125168.63</v>
      </c>
      <c r="O272" s="1">
        <v>136204.44</v>
      </c>
      <c r="P272" s="1">
        <v>136651.29999999999</v>
      </c>
      <c r="Q272" s="1">
        <v>132506.26999999999</v>
      </c>
      <c r="R272" s="1">
        <v>131427.43</v>
      </c>
      <c r="S272" s="1">
        <v>129160.58</v>
      </c>
      <c r="T272" s="1">
        <v>125614.28</v>
      </c>
      <c r="U272" s="1">
        <v>125466.09</v>
      </c>
      <c r="V272" s="1">
        <v>139945.54999999999</v>
      </c>
      <c r="W272" s="1">
        <v>148618.82</v>
      </c>
      <c r="X272" s="1">
        <v>141929.60000000001</v>
      </c>
      <c r="Y272" s="1">
        <v>128527.67999999999</v>
      </c>
      <c r="Z272" s="1">
        <v>108148.37</v>
      </c>
      <c r="AA272" s="1">
        <v>89111.89</v>
      </c>
      <c r="AB272" s="1" t="s">
        <v>31</v>
      </c>
    </row>
    <row r="273" spans="1:28">
      <c r="A273" s="4">
        <v>44200</v>
      </c>
      <c r="B273" s="1" t="s">
        <v>40</v>
      </c>
      <c r="C273" s="1" t="s">
        <v>30</v>
      </c>
      <c r="D273" s="1">
        <v>82625.16</v>
      </c>
      <c r="E273" s="1">
        <v>84151.78</v>
      </c>
      <c r="F273" s="1">
        <v>84636.94</v>
      </c>
      <c r="G273" s="1">
        <v>84943.82</v>
      </c>
      <c r="H273" s="1">
        <v>86168.88</v>
      </c>
      <c r="I273" s="1">
        <v>85799.03</v>
      </c>
      <c r="J273" s="1">
        <v>86555.25</v>
      </c>
      <c r="K273" s="1">
        <v>87505.09</v>
      </c>
      <c r="L273" s="1">
        <v>88446.51</v>
      </c>
      <c r="M273" s="1">
        <v>89121.5</v>
      </c>
      <c r="N273" s="1">
        <v>89564.21</v>
      </c>
      <c r="O273" s="1">
        <v>88993.5</v>
      </c>
      <c r="P273" s="1">
        <v>88475.65</v>
      </c>
      <c r="Q273" s="1">
        <v>89917.92</v>
      </c>
      <c r="R273" s="1">
        <v>89573.23</v>
      </c>
      <c r="S273" s="1">
        <v>90120.41</v>
      </c>
      <c r="T273" s="1">
        <v>90824.13</v>
      </c>
      <c r="U273" s="1">
        <v>90661.62</v>
      </c>
      <c r="V273" s="1">
        <v>91048.38</v>
      </c>
      <c r="W273" s="1">
        <v>90601.29</v>
      </c>
      <c r="X273" s="1">
        <v>91262.43</v>
      </c>
      <c r="Y273" s="1">
        <v>91279.39</v>
      </c>
      <c r="Z273" s="1">
        <v>90792.14</v>
      </c>
      <c r="AA273" s="1">
        <v>90804.54</v>
      </c>
      <c r="AB273" s="1" t="s">
        <v>31</v>
      </c>
    </row>
    <row r="274" spans="1:28">
      <c r="A274" s="4">
        <v>44200</v>
      </c>
      <c r="B274" s="1" t="s">
        <v>41</v>
      </c>
      <c r="C274" s="1" t="s">
        <v>30</v>
      </c>
      <c r="D274" s="1">
        <v>77296.84</v>
      </c>
      <c r="E274" s="1">
        <v>76321.740000000005</v>
      </c>
      <c r="F274" s="1">
        <v>76696.850000000006</v>
      </c>
      <c r="G274" s="1">
        <v>77320.73</v>
      </c>
      <c r="H274" s="1">
        <v>78310.990000000005</v>
      </c>
      <c r="I274" s="1">
        <v>80061.59</v>
      </c>
      <c r="J274" s="1">
        <v>58182.16</v>
      </c>
      <c r="K274" s="1">
        <v>67985.240000000005</v>
      </c>
      <c r="L274" s="1">
        <v>75550.899999999994</v>
      </c>
      <c r="M274" s="1">
        <v>79841.38</v>
      </c>
      <c r="N274" s="1">
        <v>84252.49</v>
      </c>
      <c r="O274" s="1">
        <v>86277.07</v>
      </c>
      <c r="P274" s="1">
        <v>84902.42</v>
      </c>
      <c r="Q274" s="1">
        <v>85798.07</v>
      </c>
      <c r="R274" s="1">
        <v>86782.22</v>
      </c>
      <c r="S274" s="1">
        <v>87787.44</v>
      </c>
      <c r="T274" s="1">
        <v>86499.98</v>
      </c>
      <c r="U274" s="1">
        <v>83050.69</v>
      </c>
      <c r="V274" s="1">
        <v>110600.86</v>
      </c>
      <c r="W274" s="1">
        <v>107160.94</v>
      </c>
      <c r="X274" s="1">
        <v>101113.23</v>
      </c>
      <c r="Y274" s="1">
        <v>93204.14</v>
      </c>
      <c r="Z274" s="1">
        <v>86851.03</v>
      </c>
      <c r="AA274" s="1">
        <v>85093.53</v>
      </c>
      <c r="AB274" s="1" t="s">
        <v>31</v>
      </c>
    </row>
    <row r="275" spans="1:28">
      <c r="A275" s="4">
        <v>44200</v>
      </c>
      <c r="B275" s="1" t="s">
        <v>41</v>
      </c>
      <c r="C275" s="1" t="s">
        <v>32</v>
      </c>
      <c r="D275" s="1">
        <v>911414.93</v>
      </c>
      <c r="E275" s="1">
        <v>873454.73</v>
      </c>
      <c r="F275" s="1">
        <v>841136.01</v>
      </c>
      <c r="G275" s="1">
        <v>812861.28</v>
      </c>
      <c r="H275" s="1">
        <v>788732.43</v>
      </c>
      <c r="I275" s="1">
        <v>771212.37</v>
      </c>
      <c r="J275" s="1">
        <v>730869.2</v>
      </c>
      <c r="K275" s="1">
        <v>720210.12</v>
      </c>
      <c r="L275" s="1">
        <v>748625.28</v>
      </c>
      <c r="M275" s="1">
        <v>763855.93</v>
      </c>
      <c r="N275" s="1">
        <v>787757.85</v>
      </c>
      <c r="O275" s="1">
        <v>814582.86</v>
      </c>
      <c r="P275" s="1">
        <v>831818.07</v>
      </c>
      <c r="Q275" s="1">
        <v>865318.39</v>
      </c>
      <c r="R275" s="1">
        <v>897463.54</v>
      </c>
      <c r="S275" s="1">
        <v>901172.91</v>
      </c>
      <c r="T275" s="1">
        <v>858018.66</v>
      </c>
      <c r="U275" s="1">
        <v>814555.3</v>
      </c>
      <c r="V275" s="1">
        <v>901858.23</v>
      </c>
      <c r="W275" s="1">
        <v>948852.99</v>
      </c>
      <c r="X275" s="1">
        <v>975914.03</v>
      </c>
      <c r="Y275" s="1">
        <v>1003210.2</v>
      </c>
      <c r="Z275" s="1">
        <v>982237.23</v>
      </c>
      <c r="AA275" s="1">
        <v>943564.26</v>
      </c>
      <c r="AB275" s="1" t="s">
        <v>31</v>
      </c>
    </row>
    <row r="276" spans="1:28">
      <c r="A276" s="4">
        <v>44200</v>
      </c>
      <c r="B276" s="1" t="s">
        <v>42</v>
      </c>
      <c r="C276" s="1" t="s">
        <v>30</v>
      </c>
      <c r="D276" s="1">
        <v>19448.5</v>
      </c>
      <c r="E276" s="1">
        <v>20789.43</v>
      </c>
      <c r="F276" s="1">
        <v>14244.33</v>
      </c>
      <c r="G276" s="1">
        <v>11325.34</v>
      </c>
      <c r="H276" s="1">
        <v>11182.54</v>
      </c>
      <c r="I276" s="1">
        <v>10984.6</v>
      </c>
      <c r="J276" s="1">
        <v>10052.42</v>
      </c>
      <c r="K276" s="1">
        <v>9524.08</v>
      </c>
      <c r="L276" s="1">
        <v>8618.3700000000008</v>
      </c>
      <c r="M276" s="1">
        <v>8837.59</v>
      </c>
      <c r="N276" s="1">
        <v>8310.0499999999993</v>
      </c>
      <c r="O276" s="1">
        <v>8454.3700000000008</v>
      </c>
      <c r="P276" s="1">
        <v>8277.7000000000007</v>
      </c>
      <c r="Q276" s="1">
        <v>8133.13</v>
      </c>
      <c r="R276" s="1">
        <v>8582.5499999999993</v>
      </c>
      <c r="S276" s="1">
        <v>8453.73</v>
      </c>
      <c r="T276" s="1">
        <v>8653.24</v>
      </c>
      <c r="U276" s="1">
        <v>10942.77</v>
      </c>
      <c r="V276" s="1">
        <v>9900.2999999999993</v>
      </c>
      <c r="W276" s="1">
        <v>9995.81</v>
      </c>
      <c r="X276" s="1">
        <v>10424.299999999999</v>
      </c>
      <c r="Y276" s="1">
        <v>11399.52</v>
      </c>
      <c r="Z276" s="1">
        <v>12331.3</v>
      </c>
      <c r="AA276" s="1">
        <v>14051.51</v>
      </c>
      <c r="AB276" s="1" t="s">
        <v>31</v>
      </c>
    </row>
    <row r="277" spans="1:28">
      <c r="A277" s="4">
        <v>44200</v>
      </c>
      <c r="B277" s="1" t="s">
        <v>43</v>
      </c>
      <c r="C277" s="1" t="s">
        <v>44</v>
      </c>
      <c r="D277" s="1">
        <v>300.89999999999998</v>
      </c>
      <c r="E277" s="1">
        <v>0</v>
      </c>
      <c r="F277" s="1">
        <v>0</v>
      </c>
      <c r="G277" s="1">
        <v>503.15</v>
      </c>
      <c r="H277" s="1">
        <v>0</v>
      </c>
      <c r="I277" s="1">
        <v>0</v>
      </c>
      <c r="J277" s="1">
        <v>0</v>
      </c>
      <c r="K277" s="1">
        <v>435.52</v>
      </c>
      <c r="L277" s="1">
        <v>852.59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963.33</v>
      </c>
      <c r="T277" s="1">
        <v>0</v>
      </c>
      <c r="U277" s="1">
        <v>0</v>
      </c>
      <c r="V277" s="1">
        <v>4311.2</v>
      </c>
      <c r="W277" s="1">
        <v>0</v>
      </c>
      <c r="X277" s="1">
        <v>0</v>
      </c>
      <c r="Y277" s="1">
        <v>0</v>
      </c>
      <c r="Z277" s="1">
        <v>832.47</v>
      </c>
      <c r="AA277" s="1">
        <v>0</v>
      </c>
      <c r="AB277" s="1" t="s">
        <v>31</v>
      </c>
    </row>
    <row r="278" spans="1:28">
      <c r="A278" s="4">
        <v>44200</v>
      </c>
      <c r="B278" s="1" t="s">
        <v>45</v>
      </c>
      <c r="C278" s="1" t="s">
        <v>32</v>
      </c>
      <c r="D278" s="1">
        <v>136730.79</v>
      </c>
      <c r="E278" s="1">
        <v>131130.04</v>
      </c>
      <c r="F278" s="1">
        <v>127327.5</v>
      </c>
      <c r="G278" s="1">
        <v>125072.56</v>
      </c>
      <c r="H278" s="1">
        <v>124828.81</v>
      </c>
      <c r="I278" s="1">
        <v>126809.72</v>
      </c>
      <c r="J278" s="1">
        <v>128998.83</v>
      </c>
      <c r="K278" s="1">
        <v>138924.19</v>
      </c>
      <c r="L278" s="1">
        <v>147705.10999999999</v>
      </c>
      <c r="M278" s="1">
        <v>151922.69</v>
      </c>
      <c r="N278" s="1">
        <v>159495.29</v>
      </c>
      <c r="O278" s="1">
        <v>162037.41</v>
      </c>
      <c r="P278" s="1">
        <v>157026.84</v>
      </c>
      <c r="Q278" s="1">
        <v>160283.78</v>
      </c>
      <c r="R278" s="1">
        <v>165880.03</v>
      </c>
      <c r="S278" s="1">
        <v>165972.91</v>
      </c>
      <c r="T278" s="1">
        <v>163976.73000000001</v>
      </c>
      <c r="U278" s="1">
        <v>164313.04</v>
      </c>
      <c r="V278" s="1">
        <v>176092.56</v>
      </c>
      <c r="W278" s="1">
        <v>176204.61</v>
      </c>
      <c r="X278" s="1">
        <v>171378.18</v>
      </c>
      <c r="Y278" s="1">
        <v>164824.07</v>
      </c>
      <c r="Z278" s="1">
        <v>153036.43</v>
      </c>
      <c r="AA278" s="1">
        <v>141488.25</v>
      </c>
      <c r="AB278" s="1" t="s">
        <v>31</v>
      </c>
    </row>
    <row r="279" spans="1:28">
      <c r="A279" s="4">
        <v>44200</v>
      </c>
      <c r="B279" s="1" t="s">
        <v>46</v>
      </c>
      <c r="C279" s="1" t="s">
        <v>32</v>
      </c>
      <c r="D279" s="1">
        <v>23680.34</v>
      </c>
      <c r="E279" s="1">
        <v>22218.36</v>
      </c>
      <c r="F279" s="1">
        <v>21482.57</v>
      </c>
      <c r="G279" s="1">
        <v>21055.82</v>
      </c>
      <c r="H279" s="1">
        <v>21167.35</v>
      </c>
      <c r="I279" s="1">
        <v>21805.45</v>
      </c>
      <c r="J279" s="1">
        <v>22364.04</v>
      </c>
      <c r="K279" s="1">
        <v>26041.73</v>
      </c>
      <c r="L279" s="1">
        <v>29836.78</v>
      </c>
      <c r="M279" s="1">
        <v>32377.26</v>
      </c>
      <c r="N279" s="1">
        <v>34856</v>
      </c>
      <c r="O279" s="1">
        <v>37010.92</v>
      </c>
      <c r="P279" s="1">
        <v>35331.870000000003</v>
      </c>
      <c r="Q279" s="1">
        <v>35180.92</v>
      </c>
      <c r="R279" s="1">
        <v>35368.019999999997</v>
      </c>
      <c r="S279" s="1">
        <v>33416.93</v>
      </c>
      <c r="T279" s="1">
        <v>32217.3</v>
      </c>
      <c r="U279" s="1">
        <v>33023.83</v>
      </c>
      <c r="V279" s="1">
        <v>35559.910000000003</v>
      </c>
      <c r="W279" s="1">
        <v>36222.46</v>
      </c>
      <c r="X279" s="1">
        <v>35032.370000000003</v>
      </c>
      <c r="Y279" s="1">
        <v>32220.55</v>
      </c>
      <c r="Z279" s="1">
        <v>28017.040000000001</v>
      </c>
      <c r="AA279" s="1">
        <v>24544.85</v>
      </c>
      <c r="AB279" s="1" t="s">
        <v>31</v>
      </c>
    </row>
    <row r="280" spans="1:28">
      <c r="A280" s="4">
        <v>44200</v>
      </c>
      <c r="B280" s="1" t="s">
        <v>47</v>
      </c>
      <c r="C280" s="1" t="s">
        <v>30</v>
      </c>
      <c r="D280" s="1">
        <v>57546.67</v>
      </c>
      <c r="E280" s="1">
        <v>56383.05</v>
      </c>
      <c r="F280" s="1">
        <v>58811.61</v>
      </c>
      <c r="G280" s="1">
        <v>58103.4</v>
      </c>
      <c r="H280" s="1">
        <v>58919</v>
      </c>
      <c r="I280" s="1">
        <v>61533.47</v>
      </c>
      <c r="J280" s="1">
        <v>44781.53</v>
      </c>
      <c r="K280" s="1">
        <v>56367.75</v>
      </c>
      <c r="L280" s="1">
        <v>67886.7</v>
      </c>
      <c r="M280" s="1">
        <v>71086.83</v>
      </c>
      <c r="N280" s="1">
        <v>74050.399999999994</v>
      </c>
      <c r="O280" s="1">
        <v>75643.210000000006</v>
      </c>
      <c r="P280" s="1">
        <v>72446.62</v>
      </c>
      <c r="Q280" s="1">
        <v>78044.12</v>
      </c>
      <c r="R280" s="1">
        <v>77442.7</v>
      </c>
      <c r="S280" s="1">
        <v>77444.740000000005</v>
      </c>
      <c r="T280" s="1">
        <v>77623.350000000006</v>
      </c>
      <c r="U280" s="1">
        <v>71987.86</v>
      </c>
      <c r="V280" s="1">
        <v>91075.22</v>
      </c>
      <c r="W280" s="1">
        <v>88775.44</v>
      </c>
      <c r="X280" s="1">
        <v>88855.09</v>
      </c>
      <c r="Y280" s="1">
        <v>82185.78</v>
      </c>
      <c r="Z280" s="1">
        <v>78139.509999999995</v>
      </c>
      <c r="AA280" s="1">
        <v>74761.070000000007</v>
      </c>
      <c r="AB280" s="1" t="s">
        <v>31</v>
      </c>
    </row>
    <row r="281" spans="1:28">
      <c r="A281" s="4">
        <v>44200</v>
      </c>
      <c r="B281" s="1" t="s">
        <v>47</v>
      </c>
      <c r="C281" s="1" t="s">
        <v>32</v>
      </c>
      <c r="D281" s="1">
        <v>830560.19</v>
      </c>
      <c r="E281" s="1">
        <v>796204.05</v>
      </c>
      <c r="F281" s="1">
        <v>765497.71</v>
      </c>
      <c r="G281" s="1">
        <v>743136.64</v>
      </c>
      <c r="H281" s="1">
        <v>726206.56</v>
      </c>
      <c r="I281" s="1">
        <v>714175.3</v>
      </c>
      <c r="J281" s="1">
        <v>696161.32</v>
      </c>
      <c r="K281" s="1">
        <v>701079.73</v>
      </c>
      <c r="L281" s="1">
        <v>738051.82</v>
      </c>
      <c r="M281" s="1">
        <v>760429.68</v>
      </c>
      <c r="N281" s="1">
        <v>782479.45</v>
      </c>
      <c r="O281" s="1">
        <v>811577.93</v>
      </c>
      <c r="P281" s="1">
        <v>827531.61</v>
      </c>
      <c r="Q281" s="1">
        <v>859028.74</v>
      </c>
      <c r="R281" s="1">
        <v>881890.5</v>
      </c>
      <c r="S281" s="1">
        <v>877196.23</v>
      </c>
      <c r="T281" s="1">
        <v>840009.16</v>
      </c>
      <c r="U281" s="1">
        <v>797004.3</v>
      </c>
      <c r="V281" s="1">
        <v>846823.87</v>
      </c>
      <c r="W281" s="1">
        <v>872921.24</v>
      </c>
      <c r="X281" s="1">
        <v>896713.94</v>
      </c>
      <c r="Y281" s="1">
        <v>917661.17</v>
      </c>
      <c r="Z281" s="1">
        <v>913540.34</v>
      </c>
      <c r="AA281" s="1">
        <v>881873.55</v>
      </c>
      <c r="AB281" s="1" t="s">
        <v>31</v>
      </c>
    </row>
    <row r="282" spans="1:28">
      <c r="A282" s="4">
        <v>44200</v>
      </c>
      <c r="B282" s="1" t="s">
        <v>48</v>
      </c>
      <c r="C282" s="1" t="s">
        <v>30</v>
      </c>
      <c r="D282" s="1">
        <v>13030.99</v>
      </c>
      <c r="E282" s="1">
        <v>12582.75</v>
      </c>
      <c r="F282" s="1">
        <v>12498.55</v>
      </c>
      <c r="G282" s="1">
        <v>12507.66</v>
      </c>
      <c r="H282" s="1">
        <v>12656.02</v>
      </c>
      <c r="I282" s="1">
        <v>13183.23</v>
      </c>
      <c r="J282" s="1">
        <v>11579.82</v>
      </c>
      <c r="K282" s="1">
        <v>14313.55</v>
      </c>
      <c r="L282" s="1">
        <v>16307.88</v>
      </c>
      <c r="M282" s="1">
        <v>17258.78</v>
      </c>
      <c r="N282" s="1">
        <v>18811.240000000002</v>
      </c>
      <c r="O282" s="1">
        <v>19855.54</v>
      </c>
      <c r="P282" s="1">
        <v>19265.330000000002</v>
      </c>
      <c r="Q282" s="1">
        <v>19641.45</v>
      </c>
      <c r="R282" s="1">
        <v>19992.68</v>
      </c>
      <c r="S282" s="1">
        <v>20240.14</v>
      </c>
      <c r="T282" s="1">
        <v>20064.96</v>
      </c>
      <c r="U282" s="1">
        <v>18147.189999999999</v>
      </c>
      <c r="V282" s="1">
        <v>20499.89</v>
      </c>
      <c r="W282" s="1">
        <v>19427.849999999999</v>
      </c>
      <c r="X282" s="1">
        <v>17745.37</v>
      </c>
      <c r="Y282" s="1">
        <v>16573.560000000001</v>
      </c>
      <c r="Z282" s="1">
        <v>15604.61</v>
      </c>
      <c r="AA282" s="1">
        <v>15244.6</v>
      </c>
      <c r="AB282" s="1" t="s">
        <v>31</v>
      </c>
    </row>
    <row r="283" spans="1:28">
      <c r="A283" s="4">
        <v>44200</v>
      </c>
      <c r="B283" s="1" t="s">
        <v>48</v>
      </c>
      <c r="C283" s="1" t="s">
        <v>32</v>
      </c>
      <c r="D283" s="1">
        <v>19309.46</v>
      </c>
      <c r="E283" s="1">
        <v>18883.75</v>
      </c>
      <c r="F283" s="1">
        <v>18324.939999999999</v>
      </c>
      <c r="G283" s="1">
        <v>18516.5</v>
      </c>
      <c r="H283" s="1">
        <v>19228.45</v>
      </c>
      <c r="I283" s="1">
        <v>20400.03</v>
      </c>
      <c r="J283" s="1">
        <v>24592.57</v>
      </c>
      <c r="K283" s="1">
        <v>31467.4</v>
      </c>
      <c r="L283" s="1">
        <v>38705.53</v>
      </c>
      <c r="M283" s="1">
        <v>43046.82</v>
      </c>
      <c r="N283" s="1">
        <v>46817.69</v>
      </c>
      <c r="O283" s="1">
        <v>49041.84</v>
      </c>
      <c r="P283" s="1">
        <v>47634.45</v>
      </c>
      <c r="Q283" s="1">
        <v>48596.94</v>
      </c>
      <c r="R283" s="1">
        <v>50583.83</v>
      </c>
      <c r="S283" s="1">
        <v>50712.65</v>
      </c>
      <c r="T283" s="1">
        <v>48726.41</v>
      </c>
      <c r="U283" s="1">
        <v>43506.25</v>
      </c>
      <c r="V283" s="1">
        <v>39996.57</v>
      </c>
      <c r="W283" s="1">
        <v>36660.58</v>
      </c>
      <c r="X283" s="1">
        <v>32444.66</v>
      </c>
      <c r="Y283" s="1">
        <v>28163.03</v>
      </c>
      <c r="Z283" s="1">
        <v>24838.36</v>
      </c>
      <c r="AA283" s="1">
        <v>23159.040000000001</v>
      </c>
      <c r="AB283" s="1" t="s">
        <v>31</v>
      </c>
    </row>
    <row r="284" spans="1:28">
      <c r="A284" s="4">
        <v>44200</v>
      </c>
      <c r="B284" s="1" t="s">
        <v>49</v>
      </c>
      <c r="C284" s="1" t="s">
        <v>30</v>
      </c>
      <c r="D284" s="1">
        <v>675.72</v>
      </c>
      <c r="E284" s="1">
        <v>664.31</v>
      </c>
      <c r="F284" s="1">
        <v>626.66999999999996</v>
      </c>
      <c r="G284" s="1">
        <v>848.11</v>
      </c>
      <c r="H284" s="1">
        <v>908.57</v>
      </c>
      <c r="I284" s="1">
        <v>866.13</v>
      </c>
      <c r="J284" s="1">
        <v>971.95</v>
      </c>
      <c r="K284" s="1">
        <v>814.08</v>
      </c>
      <c r="L284" s="1">
        <v>807.82</v>
      </c>
      <c r="M284" s="1">
        <v>745.51</v>
      </c>
      <c r="N284" s="1">
        <v>849.5</v>
      </c>
      <c r="O284" s="1">
        <v>1102</v>
      </c>
      <c r="P284" s="1">
        <v>1075.1400000000001</v>
      </c>
      <c r="Q284" s="1">
        <v>1118.51</v>
      </c>
      <c r="R284" s="1">
        <v>1107.69</v>
      </c>
      <c r="S284" s="1">
        <v>1153.83</v>
      </c>
      <c r="T284" s="1">
        <v>1136.31</v>
      </c>
      <c r="U284" s="1">
        <v>1169.5999999999999</v>
      </c>
      <c r="V284" s="1">
        <v>1179.8599999999999</v>
      </c>
      <c r="W284" s="1">
        <v>1115.7</v>
      </c>
      <c r="X284" s="1">
        <v>1147.28</v>
      </c>
      <c r="Y284" s="1">
        <v>1099.93</v>
      </c>
      <c r="Z284" s="1">
        <v>1098.55</v>
      </c>
      <c r="AA284" s="1">
        <v>1129.17</v>
      </c>
      <c r="AB284" s="1" t="s">
        <v>31</v>
      </c>
    </row>
    <row r="285" spans="1:28">
      <c r="A285" s="4">
        <v>44200</v>
      </c>
      <c r="B285" s="1" t="s">
        <v>49</v>
      </c>
      <c r="C285" s="1" t="s">
        <v>32</v>
      </c>
      <c r="D285" s="1">
        <v>1512.72</v>
      </c>
      <c r="E285" s="1">
        <v>1485.59</v>
      </c>
      <c r="F285" s="1">
        <v>1480.23</v>
      </c>
      <c r="G285" s="1">
        <v>1504.53</v>
      </c>
      <c r="H285" s="1">
        <v>1529.33</v>
      </c>
      <c r="I285" s="1">
        <v>1617.75</v>
      </c>
      <c r="J285" s="1">
        <v>2240.13</v>
      </c>
      <c r="K285" s="1">
        <v>2833.62</v>
      </c>
      <c r="L285" s="1">
        <v>3138.29</v>
      </c>
      <c r="M285" s="1">
        <v>3281.07</v>
      </c>
      <c r="N285" s="1">
        <v>3545.24</v>
      </c>
      <c r="O285" s="1">
        <v>3668.19</v>
      </c>
      <c r="P285" s="1">
        <v>3592.11</v>
      </c>
      <c r="Q285" s="1">
        <v>3573.82</v>
      </c>
      <c r="R285" s="1">
        <v>3694.64</v>
      </c>
      <c r="S285" s="1">
        <v>3647.7</v>
      </c>
      <c r="T285" s="1">
        <v>3523.58</v>
      </c>
      <c r="U285" s="1">
        <v>3344.74</v>
      </c>
      <c r="V285" s="1">
        <v>3122.57</v>
      </c>
      <c r="W285" s="1">
        <v>3088.1</v>
      </c>
      <c r="X285" s="1">
        <v>3012.2</v>
      </c>
      <c r="Y285" s="1">
        <v>2687.65</v>
      </c>
      <c r="Z285" s="1">
        <v>2210.9299999999998</v>
      </c>
      <c r="AA285" s="1">
        <v>2057.84</v>
      </c>
      <c r="AB285" s="1" t="s">
        <v>31</v>
      </c>
    </row>
    <row r="286" spans="1:28">
      <c r="A286" s="4">
        <v>44200</v>
      </c>
      <c r="B286" s="1" t="s">
        <v>50</v>
      </c>
      <c r="C286" s="1" t="s">
        <v>32</v>
      </c>
      <c r="D286" s="1">
        <v>6372.49</v>
      </c>
      <c r="E286" s="1">
        <v>6002.94</v>
      </c>
      <c r="F286" s="1">
        <v>5802.49</v>
      </c>
      <c r="G286" s="1">
        <v>5651.82</v>
      </c>
      <c r="H286" s="1">
        <v>5635.56</v>
      </c>
      <c r="I286" s="1">
        <v>5856.39</v>
      </c>
      <c r="J286" s="1">
        <v>6084.78</v>
      </c>
      <c r="K286" s="1">
        <v>6760.39</v>
      </c>
      <c r="L286" s="1">
        <v>7563.62</v>
      </c>
      <c r="M286" s="1">
        <v>8101.42</v>
      </c>
      <c r="N286" s="1">
        <v>8559.93</v>
      </c>
      <c r="O286" s="1">
        <v>9021.07</v>
      </c>
      <c r="P286" s="1">
        <v>9176.52</v>
      </c>
      <c r="Q286" s="1">
        <v>9253.69</v>
      </c>
      <c r="R286" s="1">
        <v>9736.2900000000009</v>
      </c>
      <c r="S286" s="1">
        <v>10058.99</v>
      </c>
      <c r="T286" s="1">
        <v>10033.74</v>
      </c>
      <c r="U286" s="1">
        <v>9780.9500000000007</v>
      </c>
      <c r="V286" s="1">
        <v>10800.85</v>
      </c>
      <c r="W286" s="1">
        <v>11356.49</v>
      </c>
      <c r="X286" s="1">
        <v>10855.13</v>
      </c>
      <c r="Y286" s="1">
        <v>10129.39</v>
      </c>
      <c r="Z286" s="1">
        <v>8712.2999999999993</v>
      </c>
      <c r="AA286" s="1">
        <v>7456.04</v>
      </c>
      <c r="AB286" s="1" t="s">
        <v>31</v>
      </c>
    </row>
    <row r="287" spans="1:28">
      <c r="A287" s="4">
        <v>44200</v>
      </c>
      <c r="B287" s="1" t="s">
        <v>51</v>
      </c>
      <c r="C287" s="1" t="s">
        <v>30</v>
      </c>
      <c r="D287" s="1">
        <v>15299.05</v>
      </c>
      <c r="E287" s="1">
        <v>15332.74</v>
      </c>
      <c r="F287" s="1">
        <v>15318.96</v>
      </c>
      <c r="G287" s="1">
        <v>15336.43</v>
      </c>
      <c r="H287" s="1">
        <v>15293.46</v>
      </c>
      <c r="I287" s="1">
        <v>15381.16</v>
      </c>
      <c r="J287" s="1">
        <v>4684.3999999999996</v>
      </c>
      <c r="K287" s="1">
        <v>5427.07</v>
      </c>
      <c r="L287" s="1">
        <v>5819.53</v>
      </c>
      <c r="M287" s="1">
        <v>5344.13</v>
      </c>
      <c r="N287" s="1">
        <v>4263.8</v>
      </c>
      <c r="O287" s="1">
        <v>4254.97</v>
      </c>
      <c r="P287" s="1">
        <v>4542.8500000000004</v>
      </c>
      <c r="Q287" s="1">
        <v>4280.24</v>
      </c>
      <c r="R287" s="1">
        <v>4745.07</v>
      </c>
      <c r="S287" s="1">
        <v>5049.1000000000004</v>
      </c>
      <c r="T287" s="1">
        <v>5097.57</v>
      </c>
      <c r="U287" s="1">
        <v>5112.47</v>
      </c>
      <c r="V287" s="1">
        <v>16080.41</v>
      </c>
      <c r="W287" s="1">
        <v>15953.26</v>
      </c>
      <c r="X287" s="1">
        <v>15886.97</v>
      </c>
      <c r="Y287" s="1">
        <v>15842.03</v>
      </c>
      <c r="Z287" s="1">
        <v>15693.04</v>
      </c>
      <c r="AA287" s="1">
        <v>15567.39</v>
      </c>
      <c r="AB287" s="1" t="s">
        <v>31</v>
      </c>
    </row>
    <row r="288" spans="1:28">
      <c r="A288" s="4">
        <v>44200</v>
      </c>
      <c r="B288" s="1" t="s">
        <v>51</v>
      </c>
      <c r="C288" s="1" t="s">
        <v>32</v>
      </c>
      <c r="D288" s="1">
        <v>63419.82</v>
      </c>
      <c r="E288" s="1">
        <v>57089.2</v>
      </c>
      <c r="F288" s="1">
        <v>55714.9</v>
      </c>
      <c r="G288" s="1">
        <v>57631.26</v>
      </c>
      <c r="H288" s="1">
        <v>58311.59</v>
      </c>
      <c r="I288" s="1">
        <v>64142.96</v>
      </c>
      <c r="J288" s="1">
        <v>80634.33</v>
      </c>
      <c r="K288" s="1">
        <v>94692.6</v>
      </c>
      <c r="L288" s="1">
        <v>101519.6</v>
      </c>
      <c r="M288" s="1">
        <v>108371.35</v>
      </c>
      <c r="N288" s="1">
        <v>114691.48</v>
      </c>
      <c r="O288" s="1">
        <v>112937.02</v>
      </c>
      <c r="P288" s="1">
        <v>114013.35</v>
      </c>
      <c r="Q288" s="1">
        <v>108776.17</v>
      </c>
      <c r="R288" s="1">
        <v>109490.59</v>
      </c>
      <c r="S288" s="1">
        <v>107306.09</v>
      </c>
      <c r="T288" s="1">
        <v>106055.15</v>
      </c>
      <c r="U288" s="1">
        <v>105480.33</v>
      </c>
      <c r="V288" s="1">
        <v>121122.07</v>
      </c>
      <c r="W288" s="1">
        <v>122572.44</v>
      </c>
      <c r="X288" s="1">
        <v>113922.58</v>
      </c>
      <c r="Y288" s="1">
        <v>102348.23</v>
      </c>
      <c r="Z288" s="1">
        <v>84274.99</v>
      </c>
      <c r="AA288" s="1">
        <v>70971.34</v>
      </c>
      <c r="AB288" s="1" t="s">
        <v>31</v>
      </c>
    </row>
    <row r="289" spans="1:28">
      <c r="A289" s="4">
        <v>44200</v>
      </c>
      <c r="B289" s="1" t="s">
        <v>52</v>
      </c>
      <c r="C289" s="1" t="s">
        <v>30</v>
      </c>
      <c r="D289" s="1">
        <v>259502.42</v>
      </c>
      <c r="E289" s="1">
        <v>263973.92</v>
      </c>
      <c r="F289" s="1">
        <v>266757.93</v>
      </c>
      <c r="G289" s="1">
        <v>267197.93</v>
      </c>
      <c r="H289" s="1">
        <v>266560.32</v>
      </c>
      <c r="I289" s="1">
        <v>265194.74</v>
      </c>
      <c r="J289" s="1">
        <v>251895.27</v>
      </c>
      <c r="K289" s="1">
        <v>238738.32</v>
      </c>
      <c r="L289" s="1">
        <v>242148.35</v>
      </c>
      <c r="M289" s="1">
        <v>234133.82</v>
      </c>
      <c r="N289" s="1">
        <v>228740.53</v>
      </c>
      <c r="O289" s="1">
        <v>243006.92</v>
      </c>
      <c r="P289" s="1">
        <v>245561.2</v>
      </c>
      <c r="Q289" s="1">
        <v>249763.12</v>
      </c>
      <c r="R289" s="1">
        <v>250811.06</v>
      </c>
      <c r="S289" s="1">
        <v>259244.67</v>
      </c>
      <c r="T289" s="1">
        <v>259812.51</v>
      </c>
      <c r="U289" s="1">
        <v>263693.38</v>
      </c>
      <c r="V289" s="1">
        <v>267928.15999999997</v>
      </c>
      <c r="W289" s="1">
        <v>269843.32</v>
      </c>
      <c r="X289" s="1">
        <v>268451.12</v>
      </c>
      <c r="Y289" s="1">
        <v>268218.84999999998</v>
      </c>
      <c r="Z289" s="1">
        <v>266345.24</v>
      </c>
      <c r="AA289" s="1">
        <v>266939.74</v>
      </c>
      <c r="AB289" s="1" t="s">
        <v>31</v>
      </c>
    </row>
    <row r="290" spans="1:28">
      <c r="A290" s="4">
        <v>44200</v>
      </c>
      <c r="B290" s="1" t="s">
        <v>53</v>
      </c>
      <c r="C290" s="1" t="s">
        <v>32</v>
      </c>
      <c r="D290" s="1">
        <v>27713.360000000001</v>
      </c>
      <c r="E290" s="1">
        <v>25497.57</v>
      </c>
      <c r="F290" s="1">
        <v>23977.18</v>
      </c>
      <c r="G290" s="1">
        <v>23797.75</v>
      </c>
      <c r="H290" s="1">
        <v>24667.59</v>
      </c>
      <c r="I290" s="1">
        <v>25932.41</v>
      </c>
      <c r="J290" s="1">
        <v>26732.11</v>
      </c>
      <c r="K290" s="1">
        <v>31369.35</v>
      </c>
      <c r="L290" s="1">
        <v>37789.89</v>
      </c>
      <c r="M290" s="1">
        <v>36316.589999999997</v>
      </c>
      <c r="N290" s="1">
        <v>38761.629999999997</v>
      </c>
      <c r="O290" s="1">
        <v>41163.57</v>
      </c>
      <c r="P290" s="1">
        <v>40239.71</v>
      </c>
      <c r="Q290" s="1">
        <v>40341.69</v>
      </c>
      <c r="R290" s="1">
        <v>38393.03</v>
      </c>
      <c r="S290" s="1">
        <v>39368.1</v>
      </c>
      <c r="T290" s="1">
        <v>37126.6</v>
      </c>
      <c r="U290" s="1">
        <v>38233.39</v>
      </c>
      <c r="V290" s="1">
        <v>43130.12</v>
      </c>
      <c r="W290" s="1">
        <v>42286.74</v>
      </c>
      <c r="X290" s="1">
        <v>40987.160000000003</v>
      </c>
      <c r="Y290" s="1">
        <v>35778.67</v>
      </c>
      <c r="Z290" s="1">
        <v>29749.17</v>
      </c>
      <c r="AA290" s="1">
        <v>28112.959999999999</v>
      </c>
      <c r="AB290" s="1" t="s">
        <v>31</v>
      </c>
    </row>
    <row r="291" spans="1:28">
      <c r="A291" s="4">
        <v>44200</v>
      </c>
      <c r="B291" s="1" t="s">
        <v>54</v>
      </c>
      <c r="C291" s="1" t="s">
        <v>32</v>
      </c>
      <c r="D291" s="1">
        <v>35277.69</v>
      </c>
      <c r="E291" s="1">
        <v>32653.77</v>
      </c>
      <c r="F291" s="1">
        <v>31536.77</v>
      </c>
      <c r="G291" s="1">
        <v>30989.759999999998</v>
      </c>
      <c r="H291" s="1">
        <v>31930.54</v>
      </c>
      <c r="I291" s="1">
        <v>34486.120000000003</v>
      </c>
      <c r="J291" s="1">
        <v>36476.49</v>
      </c>
      <c r="K291" s="1">
        <v>42132.58</v>
      </c>
      <c r="L291" s="1">
        <v>47370.64</v>
      </c>
      <c r="M291" s="1">
        <v>51764.65</v>
      </c>
      <c r="N291" s="1">
        <v>55589.24</v>
      </c>
      <c r="O291" s="1">
        <v>60117.02</v>
      </c>
      <c r="P291" s="1">
        <v>60342.67</v>
      </c>
      <c r="Q291" s="1">
        <v>59657.56</v>
      </c>
      <c r="R291" s="1">
        <v>59279.25</v>
      </c>
      <c r="S291" s="1">
        <v>58580.84</v>
      </c>
      <c r="T291" s="1">
        <v>57663.48</v>
      </c>
      <c r="U291" s="1">
        <v>56764.63</v>
      </c>
      <c r="V291" s="1">
        <v>65474.95</v>
      </c>
      <c r="W291" s="1">
        <v>67723.039999999994</v>
      </c>
      <c r="X291" s="1">
        <v>65057.73</v>
      </c>
      <c r="Y291" s="1">
        <v>59931.33</v>
      </c>
      <c r="Z291" s="1">
        <v>51172.42</v>
      </c>
      <c r="AA291" s="1">
        <v>43147.6</v>
      </c>
      <c r="AB291" s="1" t="s">
        <v>31</v>
      </c>
    </row>
    <row r="292" spans="1:28">
      <c r="A292" s="4">
        <v>44200</v>
      </c>
      <c r="B292" s="1" t="s">
        <v>55</v>
      </c>
      <c r="C292" s="1" t="s">
        <v>30</v>
      </c>
      <c r="D292" s="1">
        <v>19913.060000000001</v>
      </c>
      <c r="E292" s="1">
        <v>19798.37</v>
      </c>
      <c r="F292" s="1">
        <v>19898.310000000001</v>
      </c>
      <c r="G292" s="1">
        <v>19626.28</v>
      </c>
      <c r="H292" s="1">
        <v>19807.47</v>
      </c>
      <c r="I292" s="1">
        <v>20336.86</v>
      </c>
      <c r="J292" s="1">
        <v>10112.530000000001</v>
      </c>
      <c r="K292" s="1">
        <v>12048.43</v>
      </c>
      <c r="L292" s="1">
        <v>12317.75</v>
      </c>
      <c r="M292" s="1">
        <v>12609.7</v>
      </c>
      <c r="N292" s="1">
        <v>13105.88</v>
      </c>
      <c r="O292" s="1">
        <v>13468.36</v>
      </c>
      <c r="P292" s="1">
        <v>13923.35</v>
      </c>
      <c r="Q292" s="1">
        <v>13547.51</v>
      </c>
      <c r="R292" s="1">
        <v>13527.53</v>
      </c>
      <c r="S292" s="1">
        <v>13511.23</v>
      </c>
      <c r="T292" s="1">
        <v>12488.23</v>
      </c>
      <c r="U292" s="1">
        <v>11340.11</v>
      </c>
      <c r="V292" s="1">
        <v>23358.37</v>
      </c>
      <c r="W292" s="1">
        <v>23342.82</v>
      </c>
      <c r="X292" s="1">
        <v>23039.14</v>
      </c>
      <c r="Y292" s="1">
        <v>22280.97</v>
      </c>
      <c r="Z292" s="1">
        <v>21368.63</v>
      </c>
      <c r="AA292" s="1">
        <v>21303.25</v>
      </c>
      <c r="AB292" s="1" t="s">
        <v>31</v>
      </c>
    </row>
    <row r="293" spans="1:28">
      <c r="A293" s="4">
        <v>44200</v>
      </c>
      <c r="B293" s="1" t="s">
        <v>55</v>
      </c>
      <c r="C293" s="1" t="s">
        <v>32</v>
      </c>
      <c r="D293" s="1">
        <v>47856.89</v>
      </c>
      <c r="E293" s="1">
        <v>45237.21</v>
      </c>
      <c r="F293" s="1">
        <v>44035.47</v>
      </c>
      <c r="G293" s="1">
        <v>42888.78</v>
      </c>
      <c r="H293" s="1">
        <v>44149.03</v>
      </c>
      <c r="I293" s="1">
        <v>47207.45</v>
      </c>
      <c r="J293" s="1">
        <v>52906.6</v>
      </c>
      <c r="K293" s="1">
        <v>60852.61</v>
      </c>
      <c r="L293" s="1">
        <v>68753.440000000002</v>
      </c>
      <c r="M293" s="1">
        <v>75554.240000000005</v>
      </c>
      <c r="N293" s="1">
        <v>81147.839999999997</v>
      </c>
      <c r="O293" s="1">
        <v>86938.14</v>
      </c>
      <c r="P293" s="1">
        <v>87410.73</v>
      </c>
      <c r="Q293" s="1">
        <v>87947.38</v>
      </c>
      <c r="R293" s="1">
        <v>88529.06</v>
      </c>
      <c r="S293" s="1">
        <v>88674.71</v>
      </c>
      <c r="T293" s="1">
        <v>83972.04</v>
      </c>
      <c r="U293" s="1">
        <v>80823.429999999993</v>
      </c>
      <c r="V293" s="1">
        <v>85845.72</v>
      </c>
      <c r="W293" s="1">
        <v>88630.05</v>
      </c>
      <c r="X293" s="1">
        <v>84066.54</v>
      </c>
      <c r="Y293" s="1">
        <v>77404.73</v>
      </c>
      <c r="Z293" s="1">
        <v>69001.66</v>
      </c>
      <c r="AA293" s="1">
        <v>59281.77</v>
      </c>
      <c r="AB293" s="1" t="s">
        <v>31</v>
      </c>
    </row>
    <row r="294" spans="1:28">
      <c r="A294" s="4">
        <v>44200</v>
      </c>
      <c r="B294" s="1" t="s">
        <v>56</v>
      </c>
      <c r="C294" s="1" t="s">
        <v>32</v>
      </c>
      <c r="D294" s="1">
        <v>6238.96</v>
      </c>
      <c r="E294" s="1">
        <v>5994.12</v>
      </c>
      <c r="F294" s="1">
        <v>5811.24</v>
      </c>
      <c r="G294" s="1">
        <v>5697.55</v>
      </c>
      <c r="H294" s="1">
        <v>5658.68</v>
      </c>
      <c r="I294" s="1">
        <v>5653.46</v>
      </c>
      <c r="J294" s="1">
        <v>5744.72</v>
      </c>
      <c r="K294" s="1">
        <v>6544.6</v>
      </c>
      <c r="L294" s="1">
        <v>7435.26</v>
      </c>
      <c r="M294" s="1">
        <v>7964.37</v>
      </c>
      <c r="N294" s="1">
        <v>8534.42</v>
      </c>
      <c r="O294" s="1">
        <v>8798.2900000000009</v>
      </c>
      <c r="P294" s="1">
        <v>8761.2999999999993</v>
      </c>
      <c r="Q294" s="1">
        <v>8017.37</v>
      </c>
      <c r="R294" s="1">
        <v>9128.23</v>
      </c>
      <c r="S294" s="1">
        <v>9236.9699999999993</v>
      </c>
      <c r="T294" s="1">
        <v>9125.9</v>
      </c>
      <c r="U294" s="1">
        <v>8664.43</v>
      </c>
      <c r="V294" s="1">
        <v>9294.84</v>
      </c>
      <c r="W294" s="1">
        <v>9192.7800000000007</v>
      </c>
      <c r="X294" s="1">
        <v>8871.24</v>
      </c>
      <c r="Y294" s="1">
        <v>8403.48</v>
      </c>
      <c r="Z294" s="1">
        <v>7717.44</v>
      </c>
      <c r="AA294" s="1">
        <v>6982.35</v>
      </c>
      <c r="AB294" s="1" t="s">
        <v>31</v>
      </c>
    </row>
    <row r="295" spans="1:28">
      <c r="A295" s="4">
        <v>44200</v>
      </c>
      <c r="B295" s="1" t="s">
        <v>57</v>
      </c>
      <c r="C295" s="1" t="s">
        <v>30</v>
      </c>
      <c r="D295" s="1">
        <v>956.68</v>
      </c>
      <c r="E295" s="1">
        <v>835.24</v>
      </c>
      <c r="F295" s="1">
        <v>898.76</v>
      </c>
      <c r="G295" s="1">
        <v>918.39</v>
      </c>
      <c r="H295" s="1">
        <v>931.56</v>
      </c>
      <c r="I295" s="1">
        <v>1129.3499999999999</v>
      </c>
      <c r="J295" s="1">
        <v>1134.47</v>
      </c>
      <c r="K295" s="1">
        <v>1226.08</v>
      </c>
      <c r="L295" s="1">
        <v>1431.9</v>
      </c>
      <c r="M295" s="1">
        <v>1254.1500000000001</v>
      </c>
      <c r="N295" s="1">
        <v>1527.81</v>
      </c>
      <c r="O295" s="1">
        <v>1463.3</v>
      </c>
      <c r="P295" s="1">
        <v>1671.56</v>
      </c>
      <c r="Q295" s="1">
        <v>1785.87</v>
      </c>
      <c r="R295" s="1">
        <v>1649.81</v>
      </c>
      <c r="S295" s="1">
        <v>1666.07</v>
      </c>
      <c r="T295" s="1">
        <v>1467.54</v>
      </c>
      <c r="U295" s="1">
        <v>1337.15</v>
      </c>
      <c r="V295" s="1">
        <v>1414.07</v>
      </c>
      <c r="W295" s="1">
        <v>1522.15</v>
      </c>
      <c r="X295" s="1">
        <v>1192.6400000000001</v>
      </c>
      <c r="Y295" s="1">
        <v>1093.49</v>
      </c>
      <c r="Z295" s="1">
        <v>1074.8499999999999</v>
      </c>
      <c r="AA295" s="1">
        <v>1046.53</v>
      </c>
      <c r="AB295" s="1" t="s">
        <v>31</v>
      </c>
    </row>
    <row r="296" spans="1:28">
      <c r="A296" s="4">
        <v>44200</v>
      </c>
      <c r="B296" s="1" t="s">
        <v>57</v>
      </c>
      <c r="C296" s="1" t="s">
        <v>32</v>
      </c>
      <c r="D296" s="1">
        <v>472.4</v>
      </c>
      <c r="E296" s="1">
        <v>302.26</v>
      </c>
      <c r="F296" s="1">
        <v>277.27</v>
      </c>
      <c r="G296" s="1">
        <v>342.17</v>
      </c>
      <c r="H296" s="1">
        <v>314.19</v>
      </c>
      <c r="I296" s="1">
        <v>354.87</v>
      </c>
      <c r="J296" s="1">
        <v>405.21</v>
      </c>
      <c r="K296" s="1">
        <v>822.56</v>
      </c>
      <c r="L296" s="1">
        <v>899.18</v>
      </c>
      <c r="M296" s="1">
        <v>1022.52</v>
      </c>
      <c r="N296" s="1">
        <v>1062.4000000000001</v>
      </c>
      <c r="O296" s="1">
        <v>1044.3900000000001</v>
      </c>
      <c r="P296" s="1">
        <v>1028.79</v>
      </c>
      <c r="Q296" s="1">
        <v>1255.93</v>
      </c>
      <c r="R296" s="1">
        <v>1237.04</v>
      </c>
      <c r="S296" s="1">
        <v>1144.81</v>
      </c>
      <c r="T296" s="1">
        <v>911</v>
      </c>
      <c r="U296" s="1">
        <v>787.4</v>
      </c>
      <c r="V296" s="1">
        <v>749.27</v>
      </c>
      <c r="W296" s="1">
        <v>729</v>
      </c>
      <c r="X296" s="1">
        <v>632.9</v>
      </c>
      <c r="Y296" s="1">
        <v>568.54999999999995</v>
      </c>
      <c r="Z296" s="1">
        <v>402.65</v>
      </c>
      <c r="AA296" s="1">
        <v>346.32</v>
      </c>
      <c r="AB296" s="1" t="s">
        <v>31</v>
      </c>
    </row>
    <row r="297" spans="1:28">
      <c r="A297" s="4">
        <v>44200</v>
      </c>
      <c r="B297" s="1" t="s">
        <v>58</v>
      </c>
      <c r="C297" s="1" t="s">
        <v>30</v>
      </c>
      <c r="D297" s="1">
        <v>87793.31</v>
      </c>
      <c r="E297" s="1">
        <v>87661.6</v>
      </c>
      <c r="F297" s="1">
        <v>87140.02</v>
      </c>
      <c r="G297" s="1">
        <v>86889.07</v>
      </c>
      <c r="H297" s="1">
        <v>87808.37</v>
      </c>
      <c r="I297" s="1">
        <v>87467.76</v>
      </c>
      <c r="J297" s="1">
        <v>62070.28</v>
      </c>
      <c r="K297" s="1">
        <v>70892.13</v>
      </c>
      <c r="L297" s="1">
        <v>76783.289999999994</v>
      </c>
      <c r="M297" s="1">
        <v>79668.759999999995</v>
      </c>
      <c r="N297" s="1">
        <v>82202.17</v>
      </c>
      <c r="O297" s="1">
        <v>83722.83</v>
      </c>
      <c r="P297" s="1">
        <v>82545.16</v>
      </c>
      <c r="Q297" s="1">
        <v>83308.97</v>
      </c>
      <c r="R297" s="1">
        <v>85185.8</v>
      </c>
      <c r="S297" s="1">
        <v>84337.35</v>
      </c>
      <c r="T297" s="1">
        <v>82440.7</v>
      </c>
      <c r="U297" s="1">
        <v>77173.98</v>
      </c>
      <c r="V297" s="1">
        <v>105763.56</v>
      </c>
      <c r="W297" s="1">
        <v>104898.11</v>
      </c>
      <c r="X297" s="1">
        <v>103079.88</v>
      </c>
      <c r="Y297" s="1">
        <v>100152.88</v>
      </c>
      <c r="Z297" s="1">
        <v>97904</v>
      </c>
      <c r="AA297" s="1">
        <v>95901.87</v>
      </c>
      <c r="AB297" s="1" t="s">
        <v>31</v>
      </c>
    </row>
    <row r="298" spans="1:28">
      <c r="A298" s="4">
        <v>44200</v>
      </c>
      <c r="B298" s="1" t="s">
        <v>58</v>
      </c>
      <c r="C298" s="1" t="s">
        <v>32</v>
      </c>
      <c r="D298" s="1">
        <v>189815.46</v>
      </c>
      <c r="E298" s="1">
        <v>175282.92</v>
      </c>
      <c r="F298" s="1">
        <v>167373.04</v>
      </c>
      <c r="G298" s="1">
        <v>163046.46</v>
      </c>
      <c r="H298" s="1">
        <v>165381.51</v>
      </c>
      <c r="I298" s="1">
        <v>174357.23</v>
      </c>
      <c r="J298" s="1">
        <v>201302.44</v>
      </c>
      <c r="K298" s="1">
        <v>221554.59</v>
      </c>
      <c r="L298" s="1">
        <v>253145.9</v>
      </c>
      <c r="M298" s="1">
        <v>275548.56</v>
      </c>
      <c r="N298" s="1">
        <v>293495.5</v>
      </c>
      <c r="O298" s="1">
        <v>313791.73</v>
      </c>
      <c r="P298" s="1">
        <v>319161.02</v>
      </c>
      <c r="Q298" s="1">
        <v>319187.65999999997</v>
      </c>
      <c r="R298" s="1">
        <v>319614.59999999998</v>
      </c>
      <c r="S298" s="1">
        <v>317568.28999999998</v>
      </c>
      <c r="T298" s="1">
        <v>312091.19</v>
      </c>
      <c r="U298" s="1">
        <v>296820.83</v>
      </c>
      <c r="V298" s="1">
        <v>294956.2</v>
      </c>
      <c r="W298" s="1">
        <v>311994.15999999997</v>
      </c>
      <c r="X298" s="1">
        <v>302929.94</v>
      </c>
      <c r="Y298" s="1">
        <v>285932.78999999998</v>
      </c>
      <c r="Z298" s="1">
        <v>254555.37</v>
      </c>
      <c r="AA298" s="1">
        <v>220944.87</v>
      </c>
      <c r="AB298" s="1" t="s">
        <v>31</v>
      </c>
    </row>
    <row r="299" spans="1:28">
      <c r="A299" s="4">
        <v>44200</v>
      </c>
      <c r="B299" s="1" t="s">
        <v>59</v>
      </c>
      <c r="C299" s="1" t="s">
        <v>32</v>
      </c>
      <c r="D299" s="1">
        <v>1026.05</v>
      </c>
      <c r="E299" s="1">
        <v>1000.32</v>
      </c>
      <c r="F299" s="1">
        <v>972.38</v>
      </c>
      <c r="G299" s="1">
        <v>947.57</v>
      </c>
      <c r="H299" s="1">
        <v>947.74</v>
      </c>
      <c r="I299" s="1">
        <v>961.72</v>
      </c>
      <c r="J299" s="1">
        <v>971.33</v>
      </c>
      <c r="K299" s="1">
        <v>1135.06</v>
      </c>
      <c r="L299" s="1">
        <v>1287.6400000000001</v>
      </c>
      <c r="M299" s="1">
        <v>1402.33</v>
      </c>
      <c r="N299" s="1">
        <v>1501.73</v>
      </c>
      <c r="O299" s="1">
        <v>1565.5</v>
      </c>
      <c r="P299" s="1">
        <v>1557.7</v>
      </c>
      <c r="Q299" s="1">
        <v>1556.28</v>
      </c>
      <c r="R299" s="1">
        <v>1571.29</v>
      </c>
      <c r="S299" s="1">
        <v>1573.22</v>
      </c>
      <c r="T299" s="1">
        <v>1568.28</v>
      </c>
      <c r="U299" s="1">
        <v>1526.6</v>
      </c>
      <c r="V299" s="1">
        <v>1671.17</v>
      </c>
      <c r="W299" s="1">
        <v>1736.6</v>
      </c>
      <c r="X299" s="1">
        <v>1677.18</v>
      </c>
      <c r="Y299" s="1">
        <v>1550.61</v>
      </c>
      <c r="Z299" s="1">
        <v>1364.56</v>
      </c>
      <c r="AA299" s="1">
        <v>1206.72</v>
      </c>
      <c r="AB299" s="1" t="s">
        <v>31</v>
      </c>
    </row>
    <row r="300" spans="1:28">
      <c r="A300" s="4">
        <v>44200</v>
      </c>
      <c r="B300" s="1" t="s">
        <v>60</v>
      </c>
      <c r="C300" s="1" t="s">
        <v>30</v>
      </c>
      <c r="D300" s="1">
        <v>14991.05</v>
      </c>
      <c r="E300" s="1">
        <v>15294.85</v>
      </c>
      <c r="F300" s="1">
        <v>15069.97</v>
      </c>
      <c r="G300" s="1">
        <v>15015.71</v>
      </c>
      <c r="H300" s="1">
        <v>15270.31</v>
      </c>
      <c r="I300" s="1">
        <v>15571.47</v>
      </c>
      <c r="J300" s="1">
        <v>5373.99</v>
      </c>
      <c r="K300" s="1">
        <v>7128.29</v>
      </c>
      <c r="L300" s="1">
        <v>8486.16</v>
      </c>
      <c r="M300" s="1">
        <v>9287.48</v>
      </c>
      <c r="N300" s="1">
        <v>10141.469999999999</v>
      </c>
      <c r="O300" s="1">
        <v>10673.08</v>
      </c>
      <c r="P300" s="1">
        <v>9518.17</v>
      </c>
      <c r="Q300" s="1">
        <v>9532.4699999999993</v>
      </c>
      <c r="R300" s="1">
        <v>10114.99</v>
      </c>
      <c r="S300" s="1">
        <v>9888.51</v>
      </c>
      <c r="T300" s="1">
        <v>9283.7900000000009</v>
      </c>
      <c r="U300" s="1">
        <v>8537.9</v>
      </c>
      <c r="V300" s="1">
        <v>18323.169999999998</v>
      </c>
      <c r="W300" s="1">
        <v>17933.59</v>
      </c>
      <c r="X300" s="1">
        <v>17840.46</v>
      </c>
      <c r="Y300" s="1">
        <v>17405.560000000001</v>
      </c>
      <c r="Z300" s="1">
        <v>16506.54</v>
      </c>
      <c r="AA300" s="1">
        <v>16077.18</v>
      </c>
      <c r="AB300" s="1" t="s">
        <v>31</v>
      </c>
    </row>
    <row r="301" spans="1:28">
      <c r="A301" s="4">
        <v>44200</v>
      </c>
      <c r="B301" s="1" t="s">
        <v>60</v>
      </c>
      <c r="C301" s="1" t="s">
        <v>32</v>
      </c>
      <c r="D301" s="1">
        <v>85224.12</v>
      </c>
      <c r="E301" s="1">
        <v>80846.5</v>
      </c>
      <c r="F301" s="1">
        <v>78604.34</v>
      </c>
      <c r="G301" s="1">
        <v>77734.53</v>
      </c>
      <c r="H301" s="1">
        <v>77519.929999999993</v>
      </c>
      <c r="I301" s="1">
        <v>78123.740000000005</v>
      </c>
      <c r="J301" s="1">
        <v>83308.649999999994</v>
      </c>
      <c r="K301" s="1">
        <v>96749.3</v>
      </c>
      <c r="L301" s="1">
        <v>110610.01</v>
      </c>
      <c r="M301" s="1">
        <v>119306.97</v>
      </c>
      <c r="N301" s="1">
        <v>127091.23</v>
      </c>
      <c r="O301" s="1">
        <v>129873.39</v>
      </c>
      <c r="P301" s="1">
        <v>126659.63</v>
      </c>
      <c r="Q301" s="1">
        <v>124738.14</v>
      </c>
      <c r="R301" s="1">
        <v>124974.88</v>
      </c>
      <c r="S301" s="1">
        <v>122930.53</v>
      </c>
      <c r="T301" s="1">
        <v>119544</v>
      </c>
      <c r="U301" s="1">
        <v>118216.56</v>
      </c>
      <c r="V301" s="1">
        <v>124598.28</v>
      </c>
      <c r="W301" s="1">
        <v>126151.22</v>
      </c>
      <c r="X301" s="1">
        <v>122827.47</v>
      </c>
      <c r="Y301" s="1">
        <v>115487.06</v>
      </c>
      <c r="Z301" s="1">
        <v>102740.42</v>
      </c>
      <c r="AA301" s="1">
        <v>91050.31</v>
      </c>
      <c r="AB301" s="1" t="s">
        <v>31</v>
      </c>
    </row>
    <row r="302" spans="1:28">
      <c r="A302" s="4">
        <v>44200</v>
      </c>
      <c r="B302" s="1" t="s">
        <v>61</v>
      </c>
      <c r="C302" s="1" t="s">
        <v>30</v>
      </c>
      <c r="D302" s="1">
        <v>314473.27</v>
      </c>
      <c r="E302" s="1">
        <v>309831.08</v>
      </c>
      <c r="F302" s="1">
        <v>307498.19</v>
      </c>
      <c r="G302" s="1">
        <v>306667.18</v>
      </c>
      <c r="H302" s="1">
        <v>314123.48</v>
      </c>
      <c r="I302" s="1">
        <v>324749.57</v>
      </c>
      <c r="J302" s="1">
        <v>362581.43</v>
      </c>
      <c r="K302" s="1">
        <v>394364.04</v>
      </c>
      <c r="L302" s="1">
        <v>420591.53</v>
      </c>
      <c r="M302" s="1">
        <v>432623.55</v>
      </c>
      <c r="N302" s="1">
        <v>441604.29</v>
      </c>
      <c r="O302" s="1">
        <v>450385.46</v>
      </c>
      <c r="P302" s="1">
        <v>454183.59</v>
      </c>
      <c r="Q302" s="1">
        <v>456181.15</v>
      </c>
      <c r="R302" s="1">
        <v>452793.86</v>
      </c>
      <c r="S302" s="1">
        <v>452717.91</v>
      </c>
      <c r="T302" s="1">
        <v>444122.36</v>
      </c>
      <c r="U302" s="1">
        <v>435140.15</v>
      </c>
      <c r="V302" s="1">
        <v>433571.64</v>
      </c>
      <c r="W302" s="1">
        <v>430212.09</v>
      </c>
      <c r="X302" s="1">
        <v>416523.53</v>
      </c>
      <c r="Y302" s="1">
        <v>398440.57</v>
      </c>
      <c r="Z302" s="1">
        <v>385238.23</v>
      </c>
      <c r="AA302" s="1">
        <v>378442.36</v>
      </c>
      <c r="AB302" s="1" t="s">
        <v>31</v>
      </c>
    </row>
    <row r="303" spans="1:28">
      <c r="A303" s="4">
        <v>44200</v>
      </c>
      <c r="B303" s="1" t="s">
        <v>61</v>
      </c>
      <c r="C303" s="1" t="s">
        <v>32</v>
      </c>
      <c r="D303" s="1">
        <v>20.420000000000002</v>
      </c>
      <c r="E303" s="1">
        <v>20.34</v>
      </c>
      <c r="F303" s="1">
        <v>20.399999999999999</v>
      </c>
      <c r="G303" s="1">
        <v>20.29</v>
      </c>
      <c r="H303" s="1">
        <v>20.2</v>
      </c>
      <c r="I303" s="1">
        <v>45.91</v>
      </c>
      <c r="J303" s="1">
        <v>75.11</v>
      </c>
      <c r="K303" s="1">
        <v>74.53</v>
      </c>
      <c r="L303" s="1">
        <v>58.33</v>
      </c>
      <c r="M303" s="1">
        <v>56.51</v>
      </c>
      <c r="N303" s="1">
        <v>53.84</v>
      </c>
      <c r="O303" s="1">
        <v>94.4</v>
      </c>
      <c r="P303" s="1">
        <v>98.25</v>
      </c>
      <c r="Q303" s="1">
        <v>108.92</v>
      </c>
      <c r="R303" s="1">
        <v>128.46</v>
      </c>
      <c r="S303" s="1">
        <v>132.06</v>
      </c>
      <c r="T303" s="1">
        <v>151.68</v>
      </c>
      <c r="U303" s="1">
        <v>201.72</v>
      </c>
      <c r="V303" s="1">
        <v>168.88</v>
      </c>
      <c r="W303" s="1">
        <v>212.16</v>
      </c>
      <c r="X303" s="1">
        <v>205.81</v>
      </c>
      <c r="Y303" s="1">
        <v>201.85</v>
      </c>
      <c r="Z303" s="1">
        <v>200.69</v>
      </c>
      <c r="AA303" s="1">
        <v>212.7</v>
      </c>
      <c r="AB303" s="1" t="s">
        <v>31</v>
      </c>
    </row>
    <row r="304" spans="1:28">
      <c r="A304" s="4">
        <v>44200</v>
      </c>
      <c r="B304" s="1" t="s">
        <v>62</v>
      </c>
      <c r="C304" s="1" t="s">
        <v>32</v>
      </c>
      <c r="D304" s="1">
        <v>31171.4</v>
      </c>
      <c r="E304" s="1">
        <v>30165.58</v>
      </c>
      <c r="F304" s="1">
        <v>29484.65</v>
      </c>
      <c r="G304" s="1">
        <v>29014.42</v>
      </c>
      <c r="H304" s="1">
        <v>28745.08</v>
      </c>
      <c r="I304" s="1">
        <v>28433.1</v>
      </c>
      <c r="J304" s="1">
        <v>27647.59</v>
      </c>
      <c r="K304" s="1">
        <v>28847.41</v>
      </c>
      <c r="L304" s="1">
        <v>30430.03</v>
      </c>
      <c r="M304" s="1">
        <v>31254.76</v>
      </c>
      <c r="N304" s="1">
        <v>31890.2</v>
      </c>
      <c r="O304" s="1">
        <v>32723.62</v>
      </c>
      <c r="P304" s="1">
        <v>32213.42</v>
      </c>
      <c r="Q304" s="1">
        <v>33856.050000000003</v>
      </c>
      <c r="R304" s="1">
        <v>35366.300000000003</v>
      </c>
      <c r="S304" s="1">
        <v>35306.43</v>
      </c>
      <c r="T304" s="1">
        <v>34347.17</v>
      </c>
      <c r="U304" s="1">
        <v>34124.28</v>
      </c>
      <c r="V304" s="1">
        <v>37895.120000000003</v>
      </c>
      <c r="W304" s="1">
        <v>38255.26</v>
      </c>
      <c r="X304" s="1">
        <v>37778.230000000003</v>
      </c>
      <c r="Y304" s="1">
        <v>36335.29</v>
      </c>
      <c r="Z304" s="1">
        <v>33468.35</v>
      </c>
      <c r="AA304" s="1">
        <v>30682.21</v>
      </c>
      <c r="AB304" s="1" t="s">
        <v>31</v>
      </c>
    </row>
    <row r="305" spans="1:28">
      <c r="A305" s="4">
        <v>44200</v>
      </c>
      <c r="B305" s="1" t="s">
        <v>63</v>
      </c>
      <c r="C305" s="1" t="s">
        <v>30</v>
      </c>
      <c r="D305" s="1">
        <v>388133.77</v>
      </c>
      <c r="E305" s="1">
        <v>389464.69</v>
      </c>
      <c r="F305" s="1">
        <v>387494.31</v>
      </c>
      <c r="G305" s="1">
        <v>389525.35</v>
      </c>
      <c r="H305" s="1">
        <v>398396.93</v>
      </c>
      <c r="I305" s="1">
        <v>409493.85</v>
      </c>
      <c r="J305" s="1">
        <v>399526.01</v>
      </c>
      <c r="K305" s="1">
        <v>436868.02</v>
      </c>
      <c r="L305" s="1">
        <v>448904.75</v>
      </c>
      <c r="M305" s="1">
        <v>465209.43</v>
      </c>
      <c r="N305" s="1">
        <v>482587.75</v>
      </c>
      <c r="O305" s="1">
        <v>490820.29</v>
      </c>
      <c r="P305" s="1">
        <v>487416.19</v>
      </c>
      <c r="Q305" s="1">
        <v>479825.89</v>
      </c>
      <c r="R305" s="1">
        <v>481783.28</v>
      </c>
      <c r="S305" s="1">
        <v>487038.85</v>
      </c>
      <c r="T305" s="1">
        <v>482871.44</v>
      </c>
      <c r="U305" s="1">
        <v>465494.65</v>
      </c>
      <c r="V305" s="1">
        <v>498123.32</v>
      </c>
      <c r="W305" s="1">
        <v>494717.86</v>
      </c>
      <c r="X305" s="1">
        <v>480969.63</v>
      </c>
      <c r="Y305" s="1">
        <v>459877.45</v>
      </c>
      <c r="Z305" s="1">
        <v>443617.03</v>
      </c>
      <c r="AA305" s="1">
        <v>441007.66</v>
      </c>
      <c r="AB305" s="1" t="s">
        <v>31</v>
      </c>
    </row>
    <row r="306" spans="1:28">
      <c r="A306" s="4">
        <v>44200</v>
      </c>
      <c r="B306" s="1" t="s">
        <v>63</v>
      </c>
      <c r="C306" s="1" t="s">
        <v>32</v>
      </c>
      <c r="D306" s="1">
        <v>546211.24</v>
      </c>
      <c r="E306" s="1">
        <v>507685.86</v>
      </c>
      <c r="F306" s="1">
        <v>490663.67999999999</v>
      </c>
      <c r="G306" s="1">
        <v>487322.06</v>
      </c>
      <c r="H306" s="1">
        <v>518760.64</v>
      </c>
      <c r="I306" s="1">
        <v>569639.34</v>
      </c>
      <c r="J306" s="1">
        <v>638477.44999999995</v>
      </c>
      <c r="K306" s="1">
        <v>707400.41</v>
      </c>
      <c r="L306" s="1">
        <v>780755.06</v>
      </c>
      <c r="M306" s="1">
        <v>839095.48</v>
      </c>
      <c r="N306" s="1">
        <v>887312.55</v>
      </c>
      <c r="O306" s="1">
        <v>943913.01</v>
      </c>
      <c r="P306" s="1">
        <v>974693.64</v>
      </c>
      <c r="Q306" s="1">
        <v>962494.33</v>
      </c>
      <c r="R306" s="1">
        <v>957320.56</v>
      </c>
      <c r="S306" s="1">
        <v>944558.38</v>
      </c>
      <c r="T306" s="1">
        <v>921724.81</v>
      </c>
      <c r="U306" s="1">
        <v>888428.21</v>
      </c>
      <c r="V306" s="1">
        <v>957557.48</v>
      </c>
      <c r="W306" s="1">
        <v>977018.69</v>
      </c>
      <c r="X306" s="1">
        <v>926543.9</v>
      </c>
      <c r="Y306" s="1">
        <v>849127.33</v>
      </c>
      <c r="Z306" s="1">
        <v>738781.25</v>
      </c>
      <c r="AA306" s="1">
        <v>632716.16</v>
      </c>
      <c r="AB306" s="1" t="s">
        <v>31</v>
      </c>
    </row>
    <row r="307" spans="1:28">
      <c r="A307" s="4">
        <v>44200</v>
      </c>
      <c r="B307" s="1" t="s">
        <v>64</v>
      </c>
      <c r="C307" s="1" t="s">
        <v>30</v>
      </c>
      <c r="D307" s="1">
        <v>131330.07</v>
      </c>
      <c r="E307" s="1">
        <v>129933.06</v>
      </c>
      <c r="F307" s="1">
        <v>128666.56</v>
      </c>
      <c r="G307" s="1">
        <v>127855.83</v>
      </c>
      <c r="H307" s="1">
        <v>129781.26</v>
      </c>
      <c r="I307" s="1">
        <v>133342.28</v>
      </c>
      <c r="J307" s="1">
        <v>126710.97</v>
      </c>
      <c r="K307" s="1">
        <v>140807.22</v>
      </c>
      <c r="L307" s="1">
        <v>150743.12</v>
      </c>
      <c r="M307" s="1">
        <v>153492.4</v>
      </c>
      <c r="N307" s="1">
        <v>160216.34</v>
      </c>
      <c r="O307" s="1">
        <v>160304.59</v>
      </c>
      <c r="P307" s="1">
        <v>159268.1</v>
      </c>
      <c r="Q307" s="1">
        <v>161936.92000000001</v>
      </c>
      <c r="R307" s="1">
        <v>162915.97</v>
      </c>
      <c r="S307" s="1">
        <v>165417.19</v>
      </c>
      <c r="T307" s="1">
        <v>163399.23000000001</v>
      </c>
      <c r="U307" s="1">
        <v>158392.60999999999</v>
      </c>
      <c r="V307" s="1">
        <v>171680.6</v>
      </c>
      <c r="W307" s="1">
        <v>166593.97</v>
      </c>
      <c r="X307" s="1">
        <v>161290.04</v>
      </c>
      <c r="Y307" s="1">
        <v>153512.38</v>
      </c>
      <c r="Z307" s="1">
        <v>148896.89000000001</v>
      </c>
      <c r="AA307" s="1">
        <v>145567.01</v>
      </c>
      <c r="AB307" s="1" t="s">
        <v>31</v>
      </c>
    </row>
    <row r="308" spans="1:28">
      <c r="A308" s="4">
        <v>44200</v>
      </c>
      <c r="B308" s="1" t="s">
        <v>64</v>
      </c>
      <c r="C308" s="1" t="s">
        <v>32</v>
      </c>
      <c r="D308" s="1">
        <v>212143.06</v>
      </c>
      <c r="E308" s="1">
        <v>200840.07</v>
      </c>
      <c r="F308" s="1">
        <v>194256.93</v>
      </c>
      <c r="G308" s="1">
        <v>189048.86</v>
      </c>
      <c r="H308" s="1">
        <v>192364.2</v>
      </c>
      <c r="I308" s="1">
        <v>201237.81</v>
      </c>
      <c r="J308" s="1">
        <v>210553.92</v>
      </c>
      <c r="K308" s="1">
        <v>235929.36</v>
      </c>
      <c r="L308" s="1">
        <v>263688.40999999997</v>
      </c>
      <c r="M308" s="1">
        <v>282487.73</v>
      </c>
      <c r="N308" s="1">
        <v>302155.05</v>
      </c>
      <c r="O308" s="1">
        <v>317538.21999999997</v>
      </c>
      <c r="P308" s="1">
        <v>318441.88</v>
      </c>
      <c r="Q308" s="1">
        <v>319499.21999999997</v>
      </c>
      <c r="R308" s="1">
        <v>323585.18</v>
      </c>
      <c r="S308" s="1">
        <v>322609.39</v>
      </c>
      <c r="T308" s="1">
        <v>317771.40999999997</v>
      </c>
      <c r="U308" s="1">
        <v>312133.71999999997</v>
      </c>
      <c r="V308" s="1">
        <v>347003.3</v>
      </c>
      <c r="W308" s="1">
        <v>368787.73</v>
      </c>
      <c r="X308" s="1">
        <v>357254.51</v>
      </c>
      <c r="Y308" s="1">
        <v>332524.32</v>
      </c>
      <c r="Z308" s="1">
        <v>289549.84999999998</v>
      </c>
      <c r="AA308" s="1">
        <v>248693.06</v>
      </c>
      <c r="AB308" s="1" t="s">
        <v>31</v>
      </c>
    </row>
    <row r="309" spans="1:28">
      <c r="A309" s="4">
        <v>44200</v>
      </c>
      <c r="B309" s="1" t="s">
        <v>65</v>
      </c>
      <c r="C309" s="1" t="s">
        <v>32</v>
      </c>
      <c r="D309" s="1">
        <v>5924.76</v>
      </c>
      <c r="E309" s="1">
        <v>5376.69</v>
      </c>
      <c r="F309" s="1">
        <v>5068.74</v>
      </c>
      <c r="G309" s="1">
        <v>4961.1400000000003</v>
      </c>
      <c r="H309" s="1">
        <v>4981.42</v>
      </c>
      <c r="I309" s="1">
        <v>5222.87</v>
      </c>
      <c r="J309" s="1">
        <v>5680.11</v>
      </c>
      <c r="K309" s="1">
        <v>6221.67</v>
      </c>
      <c r="L309" s="1">
        <v>6978</v>
      </c>
      <c r="M309" s="1">
        <v>7553.66</v>
      </c>
      <c r="N309" s="1">
        <v>8227.27</v>
      </c>
      <c r="O309" s="1">
        <v>8852.89</v>
      </c>
      <c r="P309" s="1">
        <v>8613.98</v>
      </c>
      <c r="Q309" s="1">
        <v>8517.31</v>
      </c>
      <c r="R309" s="1">
        <v>8697.68</v>
      </c>
      <c r="S309" s="1">
        <v>8918.25</v>
      </c>
      <c r="T309" s="1">
        <v>8917.73</v>
      </c>
      <c r="U309" s="1">
        <v>8942.7099999999991</v>
      </c>
      <c r="V309" s="1">
        <v>10059.84</v>
      </c>
      <c r="W309" s="1">
        <v>10846.37</v>
      </c>
      <c r="X309" s="1">
        <v>10450.120000000001</v>
      </c>
      <c r="Y309" s="1">
        <v>9680.86</v>
      </c>
      <c r="Z309" s="1">
        <v>8224.65</v>
      </c>
      <c r="AA309" s="1">
        <v>6848.11</v>
      </c>
      <c r="AB309" s="1" t="s">
        <v>31</v>
      </c>
    </row>
    <row r="310" spans="1:28">
      <c r="A310" s="4">
        <v>44200</v>
      </c>
      <c r="B310" s="1" t="s">
        <v>66</v>
      </c>
      <c r="C310" s="1" t="s">
        <v>30</v>
      </c>
      <c r="D310" s="1">
        <v>40.03</v>
      </c>
      <c r="E310" s="1">
        <v>39.82</v>
      </c>
      <c r="F310" s="1">
        <v>39.67</v>
      </c>
      <c r="G310" s="1">
        <v>39.630000000000003</v>
      </c>
      <c r="H310" s="1">
        <v>40.409999999999997</v>
      </c>
      <c r="I310" s="1">
        <v>79.88</v>
      </c>
      <c r="J310" s="1">
        <v>157.18</v>
      </c>
      <c r="K310" s="1">
        <v>176.72</v>
      </c>
      <c r="L310" s="1">
        <v>214.73</v>
      </c>
      <c r="M310" s="1">
        <v>263.02999999999997</v>
      </c>
      <c r="N310" s="1">
        <v>296.70999999999998</v>
      </c>
      <c r="O310" s="1">
        <v>305.64</v>
      </c>
      <c r="P310" s="1">
        <v>282.05</v>
      </c>
      <c r="Q310" s="1">
        <v>252.9</v>
      </c>
      <c r="R310" s="1">
        <v>257.67</v>
      </c>
      <c r="S310" s="1">
        <v>261.17</v>
      </c>
      <c r="T310" s="1">
        <v>240.82</v>
      </c>
      <c r="U310" s="1">
        <v>190.53</v>
      </c>
      <c r="V310" s="1">
        <v>107.84</v>
      </c>
      <c r="W310" s="1">
        <v>77.34</v>
      </c>
      <c r="X310" s="1">
        <v>66.010000000000005</v>
      </c>
      <c r="Y310" s="1">
        <v>61.85</v>
      </c>
      <c r="Z310" s="1">
        <v>50.41</v>
      </c>
      <c r="AA310" s="1">
        <v>41.5</v>
      </c>
      <c r="AB310" s="1" t="s">
        <v>31</v>
      </c>
    </row>
    <row r="311" spans="1:28">
      <c r="A311" s="4">
        <v>44200</v>
      </c>
      <c r="B311" s="1" t="s">
        <v>67</v>
      </c>
      <c r="C311" s="1" t="s">
        <v>32</v>
      </c>
      <c r="D311" s="1">
        <v>216353.28</v>
      </c>
      <c r="E311" s="1">
        <v>203942.31</v>
      </c>
      <c r="F311" s="1">
        <v>196162.76</v>
      </c>
      <c r="G311" s="1">
        <v>192350.66</v>
      </c>
      <c r="H311" s="1">
        <v>192963.38</v>
      </c>
      <c r="I311" s="1">
        <v>196271.45</v>
      </c>
      <c r="J311" s="1">
        <v>194033.24</v>
      </c>
      <c r="K311" s="1">
        <v>220236.42</v>
      </c>
      <c r="L311" s="1">
        <v>246385.92000000001</v>
      </c>
      <c r="M311" s="1">
        <v>262825.49</v>
      </c>
      <c r="N311" s="1">
        <v>277115.32</v>
      </c>
      <c r="O311" s="1">
        <v>289095.08</v>
      </c>
      <c r="P311" s="1">
        <v>284888.44</v>
      </c>
      <c r="Q311" s="1">
        <v>288543.53000000003</v>
      </c>
      <c r="R311" s="1">
        <v>296546.45</v>
      </c>
      <c r="S311" s="1">
        <v>295969.03000000003</v>
      </c>
      <c r="T311" s="1">
        <v>291465.11</v>
      </c>
      <c r="U311" s="1">
        <v>284991.31</v>
      </c>
      <c r="V311" s="1">
        <v>315695.19</v>
      </c>
      <c r="W311" s="1">
        <v>317250.74</v>
      </c>
      <c r="X311" s="1">
        <v>307215.76</v>
      </c>
      <c r="Y311" s="1">
        <v>291423.14</v>
      </c>
      <c r="Z311" s="1">
        <v>266832.59000000003</v>
      </c>
      <c r="AA311" s="1">
        <v>241560.11</v>
      </c>
      <c r="AB311" s="1" t="s">
        <v>31</v>
      </c>
    </row>
    <row r="312" spans="1:28">
      <c r="A312" s="4">
        <v>44200</v>
      </c>
      <c r="B312" s="1" t="s">
        <v>68</v>
      </c>
      <c r="C312" s="1" t="s">
        <v>30</v>
      </c>
      <c r="D312" s="1">
        <v>4348.41</v>
      </c>
      <c r="E312" s="1">
        <v>4217.49</v>
      </c>
      <c r="F312" s="1">
        <v>4085.44</v>
      </c>
      <c r="G312" s="1">
        <v>4302.68</v>
      </c>
      <c r="H312" s="1">
        <v>4456.6400000000003</v>
      </c>
      <c r="I312" s="1">
        <v>4774.09</v>
      </c>
      <c r="J312" s="1">
        <v>5282.96</v>
      </c>
      <c r="K312" s="1">
        <v>6205.36</v>
      </c>
      <c r="L312" s="1">
        <v>6970.36</v>
      </c>
      <c r="M312" s="1">
        <v>7340.43</v>
      </c>
      <c r="N312" s="1">
        <v>7903.84</v>
      </c>
      <c r="O312" s="1">
        <v>8159.47</v>
      </c>
      <c r="P312" s="1">
        <v>8394.5300000000007</v>
      </c>
      <c r="Q312" s="1">
        <v>8167.57</v>
      </c>
      <c r="R312" s="1">
        <v>8385.89</v>
      </c>
      <c r="S312" s="1">
        <v>8198.91</v>
      </c>
      <c r="T312" s="1">
        <v>8225.66</v>
      </c>
      <c r="U312" s="1">
        <v>7092.07</v>
      </c>
      <c r="V312" s="1">
        <v>7227.02</v>
      </c>
      <c r="W312" s="1">
        <v>7315.59</v>
      </c>
      <c r="X312" s="1">
        <v>7029.1</v>
      </c>
      <c r="Y312" s="1">
        <v>6494.69</v>
      </c>
      <c r="Z312" s="1">
        <v>5981.07</v>
      </c>
      <c r="AA312" s="1">
        <v>5609.79</v>
      </c>
      <c r="AB312" s="1" t="s">
        <v>31</v>
      </c>
    </row>
    <row r="313" spans="1:28">
      <c r="A313" s="4">
        <v>44200</v>
      </c>
      <c r="B313" s="1" t="s">
        <v>68</v>
      </c>
      <c r="C313" s="1" t="s">
        <v>32</v>
      </c>
      <c r="D313" s="1">
        <v>12266.73</v>
      </c>
      <c r="E313" s="1">
        <v>11722.15</v>
      </c>
      <c r="F313" s="1">
        <v>11278.96</v>
      </c>
      <c r="G313" s="1">
        <v>11444.22</v>
      </c>
      <c r="H313" s="1">
        <v>11432.37</v>
      </c>
      <c r="I313" s="1">
        <v>12089.45</v>
      </c>
      <c r="J313" s="1">
        <v>14668.33</v>
      </c>
      <c r="K313" s="1">
        <v>17910.75</v>
      </c>
      <c r="L313" s="1">
        <v>21523.95</v>
      </c>
      <c r="M313" s="1">
        <v>22600.91</v>
      </c>
      <c r="N313" s="1">
        <v>23459.65</v>
      </c>
      <c r="O313" s="1">
        <v>23942.25</v>
      </c>
      <c r="P313" s="1">
        <v>23617.02</v>
      </c>
      <c r="Q313" s="1">
        <v>23215.77</v>
      </c>
      <c r="R313" s="1">
        <v>24218.47</v>
      </c>
      <c r="S313" s="1">
        <v>23441.59</v>
      </c>
      <c r="T313" s="1">
        <v>22101.29</v>
      </c>
      <c r="U313" s="1">
        <v>19797.599999999999</v>
      </c>
      <c r="V313" s="1">
        <v>18201.63</v>
      </c>
      <c r="W313" s="1">
        <v>18034.71</v>
      </c>
      <c r="X313" s="1">
        <v>17556.27</v>
      </c>
      <c r="Y313" s="1">
        <v>16442.52</v>
      </c>
      <c r="Z313" s="1">
        <v>15416.37</v>
      </c>
      <c r="AA313" s="1">
        <v>14482.33</v>
      </c>
      <c r="AB313" s="1" t="s">
        <v>31</v>
      </c>
    </row>
    <row r="314" spans="1:28">
      <c r="A314" s="4">
        <v>44200</v>
      </c>
      <c r="B314" s="1" t="s">
        <v>69</v>
      </c>
      <c r="C314" s="1" t="s">
        <v>32</v>
      </c>
      <c r="D314" s="1">
        <v>1047.07</v>
      </c>
      <c r="E314" s="1">
        <v>963.83</v>
      </c>
      <c r="F314" s="1">
        <v>925.92</v>
      </c>
      <c r="G314" s="1">
        <v>913.15</v>
      </c>
      <c r="H314" s="1">
        <v>959.13</v>
      </c>
      <c r="I314" s="1">
        <v>1080.72</v>
      </c>
      <c r="J314" s="1">
        <v>1195.46</v>
      </c>
      <c r="K314" s="1">
        <v>1428.24</v>
      </c>
      <c r="L314" s="1">
        <v>1580.27</v>
      </c>
      <c r="M314" s="1">
        <v>1740.66</v>
      </c>
      <c r="N314" s="1">
        <v>1840.56</v>
      </c>
      <c r="O314" s="1">
        <v>1896.97</v>
      </c>
      <c r="P314" s="1">
        <v>1650.43</v>
      </c>
      <c r="Q314" s="1">
        <v>1639.46</v>
      </c>
      <c r="R314" s="1">
        <v>1683.52</v>
      </c>
      <c r="S314" s="1">
        <v>1636.69</v>
      </c>
      <c r="T314" s="1">
        <v>1648.33</v>
      </c>
      <c r="U314" s="1">
        <v>1732.94</v>
      </c>
      <c r="V314" s="1">
        <v>2316.94</v>
      </c>
      <c r="W314" s="1">
        <v>2596.81</v>
      </c>
      <c r="X314" s="1">
        <v>2347.38</v>
      </c>
      <c r="Y314" s="1">
        <v>2039</v>
      </c>
      <c r="Z314" s="1">
        <v>1629.29</v>
      </c>
      <c r="AA314" s="1">
        <v>1251.77</v>
      </c>
      <c r="AB314" s="1" t="s">
        <v>31</v>
      </c>
    </row>
    <row r="315" spans="1:28">
      <c r="A315" s="4">
        <v>44200</v>
      </c>
      <c r="B315" s="1" t="s">
        <v>70</v>
      </c>
      <c r="C315" s="1" t="s">
        <v>30</v>
      </c>
      <c r="D315" s="1">
        <v>7502.45</v>
      </c>
      <c r="E315" s="1">
        <v>7621.06</v>
      </c>
      <c r="F315" s="1">
        <v>7578.12</v>
      </c>
      <c r="G315" s="1">
        <v>7754.53</v>
      </c>
      <c r="H315" s="1">
        <v>8304.58</v>
      </c>
      <c r="I315" s="1">
        <v>8416.4500000000007</v>
      </c>
      <c r="J315" s="1">
        <v>8004.07</v>
      </c>
      <c r="K315" s="1">
        <v>8576.86</v>
      </c>
      <c r="L315" s="1">
        <v>8531.84</v>
      </c>
      <c r="M315" s="1">
        <v>8958.24</v>
      </c>
      <c r="N315" s="1">
        <v>8854.43</v>
      </c>
      <c r="O315" s="1">
        <v>9029.61</v>
      </c>
      <c r="P315" s="1">
        <v>8988.93</v>
      </c>
      <c r="Q315" s="1">
        <v>9238.9599999999991</v>
      </c>
      <c r="R315" s="1">
        <v>8970.84</v>
      </c>
      <c r="S315" s="1">
        <v>8681.59</v>
      </c>
      <c r="T315" s="1">
        <v>8349.65</v>
      </c>
      <c r="U315" s="1">
        <v>8779.7199999999993</v>
      </c>
      <c r="V315" s="1">
        <v>8701.58</v>
      </c>
      <c r="W315" s="1">
        <v>8741.26</v>
      </c>
      <c r="X315" s="1">
        <v>8998.84</v>
      </c>
      <c r="Y315" s="1">
        <v>8833.27</v>
      </c>
      <c r="Z315" s="1">
        <v>8806.77</v>
      </c>
      <c r="AA315" s="1">
        <v>8407.7900000000009</v>
      </c>
      <c r="AB315" s="1" t="s">
        <v>31</v>
      </c>
    </row>
    <row r="316" spans="1:28">
      <c r="A316" s="4">
        <v>44200</v>
      </c>
      <c r="B316" s="1" t="s">
        <v>71</v>
      </c>
      <c r="C316" s="1" t="s">
        <v>30</v>
      </c>
      <c r="D316" s="1">
        <v>3975.94</v>
      </c>
      <c r="E316" s="1">
        <v>4235.3599999999997</v>
      </c>
      <c r="F316" s="1">
        <v>4287.58</v>
      </c>
      <c r="G316" s="1">
        <v>4342.87</v>
      </c>
      <c r="H316" s="1">
        <v>4397.2299999999996</v>
      </c>
      <c r="I316" s="1">
        <v>4531.88</v>
      </c>
      <c r="J316" s="1">
        <v>5458.98</v>
      </c>
      <c r="K316" s="1">
        <v>6155.97</v>
      </c>
      <c r="L316" s="1">
        <v>6566.9</v>
      </c>
      <c r="M316" s="1">
        <v>6770.39</v>
      </c>
      <c r="N316" s="1">
        <v>6922.26</v>
      </c>
      <c r="O316" s="1">
        <v>7157.8</v>
      </c>
      <c r="P316" s="1">
        <v>7347.29</v>
      </c>
      <c r="Q316" s="1">
        <v>7423.87</v>
      </c>
      <c r="R316" s="1">
        <v>7780.06</v>
      </c>
      <c r="S316" s="1">
        <v>8196.26</v>
      </c>
      <c r="T316" s="1">
        <v>8122.83</v>
      </c>
      <c r="U316" s="1">
        <v>7808.56</v>
      </c>
      <c r="V316" s="1">
        <v>7572.85</v>
      </c>
      <c r="W316" s="1">
        <v>7455.22</v>
      </c>
      <c r="X316" s="1">
        <v>7296.62</v>
      </c>
      <c r="Y316" s="1">
        <v>6947.26</v>
      </c>
      <c r="Z316" s="1">
        <v>6766.42</v>
      </c>
      <c r="AA316" s="1">
        <v>6986.48</v>
      </c>
      <c r="AB316" s="1" t="s">
        <v>31</v>
      </c>
    </row>
    <row r="317" spans="1:28">
      <c r="A317" s="4">
        <v>44200</v>
      </c>
      <c r="B317" s="1" t="s">
        <v>72</v>
      </c>
      <c r="C317" s="1" t="s">
        <v>30</v>
      </c>
      <c r="D317" s="1">
        <v>13165.7</v>
      </c>
      <c r="E317" s="1">
        <v>13147.74</v>
      </c>
      <c r="F317" s="1">
        <v>13106.43</v>
      </c>
      <c r="G317" s="1">
        <v>13157.67</v>
      </c>
      <c r="H317" s="1">
        <v>12492.67</v>
      </c>
      <c r="I317" s="1">
        <v>12172.3</v>
      </c>
      <c r="J317" s="1">
        <v>12711.36</v>
      </c>
      <c r="K317" s="1">
        <v>12614.03</v>
      </c>
      <c r="L317" s="1">
        <v>12851.93</v>
      </c>
      <c r="M317" s="1">
        <v>12911.03</v>
      </c>
      <c r="N317" s="1">
        <v>12918.52</v>
      </c>
      <c r="O317" s="1">
        <v>13179.54</v>
      </c>
      <c r="P317" s="1">
        <v>13245.13</v>
      </c>
      <c r="Q317" s="1">
        <v>12821.76</v>
      </c>
      <c r="R317" s="1">
        <v>13232.48</v>
      </c>
      <c r="S317" s="1">
        <v>13031.98</v>
      </c>
      <c r="T317" s="1">
        <v>12887.6</v>
      </c>
      <c r="U317" s="1">
        <v>12919.33</v>
      </c>
      <c r="V317" s="1">
        <v>13144.06</v>
      </c>
      <c r="W317" s="1">
        <v>13180.54</v>
      </c>
      <c r="X317" s="1">
        <v>12916.66</v>
      </c>
      <c r="Y317" s="1">
        <v>12935.17</v>
      </c>
      <c r="Z317" s="1">
        <v>13133.25</v>
      </c>
      <c r="AA317" s="1">
        <v>13007.01</v>
      </c>
      <c r="AB317" s="1" t="s">
        <v>31</v>
      </c>
    </row>
    <row r="318" spans="1:28">
      <c r="A318" s="4">
        <v>44200</v>
      </c>
      <c r="B318" s="1" t="s">
        <v>73</v>
      </c>
      <c r="C318" s="1" t="s">
        <v>30</v>
      </c>
      <c r="D318" s="1">
        <v>9816.4599999999991</v>
      </c>
      <c r="E318" s="1">
        <v>9663.44</v>
      </c>
      <c r="F318" s="1">
        <v>9401.32</v>
      </c>
      <c r="G318" s="1">
        <v>9456.32</v>
      </c>
      <c r="H318" s="1">
        <v>9659.7800000000007</v>
      </c>
      <c r="I318" s="1">
        <v>10643.94</v>
      </c>
      <c r="J318" s="1">
        <v>13061.19</v>
      </c>
      <c r="K318" s="1">
        <v>15581.34</v>
      </c>
      <c r="L318" s="1">
        <v>17287.2</v>
      </c>
      <c r="M318" s="1">
        <v>18537.490000000002</v>
      </c>
      <c r="N318" s="1">
        <v>19279.41</v>
      </c>
      <c r="O318" s="1">
        <v>20026.759999999998</v>
      </c>
      <c r="P318" s="1">
        <v>20051.64</v>
      </c>
      <c r="Q318" s="1">
        <v>20119.41</v>
      </c>
      <c r="R318" s="1">
        <v>20034.060000000001</v>
      </c>
      <c r="S318" s="1">
        <v>19007.48</v>
      </c>
      <c r="T318" s="1">
        <v>18695.900000000001</v>
      </c>
      <c r="U318" s="1">
        <v>17953.46</v>
      </c>
      <c r="V318" s="1">
        <v>16763.61</v>
      </c>
      <c r="W318" s="1">
        <v>15893.9</v>
      </c>
      <c r="X318" s="1">
        <v>15277.1</v>
      </c>
      <c r="Y318" s="1">
        <v>14523.91</v>
      </c>
      <c r="Z318" s="1">
        <v>13333.03</v>
      </c>
      <c r="AA318" s="1">
        <v>12916.59</v>
      </c>
      <c r="AB318" s="1" t="s">
        <v>31</v>
      </c>
    </row>
    <row r="319" spans="1:28">
      <c r="A319" s="4">
        <v>44200</v>
      </c>
      <c r="B319" s="1" t="s">
        <v>73</v>
      </c>
      <c r="C319" s="1" t="s">
        <v>32</v>
      </c>
      <c r="D319" s="1">
        <v>67957.740000000005</v>
      </c>
      <c r="E319" s="1">
        <v>66338.59</v>
      </c>
      <c r="F319" s="1">
        <v>65044.14</v>
      </c>
      <c r="G319" s="1">
        <v>64221.32</v>
      </c>
      <c r="H319" s="1">
        <v>64671.53</v>
      </c>
      <c r="I319" s="1">
        <v>68490.2</v>
      </c>
      <c r="J319" s="1">
        <v>80645.97</v>
      </c>
      <c r="K319" s="1">
        <v>101566.47</v>
      </c>
      <c r="L319" s="1">
        <v>114723.07</v>
      </c>
      <c r="M319" s="1">
        <v>122540.99</v>
      </c>
      <c r="N319" s="1">
        <v>130995.64</v>
      </c>
      <c r="O319" s="1">
        <v>136191.25</v>
      </c>
      <c r="P319" s="1">
        <v>133235.09</v>
      </c>
      <c r="Q319" s="1">
        <v>133769.84</v>
      </c>
      <c r="R319" s="1">
        <v>136440.32000000001</v>
      </c>
      <c r="S319" s="1">
        <v>136353.26</v>
      </c>
      <c r="T319" s="1">
        <v>132934.63</v>
      </c>
      <c r="U319" s="1">
        <v>123538.76</v>
      </c>
      <c r="V319" s="1">
        <v>116489.61</v>
      </c>
      <c r="W319" s="1">
        <v>109337.25</v>
      </c>
      <c r="X319" s="1">
        <v>100750.75</v>
      </c>
      <c r="Y319" s="1">
        <v>92452.28</v>
      </c>
      <c r="Z319" s="1">
        <v>85002.43</v>
      </c>
      <c r="AA319" s="1">
        <v>80538.59</v>
      </c>
      <c r="AB319" s="1" t="s">
        <v>31</v>
      </c>
    </row>
    <row r="320" spans="1:28">
      <c r="A320" s="4">
        <v>44200</v>
      </c>
      <c r="B320" s="1" t="s">
        <v>74</v>
      </c>
      <c r="C320" s="1" t="s">
        <v>32</v>
      </c>
      <c r="D320" s="1">
        <v>979.54</v>
      </c>
      <c r="E320" s="1">
        <v>949.57</v>
      </c>
      <c r="F320" s="1">
        <v>934.44</v>
      </c>
      <c r="G320" s="1">
        <v>915.71</v>
      </c>
      <c r="H320" s="1">
        <v>899.39</v>
      </c>
      <c r="I320" s="1">
        <v>895.81</v>
      </c>
      <c r="J320" s="1">
        <v>875.28</v>
      </c>
      <c r="K320" s="1">
        <v>834.92</v>
      </c>
      <c r="L320" s="1">
        <v>833.37</v>
      </c>
      <c r="M320" s="1">
        <v>842.12</v>
      </c>
      <c r="N320" s="1">
        <v>904.14</v>
      </c>
      <c r="O320" s="1">
        <v>1006.52</v>
      </c>
      <c r="P320" s="1">
        <v>1066.75</v>
      </c>
      <c r="Q320" s="1">
        <v>1083.3699999999999</v>
      </c>
      <c r="R320" s="1">
        <v>1102.19</v>
      </c>
      <c r="S320" s="1">
        <v>1114.48</v>
      </c>
      <c r="T320" s="1">
        <v>1071.55</v>
      </c>
      <c r="U320" s="1">
        <v>1071.8399999999999</v>
      </c>
      <c r="V320" s="1">
        <v>1249.58</v>
      </c>
      <c r="W320" s="1">
        <v>1353.44</v>
      </c>
      <c r="X320" s="1">
        <v>1334.79</v>
      </c>
      <c r="Y320" s="1">
        <v>1279.8699999999999</v>
      </c>
      <c r="Z320" s="1">
        <v>1156.94</v>
      </c>
      <c r="AA320" s="1">
        <v>1059.2</v>
      </c>
      <c r="AB320" s="1" t="s">
        <v>31</v>
      </c>
    </row>
    <row r="321" spans="1:28">
      <c r="A321" s="4">
        <v>44200</v>
      </c>
      <c r="B321" s="1" t="s">
        <v>75</v>
      </c>
      <c r="C321" s="1" t="s">
        <v>30</v>
      </c>
      <c r="D321" s="1">
        <v>12900.17</v>
      </c>
      <c r="E321" s="1">
        <v>12701.79</v>
      </c>
      <c r="F321" s="1">
        <v>12698.19</v>
      </c>
      <c r="G321" s="1">
        <v>12588.62</v>
      </c>
      <c r="H321" s="1">
        <v>12795.39</v>
      </c>
      <c r="I321" s="1">
        <v>10864.21</v>
      </c>
      <c r="J321" s="1">
        <v>10030.92</v>
      </c>
      <c r="K321" s="1">
        <v>12303.9</v>
      </c>
      <c r="L321" s="1">
        <v>14040.65</v>
      </c>
      <c r="M321" s="1">
        <v>14425.05</v>
      </c>
      <c r="N321" s="1">
        <v>14840.75</v>
      </c>
      <c r="O321" s="1">
        <v>15117.99</v>
      </c>
      <c r="P321" s="1">
        <v>13720.44</v>
      </c>
      <c r="Q321" s="1">
        <v>14632.71</v>
      </c>
      <c r="R321" s="1">
        <v>15714.41</v>
      </c>
      <c r="S321" s="1">
        <v>15402.31</v>
      </c>
      <c r="T321" s="1">
        <v>15368.12</v>
      </c>
      <c r="U321" s="1">
        <v>17395.599999999999</v>
      </c>
      <c r="V321" s="1">
        <v>19753.64</v>
      </c>
      <c r="W321" s="1">
        <v>19338.12</v>
      </c>
      <c r="X321" s="1">
        <v>18671.669999999998</v>
      </c>
      <c r="Y321" s="1">
        <v>17737.259999999998</v>
      </c>
      <c r="Z321" s="1">
        <v>17104.68</v>
      </c>
      <c r="AA321" s="1">
        <v>16581.54</v>
      </c>
      <c r="AB321" s="1" t="s">
        <v>31</v>
      </c>
    </row>
    <row r="322" spans="1:28">
      <c r="A322" s="4">
        <v>44200</v>
      </c>
      <c r="B322" s="1" t="s">
        <v>75</v>
      </c>
      <c r="C322" s="1" t="s">
        <v>32</v>
      </c>
      <c r="D322" s="1">
        <v>75097.17</v>
      </c>
      <c r="E322" s="1">
        <v>71009.119999999995</v>
      </c>
      <c r="F322" s="1">
        <v>68028.789999999994</v>
      </c>
      <c r="G322" s="1">
        <v>66026.039999999994</v>
      </c>
      <c r="H322" s="1">
        <v>66158.33</v>
      </c>
      <c r="I322" s="1">
        <v>70693.539999999994</v>
      </c>
      <c r="J322" s="1">
        <v>70804.820000000007</v>
      </c>
      <c r="K322" s="1">
        <v>78962.73</v>
      </c>
      <c r="L322" s="1">
        <v>86544.31</v>
      </c>
      <c r="M322" s="1">
        <v>90805.7</v>
      </c>
      <c r="N322" s="1">
        <v>94882.57</v>
      </c>
      <c r="O322" s="1">
        <v>100535.02</v>
      </c>
      <c r="P322" s="1">
        <v>100288.04</v>
      </c>
      <c r="Q322" s="1">
        <v>101477.33</v>
      </c>
      <c r="R322" s="1">
        <v>106191.34</v>
      </c>
      <c r="S322" s="1">
        <v>107541.03</v>
      </c>
      <c r="T322" s="1">
        <v>107416.78</v>
      </c>
      <c r="U322" s="1">
        <v>105299.44</v>
      </c>
      <c r="V322" s="1">
        <v>115963.2</v>
      </c>
      <c r="W322" s="1">
        <v>120570.39</v>
      </c>
      <c r="X322" s="1">
        <v>116374.79</v>
      </c>
      <c r="Y322" s="1">
        <v>107100.79</v>
      </c>
      <c r="Z322" s="1">
        <v>94178.29</v>
      </c>
      <c r="AA322" s="1">
        <v>80493.05</v>
      </c>
      <c r="AB322" s="1" t="s">
        <v>31</v>
      </c>
    </row>
    <row r="323" spans="1:28">
      <c r="A323" s="4">
        <v>44200</v>
      </c>
      <c r="B323" s="1" t="s">
        <v>76</v>
      </c>
      <c r="C323" s="1" t="s">
        <v>30</v>
      </c>
      <c r="D323" s="1">
        <v>374777.32</v>
      </c>
      <c r="E323" s="1">
        <v>380618.03</v>
      </c>
      <c r="F323" s="1">
        <v>387855.57</v>
      </c>
      <c r="G323" s="1">
        <v>383291.12</v>
      </c>
      <c r="H323" s="1">
        <v>384904</v>
      </c>
      <c r="I323" s="1">
        <v>378705.99</v>
      </c>
      <c r="J323" s="1">
        <v>393316.61</v>
      </c>
      <c r="K323" s="1">
        <v>393326.83</v>
      </c>
      <c r="L323" s="1">
        <v>407947.99</v>
      </c>
      <c r="M323" s="1">
        <v>409863.09</v>
      </c>
      <c r="N323" s="1">
        <v>416523.61</v>
      </c>
      <c r="O323" s="1">
        <v>421592.99</v>
      </c>
      <c r="P323" s="1">
        <v>423921.87</v>
      </c>
      <c r="Q323" s="1">
        <v>411807.68</v>
      </c>
      <c r="R323" s="1">
        <v>414785.33</v>
      </c>
      <c r="S323" s="1">
        <v>410497.02</v>
      </c>
      <c r="T323" s="1">
        <v>413324.72</v>
      </c>
      <c r="U323" s="1">
        <v>412809.95</v>
      </c>
      <c r="V323" s="1">
        <v>410824.22</v>
      </c>
      <c r="W323" s="1">
        <v>412587.86</v>
      </c>
      <c r="X323" s="1">
        <v>430938.97</v>
      </c>
      <c r="Y323" s="1">
        <v>429070.3</v>
      </c>
      <c r="Z323" s="1">
        <v>419361.66</v>
      </c>
      <c r="AA323" s="1">
        <v>419692.77</v>
      </c>
      <c r="AB323" s="1" t="s">
        <v>31</v>
      </c>
    </row>
    <row r="324" spans="1:28">
      <c r="A324" s="4">
        <v>44200</v>
      </c>
      <c r="B324" s="1" t="s">
        <v>77</v>
      </c>
      <c r="C324" s="1" t="s">
        <v>30</v>
      </c>
      <c r="D324" s="1">
        <v>10175.219999999999</v>
      </c>
      <c r="E324" s="1">
        <v>10528.32</v>
      </c>
      <c r="F324" s="1">
        <v>9790.3799999999992</v>
      </c>
      <c r="G324" s="1">
        <v>10675</v>
      </c>
      <c r="H324" s="1">
        <v>11162.2</v>
      </c>
      <c r="I324" s="1">
        <v>11536.54</v>
      </c>
      <c r="J324" s="1">
        <v>10942.71</v>
      </c>
      <c r="K324" s="1">
        <v>11442.37</v>
      </c>
      <c r="L324" s="1">
        <v>11901.78</v>
      </c>
      <c r="M324" s="1">
        <v>12291.08</v>
      </c>
      <c r="N324" s="1">
        <v>12080.45</v>
      </c>
      <c r="O324" s="1">
        <v>12729.09</v>
      </c>
      <c r="P324" s="1">
        <v>12961.96</v>
      </c>
      <c r="Q324" s="1">
        <v>12696.24</v>
      </c>
      <c r="R324" s="1">
        <v>12506.94</v>
      </c>
      <c r="S324" s="1">
        <v>13551.72</v>
      </c>
      <c r="T324" s="1">
        <v>13574.14</v>
      </c>
      <c r="U324" s="1">
        <v>12782.68</v>
      </c>
      <c r="V324" s="1">
        <v>11893.85</v>
      </c>
      <c r="W324" s="1">
        <v>12563.94</v>
      </c>
      <c r="X324" s="1">
        <v>13390.26</v>
      </c>
      <c r="Y324" s="1">
        <v>13333.36</v>
      </c>
      <c r="Z324" s="1">
        <v>12594.84</v>
      </c>
      <c r="AA324" s="1">
        <v>12113.63</v>
      </c>
      <c r="AB324" s="1" t="s">
        <v>31</v>
      </c>
    </row>
    <row r="325" spans="1:28">
      <c r="A325" s="4">
        <v>44200</v>
      </c>
      <c r="B325" s="1" t="s">
        <v>78</v>
      </c>
      <c r="C325" s="1" t="s">
        <v>30</v>
      </c>
      <c r="D325" s="1">
        <v>4374.2299999999996</v>
      </c>
      <c r="E325" s="1">
        <v>4391.8599999999997</v>
      </c>
      <c r="F325" s="1">
        <v>4391.95</v>
      </c>
      <c r="G325" s="1">
        <v>4386.76</v>
      </c>
      <c r="H325" s="1">
        <v>4386.8100000000004</v>
      </c>
      <c r="I325" s="1">
        <v>4384.6099999999997</v>
      </c>
      <c r="J325" s="1">
        <v>4396.5200000000004</v>
      </c>
      <c r="K325" s="1">
        <v>4430.67</v>
      </c>
      <c r="L325" s="1">
        <v>4436.46</v>
      </c>
      <c r="M325" s="1">
        <v>4464.38</v>
      </c>
      <c r="N325" s="1">
        <v>4451.92</v>
      </c>
      <c r="O325" s="1">
        <v>4473.75</v>
      </c>
      <c r="P325" s="1">
        <v>4465.1099999999997</v>
      </c>
      <c r="Q325" s="1">
        <v>4456.42</v>
      </c>
      <c r="R325" s="1">
        <v>4399.87</v>
      </c>
      <c r="S325" s="1">
        <v>4400.6899999999996</v>
      </c>
      <c r="T325" s="1">
        <v>4386.8</v>
      </c>
      <c r="U325" s="1">
        <v>4373.84</v>
      </c>
      <c r="V325" s="1">
        <v>4375.75</v>
      </c>
      <c r="W325" s="1">
        <v>4371.54</v>
      </c>
      <c r="X325" s="1">
        <v>4371.2700000000004</v>
      </c>
      <c r="Y325" s="1">
        <v>4384.68</v>
      </c>
      <c r="Z325" s="1">
        <v>4371.5</v>
      </c>
      <c r="AA325" s="1">
        <v>4365.67</v>
      </c>
      <c r="AB325" s="1" t="s">
        <v>31</v>
      </c>
    </row>
    <row r="326" spans="1:28">
      <c r="A326" s="4">
        <v>44200</v>
      </c>
      <c r="B326" s="1" t="s">
        <v>79</v>
      </c>
      <c r="C326" s="1" t="s">
        <v>32</v>
      </c>
      <c r="D326" s="1">
        <v>32.380000000000003</v>
      </c>
      <c r="E326" s="1">
        <v>32.020000000000003</v>
      </c>
      <c r="F326" s="1">
        <v>32.74</v>
      </c>
      <c r="G326" s="1">
        <v>27.5</v>
      </c>
      <c r="H326" s="1">
        <v>26.7</v>
      </c>
      <c r="I326" s="1">
        <v>26.36</v>
      </c>
      <c r="J326" s="1">
        <v>28.1</v>
      </c>
      <c r="K326" s="1">
        <v>61.68</v>
      </c>
      <c r="L326" s="1">
        <v>79.08</v>
      </c>
      <c r="M326" s="1">
        <v>75.56</v>
      </c>
      <c r="N326" s="1">
        <v>76.08</v>
      </c>
      <c r="O326" s="1">
        <v>79.099999999999994</v>
      </c>
      <c r="P326" s="1">
        <v>73.930000000000007</v>
      </c>
      <c r="Q326" s="1">
        <v>71.37</v>
      </c>
      <c r="R326" s="1">
        <v>68.709999999999994</v>
      </c>
      <c r="S326" s="1">
        <v>101.58</v>
      </c>
      <c r="T326" s="1">
        <v>106.19</v>
      </c>
      <c r="U326" s="1">
        <v>118.75</v>
      </c>
      <c r="V326" s="1">
        <v>106.73</v>
      </c>
      <c r="W326" s="1">
        <v>107.6</v>
      </c>
      <c r="X326" s="1">
        <v>96.02</v>
      </c>
      <c r="Y326" s="1">
        <v>94.12</v>
      </c>
      <c r="Z326" s="1">
        <v>87.98</v>
      </c>
      <c r="AA326" s="1">
        <v>69.56</v>
      </c>
      <c r="AB326" s="1" t="s">
        <v>31</v>
      </c>
    </row>
    <row r="327" spans="1:28">
      <c r="A327" s="4">
        <v>44200</v>
      </c>
      <c r="B327" s="1" t="s">
        <v>80</v>
      </c>
      <c r="C327" s="1" t="s">
        <v>30</v>
      </c>
      <c r="D327" s="1">
        <v>276.07</v>
      </c>
      <c r="E327" s="1">
        <v>269.56</v>
      </c>
      <c r="F327" s="1">
        <v>268.95</v>
      </c>
      <c r="G327" s="1">
        <v>266.07</v>
      </c>
      <c r="H327" s="1">
        <v>255.43</v>
      </c>
      <c r="I327" s="1">
        <v>249.82</v>
      </c>
      <c r="J327" s="1">
        <v>467.09</v>
      </c>
      <c r="K327" s="1">
        <v>542</v>
      </c>
      <c r="L327" s="1">
        <v>667.25</v>
      </c>
      <c r="M327" s="1">
        <v>693.73</v>
      </c>
      <c r="N327" s="1">
        <v>703.58</v>
      </c>
      <c r="O327" s="1">
        <v>707.56</v>
      </c>
      <c r="P327" s="1">
        <v>707.2</v>
      </c>
      <c r="Q327" s="1">
        <v>693.09</v>
      </c>
      <c r="R327" s="1">
        <v>725.53</v>
      </c>
      <c r="S327" s="1">
        <v>756.75</v>
      </c>
      <c r="T327" s="1">
        <v>764.67</v>
      </c>
      <c r="U327" s="1">
        <v>773.82</v>
      </c>
      <c r="V327" s="1">
        <v>793.28</v>
      </c>
      <c r="W327" s="1">
        <v>469.5</v>
      </c>
      <c r="X327" s="1">
        <v>441.29</v>
      </c>
      <c r="Y327" s="1">
        <v>433.49</v>
      </c>
      <c r="Z327" s="1">
        <v>367.35</v>
      </c>
      <c r="AA327" s="1">
        <v>252.46</v>
      </c>
      <c r="AB327" s="1" t="s">
        <v>31</v>
      </c>
    </row>
    <row r="328" spans="1:28">
      <c r="A328" s="4">
        <v>44200</v>
      </c>
      <c r="B328" s="1" t="s">
        <v>80</v>
      </c>
      <c r="C328" s="1" t="s">
        <v>32</v>
      </c>
      <c r="D328" s="1">
        <v>33.18</v>
      </c>
      <c r="E328" s="1">
        <v>27.08</v>
      </c>
      <c r="F328" s="1">
        <v>27.14</v>
      </c>
      <c r="G328" s="1">
        <v>27.51</v>
      </c>
      <c r="H328" s="1">
        <v>28.79</v>
      </c>
      <c r="I328" s="1">
        <v>46.47</v>
      </c>
      <c r="J328" s="1">
        <v>63.18</v>
      </c>
      <c r="K328" s="1">
        <v>98.56</v>
      </c>
      <c r="L328" s="1">
        <v>118.15</v>
      </c>
      <c r="M328" s="1">
        <v>110.84</v>
      </c>
      <c r="N328" s="1">
        <v>118.09</v>
      </c>
      <c r="O328" s="1">
        <v>123.25</v>
      </c>
      <c r="P328" s="1">
        <v>121.1</v>
      </c>
      <c r="Q328" s="1">
        <v>137.35</v>
      </c>
      <c r="R328" s="1">
        <v>137.54</v>
      </c>
      <c r="S328" s="1">
        <v>162.35</v>
      </c>
      <c r="T328" s="1">
        <v>151.82</v>
      </c>
      <c r="U328" s="1">
        <v>114</v>
      </c>
      <c r="V328" s="1">
        <v>122.6</v>
      </c>
      <c r="W328" s="1">
        <v>124.6</v>
      </c>
      <c r="X328" s="1">
        <v>99.81</v>
      </c>
      <c r="Y328" s="1">
        <v>93.13</v>
      </c>
      <c r="Z328" s="1">
        <v>55.72</v>
      </c>
      <c r="AA328" s="1">
        <v>52.43</v>
      </c>
      <c r="AB328" s="1" t="s">
        <v>31</v>
      </c>
    </row>
    <row r="329" spans="1:28">
      <c r="A329" s="4">
        <v>44200</v>
      </c>
      <c r="B329" s="1" t="s">
        <v>81</v>
      </c>
      <c r="C329" s="1" t="s">
        <v>32</v>
      </c>
      <c r="D329" s="1">
        <v>5104.68</v>
      </c>
      <c r="E329" s="1">
        <v>4996.43</v>
      </c>
      <c r="F329" s="1">
        <v>5067.4799999999996</v>
      </c>
      <c r="G329" s="1">
        <v>5150.18</v>
      </c>
      <c r="H329" s="1">
        <v>5181.91</v>
      </c>
      <c r="I329" s="1">
        <v>5829.3</v>
      </c>
      <c r="J329" s="1">
        <v>7592.12</v>
      </c>
      <c r="K329" s="1">
        <v>9672.65</v>
      </c>
      <c r="L329" s="1">
        <v>10810.59</v>
      </c>
      <c r="M329" s="1">
        <v>11528.02</v>
      </c>
      <c r="N329" s="1">
        <v>11955.45</v>
      </c>
      <c r="O329" s="1">
        <v>12313.41</v>
      </c>
      <c r="P329" s="1">
        <v>12337.29</v>
      </c>
      <c r="Q329" s="1">
        <v>12163.06</v>
      </c>
      <c r="R329" s="1">
        <v>12152.18</v>
      </c>
      <c r="S329" s="1">
        <v>12251.45</v>
      </c>
      <c r="T329" s="1">
        <v>11606.15</v>
      </c>
      <c r="U329" s="1">
        <v>10399.299999999999</v>
      </c>
      <c r="V329" s="1">
        <v>9404.31</v>
      </c>
      <c r="W329" s="1">
        <v>9108.8799999999992</v>
      </c>
      <c r="X329" s="1">
        <v>8444.09</v>
      </c>
      <c r="Y329" s="1">
        <v>7845.95</v>
      </c>
      <c r="Z329" s="1">
        <v>7136.26</v>
      </c>
      <c r="AA329" s="1">
        <v>6948.7</v>
      </c>
      <c r="AB329" s="1" t="s">
        <v>31</v>
      </c>
    </row>
    <row r="330" spans="1:28">
      <c r="A330" s="4">
        <v>44200</v>
      </c>
      <c r="B330" s="1" t="s">
        <v>82</v>
      </c>
      <c r="C330" s="1" t="s">
        <v>30</v>
      </c>
      <c r="D330" s="1">
        <v>2686.35</v>
      </c>
      <c r="E330" s="1">
        <v>2610.29</v>
      </c>
      <c r="F330" s="1">
        <v>2500.1799999999998</v>
      </c>
      <c r="G330" s="1">
        <v>2444.09</v>
      </c>
      <c r="H330" s="1">
        <v>2615.37</v>
      </c>
      <c r="I330" s="1">
        <v>2685</v>
      </c>
      <c r="J330" s="1">
        <v>2709.34</v>
      </c>
      <c r="K330" s="1">
        <v>3105.27</v>
      </c>
      <c r="L330" s="1">
        <v>3361.3</v>
      </c>
      <c r="M330" s="1">
        <v>3543.86</v>
      </c>
      <c r="N330" s="1">
        <v>3602.49</v>
      </c>
      <c r="O330" s="1">
        <v>3368.91</v>
      </c>
      <c r="P330" s="1">
        <v>3621.96</v>
      </c>
      <c r="Q330" s="1">
        <v>3692.41</v>
      </c>
      <c r="R330" s="1">
        <v>3725</v>
      </c>
      <c r="S330" s="1">
        <v>3570.36</v>
      </c>
      <c r="T330" s="1">
        <v>3264</v>
      </c>
      <c r="U330" s="1">
        <v>2874.52</v>
      </c>
      <c r="V330" s="1">
        <v>3037.69</v>
      </c>
      <c r="W330" s="1">
        <v>3168.33</v>
      </c>
      <c r="X330" s="1">
        <v>3208.26</v>
      </c>
      <c r="Y330" s="1">
        <v>3216.54</v>
      </c>
      <c r="Z330" s="1">
        <v>3096.55</v>
      </c>
      <c r="AA330" s="1">
        <v>3001.54</v>
      </c>
      <c r="AB330" s="1" t="s">
        <v>31</v>
      </c>
    </row>
    <row r="331" spans="1:28">
      <c r="A331" s="4">
        <v>44200</v>
      </c>
      <c r="B331" s="1" t="s">
        <v>82</v>
      </c>
      <c r="C331" s="1" t="s">
        <v>32</v>
      </c>
      <c r="D331" s="1">
        <v>12255.92</v>
      </c>
      <c r="E331" s="1">
        <v>12066.7</v>
      </c>
      <c r="F331" s="1">
        <v>11848.9</v>
      </c>
      <c r="G331" s="1">
        <v>11541.27</v>
      </c>
      <c r="H331" s="1">
        <v>11529.36</v>
      </c>
      <c r="I331" s="1">
        <v>12526.36</v>
      </c>
      <c r="J331" s="1">
        <v>16080.9</v>
      </c>
      <c r="K331" s="1">
        <v>18407.54</v>
      </c>
      <c r="L331" s="1">
        <v>19864.59</v>
      </c>
      <c r="M331" s="1">
        <v>20867.66</v>
      </c>
      <c r="N331" s="1">
        <v>21452.880000000001</v>
      </c>
      <c r="O331" s="1">
        <v>22173.119999999999</v>
      </c>
      <c r="P331" s="1">
        <v>22325.32</v>
      </c>
      <c r="Q331" s="1">
        <v>22598.98</v>
      </c>
      <c r="R331" s="1">
        <v>22764.86</v>
      </c>
      <c r="S331" s="1">
        <v>22350.38</v>
      </c>
      <c r="T331" s="1">
        <v>21245.25</v>
      </c>
      <c r="U331" s="1">
        <v>20664.759999999998</v>
      </c>
      <c r="V331" s="1">
        <v>20043.96</v>
      </c>
      <c r="W331" s="1">
        <v>19220.259999999998</v>
      </c>
      <c r="X331" s="1">
        <v>17935.23</v>
      </c>
      <c r="Y331" s="1">
        <v>15853.47</v>
      </c>
      <c r="Z331" s="1">
        <v>14177.06</v>
      </c>
      <c r="AA331" s="1">
        <v>13320.72</v>
      </c>
      <c r="AB331" s="1" t="s">
        <v>31</v>
      </c>
    </row>
    <row r="332" spans="1:28">
      <c r="A332" s="4">
        <v>44200</v>
      </c>
      <c r="B332" s="1" t="s">
        <v>83</v>
      </c>
      <c r="C332" s="1" t="s">
        <v>30</v>
      </c>
      <c r="D332" s="1">
        <v>434.29</v>
      </c>
      <c r="E332" s="1">
        <v>425.23</v>
      </c>
      <c r="F332" s="1">
        <v>409.48</v>
      </c>
      <c r="G332" s="1">
        <v>407.01</v>
      </c>
      <c r="H332" s="1">
        <v>411.53</v>
      </c>
      <c r="I332" s="1">
        <v>451.62</v>
      </c>
      <c r="J332" s="1">
        <v>464.07</v>
      </c>
      <c r="K332" s="1">
        <v>586.09</v>
      </c>
      <c r="L332" s="1">
        <v>904.88</v>
      </c>
      <c r="M332" s="1">
        <v>1761.89</v>
      </c>
      <c r="N332" s="1">
        <v>2814.8</v>
      </c>
      <c r="O332" s="1">
        <v>3104.16</v>
      </c>
      <c r="P332" s="1">
        <v>3123.29</v>
      </c>
      <c r="Q332" s="1">
        <v>3149.24</v>
      </c>
      <c r="R332" s="1">
        <v>3215.57</v>
      </c>
      <c r="S332" s="1">
        <v>3221.25</v>
      </c>
      <c r="T332" s="1">
        <v>3223.58</v>
      </c>
      <c r="U332" s="1">
        <v>3189.94</v>
      </c>
      <c r="V332" s="1">
        <v>3098.6</v>
      </c>
      <c r="W332" s="1">
        <v>2975.42</v>
      </c>
      <c r="X332" s="1">
        <v>2105.59</v>
      </c>
      <c r="Y332" s="1">
        <v>910.72</v>
      </c>
      <c r="Z332" s="1">
        <v>560.46</v>
      </c>
      <c r="AA332" s="1">
        <v>481.09</v>
      </c>
      <c r="AB332" s="1" t="s">
        <v>31</v>
      </c>
    </row>
    <row r="333" spans="1:28">
      <c r="A333" s="4">
        <v>44200</v>
      </c>
      <c r="B333" s="1" t="s">
        <v>83</v>
      </c>
      <c r="C333" s="1" t="s">
        <v>32</v>
      </c>
      <c r="D333" s="1">
        <v>5018.38</v>
      </c>
      <c r="E333" s="1">
        <v>4809.7</v>
      </c>
      <c r="F333" s="1">
        <v>4583.45</v>
      </c>
      <c r="G333" s="1">
        <v>4519.78</v>
      </c>
      <c r="H333" s="1">
        <v>4626.3999999999996</v>
      </c>
      <c r="I333" s="1">
        <v>4873.92</v>
      </c>
      <c r="J333" s="1">
        <v>6185.75</v>
      </c>
      <c r="K333" s="1">
        <v>7822.77</v>
      </c>
      <c r="L333" s="1">
        <v>9541.7099999999991</v>
      </c>
      <c r="M333" s="1">
        <v>11844.06</v>
      </c>
      <c r="N333" s="1">
        <v>13369.4</v>
      </c>
      <c r="O333" s="1">
        <v>14438.99</v>
      </c>
      <c r="P333" s="1">
        <v>14649.51</v>
      </c>
      <c r="Q333" s="1">
        <v>15348.84</v>
      </c>
      <c r="R333" s="1">
        <v>16398.3</v>
      </c>
      <c r="S333" s="1">
        <v>16428.439999999999</v>
      </c>
      <c r="T333" s="1">
        <v>16109.09</v>
      </c>
      <c r="U333" s="1">
        <v>15149.14</v>
      </c>
      <c r="V333" s="1">
        <v>14215.16</v>
      </c>
      <c r="W333" s="1">
        <v>13132.16</v>
      </c>
      <c r="X333" s="1">
        <v>11192.67</v>
      </c>
      <c r="Y333" s="1">
        <v>9400.99</v>
      </c>
      <c r="Z333" s="1">
        <v>7821.49</v>
      </c>
      <c r="AA333" s="1">
        <v>6861.35</v>
      </c>
      <c r="AB333" s="1" t="s">
        <v>31</v>
      </c>
    </row>
    <row r="334" spans="1:28">
      <c r="A334" s="4">
        <v>44200</v>
      </c>
      <c r="B334" s="1" t="s">
        <v>84</v>
      </c>
      <c r="C334" s="1" t="s">
        <v>30</v>
      </c>
      <c r="D334" s="1">
        <v>427.15</v>
      </c>
      <c r="E334" s="1">
        <v>418.66</v>
      </c>
      <c r="F334" s="1">
        <v>419.31</v>
      </c>
      <c r="G334" s="1">
        <v>419.53</v>
      </c>
      <c r="H334" s="1">
        <v>428.97</v>
      </c>
      <c r="I334" s="1">
        <v>522.70000000000005</v>
      </c>
      <c r="J334" s="1">
        <v>621.46</v>
      </c>
      <c r="K334" s="1">
        <v>866.52</v>
      </c>
      <c r="L334" s="1">
        <v>937.39</v>
      </c>
      <c r="M334" s="1">
        <v>998.03</v>
      </c>
      <c r="N334" s="1">
        <v>981.48</v>
      </c>
      <c r="O334" s="1">
        <v>981.83</v>
      </c>
      <c r="P334" s="1">
        <v>973.66</v>
      </c>
      <c r="Q334" s="1">
        <v>994.47</v>
      </c>
      <c r="R334" s="1">
        <v>1112.3699999999999</v>
      </c>
      <c r="S334" s="1">
        <v>1046.4000000000001</v>
      </c>
      <c r="T334" s="1">
        <v>915.08</v>
      </c>
      <c r="U334" s="1">
        <v>771.73</v>
      </c>
      <c r="V334" s="1">
        <v>671.2</v>
      </c>
      <c r="W334" s="1">
        <v>648</v>
      </c>
      <c r="X334" s="1">
        <v>640.02</v>
      </c>
      <c r="Y334" s="1">
        <v>633.28</v>
      </c>
      <c r="Z334" s="1">
        <v>628.63</v>
      </c>
      <c r="AA334" s="1">
        <v>523.08000000000004</v>
      </c>
      <c r="AB334" s="1" t="s">
        <v>31</v>
      </c>
    </row>
    <row r="335" spans="1:28">
      <c r="A335" s="4">
        <v>44200</v>
      </c>
      <c r="B335" s="1" t="s">
        <v>85</v>
      </c>
      <c r="C335" s="1" t="s">
        <v>30</v>
      </c>
      <c r="D335" s="1">
        <v>5.07</v>
      </c>
      <c r="E335" s="1">
        <v>5.07</v>
      </c>
      <c r="F335" s="1">
        <v>5.14</v>
      </c>
      <c r="G335" s="1">
        <v>5.13</v>
      </c>
      <c r="H335" s="1">
        <v>5.21</v>
      </c>
      <c r="I335" s="1">
        <v>5.12</v>
      </c>
      <c r="J335" s="1">
        <v>4.96</v>
      </c>
      <c r="K335" s="1">
        <v>5.0999999999999996</v>
      </c>
      <c r="L335" s="1">
        <v>5.76</v>
      </c>
      <c r="M335" s="1">
        <v>6.42</v>
      </c>
      <c r="N335" s="1">
        <v>7.24</v>
      </c>
      <c r="O335" s="1">
        <v>7.82</v>
      </c>
      <c r="P335" s="1">
        <v>7.39</v>
      </c>
      <c r="Q335" s="1">
        <v>6.96</v>
      </c>
      <c r="R335" s="1">
        <v>7.1</v>
      </c>
      <c r="S335" s="1">
        <v>19.41</v>
      </c>
      <c r="T335" s="1">
        <v>14.5</v>
      </c>
      <c r="U335" s="1">
        <v>6.22</v>
      </c>
      <c r="V335" s="1">
        <v>5.63</v>
      </c>
      <c r="W335" s="1">
        <v>5.71</v>
      </c>
      <c r="X335" s="1">
        <v>5.65</v>
      </c>
      <c r="Y335" s="1">
        <v>5.73</v>
      </c>
      <c r="Z335" s="1">
        <v>5.72</v>
      </c>
      <c r="AA335" s="1">
        <v>5.64</v>
      </c>
      <c r="AB335" s="1" t="s">
        <v>31</v>
      </c>
    </row>
    <row r="336" spans="1:28">
      <c r="A336" s="4">
        <v>44200</v>
      </c>
      <c r="B336" s="1" t="s">
        <v>86</v>
      </c>
      <c r="C336" s="1" t="s">
        <v>30</v>
      </c>
      <c r="D336" s="1">
        <v>4676.95</v>
      </c>
      <c r="E336" s="1">
        <v>4540.21</v>
      </c>
      <c r="F336" s="1">
        <v>4395.9399999999996</v>
      </c>
      <c r="G336" s="1">
        <v>4471.6000000000004</v>
      </c>
      <c r="H336" s="1">
        <v>4522.49</v>
      </c>
      <c r="I336" s="1">
        <v>4901.08</v>
      </c>
      <c r="J336" s="1">
        <v>6048.53</v>
      </c>
      <c r="K336" s="1">
        <v>7058.55</v>
      </c>
      <c r="L336" s="1">
        <v>7614.16</v>
      </c>
      <c r="M336" s="1">
        <v>8593.91</v>
      </c>
      <c r="N336" s="1">
        <v>9601.11</v>
      </c>
      <c r="O336" s="1">
        <v>10556.39</v>
      </c>
      <c r="P336" s="1">
        <v>10942.05</v>
      </c>
      <c r="Q336" s="1">
        <v>10806.09</v>
      </c>
      <c r="R336" s="1">
        <v>10780</v>
      </c>
      <c r="S336" s="1">
        <v>11154.08</v>
      </c>
      <c r="T336" s="1">
        <v>11062.14</v>
      </c>
      <c r="U336" s="1">
        <v>10614.42</v>
      </c>
      <c r="V336" s="1">
        <v>9797.32</v>
      </c>
      <c r="W336" s="1">
        <v>9063.75</v>
      </c>
      <c r="X336" s="1">
        <v>7818.81</v>
      </c>
      <c r="Y336" s="1">
        <v>6820.45</v>
      </c>
      <c r="Z336" s="1">
        <v>5953</v>
      </c>
      <c r="AA336" s="1">
        <v>6032.69</v>
      </c>
      <c r="AB336" s="1" t="s">
        <v>31</v>
      </c>
    </row>
    <row r="337" spans="1:28">
      <c r="A337" s="4">
        <v>44200</v>
      </c>
      <c r="B337" s="1" t="s">
        <v>86</v>
      </c>
      <c r="C337" s="1" t="s">
        <v>32</v>
      </c>
      <c r="D337" s="1">
        <v>10215.11</v>
      </c>
      <c r="E337" s="1">
        <v>9824.76</v>
      </c>
      <c r="F337" s="1">
        <v>9602.0300000000007</v>
      </c>
      <c r="G337" s="1">
        <v>9521.31</v>
      </c>
      <c r="H337" s="1">
        <v>9576.7000000000007</v>
      </c>
      <c r="I337" s="1">
        <v>10392.08</v>
      </c>
      <c r="J337" s="1">
        <v>12897.7</v>
      </c>
      <c r="K337" s="1">
        <v>15704.46</v>
      </c>
      <c r="L337" s="1">
        <v>17385.990000000002</v>
      </c>
      <c r="M337" s="1">
        <v>18340.23</v>
      </c>
      <c r="N337" s="1">
        <v>19175.689999999999</v>
      </c>
      <c r="O337" s="1">
        <v>19829.89</v>
      </c>
      <c r="P337" s="1">
        <v>20326.05</v>
      </c>
      <c r="Q337" s="1">
        <v>20142.55</v>
      </c>
      <c r="R337" s="1">
        <v>20174.11</v>
      </c>
      <c r="S337" s="1">
        <v>20319.28</v>
      </c>
      <c r="T337" s="1">
        <v>19668.96</v>
      </c>
      <c r="U337" s="1">
        <v>19056.86</v>
      </c>
      <c r="V337" s="1">
        <v>18656.63</v>
      </c>
      <c r="W337" s="1">
        <v>17871.53</v>
      </c>
      <c r="X337" s="1">
        <v>16271.25</v>
      </c>
      <c r="Y337" s="1">
        <v>14340.84</v>
      </c>
      <c r="Z337" s="1">
        <v>12494.78</v>
      </c>
      <c r="AA337" s="1">
        <v>11473.55</v>
      </c>
      <c r="AB337" s="1" t="s">
        <v>31</v>
      </c>
    </row>
    <row r="338" spans="1:28">
      <c r="A338" s="4">
        <v>44200</v>
      </c>
      <c r="B338" s="1" t="s">
        <v>87</v>
      </c>
      <c r="C338" s="1" t="s">
        <v>30</v>
      </c>
      <c r="D338" s="1">
        <v>9831.7000000000007</v>
      </c>
      <c r="E338" s="1">
        <v>9644.4</v>
      </c>
      <c r="F338" s="1">
        <v>9801.8799999999992</v>
      </c>
      <c r="G338" s="1">
        <v>9693.99</v>
      </c>
      <c r="H338" s="1">
        <v>9292.23</v>
      </c>
      <c r="I338" s="1">
        <v>9829.75</v>
      </c>
      <c r="J338" s="1">
        <v>11435.32</v>
      </c>
      <c r="K338" s="1">
        <v>12902.21</v>
      </c>
      <c r="L338" s="1">
        <v>14387.01</v>
      </c>
      <c r="M338" s="1">
        <v>15302.13</v>
      </c>
      <c r="N338" s="1">
        <v>16225.71</v>
      </c>
      <c r="O338" s="1">
        <v>16368.15</v>
      </c>
      <c r="P338" s="1">
        <v>16240.85</v>
      </c>
      <c r="Q338" s="1">
        <v>16754.37</v>
      </c>
      <c r="R338" s="1">
        <v>17003.34</v>
      </c>
      <c r="S338" s="1">
        <v>17117.830000000002</v>
      </c>
      <c r="T338" s="1">
        <v>17088.830000000002</v>
      </c>
      <c r="U338" s="1">
        <v>16332.24</v>
      </c>
      <c r="V338" s="1">
        <v>15780.49</v>
      </c>
      <c r="W338" s="1">
        <v>14971.12</v>
      </c>
      <c r="X338" s="1">
        <v>13706.47</v>
      </c>
      <c r="Y338" s="1">
        <v>12831.47</v>
      </c>
      <c r="Z338" s="1">
        <v>12190.11</v>
      </c>
      <c r="AA338" s="1">
        <v>11605.77</v>
      </c>
      <c r="AB338" s="1" t="s">
        <v>31</v>
      </c>
    </row>
    <row r="339" spans="1:28">
      <c r="A339" s="4">
        <v>44200</v>
      </c>
      <c r="B339" s="1" t="s">
        <v>87</v>
      </c>
      <c r="C339" s="1" t="s">
        <v>32</v>
      </c>
      <c r="D339" s="1">
        <v>2621.2800000000002</v>
      </c>
      <c r="E339" s="1">
        <v>2517.36</v>
      </c>
      <c r="F339" s="1">
        <v>2465.81</v>
      </c>
      <c r="G339" s="1">
        <v>2489.46</v>
      </c>
      <c r="H339" s="1">
        <v>2466.7399999999998</v>
      </c>
      <c r="I339" s="1">
        <v>2421.87</v>
      </c>
      <c r="J339" s="1">
        <v>2550.14</v>
      </c>
      <c r="K339" s="1">
        <v>3159.38</v>
      </c>
      <c r="L339" s="1">
        <v>3647.45</v>
      </c>
      <c r="M339" s="1">
        <v>3870.86</v>
      </c>
      <c r="N339" s="1">
        <v>4173.95</v>
      </c>
      <c r="O339" s="1">
        <v>4394.5</v>
      </c>
      <c r="P339" s="1">
        <v>4401.42</v>
      </c>
      <c r="Q339" s="1">
        <v>4369.0600000000004</v>
      </c>
      <c r="R339" s="1">
        <v>4398.28</v>
      </c>
      <c r="S339" s="1">
        <v>4370.1400000000003</v>
      </c>
      <c r="T339" s="1">
        <v>4316.8599999999997</v>
      </c>
      <c r="U339" s="1">
        <v>4350.01</v>
      </c>
      <c r="V339" s="1">
        <v>4550.74</v>
      </c>
      <c r="W339" s="1">
        <v>4379.6099999999997</v>
      </c>
      <c r="X339" s="1">
        <v>3838.69</v>
      </c>
      <c r="Y339" s="1">
        <v>3338.42</v>
      </c>
      <c r="Z339" s="1">
        <v>3064.88</v>
      </c>
      <c r="AA339" s="1">
        <v>2848.43</v>
      </c>
      <c r="AB339" s="1" t="s">
        <v>31</v>
      </c>
    </row>
    <row r="340" spans="1:28">
      <c r="A340" s="4">
        <v>44200</v>
      </c>
      <c r="B340" s="1" t="s">
        <v>88</v>
      </c>
      <c r="C340" s="1" t="s">
        <v>30</v>
      </c>
      <c r="D340" s="1">
        <v>85952.18</v>
      </c>
      <c r="E340" s="1">
        <v>86918.81</v>
      </c>
      <c r="F340" s="1">
        <v>83014.98</v>
      </c>
      <c r="G340" s="1">
        <v>81181.69</v>
      </c>
      <c r="H340" s="1">
        <v>86154.25</v>
      </c>
      <c r="I340" s="1">
        <v>81543.23</v>
      </c>
      <c r="J340" s="1">
        <v>86000.69</v>
      </c>
      <c r="K340" s="1">
        <v>86229</v>
      </c>
      <c r="L340" s="1">
        <v>86681.99</v>
      </c>
      <c r="M340" s="1">
        <v>87110.24</v>
      </c>
      <c r="N340" s="1">
        <v>69839.44</v>
      </c>
      <c r="O340" s="1">
        <v>82017.3</v>
      </c>
      <c r="P340" s="1">
        <v>77627.600000000006</v>
      </c>
      <c r="Q340" s="1">
        <v>77588.850000000006</v>
      </c>
      <c r="R340" s="1">
        <v>80906.710000000006</v>
      </c>
      <c r="S340" s="1">
        <v>84005.26</v>
      </c>
      <c r="T340" s="1">
        <v>70570.44</v>
      </c>
      <c r="U340" s="1">
        <v>53882.92</v>
      </c>
      <c r="V340" s="1">
        <v>78731.3</v>
      </c>
      <c r="W340" s="1">
        <v>83518.55</v>
      </c>
      <c r="X340" s="1">
        <v>85343.34</v>
      </c>
      <c r="Y340" s="1">
        <v>85336.35</v>
      </c>
      <c r="Z340" s="1">
        <v>77063.06</v>
      </c>
      <c r="AA340" s="1">
        <v>82407.41</v>
      </c>
      <c r="AB340" s="1" t="s">
        <v>31</v>
      </c>
    </row>
    <row r="341" spans="1:28">
      <c r="A341" s="4">
        <v>44200</v>
      </c>
      <c r="B341" s="1" t="s">
        <v>89</v>
      </c>
      <c r="C341" s="1" t="s">
        <v>30</v>
      </c>
      <c r="D341" s="1">
        <v>1739.3</v>
      </c>
      <c r="E341" s="1">
        <v>1604.54</v>
      </c>
      <c r="F341" s="1">
        <v>1524.84</v>
      </c>
      <c r="G341" s="1">
        <v>1586.11</v>
      </c>
      <c r="H341" s="1">
        <v>2094.3000000000002</v>
      </c>
      <c r="I341" s="1">
        <v>2804.63</v>
      </c>
      <c r="J341" s="1">
        <v>3599.04</v>
      </c>
      <c r="K341" s="1">
        <v>4517.79</v>
      </c>
      <c r="L341" s="1">
        <v>5294.8</v>
      </c>
      <c r="M341" s="1">
        <v>5159.3100000000004</v>
      </c>
      <c r="N341" s="1">
        <v>5390.6</v>
      </c>
      <c r="O341" s="1">
        <v>5548.27</v>
      </c>
      <c r="P341" s="1">
        <v>5175.45</v>
      </c>
      <c r="Q341" s="1">
        <v>5026.92</v>
      </c>
      <c r="R341" s="1">
        <v>5363.75</v>
      </c>
      <c r="S341" s="1">
        <v>5589.7</v>
      </c>
      <c r="T341" s="1">
        <v>5613.76</v>
      </c>
      <c r="U341" s="1">
        <v>5753.02</v>
      </c>
      <c r="V341" s="1">
        <v>5379.02</v>
      </c>
      <c r="W341" s="1">
        <v>4847.51</v>
      </c>
      <c r="X341" s="1">
        <v>4242.84</v>
      </c>
      <c r="Y341" s="1">
        <v>3572.72</v>
      </c>
      <c r="Z341" s="1">
        <v>2977.48</v>
      </c>
      <c r="AA341" s="1">
        <v>2370.2800000000002</v>
      </c>
      <c r="AB341" s="1" t="s">
        <v>31</v>
      </c>
    </row>
    <row r="342" spans="1:28">
      <c r="A342" s="4">
        <v>44200</v>
      </c>
      <c r="B342" s="1" t="s">
        <v>90</v>
      </c>
      <c r="C342" s="1" t="s">
        <v>30</v>
      </c>
      <c r="D342" s="1">
        <v>7.01</v>
      </c>
      <c r="E342" s="1">
        <v>6.83</v>
      </c>
      <c r="F342" s="1">
        <v>6.82</v>
      </c>
      <c r="G342" s="1">
        <v>6.48</v>
      </c>
      <c r="H342" s="1">
        <v>6.8</v>
      </c>
      <c r="I342" s="1">
        <v>6.48</v>
      </c>
      <c r="J342" s="1">
        <v>65.180000000000007</v>
      </c>
      <c r="K342" s="1">
        <v>7.79</v>
      </c>
      <c r="L342" s="1">
        <v>6.79</v>
      </c>
      <c r="M342" s="1">
        <v>6.64</v>
      </c>
      <c r="N342" s="1">
        <v>73.260000000000005</v>
      </c>
      <c r="O342" s="1">
        <v>294.43</v>
      </c>
      <c r="P342" s="1">
        <v>216</v>
      </c>
      <c r="Q342" s="1">
        <v>185.88</v>
      </c>
      <c r="R342" s="1">
        <v>186.03</v>
      </c>
      <c r="S342" s="1">
        <v>190.05</v>
      </c>
      <c r="T342" s="1">
        <v>154.72999999999999</v>
      </c>
      <c r="U342" s="1">
        <v>176</v>
      </c>
      <c r="V342" s="1">
        <v>190.37</v>
      </c>
      <c r="W342" s="1">
        <v>105.29</v>
      </c>
      <c r="X342" s="1">
        <v>187.91</v>
      </c>
      <c r="Y342" s="1">
        <v>119.87</v>
      </c>
      <c r="Z342" s="1">
        <v>9.83</v>
      </c>
      <c r="AA342" s="1">
        <v>9.65</v>
      </c>
      <c r="AB342" s="1" t="s">
        <v>31</v>
      </c>
    </row>
    <row r="343" spans="1:28">
      <c r="A343" s="4">
        <v>44200</v>
      </c>
      <c r="B343" s="1" t="s">
        <v>91</v>
      </c>
      <c r="C343" s="1" t="s">
        <v>30</v>
      </c>
      <c r="D343" s="1">
        <v>1088.72</v>
      </c>
      <c r="E343" s="1">
        <v>1147.21</v>
      </c>
      <c r="F343" s="1">
        <v>1131.95</v>
      </c>
      <c r="G343" s="1">
        <v>1085.95</v>
      </c>
      <c r="H343" s="1">
        <v>1066.3699999999999</v>
      </c>
      <c r="I343" s="1">
        <v>1097.0999999999999</v>
      </c>
      <c r="J343" s="1">
        <v>1286.28</v>
      </c>
      <c r="K343" s="1">
        <v>1652.72</v>
      </c>
      <c r="L343" s="1">
        <v>1651.68</v>
      </c>
      <c r="M343" s="1">
        <v>1781.69</v>
      </c>
      <c r="N343" s="1">
        <v>1821.43</v>
      </c>
      <c r="O343" s="1">
        <v>1689.64</v>
      </c>
      <c r="P343" s="1">
        <v>1716.63</v>
      </c>
      <c r="Q343" s="1">
        <v>1827.26</v>
      </c>
      <c r="R343" s="1">
        <v>1884.67</v>
      </c>
      <c r="S343" s="1">
        <v>1927.83</v>
      </c>
      <c r="T343" s="1">
        <v>2034.57</v>
      </c>
      <c r="U343" s="1">
        <v>2010.01</v>
      </c>
      <c r="V343" s="1">
        <v>1987.68</v>
      </c>
      <c r="W343" s="1">
        <v>1938.6</v>
      </c>
      <c r="X343" s="1">
        <v>1829.81</v>
      </c>
      <c r="Y343" s="1">
        <v>1812.58</v>
      </c>
      <c r="Z343" s="1">
        <v>1723.12</v>
      </c>
      <c r="AA343" s="1">
        <v>1715.96</v>
      </c>
      <c r="AB343" s="1" t="s">
        <v>31</v>
      </c>
    </row>
    <row r="344" spans="1:28">
      <c r="A344" s="4">
        <v>44201</v>
      </c>
      <c r="B344" s="1" t="s">
        <v>29</v>
      </c>
      <c r="C344" s="1" t="s">
        <v>30</v>
      </c>
      <c r="D344" s="1">
        <v>651.51</v>
      </c>
      <c r="E344" s="1">
        <v>630.14</v>
      </c>
      <c r="F344" s="1">
        <v>620.87</v>
      </c>
      <c r="G344" s="1">
        <v>609.53</v>
      </c>
      <c r="H344" s="1">
        <v>624.89</v>
      </c>
      <c r="I344" s="1">
        <v>654.35</v>
      </c>
      <c r="J344" s="1">
        <v>582.52</v>
      </c>
      <c r="K344" s="1">
        <v>694.92</v>
      </c>
      <c r="L344" s="1">
        <v>785.64</v>
      </c>
      <c r="M344" s="1">
        <v>831.33</v>
      </c>
      <c r="N344" s="1">
        <v>838.84</v>
      </c>
      <c r="O344" s="1">
        <v>806.72</v>
      </c>
      <c r="P344" s="1">
        <v>830.09</v>
      </c>
      <c r="Q344" s="1">
        <v>795.96</v>
      </c>
      <c r="R344" s="1">
        <v>783.79</v>
      </c>
      <c r="S344" s="1">
        <v>776.74</v>
      </c>
      <c r="T344" s="1">
        <v>731.79</v>
      </c>
      <c r="U344" s="1">
        <v>692.12</v>
      </c>
      <c r="V344" s="1">
        <v>804.34</v>
      </c>
      <c r="W344" s="1">
        <v>755.39</v>
      </c>
      <c r="X344" s="1">
        <v>720.28</v>
      </c>
      <c r="Y344" s="1">
        <v>719.47</v>
      </c>
      <c r="Z344" s="1">
        <v>691.49</v>
      </c>
      <c r="AA344" s="1">
        <v>672.57</v>
      </c>
      <c r="AB344" s="1" t="s">
        <v>31</v>
      </c>
    </row>
    <row r="345" spans="1:28">
      <c r="A345" s="4">
        <v>44201</v>
      </c>
      <c r="B345" s="1" t="s">
        <v>29</v>
      </c>
      <c r="C345" s="1" t="s">
        <v>32</v>
      </c>
      <c r="D345" s="1">
        <v>1441.28</v>
      </c>
      <c r="E345" s="1">
        <v>1417.06</v>
      </c>
      <c r="F345" s="1">
        <v>1383.98</v>
      </c>
      <c r="G345" s="1">
        <v>1356.54</v>
      </c>
      <c r="H345" s="1">
        <v>1381.95</v>
      </c>
      <c r="I345" s="1">
        <v>1540.05</v>
      </c>
      <c r="J345" s="1">
        <v>1623.65</v>
      </c>
      <c r="K345" s="1">
        <v>2007.93</v>
      </c>
      <c r="L345" s="1">
        <v>2406.1999999999998</v>
      </c>
      <c r="M345" s="1">
        <v>2695.23</v>
      </c>
      <c r="N345" s="1">
        <v>2706.56</v>
      </c>
      <c r="O345" s="1">
        <v>2733.7</v>
      </c>
      <c r="P345" s="1">
        <v>2628.5</v>
      </c>
      <c r="Q345" s="1">
        <v>2610.11</v>
      </c>
      <c r="R345" s="1">
        <v>2523.04</v>
      </c>
      <c r="S345" s="1">
        <v>2202.75</v>
      </c>
      <c r="T345" s="1">
        <v>1771.02</v>
      </c>
      <c r="U345" s="1">
        <v>1647.49</v>
      </c>
      <c r="V345" s="1">
        <v>1695.47</v>
      </c>
      <c r="W345" s="1">
        <v>1684.39</v>
      </c>
      <c r="X345" s="1">
        <v>1600.18</v>
      </c>
      <c r="Y345" s="1">
        <v>1595.68</v>
      </c>
      <c r="Z345" s="1">
        <v>1496.59</v>
      </c>
      <c r="AA345" s="1">
        <v>1411.46</v>
      </c>
      <c r="AB345" s="1" t="s">
        <v>31</v>
      </c>
    </row>
    <row r="346" spans="1:28">
      <c r="A346" s="4">
        <v>44201</v>
      </c>
      <c r="B346" s="1" t="s">
        <v>33</v>
      </c>
      <c r="C346" s="1" t="s">
        <v>30</v>
      </c>
      <c r="D346" s="1">
        <v>555.03</v>
      </c>
      <c r="E346" s="1">
        <v>542.79</v>
      </c>
      <c r="F346" s="1">
        <v>514.13</v>
      </c>
      <c r="G346" s="1">
        <v>503.75</v>
      </c>
      <c r="H346" s="1">
        <v>518.48</v>
      </c>
      <c r="I346" s="1">
        <v>516.47</v>
      </c>
      <c r="J346" s="1">
        <v>624.67999999999995</v>
      </c>
      <c r="K346" s="1">
        <v>858.3</v>
      </c>
      <c r="L346" s="1">
        <v>1123.07</v>
      </c>
      <c r="M346" s="1">
        <v>1173.26</v>
      </c>
      <c r="N346" s="1">
        <v>1299.49</v>
      </c>
      <c r="O346" s="1">
        <v>1254.05</v>
      </c>
      <c r="P346" s="1">
        <v>1255.6500000000001</v>
      </c>
      <c r="Q346" s="1">
        <v>1280.5</v>
      </c>
      <c r="R346" s="1">
        <v>1406.52</v>
      </c>
      <c r="S346" s="1">
        <v>1284.32</v>
      </c>
      <c r="T346" s="1">
        <v>1231.93</v>
      </c>
      <c r="U346" s="1">
        <v>876.89</v>
      </c>
      <c r="V346" s="1">
        <v>1000.22</v>
      </c>
      <c r="W346" s="1">
        <v>997.34</v>
      </c>
      <c r="X346" s="1">
        <v>831.77</v>
      </c>
      <c r="Y346" s="1">
        <v>710.11</v>
      </c>
      <c r="Z346" s="1">
        <v>639.25</v>
      </c>
      <c r="AA346" s="1">
        <v>621.21</v>
      </c>
      <c r="AB346" s="1" t="s">
        <v>31</v>
      </c>
    </row>
    <row r="347" spans="1:28">
      <c r="A347" s="4">
        <v>44201</v>
      </c>
      <c r="B347" s="1" t="s">
        <v>33</v>
      </c>
      <c r="C347" s="1" t="s">
        <v>32</v>
      </c>
      <c r="D347" s="1">
        <v>49802.04</v>
      </c>
      <c r="E347" s="1">
        <v>48097.47</v>
      </c>
      <c r="F347" s="1">
        <v>46924.44</v>
      </c>
      <c r="G347" s="1">
        <v>46173.1</v>
      </c>
      <c r="H347" s="1">
        <v>45629.27</v>
      </c>
      <c r="I347" s="1">
        <v>45075.42</v>
      </c>
      <c r="J347" s="1">
        <v>43453.61</v>
      </c>
      <c r="K347" s="1">
        <v>48675.4</v>
      </c>
      <c r="L347" s="1">
        <v>54377.45</v>
      </c>
      <c r="M347" s="1">
        <v>58380.28</v>
      </c>
      <c r="N347" s="1">
        <v>59820.23</v>
      </c>
      <c r="O347" s="1">
        <v>61256.82</v>
      </c>
      <c r="P347" s="1">
        <v>57654.92</v>
      </c>
      <c r="Q347" s="1">
        <v>58710.32</v>
      </c>
      <c r="R347" s="1">
        <v>62931.42</v>
      </c>
      <c r="S347" s="1">
        <v>64244.55</v>
      </c>
      <c r="T347" s="1">
        <v>62938.25</v>
      </c>
      <c r="U347" s="1">
        <v>60904.15</v>
      </c>
      <c r="V347" s="1">
        <v>66427.289999999994</v>
      </c>
      <c r="W347" s="1">
        <v>66963.45</v>
      </c>
      <c r="X347" s="1">
        <v>65506.080000000002</v>
      </c>
      <c r="Y347" s="1">
        <v>62943.6</v>
      </c>
      <c r="Z347" s="1">
        <v>58375.199999999997</v>
      </c>
      <c r="AA347" s="1">
        <v>53842.66</v>
      </c>
      <c r="AB347" s="1" t="s">
        <v>31</v>
      </c>
    </row>
    <row r="348" spans="1:28">
      <c r="A348" s="4">
        <v>44201</v>
      </c>
      <c r="B348" s="1" t="s">
        <v>34</v>
      </c>
      <c r="C348" s="1" t="s">
        <v>30</v>
      </c>
      <c r="D348" s="1">
        <v>7746.64</v>
      </c>
      <c r="E348" s="1">
        <v>7226.95</v>
      </c>
      <c r="F348" s="1">
        <v>7806.89</v>
      </c>
      <c r="G348" s="1">
        <v>7805.13</v>
      </c>
      <c r="H348" s="1">
        <v>7711.85</v>
      </c>
      <c r="I348" s="1">
        <v>7446.66</v>
      </c>
      <c r="J348" s="1">
        <v>8103.55</v>
      </c>
      <c r="K348" s="1">
        <v>8334.76</v>
      </c>
      <c r="L348" s="1">
        <v>8446.25</v>
      </c>
      <c r="M348" s="1">
        <v>9127.27</v>
      </c>
      <c r="N348" s="1">
        <v>7495.99</v>
      </c>
      <c r="O348" s="1">
        <v>8419.6</v>
      </c>
      <c r="P348" s="1">
        <v>9042.8700000000008</v>
      </c>
      <c r="Q348" s="1">
        <v>8970.9599999999991</v>
      </c>
      <c r="R348" s="1">
        <v>9096.49</v>
      </c>
      <c r="S348" s="1">
        <v>9433.56</v>
      </c>
      <c r="T348" s="1">
        <v>9447.27</v>
      </c>
      <c r="U348" s="1">
        <v>8997.2000000000007</v>
      </c>
      <c r="V348" s="1">
        <v>8726.42</v>
      </c>
      <c r="W348" s="1">
        <v>8721.94</v>
      </c>
      <c r="X348" s="1">
        <v>8820.84</v>
      </c>
      <c r="Y348" s="1">
        <v>8577.86</v>
      </c>
      <c r="Z348" s="1">
        <v>8436.48</v>
      </c>
      <c r="AA348" s="1">
        <v>8640.7800000000007</v>
      </c>
      <c r="AB348" s="1" t="s">
        <v>31</v>
      </c>
    </row>
    <row r="349" spans="1:28">
      <c r="A349" s="4">
        <v>44201</v>
      </c>
      <c r="B349" s="1" t="s">
        <v>35</v>
      </c>
      <c r="C349" s="1" t="s">
        <v>30</v>
      </c>
      <c r="D349" s="1">
        <v>8686.98</v>
      </c>
      <c r="E349" s="1">
        <v>8598.2900000000009</v>
      </c>
      <c r="F349" s="1">
        <v>8581.75</v>
      </c>
      <c r="G349" s="1">
        <v>8599.6299999999992</v>
      </c>
      <c r="H349" s="1">
        <v>8706.35</v>
      </c>
      <c r="I349" s="1">
        <v>8771.85</v>
      </c>
      <c r="J349" s="1">
        <v>1195.83</v>
      </c>
      <c r="K349" s="1">
        <v>1427.24</v>
      </c>
      <c r="L349" s="1">
        <v>1330.84</v>
      </c>
      <c r="M349" s="1">
        <v>1421.02</v>
      </c>
      <c r="N349" s="1">
        <v>1425.54</v>
      </c>
      <c r="O349" s="1">
        <v>1447.12</v>
      </c>
      <c r="P349" s="1">
        <v>1583.6</v>
      </c>
      <c r="Q349" s="1">
        <v>1669.63</v>
      </c>
      <c r="R349" s="1">
        <v>1815.23</v>
      </c>
      <c r="S349" s="1">
        <v>1670.98</v>
      </c>
      <c r="T349" s="1">
        <v>1567.96</v>
      </c>
      <c r="U349" s="1">
        <v>1537.37</v>
      </c>
      <c r="V349" s="1">
        <v>9387.06</v>
      </c>
      <c r="W349" s="1">
        <v>9376.6200000000008</v>
      </c>
      <c r="X349" s="1">
        <v>9209.2099999999991</v>
      </c>
      <c r="Y349" s="1">
        <v>9142.6299999999992</v>
      </c>
      <c r="Z349" s="1">
        <v>9111.6</v>
      </c>
      <c r="AA349" s="1">
        <v>9020.9500000000007</v>
      </c>
      <c r="AB349" s="1" t="s">
        <v>31</v>
      </c>
    </row>
    <row r="350" spans="1:28">
      <c r="A350" s="4">
        <v>44201</v>
      </c>
      <c r="B350" s="1" t="s">
        <v>35</v>
      </c>
      <c r="C350" s="1" t="s">
        <v>32</v>
      </c>
      <c r="D350" s="1">
        <v>52988.56</v>
      </c>
      <c r="E350" s="1">
        <v>48011.98</v>
      </c>
      <c r="F350" s="1">
        <v>46154.97</v>
      </c>
      <c r="G350" s="1">
        <v>45703.6</v>
      </c>
      <c r="H350" s="1">
        <v>47706.2</v>
      </c>
      <c r="I350" s="1">
        <v>54943.92</v>
      </c>
      <c r="J350" s="1">
        <v>71688.13</v>
      </c>
      <c r="K350" s="1">
        <v>81167.16</v>
      </c>
      <c r="L350" s="1">
        <v>89431.71</v>
      </c>
      <c r="M350" s="1">
        <v>94752.09</v>
      </c>
      <c r="N350" s="1">
        <v>98386.43</v>
      </c>
      <c r="O350" s="1">
        <v>101778.41</v>
      </c>
      <c r="P350" s="1">
        <v>99286.720000000001</v>
      </c>
      <c r="Q350" s="1">
        <v>94518.45</v>
      </c>
      <c r="R350" s="1">
        <v>94225.97</v>
      </c>
      <c r="S350" s="1">
        <v>93659.38</v>
      </c>
      <c r="T350" s="1">
        <v>95507.39</v>
      </c>
      <c r="U350" s="1">
        <v>99042.64</v>
      </c>
      <c r="V350" s="1">
        <v>109890.19</v>
      </c>
      <c r="W350" s="1">
        <v>121711.01</v>
      </c>
      <c r="X350" s="1">
        <v>112393.57</v>
      </c>
      <c r="Y350" s="1">
        <v>97981.95</v>
      </c>
      <c r="Z350" s="1">
        <v>78925.320000000007</v>
      </c>
      <c r="AA350" s="1">
        <v>61749.599999999999</v>
      </c>
      <c r="AB350" s="1" t="s">
        <v>31</v>
      </c>
    </row>
    <row r="351" spans="1:28">
      <c r="A351" s="4">
        <v>44201</v>
      </c>
      <c r="B351" s="1" t="s">
        <v>36</v>
      </c>
      <c r="C351" s="1" t="s">
        <v>30</v>
      </c>
      <c r="D351" s="1">
        <v>41963.81</v>
      </c>
      <c r="E351" s="1">
        <v>41997.440000000002</v>
      </c>
      <c r="F351" s="1">
        <v>41982.720000000001</v>
      </c>
      <c r="G351" s="1">
        <v>41933.22</v>
      </c>
      <c r="H351" s="1">
        <v>41903.03</v>
      </c>
      <c r="I351" s="1">
        <v>41921.26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41972.52</v>
      </c>
      <c r="W351" s="1">
        <v>41986.16</v>
      </c>
      <c r="X351" s="1">
        <v>42047.8</v>
      </c>
      <c r="Y351" s="1">
        <v>42121.23</v>
      </c>
      <c r="Z351" s="1">
        <v>42085.94</v>
      </c>
      <c r="AA351" s="1">
        <v>42032.31</v>
      </c>
      <c r="AB351" s="1" t="s">
        <v>31</v>
      </c>
    </row>
    <row r="352" spans="1:28">
      <c r="A352" s="4">
        <v>44201</v>
      </c>
      <c r="B352" s="1" t="s">
        <v>36</v>
      </c>
      <c r="C352" s="1" t="s">
        <v>32</v>
      </c>
      <c r="D352" s="1">
        <v>773466.71</v>
      </c>
      <c r="E352" s="1">
        <v>710892.85</v>
      </c>
      <c r="F352" s="1">
        <v>690982.36</v>
      </c>
      <c r="G352" s="1">
        <v>688524.74</v>
      </c>
      <c r="H352" s="1">
        <v>732136.99</v>
      </c>
      <c r="I352" s="1">
        <v>796234.9</v>
      </c>
      <c r="J352" s="1">
        <v>928072.5</v>
      </c>
      <c r="K352" s="1">
        <v>1063004.6100000001</v>
      </c>
      <c r="L352" s="1">
        <v>1184781.6200000001</v>
      </c>
      <c r="M352" s="1">
        <v>1265867.6100000001</v>
      </c>
      <c r="N352" s="1">
        <v>1324529.68</v>
      </c>
      <c r="O352" s="1">
        <v>1381690.71</v>
      </c>
      <c r="P352" s="1">
        <v>1412214.12</v>
      </c>
      <c r="Q352" s="1">
        <v>1383584.63</v>
      </c>
      <c r="R352" s="1">
        <v>1348870.36</v>
      </c>
      <c r="S352" s="1">
        <v>1319794.04</v>
      </c>
      <c r="T352" s="1">
        <v>1294094.03</v>
      </c>
      <c r="U352" s="1">
        <v>1347445.51</v>
      </c>
      <c r="V352" s="1">
        <v>1438597.79</v>
      </c>
      <c r="W352" s="1">
        <v>1435771.48</v>
      </c>
      <c r="X352" s="1">
        <v>1332874.03</v>
      </c>
      <c r="Y352" s="1">
        <v>1196155.3400000001</v>
      </c>
      <c r="Z352" s="1">
        <v>1019746.9</v>
      </c>
      <c r="AA352" s="1">
        <v>867773.63</v>
      </c>
      <c r="AB352" s="1" t="s">
        <v>31</v>
      </c>
    </row>
    <row r="353" spans="1:28">
      <c r="A353" s="4">
        <v>44201</v>
      </c>
      <c r="B353" s="1" t="s">
        <v>37</v>
      </c>
      <c r="C353" s="1" t="s">
        <v>30</v>
      </c>
      <c r="D353" s="1">
        <v>4286.68</v>
      </c>
      <c r="E353" s="1">
        <v>4348.68</v>
      </c>
      <c r="F353" s="1">
        <v>4178.99</v>
      </c>
      <c r="G353" s="1">
        <v>4128.92</v>
      </c>
      <c r="H353" s="1">
        <v>4166.3500000000004</v>
      </c>
      <c r="I353" s="1">
        <v>4788.59</v>
      </c>
      <c r="J353" s="1">
        <v>5635.79</v>
      </c>
      <c r="K353" s="1">
        <v>6764.44</v>
      </c>
      <c r="L353" s="1">
        <v>8056.12</v>
      </c>
      <c r="M353" s="1">
        <v>8055.7</v>
      </c>
      <c r="N353" s="1">
        <v>7498.96</v>
      </c>
      <c r="O353" s="1">
        <v>7493.08</v>
      </c>
      <c r="P353" s="1">
        <v>7632.28</v>
      </c>
      <c r="Q353" s="1">
        <v>7258.89</v>
      </c>
      <c r="R353" s="1">
        <v>8535.91</v>
      </c>
      <c r="S353" s="1">
        <v>8937.6</v>
      </c>
      <c r="T353" s="1">
        <v>8602.08</v>
      </c>
      <c r="U353" s="1">
        <v>8110.8</v>
      </c>
      <c r="V353" s="1">
        <v>7716.1</v>
      </c>
      <c r="W353" s="1">
        <v>7260.42</v>
      </c>
      <c r="X353" s="1">
        <v>6891.66</v>
      </c>
      <c r="Y353" s="1">
        <v>6974.85</v>
      </c>
      <c r="Z353" s="1">
        <v>6458.15</v>
      </c>
      <c r="AA353" s="1">
        <v>6420.11</v>
      </c>
      <c r="AB353" s="1" t="s">
        <v>31</v>
      </c>
    </row>
    <row r="354" spans="1:28">
      <c r="A354" s="4">
        <v>44201</v>
      </c>
      <c r="B354" s="1" t="s">
        <v>37</v>
      </c>
      <c r="C354" s="1" t="s">
        <v>32</v>
      </c>
      <c r="D354" s="1">
        <v>52095.48</v>
      </c>
      <c r="E354" s="1">
        <v>48540.49</v>
      </c>
      <c r="F354" s="1">
        <v>47761.64</v>
      </c>
      <c r="G354" s="1">
        <v>47938.03</v>
      </c>
      <c r="H354" s="1">
        <v>49964.91</v>
      </c>
      <c r="I354" s="1">
        <v>57182.45</v>
      </c>
      <c r="J354" s="1">
        <v>64182.93</v>
      </c>
      <c r="K354" s="1">
        <v>68886.92</v>
      </c>
      <c r="L354" s="1">
        <v>72642.38</v>
      </c>
      <c r="M354" s="1">
        <v>73886.289999999994</v>
      </c>
      <c r="N354" s="1">
        <v>78247.72</v>
      </c>
      <c r="O354" s="1">
        <v>81131.11</v>
      </c>
      <c r="P354" s="1">
        <v>80606.63</v>
      </c>
      <c r="Q354" s="1">
        <v>78162.100000000006</v>
      </c>
      <c r="R354" s="1">
        <v>76557.38</v>
      </c>
      <c r="S354" s="1">
        <v>76966.91</v>
      </c>
      <c r="T354" s="1">
        <v>79156.789999999994</v>
      </c>
      <c r="U354" s="1">
        <v>82498.89</v>
      </c>
      <c r="V354" s="1">
        <v>102374.77</v>
      </c>
      <c r="W354" s="1">
        <v>104576.28</v>
      </c>
      <c r="X354" s="1">
        <v>96167.58</v>
      </c>
      <c r="Y354" s="1">
        <v>86953.24</v>
      </c>
      <c r="Z354" s="1">
        <v>69697.41</v>
      </c>
      <c r="AA354" s="1">
        <v>58023</v>
      </c>
      <c r="AB354" s="1" t="s">
        <v>31</v>
      </c>
    </row>
    <row r="355" spans="1:28">
      <c r="A355" s="4">
        <v>44201</v>
      </c>
      <c r="B355" s="1" t="s">
        <v>38</v>
      </c>
      <c r="C355" s="1" t="s">
        <v>30</v>
      </c>
      <c r="D355" s="1">
        <v>3429.51</v>
      </c>
      <c r="E355" s="1">
        <v>3552.6</v>
      </c>
      <c r="F355" s="1">
        <v>3705.47</v>
      </c>
      <c r="G355" s="1">
        <v>3542.05</v>
      </c>
      <c r="H355" s="1">
        <v>3925.41</v>
      </c>
      <c r="I355" s="1">
        <v>4171.7700000000004</v>
      </c>
      <c r="J355" s="1">
        <v>4751.99</v>
      </c>
      <c r="K355" s="1">
        <v>5098.03</v>
      </c>
      <c r="L355" s="1">
        <v>5181.92</v>
      </c>
      <c r="M355" s="1">
        <v>5271.6</v>
      </c>
      <c r="N355" s="1">
        <v>5268.98</v>
      </c>
      <c r="O355" s="1">
        <v>5159.58</v>
      </c>
      <c r="P355" s="1">
        <v>5068.5200000000004</v>
      </c>
      <c r="Q355" s="1">
        <v>4986.93</v>
      </c>
      <c r="R355" s="1">
        <v>4949.32</v>
      </c>
      <c r="S355" s="1">
        <v>4949.76</v>
      </c>
      <c r="T355" s="1">
        <v>5809.07</v>
      </c>
      <c r="U355" s="1">
        <v>5749.09</v>
      </c>
      <c r="V355" s="1">
        <v>5070.2299999999996</v>
      </c>
      <c r="W355" s="1">
        <v>4819.3999999999996</v>
      </c>
      <c r="X355" s="1">
        <v>4082.17</v>
      </c>
      <c r="Y355" s="1">
        <v>3908.89</v>
      </c>
      <c r="Z355" s="1">
        <v>3845.05</v>
      </c>
      <c r="AA355" s="1">
        <v>3582.76</v>
      </c>
      <c r="AB355" s="1" t="s">
        <v>31</v>
      </c>
    </row>
    <row r="356" spans="1:28">
      <c r="A356" s="4">
        <v>44201</v>
      </c>
      <c r="B356" s="1" t="s">
        <v>38</v>
      </c>
      <c r="C356" s="1" t="s">
        <v>32</v>
      </c>
      <c r="D356" s="1">
        <v>15985.41</v>
      </c>
      <c r="E356" s="1">
        <v>14884.67</v>
      </c>
      <c r="F356" s="1">
        <v>14250.4</v>
      </c>
      <c r="G356" s="1">
        <v>14156</v>
      </c>
      <c r="H356" s="1">
        <v>14022.76</v>
      </c>
      <c r="I356" s="1">
        <v>14035.02</v>
      </c>
      <c r="J356" s="1">
        <v>13588.16</v>
      </c>
      <c r="K356" s="1">
        <v>15129.3</v>
      </c>
      <c r="L356" s="1">
        <v>17268.150000000001</v>
      </c>
      <c r="M356" s="1">
        <v>18866.86</v>
      </c>
      <c r="N356" s="1">
        <v>20608.32</v>
      </c>
      <c r="O356" s="1">
        <v>21837.65</v>
      </c>
      <c r="P356" s="1">
        <v>21053</v>
      </c>
      <c r="Q356" s="1">
        <v>21087.48</v>
      </c>
      <c r="R356" s="1">
        <v>22103.13</v>
      </c>
      <c r="S356" s="1">
        <v>22053.360000000001</v>
      </c>
      <c r="T356" s="1">
        <v>21941.13</v>
      </c>
      <c r="U356" s="1">
        <v>21458.639999999999</v>
      </c>
      <c r="V356" s="1">
        <v>24672.26</v>
      </c>
      <c r="W356" s="1">
        <v>25129.24</v>
      </c>
      <c r="X356" s="1">
        <v>24088.11</v>
      </c>
      <c r="Y356" s="1">
        <v>22862.18</v>
      </c>
      <c r="Z356" s="1">
        <v>20096.490000000002</v>
      </c>
      <c r="AA356" s="1">
        <v>17064.39</v>
      </c>
      <c r="AB356" s="1" t="s">
        <v>31</v>
      </c>
    </row>
    <row r="357" spans="1:28">
      <c r="A357" s="4">
        <v>44201</v>
      </c>
      <c r="B357" s="1" t="s">
        <v>39</v>
      </c>
      <c r="C357" s="1" t="s">
        <v>32</v>
      </c>
      <c r="D357" s="1">
        <v>77985.41</v>
      </c>
      <c r="E357" s="1">
        <v>69153.399999999994</v>
      </c>
      <c r="F357" s="1">
        <v>66215.490000000005</v>
      </c>
      <c r="G357" s="1">
        <v>66246.81</v>
      </c>
      <c r="H357" s="1">
        <v>68875.28</v>
      </c>
      <c r="I357" s="1">
        <v>78117.289999999994</v>
      </c>
      <c r="J357" s="1">
        <v>89271.74</v>
      </c>
      <c r="K357" s="1">
        <v>102221.24</v>
      </c>
      <c r="L357" s="1">
        <v>111310.1</v>
      </c>
      <c r="M357" s="1">
        <v>119128.64</v>
      </c>
      <c r="N357" s="1">
        <v>129213.42</v>
      </c>
      <c r="O357" s="1">
        <v>136930.45000000001</v>
      </c>
      <c r="P357" s="1">
        <v>134607.41</v>
      </c>
      <c r="Q357" s="1">
        <v>131598.93</v>
      </c>
      <c r="R357" s="1">
        <v>131357.65</v>
      </c>
      <c r="S357" s="1">
        <v>127252.12</v>
      </c>
      <c r="T357" s="1">
        <v>126330.15</v>
      </c>
      <c r="U357" s="1">
        <v>128017.58</v>
      </c>
      <c r="V357" s="1">
        <v>141674.59</v>
      </c>
      <c r="W357" s="1">
        <v>147399.57</v>
      </c>
      <c r="X357" s="1">
        <v>140732.23000000001</v>
      </c>
      <c r="Y357" s="1">
        <v>126398.49</v>
      </c>
      <c r="Z357" s="1">
        <v>104991.03</v>
      </c>
      <c r="AA357" s="1">
        <v>85795.38</v>
      </c>
      <c r="AB357" s="1" t="s">
        <v>31</v>
      </c>
    </row>
    <row r="358" spans="1:28">
      <c r="A358" s="4">
        <v>44201</v>
      </c>
      <c r="B358" s="1" t="s">
        <v>40</v>
      </c>
      <c r="C358" s="1" t="s">
        <v>30</v>
      </c>
      <c r="D358" s="1">
        <v>90238.36</v>
      </c>
      <c r="E358" s="1">
        <v>90689.63</v>
      </c>
      <c r="F358" s="1">
        <v>91529</v>
      </c>
      <c r="G358" s="1">
        <v>91460.89</v>
      </c>
      <c r="H358" s="1">
        <v>91131.32</v>
      </c>
      <c r="I358" s="1">
        <v>89331.34</v>
      </c>
      <c r="J358" s="1">
        <v>89294.88</v>
      </c>
      <c r="K358" s="1">
        <v>88527</v>
      </c>
      <c r="L358" s="1">
        <v>86446.31</v>
      </c>
      <c r="M358" s="1">
        <v>87928.39</v>
      </c>
      <c r="N358" s="1">
        <v>88005.45</v>
      </c>
      <c r="O358" s="1">
        <v>87594.26</v>
      </c>
      <c r="P358" s="1">
        <v>86389.97</v>
      </c>
      <c r="Q358" s="1">
        <v>86564.04</v>
      </c>
      <c r="R358" s="1">
        <v>86822.92</v>
      </c>
      <c r="S358" s="1">
        <v>89132.68</v>
      </c>
      <c r="T358" s="1">
        <v>88344.08</v>
      </c>
      <c r="U358" s="1">
        <v>88768.38</v>
      </c>
      <c r="V358" s="1">
        <v>90199.76</v>
      </c>
      <c r="W358" s="1">
        <v>90632.74</v>
      </c>
      <c r="X358" s="1">
        <v>90495.93</v>
      </c>
      <c r="Y358" s="1">
        <v>89728.4</v>
      </c>
      <c r="Z358" s="1">
        <v>88449.94</v>
      </c>
      <c r="AA358" s="1">
        <v>89176.61</v>
      </c>
      <c r="AB358" s="1" t="s">
        <v>31</v>
      </c>
    </row>
    <row r="359" spans="1:28">
      <c r="A359" s="4">
        <v>44201</v>
      </c>
      <c r="B359" s="1" t="s">
        <v>41</v>
      </c>
      <c r="C359" s="1" t="s">
        <v>30</v>
      </c>
      <c r="D359" s="1">
        <v>83738.460000000006</v>
      </c>
      <c r="E359" s="1">
        <v>83571.45</v>
      </c>
      <c r="F359" s="1">
        <v>83338.41</v>
      </c>
      <c r="G359" s="1">
        <v>82734.87</v>
      </c>
      <c r="H359" s="1">
        <v>82636.17</v>
      </c>
      <c r="I359" s="1">
        <v>84452.14</v>
      </c>
      <c r="J359" s="1">
        <v>62846.47</v>
      </c>
      <c r="K359" s="1">
        <v>72083.94</v>
      </c>
      <c r="L359" s="1">
        <v>77945.84</v>
      </c>
      <c r="M359" s="1">
        <v>82036.539999999994</v>
      </c>
      <c r="N359" s="1">
        <v>87082.13</v>
      </c>
      <c r="O359" s="1">
        <v>89355.61</v>
      </c>
      <c r="P359" s="1">
        <v>87617.44</v>
      </c>
      <c r="Q359" s="1">
        <v>88983.06</v>
      </c>
      <c r="R359" s="1">
        <v>89491.26</v>
      </c>
      <c r="S359" s="1">
        <v>89573.03</v>
      </c>
      <c r="T359" s="1">
        <v>86991.82</v>
      </c>
      <c r="U359" s="1">
        <v>84454.43</v>
      </c>
      <c r="V359" s="1">
        <v>113268.98</v>
      </c>
      <c r="W359" s="1">
        <v>109417.11</v>
      </c>
      <c r="X359" s="1">
        <v>104027.47</v>
      </c>
      <c r="Y359" s="1">
        <v>96251.75</v>
      </c>
      <c r="Z359" s="1">
        <v>92632</v>
      </c>
      <c r="AA359" s="1">
        <v>89765.01</v>
      </c>
      <c r="AB359" s="1" t="s">
        <v>31</v>
      </c>
    </row>
    <row r="360" spans="1:28">
      <c r="A360" s="4">
        <v>44201</v>
      </c>
      <c r="B360" s="1" t="s">
        <v>41</v>
      </c>
      <c r="C360" s="1" t="s">
        <v>32</v>
      </c>
      <c r="D360" s="1">
        <v>899251.23</v>
      </c>
      <c r="E360" s="1">
        <v>858180.79</v>
      </c>
      <c r="F360" s="1">
        <v>826139.34</v>
      </c>
      <c r="G360" s="1">
        <v>796418.77</v>
      </c>
      <c r="H360" s="1">
        <v>768717.17</v>
      </c>
      <c r="I360" s="1">
        <v>751653.12</v>
      </c>
      <c r="J360" s="1">
        <v>715762.96</v>
      </c>
      <c r="K360" s="1">
        <v>705123.62</v>
      </c>
      <c r="L360" s="1">
        <v>730763.01</v>
      </c>
      <c r="M360" s="1">
        <v>749638.39</v>
      </c>
      <c r="N360" s="1">
        <v>778851.74</v>
      </c>
      <c r="O360" s="1">
        <v>809422.71</v>
      </c>
      <c r="P360" s="1">
        <v>824779.28</v>
      </c>
      <c r="Q360" s="1">
        <v>862074.74</v>
      </c>
      <c r="R360" s="1">
        <v>896422.34</v>
      </c>
      <c r="S360" s="1">
        <v>892231.29</v>
      </c>
      <c r="T360" s="1">
        <v>858240.02</v>
      </c>
      <c r="U360" s="1">
        <v>820351.59</v>
      </c>
      <c r="V360" s="1">
        <v>911544.21</v>
      </c>
      <c r="W360" s="1">
        <v>961514.09</v>
      </c>
      <c r="X360" s="1">
        <v>994577.93</v>
      </c>
      <c r="Y360" s="1">
        <v>1013825.77</v>
      </c>
      <c r="Z360" s="1">
        <v>1004074.59</v>
      </c>
      <c r="AA360" s="1">
        <v>958927.86</v>
      </c>
      <c r="AB360" s="1" t="s">
        <v>31</v>
      </c>
    </row>
    <row r="361" spans="1:28">
      <c r="A361" s="4">
        <v>44201</v>
      </c>
      <c r="B361" s="1" t="s">
        <v>42</v>
      </c>
      <c r="C361" s="1" t="s">
        <v>30</v>
      </c>
      <c r="D361" s="1">
        <v>17209.169999999998</v>
      </c>
      <c r="E361" s="1">
        <v>16875.18</v>
      </c>
      <c r="F361" s="1">
        <v>16823.79</v>
      </c>
      <c r="G361" s="1">
        <v>16931.77</v>
      </c>
      <c r="H361" s="1">
        <v>16622.25</v>
      </c>
      <c r="I361" s="1">
        <v>15649.3</v>
      </c>
      <c r="J361" s="1">
        <v>14957.75</v>
      </c>
      <c r="K361" s="1">
        <v>16089.59</v>
      </c>
      <c r="L361" s="1">
        <v>16670.77</v>
      </c>
      <c r="M361" s="1">
        <v>15282.97</v>
      </c>
      <c r="N361" s="1">
        <v>16195.03</v>
      </c>
      <c r="O361" s="1">
        <v>14397.91</v>
      </c>
      <c r="P361" s="1">
        <v>11157.05</v>
      </c>
      <c r="Q361" s="1">
        <v>9097.24</v>
      </c>
      <c r="R361" s="1">
        <v>10935.48</v>
      </c>
      <c r="S361" s="1">
        <v>11619.12</v>
      </c>
      <c r="T361" s="1">
        <v>13639.34</v>
      </c>
      <c r="U361" s="1">
        <v>13421.76</v>
      </c>
      <c r="V361" s="1">
        <v>14475.87</v>
      </c>
      <c r="W361" s="1">
        <v>18962.400000000001</v>
      </c>
      <c r="X361" s="1">
        <v>25963.360000000001</v>
      </c>
      <c r="Y361" s="1">
        <v>26281.15</v>
      </c>
      <c r="Z361" s="1">
        <v>25908.48</v>
      </c>
      <c r="AA361" s="1">
        <v>28010</v>
      </c>
      <c r="AB361" s="1" t="s">
        <v>31</v>
      </c>
    </row>
    <row r="362" spans="1:28">
      <c r="A362" s="4">
        <v>44201</v>
      </c>
      <c r="B362" s="1" t="s">
        <v>43</v>
      </c>
      <c r="C362" s="1" t="s">
        <v>44</v>
      </c>
      <c r="D362" s="1">
        <v>1243.94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3488.2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 t="s">
        <v>31</v>
      </c>
    </row>
    <row r="363" spans="1:28">
      <c r="A363" s="4">
        <v>44201</v>
      </c>
      <c r="B363" s="1" t="s">
        <v>45</v>
      </c>
      <c r="C363" s="1" t="s">
        <v>32</v>
      </c>
      <c r="D363" s="1">
        <v>133059.07</v>
      </c>
      <c r="E363" s="1">
        <v>127477.44</v>
      </c>
      <c r="F363" s="1">
        <v>124172.37</v>
      </c>
      <c r="G363" s="1">
        <v>120890.98</v>
      </c>
      <c r="H363" s="1">
        <v>120786.82</v>
      </c>
      <c r="I363" s="1">
        <v>122750.16</v>
      </c>
      <c r="J363" s="1">
        <v>126667.42</v>
      </c>
      <c r="K363" s="1">
        <v>139215.41</v>
      </c>
      <c r="L363" s="1">
        <v>154252.45000000001</v>
      </c>
      <c r="M363" s="1">
        <v>163298.68</v>
      </c>
      <c r="N363" s="1">
        <v>170528.56</v>
      </c>
      <c r="O363" s="1">
        <v>175224.65</v>
      </c>
      <c r="P363" s="1">
        <v>170241.47</v>
      </c>
      <c r="Q363" s="1">
        <v>175530.97</v>
      </c>
      <c r="R363" s="1">
        <v>182812.37</v>
      </c>
      <c r="S363" s="1">
        <v>183230.42</v>
      </c>
      <c r="T363" s="1">
        <v>178045.95</v>
      </c>
      <c r="U363" s="1">
        <v>171999.51</v>
      </c>
      <c r="V363" s="1">
        <v>184785.42</v>
      </c>
      <c r="W363" s="1">
        <v>183976.79</v>
      </c>
      <c r="X363" s="1">
        <v>181486.16</v>
      </c>
      <c r="Y363" s="1">
        <v>175094.89</v>
      </c>
      <c r="Z363" s="1">
        <v>163128.35999999999</v>
      </c>
      <c r="AA363" s="1">
        <v>149999.03</v>
      </c>
      <c r="AB363" s="1" t="s">
        <v>31</v>
      </c>
    </row>
    <row r="364" spans="1:28">
      <c r="A364" s="4">
        <v>44201</v>
      </c>
      <c r="B364" s="1" t="s">
        <v>46</v>
      </c>
      <c r="C364" s="1" t="s">
        <v>32</v>
      </c>
      <c r="D364" s="1">
        <v>22531.33</v>
      </c>
      <c r="E364" s="1">
        <v>21423.24</v>
      </c>
      <c r="F364" s="1">
        <v>20841.71</v>
      </c>
      <c r="G364" s="1">
        <v>20424.509999999998</v>
      </c>
      <c r="H364" s="1">
        <v>20578.919999999998</v>
      </c>
      <c r="I364" s="1">
        <v>21309.81</v>
      </c>
      <c r="J364" s="1">
        <v>21816.32</v>
      </c>
      <c r="K364" s="1">
        <v>25224.400000000001</v>
      </c>
      <c r="L364" s="1">
        <v>29738.74</v>
      </c>
      <c r="M364" s="1">
        <v>32627.45</v>
      </c>
      <c r="N364" s="1">
        <v>35051.21</v>
      </c>
      <c r="O364" s="1">
        <v>37127.39</v>
      </c>
      <c r="P364" s="1">
        <v>36169.21</v>
      </c>
      <c r="Q364" s="1">
        <v>34944.050000000003</v>
      </c>
      <c r="R364" s="1">
        <v>34379.9</v>
      </c>
      <c r="S364" s="1">
        <v>34394.1</v>
      </c>
      <c r="T364" s="1">
        <v>33988.03</v>
      </c>
      <c r="U364" s="1">
        <v>33486.03</v>
      </c>
      <c r="V364" s="1">
        <v>36570.39</v>
      </c>
      <c r="W364" s="1">
        <v>37338.720000000001</v>
      </c>
      <c r="X364" s="1">
        <v>35627.06</v>
      </c>
      <c r="Y364" s="1">
        <v>31498.93</v>
      </c>
      <c r="Z364" s="1">
        <v>27910.7</v>
      </c>
      <c r="AA364" s="1">
        <v>24576.32</v>
      </c>
      <c r="AB364" s="1" t="s">
        <v>31</v>
      </c>
    </row>
    <row r="365" spans="1:28">
      <c r="A365" s="4">
        <v>44201</v>
      </c>
      <c r="B365" s="1" t="s">
        <v>47</v>
      </c>
      <c r="C365" s="1" t="s">
        <v>30</v>
      </c>
      <c r="D365" s="1">
        <v>72998.86</v>
      </c>
      <c r="E365" s="1">
        <v>73308.149999999994</v>
      </c>
      <c r="F365" s="1">
        <v>71435.600000000006</v>
      </c>
      <c r="G365" s="1">
        <v>70549.37</v>
      </c>
      <c r="H365" s="1">
        <v>70615.16</v>
      </c>
      <c r="I365" s="1">
        <v>71744.679999999993</v>
      </c>
      <c r="J365" s="1">
        <v>50662.6</v>
      </c>
      <c r="K365" s="1">
        <v>59233.68</v>
      </c>
      <c r="L365" s="1">
        <v>69619.460000000006</v>
      </c>
      <c r="M365" s="1">
        <v>75303.210000000006</v>
      </c>
      <c r="N365" s="1">
        <v>78959.289999999994</v>
      </c>
      <c r="O365" s="1">
        <v>79228.08</v>
      </c>
      <c r="P365" s="1">
        <v>73586.83</v>
      </c>
      <c r="Q365" s="1">
        <v>78181.95</v>
      </c>
      <c r="R365" s="1">
        <v>79492.06</v>
      </c>
      <c r="S365" s="1">
        <v>80724.88</v>
      </c>
      <c r="T365" s="1">
        <v>78424.19</v>
      </c>
      <c r="U365" s="1">
        <v>72958.649999999994</v>
      </c>
      <c r="V365" s="1">
        <v>90489.74</v>
      </c>
      <c r="W365" s="1">
        <v>87587.55</v>
      </c>
      <c r="X365" s="1">
        <v>86955.8</v>
      </c>
      <c r="Y365" s="1">
        <v>83863.63</v>
      </c>
      <c r="Z365" s="1">
        <v>80667.759999999995</v>
      </c>
      <c r="AA365" s="1">
        <v>77831.070000000007</v>
      </c>
      <c r="AB365" s="1" t="s">
        <v>31</v>
      </c>
    </row>
    <row r="366" spans="1:28">
      <c r="A366" s="4">
        <v>44201</v>
      </c>
      <c r="B366" s="1" t="s">
        <v>47</v>
      </c>
      <c r="C366" s="1" t="s">
        <v>32</v>
      </c>
      <c r="D366" s="1">
        <v>840563.51</v>
      </c>
      <c r="E366" s="1">
        <v>804801.07</v>
      </c>
      <c r="F366" s="1">
        <v>777278.26</v>
      </c>
      <c r="G366" s="1">
        <v>751059.47</v>
      </c>
      <c r="H366" s="1">
        <v>733118.99</v>
      </c>
      <c r="I366" s="1">
        <v>716271</v>
      </c>
      <c r="J366" s="1">
        <v>696585.3</v>
      </c>
      <c r="K366" s="1">
        <v>698310.3</v>
      </c>
      <c r="L366" s="1">
        <v>742367.33</v>
      </c>
      <c r="M366" s="1">
        <v>765098.8</v>
      </c>
      <c r="N366" s="1">
        <v>786988.2</v>
      </c>
      <c r="O366" s="1">
        <v>807210.89</v>
      </c>
      <c r="P366" s="1">
        <v>823969.18</v>
      </c>
      <c r="Q366" s="1">
        <v>851157.45</v>
      </c>
      <c r="R366" s="1">
        <v>869458.32</v>
      </c>
      <c r="S366" s="1">
        <v>866922.96</v>
      </c>
      <c r="T366" s="1">
        <v>828911.15</v>
      </c>
      <c r="U366" s="1">
        <v>785024</v>
      </c>
      <c r="V366" s="1">
        <v>845439.8</v>
      </c>
      <c r="W366" s="1">
        <v>872224.35</v>
      </c>
      <c r="X366" s="1">
        <v>900876.89</v>
      </c>
      <c r="Y366" s="1">
        <v>919393.71</v>
      </c>
      <c r="Z366" s="1">
        <v>914223.89</v>
      </c>
      <c r="AA366" s="1">
        <v>883379.23</v>
      </c>
      <c r="AB366" s="1" t="s">
        <v>31</v>
      </c>
    </row>
    <row r="367" spans="1:28">
      <c r="A367" s="4">
        <v>44201</v>
      </c>
      <c r="B367" s="1" t="s">
        <v>48</v>
      </c>
      <c r="C367" s="1" t="s">
        <v>30</v>
      </c>
      <c r="D367" s="1">
        <v>15205.69</v>
      </c>
      <c r="E367" s="1">
        <v>14787.18</v>
      </c>
      <c r="F367" s="1">
        <v>14379.89</v>
      </c>
      <c r="G367" s="1">
        <v>14552.44</v>
      </c>
      <c r="H367" s="1">
        <v>14471.99</v>
      </c>
      <c r="I367" s="1">
        <v>14726.23</v>
      </c>
      <c r="J367" s="1">
        <v>13819.32</v>
      </c>
      <c r="K367" s="1">
        <v>16294.63</v>
      </c>
      <c r="L367" s="1">
        <v>17891.71</v>
      </c>
      <c r="M367" s="1">
        <v>18696.89</v>
      </c>
      <c r="N367" s="1">
        <v>20079.37</v>
      </c>
      <c r="O367" s="1">
        <v>20872.43</v>
      </c>
      <c r="P367" s="1">
        <v>21088.23</v>
      </c>
      <c r="Q367" s="1">
        <v>21362.2</v>
      </c>
      <c r="R367" s="1">
        <v>21398.45</v>
      </c>
      <c r="S367" s="1">
        <v>21032.89</v>
      </c>
      <c r="T367" s="1">
        <v>20617.150000000001</v>
      </c>
      <c r="U367" s="1">
        <v>18682.48</v>
      </c>
      <c r="V367" s="1">
        <v>21335.66</v>
      </c>
      <c r="W367" s="1">
        <v>20469.54</v>
      </c>
      <c r="X367" s="1">
        <v>18995.59</v>
      </c>
      <c r="Y367" s="1">
        <v>17951.099999999999</v>
      </c>
      <c r="Z367" s="1">
        <v>17056.009999999998</v>
      </c>
      <c r="AA367" s="1">
        <v>16736.82</v>
      </c>
      <c r="AB367" s="1" t="s">
        <v>31</v>
      </c>
    </row>
    <row r="368" spans="1:28">
      <c r="A368" s="4">
        <v>44201</v>
      </c>
      <c r="B368" s="1" t="s">
        <v>48</v>
      </c>
      <c r="C368" s="1" t="s">
        <v>32</v>
      </c>
      <c r="D368" s="1">
        <v>22160.57</v>
      </c>
      <c r="E368" s="1">
        <v>21692.29</v>
      </c>
      <c r="F368" s="1">
        <v>21078.58</v>
      </c>
      <c r="G368" s="1">
        <v>20699.05</v>
      </c>
      <c r="H368" s="1">
        <v>20872.63</v>
      </c>
      <c r="I368" s="1">
        <v>22250.19</v>
      </c>
      <c r="J368" s="1">
        <v>26401.5</v>
      </c>
      <c r="K368" s="1">
        <v>33694.800000000003</v>
      </c>
      <c r="L368" s="1">
        <v>40356.589999999997</v>
      </c>
      <c r="M368" s="1">
        <v>44032.72</v>
      </c>
      <c r="N368" s="1">
        <v>47182.76</v>
      </c>
      <c r="O368" s="1">
        <v>49405.49</v>
      </c>
      <c r="P368" s="1">
        <v>48608.83</v>
      </c>
      <c r="Q368" s="1">
        <v>48747.07</v>
      </c>
      <c r="R368" s="1">
        <v>49790.55</v>
      </c>
      <c r="S368" s="1">
        <v>49170.3</v>
      </c>
      <c r="T368" s="1">
        <v>46761.2</v>
      </c>
      <c r="U368" s="1">
        <v>41935.5</v>
      </c>
      <c r="V368" s="1">
        <v>38636.83</v>
      </c>
      <c r="W368" s="1">
        <v>35804.47</v>
      </c>
      <c r="X368" s="1">
        <v>31866.34</v>
      </c>
      <c r="Y368" s="1">
        <v>28034.29</v>
      </c>
      <c r="Z368" s="1">
        <v>24920</v>
      </c>
      <c r="AA368" s="1">
        <v>23262.67</v>
      </c>
      <c r="AB368" s="1" t="s">
        <v>31</v>
      </c>
    </row>
    <row r="369" spans="1:28">
      <c r="A369" s="4">
        <v>44201</v>
      </c>
      <c r="B369" s="1" t="s">
        <v>49</v>
      </c>
      <c r="C369" s="1" t="s">
        <v>30</v>
      </c>
      <c r="D369" s="1">
        <v>1057.28</v>
      </c>
      <c r="E369" s="1">
        <v>1038.68</v>
      </c>
      <c r="F369" s="1">
        <v>1021.1</v>
      </c>
      <c r="G369" s="1">
        <v>1072.27</v>
      </c>
      <c r="H369" s="1">
        <v>1022.43</v>
      </c>
      <c r="I369" s="1">
        <v>1073.27</v>
      </c>
      <c r="J369" s="1">
        <v>1051.79</v>
      </c>
      <c r="K369" s="1">
        <v>1089.1099999999999</v>
      </c>
      <c r="L369" s="1">
        <v>1121.1600000000001</v>
      </c>
      <c r="M369" s="1">
        <v>1111.81</v>
      </c>
      <c r="N369" s="1">
        <v>1124.3900000000001</v>
      </c>
      <c r="O369" s="1">
        <v>1128.3399999999999</v>
      </c>
      <c r="P369" s="1">
        <v>1124.67</v>
      </c>
      <c r="Q369" s="1">
        <v>1134.72</v>
      </c>
      <c r="R369" s="1">
        <v>1132.82</v>
      </c>
      <c r="S369" s="1">
        <v>1133.3499999999999</v>
      </c>
      <c r="T369" s="1">
        <v>1143.5</v>
      </c>
      <c r="U369" s="1">
        <v>1142.68</v>
      </c>
      <c r="V369" s="1">
        <v>1131.69</v>
      </c>
      <c r="W369" s="1">
        <v>1087.99</v>
      </c>
      <c r="X369" s="1">
        <v>1054.3499999999999</v>
      </c>
      <c r="Y369" s="1">
        <v>1014.96</v>
      </c>
      <c r="Z369" s="1">
        <v>1018.29</v>
      </c>
      <c r="AA369" s="1">
        <v>1054</v>
      </c>
      <c r="AB369" s="1" t="s">
        <v>31</v>
      </c>
    </row>
    <row r="370" spans="1:28">
      <c r="A370" s="4">
        <v>44201</v>
      </c>
      <c r="B370" s="1" t="s">
        <v>49</v>
      </c>
      <c r="C370" s="1" t="s">
        <v>32</v>
      </c>
      <c r="D370" s="1">
        <v>2064.59</v>
      </c>
      <c r="E370" s="1">
        <v>2007.93</v>
      </c>
      <c r="F370" s="1">
        <v>1966.54</v>
      </c>
      <c r="G370" s="1">
        <v>2009.99</v>
      </c>
      <c r="H370" s="1">
        <v>2055.61</v>
      </c>
      <c r="I370" s="1">
        <v>2123.98</v>
      </c>
      <c r="J370" s="1">
        <v>2641.13</v>
      </c>
      <c r="K370" s="1">
        <v>3040.58</v>
      </c>
      <c r="L370" s="1">
        <v>3324.61</v>
      </c>
      <c r="M370" s="1">
        <v>3357.33</v>
      </c>
      <c r="N370" s="1">
        <v>3600.86</v>
      </c>
      <c r="O370" s="1">
        <v>3766.49</v>
      </c>
      <c r="P370" s="1">
        <v>3655.32</v>
      </c>
      <c r="Q370" s="1">
        <v>3738.62</v>
      </c>
      <c r="R370" s="1">
        <v>3791.09</v>
      </c>
      <c r="S370" s="1">
        <v>3740.64</v>
      </c>
      <c r="T370" s="1">
        <v>3589.99</v>
      </c>
      <c r="U370" s="1">
        <v>3484</v>
      </c>
      <c r="V370" s="1">
        <v>3235.32</v>
      </c>
      <c r="W370" s="1">
        <v>3128.74</v>
      </c>
      <c r="X370" s="1">
        <v>3022.59</v>
      </c>
      <c r="Y370" s="1">
        <v>2745.83</v>
      </c>
      <c r="Z370" s="1">
        <v>2351.1</v>
      </c>
      <c r="AA370" s="1">
        <v>2208.6</v>
      </c>
      <c r="AB370" s="1" t="s">
        <v>31</v>
      </c>
    </row>
    <row r="371" spans="1:28">
      <c r="A371" s="4">
        <v>44201</v>
      </c>
      <c r="B371" s="1" t="s">
        <v>50</v>
      </c>
      <c r="C371" s="1" t="s">
        <v>32</v>
      </c>
      <c r="D371" s="1">
        <v>6593.67</v>
      </c>
      <c r="E371" s="1">
        <v>6202.74</v>
      </c>
      <c r="F371" s="1">
        <v>5950.01</v>
      </c>
      <c r="G371" s="1">
        <v>5796.69</v>
      </c>
      <c r="H371" s="1">
        <v>5724.13</v>
      </c>
      <c r="I371" s="1">
        <v>5958.91</v>
      </c>
      <c r="J371" s="1">
        <v>6160.53</v>
      </c>
      <c r="K371" s="1">
        <v>6928.15</v>
      </c>
      <c r="L371" s="1">
        <v>7835.44</v>
      </c>
      <c r="M371" s="1">
        <v>8405.98</v>
      </c>
      <c r="N371" s="1">
        <v>8983.56</v>
      </c>
      <c r="O371" s="1">
        <v>9299.77</v>
      </c>
      <c r="P371" s="1">
        <v>9119.1299999999992</v>
      </c>
      <c r="Q371" s="1">
        <v>8761.64</v>
      </c>
      <c r="R371" s="1">
        <v>9066.51</v>
      </c>
      <c r="S371" s="1">
        <v>9203.52</v>
      </c>
      <c r="T371" s="1">
        <v>7809.33</v>
      </c>
      <c r="U371" s="1">
        <v>5873.82</v>
      </c>
      <c r="V371" s="1">
        <v>9686.14</v>
      </c>
      <c r="W371" s="1">
        <v>10678.62</v>
      </c>
      <c r="X371" s="1">
        <v>10218.129999999999</v>
      </c>
      <c r="Y371" s="1">
        <v>9443.65</v>
      </c>
      <c r="Z371" s="1">
        <v>7932.85</v>
      </c>
      <c r="AA371" s="1">
        <v>6840.41</v>
      </c>
      <c r="AB371" s="1" t="s">
        <v>31</v>
      </c>
    </row>
    <row r="372" spans="1:28">
      <c r="A372" s="4">
        <v>44201</v>
      </c>
      <c r="B372" s="1" t="s">
        <v>51</v>
      </c>
      <c r="C372" s="1" t="s">
        <v>30</v>
      </c>
      <c r="D372" s="1">
        <v>15649.98</v>
      </c>
      <c r="E372" s="1">
        <v>15716.46</v>
      </c>
      <c r="F372" s="1">
        <v>15928.05</v>
      </c>
      <c r="G372" s="1">
        <v>15890.43</v>
      </c>
      <c r="H372" s="1">
        <v>15876.34</v>
      </c>
      <c r="I372" s="1">
        <v>15966.43</v>
      </c>
      <c r="J372" s="1">
        <v>5682.52</v>
      </c>
      <c r="K372" s="1">
        <v>6428</v>
      </c>
      <c r="L372" s="1">
        <v>6735.58</v>
      </c>
      <c r="M372" s="1">
        <v>6295.27</v>
      </c>
      <c r="N372" s="1">
        <v>5171.38</v>
      </c>
      <c r="O372" s="1">
        <v>5021.87</v>
      </c>
      <c r="P372" s="1">
        <v>4696.66</v>
      </c>
      <c r="Q372" s="1">
        <v>4645.4399999999996</v>
      </c>
      <c r="R372" s="1">
        <v>5411.53</v>
      </c>
      <c r="S372" s="1">
        <v>6041.15</v>
      </c>
      <c r="T372" s="1">
        <v>6137.95</v>
      </c>
      <c r="U372" s="1">
        <v>5948.72</v>
      </c>
      <c r="V372" s="1">
        <v>16237.28</v>
      </c>
      <c r="W372" s="1">
        <v>15712.38</v>
      </c>
      <c r="X372" s="1">
        <v>15559.85</v>
      </c>
      <c r="Y372" s="1">
        <v>15738.65</v>
      </c>
      <c r="Z372" s="1">
        <v>15705.81</v>
      </c>
      <c r="AA372" s="1">
        <v>15581.59</v>
      </c>
      <c r="AB372" s="1" t="s">
        <v>31</v>
      </c>
    </row>
    <row r="373" spans="1:28">
      <c r="A373" s="4">
        <v>44201</v>
      </c>
      <c r="B373" s="1" t="s">
        <v>51</v>
      </c>
      <c r="C373" s="1" t="s">
        <v>32</v>
      </c>
      <c r="D373" s="1">
        <v>63850.14</v>
      </c>
      <c r="E373" s="1">
        <v>59273.07</v>
      </c>
      <c r="F373" s="1">
        <v>56874.19</v>
      </c>
      <c r="G373" s="1">
        <v>55745.69</v>
      </c>
      <c r="H373" s="1">
        <v>59229.14</v>
      </c>
      <c r="I373" s="1">
        <v>64666.22</v>
      </c>
      <c r="J373" s="1">
        <v>83570.880000000005</v>
      </c>
      <c r="K373" s="1">
        <v>95637.39</v>
      </c>
      <c r="L373" s="1">
        <v>105168.49</v>
      </c>
      <c r="M373" s="1">
        <v>111914.95</v>
      </c>
      <c r="N373" s="1">
        <v>111804.05</v>
      </c>
      <c r="O373" s="1">
        <v>116225.81</v>
      </c>
      <c r="P373" s="1">
        <v>114889.28</v>
      </c>
      <c r="Q373" s="1">
        <v>110941.31</v>
      </c>
      <c r="R373" s="1">
        <v>110256.2</v>
      </c>
      <c r="S373" s="1">
        <v>108170.43</v>
      </c>
      <c r="T373" s="1">
        <v>105422.5</v>
      </c>
      <c r="U373" s="1">
        <v>109363.91</v>
      </c>
      <c r="V373" s="1">
        <v>120054.44</v>
      </c>
      <c r="W373" s="1">
        <v>125259.33</v>
      </c>
      <c r="X373" s="1">
        <v>116533.51</v>
      </c>
      <c r="Y373" s="1">
        <v>101947.9</v>
      </c>
      <c r="Z373" s="1">
        <v>89683.7</v>
      </c>
      <c r="AA373" s="1">
        <v>72023.98</v>
      </c>
      <c r="AB373" s="1" t="s">
        <v>31</v>
      </c>
    </row>
    <row r="374" spans="1:28">
      <c r="A374" s="4">
        <v>44201</v>
      </c>
      <c r="B374" s="1" t="s">
        <v>52</v>
      </c>
      <c r="C374" s="1" t="s">
        <v>30</v>
      </c>
      <c r="D374" s="1">
        <v>267833.03000000003</v>
      </c>
      <c r="E374" s="1">
        <v>266332.52</v>
      </c>
      <c r="F374" s="1">
        <v>259331.06</v>
      </c>
      <c r="G374" s="1">
        <v>256773.32</v>
      </c>
      <c r="H374" s="1">
        <v>255588.24</v>
      </c>
      <c r="I374" s="1">
        <v>253653.54</v>
      </c>
      <c r="J374" s="1">
        <v>248191.73</v>
      </c>
      <c r="K374" s="1">
        <v>243987.8</v>
      </c>
      <c r="L374" s="1">
        <v>239043.56</v>
      </c>
      <c r="M374" s="1">
        <v>238332.86</v>
      </c>
      <c r="N374" s="1">
        <v>241523.55</v>
      </c>
      <c r="O374" s="1">
        <v>252032.78</v>
      </c>
      <c r="P374" s="1">
        <v>254424.04</v>
      </c>
      <c r="Q374" s="1">
        <v>247705.41</v>
      </c>
      <c r="R374" s="1">
        <v>253139.49</v>
      </c>
      <c r="S374" s="1">
        <v>256521.64</v>
      </c>
      <c r="T374" s="1">
        <v>267076.21999999997</v>
      </c>
      <c r="U374" s="1">
        <v>265269.99</v>
      </c>
      <c r="V374" s="1">
        <v>259556.75</v>
      </c>
      <c r="W374" s="1">
        <v>260327.11</v>
      </c>
      <c r="X374" s="1">
        <v>266414.18</v>
      </c>
      <c r="Y374" s="1">
        <v>264231.65000000002</v>
      </c>
      <c r="Z374" s="1">
        <v>260778.56</v>
      </c>
      <c r="AA374" s="1">
        <v>257690.37</v>
      </c>
      <c r="AB374" s="1" t="s">
        <v>31</v>
      </c>
    </row>
    <row r="375" spans="1:28">
      <c r="A375" s="4">
        <v>44201</v>
      </c>
      <c r="B375" s="1" t="s">
        <v>53</v>
      </c>
      <c r="C375" s="1" t="s">
        <v>32</v>
      </c>
      <c r="D375" s="1">
        <v>22409.73</v>
      </c>
      <c r="E375" s="1">
        <v>21922.95</v>
      </c>
      <c r="F375" s="1">
        <v>21041.360000000001</v>
      </c>
      <c r="G375" s="1">
        <v>19354.7</v>
      </c>
      <c r="H375" s="1">
        <v>21476.82</v>
      </c>
      <c r="I375" s="1">
        <v>22719.4</v>
      </c>
      <c r="J375" s="1">
        <v>23936.28</v>
      </c>
      <c r="K375" s="1">
        <v>24287.97</v>
      </c>
      <c r="L375" s="1">
        <v>28289.75</v>
      </c>
      <c r="M375" s="1">
        <v>29495.24</v>
      </c>
      <c r="N375" s="1">
        <v>28686.35</v>
      </c>
      <c r="O375" s="1">
        <v>31169.11</v>
      </c>
      <c r="P375" s="1">
        <v>29474.44</v>
      </c>
      <c r="Q375" s="1">
        <v>28530.52</v>
      </c>
      <c r="R375" s="1">
        <v>26876.560000000001</v>
      </c>
      <c r="S375" s="1">
        <v>27827.15</v>
      </c>
      <c r="T375" s="1">
        <v>27559.599999999999</v>
      </c>
      <c r="U375" s="1">
        <v>27665.71</v>
      </c>
      <c r="V375" s="1">
        <v>32246.27</v>
      </c>
      <c r="W375" s="1">
        <v>33965.79</v>
      </c>
      <c r="X375" s="1">
        <v>32515.26</v>
      </c>
      <c r="Y375" s="1">
        <v>28634.26</v>
      </c>
      <c r="Z375" s="1">
        <v>26769.279999999999</v>
      </c>
      <c r="AA375" s="1">
        <v>20503.09</v>
      </c>
      <c r="AB375" s="1" t="s">
        <v>31</v>
      </c>
    </row>
    <row r="376" spans="1:28">
      <c r="A376" s="4">
        <v>44201</v>
      </c>
      <c r="B376" s="1" t="s">
        <v>54</v>
      </c>
      <c r="C376" s="1" t="s">
        <v>32</v>
      </c>
      <c r="D376" s="1">
        <v>36888.28</v>
      </c>
      <c r="E376" s="1">
        <v>33517.550000000003</v>
      </c>
      <c r="F376" s="1">
        <v>32182.32</v>
      </c>
      <c r="G376" s="1">
        <v>31548.38</v>
      </c>
      <c r="H376" s="1">
        <v>32214.720000000001</v>
      </c>
      <c r="I376" s="1">
        <v>34982.75</v>
      </c>
      <c r="J376" s="1">
        <v>37390.54</v>
      </c>
      <c r="K376" s="1">
        <v>43011.73</v>
      </c>
      <c r="L376" s="1">
        <v>47758.13</v>
      </c>
      <c r="M376" s="1">
        <v>51755.83</v>
      </c>
      <c r="N376" s="1">
        <v>55387.07</v>
      </c>
      <c r="O376" s="1">
        <v>59506.94</v>
      </c>
      <c r="P376" s="1">
        <v>59355.48</v>
      </c>
      <c r="Q376" s="1">
        <v>57963.3</v>
      </c>
      <c r="R376" s="1">
        <v>57797.31</v>
      </c>
      <c r="S376" s="1">
        <v>57231.28</v>
      </c>
      <c r="T376" s="1">
        <v>57183.41</v>
      </c>
      <c r="U376" s="1">
        <v>58014.09</v>
      </c>
      <c r="V376" s="1">
        <v>65233.23</v>
      </c>
      <c r="W376" s="1">
        <v>67007.06</v>
      </c>
      <c r="X376" s="1">
        <v>64077.51</v>
      </c>
      <c r="Y376" s="1">
        <v>58449.32</v>
      </c>
      <c r="Z376" s="1">
        <v>49569.34</v>
      </c>
      <c r="AA376" s="1">
        <v>41098.83</v>
      </c>
      <c r="AB376" s="1" t="s">
        <v>31</v>
      </c>
    </row>
    <row r="377" spans="1:28">
      <c r="A377" s="4">
        <v>44201</v>
      </c>
      <c r="B377" s="1" t="s">
        <v>55</v>
      </c>
      <c r="C377" s="1" t="s">
        <v>30</v>
      </c>
      <c r="D377" s="1">
        <v>21354.65</v>
      </c>
      <c r="E377" s="1">
        <v>21517.41</v>
      </c>
      <c r="F377" s="1">
        <v>21221.85</v>
      </c>
      <c r="G377" s="1">
        <v>21315.66</v>
      </c>
      <c r="H377" s="1">
        <v>21312.01</v>
      </c>
      <c r="I377" s="1">
        <v>21784.799999999999</v>
      </c>
      <c r="J377" s="1">
        <v>11529.99</v>
      </c>
      <c r="K377" s="1">
        <v>12667.16</v>
      </c>
      <c r="L377" s="1">
        <v>13184.28</v>
      </c>
      <c r="M377" s="1">
        <v>13796.71</v>
      </c>
      <c r="N377" s="1">
        <v>14251.35</v>
      </c>
      <c r="O377" s="1">
        <v>14205.11</v>
      </c>
      <c r="P377" s="1">
        <v>14043.97</v>
      </c>
      <c r="Q377" s="1">
        <v>13822.54</v>
      </c>
      <c r="R377" s="1">
        <v>13691.81</v>
      </c>
      <c r="S377" s="1">
        <v>13646.25</v>
      </c>
      <c r="T377" s="1">
        <v>13149.39</v>
      </c>
      <c r="U377" s="1">
        <v>12230.88</v>
      </c>
      <c r="V377" s="1">
        <v>24309.08</v>
      </c>
      <c r="W377" s="1">
        <v>23737.93</v>
      </c>
      <c r="X377" s="1">
        <v>23270.42</v>
      </c>
      <c r="Y377" s="1">
        <v>22897.86</v>
      </c>
      <c r="Z377" s="1">
        <v>21679.98</v>
      </c>
      <c r="AA377" s="1">
        <v>21645.52</v>
      </c>
      <c r="AB377" s="1" t="s">
        <v>31</v>
      </c>
    </row>
    <row r="378" spans="1:28">
      <c r="A378" s="4">
        <v>44201</v>
      </c>
      <c r="B378" s="1" t="s">
        <v>55</v>
      </c>
      <c r="C378" s="1" t="s">
        <v>32</v>
      </c>
      <c r="D378" s="1">
        <v>52164.94</v>
      </c>
      <c r="E378" s="1">
        <v>47771.29</v>
      </c>
      <c r="F378" s="1">
        <v>45843.57</v>
      </c>
      <c r="G378" s="1">
        <v>44978.89</v>
      </c>
      <c r="H378" s="1">
        <v>45964.87</v>
      </c>
      <c r="I378" s="1">
        <v>49210.8</v>
      </c>
      <c r="J378" s="1">
        <v>54416.31</v>
      </c>
      <c r="K378" s="1">
        <v>62431.839999999997</v>
      </c>
      <c r="L378" s="1">
        <v>70950.47</v>
      </c>
      <c r="M378" s="1">
        <v>77174.13</v>
      </c>
      <c r="N378" s="1">
        <v>82888.039999999994</v>
      </c>
      <c r="O378" s="1">
        <v>86888.87</v>
      </c>
      <c r="P378" s="1">
        <v>85961.67</v>
      </c>
      <c r="Q378" s="1">
        <v>85240.66</v>
      </c>
      <c r="R378" s="1">
        <v>85278.56</v>
      </c>
      <c r="S378" s="1">
        <v>84676.56</v>
      </c>
      <c r="T378" s="1">
        <v>83928.45</v>
      </c>
      <c r="U378" s="1">
        <v>81965.14</v>
      </c>
      <c r="V378" s="1">
        <v>85843.64</v>
      </c>
      <c r="W378" s="1">
        <v>87679.96</v>
      </c>
      <c r="X378" s="1">
        <v>83505.259999999995</v>
      </c>
      <c r="Y378" s="1">
        <v>77014.559999999998</v>
      </c>
      <c r="Z378" s="1">
        <v>66443.89</v>
      </c>
      <c r="AA378" s="1">
        <v>56308.11</v>
      </c>
      <c r="AB378" s="1" t="s">
        <v>31</v>
      </c>
    </row>
    <row r="379" spans="1:28">
      <c r="A379" s="4">
        <v>44201</v>
      </c>
      <c r="B379" s="1" t="s">
        <v>56</v>
      </c>
      <c r="C379" s="1" t="s">
        <v>32</v>
      </c>
      <c r="D379" s="1">
        <v>6440.46</v>
      </c>
      <c r="E379" s="1">
        <v>6161.58</v>
      </c>
      <c r="F379" s="1">
        <v>5944.16</v>
      </c>
      <c r="G379" s="1">
        <v>5787.68</v>
      </c>
      <c r="H379" s="1">
        <v>5728.27</v>
      </c>
      <c r="I379" s="1">
        <v>5679.58</v>
      </c>
      <c r="J379" s="1">
        <v>5832.19</v>
      </c>
      <c r="K379" s="1">
        <v>6532.35</v>
      </c>
      <c r="L379" s="1">
        <v>7265.2</v>
      </c>
      <c r="M379" s="1">
        <v>7907.61</v>
      </c>
      <c r="N379" s="1">
        <v>8555.36</v>
      </c>
      <c r="O379" s="1">
        <v>8894.6299999999992</v>
      </c>
      <c r="P379" s="1">
        <v>8905.9500000000007</v>
      </c>
      <c r="Q379" s="1">
        <v>8955.66</v>
      </c>
      <c r="R379" s="1">
        <v>9201.17</v>
      </c>
      <c r="S379" s="1">
        <v>9409.8700000000008</v>
      </c>
      <c r="T379" s="1">
        <v>9272.5400000000009</v>
      </c>
      <c r="U379" s="1">
        <v>8780.93</v>
      </c>
      <c r="V379" s="1">
        <v>9327.59</v>
      </c>
      <c r="W379" s="1">
        <v>9408.5300000000007</v>
      </c>
      <c r="X379" s="1">
        <v>9073.2900000000009</v>
      </c>
      <c r="Y379" s="1">
        <v>8628.4</v>
      </c>
      <c r="Z379" s="1">
        <v>7907.03</v>
      </c>
      <c r="AA379" s="1">
        <v>7113.92</v>
      </c>
      <c r="AB379" s="1" t="s">
        <v>31</v>
      </c>
    </row>
    <row r="380" spans="1:28">
      <c r="A380" s="4">
        <v>44201</v>
      </c>
      <c r="B380" s="1" t="s">
        <v>57</v>
      </c>
      <c r="C380" s="1" t="s">
        <v>30</v>
      </c>
      <c r="D380" s="1">
        <v>1103.21</v>
      </c>
      <c r="E380" s="1">
        <v>975.71</v>
      </c>
      <c r="F380" s="1">
        <v>1034.8900000000001</v>
      </c>
      <c r="G380" s="1">
        <v>1007.1</v>
      </c>
      <c r="H380" s="1">
        <v>983.85</v>
      </c>
      <c r="I380" s="1">
        <v>1146.2</v>
      </c>
      <c r="J380" s="1">
        <v>1129.92</v>
      </c>
      <c r="K380" s="1">
        <v>1400.37</v>
      </c>
      <c r="L380" s="1">
        <v>1476.72</v>
      </c>
      <c r="M380" s="1">
        <v>1565.69</v>
      </c>
      <c r="N380" s="1">
        <v>1729.25</v>
      </c>
      <c r="O380" s="1">
        <v>1954.45</v>
      </c>
      <c r="P380" s="1">
        <v>1771.71</v>
      </c>
      <c r="Q380" s="1">
        <v>1739.95</v>
      </c>
      <c r="R380" s="1">
        <v>1640.26</v>
      </c>
      <c r="S380" s="1">
        <v>1579.04</v>
      </c>
      <c r="T380" s="1">
        <v>1513.66</v>
      </c>
      <c r="U380" s="1">
        <v>1486.55</v>
      </c>
      <c r="V380" s="1">
        <v>1455.08</v>
      </c>
      <c r="W380" s="1">
        <v>1550.77</v>
      </c>
      <c r="X380" s="1">
        <v>1364.77</v>
      </c>
      <c r="Y380" s="1">
        <v>1163.92</v>
      </c>
      <c r="Z380" s="1">
        <v>1146.31</v>
      </c>
      <c r="AA380" s="1">
        <v>1181.78</v>
      </c>
      <c r="AB380" s="1" t="s">
        <v>31</v>
      </c>
    </row>
    <row r="381" spans="1:28">
      <c r="A381" s="4">
        <v>44201</v>
      </c>
      <c r="B381" s="1" t="s">
        <v>57</v>
      </c>
      <c r="C381" s="1" t="s">
        <v>32</v>
      </c>
      <c r="D381" s="1">
        <v>365.8</v>
      </c>
      <c r="E381" s="1">
        <v>343.39</v>
      </c>
      <c r="F381" s="1">
        <v>322.61</v>
      </c>
      <c r="G381" s="1">
        <v>338.05</v>
      </c>
      <c r="H381" s="1">
        <v>340.45</v>
      </c>
      <c r="I381" s="1">
        <v>511.27</v>
      </c>
      <c r="J381" s="1">
        <v>807.36</v>
      </c>
      <c r="K381" s="1">
        <v>953.72</v>
      </c>
      <c r="L381" s="1">
        <v>957.73</v>
      </c>
      <c r="M381" s="1">
        <v>1033.52</v>
      </c>
      <c r="N381" s="1">
        <v>1064.45</v>
      </c>
      <c r="O381" s="1">
        <v>1113.43</v>
      </c>
      <c r="P381" s="1">
        <v>975.13</v>
      </c>
      <c r="Q381" s="1">
        <v>921.03</v>
      </c>
      <c r="R381" s="1">
        <v>864.78</v>
      </c>
      <c r="S381" s="1">
        <v>838.46</v>
      </c>
      <c r="T381" s="1">
        <v>831.76</v>
      </c>
      <c r="U381" s="1">
        <v>671.57</v>
      </c>
      <c r="V381" s="1">
        <v>624.29</v>
      </c>
      <c r="W381" s="1">
        <v>659.36</v>
      </c>
      <c r="X381" s="1">
        <v>621.04</v>
      </c>
      <c r="Y381" s="1">
        <v>628.76</v>
      </c>
      <c r="Z381" s="1">
        <v>516.41999999999996</v>
      </c>
      <c r="AA381" s="1">
        <v>440.27</v>
      </c>
      <c r="AB381" s="1" t="s">
        <v>31</v>
      </c>
    </row>
    <row r="382" spans="1:28">
      <c r="A382" s="4">
        <v>44201</v>
      </c>
      <c r="B382" s="1" t="s">
        <v>58</v>
      </c>
      <c r="C382" s="1" t="s">
        <v>30</v>
      </c>
      <c r="D382" s="1">
        <v>95638.38</v>
      </c>
      <c r="E382" s="1">
        <v>93838.55</v>
      </c>
      <c r="F382" s="1">
        <v>93862.35</v>
      </c>
      <c r="G382" s="1">
        <v>92851.61</v>
      </c>
      <c r="H382" s="1">
        <v>93407.66</v>
      </c>
      <c r="I382" s="1">
        <v>95018.07</v>
      </c>
      <c r="J382" s="1">
        <v>69567.179999999993</v>
      </c>
      <c r="K382" s="1">
        <v>77450.73</v>
      </c>
      <c r="L382" s="1">
        <v>81260.240000000005</v>
      </c>
      <c r="M382" s="1">
        <v>84225.55</v>
      </c>
      <c r="N382" s="1">
        <v>85632.76</v>
      </c>
      <c r="O382" s="1">
        <v>87314.46</v>
      </c>
      <c r="P382" s="1">
        <v>88230.8</v>
      </c>
      <c r="Q382" s="1">
        <v>87494.79</v>
      </c>
      <c r="R382" s="1">
        <v>88231.91</v>
      </c>
      <c r="S382" s="1">
        <v>88182.44</v>
      </c>
      <c r="T382" s="1">
        <v>84492.800000000003</v>
      </c>
      <c r="U382" s="1">
        <v>79275.429999999993</v>
      </c>
      <c r="V382" s="1">
        <v>110425.58</v>
      </c>
      <c r="W382" s="1">
        <v>107685.15</v>
      </c>
      <c r="X382" s="1">
        <v>105636.3</v>
      </c>
      <c r="Y382" s="1">
        <v>101530.38</v>
      </c>
      <c r="Z382" s="1">
        <v>98349.93</v>
      </c>
      <c r="AA382" s="1">
        <v>96258.27</v>
      </c>
      <c r="AB382" s="1" t="s">
        <v>31</v>
      </c>
    </row>
    <row r="383" spans="1:28">
      <c r="A383" s="4">
        <v>44201</v>
      </c>
      <c r="B383" s="1" t="s">
        <v>58</v>
      </c>
      <c r="C383" s="1" t="s">
        <v>32</v>
      </c>
      <c r="D383" s="1">
        <v>194180.88</v>
      </c>
      <c r="E383" s="1">
        <v>178658.93</v>
      </c>
      <c r="F383" s="1">
        <v>170601.27</v>
      </c>
      <c r="G383" s="1">
        <v>166537.06</v>
      </c>
      <c r="H383" s="1">
        <v>168333.29</v>
      </c>
      <c r="I383" s="1">
        <v>178334.25</v>
      </c>
      <c r="J383" s="1">
        <v>205006.12</v>
      </c>
      <c r="K383" s="1">
        <v>220002.87</v>
      </c>
      <c r="L383" s="1">
        <v>249511.31</v>
      </c>
      <c r="M383" s="1">
        <v>266315.46000000002</v>
      </c>
      <c r="N383" s="1">
        <v>284764.27</v>
      </c>
      <c r="O383" s="1">
        <v>306979.82</v>
      </c>
      <c r="P383" s="1">
        <v>316313.65000000002</v>
      </c>
      <c r="Q383" s="1">
        <v>311032.45</v>
      </c>
      <c r="R383" s="1">
        <v>305734.92</v>
      </c>
      <c r="S383" s="1">
        <v>304040.37</v>
      </c>
      <c r="T383" s="1">
        <v>297766.51</v>
      </c>
      <c r="U383" s="1">
        <v>287441.21000000002</v>
      </c>
      <c r="V383" s="1">
        <v>290422.71000000002</v>
      </c>
      <c r="W383" s="1">
        <v>305439.7</v>
      </c>
      <c r="X383" s="1">
        <v>295958.71000000002</v>
      </c>
      <c r="Y383" s="1">
        <v>277218.15999999997</v>
      </c>
      <c r="Z383" s="1">
        <v>243010.38</v>
      </c>
      <c r="AA383" s="1">
        <v>208853.78</v>
      </c>
      <c r="AB383" s="1" t="s">
        <v>31</v>
      </c>
    </row>
    <row r="384" spans="1:28">
      <c r="A384" s="4">
        <v>44201</v>
      </c>
      <c r="B384" s="1" t="s">
        <v>59</v>
      </c>
      <c r="C384" s="1" t="s">
        <v>32</v>
      </c>
      <c r="D384" s="1">
        <v>1114.5999999999999</v>
      </c>
      <c r="E384" s="1">
        <v>1070.8399999999999</v>
      </c>
      <c r="F384" s="1">
        <v>1037.6099999999999</v>
      </c>
      <c r="G384" s="1">
        <v>1019.27</v>
      </c>
      <c r="H384" s="1">
        <v>1012.26</v>
      </c>
      <c r="I384" s="1">
        <v>1021.65</v>
      </c>
      <c r="J384" s="1">
        <v>988.68</v>
      </c>
      <c r="K384" s="1">
        <v>1137.17</v>
      </c>
      <c r="L384" s="1">
        <v>1278.43</v>
      </c>
      <c r="M384" s="1">
        <v>1385.7</v>
      </c>
      <c r="N384" s="1">
        <v>1505.12</v>
      </c>
      <c r="O384" s="1">
        <v>1574.45</v>
      </c>
      <c r="P384" s="1">
        <v>1562.31</v>
      </c>
      <c r="Q384" s="1">
        <v>1546.59</v>
      </c>
      <c r="R384" s="1">
        <v>1561.3</v>
      </c>
      <c r="S384" s="1">
        <v>1581.25</v>
      </c>
      <c r="T384" s="1">
        <v>1559.38</v>
      </c>
      <c r="U384" s="1">
        <v>1552.56</v>
      </c>
      <c r="V384" s="1">
        <v>1679.01</v>
      </c>
      <c r="W384" s="1">
        <v>1723.89</v>
      </c>
      <c r="X384" s="1">
        <v>1646.29</v>
      </c>
      <c r="Y384" s="1">
        <v>1547.91</v>
      </c>
      <c r="Z384" s="1">
        <v>1375.8</v>
      </c>
      <c r="AA384" s="1">
        <v>1223.44</v>
      </c>
      <c r="AB384" s="1" t="s">
        <v>31</v>
      </c>
    </row>
    <row r="385" spans="1:28">
      <c r="A385" s="4">
        <v>44201</v>
      </c>
      <c r="B385" s="1" t="s">
        <v>60</v>
      </c>
      <c r="C385" s="1" t="s">
        <v>30</v>
      </c>
      <c r="D385" s="1">
        <v>15801.16</v>
      </c>
      <c r="E385" s="1">
        <v>15608.47</v>
      </c>
      <c r="F385" s="1">
        <v>15515.22</v>
      </c>
      <c r="G385" s="1">
        <v>15481.42</v>
      </c>
      <c r="H385" s="1">
        <v>15513.22</v>
      </c>
      <c r="I385" s="1">
        <v>16017.01</v>
      </c>
      <c r="J385" s="1">
        <v>5993.63</v>
      </c>
      <c r="K385" s="1">
        <v>7913.07</v>
      </c>
      <c r="L385" s="1">
        <v>9893.18</v>
      </c>
      <c r="M385" s="1">
        <v>10163.44</v>
      </c>
      <c r="N385" s="1">
        <v>10074.790000000001</v>
      </c>
      <c r="O385" s="1">
        <v>10146.56</v>
      </c>
      <c r="P385" s="1">
        <v>8887.31</v>
      </c>
      <c r="Q385" s="1">
        <v>9502.48</v>
      </c>
      <c r="R385" s="1">
        <v>9949.4599999999991</v>
      </c>
      <c r="S385" s="1">
        <v>10217.34</v>
      </c>
      <c r="T385" s="1">
        <v>9853.15</v>
      </c>
      <c r="U385" s="1">
        <v>8637.4599999999991</v>
      </c>
      <c r="V385" s="1">
        <v>18360.560000000001</v>
      </c>
      <c r="W385" s="1">
        <v>17845.490000000002</v>
      </c>
      <c r="X385" s="1">
        <v>17802.79</v>
      </c>
      <c r="Y385" s="1">
        <v>17631.900000000001</v>
      </c>
      <c r="Z385" s="1">
        <v>16898.88</v>
      </c>
      <c r="AA385" s="1">
        <v>16623.98</v>
      </c>
      <c r="AB385" s="1" t="s">
        <v>31</v>
      </c>
    </row>
    <row r="386" spans="1:28">
      <c r="A386" s="4">
        <v>44201</v>
      </c>
      <c r="B386" s="1" t="s">
        <v>60</v>
      </c>
      <c r="C386" s="1" t="s">
        <v>32</v>
      </c>
      <c r="D386" s="1">
        <v>84366.66</v>
      </c>
      <c r="E386" s="1">
        <v>79862.570000000007</v>
      </c>
      <c r="F386" s="1">
        <v>77569.399999999994</v>
      </c>
      <c r="G386" s="1">
        <v>76220.86</v>
      </c>
      <c r="H386" s="1">
        <v>76136.92</v>
      </c>
      <c r="I386" s="1">
        <v>77664.75</v>
      </c>
      <c r="J386" s="1">
        <v>83470.490000000005</v>
      </c>
      <c r="K386" s="1">
        <v>95889.65</v>
      </c>
      <c r="L386" s="1">
        <v>109587.6</v>
      </c>
      <c r="M386" s="1">
        <v>118811.73</v>
      </c>
      <c r="N386" s="1">
        <v>126991.19</v>
      </c>
      <c r="O386" s="1">
        <v>132562.47</v>
      </c>
      <c r="P386" s="1">
        <v>132044.67000000001</v>
      </c>
      <c r="Q386" s="1">
        <v>132207.88</v>
      </c>
      <c r="R386" s="1">
        <v>135616.03</v>
      </c>
      <c r="S386" s="1">
        <v>135795.60999999999</v>
      </c>
      <c r="T386" s="1">
        <v>130884.52</v>
      </c>
      <c r="U386" s="1">
        <v>126264.37</v>
      </c>
      <c r="V386" s="1">
        <v>130957.12</v>
      </c>
      <c r="W386" s="1">
        <v>133865.67000000001</v>
      </c>
      <c r="X386" s="1">
        <v>131344.84</v>
      </c>
      <c r="Y386" s="1">
        <v>123886.03</v>
      </c>
      <c r="Z386" s="1">
        <v>110706.34</v>
      </c>
      <c r="AA386" s="1">
        <v>97226.57</v>
      </c>
      <c r="AB386" s="1" t="s">
        <v>31</v>
      </c>
    </row>
    <row r="387" spans="1:28">
      <c r="A387" s="4">
        <v>44201</v>
      </c>
      <c r="B387" s="1" t="s">
        <v>61</v>
      </c>
      <c r="C387" s="1" t="s">
        <v>30</v>
      </c>
      <c r="D387" s="1">
        <v>369619.02</v>
      </c>
      <c r="E387" s="1">
        <v>365374.71</v>
      </c>
      <c r="F387" s="1">
        <v>355260.81</v>
      </c>
      <c r="G387" s="1">
        <v>355599.33</v>
      </c>
      <c r="H387" s="1">
        <v>361619.91</v>
      </c>
      <c r="I387" s="1">
        <v>364373.7</v>
      </c>
      <c r="J387" s="1">
        <v>390628.94</v>
      </c>
      <c r="K387" s="1">
        <v>420308.6</v>
      </c>
      <c r="L387" s="1">
        <v>439944.18</v>
      </c>
      <c r="M387" s="1">
        <v>450396.6</v>
      </c>
      <c r="N387" s="1">
        <v>462173.68</v>
      </c>
      <c r="O387" s="1">
        <v>470238.75</v>
      </c>
      <c r="P387" s="1">
        <v>471505.61</v>
      </c>
      <c r="Q387" s="1">
        <v>466123.88</v>
      </c>
      <c r="R387" s="1">
        <v>460486.92</v>
      </c>
      <c r="S387" s="1">
        <v>458454.97</v>
      </c>
      <c r="T387" s="1">
        <v>453078.1</v>
      </c>
      <c r="U387" s="1">
        <v>442515.41</v>
      </c>
      <c r="V387" s="1">
        <v>435157.67</v>
      </c>
      <c r="W387" s="1">
        <v>432530.36</v>
      </c>
      <c r="X387" s="1">
        <v>422442.79</v>
      </c>
      <c r="Y387" s="1">
        <v>402366.93</v>
      </c>
      <c r="Z387" s="1">
        <v>389195.95</v>
      </c>
      <c r="AA387" s="1">
        <v>385073.59</v>
      </c>
      <c r="AB387" s="1" t="s">
        <v>31</v>
      </c>
    </row>
    <row r="388" spans="1:28">
      <c r="A388" s="4">
        <v>44201</v>
      </c>
      <c r="B388" s="1" t="s">
        <v>61</v>
      </c>
      <c r="C388" s="1" t="s">
        <v>32</v>
      </c>
      <c r="D388" s="1">
        <v>220.89</v>
      </c>
      <c r="E388" s="1">
        <v>220.35</v>
      </c>
      <c r="F388" s="1">
        <v>212.48</v>
      </c>
      <c r="G388" s="1">
        <v>219.22</v>
      </c>
      <c r="H388" s="1">
        <v>219.14</v>
      </c>
      <c r="I388" s="1">
        <v>204.77</v>
      </c>
      <c r="J388" s="1">
        <v>221.36</v>
      </c>
      <c r="K388" s="1">
        <v>221.95</v>
      </c>
      <c r="L388" s="1">
        <v>220.21</v>
      </c>
      <c r="M388" s="1">
        <v>206.62</v>
      </c>
      <c r="N388" s="1">
        <v>210.03</v>
      </c>
      <c r="O388" s="1">
        <v>215.46</v>
      </c>
      <c r="P388" s="1">
        <v>216.51</v>
      </c>
      <c r="Q388" s="1">
        <v>209.42</v>
      </c>
      <c r="R388" s="1">
        <v>182.06</v>
      </c>
      <c r="S388" s="1">
        <v>196.04</v>
      </c>
      <c r="T388" s="1">
        <v>211.26</v>
      </c>
      <c r="U388" s="1">
        <v>233.82</v>
      </c>
      <c r="V388" s="1">
        <v>229.21</v>
      </c>
      <c r="W388" s="1">
        <v>214.96</v>
      </c>
      <c r="X388" s="1">
        <v>227.23</v>
      </c>
      <c r="Y388" s="1">
        <v>235.05</v>
      </c>
      <c r="Z388" s="1">
        <v>220.74</v>
      </c>
      <c r="AA388" s="1">
        <v>235.92</v>
      </c>
      <c r="AB388" s="1" t="s">
        <v>31</v>
      </c>
    </row>
    <row r="389" spans="1:28">
      <c r="A389" s="4">
        <v>44201</v>
      </c>
      <c r="B389" s="1" t="s">
        <v>62</v>
      </c>
      <c r="C389" s="1" t="s">
        <v>32</v>
      </c>
      <c r="D389" s="1">
        <v>29103.759999999998</v>
      </c>
      <c r="E389" s="1">
        <v>28707.19</v>
      </c>
      <c r="F389" s="1">
        <v>27842.79</v>
      </c>
      <c r="G389" s="1">
        <v>27275.53</v>
      </c>
      <c r="H389" s="1">
        <v>26913.22</v>
      </c>
      <c r="I389" s="1">
        <v>26710.43</v>
      </c>
      <c r="J389" s="1">
        <v>26040.06</v>
      </c>
      <c r="K389" s="1">
        <v>27893.11</v>
      </c>
      <c r="L389" s="1">
        <v>29594.77</v>
      </c>
      <c r="M389" s="1">
        <v>31283.59</v>
      </c>
      <c r="N389" s="1">
        <v>32467.05</v>
      </c>
      <c r="O389" s="1">
        <v>33479.93</v>
      </c>
      <c r="P389" s="1">
        <v>32213.89</v>
      </c>
      <c r="Q389" s="1">
        <v>34442.68</v>
      </c>
      <c r="R389" s="1">
        <v>35931.919999999998</v>
      </c>
      <c r="S389" s="1">
        <v>35807.870000000003</v>
      </c>
      <c r="T389" s="1">
        <v>34793.18</v>
      </c>
      <c r="U389" s="1">
        <v>33987.050000000003</v>
      </c>
      <c r="V389" s="1">
        <v>38003.43</v>
      </c>
      <c r="W389" s="1">
        <v>38644.44</v>
      </c>
      <c r="X389" s="1">
        <v>38406.879999999997</v>
      </c>
      <c r="Y389" s="1">
        <v>37085.68</v>
      </c>
      <c r="Z389" s="1">
        <v>34578.44</v>
      </c>
      <c r="AA389" s="1">
        <v>32461.7</v>
      </c>
      <c r="AB389" s="1" t="s">
        <v>31</v>
      </c>
    </row>
    <row r="390" spans="1:28">
      <c r="A390" s="4">
        <v>44201</v>
      </c>
      <c r="B390" s="1" t="s">
        <v>63</v>
      </c>
      <c r="C390" s="1" t="s">
        <v>30</v>
      </c>
      <c r="D390" s="1">
        <v>440198.44</v>
      </c>
      <c r="E390" s="1">
        <v>438690.02</v>
      </c>
      <c r="F390" s="1">
        <v>429725.34</v>
      </c>
      <c r="G390" s="1">
        <v>424518.57</v>
      </c>
      <c r="H390" s="1">
        <v>437808.31</v>
      </c>
      <c r="I390" s="1">
        <v>452483.31</v>
      </c>
      <c r="J390" s="1">
        <v>437237.16</v>
      </c>
      <c r="K390" s="1">
        <v>463370.4</v>
      </c>
      <c r="L390" s="1">
        <v>478391.51</v>
      </c>
      <c r="M390" s="1">
        <v>487484.69</v>
      </c>
      <c r="N390" s="1">
        <v>504928.15</v>
      </c>
      <c r="O390" s="1">
        <v>512288.85</v>
      </c>
      <c r="P390" s="1">
        <v>515931.54</v>
      </c>
      <c r="Q390" s="1">
        <v>519640.15</v>
      </c>
      <c r="R390" s="1">
        <v>533373.65</v>
      </c>
      <c r="S390" s="1">
        <v>545446.57999999996</v>
      </c>
      <c r="T390" s="1">
        <v>521447.25</v>
      </c>
      <c r="U390" s="1">
        <v>495808.24</v>
      </c>
      <c r="V390" s="1">
        <v>540810.23</v>
      </c>
      <c r="W390" s="1">
        <v>538865.64</v>
      </c>
      <c r="X390" s="1">
        <v>530641.52</v>
      </c>
      <c r="Y390" s="1">
        <v>508176.27</v>
      </c>
      <c r="Z390" s="1">
        <v>487782.9</v>
      </c>
      <c r="AA390" s="1">
        <v>481038.9</v>
      </c>
      <c r="AB390" s="1" t="s">
        <v>31</v>
      </c>
    </row>
    <row r="391" spans="1:28">
      <c r="A391" s="4">
        <v>44201</v>
      </c>
      <c r="B391" s="1" t="s">
        <v>63</v>
      </c>
      <c r="C391" s="1" t="s">
        <v>32</v>
      </c>
      <c r="D391" s="1">
        <v>567448.75</v>
      </c>
      <c r="E391" s="1">
        <v>526319</v>
      </c>
      <c r="F391" s="1">
        <v>507882.56</v>
      </c>
      <c r="G391" s="1">
        <v>507945.08</v>
      </c>
      <c r="H391" s="1">
        <v>538535.89</v>
      </c>
      <c r="I391" s="1">
        <v>590531.61</v>
      </c>
      <c r="J391" s="1">
        <v>660879.34</v>
      </c>
      <c r="K391" s="1">
        <v>737114.53</v>
      </c>
      <c r="L391" s="1">
        <v>807281.4</v>
      </c>
      <c r="M391" s="1">
        <v>853888.59</v>
      </c>
      <c r="N391" s="1">
        <v>905188.35</v>
      </c>
      <c r="O391" s="1">
        <v>951330.75</v>
      </c>
      <c r="P391" s="1">
        <v>978740.14</v>
      </c>
      <c r="Q391" s="1">
        <v>960986.38</v>
      </c>
      <c r="R391" s="1">
        <v>954289.49</v>
      </c>
      <c r="S391" s="1">
        <v>945232.42</v>
      </c>
      <c r="T391" s="1">
        <v>924175.99</v>
      </c>
      <c r="U391" s="1">
        <v>901642.02</v>
      </c>
      <c r="V391" s="1">
        <v>962523.15</v>
      </c>
      <c r="W391" s="1">
        <v>972809.09</v>
      </c>
      <c r="X391" s="1">
        <v>922171.09</v>
      </c>
      <c r="Y391" s="1">
        <v>844299.92</v>
      </c>
      <c r="Z391" s="1">
        <v>729252.97</v>
      </c>
      <c r="AA391" s="1">
        <v>635261.38</v>
      </c>
      <c r="AB391" s="1" t="s">
        <v>31</v>
      </c>
    </row>
    <row r="392" spans="1:28">
      <c r="A392" s="4">
        <v>44201</v>
      </c>
      <c r="B392" s="1" t="s">
        <v>64</v>
      </c>
      <c r="C392" s="1" t="s">
        <v>30</v>
      </c>
      <c r="D392" s="1">
        <v>144651.22</v>
      </c>
      <c r="E392" s="1">
        <v>142748.13</v>
      </c>
      <c r="F392" s="1">
        <v>143360.89000000001</v>
      </c>
      <c r="G392" s="1">
        <v>144194.35999999999</v>
      </c>
      <c r="H392" s="1">
        <v>143567.16</v>
      </c>
      <c r="I392" s="1">
        <v>146297.32</v>
      </c>
      <c r="J392" s="1">
        <v>142162.72</v>
      </c>
      <c r="K392" s="1">
        <v>156957.28</v>
      </c>
      <c r="L392" s="1">
        <v>164212.54999999999</v>
      </c>
      <c r="M392" s="1">
        <v>169172.43</v>
      </c>
      <c r="N392" s="1">
        <v>168748.72</v>
      </c>
      <c r="O392" s="1">
        <v>171809.39</v>
      </c>
      <c r="P392" s="1">
        <v>168150.13</v>
      </c>
      <c r="Q392" s="1">
        <v>175417.63</v>
      </c>
      <c r="R392" s="1">
        <v>173114.18</v>
      </c>
      <c r="S392" s="1">
        <v>174100.14</v>
      </c>
      <c r="T392" s="1">
        <v>171735.83</v>
      </c>
      <c r="U392" s="1">
        <v>166101.92000000001</v>
      </c>
      <c r="V392" s="1">
        <v>180740.6</v>
      </c>
      <c r="W392" s="1">
        <v>176402.55</v>
      </c>
      <c r="X392" s="1">
        <v>173297.76</v>
      </c>
      <c r="Y392" s="1">
        <v>163175.07999999999</v>
      </c>
      <c r="Z392" s="1">
        <v>157224.9</v>
      </c>
      <c r="AA392" s="1">
        <v>156011.16</v>
      </c>
      <c r="AB392" s="1" t="s">
        <v>31</v>
      </c>
    </row>
    <row r="393" spans="1:28">
      <c r="A393" s="4">
        <v>44201</v>
      </c>
      <c r="B393" s="1" t="s">
        <v>64</v>
      </c>
      <c r="C393" s="1" t="s">
        <v>32</v>
      </c>
      <c r="D393" s="1">
        <v>221318.55</v>
      </c>
      <c r="E393" s="1">
        <v>205852.87</v>
      </c>
      <c r="F393" s="1">
        <v>199551.94</v>
      </c>
      <c r="G393" s="1">
        <v>193371.59</v>
      </c>
      <c r="H393" s="1">
        <v>193645.82</v>
      </c>
      <c r="I393" s="1">
        <v>203930.35</v>
      </c>
      <c r="J393" s="1">
        <v>215215.34</v>
      </c>
      <c r="K393" s="1">
        <v>239855.88</v>
      </c>
      <c r="L393" s="1">
        <v>265104.09999999998</v>
      </c>
      <c r="M393" s="1">
        <v>285864.28999999998</v>
      </c>
      <c r="N393" s="1">
        <v>302272.45</v>
      </c>
      <c r="O393" s="1">
        <v>317486.55</v>
      </c>
      <c r="P393" s="1">
        <v>314620.99</v>
      </c>
      <c r="Q393" s="1">
        <v>312954.03999999998</v>
      </c>
      <c r="R393" s="1">
        <v>314580.21000000002</v>
      </c>
      <c r="S393" s="1">
        <v>310518.03000000003</v>
      </c>
      <c r="T393" s="1">
        <v>310489.11</v>
      </c>
      <c r="U393" s="1">
        <v>311588.69</v>
      </c>
      <c r="V393" s="1">
        <v>345210.37</v>
      </c>
      <c r="W393" s="1">
        <v>365293.64</v>
      </c>
      <c r="X393" s="1">
        <v>351001.29</v>
      </c>
      <c r="Y393" s="1">
        <v>323652.96999999997</v>
      </c>
      <c r="Z393" s="1">
        <v>279863.28000000003</v>
      </c>
      <c r="AA393" s="1">
        <v>237839.31</v>
      </c>
      <c r="AB393" s="1" t="s">
        <v>31</v>
      </c>
    </row>
    <row r="394" spans="1:28">
      <c r="A394" s="4">
        <v>44201</v>
      </c>
      <c r="B394" s="1" t="s">
        <v>65</v>
      </c>
      <c r="C394" s="1" t="s">
        <v>32</v>
      </c>
      <c r="D394" s="1">
        <v>5914.04</v>
      </c>
      <c r="E394" s="1">
        <v>5495.37</v>
      </c>
      <c r="F394" s="1">
        <v>5316.14</v>
      </c>
      <c r="G394" s="1">
        <v>5199.28</v>
      </c>
      <c r="H394" s="1">
        <v>5193.74</v>
      </c>
      <c r="I394" s="1">
        <v>5386.46</v>
      </c>
      <c r="J394" s="1">
        <v>5557.26</v>
      </c>
      <c r="K394" s="1">
        <v>6109.37</v>
      </c>
      <c r="L394" s="1">
        <v>7154.26</v>
      </c>
      <c r="M394" s="1">
        <v>7994.81</v>
      </c>
      <c r="N394" s="1">
        <v>8539.94</v>
      </c>
      <c r="O394" s="1">
        <v>8881.25</v>
      </c>
      <c r="P394" s="1">
        <v>8385.7900000000009</v>
      </c>
      <c r="Q394" s="1">
        <v>7822.23</v>
      </c>
      <c r="R394" s="1">
        <v>7799.87</v>
      </c>
      <c r="S394" s="1">
        <v>7835.44</v>
      </c>
      <c r="T394" s="1">
        <v>8281.42</v>
      </c>
      <c r="U394" s="1">
        <v>8477.75</v>
      </c>
      <c r="V394" s="1">
        <v>9489.3799999999992</v>
      </c>
      <c r="W394" s="1">
        <v>10274.42</v>
      </c>
      <c r="X394" s="1">
        <v>9924.2199999999993</v>
      </c>
      <c r="Y394" s="1">
        <v>9076.02</v>
      </c>
      <c r="Z394" s="1">
        <v>7640.11</v>
      </c>
      <c r="AA394" s="1">
        <v>6453.35</v>
      </c>
      <c r="AB394" s="1" t="s">
        <v>31</v>
      </c>
    </row>
    <row r="395" spans="1:28">
      <c r="A395" s="4">
        <v>44201</v>
      </c>
      <c r="B395" s="1" t="s">
        <v>66</v>
      </c>
      <c r="C395" s="1" t="s">
        <v>30</v>
      </c>
      <c r="D395" s="1">
        <v>41.62</v>
      </c>
      <c r="E395" s="1">
        <v>40.78</v>
      </c>
      <c r="F395" s="1">
        <v>40.19</v>
      </c>
      <c r="G395" s="1">
        <v>39.65</v>
      </c>
      <c r="H395" s="1">
        <v>40.19</v>
      </c>
      <c r="I395" s="1">
        <v>83.13</v>
      </c>
      <c r="J395" s="1">
        <v>150.52000000000001</v>
      </c>
      <c r="K395" s="1">
        <v>185.37</v>
      </c>
      <c r="L395" s="1">
        <v>229.77</v>
      </c>
      <c r="M395" s="1">
        <v>247.61</v>
      </c>
      <c r="N395" s="1">
        <v>264.42</v>
      </c>
      <c r="O395" s="1">
        <v>264.42</v>
      </c>
      <c r="P395" s="1">
        <v>230.88</v>
      </c>
      <c r="Q395" s="1">
        <v>200.83</v>
      </c>
      <c r="R395" s="1">
        <v>232.13</v>
      </c>
      <c r="S395" s="1">
        <v>233.34</v>
      </c>
      <c r="T395" s="1">
        <v>217.35</v>
      </c>
      <c r="U395" s="1">
        <v>157.72999999999999</v>
      </c>
      <c r="V395" s="1">
        <v>86.03</v>
      </c>
      <c r="W395" s="1">
        <v>72.61</v>
      </c>
      <c r="X395" s="1">
        <v>61.21</v>
      </c>
      <c r="Y395" s="1">
        <v>59.21</v>
      </c>
      <c r="Z395" s="1">
        <v>43.1</v>
      </c>
      <c r="AA395" s="1">
        <v>41.66</v>
      </c>
      <c r="AB395" s="1" t="s">
        <v>31</v>
      </c>
    </row>
    <row r="396" spans="1:28">
      <c r="A396" s="4">
        <v>44201</v>
      </c>
      <c r="B396" s="1" t="s">
        <v>67</v>
      </c>
      <c r="C396" s="1" t="s">
        <v>32</v>
      </c>
      <c r="D396" s="1">
        <v>220184.24</v>
      </c>
      <c r="E396" s="1">
        <v>208332.54</v>
      </c>
      <c r="F396" s="1">
        <v>199629.49</v>
      </c>
      <c r="G396" s="1">
        <v>193537.29</v>
      </c>
      <c r="H396" s="1">
        <v>192883.91</v>
      </c>
      <c r="I396" s="1">
        <v>197905.67</v>
      </c>
      <c r="J396" s="1">
        <v>194037.01</v>
      </c>
      <c r="K396" s="1">
        <v>220477.6</v>
      </c>
      <c r="L396" s="1">
        <v>244801.85</v>
      </c>
      <c r="M396" s="1">
        <v>261364.71</v>
      </c>
      <c r="N396" s="1">
        <v>276389.07</v>
      </c>
      <c r="O396" s="1">
        <v>285181.88</v>
      </c>
      <c r="P396" s="1">
        <v>279743.78000000003</v>
      </c>
      <c r="Q396" s="1">
        <v>284771.84000000003</v>
      </c>
      <c r="R396" s="1">
        <v>294677.61</v>
      </c>
      <c r="S396" s="1">
        <v>294443.33</v>
      </c>
      <c r="T396" s="1">
        <v>287602.3</v>
      </c>
      <c r="U396" s="1">
        <v>278719.13</v>
      </c>
      <c r="V396" s="1">
        <v>310888.59000000003</v>
      </c>
      <c r="W396" s="1">
        <v>311340.56</v>
      </c>
      <c r="X396" s="1">
        <v>300750.25</v>
      </c>
      <c r="Y396" s="1">
        <v>285365.59000000003</v>
      </c>
      <c r="Z396" s="1">
        <v>261674.76</v>
      </c>
      <c r="AA396" s="1">
        <v>236277.3</v>
      </c>
      <c r="AB396" s="1" t="s">
        <v>31</v>
      </c>
    </row>
    <row r="397" spans="1:28">
      <c r="A397" s="4">
        <v>44201</v>
      </c>
      <c r="B397" s="1" t="s">
        <v>68</v>
      </c>
      <c r="C397" s="1" t="s">
        <v>30</v>
      </c>
      <c r="D397" s="1">
        <v>5478.35</v>
      </c>
      <c r="E397" s="1">
        <v>5445.11</v>
      </c>
      <c r="F397" s="1">
        <v>5395.89</v>
      </c>
      <c r="G397" s="1">
        <v>5492.53</v>
      </c>
      <c r="H397" s="1">
        <v>5532</v>
      </c>
      <c r="I397" s="1">
        <v>5909.81</v>
      </c>
      <c r="J397" s="1">
        <v>6140.46</v>
      </c>
      <c r="K397" s="1">
        <v>7481.15</v>
      </c>
      <c r="L397" s="1">
        <v>8035.87</v>
      </c>
      <c r="M397" s="1">
        <v>8689.35</v>
      </c>
      <c r="N397" s="1">
        <v>8876.48</v>
      </c>
      <c r="O397" s="1">
        <v>8939.7800000000007</v>
      </c>
      <c r="P397" s="1">
        <v>8760.4699999999993</v>
      </c>
      <c r="Q397" s="1">
        <v>8453.0300000000007</v>
      </c>
      <c r="R397" s="1">
        <v>8963.3700000000008</v>
      </c>
      <c r="S397" s="1">
        <v>8200.2800000000007</v>
      </c>
      <c r="T397" s="1">
        <v>7610.26</v>
      </c>
      <c r="U397" s="1">
        <v>6968.97</v>
      </c>
      <c r="V397" s="1">
        <v>7215.94</v>
      </c>
      <c r="W397" s="1">
        <v>7681.26</v>
      </c>
      <c r="X397" s="1">
        <v>7255.32</v>
      </c>
      <c r="Y397" s="1">
        <v>6958.78</v>
      </c>
      <c r="Z397" s="1">
        <v>6530.9</v>
      </c>
      <c r="AA397" s="1">
        <v>6283.7</v>
      </c>
      <c r="AB397" s="1" t="s">
        <v>31</v>
      </c>
    </row>
    <row r="398" spans="1:28">
      <c r="A398" s="4">
        <v>44201</v>
      </c>
      <c r="B398" s="1" t="s">
        <v>68</v>
      </c>
      <c r="C398" s="1" t="s">
        <v>32</v>
      </c>
      <c r="D398" s="1">
        <v>13719.08</v>
      </c>
      <c r="E398" s="1">
        <v>13154.96</v>
      </c>
      <c r="F398" s="1">
        <v>12824.39</v>
      </c>
      <c r="G398" s="1">
        <v>12810.96</v>
      </c>
      <c r="H398" s="1">
        <v>12737.24</v>
      </c>
      <c r="I398" s="1">
        <v>13181.91</v>
      </c>
      <c r="J398" s="1">
        <v>15596.46</v>
      </c>
      <c r="K398" s="1">
        <v>19064.080000000002</v>
      </c>
      <c r="L398" s="1">
        <v>21635.32</v>
      </c>
      <c r="M398" s="1">
        <v>22593.200000000001</v>
      </c>
      <c r="N398" s="1">
        <v>23356.400000000001</v>
      </c>
      <c r="O398" s="1">
        <v>23961.5</v>
      </c>
      <c r="P398" s="1">
        <v>24133.61</v>
      </c>
      <c r="Q398" s="1">
        <v>23494.42</v>
      </c>
      <c r="R398" s="1">
        <v>23716.85</v>
      </c>
      <c r="S398" s="1">
        <v>23148.46</v>
      </c>
      <c r="T398" s="1">
        <v>22083.11</v>
      </c>
      <c r="U398" s="1">
        <v>19879.87</v>
      </c>
      <c r="V398" s="1">
        <v>18226.48</v>
      </c>
      <c r="W398" s="1">
        <v>17618.830000000002</v>
      </c>
      <c r="X398" s="1">
        <v>16825.560000000001</v>
      </c>
      <c r="Y398" s="1">
        <v>15825.8</v>
      </c>
      <c r="Z398" s="1">
        <v>15118.32</v>
      </c>
      <c r="AA398" s="1">
        <v>13903.09</v>
      </c>
      <c r="AB398" s="1" t="s">
        <v>31</v>
      </c>
    </row>
    <row r="399" spans="1:28">
      <c r="A399" s="4">
        <v>44201</v>
      </c>
      <c r="B399" s="1" t="s">
        <v>69</v>
      </c>
      <c r="C399" s="1" t="s">
        <v>32</v>
      </c>
      <c r="D399" s="1">
        <v>1023.59</v>
      </c>
      <c r="E399" s="1">
        <v>940.42</v>
      </c>
      <c r="F399" s="1">
        <v>896.1</v>
      </c>
      <c r="G399" s="1">
        <v>771.58</v>
      </c>
      <c r="H399" s="1">
        <v>793.96</v>
      </c>
      <c r="I399" s="1">
        <v>897.85</v>
      </c>
      <c r="J399" s="1">
        <v>1018.42</v>
      </c>
      <c r="K399" s="1">
        <v>1402.01</v>
      </c>
      <c r="L399" s="1">
        <v>1629.69</v>
      </c>
      <c r="M399" s="1">
        <v>1713.85</v>
      </c>
      <c r="N399" s="1">
        <v>1817.65</v>
      </c>
      <c r="O399" s="1">
        <v>1832.13</v>
      </c>
      <c r="P399" s="1">
        <v>1668.02</v>
      </c>
      <c r="Q399" s="1">
        <v>1568.18</v>
      </c>
      <c r="R399" s="1">
        <v>1638.88</v>
      </c>
      <c r="S399" s="1">
        <v>1678.36</v>
      </c>
      <c r="T399" s="1">
        <v>1712</v>
      </c>
      <c r="U399" s="1">
        <v>1832.96</v>
      </c>
      <c r="V399" s="1">
        <v>2331.1999999999998</v>
      </c>
      <c r="W399" s="1">
        <v>2615.85</v>
      </c>
      <c r="X399" s="1">
        <v>2344.5100000000002</v>
      </c>
      <c r="Y399" s="1">
        <v>2014.2</v>
      </c>
      <c r="Z399" s="1">
        <v>1606.91</v>
      </c>
      <c r="AA399" s="1">
        <v>1235.21</v>
      </c>
      <c r="AB399" s="1" t="s">
        <v>31</v>
      </c>
    </row>
    <row r="400" spans="1:28">
      <c r="A400" s="4">
        <v>44201</v>
      </c>
      <c r="B400" s="1" t="s">
        <v>70</v>
      </c>
      <c r="C400" s="1" t="s">
        <v>30</v>
      </c>
      <c r="D400" s="1">
        <v>8534.5400000000009</v>
      </c>
      <c r="E400" s="1">
        <v>8741.4</v>
      </c>
      <c r="F400" s="1">
        <v>8476.7999999999993</v>
      </c>
      <c r="G400" s="1">
        <v>8297.91</v>
      </c>
      <c r="H400" s="1">
        <v>7455.71</v>
      </c>
      <c r="I400" s="1">
        <v>8460.34</v>
      </c>
      <c r="J400" s="1">
        <v>8855.48</v>
      </c>
      <c r="K400" s="1">
        <v>8980.06</v>
      </c>
      <c r="L400" s="1">
        <v>8291.75</v>
      </c>
      <c r="M400" s="1">
        <v>7817.3</v>
      </c>
      <c r="N400" s="1">
        <v>8652.83</v>
      </c>
      <c r="O400" s="1">
        <v>8854.48</v>
      </c>
      <c r="P400" s="1">
        <v>8816.49</v>
      </c>
      <c r="Q400" s="1">
        <v>8767.9599999999991</v>
      </c>
      <c r="R400" s="1">
        <v>8861.69</v>
      </c>
      <c r="S400" s="1">
        <v>8473.81</v>
      </c>
      <c r="T400" s="1">
        <v>8832.9</v>
      </c>
      <c r="U400" s="1">
        <v>8912.44</v>
      </c>
      <c r="V400" s="1">
        <v>8792.2800000000007</v>
      </c>
      <c r="W400" s="1">
        <v>8682.3700000000008</v>
      </c>
      <c r="X400" s="1">
        <v>8617.7000000000007</v>
      </c>
      <c r="Y400" s="1">
        <v>8724.9</v>
      </c>
      <c r="Z400" s="1">
        <v>8614.68</v>
      </c>
      <c r="AA400" s="1">
        <v>8601.57</v>
      </c>
      <c r="AB400" s="1" t="s">
        <v>31</v>
      </c>
    </row>
    <row r="401" spans="1:28">
      <c r="A401" s="4">
        <v>44201</v>
      </c>
      <c r="B401" s="1" t="s">
        <v>71</v>
      </c>
      <c r="C401" s="1" t="s">
        <v>30</v>
      </c>
      <c r="D401" s="1">
        <v>7218.57</v>
      </c>
      <c r="E401" s="1">
        <v>7620.65</v>
      </c>
      <c r="F401" s="1">
        <v>7810.08</v>
      </c>
      <c r="G401" s="1">
        <v>7855.69</v>
      </c>
      <c r="H401" s="1">
        <v>7921.16</v>
      </c>
      <c r="I401" s="1">
        <v>7419.51</v>
      </c>
      <c r="J401" s="1">
        <v>7644.21</v>
      </c>
      <c r="K401" s="1">
        <v>8726.1200000000008</v>
      </c>
      <c r="L401" s="1">
        <v>8376.66</v>
      </c>
      <c r="M401" s="1">
        <v>7924.72</v>
      </c>
      <c r="N401" s="1">
        <v>8104.19</v>
      </c>
      <c r="O401" s="1">
        <v>8149.8</v>
      </c>
      <c r="P401" s="1">
        <v>8140.98</v>
      </c>
      <c r="Q401" s="1">
        <v>8179.77</v>
      </c>
      <c r="R401" s="1">
        <v>8145.04</v>
      </c>
      <c r="S401" s="1">
        <v>8642.06</v>
      </c>
      <c r="T401" s="1">
        <v>8891.1299999999992</v>
      </c>
      <c r="U401" s="1">
        <v>8983.4599999999991</v>
      </c>
      <c r="V401" s="1">
        <v>8783.01</v>
      </c>
      <c r="W401" s="1">
        <v>8750.33</v>
      </c>
      <c r="X401" s="1">
        <v>8636.2000000000007</v>
      </c>
      <c r="Y401" s="1">
        <v>7951.72</v>
      </c>
      <c r="Z401" s="1">
        <v>7508.06</v>
      </c>
      <c r="AA401" s="1">
        <v>7729.91</v>
      </c>
      <c r="AB401" s="1" t="s">
        <v>31</v>
      </c>
    </row>
    <row r="402" spans="1:28">
      <c r="A402" s="4">
        <v>44201</v>
      </c>
      <c r="B402" s="1" t="s">
        <v>72</v>
      </c>
      <c r="C402" s="1" t="s">
        <v>30</v>
      </c>
      <c r="D402" s="1">
        <v>13196.34</v>
      </c>
      <c r="E402" s="1">
        <v>13214.58</v>
      </c>
      <c r="F402" s="1">
        <v>12954.23</v>
      </c>
      <c r="G402" s="1">
        <v>12989.24</v>
      </c>
      <c r="H402" s="1">
        <v>12787.1</v>
      </c>
      <c r="I402" s="1">
        <v>12886.95</v>
      </c>
      <c r="J402" s="1">
        <v>12984.23</v>
      </c>
      <c r="K402" s="1">
        <v>12977.49</v>
      </c>
      <c r="L402" s="1">
        <v>12795.15</v>
      </c>
      <c r="M402" s="1">
        <v>12868.56</v>
      </c>
      <c r="N402" s="1">
        <v>13263.13</v>
      </c>
      <c r="O402" s="1">
        <v>13055.46</v>
      </c>
      <c r="P402" s="1">
        <v>13031.03</v>
      </c>
      <c r="Q402" s="1">
        <v>13060.37</v>
      </c>
      <c r="R402" s="1">
        <v>13192.3</v>
      </c>
      <c r="S402" s="1">
        <v>12830.21</v>
      </c>
      <c r="T402" s="1">
        <v>13132.37</v>
      </c>
      <c r="U402" s="1">
        <v>12813.76</v>
      </c>
      <c r="V402" s="1">
        <v>13058.54</v>
      </c>
      <c r="W402" s="1">
        <v>12863.61</v>
      </c>
      <c r="X402" s="1">
        <v>13076.71</v>
      </c>
      <c r="Y402" s="1">
        <v>12893.64</v>
      </c>
      <c r="Z402" s="1">
        <v>12892.06</v>
      </c>
      <c r="AA402" s="1">
        <v>12992.32</v>
      </c>
      <c r="AB402" s="1" t="s">
        <v>31</v>
      </c>
    </row>
    <row r="403" spans="1:28">
      <c r="A403" s="4">
        <v>44201</v>
      </c>
      <c r="B403" s="1" t="s">
        <v>73</v>
      </c>
      <c r="C403" s="1" t="s">
        <v>30</v>
      </c>
      <c r="D403" s="1">
        <v>12971.81</v>
      </c>
      <c r="E403" s="1">
        <v>12139.19</v>
      </c>
      <c r="F403" s="1">
        <v>12439.17</v>
      </c>
      <c r="G403" s="1">
        <v>12240.67</v>
      </c>
      <c r="H403" s="1">
        <v>11872.92</v>
      </c>
      <c r="I403" s="1">
        <v>12415.9</v>
      </c>
      <c r="J403" s="1">
        <v>14717.37</v>
      </c>
      <c r="K403" s="1">
        <v>16906.650000000001</v>
      </c>
      <c r="L403" s="1">
        <v>18450.740000000002</v>
      </c>
      <c r="M403" s="1">
        <v>19793.689999999999</v>
      </c>
      <c r="N403" s="1">
        <v>20647.75</v>
      </c>
      <c r="O403" s="1">
        <v>21356.25</v>
      </c>
      <c r="P403" s="1">
        <v>21091.78</v>
      </c>
      <c r="Q403" s="1">
        <v>20768.64</v>
      </c>
      <c r="R403" s="1">
        <v>20787</v>
      </c>
      <c r="S403" s="1">
        <v>19837.55</v>
      </c>
      <c r="T403" s="1">
        <v>19791.580000000002</v>
      </c>
      <c r="U403" s="1">
        <v>18777.61</v>
      </c>
      <c r="V403" s="1">
        <v>17456.53</v>
      </c>
      <c r="W403" s="1">
        <v>16524.57</v>
      </c>
      <c r="X403" s="1">
        <v>15582.39</v>
      </c>
      <c r="Y403" s="1">
        <v>14586.89</v>
      </c>
      <c r="Z403" s="1">
        <v>13295.57</v>
      </c>
      <c r="AA403" s="1">
        <v>13181.83</v>
      </c>
      <c r="AB403" s="1" t="s">
        <v>31</v>
      </c>
    </row>
    <row r="404" spans="1:28">
      <c r="A404" s="4">
        <v>44201</v>
      </c>
      <c r="B404" s="1" t="s">
        <v>73</v>
      </c>
      <c r="C404" s="1" t="s">
        <v>32</v>
      </c>
      <c r="D404" s="1">
        <v>77267.86</v>
      </c>
      <c r="E404" s="1">
        <v>75265.03</v>
      </c>
      <c r="F404" s="1">
        <v>73708.61</v>
      </c>
      <c r="G404" s="1">
        <v>72988.350000000006</v>
      </c>
      <c r="H404" s="1">
        <v>72941.95</v>
      </c>
      <c r="I404" s="1">
        <v>76427.66</v>
      </c>
      <c r="J404" s="1">
        <v>87808.14</v>
      </c>
      <c r="K404" s="1">
        <v>107056.56</v>
      </c>
      <c r="L404" s="1">
        <v>118613.53</v>
      </c>
      <c r="M404" s="1">
        <v>126128.35</v>
      </c>
      <c r="N404" s="1">
        <v>134105.68</v>
      </c>
      <c r="O404" s="1">
        <v>138283.63</v>
      </c>
      <c r="P404" s="1">
        <v>134984.66</v>
      </c>
      <c r="Q404" s="1">
        <v>135603.42000000001</v>
      </c>
      <c r="R404" s="1">
        <v>138235.79999999999</v>
      </c>
      <c r="S404" s="1">
        <v>137880.79999999999</v>
      </c>
      <c r="T404" s="1">
        <v>133917.88</v>
      </c>
      <c r="U404" s="1">
        <v>124276.7</v>
      </c>
      <c r="V404" s="1">
        <v>117203.64</v>
      </c>
      <c r="W404" s="1">
        <v>109976.34</v>
      </c>
      <c r="X404" s="1">
        <v>101040.65</v>
      </c>
      <c r="Y404" s="1">
        <v>92671.06</v>
      </c>
      <c r="Z404" s="1">
        <v>85027.44</v>
      </c>
      <c r="AA404" s="1">
        <v>80623.710000000006</v>
      </c>
      <c r="AB404" s="1" t="s">
        <v>31</v>
      </c>
    </row>
    <row r="405" spans="1:28">
      <c r="A405" s="4">
        <v>44201</v>
      </c>
      <c r="B405" s="1" t="s">
        <v>74</v>
      </c>
      <c r="C405" s="1" t="s">
        <v>32</v>
      </c>
      <c r="D405" s="1">
        <v>1004.56</v>
      </c>
      <c r="E405" s="1">
        <v>973.45</v>
      </c>
      <c r="F405" s="1">
        <v>951.08</v>
      </c>
      <c r="G405" s="1">
        <v>932.51</v>
      </c>
      <c r="H405" s="1">
        <v>918.19</v>
      </c>
      <c r="I405" s="1">
        <v>912.9</v>
      </c>
      <c r="J405" s="1">
        <v>884.65</v>
      </c>
      <c r="K405" s="1">
        <v>894.59</v>
      </c>
      <c r="L405" s="1">
        <v>910.01</v>
      </c>
      <c r="M405" s="1">
        <v>939.92</v>
      </c>
      <c r="N405" s="1">
        <v>969.08</v>
      </c>
      <c r="O405" s="1">
        <v>1004.09</v>
      </c>
      <c r="P405" s="1">
        <v>1041.73</v>
      </c>
      <c r="Q405" s="1">
        <v>1074.3</v>
      </c>
      <c r="R405" s="1">
        <v>1087.1600000000001</v>
      </c>
      <c r="S405" s="1">
        <v>1088.26</v>
      </c>
      <c r="T405" s="1">
        <v>1062.2</v>
      </c>
      <c r="U405" s="1">
        <v>1038.33</v>
      </c>
      <c r="V405" s="1">
        <v>1201.48</v>
      </c>
      <c r="W405" s="1">
        <v>1267.2</v>
      </c>
      <c r="X405" s="1">
        <v>1257.6400000000001</v>
      </c>
      <c r="Y405" s="1">
        <v>1193.9100000000001</v>
      </c>
      <c r="Z405" s="1">
        <v>1111.82</v>
      </c>
      <c r="AA405" s="1">
        <v>1018.75</v>
      </c>
      <c r="AB405" s="1" t="s">
        <v>31</v>
      </c>
    </row>
    <row r="406" spans="1:28">
      <c r="A406" s="4">
        <v>44201</v>
      </c>
      <c r="B406" s="1" t="s">
        <v>75</v>
      </c>
      <c r="C406" s="1" t="s">
        <v>30</v>
      </c>
      <c r="D406" s="1">
        <v>16173.56</v>
      </c>
      <c r="E406" s="1">
        <v>15712.58</v>
      </c>
      <c r="F406" s="1">
        <v>14213.15</v>
      </c>
      <c r="G406" s="1">
        <v>13799.63</v>
      </c>
      <c r="H406" s="1">
        <v>13632.97</v>
      </c>
      <c r="I406" s="1">
        <v>11781.16</v>
      </c>
      <c r="J406" s="1">
        <v>11015.19</v>
      </c>
      <c r="K406" s="1">
        <v>13622.94</v>
      </c>
      <c r="L406" s="1">
        <v>14130.18</v>
      </c>
      <c r="M406" s="1">
        <v>15176.48</v>
      </c>
      <c r="N406" s="1">
        <v>16232.08</v>
      </c>
      <c r="O406" s="1">
        <v>16631.759999999998</v>
      </c>
      <c r="P406" s="1">
        <v>15590.27</v>
      </c>
      <c r="Q406" s="1">
        <v>15768.05</v>
      </c>
      <c r="R406" s="1">
        <v>16951.75</v>
      </c>
      <c r="S406" s="1">
        <v>16823.54</v>
      </c>
      <c r="T406" s="1">
        <v>16102.53</v>
      </c>
      <c r="U406" s="1">
        <v>17490.96</v>
      </c>
      <c r="V406" s="1">
        <v>19724.150000000001</v>
      </c>
      <c r="W406" s="1">
        <v>20089.98</v>
      </c>
      <c r="X406" s="1">
        <v>19355.419999999998</v>
      </c>
      <c r="Y406" s="1">
        <v>18616.189999999999</v>
      </c>
      <c r="Z406" s="1">
        <v>17819.919999999998</v>
      </c>
      <c r="AA406" s="1">
        <v>17426.82</v>
      </c>
      <c r="AB406" s="1" t="s">
        <v>31</v>
      </c>
    </row>
    <row r="407" spans="1:28">
      <c r="A407" s="4">
        <v>44201</v>
      </c>
      <c r="B407" s="1" t="s">
        <v>75</v>
      </c>
      <c r="C407" s="1" t="s">
        <v>32</v>
      </c>
      <c r="D407" s="1">
        <v>73285.100000000006</v>
      </c>
      <c r="E407" s="1">
        <v>68949.070000000007</v>
      </c>
      <c r="F407" s="1">
        <v>65882.75</v>
      </c>
      <c r="G407" s="1">
        <v>64195.040000000001</v>
      </c>
      <c r="H407" s="1">
        <v>64465.36</v>
      </c>
      <c r="I407" s="1">
        <v>69181.72</v>
      </c>
      <c r="J407" s="1">
        <v>70908.160000000003</v>
      </c>
      <c r="K407" s="1">
        <v>79701</v>
      </c>
      <c r="L407" s="1">
        <v>87978.61</v>
      </c>
      <c r="M407" s="1">
        <v>93817.09</v>
      </c>
      <c r="N407" s="1">
        <v>100947.47</v>
      </c>
      <c r="O407" s="1">
        <v>106753.66</v>
      </c>
      <c r="P407" s="1">
        <v>103682.2</v>
      </c>
      <c r="Q407" s="1">
        <v>103656.99</v>
      </c>
      <c r="R407" s="1">
        <v>108750.53</v>
      </c>
      <c r="S407" s="1">
        <v>110372.52</v>
      </c>
      <c r="T407" s="1">
        <v>109238.02</v>
      </c>
      <c r="U407" s="1">
        <v>108183.77</v>
      </c>
      <c r="V407" s="1">
        <v>118937.36</v>
      </c>
      <c r="W407" s="1">
        <v>120343.42</v>
      </c>
      <c r="X407" s="1">
        <v>115339.74</v>
      </c>
      <c r="Y407" s="1">
        <v>107129.61</v>
      </c>
      <c r="Z407" s="1">
        <v>93541.75</v>
      </c>
      <c r="AA407" s="1">
        <v>81959.73</v>
      </c>
      <c r="AB407" s="1" t="s">
        <v>31</v>
      </c>
    </row>
    <row r="408" spans="1:28">
      <c r="A408" s="4">
        <v>44201</v>
      </c>
      <c r="B408" s="1" t="s">
        <v>76</v>
      </c>
      <c r="C408" s="1" t="s">
        <v>30</v>
      </c>
      <c r="D408" s="1">
        <v>405318.7</v>
      </c>
      <c r="E408" s="1">
        <v>408811.68</v>
      </c>
      <c r="F408" s="1">
        <v>417850.17</v>
      </c>
      <c r="G408" s="1">
        <v>422767.52</v>
      </c>
      <c r="H408" s="1">
        <v>424938.39</v>
      </c>
      <c r="I408" s="1">
        <v>426658.11</v>
      </c>
      <c r="J408" s="1">
        <v>420077.6</v>
      </c>
      <c r="K408" s="1">
        <v>425008.72</v>
      </c>
      <c r="L408" s="1">
        <v>423708.76</v>
      </c>
      <c r="M408" s="1">
        <v>428999.38</v>
      </c>
      <c r="N408" s="1">
        <v>433161.21</v>
      </c>
      <c r="O408" s="1">
        <v>455350.67</v>
      </c>
      <c r="P408" s="1">
        <v>437527.83</v>
      </c>
      <c r="Q408" s="1">
        <v>450797.68</v>
      </c>
      <c r="R408" s="1">
        <v>442358.88</v>
      </c>
      <c r="S408" s="1">
        <v>447508.91</v>
      </c>
      <c r="T408" s="1">
        <v>440233.3</v>
      </c>
      <c r="U408" s="1">
        <v>425823.05</v>
      </c>
      <c r="V408" s="1">
        <v>430275.78</v>
      </c>
      <c r="W408" s="1">
        <v>444454.46</v>
      </c>
      <c r="X408" s="1">
        <v>416273.41</v>
      </c>
      <c r="Y408" s="1">
        <v>435611.58</v>
      </c>
      <c r="Z408" s="1">
        <v>424876.03</v>
      </c>
      <c r="AA408" s="1">
        <v>409540.14</v>
      </c>
      <c r="AB408" s="1" t="s">
        <v>31</v>
      </c>
    </row>
    <row r="409" spans="1:28">
      <c r="A409" s="4">
        <v>44201</v>
      </c>
      <c r="B409" s="1" t="s">
        <v>77</v>
      </c>
      <c r="C409" s="1" t="s">
        <v>30</v>
      </c>
      <c r="D409" s="1">
        <v>12373</v>
      </c>
      <c r="E409" s="1">
        <v>11966.63</v>
      </c>
      <c r="F409" s="1">
        <v>12076.24</v>
      </c>
      <c r="G409" s="1">
        <v>11897.97</v>
      </c>
      <c r="H409" s="1">
        <v>12161.34</v>
      </c>
      <c r="I409" s="1">
        <v>11563.87</v>
      </c>
      <c r="J409" s="1">
        <v>11214.74</v>
      </c>
      <c r="K409" s="1">
        <v>12639.28</v>
      </c>
      <c r="L409" s="1">
        <v>13177.96</v>
      </c>
      <c r="M409" s="1">
        <v>13537.87</v>
      </c>
      <c r="N409" s="1">
        <v>13680.75</v>
      </c>
      <c r="O409" s="1">
        <v>14520.1</v>
      </c>
      <c r="P409" s="1">
        <v>14291.54</v>
      </c>
      <c r="Q409" s="1">
        <v>13761.29</v>
      </c>
      <c r="R409" s="1">
        <v>14018.61</v>
      </c>
      <c r="S409" s="1">
        <v>13527.72</v>
      </c>
      <c r="T409" s="1">
        <v>13870.71</v>
      </c>
      <c r="U409" s="1">
        <v>13623.38</v>
      </c>
      <c r="V409" s="1">
        <v>12432.76</v>
      </c>
      <c r="W409" s="1">
        <v>12339.63</v>
      </c>
      <c r="X409" s="1">
        <v>11982.81</v>
      </c>
      <c r="Y409" s="1">
        <v>11934.15</v>
      </c>
      <c r="Z409" s="1">
        <v>12738.52</v>
      </c>
      <c r="AA409" s="1">
        <v>12857.72</v>
      </c>
      <c r="AB409" s="1" t="s">
        <v>31</v>
      </c>
    </row>
    <row r="410" spans="1:28">
      <c r="A410" s="4">
        <v>44201</v>
      </c>
      <c r="B410" s="1" t="s">
        <v>78</v>
      </c>
      <c r="C410" s="1" t="s">
        <v>30</v>
      </c>
      <c r="D410" s="1">
        <v>4372.2299999999996</v>
      </c>
      <c r="E410" s="1">
        <v>4376.51</v>
      </c>
      <c r="F410" s="1">
        <v>4378.43</v>
      </c>
      <c r="G410" s="1">
        <v>4374.8100000000004</v>
      </c>
      <c r="H410" s="1">
        <v>4379.95</v>
      </c>
      <c r="I410" s="1">
        <v>4383</v>
      </c>
      <c r="J410" s="1">
        <v>4393.2</v>
      </c>
      <c r="K410" s="1">
        <v>4435.17</v>
      </c>
      <c r="L410" s="1">
        <v>4462.6499999999996</v>
      </c>
      <c r="M410" s="1">
        <v>4479.9799999999996</v>
      </c>
      <c r="N410" s="1">
        <v>4494.95</v>
      </c>
      <c r="O410" s="1">
        <v>4500.3</v>
      </c>
      <c r="P410" s="1">
        <v>4464.47</v>
      </c>
      <c r="Q410" s="1">
        <v>4471.2299999999996</v>
      </c>
      <c r="R410" s="1">
        <v>4392.0200000000004</v>
      </c>
      <c r="S410" s="1">
        <v>4422.2</v>
      </c>
      <c r="T410" s="1">
        <v>4424.66</v>
      </c>
      <c r="U410" s="1">
        <v>4388.97</v>
      </c>
      <c r="V410" s="1">
        <v>4372.6099999999997</v>
      </c>
      <c r="W410" s="1">
        <v>4415.57</v>
      </c>
      <c r="X410" s="1">
        <v>4438.08</v>
      </c>
      <c r="Y410" s="1">
        <v>4412.6499999999996</v>
      </c>
      <c r="Z410" s="1">
        <v>4394.6000000000004</v>
      </c>
      <c r="AA410" s="1">
        <v>4396.3100000000004</v>
      </c>
      <c r="AB410" s="1" t="s">
        <v>31</v>
      </c>
    </row>
    <row r="411" spans="1:28">
      <c r="A411" s="4">
        <v>44201</v>
      </c>
      <c r="B411" s="1" t="s">
        <v>79</v>
      </c>
      <c r="C411" s="1" t="s">
        <v>32</v>
      </c>
      <c r="D411" s="1">
        <v>54.02</v>
      </c>
      <c r="E411" s="1">
        <v>48.22</v>
      </c>
      <c r="F411" s="1">
        <v>41.45</v>
      </c>
      <c r="G411" s="1">
        <v>37.520000000000003</v>
      </c>
      <c r="H411" s="1">
        <v>35.54</v>
      </c>
      <c r="I411" s="1">
        <v>32.06</v>
      </c>
      <c r="J411" s="1">
        <v>35.78</v>
      </c>
      <c r="K411" s="1">
        <v>58.6</v>
      </c>
      <c r="L411" s="1">
        <v>82.21</v>
      </c>
      <c r="M411" s="1">
        <v>71.349999999999994</v>
      </c>
      <c r="N411" s="1">
        <v>67.48</v>
      </c>
      <c r="O411" s="1">
        <v>66.5</v>
      </c>
      <c r="P411" s="1">
        <v>70.790000000000006</v>
      </c>
      <c r="Q411" s="1">
        <v>76.7</v>
      </c>
      <c r="R411" s="1">
        <v>77.88</v>
      </c>
      <c r="S411" s="1">
        <v>105.3</v>
      </c>
      <c r="T411" s="1">
        <v>115.69</v>
      </c>
      <c r="U411" s="1">
        <v>111.46</v>
      </c>
      <c r="V411" s="1">
        <v>134.02000000000001</v>
      </c>
      <c r="W411" s="1">
        <v>121.08</v>
      </c>
      <c r="X411" s="1">
        <v>115.59</v>
      </c>
      <c r="Y411" s="1">
        <v>112.11</v>
      </c>
      <c r="Z411" s="1">
        <v>102.21</v>
      </c>
      <c r="AA411" s="1">
        <v>74.38</v>
      </c>
      <c r="AB411" s="1" t="s">
        <v>31</v>
      </c>
    </row>
    <row r="412" spans="1:28">
      <c r="A412" s="4">
        <v>44201</v>
      </c>
      <c r="B412" s="1" t="s">
        <v>80</v>
      </c>
      <c r="C412" s="1" t="s">
        <v>30</v>
      </c>
      <c r="D412" s="1">
        <v>235.5</v>
      </c>
      <c r="E412" s="1">
        <v>222.17</v>
      </c>
      <c r="F412" s="1">
        <v>220.93</v>
      </c>
      <c r="G412" s="1">
        <v>216.04</v>
      </c>
      <c r="H412" s="1">
        <v>214.53</v>
      </c>
      <c r="I412" s="1">
        <v>253.16</v>
      </c>
      <c r="J412" s="1">
        <v>465.03</v>
      </c>
      <c r="K412" s="1">
        <v>521.42999999999995</v>
      </c>
      <c r="L412" s="1">
        <v>679.31</v>
      </c>
      <c r="M412" s="1">
        <v>699.47</v>
      </c>
      <c r="N412" s="1">
        <v>614.79</v>
      </c>
      <c r="O412" s="1">
        <v>732.06</v>
      </c>
      <c r="P412" s="1">
        <v>744.24</v>
      </c>
      <c r="Q412" s="1">
        <v>741.42</v>
      </c>
      <c r="R412" s="1">
        <v>744.1</v>
      </c>
      <c r="S412" s="1">
        <v>754.84</v>
      </c>
      <c r="T412" s="1">
        <v>757.77</v>
      </c>
      <c r="U412" s="1">
        <v>775.72</v>
      </c>
      <c r="V412" s="1">
        <v>781.76</v>
      </c>
      <c r="W412" s="1">
        <v>621.03</v>
      </c>
      <c r="X412" s="1">
        <v>416.92</v>
      </c>
      <c r="Y412" s="1">
        <v>410.7</v>
      </c>
      <c r="Z412" s="1">
        <v>341.02</v>
      </c>
      <c r="AA412" s="1">
        <v>243.77</v>
      </c>
      <c r="AB412" s="1" t="s">
        <v>31</v>
      </c>
    </row>
    <row r="413" spans="1:28">
      <c r="A413" s="4">
        <v>44201</v>
      </c>
      <c r="B413" s="1" t="s">
        <v>80</v>
      </c>
      <c r="C413" s="1" t="s">
        <v>32</v>
      </c>
      <c r="D413" s="1">
        <v>38.36</v>
      </c>
      <c r="E413" s="1">
        <v>30.12</v>
      </c>
      <c r="F413" s="1">
        <v>29.78</v>
      </c>
      <c r="G413" s="1">
        <v>30.64</v>
      </c>
      <c r="H413" s="1">
        <v>31.36</v>
      </c>
      <c r="I413" s="1">
        <v>41.18</v>
      </c>
      <c r="J413" s="1">
        <v>97.35</v>
      </c>
      <c r="K413" s="1">
        <v>142.41</v>
      </c>
      <c r="L413" s="1">
        <v>146.9</v>
      </c>
      <c r="M413" s="1">
        <v>142.63</v>
      </c>
      <c r="N413" s="1">
        <v>164.41</v>
      </c>
      <c r="O413" s="1">
        <v>170.98</v>
      </c>
      <c r="P413" s="1">
        <v>152.55000000000001</v>
      </c>
      <c r="Q413" s="1">
        <v>146.06</v>
      </c>
      <c r="R413" s="1">
        <v>134.01</v>
      </c>
      <c r="S413" s="1">
        <v>126.15</v>
      </c>
      <c r="T413" s="1">
        <v>125.27</v>
      </c>
      <c r="U413" s="1">
        <v>123.98</v>
      </c>
      <c r="V413" s="1">
        <v>142.74</v>
      </c>
      <c r="W413" s="1">
        <v>121.5</v>
      </c>
      <c r="X413" s="1">
        <v>129.59</v>
      </c>
      <c r="Y413" s="1">
        <v>121.52</v>
      </c>
      <c r="Z413" s="1">
        <v>55.44</v>
      </c>
      <c r="AA413" s="1">
        <v>34.61</v>
      </c>
      <c r="AB413" s="1" t="s">
        <v>31</v>
      </c>
    </row>
    <row r="414" spans="1:28">
      <c r="A414" s="4">
        <v>44201</v>
      </c>
      <c r="B414" s="1" t="s">
        <v>81</v>
      </c>
      <c r="C414" s="1" t="s">
        <v>32</v>
      </c>
      <c r="D414" s="1">
        <v>6648.45</v>
      </c>
      <c r="E414" s="1">
        <v>6409.59</v>
      </c>
      <c r="F414" s="1">
        <v>6443.5</v>
      </c>
      <c r="G414" s="1">
        <v>6592.8</v>
      </c>
      <c r="H414" s="1">
        <v>6673.35</v>
      </c>
      <c r="I414" s="1">
        <v>6944.58</v>
      </c>
      <c r="J414" s="1">
        <v>9050.65</v>
      </c>
      <c r="K414" s="1">
        <v>11116.22</v>
      </c>
      <c r="L414" s="1">
        <v>11931.71</v>
      </c>
      <c r="M414" s="1">
        <v>12496.36</v>
      </c>
      <c r="N414" s="1">
        <v>12659.21</v>
      </c>
      <c r="O414" s="1">
        <v>12762.74</v>
      </c>
      <c r="P414" s="1">
        <v>12560.79</v>
      </c>
      <c r="Q414" s="1">
        <v>12771.2</v>
      </c>
      <c r="R414" s="1">
        <v>12508.92</v>
      </c>
      <c r="S414" s="1">
        <v>12505.91</v>
      </c>
      <c r="T414" s="1">
        <v>11935.19</v>
      </c>
      <c r="U414" s="1">
        <v>10804.71</v>
      </c>
      <c r="V414" s="1">
        <v>9700.98</v>
      </c>
      <c r="W414" s="1">
        <v>9495.4699999999993</v>
      </c>
      <c r="X414" s="1">
        <v>8920.77</v>
      </c>
      <c r="Y414" s="1">
        <v>8361.77</v>
      </c>
      <c r="Z414" s="1">
        <v>7564.34</v>
      </c>
      <c r="AA414" s="1">
        <v>7367.05</v>
      </c>
      <c r="AB414" s="1" t="s">
        <v>31</v>
      </c>
    </row>
    <row r="415" spans="1:28">
      <c r="A415" s="4">
        <v>44201</v>
      </c>
      <c r="B415" s="1" t="s">
        <v>82</v>
      </c>
      <c r="C415" s="1" t="s">
        <v>30</v>
      </c>
      <c r="D415" s="1">
        <v>3066.81</v>
      </c>
      <c r="E415" s="1">
        <v>2927.46</v>
      </c>
      <c r="F415" s="1">
        <v>2872.71</v>
      </c>
      <c r="G415" s="1">
        <v>2770.33</v>
      </c>
      <c r="H415" s="1">
        <v>2829.78</v>
      </c>
      <c r="I415" s="1">
        <v>2915.48</v>
      </c>
      <c r="J415" s="1">
        <v>2883.05</v>
      </c>
      <c r="K415" s="1">
        <v>3292.3</v>
      </c>
      <c r="L415" s="1">
        <v>3533.49</v>
      </c>
      <c r="M415" s="1">
        <v>3685.2</v>
      </c>
      <c r="N415" s="1">
        <v>3768.02</v>
      </c>
      <c r="O415" s="1">
        <v>3631.47</v>
      </c>
      <c r="P415" s="1">
        <v>3837.09</v>
      </c>
      <c r="Q415" s="1">
        <v>3864.33</v>
      </c>
      <c r="R415" s="1">
        <v>3665.4</v>
      </c>
      <c r="S415" s="1">
        <v>3575.6</v>
      </c>
      <c r="T415" s="1">
        <v>3495.79</v>
      </c>
      <c r="U415" s="1">
        <v>3192.16</v>
      </c>
      <c r="V415" s="1">
        <v>3286.47</v>
      </c>
      <c r="W415" s="1">
        <v>3075.92</v>
      </c>
      <c r="X415" s="1">
        <v>2991.24</v>
      </c>
      <c r="Y415" s="1">
        <v>3197.91</v>
      </c>
      <c r="Z415" s="1">
        <v>3211.89</v>
      </c>
      <c r="AA415" s="1">
        <v>3131.27</v>
      </c>
      <c r="AB415" s="1" t="s">
        <v>31</v>
      </c>
    </row>
    <row r="416" spans="1:28">
      <c r="A416" s="4">
        <v>44201</v>
      </c>
      <c r="B416" s="1" t="s">
        <v>82</v>
      </c>
      <c r="C416" s="1" t="s">
        <v>32</v>
      </c>
      <c r="D416" s="1">
        <v>12884.57</v>
      </c>
      <c r="E416" s="1">
        <v>12699.55</v>
      </c>
      <c r="F416" s="1">
        <v>12458.51</v>
      </c>
      <c r="G416" s="1">
        <v>12013.32</v>
      </c>
      <c r="H416" s="1">
        <v>12030.07</v>
      </c>
      <c r="I416" s="1">
        <v>12973.12</v>
      </c>
      <c r="J416" s="1">
        <v>16468.36</v>
      </c>
      <c r="K416" s="1">
        <v>18321.810000000001</v>
      </c>
      <c r="L416" s="1">
        <v>19653.580000000002</v>
      </c>
      <c r="M416" s="1">
        <v>20445.89</v>
      </c>
      <c r="N416" s="1">
        <v>21193.33</v>
      </c>
      <c r="O416" s="1">
        <v>21868.27</v>
      </c>
      <c r="P416" s="1">
        <v>22206.48</v>
      </c>
      <c r="Q416" s="1">
        <v>22517.33</v>
      </c>
      <c r="R416" s="1">
        <v>22357.7</v>
      </c>
      <c r="S416" s="1">
        <v>21682.26</v>
      </c>
      <c r="T416" s="1">
        <v>21063.7</v>
      </c>
      <c r="U416" s="1">
        <v>20389.63</v>
      </c>
      <c r="V416" s="1">
        <v>19777.07</v>
      </c>
      <c r="W416" s="1">
        <v>18973.87</v>
      </c>
      <c r="X416" s="1">
        <v>17492.099999999999</v>
      </c>
      <c r="Y416" s="1">
        <v>15447.37</v>
      </c>
      <c r="Z416" s="1">
        <v>13826.07</v>
      </c>
      <c r="AA416" s="1">
        <v>12922.29</v>
      </c>
      <c r="AB416" s="1" t="s">
        <v>31</v>
      </c>
    </row>
    <row r="417" spans="1:28">
      <c r="A417" s="4">
        <v>44201</v>
      </c>
      <c r="B417" s="1" t="s">
        <v>83</v>
      </c>
      <c r="C417" s="1" t="s">
        <v>30</v>
      </c>
      <c r="D417" s="1">
        <v>419.09</v>
      </c>
      <c r="E417" s="1">
        <v>422.65</v>
      </c>
      <c r="F417" s="1">
        <v>421.6</v>
      </c>
      <c r="G417" s="1">
        <v>426.88</v>
      </c>
      <c r="H417" s="1">
        <v>416.13</v>
      </c>
      <c r="I417" s="1">
        <v>438.83</v>
      </c>
      <c r="J417" s="1">
        <v>464.14</v>
      </c>
      <c r="K417" s="1">
        <v>599.74</v>
      </c>
      <c r="L417" s="1">
        <v>880.62</v>
      </c>
      <c r="M417" s="1">
        <v>1814.54</v>
      </c>
      <c r="N417" s="1">
        <v>2677.85</v>
      </c>
      <c r="O417" s="1">
        <v>2908.81</v>
      </c>
      <c r="P417" s="1">
        <v>3040.59</v>
      </c>
      <c r="Q417" s="1">
        <v>3007.73</v>
      </c>
      <c r="R417" s="1">
        <v>2984.93</v>
      </c>
      <c r="S417" s="1">
        <v>2855.68</v>
      </c>
      <c r="T417" s="1">
        <v>2837.29</v>
      </c>
      <c r="U417" s="1">
        <v>2783.44</v>
      </c>
      <c r="V417" s="1">
        <v>2692.91</v>
      </c>
      <c r="W417" s="1">
        <v>2565.7199999999998</v>
      </c>
      <c r="X417" s="1">
        <v>1861.5</v>
      </c>
      <c r="Y417" s="1">
        <v>886.57</v>
      </c>
      <c r="Z417" s="1">
        <v>539.23</v>
      </c>
      <c r="AA417" s="1">
        <v>449.96</v>
      </c>
      <c r="AB417" s="1" t="s">
        <v>31</v>
      </c>
    </row>
    <row r="418" spans="1:28">
      <c r="A418" s="4">
        <v>44201</v>
      </c>
      <c r="B418" s="1" t="s">
        <v>83</v>
      </c>
      <c r="C418" s="1" t="s">
        <v>32</v>
      </c>
      <c r="D418" s="1">
        <v>6070.29</v>
      </c>
      <c r="E418" s="1">
        <v>5740.52</v>
      </c>
      <c r="F418" s="1">
        <v>5467.96</v>
      </c>
      <c r="G418" s="1">
        <v>5314.68</v>
      </c>
      <c r="H418" s="1">
        <v>5435.53</v>
      </c>
      <c r="I418" s="1">
        <v>5635.13</v>
      </c>
      <c r="J418" s="1">
        <v>6788.91</v>
      </c>
      <c r="K418" s="1">
        <v>8557.52</v>
      </c>
      <c r="L418" s="1">
        <v>9821.39</v>
      </c>
      <c r="M418" s="1">
        <v>11919.8</v>
      </c>
      <c r="N418" s="1">
        <v>13541.02</v>
      </c>
      <c r="O418" s="1">
        <v>14621.02</v>
      </c>
      <c r="P418" s="1">
        <v>14800.51</v>
      </c>
      <c r="Q418" s="1">
        <v>15662.24</v>
      </c>
      <c r="R418" s="1">
        <v>16577.53</v>
      </c>
      <c r="S418" s="1">
        <v>16421.189999999999</v>
      </c>
      <c r="T418" s="1">
        <v>15807.9</v>
      </c>
      <c r="U418" s="1">
        <v>14831.19</v>
      </c>
      <c r="V418" s="1">
        <v>13922.85</v>
      </c>
      <c r="W418" s="1">
        <v>12858.77</v>
      </c>
      <c r="X418" s="1">
        <v>11299.7</v>
      </c>
      <c r="Y418" s="1">
        <v>9486.76</v>
      </c>
      <c r="Z418" s="1">
        <v>7836.45</v>
      </c>
      <c r="AA418" s="1">
        <v>6921.86</v>
      </c>
      <c r="AB418" s="1" t="s">
        <v>31</v>
      </c>
    </row>
    <row r="419" spans="1:28">
      <c r="A419" s="4">
        <v>44201</v>
      </c>
      <c r="B419" s="1" t="s">
        <v>84</v>
      </c>
      <c r="C419" s="1" t="s">
        <v>30</v>
      </c>
      <c r="D419" s="1">
        <v>462.05</v>
      </c>
      <c r="E419" s="1">
        <v>466.21</v>
      </c>
      <c r="F419" s="1">
        <v>466.99</v>
      </c>
      <c r="G419" s="1">
        <v>463.61</v>
      </c>
      <c r="H419" s="1">
        <v>453.83</v>
      </c>
      <c r="I419" s="1">
        <v>578.62</v>
      </c>
      <c r="J419" s="1">
        <v>814.94</v>
      </c>
      <c r="K419" s="1">
        <v>828.56</v>
      </c>
      <c r="L419" s="1">
        <v>991.82</v>
      </c>
      <c r="M419" s="1">
        <v>990.66</v>
      </c>
      <c r="N419" s="1">
        <v>964.18</v>
      </c>
      <c r="O419" s="1">
        <v>983.36</v>
      </c>
      <c r="P419" s="1">
        <v>851.64</v>
      </c>
      <c r="Q419" s="1">
        <v>955.77</v>
      </c>
      <c r="R419" s="1">
        <v>1066.25</v>
      </c>
      <c r="S419" s="1">
        <v>969.26</v>
      </c>
      <c r="T419" s="1">
        <v>852.87</v>
      </c>
      <c r="U419" s="1">
        <v>795.36</v>
      </c>
      <c r="V419" s="1">
        <v>849.63</v>
      </c>
      <c r="W419" s="1">
        <v>802.64</v>
      </c>
      <c r="X419" s="1">
        <v>651.38</v>
      </c>
      <c r="Y419" s="1">
        <v>653.47</v>
      </c>
      <c r="Z419" s="1">
        <v>647.24</v>
      </c>
      <c r="AA419" s="1">
        <v>571.65</v>
      </c>
      <c r="AB419" s="1" t="s">
        <v>31</v>
      </c>
    </row>
    <row r="420" spans="1:28">
      <c r="A420" s="4">
        <v>44201</v>
      </c>
      <c r="B420" s="1" t="s">
        <v>85</v>
      </c>
      <c r="C420" s="1" t="s">
        <v>30</v>
      </c>
      <c r="D420" s="1">
        <v>5.72</v>
      </c>
      <c r="E420" s="1">
        <v>5.65</v>
      </c>
      <c r="F420" s="1">
        <v>5.65</v>
      </c>
      <c r="G420" s="1">
        <v>5.64</v>
      </c>
      <c r="H420" s="1">
        <v>5.57</v>
      </c>
      <c r="I420" s="1">
        <v>5.64</v>
      </c>
      <c r="J420" s="1">
        <v>5.56</v>
      </c>
      <c r="K420" s="1">
        <v>5.56</v>
      </c>
      <c r="L420" s="1">
        <v>6.23</v>
      </c>
      <c r="M420" s="1">
        <v>6.51</v>
      </c>
      <c r="N420" s="1">
        <v>8.42</v>
      </c>
      <c r="O420" s="1">
        <v>9.3699999999999992</v>
      </c>
      <c r="P420" s="1">
        <v>7.76</v>
      </c>
      <c r="Q420" s="1">
        <v>6.08</v>
      </c>
      <c r="R420" s="1">
        <v>8.7899999999999991</v>
      </c>
      <c r="S420" s="1">
        <v>6.89</v>
      </c>
      <c r="T420" s="1">
        <v>8.35</v>
      </c>
      <c r="U420" s="1">
        <v>7.46</v>
      </c>
      <c r="V420" s="1">
        <v>6.97</v>
      </c>
      <c r="W420" s="1">
        <v>6.67</v>
      </c>
      <c r="X420" s="1">
        <v>6.68</v>
      </c>
      <c r="Y420" s="1">
        <v>6.18</v>
      </c>
      <c r="Z420" s="1">
        <v>6.17</v>
      </c>
      <c r="AA420" s="1">
        <v>6.24</v>
      </c>
      <c r="AB420" s="1" t="s">
        <v>31</v>
      </c>
    </row>
    <row r="421" spans="1:28">
      <c r="A421" s="4">
        <v>44201</v>
      </c>
      <c r="B421" s="1" t="s">
        <v>86</v>
      </c>
      <c r="C421" s="1" t="s">
        <v>30</v>
      </c>
      <c r="D421" s="1">
        <v>5650.01</v>
      </c>
      <c r="E421" s="1">
        <v>5564.95</v>
      </c>
      <c r="F421" s="1">
        <v>5250.47</v>
      </c>
      <c r="G421" s="1">
        <v>5379.34</v>
      </c>
      <c r="H421" s="1">
        <v>5466.25</v>
      </c>
      <c r="I421" s="1">
        <v>6000.44</v>
      </c>
      <c r="J421" s="1">
        <v>6701.87</v>
      </c>
      <c r="K421" s="1">
        <v>7846.8</v>
      </c>
      <c r="L421" s="1">
        <v>8558.73</v>
      </c>
      <c r="M421" s="1">
        <v>9495.58</v>
      </c>
      <c r="N421" s="1">
        <v>10125.85</v>
      </c>
      <c r="O421" s="1">
        <v>10616.1</v>
      </c>
      <c r="P421" s="1">
        <v>10952.65</v>
      </c>
      <c r="Q421" s="1">
        <v>10808.98</v>
      </c>
      <c r="R421" s="1">
        <v>11150.38</v>
      </c>
      <c r="S421" s="1">
        <v>11493.55</v>
      </c>
      <c r="T421" s="1">
        <v>10699.83</v>
      </c>
      <c r="U421" s="1">
        <v>9914.5499999999993</v>
      </c>
      <c r="V421" s="1">
        <v>8722.98</v>
      </c>
      <c r="W421" s="1">
        <v>8391.81</v>
      </c>
      <c r="X421" s="1">
        <v>7433.33</v>
      </c>
      <c r="Y421" s="1">
        <v>6459.5</v>
      </c>
      <c r="Z421" s="1">
        <v>5501.28</v>
      </c>
      <c r="AA421" s="1">
        <v>5357.83</v>
      </c>
      <c r="AB421" s="1" t="s">
        <v>31</v>
      </c>
    </row>
    <row r="422" spans="1:28">
      <c r="A422" s="4">
        <v>44201</v>
      </c>
      <c r="B422" s="1" t="s">
        <v>86</v>
      </c>
      <c r="C422" s="1" t="s">
        <v>32</v>
      </c>
      <c r="D422" s="1">
        <v>11276.97</v>
      </c>
      <c r="E422" s="1">
        <v>10783.83</v>
      </c>
      <c r="F422" s="1">
        <v>10608.93</v>
      </c>
      <c r="G422" s="1">
        <v>10422.9</v>
      </c>
      <c r="H422" s="1">
        <v>10437.959999999999</v>
      </c>
      <c r="I422" s="1">
        <v>11253.8</v>
      </c>
      <c r="J422" s="1">
        <v>13774.46</v>
      </c>
      <c r="K422" s="1">
        <v>16373.97</v>
      </c>
      <c r="L422" s="1">
        <v>18075.87</v>
      </c>
      <c r="M422" s="1">
        <v>18606.13</v>
      </c>
      <c r="N422" s="1">
        <v>19476.93</v>
      </c>
      <c r="O422" s="1">
        <v>20263.29</v>
      </c>
      <c r="P422" s="1">
        <v>20546.28</v>
      </c>
      <c r="Q422" s="1">
        <v>20585</v>
      </c>
      <c r="R422" s="1">
        <v>20424.7</v>
      </c>
      <c r="S422" s="1">
        <v>20430.79</v>
      </c>
      <c r="T422" s="1">
        <v>19926.47</v>
      </c>
      <c r="U422" s="1">
        <v>19208.009999999998</v>
      </c>
      <c r="V422" s="1">
        <v>18775.86</v>
      </c>
      <c r="W422" s="1">
        <v>17834.54</v>
      </c>
      <c r="X422" s="1">
        <v>16173.4</v>
      </c>
      <c r="Y422" s="1">
        <v>14286.12</v>
      </c>
      <c r="Z422" s="1">
        <v>12547.08</v>
      </c>
      <c r="AA422" s="1">
        <v>11647.79</v>
      </c>
      <c r="AB422" s="1" t="s">
        <v>31</v>
      </c>
    </row>
    <row r="423" spans="1:28">
      <c r="A423" s="4">
        <v>44201</v>
      </c>
      <c r="B423" s="1" t="s">
        <v>87</v>
      </c>
      <c r="C423" s="1" t="s">
        <v>30</v>
      </c>
      <c r="D423" s="1">
        <v>11528</v>
      </c>
      <c r="E423" s="1">
        <v>11477.75</v>
      </c>
      <c r="F423" s="1">
        <v>11625.68</v>
      </c>
      <c r="G423" s="1">
        <v>11320.49</v>
      </c>
      <c r="H423" s="1">
        <v>11038.26</v>
      </c>
      <c r="I423" s="1">
        <v>11536.54</v>
      </c>
      <c r="J423" s="1">
        <v>12512.42</v>
      </c>
      <c r="K423" s="1">
        <v>13950.24</v>
      </c>
      <c r="L423" s="1">
        <v>14874.23</v>
      </c>
      <c r="M423" s="1">
        <v>15732.39</v>
      </c>
      <c r="N423" s="1">
        <v>16039.98</v>
      </c>
      <c r="O423" s="1">
        <v>16515.27</v>
      </c>
      <c r="P423" s="1">
        <v>16511.78</v>
      </c>
      <c r="Q423" s="1">
        <v>16363.48</v>
      </c>
      <c r="R423" s="1">
        <v>16400.46</v>
      </c>
      <c r="S423" s="1">
        <v>16341.43</v>
      </c>
      <c r="T423" s="1">
        <v>16154.06</v>
      </c>
      <c r="U423" s="1">
        <v>15255.47</v>
      </c>
      <c r="V423" s="1">
        <v>14945.73</v>
      </c>
      <c r="W423" s="1">
        <v>14152.16</v>
      </c>
      <c r="X423" s="1">
        <v>13070.49</v>
      </c>
      <c r="Y423" s="1">
        <v>12286.66</v>
      </c>
      <c r="Z423" s="1">
        <v>11909.52</v>
      </c>
      <c r="AA423" s="1">
        <v>11027.97</v>
      </c>
      <c r="AB423" s="1" t="s">
        <v>31</v>
      </c>
    </row>
    <row r="424" spans="1:28">
      <c r="A424" s="4">
        <v>44201</v>
      </c>
      <c r="B424" s="1" t="s">
        <v>87</v>
      </c>
      <c r="C424" s="1" t="s">
        <v>32</v>
      </c>
      <c r="D424" s="1">
        <v>2702.89</v>
      </c>
      <c r="E424" s="1">
        <v>2623.59</v>
      </c>
      <c r="F424" s="1">
        <v>2584.7600000000002</v>
      </c>
      <c r="G424" s="1">
        <v>2546.06</v>
      </c>
      <c r="H424" s="1">
        <v>2540.42</v>
      </c>
      <c r="I424" s="1">
        <v>2542.4899999999998</v>
      </c>
      <c r="J424" s="1">
        <v>2717.91</v>
      </c>
      <c r="K424" s="1">
        <v>3394.65</v>
      </c>
      <c r="L424" s="1">
        <v>3838.79</v>
      </c>
      <c r="M424" s="1">
        <v>3949.73</v>
      </c>
      <c r="N424" s="1">
        <v>4162.8500000000004</v>
      </c>
      <c r="O424" s="1">
        <v>4177.99</v>
      </c>
      <c r="P424" s="1">
        <v>4163.22</v>
      </c>
      <c r="Q424" s="1">
        <v>4137.87</v>
      </c>
      <c r="R424" s="1">
        <v>4212.46</v>
      </c>
      <c r="S424" s="1">
        <v>4290.38</v>
      </c>
      <c r="T424" s="1">
        <v>4180.93</v>
      </c>
      <c r="U424" s="1">
        <v>4004.45</v>
      </c>
      <c r="V424" s="1">
        <v>4249.3999999999996</v>
      </c>
      <c r="W424" s="1">
        <v>4098.54</v>
      </c>
      <c r="X424" s="1">
        <v>3713.94</v>
      </c>
      <c r="Y424" s="1">
        <v>3361.66</v>
      </c>
      <c r="Z424" s="1">
        <v>3054.23</v>
      </c>
      <c r="AA424" s="1">
        <v>2822.22</v>
      </c>
      <c r="AB424" s="1" t="s">
        <v>31</v>
      </c>
    </row>
    <row r="425" spans="1:28">
      <c r="A425" s="4">
        <v>44201</v>
      </c>
      <c r="B425" s="1" t="s">
        <v>88</v>
      </c>
      <c r="C425" s="1" t="s">
        <v>30</v>
      </c>
      <c r="D425" s="1">
        <v>80155.59</v>
      </c>
      <c r="E425" s="1">
        <v>82953.19</v>
      </c>
      <c r="F425" s="1">
        <v>84545.78</v>
      </c>
      <c r="G425" s="1">
        <v>84843.32</v>
      </c>
      <c r="H425" s="1">
        <v>84382.87</v>
      </c>
      <c r="I425" s="1">
        <v>73396.59</v>
      </c>
      <c r="J425" s="1">
        <v>86917.41</v>
      </c>
      <c r="K425" s="1">
        <v>87140.69</v>
      </c>
      <c r="L425" s="1">
        <v>77715.679999999993</v>
      </c>
      <c r="M425" s="1">
        <v>80649.31</v>
      </c>
      <c r="N425" s="1">
        <v>80344</v>
      </c>
      <c r="O425" s="1">
        <v>76986.17</v>
      </c>
      <c r="P425" s="1">
        <v>77587.83</v>
      </c>
      <c r="Q425" s="1">
        <v>84942.79</v>
      </c>
      <c r="R425" s="1">
        <v>84318.89</v>
      </c>
      <c r="S425" s="1">
        <v>81594.78</v>
      </c>
      <c r="T425" s="1">
        <v>78793.3</v>
      </c>
      <c r="U425" s="1">
        <v>63238.559999999998</v>
      </c>
      <c r="V425" s="1">
        <v>86038.48</v>
      </c>
      <c r="W425" s="1">
        <v>74569.460000000006</v>
      </c>
      <c r="X425" s="1">
        <v>84872.43</v>
      </c>
      <c r="Y425" s="1">
        <v>86695.16</v>
      </c>
      <c r="Z425" s="1">
        <v>88287.45</v>
      </c>
      <c r="AA425" s="1">
        <v>80884.03</v>
      </c>
      <c r="AB425" s="1" t="s">
        <v>31</v>
      </c>
    </row>
    <row r="426" spans="1:28">
      <c r="A426" s="4">
        <v>44201</v>
      </c>
      <c r="B426" s="1" t="s">
        <v>89</v>
      </c>
      <c r="C426" s="1" t="s">
        <v>30</v>
      </c>
      <c r="D426" s="1">
        <v>1824</v>
      </c>
      <c r="E426" s="1">
        <v>1597.42</v>
      </c>
      <c r="F426" s="1">
        <v>1595.82</v>
      </c>
      <c r="G426" s="1">
        <v>1656.4</v>
      </c>
      <c r="H426" s="1">
        <v>2276.7199999999998</v>
      </c>
      <c r="I426" s="1">
        <v>3045.97</v>
      </c>
      <c r="J426" s="1">
        <v>3663.31</v>
      </c>
      <c r="K426" s="1">
        <v>4833.7299999999996</v>
      </c>
      <c r="L426" s="1">
        <v>5296.67</v>
      </c>
      <c r="M426" s="1">
        <v>5341.72</v>
      </c>
      <c r="N426" s="1">
        <v>5656.06</v>
      </c>
      <c r="O426" s="1">
        <v>5573.21</v>
      </c>
      <c r="P426" s="1">
        <v>5105.38</v>
      </c>
      <c r="Q426" s="1">
        <v>5020.3</v>
      </c>
      <c r="R426" s="1">
        <v>5466.46</v>
      </c>
      <c r="S426" s="1">
        <v>5691.1</v>
      </c>
      <c r="T426" s="1">
        <v>5689.07</v>
      </c>
      <c r="U426" s="1">
        <v>5495.05</v>
      </c>
      <c r="V426" s="1">
        <v>5243.61</v>
      </c>
      <c r="W426" s="1">
        <v>4838.2299999999996</v>
      </c>
      <c r="X426" s="1">
        <v>4281.25</v>
      </c>
      <c r="Y426" s="1">
        <v>3650.31</v>
      </c>
      <c r="Z426" s="1">
        <v>3164.59</v>
      </c>
      <c r="AA426" s="1">
        <v>2288.4699999999998</v>
      </c>
      <c r="AB426" s="1" t="s">
        <v>31</v>
      </c>
    </row>
    <row r="427" spans="1:28">
      <c r="A427" s="4">
        <v>44201</v>
      </c>
      <c r="B427" s="1" t="s">
        <v>90</v>
      </c>
      <c r="C427" s="1" t="s">
        <v>30</v>
      </c>
      <c r="D427" s="1">
        <v>154.65</v>
      </c>
      <c r="E427" s="1">
        <v>198.48</v>
      </c>
      <c r="F427" s="1">
        <v>159.06</v>
      </c>
      <c r="G427" s="1">
        <v>190.01</v>
      </c>
      <c r="H427" s="1">
        <v>160.41999999999999</v>
      </c>
      <c r="I427" s="1">
        <v>184.29</v>
      </c>
      <c r="J427" s="1">
        <v>56.16</v>
      </c>
      <c r="K427" s="1">
        <v>8.4700000000000006</v>
      </c>
      <c r="L427" s="1">
        <v>7.82</v>
      </c>
      <c r="M427" s="1">
        <v>8.83</v>
      </c>
      <c r="N427" s="1">
        <v>8.16</v>
      </c>
      <c r="O427" s="1">
        <v>8.33</v>
      </c>
      <c r="P427" s="1">
        <v>8.65</v>
      </c>
      <c r="Q427" s="1">
        <v>10.66</v>
      </c>
      <c r="R427" s="1">
        <v>10.83</v>
      </c>
      <c r="S427" s="1">
        <v>10.66</v>
      </c>
      <c r="T427" s="1">
        <v>10.32</v>
      </c>
      <c r="U427" s="1">
        <v>10.47</v>
      </c>
      <c r="V427" s="1">
        <v>16.66</v>
      </c>
      <c r="W427" s="1">
        <v>24</v>
      </c>
      <c r="X427" s="1">
        <v>10.35</v>
      </c>
      <c r="Y427" s="1">
        <v>10.36</v>
      </c>
      <c r="Z427" s="1">
        <v>9.86</v>
      </c>
      <c r="AA427" s="1">
        <v>9.17</v>
      </c>
      <c r="AB427" s="1" t="s">
        <v>31</v>
      </c>
    </row>
    <row r="428" spans="1:28">
      <c r="A428" s="4">
        <v>44201</v>
      </c>
      <c r="B428" s="1" t="s">
        <v>91</v>
      </c>
      <c r="C428" s="1" t="s">
        <v>30</v>
      </c>
      <c r="D428" s="1">
        <v>1711.69</v>
      </c>
      <c r="E428" s="1">
        <v>1697.14</v>
      </c>
      <c r="F428" s="1">
        <v>1647.06</v>
      </c>
      <c r="G428" s="1">
        <v>1620.98</v>
      </c>
      <c r="H428" s="1">
        <v>1509.28</v>
      </c>
      <c r="I428" s="1">
        <v>1403.69</v>
      </c>
      <c r="J428" s="1">
        <v>1630.16</v>
      </c>
      <c r="K428" s="1">
        <v>1748.01</v>
      </c>
      <c r="L428" s="1">
        <v>1874.7</v>
      </c>
      <c r="M428" s="1">
        <v>2048.9499999999998</v>
      </c>
      <c r="N428" s="1">
        <v>2178.77</v>
      </c>
      <c r="O428" s="1">
        <v>2420.09</v>
      </c>
      <c r="P428" s="1">
        <v>2417.7399999999998</v>
      </c>
      <c r="Q428" s="1">
        <v>2379.1</v>
      </c>
      <c r="R428" s="1">
        <v>2736.46</v>
      </c>
      <c r="S428" s="1">
        <v>2664.42</v>
      </c>
      <c r="T428" s="1">
        <v>2591.13</v>
      </c>
      <c r="U428" s="1">
        <v>2520.52</v>
      </c>
      <c r="V428" s="1">
        <v>2670.35</v>
      </c>
      <c r="W428" s="1">
        <v>2237.89</v>
      </c>
      <c r="X428" s="1">
        <v>2068.34</v>
      </c>
      <c r="Y428" s="1">
        <v>2022.79</v>
      </c>
      <c r="Z428" s="1">
        <v>2041.19</v>
      </c>
      <c r="AA428" s="1">
        <v>2009.31</v>
      </c>
      <c r="AB428" s="1" t="s">
        <v>31</v>
      </c>
    </row>
    <row r="429" spans="1:28">
      <c r="A429" s="4">
        <v>44202</v>
      </c>
      <c r="B429" s="1" t="s">
        <v>29</v>
      </c>
      <c r="C429" s="1" t="s">
        <v>30</v>
      </c>
      <c r="D429" s="1">
        <v>635.05999999999995</v>
      </c>
      <c r="E429" s="1">
        <v>617.95000000000005</v>
      </c>
      <c r="F429" s="1">
        <v>605.6</v>
      </c>
      <c r="G429" s="1">
        <v>587.85</v>
      </c>
      <c r="H429" s="1">
        <v>595.69000000000005</v>
      </c>
      <c r="I429" s="1">
        <v>628.70000000000005</v>
      </c>
      <c r="J429" s="1">
        <v>588.33000000000004</v>
      </c>
      <c r="K429" s="1">
        <v>715.14</v>
      </c>
      <c r="L429" s="1">
        <v>800.53</v>
      </c>
      <c r="M429" s="1">
        <v>808.52</v>
      </c>
      <c r="N429" s="1">
        <v>800.02</v>
      </c>
      <c r="O429" s="1">
        <v>836.18</v>
      </c>
      <c r="P429" s="1">
        <v>820.13</v>
      </c>
      <c r="Q429" s="1">
        <v>818.17</v>
      </c>
      <c r="R429" s="1">
        <v>790.02</v>
      </c>
      <c r="S429" s="1">
        <v>759.19</v>
      </c>
      <c r="T429" s="1">
        <v>727.43</v>
      </c>
      <c r="U429" s="1">
        <v>686.56</v>
      </c>
      <c r="V429" s="1">
        <v>772.92</v>
      </c>
      <c r="W429" s="1">
        <v>761.49</v>
      </c>
      <c r="X429" s="1">
        <v>751.51</v>
      </c>
      <c r="Y429" s="1">
        <v>684.16</v>
      </c>
      <c r="Z429" s="1">
        <v>660.86</v>
      </c>
      <c r="AA429" s="1">
        <v>649.9</v>
      </c>
      <c r="AB429" s="1" t="s">
        <v>31</v>
      </c>
    </row>
    <row r="430" spans="1:28">
      <c r="A430" s="4">
        <v>44202</v>
      </c>
      <c r="B430" s="1" t="s">
        <v>29</v>
      </c>
      <c r="C430" s="1" t="s">
        <v>32</v>
      </c>
      <c r="D430" s="1">
        <v>1369.71</v>
      </c>
      <c r="E430" s="1">
        <v>1343.02</v>
      </c>
      <c r="F430" s="1">
        <v>1312.28</v>
      </c>
      <c r="G430" s="1">
        <v>1300.27</v>
      </c>
      <c r="H430" s="1">
        <v>1343.34</v>
      </c>
      <c r="I430" s="1">
        <v>1435.75</v>
      </c>
      <c r="J430" s="1">
        <v>1556.12</v>
      </c>
      <c r="K430" s="1">
        <v>1921.63</v>
      </c>
      <c r="L430" s="1">
        <v>2328.42</v>
      </c>
      <c r="M430" s="1">
        <v>2833.75</v>
      </c>
      <c r="N430" s="1">
        <v>2923.2</v>
      </c>
      <c r="O430" s="1">
        <v>3007.86</v>
      </c>
      <c r="P430" s="1">
        <v>2911.93</v>
      </c>
      <c r="Q430" s="1">
        <v>2833.9</v>
      </c>
      <c r="R430" s="1">
        <v>2831.94</v>
      </c>
      <c r="S430" s="1">
        <v>2426.67</v>
      </c>
      <c r="T430" s="1">
        <v>1813.01</v>
      </c>
      <c r="U430" s="1">
        <v>1655.57</v>
      </c>
      <c r="V430" s="1">
        <v>1666.99</v>
      </c>
      <c r="W430" s="1">
        <v>1691.95</v>
      </c>
      <c r="X430" s="1">
        <v>1661.99</v>
      </c>
      <c r="Y430" s="1">
        <v>1639.39</v>
      </c>
      <c r="Z430" s="1">
        <v>1519.42</v>
      </c>
      <c r="AA430" s="1">
        <v>1375.72</v>
      </c>
      <c r="AB430" s="1" t="s">
        <v>31</v>
      </c>
    </row>
    <row r="431" spans="1:28">
      <c r="A431" s="4">
        <v>44202</v>
      </c>
      <c r="B431" s="1" t="s">
        <v>33</v>
      </c>
      <c r="C431" s="1" t="s">
        <v>30</v>
      </c>
      <c r="D431" s="1">
        <v>592.34</v>
      </c>
      <c r="E431" s="1">
        <v>566.15</v>
      </c>
      <c r="F431" s="1">
        <v>563.89</v>
      </c>
      <c r="G431" s="1">
        <v>578.61</v>
      </c>
      <c r="H431" s="1">
        <v>584.36</v>
      </c>
      <c r="I431" s="1">
        <v>612.16999999999996</v>
      </c>
      <c r="J431" s="1">
        <v>839.55</v>
      </c>
      <c r="K431" s="1">
        <v>871.35</v>
      </c>
      <c r="L431" s="1">
        <v>1136.6099999999999</v>
      </c>
      <c r="M431" s="1">
        <v>1422.81</v>
      </c>
      <c r="N431" s="1">
        <v>1460.95</v>
      </c>
      <c r="O431" s="1">
        <v>1672.63</v>
      </c>
      <c r="P431" s="1">
        <v>1509.62</v>
      </c>
      <c r="Q431" s="1">
        <v>1487.88</v>
      </c>
      <c r="R431" s="1">
        <v>1695.64</v>
      </c>
      <c r="S431" s="1">
        <v>1377.34</v>
      </c>
      <c r="T431" s="1">
        <v>1017.8</v>
      </c>
      <c r="U431" s="1">
        <v>635.70000000000005</v>
      </c>
      <c r="V431" s="1">
        <v>643.42999999999995</v>
      </c>
      <c r="W431" s="1">
        <v>606.48</v>
      </c>
      <c r="X431" s="1">
        <v>571.51</v>
      </c>
      <c r="Y431" s="1">
        <v>579.78</v>
      </c>
      <c r="Z431" s="1">
        <v>565.73</v>
      </c>
      <c r="AA431" s="1">
        <v>550.16999999999996</v>
      </c>
      <c r="AB431" s="1" t="s">
        <v>31</v>
      </c>
    </row>
    <row r="432" spans="1:28">
      <c r="A432" s="4">
        <v>44202</v>
      </c>
      <c r="B432" s="1" t="s">
        <v>33</v>
      </c>
      <c r="C432" s="1" t="s">
        <v>32</v>
      </c>
      <c r="D432" s="1">
        <v>50410.15</v>
      </c>
      <c r="E432" s="1">
        <v>48456.73</v>
      </c>
      <c r="F432" s="1">
        <v>47109.19</v>
      </c>
      <c r="G432" s="1">
        <v>46238.67</v>
      </c>
      <c r="H432" s="1">
        <v>45854.02</v>
      </c>
      <c r="I432" s="1">
        <v>45520.12</v>
      </c>
      <c r="J432" s="1">
        <v>43282.05</v>
      </c>
      <c r="K432" s="1">
        <v>47534.17</v>
      </c>
      <c r="L432" s="1">
        <v>53095.4</v>
      </c>
      <c r="M432" s="1">
        <v>56512.9</v>
      </c>
      <c r="N432" s="1">
        <v>59854.64</v>
      </c>
      <c r="O432" s="1">
        <v>61840.71</v>
      </c>
      <c r="P432" s="1">
        <v>59085.7</v>
      </c>
      <c r="Q432" s="1">
        <v>59077.8</v>
      </c>
      <c r="R432" s="1">
        <v>63457.599999999999</v>
      </c>
      <c r="S432" s="1">
        <v>63593.59</v>
      </c>
      <c r="T432" s="1">
        <v>62917.18</v>
      </c>
      <c r="U432" s="1">
        <v>60092.95</v>
      </c>
      <c r="V432" s="1">
        <v>66573.69</v>
      </c>
      <c r="W432" s="1">
        <v>66953.97</v>
      </c>
      <c r="X432" s="1">
        <v>65986.399999999994</v>
      </c>
      <c r="Y432" s="1">
        <v>63242.09</v>
      </c>
      <c r="Z432" s="1">
        <v>59054.7</v>
      </c>
      <c r="AA432" s="1">
        <v>54863.94</v>
      </c>
      <c r="AB432" s="1" t="s">
        <v>31</v>
      </c>
    </row>
    <row r="433" spans="1:28">
      <c r="A433" s="4">
        <v>44202</v>
      </c>
      <c r="B433" s="1" t="s">
        <v>34</v>
      </c>
      <c r="C433" s="1" t="s">
        <v>30</v>
      </c>
      <c r="D433" s="1">
        <v>8311.61</v>
      </c>
      <c r="E433" s="1">
        <v>8280.73</v>
      </c>
      <c r="F433" s="1">
        <v>8598.15</v>
      </c>
      <c r="G433" s="1">
        <v>8407.31</v>
      </c>
      <c r="H433" s="1">
        <v>8502.2199999999993</v>
      </c>
      <c r="I433" s="1">
        <v>8513.7099999999991</v>
      </c>
      <c r="J433" s="1">
        <v>8783.5</v>
      </c>
      <c r="K433" s="1">
        <v>9078.58</v>
      </c>
      <c r="L433" s="1">
        <v>8805.49</v>
      </c>
      <c r="M433" s="1">
        <v>8789.33</v>
      </c>
      <c r="N433" s="1">
        <v>9130.49</v>
      </c>
      <c r="O433" s="1">
        <v>8837.06</v>
      </c>
      <c r="P433" s="1">
        <v>8968.56</v>
      </c>
      <c r="Q433" s="1">
        <v>8621.82</v>
      </c>
      <c r="R433" s="1">
        <v>9329.24</v>
      </c>
      <c r="S433" s="1">
        <v>9290.3799999999992</v>
      </c>
      <c r="T433" s="1">
        <v>9503.9500000000007</v>
      </c>
      <c r="U433" s="1">
        <v>9203.36</v>
      </c>
      <c r="V433" s="1">
        <v>8782.31</v>
      </c>
      <c r="W433" s="1">
        <v>8947.3799999999992</v>
      </c>
      <c r="X433" s="1">
        <v>8990.34</v>
      </c>
      <c r="Y433" s="1">
        <v>8757.9</v>
      </c>
      <c r="Z433" s="1">
        <v>8793.77</v>
      </c>
      <c r="AA433" s="1">
        <v>8888.89</v>
      </c>
      <c r="AB433" s="1" t="s">
        <v>31</v>
      </c>
    </row>
    <row r="434" spans="1:28">
      <c r="A434" s="4">
        <v>44202</v>
      </c>
      <c r="B434" s="1" t="s">
        <v>35</v>
      </c>
      <c r="C434" s="1" t="s">
        <v>30</v>
      </c>
      <c r="D434" s="1">
        <v>8997.3700000000008</v>
      </c>
      <c r="E434" s="1">
        <v>8793.33</v>
      </c>
      <c r="F434" s="1">
        <v>8739.36</v>
      </c>
      <c r="G434" s="1">
        <v>8635.44</v>
      </c>
      <c r="H434" s="1">
        <v>8654.17</v>
      </c>
      <c r="I434" s="1">
        <v>8781.35</v>
      </c>
      <c r="J434" s="1">
        <v>1185.6500000000001</v>
      </c>
      <c r="K434" s="1">
        <v>1114.96</v>
      </c>
      <c r="L434" s="1">
        <v>1248.71</v>
      </c>
      <c r="M434" s="1">
        <v>1311.72</v>
      </c>
      <c r="N434" s="1">
        <v>1363.05</v>
      </c>
      <c r="O434" s="1">
        <v>1265.75</v>
      </c>
      <c r="P434" s="1">
        <v>1114.05</v>
      </c>
      <c r="Q434" s="1">
        <v>1123.43</v>
      </c>
      <c r="R434" s="1">
        <v>1179.55</v>
      </c>
      <c r="S434" s="1">
        <v>1339.91</v>
      </c>
      <c r="T434" s="1">
        <v>1340.69</v>
      </c>
      <c r="U434" s="1">
        <v>1448</v>
      </c>
      <c r="V434" s="1">
        <v>9138.6</v>
      </c>
      <c r="W434" s="1">
        <v>9347.6200000000008</v>
      </c>
      <c r="X434" s="1">
        <v>9359.2199999999993</v>
      </c>
      <c r="Y434" s="1">
        <v>9176.7999999999993</v>
      </c>
      <c r="Z434" s="1">
        <v>9117.23</v>
      </c>
      <c r="AA434" s="1">
        <v>9065.85</v>
      </c>
      <c r="AB434" s="1" t="s">
        <v>31</v>
      </c>
    </row>
    <row r="435" spans="1:28">
      <c r="A435" s="4">
        <v>44202</v>
      </c>
      <c r="B435" s="1" t="s">
        <v>35</v>
      </c>
      <c r="C435" s="1" t="s">
        <v>32</v>
      </c>
      <c r="D435" s="1">
        <v>52439.74</v>
      </c>
      <c r="E435" s="1">
        <v>47976.43</v>
      </c>
      <c r="F435" s="1">
        <v>45957.22</v>
      </c>
      <c r="G435" s="1">
        <v>45202.2</v>
      </c>
      <c r="H435" s="1">
        <v>47055.71</v>
      </c>
      <c r="I435" s="1">
        <v>53634.42</v>
      </c>
      <c r="J435" s="1">
        <v>69309.429999999993</v>
      </c>
      <c r="K435" s="1">
        <v>79317.7</v>
      </c>
      <c r="L435" s="1">
        <v>87661.36</v>
      </c>
      <c r="M435" s="1">
        <v>93003.14</v>
      </c>
      <c r="N435" s="1">
        <v>96532.52</v>
      </c>
      <c r="O435" s="1">
        <v>99489.76</v>
      </c>
      <c r="P435" s="1">
        <v>96422.55</v>
      </c>
      <c r="Q435" s="1">
        <v>90818.4</v>
      </c>
      <c r="R435" s="1">
        <v>90647.03</v>
      </c>
      <c r="S435" s="1">
        <v>90534.34</v>
      </c>
      <c r="T435" s="1">
        <v>92706.8</v>
      </c>
      <c r="U435" s="1">
        <v>98409.34</v>
      </c>
      <c r="V435" s="1">
        <v>109376.54</v>
      </c>
      <c r="W435" s="1">
        <v>119311.3</v>
      </c>
      <c r="X435" s="1">
        <v>110211.1</v>
      </c>
      <c r="Y435" s="1">
        <v>94785.72</v>
      </c>
      <c r="Z435" s="1">
        <v>76718.05</v>
      </c>
      <c r="AA435" s="1">
        <v>61702.34</v>
      </c>
      <c r="AB435" s="1" t="s">
        <v>31</v>
      </c>
    </row>
    <row r="436" spans="1:28">
      <c r="A436" s="4">
        <v>44202</v>
      </c>
      <c r="B436" s="1" t="s">
        <v>36</v>
      </c>
      <c r="C436" s="1" t="s">
        <v>30</v>
      </c>
      <c r="D436" s="1">
        <v>42068.79</v>
      </c>
      <c r="E436" s="1">
        <v>42029.09</v>
      </c>
      <c r="F436" s="1">
        <v>42022.61</v>
      </c>
      <c r="G436" s="1">
        <v>41993.97</v>
      </c>
      <c r="H436" s="1">
        <v>41943.86</v>
      </c>
      <c r="I436" s="1">
        <v>41949.1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41940.51</v>
      </c>
      <c r="W436" s="1">
        <v>41999.040000000001</v>
      </c>
      <c r="X436" s="1">
        <v>42086.9</v>
      </c>
      <c r="Y436" s="1">
        <v>42089.36</v>
      </c>
      <c r="Z436" s="1">
        <v>42087.41</v>
      </c>
      <c r="AA436" s="1">
        <v>42064.67</v>
      </c>
      <c r="AB436" s="1" t="s">
        <v>31</v>
      </c>
    </row>
    <row r="437" spans="1:28">
      <c r="A437" s="4">
        <v>44202</v>
      </c>
      <c r="B437" s="1" t="s">
        <v>36</v>
      </c>
      <c r="C437" s="1" t="s">
        <v>32</v>
      </c>
      <c r="D437" s="1">
        <v>765363.35</v>
      </c>
      <c r="E437" s="1">
        <v>716850.98</v>
      </c>
      <c r="F437" s="1">
        <v>694786.97</v>
      </c>
      <c r="G437" s="1">
        <v>696026.78</v>
      </c>
      <c r="H437" s="1">
        <v>745824.88</v>
      </c>
      <c r="I437" s="1">
        <v>812344.73</v>
      </c>
      <c r="J437" s="1">
        <v>941259.73</v>
      </c>
      <c r="K437" s="1">
        <v>1083301.8999999999</v>
      </c>
      <c r="L437" s="1">
        <v>1210670.46</v>
      </c>
      <c r="M437" s="1">
        <v>1278926.7</v>
      </c>
      <c r="N437" s="1">
        <v>1349148.16</v>
      </c>
      <c r="O437" s="1">
        <v>1405880.59</v>
      </c>
      <c r="P437" s="1">
        <v>1434273</v>
      </c>
      <c r="Q437" s="1">
        <v>1398089.63</v>
      </c>
      <c r="R437" s="1">
        <v>1364502.49</v>
      </c>
      <c r="S437" s="1">
        <v>1338458.54</v>
      </c>
      <c r="T437" s="1">
        <v>1303642.8</v>
      </c>
      <c r="U437" s="1">
        <v>1318985.07</v>
      </c>
      <c r="V437" s="1">
        <v>1429899.39</v>
      </c>
      <c r="W437" s="1">
        <v>1439889.88</v>
      </c>
      <c r="X437" s="1">
        <v>1349054.03</v>
      </c>
      <c r="Y437" s="1">
        <v>1213131.43</v>
      </c>
      <c r="Z437" s="1">
        <v>1032464.77</v>
      </c>
      <c r="AA437" s="1">
        <v>871272.15</v>
      </c>
      <c r="AB437" s="1" t="s">
        <v>31</v>
      </c>
    </row>
    <row r="438" spans="1:28">
      <c r="A438" s="4">
        <v>44202</v>
      </c>
      <c r="B438" s="1" t="s">
        <v>37</v>
      </c>
      <c r="C438" s="1" t="s">
        <v>30</v>
      </c>
      <c r="D438" s="1">
        <v>6571.37</v>
      </c>
      <c r="E438" s="1">
        <v>5302.28</v>
      </c>
      <c r="F438" s="1">
        <v>5080.55</v>
      </c>
      <c r="G438" s="1">
        <v>5395.99</v>
      </c>
      <c r="H438" s="1">
        <v>6458.67</v>
      </c>
      <c r="I438" s="1">
        <v>6425.76</v>
      </c>
      <c r="J438" s="1">
        <v>6778.88</v>
      </c>
      <c r="K438" s="1">
        <v>6758.51</v>
      </c>
      <c r="L438" s="1">
        <v>8147.1</v>
      </c>
      <c r="M438" s="1">
        <v>9859.82</v>
      </c>
      <c r="N438" s="1">
        <v>9232.14</v>
      </c>
      <c r="O438" s="1">
        <v>8687.57</v>
      </c>
      <c r="P438" s="1">
        <v>10040.200000000001</v>
      </c>
      <c r="Q438" s="1">
        <v>10913.51</v>
      </c>
      <c r="R438" s="1">
        <v>10782.83</v>
      </c>
      <c r="S438" s="1">
        <v>11509.63</v>
      </c>
      <c r="T438" s="1">
        <v>11447.95</v>
      </c>
      <c r="U438" s="1">
        <v>10224.34</v>
      </c>
      <c r="V438" s="1">
        <v>9678.26</v>
      </c>
      <c r="W438" s="1">
        <v>10719.06</v>
      </c>
      <c r="X438" s="1">
        <v>10765.48</v>
      </c>
      <c r="Y438" s="1">
        <v>9765.0400000000009</v>
      </c>
      <c r="Z438" s="1">
        <v>9226.33</v>
      </c>
      <c r="AA438" s="1">
        <v>8106.91</v>
      </c>
      <c r="AB438" s="1" t="s">
        <v>31</v>
      </c>
    </row>
    <row r="439" spans="1:28">
      <c r="A439" s="4">
        <v>44202</v>
      </c>
      <c r="B439" s="1" t="s">
        <v>37</v>
      </c>
      <c r="C439" s="1" t="s">
        <v>32</v>
      </c>
      <c r="D439" s="1">
        <v>49614.99</v>
      </c>
      <c r="E439" s="1">
        <v>48097.27</v>
      </c>
      <c r="F439" s="1">
        <v>45729.33</v>
      </c>
      <c r="G439" s="1">
        <v>45379.4</v>
      </c>
      <c r="H439" s="1">
        <v>47868.74</v>
      </c>
      <c r="I439" s="1">
        <v>54478.33</v>
      </c>
      <c r="J439" s="1">
        <v>63331.96</v>
      </c>
      <c r="K439" s="1">
        <v>68199.839999999997</v>
      </c>
      <c r="L439" s="1">
        <v>71725.570000000007</v>
      </c>
      <c r="M439" s="1">
        <v>74628.759999999995</v>
      </c>
      <c r="N439" s="1">
        <v>78286.94</v>
      </c>
      <c r="O439" s="1">
        <v>81597.33</v>
      </c>
      <c r="P439" s="1">
        <v>80646.570000000007</v>
      </c>
      <c r="Q439" s="1">
        <v>77478.929999999993</v>
      </c>
      <c r="R439" s="1">
        <v>77628.55</v>
      </c>
      <c r="S439" s="1">
        <v>79877.7</v>
      </c>
      <c r="T439" s="1">
        <v>81491.600000000006</v>
      </c>
      <c r="U439" s="1">
        <v>84905.65</v>
      </c>
      <c r="V439" s="1">
        <v>97345.15</v>
      </c>
      <c r="W439" s="1">
        <v>107141.13</v>
      </c>
      <c r="X439" s="1">
        <v>99905.95</v>
      </c>
      <c r="Y439" s="1">
        <v>84464.38</v>
      </c>
      <c r="Z439" s="1">
        <v>69962.399999999994</v>
      </c>
      <c r="AA439" s="1">
        <v>57937.97</v>
      </c>
      <c r="AB439" s="1" t="s">
        <v>31</v>
      </c>
    </row>
    <row r="440" spans="1:28">
      <c r="A440" s="4">
        <v>44202</v>
      </c>
      <c r="B440" s="1" t="s">
        <v>38</v>
      </c>
      <c r="C440" s="1" t="s">
        <v>30</v>
      </c>
      <c r="D440" s="1">
        <v>4046.93</v>
      </c>
      <c r="E440" s="1">
        <v>4181.1499999999996</v>
      </c>
      <c r="F440" s="1">
        <v>4649.09</v>
      </c>
      <c r="G440" s="1">
        <v>4310.32</v>
      </c>
      <c r="H440" s="1">
        <v>4568.05</v>
      </c>
      <c r="I440" s="1">
        <v>4297.95</v>
      </c>
      <c r="J440" s="1">
        <v>4643.33</v>
      </c>
      <c r="K440" s="1">
        <v>5170.1000000000004</v>
      </c>
      <c r="L440" s="1">
        <v>5582.06</v>
      </c>
      <c r="M440" s="1">
        <v>5755.62</v>
      </c>
      <c r="N440" s="1">
        <v>5346.25</v>
      </c>
      <c r="O440" s="1">
        <v>5213.9799999999996</v>
      </c>
      <c r="P440" s="1">
        <v>5350.68</v>
      </c>
      <c r="Q440" s="1">
        <v>5457.12</v>
      </c>
      <c r="R440" s="1">
        <v>5819.48</v>
      </c>
      <c r="S440" s="1">
        <v>5996.07</v>
      </c>
      <c r="T440" s="1">
        <v>5670.93</v>
      </c>
      <c r="U440" s="1">
        <v>5405.39</v>
      </c>
      <c r="V440" s="1">
        <v>5453.05</v>
      </c>
      <c r="W440" s="1">
        <v>5239.46</v>
      </c>
      <c r="X440" s="1">
        <v>5054.26</v>
      </c>
      <c r="Y440" s="1">
        <v>4399.18</v>
      </c>
      <c r="Z440" s="1">
        <v>4654.47</v>
      </c>
      <c r="AA440" s="1">
        <v>4115.72</v>
      </c>
      <c r="AB440" s="1" t="s">
        <v>31</v>
      </c>
    </row>
    <row r="441" spans="1:28">
      <c r="A441" s="4">
        <v>44202</v>
      </c>
      <c r="B441" s="1" t="s">
        <v>38</v>
      </c>
      <c r="C441" s="1" t="s">
        <v>32</v>
      </c>
      <c r="D441" s="1">
        <v>15272.11</v>
      </c>
      <c r="E441" s="1">
        <v>14235.5</v>
      </c>
      <c r="F441" s="1">
        <v>13712.42</v>
      </c>
      <c r="G441" s="1">
        <v>13501.22</v>
      </c>
      <c r="H441" s="1">
        <v>13732.88</v>
      </c>
      <c r="I441" s="1">
        <v>14352.82</v>
      </c>
      <c r="J441" s="1">
        <v>12797.89</v>
      </c>
      <c r="K441" s="1">
        <v>14692.21</v>
      </c>
      <c r="L441" s="1">
        <v>16803.52</v>
      </c>
      <c r="M441" s="1">
        <v>18935.189999999999</v>
      </c>
      <c r="N441" s="1">
        <v>20526.75</v>
      </c>
      <c r="O441" s="1">
        <v>21813.74</v>
      </c>
      <c r="P441" s="1">
        <v>21212.39</v>
      </c>
      <c r="Q441" s="1">
        <v>20975.93</v>
      </c>
      <c r="R441" s="1">
        <v>21765</v>
      </c>
      <c r="S441" s="1">
        <v>21965.48</v>
      </c>
      <c r="T441" s="1">
        <v>21861.94</v>
      </c>
      <c r="U441" s="1">
        <v>21569.63</v>
      </c>
      <c r="V441" s="1">
        <v>24338.33</v>
      </c>
      <c r="W441" s="1">
        <v>25037.62</v>
      </c>
      <c r="X441" s="1">
        <v>24269.05</v>
      </c>
      <c r="Y441" s="1">
        <v>22877.67</v>
      </c>
      <c r="Z441" s="1">
        <v>20119.939999999999</v>
      </c>
      <c r="AA441" s="1">
        <v>17207</v>
      </c>
      <c r="AB441" s="1" t="s">
        <v>31</v>
      </c>
    </row>
    <row r="442" spans="1:28">
      <c r="A442" s="4">
        <v>44202</v>
      </c>
      <c r="B442" s="1" t="s">
        <v>39</v>
      </c>
      <c r="C442" s="1" t="s">
        <v>32</v>
      </c>
      <c r="D442" s="1">
        <v>75334.39</v>
      </c>
      <c r="E442" s="1">
        <v>68622.2</v>
      </c>
      <c r="F442" s="1">
        <v>67311.179999999993</v>
      </c>
      <c r="G442" s="1">
        <v>64849.16</v>
      </c>
      <c r="H442" s="1">
        <v>69024.740000000005</v>
      </c>
      <c r="I442" s="1">
        <v>78077.63</v>
      </c>
      <c r="J442" s="1">
        <v>88840.49</v>
      </c>
      <c r="K442" s="1">
        <v>102645.71</v>
      </c>
      <c r="L442" s="1">
        <v>111004.74</v>
      </c>
      <c r="M442" s="1">
        <v>120911.16</v>
      </c>
      <c r="N442" s="1">
        <v>129626.92</v>
      </c>
      <c r="O442" s="1">
        <v>137472.85</v>
      </c>
      <c r="P442" s="1">
        <v>136738.23999999999</v>
      </c>
      <c r="Q442" s="1">
        <v>132576.41</v>
      </c>
      <c r="R442" s="1">
        <v>131670.35</v>
      </c>
      <c r="S442" s="1">
        <v>129513.95</v>
      </c>
      <c r="T442" s="1">
        <v>129075.62</v>
      </c>
      <c r="U442" s="1">
        <v>127594.3</v>
      </c>
      <c r="V442" s="1">
        <v>142232.49</v>
      </c>
      <c r="W442" s="1">
        <v>148576.37</v>
      </c>
      <c r="X442" s="1">
        <v>140727.24</v>
      </c>
      <c r="Y442" s="1">
        <v>125898.19</v>
      </c>
      <c r="Z442" s="1">
        <v>105924.86</v>
      </c>
      <c r="AA442" s="1">
        <v>88924.84</v>
      </c>
      <c r="AB442" s="1" t="s">
        <v>31</v>
      </c>
    </row>
    <row r="443" spans="1:28">
      <c r="A443" s="4">
        <v>44202</v>
      </c>
      <c r="B443" s="1" t="s">
        <v>40</v>
      </c>
      <c r="C443" s="1" t="s">
        <v>30</v>
      </c>
      <c r="D443" s="1">
        <v>90686.59</v>
      </c>
      <c r="E443" s="1">
        <v>90166.58</v>
      </c>
      <c r="F443" s="1">
        <v>89965.46</v>
      </c>
      <c r="G443" s="1">
        <v>88944.99</v>
      </c>
      <c r="H443" s="1">
        <v>88385.53</v>
      </c>
      <c r="I443" s="1">
        <v>88813.3</v>
      </c>
      <c r="J443" s="1">
        <v>88952.03</v>
      </c>
      <c r="K443" s="1">
        <v>89579.23</v>
      </c>
      <c r="L443" s="1">
        <v>89561.72</v>
      </c>
      <c r="M443" s="1">
        <v>90367.039999999994</v>
      </c>
      <c r="N443" s="1">
        <v>90950.63</v>
      </c>
      <c r="O443" s="1">
        <v>90098.84</v>
      </c>
      <c r="P443" s="1">
        <v>90802.31</v>
      </c>
      <c r="Q443" s="1">
        <v>91234.46</v>
      </c>
      <c r="R443" s="1">
        <v>90905.41</v>
      </c>
      <c r="S443" s="1">
        <v>91876.35</v>
      </c>
      <c r="T443" s="1">
        <v>91171.65</v>
      </c>
      <c r="U443" s="1">
        <v>90652.59</v>
      </c>
      <c r="V443" s="1">
        <v>90225.72</v>
      </c>
      <c r="W443" s="1">
        <v>91139.41</v>
      </c>
      <c r="X443" s="1">
        <v>91726.33</v>
      </c>
      <c r="Y443" s="1">
        <v>90889.98</v>
      </c>
      <c r="Z443" s="1">
        <v>90946.92</v>
      </c>
      <c r="AA443" s="1">
        <v>91026.65</v>
      </c>
      <c r="AB443" s="1" t="s">
        <v>31</v>
      </c>
    </row>
    <row r="444" spans="1:28">
      <c r="A444" s="4">
        <v>44202</v>
      </c>
      <c r="B444" s="1" t="s">
        <v>41</v>
      </c>
      <c r="C444" s="1" t="s">
        <v>30</v>
      </c>
      <c r="D444" s="1">
        <v>88676.5</v>
      </c>
      <c r="E444" s="1">
        <v>87610.91</v>
      </c>
      <c r="F444" s="1">
        <v>86860.12</v>
      </c>
      <c r="G444" s="1">
        <v>85920.31</v>
      </c>
      <c r="H444" s="1">
        <v>86159.45</v>
      </c>
      <c r="I444" s="1">
        <v>89039.17</v>
      </c>
      <c r="J444" s="1">
        <v>66190.39</v>
      </c>
      <c r="K444" s="1">
        <v>74242.740000000005</v>
      </c>
      <c r="L444" s="1">
        <v>81549.55</v>
      </c>
      <c r="M444" s="1">
        <v>84199.13</v>
      </c>
      <c r="N444" s="1">
        <v>87946.16</v>
      </c>
      <c r="O444" s="1">
        <v>88805.62</v>
      </c>
      <c r="P444" s="1">
        <v>89277.56</v>
      </c>
      <c r="Q444" s="1">
        <v>91430.75</v>
      </c>
      <c r="R444" s="1">
        <v>92415.84</v>
      </c>
      <c r="S444" s="1">
        <v>91595.63</v>
      </c>
      <c r="T444" s="1">
        <v>89366.8</v>
      </c>
      <c r="U444" s="1">
        <v>86012.84</v>
      </c>
      <c r="V444" s="1">
        <v>114139.74</v>
      </c>
      <c r="W444" s="1">
        <v>111863.78</v>
      </c>
      <c r="X444" s="1">
        <v>106839.23</v>
      </c>
      <c r="Y444" s="1">
        <v>100155.32</v>
      </c>
      <c r="Z444" s="1">
        <v>94615.51</v>
      </c>
      <c r="AA444" s="1">
        <v>92070.14</v>
      </c>
      <c r="AB444" s="1" t="s">
        <v>31</v>
      </c>
    </row>
    <row r="445" spans="1:28">
      <c r="A445" s="4">
        <v>44202</v>
      </c>
      <c r="B445" s="1" t="s">
        <v>41</v>
      </c>
      <c r="C445" s="1" t="s">
        <v>32</v>
      </c>
      <c r="D445" s="1">
        <v>908998.72</v>
      </c>
      <c r="E445" s="1">
        <v>871715.25</v>
      </c>
      <c r="F445" s="1">
        <v>835579.68</v>
      </c>
      <c r="G445" s="1">
        <v>801962.28</v>
      </c>
      <c r="H445" s="1">
        <v>774915.28</v>
      </c>
      <c r="I445" s="1">
        <v>759453.03</v>
      </c>
      <c r="J445" s="1">
        <v>721936.29</v>
      </c>
      <c r="K445" s="1">
        <v>704379.99</v>
      </c>
      <c r="L445" s="1">
        <v>733217.87</v>
      </c>
      <c r="M445" s="1">
        <v>752020.13</v>
      </c>
      <c r="N445" s="1">
        <v>779099.04</v>
      </c>
      <c r="O445" s="1">
        <v>805595.44</v>
      </c>
      <c r="P445" s="1">
        <v>812826.98</v>
      </c>
      <c r="Q445" s="1">
        <v>860175.17</v>
      </c>
      <c r="R445" s="1">
        <v>893361.59</v>
      </c>
      <c r="S445" s="1">
        <v>891942.59</v>
      </c>
      <c r="T445" s="1">
        <v>853755.14</v>
      </c>
      <c r="U445" s="1">
        <v>815370.57</v>
      </c>
      <c r="V445" s="1">
        <v>901123.45</v>
      </c>
      <c r="W445" s="1">
        <v>956260.17</v>
      </c>
      <c r="X445" s="1">
        <v>987468.78</v>
      </c>
      <c r="Y445" s="1">
        <v>1006794.08</v>
      </c>
      <c r="Z445" s="1">
        <v>993696.31</v>
      </c>
      <c r="AA445" s="1">
        <v>951864.48</v>
      </c>
      <c r="AB445" s="1" t="s">
        <v>31</v>
      </c>
    </row>
    <row r="446" spans="1:28">
      <c r="A446" s="4">
        <v>44202</v>
      </c>
      <c r="B446" s="1" t="s">
        <v>42</v>
      </c>
      <c r="C446" s="1" t="s">
        <v>30</v>
      </c>
      <c r="D446" s="1">
        <v>25184.44</v>
      </c>
      <c r="E446" s="1">
        <v>27686.36</v>
      </c>
      <c r="F446" s="1">
        <v>27862.95</v>
      </c>
      <c r="G446" s="1">
        <v>28090.53</v>
      </c>
      <c r="H446" s="1">
        <v>27834.62</v>
      </c>
      <c r="I446" s="1">
        <v>25527.31</v>
      </c>
      <c r="J446" s="1">
        <v>19125.07</v>
      </c>
      <c r="K446" s="1">
        <v>19054.810000000001</v>
      </c>
      <c r="L446" s="1">
        <v>18059.53</v>
      </c>
      <c r="M446" s="1">
        <v>16615.810000000001</v>
      </c>
      <c r="N446" s="1">
        <v>15841.25</v>
      </c>
      <c r="O446" s="1">
        <v>20686.72</v>
      </c>
      <c r="P446" s="1">
        <v>24629.83</v>
      </c>
      <c r="Q446" s="1">
        <v>25128.22</v>
      </c>
      <c r="R446" s="1">
        <v>25164.32</v>
      </c>
      <c r="S446" s="1">
        <v>25135.1</v>
      </c>
      <c r="T446" s="1">
        <v>25020.97</v>
      </c>
      <c r="U446" s="1">
        <v>24807.57</v>
      </c>
      <c r="V446" s="1">
        <v>24141.25</v>
      </c>
      <c r="W446" s="1">
        <v>24861.65</v>
      </c>
      <c r="X446" s="1">
        <v>25104.12</v>
      </c>
      <c r="Y446" s="1">
        <v>25896.38</v>
      </c>
      <c r="Z446" s="1">
        <v>26519.61</v>
      </c>
      <c r="AA446" s="1">
        <v>26734.16</v>
      </c>
      <c r="AB446" s="1" t="s">
        <v>31</v>
      </c>
    </row>
    <row r="447" spans="1:28">
      <c r="A447" s="4">
        <v>44202</v>
      </c>
      <c r="B447" s="1" t="s">
        <v>43</v>
      </c>
      <c r="C447" s="1" t="s">
        <v>44</v>
      </c>
      <c r="D447" s="1">
        <v>355.72</v>
      </c>
      <c r="E447" s="1">
        <v>763.53</v>
      </c>
      <c r="F447" s="1">
        <v>0</v>
      </c>
      <c r="G447" s="1">
        <v>0</v>
      </c>
      <c r="H447" s="1">
        <v>0</v>
      </c>
      <c r="I447" s="1">
        <v>286.69</v>
      </c>
      <c r="J447" s="1">
        <v>0</v>
      </c>
      <c r="K447" s="1">
        <v>0</v>
      </c>
      <c r="L447" s="1">
        <v>553.78</v>
      </c>
      <c r="M447" s="1">
        <v>0</v>
      </c>
      <c r="N447" s="1">
        <v>0</v>
      </c>
      <c r="O447" s="1">
        <v>0</v>
      </c>
      <c r="P447" s="1">
        <v>0</v>
      </c>
      <c r="Q447" s="1">
        <v>567.74</v>
      </c>
      <c r="R447" s="1">
        <v>0</v>
      </c>
      <c r="S447" s="1">
        <v>719.75</v>
      </c>
      <c r="T447" s="1">
        <v>0</v>
      </c>
      <c r="U447" s="1">
        <v>0</v>
      </c>
      <c r="V447" s="1">
        <v>1072.6300000000001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 t="s">
        <v>31</v>
      </c>
    </row>
    <row r="448" spans="1:28">
      <c r="A448" s="4">
        <v>44202</v>
      </c>
      <c r="B448" s="1" t="s">
        <v>45</v>
      </c>
      <c r="C448" s="1" t="s">
        <v>32</v>
      </c>
      <c r="D448" s="1">
        <v>140357.68</v>
      </c>
      <c r="E448" s="1">
        <v>133618.59</v>
      </c>
      <c r="F448" s="1">
        <v>129342.33</v>
      </c>
      <c r="G448" s="1">
        <v>126371.72</v>
      </c>
      <c r="H448" s="1">
        <v>124608.29</v>
      </c>
      <c r="I448" s="1">
        <v>125937.14</v>
      </c>
      <c r="J448" s="1">
        <v>128597.24</v>
      </c>
      <c r="K448" s="1">
        <v>140799.76999999999</v>
      </c>
      <c r="L448" s="1">
        <v>154205.74</v>
      </c>
      <c r="M448" s="1">
        <v>163284.84</v>
      </c>
      <c r="N448" s="1">
        <v>171049.62</v>
      </c>
      <c r="O448" s="1">
        <v>175943.49</v>
      </c>
      <c r="P448" s="1">
        <v>172529.2</v>
      </c>
      <c r="Q448" s="1">
        <v>177786.56</v>
      </c>
      <c r="R448" s="1">
        <v>179961.28</v>
      </c>
      <c r="S448" s="1">
        <v>183082.44</v>
      </c>
      <c r="T448" s="1">
        <v>177832.64</v>
      </c>
      <c r="U448" s="1">
        <v>174930.72</v>
      </c>
      <c r="V448" s="1">
        <v>185115.41</v>
      </c>
      <c r="W448" s="1">
        <v>185860.89</v>
      </c>
      <c r="X448" s="1">
        <v>185357.41</v>
      </c>
      <c r="Y448" s="1">
        <v>177981.5</v>
      </c>
      <c r="Z448" s="1">
        <v>167222.87</v>
      </c>
      <c r="AA448" s="1">
        <v>155380.95000000001</v>
      </c>
      <c r="AB448" s="1" t="s">
        <v>31</v>
      </c>
    </row>
    <row r="449" spans="1:28">
      <c r="A449" s="4">
        <v>44202</v>
      </c>
      <c r="B449" s="1" t="s">
        <v>46</v>
      </c>
      <c r="C449" s="1" t="s">
        <v>32</v>
      </c>
      <c r="D449" s="1">
        <v>22803.599999999999</v>
      </c>
      <c r="E449" s="1">
        <v>21764.94</v>
      </c>
      <c r="F449" s="1">
        <v>21151.86</v>
      </c>
      <c r="G449" s="1">
        <v>20762.16</v>
      </c>
      <c r="H449" s="1">
        <v>20873.740000000002</v>
      </c>
      <c r="I449" s="1">
        <v>21766.68</v>
      </c>
      <c r="J449" s="1">
        <v>22497.19</v>
      </c>
      <c r="K449" s="1">
        <v>25473.56</v>
      </c>
      <c r="L449" s="1">
        <v>28661.57</v>
      </c>
      <c r="M449" s="1">
        <v>30865.200000000001</v>
      </c>
      <c r="N449" s="1">
        <v>33780.089999999997</v>
      </c>
      <c r="O449" s="1">
        <v>36431.17</v>
      </c>
      <c r="P449" s="1">
        <v>35737.71</v>
      </c>
      <c r="Q449" s="1">
        <v>34526.68</v>
      </c>
      <c r="R449" s="1">
        <v>34169.620000000003</v>
      </c>
      <c r="S449" s="1">
        <v>33900.6</v>
      </c>
      <c r="T449" s="1">
        <v>33669.33</v>
      </c>
      <c r="U449" s="1">
        <v>33250.65</v>
      </c>
      <c r="V449" s="1">
        <v>35809.589999999997</v>
      </c>
      <c r="W449" s="1">
        <v>36674.870000000003</v>
      </c>
      <c r="X449" s="1">
        <v>35333.67</v>
      </c>
      <c r="Y449" s="1">
        <v>32336.1</v>
      </c>
      <c r="Z449" s="1">
        <v>28327.33</v>
      </c>
      <c r="AA449" s="1">
        <v>24937.03</v>
      </c>
      <c r="AB449" s="1" t="s">
        <v>31</v>
      </c>
    </row>
    <row r="450" spans="1:28">
      <c r="A450" s="4">
        <v>44202</v>
      </c>
      <c r="B450" s="1" t="s">
        <v>47</v>
      </c>
      <c r="C450" s="1" t="s">
        <v>30</v>
      </c>
      <c r="D450" s="1">
        <v>74293.88</v>
      </c>
      <c r="E450" s="1">
        <v>74360.429999999993</v>
      </c>
      <c r="F450" s="1">
        <v>74960.149999999994</v>
      </c>
      <c r="G450" s="1">
        <v>72818.240000000005</v>
      </c>
      <c r="H450" s="1">
        <v>72507.429999999993</v>
      </c>
      <c r="I450" s="1">
        <v>73358.58</v>
      </c>
      <c r="J450" s="1">
        <v>56764.97</v>
      </c>
      <c r="K450" s="1">
        <v>64587.95</v>
      </c>
      <c r="L450" s="1">
        <v>75791.86</v>
      </c>
      <c r="M450" s="1">
        <v>80113.960000000006</v>
      </c>
      <c r="N450" s="1">
        <v>81933.67</v>
      </c>
      <c r="O450" s="1">
        <v>82107.929999999993</v>
      </c>
      <c r="P450" s="1">
        <v>77782.87</v>
      </c>
      <c r="Q450" s="1">
        <v>83820.25</v>
      </c>
      <c r="R450" s="1">
        <v>83817.95</v>
      </c>
      <c r="S450" s="1">
        <v>83562.64</v>
      </c>
      <c r="T450" s="1">
        <v>82107.399999999994</v>
      </c>
      <c r="U450" s="1">
        <v>77211.350000000006</v>
      </c>
      <c r="V450" s="1">
        <v>94955.85</v>
      </c>
      <c r="W450" s="1">
        <v>92917.89</v>
      </c>
      <c r="X450" s="1">
        <v>92272.960000000006</v>
      </c>
      <c r="Y450" s="1">
        <v>85375.49</v>
      </c>
      <c r="Z450" s="1">
        <v>81277.88</v>
      </c>
      <c r="AA450" s="1">
        <v>80107.570000000007</v>
      </c>
      <c r="AB450" s="1" t="s">
        <v>31</v>
      </c>
    </row>
    <row r="451" spans="1:28">
      <c r="A451" s="4">
        <v>44202</v>
      </c>
      <c r="B451" s="1" t="s">
        <v>47</v>
      </c>
      <c r="C451" s="1" t="s">
        <v>32</v>
      </c>
      <c r="D451" s="1">
        <v>844671.07</v>
      </c>
      <c r="E451" s="1">
        <v>810135.35</v>
      </c>
      <c r="F451" s="1">
        <v>783401.62</v>
      </c>
      <c r="G451" s="1">
        <v>754661.86</v>
      </c>
      <c r="H451" s="1">
        <v>733923.67</v>
      </c>
      <c r="I451" s="1">
        <v>719107.87</v>
      </c>
      <c r="J451" s="1">
        <v>698467.73</v>
      </c>
      <c r="K451" s="1">
        <v>700685.17</v>
      </c>
      <c r="L451" s="1">
        <v>739664.97</v>
      </c>
      <c r="M451" s="1">
        <v>762801.02</v>
      </c>
      <c r="N451" s="1">
        <v>784345.71</v>
      </c>
      <c r="O451" s="1">
        <v>811816.49</v>
      </c>
      <c r="P451" s="1">
        <v>822155.52</v>
      </c>
      <c r="Q451" s="1">
        <v>856953.75</v>
      </c>
      <c r="R451" s="1">
        <v>884703.7</v>
      </c>
      <c r="S451" s="1">
        <v>875870.52</v>
      </c>
      <c r="T451" s="1">
        <v>838328.95</v>
      </c>
      <c r="U451" s="1">
        <v>801928.44</v>
      </c>
      <c r="V451" s="1">
        <v>855595.21</v>
      </c>
      <c r="W451" s="1">
        <v>879951.16</v>
      </c>
      <c r="X451" s="1">
        <v>908274.9</v>
      </c>
      <c r="Y451" s="1">
        <v>932110.06</v>
      </c>
      <c r="Z451" s="1">
        <v>932177.42</v>
      </c>
      <c r="AA451" s="1">
        <v>899751.34</v>
      </c>
      <c r="AB451" s="1" t="s">
        <v>31</v>
      </c>
    </row>
    <row r="452" spans="1:28">
      <c r="A452" s="4">
        <v>44202</v>
      </c>
      <c r="B452" s="1" t="s">
        <v>48</v>
      </c>
      <c r="C452" s="1" t="s">
        <v>30</v>
      </c>
      <c r="D452" s="1">
        <v>16475.560000000001</v>
      </c>
      <c r="E452" s="1">
        <v>15855.39</v>
      </c>
      <c r="F452" s="1">
        <v>15554</v>
      </c>
      <c r="G452" s="1">
        <v>15699.7</v>
      </c>
      <c r="H452" s="1">
        <v>15422.02</v>
      </c>
      <c r="I452" s="1">
        <v>15671.61</v>
      </c>
      <c r="J452" s="1">
        <v>14624.76</v>
      </c>
      <c r="K452" s="1">
        <v>17382.38</v>
      </c>
      <c r="L452" s="1">
        <v>18763.86</v>
      </c>
      <c r="M452" s="1">
        <v>19716.14</v>
      </c>
      <c r="N452" s="1">
        <v>20841.38</v>
      </c>
      <c r="O452" s="1">
        <v>21516.25</v>
      </c>
      <c r="P452" s="1">
        <v>21223.03</v>
      </c>
      <c r="Q452" s="1">
        <v>21487.24</v>
      </c>
      <c r="R452" s="1">
        <v>21797.23</v>
      </c>
      <c r="S452" s="1">
        <v>21759.67</v>
      </c>
      <c r="T452" s="1">
        <v>21054.29</v>
      </c>
      <c r="U452" s="1">
        <v>18811.54</v>
      </c>
      <c r="V452" s="1">
        <v>21612.67</v>
      </c>
      <c r="W452" s="1">
        <v>20538.099999999999</v>
      </c>
      <c r="X452" s="1">
        <v>19232.47</v>
      </c>
      <c r="Y452" s="1">
        <v>18048.91</v>
      </c>
      <c r="Z452" s="1">
        <v>17141.98</v>
      </c>
      <c r="AA452" s="1">
        <v>16790.82</v>
      </c>
      <c r="AB452" s="1" t="s">
        <v>31</v>
      </c>
    </row>
    <row r="453" spans="1:28">
      <c r="A453" s="4">
        <v>44202</v>
      </c>
      <c r="B453" s="1" t="s">
        <v>48</v>
      </c>
      <c r="C453" s="1" t="s">
        <v>32</v>
      </c>
      <c r="D453" s="1">
        <v>22696.62</v>
      </c>
      <c r="E453" s="1">
        <v>21948.51</v>
      </c>
      <c r="F453" s="1">
        <v>21541.360000000001</v>
      </c>
      <c r="G453" s="1">
        <v>21461.279999999999</v>
      </c>
      <c r="H453" s="1">
        <v>21562.09</v>
      </c>
      <c r="I453" s="1">
        <v>22813.34</v>
      </c>
      <c r="J453" s="1">
        <v>27128.77</v>
      </c>
      <c r="K453" s="1">
        <v>34287.26</v>
      </c>
      <c r="L453" s="1">
        <v>40455.9</v>
      </c>
      <c r="M453" s="1">
        <v>43878.26</v>
      </c>
      <c r="N453" s="1">
        <v>47777.919999999998</v>
      </c>
      <c r="O453" s="1">
        <v>49748.27</v>
      </c>
      <c r="P453" s="1">
        <v>48983.22</v>
      </c>
      <c r="Q453" s="1">
        <v>49280.38</v>
      </c>
      <c r="R453" s="1">
        <v>50473.55</v>
      </c>
      <c r="S453" s="1">
        <v>50560.639999999999</v>
      </c>
      <c r="T453" s="1">
        <v>48551.79</v>
      </c>
      <c r="U453" s="1">
        <v>43157.77</v>
      </c>
      <c r="V453" s="1">
        <v>39556.339999999997</v>
      </c>
      <c r="W453" s="1">
        <v>36416.82</v>
      </c>
      <c r="X453" s="1">
        <v>32286.15</v>
      </c>
      <c r="Y453" s="1">
        <v>28694.19</v>
      </c>
      <c r="Z453" s="1">
        <v>25490.61</v>
      </c>
      <c r="AA453" s="1">
        <v>23566.52</v>
      </c>
      <c r="AB453" s="1" t="s">
        <v>31</v>
      </c>
    </row>
    <row r="454" spans="1:28">
      <c r="A454" s="4">
        <v>44202</v>
      </c>
      <c r="B454" s="1" t="s">
        <v>49</v>
      </c>
      <c r="C454" s="1" t="s">
        <v>30</v>
      </c>
      <c r="D454" s="1">
        <v>993.34</v>
      </c>
      <c r="E454" s="1">
        <v>980.7</v>
      </c>
      <c r="F454" s="1">
        <v>1005.32</v>
      </c>
      <c r="G454" s="1">
        <v>1068.0999999999999</v>
      </c>
      <c r="H454" s="1">
        <v>1031.58</v>
      </c>
      <c r="I454" s="1">
        <v>1030.69</v>
      </c>
      <c r="J454" s="1">
        <v>1065.82</v>
      </c>
      <c r="K454" s="1">
        <v>1079.3599999999999</v>
      </c>
      <c r="L454" s="1">
        <v>1096.6400000000001</v>
      </c>
      <c r="M454" s="1">
        <v>975.35</v>
      </c>
      <c r="N454" s="1">
        <v>909.32</v>
      </c>
      <c r="O454" s="1">
        <v>961.44</v>
      </c>
      <c r="P454" s="1">
        <v>1019</v>
      </c>
      <c r="Q454" s="1">
        <v>1021.88</v>
      </c>
      <c r="R454" s="1">
        <v>927.42</v>
      </c>
      <c r="S454" s="1">
        <v>940.28</v>
      </c>
      <c r="T454" s="1">
        <v>987.47</v>
      </c>
      <c r="U454" s="1">
        <v>1044.56</v>
      </c>
      <c r="V454" s="1">
        <v>1094.5899999999999</v>
      </c>
      <c r="W454" s="1">
        <v>1079.6300000000001</v>
      </c>
      <c r="X454" s="1">
        <v>1133.1199999999999</v>
      </c>
      <c r="Y454" s="1">
        <v>1106.97</v>
      </c>
      <c r="Z454" s="1">
        <v>1061.4100000000001</v>
      </c>
      <c r="AA454" s="1">
        <v>1084.6199999999999</v>
      </c>
      <c r="AB454" s="1" t="s">
        <v>31</v>
      </c>
    </row>
    <row r="455" spans="1:28">
      <c r="A455" s="4">
        <v>44202</v>
      </c>
      <c r="B455" s="1" t="s">
        <v>49</v>
      </c>
      <c r="C455" s="1" t="s">
        <v>32</v>
      </c>
      <c r="D455" s="1">
        <v>2169.63</v>
      </c>
      <c r="E455" s="1">
        <v>2084.46</v>
      </c>
      <c r="F455" s="1">
        <v>2121.2199999999998</v>
      </c>
      <c r="G455" s="1">
        <v>2114.09</v>
      </c>
      <c r="H455" s="1">
        <v>2117.09</v>
      </c>
      <c r="I455" s="1">
        <v>2208.46</v>
      </c>
      <c r="J455" s="1">
        <v>2816</v>
      </c>
      <c r="K455" s="1">
        <v>3359.25</v>
      </c>
      <c r="L455" s="1">
        <v>3694.35</v>
      </c>
      <c r="M455" s="1">
        <v>3743.4</v>
      </c>
      <c r="N455" s="1">
        <v>3862.31</v>
      </c>
      <c r="O455" s="1">
        <v>4004.63</v>
      </c>
      <c r="P455" s="1">
        <v>3889.53</v>
      </c>
      <c r="Q455" s="1">
        <v>4087.23</v>
      </c>
      <c r="R455" s="1">
        <v>4166.3999999999996</v>
      </c>
      <c r="S455" s="1">
        <v>4173.2</v>
      </c>
      <c r="T455" s="1">
        <v>3848.93</v>
      </c>
      <c r="U455" s="1">
        <v>3753.7</v>
      </c>
      <c r="V455" s="1">
        <v>3479.76</v>
      </c>
      <c r="W455" s="1">
        <v>3421.85</v>
      </c>
      <c r="X455" s="1">
        <v>3299.25</v>
      </c>
      <c r="Y455" s="1">
        <v>2987.43</v>
      </c>
      <c r="Z455" s="1">
        <v>2510.2800000000002</v>
      </c>
      <c r="AA455" s="1">
        <v>2332.61</v>
      </c>
      <c r="AB455" s="1" t="s">
        <v>31</v>
      </c>
    </row>
    <row r="456" spans="1:28">
      <c r="A456" s="4">
        <v>44202</v>
      </c>
      <c r="B456" s="1" t="s">
        <v>50</v>
      </c>
      <c r="C456" s="1" t="s">
        <v>32</v>
      </c>
      <c r="D456" s="1">
        <v>6168.19</v>
      </c>
      <c r="E456" s="1">
        <v>5809.16</v>
      </c>
      <c r="F456" s="1">
        <v>5632</v>
      </c>
      <c r="G456" s="1">
        <v>5519.63</v>
      </c>
      <c r="H456" s="1">
        <v>5508.23</v>
      </c>
      <c r="I456" s="1">
        <v>5767.2</v>
      </c>
      <c r="J456" s="1">
        <v>6002.01</v>
      </c>
      <c r="K456" s="1">
        <v>7027.24</v>
      </c>
      <c r="L456" s="1">
        <v>8100.53</v>
      </c>
      <c r="M456" s="1">
        <v>8803.25</v>
      </c>
      <c r="N456" s="1">
        <v>9407.86</v>
      </c>
      <c r="O456" s="1">
        <v>9681.86</v>
      </c>
      <c r="P456" s="1">
        <v>9489.1</v>
      </c>
      <c r="Q456" s="1">
        <v>9507.91</v>
      </c>
      <c r="R456" s="1">
        <v>9896.83</v>
      </c>
      <c r="S456" s="1">
        <v>10066.870000000001</v>
      </c>
      <c r="T456" s="1">
        <v>9950.14</v>
      </c>
      <c r="U456" s="1">
        <v>9160.43</v>
      </c>
      <c r="V456" s="1">
        <v>9384.9</v>
      </c>
      <c r="W456" s="1">
        <v>9456.57</v>
      </c>
      <c r="X456" s="1">
        <v>8922.4</v>
      </c>
      <c r="Y456" s="1">
        <v>8028.97</v>
      </c>
      <c r="Z456" s="1">
        <v>6871.44</v>
      </c>
      <c r="AA456" s="1">
        <v>5950.2</v>
      </c>
      <c r="AB456" s="1" t="s">
        <v>31</v>
      </c>
    </row>
    <row r="457" spans="1:28">
      <c r="A457" s="4">
        <v>44202</v>
      </c>
      <c r="B457" s="1" t="s">
        <v>51</v>
      </c>
      <c r="C457" s="1" t="s">
        <v>30</v>
      </c>
      <c r="D457" s="1">
        <v>15626.77</v>
      </c>
      <c r="E457" s="1">
        <v>15670.64</v>
      </c>
      <c r="F457" s="1">
        <v>15695.44</v>
      </c>
      <c r="G457" s="1">
        <v>15796.11</v>
      </c>
      <c r="H457" s="1">
        <v>15791.85</v>
      </c>
      <c r="I457" s="1">
        <v>15872.51</v>
      </c>
      <c r="J457" s="1">
        <v>5970.86</v>
      </c>
      <c r="K457" s="1">
        <v>6701.55</v>
      </c>
      <c r="L457" s="1">
        <v>7035.23</v>
      </c>
      <c r="M457" s="1">
        <v>6434.91</v>
      </c>
      <c r="N457" s="1">
        <v>5502.86</v>
      </c>
      <c r="O457" s="1">
        <v>5463.88</v>
      </c>
      <c r="P457" s="1">
        <v>5244.47</v>
      </c>
      <c r="Q457" s="1">
        <v>5362.9</v>
      </c>
      <c r="R457" s="1">
        <v>6720.67</v>
      </c>
      <c r="S457" s="1">
        <v>7472.19</v>
      </c>
      <c r="T457" s="1">
        <v>7557.19</v>
      </c>
      <c r="U457" s="1">
        <v>7223.74</v>
      </c>
      <c r="V457" s="1">
        <v>17093.63</v>
      </c>
      <c r="W457" s="1">
        <v>16895.150000000001</v>
      </c>
      <c r="X457" s="1">
        <v>16714.03</v>
      </c>
      <c r="Y457" s="1">
        <v>15422.36</v>
      </c>
      <c r="Z457" s="1">
        <v>16527.22</v>
      </c>
      <c r="AA457" s="1">
        <v>16380.69</v>
      </c>
      <c r="AB457" s="1" t="s">
        <v>31</v>
      </c>
    </row>
    <row r="458" spans="1:28">
      <c r="A458" s="4">
        <v>44202</v>
      </c>
      <c r="B458" s="1" t="s">
        <v>51</v>
      </c>
      <c r="C458" s="1" t="s">
        <v>32</v>
      </c>
      <c r="D458" s="1">
        <v>62405.13</v>
      </c>
      <c r="E458" s="1">
        <v>60809.33</v>
      </c>
      <c r="F458" s="1">
        <v>55185.54</v>
      </c>
      <c r="G458" s="1">
        <v>58475.96</v>
      </c>
      <c r="H458" s="1">
        <v>59476.51</v>
      </c>
      <c r="I458" s="1">
        <v>66203.44</v>
      </c>
      <c r="J458" s="1">
        <v>83297.929999999993</v>
      </c>
      <c r="K458" s="1">
        <v>97554.76</v>
      </c>
      <c r="L458" s="1">
        <v>103959.5</v>
      </c>
      <c r="M458" s="1">
        <v>111551.76</v>
      </c>
      <c r="N458" s="1">
        <v>114601.89</v>
      </c>
      <c r="O458" s="1">
        <v>116700.41</v>
      </c>
      <c r="P458" s="1">
        <v>112903.79</v>
      </c>
      <c r="Q458" s="1">
        <v>108293.22</v>
      </c>
      <c r="R458" s="1">
        <v>109001.11</v>
      </c>
      <c r="S458" s="1">
        <v>109311.9</v>
      </c>
      <c r="T458" s="1">
        <v>106268.22</v>
      </c>
      <c r="U458" s="1">
        <v>108323.98</v>
      </c>
      <c r="V458" s="1">
        <v>120026.73</v>
      </c>
      <c r="W458" s="1">
        <v>122293.51</v>
      </c>
      <c r="X458" s="1">
        <v>116437.74</v>
      </c>
      <c r="Y458" s="1">
        <v>101035.3</v>
      </c>
      <c r="Z458" s="1">
        <v>86558.61</v>
      </c>
      <c r="AA458" s="1">
        <v>71210.44</v>
      </c>
      <c r="AB458" s="1" t="s">
        <v>31</v>
      </c>
    </row>
    <row r="459" spans="1:28">
      <c r="A459" s="4">
        <v>44202</v>
      </c>
      <c r="B459" s="1" t="s">
        <v>52</v>
      </c>
      <c r="C459" s="1" t="s">
        <v>30</v>
      </c>
      <c r="D459" s="1">
        <v>260185.29</v>
      </c>
      <c r="E459" s="1">
        <v>260352.75</v>
      </c>
      <c r="F459" s="1">
        <v>261985.02</v>
      </c>
      <c r="G459" s="1">
        <v>264597.69</v>
      </c>
      <c r="H459" s="1">
        <v>264840</v>
      </c>
      <c r="I459" s="1">
        <v>268443.09000000003</v>
      </c>
      <c r="J459" s="1">
        <v>265766.15999999997</v>
      </c>
      <c r="K459" s="1">
        <v>255748.57</v>
      </c>
      <c r="L459" s="1">
        <v>247235.39</v>
      </c>
      <c r="M459" s="1">
        <v>234079.85</v>
      </c>
      <c r="N459" s="1">
        <v>228802.07</v>
      </c>
      <c r="O459" s="1">
        <v>233185.9</v>
      </c>
      <c r="P459" s="1">
        <v>232716.47</v>
      </c>
      <c r="Q459" s="1">
        <v>232405.71</v>
      </c>
      <c r="R459" s="1">
        <v>233863.03</v>
      </c>
      <c r="S459" s="1">
        <v>235806.13</v>
      </c>
      <c r="T459" s="1">
        <v>250602.49</v>
      </c>
      <c r="U459" s="1">
        <v>253079.92</v>
      </c>
      <c r="V459" s="1">
        <v>255998.42</v>
      </c>
      <c r="W459" s="1">
        <v>257330.82</v>
      </c>
      <c r="X459" s="1">
        <v>261357.15</v>
      </c>
      <c r="Y459" s="1">
        <v>261715.01</v>
      </c>
      <c r="Z459" s="1">
        <v>259062.59</v>
      </c>
      <c r="AA459" s="1">
        <v>257071.42</v>
      </c>
      <c r="AB459" s="1" t="s">
        <v>31</v>
      </c>
    </row>
    <row r="460" spans="1:28">
      <c r="A460" s="4">
        <v>44202</v>
      </c>
      <c r="B460" s="1" t="s">
        <v>53</v>
      </c>
      <c r="C460" s="1" t="s">
        <v>32</v>
      </c>
      <c r="D460" s="1">
        <v>20644.509999999998</v>
      </c>
      <c r="E460" s="1">
        <v>19601</v>
      </c>
      <c r="F460" s="1">
        <v>21300.67</v>
      </c>
      <c r="G460" s="1">
        <v>18284.009999999998</v>
      </c>
      <c r="H460" s="1">
        <v>20360.240000000002</v>
      </c>
      <c r="I460" s="1">
        <v>20584.87</v>
      </c>
      <c r="J460" s="1">
        <v>21946.49</v>
      </c>
      <c r="K460" s="1">
        <v>25200.63</v>
      </c>
      <c r="L460" s="1">
        <v>27238.62</v>
      </c>
      <c r="M460" s="1">
        <v>27043.32</v>
      </c>
      <c r="N460" s="1">
        <v>29551.77</v>
      </c>
      <c r="O460" s="1">
        <v>30745.63</v>
      </c>
      <c r="P460" s="1">
        <v>30992.25</v>
      </c>
      <c r="Q460" s="1">
        <v>30486.43</v>
      </c>
      <c r="R460" s="1">
        <v>29667.360000000001</v>
      </c>
      <c r="S460" s="1">
        <v>29370.46</v>
      </c>
      <c r="T460" s="1">
        <v>29536.47</v>
      </c>
      <c r="U460" s="1">
        <v>29270.55</v>
      </c>
      <c r="V460" s="1">
        <v>33933.56</v>
      </c>
      <c r="W460" s="1">
        <v>33448.51</v>
      </c>
      <c r="X460" s="1">
        <v>32417.67</v>
      </c>
      <c r="Y460" s="1">
        <v>30502.97</v>
      </c>
      <c r="Z460" s="1">
        <v>25561.39</v>
      </c>
      <c r="AA460" s="1">
        <v>15971.04</v>
      </c>
      <c r="AB460" s="1" t="s">
        <v>31</v>
      </c>
    </row>
    <row r="461" spans="1:28">
      <c r="A461" s="4">
        <v>44202</v>
      </c>
      <c r="B461" s="1" t="s">
        <v>54</v>
      </c>
      <c r="C461" s="1" t="s">
        <v>32</v>
      </c>
      <c r="D461" s="1">
        <v>35642.22</v>
      </c>
      <c r="E461" s="1">
        <v>32803.599999999999</v>
      </c>
      <c r="F461" s="1">
        <v>31716.59</v>
      </c>
      <c r="G461" s="1">
        <v>31100.61</v>
      </c>
      <c r="H461" s="1">
        <v>31903.94</v>
      </c>
      <c r="I461" s="1">
        <v>34527.17</v>
      </c>
      <c r="J461" s="1">
        <v>36787.21</v>
      </c>
      <c r="K461" s="1">
        <v>42139.51</v>
      </c>
      <c r="L461" s="1">
        <v>47607.85</v>
      </c>
      <c r="M461" s="1">
        <v>51970.1</v>
      </c>
      <c r="N461" s="1">
        <v>56283.26</v>
      </c>
      <c r="O461" s="1">
        <v>60137.48</v>
      </c>
      <c r="P461" s="1">
        <v>59589.37</v>
      </c>
      <c r="Q461" s="1">
        <v>58614.14</v>
      </c>
      <c r="R461" s="1">
        <v>58644.87</v>
      </c>
      <c r="S461" s="1">
        <v>57900.33</v>
      </c>
      <c r="T461" s="1">
        <v>56899.44</v>
      </c>
      <c r="U461" s="1">
        <v>56312.32</v>
      </c>
      <c r="V461" s="1">
        <v>64798.84</v>
      </c>
      <c r="W461" s="1">
        <v>66861.8</v>
      </c>
      <c r="X461" s="1">
        <v>64538.11</v>
      </c>
      <c r="Y461" s="1">
        <v>59499.519999999997</v>
      </c>
      <c r="Z461" s="1">
        <v>50959.01</v>
      </c>
      <c r="AA461" s="1">
        <v>42044.88</v>
      </c>
      <c r="AB461" s="1" t="s">
        <v>31</v>
      </c>
    </row>
    <row r="462" spans="1:28">
      <c r="A462" s="4">
        <v>44202</v>
      </c>
      <c r="B462" s="1" t="s">
        <v>55</v>
      </c>
      <c r="C462" s="1" t="s">
        <v>30</v>
      </c>
      <c r="D462" s="1">
        <v>20757.650000000001</v>
      </c>
      <c r="E462" s="1">
        <v>20712.66</v>
      </c>
      <c r="F462" s="1">
        <v>20489.89</v>
      </c>
      <c r="G462" s="1">
        <v>20816.96</v>
      </c>
      <c r="H462" s="1">
        <v>20645.25</v>
      </c>
      <c r="I462" s="1">
        <v>20962.54</v>
      </c>
      <c r="J462" s="1">
        <v>11295.35</v>
      </c>
      <c r="K462" s="1">
        <v>13137.93</v>
      </c>
      <c r="L462" s="1">
        <v>13622.59</v>
      </c>
      <c r="M462" s="1">
        <v>13863.97</v>
      </c>
      <c r="N462" s="1">
        <v>14770.94</v>
      </c>
      <c r="O462" s="1">
        <v>14706</v>
      </c>
      <c r="P462" s="1">
        <v>14743.93</v>
      </c>
      <c r="Q462" s="1">
        <v>14717.37</v>
      </c>
      <c r="R462" s="1">
        <v>14695.76</v>
      </c>
      <c r="S462" s="1">
        <v>14473.09</v>
      </c>
      <c r="T462" s="1">
        <v>13233.83</v>
      </c>
      <c r="U462" s="1">
        <v>12348.87</v>
      </c>
      <c r="V462" s="1">
        <v>23525.67</v>
      </c>
      <c r="W462" s="1">
        <v>23224.43</v>
      </c>
      <c r="X462" s="1">
        <v>23024.959999999999</v>
      </c>
      <c r="Y462" s="1">
        <v>22042.65</v>
      </c>
      <c r="Z462" s="1">
        <v>21124.93</v>
      </c>
      <c r="AA462" s="1">
        <v>21241.54</v>
      </c>
      <c r="AB462" s="1" t="s">
        <v>31</v>
      </c>
    </row>
    <row r="463" spans="1:28">
      <c r="A463" s="4">
        <v>44202</v>
      </c>
      <c r="B463" s="1" t="s">
        <v>55</v>
      </c>
      <c r="C463" s="1" t="s">
        <v>32</v>
      </c>
      <c r="D463" s="1">
        <v>49482.78</v>
      </c>
      <c r="E463" s="1">
        <v>45826.22</v>
      </c>
      <c r="F463" s="1">
        <v>44153.48</v>
      </c>
      <c r="G463" s="1">
        <v>43606.32</v>
      </c>
      <c r="H463" s="1">
        <v>44359.39</v>
      </c>
      <c r="I463" s="1">
        <v>47821.2</v>
      </c>
      <c r="J463" s="1">
        <v>53371.93</v>
      </c>
      <c r="K463" s="1">
        <v>61205.46</v>
      </c>
      <c r="L463" s="1">
        <v>69207.990000000005</v>
      </c>
      <c r="M463" s="1">
        <v>76488.98</v>
      </c>
      <c r="N463" s="1">
        <v>82775.88</v>
      </c>
      <c r="O463" s="1">
        <v>87851.95</v>
      </c>
      <c r="P463" s="1">
        <v>87095.65</v>
      </c>
      <c r="Q463" s="1">
        <v>86916.09</v>
      </c>
      <c r="R463" s="1">
        <v>87775.75</v>
      </c>
      <c r="S463" s="1">
        <v>87572.800000000003</v>
      </c>
      <c r="T463" s="1">
        <v>85942.88</v>
      </c>
      <c r="U463" s="1">
        <v>82090.27</v>
      </c>
      <c r="V463" s="1">
        <v>87145.02</v>
      </c>
      <c r="W463" s="1">
        <v>88565.45</v>
      </c>
      <c r="X463" s="1">
        <v>84609.25</v>
      </c>
      <c r="Y463" s="1">
        <v>76636.75</v>
      </c>
      <c r="Z463" s="1">
        <v>67319.740000000005</v>
      </c>
      <c r="AA463" s="1">
        <v>57913.22</v>
      </c>
      <c r="AB463" s="1" t="s">
        <v>31</v>
      </c>
    </row>
    <row r="464" spans="1:28">
      <c r="A464" s="4">
        <v>44202</v>
      </c>
      <c r="B464" s="1" t="s">
        <v>56</v>
      </c>
      <c r="C464" s="1" t="s">
        <v>32</v>
      </c>
      <c r="D464" s="1">
        <v>6606.53</v>
      </c>
      <c r="E464" s="1">
        <v>6239.09</v>
      </c>
      <c r="F464" s="1">
        <v>6022.66</v>
      </c>
      <c r="G464" s="1">
        <v>5885.26</v>
      </c>
      <c r="H464" s="1">
        <v>5838.31</v>
      </c>
      <c r="I464" s="1">
        <v>5863.62</v>
      </c>
      <c r="J464" s="1">
        <v>5982.63</v>
      </c>
      <c r="K464" s="1">
        <v>6572.2</v>
      </c>
      <c r="L464" s="1">
        <v>7431.75</v>
      </c>
      <c r="M464" s="1">
        <v>8121.65</v>
      </c>
      <c r="N464" s="1">
        <v>8560.4699999999993</v>
      </c>
      <c r="O464" s="1">
        <v>8871.61</v>
      </c>
      <c r="P464" s="1">
        <v>8659.49</v>
      </c>
      <c r="Q464" s="1">
        <v>8605.51</v>
      </c>
      <c r="R464" s="1">
        <v>8992.8799999999992</v>
      </c>
      <c r="S464" s="1">
        <v>9069.77</v>
      </c>
      <c r="T464" s="1">
        <v>8806.18</v>
      </c>
      <c r="U464" s="1">
        <v>8480</v>
      </c>
      <c r="V464" s="1">
        <v>9103.3799999999992</v>
      </c>
      <c r="W464" s="1">
        <v>9260.67</v>
      </c>
      <c r="X464" s="1">
        <v>9004.65</v>
      </c>
      <c r="Y464" s="1">
        <v>8635.24</v>
      </c>
      <c r="Z464" s="1">
        <v>7954.57</v>
      </c>
      <c r="AA464" s="1">
        <v>7262.16</v>
      </c>
      <c r="AB464" s="1" t="s">
        <v>31</v>
      </c>
    </row>
    <row r="465" spans="1:28">
      <c r="A465" s="4">
        <v>44202</v>
      </c>
      <c r="B465" s="1" t="s">
        <v>57</v>
      </c>
      <c r="C465" s="1" t="s">
        <v>30</v>
      </c>
      <c r="D465" s="1">
        <v>1105.96</v>
      </c>
      <c r="E465" s="1">
        <v>1153.3699999999999</v>
      </c>
      <c r="F465" s="1">
        <v>1345.29</v>
      </c>
      <c r="G465" s="1">
        <v>1302.83</v>
      </c>
      <c r="H465" s="1">
        <v>1260.4000000000001</v>
      </c>
      <c r="I465" s="1">
        <v>1340.15</v>
      </c>
      <c r="J465" s="1">
        <v>1280.82</v>
      </c>
      <c r="K465" s="1">
        <v>1325.9</v>
      </c>
      <c r="L465" s="1">
        <v>1381.89</v>
      </c>
      <c r="M465" s="1">
        <v>1475.71</v>
      </c>
      <c r="N465" s="1">
        <v>1486.34</v>
      </c>
      <c r="O465" s="1">
        <v>1688.47</v>
      </c>
      <c r="P465" s="1">
        <v>1644.03</v>
      </c>
      <c r="Q465" s="1">
        <v>1725.62</v>
      </c>
      <c r="R465" s="1">
        <v>1724.97</v>
      </c>
      <c r="S465" s="1">
        <v>1499.58</v>
      </c>
      <c r="T465" s="1">
        <v>1579.27</v>
      </c>
      <c r="U465" s="1">
        <v>1386.33</v>
      </c>
      <c r="V465" s="1">
        <v>1293.42</v>
      </c>
      <c r="W465" s="1">
        <v>1269.0999999999999</v>
      </c>
      <c r="X465" s="1">
        <v>1214.7</v>
      </c>
      <c r="Y465" s="1">
        <v>1156.81</v>
      </c>
      <c r="Z465" s="1">
        <v>1109.55</v>
      </c>
      <c r="AA465" s="1">
        <v>1178.8</v>
      </c>
      <c r="AB465" s="1" t="s">
        <v>31</v>
      </c>
    </row>
    <row r="466" spans="1:28">
      <c r="A466" s="4">
        <v>44202</v>
      </c>
      <c r="B466" s="1" t="s">
        <v>57</v>
      </c>
      <c r="C466" s="1" t="s">
        <v>32</v>
      </c>
      <c r="D466" s="1">
        <v>525.17999999999995</v>
      </c>
      <c r="E466" s="1">
        <v>416.49</v>
      </c>
      <c r="F466" s="1">
        <v>411.75</v>
      </c>
      <c r="G466" s="1">
        <v>416.17</v>
      </c>
      <c r="H466" s="1">
        <v>416.56</v>
      </c>
      <c r="I466" s="1">
        <v>355.58</v>
      </c>
      <c r="J466" s="1">
        <v>657.1</v>
      </c>
      <c r="K466" s="1">
        <v>751.01</v>
      </c>
      <c r="L466" s="1">
        <v>1008.11</v>
      </c>
      <c r="M466" s="1">
        <v>1028.24</v>
      </c>
      <c r="N466" s="1">
        <v>1073.3599999999999</v>
      </c>
      <c r="O466" s="1">
        <v>1142.57</v>
      </c>
      <c r="P466" s="1">
        <v>1019.43</v>
      </c>
      <c r="Q466" s="1">
        <v>980.34</v>
      </c>
      <c r="R466" s="1">
        <v>783.23</v>
      </c>
      <c r="S466" s="1">
        <v>817.95</v>
      </c>
      <c r="T466" s="1">
        <v>892.59</v>
      </c>
      <c r="U466" s="1">
        <v>573.54999999999995</v>
      </c>
      <c r="V466" s="1">
        <v>671.79</v>
      </c>
      <c r="W466" s="1">
        <v>651.47</v>
      </c>
      <c r="X466" s="1">
        <v>754.16</v>
      </c>
      <c r="Y466" s="1">
        <v>744.31</v>
      </c>
      <c r="Z466" s="1">
        <v>505.26</v>
      </c>
      <c r="AA466" s="1">
        <v>365.11</v>
      </c>
      <c r="AB466" s="1" t="s">
        <v>31</v>
      </c>
    </row>
    <row r="467" spans="1:28">
      <c r="A467" s="4">
        <v>44202</v>
      </c>
      <c r="B467" s="1" t="s">
        <v>58</v>
      </c>
      <c r="C467" s="1" t="s">
        <v>30</v>
      </c>
      <c r="D467" s="1">
        <v>95941.36</v>
      </c>
      <c r="E467" s="1">
        <v>94328.59</v>
      </c>
      <c r="F467" s="1">
        <v>93391.73</v>
      </c>
      <c r="G467" s="1">
        <v>93337.44</v>
      </c>
      <c r="H467" s="1">
        <v>94027.11</v>
      </c>
      <c r="I467" s="1">
        <v>96028.27</v>
      </c>
      <c r="J467" s="1">
        <v>69129.62</v>
      </c>
      <c r="K467" s="1">
        <v>77423.66</v>
      </c>
      <c r="L467" s="1">
        <v>82615.56</v>
      </c>
      <c r="M467" s="1">
        <v>81595.960000000006</v>
      </c>
      <c r="N467" s="1">
        <v>82400.66</v>
      </c>
      <c r="O467" s="1">
        <v>85288.75</v>
      </c>
      <c r="P467" s="1">
        <v>84684.63</v>
      </c>
      <c r="Q467" s="1">
        <v>83079.520000000004</v>
      </c>
      <c r="R467" s="1">
        <v>83177.88</v>
      </c>
      <c r="S467" s="1">
        <v>84904.8</v>
      </c>
      <c r="T467" s="1">
        <v>84591.17</v>
      </c>
      <c r="U467" s="1">
        <v>80589.16</v>
      </c>
      <c r="V467" s="1">
        <v>108570.31</v>
      </c>
      <c r="W467" s="1">
        <v>106197.61</v>
      </c>
      <c r="X467" s="1">
        <v>104122.88</v>
      </c>
      <c r="Y467" s="1">
        <v>100383.52</v>
      </c>
      <c r="Z467" s="1">
        <v>98479.59</v>
      </c>
      <c r="AA467" s="1">
        <v>96462.26</v>
      </c>
      <c r="AB467" s="1" t="s">
        <v>31</v>
      </c>
    </row>
    <row r="468" spans="1:28">
      <c r="A468" s="4">
        <v>44202</v>
      </c>
      <c r="B468" s="1" t="s">
        <v>58</v>
      </c>
      <c r="C468" s="1" t="s">
        <v>32</v>
      </c>
      <c r="D468" s="1">
        <v>182955.79</v>
      </c>
      <c r="E468" s="1">
        <v>168442.49</v>
      </c>
      <c r="F468" s="1">
        <v>161535.18</v>
      </c>
      <c r="G468" s="1">
        <v>157991.23000000001</v>
      </c>
      <c r="H468" s="1">
        <v>160346.46</v>
      </c>
      <c r="I468" s="1">
        <v>170930.92</v>
      </c>
      <c r="J468" s="1">
        <v>198088.15</v>
      </c>
      <c r="K468" s="1">
        <v>217832.73</v>
      </c>
      <c r="L468" s="1">
        <v>249585.82</v>
      </c>
      <c r="M468" s="1">
        <v>270825.8</v>
      </c>
      <c r="N468" s="1">
        <v>290009.76</v>
      </c>
      <c r="O468" s="1">
        <v>309169.05</v>
      </c>
      <c r="P468" s="1">
        <v>316444.34000000003</v>
      </c>
      <c r="Q468" s="1">
        <v>312141.86</v>
      </c>
      <c r="R468" s="1">
        <v>306729.31</v>
      </c>
      <c r="S468" s="1">
        <v>306884.94</v>
      </c>
      <c r="T468" s="1">
        <v>303718.27</v>
      </c>
      <c r="U468" s="1">
        <v>293823.76</v>
      </c>
      <c r="V468" s="1">
        <v>292124.25</v>
      </c>
      <c r="W468" s="1">
        <v>307156.59999999998</v>
      </c>
      <c r="X468" s="1">
        <v>298843.83</v>
      </c>
      <c r="Y468" s="1">
        <v>278755.23</v>
      </c>
      <c r="Z468" s="1">
        <v>245619.98</v>
      </c>
      <c r="AA468" s="1">
        <v>212182.2</v>
      </c>
      <c r="AB468" s="1" t="s">
        <v>31</v>
      </c>
    </row>
    <row r="469" spans="1:28">
      <c r="A469" s="4">
        <v>44202</v>
      </c>
      <c r="B469" s="1" t="s">
        <v>59</v>
      </c>
      <c r="C469" s="1" t="s">
        <v>32</v>
      </c>
      <c r="D469" s="1">
        <v>1140.55</v>
      </c>
      <c r="E469" s="1">
        <v>1109.0999999999999</v>
      </c>
      <c r="F469" s="1">
        <v>1076.04</v>
      </c>
      <c r="G469" s="1">
        <v>1051.8800000000001</v>
      </c>
      <c r="H469" s="1">
        <v>1045.92</v>
      </c>
      <c r="I469" s="1">
        <v>1056.73</v>
      </c>
      <c r="J469" s="1">
        <v>1054.95</v>
      </c>
      <c r="K469" s="1">
        <v>1182.46</v>
      </c>
      <c r="L469" s="1">
        <v>1306.67</v>
      </c>
      <c r="M469" s="1">
        <v>1388.08</v>
      </c>
      <c r="N469" s="1">
        <v>1512.87</v>
      </c>
      <c r="O469" s="1">
        <v>1556.82</v>
      </c>
      <c r="P469" s="1">
        <v>1533.87</v>
      </c>
      <c r="Q469" s="1">
        <v>1502.8</v>
      </c>
      <c r="R469" s="1">
        <v>1508.1</v>
      </c>
      <c r="S469" s="1">
        <v>1543.26</v>
      </c>
      <c r="T469" s="1">
        <v>1534.43</v>
      </c>
      <c r="U469" s="1">
        <v>1495.02</v>
      </c>
      <c r="V469" s="1">
        <v>1630.47</v>
      </c>
      <c r="W469" s="1">
        <v>1683.21</v>
      </c>
      <c r="X469" s="1">
        <v>1618.03</v>
      </c>
      <c r="Y469" s="1">
        <v>1499.14</v>
      </c>
      <c r="Z469" s="1">
        <v>1388.77</v>
      </c>
      <c r="AA469" s="1">
        <v>1247.7</v>
      </c>
      <c r="AB469" s="1" t="s">
        <v>31</v>
      </c>
    </row>
    <row r="470" spans="1:28">
      <c r="A470" s="4">
        <v>44202</v>
      </c>
      <c r="B470" s="1" t="s">
        <v>60</v>
      </c>
      <c r="C470" s="1" t="s">
        <v>30</v>
      </c>
      <c r="D470" s="1">
        <v>16328.66</v>
      </c>
      <c r="E470" s="1">
        <v>15973.5</v>
      </c>
      <c r="F470" s="1">
        <v>15587.29</v>
      </c>
      <c r="G470" s="1">
        <v>15880.2</v>
      </c>
      <c r="H470" s="1">
        <v>16011.52</v>
      </c>
      <c r="I470" s="1">
        <v>16002.64</v>
      </c>
      <c r="J470" s="1">
        <v>6355.86</v>
      </c>
      <c r="K470" s="1">
        <v>9180.14</v>
      </c>
      <c r="L470" s="1">
        <v>9745.2199999999993</v>
      </c>
      <c r="M470" s="1">
        <v>11149.26</v>
      </c>
      <c r="N470" s="1">
        <v>11578.59</v>
      </c>
      <c r="O470" s="1">
        <v>11864.82</v>
      </c>
      <c r="P470" s="1">
        <v>10967.65</v>
      </c>
      <c r="Q470" s="1">
        <v>10672.12</v>
      </c>
      <c r="R470" s="1">
        <v>11531.14</v>
      </c>
      <c r="S470" s="1">
        <v>12214.45</v>
      </c>
      <c r="T470" s="1">
        <v>11976.36</v>
      </c>
      <c r="U470" s="1">
        <v>10562.91</v>
      </c>
      <c r="V470" s="1">
        <v>20961.59</v>
      </c>
      <c r="W470" s="1">
        <v>20604.560000000001</v>
      </c>
      <c r="X470" s="1">
        <v>18781.72</v>
      </c>
      <c r="Y470" s="1">
        <v>17367.759999999998</v>
      </c>
      <c r="Z470" s="1">
        <v>17412.310000000001</v>
      </c>
      <c r="AA470" s="1">
        <v>17386.47</v>
      </c>
      <c r="AB470" s="1" t="s">
        <v>31</v>
      </c>
    </row>
    <row r="471" spans="1:28">
      <c r="A471" s="4">
        <v>44202</v>
      </c>
      <c r="B471" s="1" t="s">
        <v>60</v>
      </c>
      <c r="C471" s="1" t="s">
        <v>32</v>
      </c>
      <c r="D471" s="1">
        <v>88728.82</v>
      </c>
      <c r="E471" s="1">
        <v>83552.320000000007</v>
      </c>
      <c r="F471" s="1">
        <v>80685.119999999995</v>
      </c>
      <c r="G471" s="1">
        <v>78470.44</v>
      </c>
      <c r="H471" s="1">
        <v>80107.520000000004</v>
      </c>
      <c r="I471" s="1">
        <v>79826.91</v>
      </c>
      <c r="J471" s="1">
        <v>85004.52</v>
      </c>
      <c r="K471" s="1">
        <v>97830.62</v>
      </c>
      <c r="L471" s="1">
        <v>111866.74</v>
      </c>
      <c r="M471" s="1">
        <v>121674.4</v>
      </c>
      <c r="N471" s="1">
        <v>128686.21</v>
      </c>
      <c r="O471" s="1">
        <v>135527.18</v>
      </c>
      <c r="P471" s="1">
        <v>135186.85</v>
      </c>
      <c r="Q471" s="1">
        <v>135940.29999999999</v>
      </c>
      <c r="R471" s="1">
        <v>140585.81</v>
      </c>
      <c r="S471" s="1">
        <v>142654.41</v>
      </c>
      <c r="T471" s="1">
        <v>137106.70000000001</v>
      </c>
      <c r="U471" s="1">
        <v>131589.9</v>
      </c>
      <c r="V471" s="1">
        <v>134882.46</v>
      </c>
      <c r="W471" s="1">
        <v>138504.76</v>
      </c>
      <c r="X471" s="1">
        <v>135258.84</v>
      </c>
      <c r="Y471" s="1">
        <v>128754.34</v>
      </c>
      <c r="Z471" s="1">
        <v>116975.01</v>
      </c>
      <c r="AA471" s="1">
        <v>103659.24</v>
      </c>
      <c r="AB471" s="1" t="s">
        <v>31</v>
      </c>
    </row>
    <row r="472" spans="1:28">
      <c r="A472" s="4">
        <v>44202</v>
      </c>
      <c r="B472" s="1" t="s">
        <v>61</v>
      </c>
      <c r="C472" s="1" t="s">
        <v>30</v>
      </c>
      <c r="D472" s="1">
        <v>378796.69</v>
      </c>
      <c r="E472" s="1">
        <v>375214.42</v>
      </c>
      <c r="F472" s="1">
        <v>371412.41</v>
      </c>
      <c r="G472" s="1">
        <v>365206.85</v>
      </c>
      <c r="H472" s="1">
        <v>370107.22</v>
      </c>
      <c r="I472" s="1">
        <v>374658.04</v>
      </c>
      <c r="J472" s="1">
        <v>401862.18</v>
      </c>
      <c r="K472" s="1">
        <v>432414.76</v>
      </c>
      <c r="L472" s="1">
        <v>451466.52</v>
      </c>
      <c r="M472" s="1">
        <v>460846.13</v>
      </c>
      <c r="N472" s="1">
        <v>471464.85</v>
      </c>
      <c r="O472" s="1">
        <v>481933.4</v>
      </c>
      <c r="P472" s="1">
        <v>483202.39</v>
      </c>
      <c r="Q472" s="1">
        <v>476707.26</v>
      </c>
      <c r="R472" s="1">
        <v>473911.79</v>
      </c>
      <c r="S472" s="1">
        <v>473049.55</v>
      </c>
      <c r="T472" s="1">
        <v>464598.23</v>
      </c>
      <c r="U472" s="1">
        <v>450736.95</v>
      </c>
      <c r="V472" s="1">
        <v>443648.11</v>
      </c>
      <c r="W472" s="1">
        <v>439745.23</v>
      </c>
      <c r="X472" s="1">
        <v>427665.93</v>
      </c>
      <c r="Y472" s="1">
        <v>407876.67</v>
      </c>
      <c r="Z472" s="1">
        <v>399333.97</v>
      </c>
      <c r="AA472" s="1">
        <v>396600.27</v>
      </c>
      <c r="AB472" s="1" t="s">
        <v>31</v>
      </c>
    </row>
    <row r="473" spans="1:28">
      <c r="A473" s="4">
        <v>44202</v>
      </c>
      <c r="B473" s="1" t="s">
        <v>61</v>
      </c>
      <c r="C473" s="1" t="s">
        <v>32</v>
      </c>
      <c r="D473" s="1">
        <v>240.74</v>
      </c>
      <c r="E473" s="1">
        <v>233.82</v>
      </c>
      <c r="F473" s="1">
        <v>224.94</v>
      </c>
      <c r="G473" s="1">
        <v>236.57</v>
      </c>
      <c r="H473" s="1">
        <v>234.46</v>
      </c>
      <c r="I473" s="1">
        <v>220.81</v>
      </c>
      <c r="J473" s="1">
        <v>203.68</v>
      </c>
      <c r="K473" s="1">
        <v>224.6</v>
      </c>
      <c r="L473" s="1">
        <v>232.36</v>
      </c>
      <c r="M473" s="1">
        <v>214.76</v>
      </c>
      <c r="N473" s="1">
        <v>228.09</v>
      </c>
      <c r="O473" s="1">
        <v>179.75</v>
      </c>
      <c r="P473" s="1">
        <v>187.59</v>
      </c>
      <c r="Q473" s="1">
        <v>211.53</v>
      </c>
      <c r="R473" s="1">
        <v>197.87</v>
      </c>
      <c r="S473" s="1">
        <v>222.55</v>
      </c>
      <c r="T473" s="1">
        <v>247.86</v>
      </c>
      <c r="U473" s="1">
        <v>276.89</v>
      </c>
      <c r="V473" s="1">
        <v>267.75</v>
      </c>
      <c r="W473" s="1">
        <v>255.71</v>
      </c>
      <c r="X473" s="1">
        <v>269.56</v>
      </c>
      <c r="Y473" s="1">
        <v>275.88</v>
      </c>
      <c r="Z473" s="1">
        <v>264.14999999999998</v>
      </c>
      <c r="AA473" s="1">
        <v>296.29000000000002</v>
      </c>
      <c r="AB473" s="1" t="s">
        <v>31</v>
      </c>
    </row>
    <row r="474" spans="1:28">
      <c r="A474" s="4">
        <v>44202</v>
      </c>
      <c r="B474" s="1" t="s">
        <v>62</v>
      </c>
      <c r="C474" s="1" t="s">
        <v>32</v>
      </c>
      <c r="D474" s="1">
        <v>30830.43</v>
      </c>
      <c r="E474" s="1">
        <v>29684.47</v>
      </c>
      <c r="F474" s="1">
        <v>28831.42</v>
      </c>
      <c r="G474" s="1">
        <v>28255</v>
      </c>
      <c r="H474" s="1">
        <v>28087.18</v>
      </c>
      <c r="I474" s="1">
        <v>28045.4</v>
      </c>
      <c r="J474" s="1">
        <v>26970.560000000001</v>
      </c>
      <c r="K474" s="1">
        <v>28264.55</v>
      </c>
      <c r="L474" s="1">
        <v>30134.97</v>
      </c>
      <c r="M474" s="1">
        <v>30734.9</v>
      </c>
      <c r="N474" s="1">
        <v>32593.14</v>
      </c>
      <c r="O474" s="1">
        <v>33339.660000000003</v>
      </c>
      <c r="P474" s="1">
        <v>32166.12</v>
      </c>
      <c r="Q474" s="1">
        <v>33423.5</v>
      </c>
      <c r="R474" s="1">
        <v>35013.620000000003</v>
      </c>
      <c r="S474" s="1">
        <v>35066.92</v>
      </c>
      <c r="T474" s="1">
        <v>34194.99</v>
      </c>
      <c r="U474" s="1">
        <v>33671.129999999997</v>
      </c>
      <c r="V474" s="1">
        <v>38246.5</v>
      </c>
      <c r="W474" s="1">
        <v>38753.949999999997</v>
      </c>
      <c r="X474" s="1">
        <v>38567.54</v>
      </c>
      <c r="Y474" s="1">
        <v>37620.239999999998</v>
      </c>
      <c r="Z474" s="1">
        <v>35424.93</v>
      </c>
      <c r="AA474" s="1">
        <v>33322.129999999997</v>
      </c>
      <c r="AB474" s="1" t="s">
        <v>31</v>
      </c>
    </row>
    <row r="475" spans="1:28">
      <c r="A475" s="4">
        <v>44202</v>
      </c>
      <c r="B475" s="1" t="s">
        <v>63</v>
      </c>
      <c r="C475" s="1" t="s">
        <v>30</v>
      </c>
      <c r="D475" s="1">
        <v>467693.84</v>
      </c>
      <c r="E475" s="1">
        <v>478062.06</v>
      </c>
      <c r="F475" s="1">
        <v>480663.78</v>
      </c>
      <c r="G475" s="1">
        <v>471902.76</v>
      </c>
      <c r="H475" s="1">
        <v>479336.46</v>
      </c>
      <c r="I475" s="1">
        <v>481242.88</v>
      </c>
      <c r="J475" s="1">
        <v>471881.8</v>
      </c>
      <c r="K475" s="1">
        <v>511863.98</v>
      </c>
      <c r="L475" s="1">
        <v>515696.44</v>
      </c>
      <c r="M475" s="1">
        <v>518867.28</v>
      </c>
      <c r="N475" s="1">
        <v>521369.21</v>
      </c>
      <c r="O475" s="1">
        <v>541013.68000000005</v>
      </c>
      <c r="P475" s="1">
        <v>533682.62</v>
      </c>
      <c r="Q475" s="1">
        <v>536291.44999999995</v>
      </c>
      <c r="R475" s="1">
        <v>552558.98</v>
      </c>
      <c r="S475" s="1">
        <v>536265.89</v>
      </c>
      <c r="T475" s="1">
        <v>534842.38</v>
      </c>
      <c r="U475" s="1">
        <v>516065.69</v>
      </c>
      <c r="V475" s="1">
        <v>552739.96</v>
      </c>
      <c r="W475" s="1">
        <v>548663.69999999995</v>
      </c>
      <c r="X475" s="1">
        <v>541879.05000000005</v>
      </c>
      <c r="Y475" s="1">
        <v>518059.85</v>
      </c>
      <c r="Z475" s="1">
        <v>503605.53</v>
      </c>
      <c r="AA475" s="1">
        <v>503317.09</v>
      </c>
      <c r="AB475" s="1" t="s">
        <v>31</v>
      </c>
    </row>
    <row r="476" spans="1:28">
      <c r="A476" s="4">
        <v>44202</v>
      </c>
      <c r="B476" s="1" t="s">
        <v>63</v>
      </c>
      <c r="C476" s="1" t="s">
        <v>32</v>
      </c>
      <c r="D476" s="1">
        <v>569392.4</v>
      </c>
      <c r="E476" s="1">
        <v>533621.98</v>
      </c>
      <c r="F476" s="1">
        <v>511541.68</v>
      </c>
      <c r="G476" s="1">
        <v>511567.68</v>
      </c>
      <c r="H476" s="1">
        <v>542870.41</v>
      </c>
      <c r="I476" s="1">
        <v>596465.31000000006</v>
      </c>
      <c r="J476" s="1">
        <v>674542.56</v>
      </c>
      <c r="K476" s="1">
        <v>744791.71</v>
      </c>
      <c r="L476" s="1">
        <v>811211.57</v>
      </c>
      <c r="M476" s="1">
        <v>856256.29</v>
      </c>
      <c r="N476" s="1">
        <v>912442.91</v>
      </c>
      <c r="O476" s="1">
        <v>960894.97</v>
      </c>
      <c r="P476" s="1">
        <v>983046.41</v>
      </c>
      <c r="Q476" s="1">
        <v>964459.25</v>
      </c>
      <c r="R476" s="1">
        <v>951084.87</v>
      </c>
      <c r="S476" s="1">
        <v>947840.27</v>
      </c>
      <c r="T476" s="1">
        <v>928637.01</v>
      </c>
      <c r="U476" s="1">
        <v>913393.93</v>
      </c>
      <c r="V476" s="1">
        <v>962629.98</v>
      </c>
      <c r="W476" s="1">
        <v>968146.63</v>
      </c>
      <c r="X476" s="1">
        <v>911745.65</v>
      </c>
      <c r="Y476" s="1">
        <v>821545.31</v>
      </c>
      <c r="Z476" s="1">
        <v>715717.6</v>
      </c>
      <c r="AA476" s="1">
        <v>627764.15</v>
      </c>
      <c r="AB476" s="1" t="s">
        <v>31</v>
      </c>
    </row>
    <row r="477" spans="1:28">
      <c r="A477" s="4">
        <v>44202</v>
      </c>
      <c r="B477" s="1" t="s">
        <v>64</v>
      </c>
      <c r="C477" s="1" t="s">
        <v>30</v>
      </c>
      <c r="D477" s="1">
        <v>152738.19</v>
      </c>
      <c r="E477" s="1">
        <v>149599.41</v>
      </c>
      <c r="F477" s="1">
        <v>148904.76</v>
      </c>
      <c r="G477" s="1">
        <v>149947.82</v>
      </c>
      <c r="H477" s="1">
        <v>150167.93</v>
      </c>
      <c r="I477" s="1">
        <v>148558.35999999999</v>
      </c>
      <c r="J477" s="1">
        <v>144052.85</v>
      </c>
      <c r="K477" s="1">
        <v>161439.98000000001</v>
      </c>
      <c r="L477" s="1">
        <v>167261.17000000001</v>
      </c>
      <c r="M477" s="1">
        <v>166893.46</v>
      </c>
      <c r="N477" s="1">
        <v>165456.26</v>
      </c>
      <c r="O477" s="1">
        <v>168318.19</v>
      </c>
      <c r="P477" s="1">
        <v>170812.91</v>
      </c>
      <c r="Q477" s="1">
        <v>178403.78</v>
      </c>
      <c r="R477" s="1">
        <v>180903.05</v>
      </c>
      <c r="S477" s="1">
        <v>177525.76000000001</v>
      </c>
      <c r="T477" s="1">
        <v>181645.85</v>
      </c>
      <c r="U477" s="1">
        <v>174697.16</v>
      </c>
      <c r="V477" s="1">
        <v>188699.8</v>
      </c>
      <c r="W477" s="1">
        <v>186200.04</v>
      </c>
      <c r="X477" s="1">
        <v>177526.55</v>
      </c>
      <c r="Y477" s="1">
        <v>169147.21</v>
      </c>
      <c r="Z477" s="1">
        <v>162752.12</v>
      </c>
      <c r="AA477" s="1">
        <v>159239.91</v>
      </c>
      <c r="AB477" s="1" t="s">
        <v>31</v>
      </c>
    </row>
    <row r="478" spans="1:28">
      <c r="A478" s="4">
        <v>44202</v>
      </c>
      <c r="B478" s="1" t="s">
        <v>64</v>
      </c>
      <c r="C478" s="1" t="s">
        <v>32</v>
      </c>
      <c r="D478" s="1">
        <v>212082.21</v>
      </c>
      <c r="E478" s="1">
        <v>199843.65</v>
      </c>
      <c r="F478" s="1">
        <v>192366.94</v>
      </c>
      <c r="G478" s="1">
        <v>189310.8</v>
      </c>
      <c r="H478" s="1">
        <v>193075.88</v>
      </c>
      <c r="I478" s="1">
        <v>202340.24</v>
      </c>
      <c r="J478" s="1">
        <v>211081.5</v>
      </c>
      <c r="K478" s="1">
        <v>237214.61</v>
      </c>
      <c r="L478" s="1">
        <v>262053.93</v>
      </c>
      <c r="M478" s="1">
        <v>280354.38</v>
      </c>
      <c r="N478" s="1">
        <v>301467.53999999998</v>
      </c>
      <c r="O478" s="1">
        <v>318155.76</v>
      </c>
      <c r="P478" s="1">
        <v>317223.96000000002</v>
      </c>
      <c r="Q478" s="1">
        <v>315839.78999999998</v>
      </c>
      <c r="R478" s="1">
        <v>319653.36</v>
      </c>
      <c r="S478" s="1">
        <v>318471.78000000003</v>
      </c>
      <c r="T478" s="1">
        <v>314478.38</v>
      </c>
      <c r="U478" s="1">
        <v>311419.74</v>
      </c>
      <c r="V478" s="1">
        <v>341100.46</v>
      </c>
      <c r="W478" s="1">
        <v>361708.53</v>
      </c>
      <c r="X478" s="1">
        <v>351067.67</v>
      </c>
      <c r="Y478" s="1">
        <v>325142.28000000003</v>
      </c>
      <c r="Z478" s="1">
        <v>280943.8</v>
      </c>
      <c r="AA478" s="1">
        <v>238774.96</v>
      </c>
      <c r="AB478" s="1" t="s">
        <v>31</v>
      </c>
    </row>
    <row r="479" spans="1:28">
      <c r="A479" s="4">
        <v>44202</v>
      </c>
      <c r="B479" s="1" t="s">
        <v>65</v>
      </c>
      <c r="C479" s="1" t="s">
        <v>32</v>
      </c>
      <c r="D479" s="1">
        <v>5761.06</v>
      </c>
      <c r="E479" s="1">
        <v>5425.76</v>
      </c>
      <c r="F479" s="1">
        <v>5254.24</v>
      </c>
      <c r="G479" s="1">
        <v>5177.51</v>
      </c>
      <c r="H479" s="1">
        <v>5126.66</v>
      </c>
      <c r="I479" s="1">
        <v>5334.21</v>
      </c>
      <c r="J479" s="1">
        <v>5375.15</v>
      </c>
      <c r="K479" s="1">
        <v>6134.46</v>
      </c>
      <c r="L479" s="1">
        <v>6974.32</v>
      </c>
      <c r="M479" s="1">
        <v>7640.23</v>
      </c>
      <c r="N479" s="1">
        <v>8292.23</v>
      </c>
      <c r="O479" s="1">
        <v>8723.7900000000009</v>
      </c>
      <c r="P479" s="1">
        <v>8528.76</v>
      </c>
      <c r="Q479" s="1">
        <v>8258.2900000000009</v>
      </c>
      <c r="R479" s="1">
        <v>8482.4</v>
      </c>
      <c r="S479" s="1">
        <v>8517.6200000000008</v>
      </c>
      <c r="T479" s="1">
        <v>8496.42</v>
      </c>
      <c r="U479" s="1">
        <v>8838.5300000000007</v>
      </c>
      <c r="V479" s="1">
        <v>10081.36</v>
      </c>
      <c r="W479" s="1">
        <v>10215.4</v>
      </c>
      <c r="X479" s="1">
        <v>9699.9</v>
      </c>
      <c r="Y479" s="1">
        <v>8726.02</v>
      </c>
      <c r="Z479" s="1">
        <v>7391.02</v>
      </c>
      <c r="AA479" s="1">
        <v>6246.96</v>
      </c>
      <c r="AB479" s="1" t="s">
        <v>31</v>
      </c>
    </row>
    <row r="480" spans="1:28">
      <c r="A480" s="4">
        <v>44202</v>
      </c>
      <c r="B480" s="1" t="s">
        <v>66</v>
      </c>
      <c r="C480" s="1" t="s">
        <v>30</v>
      </c>
      <c r="D480" s="1">
        <v>40.58</v>
      </c>
      <c r="E480" s="1">
        <v>40.549999999999997</v>
      </c>
      <c r="F480" s="1">
        <v>40.79</v>
      </c>
      <c r="G480" s="1">
        <v>40.18</v>
      </c>
      <c r="H480" s="1">
        <v>39.58</v>
      </c>
      <c r="I480" s="1">
        <v>85.98</v>
      </c>
      <c r="J480" s="1">
        <v>156.47999999999999</v>
      </c>
      <c r="K480" s="1">
        <v>180.31</v>
      </c>
      <c r="L480" s="1">
        <v>226.46</v>
      </c>
      <c r="M480" s="1">
        <v>268.57</v>
      </c>
      <c r="N480" s="1">
        <v>276.16000000000003</v>
      </c>
      <c r="O480" s="1">
        <v>271.27999999999997</v>
      </c>
      <c r="P480" s="1">
        <v>250.55</v>
      </c>
      <c r="Q480" s="1">
        <v>228.61</v>
      </c>
      <c r="R480" s="1">
        <v>221.5</v>
      </c>
      <c r="S480" s="1">
        <v>233.4</v>
      </c>
      <c r="T480" s="1">
        <v>205.37</v>
      </c>
      <c r="U480" s="1">
        <v>157.35</v>
      </c>
      <c r="V480" s="1">
        <v>121.52</v>
      </c>
      <c r="W480" s="1">
        <v>86.3</v>
      </c>
      <c r="X480" s="1">
        <v>65.62</v>
      </c>
      <c r="Y480" s="1">
        <v>57.16</v>
      </c>
      <c r="Z480" s="1">
        <v>58.1</v>
      </c>
      <c r="AA480" s="1">
        <v>60.28</v>
      </c>
      <c r="AB480" s="1" t="s">
        <v>31</v>
      </c>
    </row>
    <row r="481" spans="1:28">
      <c r="A481" s="4">
        <v>44202</v>
      </c>
      <c r="B481" s="1" t="s">
        <v>67</v>
      </c>
      <c r="C481" s="1" t="s">
        <v>32</v>
      </c>
      <c r="D481" s="1">
        <v>216799.58</v>
      </c>
      <c r="E481" s="1">
        <v>204800.96</v>
      </c>
      <c r="F481" s="1">
        <v>196548.08</v>
      </c>
      <c r="G481" s="1">
        <v>191900.85</v>
      </c>
      <c r="H481" s="1">
        <v>191431.02</v>
      </c>
      <c r="I481" s="1">
        <v>197870.18</v>
      </c>
      <c r="J481" s="1">
        <v>196188.82</v>
      </c>
      <c r="K481" s="1">
        <v>221738.76</v>
      </c>
      <c r="L481" s="1">
        <v>246559.43</v>
      </c>
      <c r="M481" s="1">
        <v>259589.58</v>
      </c>
      <c r="N481" s="1">
        <v>274382.15999999997</v>
      </c>
      <c r="O481" s="1">
        <v>280552.24</v>
      </c>
      <c r="P481" s="1">
        <v>278826</v>
      </c>
      <c r="Q481" s="1">
        <v>284686.32</v>
      </c>
      <c r="R481" s="1">
        <v>293461.23</v>
      </c>
      <c r="S481" s="1">
        <v>293381.71999999997</v>
      </c>
      <c r="T481" s="1">
        <v>286702.32</v>
      </c>
      <c r="U481" s="1">
        <v>279991.65999999997</v>
      </c>
      <c r="V481" s="1">
        <v>309764.3</v>
      </c>
      <c r="W481" s="1">
        <v>309893.93</v>
      </c>
      <c r="X481" s="1">
        <v>301003.05</v>
      </c>
      <c r="Y481" s="1">
        <v>284980.74</v>
      </c>
      <c r="Z481" s="1">
        <v>262702.08000000002</v>
      </c>
      <c r="AA481" s="1">
        <v>237121.88</v>
      </c>
      <c r="AB481" s="1" t="s">
        <v>31</v>
      </c>
    </row>
    <row r="482" spans="1:28">
      <c r="A482" s="4">
        <v>44202</v>
      </c>
      <c r="B482" s="1" t="s">
        <v>68</v>
      </c>
      <c r="C482" s="1" t="s">
        <v>30</v>
      </c>
      <c r="D482" s="1">
        <v>6055.31</v>
      </c>
      <c r="E482" s="1">
        <v>6098.97</v>
      </c>
      <c r="F482" s="1">
        <v>5919.12</v>
      </c>
      <c r="G482" s="1">
        <v>5807.05</v>
      </c>
      <c r="H482" s="1">
        <v>6084.43</v>
      </c>
      <c r="I482" s="1">
        <v>6338.53</v>
      </c>
      <c r="J482" s="1">
        <v>6259.69</v>
      </c>
      <c r="K482" s="1">
        <v>7310.43</v>
      </c>
      <c r="L482" s="1">
        <v>8285.7099999999991</v>
      </c>
      <c r="M482" s="1">
        <v>8486.81</v>
      </c>
      <c r="N482" s="1">
        <v>9104.5499999999993</v>
      </c>
      <c r="O482" s="1">
        <v>9335.8799999999992</v>
      </c>
      <c r="P482" s="1">
        <v>9072.06</v>
      </c>
      <c r="Q482" s="1">
        <v>9434.2900000000009</v>
      </c>
      <c r="R482" s="1">
        <v>9498.91</v>
      </c>
      <c r="S482" s="1">
        <v>9315.93</v>
      </c>
      <c r="T482" s="1">
        <v>9339.4</v>
      </c>
      <c r="U482" s="1">
        <v>7766.07</v>
      </c>
      <c r="V482" s="1">
        <v>7419.8</v>
      </c>
      <c r="W482" s="1">
        <v>7293.42</v>
      </c>
      <c r="X482" s="1">
        <v>6874.53</v>
      </c>
      <c r="Y482" s="1">
        <v>6415.22</v>
      </c>
      <c r="Z482" s="1">
        <v>5534.58</v>
      </c>
      <c r="AA482" s="1">
        <v>5426.25</v>
      </c>
      <c r="AB482" s="1" t="s">
        <v>31</v>
      </c>
    </row>
    <row r="483" spans="1:28">
      <c r="A483" s="4">
        <v>44202</v>
      </c>
      <c r="B483" s="1" t="s">
        <v>68</v>
      </c>
      <c r="C483" s="1" t="s">
        <v>32</v>
      </c>
      <c r="D483" s="1">
        <v>13278.22</v>
      </c>
      <c r="E483" s="1">
        <v>12920.34</v>
      </c>
      <c r="F483" s="1">
        <v>12488.81</v>
      </c>
      <c r="G483" s="1">
        <v>12538.58</v>
      </c>
      <c r="H483" s="1">
        <v>12520.98</v>
      </c>
      <c r="I483" s="1">
        <v>12986.36</v>
      </c>
      <c r="J483" s="1">
        <v>15328.73</v>
      </c>
      <c r="K483" s="1">
        <v>18680.16</v>
      </c>
      <c r="L483" s="1">
        <v>21454</v>
      </c>
      <c r="M483" s="1">
        <v>22594.94</v>
      </c>
      <c r="N483" s="1">
        <v>23279.32</v>
      </c>
      <c r="O483" s="1">
        <v>24268.46</v>
      </c>
      <c r="P483" s="1">
        <v>24006.45</v>
      </c>
      <c r="Q483" s="1">
        <v>23324.65</v>
      </c>
      <c r="R483" s="1">
        <v>23591.66</v>
      </c>
      <c r="S483" s="1">
        <v>23099.66</v>
      </c>
      <c r="T483" s="1">
        <v>21893.33</v>
      </c>
      <c r="U483" s="1">
        <v>19541.57</v>
      </c>
      <c r="V483" s="1">
        <v>18419.78</v>
      </c>
      <c r="W483" s="1">
        <v>17762.599999999999</v>
      </c>
      <c r="X483" s="1">
        <v>17184.240000000002</v>
      </c>
      <c r="Y483" s="1">
        <v>15837.31</v>
      </c>
      <c r="Z483" s="1">
        <v>15070.46</v>
      </c>
      <c r="AA483" s="1">
        <v>14333.48</v>
      </c>
      <c r="AB483" s="1" t="s">
        <v>31</v>
      </c>
    </row>
    <row r="484" spans="1:28">
      <c r="A484" s="4">
        <v>44202</v>
      </c>
      <c r="B484" s="1" t="s">
        <v>69</v>
      </c>
      <c r="C484" s="1" t="s">
        <v>32</v>
      </c>
      <c r="D484" s="1">
        <v>1040.71</v>
      </c>
      <c r="E484" s="1">
        <v>956.64</v>
      </c>
      <c r="F484" s="1">
        <v>929.53</v>
      </c>
      <c r="G484" s="1">
        <v>915.8</v>
      </c>
      <c r="H484" s="1">
        <v>953.52</v>
      </c>
      <c r="I484" s="1">
        <v>1082.02</v>
      </c>
      <c r="J484" s="1">
        <v>1178.25</v>
      </c>
      <c r="K484" s="1">
        <v>1435.05</v>
      </c>
      <c r="L484" s="1">
        <v>1644.47</v>
      </c>
      <c r="M484" s="1">
        <v>1731.71</v>
      </c>
      <c r="N484" s="1">
        <v>1823.26</v>
      </c>
      <c r="O484" s="1">
        <v>1906.31</v>
      </c>
      <c r="P484" s="1">
        <v>1729.55</v>
      </c>
      <c r="Q484" s="1">
        <v>1653.64</v>
      </c>
      <c r="R484" s="1">
        <v>1664.46</v>
      </c>
      <c r="S484" s="1">
        <v>1696.47</v>
      </c>
      <c r="T484" s="1">
        <v>1752.26</v>
      </c>
      <c r="U484" s="1">
        <v>1867.53</v>
      </c>
      <c r="V484" s="1">
        <v>2492.0100000000002</v>
      </c>
      <c r="W484" s="1">
        <v>2521.85</v>
      </c>
      <c r="X484" s="1">
        <v>2193.1799999999998</v>
      </c>
      <c r="Y484" s="1">
        <v>1893.73</v>
      </c>
      <c r="Z484" s="1">
        <v>1532.56</v>
      </c>
      <c r="AA484" s="1">
        <v>1208.03</v>
      </c>
      <c r="AB484" s="1" t="s">
        <v>31</v>
      </c>
    </row>
    <row r="485" spans="1:28">
      <c r="A485" s="4">
        <v>44202</v>
      </c>
      <c r="B485" s="1" t="s">
        <v>70</v>
      </c>
      <c r="C485" s="1" t="s">
        <v>30</v>
      </c>
      <c r="D485" s="1">
        <v>8915.2800000000007</v>
      </c>
      <c r="E485" s="1">
        <v>8819.4</v>
      </c>
      <c r="F485" s="1">
        <v>8962.93</v>
      </c>
      <c r="G485" s="1">
        <v>8871.0499999999993</v>
      </c>
      <c r="H485" s="1">
        <v>8833.8799999999992</v>
      </c>
      <c r="I485" s="1">
        <v>8724.31</v>
      </c>
      <c r="J485" s="1">
        <v>8579.7000000000007</v>
      </c>
      <c r="K485" s="1">
        <v>9014.86</v>
      </c>
      <c r="L485" s="1">
        <v>9479.9599999999991</v>
      </c>
      <c r="M485" s="1">
        <v>9520.4500000000007</v>
      </c>
      <c r="N485" s="1">
        <v>9222.1200000000008</v>
      </c>
      <c r="O485" s="1">
        <v>9433.67</v>
      </c>
      <c r="P485" s="1">
        <v>9492.8700000000008</v>
      </c>
      <c r="Q485" s="1">
        <v>9444.1299999999992</v>
      </c>
      <c r="R485" s="1">
        <v>9111.4500000000007</v>
      </c>
      <c r="S485" s="1">
        <v>9106.66</v>
      </c>
      <c r="T485" s="1">
        <v>9148.58</v>
      </c>
      <c r="U485" s="1">
        <v>9224.65</v>
      </c>
      <c r="V485" s="1">
        <v>8505.52</v>
      </c>
      <c r="W485" s="1">
        <v>8870.9500000000007</v>
      </c>
      <c r="X485" s="1">
        <v>8790.68</v>
      </c>
      <c r="Y485" s="1">
        <v>8705.52</v>
      </c>
      <c r="Z485" s="1">
        <v>8789.94</v>
      </c>
      <c r="AA485" s="1">
        <v>8908.25</v>
      </c>
      <c r="AB485" s="1" t="s">
        <v>31</v>
      </c>
    </row>
    <row r="486" spans="1:28">
      <c r="A486" s="4">
        <v>44202</v>
      </c>
      <c r="B486" s="1" t="s">
        <v>71</v>
      </c>
      <c r="C486" s="1" t="s">
        <v>30</v>
      </c>
      <c r="D486" s="1">
        <v>7881.29</v>
      </c>
      <c r="E486" s="1">
        <v>8147.64</v>
      </c>
      <c r="F486" s="1">
        <v>7979.32</v>
      </c>
      <c r="G486" s="1">
        <v>8238.3700000000008</v>
      </c>
      <c r="H486" s="1">
        <v>8116.5</v>
      </c>
      <c r="I486" s="1">
        <v>7663.18</v>
      </c>
      <c r="J486" s="1">
        <v>7953.13</v>
      </c>
      <c r="K486" s="1">
        <v>8530.56</v>
      </c>
      <c r="L486" s="1">
        <v>8394.17</v>
      </c>
      <c r="M486" s="1">
        <v>8423.69</v>
      </c>
      <c r="N486" s="1">
        <v>8364.49</v>
      </c>
      <c r="O486" s="1">
        <v>8300.98</v>
      </c>
      <c r="P486" s="1">
        <v>8303.2999999999993</v>
      </c>
      <c r="Q486" s="1">
        <v>8246.9699999999993</v>
      </c>
      <c r="R486" s="1">
        <v>8592.7900000000009</v>
      </c>
      <c r="S486" s="1">
        <v>8704.01</v>
      </c>
      <c r="T486" s="1">
        <v>9143.93</v>
      </c>
      <c r="U486" s="1">
        <v>9341.3700000000008</v>
      </c>
      <c r="V486" s="1">
        <v>8989</v>
      </c>
      <c r="W486" s="1">
        <v>9269.5300000000007</v>
      </c>
      <c r="X486" s="1">
        <v>9465</v>
      </c>
      <c r="Y486" s="1">
        <v>9003.73</v>
      </c>
      <c r="Z486" s="1">
        <v>8815.85</v>
      </c>
      <c r="AA486" s="1">
        <v>8671.4699999999993</v>
      </c>
      <c r="AB486" s="1" t="s">
        <v>31</v>
      </c>
    </row>
    <row r="487" spans="1:28">
      <c r="A487" s="4">
        <v>44202</v>
      </c>
      <c r="B487" s="1" t="s">
        <v>72</v>
      </c>
      <c r="C487" s="1" t="s">
        <v>30</v>
      </c>
      <c r="D487" s="1">
        <v>12981.38</v>
      </c>
      <c r="E487" s="1">
        <v>13002.4</v>
      </c>
      <c r="F487" s="1">
        <v>12717.28</v>
      </c>
      <c r="G487" s="1">
        <v>12798.39</v>
      </c>
      <c r="H487" s="1">
        <v>12952.55</v>
      </c>
      <c r="I487" s="1">
        <v>12892.98</v>
      </c>
      <c r="J487" s="1">
        <v>12690.92</v>
      </c>
      <c r="K487" s="1">
        <v>12640.98</v>
      </c>
      <c r="L487" s="1">
        <v>12694.43</v>
      </c>
      <c r="M487" s="1">
        <v>13052.83</v>
      </c>
      <c r="N487" s="1">
        <v>12906.97</v>
      </c>
      <c r="O487" s="1">
        <v>12911.34</v>
      </c>
      <c r="P487" s="1">
        <v>13005.06</v>
      </c>
      <c r="Q487" s="1">
        <v>13162.53</v>
      </c>
      <c r="R487" s="1">
        <v>12979.13</v>
      </c>
      <c r="S487" s="1">
        <v>13146.01</v>
      </c>
      <c r="T487" s="1">
        <v>13113.89</v>
      </c>
      <c r="U487" s="1">
        <v>12829.69</v>
      </c>
      <c r="V487" s="1">
        <v>12847.13</v>
      </c>
      <c r="W487" s="1">
        <v>12743.92</v>
      </c>
      <c r="X487" s="1">
        <v>12487.84</v>
      </c>
      <c r="Y487" s="1">
        <v>12544.77</v>
      </c>
      <c r="Z487" s="1">
        <v>12663.76</v>
      </c>
      <c r="AA487" s="1">
        <v>12255.29</v>
      </c>
      <c r="AB487" s="1" t="s">
        <v>31</v>
      </c>
    </row>
    <row r="488" spans="1:28">
      <c r="A488" s="4">
        <v>44202</v>
      </c>
      <c r="B488" s="1" t="s">
        <v>73</v>
      </c>
      <c r="C488" s="1" t="s">
        <v>30</v>
      </c>
      <c r="D488" s="1">
        <v>12634.46</v>
      </c>
      <c r="E488" s="1">
        <v>12361.59</v>
      </c>
      <c r="F488" s="1">
        <v>12484.07</v>
      </c>
      <c r="G488" s="1">
        <v>12354.9</v>
      </c>
      <c r="H488" s="1">
        <v>11984.03</v>
      </c>
      <c r="I488" s="1">
        <v>13047.3</v>
      </c>
      <c r="J488" s="1">
        <v>14790.59</v>
      </c>
      <c r="K488" s="1">
        <v>16854.21</v>
      </c>
      <c r="L488" s="1">
        <v>18926.68</v>
      </c>
      <c r="M488" s="1">
        <v>20301.400000000001</v>
      </c>
      <c r="N488" s="1">
        <v>21180.79</v>
      </c>
      <c r="O488" s="1">
        <v>21414.38</v>
      </c>
      <c r="P488" s="1">
        <v>20756.330000000002</v>
      </c>
      <c r="Q488" s="1">
        <v>20456.52</v>
      </c>
      <c r="R488" s="1">
        <v>20388.05</v>
      </c>
      <c r="S488" s="1">
        <v>19956.57</v>
      </c>
      <c r="T488" s="1">
        <v>19248.12</v>
      </c>
      <c r="U488" s="1">
        <v>18237.830000000002</v>
      </c>
      <c r="V488" s="1">
        <v>16774.89</v>
      </c>
      <c r="W488" s="1">
        <v>16267.36</v>
      </c>
      <c r="X488" s="1">
        <v>15512.37</v>
      </c>
      <c r="Y488" s="1">
        <v>14330.84</v>
      </c>
      <c r="Z488" s="1">
        <v>13462.56</v>
      </c>
      <c r="AA488" s="1">
        <v>13148.09</v>
      </c>
      <c r="AB488" s="1" t="s">
        <v>31</v>
      </c>
    </row>
    <row r="489" spans="1:28">
      <c r="A489" s="4">
        <v>44202</v>
      </c>
      <c r="B489" s="1" t="s">
        <v>73</v>
      </c>
      <c r="C489" s="1" t="s">
        <v>32</v>
      </c>
      <c r="D489" s="1">
        <v>77702.91</v>
      </c>
      <c r="E489" s="1">
        <v>76353.94</v>
      </c>
      <c r="F489" s="1">
        <v>74687.429999999993</v>
      </c>
      <c r="G489" s="1">
        <v>73935.5</v>
      </c>
      <c r="H489" s="1">
        <v>74083.03</v>
      </c>
      <c r="I489" s="1">
        <v>77547.009999999995</v>
      </c>
      <c r="J489" s="1">
        <v>88102.26</v>
      </c>
      <c r="K489" s="1">
        <v>108951.57</v>
      </c>
      <c r="L489" s="1">
        <v>120338.87</v>
      </c>
      <c r="M489" s="1">
        <v>126997.72</v>
      </c>
      <c r="N489" s="1">
        <v>134584.06</v>
      </c>
      <c r="O489" s="1">
        <v>139082.47</v>
      </c>
      <c r="P489" s="1">
        <v>137308.48000000001</v>
      </c>
      <c r="Q489" s="1">
        <v>137417.81</v>
      </c>
      <c r="R489" s="1">
        <v>140490.99</v>
      </c>
      <c r="S489" s="1">
        <v>140376.71</v>
      </c>
      <c r="T489" s="1">
        <v>135771.84</v>
      </c>
      <c r="U489" s="1">
        <v>125390.02</v>
      </c>
      <c r="V489" s="1">
        <v>118323.22</v>
      </c>
      <c r="W489" s="1">
        <v>110565.08</v>
      </c>
      <c r="X489" s="1">
        <v>102125.44</v>
      </c>
      <c r="Y489" s="1">
        <v>93353.59</v>
      </c>
      <c r="Z489" s="1">
        <v>86414.16</v>
      </c>
      <c r="AA489" s="1">
        <v>82108.460000000006</v>
      </c>
      <c r="AB489" s="1" t="s">
        <v>31</v>
      </c>
    </row>
    <row r="490" spans="1:28">
      <c r="A490" s="4">
        <v>44202</v>
      </c>
      <c r="B490" s="1" t="s">
        <v>74</v>
      </c>
      <c r="C490" s="1" t="s">
        <v>32</v>
      </c>
      <c r="D490" s="1">
        <v>977.01</v>
      </c>
      <c r="E490" s="1">
        <v>952.89</v>
      </c>
      <c r="F490" s="1">
        <v>940.2</v>
      </c>
      <c r="G490" s="1">
        <v>920.94</v>
      </c>
      <c r="H490" s="1">
        <v>903.14</v>
      </c>
      <c r="I490" s="1">
        <v>894.91</v>
      </c>
      <c r="J490" s="1">
        <v>873.42</v>
      </c>
      <c r="K490" s="1">
        <v>864.62</v>
      </c>
      <c r="L490" s="1">
        <v>887</v>
      </c>
      <c r="M490" s="1">
        <v>911.57</v>
      </c>
      <c r="N490" s="1">
        <v>937.87</v>
      </c>
      <c r="O490" s="1">
        <v>928.8</v>
      </c>
      <c r="P490" s="1">
        <v>973.56</v>
      </c>
      <c r="Q490" s="1">
        <v>987.96</v>
      </c>
      <c r="R490" s="1">
        <v>1004.06</v>
      </c>
      <c r="S490" s="1">
        <v>1028.77</v>
      </c>
      <c r="T490" s="1">
        <v>1030</v>
      </c>
      <c r="U490" s="1">
        <v>1030.6199999999999</v>
      </c>
      <c r="V490" s="1">
        <v>1228.25</v>
      </c>
      <c r="W490" s="1">
        <v>1346.24</v>
      </c>
      <c r="X490" s="1">
        <v>1338.78</v>
      </c>
      <c r="Y490" s="1">
        <v>1271.08</v>
      </c>
      <c r="Z490" s="1">
        <v>1148.03</v>
      </c>
      <c r="AA490" s="1">
        <v>1043.1300000000001</v>
      </c>
      <c r="AB490" s="1" t="s">
        <v>31</v>
      </c>
    </row>
    <row r="491" spans="1:28">
      <c r="A491" s="4">
        <v>44202</v>
      </c>
      <c r="B491" s="1" t="s">
        <v>75</v>
      </c>
      <c r="C491" s="1" t="s">
        <v>30</v>
      </c>
      <c r="D491" s="1">
        <v>16916.900000000001</v>
      </c>
      <c r="E491" s="1">
        <v>16444.189999999999</v>
      </c>
      <c r="F491" s="1">
        <v>16047.26</v>
      </c>
      <c r="G491" s="1">
        <v>15811.47</v>
      </c>
      <c r="H491" s="1">
        <v>15601.48</v>
      </c>
      <c r="I491" s="1">
        <v>12943.91</v>
      </c>
      <c r="J491" s="1">
        <v>11903.85</v>
      </c>
      <c r="K491" s="1">
        <v>14049.33</v>
      </c>
      <c r="L491" s="1">
        <v>14153.94</v>
      </c>
      <c r="M491" s="1">
        <v>15167.58</v>
      </c>
      <c r="N491" s="1">
        <v>15971.27</v>
      </c>
      <c r="O491" s="1">
        <v>16151.67</v>
      </c>
      <c r="P491" s="1">
        <v>15277.74</v>
      </c>
      <c r="Q491" s="1">
        <v>15133.02</v>
      </c>
      <c r="R491" s="1">
        <v>16109.01</v>
      </c>
      <c r="S491" s="1">
        <v>15994.87</v>
      </c>
      <c r="T491" s="1">
        <v>15532.84</v>
      </c>
      <c r="U491" s="1">
        <v>17042.48</v>
      </c>
      <c r="V491" s="1">
        <v>18571.150000000001</v>
      </c>
      <c r="W491" s="1">
        <v>18282.63</v>
      </c>
      <c r="X491" s="1">
        <v>17505.150000000001</v>
      </c>
      <c r="Y491" s="1">
        <v>16732.89</v>
      </c>
      <c r="Z491" s="1">
        <v>15969.79</v>
      </c>
      <c r="AA491" s="1">
        <v>15434.54</v>
      </c>
      <c r="AB491" s="1" t="s">
        <v>31</v>
      </c>
    </row>
    <row r="492" spans="1:28">
      <c r="A492" s="4">
        <v>44202</v>
      </c>
      <c r="B492" s="1" t="s">
        <v>75</v>
      </c>
      <c r="C492" s="1" t="s">
        <v>32</v>
      </c>
      <c r="D492" s="1">
        <v>73518.399999999994</v>
      </c>
      <c r="E492" s="1">
        <v>67980.17</v>
      </c>
      <c r="F492" s="1">
        <v>65151.02</v>
      </c>
      <c r="G492" s="1">
        <v>63196.52</v>
      </c>
      <c r="H492" s="1">
        <v>62646.52</v>
      </c>
      <c r="I492" s="1">
        <v>67427.69</v>
      </c>
      <c r="J492" s="1">
        <v>69503.22</v>
      </c>
      <c r="K492" s="1">
        <v>78267.13</v>
      </c>
      <c r="L492" s="1">
        <v>84660.24</v>
      </c>
      <c r="M492" s="1">
        <v>90474.95</v>
      </c>
      <c r="N492" s="1">
        <v>97916.05</v>
      </c>
      <c r="O492" s="1">
        <v>104279.01</v>
      </c>
      <c r="P492" s="1">
        <v>102403.53</v>
      </c>
      <c r="Q492" s="1">
        <v>102530.79</v>
      </c>
      <c r="R492" s="1">
        <v>107494.28</v>
      </c>
      <c r="S492" s="1">
        <v>109586.57</v>
      </c>
      <c r="T492" s="1">
        <v>108767.77</v>
      </c>
      <c r="U492" s="1">
        <v>104943.23</v>
      </c>
      <c r="V492" s="1">
        <v>117494.08</v>
      </c>
      <c r="W492" s="1">
        <v>120263.21</v>
      </c>
      <c r="X492" s="1">
        <v>115565.81</v>
      </c>
      <c r="Y492" s="1">
        <v>104941.33</v>
      </c>
      <c r="Z492" s="1">
        <v>90776.04</v>
      </c>
      <c r="AA492" s="1">
        <v>79941.87</v>
      </c>
      <c r="AB492" s="1" t="s">
        <v>31</v>
      </c>
    </row>
    <row r="493" spans="1:28">
      <c r="A493" s="4">
        <v>44202</v>
      </c>
      <c r="B493" s="1" t="s">
        <v>76</v>
      </c>
      <c r="C493" s="1" t="s">
        <v>30</v>
      </c>
      <c r="D493" s="1">
        <v>428185.78</v>
      </c>
      <c r="E493" s="1">
        <v>426956.4</v>
      </c>
      <c r="F493" s="1">
        <v>433551.15</v>
      </c>
      <c r="G493" s="1">
        <v>435761</v>
      </c>
      <c r="H493" s="1">
        <v>424781.32</v>
      </c>
      <c r="I493" s="1">
        <v>413049.7</v>
      </c>
      <c r="J493" s="1">
        <v>423593.59</v>
      </c>
      <c r="K493" s="1">
        <v>424215.8</v>
      </c>
      <c r="L493" s="1">
        <v>422711.46</v>
      </c>
      <c r="M493" s="1">
        <v>431024.67</v>
      </c>
      <c r="N493" s="1">
        <v>450605.18</v>
      </c>
      <c r="O493" s="1">
        <v>450974.62</v>
      </c>
      <c r="P493" s="1">
        <v>444601.03</v>
      </c>
      <c r="Q493" s="1">
        <v>449944.24</v>
      </c>
      <c r="R493" s="1">
        <v>444322.21</v>
      </c>
      <c r="S493" s="1">
        <v>444937</v>
      </c>
      <c r="T493" s="1">
        <v>443586.6</v>
      </c>
      <c r="U493" s="1">
        <v>440046.4</v>
      </c>
      <c r="V493" s="1">
        <v>435201.17</v>
      </c>
      <c r="W493" s="1">
        <v>455443.68</v>
      </c>
      <c r="X493" s="1">
        <v>443940.45</v>
      </c>
      <c r="Y493" s="1">
        <v>455836.87</v>
      </c>
      <c r="Z493" s="1">
        <v>458144.87</v>
      </c>
      <c r="AA493" s="1">
        <v>450099.68</v>
      </c>
      <c r="AB493" s="1" t="s">
        <v>31</v>
      </c>
    </row>
    <row r="494" spans="1:28">
      <c r="A494" s="4">
        <v>44202</v>
      </c>
      <c r="B494" s="1" t="s">
        <v>77</v>
      </c>
      <c r="C494" s="1" t="s">
        <v>30</v>
      </c>
      <c r="D494" s="1">
        <v>12763.75</v>
      </c>
      <c r="E494" s="1">
        <v>12890.09</v>
      </c>
      <c r="F494" s="1">
        <v>12737.13</v>
      </c>
      <c r="G494" s="1">
        <v>12603.94</v>
      </c>
      <c r="H494" s="1">
        <v>11829.86</v>
      </c>
      <c r="I494" s="1">
        <v>11712.55</v>
      </c>
      <c r="J494" s="1">
        <v>11904.13</v>
      </c>
      <c r="K494" s="1">
        <v>11633.05</v>
      </c>
      <c r="L494" s="1">
        <v>12734.67</v>
      </c>
      <c r="M494" s="1">
        <v>13510.22</v>
      </c>
      <c r="N494" s="1">
        <v>14331.21</v>
      </c>
      <c r="O494" s="1">
        <v>14224.19</v>
      </c>
      <c r="P494" s="1">
        <v>14279.77</v>
      </c>
      <c r="Q494" s="1">
        <v>14311.51</v>
      </c>
      <c r="R494" s="1">
        <v>13831.87</v>
      </c>
      <c r="S494" s="1">
        <v>13392.9</v>
      </c>
      <c r="T494" s="1">
        <v>14115.46</v>
      </c>
      <c r="U494" s="1">
        <v>13472.06</v>
      </c>
      <c r="V494" s="1">
        <v>12646.36</v>
      </c>
      <c r="W494" s="1">
        <v>12495.76</v>
      </c>
      <c r="X494" s="1">
        <v>13024.45</v>
      </c>
      <c r="Y494" s="1">
        <v>12862.34</v>
      </c>
      <c r="Z494" s="1">
        <v>12736.16</v>
      </c>
      <c r="AA494" s="1">
        <v>12274.81</v>
      </c>
      <c r="AB494" s="1" t="s">
        <v>31</v>
      </c>
    </row>
    <row r="495" spans="1:28">
      <c r="A495" s="4">
        <v>44202</v>
      </c>
      <c r="B495" s="1" t="s">
        <v>78</v>
      </c>
      <c r="C495" s="1" t="s">
        <v>30</v>
      </c>
      <c r="D495" s="1">
        <v>4395.49</v>
      </c>
      <c r="E495" s="1">
        <v>4396.7299999999996</v>
      </c>
      <c r="F495" s="1">
        <v>4393.76</v>
      </c>
      <c r="G495" s="1">
        <v>4386.8999999999996</v>
      </c>
      <c r="H495" s="1">
        <v>4382.07</v>
      </c>
      <c r="I495" s="1">
        <v>4389.1400000000003</v>
      </c>
      <c r="J495" s="1">
        <v>4377.04</v>
      </c>
      <c r="K495" s="1">
        <v>4391.18</v>
      </c>
      <c r="L495" s="1">
        <v>4427.1899999999996</v>
      </c>
      <c r="M495" s="1">
        <v>4428.07</v>
      </c>
      <c r="N495" s="1">
        <v>4431.3999999999996</v>
      </c>
      <c r="O495" s="1">
        <v>4418.88</v>
      </c>
      <c r="P495" s="1">
        <v>4424.3</v>
      </c>
      <c r="Q495" s="1">
        <v>4412.78</v>
      </c>
      <c r="R495" s="1">
        <v>4399.5600000000004</v>
      </c>
      <c r="S495" s="1">
        <v>4404.09</v>
      </c>
      <c r="T495" s="1">
        <v>4398.07</v>
      </c>
      <c r="U495" s="1">
        <v>4391.3100000000004</v>
      </c>
      <c r="V495" s="1">
        <v>4401.54</v>
      </c>
      <c r="W495" s="1">
        <v>4397.68</v>
      </c>
      <c r="X495" s="1">
        <v>4413.29</v>
      </c>
      <c r="Y495" s="1">
        <v>4407.91</v>
      </c>
      <c r="Z495" s="1">
        <v>4412.1899999999996</v>
      </c>
      <c r="AA495" s="1">
        <v>4404.16</v>
      </c>
      <c r="AB495" s="1" t="s">
        <v>31</v>
      </c>
    </row>
    <row r="496" spans="1:28">
      <c r="A496" s="4">
        <v>44202</v>
      </c>
      <c r="B496" s="1" t="s">
        <v>79</v>
      </c>
      <c r="C496" s="1" t="s">
        <v>32</v>
      </c>
      <c r="D496" s="1">
        <v>54.74</v>
      </c>
      <c r="E496" s="1">
        <v>49.46</v>
      </c>
      <c r="F496" s="1">
        <v>41.63</v>
      </c>
      <c r="G496" s="1">
        <v>37.99</v>
      </c>
      <c r="H496" s="1">
        <v>35.270000000000003</v>
      </c>
      <c r="I496" s="1">
        <v>33.18</v>
      </c>
      <c r="J496" s="1">
        <v>35.26</v>
      </c>
      <c r="K496" s="1">
        <v>37.29</v>
      </c>
      <c r="L496" s="1">
        <v>73.19</v>
      </c>
      <c r="M496" s="1">
        <v>79.260000000000005</v>
      </c>
      <c r="N496" s="1">
        <v>67.87</v>
      </c>
      <c r="O496" s="1">
        <v>63.83</v>
      </c>
      <c r="P496" s="1">
        <v>70.040000000000006</v>
      </c>
      <c r="Q496" s="1">
        <v>95.26</v>
      </c>
      <c r="R496" s="1">
        <v>95.18</v>
      </c>
      <c r="S496" s="1">
        <v>121.18</v>
      </c>
      <c r="T496" s="1">
        <v>126.33</v>
      </c>
      <c r="U496" s="1">
        <v>106.06</v>
      </c>
      <c r="V496" s="1">
        <v>120.44</v>
      </c>
      <c r="W496" s="1">
        <v>115.5</v>
      </c>
      <c r="X496" s="1">
        <v>111.61</v>
      </c>
      <c r="Y496" s="1">
        <v>103.33</v>
      </c>
      <c r="Z496" s="1">
        <v>101.43</v>
      </c>
      <c r="AA496" s="1">
        <v>78.08</v>
      </c>
      <c r="AB496" s="1" t="s">
        <v>31</v>
      </c>
    </row>
    <row r="497" spans="1:28">
      <c r="A497" s="4">
        <v>44202</v>
      </c>
      <c r="B497" s="1" t="s">
        <v>80</v>
      </c>
      <c r="C497" s="1" t="s">
        <v>30</v>
      </c>
      <c r="D497" s="1">
        <v>225.22</v>
      </c>
      <c r="E497" s="1">
        <v>222.11</v>
      </c>
      <c r="F497" s="1">
        <v>217.15</v>
      </c>
      <c r="G497" s="1">
        <v>216.66</v>
      </c>
      <c r="H497" s="1">
        <v>213.93</v>
      </c>
      <c r="I497" s="1">
        <v>205.77</v>
      </c>
      <c r="J497" s="1">
        <v>303.23</v>
      </c>
      <c r="K497" s="1">
        <v>451.45</v>
      </c>
      <c r="L497" s="1">
        <v>679.42</v>
      </c>
      <c r="M497" s="1">
        <v>702.21</v>
      </c>
      <c r="N497" s="1">
        <v>653.15</v>
      </c>
      <c r="O497" s="1">
        <v>703.76</v>
      </c>
      <c r="P497" s="1">
        <v>667.58</v>
      </c>
      <c r="Q497" s="1">
        <v>623.45000000000005</v>
      </c>
      <c r="R497" s="1">
        <v>738.68</v>
      </c>
      <c r="S497" s="1">
        <v>745.8</v>
      </c>
      <c r="T497" s="1">
        <v>748.59</v>
      </c>
      <c r="U497" s="1">
        <v>773.47</v>
      </c>
      <c r="V497" s="1">
        <v>719.92</v>
      </c>
      <c r="W497" s="1">
        <v>455.45</v>
      </c>
      <c r="X497" s="1">
        <v>431.9</v>
      </c>
      <c r="Y497" s="1">
        <v>430.56</v>
      </c>
      <c r="Z497" s="1">
        <v>285.39999999999998</v>
      </c>
      <c r="AA497" s="1">
        <v>169.37</v>
      </c>
      <c r="AB497" s="1" t="s">
        <v>31</v>
      </c>
    </row>
    <row r="498" spans="1:28">
      <c r="A498" s="4">
        <v>44202</v>
      </c>
      <c r="B498" s="1" t="s">
        <v>80</v>
      </c>
      <c r="C498" s="1" t="s">
        <v>32</v>
      </c>
      <c r="D498" s="1">
        <v>33.36</v>
      </c>
      <c r="E498" s="1">
        <v>30.68</v>
      </c>
      <c r="F498" s="1">
        <v>28.99</v>
      </c>
      <c r="G498" s="1">
        <v>33.61</v>
      </c>
      <c r="H498" s="1">
        <v>28.73</v>
      </c>
      <c r="I498" s="1">
        <v>36.270000000000003</v>
      </c>
      <c r="J498" s="1">
        <v>75.260000000000005</v>
      </c>
      <c r="K498" s="1">
        <v>150</v>
      </c>
      <c r="L498" s="1">
        <v>149.37</v>
      </c>
      <c r="M498" s="1">
        <v>146.08000000000001</v>
      </c>
      <c r="N498" s="1">
        <v>154.09</v>
      </c>
      <c r="O498" s="1">
        <v>164.99</v>
      </c>
      <c r="P498" s="1">
        <v>151.38</v>
      </c>
      <c r="Q498" s="1">
        <v>167.7</v>
      </c>
      <c r="R498" s="1">
        <v>158.03</v>
      </c>
      <c r="S498" s="1">
        <v>173.68</v>
      </c>
      <c r="T498" s="1">
        <v>163.52000000000001</v>
      </c>
      <c r="U498" s="1">
        <v>198.02</v>
      </c>
      <c r="V498" s="1">
        <v>191.22</v>
      </c>
      <c r="W498" s="1">
        <v>184.81</v>
      </c>
      <c r="X498" s="1">
        <v>171.29</v>
      </c>
      <c r="Y498" s="1">
        <v>138.06</v>
      </c>
      <c r="Z498" s="1">
        <v>60.32</v>
      </c>
      <c r="AA498" s="1">
        <v>51.83</v>
      </c>
      <c r="AB498" s="1" t="s">
        <v>31</v>
      </c>
    </row>
    <row r="499" spans="1:28">
      <c r="A499" s="4">
        <v>44202</v>
      </c>
      <c r="B499" s="1" t="s">
        <v>81</v>
      </c>
      <c r="C499" s="1" t="s">
        <v>32</v>
      </c>
      <c r="D499" s="1">
        <v>7099.66</v>
      </c>
      <c r="E499" s="1">
        <v>6851.4</v>
      </c>
      <c r="F499" s="1">
        <v>6856.25</v>
      </c>
      <c r="G499" s="1">
        <v>6833.41</v>
      </c>
      <c r="H499" s="1">
        <v>6870.9</v>
      </c>
      <c r="I499" s="1">
        <v>7438.75</v>
      </c>
      <c r="J499" s="1">
        <v>9507.74</v>
      </c>
      <c r="K499" s="1">
        <v>11444.52</v>
      </c>
      <c r="L499" s="1">
        <v>12394.97</v>
      </c>
      <c r="M499" s="1">
        <v>12765.31</v>
      </c>
      <c r="N499" s="1">
        <v>13265.64</v>
      </c>
      <c r="O499" s="1">
        <v>13590.73</v>
      </c>
      <c r="P499" s="1">
        <v>13239.97</v>
      </c>
      <c r="Q499" s="1">
        <v>12969.43</v>
      </c>
      <c r="R499" s="1">
        <v>12953.11</v>
      </c>
      <c r="S499" s="1">
        <v>12892.6</v>
      </c>
      <c r="T499" s="1">
        <v>12276.04</v>
      </c>
      <c r="U499" s="1">
        <v>10859.53</v>
      </c>
      <c r="V499" s="1">
        <v>9879.02</v>
      </c>
      <c r="W499" s="1">
        <v>9594.14</v>
      </c>
      <c r="X499" s="1">
        <v>9151.64</v>
      </c>
      <c r="Y499" s="1">
        <v>8310.7800000000007</v>
      </c>
      <c r="Z499" s="1">
        <v>7531.49</v>
      </c>
      <c r="AA499" s="1">
        <v>7490.91</v>
      </c>
      <c r="AB499" s="1" t="s">
        <v>31</v>
      </c>
    </row>
    <row r="500" spans="1:28">
      <c r="A500" s="4">
        <v>44202</v>
      </c>
      <c r="B500" s="1" t="s">
        <v>82</v>
      </c>
      <c r="C500" s="1" t="s">
        <v>30</v>
      </c>
      <c r="D500" s="1">
        <v>3093.09</v>
      </c>
      <c r="E500" s="1">
        <v>3092.83</v>
      </c>
      <c r="F500" s="1">
        <v>3028.31</v>
      </c>
      <c r="G500" s="1">
        <v>2957.12</v>
      </c>
      <c r="H500" s="1">
        <v>3082.54</v>
      </c>
      <c r="I500" s="1">
        <v>3162.75</v>
      </c>
      <c r="J500" s="1">
        <v>3061.66</v>
      </c>
      <c r="K500" s="1">
        <v>3159.87</v>
      </c>
      <c r="L500" s="1">
        <v>3342.72</v>
      </c>
      <c r="M500" s="1">
        <v>3689.24</v>
      </c>
      <c r="N500" s="1">
        <v>3658.43</v>
      </c>
      <c r="O500" s="1">
        <v>3803.7</v>
      </c>
      <c r="P500" s="1">
        <v>3800.03</v>
      </c>
      <c r="Q500" s="1">
        <v>3775.78</v>
      </c>
      <c r="R500" s="1">
        <v>3652.49</v>
      </c>
      <c r="S500" s="1">
        <v>3274.6</v>
      </c>
      <c r="T500" s="1">
        <v>3160.85</v>
      </c>
      <c r="U500" s="1">
        <v>2987.91</v>
      </c>
      <c r="V500" s="1">
        <v>3031.91</v>
      </c>
      <c r="W500" s="1">
        <v>3170.31</v>
      </c>
      <c r="X500" s="1">
        <v>3140.41</v>
      </c>
      <c r="Y500" s="1">
        <v>3024.43</v>
      </c>
      <c r="Z500" s="1">
        <v>3102.47</v>
      </c>
      <c r="AA500" s="1">
        <v>3026.8</v>
      </c>
      <c r="AB500" s="1" t="s">
        <v>31</v>
      </c>
    </row>
    <row r="501" spans="1:28">
      <c r="A501" s="4">
        <v>44202</v>
      </c>
      <c r="B501" s="1" t="s">
        <v>82</v>
      </c>
      <c r="C501" s="1" t="s">
        <v>32</v>
      </c>
      <c r="D501" s="1">
        <v>12687.21</v>
      </c>
      <c r="E501" s="1">
        <v>12560.51</v>
      </c>
      <c r="F501" s="1">
        <v>12357.7</v>
      </c>
      <c r="G501" s="1">
        <v>12008.76</v>
      </c>
      <c r="H501" s="1">
        <v>12150.65</v>
      </c>
      <c r="I501" s="1">
        <v>13157.33</v>
      </c>
      <c r="J501" s="1">
        <v>16708.11</v>
      </c>
      <c r="K501" s="1">
        <v>18882.400000000001</v>
      </c>
      <c r="L501" s="1">
        <v>20013.59</v>
      </c>
      <c r="M501" s="1">
        <v>20909.98</v>
      </c>
      <c r="N501" s="1">
        <v>21536.55</v>
      </c>
      <c r="O501" s="1">
        <v>22147.26</v>
      </c>
      <c r="P501" s="1">
        <v>22441.31</v>
      </c>
      <c r="Q501" s="1">
        <v>22662.35</v>
      </c>
      <c r="R501" s="1">
        <v>22534.32</v>
      </c>
      <c r="S501" s="1">
        <v>21934.13</v>
      </c>
      <c r="T501" s="1">
        <v>21167.41</v>
      </c>
      <c r="U501" s="1">
        <v>20474.75</v>
      </c>
      <c r="V501" s="1">
        <v>20011.75</v>
      </c>
      <c r="W501" s="1">
        <v>19289.509999999998</v>
      </c>
      <c r="X501" s="1">
        <v>17922.330000000002</v>
      </c>
      <c r="Y501" s="1">
        <v>15718.32</v>
      </c>
      <c r="Z501" s="1">
        <v>14210.7</v>
      </c>
      <c r="AA501" s="1">
        <v>13388.94</v>
      </c>
      <c r="AB501" s="1" t="s">
        <v>31</v>
      </c>
    </row>
    <row r="502" spans="1:28">
      <c r="A502" s="4">
        <v>44202</v>
      </c>
      <c r="B502" s="1" t="s">
        <v>83</v>
      </c>
      <c r="C502" s="1" t="s">
        <v>30</v>
      </c>
      <c r="D502" s="1">
        <v>407.97</v>
      </c>
      <c r="E502" s="1">
        <v>419.17</v>
      </c>
      <c r="F502" s="1">
        <v>420.87</v>
      </c>
      <c r="G502" s="1">
        <v>407.62</v>
      </c>
      <c r="H502" s="1">
        <v>410.88</v>
      </c>
      <c r="I502" s="1">
        <v>423.06</v>
      </c>
      <c r="J502" s="1">
        <v>476.97</v>
      </c>
      <c r="K502" s="1">
        <v>597.67999999999995</v>
      </c>
      <c r="L502" s="1">
        <v>889.01</v>
      </c>
      <c r="M502" s="1">
        <v>1852.91</v>
      </c>
      <c r="N502" s="1">
        <v>2604.8000000000002</v>
      </c>
      <c r="O502" s="1">
        <v>2842.25</v>
      </c>
      <c r="P502" s="1">
        <v>3041.79</v>
      </c>
      <c r="Q502" s="1">
        <v>3034.43</v>
      </c>
      <c r="R502" s="1">
        <v>3066.92</v>
      </c>
      <c r="S502" s="1">
        <v>3002.13</v>
      </c>
      <c r="T502" s="1">
        <v>2900.71</v>
      </c>
      <c r="U502" s="1">
        <v>2836.85</v>
      </c>
      <c r="V502" s="1">
        <v>2758.82</v>
      </c>
      <c r="W502" s="1">
        <v>2559.06</v>
      </c>
      <c r="X502" s="1">
        <v>1790.58</v>
      </c>
      <c r="Y502" s="1">
        <v>893.48</v>
      </c>
      <c r="Z502" s="1">
        <v>513.45000000000005</v>
      </c>
      <c r="AA502" s="1">
        <v>453.41</v>
      </c>
      <c r="AB502" s="1" t="s">
        <v>31</v>
      </c>
    </row>
    <row r="503" spans="1:28">
      <c r="A503" s="4">
        <v>44202</v>
      </c>
      <c r="B503" s="1" t="s">
        <v>83</v>
      </c>
      <c r="C503" s="1" t="s">
        <v>32</v>
      </c>
      <c r="D503" s="1">
        <v>6233.16</v>
      </c>
      <c r="E503" s="1">
        <v>5883.97</v>
      </c>
      <c r="F503" s="1">
        <v>5639.93</v>
      </c>
      <c r="G503" s="1">
        <v>5468.36</v>
      </c>
      <c r="H503" s="1">
        <v>5498.8</v>
      </c>
      <c r="I503" s="1">
        <v>5621.28</v>
      </c>
      <c r="J503" s="1">
        <v>6657.32</v>
      </c>
      <c r="K503" s="1">
        <v>8398.35</v>
      </c>
      <c r="L503" s="1">
        <v>10273.870000000001</v>
      </c>
      <c r="M503" s="1">
        <v>12056.9</v>
      </c>
      <c r="N503" s="1">
        <v>13795.82</v>
      </c>
      <c r="O503" s="1">
        <v>14769.77</v>
      </c>
      <c r="P503" s="1">
        <v>15058.53</v>
      </c>
      <c r="Q503" s="1">
        <v>15824.45</v>
      </c>
      <c r="R503" s="1">
        <v>16617.16</v>
      </c>
      <c r="S503" s="1">
        <v>16279</v>
      </c>
      <c r="T503" s="1">
        <v>16102.1</v>
      </c>
      <c r="U503" s="1">
        <v>14882.74</v>
      </c>
      <c r="V503" s="1">
        <v>14055.54</v>
      </c>
      <c r="W503" s="1">
        <v>12812.88</v>
      </c>
      <c r="X503" s="1">
        <v>11310.49</v>
      </c>
      <c r="Y503" s="1">
        <v>9424.23</v>
      </c>
      <c r="Z503" s="1">
        <v>7602.39</v>
      </c>
      <c r="AA503" s="1">
        <v>6733.95</v>
      </c>
      <c r="AB503" s="1" t="s">
        <v>31</v>
      </c>
    </row>
    <row r="504" spans="1:28">
      <c r="A504" s="4">
        <v>44202</v>
      </c>
      <c r="B504" s="1" t="s">
        <v>84</v>
      </c>
      <c r="C504" s="1" t="s">
        <v>30</v>
      </c>
      <c r="D504" s="1">
        <v>491.62</v>
      </c>
      <c r="E504" s="1">
        <v>481.7</v>
      </c>
      <c r="F504" s="1">
        <v>480.68</v>
      </c>
      <c r="G504" s="1">
        <v>490.75</v>
      </c>
      <c r="H504" s="1">
        <v>484.5</v>
      </c>
      <c r="I504" s="1">
        <v>505.33</v>
      </c>
      <c r="J504" s="1">
        <v>622.55999999999995</v>
      </c>
      <c r="K504" s="1">
        <v>783.53</v>
      </c>
      <c r="L504" s="1">
        <v>891.14</v>
      </c>
      <c r="M504" s="1">
        <v>1057.8599999999999</v>
      </c>
      <c r="N504" s="1">
        <v>1094.94</v>
      </c>
      <c r="O504" s="1">
        <v>962.94</v>
      </c>
      <c r="P504" s="1">
        <v>851.12</v>
      </c>
      <c r="Q504" s="1">
        <v>895.25</v>
      </c>
      <c r="R504" s="1">
        <v>950.8</v>
      </c>
      <c r="S504" s="1">
        <v>911.74</v>
      </c>
      <c r="T504" s="1">
        <v>846.62</v>
      </c>
      <c r="U504" s="1">
        <v>777.99</v>
      </c>
      <c r="V504" s="1">
        <v>669.56</v>
      </c>
      <c r="W504" s="1">
        <v>662.92</v>
      </c>
      <c r="X504" s="1">
        <v>449.19</v>
      </c>
      <c r="Y504" s="1">
        <v>459.64</v>
      </c>
      <c r="Z504" s="1">
        <v>595.13</v>
      </c>
      <c r="AA504" s="1">
        <v>615.66</v>
      </c>
      <c r="AB504" s="1" t="s">
        <v>31</v>
      </c>
    </row>
    <row r="505" spans="1:28">
      <c r="A505" s="4">
        <v>44202</v>
      </c>
      <c r="B505" s="1" t="s">
        <v>85</v>
      </c>
      <c r="C505" s="1" t="s">
        <v>30</v>
      </c>
      <c r="D505" s="1">
        <v>5.8</v>
      </c>
      <c r="E505" s="1">
        <v>5.58</v>
      </c>
      <c r="F505" s="1">
        <v>5.5</v>
      </c>
      <c r="G505" s="1">
        <v>5.58</v>
      </c>
      <c r="H505" s="1">
        <v>6.23</v>
      </c>
      <c r="I505" s="1">
        <v>6.67</v>
      </c>
      <c r="J505" s="1">
        <v>5.92</v>
      </c>
      <c r="K505" s="1">
        <v>5.63</v>
      </c>
      <c r="L505" s="1">
        <v>14.41</v>
      </c>
      <c r="M505" s="1">
        <v>13.84</v>
      </c>
      <c r="N505" s="1">
        <v>24.5</v>
      </c>
      <c r="O505" s="1">
        <v>13.98</v>
      </c>
      <c r="P505" s="1">
        <v>10.63</v>
      </c>
      <c r="Q505" s="1">
        <v>13.78</v>
      </c>
      <c r="R505" s="1">
        <v>15.1</v>
      </c>
      <c r="S505" s="1">
        <v>19.940000000000001</v>
      </c>
      <c r="T505" s="1">
        <v>13.85</v>
      </c>
      <c r="U505" s="1">
        <v>9.2200000000000006</v>
      </c>
      <c r="V505" s="1">
        <v>7.62</v>
      </c>
      <c r="W505" s="1">
        <v>7.18</v>
      </c>
      <c r="X505" s="1">
        <v>7.2</v>
      </c>
      <c r="Y505" s="1">
        <v>8.24</v>
      </c>
      <c r="Z505" s="1">
        <v>8.4499999999999993</v>
      </c>
      <c r="AA505" s="1">
        <v>6.76</v>
      </c>
      <c r="AB505" s="1" t="s">
        <v>31</v>
      </c>
    </row>
    <row r="506" spans="1:28">
      <c r="A506" s="4">
        <v>44202</v>
      </c>
      <c r="B506" s="1" t="s">
        <v>86</v>
      </c>
      <c r="C506" s="1" t="s">
        <v>30</v>
      </c>
      <c r="D506" s="1">
        <v>5709.42</v>
      </c>
      <c r="E506" s="1">
        <v>5544.14</v>
      </c>
      <c r="F506" s="1">
        <v>5472.4</v>
      </c>
      <c r="G506" s="1">
        <v>5421.33</v>
      </c>
      <c r="H506" s="1">
        <v>5428.43</v>
      </c>
      <c r="I506" s="1">
        <v>5570.2</v>
      </c>
      <c r="J506" s="1">
        <v>6859.18</v>
      </c>
      <c r="K506" s="1">
        <v>8586.4699999999993</v>
      </c>
      <c r="L506" s="1">
        <v>9359.27</v>
      </c>
      <c r="M506" s="1">
        <v>10272.44</v>
      </c>
      <c r="N506" s="1">
        <v>10735.85</v>
      </c>
      <c r="O506" s="1">
        <v>10881.51</v>
      </c>
      <c r="P506" s="1">
        <v>10721.56</v>
      </c>
      <c r="Q506" s="1">
        <v>11271.97</v>
      </c>
      <c r="R506" s="1">
        <v>11081.45</v>
      </c>
      <c r="S506" s="1">
        <v>11252.55</v>
      </c>
      <c r="T506" s="1">
        <v>11101.6</v>
      </c>
      <c r="U506" s="1">
        <v>10552.2</v>
      </c>
      <c r="V506" s="1">
        <v>9495.7999999999993</v>
      </c>
      <c r="W506" s="1">
        <v>9242.66</v>
      </c>
      <c r="X506" s="1">
        <v>8720.0499999999993</v>
      </c>
      <c r="Y506" s="1">
        <v>7807.79</v>
      </c>
      <c r="Z506" s="1">
        <v>6660.32</v>
      </c>
      <c r="AA506" s="1">
        <v>6578.02</v>
      </c>
      <c r="AB506" s="1" t="s">
        <v>31</v>
      </c>
    </row>
    <row r="507" spans="1:28">
      <c r="A507" s="4">
        <v>44202</v>
      </c>
      <c r="B507" s="1" t="s">
        <v>86</v>
      </c>
      <c r="C507" s="1" t="s">
        <v>32</v>
      </c>
      <c r="D507" s="1">
        <v>11443.11</v>
      </c>
      <c r="E507" s="1">
        <v>11161.24</v>
      </c>
      <c r="F507" s="1">
        <v>10936.2</v>
      </c>
      <c r="G507" s="1">
        <v>10737.41</v>
      </c>
      <c r="H507" s="1">
        <v>10606</v>
      </c>
      <c r="I507" s="1">
        <v>11152.92</v>
      </c>
      <c r="J507" s="1">
        <v>13842.03</v>
      </c>
      <c r="K507" s="1">
        <v>16384.330000000002</v>
      </c>
      <c r="L507" s="1">
        <v>17950.16</v>
      </c>
      <c r="M507" s="1">
        <v>18860.330000000002</v>
      </c>
      <c r="N507" s="1">
        <v>19589.2</v>
      </c>
      <c r="O507" s="1">
        <v>20496.86</v>
      </c>
      <c r="P507" s="1">
        <v>20847.560000000001</v>
      </c>
      <c r="Q507" s="1">
        <v>20733.46</v>
      </c>
      <c r="R507" s="1">
        <v>20548.849999999999</v>
      </c>
      <c r="S507" s="1">
        <v>20463.400000000001</v>
      </c>
      <c r="T507" s="1">
        <v>19926.740000000002</v>
      </c>
      <c r="U507" s="1">
        <v>19092.740000000002</v>
      </c>
      <c r="V507" s="1">
        <v>18525.150000000001</v>
      </c>
      <c r="W507" s="1">
        <v>17717.39</v>
      </c>
      <c r="X507" s="1">
        <v>16109.67</v>
      </c>
      <c r="Y507" s="1">
        <v>14076.92</v>
      </c>
      <c r="Z507" s="1">
        <v>12302.21</v>
      </c>
      <c r="AA507" s="1">
        <v>11472.42</v>
      </c>
      <c r="AB507" s="1" t="s">
        <v>31</v>
      </c>
    </row>
    <row r="508" spans="1:28">
      <c r="A508" s="4">
        <v>44202</v>
      </c>
      <c r="B508" s="1" t="s">
        <v>87</v>
      </c>
      <c r="C508" s="1" t="s">
        <v>30</v>
      </c>
      <c r="D508" s="1">
        <v>11004.26</v>
      </c>
      <c r="E508" s="1">
        <v>11080.3</v>
      </c>
      <c r="F508" s="1">
        <v>10949.36</v>
      </c>
      <c r="G508" s="1">
        <v>10851.96</v>
      </c>
      <c r="H508" s="1">
        <v>10841.52</v>
      </c>
      <c r="I508" s="1">
        <v>11259.58</v>
      </c>
      <c r="J508" s="1">
        <v>12220.25</v>
      </c>
      <c r="K508" s="1">
        <v>13457.97</v>
      </c>
      <c r="L508" s="1">
        <v>14467.97</v>
      </c>
      <c r="M508" s="1">
        <v>15400.32</v>
      </c>
      <c r="N508" s="1">
        <v>15920.5</v>
      </c>
      <c r="O508" s="1">
        <v>16538.009999999998</v>
      </c>
      <c r="P508" s="1">
        <v>16261</v>
      </c>
      <c r="Q508" s="1">
        <v>16493.599999999999</v>
      </c>
      <c r="R508" s="1">
        <v>16560.86</v>
      </c>
      <c r="S508" s="1">
        <v>16590.38</v>
      </c>
      <c r="T508" s="1">
        <v>16104.41</v>
      </c>
      <c r="U508" s="1">
        <v>15933.09</v>
      </c>
      <c r="V508" s="1">
        <v>15582.66</v>
      </c>
      <c r="W508" s="1">
        <v>15372.97</v>
      </c>
      <c r="X508" s="1">
        <v>14124.61</v>
      </c>
      <c r="Y508" s="1">
        <v>12991.96</v>
      </c>
      <c r="Z508" s="1">
        <v>12466.65</v>
      </c>
      <c r="AA508" s="1">
        <v>12187.11</v>
      </c>
      <c r="AB508" s="1" t="s">
        <v>31</v>
      </c>
    </row>
    <row r="509" spans="1:28">
      <c r="A509" s="4">
        <v>44202</v>
      </c>
      <c r="B509" s="1" t="s">
        <v>87</v>
      </c>
      <c r="C509" s="1" t="s">
        <v>32</v>
      </c>
      <c r="D509" s="1">
        <v>2693</v>
      </c>
      <c r="E509" s="1">
        <v>2625.22</v>
      </c>
      <c r="F509" s="1">
        <v>2567.12</v>
      </c>
      <c r="G509" s="1">
        <v>2553.1999999999998</v>
      </c>
      <c r="H509" s="1">
        <v>2566.38</v>
      </c>
      <c r="I509" s="1">
        <v>2518.77</v>
      </c>
      <c r="J509" s="1">
        <v>2736.05</v>
      </c>
      <c r="K509" s="1">
        <v>3247.92</v>
      </c>
      <c r="L509" s="1">
        <v>3632.61</v>
      </c>
      <c r="M509" s="1">
        <v>3903.4</v>
      </c>
      <c r="N509" s="1">
        <v>4229.45</v>
      </c>
      <c r="O509" s="1">
        <v>4234.13</v>
      </c>
      <c r="P509" s="1">
        <v>4255.8599999999997</v>
      </c>
      <c r="Q509" s="1">
        <v>4205.76</v>
      </c>
      <c r="R509" s="1">
        <v>4207.74</v>
      </c>
      <c r="S509" s="1">
        <v>4309.42</v>
      </c>
      <c r="T509" s="1">
        <v>4306.2</v>
      </c>
      <c r="U509" s="1">
        <v>4198.47</v>
      </c>
      <c r="V509" s="1">
        <v>4395.18</v>
      </c>
      <c r="W509" s="1">
        <v>4101.08</v>
      </c>
      <c r="X509" s="1">
        <v>3778.29</v>
      </c>
      <c r="Y509" s="1">
        <v>3408.96</v>
      </c>
      <c r="Z509" s="1">
        <v>3059.03</v>
      </c>
      <c r="AA509" s="1">
        <v>2900.15</v>
      </c>
      <c r="AB509" s="1" t="s">
        <v>31</v>
      </c>
    </row>
    <row r="510" spans="1:28">
      <c r="A510" s="4">
        <v>44202</v>
      </c>
      <c r="B510" s="1" t="s">
        <v>88</v>
      </c>
      <c r="C510" s="1" t="s">
        <v>30</v>
      </c>
      <c r="D510" s="1">
        <v>81736.67</v>
      </c>
      <c r="E510" s="1">
        <v>86603.92</v>
      </c>
      <c r="F510" s="1">
        <v>83389.55</v>
      </c>
      <c r="G510" s="1">
        <v>79577.06</v>
      </c>
      <c r="H510" s="1">
        <v>78112.53</v>
      </c>
      <c r="I510" s="1">
        <v>82769.13</v>
      </c>
      <c r="J510" s="1">
        <v>77818.48</v>
      </c>
      <c r="K510" s="1">
        <v>77632.83</v>
      </c>
      <c r="L510" s="1">
        <v>80392.09</v>
      </c>
      <c r="M510" s="1">
        <v>78282.240000000005</v>
      </c>
      <c r="N510" s="1">
        <v>78589.649999999994</v>
      </c>
      <c r="O510" s="1">
        <v>83505.97</v>
      </c>
      <c r="P510" s="1">
        <v>86645.96</v>
      </c>
      <c r="Q510" s="1">
        <v>86817.71</v>
      </c>
      <c r="R510" s="1">
        <v>86771.82</v>
      </c>
      <c r="S510" s="1">
        <v>86165.56</v>
      </c>
      <c r="T510" s="1">
        <v>84103.360000000001</v>
      </c>
      <c r="U510" s="1">
        <v>83553.87</v>
      </c>
      <c r="V510" s="1">
        <v>87172.44</v>
      </c>
      <c r="W510" s="1">
        <v>76123.039999999994</v>
      </c>
      <c r="X510" s="1">
        <v>76936.55</v>
      </c>
      <c r="Y510" s="1">
        <v>76625.53</v>
      </c>
      <c r="Z510" s="1">
        <v>63548.46</v>
      </c>
      <c r="AA510" s="1">
        <v>77398.210000000006</v>
      </c>
      <c r="AB510" s="1" t="s">
        <v>31</v>
      </c>
    </row>
    <row r="511" spans="1:28">
      <c r="A511" s="4">
        <v>44202</v>
      </c>
      <c r="B511" s="1" t="s">
        <v>89</v>
      </c>
      <c r="C511" s="1" t="s">
        <v>30</v>
      </c>
      <c r="D511" s="1">
        <v>1825.21</v>
      </c>
      <c r="E511" s="1">
        <v>1588.97</v>
      </c>
      <c r="F511" s="1">
        <v>1543.34</v>
      </c>
      <c r="G511" s="1">
        <v>1684.21</v>
      </c>
      <c r="H511" s="1">
        <v>2112.85</v>
      </c>
      <c r="I511" s="1">
        <v>3095.16</v>
      </c>
      <c r="J511" s="1">
        <v>3947.63</v>
      </c>
      <c r="K511" s="1">
        <v>4812.47</v>
      </c>
      <c r="L511" s="1">
        <v>5237.28</v>
      </c>
      <c r="M511" s="1">
        <v>5195.83</v>
      </c>
      <c r="N511" s="1">
        <v>5383.41</v>
      </c>
      <c r="O511" s="1">
        <v>5440.12</v>
      </c>
      <c r="P511" s="1">
        <v>5157.79</v>
      </c>
      <c r="Q511" s="1">
        <v>5009.54</v>
      </c>
      <c r="R511" s="1">
        <v>5323.71</v>
      </c>
      <c r="S511" s="1">
        <v>5668.73</v>
      </c>
      <c r="T511" s="1">
        <v>5631.74</v>
      </c>
      <c r="U511" s="1">
        <v>5485.61</v>
      </c>
      <c r="V511" s="1">
        <v>5384.71</v>
      </c>
      <c r="W511" s="1">
        <v>5012.12</v>
      </c>
      <c r="X511" s="1">
        <v>4132.95</v>
      </c>
      <c r="Y511" s="1">
        <v>3662.86</v>
      </c>
      <c r="Z511" s="1">
        <v>3030.38</v>
      </c>
      <c r="AA511" s="1">
        <v>2468.5</v>
      </c>
      <c r="AB511" s="1" t="s">
        <v>31</v>
      </c>
    </row>
    <row r="512" spans="1:28">
      <c r="A512" s="4">
        <v>44202</v>
      </c>
      <c r="B512" s="1" t="s">
        <v>90</v>
      </c>
      <c r="C512" s="1" t="s">
        <v>30</v>
      </c>
      <c r="D512" s="1">
        <v>9.35</v>
      </c>
      <c r="E512" s="1">
        <v>8.5</v>
      </c>
      <c r="F512" s="1">
        <v>8.5</v>
      </c>
      <c r="G512" s="1">
        <v>8.34</v>
      </c>
      <c r="H512" s="1">
        <v>8.33</v>
      </c>
      <c r="I512" s="1">
        <v>8.49</v>
      </c>
      <c r="J512" s="1">
        <v>7.64</v>
      </c>
      <c r="K512" s="1">
        <v>8.14</v>
      </c>
      <c r="L512" s="1">
        <v>9.81</v>
      </c>
      <c r="M512" s="1">
        <v>41.98</v>
      </c>
      <c r="N512" s="1">
        <v>10.31</v>
      </c>
      <c r="O512" s="1">
        <v>10.31</v>
      </c>
      <c r="P512" s="1">
        <v>10.16</v>
      </c>
      <c r="Q512" s="1">
        <v>10.49</v>
      </c>
      <c r="R512" s="1">
        <v>11.16</v>
      </c>
      <c r="S512" s="1">
        <v>10.32</v>
      </c>
      <c r="T512" s="1">
        <v>12</v>
      </c>
      <c r="U512" s="1">
        <v>19.12</v>
      </c>
      <c r="V512" s="1">
        <v>10.48</v>
      </c>
      <c r="W512" s="1">
        <v>10.5</v>
      </c>
      <c r="X512" s="1">
        <v>10.52</v>
      </c>
      <c r="Y512" s="1">
        <v>10.19</v>
      </c>
      <c r="Z512" s="1">
        <v>9.86</v>
      </c>
      <c r="AA512" s="1">
        <v>9.85</v>
      </c>
      <c r="AB512" s="1" t="s">
        <v>31</v>
      </c>
    </row>
    <row r="513" spans="1:28">
      <c r="A513" s="4">
        <v>44202</v>
      </c>
      <c r="B513" s="1" t="s">
        <v>91</v>
      </c>
      <c r="C513" s="1" t="s">
        <v>30</v>
      </c>
      <c r="D513" s="1">
        <v>1970.57</v>
      </c>
      <c r="E513" s="1">
        <v>1856.05</v>
      </c>
      <c r="F513" s="1">
        <v>1825.25</v>
      </c>
      <c r="G513" s="1">
        <v>1738.36</v>
      </c>
      <c r="H513" s="1">
        <v>1716.92</v>
      </c>
      <c r="I513" s="1">
        <v>1672.47</v>
      </c>
      <c r="J513" s="1">
        <v>1980.06</v>
      </c>
      <c r="K513" s="1">
        <v>2150.9499999999998</v>
      </c>
      <c r="L513" s="1">
        <v>2289.1</v>
      </c>
      <c r="M513" s="1">
        <v>2719.02</v>
      </c>
      <c r="N513" s="1">
        <v>2826.69</v>
      </c>
      <c r="O513" s="1">
        <v>3101.19</v>
      </c>
      <c r="P513" s="1">
        <v>3101.56</v>
      </c>
      <c r="Q513" s="1">
        <v>3022.3</v>
      </c>
      <c r="R513" s="1">
        <v>3115.35</v>
      </c>
      <c r="S513" s="1">
        <v>3168.97</v>
      </c>
      <c r="T513" s="1">
        <v>3015.59</v>
      </c>
      <c r="U513" s="1">
        <v>2850.53</v>
      </c>
      <c r="V513" s="1">
        <v>2843.15</v>
      </c>
      <c r="W513" s="1">
        <v>2931.94</v>
      </c>
      <c r="X513" s="1">
        <v>2793.98</v>
      </c>
      <c r="Y513" s="1">
        <v>2522.0100000000002</v>
      </c>
      <c r="Z513" s="1">
        <v>2221.71</v>
      </c>
      <c r="AA513" s="1">
        <v>2232.14</v>
      </c>
      <c r="AB513" s="1" t="s">
        <v>31</v>
      </c>
    </row>
    <row r="514" spans="1:28">
      <c r="A514" s="4">
        <v>44203</v>
      </c>
      <c r="B514" s="1" t="s">
        <v>29</v>
      </c>
      <c r="C514" s="1" t="s">
        <v>30</v>
      </c>
      <c r="D514" s="1">
        <v>621.46</v>
      </c>
      <c r="E514" s="1">
        <v>611.35</v>
      </c>
      <c r="F514" s="1">
        <v>602.97</v>
      </c>
      <c r="G514" s="1">
        <v>592.36</v>
      </c>
      <c r="H514" s="1">
        <v>592.97</v>
      </c>
      <c r="I514" s="1">
        <v>618.97</v>
      </c>
      <c r="J514" s="1">
        <v>555.82000000000005</v>
      </c>
      <c r="K514" s="1">
        <v>672.22</v>
      </c>
      <c r="L514" s="1">
        <v>783.76</v>
      </c>
      <c r="M514" s="1">
        <v>819.97</v>
      </c>
      <c r="N514" s="1">
        <v>828.16</v>
      </c>
      <c r="O514" s="1">
        <v>841.05</v>
      </c>
      <c r="P514" s="1">
        <v>822.86</v>
      </c>
      <c r="Q514" s="1">
        <v>782.44</v>
      </c>
      <c r="R514" s="1">
        <v>789.25</v>
      </c>
      <c r="S514" s="1">
        <v>784.24</v>
      </c>
      <c r="T514" s="1">
        <v>755.86</v>
      </c>
      <c r="U514" s="1">
        <v>717.1</v>
      </c>
      <c r="V514" s="1">
        <v>823.3</v>
      </c>
      <c r="W514" s="1">
        <v>804.65</v>
      </c>
      <c r="X514" s="1">
        <v>763.74</v>
      </c>
      <c r="Y514" s="1">
        <v>732.19</v>
      </c>
      <c r="Z514" s="1">
        <v>695.52</v>
      </c>
      <c r="AA514" s="1">
        <v>662.45</v>
      </c>
      <c r="AB514" s="1" t="s">
        <v>31</v>
      </c>
    </row>
    <row r="515" spans="1:28">
      <c r="A515" s="4">
        <v>44203</v>
      </c>
      <c r="B515" s="1" t="s">
        <v>29</v>
      </c>
      <c r="C515" s="1" t="s">
        <v>32</v>
      </c>
      <c r="D515" s="1">
        <v>1324.66</v>
      </c>
      <c r="E515" s="1">
        <v>1292.17</v>
      </c>
      <c r="F515" s="1">
        <v>1275.08</v>
      </c>
      <c r="G515" s="1">
        <v>1285.07</v>
      </c>
      <c r="H515" s="1">
        <v>1290.3499999999999</v>
      </c>
      <c r="I515" s="1">
        <v>1369.92</v>
      </c>
      <c r="J515" s="1">
        <v>1519.86</v>
      </c>
      <c r="K515" s="1">
        <v>1918.58</v>
      </c>
      <c r="L515" s="1">
        <v>2465.15</v>
      </c>
      <c r="M515" s="1">
        <v>2726.32</v>
      </c>
      <c r="N515" s="1">
        <v>2732.57</v>
      </c>
      <c r="O515" s="1">
        <v>2790.56</v>
      </c>
      <c r="P515" s="1">
        <v>2640.36</v>
      </c>
      <c r="Q515" s="1">
        <v>2597.36</v>
      </c>
      <c r="R515" s="1">
        <v>2455.5500000000002</v>
      </c>
      <c r="S515" s="1">
        <v>2135.33</v>
      </c>
      <c r="T515" s="1">
        <v>1665</v>
      </c>
      <c r="U515" s="1">
        <v>1573.56</v>
      </c>
      <c r="V515" s="1">
        <v>1640.67</v>
      </c>
      <c r="W515" s="1">
        <v>1615.65</v>
      </c>
      <c r="X515" s="1">
        <v>1573.1</v>
      </c>
      <c r="Y515" s="1">
        <v>1575.65</v>
      </c>
      <c r="Z515" s="1">
        <v>1490.45</v>
      </c>
      <c r="AA515" s="1">
        <v>1394.87</v>
      </c>
      <c r="AB515" s="1" t="s">
        <v>31</v>
      </c>
    </row>
    <row r="516" spans="1:28">
      <c r="A516" s="4">
        <v>44203</v>
      </c>
      <c r="B516" s="1" t="s">
        <v>33</v>
      </c>
      <c r="C516" s="1" t="s">
        <v>30</v>
      </c>
      <c r="D516" s="1">
        <v>518.17999999999995</v>
      </c>
      <c r="E516" s="1">
        <v>531.59</v>
      </c>
      <c r="F516" s="1">
        <v>526.41</v>
      </c>
      <c r="G516" s="1">
        <v>529.01</v>
      </c>
      <c r="H516" s="1">
        <v>580.82000000000005</v>
      </c>
      <c r="I516" s="1">
        <v>646.37</v>
      </c>
      <c r="J516" s="1">
        <v>1090.46</v>
      </c>
      <c r="K516" s="1">
        <v>1239.8599999999999</v>
      </c>
      <c r="L516" s="1">
        <v>1270.05</v>
      </c>
      <c r="M516" s="1">
        <v>1284.3800000000001</v>
      </c>
      <c r="N516" s="1">
        <v>1315.89</v>
      </c>
      <c r="O516" s="1">
        <v>1667.37</v>
      </c>
      <c r="P516" s="1">
        <v>1637.39</v>
      </c>
      <c r="Q516" s="1">
        <v>1740.44</v>
      </c>
      <c r="R516" s="1">
        <v>1765.09</v>
      </c>
      <c r="S516" s="1">
        <v>1647.54</v>
      </c>
      <c r="T516" s="1">
        <v>1318.78</v>
      </c>
      <c r="U516" s="1">
        <v>813.53</v>
      </c>
      <c r="V516" s="1">
        <v>699.16</v>
      </c>
      <c r="W516" s="1">
        <v>758.85</v>
      </c>
      <c r="X516" s="1">
        <v>766.86</v>
      </c>
      <c r="Y516" s="1">
        <v>779.33</v>
      </c>
      <c r="Z516" s="1">
        <v>753.18</v>
      </c>
      <c r="AA516" s="1">
        <v>753.58</v>
      </c>
      <c r="AB516" s="1" t="s">
        <v>31</v>
      </c>
    </row>
    <row r="517" spans="1:28">
      <c r="A517" s="4">
        <v>44203</v>
      </c>
      <c r="B517" s="1" t="s">
        <v>33</v>
      </c>
      <c r="C517" s="1" t="s">
        <v>32</v>
      </c>
      <c r="D517" s="1">
        <v>52140.19</v>
      </c>
      <c r="E517" s="1">
        <v>50220.959999999999</v>
      </c>
      <c r="F517" s="1">
        <v>49101.49</v>
      </c>
      <c r="G517" s="1">
        <v>48166.86</v>
      </c>
      <c r="H517" s="1">
        <v>47545.26</v>
      </c>
      <c r="I517" s="1">
        <v>45961.4</v>
      </c>
      <c r="J517" s="1">
        <v>44638.7</v>
      </c>
      <c r="K517" s="1">
        <v>49840.97</v>
      </c>
      <c r="L517" s="1">
        <v>54935.78</v>
      </c>
      <c r="M517" s="1">
        <v>58246.5</v>
      </c>
      <c r="N517" s="1">
        <v>61842.97</v>
      </c>
      <c r="O517" s="1">
        <v>63642.35</v>
      </c>
      <c r="P517" s="1">
        <v>60834.83</v>
      </c>
      <c r="Q517" s="1">
        <v>60355.35</v>
      </c>
      <c r="R517" s="1">
        <v>62809.19</v>
      </c>
      <c r="S517" s="1">
        <v>62985.64</v>
      </c>
      <c r="T517" s="1">
        <v>61233.07</v>
      </c>
      <c r="U517" s="1">
        <v>60905.66</v>
      </c>
      <c r="V517" s="1">
        <v>66799.02</v>
      </c>
      <c r="W517" s="1">
        <v>67300.2</v>
      </c>
      <c r="X517" s="1">
        <v>66287.09</v>
      </c>
      <c r="Y517" s="1">
        <v>63734.2</v>
      </c>
      <c r="Z517" s="1">
        <v>59429.49</v>
      </c>
      <c r="AA517" s="1">
        <v>54636.52</v>
      </c>
      <c r="AB517" s="1" t="s">
        <v>31</v>
      </c>
    </row>
    <row r="518" spans="1:28">
      <c r="A518" s="4">
        <v>44203</v>
      </c>
      <c r="B518" s="1" t="s">
        <v>34</v>
      </c>
      <c r="C518" s="1" t="s">
        <v>30</v>
      </c>
      <c r="D518" s="1">
        <v>8643.59</v>
      </c>
      <c r="E518" s="1">
        <v>8315.7099999999991</v>
      </c>
      <c r="F518" s="1">
        <v>8763.5</v>
      </c>
      <c r="G518" s="1">
        <v>8719.67</v>
      </c>
      <c r="H518" s="1">
        <v>8421.41</v>
      </c>
      <c r="I518" s="1">
        <v>8109.5</v>
      </c>
      <c r="J518" s="1">
        <v>8574.2199999999993</v>
      </c>
      <c r="K518" s="1">
        <v>8750.11</v>
      </c>
      <c r="L518" s="1">
        <v>8819.5300000000007</v>
      </c>
      <c r="M518" s="1">
        <v>8832.94</v>
      </c>
      <c r="N518" s="1">
        <v>9149.89</v>
      </c>
      <c r="O518" s="1">
        <v>9221.02</v>
      </c>
      <c r="P518" s="1">
        <v>9042.36</v>
      </c>
      <c r="Q518" s="1">
        <v>8686.81</v>
      </c>
      <c r="R518" s="1">
        <v>8949.5</v>
      </c>
      <c r="S518" s="1">
        <v>9586.0300000000007</v>
      </c>
      <c r="T518" s="1">
        <v>9683.9</v>
      </c>
      <c r="U518" s="1">
        <v>9640.14</v>
      </c>
      <c r="V518" s="1">
        <v>9440.92</v>
      </c>
      <c r="W518" s="1">
        <v>9689.7999999999993</v>
      </c>
      <c r="X518" s="1">
        <v>9755.84</v>
      </c>
      <c r="Y518" s="1">
        <v>9331.2000000000007</v>
      </c>
      <c r="Z518" s="1">
        <v>9337.4599999999991</v>
      </c>
      <c r="AA518" s="1">
        <v>9325.7999999999993</v>
      </c>
      <c r="AB518" s="1" t="s">
        <v>31</v>
      </c>
    </row>
    <row r="519" spans="1:28">
      <c r="A519" s="4">
        <v>44203</v>
      </c>
      <c r="B519" s="1" t="s">
        <v>35</v>
      </c>
      <c r="C519" s="1" t="s">
        <v>30</v>
      </c>
      <c r="D519" s="1">
        <v>8858.48</v>
      </c>
      <c r="E519" s="1">
        <v>8617.44</v>
      </c>
      <c r="F519" s="1">
        <v>8588.17</v>
      </c>
      <c r="G519" s="1">
        <v>8652.73</v>
      </c>
      <c r="H519" s="1">
        <v>8794.23</v>
      </c>
      <c r="I519" s="1">
        <v>8932.06</v>
      </c>
      <c r="J519" s="1">
        <v>1144.78</v>
      </c>
      <c r="K519" s="1">
        <v>1308.44</v>
      </c>
      <c r="L519" s="1">
        <v>1769.72</v>
      </c>
      <c r="M519" s="1">
        <v>1916.1</v>
      </c>
      <c r="N519" s="1">
        <v>2042.49</v>
      </c>
      <c r="O519" s="1">
        <v>2041.62</v>
      </c>
      <c r="P519" s="1">
        <v>2034.07</v>
      </c>
      <c r="Q519" s="1">
        <v>2030.32</v>
      </c>
      <c r="R519" s="1">
        <v>1874.59</v>
      </c>
      <c r="S519" s="1">
        <v>1912.79</v>
      </c>
      <c r="T519" s="1">
        <v>1780.31</v>
      </c>
      <c r="U519" s="1">
        <v>1614.54</v>
      </c>
      <c r="V519" s="1">
        <v>9206.3799999999992</v>
      </c>
      <c r="W519" s="1">
        <v>9238.1200000000008</v>
      </c>
      <c r="X519" s="1">
        <v>9263.18</v>
      </c>
      <c r="Y519" s="1">
        <v>9191.14</v>
      </c>
      <c r="Z519" s="1">
        <v>9178.1299999999992</v>
      </c>
      <c r="AA519" s="1">
        <v>9167.74</v>
      </c>
      <c r="AB519" s="1" t="s">
        <v>31</v>
      </c>
    </row>
    <row r="520" spans="1:28">
      <c r="A520" s="4">
        <v>44203</v>
      </c>
      <c r="B520" s="1" t="s">
        <v>35</v>
      </c>
      <c r="C520" s="1" t="s">
        <v>32</v>
      </c>
      <c r="D520" s="1">
        <v>52715.75</v>
      </c>
      <c r="E520" s="1">
        <v>48400.480000000003</v>
      </c>
      <c r="F520" s="1">
        <v>46051.08</v>
      </c>
      <c r="G520" s="1">
        <v>44773.25</v>
      </c>
      <c r="H520" s="1">
        <v>46576.38</v>
      </c>
      <c r="I520" s="1">
        <v>53608.06</v>
      </c>
      <c r="J520" s="1">
        <v>70414.990000000005</v>
      </c>
      <c r="K520" s="1">
        <v>80799.81</v>
      </c>
      <c r="L520" s="1">
        <v>89671.33</v>
      </c>
      <c r="M520" s="1">
        <v>94330.99</v>
      </c>
      <c r="N520" s="1">
        <v>98104.639999999999</v>
      </c>
      <c r="O520" s="1">
        <v>101740.9</v>
      </c>
      <c r="P520" s="1">
        <v>98967.11</v>
      </c>
      <c r="Q520" s="1">
        <v>94276.29</v>
      </c>
      <c r="R520" s="1">
        <v>93419.11</v>
      </c>
      <c r="S520" s="1">
        <v>91722.11</v>
      </c>
      <c r="T520" s="1">
        <v>91829.14</v>
      </c>
      <c r="U520" s="1">
        <v>96084.57</v>
      </c>
      <c r="V520" s="1">
        <v>108943.93</v>
      </c>
      <c r="W520" s="1">
        <v>121686.78</v>
      </c>
      <c r="X520" s="1">
        <v>112624.29</v>
      </c>
      <c r="Y520" s="1">
        <v>96753.25</v>
      </c>
      <c r="Z520" s="1">
        <v>77826.44</v>
      </c>
      <c r="AA520" s="1">
        <v>62038.1</v>
      </c>
      <c r="AB520" s="1" t="s">
        <v>31</v>
      </c>
    </row>
    <row r="521" spans="1:28">
      <c r="A521" s="4">
        <v>44203</v>
      </c>
      <c r="B521" s="1" t="s">
        <v>36</v>
      </c>
      <c r="C521" s="1" t="s">
        <v>30</v>
      </c>
      <c r="D521" s="1">
        <v>42005.45</v>
      </c>
      <c r="E521" s="1">
        <v>41984.480000000003</v>
      </c>
      <c r="F521" s="1">
        <v>41933.21</v>
      </c>
      <c r="G521" s="1">
        <v>41882.79</v>
      </c>
      <c r="H521" s="1">
        <v>41894.97</v>
      </c>
      <c r="I521" s="1">
        <v>41862.35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41879.360000000001</v>
      </c>
      <c r="W521" s="1">
        <v>41934.42</v>
      </c>
      <c r="X521" s="1">
        <v>42050.57</v>
      </c>
      <c r="Y521" s="1">
        <v>42053.53</v>
      </c>
      <c r="Z521" s="1">
        <v>42010.720000000001</v>
      </c>
      <c r="AA521" s="1">
        <v>41996.34</v>
      </c>
      <c r="AB521" s="1" t="s">
        <v>31</v>
      </c>
    </row>
    <row r="522" spans="1:28">
      <c r="A522" s="4">
        <v>44203</v>
      </c>
      <c r="B522" s="1" t="s">
        <v>36</v>
      </c>
      <c r="C522" s="1" t="s">
        <v>32</v>
      </c>
      <c r="D522" s="1">
        <v>772779.72</v>
      </c>
      <c r="E522" s="1">
        <v>716821.9</v>
      </c>
      <c r="F522" s="1">
        <v>699882.86</v>
      </c>
      <c r="G522" s="1">
        <v>698525.06</v>
      </c>
      <c r="H522" s="1">
        <v>744494.55</v>
      </c>
      <c r="I522" s="1">
        <v>822116.65</v>
      </c>
      <c r="J522" s="1">
        <v>952658.98</v>
      </c>
      <c r="K522" s="1">
        <v>1101337.56</v>
      </c>
      <c r="L522" s="1">
        <v>1224402.8600000001</v>
      </c>
      <c r="M522" s="1">
        <v>1296657.75</v>
      </c>
      <c r="N522" s="1">
        <v>1357034.46</v>
      </c>
      <c r="O522" s="1">
        <v>1408769.5</v>
      </c>
      <c r="P522" s="1">
        <v>1435135.61</v>
      </c>
      <c r="Q522" s="1">
        <v>1396634.29</v>
      </c>
      <c r="R522" s="1">
        <v>1357272.44</v>
      </c>
      <c r="S522" s="1">
        <v>1323364.3799999999</v>
      </c>
      <c r="T522" s="1">
        <v>1288766.3999999999</v>
      </c>
      <c r="U522" s="1">
        <v>1275429.74</v>
      </c>
      <c r="V522" s="1">
        <v>1399837.03</v>
      </c>
      <c r="W522" s="1">
        <v>1422344.3</v>
      </c>
      <c r="X522" s="1">
        <v>1334779.47</v>
      </c>
      <c r="Y522" s="1">
        <v>1217881.1299999999</v>
      </c>
      <c r="Z522" s="1">
        <v>1051593.04</v>
      </c>
      <c r="AA522" s="1">
        <v>898781.6</v>
      </c>
      <c r="AB522" s="1" t="s">
        <v>31</v>
      </c>
    </row>
    <row r="523" spans="1:28">
      <c r="A523" s="4">
        <v>44203</v>
      </c>
      <c r="B523" s="1" t="s">
        <v>37</v>
      </c>
      <c r="C523" s="1" t="s">
        <v>30</v>
      </c>
      <c r="D523" s="1">
        <v>6909.87</v>
      </c>
      <c r="E523" s="1">
        <v>6748.73</v>
      </c>
      <c r="F523" s="1">
        <v>5323.75</v>
      </c>
      <c r="G523" s="1">
        <v>4512.8500000000004</v>
      </c>
      <c r="H523" s="1">
        <v>4959.3999999999996</v>
      </c>
      <c r="I523" s="1">
        <v>5443.78</v>
      </c>
      <c r="J523" s="1">
        <v>10084.16</v>
      </c>
      <c r="K523" s="1">
        <v>11770.9</v>
      </c>
      <c r="L523" s="1">
        <v>12720.76</v>
      </c>
      <c r="M523" s="1">
        <v>12840.07</v>
      </c>
      <c r="N523" s="1">
        <v>13349.35</v>
      </c>
      <c r="O523" s="1">
        <v>13793.83</v>
      </c>
      <c r="P523" s="1">
        <v>13672.54</v>
      </c>
      <c r="Q523" s="1">
        <v>13963.43</v>
      </c>
      <c r="R523" s="1">
        <v>14073.28</v>
      </c>
      <c r="S523" s="1">
        <v>14030.32</v>
      </c>
      <c r="T523" s="1">
        <v>14146.73</v>
      </c>
      <c r="U523" s="1">
        <v>13380.3</v>
      </c>
      <c r="V523" s="1">
        <v>13869.3</v>
      </c>
      <c r="W523" s="1">
        <v>13794.54</v>
      </c>
      <c r="X523" s="1">
        <v>11451.25</v>
      </c>
      <c r="Y523" s="1">
        <v>10554.69</v>
      </c>
      <c r="Z523" s="1">
        <v>9442.2000000000007</v>
      </c>
      <c r="AA523" s="1">
        <v>8952.42</v>
      </c>
      <c r="AB523" s="1" t="s">
        <v>31</v>
      </c>
    </row>
    <row r="524" spans="1:28">
      <c r="A524" s="4">
        <v>44203</v>
      </c>
      <c r="B524" s="1" t="s">
        <v>37</v>
      </c>
      <c r="C524" s="1" t="s">
        <v>32</v>
      </c>
      <c r="D524" s="1">
        <v>50987.31</v>
      </c>
      <c r="E524" s="1">
        <v>48448.54</v>
      </c>
      <c r="F524" s="1">
        <v>45998.07</v>
      </c>
      <c r="G524" s="1">
        <v>46200.32</v>
      </c>
      <c r="H524" s="1">
        <v>48631.87</v>
      </c>
      <c r="I524" s="1">
        <v>55597.62</v>
      </c>
      <c r="J524" s="1">
        <v>64957.54</v>
      </c>
      <c r="K524" s="1">
        <v>68663.22</v>
      </c>
      <c r="L524" s="1">
        <v>72965.13</v>
      </c>
      <c r="M524" s="1">
        <v>74469.8</v>
      </c>
      <c r="N524" s="1">
        <v>78482.69</v>
      </c>
      <c r="O524" s="1">
        <v>81970.41</v>
      </c>
      <c r="P524" s="1">
        <v>81134.679999999993</v>
      </c>
      <c r="Q524" s="1">
        <v>79114.92</v>
      </c>
      <c r="R524" s="1">
        <v>78486</v>
      </c>
      <c r="S524" s="1">
        <v>80369.98</v>
      </c>
      <c r="T524" s="1">
        <v>80415.199999999997</v>
      </c>
      <c r="U524" s="1">
        <v>82935.009999999995</v>
      </c>
      <c r="V524" s="1">
        <v>99046.86</v>
      </c>
      <c r="W524" s="1">
        <v>108754.03</v>
      </c>
      <c r="X524" s="1">
        <v>101532.75</v>
      </c>
      <c r="Y524" s="1">
        <v>89121.94</v>
      </c>
      <c r="Z524" s="1">
        <v>72818.350000000006</v>
      </c>
      <c r="AA524" s="1">
        <v>59053.95</v>
      </c>
      <c r="AB524" s="1" t="s">
        <v>31</v>
      </c>
    </row>
    <row r="525" spans="1:28">
      <c r="A525" s="4">
        <v>44203</v>
      </c>
      <c r="B525" s="1" t="s">
        <v>38</v>
      </c>
      <c r="C525" s="1" t="s">
        <v>30</v>
      </c>
      <c r="D525" s="1">
        <v>3879.96</v>
      </c>
      <c r="E525" s="1">
        <v>3384.19</v>
      </c>
      <c r="F525" s="1">
        <v>3815.72</v>
      </c>
      <c r="G525" s="1">
        <v>4164.8</v>
      </c>
      <c r="H525" s="1">
        <v>4022.6</v>
      </c>
      <c r="I525" s="1">
        <v>3930.7</v>
      </c>
      <c r="J525" s="1">
        <v>4601.1099999999997</v>
      </c>
      <c r="K525" s="1">
        <v>5142.01</v>
      </c>
      <c r="L525" s="1">
        <v>5338.08</v>
      </c>
      <c r="M525" s="1">
        <v>5523.46</v>
      </c>
      <c r="N525" s="1">
        <v>5932.67</v>
      </c>
      <c r="O525" s="1">
        <v>6051.53</v>
      </c>
      <c r="P525" s="1">
        <v>5736.7</v>
      </c>
      <c r="Q525" s="1">
        <v>5197.34</v>
      </c>
      <c r="R525" s="1">
        <v>5152.28</v>
      </c>
      <c r="S525" s="1">
        <v>5449.57</v>
      </c>
      <c r="T525" s="1">
        <v>5275.19</v>
      </c>
      <c r="U525" s="1">
        <v>5104.4799999999996</v>
      </c>
      <c r="V525" s="1">
        <v>5189.7299999999996</v>
      </c>
      <c r="W525" s="1">
        <v>5261.69</v>
      </c>
      <c r="X525" s="1">
        <v>5424.75</v>
      </c>
      <c r="Y525" s="1">
        <v>5112.3100000000004</v>
      </c>
      <c r="Z525" s="1">
        <v>5020.33</v>
      </c>
      <c r="AA525" s="1">
        <v>5021.67</v>
      </c>
      <c r="AB525" s="1" t="s">
        <v>31</v>
      </c>
    </row>
    <row r="526" spans="1:28">
      <c r="A526" s="4">
        <v>44203</v>
      </c>
      <c r="B526" s="1" t="s">
        <v>38</v>
      </c>
      <c r="C526" s="1" t="s">
        <v>32</v>
      </c>
      <c r="D526" s="1">
        <v>15445.1</v>
      </c>
      <c r="E526" s="1">
        <v>14426.72</v>
      </c>
      <c r="F526" s="1">
        <v>13838.61</v>
      </c>
      <c r="G526" s="1">
        <v>13595.17</v>
      </c>
      <c r="H526" s="1">
        <v>13791.33</v>
      </c>
      <c r="I526" s="1">
        <v>14471.58</v>
      </c>
      <c r="J526" s="1">
        <v>13258.02</v>
      </c>
      <c r="K526" s="1">
        <v>15029.91</v>
      </c>
      <c r="L526" s="1">
        <v>17345.87</v>
      </c>
      <c r="M526" s="1">
        <v>19450.16</v>
      </c>
      <c r="N526" s="1">
        <v>21328.13</v>
      </c>
      <c r="O526" s="1">
        <v>22827.88</v>
      </c>
      <c r="P526" s="1">
        <v>21833.91</v>
      </c>
      <c r="Q526" s="1">
        <v>21717.19</v>
      </c>
      <c r="R526" s="1">
        <v>23092.04</v>
      </c>
      <c r="S526" s="1">
        <v>23327.45</v>
      </c>
      <c r="T526" s="1">
        <v>23033.62</v>
      </c>
      <c r="U526" s="1">
        <v>22740.47</v>
      </c>
      <c r="V526" s="1">
        <v>24850.42</v>
      </c>
      <c r="W526" s="1">
        <v>25073.02</v>
      </c>
      <c r="X526" s="1">
        <v>24170.71</v>
      </c>
      <c r="Y526" s="1">
        <v>22866.67</v>
      </c>
      <c r="Z526" s="1">
        <v>20366.87</v>
      </c>
      <c r="AA526" s="1">
        <v>17465.84</v>
      </c>
      <c r="AB526" s="1" t="s">
        <v>31</v>
      </c>
    </row>
    <row r="527" spans="1:28">
      <c r="A527" s="4">
        <v>44203</v>
      </c>
      <c r="B527" s="1" t="s">
        <v>39</v>
      </c>
      <c r="C527" s="1" t="s">
        <v>32</v>
      </c>
      <c r="D527" s="1">
        <v>75860.53</v>
      </c>
      <c r="E527" s="1">
        <v>70278.47</v>
      </c>
      <c r="F527" s="1">
        <v>67659.83</v>
      </c>
      <c r="G527" s="1">
        <v>66451</v>
      </c>
      <c r="H527" s="1">
        <v>69515.28</v>
      </c>
      <c r="I527" s="1">
        <v>78498.25</v>
      </c>
      <c r="J527" s="1">
        <v>89543.3</v>
      </c>
      <c r="K527" s="1">
        <v>103770.14</v>
      </c>
      <c r="L527" s="1">
        <v>111904.92</v>
      </c>
      <c r="M527" s="1">
        <v>120086.62</v>
      </c>
      <c r="N527" s="1">
        <v>129151.46</v>
      </c>
      <c r="O527" s="1">
        <v>138601.85</v>
      </c>
      <c r="P527" s="1">
        <v>137029.37</v>
      </c>
      <c r="Q527" s="1">
        <v>132572.88</v>
      </c>
      <c r="R527" s="1">
        <v>131351.44</v>
      </c>
      <c r="S527" s="1">
        <v>130702.36</v>
      </c>
      <c r="T527" s="1">
        <v>128412.93</v>
      </c>
      <c r="U527" s="1">
        <v>128535.98</v>
      </c>
      <c r="V527" s="1">
        <v>143463.89000000001</v>
      </c>
      <c r="W527" s="1">
        <v>148298.47</v>
      </c>
      <c r="X527" s="1">
        <v>142171.57</v>
      </c>
      <c r="Y527" s="1">
        <v>127535.19</v>
      </c>
      <c r="Z527" s="1">
        <v>107972.59</v>
      </c>
      <c r="AA527" s="1">
        <v>89900.47</v>
      </c>
      <c r="AB527" s="1" t="s">
        <v>31</v>
      </c>
    </row>
    <row r="528" spans="1:28">
      <c r="A528" s="4">
        <v>44203</v>
      </c>
      <c r="B528" s="1" t="s">
        <v>40</v>
      </c>
      <c r="C528" s="1" t="s">
        <v>30</v>
      </c>
      <c r="D528" s="1">
        <v>91753.19</v>
      </c>
      <c r="E528" s="1">
        <v>93104.84</v>
      </c>
      <c r="F528" s="1">
        <v>92541.29</v>
      </c>
      <c r="G528" s="1">
        <v>91946.77</v>
      </c>
      <c r="H528" s="1">
        <v>92351.63</v>
      </c>
      <c r="I528" s="1">
        <v>91998.68</v>
      </c>
      <c r="J528" s="1">
        <v>91865.94</v>
      </c>
      <c r="K528" s="1">
        <v>92528.13</v>
      </c>
      <c r="L528" s="1">
        <v>93391.93</v>
      </c>
      <c r="M528" s="1">
        <v>93423.23</v>
      </c>
      <c r="N528" s="1">
        <v>93623.09</v>
      </c>
      <c r="O528" s="1">
        <v>93007.81</v>
      </c>
      <c r="P528" s="1">
        <v>94011.69</v>
      </c>
      <c r="Q528" s="1">
        <v>94584.54</v>
      </c>
      <c r="R528" s="1">
        <v>94128.08</v>
      </c>
      <c r="S528" s="1">
        <v>94089.8</v>
      </c>
      <c r="T528" s="1">
        <v>94020.77</v>
      </c>
      <c r="U528" s="1">
        <v>94188.21</v>
      </c>
      <c r="V528" s="1">
        <v>94534.76</v>
      </c>
      <c r="W528" s="1">
        <v>94637.34</v>
      </c>
      <c r="X528" s="1">
        <v>94335.34</v>
      </c>
      <c r="Y528" s="1">
        <v>93851.12</v>
      </c>
      <c r="Z528" s="1">
        <v>92971</v>
      </c>
      <c r="AA528" s="1">
        <v>93090.02</v>
      </c>
      <c r="AB528" s="1" t="s">
        <v>31</v>
      </c>
    </row>
    <row r="529" spans="1:28">
      <c r="A529" s="4">
        <v>44203</v>
      </c>
      <c r="B529" s="1" t="s">
        <v>41</v>
      </c>
      <c r="C529" s="1" t="s">
        <v>30</v>
      </c>
      <c r="D529" s="1">
        <v>89975.69</v>
      </c>
      <c r="E529" s="1">
        <v>88650.28</v>
      </c>
      <c r="F529" s="1">
        <v>88409.38</v>
      </c>
      <c r="G529" s="1">
        <v>86914.34</v>
      </c>
      <c r="H529" s="1">
        <v>85780.01</v>
      </c>
      <c r="I529" s="1">
        <v>88165.02</v>
      </c>
      <c r="J529" s="1">
        <v>65627.87</v>
      </c>
      <c r="K529" s="1">
        <v>73825.61</v>
      </c>
      <c r="L529" s="1">
        <v>81040.91</v>
      </c>
      <c r="M529" s="1">
        <v>85891.94</v>
      </c>
      <c r="N529" s="1">
        <v>89714.05</v>
      </c>
      <c r="O529" s="1">
        <v>92351.37</v>
      </c>
      <c r="P529" s="1">
        <v>90737.8</v>
      </c>
      <c r="Q529" s="1">
        <v>91068.56</v>
      </c>
      <c r="R529" s="1">
        <v>91128.87</v>
      </c>
      <c r="S529" s="1">
        <v>90943.98</v>
      </c>
      <c r="T529" s="1">
        <v>90834.69</v>
      </c>
      <c r="U529" s="1">
        <v>88494.38</v>
      </c>
      <c r="V529" s="1">
        <v>115788.55</v>
      </c>
      <c r="W529" s="1">
        <v>110749.21</v>
      </c>
      <c r="X529" s="1">
        <v>105540.27</v>
      </c>
      <c r="Y529" s="1">
        <v>98357.59</v>
      </c>
      <c r="Z529" s="1">
        <v>93740.98</v>
      </c>
      <c r="AA529" s="1">
        <v>92265.75</v>
      </c>
      <c r="AB529" s="1" t="s">
        <v>31</v>
      </c>
    </row>
    <row r="530" spans="1:28">
      <c r="A530" s="4">
        <v>44203</v>
      </c>
      <c r="B530" s="1" t="s">
        <v>41</v>
      </c>
      <c r="C530" s="1" t="s">
        <v>32</v>
      </c>
      <c r="D530" s="1">
        <v>903371.77</v>
      </c>
      <c r="E530" s="1">
        <v>863330.05</v>
      </c>
      <c r="F530" s="1">
        <v>826557.43999999994</v>
      </c>
      <c r="G530" s="1">
        <v>796055.99</v>
      </c>
      <c r="H530" s="1">
        <v>778620.06</v>
      </c>
      <c r="I530" s="1">
        <v>764195.78</v>
      </c>
      <c r="J530" s="1">
        <v>727368.92</v>
      </c>
      <c r="K530" s="1">
        <v>712934.87</v>
      </c>
      <c r="L530" s="1">
        <v>742284.93</v>
      </c>
      <c r="M530" s="1">
        <v>763733.3</v>
      </c>
      <c r="N530" s="1">
        <v>786848.25</v>
      </c>
      <c r="O530" s="1">
        <v>815864.11</v>
      </c>
      <c r="P530" s="1">
        <v>826913.26</v>
      </c>
      <c r="Q530" s="1">
        <v>860162.24</v>
      </c>
      <c r="R530" s="1">
        <v>889985.3</v>
      </c>
      <c r="S530" s="1">
        <v>888521.62</v>
      </c>
      <c r="T530" s="1">
        <v>857218.45</v>
      </c>
      <c r="U530" s="1">
        <v>822296.2</v>
      </c>
      <c r="V530" s="1">
        <v>909713.35</v>
      </c>
      <c r="W530" s="1">
        <v>961382.87</v>
      </c>
      <c r="X530" s="1">
        <v>992563.25</v>
      </c>
      <c r="Y530" s="1">
        <v>1014582.37</v>
      </c>
      <c r="Z530" s="1">
        <v>1005350.56</v>
      </c>
      <c r="AA530" s="1">
        <v>967968.32</v>
      </c>
      <c r="AB530" s="1" t="s">
        <v>31</v>
      </c>
    </row>
    <row r="531" spans="1:28">
      <c r="A531" s="4">
        <v>44203</v>
      </c>
      <c r="B531" s="1" t="s">
        <v>42</v>
      </c>
      <c r="C531" s="1" t="s">
        <v>30</v>
      </c>
      <c r="D531" s="1">
        <v>26492.93</v>
      </c>
      <c r="E531" s="1">
        <v>25858.36</v>
      </c>
      <c r="F531" s="1">
        <v>26883.13</v>
      </c>
      <c r="G531" s="1">
        <v>27419.19</v>
      </c>
      <c r="H531" s="1">
        <v>27734.73</v>
      </c>
      <c r="I531" s="1">
        <v>26975.64</v>
      </c>
      <c r="J531" s="1">
        <v>26138.82</v>
      </c>
      <c r="K531" s="1">
        <v>26591.99</v>
      </c>
      <c r="L531" s="1">
        <v>22381.43</v>
      </c>
      <c r="M531" s="1">
        <v>21982.67</v>
      </c>
      <c r="N531" s="1">
        <v>21956.44</v>
      </c>
      <c r="O531" s="1">
        <v>21843.06</v>
      </c>
      <c r="P531" s="1">
        <v>22558.26</v>
      </c>
      <c r="Q531" s="1">
        <v>22500.35</v>
      </c>
      <c r="R531" s="1">
        <v>22232.47</v>
      </c>
      <c r="S531" s="1">
        <v>22193.65</v>
      </c>
      <c r="T531" s="1">
        <v>21402.880000000001</v>
      </c>
      <c r="U531" s="1">
        <v>23055.23</v>
      </c>
      <c r="V531" s="1">
        <v>26718.83</v>
      </c>
      <c r="W531" s="1">
        <v>27571.02</v>
      </c>
      <c r="X531" s="1">
        <v>26858.18</v>
      </c>
      <c r="Y531" s="1">
        <v>26587.52</v>
      </c>
      <c r="Z531" s="1">
        <v>26299.22</v>
      </c>
      <c r="AA531" s="1">
        <v>26135.99</v>
      </c>
      <c r="AB531" s="1" t="s">
        <v>31</v>
      </c>
    </row>
    <row r="532" spans="1:28">
      <c r="A532" s="4">
        <v>44203</v>
      </c>
      <c r="B532" s="1" t="s">
        <v>43</v>
      </c>
      <c r="C532" s="1" t="s">
        <v>44</v>
      </c>
      <c r="D532" s="1">
        <v>0</v>
      </c>
      <c r="E532" s="1">
        <v>0</v>
      </c>
      <c r="F532" s="1">
        <v>118.64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14.2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446.04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 t="s">
        <v>31</v>
      </c>
    </row>
    <row r="533" spans="1:28">
      <c r="A533" s="4">
        <v>44203</v>
      </c>
      <c r="B533" s="1" t="s">
        <v>45</v>
      </c>
      <c r="C533" s="1" t="s">
        <v>32</v>
      </c>
      <c r="D533" s="1">
        <v>145697.29</v>
      </c>
      <c r="E533" s="1">
        <v>138697.34</v>
      </c>
      <c r="F533" s="1">
        <v>134703.31</v>
      </c>
      <c r="G533" s="1">
        <v>131599.09</v>
      </c>
      <c r="H533" s="1">
        <v>131280.79</v>
      </c>
      <c r="I533" s="1">
        <v>133022.79</v>
      </c>
      <c r="J533" s="1">
        <v>135761.88</v>
      </c>
      <c r="K533" s="1">
        <v>148713.72</v>
      </c>
      <c r="L533" s="1">
        <v>163321.87</v>
      </c>
      <c r="M533" s="1">
        <v>171695.46</v>
      </c>
      <c r="N533" s="1">
        <v>178462.16</v>
      </c>
      <c r="O533" s="1">
        <v>180004.57</v>
      </c>
      <c r="P533" s="1">
        <v>171189.73</v>
      </c>
      <c r="Q533" s="1">
        <v>175474.37</v>
      </c>
      <c r="R533" s="1">
        <v>181249.58</v>
      </c>
      <c r="S533" s="1">
        <v>179666.79</v>
      </c>
      <c r="T533" s="1">
        <v>179585.39</v>
      </c>
      <c r="U533" s="1">
        <v>175552.64000000001</v>
      </c>
      <c r="V533" s="1">
        <v>185050.04</v>
      </c>
      <c r="W533" s="1">
        <v>184867.54</v>
      </c>
      <c r="X533" s="1">
        <v>185194.08</v>
      </c>
      <c r="Y533" s="1">
        <v>177383.12</v>
      </c>
      <c r="Z533" s="1">
        <v>164894.19</v>
      </c>
      <c r="AA533" s="1">
        <v>152571.15</v>
      </c>
      <c r="AB533" s="1" t="s">
        <v>31</v>
      </c>
    </row>
    <row r="534" spans="1:28">
      <c r="A534" s="4">
        <v>44203</v>
      </c>
      <c r="B534" s="1" t="s">
        <v>46</v>
      </c>
      <c r="C534" s="1" t="s">
        <v>32</v>
      </c>
      <c r="D534" s="1">
        <v>22872</v>
      </c>
      <c r="E534" s="1">
        <v>21818.38</v>
      </c>
      <c r="F534" s="1">
        <v>21173.87</v>
      </c>
      <c r="G534" s="1">
        <v>20671.47</v>
      </c>
      <c r="H534" s="1">
        <v>20776.8</v>
      </c>
      <c r="I534" s="1">
        <v>21605.89</v>
      </c>
      <c r="J534" s="1">
        <v>22350.28</v>
      </c>
      <c r="K534" s="1">
        <v>25694.9</v>
      </c>
      <c r="L534" s="1">
        <v>29837.75</v>
      </c>
      <c r="M534" s="1">
        <v>32293.279999999999</v>
      </c>
      <c r="N534" s="1">
        <v>30690.5</v>
      </c>
      <c r="O534" s="1">
        <v>36095.19</v>
      </c>
      <c r="P534" s="1">
        <v>35959.26</v>
      </c>
      <c r="Q534" s="1">
        <v>27474.85</v>
      </c>
      <c r="R534" s="1">
        <v>28635.48</v>
      </c>
      <c r="S534" s="1">
        <v>32543.49</v>
      </c>
      <c r="T534" s="1">
        <v>32149.64</v>
      </c>
      <c r="U534" s="1">
        <v>32113.72</v>
      </c>
      <c r="V534" s="1">
        <v>34936.82</v>
      </c>
      <c r="W534" s="1">
        <v>35803.61</v>
      </c>
      <c r="X534" s="1">
        <v>33804.53</v>
      </c>
      <c r="Y534" s="1">
        <v>30149.9</v>
      </c>
      <c r="Z534" s="1">
        <v>25710.61</v>
      </c>
      <c r="AA534" s="1">
        <v>22640.23</v>
      </c>
      <c r="AB534" s="1" t="s">
        <v>31</v>
      </c>
    </row>
    <row r="535" spans="1:28">
      <c r="A535" s="4">
        <v>44203</v>
      </c>
      <c r="B535" s="1" t="s">
        <v>47</v>
      </c>
      <c r="C535" s="1" t="s">
        <v>30</v>
      </c>
      <c r="D535" s="1">
        <v>77446.36</v>
      </c>
      <c r="E535" s="1">
        <v>76606.509999999995</v>
      </c>
      <c r="F535" s="1">
        <v>76202.399999999994</v>
      </c>
      <c r="G535" s="1">
        <v>76102.95</v>
      </c>
      <c r="H535" s="1">
        <v>76724.88</v>
      </c>
      <c r="I535" s="1">
        <v>76472.7</v>
      </c>
      <c r="J535" s="1">
        <v>57857.99</v>
      </c>
      <c r="K535" s="1">
        <v>67855.600000000006</v>
      </c>
      <c r="L535" s="1">
        <v>77807.69</v>
      </c>
      <c r="M535" s="1">
        <v>83487.929999999993</v>
      </c>
      <c r="N535" s="1">
        <v>87259.51</v>
      </c>
      <c r="O535" s="1">
        <v>87417.26</v>
      </c>
      <c r="P535" s="1">
        <v>80222.759999999995</v>
      </c>
      <c r="Q535" s="1">
        <v>85416.9</v>
      </c>
      <c r="R535" s="1">
        <v>87058.32</v>
      </c>
      <c r="S535" s="1">
        <v>88959.51</v>
      </c>
      <c r="T535" s="1">
        <v>86815.28</v>
      </c>
      <c r="U535" s="1">
        <v>79392.490000000005</v>
      </c>
      <c r="V535" s="1">
        <v>96271.45</v>
      </c>
      <c r="W535" s="1">
        <v>92736.05</v>
      </c>
      <c r="X535" s="1">
        <v>89822.63</v>
      </c>
      <c r="Y535" s="1">
        <v>85910.19</v>
      </c>
      <c r="Z535" s="1">
        <v>81753.94</v>
      </c>
      <c r="AA535" s="1">
        <v>78346.070000000007</v>
      </c>
      <c r="AB535" s="1" t="s">
        <v>31</v>
      </c>
    </row>
    <row r="536" spans="1:28">
      <c r="A536" s="4">
        <v>44203</v>
      </c>
      <c r="B536" s="1" t="s">
        <v>47</v>
      </c>
      <c r="C536" s="1" t="s">
        <v>32</v>
      </c>
      <c r="D536" s="1">
        <v>858773.21</v>
      </c>
      <c r="E536" s="1">
        <v>822773.65</v>
      </c>
      <c r="F536" s="1">
        <v>788759.94</v>
      </c>
      <c r="G536" s="1">
        <v>762426.41</v>
      </c>
      <c r="H536" s="1">
        <v>739549.29</v>
      </c>
      <c r="I536" s="1">
        <v>723445.62</v>
      </c>
      <c r="J536" s="1">
        <v>706320.29</v>
      </c>
      <c r="K536" s="1">
        <v>710389.95</v>
      </c>
      <c r="L536" s="1">
        <v>747441.52</v>
      </c>
      <c r="M536" s="1">
        <v>770722.86</v>
      </c>
      <c r="N536" s="1">
        <v>793728.09</v>
      </c>
      <c r="O536" s="1">
        <v>817834.58</v>
      </c>
      <c r="P536" s="1">
        <v>831807.92</v>
      </c>
      <c r="Q536" s="1">
        <v>865919.46</v>
      </c>
      <c r="R536" s="1">
        <v>892263.83</v>
      </c>
      <c r="S536" s="1">
        <v>880611.19</v>
      </c>
      <c r="T536" s="1">
        <v>847964.57</v>
      </c>
      <c r="U536" s="1">
        <v>813635.37</v>
      </c>
      <c r="V536" s="1">
        <v>866317.37</v>
      </c>
      <c r="W536" s="1">
        <v>893049.1</v>
      </c>
      <c r="X536" s="1">
        <v>921873.62</v>
      </c>
      <c r="Y536" s="1">
        <v>952738.45</v>
      </c>
      <c r="Z536" s="1">
        <v>954665.21</v>
      </c>
      <c r="AA536" s="1">
        <v>927505.85</v>
      </c>
      <c r="AB536" s="1" t="s">
        <v>31</v>
      </c>
    </row>
    <row r="537" spans="1:28">
      <c r="A537" s="4">
        <v>44203</v>
      </c>
      <c r="B537" s="1" t="s">
        <v>48</v>
      </c>
      <c r="C537" s="1" t="s">
        <v>30</v>
      </c>
      <c r="D537" s="1">
        <v>16500.25</v>
      </c>
      <c r="E537" s="1">
        <v>16192.88</v>
      </c>
      <c r="F537" s="1">
        <v>15774.9</v>
      </c>
      <c r="G537" s="1">
        <v>15932.49</v>
      </c>
      <c r="H537" s="1">
        <v>15698.2</v>
      </c>
      <c r="I537" s="1">
        <v>16010.29</v>
      </c>
      <c r="J537" s="1">
        <v>14960.81</v>
      </c>
      <c r="K537" s="1">
        <v>17936.59</v>
      </c>
      <c r="L537" s="1">
        <v>19208.240000000002</v>
      </c>
      <c r="M537" s="1">
        <v>19911.009999999998</v>
      </c>
      <c r="N537" s="1">
        <v>21546.91</v>
      </c>
      <c r="O537" s="1">
        <v>21887.119999999999</v>
      </c>
      <c r="P537" s="1">
        <v>21318.74</v>
      </c>
      <c r="Q537" s="1">
        <v>21743.119999999999</v>
      </c>
      <c r="R537" s="1">
        <v>22052.83</v>
      </c>
      <c r="S537" s="1">
        <v>22139.47</v>
      </c>
      <c r="T537" s="1">
        <v>21465.66</v>
      </c>
      <c r="U537" s="1">
        <v>19536.37</v>
      </c>
      <c r="V537" s="1">
        <v>22275.14</v>
      </c>
      <c r="W537" s="1">
        <v>20817.2</v>
      </c>
      <c r="X537" s="1">
        <v>19537.53</v>
      </c>
      <c r="Y537" s="1">
        <v>18539.87</v>
      </c>
      <c r="Z537" s="1">
        <v>17430.43</v>
      </c>
      <c r="AA537" s="1">
        <v>17155.599999999999</v>
      </c>
      <c r="AB537" s="1" t="s">
        <v>31</v>
      </c>
    </row>
    <row r="538" spans="1:28">
      <c r="A538" s="4">
        <v>44203</v>
      </c>
      <c r="B538" s="1" t="s">
        <v>48</v>
      </c>
      <c r="C538" s="1" t="s">
        <v>32</v>
      </c>
      <c r="D538" s="1">
        <v>22741.78</v>
      </c>
      <c r="E538" s="1">
        <v>22058.69</v>
      </c>
      <c r="F538" s="1">
        <v>22028.49</v>
      </c>
      <c r="G538" s="1">
        <v>22038.81</v>
      </c>
      <c r="H538" s="1">
        <v>22338.76</v>
      </c>
      <c r="I538" s="1">
        <v>23474.95</v>
      </c>
      <c r="J538" s="1">
        <v>27559.67</v>
      </c>
      <c r="K538" s="1">
        <v>35124.300000000003</v>
      </c>
      <c r="L538" s="1">
        <v>41730.480000000003</v>
      </c>
      <c r="M538" s="1">
        <v>45396.21</v>
      </c>
      <c r="N538" s="1">
        <v>48678.19</v>
      </c>
      <c r="O538" s="1">
        <v>50621.51</v>
      </c>
      <c r="P538" s="1">
        <v>49436.27</v>
      </c>
      <c r="Q538" s="1">
        <v>50447.67</v>
      </c>
      <c r="R538" s="1">
        <v>52426.21</v>
      </c>
      <c r="S538" s="1">
        <v>52191.9</v>
      </c>
      <c r="T538" s="1">
        <v>50016.21</v>
      </c>
      <c r="U538" s="1">
        <v>44457.51</v>
      </c>
      <c r="V538" s="1">
        <v>40611.269999999997</v>
      </c>
      <c r="W538" s="1">
        <v>36897.480000000003</v>
      </c>
      <c r="X538" s="1">
        <v>32427.85</v>
      </c>
      <c r="Y538" s="1">
        <v>28584.7</v>
      </c>
      <c r="Z538" s="1">
        <v>25353.69</v>
      </c>
      <c r="AA538" s="1">
        <v>23472.15</v>
      </c>
      <c r="AB538" s="1" t="s">
        <v>31</v>
      </c>
    </row>
    <row r="539" spans="1:28">
      <c r="A539" s="4">
        <v>44203</v>
      </c>
      <c r="B539" s="1" t="s">
        <v>49</v>
      </c>
      <c r="C539" s="1" t="s">
        <v>30</v>
      </c>
      <c r="D539" s="1">
        <v>1004.88</v>
      </c>
      <c r="E539" s="1">
        <v>1041.33</v>
      </c>
      <c r="F539" s="1">
        <v>1056.76</v>
      </c>
      <c r="G539" s="1">
        <v>1057.32</v>
      </c>
      <c r="H539" s="1">
        <v>882.97</v>
      </c>
      <c r="I539" s="1">
        <v>1028.48</v>
      </c>
      <c r="J539" s="1">
        <v>1132.74</v>
      </c>
      <c r="K539" s="1">
        <v>1145.98</v>
      </c>
      <c r="L539" s="1">
        <v>1134.0999999999999</v>
      </c>
      <c r="M539" s="1">
        <v>1130.72</v>
      </c>
      <c r="N539" s="1">
        <v>1142.71</v>
      </c>
      <c r="O539" s="1">
        <v>1165.18</v>
      </c>
      <c r="P539" s="1">
        <v>1128.49</v>
      </c>
      <c r="Q539" s="1">
        <v>1137.5899999999999</v>
      </c>
      <c r="R539" s="1">
        <v>1127.97</v>
      </c>
      <c r="S539" s="1">
        <v>1129.99</v>
      </c>
      <c r="T539" s="1">
        <v>1046.9100000000001</v>
      </c>
      <c r="U539" s="1">
        <v>1142.94</v>
      </c>
      <c r="V539" s="1">
        <v>1176.53</v>
      </c>
      <c r="W539" s="1">
        <v>1133.98</v>
      </c>
      <c r="X539" s="1">
        <v>1166.8499999999999</v>
      </c>
      <c r="Y539" s="1">
        <v>1134.47</v>
      </c>
      <c r="Z539" s="1">
        <v>1099.6600000000001</v>
      </c>
      <c r="AA539" s="1">
        <v>1069.52</v>
      </c>
      <c r="AB539" s="1" t="s">
        <v>31</v>
      </c>
    </row>
    <row r="540" spans="1:28">
      <c r="A540" s="4">
        <v>44203</v>
      </c>
      <c r="B540" s="1" t="s">
        <v>49</v>
      </c>
      <c r="C540" s="1" t="s">
        <v>32</v>
      </c>
      <c r="D540" s="1">
        <v>2334.34</v>
      </c>
      <c r="E540" s="1">
        <v>2303.73</v>
      </c>
      <c r="F540" s="1">
        <v>2281</v>
      </c>
      <c r="G540" s="1">
        <v>2209.02</v>
      </c>
      <c r="H540" s="1">
        <v>2295.15</v>
      </c>
      <c r="I540" s="1">
        <v>2305.17</v>
      </c>
      <c r="J540" s="1">
        <v>2858.99</v>
      </c>
      <c r="K540" s="1">
        <v>3393.03</v>
      </c>
      <c r="L540" s="1">
        <v>3541.89</v>
      </c>
      <c r="M540" s="1">
        <v>3664.25</v>
      </c>
      <c r="N540" s="1">
        <v>3833.08</v>
      </c>
      <c r="O540" s="1">
        <v>3969.23</v>
      </c>
      <c r="P540" s="1">
        <v>3846.19</v>
      </c>
      <c r="Q540" s="1">
        <v>3944.08</v>
      </c>
      <c r="R540" s="1">
        <v>4063.76</v>
      </c>
      <c r="S540" s="1">
        <v>4018.77</v>
      </c>
      <c r="T540" s="1">
        <v>3764.22</v>
      </c>
      <c r="U540" s="1">
        <v>3646.2</v>
      </c>
      <c r="V540" s="1">
        <v>3405.83</v>
      </c>
      <c r="W540" s="1">
        <v>3243.45</v>
      </c>
      <c r="X540" s="1">
        <v>3053.13</v>
      </c>
      <c r="Y540" s="1">
        <v>2696.49</v>
      </c>
      <c r="Z540" s="1">
        <v>2282.17</v>
      </c>
      <c r="AA540" s="1">
        <v>2127.09</v>
      </c>
      <c r="AB540" s="1" t="s">
        <v>31</v>
      </c>
    </row>
    <row r="541" spans="1:28">
      <c r="A541" s="4">
        <v>44203</v>
      </c>
      <c r="B541" s="1" t="s">
        <v>50</v>
      </c>
      <c r="C541" s="1" t="s">
        <v>32</v>
      </c>
      <c r="D541" s="1">
        <v>5585.4</v>
      </c>
      <c r="E541" s="1">
        <v>5330.91</v>
      </c>
      <c r="F541" s="1">
        <v>5162.6400000000003</v>
      </c>
      <c r="G541" s="1">
        <v>5044.92</v>
      </c>
      <c r="H541" s="1">
        <v>5043.8100000000004</v>
      </c>
      <c r="I541" s="1">
        <v>5196.13</v>
      </c>
      <c r="J541" s="1">
        <v>5525.86</v>
      </c>
      <c r="K541" s="1">
        <v>6430.67</v>
      </c>
      <c r="L541" s="1">
        <v>7344.37</v>
      </c>
      <c r="M541" s="1">
        <v>7891.64</v>
      </c>
      <c r="N541" s="1">
        <v>8514.64</v>
      </c>
      <c r="O541" s="1">
        <v>9213.7099999999991</v>
      </c>
      <c r="P541" s="1">
        <v>9100.57</v>
      </c>
      <c r="Q541" s="1">
        <v>9048.67</v>
      </c>
      <c r="R541" s="1">
        <v>9550.82</v>
      </c>
      <c r="S541" s="1">
        <v>9920.08</v>
      </c>
      <c r="T541" s="1">
        <v>9917.61</v>
      </c>
      <c r="U541" s="1">
        <v>9599.3700000000008</v>
      </c>
      <c r="V541" s="1">
        <v>10390.219999999999</v>
      </c>
      <c r="W541" s="1">
        <v>10535.73</v>
      </c>
      <c r="X541" s="1">
        <v>9794.57</v>
      </c>
      <c r="Y541" s="1">
        <v>8765.43</v>
      </c>
      <c r="Z541" s="1">
        <v>7443.17</v>
      </c>
      <c r="AA541" s="1">
        <v>6387.64</v>
      </c>
      <c r="AB541" s="1" t="s">
        <v>31</v>
      </c>
    </row>
    <row r="542" spans="1:28">
      <c r="A542" s="4">
        <v>44203</v>
      </c>
      <c r="B542" s="1" t="s">
        <v>51</v>
      </c>
      <c r="C542" s="1" t="s">
        <v>30</v>
      </c>
      <c r="D542" s="1">
        <v>16430.88</v>
      </c>
      <c r="E542" s="1">
        <v>16407.84</v>
      </c>
      <c r="F542" s="1">
        <v>16524.64</v>
      </c>
      <c r="G542" s="1">
        <v>16590.8</v>
      </c>
      <c r="H542" s="1">
        <v>16604.650000000001</v>
      </c>
      <c r="I542" s="1">
        <v>16616.29</v>
      </c>
      <c r="J542" s="1">
        <v>6568.51</v>
      </c>
      <c r="K542" s="1">
        <v>6997.47</v>
      </c>
      <c r="L542" s="1">
        <v>7904.5</v>
      </c>
      <c r="M542" s="1">
        <v>7229.33</v>
      </c>
      <c r="N542" s="1">
        <v>6206.06</v>
      </c>
      <c r="O542" s="1">
        <v>5999</v>
      </c>
      <c r="P542" s="1">
        <v>5573.2</v>
      </c>
      <c r="Q542" s="1">
        <v>5449.17</v>
      </c>
      <c r="R542" s="1">
        <v>6734.06</v>
      </c>
      <c r="S542" s="1">
        <v>6938.91</v>
      </c>
      <c r="T542" s="1">
        <v>6601.5</v>
      </c>
      <c r="U542" s="1">
        <v>6304.81</v>
      </c>
      <c r="V542" s="1">
        <v>16847.39</v>
      </c>
      <c r="W542" s="1">
        <v>16696.5</v>
      </c>
      <c r="X542" s="1">
        <v>16657.259999999998</v>
      </c>
      <c r="Y542" s="1">
        <v>16680.52</v>
      </c>
      <c r="Z542" s="1">
        <v>16638.53</v>
      </c>
      <c r="AA542" s="1">
        <v>16447.810000000001</v>
      </c>
      <c r="AB542" s="1" t="s">
        <v>31</v>
      </c>
    </row>
    <row r="543" spans="1:28">
      <c r="A543" s="4">
        <v>44203</v>
      </c>
      <c r="B543" s="1" t="s">
        <v>51</v>
      </c>
      <c r="C543" s="1" t="s">
        <v>32</v>
      </c>
      <c r="D543" s="1">
        <v>63341.63</v>
      </c>
      <c r="E543" s="1">
        <v>60129.68</v>
      </c>
      <c r="F543" s="1">
        <v>58060.9</v>
      </c>
      <c r="G543" s="1">
        <v>55877.52</v>
      </c>
      <c r="H543" s="1">
        <v>60143.78</v>
      </c>
      <c r="I543" s="1">
        <v>67236.81</v>
      </c>
      <c r="J543" s="1">
        <v>85791.6</v>
      </c>
      <c r="K543" s="1">
        <v>94325.3</v>
      </c>
      <c r="L543" s="1">
        <v>103542.09</v>
      </c>
      <c r="M543" s="1">
        <v>112461.96</v>
      </c>
      <c r="N543" s="1">
        <v>113682.57</v>
      </c>
      <c r="O543" s="1">
        <v>116988.78</v>
      </c>
      <c r="P543" s="1">
        <v>113947.74</v>
      </c>
      <c r="Q543" s="1">
        <v>106174.85</v>
      </c>
      <c r="R543" s="1">
        <v>108352.07</v>
      </c>
      <c r="S543" s="1">
        <v>106825.34</v>
      </c>
      <c r="T543" s="1">
        <v>105984.49</v>
      </c>
      <c r="U543" s="1">
        <v>108674.15</v>
      </c>
      <c r="V543" s="1">
        <v>120580.43</v>
      </c>
      <c r="W543" s="1">
        <v>124540.8</v>
      </c>
      <c r="X543" s="1">
        <v>117087.83</v>
      </c>
      <c r="Y543" s="1">
        <v>101265.73</v>
      </c>
      <c r="Z543" s="1">
        <v>84715.36</v>
      </c>
      <c r="AA543" s="1">
        <v>70946.009999999995</v>
      </c>
      <c r="AB543" s="1" t="s">
        <v>31</v>
      </c>
    </row>
    <row r="544" spans="1:28">
      <c r="A544" s="4">
        <v>44203</v>
      </c>
      <c r="B544" s="1" t="s">
        <v>52</v>
      </c>
      <c r="C544" s="1" t="s">
        <v>30</v>
      </c>
      <c r="D544" s="1">
        <v>259495.51</v>
      </c>
      <c r="E544" s="1">
        <v>266371.34999999998</v>
      </c>
      <c r="F544" s="1">
        <v>263969.98</v>
      </c>
      <c r="G544" s="1">
        <v>263469.37</v>
      </c>
      <c r="H544" s="1">
        <v>263039.75</v>
      </c>
      <c r="I544" s="1">
        <v>264075.03999999998</v>
      </c>
      <c r="J544" s="1">
        <v>255173.29</v>
      </c>
      <c r="K544" s="1">
        <v>254701.86</v>
      </c>
      <c r="L544" s="1">
        <v>249102.62</v>
      </c>
      <c r="M544" s="1">
        <v>248687.98</v>
      </c>
      <c r="N544" s="1">
        <v>256463.2</v>
      </c>
      <c r="O544" s="1">
        <v>263300.82</v>
      </c>
      <c r="P544" s="1">
        <v>254560.16</v>
      </c>
      <c r="Q544" s="1">
        <v>255259.95</v>
      </c>
      <c r="R544" s="1">
        <v>254697.11</v>
      </c>
      <c r="S544" s="1">
        <v>243651.64</v>
      </c>
      <c r="T544" s="1">
        <v>253982.78</v>
      </c>
      <c r="U544" s="1">
        <v>260743.29</v>
      </c>
      <c r="V544" s="1">
        <v>265885.21000000002</v>
      </c>
      <c r="W544" s="1">
        <v>260980.95</v>
      </c>
      <c r="X544" s="1">
        <v>258948.74</v>
      </c>
      <c r="Y544" s="1">
        <v>258496.08</v>
      </c>
      <c r="Z544" s="1">
        <v>259503.2</v>
      </c>
      <c r="AA544" s="1">
        <v>260781.76</v>
      </c>
      <c r="AB544" s="1" t="s">
        <v>31</v>
      </c>
    </row>
    <row r="545" spans="1:28">
      <c r="A545" s="4">
        <v>44203</v>
      </c>
      <c r="B545" s="1" t="s">
        <v>53</v>
      </c>
      <c r="C545" s="1" t="s">
        <v>32</v>
      </c>
      <c r="D545" s="1">
        <v>20922.68</v>
      </c>
      <c r="E545" s="1">
        <v>20489.330000000002</v>
      </c>
      <c r="F545" s="1">
        <v>19338.61</v>
      </c>
      <c r="G545" s="1">
        <v>18548.03</v>
      </c>
      <c r="H545" s="1">
        <v>19411.86</v>
      </c>
      <c r="I545" s="1">
        <v>18352.580000000002</v>
      </c>
      <c r="J545" s="1">
        <v>22218.41</v>
      </c>
      <c r="K545" s="1">
        <v>24096.05</v>
      </c>
      <c r="L545" s="1">
        <v>30063.66</v>
      </c>
      <c r="M545" s="1">
        <v>27613.17</v>
      </c>
      <c r="N545" s="1">
        <v>31480.18</v>
      </c>
      <c r="O545" s="1">
        <v>31287.09</v>
      </c>
      <c r="P545" s="1">
        <v>28443.39</v>
      </c>
      <c r="Q545" s="1">
        <v>27122.97</v>
      </c>
      <c r="R545" s="1">
        <v>28427.74</v>
      </c>
      <c r="S545" s="1">
        <v>28628.32</v>
      </c>
      <c r="T545" s="1">
        <v>29090.61</v>
      </c>
      <c r="U545" s="1">
        <v>28627.52</v>
      </c>
      <c r="V545" s="1">
        <v>33756.46</v>
      </c>
      <c r="W545" s="1">
        <v>32955.550000000003</v>
      </c>
      <c r="X545" s="1">
        <v>33168.870000000003</v>
      </c>
      <c r="Y545" s="1">
        <v>31303.57</v>
      </c>
      <c r="Z545" s="1">
        <v>25561.07</v>
      </c>
      <c r="AA545" s="1">
        <v>27036.39</v>
      </c>
      <c r="AB545" s="1" t="s">
        <v>31</v>
      </c>
    </row>
    <row r="546" spans="1:28">
      <c r="A546" s="4">
        <v>44203</v>
      </c>
      <c r="B546" s="1" t="s">
        <v>54</v>
      </c>
      <c r="C546" s="1" t="s">
        <v>32</v>
      </c>
      <c r="D546" s="1">
        <v>36773.589999999997</v>
      </c>
      <c r="E546" s="1">
        <v>33675.26</v>
      </c>
      <c r="F546" s="1">
        <v>32411.33</v>
      </c>
      <c r="G546" s="1">
        <v>31861.27</v>
      </c>
      <c r="H546" s="1">
        <v>32394.17</v>
      </c>
      <c r="I546" s="1">
        <v>35315.57</v>
      </c>
      <c r="J546" s="1">
        <v>37468.36</v>
      </c>
      <c r="K546" s="1">
        <v>43399.83</v>
      </c>
      <c r="L546" s="1">
        <v>48578.559999999998</v>
      </c>
      <c r="M546" s="1">
        <v>52277.11</v>
      </c>
      <c r="N546" s="1">
        <v>56597.22</v>
      </c>
      <c r="O546" s="1">
        <v>60188.46</v>
      </c>
      <c r="P546" s="1">
        <v>59790.1</v>
      </c>
      <c r="Q546" s="1">
        <v>58767.73</v>
      </c>
      <c r="R546" s="1">
        <v>59358.1</v>
      </c>
      <c r="S546" s="1">
        <v>58707.33</v>
      </c>
      <c r="T546" s="1">
        <v>58102.63</v>
      </c>
      <c r="U546" s="1">
        <v>58037.96</v>
      </c>
      <c r="V546" s="1">
        <v>65494.13</v>
      </c>
      <c r="W546" s="1">
        <v>66485.09</v>
      </c>
      <c r="X546" s="1">
        <v>64376.41</v>
      </c>
      <c r="Y546" s="1">
        <v>59168.82</v>
      </c>
      <c r="Z546" s="1">
        <v>50896.57</v>
      </c>
      <c r="AA546" s="1">
        <v>42587.61</v>
      </c>
      <c r="AB546" s="1" t="s">
        <v>31</v>
      </c>
    </row>
    <row r="547" spans="1:28">
      <c r="A547" s="4">
        <v>44203</v>
      </c>
      <c r="B547" s="1" t="s">
        <v>55</v>
      </c>
      <c r="C547" s="1" t="s">
        <v>30</v>
      </c>
      <c r="D547" s="1">
        <v>21041.82</v>
      </c>
      <c r="E547" s="1">
        <v>20810.23</v>
      </c>
      <c r="F547" s="1">
        <v>20563.939999999999</v>
      </c>
      <c r="G547" s="1">
        <v>20637.330000000002</v>
      </c>
      <c r="H547" s="1">
        <v>20640.009999999998</v>
      </c>
      <c r="I547" s="1">
        <v>21057.03</v>
      </c>
      <c r="J547" s="1">
        <v>11435.68</v>
      </c>
      <c r="K547" s="1">
        <v>13122.76</v>
      </c>
      <c r="L547" s="1">
        <v>13280.4</v>
      </c>
      <c r="M547" s="1">
        <v>13984.88</v>
      </c>
      <c r="N547" s="1">
        <v>14818.57</v>
      </c>
      <c r="O547" s="1">
        <v>15019.32</v>
      </c>
      <c r="P547" s="1">
        <v>14886.45</v>
      </c>
      <c r="Q547" s="1">
        <v>14821.63</v>
      </c>
      <c r="R547" s="1">
        <v>14879.72</v>
      </c>
      <c r="S547" s="1">
        <v>14088.64</v>
      </c>
      <c r="T547" s="1">
        <v>13445.12</v>
      </c>
      <c r="U547" s="1">
        <v>12422.97</v>
      </c>
      <c r="V547" s="1">
        <v>23298.14</v>
      </c>
      <c r="W547" s="1">
        <v>23385.59</v>
      </c>
      <c r="X547" s="1">
        <v>23169.94</v>
      </c>
      <c r="Y547" s="1">
        <v>22437.32</v>
      </c>
      <c r="Z547" s="1">
        <v>21491.01</v>
      </c>
      <c r="AA547" s="1">
        <v>21208.74</v>
      </c>
      <c r="AB547" s="1" t="s">
        <v>31</v>
      </c>
    </row>
    <row r="548" spans="1:28">
      <c r="A548" s="4">
        <v>44203</v>
      </c>
      <c r="B548" s="1" t="s">
        <v>55</v>
      </c>
      <c r="C548" s="1" t="s">
        <v>32</v>
      </c>
      <c r="D548" s="1">
        <v>50861.9</v>
      </c>
      <c r="E548" s="1">
        <v>47092.160000000003</v>
      </c>
      <c r="F548" s="1">
        <v>45273.58</v>
      </c>
      <c r="G548" s="1">
        <v>44360.08</v>
      </c>
      <c r="H548" s="1">
        <v>45364.79</v>
      </c>
      <c r="I548" s="1">
        <v>48662.02</v>
      </c>
      <c r="J548" s="1">
        <v>54263.62</v>
      </c>
      <c r="K548" s="1">
        <v>62280.17</v>
      </c>
      <c r="L548" s="1">
        <v>70330.14</v>
      </c>
      <c r="M548" s="1">
        <v>76766.899999999994</v>
      </c>
      <c r="N548" s="1">
        <v>82944.97</v>
      </c>
      <c r="O548" s="1">
        <v>87775.76</v>
      </c>
      <c r="P548" s="1">
        <v>87593.54</v>
      </c>
      <c r="Q548" s="1">
        <v>86620.7</v>
      </c>
      <c r="R548" s="1">
        <v>86990.55</v>
      </c>
      <c r="S548" s="1">
        <v>86411.78</v>
      </c>
      <c r="T548" s="1">
        <v>84789.59</v>
      </c>
      <c r="U548" s="1">
        <v>82062.31</v>
      </c>
      <c r="V548" s="1">
        <v>86648.99</v>
      </c>
      <c r="W548" s="1">
        <v>89479.61</v>
      </c>
      <c r="X548" s="1">
        <v>85975.71</v>
      </c>
      <c r="Y548" s="1">
        <v>79061.73</v>
      </c>
      <c r="Z548" s="1">
        <v>69318.14</v>
      </c>
      <c r="AA548" s="1">
        <v>59205.97</v>
      </c>
      <c r="AB548" s="1" t="s">
        <v>31</v>
      </c>
    </row>
    <row r="549" spans="1:28">
      <c r="A549" s="4">
        <v>44203</v>
      </c>
      <c r="B549" s="1" t="s">
        <v>56</v>
      </c>
      <c r="C549" s="1" t="s">
        <v>32</v>
      </c>
      <c r="D549" s="1">
        <v>6758.62</v>
      </c>
      <c r="E549" s="1">
        <v>6421.08</v>
      </c>
      <c r="F549" s="1">
        <v>6195.16</v>
      </c>
      <c r="G549" s="1">
        <v>6085.45</v>
      </c>
      <c r="H549" s="1">
        <v>6053.47</v>
      </c>
      <c r="I549" s="1">
        <v>6158.11</v>
      </c>
      <c r="J549" s="1">
        <v>6288.18</v>
      </c>
      <c r="K549" s="1">
        <v>6965.45</v>
      </c>
      <c r="L549" s="1">
        <v>7722.78</v>
      </c>
      <c r="M549" s="1">
        <v>8346.52</v>
      </c>
      <c r="N549" s="1">
        <v>8751.23</v>
      </c>
      <c r="O549" s="1">
        <v>9080.5499999999993</v>
      </c>
      <c r="P549" s="1">
        <v>8976.9</v>
      </c>
      <c r="Q549" s="1">
        <v>9031.19</v>
      </c>
      <c r="R549" s="1">
        <v>7935.39</v>
      </c>
      <c r="S549" s="1">
        <v>7653.96</v>
      </c>
      <c r="T549" s="1">
        <v>7603.88</v>
      </c>
      <c r="U549" s="1">
        <v>7534.68</v>
      </c>
      <c r="V549" s="1">
        <v>7880.48</v>
      </c>
      <c r="W549" s="1">
        <v>8094.59</v>
      </c>
      <c r="X549" s="1">
        <v>8102.63</v>
      </c>
      <c r="Y549" s="1">
        <v>7694.55</v>
      </c>
      <c r="Z549" s="1">
        <v>6990.25</v>
      </c>
      <c r="AA549" s="1">
        <v>6400.34</v>
      </c>
      <c r="AB549" s="1" t="s">
        <v>31</v>
      </c>
    </row>
    <row r="550" spans="1:28">
      <c r="A550" s="4">
        <v>44203</v>
      </c>
      <c r="B550" s="1" t="s">
        <v>57</v>
      </c>
      <c r="C550" s="1" t="s">
        <v>30</v>
      </c>
      <c r="D550" s="1">
        <v>1160.76</v>
      </c>
      <c r="E550" s="1">
        <v>1191.72</v>
      </c>
      <c r="F550" s="1">
        <v>1021.81</v>
      </c>
      <c r="G550" s="1">
        <v>1169.25</v>
      </c>
      <c r="H550" s="1">
        <v>1048.73</v>
      </c>
      <c r="I550" s="1">
        <v>1142.31</v>
      </c>
      <c r="J550" s="1">
        <v>1132</v>
      </c>
      <c r="K550" s="1">
        <v>1119.4100000000001</v>
      </c>
      <c r="L550" s="1">
        <v>1326.36</v>
      </c>
      <c r="M550" s="1">
        <v>1435.34</v>
      </c>
      <c r="N550" s="1">
        <v>1595.45</v>
      </c>
      <c r="O550" s="1">
        <v>1553.92</v>
      </c>
      <c r="P550" s="1">
        <v>1605.68</v>
      </c>
      <c r="Q550" s="1">
        <v>1858.89</v>
      </c>
      <c r="R550" s="1">
        <v>1689.55</v>
      </c>
      <c r="S550" s="1">
        <v>1666.93</v>
      </c>
      <c r="T550" s="1">
        <v>1641.89</v>
      </c>
      <c r="U550" s="1">
        <v>1490.79</v>
      </c>
      <c r="V550" s="1">
        <v>1399.08</v>
      </c>
      <c r="W550" s="1">
        <v>1373.73</v>
      </c>
      <c r="X550" s="1">
        <v>1274.08</v>
      </c>
      <c r="Y550" s="1">
        <v>1278.76</v>
      </c>
      <c r="Z550" s="1">
        <v>1208.23</v>
      </c>
      <c r="AA550" s="1">
        <v>1293.29</v>
      </c>
      <c r="AB550" s="1" t="s">
        <v>31</v>
      </c>
    </row>
    <row r="551" spans="1:28">
      <c r="A551" s="4">
        <v>44203</v>
      </c>
      <c r="B551" s="1" t="s">
        <v>57</v>
      </c>
      <c r="C551" s="1" t="s">
        <v>32</v>
      </c>
      <c r="D551" s="1">
        <v>355.36</v>
      </c>
      <c r="E551" s="1">
        <v>404.07</v>
      </c>
      <c r="F551" s="1">
        <v>398.99</v>
      </c>
      <c r="G551" s="1">
        <v>397.57</v>
      </c>
      <c r="H551" s="1">
        <v>398.78</v>
      </c>
      <c r="I551" s="1">
        <v>439.29</v>
      </c>
      <c r="J551" s="1">
        <v>612.41999999999996</v>
      </c>
      <c r="K551" s="1">
        <v>881.41</v>
      </c>
      <c r="L551" s="1">
        <v>1383.72</v>
      </c>
      <c r="M551" s="1">
        <v>1189.49</v>
      </c>
      <c r="N551" s="1">
        <v>1188.73</v>
      </c>
      <c r="O551" s="1">
        <v>852.11</v>
      </c>
      <c r="P551" s="1">
        <v>871.59</v>
      </c>
      <c r="Q551" s="1">
        <v>950.11</v>
      </c>
      <c r="R551" s="1">
        <v>1634.15</v>
      </c>
      <c r="S551" s="1">
        <v>1427.95</v>
      </c>
      <c r="T551" s="1">
        <v>846.8</v>
      </c>
      <c r="U551" s="1">
        <v>872.58</v>
      </c>
      <c r="V551" s="1">
        <v>674.69</v>
      </c>
      <c r="W551" s="1">
        <v>582.6</v>
      </c>
      <c r="X551" s="1">
        <v>682.89</v>
      </c>
      <c r="Y551" s="1">
        <v>676.04</v>
      </c>
      <c r="Z551" s="1">
        <v>538.74</v>
      </c>
      <c r="AA551" s="1">
        <v>478.48</v>
      </c>
      <c r="AB551" s="1" t="s">
        <v>31</v>
      </c>
    </row>
    <row r="552" spans="1:28">
      <c r="A552" s="4">
        <v>44203</v>
      </c>
      <c r="B552" s="1" t="s">
        <v>58</v>
      </c>
      <c r="C552" s="1" t="s">
        <v>30</v>
      </c>
      <c r="D552" s="1">
        <v>94991.22</v>
      </c>
      <c r="E552" s="1">
        <v>94322.49</v>
      </c>
      <c r="F552" s="1">
        <v>93743.62</v>
      </c>
      <c r="G552" s="1">
        <v>94311.43</v>
      </c>
      <c r="H552" s="1">
        <v>95645.23</v>
      </c>
      <c r="I552" s="1">
        <v>97193.06</v>
      </c>
      <c r="J552" s="1">
        <v>70697.16</v>
      </c>
      <c r="K552" s="1">
        <v>80147.28</v>
      </c>
      <c r="L552" s="1">
        <v>83944.87</v>
      </c>
      <c r="M552" s="1">
        <v>85091.06</v>
      </c>
      <c r="N552" s="1">
        <v>87238.04</v>
      </c>
      <c r="O552" s="1">
        <v>88938.1</v>
      </c>
      <c r="P552" s="1">
        <v>89067.18</v>
      </c>
      <c r="Q552" s="1">
        <v>89338.1</v>
      </c>
      <c r="R552" s="1">
        <v>90920.23</v>
      </c>
      <c r="S552" s="1">
        <v>90869.74</v>
      </c>
      <c r="T552" s="1">
        <v>88916.479999999996</v>
      </c>
      <c r="U552" s="1">
        <v>82832.259999999995</v>
      </c>
      <c r="V552" s="1">
        <v>111549.66</v>
      </c>
      <c r="W552" s="1">
        <v>110665.85</v>
      </c>
      <c r="X552" s="1">
        <v>108491.85</v>
      </c>
      <c r="Y552" s="1">
        <v>103024.89</v>
      </c>
      <c r="Z552" s="1">
        <v>100193</v>
      </c>
      <c r="AA552" s="1">
        <v>97523.97</v>
      </c>
      <c r="AB552" s="1" t="s">
        <v>31</v>
      </c>
    </row>
    <row r="553" spans="1:28">
      <c r="A553" s="4">
        <v>44203</v>
      </c>
      <c r="B553" s="1" t="s">
        <v>58</v>
      </c>
      <c r="C553" s="1" t="s">
        <v>32</v>
      </c>
      <c r="D553" s="1">
        <v>186145.43</v>
      </c>
      <c r="E553" s="1">
        <v>170263.7</v>
      </c>
      <c r="F553" s="1">
        <v>162921.82999999999</v>
      </c>
      <c r="G553" s="1">
        <v>158786.1</v>
      </c>
      <c r="H553" s="1">
        <v>161147.15</v>
      </c>
      <c r="I553" s="1">
        <v>170343.92</v>
      </c>
      <c r="J553" s="1">
        <v>196521.05</v>
      </c>
      <c r="K553" s="1">
        <v>217540.24</v>
      </c>
      <c r="L553" s="1">
        <v>250087.7</v>
      </c>
      <c r="M553" s="1">
        <v>271764.65000000002</v>
      </c>
      <c r="N553" s="1">
        <v>290919.36</v>
      </c>
      <c r="O553" s="1">
        <v>311246.07</v>
      </c>
      <c r="P553" s="1">
        <v>319102.77</v>
      </c>
      <c r="Q553" s="1">
        <v>319925.08</v>
      </c>
      <c r="R553" s="1">
        <v>322230.87</v>
      </c>
      <c r="S553" s="1">
        <v>323544.57</v>
      </c>
      <c r="T553" s="1">
        <v>317969.62</v>
      </c>
      <c r="U553" s="1">
        <v>302512.7</v>
      </c>
      <c r="V553" s="1">
        <v>294890.67</v>
      </c>
      <c r="W553" s="1">
        <v>310431.39</v>
      </c>
      <c r="X553" s="1">
        <v>302048.86</v>
      </c>
      <c r="Y553" s="1">
        <v>284619.58</v>
      </c>
      <c r="Z553" s="1">
        <v>253899.51</v>
      </c>
      <c r="AA553" s="1">
        <v>219826.21</v>
      </c>
      <c r="AB553" s="1" t="s">
        <v>31</v>
      </c>
    </row>
    <row r="554" spans="1:28">
      <c r="A554" s="4">
        <v>44203</v>
      </c>
      <c r="B554" s="1" t="s">
        <v>59</v>
      </c>
      <c r="C554" s="1" t="s">
        <v>32</v>
      </c>
      <c r="D554" s="1">
        <v>1166.04</v>
      </c>
      <c r="E554" s="1">
        <v>1113.43</v>
      </c>
      <c r="F554" s="1">
        <v>1038.28</v>
      </c>
      <c r="G554" s="1">
        <v>1045.49</v>
      </c>
      <c r="H554" s="1">
        <v>1040.94</v>
      </c>
      <c r="I554" s="1">
        <v>1074.92</v>
      </c>
      <c r="J554" s="1">
        <v>1037.45</v>
      </c>
      <c r="K554" s="1">
        <v>1162.1199999999999</v>
      </c>
      <c r="L554" s="1">
        <v>1329.05</v>
      </c>
      <c r="M554" s="1">
        <v>1409.42</v>
      </c>
      <c r="N554" s="1">
        <v>1497.81</v>
      </c>
      <c r="O554" s="1">
        <v>1591.69</v>
      </c>
      <c r="P554" s="1">
        <v>1580.2</v>
      </c>
      <c r="Q554" s="1">
        <v>1157.05</v>
      </c>
      <c r="R554" s="1">
        <v>1529.14</v>
      </c>
      <c r="S554" s="1">
        <v>1647.32</v>
      </c>
      <c r="T554" s="1">
        <v>1632.09</v>
      </c>
      <c r="U554" s="1">
        <v>1578.37</v>
      </c>
      <c r="V554" s="1">
        <v>1610.05</v>
      </c>
      <c r="W554" s="1">
        <v>1487.51</v>
      </c>
      <c r="X554" s="1">
        <v>1455.26</v>
      </c>
      <c r="Y554" s="1">
        <v>1344.35</v>
      </c>
      <c r="Z554" s="1">
        <v>1186</v>
      </c>
      <c r="AA554" s="1">
        <v>1082.29</v>
      </c>
      <c r="AB554" s="1" t="s">
        <v>31</v>
      </c>
    </row>
    <row r="555" spans="1:28">
      <c r="A555" s="4">
        <v>44203</v>
      </c>
      <c r="B555" s="1" t="s">
        <v>60</v>
      </c>
      <c r="C555" s="1" t="s">
        <v>30</v>
      </c>
      <c r="D555" s="1">
        <v>16167.51</v>
      </c>
      <c r="E555" s="1">
        <v>15921.99</v>
      </c>
      <c r="F555" s="1">
        <v>15469.05</v>
      </c>
      <c r="G555" s="1">
        <v>15287.65</v>
      </c>
      <c r="H555" s="1">
        <v>16162.94</v>
      </c>
      <c r="I555" s="1">
        <v>15864.95</v>
      </c>
      <c r="J555" s="1">
        <v>6157.9</v>
      </c>
      <c r="K555" s="1">
        <v>7842.36</v>
      </c>
      <c r="L555" s="1">
        <v>9680.41</v>
      </c>
      <c r="M555" s="1">
        <v>10895.8</v>
      </c>
      <c r="N555" s="1">
        <v>11442.41</v>
      </c>
      <c r="O555" s="1">
        <v>11650.01</v>
      </c>
      <c r="P555" s="1">
        <v>10697.15</v>
      </c>
      <c r="Q555" s="1">
        <v>11181.12</v>
      </c>
      <c r="R555" s="1">
        <v>11602.59</v>
      </c>
      <c r="S555" s="1">
        <v>10612.69</v>
      </c>
      <c r="T555" s="1">
        <v>9949.31</v>
      </c>
      <c r="U555" s="1">
        <v>7973.9</v>
      </c>
      <c r="V555" s="1">
        <v>17475.96</v>
      </c>
      <c r="W555" s="1">
        <v>17223.87</v>
      </c>
      <c r="X555" s="1">
        <v>17411.82</v>
      </c>
      <c r="Y555" s="1">
        <v>17087.95</v>
      </c>
      <c r="Z555" s="1">
        <v>16454.11</v>
      </c>
      <c r="AA555" s="1">
        <v>16571.810000000001</v>
      </c>
      <c r="AB555" s="1" t="s">
        <v>31</v>
      </c>
    </row>
    <row r="556" spans="1:28">
      <c r="A556" s="4">
        <v>44203</v>
      </c>
      <c r="B556" s="1" t="s">
        <v>60</v>
      </c>
      <c r="C556" s="1" t="s">
        <v>32</v>
      </c>
      <c r="D556" s="1">
        <v>94888.84</v>
      </c>
      <c r="E556" s="1">
        <v>89750.73</v>
      </c>
      <c r="F556" s="1">
        <v>85833.48</v>
      </c>
      <c r="G556" s="1">
        <v>83916.479999999996</v>
      </c>
      <c r="H556" s="1">
        <v>83746.570000000007</v>
      </c>
      <c r="I556" s="1">
        <v>84315.69</v>
      </c>
      <c r="J556" s="1">
        <v>89769.53</v>
      </c>
      <c r="K556" s="1">
        <v>102875.65</v>
      </c>
      <c r="L556" s="1">
        <v>118343.63</v>
      </c>
      <c r="M556" s="1">
        <v>128182.37</v>
      </c>
      <c r="N556" s="1">
        <v>134856.59</v>
      </c>
      <c r="O556" s="1">
        <v>140424.92000000001</v>
      </c>
      <c r="P556" s="1">
        <v>136099.46</v>
      </c>
      <c r="Q556" s="1">
        <v>136607.04000000001</v>
      </c>
      <c r="R556" s="1">
        <v>140718.14000000001</v>
      </c>
      <c r="S556" s="1">
        <v>142164.26999999999</v>
      </c>
      <c r="T556" s="1">
        <v>137229.23000000001</v>
      </c>
      <c r="U556" s="1">
        <v>131400.56</v>
      </c>
      <c r="V556" s="1">
        <v>136650.34</v>
      </c>
      <c r="W556" s="1">
        <v>137198.13</v>
      </c>
      <c r="X556" s="1">
        <v>135694.78</v>
      </c>
      <c r="Y556" s="1">
        <v>128721.2</v>
      </c>
      <c r="Z556" s="1">
        <v>115407.88</v>
      </c>
      <c r="AA556" s="1">
        <v>101747.84</v>
      </c>
      <c r="AB556" s="1" t="s">
        <v>31</v>
      </c>
    </row>
    <row r="557" spans="1:28">
      <c r="A557" s="4">
        <v>44203</v>
      </c>
      <c r="B557" s="1" t="s">
        <v>61</v>
      </c>
      <c r="C557" s="1" t="s">
        <v>30</v>
      </c>
      <c r="D557" s="1">
        <v>390533.58</v>
      </c>
      <c r="E557" s="1">
        <v>381616.06</v>
      </c>
      <c r="F557" s="1">
        <v>376644.49</v>
      </c>
      <c r="G557" s="1">
        <v>377122.96</v>
      </c>
      <c r="H557" s="1">
        <v>381081.24</v>
      </c>
      <c r="I557" s="1">
        <v>379020.58</v>
      </c>
      <c r="J557" s="1">
        <v>405323.81</v>
      </c>
      <c r="K557" s="1">
        <v>438221.05</v>
      </c>
      <c r="L557" s="1">
        <v>457752.47</v>
      </c>
      <c r="M557" s="1">
        <v>466773.22</v>
      </c>
      <c r="N557" s="1">
        <v>475305.55</v>
      </c>
      <c r="O557" s="1">
        <v>481494.52</v>
      </c>
      <c r="P557" s="1">
        <v>481743.33</v>
      </c>
      <c r="Q557" s="1">
        <v>477589.76000000001</v>
      </c>
      <c r="R557" s="1">
        <v>475176.94</v>
      </c>
      <c r="S557" s="1">
        <v>478423.35</v>
      </c>
      <c r="T557" s="1">
        <v>469451.44</v>
      </c>
      <c r="U557" s="1">
        <v>454994.68</v>
      </c>
      <c r="V557" s="1">
        <v>445168.14</v>
      </c>
      <c r="W557" s="1">
        <v>440994.8</v>
      </c>
      <c r="X557" s="1">
        <v>426629.68</v>
      </c>
      <c r="Y557" s="1">
        <v>406539.09</v>
      </c>
      <c r="Z557" s="1">
        <v>393708.28</v>
      </c>
      <c r="AA557" s="1">
        <v>390407.61</v>
      </c>
      <c r="AB557" s="1" t="s">
        <v>31</v>
      </c>
    </row>
    <row r="558" spans="1:28">
      <c r="A558" s="4">
        <v>44203</v>
      </c>
      <c r="B558" s="1" t="s">
        <v>61</v>
      </c>
      <c r="C558" s="1" t="s">
        <v>32</v>
      </c>
      <c r="D558" s="1">
        <v>282.82</v>
      </c>
      <c r="E558" s="1">
        <v>258</v>
      </c>
      <c r="F558" s="1">
        <v>264.05</v>
      </c>
      <c r="G558" s="1">
        <v>284.52999999999997</v>
      </c>
      <c r="H558" s="1">
        <v>281.83</v>
      </c>
      <c r="I558" s="1">
        <v>250.82</v>
      </c>
      <c r="J558" s="1">
        <v>259.76</v>
      </c>
      <c r="K558" s="1">
        <v>285.98</v>
      </c>
      <c r="L558" s="1">
        <v>280.33999999999997</v>
      </c>
      <c r="M558" s="1">
        <v>244.01</v>
      </c>
      <c r="N558" s="1">
        <v>266.61</v>
      </c>
      <c r="O558" s="1">
        <v>276.88</v>
      </c>
      <c r="P558" s="1">
        <v>251.15</v>
      </c>
      <c r="Q558" s="1">
        <v>233.21</v>
      </c>
      <c r="R558" s="1">
        <v>251.76</v>
      </c>
      <c r="S558" s="1">
        <v>265.58999999999997</v>
      </c>
      <c r="T558" s="1">
        <v>280.77</v>
      </c>
      <c r="U558" s="1">
        <v>257.79000000000002</v>
      </c>
      <c r="V558" s="1">
        <v>253.94</v>
      </c>
      <c r="W558" s="1">
        <v>255.15</v>
      </c>
      <c r="X558" s="1">
        <v>259.45</v>
      </c>
      <c r="Y558" s="1">
        <v>269.74</v>
      </c>
      <c r="Z558" s="1">
        <v>269.47000000000003</v>
      </c>
      <c r="AA558" s="1">
        <v>272.24</v>
      </c>
      <c r="AB558" s="1" t="s">
        <v>31</v>
      </c>
    </row>
    <row r="559" spans="1:28">
      <c r="A559" s="4">
        <v>44203</v>
      </c>
      <c r="B559" s="1" t="s">
        <v>62</v>
      </c>
      <c r="C559" s="1" t="s">
        <v>32</v>
      </c>
      <c r="D559" s="1">
        <v>31755.75</v>
      </c>
      <c r="E559" s="1">
        <v>30722.19</v>
      </c>
      <c r="F559" s="1">
        <v>29846.43</v>
      </c>
      <c r="G559" s="1">
        <v>29188.02</v>
      </c>
      <c r="H559" s="1">
        <v>28788.76</v>
      </c>
      <c r="I559" s="1">
        <v>28795.37</v>
      </c>
      <c r="J559" s="1">
        <v>27236.44</v>
      </c>
      <c r="K559" s="1">
        <v>28309.7</v>
      </c>
      <c r="L559" s="1">
        <v>29916.05</v>
      </c>
      <c r="M559" s="1">
        <v>30721.919999999998</v>
      </c>
      <c r="N559" s="1">
        <v>31832.07</v>
      </c>
      <c r="O559" s="1">
        <v>32554.53</v>
      </c>
      <c r="P559" s="1">
        <v>32112.49</v>
      </c>
      <c r="Q559" s="1">
        <v>33947.07</v>
      </c>
      <c r="R559" s="1">
        <v>34166.1</v>
      </c>
      <c r="S559" s="1">
        <v>31501.49</v>
      </c>
      <c r="T559" s="1">
        <v>30760.27</v>
      </c>
      <c r="U559" s="1">
        <v>30912.29</v>
      </c>
      <c r="V559" s="1">
        <v>35024.839999999997</v>
      </c>
      <c r="W559" s="1">
        <v>35586.86</v>
      </c>
      <c r="X559" s="1">
        <v>34968.980000000003</v>
      </c>
      <c r="Y559" s="1">
        <v>33271.660000000003</v>
      </c>
      <c r="Z559" s="1">
        <v>31381.01</v>
      </c>
      <c r="AA559" s="1">
        <v>31845</v>
      </c>
      <c r="AB559" s="1" t="s">
        <v>31</v>
      </c>
    </row>
    <row r="560" spans="1:28">
      <c r="A560" s="4">
        <v>44203</v>
      </c>
      <c r="B560" s="1" t="s">
        <v>63</v>
      </c>
      <c r="C560" s="1" t="s">
        <v>30</v>
      </c>
      <c r="D560" s="1">
        <v>488047.81</v>
      </c>
      <c r="E560" s="1">
        <v>482561.06</v>
      </c>
      <c r="F560" s="1">
        <v>460227.65</v>
      </c>
      <c r="G560" s="1">
        <v>467203.18</v>
      </c>
      <c r="H560" s="1">
        <v>476210.46</v>
      </c>
      <c r="I560" s="1">
        <v>481008.29</v>
      </c>
      <c r="J560" s="1">
        <v>458154.79</v>
      </c>
      <c r="K560" s="1">
        <v>480536.2</v>
      </c>
      <c r="L560" s="1">
        <v>495596.95</v>
      </c>
      <c r="M560" s="1">
        <v>511282.84</v>
      </c>
      <c r="N560" s="1">
        <v>528912.03</v>
      </c>
      <c r="O560" s="1">
        <v>529387.53</v>
      </c>
      <c r="P560" s="1">
        <v>524373.59</v>
      </c>
      <c r="Q560" s="1">
        <v>522577.67</v>
      </c>
      <c r="R560" s="1">
        <v>522197.58</v>
      </c>
      <c r="S560" s="1">
        <v>528595.92000000004</v>
      </c>
      <c r="T560" s="1">
        <v>524723.22</v>
      </c>
      <c r="U560" s="1">
        <v>507358.23</v>
      </c>
      <c r="V560" s="1">
        <v>542050.47</v>
      </c>
      <c r="W560" s="1">
        <v>530297.52</v>
      </c>
      <c r="X560" s="1">
        <v>510872.11</v>
      </c>
      <c r="Y560" s="1">
        <v>490300.61</v>
      </c>
      <c r="Z560" s="1">
        <v>491162.28</v>
      </c>
      <c r="AA560" s="1">
        <v>490622.87</v>
      </c>
      <c r="AB560" s="1" t="s">
        <v>31</v>
      </c>
    </row>
    <row r="561" spans="1:28">
      <c r="A561" s="4">
        <v>44203</v>
      </c>
      <c r="B561" s="1" t="s">
        <v>63</v>
      </c>
      <c r="C561" s="1" t="s">
        <v>32</v>
      </c>
      <c r="D561" s="1">
        <v>557141.31999999995</v>
      </c>
      <c r="E561" s="1">
        <v>520241.96</v>
      </c>
      <c r="F561" s="1">
        <v>504584.48</v>
      </c>
      <c r="G561" s="1">
        <v>504827.58</v>
      </c>
      <c r="H561" s="1">
        <v>538959.84</v>
      </c>
      <c r="I561" s="1">
        <v>595264.6</v>
      </c>
      <c r="J561" s="1">
        <v>666798.73</v>
      </c>
      <c r="K561" s="1">
        <v>739684.56</v>
      </c>
      <c r="L561" s="1">
        <v>806618</v>
      </c>
      <c r="M561" s="1">
        <v>857729.92</v>
      </c>
      <c r="N561" s="1">
        <v>908628.54</v>
      </c>
      <c r="O561" s="1">
        <v>957487.94</v>
      </c>
      <c r="P561" s="1">
        <v>986599.28</v>
      </c>
      <c r="Q561" s="1">
        <v>968746.99</v>
      </c>
      <c r="R561" s="1">
        <v>950273.44</v>
      </c>
      <c r="S561" s="1">
        <v>939667.93</v>
      </c>
      <c r="T561" s="1">
        <v>918956.39</v>
      </c>
      <c r="U561" s="1">
        <v>892028.33</v>
      </c>
      <c r="V561" s="1">
        <v>948039.09</v>
      </c>
      <c r="W561" s="1">
        <v>963116.65</v>
      </c>
      <c r="X561" s="1">
        <v>912363.48</v>
      </c>
      <c r="Y561" s="1">
        <v>828052.02</v>
      </c>
      <c r="Z561" s="1">
        <v>731843.2</v>
      </c>
      <c r="AA561" s="1">
        <v>631825.27</v>
      </c>
      <c r="AB561" s="1" t="s">
        <v>31</v>
      </c>
    </row>
    <row r="562" spans="1:28">
      <c r="A562" s="4">
        <v>44203</v>
      </c>
      <c r="B562" s="1" t="s">
        <v>64</v>
      </c>
      <c r="C562" s="1" t="s">
        <v>30</v>
      </c>
      <c r="D562" s="1">
        <v>156626.99</v>
      </c>
      <c r="E562" s="1">
        <v>152993.26999999999</v>
      </c>
      <c r="F562" s="1">
        <v>155054.07999999999</v>
      </c>
      <c r="G562" s="1">
        <v>154457.67000000001</v>
      </c>
      <c r="H562" s="1">
        <v>154670</v>
      </c>
      <c r="I562" s="1">
        <v>155341.43</v>
      </c>
      <c r="J562" s="1">
        <v>148386</v>
      </c>
      <c r="K562" s="1">
        <v>160937.26999999999</v>
      </c>
      <c r="L562" s="1">
        <v>168194.61</v>
      </c>
      <c r="M562" s="1">
        <v>170990.05</v>
      </c>
      <c r="N562" s="1">
        <v>174596.02</v>
      </c>
      <c r="O562" s="1">
        <v>175993.36</v>
      </c>
      <c r="P562" s="1">
        <v>172812.98</v>
      </c>
      <c r="Q562" s="1">
        <v>177611.87</v>
      </c>
      <c r="R562" s="1">
        <v>179971.73</v>
      </c>
      <c r="S562" s="1">
        <v>179676.29</v>
      </c>
      <c r="T562" s="1">
        <v>174035.72</v>
      </c>
      <c r="U562" s="1">
        <v>169971.85</v>
      </c>
      <c r="V562" s="1">
        <v>184849.16</v>
      </c>
      <c r="W562" s="1">
        <v>180778.39</v>
      </c>
      <c r="X562" s="1">
        <v>176456.78</v>
      </c>
      <c r="Y562" s="1">
        <v>167442.69</v>
      </c>
      <c r="Z562" s="1">
        <v>162081.04999999999</v>
      </c>
      <c r="AA562" s="1">
        <v>159634.43</v>
      </c>
      <c r="AB562" s="1" t="s">
        <v>31</v>
      </c>
    </row>
    <row r="563" spans="1:28">
      <c r="A563" s="4">
        <v>44203</v>
      </c>
      <c r="B563" s="1" t="s">
        <v>64</v>
      </c>
      <c r="C563" s="1" t="s">
        <v>32</v>
      </c>
      <c r="D563" s="1">
        <v>216753.5</v>
      </c>
      <c r="E563" s="1">
        <v>203178.41</v>
      </c>
      <c r="F563" s="1">
        <v>195030.38</v>
      </c>
      <c r="G563" s="1">
        <v>190916.91</v>
      </c>
      <c r="H563" s="1">
        <v>196011.28</v>
      </c>
      <c r="I563" s="1">
        <v>205699.08</v>
      </c>
      <c r="J563" s="1">
        <v>218527.74</v>
      </c>
      <c r="K563" s="1">
        <v>240554.11</v>
      </c>
      <c r="L563" s="1">
        <v>265284.13</v>
      </c>
      <c r="M563" s="1">
        <v>286636.74</v>
      </c>
      <c r="N563" s="1">
        <v>305841.88</v>
      </c>
      <c r="O563" s="1">
        <v>324458.99</v>
      </c>
      <c r="P563" s="1">
        <v>317864.73</v>
      </c>
      <c r="Q563" s="1">
        <v>320254.18</v>
      </c>
      <c r="R563" s="1">
        <v>327162.71000000002</v>
      </c>
      <c r="S563" s="1">
        <v>325959.8</v>
      </c>
      <c r="T563" s="1">
        <v>320924.71999999997</v>
      </c>
      <c r="U563" s="1">
        <v>314712.43</v>
      </c>
      <c r="V563" s="1">
        <v>343024.18</v>
      </c>
      <c r="W563" s="1">
        <v>367487.5</v>
      </c>
      <c r="X563" s="1">
        <v>359519.82</v>
      </c>
      <c r="Y563" s="1">
        <v>332335.03999999998</v>
      </c>
      <c r="Z563" s="1">
        <v>288679.49</v>
      </c>
      <c r="AA563" s="1">
        <v>248742.02</v>
      </c>
      <c r="AB563" s="1" t="s">
        <v>31</v>
      </c>
    </row>
    <row r="564" spans="1:28">
      <c r="A564" s="4">
        <v>44203</v>
      </c>
      <c r="B564" s="1" t="s">
        <v>65</v>
      </c>
      <c r="C564" s="1" t="s">
        <v>32</v>
      </c>
      <c r="D564" s="1">
        <v>5437.31</v>
      </c>
      <c r="E564" s="1">
        <v>5204.3500000000004</v>
      </c>
      <c r="F564" s="1">
        <v>5042.72</v>
      </c>
      <c r="G564" s="1">
        <v>4937.78</v>
      </c>
      <c r="H564" s="1">
        <v>4926.7299999999996</v>
      </c>
      <c r="I564" s="1">
        <v>5194.1099999999997</v>
      </c>
      <c r="J564" s="1">
        <v>5234.4799999999996</v>
      </c>
      <c r="K564" s="1">
        <v>5432.82</v>
      </c>
      <c r="L564" s="1">
        <v>6700.12</v>
      </c>
      <c r="M564" s="1">
        <v>7372.35</v>
      </c>
      <c r="N564" s="1">
        <v>8215.0300000000007</v>
      </c>
      <c r="O564" s="1">
        <v>8740.81</v>
      </c>
      <c r="P564" s="1">
        <v>8488.75</v>
      </c>
      <c r="Q564" s="1">
        <v>8356.8700000000008</v>
      </c>
      <c r="R564" s="1">
        <v>8557.2000000000007</v>
      </c>
      <c r="S564" s="1">
        <v>8513.43</v>
      </c>
      <c r="T564" s="1">
        <v>8521.5400000000009</v>
      </c>
      <c r="U564" s="1">
        <v>8300.39</v>
      </c>
      <c r="V564" s="1">
        <v>9725.5</v>
      </c>
      <c r="W564" s="1">
        <v>10368.299999999999</v>
      </c>
      <c r="X564" s="1">
        <v>9777.2199999999993</v>
      </c>
      <c r="Y564" s="1">
        <v>8843.3700000000008</v>
      </c>
      <c r="Z564" s="1">
        <v>7450.5</v>
      </c>
      <c r="AA564" s="1">
        <v>6187.77</v>
      </c>
      <c r="AB564" s="1" t="s">
        <v>31</v>
      </c>
    </row>
    <row r="565" spans="1:28">
      <c r="A565" s="4">
        <v>44203</v>
      </c>
      <c r="B565" s="1" t="s">
        <v>66</v>
      </c>
      <c r="C565" s="1" t="s">
        <v>30</v>
      </c>
      <c r="D565" s="1">
        <v>58.23</v>
      </c>
      <c r="E565" s="1">
        <v>49.8</v>
      </c>
      <c r="F565" s="1">
        <v>47.16</v>
      </c>
      <c r="G565" s="1">
        <v>47.07</v>
      </c>
      <c r="H565" s="1">
        <v>46.31</v>
      </c>
      <c r="I565" s="1">
        <v>86.97</v>
      </c>
      <c r="J565" s="1">
        <v>151.37</v>
      </c>
      <c r="K565" s="1">
        <v>177.45</v>
      </c>
      <c r="L565" s="1">
        <v>207.04</v>
      </c>
      <c r="M565" s="1">
        <v>244.98</v>
      </c>
      <c r="N565" s="1">
        <v>257.49</v>
      </c>
      <c r="O565" s="1">
        <v>248.81</v>
      </c>
      <c r="P565" s="1">
        <v>219.36</v>
      </c>
      <c r="Q565" s="1">
        <v>207.43</v>
      </c>
      <c r="R565" s="1">
        <v>215.9</v>
      </c>
      <c r="S565" s="1">
        <v>218.04</v>
      </c>
      <c r="T565" s="1">
        <v>190.62</v>
      </c>
      <c r="U565" s="1">
        <v>152.21</v>
      </c>
      <c r="V565" s="1">
        <v>91.86</v>
      </c>
      <c r="W565" s="1">
        <v>73.31</v>
      </c>
      <c r="X565" s="1">
        <v>53.86</v>
      </c>
      <c r="Y565" s="1">
        <v>43.4</v>
      </c>
      <c r="Z565" s="1">
        <v>42.14</v>
      </c>
      <c r="AA565" s="1">
        <v>42.36</v>
      </c>
      <c r="AB565" s="1" t="s">
        <v>31</v>
      </c>
    </row>
    <row r="566" spans="1:28">
      <c r="A566" s="4">
        <v>44203</v>
      </c>
      <c r="B566" s="1" t="s">
        <v>67</v>
      </c>
      <c r="C566" s="1" t="s">
        <v>32</v>
      </c>
      <c r="D566" s="1">
        <v>218702.3</v>
      </c>
      <c r="E566" s="1">
        <v>208885.01</v>
      </c>
      <c r="F566" s="1">
        <v>199464.97</v>
      </c>
      <c r="G566" s="1">
        <v>194074.01</v>
      </c>
      <c r="H566" s="1">
        <v>194727.45</v>
      </c>
      <c r="I566" s="1">
        <v>201296.54</v>
      </c>
      <c r="J566" s="1">
        <v>198180.85</v>
      </c>
      <c r="K566" s="1">
        <v>225235.94</v>
      </c>
      <c r="L566" s="1">
        <v>249632.2</v>
      </c>
      <c r="M566" s="1">
        <v>260883.96</v>
      </c>
      <c r="N566" s="1">
        <v>278343.03000000003</v>
      </c>
      <c r="O566" s="1">
        <v>287476.06</v>
      </c>
      <c r="P566" s="1">
        <v>281736.65999999997</v>
      </c>
      <c r="Q566" s="1">
        <v>285458.18</v>
      </c>
      <c r="R566" s="1">
        <v>293164.49</v>
      </c>
      <c r="S566" s="1">
        <v>294489.98</v>
      </c>
      <c r="T566" s="1">
        <v>288350.87</v>
      </c>
      <c r="U566" s="1">
        <v>281348.96999999997</v>
      </c>
      <c r="V566" s="1">
        <v>311785.39</v>
      </c>
      <c r="W566" s="1">
        <v>311548.28999999998</v>
      </c>
      <c r="X566" s="1">
        <v>302235.27</v>
      </c>
      <c r="Y566" s="1">
        <v>287103.65000000002</v>
      </c>
      <c r="Z566" s="1">
        <v>263756.84000000003</v>
      </c>
      <c r="AA566" s="1">
        <v>239078.76</v>
      </c>
      <c r="AB566" s="1" t="s">
        <v>31</v>
      </c>
    </row>
    <row r="567" spans="1:28">
      <c r="A567" s="4">
        <v>44203</v>
      </c>
      <c r="B567" s="1" t="s">
        <v>68</v>
      </c>
      <c r="C567" s="1" t="s">
        <v>30</v>
      </c>
      <c r="D567" s="1">
        <v>5366.08</v>
      </c>
      <c r="E567" s="1">
        <v>5227.3599999999997</v>
      </c>
      <c r="F567" s="1">
        <v>5129.1099999999997</v>
      </c>
      <c r="G567" s="1">
        <v>5339.72</v>
      </c>
      <c r="H567" s="1">
        <v>5693.47</v>
      </c>
      <c r="I567" s="1">
        <v>6010.42</v>
      </c>
      <c r="J567" s="1">
        <v>6557.75</v>
      </c>
      <c r="K567" s="1">
        <v>7980.76</v>
      </c>
      <c r="L567" s="1">
        <v>8914.4699999999993</v>
      </c>
      <c r="M567" s="1">
        <v>9137.76</v>
      </c>
      <c r="N567" s="1">
        <v>9354.32</v>
      </c>
      <c r="O567" s="1">
        <v>9497.33</v>
      </c>
      <c r="P567" s="1">
        <v>9340.14</v>
      </c>
      <c r="Q567" s="1">
        <v>9367.1</v>
      </c>
      <c r="R567" s="1">
        <v>9628.93</v>
      </c>
      <c r="S567" s="1">
        <v>9576.0499999999993</v>
      </c>
      <c r="T567" s="1">
        <v>9021.61</v>
      </c>
      <c r="U567" s="1">
        <v>7962.48</v>
      </c>
      <c r="V567" s="1">
        <v>7938.11</v>
      </c>
      <c r="W567" s="1">
        <v>7651.23</v>
      </c>
      <c r="X567" s="1">
        <v>7271.4</v>
      </c>
      <c r="Y567" s="1">
        <v>6650.1</v>
      </c>
      <c r="Z567" s="1">
        <v>5641.64</v>
      </c>
      <c r="AA567" s="1">
        <v>5544.74</v>
      </c>
      <c r="AB567" s="1" t="s">
        <v>31</v>
      </c>
    </row>
    <row r="568" spans="1:28">
      <c r="A568" s="4">
        <v>44203</v>
      </c>
      <c r="B568" s="1" t="s">
        <v>68</v>
      </c>
      <c r="C568" s="1" t="s">
        <v>32</v>
      </c>
      <c r="D568" s="1">
        <v>13649.98</v>
      </c>
      <c r="E568" s="1">
        <v>13190.02</v>
      </c>
      <c r="F568" s="1">
        <v>12790.73</v>
      </c>
      <c r="G568" s="1">
        <v>12745.2</v>
      </c>
      <c r="H568" s="1">
        <v>12654.62</v>
      </c>
      <c r="I568" s="1">
        <v>13008.47</v>
      </c>
      <c r="J568" s="1">
        <v>15716.13</v>
      </c>
      <c r="K568" s="1">
        <v>19017.68</v>
      </c>
      <c r="L568" s="1">
        <v>21867.77</v>
      </c>
      <c r="M568" s="1">
        <v>23219.86</v>
      </c>
      <c r="N568" s="1">
        <v>23960.78</v>
      </c>
      <c r="O568" s="1">
        <v>24949.31</v>
      </c>
      <c r="P568" s="1">
        <v>24743.4</v>
      </c>
      <c r="Q568" s="1">
        <v>23885.27</v>
      </c>
      <c r="R568" s="1">
        <v>24486.47</v>
      </c>
      <c r="S568" s="1">
        <v>23843.14</v>
      </c>
      <c r="T568" s="1">
        <v>22297.03</v>
      </c>
      <c r="U568" s="1">
        <v>20007.95</v>
      </c>
      <c r="V568" s="1">
        <v>18559.509999999998</v>
      </c>
      <c r="W568" s="1">
        <v>17912.59</v>
      </c>
      <c r="X568" s="1">
        <v>17228.48</v>
      </c>
      <c r="Y568" s="1">
        <v>16394.900000000001</v>
      </c>
      <c r="Z568" s="1">
        <v>15277.49</v>
      </c>
      <c r="AA568" s="1">
        <v>14552.72</v>
      </c>
      <c r="AB568" s="1" t="s">
        <v>31</v>
      </c>
    </row>
    <row r="569" spans="1:28">
      <c r="A569" s="4">
        <v>44203</v>
      </c>
      <c r="B569" s="1" t="s">
        <v>69</v>
      </c>
      <c r="C569" s="1" t="s">
        <v>32</v>
      </c>
      <c r="D569" s="1">
        <v>1033.81</v>
      </c>
      <c r="E569" s="1">
        <v>959.23</v>
      </c>
      <c r="F569" s="1">
        <v>935.2</v>
      </c>
      <c r="G569" s="1">
        <v>911.78</v>
      </c>
      <c r="H569" s="1">
        <v>932.69</v>
      </c>
      <c r="I569" s="1">
        <v>1037.23</v>
      </c>
      <c r="J569" s="1">
        <v>1151.31</v>
      </c>
      <c r="K569" s="1">
        <v>1396.3</v>
      </c>
      <c r="L569" s="1">
        <v>1568.2</v>
      </c>
      <c r="M569" s="1">
        <v>1648.55</v>
      </c>
      <c r="N569" s="1">
        <v>1802.74</v>
      </c>
      <c r="O569" s="1">
        <v>1860.96</v>
      </c>
      <c r="P569" s="1">
        <v>1747.06</v>
      </c>
      <c r="Q569" s="1">
        <v>1606.18</v>
      </c>
      <c r="R569" s="1">
        <v>1679.33</v>
      </c>
      <c r="S569" s="1">
        <v>1647.73</v>
      </c>
      <c r="T569" s="1">
        <v>1698.14</v>
      </c>
      <c r="U569" s="1">
        <v>1880.28</v>
      </c>
      <c r="V569" s="1">
        <v>2311.3000000000002</v>
      </c>
      <c r="W569" s="1">
        <v>2542.92</v>
      </c>
      <c r="X569" s="1">
        <v>2261.4499999999998</v>
      </c>
      <c r="Y569" s="1">
        <v>1894.64</v>
      </c>
      <c r="Z569" s="1">
        <v>1502.76</v>
      </c>
      <c r="AA569" s="1">
        <v>1180.1600000000001</v>
      </c>
      <c r="AB569" s="1" t="s">
        <v>31</v>
      </c>
    </row>
    <row r="570" spans="1:28">
      <c r="A570" s="4">
        <v>44203</v>
      </c>
      <c r="B570" s="1" t="s">
        <v>70</v>
      </c>
      <c r="C570" s="1" t="s">
        <v>30</v>
      </c>
      <c r="D570" s="1">
        <v>8776.99</v>
      </c>
      <c r="E570" s="1">
        <v>8854.84</v>
      </c>
      <c r="F570" s="1">
        <v>8781.84</v>
      </c>
      <c r="G570" s="1">
        <v>8959.68</v>
      </c>
      <c r="H570" s="1">
        <v>8950.43</v>
      </c>
      <c r="I570" s="1">
        <v>8624.16</v>
      </c>
      <c r="J570" s="1">
        <v>7902.43</v>
      </c>
      <c r="K570" s="1">
        <v>7922.31</v>
      </c>
      <c r="L570" s="1">
        <v>8244.7999999999993</v>
      </c>
      <c r="M570" s="1">
        <v>7954.06</v>
      </c>
      <c r="N570" s="1">
        <v>7795.5</v>
      </c>
      <c r="O570" s="1">
        <v>7407.29</v>
      </c>
      <c r="P570" s="1">
        <v>7059.77</v>
      </c>
      <c r="Q570" s="1">
        <v>7860.09</v>
      </c>
      <c r="R570" s="1">
        <v>8106.8</v>
      </c>
      <c r="S570" s="1">
        <v>8289.23</v>
      </c>
      <c r="T570" s="1">
        <v>8816.48</v>
      </c>
      <c r="U570" s="1">
        <v>9193.2000000000007</v>
      </c>
      <c r="V570" s="1">
        <v>9578.11</v>
      </c>
      <c r="W570" s="1">
        <v>9784.9599999999991</v>
      </c>
      <c r="X570" s="1">
        <v>9736.06</v>
      </c>
      <c r="Y570" s="1">
        <v>9635.4500000000007</v>
      </c>
      <c r="Z570" s="1">
        <v>9553.9500000000007</v>
      </c>
      <c r="AA570" s="1">
        <v>9420.8700000000008</v>
      </c>
      <c r="AB570" s="1" t="s">
        <v>31</v>
      </c>
    </row>
    <row r="571" spans="1:28">
      <c r="A571" s="4">
        <v>44203</v>
      </c>
      <c r="B571" s="1" t="s">
        <v>71</v>
      </c>
      <c r="C571" s="1" t="s">
        <v>30</v>
      </c>
      <c r="D571" s="1">
        <v>8490.06</v>
      </c>
      <c r="E571" s="1">
        <v>8615.32</v>
      </c>
      <c r="F571" s="1">
        <v>8634.69</v>
      </c>
      <c r="G571" s="1">
        <v>8475.69</v>
      </c>
      <c r="H571" s="1">
        <v>8395.56</v>
      </c>
      <c r="I571" s="1">
        <v>7942.85</v>
      </c>
      <c r="J571" s="1">
        <v>8389.6200000000008</v>
      </c>
      <c r="K571" s="1">
        <v>8207.4699999999993</v>
      </c>
      <c r="L571" s="1">
        <v>8549.56</v>
      </c>
      <c r="M571" s="1">
        <v>8616.92</v>
      </c>
      <c r="N571" s="1">
        <v>8681.49</v>
      </c>
      <c r="O571" s="1">
        <v>8808.61</v>
      </c>
      <c r="P571" s="1">
        <v>8773.6200000000008</v>
      </c>
      <c r="Q571" s="1">
        <v>8710.4</v>
      </c>
      <c r="R571" s="1">
        <v>8458.2000000000007</v>
      </c>
      <c r="S571" s="1">
        <v>8842.01</v>
      </c>
      <c r="T571" s="1">
        <v>9438.14</v>
      </c>
      <c r="U571" s="1">
        <v>9478.67</v>
      </c>
      <c r="V571" s="1">
        <v>9213.02</v>
      </c>
      <c r="W571" s="1">
        <v>9413.4699999999993</v>
      </c>
      <c r="X571" s="1">
        <v>9476.01</v>
      </c>
      <c r="Y571" s="1">
        <v>8960.73</v>
      </c>
      <c r="Z571" s="1">
        <v>8467.92</v>
      </c>
      <c r="AA571" s="1">
        <v>8314.08</v>
      </c>
      <c r="AB571" s="1" t="s">
        <v>31</v>
      </c>
    </row>
    <row r="572" spans="1:28">
      <c r="A572" s="4">
        <v>44203</v>
      </c>
      <c r="B572" s="1" t="s">
        <v>72</v>
      </c>
      <c r="C572" s="1" t="s">
        <v>30</v>
      </c>
      <c r="D572" s="1">
        <v>12343.19</v>
      </c>
      <c r="E572" s="1">
        <v>12489.33</v>
      </c>
      <c r="F572" s="1">
        <v>12156.17</v>
      </c>
      <c r="G572" s="1">
        <v>12360.08</v>
      </c>
      <c r="H572" s="1">
        <v>12190.69</v>
      </c>
      <c r="I572" s="1">
        <v>12195.68</v>
      </c>
      <c r="J572" s="1">
        <v>11882.37</v>
      </c>
      <c r="K572" s="1">
        <v>11781.6</v>
      </c>
      <c r="L572" s="1">
        <v>12019.3</v>
      </c>
      <c r="M572" s="1">
        <v>12175.39</v>
      </c>
      <c r="N572" s="1">
        <v>12090.22</v>
      </c>
      <c r="O572" s="1">
        <v>12539.03</v>
      </c>
      <c r="P572" s="1">
        <v>12296.57</v>
      </c>
      <c r="Q572" s="1">
        <v>12374.52</v>
      </c>
      <c r="R572" s="1">
        <v>12757.99</v>
      </c>
      <c r="S572" s="1">
        <v>12560.79</v>
      </c>
      <c r="T572" s="1">
        <v>12803.43</v>
      </c>
      <c r="U572" s="1">
        <v>12191.99</v>
      </c>
      <c r="V572" s="1">
        <v>12153.72</v>
      </c>
      <c r="W572" s="1">
        <v>12118</v>
      </c>
      <c r="X572" s="1">
        <v>12204.94</v>
      </c>
      <c r="Y572" s="1">
        <v>12454.53</v>
      </c>
      <c r="Z572" s="1">
        <v>12230.58</v>
      </c>
      <c r="AA572" s="1">
        <v>12268.63</v>
      </c>
      <c r="AB572" s="1" t="s">
        <v>31</v>
      </c>
    </row>
    <row r="573" spans="1:28">
      <c r="A573" s="4">
        <v>44203</v>
      </c>
      <c r="B573" s="1" t="s">
        <v>73</v>
      </c>
      <c r="C573" s="1" t="s">
        <v>30</v>
      </c>
      <c r="D573" s="1">
        <v>12816.94</v>
      </c>
      <c r="E573" s="1">
        <v>12607.18</v>
      </c>
      <c r="F573" s="1">
        <v>12665.41</v>
      </c>
      <c r="G573" s="1">
        <v>12498.56</v>
      </c>
      <c r="H573" s="1">
        <v>12294.47</v>
      </c>
      <c r="I573" s="1">
        <v>12624.94</v>
      </c>
      <c r="J573" s="1">
        <v>14782.82</v>
      </c>
      <c r="K573" s="1">
        <v>16883.75</v>
      </c>
      <c r="L573" s="1">
        <v>18360.62</v>
      </c>
      <c r="M573" s="1">
        <v>19693.82</v>
      </c>
      <c r="N573" s="1">
        <v>20054.189999999999</v>
      </c>
      <c r="O573" s="1">
        <v>20697.2</v>
      </c>
      <c r="P573" s="1">
        <v>20426.27</v>
      </c>
      <c r="Q573" s="1">
        <v>20377.13</v>
      </c>
      <c r="R573" s="1">
        <v>20836.47</v>
      </c>
      <c r="S573" s="1">
        <v>20579.16</v>
      </c>
      <c r="T573" s="1">
        <v>20424.61</v>
      </c>
      <c r="U573" s="1">
        <v>19046.939999999999</v>
      </c>
      <c r="V573" s="1">
        <v>17104.12</v>
      </c>
      <c r="W573" s="1">
        <v>16075.89</v>
      </c>
      <c r="X573" s="1">
        <v>15488.82</v>
      </c>
      <c r="Y573" s="1">
        <v>14248.33</v>
      </c>
      <c r="Z573" s="1">
        <v>13104.77</v>
      </c>
      <c r="AA573" s="1">
        <v>12862.91</v>
      </c>
      <c r="AB573" s="1" t="s">
        <v>31</v>
      </c>
    </row>
    <row r="574" spans="1:28">
      <c r="A574" s="4">
        <v>44203</v>
      </c>
      <c r="B574" s="1" t="s">
        <v>73</v>
      </c>
      <c r="C574" s="1" t="s">
        <v>32</v>
      </c>
      <c r="D574" s="1">
        <v>78122.399999999994</v>
      </c>
      <c r="E574" s="1">
        <v>76011.100000000006</v>
      </c>
      <c r="F574" s="1">
        <v>74514.75</v>
      </c>
      <c r="G574" s="1">
        <v>73639.67</v>
      </c>
      <c r="H574" s="1">
        <v>74327.09</v>
      </c>
      <c r="I574" s="1">
        <v>77069.759999999995</v>
      </c>
      <c r="J574" s="1">
        <v>87682.36</v>
      </c>
      <c r="K574" s="1">
        <v>105268.29</v>
      </c>
      <c r="L574" s="1">
        <v>119854.83</v>
      </c>
      <c r="M574" s="1">
        <v>127390.18</v>
      </c>
      <c r="N574" s="1">
        <v>135775.20000000001</v>
      </c>
      <c r="O574" s="1">
        <v>139951.41</v>
      </c>
      <c r="P574" s="1">
        <v>135225.76999999999</v>
      </c>
      <c r="Q574" s="1">
        <v>136188.76999999999</v>
      </c>
      <c r="R574" s="1">
        <v>138874.23000000001</v>
      </c>
      <c r="S574" s="1">
        <v>138794.4</v>
      </c>
      <c r="T574" s="1">
        <v>135065.42000000001</v>
      </c>
      <c r="U574" s="1">
        <v>125567.88</v>
      </c>
      <c r="V574" s="1">
        <v>116696.62</v>
      </c>
      <c r="W574" s="1">
        <v>109909.83</v>
      </c>
      <c r="X574" s="1">
        <v>100692.37</v>
      </c>
      <c r="Y574" s="1">
        <v>92681.46</v>
      </c>
      <c r="Z574" s="1">
        <v>85561.02</v>
      </c>
      <c r="AA574" s="1">
        <v>81106.880000000005</v>
      </c>
      <c r="AB574" s="1" t="s">
        <v>31</v>
      </c>
    </row>
    <row r="575" spans="1:28">
      <c r="A575" s="4">
        <v>44203</v>
      </c>
      <c r="B575" s="1" t="s">
        <v>74</v>
      </c>
      <c r="C575" s="1" t="s">
        <v>32</v>
      </c>
      <c r="D575" s="1">
        <v>1002.9</v>
      </c>
      <c r="E575" s="1">
        <v>965.55</v>
      </c>
      <c r="F575" s="1">
        <v>829.32</v>
      </c>
      <c r="G575" s="1">
        <v>577.1</v>
      </c>
      <c r="H575" s="1">
        <v>570.44000000000005</v>
      </c>
      <c r="I575" s="1">
        <v>563.17999999999995</v>
      </c>
      <c r="J575" s="1">
        <v>522.66</v>
      </c>
      <c r="K575" s="1">
        <v>857.57</v>
      </c>
      <c r="L575" s="1">
        <v>884.24</v>
      </c>
      <c r="M575" s="1">
        <v>913.15</v>
      </c>
      <c r="N575" s="1">
        <v>927.91</v>
      </c>
      <c r="O575" s="1">
        <v>991.71</v>
      </c>
      <c r="P575" s="1">
        <v>1028.95</v>
      </c>
      <c r="Q575" s="1">
        <v>1026.95</v>
      </c>
      <c r="R575" s="1">
        <v>1026.43</v>
      </c>
      <c r="S575" s="1">
        <v>1030.5</v>
      </c>
      <c r="T575" s="1">
        <v>1028.8900000000001</v>
      </c>
      <c r="U575" s="1">
        <v>1076.1300000000001</v>
      </c>
      <c r="V575" s="1">
        <v>1223.43</v>
      </c>
      <c r="W575" s="1">
        <v>1339.62</v>
      </c>
      <c r="X575" s="1">
        <v>1331.54</v>
      </c>
      <c r="Y575" s="1">
        <v>1276.8399999999999</v>
      </c>
      <c r="Z575" s="1">
        <v>1161.1400000000001</v>
      </c>
      <c r="AA575" s="1">
        <v>1055.5</v>
      </c>
      <c r="AB575" s="1" t="s">
        <v>31</v>
      </c>
    </row>
    <row r="576" spans="1:28">
      <c r="A576" s="4">
        <v>44203</v>
      </c>
      <c r="B576" s="1" t="s">
        <v>75</v>
      </c>
      <c r="C576" s="1" t="s">
        <v>30</v>
      </c>
      <c r="D576" s="1">
        <v>14876.68</v>
      </c>
      <c r="E576" s="1">
        <v>13682.21</v>
      </c>
      <c r="F576" s="1">
        <v>13784.29</v>
      </c>
      <c r="G576" s="1">
        <v>13887.09</v>
      </c>
      <c r="H576" s="1">
        <v>13657.41</v>
      </c>
      <c r="I576" s="1">
        <v>11528.33</v>
      </c>
      <c r="J576" s="1">
        <v>11595.26</v>
      </c>
      <c r="K576" s="1">
        <v>13840.76</v>
      </c>
      <c r="L576" s="1">
        <v>14481.38</v>
      </c>
      <c r="M576" s="1">
        <v>15171.67</v>
      </c>
      <c r="N576" s="1">
        <v>16222.19</v>
      </c>
      <c r="O576" s="1">
        <v>16072.89</v>
      </c>
      <c r="P576" s="1">
        <v>15072.44</v>
      </c>
      <c r="Q576" s="1">
        <v>14833.3</v>
      </c>
      <c r="R576" s="1">
        <v>15996.07</v>
      </c>
      <c r="S576" s="1">
        <v>16030.39</v>
      </c>
      <c r="T576" s="1">
        <v>15949.73</v>
      </c>
      <c r="U576" s="1">
        <v>17700.5</v>
      </c>
      <c r="V576" s="1">
        <v>19480.52</v>
      </c>
      <c r="W576" s="1">
        <v>18844.900000000001</v>
      </c>
      <c r="X576" s="1">
        <v>17968.93</v>
      </c>
      <c r="Y576" s="1">
        <v>17079.849999999999</v>
      </c>
      <c r="Z576" s="1">
        <v>16050.06</v>
      </c>
      <c r="AA576" s="1">
        <v>15834.15</v>
      </c>
      <c r="AB576" s="1" t="s">
        <v>31</v>
      </c>
    </row>
    <row r="577" spans="1:28">
      <c r="A577" s="4">
        <v>44203</v>
      </c>
      <c r="B577" s="1" t="s">
        <v>75</v>
      </c>
      <c r="C577" s="1" t="s">
        <v>32</v>
      </c>
      <c r="D577" s="1">
        <v>72518.94</v>
      </c>
      <c r="E577" s="1">
        <v>67561.02</v>
      </c>
      <c r="F577" s="1">
        <v>64952.88</v>
      </c>
      <c r="G577" s="1">
        <v>63165.919999999998</v>
      </c>
      <c r="H577" s="1">
        <v>63260.07</v>
      </c>
      <c r="I577" s="1">
        <v>68459.7</v>
      </c>
      <c r="J577" s="1">
        <v>70681.38</v>
      </c>
      <c r="K577" s="1">
        <v>79377.38</v>
      </c>
      <c r="L577" s="1">
        <v>87370.04</v>
      </c>
      <c r="M577" s="1">
        <v>93912.1</v>
      </c>
      <c r="N577" s="1">
        <v>102060.3</v>
      </c>
      <c r="O577" s="1">
        <v>106888.85</v>
      </c>
      <c r="P577" s="1">
        <v>101726.66</v>
      </c>
      <c r="Q577" s="1">
        <v>100910.02</v>
      </c>
      <c r="R577" s="1">
        <v>105960.98</v>
      </c>
      <c r="S577" s="1">
        <v>106886.79</v>
      </c>
      <c r="T577" s="1">
        <v>107149.98</v>
      </c>
      <c r="U577" s="1">
        <v>104805.57</v>
      </c>
      <c r="V577" s="1">
        <v>116434.31</v>
      </c>
      <c r="W577" s="1">
        <v>120351.2</v>
      </c>
      <c r="X577" s="1">
        <v>115559.84</v>
      </c>
      <c r="Y577" s="1">
        <v>105565.19</v>
      </c>
      <c r="Z577" s="1">
        <v>91524.61</v>
      </c>
      <c r="AA577" s="1">
        <v>80080.289999999994</v>
      </c>
      <c r="AB577" s="1" t="s">
        <v>31</v>
      </c>
    </row>
    <row r="578" spans="1:28">
      <c r="A578" s="4">
        <v>44203</v>
      </c>
      <c r="B578" s="1" t="s">
        <v>76</v>
      </c>
      <c r="C578" s="1" t="s">
        <v>30</v>
      </c>
      <c r="D578" s="1">
        <v>452673.83</v>
      </c>
      <c r="E578" s="1">
        <v>459620.12</v>
      </c>
      <c r="F578" s="1">
        <v>452804.15</v>
      </c>
      <c r="G578" s="1">
        <v>457446.37</v>
      </c>
      <c r="H578" s="1">
        <v>446930.41</v>
      </c>
      <c r="I578" s="1">
        <v>451084.18</v>
      </c>
      <c r="J578" s="1">
        <v>445613.75</v>
      </c>
      <c r="K578" s="1">
        <v>447525.36</v>
      </c>
      <c r="L578" s="1">
        <v>474257.96</v>
      </c>
      <c r="M578" s="1">
        <v>467076.9</v>
      </c>
      <c r="N578" s="1">
        <v>455601.86</v>
      </c>
      <c r="O578" s="1">
        <v>446670.05</v>
      </c>
      <c r="P578" s="1">
        <v>468896.59</v>
      </c>
      <c r="Q578" s="1">
        <v>470869.68</v>
      </c>
      <c r="R578" s="1">
        <v>464302.61</v>
      </c>
      <c r="S578" s="1">
        <v>472503.74</v>
      </c>
      <c r="T578" s="1">
        <v>474809.17</v>
      </c>
      <c r="U578" s="1">
        <v>449178.44</v>
      </c>
      <c r="V578" s="1">
        <v>456014.01</v>
      </c>
      <c r="W578" s="1">
        <v>460172.4</v>
      </c>
      <c r="X578" s="1">
        <v>453816.51</v>
      </c>
      <c r="Y578" s="1">
        <v>439989.4</v>
      </c>
      <c r="Z578" s="1">
        <v>452352.95</v>
      </c>
      <c r="AA578" s="1">
        <v>439743.43</v>
      </c>
      <c r="AB578" s="1" t="s">
        <v>31</v>
      </c>
    </row>
    <row r="579" spans="1:28">
      <c r="A579" s="4">
        <v>44203</v>
      </c>
      <c r="B579" s="1" t="s">
        <v>77</v>
      </c>
      <c r="C579" s="1" t="s">
        <v>30</v>
      </c>
      <c r="D579" s="1">
        <v>12844.21</v>
      </c>
      <c r="E579" s="1">
        <v>12675.17</v>
      </c>
      <c r="F579" s="1">
        <v>11813.65</v>
      </c>
      <c r="G579" s="1">
        <v>11928.51</v>
      </c>
      <c r="H579" s="1">
        <v>12288.15</v>
      </c>
      <c r="I579" s="1">
        <v>11899.24</v>
      </c>
      <c r="J579" s="1">
        <v>11527.6</v>
      </c>
      <c r="K579" s="1">
        <v>12158.63</v>
      </c>
      <c r="L579" s="1">
        <v>13220.39</v>
      </c>
      <c r="M579" s="1">
        <v>13350.4</v>
      </c>
      <c r="N579" s="1">
        <v>13738.26</v>
      </c>
      <c r="O579" s="1">
        <v>13758.4</v>
      </c>
      <c r="P579" s="1">
        <v>13795.18</v>
      </c>
      <c r="Q579" s="1">
        <v>14515.29</v>
      </c>
      <c r="R579" s="1">
        <v>14015.88</v>
      </c>
      <c r="S579" s="1">
        <v>14107.06</v>
      </c>
      <c r="T579" s="1">
        <v>13669.22</v>
      </c>
      <c r="U579" s="1">
        <v>13913.47</v>
      </c>
      <c r="V579" s="1">
        <v>13042.06</v>
      </c>
      <c r="W579" s="1">
        <v>13047.64</v>
      </c>
      <c r="X579" s="1">
        <v>13151.43</v>
      </c>
      <c r="Y579" s="1">
        <v>13284.79</v>
      </c>
      <c r="Z579" s="1">
        <v>12923.44</v>
      </c>
      <c r="AA579" s="1">
        <v>11999.17</v>
      </c>
      <c r="AB579" s="1" t="s">
        <v>31</v>
      </c>
    </row>
    <row r="580" spans="1:28">
      <c r="A580" s="4">
        <v>44203</v>
      </c>
      <c r="B580" s="1" t="s">
        <v>78</v>
      </c>
      <c r="C580" s="1" t="s">
        <v>30</v>
      </c>
      <c r="D580" s="1">
        <v>4398.88</v>
      </c>
      <c r="E580" s="1">
        <v>4403.84</v>
      </c>
      <c r="F580" s="1">
        <v>4393.62</v>
      </c>
      <c r="G580" s="1">
        <v>4390.25</v>
      </c>
      <c r="H580" s="1">
        <v>4395.37</v>
      </c>
      <c r="I580" s="1">
        <v>4393.71</v>
      </c>
      <c r="J580" s="1">
        <v>4383.99</v>
      </c>
      <c r="K580" s="1">
        <v>4402.91</v>
      </c>
      <c r="L580" s="1">
        <v>4426.71</v>
      </c>
      <c r="M580" s="1">
        <v>4430.1099999999997</v>
      </c>
      <c r="N580" s="1">
        <v>4433.53</v>
      </c>
      <c r="O580" s="1">
        <v>4422.45</v>
      </c>
      <c r="P580" s="1">
        <v>4416.68</v>
      </c>
      <c r="Q580" s="1">
        <v>4417.12</v>
      </c>
      <c r="R580" s="1">
        <v>4397.75</v>
      </c>
      <c r="S580" s="1">
        <v>4402.66</v>
      </c>
      <c r="T580" s="1">
        <v>4397.37</v>
      </c>
      <c r="U580" s="1">
        <v>4383.6000000000004</v>
      </c>
      <c r="V580" s="1">
        <v>4386.29</v>
      </c>
      <c r="W580" s="1">
        <v>4403.4399999999996</v>
      </c>
      <c r="X580" s="1">
        <v>4409.22</v>
      </c>
      <c r="Y580" s="1">
        <v>4403.76</v>
      </c>
      <c r="Z580" s="1">
        <v>4410.3</v>
      </c>
      <c r="AA580" s="1">
        <v>4404.6899999999996</v>
      </c>
      <c r="AB580" s="1" t="s">
        <v>31</v>
      </c>
    </row>
    <row r="581" spans="1:28">
      <c r="A581" s="4">
        <v>44203</v>
      </c>
      <c r="B581" s="1" t="s">
        <v>79</v>
      </c>
      <c r="C581" s="1" t="s">
        <v>32</v>
      </c>
      <c r="D581" s="1">
        <v>57.75</v>
      </c>
      <c r="E581" s="1">
        <v>49.75</v>
      </c>
      <c r="F581" s="1">
        <v>41.01</v>
      </c>
      <c r="G581" s="1">
        <v>37.270000000000003</v>
      </c>
      <c r="H581" s="1">
        <v>35.729999999999997</v>
      </c>
      <c r="I581" s="1">
        <v>33</v>
      </c>
      <c r="J581" s="1">
        <v>36.049999999999997</v>
      </c>
      <c r="K581" s="1">
        <v>64.55</v>
      </c>
      <c r="L581" s="1">
        <v>99.48</v>
      </c>
      <c r="M581" s="1">
        <v>92.4</v>
      </c>
      <c r="N581" s="1">
        <v>80.09</v>
      </c>
      <c r="O581" s="1">
        <v>86.8</v>
      </c>
      <c r="P581" s="1">
        <v>83.58</v>
      </c>
      <c r="Q581" s="1">
        <v>91.8</v>
      </c>
      <c r="R581" s="1">
        <v>96.9</v>
      </c>
      <c r="S581" s="1">
        <v>111.34</v>
      </c>
      <c r="T581" s="1">
        <v>116.55</v>
      </c>
      <c r="U581" s="1">
        <v>105.57</v>
      </c>
      <c r="V581" s="1">
        <v>109.36</v>
      </c>
      <c r="W581" s="1">
        <v>123.22</v>
      </c>
      <c r="X581" s="1">
        <v>124.34</v>
      </c>
      <c r="Y581" s="1">
        <v>116.99</v>
      </c>
      <c r="Z581" s="1">
        <v>108.75</v>
      </c>
      <c r="AA581" s="1">
        <v>80.3</v>
      </c>
      <c r="AB581" s="1" t="s">
        <v>31</v>
      </c>
    </row>
    <row r="582" spans="1:28">
      <c r="A582" s="4">
        <v>44203</v>
      </c>
      <c r="B582" s="1" t="s">
        <v>80</v>
      </c>
      <c r="C582" s="1" t="s">
        <v>30</v>
      </c>
      <c r="D582" s="1">
        <v>197.97</v>
      </c>
      <c r="E582" s="1">
        <v>224.37</v>
      </c>
      <c r="F582" s="1">
        <v>219.94</v>
      </c>
      <c r="G582" s="1">
        <v>215.61</v>
      </c>
      <c r="H582" s="1">
        <v>210.19</v>
      </c>
      <c r="I582" s="1">
        <v>206.34</v>
      </c>
      <c r="J582" s="1">
        <v>201.51</v>
      </c>
      <c r="K582" s="1">
        <v>235.98</v>
      </c>
      <c r="L582" s="1">
        <v>597.96</v>
      </c>
      <c r="M582" s="1">
        <v>680.06</v>
      </c>
      <c r="N582" s="1">
        <v>692.67</v>
      </c>
      <c r="O582" s="1">
        <v>693.98</v>
      </c>
      <c r="P582" s="1">
        <v>695.87</v>
      </c>
      <c r="Q582" s="1">
        <v>688.3</v>
      </c>
      <c r="R582" s="1">
        <v>692.11</v>
      </c>
      <c r="S582" s="1">
        <v>709.71</v>
      </c>
      <c r="T582" s="1">
        <v>705.14</v>
      </c>
      <c r="U582" s="1">
        <v>728.42</v>
      </c>
      <c r="V582" s="1">
        <v>606.41999999999996</v>
      </c>
      <c r="W582" s="1">
        <v>446.12</v>
      </c>
      <c r="X582" s="1">
        <v>435.97</v>
      </c>
      <c r="Y582" s="1">
        <v>433.02</v>
      </c>
      <c r="Z582" s="1">
        <v>371.65</v>
      </c>
      <c r="AA582" s="1">
        <v>233.65</v>
      </c>
      <c r="AB582" s="1" t="s">
        <v>31</v>
      </c>
    </row>
    <row r="583" spans="1:28">
      <c r="A583" s="4">
        <v>44203</v>
      </c>
      <c r="B583" s="1" t="s">
        <v>80</v>
      </c>
      <c r="C583" s="1" t="s">
        <v>32</v>
      </c>
      <c r="D583" s="1">
        <v>51.31</v>
      </c>
      <c r="E583" s="1">
        <v>55.24</v>
      </c>
      <c r="F583" s="1">
        <v>68.06</v>
      </c>
      <c r="G583" s="1">
        <v>63.61</v>
      </c>
      <c r="H583" s="1">
        <v>45.11</v>
      </c>
      <c r="I583" s="1">
        <v>63.72</v>
      </c>
      <c r="J583" s="1">
        <v>133.4</v>
      </c>
      <c r="K583" s="1">
        <v>180.94</v>
      </c>
      <c r="L583" s="1">
        <v>189.8</v>
      </c>
      <c r="M583" s="1">
        <v>190.1</v>
      </c>
      <c r="N583" s="1">
        <v>189.41</v>
      </c>
      <c r="O583" s="1">
        <v>157.59</v>
      </c>
      <c r="P583" s="1">
        <v>147.66999999999999</v>
      </c>
      <c r="Q583" s="1">
        <v>146.46</v>
      </c>
      <c r="R583" s="1">
        <v>148.63</v>
      </c>
      <c r="S583" s="1">
        <v>149.93</v>
      </c>
      <c r="T583" s="1">
        <v>162.53</v>
      </c>
      <c r="U583" s="1">
        <v>149.30000000000001</v>
      </c>
      <c r="V583" s="1">
        <v>175.01</v>
      </c>
      <c r="W583" s="1">
        <v>173.16</v>
      </c>
      <c r="X583" s="1">
        <v>161.27000000000001</v>
      </c>
      <c r="Y583" s="1">
        <v>141.69</v>
      </c>
      <c r="Z583" s="1">
        <v>67.06</v>
      </c>
      <c r="AA583" s="1">
        <v>58.05</v>
      </c>
      <c r="AB583" s="1" t="s">
        <v>31</v>
      </c>
    </row>
    <row r="584" spans="1:28">
      <c r="A584" s="4">
        <v>44203</v>
      </c>
      <c r="B584" s="1" t="s">
        <v>81</v>
      </c>
      <c r="C584" s="1" t="s">
        <v>32</v>
      </c>
      <c r="D584" s="1">
        <v>7175.17</v>
      </c>
      <c r="E584" s="1">
        <v>7077.21</v>
      </c>
      <c r="F584" s="1">
        <v>7118.79</v>
      </c>
      <c r="G584" s="1">
        <v>7249.56</v>
      </c>
      <c r="H584" s="1">
        <v>7315.38</v>
      </c>
      <c r="I584" s="1">
        <v>7588.4</v>
      </c>
      <c r="J584" s="1">
        <v>9218.6200000000008</v>
      </c>
      <c r="K584" s="1">
        <v>11515.04</v>
      </c>
      <c r="L584" s="1">
        <v>12326.08</v>
      </c>
      <c r="M584" s="1">
        <v>12622.97</v>
      </c>
      <c r="N584" s="1">
        <v>13086.71</v>
      </c>
      <c r="O584" s="1">
        <v>13447.28</v>
      </c>
      <c r="P584" s="1">
        <v>13162.7</v>
      </c>
      <c r="Q584" s="1">
        <v>12881.65</v>
      </c>
      <c r="R584" s="1">
        <v>12858.68</v>
      </c>
      <c r="S584" s="1">
        <v>12533.8</v>
      </c>
      <c r="T584" s="1">
        <v>12055.67</v>
      </c>
      <c r="U584" s="1">
        <v>11022.41</v>
      </c>
      <c r="V584" s="1">
        <v>10197.450000000001</v>
      </c>
      <c r="W584" s="1">
        <v>9699.84</v>
      </c>
      <c r="X584" s="1">
        <v>9095.5</v>
      </c>
      <c r="Y584" s="1">
        <v>8378.67</v>
      </c>
      <c r="Z584" s="1">
        <v>7700.9</v>
      </c>
      <c r="AA584" s="1">
        <v>7575.64</v>
      </c>
      <c r="AB584" s="1" t="s">
        <v>31</v>
      </c>
    </row>
    <row r="585" spans="1:28">
      <c r="A585" s="4">
        <v>44203</v>
      </c>
      <c r="B585" s="1" t="s">
        <v>82</v>
      </c>
      <c r="C585" s="1" t="s">
        <v>30</v>
      </c>
      <c r="D585" s="1">
        <v>3047.39</v>
      </c>
      <c r="E585" s="1">
        <v>3081.36</v>
      </c>
      <c r="F585" s="1">
        <v>2949.99</v>
      </c>
      <c r="G585" s="1">
        <v>2854.85</v>
      </c>
      <c r="H585" s="1">
        <v>3059.6</v>
      </c>
      <c r="I585" s="1">
        <v>3070.06</v>
      </c>
      <c r="J585" s="1">
        <v>2925.92</v>
      </c>
      <c r="K585" s="1">
        <v>3097.42</v>
      </c>
      <c r="L585" s="1">
        <v>3326.9</v>
      </c>
      <c r="M585" s="1">
        <v>3492.65</v>
      </c>
      <c r="N585" s="1">
        <v>3687.03</v>
      </c>
      <c r="O585" s="1">
        <v>3698.22</v>
      </c>
      <c r="P585" s="1">
        <v>3734.29</v>
      </c>
      <c r="Q585" s="1">
        <v>3725.3</v>
      </c>
      <c r="R585" s="1">
        <v>3699.42</v>
      </c>
      <c r="S585" s="1">
        <v>3594.41</v>
      </c>
      <c r="T585" s="1">
        <v>3457.14</v>
      </c>
      <c r="U585" s="1">
        <v>3176.49</v>
      </c>
      <c r="V585" s="1">
        <v>3396.31</v>
      </c>
      <c r="W585" s="1">
        <v>3288.44</v>
      </c>
      <c r="X585" s="1">
        <v>3261.72</v>
      </c>
      <c r="Y585" s="1">
        <v>3267.1</v>
      </c>
      <c r="Z585" s="1">
        <v>3084.94</v>
      </c>
      <c r="AA585" s="1">
        <v>2969.58</v>
      </c>
      <c r="AB585" s="1" t="s">
        <v>31</v>
      </c>
    </row>
    <row r="586" spans="1:28">
      <c r="A586" s="4">
        <v>44203</v>
      </c>
      <c r="B586" s="1" t="s">
        <v>82</v>
      </c>
      <c r="C586" s="1" t="s">
        <v>32</v>
      </c>
      <c r="D586" s="1">
        <v>13080.61</v>
      </c>
      <c r="E586" s="1">
        <v>12877.52</v>
      </c>
      <c r="F586" s="1">
        <v>12644.2</v>
      </c>
      <c r="G586" s="1">
        <v>12291.54</v>
      </c>
      <c r="H586" s="1">
        <v>12253.55</v>
      </c>
      <c r="I586" s="1">
        <v>13366.59</v>
      </c>
      <c r="J586" s="1">
        <v>16744.849999999999</v>
      </c>
      <c r="K586" s="1">
        <v>19032.689999999999</v>
      </c>
      <c r="L586" s="1">
        <v>20426.330000000002</v>
      </c>
      <c r="M586" s="1">
        <v>21130.720000000001</v>
      </c>
      <c r="N586" s="1">
        <v>21735.7</v>
      </c>
      <c r="O586" s="1">
        <v>22126.65</v>
      </c>
      <c r="P586" s="1">
        <v>22437.56</v>
      </c>
      <c r="Q586" s="1">
        <v>22613.98</v>
      </c>
      <c r="R586" s="1">
        <v>22494.37</v>
      </c>
      <c r="S586" s="1">
        <v>21794.55</v>
      </c>
      <c r="T586" s="1">
        <v>21272.73</v>
      </c>
      <c r="U586" s="1">
        <v>20587.71</v>
      </c>
      <c r="V586" s="1">
        <v>20015</v>
      </c>
      <c r="W586" s="1">
        <v>19385.57</v>
      </c>
      <c r="X586" s="1">
        <v>17762.240000000002</v>
      </c>
      <c r="Y586" s="1">
        <v>15740.44</v>
      </c>
      <c r="Z586" s="1">
        <v>14288.98</v>
      </c>
      <c r="AA586" s="1">
        <v>13428.06</v>
      </c>
      <c r="AB586" s="1" t="s">
        <v>31</v>
      </c>
    </row>
    <row r="587" spans="1:28">
      <c r="A587" s="4">
        <v>44203</v>
      </c>
      <c r="B587" s="1" t="s">
        <v>83</v>
      </c>
      <c r="C587" s="1" t="s">
        <v>30</v>
      </c>
      <c r="D587" s="1">
        <v>401.88</v>
      </c>
      <c r="E587" s="1">
        <v>403.75</v>
      </c>
      <c r="F587" s="1">
        <v>403.34</v>
      </c>
      <c r="G587" s="1">
        <v>392.35</v>
      </c>
      <c r="H587" s="1">
        <v>403.75</v>
      </c>
      <c r="I587" s="1">
        <v>427.7</v>
      </c>
      <c r="J587" s="1">
        <v>459.39</v>
      </c>
      <c r="K587" s="1">
        <v>611.92999999999995</v>
      </c>
      <c r="L587" s="1">
        <v>988.31</v>
      </c>
      <c r="M587" s="1">
        <v>1908.63</v>
      </c>
      <c r="N587" s="1">
        <v>2770.74</v>
      </c>
      <c r="O587" s="1">
        <v>2980.65</v>
      </c>
      <c r="P587" s="1">
        <v>3152.32</v>
      </c>
      <c r="Q587" s="1">
        <v>3133.53</v>
      </c>
      <c r="R587" s="1">
        <v>3114.25</v>
      </c>
      <c r="S587" s="1">
        <v>3055.2</v>
      </c>
      <c r="T587" s="1">
        <v>3047.45</v>
      </c>
      <c r="U587" s="1">
        <v>2988.61</v>
      </c>
      <c r="V587" s="1">
        <v>2916.2</v>
      </c>
      <c r="W587" s="1">
        <v>2737.72</v>
      </c>
      <c r="X587" s="1">
        <v>1996.06</v>
      </c>
      <c r="Y587" s="1">
        <v>874.25</v>
      </c>
      <c r="Z587" s="1">
        <v>567.63</v>
      </c>
      <c r="AA587" s="1">
        <v>451.16</v>
      </c>
      <c r="AB587" s="1" t="s">
        <v>31</v>
      </c>
    </row>
    <row r="588" spans="1:28">
      <c r="A588" s="4">
        <v>44203</v>
      </c>
      <c r="B588" s="1" t="s">
        <v>83</v>
      </c>
      <c r="C588" s="1" t="s">
        <v>32</v>
      </c>
      <c r="D588" s="1">
        <v>6110.24</v>
      </c>
      <c r="E588" s="1">
        <v>5866.68</v>
      </c>
      <c r="F588" s="1">
        <v>5601.47</v>
      </c>
      <c r="G588" s="1">
        <v>5435.58</v>
      </c>
      <c r="H588" s="1">
        <v>5526.98</v>
      </c>
      <c r="I588" s="1">
        <v>5653.15</v>
      </c>
      <c r="J588" s="1">
        <v>6872.54</v>
      </c>
      <c r="K588" s="1">
        <v>8615.02</v>
      </c>
      <c r="L588" s="1">
        <v>10092.379999999999</v>
      </c>
      <c r="M588" s="1">
        <v>12260.27</v>
      </c>
      <c r="N588" s="1">
        <v>13829.19</v>
      </c>
      <c r="O588" s="1">
        <v>14640.38</v>
      </c>
      <c r="P588" s="1">
        <v>14902.8</v>
      </c>
      <c r="Q588" s="1">
        <v>15331.93</v>
      </c>
      <c r="R588" s="1">
        <v>16216.29</v>
      </c>
      <c r="S588" s="1">
        <v>16640.2</v>
      </c>
      <c r="T588" s="1">
        <v>16306.24</v>
      </c>
      <c r="U588" s="1">
        <v>15099.8</v>
      </c>
      <c r="V588" s="1">
        <v>13937.67</v>
      </c>
      <c r="W588" s="1">
        <v>12648.34</v>
      </c>
      <c r="X588" s="1">
        <v>10877.76</v>
      </c>
      <c r="Y588" s="1">
        <v>8808.06</v>
      </c>
      <c r="Z588" s="1">
        <v>7105.23</v>
      </c>
      <c r="AA588" s="1">
        <v>6327.52</v>
      </c>
      <c r="AB588" s="1" t="s">
        <v>31</v>
      </c>
    </row>
    <row r="589" spans="1:28">
      <c r="A589" s="4">
        <v>44203</v>
      </c>
      <c r="B589" s="1" t="s">
        <v>84</v>
      </c>
      <c r="C589" s="1" t="s">
        <v>30</v>
      </c>
      <c r="D589" s="1">
        <v>489.93</v>
      </c>
      <c r="E589" s="1">
        <v>450.94</v>
      </c>
      <c r="F589" s="1">
        <v>450.39</v>
      </c>
      <c r="G589" s="1">
        <v>464.93</v>
      </c>
      <c r="H589" s="1">
        <v>464.13</v>
      </c>
      <c r="I589" s="1">
        <v>532.57000000000005</v>
      </c>
      <c r="J589" s="1">
        <v>709.62</v>
      </c>
      <c r="K589" s="1">
        <v>827.42</v>
      </c>
      <c r="L589" s="1">
        <v>924.18</v>
      </c>
      <c r="M589" s="1">
        <v>1094.3800000000001</v>
      </c>
      <c r="N589" s="1">
        <v>1118.8699999999999</v>
      </c>
      <c r="O589" s="1">
        <v>1083.1500000000001</v>
      </c>
      <c r="P589" s="1">
        <v>469.73</v>
      </c>
      <c r="Q589" s="1">
        <v>590.33000000000004</v>
      </c>
      <c r="R589" s="1">
        <v>898.73</v>
      </c>
      <c r="S589" s="1">
        <v>881.04</v>
      </c>
      <c r="T589" s="1">
        <v>826.5</v>
      </c>
      <c r="U589" s="1">
        <v>588.89</v>
      </c>
      <c r="V589" s="1">
        <v>527.13</v>
      </c>
      <c r="W589" s="1">
        <v>498.55</v>
      </c>
      <c r="X589" s="1">
        <v>486.68</v>
      </c>
      <c r="Y589" s="1">
        <v>481.03</v>
      </c>
      <c r="Z589" s="1">
        <v>483.38</v>
      </c>
      <c r="AA589" s="1">
        <v>486.05</v>
      </c>
      <c r="AB589" s="1" t="s">
        <v>31</v>
      </c>
    </row>
    <row r="590" spans="1:28">
      <c r="A590" s="4">
        <v>44203</v>
      </c>
      <c r="B590" s="1" t="s">
        <v>85</v>
      </c>
      <c r="C590" s="1" t="s">
        <v>30</v>
      </c>
      <c r="D590" s="1">
        <v>6.52</v>
      </c>
      <c r="E590" s="1">
        <v>6.6</v>
      </c>
      <c r="F590" s="1">
        <v>7.17</v>
      </c>
      <c r="G590" s="1">
        <v>6.43</v>
      </c>
      <c r="H590" s="1">
        <v>6</v>
      </c>
      <c r="I590" s="1">
        <v>5.63</v>
      </c>
      <c r="J590" s="1">
        <v>5.46</v>
      </c>
      <c r="K590" s="1">
        <v>8.4600000000000009</v>
      </c>
      <c r="L590" s="1">
        <v>13.01</v>
      </c>
      <c r="M590" s="1">
        <v>14.77</v>
      </c>
      <c r="N590" s="1">
        <v>8.48</v>
      </c>
      <c r="O590" s="1">
        <v>14.76</v>
      </c>
      <c r="P590" s="1">
        <v>9.9499999999999993</v>
      </c>
      <c r="Q590" s="1">
        <v>16.41</v>
      </c>
      <c r="R590" s="1">
        <v>14.35</v>
      </c>
      <c r="S590" s="1">
        <v>10.92</v>
      </c>
      <c r="T590" s="1">
        <v>12.02</v>
      </c>
      <c r="U590" s="1">
        <v>8.7799999999999994</v>
      </c>
      <c r="V590" s="1">
        <v>8.56</v>
      </c>
      <c r="W590" s="1">
        <v>7.25</v>
      </c>
      <c r="X590" s="1">
        <v>7.35</v>
      </c>
      <c r="Y590" s="1">
        <v>7.42</v>
      </c>
      <c r="Z590" s="1">
        <v>7.41</v>
      </c>
      <c r="AA590" s="1">
        <v>7.48</v>
      </c>
      <c r="AB590" s="1" t="s">
        <v>31</v>
      </c>
    </row>
    <row r="591" spans="1:28">
      <c r="A591" s="4">
        <v>44203</v>
      </c>
      <c r="B591" s="1" t="s">
        <v>86</v>
      </c>
      <c r="C591" s="1" t="s">
        <v>30</v>
      </c>
      <c r="D591" s="1">
        <v>6229.59</v>
      </c>
      <c r="E591" s="1">
        <v>6143.65</v>
      </c>
      <c r="F591" s="1">
        <v>6018.14</v>
      </c>
      <c r="G591" s="1">
        <v>6138.69</v>
      </c>
      <c r="H591" s="1">
        <v>6454.02</v>
      </c>
      <c r="I591" s="1">
        <v>6328.34</v>
      </c>
      <c r="J591" s="1">
        <v>7406.71</v>
      </c>
      <c r="K591" s="1">
        <v>8764.5400000000009</v>
      </c>
      <c r="L591" s="1">
        <v>9388.4599999999991</v>
      </c>
      <c r="M591" s="1">
        <v>9980.2900000000009</v>
      </c>
      <c r="N591" s="1">
        <v>9876.93</v>
      </c>
      <c r="O591" s="1">
        <v>10455.31</v>
      </c>
      <c r="P591" s="1">
        <v>10603.46</v>
      </c>
      <c r="Q591" s="1">
        <v>10547.09</v>
      </c>
      <c r="R591" s="1">
        <v>10498.88</v>
      </c>
      <c r="S591" s="1">
        <v>10814.04</v>
      </c>
      <c r="T591" s="1">
        <v>10291.16</v>
      </c>
      <c r="U591" s="1">
        <v>9317.6200000000008</v>
      </c>
      <c r="V591" s="1">
        <v>8843.7099999999991</v>
      </c>
      <c r="W591" s="1">
        <v>8240.2900000000009</v>
      </c>
      <c r="X591" s="1">
        <v>8017.49</v>
      </c>
      <c r="Y591" s="1">
        <v>6974.77</v>
      </c>
      <c r="Z591" s="1">
        <v>6103.2</v>
      </c>
      <c r="AA591" s="1">
        <v>6017.6</v>
      </c>
      <c r="AB591" s="1" t="s">
        <v>31</v>
      </c>
    </row>
    <row r="592" spans="1:28">
      <c r="A592" s="4">
        <v>44203</v>
      </c>
      <c r="B592" s="1" t="s">
        <v>86</v>
      </c>
      <c r="C592" s="1" t="s">
        <v>32</v>
      </c>
      <c r="D592" s="1">
        <v>11122.87</v>
      </c>
      <c r="E592" s="1">
        <v>10722.06</v>
      </c>
      <c r="F592" s="1">
        <v>10512.66</v>
      </c>
      <c r="G592" s="1">
        <v>10390.780000000001</v>
      </c>
      <c r="H592" s="1">
        <v>10470.1</v>
      </c>
      <c r="I592" s="1">
        <v>11156.92</v>
      </c>
      <c r="J592" s="1">
        <v>13609.86</v>
      </c>
      <c r="K592" s="1">
        <v>16313.25</v>
      </c>
      <c r="L592" s="1">
        <v>18219.650000000001</v>
      </c>
      <c r="M592" s="1">
        <v>19196.72</v>
      </c>
      <c r="N592" s="1">
        <v>19645.64</v>
      </c>
      <c r="O592" s="1">
        <v>20364.41</v>
      </c>
      <c r="P592" s="1">
        <v>20575.46</v>
      </c>
      <c r="Q592" s="1">
        <v>20513.419999999998</v>
      </c>
      <c r="R592" s="1">
        <v>20288.490000000002</v>
      </c>
      <c r="S592" s="1">
        <v>20168.37</v>
      </c>
      <c r="T592" s="1">
        <v>19741.43</v>
      </c>
      <c r="U592" s="1">
        <v>19075.5</v>
      </c>
      <c r="V592" s="1">
        <v>18338.5</v>
      </c>
      <c r="W592" s="1">
        <v>17434.39</v>
      </c>
      <c r="X592" s="1">
        <v>15620.5</v>
      </c>
      <c r="Y592" s="1">
        <v>13449.73</v>
      </c>
      <c r="Z592" s="1">
        <v>11769.9</v>
      </c>
      <c r="AA592" s="1">
        <v>10801.16</v>
      </c>
      <c r="AB592" s="1" t="s">
        <v>31</v>
      </c>
    </row>
    <row r="593" spans="1:28">
      <c r="A593" s="4">
        <v>44203</v>
      </c>
      <c r="B593" s="1" t="s">
        <v>87</v>
      </c>
      <c r="C593" s="1" t="s">
        <v>30</v>
      </c>
      <c r="D593" s="1">
        <v>11865.24</v>
      </c>
      <c r="E593" s="1">
        <v>12035.32</v>
      </c>
      <c r="F593" s="1">
        <v>12024.38</v>
      </c>
      <c r="G593" s="1">
        <v>11494.66</v>
      </c>
      <c r="H593" s="1">
        <v>11273.15</v>
      </c>
      <c r="I593" s="1">
        <v>11770.16</v>
      </c>
      <c r="J593" s="1">
        <v>12342.57</v>
      </c>
      <c r="K593" s="1">
        <v>13772.73</v>
      </c>
      <c r="L593" s="1">
        <v>14746.12</v>
      </c>
      <c r="M593" s="1">
        <v>15213.93</v>
      </c>
      <c r="N593" s="1">
        <v>16012.16</v>
      </c>
      <c r="O593" s="1">
        <v>16124.98</v>
      </c>
      <c r="P593" s="1">
        <v>16275.56</v>
      </c>
      <c r="Q593" s="1">
        <v>16449.66</v>
      </c>
      <c r="R593" s="1">
        <v>16564.509999999998</v>
      </c>
      <c r="S593" s="1">
        <v>16536.509999999998</v>
      </c>
      <c r="T593" s="1">
        <v>16400.439999999999</v>
      </c>
      <c r="U593" s="1">
        <v>15998.11</v>
      </c>
      <c r="V593" s="1">
        <v>15365.02</v>
      </c>
      <c r="W593" s="1">
        <v>15278.51</v>
      </c>
      <c r="X593" s="1">
        <v>14071.21</v>
      </c>
      <c r="Y593" s="1">
        <v>13455.37</v>
      </c>
      <c r="Z593" s="1">
        <v>12837.64</v>
      </c>
      <c r="AA593" s="1">
        <v>12123.33</v>
      </c>
      <c r="AB593" s="1" t="s">
        <v>31</v>
      </c>
    </row>
    <row r="594" spans="1:28">
      <c r="A594" s="4">
        <v>44203</v>
      </c>
      <c r="B594" s="1" t="s">
        <v>87</v>
      </c>
      <c r="C594" s="1" t="s">
        <v>32</v>
      </c>
      <c r="D594" s="1">
        <v>2741.63</v>
      </c>
      <c r="E594" s="1">
        <v>2673.88</v>
      </c>
      <c r="F594" s="1">
        <v>2640.29</v>
      </c>
      <c r="G594" s="1">
        <v>2604.85</v>
      </c>
      <c r="H594" s="1">
        <v>2612.48</v>
      </c>
      <c r="I594" s="1">
        <v>2572</v>
      </c>
      <c r="J594" s="1">
        <v>2664.79</v>
      </c>
      <c r="K594" s="1">
        <v>3200.24</v>
      </c>
      <c r="L594" s="1">
        <v>3673.35</v>
      </c>
      <c r="M594" s="1">
        <v>3876.13</v>
      </c>
      <c r="N594" s="1">
        <v>4193.2700000000004</v>
      </c>
      <c r="O594" s="1">
        <v>4345.13</v>
      </c>
      <c r="P594" s="1">
        <v>4282.87</v>
      </c>
      <c r="Q594" s="1">
        <v>4268.3500000000004</v>
      </c>
      <c r="R594" s="1">
        <v>4390.24</v>
      </c>
      <c r="S594" s="1">
        <v>4437.6899999999996</v>
      </c>
      <c r="T594" s="1">
        <v>4344.3900000000003</v>
      </c>
      <c r="U594" s="1">
        <v>4224.67</v>
      </c>
      <c r="V594" s="1">
        <v>4224.5200000000004</v>
      </c>
      <c r="W594" s="1">
        <v>4119.78</v>
      </c>
      <c r="X594" s="1">
        <v>3739.27</v>
      </c>
      <c r="Y594" s="1">
        <v>3474.57</v>
      </c>
      <c r="Z594" s="1">
        <v>3280.66</v>
      </c>
      <c r="AA594" s="1">
        <v>3080.31</v>
      </c>
      <c r="AB594" s="1" t="s">
        <v>31</v>
      </c>
    </row>
    <row r="595" spans="1:28">
      <c r="A595" s="4">
        <v>44203</v>
      </c>
      <c r="B595" s="1" t="s">
        <v>88</v>
      </c>
      <c r="C595" s="1" t="s">
        <v>30</v>
      </c>
      <c r="D595" s="1">
        <v>78933.05</v>
      </c>
      <c r="E595" s="1">
        <v>77379.850000000006</v>
      </c>
      <c r="F595" s="1">
        <v>76010.34</v>
      </c>
      <c r="G595" s="1">
        <v>84197.88</v>
      </c>
      <c r="H595" s="1">
        <v>80655.75</v>
      </c>
      <c r="I595" s="1">
        <v>79423.17</v>
      </c>
      <c r="J595" s="1">
        <v>83013.8</v>
      </c>
      <c r="K595" s="1">
        <v>89149.69</v>
      </c>
      <c r="L595" s="1">
        <v>84152.98</v>
      </c>
      <c r="M595" s="1">
        <v>58773.98</v>
      </c>
      <c r="N595" s="1">
        <v>83644.600000000006</v>
      </c>
      <c r="O595" s="1">
        <v>85206.58</v>
      </c>
      <c r="P595" s="1">
        <v>85759.679999999993</v>
      </c>
      <c r="Q595" s="1">
        <v>90865.15</v>
      </c>
      <c r="R595" s="1">
        <v>86004.44</v>
      </c>
      <c r="S595" s="1">
        <v>85412.93</v>
      </c>
      <c r="T595" s="1">
        <v>87446.04</v>
      </c>
      <c r="U595" s="1">
        <v>88992.89</v>
      </c>
      <c r="V595" s="1">
        <v>83620.649999999994</v>
      </c>
      <c r="W595" s="1">
        <v>78381.440000000002</v>
      </c>
      <c r="X595" s="1">
        <v>86425.06</v>
      </c>
      <c r="Y595" s="1">
        <v>83864.179999999993</v>
      </c>
      <c r="Z595" s="1">
        <v>81283.600000000006</v>
      </c>
      <c r="AA595" s="1">
        <v>75203.850000000006</v>
      </c>
      <c r="AB595" s="1" t="s">
        <v>31</v>
      </c>
    </row>
    <row r="596" spans="1:28">
      <c r="A596" s="4">
        <v>44203</v>
      </c>
      <c r="B596" s="1" t="s">
        <v>89</v>
      </c>
      <c r="C596" s="1" t="s">
        <v>30</v>
      </c>
      <c r="D596" s="1">
        <v>1861.14</v>
      </c>
      <c r="E596" s="1">
        <v>1559.42</v>
      </c>
      <c r="F596" s="1">
        <v>1533.43</v>
      </c>
      <c r="G596" s="1">
        <v>1693.11</v>
      </c>
      <c r="H596" s="1">
        <v>2208.66</v>
      </c>
      <c r="I596" s="1">
        <v>3085.17</v>
      </c>
      <c r="J596" s="1">
        <v>4049.93</v>
      </c>
      <c r="K596" s="1">
        <v>4867.18</v>
      </c>
      <c r="L596" s="1">
        <v>5400.32</v>
      </c>
      <c r="M596" s="1">
        <v>5345.5</v>
      </c>
      <c r="N596" s="1">
        <v>5347.71</v>
      </c>
      <c r="O596" s="1">
        <v>5493.69</v>
      </c>
      <c r="P596" s="1">
        <v>5114.0200000000004</v>
      </c>
      <c r="Q596" s="1">
        <v>4930.63</v>
      </c>
      <c r="R596" s="1">
        <v>5424.58</v>
      </c>
      <c r="S596" s="1">
        <v>5896.78</v>
      </c>
      <c r="T596" s="1">
        <v>5835.73</v>
      </c>
      <c r="U596" s="1">
        <v>5629.8</v>
      </c>
      <c r="V596" s="1">
        <v>5682.93</v>
      </c>
      <c r="W596" s="1">
        <v>5054.7</v>
      </c>
      <c r="X596" s="1">
        <v>4397.0600000000004</v>
      </c>
      <c r="Y596" s="1">
        <v>3714.84</v>
      </c>
      <c r="Z596" s="1">
        <v>3078.61</v>
      </c>
      <c r="AA596" s="1">
        <v>2483.88</v>
      </c>
      <c r="AB596" s="1" t="s">
        <v>31</v>
      </c>
    </row>
    <row r="597" spans="1:28">
      <c r="A597" s="4">
        <v>44203</v>
      </c>
      <c r="B597" s="1" t="s">
        <v>90</v>
      </c>
      <c r="C597" s="1" t="s">
        <v>30</v>
      </c>
      <c r="D597" s="1">
        <v>309.05</v>
      </c>
      <c r="E597" s="1">
        <v>210.32</v>
      </c>
      <c r="F597" s="1">
        <v>312.98</v>
      </c>
      <c r="G597" s="1">
        <v>310.01</v>
      </c>
      <c r="H597" s="1">
        <v>222.94</v>
      </c>
      <c r="I597" s="1">
        <v>345.62</v>
      </c>
      <c r="J597" s="1">
        <v>70.06</v>
      </c>
      <c r="K597" s="1">
        <v>71.17</v>
      </c>
      <c r="L597" s="1">
        <v>52.11</v>
      </c>
      <c r="M597" s="1">
        <v>10.81</v>
      </c>
      <c r="N597" s="1">
        <v>12.3</v>
      </c>
      <c r="O597" s="1">
        <v>12.29</v>
      </c>
      <c r="P597" s="1">
        <v>11.98</v>
      </c>
      <c r="Q597" s="1">
        <v>11.5</v>
      </c>
      <c r="R597" s="1">
        <v>12.14</v>
      </c>
      <c r="S597" s="1">
        <v>14.14</v>
      </c>
      <c r="T597" s="1">
        <v>39.81</v>
      </c>
      <c r="U597" s="1">
        <v>26.63</v>
      </c>
      <c r="V597" s="1">
        <v>60.69</v>
      </c>
      <c r="W597" s="1">
        <v>70.11</v>
      </c>
      <c r="X597" s="1">
        <v>10.35</v>
      </c>
      <c r="Y597" s="1">
        <v>9.85</v>
      </c>
      <c r="Z597" s="1">
        <v>9.5</v>
      </c>
      <c r="AA597" s="1">
        <v>9.17</v>
      </c>
      <c r="AB597" s="1" t="s">
        <v>31</v>
      </c>
    </row>
    <row r="598" spans="1:28">
      <c r="A598" s="4">
        <v>44203</v>
      </c>
      <c r="B598" s="1" t="s">
        <v>91</v>
      </c>
      <c r="C598" s="1" t="s">
        <v>30</v>
      </c>
      <c r="D598" s="1">
        <v>2261.3000000000002</v>
      </c>
      <c r="E598" s="1">
        <v>2266.5</v>
      </c>
      <c r="F598" s="1">
        <v>2184.9</v>
      </c>
      <c r="G598" s="1">
        <v>2231.3200000000002</v>
      </c>
      <c r="H598" s="1">
        <v>2139.4299999999998</v>
      </c>
      <c r="I598" s="1">
        <v>2521.59</v>
      </c>
      <c r="J598" s="1">
        <v>3038.9</v>
      </c>
      <c r="K598" s="1">
        <v>3084.72</v>
      </c>
      <c r="L598" s="1">
        <v>3169.17</v>
      </c>
      <c r="M598" s="1">
        <v>3298.43</v>
      </c>
      <c r="N598" s="1">
        <v>3326.36</v>
      </c>
      <c r="O598" s="1">
        <v>3358.74</v>
      </c>
      <c r="P598" s="1">
        <v>3486.74</v>
      </c>
      <c r="Q598" s="1">
        <v>3514.79</v>
      </c>
      <c r="R598" s="1">
        <v>3002.09</v>
      </c>
      <c r="S598" s="1">
        <v>3089.97</v>
      </c>
      <c r="T598" s="1">
        <v>3015.38</v>
      </c>
      <c r="U598" s="1">
        <v>2859.78</v>
      </c>
      <c r="V598" s="1">
        <v>3109.75</v>
      </c>
      <c r="W598" s="1">
        <v>3197.65</v>
      </c>
      <c r="X598" s="1">
        <v>2910.9</v>
      </c>
      <c r="Y598" s="1">
        <v>2780.71</v>
      </c>
      <c r="Z598" s="1">
        <v>2495.65</v>
      </c>
      <c r="AA598" s="1">
        <v>2435.87</v>
      </c>
      <c r="AB598" s="1" t="s">
        <v>31</v>
      </c>
    </row>
    <row r="599" spans="1:28">
      <c r="A599" s="4">
        <v>44204</v>
      </c>
      <c r="B599" s="1" t="s">
        <v>29</v>
      </c>
      <c r="C599" s="1" t="s">
        <v>30</v>
      </c>
      <c r="D599" s="1">
        <v>638.61</v>
      </c>
      <c r="E599" s="1">
        <v>624.19000000000005</v>
      </c>
      <c r="F599" s="1">
        <v>618.25</v>
      </c>
      <c r="G599" s="1">
        <v>599.66999999999996</v>
      </c>
      <c r="H599" s="1">
        <v>611.49</v>
      </c>
      <c r="I599" s="1">
        <v>644.6</v>
      </c>
      <c r="J599" s="1">
        <v>581.83000000000004</v>
      </c>
      <c r="K599" s="1">
        <v>700.59</v>
      </c>
      <c r="L599" s="1">
        <v>801.9</v>
      </c>
      <c r="M599" s="1">
        <v>818.95</v>
      </c>
      <c r="N599" s="1">
        <v>812.57</v>
      </c>
      <c r="O599" s="1">
        <v>847.05</v>
      </c>
      <c r="P599" s="1">
        <v>850.3</v>
      </c>
      <c r="Q599" s="1">
        <v>811.3</v>
      </c>
      <c r="R599" s="1">
        <v>816.24</v>
      </c>
      <c r="S599" s="1">
        <v>786.36</v>
      </c>
      <c r="T599" s="1">
        <v>759.91</v>
      </c>
      <c r="U599" s="1">
        <v>739.46</v>
      </c>
      <c r="V599" s="1">
        <v>812.61</v>
      </c>
      <c r="W599" s="1">
        <v>753.73</v>
      </c>
      <c r="X599" s="1">
        <v>735.3</v>
      </c>
      <c r="Y599" s="1">
        <v>690.73</v>
      </c>
      <c r="Z599" s="1">
        <v>668.38</v>
      </c>
      <c r="AA599" s="1">
        <v>648.44000000000005</v>
      </c>
      <c r="AB599" s="1" t="s">
        <v>31</v>
      </c>
    </row>
    <row r="600" spans="1:28">
      <c r="A600" s="4">
        <v>44204</v>
      </c>
      <c r="B600" s="1" t="s">
        <v>29</v>
      </c>
      <c r="C600" s="1" t="s">
        <v>32</v>
      </c>
      <c r="D600" s="1">
        <v>1328.71</v>
      </c>
      <c r="E600" s="1">
        <v>1311.71</v>
      </c>
      <c r="F600" s="1">
        <v>1294.68</v>
      </c>
      <c r="G600" s="1">
        <v>1255.1300000000001</v>
      </c>
      <c r="H600" s="1">
        <v>1262.8499999999999</v>
      </c>
      <c r="I600" s="1">
        <v>1406.27</v>
      </c>
      <c r="J600" s="1">
        <v>1542.11</v>
      </c>
      <c r="K600" s="1">
        <v>1950.45</v>
      </c>
      <c r="L600" s="1">
        <v>2488.7800000000002</v>
      </c>
      <c r="M600" s="1">
        <v>2754.28</v>
      </c>
      <c r="N600" s="1">
        <v>2783.34</v>
      </c>
      <c r="O600" s="1">
        <v>2837.56</v>
      </c>
      <c r="P600" s="1">
        <v>2765.2</v>
      </c>
      <c r="Q600" s="1">
        <v>2629.11</v>
      </c>
      <c r="R600" s="1">
        <v>2469.85</v>
      </c>
      <c r="S600" s="1">
        <v>2287.2399999999998</v>
      </c>
      <c r="T600" s="1">
        <v>2002.97</v>
      </c>
      <c r="U600" s="1">
        <v>1893.72</v>
      </c>
      <c r="V600" s="1">
        <v>1862.29</v>
      </c>
      <c r="W600" s="1">
        <v>1748.72</v>
      </c>
      <c r="X600" s="1">
        <v>1595.55</v>
      </c>
      <c r="Y600" s="1">
        <v>1556.98</v>
      </c>
      <c r="Z600" s="1">
        <v>1470.94</v>
      </c>
      <c r="AA600" s="1">
        <v>1390.66</v>
      </c>
      <c r="AB600" s="1" t="s">
        <v>31</v>
      </c>
    </row>
    <row r="601" spans="1:28">
      <c r="A601" s="4">
        <v>44204</v>
      </c>
      <c r="B601" s="1" t="s">
        <v>33</v>
      </c>
      <c r="C601" s="1" t="s">
        <v>30</v>
      </c>
      <c r="D601" s="1">
        <v>760.25</v>
      </c>
      <c r="E601" s="1">
        <v>724.83</v>
      </c>
      <c r="F601" s="1">
        <v>699.2</v>
      </c>
      <c r="G601" s="1">
        <v>700.14</v>
      </c>
      <c r="H601" s="1">
        <v>713.52</v>
      </c>
      <c r="I601" s="1">
        <v>732.8</v>
      </c>
      <c r="J601" s="1">
        <v>1041.26</v>
      </c>
      <c r="K601" s="1">
        <v>1080.02</v>
      </c>
      <c r="L601" s="1">
        <v>876.06</v>
      </c>
      <c r="M601" s="1">
        <v>774.42</v>
      </c>
      <c r="N601" s="1">
        <v>1127.0899999999999</v>
      </c>
      <c r="O601" s="1">
        <v>1420.1</v>
      </c>
      <c r="P601" s="1">
        <v>1366.55</v>
      </c>
      <c r="Q601" s="1">
        <v>1346.24</v>
      </c>
      <c r="R601" s="1">
        <v>1339.78</v>
      </c>
      <c r="S601" s="1">
        <v>1297.55</v>
      </c>
      <c r="T601" s="1">
        <v>1076.26</v>
      </c>
      <c r="U601" s="1">
        <v>737.75</v>
      </c>
      <c r="V601" s="1">
        <v>732.08</v>
      </c>
      <c r="W601" s="1">
        <v>730.38</v>
      </c>
      <c r="X601" s="1">
        <v>719.75</v>
      </c>
      <c r="Y601" s="1">
        <v>695.77</v>
      </c>
      <c r="Z601" s="1">
        <v>649.12</v>
      </c>
      <c r="AA601" s="1">
        <v>638.30999999999995</v>
      </c>
      <c r="AB601" s="1" t="s">
        <v>31</v>
      </c>
    </row>
    <row r="602" spans="1:28">
      <c r="A602" s="4">
        <v>44204</v>
      </c>
      <c r="B602" s="1" t="s">
        <v>33</v>
      </c>
      <c r="C602" s="1" t="s">
        <v>32</v>
      </c>
      <c r="D602" s="1">
        <v>51922.36</v>
      </c>
      <c r="E602" s="1">
        <v>50018.93</v>
      </c>
      <c r="F602" s="1">
        <v>48676.35</v>
      </c>
      <c r="G602" s="1">
        <v>48057.75</v>
      </c>
      <c r="H602" s="1">
        <v>47153.99</v>
      </c>
      <c r="I602" s="1">
        <v>47230.85</v>
      </c>
      <c r="J602" s="1">
        <v>45108.82</v>
      </c>
      <c r="K602" s="1">
        <v>48815.1</v>
      </c>
      <c r="L602" s="1">
        <v>53423.28</v>
      </c>
      <c r="M602" s="1">
        <v>54630.84</v>
      </c>
      <c r="N602" s="1">
        <v>55093.43</v>
      </c>
      <c r="O602" s="1">
        <v>53905.63</v>
      </c>
      <c r="P602" s="1">
        <v>50135.85</v>
      </c>
      <c r="Q602" s="1">
        <v>49388.81</v>
      </c>
      <c r="R602" s="1">
        <v>50916.41</v>
      </c>
      <c r="S602" s="1">
        <v>52918.86</v>
      </c>
      <c r="T602" s="1">
        <v>53110.99</v>
      </c>
      <c r="U602" s="1">
        <v>53327.72</v>
      </c>
      <c r="V602" s="1">
        <v>59361.64</v>
      </c>
      <c r="W602" s="1">
        <v>59637.46</v>
      </c>
      <c r="X602" s="1">
        <v>58840.65</v>
      </c>
      <c r="Y602" s="1">
        <v>55438.04</v>
      </c>
      <c r="Z602" s="1">
        <v>51004.72</v>
      </c>
      <c r="AA602" s="1">
        <v>46687.24</v>
      </c>
      <c r="AB602" s="1" t="s">
        <v>31</v>
      </c>
    </row>
    <row r="603" spans="1:28">
      <c r="A603" s="4">
        <v>44204</v>
      </c>
      <c r="B603" s="1" t="s">
        <v>34</v>
      </c>
      <c r="C603" s="1" t="s">
        <v>30</v>
      </c>
      <c r="D603" s="1">
        <v>8894.9599999999991</v>
      </c>
      <c r="E603" s="1">
        <v>8864.27</v>
      </c>
      <c r="F603" s="1">
        <v>9078.32</v>
      </c>
      <c r="G603" s="1">
        <v>8922.43</v>
      </c>
      <c r="H603" s="1">
        <v>8776.9500000000007</v>
      </c>
      <c r="I603" s="1">
        <v>8713.32</v>
      </c>
      <c r="J603" s="1">
        <v>9243.7900000000009</v>
      </c>
      <c r="K603" s="1">
        <v>9497.89</v>
      </c>
      <c r="L603" s="1">
        <v>9106.4599999999991</v>
      </c>
      <c r="M603" s="1">
        <v>9259.4500000000007</v>
      </c>
      <c r="N603" s="1">
        <v>9663.75</v>
      </c>
      <c r="O603" s="1">
        <v>9351.61</v>
      </c>
      <c r="P603" s="1">
        <v>9869.61</v>
      </c>
      <c r="Q603" s="1">
        <v>9573.89</v>
      </c>
      <c r="R603" s="1">
        <v>9453.34</v>
      </c>
      <c r="S603" s="1">
        <v>9896.73</v>
      </c>
      <c r="T603" s="1">
        <v>10084.68</v>
      </c>
      <c r="U603" s="1">
        <v>9626.9</v>
      </c>
      <c r="V603" s="1">
        <v>9455.7800000000007</v>
      </c>
      <c r="W603" s="1">
        <v>9314.2999999999993</v>
      </c>
      <c r="X603" s="1">
        <v>9497.15</v>
      </c>
      <c r="Y603" s="1">
        <v>8874.17</v>
      </c>
      <c r="Z603" s="1">
        <v>8874.84</v>
      </c>
      <c r="AA603" s="1">
        <v>9049.77</v>
      </c>
      <c r="AB603" s="1" t="s">
        <v>31</v>
      </c>
    </row>
    <row r="604" spans="1:28">
      <c r="A604" s="4">
        <v>44204</v>
      </c>
      <c r="B604" s="1" t="s">
        <v>35</v>
      </c>
      <c r="C604" s="1" t="s">
        <v>30</v>
      </c>
      <c r="D604" s="1">
        <v>8980.2000000000007</v>
      </c>
      <c r="E604" s="1">
        <v>8900.7800000000007</v>
      </c>
      <c r="F604" s="1">
        <v>9067.6200000000008</v>
      </c>
      <c r="G604" s="1">
        <v>8799.33</v>
      </c>
      <c r="H604" s="1">
        <v>8680.39</v>
      </c>
      <c r="I604" s="1">
        <v>8711.52</v>
      </c>
      <c r="J604" s="1">
        <v>964.67</v>
      </c>
      <c r="K604" s="1">
        <v>1124.49</v>
      </c>
      <c r="L604" s="1">
        <v>1478.29</v>
      </c>
      <c r="M604" s="1">
        <v>1678.64</v>
      </c>
      <c r="N604" s="1">
        <v>1617.84</v>
      </c>
      <c r="O604" s="1">
        <v>1938.75</v>
      </c>
      <c r="P604" s="1">
        <v>1987.37</v>
      </c>
      <c r="Q604" s="1">
        <v>1994.29</v>
      </c>
      <c r="R604" s="1">
        <v>1709.04</v>
      </c>
      <c r="S604" s="1">
        <v>1489.1</v>
      </c>
      <c r="T604" s="1">
        <v>1585.4</v>
      </c>
      <c r="U604" s="1">
        <v>1599.3</v>
      </c>
      <c r="V604" s="1">
        <v>9574.84</v>
      </c>
      <c r="W604" s="1">
        <v>9392.7999999999993</v>
      </c>
      <c r="X604" s="1">
        <v>9376.0400000000009</v>
      </c>
      <c r="Y604" s="1">
        <v>9346.7999999999993</v>
      </c>
      <c r="Z604" s="1">
        <v>9124.26</v>
      </c>
      <c r="AA604" s="1">
        <v>9046.09</v>
      </c>
      <c r="AB604" s="1" t="s">
        <v>31</v>
      </c>
    </row>
    <row r="605" spans="1:28">
      <c r="A605" s="4">
        <v>44204</v>
      </c>
      <c r="B605" s="1" t="s">
        <v>35</v>
      </c>
      <c r="C605" s="1" t="s">
        <v>32</v>
      </c>
      <c r="D605" s="1">
        <v>52289.120000000003</v>
      </c>
      <c r="E605" s="1">
        <v>48262.51</v>
      </c>
      <c r="F605" s="1">
        <v>46273.99</v>
      </c>
      <c r="G605" s="1">
        <v>45687.96</v>
      </c>
      <c r="H605" s="1">
        <v>47606.94</v>
      </c>
      <c r="I605" s="1">
        <v>55321.2</v>
      </c>
      <c r="J605" s="1">
        <v>72421.66</v>
      </c>
      <c r="K605" s="1">
        <v>82748.490000000005</v>
      </c>
      <c r="L605" s="1">
        <v>91271.360000000001</v>
      </c>
      <c r="M605" s="1">
        <v>96134.39</v>
      </c>
      <c r="N605" s="1">
        <v>99077.29</v>
      </c>
      <c r="O605" s="1">
        <v>102166.08</v>
      </c>
      <c r="P605" s="1">
        <v>99253.72</v>
      </c>
      <c r="Q605" s="1">
        <v>93592.88</v>
      </c>
      <c r="R605" s="1">
        <v>93521.42</v>
      </c>
      <c r="S605" s="1">
        <v>93004.56</v>
      </c>
      <c r="T605" s="1">
        <v>92779.91</v>
      </c>
      <c r="U605" s="1">
        <v>92598.44</v>
      </c>
      <c r="V605" s="1">
        <v>104953.85</v>
      </c>
      <c r="W605" s="1">
        <v>120794.15</v>
      </c>
      <c r="X605" s="1">
        <v>112274.76</v>
      </c>
      <c r="Y605" s="1">
        <v>97050.33</v>
      </c>
      <c r="Z605" s="1">
        <v>78942.62</v>
      </c>
      <c r="AA605" s="1">
        <v>62491.97</v>
      </c>
      <c r="AB605" s="1" t="s">
        <v>31</v>
      </c>
    </row>
    <row r="606" spans="1:28">
      <c r="A606" s="4">
        <v>44204</v>
      </c>
      <c r="B606" s="1" t="s">
        <v>36</v>
      </c>
      <c r="C606" s="1" t="s">
        <v>30</v>
      </c>
      <c r="D606" s="1">
        <v>42040.34</v>
      </c>
      <c r="E606" s="1">
        <v>42034.41</v>
      </c>
      <c r="F606" s="1">
        <v>42031.54</v>
      </c>
      <c r="G606" s="1">
        <v>41995.25</v>
      </c>
      <c r="H606" s="1">
        <v>41956.54</v>
      </c>
      <c r="I606" s="1">
        <v>42020.15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41892.400000000001</v>
      </c>
      <c r="W606" s="1">
        <v>41949.19</v>
      </c>
      <c r="X606" s="1">
        <v>41990.98</v>
      </c>
      <c r="Y606" s="1">
        <v>42044.43</v>
      </c>
      <c r="Z606" s="1">
        <v>41976.29</v>
      </c>
      <c r="AA606" s="1">
        <v>41954.42</v>
      </c>
      <c r="AB606" s="1" t="s">
        <v>31</v>
      </c>
    </row>
    <row r="607" spans="1:28">
      <c r="A607" s="4">
        <v>44204</v>
      </c>
      <c r="B607" s="1" t="s">
        <v>36</v>
      </c>
      <c r="C607" s="1" t="s">
        <v>32</v>
      </c>
      <c r="D607" s="1">
        <v>788007.13</v>
      </c>
      <c r="E607" s="1">
        <v>728303.29</v>
      </c>
      <c r="F607" s="1">
        <v>704720.92</v>
      </c>
      <c r="G607" s="1">
        <v>700861.71</v>
      </c>
      <c r="H607" s="1">
        <v>739588.44</v>
      </c>
      <c r="I607" s="1">
        <v>776359.17</v>
      </c>
      <c r="J607" s="1">
        <v>889519.73</v>
      </c>
      <c r="K607" s="1">
        <v>1014422.77</v>
      </c>
      <c r="L607" s="1">
        <v>1124890.3999999999</v>
      </c>
      <c r="M607" s="1">
        <v>1201831.22</v>
      </c>
      <c r="N607" s="1">
        <v>1274577.81</v>
      </c>
      <c r="O607" s="1">
        <v>1334022.97</v>
      </c>
      <c r="P607" s="1">
        <v>1370107.17</v>
      </c>
      <c r="Q607" s="1">
        <v>1361944.71</v>
      </c>
      <c r="R607" s="1">
        <v>1331223.08</v>
      </c>
      <c r="S607" s="1">
        <v>1292256.83</v>
      </c>
      <c r="T607" s="1">
        <v>1254102.46</v>
      </c>
      <c r="U607" s="1">
        <v>1265132.1499999999</v>
      </c>
      <c r="V607" s="1">
        <v>1378259.74</v>
      </c>
      <c r="W607" s="1">
        <v>1382779.53</v>
      </c>
      <c r="X607" s="1">
        <v>1293364.3400000001</v>
      </c>
      <c r="Y607" s="1">
        <v>1166310.8999999999</v>
      </c>
      <c r="Z607" s="1">
        <v>1025536.22</v>
      </c>
      <c r="AA607" s="1">
        <v>884556.26</v>
      </c>
      <c r="AB607" s="1" t="s">
        <v>31</v>
      </c>
    </row>
    <row r="608" spans="1:28">
      <c r="A608" s="4">
        <v>44204</v>
      </c>
      <c r="B608" s="1" t="s">
        <v>37</v>
      </c>
      <c r="C608" s="1" t="s">
        <v>30</v>
      </c>
      <c r="D608" s="1">
        <v>9153.8700000000008</v>
      </c>
      <c r="E608" s="1">
        <v>8582.33</v>
      </c>
      <c r="F608" s="1">
        <v>11213.39</v>
      </c>
      <c r="G608" s="1">
        <v>9448.41</v>
      </c>
      <c r="H608" s="1">
        <v>8857.9699999999993</v>
      </c>
      <c r="I608" s="1">
        <v>8615.6</v>
      </c>
      <c r="J608" s="1">
        <v>8937.0300000000007</v>
      </c>
      <c r="K608" s="1">
        <v>10281.27</v>
      </c>
      <c r="L608" s="1">
        <v>10544.56</v>
      </c>
      <c r="M608" s="1">
        <v>10613.9</v>
      </c>
      <c r="N608" s="1">
        <v>12034.78</v>
      </c>
      <c r="O608" s="1">
        <v>12090.42</v>
      </c>
      <c r="P608" s="1">
        <v>12649.43</v>
      </c>
      <c r="Q608" s="1">
        <v>12722.31</v>
      </c>
      <c r="R608" s="1">
        <v>12370.3</v>
      </c>
      <c r="S608" s="1">
        <v>12194.09</v>
      </c>
      <c r="T608" s="1">
        <v>11630.27</v>
      </c>
      <c r="U608" s="1">
        <v>11373.75</v>
      </c>
      <c r="V608" s="1">
        <v>10978.87</v>
      </c>
      <c r="W608" s="1">
        <v>10602.51</v>
      </c>
      <c r="X608" s="1">
        <v>10717.91</v>
      </c>
      <c r="Y608" s="1">
        <v>10563.14</v>
      </c>
      <c r="Z608" s="1">
        <v>10042.200000000001</v>
      </c>
      <c r="AA608" s="1">
        <v>10331.48</v>
      </c>
      <c r="AB608" s="1" t="s">
        <v>31</v>
      </c>
    </row>
    <row r="609" spans="1:28">
      <c r="A609" s="4">
        <v>44204</v>
      </c>
      <c r="B609" s="1" t="s">
        <v>37</v>
      </c>
      <c r="C609" s="1" t="s">
        <v>32</v>
      </c>
      <c r="D609" s="1">
        <v>51924.46</v>
      </c>
      <c r="E609" s="1">
        <v>49207.79</v>
      </c>
      <c r="F609" s="1">
        <v>47433.52</v>
      </c>
      <c r="G609" s="1">
        <v>47317.73</v>
      </c>
      <c r="H609" s="1">
        <v>49791.95</v>
      </c>
      <c r="I609" s="1">
        <v>56880.08</v>
      </c>
      <c r="J609" s="1">
        <v>66319.240000000005</v>
      </c>
      <c r="K609" s="1">
        <v>69730.2</v>
      </c>
      <c r="L609" s="1">
        <v>73849.119999999995</v>
      </c>
      <c r="M609" s="1">
        <v>76134.92</v>
      </c>
      <c r="N609" s="1">
        <v>79621.59</v>
      </c>
      <c r="O609" s="1">
        <v>83818.22</v>
      </c>
      <c r="P609" s="1">
        <v>81651.740000000005</v>
      </c>
      <c r="Q609" s="1">
        <v>78780.350000000006</v>
      </c>
      <c r="R609" s="1">
        <v>78622.09</v>
      </c>
      <c r="S609" s="1">
        <v>79273.570000000007</v>
      </c>
      <c r="T609" s="1">
        <v>82633.41</v>
      </c>
      <c r="U609" s="1">
        <v>84382.84</v>
      </c>
      <c r="V609" s="1">
        <v>99443.74</v>
      </c>
      <c r="W609" s="1">
        <v>107565.08</v>
      </c>
      <c r="X609" s="1">
        <v>99652.55</v>
      </c>
      <c r="Y609" s="1">
        <v>88105.45</v>
      </c>
      <c r="Z609" s="1">
        <v>73700.72</v>
      </c>
      <c r="AA609" s="1">
        <v>59338.26</v>
      </c>
      <c r="AB609" s="1" t="s">
        <v>31</v>
      </c>
    </row>
    <row r="610" spans="1:28">
      <c r="A610" s="4">
        <v>44204</v>
      </c>
      <c r="B610" s="1" t="s">
        <v>38</v>
      </c>
      <c r="C610" s="1" t="s">
        <v>30</v>
      </c>
      <c r="D610" s="1">
        <v>3925.08</v>
      </c>
      <c r="E610" s="1">
        <v>3875.85</v>
      </c>
      <c r="F610" s="1">
        <v>3945.13</v>
      </c>
      <c r="G610" s="1">
        <v>4166.26</v>
      </c>
      <c r="H610" s="1">
        <v>4269.07</v>
      </c>
      <c r="I610" s="1">
        <v>4388.26</v>
      </c>
      <c r="J610" s="1">
        <v>4424.09</v>
      </c>
      <c r="K610" s="1">
        <v>5167.28</v>
      </c>
      <c r="L610" s="1">
        <v>5184.79</v>
      </c>
      <c r="M610" s="1">
        <v>5324.47</v>
      </c>
      <c r="N610" s="1">
        <v>5586.62</v>
      </c>
      <c r="O610" s="1">
        <v>5632.69</v>
      </c>
      <c r="P610" s="1">
        <v>5219.0600000000004</v>
      </c>
      <c r="Q610" s="1">
        <v>4974.25</v>
      </c>
      <c r="R610" s="1">
        <v>5422.03</v>
      </c>
      <c r="S610" s="1">
        <v>5335.16</v>
      </c>
      <c r="T610" s="1">
        <v>5116.6000000000004</v>
      </c>
      <c r="U610" s="1">
        <v>5287.93</v>
      </c>
      <c r="V610" s="1">
        <v>5187.5200000000004</v>
      </c>
      <c r="W610" s="1">
        <v>5302.78</v>
      </c>
      <c r="X610" s="1">
        <v>5366.02</v>
      </c>
      <c r="Y610" s="1">
        <v>4830.8100000000004</v>
      </c>
      <c r="Z610" s="1">
        <v>4643</v>
      </c>
      <c r="AA610" s="1">
        <v>4436.6899999999996</v>
      </c>
      <c r="AB610" s="1" t="s">
        <v>31</v>
      </c>
    </row>
    <row r="611" spans="1:28">
      <c r="A611" s="4">
        <v>44204</v>
      </c>
      <c r="B611" s="1" t="s">
        <v>38</v>
      </c>
      <c r="C611" s="1" t="s">
        <v>32</v>
      </c>
      <c r="D611" s="1">
        <v>15626.3</v>
      </c>
      <c r="E611" s="1">
        <v>14614.59</v>
      </c>
      <c r="F611" s="1">
        <v>14055.6</v>
      </c>
      <c r="G611" s="1">
        <v>13804.36</v>
      </c>
      <c r="H611" s="1">
        <v>14037.37</v>
      </c>
      <c r="I611" s="1">
        <v>14749.77</v>
      </c>
      <c r="J611" s="1">
        <v>13644.35</v>
      </c>
      <c r="K611" s="1">
        <v>15168.4</v>
      </c>
      <c r="L611" s="1">
        <v>17310.060000000001</v>
      </c>
      <c r="M611" s="1">
        <v>19215.2</v>
      </c>
      <c r="N611" s="1">
        <v>21354.22</v>
      </c>
      <c r="O611" s="1">
        <v>22765.71</v>
      </c>
      <c r="P611" s="1">
        <v>21526.16</v>
      </c>
      <c r="Q611" s="1">
        <v>21295.759999999998</v>
      </c>
      <c r="R611" s="1">
        <v>22403.89</v>
      </c>
      <c r="S611" s="1">
        <v>22637</v>
      </c>
      <c r="T611" s="1">
        <v>22493.360000000001</v>
      </c>
      <c r="U611" s="1">
        <v>22101.66</v>
      </c>
      <c r="V611" s="1">
        <v>25130.76</v>
      </c>
      <c r="W611" s="1">
        <v>25187.71</v>
      </c>
      <c r="X611" s="1">
        <v>23981.82</v>
      </c>
      <c r="Y611" s="1">
        <v>22680.99</v>
      </c>
      <c r="Z611" s="1">
        <v>20293.59</v>
      </c>
      <c r="AA611" s="1">
        <v>17568.16</v>
      </c>
      <c r="AB611" s="1" t="s">
        <v>31</v>
      </c>
    </row>
    <row r="612" spans="1:28">
      <c r="A612" s="4">
        <v>44204</v>
      </c>
      <c r="B612" s="1" t="s">
        <v>39</v>
      </c>
      <c r="C612" s="1" t="s">
        <v>32</v>
      </c>
      <c r="D612" s="1">
        <v>76703.77</v>
      </c>
      <c r="E612" s="1">
        <v>71325.86</v>
      </c>
      <c r="F612" s="1">
        <v>68721.23</v>
      </c>
      <c r="G612" s="1">
        <v>68461.440000000002</v>
      </c>
      <c r="H612" s="1">
        <v>70893.62</v>
      </c>
      <c r="I612" s="1">
        <v>79241.11</v>
      </c>
      <c r="J612" s="1">
        <v>92299.76</v>
      </c>
      <c r="K612" s="1">
        <v>105411</v>
      </c>
      <c r="L612" s="1">
        <v>112540.4</v>
      </c>
      <c r="M612" s="1">
        <v>121174.35</v>
      </c>
      <c r="N612" s="1">
        <v>131543.54999999999</v>
      </c>
      <c r="O612" s="1">
        <v>139271.85</v>
      </c>
      <c r="P612" s="1">
        <v>136410.26999999999</v>
      </c>
      <c r="Q612" s="1">
        <v>131549.35</v>
      </c>
      <c r="R612" s="1">
        <v>130852.15</v>
      </c>
      <c r="S612" s="1">
        <v>128072.83</v>
      </c>
      <c r="T612" s="1">
        <v>126928.41</v>
      </c>
      <c r="U612" s="1">
        <v>128167.49</v>
      </c>
      <c r="V612" s="1">
        <v>142413.56</v>
      </c>
      <c r="W612" s="1">
        <v>147163.89000000001</v>
      </c>
      <c r="X612" s="1">
        <v>139320.84</v>
      </c>
      <c r="Y612" s="1">
        <v>126141.35</v>
      </c>
      <c r="Z612" s="1">
        <v>106148.93</v>
      </c>
      <c r="AA612" s="1">
        <v>88474.59</v>
      </c>
      <c r="AB612" s="1" t="s">
        <v>31</v>
      </c>
    </row>
    <row r="613" spans="1:28">
      <c r="A613" s="4">
        <v>44204</v>
      </c>
      <c r="B613" s="1" t="s">
        <v>40</v>
      </c>
      <c r="C613" s="1" t="s">
        <v>30</v>
      </c>
      <c r="D613" s="1">
        <v>92491.68</v>
      </c>
      <c r="E613" s="1">
        <v>91902.79</v>
      </c>
      <c r="F613" s="1">
        <v>92092.65</v>
      </c>
      <c r="G613" s="1">
        <v>92109.74</v>
      </c>
      <c r="H613" s="1">
        <v>91869.94</v>
      </c>
      <c r="I613" s="1">
        <v>90441.68</v>
      </c>
      <c r="J613" s="1">
        <v>91149.3</v>
      </c>
      <c r="K613" s="1">
        <v>91567.83</v>
      </c>
      <c r="L613" s="1">
        <v>91381.35</v>
      </c>
      <c r="M613" s="1">
        <v>92215.12</v>
      </c>
      <c r="N613" s="1">
        <v>91840.86</v>
      </c>
      <c r="O613" s="1">
        <v>92158.79</v>
      </c>
      <c r="P613" s="1">
        <v>92470.23</v>
      </c>
      <c r="Q613" s="1">
        <v>92020.39</v>
      </c>
      <c r="R613" s="1">
        <v>92162.17</v>
      </c>
      <c r="S613" s="1">
        <v>93298.65</v>
      </c>
      <c r="T613" s="1">
        <v>91836.88</v>
      </c>
      <c r="U613" s="1">
        <v>91049.76</v>
      </c>
      <c r="V613" s="1">
        <v>91934.44</v>
      </c>
      <c r="W613" s="1">
        <v>92303.17</v>
      </c>
      <c r="X613" s="1">
        <v>91934.18</v>
      </c>
      <c r="Y613" s="1">
        <v>91248.52</v>
      </c>
      <c r="Z613" s="1">
        <v>91525.48</v>
      </c>
      <c r="AA613" s="1">
        <v>90781.68</v>
      </c>
      <c r="AB613" s="1" t="s">
        <v>31</v>
      </c>
    </row>
    <row r="614" spans="1:28">
      <c r="A614" s="4">
        <v>44204</v>
      </c>
      <c r="B614" s="1" t="s">
        <v>41</v>
      </c>
      <c r="C614" s="1" t="s">
        <v>30</v>
      </c>
      <c r="D614" s="1">
        <v>89947.76</v>
      </c>
      <c r="E614" s="1">
        <v>88221.42</v>
      </c>
      <c r="F614" s="1">
        <v>88689.23</v>
      </c>
      <c r="G614" s="1">
        <v>88410.79</v>
      </c>
      <c r="H614" s="1">
        <v>88406.79</v>
      </c>
      <c r="I614" s="1">
        <v>90381.31</v>
      </c>
      <c r="J614" s="1">
        <v>69002.7</v>
      </c>
      <c r="K614" s="1">
        <v>76593.61</v>
      </c>
      <c r="L614" s="1">
        <v>83264.039999999994</v>
      </c>
      <c r="M614" s="1">
        <v>87121.58</v>
      </c>
      <c r="N614" s="1">
        <v>90676.28</v>
      </c>
      <c r="O614" s="1">
        <v>92216.21</v>
      </c>
      <c r="P614" s="1">
        <v>90207.47</v>
      </c>
      <c r="Q614" s="1">
        <v>91601.17</v>
      </c>
      <c r="R614" s="1">
        <v>91226.97</v>
      </c>
      <c r="S614" s="1">
        <v>89010.16</v>
      </c>
      <c r="T614" s="1">
        <v>87427.63</v>
      </c>
      <c r="U614" s="1">
        <v>85671.19</v>
      </c>
      <c r="V614" s="1">
        <v>114119.2</v>
      </c>
      <c r="W614" s="1">
        <v>110369.95</v>
      </c>
      <c r="X614" s="1">
        <v>104145.24</v>
      </c>
      <c r="Y614" s="1">
        <v>97958.23</v>
      </c>
      <c r="Z614" s="1">
        <v>93278.89</v>
      </c>
      <c r="AA614" s="1">
        <v>90081.56</v>
      </c>
      <c r="AB614" s="1" t="s">
        <v>31</v>
      </c>
    </row>
    <row r="615" spans="1:28">
      <c r="A615" s="4">
        <v>44204</v>
      </c>
      <c r="B615" s="1" t="s">
        <v>41</v>
      </c>
      <c r="C615" s="1" t="s">
        <v>32</v>
      </c>
      <c r="D615" s="1">
        <v>923879.3</v>
      </c>
      <c r="E615" s="1">
        <v>887775.8</v>
      </c>
      <c r="F615" s="1">
        <v>854268.74</v>
      </c>
      <c r="G615" s="1">
        <v>829900.66</v>
      </c>
      <c r="H615" s="1">
        <v>810211.71</v>
      </c>
      <c r="I615" s="1">
        <v>800560.56</v>
      </c>
      <c r="J615" s="1">
        <v>761960.83</v>
      </c>
      <c r="K615" s="1">
        <v>728164.95</v>
      </c>
      <c r="L615" s="1">
        <v>748896.33</v>
      </c>
      <c r="M615" s="1">
        <v>762308.19</v>
      </c>
      <c r="N615" s="1">
        <v>787744.04</v>
      </c>
      <c r="O615" s="1">
        <v>816990.43</v>
      </c>
      <c r="P615" s="1">
        <v>832220.91</v>
      </c>
      <c r="Q615" s="1">
        <v>864293.76</v>
      </c>
      <c r="R615" s="1">
        <v>891833.32</v>
      </c>
      <c r="S615" s="1">
        <v>875034.11</v>
      </c>
      <c r="T615" s="1">
        <v>837045.82</v>
      </c>
      <c r="U615" s="1">
        <v>821794.12</v>
      </c>
      <c r="V615" s="1">
        <v>915403.07</v>
      </c>
      <c r="W615" s="1">
        <v>967021.39</v>
      </c>
      <c r="X615" s="1">
        <v>973453.65</v>
      </c>
      <c r="Y615" s="1">
        <v>1005025.23</v>
      </c>
      <c r="Z615" s="1">
        <v>982810.93</v>
      </c>
      <c r="AA615" s="1">
        <v>944137.77</v>
      </c>
      <c r="AB615" s="1" t="s">
        <v>31</v>
      </c>
    </row>
    <row r="616" spans="1:28">
      <c r="A616" s="4">
        <v>44204</v>
      </c>
      <c r="B616" s="1" t="s">
        <v>42</v>
      </c>
      <c r="C616" s="1" t="s">
        <v>30</v>
      </c>
      <c r="D616" s="1">
        <v>27758</v>
      </c>
      <c r="E616" s="1">
        <v>27978.18</v>
      </c>
      <c r="F616" s="1">
        <v>26638.959999999999</v>
      </c>
      <c r="G616" s="1">
        <v>25734.14</v>
      </c>
      <c r="H616" s="1">
        <v>25903.27</v>
      </c>
      <c r="I616" s="1">
        <v>26419.7</v>
      </c>
      <c r="J616" s="1">
        <v>25234.63</v>
      </c>
      <c r="K616" s="1">
        <v>23829.63</v>
      </c>
      <c r="L616" s="1">
        <v>22503.02</v>
      </c>
      <c r="M616" s="1">
        <v>19496.580000000002</v>
      </c>
      <c r="N616" s="1">
        <v>18605.97</v>
      </c>
      <c r="O616" s="1">
        <v>19751.95</v>
      </c>
      <c r="P616" s="1">
        <v>19665.419999999998</v>
      </c>
      <c r="Q616" s="1">
        <v>21837.95</v>
      </c>
      <c r="R616" s="1">
        <v>23543.71</v>
      </c>
      <c r="S616" s="1">
        <v>23344.47</v>
      </c>
      <c r="T616" s="1">
        <v>23698.25</v>
      </c>
      <c r="U616" s="1">
        <v>24326.76</v>
      </c>
      <c r="V616" s="1">
        <v>23935.45</v>
      </c>
      <c r="W616" s="1">
        <v>25364.21</v>
      </c>
      <c r="X616" s="1">
        <v>24544.6</v>
      </c>
      <c r="Y616" s="1">
        <v>24182</v>
      </c>
      <c r="Z616" s="1">
        <v>22055.4</v>
      </c>
      <c r="AA616" s="1">
        <v>26433.37</v>
      </c>
      <c r="AB616" s="1" t="s">
        <v>31</v>
      </c>
    </row>
    <row r="617" spans="1:28">
      <c r="A617" s="4">
        <v>44204</v>
      </c>
      <c r="B617" s="1" t="s">
        <v>43</v>
      </c>
      <c r="C617" s="1" t="s">
        <v>44</v>
      </c>
      <c r="D617" s="1">
        <v>0</v>
      </c>
      <c r="E617" s="1">
        <v>607.52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 t="s">
        <v>31</v>
      </c>
    </row>
    <row r="618" spans="1:28">
      <c r="A618" s="4">
        <v>44204</v>
      </c>
      <c r="B618" s="1" t="s">
        <v>45</v>
      </c>
      <c r="C618" s="1" t="s">
        <v>32</v>
      </c>
      <c r="D618" s="1">
        <v>141737.92000000001</v>
      </c>
      <c r="E618" s="1">
        <v>135662.64000000001</v>
      </c>
      <c r="F618" s="1">
        <v>132629.97</v>
      </c>
      <c r="G618" s="1">
        <v>129512.09</v>
      </c>
      <c r="H618" s="1">
        <v>128684.37</v>
      </c>
      <c r="I618" s="1">
        <v>132364.06</v>
      </c>
      <c r="J618" s="1">
        <v>135943.62</v>
      </c>
      <c r="K618" s="1">
        <v>148980.56</v>
      </c>
      <c r="L618" s="1">
        <v>161723.4</v>
      </c>
      <c r="M618" s="1">
        <v>167213.57999999999</v>
      </c>
      <c r="N618" s="1">
        <v>170502.39999999999</v>
      </c>
      <c r="O618" s="1">
        <v>170983.75</v>
      </c>
      <c r="P618" s="1">
        <v>162950.44</v>
      </c>
      <c r="Q618" s="1">
        <v>166606.04</v>
      </c>
      <c r="R618" s="1">
        <v>175204.67</v>
      </c>
      <c r="S618" s="1">
        <v>174863.78</v>
      </c>
      <c r="T618" s="1">
        <v>172302.78</v>
      </c>
      <c r="U618" s="1">
        <v>172472.36</v>
      </c>
      <c r="V618" s="1">
        <v>182522.87</v>
      </c>
      <c r="W618" s="1">
        <v>181506.72</v>
      </c>
      <c r="X618" s="1">
        <v>181013.42</v>
      </c>
      <c r="Y618" s="1">
        <v>175480.52</v>
      </c>
      <c r="Z618" s="1">
        <v>163507.53</v>
      </c>
      <c r="AA618" s="1">
        <v>151460.16</v>
      </c>
      <c r="AB618" s="1" t="s">
        <v>31</v>
      </c>
    </row>
    <row r="619" spans="1:28">
      <c r="A619" s="4">
        <v>44204</v>
      </c>
      <c r="B619" s="1" t="s">
        <v>46</v>
      </c>
      <c r="C619" s="1" t="s">
        <v>32</v>
      </c>
      <c r="D619" s="1">
        <v>21051.68</v>
      </c>
      <c r="E619" s="1">
        <v>20162.45</v>
      </c>
      <c r="F619" s="1">
        <v>19728.29</v>
      </c>
      <c r="G619" s="1">
        <v>19413.900000000001</v>
      </c>
      <c r="H619" s="1">
        <v>19623.7</v>
      </c>
      <c r="I619" s="1">
        <v>20489.54</v>
      </c>
      <c r="J619" s="1">
        <v>21232.82</v>
      </c>
      <c r="K619" s="1">
        <v>24338.09</v>
      </c>
      <c r="L619" s="1">
        <v>27690.62</v>
      </c>
      <c r="M619" s="1">
        <v>30382.240000000002</v>
      </c>
      <c r="N619" s="1">
        <v>33199.86</v>
      </c>
      <c r="O619" s="1">
        <v>35176.49</v>
      </c>
      <c r="P619" s="1">
        <v>33806.559999999998</v>
      </c>
      <c r="Q619" s="1">
        <v>31426.33</v>
      </c>
      <c r="R619" s="1">
        <v>31589.07</v>
      </c>
      <c r="S619" s="1">
        <v>31236.34</v>
      </c>
      <c r="T619" s="1">
        <v>30701.39</v>
      </c>
      <c r="U619" s="1">
        <v>30442.35</v>
      </c>
      <c r="V619" s="1">
        <v>33793.81</v>
      </c>
      <c r="W619" s="1">
        <v>34424.800000000003</v>
      </c>
      <c r="X619" s="1">
        <v>32633.19</v>
      </c>
      <c r="Y619" s="1">
        <v>29658.080000000002</v>
      </c>
      <c r="Z619" s="1">
        <v>26089.53</v>
      </c>
      <c r="AA619" s="1">
        <v>22722.97</v>
      </c>
      <c r="AB619" s="1" t="s">
        <v>31</v>
      </c>
    </row>
    <row r="620" spans="1:28">
      <c r="A620" s="4">
        <v>44204</v>
      </c>
      <c r="B620" s="1" t="s">
        <v>47</v>
      </c>
      <c r="C620" s="1" t="s">
        <v>30</v>
      </c>
      <c r="D620" s="1">
        <v>75796.62</v>
      </c>
      <c r="E620" s="1">
        <v>74919.58</v>
      </c>
      <c r="F620" s="1">
        <v>75249.86</v>
      </c>
      <c r="G620" s="1">
        <v>74371.7</v>
      </c>
      <c r="H620" s="1">
        <v>75000.47</v>
      </c>
      <c r="I620" s="1">
        <v>75742.2</v>
      </c>
      <c r="J620" s="1">
        <v>58320.639999999999</v>
      </c>
      <c r="K620" s="1">
        <v>66941.600000000006</v>
      </c>
      <c r="L620" s="1">
        <v>76033.19</v>
      </c>
      <c r="M620" s="1">
        <v>81412.91</v>
      </c>
      <c r="N620" s="1">
        <v>85026.8</v>
      </c>
      <c r="O620" s="1">
        <v>85953.600000000006</v>
      </c>
      <c r="P620" s="1">
        <v>79982.460000000006</v>
      </c>
      <c r="Q620" s="1">
        <v>87876.43</v>
      </c>
      <c r="R620" s="1">
        <v>86847.8</v>
      </c>
      <c r="S620" s="1">
        <v>87194.53</v>
      </c>
      <c r="T620" s="1">
        <v>83526.77</v>
      </c>
      <c r="U620" s="1">
        <v>79129.490000000005</v>
      </c>
      <c r="V620" s="1">
        <v>95480.14</v>
      </c>
      <c r="W620" s="1">
        <v>93891.6</v>
      </c>
      <c r="X620" s="1">
        <v>91880.5</v>
      </c>
      <c r="Y620" s="1">
        <v>89102.35</v>
      </c>
      <c r="Z620" s="1">
        <v>85167.87</v>
      </c>
      <c r="AA620" s="1">
        <v>80368.61</v>
      </c>
      <c r="AB620" s="1" t="s">
        <v>31</v>
      </c>
    </row>
    <row r="621" spans="1:28">
      <c r="A621" s="4">
        <v>44204</v>
      </c>
      <c r="B621" s="1" t="s">
        <v>47</v>
      </c>
      <c r="C621" s="1" t="s">
        <v>32</v>
      </c>
      <c r="D621" s="1">
        <v>889034.89</v>
      </c>
      <c r="E621" s="1">
        <v>856217.57</v>
      </c>
      <c r="F621" s="1">
        <v>829227.84</v>
      </c>
      <c r="G621" s="1">
        <v>801040.43</v>
      </c>
      <c r="H621" s="1">
        <v>780412.32</v>
      </c>
      <c r="I621" s="1">
        <v>766164.6</v>
      </c>
      <c r="J621" s="1">
        <v>748948.43</v>
      </c>
      <c r="K621" s="1">
        <v>742472.69</v>
      </c>
      <c r="L621" s="1">
        <v>761514.74</v>
      </c>
      <c r="M621" s="1">
        <v>774726.57</v>
      </c>
      <c r="N621" s="1">
        <v>787014.78</v>
      </c>
      <c r="O621" s="1">
        <v>807807.92</v>
      </c>
      <c r="P621" s="1">
        <v>812252.44</v>
      </c>
      <c r="Q621" s="1">
        <v>843526.47</v>
      </c>
      <c r="R621" s="1">
        <v>864652.58</v>
      </c>
      <c r="S621" s="1">
        <v>859776.47</v>
      </c>
      <c r="T621" s="1">
        <v>826211.35</v>
      </c>
      <c r="U621" s="1">
        <v>803593.35</v>
      </c>
      <c r="V621" s="1">
        <v>855866.86</v>
      </c>
      <c r="W621" s="1">
        <v>886391.36</v>
      </c>
      <c r="X621" s="1">
        <v>917870.48</v>
      </c>
      <c r="Y621" s="1">
        <v>943725.39</v>
      </c>
      <c r="Z621" s="1">
        <v>949575.89</v>
      </c>
      <c r="AA621" s="1">
        <v>922922.63</v>
      </c>
      <c r="AB621" s="1" t="s">
        <v>31</v>
      </c>
    </row>
    <row r="622" spans="1:28">
      <c r="A622" s="4">
        <v>44204</v>
      </c>
      <c r="B622" s="1" t="s">
        <v>48</v>
      </c>
      <c r="C622" s="1" t="s">
        <v>30</v>
      </c>
      <c r="D622" s="1">
        <v>16950.25</v>
      </c>
      <c r="E622" s="1">
        <v>16583.91</v>
      </c>
      <c r="F622" s="1">
        <v>16038.64</v>
      </c>
      <c r="G622" s="1">
        <v>16191.91</v>
      </c>
      <c r="H622" s="1">
        <v>15998.09</v>
      </c>
      <c r="I622" s="1">
        <v>16191.9</v>
      </c>
      <c r="J622" s="1">
        <v>14145.72</v>
      </c>
      <c r="K622" s="1">
        <v>16368.2</v>
      </c>
      <c r="L622" s="1">
        <v>17944.07</v>
      </c>
      <c r="M622" s="1">
        <v>19273.080000000002</v>
      </c>
      <c r="N622" s="1">
        <v>20553.060000000001</v>
      </c>
      <c r="O622" s="1">
        <v>20763.419999999998</v>
      </c>
      <c r="P622" s="1">
        <v>20765.02</v>
      </c>
      <c r="Q622" s="1">
        <v>20452.29</v>
      </c>
      <c r="R622" s="1">
        <v>20379.03</v>
      </c>
      <c r="S622" s="1">
        <v>20160.86</v>
      </c>
      <c r="T622" s="1">
        <v>19594.689999999999</v>
      </c>
      <c r="U622" s="1">
        <v>17531.96</v>
      </c>
      <c r="V622" s="1">
        <v>20087.22</v>
      </c>
      <c r="W622" s="1">
        <v>18520.53</v>
      </c>
      <c r="X622" s="1">
        <v>16409.39</v>
      </c>
      <c r="Y622" s="1">
        <v>16705.77</v>
      </c>
      <c r="Z622" s="1">
        <v>16442.509999999998</v>
      </c>
      <c r="AA622" s="1">
        <v>16158.64</v>
      </c>
      <c r="AB622" s="1" t="s">
        <v>31</v>
      </c>
    </row>
    <row r="623" spans="1:28">
      <c r="A623" s="4">
        <v>44204</v>
      </c>
      <c r="B623" s="1" t="s">
        <v>48</v>
      </c>
      <c r="C623" s="1" t="s">
        <v>32</v>
      </c>
      <c r="D623" s="1">
        <v>22800.19</v>
      </c>
      <c r="E623" s="1">
        <v>21833.61</v>
      </c>
      <c r="F623" s="1">
        <v>21449.200000000001</v>
      </c>
      <c r="G623" s="1">
        <v>21262.97</v>
      </c>
      <c r="H623" s="1">
        <v>21611.27</v>
      </c>
      <c r="I623" s="1">
        <v>22590.02</v>
      </c>
      <c r="J623" s="1">
        <v>26881.55</v>
      </c>
      <c r="K623" s="1">
        <v>33484.910000000003</v>
      </c>
      <c r="L623" s="1">
        <v>39643.760000000002</v>
      </c>
      <c r="M623" s="1">
        <v>44061.68</v>
      </c>
      <c r="N623" s="1">
        <v>47318.81</v>
      </c>
      <c r="O623" s="1">
        <v>49259.360000000001</v>
      </c>
      <c r="P623" s="1">
        <v>47541.279999999999</v>
      </c>
      <c r="Q623" s="1">
        <v>47350.54</v>
      </c>
      <c r="R623" s="1">
        <v>48276.07</v>
      </c>
      <c r="S623" s="1">
        <v>48275.92</v>
      </c>
      <c r="T623" s="1">
        <v>46022.43</v>
      </c>
      <c r="U623" s="1">
        <v>40683.85</v>
      </c>
      <c r="V623" s="1">
        <v>36975.46</v>
      </c>
      <c r="W623" s="1">
        <v>32749.3</v>
      </c>
      <c r="X623" s="1">
        <v>28644.52</v>
      </c>
      <c r="Y623" s="1">
        <v>25506.78</v>
      </c>
      <c r="Z623" s="1">
        <v>23241.62</v>
      </c>
      <c r="AA623" s="1">
        <v>22054.97</v>
      </c>
      <c r="AB623" s="1" t="s">
        <v>31</v>
      </c>
    </row>
    <row r="624" spans="1:28">
      <c r="A624" s="4">
        <v>44204</v>
      </c>
      <c r="B624" s="1" t="s">
        <v>49</v>
      </c>
      <c r="C624" s="1" t="s">
        <v>30</v>
      </c>
      <c r="D624" s="1">
        <v>1007.75</v>
      </c>
      <c r="E624" s="1">
        <v>1090.3499999999999</v>
      </c>
      <c r="F624" s="1">
        <v>1019.29</v>
      </c>
      <c r="G624" s="1">
        <v>1078.5</v>
      </c>
      <c r="H624" s="1">
        <v>1074.8900000000001</v>
      </c>
      <c r="I624" s="1">
        <v>1036.6099999999999</v>
      </c>
      <c r="J624" s="1">
        <v>1087.74</v>
      </c>
      <c r="K624" s="1">
        <v>1097.22</v>
      </c>
      <c r="L624" s="1">
        <v>1040.3</v>
      </c>
      <c r="M624" s="1">
        <v>1146.74</v>
      </c>
      <c r="N624" s="1">
        <v>1126.6199999999999</v>
      </c>
      <c r="O624" s="1">
        <v>1178.08</v>
      </c>
      <c r="P624" s="1">
        <v>1168.07</v>
      </c>
      <c r="Q624" s="1">
        <v>1099.71</v>
      </c>
      <c r="R624" s="1">
        <v>1083.9100000000001</v>
      </c>
      <c r="S624" s="1">
        <v>1189.6199999999999</v>
      </c>
      <c r="T624" s="1">
        <v>1189.42</v>
      </c>
      <c r="U624" s="1">
        <v>1174.52</v>
      </c>
      <c r="V624" s="1">
        <v>1119.06</v>
      </c>
      <c r="W624" s="1">
        <v>1117.1500000000001</v>
      </c>
      <c r="X624" s="1">
        <v>1120.07</v>
      </c>
      <c r="Y624" s="1">
        <v>1070.33</v>
      </c>
      <c r="Z624" s="1">
        <v>1008.82</v>
      </c>
      <c r="AA624" s="1">
        <v>1005.93</v>
      </c>
      <c r="AB624" s="1" t="s">
        <v>31</v>
      </c>
    </row>
    <row r="625" spans="1:28">
      <c r="A625" s="4">
        <v>44204</v>
      </c>
      <c r="B625" s="1" t="s">
        <v>49</v>
      </c>
      <c r="C625" s="1" t="s">
        <v>32</v>
      </c>
      <c r="D625" s="1">
        <v>2137.7600000000002</v>
      </c>
      <c r="E625" s="1">
        <v>2083.34</v>
      </c>
      <c r="F625" s="1">
        <v>2054.2600000000002</v>
      </c>
      <c r="G625" s="1">
        <v>2126.5300000000002</v>
      </c>
      <c r="H625" s="1">
        <v>2109.42</v>
      </c>
      <c r="I625" s="1">
        <v>2299.34</v>
      </c>
      <c r="J625" s="1">
        <v>2906.04</v>
      </c>
      <c r="K625" s="1">
        <v>3423.07</v>
      </c>
      <c r="L625" s="1">
        <v>3592.73</v>
      </c>
      <c r="M625" s="1">
        <v>3703.16</v>
      </c>
      <c r="N625" s="1">
        <v>3911.8</v>
      </c>
      <c r="O625" s="1">
        <v>4084.49</v>
      </c>
      <c r="P625" s="1">
        <v>3998.26</v>
      </c>
      <c r="Q625" s="1">
        <v>3928.47</v>
      </c>
      <c r="R625" s="1">
        <v>3844.64</v>
      </c>
      <c r="S625" s="1">
        <v>3728.45</v>
      </c>
      <c r="T625" s="1">
        <v>3368.66</v>
      </c>
      <c r="U625" s="1">
        <v>3090.37</v>
      </c>
      <c r="V625" s="1">
        <v>2870.8</v>
      </c>
      <c r="W625" s="1">
        <v>2767.66</v>
      </c>
      <c r="X625" s="1">
        <v>2674.49</v>
      </c>
      <c r="Y625" s="1">
        <v>2299.54</v>
      </c>
      <c r="Z625" s="1">
        <v>2071.69</v>
      </c>
      <c r="AA625" s="1">
        <v>1980.08</v>
      </c>
      <c r="AB625" s="1" t="s">
        <v>31</v>
      </c>
    </row>
    <row r="626" spans="1:28">
      <c r="A626" s="4">
        <v>44204</v>
      </c>
      <c r="B626" s="1" t="s">
        <v>50</v>
      </c>
      <c r="C626" s="1" t="s">
        <v>32</v>
      </c>
      <c r="D626" s="1">
        <v>5868.26</v>
      </c>
      <c r="E626" s="1">
        <v>5580.2</v>
      </c>
      <c r="F626" s="1">
        <v>5413.39</v>
      </c>
      <c r="G626" s="1">
        <v>5316.78</v>
      </c>
      <c r="H626" s="1">
        <v>5328.04</v>
      </c>
      <c r="I626" s="1">
        <v>5623.5</v>
      </c>
      <c r="J626" s="1">
        <v>5909.07</v>
      </c>
      <c r="K626" s="1">
        <v>6717.12</v>
      </c>
      <c r="L626" s="1">
        <v>7606.02</v>
      </c>
      <c r="M626" s="1">
        <v>8396.1</v>
      </c>
      <c r="N626" s="1">
        <v>9012.01</v>
      </c>
      <c r="O626" s="1">
        <v>9526.83</v>
      </c>
      <c r="P626" s="1">
        <v>9499.9500000000007</v>
      </c>
      <c r="Q626" s="1">
        <v>9620.9699999999993</v>
      </c>
      <c r="R626" s="1">
        <v>10084.89</v>
      </c>
      <c r="S626" s="1">
        <v>10339.35</v>
      </c>
      <c r="T626" s="1">
        <v>10229.26</v>
      </c>
      <c r="U626" s="1">
        <v>9923.91</v>
      </c>
      <c r="V626" s="1">
        <v>10517.45</v>
      </c>
      <c r="W626" s="1">
        <v>11155.12</v>
      </c>
      <c r="X626" s="1">
        <v>10366.4</v>
      </c>
      <c r="Y626" s="1">
        <v>9256.25</v>
      </c>
      <c r="Z626" s="1">
        <v>7842.28</v>
      </c>
      <c r="AA626" s="1">
        <v>6770.04</v>
      </c>
      <c r="AB626" s="1" t="s">
        <v>31</v>
      </c>
    </row>
    <row r="627" spans="1:28">
      <c r="A627" s="4">
        <v>44204</v>
      </c>
      <c r="B627" s="1" t="s">
        <v>51</v>
      </c>
      <c r="C627" s="1" t="s">
        <v>30</v>
      </c>
      <c r="D627" s="1">
        <v>16378.54</v>
      </c>
      <c r="E627" s="1">
        <v>16263.91</v>
      </c>
      <c r="F627" s="1">
        <v>16170.69</v>
      </c>
      <c r="G627" s="1">
        <v>16526.21</v>
      </c>
      <c r="H627" s="1">
        <v>16537.79</v>
      </c>
      <c r="I627" s="1">
        <v>16631.45</v>
      </c>
      <c r="J627" s="1">
        <v>6280.04</v>
      </c>
      <c r="K627" s="1">
        <v>6950.74</v>
      </c>
      <c r="L627" s="1">
        <v>7918.34</v>
      </c>
      <c r="M627" s="1">
        <v>7618.54</v>
      </c>
      <c r="N627" s="1">
        <v>6574.64</v>
      </c>
      <c r="O627" s="1">
        <v>6237.29</v>
      </c>
      <c r="P627" s="1">
        <v>5773.19</v>
      </c>
      <c r="Q627" s="1">
        <v>5665.34</v>
      </c>
      <c r="R627" s="1">
        <v>6056.82</v>
      </c>
      <c r="S627" s="1">
        <v>6165.49</v>
      </c>
      <c r="T627" s="1">
        <v>6031.41</v>
      </c>
      <c r="U627" s="1">
        <v>5561.28</v>
      </c>
      <c r="V627" s="1">
        <v>16917.650000000001</v>
      </c>
      <c r="W627" s="1">
        <v>16770.27</v>
      </c>
      <c r="X627" s="1">
        <v>16635.23</v>
      </c>
      <c r="Y627" s="1">
        <v>16852.05</v>
      </c>
      <c r="Z627" s="1">
        <v>16798.25</v>
      </c>
      <c r="AA627" s="1">
        <v>16676.189999999999</v>
      </c>
      <c r="AB627" s="1" t="s">
        <v>31</v>
      </c>
    </row>
    <row r="628" spans="1:28">
      <c r="A628" s="4">
        <v>44204</v>
      </c>
      <c r="B628" s="1" t="s">
        <v>51</v>
      </c>
      <c r="C628" s="1" t="s">
        <v>32</v>
      </c>
      <c r="D628" s="1">
        <v>63553.06</v>
      </c>
      <c r="E628" s="1">
        <v>59066.59</v>
      </c>
      <c r="F628" s="1">
        <v>55598.3</v>
      </c>
      <c r="G628" s="1">
        <v>56668.06</v>
      </c>
      <c r="H628" s="1">
        <v>60198.27</v>
      </c>
      <c r="I628" s="1">
        <v>66277.09</v>
      </c>
      <c r="J628" s="1">
        <v>84798.49</v>
      </c>
      <c r="K628" s="1">
        <v>94918.48</v>
      </c>
      <c r="L628" s="1">
        <v>105731.4</v>
      </c>
      <c r="M628" s="1">
        <v>110648.25</v>
      </c>
      <c r="N628" s="1">
        <v>115630.33</v>
      </c>
      <c r="O628" s="1">
        <v>116218.48</v>
      </c>
      <c r="P628" s="1">
        <v>113630.05</v>
      </c>
      <c r="Q628" s="1">
        <v>108165.64</v>
      </c>
      <c r="R628" s="1">
        <v>108415.32</v>
      </c>
      <c r="S628" s="1">
        <v>107168.35</v>
      </c>
      <c r="T628" s="1">
        <v>104163.26</v>
      </c>
      <c r="U628" s="1">
        <v>109319.09</v>
      </c>
      <c r="V628" s="1">
        <v>117510.92</v>
      </c>
      <c r="W628" s="1">
        <v>120442.49</v>
      </c>
      <c r="X628" s="1">
        <v>110463.8</v>
      </c>
      <c r="Y628" s="1">
        <v>96374.62</v>
      </c>
      <c r="Z628" s="1">
        <v>84734.38</v>
      </c>
      <c r="AA628" s="1">
        <v>69831.13</v>
      </c>
      <c r="AB628" s="1" t="s">
        <v>31</v>
      </c>
    </row>
    <row r="629" spans="1:28">
      <c r="A629" s="4">
        <v>44204</v>
      </c>
      <c r="B629" s="1" t="s">
        <v>52</v>
      </c>
      <c r="C629" s="1" t="s">
        <v>30</v>
      </c>
      <c r="D629" s="1">
        <v>259478.42</v>
      </c>
      <c r="E629" s="1">
        <v>265111.67999999999</v>
      </c>
      <c r="F629" s="1">
        <v>260012.08</v>
      </c>
      <c r="G629" s="1">
        <v>250656.96</v>
      </c>
      <c r="H629" s="1">
        <v>254308.5</v>
      </c>
      <c r="I629" s="1">
        <v>261180.19</v>
      </c>
      <c r="J629" s="1">
        <v>254276.63</v>
      </c>
      <c r="K629" s="1">
        <v>251665.67</v>
      </c>
      <c r="L629" s="1">
        <v>252067.79</v>
      </c>
      <c r="M629" s="1">
        <v>249677.39</v>
      </c>
      <c r="N629" s="1">
        <v>245751.83</v>
      </c>
      <c r="O629" s="1">
        <v>246888.95999999999</v>
      </c>
      <c r="P629" s="1">
        <v>251270.18</v>
      </c>
      <c r="Q629" s="1">
        <v>250401.5</v>
      </c>
      <c r="R629" s="1">
        <v>255758.78</v>
      </c>
      <c r="S629" s="1">
        <v>257454.09</v>
      </c>
      <c r="T629" s="1">
        <v>250068.59</v>
      </c>
      <c r="U629" s="1">
        <v>260257.96</v>
      </c>
      <c r="V629" s="1">
        <v>267544.96000000002</v>
      </c>
      <c r="W629" s="1">
        <v>264918.96000000002</v>
      </c>
      <c r="X629" s="1">
        <v>255478.03</v>
      </c>
      <c r="Y629" s="1">
        <v>265990.15000000002</v>
      </c>
      <c r="Z629" s="1">
        <v>259056.15</v>
      </c>
      <c r="AA629" s="1">
        <v>257533.37</v>
      </c>
      <c r="AB629" s="1" t="s">
        <v>31</v>
      </c>
    </row>
    <row r="630" spans="1:28">
      <c r="A630" s="4">
        <v>44204</v>
      </c>
      <c r="B630" s="1" t="s">
        <v>53</v>
      </c>
      <c r="C630" s="1" t="s">
        <v>32</v>
      </c>
      <c r="D630" s="1">
        <v>21929.17</v>
      </c>
      <c r="E630" s="1">
        <v>22547.97</v>
      </c>
      <c r="F630" s="1">
        <v>21199.93</v>
      </c>
      <c r="G630" s="1">
        <v>19346.939999999999</v>
      </c>
      <c r="H630" s="1">
        <v>19580.57</v>
      </c>
      <c r="I630" s="1">
        <v>18765.23</v>
      </c>
      <c r="J630" s="1">
        <v>22998.560000000001</v>
      </c>
      <c r="K630" s="1">
        <v>26060.78</v>
      </c>
      <c r="L630" s="1">
        <v>27449.03</v>
      </c>
      <c r="M630" s="1">
        <v>28685.759999999998</v>
      </c>
      <c r="N630" s="1">
        <v>29341.59</v>
      </c>
      <c r="O630" s="1">
        <v>29582.17</v>
      </c>
      <c r="P630" s="1">
        <v>30961.24</v>
      </c>
      <c r="Q630" s="1">
        <v>29255.85</v>
      </c>
      <c r="R630" s="1">
        <v>29722.13</v>
      </c>
      <c r="S630" s="1">
        <v>28602.76</v>
      </c>
      <c r="T630" s="1">
        <v>28107.26</v>
      </c>
      <c r="U630" s="1">
        <v>31192.77</v>
      </c>
      <c r="V630" s="1">
        <v>32053.87</v>
      </c>
      <c r="W630" s="1">
        <v>33869.18</v>
      </c>
      <c r="X630" s="1">
        <v>31834.2</v>
      </c>
      <c r="Y630" s="1">
        <v>28961.83</v>
      </c>
      <c r="Z630" s="1">
        <v>26012.97</v>
      </c>
      <c r="AA630" s="1">
        <v>18531.009999999998</v>
      </c>
      <c r="AB630" s="1" t="s">
        <v>31</v>
      </c>
    </row>
    <row r="631" spans="1:28">
      <c r="A631" s="4">
        <v>44204</v>
      </c>
      <c r="B631" s="1" t="s">
        <v>54</v>
      </c>
      <c r="C631" s="1" t="s">
        <v>32</v>
      </c>
      <c r="D631" s="1">
        <v>36743.760000000002</v>
      </c>
      <c r="E631" s="1">
        <v>33594.15</v>
      </c>
      <c r="F631" s="1">
        <v>32379.84</v>
      </c>
      <c r="G631" s="1">
        <v>31647.29</v>
      </c>
      <c r="H631" s="1">
        <v>32397.45</v>
      </c>
      <c r="I631" s="1">
        <v>35450.19</v>
      </c>
      <c r="J631" s="1">
        <v>38452.589999999997</v>
      </c>
      <c r="K631" s="1">
        <v>43836.07</v>
      </c>
      <c r="L631" s="1">
        <v>48834.37</v>
      </c>
      <c r="M631" s="1">
        <v>52776.33</v>
      </c>
      <c r="N631" s="1">
        <v>56642.36</v>
      </c>
      <c r="O631" s="1">
        <v>60000.43</v>
      </c>
      <c r="P631" s="1">
        <v>60140.9</v>
      </c>
      <c r="Q631" s="1">
        <v>58912.14</v>
      </c>
      <c r="R631" s="1">
        <v>58146.38</v>
      </c>
      <c r="S631" s="1">
        <v>57647.13</v>
      </c>
      <c r="T631" s="1">
        <v>57270.38</v>
      </c>
      <c r="U631" s="1">
        <v>55603.05</v>
      </c>
      <c r="V631" s="1">
        <v>63480.2</v>
      </c>
      <c r="W631" s="1">
        <v>67178.080000000002</v>
      </c>
      <c r="X631" s="1">
        <v>64620.959999999999</v>
      </c>
      <c r="Y631" s="1">
        <v>59590.77</v>
      </c>
      <c r="Z631" s="1">
        <v>51783.27</v>
      </c>
      <c r="AA631" s="1">
        <v>43373.440000000002</v>
      </c>
      <c r="AB631" s="1" t="s">
        <v>31</v>
      </c>
    </row>
    <row r="632" spans="1:28">
      <c r="A632" s="4">
        <v>44204</v>
      </c>
      <c r="B632" s="1" t="s">
        <v>55</v>
      </c>
      <c r="C632" s="1" t="s">
        <v>30</v>
      </c>
      <c r="D632" s="1">
        <v>20871.89</v>
      </c>
      <c r="E632" s="1">
        <v>20786.38</v>
      </c>
      <c r="F632" s="1">
        <v>20883.64</v>
      </c>
      <c r="G632" s="1">
        <v>21098.78</v>
      </c>
      <c r="H632" s="1">
        <v>21051.19</v>
      </c>
      <c r="I632" s="1">
        <v>21319.72</v>
      </c>
      <c r="J632" s="1">
        <v>11631.26</v>
      </c>
      <c r="K632" s="1">
        <v>13644.21</v>
      </c>
      <c r="L632" s="1">
        <v>14295.72</v>
      </c>
      <c r="M632" s="1">
        <v>14702.41</v>
      </c>
      <c r="N632" s="1">
        <v>14911.33</v>
      </c>
      <c r="O632" s="1">
        <v>15285.06</v>
      </c>
      <c r="P632" s="1">
        <v>15076.37</v>
      </c>
      <c r="Q632" s="1">
        <v>15072.72</v>
      </c>
      <c r="R632" s="1">
        <v>15027.42</v>
      </c>
      <c r="S632" s="1">
        <v>14707.35</v>
      </c>
      <c r="T632" s="1">
        <v>13836.96</v>
      </c>
      <c r="U632" s="1">
        <v>12499.35</v>
      </c>
      <c r="V632" s="1">
        <v>23311.97</v>
      </c>
      <c r="W632" s="1">
        <v>23158.78</v>
      </c>
      <c r="X632" s="1">
        <v>22912.2</v>
      </c>
      <c r="Y632" s="1">
        <v>22383.42</v>
      </c>
      <c r="Z632" s="1">
        <v>21483.8</v>
      </c>
      <c r="AA632" s="1">
        <v>21381.200000000001</v>
      </c>
      <c r="AB632" s="1" t="s">
        <v>31</v>
      </c>
    </row>
    <row r="633" spans="1:28">
      <c r="A633" s="4">
        <v>44204</v>
      </c>
      <c r="B633" s="1" t="s">
        <v>55</v>
      </c>
      <c r="C633" s="1" t="s">
        <v>32</v>
      </c>
      <c r="D633" s="1">
        <v>51620.3</v>
      </c>
      <c r="E633" s="1">
        <v>47916.11</v>
      </c>
      <c r="F633" s="1">
        <v>46159.41</v>
      </c>
      <c r="G633" s="1">
        <v>45420.93</v>
      </c>
      <c r="H633" s="1">
        <v>46335.77</v>
      </c>
      <c r="I633" s="1">
        <v>49618.73</v>
      </c>
      <c r="J633" s="1">
        <v>55783.54</v>
      </c>
      <c r="K633" s="1">
        <v>63967.1</v>
      </c>
      <c r="L633" s="1">
        <v>72095.839999999997</v>
      </c>
      <c r="M633" s="1">
        <v>77513.66</v>
      </c>
      <c r="N633" s="1">
        <v>82277.279999999999</v>
      </c>
      <c r="O633" s="1">
        <v>87891.13</v>
      </c>
      <c r="P633" s="1">
        <v>86971.88</v>
      </c>
      <c r="Q633" s="1">
        <v>86461.41</v>
      </c>
      <c r="R633" s="1">
        <v>86944.34</v>
      </c>
      <c r="S633" s="1">
        <v>85121.22</v>
      </c>
      <c r="T633" s="1">
        <v>83092.25</v>
      </c>
      <c r="U633" s="1">
        <v>80288.649999999994</v>
      </c>
      <c r="V633" s="1">
        <v>82848.3</v>
      </c>
      <c r="W633" s="1">
        <v>85186.63</v>
      </c>
      <c r="X633" s="1">
        <v>82343.839999999997</v>
      </c>
      <c r="Y633" s="1">
        <v>76326.38</v>
      </c>
      <c r="Z633" s="1">
        <v>67354.210000000006</v>
      </c>
      <c r="AA633" s="1">
        <v>57974.09</v>
      </c>
      <c r="AB633" s="1" t="s">
        <v>31</v>
      </c>
    </row>
    <row r="634" spans="1:28">
      <c r="A634" s="4">
        <v>44204</v>
      </c>
      <c r="B634" s="1" t="s">
        <v>56</v>
      </c>
      <c r="C634" s="1" t="s">
        <v>32</v>
      </c>
      <c r="D634" s="1">
        <v>6038.55</v>
      </c>
      <c r="E634" s="1">
        <v>5806.78</v>
      </c>
      <c r="F634" s="1">
        <v>5664.77</v>
      </c>
      <c r="G634" s="1">
        <v>5585.02</v>
      </c>
      <c r="H634" s="1">
        <v>5549.15</v>
      </c>
      <c r="I634" s="1">
        <v>5656.04</v>
      </c>
      <c r="J634" s="1">
        <v>5808.63</v>
      </c>
      <c r="K634" s="1">
        <v>6333.85</v>
      </c>
      <c r="L634" s="1">
        <v>6704</v>
      </c>
      <c r="M634" s="1">
        <v>7262.09</v>
      </c>
      <c r="N634" s="1">
        <v>7731.07</v>
      </c>
      <c r="O634" s="1">
        <v>7888.5</v>
      </c>
      <c r="P634" s="1">
        <v>7165.27</v>
      </c>
      <c r="Q634" s="1">
        <v>6600.3</v>
      </c>
      <c r="R634" s="1">
        <v>7220.25</v>
      </c>
      <c r="S634" s="1">
        <v>7412.66</v>
      </c>
      <c r="T634" s="1">
        <v>7404.06</v>
      </c>
      <c r="U634" s="1">
        <v>7453.85</v>
      </c>
      <c r="V634" s="1">
        <v>8163.19</v>
      </c>
      <c r="W634" s="1">
        <v>8127.15</v>
      </c>
      <c r="X634" s="1">
        <v>7711.82</v>
      </c>
      <c r="Y634" s="1">
        <v>7137.53</v>
      </c>
      <c r="Z634" s="1">
        <v>6539.73</v>
      </c>
      <c r="AA634" s="1">
        <v>5962.69</v>
      </c>
      <c r="AB634" s="1" t="s">
        <v>31</v>
      </c>
    </row>
    <row r="635" spans="1:28">
      <c r="A635" s="4">
        <v>44204</v>
      </c>
      <c r="B635" s="1" t="s">
        <v>57</v>
      </c>
      <c r="C635" s="1" t="s">
        <v>30</v>
      </c>
      <c r="D635" s="1">
        <v>1267.72</v>
      </c>
      <c r="E635" s="1">
        <v>1163.75</v>
      </c>
      <c r="F635" s="1">
        <v>1195.4100000000001</v>
      </c>
      <c r="G635" s="1">
        <v>1019.43</v>
      </c>
      <c r="H635" s="1">
        <v>1114.6400000000001</v>
      </c>
      <c r="I635" s="1">
        <v>1162.95</v>
      </c>
      <c r="J635" s="1">
        <v>1122.73</v>
      </c>
      <c r="K635" s="1">
        <v>1394.6</v>
      </c>
      <c r="L635" s="1">
        <v>1354.48</v>
      </c>
      <c r="M635" s="1">
        <v>1364.14</v>
      </c>
      <c r="N635" s="1">
        <v>1557.61</v>
      </c>
      <c r="O635" s="1">
        <v>1570.18</v>
      </c>
      <c r="P635" s="1">
        <v>1489.64</v>
      </c>
      <c r="Q635" s="1">
        <v>1675.23</v>
      </c>
      <c r="R635" s="1">
        <v>1570.8</v>
      </c>
      <c r="S635" s="1">
        <v>1660.29</v>
      </c>
      <c r="T635" s="1">
        <v>1574.68</v>
      </c>
      <c r="U635" s="1">
        <v>1420.18</v>
      </c>
      <c r="V635" s="1">
        <v>1414.54</v>
      </c>
      <c r="W635" s="1">
        <v>1544.68</v>
      </c>
      <c r="X635" s="1">
        <v>1436.09</v>
      </c>
      <c r="Y635" s="1">
        <v>1521.45</v>
      </c>
      <c r="Z635" s="1">
        <v>1123.6300000000001</v>
      </c>
      <c r="AA635" s="1">
        <v>1398.09</v>
      </c>
      <c r="AB635" s="1" t="s">
        <v>31</v>
      </c>
    </row>
    <row r="636" spans="1:28">
      <c r="A636" s="4">
        <v>44204</v>
      </c>
      <c r="B636" s="1" t="s">
        <v>57</v>
      </c>
      <c r="C636" s="1" t="s">
        <v>32</v>
      </c>
      <c r="D636" s="1">
        <v>325</v>
      </c>
      <c r="E636" s="1">
        <v>392.36</v>
      </c>
      <c r="F636" s="1">
        <v>379.9</v>
      </c>
      <c r="G636" s="1">
        <v>381.27</v>
      </c>
      <c r="H636" s="1">
        <v>382.33</v>
      </c>
      <c r="I636" s="1">
        <v>390.06</v>
      </c>
      <c r="J636" s="1">
        <v>546.78</v>
      </c>
      <c r="K636" s="1">
        <v>648.95000000000005</v>
      </c>
      <c r="L636" s="1">
        <v>997.07</v>
      </c>
      <c r="M636" s="1">
        <v>906.88</v>
      </c>
      <c r="N636" s="1">
        <v>989.71</v>
      </c>
      <c r="O636" s="1">
        <v>944.61</v>
      </c>
      <c r="P636" s="1">
        <v>952.53</v>
      </c>
      <c r="Q636" s="1">
        <v>971.77</v>
      </c>
      <c r="R636" s="1">
        <v>884.84</v>
      </c>
      <c r="S636" s="1">
        <v>988.21</v>
      </c>
      <c r="T636" s="1">
        <v>949.02</v>
      </c>
      <c r="U636" s="1">
        <v>811.31</v>
      </c>
      <c r="V636" s="1">
        <v>738.15</v>
      </c>
      <c r="W636" s="1">
        <v>639.24</v>
      </c>
      <c r="X636" s="1">
        <v>1024.53</v>
      </c>
      <c r="Y636" s="1">
        <v>726.46</v>
      </c>
      <c r="Z636" s="1">
        <v>591.75</v>
      </c>
      <c r="AA636" s="1">
        <v>555.49</v>
      </c>
      <c r="AB636" s="1" t="s">
        <v>31</v>
      </c>
    </row>
    <row r="637" spans="1:28">
      <c r="A637" s="4">
        <v>44204</v>
      </c>
      <c r="B637" s="1" t="s">
        <v>58</v>
      </c>
      <c r="C637" s="1" t="s">
        <v>30</v>
      </c>
      <c r="D637" s="1">
        <v>95131.48</v>
      </c>
      <c r="E637" s="1">
        <v>94893.1</v>
      </c>
      <c r="F637" s="1">
        <v>94934.58</v>
      </c>
      <c r="G637" s="1">
        <v>94699.78</v>
      </c>
      <c r="H637" s="1">
        <v>94836.32</v>
      </c>
      <c r="I637" s="1">
        <v>95650.78</v>
      </c>
      <c r="J637" s="1">
        <v>71477.38</v>
      </c>
      <c r="K637" s="1">
        <v>80313.59</v>
      </c>
      <c r="L637" s="1">
        <v>84397.29</v>
      </c>
      <c r="M637" s="1">
        <v>85841.55</v>
      </c>
      <c r="N637" s="1">
        <v>88600.07</v>
      </c>
      <c r="O637" s="1">
        <v>91204.33</v>
      </c>
      <c r="P637" s="1">
        <v>92302.88</v>
      </c>
      <c r="Q637" s="1">
        <v>89988.66</v>
      </c>
      <c r="R637" s="1">
        <v>90121.44</v>
      </c>
      <c r="S637" s="1">
        <v>91070.02</v>
      </c>
      <c r="T637" s="1">
        <v>86826.59</v>
      </c>
      <c r="U637" s="1">
        <v>79843.67</v>
      </c>
      <c r="V637" s="1">
        <v>110674.94</v>
      </c>
      <c r="W637" s="1">
        <v>106763.95</v>
      </c>
      <c r="X637" s="1">
        <v>106362.93</v>
      </c>
      <c r="Y637" s="1">
        <v>102371.63</v>
      </c>
      <c r="Z637" s="1">
        <v>98660.11</v>
      </c>
      <c r="AA637" s="1">
        <v>97235.72</v>
      </c>
      <c r="AB637" s="1" t="s">
        <v>31</v>
      </c>
    </row>
    <row r="638" spans="1:28">
      <c r="A638" s="4">
        <v>44204</v>
      </c>
      <c r="B638" s="1" t="s">
        <v>58</v>
      </c>
      <c r="C638" s="1" t="s">
        <v>32</v>
      </c>
      <c r="D638" s="1">
        <v>192295.09</v>
      </c>
      <c r="E638" s="1">
        <v>176026.41</v>
      </c>
      <c r="F638" s="1">
        <v>168253.38</v>
      </c>
      <c r="G638" s="1">
        <v>163985.95000000001</v>
      </c>
      <c r="H638" s="1">
        <v>166026.69</v>
      </c>
      <c r="I638" s="1">
        <v>175961.25</v>
      </c>
      <c r="J638" s="1">
        <v>201005.1</v>
      </c>
      <c r="K638" s="1">
        <v>222261.69</v>
      </c>
      <c r="L638" s="1">
        <v>255895.79</v>
      </c>
      <c r="M638" s="1">
        <v>280135.53999999998</v>
      </c>
      <c r="N638" s="1">
        <v>301616.28000000003</v>
      </c>
      <c r="O638" s="1">
        <v>320704.78999999998</v>
      </c>
      <c r="P638" s="1">
        <v>320622.19</v>
      </c>
      <c r="Q638" s="1">
        <v>314719.08</v>
      </c>
      <c r="R638" s="1">
        <v>312669.59000000003</v>
      </c>
      <c r="S638" s="1">
        <v>313051.36</v>
      </c>
      <c r="T638" s="1">
        <v>307254.75</v>
      </c>
      <c r="U638" s="1">
        <v>294736.38</v>
      </c>
      <c r="V638" s="1">
        <v>288988.09999999998</v>
      </c>
      <c r="W638" s="1">
        <v>289689.59000000003</v>
      </c>
      <c r="X638" s="1">
        <v>276991.28000000003</v>
      </c>
      <c r="Y638" s="1">
        <v>262729.49</v>
      </c>
      <c r="Z638" s="1">
        <v>237209.33</v>
      </c>
      <c r="AA638" s="1">
        <v>207223.37</v>
      </c>
      <c r="AB638" s="1" t="s">
        <v>31</v>
      </c>
    </row>
    <row r="639" spans="1:28">
      <c r="A639" s="4">
        <v>44204</v>
      </c>
      <c r="B639" s="1" t="s">
        <v>59</v>
      </c>
      <c r="C639" s="1" t="s">
        <v>32</v>
      </c>
      <c r="D639" s="1">
        <v>1019.52</v>
      </c>
      <c r="E639" s="1">
        <v>990.89</v>
      </c>
      <c r="F639" s="1">
        <v>967.85</v>
      </c>
      <c r="G639" s="1">
        <v>952.07</v>
      </c>
      <c r="H639" s="1">
        <v>953.24</v>
      </c>
      <c r="I639" s="1">
        <v>977.33</v>
      </c>
      <c r="J639" s="1">
        <v>959.97</v>
      </c>
      <c r="K639" s="1">
        <v>1100.82</v>
      </c>
      <c r="L639" s="1">
        <v>1219.99</v>
      </c>
      <c r="M639" s="1">
        <v>1316.1</v>
      </c>
      <c r="N639" s="1">
        <v>1401.21</v>
      </c>
      <c r="O639" s="1">
        <v>1515.78</v>
      </c>
      <c r="P639" s="1">
        <v>1438.5</v>
      </c>
      <c r="Q639" s="1">
        <v>1319.54</v>
      </c>
      <c r="R639" s="1">
        <v>1375.65</v>
      </c>
      <c r="S639" s="1">
        <v>1442.46</v>
      </c>
      <c r="T639" s="1">
        <v>1426.23</v>
      </c>
      <c r="U639" s="1">
        <v>1387.93</v>
      </c>
      <c r="V639" s="1">
        <v>1518.33</v>
      </c>
      <c r="W639" s="1">
        <v>1541.74</v>
      </c>
      <c r="X639" s="1">
        <v>1458.85</v>
      </c>
      <c r="Y639" s="1">
        <v>1329.42</v>
      </c>
      <c r="Z639" s="1">
        <v>1194.6199999999999</v>
      </c>
      <c r="AA639" s="1">
        <v>1038.01</v>
      </c>
      <c r="AB639" s="1" t="s">
        <v>31</v>
      </c>
    </row>
    <row r="640" spans="1:28">
      <c r="A640" s="4">
        <v>44204</v>
      </c>
      <c r="B640" s="1" t="s">
        <v>60</v>
      </c>
      <c r="C640" s="1" t="s">
        <v>30</v>
      </c>
      <c r="D640" s="1">
        <v>16048.31</v>
      </c>
      <c r="E640" s="1">
        <v>16461.580000000002</v>
      </c>
      <c r="F640" s="1">
        <v>15978.2</v>
      </c>
      <c r="G640" s="1">
        <v>15783.51</v>
      </c>
      <c r="H640" s="1">
        <v>15852.5</v>
      </c>
      <c r="I640" s="1">
        <v>15540.31</v>
      </c>
      <c r="J640" s="1">
        <v>5335.71</v>
      </c>
      <c r="K640" s="1">
        <v>7271.09</v>
      </c>
      <c r="L640" s="1">
        <v>9337.7900000000009</v>
      </c>
      <c r="M640" s="1">
        <v>10690.41</v>
      </c>
      <c r="N640" s="1">
        <v>11351.13</v>
      </c>
      <c r="O640" s="1">
        <v>11699.18</v>
      </c>
      <c r="P640" s="1">
        <v>9721.65</v>
      </c>
      <c r="Q640" s="1">
        <v>9537.92</v>
      </c>
      <c r="R640" s="1">
        <v>10316.77</v>
      </c>
      <c r="S640" s="1">
        <v>10693.3</v>
      </c>
      <c r="T640" s="1">
        <v>11032.83</v>
      </c>
      <c r="U640" s="1">
        <v>8798.36</v>
      </c>
      <c r="V640" s="1">
        <v>18973.95</v>
      </c>
      <c r="W640" s="1">
        <v>18955.39</v>
      </c>
      <c r="X640" s="1">
        <v>18213.09</v>
      </c>
      <c r="Y640" s="1">
        <v>18771.87</v>
      </c>
      <c r="Z640" s="1">
        <v>18066.11</v>
      </c>
      <c r="AA640" s="1">
        <v>17589.07</v>
      </c>
      <c r="AB640" s="1" t="s">
        <v>31</v>
      </c>
    </row>
    <row r="641" spans="1:28">
      <c r="A641" s="4">
        <v>44204</v>
      </c>
      <c r="B641" s="1" t="s">
        <v>60</v>
      </c>
      <c r="C641" s="1" t="s">
        <v>32</v>
      </c>
      <c r="D641" s="1">
        <v>94764.479999999996</v>
      </c>
      <c r="E641" s="1">
        <v>89845.5</v>
      </c>
      <c r="F641" s="1">
        <v>86508.44</v>
      </c>
      <c r="G641" s="1">
        <v>84654.99</v>
      </c>
      <c r="H641" s="1">
        <v>83985.05</v>
      </c>
      <c r="I641" s="1">
        <v>85098.74</v>
      </c>
      <c r="J641" s="1">
        <v>88873.2</v>
      </c>
      <c r="K641" s="1">
        <v>99352.41</v>
      </c>
      <c r="L641" s="1">
        <v>114349.7</v>
      </c>
      <c r="M641" s="1">
        <v>123775.11</v>
      </c>
      <c r="N641" s="1">
        <v>131525.41</v>
      </c>
      <c r="O641" s="1">
        <v>137928.56</v>
      </c>
      <c r="P641" s="1">
        <v>133667.24</v>
      </c>
      <c r="Q641" s="1">
        <v>119445.75999999999</v>
      </c>
      <c r="R641" s="1">
        <v>120187.07</v>
      </c>
      <c r="S641" s="1">
        <v>120920.74</v>
      </c>
      <c r="T641" s="1">
        <v>120246.84</v>
      </c>
      <c r="U641" s="1">
        <v>119519.03999999999</v>
      </c>
      <c r="V641" s="1">
        <v>125304.92</v>
      </c>
      <c r="W641" s="1">
        <v>125306.82</v>
      </c>
      <c r="X641" s="1">
        <v>121815.66</v>
      </c>
      <c r="Y641" s="1">
        <v>114032.35</v>
      </c>
      <c r="Z641" s="1">
        <v>101914.98</v>
      </c>
      <c r="AA641" s="1">
        <v>89638.88</v>
      </c>
      <c r="AB641" s="1" t="s">
        <v>31</v>
      </c>
    </row>
    <row r="642" spans="1:28">
      <c r="A642" s="4">
        <v>44204</v>
      </c>
      <c r="B642" s="1" t="s">
        <v>61</v>
      </c>
      <c r="C642" s="1" t="s">
        <v>30</v>
      </c>
      <c r="D642" s="1">
        <v>387050.31</v>
      </c>
      <c r="E642" s="1">
        <v>380177.97</v>
      </c>
      <c r="F642" s="1">
        <v>375272.93</v>
      </c>
      <c r="G642" s="1">
        <v>371603.18</v>
      </c>
      <c r="H642" s="1">
        <v>376099.24</v>
      </c>
      <c r="I642" s="1">
        <v>382804.47</v>
      </c>
      <c r="J642" s="1">
        <v>407926.44</v>
      </c>
      <c r="K642" s="1">
        <v>434000.12</v>
      </c>
      <c r="L642" s="1">
        <v>449473.76</v>
      </c>
      <c r="M642" s="1">
        <v>457309.24</v>
      </c>
      <c r="N642" s="1">
        <v>460940.93</v>
      </c>
      <c r="O642" s="1">
        <v>464087.03</v>
      </c>
      <c r="P642" s="1">
        <v>463912.49</v>
      </c>
      <c r="Q642" s="1">
        <v>458548.15</v>
      </c>
      <c r="R642" s="1">
        <v>460500.34</v>
      </c>
      <c r="S642" s="1">
        <v>459133.67</v>
      </c>
      <c r="T642" s="1">
        <v>451192.02</v>
      </c>
      <c r="U642" s="1">
        <v>442253.46</v>
      </c>
      <c r="V642" s="1">
        <v>431948.56</v>
      </c>
      <c r="W642" s="1">
        <v>423968.04</v>
      </c>
      <c r="X642" s="1">
        <v>412666.82</v>
      </c>
      <c r="Y642" s="1">
        <v>397904.58</v>
      </c>
      <c r="Z642" s="1">
        <v>394422.89</v>
      </c>
      <c r="AA642" s="1">
        <v>395725.25</v>
      </c>
      <c r="AB642" s="1" t="s">
        <v>31</v>
      </c>
    </row>
    <row r="643" spans="1:28">
      <c r="A643" s="4">
        <v>44204</v>
      </c>
      <c r="B643" s="1" t="s">
        <v>61</v>
      </c>
      <c r="C643" s="1" t="s">
        <v>32</v>
      </c>
      <c r="D643" s="1">
        <v>249.82</v>
      </c>
      <c r="E643" s="1">
        <v>234.41</v>
      </c>
      <c r="F643" s="1">
        <v>225.39</v>
      </c>
      <c r="G643" s="1">
        <v>231.17</v>
      </c>
      <c r="H643" s="1">
        <v>218.47</v>
      </c>
      <c r="I643" s="1">
        <v>226.28</v>
      </c>
      <c r="J643" s="1">
        <v>225.44</v>
      </c>
      <c r="K643" s="1">
        <v>235.79</v>
      </c>
      <c r="L643" s="1">
        <v>255.27</v>
      </c>
      <c r="M643" s="1">
        <v>261.81</v>
      </c>
      <c r="N643" s="1">
        <v>279.66000000000003</v>
      </c>
      <c r="O643" s="1">
        <v>276.36</v>
      </c>
      <c r="P643" s="1">
        <v>225.89</v>
      </c>
      <c r="Q643" s="1">
        <v>239.69</v>
      </c>
      <c r="R643" s="1">
        <v>245.9</v>
      </c>
      <c r="S643" s="1">
        <v>224.49</v>
      </c>
      <c r="T643" s="1">
        <v>221.98</v>
      </c>
      <c r="U643" s="1">
        <v>224.85</v>
      </c>
      <c r="V643" s="1">
        <v>269.43</v>
      </c>
      <c r="W643" s="1">
        <v>288</v>
      </c>
      <c r="X643" s="1">
        <v>275.70999999999998</v>
      </c>
      <c r="Y643" s="1">
        <v>275.83</v>
      </c>
      <c r="Z643" s="1">
        <v>274.26</v>
      </c>
      <c r="AA643" s="1">
        <v>266.64999999999998</v>
      </c>
      <c r="AB643" s="1" t="s">
        <v>31</v>
      </c>
    </row>
    <row r="644" spans="1:28">
      <c r="A644" s="4">
        <v>44204</v>
      </c>
      <c r="B644" s="1" t="s">
        <v>62</v>
      </c>
      <c r="C644" s="1" t="s">
        <v>32</v>
      </c>
      <c r="D644" s="1">
        <v>31115.43</v>
      </c>
      <c r="E644" s="1">
        <v>30065.37</v>
      </c>
      <c r="F644" s="1">
        <v>29346</v>
      </c>
      <c r="G644" s="1">
        <v>28570.7</v>
      </c>
      <c r="H644" s="1">
        <v>28395.32</v>
      </c>
      <c r="I644" s="1">
        <v>28495.45</v>
      </c>
      <c r="J644" s="1">
        <v>27946.23</v>
      </c>
      <c r="K644" s="1">
        <v>29407.15</v>
      </c>
      <c r="L644" s="1">
        <v>30313.279999999999</v>
      </c>
      <c r="M644" s="1">
        <v>30909.38</v>
      </c>
      <c r="N644" s="1">
        <v>31941.18</v>
      </c>
      <c r="O644" s="1">
        <v>32325.52</v>
      </c>
      <c r="P644" s="1">
        <v>31266.89</v>
      </c>
      <c r="Q644" s="1">
        <v>32075.360000000001</v>
      </c>
      <c r="R644" s="1">
        <v>33506.49</v>
      </c>
      <c r="S644" s="1">
        <v>33473.279999999999</v>
      </c>
      <c r="T644" s="1">
        <v>32491.22</v>
      </c>
      <c r="U644" s="1">
        <v>32335.439999999999</v>
      </c>
      <c r="V644" s="1">
        <v>35774.730000000003</v>
      </c>
      <c r="W644" s="1">
        <v>36187.65</v>
      </c>
      <c r="X644" s="1">
        <v>35688.800000000003</v>
      </c>
      <c r="Y644" s="1">
        <v>34499.72</v>
      </c>
      <c r="Z644" s="1">
        <v>32639.84</v>
      </c>
      <c r="AA644" s="1">
        <v>30987.53</v>
      </c>
      <c r="AB644" s="1" t="s">
        <v>31</v>
      </c>
    </row>
    <row r="645" spans="1:28">
      <c r="A645" s="4">
        <v>44204</v>
      </c>
      <c r="B645" s="1" t="s">
        <v>63</v>
      </c>
      <c r="C645" s="1" t="s">
        <v>30</v>
      </c>
      <c r="D645" s="1">
        <v>484432.58</v>
      </c>
      <c r="E645" s="1">
        <v>488139.18</v>
      </c>
      <c r="F645" s="1">
        <v>487944.96000000002</v>
      </c>
      <c r="G645" s="1">
        <v>482292.41</v>
      </c>
      <c r="H645" s="1">
        <v>492332.07</v>
      </c>
      <c r="I645" s="1">
        <v>507787.36</v>
      </c>
      <c r="J645" s="1">
        <v>486256.82</v>
      </c>
      <c r="K645" s="1">
        <v>504484.38</v>
      </c>
      <c r="L645" s="1">
        <v>499629.61</v>
      </c>
      <c r="M645" s="1">
        <v>525549.6</v>
      </c>
      <c r="N645" s="1">
        <v>539929.99</v>
      </c>
      <c r="O645" s="1">
        <v>551360.1</v>
      </c>
      <c r="P645" s="1">
        <v>553928.4</v>
      </c>
      <c r="Q645" s="1">
        <v>545177.68999999994</v>
      </c>
      <c r="R645" s="1">
        <v>536940.54</v>
      </c>
      <c r="S645" s="1">
        <v>542126.38</v>
      </c>
      <c r="T645" s="1">
        <v>535693.89</v>
      </c>
      <c r="U645" s="1">
        <v>526289.51</v>
      </c>
      <c r="V645" s="1">
        <v>555215.93000000005</v>
      </c>
      <c r="W645" s="1">
        <v>535961.85</v>
      </c>
      <c r="X645" s="1">
        <v>521540.35</v>
      </c>
      <c r="Y645" s="1">
        <v>500214.75</v>
      </c>
      <c r="Z645" s="1">
        <v>490385.86</v>
      </c>
      <c r="AA645" s="1">
        <v>492248.45</v>
      </c>
      <c r="AB645" s="1" t="s">
        <v>31</v>
      </c>
    </row>
    <row r="646" spans="1:28">
      <c r="A646" s="4">
        <v>44204</v>
      </c>
      <c r="B646" s="1" t="s">
        <v>63</v>
      </c>
      <c r="C646" s="1" t="s">
        <v>32</v>
      </c>
      <c r="D646" s="1">
        <v>569655.30000000005</v>
      </c>
      <c r="E646" s="1">
        <v>530577.82999999996</v>
      </c>
      <c r="F646" s="1">
        <v>512915.77</v>
      </c>
      <c r="G646" s="1">
        <v>515435.9</v>
      </c>
      <c r="H646" s="1">
        <v>546811.15</v>
      </c>
      <c r="I646" s="1">
        <v>605652.15</v>
      </c>
      <c r="J646" s="1">
        <v>687820.23</v>
      </c>
      <c r="K646" s="1">
        <v>747622.95</v>
      </c>
      <c r="L646" s="1">
        <v>813365.64</v>
      </c>
      <c r="M646" s="1">
        <v>857844.12</v>
      </c>
      <c r="N646" s="1">
        <v>907074.25</v>
      </c>
      <c r="O646" s="1">
        <v>955579.76</v>
      </c>
      <c r="P646" s="1">
        <v>973261.64</v>
      </c>
      <c r="Q646" s="1">
        <v>945829.88</v>
      </c>
      <c r="R646" s="1">
        <v>927182.45</v>
      </c>
      <c r="S646" s="1">
        <v>910314.08</v>
      </c>
      <c r="T646" s="1">
        <v>876145.26</v>
      </c>
      <c r="U646" s="1">
        <v>828375.71</v>
      </c>
      <c r="V646" s="1">
        <v>888546.51</v>
      </c>
      <c r="W646" s="1">
        <v>923748.71</v>
      </c>
      <c r="X646" s="1">
        <v>882470.85</v>
      </c>
      <c r="Y646" s="1">
        <v>806771.73</v>
      </c>
      <c r="Z646" s="1">
        <v>713243.44</v>
      </c>
      <c r="AA646" s="1">
        <v>630218.35</v>
      </c>
      <c r="AB646" s="1" t="s">
        <v>31</v>
      </c>
    </row>
    <row r="647" spans="1:28">
      <c r="A647" s="4">
        <v>44204</v>
      </c>
      <c r="B647" s="1" t="s">
        <v>64</v>
      </c>
      <c r="C647" s="1" t="s">
        <v>30</v>
      </c>
      <c r="D647" s="1">
        <v>159257.78</v>
      </c>
      <c r="E647" s="1">
        <v>158305.22</v>
      </c>
      <c r="F647" s="1">
        <v>155978.34</v>
      </c>
      <c r="G647" s="1">
        <v>155773.91</v>
      </c>
      <c r="H647" s="1">
        <v>156069.69</v>
      </c>
      <c r="I647" s="1">
        <v>159226.96</v>
      </c>
      <c r="J647" s="1">
        <v>150612.56</v>
      </c>
      <c r="K647" s="1">
        <v>157608.89000000001</v>
      </c>
      <c r="L647" s="1">
        <v>163702.76</v>
      </c>
      <c r="M647" s="1">
        <v>167444.32999999999</v>
      </c>
      <c r="N647" s="1">
        <v>172082.68</v>
      </c>
      <c r="O647" s="1">
        <v>175627.04</v>
      </c>
      <c r="P647" s="1">
        <v>172415.93</v>
      </c>
      <c r="Q647" s="1">
        <v>174868.84</v>
      </c>
      <c r="R647" s="1">
        <v>175459.15</v>
      </c>
      <c r="S647" s="1">
        <v>178645.84</v>
      </c>
      <c r="T647" s="1">
        <v>176505.89</v>
      </c>
      <c r="U647" s="1">
        <v>166439.20000000001</v>
      </c>
      <c r="V647" s="1">
        <v>178212.68</v>
      </c>
      <c r="W647" s="1">
        <v>173810.02</v>
      </c>
      <c r="X647" s="1">
        <v>171993.18</v>
      </c>
      <c r="Y647" s="1">
        <v>163808.23000000001</v>
      </c>
      <c r="Z647" s="1">
        <v>158884.79999999999</v>
      </c>
      <c r="AA647" s="1">
        <v>158276.75</v>
      </c>
      <c r="AB647" s="1" t="s">
        <v>31</v>
      </c>
    </row>
    <row r="648" spans="1:28">
      <c r="A648" s="4">
        <v>44204</v>
      </c>
      <c r="B648" s="1" t="s">
        <v>64</v>
      </c>
      <c r="C648" s="1" t="s">
        <v>32</v>
      </c>
      <c r="D648" s="1">
        <v>219700.91</v>
      </c>
      <c r="E648" s="1">
        <v>206849.4</v>
      </c>
      <c r="F648" s="1">
        <v>197946.79</v>
      </c>
      <c r="G648" s="1">
        <v>191920.59</v>
      </c>
      <c r="H648" s="1">
        <v>194977.24</v>
      </c>
      <c r="I648" s="1">
        <v>202147.26</v>
      </c>
      <c r="J648" s="1">
        <v>211043.92</v>
      </c>
      <c r="K648" s="1">
        <v>225623.19</v>
      </c>
      <c r="L648" s="1">
        <v>247992.55</v>
      </c>
      <c r="M648" s="1">
        <v>265397.78000000003</v>
      </c>
      <c r="N648" s="1">
        <v>283093.55</v>
      </c>
      <c r="O648" s="1">
        <v>300725.31</v>
      </c>
      <c r="P648" s="1">
        <v>299335.34999999998</v>
      </c>
      <c r="Q648" s="1">
        <v>297688.34000000003</v>
      </c>
      <c r="R648" s="1">
        <v>299411.21000000002</v>
      </c>
      <c r="S648" s="1">
        <v>299162.88</v>
      </c>
      <c r="T648" s="1">
        <v>296613.65999999997</v>
      </c>
      <c r="U648" s="1">
        <v>301247.96999999997</v>
      </c>
      <c r="V648" s="1">
        <v>335399.34000000003</v>
      </c>
      <c r="W648" s="1">
        <v>347406.98</v>
      </c>
      <c r="X648" s="1">
        <v>339616.44</v>
      </c>
      <c r="Y648" s="1">
        <v>313757.3</v>
      </c>
      <c r="Z648" s="1">
        <v>274206.5</v>
      </c>
      <c r="AA648" s="1">
        <v>235896.98</v>
      </c>
      <c r="AB648" s="1" t="s">
        <v>31</v>
      </c>
    </row>
    <row r="649" spans="1:28">
      <c r="A649" s="4">
        <v>44204</v>
      </c>
      <c r="B649" s="1" t="s">
        <v>65</v>
      </c>
      <c r="C649" s="1" t="s">
        <v>32</v>
      </c>
      <c r="D649" s="1">
        <v>5561.57</v>
      </c>
      <c r="E649" s="1">
        <v>5231.8999999999996</v>
      </c>
      <c r="F649" s="1">
        <v>5098.07</v>
      </c>
      <c r="G649" s="1">
        <v>5015.07</v>
      </c>
      <c r="H649" s="1">
        <v>4965.1099999999997</v>
      </c>
      <c r="I649" s="1">
        <v>5240.3900000000003</v>
      </c>
      <c r="J649" s="1">
        <v>5369.93</v>
      </c>
      <c r="K649" s="1">
        <v>6033.49</v>
      </c>
      <c r="L649" s="1">
        <v>6860.4</v>
      </c>
      <c r="M649" s="1">
        <v>7478.11</v>
      </c>
      <c r="N649" s="1">
        <v>6441.62</v>
      </c>
      <c r="O649" s="1">
        <v>6802.58</v>
      </c>
      <c r="P649" s="1">
        <v>6535.39</v>
      </c>
      <c r="Q649" s="1">
        <v>6518.02</v>
      </c>
      <c r="R649" s="1">
        <v>6833.93</v>
      </c>
      <c r="S649" s="1">
        <v>8601.52</v>
      </c>
      <c r="T649" s="1">
        <v>8891.76</v>
      </c>
      <c r="U649" s="1">
        <v>8716.34</v>
      </c>
      <c r="V649" s="1">
        <v>9972.68</v>
      </c>
      <c r="W649" s="1">
        <v>10782.45</v>
      </c>
      <c r="X649" s="1">
        <v>10171.81</v>
      </c>
      <c r="Y649" s="1">
        <v>9320.9500000000007</v>
      </c>
      <c r="Z649" s="1">
        <v>8027.63</v>
      </c>
      <c r="AA649" s="1">
        <v>6679.27</v>
      </c>
      <c r="AB649" s="1" t="s">
        <v>31</v>
      </c>
    </row>
    <row r="650" spans="1:28">
      <c r="A650" s="4">
        <v>44204</v>
      </c>
      <c r="B650" s="1" t="s">
        <v>66</v>
      </c>
      <c r="C650" s="1" t="s">
        <v>30</v>
      </c>
      <c r="D650" s="1">
        <v>40.65</v>
      </c>
      <c r="E650" s="1">
        <v>39.65</v>
      </c>
      <c r="F650" s="1">
        <v>39.33</v>
      </c>
      <c r="G650" s="1">
        <v>38.549999999999997</v>
      </c>
      <c r="H650" s="1">
        <v>37.619999999999997</v>
      </c>
      <c r="I650" s="1">
        <v>87.02</v>
      </c>
      <c r="J650" s="1">
        <v>159.16</v>
      </c>
      <c r="K650" s="1">
        <v>178.51</v>
      </c>
      <c r="L650" s="1">
        <v>212.9</v>
      </c>
      <c r="M650" s="1">
        <v>223.58</v>
      </c>
      <c r="N650" s="1">
        <v>231.2</v>
      </c>
      <c r="O650" s="1">
        <v>211.34</v>
      </c>
      <c r="P650" s="1">
        <v>182.35</v>
      </c>
      <c r="Q650" s="1">
        <v>155.71</v>
      </c>
      <c r="R650" s="1">
        <v>175.92</v>
      </c>
      <c r="S650" s="1">
        <v>175.86</v>
      </c>
      <c r="T650" s="1">
        <v>154.94999999999999</v>
      </c>
      <c r="U650" s="1">
        <v>104.05</v>
      </c>
      <c r="V650" s="1">
        <v>59.33</v>
      </c>
      <c r="W650" s="1">
        <v>53.02</v>
      </c>
      <c r="X650" s="1">
        <v>46.52</v>
      </c>
      <c r="Y650" s="1">
        <v>41.33</v>
      </c>
      <c r="Z650" s="1">
        <v>40.549999999999997</v>
      </c>
      <c r="AA650" s="1">
        <v>39.01</v>
      </c>
      <c r="AB650" s="1" t="s">
        <v>31</v>
      </c>
    </row>
    <row r="651" spans="1:28">
      <c r="A651" s="4">
        <v>44204</v>
      </c>
      <c r="B651" s="1" t="s">
        <v>67</v>
      </c>
      <c r="C651" s="1" t="s">
        <v>32</v>
      </c>
      <c r="D651" s="1">
        <v>219325.7</v>
      </c>
      <c r="E651" s="1">
        <v>207875.71</v>
      </c>
      <c r="F651" s="1">
        <v>200321.12</v>
      </c>
      <c r="G651" s="1">
        <v>195163.61</v>
      </c>
      <c r="H651" s="1">
        <v>194984.89</v>
      </c>
      <c r="I651" s="1">
        <v>201502.87</v>
      </c>
      <c r="J651" s="1">
        <v>197990.01</v>
      </c>
      <c r="K651" s="1">
        <v>222038.09</v>
      </c>
      <c r="L651" s="1">
        <v>243107.06</v>
      </c>
      <c r="M651" s="1">
        <v>255711.25</v>
      </c>
      <c r="N651" s="1">
        <v>271700.69</v>
      </c>
      <c r="O651" s="1">
        <v>279926.58</v>
      </c>
      <c r="P651" s="1">
        <v>272766.95</v>
      </c>
      <c r="Q651" s="1">
        <v>273367.65000000002</v>
      </c>
      <c r="R651" s="1">
        <v>279287.67999999999</v>
      </c>
      <c r="S651" s="1">
        <v>277400.71000000002</v>
      </c>
      <c r="T651" s="1">
        <v>271663.06</v>
      </c>
      <c r="U651" s="1">
        <v>269548.55</v>
      </c>
      <c r="V651" s="1">
        <v>297481.76</v>
      </c>
      <c r="W651" s="1">
        <v>297911.74</v>
      </c>
      <c r="X651" s="1">
        <v>288636.2</v>
      </c>
      <c r="Y651" s="1">
        <v>273408.05</v>
      </c>
      <c r="Z651" s="1">
        <v>254190.41</v>
      </c>
      <c r="AA651" s="1">
        <v>231230.07999999999</v>
      </c>
      <c r="AB651" s="1" t="s">
        <v>31</v>
      </c>
    </row>
    <row r="652" spans="1:28">
      <c r="A652" s="4">
        <v>44204</v>
      </c>
      <c r="B652" s="1" t="s">
        <v>68</v>
      </c>
      <c r="C652" s="1" t="s">
        <v>30</v>
      </c>
      <c r="D652" s="1">
        <v>5414.59</v>
      </c>
      <c r="E652" s="1">
        <v>5328.05</v>
      </c>
      <c r="F652" s="1">
        <v>5274.63</v>
      </c>
      <c r="G652" s="1">
        <v>5469.56</v>
      </c>
      <c r="H652" s="1">
        <v>5528.19</v>
      </c>
      <c r="I652" s="1">
        <v>5772.01</v>
      </c>
      <c r="J652" s="1">
        <v>6690.84</v>
      </c>
      <c r="K652" s="1">
        <v>8389.48</v>
      </c>
      <c r="L652" s="1">
        <v>9114.09</v>
      </c>
      <c r="M652" s="1">
        <v>8982.08</v>
      </c>
      <c r="N652" s="1">
        <v>9135.4500000000007</v>
      </c>
      <c r="O652" s="1">
        <v>9027.57</v>
      </c>
      <c r="P652" s="1">
        <v>8817.11</v>
      </c>
      <c r="Q652" s="1">
        <v>9031.4699999999993</v>
      </c>
      <c r="R652" s="1">
        <v>9511.74</v>
      </c>
      <c r="S652" s="1">
        <v>8653.2199999999993</v>
      </c>
      <c r="T652" s="1">
        <v>8275.89</v>
      </c>
      <c r="U652" s="1">
        <v>7447.5</v>
      </c>
      <c r="V652" s="1">
        <v>7449.49</v>
      </c>
      <c r="W652" s="1">
        <v>7127.76</v>
      </c>
      <c r="X652" s="1">
        <v>6849.07</v>
      </c>
      <c r="Y652" s="1">
        <v>6230.26</v>
      </c>
      <c r="Z652" s="1">
        <v>5459.84</v>
      </c>
      <c r="AA652" s="1">
        <v>5461.63</v>
      </c>
      <c r="AB652" s="1" t="s">
        <v>31</v>
      </c>
    </row>
    <row r="653" spans="1:28">
      <c r="A653" s="4">
        <v>44204</v>
      </c>
      <c r="B653" s="1" t="s">
        <v>68</v>
      </c>
      <c r="C653" s="1" t="s">
        <v>32</v>
      </c>
      <c r="D653" s="1">
        <v>13606.02</v>
      </c>
      <c r="E653" s="1">
        <v>12875.68</v>
      </c>
      <c r="F653" s="1">
        <v>12771.78</v>
      </c>
      <c r="G653" s="1">
        <v>12822.69</v>
      </c>
      <c r="H653" s="1">
        <v>12479.65</v>
      </c>
      <c r="I653" s="1">
        <v>12978.46</v>
      </c>
      <c r="J653" s="1">
        <v>15131.51</v>
      </c>
      <c r="K653" s="1">
        <v>18146.41</v>
      </c>
      <c r="L653" s="1">
        <v>20619.39</v>
      </c>
      <c r="M653" s="1">
        <v>21293.55</v>
      </c>
      <c r="N653" s="1">
        <v>22235.279999999999</v>
      </c>
      <c r="O653" s="1">
        <v>22892.45</v>
      </c>
      <c r="P653" s="1">
        <v>22240.99</v>
      </c>
      <c r="Q653" s="1">
        <v>21729.58</v>
      </c>
      <c r="R653" s="1">
        <v>22208.92</v>
      </c>
      <c r="S653" s="1">
        <v>21906.15</v>
      </c>
      <c r="T653" s="1">
        <v>20583.22</v>
      </c>
      <c r="U653" s="1">
        <v>18326.310000000001</v>
      </c>
      <c r="V653" s="1">
        <v>17253.34</v>
      </c>
      <c r="W653" s="1">
        <v>16398.71</v>
      </c>
      <c r="X653" s="1">
        <v>16137.97</v>
      </c>
      <c r="Y653" s="1">
        <v>15519.51</v>
      </c>
      <c r="Z653" s="1">
        <v>14681.96</v>
      </c>
      <c r="AA653" s="1">
        <v>13954.71</v>
      </c>
      <c r="AB653" s="1" t="s">
        <v>31</v>
      </c>
    </row>
    <row r="654" spans="1:28">
      <c r="A654" s="4">
        <v>44204</v>
      </c>
      <c r="B654" s="1" t="s">
        <v>69</v>
      </c>
      <c r="C654" s="1" t="s">
        <v>32</v>
      </c>
      <c r="D654" s="1">
        <v>1004.16</v>
      </c>
      <c r="E654" s="1">
        <v>937.07</v>
      </c>
      <c r="F654" s="1">
        <v>908.8</v>
      </c>
      <c r="G654" s="1">
        <v>893.23</v>
      </c>
      <c r="H654" s="1">
        <v>945.42</v>
      </c>
      <c r="I654" s="1">
        <v>1092.21</v>
      </c>
      <c r="J654" s="1">
        <v>1167.94</v>
      </c>
      <c r="K654" s="1">
        <v>1398.46</v>
      </c>
      <c r="L654" s="1">
        <v>1546.1</v>
      </c>
      <c r="M654" s="1">
        <v>1710.79</v>
      </c>
      <c r="N654" s="1">
        <v>1765.68</v>
      </c>
      <c r="O654" s="1">
        <v>1851.85</v>
      </c>
      <c r="P654" s="1">
        <v>1798.54</v>
      </c>
      <c r="Q654" s="1">
        <v>1612.21</v>
      </c>
      <c r="R654" s="1">
        <v>1657.21</v>
      </c>
      <c r="S654" s="1">
        <v>1659.98</v>
      </c>
      <c r="T654" s="1">
        <v>1637.68</v>
      </c>
      <c r="U654" s="1">
        <v>1735.19</v>
      </c>
      <c r="V654" s="1">
        <v>2257.0100000000002</v>
      </c>
      <c r="W654" s="1">
        <v>2591.71</v>
      </c>
      <c r="X654" s="1">
        <v>2281.4899999999998</v>
      </c>
      <c r="Y654" s="1">
        <v>1945.9</v>
      </c>
      <c r="Z654" s="1">
        <v>1558.03</v>
      </c>
      <c r="AA654" s="1">
        <v>1213.95</v>
      </c>
      <c r="AB654" s="1" t="s">
        <v>31</v>
      </c>
    </row>
    <row r="655" spans="1:28">
      <c r="A655" s="4">
        <v>44204</v>
      </c>
      <c r="B655" s="1" t="s">
        <v>70</v>
      </c>
      <c r="C655" s="1" t="s">
        <v>30</v>
      </c>
      <c r="D655" s="1">
        <v>9534.66</v>
      </c>
      <c r="E655" s="1">
        <v>9673.35</v>
      </c>
      <c r="F655" s="1">
        <v>9488.2000000000007</v>
      </c>
      <c r="G655" s="1">
        <v>9513.8799999999992</v>
      </c>
      <c r="H655" s="1">
        <v>9612.83</v>
      </c>
      <c r="I655" s="1">
        <v>9255.01</v>
      </c>
      <c r="J655" s="1">
        <v>8211.23</v>
      </c>
      <c r="K655" s="1">
        <v>8223.5499999999993</v>
      </c>
      <c r="L655" s="1">
        <v>8083.74</v>
      </c>
      <c r="M655" s="1">
        <v>8112.44</v>
      </c>
      <c r="N655" s="1">
        <v>8117.62</v>
      </c>
      <c r="O655" s="1">
        <v>8353.5499999999993</v>
      </c>
      <c r="P655" s="1">
        <v>8539.02</v>
      </c>
      <c r="Q655" s="1">
        <v>8417.5</v>
      </c>
      <c r="R655" s="1">
        <v>8354.52</v>
      </c>
      <c r="S655" s="1">
        <v>8619.89</v>
      </c>
      <c r="T655" s="1">
        <v>9816.7099999999991</v>
      </c>
      <c r="U655" s="1">
        <v>10269.68</v>
      </c>
      <c r="V655" s="1">
        <v>10215.65</v>
      </c>
      <c r="W655" s="1">
        <v>10298.469999999999</v>
      </c>
      <c r="X655" s="1">
        <v>10193.86</v>
      </c>
      <c r="Y655" s="1">
        <v>9711.5</v>
      </c>
      <c r="Z655" s="1">
        <v>9892.0300000000007</v>
      </c>
      <c r="AA655" s="1">
        <v>10006.98</v>
      </c>
      <c r="AB655" s="1" t="s">
        <v>31</v>
      </c>
    </row>
    <row r="656" spans="1:28">
      <c r="A656" s="4">
        <v>44204</v>
      </c>
      <c r="B656" s="1" t="s">
        <v>71</v>
      </c>
      <c r="C656" s="1" t="s">
        <v>30</v>
      </c>
      <c r="D656" s="1">
        <v>8152.83</v>
      </c>
      <c r="E656" s="1">
        <v>8363.49</v>
      </c>
      <c r="F656" s="1">
        <v>8263.35</v>
      </c>
      <c r="G656" s="1">
        <v>8047.21</v>
      </c>
      <c r="H656" s="1">
        <v>7997.38</v>
      </c>
      <c r="I656" s="1">
        <v>7737.79</v>
      </c>
      <c r="J656" s="1">
        <v>8172.22</v>
      </c>
      <c r="K656" s="1">
        <v>8282.98</v>
      </c>
      <c r="L656" s="1">
        <v>8233.3799999999992</v>
      </c>
      <c r="M656" s="1">
        <v>8344.14</v>
      </c>
      <c r="N656" s="1">
        <v>8596.49</v>
      </c>
      <c r="O656" s="1">
        <v>8648.0300000000007</v>
      </c>
      <c r="P656" s="1">
        <v>8776.51</v>
      </c>
      <c r="Q656" s="1">
        <v>8832.3799999999992</v>
      </c>
      <c r="R656" s="1">
        <v>8842.24</v>
      </c>
      <c r="S656" s="1">
        <v>9189.24</v>
      </c>
      <c r="T656" s="1">
        <v>9457.85</v>
      </c>
      <c r="U656" s="1">
        <v>8824.07</v>
      </c>
      <c r="V656" s="1">
        <v>8102.49</v>
      </c>
      <c r="W656" s="1">
        <v>8101.61</v>
      </c>
      <c r="X656" s="1">
        <v>7608.58</v>
      </c>
      <c r="Y656" s="1">
        <v>6922.03</v>
      </c>
      <c r="Z656" s="1">
        <v>6751.58</v>
      </c>
      <c r="AA656" s="1">
        <v>6934.81</v>
      </c>
      <c r="AB656" s="1" t="s">
        <v>31</v>
      </c>
    </row>
    <row r="657" spans="1:28">
      <c r="A657" s="4">
        <v>44204</v>
      </c>
      <c r="B657" s="1" t="s">
        <v>72</v>
      </c>
      <c r="C657" s="1" t="s">
        <v>30</v>
      </c>
      <c r="D657" s="1">
        <v>12370.44</v>
      </c>
      <c r="E657" s="1">
        <v>12180.81</v>
      </c>
      <c r="F657" s="1">
        <v>12292.33</v>
      </c>
      <c r="G657" s="1">
        <v>12283.66</v>
      </c>
      <c r="H657" s="1">
        <v>12291.49</v>
      </c>
      <c r="I657" s="1">
        <v>12435.36</v>
      </c>
      <c r="J657" s="1">
        <v>12022.1</v>
      </c>
      <c r="K657" s="1">
        <v>10943.31</v>
      </c>
      <c r="L657" s="1">
        <v>11305.18</v>
      </c>
      <c r="M657" s="1">
        <v>11762.54</v>
      </c>
      <c r="N657" s="1">
        <v>12287.1</v>
      </c>
      <c r="O657" s="1">
        <v>12568.76</v>
      </c>
      <c r="P657" s="1">
        <v>11925.3</v>
      </c>
      <c r="Q657" s="1">
        <v>11896.75</v>
      </c>
      <c r="R657" s="1">
        <v>12817.62</v>
      </c>
      <c r="S657" s="1">
        <v>12668.3</v>
      </c>
      <c r="T657" s="1">
        <v>12510.94</v>
      </c>
      <c r="U657" s="1">
        <v>12376.93</v>
      </c>
      <c r="V657" s="1">
        <v>11251.25</v>
      </c>
      <c r="W657" s="1">
        <v>12043.05</v>
      </c>
      <c r="X657" s="1">
        <v>12237.73</v>
      </c>
      <c r="Y657" s="1">
        <v>12443.87</v>
      </c>
      <c r="Z657" s="1">
        <v>12401.17</v>
      </c>
      <c r="AA657" s="1">
        <v>12395.18</v>
      </c>
      <c r="AB657" s="1" t="s">
        <v>31</v>
      </c>
    </row>
    <row r="658" spans="1:28">
      <c r="A658" s="4">
        <v>44204</v>
      </c>
      <c r="B658" s="1" t="s">
        <v>73</v>
      </c>
      <c r="C658" s="1" t="s">
        <v>30</v>
      </c>
      <c r="D658" s="1">
        <v>12539.92</v>
      </c>
      <c r="E658" s="1">
        <v>12090.11</v>
      </c>
      <c r="F658" s="1">
        <v>11737.78</v>
      </c>
      <c r="G658" s="1">
        <v>11844.44</v>
      </c>
      <c r="H658" s="1">
        <v>11695.56</v>
      </c>
      <c r="I658" s="1">
        <v>12750.15</v>
      </c>
      <c r="J658" s="1">
        <v>14561.15</v>
      </c>
      <c r="K658" s="1">
        <v>16433.759999999998</v>
      </c>
      <c r="L658" s="1">
        <v>17678.46</v>
      </c>
      <c r="M658" s="1">
        <v>19015.55</v>
      </c>
      <c r="N658" s="1">
        <v>19671.310000000001</v>
      </c>
      <c r="O658" s="1">
        <v>19674.63</v>
      </c>
      <c r="P658" s="1">
        <v>19584.28</v>
      </c>
      <c r="Q658" s="1">
        <v>19481.080000000002</v>
      </c>
      <c r="R658" s="1">
        <v>19851.060000000001</v>
      </c>
      <c r="S658" s="1">
        <v>19161.09</v>
      </c>
      <c r="T658" s="1">
        <v>18894.37</v>
      </c>
      <c r="U658" s="1">
        <v>17934.79</v>
      </c>
      <c r="V658" s="1">
        <v>16902.38</v>
      </c>
      <c r="W658" s="1">
        <v>15643.92</v>
      </c>
      <c r="X658" s="1">
        <v>14844.29</v>
      </c>
      <c r="Y658" s="1">
        <v>13789.04</v>
      </c>
      <c r="Z658" s="1">
        <v>13185.11</v>
      </c>
      <c r="AA658" s="1">
        <v>12850.81</v>
      </c>
      <c r="AB658" s="1" t="s">
        <v>31</v>
      </c>
    </row>
    <row r="659" spans="1:28">
      <c r="A659" s="4">
        <v>44204</v>
      </c>
      <c r="B659" s="1" t="s">
        <v>73</v>
      </c>
      <c r="C659" s="1" t="s">
        <v>32</v>
      </c>
      <c r="D659" s="1">
        <v>78150.16</v>
      </c>
      <c r="E659" s="1">
        <v>75851.490000000005</v>
      </c>
      <c r="F659" s="1">
        <v>74873.59</v>
      </c>
      <c r="G659" s="1">
        <v>74254.559999999998</v>
      </c>
      <c r="H659" s="1">
        <v>73988.91</v>
      </c>
      <c r="I659" s="1">
        <v>77639.429999999993</v>
      </c>
      <c r="J659" s="1">
        <v>88857.63</v>
      </c>
      <c r="K659" s="1">
        <v>105098.76</v>
      </c>
      <c r="L659" s="1">
        <v>119173.54</v>
      </c>
      <c r="M659" s="1">
        <v>125155.72</v>
      </c>
      <c r="N659" s="1">
        <v>131632.41</v>
      </c>
      <c r="O659" s="1">
        <v>135276.51999999999</v>
      </c>
      <c r="P659" s="1">
        <v>131486.89000000001</v>
      </c>
      <c r="Q659" s="1">
        <v>131334.48000000001</v>
      </c>
      <c r="R659" s="1">
        <v>134861.71</v>
      </c>
      <c r="S659" s="1">
        <v>133352.21</v>
      </c>
      <c r="T659" s="1">
        <v>128002.73</v>
      </c>
      <c r="U659" s="1">
        <v>117201.06</v>
      </c>
      <c r="V659" s="1">
        <v>109116.94</v>
      </c>
      <c r="W659" s="1">
        <v>101531.89</v>
      </c>
      <c r="X659" s="1">
        <v>93771.09</v>
      </c>
      <c r="Y659" s="1">
        <v>87587.92</v>
      </c>
      <c r="Z659" s="1">
        <v>82471.13</v>
      </c>
      <c r="AA659" s="1">
        <v>78967.12</v>
      </c>
      <c r="AB659" s="1" t="s">
        <v>31</v>
      </c>
    </row>
    <row r="660" spans="1:28">
      <c r="A660" s="4">
        <v>44204</v>
      </c>
      <c r="B660" s="1" t="s">
        <v>74</v>
      </c>
      <c r="C660" s="1" t="s">
        <v>32</v>
      </c>
      <c r="D660" s="1">
        <v>1000.31</v>
      </c>
      <c r="E660" s="1">
        <v>971.27</v>
      </c>
      <c r="F660" s="1">
        <v>955.23</v>
      </c>
      <c r="G660" s="1">
        <v>942.63</v>
      </c>
      <c r="H660" s="1">
        <v>928.47</v>
      </c>
      <c r="I660" s="1">
        <v>926.07</v>
      </c>
      <c r="J660" s="1">
        <v>853.15</v>
      </c>
      <c r="K660" s="1">
        <v>822.69</v>
      </c>
      <c r="L660" s="1">
        <v>857.18</v>
      </c>
      <c r="M660" s="1">
        <v>920.82</v>
      </c>
      <c r="N660" s="1">
        <v>968.78</v>
      </c>
      <c r="O660" s="1">
        <v>885.67</v>
      </c>
      <c r="P660" s="1">
        <v>712.96</v>
      </c>
      <c r="Q660" s="1">
        <v>652.92999999999995</v>
      </c>
      <c r="R660" s="1">
        <v>637.6</v>
      </c>
      <c r="S660" s="1">
        <v>637.13</v>
      </c>
      <c r="T660" s="1">
        <v>617.35</v>
      </c>
      <c r="U660" s="1">
        <v>666.28</v>
      </c>
      <c r="V660" s="1">
        <v>1103.6600000000001</v>
      </c>
      <c r="W660" s="1">
        <v>1256.5899999999999</v>
      </c>
      <c r="X660" s="1">
        <v>1250.24</v>
      </c>
      <c r="Y660" s="1">
        <v>1147.23</v>
      </c>
      <c r="Z660" s="1">
        <v>1006</v>
      </c>
      <c r="AA660" s="1">
        <v>898.82</v>
      </c>
      <c r="AB660" s="1" t="s">
        <v>31</v>
      </c>
    </row>
    <row r="661" spans="1:28">
      <c r="A661" s="4">
        <v>44204</v>
      </c>
      <c r="B661" s="1" t="s">
        <v>75</v>
      </c>
      <c r="C661" s="1" t="s">
        <v>30</v>
      </c>
      <c r="D661" s="1">
        <v>15674.22</v>
      </c>
      <c r="E661" s="1">
        <v>15429.04</v>
      </c>
      <c r="F661" s="1">
        <v>15228.89</v>
      </c>
      <c r="G661" s="1">
        <v>14916.89</v>
      </c>
      <c r="H661" s="1">
        <v>15107.61</v>
      </c>
      <c r="I661" s="1">
        <v>13022.98</v>
      </c>
      <c r="J661" s="1">
        <v>12203.48</v>
      </c>
      <c r="K661" s="1">
        <v>15037.99</v>
      </c>
      <c r="L661" s="1">
        <v>15557.49</v>
      </c>
      <c r="M661" s="1">
        <v>16087.81</v>
      </c>
      <c r="N661" s="1">
        <v>17114.400000000001</v>
      </c>
      <c r="O661" s="1">
        <v>17464.04</v>
      </c>
      <c r="P661" s="1">
        <v>16348.53</v>
      </c>
      <c r="Q661" s="1">
        <v>16451.830000000002</v>
      </c>
      <c r="R661" s="1">
        <v>17124.560000000001</v>
      </c>
      <c r="S661" s="1">
        <v>17008.580000000002</v>
      </c>
      <c r="T661" s="1">
        <v>16925.11</v>
      </c>
      <c r="U661" s="1">
        <v>18121.740000000002</v>
      </c>
      <c r="V661" s="1">
        <v>20152.75</v>
      </c>
      <c r="W661" s="1">
        <v>19223.62</v>
      </c>
      <c r="X661" s="1">
        <v>17793.689999999999</v>
      </c>
      <c r="Y661" s="1">
        <v>17068.07</v>
      </c>
      <c r="Z661" s="1">
        <v>16547.36</v>
      </c>
      <c r="AA661" s="1">
        <v>16331.7</v>
      </c>
      <c r="AB661" s="1" t="s">
        <v>31</v>
      </c>
    </row>
    <row r="662" spans="1:28">
      <c r="A662" s="4">
        <v>44204</v>
      </c>
      <c r="B662" s="1" t="s">
        <v>75</v>
      </c>
      <c r="C662" s="1" t="s">
        <v>32</v>
      </c>
      <c r="D662" s="1">
        <v>71110.97</v>
      </c>
      <c r="E662" s="1">
        <v>67989.2</v>
      </c>
      <c r="F662" s="1">
        <v>65113.16</v>
      </c>
      <c r="G662" s="1">
        <v>63882.82</v>
      </c>
      <c r="H662" s="1">
        <v>64002.21</v>
      </c>
      <c r="I662" s="1">
        <v>69477.94</v>
      </c>
      <c r="J662" s="1">
        <v>70753.02</v>
      </c>
      <c r="K662" s="1">
        <v>80788.17</v>
      </c>
      <c r="L662" s="1">
        <v>90428.09</v>
      </c>
      <c r="M662" s="1">
        <v>97146.02</v>
      </c>
      <c r="N662" s="1">
        <v>104824.13</v>
      </c>
      <c r="O662" s="1">
        <v>109502.29</v>
      </c>
      <c r="P662" s="1">
        <v>104482.42</v>
      </c>
      <c r="Q662" s="1">
        <v>102584.02</v>
      </c>
      <c r="R662" s="1">
        <v>105605.25</v>
      </c>
      <c r="S662" s="1">
        <v>104325.84</v>
      </c>
      <c r="T662" s="1">
        <v>106038.87</v>
      </c>
      <c r="U662" s="1">
        <v>103193</v>
      </c>
      <c r="V662" s="1">
        <v>113942.12</v>
      </c>
      <c r="W662" s="1">
        <v>116157.06</v>
      </c>
      <c r="X662" s="1">
        <v>111326.22</v>
      </c>
      <c r="Y662" s="1">
        <v>102156.93</v>
      </c>
      <c r="Z662" s="1">
        <v>89298.47</v>
      </c>
      <c r="AA662" s="1">
        <v>77544.86</v>
      </c>
      <c r="AB662" s="1" t="s">
        <v>31</v>
      </c>
    </row>
    <row r="663" spans="1:28">
      <c r="A663" s="4">
        <v>44204</v>
      </c>
      <c r="B663" s="1" t="s">
        <v>76</v>
      </c>
      <c r="C663" s="1" t="s">
        <v>30</v>
      </c>
      <c r="D663" s="1">
        <v>442463.98</v>
      </c>
      <c r="E663" s="1">
        <v>436896.84</v>
      </c>
      <c r="F663" s="1">
        <v>447449.85</v>
      </c>
      <c r="G663" s="1">
        <v>442785.89</v>
      </c>
      <c r="H663" s="1">
        <v>442493.23</v>
      </c>
      <c r="I663" s="1">
        <v>440658.74</v>
      </c>
      <c r="J663" s="1">
        <v>443740.86</v>
      </c>
      <c r="K663" s="1">
        <v>418257.94</v>
      </c>
      <c r="L663" s="1">
        <v>448118.13</v>
      </c>
      <c r="M663" s="1">
        <v>427150.65</v>
      </c>
      <c r="N663" s="1">
        <v>424639.68</v>
      </c>
      <c r="O663" s="1">
        <v>447547.8</v>
      </c>
      <c r="P663" s="1">
        <v>455720.21</v>
      </c>
      <c r="Q663" s="1">
        <v>456912.91</v>
      </c>
      <c r="R663" s="1">
        <v>461891.93</v>
      </c>
      <c r="S663" s="1">
        <v>449498.48</v>
      </c>
      <c r="T663" s="1">
        <v>447508.93</v>
      </c>
      <c r="U663" s="1">
        <v>451772.35</v>
      </c>
      <c r="V663" s="1">
        <v>455247.28</v>
      </c>
      <c r="W663" s="1">
        <v>451293.99</v>
      </c>
      <c r="X663" s="1">
        <v>440355.6</v>
      </c>
      <c r="Y663" s="1">
        <v>447789.62</v>
      </c>
      <c r="Z663" s="1">
        <v>442763.18</v>
      </c>
      <c r="AA663" s="1">
        <v>444154.37</v>
      </c>
      <c r="AB663" s="1" t="s">
        <v>31</v>
      </c>
    </row>
    <row r="664" spans="1:28">
      <c r="A664" s="4">
        <v>44204</v>
      </c>
      <c r="B664" s="1" t="s">
        <v>77</v>
      </c>
      <c r="C664" s="1" t="s">
        <v>30</v>
      </c>
      <c r="D664" s="1">
        <v>11617.88</v>
      </c>
      <c r="E664" s="1">
        <v>11428.14</v>
      </c>
      <c r="F664" s="1">
        <v>11749.97</v>
      </c>
      <c r="G664" s="1">
        <v>11623.9</v>
      </c>
      <c r="H664" s="1">
        <v>12240.59</v>
      </c>
      <c r="I664" s="1">
        <v>11646.46</v>
      </c>
      <c r="J664" s="1">
        <v>11470.45</v>
      </c>
      <c r="K664" s="1">
        <v>12234.86</v>
      </c>
      <c r="L664" s="1">
        <v>12816.31</v>
      </c>
      <c r="M664" s="1">
        <v>13114.51</v>
      </c>
      <c r="N664" s="1">
        <v>14396.24</v>
      </c>
      <c r="O664" s="1">
        <v>14441.46</v>
      </c>
      <c r="P664" s="1">
        <v>14915.55</v>
      </c>
      <c r="Q664" s="1">
        <v>14188.18</v>
      </c>
      <c r="R664" s="1">
        <v>14488.12</v>
      </c>
      <c r="S664" s="1">
        <v>14555.47</v>
      </c>
      <c r="T664" s="1">
        <v>14497.78</v>
      </c>
      <c r="U664" s="1">
        <v>14243.78</v>
      </c>
      <c r="V664" s="1">
        <v>12718.88</v>
      </c>
      <c r="W664" s="1">
        <v>11535.7</v>
      </c>
      <c r="X664" s="1">
        <v>11692.66</v>
      </c>
      <c r="Y664" s="1">
        <v>12518.68</v>
      </c>
      <c r="Z664" s="1">
        <v>12910.7</v>
      </c>
      <c r="AA664" s="1">
        <v>12334.36</v>
      </c>
      <c r="AB664" s="1" t="s">
        <v>31</v>
      </c>
    </row>
    <row r="665" spans="1:28">
      <c r="A665" s="4">
        <v>44204</v>
      </c>
      <c r="B665" s="1" t="s">
        <v>78</v>
      </c>
      <c r="C665" s="1" t="s">
        <v>30</v>
      </c>
      <c r="D665" s="1">
        <v>4402.1499999999996</v>
      </c>
      <c r="E665" s="1">
        <v>4409.08</v>
      </c>
      <c r="F665" s="1">
        <v>4407.38</v>
      </c>
      <c r="G665" s="1">
        <v>4391.28</v>
      </c>
      <c r="H665" s="1">
        <v>4388</v>
      </c>
      <c r="I665" s="1">
        <v>4404.12</v>
      </c>
      <c r="J665" s="1">
        <v>4386.38</v>
      </c>
      <c r="K665" s="1">
        <v>4390.4399999999996</v>
      </c>
      <c r="L665" s="1">
        <v>4409.0200000000004</v>
      </c>
      <c r="M665" s="1">
        <v>4429.6000000000004</v>
      </c>
      <c r="N665" s="1">
        <v>4426.46</v>
      </c>
      <c r="O665" s="1">
        <v>4435.99</v>
      </c>
      <c r="P665" s="1">
        <v>4423.6000000000004</v>
      </c>
      <c r="Q665" s="1">
        <v>4418.5200000000004</v>
      </c>
      <c r="R665" s="1">
        <v>4390.08</v>
      </c>
      <c r="S665" s="1">
        <v>4397.62</v>
      </c>
      <c r="T665" s="1">
        <v>4394.82</v>
      </c>
      <c r="U665" s="1">
        <v>4377.17</v>
      </c>
      <c r="V665" s="1">
        <v>4390.7299999999996</v>
      </c>
      <c r="W665" s="1">
        <v>4401.29</v>
      </c>
      <c r="X665" s="1">
        <v>4413.75</v>
      </c>
      <c r="Y665" s="1">
        <v>4425.38</v>
      </c>
      <c r="Z665" s="1">
        <v>4402.21</v>
      </c>
      <c r="AA665" s="1">
        <v>4401.0600000000004</v>
      </c>
      <c r="AB665" s="1" t="s">
        <v>31</v>
      </c>
    </row>
    <row r="666" spans="1:28">
      <c r="A666" s="4">
        <v>44204</v>
      </c>
      <c r="B666" s="1" t="s">
        <v>79</v>
      </c>
      <c r="C666" s="1" t="s">
        <v>32</v>
      </c>
      <c r="D666" s="1">
        <v>53.44</v>
      </c>
      <c r="E666" s="1">
        <v>45.16</v>
      </c>
      <c r="F666" s="1">
        <v>42.26</v>
      </c>
      <c r="G666" s="1">
        <v>37.31</v>
      </c>
      <c r="H666" s="1">
        <v>31.73</v>
      </c>
      <c r="I666" s="1">
        <v>32.950000000000003</v>
      </c>
      <c r="J666" s="1">
        <v>36.49</v>
      </c>
      <c r="K666" s="1">
        <v>67.16</v>
      </c>
      <c r="L666" s="1">
        <v>111.73</v>
      </c>
      <c r="M666" s="1">
        <v>123.08</v>
      </c>
      <c r="N666" s="1">
        <v>93.4</v>
      </c>
      <c r="O666" s="1">
        <v>80.239999999999995</v>
      </c>
      <c r="P666" s="1">
        <v>101.42</v>
      </c>
      <c r="Q666" s="1">
        <v>110.84</v>
      </c>
      <c r="R666" s="1">
        <v>69.040000000000006</v>
      </c>
      <c r="S666" s="1">
        <v>105.61</v>
      </c>
      <c r="T666" s="1">
        <v>88.58</v>
      </c>
      <c r="U666" s="1">
        <v>89.17</v>
      </c>
      <c r="V666" s="1">
        <v>115.33</v>
      </c>
      <c r="W666" s="1">
        <v>120.24</v>
      </c>
      <c r="X666" s="1">
        <v>119.92</v>
      </c>
      <c r="Y666" s="1">
        <v>114.16</v>
      </c>
      <c r="Z666" s="1">
        <v>106</v>
      </c>
      <c r="AA666" s="1">
        <v>84.36</v>
      </c>
      <c r="AB666" s="1" t="s">
        <v>31</v>
      </c>
    </row>
    <row r="667" spans="1:28">
      <c r="A667" s="4">
        <v>44204</v>
      </c>
      <c r="B667" s="1" t="s">
        <v>80</v>
      </c>
      <c r="C667" s="1" t="s">
        <v>30</v>
      </c>
      <c r="D667" s="1">
        <v>235.54</v>
      </c>
      <c r="E667" s="1">
        <v>221.38</v>
      </c>
      <c r="F667" s="1">
        <v>221.29</v>
      </c>
      <c r="G667" s="1">
        <v>215.94</v>
      </c>
      <c r="H667" s="1">
        <v>215.48</v>
      </c>
      <c r="I667" s="1">
        <v>209.72</v>
      </c>
      <c r="J667" s="1">
        <v>198.37</v>
      </c>
      <c r="K667" s="1">
        <v>217.49</v>
      </c>
      <c r="L667" s="1">
        <v>411.6</v>
      </c>
      <c r="M667" s="1">
        <v>621.94000000000005</v>
      </c>
      <c r="N667" s="1">
        <v>665.85</v>
      </c>
      <c r="O667" s="1">
        <v>489.7</v>
      </c>
      <c r="P667" s="1">
        <v>714.36</v>
      </c>
      <c r="Q667" s="1">
        <v>704.66</v>
      </c>
      <c r="R667" s="1">
        <v>700.28</v>
      </c>
      <c r="S667" s="1">
        <v>718.19</v>
      </c>
      <c r="T667" s="1">
        <v>737.48</v>
      </c>
      <c r="U667" s="1">
        <v>765.85</v>
      </c>
      <c r="V667" s="1">
        <v>759.41</v>
      </c>
      <c r="W667" s="1">
        <v>528.25</v>
      </c>
      <c r="X667" s="1">
        <v>372.7</v>
      </c>
      <c r="Y667" s="1">
        <v>251.46</v>
      </c>
      <c r="Z667" s="1">
        <v>242.11</v>
      </c>
      <c r="AA667" s="1">
        <v>238.36</v>
      </c>
      <c r="AB667" s="1" t="s">
        <v>31</v>
      </c>
    </row>
    <row r="668" spans="1:28">
      <c r="A668" s="4">
        <v>44204</v>
      </c>
      <c r="B668" s="1" t="s">
        <v>80</v>
      </c>
      <c r="C668" s="1" t="s">
        <v>32</v>
      </c>
      <c r="D668" s="1">
        <v>47.6</v>
      </c>
      <c r="E668" s="1">
        <v>47.31</v>
      </c>
      <c r="F668" s="1">
        <v>46.36</v>
      </c>
      <c r="G668" s="1">
        <v>51.69</v>
      </c>
      <c r="H668" s="1">
        <v>46.09</v>
      </c>
      <c r="I668" s="1">
        <v>54.65</v>
      </c>
      <c r="J668" s="1">
        <v>117.41</v>
      </c>
      <c r="K668" s="1">
        <v>172.96</v>
      </c>
      <c r="L668" s="1">
        <v>186.69</v>
      </c>
      <c r="M668" s="1">
        <v>154.5</v>
      </c>
      <c r="N668" s="1">
        <v>168.3</v>
      </c>
      <c r="O668" s="1">
        <v>151.33000000000001</v>
      </c>
      <c r="P668" s="1">
        <v>142.03</v>
      </c>
      <c r="Q668" s="1">
        <v>155.63999999999999</v>
      </c>
      <c r="R668" s="1">
        <v>161.38</v>
      </c>
      <c r="S668" s="1">
        <v>172.2</v>
      </c>
      <c r="T668" s="1">
        <v>176.14</v>
      </c>
      <c r="U668" s="1">
        <v>165.38</v>
      </c>
      <c r="V668" s="1">
        <v>200.59</v>
      </c>
      <c r="W668" s="1">
        <v>210.16</v>
      </c>
      <c r="X668" s="1">
        <v>171.98</v>
      </c>
      <c r="Y668" s="1">
        <v>133.63999999999999</v>
      </c>
      <c r="Z668" s="1">
        <v>68.209999999999994</v>
      </c>
      <c r="AA668" s="1">
        <v>62.83</v>
      </c>
      <c r="AB668" s="1" t="s">
        <v>31</v>
      </c>
    </row>
    <row r="669" spans="1:28">
      <c r="A669" s="4">
        <v>44204</v>
      </c>
      <c r="B669" s="1" t="s">
        <v>81</v>
      </c>
      <c r="C669" s="1" t="s">
        <v>32</v>
      </c>
      <c r="D669" s="1">
        <v>7357.76</v>
      </c>
      <c r="E669" s="1">
        <v>7131.46</v>
      </c>
      <c r="F669" s="1">
        <v>7203.11</v>
      </c>
      <c r="G669" s="1">
        <v>7364.85</v>
      </c>
      <c r="H669" s="1">
        <v>7217.79</v>
      </c>
      <c r="I669" s="1">
        <v>7659.35</v>
      </c>
      <c r="J669" s="1">
        <v>9461.1299999999992</v>
      </c>
      <c r="K669" s="1">
        <v>11635.09</v>
      </c>
      <c r="L669" s="1">
        <v>12218.93</v>
      </c>
      <c r="M669" s="1">
        <v>12391.31</v>
      </c>
      <c r="N669" s="1">
        <v>12920.32</v>
      </c>
      <c r="O669" s="1">
        <v>13384.66</v>
      </c>
      <c r="P669" s="1">
        <v>12883.66</v>
      </c>
      <c r="Q669" s="1">
        <v>12897.65</v>
      </c>
      <c r="R669" s="1">
        <v>12701.06</v>
      </c>
      <c r="S669" s="1">
        <v>12536.29</v>
      </c>
      <c r="T669" s="1">
        <v>11973.81</v>
      </c>
      <c r="U669" s="1">
        <v>10353.25</v>
      </c>
      <c r="V669" s="1">
        <v>9123.15</v>
      </c>
      <c r="W669" s="1">
        <v>8566.35</v>
      </c>
      <c r="X669" s="1">
        <v>7943.28</v>
      </c>
      <c r="Y669" s="1">
        <v>7409.32</v>
      </c>
      <c r="Z669" s="1">
        <v>7063.65</v>
      </c>
      <c r="AA669" s="1">
        <v>7115.03</v>
      </c>
      <c r="AB669" s="1" t="s">
        <v>31</v>
      </c>
    </row>
    <row r="670" spans="1:28">
      <c r="A670" s="4">
        <v>44204</v>
      </c>
      <c r="B670" s="1" t="s">
        <v>82</v>
      </c>
      <c r="C670" s="1" t="s">
        <v>30</v>
      </c>
      <c r="D670" s="1">
        <v>3092.26</v>
      </c>
      <c r="E670" s="1">
        <v>2956.9</v>
      </c>
      <c r="F670" s="1">
        <v>3018.27</v>
      </c>
      <c r="G670" s="1">
        <v>2885.69</v>
      </c>
      <c r="H670" s="1">
        <v>2812.53</v>
      </c>
      <c r="I670" s="1">
        <v>3008.36</v>
      </c>
      <c r="J670" s="1">
        <v>2902.24</v>
      </c>
      <c r="K670" s="1">
        <v>3334.08</v>
      </c>
      <c r="L670" s="1">
        <v>3415.52</v>
      </c>
      <c r="M670" s="1">
        <v>3510.1</v>
      </c>
      <c r="N670" s="1">
        <v>3722.28</v>
      </c>
      <c r="O670" s="1">
        <v>3465.85</v>
      </c>
      <c r="P670" s="1">
        <v>3493.14</v>
      </c>
      <c r="Q670" s="1">
        <v>3378.75</v>
      </c>
      <c r="R670" s="1">
        <v>3701.3</v>
      </c>
      <c r="S670" s="1">
        <v>3402.3</v>
      </c>
      <c r="T670" s="1">
        <v>3264.88</v>
      </c>
      <c r="U670" s="1">
        <v>2915.72</v>
      </c>
      <c r="V670" s="1">
        <v>3096.4</v>
      </c>
      <c r="W670" s="1">
        <v>3232.57</v>
      </c>
      <c r="X670" s="1">
        <v>3117.11</v>
      </c>
      <c r="Y670" s="1">
        <v>3146.72</v>
      </c>
      <c r="Z670" s="1">
        <v>3112.42</v>
      </c>
      <c r="AA670" s="1">
        <v>3096.37</v>
      </c>
      <c r="AB670" s="1" t="s">
        <v>31</v>
      </c>
    </row>
    <row r="671" spans="1:28">
      <c r="A671" s="4">
        <v>44204</v>
      </c>
      <c r="B671" s="1" t="s">
        <v>82</v>
      </c>
      <c r="C671" s="1" t="s">
        <v>32</v>
      </c>
      <c r="D671" s="1">
        <v>13219.15</v>
      </c>
      <c r="E671" s="1">
        <v>12958.63</v>
      </c>
      <c r="F671" s="1">
        <v>12689.19</v>
      </c>
      <c r="G671" s="1">
        <v>12345.27</v>
      </c>
      <c r="H671" s="1">
        <v>12301.6</v>
      </c>
      <c r="I671" s="1">
        <v>13261.2</v>
      </c>
      <c r="J671" s="1">
        <v>16816.060000000001</v>
      </c>
      <c r="K671" s="1">
        <v>18992.2</v>
      </c>
      <c r="L671" s="1">
        <v>19949.47</v>
      </c>
      <c r="M671" s="1">
        <v>20905.439999999999</v>
      </c>
      <c r="N671" s="1">
        <v>21624.36</v>
      </c>
      <c r="O671" s="1">
        <v>21944</v>
      </c>
      <c r="P671" s="1">
        <v>21955.119999999999</v>
      </c>
      <c r="Q671" s="1">
        <v>21975.06</v>
      </c>
      <c r="R671" s="1">
        <v>21781.58</v>
      </c>
      <c r="S671" s="1">
        <v>21137.7</v>
      </c>
      <c r="T671" s="1">
        <v>20528.72</v>
      </c>
      <c r="U671" s="1">
        <v>19624.37</v>
      </c>
      <c r="V671" s="1">
        <v>19034.62</v>
      </c>
      <c r="W671" s="1">
        <v>17748.41</v>
      </c>
      <c r="X671" s="1">
        <v>15794.97</v>
      </c>
      <c r="Y671" s="1">
        <v>14149.5</v>
      </c>
      <c r="Z671" s="1">
        <v>13442.2</v>
      </c>
      <c r="AA671" s="1">
        <v>12912.81</v>
      </c>
      <c r="AB671" s="1" t="s">
        <v>31</v>
      </c>
    </row>
    <row r="672" spans="1:28">
      <c r="A672" s="4">
        <v>44204</v>
      </c>
      <c r="B672" s="1" t="s">
        <v>83</v>
      </c>
      <c r="C672" s="1" t="s">
        <v>30</v>
      </c>
      <c r="D672" s="1">
        <v>402.3</v>
      </c>
      <c r="E672" s="1">
        <v>410.26</v>
      </c>
      <c r="F672" s="1">
        <v>407.65</v>
      </c>
      <c r="G672" s="1">
        <v>410.72</v>
      </c>
      <c r="H672" s="1">
        <v>411.49</v>
      </c>
      <c r="I672" s="1">
        <v>421.46</v>
      </c>
      <c r="J672" s="1">
        <v>459.48</v>
      </c>
      <c r="K672" s="1">
        <v>599.39</v>
      </c>
      <c r="L672" s="1">
        <v>1019.01</v>
      </c>
      <c r="M672" s="1">
        <v>1986.49</v>
      </c>
      <c r="N672" s="1">
        <v>2745.33</v>
      </c>
      <c r="O672" s="1">
        <v>2905.96</v>
      </c>
      <c r="P672" s="1">
        <v>3085.65</v>
      </c>
      <c r="Q672" s="1">
        <v>3081.19</v>
      </c>
      <c r="R672" s="1">
        <v>3076.62</v>
      </c>
      <c r="S672" s="1">
        <v>3120.01</v>
      </c>
      <c r="T672" s="1">
        <v>3161.13</v>
      </c>
      <c r="U672" s="1">
        <v>3074.6</v>
      </c>
      <c r="V672" s="1">
        <v>2776.28</v>
      </c>
      <c r="W672" s="1">
        <v>2306.16</v>
      </c>
      <c r="X672" s="1">
        <v>1581.13</v>
      </c>
      <c r="Y672" s="1">
        <v>759.56</v>
      </c>
      <c r="Z672" s="1">
        <v>526.33000000000004</v>
      </c>
      <c r="AA672" s="1">
        <v>447.73</v>
      </c>
      <c r="AB672" s="1" t="s">
        <v>31</v>
      </c>
    </row>
    <row r="673" spans="1:28">
      <c r="A673" s="4">
        <v>44204</v>
      </c>
      <c r="B673" s="1" t="s">
        <v>83</v>
      </c>
      <c r="C673" s="1" t="s">
        <v>32</v>
      </c>
      <c r="D673" s="1">
        <v>6051.21</v>
      </c>
      <c r="E673" s="1">
        <v>5817.25</v>
      </c>
      <c r="F673" s="1">
        <v>5597.95</v>
      </c>
      <c r="G673" s="1">
        <v>5470.67</v>
      </c>
      <c r="H673" s="1">
        <v>5576.45</v>
      </c>
      <c r="I673" s="1">
        <v>5684.34</v>
      </c>
      <c r="J673" s="1">
        <v>6968.68</v>
      </c>
      <c r="K673" s="1">
        <v>8574.59</v>
      </c>
      <c r="L673" s="1">
        <v>10048.68</v>
      </c>
      <c r="M673" s="1">
        <v>12245.98</v>
      </c>
      <c r="N673" s="1">
        <v>13609.85</v>
      </c>
      <c r="O673" s="1">
        <v>14327.34</v>
      </c>
      <c r="P673" s="1">
        <v>14486.77</v>
      </c>
      <c r="Q673" s="1">
        <v>14831.2</v>
      </c>
      <c r="R673" s="1">
        <v>15210.79</v>
      </c>
      <c r="S673" s="1">
        <v>15036.07</v>
      </c>
      <c r="T673" s="1">
        <v>14369.54</v>
      </c>
      <c r="U673" s="1">
        <v>13060.61</v>
      </c>
      <c r="V673" s="1">
        <v>11656.59</v>
      </c>
      <c r="W673" s="1">
        <v>9655.89</v>
      </c>
      <c r="X673" s="1">
        <v>7660.67</v>
      </c>
      <c r="Y673" s="1">
        <v>6530.8</v>
      </c>
      <c r="Z673" s="1">
        <v>5740.45</v>
      </c>
      <c r="AA673" s="1">
        <v>5329.54</v>
      </c>
      <c r="AB673" s="1" t="s">
        <v>31</v>
      </c>
    </row>
    <row r="674" spans="1:28">
      <c r="A674" s="4">
        <v>44204</v>
      </c>
      <c r="B674" s="1" t="s">
        <v>84</v>
      </c>
      <c r="C674" s="1" t="s">
        <v>30</v>
      </c>
      <c r="D674" s="1">
        <v>475.2</v>
      </c>
      <c r="E674" s="1">
        <v>474.18</v>
      </c>
      <c r="F674" s="1">
        <v>478.89</v>
      </c>
      <c r="G674" s="1">
        <v>480.37</v>
      </c>
      <c r="H674" s="1">
        <v>478.98</v>
      </c>
      <c r="I674" s="1">
        <v>556.34</v>
      </c>
      <c r="J674" s="1">
        <v>758.95</v>
      </c>
      <c r="K674" s="1">
        <v>681.89</v>
      </c>
      <c r="L674" s="1">
        <v>660.91</v>
      </c>
      <c r="M674" s="1">
        <v>903.9</v>
      </c>
      <c r="N674" s="1">
        <v>1100.1500000000001</v>
      </c>
      <c r="O674" s="1">
        <v>1048.44</v>
      </c>
      <c r="P674" s="1">
        <v>895.7</v>
      </c>
      <c r="Q674" s="1">
        <v>956.33</v>
      </c>
      <c r="R674" s="1">
        <v>992.87</v>
      </c>
      <c r="S674" s="1">
        <v>969.72</v>
      </c>
      <c r="T674" s="1">
        <v>827.69</v>
      </c>
      <c r="U674" s="1">
        <v>631.26</v>
      </c>
      <c r="V674" s="1">
        <v>637.65</v>
      </c>
      <c r="W674" s="1">
        <v>627.19000000000005</v>
      </c>
      <c r="X674" s="1">
        <v>669.1</v>
      </c>
      <c r="Y674" s="1">
        <v>602.1</v>
      </c>
      <c r="Z674" s="1">
        <v>599.24</v>
      </c>
      <c r="AA674" s="1">
        <v>608.36</v>
      </c>
      <c r="AB674" s="1" t="s">
        <v>31</v>
      </c>
    </row>
    <row r="675" spans="1:28">
      <c r="A675" s="4">
        <v>44204</v>
      </c>
      <c r="B675" s="1" t="s">
        <v>85</v>
      </c>
      <c r="C675" s="1" t="s">
        <v>30</v>
      </c>
      <c r="D675" s="1">
        <v>7.57</v>
      </c>
      <c r="E675" s="1">
        <v>8.3699999999999992</v>
      </c>
      <c r="F675" s="1">
        <v>8.07</v>
      </c>
      <c r="G675" s="1">
        <v>7.34</v>
      </c>
      <c r="H675" s="1">
        <v>6.89</v>
      </c>
      <c r="I675" s="1">
        <v>6.75</v>
      </c>
      <c r="J675" s="1">
        <v>6.13</v>
      </c>
      <c r="K675" s="1">
        <v>6.06</v>
      </c>
      <c r="L675" s="1">
        <v>6.49</v>
      </c>
      <c r="M675" s="1">
        <v>18.989999999999998</v>
      </c>
      <c r="N675" s="1">
        <v>14.16</v>
      </c>
      <c r="O675" s="1">
        <v>19.510000000000002</v>
      </c>
      <c r="P675" s="1">
        <v>6.58</v>
      </c>
      <c r="Q675" s="1">
        <v>16.46</v>
      </c>
      <c r="R675" s="1">
        <v>10.75</v>
      </c>
      <c r="S675" s="1">
        <v>6.88</v>
      </c>
      <c r="T675" s="1">
        <v>6.66</v>
      </c>
      <c r="U675" s="1">
        <v>6.95</v>
      </c>
      <c r="V675" s="1">
        <v>7.98</v>
      </c>
      <c r="W675" s="1">
        <v>8.35</v>
      </c>
      <c r="X675" s="1">
        <v>7.56</v>
      </c>
      <c r="Y675" s="1">
        <v>6.83</v>
      </c>
      <c r="Z675" s="1">
        <v>6.9</v>
      </c>
      <c r="AA675" s="1">
        <v>6.89</v>
      </c>
      <c r="AB675" s="1" t="s">
        <v>31</v>
      </c>
    </row>
    <row r="676" spans="1:28">
      <c r="A676" s="4">
        <v>44204</v>
      </c>
      <c r="B676" s="1" t="s">
        <v>86</v>
      </c>
      <c r="C676" s="1" t="s">
        <v>30</v>
      </c>
      <c r="D676" s="1">
        <v>5821.88</v>
      </c>
      <c r="E676" s="1">
        <v>5856.81</v>
      </c>
      <c r="F676" s="1">
        <v>6004.08</v>
      </c>
      <c r="G676" s="1">
        <v>5847.81</v>
      </c>
      <c r="H676" s="1">
        <v>5861.17</v>
      </c>
      <c r="I676" s="1">
        <v>5884</v>
      </c>
      <c r="J676" s="1">
        <v>6979.08</v>
      </c>
      <c r="K676" s="1">
        <v>8719.81</v>
      </c>
      <c r="L676" s="1">
        <v>9741.7999999999993</v>
      </c>
      <c r="M676" s="1">
        <v>9588.9500000000007</v>
      </c>
      <c r="N676" s="1">
        <v>10192.66</v>
      </c>
      <c r="O676" s="1">
        <v>10310.85</v>
      </c>
      <c r="P676" s="1">
        <v>10291.58</v>
      </c>
      <c r="Q676" s="1">
        <v>10256.85</v>
      </c>
      <c r="R676" s="1">
        <v>9885.09</v>
      </c>
      <c r="S676" s="1">
        <v>10399.61</v>
      </c>
      <c r="T676" s="1">
        <v>10177.01</v>
      </c>
      <c r="U676" s="1">
        <v>9394.59</v>
      </c>
      <c r="V676" s="1">
        <v>8331.7999999999993</v>
      </c>
      <c r="W676" s="1">
        <v>7474.23</v>
      </c>
      <c r="X676" s="1">
        <v>7073.51</v>
      </c>
      <c r="Y676" s="1">
        <v>6659.37</v>
      </c>
      <c r="Z676" s="1">
        <v>6333.66</v>
      </c>
      <c r="AA676" s="1">
        <v>6313</v>
      </c>
      <c r="AB676" s="1" t="s">
        <v>31</v>
      </c>
    </row>
    <row r="677" spans="1:28">
      <c r="A677" s="4">
        <v>44204</v>
      </c>
      <c r="B677" s="1" t="s">
        <v>86</v>
      </c>
      <c r="C677" s="1" t="s">
        <v>32</v>
      </c>
      <c r="D677" s="1">
        <v>11104.11</v>
      </c>
      <c r="E677" s="1">
        <v>10754.33</v>
      </c>
      <c r="F677" s="1">
        <v>10596.51</v>
      </c>
      <c r="G677" s="1">
        <v>10541.12</v>
      </c>
      <c r="H677" s="1">
        <v>10676.61</v>
      </c>
      <c r="I677" s="1">
        <v>11411.81</v>
      </c>
      <c r="J677" s="1">
        <v>13929.25</v>
      </c>
      <c r="K677" s="1">
        <v>16679.68</v>
      </c>
      <c r="L677" s="1">
        <v>18111.41</v>
      </c>
      <c r="M677" s="1">
        <v>18632.400000000001</v>
      </c>
      <c r="N677" s="1">
        <v>19130.099999999999</v>
      </c>
      <c r="O677" s="1">
        <v>19937.599999999999</v>
      </c>
      <c r="P677" s="1">
        <v>19975.259999999998</v>
      </c>
      <c r="Q677" s="1">
        <v>19883.560000000001</v>
      </c>
      <c r="R677" s="1">
        <v>19692.39</v>
      </c>
      <c r="S677" s="1">
        <v>19658.09</v>
      </c>
      <c r="T677" s="1">
        <v>19070.5</v>
      </c>
      <c r="U677" s="1">
        <v>17933.169999999998</v>
      </c>
      <c r="V677" s="1">
        <v>17306.41</v>
      </c>
      <c r="W677" s="1">
        <v>16172.6</v>
      </c>
      <c r="X677" s="1">
        <v>14370.64</v>
      </c>
      <c r="Y677" s="1">
        <v>12823.77</v>
      </c>
      <c r="Z677" s="1">
        <v>11733.53</v>
      </c>
      <c r="AA677" s="1">
        <v>11126.77</v>
      </c>
      <c r="AB677" s="1" t="s">
        <v>31</v>
      </c>
    </row>
    <row r="678" spans="1:28">
      <c r="A678" s="4">
        <v>44204</v>
      </c>
      <c r="B678" s="1" t="s">
        <v>87</v>
      </c>
      <c r="C678" s="1" t="s">
        <v>30</v>
      </c>
      <c r="D678" s="1">
        <v>11613.02</v>
      </c>
      <c r="E678" s="1">
        <v>11698.25</v>
      </c>
      <c r="F678" s="1">
        <v>11406.23</v>
      </c>
      <c r="G678" s="1">
        <v>11060.88</v>
      </c>
      <c r="H678" s="1">
        <v>10870.9</v>
      </c>
      <c r="I678" s="1">
        <v>11890.77</v>
      </c>
      <c r="J678" s="1">
        <v>12963.38</v>
      </c>
      <c r="K678" s="1">
        <v>13875.09</v>
      </c>
      <c r="L678" s="1">
        <v>14832.71</v>
      </c>
      <c r="M678" s="1">
        <v>15629.26</v>
      </c>
      <c r="N678" s="1">
        <v>16583.39</v>
      </c>
      <c r="O678" s="1">
        <v>16541.53</v>
      </c>
      <c r="P678" s="1">
        <v>16590.66</v>
      </c>
      <c r="Q678" s="1">
        <v>16451.810000000001</v>
      </c>
      <c r="R678" s="1">
        <v>16630.45</v>
      </c>
      <c r="S678" s="1">
        <v>16421.939999999999</v>
      </c>
      <c r="T678" s="1">
        <v>15971.51</v>
      </c>
      <c r="U678" s="1">
        <v>15789.31</v>
      </c>
      <c r="V678" s="1">
        <v>15357.65</v>
      </c>
      <c r="W678" s="1">
        <v>14779.99</v>
      </c>
      <c r="X678" s="1">
        <v>13830.68</v>
      </c>
      <c r="Y678" s="1">
        <v>13147.62</v>
      </c>
      <c r="Z678" s="1">
        <v>12403.14</v>
      </c>
      <c r="AA678" s="1">
        <v>11936.64</v>
      </c>
      <c r="AB678" s="1" t="s">
        <v>31</v>
      </c>
    </row>
    <row r="679" spans="1:28">
      <c r="A679" s="4">
        <v>44204</v>
      </c>
      <c r="B679" s="1" t="s">
        <v>87</v>
      </c>
      <c r="C679" s="1" t="s">
        <v>32</v>
      </c>
      <c r="D679" s="1">
        <v>2894.67</v>
      </c>
      <c r="E679" s="1">
        <v>2792.62</v>
      </c>
      <c r="F679" s="1">
        <v>2770.55</v>
      </c>
      <c r="G679" s="1">
        <v>2724.57</v>
      </c>
      <c r="H679" s="1">
        <v>2738.36</v>
      </c>
      <c r="I679" s="1">
        <v>2712.5</v>
      </c>
      <c r="J679" s="1">
        <v>2615.36</v>
      </c>
      <c r="K679" s="1">
        <v>3116.48</v>
      </c>
      <c r="L679" s="1">
        <v>3525.15</v>
      </c>
      <c r="M679" s="1">
        <v>3702.52</v>
      </c>
      <c r="N679" s="1">
        <v>4004.34</v>
      </c>
      <c r="O679" s="1">
        <v>4124.43</v>
      </c>
      <c r="P679" s="1">
        <v>4042.68</v>
      </c>
      <c r="Q679" s="1">
        <v>3924.93</v>
      </c>
      <c r="R679" s="1">
        <v>4091.98</v>
      </c>
      <c r="S679" s="1">
        <v>4168.37</v>
      </c>
      <c r="T679" s="1">
        <v>4078.51</v>
      </c>
      <c r="U679" s="1">
        <v>3918.72</v>
      </c>
      <c r="V679" s="1">
        <v>4063.74</v>
      </c>
      <c r="W679" s="1">
        <v>3851.43</v>
      </c>
      <c r="X679" s="1">
        <v>3548.42</v>
      </c>
      <c r="Y679" s="1">
        <v>3329.33</v>
      </c>
      <c r="Z679" s="1">
        <v>3150.99</v>
      </c>
      <c r="AA679" s="1">
        <v>2985.46</v>
      </c>
      <c r="AB679" s="1" t="s">
        <v>31</v>
      </c>
    </row>
    <row r="680" spans="1:28">
      <c r="A680" s="4">
        <v>44204</v>
      </c>
      <c r="B680" s="1" t="s">
        <v>88</v>
      </c>
      <c r="C680" s="1" t="s">
        <v>30</v>
      </c>
      <c r="D680" s="1">
        <v>75618.44</v>
      </c>
      <c r="E680" s="1">
        <v>76649.119999999995</v>
      </c>
      <c r="F680" s="1">
        <v>57636.43</v>
      </c>
      <c r="G680" s="1">
        <v>82404.42</v>
      </c>
      <c r="H680" s="1">
        <v>72966.559999999998</v>
      </c>
      <c r="I680" s="1">
        <v>70033.08</v>
      </c>
      <c r="J680" s="1">
        <v>62768.13</v>
      </c>
      <c r="K680" s="1">
        <v>81624.88</v>
      </c>
      <c r="L680" s="1">
        <v>76425.41</v>
      </c>
      <c r="M680" s="1">
        <v>48589.37</v>
      </c>
      <c r="N680" s="1">
        <v>52841.54</v>
      </c>
      <c r="O680" s="1">
        <v>80493.77</v>
      </c>
      <c r="P680" s="1">
        <v>84160.58</v>
      </c>
      <c r="Q680" s="1">
        <v>78399.23</v>
      </c>
      <c r="R680" s="1">
        <v>80318.399999999994</v>
      </c>
      <c r="S680" s="1">
        <v>81085.7</v>
      </c>
      <c r="T680" s="1">
        <v>83232.86</v>
      </c>
      <c r="U680" s="1">
        <v>82899.899999999994</v>
      </c>
      <c r="V680" s="1">
        <v>82519.44</v>
      </c>
      <c r="W680" s="1">
        <v>86425.87</v>
      </c>
      <c r="X680" s="1">
        <v>90052.64</v>
      </c>
      <c r="Y680" s="1">
        <v>90922.49</v>
      </c>
      <c r="Z680" s="1">
        <v>91833.69</v>
      </c>
      <c r="AA680" s="1">
        <v>68745.2</v>
      </c>
      <c r="AB680" s="1" t="s">
        <v>31</v>
      </c>
    </row>
    <row r="681" spans="1:28">
      <c r="A681" s="4">
        <v>44204</v>
      </c>
      <c r="B681" s="1" t="s">
        <v>89</v>
      </c>
      <c r="C681" s="1" t="s">
        <v>30</v>
      </c>
      <c r="D681" s="1">
        <v>1904.75</v>
      </c>
      <c r="E681" s="1">
        <v>1726.12</v>
      </c>
      <c r="F681" s="1">
        <v>1571.29</v>
      </c>
      <c r="G681" s="1">
        <v>1709.55</v>
      </c>
      <c r="H681" s="1">
        <v>2291.4299999999998</v>
      </c>
      <c r="I681" s="1">
        <v>3135.76</v>
      </c>
      <c r="J681" s="1">
        <v>3850.57</v>
      </c>
      <c r="K681" s="1">
        <v>4981.21</v>
      </c>
      <c r="L681" s="1">
        <v>5199.47</v>
      </c>
      <c r="M681" s="1">
        <v>5263.04</v>
      </c>
      <c r="N681" s="1">
        <v>5313.12</v>
      </c>
      <c r="O681" s="1">
        <v>5347.04</v>
      </c>
      <c r="P681" s="1">
        <v>5037.99</v>
      </c>
      <c r="Q681" s="1">
        <v>4811.54</v>
      </c>
      <c r="R681" s="1">
        <v>5288.26</v>
      </c>
      <c r="S681" s="1">
        <v>5645.83</v>
      </c>
      <c r="T681" s="1">
        <v>5635.67</v>
      </c>
      <c r="U681" s="1">
        <v>5577.09</v>
      </c>
      <c r="V681" s="1">
        <v>5525.99</v>
      </c>
      <c r="W681" s="1">
        <v>5171.37</v>
      </c>
      <c r="X681" s="1">
        <v>4388.09</v>
      </c>
      <c r="Y681" s="1">
        <v>3823.85</v>
      </c>
      <c r="Z681" s="1">
        <v>3062.84</v>
      </c>
      <c r="AA681" s="1">
        <v>2330.73</v>
      </c>
      <c r="AB681" s="1" t="s">
        <v>31</v>
      </c>
    </row>
    <row r="682" spans="1:28">
      <c r="A682" s="4">
        <v>44204</v>
      </c>
      <c r="B682" s="1" t="s">
        <v>90</v>
      </c>
      <c r="C682" s="1" t="s">
        <v>30</v>
      </c>
      <c r="D682" s="1">
        <v>9.01</v>
      </c>
      <c r="E682" s="1">
        <v>8.84</v>
      </c>
      <c r="F682" s="1">
        <v>9</v>
      </c>
      <c r="G682" s="1">
        <v>8.32</v>
      </c>
      <c r="H682" s="1">
        <v>8.15</v>
      </c>
      <c r="I682" s="1">
        <v>8.34</v>
      </c>
      <c r="J682" s="1">
        <v>6.47</v>
      </c>
      <c r="K682" s="1">
        <v>6.47</v>
      </c>
      <c r="L682" s="1">
        <v>6.64</v>
      </c>
      <c r="M682" s="1">
        <v>7.8</v>
      </c>
      <c r="N682" s="1">
        <v>9.4600000000000009</v>
      </c>
      <c r="O682" s="1">
        <v>9.1300000000000008</v>
      </c>
      <c r="P682" s="1">
        <v>8.4600000000000009</v>
      </c>
      <c r="Q682" s="1">
        <v>6.98</v>
      </c>
      <c r="R682" s="1">
        <v>7.14</v>
      </c>
      <c r="S682" s="1">
        <v>7.98</v>
      </c>
      <c r="T682" s="1">
        <v>9.15</v>
      </c>
      <c r="U682" s="1">
        <v>7.14</v>
      </c>
      <c r="V682" s="1">
        <v>8.4700000000000006</v>
      </c>
      <c r="W682" s="1">
        <v>8.16</v>
      </c>
      <c r="X682" s="1">
        <v>8.17</v>
      </c>
      <c r="Y682" s="1">
        <v>8.18</v>
      </c>
      <c r="Z682" s="1">
        <v>7.83</v>
      </c>
      <c r="AA682" s="1">
        <v>7.48</v>
      </c>
      <c r="AB682" s="1" t="s">
        <v>31</v>
      </c>
    </row>
    <row r="683" spans="1:28">
      <c r="A683" s="4">
        <v>44204</v>
      </c>
      <c r="B683" s="1" t="s">
        <v>91</v>
      </c>
      <c r="C683" s="1" t="s">
        <v>30</v>
      </c>
      <c r="D683" s="1">
        <v>2233.6</v>
      </c>
      <c r="E683" s="1">
        <v>2179.2800000000002</v>
      </c>
      <c r="F683" s="1">
        <v>2168.15</v>
      </c>
      <c r="G683" s="1">
        <v>2185.2600000000002</v>
      </c>
      <c r="H683" s="1">
        <v>2057.8200000000002</v>
      </c>
      <c r="I683" s="1">
        <v>2272.33</v>
      </c>
      <c r="J683" s="1">
        <v>2673.26</v>
      </c>
      <c r="K683" s="1">
        <v>2986.61</v>
      </c>
      <c r="L683" s="1">
        <v>3050.88</v>
      </c>
      <c r="M683" s="1">
        <v>3272.5</v>
      </c>
      <c r="N683" s="1">
        <v>3160.41</v>
      </c>
      <c r="O683" s="1">
        <v>3241.13</v>
      </c>
      <c r="P683" s="1">
        <v>3297.56</v>
      </c>
      <c r="Q683" s="1">
        <v>3357.82</v>
      </c>
      <c r="R683" s="1">
        <v>3016.65</v>
      </c>
      <c r="S683" s="1">
        <v>2867.99</v>
      </c>
      <c r="T683" s="1">
        <v>2960.54</v>
      </c>
      <c r="U683" s="1">
        <v>3238.48</v>
      </c>
      <c r="V683" s="1">
        <v>3120.53</v>
      </c>
      <c r="W683" s="1">
        <v>3107.54</v>
      </c>
      <c r="X683" s="1">
        <v>2865.92</v>
      </c>
      <c r="Y683" s="1">
        <v>2930</v>
      </c>
      <c r="Z683" s="1">
        <v>2867.97</v>
      </c>
      <c r="AA683" s="1">
        <v>2966.74</v>
      </c>
      <c r="AB683" s="1" t="s">
        <v>31</v>
      </c>
    </row>
    <row r="684" spans="1:28">
      <c r="A684" s="4">
        <v>44205</v>
      </c>
      <c r="B684" s="1" t="s">
        <v>29</v>
      </c>
      <c r="C684" s="1" t="s">
        <v>30</v>
      </c>
      <c r="D684" s="1">
        <v>642.44000000000005</v>
      </c>
      <c r="E684" s="1">
        <v>628.36</v>
      </c>
      <c r="F684" s="1">
        <v>595.78</v>
      </c>
      <c r="G684" s="1">
        <v>587.36</v>
      </c>
      <c r="H684" s="1">
        <v>598.46</v>
      </c>
      <c r="I684" s="1">
        <v>594.80999999999995</v>
      </c>
      <c r="J684" s="1">
        <v>547.01</v>
      </c>
      <c r="K684" s="1">
        <v>617.64</v>
      </c>
      <c r="L684" s="1">
        <v>634.04</v>
      </c>
      <c r="M684" s="1">
        <v>642.30999999999995</v>
      </c>
      <c r="N684" s="1">
        <v>638.59</v>
      </c>
      <c r="O684" s="1">
        <v>668.52</v>
      </c>
      <c r="P684" s="1">
        <v>674.22</v>
      </c>
      <c r="Q684" s="1">
        <v>653.07000000000005</v>
      </c>
      <c r="R684" s="1">
        <v>638.12</v>
      </c>
      <c r="S684" s="1">
        <v>670.58</v>
      </c>
      <c r="T684" s="1">
        <v>627.26</v>
      </c>
      <c r="U684" s="1">
        <v>634.34</v>
      </c>
      <c r="V684" s="1">
        <v>709.02</v>
      </c>
      <c r="W684" s="1">
        <v>676.08</v>
      </c>
      <c r="X684" s="1">
        <v>665.57</v>
      </c>
      <c r="Y684" s="1">
        <v>642.52</v>
      </c>
      <c r="Z684" s="1">
        <v>628.66999999999996</v>
      </c>
      <c r="AA684" s="1">
        <v>621.34</v>
      </c>
      <c r="AB684" s="1" t="s">
        <v>31</v>
      </c>
    </row>
    <row r="685" spans="1:28">
      <c r="A685" s="4">
        <v>44205</v>
      </c>
      <c r="B685" s="1" t="s">
        <v>29</v>
      </c>
      <c r="C685" s="1" t="s">
        <v>32</v>
      </c>
      <c r="D685" s="1">
        <v>1348.58</v>
      </c>
      <c r="E685" s="1">
        <v>1313.62</v>
      </c>
      <c r="F685" s="1">
        <v>1293.24</v>
      </c>
      <c r="G685" s="1">
        <v>1278.49</v>
      </c>
      <c r="H685" s="1">
        <v>1250.3699999999999</v>
      </c>
      <c r="I685" s="1">
        <v>1344.72</v>
      </c>
      <c r="J685" s="1">
        <v>1516.74</v>
      </c>
      <c r="K685" s="1">
        <v>1761.27</v>
      </c>
      <c r="L685" s="1">
        <v>1896.75</v>
      </c>
      <c r="M685" s="1">
        <v>2035.69</v>
      </c>
      <c r="N685" s="1">
        <v>2106.36</v>
      </c>
      <c r="O685" s="1">
        <v>2084.54</v>
      </c>
      <c r="P685" s="1">
        <v>1902.32</v>
      </c>
      <c r="Q685" s="1">
        <v>1901.92</v>
      </c>
      <c r="R685" s="1">
        <v>1844.83</v>
      </c>
      <c r="S685" s="1">
        <v>1692.82</v>
      </c>
      <c r="T685" s="1">
        <v>1633.42</v>
      </c>
      <c r="U685" s="1">
        <v>1553.07</v>
      </c>
      <c r="V685" s="1">
        <v>1628.13</v>
      </c>
      <c r="W685" s="1">
        <v>1617.22</v>
      </c>
      <c r="X685" s="1">
        <v>1519.81</v>
      </c>
      <c r="Y685" s="1">
        <v>1495.92</v>
      </c>
      <c r="Z685" s="1">
        <v>1396.57</v>
      </c>
      <c r="AA685" s="1">
        <v>1329.64</v>
      </c>
      <c r="AB685" s="1" t="s">
        <v>31</v>
      </c>
    </row>
    <row r="686" spans="1:28">
      <c r="A686" s="4">
        <v>44205</v>
      </c>
      <c r="B686" s="1" t="s">
        <v>33</v>
      </c>
      <c r="C686" s="1" t="s">
        <v>30</v>
      </c>
      <c r="D686" s="1">
        <v>640.07000000000005</v>
      </c>
      <c r="E686" s="1">
        <v>634.85</v>
      </c>
      <c r="F686" s="1">
        <v>602.53</v>
      </c>
      <c r="G686" s="1">
        <v>521.12</v>
      </c>
      <c r="H686" s="1">
        <v>499.12</v>
      </c>
      <c r="I686" s="1">
        <v>460.27</v>
      </c>
      <c r="J686" s="1">
        <v>543.80999999999995</v>
      </c>
      <c r="K686" s="1">
        <v>416.22</v>
      </c>
      <c r="L686" s="1">
        <v>756.85</v>
      </c>
      <c r="M686" s="1">
        <v>960.9</v>
      </c>
      <c r="N686" s="1">
        <v>906.35</v>
      </c>
      <c r="O686" s="1">
        <v>943.88</v>
      </c>
      <c r="P686" s="1">
        <v>936.1</v>
      </c>
      <c r="Q686" s="1">
        <v>943.76</v>
      </c>
      <c r="R686" s="1">
        <v>949.99</v>
      </c>
      <c r="S686" s="1">
        <v>849.99</v>
      </c>
      <c r="T686" s="1">
        <v>771.74</v>
      </c>
      <c r="U686" s="1">
        <v>526.41999999999996</v>
      </c>
      <c r="V686" s="1">
        <v>553.80999999999995</v>
      </c>
      <c r="W686" s="1">
        <v>554.86</v>
      </c>
      <c r="X686" s="1">
        <v>523.53</v>
      </c>
      <c r="Y686" s="1">
        <v>528.82000000000005</v>
      </c>
      <c r="Z686" s="1">
        <v>549.29999999999995</v>
      </c>
      <c r="AA686" s="1">
        <v>546.16</v>
      </c>
      <c r="AB686" s="1" t="s">
        <v>31</v>
      </c>
    </row>
    <row r="687" spans="1:28">
      <c r="A687" s="4">
        <v>44205</v>
      </c>
      <c r="B687" s="1" t="s">
        <v>33</v>
      </c>
      <c r="C687" s="1" t="s">
        <v>32</v>
      </c>
      <c r="D687" s="1">
        <v>44351.8</v>
      </c>
      <c r="E687" s="1">
        <v>42731.08</v>
      </c>
      <c r="F687" s="1">
        <v>41881.089999999997</v>
      </c>
      <c r="G687" s="1">
        <v>41580.89</v>
      </c>
      <c r="H687" s="1">
        <v>41773.03</v>
      </c>
      <c r="I687" s="1">
        <v>41633.839999999997</v>
      </c>
      <c r="J687" s="1">
        <v>39698.36</v>
      </c>
      <c r="K687" s="1">
        <v>41231.78</v>
      </c>
      <c r="L687" s="1">
        <v>47365.09</v>
      </c>
      <c r="M687" s="1">
        <v>50538.22</v>
      </c>
      <c r="N687" s="1">
        <v>53145.19</v>
      </c>
      <c r="O687" s="1">
        <v>54443.05</v>
      </c>
      <c r="P687" s="1">
        <v>53982.720000000001</v>
      </c>
      <c r="Q687" s="1">
        <v>52980.22</v>
      </c>
      <c r="R687" s="1">
        <v>51192.26</v>
      </c>
      <c r="S687" s="1">
        <v>51144.72</v>
      </c>
      <c r="T687" s="1">
        <v>51033.15</v>
      </c>
      <c r="U687" s="1">
        <v>51376.639999999999</v>
      </c>
      <c r="V687" s="1">
        <v>59854.62</v>
      </c>
      <c r="W687" s="1">
        <v>61230.52</v>
      </c>
      <c r="X687" s="1">
        <v>59646.28</v>
      </c>
      <c r="Y687" s="1">
        <v>55952.36</v>
      </c>
      <c r="Z687" s="1">
        <v>51471.07</v>
      </c>
      <c r="AA687" s="1">
        <v>48732.25</v>
      </c>
      <c r="AB687" s="1" t="s">
        <v>31</v>
      </c>
    </row>
    <row r="688" spans="1:28">
      <c r="A688" s="4">
        <v>44205</v>
      </c>
      <c r="B688" s="1" t="s">
        <v>34</v>
      </c>
      <c r="C688" s="1" t="s">
        <v>30</v>
      </c>
      <c r="D688" s="1">
        <v>8617.0499999999993</v>
      </c>
      <c r="E688" s="1">
        <v>8184.4</v>
      </c>
      <c r="F688" s="1">
        <v>8636.8700000000008</v>
      </c>
      <c r="G688" s="1">
        <v>8655.59</v>
      </c>
      <c r="H688" s="1">
        <v>8557.9699999999993</v>
      </c>
      <c r="I688" s="1">
        <v>8361.42</v>
      </c>
      <c r="J688" s="1">
        <v>8688.2099999999991</v>
      </c>
      <c r="K688" s="1">
        <v>8615.6200000000008</v>
      </c>
      <c r="L688" s="1">
        <v>8305.5300000000007</v>
      </c>
      <c r="M688" s="1">
        <v>8329.14</v>
      </c>
      <c r="N688" s="1">
        <v>8265.98</v>
      </c>
      <c r="O688" s="1">
        <v>8716.73</v>
      </c>
      <c r="P688" s="1">
        <v>8331.67</v>
      </c>
      <c r="Q688" s="1">
        <v>8271.9</v>
      </c>
      <c r="R688" s="1">
        <v>8419.26</v>
      </c>
      <c r="S688" s="1">
        <v>8592.91</v>
      </c>
      <c r="T688" s="1">
        <v>8318.2800000000007</v>
      </c>
      <c r="U688" s="1">
        <v>8703.5400000000009</v>
      </c>
      <c r="V688" s="1">
        <v>8160.85</v>
      </c>
      <c r="W688" s="1">
        <v>7935.62</v>
      </c>
      <c r="X688" s="1">
        <v>7191.2</v>
      </c>
      <c r="Y688" s="1">
        <v>4312.26</v>
      </c>
      <c r="Z688" s="1">
        <v>3690.28</v>
      </c>
      <c r="AA688" s="1">
        <v>3594.91</v>
      </c>
      <c r="AB688" s="1" t="s">
        <v>31</v>
      </c>
    </row>
    <row r="689" spans="1:28">
      <c r="A689" s="4">
        <v>44205</v>
      </c>
      <c r="B689" s="1" t="s">
        <v>35</v>
      </c>
      <c r="C689" s="1" t="s">
        <v>30</v>
      </c>
      <c r="D689" s="1">
        <v>8599.5499999999993</v>
      </c>
      <c r="E689" s="1">
        <v>8615.52</v>
      </c>
      <c r="F689" s="1">
        <v>8587.1299999999992</v>
      </c>
      <c r="G689" s="1">
        <v>8746.67</v>
      </c>
      <c r="H689" s="1">
        <v>8647.0400000000009</v>
      </c>
      <c r="I689" s="1">
        <v>8582.48</v>
      </c>
      <c r="J689" s="1">
        <v>1156.56</v>
      </c>
      <c r="K689" s="1">
        <v>1339.45</v>
      </c>
      <c r="L689" s="1">
        <v>1444.45</v>
      </c>
      <c r="M689" s="1">
        <v>1441.24</v>
      </c>
      <c r="N689" s="1">
        <v>1520.23</v>
      </c>
      <c r="O689" s="1">
        <v>1568.41</v>
      </c>
      <c r="P689" s="1">
        <v>1520.58</v>
      </c>
      <c r="Q689" s="1">
        <v>1764.9</v>
      </c>
      <c r="R689" s="1">
        <v>1649.23</v>
      </c>
      <c r="S689" s="1">
        <v>1627.84</v>
      </c>
      <c r="T689" s="1">
        <v>1625.28</v>
      </c>
      <c r="U689" s="1">
        <v>1576.87</v>
      </c>
      <c r="V689" s="1">
        <v>9364.39</v>
      </c>
      <c r="W689" s="1">
        <v>9304.9599999999991</v>
      </c>
      <c r="X689" s="1">
        <v>9027.41</v>
      </c>
      <c r="Y689" s="1">
        <v>9078.2800000000007</v>
      </c>
      <c r="Z689" s="1">
        <v>9067.35</v>
      </c>
      <c r="AA689" s="1">
        <v>9030.4699999999993</v>
      </c>
      <c r="AB689" s="1" t="s">
        <v>31</v>
      </c>
    </row>
    <row r="690" spans="1:28">
      <c r="A690" s="4">
        <v>44205</v>
      </c>
      <c r="B690" s="1" t="s">
        <v>35</v>
      </c>
      <c r="C690" s="1" t="s">
        <v>32</v>
      </c>
      <c r="D690" s="1">
        <v>52552.76</v>
      </c>
      <c r="E690" s="1">
        <v>47908.7</v>
      </c>
      <c r="F690" s="1">
        <v>45551.35</v>
      </c>
      <c r="G690" s="1">
        <v>44611.22</v>
      </c>
      <c r="H690" s="1">
        <v>45291.3</v>
      </c>
      <c r="I690" s="1">
        <v>50160.05</v>
      </c>
      <c r="J690" s="1">
        <v>62484.24</v>
      </c>
      <c r="K690" s="1">
        <v>71159.7</v>
      </c>
      <c r="L690" s="1">
        <v>81377.02</v>
      </c>
      <c r="M690" s="1">
        <v>87858.62</v>
      </c>
      <c r="N690" s="1">
        <v>93511.37</v>
      </c>
      <c r="O690" s="1">
        <v>99039.94</v>
      </c>
      <c r="P690" s="1">
        <v>98610.15</v>
      </c>
      <c r="Q690" s="1">
        <v>93990.35</v>
      </c>
      <c r="R690" s="1">
        <v>93242.65</v>
      </c>
      <c r="S690" s="1">
        <v>93029.37</v>
      </c>
      <c r="T690" s="1">
        <v>95163.25</v>
      </c>
      <c r="U690" s="1">
        <v>97293.04</v>
      </c>
      <c r="V690" s="1">
        <v>106451.36</v>
      </c>
      <c r="W690" s="1">
        <v>118586.93</v>
      </c>
      <c r="X690" s="1">
        <v>108286.61</v>
      </c>
      <c r="Y690" s="1">
        <v>92924.91</v>
      </c>
      <c r="Z690" s="1">
        <v>76015.59</v>
      </c>
      <c r="AA690" s="1">
        <v>62440.76</v>
      </c>
      <c r="AB690" s="1" t="s">
        <v>31</v>
      </c>
    </row>
    <row r="691" spans="1:28">
      <c r="A691" s="4">
        <v>44205</v>
      </c>
      <c r="B691" s="1" t="s">
        <v>36</v>
      </c>
      <c r="C691" s="1" t="s">
        <v>30</v>
      </c>
      <c r="D691" s="1">
        <v>41983.31</v>
      </c>
      <c r="E691" s="1">
        <v>41982.21</v>
      </c>
      <c r="F691" s="1">
        <v>41925.839999999997</v>
      </c>
      <c r="G691" s="1">
        <v>41877.379999999997</v>
      </c>
      <c r="H691" s="1">
        <v>41937</v>
      </c>
      <c r="I691" s="1">
        <v>41951.839999999997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41828.449999999997</v>
      </c>
      <c r="W691" s="1">
        <v>41925.71</v>
      </c>
      <c r="X691" s="1">
        <v>41944.17</v>
      </c>
      <c r="Y691" s="1">
        <v>41992.22</v>
      </c>
      <c r="Z691" s="1">
        <v>41995.94</v>
      </c>
      <c r="AA691" s="1">
        <v>42048.94</v>
      </c>
      <c r="AB691" s="1" t="s">
        <v>31</v>
      </c>
    </row>
    <row r="692" spans="1:28">
      <c r="A692" s="4">
        <v>44205</v>
      </c>
      <c r="B692" s="1" t="s">
        <v>36</v>
      </c>
      <c r="C692" s="1" t="s">
        <v>32</v>
      </c>
      <c r="D692" s="1">
        <v>774454.69</v>
      </c>
      <c r="E692" s="1">
        <v>719560.98</v>
      </c>
      <c r="F692" s="1">
        <v>688509.46</v>
      </c>
      <c r="G692" s="1">
        <v>683405.13</v>
      </c>
      <c r="H692" s="1">
        <v>707879.83</v>
      </c>
      <c r="I692" s="1">
        <v>741370.17</v>
      </c>
      <c r="J692" s="1">
        <v>818053.03</v>
      </c>
      <c r="K692" s="1">
        <v>922298.77</v>
      </c>
      <c r="L692" s="1">
        <v>1047129.59</v>
      </c>
      <c r="M692" s="1">
        <v>1148650.7</v>
      </c>
      <c r="N692" s="1">
        <v>1221946.01</v>
      </c>
      <c r="O692" s="1">
        <v>1287762.3600000001</v>
      </c>
      <c r="P692" s="1">
        <v>1323402.55</v>
      </c>
      <c r="Q692" s="1">
        <v>1304039.0900000001</v>
      </c>
      <c r="R692" s="1">
        <v>1261193.68</v>
      </c>
      <c r="S692" s="1">
        <v>1217755.58</v>
      </c>
      <c r="T692" s="1">
        <v>1185496.53</v>
      </c>
      <c r="U692" s="1">
        <v>1186055.1599999999</v>
      </c>
      <c r="V692" s="1">
        <v>1319166.98</v>
      </c>
      <c r="W692" s="1">
        <v>1332255.54</v>
      </c>
      <c r="X692" s="1">
        <v>1254934.24</v>
      </c>
      <c r="Y692" s="1">
        <v>1135088.3</v>
      </c>
      <c r="Z692" s="1">
        <v>998312.79</v>
      </c>
      <c r="AA692" s="1">
        <v>867815.71</v>
      </c>
      <c r="AB692" s="1" t="s">
        <v>31</v>
      </c>
    </row>
    <row r="693" spans="1:28">
      <c r="A693" s="4">
        <v>44205</v>
      </c>
      <c r="B693" s="1" t="s">
        <v>37</v>
      </c>
      <c r="C693" s="1" t="s">
        <v>30</v>
      </c>
      <c r="D693" s="1">
        <v>10029.74</v>
      </c>
      <c r="E693" s="1">
        <v>9991.64</v>
      </c>
      <c r="F693" s="1">
        <v>9823.4699999999993</v>
      </c>
      <c r="G693" s="1">
        <v>9537.06</v>
      </c>
      <c r="H693" s="1">
        <v>9967.86</v>
      </c>
      <c r="I693" s="1">
        <v>9725.92</v>
      </c>
      <c r="J693" s="1">
        <v>9847.89</v>
      </c>
      <c r="K693" s="1">
        <v>10197.290000000001</v>
      </c>
      <c r="L693" s="1">
        <v>10785.88</v>
      </c>
      <c r="M693" s="1">
        <v>10842.55</v>
      </c>
      <c r="N693" s="1">
        <v>10913.18</v>
      </c>
      <c r="O693" s="1">
        <v>11072.32</v>
      </c>
      <c r="P693" s="1">
        <v>11286.85</v>
      </c>
      <c r="Q693" s="1">
        <v>11634.53</v>
      </c>
      <c r="R693" s="1">
        <v>11213.95</v>
      </c>
      <c r="S693" s="1">
        <v>11228.39</v>
      </c>
      <c r="T693" s="1">
        <v>10903.2</v>
      </c>
      <c r="U693" s="1">
        <v>11155.36</v>
      </c>
      <c r="V693" s="1">
        <v>10882.98</v>
      </c>
      <c r="W693" s="1">
        <v>13221.36</v>
      </c>
      <c r="X693" s="1">
        <v>10608.41</v>
      </c>
      <c r="Y693" s="1">
        <v>9892.3700000000008</v>
      </c>
      <c r="Z693" s="1">
        <v>9394.7199999999993</v>
      </c>
      <c r="AA693" s="1">
        <v>9094.27</v>
      </c>
      <c r="AB693" s="1" t="s">
        <v>31</v>
      </c>
    </row>
    <row r="694" spans="1:28">
      <c r="A694" s="4">
        <v>44205</v>
      </c>
      <c r="B694" s="1" t="s">
        <v>37</v>
      </c>
      <c r="C694" s="1" t="s">
        <v>32</v>
      </c>
      <c r="D694" s="1">
        <v>51666.15</v>
      </c>
      <c r="E694" s="1">
        <v>49111.81</v>
      </c>
      <c r="F694" s="1">
        <v>47162.96</v>
      </c>
      <c r="G694" s="1">
        <v>46813.4</v>
      </c>
      <c r="H694" s="1">
        <v>49047.14</v>
      </c>
      <c r="I694" s="1">
        <v>53948.160000000003</v>
      </c>
      <c r="J694" s="1">
        <v>62473.06</v>
      </c>
      <c r="K694" s="1">
        <v>68765.33</v>
      </c>
      <c r="L694" s="1">
        <v>73899.37</v>
      </c>
      <c r="M694" s="1">
        <v>76014.350000000006</v>
      </c>
      <c r="N694" s="1">
        <v>79679.360000000001</v>
      </c>
      <c r="O694" s="1">
        <v>82618.570000000007</v>
      </c>
      <c r="P694" s="1">
        <v>81431.210000000006</v>
      </c>
      <c r="Q694" s="1">
        <v>78179.63</v>
      </c>
      <c r="R694" s="1">
        <v>76138.73</v>
      </c>
      <c r="S694" s="1">
        <v>75469.73</v>
      </c>
      <c r="T694" s="1">
        <v>77140.33</v>
      </c>
      <c r="U694" s="1">
        <v>81862.86</v>
      </c>
      <c r="V694" s="1">
        <v>95115.08</v>
      </c>
      <c r="W694" s="1">
        <v>105543.27</v>
      </c>
      <c r="X694" s="1">
        <v>99362.98</v>
      </c>
      <c r="Y694" s="1">
        <v>85452.54</v>
      </c>
      <c r="Z694" s="1">
        <v>71907.94</v>
      </c>
      <c r="AA694" s="1">
        <v>61133.57</v>
      </c>
      <c r="AB694" s="1" t="s">
        <v>31</v>
      </c>
    </row>
    <row r="695" spans="1:28">
      <c r="A695" s="4">
        <v>44205</v>
      </c>
      <c r="B695" s="1" t="s">
        <v>38</v>
      </c>
      <c r="C695" s="1" t="s">
        <v>30</v>
      </c>
      <c r="D695" s="1">
        <v>3689.42</v>
      </c>
      <c r="E695" s="1">
        <v>3843.58</v>
      </c>
      <c r="F695" s="1">
        <v>3564.85</v>
      </c>
      <c r="G695" s="1">
        <v>3865.3</v>
      </c>
      <c r="H695" s="1">
        <v>3934.48</v>
      </c>
      <c r="I695" s="1">
        <v>4128.4799999999996</v>
      </c>
      <c r="J695" s="1">
        <v>4662.43</v>
      </c>
      <c r="K695" s="1">
        <v>5060.25</v>
      </c>
      <c r="L695" s="1">
        <v>5123.74</v>
      </c>
      <c r="M695" s="1">
        <v>5102.75</v>
      </c>
      <c r="N695" s="1">
        <v>5226.91</v>
      </c>
      <c r="O695" s="1">
        <v>5642.18</v>
      </c>
      <c r="P695" s="1">
        <v>5537.57</v>
      </c>
      <c r="Q695" s="1">
        <v>5050.17</v>
      </c>
      <c r="R695" s="1">
        <v>4898.53</v>
      </c>
      <c r="S695" s="1">
        <v>4976.01</v>
      </c>
      <c r="T695" s="1">
        <v>5061.8500000000004</v>
      </c>
      <c r="U695" s="1">
        <v>5367.9</v>
      </c>
      <c r="V695" s="1">
        <v>5300.92</v>
      </c>
      <c r="W695" s="1">
        <v>5335.82</v>
      </c>
      <c r="X695" s="1">
        <v>5476.31</v>
      </c>
      <c r="Y695" s="1">
        <v>5516.16</v>
      </c>
      <c r="Z695" s="1">
        <v>5017.43</v>
      </c>
      <c r="AA695" s="1">
        <v>4695.8999999999996</v>
      </c>
      <c r="AB695" s="1" t="s">
        <v>31</v>
      </c>
    </row>
    <row r="696" spans="1:28">
      <c r="A696" s="4">
        <v>44205</v>
      </c>
      <c r="B696" s="1" t="s">
        <v>38</v>
      </c>
      <c r="C696" s="1" t="s">
        <v>32</v>
      </c>
      <c r="D696" s="1">
        <v>15670.95</v>
      </c>
      <c r="E696" s="1">
        <v>14588.54</v>
      </c>
      <c r="F696" s="1">
        <v>14112.84</v>
      </c>
      <c r="G696" s="1">
        <v>13901.98</v>
      </c>
      <c r="H696" s="1">
        <v>14060</v>
      </c>
      <c r="I696" s="1">
        <v>14531.23</v>
      </c>
      <c r="J696" s="1">
        <v>13031.01</v>
      </c>
      <c r="K696" s="1">
        <v>14347.29</v>
      </c>
      <c r="L696" s="1">
        <v>16299.27</v>
      </c>
      <c r="M696" s="1">
        <v>18402.310000000001</v>
      </c>
      <c r="N696" s="1">
        <v>20186.8</v>
      </c>
      <c r="O696" s="1">
        <v>21304.14</v>
      </c>
      <c r="P696" s="1">
        <v>20941.8</v>
      </c>
      <c r="Q696" s="1">
        <v>20058.12</v>
      </c>
      <c r="R696" s="1">
        <v>19667.84</v>
      </c>
      <c r="S696" s="1">
        <v>19436.439999999999</v>
      </c>
      <c r="T696" s="1">
        <v>19434.12</v>
      </c>
      <c r="U696" s="1">
        <v>19407.39</v>
      </c>
      <c r="V696" s="1">
        <v>22849.01</v>
      </c>
      <c r="W696" s="1">
        <v>24091.52</v>
      </c>
      <c r="X696" s="1">
        <v>23068.720000000001</v>
      </c>
      <c r="Y696" s="1">
        <v>22026.45</v>
      </c>
      <c r="Z696" s="1">
        <v>20020.62</v>
      </c>
      <c r="AA696" s="1">
        <v>17530.28</v>
      </c>
      <c r="AB696" s="1" t="s">
        <v>31</v>
      </c>
    </row>
    <row r="697" spans="1:28">
      <c r="A697" s="4">
        <v>44205</v>
      </c>
      <c r="B697" s="1" t="s">
        <v>39</v>
      </c>
      <c r="C697" s="1" t="s">
        <v>32</v>
      </c>
      <c r="D697" s="1">
        <v>77512.3</v>
      </c>
      <c r="E697" s="1">
        <v>70159.75</v>
      </c>
      <c r="F697" s="1">
        <v>68988.820000000007</v>
      </c>
      <c r="G697" s="1">
        <v>66444.44</v>
      </c>
      <c r="H697" s="1">
        <v>70143.75</v>
      </c>
      <c r="I697" s="1">
        <v>76124.53</v>
      </c>
      <c r="J697" s="1">
        <v>85600.48</v>
      </c>
      <c r="K697" s="1">
        <v>99347.58</v>
      </c>
      <c r="L697" s="1">
        <v>109561.39</v>
      </c>
      <c r="M697" s="1">
        <v>119790.39999999999</v>
      </c>
      <c r="N697" s="1">
        <v>126640.39</v>
      </c>
      <c r="O697" s="1">
        <v>135496.09</v>
      </c>
      <c r="P697" s="1">
        <v>134944.75</v>
      </c>
      <c r="Q697" s="1">
        <v>130315.64</v>
      </c>
      <c r="R697" s="1">
        <v>124189.3</v>
      </c>
      <c r="S697" s="1">
        <v>122320.47</v>
      </c>
      <c r="T697" s="1">
        <v>118587.61</v>
      </c>
      <c r="U697" s="1">
        <v>121542.67</v>
      </c>
      <c r="V697" s="1">
        <v>136649.41</v>
      </c>
      <c r="W697" s="1">
        <v>142620.57</v>
      </c>
      <c r="X697" s="1">
        <v>132494.1</v>
      </c>
      <c r="Y697" s="1">
        <v>121026.4</v>
      </c>
      <c r="Z697" s="1">
        <v>105497.38</v>
      </c>
      <c r="AA697" s="1">
        <v>89029.88</v>
      </c>
      <c r="AB697" s="1" t="s">
        <v>31</v>
      </c>
    </row>
    <row r="698" spans="1:28">
      <c r="A698" s="4">
        <v>44205</v>
      </c>
      <c r="B698" s="1" t="s">
        <v>40</v>
      </c>
      <c r="C698" s="1" t="s">
        <v>30</v>
      </c>
      <c r="D698" s="1">
        <v>90064.95</v>
      </c>
      <c r="E698" s="1">
        <v>89530.09</v>
      </c>
      <c r="F698" s="1">
        <v>90417.18</v>
      </c>
      <c r="G698" s="1">
        <v>89951.52</v>
      </c>
      <c r="H698" s="1">
        <v>89918.9</v>
      </c>
      <c r="I698" s="1">
        <v>90206.79</v>
      </c>
      <c r="J698" s="1">
        <v>89939.44</v>
      </c>
      <c r="K698" s="1">
        <v>89722.94</v>
      </c>
      <c r="L698" s="1">
        <v>85682.95</v>
      </c>
      <c r="M698" s="1">
        <v>90346.13</v>
      </c>
      <c r="N698" s="1">
        <v>89719.23</v>
      </c>
      <c r="O698" s="1">
        <v>89819.45</v>
      </c>
      <c r="P698" s="1">
        <v>90138.26</v>
      </c>
      <c r="Q698" s="1">
        <v>89906.99</v>
      </c>
      <c r="R698" s="1">
        <v>88170.9</v>
      </c>
      <c r="S698" s="1">
        <v>89042.23</v>
      </c>
      <c r="T698" s="1">
        <v>89729.53</v>
      </c>
      <c r="U698" s="1">
        <v>88648.8</v>
      </c>
      <c r="V698" s="1">
        <v>88908.34</v>
      </c>
      <c r="W698" s="1">
        <v>88815.22</v>
      </c>
      <c r="X698" s="1">
        <v>87704.8</v>
      </c>
      <c r="Y698" s="1">
        <v>86905.68</v>
      </c>
      <c r="Z698" s="1">
        <v>85869.49</v>
      </c>
      <c r="AA698" s="1">
        <v>86489.62</v>
      </c>
      <c r="AB698" s="1" t="s">
        <v>31</v>
      </c>
    </row>
    <row r="699" spans="1:28">
      <c r="A699" s="4">
        <v>44205</v>
      </c>
      <c r="B699" s="1" t="s">
        <v>41</v>
      </c>
      <c r="C699" s="1" t="s">
        <v>30</v>
      </c>
      <c r="D699" s="1">
        <v>88732.86</v>
      </c>
      <c r="E699" s="1">
        <v>88167.43</v>
      </c>
      <c r="F699" s="1">
        <v>88275.36</v>
      </c>
      <c r="G699" s="1">
        <v>88448.3</v>
      </c>
      <c r="H699" s="1">
        <v>88204.73</v>
      </c>
      <c r="I699" s="1">
        <v>91564.7</v>
      </c>
      <c r="J699" s="1">
        <v>68297.759999999995</v>
      </c>
      <c r="K699" s="1">
        <v>74580.56</v>
      </c>
      <c r="L699" s="1">
        <v>81557.34</v>
      </c>
      <c r="M699" s="1">
        <v>85833.33</v>
      </c>
      <c r="N699" s="1">
        <v>88674.04</v>
      </c>
      <c r="O699" s="1">
        <v>89766.04</v>
      </c>
      <c r="P699" s="1">
        <v>87518.96</v>
      </c>
      <c r="Q699" s="1">
        <v>86501.73</v>
      </c>
      <c r="R699" s="1">
        <v>84602.61</v>
      </c>
      <c r="S699" s="1">
        <v>83008.42</v>
      </c>
      <c r="T699" s="1">
        <v>80936.05</v>
      </c>
      <c r="U699" s="1">
        <v>79736.59</v>
      </c>
      <c r="V699" s="1">
        <v>108487.34</v>
      </c>
      <c r="W699" s="1">
        <v>105056.01</v>
      </c>
      <c r="X699" s="1">
        <v>99185.34</v>
      </c>
      <c r="Y699" s="1">
        <v>94062.62</v>
      </c>
      <c r="Z699" s="1">
        <v>90493.47</v>
      </c>
      <c r="AA699" s="1">
        <v>88791.76</v>
      </c>
      <c r="AB699" s="1" t="s">
        <v>31</v>
      </c>
    </row>
    <row r="700" spans="1:28">
      <c r="A700" s="4">
        <v>44205</v>
      </c>
      <c r="B700" s="1" t="s">
        <v>41</v>
      </c>
      <c r="C700" s="1" t="s">
        <v>32</v>
      </c>
      <c r="D700" s="1">
        <v>897926.31</v>
      </c>
      <c r="E700" s="1">
        <v>862052.07</v>
      </c>
      <c r="F700" s="1">
        <v>852101.71</v>
      </c>
      <c r="G700" s="1">
        <v>818112.62</v>
      </c>
      <c r="H700" s="1">
        <v>815017.69</v>
      </c>
      <c r="I700" s="1">
        <v>801531.34</v>
      </c>
      <c r="J700" s="1">
        <v>774734.03</v>
      </c>
      <c r="K700" s="1">
        <v>739562.5</v>
      </c>
      <c r="L700" s="1">
        <v>749027.51</v>
      </c>
      <c r="M700" s="1">
        <v>759226.92</v>
      </c>
      <c r="N700" s="1">
        <v>780739.32</v>
      </c>
      <c r="O700" s="1">
        <v>799417.97</v>
      </c>
      <c r="P700" s="1">
        <v>803269.92</v>
      </c>
      <c r="Q700" s="1">
        <v>797670.79</v>
      </c>
      <c r="R700" s="1">
        <v>786033.64</v>
      </c>
      <c r="S700" s="1">
        <v>776324.47</v>
      </c>
      <c r="T700" s="1">
        <v>748869.96</v>
      </c>
      <c r="U700" s="1">
        <v>767436.2</v>
      </c>
      <c r="V700" s="1">
        <v>862406.77</v>
      </c>
      <c r="W700" s="1">
        <v>893378.67</v>
      </c>
      <c r="X700" s="1">
        <v>900814.71</v>
      </c>
      <c r="Y700" s="1">
        <v>918758.25</v>
      </c>
      <c r="Z700" s="1">
        <v>913897.79</v>
      </c>
      <c r="AA700" s="1">
        <v>893593.45</v>
      </c>
      <c r="AB700" s="1" t="s">
        <v>31</v>
      </c>
    </row>
    <row r="701" spans="1:28">
      <c r="A701" s="4">
        <v>44205</v>
      </c>
      <c r="B701" s="1" t="s">
        <v>42</v>
      </c>
      <c r="C701" s="1" t="s">
        <v>30</v>
      </c>
      <c r="D701" s="1">
        <v>28115</v>
      </c>
      <c r="E701" s="1">
        <v>27352.71</v>
      </c>
      <c r="F701" s="1">
        <v>26752.38</v>
      </c>
      <c r="G701" s="1">
        <v>25812.33</v>
      </c>
      <c r="H701" s="1">
        <v>26298.04</v>
      </c>
      <c r="I701" s="1">
        <v>26878.65</v>
      </c>
      <c r="J701" s="1">
        <v>25903.18</v>
      </c>
      <c r="K701" s="1">
        <v>25375.21</v>
      </c>
      <c r="L701" s="1">
        <v>25435.78</v>
      </c>
      <c r="M701" s="1">
        <v>25326.11</v>
      </c>
      <c r="N701" s="1">
        <v>25361.83</v>
      </c>
      <c r="O701" s="1">
        <v>26186.95</v>
      </c>
      <c r="P701" s="1">
        <v>25258.47</v>
      </c>
      <c r="Q701" s="1">
        <v>22562.78</v>
      </c>
      <c r="R701" s="1">
        <v>14956.31</v>
      </c>
      <c r="S701" s="1">
        <v>14979.37</v>
      </c>
      <c r="T701" s="1">
        <v>15546.94</v>
      </c>
      <c r="U701" s="1">
        <v>16935.64</v>
      </c>
      <c r="V701" s="1">
        <v>13904.27</v>
      </c>
      <c r="W701" s="1">
        <v>13007.03</v>
      </c>
      <c r="X701" s="1">
        <v>13701.12</v>
      </c>
      <c r="Y701" s="1">
        <v>11297.74</v>
      </c>
      <c r="Z701" s="1">
        <v>9081.75</v>
      </c>
      <c r="AA701" s="1">
        <v>10257.48</v>
      </c>
      <c r="AB701" s="1" t="s">
        <v>31</v>
      </c>
    </row>
    <row r="702" spans="1:28">
      <c r="A702" s="4">
        <v>44205</v>
      </c>
      <c r="B702" s="1" t="s">
        <v>43</v>
      </c>
      <c r="C702" s="1" t="s">
        <v>44</v>
      </c>
      <c r="D702" s="1">
        <v>111.52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267.72000000000003</v>
      </c>
      <c r="M702" s="1">
        <v>0</v>
      </c>
      <c r="N702" s="1">
        <v>333.33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3464.27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 t="s">
        <v>31</v>
      </c>
    </row>
    <row r="703" spans="1:28">
      <c r="A703" s="4">
        <v>44205</v>
      </c>
      <c r="B703" s="1" t="s">
        <v>45</v>
      </c>
      <c r="C703" s="1" t="s">
        <v>32</v>
      </c>
      <c r="D703" s="1">
        <v>142118.96</v>
      </c>
      <c r="E703" s="1">
        <v>135783.67999999999</v>
      </c>
      <c r="F703" s="1">
        <v>131031.7</v>
      </c>
      <c r="G703" s="1">
        <v>128249.02</v>
      </c>
      <c r="H703" s="1">
        <v>127589.5</v>
      </c>
      <c r="I703" s="1">
        <v>128777.71</v>
      </c>
      <c r="J703" s="1">
        <v>129662.6</v>
      </c>
      <c r="K703" s="1">
        <v>137194.43</v>
      </c>
      <c r="L703" s="1">
        <v>144849.09</v>
      </c>
      <c r="M703" s="1">
        <v>150567.54999999999</v>
      </c>
      <c r="N703" s="1">
        <v>156705.54999999999</v>
      </c>
      <c r="O703" s="1">
        <v>159164.28</v>
      </c>
      <c r="P703" s="1">
        <v>156710.53</v>
      </c>
      <c r="Q703" s="1">
        <v>157588.32</v>
      </c>
      <c r="R703" s="1">
        <v>156802.29</v>
      </c>
      <c r="S703" s="1">
        <v>155487.9</v>
      </c>
      <c r="T703" s="1">
        <v>153092.32</v>
      </c>
      <c r="U703" s="1">
        <v>154343.97</v>
      </c>
      <c r="V703" s="1">
        <v>175734.53</v>
      </c>
      <c r="W703" s="1">
        <v>176601.59</v>
      </c>
      <c r="X703" s="1">
        <v>172233.27</v>
      </c>
      <c r="Y703" s="1">
        <v>167138.91</v>
      </c>
      <c r="Z703" s="1">
        <v>159345.85</v>
      </c>
      <c r="AA703" s="1">
        <v>150403.49</v>
      </c>
      <c r="AB703" s="1" t="s">
        <v>31</v>
      </c>
    </row>
    <row r="704" spans="1:28">
      <c r="A704" s="4">
        <v>44205</v>
      </c>
      <c r="B704" s="1" t="s">
        <v>46</v>
      </c>
      <c r="C704" s="1" t="s">
        <v>32</v>
      </c>
      <c r="D704" s="1">
        <v>20475.82</v>
      </c>
      <c r="E704" s="1">
        <v>19618.689999999999</v>
      </c>
      <c r="F704" s="1">
        <v>19073.490000000002</v>
      </c>
      <c r="G704" s="1">
        <v>18781.21</v>
      </c>
      <c r="H704" s="1">
        <v>18929.82</v>
      </c>
      <c r="I704" s="1">
        <v>19752.650000000001</v>
      </c>
      <c r="J704" s="1">
        <v>20251.37</v>
      </c>
      <c r="K704" s="1">
        <v>22759.13</v>
      </c>
      <c r="L704" s="1">
        <v>25866.17</v>
      </c>
      <c r="M704" s="1">
        <v>27641.57</v>
      </c>
      <c r="N704" s="1">
        <v>29852.43</v>
      </c>
      <c r="O704" s="1">
        <v>32315.13</v>
      </c>
      <c r="P704" s="1">
        <v>32176.799999999999</v>
      </c>
      <c r="Q704" s="1">
        <v>31569.95</v>
      </c>
      <c r="R704" s="1">
        <v>31803.01</v>
      </c>
      <c r="S704" s="1">
        <v>31999.99</v>
      </c>
      <c r="T704" s="1">
        <v>31610.32</v>
      </c>
      <c r="U704" s="1">
        <v>30995.45</v>
      </c>
      <c r="V704" s="1">
        <v>35033.32</v>
      </c>
      <c r="W704" s="1">
        <v>36566.699999999997</v>
      </c>
      <c r="X704" s="1">
        <v>34729.82</v>
      </c>
      <c r="Y704" s="1">
        <v>31683.99</v>
      </c>
      <c r="Z704" s="1">
        <v>28234.36</v>
      </c>
      <c r="AA704" s="1">
        <v>25130.880000000001</v>
      </c>
      <c r="AB704" s="1" t="s">
        <v>31</v>
      </c>
    </row>
    <row r="705" spans="1:28">
      <c r="A705" s="4">
        <v>44205</v>
      </c>
      <c r="B705" s="1" t="s">
        <v>47</v>
      </c>
      <c r="C705" s="1" t="s">
        <v>30</v>
      </c>
      <c r="D705" s="1">
        <v>76184.34</v>
      </c>
      <c r="E705" s="1">
        <v>76449.67</v>
      </c>
      <c r="F705" s="1">
        <v>76405.509999999995</v>
      </c>
      <c r="G705" s="1">
        <v>76249.78</v>
      </c>
      <c r="H705" s="1">
        <v>77195.16</v>
      </c>
      <c r="I705" s="1">
        <v>77322.89</v>
      </c>
      <c r="J705" s="1">
        <v>58545.99</v>
      </c>
      <c r="K705" s="1">
        <v>65689.59</v>
      </c>
      <c r="L705" s="1">
        <v>74549.86</v>
      </c>
      <c r="M705" s="1">
        <v>79507.33</v>
      </c>
      <c r="N705" s="1">
        <v>81849.210000000006</v>
      </c>
      <c r="O705" s="1">
        <v>81219.25</v>
      </c>
      <c r="P705" s="1">
        <v>77099.67</v>
      </c>
      <c r="Q705" s="1">
        <v>79596.13</v>
      </c>
      <c r="R705" s="1">
        <v>77568.12</v>
      </c>
      <c r="S705" s="1">
        <v>77258.179999999993</v>
      </c>
      <c r="T705" s="1">
        <v>74026.960000000006</v>
      </c>
      <c r="U705" s="1">
        <v>72645.100000000006</v>
      </c>
      <c r="V705" s="1">
        <v>92490.63</v>
      </c>
      <c r="W705" s="1">
        <v>90180.46</v>
      </c>
      <c r="X705" s="1">
        <v>89332.87</v>
      </c>
      <c r="Y705" s="1">
        <v>86351.35</v>
      </c>
      <c r="Z705" s="1">
        <v>80768.2</v>
      </c>
      <c r="AA705" s="1">
        <v>78157.789999999994</v>
      </c>
      <c r="AB705" s="1" t="s">
        <v>31</v>
      </c>
    </row>
    <row r="706" spans="1:28">
      <c r="A706" s="4">
        <v>44205</v>
      </c>
      <c r="B706" s="1" t="s">
        <v>47</v>
      </c>
      <c r="C706" s="1" t="s">
        <v>32</v>
      </c>
      <c r="D706" s="1">
        <v>886812.55</v>
      </c>
      <c r="E706" s="1">
        <v>851360.12</v>
      </c>
      <c r="F706" s="1">
        <v>819899.71</v>
      </c>
      <c r="G706" s="1">
        <v>795027.62</v>
      </c>
      <c r="H706" s="1">
        <v>778072.16</v>
      </c>
      <c r="I706" s="1">
        <v>765355.27</v>
      </c>
      <c r="J706" s="1">
        <v>749615.02</v>
      </c>
      <c r="K706" s="1">
        <v>738585.43</v>
      </c>
      <c r="L706" s="1">
        <v>761764.68</v>
      </c>
      <c r="M706" s="1">
        <v>773987.06</v>
      </c>
      <c r="N706" s="1">
        <v>782517.01</v>
      </c>
      <c r="O706" s="1">
        <v>792397.58</v>
      </c>
      <c r="P706" s="1">
        <v>799033.04</v>
      </c>
      <c r="Q706" s="1">
        <v>813071.73</v>
      </c>
      <c r="R706" s="1">
        <v>823128.64</v>
      </c>
      <c r="S706" s="1">
        <v>801702.37</v>
      </c>
      <c r="T706" s="1">
        <v>772559.22</v>
      </c>
      <c r="U706" s="1">
        <v>778071.06</v>
      </c>
      <c r="V706" s="1">
        <v>841263.7</v>
      </c>
      <c r="W706" s="1">
        <v>863793.18</v>
      </c>
      <c r="X706" s="1">
        <v>883117.83</v>
      </c>
      <c r="Y706" s="1">
        <v>905228.69</v>
      </c>
      <c r="Z706" s="1">
        <v>912871.22</v>
      </c>
      <c r="AA706" s="1">
        <v>900949.04</v>
      </c>
      <c r="AB706" s="1" t="s">
        <v>31</v>
      </c>
    </row>
    <row r="707" spans="1:28">
      <c r="A707" s="4">
        <v>44205</v>
      </c>
      <c r="B707" s="1" t="s">
        <v>48</v>
      </c>
      <c r="C707" s="1" t="s">
        <v>30</v>
      </c>
      <c r="D707" s="1">
        <v>16051.11</v>
      </c>
      <c r="E707" s="1">
        <v>15745.78</v>
      </c>
      <c r="F707" s="1">
        <v>15263.05</v>
      </c>
      <c r="G707" s="1">
        <v>15374.6</v>
      </c>
      <c r="H707" s="1">
        <v>15349.91</v>
      </c>
      <c r="I707" s="1">
        <v>15360</v>
      </c>
      <c r="J707" s="1">
        <v>13063.79</v>
      </c>
      <c r="K707" s="1">
        <v>13992.26</v>
      </c>
      <c r="L707" s="1">
        <v>14996.94</v>
      </c>
      <c r="M707" s="1">
        <v>15320.31</v>
      </c>
      <c r="N707" s="1">
        <v>15987.22</v>
      </c>
      <c r="O707" s="1">
        <v>16189.62</v>
      </c>
      <c r="P707" s="1">
        <v>15683.09</v>
      </c>
      <c r="Q707" s="1">
        <v>15115.97</v>
      </c>
      <c r="R707" s="1">
        <v>14198.43</v>
      </c>
      <c r="S707" s="1">
        <v>14007.7</v>
      </c>
      <c r="T707" s="1">
        <v>13560.61</v>
      </c>
      <c r="U707" s="1">
        <v>13191.37</v>
      </c>
      <c r="V707" s="1">
        <v>16424.11</v>
      </c>
      <c r="W707" s="1">
        <v>15968.4</v>
      </c>
      <c r="X707" s="1">
        <v>15268.13</v>
      </c>
      <c r="Y707" s="1">
        <v>14601.41</v>
      </c>
      <c r="Z707" s="1">
        <v>14395.48</v>
      </c>
      <c r="AA707" s="1">
        <v>14510.77</v>
      </c>
      <c r="AB707" s="1" t="s">
        <v>31</v>
      </c>
    </row>
    <row r="708" spans="1:28">
      <c r="A708" s="4">
        <v>44205</v>
      </c>
      <c r="B708" s="1" t="s">
        <v>48</v>
      </c>
      <c r="C708" s="1" t="s">
        <v>32</v>
      </c>
      <c r="D708" s="1">
        <v>21753.21</v>
      </c>
      <c r="E708" s="1">
        <v>21235.49</v>
      </c>
      <c r="F708" s="1">
        <v>20641.150000000001</v>
      </c>
      <c r="G708" s="1">
        <v>20533.98</v>
      </c>
      <c r="H708" s="1">
        <v>20845.09</v>
      </c>
      <c r="I708" s="1">
        <v>21710.27</v>
      </c>
      <c r="J708" s="1">
        <v>24294.77</v>
      </c>
      <c r="K708" s="1">
        <v>27749.59</v>
      </c>
      <c r="L708" s="1">
        <v>31363.52</v>
      </c>
      <c r="M708" s="1">
        <v>33518.980000000003</v>
      </c>
      <c r="N708" s="1">
        <v>35253.379999999997</v>
      </c>
      <c r="O708" s="1">
        <v>35455.56</v>
      </c>
      <c r="P708" s="1">
        <v>34537.53</v>
      </c>
      <c r="Q708" s="1">
        <v>33329.71</v>
      </c>
      <c r="R708" s="1">
        <v>32161.33</v>
      </c>
      <c r="S708" s="1">
        <v>31348.78</v>
      </c>
      <c r="T708" s="1">
        <v>30531.82</v>
      </c>
      <c r="U708" s="1">
        <v>29631.81</v>
      </c>
      <c r="V708" s="1">
        <v>29471.53</v>
      </c>
      <c r="W708" s="1">
        <v>27625.09</v>
      </c>
      <c r="X708" s="1">
        <v>25228.240000000002</v>
      </c>
      <c r="Y708" s="1">
        <v>22785.34</v>
      </c>
      <c r="Z708" s="1">
        <v>21002.11</v>
      </c>
      <c r="AA708" s="1">
        <v>19962.57</v>
      </c>
      <c r="AB708" s="1" t="s">
        <v>31</v>
      </c>
    </row>
    <row r="709" spans="1:28">
      <c r="A709" s="4">
        <v>44205</v>
      </c>
      <c r="B709" s="1" t="s">
        <v>49</v>
      </c>
      <c r="C709" s="1" t="s">
        <v>30</v>
      </c>
      <c r="D709" s="1">
        <v>971.24</v>
      </c>
      <c r="E709" s="1">
        <v>1026.6300000000001</v>
      </c>
      <c r="F709" s="1">
        <v>997.91</v>
      </c>
      <c r="G709" s="1">
        <v>1057.52</v>
      </c>
      <c r="H709" s="1">
        <v>1030.06</v>
      </c>
      <c r="I709" s="1">
        <v>1015.25</v>
      </c>
      <c r="J709" s="1">
        <v>998.12</v>
      </c>
      <c r="K709" s="1">
        <v>1065</v>
      </c>
      <c r="L709" s="1">
        <v>1102.52</v>
      </c>
      <c r="M709" s="1">
        <v>1083.6199999999999</v>
      </c>
      <c r="N709" s="1">
        <v>1058.8399999999999</v>
      </c>
      <c r="O709" s="1">
        <v>1135.77</v>
      </c>
      <c r="P709" s="1">
        <v>1074.6099999999999</v>
      </c>
      <c r="Q709" s="1">
        <v>1047.67</v>
      </c>
      <c r="R709" s="1">
        <v>879.27</v>
      </c>
      <c r="S709" s="1">
        <v>970.32</v>
      </c>
      <c r="T709" s="1">
        <v>1031.8399999999999</v>
      </c>
      <c r="U709" s="1">
        <v>1030.17</v>
      </c>
      <c r="V709" s="1">
        <v>987.82</v>
      </c>
      <c r="W709" s="1">
        <v>1018.61</v>
      </c>
      <c r="X709" s="1">
        <v>999.91</v>
      </c>
      <c r="Y709" s="1">
        <v>923</v>
      </c>
      <c r="Z709" s="1">
        <v>912.94</v>
      </c>
      <c r="AA709" s="1">
        <v>893.16</v>
      </c>
      <c r="AB709" s="1" t="s">
        <v>31</v>
      </c>
    </row>
    <row r="710" spans="1:28">
      <c r="A710" s="4">
        <v>44205</v>
      </c>
      <c r="B710" s="1" t="s">
        <v>49</v>
      </c>
      <c r="C710" s="1" t="s">
        <v>32</v>
      </c>
      <c r="D710" s="1">
        <v>1925.5</v>
      </c>
      <c r="E710" s="1">
        <v>1912.71</v>
      </c>
      <c r="F710" s="1">
        <v>1884.1</v>
      </c>
      <c r="G710" s="1">
        <v>1866.54</v>
      </c>
      <c r="H710" s="1">
        <v>1947.14</v>
      </c>
      <c r="I710" s="1">
        <v>2038.21</v>
      </c>
      <c r="J710" s="1">
        <v>2604.54</v>
      </c>
      <c r="K710" s="1">
        <v>2989.86</v>
      </c>
      <c r="L710" s="1">
        <v>3228.7</v>
      </c>
      <c r="M710" s="1">
        <v>3291.45</v>
      </c>
      <c r="N710" s="1">
        <v>3329.69</v>
      </c>
      <c r="O710" s="1">
        <v>3379.43</v>
      </c>
      <c r="P710" s="1">
        <v>3346.35</v>
      </c>
      <c r="Q710" s="1">
        <v>3157.25</v>
      </c>
      <c r="R710" s="1">
        <v>2946.62</v>
      </c>
      <c r="S710" s="1">
        <v>2854.45</v>
      </c>
      <c r="T710" s="1">
        <v>2721.39</v>
      </c>
      <c r="U710" s="1">
        <v>2604.62</v>
      </c>
      <c r="V710" s="1">
        <v>2428.66</v>
      </c>
      <c r="W710" s="1">
        <v>2399.79</v>
      </c>
      <c r="X710" s="1">
        <v>2267.2600000000002</v>
      </c>
      <c r="Y710" s="1">
        <v>1976.96</v>
      </c>
      <c r="Z710" s="1">
        <v>1738.58</v>
      </c>
      <c r="AA710" s="1">
        <v>1649.94</v>
      </c>
      <c r="AB710" s="1" t="s">
        <v>31</v>
      </c>
    </row>
    <row r="711" spans="1:28">
      <c r="A711" s="4">
        <v>44205</v>
      </c>
      <c r="B711" s="1" t="s">
        <v>50</v>
      </c>
      <c r="C711" s="1" t="s">
        <v>32</v>
      </c>
      <c r="D711" s="1">
        <v>6019.06</v>
      </c>
      <c r="E711" s="1">
        <v>5689.74</v>
      </c>
      <c r="F711" s="1">
        <v>3758.01</v>
      </c>
      <c r="G711" s="1">
        <v>3646.1</v>
      </c>
      <c r="H711" s="1">
        <v>3635.23</v>
      </c>
      <c r="I711" s="1">
        <v>3509.27</v>
      </c>
      <c r="J711" s="1">
        <v>3511.04</v>
      </c>
      <c r="K711" s="1">
        <v>6498.04</v>
      </c>
      <c r="L711" s="1">
        <v>7712.02</v>
      </c>
      <c r="M711" s="1">
        <v>8760.7800000000007</v>
      </c>
      <c r="N711" s="1">
        <v>9479.32</v>
      </c>
      <c r="O711" s="1">
        <v>9906.43</v>
      </c>
      <c r="P711" s="1">
        <v>9806.81</v>
      </c>
      <c r="Q711" s="1">
        <v>9595.39</v>
      </c>
      <c r="R711" s="1">
        <v>9688.08</v>
      </c>
      <c r="S711" s="1">
        <v>9660.85</v>
      </c>
      <c r="T711" s="1">
        <v>9539.2999999999993</v>
      </c>
      <c r="U711" s="1">
        <v>9335.56</v>
      </c>
      <c r="V711" s="1">
        <v>10312.450000000001</v>
      </c>
      <c r="W711" s="1">
        <v>10889.27</v>
      </c>
      <c r="X711" s="1">
        <v>10208.16</v>
      </c>
      <c r="Y711" s="1">
        <v>9338.75</v>
      </c>
      <c r="Z711" s="1">
        <v>8095.64</v>
      </c>
      <c r="AA711" s="1">
        <v>7074.95</v>
      </c>
      <c r="AB711" s="1" t="s">
        <v>31</v>
      </c>
    </row>
    <row r="712" spans="1:28">
      <c r="A712" s="4">
        <v>44205</v>
      </c>
      <c r="B712" s="1" t="s">
        <v>51</v>
      </c>
      <c r="C712" s="1" t="s">
        <v>30</v>
      </c>
      <c r="D712" s="1">
        <v>16663.169999999998</v>
      </c>
      <c r="E712" s="1">
        <v>16667.400000000001</v>
      </c>
      <c r="F712" s="1">
        <v>16616.009999999998</v>
      </c>
      <c r="G712" s="1">
        <v>16544.75</v>
      </c>
      <c r="H712" s="1">
        <v>16545.71</v>
      </c>
      <c r="I712" s="1">
        <v>16538.98</v>
      </c>
      <c r="J712" s="1">
        <v>5172.45</v>
      </c>
      <c r="K712" s="1">
        <v>5971.79</v>
      </c>
      <c r="L712" s="1">
        <v>6748.61</v>
      </c>
      <c r="M712" s="1">
        <v>6754.49</v>
      </c>
      <c r="N712" s="1">
        <v>5588.11</v>
      </c>
      <c r="O712" s="1">
        <v>4587.1099999999997</v>
      </c>
      <c r="P712" s="1">
        <v>3892.11</v>
      </c>
      <c r="Q712" s="1">
        <v>3545.05</v>
      </c>
      <c r="R712" s="1">
        <v>4129.33</v>
      </c>
      <c r="S712" s="1">
        <v>4485.12</v>
      </c>
      <c r="T712" s="1">
        <v>4354.45</v>
      </c>
      <c r="U712" s="1">
        <v>4436.03</v>
      </c>
      <c r="V712" s="1">
        <v>15758.41</v>
      </c>
      <c r="W712" s="1">
        <v>15633.9</v>
      </c>
      <c r="X712" s="1">
        <v>15601.9</v>
      </c>
      <c r="Y712" s="1">
        <v>15562.26</v>
      </c>
      <c r="Z712" s="1">
        <v>15515.46</v>
      </c>
      <c r="AA712" s="1">
        <v>15400.21</v>
      </c>
      <c r="AB712" s="1" t="s">
        <v>31</v>
      </c>
    </row>
    <row r="713" spans="1:28">
      <c r="A713" s="4">
        <v>44205</v>
      </c>
      <c r="B713" s="1" t="s">
        <v>51</v>
      </c>
      <c r="C713" s="1" t="s">
        <v>32</v>
      </c>
      <c r="D713" s="1">
        <v>62407.67</v>
      </c>
      <c r="E713" s="1">
        <v>57994.01</v>
      </c>
      <c r="F713" s="1">
        <v>55374.06</v>
      </c>
      <c r="G713" s="1">
        <v>57279.519999999997</v>
      </c>
      <c r="H713" s="1">
        <v>58934.45</v>
      </c>
      <c r="I713" s="1">
        <v>63997.8</v>
      </c>
      <c r="J713" s="1">
        <v>79067.47</v>
      </c>
      <c r="K713" s="1">
        <v>89369.65</v>
      </c>
      <c r="L713" s="1">
        <v>99345.03</v>
      </c>
      <c r="M713" s="1">
        <v>108127.5</v>
      </c>
      <c r="N713" s="1">
        <v>110135.39</v>
      </c>
      <c r="O713" s="1">
        <v>113036.77</v>
      </c>
      <c r="P713" s="1">
        <v>106819.08</v>
      </c>
      <c r="Q713" s="1">
        <v>101089.95</v>
      </c>
      <c r="R713" s="1">
        <v>94552.84</v>
      </c>
      <c r="S713" s="1">
        <v>97542.47</v>
      </c>
      <c r="T713" s="1">
        <v>98883.41</v>
      </c>
      <c r="U713" s="1">
        <v>97795.18</v>
      </c>
      <c r="V713" s="1">
        <v>113301.1</v>
      </c>
      <c r="W713" s="1">
        <v>116789.9</v>
      </c>
      <c r="X713" s="1">
        <v>106114.19</v>
      </c>
      <c r="Y713" s="1">
        <v>94609.97</v>
      </c>
      <c r="Z713" s="1">
        <v>76696.08</v>
      </c>
      <c r="AA713" s="1">
        <v>68451.92</v>
      </c>
      <c r="AB713" s="1" t="s">
        <v>31</v>
      </c>
    </row>
    <row r="714" spans="1:28">
      <c r="A714" s="4">
        <v>44205</v>
      </c>
      <c r="B714" s="1" t="s">
        <v>52</v>
      </c>
      <c r="C714" s="1" t="s">
        <v>30</v>
      </c>
      <c r="D714" s="1">
        <v>259349.05</v>
      </c>
      <c r="E714" s="1">
        <v>257774.82</v>
      </c>
      <c r="F714" s="1">
        <v>257775.15</v>
      </c>
      <c r="G714" s="1">
        <v>256380.53</v>
      </c>
      <c r="H714" s="1">
        <v>256330.7</v>
      </c>
      <c r="I714" s="1">
        <v>255008.42</v>
      </c>
      <c r="J714" s="1">
        <v>254727.43</v>
      </c>
      <c r="K714" s="1">
        <v>254176.18</v>
      </c>
      <c r="L714" s="1">
        <v>247674.09</v>
      </c>
      <c r="M714" s="1">
        <v>242973.3</v>
      </c>
      <c r="N714" s="1">
        <v>246114.25</v>
      </c>
      <c r="O714" s="1">
        <v>247807.37</v>
      </c>
      <c r="P714" s="1">
        <v>250914.46</v>
      </c>
      <c r="Q714" s="1">
        <v>242734.75</v>
      </c>
      <c r="R714" s="1">
        <v>244159.84</v>
      </c>
      <c r="S714" s="1">
        <v>244925.75</v>
      </c>
      <c r="T714" s="1">
        <v>246855.18</v>
      </c>
      <c r="U714" s="1">
        <v>251761.11</v>
      </c>
      <c r="V714" s="1">
        <v>258995.96</v>
      </c>
      <c r="W714" s="1">
        <v>259215.92</v>
      </c>
      <c r="X714" s="1">
        <v>259981.72</v>
      </c>
      <c r="Y714" s="1">
        <v>264544.96000000002</v>
      </c>
      <c r="Z714" s="1">
        <v>267955.63</v>
      </c>
      <c r="AA714" s="1">
        <v>266121.93</v>
      </c>
      <c r="AB714" s="1" t="s">
        <v>31</v>
      </c>
    </row>
    <row r="715" spans="1:28">
      <c r="A715" s="4">
        <v>44205</v>
      </c>
      <c r="B715" s="1" t="s">
        <v>53</v>
      </c>
      <c r="C715" s="1" t="s">
        <v>32</v>
      </c>
      <c r="D715" s="1">
        <v>20828.919999999998</v>
      </c>
      <c r="E715" s="1">
        <v>20154.47</v>
      </c>
      <c r="F715" s="1">
        <v>20241.759999999998</v>
      </c>
      <c r="G715" s="1">
        <v>17498.73</v>
      </c>
      <c r="H715" s="1">
        <v>18864.04</v>
      </c>
      <c r="I715" s="1">
        <v>18713.87</v>
      </c>
      <c r="J715" s="1">
        <v>20520.54</v>
      </c>
      <c r="K715" s="1">
        <v>23534.91</v>
      </c>
      <c r="L715" s="1">
        <v>26371.7</v>
      </c>
      <c r="M715" s="1">
        <v>27940.15</v>
      </c>
      <c r="N715" s="1">
        <v>28570.98</v>
      </c>
      <c r="O715" s="1">
        <v>29839.3</v>
      </c>
      <c r="P715" s="1">
        <v>29520.45</v>
      </c>
      <c r="Q715" s="1">
        <v>29065.08</v>
      </c>
      <c r="R715" s="1">
        <v>27457.39</v>
      </c>
      <c r="S715" s="1">
        <v>27002.76</v>
      </c>
      <c r="T715" s="1">
        <v>26767</v>
      </c>
      <c r="U715" s="1">
        <v>27255.43</v>
      </c>
      <c r="V715" s="1">
        <v>31260.71</v>
      </c>
      <c r="W715" s="1">
        <v>32760.84</v>
      </c>
      <c r="X715" s="1">
        <v>30828.36</v>
      </c>
      <c r="Y715" s="1">
        <v>27184.23</v>
      </c>
      <c r="Z715" s="1">
        <v>25044.05</v>
      </c>
      <c r="AA715" s="1">
        <v>27448.7</v>
      </c>
      <c r="AB715" s="1" t="s">
        <v>31</v>
      </c>
    </row>
    <row r="716" spans="1:28">
      <c r="A716" s="4">
        <v>44205</v>
      </c>
      <c r="B716" s="1" t="s">
        <v>54</v>
      </c>
      <c r="C716" s="1" t="s">
        <v>32</v>
      </c>
      <c r="D716" s="1">
        <v>37604.35</v>
      </c>
      <c r="E716" s="1">
        <v>34393.51</v>
      </c>
      <c r="F716" s="1">
        <v>32652.799999999999</v>
      </c>
      <c r="G716" s="1">
        <v>31640.25</v>
      </c>
      <c r="H716" s="1">
        <v>32085.64</v>
      </c>
      <c r="I716" s="1">
        <v>34034.39</v>
      </c>
      <c r="J716" s="1">
        <v>35288.83</v>
      </c>
      <c r="K716" s="1">
        <v>41356.550000000003</v>
      </c>
      <c r="L716" s="1">
        <v>47367.29</v>
      </c>
      <c r="M716" s="1">
        <v>52016.88</v>
      </c>
      <c r="N716" s="1">
        <v>55911.13</v>
      </c>
      <c r="O716" s="1">
        <v>59169.95</v>
      </c>
      <c r="P716" s="1">
        <v>59516.4</v>
      </c>
      <c r="Q716" s="1">
        <v>57172.85</v>
      </c>
      <c r="R716" s="1">
        <v>55119.040000000001</v>
      </c>
      <c r="S716" s="1">
        <v>54177.18</v>
      </c>
      <c r="T716" s="1">
        <v>53647.54</v>
      </c>
      <c r="U716" s="1">
        <v>53416.58</v>
      </c>
      <c r="V716" s="1">
        <v>62549.66</v>
      </c>
      <c r="W716" s="1">
        <v>65330.73</v>
      </c>
      <c r="X716" s="1">
        <v>61884.02</v>
      </c>
      <c r="Y716" s="1">
        <v>57212.61</v>
      </c>
      <c r="Z716" s="1">
        <v>50225.22</v>
      </c>
      <c r="AA716" s="1">
        <v>43323.88</v>
      </c>
      <c r="AB716" s="1" t="s">
        <v>31</v>
      </c>
    </row>
    <row r="717" spans="1:28">
      <c r="A717" s="4">
        <v>44205</v>
      </c>
      <c r="B717" s="1" t="s">
        <v>55</v>
      </c>
      <c r="C717" s="1" t="s">
        <v>30</v>
      </c>
      <c r="D717" s="1">
        <v>21194.86</v>
      </c>
      <c r="E717" s="1">
        <v>20927.62</v>
      </c>
      <c r="F717" s="1">
        <v>20497.259999999998</v>
      </c>
      <c r="G717" s="1">
        <v>20537.650000000001</v>
      </c>
      <c r="H717" s="1">
        <v>20617.259999999998</v>
      </c>
      <c r="I717" s="1">
        <v>21112.1</v>
      </c>
      <c r="J717" s="1">
        <v>11599.12</v>
      </c>
      <c r="K717" s="1">
        <v>12623.7</v>
      </c>
      <c r="L717" s="1">
        <v>12874.15</v>
      </c>
      <c r="M717" s="1">
        <v>13189.91</v>
      </c>
      <c r="N717" s="1">
        <v>13171.77</v>
      </c>
      <c r="O717" s="1">
        <v>13403.67</v>
      </c>
      <c r="P717" s="1">
        <v>12696.74</v>
      </c>
      <c r="Q717" s="1">
        <v>12024.87</v>
      </c>
      <c r="R717" s="1">
        <v>11207.08</v>
      </c>
      <c r="S717" s="1">
        <v>11023.82</v>
      </c>
      <c r="T717" s="1">
        <v>10602.54</v>
      </c>
      <c r="U717" s="1">
        <v>10361.35</v>
      </c>
      <c r="V717" s="1">
        <v>21763.64</v>
      </c>
      <c r="W717" s="1">
        <v>21528.2</v>
      </c>
      <c r="X717" s="1">
        <v>21294.53</v>
      </c>
      <c r="Y717" s="1">
        <v>20639.599999999999</v>
      </c>
      <c r="Z717" s="1">
        <v>19547.87</v>
      </c>
      <c r="AA717" s="1">
        <v>19429.87</v>
      </c>
      <c r="AB717" s="1" t="s">
        <v>31</v>
      </c>
    </row>
    <row r="718" spans="1:28">
      <c r="A718" s="4">
        <v>44205</v>
      </c>
      <c r="B718" s="1" t="s">
        <v>55</v>
      </c>
      <c r="C718" s="1" t="s">
        <v>32</v>
      </c>
      <c r="D718" s="1">
        <v>50900.34</v>
      </c>
      <c r="E718" s="1">
        <v>47333.84</v>
      </c>
      <c r="F718" s="1">
        <v>45168.56</v>
      </c>
      <c r="G718" s="1">
        <v>44199.83</v>
      </c>
      <c r="H718" s="1">
        <v>44725.4</v>
      </c>
      <c r="I718" s="1">
        <v>46736.7</v>
      </c>
      <c r="J718" s="1">
        <v>51750.91</v>
      </c>
      <c r="K718" s="1">
        <v>58680.87</v>
      </c>
      <c r="L718" s="1">
        <v>67268.37</v>
      </c>
      <c r="M718" s="1">
        <v>73837.350000000006</v>
      </c>
      <c r="N718" s="1">
        <v>79274.41</v>
      </c>
      <c r="O718" s="1">
        <v>82817.539999999994</v>
      </c>
      <c r="P718" s="1">
        <v>82533.899999999994</v>
      </c>
      <c r="Q718" s="1">
        <v>81769.210000000006</v>
      </c>
      <c r="R718" s="1">
        <v>79111.38</v>
      </c>
      <c r="S718" s="1">
        <v>76607.02</v>
      </c>
      <c r="T718" s="1">
        <v>74951.350000000006</v>
      </c>
      <c r="U718" s="1">
        <v>74929.3</v>
      </c>
      <c r="V718" s="1">
        <v>79373.16</v>
      </c>
      <c r="W718" s="1">
        <v>82327.240000000005</v>
      </c>
      <c r="X718" s="1">
        <v>79059.850000000006</v>
      </c>
      <c r="Y718" s="1">
        <v>72780.820000000007</v>
      </c>
      <c r="Z718" s="1">
        <v>65107.83</v>
      </c>
      <c r="AA718" s="1">
        <v>57146.31</v>
      </c>
      <c r="AB718" s="1" t="s">
        <v>31</v>
      </c>
    </row>
    <row r="719" spans="1:28">
      <c r="A719" s="4">
        <v>44205</v>
      </c>
      <c r="B719" s="1" t="s">
        <v>56</v>
      </c>
      <c r="C719" s="1" t="s">
        <v>32</v>
      </c>
      <c r="D719" s="1">
        <v>5613.15</v>
      </c>
      <c r="E719" s="1">
        <v>5375.21</v>
      </c>
      <c r="F719" s="1">
        <v>5272.79</v>
      </c>
      <c r="G719" s="1">
        <v>5169.5600000000004</v>
      </c>
      <c r="H719" s="1">
        <v>5125.7299999999996</v>
      </c>
      <c r="I719" s="1">
        <v>5229.97</v>
      </c>
      <c r="J719" s="1">
        <v>5331.73</v>
      </c>
      <c r="K719" s="1">
        <v>5968.49</v>
      </c>
      <c r="L719" s="1">
        <v>6554.22</v>
      </c>
      <c r="M719" s="1">
        <v>7024.08</v>
      </c>
      <c r="N719" s="1">
        <v>7472.23</v>
      </c>
      <c r="O719" s="1">
        <v>7615.91</v>
      </c>
      <c r="P719" s="1">
        <v>7869.72</v>
      </c>
      <c r="Q719" s="1">
        <v>7965.31</v>
      </c>
      <c r="R719" s="1">
        <v>7942.83</v>
      </c>
      <c r="S719" s="1">
        <v>7998.98</v>
      </c>
      <c r="T719" s="1">
        <v>7856.55</v>
      </c>
      <c r="U719" s="1">
        <v>7734.58</v>
      </c>
      <c r="V719" s="1">
        <v>8427.49</v>
      </c>
      <c r="W719" s="1">
        <v>8664.1</v>
      </c>
      <c r="X719" s="1">
        <v>8299.24</v>
      </c>
      <c r="Y719" s="1">
        <v>7753.05</v>
      </c>
      <c r="Z719" s="1">
        <v>7115.97</v>
      </c>
      <c r="AA719" s="1">
        <v>6530.52</v>
      </c>
      <c r="AB719" s="1" t="s">
        <v>31</v>
      </c>
    </row>
    <row r="720" spans="1:28">
      <c r="A720" s="4">
        <v>44205</v>
      </c>
      <c r="B720" s="1" t="s">
        <v>57</v>
      </c>
      <c r="C720" s="1" t="s">
        <v>30</v>
      </c>
      <c r="D720" s="1">
        <v>1210.17</v>
      </c>
      <c r="E720" s="1">
        <v>1203.72</v>
      </c>
      <c r="F720" s="1">
        <v>1134.04</v>
      </c>
      <c r="G720" s="1">
        <v>1304.19</v>
      </c>
      <c r="H720" s="1">
        <v>1301.45</v>
      </c>
      <c r="I720" s="1">
        <v>1404.46</v>
      </c>
      <c r="J720" s="1">
        <v>1290.73</v>
      </c>
      <c r="K720" s="1">
        <v>1453.65</v>
      </c>
      <c r="L720" s="1">
        <v>1474.55</v>
      </c>
      <c r="M720" s="1">
        <v>1480.32</v>
      </c>
      <c r="N720" s="1">
        <v>1669.15</v>
      </c>
      <c r="O720" s="1">
        <v>1793.1</v>
      </c>
      <c r="P720" s="1">
        <v>1758.03</v>
      </c>
      <c r="Q720" s="1">
        <v>1784.06</v>
      </c>
      <c r="R720" s="1">
        <v>1580.51</v>
      </c>
      <c r="S720" s="1">
        <v>1737.82</v>
      </c>
      <c r="T720" s="1">
        <v>1570.79</v>
      </c>
      <c r="U720" s="1">
        <v>1518.33</v>
      </c>
      <c r="V720" s="1">
        <v>1510.48</v>
      </c>
      <c r="W720" s="1">
        <v>1628.15</v>
      </c>
      <c r="X720" s="1">
        <v>1299.6500000000001</v>
      </c>
      <c r="Y720" s="1">
        <v>1378.76</v>
      </c>
      <c r="Z720" s="1">
        <v>1265.49</v>
      </c>
      <c r="AA720" s="1">
        <v>1274.3599999999999</v>
      </c>
      <c r="AB720" s="1" t="s">
        <v>31</v>
      </c>
    </row>
    <row r="721" spans="1:28">
      <c r="A721" s="4">
        <v>44205</v>
      </c>
      <c r="B721" s="1" t="s">
        <v>57</v>
      </c>
      <c r="C721" s="1" t="s">
        <v>32</v>
      </c>
      <c r="D721" s="1">
        <v>532.97</v>
      </c>
      <c r="E721" s="1">
        <v>525.52</v>
      </c>
      <c r="F721" s="1">
        <v>492.62</v>
      </c>
      <c r="G721" s="1">
        <v>450.96</v>
      </c>
      <c r="H721" s="1">
        <v>463.72</v>
      </c>
      <c r="I721" s="1">
        <v>486.08</v>
      </c>
      <c r="J721" s="1">
        <v>715.83</v>
      </c>
      <c r="K721" s="1">
        <v>947.37</v>
      </c>
      <c r="L721" s="1">
        <v>1094.3499999999999</v>
      </c>
      <c r="M721" s="1">
        <v>1273.96</v>
      </c>
      <c r="N721" s="1">
        <v>1308.75</v>
      </c>
      <c r="O721" s="1">
        <v>1269.77</v>
      </c>
      <c r="P721" s="1">
        <v>1160.0999999999999</v>
      </c>
      <c r="Q721" s="1">
        <v>1098.78</v>
      </c>
      <c r="R721" s="1">
        <v>1086.5</v>
      </c>
      <c r="S721" s="1">
        <v>1125.3599999999999</v>
      </c>
      <c r="T721" s="1">
        <v>1029.8699999999999</v>
      </c>
      <c r="U721" s="1">
        <v>939.71</v>
      </c>
      <c r="V721" s="1">
        <v>929.28</v>
      </c>
      <c r="W721" s="1">
        <v>883.89</v>
      </c>
      <c r="X721" s="1">
        <v>873.17</v>
      </c>
      <c r="Y721" s="1">
        <v>761.44</v>
      </c>
      <c r="Z721" s="1">
        <v>573.34</v>
      </c>
      <c r="AA721" s="1">
        <v>477.45</v>
      </c>
      <c r="AB721" s="1" t="s">
        <v>31</v>
      </c>
    </row>
    <row r="722" spans="1:28">
      <c r="A722" s="4">
        <v>44205</v>
      </c>
      <c r="B722" s="1" t="s">
        <v>58</v>
      </c>
      <c r="C722" s="1" t="s">
        <v>30</v>
      </c>
      <c r="D722" s="1">
        <v>96676.800000000003</v>
      </c>
      <c r="E722" s="1">
        <v>94145.67</v>
      </c>
      <c r="F722" s="1">
        <v>93893.6</v>
      </c>
      <c r="G722" s="1">
        <v>93859.41</v>
      </c>
      <c r="H722" s="1">
        <v>94392.31</v>
      </c>
      <c r="I722" s="1">
        <v>94326.8</v>
      </c>
      <c r="J722" s="1">
        <v>67571.070000000007</v>
      </c>
      <c r="K722" s="1">
        <v>71911.320000000007</v>
      </c>
      <c r="L722" s="1">
        <v>74374.02</v>
      </c>
      <c r="M722" s="1">
        <v>74801.34</v>
      </c>
      <c r="N722" s="1">
        <v>77116.3</v>
      </c>
      <c r="O722" s="1">
        <v>79311.59</v>
      </c>
      <c r="P722" s="1">
        <v>80771.05</v>
      </c>
      <c r="Q722" s="1">
        <v>78730.73</v>
      </c>
      <c r="R722" s="1">
        <v>76558.429999999993</v>
      </c>
      <c r="S722" s="1">
        <v>76790.05</v>
      </c>
      <c r="T722" s="1">
        <v>75727.399999999994</v>
      </c>
      <c r="U722" s="1">
        <v>75356.69</v>
      </c>
      <c r="V722" s="1">
        <v>105044.23</v>
      </c>
      <c r="W722" s="1">
        <v>102717.91</v>
      </c>
      <c r="X722" s="1">
        <v>97658</v>
      </c>
      <c r="Y722" s="1">
        <v>93749.86</v>
      </c>
      <c r="Z722" s="1">
        <v>91236.24</v>
      </c>
      <c r="AA722" s="1">
        <v>88545.59</v>
      </c>
      <c r="AB722" s="1" t="s">
        <v>31</v>
      </c>
    </row>
    <row r="723" spans="1:28">
      <c r="A723" s="4">
        <v>44205</v>
      </c>
      <c r="B723" s="1" t="s">
        <v>58</v>
      </c>
      <c r="C723" s="1" t="s">
        <v>32</v>
      </c>
      <c r="D723" s="1">
        <v>182258.92</v>
      </c>
      <c r="E723" s="1">
        <v>167888.71</v>
      </c>
      <c r="F723" s="1">
        <v>159354.76</v>
      </c>
      <c r="G723" s="1">
        <v>154903.4</v>
      </c>
      <c r="H723" s="1">
        <v>154786.76</v>
      </c>
      <c r="I723" s="1">
        <v>158253.43</v>
      </c>
      <c r="J723" s="1">
        <v>176018.07</v>
      </c>
      <c r="K723" s="1">
        <v>186824.59</v>
      </c>
      <c r="L723" s="1">
        <v>209666.8</v>
      </c>
      <c r="M723" s="1">
        <v>228779.13</v>
      </c>
      <c r="N723" s="1">
        <v>245928.54</v>
      </c>
      <c r="O723" s="1">
        <v>262477.8</v>
      </c>
      <c r="P723" s="1">
        <v>274928.71999999997</v>
      </c>
      <c r="Q723" s="1">
        <v>274958.32</v>
      </c>
      <c r="R723" s="1">
        <v>266308.77</v>
      </c>
      <c r="S723" s="1">
        <v>260004.4</v>
      </c>
      <c r="T723" s="1">
        <v>255093.01</v>
      </c>
      <c r="U723" s="1">
        <v>256065.28</v>
      </c>
      <c r="V723" s="1">
        <v>267547.21000000002</v>
      </c>
      <c r="W723" s="1">
        <v>284322.83</v>
      </c>
      <c r="X723" s="1">
        <v>275333.36</v>
      </c>
      <c r="Y723" s="1">
        <v>257154.72</v>
      </c>
      <c r="Z723" s="1">
        <v>236147.33</v>
      </c>
      <c r="AA723" s="1">
        <v>211627.6</v>
      </c>
      <c r="AB723" s="1" t="s">
        <v>31</v>
      </c>
    </row>
    <row r="724" spans="1:28">
      <c r="A724" s="4">
        <v>44205</v>
      </c>
      <c r="B724" s="1" t="s">
        <v>59</v>
      </c>
      <c r="C724" s="1" t="s">
        <v>32</v>
      </c>
      <c r="D724" s="1">
        <v>940.01</v>
      </c>
      <c r="E724" s="1">
        <v>902.11</v>
      </c>
      <c r="F724" s="1">
        <v>889.43</v>
      </c>
      <c r="G724" s="1">
        <v>869.28</v>
      </c>
      <c r="H724" s="1">
        <v>874.13</v>
      </c>
      <c r="I724" s="1">
        <v>908.52</v>
      </c>
      <c r="J724" s="1">
        <v>895.19</v>
      </c>
      <c r="K724" s="1">
        <v>1062.31</v>
      </c>
      <c r="L724" s="1">
        <v>1170.1099999999999</v>
      </c>
      <c r="M724" s="1">
        <v>1267.42</v>
      </c>
      <c r="N724" s="1">
        <v>1364.77</v>
      </c>
      <c r="O724" s="1">
        <v>1459.19</v>
      </c>
      <c r="P724" s="1">
        <v>1498.2</v>
      </c>
      <c r="Q724" s="1">
        <v>1500.69</v>
      </c>
      <c r="R724" s="1">
        <v>1484.02</v>
      </c>
      <c r="S724" s="1">
        <v>1473.93</v>
      </c>
      <c r="T724" s="1">
        <v>1469.79</v>
      </c>
      <c r="U724" s="1">
        <v>1457.2</v>
      </c>
      <c r="V724" s="1">
        <v>1603.24</v>
      </c>
      <c r="W724" s="1">
        <v>1649.67</v>
      </c>
      <c r="X724" s="1">
        <v>1566.69</v>
      </c>
      <c r="Y724" s="1">
        <v>1440.66</v>
      </c>
      <c r="Z724" s="1">
        <v>1298.02</v>
      </c>
      <c r="AA724" s="1">
        <v>1175.28</v>
      </c>
      <c r="AB724" s="1" t="s">
        <v>31</v>
      </c>
    </row>
    <row r="725" spans="1:28">
      <c r="A725" s="4">
        <v>44205</v>
      </c>
      <c r="B725" s="1" t="s">
        <v>60</v>
      </c>
      <c r="C725" s="1" t="s">
        <v>30</v>
      </c>
      <c r="D725" s="1">
        <v>16962.759999999998</v>
      </c>
      <c r="E725" s="1">
        <v>16840.29</v>
      </c>
      <c r="F725" s="1">
        <v>16432.48</v>
      </c>
      <c r="G725" s="1">
        <v>16383.08</v>
      </c>
      <c r="H725" s="1">
        <v>16380.85</v>
      </c>
      <c r="I725" s="1">
        <v>16396.14</v>
      </c>
      <c r="J725" s="1">
        <v>6460.25</v>
      </c>
      <c r="K725" s="1">
        <v>8478.5400000000009</v>
      </c>
      <c r="L725" s="1">
        <v>10161.08</v>
      </c>
      <c r="M725" s="1">
        <v>11147.27</v>
      </c>
      <c r="N725" s="1">
        <v>11693.2</v>
      </c>
      <c r="O725" s="1">
        <v>11424.26</v>
      </c>
      <c r="P725" s="1">
        <v>11370.52</v>
      </c>
      <c r="Q725" s="1">
        <v>10328.209999999999</v>
      </c>
      <c r="R725" s="1">
        <v>10232.26</v>
      </c>
      <c r="S725" s="1">
        <v>9587.08</v>
      </c>
      <c r="T725" s="1">
        <v>8913.16</v>
      </c>
      <c r="U725" s="1">
        <v>8138.29</v>
      </c>
      <c r="V725" s="1">
        <v>18121.09</v>
      </c>
      <c r="W725" s="1">
        <v>17779.38</v>
      </c>
      <c r="X725" s="1">
        <v>17359.240000000002</v>
      </c>
      <c r="Y725" s="1">
        <v>16951.18</v>
      </c>
      <c r="Z725" s="1">
        <v>16026.29</v>
      </c>
      <c r="AA725" s="1">
        <v>15484.25</v>
      </c>
      <c r="AB725" s="1" t="s">
        <v>31</v>
      </c>
    </row>
    <row r="726" spans="1:28">
      <c r="A726" s="4">
        <v>44205</v>
      </c>
      <c r="B726" s="1" t="s">
        <v>60</v>
      </c>
      <c r="C726" s="1" t="s">
        <v>32</v>
      </c>
      <c r="D726" s="1">
        <v>82729.490000000005</v>
      </c>
      <c r="E726" s="1">
        <v>78884.88</v>
      </c>
      <c r="F726" s="1">
        <v>75514.23</v>
      </c>
      <c r="G726" s="1">
        <v>73854.47</v>
      </c>
      <c r="H726" s="1">
        <v>73957.34</v>
      </c>
      <c r="I726" s="1">
        <v>75297.47</v>
      </c>
      <c r="J726" s="1">
        <v>80610.12</v>
      </c>
      <c r="K726" s="1">
        <v>89921.84</v>
      </c>
      <c r="L726" s="1">
        <v>101513.75</v>
      </c>
      <c r="M726" s="1">
        <v>111270.21</v>
      </c>
      <c r="N726" s="1">
        <v>119181.8</v>
      </c>
      <c r="O726" s="1">
        <v>122351.08</v>
      </c>
      <c r="P726" s="1">
        <v>121011.67</v>
      </c>
      <c r="Q726" s="1">
        <v>120090.1</v>
      </c>
      <c r="R726" s="1">
        <v>118033.9</v>
      </c>
      <c r="S726" s="1">
        <v>120132.32</v>
      </c>
      <c r="T726" s="1">
        <v>117994.6</v>
      </c>
      <c r="U726" s="1">
        <v>116463.57</v>
      </c>
      <c r="V726" s="1">
        <v>121505.52</v>
      </c>
      <c r="W726" s="1">
        <v>124399.63</v>
      </c>
      <c r="X726" s="1">
        <v>119756.92</v>
      </c>
      <c r="Y726" s="1">
        <v>113333.52</v>
      </c>
      <c r="Z726" s="1">
        <v>101920.66</v>
      </c>
      <c r="AA726" s="1">
        <v>92379.5</v>
      </c>
      <c r="AB726" s="1" t="s">
        <v>31</v>
      </c>
    </row>
    <row r="727" spans="1:28">
      <c r="A727" s="4">
        <v>44205</v>
      </c>
      <c r="B727" s="1" t="s">
        <v>61</v>
      </c>
      <c r="C727" s="1" t="s">
        <v>30</v>
      </c>
      <c r="D727" s="1">
        <v>386878.61</v>
      </c>
      <c r="E727" s="1">
        <v>381179.11</v>
      </c>
      <c r="F727" s="1">
        <v>376498.51</v>
      </c>
      <c r="G727" s="1">
        <v>377429.99</v>
      </c>
      <c r="H727" s="1">
        <v>380120.96</v>
      </c>
      <c r="I727" s="1">
        <v>378907.46</v>
      </c>
      <c r="J727" s="1">
        <v>391886.09</v>
      </c>
      <c r="K727" s="1">
        <v>413797.55</v>
      </c>
      <c r="L727" s="1">
        <v>425412.08</v>
      </c>
      <c r="M727" s="1">
        <v>434747.6</v>
      </c>
      <c r="N727" s="1">
        <v>445812.47999999998</v>
      </c>
      <c r="O727" s="1">
        <v>454535.75</v>
      </c>
      <c r="P727" s="1">
        <v>453085.14</v>
      </c>
      <c r="Q727" s="1">
        <v>441819.24</v>
      </c>
      <c r="R727" s="1">
        <v>432220.91</v>
      </c>
      <c r="S727" s="1">
        <v>427799.44</v>
      </c>
      <c r="T727" s="1">
        <v>420309.03</v>
      </c>
      <c r="U727" s="1">
        <v>413485.77</v>
      </c>
      <c r="V727" s="1">
        <v>409487.21</v>
      </c>
      <c r="W727" s="1">
        <v>404673.31</v>
      </c>
      <c r="X727" s="1">
        <v>395217.76</v>
      </c>
      <c r="Y727" s="1">
        <v>372600.84</v>
      </c>
      <c r="Z727" s="1">
        <v>356940.57</v>
      </c>
      <c r="AA727" s="1">
        <v>353695.75</v>
      </c>
      <c r="AB727" s="1" t="s">
        <v>31</v>
      </c>
    </row>
    <row r="728" spans="1:28">
      <c r="A728" s="4">
        <v>44205</v>
      </c>
      <c r="B728" s="1" t="s">
        <v>61</v>
      </c>
      <c r="C728" s="1" t="s">
        <v>32</v>
      </c>
      <c r="D728" s="1">
        <v>266.83</v>
      </c>
      <c r="E728" s="1">
        <v>273.02999999999997</v>
      </c>
      <c r="F728" s="1">
        <v>272.19</v>
      </c>
      <c r="G728" s="1">
        <v>274.33999999999997</v>
      </c>
      <c r="H728" s="1">
        <v>274.57</v>
      </c>
      <c r="I728" s="1">
        <v>272.2</v>
      </c>
      <c r="J728" s="1">
        <v>268.83999999999997</v>
      </c>
      <c r="K728" s="1">
        <v>259.74</v>
      </c>
      <c r="L728" s="1">
        <v>257.75</v>
      </c>
      <c r="M728" s="1">
        <v>268.94</v>
      </c>
      <c r="N728" s="1">
        <v>279.06</v>
      </c>
      <c r="O728" s="1">
        <v>279.06</v>
      </c>
      <c r="P728" s="1">
        <v>285.18</v>
      </c>
      <c r="Q728" s="1">
        <v>275.38</v>
      </c>
      <c r="R728" s="1">
        <v>264.14999999999998</v>
      </c>
      <c r="S728" s="1">
        <v>260.83</v>
      </c>
      <c r="T728" s="1">
        <v>273.04000000000002</v>
      </c>
      <c r="U728" s="1">
        <v>263.94</v>
      </c>
      <c r="V728" s="1">
        <v>261.95999999999998</v>
      </c>
      <c r="W728" s="1">
        <v>275.68</v>
      </c>
      <c r="X728" s="1">
        <v>275.08999999999997</v>
      </c>
      <c r="Y728" s="1">
        <v>277.23</v>
      </c>
      <c r="Z728" s="1">
        <v>279.08999999999997</v>
      </c>
      <c r="AA728" s="1">
        <v>264.93</v>
      </c>
      <c r="AB728" s="1" t="s">
        <v>31</v>
      </c>
    </row>
    <row r="729" spans="1:28">
      <c r="A729" s="4">
        <v>44205</v>
      </c>
      <c r="B729" s="1" t="s">
        <v>62</v>
      </c>
      <c r="C729" s="1" t="s">
        <v>32</v>
      </c>
      <c r="D729" s="1">
        <v>29815.43</v>
      </c>
      <c r="E729" s="1">
        <v>28891.87</v>
      </c>
      <c r="F729" s="1">
        <v>28198.84</v>
      </c>
      <c r="G729" s="1">
        <v>27699.24</v>
      </c>
      <c r="H729" s="1">
        <v>27467.64</v>
      </c>
      <c r="I729" s="1">
        <v>27278.65</v>
      </c>
      <c r="J729" s="1">
        <v>26472.400000000001</v>
      </c>
      <c r="K729" s="1">
        <v>27178.16</v>
      </c>
      <c r="L729" s="1">
        <v>27567.02</v>
      </c>
      <c r="M729" s="1">
        <v>28264.01</v>
      </c>
      <c r="N729" s="1">
        <v>29259.66</v>
      </c>
      <c r="O729" s="1">
        <v>30011.13</v>
      </c>
      <c r="P729" s="1">
        <v>29381.59</v>
      </c>
      <c r="Q729" s="1">
        <v>30328.45</v>
      </c>
      <c r="R729" s="1">
        <v>30718.07</v>
      </c>
      <c r="S729" s="1">
        <v>30701.82</v>
      </c>
      <c r="T729" s="1">
        <v>29800.68</v>
      </c>
      <c r="U729" s="1">
        <v>29914.36</v>
      </c>
      <c r="V729" s="1">
        <v>34604.879999999997</v>
      </c>
      <c r="W729" s="1">
        <v>35349.86</v>
      </c>
      <c r="X729" s="1">
        <v>34694.65</v>
      </c>
      <c r="Y729" s="1">
        <v>33614.89</v>
      </c>
      <c r="Z729" s="1">
        <v>32230.240000000002</v>
      </c>
      <c r="AA729" s="1">
        <v>30967.18</v>
      </c>
      <c r="AB729" s="1" t="s">
        <v>31</v>
      </c>
    </row>
    <row r="730" spans="1:28">
      <c r="A730" s="4">
        <v>44205</v>
      </c>
      <c r="B730" s="1" t="s">
        <v>63</v>
      </c>
      <c r="C730" s="1" t="s">
        <v>30</v>
      </c>
      <c r="D730" s="1">
        <v>481528.5</v>
      </c>
      <c r="E730" s="1">
        <v>472416.68</v>
      </c>
      <c r="F730" s="1">
        <v>477383.18</v>
      </c>
      <c r="G730" s="1">
        <v>470327.71</v>
      </c>
      <c r="H730" s="1">
        <v>474678.76</v>
      </c>
      <c r="I730" s="1">
        <v>482560.78</v>
      </c>
      <c r="J730" s="1">
        <v>449784.42</v>
      </c>
      <c r="K730" s="1">
        <v>469083</v>
      </c>
      <c r="L730" s="1">
        <v>476086.76</v>
      </c>
      <c r="M730" s="1">
        <v>475794.11</v>
      </c>
      <c r="N730" s="1">
        <v>477600.12</v>
      </c>
      <c r="O730" s="1">
        <v>480932.03</v>
      </c>
      <c r="P730" s="1">
        <v>483406.43</v>
      </c>
      <c r="Q730" s="1">
        <v>480137.18</v>
      </c>
      <c r="R730" s="1">
        <v>474305.99</v>
      </c>
      <c r="S730" s="1">
        <v>478453.09</v>
      </c>
      <c r="T730" s="1">
        <v>459484.15999999997</v>
      </c>
      <c r="U730" s="1">
        <v>453215.72</v>
      </c>
      <c r="V730" s="1">
        <v>503339.72</v>
      </c>
      <c r="W730" s="1">
        <v>493055.77</v>
      </c>
      <c r="X730" s="1">
        <v>482705.33</v>
      </c>
      <c r="Y730" s="1">
        <v>450535.64</v>
      </c>
      <c r="Z730" s="1">
        <v>442828.84</v>
      </c>
      <c r="AA730" s="1">
        <v>434763.69</v>
      </c>
      <c r="AB730" s="1" t="s">
        <v>31</v>
      </c>
    </row>
    <row r="731" spans="1:28">
      <c r="A731" s="4">
        <v>44205</v>
      </c>
      <c r="B731" s="1" t="s">
        <v>63</v>
      </c>
      <c r="C731" s="1" t="s">
        <v>32</v>
      </c>
      <c r="D731" s="1">
        <v>563592.11</v>
      </c>
      <c r="E731" s="1">
        <v>527504.80000000005</v>
      </c>
      <c r="F731" s="1">
        <v>506787.57</v>
      </c>
      <c r="G731" s="1">
        <v>501584.26</v>
      </c>
      <c r="H731" s="1">
        <v>518326.75</v>
      </c>
      <c r="I731" s="1">
        <v>546733.86</v>
      </c>
      <c r="J731" s="1">
        <v>588903.38</v>
      </c>
      <c r="K731" s="1">
        <v>631181.73</v>
      </c>
      <c r="L731" s="1">
        <v>691542.69</v>
      </c>
      <c r="M731" s="1">
        <v>748465.27</v>
      </c>
      <c r="N731" s="1">
        <v>804771.33</v>
      </c>
      <c r="O731" s="1">
        <v>852130.9</v>
      </c>
      <c r="P731" s="1">
        <v>882055.64</v>
      </c>
      <c r="Q731" s="1">
        <v>868309.63</v>
      </c>
      <c r="R731" s="1">
        <v>838777.55</v>
      </c>
      <c r="S731" s="1">
        <v>822798.38</v>
      </c>
      <c r="T731" s="1">
        <v>802988.03</v>
      </c>
      <c r="U731" s="1">
        <v>796438.15</v>
      </c>
      <c r="V731" s="1">
        <v>869515.48</v>
      </c>
      <c r="W731" s="1">
        <v>892961.56</v>
      </c>
      <c r="X731" s="1">
        <v>838256.39</v>
      </c>
      <c r="Y731" s="1">
        <v>770410.71</v>
      </c>
      <c r="Z731" s="1">
        <v>686783.48</v>
      </c>
      <c r="AA731" s="1">
        <v>605521.52</v>
      </c>
      <c r="AB731" s="1" t="s">
        <v>31</v>
      </c>
    </row>
    <row r="732" spans="1:28">
      <c r="A732" s="4">
        <v>44205</v>
      </c>
      <c r="B732" s="1" t="s">
        <v>64</v>
      </c>
      <c r="C732" s="1" t="s">
        <v>30</v>
      </c>
      <c r="D732" s="1">
        <v>156026.26</v>
      </c>
      <c r="E732" s="1">
        <v>154409.04999999999</v>
      </c>
      <c r="F732" s="1">
        <v>152180.20000000001</v>
      </c>
      <c r="G732" s="1">
        <v>151675.45000000001</v>
      </c>
      <c r="H732" s="1">
        <v>152253.69</v>
      </c>
      <c r="I732" s="1">
        <v>155132.14000000001</v>
      </c>
      <c r="J732" s="1">
        <v>144258.78</v>
      </c>
      <c r="K732" s="1">
        <v>154713.93</v>
      </c>
      <c r="L732" s="1">
        <v>156336.07999999999</v>
      </c>
      <c r="M732" s="1">
        <v>157695.66</v>
      </c>
      <c r="N732" s="1">
        <v>159796.79999999999</v>
      </c>
      <c r="O732" s="1">
        <v>159319.54999999999</v>
      </c>
      <c r="P732" s="1">
        <v>156799.17000000001</v>
      </c>
      <c r="Q732" s="1">
        <v>154652.76999999999</v>
      </c>
      <c r="R732" s="1">
        <v>152474.51</v>
      </c>
      <c r="S732" s="1">
        <v>151370.70000000001</v>
      </c>
      <c r="T732" s="1">
        <v>145899.26999999999</v>
      </c>
      <c r="U732" s="1">
        <v>143979.71</v>
      </c>
      <c r="V732" s="1">
        <v>160345.45000000001</v>
      </c>
      <c r="W732" s="1">
        <v>160600.74</v>
      </c>
      <c r="X732" s="1">
        <v>153441.92000000001</v>
      </c>
      <c r="Y732" s="1">
        <v>143529.06</v>
      </c>
      <c r="Z732" s="1">
        <v>136265.28</v>
      </c>
      <c r="AA732" s="1">
        <v>135026.64000000001</v>
      </c>
      <c r="AB732" s="1" t="s">
        <v>31</v>
      </c>
    </row>
    <row r="733" spans="1:28">
      <c r="A733" s="4">
        <v>44205</v>
      </c>
      <c r="B733" s="1" t="s">
        <v>64</v>
      </c>
      <c r="C733" s="1" t="s">
        <v>32</v>
      </c>
      <c r="D733" s="1">
        <v>210750.31</v>
      </c>
      <c r="E733" s="1">
        <v>197934.2</v>
      </c>
      <c r="F733" s="1">
        <v>188239.65</v>
      </c>
      <c r="G733" s="1">
        <v>183165.34</v>
      </c>
      <c r="H733" s="1">
        <v>189911.31</v>
      </c>
      <c r="I733" s="1">
        <v>193079.54</v>
      </c>
      <c r="J733" s="1">
        <v>203112.88</v>
      </c>
      <c r="K733" s="1">
        <v>220438.94</v>
      </c>
      <c r="L733" s="1">
        <v>246231.59</v>
      </c>
      <c r="M733" s="1">
        <v>270572.57</v>
      </c>
      <c r="N733" s="1">
        <v>286077.71000000002</v>
      </c>
      <c r="O733" s="1">
        <v>302639.31</v>
      </c>
      <c r="P733" s="1">
        <v>304192.39</v>
      </c>
      <c r="Q733" s="1">
        <v>302113.28000000003</v>
      </c>
      <c r="R733" s="1">
        <v>297057.46000000002</v>
      </c>
      <c r="S733" s="1">
        <v>291834.96999999997</v>
      </c>
      <c r="T733" s="1">
        <v>289045.01</v>
      </c>
      <c r="U733" s="1">
        <v>290199.28999999998</v>
      </c>
      <c r="V733" s="1">
        <v>332478.67</v>
      </c>
      <c r="W733" s="1">
        <v>354381.32</v>
      </c>
      <c r="X733" s="1">
        <v>340605.71</v>
      </c>
      <c r="Y733" s="1">
        <v>313270.42</v>
      </c>
      <c r="Z733" s="1">
        <v>279450.32</v>
      </c>
      <c r="AA733" s="1">
        <v>247187.58</v>
      </c>
      <c r="AB733" s="1" t="s">
        <v>31</v>
      </c>
    </row>
    <row r="734" spans="1:28">
      <c r="A734" s="4">
        <v>44205</v>
      </c>
      <c r="B734" s="1" t="s">
        <v>65</v>
      </c>
      <c r="C734" s="1" t="s">
        <v>32</v>
      </c>
      <c r="D734" s="1">
        <v>5834.97</v>
      </c>
      <c r="E734" s="1">
        <v>5460.97</v>
      </c>
      <c r="F734" s="1">
        <v>5368.64</v>
      </c>
      <c r="G734" s="1">
        <v>5148.03</v>
      </c>
      <c r="H734" s="1">
        <v>5160.6099999999997</v>
      </c>
      <c r="I734" s="1">
        <v>5279.01</v>
      </c>
      <c r="J734" s="1">
        <v>5331.86</v>
      </c>
      <c r="K734" s="1">
        <v>5855.27</v>
      </c>
      <c r="L734" s="1">
        <v>6788.92</v>
      </c>
      <c r="M734" s="1">
        <v>7476.45</v>
      </c>
      <c r="N734" s="1">
        <v>8160.82</v>
      </c>
      <c r="O734" s="1">
        <v>8772.8799999999992</v>
      </c>
      <c r="P734" s="1">
        <v>8609.14</v>
      </c>
      <c r="Q734" s="1">
        <v>8317.59</v>
      </c>
      <c r="R734" s="1">
        <v>8305.2999999999993</v>
      </c>
      <c r="S734" s="1">
        <v>8211.4699999999993</v>
      </c>
      <c r="T734" s="1">
        <v>8168.8</v>
      </c>
      <c r="U734" s="1">
        <v>8265.11</v>
      </c>
      <c r="V734" s="1">
        <v>9518.52</v>
      </c>
      <c r="W734" s="1">
        <v>10425.85</v>
      </c>
      <c r="X734" s="1">
        <v>9844.8700000000008</v>
      </c>
      <c r="Y734" s="1">
        <v>8863.17</v>
      </c>
      <c r="Z734" s="1">
        <v>7556.32</v>
      </c>
      <c r="AA734" s="1">
        <v>6439.05</v>
      </c>
      <c r="AB734" s="1" t="s">
        <v>31</v>
      </c>
    </row>
    <row r="735" spans="1:28">
      <c r="A735" s="4">
        <v>44205</v>
      </c>
      <c r="B735" s="1" t="s">
        <v>66</v>
      </c>
      <c r="C735" s="1" t="s">
        <v>30</v>
      </c>
      <c r="D735" s="1">
        <v>40.03</v>
      </c>
      <c r="E735" s="1">
        <v>40</v>
      </c>
      <c r="F735" s="1">
        <v>38.83</v>
      </c>
      <c r="G735" s="1">
        <v>39.76</v>
      </c>
      <c r="H735" s="1">
        <v>38.97</v>
      </c>
      <c r="I735" s="1">
        <v>41.9</v>
      </c>
      <c r="J735" s="1">
        <v>42.19</v>
      </c>
      <c r="K735" s="1">
        <v>43.07</v>
      </c>
      <c r="L735" s="1">
        <v>43.08</v>
      </c>
      <c r="M735" s="1">
        <v>42.01</v>
      </c>
      <c r="N735" s="1">
        <v>44.31</v>
      </c>
      <c r="O735" s="1">
        <v>42.72</v>
      </c>
      <c r="P735" s="1">
        <v>42.34</v>
      </c>
      <c r="Q735" s="1">
        <v>43.21</v>
      </c>
      <c r="R735" s="1">
        <v>44.15</v>
      </c>
      <c r="S735" s="1">
        <v>43.2</v>
      </c>
      <c r="T735" s="1">
        <v>41.85</v>
      </c>
      <c r="U735" s="1">
        <v>42.45</v>
      </c>
      <c r="V735" s="1">
        <v>42.44</v>
      </c>
      <c r="W735" s="1">
        <v>44.04</v>
      </c>
      <c r="X735" s="1">
        <v>40.950000000000003</v>
      </c>
      <c r="Y735" s="1">
        <v>40.64</v>
      </c>
      <c r="Z735" s="1">
        <v>39.67</v>
      </c>
      <c r="AA735" s="1">
        <v>41.86</v>
      </c>
      <c r="AB735" s="1" t="s">
        <v>31</v>
      </c>
    </row>
    <row r="736" spans="1:28">
      <c r="A736" s="4">
        <v>44205</v>
      </c>
      <c r="B736" s="1" t="s">
        <v>67</v>
      </c>
      <c r="C736" s="1" t="s">
        <v>32</v>
      </c>
      <c r="D736" s="1">
        <v>211978.04</v>
      </c>
      <c r="E736" s="1">
        <v>199735.08</v>
      </c>
      <c r="F736" s="1">
        <v>190916.49</v>
      </c>
      <c r="G736" s="1">
        <v>186103.91</v>
      </c>
      <c r="H736" s="1">
        <v>182927.73</v>
      </c>
      <c r="I736" s="1">
        <v>186279.23</v>
      </c>
      <c r="J736" s="1">
        <v>177220.26</v>
      </c>
      <c r="K736" s="1">
        <v>194039.64</v>
      </c>
      <c r="L736" s="1">
        <v>213395</v>
      </c>
      <c r="M736" s="1">
        <v>225694.69</v>
      </c>
      <c r="N736" s="1">
        <v>236531.72</v>
      </c>
      <c r="O736" s="1">
        <v>246527.06</v>
      </c>
      <c r="P736" s="1">
        <v>249373.74</v>
      </c>
      <c r="Q736" s="1">
        <v>249130.21</v>
      </c>
      <c r="R736" s="1">
        <v>248645.48</v>
      </c>
      <c r="S736" s="1">
        <v>246149.97</v>
      </c>
      <c r="T736" s="1">
        <v>243239.43</v>
      </c>
      <c r="U736" s="1">
        <v>247241.97</v>
      </c>
      <c r="V736" s="1">
        <v>283434.06</v>
      </c>
      <c r="W736" s="1">
        <v>286789.32</v>
      </c>
      <c r="X736" s="1">
        <v>275136.32</v>
      </c>
      <c r="Y736" s="1">
        <v>259666.44</v>
      </c>
      <c r="Z736" s="1">
        <v>241933.46</v>
      </c>
      <c r="AA736" s="1">
        <v>223913.17</v>
      </c>
      <c r="AB736" s="1" t="s">
        <v>31</v>
      </c>
    </row>
    <row r="737" spans="1:28">
      <c r="A737" s="4">
        <v>44205</v>
      </c>
      <c r="B737" s="1" t="s">
        <v>68</v>
      </c>
      <c r="C737" s="1" t="s">
        <v>30</v>
      </c>
      <c r="D737" s="1">
        <v>5377.59</v>
      </c>
      <c r="E737" s="1">
        <v>5325.3</v>
      </c>
      <c r="F737" s="1">
        <v>5284.32</v>
      </c>
      <c r="G737" s="1">
        <v>5325.99</v>
      </c>
      <c r="H737" s="1">
        <v>5342.4</v>
      </c>
      <c r="I737" s="1">
        <v>5403.68</v>
      </c>
      <c r="J737" s="1">
        <v>5539.23</v>
      </c>
      <c r="K737" s="1">
        <v>6516.93</v>
      </c>
      <c r="L737" s="1">
        <v>6883.57</v>
      </c>
      <c r="M737" s="1">
        <v>7011.29</v>
      </c>
      <c r="N737" s="1">
        <v>7160.18</v>
      </c>
      <c r="O737" s="1">
        <v>7165.34</v>
      </c>
      <c r="P737" s="1">
        <v>6956.33</v>
      </c>
      <c r="Q737" s="1">
        <v>6976.37</v>
      </c>
      <c r="R737" s="1">
        <v>6733.1</v>
      </c>
      <c r="S737" s="1">
        <v>6430.47</v>
      </c>
      <c r="T737" s="1">
        <v>6136.79</v>
      </c>
      <c r="U737" s="1">
        <v>5954.31</v>
      </c>
      <c r="V737" s="1">
        <v>6448.87</v>
      </c>
      <c r="W737" s="1">
        <v>6100.21</v>
      </c>
      <c r="X737" s="1">
        <v>5634.22</v>
      </c>
      <c r="Y737" s="1">
        <v>5426.62</v>
      </c>
      <c r="Z737" s="1">
        <v>5120.5200000000004</v>
      </c>
      <c r="AA737" s="1">
        <v>5085.6099999999997</v>
      </c>
      <c r="AB737" s="1" t="s">
        <v>31</v>
      </c>
    </row>
    <row r="738" spans="1:28">
      <c r="A738" s="4">
        <v>44205</v>
      </c>
      <c r="B738" s="1" t="s">
        <v>68</v>
      </c>
      <c r="C738" s="1" t="s">
        <v>32</v>
      </c>
      <c r="D738" s="1">
        <v>13049.36</v>
      </c>
      <c r="E738" s="1">
        <v>12508</v>
      </c>
      <c r="F738" s="1">
        <v>12505.85</v>
      </c>
      <c r="G738" s="1">
        <v>12489</v>
      </c>
      <c r="H738" s="1">
        <v>12268.47</v>
      </c>
      <c r="I738" s="1">
        <v>12459.04</v>
      </c>
      <c r="J738" s="1">
        <v>14063.84</v>
      </c>
      <c r="K738" s="1">
        <v>16507.21</v>
      </c>
      <c r="L738" s="1">
        <v>18319.490000000002</v>
      </c>
      <c r="M738" s="1">
        <v>18837.669999999998</v>
      </c>
      <c r="N738" s="1">
        <v>19447.43</v>
      </c>
      <c r="O738" s="1">
        <v>20029.8</v>
      </c>
      <c r="P738" s="1">
        <v>19182.2</v>
      </c>
      <c r="Q738" s="1">
        <v>17924.48</v>
      </c>
      <c r="R738" s="1">
        <v>17395.009999999998</v>
      </c>
      <c r="S738" s="1">
        <v>16781.41</v>
      </c>
      <c r="T738" s="1">
        <v>15908.74</v>
      </c>
      <c r="U738" s="1">
        <v>15137.91</v>
      </c>
      <c r="V738" s="1">
        <v>14985.27</v>
      </c>
      <c r="W738" s="1">
        <v>14904.39</v>
      </c>
      <c r="X738" s="1">
        <v>14574.98</v>
      </c>
      <c r="Y738" s="1">
        <v>14016.85</v>
      </c>
      <c r="Z738" s="1">
        <v>13581.39</v>
      </c>
      <c r="AA738" s="1">
        <v>12845.43</v>
      </c>
      <c r="AB738" s="1" t="s">
        <v>31</v>
      </c>
    </row>
    <row r="739" spans="1:28">
      <c r="A739" s="4">
        <v>44205</v>
      </c>
      <c r="B739" s="1" t="s">
        <v>69</v>
      </c>
      <c r="C739" s="1" t="s">
        <v>32</v>
      </c>
      <c r="D739" s="1">
        <v>1020.34</v>
      </c>
      <c r="E739" s="1">
        <v>940.54</v>
      </c>
      <c r="F739" s="1">
        <v>904.74</v>
      </c>
      <c r="G739" s="1">
        <v>892.52</v>
      </c>
      <c r="H739" s="1">
        <v>919.6</v>
      </c>
      <c r="I739" s="1">
        <v>1030.24</v>
      </c>
      <c r="J739" s="1">
        <v>1081.2</v>
      </c>
      <c r="K739" s="1">
        <v>1274.2</v>
      </c>
      <c r="L739" s="1">
        <v>1511.48</v>
      </c>
      <c r="M739" s="1">
        <v>1661.19</v>
      </c>
      <c r="N739" s="1">
        <v>1819.27</v>
      </c>
      <c r="O739" s="1">
        <v>1931.12</v>
      </c>
      <c r="P739" s="1">
        <v>1800.75</v>
      </c>
      <c r="Q739" s="1">
        <v>1649.23</v>
      </c>
      <c r="R739" s="1">
        <v>1710.97</v>
      </c>
      <c r="S739" s="1">
        <v>1724.12</v>
      </c>
      <c r="T739" s="1">
        <v>1699.62</v>
      </c>
      <c r="U739" s="1">
        <v>1732.45</v>
      </c>
      <c r="V739" s="1">
        <v>2265.17</v>
      </c>
      <c r="W739" s="1">
        <v>2481.8200000000002</v>
      </c>
      <c r="X739" s="1">
        <v>2211.44</v>
      </c>
      <c r="Y739" s="1">
        <v>1842.48</v>
      </c>
      <c r="Z739" s="1">
        <v>1476.8</v>
      </c>
      <c r="AA739" s="1">
        <v>1181.24</v>
      </c>
      <c r="AB739" s="1" t="s">
        <v>31</v>
      </c>
    </row>
    <row r="740" spans="1:28">
      <c r="A740" s="4">
        <v>44205</v>
      </c>
      <c r="B740" s="1" t="s">
        <v>70</v>
      </c>
      <c r="C740" s="1" t="s">
        <v>30</v>
      </c>
      <c r="D740" s="1">
        <v>10210.59</v>
      </c>
      <c r="E740" s="1">
        <v>10400.41</v>
      </c>
      <c r="F740" s="1">
        <v>10512.26</v>
      </c>
      <c r="G740" s="1">
        <v>10599.26</v>
      </c>
      <c r="H740" s="1">
        <v>10685.66</v>
      </c>
      <c r="I740" s="1">
        <v>10254.27</v>
      </c>
      <c r="J740" s="1">
        <v>10086.049999999999</v>
      </c>
      <c r="K740" s="1">
        <v>10226.459999999999</v>
      </c>
      <c r="L740" s="1">
        <v>10627.52</v>
      </c>
      <c r="M740" s="1">
        <v>11042.07</v>
      </c>
      <c r="N740" s="1">
        <v>11090.58</v>
      </c>
      <c r="O740" s="1">
        <v>10699.38</v>
      </c>
      <c r="P740" s="1">
        <v>10770.6</v>
      </c>
      <c r="Q740" s="1">
        <v>10696.97</v>
      </c>
      <c r="R740" s="1">
        <v>10627.21</v>
      </c>
      <c r="S740" s="1">
        <v>10232.84</v>
      </c>
      <c r="T740" s="1">
        <v>10139.57</v>
      </c>
      <c r="U740" s="1">
        <v>10059.94</v>
      </c>
      <c r="V740" s="1">
        <v>10573.5</v>
      </c>
      <c r="W740" s="1">
        <v>10247.39</v>
      </c>
      <c r="X740" s="1">
        <v>9965.4599999999991</v>
      </c>
      <c r="Y740" s="1">
        <v>9018.7800000000007</v>
      </c>
      <c r="Z740" s="1">
        <v>8495.83</v>
      </c>
      <c r="AA740" s="1">
        <v>8034.92</v>
      </c>
      <c r="AB740" s="1" t="s">
        <v>31</v>
      </c>
    </row>
    <row r="741" spans="1:28">
      <c r="A741" s="4">
        <v>44205</v>
      </c>
      <c r="B741" s="1" t="s">
        <v>71</v>
      </c>
      <c r="C741" s="1" t="s">
        <v>30</v>
      </c>
      <c r="D741" s="1">
        <v>6893.73</v>
      </c>
      <c r="E741" s="1">
        <v>6850.79</v>
      </c>
      <c r="F741" s="1">
        <v>6771.79</v>
      </c>
      <c r="G741" s="1">
        <v>6881.06</v>
      </c>
      <c r="H741" s="1">
        <v>7061.43</v>
      </c>
      <c r="I741" s="1">
        <v>7076.12</v>
      </c>
      <c r="J741" s="1">
        <v>7828.03</v>
      </c>
      <c r="K741" s="1">
        <v>8606.23</v>
      </c>
      <c r="L741" s="1">
        <v>8669.57</v>
      </c>
      <c r="M741" s="1">
        <v>8355.75</v>
      </c>
      <c r="N741" s="1">
        <v>8839.3799999999992</v>
      </c>
      <c r="O741" s="1">
        <v>8522.59</v>
      </c>
      <c r="P741" s="1">
        <v>8405.42</v>
      </c>
      <c r="Q741" s="1">
        <v>8167.17</v>
      </c>
      <c r="R741" s="1">
        <v>8400.94</v>
      </c>
      <c r="S741" s="1">
        <v>8600.76</v>
      </c>
      <c r="T741" s="1">
        <v>8623.09</v>
      </c>
      <c r="U741" s="1">
        <v>8315.31</v>
      </c>
      <c r="V741" s="1">
        <v>8107.43</v>
      </c>
      <c r="W741" s="1">
        <v>8114.31</v>
      </c>
      <c r="X741" s="1">
        <v>7796.18</v>
      </c>
      <c r="Y741" s="1">
        <v>6973.71</v>
      </c>
      <c r="Z741" s="1">
        <v>6129.24</v>
      </c>
      <c r="AA741" s="1">
        <v>6034.96</v>
      </c>
      <c r="AB741" s="1" t="s">
        <v>31</v>
      </c>
    </row>
    <row r="742" spans="1:28">
      <c r="A742" s="4">
        <v>44205</v>
      </c>
      <c r="B742" s="1" t="s">
        <v>72</v>
      </c>
      <c r="C742" s="1" t="s">
        <v>30</v>
      </c>
      <c r="D742" s="1">
        <v>12276.65</v>
      </c>
      <c r="E742" s="1">
        <v>12338.3</v>
      </c>
      <c r="F742" s="1">
        <v>12178.15</v>
      </c>
      <c r="G742" s="1">
        <v>11503.97</v>
      </c>
      <c r="H742" s="1">
        <v>12063.8</v>
      </c>
      <c r="I742" s="1">
        <v>12181.14</v>
      </c>
      <c r="J742" s="1">
        <v>12126.8</v>
      </c>
      <c r="K742" s="1">
        <v>12098.26</v>
      </c>
      <c r="L742" s="1">
        <v>12306.55</v>
      </c>
      <c r="M742" s="1">
        <v>12459.22</v>
      </c>
      <c r="N742" s="1">
        <v>12451.51</v>
      </c>
      <c r="O742" s="1">
        <v>12434.22</v>
      </c>
      <c r="P742" s="1">
        <v>12625.85</v>
      </c>
      <c r="Q742" s="1">
        <v>12794.31</v>
      </c>
      <c r="R742" s="1">
        <v>12700.85</v>
      </c>
      <c r="S742" s="1">
        <v>12877.83</v>
      </c>
      <c r="T742" s="1">
        <v>12764.79</v>
      </c>
      <c r="U742" s="1">
        <v>12902.26</v>
      </c>
      <c r="V742" s="1">
        <v>13196.88</v>
      </c>
      <c r="W742" s="1">
        <v>12960.52</v>
      </c>
      <c r="X742" s="1">
        <v>12967.61</v>
      </c>
      <c r="Y742" s="1">
        <v>12647.79</v>
      </c>
      <c r="Z742" s="1">
        <v>12622.98</v>
      </c>
      <c r="AA742" s="1">
        <v>12593.42</v>
      </c>
      <c r="AB742" s="1" t="s">
        <v>31</v>
      </c>
    </row>
    <row r="743" spans="1:28">
      <c r="A743" s="4">
        <v>44205</v>
      </c>
      <c r="B743" s="1" t="s">
        <v>73</v>
      </c>
      <c r="C743" s="1" t="s">
        <v>30</v>
      </c>
      <c r="D743" s="1">
        <v>12586.13</v>
      </c>
      <c r="E743" s="1">
        <v>12351.75</v>
      </c>
      <c r="F743" s="1">
        <v>12151.32</v>
      </c>
      <c r="G743" s="1">
        <v>12160.42</v>
      </c>
      <c r="H743" s="1">
        <v>11676.13</v>
      </c>
      <c r="I743" s="1">
        <v>12398.27</v>
      </c>
      <c r="J743" s="1">
        <v>13645.62</v>
      </c>
      <c r="K743" s="1">
        <v>14609.28</v>
      </c>
      <c r="L743" s="1">
        <v>15642.55</v>
      </c>
      <c r="M743" s="1">
        <v>16092.21</v>
      </c>
      <c r="N743" s="1">
        <v>16525.84</v>
      </c>
      <c r="O743" s="1">
        <v>16809.54</v>
      </c>
      <c r="P743" s="1">
        <v>15832.47</v>
      </c>
      <c r="Q743" s="1">
        <v>14891.1</v>
      </c>
      <c r="R743" s="1">
        <v>14687.9</v>
      </c>
      <c r="S743" s="1">
        <v>14423.92</v>
      </c>
      <c r="T743" s="1">
        <v>14176.39</v>
      </c>
      <c r="U743" s="1">
        <v>13474.68</v>
      </c>
      <c r="V743" s="1">
        <v>13343.6</v>
      </c>
      <c r="W743" s="1">
        <v>13078.82</v>
      </c>
      <c r="X743" s="1">
        <v>12962.63</v>
      </c>
      <c r="Y743" s="1">
        <v>12080.5</v>
      </c>
      <c r="Z743" s="1">
        <v>11578.83</v>
      </c>
      <c r="AA743" s="1">
        <v>11458.67</v>
      </c>
      <c r="AB743" s="1" t="s">
        <v>31</v>
      </c>
    </row>
    <row r="744" spans="1:28">
      <c r="A744" s="4">
        <v>44205</v>
      </c>
      <c r="B744" s="1" t="s">
        <v>73</v>
      </c>
      <c r="C744" s="1" t="s">
        <v>32</v>
      </c>
      <c r="D744" s="1">
        <v>76203.149999999994</v>
      </c>
      <c r="E744" s="1">
        <v>74208.63</v>
      </c>
      <c r="F744" s="1">
        <v>73079.8</v>
      </c>
      <c r="G744" s="1">
        <v>72576.61</v>
      </c>
      <c r="H744" s="1">
        <v>72663.39</v>
      </c>
      <c r="I744" s="1">
        <v>74152.37</v>
      </c>
      <c r="J744" s="1">
        <v>82537.039999999994</v>
      </c>
      <c r="K744" s="1">
        <v>96520.69</v>
      </c>
      <c r="L744" s="1">
        <v>105191.77</v>
      </c>
      <c r="M744" s="1">
        <v>108966.13</v>
      </c>
      <c r="N744" s="1">
        <v>113473.96</v>
      </c>
      <c r="O744" s="1">
        <v>114612.81</v>
      </c>
      <c r="P744" s="1">
        <v>110153.93</v>
      </c>
      <c r="Q744" s="1">
        <v>106779.65</v>
      </c>
      <c r="R744" s="1">
        <v>103556.8</v>
      </c>
      <c r="S744" s="1">
        <v>101532.73</v>
      </c>
      <c r="T744" s="1">
        <v>98490.53</v>
      </c>
      <c r="U744" s="1">
        <v>94655.47</v>
      </c>
      <c r="V744" s="1">
        <v>92494.7</v>
      </c>
      <c r="W744" s="1">
        <v>89022.41</v>
      </c>
      <c r="X744" s="1">
        <v>84479.74</v>
      </c>
      <c r="Y744" s="1">
        <v>80272.490000000005</v>
      </c>
      <c r="Z744" s="1">
        <v>76191.87</v>
      </c>
      <c r="AA744" s="1">
        <v>73536.39</v>
      </c>
      <c r="AB744" s="1" t="s">
        <v>31</v>
      </c>
    </row>
    <row r="745" spans="1:28">
      <c r="A745" s="4">
        <v>44205</v>
      </c>
      <c r="B745" s="1" t="s">
        <v>74</v>
      </c>
      <c r="C745" s="1" t="s">
        <v>32</v>
      </c>
      <c r="D745" s="1">
        <v>854.24</v>
      </c>
      <c r="E745" s="1">
        <v>836.36</v>
      </c>
      <c r="F745" s="1">
        <v>824.24</v>
      </c>
      <c r="G745" s="1">
        <v>814.95</v>
      </c>
      <c r="H745" s="1">
        <v>804.35</v>
      </c>
      <c r="I745" s="1">
        <v>808.05</v>
      </c>
      <c r="J745" s="1">
        <v>788.29</v>
      </c>
      <c r="K745" s="1">
        <v>795.4</v>
      </c>
      <c r="L745" s="1">
        <v>822.79</v>
      </c>
      <c r="M745" s="1">
        <v>849.21</v>
      </c>
      <c r="N745" s="1">
        <v>895.05</v>
      </c>
      <c r="O745" s="1">
        <v>914.21</v>
      </c>
      <c r="P745" s="1">
        <v>944.78</v>
      </c>
      <c r="Q745" s="1">
        <v>971.6</v>
      </c>
      <c r="R745" s="1">
        <v>997.35</v>
      </c>
      <c r="S745" s="1">
        <v>999.36</v>
      </c>
      <c r="T745" s="1">
        <v>1002.17</v>
      </c>
      <c r="U745" s="1">
        <v>984.47</v>
      </c>
      <c r="V745" s="1">
        <v>1174.27</v>
      </c>
      <c r="W745" s="1">
        <v>1256.6500000000001</v>
      </c>
      <c r="X745" s="1">
        <v>1231.02</v>
      </c>
      <c r="Y745" s="1">
        <v>1159.48</v>
      </c>
      <c r="Z745" s="1">
        <v>1044.8499999999999</v>
      </c>
      <c r="AA745" s="1">
        <v>965.13</v>
      </c>
      <c r="AB745" s="1" t="s">
        <v>31</v>
      </c>
    </row>
    <row r="746" spans="1:28">
      <c r="A746" s="4">
        <v>44205</v>
      </c>
      <c r="B746" s="1" t="s">
        <v>75</v>
      </c>
      <c r="C746" s="1" t="s">
        <v>30</v>
      </c>
      <c r="D746" s="1">
        <v>16500.73</v>
      </c>
      <c r="E746" s="1">
        <v>15893.52</v>
      </c>
      <c r="F746" s="1">
        <v>15851.22</v>
      </c>
      <c r="G746" s="1">
        <v>15762.3</v>
      </c>
      <c r="H746" s="1">
        <v>15558.48</v>
      </c>
      <c r="I746" s="1">
        <v>13312.52</v>
      </c>
      <c r="J746" s="1">
        <v>12511.84</v>
      </c>
      <c r="K746" s="1">
        <v>13689.08</v>
      </c>
      <c r="L746" s="1">
        <v>13773.72</v>
      </c>
      <c r="M746" s="1">
        <v>14955.61</v>
      </c>
      <c r="N746" s="1">
        <v>15838.45</v>
      </c>
      <c r="O746" s="1">
        <v>16144.71</v>
      </c>
      <c r="P746" s="1">
        <v>15191.55</v>
      </c>
      <c r="Q746" s="1">
        <v>15037.92</v>
      </c>
      <c r="R746" s="1">
        <v>14710.51</v>
      </c>
      <c r="S746" s="1">
        <v>14511.02</v>
      </c>
      <c r="T746" s="1">
        <v>13832.41</v>
      </c>
      <c r="U746" s="1">
        <v>16086.89</v>
      </c>
      <c r="V746" s="1">
        <v>18768.12</v>
      </c>
      <c r="W746" s="1">
        <v>18572.02</v>
      </c>
      <c r="X746" s="1">
        <v>17401.560000000001</v>
      </c>
      <c r="Y746" s="1">
        <v>16752.53</v>
      </c>
      <c r="Z746" s="1">
        <v>16543.87</v>
      </c>
      <c r="AA746" s="1">
        <v>16264.21</v>
      </c>
      <c r="AB746" s="1" t="s">
        <v>31</v>
      </c>
    </row>
    <row r="747" spans="1:28">
      <c r="A747" s="4">
        <v>44205</v>
      </c>
      <c r="B747" s="1" t="s">
        <v>75</v>
      </c>
      <c r="C747" s="1" t="s">
        <v>32</v>
      </c>
      <c r="D747" s="1">
        <v>70634</v>
      </c>
      <c r="E747" s="1">
        <v>66942.210000000006</v>
      </c>
      <c r="F747" s="1">
        <v>64448.79</v>
      </c>
      <c r="G747" s="1">
        <v>63640.43</v>
      </c>
      <c r="H747" s="1">
        <v>63918.11</v>
      </c>
      <c r="I747" s="1">
        <v>68234.740000000005</v>
      </c>
      <c r="J747" s="1">
        <v>69002.759999999995</v>
      </c>
      <c r="K747" s="1">
        <v>76855.92</v>
      </c>
      <c r="L747" s="1">
        <v>85158.26</v>
      </c>
      <c r="M747" s="1">
        <v>90784.71</v>
      </c>
      <c r="N747" s="1">
        <v>96784.2</v>
      </c>
      <c r="O747" s="1">
        <v>102157.15</v>
      </c>
      <c r="P747" s="1">
        <v>102005.6</v>
      </c>
      <c r="Q747" s="1">
        <v>100008.97</v>
      </c>
      <c r="R747" s="1">
        <v>100009.04</v>
      </c>
      <c r="S747" s="1">
        <v>99913.5</v>
      </c>
      <c r="T747" s="1">
        <v>98815.77</v>
      </c>
      <c r="U747" s="1">
        <v>95993.64</v>
      </c>
      <c r="V747" s="1">
        <v>111340.17</v>
      </c>
      <c r="W747" s="1">
        <v>116730.87</v>
      </c>
      <c r="X747" s="1">
        <v>112808.8</v>
      </c>
      <c r="Y747" s="1">
        <v>105516.02</v>
      </c>
      <c r="Z747" s="1">
        <v>94542.8</v>
      </c>
      <c r="AA747" s="1">
        <v>84665.51</v>
      </c>
      <c r="AB747" s="1" t="s">
        <v>31</v>
      </c>
    </row>
    <row r="748" spans="1:28">
      <c r="A748" s="4">
        <v>44205</v>
      </c>
      <c r="B748" s="1" t="s">
        <v>76</v>
      </c>
      <c r="C748" s="1" t="s">
        <v>30</v>
      </c>
      <c r="D748" s="1">
        <v>447953.61</v>
      </c>
      <c r="E748" s="1">
        <v>451221.71</v>
      </c>
      <c r="F748" s="1">
        <v>452467.08</v>
      </c>
      <c r="G748" s="1">
        <v>446816.81</v>
      </c>
      <c r="H748" s="1">
        <v>443494.17</v>
      </c>
      <c r="I748" s="1">
        <v>439119.72</v>
      </c>
      <c r="J748" s="1">
        <v>449955.18</v>
      </c>
      <c r="K748" s="1">
        <v>451230.58</v>
      </c>
      <c r="L748" s="1">
        <v>455629.17</v>
      </c>
      <c r="M748" s="1">
        <v>451478.85</v>
      </c>
      <c r="N748" s="1">
        <v>460742.72</v>
      </c>
      <c r="O748" s="1">
        <v>444338.55</v>
      </c>
      <c r="P748" s="1">
        <v>447191.44</v>
      </c>
      <c r="Q748" s="1">
        <v>459313.62</v>
      </c>
      <c r="R748" s="1">
        <v>450564.82</v>
      </c>
      <c r="S748" s="1">
        <v>455185.51</v>
      </c>
      <c r="T748" s="1">
        <v>450604.39</v>
      </c>
      <c r="U748" s="1">
        <v>433581.82</v>
      </c>
      <c r="V748" s="1">
        <v>432216.51</v>
      </c>
      <c r="W748" s="1">
        <v>412929.02</v>
      </c>
      <c r="X748" s="1">
        <v>403081.34</v>
      </c>
      <c r="Y748" s="1">
        <v>398630.89</v>
      </c>
      <c r="Z748" s="1">
        <v>384168.78</v>
      </c>
      <c r="AA748" s="1">
        <v>389479.19</v>
      </c>
      <c r="AB748" s="1" t="s">
        <v>31</v>
      </c>
    </row>
    <row r="749" spans="1:28">
      <c r="A749" s="4">
        <v>44205</v>
      </c>
      <c r="B749" s="1" t="s">
        <v>77</v>
      </c>
      <c r="C749" s="1" t="s">
        <v>30</v>
      </c>
      <c r="D749" s="1">
        <v>11891.97</v>
      </c>
      <c r="E749" s="1">
        <v>12697.57</v>
      </c>
      <c r="F749" s="1">
        <v>12124.66</v>
      </c>
      <c r="G749" s="1">
        <v>11763.6</v>
      </c>
      <c r="H749" s="1">
        <v>11769.42</v>
      </c>
      <c r="I749" s="1">
        <v>12194.7</v>
      </c>
      <c r="J749" s="1">
        <v>12267.93</v>
      </c>
      <c r="K749" s="1">
        <v>13586.7</v>
      </c>
      <c r="L749" s="1">
        <v>14145.23</v>
      </c>
      <c r="M749" s="1">
        <v>14389.11</v>
      </c>
      <c r="N749" s="1">
        <v>14467.84</v>
      </c>
      <c r="O749" s="1">
        <v>14700.34</v>
      </c>
      <c r="P749" s="1">
        <v>14465.78</v>
      </c>
      <c r="Q749" s="1">
        <v>13061.78</v>
      </c>
      <c r="R749" s="1">
        <v>13344.3</v>
      </c>
      <c r="S749" s="1">
        <v>13588.42</v>
      </c>
      <c r="T749" s="1">
        <v>14183.47</v>
      </c>
      <c r="U749" s="1">
        <v>13339.43</v>
      </c>
      <c r="V749" s="1">
        <v>12158.25</v>
      </c>
      <c r="W749" s="1">
        <v>10838.4</v>
      </c>
      <c r="X749" s="1">
        <v>10968.88</v>
      </c>
      <c r="Y749" s="1">
        <v>11509.04</v>
      </c>
      <c r="Z749" s="1">
        <v>10070.61</v>
      </c>
      <c r="AA749" s="1">
        <v>9646.43</v>
      </c>
      <c r="AB749" s="1" t="s">
        <v>31</v>
      </c>
    </row>
    <row r="750" spans="1:28">
      <c r="A750" s="4">
        <v>44205</v>
      </c>
      <c r="B750" s="1" t="s">
        <v>78</v>
      </c>
      <c r="C750" s="1" t="s">
        <v>30</v>
      </c>
      <c r="D750" s="1">
        <v>4408.71</v>
      </c>
      <c r="E750" s="1">
        <v>4401.4399999999996</v>
      </c>
      <c r="F750" s="1">
        <v>4391.7</v>
      </c>
      <c r="G750" s="1">
        <v>4395.82</v>
      </c>
      <c r="H750" s="1">
        <v>4404.7700000000004</v>
      </c>
      <c r="I750" s="1">
        <v>4402.88</v>
      </c>
      <c r="J750" s="1">
        <v>4380.7</v>
      </c>
      <c r="K750" s="1">
        <v>4402.3599999999997</v>
      </c>
      <c r="L750" s="1">
        <v>4407.17</v>
      </c>
      <c r="M750" s="1">
        <v>4400.4399999999996</v>
      </c>
      <c r="N750" s="1">
        <v>4403.4399999999996</v>
      </c>
      <c r="O750" s="1">
        <v>4382.62</v>
      </c>
      <c r="P750" s="1">
        <v>4390.58</v>
      </c>
      <c r="Q750" s="1">
        <v>4384.53</v>
      </c>
      <c r="R750" s="1">
        <v>4370.96</v>
      </c>
      <c r="S750" s="1">
        <v>4375.04</v>
      </c>
      <c r="T750" s="1">
        <v>4375.5600000000004</v>
      </c>
      <c r="U750" s="1">
        <v>4374.3100000000004</v>
      </c>
      <c r="V750" s="1">
        <v>4372.3100000000004</v>
      </c>
      <c r="W750" s="1">
        <v>4395.38</v>
      </c>
      <c r="X750" s="1">
        <v>4395.38</v>
      </c>
      <c r="Y750" s="1">
        <v>4389.8</v>
      </c>
      <c r="Z750" s="1">
        <v>4396.74</v>
      </c>
      <c r="AA750" s="1">
        <v>4402.04</v>
      </c>
      <c r="AB750" s="1" t="s">
        <v>31</v>
      </c>
    </row>
    <row r="751" spans="1:28">
      <c r="A751" s="4">
        <v>44205</v>
      </c>
      <c r="B751" s="1" t="s">
        <v>79</v>
      </c>
      <c r="C751" s="1" t="s">
        <v>32</v>
      </c>
      <c r="D751" s="1">
        <v>69.03</v>
      </c>
      <c r="E751" s="1">
        <v>60.79</v>
      </c>
      <c r="F751" s="1">
        <v>58.88</v>
      </c>
      <c r="G751" s="1">
        <v>56.6</v>
      </c>
      <c r="H751" s="1">
        <v>49.89</v>
      </c>
      <c r="I751" s="1">
        <v>48.63</v>
      </c>
      <c r="J751" s="1">
        <v>50.21</v>
      </c>
      <c r="K751" s="1">
        <v>72.02</v>
      </c>
      <c r="L751" s="1">
        <v>80.98</v>
      </c>
      <c r="M751" s="1">
        <v>64.97</v>
      </c>
      <c r="N751" s="1">
        <v>41.05</v>
      </c>
      <c r="O751" s="1">
        <v>48.32</v>
      </c>
      <c r="P751" s="1">
        <v>61.3</v>
      </c>
      <c r="Q751" s="1">
        <v>44.14</v>
      </c>
      <c r="R751" s="1">
        <v>52.4</v>
      </c>
      <c r="S751" s="1">
        <v>55.7</v>
      </c>
      <c r="T751" s="1">
        <v>69.040000000000006</v>
      </c>
      <c r="U751" s="1">
        <v>89.89</v>
      </c>
      <c r="V751" s="1">
        <v>109.76</v>
      </c>
      <c r="W751" s="1">
        <v>94.16</v>
      </c>
      <c r="X751" s="1">
        <v>85.49</v>
      </c>
      <c r="Y751" s="1">
        <v>71.92</v>
      </c>
      <c r="Z751" s="1">
        <v>62.53</v>
      </c>
      <c r="AA751" s="1">
        <v>57.38</v>
      </c>
      <c r="AB751" s="1" t="s">
        <v>31</v>
      </c>
    </row>
    <row r="752" spans="1:28">
      <c r="A752" s="4">
        <v>44205</v>
      </c>
      <c r="B752" s="1" t="s">
        <v>80</v>
      </c>
      <c r="C752" s="1" t="s">
        <v>30</v>
      </c>
      <c r="D752" s="1">
        <v>223.71</v>
      </c>
      <c r="E752" s="1">
        <v>220.96</v>
      </c>
      <c r="F752" s="1">
        <v>219.72</v>
      </c>
      <c r="G752" s="1">
        <v>212.19</v>
      </c>
      <c r="H752" s="1">
        <v>210.68</v>
      </c>
      <c r="I752" s="1">
        <v>203.01</v>
      </c>
      <c r="J752" s="1">
        <v>386.32</v>
      </c>
      <c r="K752" s="1">
        <v>448.45</v>
      </c>
      <c r="L752" s="1">
        <v>445.04</v>
      </c>
      <c r="M752" s="1">
        <v>428.06</v>
      </c>
      <c r="N752" s="1">
        <v>413.57</v>
      </c>
      <c r="O752" s="1">
        <v>447.77</v>
      </c>
      <c r="P752" s="1">
        <v>441.29</v>
      </c>
      <c r="Q752" s="1">
        <v>421.12</v>
      </c>
      <c r="R752" s="1">
        <v>249.36</v>
      </c>
      <c r="S752" s="1">
        <v>211.74</v>
      </c>
      <c r="T752" s="1">
        <v>212.32</v>
      </c>
      <c r="U752" s="1">
        <v>233.28</v>
      </c>
      <c r="V752" s="1">
        <v>252.63</v>
      </c>
      <c r="W752" s="1">
        <v>254.33</v>
      </c>
      <c r="X752" s="1">
        <v>253.73</v>
      </c>
      <c r="Y752" s="1">
        <v>253.37</v>
      </c>
      <c r="Z752" s="1">
        <v>251.65</v>
      </c>
      <c r="AA752" s="1">
        <v>238.26</v>
      </c>
      <c r="AB752" s="1" t="s">
        <v>31</v>
      </c>
    </row>
    <row r="753" spans="1:28">
      <c r="A753" s="4">
        <v>44205</v>
      </c>
      <c r="B753" s="1" t="s">
        <v>80</v>
      </c>
      <c r="C753" s="1" t="s">
        <v>32</v>
      </c>
      <c r="D753" s="1">
        <v>61.59</v>
      </c>
      <c r="E753" s="1">
        <v>54.77</v>
      </c>
      <c r="F753" s="1">
        <v>53.82</v>
      </c>
      <c r="G753" s="1">
        <v>66.989999999999995</v>
      </c>
      <c r="H753" s="1">
        <v>66.95</v>
      </c>
      <c r="I753" s="1">
        <v>73.98</v>
      </c>
      <c r="J753" s="1">
        <v>125.64</v>
      </c>
      <c r="K753" s="1">
        <v>173.18</v>
      </c>
      <c r="L753" s="1">
        <v>173.58</v>
      </c>
      <c r="M753" s="1">
        <v>191.61</v>
      </c>
      <c r="N753" s="1">
        <v>216.99</v>
      </c>
      <c r="O753" s="1">
        <v>180.04</v>
      </c>
      <c r="P753" s="1">
        <v>164.51</v>
      </c>
      <c r="Q753" s="1">
        <v>134.01</v>
      </c>
      <c r="R753" s="1">
        <v>108.56</v>
      </c>
      <c r="S753" s="1">
        <v>143.94999999999999</v>
      </c>
      <c r="T753" s="1">
        <v>144.02000000000001</v>
      </c>
      <c r="U753" s="1">
        <v>114.3</v>
      </c>
      <c r="V753" s="1">
        <v>132.38999999999999</v>
      </c>
      <c r="W753" s="1">
        <v>110.16</v>
      </c>
      <c r="X753" s="1">
        <v>63.74</v>
      </c>
      <c r="Y753" s="1">
        <v>56.34</v>
      </c>
      <c r="Z753" s="1">
        <v>52.6</v>
      </c>
      <c r="AA753" s="1">
        <v>50.73</v>
      </c>
      <c r="AB753" s="1" t="s">
        <v>31</v>
      </c>
    </row>
    <row r="754" spans="1:28">
      <c r="A754" s="4">
        <v>44205</v>
      </c>
      <c r="B754" s="1" t="s">
        <v>81</v>
      </c>
      <c r="C754" s="1" t="s">
        <v>32</v>
      </c>
      <c r="D754" s="1">
        <v>6714.68</v>
      </c>
      <c r="E754" s="1">
        <v>6690.36</v>
      </c>
      <c r="F754" s="1">
        <v>6640.79</v>
      </c>
      <c r="G754" s="1">
        <v>6722.41</v>
      </c>
      <c r="H754" s="1">
        <v>6752.48</v>
      </c>
      <c r="I754" s="1">
        <v>6880.65</v>
      </c>
      <c r="J754" s="1">
        <v>8755.2099999999991</v>
      </c>
      <c r="K754" s="1">
        <v>10218.4</v>
      </c>
      <c r="L754" s="1">
        <v>10390.07</v>
      </c>
      <c r="M754" s="1">
        <v>10835.75</v>
      </c>
      <c r="N754" s="1">
        <v>11186.5</v>
      </c>
      <c r="O754" s="1">
        <v>11195.5</v>
      </c>
      <c r="P754" s="1">
        <v>10648.06</v>
      </c>
      <c r="Q754" s="1">
        <v>10116.49</v>
      </c>
      <c r="R754" s="1">
        <v>9170.16</v>
      </c>
      <c r="S754" s="1">
        <v>8879.99</v>
      </c>
      <c r="T754" s="1">
        <v>8431.06</v>
      </c>
      <c r="U754" s="1">
        <v>7920.25</v>
      </c>
      <c r="V754" s="1">
        <v>7568.96</v>
      </c>
      <c r="W754" s="1">
        <v>7382.49</v>
      </c>
      <c r="X754" s="1">
        <v>7019.49</v>
      </c>
      <c r="Y754" s="1">
        <v>6672.23</v>
      </c>
      <c r="Z754" s="1">
        <v>6271.91</v>
      </c>
      <c r="AA754" s="1">
        <v>6191.3</v>
      </c>
      <c r="AB754" s="1" t="s">
        <v>31</v>
      </c>
    </row>
    <row r="755" spans="1:28">
      <c r="A755" s="4">
        <v>44205</v>
      </c>
      <c r="B755" s="1" t="s">
        <v>82</v>
      </c>
      <c r="C755" s="1" t="s">
        <v>30</v>
      </c>
      <c r="D755" s="1">
        <v>3124.65</v>
      </c>
      <c r="E755" s="1">
        <v>3093.81</v>
      </c>
      <c r="F755" s="1">
        <v>3024.67</v>
      </c>
      <c r="G755" s="1">
        <v>2947.59</v>
      </c>
      <c r="H755" s="1">
        <v>2927.49</v>
      </c>
      <c r="I755" s="1">
        <v>3011.63</v>
      </c>
      <c r="J755" s="1">
        <v>2755.66</v>
      </c>
      <c r="K755" s="1">
        <v>2990.22</v>
      </c>
      <c r="L755" s="1">
        <v>3115.51</v>
      </c>
      <c r="M755" s="1">
        <v>3444.84</v>
      </c>
      <c r="N755" s="1">
        <v>3503.47</v>
      </c>
      <c r="O755" s="1">
        <v>3395.4</v>
      </c>
      <c r="P755" s="1">
        <v>3404.41</v>
      </c>
      <c r="Q755" s="1">
        <v>3362.67</v>
      </c>
      <c r="R755" s="1">
        <v>3328.33</v>
      </c>
      <c r="S755" s="1">
        <v>3114.79</v>
      </c>
      <c r="T755" s="1">
        <v>3064.01</v>
      </c>
      <c r="U755" s="1">
        <v>2914.96</v>
      </c>
      <c r="V755" s="1">
        <v>3161.8</v>
      </c>
      <c r="W755" s="1">
        <v>3075.37</v>
      </c>
      <c r="X755" s="1">
        <v>3122.57</v>
      </c>
      <c r="Y755" s="1">
        <v>3062.77</v>
      </c>
      <c r="Z755" s="1">
        <v>2937.17</v>
      </c>
      <c r="AA755" s="1">
        <v>2945.91</v>
      </c>
      <c r="AB755" s="1" t="s">
        <v>31</v>
      </c>
    </row>
    <row r="756" spans="1:28">
      <c r="A756" s="4">
        <v>44205</v>
      </c>
      <c r="B756" s="1" t="s">
        <v>82</v>
      </c>
      <c r="C756" s="1" t="s">
        <v>32</v>
      </c>
      <c r="D756" s="1">
        <v>12636.23</v>
      </c>
      <c r="E756" s="1">
        <v>12495.34</v>
      </c>
      <c r="F756" s="1">
        <v>12417.37</v>
      </c>
      <c r="G756" s="1">
        <v>12125.74</v>
      </c>
      <c r="H756" s="1">
        <v>12079.86</v>
      </c>
      <c r="I756" s="1">
        <v>12652.89</v>
      </c>
      <c r="J756" s="1">
        <v>15296.74</v>
      </c>
      <c r="K756" s="1">
        <v>17490.009999999998</v>
      </c>
      <c r="L756" s="1">
        <v>18548.14</v>
      </c>
      <c r="M756" s="1">
        <v>19513.830000000002</v>
      </c>
      <c r="N756" s="1">
        <v>20146.55</v>
      </c>
      <c r="O756" s="1">
        <v>20196.68</v>
      </c>
      <c r="P756" s="1">
        <v>20056.45</v>
      </c>
      <c r="Q756" s="1">
        <v>19588.419999999998</v>
      </c>
      <c r="R756" s="1">
        <v>19002.990000000002</v>
      </c>
      <c r="S756" s="1">
        <v>18563.29</v>
      </c>
      <c r="T756" s="1">
        <v>18049.36</v>
      </c>
      <c r="U756" s="1">
        <v>17388.38</v>
      </c>
      <c r="V756" s="1">
        <v>17081.150000000001</v>
      </c>
      <c r="W756" s="1">
        <v>16124.73</v>
      </c>
      <c r="X756" s="1">
        <v>14396.53</v>
      </c>
      <c r="Y756" s="1">
        <v>13273.39</v>
      </c>
      <c r="Z756" s="1">
        <v>12834.51</v>
      </c>
      <c r="AA756" s="1">
        <v>12585.64</v>
      </c>
      <c r="AB756" s="1" t="s">
        <v>31</v>
      </c>
    </row>
    <row r="757" spans="1:28">
      <c r="A757" s="4">
        <v>44205</v>
      </c>
      <c r="B757" s="1" t="s">
        <v>83</v>
      </c>
      <c r="C757" s="1" t="s">
        <v>30</v>
      </c>
      <c r="D757" s="1">
        <v>404.46</v>
      </c>
      <c r="E757" s="1">
        <v>386.02</v>
      </c>
      <c r="F757" s="1">
        <v>394.9</v>
      </c>
      <c r="G757" s="1">
        <v>379.21</v>
      </c>
      <c r="H757" s="1">
        <v>372.5</v>
      </c>
      <c r="I757" s="1">
        <v>356.38</v>
      </c>
      <c r="J757" s="1">
        <v>390.19</v>
      </c>
      <c r="K757" s="1">
        <v>504.11</v>
      </c>
      <c r="L757" s="1">
        <v>648.63</v>
      </c>
      <c r="M757" s="1">
        <v>1354.1</v>
      </c>
      <c r="N757" s="1">
        <v>1808.02</v>
      </c>
      <c r="O757" s="1">
        <v>1942.13</v>
      </c>
      <c r="P757" s="1">
        <v>2018.62</v>
      </c>
      <c r="Q757" s="1">
        <v>2038.74</v>
      </c>
      <c r="R757" s="1">
        <v>2042.61</v>
      </c>
      <c r="S757" s="1">
        <v>2005.32</v>
      </c>
      <c r="T757" s="1">
        <v>1998.35</v>
      </c>
      <c r="U757" s="1">
        <v>1927.39</v>
      </c>
      <c r="V757" s="1">
        <v>1729.83</v>
      </c>
      <c r="W757" s="1">
        <v>1526.95</v>
      </c>
      <c r="X757" s="1">
        <v>1079.32</v>
      </c>
      <c r="Y757" s="1">
        <v>569.24</v>
      </c>
      <c r="Z757" s="1">
        <v>487.81</v>
      </c>
      <c r="AA757" s="1">
        <v>436.64</v>
      </c>
      <c r="AB757" s="1" t="s">
        <v>31</v>
      </c>
    </row>
    <row r="758" spans="1:28">
      <c r="A758" s="4">
        <v>44205</v>
      </c>
      <c r="B758" s="1" t="s">
        <v>83</v>
      </c>
      <c r="C758" s="1" t="s">
        <v>32</v>
      </c>
      <c r="D758" s="1">
        <v>5359</v>
      </c>
      <c r="E758" s="1">
        <v>5362.64</v>
      </c>
      <c r="F758" s="1">
        <v>5232.21</v>
      </c>
      <c r="G758" s="1">
        <v>5164.91</v>
      </c>
      <c r="H758" s="1">
        <v>5217.13</v>
      </c>
      <c r="I758" s="1">
        <v>5192.1899999999996</v>
      </c>
      <c r="J758" s="1">
        <v>6238.98</v>
      </c>
      <c r="K758" s="1">
        <v>7319.53</v>
      </c>
      <c r="L758" s="1">
        <v>8259.67</v>
      </c>
      <c r="M758" s="1">
        <v>9796.9599999999991</v>
      </c>
      <c r="N758" s="1">
        <v>10716.23</v>
      </c>
      <c r="O758" s="1">
        <v>11399.5</v>
      </c>
      <c r="P758" s="1">
        <v>11518.49</v>
      </c>
      <c r="Q758" s="1">
        <v>11688.51</v>
      </c>
      <c r="R758" s="1">
        <v>11576.62</v>
      </c>
      <c r="S758" s="1">
        <v>11415.07</v>
      </c>
      <c r="T758" s="1">
        <v>10773.98</v>
      </c>
      <c r="U758" s="1">
        <v>10397.469999999999</v>
      </c>
      <c r="V758" s="1">
        <v>9499.4500000000007</v>
      </c>
      <c r="W758" s="1">
        <v>7947.1</v>
      </c>
      <c r="X758" s="1">
        <v>6775.87</v>
      </c>
      <c r="Y758" s="1">
        <v>6019.5</v>
      </c>
      <c r="Z758" s="1">
        <v>5279.81</v>
      </c>
      <c r="AA758" s="1">
        <v>4872.03</v>
      </c>
      <c r="AB758" s="1" t="s">
        <v>31</v>
      </c>
    </row>
    <row r="759" spans="1:28">
      <c r="A759" s="4">
        <v>44205</v>
      </c>
      <c r="B759" s="1" t="s">
        <v>84</v>
      </c>
      <c r="C759" s="1" t="s">
        <v>30</v>
      </c>
      <c r="D759" s="1">
        <v>502.91</v>
      </c>
      <c r="E759" s="1">
        <v>486.83</v>
      </c>
      <c r="F759" s="1">
        <v>484.29</v>
      </c>
      <c r="G759" s="1">
        <v>480.9</v>
      </c>
      <c r="H759" s="1">
        <v>491.02</v>
      </c>
      <c r="I759" s="1">
        <v>562.04999999999995</v>
      </c>
      <c r="J759" s="1">
        <v>714.29</v>
      </c>
      <c r="K759" s="1">
        <v>799.39</v>
      </c>
      <c r="L759" s="1">
        <v>897.36</v>
      </c>
      <c r="M759" s="1">
        <v>3373.02</v>
      </c>
      <c r="N759" s="1">
        <v>8593.2000000000007</v>
      </c>
      <c r="O759" s="1">
        <v>7816.24</v>
      </c>
      <c r="P759" s="1">
        <v>7452.99</v>
      </c>
      <c r="Q759" s="1">
        <v>7235.2</v>
      </c>
      <c r="R759" s="1">
        <v>7783.23</v>
      </c>
      <c r="S759" s="1">
        <v>9361.48</v>
      </c>
      <c r="T759" s="1">
        <v>824.5</v>
      </c>
      <c r="U759" s="1">
        <v>718.2</v>
      </c>
      <c r="V759" s="1">
        <v>866.49</v>
      </c>
      <c r="W759" s="1">
        <v>865.68</v>
      </c>
      <c r="X759" s="1">
        <v>663.31</v>
      </c>
      <c r="Y759" s="1">
        <v>523.83000000000004</v>
      </c>
      <c r="Z759" s="1">
        <v>519.14</v>
      </c>
      <c r="AA759" s="1">
        <v>501.81</v>
      </c>
      <c r="AB759" s="1" t="s">
        <v>31</v>
      </c>
    </row>
    <row r="760" spans="1:28">
      <c r="A760" s="4">
        <v>44205</v>
      </c>
      <c r="B760" s="1" t="s">
        <v>85</v>
      </c>
      <c r="C760" s="1" t="s">
        <v>30</v>
      </c>
      <c r="D760" s="1">
        <v>6.74</v>
      </c>
      <c r="E760" s="1">
        <v>6.82</v>
      </c>
      <c r="F760" s="1">
        <v>7.25</v>
      </c>
      <c r="G760" s="1">
        <v>7.97</v>
      </c>
      <c r="H760" s="1">
        <v>7.33</v>
      </c>
      <c r="I760" s="1">
        <v>6.81</v>
      </c>
      <c r="J760" s="1">
        <v>6.79</v>
      </c>
      <c r="K760" s="1">
        <v>6.73</v>
      </c>
      <c r="L760" s="1">
        <v>7.15</v>
      </c>
      <c r="M760" s="1">
        <v>7</v>
      </c>
      <c r="N760" s="1">
        <v>7.02</v>
      </c>
      <c r="O760" s="1">
        <v>7.67</v>
      </c>
      <c r="P760" s="1">
        <v>8.11</v>
      </c>
      <c r="Q760" s="1">
        <v>7.61</v>
      </c>
      <c r="R760" s="1">
        <v>6.79</v>
      </c>
      <c r="S760" s="1">
        <v>6.65</v>
      </c>
      <c r="T760" s="1">
        <v>6.64</v>
      </c>
      <c r="U760" s="1">
        <v>6.72</v>
      </c>
      <c r="V760" s="1">
        <v>6.79</v>
      </c>
      <c r="W760" s="1">
        <v>6.89</v>
      </c>
      <c r="X760" s="1">
        <v>7.03</v>
      </c>
      <c r="Y760" s="1">
        <v>7.7</v>
      </c>
      <c r="Z760" s="1">
        <v>7.41</v>
      </c>
      <c r="AA760" s="1">
        <v>6.91</v>
      </c>
      <c r="AB760" s="1" t="s">
        <v>31</v>
      </c>
    </row>
    <row r="761" spans="1:28">
      <c r="A761" s="4">
        <v>44205</v>
      </c>
      <c r="B761" s="1" t="s">
        <v>86</v>
      </c>
      <c r="C761" s="1" t="s">
        <v>30</v>
      </c>
      <c r="D761" s="1">
        <v>5466.9</v>
      </c>
      <c r="E761" s="1">
        <v>4808.16</v>
      </c>
      <c r="F761" s="1">
        <v>4877.67</v>
      </c>
      <c r="G761" s="1">
        <v>4817.49</v>
      </c>
      <c r="H761" s="1">
        <v>4689.22</v>
      </c>
      <c r="I761" s="1">
        <v>4853.5200000000004</v>
      </c>
      <c r="J761" s="1">
        <v>5454.37</v>
      </c>
      <c r="K761" s="1">
        <v>6413.4</v>
      </c>
      <c r="L761" s="1">
        <v>7577.73</v>
      </c>
      <c r="M761" s="1">
        <v>7895.88</v>
      </c>
      <c r="N761" s="1">
        <v>8146.85</v>
      </c>
      <c r="O761" s="1">
        <v>8283.56</v>
      </c>
      <c r="P761" s="1">
        <v>8128.82</v>
      </c>
      <c r="Q761" s="1">
        <v>7791.46</v>
      </c>
      <c r="R761" s="1">
        <v>7138.87</v>
      </c>
      <c r="S761" s="1">
        <v>7125.49</v>
      </c>
      <c r="T761" s="1">
        <v>6861.49</v>
      </c>
      <c r="U761" s="1">
        <v>6753.41</v>
      </c>
      <c r="V761" s="1">
        <v>6704.52</v>
      </c>
      <c r="W761" s="1">
        <v>6367.15</v>
      </c>
      <c r="X761" s="1">
        <v>5924.32</v>
      </c>
      <c r="Y761" s="1">
        <v>5286.59</v>
      </c>
      <c r="Z761" s="1">
        <v>4550.1400000000003</v>
      </c>
      <c r="AA761" s="1">
        <v>4425.92</v>
      </c>
      <c r="AB761" s="1" t="s">
        <v>31</v>
      </c>
    </row>
    <row r="762" spans="1:28">
      <c r="A762" s="4">
        <v>44205</v>
      </c>
      <c r="B762" s="1" t="s">
        <v>86</v>
      </c>
      <c r="C762" s="1" t="s">
        <v>32</v>
      </c>
      <c r="D762" s="1">
        <v>10599.21</v>
      </c>
      <c r="E762" s="1">
        <v>10310.07</v>
      </c>
      <c r="F762" s="1">
        <v>10084.36</v>
      </c>
      <c r="G762" s="1">
        <v>10055.709999999999</v>
      </c>
      <c r="H762" s="1">
        <v>10112.85</v>
      </c>
      <c r="I762" s="1">
        <v>10670.17</v>
      </c>
      <c r="J762" s="1">
        <v>12806.65</v>
      </c>
      <c r="K762" s="1">
        <v>15492.84</v>
      </c>
      <c r="L762" s="1">
        <v>16540.07</v>
      </c>
      <c r="M762" s="1">
        <v>17116.05</v>
      </c>
      <c r="N762" s="1">
        <v>17632.95</v>
      </c>
      <c r="O762" s="1">
        <v>18266.34</v>
      </c>
      <c r="P762" s="1">
        <v>18040.650000000001</v>
      </c>
      <c r="Q762" s="1">
        <v>17670.8</v>
      </c>
      <c r="R762" s="1">
        <v>17288.55</v>
      </c>
      <c r="S762" s="1">
        <v>16767.189999999999</v>
      </c>
      <c r="T762" s="1">
        <v>16322.7</v>
      </c>
      <c r="U762" s="1">
        <v>16194.11</v>
      </c>
      <c r="V762" s="1">
        <v>15937.65</v>
      </c>
      <c r="W762" s="1">
        <v>15279.78</v>
      </c>
      <c r="X762" s="1">
        <v>13861.95</v>
      </c>
      <c r="Y762" s="1">
        <v>12340.9</v>
      </c>
      <c r="Z762" s="1">
        <v>11044.4</v>
      </c>
      <c r="AA762" s="1">
        <v>10332.469999999999</v>
      </c>
      <c r="AB762" s="1" t="s">
        <v>31</v>
      </c>
    </row>
    <row r="763" spans="1:28">
      <c r="A763" s="4">
        <v>44205</v>
      </c>
      <c r="B763" s="1" t="s">
        <v>87</v>
      </c>
      <c r="C763" s="1" t="s">
        <v>30</v>
      </c>
      <c r="D763" s="1">
        <v>11857.83</v>
      </c>
      <c r="E763" s="1">
        <v>11630.64</v>
      </c>
      <c r="F763" s="1">
        <v>11741.88</v>
      </c>
      <c r="G763" s="1">
        <v>11707.46</v>
      </c>
      <c r="H763" s="1">
        <v>11956.43</v>
      </c>
      <c r="I763" s="1">
        <v>12325.33</v>
      </c>
      <c r="J763" s="1">
        <v>12335.11</v>
      </c>
      <c r="K763" s="1">
        <v>13218.59</v>
      </c>
      <c r="L763" s="1">
        <v>13802.09</v>
      </c>
      <c r="M763" s="1">
        <v>14047.34</v>
      </c>
      <c r="N763" s="1">
        <v>14515.24</v>
      </c>
      <c r="O763" s="1">
        <v>14719.15</v>
      </c>
      <c r="P763" s="1">
        <v>14041.62</v>
      </c>
      <c r="Q763" s="1">
        <v>13589.96</v>
      </c>
      <c r="R763" s="1">
        <v>13099.5</v>
      </c>
      <c r="S763" s="1">
        <v>13084.08</v>
      </c>
      <c r="T763" s="1">
        <v>12797.77</v>
      </c>
      <c r="U763" s="1">
        <v>12571.66</v>
      </c>
      <c r="V763" s="1">
        <v>12456.6</v>
      </c>
      <c r="W763" s="1">
        <v>12347.16</v>
      </c>
      <c r="X763" s="1">
        <v>11832.19</v>
      </c>
      <c r="Y763" s="1">
        <v>11387.25</v>
      </c>
      <c r="Z763" s="1">
        <v>11029.11</v>
      </c>
      <c r="AA763" s="1">
        <v>10662.1</v>
      </c>
      <c r="AB763" s="1" t="s">
        <v>31</v>
      </c>
    </row>
    <row r="764" spans="1:28">
      <c r="A764" s="4">
        <v>44205</v>
      </c>
      <c r="B764" s="1" t="s">
        <v>87</v>
      </c>
      <c r="C764" s="1" t="s">
        <v>32</v>
      </c>
      <c r="D764" s="1">
        <v>2825.39</v>
      </c>
      <c r="E764" s="1">
        <v>2738.67</v>
      </c>
      <c r="F764" s="1">
        <v>2637.04</v>
      </c>
      <c r="G764" s="1">
        <v>2610.67</v>
      </c>
      <c r="H764" s="1">
        <v>2619.4299999999998</v>
      </c>
      <c r="I764" s="1">
        <v>2583.3000000000002</v>
      </c>
      <c r="J764" s="1">
        <v>2582.06</v>
      </c>
      <c r="K764" s="1">
        <v>2907.53</v>
      </c>
      <c r="L764" s="1">
        <v>3329.74</v>
      </c>
      <c r="M764" s="1">
        <v>3468.52</v>
      </c>
      <c r="N764" s="1">
        <v>3561.49</v>
      </c>
      <c r="O764" s="1">
        <v>3688.84</v>
      </c>
      <c r="P764" s="1">
        <v>3609.23</v>
      </c>
      <c r="Q764" s="1">
        <v>3644.76</v>
      </c>
      <c r="R764" s="1">
        <v>3621.34</v>
      </c>
      <c r="S764" s="1">
        <v>3543.9</v>
      </c>
      <c r="T764" s="1">
        <v>3419.96</v>
      </c>
      <c r="U764" s="1">
        <v>3218.73</v>
      </c>
      <c r="V764" s="1">
        <v>3465.32</v>
      </c>
      <c r="W764" s="1">
        <v>3482.58</v>
      </c>
      <c r="X764" s="1">
        <v>3274.21</v>
      </c>
      <c r="Y764" s="1">
        <v>3089.73</v>
      </c>
      <c r="Z764" s="1">
        <v>2925.41</v>
      </c>
      <c r="AA764" s="1">
        <v>2786.94</v>
      </c>
      <c r="AB764" s="1" t="s">
        <v>31</v>
      </c>
    </row>
    <row r="765" spans="1:28">
      <c r="A765" s="4">
        <v>44205</v>
      </c>
      <c r="B765" s="1" t="s">
        <v>88</v>
      </c>
      <c r="C765" s="1" t="s">
        <v>30</v>
      </c>
      <c r="D765" s="1">
        <v>80139.850000000006</v>
      </c>
      <c r="E765" s="1">
        <v>65943.11</v>
      </c>
      <c r="F765" s="1">
        <v>68833.61</v>
      </c>
      <c r="G765" s="1">
        <v>74168.240000000005</v>
      </c>
      <c r="H765" s="1">
        <v>72807.17</v>
      </c>
      <c r="I765" s="1">
        <v>61217.82</v>
      </c>
      <c r="J765" s="1">
        <v>67683.789999999994</v>
      </c>
      <c r="K765" s="1">
        <v>60873.14</v>
      </c>
      <c r="L765" s="1">
        <v>65385.73</v>
      </c>
      <c r="M765" s="1">
        <v>79621.33</v>
      </c>
      <c r="N765" s="1">
        <v>81973.61</v>
      </c>
      <c r="O765" s="1">
        <v>83218.91</v>
      </c>
      <c r="P765" s="1">
        <v>83606.539999999994</v>
      </c>
      <c r="Q765" s="1">
        <v>84424.639999999999</v>
      </c>
      <c r="R765" s="1">
        <v>85070.58</v>
      </c>
      <c r="S765" s="1">
        <v>88341.28</v>
      </c>
      <c r="T765" s="1">
        <v>87832.62</v>
      </c>
      <c r="U765" s="1">
        <v>85183.39</v>
      </c>
      <c r="V765" s="1">
        <v>82618.66</v>
      </c>
      <c r="W765" s="1">
        <v>89865.14</v>
      </c>
      <c r="X765" s="1">
        <v>83810.789999999994</v>
      </c>
      <c r="Y765" s="1">
        <v>85394.559999999998</v>
      </c>
      <c r="Z765" s="1">
        <v>90148.33</v>
      </c>
      <c r="AA765" s="1">
        <v>88165.98</v>
      </c>
      <c r="AB765" s="1" t="s">
        <v>31</v>
      </c>
    </row>
    <row r="766" spans="1:28">
      <c r="A766" s="4">
        <v>44205</v>
      </c>
      <c r="B766" s="1" t="s">
        <v>89</v>
      </c>
      <c r="C766" s="1" t="s">
        <v>30</v>
      </c>
      <c r="D766" s="1">
        <v>1923.37</v>
      </c>
      <c r="E766" s="1">
        <v>1683.4</v>
      </c>
      <c r="F766" s="1">
        <v>1546.77</v>
      </c>
      <c r="G766" s="1">
        <v>1623.54</v>
      </c>
      <c r="H766" s="1">
        <v>2114.8000000000002</v>
      </c>
      <c r="I766" s="1">
        <v>2642.3</v>
      </c>
      <c r="J766" s="1">
        <v>3300.88</v>
      </c>
      <c r="K766" s="1">
        <v>4035.03</v>
      </c>
      <c r="L766" s="1">
        <v>4449.83</v>
      </c>
      <c r="M766" s="1">
        <v>4483.9799999999996</v>
      </c>
      <c r="N766" s="1">
        <v>4538.63</v>
      </c>
      <c r="O766" s="1">
        <v>4725.3900000000003</v>
      </c>
      <c r="P766" s="1">
        <v>4742.7</v>
      </c>
      <c r="Q766" s="1">
        <v>4137.1400000000003</v>
      </c>
      <c r="R766" s="1">
        <v>4465.17</v>
      </c>
      <c r="S766" s="1">
        <v>4495.53</v>
      </c>
      <c r="T766" s="1">
        <v>4308.4799999999996</v>
      </c>
      <c r="U766" s="1">
        <v>4217.42</v>
      </c>
      <c r="V766" s="1">
        <v>4222.8100000000004</v>
      </c>
      <c r="W766" s="1">
        <v>4192.6099999999997</v>
      </c>
      <c r="X766" s="1">
        <v>3528.31</v>
      </c>
      <c r="Y766" s="1">
        <v>3168.78</v>
      </c>
      <c r="Z766" s="1">
        <v>2689.09</v>
      </c>
      <c r="AA766" s="1">
        <v>2179.46</v>
      </c>
      <c r="AB766" s="1" t="s">
        <v>31</v>
      </c>
    </row>
    <row r="767" spans="1:28">
      <c r="A767" s="4">
        <v>44205</v>
      </c>
      <c r="B767" s="1" t="s">
        <v>90</v>
      </c>
      <c r="C767" s="1" t="s">
        <v>30</v>
      </c>
      <c r="D767" s="1">
        <v>304.74</v>
      </c>
      <c r="E767" s="1">
        <v>52.53</v>
      </c>
      <c r="F767" s="1">
        <v>338.4</v>
      </c>
      <c r="G767" s="1">
        <v>59.91</v>
      </c>
      <c r="H767" s="1">
        <v>330.94</v>
      </c>
      <c r="I767" s="1">
        <v>278.29000000000002</v>
      </c>
      <c r="J767" s="1">
        <v>297.99</v>
      </c>
      <c r="K767" s="1">
        <v>331.4</v>
      </c>
      <c r="L767" s="1">
        <v>7.28</v>
      </c>
      <c r="M767" s="1">
        <v>10.91</v>
      </c>
      <c r="N767" s="1">
        <v>107.16</v>
      </c>
      <c r="O767" s="1">
        <v>124.83</v>
      </c>
      <c r="P767" s="1">
        <v>311.72000000000003</v>
      </c>
      <c r="Q767" s="1">
        <v>12.12</v>
      </c>
      <c r="R767" s="1">
        <v>11.6</v>
      </c>
      <c r="S767" s="1">
        <v>11.27</v>
      </c>
      <c r="T767" s="1">
        <v>297.38</v>
      </c>
      <c r="U767" s="1">
        <v>93.18</v>
      </c>
      <c r="V767" s="1">
        <v>8.8000000000000007</v>
      </c>
      <c r="W767" s="1">
        <v>8.83</v>
      </c>
      <c r="X767" s="1">
        <v>8.66</v>
      </c>
      <c r="Y767" s="1">
        <v>16.170000000000002</v>
      </c>
      <c r="Z767" s="1">
        <v>69.88</v>
      </c>
      <c r="AA767" s="1">
        <v>8.01</v>
      </c>
      <c r="AB767" s="1" t="s">
        <v>31</v>
      </c>
    </row>
    <row r="768" spans="1:28">
      <c r="A768" s="4">
        <v>44205</v>
      </c>
      <c r="B768" s="1" t="s">
        <v>91</v>
      </c>
      <c r="C768" s="1" t="s">
        <v>30</v>
      </c>
      <c r="D768" s="1">
        <v>2933.64</v>
      </c>
      <c r="E768" s="1">
        <v>2591.4</v>
      </c>
      <c r="F768" s="1">
        <v>2435.35</v>
      </c>
      <c r="G768" s="1">
        <v>2409.81</v>
      </c>
      <c r="H768" s="1">
        <v>2385.11</v>
      </c>
      <c r="I768" s="1">
        <v>2429.64</v>
      </c>
      <c r="J768" s="1">
        <v>2444.52</v>
      </c>
      <c r="K768" s="1">
        <v>2698.66</v>
      </c>
      <c r="L768" s="1">
        <v>2730.66</v>
      </c>
      <c r="M768" s="1">
        <v>2781.4</v>
      </c>
      <c r="N768" s="1">
        <v>2795.85</v>
      </c>
      <c r="O768" s="1">
        <v>2989.42</v>
      </c>
      <c r="P768" s="1">
        <v>3005.7</v>
      </c>
      <c r="Q768" s="1">
        <v>2971.27</v>
      </c>
      <c r="R768" s="1">
        <v>2766.9</v>
      </c>
      <c r="S768" s="1">
        <v>2872.41</v>
      </c>
      <c r="T768" s="1">
        <v>2941.87</v>
      </c>
      <c r="U768" s="1">
        <v>2930.31</v>
      </c>
      <c r="V768" s="1">
        <v>2785.1</v>
      </c>
      <c r="W768" s="1">
        <v>2745.26</v>
      </c>
      <c r="X768" s="1">
        <v>2640.28</v>
      </c>
      <c r="Y768" s="1">
        <v>2668.01</v>
      </c>
      <c r="Z768" s="1">
        <v>2566.44</v>
      </c>
      <c r="AA768" s="1">
        <v>2518.31</v>
      </c>
      <c r="AB768" s="1" t="s">
        <v>31</v>
      </c>
    </row>
    <row r="769" spans="1:28">
      <c r="A769" s="4">
        <v>44206</v>
      </c>
      <c r="B769" s="1" t="s">
        <v>29</v>
      </c>
      <c r="C769" s="1" t="s">
        <v>30</v>
      </c>
      <c r="D769" s="1">
        <v>609.24</v>
      </c>
      <c r="E769" s="1">
        <v>606.79</v>
      </c>
      <c r="F769" s="1">
        <v>589.98</v>
      </c>
      <c r="G769" s="1">
        <v>586.98</v>
      </c>
      <c r="H769" s="1">
        <v>598.04999999999995</v>
      </c>
      <c r="I769" s="1">
        <v>602.79</v>
      </c>
      <c r="J769" s="1">
        <v>527.83000000000004</v>
      </c>
      <c r="K769" s="1">
        <v>588.39</v>
      </c>
      <c r="L769" s="1">
        <v>597.38</v>
      </c>
      <c r="M769" s="1">
        <v>623.55999999999995</v>
      </c>
      <c r="N769" s="1">
        <v>627.89</v>
      </c>
      <c r="O769" s="1">
        <v>629.84</v>
      </c>
      <c r="P769" s="1">
        <v>628.73</v>
      </c>
      <c r="Q769" s="1">
        <v>630.27</v>
      </c>
      <c r="R769" s="1">
        <v>622.15</v>
      </c>
      <c r="S769" s="1">
        <v>606.85</v>
      </c>
      <c r="T769" s="1">
        <v>591.38</v>
      </c>
      <c r="U769" s="1">
        <v>585.87</v>
      </c>
      <c r="V769" s="1">
        <v>704.08</v>
      </c>
      <c r="W769" s="1">
        <v>708.09</v>
      </c>
      <c r="X769" s="1">
        <v>671</v>
      </c>
      <c r="Y769" s="1">
        <v>657.62</v>
      </c>
      <c r="Z769" s="1">
        <v>645.33000000000004</v>
      </c>
      <c r="AA769" s="1">
        <v>633.65</v>
      </c>
      <c r="AB769" s="1" t="s">
        <v>31</v>
      </c>
    </row>
    <row r="770" spans="1:28">
      <c r="A770" s="4">
        <v>44206</v>
      </c>
      <c r="B770" s="1" t="s">
        <v>29</v>
      </c>
      <c r="C770" s="1" t="s">
        <v>32</v>
      </c>
      <c r="D770" s="1">
        <v>1290.99</v>
      </c>
      <c r="E770" s="1">
        <v>1246.68</v>
      </c>
      <c r="F770" s="1">
        <v>1253.25</v>
      </c>
      <c r="G770" s="1">
        <v>1222.6600000000001</v>
      </c>
      <c r="H770" s="1">
        <v>1232.76</v>
      </c>
      <c r="I770" s="1">
        <v>1227.6600000000001</v>
      </c>
      <c r="J770" s="1">
        <v>1297.2</v>
      </c>
      <c r="K770" s="1">
        <v>1407.1</v>
      </c>
      <c r="L770" s="1">
        <v>1363.17</v>
      </c>
      <c r="M770" s="1">
        <v>1560.16</v>
      </c>
      <c r="N770" s="1">
        <v>1660.1</v>
      </c>
      <c r="O770" s="1">
        <v>1711.27</v>
      </c>
      <c r="P770" s="1">
        <v>1684.31</v>
      </c>
      <c r="Q770" s="1">
        <v>1621.42</v>
      </c>
      <c r="R770" s="1">
        <v>1584.34</v>
      </c>
      <c r="S770" s="1">
        <v>1550.99</v>
      </c>
      <c r="T770" s="1">
        <v>1448.62</v>
      </c>
      <c r="U770" s="1">
        <v>1350.72</v>
      </c>
      <c r="V770" s="1">
        <v>1459.91</v>
      </c>
      <c r="W770" s="1">
        <v>1472.22</v>
      </c>
      <c r="X770" s="1">
        <v>1458.08</v>
      </c>
      <c r="Y770" s="1">
        <v>1432.73</v>
      </c>
      <c r="Z770" s="1">
        <v>1368.58</v>
      </c>
      <c r="AA770" s="1">
        <v>1325.91</v>
      </c>
      <c r="AB770" s="1" t="s">
        <v>31</v>
      </c>
    </row>
    <row r="771" spans="1:28">
      <c r="A771" s="4">
        <v>44206</v>
      </c>
      <c r="B771" s="1" t="s">
        <v>33</v>
      </c>
      <c r="C771" s="1" t="s">
        <v>30</v>
      </c>
      <c r="D771" s="1">
        <v>557.5</v>
      </c>
      <c r="E771" s="1">
        <v>562.70000000000005</v>
      </c>
      <c r="F771" s="1">
        <v>562.33000000000004</v>
      </c>
      <c r="G771" s="1">
        <v>560.37</v>
      </c>
      <c r="H771" s="1">
        <v>567.87</v>
      </c>
      <c r="I771" s="1">
        <v>586.72</v>
      </c>
      <c r="J771" s="1">
        <v>611.6</v>
      </c>
      <c r="K771" s="1">
        <v>617.37</v>
      </c>
      <c r="L771" s="1">
        <v>629.82000000000005</v>
      </c>
      <c r="M771" s="1">
        <v>643.41</v>
      </c>
      <c r="N771" s="1">
        <v>631.82000000000005</v>
      </c>
      <c r="O771" s="1">
        <v>667.79</v>
      </c>
      <c r="P771" s="1">
        <v>630.75</v>
      </c>
      <c r="Q771" s="1">
        <v>663.67</v>
      </c>
      <c r="R771" s="1">
        <v>636.54999999999995</v>
      </c>
      <c r="S771" s="1">
        <v>622.28</v>
      </c>
      <c r="T771" s="1">
        <v>560.79999999999995</v>
      </c>
      <c r="U771" s="1">
        <v>527.66</v>
      </c>
      <c r="V771" s="1">
        <v>574.32000000000005</v>
      </c>
      <c r="W771" s="1">
        <v>572.88</v>
      </c>
      <c r="X771" s="1">
        <v>574.39</v>
      </c>
      <c r="Y771" s="1">
        <v>575.51</v>
      </c>
      <c r="Z771" s="1">
        <v>568.27</v>
      </c>
      <c r="AA771" s="1">
        <v>567.54</v>
      </c>
      <c r="AB771" s="1" t="s">
        <v>31</v>
      </c>
    </row>
    <row r="772" spans="1:28">
      <c r="A772" s="4">
        <v>44206</v>
      </c>
      <c r="B772" s="1" t="s">
        <v>33</v>
      </c>
      <c r="C772" s="1" t="s">
        <v>32</v>
      </c>
      <c r="D772" s="1">
        <v>47134.35</v>
      </c>
      <c r="E772" s="1">
        <v>46158.13</v>
      </c>
      <c r="F772" s="1">
        <v>45093.49</v>
      </c>
      <c r="G772" s="1">
        <v>44335.28</v>
      </c>
      <c r="H772" s="1">
        <v>44056.29</v>
      </c>
      <c r="I772" s="1">
        <v>43180.45</v>
      </c>
      <c r="J772" s="1">
        <v>40537.97</v>
      </c>
      <c r="K772" s="1">
        <v>43387.839999999997</v>
      </c>
      <c r="L772" s="1">
        <v>46442.36</v>
      </c>
      <c r="M772" s="1">
        <v>48377.279999999999</v>
      </c>
      <c r="N772" s="1">
        <v>49212.08</v>
      </c>
      <c r="O772" s="1">
        <v>50479.37</v>
      </c>
      <c r="P772" s="1">
        <v>50396.49</v>
      </c>
      <c r="Q772" s="1">
        <v>49638.23</v>
      </c>
      <c r="R772" s="1">
        <v>49447.14</v>
      </c>
      <c r="S772" s="1">
        <v>50097.46</v>
      </c>
      <c r="T772" s="1">
        <v>49799.35</v>
      </c>
      <c r="U772" s="1">
        <v>50798.26</v>
      </c>
      <c r="V772" s="1">
        <v>58980.56</v>
      </c>
      <c r="W772" s="1">
        <v>60515.08</v>
      </c>
      <c r="X772" s="1">
        <v>58984.94</v>
      </c>
      <c r="Y772" s="1">
        <v>56032.18</v>
      </c>
      <c r="Z772" s="1">
        <v>52463.48</v>
      </c>
      <c r="AA772" s="1">
        <v>49566.28</v>
      </c>
      <c r="AB772" s="1" t="s">
        <v>31</v>
      </c>
    </row>
    <row r="773" spans="1:28">
      <c r="A773" s="4">
        <v>44206</v>
      </c>
      <c r="B773" s="1" t="s">
        <v>34</v>
      </c>
      <c r="C773" s="1" t="s">
        <v>30</v>
      </c>
      <c r="D773" s="1">
        <v>3565.38</v>
      </c>
      <c r="E773" s="1">
        <v>3337.28</v>
      </c>
      <c r="F773" s="1">
        <v>3009.85</v>
      </c>
      <c r="G773" s="1">
        <v>2895.22</v>
      </c>
      <c r="H773" s="1">
        <v>2714.63</v>
      </c>
      <c r="I773" s="1">
        <v>2351.09</v>
      </c>
      <c r="J773" s="1">
        <v>2157.41</v>
      </c>
      <c r="K773" s="1">
        <v>2084.04</v>
      </c>
      <c r="L773" s="1">
        <v>1966.89</v>
      </c>
      <c r="M773" s="1">
        <v>1821.45</v>
      </c>
      <c r="N773" s="1">
        <v>1853.29</v>
      </c>
      <c r="O773" s="1">
        <v>1933.69</v>
      </c>
      <c r="P773" s="1">
        <v>1970.66</v>
      </c>
      <c r="Q773" s="1">
        <v>1971.38</v>
      </c>
      <c r="R773" s="1">
        <v>1965.36</v>
      </c>
      <c r="S773" s="1">
        <v>2039.64</v>
      </c>
      <c r="T773" s="1">
        <v>2064.87</v>
      </c>
      <c r="U773" s="1">
        <v>2124.5500000000002</v>
      </c>
      <c r="V773" s="1">
        <v>2242.2399999999998</v>
      </c>
      <c r="W773" s="1">
        <v>2269.34</v>
      </c>
      <c r="X773" s="1">
        <v>3357.04</v>
      </c>
      <c r="Y773" s="1">
        <v>5172.6899999999996</v>
      </c>
      <c r="Z773" s="1">
        <v>5589.14</v>
      </c>
      <c r="AA773" s="1">
        <v>6017</v>
      </c>
      <c r="AB773" s="1" t="s">
        <v>31</v>
      </c>
    </row>
    <row r="774" spans="1:28">
      <c r="A774" s="4">
        <v>44206</v>
      </c>
      <c r="B774" s="1" t="s">
        <v>35</v>
      </c>
      <c r="C774" s="1" t="s">
        <v>30</v>
      </c>
      <c r="D774" s="1">
        <v>8900.42</v>
      </c>
      <c r="E774" s="1">
        <v>8720.57</v>
      </c>
      <c r="F774" s="1">
        <v>8975.14</v>
      </c>
      <c r="G774" s="1">
        <v>8949.0400000000009</v>
      </c>
      <c r="H774" s="1">
        <v>8978.2900000000009</v>
      </c>
      <c r="I774" s="1">
        <v>8866.93</v>
      </c>
      <c r="J774" s="1">
        <v>713.7</v>
      </c>
      <c r="K774" s="1">
        <v>730.92</v>
      </c>
      <c r="L774" s="1">
        <v>823.34</v>
      </c>
      <c r="M774" s="1">
        <v>1028.26</v>
      </c>
      <c r="N774" s="1">
        <v>1110.72</v>
      </c>
      <c r="O774" s="1">
        <v>1088.56</v>
      </c>
      <c r="P774" s="1">
        <v>1173.3900000000001</v>
      </c>
      <c r="Q774" s="1">
        <v>1196.1099999999999</v>
      </c>
      <c r="R774" s="1">
        <v>1214.27</v>
      </c>
      <c r="S774" s="1">
        <v>1184.68</v>
      </c>
      <c r="T774" s="1">
        <v>1198.58</v>
      </c>
      <c r="U774" s="1">
        <v>1157.83</v>
      </c>
      <c r="V774" s="1">
        <v>9002.27</v>
      </c>
      <c r="W774" s="1">
        <v>9047.24</v>
      </c>
      <c r="X774" s="1">
        <v>9023.69</v>
      </c>
      <c r="Y774" s="1">
        <v>8738.1299999999992</v>
      </c>
      <c r="Z774" s="1">
        <v>8711.5</v>
      </c>
      <c r="AA774" s="1">
        <v>8685.33</v>
      </c>
      <c r="AB774" s="1" t="s">
        <v>31</v>
      </c>
    </row>
    <row r="775" spans="1:28">
      <c r="A775" s="4">
        <v>44206</v>
      </c>
      <c r="B775" s="1" t="s">
        <v>35</v>
      </c>
      <c r="C775" s="1" t="s">
        <v>32</v>
      </c>
      <c r="D775" s="1">
        <v>53906.13</v>
      </c>
      <c r="E775" s="1">
        <v>48975.14</v>
      </c>
      <c r="F775" s="1">
        <v>46565.62</v>
      </c>
      <c r="G775" s="1">
        <v>45200.33</v>
      </c>
      <c r="H775" s="1">
        <v>44997.74</v>
      </c>
      <c r="I775" s="1">
        <v>47732.98</v>
      </c>
      <c r="J775" s="1">
        <v>56028.63</v>
      </c>
      <c r="K775" s="1">
        <v>65881.05</v>
      </c>
      <c r="L775" s="1">
        <v>78547.460000000006</v>
      </c>
      <c r="M775" s="1">
        <v>88080.15</v>
      </c>
      <c r="N775" s="1">
        <v>94758.56</v>
      </c>
      <c r="O775" s="1">
        <v>100431.67</v>
      </c>
      <c r="P775" s="1">
        <v>101085.13</v>
      </c>
      <c r="Q775" s="1">
        <v>94599.34</v>
      </c>
      <c r="R775" s="1">
        <v>90802.18</v>
      </c>
      <c r="S775" s="1">
        <v>89078.62</v>
      </c>
      <c r="T775" s="1">
        <v>89466.16</v>
      </c>
      <c r="U775" s="1">
        <v>90734.16</v>
      </c>
      <c r="V775" s="1">
        <v>101666.25</v>
      </c>
      <c r="W775" s="1">
        <v>114888.04</v>
      </c>
      <c r="X775" s="1">
        <v>105740.21</v>
      </c>
      <c r="Y775" s="1">
        <v>91969.35</v>
      </c>
      <c r="Z775" s="1">
        <v>74061.11</v>
      </c>
      <c r="AA775" s="1">
        <v>60821.16</v>
      </c>
      <c r="AB775" s="1" t="s">
        <v>31</v>
      </c>
    </row>
    <row r="776" spans="1:28">
      <c r="A776" s="4">
        <v>44206</v>
      </c>
      <c r="B776" s="1" t="s">
        <v>36</v>
      </c>
      <c r="C776" s="1" t="s">
        <v>30</v>
      </c>
      <c r="D776" s="1">
        <v>42203.040000000001</v>
      </c>
      <c r="E776" s="1">
        <v>42165.55</v>
      </c>
      <c r="F776" s="1">
        <v>42268.85</v>
      </c>
      <c r="G776" s="1">
        <v>42306.69</v>
      </c>
      <c r="H776" s="1">
        <v>42381.7</v>
      </c>
      <c r="I776" s="1">
        <v>42420.2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42000.42</v>
      </c>
      <c r="W776" s="1">
        <v>42080.67</v>
      </c>
      <c r="X776" s="1">
        <v>42071.040000000001</v>
      </c>
      <c r="Y776" s="1">
        <v>42205.47</v>
      </c>
      <c r="Z776" s="1">
        <v>42226.01</v>
      </c>
      <c r="AA776" s="1">
        <v>42220.98</v>
      </c>
      <c r="AB776" s="1" t="s">
        <v>31</v>
      </c>
    </row>
    <row r="777" spans="1:28">
      <c r="A777" s="4">
        <v>44206</v>
      </c>
      <c r="B777" s="1" t="s">
        <v>36</v>
      </c>
      <c r="C777" s="1" t="s">
        <v>32</v>
      </c>
      <c r="D777" s="1">
        <v>776587.19</v>
      </c>
      <c r="E777" s="1">
        <v>723478.94</v>
      </c>
      <c r="F777" s="1">
        <v>685507.54</v>
      </c>
      <c r="G777" s="1">
        <v>671114.08</v>
      </c>
      <c r="H777" s="1">
        <v>673510.5</v>
      </c>
      <c r="I777" s="1">
        <v>678229.5</v>
      </c>
      <c r="J777" s="1">
        <v>710698.73</v>
      </c>
      <c r="K777" s="1">
        <v>803417.4</v>
      </c>
      <c r="L777" s="1">
        <v>918403.2</v>
      </c>
      <c r="M777" s="1">
        <v>1038370.08</v>
      </c>
      <c r="N777" s="1">
        <v>1127698.27</v>
      </c>
      <c r="O777" s="1">
        <v>1196960.1000000001</v>
      </c>
      <c r="P777" s="1">
        <v>1257353.51</v>
      </c>
      <c r="Q777" s="1">
        <v>1257662.81</v>
      </c>
      <c r="R777" s="1">
        <v>1208197.79</v>
      </c>
      <c r="S777" s="1">
        <v>1156010.98</v>
      </c>
      <c r="T777" s="1">
        <v>1122214.3999999999</v>
      </c>
      <c r="U777" s="1">
        <v>1148150.5900000001</v>
      </c>
      <c r="V777" s="1">
        <v>1275693</v>
      </c>
      <c r="W777" s="1">
        <v>1303691.4099999999</v>
      </c>
      <c r="X777" s="1">
        <v>1246741.8899999999</v>
      </c>
      <c r="Y777" s="1">
        <v>1124479.03</v>
      </c>
      <c r="Z777" s="1">
        <v>995270.63</v>
      </c>
      <c r="AA777" s="1">
        <v>874630.49</v>
      </c>
      <c r="AB777" s="1" t="s">
        <v>31</v>
      </c>
    </row>
    <row r="778" spans="1:28">
      <c r="A778" s="4">
        <v>44206</v>
      </c>
      <c r="B778" s="1" t="s">
        <v>37</v>
      </c>
      <c r="C778" s="1" t="s">
        <v>30</v>
      </c>
      <c r="D778" s="1">
        <v>9162.86</v>
      </c>
      <c r="E778" s="1">
        <v>9190.5400000000009</v>
      </c>
      <c r="F778" s="1">
        <v>9228.94</v>
      </c>
      <c r="G778" s="1">
        <v>9199.8799999999992</v>
      </c>
      <c r="H778" s="1">
        <v>9386.49</v>
      </c>
      <c r="I778" s="1">
        <v>9185.51</v>
      </c>
      <c r="J778" s="1">
        <v>9067.69</v>
      </c>
      <c r="K778" s="1">
        <v>9413.19</v>
      </c>
      <c r="L778" s="1">
        <v>9539.7099999999991</v>
      </c>
      <c r="M778" s="1">
        <v>9583.67</v>
      </c>
      <c r="N778" s="1">
        <v>9715.49</v>
      </c>
      <c r="O778" s="1">
        <v>9965.64</v>
      </c>
      <c r="P778" s="1">
        <v>10119.64</v>
      </c>
      <c r="Q778" s="1">
        <v>10259.73</v>
      </c>
      <c r="R778" s="1">
        <v>10190.379999999999</v>
      </c>
      <c r="S778" s="1">
        <v>9964.5300000000007</v>
      </c>
      <c r="T778" s="1">
        <v>9954.09</v>
      </c>
      <c r="U778" s="1">
        <v>12379.45</v>
      </c>
      <c r="V778" s="1">
        <v>12845.88</v>
      </c>
      <c r="W778" s="1">
        <v>10378.61</v>
      </c>
      <c r="X778" s="1">
        <v>9774.48</v>
      </c>
      <c r="Y778" s="1">
        <v>9377.08</v>
      </c>
      <c r="Z778" s="1">
        <v>8828.23</v>
      </c>
      <c r="AA778" s="1">
        <v>8009.93</v>
      </c>
      <c r="AB778" s="1" t="s">
        <v>31</v>
      </c>
    </row>
    <row r="779" spans="1:28">
      <c r="A779" s="4">
        <v>44206</v>
      </c>
      <c r="B779" s="1" t="s">
        <v>37</v>
      </c>
      <c r="C779" s="1" t="s">
        <v>32</v>
      </c>
      <c r="D779" s="1">
        <v>54657.2</v>
      </c>
      <c r="E779" s="1">
        <v>51123.59</v>
      </c>
      <c r="F779" s="1">
        <v>49050.2</v>
      </c>
      <c r="G779" s="1">
        <v>47418.63</v>
      </c>
      <c r="H779" s="1">
        <v>48852.23</v>
      </c>
      <c r="I779" s="1">
        <v>50875.15</v>
      </c>
      <c r="J779" s="1">
        <v>57130.78</v>
      </c>
      <c r="K779" s="1">
        <v>64673.45</v>
      </c>
      <c r="L779" s="1">
        <v>70384.47</v>
      </c>
      <c r="M779" s="1">
        <v>74003.89</v>
      </c>
      <c r="N779" s="1">
        <v>76145.279999999999</v>
      </c>
      <c r="O779" s="1">
        <v>77955.41</v>
      </c>
      <c r="P779" s="1">
        <v>78605.850000000006</v>
      </c>
      <c r="Q779" s="1">
        <v>76271.509999999995</v>
      </c>
      <c r="R779" s="1">
        <v>73577.789999999994</v>
      </c>
      <c r="S779" s="1">
        <v>72361.41</v>
      </c>
      <c r="T779" s="1">
        <v>72983.19</v>
      </c>
      <c r="U779" s="1">
        <v>75239.09</v>
      </c>
      <c r="V779" s="1">
        <v>90497.94</v>
      </c>
      <c r="W779" s="1">
        <v>103061.97</v>
      </c>
      <c r="X779" s="1">
        <v>97586.21</v>
      </c>
      <c r="Y779" s="1">
        <v>86031.38</v>
      </c>
      <c r="Z779" s="1">
        <v>70625.289999999994</v>
      </c>
      <c r="AA779" s="1">
        <v>60690.97</v>
      </c>
      <c r="AB779" s="1" t="s">
        <v>31</v>
      </c>
    </row>
    <row r="780" spans="1:28">
      <c r="A780" s="4">
        <v>44206</v>
      </c>
      <c r="B780" s="1" t="s">
        <v>38</v>
      </c>
      <c r="C780" s="1" t="s">
        <v>30</v>
      </c>
      <c r="D780" s="1">
        <v>4181.13</v>
      </c>
      <c r="E780" s="1">
        <v>3724.27</v>
      </c>
      <c r="F780" s="1">
        <v>3804.6</v>
      </c>
      <c r="G780" s="1">
        <v>3629.66</v>
      </c>
      <c r="H780" s="1">
        <v>3739.64</v>
      </c>
      <c r="I780" s="1">
        <v>3929.9</v>
      </c>
      <c r="J780" s="1">
        <v>3707.88</v>
      </c>
      <c r="K780" s="1">
        <v>3610.11</v>
      </c>
      <c r="L780" s="1">
        <v>3738.91</v>
      </c>
      <c r="M780" s="1">
        <v>3842.57</v>
      </c>
      <c r="N780" s="1">
        <v>4050.05</v>
      </c>
      <c r="O780" s="1">
        <v>4038.2</v>
      </c>
      <c r="P780" s="1">
        <v>3768.88</v>
      </c>
      <c r="Q780" s="1">
        <v>3781.09</v>
      </c>
      <c r="R780" s="1">
        <v>4196.87</v>
      </c>
      <c r="S780" s="1">
        <v>3769.01</v>
      </c>
      <c r="T780" s="1">
        <v>3543.4</v>
      </c>
      <c r="U780" s="1">
        <v>3746.85</v>
      </c>
      <c r="V780" s="1">
        <v>3785.5</v>
      </c>
      <c r="W780" s="1">
        <v>3806.21</v>
      </c>
      <c r="X780" s="1">
        <v>3685.77</v>
      </c>
      <c r="Y780" s="1">
        <v>3778.71</v>
      </c>
      <c r="Z780" s="1">
        <v>3834.47</v>
      </c>
      <c r="AA780" s="1">
        <v>4482.7700000000004</v>
      </c>
      <c r="AB780" s="1" t="s">
        <v>31</v>
      </c>
    </row>
    <row r="781" spans="1:28">
      <c r="A781" s="4">
        <v>44206</v>
      </c>
      <c r="B781" s="1" t="s">
        <v>38</v>
      </c>
      <c r="C781" s="1" t="s">
        <v>32</v>
      </c>
      <c r="D781" s="1">
        <v>15859.02</v>
      </c>
      <c r="E781" s="1">
        <v>14747.76</v>
      </c>
      <c r="F781" s="1">
        <v>14200.01</v>
      </c>
      <c r="G781" s="1">
        <v>13919.26</v>
      </c>
      <c r="H781" s="1">
        <v>13838.53</v>
      </c>
      <c r="I781" s="1">
        <v>14105.4</v>
      </c>
      <c r="J781" s="1">
        <v>12082.17</v>
      </c>
      <c r="K781" s="1">
        <v>12708.45</v>
      </c>
      <c r="L781" s="1">
        <v>14195.61</v>
      </c>
      <c r="M781" s="1">
        <v>16233.53</v>
      </c>
      <c r="N781" s="1">
        <v>17601.21</v>
      </c>
      <c r="O781" s="1">
        <v>18748.52</v>
      </c>
      <c r="P781" s="1">
        <v>19323.54</v>
      </c>
      <c r="Q781" s="1">
        <v>18882.78</v>
      </c>
      <c r="R781" s="1">
        <v>18133.39</v>
      </c>
      <c r="S781" s="1">
        <v>17951.93</v>
      </c>
      <c r="T781" s="1">
        <v>17714.689999999999</v>
      </c>
      <c r="U781" s="1">
        <v>17858.87</v>
      </c>
      <c r="V781" s="1">
        <v>21654.26</v>
      </c>
      <c r="W781" s="1">
        <v>23432.41</v>
      </c>
      <c r="X781" s="1">
        <v>23122.91</v>
      </c>
      <c r="Y781" s="1">
        <v>22145.49</v>
      </c>
      <c r="Z781" s="1">
        <v>20176.13</v>
      </c>
      <c r="AA781" s="1">
        <v>17929.39</v>
      </c>
      <c r="AB781" s="1" t="s">
        <v>31</v>
      </c>
    </row>
    <row r="782" spans="1:28">
      <c r="A782" s="4">
        <v>44206</v>
      </c>
      <c r="B782" s="1" t="s">
        <v>39</v>
      </c>
      <c r="C782" s="1" t="s">
        <v>32</v>
      </c>
      <c r="D782" s="1">
        <v>79131.89</v>
      </c>
      <c r="E782" s="1">
        <v>72552.45</v>
      </c>
      <c r="F782" s="1">
        <v>67822.97</v>
      </c>
      <c r="G782" s="1">
        <v>65837.66</v>
      </c>
      <c r="H782" s="1">
        <v>67679.22</v>
      </c>
      <c r="I782" s="1">
        <v>68630.789999999994</v>
      </c>
      <c r="J782" s="1">
        <v>75272.31</v>
      </c>
      <c r="K782" s="1">
        <v>84811.01</v>
      </c>
      <c r="L782" s="1">
        <v>98046.46</v>
      </c>
      <c r="M782" s="1">
        <v>107285.9</v>
      </c>
      <c r="N782" s="1">
        <v>116334.91</v>
      </c>
      <c r="O782" s="1">
        <v>122847.16</v>
      </c>
      <c r="P782" s="1">
        <v>125979.87</v>
      </c>
      <c r="Q782" s="1">
        <v>123184.7</v>
      </c>
      <c r="R782" s="1">
        <v>117437.96</v>
      </c>
      <c r="S782" s="1">
        <v>113104.14</v>
      </c>
      <c r="T782" s="1">
        <v>110435.11</v>
      </c>
      <c r="U782" s="1">
        <v>110643.78</v>
      </c>
      <c r="V782" s="1">
        <v>126059.97</v>
      </c>
      <c r="W782" s="1">
        <v>136507.15</v>
      </c>
      <c r="X782" s="1">
        <v>130226.99</v>
      </c>
      <c r="Y782" s="1">
        <v>118946.67</v>
      </c>
      <c r="Z782" s="1">
        <v>101767.51</v>
      </c>
      <c r="AA782" s="1">
        <v>85658.46</v>
      </c>
      <c r="AB782" s="1" t="s">
        <v>31</v>
      </c>
    </row>
    <row r="783" spans="1:28">
      <c r="A783" s="4">
        <v>44206</v>
      </c>
      <c r="B783" s="1" t="s">
        <v>40</v>
      </c>
      <c r="C783" s="1" t="s">
        <v>30</v>
      </c>
      <c r="D783" s="1">
        <v>87043.79</v>
      </c>
      <c r="E783" s="1">
        <v>87568.91</v>
      </c>
      <c r="F783" s="1">
        <v>88221.95</v>
      </c>
      <c r="G783" s="1">
        <v>88347.77</v>
      </c>
      <c r="H783" s="1">
        <v>88103.28</v>
      </c>
      <c r="I783" s="1">
        <v>86521.68</v>
      </c>
      <c r="J783" s="1">
        <v>84393.7</v>
      </c>
      <c r="K783" s="1">
        <v>84923.72</v>
      </c>
      <c r="L783" s="1">
        <v>85004.1</v>
      </c>
      <c r="M783" s="1">
        <v>85477.03</v>
      </c>
      <c r="N783" s="1">
        <v>85228.97</v>
      </c>
      <c r="O783" s="1">
        <v>83778.259999999995</v>
      </c>
      <c r="P783" s="1">
        <v>85758.23</v>
      </c>
      <c r="Q783" s="1">
        <v>86222.13</v>
      </c>
      <c r="R783" s="1">
        <v>83850.86</v>
      </c>
      <c r="S783" s="1">
        <v>82869.960000000006</v>
      </c>
      <c r="T783" s="1">
        <v>82694.559999999998</v>
      </c>
      <c r="U783" s="1">
        <v>83285.27</v>
      </c>
      <c r="V783" s="1">
        <v>84733.31</v>
      </c>
      <c r="W783" s="1">
        <v>85111.86</v>
      </c>
      <c r="X783" s="1">
        <v>85244.69</v>
      </c>
      <c r="Y783" s="1">
        <v>85715.56</v>
      </c>
      <c r="Z783" s="1">
        <v>85697.7</v>
      </c>
      <c r="AA783" s="1">
        <v>86298.4</v>
      </c>
      <c r="AB783" s="1" t="s">
        <v>31</v>
      </c>
    </row>
    <row r="784" spans="1:28">
      <c r="A784" s="4">
        <v>44206</v>
      </c>
      <c r="B784" s="1" t="s">
        <v>41</v>
      </c>
      <c r="C784" s="1" t="s">
        <v>30</v>
      </c>
      <c r="D784" s="1">
        <v>86539.63</v>
      </c>
      <c r="E784" s="1">
        <v>85466.61</v>
      </c>
      <c r="F784" s="1">
        <v>85158.41</v>
      </c>
      <c r="G784" s="1">
        <v>84917.98</v>
      </c>
      <c r="H784" s="1">
        <v>85064.71</v>
      </c>
      <c r="I784" s="1">
        <v>85747.83</v>
      </c>
      <c r="J784" s="1">
        <v>55693.35</v>
      </c>
      <c r="K784" s="1">
        <v>60772.62</v>
      </c>
      <c r="L784" s="1">
        <v>65859.740000000005</v>
      </c>
      <c r="M784" s="1">
        <v>69483.41</v>
      </c>
      <c r="N784" s="1">
        <v>72379.78</v>
      </c>
      <c r="O784" s="1">
        <v>75114.59</v>
      </c>
      <c r="P784" s="1">
        <v>74330.69</v>
      </c>
      <c r="Q784" s="1">
        <v>74017.119999999995</v>
      </c>
      <c r="R784" s="1">
        <v>73789.67</v>
      </c>
      <c r="S784" s="1">
        <v>73085.5</v>
      </c>
      <c r="T784" s="1">
        <v>72826.33</v>
      </c>
      <c r="U784" s="1">
        <v>71698.350000000006</v>
      </c>
      <c r="V784" s="1">
        <v>100551.99</v>
      </c>
      <c r="W784" s="1">
        <v>97778.45</v>
      </c>
      <c r="X784" s="1">
        <v>91951.1</v>
      </c>
      <c r="Y784" s="1">
        <v>88533.79</v>
      </c>
      <c r="Z784" s="1">
        <v>86271.18</v>
      </c>
      <c r="AA784" s="1">
        <v>85018.57</v>
      </c>
      <c r="AB784" s="1" t="s">
        <v>31</v>
      </c>
    </row>
    <row r="785" spans="1:28">
      <c r="A785" s="4">
        <v>44206</v>
      </c>
      <c r="B785" s="1" t="s">
        <v>41</v>
      </c>
      <c r="C785" s="1" t="s">
        <v>32</v>
      </c>
      <c r="D785" s="1">
        <v>863773.38</v>
      </c>
      <c r="E785" s="1">
        <v>842665.8</v>
      </c>
      <c r="F785" s="1">
        <v>815028.86</v>
      </c>
      <c r="G785" s="1">
        <v>793939.41</v>
      </c>
      <c r="H785" s="1">
        <v>774072</v>
      </c>
      <c r="I785" s="1">
        <v>762701.17</v>
      </c>
      <c r="J785" s="1">
        <v>734241.88</v>
      </c>
      <c r="K785" s="1">
        <v>692374.93</v>
      </c>
      <c r="L785" s="1">
        <v>686353.25</v>
      </c>
      <c r="M785" s="1">
        <v>681495.07</v>
      </c>
      <c r="N785" s="1">
        <v>689641.24</v>
      </c>
      <c r="O785" s="1">
        <v>714239.52</v>
      </c>
      <c r="P785" s="1">
        <v>736671.18</v>
      </c>
      <c r="Q785" s="1">
        <v>761017.34</v>
      </c>
      <c r="R785" s="1">
        <v>777501.73</v>
      </c>
      <c r="S785" s="1">
        <v>780712.4</v>
      </c>
      <c r="T785" s="1">
        <v>762236.28</v>
      </c>
      <c r="U785" s="1">
        <v>753494.77</v>
      </c>
      <c r="V785" s="1">
        <v>870843.82</v>
      </c>
      <c r="W785" s="1">
        <v>928056.95</v>
      </c>
      <c r="X785" s="1">
        <v>954761.65</v>
      </c>
      <c r="Y785" s="1">
        <v>979971.08</v>
      </c>
      <c r="Z785" s="1">
        <v>974455.18</v>
      </c>
      <c r="AA785" s="1">
        <v>949055.37</v>
      </c>
      <c r="AB785" s="1" t="s">
        <v>31</v>
      </c>
    </row>
    <row r="786" spans="1:28">
      <c r="A786" s="4">
        <v>44206</v>
      </c>
      <c r="B786" s="1" t="s">
        <v>42</v>
      </c>
      <c r="C786" s="1" t="s">
        <v>30</v>
      </c>
      <c r="D786" s="1">
        <v>11853.83</v>
      </c>
      <c r="E786" s="1">
        <v>10629.59</v>
      </c>
      <c r="F786" s="1">
        <v>11924.81</v>
      </c>
      <c r="G786" s="1">
        <v>11952.61</v>
      </c>
      <c r="H786" s="1">
        <v>10553.97</v>
      </c>
      <c r="I786" s="1">
        <v>12538.25</v>
      </c>
      <c r="J786" s="1">
        <v>13824.81</v>
      </c>
      <c r="K786" s="1">
        <v>11486.07</v>
      </c>
      <c r="L786" s="1">
        <v>11300.37</v>
      </c>
      <c r="M786" s="1">
        <v>11334.71</v>
      </c>
      <c r="N786" s="1">
        <v>11255.06</v>
      </c>
      <c r="O786" s="1">
        <v>11656.74</v>
      </c>
      <c r="P786" s="1">
        <v>8575.11</v>
      </c>
      <c r="Q786" s="1">
        <v>8288.82</v>
      </c>
      <c r="R786" s="1">
        <v>7910.56</v>
      </c>
      <c r="S786" s="1">
        <v>7443.35</v>
      </c>
      <c r="T786" s="1">
        <v>7938.84</v>
      </c>
      <c r="U786" s="1">
        <v>8713.1</v>
      </c>
      <c r="V786" s="1">
        <v>7385.89</v>
      </c>
      <c r="W786" s="1">
        <v>6881.52</v>
      </c>
      <c r="X786" s="1">
        <v>5879.71</v>
      </c>
      <c r="Y786" s="1">
        <v>5892.39</v>
      </c>
      <c r="Z786" s="1">
        <v>6569.63</v>
      </c>
      <c r="AA786" s="1">
        <v>8040.64</v>
      </c>
      <c r="AB786" s="1" t="s">
        <v>31</v>
      </c>
    </row>
    <row r="787" spans="1:28">
      <c r="A787" s="4">
        <v>44206</v>
      </c>
      <c r="B787" s="1" t="s">
        <v>43</v>
      </c>
      <c r="C787" s="1" t="s">
        <v>44</v>
      </c>
      <c r="D787" s="1">
        <v>2382.91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4043.29</v>
      </c>
      <c r="L787" s="1">
        <v>299.14</v>
      </c>
      <c r="M787" s="1">
        <v>0</v>
      </c>
      <c r="N787" s="1">
        <v>129.36000000000001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249.67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 t="s">
        <v>31</v>
      </c>
    </row>
    <row r="788" spans="1:28">
      <c r="A788" s="4">
        <v>44206</v>
      </c>
      <c r="B788" s="1" t="s">
        <v>45</v>
      </c>
      <c r="C788" s="1" t="s">
        <v>32</v>
      </c>
      <c r="D788" s="1">
        <v>142598.12</v>
      </c>
      <c r="E788" s="1">
        <v>136556.69</v>
      </c>
      <c r="F788" s="1">
        <v>132172.46</v>
      </c>
      <c r="G788" s="1">
        <v>128411.34</v>
      </c>
      <c r="H788" s="1">
        <v>127312.79</v>
      </c>
      <c r="I788" s="1">
        <v>126754.67</v>
      </c>
      <c r="J788" s="1">
        <v>126726.12</v>
      </c>
      <c r="K788" s="1">
        <v>131522.72</v>
      </c>
      <c r="L788" s="1">
        <v>137830.85999999999</v>
      </c>
      <c r="M788" s="1">
        <v>143281.54</v>
      </c>
      <c r="N788" s="1">
        <v>145501.35999999999</v>
      </c>
      <c r="O788" s="1">
        <v>148525.89000000001</v>
      </c>
      <c r="P788" s="1">
        <v>148815.03</v>
      </c>
      <c r="Q788" s="1">
        <v>148941.44</v>
      </c>
      <c r="R788" s="1">
        <v>150358.17000000001</v>
      </c>
      <c r="S788" s="1">
        <v>150988.21</v>
      </c>
      <c r="T788" s="1">
        <v>149952.69</v>
      </c>
      <c r="U788" s="1">
        <v>150937.54999999999</v>
      </c>
      <c r="V788" s="1">
        <v>171592.21</v>
      </c>
      <c r="W788" s="1">
        <v>176210.84</v>
      </c>
      <c r="X788" s="1">
        <v>173631.08</v>
      </c>
      <c r="Y788" s="1">
        <v>168863.72</v>
      </c>
      <c r="Z788" s="1">
        <v>160473.47</v>
      </c>
      <c r="AA788" s="1">
        <v>150994.03</v>
      </c>
      <c r="AB788" s="1" t="s">
        <v>31</v>
      </c>
    </row>
    <row r="789" spans="1:28">
      <c r="A789" s="4">
        <v>44206</v>
      </c>
      <c r="B789" s="1" t="s">
        <v>46</v>
      </c>
      <c r="C789" s="1" t="s">
        <v>32</v>
      </c>
      <c r="D789" s="1">
        <v>23232.82</v>
      </c>
      <c r="E789" s="1">
        <v>22025.360000000001</v>
      </c>
      <c r="F789" s="1">
        <v>21113.69</v>
      </c>
      <c r="G789" s="1">
        <v>20625.54</v>
      </c>
      <c r="H789" s="1">
        <v>20544.28</v>
      </c>
      <c r="I789" s="1">
        <v>21122.97</v>
      </c>
      <c r="J789" s="1">
        <v>21220.400000000001</v>
      </c>
      <c r="K789" s="1">
        <v>22786.92</v>
      </c>
      <c r="L789" s="1">
        <v>24922.25</v>
      </c>
      <c r="M789" s="1">
        <v>26554.84</v>
      </c>
      <c r="N789" s="1">
        <v>28271.919999999998</v>
      </c>
      <c r="O789" s="1">
        <v>29967.81</v>
      </c>
      <c r="P789" s="1">
        <v>30960.39</v>
      </c>
      <c r="Q789" s="1">
        <v>30601.25</v>
      </c>
      <c r="R789" s="1">
        <v>30215.77</v>
      </c>
      <c r="S789" s="1">
        <v>29567.06</v>
      </c>
      <c r="T789" s="1">
        <v>29176.26</v>
      </c>
      <c r="U789" s="1">
        <v>28923.34</v>
      </c>
      <c r="V789" s="1">
        <v>32846.35</v>
      </c>
      <c r="W789" s="1">
        <v>34849.01</v>
      </c>
      <c r="X789" s="1">
        <v>33793.69</v>
      </c>
      <c r="Y789" s="1">
        <v>31335.82</v>
      </c>
      <c r="Z789" s="1">
        <v>27639.88</v>
      </c>
      <c r="AA789" s="1">
        <v>24438.29</v>
      </c>
      <c r="AB789" s="1" t="s">
        <v>31</v>
      </c>
    </row>
    <row r="790" spans="1:28">
      <c r="A790" s="4">
        <v>44206</v>
      </c>
      <c r="B790" s="1" t="s">
        <v>47</v>
      </c>
      <c r="C790" s="1" t="s">
        <v>30</v>
      </c>
      <c r="D790" s="1">
        <v>75698.789999999994</v>
      </c>
      <c r="E790" s="1">
        <v>74205.64</v>
      </c>
      <c r="F790" s="1">
        <v>72426.27</v>
      </c>
      <c r="G790" s="1">
        <v>71579.679999999993</v>
      </c>
      <c r="H790" s="1">
        <v>72674.600000000006</v>
      </c>
      <c r="I790" s="1">
        <v>71200.100000000006</v>
      </c>
      <c r="J790" s="1">
        <v>47024.5</v>
      </c>
      <c r="K790" s="1">
        <v>47759.01</v>
      </c>
      <c r="L790" s="1">
        <v>51935.040000000001</v>
      </c>
      <c r="M790" s="1">
        <v>54894.29</v>
      </c>
      <c r="N790" s="1">
        <v>57541.06</v>
      </c>
      <c r="O790" s="1">
        <v>58503.13</v>
      </c>
      <c r="P790" s="1">
        <v>55529.72</v>
      </c>
      <c r="Q790" s="1">
        <v>56889.54</v>
      </c>
      <c r="R790" s="1">
        <v>57284.95</v>
      </c>
      <c r="S790" s="1">
        <v>57498.52</v>
      </c>
      <c r="T790" s="1">
        <v>57582.84</v>
      </c>
      <c r="U790" s="1">
        <v>57196.39</v>
      </c>
      <c r="V790" s="1">
        <v>77993.279999999999</v>
      </c>
      <c r="W790" s="1">
        <v>76636.19</v>
      </c>
      <c r="X790" s="1">
        <v>76449.14</v>
      </c>
      <c r="Y790" s="1">
        <v>74223.199999999997</v>
      </c>
      <c r="Z790" s="1">
        <v>72743.070000000007</v>
      </c>
      <c r="AA790" s="1">
        <v>69811.39</v>
      </c>
      <c r="AB790" s="1" t="s">
        <v>31</v>
      </c>
    </row>
    <row r="791" spans="1:28">
      <c r="A791" s="4">
        <v>44206</v>
      </c>
      <c r="B791" s="1" t="s">
        <v>47</v>
      </c>
      <c r="C791" s="1" t="s">
        <v>32</v>
      </c>
      <c r="D791" s="1">
        <v>874835.03</v>
      </c>
      <c r="E791" s="1">
        <v>841793.69</v>
      </c>
      <c r="F791" s="1">
        <v>816360.8</v>
      </c>
      <c r="G791" s="1">
        <v>791034.08</v>
      </c>
      <c r="H791" s="1">
        <v>774080.84</v>
      </c>
      <c r="I791" s="1">
        <v>758804.74</v>
      </c>
      <c r="J791" s="1">
        <v>737744.38</v>
      </c>
      <c r="K791" s="1">
        <v>715037.59</v>
      </c>
      <c r="L791" s="1">
        <v>715389.77</v>
      </c>
      <c r="M791" s="1">
        <v>715142.7</v>
      </c>
      <c r="N791" s="1">
        <v>712471.66</v>
      </c>
      <c r="O791" s="1">
        <v>725882.72</v>
      </c>
      <c r="P791" s="1">
        <v>742067.54</v>
      </c>
      <c r="Q791" s="1">
        <v>761708.46</v>
      </c>
      <c r="R791" s="1">
        <v>781272.73</v>
      </c>
      <c r="S791" s="1">
        <v>788168.06</v>
      </c>
      <c r="T791" s="1">
        <v>767685.82</v>
      </c>
      <c r="U791" s="1">
        <v>755183.68</v>
      </c>
      <c r="V791" s="1">
        <v>827314.13</v>
      </c>
      <c r="W791" s="1">
        <v>860607.97</v>
      </c>
      <c r="X791" s="1">
        <v>885146.99</v>
      </c>
      <c r="Y791" s="1">
        <v>919407.98</v>
      </c>
      <c r="Z791" s="1">
        <v>928573.63</v>
      </c>
      <c r="AA791" s="1">
        <v>907661.52</v>
      </c>
      <c r="AB791" s="1" t="s">
        <v>31</v>
      </c>
    </row>
    <row r="792" spans="1:28">
      <c r="A792" s="4">
        <v>44206</v>
      </c>
      <c r="B792" s="1" t="s">
        <v>48</v>
      </c>
      <c r="C792" s="1" t="s">
        <v>30</v>
      </c>
      <c r="D792" s="1">
        <v>13875.67</v>
      </c>
      <c r="E792" s="1">
        <v>14234.27</v>
      </c>
      <c r="F792" s="1">
        <v>14055.27</v>
      </c>
      <c r="G792" s="1">
        <v>13727.46</v>
      </c>
      <c r="H792" s="1">
        <v>13676.82</v>
      </c>
      <c r="I792" s="1">
        <v>13431.46</v>
      </c>
      <c r="J792" s="1">
        <v>9765.98</v>
      </c>
      <c r="K792" s="1">
        <v>10671.47</v>
      </c>
      <c r="L792" s="1">
        <v>11168.29</v>
      </c>
      <c r="M792" s="1">
        <v>11351.26</v>
      </c>
      <c r="N792" s="1">
        <v>11681.49</v>
      </c>
      <c r="O792" s="1">
        <v>11943.56</v>
      </c>
      <c r="P792" s="1">
        <v>11919.11</v>
      </c>
      <c r="Q792" s="1">
        <v>11715.89</v>
      </c>
      <c r="R792" s="1">
        <v>11332.74</v>
      </c>
      <c r="S792" s="1">
        <v>11180.63</v>
      </c>
      <c r="T792" s="1">
        <v>10789.14</v>
      </c>
      <c r="U792" s="1">
        <v>10805.45</v>
      </c>
      <c r="V792" s="1">
        <v>14588.01</v>
      </c>
      <c r="W792" s="1">
        <v>14267.31</v>
      </c>
      <c r="X792" s="1">
        <v>13856.06</v>
      </c>
      <c r="Y792" s="1">
        <v>13601.05</v>
      </c>
      <c r="Z792" s="1">
        <v>12966.5</v>
      </c>
      <c r="AA792" s="1">
        <v>12866.49</v>
      </c>
      <c r="AB792" s="1" t="s">
        <v>31</v>
      </c>
    </row>
    <row r="793" spans="1:28">
      <c r="A793" s="4">
        <v>44206</v>
      </c>
      <c r="B793" s="1" t="s">
        <v>48</v>
      </c>
      <c r="C793" s="1" t="s">
        <v>32</v>
      </c>
      <c r="D793" s="1">
        <v>19379.82</v>
      </c>
      <c r="E793" s="1">
        <v>19054.22</v>
      </c>
      <c r="F793" s="1">
        <v>18692.89</v>
      </c>
      <c r="G793" s="1">
        <v>18483.3</v>
      </c>
      <c r="H793" s="1">
        <v>18581.78</v>
      </c>
      <c r="I793" s="1">
        <v>18532.09</v>
      </c>
      <c r="J793" s="1">
        <v>18672.16</v>
      </c>
      <c r="K793" s="1">
        <v>20292.32</v>
      </c>
      <c r="L793" s="1">
        <v>22009.02</v>
      </c>
      <c r="M793" s="1">
        <v>24121.93</v>
      </c>
      <c r="N793" s="1">
        <v>25924.3</v>
      </c>
      <c r="O793" s="1">
        <v>27003.91</v>
      </c>
      <c r="P793" s="1">
        <v>27399.8</v>
      </c>
      <c r="Q793" s="1">
        <v>27199.24</v>
      </c>
      <c r="R793" s="1">
        <v>26788.13</v>
      </c>
      <c r="S793" s="1">
        <v>26092.16</v>
      </c>
      <c r="T793" s="1">
        <v>25540.31</v>
      </c>
      <c r="U793" s="1">
        <v>25424.28</v>
      </c>
      <c r="V793" s="1">
        <v>25858.74</v>
      </c>
      <c r="W793" s="1">
        <v>24880.83</v>
      </c>
      <c r="X793" s="1">
        <v>23249.22</v>
      </c>
      <c r="Y793" s="1">
        <v>21825.26</v>
      </c>
      <c r="Z793" s="1">
        <v>20234.64</v>
      </c>
      <c r="AA793" s="1">
        <v>19277.75</v>
      </c>
      <c r="AB793" s="1" t="s">
        <v>31</v>
      </c>
    </row>
    <row r="794" spans="1:28">
      <c r="A794" s="4">
        <v>44206</v>
      </c>
      <c r="B794" s="1" t="s">
        <v>49</v>
      </c>
      <c r="C794" s="1" t="s">
        <v>30</v>
      </c>
      <c r="D794" s="1">
        <v>890.04</v>
      </c>
      <c r="E794" s="1">
        <v>850.81</v>
      </c>
      <c r="F794" s="1">
        <v>850.63</v>
      </c>
      <c r="G794" s="1">
        <v>846.51</v>
      </c>
      <c r="H794" s="1">
        <v>884.04</v>
      </c>
      <c r="I794" s="1">
        <v>898.69</v>
      </c>
      <c r="J794" s="1">
        <v>936.35</v>
      </c>
      <c r="K794" s="1">
        <v>925.34</v>
      </c>
      <c r="L794" s="1">
        <v>938.58</v>
      </c>
      <c r="M794" s="1">
        <v>850.7</v>
      </c>
      <c r="N794" s="1">
        <v>903.95</v>
      </c>
      <c r="O794" s="1">
        <v>941.2</v>
      </c>
      <c r="P794" s="1">
        <v>875.68</v>
      </c>
      <c r="Q794" s="1">
        <v>921.67</v>
      </c>
      <c r="R794" s="1">
        <v>893.84</v>
      </c>
      <c r="S794" s="1">
        <v>882.32</v>
      </c>
      <c r="T794" s="1">
        <v>892.78</v>
      </c>
      <c r="U794" s="1">
        <v>868.18</v>
      </c>
      <c r="V794" s="1">
        <v>861.27</v>
      </c>
      <c r="W794" s="1">
        <v>920.81</v>
      </c>
      <c r="X794" s="1">
        <v>882.36</v>
      </c>
      <c r="Y794" s="1">
        <v>894.4</v>
      </c>
      <c r="Z794" s="1">
        <v>911.51</v>
      </c>
      <c r="AA794" s="1">
        <v>915.73</v>
      </c>
      <c r="AB794" s="1" t="s">
        <v>31</v>
      </c>
    </row>
    <row r="795" spans="1:28">
      <c r="A795" s="4">
        <v>44206</v>
      </c>
      <c r="B795" s="1" t="s">
        <v>49</v>
      </c>
      <c r="C795" s="1" t="s">
        <v>32</v>
      </c>
      <c r="D795" s="1">
        <v>1567.18</v>
      </c>
      <c r="E795" s="1">
        <v>1609.92</v>
      </c>
      <c r="F795" s="1">
        <v>1553.12</v>
      </c>
      <c r="G795" s="1">
        <v>1532.83</v>
      </c>
      <c r="H795" s="1">
        <v>1513.95</v>
      </c>
      <c r="I795" s="1">
        <v>1474.35</v>
      </c>
      <c r="J795" s="1">
        <v>1575.38</v>
      </c>
      <c r="K795" s="1">
        <v>1806.3</v>
      </c>
      <c r="L795" s="1">
        <v>1930.96</v>
      </c>
      <c r="M795" s="1">
        <v>2071.48</v>
      </c>
      <c r="N795" s="1">
        <v>2159.0700000000002</v>
      </c>
      <c r="O795" s="1">
        <v>2229.9699999999998</v>
      </c>
      <c r="P795" s="1">
        <v>2309.15</v>
      </c>
      <c r="Q795" s="1">
        <v>2243.62</v>
      </c>
      <c r="R795" s="1">
        <v>2234.3000000000002</v>
      </c>
      <c r="S795" s="1">
        <v>2287.2399999999998</v>
      </c>
      <c r="T795" s="1">
        <v>2234.84</v>
      </c>
      <c r="U795" s="1">
        <v>2137.12</v>
      </c>
      <c r="V795" s="1">
        <v>2126.9899999999998</v>
      </c>
      <c r="W795" s="1">
        <v>2050.4699999999998</v>
      </c>
      <c r="X795" s="1">
        <v>1856.24</v>
      </c>
      <c r="Y795" s="1">
        <v>1621.59</v>
      </c>
      <c r="Z795" s="1">
        <v>1486.31</v>
      </c>
      <c r="AA795" s="1">
        <v>1413.45</v>
      </c>
      <c r="AB795" s="1" t="s">
        <v>31</v>
      </c>
    </row>
    <row r="796" spans="1:28">
      <c r="A796" s="4">
        <v>44206</v>
      </c>
      <c r="B796" s="1" t="s">
        <v>50</v>
      </c>
      <c r="C796" s="1" t="s">
        <v>32</v>
      </c>
      <c r="D796" s="1">
        <v>6427.8</v>
      </c>
      <c r="E796" s="1">
        <v>6063.97</v>
      </c>
      <c r="F796" s="1">
        <v>5848.75</v>
      </c>
      <c r="G796" s="1">
        <v>5655.96</v>
      </c>
      <c r="H796" s="1">
        <v>5605.64</v>
      </c>
      <c r="I796" s="1">
        <v>5702.2</v>
      </c>
      <c r="J796" s="1">
        <v>5769.78</v>
      </c>
      <c r="K796" s="1">
        <v>6484.44</v>
      </c>
      <c r="L796" s="1">
        <v>7195.64</v>
      </c>
      <c r="M796" s="1">
        <v>7890.51</v>
      </c>
      <c r="N796" s="1">
        <v>8231.61</v>
      </c>
      <c r="O796" s="1">
        <v>8579.6299999999992</v>
      </c>
      <c r="P796" s="1">
        <v>8690.6299999999992</v>
      </c>
      <c r="Q796" s="1">
        <v>8522.15</v>
      </c>
      <c r="R796" s="1">
        <v>8377.26</v>
      </c>
      <c r="S796" s="1">
        <v>8494.43</v>
      </c>
      <c r="T796" s="1">
        <v>8362.02</v>
      </c>
      <c r="U796" s="1">
        <v>8205.84</v>
      </c>
      <c r="V796" s="1">
        <v>9250.14</v>
      </c>
      <c r="W796" s="1">
        <v>9832.9500000000007</v>
      </c>
      <c r="X796" s="1">
        <v>9295.32</v>
      </c>
      <c r="Y796" s="1">
        <v>8497.19</v>
      </c>
      <c r="Z796" s="1">
        <v>7253.73</v>
      </c>
      <c r="AA796" s="1">
        <v>6373.82</v>
      </c>
      <c r="AB796" s="1" t="s">
        <v>31</v>
      </c>
    </row>
    <row r="797" spans="1:28">
      <c r="A797" s="4">
        <v>44206</v>
      </c>
      <c r="B797" s="1" t="s">
        <v>51</v>
      </c>
      <c r="C797" s="1" t="s">
        <v>30</v>
      </c>
      <c r="D797" s="1">
        <v>15341.44</v>
      </c>
      <c r="E797" s="1">
        <v>15214.51</v>
      </c>
      <c r="F797" s="1">
        <v>15169.42</v>
      </c>
      <c r="G797" s="1">
        <v>15169.25</v>
      </c>
      <c r="H797" s="1">
        <v>15169.79</v>
      </c>
      <c r="I797" s="1">
        <v>15317.37</v>
      </c>
      <c r="J797" s="1">
        <v>3823.11</v>
      </c>
      <c r="K797" s="1">
        <v>4915.24</v>
      </c>
      <c r="L797" s="1">
        <v>5036.8</v>
      </c>
      <c r="M797" s="1">
        <v>5132.92</v>
      </c>
      <c r="N797" s="1">
        <v>4962.5200000000004</v>
      </c>
      <c r="O797" s="1">
        <v>4706.88</v>
      </c>
      <c r="P797" s="1">
        <v>3330.13</v>
      </c>
      <c r="Q797" s="1">
        <v>3106.66</v>
      </c>
      <c r="R797" s="1">
        <v>3023.29</v>
      </c>
      <c r="S797" s="1">
        <v>2882.2</v>
      </c>
      <c r="T797" s="1">
        <v>2881.26</v>
      </c>
      <c r="U797" s="1">
        <v>2971.36</v>
      </c>
      <c r="V797" s="1">
        <v>15175.99</v>
      </c>
      <c r="W797" s="1">
        <v>15188.55</v>
      </c>
      <c r="X797" s="1">
        <v>15152.39</v>
      </c>
      <c r="Y797" s="1">
        <v>15174.88</v>
      </c>
      <c r="Z797" s="1">
        <v>15135</v>
      </c>
      <c r="AA797" s="1">
        <v>15090.35</v>
      </c>
      <c r="AB797" s="1" t="s">
        <v>31</v>
      </c>
    </row>
    <row r="798" spans="1:28">
      <c r="A798" s="4">
        <v>44206</v>
      </c>
      <c r="B798" s="1" t="s">
        <v>51</v>
      </c>
      <c r="C798" s="1" t="s">
        <v>32</v>
      </c>
      <c r="D798" s="1">
        <v>62898.19</v>
      </c>
      <c r="E798" s="1">
        <v>58424.65</v>
      </c>
      <c r="F798" s="1">
        <v>56839.46</v>
      </c>
      <c r="G798" s="1">
        <v>55782.12</v>
      </c>
      <c r="H798" s="1">
        <v>55894.23</v>
      </c>
      <c r="I798" s="1">
        <v>58761.7</v>
      </c>
      <c r="J798" s="1">
        <v>70319.600000000006</v>
      </c>
      <c r="K798" s="1">
        <v>80704.149999999994</v>
      </c>
      <c r="L798" s="1">
        <v>90297.79</v>
      </c>
      <c r="M798" s="1">
        <v>99807.66</v>
      </c>
      <c r="N798" s="1">
        <v>102217.39</v>
      </c>
      <c r="O798" s="1">
        <v>105044.71</v>
      </c>
      <c r="P798" s="1">
        <v>102604.38</v>
      </c>
      <c r="Q798" s="1">
        <v>96886.44</v>
      </c>
      <c r="R798" s="1">
        <v>92425.96</v>
      </c>
      <c r="S798" s="1">
        <v>89405.18</v>
      </c>
      <c r="T798" s="1">
        <v>88422.74</v>
      </c>
      <c r="U798" s="1">
        <v>91346.31</v>
      </c>
      <c r="V798" s="1">
        <v>106192.59</v>
      </c>
      <c r="W798" s="1">
        <v>111225.95</v>
      </c>
      <c r="X798" s="1">
        <v>105150.21</v>
      </c>
      <c r="Y798" s="1">
        <v>93956.95</v>
      </c>
      <c r="Z798" s="1">
        <v>79106.7</v>
      </c>
      <c r="AA798" s="1">
        <v>68537.41</v>
      </c>
      <c r="AB798" s="1" t="s">
        <v>31</v>
      </c>
    </row>
    <row r="799" spans="1:28">
      <c r="A799" s="4">
        <v>44206</v>
      </c>
      <c r="B799" s="1" t="s">
        <v>52</v>
      </c>
      <c r="C799" s="1" t="s">
        <v>30</v>
      </c>
      <c r="D799" s="1">
        <v>267685.46999999997</v>
      </c>
      <c r="E799" s="1">
        <v>267932.42</v>
      </c>
      <c r="F799" s="1">
        <v>268426.40000000002</v>
      </c>
      <c r="G799" s="1">
        <v>266679.34999999998</v>
      </c>
      <c r="H799" s="1">
        <v>265175.98</v>
      </c>
      <c r="I799" s="1">
        <v>267329.34000000003</v>
      </c>
      <c r="J799" s="1">
        <v>260382.4</v>
      </c>
      <c r="K799" s="1">
        <v>254771.46</v>
      </c>
      <c r="L799" s="1">
        <v>252224.92</v>
      </c>
      <c r="M799" s="1">
        <v>251085.29</v>
      </c>
      <c r="N799" s="1">
        <v>251190.43</v>
      </c>
      <c r="O799" s="1">
        <v>249695.07</v>
      </c>
      <c r="P799" s="1">
        <v>248446.71</v>
      </c>
      <c r="Q799" s="1">
        <v>251751.35</v>
      </c>
      <c r="R799" s="1">
        <v>249357.93</v>
      </c>
      <c r="S799" s="1">
        <v>256282.88</v>
      </c>
      <c r="T799" s="1">
        <v>259254.13</v>
      </c>
      <c r="U799" s="1">
        <v>257699.74</v>
      </c>
      <c r="V799" s="1">
        <v>251984.67</v>
      </c>
      <c r="W799" s="1">
        <v>247068.12</v>
      </c>
      <c r="X799" s="1">
        <v>256911.69</v>
      </c>
      <c r="Y799" s="1">
        <v>257451.89</v>
      </c>
      <c r="Z799" s="1">
        <v>258678.11</v>
      </c>
      <c r="AA799" s="1">
        <v>256434.95</v>
      </c>
      <c r="AB799" s="1" t="s">
        <v>31</v>
      </c>
    </row>
    <row r="800" spans="1:28">
      <c r="A800" s="4">
        <v>44206</v>
      </c>
      <c r="B800" s="1" t="s">
        <v>53</v>
      </c>
      <c r="C800" s="1" t="s">
        <v>32</v>
      </c>
      <c r="D800" s="1">
        <v>22911.89</v>
      </c>
      <c r="E800" s="1">
        <v>21021.21</v>
      </c>
      <c r="F800" s="1">
        <v>18631.599999999999</v>
      </c>
      <c r="G800" s="1">
        <v>18683.400000000001</v>
      </c>
      <c r="H800" s="1">
        <v>19721.64</v>
      </c>
      <c r="I800" s="1">
        <v>21099.35</v>
      </c>
      <c r="J800" s="1">
        <v>19933.47</v>
      </c>
      <c r="K800" s="1">
        <v>21709</v>
      </c>
      <c r="L800" s="1">
        <v>26070.5</v>
      </c>
      <c r="M800" s="1">
        <v>27563.49</v>
      </c>
      <c r="N800" s="1">
        <v>26102.080000000002</v>
      </c>
      <c r="O800" s="1">
        <v>28823.45</v>
      </c>
      <c r="P800" s="1">
        <v>28898.28</v>
      </c>
      <c r="Q800" s="1">
        <v>27328.1</v>
      </c>
      <c r="R800" s="1">
        <v>27711.32</v>
      </c>
      <c r="S800" s="1">
        <v>25984.27</v>
      </c>
      <c r="T800" s="1">
        <v>26439.61</v>
      </c>
      <c r="U800" s="1">
        <v>26619.98</v>
      </c>
      <c r="V800" s="1">
        <v>31814.36</v>
      </c>
      <c r="W800" s="1">
        <v>32663.61</v>
      </c>
      <c r="X800" s="1">
        <v>30723.26</v>
      </c>
      <c r="Y800" s="1">
        <v>28967.19</v>
      </c>
      <c r="Z800" s="1">
        <v>27373.8</v>
      </c>
      <c r="AA800" s="1">
        <v>24369.48</v>
      </c>
      <c r="AB800" s="1" t="s">
        <v>31</v>
      </c>
    </row>
    <row r="801" spans="1:28">
      <c r="A801" s="4">
        <v>44206</v>
      </c>
      <c r="B801" s="1" t="s">
        <v>54</v>
      </c>
      <c r="C801" s="1" t="s">
        <v>32</v>
      </c>
      <c r="D801" s="1">
        <v>37646.959999999999</v>
      </c>
      <c r="E801" s="1">
        <v>34131.379999999997</v>
      </c>
      <c r="F801" s="1">
        <v>31980.91</v>
      </c>
      <c r="G801" s="1">
        <v>31200.32</v>
      </c>
      <c r="H801" s="1">
        <v>31302.99</v>
      </c>
      <c r="I801" s="1">
        <v>32334.18</v>
      </c>
      <c r="J801" s="1">
        <v>31808.09</v>
      </c>
      <c r="K801" s="1">
        <v>35082.720000000001</v>
      </c>
      <c r="L801" s="1">
        <v>40858.160000000003</v>
      </c>
      <c r="M801" s="1">
        <v>46393.75</v>
      </c>
      <c r="N801" s="1">
        <v>50132.75</v>
      </c>
      <c r="O801" s="1">
        <v>53170.239999999998</v>
      </c>
      <c r="P801" s="1">
        <v>54705.82</v>
      </c>
      <c r="Q801" s="1">
        <v>54109.09</v>
      </c>
      <c r="R801" s="1">
        <v>52331.14</v>
      </c>
      <c r="S801" s="1">
        <v>50797.47</v>
      </c>
      <c r="T801" s="1">
        <v>49918.98</v>
      </c>
      <c r="U801" s="1">
        <v>50109.31</v>
      </c>
      <c r="V801" s="1">
        <v>58299.68</v>
      </c>
      <c r="W801" s="1">
        <v>63055.37</v>
      </c>
      <c r="X801" s="1">
        <v>61228.5</v>
      </c>
      <c r="Y801" s="1">
        <v>57156.21</v>
      </c>
      <c r="Z801" s="1">
        <v>50083.97</v>
      </c>
      <c r="AA801" s="1">
        <v>42630.95</v>
      </c>
      <c r="AB801" s="1" t="s">
        <v>31</v>
      </c>
    </row>
    <row r="802" spans="1:28">
      <c r="A802" s="4">
        <v>44206</v>
      </c>
      <c r="B802" s="1" t="s">
        <v>55</v>
      </c>
      <c r="C802" s="1" t="s">
        <v>30</v>
      </c>
      <c r="D802" s="1">
        <v>19238.68</v>
      </c>
      <c r="E802" s="1">
        <v>19083.88</v>
      </c>
      <c r="F802" s="1">
        <v>19168.330000000002</v>
      </c>
      <c r="G802" s="1">
        <v>19031.669999999998</v>
      </c>
      <c r="H802" s="1">
        <v>18897.759999999998</v>
      </c>
      <c r="I802" s="1">
        <v>18676.689999999999</v>
      </c>
      <c r="J802" s="1">
        <v>6880.56</v>
      </c>
      <c r="K802" s="1">
        <v>6945.1</v>
      </c>
      <c r="L802" s="1">
        <v>7203.58</v>
      </c>
      <c r="M802" s="1">
        <v>7500.04</v>
      </c>
      <c r="N802" s="1">
        <v>7704.11</v>
      </c>
      <c r="O802" s="1">
        <v>8078.73</v>
      </c>
      <c r="P802" s="1">
        <v>7926.7</v>
      </c>
      <c r="Q802" s="1">
        <v>8214.67</v>
      </c>
      <c r="R802" s="1">
        <v>8176.72</v>
      </c>
      <c r="S802" s="1">
        <v>8060.77</v>
      </c>
      <c r="T802" s="1">
        <v>7967.14</v>
      </c>
      <c r="U802" s="1">
        <v>7649.97</v>
      </c>
      <c r="V802" s="1">
        <v>18889.560000000001</v>
      </c>
      <c r="W802" s="1">
        <v>18867.09</v>
      </c>
      <c r="X802" s="1">
        <v>18642.38</v>
      </c>
      <c r="Y802" s="1">
        <v>18522.52</v>
      </c>
      <c r="Z802" s="1">
        <v>18528.96</v>
      </c>
      <c r="AA802" s="1">
        <v>18627</v>
      </c>
      <c r="AB802" s="1" t="s">
        <v>31</v>
      </c>
    </row>
    <row r="803" spans="1:28">
      <c r="A803" s="4">
        <v>44206</v>
      </c>
      <c r="B803" s="1" t="s">
        <v>55</v>
      </c>
      <c r="C803" s="1" t="s">
        <v>32</v>
      </c>
      <c r="D803" s="1">
        <v>50867.78</v>
      </c>
      <c r="E803" s="1">
        <v>46966</v>
      </c>
      <c r="F803" s="1">
        <v>44765.89</v>
      </c>
      <c r="G803" s="1">
        <v>43666.07</v>
      </c>
      <c r="H803" s="1">
        <v>43360.63</v>
      </c>
      <c r="I803" s="1">
        <v>44050.07</v>
      </c>
      <c r="J803" s="1">
        <v>45566.02</v>
      </c>
      <c r="K803" s="1">
        <v>49449.21</v>
      </c>
      <c r="L803" s="1">
        <v>55908.41</v>
      </c>
      <c r="M803" s="1">
        <v>62297.02</v>
      </c>
      <c r="N803" s="1">
        <v>67435.839999999997</v>
      </c>
      <c r="O803" s="1">
        <v>71568.28</v>
      </c>
      <c r="P803" s="1">
        <v>74034.509999999995</v>
      </c>
      <c r="Q803" s="1">
        <v>73842.45</v>
      </c>
      <c r="R803" s="1">
        <v>72025.179999999993</v>
      </c>
      <c r="S803" s="1">
        <v>69427.88</v>
      </c>
      <c r="T803" s="1">
        <v>67838.75</v>
      </c>
      <c r="U803" s="1">
        <v>67701.31</v>
      </c>
      <c r="V803" s="1">
        <v>74306.12</v>
      </c>
      <c r="W803" s="1">
        <v>80186.710000000006</v>
      </c>
      <c r="X803" s="1">
        <v>77516.72</v>
      </c>
      <c r="Y803" s="1">
        <v>72218.66</v>
      </c>
      <c r="Z803" s="1">
        <v>64746.77</v>
      </c>
      <c r="AA803" s="1">
        <v>56698.82</v>
      </c>
      <c r="AB803" s="1" t="s">
        <v>31</v>
      </c>
    </row>
    <row r="804" spans="1:28">
      <c r="A804" s="4">
        <v>44206</v>
      </c>
      <c r="B804" s="1" t="s">
        <v>56</v>
      </c>
      <c r="C804" s="1" t="s">
        <v>32</v>
      </c>
      <c r="D804" s="1">
        <v>6156.72</v>
      </c>
      <c r="E804" s="1">
        <v>5918.58</v>
      </c>
      <c r="F804" s="1">
        <v>5808.2</v>
      </c>
      <c r="G804" s="1">
        <v>5699.78</v>
      </c>
      <c r="H804" s="1">
        <v>5654.01</v>
      </c>
      <c r="I804" s="1">
        <v>5660.18</v>
      </c>
      <c r="J804" s="1">
        <v>5630.48</v>
      </c>
      <c r="K804" s="1">
        <v>6018.67</v>
      </c>
      <c r="L804" s="1">
        <v>6507.98</v>
      </c>
      <c r="M804" s="1">
        <v>6822.7</v>
      </c>
      <c r="N804" s="1">
        <v>7053.77</v>
      </c>
      <c r="O804" s="1">
        <v>7286.56</v>
      </c>
      <c r="P804" s="1">
        <v>7490.17</v>
      </c>
      <c r="Q804" s="1">
        <v>7045.61</v>
      </c>
      <c r="R804" s="1">
        <v>7287.78</v>
      </c>
      <c r="S804" s="1">
        <v>7274.03</v>
      </c>
      <c r="T804" s="1">
        <v>7166.45</v>
      </c>
      <c r="U804" s="1">
        <v>7090.14</v>
      </c>
      <c r="V804" s="1">
        <v>7935.05</v>
      </c>
      <c r="W804" s="1">
        <v>7729.32</v>
      </c>
      <c r="X804" s="1">
        <v>7903.2</v>
      </c>
      <c r="Y804" s="1">
        <v>7501.84</v>
      </c>
      <c r="Z804" s="1">
        <v>6946.7</v>
      </c>
      <c r="AA804" s="1">
        <v>6419.11</v>
      </c>
      <c r="AB804" s="1" t="s">
        <v>31</v>
      </c>
    </row>
    <row r="805" spans="1:28">
      <c r="A805" s="4">
        <v>44206</v>
      </c>
      <c r="B805" s="1" t="s">
        <v>57</v>
      </c>
      <c r="C805" s="1" t="s">
        <v>30</v>
      </c>
      <c r="D805" s="1">
        <v>1224.18</v>
      </c>
      <c r="E805" s="1">
        <v>1112.55</v>
      </c>
      <c r="F805" s="1">
        <v>946.2</v>
      </c>
      <c r="G805" s="1">
        <v>1180.1199999999999</v>
      </c>
      <c r="H805" s="1">
        <v>978.95</v>
      </c>
      <c r="I805" s="1">
        <v>1280.17</v>
      </c>
      <c r="J805" s="1">
        <v>941.61</v>
      </c>
      <c r="K805" s="1">
        <v>1034.5899999999999</v>
      </c>
      <c r="L805" s="1">
        <v>1133.6300000000001</v>
      </c>
      <c r="M805" s="1">
        <v>975.46</v>
      </c>
      <c r="N805" s="1">
        <v>1072.6199999999999</v>
      </c>
      <c r="O805" s="1">
        <v>1095.83</v>
      </c>
      <c r="P805" s="1">
        <v>1049.3900000000001</v>
      </c>
      <c r="Q805" s="1">
        <v>955.52</v>
      </c>
      <c r="R805" s="1">
        <v>847.66</v>
      </c>
      <c r="S805" s="1">
        <v>840.82</v>
      </c>
      <c r="T805" s="1">
        <v>1211.57</v>
      </c>
      <c r="U805" s="1">
        <v>1008</v>
      </c>
      <c r="V805" s="1">
        <v>1326.58</v>
      </c>
      <c r="W805" s="1">
        <v>1235.8800000000001</v>
      </c>
      <c r="X805" s="1">
        <v>1258.3699999999999</v>
      </c>
      <c r="Y805" s="1">
        <v>985.15</v>
      </c>
      <c r="Z805" s="1">
        <v>1102.8399999999999</v>
      </c>
      <c r="AA805" s="1">
        <v>1293.48</v>
      </c>
      <c r="AB805" s="1" t="s">
        <v>31</v>
      </c>
    </row>
    <row r="806" spans="1:28">
      <c r="A806" s="4">
        <v>44206</v>
      </c>
      <c r="B806" s="1" t="s">
        <v>57</v>
      </c>
      <c r="C806" s="1" t="s">
        <v>32</v>
      </c>
      <c r="D806" s="1">
        <v>807.27</v>
      </c>
      <c r="E806" s="1">
        <v>524.79</v>
      </c>
      <c r="F806" s="1">
        <v>512.51</v>
      </c>
      <c r="G806" s="1">
        <v>494.41</v>
      </c>
      <c r="H806" s="1">
        <v>299.8</v>
      </c>
      <c r="I806" s="1">
        <v>575.04</v>
      </c>
      <c r="J806" s="1">
        <v>507.09</v>
      </c>
      <c r="K806" s="1">
        <v>587.83000000000004</v>
      </c>
      <c r="L806" s="1">
        <v>681.08</v>
      </c>
      <c r="M806" s="1">
        <v>726.64</v>
      </c>
      <c r="N806" s="1">
        <v>722.54</v>
      </c>
      <c r="O806" s="1">
        <v>736.73</v>
      </c>
      <c r="P806" s="1">
        <v>755.23</v>
      </c>
      <c r="Q806" s="1">
        <v>691.4</v>
      </c>
      <c r="R806" s="1">
        <v>693.35</v>
      </c>
      <c r="S806" s="1">
        <v>588.54999999999995</v>
      </c>
      <c r="T806" s="1">
        <v>557.79999999999995</v>
      </c>
      <c r="U806" s="1">
        <v>513.63</v>
      </c>
      <c r="V806" s="1">
        <v>572.87</v>
      </c>
      <c r="W806" s="1">
        <v>610.25</v>
      </c>
      <c r="X806" s="1">
        <v>571.23</v>
      </c>
      <c r="Y806" s="1">
        <v>564.79999999999995</v>
      </c>
      <c r="Z806" s="1">
        <v>578.02</v>
      </c>
      <c r="AA806" s="1">
        <v>464.59</v>
      </c>
      <c r="AB806" s="1" t="s">
        <v>31</v>
      </c>
    </row>
    <row r="807" spans="1:28">
      <c r="A807" s="4">
        <v>44206</v>
      </c>
      <c r="B807" s="1" t="s">
        <v>58</v>
      </c>
      <c r="C807" s="1" t="s">
        <v>30</v>
      </c>
      <c r="D807" s="1">
        <v>87312.16</v>
      </c>
      <c r="E807" s="1">
        <v>86521.58</v>
      </c>
      <c r="F807" s="1">
        <v>86511.39</v>
      </c>
      <c r="G807" s="1">
        <v>85023.11</v>
      </c>
      <c r="H807" s="1">
        <v>85377.11</v>
      </c>
      <c r="I807" s="1">
        <v>85230.74</v>
      </c>
      <c r="J807" s="1">
        <v>53984.88</v>
      </c>
      <c r="K807" s="1">
        <v>57729.45</v>
      </c>
      <c r="L807" s="1">
        <v>60690.58</v>
      </c>
      <c r="M807" s="1">
        <v>63893.31</v>
      </c>
      <c r="N807" s="1">
        <v>65671</v>
      </c>
      <c r="O807" s="1">
        <v>67334.09</v>
      </c>
      <c r="P807" s="1">
        <v>70927.460000000006</v>
      </c>
      <c r="Q807" s="1">
        <v>70904.960000000006</v>
      </c>
      <c r="R807" s="1">
        <v>70556.240000000005</v>
      </c>
      <c r="S807" s="1">
        <v>68124.429999999993</v>
      </c>
      <c r="T807" s="1">
        <v>69024.23</v>
      </c>
      <c r="U807" s="1">
        <v>67430.63</v>
      </c>
      <c r="V807" s="1">
        <v>98610.08</v>
      </c>
      <c r="W807" s="1">
        <v>93533.16</v>
      </c>
      <c r="X807" s="1">
        <v>92523.82</v>
      </c>
      <c r="Y807" s="1">
        <v>91224.22</v>
      </c>
      <c r="Z807" s="1">
        <v>88966.68</v>
      </c>
      <c r="AA807" s="1">
        <v>88262.12</v>
      </c>
      <c r="AB807" s="1" t="s">
        <v>31</v>
      </c>
    </row>
    <row r="808" spans="1:28">
      <c r="A808" s="4">
        <v>44206</v>
      </c>
      <c r="B808" s="1" t="s">
        <v>58</v>
      </c>
      <c r="C808" s="1" t="s">
        <v>32</v>
      </c>
      <c r="D808" s="1">
        <v>189525.48</v>
      </c>
      <c r="E808" s="1">
        <v>173345.95</v>
      </c>
      <c r="F808" s="1">
        <v>163673.26999999999</v>
      </c>
      <c r="G808" s="1">
        <v>157203.88</v>
      </c>
      <c r="H808" s="1">
        <v>154051.94</v>
      </c>
      <c r="I808" s="1">
        <v>154460.15</v>
      </c>
      <c r="J808" s="1">
        <v>167077.97</v>
      </c>
      <c r="K808" s="1">
        <v>176896.65</v>
      </c>
      <c r="L808" s="1">
        <v>197089.1</v>
      </c>
      <c r="M808" s="1">
        <v>216177.59</v>
      </c>
      <c r="N808" s="1">
        <v>233139.06</v>
      </c>
      <c r="O808" s="1">
        <v>248760.27</v>
      </c>
      <c r="P808" s="1">
        <v>264541.8</v>
      </c>
      <c r="Q808" s="1">
        <v>268261.03000000003</v>
      </c>
      <c r="R808" s="1">
        <v>261925.33</v>
      </c>
      <c r="S808" s="1">
        <v>256990.99</v>
      </c>
      <c r="T808" s="1">
        <v>252141.89</v>
      </c>
      <c r="U808" s="1">
        <v>250553.56</v>
      </c>
      <c r="V808" s="1">
        <v>256496.76</v>
      </c>
      <c r="W808" s="1">
        <v>280692.3</v>
      </c>
      <c r="X808" s="1">
        <v>274744.86</v>
      </c>
      <c r="Y808" s="1">
        <v>260458.11</v>
      </c>
      <c r="Z808" s="1">
        <v>240836.77</v>
      </c>
      <c r="AA808" s="1">
        <v>216160.63</v>
      </c>
      <c r="AB808" s="1" t="s">
        <v>31</v>
      </c>
    </row>
    <row r="809" spans="1:28">
      <c r="A809" s="4">
        <v>44206</v>
      </c>
      <c r="B809" s="1" t="s">
        <v>59</v>
      </c>
      <c r="C809" s="1" t="s">
        <v>32</v>
      </c>
      <c r="D809" s="1">
        <v>1108.32</v>
      </c>
      <c r="E809" s="1">
        <v>1067.07</v>
      </c>
      <c r="F809" s="1">
        <v>1004.01</v>
      </c>
      <c r="G809" s="1">
        <v>979.72</v>
      </c>
      <c r="H809" s="1">
        <v>967.34</v>
      </c>
      <c r="I809" s="1">
        <v>984.1</v>
      </c>
      <c r="J809" s="1">
        <v>988.31</v>
      </c>
      <c r="K809" s="1">
        <v>1088.6099999999999</v>
      </c>
      <c r="L809" s="1">
        <v>1183.77</v>
      </c>
      <c r="M809" s="1">
        <v>1254.0999999999999</v>
      </c>
      <c r="N809" s="1">
        <v>1355.2</v>
      </c>
      <c r="O809" s="1">
        <v>1399.83</v>
      </c>
      <c r="P809" s="1">
        <v>1485.5</v>
      </c>
      <c r="Q809" s="1">
        <v>1451.16</v>
      </c>
      <c r="R809" s="1">
        <v>1390.87</v>
      </c>
      <c r="S809" s="1">
        <v>1406.76</v>
      </c>
      <c r="T809" s="1">
        <v>1397.69</v>
      </c>
      <c r="U809" s="1">
        <v>1349.72</v>
      </c>
      <c r="V809" s="1">
        <v>1511.39</v>
      </c>
      <c r="W809" s="1">
        <v>1578.56</v>
      </c>
      <c r="X809" s="1">
        <v>1517.39</v>
      </c>
      <c r="Y809" s="1">
        <v>1404.36</v>
      </c>
      <c r="Z809" s="1">
        <v>1236.03</v>
      </c>
      <c r="AA809" s="1">
        <v>1129.3399999999999</v>
      </c>
      <c r="AB809" s="1" t="s">
        <v>31</v>
      </c>
    </row>
    <row r="810" spans="1:28">
      <c r="A810" s="4">
        <v>44206</v>
      </c>
      <c r="B810" s="1" t="s">
        <v>60</v>
      </c>
      <c r="C810" s="1" t="s">
        <v>30</v>
      </c>
      <c r="D810" s="1">
        <v>15185.82</v>
      </c>
      <c r="E810" s="1">
        <v>14843.25</v>
      </c>
      <c r="F810" s="1">
        <v>14826.47</v>
      </c>
      <c r="G810" s="1">
        <v>14794.89</v>
      </c>
      <c r="H810" s="1">
        <v>14767.33</v>
      </c>
      <c r="I810" s="1">
        <v>14752.74</v>
      </c>
      <c r="J810" s="1">
        <v>4029.11</v>
      </c>
      <c r="K810" s="1">
        <v>5716.64</v>
      </c>
      <c r="L810" s="1">
        <v>5896.7</v>
      </c>
      <c r="M810" s="1">
        <v>6611.37</v>
      </c>
      <c r="N810" s="1">
        <v>7062.42</v>
      </c>
      <c r="O810" s="1">
        <v>7692.75</v>
      </c>
      <c r="P810" s="1">
        <v>6495.01</v>
      </c>
      <c r="Q810" s="1">
        <v>6401.86</v>
      </c>
      <c r="R810" s="1">
        <v>5918.66</v>
      </c>
      <c r="S810" s="1">
        <v>5525.89</v>
      </c>
      <c r="T810" s="1">
        <v>5392.5</v>
      </c>
      <c r="U810" s="1">
        <v>4905.1899999999996</v>
      </c>
      <c r="V810" s="1">
        <v>15109.38</v>
      </c>
      <c r="W810" s="1">
        <v>15204.77</v>
      </c>
      <c r="X810" s="1">
        <v>15307.49</v>
      </c>
      <c r="Y810" s="1">
        <v>15738.1</v>
      </c>
      <c r="Z810" s="1">
        <v>16019.55</v>
      </c>
      <c r="AA810" s="1">
        <v>16026.1</v>
      </c>
      <c r="AB810" s="1" t="s">
        <v>31</v>
      </c>
    </row>
    <row r="811" spans="1:28">
      <c r="A811" s="4">
        <v>44206</v>
      </c>
      <c r="B811" s="1" t="s">
        <v>60</v>
      </c>
      <c r="C811" s="1" t="s">
        <v>32</v>
      </c>
      <c r="D811" s="1">
        <v>86053.75</v>
      </c>
      <c r="E811" s="1">
        <v>81834.69</v>
      </c>
      <c r="F811" s="1">
        <v>79517.66</v>
      </c>
      <c r="G811" s="1">
        <v>77309.460000000006</v>
      </c>
      <c r="H811" s="1">
        <v>76739.73</v>
      </c>
      <c r="I811" s="1">
        <v>76661.440000000002</v>
      </c>
      <c r="J811" s="1">
        <v>78492.58</v>
      </c>
      <c r="K811" s="1">
        <v>86145.68</v>
      </c>
      <c r="L811" s="1">
        <v>95298.63</v>
      </c>
      <c r="M811" s="1">
        <v>101505.61</v>
      </c>
      <c r="N811" s="1">
        <v>106335.75</v>
      </c>
      <c r="O811" s="1">
        <v>109616.58</v>
      </c>
      <c r="P811" s="1">
        <v>112258.32</v>
      </c>
      <c r="Q811" s="1">
        <v>113621.17</v>
      </c>
      <c r="R811" s="1">
        <v>111840.69</v>
      </c>
      <c r="S811" s="1">
        <v>110148.22</v>
      </c>
      <c r="T811" s="1">
        <v>105281.11</v>
      </c>
      <c r="U811" s="1">
        <v>106139.39</v>
      </c>
      <c r="V811" s="1">
        <v>114626.01</v>
      </c>
      <c r="W811" s="1">
        <v>119237.44</v>
      </c>
      <c r="X811" s="1">
        <v>117402.25</v>
      </c>
      <c r="Y811" s="1">
        <v>110518.68</v>
      </c>
      <c r="Z811" s="1">
        <v>98678.09</v>
      </c>
      <c r="AA811" s="1">
        <v>90351.6</v>
      </c>
      <c r="AB811" s="1" t="s">
        <v>31</v>
      </c>
    </row>
    <row r="812" spans="1:28">
      <c r="A812" s="4">
        <v>44206</v>
      </c>
      <c r="B812" s="1" t="s">
        <v>61</v>
      </c>
      <c r="C812" s="1" t="s">
        <v>30</v>
      </c>
      <c r="D812" s="1">
        <v>343014.91</v>
      </c>
      <c r="E812" s="1">
        <v>335930.96</v>
      </c>
      <c r="F812" s="1">
        <v>336100.19</v>
      </c>
      <c r="G812" s="1">
        <v>336949.76000000001</v>
      </c>
      <c r="H812" s="1">
        <v>334230.99</v>
      </c>
      <c r="I812" s="1">
        <v>331189.86</v>
      </c>
      <c r="J812" s="1">
        <v>332973.02</v>
      </c>
      <c r="K812" s="1">
        <v>341917.41</v>
      </c>
      <c r="L812" s="1">
        <v>354848.03</v>
      </c>
      <c r="M812" s="1">
        <v>361922.37</v>
      </c>
      <c r="N812" s="1">
        <v>363953.29</v>
      </c>
      <c r="O812" s="1">
        <v>366302.97</v>
      </c>
      <c r="P812" s="1">
        <v>365288.72</v>
      </c>
      <c r="Q812" s="1">
        <v>360289.26</v>
      </c>
      <c r="R812" s="1">
        <v>356491.97</v>
      </c>
      <c r="S812" s="1">
        <v>358887.82</v>
      </c>
      <c r="T812" s="1">
        <v>357460.3</v>
      </c>
      <c r="U812" s="1">
        <v>354205.52</v>
      </c>
      <c r="V812" s="1">
        <v>354850.65</v>
      </c>
      <c r="W812" s="1">
        <v>352100.55</v>
      </c>
      <c r="X812" s="1">
        <v>345260.09</v>
      </c>
      <c r="Y812" s="1">
        <v>339700.49</v>
      </c>
      <c r="Z812" s="1">
        <v>340760.69</v>
      </c>
      <c r="AA812" s="1">
        <v>340399.09</v>
      </c>
      <c r="AB812" s="1" t="s">
        <v>31</v>
      </c>
    </row>
    <row r="813" spans="1:28">
      <c r="A813" s="4">
        <v>44206</v>
      </c>
      <c r="B813" s="1" t="s">
        <v>61</v>
      </c>
      <c r="C813" s="1" t="s">
        <v>32</v>
      </c>
      <c r="D813" s="1">
        <v>292.39</v>
      </c>
      <c r="E813" s="1">
        <v>291.08999999999997</v>
      </c>
      <c r="F813" s="1">
        <v>285.70999999999998</v>
      </c>
      <c r="G813" s="1">
        <v>289.74</v>
      </c>
      <c r="H813" s="1">
        <v>285.11</v>
      </c>
      <c r="I813" s="1">
        <v>266.87</v>
      </c>
      <c r="J813" s="1">
        <v>249.81</v>
      </c>
      <c r="K813" s="1">
        <v>247.8</v>
      </c>
      <c r="L813" s="1">
        <v>243.03</v>
      </c>
      <c r="M813" s="1">
        <v>241.47</v>
      </c>
      <c r="N813" s="1">
        <v>240.81</v>
      </c>
      <c r="O813" s="1">
        <v>240.16</v>
      </c>
      <c r="P813" s="1">
        <v>240.24</v>
      </c>
      <c r="Q813" s="1">
        <v>241.13</v>
      </c>
      <c r="R813" s="1">
        <v>236.07</v>
      </c>
      <c r="S813" s="1">
        <v>237.72</v>
      </c>
      <c r="T813" s="1">
        <v>235.81</v>
      </c>
      <c r="U813" s="1">
        <v>227.61</v>
      </c>
      <c r="V813" s="1">
        <v>238.6</v>
      </c>
      <c r="W813" s="1">
        <v>242.64</v>
      </c>
      <c r="X813" s="1">
        <v>244.82</v>
      </c>
      <c r="Y813" s="1">
        <v>247.36</v>
      </c>
      <c r="Z813" s="1">
        <v>246.13</v>
      </c>
      <c r="AA813" s="1">
        <v>246.25</v>
      </c>
      <c r="AB813" s="1" t="s">
        <v>31</v>
      </c>
    </row>
    <row r="814" spans="1:28">
      <c r="A814" s="4">
        <v>44206</v>
      </c>
      <c r="B814" s="1" t="s">
        <v>62</v>
      </c>
      <c r="C814" s="1" t="s">
        <v>32</v>
      </c>
      <c r="D814" s="1">
        <v>29881.96</v>
      </c>
      <c r="E814" s="1">
        <v>29182.720000000001</v>
      </c>
      <c r="F814" s="1">
        <v>28310.07</v>
      </c>
      <c r="G814" s="1">
        <v>27782.16</v>
      </c>
      <c r="H814" s="1">
        <v>27611.040000000001</v>
      </c>
      <c r="I814" s="1">
        <v>27577.23</v>
      </c>
      <c r="J814" s="1">
        <v>26889</v>
      </c>
      <c r="K814" s="1">
        <v>26965.17</v>
      </c>
      <c r="L814" s="1">
        <v>27359.87</v>
      </c>
      <c r="M814" s="1">
        <v>27415.69</v>
      </c>
      <c r="N814" s="1">
        <v>27364.31</v>
      </c>
      <c r="O814" s="1">
        <v>28593.96</v>
      </c>
      <c r="P814" s="1">
        <v>28582.54</v>
      </c>
      <c r="Q814" s="1">
        <v>28728.98</v>
      </c>
      <c r="R814" s="1">
        <v>26070.21</v>
      </c>
      <c r="S814" s="1">
        <v>23020.01</v>
      </c>
      <c r="T814" s="1">
        <v>23023.23</v>
      </c>
      <c r="U814" s="1">
        <v>24324.6</v>
      </c>
      <c r="V814" s="1">
        <v>32565.5</v>
      </c>
      <c r="W814" s="1">
        <v>34825.49</v>
      </c>
      <c r="X814" s="1">
        <v>34010.120000000003</v>
      </c>
      <c r="Y814" s="1">
        <v>32522.13</v>
      </c>
      <c r="Z814" s="1">
        <v>30812.41</v>
      </c>
      <c r="AA814" s="1">
        <v>29471.01</v>
      </c>
      <c r="AB814" s="1" t="s">
        <v>31</v>
      </c>
    </row>
    <row r="815" spans="1:28">
      <c r="A815" s="4">
        <v>44206</v>
      </c>
      <c r="B815" s="1" t="s">
        <v>63</v>
      </c>
      <c r="C815" s="1" t="s">
        <v>30</v>
      </c>
      <c r="D815" s="1">
        <v>424266.88</v>
      </c>
      <c r="E815" s="1">
        <v>414436.49</v>
      </c>
      <c r="F815" s="1">
        <v>413818.27</v>
      </c>
      <c r="G815" s="1">
        <v>408870.8</v>
      </c>
      <c r="H815" s="1">
        <v>411323.98</v>
      </c>
      <c r="I815" s="1">
        <v>403244.31</v>
      </c>
      <c r="J815" s="1">
        <v>346521.57</v>
      </c>
      <c r="K815" s="1">
        <v>348107.03</v>
      </c>
      <c r="L815" s="1">
        <v>352017.1</v>
      </c>
      <c r="M815" s="1">
        <v>355028.82</v>
      </c>
      <c r="N815" s="1">
        <v>366016.92</v>
      </c>
      <c r="O815" s="1">
        <v>370360.89</v>
      </c>
      <c r="P815" s="1">
        <v>362358.49</v>
      </c>
      <c r="Q815" s="1">
        <v>359168.05</v>
      </c>
      <c r="R815" s="1">
        <v>356310.41</v>
      </c>
      <c r="S815" s="1">
        <v>352531.8</v>
      </c>
      <c r="T815" s="1">
        <v>346775</v>
      </c>
      <c r="U815" s="1">
        <v>345250.72</v>
      </c>
      <c r="V815" s="1">
        <v>385581.51</v>
      </c>
      <c r="W815" s="1">
        <v>394159.16</v>
      </c>
      <c r="X815" s="1">
        <v>379950.3</v>
      </c>
      <c r="Y815" s="1">
        <v>380675.18</v>
      </c>
      <c r="Z815" s="1">
        <v>394944.3</v>
      </c>
      <c r="AA815" s="1">
        <v>386344.07</v>
      </c>
      <c r="AB815" s="1" t="s">
        <v>31</v>
      </c>
    </row>
    <row r="816" spans="1:28">
      <c r="A816" s="4">
        <v>44206</v>
      </c>
      <c r="B816" s="1" t="s">
        <v>63</v>
      </c>
      <c r="C816" s="1" t="s">
        <v>32</v>
      </c>
      <c r="D816" s="1">
        <v>555542.06999999995</v>
      </c>
      <c r="E816" s="1">
        <v>519845.46</v>
      </c>
      <c r="F816" s="1">
        <v>495984.58</v>
      </c>
      <c r="G816" s="1">
        <v>485452.32</v>
      </c>
      <c r="H816" s="1">
        <v>490125.99</v>
      </c>
      <c r="I816" s="1">
        <v>503856.66</v>
      </c>
      <c r="J816" s="1">
        <v>533142.64</v>
      </c>
      <c r="K816" s="1">
        <v>570912.81000000006</v>
      </c>
      <c r="L816" s="1">
        <v>636271.59</v>
      </c>
      <c r="M816" s="1">
        <v>692130.85</v>
      </c>
      <c r="N816" s="1">
        <v>742774.01</v>
      </c>
      <c r="O816" s="1">
        <v>790026.99</v>
      </c>
      <c r="P816" s="1">
        <v>831820.26</v>
      </c>
      <c r="Q816" s="1">
        <v>832139.09</v>
      </c>
      <c r="R816" s="1">
        <v>805168.64000000001</v>
      </c>
      <c r="S816" s="1">
        <v>787509.31</v>
      </c>
      <c r="T816" s="1">
        <v>767563.44</v>
      </c>
      <c r="U816" s="1">
        <v>763441.18</v>
      </c>
      <c r="V816" s="1">
        <v>842392.3</v>
      </c>
      <c r="W816" s="1">
        <v>877745.72</v>
      </c>
      <c r="X816" s="1">
        <v>832354.01</v>
      </c>
      <c r="Y816" s="1">
        <v>774524.77</v>
      </c>
      <c r="Z816" s="1">
        <v>694054.72</v>
      </c>
      <c r="AA816" s="1">
        <v>616934.29</v>
      </c>
      <c r="AB816" s="1" t="s">
        <v>31</v>
      </c>
    </row>
    <row r="817" spans="1:28">
      <c r="A817" s="4">
        <v>44206</v>
      </c>
      <c r="B817" s="1" t="s">
        <v>64</v>
      </c>
      <c r="C817" s="1" t="s">
        <v>30</v>
      </c>
      <c r="D817" s="1">
        <v>133700.69</v>
      </c>
      <c r="E817" s="1">
        <v>130722.55</v>
      </c>
      <c r="F817" s="1">
        <v>129435.65</v>
      </c>
      <c r="G817" s="1">
        <v>127740.99</v>
      </c>
      <c r="H817" s="1">
        <v>126616.58</v>
      </c>
      <c r="I817" s="1">
        <v>127275.7</v>
      </c>
      <c r="J817" s="1">
        <v>110115.81</v>
      </c>
      <c r="K817" s="1">
        <v>109155.96</v>
      </c>
      <c r="L817" s="1">
        <v>105286.94</v>
      </c>
      <c r="M817" s="1">
        <v>105627.75</v>
      </c>
      <c r="N817" s="1">
        <v>106303.58</v>
      </c>
      <c r="O817" s="1">
        <v>106036.19</v>
      </c>
      <c r="P817" s="1">
        <v>106293.08</v>
      </c>
      <c r="Q817" s="1">
        <v>104956.07</v>
      </c>
      <c r="R817" s="1">
        <v>104083.59</v>
      </c>
      <c r="S817" s="1">
        <v>104064.75</v>
      </c>
      <c r="T817" s="1">
        <v>103317.33</v>
      </c>
      <c r="U817" s="1">
        <v>102768.55</v>
      </c>
      <c r="V817" s="1">
        <v>122049.26</v>
      </c>
      <c r="W817" s="1">
        <v>120840.6</v>
      </c>
      <c r="X817" s="1">
        <v>117913.98</v>
      </c>
      <c r="Y817" s="1">
        <v>116417.26</v>
      </c>
      <c r="Z817" s="1">
        <v>115996.11</v>
      </c>
      <c r="AA817" s="1">
        <v>115202.83</v>
      </c>
      <c r="AB817" s="1" t="s">
        <v>31</v>
      </c>
    </row>
    <row r="818" spans="1:28">
      <c r="A818" s="4">
        <v>44206</v>
      </c>
      <c r="B818" s="1" t="s">
        <v>64</v>
      </c>
      <c r="C818" s="1" t="s">
        <v>32</v>
      </c>
      <c r="D818" s="1">
        <v>223273.27</v>
      </c>
      <c r="E818" s="1">
        <v>209352.66</v>
      </c>
      <c r="F818" s="1">
        <v>199338.32</v>
      </c>
      <c r="G818" s="1">
        <v>195846.66</v>
      </c>
      <c r="H818" s="1">
        <v>197791.31</v>
      </c>
      <c r="I818" s="1">
        <v>198231.64</v>
      </c>
      <c r="J818" s="1">
        <v>196910.12</v>
      </c>
      <c r="K818" s="1">
        <v>214339.8</v>
      </c>
      <c r="L818" s="1">
        <v>239835.48</v>
      </c>
      <c r="M818" s="1">
        <v>260345.16</v>
      </c>
      <c r="N818" s="1">
        <v>272856.03000000003</v>
      </c>
      <c r="O818" s="1">
        <v>286085.8</v>
      </c>
      <c r="P818" s="1">
        <v>296134.65999999997</v>
      </c>
      <c r="Q818" s="1">
        <v>295527.95</v>
      </c>
      <c r="R818" s="1">
        <v>291341.89</v>
      </c>
      <c r="S818" s="1">
        <v>289935.5</v>
      </c>
      <c r="T818" s="1">
        <v>288303.53000000003</v>
      </c>
      <c r="U818" s="1">
        <v>288708.40000000002</v>
      </c>
      <c r="V818" s="1">
        <v>326842.96000000002</v>
      </c>
      <c r="W818" s="1">
        <v>354313.8</v>
      </c>
      <c r="X818" s="1">
        <v>343953.07</v>
      </c>
      <c r="Y818" s="1">
        <v>321158.11</v>
      </c>
      <c r="Z818" s="1">
        <v>285991.71000000002</v>
      </c>
      <c r="AA818" s="1">
        <v>253274.85</v>
      </c>
      <c r="AB818" s="1" t="s">
        <v>31</v>
      </c>
    </row>
    <row r="819" spans="1:28">
      <c r="A819" s="4">
        <v>44206</v>
      </c>
      <c r="B819" s="1" t="s">
        <v>65</v>
      </c>
      <c r="C819" s="1" t="s">
        <v>32</v>
      </c>
      <c r="D819" s="1">
        <v>5801.45</v>
      </c>
      <c r="E819" s="1">
        <v>5423.8</v>
      </c>
      <c r="F819" s="1">
        <v>5231.8500000000004</v>
      </c>
      <c r="G819" s="1">
        <v>5068.3</v>
      </c>
      <c r="H819" s="1">
        <v>5039.0200000000004</v>
      </c>
      <c r="I819" s="1">
        <v>5213.67</v>
      </c>
      <c r="J819" s="1">
        <v>5094.7700000000004</v>
      </c>
      <c r="K819" s="1">
        <v>5600.92</v>
      </c>
      <c r="L819" s="1">
        <v>6303.61</v>
      </c>
      <c r="M819" s="1">
        <v>6823.24</v>
      </c>
      <c r="N819" s="1">
        <v>7198.29</v>
      </c>
      <c r="O819" s="1">
        <v>7752.71</v>
      </c>
      <c r="P819" s="1">
        <v>7758.74</v>
      </c>
      <c r="Q819" s="1">
        <v>7533.82</v>
      </c>
      <c r="R819" s="1">
        <v>7437.38</v>
      </c>
      <c r="S819" s="1">
        <v>7440.92</v>
      </c>
      <c r="T819" s="1">
        <v>7492.39</v>
      </c>
      <c r="U819" s="1">
        <v>7806.12</v>
      </c>
      <c r="V819" s="1">
        <v>9230.08</v>
      </c>
      <c r="W819" s="1">
        <v>9937.7000000000007</v>
      </c>
      <c r="X819" s="1">
        <v>9482.94</v>
      </c>
      <c r="Y819" s="1">
        <v>8701.2999999999993</v>
      </c>
      <c r="Z819" s="1">
        <v>7335.27</v>
      </c>
      <c r="AA819" s="1">
        <v>6248.74</v>
      </c>
      <c r="AB819" s="1" t="s">
        <v>31</v>
      </c>
    </row>
    <row r="820" spans="1:28">
      <c r="A820" s="4">
        <v>44206</v>
      </c>
      <c r="B820" s="1" t="s">
        <v>66</v>
      </c>
      <c r="C820" s="1" t="s">
        <v>30</v>
      </c>
      <c r="D820" s="1">
        <v>40.81</v>
      </c>
      <c r="E820" s="1">
        <v>39.86</v>
      </c>
      <c r="F820" s="1">
        <v>39.96</v>
      </c>
      <c r="G820" s="1">
        <v>39.96</v>
      </c>
      <c r="H820" s="1">
        <v>39.89</v>
      </c>
      <c r="I820" s="1">
        <v>40.1</v>
      </c>
      <c r="J820" s="1">
        <v>39.799999999999997</v>
      </c>
      <c r="K820" s="1">
        <v>39.82</v>
      </c>
      <c r="L820" s="1">
        <v>39.85</v>
      </c>
      <c r="M820" s="1">
        <v>39.81</v>
      </c>
      <c r="N820" s="1">
        <v>41.09</v>
      </c>
      <c r="O820" s="1">
        <v>41.27</v>
      </c>
      <c r="P820" s="1">
        <v>41.16</v>
      </c>
      <c r="Q820" s="1">
        <v>40.18</v>
      </c>
      <c r="R820" s="1">
        <v>41.29</v>
      </c>
      <c r="S820" s="1">
        <v>40.08</v>
      </c>
      <c r="T820" s="1">
        <v>40.08</v>
      </c>
      <c r="U820" s="1">
        <v>41.04</v>
      </c>
      <c r="V820" s="1">
        <v>40.93</v>
      </c>
      <c r="W820" s="1">
        <v>41.15</v>
      </c>
      <c r="X820" s="1">
        <v>41.13</v>
      </c>
      <c r="Y820" s="1">
        <v>41.13</v>
      </c>
      <c r="Z820" s="1">
        <v>40.270000000000003</v>
      </c>
      <c r="AA820" s="1">
        <v>43.12</v>
      </c>
      <c r="AB820" s="1" t="s">
        <v>31</v>
      </c>
    </row>
    <row r="821" spans="1:28">
      <c r="A821" s="4">
        <v>44206</v>
      </c>
      <c r="B821" s="1" t="s">
        <v>67</v>
      </c>
      <c r="C821" s="1" t="s">
        <v>32</v>
      </c>
      <c r="D821" s="1">
        <v>209808.48</v>
      </c>
      <c r="E821" s="1">
        <v>195554.68</v>
      </c>
      <c r="F821" s="1">
        <v>186992.33</v>
      </c>
      <c r="G821" s="1">
        <v>180299.69</v>
      </c>
      <c r="H821" s="1">
        <v>175950.41</v>
      </c>
      <c r="I821" s="1">
        <v>179155.68</v>
      </c>
      <c r="J821" s="1">
        <v>166778.25</v>
      </c>
      <c r="K821" s="1">
        <v>178225.27</v>
      </c>
      <c r="L821" s="1">
        <v>193998.11</v>
      </c>
      <c r="M821" s="1">
        <v>210728.88</v>
      </c>
      <c r="N821" s="1">
        <v>220349.63</v>
      </c>
      <c r="O821" s="1">
        <v>229954.32</v>
      </c>
      <c r="P821" s="1">
        <v>236671.79</v>
      </c>
      <c r="Q821" s="1">
        <v>237829.79</v>
      </c>
      <c r="R821" s="1">
        <v>236184.38</v>
      </c>
      <c r="S821" s="1">
        <v>235506</v>
      </c>
      <c r="T821" s="1">
        <v>234132.52</v>
      </c>
      <c r="U821" s="1">
        <v>237080.06</v>
      </c>
      <c r="V821" s="1">
        <v>274067.24</v>
      </c>
      <c r="W821" s="1">
        <v>281740.78000000003</v>
      </c>
      <c r="X821" s="1">
        <v>274578.11</v>
      </c>
      <c r="Y821" s="1">
        <v>263171.23</v>
      </c>
      <c r="Z821" s="1">
        <v>246562.99</v>
      </c>
      <c r="AA821" s="1">
        <v>227359.49</v>
      </c>
      <c r="AB821" s="1" t="s">
        <v>31</v>
      </c>
    </row>
    <row r="822" spans="1:28">
      <c r="A822" s="4">
        <v>44206</v>
      </c>
      <c r="B822" s="1" t="s">
        <v>68</v>
      </c>
      <c r="C822" s="1" t="s">
        <v>30</v>
      </c>
      <c r="D822" s="1">
        <v>4994.1400000000003</v>
      </c>
      <c r="E822" s="1">
        <v>4952.3500000000004</v>
      </c>
      <c r="F822" s="1">
        <v>4875.92</v>
      </c>
      <c r="G822" s="1">
        <v>4774.7299999999996</v>
      </c>
      <c r="H822" s="1">
        <v>4615.9399999999996</v>
      </c>
      <c r="I822" s="1">
        <v>4476.58</v>
      </c>
      <c r="J822" s="1">
        <v>3803.9</v>
      </c>
      <c r="K822" s="1">
        <v>4050.78</v>
      </c>
      <c r="L822" s="1">
        <v>4189.6499999999996</v>
      </c>
      <c r="M822" s="1">
        <v>4394.96</v>
      </c>
      <c r="N822" s="1">
        <v>4447.51</v>
      </c>
      <c r="O822" s="1">
        <v>4461.3999999999996</v>
      </c>
      <c r="P822" s="1">
        <v>4386.12</v>
      </c>
      <c r="Q822" s="1">
        <v>4322.8</v>
      </c>
      <c r="R822" s="1">
        <v>4165.2299999999996</v>
      </c>
      <c r="S822" s="1">
        <v>4080.27</v>
      </c>
      <c r="T822" s="1">
        <v>4069.18</v>
      </c>
      <c r="U822" s="1">
        <v>3976.29</v>
      </c>
      <c r="V822" s="1">
        <v>4515.21</v>
      </c>
      <c r="W822" s="1">
        <v>4580.38</v>
      </c>
      <c r="X822" s="1">
        <v>4483.88</v>
      </c>
      <c r="Y822" s="1">
        <v>4470.78</v>
      </c>
      <c r="Z822" s="1">
        <v>4441.45</v>
      </c>
      <c r="AA822" s="1">
        <v>4345.28</v>
      </c>
      <c r="AB822" s="1" t="s">
        <v>31</v>
      </c>
    </row>
    <row r="823" spans="1:28">
      <c r="A823" s="4">
        <v>44206</v>
      </c>
      <c r="B823" s="1" t="s">
        <v>68</v>
      </c>
      <c r="C823" s="1" t="s">
        <v>32</v>
      </c>
      <c r="D823" s="1">
        <v>12261.58</v>
      </c>
      <c r="E823" s="1">
        <v>11772.66</v>
      </c>
      <c r="F823" s="1">
        <v>11480.76</v>
      </c>
      <c r="G823" s="1">
        <v>11277.22</v>
      </c>
      <c r="H823" s="1">
        <v>11074.24</v>
      </c>
      <c r="I823" s="1">
        <v>11221.29</v>
      </c>
      <c r="J823" s="1">
        <v>11421.23</v>
      </c>
      <c r="K823" s="1">
        <v>12123.87</v>
      </c>
      <c r="L823" s="1">
        <v>12846.46</v>
      </c>
      <c r="M823" s="1">
        <v>13307</v>
      </c>
      <c r="N823" s="1">
        <v>13975.44</v>
      </c>
      <c r="O823" s="1">
        <v>14243.95</v>
      </c>
      <c r="P823" s="1">
        <v>14510.2</v>
      </c>
      <c r="Q823" s="1">
        <v>14476.82</v>
      </c>
      <c r="R823" s="1">
        <v>14037.27</v>
      </c>
      <c r="S823" s="1">
        <v>13598.48</v>
      </c>
      <c r="T823" s="1">
        <v>13147.02</v>
      </c>
      <c r="U823" s="1">
        <v>13031.9</v>
      </c>
      <c r="V823" s="1">
        <v>13585.32</v>
      </c>
      <c r="W823" s="1">
        <v>13950.39</v>
      </c>
      <c r="X823" s="1">
        <v>14100.65</v>
      </c>
      <c r="Y823" s="1">
        <v>13785.8</v>
      </c>
      <c r="Z823" s="1">
        <v>13067.67</v>
      </c>
      <c r="AA823" s="1">
        <v>12432.78</v>
      </c>
      <c r="AB823" s="1" t="s">
        <v>31</v>
      </c>
    </row>
    <row r="824" spans="1:28">
      <c r="A824" s="4">
        <v>44206</v>
      </c>
      <c r="B824" s="1" t="s">
        <v>69</v>
      </c>
      <c r="C824" s="1" t="s">
        <v>32</v>
      </c>
      <c r="D824" s="1">
        <v>1019.17</v>
      </c>
      <c r="E824" s="1">
        <v>943.49</v>
      </c>
      <c r="F824" s="1">
        <v>912.62</v>
      </c>
      <c r="G824" s="1">
        <v>899.41</v>
      </c>
      <c r="H824" s="1">
        <v>914.26</v>
      </c>
      <c r="I824" s="1">
        <v>1010.53</v>
      </c>
      <c r="J824" s="1">
        <v>1007.85</v>
      </c>
      <c r="K824" s="1">
        <v>1174.3900000000001</v>
      </c>
      <c r="L824" s="1">
        <v>1436.66</v>
      </c>
      <c r="M824" s="1">
        <v>1679.32</v>
      </c>
      <c r="N824" s="1">
        <v>1785.07</v>
      </c>
      <c r="O824" s="1">
        <v>1926.05</v>
      </c>
      <c r="P824" s="1">
        <v>1854.37</v>
      </c>
      <c r="Q824" s="1">
        <v>1667.24</v>
      </c>
      <c r="R824" s="1">
        <v>1637.66</v>
      </c>
      <c r="S824" s="1">
        <v>1599.06</v>
      </c>
      <c r="T824" s="1">
        <v>1592.88</v>
      </c>
      <c r="U824" s="1">
        <v>1663.85</v>
      </c>
      <c r="V824" s="1">
        <v>2159.88</v>
      </c>
      <c r="W824" s="1">
        <v>2401.1799999999998</v>
      </c>
      <c r="X824" s="1">
        <v>2163.42</v>
      </c>
      <c r="Y824" s="1">
        <v>1824.47</v>
      </c>
      <c r="Z824" s="1">
        <v>1445.29</v>
      </c>
      <c r="AA824" s="1">
        <v>1166.6600000000001</v>
      </c>
      <c r="AB824" s="1" t="s">
        <v>31</v>
      </c>
    </row>
    <row r="825" spans="1:28">
      <c r="A825" s="4">
        <v>44206</v>
      </c>
      <c r="B825" s="1" t="s">
        <v>70</v>
      </c>
      <c r="C825" s="1" t="s">
        <v>30</v>
      </c>
      <c r="D825" s="1">
        <v>8397.67</v>
      </c>
      <c r="E825" s="1">
        <v>8617.2199999999993</v>
      </c>
      <c r="F825" s="1">
        <v>8532.58</v>
      </c>
      <c r="G825" s="1">
        <v>8477.4500000000007</v>
      </c>
      <c r="H825" s="1">
        <v>8529.2099999999991</v>
      </c>
      <c r="I825" s="1">
        <v>7289.11</v>
      </c>
      <c r="J825" s="1">
        <v>5712.16</v>
      </c>
      <c r="K825" s="1">
        <v>5686.53</v>
      </c>
      <c r="L825" s="1">
        <v>5940.51</v>
      </c>
      <c r="M825" s="1">
        <v>6111.02</v>
      </c>
      <c r="N825" s="1">
        <v>6182.96</v>
      </c>
      <c r="O825" s="1">
        <v>6072.94</v>
      </c>
      <c r="P825" s="1">
        <v>6273.89</v>
      </c>
      <c r="Q825" s="1">
        <v>6462.69</v>
      </c>
      <c r="R825" s="1">
        <v>6366.15</v>
      </c>
      <c r="S825" s="1">
        <v>6152.02</v>
      </c>
      <c r="T825" s="1">
        <v>6451.46</v>
      </c>
      <c r="U825" s="1">
        <v>6351.47</v>
      </c>
      <c r="V825" s="1">
        <v>6153.76</v>
      </c>
      <c r="W825" s="1">
        <v>6510.85</v>
      </c>
      <c r="X825" s="1">
        <v>6568.55</v>
      </c>
      <c r="Y825" s="1">
        <v>6591.72</v>
      </c>
      <c r="Z825" s="1">
        <v>6455.98</v>
      </c>
      <c r="AA825" s="1">
        <v>6314.43</v>
      </c>
      <c r="AB825" s="1" t="s">
        <v>31</v>
      </c>
    </row>
    <row r="826" spans="1:28">
      <c r="A826" s="4">
        <v>44206</v>
      </c>
      <c r="B826" s="1" t="s">
        <v>71</v>
      </c>
      <c r="C826" s="1" t="s">
        <v>30</v>
      </c>
      <c r="D826" s="1">
        <v>5954.27</v>
      </c>
      <c r="E826" s="1">
        <v>6047.92</v>
      </c>
      <c r="F826" s="1">
        <v>6009.91</v>
      </c>
      <c r="G826" s="1">
        <v>5984.37</v>
      </c>
      <c r="H826" s="1">
        <v>5713.89</v>
      </c>
      <c r="I826" s="1">
        <v>4216.3500000000004</v>
      </c>
      <c r="J826" s="1">
        <v>3280.69</v>
      </c>
      <c r="K826" s="1">
        <v>3370.05</v>
      </c>
      <c r="L826" s="1">
        <v>3509.79</v>
      </c>
      <c r="M826" s="1">
        <v>3561.51</v>
      </c>
      <c r="N826" s="1">
        <v>3610.68</v>
      </c>
      <c r="O826" s="1">
        <v>3603.37</v>
      </c>
      <c r="P826" s="1">
        <v>3509.2</v>
      </c>
      <c r="Q826" s="1">
        <v>3531.01</v>
      </c>
      <c r="R826" s="1">
        <v>3407.75</v>
      </c>
      <c r="S826" s="1">
        <v>3269.15</v>
      </c>
      <c r="T826" s="1">
        <v>3368.08</v>
      </c>
      <c r="U826" s="1">
        <v>3339.62</v>
      </c>
      <c r="V826" s="1">
        <v>3283.84</v>
      </c>
      <c r="W826" s="1">
        <v>3407.1</v>
      </c>
      <c r="X826" s="1">
        <v>3456.44</v>
      </c>
      <c r="Y826" s="1">
        <v>3480.32</v>
      </c>
      <c r="Z826" s="1">
        <v>3492.28</v>
      </c>
      <c r="AA826" s="1">
        <v>3517.85</v>
      </c>
      <c r="AB826" s="1" t="s">
        <v>31</v>
      </c>
    </row>
    <row r="827" spans="1:28">
      <c r="A827" s="4">
        <v>44206</v>
      </c>
      <c r="B827" s="1" t="s">
        <v>72</v>
      </c>
      <c r="C827" s="1" t="s">
        <v>30</v>
      </c>
      <c r="D827" s="1">
        <v>12541.13</v>
      </c>
      <c r="E827" s="1">
        <v>12448.5</v>
      </c>
      <c r="F827" s="1">
        <v>12371.48</v>
      </c>
      <c r="G827" s="1">
        <v>12335.44</v>
      </c>
      <c r="H827" s="1">
        <v>12620.29</v>
      </c>
      <c r="I827" s="1">
        <v>12491.63</v>
      </c>
      <c r="J827" s="1">
        <v>12384.01</v>
      </c>
      <c r="K827" s="1">
        <v>12395.85</v>
      </c>
      <c r="L827" s="1">
        <v>12454.18</v>
      </c>
      <c r="M827" s="1">
        <v>12691.19</v>
      </c>
      <c r="N827" s="1">
        <v>12500.88</v>
      </c>
      <c r="O827" s="1">
        <v>12720.33</v>
      </c>
      <c r="P827" s="1">
        <v>12824.21</v>
      </c>
      <c r="Q827" s="1">
        <v>12765.76</v>
      </c>
      <c r="R827" s="1">
        <v>12530.57</v>
      </c>
      <c r="S827" s="1">
        <v>12478.62</v>
      </c>
      <c r="T827" s="1">
        <v>12885.98</v>
      </c>
      <c r="U827" s="1">
        <v>12143.14</v>
      </c>
      <c r="V827" s="1">
        <v>12478.42</v>
      </c>
      <c r="W827" s="1">
        <v>12501.03</v>
      </c>
      <c r="X827" s="1">
        <v>12373.16</v>
      </c>
      <c r="Y827" s="1">
        <v>12499.88</v>
      </c>
      <c r="Z827" s="1">
        <v>12620.65</v>
      </c>
      <c r="AA827" s="1">
        <v>12647.43</v>
      </c>
      <c r="AB827" s="1" t="s">
        <v>31</v>
      </c>
    </row>
    <row r="828" spans="1:28">
      <c r="A828" s="4">
        <v>44206</v>
      </c>
      <c r="B828" s="1" t="s">
        <v>73</v>
      </c>
      <c r="C828" s="1" t="s">
        <v>30</v>
      </c>
      <c r="D828" s="1">
        <v>11308.23</v>
      </c>
      <c r="E828" s="1">
        <v>11029.59</v>
      </c>
      <c r="F828" s="1">
        <v>10792.22</v>
      </c>
      <c r="G828" s="1">
        <v>10782.39</v>
      </c>
      <c r="H828" s="1">
        <v>10799.16</v>
      </c>
      <c r="I828" s="1">
        <v>10358.719999999999</v>
      </c>
      <c r="J828" s="1">
        <v>10484.379999999999</v>
      </c>
      <c r="K828" s="1">
        <v>10888.16</v>
      </c>
      <c r="L828" s="1">
        <v>11108.73</v>
      </c>
      <c r="M828" s="1">
        <v>11175.57</v>
      </c>
      <c r="N828" s="1">
        <v>11401.34</v>
      </c>
      <c r="O828" s="1">
        <v>11685</v>
      </c>
      <c r="P828" s="1">
        <v>11506.1</v>
      </c>
      <c r="Q828" s="1">
        <v>11443.72</v>
      </c>
      <c r="R828" s="1">
        <v>11304.91</v>
      </c>
      <c r="S828" s="1">
        <v>11160.59</v>
      </c>
      <c r="T828" s="1">
        <v>11115.86</v>
      </c>
      <c r="U828" s="1">
        <v>10676.52</v>
      </c>
      <c r="V828" s="1">
        <v>10307.75</v>
      </c>
      <c r="W828" s="1">
        <v>10273.5</v>
      </c>
      <c r="X828" s="1">
        <v>10250.66</v>
      </c>
      <c r="Y828" s="1">
        <v>9887.06</v>
      </c>
      <c r="Z828" s="1">
        <v>9789.07</v>
      </c>
      <c r="AA828" s="1">
        <v>9750.7900000000009</v>
      </c>
      <c r="AB828" s="1" t="s">
        <v>31</v>
      </c>
    </row>
    <row r="829" spans="1:28">
      <c r="A829" s="4">
        <v>44206</v>
      </c>
      <c r="B829" s="1" t="s">
        <v>73</v>
      </c>
      <c r="C829" s="1" t="s">
        <v>32</v>
      </c>
      <c r="D829" s="1">
        <v>71203.7</v>
      </c>
      <c r="E829" s="1">
        <v>69010.13</v>
      </c>
      <c r="F829" s="1">
        <v>68158.460000000006</v>
      </c>
      <c r="G829" s="1">
        <v>67536.960000000006</v>
      </c>
      <c r="H829" s="1">
        <v>67204.17</v>
      </c>
      <c r="I829" s="1">
        <v>67654.66</v>
      </c>
      <c r="J829" s="1">
        <v>70495.19</v>
      </c>
      <c r="K829" s="1">
        <v>75033.38</v>
      </c>
      <c r="L829" s="1">
        <v>79461.509999999995</v>
      </c>
      <c r="M829" s="1">
        <v>82486.070000000007</v>
      </c>
      <c r="N829" s="1">
        <v>85337.07</v>
      </c>
      <c r="O829" s="1">
        <v>88000.83</v>
      </c>
      <c r="P829" s="1">
        <v>88906.78</v>
      </c>
      <c r="Q829" s="1">
        <v>89219.01</v>
      </c>
      <c r="R829" s="1">
        <v>87953.55</v>
      </c>
      <c r="S829" s="1">
        <v>86954.68</v>
      </c>
      <c r="T829" s="1">
        <v>85687.9</v>
      </c>
      <c r="U829" s="1">
        <v>83749.89</v>
      </c>
      <c r="V829" s="1">
        <v>84136.95</v>
      </c>
      <c r="W829" s="1">
        <v>82814.34</v>
      </c>
      <c r="X829" s="1">
        <v>79657.399999999994</v>
      </c>
      <c r="Y829" s="1">
        <v>76559.78</v>
      </c>
      <c r="Z829" s="1">
        <v>73361.87</v>
      </c>
      <c r="AA829" s="1">
        <v>71012.53</v>
      </c>
      <c r="AB829" s="1" t="s">
        <v>31</v>
      </c>
    </row>
    <row r="830" spans="1:28">
      <c r="A830" s="4">
        <v>44206</v>
      </c>
      <c r="B830" s="1" t="s">
        <v>74</v>
      </c>
      <c r="C830" s="1" t="s">
        <v>32</v>
      </c>
      <c r="D830" s="1">
        <v>915.98</v>
      </c>
      <c r="E830" s="1">
        <v>891.51</v>
      </c>
      <c r="F830" s="1">
        <v>873.6</v>
      </c>
      <c r="G830" s="1">
        <v>854.07</v>
      </c>
      <c r="H830" s="1">
        <v>846.42</v>
      </c>
      <c r="I830" s="1">
        <v>852.59</v>
      </c>
      <c r="J830" s="1">
        <v>843.32</v>
      </c>
      <c r="K830" s="1">
        <v>869.44</v>
      </c>
      <c r="L830" s="1">
        <v>897.36</v>
      </c>
      <c r="M830" s="1">
        <v>903.51</v>
      </c>
      <c r="N830" s="1">
        <v>926.8</v>
      </c>
      <c r="O830" s="1">
        <v>959.57</v>
      </c>
      <c r="P830" s="1">
        <v>979.39</v>
      </c>
      <c r="Q830" s="1">
        <v>1021.82</v>
      </c>
      <c r="R830" s="1">
        <v>1023.87</v>
      </c>
      <c r="S830" s="1">
        <v>1014.25</v>
      </c>
      <c r="T830" s="1">
        <v>999.06</v>
      </c>
      <c r="U830" s="1">
        <v>993.33</v>
      </c>
      <c r="V830" s="1">
        <v>1167.7</v>
      </c>
      <c r="W830" s="1">
        <v>1276.1400000000001</v>
      </c>
      <c r="X830" s="1">
        <v>1258.73</v>
      </c>
      <c r="Y830" s="1">
        <v>1215.02</v>
      </c>
      <c r="Z830" s="1">
        <v>1106.73</v>
      </c>
      <c r="AA830" s="1">
        <v>1022.18</v>
      </c>
      <c r="AB830" s="1" t="s">
        <v>31</v>
      </c>
    </row>
    <row r="831" spans="1:28">
      <c r="A831" s="4">
        <v>44206</v>
      </c>
      <c r="B831" s="1" t="s">
        <v>75</v>
      </c>
      <c r="C831" s="1" t="s">
        <v>30</v>
      </c>
      <c r="D831" s="1">
        <v>16195.71</v>
      </c>
      <c r="E831" s="1">
        <v>16086.14</v>
      </c>
      <c r="F831" s="1">
        <v>15507.74</v>
      </c>
      <c r="G831" s="1">
        <v>14767.16</v>
      </c>
      <c r="H831" s="1">
        <v>14922.89</v>
      </c>
      <c r="I831" s="1">
        <v>12258.08</v>
      </c>
      <c r="J831" s="1">
        <v>10325.09</v>
      </c>
      <c r="K831" s="1">
        <v>10321.9</v>
      </c>
      <c r="L831" s="1">
        <v>9856.5400000000009</v>
      </c>
      <c r="M831" s="1">
        <v>10070.030000000001</v>
      </c>
      <c r="N831" s="1">
        <v>10040.879999999999</v>
      </c>
      <c r="O831" s="1">
        <v>10265.379999999999</v>
      </c>
      <c r="P831" s="1">
        <v>10790.03</v>
      </c>
      <c r="Q831" s="1">
        <v>10713.01</v>
      </c>
      <c r="R831" s="1">
        <v>10671.39</v>
      </c>
      <c r="S831" s="1">
        <v>10699.14</v>
      </c>
      <c r="T831" s="1">
        <v>10445.15</v>
      </c>
      <c r="U831" s="1">
        <v>13207.14</v>
      </c>
      <c r="V831" s="1">
        <v>16255.19</v>
      </c>
      <c r="W831" s="1">
        <v>16028.84</v>
      </c>
      <c r="X831" s="1">
        <v>15518.96</v>
      </c>
      <c r="Y831" s="1">
        <v>15136.02</v>
      </c>
      <c r="Z831" s="1">
        <v>14964.22</v>
      </c>
      <c r="AA831" s="1">
        <v>15046.2</v>
      </c>
      <c r="AB831" s="1" t="s">
        <v>31</v>
      </c>
    </row>
    <row r="832" spans="1:28">
      <c r="A832" s="4">
        <v>44206</v>
      </c>
      <c r="B832" s="1" t="s">
        <v>75</v>
      </c>
      <c r="C832" s="1" t="s">
        <v>32</v>
      </c>
      <c r="D832" s="1">
        <v>78327.89</v>
      </c>
      <c r="E832" s="1">
        <v>73428.679999999993</v>
      </c>
      <c r="F832" s="1">
        <v>71801.05</v>
      </c>
      <c r="G832" s="1">
        <v>70369.03</v>
      </c>
      <c r="H832" s="1">
        <v>69754.03</v>
      </c>
      <c r="I832" s="1">
        <v>72429.13</v>
      </c>
      <c r="J832" s="1">
        <v>68623.520000000004</v>
      </c>
      <c r="K832" s="1">
        <v>74407.86</v>
      </c>
      <c r="L832" s="1">
        <v>82373.27</v>
      </c>
      <c r="M832" s="1">
        <v>86863.45</v>
      </c>
      <c r="N832" s="1">
        <v>88694.35</v>
      </c>
      <c r="O832" s="1">
        <v>90883.66</v>
      </c>
      <c r="P832" s="1">
        <v>93458.83</v>
      </c>
      <c r="Q832" s="1">
        <v>95095.88</v>
      </c>
      <c r="R832" s="1">
        <v>95029.02</v>
      </c>
      <c r="S832" s="1">
        <v>95059.199999999997</v>
      </c>
      <c r="T832" s="1">
        <v>94699.5</v>
      </c>
      <c r="U832" s="1">
        <v>92917.15</v>
      </c>
      <c r="V832" s="1">
        <v>107302.42</v>
      </c>
      <c r="W832" s="1">
        <v>114836.69</v>
      </c>
      <c r="X832" s="1">
        <v>112090.39</v>
      </c>
      <c r="Y832" s="1">
        <v>105454.01</v>
      </c>
      <c r="Z832" s="1">
        <v>92952.98</v>
      </c>
      <c r="AA832" s="1">
        <v>82894.7</v>
      </c>
      <c r="AB832" s="1" t="s">
        <v>31</v>
      </c>
    </row>
    <row r="833" spans="1:28">
      <c r="A833" s="4">
        <v>44206</v>
      </c>
      <c r="B833" s="1" t="s">
        <v>76</v>
      </c>
      <c r="C833" s="1" t="s">
        <v>30</v>
      </c>
      <c r="D833" s="1">
        <v>387428.68</v>
      </c>
      <c r="E833" s="1">
        <v>381442.88</v>
      </c>
      <c r="F833" s="1">
        <v>389196.12</v>
      </c>
      <c r="G833" s="1">
        <v>391261.39</v>
      </c>
      <c r="H833" s="1">
        <v>382064.8</v>
      </c>
      <c r="I833" s="1">
        <v>374737.83</v>
      </c>
      <c r="J833" s="1">
        <v>362308.82</v>
      </c>
      <c r="K833" s="1">
        <v>359413.33</v>
      </c>
      <c r="L833" s="1">
        <v>357337.04</v>
      </c>
      <c r="M833" s="1">
        <v>351893.32</v>
      </c>
      <c r="N833" s="1">
        <v>346094.89</v>
      </c>
      <c r="O833" s="1">
        <v>361185.82</v>
      </c>
      <c r="P833" s="1">
        <v>352830.76</v>
      </c>
      <c r="Q833" s="1">
        <v>358554.43</v>
      </c>
      <c r="R833" s="1">
        <v>359752.31</v>
      </c>
      <c r="S833" s="1">
        <v>353363.3</v>
      </c>
      <c r="T833" s="1">
        <v>360733.18</v>
      </c>
      <c r="U833" s="1">
        <v>345366.05</v>
      </c>
      <c r="V833" s="1">
        <v>361977.22</v>
      </c>
      <c r="W833" s="1">
        <v>357500.24</v>
      </c>
      <c r="X833" s="1">
        <v>365843.94</v>
      </c>
      <c r="Y833" s="1">
        <v>365409.32</v>
      </c>
      <c r="Z833" s="1">
        <v>380471.1</v>
      </c>
      <c r="AA833" s="1">
        <v>375212</v>
      </c>
      <c r="AB833" s="1" t="s">
        <v>31</v>
      </c>
    </row>
    <row r="834" spans="1:28">
      <c r="A834" s="4">
        <v>44206</v>
      </c>
      <c r="B834" s="1" t="s">
        <v>77</v>
      </c>
      <c r="C834" s="1" t="s">
        <v>30</v>
      </c>
      <c r="D834" s="1">
        <v>9217.08</v>
      </c>
      <c r="E834" s="1">
        <v>9296.34</v>
      </c>
      <c r="F834" s="1">
        <v>9635.08</v>
      </c>
      <c r="G834" s="1">
        <v>8906.5499999999993</v>
      </c>
      <c r="H834" s="1">
        <v>8640.2800000000007</v>
      </c>
      <c r="I834" s="1">
        <v>6556.77</v>
      </c>
      <c r="J834" s="1">
        <v>4747.53</v>
      </c>
      <c r="K834" s="1">
        <v>4929.5200000000004</v>
      </c>
      <c r="L834" s="1">
        <v>5158.76</v>
      </c>
      <c r="M834" s="1">
        <v>5361.97</v>
      </c>
      <c r="N834" s="1">
        <v>4848.3</v>
      </c>
      <c r="O834" s="1">
        <v>4461.55</v>
      </c>
      <c r="P834" s="1">
        <v>4373.76</v>
      </c>
      <c r="Q834" s="1">
        <v>4468.18</v>
      </c>
      <c r="R834" s="1">
        <v>5251.14</v>
      </c>
      <c r="S834" s="1">
        <v>5502.2</v>
      </c>
      <c r="T834" s="1">
        <v>6002.02</v>
      </c>
      <c r="U834" s="1">
        <v>6306.61</v>
      </c>
      <c r="V834" s="1">
        <v>6052.58</v>
      </c>
      <c r="W834" s="1">
        <v>6111.79</v>
      </c>
      <c r="X834" s="1">
        <v>6139</v>
      </c>
      <c r="Y834" s="1">
        <v>6043.34</v>
      </c>
      <c r="Z834" s="1">
        <v>5803.55</v>
      </c>
      <c r="AA834" s="1">
        <v>5876.08</v>
      </c>
      <c r="AB834" s="1" t="s">
        <v>31</v>
      </c>
    </row>
    <row r="835" spans="1:28">
      <c r="A835" s="4">
        <v>44206</v>
      </c>
      <c r="B835" s="1" t="s">
        <v>78</v>
      </c>
      <c r="C835" s="1" t="s">
        <v>30</v>
      </c>
      <c r="D835" s="1">
        <v>4425.76</v>
      </c>
      <c r="E835" s="1">
        <v>4412.33</v>
      </c>
      <c r="F835" s="1">
        <v>4428.78</v>
      </c>
      <c r="G835" s="1">
        <v>4427.87</v>
      </c>
      <c r="H835" s="1">
        <v>4447.21</v>
      </c>
      <c r="I835" s="1">
        <v>4457.46</v>
      </c>
      <c r="J835" s="1">
        <v>4421.01</v>
      </c>
      <c r="K835" s="1">
        <v>4415.51</v>
      </c>
      <c r="L835" s="1">
        <v>4421.58</v>
      </c>
      <c r="M835" s="1">
        <v>4401.5200000000004</v>
      </c>
      <c r="N835" s="1">
        <v>4410.79</v>
      </c>
      <c r="O835" s="1">
        <v>4410.9799999999996</v>
      </c>
      <c r="P835" s="1">
        <v>4413.95</v>
      </c>
      <c r="Q835" s="1">
        <v>4414.5600000000004</v>
      </c>
      <c r="R835" s="1">
        <v>4410.6400000000003</v>
      </c>
      <c r="S835" s="1">
        <v>4405.08</v>
      </c>
      <c r="T835" s="1">
        <v>4398.7299999999996</v>
      </c>
      <c r="U835" s="1">
        <v>4381.3900000000003</v>
      </c>
      <c r="V835" s="1">
        <v>4391.43</v>
      </c>
      <c r="W835" s="1">
        <v>4395.2</v>
      </c>
      <c r="X835" s="1">
        <v>4389.33</v>
      </c>
      <c r="Y835" s="1">
        <v>4417.13</v>
      </c>
      <c r="Z835" s="1">
        <v>4431.87</v>
      </c>
      <c r="AA835" s="1">
        <v>4427.6400000000003</v>
      </c>
      <c r="AB835" s="1" t="s">
        <v>31</v>
      </c>
    </row>
    <row r="836" spans="1:28">
      <c r="A836" s="4">
        <v>44206</v>
      </c>
      <c r="B836" s="1" t="s">
        <v>79</v>
      </c>
      <c r="C836" s="1" t="s">
        <v>32</v>
      </c>
      <c r="D836" s="1">
        <v>49.06</v>
      </c>
      <c r="E836" s="1">
        <v>41.9</v>
      </c>
      <c r="F836" s="1">
        <v>35.83</v>
      </c>
      <c r="G836" s="1">
        <v>32.880000000000003</v>
      </c>
      <c r="H836" s="1">
        <v>32.71</v>
      </c>
      <c r="I836" s="1">
        <v>32.46</v>
      </c>
      <c r="J836" s="1">
        <v>31.78</v>
      </c>
      <c r="K836" s="1">
        <v>32.409999999999997</v>
      </c>
      <c r="L836" s="1">
        <v>29.28</v>
      </c>
      <c r="M836" s="1">
        <v>22.32</v>
      </c>
      <c r="N836" s="1">
        <v>9.3699999999999992</v>
      </c>
      <c r="O836" s="1">
        <v>3.34</v>
      </c>
      <c r="P836" s="1">
        <v>6.98</v>
      </c>
      <c r="Q836" s="1">
        <v>13.62</v>
      </c>
      <c r="R836" s="1">
        <v>16.93</v>
      </c>
      <c r="S836" s="1">
        <v>24.19</v>
      </c>
      <c r="T836" s="1">
        <v>34.47</v>
      </c>
      <c r="U836" s="1">
        <v>37.340000000000003</v>
      </c>
      <c r="V836" s="1">
        <v>38.9</v>
      </c>
      <c r="W836" s="1">
        <v>42.5</v>
      </c>
      <c r="X836" s="1">
        <v>43.87</v>
      </c>
      <c r="Y836" s="1">
        <v>33.32</v>
      </c>
      <c r="Z836" s="1">
        <v>36.020000000000003</v>
      </c>
      <c r="AA836" s="1">
        <v>31.55</v>
      </c>
      <c r="AB836" s="1" t="s">
        <v>31</v>
      </c>
    </row>
    <row r="837" spans="1:28">
      <c r="A837" s="4">
        <v>44206</v>
      </c>
      <c r="B837" s="1" t="s">
        <v>80</v>
      </c>
      <c r="C837" s="1" t="s">
        <v>30</v>
      </c>
      <c r="D837" s="1">
        <v>218.72</v>
      </c>
      <c r="E837" s="1">
        <v>217.31</v>
      </c>
      <c r="F837" s="1">
        <v>219.25</v>
      </c>
      <c r="G837" s="1">
        <v>218.03</v>
      </c>
      <c r="H837" s="1">
        <v>217.68</v>
      </c>
      <c r="I837" s="1">
        <v>217.24</v>
      </c>
      <c r="J837" s="1">
        <v>202.59</v>
      </c>
      <c r="K837" s="1">
        <v>202.19</v>
      </c>
      <c r="L837" s="1">
        <v>200.34</v>
      </c>
      <c r="M837" s="1">
        <v>201.26</v>
      </c>
      <c r="N837" s="1">
        <v>203.61</v>
      </c>
      <c r="O837" s="1">
        <v>203.91</v>
      </c>
      <c r="P837" s="1">
        <v>210.37</v>
      </c>
      <c r="Q837" s="1">
        <v>213.29</v>
      </c>
      <c r="R837" s="1">
        <v>214.99</v>
      </c>
      <c r="S837" s="1">
        <v>212.99</v>
      </c>
      <c r="T837" s="1">
        <v>214.85</v>
      </c>
      <c r="U837" s="1">
        <v>246.42</v>
      </c>
      <c r="V837" s="1">
        <v>256.56</v>
      </c>
      <c r="W837" s="1">
        <v>258.01</v>
      </c>
      <c r="X837" s="1">
        <v>255.61</v>
      </c>
      <c r="Y837" s="1">
        <v>257.2</v>
      </c>
      <c r="Z837" s="1">
        <v>251.67</v>
      </c>
      <c r="AA837" s="1">
        <v>223.06</v>
      </c>
      <c r="AB837" s="1" t="s">
        <v>31</v>
      </c>
    </row>
    <row r="838" spans="1:28">
      <c r="A838" s="4">
        <v>44206</v>
      </c>
      <c r="B838" s="1" t="s">
        <v>80</v>
      </c>
      <c r="C838" s="1" t="s">
        <v>32</v>
      </c>
      <c r="D838" s="1">
        <v>55.78</v>
      </c>
      <c r="E838" s="1">
        <v>50.86</v>
      </c>
      <c r="F838" s="1">
        <v>50.67</v>
      </c>
      <c r="G838" s="1">
        <v>49.64</v>
      </c>
      <c r="H838" s="1">
        <v>54.17</v>
      </c>
      <c r="I838" s="1">
        <v>51.55</v>
      </c>
      <c r="J838" s="1">
        <v>60.78</v>
      </c>
      <c r="K838" s="1">
        <v>109.83</v>
      </c>
      <c r="L838" s="1">
        <v>130.81</v>
      </c>
      <c r="M838" s="1">
        <v>118.72</v>
      </c>
      <c r="N838" s="1">
        <v>107.35</v>
      </c>
      <c r="O838" s="1">
        <v>110.72</v>
      </c>
      <c r="P838" s="1">
        <v>96.03</v>
      </c>
      <c r="Q838" s="1">
        <v>110.04</v>
      </c>
      <c r="R838" s="1">
        <v>103.17</v>
      </c>
      <c r="S838" s="1">
        <v>40.6</v>
      </c>
      <c r="T838" s="1">
        <v>41.06</v>
      </c>
      <c r="U838" s="1">
        <v>46.87</v>
      </c>
      <c r="V838" s="1">
        <v>65.75</v>
      </c>
      <c r="W838" s="1">
        <v>62.65</v>
      </c>
      <c r="X838" s="1">
        <v>52.49</v>
      </c>
      <c r="Y838" s="1">
        <v>52.06</v>
      </c>
      <c r="Z838" s="1">
        <v>60.37</v>
      </c>
      <c r="AA838" s="1">
        <v>76.08</v>
      </c>
      <c r="AB838" s="1" t="s">
        <v>31</v>
      </c>
    </row>
    <row r="839" spans="1:28">
      <c r="A839" s="4">
        <v>44206</v>
      </c>
      <c r="B839" s="1" t="s">
        <v>81</v>
      </c>
      <c r="C839" s="1" t="s">
        <v>32</v>
      </c>
      <c r="D839" s="1">
        <v>5975.12</v>
      </c>
      <c r="E839" s="1">
        <v>5851.29</v>
      </c>
      <c r="F839" s="1">
        <v>5894.88</v>
      </c>
      <c r="G839" s="1">
        <v>5895.7</v>
      </c>
      <c r="H839" s="1">
        <v>5762.36</v>
      </c>
      <c r="I839" s="1">
        <v>5724.17</v>
      </c>
      <c r="J839" s="1">
        <v>5686.7</v>
      </c>
      <c r="K839" s="1">
        <v>6069.89</v>
      </c>
      <c r="L839" s="1">
        <v>6182.22</v>
      </c>
      <c r="M839" s="1">
        <v>6384.54</v>
      </c>
      <c r="N839" s="1">
        <v>6613.92</v>
      </c>
      <c r="O839" s="1">
        <v>6754</v>
      </c>
      <c r="P839" s="1">
        <v>6774.24</v>
      </c>
      <c r="Q839" s="1">
        <v>6452.62</v>
      </c>
      <c r="R839" s="1">
        <v>6289.72</v>
      </c>
      <c r="S839" s="1">
        <v>6204.73</v>
      </c>
      <c r="T839" s="1">
        <v>6162.15</v>
      </c>
      <c r="U839" s="1">
        <v>6032.87</v>
      </c>
      <c r="V839" s="1">
        <v>6107.95</v>
      </c>
      <c r="W839" s="1">
        <v>6038.74</v>
      </c>
      <c r="X839" s="1">
        <v>5756.24</v>
      </c>
      <c r="Y839" s="1">
        <v>5563.18</v>
      </c>
      <c r="Z839" s="1">
        <v>5590.45</v>
      </c>
      <c r="AA839" s="1">
        <v>5532.93</v>
      </c>
      <c r="AB839" s="1" t="s">
        <v>31</v>
      </c>
    </row>
    <row r="840" spans="1:28">
      <c r="A840" s="4">
        <v>44206</v>
      </c>
      <c r="B840" s="1" t="s">
        <v>82</v>
      </c>
      <c r="C840" s="1" t="s">
        <v>30</v>
      </c>
      <c r="D840" s="1">
        <v>2791.56</v>
      </c>
      <c r="E840" s="1">
        <v>2947</v>
      </c>
      <c r="F840" s="1">
        <v>2909.91</v>
      </c>
      <c r="G840" s="1">
        <v>2522.17</v>
      </c>
      <c r="H840" s="1">
        <v>2555.9699999999998</v>
      </c>
      <c r="I840" s="1">
        <v>2843.63</v>
      </c>
      <c r="J840" s="1">
        <v>2529.61</v>
      </c>
      <c r="K840" s="1">
        <v>2818.37</v>
      </c>
      <c r="L840" s="1">
        <v>2946.52</v>
      </c>
      <c r="M840" s="1">
        <v>2808.09</v>
      </c>
      <c r="N840" s="1">
        <v>3004.34</v>
      </c>
      <c r="O840" s="1">
        <v>2916.41</v>
      </c>
      <c r="P840" s="1">
        <v>2901.02</v>
      </c>
      <c r="Q840" s="1">
        <v>2652.74</v>
      </c>
      <c r="R840" s="1">
        <v>2609.84</v>
      </c>
      <c r="S840" s="1">
        <v>2592.2199999999998</v>
      </c>
      <c r="T840" s="1">
        <v>2552.02</v>
      </c>
      <c r="U840" s="1">
        <v>2500.13</v>
      </c>
      <c r="V840" s="1">
        <v>2848.55</v>
      </c>
      <c r="W840" s="1">
        <v>2875.69</v>
      </c>
      <c r="X840" s="1">
        <v>2893.11</v>
      </c>
      <c r="Y840" s="1">
        <v>3018.64</v>
      </c>
      <c r="Z840" s="1">
        <v>2825.51</v>
      </c>
      <c r="AA840" s="1">
        <v>2840.63</v>
      </c>
      <c r="AB840" s="1" t="s">
        <v>31</v>
      </c>
    </row>
    <row r="841" spans="1:28">
      <c r="A841" s="4">
        <v>44206</v>
      </c>
      <c r="B841" s="1" t="s">
        <v>82</v>
      </c>
      <c r="C841" s="1" t="s">
        <v>32</v>
      </c>
      <c r="D841" s="1">
        <v>12322.82</v>
      </c>
      <c r="E841" s="1">
        <v>12099.56</v>
      </c>
      <c r="F841" s="1">
        <v>11893.61</v>
      </c>
      <c r="G841" s="1">
        <v>11578.52</v>
      </c>
      <c r="H841" s="1">
        <v>11421.05</v>
      </c>
      <c r="I841" s="1">
        <v>11648.73</v>
      </c>
      <c r="J841" s="1">
        <v>12597.12</v>
      </c>
      <c r="K841" s="1">
        <v>14762.74</v>
      </c>
      <c r="L841" s="1">
        <v>16335.96</v>
      </c>
      <c r="M841" s="1">
        <v>17085.990000000002</v>
      </c>
      <c r="N841" s="1">
        <v>17837.439999999999</v>
      </c>
      <c r="O841" s="1">
        <v>18151.86</v>
      </c>
      <c r="P841" s="1">
        <v>18337.87</v>
      </c>
      <c r="Q841" s="1">
        <v>18340.740000000002</v>
      </c>
      <c r="R841" s="1">
        <v>18182.7</v>
      </c>
      <c r="S841" s="1">
        <v>17776.060000000001</v>
      </c>
      <c r="T841" s="1">
        <v>16942.150000000001</v>
      </c>
      <c r="U841" s="1">
        <v>16529.34</v>
      </c>
      <c r="V841" s="1">
        <v>16243.27</v>
      </c>
      <c r="W841" s="1">
        <v>15419.73</v>
      </c>
      <c r="X841" s="1">
        <v>14002.56</v>
      </c>
      <c r="Y841" s="1">
        <v>13319.52</v>
      </c>
      <c r="Z841" s="1">
        <v>12854.13</v>
      </c>
      <c r="AA841" s="1">
        <v>12598.63</v>
      </c>
      <c r="AB841" s="1" t="s">
        <v>31</v>
      </c>
    </row>
    <row r="842" spans="1:28">
      <c r="A842" s="4">
        <v>44206</v>
      </c>
      <c r="B842" s="1" t="s">
        <v>83</v>
      </c>
      <c r="C842" s="1" t="s">
        <v>30</v>
      </c>
      <c r="D842" s="1">
        <v>392.84</v>
      </c>
      <c r="E842" s="1">
        <v>394.88</v>
      </c>
      <c r="F842" s="1">
        <v>391.97</v>
      </c>
      <c r="G842" s="1">
        <v>390.88</v>
      </c>
      <c r="H842" s="1">
        <v>385.91</v>
      </c>
      <c r="I842" s="1">
        <v>359.15</v>
      </c>
      <c r="J842" s="1">
        <v>374.02</v>
      </c>
      <c r="K842" s="1">
        <v>419.65</v>
      </c>
      <c r="L842" s="1">
        <v>573.64</v>
      </c>
      <c r="M842" s="1">
        <v>919.27</v>
      </c>
      <c r="N842" s="1">
        <v>1720.59</v>
      </c>
      <c r="O842" s="1">
        <v>1936.62</v>
      </c>
      <c r="P842" s="1">
        <v>1934.56</v>
      </c>
      <c r="Q842" s="1">
        <v>1989.21</v>
      </c>
      <c r="R842" s="1">
        <v>2006.37</v>
      </c>
      <c r="S842" s="1">
        <v>1971.17</v>
      </c>
      <c r="T842" s="1">
        <v>1962.15</v>
      </c>
      <c r="U842" s="1">
        <v>1841.97</v>
      </c>
      <c r="V842" s="1">
        <v>1673.36</v>
      </c>
      <c r="W842" s="1">
        <v>1446.85</v>
      </c>
      <c r="X842" s="1">
        <v>887.13</v>
      </c>
      <c r="Y842" s="1">
        <v>548.51</v>
      </c>
      <c r="Z842" s="1">
        <v>472.73</v>
      </c>
      <c r="AA842" s="1">
        <v>428.53</v>
      </c>
      <c r="AB842" s="1" t="s">
        <v>31</v>
      </c>
    </row>
    <row r="843" spans="1:28">
      <c r="A843" s="4">
        <v>44206</v>
      </c>
      <c r="B843" s="1" t="s">
        <v>83</v>
      </c>
      <c r="C843" s="1" t="s">
        <v>32</v>
      </c>
      <c r="D843" s="1">
        <v>4840.2700000000004</v>
      </c>
      <c r="E843" s="1">
        <v>4764.24</v>
      </c>
      <c r="F843" s="1">
        <v>4651.5600000000004</v>
      </c>
      <c r="G843" s="1">
        <v>4456.26</v>
      </c>
      <c r="H843" s="1">
        <v>4384.88</v>
      </c>
      <c r="I843" s="1">
        <v>4295.3500000000004</v>
      </c>
      <c r="J843" s="1">
        <v>4398.38</v>
      </c>
      <c r="K843" s="1">
        <v>4865.5200000000004</v>
      </c>
      <c r="L843" s="1">
        <v>5569.02</v>
      </c>
      <c r="M843" s="1">
        <v>6946.83</v>
      </c>
      <c r="N843" s="1">
        <v>8153.83</v>
      </c>
      <c r="O843" s="1">
        <v>8855.08</v>
      </c>
      <c r="P843" s="1">
        <v>9423.68</v>
      </c>
      <c r="Q843" s="1">
        <v>9551.19</v>
      </c>
      <c r="R843" s="1">
        <v>9461.27</v>
      </c>
      <c r="S843" s="1">
        <v>9162.66</v>
      </c>
      <c r="T843" s="1">
        <v>8909.0499999999993</v>
      </c>
      <c r="U843" s="1">
        <v>8428.0300000000007</v>
      </c>
      <c r="V843" s="1">
        <v>7895.63</v>
      </c>
      <c r="W843" s="1">
        <v>6774.09</v>
      </c>
      <c r="X843" s="1">
        <v>5993.5</v>
      </c>
      <c r="Y843" s="1">
        <v>5365.55</v>
      </c>
      <c r="Z843" s="1">
        <v>4946.4399999999996</v>
      </c>
      <c r="AA843" s="1">
        <v>4592.8100000000004</v>
      </c>
      <c r="AB843" s="1" t="s">
        <v>31</v>
      </c>
    </row>
    <row r="844" spans="1:28">
      <c r="A844" s="4">
        <v>44206</v>
      </c>
      <c r="B844" s="1" t="s">
        <v>84</v>
      </c>
      <c r="C844" s="1" t="s">
        <v>30</v>
      </c>
      <c r="D844" s="1">
        <v>533.1</v>
      </c>
      <c r="E844" s="1">
        <v>520.29</v>
      </c>
      <c r="F844" s="1">
        <v>507.28</v>
      </c>
      <c r="G844" s="1">
        <v>508.37</v>
      </c>
      <c r="H844" s="1">
        <v>500.27</v>
      </c>
      <c r="I844" s="1">
        <v>515.49</v>
      </c>
      <c r="J844" s="1">
        <v>513.41</v>
      </c>
      <c r="K844" s="1">
        <v>459</v>
      </c>
      <c r="L844" s="1">
        <v>505</v>
      </c>
      <c r="M844" s="1">
        <v>524.98</v>
      </c>
      <c r="N844" s="1">
        <v>547.29999999999995</v>
      </c>
      <c r="O844" s="1">
        <v>527.98</v>
      </c>
      <c r="P844" s="1">
        <v>523.28</v>
      </c>
      <c r="Q844" s="1">
        <v>549.76</v>
      </c>
      <c r="R844" s="1">
        <v>549.09</v>
      </c>
      <c r="S844" s="1">
        <v>548.83000000000004</v>
      </c>
      <c r="T844" s="1">
        <v>544.12</v>
      </c>
      <c r="U844" s="1">
        <v>474.41</v>
      </c>
      <c r="V844" s="1">
        <v>568.38</v>
      </c>
      <c r="W844" s="1">
        <v>598.84</v>
      </c>
      <c r="X844" s="1">
        <v>539.97</v>
      </c>
      <c r="Y844" s="1">
        <v>590.15</v>
      </c>
      <c r="Z844" s="1">
        <v>603.75</v>
      </c>
      <c r="AA844" s="1">
        <v>515.27</v>
      </c>
      <c r="AB844" s="1" t="s">
        <v>31</v>
      </c>
    </row>
    <row r="845" spans="1:28">
      <c r="A845" s="4">
        <v>44206</v>
      </c>
      <c r="B845" s="1" t="s">
        <v>85</v>
      </c>
      <c r="C845" s="1" t="s">
        <v>30</v>
      </c>
      <c r="D845" s="1">
        <v>6.78</v>
      </c>
      <c r="E845" s="1">
        <v>6.93</v>
      </c>
      <c r="F845" s="1">
        <v>6.86</v>
      </c>
      <c r="G845" s="1">
        <v>6.8</v>
      </c>
      <c r="H845" s="1">
        <v>6.51</v>
      </c>
      <c r="I845" s="1">
        <v>7.26</v>
      </c>
      <c r="J845" s="1">
        <v>6.94</v>
      </c>
      <c r="K845" s="1">
        <v>6.18</v>
      </c>
      <c r="L845" s="1">
        <v>5.97</v>
      </c>
      <c r="M845" s="1">
        <v>5.89</v>
      </c>
      <c r="N845" s="1">
        <v>5.8</v>
      </c>
      <c r="O845" s="1">
        <v>5.95</v>
      </c>
      <c r="P845" s="1">
        <v>5.88</v>
      </c>
      <c r="Q845" s="1">
        <v>5.89</v>
      </c>
      <c r="R845" s="1">
        <v>5.89</v>
      </c>
      <c r="S845" s="1">
        <v>6.03</v>
      </c>
      <c r="T845" s="1">
        <v>6.76</v>
      </c>
      <c r="U845" s="1">
        <v>6.97</v>
      </c>
      <c r="V845" s="1">
        <v>6.52</v>
      </c>
      <c r="W845" s="1">
        <v>6.03</v>
      </c>
      <c r="X845" s="1">
        <v>6.1</v>
      </c>
      <c r="Y845" s="1">
        <v>6.19</v>
      </c>
      <c r="Z845" s="1">
        <v>6.27</v>
      </c>
      <c r="AA845" s="1">
        <v>6.19</v>
      </c>
      <c r="AB845" s="1" t="s">
        <v>31</v>
      </c>
    </row>
    <row r="846" spans="1:28">
      <c r="A846" s="4">
        <v>44206</v>
      </c>
      <c r="B846" s="1" t="s">
        <v>86</v>
      </c>
      <c r="C846" s="1" t="s">
        <v>30</v>
      </c>
      <c r="D846" s="1">
        <v>4393.91</v>
      </c>
      <c r="E846" s="1">
        <v>4259.74</v>
      </c>
      <c r="F846" s="1">
        <v>4364.9399999999996</v>
      </c>
      <c r="G846" s="1">
        <v>4319.9799999999996</v>
      </c>
      <c r="H846" s="1">
        <v>4253.21</v>
      </c>
      <c r="I846" s="1">
        <v>4319.7</v>
      </c>
      <c r="J846" s="1">
        <v>4543.07</v>
      </c>
      <c r="K846" s="1">
        <v>5048.3999999999996</v>
      </c>
      <c r="L846" s="1">
        <v>5896.08</v>
      </c>
      <c r="M846" s="1">
        <v>6111.09</v>
      </c>
      <c r="N846" s="1">
        <v>6189.13</v>
      </c>
      <c r="O846" s="1">
        <v>6046.54</v>
      </c>
      <c r="P846" s="1">
        <v>5943.58</v>
      </c>
      <c r="Q846" s="1">
        <v>5990.28</v>
      </c>
      <c r="R846" s="1">
        <v>5932.3</v>
      </c>
      <c r="S846" s="1">
        <v>5914.24</v>
      </c>
      <c r="T846" s="1">
        <v>5640.54</v>
      </c>
      <c r="U846" s="1">
        <v>5108.63</v>
      </c>
      <c r="V846" s="1">
        <v>5102.03</v>
      </c>
      <c r="W846" s="1">
        <v>5016.71</v>
      </c>
      <c r="X846" s="1">
        <v>4659.22</v>
      </c>
      <c r="Y846" s="1">
        <v>4557.72</v>
      </c>
      <c r="Z846" s="1">
        <v>4445.63</v>
      </c>
      <c r="AA846" s="1">
        <v>4493.05</v>
      </c>
      <c r="AB846" s="1" t="s">
        <v>31</v>
      </c>
    </row>
    <row r="847" spans="1:28">
      <c r="A847" s="4">
        <v>44206</v>
      </c>
      <c r="B847" s="1" t="s">
        <v>86</v>
      </c>
      <c r="C847" s="1" t="s">
        <v>32</v>
      </c>
      <c r="D847" s="1">
        <v>10413.81</v>
      </c>
      <c r="E847" s="1">
        <v>10155.65</v>
      </c>
      <c r="F847" s="1">
        <v>9989.74</v>
      </c>
      <c r="G847" s="1">
        <v>9898.81</v>
      </c>
      <c r="H847" s="1">
        <v>10041.48</v>
      </c>
      <c r="I847" s="1">
        <v>10320.16</v>
      </c>
      <c r="J847" s="1">
        <v>11388.11</v>
      </c>
      <c r="K847" s="1">
        <v>13162.82</v>
      </c>
      <c r="L847" s="1">
        <v>14328.28</v>
      </c>
      <c r="M847" s="1">
        <v>14584.67</v>
      </c>
      <c r="N847" s="1">
        <v>14784.17</v>
      </c>
      <c r="O847" s="1">
        <v>15545.17</v>
      </c>
      <c r="P847" s="1">
        <v>15818.29</v>
      </c>
      <c r="Q847" s="1">
        <v>16274.13</v>
      </c>
      <c r="R847" s="1">
        <v>16060.57</v>
      </c>
      <c r="S847" s="1">
        <v>15950.01</v>
      </c>
      <c r="T847" s="1">
        <v>15578.79</v>
      </c>
      <c r="U847" s="1">
        <v>15114.11</v>
      </c>
      <c r="V847" s="1">
        <v>14943.94</v>
      </c>
      <c r="W847" s="1">
        <v>14115.29</v>
      </c>
      <c r="X847" s="1">
        <v>12547.08</v>
      </c>
      <c r="Y847" s="1">
        <v>10904.03</v>
      </c>
      <c r="Z847" s="1">
        <v>10169.17</v>
      </c>
      <c r="AA847" s="1">
        <v>9684.01</v>
      </c>
      <c r="AB847" s="1" t="s">
        <v>31</v>
      </c>
    </row>
    <row r="848" spans="1:28">
      <c r="A848" s="4">
        <v>44206</v>
      </c>
      <c r="B848" s="1" t="s">
        <v>87</v>
      </c>
      <c r="C848" s="1" t="s">
        <v>30</v>
      </c>
      <c r="D848" s="1">
        <v>10544.76</v>
      </c>
      <c r="E848" s="1">
        <v>10414.65</v>
      </c>
      <c r="F848" s="1">
        <v>10504.57</v>
      </c>
      <c r="G848" s="1">
        <v>10390.94</v>
      </c>
      <c r="H848" s="1">
        <v>9822.1</v>
      </c>
      <c r="I848" s="1">
        <v>10198.950000000001</v>
      </c>
      <c r="J848" s="1">
        <v>10699.8</v>
      </c>
      <c r="K848" s="1">
        <v>11159.83</v>
      </c>
      <c r="L848" s="1">
        <v>11584.35</v>
      </c>
      <c r="M848" s="1">
        <v>11775.65</v>
      </c>
      <c r="N848" s="1">
        <v>12272.4</v>
      </c>
      <c r="O848" s="1">
        <v>12007.52</v>
      </c>
      <c r="P848" s="1">
        <v>11571.67</v>
      </c>
      <c r="Q848" s="1">
        <v>11337.34</v>
      </c>
      <c r="R848" s="1">
        <v>11341.03</v>
      </c>
      <c r="S848" s="1">
        <v>11712.06</v>
      </c>
      <c r="T848" s="1">
        <v>11934.55</v>
      </c>
      <c r="U848" s="1">
        <v>11664.49</v>
      </c>
      <c r="V848" s="1">
        <v>11681.36</v>
      </c>
      <c r="W848" s="1">
        <v>11653.67</v>
      </c>
      <c r="X848" s="1">
        <v>11300.43</v>
      </c>
      <c r="Y848" s="1">
        <v>11289.99</v>
      </c>
      <c r="Z848" s="1">
        <v>10515.26</v>
      </c>
      <c r="AA848" s="1">
        <v>10355.879999999999</v>
      </c>
      <c r="AB848" s="1" t="s">
        <v>31</v>
      </c>
    </row>
    <row r="849" spans="1:28">
      <c r="A849" s="4">
        <v>44206</v>
      </c>
      <c r="B849" s="1" t="s">
        <v>87</v>
      </c>
      <c r="C849" s="1" t="s">
        <v>32</v>
      </c>
      <c r="D849" s="1">
        <v>2645.27</v>
      </c>
      <c r="E849" s="1">
        <v>2561.09</v>
      </c>
      <c r="F849" s="1">
        <v>2525.14</v>
      </c>
      <c r="G849" s="1">
        <v>2496.85</v>
      </c>
      <c r="H849" s="1">
        <v>2250.4</v>
      </c>
      <c r="I849" s="1">
        <v>2304.1799999999998</v>
      </c>
      <c r="J849" s="1">
        <v>2215.4499999999998</v>
      </c>
      <c r="K849" s="1">
        <v>2294.15</v>
      </c>
      <c r="L849" s="1">
        <v>2601.31</v>
      </c>
      <c r="M849" s="1">
        <v>2676.25</v>
      </c>
      <c r="N849" s="1">
        <v>2787.13</v>
      </c>
      <c r="O849" s="1">
        <v>2919.49</v>
      </c>
      <c r="P849" s="1">
        <v>3048.01</v>
      </c>
      <c r="Q849" s="1">
        <v>3069.72</v>
      </c>
      <c r="R849" s="1">
        <v>2977.43</v>
      </c>
      <c r="S849" s="1">
        <v>3034.48</v>
      </c>
      <c r="T849" s="1">
        <v>3060.88</v>
      </c>
      <c r="U849" s="1">
        <v>3093.73</v>
      </c>
      <c r="V849" s="1">
        <v>3450.04</v>
      </c>
      <c r="W849" s="1">
        <v>3381.39</v>
      </c>
      <c r="X849" s="1">
        <v>3282.24</v>
      </c>
      <c r="Y849" s="1">
        <v>3177.21</v>
      </c>
      <c r="Z849" s="1">
        <v>2979.24</v>
      </c>
      <c r="AA849" s="1">
        <v>2818.97</v>
      </c>
      <c r="AB849" s="1" t="s">
        <v>31</v>
      </c>
    </row>
    <row r="850" spans="1:28">
      <c r="A850" s="4">
        <v>44206</v>
      </c>
      <c r="B850" s="1" t="s">
        <v>88</v>
      </c>
      <c r="C850" s="1" t="s">
        <v>30</v>
      </c>
      <c r="D850" s="1">
        <v>91847.82</v>
      </c>
      <c r="E850" s="1">
        <v>69412.56</v>
      </c>
      <c r="F850" s="1">
        <v>82844.84</v>
      </c>
      <c r="G850" s="1">
        <v>84091.12</v>
      </c>
      <c r="H850" s="1">
        <v>86637.88</v>
      </c>
      <c r="I850" s="1">
        <v>89565.46</v>
      </c>
      <c r="J850" s="1">
        <v>82849.8</v>
      </c>
      <c r="K850" s="1">
        <v>83670.67</v>
      </c>
      <c r="L850" s="1">
        <v>85914.97</v>
      </c>
      <c r="M850" s="1">
        <v>85059.37</v>
      </c>
      <c r="N850" s="1">
        <v>85170.31</v>
      </c>
      <c r="O850" s="1">
        <v>83641.16</v>
      </c>
      <c r="P850" s="1">
        <v>85860.97</v>
      </c>
      <c r="Q850" s="1">
        <v>88845.2</v>
      </c>
      <c r="R850" s="1">
        <v>86783.15</v>
      </c>
      <c r="S850" s="1">
        <v>84740.41</v>
      </c>
      <c r="T850" s="1">
        <v>82758.02</v>
      </c>
      <c r="U850" s="1">
        <v>85626.93</v>
      </c>
      <c r="V850" s="1">
        <v>86960.45</v>
      </c>
      <c r="W850" s="1">
        <v>83095.490000000005</v>
      </c>
      <c r="X850" s="1">
        <v>86726.97</v>
      </c>
      <c r="Y850" s="1">
        <v>85620.97</v>
      </c>
      <c r="Z850" s="1">
        <v>89334.42</v>
      </c>
      <c r="AA850" s="1">
        <v>88493.42</v>
      </c>
      <c r="AB850" s="1" t="s">
        <v>31</v>
      </c>
    </row>
    <row r="851" spans="1:28">
      <c r="A851" s="4">
        <v>44206</v>
      </c>
      <c r="B851" s="1" t="s">
        <v>89</v>
      </c>
      <c r="C851" s="1" t="s">
        <v>30</v>
      </c>
      <c r="D851" s="1">
        <v>1841.71</v>
      </c>
      <c r="E851" s="1">
        <v>1524.54</v>
      </c>
      <c r="F851" s="1">
        <v>1447.33</v>
      </c>
      <c r="G851" s="1">
        <v>1565.52</v>
      </c>
      <c r="H851" s="1">
        <v>1785.65</v>
      </c>
      <c r="I851" s="1">
        <v>2018.93</v>
      </c>
      <c r="J851" s="1">
        <v>2280.6</v>
      </c>
      <c r="K851" s="1">
        <v>2600.5500000000002</v>
      </c>
      <c r="L851" s="1">
        <v>3008.35</v>
      </c>
      <c r="M851" s="1">
        <v>3238.52</v>
      </c>
      <c r="N851" s="1">
        <v>3467.34</v>
      </c>
      <c r="O851" s="1">
        <v>3609.11</v>
      </c>
      <c r="P851" s="1">
        <v>3514.11</v>
      </c>
      <c r="Q851" s="1">
        <v>3512.48</v>
      </c>
      <c r="R851" s="1">
        <v>3682.41</v>
      </c>
      <c r="S851" s="1">
        <v>3505.29</v>
      </c>
      <c r="T851" s="1">
        <v>3465.07</v>
      </c>
      <c r="U851" s="1">
        <v>3561.83</v>
      </c>
      <c r="V851" s="1">
        <v>3736.12</v>
      </c>
      <c r="W851" s="1">
        <v>3820.8</v>
      </c>
      <c r="X851" s="1">
        <v>3256.32</v>
      </c>
      <c r="Y851" s="1">
        <v>2869.99</v>
      </c>
      <c r="Z851" s="1">
        <v>2422.13</v>
      </c>
      <c r="AA851" s="1">
        <v>1894.13</v>
      </c>
      <c r="AB851" s="1" t="s">
        <v>31</v>
      </c>
    </row>
    <row r="852" spans="1:28">
      <c r="A852" s="4">
        <v>44206</v>
      </c>
      <c r="B852" s="1" t="s">
        <v>90</v>
      </c>
      <c r="C852" s="1" t="s">
        <v>30</v>
      </c>
      <c r="D852" s="1">
        <v>7.54</v>
      </c>
      <c r="E852" s="1">
        <v>7.52</v>
      </c>
      <c r="F852" s="1">
        <v>7.37</v>
      </c>
      <c r="G852" s="1">
        <v>7.54</v>
      </c>
      <c r="H852" s="1">
        <v>7.23</v>
      </c>
      <c r="I852" s="1">
        <v>7.55</v>
      </c>
      <c r="J852" s="1">
        <v>7.51</v>
      </c>
      <c r="K852" s="1">
        <v>6.81</v>
      </c>
      <c r="L852" s="1">
        <v>6.51</v>
      </c>
      <c r="M852" s="1">
        <v>7.5</v>
      </c>
      <c r="N852" s="1">
        <v>7.49</v>
      </c>
      <c r="O852" s="1">
        <v>8.33</v>
      </c>
      <c r="P852" s="1">
        <v>8.48</v>
      </c>
      <c r="Q852" s="1">
        <v>10.84</v>
      </c>
      <c r="R852" s="1">
        <v>10.67</v>
      </c>
      <c r="S852" s="1">
        <v>12.82</v>
      </c>
      <c r="T852" s="1">
        <v>16</v>
      </c>
      <c r="U852" s="1">
        <v>10.64</v>
      </c>
      <c r="V852" s="1">
        <v>10</v>
      </c>
      <c r="W852" s="1">
        <v>8.51</v>
      </c>
      <c r="X852" s="1">
        <v>9.02</v>
      </c>
      <c r="Y852" s="1">
        <v>8.6999999999999993</v>
      </c>
      <c r="Z852" s="1">
        <v>8.0299999999999994</v>
      </c>
      <c r="AA852" s="1">
        <v>7.52</v>
      </c>
      <c r="AB852" s="1" t="s">
        <v>31</v>
      </c>
    </row>
    <row r="853" spans="1:28">
      <c r="A853" s="4">
        <v>44206</v>
      </c>
      <c r="B853" s="1" t="s">
        <v>91</v>
      </c>
      <c r="C853" s="1" t="s">
        <v>30</v>
      </c>
      <c r="D853" s="1">
        <v>2545.6799999999998</v>
      </c>
      <c r="E853" s="1">
        <v>2363.0500000000002</v>
      </c>
      <c r="F853" s="1">
        <v>2152.2600000000002</v>
      </c>
      <c r="G853" s="1">
        <v>2186.9899999999998</v>
      </c>
      <c r="H853" s="1">
        <v>2048.31</v>
      </c>
      <c r="I853" s="1">
        <v>2370.04</v>
      </c>
      <c r="J853" s="1">
        <v>2540.7600000000002</v>
      </c>
      <c r="K853" s="1">
        <v>2542.9</v>
      </c>
      <c r="L853" s="1">
        <v>2648.97</v>
      </c>
      <c r="M853" s="1">
        <v>2492.3200000000002</v>
      </c>
      <c r="N853" s="1">
        <v>2581.6799999999998</v>
      </c>
      <c r="O853" s="1">
        <v>2951.67</v>
      </c>
      <c r="P853" s="1">
        <v>2862.64</v>
      </c>
      <c r="Q853" s="1">
        <v>2876.26</v>
      </c>
      <c r="R853" s="1">
        <v>2708.6</v>
      </c>
      <c r="S853" s="1">
        <v>2686.44</v>
      </c>
      <c r="T853" s="1">
        <v>2687.85</v>
      </c>
      <c r="U853" s="1">
        <v>2826.12</v>
      </c>
      <c r="V853" s="1">
        <v>2789.75</v>
      </c>
      <c r="W853" s="1">
        <v>2790.42</v>
      </c>
      <c r="X853" s="1">
        <v>2511.9699999999998</v>
      </c>
      <c r="Y853" s="1">
        <v>2318.85</v>
      </c>
      <c r="Z853" s="1">
        <v>2323.77</v>
      </c>
      <c r="AA853" s="1">
        <v>2354.13</v>
      </c>
      <c r="AB853" s="1" t="s">
        <v>31</v>
      </c>
    </row>
    <row r="854" spans="1:28">
      <c r="A854" s="4">
        <v>44207</v>
      </c>
      <c r="B854" s="1" t="s">
        <v>29</v>
      </c>
      <c r="C854" s="1" t="s">
        <v>30</v>
      </c>
      <c r="D854" s="1">
        <v>612.51</v>
      </c>
      <c r="E854" s="1">
        <v>597.4</v>
      </c>
      <c r="F854" s="1">
        <v>575.96</v>
      </c>
      <c r="G854" s="1">
        <v>566.89</v>
      </c>
      <c r="H854" s="1">
        <v>575.35</v>
      </c>
      <c r="I854" s="1">
        <v>606.26</v>
      </c>
      <c r="J854" s="1">
        <v>552.16999999999996</v>
      </c>
      <c r="K854" s="1">
        <v>584.16</v>
      </c>
      <c r="L854" s="1">
        <v>616.54</v>
      </c>
      <c r="M854" s="1">
        <v>644.42999999999995</v>
      </c>
      <c r="N854" s="1">
        <v>665.39</v>
      </c>
      <c r="O854" s="1">
        <v>673.55</v>
      </c>
      <c r="P854" s="1">
        <v>660.87</v>
      </c>
      <c r="Q854" s="1">
        <v>662.56</v>
      </c>
      <c r="R854" s="1">
        <v>637.22</v>
      </c>
      <c r="S854" s="1">
        <v>662.82</v>
      </c>
      <c r="T854" s="1">
        <v>614.79</v>
      </c>
      <c r="U854" s="1">
        <v>621.85</v>
      </c>
      <c r="V854" s="1">
        <v>726.86</v>
      </c>
      <c r="W854" s="1">
        <v>699.31</v>
      </c>
      <c r="X854" s="1">
        <v>687.94</v>
      </c>
      <c r="Y854" s="1">
        <v>661.94</v>
      </c>
      <c r="Z854" s="1">
        <v>637.07000000000005</v>
      </c>
      <c r="AA854" s="1">
        <v>615.75</v>
      </c>
      <c r="AB854" s="1" t="s">
        <v>31</v>
      </c>
    </row>
    <row r="855" spans="1:28">
      <c r="A855" s="4">
        <v>44207</v>
      </c>
      <c r="B855" s="1" t="s">
        <v>29</v>
      </c>
      <c r="C855" s="1" t="s">
        <v>32</v>
      </c>
      <c r="D855" s="1">
        <v>1302.28</v>
      </c>
      <c r="E855" s="1">
        <v>1275.42</v>
      </c>
      <c r="F855" s="1">
        <v>1263.49</v>
      </c>
      <c r="G855" s="1">
        <v>1256.22</v>
      </c>
      <c r="H855" s="1">
        <v>1285.8499999999999</v>
      </c>
      <c r="I855" s="1">
        <v>1301.79</v>
      </c>
      <c r="J855" s="1">
        <v>1352.2</v>
      </c>
      <c r="K855" s="1">
        <v>1462.08</v>
      </c>
      <c r="L855" s="1">
        <v>1607.6</v>
      </c>
      <c r="M855" s="1">
        <v>1730.2</v>
      </c>
      <c r="N855" s="1">
        <v>1874.76</v>
      </c>
      <c r="O855" s="1">
        <v>1953.66</v>
      </c>
      <c r="P855" s="1">
        <v>1834.66</v>
      </c>
      <c r="Q855" s="1">
        <v>1745.26</v>
      </c>
      <c r="R855" s="1">
        <v>1679.26</v>
      </c>
      <c r="S855" s="1">
        <v>1570.26</v>
      </c>
      <c r="T855" s="1">
        <v>1462.28</v>
      </c>
      <c r="U855" s="1">
        <v>1393.06</v>
      </c>
      <c r="V855" s="1">
        <v>1471.03</v>
      </c>
      <c r="W855" s="1">
        <v>1502.05</v>
      </c>
      <c r="X855" s="1">
        <v>1488.3</v>
      </c>
      <c r="Y855" s="1">
        <v>1444.61</v>
      </c>
      <c r="Z855" s="1">
        <v>1360.38</v>
      </c>
      <c r="AA855" s="1">
        <v>1319.81</v>
      </c>
      <c r="AB855" s="1" t="s">
        <v>31</v>
      </c>
    </row>
    <row r="856" spans="1:28">
      <c r="A856" s="4">
        <v>44207</v>
      </c>
      <c r="B856" s="1" t="s">
        <v>33</v>
      </c>
      <c r="C856" s="1" t="s">
        <v>30</v>
      </c>
      <c r="D856" s="1">
        <v>567.53</v>
      </c>
      <c r="E856" s="1">
        <v>562.39</v>
      </c>
      <c r="F856" s="1">
        <v>560.11</v>
      </c>
      <c r="G856" s="1">
        <v>563.80999999999995</v>
      </c>
      <c r="H856" s="1">
        <v>570.57000000000005</v>
      </c>
      <c r="I856" s="1">
        <v>554.54</v>
      </c>
      <c r="J856" s="1">
        <v>603.75</v>
      </c>
      <c r="K856" s="1">
        <v>704.69</v>
      </c>
      <c r="L856" s="1">
        <v>770.29</v>
      </c>
      <c r="M856" s="1">
        <v>774.11</v>
      </c>
      <c r="N856" s="1">
        <v>708.22</v>
      </c>
      <c r="O856" s="1">
        <v>778.22</v>
      </c>
      <c r="P856" s="1">
        <v>830.84</v>
      </c>
      <c r="Q856" s="1">
        <v>781.04</v>
      </c>
      <c r="R856" s="1">
        <v>676.74</v>
      </c>
      <c r="S856" s="1">
        <v>664.89</v>
      </c>
      <c r="T856" s="1">
        <v>631.6</v>
      </c>
      <c r="U856" s="1">
        <v>635.66</v>
      </c>
      <c r="V856" s="1">
        <v>624.47</v>
      </c>
      <c r="W856" s="1">
        <v>650.62</v>
      </c>
      <c r="X856" s="1">
        <v>667.67</v>
      </c>
      <c r="Y856" s="1">
        <v>670.63</v>
      </c>
      <c r="Z856" s="1">
        <v>686.58</v>
      </c>
      <c r="AA856" s="1">
        <v>678.91</v>
      </c>
      <c r="AB856" s="1" t="s">
        <v>31</v>
      </c>
    </row>
    <row r="857" spans="1:28">
      <c r="A857" s="4">
        <v>44207</v>
      </c>
      <c r="B857" s="1" t="s">
        <v>33</v>
      </c>
      <c r="C857" s="1" t="s">
        <v>32</v>
      </c>
      <c r="D857" s="1">
        <v>46597.65</v>
      </c>
      <c r="E857" s="1">
        <v>45110.79</v>
      </c>
      <c r="F857" s="1">
        <v>44376.71</v>
      </c>
      <c r="G857" s="1">
        <v>43880.54</v>
      </c>
      <c r="H857" s="1">
        <v>43819.99</v>
      </c>
      <c r="I857" s="1">
        <v>43407</v>
      </c>
      <c r="J857" s="1">
        <v>41595.22</v>
      </c>
      <c r="K857" s="1">
        <v>44239.01</v>
      </c>
      <c r="L857" s="1">
        <v>45958.84</v>
      </c>
      <c r="M857" s="1">
        <v>48599.06</v>
      </c>
      <c r="N857" s="1">
        <v>50661.03</v>
      </c>
      <c r="O857" s="1">
        <v>52129.35</v>
      </c>
      <c r="P857" s="1">
        <v>52429.52</v>
      </c>
      <c r="Q857" s="1">
        <v>52455.73</v>
      </c>
      <c r="R857" s="1">
        <v>52574.01</v>
      </c>
      <c r="S857" s="1">
        <v>52389.31</v>
      </c>
      <c r="T857" s="1">
        <v>51659.519999999997</v>
      </c>
      <c r="U857" s="1">
        <v>51261.4</v>
      </c>
      <c r="V857" s="1">
        <v>59353.08</v>
      </c>
      <c r="W857" s="1">
        <v>62226.86</v>
      </c>
      <c r="X857" s="1">
        <v>61168.800000000003</v>
      </c>
      <c r="Y857" s="1">
        <v>58383.07</v>
      </c>
      <c r="Z857" s="1">
        <v>54496.13</v>
      </c>
      <c r="AA857" s="1">
        <v>50929.87</v>
      </c>
      <c r="AB857" s="1" t="s">
        <v>31</v>
      </c>
    </row>
    <row r="858" spans="1:28">
      <c r="A858" s="4">
        <v>44207</v>
      </c>
      <c r="B858" s="1" t="s">
        <v>34</v>
      </c>
      <c r="C858" s="1" t="s">
        <v>30</v>
      </c>
      <c r="D858" s="1">
        <v>6133.96</v>
      </c>
      <c r="E858" s="1">
        <v>6074.36</v>
      </c>
      <c r="F858" s="1">
        <v>6339.51</v>
      </c>
      <c r="G858" s="1">
        <v>6472.69</v>
      </c>
      <c r="H858" s="1">
        <v>6466.11</v>
      </c>
      <c r="I858" s="1">
        <v>6662.43</v>
      </c>
      <c r="J858" s="1">
        <v>7026.3</v>
      </c>
      <c r="K858" s="1">
        <v>7187.67</v>
      </c>
      <c r="L858" s="1">
        <v>6842.28</v>
      </c>
      <c r="M858" s="1">
        <v>7002.16</v>
      </c>
      <c r="N858" s="1">
        <v>7240.48</v>
      </c>
      <c r="O858" s="1">
        <v>7583.94</v>
      </c>
      <c r="P858" s="1">
        <v>7588.48</v>
      </c>
      <c r="Q858" s="1">
        <v>7161.79</v>
      </c>
      <c r="R858" s="1">
        <v>7343.06</v>
      </c>
      <c r="S858" s="1">
        <v>7748.13</v>
      </c>
      <c r="T858" s="1">
        <v>8214.18</v>
      </c>
      <c r="U858" s="1">
        <v>8484.2099999999991</v>
      </c>
      <c r="V858" s="1">
        <v>7945.87</v>
      </c>
      <c r="W858" s="1">
        <v>7908.75</v>
      </c>
      <c r="X858" s="1">
        <v>8507.7000000000007</v>
      </c>
      <c r="Y858" s="1">
        <v>8251.9599999999991</v>
      </c>
      <c r="Z858" s="1">
        <v>8481.2900000000009</v>
      </c>
      <c r="AA858" s="1">
        <v>8728.94</v>
      </c>
      <c r="AB858" s="1" t="s">
        <v>31</v>
      </c>
    </row>
    <row r="859" spans="1:28">
      <c r="A859" s="4">
        <v>44207</v>
      </c>
      <c r="B859" s="1" t="s">
        <v>35</v>
      </c>
      <c r="C859" s="1" t="s">
        <v>30</v>
      </c>
      <c r="D859" s="1">
        <v>8678.44</v>
      </c>
      <c r="E859" s="1">
        <v>8676.11</v>
      </c>
      <c r="F859" s="1">
        <v>8670.7999999999993</v>
      </c>
      <c r="G859" s="1">
        <v>9035.64</v>
      </c>
      <c r="H859" s="1">
        <v>9002.9599999999991</v>
      </c>
      <c r="I859" s="1">
        <v>8927.73</v>
      </c>
      <c r="J859" s="1">
        <v>895.88</v>
      </c>
      <c r="K859" s="1">
        <v>1186.74</v>
      </c>
      <c r="L859" s="1">
        <v>1206.6400000000001</v>
      </c>
      <c r="M859" s="1">
        <v>1106.8699999999999</v>
      </c>
      <c r="N859" s="1">
        <v>1182.71</v>
      </c>
      <c r="O859" s="1">
        <v>1214.22</v>
      </c>
      <c r="P859" s="1">
        <v>1205.9100000000001</v>
      </c>
      <c r="Q859" s="1">
        <v>1339.56</v>
      </c>
      <c r="R859" s="1">
        <v>1385.26</v>
      </c>
      <c r="S859" s="1">
        <v>1335.61</v>
      </c>
      <c r="T859" s="1">
        <v>1261.6300000000001</v>
      </c>
      <c r="U859" s="1">
        <v>1244.0899999999999</v>
      </c>
      <c r="V859" s="1">
        <v>9018.02</v>
      </c>
      <c r="W859" s="1">
        <v>8965.36</v>
      </c>
      <c r="X859" s="1">
        <v>8944.24</v>
      </c>
      <c r="Y859" s="1">
        <v>8945.17</v>
      </c>
      <c r="Z859" s="1">
        <v>8936.4500000000007</v>
      </c>
      <c r="AA859" s="1">
        <v>8683.5300000000007</v>
      </c>
      <c r="AB859" s="1" t="s">
        <v>31</v>
      </c>
    </row>
    <row r="860" spans="1:28">
      <c r="A860" s="4">
        <v>44207</v>
      </c>
      <c r="B860" s="1" t="s">
        <v>35</v>
      </c>
      <c r="C860" s="1" t="s">
        <v>32</v>
      </c>
      <c r="D860" s="1">
        <v>52427.49</v>
      </c>
      <c r="E860" s="1">
        <v>48059.71</v>
      </c>
      <c r="F860" s="1">
        <v>45978.34</v>
      </c>
      <c r="G860" s="1">
        <v>45151.12</v>
      </c>
      <c r="H860" s="1">
        <v>46928.83</v>
      </c>
      <c r="I860" s="1">
        <v>51851.39</v>
      </c>
      <c r="J860" s="1">
        <v>62618.720000000001</v>
      </c>
      <c r="K860" s="1">
        <v>69967.679999999993</v>
      </c>
      <c r="L860" s="1">
        <v>79849.62</v>
      </c>
      <c r="M860" s="1">
        <v>88280.53</v>
      </c>
      <c r="N860" s="1">
        <v>94748.88</v>
      </c>
      <c r="O860" s="1">
        <v>99863.29</v>
      </c>
      <c r="P860" s="1">
        <v>99401</v>
      </c>
      <c r="Q860" s="1">
        <v>93190.67</v>
      </c>
      <c r="R860" s="1">
        <v>91442.44</v>
      </c>
      <c r="S860" s="1">
        <v>91727.16</v>
      </c>
      <c r="T860" s="1">
        <v>92099.91</v>
      </c>
      <c r="U860" s="1">
        <v>95171.88</v>
      </c>
      <c r="V860" s="1">
        <v>104028.95</v>
      </c>
      <c r="W860" s="1">
        <v>118624.08</v>
      </c>
      <c r="X860" s="1">
        <v>106327.03999999999</v>
      </c>
      <c r="Y860" s="1">
        <v>90227.14</v>
      </c>
      <c r="Z860" s="1">
        <v>74621.850000000006</v>
      </c>
      <c r="AA860" s="1">
        <v>59550.09</v>
      </c>
      <c r="AB860" s="1" t="s">
        <v>31</v>
      </c>
    </row>
    <row r="861" spans="1:28">
      <c r="A861" s="4">
        <v>44207</v>
      </c>
      <c r="B861" s="1" t="s">
        <v>36</v>
      </c>
      <c r="C861" s="1" t="s">
        <v>30</v>
      </c>
      <c r="D861" s="1">
        <v>42297.08</v>
      </c>
      <c r="E861" s="1">
        <v>42310.15</v>
      </c>
      <c r="F861" s="1">
        <v>42275.21</v>
      </c>
      <c r="G861" s="1">
        <v>42205.95</v>
      </c>
      <c r="H861" s="1">
        <v>42194.400000000001</v>
      </c>
      <c r="I861" s="1">
        <v>42216.959999999999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41905.96</v>
      </c>
      <c r="W861" s="1">
        <v>41993.49</v>
      </c>
      <c r="X861" s="1">
        <v>42018.93</v>
      </c>
      <c r="Y861" s="1">
        <v>42072.25</v>
      </c>
      <c r="Z861" s="1">
        <v>42117.440000000002</v>
      </c>
      <c r="AA861" s="1">
        <v>42115.9</v>
      </c>
      <c r="AB861" s="1" t="s">
        <v>31</v>
      </c>
    </row>
    <row r="862" spans="1:28">
      <c r="A862" s="4">
        <v>44207</v>
      </c>
      <c r="B862" s="1" t="s">
        <v>36</v>
      </c>
      <c r="C862" s="1" t="s">
        <v>32</v>
      </c>
      <c r="D862" s="1">
        <v>765277.6</v>
      </c>
      <c r="E862" s="1">
        <v>704674.77</v>
      </c>
      <c r="F862" s="1">
        <v>677929.38</v>
      </c>
      <c r="G862" s="1">
        <v>662054.14</v>
      </c>
      <c r="H862" s="1">
        <v>672888.29</v>
      </c>
      <c r="I862" s="1">
        <v>686038.6</v>
      </c>
      <c r="J862" s="1">
        <v>725028.8</v>
      </c>
      <c r="K862" s="1">
        <v>814070.72</v>
      </c>
      <c r="L862" s="1">
        <v>937638.26</v>
      </c>
      <c r="M862" s="1">
        <v>1059523.57</v>
      </c>
      <c r="N862" s="1">
        <v>1162306.71</v>
      </c>
      <c r="O862" s="1">
        <v>1233451.47</v>
      </c>
      <c r="P862" s="1">
        <v>1297212.08</v>
      </c>
      <c r="Q862" s="1">
        <v>1285086.8600000001</v>
      </c>
      <c r="R862" s="1">
        <v>1224241.6200000001</v>
      </c>
      <c r="S862" s="1">
        <v>1187079.6599999999</v>
      </c>
      <c r="T862" s="1">
        <v>1170316.95</v>
      </c>
      <c r="U862" s="1">
        <v>1195129.01</v>
      </c>
      <c r="V862" s="1">
        <v>1316214.1599999999</v>
      </c>
      <c r="W862" s="1">
        <v>1355581.79</v>
      </c>
      <c r="X862" s="1">
        <v>1275112.5</v>
      </c>
      <c r="Y862" s="1">
        <v>1136474.53</v>
      </c>
      <c r="Z862" s="1">
        <v>973880.77</v>
      </c>
      <c r="AA862" s="1">
        <v>839099.51</v>
      </c>
      <c r="AB862" s="1" t="s">
        <v>31</v>
      </c>
    </row>
    <row r="863" spans="1:28">
      <c r="A863" s="4">
        <v>44207</v>
      </c>
      <c r="B863" s="1" t="s">
        <v>37</v>
      </c>
      <c r="C863" s="1" t="s">
        <v>30</v>
      </c>
      <c r="D863" s="1">
        <v>7684.56</v>
      </c>
      <c r="E863" s="1">
        <v>7666.62</v>
      </c>
      <c r="F863" s="1">
        <v>7726.77</v>
      </c>
      <c r="G863" s="1">
        <v>7325.87</v>
      </c>
      <c r="H863" s="1">
        <v>7637.66</v>
      </c>
      <c r="I863" s="1">
        <v>7328.33</v>
      </c>
      <c r="J863" s="1">
        <v>7697.07</v>
      </c>
      <c r="K863" s="1">
        <v>8267.34</v>
      </c>
      <c r="L863" s="1">
        <v>8725.75</v>
      </c>
      <c r="M863" s="1">
        <v>8759.9699999999993</v>
      </c>
      <c r="N863" s="1">
        <v>10320.459999999999</v>
      </c>
      <c r="O863" s="1">
        <v>10881.23</v>
      </c>
      <c r="P863" s="1">
        <v>11345.74</v>
      </c>
      <c r="Q863" s="1">
        <v>10997.14</v>
      </c>
      <c r="R863" s="1">
        <v>10296.07</v>
      </c>
      <c r="S863" s="1">
        <v>10438.219999999999</v>
      </c>
      <c r="T863" s="1">
        <v>9298.9500000000007</v>
      </c>
      <c r="U863" s="1">
        <v>9355.58</v>
      </c>
      <c r="V863" s="1">
        <v>9074.31</v>
      </c>
      <c r="W863" s="1">
        <v>8612.27</v>
      </c>
      <c r="X863" s="1">
        <v>8930.57</v>
      </c>
      <c r="Y863" s="1">
        <v>8817.6299999999992</v>
      </c>
      <c r="Z863" s="1">
        <v>9956.85</v>
      </c>
      <c r="AA863" s="1">
        <v>8999.65</v>
      </c>
      <c r="AB863" s="1" t="s">
        <v>31</v>
      </c>
    </row>
    <row r="864" spans="1:28">
      <c r="A864" s="4">
        <v>44207</v>
      </c>
      <c r="B864" s="1" t="s">
        <v>37</v>
      </c>
      <c r="C864" s="1" t="s">
        <v>32</v>
      </c>
      <c r="D864" s="1">
        <v>54745.34</v>
      </c>
      <c r="E864" s="1">
        <v>51535.35</v>
      </c>
      <c r="F864" s="1">
        <v>49439.39</v>
      </c>
      <c r="G864" s="1">
        <v>49024.5</v>
      </c>
      <c r="H864" s="1">
        <v>50173.68</v>
      </c>
      <c r="I864" s="1">
        <v>54419.38</v>
      </c>
      <c r="J864" s="1">
        <v>61341.120000000003</v>
      </c>
      <c r="K864" s="1">
        <v>64675.91</v>
      </c>
      <c r="L864" s="1">
        <v>69282.22</v>
      </c>
      <c r="M864" s="1">
        <v>73667.81</v>
      </c>
      <c r="N864" s="1">
        <v>76459.12</v>
      </c>
      <c r="O864" s="1">
        <v>79405.2</v>
      </c>
      <c r="P864" s="1">
        <v>78453.88</v>
      </c>
      <c r="Q864" s="1">
        <v>75876.37</v>
      </c>
      <c r="R864" s="1">
        <v>73674.679999999993</v>
      </c>
      <c r="S864" s="1">
        <v>74560.490000000005</v>
      </c>
      <c r="T864" s="1">
        <v>75546.06</v>
      </c>
      <c r="U864" s="1">
        <v>78660.350000000006</v>
      </c>
      <c r="V864" s="1">
        <v>94714.35</v>
      </c>
      <c r="W864" s="1">
        <v>105783</v>
      </c>
      <c r="X864" s="1">
        <v>98431.49</v>
      </c>
      <c r="Y864" s="1">
        <v>82928.960000000006</v>
      </c>
      <c r="Z864" s="1">
        <v>68123.61</v>
      </c>
      <c r="AA864" s="1">
        <v>57074.71</v>
      </c>
      <c r="AB864" s="1" t="s">
        <v>31</v>
      </c>
    </row>
    <row r="865" spans="1:28">
      <c r="A865" s="4">
        <v>44207</v>
      </c>
      <c r="B865" s="1" t="s">
        <v>38</v>
      </c>
      <c r="C865" s="1" t="s">
        <v>30</v>
      </c>
      <c r="D865" s="1">
        <v>4425.5200000000004</v>
      </c>
      <c r="E865" s="1">
        <v>4657.1000000000004</v>
      </c>
      <c r="F865" s="1">
        <v>4650.7700000000004</v>
      </c>
      <c r="G865" s="1">
        <v>4344.7299999999996</v>
      </c>
      <c r="H865" s="1">
        <v>4276.09</v>
      </c>
      <c r="I865" s="1">
        <v>4648.3999999999996</v>
      </c>
      <c r="J865" s="1">
        <v>5573.91</v>
      </c>
      <c r="K865" s="1">
        <v>5578.43</v>
      </c>
      <c r="L865" s="1">
        <v>4945.7299999999996</v>
      </c>
      <c r="M865" s="1">
        <v>4964.1400000000003</v>
      </c>
      <c r="N865" s="1">
        <v>5256.69</v>
      </c>
      <c r="O865" s="1">
        <v>5381.41</v>
      </c>
      <c r="P865" s="1">
        <v>5297.24</v>
      </c>
      <c r="Q865" s="1">
        <v>5684.23</v>
      </c>
      <c r="R865" s="1">
        <v>5668.68</v>
      </c>
      <c r="S865" s="1">
        <v>5358.05</v>
      </c>
      <c r="T865" s="1">
        <v>4957.32</v>
      </c>
      <c r="U865" s="1">
        <v>4940.07</v>
      </c>
      <c r="V865" s="1">
        <v>4805.8999999999996</v>
      </c>
      <c r="W865" s="1">
        <v>4459.1000000000004</v>
      </c>
      <c r="X865" s="1">
        <v>4406.9799999999996</v>
      </c>
      <c r="Y865" s="1">
        <v>4779.0600000000004</v>
      </c>
      <c r="Z865" s="1">
        <v>5232.92</v>
      </c>
      <c r="AA865" s="1">
        <v>4994.96</v>
      </c>
      <c r="AB865" s="1" t="s">
        <v>31</v>
      </c>
    </row>
    <row r="866" spans="1:28">
      <c r="A866" s="4">
        <v>44207</v>
      </c>
      <c r="B866" s="1" t="s">
        <v>38</v>
      </c>
      <c r="C866" s="1" t="s">
        <v>32</v>
      </c>
      <c r="D866" s="1">
        <v>16260.55</v>
      </c>
      <c r="E866" s="1">
        <v>15160.79</v>
      </c>
      <c r="F866" s="1">
        <v>14493.63</v>
      </c>
      <c r="G866" s="1">
        <v>14205.15</v>
      </c>
      <c r="H866" s="1">
        <v>14164.33</v>
      </c>
      <c r="I866" s="1">
        <v>14408.5</v>
      </c>
      <c r="J866" s="1">
        <v>12401.3</v>
      </c>
      <c r="K866" s="1">
        <v>13269.97</v>
      </c>
      <c r="L866" s="1">
        <v>14888.17</v>
      </c>
      <c r="M866" s="1">
        <v>16605.77</v>
      </c>
      <c r="N866" s="1">
        <v>18119.25</v>
      </c>
      <c r="O866" s="1">
        <v>19503.28</v>
      </c>
      <c r="P866" s="1">
        <v>19624.849999999999</v>
      </c>
      <c r="Q866" s="1">
        <v>19000.72</v>
      </c>
      <c r="R866" s="1">
        <v>18155.009999999998</v>
      </c>
      <c r="S866" s="1">
        <v>17968.12</v>
      </c>
      <c r="T866" s="1">
        <v>17854.36</v>
      </c>
      <c r="U866" s="1">
        <v>17938.169999999998</v>
      </c>
      <c r="V866" s="1">
        <v>22065.57</v>
      </c>
      <c r="W866" s="1">
        <v>23922.47</v>
      </c>
      <c r="X866" s="1">
        <v>23347.38</v>
      </c>
      <c r="Y866" s="1">
        <v>22016.81</v>
      </c>
      <c r="Z866" s="1">
        <v>19640.400000000001</v>
      </c>
      <c r="AA866" s="1">
        <v>17143.3</v>
      </c>
      <c r="AB866" s="1" t="s">
        <v>31</v>
      </c>
    </row>
    <row r="867" spans="1:28">
      <c r="A867" s="4">
        <v>44207</v>
      </c>
      <c r="B867" s="1" t="s">
        <v>39</v>
      </c>
      <c r="C867" s="1" t="s">
        <v>32</v>
      </c>
      <c r="D867" s="1">
        <v>76101.98</v>
      </c>
      <c r="E867" s="1">
        <v>69799.72</v>
      </c>
      <c r="F867" s="1">
        <v>66648.86</v>
      </c>
      <c r="G867" s="1">
        <v>65479.91</v>
      </c>
      <c r="H867" s="1">
        <v>68553.460000000006</v>
      </c>
      <c r="I867" s="1">
        <v>70441.440000000002</v>
      </c>
      <c r="J867" s="1">
        <v>76731.7</v>
      </c>
      <c r="K867" s="1">
        <v>86062.04</v>
      </c>
      <c r="L867" s="1">
        <v>96586.8</v>
      </c>
      <c r="M867" s="1">
        <v>108577.11</v>
      </c>
      <c r="N867" s="1">
        <v>116998.82</v>
      </c>
      <c r="O867" s="1">
        <v>127217.42</v>
      </c>
      <c r="P867" s="1">
        <v>128118.5</v>
      </c>
      <c r="Q867" s="1">
        <v>123355.9</v>
      </c>
      <c r="R867" s="1">
        <v>117223.4</v>
      </c>
      <c r="S867" s="1">
        <v>115647.54</v>
      </c>
      <c r="T867" s="1">
        <v>114227.52</v>
      </c>
      <c r="U867" s="1">
        <v>116838.99</v>
      </c>
      <c r="V867" s="1">
        <v>132598.75</v>
      </c>
      <c r="W867" s="1">
        <v>141330.04999999999</v>
      </c>
      <c r="X867" s="1">
        <v>134137.12</v>
      </c>
      <c r="Y867" s="1">
        <v>117941.58</v>
      </c>
      <c r="Z867" s="1">
        <v>101278.57</v>
      </c>
      <c r="AA867" s="1">
        <v>84370.54</v>
      </c>
      <c r="AB867" s="1" t="s">
        <v>31</v>
      </c>
    </row>
    <row r="868" spans="1:28">
      <c r="A868" s="4">
        <v>44207</v>
      </c>
      <c r="B868" s="1" t="s">
        <v>40</v>
      </c>
      <c r="C868" s="1" t="s">
        <v>30</v>
      </c>
      <c r="D868" s="1">
        <v>86548.17</v>
      </c>
      <c r="E868" s="1">
        <v>86868.800000000003</v>
      </c>
      <c r="F868" s="1">
        <v>86863.83</v>
      </c>
      <c r="G868" s="1">
        <v>86467</v>
      </c>
      <c r="H868" s="1">
        <v>88050.39</v>
      </c>
      <c r="I868" s="1">
        <v>88726.55</v>
      </c>
      <c r="J868" s="1">
        <v>88849.13</v>
      </c>
      <c r="K868" s="1">
        <v>85776.78</v>
      </c>
      <c r="L868" s="1">
        <v>84679.97</v>
      </c>
      <c r="M868" s="1">
        <v>84674.34</v>
      </c>
      <c r="N868" s="1">
        <v>81366.94</v>
      </c>
      <c r="O868" s="1">
        <v>80564.179999999993</v>
      </c>
      <c r="P868" s="1">
        <v>80125.62</v>
      </c>
      <c r="Q868" s="1">
        <v>82344.039999999994</v>
      </c>
      <c r="R868" s="1">
        <v>82933.460000000006</v>
      </c>
      <c r="S868" s="1">
        <v>82565.34</v>
      </c>
      <c r="T868" s="1">
        <v>82316.31</v>
      </c>
      <c r="U868" s="1">
        <v>81096.37</v>
      </c>
      <c r="V868" s="1">
        <v>80066.7</v>
      </c>
      <c r="W868" s="1">
        <v>81448.11</v>
      </c>
      <c r="X868" s="1">
        <v>82281</v>
      </c>
      <c r="Y868" s="1">
        <v>82773.149999999994</v>
      </c>
      <c r="Z868" s="1">
        <v>83211.23</v>
      </c>
      <c r="AA868" s="1">
        <v>84070.89</v>
      </c>
      <c r="AB868" s="1" t="s">
        <v>31</v>
      </c>
    </row>
    <row r="869" spans="1:28">
      <c r="A869" s="4">
        <v>44207</v>
      </c>
      <c r="B869" s="1" t="s">
        <v>41</v>
      </c>
      <c r="C869" s="1" t="s">
        <v>30</v>
      </c>
      <c r="D869" s="1">
        <v>84294.6</v>
      </c>
      <c r="E869" s="1">
        <v>83361.53</v>
      </c>
      <c r="F869" s="1">
        <v>83336.83</v>
      </c>
      <c r="G869" s="1">
        <v>83174.48</v>
      </c>
      <c r="H869" s="1">
        <v>83200.7</v>
      </c>
      <c r="I869" s="1">
        <v>84170.74</v>
      </c>
      <c r="J869" s="1">
        <v>56951.519999999997</v>
      </c>
      <c r="K869" s="1">
        <v>65102.87</v>
      </c>
      <c r="L869" s="1">
        <v>72047.63</v>
      </c>
      <c r="M869" s="1">
        <v>75908.210000000006</v>
      </c>
      <c r="N869" s="1">
        <v>79411</v>
      </c>
      <c r="O869" s="1">
        <v>80986.399999999994</v>
      </c>
      <c r="P869" s="1">
        <v>79545.11</v>
      </c>
      <c r="Q869" s="1">
        <v>79992.69</v>
      </c>
      <c r="R869" s="1">
        <v>80057.399999999994</v>
      </c>
      <c r="S869" s="1">
        <v>79391.12</v>
      </c>
      <c r="T869" s="1">
        <v>77968.399999999994</v>
      </c>
      <c r="U869" s="1">
        <v>75553.820000000007</v>
      </c>
      <c r="V869" s="1">
        <v>103809.09</v>
      </c>
      <c r="W869" s="1">
        <v>100927.67999999999</v>
      </c>
      <c r="X869" s="1">
        <v>96021.62</v>
      </c>
      <c r="Y869" s="1">
        <v>92091.4</v>
      </c>
      <c r="Z869" s="1">
        <v>89084.67</v>
      </c>
      <c r="AA869" s="1">
        <v>87770.85</v>
      </c>
      <c r="AB869" s="1" t="s">
        <v>31</v>
      </c>
    </row>
    <row r="870" spans="1:28">
      <c r="A870" s="4">
        <v>44207</v>
      </c>
      <c r="B870" s="1" t="s">
        <v>41</v>
      </c>
      <c r="C870" s="1" t="s">
        <v>32</v>
      </c>
      <c r="D870" s="1">
        <v>916750.87</v>
      </c>
      <c r="E870" s="1">
        <v>886496.83</v>
      </c>
      <c r="F870" s="1">
        <v>849885.58</v>
      </c>
      <c r="G870" s="1">
        <v>825276.04</v>
      </c>
      <c r="H870" s="1">
        <v>805493.3</v>
      </c>
      <c r="I870" s="1">
        <v>791129.51</v>
      </c>
      <c r="J870" s="1">
        <v>759522.49</v>
      </c>
      <c r="K870" s="1">
        <v>722339.76</v>
      </c>
      <c r="L870" s="1">
        <v>716080.51</v>
      </c>
      <c r="M870" s="1">
        <v>711617.49</v>
      </c>
      <c r="N870" s="1">
        <v>716729.88</v>
      </c>
      <c r="O870" s="1">
        <v>745502.41</v>
      </c>
      <c r="P870" s="1">
        <v>764842.27</v>
      </c>
      <c r="Q870" s="1">
        <v>782658.54</v>
      </c>
      <c r="R870" s="1">
        <v>790679.07</v>
      </c>
      <c r="S870" s="1">
        <v>791871.33</v>
      </c>
      <c r="T870" s="1">
        <v>773363.89</v>
      </c>
      <c r="U870" s="1">
        <v>762499.91</v>
      </c>
      <c r="V870" s="1">
        <v>882792.99</v>
      </c>
      <c r="W870" s="1">
        <v>948615.88</v>
      </c>
      <c r="X870" s="1">
        <v>978151.37</v>
      </c>
      <c r="Y870" s="1">
        <v>997954.39</v>
      </c>
      <c r="Z870" s="1">
        <v>989875.1</v>
      </c>
      <c r="AA870" s="1">
        <v>952895.84</v>
      </c>
      <c r="AB870" s="1" t="s">
        <v>31</v>
      </c>
    </row>
    <row r="871" spans="1:28">
      <c r="A871" s="4">
        <v>44207</v>
      </c>
      <c r="B871" s="1" t="s">
        <v>42</v>
      </c>
      <c r="C871" s="1" t="s">
        <v>30</v>
      </c>
      <c r="D871" s="1">
        <v>9587.59</v>
      </c>
      <c r="E871" s="1">
        <v>10606.53</v>
      </c>
      <c r="F871" s="1">
        <v>9529.7999999999993</v>
      </c>
      <c r="G871" s="1">
        <v>8755.66</v>
      </c>
      <c r="H871" s="1">
        <v>9451.42</v>
      </c>
      <c r="I871" s="1">
        <v>10020.870000000001</v>
      </c>
      <c r="J871" s="1">
        <v>11190.03</v>
      </c>
      <c r="K871" s="1">
        <v>14049.52</v>
      </c>
      <c r="L871" s="1">
        <v>19625.810000000001</v>
      </c>
      <c r="M871" s="1">
        <v>18375.93</v>
      </c>
      <c r="N871" s="1">
        <v>21321.15</v>
      </c>
      <c r="O871" s="1">
        <v>21714.33</v>
      </c>
      <c r="P871" s="1">
        <v>19788.02</v>
      </c>
      <c r="Q871" s="1">
        <v>18510.599999999999</v>
      </c>
      <c r="R871" s="1">
        <v>18150.71</v>
      </c>
      <c r="S871" s="1">
        <v>20480.71</v>
      </c>
      <c r="T871" s="1">
        <v>21636.43</v>
      </c>
      <c r="U871" s="1">
        <v>22432.49</v>
      </c>
      <c r="V871" s="1">
        <v>19309.5</v>
      </c>
      <c r="W871" s="1">
        <v>20192.29</v>
      </c>
      <c r="X871" s="1">
        <v>18567.53</v>
      </c>
      <c r="Y871" s="1">
        <v>21296.68</v>
      </c>
      <c r="Z871" s="1">
        <v>22724.38</v>
      </c>
      <c r="AA871" s="1">
        <v>22508.5</v>
      </c>
      <c r="AB871" s="1" t="s">
        <v>31</v>
      </c>
    </row>
    <row r="872" spans="1:28">
      <c r="A872" s="4">
        <v>44207</v>
      </c>
      <c r="B872" s="1" t="s">
        <v>43</v>
      </c>
      <c r="C872" s="1" t="s">
        <v>44</v>
      </c>
      <c r="D872" s="1">
        <v>0</v>
      </c>
      <c r="E872" s="1">
        <v>1302.31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263.32</v>
      </c>
      <c r="M872" s="1">
        <v>0</v>
      </c>
      <c r="N872" s="1">
        <v>264.62</v>
      </c>
      <c r="O872" s="1">
        <v>0</v>
      </c>
      <c r="P872" s="1">
        <v>0</v>
      </c>
      <c r="Q872" s="1">
        <v>731.75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391.62</v>
      </c>
      <c r="X872" s="1">
        <v>0</v>
      </c>
      <c r="Y872" s="1">
        <v>0</v>
      </c>
      <c r="Z872" s="1">
        <v>0</v>
      </c>
      <c r="AA872" s="1">
        <v>0</v>
      </c>
      <c r="AB872" s="1" t="s">
        <v>31</v>
      </c>
    </row>
    <row r="873" spans="1:28">
      <c r="A873" s="4">
        <v>44207</v>
      </c>
      <c r="B873" s="1" t="s">
        <v>45</v>
      </c>
      <c r="C873" s="1" t="s">
        <v>32</v>
      </c>
      <c r="D873" s="1">
        <v>142944.75</v>
      </c>
      <c r="E873" s="1">
        <v>136425.69</v>
      </c>
      <c r="F873" s="1">
        <v>131829.73000000001</v>
      </c>
      <c r="G873" s="1">
        <v>129078.9</v>
      </c>
      <c r="H873" s="1">
        <v>128733</v>
      </c>
      <c r="I873" s="1">
        <v>129142.06</v>
      </c>
      <c r="J873" s="1">
        <v>128732.32</v>
      </c>
      <c r="K873" s="1">
        <v>133065.76</v>
      </c>
      <c r="L873" s="1">
        <v>138322.43</v>
      </c>
      <c r="M873" s="1">
        <v>144451.03</v>
      </c>
      <c r="N873" s="1">
        <v>148096.89000000001</v>
      </c>
      <c r="O873" s="1">
        <v>152350.28</v>
      </c>
      <c r="P873" s="1">
        <v>154151.25</v>
      </c>
      <c r="Q873" s="1">
        <v>154710.82999999999</v>
      </c>
      <c r="R873" s="1">
        <v>153350.04999999999</v>
      </c>
      <c r="S873" s="1">
        <v>152663.67999999999</v>
      </c>
      <c r="T873" s="1">
        <v>148464.87</v>
      </c>
      <c r="U873" s="1">
        <v>150368</v>
      </c>
      <c r="V873" s="1">
        <v>172799.43</v>
      </c>
      <c r="W873" s="1">
        <v>177818.56</v>
      </c>
      <c r="X873" s="1">
        <v>174079.63</v>
      </c>
      <c r="Y873" s="1">
        <v>167755.82</v>
      </c>
      <c r="Z873" s="1">
        <v>157828.31</v>
      </c>
      <c r="AA873" s="1">
        <v>145879.42000000001</v>
      </c>
      <c r="AB873" s="1" t="s">
        <v>31</v>
      </c>
    </row>
    <row r="874" spans="1:28">
      <c r="A874" s="4">
        <v>44207</v>
      </c>
      <c r="B874" s="1" t="s">
        <v>46</v>
      </c>
      <c r="C874" s="1" t="s">
        <v>32</v>
      </c>
      <c r="D874" s="1">
        <v>22705.77</v>
      </c>
      <c r="E874" s="1">
        <v>21637.47</v>
      </c>
      <c r="F874" s="1">
        <v>20916.47</v>
      </c>
      <c r="G874" s="1">
        <v>20539.650000000001</v>
      </c>
      <c r="H874" s="1">
        <v>20645.419999999998</v>
      </c>
      <c r="I874" s="1">
        <v>21276.53</v>
      </c>
      <c r="J874" s="1">
        <v>21506.03</v>
      </c>
      <c r="K874" s="1">
        <v>22993.07</v>
      </c>
      <c r="L874" s="1">
        <v>24909.83</v>
      </c>
      <c r="M874" s="1">
        <v>27016.959999999999</v>
      </c>
      <c r="N874" s="1">
        <v>28548.32</v>
      </c>
      <c r="O874" s="1">
        <v>30287.78</v>
      </c>
      <c r="P874" s="1">
        <v>30698.61</v>
      </c>
      <c r="Q874" s="1">
        <v>29907.3</v>
      </c>
      <c r="R874" s="1">
        <v>29434.13</v>
      </c>
      <c r="S874" s="1">
        <v>28151.14</v>
      </c>
      <c r="T874" s="1">
        <v>27801.17</v>
      </c>
      <c r="U874" s="1">
        <v>28061.83</v>
      </c>
      <c r="V874" s="1">
        <v>32004.04</v>
      </c>
      <c r="W874" s="1">
        <v>33781.919999999998</v>
      </c>
      <c r="X874" s="1">
        <v>32340.12</v>
      </c>
      <c r="Y874" s="1">
        <v>29314.94</v>
      </c>
      <c r="Z874" s="1">
        <v>25897.68</v>
      </c>
      <c r="AA874" s="1">
        <v>23028.95</v>
      </c>
      <c r="AB874" s="1" t="s">
        <v>31</v>
      </c>
    </row>
    <row r="875" spans="1:28">
      <c r="A875" s="4">
        <v>44207</v>
      </c>
      <c r="B875" s="1" t="s">
        <v>47</v>
      </c>
      <c r="C875" s="1" t="s">
        <v>30</v>
      </c>
      <c r="D875" s="1">
        <v>69749.990000000005</v>
      </c>
      <c r="E875" s="1">
        <v>68606.490000000005</v>
      </c>
      <c r="F875" s="1">
        <v>68225.789999999994</v>
      </c>
      <c r="G875" s="1">
        <v>66588.160000000003</v>
      </c>
      <c r="H875" s="1">
        <v>66231.360000000001</v>
      </c>
      <c r="I875" s="1">
        <v>67343.23</v>
      </c>
      <c r="J875" s="1">
        <v>48118.69</v>
      </c>
      <c r="K875" s="1">
        <v>54317.36</v>
      </c>
      <c r="L875" s="1">
        <v>60686.99</v>
      </c>
      <c r="M875" s="1">
        <v>62773.81</v>
      </c>
      <c r="N875" s="1">
        <v>65648.78</v>
      </c>
      <c r="O875" s="1">
        <v>67369.240000000005</v>
      </c>
      <c r="P875" s="1">
        <v>65534.85</v>
      </c>
      <c r="Q875" s="1">
        <v>67343.06</v>
      </c>
      <c r="R875" s="1">
        <v>64193.57</v>
      </c>
      <c r="S875" s="1">
        <v>62971.11</v>
      </c>
      <c r="T875" s="1">
        <v>62054.16</v>
      </c>
      <c r="U875" s="1">
        <v>59842.67</v>
      </c>
      <c r="V875" s="1">
        <v>82802.37</v>
      </c>
      <c r="W875" s="1">
        <v>83594.710000000006</v>
      </c>
      <c r="X875" s="1">
        <v>82191.789999999994</v>
      </c>
      <c r="Y875" s="1">
        <v>77567</v>
      </c>
      <c r="Z875" s="1">
        <v>74780.100000000006</v>
      </c>
      <c r="AA875" s="1">
        <v>72124.05</v>
      </c>
      <c r="AB875" s="1" t="s">
        <v>31</v>
      </c>
    </row>
    <row r="876" spans="1:28">
      <c r="A876" s="4">
        <v>44207</v>
      </c>
      <c r="B876" s="1" t="s">
        <v>47</v>
      </c>
      <c r="C876" s="1" t="s">
        <v>32</v>
      </c>
      <c r="D876" s="1">
        <v>878991.13</v>
      </c>
      <c r="E876" s="1">
        <v>849854.64</v>
      </c>
      <c r="F876" s="1">
        <v>821325.29</v>
      </c>
      <c r="G876" s="1">
        <v>800929.53</v>
      </c>
      <c r="H876" s="1">
        <v>783741.69</v>
      </c>
      <c r="I876" s="1">
        <v>769475.1</v>
      </c>
      <c r="J876" s="1">
        <v>753909.95</v>
      </c>
      <c r="K876" s="1">
        <v>736917.8</v>
      </c>
      <c r="L876" s="1">
        <v>738465.22</v>
      </c>
      <c r="M876" s="1">
        <v>745112.18</v>
      </c>
      <c r="N876" s="1">
        <v>749671.42</v>
      </c>
      <c r="O876" s="1">
        <v>767773.36</v>
      </c>
      <c r="P876" s="1">
        <v>790888.01</v>
      </c>
      <c r="Q876" s="1">
        <v>815474.07</v>
      </c>
      <c r="R876" s="1">
        <v>825541.36</v>
      </c>
      <c r="S876" s="1">
        <v>819975.22</v>
      </c>
      <c r="T876" s="1">
        <v>790119.33</v>
      </c>
      <c r="U876" s="1">
        <v>775727.58</v>
      </c>
      <c r="V876" s="1">
        <v>852473.99</v>
      </c>
      <c r="W876" s="1">
        <v>886317.45</v>
      </c>
      <c r="X876" s="1">
        <v>919044.41</v>
      </c>
      <c r="Y876" s="1">
        <v>941345.64</v>
      </c>
      <c r="Z876" s="1">
        <v>943355.36</v>
      </c>
      <c r="AA876" s="1">
        <v>910816.21</v>
      </c>
      <c r="AB876" s="1" t="s">
        <v>31</v>
      </c>
    </row>
    <row r="877" spans="1:28">
      <c r="A877" s="4">
        <v>44207</v>
      </c>
      <c r="B877" s="1" t="s">
        <v>48</v>
      </c>
      <c r="C877" s="1" t="s">
        <v>30</v>
      </c>
      <c r="D877" s="1">
        <v>12704.83</v>
      </c>
      <c r="E877" s="1">
        <v>12730.44</v>
      </c>
      <c r="F877" s="1">
        <v>12633.78</v>
      </c>
      <c r="G877" s="1">
        <v>12556.11</v>
      </c>
      <c r="H877" s="1">
        <v>12622.03</v>
      </c>
      <c r="I877" s="1">
        <v>12896.37</v>
      </c>
      <c r="J877" s="1">
        <v>9773.76</v>
      </c>
      <c r="K877" s="1">
        <v>11269.85</v>
      </c>
      <c r="L877" s="1">
        <v>11697.35</v>
      </c>
      <c r="M877" s="1">
        <v>12173.67</v>
      </c>
      <c r="N877" s="1">
        <v>12449.16</v>
      </c>
      <c r="O877" s="1">
        <v>12930.16</v>
      </c>
      <c r="P877" s="1">
        <v>12831.65</v>
      </c>
      <c r="Q877" s="1">
        <v>13637.69</v>
      </c>
      <c r="R877" s="1">
        <v>13376.54</v>
      </c>
      <c r="S877" s="1">
        <v>13024.4</v>
      </c>
      <c r="T877" s="1">
        <v>12572.04</v>
      </c>
      <c r="U877" s="1">
        <v>12311.87</v>
      </c>
      <c r="V877" s="1">
        <v>15959.35</v>
      </c>
      <c r="W877" s="1">
        <v>15114.94</v>
      </c>
      <c r="X877" s="1">
        <v>14354.77</v>
      </c>
      <c r="Y877" s="1">
        <v>14496.7</v>
      </c>
      <c r="Z877" s="1">
        <v>14683.94</v>
      </c>
      <c r="AA877" s="1">
        <v>14693.61</v>
      </c>
      <c r="AB877" s="1" t="s">
        <v>31</v>
      </c>
    </row>
    <row r="878" spans="1:28">
      <c r="A878" s="4">
        <v>44207</v>
      </c>
      <c r="B878" s="1" t="s">
        <v>48</v>
      </c>
      <c r="C878" s="1" t="s">
        <v>32</v>
      </c>
      <c r="D878" s="1">
        <v>18796.37</v>
      </c>
      <c r="E878" s="1">
        <v>18291.560000000001</v>
      </c>
      <c r="F878" s="1">
        <v>17968.849999999999</v>
      </c>
      <c r="G878" s="1">
        <v>17806.36</v>
      </c>
      <c r="H878" s="1">
        <v>18266.71</v>
      </c>
      <c r="I878" s="1">
        <v>18631.560000000001</v>
      </c>
      <c r="J878" s="1">
        <v>19553.98</v>
      </c>
      <c r="K878" s="1">
        <v>21530.76</v>
      </c>
      <c r="L878" s="1">
        <v>23437.52</v>
      </c>
      <c r="M878" s="1">
        <v>25671.63</v>
      </c>
      <c r="N878" s="1">
        <v>27594.959999999999</v>
      </c>
      <c r="O878" s="1">
        <v>28909.37</v>
      </c>
      <c r="P878" s="1">
        <v>30075.13</v>
      </c>
      <c r="Q878" s="1">
        <v>30328.95</v>
      </c>
      <c r="R878" s="1">
        <v>30511.73</v>
      </c>
      <c r="S878" s="1">
        <v>30446.67</v>
      </c>
      <c r="T878" s="1">
        <v>29871.61</v>
      </c>
      <c r="U878" s="1">
        <v>29590.03</v>
      </c>
      <c r="V878" s="1">
        <v>29815.53</v>
      </c>
      <c r="W878" s="1">
        <v>28392.14</v>
      </c>
      <c r="X878" s="1">
        <v>25862.46</v>
      </c>
      <c r="Y878" s="1">
        <v>23480.02</v>
      </c>
      <c r="Z878" s="1">
        <v>22173.8</v>
      </c>
      <c r="AA878" s="1">
        <v>21374.98</v>
      </c>
      <c r="AB878" s="1" t="s">
        <v>31</v>
      </c>
    </row>
    <row r="879" spans="1:28">
      <c r="A879" s="4">
        <v>44207</v>
      </c>
      <c r="B879" s="1" t="s">
        <v>49</v>
      </c>
      <c r="C879" s="1" t="s">
        <v>30</v>
      </c>
      <c r="D879" s="1">
        <v>918.26</v>
      </c>
      <c r="E879" s="1">
        <v>902.73</v>
      </c>
      <c r="F879" s="1">
        <v>914.4</v>
      </c>
      <c r="G879" s="1">
        <v>927.51</v>
      </c>
      <c r="H879" s="1">
        <v>868.57</v>
      </c>
      <c r="I879" s="1">
        <v>887.98</v>
      </c>
      <c r="J879" s="1">
        <v>912.23</v>
      </c>
      <c r="K879" s="1">
        <v>914.76</v>
      </c>
      <c r="L879" s="1">
        <v>869.19</v>
      </c>
      <c r="M879" s="1">
        <v>879.23</v>
      </c>
      <c r="N879" s="1">
        <v>857.36</v>
      </c>
      <c r="O879" s="1">
        <v>844.43</v>
      </c>
      <c r="P879" s="1">
        <v>799.68</v>
      </c>
      <c r="Q879" s="1">
        <v>877.38</v>
      </c>
      <c r="R879" s="1">
        <v>856.06</v>
      </c>
      <c r="S879" s="1">
        <v>811.16</v>
      </c>
      <c r="T879" s="1">
        <v>845.55</v>
      </c>
      <c r="U879" s="1">
        <v>829.21</v>
      </c>
      <c r="V879" s="1">
        <v>876.58</v>
      </c>
      <c r="W879" s="1">
        <v>941.7</v>
      </c>
      <c r="X879" s="1">
        <v>881.5</v>
      </c>
      <c r="Y879" s="1">
        <v>896.73</v>
      </c>
      <c r="Z879" s="1">
        <v>897.38</v>
      </c>
      <c r="AA879" s="1">
        <v>849.52</v>
      </c>
      <c r="AB879" s="1" t="s">
        <v>31</v>
      </c>
    </row>
    <row r="880" spans="1:28">
      <c r="A880" s="4">
        <v>44207</v>
      </c>
      <c r="B880" s="1" t="s">
        <v>49</v>
      </c>
      <c r="C880" s="1" t="s">
        <v>32</v>
      </c>
      <c r="D880" s="1">
        <v>1358.1</v>
      </c>
      <c r="E880" s="1">
        <v>1372.24</v>
      </c>
      <c r="F880" s="1">
        <v>1372.42</v>
      </c>
      <c r="G880" s="1">
        <v>1358.76</v>
      </c>
      <c r="H880" s="1">
        <v>1385.25</v>
      </c>
      <c r="I880" s="1">
        <v>1456.89</v>
      </c>
      <c r="J880" s="1">
        <v>1719.13</v>
      </c>
      <c r="K880" s="1">
        <v>1943.37</v>
      </c>
      <c r="L880" s="1">
        <v>2124.34</v>
      </c>
      <c r="M880" s="1">
        <v>2209.81</v>
      </c>
      <c r="N880" s="1">
        <v>2328.91</v>
      </c>
      <c r="O880" s="1">
        <v>2394.3000000000002</v>
      </c>
      <c r="P880" s="1">
        <v>2383.86</v>
      </c>
      <c r="Q880" s="1">
        <v>2428.29</v>
      </c>
      <c r="R880" s="1">
        <v>2431.8000000000002</v>
      </c>
      <c r="S880" s="1">
        <v>2371.35</v>
      </c>
      <c r="T880" s="1">
        <v>2365.66</v>
      </c>
      <c r="U880" s="1">
        <v>2318.21</v>
      </c>
      <c r="V880" s="1">
        <v>2273.81</v>
      </c>
      <c r="W880" s="1">
        <v>2201.9299999999998</v>
      </c>
      <c r="X880" s="1">
        <v>2029.95</v>
      </c>
      <c r="Y880" s="1">
        <v>1739.28</v>
      </c>
      <c r="Z880" s="1">
        <v>1577.58</v>
      </c>
      <c r="AA880" s="1">
        <v>1533.84</v>
      </c>
      <c r="AB880" s="1" t="s">
        <v>31</v>
      </c>
    </row>
    <row r="881" spans="1:28">
      <c r="A881" s="4">
        <v>44207</v>
      </c>
      <c r="B881" s="1" t="s">
        <v>50</v>
      </c>
      <c r="C881" s="1" t="s">
        <v>32</v>
      </c>
      <c r="D881" s="1">
        <v>5875.82</v>
      </c>
      <c r="E881" s="1">
        <v>5547.99</v>
      </c>
      <c r="F881" s="1">
        <v>5393.17</v>
      </c>
      <c r="G881" s="1">
        <v>5338.36</v>
      </c>
      <c r="H881" s="1">
        <v>5331.3</v>
      </c>
      <c r="I881" s="1">
        <v>5528.24</v>
      </c>
      <c r="J881" s="1">
        <v>5783.51</v>
      </c>
      <c r="K881" s="1">
        <v>6476.31</v>
      </c>
      <c r="L881" s="1">
        <v>7408.56</v>
      </c>
      <c r="M881" s="1">
        <v>8219.4500000000007</v>
      </c>
      <c r="N881" s="1">
        <v>8758.9500000000007</v>
      </c>
      <c r="O881" s="1">
        <v>9110.85</v>
      </c>
      <c r="P881" s="1">
        <v>9081.5400000000009</v>
      </c>
      <c r="Q881" s="1">
        <v>8759.82</v>
      </c>
      <c r="R881" s="1">
        <v>8630.56</v>
      </c>
      <c r="S881" s="1">
        <v>8832.08</v>
      </c>
      <c r="T881" s="1">
        <v>8741.94</v>
      </c>
      <c r="U881" s="1">
        <v>8620.7099999999991</v>
      </c>
      <c r="V881" s="1">
        <v>9505.94</v>
      </c>
      <c r="W881" s="1">
        <v>10409.040000000001</v>
      </c>
      <c r="X881" s="1">
        <v>9827.34</v>
      </c>
      <c r="Y881" s="1">
        <v>8901.56</v>
      </c>
      <c r="Z881" s="1">
        <v>7588.48</v>
      </c>
      <c r="AA881" s="1">
        <v>6454.83</v>
      </c>
      <c r="AB881" s="1" t="s">
        <v>31</v>
      </c>
    </row>
    <row r="882" spans="1:28">
      <c r="A882" s="4">
        <v>44207</v>
      </c>
      <c r="B882" s="1" t="s">
        <v>51</v>
      </c>
      <c r="C882" s="1" t="s">
        <v>30</v>
      </c>
      <c r="D882" s="1">
        <v>15113.46</v>
      </c>
      <c r="E882" s="1">
        <v>15088.76</v>
      </c>
      <c r="F882" s="1">
        <v>15043.2</v>
      </c>
      <c r="G882" s="1">
        <v>15007.25</v>
      </c>
      <c r="H882" s="1">
        <v>14995.03</v>
      </c>
      <c r="I882" s="1">
        <v>15170.63</v>
      </c>
      <c r="J882" s="1">
        <v>4101.7299999999996</v>
      </c>
      <c r="K882" s="1">
        <v>4888.97</v>
      </c>
      <c r="L882" s="1">
        <v>5118.21</v>
      </c>
      <c r="M882" s="1">
        <v>5119.75</v>
      </c>
      <c r="N882" s="1">
        <v>5044.67</v>
      </c>
      <c r="O882" s="1">
        <v>4618.47</v>
      </c>
      <c r="P882" s="1">
        <v>3337.88</v>
      </c>
      <c r="Q882" s="1">
        <v>3037.26</v>
      </c>
      <c r="R882" s="1">
        <v>3197.04</v>
      </c>
      <c r="S882" s="1">
        <v>3229.06</v>
      </c>
      <c r="T882" s="1">
        <v>3351.63</v>
      </c>
      <c r="U882" s="1">
        <v>3373.16</v>
      </c>
      <c r="V882" s="1">
        <v>15567.11</v>
      </c>
      <c r="W882" s="1">
        <v>15621.94</v>
      </c>
      <c r="X882" s="1">
        <v>15643.31</v>
      </c>
      <c r="Y882" s="1">
        <v>15662.14</v>
      </c>
      <c r="Z882" s="1">
        <v>15570.25</v>
      </c>
      <c r="AA882" s="1">
        <v>15365.46</v>
      </c>
      <c r="AB882" s="1" t="s">
        <v>31</v>
      </c>
    </row>
    <row r="883" spans="1:28">
      <c r="A883" s="4">
        <v>44207</v>
      </c>
      <c r="B883" s="1" t="s">
        <v>51</v>
      </c>
      <c r="C883" s="1" t="s">
        <v>32</v>
      </c>
      <c r="D883" s="1">
        <v>61905.98</v>
      </c>
      <c r="E883" s="1">
        <v>58677.760000000002</v>
      </c>
      <c r="F883" s="1">
        <v>55370.22</v>
      </c>
      <c r="G883" s="1">
        <v>56764.37</v>
      </c>
      <c r="H883" s="1">
        <v>54867.61</v>
      </c>
      <c r="I883" s="1">
        <v>63147.360000000001</v>
      </c>
      <c r="J883" s="1">
        <v>72055.039999999994</v>
      </c>
      <c r="K883" s="1">
        <v>82099.11</v>
      </c>
      <c r="L883" s="1">
        <v>90802.34</v>
      </c>
      <c r="M883" s="1">
        <v>100987.41</v>
      </c>
      <c r="N883" s="1">
        <v>104955.53</v>
      </c>
      <c r="O883" s="1">
        <v>109811.12</v>
      </c>
      <c r="P883" s="1">
        <v>104881.71</v>
      </c>
      <c r="Q883" s="1">
        <v>98541.55</v>
      </c>
      <c r="R883" s="1">
        <v>95479.94</v>
      </c>
      <c r="S883" s="1">
        <v>92921.44</v>
      </c>
      <c r="T883" s="1">
        <v>95973.37</v>
      </c>
      <c r="U883" s="1">
        <v>95826.87</v>
      </c>
      <c r="V883" s="1">
        <v>106844.99</v>
      </c>
      <c r="W883" s="1">
        <v>116915.71</v>
      </c>
      <c r="X883" s="1">
        <v>106590.16</v>
      </c>
      <c r="Y883" s="1">
        <v>92949.02</v>
      </c>
      <c r="Z883" s="1">
        <v>77990.490000000005</v>
      </c>
      <c r="AA883" s="1">
        <v>66249.86</v>
      </c>
      <c r="AB883" s="1" t="s">
        <v>31</v>
      </c>
    </row>
    <row r="884" spans="1:28">
      <c r="A884" s="4">
        <v>44207</v>
      </c>
      <c r="B884" s="1" t="s">
        <v>52</v>
      </c>
      <c r="C884" s="1" t="s">
        <v>30</v>
      </c>
      <c r="D884" s="1">
        <v>257307.51999999999</v>
      </c>
      <c r="E884" s="1">
        <v>262736.07</v>
      </c>
      <c r="F884" s="1">
        <v>259859.22</v>
      </c>
      <c r="G884" s="1">
        <v>260402.22</v>
      </c>
      <c r="H884" s="1">
        <v>258979.04</v>
      </c>
      <c r="I884" s="1">
        <v>263235.63</v>
      </c>
      <c r="J884" s="1">
        <v>257719.52</v>
      </c>
      <c r="K884" s="1">
        <v>249806.89</v>
      </c>
      <c r="L884" s="1">
        <v>244276.81</v>
      </c>
      <c r="M884" s="1">
        <v>243388.67</v>
      </c>
      <c r="N884" s="1">
        <v>234094.39</v>
      </c>
      <c r="O884" s="1">
        <v>233688.88</v>
      </c>
      <c r="P884" s="1">
        <v>237046.12</v>
      </c>
      <c r="Q884" s="1">
        <v>240576.92</v>
      </c>
      <c r="R884" s="1">
        <v>242798.68</v>
      </c>
      <c r="S884" s="1">
        <v>254206.53</v>
      </c>
      <c r="T884" s="1">
        <v>256485.98</v>
      </c>
      <c r="U884" s="1">
        <v>254887.8</v>
      </c>
      <c r="V884" s="1">
        <v>255595.5</v>
      </c>
      <c r="W884" s="1">
        <v>255656.16</v>
      </c>
      <c r="X884" s="1">
        <v>256678.55</v>
      </c>
      <c r="Y884" s="1">
        <v>260763.35</v>
      </c>
      <c r="Z884" s="1">
        <v>254358.05</v>
      </c>
      <c r="AA884" s="1">
        <v>253203.84</v>
      </c>
      <c r="AB884" s="1" t="s">
        <v>31</v>
      </c>
    </row>
    <row r="885" spans="1:28">
      <c r="A885" s="4">
        <v>44207</v>
      </c>
      <c r="B885" s="1" t="s">
        <v>53</v>
      </c>
      <c r="C885" s="1" t="s">
        <v>32</v>
      </c>
      <c r="D885" s="1">
        <v>21388.47</v>
      </c>
      <c r="E885" s="1">
        <v>22106.51</v>
      </c>
      <c r="F885" s="1">
        <v>23446.32</v>
      </c>
      <c r="G885" s="1">
        <v>17561.419999999998</v>
      </c>
      <c r="H885" s="1">
        <v>23158.35</v>
      </c>
      <c r="I885" s="1">
        <v>15759.64</v>
      </c>
      <c r="J885" s="1">
        <v>20632.82</v>
      </c>
      <c r="K885" s="1">
        <v>22979.78</v>
      </c>
      <c r="L885" s="1">
        <v>24349.89</v>
      </c>
      <c r="M885" s="1">
        <v>26729.63</v>
      </c>
      <c r="N885" s="1">
        <v>28160.9</v>
      </c>
      <c r="O885" s="1">
        <v>26679</v>
      </c>
      <c r="P885" s="1">
        <v>33031.480000000003</v>
      </c>
      <c r="Q885" s="1">
        <v>29865.279999999999</v>
      </c>
      <c r="R885" s="1">
        <v>27613.119999999999</v>
      </c>
      <c r="S885" s="1">
        <v>24627.95</v>
      </c>
      <c r="T885" s="1">
        <v>24837.18</v>
      </c>
      <c r="U885" s="1">
        <v>27768.99</v>
      </c>
      <c r="V885" s="1">
        <v>33316.65</v>
      </c>
      <c r="W885" s="1">
        <v>32888.33</v>
      </c>
      <c r="X885" s="1">
        <v>30681.599999999999</v>
      </c>
      <c r="Y885" s="1">
        <v>27675.67</v>
      </c>
      <c r="Z885" s="1">
        <v>26469.24</v>
      </c>
      <c r="AA885" s="1">
        <v>26814.71</v>
      </c>
      <c r="AB885" s="1" t="s">
        <v>31</v>
      </c>
    </row>
    <row r="886" spans="1:28">
      <c r="A886" s="4">
        <v>44207</v>
      </c>
      <c r="B886" s="1" t="s">
        <v>54</v>
      </c>
      <c r="C886" s="1" t="s">
        <v>32</v>
      </c>
      <c r="D886" s="1">
        <v>37617.730000000003</v>
      </c>
      <c r="E886" s="1">
        <v>34341.769999999997</v>
      </c>
      <c r="F886" s="1">
        <v>32723.13</v>
      </c>
      <c r="G886" s="1">
        <v>31951.34</v>
      </c>
      <c r="H886" s="1">
        <v>32356.3</v>
      </c>
      <c r="I886" s="1">
        <v>33613.75</v>
      </c>
      <c r="J886" s="1">
        <v>33302.230000000003</v>
      </c>
      <c r="K886" s="1">
        <v>37510.94</v>
      </c>
      <c r="L886" s="1">
        <v>42524.41</v>
      </c>
      <c r="M886" s="1">
        <v>47788.05</v>
      </c>
      <c r="N886" s="1">
        <v>52083.47</v>
      </c>
      <c r="O886" s="1">
        <v>55795.16</v>
      </c>
      <c r="P886" s="1">
        <v>57096.14</v>
      </c>
      <c r="Q886" s="1">
        <v>55274.48</v>
      </c>
      <c r="R886" s="1">
        <v>53276.55</v>
      </c>
      <c r="S886" s="1">
        <v>51483.82</v>
      </c>
      <c r="T886" s="1">
        <v>50495.040000000001</v>
      </c>
      <c r="U886" s="1">
        <v>51243.15</v>
      </c>
      <c r="V886" s="1">
        <v>59348.18</v>
      </c>
      <c r="W886" s="1">
        <v>64001.43</v>
      </c>
      <c r="X886" s="1">
        <v>61961.440000000002</v>
      </c>
      <c r="Y886" s="1">
        <v>56793.1</v>
      </c>
      <c r="Z886" s="1">
        <v>48056.56</v>
      </c>
      <c r="AA886" s="1">
        <v>40257.07</v>
      </c>
      <c r="AB886" s="1" t="s">
        <v>31</v>
      </c>
    </row>
    <row r="887" spans="1:28">
      <c r="A887" s="4">
        <v>44207</v>
      </c>
      <c r="B887" s="1" t="s">
        <v>55</v>
      </c>
      <c r="C887" s="1" t="s">
        <v>30</v>
      </c>
      <c r="D887" s="1">
        <v>18568.07</v>
      </c>
      <c r="E887" s="1">
        <v>18423.59</v>
      </c>
      <c r="F887" s="1">
        <v>18444.77</v>
      </c>
      <c r="G887" s="1">
        <v>18344.580000000002</v>
      </c>
      <c r="H887" s="1">
        <v>18203.060000000001</v>
      </c>
      <c r="I887" s="1">
        <v>18196.57</v>
      </c>
      <c r="J887" s="1">
        <v>7420.74</v>
      </c>
      <c r="K887" s="1">
        <v>8333.64</v>
      </c>
      <c r="L887" s="1">
        <v>8796.85</v>
      </c>
      <c r="M887" s="1">
        <v>8992.93</v>
      </c>
      <c r="N887" s="1">
        <v>9312.5</v>
      </c>
      <c r="O887" s="1">
        <v>9456.41</v>
      </c>
      <c r="P887" s="1">
        <v>9745.56</v>
      </c>
      <c r="Q887" s="1">
        <v>9746.6200000000008</v>
      </c>
      <c r="R887" s="1">
        <v>8897.26</v>
      </c>
      <c r="S887" s="1">
        <v>8777.41</v>
      </c>
      <c r="T887" s="1">
        <v>8765.24</v>
      </c>
      <c r="U887" s="1">
        <v>8631.4699999999993</v>
      </c>
      <c r="V887" s="1">
        <v>20078.37</v>
      </c>
      <c r="W887" s="1">
        <v>20230.060000000001</v>
      </c>
      <c r="X887" s="1">
        <v>20199.05</v>
      </c>
      <c r="Y887" s="1">
        <v>19909.11</v>
      </c>
      <c r="Z887" s="1">
        <v>20053.14</v>
      </c>
      <c r="AA887" s="1">
        <v>20419.96</v>
      </c>
      <c r="AB887" s="1" t="s">
        <v>31</v>
      </c>
    </row>
    <row r="888" spans="1:28">
      <c r="A888" s="4">
        <v>44207</v>
      </c>
      <c r="B888" s="1" t="s">
        <v>55</v>
      </c>
      <c r="C888" s="1" t="s">
        <v>32</v>
      </c>
      <c r="D888" s="1">
        <v>50776.26</v>
      </c>
      <c r="E888" s="1">
        <v>47013.37</v>
      </c>
      <c r="F888" s="1">
        <v>44955.53</v>
      </c>
      <c r="G888" s="1">
        <v>44049.5</v>
      </c>
      <c r="H888" s="1">
        <v>44192.92</v>
      </c>
      <c r="I888" s="1">
        <v>45126.9</v>
      </c>
      <c r="J888" s="1">
        <v>47253.58</v>
      </c>
      <c r="K888" s="1">
        <v>51540.37</v>
      </c>
      <c r="L888" s="1">
        <v>58375.15</v>
      </c>
      <c r="M888" s="1">
        <v>64984.11</v>
      </c>
      <c r="N888" s="1">
        <v>70535.929999999993</v>
      </c>
      <c r="O888" s="1">
        <v>75178.37</v>
      </c>
      <c r="P888" s="1">
        <v>76983.02</v>
      </c>
      <c r="Q888" s="1">
        <v>76540.06</v>
      </c>
      <c r="R888" s="1">
        <v>73570.22</v>
      </c>
      <c r="S888" s="1">
        <v>71106.5</v>
      </c>
      <c r="T888" s="1">
        <v>69914.23</v>
      </c>
      <c r="U888" s="1">
        <v>71257.36</v>
      </c>
      <c r="V888" s="1">
        <v>76859.44</v>
      </c>
      <c r="W888" s="1">
        <v>83162.759999999995</v>
      </c>
      <c r="X888" s="1">
        <v>80300.12</v>
      </c>
      <c r="Y888" s="1">
        <v>73786.570000000007</v>
      </c>
      <c r="Z888" s="1">
        <v>64855.16</v>
      </c>
      <c r="AA888" s="1">
        <v>55513.57</v>
      </c>
      <c r="AB888" s="1" t="s">
        <v>31</v>
      </c>
    </row>
    <row r="889" spans="1:28">
      <c r="A889" s="4">
        <v>44207</v>
      </c>
      <c r="B889" s="1" t="s">
        <v>56</v>
      </c>
      <c r="C889" s="1" t="s">
        <v>32</v>
      </c>
      <c r="D889" s="1">
        <v>6105.37</v>
      </c>
      <c r="E889" s="1">
        <v>5869.66</v>
      </c>
      <c r="F889" s="1">
        <v>5677.99</v>
      </c>
      <c r="G889" s="1">
        <v>5570.8</v>
      </c>
      <c r="H889" s="1">
        <v>5551.76</v>
      </c>
      <c r="I889" s="1">
        <v>5615.54</v>
      </c>
      <c r="J889" s="1">
        <v>5628.06</v>
      </c>
      <c r="K889" s="1">
        <v>6040</v>
      </c>
      <c r="L889" s="1">
        <v>6461.67</v>
      </c>
      <c r="M889" s="1">
        <v>6909.71</v>
      </c>
      <c r="N889" s="1">
        <v>7061.84</v>
      </c>
      <c r="O889" s="1">
        <v>7382.45</v>
      </c>
      <c r="P889" s="1">
        <v>7642.2</v>
      </c>
      <c r="Q889" s="1">
        <v>7509.11</v>
      </c>
      <c r="R889" s="1">
        <v>7204.31</v>
      </c>
      <c r="S889" s="1">
        <v>7081.19</v>
      </c>
      <c r="T889" s="1">
        <v>7024.35</v>
      </c>
      <c r="U889" s="1">
        <v>7094.84</v>
      </c>
      <c r="V889" s="1">
        <v>8041</v>
      </c>
      <c r="W889" s="1">
        <v>8223.9</v>
      </c>
      <c r="X889" s="1">
        <v>8012.41</v>
      </c>
      <c r="Y889" s="1">
        <v>7371.32</v>
      </c>
      <c r="Z889" s="1">
        <v>6592.58</v>
      </c>
      <c r="AA889" s="1">
        <v>5601.07</v>
      </c>
      <c r="AB889" s="1" t="s">
        <v>31</v>
      </c>
    </row>
    <row r="890" spans="1:28">
      <c r="A890" s="4">
        <v>44207</v>
      </c>
      <c r="B890" s="1" t="s">
        <v>57</v>
      </c>
      <c r="C890" s="1" t="s">
        <v>30</v>
      </c>
      <c r="D890" s="1">
        <v>1183.82</v>
      </c>
      <c r="E890" s="1">
        <v>1338.77</v>
      </c>
      <c r="F890" s="1">
        <v>932.29</v>
      </c>
      <c r="G890" s="1">
        <v>1109.71</v>
      </c>
      <c r="H890" s="1">
        <v>1178.3399999999999</v>
      </c>
      <c r="I890" s="1">
        <v>1034.8399999999999</v>
      </c>
      <c r="J890" s="1">
        <v>1040.0899999999999</v>
      </c>
      <c r="K890" s="1">
        <v>1119.92</v>
      </c>
      <c r="L890" s="1">
        <v>1355.19</v>
      </c>
      <c r="M890" s="1">
        <v>1426.9</v>
      </c>
      <c r="N890" s="1">
        <v>1296.67</v>
      </c>
      <c r="O890" s="1">
        <v>1381.59</v>
      </c>
      <c r="P890" s="1">
        <v>1238.69</v>
      </c>
      <c r="Q890" s="1">
        <v>1611.62</v>
      </c>
      <c r="R890" s="1">
        <v>1065.3800000000001</v>
      </c>
      <c r="S890" s="1">
        <v>1024.0899999999999</v>
      </c>
      <c r="T890" s="1">
        <v>1042.49</v>
      </c>
      <c r="U890" s="1">
        <v>1324.44</v>
      </c>
      <c r="V890" s="1">
        <v>1507.15</v>
      </c>
      <c r="W890" s="1">
        <v>1464.25</v>
      </c>
      <c r="X890" s="1">
        <v>1411.95</v>
      </c>
      <c r="Y890" s="1">
        <v>1367.4</v>
      </c>
      <c r="Z890" s="1">
        <v>1256.3800000000001</v>
      </c>
      <c r="AA890" s="1">
        <v>1385.99</v>
      </c>
      <c r="AB890" s="1" t="s">
        <v>31</v>
      </c>
    </row>
    <row r="891" spans="1:28">
      <c r="A891" s="4">
        <v>44207</v>
      </c>
      <c r="B891" s="1" t="s">
        <v>57</v>
      </c>
      <c r="C891" s="1" t="s">
        <v>32</v>
      </c>
      <c r="D891" s="1">
        <v>478.29</v>
      </c>
      <c r="E891" s="1">
        <v>434.59</v>
      </c>
      <c r="F891" s="1">
        <v>422.97</v>
      </c>
      <c r="G891" s="1">
        <v>483.6</v>
      </c>
      <c r="H891" s="1">
        <v>332.06</v>
      </c>
      <c r="I891" s="1">
        <v>560.73</v>
      </c>
      <c r="J891" s="1">
        <v>804.36</v>
      </c>
      <c r="K891" s="1">
        <v>1013.7</v>
      </c>
      <c r="L891" s="1">
        <v>1061.52</v>
      </c>
      <c r="M891" s="1">
        <v>1123.53</v>
      </c>
      <c r="N891" s="1">
        <v>1155.53</v>
      </c>
      <c r="O891" s="1">
        <v>1175.52</v>
      </c>
      <c r="P891" s="1">
        <v>1106.02</v>
      </c>
      <c r="Q891" s="1">
        <v>1098.5999999999999</v>
      </c>
      <c r="R891" s="1">
        <v>1114.99</v>
      </c>
      <c r="S891" s="1">
        <v>1108.32</v>
      </c>
      <c r="T891" s="1">
        <v>1076.5899999999999</v>
      </c>
      <c r="U891" s="1">
        <v>1016.67</v>
      </c>
      <c r="V891" s="1">
        <v>1040.47</v>
      </c>
      <c r="W891" s="1">
        <v>1018.91</v>
      </c>
      <c r="X891" s="1">
        <v>909.42</v>
      </c>
      <c r="Y891" s="1">
        <v>779.39</v>
      </c>
      <c r="Z891" s="1">
        <v>678.09</v>
      </c>
      <c r="AA891" s="1">
        <v>603.48</v>
      </c>
      <c r="AB891" s="1" t="s">
        <v>31</v>
      </c>
    </row>
    <row r="892" spans="1:28">
      <c r="A892" s="4">
        <v>44207</v>
      </c>
      <c r="B892" s="1" t="s">
        <v>58</v>
      </c>
      <c r="C892" s="1" t="s">
        <v>30</v>
      </c>
      <c r="D892" s="1">
        <v>88635.08</v>
      </c>
      <c r="E892" s="1">
        <v>89781.87</v>
      </c>
      <c r="F892" s="1">
        <v>89583.88</v>
      </c>
      <c r="G892" s="1">
        <v>89433</v>
      </c>
      <c r="H892" s="1">
        <v>88147.04</v>
      </c>
      <c r="I892" s="1">
        <v>87826.39</v>
      </c>
      <c r="J892" s="1">
        <v>57118.19</v>
      </c>
      <c r="K892" s="1">
        <v>60359.24</v>
      </c>
      <c r="L892" s="1">
        <v>63016.14</v>
      </c>
      <c r="M892" s="1">
        <v>65483.51</v>
      </c>
      <c r="N892" s="1">
        <v>69260.45</v>
      </c>
      <c r="O892" s="1">
        <v>71725.320000000007</v>
      </c>
      <c r="P892" s="1">
        <v>72765.009999999995</v>
      </c>
      <c r="Q892" s="1">
        <v>73348.39</v>
      </c>
      <c r="R892" s="1">
        <v>72297.05</v>
      </c>
      <c r="S892" s="1">
        <v>70713.570000000007</v>
      </c>
      <c r="T892" s="1">
        <v>70074.67</v>
      </c>
      <c r="U892" s="1">
        <v>68770.97</v>
      </c>
      <c r="V892" s="1">
        <v>99844.24</v>
      </c>
      <c r="W892" s="1">
        <v>98160.99</v>
      </c>
      <c r="X892" s="1">
        <v>97649.2</v>
      </c>
      <c r="Y892" s="1">
        <v>95556.68</v>
      </c>
      <c r="Z892" s="1">
        <v>94061.83</v>
      </c>
      <c r="AA892" s="1">
        <v>92980.3</v>
      </c>
      <c r="AB892" s="1" t="s">
        <v>31</v>
      </c>
    </row>
    <row r="893" spans="1:28">
      <c r="A893" s="4">
        <v>44207</v>
      </c>
      <c r="B893" s="1" t="s">
        <v>58</v>
      </c>
      <c r="C893" s="1" t="s">
        <v>32</v>
      </c>
      <c r="D893" s="1">
        <v>191981.25</v>
      </c>
      <c r="E893" s="1">
        <v>172196.45</v>
      </c>
      <c r="F893" s="1">
        <v>162653.35999999999</v>
      </c>
      <c r="G893" s="1">
        <v>156965.82</v>
      </c>
      <c r="H893" s="1">
        <v>155967.38</v>
      </c>
      <c r="I893" s="1">
        <v>157058.53</v>
      </c>
      <c r="J893" s="1">
        <v>171173.63</v>
      </c>
      <c r="K893" s="1">
        <v>178488.7</v>
      </c>
      <c r="L893" s="1">
        <v>200575.2</v>
      </c>
      <c r="M893" s="1">
        <v>220243.1</v>
      </c>
      <c r="N893" s="1">
        <v>238819.88</v>
      </c>
      <c r="O893" s="1">
        <v>257763.69</v>
      </c>
      <c r="P893" s="1">
        <v>272725.63</v>
      </c>
      <c r="Q893" s="1">
        <v>274812.79999999999</v>
      </c>
      <c r="R893" s="1">
        <v>266601.14</v>
      </c>
      <c r="S893" s="1">
        <v>261345.32</v>
      </c>
      <c r="T893" s="1">
        <v>257992.93</v>
      </c>
      <c r="U893" s="1">
        <v>259740.44</v>
      </c>
      <c r="V893" s="1">
        <v>266515.03000000003</v>
      </c>
      <c r="W893" s="1">
        <v>290972.53999999998</v>
      </c>
      <c r="X893" s="1">
        <v>286686.78999999998</v>
      </c>
      <c r="Y893" s="1">
        <v>271822.3</v>
      </c>
      <c r="Z893" s="1">
        <v>244276.74</v>
      </c>
      <c r="AA893" s="1">
        <v>211368.19</v>
      </c>
      <c r="AB893" s="1" t="s">
        <v>31</v>
      </c>
    </row>
    <row r="894" spans="1:28">
      <c r="A894" s="4">
        <v>44207</v>
      </c>
      <c r="B894" s="1" t="s">
        <v>59</v>
      </c>
      <c r="C894" s="1" t="s">
        <v>32</v>
      </c>
      <c r="D894" s="1">
        <v>1074.83</v>
      </c>
      <c r="E894" s="1">
        <v>1016.88</v>
      </c>
      <c r="F894" s="1">
        <v>980.42</v>
      </c>
      <c r="G894" s="1">
        <v>968.7</v>
      </c>
      <c r="H894" s="1">
        <v>959.74</v>
      </c>
      <c r="I894" s="1">
        <v>974.8</v>
      </c>
      <c r="J894" s="1">
        <v>946.45</v>
      </c>
      <c r="K894" s="1">
        <v>1057.9100000000001</v>
      </c>
      <c r="L894" s="1">
        <v>1154.98</v>
      </c>
      <c r="M894" s="1">
        <v>1268.74</v>
      </c>
      <c r="N894" s="1">
        <v>1345.01</v>
      </c>
      <c r="O894" s="1">
        <v>1384.98</v>
      </c>
      <c r="P894" s="1">
        <v>1397.57</v>
      </c>
      <c r="Q894" s="1">
        <v>1405.16</v>
      </c>
      <c r="R894" s="1">
        <v>1299.25</v>
      </c>
      <c r="S894" s="1">
        <v>1330.24</v>
      </c>
      <c r="T894" s="1">
        <v>1305.3699999999999</v>
      </c>
      <c r="U894" s="1">
        <v>1303.07</v>
      </c>
      <c r="V894" s="1">
        <v>1429.55</v>
      </c>
      <c r="W894" s="1">
        <v>1461.93</v>
      </c>
      <c r="X894" s="1">
        <v>1364.65</v>
      </c>
      <c r="Y894" s="1">
        <v>1249.6500000000001</v>
      </c>
      <c r="Z894" s="1">
        <v>1117.74</v>
      </c>
      <c r="AA894" s="1">
        <v>1017.25</v>
      </c>
      <c r="AB894" s="1" t="s">
        <v>31</v>
      </c>
    </row>
    <row r="895" spans="1:28">
      <c r="A895" s="4">
        <v>44207</v>
      </c>
      <c r="B895" s="1" t="s">
        <v>60</v>
      </c>
      <c r="C895" s="1" t="s">
        <v>30</v>
      </c>
      <c r="D895" s="1">
        <v>14894.96</v>
      </c>
      <c r="E895" s="1">
        <v>15159.34</v>
      </c>
      <c r="F895" s="1">
        <v>14791.74</v>
      </c>
      <c r="G895" s="1">
        <v>15653.71</v>
      </c>
      <c r="H895" s="1">
        <v>15695.81</v>
      </c>
      <c r="I895" s="1">
        <v>15560.77</v>
      </c>
      <c r="J895" s="1">
        <v>4985.59</v>
      </c>
      <c r="K895" s="1">
        <v>7103.06</v>
      </c>
      <c r="L895" s="1">
        <v>8510.51</v>
      </c>
      <c r="M895" s="1">
        <v>8733.58</v>
      </c>
      <c r="N895" s="1">
        <v>8783.7000000000007</v>
      </c>
      <c r="O895" s="1">
        <v>8132.41</v>
      </c>
      <c r="P895" s="1">
        <v>7854.91</v>
      </c>
      <c r="Q895" s="1">
        <v>7302.03</v>
      </c>
      <c r="R895" s="1">
        <v>6379.15</v>
      </c>
      <c r="S895" s="1">
        <v>6262.09</v>
      </c>
      <c r="T895" s="1">
        <v>5934.03</v>
      </c>
      <c r="U895" s="1">
        <v>5822.34</v>
      </c>
      <c r="V895" s="1">
        <v>16385.439999999999</v>
      </c>
      <c r="W895" s="1">
        <v>16336.13</v>
      </c>
      <c r="X895" s="1">
        <v>16121.69</v>
      </c>
      <c r="Y895" s="1">
        <v>15959.66</v>
      </c>
      <c r="Z895" s="1">
        <v>15806.94</v>
      </c>
      <c r="AA895" s="1">
        <v>15606.41</v>
      </c>
      <c r="AB895" s="1" t="s">
        <v>31</v>
      </c>
    </row>
    <row r="896" spans="1:28">
      <c r="A896" s="4">
        <v>44207</v>
      </c>
      <c r="B896" s="1" t="s">
        <v>60</v>
      </c>
      <c r="C896" s="1" t="s">
        <v>32</v>
      </c>
      <c r="D896" s="1">
        <v>82839.34</v>
      </c>
      <c r="E896" s="1">
        <v>78578.19</v>
      </c>
      <c r="F896" s="1">
        <v>75759.7</v>
      </c>
      <c r="G896" s="1">
        <v>74403.100000000006</v>
      </c>
      <c r="H896" s="1">
        <v>73915.94</v>
      </c>
      <c r="I896" s="1">
        <v>75462.850000000006</v>
      </c>
      <c r="J896" s="1">
        <v>78176.27</v>
      </c>
      <c r="K896" s="1">
        <v>84358.3</v>
      </c>
      <c r="L896" s="1">
        <v>92835.92</v>
      </c>
      <c r="M896" s="1">
        <v>100018.8</v>
      </c>
      <c r="N896" s="1">
        <v>106891.71</v>
      </c>
      <c r="O896" s="1">
        <v>113093.21</v>
      </c>
      <c r="P896" s="1">
        <v>116268.2</v>
      </c>
      <c r="Q896" s="1">
        <v>115578.7</v>
      </c>
      <c r="R896" s="1">
        <v>112412.49</v>
      </c>
      <c r="S896" s="1">
        <v>109715.6</v>
      </c>
      <c r="T896" s="1">
        <v>106100.75</v>
      </c>
      <c r="U896" s="1">
        <v>107907.61</v>
      </c>
      <c r="V896" s="1">
        <v>117751.79</v>
      </c>
      <c r="W896" s="1">
        <v>121621.48</v>
      </c>
      <c r="X896" s="1">
        <v>118881.77</v>
      </c>
      <c r="Y896" s="1">
        <v>110263.52</v>
      </c>
      <c r="Z896" s="1">
        <v>99155.13</v>
      </c>
      <c r="AA896" s="1">
        <v>88308.23</v>
      </c>
      <c r="AB896" s="1" t="s">
        <v>31</v>
      </c>
    </row>
    <row r="897" spans="1:28">
      <c r="A897" s="4">
        <v>44207</v>
      </c>
      <c r="B897" s="1" t="s">
        <v>61</v>
      </c>
      <c r="C897" s="1" t="s">
        <v>30</v>
      </c>
      <c r="D897" s="1">
        <v>339896.99</v>
      </c>
      <c r="E897" s="1">
        <v>337815.76</v>
      </c>
      <c r="F897" s="1">
        <v>334851.99</v>
      </c>
      <c r="G897" s="1">
        <v>334372.38</v>
      </c>
      <c r="H897" s="1">
        <v>343798.62</v>
      </c>
      <c r="I897" s="1">
        <v>337595.62</v>
      </c>
      <c r="J897" s="1">
        <v>348050.75</v>
      </c>
      <c r="K897" s="1">
        <v>364848.91</v>
      </c>
      <c r="L897" s="1">
        <v>379358.75</v>
      </c>
      <c r="M897" s="1">
        <v>376618.63</v>
      </c>
      <c r="N897" s="1">
        <v>381943.15</v>
      </c>
      <c r="O897" s="1">
        <v>389782.99</v>
      </c>
      <c r="P897" s="1">
        <v>393513.83</v>
      </c>
      <c r="Q897" s="1">
        <v>392879.46</v>
      </c>
      <c r="R897" s="1">
        <v>390868.63</v>
      </c>
      <c r="S897" s="1">
        <v>389951.22</v>
      </c>
      <c r="T897" s="1">
        <v>386608.4</v>
      </c>
      <c r="U897" s="1">
        <v>388244.93</v>
      </c>
      <c r="V897" s="1">
        <v>383064.94</v>
      </c>
      <c r="W897" s="1">
        <v>380470.47</v>
      </c>
      <c r="X897" s="1">
        <v>374034.01</v>
      </c>
      <c r="Y897" s="1">
        <v>366521.87</v>
      </c>
      <c r="Z897" s="1">
        <v>366734.99</v>
      </c>
      <c r="AA897" s="1">
        <v>365151.84</v>
      </c>
      <c r="AB897" s="1" t="s">
        <v>31</v>
      </c>
    </row>
    <row r="898" spans="1:28">
      <c r="A898" s="4">
        <v>44207</v>
      </c>
      <c r="B898" s="1" t="s">
        <v>61</v>
      </c>
      <c r="C898" s="1" t="s">
        <v>32</v>
      </c>
      <c r="D898" s="1">
        <v>244.77</v>
      </c>
      <c r="E898" s="1">
        <v>244.28</v>
      </c>
      <c r="F898" s="1">
        <v>245.77</v>
      </c>
      <c r="G898" s="1">
        <v>244.16</v>
      </c>
      <c r="H898" s="1">
        <v>243.54</v>
      </c>
      <c r="I898" s="1">
        <v>242.39</v>
      </c>
      <c r="J898" s="1">
        <v>243.77</v>
      </c>
      <c r="K898" s="1">
        <v>245.9</v>
      </c>
      <c r="L898" s="1">
        <v>244.17</v>
      </c>
      <c r="M898" s="1">
        <v>216.43</v>
      </c>
      <c r="N898" s="1">
        <v>200.24</v>
      </c>
      <c r="O898" s="1">
        <v>203.3</v>
      </c>
      <c r="P898" s="1">
        <v>200.94</v>
      </c>
      <c r="Q898" s="1">
        <v>189.9</v>
      </c>
      <c r="R898" s="1">
        <v>193.31</v>
      </c>
      <c r="S898" s="1">
        <v>190.36</v>
      </c>
      <c r="T898" s="1">
        <v>211.42</v>
      </c>
      <c r="U898" s="1">
        <v>225.46</v>
      </c>
      <c r="V898" s="1">
        <v>230.59</v>
      </c>
      <c r="W898" s="1">
        <v>239.04</v>
      </c>
      <c r="X898" s="1">
        <v>236.55</v>
      </c>
      <c r="Y898" s="1">
        <v>236.14</v>
      </c>
      <c r="Z898" s="1">
        <v>240.94</v>
      </c>
      <c r="AA898" s="1">
        <v>243.72</v>
      </c>
      <c r="AB898" s="1" t="s">
        <v>31</v>
      </c>
    </row>
    <row r="899" spans="1:28">
      <c r="A899" s="4">
        <v>44207</v>
      </c>
      <c r="B899" s="1" t="s">
        <v>62</v>
      </c>
      <c r="C899" s="1" t="s">
        <v>32</v>
      </c>
      <c r="D899" s="1">
        <v>28630.63</v>
      </c>
      <c r="E899" s="1">
        <v>27938.639999999999</v>
      </c>
      <c r="F899" s="1">
        <v>27405.29</v>
      </c>
      <c r="G899" s="1">
        <v>27090.26</v>
      </c>
      <c r="H899" s="1">
        <v>26888.89</v>
      </c>
      <c r="I899" s="1">
        <v>26843.67</v>
      </c>
      <c r="J899" s="1">
        <v>26283.23</v>
      </c>
      <c r="K899" s="1">
        <v>27050.45</v>
      </c>
      <c r="L899" s="1">
        <v>28039.11</v>
      </c>
      <c r="M899" s="1">
        <v>28684.58</v>
      </c>
      <c r="N899" s="1">
        <v>29451.15</v>
      </c>
      <c r="O899" s="1">
        <v>30272.639999999999</v>
      </c>
      <c r="P899" s="1">
        <v>30458.21</v>
      </c>
      <c r="Q899" s="1">
        <v>31094.06</v>
      </c>
      <c r="R899" s="1">
        <v>31666.080000000002</v>
      </c>
      <c r="S899" s="1">
        <v>30952.46</v>
      </c>
      <c r="T899" s="1">
        <v>30504.63</v>
      </c>
      <c r="U899" s="1">
        <v>30578.99</v>
      </c>
      <c r="V899" s="1">
        <v>35949.65</v>
      </c>
      <c r="W899" s="1">
        <v>37369.74</v>
      </c>
      <c r="X899" s="1">
        <v>36547.24</v>
      </c>
      <c r="Y899" s="1">
        <v>34785.11</v>
      </c>
      <c r="Z899" s="1">
        <v>33145.379999999997</v>
      </c>
      <c r="AA899" s="1">
        <v>31329.37</v>
      </c>
      <c r="AB899" s="1" t="s">
        <v>31</v>
      </c>
    </row>
    <row r="900" spans="1:28">
      <c r="A900" s="4">
        <v>44207</v>
      </c>
      <c r="B900" s="1" t="s">
        <v>63</v>
      </c>
      <c r="C900" s="1" t="s">
        <v>30</v>
      </c>
      <c r="D900" s="1">
        <v>390896.59</v>
      </c>
      <c r="E900" s="1">
        <v>385749.94</v>
      </c>
      <c r="F900" s="1">
        <v>391127.89</v>
      </c>
      <c r="G900" s="1">
        <v>382080.2</v>
      </c>
      <c r="H900" s="1">
        <v>393413.81</v>
      </c>
      <c r="I900" s="1">
        <v>396807.84</v>
      </c>
      <c r="J900" s="1">
        <v>356171.07</v>
      </c>
      <c r="K900" s="1">
        <v>369529.79</v>
      </c>
      <c r="L900" s="1">
        <v>369139.85</v>
      </c>
      <c r="M900" s="1">
        <v>371351.02</v>
      </c>
      <c r="N900" s="1">
        <v>380195.43</v>
      </c>
      <c r="O900" s="1">
        <v>381713.96</v>
      </c>
      <c r="P900" s="1">
        <v>389235.66</v>
      </c>
      <c r="Q900" s="1">
        <v>388002.49</v>
      </c>
      <c r="R900" s="1">
        <v>387310.73</v>
      </c>
      <c r="S900" s="1">
        <v>387680.77</v>
      </c>
      <c r="T900" s="1">
        <v>386954.43</v>
      </c>
      <c r="U900" s="1">
        <v>386964.14</v>
      </c>
      <c r="V900" s="1">
        <v>431214.63</v>
      </c>
      <c r="W900" s="1">
        <v>436490.27</v>
      </c>
      <c r="X900" s="1">
        <v>427449.32</v>
      </c>
      <c r="Y900" s="1">
        <v>423971.53</v>
      </c>
      <c r="Z900" s="1">
        <v>436600.91</v>
      </c>
      <c r="AA900" s="1">
        <v>443451.9</v>
      </c>
      <c r="AB900" s="1" t="s">
        <v>31</v>
      </c>
    </row>
    <row r="901" spans="1:28">
      <c r="A901" s="4">
        <v>44207</v>
      </c>
      <c r="B901" s="1" t="s">
        <v>63</v>
      </c>
      <c r="C901" s="1" t="s">
        <v>32</v>
      </c>
      <c r="D901" s="1">
        <v>561297.78</v>
      </c>
      <c r="E901" s="1">
        <v>518209.8</v>
      </c>
      <c r="F901" s="1">
        <v>491720.27</v>
      </c>
      <c r="G901" s="1">
        <v>488372</v>
      </c>
      <c r="H901" s="1">
        <v>493061.99</v>
      </c>
      <c r="I901" s="1">
        <v>517751.9</v>
      </c>
      <c r="J901" s="1">
        <v>541027.41</v>
      </c>
      <c r="K901" s="1">
        <v>570531.37</v>
      </c>
      <c r="L901" s="1">
        <v>631838.41</v>
      </c>
      <c r="M901" s="1">
        <v>688389.42</v>
      </c>
      <c r="N901" s="1">
        <v>743277.96</v>
      </c>
      <c r="O901" s="1">
        <v>802334.84</v>
      </c>
      <c r="P901" s="1">
        <v>838579.89</v>
      </c>
      <c r="Q901" s="1">
        <v>837020.29</v>
      </c>
      <c r="R901" s="1">
        <v>809008.47</v>
      </c>
      <c r="S901" s="1">
        <v>792537.03</v>
      </c>
      <c r="T901" s="1">
        <v>771876.91</v>
      </c>
      <c r="U901" s="1">
        <v>771740.08</v>
      </c>
      <c r="V901" s="1">
        <v>858038.26</v>
      </c>
      <c r="W901" s="1">
        <v>895336.38</v>
      </c>
      <c r="X901" s="1">
        <v>819103.55</v>
      </c>
      <c r="Y901" s="1">
        <v>748987.3</v>
      </c>
      <c r="Z901" s="1">
        <v>687086.23</v>
      </c>
      <c r="AA901" s="1">
        <v>596687.98</v>
      </c>
      <c r="AB901" s="1" t="s">
        <v>31</v>
      </c>
    </row>
    <row r="902" spans="1:28">
      <c r="A902" s="4">
        <v>44207</v>
      </c>
      <c r="B902" s="1" t="s">
        <v>64</v>
      </c>
      <c r="C902" s="1" t="s">
        <v>30</v>
      </c>
      <c r="D902" s="1">
        <v>113626.63</v>
      </c>
      <c r="E902" s="1">
        <v>111531.87</v>
      </c>
      <c r="F902" s="1">
        <v>110000.56</v>
      </c>
      <c r="G902" s="1">
        <v>108623.73</v>
      </c>
      <c r="H902" s="1">
        <v>108936.32000000001</v>
      </c>
      <c r="I902" s="1">
        <v>113985.58</v>
      </c>
      <c r="J902" s="1">
        <v>103221.05</v>
      </c>
      <c r="K902" s="1">
        <v>110391.18</v>
      </c>
      <c r="L902" s="1">
        <v>112485.85</v>
      </c>
      <c r="M902" s="1">
        <v>114296.13</v>
      </c>
      <c r="N902" s="1">
        <v>114969.34</v>
      </c>
      <c r="O902" s="1">
        <v>114107.64</v>
      </c>
      <c r="P902" s="1">
        <v>116929.27</v>
      </c>
      <c r="Q902" s="1">
        <v>120906.99</v>
      </c>
      <c r="R902" s="1">
        <v>120172.59</v>
      </c>
      <c r="S902" s="1">
        <v>123621.23</v>
      </c>
      <c r="T902" s="1">
        <v>121741.18</v>
      </c>
      <c r="U902" s="1">
        <v>121941.81</v>
      </c>
      <c r="V902" s="1">
        <v>143788.12</v>
      </c>
      <c r="W902" s="1">
        <v>141516.17000000001</v>
      </c>
      <c r="X902" s="1">
        <v>136092.62</v>
      </c>
      <c r="Y902" s="1">
        <v>133421.79999999999</v>
      </c>
      <c r="Z902" s="1">
        <v>135627.1</v>
      </c>
      <c r="AA902" s="1">
        <v>135911.23000000001</v>
      </c>
      <c r="AB902" s="1" t="s">
        <v>31</v>
      </c>
    </row>
    <row r="903" spans="1:28">
      <c r="A903" s="4">
        <v>44207</v>
      </c>
      <c r="B903" s="1" t="s">
        <v>64</v>
      </c>
      <c r="C903" s="1" t="s">
        <v>32</v>
      </c>
      <c r="D903" s="1">
        <v>228454.7</v>
      </c>
      <c r="E903" s="1">
        <v>210757.82</v>
      </c>
      <c r="F903" s="1">
        <v>202581.42</v>
      </c>
      <c r="G903" s="1">
        <v>197069.16</v>
      </c>
      <c r="H903" s="1">
        <v>196092.33</v>
      </c>
      <c r="I903" s="1">
        <v>199600.28</v>
      </c>
      <c r="J903" s="1">
        <v>202469.78</v>
      </c>
      <c r="K903" s="1">
        <v>218136.61</v>
      </c>
      <c r="L903" s="1">
        <v>239183.14</v>
      </c>
      <c r="M903" s="1">
        <v>261423.5</v>
      </c>
      <c r="N903" s="1">
        <v>274185.44</v>
      </c>
      <c r="O903" s="1">
        <v>290006.7</v>
      </c>
      <c r="P903" s="1">
        <v>296118.93</v>
      </c>
      <c r="Q903" s="1">
        <v>294798.02</v>
      </c>
      <c r="R903" s="1">
        <v>287425.45</v>
      </c>
      <c r="S903" s="1">
        <v>286210.36</v>
      </c>
      <c r="T903" s="1">
        <v>284866.02</v>
      </c>
      <c r="U903" s="1">
        <v>286208.92</v>
      </c>
      <c r="V903" s="1">
        <v>323506.56</v>
      </c>
      <c r="W903" s="1">
        <v>348106.4</v>
      </c>
      <c r="X903" s="1">
        <v>338075.36</v>
      </c>
      <c r="Y903" s="1">
        <v>310396.96000000002</v>
      </c>
      <c r="Z903" s="1">
        <v>274330.77</v>
      </c>
      <c r="AA903" s="1">
        <v>237843.36</v>
      </c>
      <c r="AB903" s="1" t="s">
        <v>31</v>
      </c>
    </row>
    <row r="904" spans="1:28">
      <c r="A904" s="4">
        <v>44207</v>
      </c>
      <c r="B904" s="1" t="s">
        <v>65</v>
      </c>
      <c r="C904" s="1" t="s">
        <v>32</v>
      </c>
      <c r="D904" s="1">
        <v>5662.94</v>
      </c>
      <c r="E904" s="1">
        <v>5305.76</v>
      </c>
      <c r="F904" s="1">
        <v>5137.8100000000004</v>
      </c>
      <c r="G904" s="1">
        <v>5064.3100000000004</v>
      </c>
      <c r="H904" s="1">
        <v>5051.29</v>
      </c>
      <c r="I904" s="1">
        <v>5148.22</v>
      </c>
      <c r="J904" s="1">
        <v>5233.2299999999996</v>
      </c>
      <c r="K904" s="1">
        <v>5737.74</v>
      </c>
      <c r="L904" s="1">
        <v>6568.52</v>
      </c>
      <c r="M904" s="1">
        <v>7304.79</v>
      </c>
      <c r="N904" s="1">
        <v>7839.31</v>
      </c>
      <c r="O904" s="1">
        <v>8286.11</v>
      </c>
      <c r="P904" s="1">
        <v>8249.16</v>
      </c>
      <c r="Q904" s="1">
        <v>7896.37</v>
      </c>
      <c r="R904" s="1">
        <v>7794.28</v>
      </c>
      <c r="S904" s="1">
        <v>7786.22</v>
      </c>
      <c r="T904" s="1">
        <v>7774.25</v>
      </c>
      <c r="U904" s="1">
        <v>7760.61</v>
      </c>
      <c r="V904" s="1">
        <v>9176.17</v>
      </c>
      <c r="W904" s="1">
        <v>10471.98</v>
      </c>
      <c r="X904" s="1">
        <v>9876.32</v>
      </c>
      <c r="Y904" s="1">
        <v>8828.2800000000007</v>
      </c>
      <c r="Z904" s="1">
        <v>7463.57</v>
      </c>
      <c r="AA904" s="1">
        <v>6238.9</v>
      </c>
      <c r="AB904" s="1" t="s">
        <v>31</v>
      </c>
    </row>
    <row r="905" spans="1:28">
      <c r="A905" s="4">
        <v>44207</v>
      </c>
      <c r="B905" s="1" t="s">
        <v>66</v>
      </c>
      <c r="C905" s="1" t="s">
        <v>30</v>
      </c>
      <c r="D905" s="1">
        <v>40.409999999999997</v>
      </c>
      <c r="E905" s="1">
        <v>40.6</v>
      </c>
      <c r="F905" s="1">
        <v>39.89</v>
      </c>
      <c r="G905" s="1">
        <v>39.97</v>
      </c>
      <c r="H905" s="1">
        <v>39.96</v>
      </c>
      <c r="I905" s="1">
        <v>40.65</v>
      </c>
      <c r="J905" s="1">
        <v>39.85</v>
      </c>
      <c r="K905" s="1">
        <v>39.979999999999997</v>
      </c>
      <c r="L905" s="1">
        <v>39.68</v>
      </c>
      <c r="M905" s="1">
        <v>39.700000000000003</v>
      </c>
      <c r="N905" s="1">
        <v>39.880000000000003</v>
      </c>
      <c r="O905" s="1">
        <v>39.78</v>
      </c>
      <c r="P905" s="1">
        <v>40.24</v>
      </c>
      <c r="Q905" s="1">
        <v>40.340000000000003</v>
      </c>
      <c r="R905" s="1">
        <v>41.3</v>
      </c>
      <c r="S905" s="1">
        <v>40.270000000000003</v>
      </c>
      <c r="T905" s="1">
        <v>40.44</v>
      </c>
      <c r="U905" s="1">
        <v>41.41</v>
      </c>
      <c r="V905" s="1">
        <v>41.5</v>
      </c>
      <c r="W905" s="1">
        <v>40.369999999999997</v>
      </c>
      <c r="X905" s="1">
        <v>39.65</v>
      </c>
      <c r="Y905" s="1">
        <v>39.770000000000003</v>
      </c>
      <c r="Z905" s="1">
        <v>39.78</v>
      </c>
      <c r="AA905" s="1">
        <v>41.15</v>
      </c>
      <c r="AB905" s="1" t="s">
        <v>31</v>
      </c>
    </row>
    <row r="906" spans="1:28">
      <c r="A906" s="4">
        <v>44207</v>
      </c>
      <c r="B906" s="1" t="s">
        <v>67</v>
      </c>
      <c r="C906" s="1" t="s">
        <v>32</v>
      </c>
      <c r="D906" s="1">
        <v>212690.83</v>
      </c>
      <c r="E906" s="1">
        <v>200914.4</v>
      </c>
      <c r="F906" s="1">
        <v>192455.27</v>
      </c>
      <c r="G906" s="1">
        <v>187639.18</v>
      </c>
      <c r="H906" s="1">
        <v>185847.79</v>
      </c>
      <c r="I906" s="1">
        <v>186888.76</v>
      </c>
      <c r="J906" s="1">
        <v>174544.84</v>
      </c>
      <c r="K906" s="1">
        <v>182372.38</v>
      </c>
      <c r="L906" s="1">
        <v>195849.33</v>
      </c>
      <c r="M906" s="1">
        <v>209551.7</v>
      </c>
      <c r="N906" s="1">
        <v>221333.82</v>
      </c>
      <c r="O906" s="1">
        <v>231697.37</v>
      </c>
      <c r="P906" s="1">
        <v>236708.69</v>
      </c>
      <c r="Q906" s="1">
        <v>235528.06</v>
      </c>
      <c r="R906" s="1">
        <v>233866.21</v>
      </c>
      <c r="S906" s="1">
        <v>233423.74</v>
      </c>
      <c r="T906" s="1">
        <v>232709.86</v>
      </c>
      <c r="U906" s="1">
        <v>235901.62</v>
      </c>
      <c r="V906" s="1">
        <v>277626.14</v>
      </c>
      <c r="W906" s="1">
        <v>286571.87</v>
      </c>
      <c r="X906" s="1">
        <v>277110.26</v>
      </c>
      <c r="Y906" s="1">
        <v>261291.84</v>
      </c>
      <c r="Z906" s="1">
        <v>241234.12</v>
      </c>
      <c r="AA906" s="1">
        <v>219888.89</v>
      </c>
      <c r="AB906" s="1" t="s">
        <v>31</v>
      </c>
    </row>
    <row r="907" spans="1:28">
      <c r="A907" s="4">
        <v>44207</v>
      </c>
      <c r="B907" s="1" t="s">
        <v>68</v>
      </c>
      <c r="C907" s="1" t="s">
        <v>30</v>
      </c>
      <c r="D907" s="1">
        <v>4287.3599999999997</v>
      </c>
      <c r="E907" s="1">
        <v>4343.03</v>
      </c>
      <c r="F907" s="1">
        <v>4212.46</v>
      </c>
      <c r="G907" s="1">
        <v>4189.75</v>
      </c>
      <c r="H907" s="1">
        <v>4142.16</v>
      </c>
      <c r="I907" s="1">
        <v>4333.6099999999997</v>
      </c>
      <c r="J907" s="1">
        <v>4197.66</v>
      </c>
      <c r="K907" s="1">
        <v>4629.8100000000004</v>
      </c>
      <c r="L907" s="1">
        <v>4940.3599999999997</v>
      </c>
      <c r="M907" s="1">
        <v>5087.74</v>
      </c>
      <c r="N907" s="1">
        <v>5239.5200000000004</v>
      </c>
      <c r="O907" s="1">
        <v>5172.95</v>
      </c>
      <c r="P907" s="1">
        <v>5125.59</v>
      </c>
      <c r="Q907" s="1">
        <v>5115.2700000000004</v>
      </c>
      <c r="R907" s="1">
        <v>4911.8999999999996</v>
      </c>
      <c r="S907" s="1">
        <v>4709.32</v>
      </c>
      <c r="T907" s="1">
        <v>4614.1000000000004</v>
      </c>
      <c r="U907" s="1">
        <v>4440.8599999999997</v>
      </c>
      <c r="V907" s="1">
        <v>4959.9799999999996</v>
      </c>
      <c r="W907" s="1">
        <v>5030.68</v>
      </c>
      <c r="X907" s="1">
        <v>5073.7</v>
      </c>
      <c r="Y907" s="1">
        <v>5082.6000000000004</v>
      </c>
      <c r="Z907" s="1">
        <v>5585.67</v>
      </c>
      <c r="AA907" s="1">
        <v>5604.23</v>
      </c>
      <c r="AB907" s="1" t="s">
        <v>31</v>
      </c>
    </row>
    <row r="908" spans="1:28">
      <c r="A908" s="4">
        <v>44207</v>
      </c>
      <c r="B908" s="1" t="s">
        <v>68</v>
      </c>
      <c r="C908" s="1" t="s">
        <v>32</v>
      </c>
      <c r="D908" s="1">
        <v>11937.76</v>
      </c>
      <c r="E908" s="1">
        <v>11398.47</v>
      </c>
      <c r="F908" s="1">
        <v>11150.43</v>
      </c>
      <c r="G908" s="1">
        <v>11119.2</v>
      </c>
      <c r="H908" s="1">
        <v>10913.51</v>
      </c>
      <c r="I908" s="1">
        <v>11115.79</v>
      </c>
      <c r="J908" s="1">
        <v>11869.93</v>
      </c>
      <c r="K908" s="1">
        <v>12785.91</v>
      </c>
      <c r="L908" s="1">
        <v>14143.97</v>
      </c>
      <c r="M908" s="1">
        <v>14807.64</v>
      </c>
      <c r="N908" s="1">
        <v>15514.42</v>
      </c>
      <c r="O908" s="1">
        <v>15845.83</v>
      </c>
      <c r="P908" s="1">
        <v>15984.96</v>
      </c>
      <c r="Q908" s="1">
        <v>15537.62</v>
      </c>
      <c r="R908" s="1">
        <v>15106.92</v>
      </c>
      <c r="S908" s="1">
        <v>14619.45</v>
      </c>
      <c r="T908" s="1">
        <v>14382.32</v>
      </c>
      <c r="U908" s="1">
        <v>14439.64</v>
      </c>
      <c r="V908" s="1">
        <v>14702.24</v>
      </c>
      <c r="W908" s="1">
        <v>15229.08</v>
      </c>
      <c r="X908" s="1">
        <v>15043.22</v>
      </c>
      <c r="Y908" s="1">
        <v>14796.11</v>
      </c>
      <c r="Z908" s="1">
        <v>14208.57</v>
      </c>
      <c r="AA908" s="1">
        <v>13415.64</v>
      </c>
      <c r="AB908" s="1" t="s">
        <v>31</v>
      </c>
    </row>
    <row r="909" spans="1:28">
      <c r="A909" s="4">
        <v>44207</v>
      </c>
      <c r="B909" s="1" t="s">
        <v>69</v>
      </c>
      <c r="C909" s="1" t="s">
        <v>32</v>
      </c>
      <c r="D909" s="1">
        <v>1008.61</v>
      </c>
      <c r="E909" s="1">
        <v>932.89</v>
      </c>
      <c r="F909" s="1">
        <v>894.32</v>
      </c>
      <c r="G909" s="1">
        <v>878.52</v>
      </c>
      <c r="H909" s="1">
        <v>914.85</v>
      </c>
      <c r="I909" s="1">
        <v>1036.7</v>
      </c>
      <c r="J909" s="1">
        <v>1056.78</v>
      </c>
      <c r="K909" s="1">
        <v>1223.17</v>
      </c>
      <c r="L909" s="1">
        <v>1449.65</v>
      </c>
      <c r="M909" s="1">
        <v>1658.31</v>
      </c>
      <c r="N909" s="1">
        <v>1809.99</v>
      </c>
      <c r="O909" s="1">
        <v>1916.3</v>
      </c>
      <c r="P909" s="1">
        <v>1779.24</v>
      </c>
      <c r="Q909" s="1">
        <v>1719.82</v>
      </c>
      <c r="R909" s="1">
        <v>1684.31</v>
      </c>
      <c r="S909" s="1">
        <v>1706.78</v>
      </c>
      <c r="T909" s="1">
        <v>1688.25</v>
      </c>
      <c r="U909" s="1">
        <v>1789.95</v>
      </c>
      <c r="V909" s="1">
        <v>2240.63</v>
      </c>
      <c r="W909" s="1">
        <v>2538.77</v>
      </c>
      <c r="X909" s="1">
        <v>2231.04</v>
      </c>
      <c r="Y909" s="1">
        <v>1877.96</v>
      </c>
      <c r="Z909" s="1">
        <v>1472.67</v>
      </c>
      <c r="AA909" s="1">
        <v>1153.47</v>
      </c>
      <c r="AB909" s="1" t="s">
        <v>31</v>
      </c>
    </row>
    <row r="910" spans="1:28">
      <c r="A910" s="4">
        <v>44207</v>
      </c>
      <c r="B910" s="1" t="s">
        <v>70</v>
      </c>
      <c r="C910" s="1" t="s">
        <v>30</v>
      </c>
      <c r="D910" s="1">
        <v>6619.5</v>
      </c>
      <c r="E910" s="1">
        <v>6693.44</v>
      </c>
      <c r="F910" s="1">
        <v>6484.14</v>
      </c>
      <c r="G910" s="1">
        <v>6504.71</v>
      </c>
      <c r="H910" s="1">
        <v>6472.35</v>
      </c>
      <c r="I910" s="1">
        <v>5959.8</v>
      </c>
      <c r="J910" s="1">
        <v>5411.05</v>
      </c>
      <c r="K910" s="1">
        <v>5513.72</v>
      </c>
      <c r="L910" s="1">
        <v>5517.53</v>
      </c>
      <c r="M910" s="1">
        <v>5532.29</v>
      </c>
      <c r="N910" s="1">
        <v>5382.28</v>
      </c>
      <c r="O910" s="1">
        <v>5388.71</v>
      </c>
      <c r="P910" s="1">
        <v>5320.1</v>
      </c>
      <c r="Q910" s="1">
        <v>5468.2</v>
      </c>
      <c r="R910" s="1">
        <v>5442.39</v>
      </c>
      <c r="S910" s="1">
        <v>5515.24</v>
      </c>
      <c r="T910" s="1">
        <v>5525.47</v>
      </c>
      <c r="U910" s="1">
        <v>5566.04</v>
      </c>
      <c r="V910" s="1">
        <v>6097.87</v>
      </c>
      <c r="W910" s="1">
        <v>6858.01</v>
      </c>
      <c r="X910" s="1">
        <v>7636.78</v>
      </c>
      <c r="Y910" s="1">
        <v>8100.62</v>
      </c>
      <c r="Z910" s="1">
        <v>8128.15</v>
      </c>
      <c r="AA910" s="1">
        <v>8382.7900000000009</v>
      </c>
      <c r="AB910" s="1" t="s">
        <v>31</v>
      </c>
    </row>
    <row r="911" spans="1:28">
      <c r="A911" s="4">
        <v>44207</v>
      </c>
      <c r="B911" s="1" t="s">
        <v>71</v>
      </c>
      <c r="C911" s="1" t="s">
        <v>30</v>
      </c>
      <c r="D911" s="1">
        <v>3585.04</v>
      </c>
      <c r="E911" s="1">
        <v>3559.76</v>
      </c>
      <c r="F911" s="1">
        <v>3531.53</v>
      </c>
      <c r="G911" s="1">
        <v>3550.37</v>
      </c>
      <c r="H911" s="1">
        <v>3586.37</v>
      </c>
      <c r="I911" s="1">
        <v>4497.12</v>
      </c>
      <c r="J911" s="1">
        <v>5158.88</v>
      </c>
      <c r="K911" s="1">
        <v>5717.27</v>
      </c>
      <c r="L911" s="1">
        <v>5770.52</v>
      </c>
      <c r="M911" s="1">
        <v>5752.67</v>
      </c>
      <c r="N911" s="1">
        <v>5509</v>
      </c>
      <c r="O911" s="1">
        <v>5518.54</v>
      </c>
      <c r="P911" s="1">
        <v>5552.6</v>
      </c>
      <c r="Q911" s="1">
        <v>5466.19</v>
      </c>
      <c r="R911" s="1">
        <v>5469.44</v>
      </c>
      <c r="S911" s="1">
        <v>5663.54</v>
      </c>
      <c r="T911" s="1">
        <v>5613.97</v>
      </c>
      <c r="U911" s="1">
        <v>5701.45</v>
      </c>
      <c r="V911" s="1">
        <v>6003.22</v>
      </c>
      <c r="W911" s="1">
        <v>5941.05</v>
      </c>
      <c r="X911" s="1">
        <v>6227.47</v>
      </c>
      <c r="Y911" s="1">
        <v>6535.93</v>
      </c>
      <c r="Z911" s="1">
        <v>6765.27</v>
      </c>
      <c r="AA911" s="1">
        <v>6850</v>
      </c>
      <c r="AB911" s="1" t="s">
        <v>31</v>
      </c>
    </row>
    <row r="912" spans="1:28">
      <c r="A912" s="4">
        <v>44207</v>
      </c>
      <c r="B912" s="1" t="s">
        <v>72</v>
      </c>
      <c r="C912" s="1" t="s">
        <v>30</v>
      </c>
      <c r="D912" s="1">
        <v>12668.84</v>
      </c>
      <c r="E912" s="1">
        <v>12374.2</v>
      </c>
      <c r="F912" s="1">
        <v>12368.73</v>
      </c>
      <c r="G912" s="1">
        <v>12316.61</v>
      </c>
      <c r="H912" s="1">
        <v>12535.02</v>
      </c>
      <c r="I912" s="1">
        <v>12275.06</v>
      </c>
      <c r="J912" s="1">
        <v>12197.17</v>
      </c>
      <c r="K912" s="1">
        <v>12032.63</v>
      </c>
      <c r="L912" s="1">
        <v>12090.18</v>
      </c>
      <c r="M912" s="1">
        <v>12249.82</v>
      </c>
      <c r="N912" s="1">
        <v>11948.7</v>
      </c>
      <c r="O912" s="1">
        <v>12430.31</v>
      </c>
      <c r="P912" s="1">
        <v>12366.93</v>
      </c>
      <c r="Q912" s="1">
        <v>12263.47</v>
      </c>
      <c r="R912" s="1">
        <v>12247.05</v>
      </c>
      <c r="S912" s="1">
        <v>12271.18</v>
      </c>
      <c r="T912" s="1">
        <v>12324.3</v>
      </c>
      <c r="U912" s="1">
        <v>12177.48</v>
      </c>
      <c r="V912" s="1">
        <v>12275.95</v>
      </c>
      <c r="W912" s="1">
        <v>12545.69</v>
      </c>
      <c r="X912" s="1">
        <v>12506.98</v>
      </c>
      <c r="Y912" s="1">
        <v>12557.31</v>
      </c>
      <c r="Z912" s="1">
        <v>12688.83</v>
      </c>
      <c r="AA912" s="1">
        <v>12564.57</v>
      </c>
      <c r="AB912" s="1" t="s">
        <v>31</v>
      </c>
    </row>
    <row r="913" spans="1:28">
      <c r="A913" s="4">
        <v>44207</v>
      </c>
      <c r="B913" s="1" t="s">
        <v>73</v>
      </c>
      <c r="C913" s="1" t="s">
        <v>30</v>
      </c>
      <c r="D913" s="1">
        <v>9798.1</v>
      </c>
      <c r="E913" s="1">
        <v>9163.9599999999991</v>
      </c>
      <c r="F913" s="1">
        <v>9019.31</v>
      </c>
      <c r="G913" s="1">
        <v>8759.24</v>
      </c>
      <c r="H913" s="1">
        <v>9104.98</v>
      </c>
      <c r="I913" s="1">
        <v>9735.39</v>
      </c>
      <c r="J913" s="1">
        <v>10549.02</v>
      </c>
      <c r="K913" s="1">
        <v>11365.99</v>
      </c>
      <c r="L913" s="1">
        <v>11928.78</v>
      </c>
      <c r="M913" s="1">
        <v>12086.81</v>
      </c>
      <c r="N913" s="1">
        <v>12481.23</v>
      </c>
      <c r="O913" s="1">
        <v>12360.85</v>
      </c>
      <c r="P913" s="1">
        <v>11895.21</v>
      </c>
      <c r="Q913" s="1">
        <v>12027.81</v>
      </c>
      <c r="R913" s="1">
        <v>11825.28</v>
      </c>
      <c r="S913" s="1">
        <v>11765.62</v>
      </c>
      <c r="T913" s="1">
        <v>11427.68</v>
      </c>
      <c r="U913" s="1">
        <v>11286.52</v>
      </c>
      <c r="V913" s="1">
        <v>11040.38</v>
      </c>
      <c r="W913" s="1">
        <v>10939.99</v>
      </c>
      <c r="X913" s="1">
        <v>10645.6</v>
      </c>
      <c r="Y913" s="1">
        <v>10394.6</v>
      </c>
      <c r="Z913" s="1">
        <v>10026.34</v>
      </c>
      <c r="AA913" s="1">
        <v>9887.2999999999993</v>
      </c>
      <c r="AB913" s="1" t="s">
        <v>31</v>
      </c>
    </row>
    <row r="914" spans="1:28">
      <c r="A914" s="4">
        <v>44207</v>
      </c>
      <c r="B914" s="1" t="s">
        <v>73</v>
      </c>
      <c r="C914" s="1" t="s">
        <v>32</v>
      </c>
      <c r="D914" s="1">
        <v>69159.12</v>
      </c>
      <c r="E914" s="1">
        <v>67143.86</v>
      </c>
      <c r="F914" s="1">
        <v>66102.31</v>
      </c>
      <c r="G914" s="1">
        <v>65493.1</v>
      </c>
      <c r="H914" s="1">
        <v>65411.33</v>
      </c>
      <c r="I914" s="1">
        <v>66902.59</v>
      </c>
      <c r="J914" s="1">
        <v>71657.72</v>
      </c>
      <c r="K914" s="1">
        <v>78324.479999999996</v>
      </c>
      <c r="L914" s="1">
        <v>83699.210000000006</v>
      </c>
      <c r="M914" s="1">
        <v>86939.25</v>
      </c>
      <c r="N914" s="1">
        <v>90682.58</v>
      </c>
      <c r="O914" s="1">
        <v>93033.47</v>
      </c>
      <c r="P914" s="1">
        <v>93382.2</v>
      </c>
      <c r="Q914" s="1">
        <v>94697.45</v>
      </c>
      <c r="R914" s="1">
        <v>94420.32</v>
      </c>
      <c r="S914" s="1">
        <v>92821.67</v>
      </c>
      <c r="T914" s="1">
        <v>90660.42</v>
      </c>
      <c r="U914" s="1">
        <v>88908.75</v>
      </c>
      <c r="V914" s="1">
        <v>88949.16</v>
      </c>
      <c r="W914" s="1">
        <v>86970.27</v>
      </c>
      <c r="X914" s="1">
        <v>83383.070000000007</v>
      </c>
      <c r="Y914" s="1">
        <v>80193.55</v>
      </c>
      <c r="Z914" s="1">
        <v>77069.36</v>
      </c>
      <c r="AA914" s="1">
        <v>74211.72</v>
      </c>
      <c r="AB914" s="1" t="s">
        <v>31</v>
      </c>
    </row>
    <row r="915" spans="1:28">
      <c r="A915" s="4">
        <v>44207</v>
      </c>
      <c r="B915" s="1" t="s">
        <v>74</v>
      </c>
      <c r="C915" s="1" t="s">
        <v>32</v>
      </c>
      <c r="D915" s="1">
        <v>960.11</v>
      </c>
      <c r="E915" s="1">
        <v>916</v>
      </c>
      <c r="F915" s="1">
        <v>885.03</v>
      </c>
      <c r="G915" s="1">
        <v>870.98</v>
      </c>
      <c r="H915" s="1">
        <v>857</v>
      </c>
      <c r="I915" s="1">
        <v>847.53</v>
      </c>
      <c r="J915" s="1">
        <v>822.36</v>
      </c>
      <c r="K915" s="1">
        <v>826.6</v>
      </c>
      <c r="L915" s="1">
        <v>868.19</v>
      </c>
      <c r="M915" s="1">
        <v>916.1</v>
      </c>
      <c r="N915" s="1">
        <v>927.65</v>
      </c>
      <c r="O915" s="1">
        <v>955.57</v>
      </c>
      <c r="P915" s="1">
        <v>966.32</v>
      </c>
      <c r="Q915" s="1">
        <v>999.38</v>
      </c>
      <c r="R915" s="1">
        <v>1041.1500000000001</v>
      </c>
      <c r="S915" s="1">
        <v>1044.1099999999999</v>
      </c>
      <c r="T915" s="1">
        <v>1037.51</v>
      </c>
      <c r="U915" s="1">
        <v>1016.19</v>
      </c>
      <c r="V915" s="1">
        <v>1200.71</v>
      </c>
      <c r="W915" s="1">
        <v>1317.95</v>
      </c>
      <c r="X915" s="1">
        <v>1311.15</v>
      </c>
      <c r="Y915" s="1">
        <v>1211.94</v>
      </c>
      <c r="Z915" s="1">
        <v>1047.48</v>
      </c>
      <c r="AA915" s="1">
        <v>916.37</v>
      </c>
      <c r="AB915" s="1" t="s">
        <v>31</v>
      </c>
    </row>
    <row r="916" spans="1:28">
      <c r="A916" s="4">
        <v>44207</v>
      </c>
      <c r="B916" s="1" t="s">
        <v>75</v>
      </c>
      <c r="C916" s="1" t="s">
        <v>30</v>
      </c>
      <c r="D916" s="1">
        <v>14749.38</v>
      </c>
      <c r="E916" s="1">
        <v>14623.56</v>
      </c>
      <c r="F916" s="1">
        <v>14564.46</v>
      </c>
      <c r="G916" s="1">
        <v>14347.72</v>
      </c>
      <c r="H916" s="1">
        <v>14385.56</v>
      </c>
      <c r="I916" s="1">
        <v>12216.8</v>
      </c>
      <c r="J916" s="1">
        <v>10828.13</v>
      </c>
      <c r="K916" s="1">
        <v>11382</v>
      </c>
      <c r="L916" s="1">
        <v>11414.57</v>
      </c>
      <c r="M916" s="1">
        <v>11192.63</v>
      </c>
      <c r="N916" s="1">
        <v>11427.29</v>
      </c>
      <c r="O916" s="1">
        <v>12002.51</v>
      </c>
      <c r="P916" s="1">
        <v>11855.7</v>
      </c>
      <c r="Q916" s="1">
        <v>11732.91</v>
      </c>
      <c r="R916" s="1">
        <v>12462.6</v>
      </c>
      <c r="S916" s="1">
        <v>12183.06</v>
      </c>
      <c r="T916" s="1">
        <v>12091.44</v>
      </c>
      <c r="U916" s="1">
        <v>14447.91</v>
      </c>
      <c r="V916" s="1">
        <v>17041.95</v>
      </c>
      <c r="W916" s="1">
        <v>17312.86</v>
      </c>
      <c r="X916" s="1">
        <v>16439.900000000001</v>
      </c>
      <c r="Y916" s="1">
        <v>16187.87</v>
      </c>
      <c r="Z916" s="1">
        <v>16080.18</v>
      </c>
      <c r="AA916" s="1">
        <v>15717.01</v>
      </c>
      <c r="AB916" s="1" t="s">
        <v>31</v>
      </c>
    </row>
    <row r="917" spans="1:28">
      <c r="A917" s="4">
        <v>44207</v>
      </c>
      <c r="B917" s="1" t="s">
        <v>75</v>
      </c>
      <c r="C917" s="1" t="s">
        <v>32</v>
      </c>
      <c r="D917" s="1">
        <v>76681.440000000002</v>
      </c>
      <c r="E917" s="1">
        <v>72794.820000000007</v>
      </c>
      <c r="F917" s="1">
        <v>69899.820000000007</v>
      </c>
      <c r="G917" s="1">
        <v>66995.13</v>
      </c>
      <c r="H917" s="1">
        <v>66815.570000000007</v>
      </c>
      <c r="I917" s="1">
        <v>70229.73</v>
      </c>
      <c r="J917" s="1">
        <v>68635.94</v>
      </c>
      <c r="K917" s="1">
        <v>73508.86</v>
      </c>
      <c r="L917" s="1">
        <v>79254.649999999994</v>
      </c>
      <c r="M917" s="1">
        <v>84415.29</v>
      </c>
      <c r="N917" s="1">
        <v>89815.45</v>
      </c>
      <c r="O917" s="1">
        <v>94604.55</v>
      </c>
      <c r="P917" s="1">
        <v>95326.11</v>
      </c>
      <c r="Q917" s="1">
        <v>94133.32</v>
      </c>
      <c r="R917" s="1">
        <v>93726.46</v>
      </c>
      <c r="S917" s="1">
        <v>94705.85</v>
      </c>
      <c r="T917" s="1">
        <v>95557.22</v>
      </c>
      <c r="U917" s="1">
        <v>94672.3</v>
      </c>
      <c r="V917" s="1">
        <v>109243.01</v>
      </c>
      <c r="W917" s="1">
        <v>117704.23</v>
      </c>
      <c r="X917" s="1">
        <v>114149.29</v>
      </c>
      <c r="Y917" s="1">
        <v>104498.75</v>
      </c>
      <c r="Z917" s="1">
        <v>92767.54</v>
      </c>
      <c r="AA917" s="1">
        <v>82225.279999999999</v>
      </c>
      <c r="AB917" s="1" t="s">
        <v>31</v>
      </c>
    </row>
    <row r="918" spans="1:28">
      <c r="A918" s="4">
        <v>44207</v>
      </c>
      <c r="B918" s="1" t="s">
        <v>76</v>
      </c>
      <c r="C918" s="1" t="s">
        <v>30</v>
      </c>
      <c r="D918" s="1">
        <v>404246.29</v>
      </c>
      <c r="E918" s="1">
        <v>396891.26</v>
      </c>
      <c r="F918" s="1">
        <v>400699.71</v>
      </c>
      <c r="G918" s="1">
        <v>381818.26</v>
      </c>
      <c r="H918" s="1">
        <v>407809.67</v>
      </c>
      <c r="I918" s="1">
        <v>394243.92</v>
      </c>
      <c r="J918" s="1">
        <v>404035.2</v>
      </c>
      <c r="K918" s="1">
        <v>396328.1</v>
      </c>
      <c r="L918" s="1">
        <v>395669.41</v>
      </c>
      <c r="M918" s="1">
        <v>409295.9</v>
      </c>
      <c r="N918" s="1">
        <v>395554.49</v>
      </c>
      <c r="O918" s="1">
        <v>405795.8</v>
      </c>
      <c r="P918" s="1">
        <v>406066.51</v>
      </c>
      <c r="Q918" s="1">
        <v>407585.9</v>
      </c>
      <c r="R918" s="1">
        <v>396771.68</v>
      </c>
      <c r="S918" s="1">
        <v>396581.22</v>
      </c>
      <c r="T918" s="1">
        <v>394146.54</v>
      </c>
      <c r="U918" s="1">
        <v>392756.78</v>
      </c>
      <c r="V918" s="1">
        <v>401003.09</v>
      </c>
      <c r="W918" s="1">
        <v>407997.33</v>
      </c>
      <c r="X918" s="1">
        <v>407442.36</v>
      </c>
      <c r="Y918" s="1">
        <v>410840.89</v>
      </c>
      <c r="Z918" s="1">
        <v>406177.85</v>
      </c>
      <c r="AA918" s="1">
        <v>411480.99</v>
      </c>
      <c r="AB918" s="1" t="s">
        <v>31</v>
      </c>
    </row>
    <row r="919" spans="1:28">
      <c r="A919" s="4">
        <v>44207</v>
      </c>
      <c r="B919" s="1" t="s">
        <v>77</v>
      </c>
      <c r="C919" s="1" t="s">
        <v>30</v>
      </c>
      <c r="D919" s="1">
        <v>5881.78</v>
      </c>
      <c r="E919" s="1">
        <v>6126.69</v>
      </c>
      <c r="F919" s="1">
        <v>5995.83</v>
      </c>
      <c r="G919" s="1">
        <v>6197.49</v>
      </c>
      <c r="H919" s="1">
        <v>5483.98</v>
      </c>
      <c r="I919" s="1">
        <v>4821.1000000000004</v>
      </c>
      <c r="J919" s="1">
        <v>4414.04</v>
      </c>
      <c r="K919" s="1">
        <v>4826.09</v>
      </c>
      <c r="L919" s="1">
        <v>5044.22</v>
      </c>
      <c r="M919" s="1">
        <v>5289.2</v>
      </c>
      <c r="N919" s="1">
        <v>5530.33</v>
      </c>
      <c r="O919" s="1">
        <v>5846.21</v>
      </c>
      <c r="P919" s="1">
        <v>5918.73</v>
      </c>
      <c r="Q919" s="1">
        <v>5541.11</v>
      </c>
      <c r="R919" s="1">
        <v>6306.54</v>
      </c>
      <c r="S919" s="1">
        <v>6497.23</v>
      </c>
      <c r="T919" s="1">
        <v>6623.24</v>
      </c>
      <c r="U919" s="1">
        <v>6908.02</v>
      </c>
      <c r="V919" s="1">
        <v>6960.95</v>
      </c>
      <c r="W919" s="1">
        <v>6660.49</v>
      </c>
      <c r="X919" s="1">
        <v>7073.5</v>
      </c>
      <c r="Y919" s="1">
        <v>7223.77</v>
      </c>
      <c r="Z919" s="1">
        <v>8415.4</v>
      </c>
      <c r="AA919" s="1">
        <v>9323.0499999999993</v>
      </c>
      <c r="AB919" s="1" t="s">
        <v>31</v>
      </c>
    </row>
    <row r="920" spans="1:28">
      <c r="A920" s="4">
        <v>44207</v>
      </c>
      <c r="B920" s="1" t="s">
        <v>78</v>
      </c>
      <c r="C920" s="1" t="s">
        <v>30</v>
      </c>
      <c r="D920" s="1">
        <v>4445.92</v>
      </c>
      <c r="E920" s="1">
        <v>4435.05</v>
      </c>
      <c r="F920" s="1">
        <v>4431</v>
      </c>
      <c r="G920" s="1">
        <v>4424.51</v>
      </c>
      <c r="H920" s="1">
        <v>4413.8</v>
      </c>
      <c r="I920" s="1">
        <v>4426.82</v>
      </c>
      <c r="J920" s="1">
        <v>4419.04</v>
      </c>
      <c r="K920" s="1">
        <v>4422.66</v>
      </c>
      <c r="L920" s="1">
        <v>4402.2</v>
      </c>
      <c r="M920" s="1">
        <v>4407.82</v>
      </c>
      <c r="N920" s="1">
        <v>4404.55</v>
      </c>
      <c r="O920" s="1">
        <v>4394.3599999999997</v>
      </c>
      <c r="P920" s="1">
        <v>4394.21</v>
      </c>
      <c r="Q920" s="1">
        <v>4409.9799999999996</v>
      </c>
      <c r="R920" s="1">
        <v>4401.34</v>
      </c>
      <c r="S920" s="1">
        <v>4384.54</v>
      </c>
      <c r="T920" s="1">
        <v>4377.7</v>
      </c>
      <c r="U920" s="1">
        <v>4369.49</v>
      </c>
      <c r="V920" s="1">
        <v>4387.16</v>
      </c>
      <c r="W920" s="1">
        <v>4397.62</v>
      </c>
      <c r="X920" s="1">
        <v>4408.6000000000004</v>
      </c>
      <c r="Y920" s="1">
        <v>4413.8100000000004</v>
      </c>
      <c r="Z920" s="1">
        <v>4416.24</v>
      </c>
      <c r="AA920" s="1">
        <v>4416.47</v>
      </c>
      <c r="AB920" s="1" t="s">
        <v>31</v>
      </c>
    </row>
    <row r="921" spans="1:28">
      <c r="A921" s="4">
        <v>44207</v>
      </c>
      <c r="B921" s="1" t="s">
        <v>79</v>
      </c>
      <c r="C921" s="1" t="s">
        <v>32</v>
      </c>
      <c r="D921" s="1">
        <v>33.18</v>
      </c>
      <c r="E921" s="1">
        <v>29.74</v>
      </c>
      <c r="F921" s="1">
        <v>29.11</v>
      </c>
      <c r="G921" s="1">
        <v>27.68</v>
      </c>
      <c r="H921" s="1">
        <v>27.95</v>
      </c>
      <c r="I921" s="1">
        <v>35.479999999999997</v>
      </c>
      <c r="J921" s="1">
        <v>29.83</v>
      </c>
      <c r="K921" s="1">
        <v>47.24</v>
      </c>
      <c r="L921" s="1">
        <v>54.82</v>
      </c>
      <c r="M921" s="1">
        <v>54.84</v>
      </c>
      <c r="N921" s="1">
        <v>28.52</v>
      </c>
      <c r="O921" s="1">
        <v>14.09</v>
      </c>
      <c r="P921" s="1">
        <v>20.67</v>
      </c>
      <c r="Q921" s="1">
        <v>30.43</v>
      </c>
      <c r="R921" s="1">
        <v>34.72</v>
      </c>
      <c r="S921" s="1">
        <v>64.790000000000006</v>
      </c>
      <c r="T921" s="1">
        <v>65.010000000000005</v>
      </c>
      <c r="U921" s="1">
        <v>65.27</v>
      </c>
      <c r="V921" s="1">
        <v>93.08</v>
      </c>
      <c r="W921" s="1">
        <v>67.66</v>
      </c>
      <c r="X921" s="1">
        <v>63.55</v>
      </c>
      <c r="Y921" s="1">
        <v>57.6</v>
      </c>
      <c r="Z921" s="1">
        <v>47.16</v>
      </c>
      <c r="AA921" s="1">
        <v>43.92</v>
      </c>
      <c r="AB921" s="1" t="s">
        <v>31</v>
      </c>
    </row>
    <row r="922" spans="1:28">
      <c r="A922" s="4">
        <v>44207</v>
      </c>
      <c r="B922" s="1" t="s">
        <v>80</v>
      </c>
      <c r="C922" s="1" t="s">
        <v>30</v>
      </c>
      <c r="D922" s="1">
        <v>220.28</v>
      </c>
      <c r="E922" s="1">
        <v>216.99</v>
      </c>
      <c r="F922" s="1">
        <v>218.78</v>
      </c>
      <c r="G922" s="1">
        <v>219.98</v>
      </c>
      <c r="H922" s="1">
        <v>218.43</v>
      </c>
      <c r="I922" s="1">
        <v>214.8</v>
      </c>
      <c r="J922" s="1">
        <v>198.38</v>
      </c>
      <c r="K922" s="1">
        <v>197.79</v>
      </c>
      <c r="L922" s="1">
        <v>198.16</v>
      </c>
      <c r="M922" s="1">
        <v>198.67</v>
      </c>
      <c r="N922" s="1">
        <v>199.36</v>
      </c>
      <c r="O922" s="1">
        <v>199.51</v>
      </c>
      <c r="P922" s="1">
        <v>209.14</v>
      </c>
      <c r="Q922" s="1">
        <v>211.73</v>
      </c>
      <c r="R922" s="1">
        <v>210.87</v>
      </c>
      <c r="S922" s="1">
        <v>214.38</v>
      </c>
      <c r="T922" s="1">
        <v>213.95</v>
      </c>
      <c r="U922" s="1">
        <v>218.7</v>
      </c>
      <c r="V922" s="1">
        <v>233.98</v>
      </c>
      <c r="W922" s="1">
        <v>232.66</v>
      </c>
      <c r="X922" s="1">
        <v>233.19</v>
      </c>
      <c r="Y922" s="1">
        <v>232.4</v>
      </c>
      <c r="Z922" s="1">
        <v>225.69</v>
      </c>
      <c r="AA922" s="1">
        <v>210.74</v>
      </c>
      <c r="AB922" s="1" t="s">
        <v>31</v>
      </c>
    </row>
    <row r="923" spans="1:28">
      <c r="A923" s="4">
        <v>44207</v>
      </c>
      <c r="B923" s="1" t="s">
        <v>80</v>
      </c>
      <c r="C923" s="1" t="s">
        <v>32</v>
      </c>
      <c r="D923" s="1">
        <v>75.23</v>
      </c>
      <c r="E923" s="1">
        <v>52.67</v>
      </c>
      <c r="F923" s="1">
        <v>51.41</v>
      </c>
      <c r="G923" s="1">
        <v>50.29</v>
      </c>
      <c r="H923" s="1">
        <v>61.13</v>
      </c>
      <c r="I923" s="1">
        <v>75.83</v>
      </c>
      <c r="J923" s="1">
        <v>70.63</v>
      </c>
      <c r="K923" s="1">
        <v>118.04</v>
      </c>
      <c r="L923" s="1">
        <v>96.83</v>
      </c>
      <c r="M923" s="1">
        <v>95.79</v>
      </c>
      <c r="N923" s="1">
        <v>98.22</v>
      </c>
      <c r="O923" s="1">
        <v>91.32</v>
      </c>
      <c r="P923" s="1">
        <v>80.06</v>
      </c>
      <c r="Q923" s="1">
        <v>91.43</v>
      </c>
      <c r="R923" s="1">
        <v>98.56</v>
      </c>
      <c r="S923" s="1">
        <v>43.77</v>
      </c>
      <c r="T923" s="1">
        <v>44.38</v>
      </c>
      <c r="U923" s="1">
        <v>46.72</v>
      </c>
      <c r="V923" s="1">
        <v>37.21</v>
      </c>
      <c r="W923" s="1">
        <v>36.6</v>
      </c>
      <c r="X923" s="1">
        <v>34.96</v>
      </c>
      <c r="Y923" s="1">
        <v>36.14</v>
      </c>
      <c r="Z923" s="1">
        <v>29.91</v>
      </c>
      <c r="AA923" s="1">
        <v>29.93</v>
      </c>
      <c r="AB923" s="1" t="s">
        <v>31</v>
      </c>
    </row>
    <row r="924" spans="1:28">
      <c r="A924" s="4">
        <v>44207</v>
      </c>
      <c r="B924" s="1" t="s">
        <v>81</v>
      </c>
      <c r="C924" s="1" t="s">
        <v>32</v>
      </c>
      <c r="D924" s="1">
        <v>5331.08</v>
      </c>
      <c r="E924" s="1">
        <v>5308.59</v>
      </c>
      <c r="F924" s="1">
        <v>5324.7</v>
      </c>
      <c r="G924" s="1">
        <v>5262.15</v>
      </c>
      <c r="H924" s="1">
        <v>5228.5200000000004</v>
      </c>
      <c r="I924" s="1">
        <v>5346.03</v>
      </c>
      <c r="J924" s="1">
        <v>5937.57</v>
      </c>
      <c r="K924" s="1">
        <v>6700.71</v>
      </c>
      <c r="L924" s="1">
        <v>6912.72</v>
      </c>
      <c r="M924" s="1">
        <v>7434.4</v>
      </c>
      <c r="N924" s="1">
        <v>7558.08</v>
      </c>
      <c r="O924" s="1">
        <v>7712.16</v>
      </c>
      <c r="P924" s="1">
        <v>7724.8</v>
      </c>
      <c r="Q924" s="1">
        <v>7382.29</v>
      </c>
      <c r="R924" s="1">
        <v>7113.98</v>
      </c>
      <c r="S924" s="1">
        <v>6936.43</v>
      </c>
      <c r="T924" s="1">
        <v>6766.69</v>
      </c>
      <c r="U924" s="1">
        <v>6538.72</v>
      </c>
      <c r="V924" s="1">
        <v>6701.95</v>
      </c>
      <c r="W924" s="1">
        <v>6605.13</v>
      </c>
      <c r="X924" s="1">
        <v>6389.43</v>
      </c>
      <c r="Y924" s="1">
        <v>6404.3</v>
      </c>
      <c r="Z924" s="1">
        <v>6401.36</v>
      </c>
      <c r="AA924" s="1">
        <v>6285.65</v>
      </c>
      <c r="AB924" s="1" t="s">
        <v>31</v>
      </c>
    </row>
    <row r="925" spans="1:28">
      <c r="A925" s="4">
        <v>44207</v>
      </c>
      <c r="B925" s="1" t="s">
        <v>82</v>
      </c>
      <c r="C925" s="1" t="s">
        <v>30</v>
      </c>
      <c r="D925" s="1">
        <v>2842.76</v>
      </c>
      <c r="E925" s="1">
        <v>2756.7</v>
      </c>
      <c r="F925" s="1">
        <v>2831.56</v>
      </c>
      <c r="G925" s="1">
        <v>2776.76</v>
      </c>
      <c r="H925" s="1">
        <v>2717.63</v>
      </c>
      <c r="I925" s="1">
        <v>2871.65</v>
      </c>
      <c r="J925" s="1">
        <v>2487.3000000000002</v>
      </c>
      <c r="K925" s="1">
        <v>2939.7</v>
      </c>
      <c r="L925" s="1">
        <v>3031.55</v>
      </c>
      <c r="M925" s="1">
        <v>3207.93</v>
      </c>
      <c r="N925" s="1">
        <v>3362.52</v>
      </c>
      <c r="O925" s="1">
        <v>3244.8</v>
      </c>
      <c r="P925" s="1">
        <v>3237.46</v>
      </c>
      <c r="Q925" s="1">
        <v>3243.46</v>
      </c>
      <c r="R925" s="1">
        <v>3008.31</v>
      </c>
      <c r="S925" s="1">
        <v>2780.92</v>
      </c>
      <c r="T925" s="1">
        <v>2571.21</v>
      </c>
      <c r="U925" s="1">
        <v>2535.58</v>
      </c>
      <c r="V925" s="1">
        <v>2801.14</v>
      </c>
      <c r="W925" s="1">
        <v>2776.86</v>
      </c>
      <c r="X925" s="1">
        <v>2952.41</v>
      </c>
      <c r="Y925" s="1">
        <v>3064.94</v>
      </c>
      <c r="Z925" s="1">
        <v>2934.98</v>
      </c>
      <c r="AA925" s="1">
        <v>2973.91</v>
      </c>
      <c r="AB925" s="1" t="s">
        <v>31</v>
      </c>
    </row>
    <row r="926" spans="1:28">
      <c r="A926" s="4">
        <v>44207</v>
      </c>
      <c r="B926" s="1" t="s">
        <v>82</v>
      </c>
      <c r="C926" s="1" t="s">
        <v>32</v>
      </c>
      <c r="D926" s="1">
        <v>12472.48</v>
      </c>
      <c r="E926" s="1">
        <v>12394.91</v>
      </c>
      <c r="F926" s="1">
        <v>12186.8</v>
      </c>
      <c r="G926" s="1">
        <v>11922.46</v>
      </c>
      <c r="H926" s="1">
        <v>11696.99</v>
      </c>
      <c r="I926" s="1">
        <v>12067.2</v>
      </c>
      <c r="J926" s="1">
        <v>13364.07</v>
      </c>
      <c r="K926" s="1">
        <v>15838.97</v>
      </c>
      <c r="L926" s="1">
        <v>17441.21</v>
      </c>
      <c r="M926" s="1">
        <v>18001.439999999999</v>
      </c>
      <c r="N926" s="1">
        <v>18479.560000000001</v>
      </c>
      <c r="O926" s="1">
        <v>18868.86</v>
      </c>
      <c r="P926" s="1">
        <v>19119.68</v>
      </c>
      <c r="Q926" s="1">
        <v>19279.73</v>
      </c>
      <c r="R926" s="1">
        <v>18638.95</v>
      </c>
      <c r="S926" s="1">
        <v>18004.53</v>
      </c>
      <c r="T926" s="1">
        <v>16993.8</v>
      </c>
      <c r="U926" s="1">
        <v>16660.34</v>
      </c>
      <c r="V926" s="1">
        <v>16271.73</v>
      </c>
      <c r="W926" s="1">
        <v>15408.56</v>
      </c>
      <c r="X926" s="1">
        <v>14214.74</v>
      </c>
      <c r="Y926" s="1">
        <v>13426.97</v>
      </c>
      <c r="Z926" s="1">
        <v>13041.81</v>
      </c>
      <c r="AA926" s="1">
        <v>12803.27</v>
      </c>
      <c r="AB926" s="1" t="s">
        <v>31</v>
      </c>
    </row>
    <row r="927" spans="1:28">
      <c r="A927" s="4">
        <v>44207</v>
      </c>
      <c r="B927" s="1" t="s">
        <v>83</v>
      </c>
      <c r="C927" s="1" t="s">
        <v>30</v>
      </c>
      <c r="D927" s="1">
        <v>380.92</v>
      </c>
      <c r="E927" s="1">
        <v>389.97</v>
      </c>
      <c r="F927" s="1">
        <v>385.07</v>
      </c>
      <c r="G927" s="1">
        <v>382.62</v>
      </c>
      <c r="H927" s="1">
        <v>370.23</v>
      </c>
      <c r="I927" s="1">
        <v>375.65</v>
      </c>
      <c r="J927" s="1">
        <v>398.8</v>
      </c>
      <c r="K927" s="1">
        <v>434.36</v>
      </c>
      <c r="L927" s="1">
        <v>563.47</v>
      </c>
      <c r="M927" s="1">
        <v>839.76</v>
      </c>
      <c r="N927" s="1">
        <v>1699.12</v>
      </c>
      <c r="O927" s="1">
        <v>1932.01</v>
      </c>
      <c r="P927" s="1">
        <v>2226.63</v>
      </c>
      <c r="Q927" s="1">
        <v>2696.77</v>
      </c>
      <c r="R927" s="1">
        <v>2840.33</v>
      </c>
      <c r="S927" s="1">
        <v>2851.18</v>
      </c>
      <c r="T927" s="1">
        <v>2838.56</v>
      </c>
      <c r="U927" s="1">
        <v>2772.63</v>
      </c>
      <c r="V927" s="1">
        <v>2563.86</v>
      </c>
      <c r="W927" s="1">
        <v>2260.69</v>
      </c>
      <c r="X927" s="1">
        <v>1407.82</v>
      </c>
      <c r="Y927" s="1">
        <v>690.53</v>
      </c>
      <c r="Z927" s="1">
        <v>508.99</v>
      </c>
      <c r="AA927" s="1">
        <v>424.54</v>
      </c>
      <c r="AB927" s="1" t="s">
        <v>31</v>
      </c>
    </row>
    <row r="928" spans="1:28">
      <c r="A928" s="4">
        <v>44207</v>
      </c>
      <c r="B928" s="1" t="s">
        <v>83</v>
      </c>
      <c r="C928" s="1" t="s">
        <v>32</v>
      </c>
      <c r="D928" s="1">
        <v>4528.8599999999997</v>
      </c>
      <c r="E928" s="1">
        <v>4479.76</v>
      </c>
      <c r="F928" s="1">
        <v>4389.87</v>
      </c>
      <c r="G928" s="1">
        <v>4387.26</v>
      </c>
      <c r="H928" s="1">
        <v>4465.05</v>
      </c>
      <c r="I928" s="1">
        <v>4653.68</v>
      </c>
      <c r="J928" s="1">
        <v>5241.96</v>
      </c>
      <c r="K928" s="1">
        <v>5768.87</v>
      </c>
      <c r="L928" s="1">
        <v>6400.78</v>
      </c>
      <c r="M928" s="1">
        <v>7790.23</v>
      </c>
      <c r="N928" s="1">
        <v>9081.98</v>
      </c>
      <c r="O928" s="1">
        <v>10107.209999999999</v>
      </c>
      <c r="P928" s="1">
        <v>10665.7</v>
      </c>
      <c r="Q928" s="1">
        <v>11229.89</v>
      </c>
      <c r="R928" s="1">
        <v>11069.58</v>
      </c>
      <c r="S928" s="1">
        <v>10862.28</v>
      </c>
      <c r="T928" s="1">
        <v>10603.15</v>
      </c>
      <c r="U928" s="1">
        <v>9996.5300000000007</v>
      </c>
      <c r="V928" s="1">
        <v>9387.17</v>
      </c>
      <c r="W928" s="1">
        <v>8232.4500000000007</v>
      </c>
      <c r="X928" s="1">
        <v>7127.23</v>
      </c>
      <c r="Y928" s="1">
        <v>6165.33</v>
      </c>
      <c r="Z928" s="1">
        <v>5470.1</v>
      </c>
      <c r="AA928" s="1">
        <v>5077.1400000000003</v>
      </c>
      <c r="AB928" s="1" t="s">
        <v>31</v>
      </c>
    </row>
    <row r="929" spans="1:28">
      <c r="A929" s="4">
        <v>44207</v>
      </c>
      <c r="B929" s="1" t="s">
        <v>84</v>
      </c>
      <c r="C929" s="1" t="s">
        <v>30</v>
      </c>
      <c r="D929" s="1">
        <v>559.05999999999995</v>
      </c>
      <c r="E929" s="1">
        <v>543.99</v>
      </c>
      <c r="F929" s="1">
        <v>542.59</v>
      </c>
      <c r="G929" s="1">
        <v>548.34</v>
      </c>
      <c r="H929" s="1">
        <v>500.69</v>
      </c>
      <c r="I929" s="1">
        <v>513.32000000000005</v>
      </c>
      <c r="J929" s="1">
        <v>487.22</v>
      </c>
      <c r="K929" s="1">
        <v>482.11</v>
      </c>
      <c r="L929" s="1">
        <v>549.65</v>
      </c>
      <c r="M929" s="1">
        <v>580.16</v>
      </c>
      <c r="N929" s="1">
        <v>465.53</v>
      </c>
      <c r="O929" s="1">
        <v>470.74</v>
      </c>
      <c r="P929" s="1">
        <v>493.84</v>
      </c>
      <c r="Q929" s="1">
        <v>497.08</v>
      </c>
      <c r="R929" s="1">
        <v>484.97</v>
      </c>
      <c r="S929" s="1">
        <v>486.64</v>
      </c>
      <c r="T929" s="1">
        <v>480.03</v>
      </c>
      <c r="U929" s="1">
        <v>482.99</v>
      </c>
      <c r="V929" s="1">
        <v>518.97</v>
      </c>
      <c r="W929" s="1">
        <v>528.57000000000005</v>
      </c>
      <c r="X929" s="1">
        <v>527</v>
      </c>
      <c r="Y929" s="1">
        <v>602.5</v>
      </c>
      <c r="Z929" s="1">
        <v>881.02</v>
      </c>
      <c r="AA929" s="1">
        <v>934.08</v>
      </c>
      <c r="AB929" s="1" t="s">
        <v>31</v>
      </c>
    </row>
    <row r="930" spans="1:28">
      <c r="A930" s="4">
        <v>44207</v>
      </c>
      <c r="B930" s="1" t="s">
        <v>85</v>
      </c>
      <c r="C930" s="1" t="s">
        <v>30</v>
      </c>
      <c r="D930" s="1">
        <v>6.28</v>
      </c>
      <c r="E930" s="1">
        <v>6.65</v>
      </c>
      <c r="F930" s="1">
        <v>7.23</v>
      </c>
      <c r="G930" s="1">
        <v>7.01</v>
      </c>
      <c r="H930" s="1">
        <v>6.41</v>
      </c>
      <c r="I930" s="1">
        <v>6.27</v>
      </c>
      <c r="J930" s="1">
        <v>6.27</v>
      </c>
      <c r="K930" s="1">
        <v>6.03</v>
      </c>
      <c r="L930" s="1">
        <v>5.95</v>
      </c>
      <c r="M930" s="1">
        <v>6.01</v>
      </c>
      <c r="N930" s="1">
        <v>6.37</v>
      </c>
      <c r="O930" s="1">
        <v>6.59</v>
      </c>
      <c r="P930" s="1">
        <v>6.6</v>
      </c>
      <c r="Q930" s="1">
        <v>6.15</v>
      </c>
      <c r="R930" s="1">
        <v>6.01</v>
      </c>
      <c r="S930" s="1">
        <v>5.94</v>
      </c>
      <c r="T930" s="1">
        <v>5.41</v>
      </c>
      <c r="U930" s="1">
        <v>5.27</v>
      </c>
      <c r="V930" s="1">
        <v>5.27</v>
      </c>
      <c r="W930" s="1">
        <v>5.13</v>
      </c>
      <c r="X930" s="1">
        <v>4.55</v>
      </c>
      <c r="Y930" s="1">
        <v>4.7</v>
      </c>
      <c r="Z930" s="1">
        <v>4.78</v>
      </c>
      <c r="AA930" s="1">
        <v>4.8499999999999996</v>
      </c>
      <c r="AB930" s="1" t="s">
        <v>31</v>
      </c>
    </row>
    <row r="931" spans="1:28">
      <c r="A931" s="4">
        <v>44207</v>
      </c>
      <c r="B931" s="1" t="s">
        <v>86</v>
      </c>
      <c r="C931" s="1" t="s">
        <v>30</v>
      </c>
      <c r="D931" s="1">
        <v>4827.5600000000004</v>
      </c>
      <c r="E931" s="1">
        <v>4523.68</v>
      </c>
      <c r="F931" s="1">
        <v>4376.7700000000004</v>
      </c>
      <c r="G931" s="1">
        <v>4748.72</v>
      </c>
      <c r="H931" s="1">
        <v>4625.8900000000003</v>
      </c>
      <c r="I931" s="1">
        <v>5028.3599999999997</v>
      </c>
      <c r="J931" s="1">
        <v>5640.08</v>
      </c>
      <c r="K931" s="1">
        <v>6547.36</v>
      </c>
      <c r="L931" s="1">
        <v>6649.44</v>
      </c>
      <c r="M931" s="1">
        <v>7293.85</v>
      </c>
      <c r="N931" s="1">
        <v>7278.32</v>
      </c>
      <c r="O931" s="1">
        <v>7367.38</v>
      </c>
      <c r="P931" s="1">
        <v>7604.82</v>
      </c>
      <c r="Q931" s="1">
        <v>7923.44</v>
      </c>
      <c r="R931" s="1">
        <v>7978.45</v>
      </c>
      <c r="S931" s="1">
        <v>8324.34</v>
      </c>
      <c r="T931" s="1">
        <v>8133.05</v>
      </c>
      <c r="U931" s="1">
        <v>7051.95</v>
      </c>
      <c r="V931" s="1">
        <v>6570.59</v>
      </c>
      <c r="W931" s="1">
        <v>6413.86</v>
      </c>
      <c r="X931" s="1">
        <v>6305.73</v>
      </c>
      <c r="Y931" s="1">
        <v>5854.4</v>
      </c>
      <c r="Z931" s="1">
        <v>5400.03</v>
      </c>
      <c r="AA931" s="1">
        <v>5618.05</v>
      </c>
      <c r="AB931" s="1" t="s">
        <v>31</v>
      </c>
    </row>
    <row r="932" spans="1:28">
      <c r="A932" s="4">
        <v>44207</v>
      </c>
      <c r="B932" s="1" t="s">
        <v>86</v>
      </c>
      <c r="C932" s="1" t="s">
        <v>32</v>
      </c>
      <c r="D932" s="1">
        <v>9546.7199999999993</v>
      </c>
      <c r="E932" s="1">
        <v>9369.73</v>
      </c>
      <c r="F932" s="1">
        <v>9230.18</v>
      </c>
      <c r="G932" s="1">
        <v>9190.7099999999991</v>
      </c>
      <c r="H932" s="1">
        <v>9346.42</v>
      </c>
      <c r="I932" s="1">
        <v>9769.36</v>
      </c>
      <c r="J932" s="1">
        <v>11373.5</v>
      </c>
      <c r="K932" s="1">
        <v>13721.7</v>
      </c>
      <c r="L932" s="1">
        <v>15008.59</v>
      </c>
      <c r="M932" s="1">
        <v>15001.11</v>
      </c>
      <c r="N932" s="1">
        <v>15498.74</v>
      </c>
      <c r="O932" s="1">
        <v>15919.95</v>
      </c>
      <c r="P932" s="1">
        <v>16233.15</v>
      </c>
      <c r="Q932" s="1">
        <v>16253.27</v>
      </c>
      <c r="R932" s="1">
        <v>16276</v>
      </c>
      <c r="S932" s="1">
        <v>16116.72</v>
      </c>
      <c r="T932" s="1">
        <v>15481.3</v>
      </c>
      <c r="U932" s="1">
        <v>15193.44</v>
      </c>
      <c r="V932" s="1">
        <v>14965.04</v>
      </c>
      <c r="W932" s="1">
        <v>14067.11</v>
      </c>
      <c r="X932" s="1">
        <v>12526.03</v>
      </c>
      <c r="Y932" s="1">
        <v>11096.52</v>
      </c>
      <c r="Z932" s="1">
        <v>10322.34</v>
      </c>
      <c r="AA932" s="1">
        <v>9828.89</v>
      </c>
      <c r="AB932" s="1" t="s">
        <v>31</v>
      </c>
    </row>
    <row r="933" spans="1:28">
      <c r="A933" s="4">
        <v>44207</v>
      </c>
      <c r="B933" s="1" t="s">
        <v>87</v>
      </c>
      <c r="C933" s="1" t="s">
        <v>30</v>
      </c>
      <c r="D933" s="1">
        <v>9909.2000000000007</v>
      </c>
      <c r="E933" s="1">
        <v>9649.82</v>
      </c>
      <c r="F933" s="1">
        <v>9863.07</v>
      </c>
      <c r="G933" s="1">
        <v>9570.36</v>
      </c>
      <c r="H933" s="1">
        <v>9505.69</v>
      </c>
      <c r="I933" s="1">
        <v>10189.07</v>
      </c>
      <c r="J933" s="1">
        <v>10751.61</v>
      </c>
      <c r="K933" s="1">
        <v>11364.59</v>
      </c>
      <c r="L933" s="1">
        <v>12060.78</v>
      </c>
      <c r="M933" s="1">
        <v>12072.09</v>
      </c>
      <c r="N933" s="1">
        <v>12583.59</v>
      </c>
      <c r="O933" s="1">
        <v>12660.72</v>
      </c>
      <c r="P933" s="1">
        <v>12333.58</v>
      </c>
      <c r="Q933" s="1">
        <v>12541.53</v>
      </c>
      <c r="R933" s="1">
        <v>12102.06</v>
      </c>
      <c r="S933" s="1">
        <v>11996.34</v>
      </c>
      <c r="T933" s="1">
        <v>11934.19</v>
      </c>
      <c r="U933" s="1">
        <v>12143.37</v>
      </c>
      <c r="V933" s="1">
        <v>12165.39</v>
      </c>
      <c r="W933" s="1">
        <v>12067.06</v>
      </c>
      <c r="X933" s="1">
        <v>11855.95</v>
      </c>
      <c r="Y933" s="1">
        <v>11764.12</v>
      </c>
      <c r="Z933" s="1">
        <v>11556.13</v>
      </c>
      <c r="AA933" s="1">
        <v>11351.68</v>
      </c>
      <c r="AB933" s="1" t="s">
        <v>31</v>
      </c>
    </row>
    <row r="934" spans="1:28">
      <c r="A934" s="4">
        <v>44207</v>
      </c>
      <c r="B934" s="1" t="s">
        <v>87</v>
      </c>
      <c r="C934" s="1" t="s">
        <v>32</v>
      </c>
      <c r="D934" s="1">
        <v>2688.67</v>
      </c>
      <c r="E934" s="1">
        <v>2602.13</v>
      </c>
      <c r="F934" s="1">
        <v>2524.1999999999998</v>
      </c>
      <c r="G934" s="1">
        <v>2246.33</v>
      </c>
      <c r="H934" s="1">
        <v>2442.19</v>
      </c>
      <c r="I934" s="1">
        <v>2170.0100000000002</v>
      </c>
      <c r="J934" s="1">
        <v>2317.73</v>
      </c>
      <c r="K934" s="1">
        <v>2352.21</v>
      </c>
      <c r="L934" s="1">
        <v>2607.88</v>
      </c>
      <c r="M934" s="1">
        <v>2821.97</v>
      </c>
      <c r="N934" s="1">
        <v>2916.63</v>
      </c>
      <c r="O934" s="1">
        <v>2983.93</v>
      </c>
      <c r="P934" s="1">
        <v>3054.86</v>
      </c>
      <c r="Q934" s="1">
        <v>2938.77</v>
      </c>
      <c r="R934" s="1">
        <v>2801.72</v>
      </c>
      <c r="S934" s="1">
        <v>2845.34</v>
      </c>
      <c r="T934" s="1">
        <v>2920.97</v>
      </c>
      <c r="U934" s="1">
        <v>3042.4</v>
      </c>
      <c r="V934" s="1">
        <v>3438.25</v>
      </c>
      <c r="W934" s="1">
        <v>3477.12</v>
      </c>
      <c r="X934" s="1">
        <v>3329.81</v>
      </c>
      <c r="Y934" s="1">
        <v>3131</v>
      </c>
      <c r="Z934" s="1">
        <v>2952.61</v>
      </c>
      <c r="AA934" s="1">
        <v>2809.31</v>
      </c>
      <c r="AB934" s="1" t="s">
        <v>31</v>
      </c>
    </row>
    <row r="935" spans="1:28">
      <c r="A935" s="4">
        <v>44207</v>
      </c>
      <c r="B935" s="1" t="s">
        <v>88</v>
      </c>
      <c r="C935" s="1" t="s">
        <v>30</v>
      </c>
      <c r="D935" s="1">
        <v>86827.17</v>
      </c>
      <c r="E935" s="1">
        <v>79484.820000000007</v>
      </c>
      <c r="F935" s="1">
        <v>79449.929999999993</v>
      </c>
      <c r="G935" s="1">
        <v>88724.11</v>
      </c>
      <c r="H935" s="1">
        <v>84041.86</v>
      </c>
      <c r="I935" s="1">
        <v>85464.94</v>
      </c>
      <c r="J935" s="1">
        <v>82882.89</v>
      </c>
      <c r="K935" s="1">
        <v>15528.55</v>
      </c>
      <c r="L935" s="1">
        <v>31760.959999999999</v>
      </c>
      <c r="M935" s="1">
        <v>36803.49</v>
      </c>
      <c r="N935" s="1">
        <v>26946.45</v>
      </c>
      <c r="O935" s="1">
        <v>33302.93</v>
      </c>
      <c r="P935" s="1">
        <v>7455.82</v>
      </c>
      <c r="Q935" s="1">
        <v>52937.42</v>
      </c>
      <c r="R935" s="1">
        <v>77171.899999999994</v>
      </c>
      <c r="S935" s="1">
        <v>76178.19</v>
      </c>
      <c r="T935" s="1">
        <v>75518.37</v>
      </c>
      <c r="U935" s="1">
        <v>63336.63</v>
      </c>
      <c r="V935" s="1">
        <v>62874.42</v>
      </c>
      <c r="W935" s="1">
        <v>62130.87</v>
      </c>
      <c r="X935" s="1">
        <v>67598.759999999995</v>
      </c>
      <c r="Y935" s="1">
        <v>74116.210000000006</v>
      </c>
      <c r="Z935" s="1">
        <v>72084.06</v>
      </c>
      <c r="AA935" s="1">
        <v>71825.16</v>
      </c>
      <c r="AB935" s="1" t="s">
        <v>31</v>
      </c>
    </row>
    <row r="936" spans="1:28">
      <c r="A936" s="4">
        <v>44207</v>
      </c>
      <c r="B936" s="1" t="s">
        <v>89</v>
      </c>
      <c r="C936" s="1" t="s">
        <v>30</v>
      </c>
      <c r="D936" s="1">
        <v>1560.84</v>
      </c>
      <c r="E936" s="1">
        <v>1440.03</v>
      </c>
      <c r="F936" s="1">
        <v>1410.41</v>
      </c>
      <c r="G936" s="1">
        <v>1430.92</v>
      </c>
      <c r="H936" s="1">
        <v>1783.24</v>
      </c>
      <c r="I936" s="1">
        <v>1931.84</v>
      </c>
      <c r="J936" s="1">
        <v>2307.44</v>
      </c>
      <c r="K936" s="1">
        <v>2723.54</v>
      </c>
      <c r="L936" s="1">
        <v>3044.74</v>
      </c>
      <c r="M936" s="1">
        <v>3158.89</v>
      </c>
      <c r="N936" s="1">
        <v>3279.33</v>
      </c>
      <c r="O936" s="1">
        <v>3719.22</v>
      </c>
      <c r="P936" s="1">
        <v>3677.09</v>
      </c>
      <c r="Q936" s="1">
        <v>3594.07</v>
      </c>
      <c r="R936" s="1">
        <v>3872.61</v>
      </c>
      <c r="S936" s="1">
        <v>3807.88</v>
      </c>
      <c r="T936" s="1">
        <v>3658.23</v>
      </c>
      <c r="U936" s="1">
        <v>3946.97</v>
      </c>
      <c r="V936" s="1">
        <v>4111.92</v>
      </c>
      <c r="W936" s="1">
        <v>4040.2</v>
      </c>
      <c r="X936" s="1">
        <v>3499.14</v>
      </c>
      <c r="Y936" s="1">
        <v>3074.45</v>
      </c>
      <c r="Z936" s="1">
        <v>2545.1</v>
      </c>
      <c r="AA936" s="1">
        <v>2047.02</v>
      </c>
      <c r="AB936" s="1" t="s">
        <v>31</v>
      </c>
    </row>
    <row r="937" spans="1:28">
      <c r="A937" s="4">
        <v>44207</v>
      </c>
      <c r="B937" s="1" t="s">
        <v>90</v>
      </c>
      <c r="C937" s="1" t="s">
        <v>30</v>
      </c>
      <c r="D937" s="1">
        <v>8.3699999999999992</v>
      </c>
      <c r="E937" s="1">
        <v>7.85</v>
      </c>
      <c r="F937" s="1">
        <v>7.84</v>
      </c>
      <c r="G937" s="1">
        <v>7.82</v>
      </c>
      <c r="H937" s="1">
        <v>7.33</v>
      </c>
      <c r="I937" s="1">
        <v>7.5</v>
      </c>
      <c r="J937" s="1">
        <v>6.99</v>
      </c>
      <c r="K937" s="1">
        <v>6.81</v>
      </c>
      <c r="L937" s="1">
        <v>6.5</v>
      </c>
      <c r="M937" s="1">
        <v>7.82</v>
      </c>
      <c r="N937" s="1">
        <v>7.48</v>
      </c>
      <c r="O937" s="1">
        <v>7.65</v>
      </c>
      <c r="P937" s="1">
        <v>7.66</v>
      </c>
      <c r="Q937" s="1">
        <v>8.34</v>
      </c>
      <c r="R937" s="1">
        <v>8.33</v>
      </c>
      <c r="S937" s="1">
        <v>9.16</v>
      </c>
      <c r="T937" s="1">
        <v>8.64</v>
      </c>
      <c r="U937" s="1">
        <v>8.81</v>
      </c>
      <c r="V937" s="1">
        <v>8.65</v>
      </c>
      <c r="W937" s="1">
        <v>8.17</v>
      </c>
      <c r="X937" s="1">
        <v>8</v>
      </c>
      <c r="Y937" s="1">
        <v>8.51</v>
      </c>
      <c r="Z937" s="1">
        <v>8.36</v>
      </c>
      <c r="AA937" s="1">
        <v>8</v>
      </c>
      <c r="AB937" s="1" t="s">
        <v>31</v>
      </c>
    </row>
    <row r="938" spans="1:28">
      <c r="A938" s="4">
        <v>44207</v>
      </c>
      <c r="B938" s="1" t="s">
        <v>91</v>
      </c>
      <c r="C938" s="1" t="s">
        <v>30</v>
      </c>
      <c r="D938" s="1">
        <v>2261.11</v>
      </c>
      <c r="E938" s="1">
        <v>2263.35</v>
      </c>
      <c r="F938" s="1">
        <v>2206.31</v>
      </c>
      <c r="G938" s="1">
        <v>2083.7199999999998</v>
      </c>
      <c r="H938" s="1">
        <v>2199.1799999999998</v>
      </c>
      <c r="I938" s="1">
        <v>2430.19</v>
      </c>
      <c r="J938" s="1">
        <v>2841.91</v>
      </c>
      <c r="K938" s="1">
        <v>2953.95</v>
      </c>
      <c r="L938" s="1">
        <v>3211.38</v>
      </c>
      <c r="M938" s="1">
        <v>3246.53</v>
      </c>
      <c r="N938" s="1">
        <v>3186.81</v>
      </c>
      <c r="O938" s="1">
        <v>3281.58</v>
      </c>
      <c r="P938" s="1">
        <v>3245.56</v>
      </c>
      <c r="Q938" s="1">
        <v>3167.77</v>
      </c>
      <c r="R938" s="1">
        <v>2985.07</v>
      </c>
      <c r="S938" s="1">
        <v>3039.72</v>
      </c>
      <c r="T938" s="1">
        <v>2739.06</v>
      </c>
      <c r="U938" s="1">
        <v>2758.33</v>
      </c>
      <c r="V938" s="1">
        <v>2703.48</v>
      </c>
      <c r="W938" s="1">
        <v>2624.79</v>
      </c>
      <c r="X938" s="1">
        <v>2563.2199999999998</v>
      </c>
      <c r="Y938" s="1">
        <v>2630.49</v>
      </c>
      <c r="Z938" s="1">
        <v>2559.13</v>
      </c>
      <c r="AA938" s="1">
        <v>2629.33</v>
      </c>
      <c r="AB938" s="1" t="s">
        <v>31</v>
      </c>
    </row>
    <row r="939" spans="1:28">
      <c r="A939" s="4">
        <v>44208</v>
      </c>
      <c r="B939" s="1" t="s">
        <v>29</v>
      </c>
      <c r="C939" s="1" t="s">
        <v>30</v>
      </c>
      <c r="D939" s="1">
        <v>589.66999999999996</v>
      </c>
      <c r="E939" s="1">
        <v>574.95000000000005</v>
      </c>
      <c r="F939" s="1">
        <v>574.11</v>
      </c>
      <c r="G939" s="1">
        <v>571.15</v>
      </c>
      <c r="H939" s="1">
        <v>579.47</v>
      </c>
      <c r="I939" s="1">
        <v>610.57000000000005</v>
      </c>
      <c r="J939" s="1">
        <v>568.63</v>
      </c>
      <c r="K939" s="1">
        <v>698.14</v>
      </c>
      <c r="L939" s="1">
        <v>805.83</v>
      </c>
      <c r="M939" s="1">
        <v>806.63</v>
      </c>
      <c r="N939" s="1">
        <v>857.39</v>
      </c>
      <c r="O939" s="1">
        <v>833.55</v>
      </c>
      <c r="P939" s="1">
        <v>830.81</v>
      </c>
      <c r="Q939" s="1">
        <v>780.81</v>
      </c>
      <c r="R939" s="1">
        <v>812.16</v>
      </c>
      <c r="S939" s="1">
        <v>793.03</v>
      </c>
      <c r="T939" s="1">
        <v>799.32</v>
      </c>
      <c r="U939" s="1">
        <v>757.43</v>
      </c>
      <c r="V939" s="1">
        <v>878.21</v>
      </c>
      <c r="W939" s="1">
        <v>799.18</v>
      </c>
      <c r="X939" s="1">
        <v>707.79</v>
      </c>
      <c r="Y939" s="1">
        <v>681.65</v>
      </c>
      <c r="Z939" s="1">
        <v>662.22</v>
      </c>
      <c r="AA939" s="1">
        <v>656.17</v>
      </c>
      <c r="AB939" s="1" t="s">
        <v>31</v>
      </c>
    </row>
    <row r="940" spans="1:28">
      <c r="A940" s="4">
        <v>44208</v>
      </c>
      <c r="B940" s="1" t="s">
        <v>29</v>
      </c>
      <c r="C940" s="1" t="s">
        <v>32</v>
      </c>
      <c r="D940" s="1">
        <v>1263.31</v>
      </c>
      <c r="E940" s="1">
        <v>1253.99</v>
      </c>
      <c r="F940" s="1">
        <v>1233.1400000000001</v>
      </c>
      <c r="G940" s="1">
        <v>1232.81</v>
      </c>
      <c r="H940" s="1">
        <v>1210.01</v>
      </c>
      <c r="I940" s="1">
        <v>1333.81</v>
      </c>
      <c r="J940" s="1">
        <v>1496.08</v>
      </c>
      <c r="K940" s="1">
        <v>1919.07</v>
      </c>
      <c r="L940" s="1">
        <v>2372.91</v>
      </c>
      <c r="M940" s="1">
        <v>2675.62</v>
      </c>
      <c r="N940" s="1">
        <v>2800.3</v>
      </c>
      <c r="O940" s="1">
        <v>2883.16</v>
      </c>
      <c r="P940" s="1">
        <v>2703.56</v>
      </c>
      <c r="Q940" s="1">
        <v>2584.65</v>
      </c>
      <c r="R940" s="1">
        <v>2526.13</v>
      </c>
      <c r="S940" s="1">
        <v>2573.92</v>
      </c>
      <c r="T940" s="1">
        <v>2517.69</v>
      </c>
      <c r="U940" s="1">
        <v>2368.1999999999998</v>
      </c>
      <c r="V940" s="1">
        <v>2244.16</v>
      </c>
      <c r="W940" s="1">
        <v>2121.65</v>
      </c>
      <c r="X940" s="1">
        <v>1778.65</v>
      </c>
      <c r="Y940" s="1">
        <v>1678.8</v>
      </c>
      <c r="Z940" s="1">
        <v>1536.45</v>
      </c>
      <c r="AA940" s="1">
        <v>1485.47</v>
      </c>
      <c r="AB940" s="1" t="s">
        <v>31</v>
      </c>
    </row>
    <row r="941" spans="1:28">
      <c r="A941" s="4">
        <v>44208</v>
      </c>
      <c r="B941" s="1" t="s">
        <v>33</v>
      </c>
      <c r="C941" s="1" t="s">
        <v>30</v>
      </c>
      <c r="D941" s="1">
        <v>678.75</v>
      </c>
      <c r="E941" s="1">
        <v>662.89</v>
      </c>
      <c r="F941" s="1">
        <v>643.92999999999995</v>
      </c>
      <c r="G941" s="1">
        <v>628.75</v>
      </c>
      <c r="H941" s="1">
        <v>696.48</v>
      </c>
      <c r="I941" s="1">
        <v>724.53</v>
      </c>
      <c r="J941" s="1">
        <v>940.28</v>
      </c>
      <c r="K941" s="1">
        <v>1171.73</v>
      </c>
      <c r="L941" s="1">
        <v>1311.48</v>
      </c>
      <c r="M941" s="1">
        <v>1405.37</v>
      </c>
      <c r="N941" s="1">
        <v>1520</v>
      </c>
      <c r="O941" s="1">
        <v>1622.27</v>
      </c>
      <c r="P941" s="1">
        <v>1546.42</v>
      </c>
      <c r="Q941" s="1">
        <v>1572.5</v>
      </c>
      <c r="R941" s="1">
        <v>1535.3</v>
      </c>
      <c r="S941" s="1">
        <v>1231.25</v>
      </c>
      <c r="T941" s="1">
        <v>1178.23</v>
      </c>
      <c r="U941" s="1">
        <v>1027.42</v>
      </c>
      <c r="V941" s="1">
        <v>1031.29</v>
      </c>
      <c r="W941" s="1">
        <v>1022.6</v>
      </c>
      <c r="X941" s="1">
        <v>994.71</v>
      </c>
      <c r="Y941" s="1">
        <v>822.5</v>
      </c>
      <c r="Z941" s="1">
        <v>690.54</v>
      </c>
      <c r="AA941" s="1">
        <v>646.54</v>
      </c>
      <c r="AB941" s="1" t="s">
        <v>31</v>
      </c>
    </row>
    <row r="942" spans="1:28">
      <c r="A942" s="4">
        <v>44208</v>
      </c>
      <c r="B942" s="1" t="s">
        <v>33</v>
      </c>
      <c r="C942" s="1" t="s">
        <v>32</v>
      </c>
      <c r="D942" s="1">
        <v>46824.24</v>
      </c>
      <c r="E942" s="1">
        <v>46637.32</v>
      </c>
      <c r="F942" s="1">
        <v>45304.53</v>
      </c>
      <c r="G942" s="1">
        <v>44518.41</v>
      </c>
      <c r="H942" s="1">
        <v>44363.15</v>
      </c>
      <c r="I942" s="1">
        <v>44263.02</v>
      </c>
      <c r="J942" s="1">
        <v>42707.519999999997</v>
      </c>
      <c r="K942" s="1">
        <v>46795.25</v>
      </c>
      <c r="L942" s="1">
        <v>52340.45</v>
      </c>
      <c r="M942" s="1">
        <v>56405.53</v>
      </c>
      <c r="N942" s="1">
        <v>58863.34</v>
      </c>
      <c r="O942" s="1">
        <v>60523.68</v>
      </c>
      <c r="P942" s="1">
        <v>57655.53</v>
      </c>
      <c r="Q942" s="1">
        <v>59423.9</v>
      </c>
      <c r="R942" s="1">
        <v>62754.25</v>
      </c>
      <c r="S942" s="1">
        <v>63039.73</v>
      </c>
      <c r="T942" s="1">
        <v>61258.02</v>
      </c>
      <c r="U942" s="1">
        <v>58525.71</v>
      </c>
      <c r="V942" s="1">
        <v>63980.51</v>
      </c>
      <c r="W942" s="1">
        <v>65130.34</v>
      </c>
      <c r="X942" s="1">
        <v>64125.26</v>
      </c>
      <c r="Y942" s="1">
        <v>61098.77</v>
      </c>
      <c r="Z942" s="1">
        <v>55797.1</v>
      </c>
      <c r="AA942" s="1">
        <v>51744.07</v>
      </c>
      <c r="AB942" s="1" t="s">
        <v>31</v>
      </c>
    </row>
    <row r="943" spans="1:28">
      <c r="A943" s="4">
        <v>44208</v>
      </c>
      <c r="B943" s="1" t="s">
        <v>34</v>
      </c>
      <c r="C943" s="1" t="s">
        <v>30</v>
      </c>
      <c r="D943" s="1">
        <v>8250.94</v>
      </c>
      <c r="E943" s="1">
        <v>8347.36</v>
      </c>
      <c r="F943" s="1">
        <v>8602.3700000000008</v>
      </c>
      <c r="G943" s="1">
        <v>8505.76</v>
      </c>
      <c r="H943" s="1">
        <v>8375.69</v>
      </c>
      <c r="I943" s="1">
        <v>8319.23</v>
      </c>
      <c r="J943" s="1">
        <v>8916.3799999999992</v>
      </c>
      <c r="K943" s="1">
        <v>9005.99</v>
      </c>
      <c r="L943" s="1">
        <v>8780.86</v>
      </c>
      <c r="M943" s="1">
        <v>9017.1299999999992</v>
      </c>
      <c r="N943" s="1">
        <v>9282.93</v>
      </c>
      <c r="O943" s="1">
        <v>9892.31</v>
      </c>
      <c r="P943" s="1">
        <v>9941.18</v>
      </c>
      <c r="Q943" s="1">
        <v>10151.219999999999</v>
      </c>
      <c r="R943" s="1">
        <v>10147.17</v>
      </c>
      <c r="S943" s="1">
        <v>10213.67</v>
      </c>
      <c r="T943" s="1">
        <v>10080.85</v>
      </c>
      <c r="U943" s="1">
        <v>10133.75</v>
      </c>
      <c r="V943" s="1">
        <v>9638.69</v>
      </c>
      <c r="W943" s="1">
        <v>9791.11</v>
      </c>
      <c r="X943" s="1">
        <v>9973.5</v>
      </c>
      <c r="Y943" s="1">
        <v>9120.93</v>
      </c>
      <c r="Z943" s="1">
        <v>9321.8799999999992</v>
      </c>
      <c r="AA943" s="1">
        <v>9588.93</v>
      </c>
      <c r="AB943" s="1" t="s">
        <v>31</v>
      </c>
    </row>
    <row r="944" spans="1:28">
      <c r="A944" s="4">
        <v>44208</v>
      </c>
      <c r="B944" s="1" t="s">
        <v>35</v>
      </c>
      <c r="C944" s="1" t="s">
        <v>30</v>
      </c>
      <c r="D944" s="1">
        <v>8558.02</v>
      </c>
      <c r="E944" s="1">
        <v>8635.7900000000009</v>
      </c>
      <c r="F944" s="1">
        <v>8666.01</v>
      </c>
      <c r="G944" s="1">
        <v>8683.02</v>
      </c>
      <c r="H944" s="1">
        <v>8729.3700000000008</v>
      </c>
      <c r="I944" s="1">
        <v>8825.3700000000008</v>
      </c>
      <c r="J944" s="1">
        <v>1035.54</v>
      </c>
      <c r="K944" s="1">
        <v>1471.68</v>
      </c>
      <c r="L944" s="1">
        <v>1481.67</v>
      </c>
      <c r="M944" s="1">
        <v>1295.5999999999999</v>
      </c>
      <c r="N944" s="1">
        <v>1274.4000000000001</v>
      </c>
      <c r="O944" s="1">
        <v>1413.48</v>
      </c>
      <c r="P944" s="1">
        <v>1402.25</v>
      </c>
      <c r="Q944" s="1">
        <v>1300.43</v>
      </c>
      <c r="R944" s="1">
        <v>1484.89</v>
      </c>
      <c r="S944" s="1">
        <v>1495.98</v>
      </c>
      <c r="T944" s="1">
        <v>1871.74</v>
      </c>
      <c r="U944" s="1">
        <v>1788.12</v>
      </c>
      <c r="V944" s="1">
        <v>9393.1299999999992</v>
      </c>
      <c r="W944" s="1">
        <v>9321.44</v>
      </c>
      <c r="X944" s="1">
        <v>9192.9500000000007</v>
      </c>
      <c r="Y944" s="1">
        <v>9157.91</v>
      </c>
      <c r="Z944" s="1">
        <v>9178.76</v>
      </c>
      <c r="AA944" s="1">
        <v>9139.84</v>
      </c>
      <c r="AB944" s="1" t="s">
        <v>31</v>
      </c>
    </row>
    <row r="945" spans="1:28">
      <c r="A945" s="4">
        <v>44208</v>
      </c>
      <c r="B945" s="1" t="s">
        <v>35</v>
      </c>
      <c r="C945" s="1" t="s">
        <v>32</v>
      </c>
      <c r="D945" s="1">
        <v>51333.71</v>
      </c>
      <c r="E945" s="1">
        <v>47240.27</v>
      </c>
      <c r="F945" s="1">
        <v>45744.71</v>
      </c>
      <c r="G945" s="1">
        <v>45620.15</v>
      </c>
      <c r="H945" s="1">
        <v>48398.06</v>
      </c>
      <c r="I945" s="1">
        <v>57576.55</v>
      </c>
      <c r="J945" s="1">
        <v>77001.3</v>
      </c>
      <c r="K945" s="1">
        <v>87031.61</v>
      </c>
      <c r="L945" s="1">
        <v>93553.57</v>
      </c>
      <c r="M945" s="1">
        <v>97349.99</v>
      </c>
      <c r="N945" s="1">
        <v>99933.94</v>
      </c>
      <c r="O945" s="1">
        <v>102935.34</v>
      </c>
      <c r="P945" s="1">
        <v>99094.25</v>
      </c>
      <c r="Q945" s="1">
        <v>94939.53</v>
      </c>
      <c r="R945" s="1">
        <v>95489.25</v>
      </c>
      <c r="S945" s="1">
        <v>95753.59</v>
      </c>
      <c r="T945" s="1">
        <v>95776.12</v>
      </c>
      <c r="U945" s="1">
        <v>97742.16</v>
      </c>
      <c r="V945" s="1">
        <v>106806.17</v>
      </c>
      <c r="W945" s="1">
        <v>122273.13</v>
      </c>
      <c r="X945" s="1">
        <v>113532.94</v>
      </c>
      <c r="Y945" s="1">
        <v>99811.49</v>
      </c>
      <c r="Z945" s="1">
        <v>80964.17</v>
      </c>
      <c r="AA945" s="1">
        <v>62148.13</v>
      </c>
      <c r="AB945" s="1" t="s">
        <v>31</v>
      </c>
    </row>
    <row r="946" spans="1:28">
      <c r="A946" s="4">
        <v>44208</v>
      </c>
      <c r="B946" s="1" t="s">
        <v>36</v>
      </c>
      <c r="C946" s="1" t="s">
        <v>30</v>
      </c>
      <c r="D946" s="1">
        <v>42075</v>
      </c>
      <c r="E946" s="1">
        <v>42058.92</v>
      </c>
      <c r="F946" s="1">
        <v>42012.7</v>
      </c>
      <c r="G946" s="1">
        <v>42024.61</v>
      </c>
      <c r="H946" s="1">
        <v>41941.93</v>
      </c>
      <c r="I946" s="1">
        <v>41920.9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41892.29</v>
      </c>
      <c r="W946" s="1">
        <v>41950.86</v>
      </c>
      <c r="X946" s="1">
        <v>42015.27</v>
      </c>
      <c r="Y946" s="1">
        <v>42160.97</v>
      </c>
      <c r="Z946" s="1">
        <v>42176.18</v>
      </c>
      <c r="AA946" s="1">
        <v>42049.63</v>
      </c>
      <c r="AB946" s="1" t="s">
        <v>31</v>
      </c>
    </row>
    <row r="947" spans="1:28">
      <c r="A947" s="4">
        <v>44208</v>
      </c>
      <c r="B947" s="1" t="s">
        <v>36</v>
      </c>
      <c r="C947" s="1" t="s">
        <v>32</v>
      </c>
      <c r="D947" s="1">
        <v>751410.4</v>
      </c>
      <c r="E947" s="1">
        <v>697912.54</v>
      </c>
      <c r="F947" s="1">
        <v>671500.29</v>
      </c>
      <c r="G947" s="1">
        <v>671840.6</v>
      </c>
      <c r="H947" s="1">
        <v>731215.47</v>
      </c>
      <c r="I947" s="1">
        <v>816011.1</v>
      </c>
      <c r="J947" s="1">
        <v>967046.06</v>
      </c>
      <c r="K947" s="1">
        <v>1151115.01</v>
      </c>
      <c r="L947" s="1">
        <v>1264482.76</v>
      </c>
      <c r="M947" s="1">
        <v>1334592.82</v>
      </c>
      <c r="N947" s="1">
        <v>1395427.07</v>
      </c>
      <c r="O947" s="1">
        <v>1443377.95</v>
      </c>
      <c r="P947" s="1">
        <v>1470018.81</v>
      </c>
      <c r="Q947" s="1">
        <v>1437522.23</v>
      </c>
      <c r="R947" s="1">
        <v>1403243.64</v>
      </c>
      <c r="S947" s="1">
        <v>1370806.99</v>
      </c>
      <c r="T947" s="1">
        <v>1328499.5900000001</v>
      </c>
      <c r="U947" s="1">
        <v>1314674.49</v>
      </c>
      <c r="V947" s="1">
        <v>1422057.21</v>
      </c>
      <c r="W947" s="1">
        <v>1451138.85</v>
      </c>
      <c r="X947" s="1">
        <v>1366293.92</v>
      </c>
      <c r="Y947" s="1">
        <v>1217382.67</v>
      </c>
      <c r="Z947" s="1">
        <v>1058890.49</v>
      </c>
      <c r="AA947" s="1">
        <v>894683.83</v>
      </c>
      <c r="AB947" s="1" t="s">
        <v>31</v>
      </c>
    </row>
    <row r="948" spans="1:28">
      <c r="A948" s="4">
        <v>44208</v>
      </c>
      <c r="B948" s="1" t="s">
        <v>37</v>
      </c>
      <c r="C948" s="1" t="s">
        <v>30</v>
      </c>
      <c r="D948" s="1">
        <v>8889.4</v>
      </c>
      <c r="E948" s="1">
        <v>8637.26</v>
      </c>
      <c r="F948" s="1">
        <v>8644.18</v>
      </c>
      <c r="G948" s="1">
        <v>8225.2800000000007</v>
      </c>
      <c r="H948" s="1">
        <v>8707.2099999999991</v>
      </c>
      <c r="I948" s="1">
        <v>8782.25</v>
      </c>
      <c r="J948" s="1">
        <v>9357.2199999999993</v>
      </c>
      <c r="K948" s="1">
        <v>9999.4599999999991</v>
      </c>
      <c r="L948" s="1">
        <v>9590.01</v>
      </c>
      <c r="M948" s="1">
        <v>10376.27</v>
      </c>
      <c r="N948" s="1">
        <v>10630.11</v>
      </c>
      <c r="O948" s="1">
        <v>11133.72</v>
      </c>
      <c r="P948" s="1">
        <v>11702.31</v>
      </c>
      <c r="Q948" s="1">
        <v>11960.33</v>
      </c>
      <c r="R948" s="1">
        <v>12615.3</v>
      </c>
      <c r="S948" s="1">
        <v>12845.75</v>
      </c>
      <c r="T948" s="1">
        <v>12387.34</v>
      </c>
      <c r="U948" s="1">
        <v>10891.02</v>
      </c>
      <c r="V948" s="1">
        <v>10234.52</v>
      </c>
      <c r="W948" s="1">
        <v>9909.41</v>
      </c>
      <c r="X948" s="1">
        <v>9479.83</v>
      </c>
      <c r="Y948" s="1">
        <v>9408.86</v>
      </c>
      <c r="Z948" s="1">
        <v>9023.27</v>
      </c>
      <c r="AA948" s="1">
        <v>9561.77</v>
      </c>
      <c r="AB948" s="1" t="s">
        <v>31</v>
      </c>
    </row>
    <row r="949" spans="1:28">
      <c r="A949" s="4">
        <v>44208</v>
      </c>
      <c r="B949" s="1" t="s">
        <v>37</v>
      </c>
      <c r="C949" s="1" t="s">
        <v>32</v>
      </c>
      <c r="D949" s="1">
        <v>49639.65</v>
      </c>
      <c r="E949" s="1">
        <v>47194.85</v>
      </c>
      <c r="F949" s="1">
        <v>46328.62</v>
      </c>
      <c r="G949" s="1">
        <v>45969</v>
      </c>
      <c r="H949" s="1">
        <v>50163.95</v>
      </c>
      <c r="I949" s="1">
        <v>56598.25</v>
      </c>
      <c r="J949" s="1">
        <v>66168.259999999995</v>
      </c>
      <c r="K949" s="1">
        <v>70061.2</v>
      </c>
      <c r="L949" s="1">
        <v>73780.67</v>
      </c>
      <c r="M949" s="1">
        <v>76054.740000000005</v>
      </c>
      <c r="N949" s="1">
        <v>79277.22</v>
      </c>
      <c r="O949" s="1">
        <v>81973.91</v>
      </c>
      <c r="P949" s="1">
        <v>81895.73</v>
      </c>
      <c r="Q949" s="1">
        <v>78831.33</v>
      </c>
      <c r="R949" s="1">
        <v>79573.789999999994</v>
      </c>
      <c r="S949" s="1">
        <v>81067.38</v>
      </c>
      <c r="T949" s="1">
        <v>82556.39</v>
      </c>
      <c r="U949" s="1">
        <v>83129.929999999993</v>
      </c>
      <c r="V949" s="1">
        <v>99015.7</v>
      </c>
      <c r="W949" s="1">
        <v>112784.17</v>
      </c>
      <c r="X949" s="1">
        <v>106765.66</v>
      </c>
      <c r="Y949" s="1">
        <v>94508.37</v>
      </c>
      <c r="Z949" s="1">
        <v>77331.19</v>
      </c>
      <c r="AA949" s="1">
        <v>60385.09</v>
      </c>
      <c r="AB949" s="1" t="s">
        <v>31</v>
      </c>
    </row>
    <row r="950" spans="1:28">
      <c r="A950" s="4">
        <v>44208</v>
      </c>
      <c r="B950" s="1" t="s">
        <v>38</v>
      </c>
      <c r="C950" s="1" t="s">
        <v>30</v>
      </c>
      <c r="D950" s="1">
        <v>5096.91</v>
      </c>
      <c r="E950" s="1">
        <v>5269.12</v>
      </c>
      <c r="F950" s="1">
        <v>5410.58</v>
      </c>
      <c r="G950" s="1">
        <v>5129.43</v>
      </c>
      <c r="H950" s="1">
        <v>4123.26</v>
      </c>
      <c r="I950" s="1">
        <v>3984.8</v>
      </c>
      <c r="J950" s="1">
        <v>4525.0600000000004</v>
      </c>
      <c r="K950" s="1">
        <v>5193.99</v>
      </c>
      <c r="L950" s="1">
        <v>5879.01</v>
      </c>
      <c r="M950" s="1">
        <v>6034.76</v>
      </c>
      <c r="N950" s="1">
        <v>6605.23</v>
      </c>
      <c r="O950" s="1">
        <v>6697.21</v>
      </c>
      <c r="P950" s="1">
        <v>6547.45</v>
      </c>
      <c r="Q950" s="1">
        <v>6628.14</v>
      </c>
      <c r="R950" s="1">
        <v>6934.66</v>
      </c>
      <c r="S950" s="1">
        <v>6947.71</v>
      </c>
      <c r="T950" s="1">
        <v>6949.36</v>
      </c>
      <c r="U950" s="1">
        <v>6809.24</v>
      </c>
      <c r="V950" s="1">
        <v>6055.74</v>
      </c>
      <c r="W950" s="1">
        <v>5375.38</v>
      </c>
      <c r="X950" s="1">
        <v>5274.36</v>
      </c>
      <c r="Y950" s="1">
        <v>4643.1400000000003</v>
      </c>
      <c r="Z950" s="1">
        <v>4649.91</v>
      </c>
      <c r="AA950" s="1">
        <v>4582.5</v>
      </c>
      <c r="AB950" s="1" t="s">
        <v>31</v>
      </c>
    </row>
    <row r="951" spans="1:28">
      <c r="A951" s="4">
        <v>44208</v>
      </c>
      <c r="B951" s="1" t="s">
        <v>38</v>
      </c>
      <c r="C951" s="1" t="s">
        <v>32</v>
      </c>
      <c r="D951" s="1">
        <v>15443.9</v>
      </c>
      <c r="E951" s="1">
        <v>14523.73</v>
      </c>
      <c r="F951" s="1">
        <v>14084.91</v>
      </c>
      <c r="G951" s="1">
        <v>13916.47</v>
      </c>
      <c r="H951" s="1">
        <v>14097.7</v>
      </c>
      <c r="I951" s="1">
        <v>14708.66</v>
      </c>
      <c r="J951" s="1">
        <v>13655.05</v>
      </c>
      <c r="K951" s="1">
        <v>15394.54</v>
      </c>
      <c r="L951" s="1">
        <v>17726.759999999998</v>
      </c>
      <c r="M951" s="1">
        <v>19834.91</v>
      </c>
      <c r="N951" s="1">
        <v>21840.79</v>
      </c>
      <c r="O951" s="1">
        <v>23167.45</v>
      </c>
      <c r="P951" s="1">
        <v>22136.86</v>
      </c>
      <c r="Q951" s="1">
        <v>22076.22</v>
      </c>
      <c r="R951" s="1">
        <v>23561</v>
      </c>
      <c r="S951" s="1">
        <v>23749.8</v>
      </c>
      <c r="T951" s="1">
        <v>23198.95</v>
      </c>
      <c r="U951" s="1">
        <v>22572.78</v>
      </c>
      <c r="V951" s="1">
        <v>24759.23</v>
      </c>
      <c r="W951" s="1">
        <v>25825.67</v>
      </c>
      <c r="X951" s="1">
        <v>24722.17</v>
      </c>
      <c r="Y951" s="1">
        <v>23649.85</v>
      </c>
      <c r="Z951" s="1">
        <v>21065.8</v>
      </c>
      <c r="AA951" s="1">
        <v>17892.02</v>
      </c>
      <c r="AB951" s="1" t="s">
        <v>31</v>
      </c>
    </row>
    <row r="952" spans="1:28">
      <c r="A952" s="4">
        <v>44208</v>
      </c>
      <c r="B952" s="1" t="s">
        <v>39</v>
      </c>
      <c r="C952" s="1" t="s">
        <v>32</v>
      </c>
      <c r="D952" s="1">
        <v>73739.53</v>
      </c>
      <c r="E952" s="1">
        <v>69682.41</v>
      </c>
      <c r="F952" s="1">
        <v>65955.789999999994</v>
      </c>
      <c r="G952" s="1">
        <v>65465.66</v>
      </c>
      <c r="H952" s="1">
        <v>70495.009999999995</v>
      </c>
      <c r="I952" s="1">
        <v>79501.460000000006</v>
      </c>
      <c r="J952" s="1">
        <v>91823.91</v>
      </c>
      <c r="K952" s="1">
        <v>104820.38</v>
      </c>
      <c r="L952" s="1">
        <v>114627.49</v>
      </c>
      <c r="M952" s="1">
        <v>123518.91</v>
      </c>
      <c r="N952" s="1">
        <v>131357.96</v>
      </c>
      <c r="O952" s="1">
        <v>139800.71</v>
      </c>
      <c r="P952" s="1">
        <v>138465.15</v>
      </c>
      <c r="Q952" s="1">
        <v>134716.6</v>
      </c>
      <c r="R952" s="1">
        <v>135195.9</v>
      </c>
      <c r="S952" s="1">
        <v>131640.56</v>
      </c>
      <c r="T952" s="1">
        <v>129502.3</v>
      </c>
      <c r="U952" s="1">
        <v>128683.7</v>
      </c>
      <c r="V952" s="1">
        <v>140120.85</v>
      </c>
      <c r="W952" s="1">
        <v>151020.93</v>
      </c>
      <c r="X952" s="1">
        <v>143881.85999999999</v>
      </c>
      <c r="Y952" s="1">
        <v>131035.97</v>
      </c>
      <c r="Z952" s="1">
        <v>109100.52</v>
      </c>
      <c r="AA952" s="1">
        <v>90670.66</v>
      </c>
      <c r="AB952" s="1" t="s">
        <v>31</v>
      </c>
    </row>
    <row r="953" spans="1:28">
      <c r="A953" s="4">
        <v>44208</v>
      </c>
      <c r="B953" s="1" t="s">
        <v>40</v>
      </c>
      <c r="C953" s="1" t="s">
        <v>30</v>
      </c>
      <c r="D953" s="1">
        <v>84946.19</v>
      </c>
      <c r="E953" s="1">
        <v>86470.88</v>
      </c>
      <c r="F953" s="1">
        <v>86225.1</v>
      </c>
      <c r="G953" s="1">
        <v>86159.15</v>
      </c>
      <c r="H953" s="1">
        <v>84638.26</v>
      </c>
      <c r="I953" s="1">
        <v>83731.38</v>
      </c>
      <c r="J953" s="1">
        <v>86009.89</v>
      </c>
      <c r="K953" s="1">
        <v>87598.34</v>
      </c>
      <c r="L953" s="1">
        <v>87624.54</v>
      </c>
      <c r="M953" s="1">
        <v>85921.279999999999</v>
      </c>
      <c r="N953" s="1">
        <v>87027.27</v>
      </c>
      <c r="O953" s="1">
        <v>87584.7</v>
      </c>
      <c r="P953" s="1">
        <v>87429.75</v>
      </c>
      <c r="Q953" s="1">
        <v>88528.55</v>
      </c>
      <c r="R953" s="1">
        <v>88595.89</v>
      </c>
      <c r="S953" s="1">
        <v>87735.1</v>
      </c>
      <c r="T953" s="1">
        <v>88292.26</v>
      </c>
      <c r="U953" s="1">
        <v>88081.21</v>
      </c>
      <c r="V953" s="1">
        <v>88395.97</v>
      </c>
      <c r="W953" s="1">
        <v>89447.85</v>
      </c>
      <c r="X953" s="1">
        <v>89130.22</v>
      </c>
      <c r="Y953" s="1">
        <v>87882.06</v>
      </c>
      <c r="Z953" s="1">
        <v>87617.43</v>
      </c>
      <c r="AA953" s="1">
        <v>87669.41</v>
      </c>
      <c r="AB953" s="1" t="s">
        <v>31</v>
      </c>
    </row>
    <row r="954" spans="1:28">
      <c r="A954" s="4">
        <v>44208</v>
      </c>
      <c r="B954" s="1" t="s">
        <v>41</v>
      </c>
      <c r="C954" s="1" t="s">
        <v>30</v>
      </c>
      <c r="D954" s="1">
        <v>87155.95</v>
      </c>
      <c r="E954" s="1">
        <v>86374.91</v>
      </c>
      <c r="F954" s="1">
        <v>86114.23</v>
      </c>
      <c r="G954" s="1">
        <v>87401.21</v>
      </c>
      <c r="H954" s="1">
        <v>87927.58</v>
      </c>
      <c r="I954" s="1">
        <v>90983.49</v>
      </c>
      <c r="J954" s="1">
        <v>69097.279999999999</v>
      </c>
      <c r="K954" s="1">
        <v>78067.92</v>
      </c>
      <c r="L954" s="1">
        <v>85924</v>
      </c>
      <c r="M954" s="1">
        <v>91233.48</v>
      </c>
      <c r="N954" s="1">
        <v>95984.74</v>
      </c>
      <c r="O954" s="1">
        <v>97010.37</v>
      </c>
      <c r="P954" s="1">
        <v>94431.27</v>
      </c>
      <c r="Q954" s="1">
        <v>97402.86</v>
      </c>
      <c r="R954" s="1">
        <v>97742.63</v>
      </c>
      <c r="S954" s="1">
        <v>97326.58</v>
      </c>
      <c r="T954" s="1">
        <v>95585.37</v>
      </c>
      <c r="U954" s="1">
        <v>91739.81</v>
      </c>
      <c r="V954" s="1">
        <v>119374.6</v>
      </c>
      <c r="W954" s="1">
        <v>115250.3</v>
      </c>
      <c r="X954" s="1">
        <v>109961.7</v>
      </c>
      <c r="Y954" s="1">
        <v>102856.83</v>
      </c>
      <c r="Z954" s="1">
        <v>97606.3</v>
      </c>
      <c r="AA954" s="1">
        <v>96154.62</v>
      </c>
      <c r="AB954" s="1" t="s">
        <v>31</v>
      </c>
    </row>
    <row r="955" spans="1:28">
      <c r="A955" s="4">
        <v>44208</v>
      </c>
      <c r="B955" s="1" t="s">
        <v>41</v>
      </c>
      <c r="C955" s="1" t="s">
        <v>32</v>
      </c>
      <c r="D955" s="1">
        <v>916326.24</v>
      </c>
      <c r="E955" s="1">
        <v>878920.46</v>
      </c>
      <c r="F955" s="1">
        <v>844602.11</v>
      </c>
      <c r="G955" s="1">
        <v>814611.46</v>
      </c>
      <c r="H955" s="1">
        <v>791243.82</v>
      </c>
      <c r="I955" s="1">
        <v>776822.72</v>
      </c>
      <c r="J955" s="1">
        <v>748549.43</v>
      </c>
      <c r="K955" s="1">
        <v>728757.29</v>
      </c>
      <c r="L955" s="1">
        <v>749196.38</v>
      </c>
      <c r="M955" s="1">
        <v>759820.22</v>
      </c>
      <c r="N955" s="1">
        <v>784749.88</v>
      </c>
      <c r="O955" s="1">
        <v>812131.75</v>
      </c>
      <c r="P955" s="1">
        <v>823585.01</v>
      </c>
      <c r="Q955" s="1">
        <v>860402.99</v>
      </c>
      <c r="R955" s="1">
        <v>888294.13</v>
      </c>
      <c r="S955" s="1">
        <v>896603.07</v>
      </c>
      <c r="T955" s="1">
        <v>865579.61</v>
      </c>
      <c r="U955" s="1">
        <v>823881.73</v>
      </c>
      <c r="V955" s="1">
        <v>911993.18</v>
      </c>
      <c r="W955" s="1">
        <v>964588.24</v>
      </c>
      <c r="X955" s="1">
        <v>1001195.74</v>
      </c>
      <c r="Y955" s="1">
        <v>1022051.42</v>
      </c>
      <c r="Z955" s="1">
        <v>1014985.34</v>
      </c>
      <c r="AA955" s="1">
        <v>969041.95</v>
      </c>
      <c r="AB955" s="1" t="s">
        <v>31</v>
      </c>
    </row>
    <row r="956" spans="1:28">
      <c r="A956" s="4">
        <v>44208</v>
      </c>
      <c r="B956" s="1" t="s">
        <v>42</v>
      </c>
      <c r="C956" s="1" t="s">
        <v>30</v>
      </c>
      <c r="D956" s="1">
        <v>22010.5</v>
      </c>
      <c r="E956" s="1">
        <v>22782.7</v>
      </c>
      <c r="F956" s="1">
        <v>22993.46</v>
      </c>
      <c r="G956" s="1">
        <v>15749.27</v>
      </c>
      <c r="H956" s="1">
        <v>11778.53</v>
      </c>
      <c r="I956" s="1">
        <v>11130.93</v>
      </c>
      <c r="J956" s="1">
        <v>9575.32</v>
      </c>
      <c r="K956" s="1">
        <v>9378.9500000000007</v>
      </c>
      <c r="L956" s="1">
        <v>9819.68</v>
      </c>
      <c r="M956" s="1">
        <v>9789.41</v>
      </c>
      <c r="N956" s="1">
        <v>9711.64</v>
      </c>
      <c r="O956" s="1">
        <v>9613.68</v>
      </c>
      <c r="P956" s="1">
        <v>7812.1</v>
      </c>
      <c r="Q956" s="1">
        <v>7805.93</v>
      </c>
      <c r="R956" s="1">
        <v>6864.47</v>
      </c>
      <c r="S956" s="1">
        <v>5698.52</v>
      </c>
      <c r="T956" s="1">
        <v>5969.19</v>
      </c>
      <c r="U956" s="1">
        <v>6256.69</v>
      </c>
      <c r="V956" s="1">
        <v>7579.07</v>
      </c>
      <c r="W956" s="1">
        <v>8146.08</v>
      </c>
      <c r="X956" s="1">
        <v>9144.6200000000008</v>
      </c>
      <c r="Y956" s="1">
        <v>12865.75</v>
      </c>
      <c r="Z956" s="1">
        <v>13001.14</v>
      </c>
      <c r="AA956" s="1">
        <v>14032.64</v>
      </c>
      <c r="AB956" s="1" t="s">
        <v>31</v>
      </c>
    </row>
    <row r="957" spans="1:28">
      <c r="A957" s="4">
        <v>44208</v>
      </c>
      <c r="B957" s="1" t="s">
        <v>43</v>
      </c>
      <c r="C957" s="1" t="s">
        <v>44</v>
      </c>
      <c r="D957" s="1">
        <v>0</v>
      </c>
      <c r="E957" s="1">
        <v>0</v>
      </c>
      <c r="F957" s="1">
        <v>0</v>
      </c>
      <c r="G957" s="1">
        <v>0</v>
      </c>
      <c r="H957" s="1">
        <v>171.69</v>
      </c>
      <c r="I957" s="1">
        <v>1426.48</v>
      </c>
      <c r="J957" s="1">
        <v>0</v>
      </c>
      <c r="K957" s="1">
        <v>7286.34</v>
      </c>
      <c r="L957" s="1">
        <v>2931.5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3939.14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 t="s">
        <v>31</v>
      </c>
    </row>
    <row r="958" spans="1:28">
      <c r="A958" s="4">
        <v>44208</v>
      </c>
      <c r="B958" s="1" t="s">
        <v>45</v>
      </c>
      <c r="C958" s="1" t="s">
        <v>32</v>
      </c>
      <c r="D958" s="1">
        <v>138478.48000000001</v>
      </c>
      <c r="E958" s="1">
        <v>133186.38</v>
      </c>
      <c r="F958" s="1">
        <v>129266.4</v>
      </c>
      <c r="G958" s="1">
        <v>126436.97</v>
      </c>
      <c r="H958" s="1">
        <v>125823.77</v>
      </c>
      <c r="I958" s="1">
        <v>128866.11</v>
      </c>
      <c r="J958" s="1">
        <v>131678.47</v>
      </c>
      <c r="K958" s="1">
        <v>145083.63</v>
      </c>
      <c r="L958" s="1">
        <v>159713.18</v>
      </c>
      <c r="M958" s="1">
        <v>169655.59</v>
      </c>
      <c r="N958" s="1">
        <v>178131.49</v>
      </c>
      <c r="O958" s="1">
        <v>182433.29</v>
      </c>
      <c r="P958" s="1">
        <v>175252.97</v>
      </c>
      <c r="Q958" s="1">
        <v>181968.21</v>
      </c>
      <c r="R958" s="1">
        <v>189721</v>
      </c>
      <c r="S958" s="1">
        <v>189114.36</v>
      </c>
      <c r="T958" s="1">
        <v>184243.87</v>
      </c>
      <c r="U958" s="1">
        <v>177052.65</v>
      </c>
      <c r="V958" s="1">
        <v>184800.89</v>
      </c>
      <c r="W958" s="1">
        <v>184966.22</v>
      </c>
      <c r="X958" s="1">
        <v>185434.76</v>
      </c>
      <c r="Y958" s="1">
        <v>180312.85</v>
      </c>
      <c r="Z958" s="1">
        <v>169750.22</v>
      </c>
      <c r="AA958" s="1">
        <v>154907.56</v>
      </c>
      <c r="AB958" s="1" t="s">
        <v>31</v>
      </c>
    </row>
    <row r="959" spans="1:28">
      <c r="A959" s="4">
        <v>44208</v>
      </c>
      <c r="B959" s="1" t="s">
        <v>46</v>
      </c>
      <c r="C959" s="1" t="s">
        <v>32</v>
      </c>
      <c r="D959" s="1">
        <v>21500.19</v>
      </c>
      <c r="E959" s="1">
        <v>20473.169999999998</v>
      </c>
      <c r="F959" s="1">
        <v>19976.68</v>
      </c>
      <c r="G959" s="1">
        <v>19760.5</v>
      </c>
      <c r="H959" s="1">
        <v>19905.669999999998</v>
      </c>
      <c r="I959" s="1">
        <v>20872.439999999999</v>
      </c>
      <c r="J959" s="1">
        <v>21889.91</v>
      </c>
      <c r="K959" s="1">
        <v>25133.68</v>
      </c>
      <c r="L959" s="1">
        <v>28154.14</v>
      </c>
      <c r="M959" s="1">
        <v>30594.12</v>
      </c>
      <c r="N959" s="1">
        <v>33152.54</v>
      </c>
      <c r="O959" s="1">
        <v>36130.269999999997</v>
      </c>
      <c r="P959" s="1">
        <v>35431.379999999997</v>
      </c>
      <c r="Q959" s="1">
        <v>35107.06</v>
      </c>
      <c r="R959" s="1">
        <v>36923.480000000003</v>
      </c>
      <c r="S959" s="1">
        <v>37358.410000000003</v>
      </c>
      <c r="T959" s="1">
        <v>37060.94</v>
      </c>
      <c r="U959" s="1">
        <v>35497.54</v>
      </c>
      <c r="V959" s="1">
        <v>37133.07</v>
      </c>
      <c r="W959" s="1">
        <v>38279.51</v>
      </c>
      <c r="X959" s="1">
        <v>36657.99</v>
      </c>
      <c r="Y959" s="1">
        <v>34149.82</v>
      </c>
      <c r="Z959" s="1">
        <v>29639.67</v>
      </c>
      <c r="AA959" s="1">
        <v>25522.29</v>
      </c>
      <c r="AB959" s="1" t="s">
        <v>31</v>
      </c>
    </row>
    <row r="960" spans="1:28">
      <c r="A960" s="4">
        <v>44208</v>
      </c>
      <c r="B960" s="1" t="s">
        <v>47</v>
      </c>
      <c r="C960" s="1" t="s">
        <v>30</v>
      </c>
      <c r="D960" s="1">
        <v>71306.78</v>
      </c>
      <c r="E960" s="1">
        <v>72510.320000000007</v>
      </c>
      <c r="F960" s="1">
        <v>71855.61</v>
      </c>
      <c r="G960" s="1">
        <v>70669.23</v>
      </c>
      <c r="H960" s="1">
        <v>69843.360000000001</v>
      </c>
      <c r="I960" s="1">
        <v>75009.05</v>
      </c>
      <c r="J960" s="1">
        <v>59921.41</v>
      </c>
      <c r="K960" s="1">
        <v>71312.17</v>
      </c>
      <c r="L960" s="1">
        <v>83382.8</v>
      </c>
      <c r="M960" s="1">
        <v>85936.78</v>
      </c>
      <c r="N960" s="1">
        <v>87709.47</v>
      </c>
      <c r="O960" s="1">
        <v>90786.26</v>
      </c>
      <c r="P960" s="1">
        <v>86036.01</v>
      </c>
      <c r="Q960" s="1">
        <v>90165.53</v>
      </c>
      <c r="R960" s="1">
        <v>92158.25</v>
      </c>
      <c r="S960" s="1">
        <v>91487.94</v>
      </c>
      <c r="T960" s="1">
        <v>89597.53</v>
      </c>
      <c r="U960" s="1">
        <v>83112.09</v>
      </c>
      <c r="V960" s="1">
        <v>99961.35</v>
      </c>
      <c r="W960" s="1">
        <v>98793.99</v>
      </c>
      <c r="X960" s="1">
        <v>96451.24</v>
      </c>
      <c r="Y960" s="1">
        <v>92307.02</v>
      </c>
      <c r="Z960" s="1">
        <v>89091.24</v>
      </c>
      <c r="AA960" s="1">
        <v>85975.92</v>
      </c>
      <c r="AB960" s="1" t="s">
        <v>31</v>
      </c>
    </row>
    <row r="961" spans="1:28">
      <c r="A961" s="4">
        <v>44208</v>
      </c>
      <c r="B961" s="1" t="s">
        <v>47</v>
      </c>
      <c r="C961" s="1" t="s">
        <v>32</v>
      </c>
      <c r="D961" s="1">
        <v>875973.94</v>
      </c>
      <c r="E961" s="1">
        <v>841576.3</v>
      </c>
      <c r="F961" s="1">
        <v>809462.96</v>
      </c>
      <c r="G961" s="1">
        <v>784738.59</v>
      </c>
      <c r="H961" s="1">
        <v>760574.69</v>
      </c>
      <c r="I961" s="1">
        <v>748734.23</v>
      </c>
      <c r="J961" s="1">
        <v>724516.27</v>
      </c>
      <c r="K961" s="1">
        <v>726270.04</v>
      </c>
      <c r="L961" s="1">
        <v>746010.68</v>
      </c>
      <c r="M961" s="1">
        <v>755052.33</v>
      </c>
      <c r="N961" s="1">
        <v>766159.91</v>
      </c>
      <c r="O961" s="1">
        <v>780510.51</v>
      </c>
      <c r="P961" s="1">
        <v>794434.97</v>
      </c>
      <c r="Q961" s="1">
        <v>828648.91</v>
      </c>
      <c r="R961" s="1">
        <v>866655.96</v>
      </c>
      <c r="S961" s="1">
        <v>870341.4</v>
      </c>
      <c r="T961" s="1">
        <v>842449.83</v>
      </c>
      <c r="U961" s="1">
        <v>802592.88</v>
      </c>
      <c r="V961" s="1">
        <v>856102.08</v>
      </c>
      <c r="W961" s="1">
        <v>882835.29</v>
      </c>
      <c r="X961" s="1">
        <v>915353.98</v>
      </c>
      <c r="Y961" s="1">
        <v>944902.94</v>
      </c>
      <c r="Z961" s="1">
        <v>949803.9</v>
      </c>
      <c r="AA961" s="1">
        <v>910700.74</v>
      </c>
      <c r="AB961" s="1" t="s">
        <v>31</v>
      </c>
    </row>
    <row r="962" spans="1:28">
      <c r="A962" s="4">
        <v>44208</v>
      </c>
      <c r="B962" s="1" t="s">
        <v>48</v>
      </c>
      <c r="C962" s="1" t="s">
        <v>30</v>
      </c>
      <c r="D962" s="1">
        <v>14689.94</v>
      </c>
      <c r="E962" s="1">
        <v>14424.08</v>
      </c>
      <c r="F962" s="1">
        <v>14371.94</v>
      </c>
      <c r="G962" s="1">
        <v>14425.8</v>
      </c>
      <c r="H962" s="1">
        <v>14540.97</v>
      </c>
      <c r="I962" s="1">
        <v>14995.19</v>
      </c>
      <c r="J962" s="1">
        <v>13800.06</v>
      </c>
      <c r="K962" s="1">
        <v>17006.580000000002</v>
      </c>
      <c r="L962" s="1">
        <v>19455.09</v>
      </c>
      <c r="M962" s="1">
        <v>20941.7</v>
      </c>
      <c r="N962" s="1">
        <v>22931.279999999999</v>
      </c>
      <c r="O962" s="1">
        <v>23901.67</v>
      </c>
      <c r="P962" s="1">
        <v>23050.93</v>
      </c>
      <c r="Q962" s="1">
        <v>23710.48</v>
      </c>
      <c r="R962" s="1">
        <v>24276.01</v>
      </c>
      <c r="S962" s="1">
        <v>24046.92</v>
      </c>
      <c r="T962" s="1">
        <v>22975.68</v>
      </c>
      <c r="U962" s="1">
        <v>20840.48</v>
      </c>
      <c r="V962" s="1">
        <v>23135.05</v>
      </c>
      <c r="W962" s="1">
        <v>21622.560000000001</v>
      </c>
      <c r="X962" s="1">
        <v>19853.689999999999</v>
      </c>
      <c r="Y962" s="1">
        <v>19172.61</v>
      </c>
      <c r="Z962" s="1">
        <v>18388.66</v>
      </c>
      <c r="AA962" s="1">
        <v>17870.169999999998</v>
      </c>
      <c r="AB962" s="1" t="s">
        <v>31</v>
      </c>
    </row>
    <row r="963" spans="1:28">
      <c r="A963" s="4">
        <v>44208</v>
      </c>
      <c r="B963" s="1" t="s">
        <v>48</v>
      </c>
      <c r="C963" s="1" t="s">
        <v>32</v>
      </c>
      <c r="D963" s="1">
        <v>21120.25</v>
      </c>
      <c r="E963" s="1">
        <v>20793.88</v>
      </c>
      <c r="F963" s="1">
        <v>20423.38</v>
      </c>
      <c r="G963" s="1">
        <v>20057.52</v>
      </c>
      <c r="H963" s="1">
        <v>20331.86</v>
      </c>
      <c r="I963" s="1">
        <v>21987.03</v>
      </c>
      <c r="J963" s="1">
        <v>27047.77</v>
      </c>
      <c r="K963" s="1">
        <v>35685.040000000001</v>
      </c>
      <c r="L963" s="1">
        <v>43344.45</v>
      </c>
      <c r="M963" s="1">
        <v>47745.66</v>
      </c>
      <c r="N963" s="1">
        <v>51470.5</v>
      </c>
      <c r="O963" s="1">
        <v>53754.61</v>
      </c>
      <c r="P963" s="1">
        <v>52935.67</v>
      </c>
      <c r="Q963" s="1">
        <v>53786.1</v>
      </c>
      <c r="R963" s="1">
        <v>56129.27</v>
      </c>
      <c r="S963" s="1">
        <v>55730.11</v>
      </c>
      <c r="T963" s="1">
        <v>53738.22</v>
      </c>
      <c r="U963" s="1">
        <v>47698.39</v>
      </c>
      <c r="V963" s="1">
        <v>42448.23</v>
      </c>
      <c r="W963" s="1">
        <v>37838.839999999997</v>
      </c>
      <c r="X963" s="1">
        <v>32949</v>
      </c>
      <c r="Y963" s="1">
        <v>28721.71</v>
      </c>
      <c r="Z963" s="1">
        <v>26272.92</v>
      </c>
      <c r="AA963" s="1">
        <v>24793.48</v>
      </c>
      <c r="AB963" s="1" t="s">
        <v>31</v>
      </c>
    </row>
    <row r="964" spans="1:28">
      <c r="A964" s="4">
        <v>44208</v>
      </c>
      <c r="B964" s="1" t="s">
        <v>49</v>
      </c>
      <c r="C964" s="1" t="s">
        <v>30</v>
      </c>
      <c r="D964" s="1">
        <v>899.01</v>
      </c>
      <c r="E964" s="1">
        <v>854</v>
      </c>
      <c r="F964" s="1">
        <v>870.21</v>
      </c>
      <c r="G964" s="1">
        <v>869.07</v>
      </c>
      <c r="H964" s="1">
        <v>912.47</v>
      </c>
      <c r="I964" s="1">
        <v>858.16</v>
      </c>
      <c r="J964" s="1">
        <v>995.99</v>
      </c>
      <c r="K964" s="1">
        <v>1043.07</v>
      </c>
      <c r="L964" s="1">
        <v>1056.71</v>
      </c>
      <c r="M964" s="1">
        <v>1076.19</v>
      </c>
      <c r="N964" s="1">
        <v>944.82</v>
      </c>
      <c r="O964" s="1">
        <v>1019.83</v>
      </c>
      <c r="P964" s="1">
        <v>1020.22</v>
      </c>
      <c r="Q964" s="1">
        <v>1146.57</v>
      </c>
      <c r="R964" s="1">
        <v>1163.77</v>
      </c>
      <c r="S964" s="1">
        <v>1178.3800000000001</v>
      </c>
      <c r="T964" s="1">
        <v>1195.8499999999999</v>
      </c>
      <c r="U964" s="1">
        <v>1140.07</v>
      </c>
      <c r="V964" s="1">
        <v>1138.95</v>
      </c>
      <c r="W964" s="1">
        <v>1170.1300000000001</v>
      </c>
      <c r="X964" s="1">
        <v>1146.69</v>
      </c>
      <c r="Y964" s="1">
        <v>1138.45</v>
      </c>
      <c r="Z964" s="1">
        <v>1060.53</v>
      </c>
      <c r="AA964" s="1">
        <v>1006</v>
      </c>
      <c r="AB964" s="1" t="s">
        <v>31</v>
      </c>
    </row>
    <row r="965" spans="1:28">
      <c r="A965" s="4">
        <v>44208</v>
      </c>
      <c r="B965" s="1" t="s">
        <v>49</v>
      </c>
      <c r="C965" s="1" t="s">
        <v>32</v>
      </c>
      <c r="D965" s="1">
        <v>1524.77</v>
      </c>
      <c r="E965" s="1">
        <v>1514.22</v>
      </c>
      <c r="F965" s="1">
        <v>1495.88</v>
      </c>
      <c r="G965" s="1">
        <v>1501.31</v>
      </c>
      <c r="H965" s="1">
        <v>1527.43</v>
      </c>
      <c r="I965" s="1">
        <v>1742.63</v>
      </c>
      <c r="J965" s="1">
        <v>2535.15</v>
      </c>
      <c r="K965" s="1">
        <v>3257.53</v>
      </c>
      <c r="L965" s="1">
        <v>3539.57</v>
      </c>
      <c r="M965" s="1">
        <v>3534.39</v>
      </c>
      <c r="N965" s="1">
        <v>3831.77</v>
      </c>
      <c r="O965" s="1">
        <v>4045.47</v>
      </c>
      <c r="P965" s="1">
        <v>3907.69</v>
      </c>
      <c r="Q965" s="1">
        <v>3949.36</v>
      </c>
      <c r="R965" s="1">
        <v>3903.21</v>
      </c>
      <c r="S965" s="1">
        <v>3919.44</v>
      </c>
      <c r="T965" s="1">
        <v>3586.6</v>
      </c>
      <c r="U965" s="1">
        <v>3496.39</v>
      </c>
      <c r="V965" s="1">
        <v>3205.8</v>
      </c>
      <c r="W965" s="1">
        <v>2984.87</v>
      </c>
      <c r="X965" s="1">
        <v>2824.64</v>
      </c>
      <c r="Y965" s="1">
        <v>2541.31</v>
      </c>
      <c r="Z965" s="1">
        <v>2204.73</v>
      </c>
      <c r="AA965" s="1">
        <v>2147.06</v>
      </c>
      <c r="AB965" s="1" t="s">
        <v>31</v>
      </c>
    </row>
    <row r="966" spans="1:28">
      <c r="A966" s="4">
        <v>44208</v>
      </c>
      <c r="B966" s="1" t="s">
        <v>50</v>
      </c>
      <c r="C966" s="1" t="s">
        <v>32</v>
      </c>
      <c r="D966" s="1">
        <v>5872.16</v>
      </c>
      <c r="E966" s="1">
        <v>5555.75</v>
      </c>
      <c r="F966" s="1">
        <v>5438.96</v>
      </c>
      <c r="G966" s="1">
        <v>5340.07</v>
      </c>
      <c r="H966" s="1">
        <v>5376.01</v>
      </c>
      <c r="I966" s="1">
        <v>5673.61</v>
      </c>
      <c r="J966" s="1">
        <v>5944.56</v>
      </c>
      <c r="K966" s="1">
        <v>6708.73</v>
      </c>
      <c r="L966" s="1">
        <v>7771.69</v>
      </c>
      <c r="M966" s="1">
        <v>8482.6</v>
      </c>
      <c r="N966" s="1">
        <v>8848.7999999999993</v>
      </c>
      <c r="O966" s="1">
        <v>9042.51</v>
      </c>
      <c r="P966" s="1">
        <v>8735.5499999999993</v>
      </c>
      <c r="Q966" s="1">
        <v>8693.6</v>
      </c>
      <c r="R966" s="1">
        <v>8367.11</v>
      </c>
      <c r="S966" s="1">
        <v>10000.92</v>
      </c>
      <c r="T966" s="1">
        <v>9957.42</v>
      </c>
      <c r="U966" s="1">
        <v>9572.86</v>
      </c>
      <c r="V966" s="1">
        <v>10346.02</v>
      </c>
      <c r="W966" s="1">
        <v>11018.24</v>
      </c>
      <c r="X966" s="1">
        <v>10381.36</v>
      </c>
      <c r="Y966" s="1">
        <v>9618.27</v>
      </c>
      <c r="Z966" s="1">
        <v>8136.36</v>
      </c>
      <c r="AA966" s="1">
        <v>6733.28</v>
      </c>
      <c r="AB966" s="1" t="s">
        <v>31</v>
      </c>
    </row>
    <row r="967" spans="1:28">
      <c r="A967" s="4">
        <v>44208</v>
      </c>
      <c r="B967" s="1" t="s">
        <v>51</v>
      </c>
      <c r="C967" s="1" t="s">
        <v>30</v>
      </c>
      <c r="D967" s="1">
        <v>15284.18</v>
      </c>
      <c r="E967" s="1">
        <v>15249.89</v>
      </c>
      <c r="F967" s="1">
        <v>15311.91</v>
      </c>
      <c r="G967" s="1">
        <v>15493.32</v>
      </c>
      <c r="H967" s="1">
        <v>15651.21</v>
      </c>
      <c r="I967" s="1">
        <v>15742.63</v>
      </c>
      <c r="J967" s="1">
        <v>5481</v>
      </c>
      <c r="K967" s="1">
        <v>6107.2</v>
      </c>
      <c r="L967" s="1">
        <v>6364.53</v>
      </c>
      <c r="M967" s="1">
        <v>5808.06</v>
      </c>
      <c r="N967" s="1">
        <v>5132.9399999999996</v>
      </c>
      <c r="O967" s="1">
        <v>4873.18</v>
      </c>
      <c r="P967" s="1">
        <v>4815.07</v>
      </c>
      <c r="Q967" s="1">
        <v>4840.13</v>
      </c>
      <c r="R967" s="1">
        <v>5465.27</v>
      </c>
      <c r="S967" s="1">
        <v>6162.22</v>
      </c>
      <c r="T967" s="1">
        <v>5931.86</v>
      </c>
      <c r="U967" s="1">
        <v>5556.56</v>
      </c>
      <c r="V967" s="1">
        <v>15838.4</v>
      </c>
      <c r="W967" s="1">
        <v>15424.3</v>
      </c>
      <c r="X967" s="1">
        <v>15272.39</v>
      </c>
      <c r="Y967" s="1">
        <v>15272.53</v>
      </c>
      <c r="Z967" s="1">
        <v>15205.69</v>
      </c>
      <c r="AA967" s="1">
        <v>15011.85</v>
      </c>
      <c r="AB967" s="1" t="s">
        <v>31</v>
      </c>
    </row>
    <row r="968" spans="1:28">
      <c r="A968" s="4">
        <v>44208</v>
      </c>
      <c r="B968" s="1" t="s">
        <v>51</v>
      </c>
      <c r="C968" s="1" t="s">
        <v>32</v>
      </c>
      <c r="D968" s="1">
        <v>60628.89</v>
      </c>
      <c r="E968" s="1">
        <v>54966.32</v>
      </c>
      <c r="F968" s="1">
        <v>56727.1</v>
      </c>
      <c r="G968" s="1">
        <v>55227.67</v>
      </c>
      <c r="H968" s="1">
        <v>57318.78</v>
      </c>
      <c r="I968" s="1">
        <v>65476.43</v>
      </c>
      <c r="J968" s="1">
        <v>84315.88</v>
      </c>
      <c r="K968" s="1">
        <v>96478.080000000002</v>
      </c>
      <c r="L968" s="1">
        <v>106819.4</v>
      </c>
      <c r="M968" s="1">
        <v>110791.57</v>
      </c>
      <c r="N968" s="1">
        <v>114265.59</v>
      </c>
      <c r="O968" s="1">
        <v>113583.03999999999</v>
      </c>
      <c r="P968" s="1">
        <v>113596.21</v>
      </c>
      <c r="Q968" s="1">
        <v>104711.57</v>
      </c>
      <c r="R968" s="1">
        <v>108191.46</v>
      </c>
      <c r="S968" s="1">
        <v>107057.32</v>
      </c>
      <c r="T968" s="1">
        <v>107324</v>
      </c>
      <c r="U968" s="1">
        <v>104721.67</v>
      </c>
      <c r="V968" s="1">
        <v>117004.21</v>
      </c>
      <c r="W968" s="1">
        <v>123030.53</v>
      </c>
      <c r="X968" s="1">
        <v>113978.18</v>
      </c>
      <c r="Y968" s="1">
        <v>100024.94</v>
      </c>
      <c r="Z968" s="1">
        <v>86442.92</v>
      </c>
      <c r="AA968" s="1">
        <v>71589.539999999994</v>
      </c>
      <c r="AB968" s="1" t="s">
        <v>31</v>
      </c>
    </row>
    <row r="969" spans="1:28">
      <c r="A969" s="4">
        <v>44208</v>
      </c>
      <c r="B969" s="1" t="s">
        <v>52</v>
      </c>
      <c r="C969" s="1" t="s">
        <v>30</v>
      </c>
      <c r="D969" s="1">
        <v>251735.79</v>
      </c>
      <c r="E969" s="1">
        <v>252332.47</v>
      </c>
      <c r="F969" s="1">
        <v>252600.42</v>
      </c>
      <c r="G969" s="1">
        <v>257100.23</v>
      </c>
      <c r="H969" s="1">
        <v>258344.84</v>
      </c>
      <c r="I969" s="1">
        <v>258221.73</v>
      </c>
      <c r="J969" s="1">
        <v>252213.08</v>
      </c>
      <c r="K969" s="1">
        <v>246818.1</v>
      </c>
      <c r="L969" s="1">
        <v>244788.89</v>
      </c>
      <c r="M969" s="1">
        <v>241958.72</v>
      </c>
      <c r="N969" s="1">
        <v>244474.6</v>
      </c>
      <c r="O969" s="1">
        <v>250160.36</v>
      </c>
      <c r="P969" s="1">
        <v>246589.58</v>
      </c>
      <c r="Q969" s="1">
        <v>241419.7</v>
      </c>
      <c r="R969" s="1">
        <v>242025.01</v>
      </c>
      <c r="S969" s="1">
        <v>249590.75</v>
      </c>
      <c r="T969" s="1">
        <v>261838.98</v>
      </c>
      <c r="U969" s="1">
        <v>268933.46000000002</v>
      </c>
      <c r="V969" s="1">
        <v>269381.28000000003</v>
      </c>
      <c r="W969" s="1">
        <v>269376.59999999998</v>
      </c>
      <c r="X969" s="1">
        <v>271909.03000000003</v>
      </c>
      <c r="Y969" s="1">
        <v>267561.87</v>
      </c>
      <c r="Z969" s="1">
        <v>262920.24</v>
      </c>
      <c r="AA969" s="1">
        <v>259311.08</v>
      </c>
      <c r="AB969" s="1" t="s">
        <v>31</v>
      </c>
    </row>
    <row r="970" spans="1:28">
      <c r="A970" s="4">
        <v>44208</v>
      </c>
      <c r="B970" s="1" t="s">
        <v>53</v>
      </c>
      <c r="C970" s="1" t="s">
        <v>32</v>
      </c>
      <c r="D970" s="1">
        <v>21461.47</v>
      </c>
      <c r="E970" s="1">
        <v>21294.69</v>
      </c>
      <c r="F970" s="1">
        <v>20842.34</v>
      </c>
      <c r="G970" s="1">
        <v>20935.09</v>
      </c>
      <c r="H970" s="1">
        <v>19728.29</v>
      </c>
      <c r="I970" s="1">
        <v>29087.919999999998</v>
      </c>
      <c r="J970" s="1">
        <v>16661.8</v>
      </c>
      <c r="K970" s="1">
        <v>25962.73</v>
      </c>
      <c r="L970" s="1">
        <v>28066.67</v>
      </c>
      <c r="M970" s="1">
        <v>29868.01</v>
      </c>
      <c r="N970" s="1">
        <v>30362.66</v>
      </c>
      <c r="O970" s="1">
        <v>32459.96</v>
      </c>
      <c r="P970" s="1">
        <v>32856.97</v>
      </c>
      <c r="Q970" s="1">
        <v>31571.09</v>
      </c>
      <c r="R970" s="1">
        <v>31266.59</v>
      </c>
      <c r="S970" s="1">
        <v>32790.230000000003</v>
      </c>
      <c r="T970" s="1">
        <v>32657.77</v>
      </c>
      <c r="U970" s="1">
        <v>30223.78</v>
      </c>
      <c r="V970" s="1">
        <v>33925.35</v>
      </c>
      <c r="W970" s="1">
        <v>34329.129999999997</v>
      </c>
      <c r="X970" s="1">
        <v>33474.730000000003</v>
      </c>
      <c r="Y970" s="1">
        <v>30426.49</v>
      </c>
      <c r="Z970" s="1">
        <v>25547.75</v>
      </c>
      <c r="AA970" s="1">
        <v>21735.53</v>
      </c>
      <c r="AB970" s="1" t="s">
        <v>31</v>
      </c>
    </row>
    <row r="971" spans="1:28">
      <c r="A971" s="4">
        <v>44208</v>
      </c>
      <c r="B971" s="1" t="s">
        <v>54</v>
      </c>
      <c r="C971" s="1" t="s">
        <v>32</v>
      </c>
      <c r="D971" s="1">
        <v>35652.89</v>
      </c>
      <c r="E971" s="1">
        <v>32619.96</v>
      </c>
      <c r="F971" s="1">
        <v>31470.76</v>
      </c>
      <c r="G971" s="1">
        <v>31203.19</v>
      </c>
      <c r="H971" s="1">
        <v>32088.080000000002</v>
      </c>
      <c r="I971" s="1">
        <v>35253.26</v>
      </c>
      <c r="J971" s="1">
        <v>37507.61</v>
      </c>
      <c r="K971" s="1">
        <v>43940.63</v>
      </c>
      <c r="L971" s="1">
        <v>49029.65</v>
      </c>
      <c r="M971" s="1">
        <v>53067.03</v>
      </c>
      <c r="N971" s="1">
        <v>57103.040000000001</v>
      </c>
      <c r="O971" s="1">
        <v>60869.43</v>
      </c>
      <c r="P971" s="1">
        <v>59706.14</v>
      </c>
      <c r="Q971" s="1">
        <v>58749.66</v>
      </c>
      <c r="R971" s="1">
        <v>58674.44</v>
      </c>
      <c r="S971" s="1">
        <v>58144.83</v>
      </c>
      <c r="T971" s="1">
        <v>57655.87</v>
      </c>
      <c r="U971" s="1">
        <v>57445.48</v>
      </c>
      <c r="V971" s="1">
        <v>63760.36</v>
      </c>
      <c r="W971" s="1">
        <v>67480.91</v>
      </c>
      <c r="X971" s="1">
        <v>64902.9</v>
      </c>
      <c r="Y971" s="1">
        <v>59780.86</v>
      </c>
      <c r="Z971" s="1">
        <v>51756.25</v>
      </c>
      <c r="AA971" s="1">
        <v>42294.14</v>
      </c>
      <c r="AB971" s="1" t="s">
        <v>31</v>
      </c>
    </row>
    <row r="972" spans="1:28">
      <c r="A972" s="4">
        <v>44208</v>
      </c>
      <c r="B972" s="1" t="s">
        <v>55</v>
      </c>
      <c r="C972" s="1" t="s">
        <v>30</v>
      </c>
      <c r="D972" s="1">
        <v>20526.419999999998</v>
      </c>
      <c r="E972" s="1">
        <v>20280.54</v>
      </c>
      <c r="F972" s="1">
        <v>20012.05</v>
      </c>
      <c r="G972" s="1">
        <v>20062.27</v>
      </c>
      <c r="H972" s="1">
        <v>19931.02</v>
      </c>
      <c r="I972" s="1">
        <v>20500.77</v>
      </c>
      <c r="J972" s="1">
        <v>11184.15</v>
      </c>
      <c r="K972" s="1">
        <v>12861.67</v>
      </c>
      <c r="L972" s="1">
        <v>13330.95</v>
      </c>
      <c r="M972" s="1">
        <v>13821.52</v>
      </c>
      <c r="N972" s="1">
        <v>13975.05</v>
      </c>
      <c r="O972" s="1">
        <v>14558.14</v>
      </c>
      <c r="P972" s="1">
        <v>14459.2</v>
      </c>
      <c r="Q972" s="1">
        <v>14794.33</v>
      </c>
      <c r="R972" s="1">
        <v>14957.76</v>
      </c>
      <c r="S972" s="1">
        <v>15122.53</v>
      </c>
      <c r="T972" s="1">
        <v>14573.38</v>
      </c>
      <c r="U972" s="1">
        <v>12568.85</v>
      </c>
      <c r="V972" s="1">
        <v>23289.759999999998</v>
      </c>
      <c r="W972" s="1">
        <v>23053.35</v>
      </c>
      <c r="X972" s="1">
        <v>22711.79</v>
      </c>
      <c r="Y972" s="1">
        <v>22836.95</v>
      </c>
      <c r="Z972" s="1">
        <v>21918.34</v>
      </c>
      <c r="AA972" s="1">
        <v>21477.81</v>
      </c>
      <c r="AB972" s="1" t="s">
        <v>31</v>
      </c>
    </row>
    <row r="973" spans="1:28">
      <c r="A973" s="4">
        <v>44208</v>
      </c>
      <c r="B973" s="1" t="s">
        <v>55</v>
      </c>
      <c r="C973" s="1" t="s">
        <v>32</v>
      </c>
      <c r="D973" s="1">
        <v>49323.51</v>
      </c>
      <c r="E973" s="1">
        <v>46036.14</v>
      </c>
      <c r="F973" s="1">
        <v>44392.9</v>
      </c>
      <c r="G973" s="1">
        <v>43767.88</v>
      </c>
      <c r="H973" s="1">
        <v>44915.42</v>
      </c>
      <c r="I973" s="1">
        <v>48699.29</v>
      </c>
      <c r="J973" s="1">
        <v>54944.3</v>
      </c>
      <c r="K973" s="1">
        <v>63647.92</v>
      </c>
      <c r="L973" s="1">
        <v>72621.91</v>
      </c>
      <c r="M973" s="1">
        <v>79357.39</v>
      </c>
      <c r="N973" s="1">
        <v>84685.04</v>
      </c>
      <c r="O973" s="1">
        <v>89979.67</v>
      </c>
      <c r="P973" s="1">
        <v>88890.91</v>
      </c>
      <c r="Q973" s="1">
        <v>88793.07</v>
      </c>
      <c r="R973" s="1">
        <v>89857.56</v>
      </c>
      <c r="S973" s="1">
        <v>89913.72</v>
      </c>
      <c r="T973" s="1">
        <v>87816.79</v>
      </c>
      <c r="U973" s="1">
        <v>85079.55</v>
      </c>
      <c r="V973" s="1">
        <v>86498.2</v>
      </c>
      <c r="W973" s="1">
        <v>89195.72</v>
      </c>
      <c r="X973" s="1">
        <v>85537.67</v>
      </c>
      <c r="Y973" s="1">
        <v>79376.91</v>
      </c>
      <c r="Z973" s="1">
        <v>68974.12</v>
      </c>
      <c r="AA973" s="1">
        <v>58313.08</v>
      </c>
      <c r="AB973" s="1" t="s">
        <v>31</v>
      </c>
    </row>
    <row r="974" spans="1:28">
      <c r="A974" s="4">
        <v>44208</v>
      </c>
      <c r="B974" s="1" t="s">
        <v>56</v>
      </c>
      <c r="C974" s="1" t="s">
        <v>32</v>
      </c>
      <c r="D974" s="1">
        <v>5776.43</v>
      </c>
      <c r="E974" s="1">
        <v>5580.14</v>
      </c>
      <c r="F974" s="1">
        <v>5369.89</v>
      </c>
      <c r="G974" s="1">
        <v>5242.12</v>
      </c>
      <c r="H974" s="1">
        <v>4426.91</v>
      </c>
      <c r="I974" s="1">
        <v>5322.33</v>
      </c>
      <c r="J974" s="1">
        <v>5444.23</v>
      </c>
      <c r="K974" s="1">
        <v>5667.67</v>
      </c>
      <c r="L974" s="1">
        <v>6168.9</v>
      </c>
      <c r="M974" s="1">
        <v>7199.02</v>
      </c>
      <c r="N974" s="1">
        <v>8698.59</v>
      </c>
      <c r="O974" s="1">
        <v>8997.99</v>
      </c>
      <c r="P974" s="1">
        <v>9056.41</v>
      </c>
      <c r="Q974" s="1">
        <v>9018.7800000000007</v>
      </c>
      <c r="R974" s="1">
        <v>9390.48</v>
      </c>
      <c r="S974" s="1">
        <v>9307.99</v>
      </c>
      <c r="T974" s="1">
        <v>9173.5499999999993</v>
      </c>
      <c r="U974" s="1">
        <v>8689.81</v>
      </c>
      <c r="V974" s="1">
        <v>9202.36</v>
      </c>
      <c r="W974" s="1">
        <v>9178.35</v>
      </c>
      <c r="X974" s="1">
        <v>8910.34</v>
      </c>
      <c r="Y974" s="1">
        <v>8472.8700000000008</v>
      </c>
      <c r="Z974" s="1">
        <v>7773.63</v>
      </c>
      <c r="AA974" s="1">
        <v>6899.2</v>
      </c>
      <c r="AB974" s="1" t="s">
        <v>31</v>
      </c>
    </row>
    <row r="975" spans="1:28">
      <c r="A975" s="4">
        <v>44208</v>
      </c>
      <c r="B975" s="1" t="s">
        <v>57</v>
      </c>
      <c r="C975" s="1" t="s">
        <v>30</v>
      </c>
      <c r="D975" s="1">
        <v>1391.02</v>
      </c>
      <c r="E975" s="1">
        <v>1446.4</v>
      </c>
      <c r="F975" s="1">
        <v>1425.03</v>
      </c>
      <c r="G975" s="1">
        <v>1457.2</v>
      </c>
      <c r="H975" s="1">
        <v>1510.34</v>
      </c>
      <c r="I975" s="1">
        <v>1628.17</v>
      </c>
      <c r="J975" s="1">
        <v>1420.06</v>
      </c>
      <c r="K975" s="1">
        <v>1383.43</v>
      </c>
      <c r="L975" s="1">
        <v>2379.69</v>
      </c>
      <c r="M975" s="1">
        <v>2986.84</v>
      </c>
      <c r="N975" s="1">
        <v>3066.36</v>
      </c>
      <c r="O975" s="1">
        <v>2743.24</v>
      </c>
      <c r="P975" s="1">
        <v>2646.59</v>
      </c>
      <c r="Q975" s="1">
        <v>2633.76</v>
      </c>
      <c r="R975" s="1">
        <v>2701.79</v>
      </c>
      <c r="S975" s="1">
        <v>2566.9</v>
      </c>
      <c r="T975" s="1">
        <v>2384</v>
      </c>
      <c r="U975" s="1">
        <v>2246.37</v>
      </c>
      <c r="V975" s="1">
        <v>2325.29</v>
      </c>
      <c r="W975" s="1">
        <v>2300.46</v>
      </c>
      <c r="X975" s="1">
        <v>2242.77</v>
      </c>
      <c r="Y975" s="1">
        <v>2162.66</v>
      </c>
      <c r="Z975" s="1">
        <v>2288.84</v>
      </c>
      <c r="AA975" s="1">
        <v>1468.6</v>
      </c>
      <c r="AB975" s="1" t="s">
        <v>31</v>
      </c>
    </row>
    <row r="976" spans="1:28">
      <c r="A976" s="4">
        <v>44208</v>
      </c>
      <c r="B976" s="1" t="s">
        <v>57</v>
      </c>
      <c r="C976" s="1" t="s">
        <v>32</v>
      </c>
      <c r="D976" s="1">
        <v>629.54</v>
      </c>
      <c r="E976" s="1">
        <v>551.82000000000005</v>
      </c>
      <c r="F976" s="1">
        <v>504.89</v>
      </c>
      <c r="G976" s="1">
        <v>511.24</v>
      </c>
      <c r="H976" s="1">
        <v>487.37</v>
      </c>
      <c r="I976" s="1">
        <v>585.41999999999996</v>
      </c>
      <c r="J976" s="1">
        <v>838.62</v>
      </c>
      <c r="K976" s="1">
        <v>1029.81</v>
      </c>
      <c r="L976" s="1">
        <v>1178.96</v>
      </c>
      <c r="M976" s="1">
        <v>1171.1500000000001</v>
      </c>
      <c r="N976" s="1">
        <v>1258.51</v>
      </c>
      <c r="O976" s="1">
        <v>1193.6500000000001</v>
      </c>
      <c r="P976" s="1">
        <v>1148.0899999999999</v>
      </c>
      <c r="Q976" s="1">
        <v>1170.72</v>
      </c>
      <c r="R976" s="1">
        <v>1173.8599999999999</v>
      </c>
      <c r="S976" s="1">
        <v>1166</v>
      </c>
      <c r="T976" s="1">
        <v>1138.76</v>
      </c>
      <c r="U976" s="1">
        <v>986.91</v>
      </c>
      <c r="V976" s="1">
        <v>933.86</v>
      </c>
      <c r="W976" s="1">
        <v>873.72</v>
      </c>
      <c r="X976" s="1">
        <v>937.14</v>
      </c>
      <c r="Y976" s="1">
        <v>909.42</v>
      </c>
      <c r="Z976" s="1">
        <v>743.46</v>
      </c>
      <c r="AA976" s="1">
        <v>655.01</v>
      </c>
      <c r="AB976" s="1" t="s">
        <v>31</v>
      </c>
    </row>
    <row r="977" spans="1:28">
      <c r="A977" s="4">
        <v>44208</v>
      </c>
      <c r="B977" s="1" t="s">
        <v>58</v>
      </c>
      <c r="C977" s="1" t="s">
        <v>30</v>
      </c>
      <c r="D977" s="1">
        <v>92878.25</v>
      </c>
      <c r="E977" s="1">
        <v>92455.51</v>
      </c>
      <c r="F977" s="1">
        <v>92101.11</v>
      </c>
      <c r="G977" s="1">
        <v>91700.04</v>
      </c>
      <c r="H977" s="1">
        <v>90900.91</v>
      </c>
      <c r="I977" s="1">
        <v>92150.85</v>
      </c>
      <c r="J977" s="1">
        <v>68882.73</v>
      </c>
      <c r="K977" s="1">
        <v>78826.97</v>
      </c>
      <c r="L977" s="1">
        <v>85674.57</v>
      </c>
      <c r="M977" s="1">
        <v>90076.42</v>
      </c>
      <c r="N977" s="1">
        <v>95580.19</v>
      </c>
      <c r="O977" s="1">
        <v>96080.88</v>
      </c>
      <c r="P977" s="1">
        <v>95270.52</v>
      </c>
      <c r="Q977" s="1">
        <v>96342.02</v>
      </c>
      <c r="R977" s="1">
        <v>96795.54</v>
      </c>
      <c r="S977" s="1">
        <v>96808.83</v>
      </c>
      <c r="T977" s="1">
        <v>95508.87</v>
      </c>
      <c r="U977" s="1">
        <v>88171.49</v>
      </c>
      <c r="V977" s="1">
        <v>116101.24</v>
      </c>
      <c r="W977" s="1">
        <v>113137.22</v>
      </c>
      <c r="X977" s="1">
        <v>112357.16</v>
      </c>
      <c r="Y977" s="1">
        <v>106541.5</v>
      </c>
      <c r="Z977" s="1">
        <v>101767.72</v>
      </c>
      <c r="AA977" s="1">
        <v>99420.28</v>
      </c>
      <c r="AB977" s="1" t="s">
        <v>31</v>
      </c>
    </row>
    <row r="978" spans="1:28">
      <c r="A978" s="4">
        <v>44208</v>
      </c>
      <c r="B978" s="1" t="s">
        <v>58</v>
      </c>
      <c r="C978" s="1" t="s">
        <v>32</v>
      </c>
      <c r="D978" s="1">
        <v>186749.3</v>
      </c>
      <c r="E978" s="1">
        <v>171665.75</v>
      </c>
      <c r="F978" s="1">
        <v>163752.62</v>
      </c>
      <c r="G978" s="1">
        <v>160848.34</v>
      </c>
      <c r="H978" s="1">
        <v>162994.04999999999</v>
      </c>
      <c r="I978" s="1">
        <v>173664.52</v>
      </c>
      <c r="J978" s="1">
        <v>205744.19</v>
      </c>
      <c r="K978" s="1">
        <v>227425.18</v>
      </c>
      <c r="L978" s="1">
        <v>264270.77</v>
      </c>
      <c r="M978" s="1">
        <v>288637.03999999998</v>
      </c>
      <c r="N978" s="1">
        <v>312258.24</v>
      </c>
      <c r="O978" s="1">
        <v>331902.89</v>
      </c>
      <c r="P978" s="1">
        <v>338118.19</v>
      </c>
      <c r="Q978" s="1">
        <v>338539.38</v>
      </c>
      <c r="R978" s="1">
        <v>341089.37</v>
      </c>
      <c r="S978" s="1">
        <v>340415.71</v>
      </c>
      <c r="T978" s="1">
        <v>335461.38</v>
      </c>
      <c r="U978" s="1">
        <v>317508.46000000002</v>
      </c>
      <c r="V978" s="1">
        <v>303113.90999999997</v>
      </c>
      <c r="W978" s="1">
        <v>322467.43</v>
      </c>
      <c r="X978" s="1">
        <v>313404.02</v>
      </c>
      <c r="Y978" s="1">
        <v>298339.49</v>
      </c>
      <c r="Z978" s="1">
        <v>266539.12</v>
      </c>
      <c r="AA978" s="1">
        <v>228602.92</v>
      </c>
      <c r="AB978" s="1" t="s">
        <v>31</v>
      </c>
    </row>
    <row r="979" spans="1:28">
      <c r="A979" s="4">
        <v>44208</v>
      </c>
      <c r="B979" s="1" t="s">
        <v>59</v>
      </c>
      <c r="C979" s="1" t="s">
        <v>32</v>
      </c>
      <c r="D979" s="1">
        <v>972.62</v>
      </c>
      <c r="E979" s="1">
        <v>940.44</v>
      </c>
      <c r="F979" s="1">
        <v>909.06</v>
      </c>
      <c r="G979" s="1">
        <v>903.32</v>
      </c>
      <c r="H979" s="1">
        <v>899.51</v>
      </c>
      <c r="I979" s="1">
        <v>919.93</v>
      </c>
      <c r="J979" s="1">
        <v>914</v>
      </c>
      <c r="K979" s="1">
        <v>1064.17</v>
      </c>
      <c r="L979" s="1">
        <v>1185.02</v>
      </c>
      <c r="M979" s="1">
        <v>1263.82</v>
      </c>
      <c r="N979" s="1">
        <v>1405.95</v>
      </c>
      <c r="O979" s="1">
        <v>1554.37</v>
      </c>
      <c r="P979" s="1">
        <v>1562.41</v>
      </c>
      <c r="Q979" s="1">
        <v>1548.61</v>
      </c>
      <c r="R979" s="1">
        <v>1564.54</v>
      </c>
      <c r="S979" s="1">
        <v>1569.6</v>
      </c>
      <c r="T979" s="1">
        <v>1561.97</v>
      </c>
      <c r="U979" s="1">
        <v>1533.43</v>
      </c>
      <c r="V979" s="1">
        <v>1619.02</v>
      </c>
      <c r="W979" s="1">
        <v>1673.59</v>
      </c>
      <c r="X979" s="1">
        <v>1589.79</v>
      </c>
      <c r="Y979" s="1">
        <v>1488.91</v>
      </c>
      <c r="Z979" s="1">
        <v>1298.69</v>
      </c>
      <c r="AA979" s="1">
        <v>1132</v>
      </c>
      <c r="AB979" s="1" t="s">
        <v>31</v>
      </c>
    </row>
    <row r="980" spans="1:28">
      <c r="A980" s="4">
        <v>44208</v>
      </c>
      <c r="B980" s="1" t="s">
        <v>60</v>
      </c>
      <c r="C980" s="1" t="s">
        <v>30</v>
      </c>
      <c r="D980" s="1">
        <v>15395.3</v>
      </c>
      <c r="E980" s="1">
        <v>15324.39</v>
      </c>
      <c r="F980" s="1">
        <v>15135.69</v>
      </c>
      <c r="G980" s="1">
        <v>15120.61</v>
      </c>
      <c r="H980" s="1">
        <v>15121.9</v>
      </c>
      <c r="I980" s="1">
        <v>15544.25</v>
      </c>
      <c r="J980" s="1">
        <v>6364.05</v>
      </c>
      <c r="K980" s="1">
        <v>8212.11</v>
      </c>
      <c r="L980" s="1">
        <v>9506.23</v>
      </c>
      <c r="M980" s="1">
        <v>11523.8</v>
      </c>
      <c r="N980" s="1">
        <v>12108.55</v>
      </c>
      <c r="O980" s="1">
        <v>11081.67</v>
      </c>
      <c r="P980" s="1">
        <v>10630.33</v>
      </c>
      <c r="Q980" s="1">
        <v>11245.14</v>
      </c>
      <c r="R980" s="1">
        <v>10924.34</v>
      </c>
      <c r="S980" s="1">
        <v>11301.88</v>
      </c>
      <c r="T980" s="1">
        <v>10803.48</v>
      </c>
      <c r="U980" s="1">
        <v>10408.73</v>
      </c>
      <c r="V980" s="1">
        <v>20242.23</v>
      </c>
      <c r="W980" s="1">
        <v>19124.93</v>
      </c>
      <c r="X980" s="1">
        <v>18766.580000000002</v>
      </c>
      <c r="Y980" s="1">
        <v>18667.53</v>
      </c>
      <c r="Z980" s="1">
        <v>17301.93</v>
      </c>
      <c r="AA980" s="1">
        <v>16475.759999999998</v>
      </c>
      <c r="AB980" s="1" t="s">
        <v>31</v>
      </c>
    </row>
    <row r="981" spans="1:28">
      <c r="A981" s="4">
        <v>44208</v>
      </c>
      <c r="B981" s="1" t="s">
        <v>60</v>
      </c>
      <c r="C981" s="1" t="s">
        <v>32</v>
      </c>
      <c r="D981" s="1">
        <v>83405.33</v>
      </c>
      <c r="E981" s="1">
        <v>79498.27</v>
      </c>
      <c r="F981" s="1">
        <v>77550.48</v>
      </c>
      <c r="G981" s="1">
        <v>75824.91</v>
      </c>
      <c r="H981" s="1">
        <v>75965.42</v>
      </c>
      <c r="I981" s="1">
        <v>77762.740000000005</v>
      </c>
      <c r="J981" s="1">
        <v>82753.149999999994</v>
      </c>
      <c r="K981" s="1">
        <v>95880.72</v>
      </c>
      <c r="L981" s="1">
        <v>109352.54</v>
      </c>
      <c r="M981" s="1">
        <v>121139.56</v>
      </c>
      <c r="N981" s="1">
        <v>130027.87</v>
      </c>
      <c r="O981" s="1">
        <v>135791.65</v>
      </c>
      <c r="P981" s="1">
        <v>134197.78</v>
      </c>
      <c r="Q981" s="1">
        <v>134773.13</v>
      </c>
      <c r="R981" s="1">
        <v>138275.01</v>
      </c>
      <c r="S981" s="1">
        <v>138390.68</v>
      </c>
      <c r="T981" s="1">
        <v>134977.06</v>
      </c>
      <c r="U981" s="1">
        <v>129965.98</v>
      </c>
      <c r="V981" s="1">
        <v>131615.26999999999</v>
      </c>
      <c r="W981" s="1">
        <v>134171.23000000001</v>
      </c>
      <c r="X981" s="1">
        <v>133217.71</v>
      </c>
      <c r="Y981" s="1">
        <v>127599.83</v>
      </c>
      <c r="Z981" s="1">
        <v>115552.53</v>
      </c>
      <c r="AA981" s="1">
        <v>100847.22</v>
      </c>
      <c r="AB981" s="1" t="s">
        <v>31</v>
      </c>
    </row>
    <row r="982" spans="1:28">
      <c r="A982" s="4">
        <v>44208</v>
      </c>
      <c r="B982" s="1" t="s">
        <v>61</v>
      </c>
      <c r="C982" s="1" t="s">
        <v>30</v>
      </c>
      <c r="D982" s="1">
        <v>360417.28000000003</v>
      </c>
      <c r="E982" s="1">
        <v>355476.78</v>
      </c>
      <c r="F982" s="1">
        <v>351782.7</v>
      </c>
      <c r="G982" s="1">
        <v>353696.36</v>
      </c>
      <c r="H982" s="1">
        <v>357718.4</v>
      </c>
      <c r="I982" s="1">
        <v>362071.23</v>
      </c>
      <c r="J982" s="1">
        <v>394239.71</v>
      </c>
      <c r="K982" s="1">
        <v>432156.7</v>
      </c>
      <c r="L982" s="1">
        <v>458762.3</v>
      </c>
      <c r="M982" s="1">
        <v>471482.5</v>
      </c>
      <c r="N982" s="1">
        <v>483909.04</v>
      </c>
      <c r="O982" s="1">
        <v>492966.12</v>
      </c>
      <c r="P982" s="1">
        <v>495576.46</v>
      </c>
      <c r="Q982" s="1">
        <v>491639.45</v>
      </c>
      <c r="R982" s="1">
        <v>489129.74</v>
      </c>
      <c r="S982" s="1">
        <v>489139.98</v>
      </c>
      <c r="T982" s="1">
        <v>481521.68</v>
      </c>
      <c r="U982" s="1">
        <v>467253.5</v>
      </c>
      <c r="V982" s="1">
        <v>457404.41</v>
      </c>
      <c r="W982" s="1">
        <v>451692.7</v>
      </c>
      <c r="X982" s="1">
        <v>438542.27</v>
      </c>
      <c r="Y982" s="1">
        <v>425600.32</v>
      </c>
      <c r="Z982" s="1">
        <v>417700.18</v>
      </c>
      <c r="AA982" s="1">
        <v>413174.22</v>
      </c>
      <c r="AB982" s="1" t="s">
        <v>31</v>
      </c>
    </row>
    <row r="983" spans="1:28">
      <c r="A983" s="4">
        <v>44208</v>
      </c>
      <c r="B983" s="1" t="s">
        <v>61</v>
      </c>
      <c r="C983" s="1" t="s">
        <v>32</v>
      </c>
      <c r="D983" s="1">
        <v>238.3</v>
      </c>
      <c r="E983" s="1">
        <v>226.25</v>
      </c>
      <c r="F983" s="1">
        <v>228.08</v>
      </c>
      <c r="G983" s="1">
        <v>220.97</v>
      </c>
      <c r="H983" s="1">
        <v>225.63</v>
      </c>
      <c r="I983" s="1">
        <v>224.16</v>
      </c>
      <c r="J983" s="1">
        <v>238.58</v>
      </c>
      <c r="K983" s="1">
        <v>220.56</v>
      </c>
      <c r="L983" s="1">
        <v>240.97</v>
      </c>
      <c r="M983" s="1">
        <v>239.42</v>
      </c>
      <c r="N983" s="1">
        <v>269.51</v>
      </c>
      <c r="O983" s="1">
        <v>247.81</v>
      </c>
      <c r="P983" s="1">
        <v>254.37</v>
      </c>
      <c r="Q983" s="1">
        <v>263.95</v>
      </c>
      <c r="R983" s="1">
        <v>247.4</v>
      </c>
      <c r="S983" s="1">
        <v>250.3</v>
      </c>
      <c r="T983" s="1">
        <v>267.51</v>
      </c>
      <c r="U983" s="1">
        <v>236.79</v>
      </c>
      <c r="V983" s="1">
        <v>250.13</v>
      </c>
      <c r="W983" s="1">
        <v>270.27999999999997</v>
      </c>
      <c r="X983" s="1">
        <v>261.62</v>
      </c>
      <c r="Y983" s="1">
        <v>258.69</v>
      </c>
      <c r="Z983" s="1">
        <v>244.23</v>
      </c>
      <c r="AA983" s="1">
        <v>257.61</v>
      </c>
      <c r="AB983" s="1" t="s">
        <v>31</v>
      </c>
    </row>
    <row r="984" spans="1:28">
      <c r="A984" s="4">
        <v>44208</v>
      </c>
      <c r="B984" s="1" t="s">
        <v>62</v>
      </c>
      <c r="C984" s="1" t="s">
        <v>32</v>
      </c>
      <c r="D984" s="1">
        <v>29870.84</v>
      </c>
      <c r="E984" s="1">
        <v>28852.32</v>
      </c>
      <c r="F984" s="1">
        <v>28013.43</v>
      </c>
      <c r="G984" s="1">
        <v>27484.43</v>
      </c>
      <c r="H984" s="1">
        <v>27331.7</v>
      </c>
      <c r="I984" s="1">
        <v>26947.29</v>
      </c>
      <c r="J984" s="1">
        <v>26522.62</v>
      </c>
      <c r="K984" s="1">
        <v>28265.13</v>
      </c>
      <c r="L984" s="1">
        <v>30083.09</v>
      </c>
      <c r="M984" s="1">
        <v>31326.6</v>
      </c>
      <c r="N984" s="1">
        <v>32453.42</v>
      </c>
      <c r="O984" s="1">
        <v>33118.870000000003</v>
      </c>
      <c r="P984" s="1">
        <v>31763.73</v>
      </c>
      <c r="Q984" s="1">
        <v>33406.42</v>
      </c>
      <c r="R984" s="1">
        <v>35035.4</v>
      </c>
      <c r="S984" s="1">
        <v>34958.65</v>
      </c>
      <c r="T984" s="1">
        <v>34188.019999999997</v>
      </c>
      <c r="U984" s="1">
        <v>33218.230000000003</v>
      </c>
      <c r="V984" s="1">
        <v>37452.78</v>
      </c>
      <c r="W984" s="1">
        <v>38092.660000000003</v>
      </c>
      <c r="X984" s="1">
        <v>37921.81</v>
      </c>
      <c r="Y984" s="1">
        <v>36350.42</v>
      </c>
      <c r="Z984" s="1">
        <v>34026.629999999997</v>
      </c>
      <c r="AA984" s="1">
        <v>31371.94</v>
      </c>
      <c r="AB984" s="1" t="s">
        <v>31</v>
      </c>
    </row>
    <row r="985" spans="1:28">
      <c r="A985" s="4">
        <v>44208</v>
      </c>
      <c r="B985" s="1" t="s">
        <v>63</v>
      </c>
      <c r="C985" s="1" t="s">
        <v>30</v>
      </c>
      <c r="D985" s="1">
        <v>451846.87</v>
      </c>
      <c r="E985" s="1">
        <v>456528.01</v>
      </c>
      <c r="F985" s="1">
        <v>450299.74</v>
      </c>
      <c r="G985" s="1">
        <v>460348.3</v>
      </c>
      <c r="H985" s="1">
        <v>467393.54</v>
      </c>
      <c r="I985" s="1">
        <v>479611.19</v>
      </c>
      <c r="J985" s="1">
        <v>462087.94</v>
      </c>
      <c r="K985" s="1">
        <v>490855.94</v>
      </c>
      <c r="L985" s="1">
        <v>496137.98</v>
      </c>
      <c r="M985" s="1">
        <v>495595.65</v>
      </c>
      <c r="N985" s="1">
        <v>516714.96</v>
      </c>
      <c r="O985" s="1">
        <v>530171.18999999994</v>
      </c>
      <c r="P985" s="1">
        <v>536248.24</v>
      </c>
      <c r="Q985" s="1">
        <v>545691.71</v>
      </c>
      <c r="R985" s="1">
        <v>537335.92000000004</v>
      </c>
      <c r="S985" s="1">
        <v>557199.43000000005</v>
      </c>
      <c r="T985" s="1">
        <v>566495.6</v>
      </c>
      <c r="U985" s="1">
        <v>540735.55000000005</v>
      </c>
      <c r="V985" s="1">
        <v>589870.92000000004</v>
      </c>
      <c r="W985" s="1">
        <v>583850.43999999994</v>
      </c>
      <c r="X985" s="1">
        <v>550138.96</v>
      </c>
      <c r="Y985" s="1">
        <v>536942.91</v>
      </c>
      <c r="Z985" s="1">
        <v>511547.27</v>
      </c>
      <c r="AA985" s="1">
        <v>488745.67</v>
      </c>
      <c r="AB985" s="1" t="s">
        <v>31</v>
      </c>
    </row>
    <row r="986" spans="1:28">
      <c r="A986" s="4">
        <v>44208</v>
      </c>
      <c r="B986" s="1" t="s">
        <v>63</v>
      </c>
      <c r="C986" s="1" t="s">
        <v>32</v>
      </c>
      <c r="D986" s="1">
        <v>545089.98</v>
      </c>
      <c r="E986" s="1">
        <v>513661.6</v>
      </c>
      <c r="F986" s="1">
        <v>496267.12</v>
      </c>
      <c r="G986" s="1">
        <v>496171.88</v>
      </c>
      <c r="H986" s="1">
        <v>533675.85</v>
      </c>
      <c r="I986" s="1">
        <v>582426.32999999996</v>
      </c>
      <c r="J986" s="1">
        <v>682456.11</v>
      </c>
      <c r="K986" s="1">
        <v>756880.73</v>
      </c>
      <c r="L986" s="1">
        <v>834540.47</v>
      </c>
      <c r="M986" s="1">
        <v>886250.72</v>
      </c>
      <c r="N986" s="1">
        <v>944086.31</v>
      </c>
      <c r="O986" s="1">
        <v>991071.42</v>
      </c>
      <c r="P986" s="1">
        <v>1013368.66</v>
      </c>
      <c r="Q986" s="1">
        <v>993586.64</v>
      </c>
      <c r="R986" s="1">
        <v>984878.96</v>
      </c>
      <c r="S986" s="1">
        <v>975481.84</v>
      </c>
      <c r="T986" s="1">
        <v>948577.28000000003</v>
      </c>
      <c r="U986" s="1">
        <v>912095.59</v>
      </c>
      <c r="V986" s="1">
        <v>957154.47</v>
      </c>
      <c r="W986" s="1">
        <v>990717.49</v>
      </c>
      <c r="X986" s="1">
        <v>937770.35</v>
      </c>
      <c r="Y986" s="1">
        <v>869687.17</v>
      </c>
      <c r="Z986" s="1">
        <v>762432.4</v>
      </c>
      <c r="AA986" s="1">
        <v>656459.41</v>
      </c>
      <c r="AB986" s="1" t="s">
        <v>31</v>
      </c>
    </row>
    <row r="987" spans="1:28">
      <c r="A987" s="4">
        <v>44208</v>
      </c>
      <c r="B987" s="1" t="s">
        <v>64</v>
      </c>
      <c r="C987" s="1" t="s">
        <v>30</v>
      </c>
      <c r="D987" s="1">
        <v>134359.75</v>
      </c>
      <c r="E987" s="1">
        <v>134281.54</v>
      </c>
      <c r="F987" s="1">
        <v>132968.72</v>
      </c>
      <c r="G987" s="1">
        <v>135189.76999999999</v>
      </c>
      <c r="H987" s="1">
        <v>140143.9</v>
      </c>
      <c r="I987" s="1">
        <v>142507.19</v>
      </c>
      <c r="J987" s="1">
        <v>141763.39000000001</v>
      </c>
      <c r="K987" s="1">
        <v>157799.13</v>
      </c>
      <c r="L987" s="1">
        <v>167395.25</v>
      </c>
      <c r="M987" s="1">
        <v>169011.5</v>
      </c>
      <c r="N987" s="1">
        <v>172927.31</v>
      </c>
      <c r="O987" s="1">
        <v>175743.85</v>
      </c>
      <c r="P987" s="1">
        <v>174281.41</v>
      </c>
      <c r="Q987" s="1">
        <v>176686.4</v>
      </c>
      <c r="R987" s="1">
        <v>179224.07</v>
      </c>
      <c r="S987" s="1">
        <v>180516.44</v>
      </c>
      <c r="T987" s="1">
        <v>178238.17</v>
      </c>
      <c r="U987" s="1">
        <v>171003.78</v>
      </c>
      <c r="V987" s="1">
        <v>183966.43</v>
      </c>
      <c r="W987" s="1">
        <v>178548.77</v>
      </c>
      <c r="X987" s="1">
        <v>173312.62</v>
      </c>
      <c r="Y987" s="1">
        <v>168166.13</v>
      </c>
      <c r="Z987" s="1">
        <v>159109.57</v>
      </c>
      <c r="AA987" s="1">
        <v>154514.04</v>
      </c>
      <c r="AB987" s="1" t="s">
        <v>31</v>
      </c>
    </row>
    <row r="988" spans="1:28">
      <c r="A988" s="4">
        <v>44208</v>
      </c>
      <c r="B988" s="1" t="s">
        <v>64</v>
      </c>
      <c r="C988" s="1" t="s">
        <v>32</v>
      </c>
      <c r="D988" s="1">
        <v>214421.7</v>
      </c>
      <c r="E988" s="1">
        <v>198168.98</v>
      </c>
      <c r="F988" s="1">
        <v>191940.61</v>
      </c>
      <c r="G988" s="1">
        <v>188371.33</v>
      </c>
      <c r="H988" s="1">
        <v>191279.86</v>
      </c>
      <c r="I988" s="1">
        <v>202124.19</v>
      </c>
      <c r="J988" s="1">
        <v>214785.57</v>
      </c>
      <c r="K988" s="1">
        <v>239645.99</v>
      </c>
      <c r="L988" s="1">
        <v>266311.96999999997</v>
      </c>
      <c r="M988" s="1">
        <v>286653.88</v>
      </c>
      <c r="N988" s="1">
        <v>304828.32</v>
      </c>
      <c r="O988" s="1">
        <v>321201.91999999998</v>
      </c>
      <c r="P988" s="1">
        <v>317850.57</v>
      </c>
      <c r="Q988" s="1">
        <v>319005.48</v>
      </c>
      <c r="R988" s="1">
        <v>326390.94</v>
      </c>
      <c r="S988" s="1">
        <v>326311.24</v>
      </c>
      <c r="T988" s="1">
        <v>322750.48</v>
      </c>
      <c r="U988" s="1">
        <v>314773.83</v>
      </c>
      <c r="V988" s="1">
        <v>338115.91</v>
      </c>
      <c r="W988" s="1">
        <v>365625.56</v>
      </c>
      <c r="X988" s="1">
        <v>355229.46</v>
      </c>
      <c r="Y988" s="1">
        <v>333432.90000000002</v>
      </c>
      <c r="Z988" s="1">
        <v>291658.08</v>
      </c>
      <c r="AA988" s="1">
        <v>246499.18</v>
      </c>
      <c r="AB988" s="1" t="s">
        <v>31</v>
      </c>
    </row>
    <row r="989" spans="1:28">
      <c r="A989" s="4">
        <v>44208</v>
      </c>
      <c r="B989" s="1" t="s">
        <v>65</v>
      </c>
      <c r="C989" s="1" t="s">
        <v>32</v>
      </c>
      <c r="D989" s="1">
        <v>5620.48</v>
      </c>
      <c r="E989" s="1">
        <v>5258.25</v>
      </c>
      <c r="F989" s="1">
        <v>5102.51</v>
      </c>
      <c r="G989" s="1">
        <v>5004.54</v>
      </c>
      <c r="H989" s="1">
        <v>5004.01</v>
      </c>
      <c r="I989" s="1">
        <v>5032.22</v>
      </c>
      <c r="J989" s="1">
        <v>5481.8</v>
      </c>
      <c r="K989" s="1">
        <v>6261.84</v>
      </c>
      <c r="L989" s="1">
        <v>7044.92</v>
      </c>
      <c r="M989" s="1">
        <v>7557.87</v>
      </c>
      <c r="N989" s="1">
        <v>8144.55</v>
      </c>
      <c r="O989" s="1">
        <v>8722.9699999999993</v>
      </c>
      <c r="P989" s="1">
        <v>8400.16</v>
      </c>
      <c r="Q989" s="1">
        <v>8294.85</v>
      </c>
      <c r="R989" s="1">
        <v>8694.75</v>
      </c>
      <c r="S989" s="1">
        <v>8869.43</v>
      </c>
      <c r="T989" s="1">
        <v>8920.16</v>
      </c>
      <c r="U989" s="1">
        <v>8731.6299999999992</v>
      </c>
      <c r="V989" s="1">
        <v>9538.34</v>
      </c>
      <c r="W989" s="1">
        <v>10818.65</v>
      </c>
      <c r="X989" s="1">
        <v>10343.69</v>
      </c>
      <c r="Y989" s="1">
        <v>9523.43</v>
      </c>
      <c r="Z989" s="1">
        <v>7975.04</v>
      </c>
      <c r="AA989" s="1">
        <v>6429.04</v>
      </c>
      <c r="AB989" s="1" t="s">
        <v>31</v>
      </c>
    </row>
    <row r="990" spans="1:28">
      <c r="A990" s="4">
        <v>44208</v>
      </c>
      <c r="B990" s="1" t="s">
        <v>66</v>
      </c>
      <c r="C990" s="1" t="s">
        <v>30</v>
      </c>
      <c r="D990" s="1">
        <v>42.93</v>
      </c>
      <c r="E990" s="1">
        <v>40.880000000000003</v>
      </c>
      <c r="F990" s="1">
        <v>39.71</v>
      </c>
      <c r="G990" s="1">
        <v>39.58</v>
      </c>
      <c r="H990" s="1">
        <v>39.54</v>
      </c>
      <c r="I990" s="1">
        <v>66.83</v>
      </c>
      <c r="J990" s="1">
        <v>127.85</v>
      </c>
      <c r="K990" s="1">
        <v>180.19</v>
      </c>
      <c r="L990" s="1">
        <v>246.29</v>
      </c>
      <c r="M990" s="1">
        <v>300.92</v>
      </c>
      <c r="N990" s="1">
        <v>321.61</v>
      </c>
      <c r="O990" s="1">
        <v>313.58</v>
      </c>
      <c r="P990" s="1">
        <v>310.57</v>
      </c>
      <c r="Q990" s="1">
        <v>265.10000000000002</v>
      </c>
      <c r="R990" s="1">
        <v>277.64</v>
      </c>
      <c r="S990" s="1">
        <v>302.51</v>
      </c>
      <c r="T990" s="1">
        <v>290.14999999999998</v>
      </c>
      <c r="U990" s="1">
        <v>261.95</v>
      </c>
      <c r="V990" s="1">
        <v>191.87</v>
      </c>
      <c r="W990" s="1">
        <v>107.02</v>
      </c>
      <c r="X990" s="1">
        <v>69.540000000000006</v>
      </c>
      <c r="Y990" s="1">
        <v>63.38</v>
      </c>
      <c r="Z990" s="1">
        <v>59.45</v>
      </c>
      <c r="AA990" s="1">
        <v>47.82</v>
      </c>
      <c r="AB990" s="1" t="s">
        <v>31</v>
      </c>
    </row>
    <row r="991" spans="1:28">
      <c r="A991" s="4">
        <v>44208</v>
      </c>
      <c r="B991" s="1" t="s">
        <v>67</v>
      </c>
      <c r="C991" s="1" t="s">
        <v>32</v>
      </c>
      <c r="D991" s="1">
        <v>205335.58</v>
      </c>
      <c r="E991" s="1">
        <v>196050.85</v>
      </c>
      <c r="F991" s="1">
        <v>188953.44</v>
      </c>
      <c r="G991" s="1">
        <v>184244.56</v>
      </c>
      <c r="H991" s="1">
        <v>184118.94</v>
      </c>
      <c r="I991" s="1">
        <v>191067</v>
      </c>
      <c r="J991" s="1">
        <v>190151.52</v>
      </c>
      <c r="K991" s="1">
        <v>216031.83</v>
      </c>
      <c r="L991" s="1">
        <v>243435.97</v>
      </c>
      <c r="M991" s="1">
        <v>261582.58</v>
      </c>
      <c r="N991" s="1">
        <v>274788.52</v>
      </c>
      <c r="O991" s="1">
        <v>287651.57</v>
      </c>
      <c r="P991" s="1">
        <v>282671.49</v>
      </c>
      <c r="Q991" s="1">
        <v>288611.09999999998</v>
      </c>
      <c r="R991" s="1">
        <v>299656.2</v>
      </c>
      <c r="S991" s="1">
        <v>300280.69</v>
      </c>
      <c r="T991" s="1">
        <v>295808.63</v>
      </c>
      <c r="U991" s="1">
        <v>284277.28999999998</v>
      </c>
      <c r="V991" s="1">
        <v>309925</v>
      </c>
      <c r="W991" s="1">
        <v>312383.45</v>
      </c>
      <c r="X991" s="1">
        <v>303425.15999999997</v>
      </c>
      <c r="Y991" s="1">
        <v>288850.11</v>
      </c>
      <c r="Z991" s="1">
        <v>266293.53999999998</v>
      </c>
      <c r="AA991" s="1">
        <v>238616.5</v>
      </c>
      <c r="AB991" s="1" t="s">
        <v>31</v>
      </c>
    </row>
    <row r="992" spans="1:28">
      <c r="A992" s="4">
        <v>44208</v>
      </c>
      <c r="B992" s="1" t="s">
        <v>68</v>
      </c>
      <c r="C992" s="1" t="s">
        <v>30</v>
      </c>
      <c r="D992" s="1">
        <v>5468.9</v>
      </c>
      <c r="E992" s="1">
        <v>5416.09</v>
      </c>
      <c r="F992" s="1">
        <v>5386.02</v>
      </c>
      <c r="G992" s="1">
        <v>5409.74</v>
      </c>
      <c r="H992" s="1">
        <v>5522.9</v>
      </c>
      <c r="I992" s="1">
        <v>6193.58</v>
      </c>
      <c r="J992" s="1">
        <v>6531</v>
      </c>
      <c r="K992" s="1">
        <v>8186.2</v>
      </c>
      <c r="L992" s="1">
        <v>8558.92</v>
      </c>
      <c r="M992" s="1">
        <v>9392.16</v>
      </c>
      <c r="N992" s="1">
        <v>9520.89</v>
      </c>
      <c r="O992" s="1">
        <v>9802.51</v>
      </c>
      <c r="P992" s="1">
        <v>9802.34</v>
      </c>
      <c r="Q992" s="1">
        <v>9490.85</v>
      </c>
      <c r="R992" s="1">
        <v>10067.030000000001</v>
      </c>
      <c r="S992" s="1">
        <v>9863.61</v>
      </c>
      <c r="T992" s="1">
        <v>9025.65</v>
      </c>
      <c r="U992" s="1">
        <v>8144.42</v>
      </c>
      <c r="V992" s="1">
        <v>8225.6</v>
      </c>
      <c r="W992" s="1">
        <v>7953.38</v>
      </c>
      <c r="X992" s="1">
        <v>7598.33</v>
      </c>
      <c r="Y992" s="1">
        <v>7261.28</v>
      </c>
      <c r="Z992" s="1">
        <v>6928.01</v>
      </c>
      <c r="AA992" s="1">
        <v>6559.49</v>
      </c>
      <c r="AB992" s="1" t="s">
        <v>31</v>
      </c>
    </row>
    <row r="993" spans="1:28">
      <c r="A993" s="4">
        <v>44208</v>
      </c>
      <c r="B993" s="1" t="s">
        <v>68</v>
      </c>
      <c r="C993" s="1" t="s">
        <v>32</v>
      </c>
      <c r="D993" s="1">
        <v>12914.82</v>
      </c>
      <c r="E993" s="1">
        <v>12465.33</v>
      </c>
      <c r="F993" s="1">
        <v>11914.64</v>
      </c>
      <c r="G993" s="1">
        <v>12090.47</v>
      </c>
      <c r="H993" s="1">
        <v>11707.9</v>
      </c>
      <c r="I993" s="1">
        <v>12615.24</v>
      </c>
      <c r="J993" s="1">
        <v>15809.83</v>
      </c>
      <c r="K993" s="1">
        <v>19800.71</v>
      </c>
      <c r="L993" s="1">
        <v>22927.35</v>
      </c>
      <c r="M993" s="1">
        <v>24436.43</v>
      </c>
      <c r="N993" s="1">
        <v>25501.24</v>
      </c>
      <c r="O993" s="1">
        <v>26342.18</v>
      </c>
      <c r="P993" s="1">
        <v>25808.39</v>
      </c>
      <c r="Q993" s="1">
        <v>25108.61</v>
      </c>
      <c r="R993" s="1">
        <v>26130.9</v>
      </c>
      <c r="S993" s="1">
        <v>25554.7</v>
      </c>
      <c r="T993" s="1">
        <v>23909.47</v>
      </c>
      <c r="U993" s="1">
        <v>21269.11</v>
      </c>
      <c r="V993" s="1">
        <v>19132.259999999998</v>
      </c>
      <c r="W993" s="1">
        <v>18169.05</v>
      </c>
      <c r="X993" s="1">
        <v>17468.98</v>
      </c>
      <c r="Y993" s="1">
        <v>16716.580000000002</v>
      </c>
      <c r="Z993" s="1">
        <v>15802.19</v>
      </c>
      <c r="AA993" s="1">
        <v>14903.66</v>
      </c>
      <c r="AB993" s="1" t="s">
        <v>31</v>
      </c>
    </row>
    <row r="994" spans="1:28">
      <c r="A994" s="4">
        <v>44208</v>
      </c>
      <c r="B994" s="1" t="s">
        <v>69</v>
      </c>
      <c r="C994" s="1" t="s">
        <v>32</v>
      </c>
      <c r="D994" s="1">
        <v>1005.93</v>
      </c>
      <c r="E994" s="1">
        <v>930.17</v>
      </c>
      <c r="F994" s="1">
        <v>894.72</v>
      </c>
      <c r="G994" s="1">
        <v>892.54</v>
      </c>
      <c r="H994" s="1">
        <v>936.48</v>
      </c>
      <c r="I994" s="1">
        <v>1084.29</v>
      </c>
      <c r="J994" s="1">
        <v>1218.04</v>
      </c>
      <c r="K994" s="1">
        <v>1436.16</v>
      </c>
      <c r="L994" s="1">
        <v>1645.59</v>
      </c>
      <c r="M994" s="1">
        <v>66.94</v>
      </c>
      <c r="N994" s="1">
        <v>0</v>
      </c>
      <c r="O994" s="1">
        <v>317.56</v>
      </c>
      <c r="P994" s="1">
        <v>1892.9</v>
      </c>
      <c r="Q994" s="1">
        <v>1746.16</v>
      </c>
      <c r="R994" s="1">
        <v>1765.55</v>
      </c>
      <c r="S994" s="1">
        <v>1723.78</v>
      </c>
      <c r="T994" s="1">
        <v>1788.37</v>
      </c>
      <c r="U994" s="1">
        <v>1783.91</v>
      </c>
      <c r="V994" s="1">
        <v>2237.59</v>
      </c>
      <c r="W994" s="1">
        <v>2439.02</v>
      </c>
      <c r="X994" s="1">
        <v>2157.61</v>
      </c>
      <c r="Y994" s="1">
        <v>1871.32</v>
      </c>
      <c r="Z994" s="1">
        <v>1507.52</v>
      </c>
      <c r="AA994" s="1">
        <v>1157.42</v>
      </c>
      <c r="AB994" s="1" t="s">
        <v>31</v>
      </c>
    </row>
    <row r="995" spans="1:28">
      <c r="A995" s="4">
        <v>44208</v>
      </c>
      <c r="B995" s="1" t="s">
        <v>70</v>
      </c>
      <c r="C995" s="1" t="s">
        <v>30</v>
      </c>
      <c r="D995" s="1">
        <v>8437.66</v>
      </c>
      <c r="E995" s="1">
        <v>8734.01</v>
      </c>
      <c r="F995" s="1">
        <v>8646.25</v>
      </c>
      <c r="G995" s="1">
        <v>8208.5300000000007</v>
      </c>
      <c r="H995" s="1">
        <v>8563.6200000000008</v>
      </c>
      <c r="I995" s="1">
        <v>8798.0400000000009</v>
      </c>
      <c r="J995" s="1">
        <v>8621.41</v>
      </c>
      <c r="K995" s="1">
        <v>8948.17</v>
      </c>
      <c r="L995" s="1">
        <v>8781.66</v>
      </c>
      <c r="M995" s="1">
        <v>9103.82</v>
      </c>
      <c r="N995" s="1">
        <v>9096.52</v>
      </c>
      <c r="O995" s="1">
        <v>9022.08</v>
      </c>
      <c r="P995" s="1">
        <v>8759.73</v>
      </c>
      <c r="Q995" s="1">
        <v>8526.09</v>
      </c>
      <c r="R995" s="1">
        <v>8392.8799999999992</v>
      </c>
      <c r="S995" s="1">
        <v>8257.4</v>
      </c>
      <c r="T995" s="1">
        <v>8635.09</v>
      </c>
      <c r="U995" s="1">
        <v>8460.69</v>
      </c>
      <c r="V995" s="1">
        <v>8465.42</v>
      </c>
      <c r="W995" s="1">
        <v>8554.0499999999993</v>
      </c>
      <c r="X995" s="1">
        <v>8316.51</v>
      </c>
      <c r="Y995" s="1">
        <v>8450.84</v>
      </c>
      <c r="Z995" s="1">
        <v>8535.2000000000007</v>
      </c>
      <c r="AA995" s="1">
        <v>8848.2800000000007</v>
      </c>
      <c r="AB995" s="1" t="s">
        <v>31</v>
      </c>
    </row>
    <row r="996" spans="1:28">
      <c r="A996" s="4">
        <v>44208</v>
      </c>
      <c r="B996" s="1" t="s">
        <v>71</v>
      </c>
      <c r="C996" s="1" t="s">
        <v>30</v>
      </c>
      <c r="D996" s="1">
        <v>7076.45</v>
      </c>
      <c r="E996" s="1">
        <v>7025.48</v>
      </c>
      <c r="F996" s="1">
        <v>6950.26</v>
      </c>
      <c r="G996" s="1">
        <v>6966.48</v>
      </c>
      <c r="H996" s="1">
        <v>7018.16</v>
      </c>
      <c r="I996" s="1">
        <v>6622.5</v>
      </c>
      <c r="J996" s="1">
        <v>7482.39</v>
      </c>
      <c r="K996" s="1">
        <v>8032.67</v>
      </c>
      <c r="L996" s="1">
        <v>8140.32</v>
      </c>
      <c r="M996" s="1">
        <v>8042.4</v>
      </c>
      <c r="N996" s="1">
        <v>8633.9699999999993</v>
      </c>
      <c r="O996" s="1">
        <v>8534.77</v>
      </c>
      <c r="P996" s="1">
        <v>8457.83</v>
      </c>
      <c r="Q996" s="1">
        <v>8546.06</v>
      </c>
      <c r="R996" s="1">
        <v>8323.08</v>
      </c>
      <c r="S996" s="1">
        <v>9032.58</v>
      </c>
      <c r="T996" s="1">
        <v>9195.89</v>
      </c>
      <c r="U996" s="1">
        <v>9186.0300000000007</v>
      </c>
      <c r="V996" s="1">
        <v>8666.65</v>
      </c>
      <c r="W996" s="1">
        <v>8856.44</v>
      </c>
      <c r="X996" s="1">
        <v>8863.4500000000007</v>
      </c>
      <c r="Y996" s="1">
        <v>8568.66</v>
      </c>
      <c r="Z996" s="1">
        <v>7831.35</v>
      </c>
      <c r="AA996" s="1">
        <v>7666.42</v>
      </c>
      <c r="AB996" s="1" t="s">
        <v>31</v>
      </c>
    </row>
    <row r="997" spans="1:28">
      <c r="A997" s="4">
        <v>44208</v>
      </c>
      <c r="B997" s="1" t="s">
        <v>72</v>
      </c>
      <c r="C997" s="1" t="s">
        <v>30</v>
      </c>
      <c r="D997" s="1">
        <v>12265.84</v>
      </c>
      <c r="E997" s="1">
        <v>12469.79</v>
      </c>
      <c r="F997" s="1">
        <v>12173.88</v>
      </c>
      <c r="G997" s="1">
        <v>12335.18</v>
      </c>
      <c r="H997" s="1">
        <v>12063.69</v>
      </c>
      <c r="I997" s="1">
        <v>12228.18</v>
      </c>
      <c r="J997" s="1">
        <v>11845.38</v>
      </c>
      <c r="K997" s="1">
        <v>11951.8</v>
      </c>
      <c r="L997" s="1">
        <v>12145.49</v>
      </c>
      <c r="M997" s="1">
        <v>12387.79</v>
      </c>
      <c r="N997" s="1">
        <v>12147.08</v>
      </c>
      <c r="O997" s="1">
        <v>12434.76</v>
      </c>
      <c r="P997" s="1">
        <v>12685.41</v>
      </c>
      <c r="Q997" s="1">
        <v>12289.58</v>
      </c>
      <c r="R997" s="1">
        <v>12717.7</v>
      </c>
      <c r="S997" s="1">
        <v>12923.57</v>
      </c>
      <c r="T997" s="1">
        <v>12903.53</v>
      </c>
      <c r="U997" s="1">
        <v>12538.96</v>
      </c>
      <c r="V997" s="1">
        <v>12711.73</v>
      </c>
      <c r="W997" s="1">
        <v>12502.94</v>
      </c>
      <c r="X997" s="1">
        <v>12465.04</v>
      </c>
      <c r="Y997" s="1">
        <v>12410.66</v>
      </c>
      <c r="Z997" s="1">
        <v>12454.17</v>
      </c>
      <c r="AA997" s="1">
        <v>12376.39</v>
      </c>
      <c r="AB997" s="1" t="s">
        <v>31</v>
      </c>
    </row>
    <row r="998" spans="1:28">
      <c r="A998" s="4">
        <v>44208</v>
      </c>
      <c r="B998" s="1" t="s">
        <v>73</v>
      </c>
      <c r="C998" s="1" t="s">
        <v>30</v>
      </c>
      <c r="D998" s="1">
        <v>9923.23</v>
      </c>
      <c r="E998" s="1">
        <v>9695.49</v>
      </c>
      <c r="F998" s="1">
        <v>9584.3799999999992</v>
      </c>
      <c r="G998" s="1">
        <v>9601.11</v>
      </c>
      <c r="H998" s="1">
        <v>9963.41</v>
      </c>
      <c r="I998" s="1">
        <v>11042.3</v>
      </c>
      <c r="J998" s="1">
        <v>13544.15</v>
      </c>
      <c r="K998" s="1">
        <v>16235.2</v>
      </c>
      <c r="L998" s="1">
        <v>18526.240000000002</v>
      </c>
      <c r="M998" s="1">
        <v>20357.96</v>
      </c>
      <c r="N998" s="1">
        <v>21314.57</v>
      </c>
      <c r="O998" s="1">
        <v>22099.02</v>
      </c>
      <c r="P998" s="1">
        <v>22441.41</v>
      </c>
      <c r="Q998" s="1">
        <v>22466.34</v>
      </c>
      <c r="R998" s="1">
        <v>22645.59</v>
      </c>
      <c r="S998" s="1">
        <v>21623.49</v>
      </c>
      <c r="T998" s="1">
        <v>21090.959999999999</v>
      </c>
      <c r="U998" s="1">
        <v>20004.66</v>
      </c>
      <c r="V998" s="1">
        <v>17764.490000000002</v>
      </c>
      <c r="W998" s="1">
        <v>17024.27</v>
      </c>
      <c r="X998" s="1">
        <v>16404.830000000002</v>
      </c>
      <c r="Y998" s="1">
        <v>15470.47</v>
      </c>
      <c r="Z998" s="1">
        <v>14623.63</v>
      </c>
      <c r="AA998" s="1">
        <v>14064.73</v>
      </c>
      <c r="AB998" s="1" t="s">
        <v>31</v>
      </c>
    </row>
    <row r="999" spans="1:28">
      <c r="A999" s="4">
        <v>44208</v>
      </c>
      <c r="B999" s="1" t="s">
        <v>73</v>
      </c>
      <c r="C999" s="1" t="s">
        <v>32</v>
      </c>
      <c r="D999" s="1">
        <v>71480.7</v>
      </c>
      <c r="E999" s="1">
        <v>69508.94</v>
      </c>
      <c r="F999" s="1">
        <v>68700.95</v>
      </c>
      <c r="G999" s="1">
        <v>68690.91</v>
      </c>
      <c r="H999" s="1">
        <v>68534</v>
      </c>
      <c r="I999" s="1">
        <v>72907.33</v>
      </c>
      <c r="J999" s="1">
        <v>86029.25</v>
      </c>
      <c r="K999" s="1">
        <v>105309.43</v>
      </c>
      <c r="L999" s="1">
        <v>122051.21</v>
      </c>
      <c r="M999" s="1">
        <v>129999.34</v>
      </c>
      <c r="N999" s="1">
        <v>139072.21</v>
      </c>
      <c r="O999" s="1">
        <v>142706.38</v>
      </c>
      <c r="P999" s="1">
        <v>138983.26</v>
      </c>
      <c r="Q999" s="1">
        <v>140627.01</v>
      </c>
      <c r="R999" s="1">
        <v>143403.14000000001</v>
      </c>
      <c r="S999" s="1">
        <v>143223.13</v>
      </c>
      <c r="T999" s="1">
        <v>139453.1</v>
      </c>
      <c r="U999" s="1">
        <v>129234</v>
      </c>
      <c r="V999" s="1">
        <v>118975.56</v>
      </c>
      <c r="W999" s="1">
        <v>111258.83</v>
      </c>
      <c r="X999" s="1">
        <v>102185.15</v>
      </c>
      <c r="Y999" s="1">
        <v>93723.87</v>
      </c>
      <c r="Z999" s="1">
        <v>87244.95</v>
      </c>
      <c r="AA999" s="1">
        <v>83030</v>
      </c>
      <c r="AB999" s="1" t="s">
        <v>31</v>
      </c>
    </row>
    <row r="1000" spans="1:28">
      <c r="A1000" s="4">
        <v>44208</v>
      </c>
      <c r="B1000" s="1" t="s">
        <v>74</v>
      </c>
      <c r="C1000" s="1" t="s">
        <v>32</v>
      </c>
      <c r="D1000" s="1">
        <v>811.19</v>
      </c>
      <c r="E1000" s="1">
        <v>788.42</v>
      </c>
      <c r="F1000" s="1">
        <v>767.33</v>
      </c>
      <c r="G1000" s="1">
        <v>741.78</v>
      </c>
      <c r="H1000" s="1">
        <v>730.46</v>
      </c>
      <c r="I1000" s="1">
        <v>731.6</v>
      </c>
      <c r="J1000" s="1">
        <v>726.84</v>
      </c>
      <c r="K1000" s="1">
        <v>762.94</v>
      </c>
      <c r="L1000" s="1">
        <v>812.42</v>
      </c>
      <c r="M1000" s="1">
        <v>873.39</v>
      </c>
      <c r="N1000" s="1">
        <v>781.73</v>
      </c>
      <c r="O1000" s="1">
        <v>1019.37</v>
      </c>
      <c r="P1000" s="1">
        <v>1054.58</v>
      </c>
      <c r="Q1000" s="1">
        <v>1093.5899999999999</v>
      </c>
      <c r="R1000" s="1">
        <v>1103.48</v>
      </c>
      <c r="S1000" s="1">
        <v>1137.04</v>
      </c>
      <c r="T1000" s="1">
        <v>1142.82</v>
      </c>
      <c r="U1000" s="1">
        <v>1118.44</v>
      </c>
      <c r="V1000" s="1">
        <v>1268.92</v>
      </c>
      <c r="W1000" s="1">
        <v>1398.21</v>
      </c>
      <c r="X1000" s="1">
        <v>1394.28</v>
      </c>
      <c r="Y1000" s="1">
        <v>1344.56</v>
      </c>
      <c r="Z1000" s="1">
        <v>1226.77</v>
      </c>
      <c r="AA1000" s="1">
        <v>1101.3499999999999</v>
      </c>
      <c r="AB1000" s="1" t="s">
        <v>31</v>
      </c>
    </row>
    <row r="1001" spans="1:28">
      <c r="A1001" s="4">
        <v>44208</v>
      </c>
      <c r="B1001" s="1" t="s">
        <v>75</v>
      </c>
      <c r="C1001" s="1" t="s">
        <v>30</v>
      </c>
      <c r="D1001" s="1">
        <v>15569.05</v>
      </c>
      <c r="E1001" s="1">
        <v>15351.8</v>
      </c>
      <c r="F1001" s="1">
        <v>15193.28</v>
      </c>
      <c r="G1001" s="1">
        <v>15292.23</v>
      </c>
      <c r="H1001" s="1">
        <v>15180.61</v>
      </c>
      <c r="I1001" s="1">
        <v>13249.27</v>
      </c>
      <c r="J1001" s="1">
        <v>12917.24</v>
      </c>
      <c r="K1001" s="1">
        <v>15373.29</v>
      </c>
      <c r="L1001" s="1">
        <v>16478.060000000001</v>
      </c>
      <c r="M1001" s="1">
        <v>17021.490000000002</v>
      </c>
      <c r="N1001" s="1">
        <v>17419.73</v>
      </c>
      <c r="O1001" s="1">
        <v>16433.64</v>
      </c>
      <c r="P1001" s="1">
        <v>16330.28</v>
      </c>
      <c r="Q1001" s="1">
        <v>16905.13</v>
      </c>
      <c r="R1001" s="1">
        <v>18178.66</v>
      </c>
      <c r="S1001" s="1">
        <v>18175.28</v>
      </c>
      <c r="T1001" s="1">
        <v>17936.53</v>
      </c>
      <c r="U1001" s="1">
        <v>19388.27</v>
      </c>
      <c r="V1001" s="1">
        <v>21225.85</v>
      </c>
      <c r="W1001" s="1">
        <v>20567.45</v>
      </c>
      <c r="X1001" s="1">
        <v>19618.2</v>
      </c>
      <c r="Y1001" s="1">
        <v>18851.16</v>
      </c>
      <c r="Z1001" s="1">
        <v>18411.09</v>
      </c>
      <c r="AA1001" s="1">
        <v>17979.36</v>
      </c>
      <c r="AB1001" s="1" t="s">
        <v>31</v>
      </c>
    </row>
    <row r="1002" spans="1:28">
      <c r="A1002" s="4">
        <v>44208</v>
      </c>
      <c r="B1002" s="1" t="s">
        <v>75</v>
      </c>
      <c r="C1002" s="1" t="s">
        <v>32</v>
      </c>
      <c r="D1002" s="1">
        <v>73112.88</v>
      </c>
      <c r="E1002" s="1">
        <v>70480.600000000006</v>
      </c>
      <c r="F1002" s="1">
        <v>67878.94</v>
      </c>
      <c r="G1002" s="1">
        <v>66374.539999999994</v>
      </c>
      <c r="H1002" s="1">
        <v>66176.28</v>
      </c>
      <c r="I1002" s="1">
        <v>71498.62</v>
      </c>
      <c r="J1002" s="1">
        <v>73528.11</v>
      </c>
      <c r="K1002" s="1">
        <v>82835.48</v>
      </c>
      <c r="L1002" s="1">
        <v>92049.77</v>
      </c>
      <c r="M1002" s="1">
        <v>97894.12</v>
      </c>
      <c r="N1002" s="1">
        <v>105211.28</v>
      </c>
      <c r="O1002" s="1">
        <v>109593.21</v>
      </c>
      <c r="P1002" s="1">
        <v>107034.37</v>
      </c>
      <c r="Q1002" s="1">
        <v>109191.88</v>
      </c>
      <c r="R1002" s="1">
        <v>115643.69</v>
      </c>
      <c r="S1002" s="1">
        <v>117415.78</v>
      </c>
      <c r="T1002" s="1">
        <v>116426.33</v>
      </c>
      <c r="U1002" s="1">
        <v>110242.84</v>
      </c>
      <c r="V1002" s="1">
        <v>117908.03</v>
      </c>
      <c r="W1002" s="1">
        <v>123780.49</v>
      </c>
      <c r="X1002" s="1">
        <v>120544.72</v>
      </c>
      <c r="Y1002" s="1">
        <v>113628.06</v>
      </c>
      <c r="Z1002" s="1">
        <v>99466.01</v>
      </c>
      <c r="AA1002" s="1">
        <v>84301.18</v>
      </c>
      <c r="AB1002" s="1" t="s">
        <v>31</v>
      </c>
    </row>
    <row r="1003" spans="1:28">
      <c r="A1003" s="4">
        <v>44208</v>
      </c>
      <c r="B1003" s="1" t="s">
        <v>76</v>
      </c>
      <c r="C1003" s="1" t="s">
        <v>30</v>
      </c>
      <c r="D1003" s="1">
        <v>417291.79</v>
      </c>
      <c r="E1003" s="1">
        <v>414472.94</v>
      </c>
      <c r="F1003" s="1">
        <v>426818.85</v>
      </c>
      <c r="G1003" s="1">
        <v>425288.3</v>
      </c>
      <c r="H1003" s="1">
        <v>422449.3</v>
      </c>
      <c r="I1003" s="1">
        <v>428042.35</v>
      </c>
      <c r="J1003" s="1">
        <v>431008.8</v>
      </c>
      <c r="K1003" s="1">
        <v>436603.84</v>
      </c>
      <c r="L1003" s="1">
        <v>431098.57</v>
      </c>
      <c r="M1003" s="1">
        <v>420289.38</v>
      </c>
      <c r="N1003" s="1">
        <v>412987.85</v>
      </c>
      <c r="O1003" s="1">
        <v>423223.27</v>
      </c>
      <c r="P1003" s="1">
        <v>421511.3</v>
      </c>
      <c r="Q1003" s="1">
        <v>435832.49</v>
      </c>
      <c r="R1003" s="1">
        <v>442349.92</v>
      </c>
      <c r="S1003" s="1">
        <v>449232.46</v>
      </c>
      <c r="T1003" s="1">
        <v>427933.15</v>
      </c>
      <c r="U1003" s="1">
        <v>442634.98</v>
      </c>
      <c r="V1003" s="1">
        <v>449569.75</v>
      </c>
      <c r="W1003" s="1">
        <v>442229.71</v>
      </c>
      <c r="X1003" s="1">
        <v>450116.1</v>
      </c>
      <c r="Y1003" s="1">
        <v>451111.59</v>
      </c>
      <c r="Z1003" s="1">
        <v>445112.06</v>
      </c>
      <c r="AA1003" s="1">
        <v>431894.46</v>
      </c>
      <c r="AB1003" s="1" t="s">
        <v>31</v>
      </c>
    </row>
    <row r="1004" spans="1:28">
      <c r="A1004" s="4">
        <v>44208</v>
      </c>
      <c r="B1004" s="1" t="s">
        <v>77</v>
      </c>
      <c r="C1004" s="1" t="s">
        <v>30</v>
      </c>
      <c r="D1004" s="1">
        <v>9733.35</v>
      </c>
      <c r="E1004" s="1">
        <v>10089.48</v>
      </c>
      <c r="F1004" s="1">
        <v>10638.65</v>
      </c>
      <c r="G1004" s="1">
        <v>10082.379999999999</v>
      </c>
      <c r="H1004" s="1">
        <v>10511.28</v>
      </c>
      <c r="I1004" s="1">
        <v>10664.25</v>
      </c>
      <c r="J1004" s="1">
        <v>10964.55</v>
      </c>
      <c r="K1004" s="1">
        <v>12780.72</v>
      </c>
      <c r="L1004" s="1">
        <v>12931.23</v>
      </c>
      <c r="M1004" s="1">
        <v>13201.82</v>
      </c>
      <c r="N1004" s="1">
        <v>13563.79</v>
      </c>
      <c r="O1004" s="1">
        <v>13707.87</v>
      </c>
      <c r="P1004" s="1">
        <v>14254.64</v>
      </c>
      <c r="Q1004" s="1">
        <v>14097.78</v>
      </c>
      <c r="R1004" s="1">
        <v>13160.89</v>
      </c>
      <c r="S1004" s="1">
        <v>14039.15</v>
      </c>
      <c r="T1004" s="1">
        <v>13711.02</v>
      </c>
      <c r="U1004" s="1">
        <v>13729.86</v>
      </c>
      <c r="V1004" s="1">
        <v>13168.76</v>
      </c>
      <c r="W1004" s="1">
        <v>12064.18</v>
      </c>
      <c r="X1004" s="1">
        <v>12298.12</v>
      </c>
      <c r="Y1004" s="1">
        <v>13549.75</v>
      </c>
      <c r="Z1004" s="1">
        <v>13532.05</v>
      </c>
      <c r="AA1004" s="1">
        <v>13033.51</v>
      </c>
      <c r="AB1004" s="1" t="s">
        <v>31</v>
      </c>
    </row>
    <row r="1005" spans="1:28">
      <c r="A1005" s="4">
        <v>44208</v>
      </c>
      <c r="B1005" s="1" t="s">
        <v>78</v>
      </c>
      <c r="C1005" s="1" t="s">
        <v>30</v>
      </c>
      <c r="D1005" s="1">
        <v>4404.24</v>
      </c>
      <c r="E1005" s="1">
        <v>4391.1499999999996</v>
      </c>
      <c r="F1005" s="1">
        <v>4402.71</v>
      </c>
      <c r="G1005" s="1">
        <v>4392.04</v>
      </c>
      <c r="H1005" s="1">
        <v>4389.55</v>
      </c>
      <c r="I1005" s="1">
        <v>4396.0200000000004</v>
      </c>
      <c r="J1005" s="1">
        <v>4374.45</v>
      </c>
      <c r="K1005" s="1">
        <v>4400.84</v>
      </c>
      <c r="L1005" s="1">
        <v>4443.55</v>
      </c>
      <c r="M1005" s="1">
        <v>4443.3999999999996</v>
      </c>
      <c r="N1005" s="1">
        <v>4431.6099999999997</v>
      </c>
      <c r="O1005" s="1">
        <v>4441.6099999999997</v>
      </c>
      <c r="P1005" s="1">
        <v>4424.33</v>
      </c>
      <c r="Q1005" s="1">
        <v>4417.1400000000003</v>
      </c>
      <c r="R1005" s="1">
        <v>4397.2</v>
      </c>
      <c r="S1005" s="1">
        <v>4403.97</v>
      </c>
      <c r="T1005" s="1">
        <v>4393.42</v>
      </c>
      <c r="U1005" s="1">
        <v>4375.71</v>
      </c>
      <c r="V1005" s="1">
        <v>4380.3599999999997</v>
      </c>
      <c r="W1005" s="1">
        <v>4391.8599999999997</v>
      </c>
      <c r="X1005" s="1">
        <v>4391.68</v>
      </c>
      <c r="Y1005" s="1">
        <v>4421.58</v>
      </c>
      <c r="Z1005" s="1">
        <v>4420.32</v>
      </c>
      <c r="AA1005" s="1">
        <v>4392.96</v>
      </c>
      <c r="AB1005" s="1" t="s">
        <v>31</v>
      </c>
    </row>
    <row r="1006" spans="1:28">
      <c r="A1006" s="4">
        <v>44208</v>
      </c>
      <c r="B1006" s="1" t="s">
        <v>79</v>
      </c>
      <c r="C1006" s="1" t="s">
        <v>32</v>
      </c>
      <c r="D1006" s="1">
        <v>37.020000000000003</v>
      </c>
      <c r="E1006" s="1">
        <v>34.28</v>
      </c>
      <c r="F1006" s="1">
        <v>34.04</v>
      </c>
      <c r="G1006" s="1">
        <v>32.25</v>
      </c>
      <c r="H1006" s="1">
        <v>39.78</v>
      </c>
      <c r="I1006" s="1">
        <v>35.5</v>
      </c>
      <c r="J1006" s="1">
        <v>34.450000000000003</v>
      </c>
      <c r="K1006" s="1">
        <v>61.1</v>
      </c>
      <c r="L1006" s="1">
        <v>102.37</v>
      </c>
      <c r="M1006" s="1">
        <v>86.54</v>
      </c>
      <c r="N1006" s="1">
        <v>72.31</v>
      </c>
      <c r="O1006" s="1">
        <v>68.900000000000006</v>
      </c>
      <c r="P1006" s="1">
        <v>70.59</v>
      </c>
      <c r="Q1006" s="1">
        <v>92.09</v>
      </c>
      <c r="R1006" s="1">
        <v>67.77</v>
      </c>
      <c r="S1006" s="1">
        <v>101.3</v>
      </c>
      <c r="T1006" s="1">
        <v>111.46</v>
      </c>
      <c r="U1006" s="1">
        <v>112.67</v>
      </c>
      <c r="V1006" s="1">
        <v>133.76</v>
      </c>
      <c r="W1006" s="1">
        <v>117.68</v>
      </c>
      <c r="X1006" s="1">
        <v>118.88</v>
      </c>
      <c r="Y1006" s="1">
        <v>116.91</v>
      </c>
      <c r="Z1006" s="1">
        <v>114.25</v>
      </c>
      <c r="AA1006" s="1">
        <v>90.44</v>
      </c>
      <c r="AB1006" s="1" t="s">
        <v>31</v>
      </c>
    </row>
    <row r="1007" spans="1:28">
      <c r="A1007" s="4">
        <v>44208</v>
      </c>
      <c r="B1007" s="1" t="s">
        <v>80</v>
      </c>
      <c r="C1007" s="1" t="s">
        <v>30</v>
      </c>
      <c r="D1007" s="1">
        <v>210.23</v>
      </c>
      <c r="E1007" s="1">
        <v>211.39</v>
      </c>
      <c r="F1007" s="1">
        <v>209.26</v>
      </c>
      <c r="G1007" s="1">
        <v>209.07</v>
      </c>
      <c r="H1007" s="1">
        <v>209.52</v>
      </c>
      <c r="I1007" s="1">
        <v>205.89</v>
      </c>
      <c r="J1007" s="1">
        <v>254.87</v>
      </c>
      <c r="K1007" s="1">
        <v>491.52</v>
      </c>
      <c r="L1007" s="1">
        <v>672.21</v>
      </c>
      <c r="M1007" s="1">
        <v>722.67</v>
      </c>
      <c r="N1007" s="1">
        <v>844.09</v>
      </c>
      <c r="O1007" s="1">
        <v>857.32</v>
      </c>
      <c r="P1007" s="1">
        <v>868.73</v>
      </c>
      <c r="Q1007" s="1">
        <v>758.02</v>
      </c>
      <c r="R1007" s="1">
        <v>747.51</v>
      </c>
      <c r="S1007" s="1">
        <v>753.05</v>
      </c>
      <c r="T1007" s="1">
        <v>713.05</v>
      </c>
      <c r="U1007" s="1">
        <v>758.64</v>
      </c>
      <c r="V1007" s="1">
        <v>788.2</v>
      </c>
      <c r="W1007" s="1">
        <v>715.98</v>
      </c>
      <c r="X1007" s="1">
        <v>686.73</v>
      </c>
      <c r="Y1007" s="1">
        <v>656.72</v>
      </c>
      <c r="Z1007" s="1">
        <v>376.19</v>
      </c>
      <c r="AA1007" s="1">
        <v>245.1</v>
      </c>
      <c r="AB1007" s="1" t="s">
        <v>31</v>
      </c>
    </row>
    <row r="1008" spans="1:28">
      <c r="A1008" s="4">
        <v>44208</v>
      </c>
      <c r="B1008" s="1" t="s">
        <v>80</v>
      </c>
      <c r="C1008" s="1" t="s">
        <v>32</v>
      </c>
      <c r="D1008" s="1">
        <v>29.86</v>
      </c>
      <c r="E1008" s="1">
        <v>31.39</v>
      </c>
      <c r="F1008" s="1">
        <v>33.24</v>
      </c>
      <c r="G1008" s="1">
        <v>29.49</v>
      </c>
      <c r="H1008" s="1">
        <v>31.81</v>
      </c>
      <c r="I1008" s="1">
        <v>56.61</v>
      </c>
      <c r="J1008" s="1">
        <v>99.05</v>
      </c>
      <c r="K1008" s="1">
        <v>124.74</v>
      </c>
      <c r="L1008" s="1">
        <v>144.77000000000001</v>
      </c>
      <c r="M1008" s="1">
        <v>151.07</v>
      </c>
      <c r="N1008" s="1">
        <v>169.34</v>
      </c>
      <c r="O1008" s="1">
        <v>169.39</v>
      </c>
      <c r="P1008" s="1">
        <v>161.82</v>
      </c>
      <c r="Q1008" s="1">
        <v>158.35</v>
      </c>
      <c r="R1008" s="1">
        <v>158.59</v>
      </c>
      <c r="S1008" s="1">
        <v>150.6</v>
      </c>
      <c r="T1008" s="1">
        <v>153.32</v>
      </c>
      <c r="U1008" s="1">
        <v>151.44999999999999</v>
      </c>
      <c r="V1008" s="1">
        <v>128.33000000000001</v>
      </c>
      <c r="W1008" s="1">
        <v>138.75</v>
      </c>
      <c r="X1008" s="1">
        <v>138.52000000000001</v>
      </c>
      <c r="Y1008" s="1">
        <v>91.76</v>
      </c>
      <c r="Z1008" s="1">
        <v>62.53</v>
      </c>
      <c r="AA1008" s="1">
        <v>39.53</v>
      </c>
      <c r="AB1008" s="1" t="s">
        <v>31</v>
      </c>
    </row>
    <row r="1009" spans="1:28">
      <c r="A1009" s="4">
        <v>44208</v>
      </c>
      <c r="B1009" s="1" t="s">
        <v>81</v>
      </c>
      <c r="C1009" s="1" t="s">
        <v>32</v>
      </c>
      <c r="D1009" s="1">
        <v>6113.19</v>
      </c>
      <c r="E1009" s="1">
        <v>6032.89</v>
      </c>
      <c r="F1009" s="1">
        <v>6102.05</v>
      </c>
      <c r="G1009" s="1">
        <v>6373.94</v>
      </c>
      <c r="H1009" s="1">
        <v>6451.36</v>
      </c>
      <c r="I1009" s="1">
        <v>6977.04</v>
      </c>
      <c r="J1009" s="1">
        <v>9164.3799999999992</v>
      </c>
      <c r="K1009" s="1">
        <v>11641.37</v>
      </c>
      <c r="L1009" s="1">
        <v>12779.72</v>
      </c>
      <c r="M1009" s="1">
        <v>13137.46</v>
      </c>
      <c r="N1009" s="1">
        <v>13706.79</v>
      </c>
      <c r="O1009" s="1">
        <v>14280.54</v>
      </c>
      <c r="P1009" s="1">
        <v>14063.01</v>
      </c>
      <c r="Q1009" s="1">
        <v>13883.94</v>
      </c>
      <c r="R1009" s="1">
        <v>13960.02</v>
      </c>
      <c r="S1009" s="1">
        <v>14091.34</v>
      </c>
      <c r="T1009" s="1">
        <v>13574.83</v>
      </c>
      <c r="U1009" s="1">
        <v>12100.03</v>
      </c>
      <c r="V1009" s="1">
        <v>10724.86</v>
      </c>
      <c r="W1009" s="1">
        <v>10171.91</v>
      </c>
      <c r="X1009" s="1">
        <v>9930.02</v>
      </c>
      <c r="Y1009" s="1">
        <v>9186.1299999999992</v>
      </c>
      <c r="Z1009" s="1">
        <v>8328.49</v>
      </c>
      <c r="AA1009" s="1">
        <v>8141.34</v>
      </c>
      <c r="AB1009" s="1" t="s">
        <v>31</v>
      </c>
    </row>
    <row r="1010" spans="1:28">
      <c r="A1010" s="4">
        <v>44208</v>
      </c>
      <c r="B1010" s="1" t="s">
        <v>82</v>
      </c>
      <c r="C1010" s="1" t="s">
        <v>30</v>
      </c>
      <c r="D1010" s="1">
        <v>3038.7</v>
      </c>
      <c r="E1010" s="1">
        <v>3029.88</v>
      </c>
      <c r="F1010" s="1">
        <v>2921.56</v>
      </c>
      <c r="G1010" s="1">
        <v>2876.2</v>
      </c>
      <c r="H1010" s="1">
        <v>2871.72</v>
      </c>
      <c r="I1010" s="1">
        <v>2987.94</v>
      </c>
      <c r="J1010" s="1">
        <v>2877.61</v>
      </c>
      <c r="K1010" s="1">
        <v>3283.09</v>
      </c>
      <c r="L1010" s="1">
        <v>3746.65</v>
      </c>
      <c r="M1010" s="1">
        <v>3805.92</v>
      </c>
      <c r="N1010" s="1">
        <v>3910.25</v>
      </c>
      <c r="O1010" s="1">
        <v>3858.79</v>
      </c>
      <c r="P1010" s="1">
        <v>3973.55</v>
      </c>
      <c r="Q1010" s="1">
        <v>4004.4</v>
      </c>
      <c r="R1010" s="1">
        <v>3943.69</v>
      </c>
      <c r="S1010" s="1">
        <v>3979.68</v>
      </c>
      <c r="T1010" s="1">
        <v>3421.01</v>
      </c>
      <c r="U1010" s="1">
        <v>3242.13</v>
      </c>
      <c r="V1010" s="1">
        <v>3306.09</v>
      </c>
      <c r="W1010" s="1">
        <v>3071.5</v>
      </c>
      <c r="X1010" s="1">
        <v>3252.51</v>
      </c>
      <c r="Y1010" s="1">
        <v>3260.68</v>
      </c>
      <c r="Z1010" s="1">
        <v>3235.38</v>
      </c>
      <c r="AA1010" s="1">
        <v>3062.47</v>
      </c>
      <c r="AB1010" s="1" t="s">
        <v>31</v>
      </c>
    </row>
    <row r="1011" spans="1:28">
      <c r="A1011" s="4">
        <v>44208</v>
      </c>
      <c r="B1011" s="1" t="s">
        <v>82</v>
      </c>
      <c r="C1011" s="1" t="s">
        <v>32</v>
      </c>
      <c r="D1011" s="1">
        <v>12606.54</v>
      </c>
      <c r="E1011" s="1">
        <v>12388.12</v>
      </c>
      <c r="F1011" s="1">
        <v>12141.39</v>
      </c>
      <c r="G1011" s="1">
        <v>11867.39</v>
      </c>
      <c r="H1011" s="1">
        <v>11798.15</v>
      </c>
      <c r="I1011" s="1">
        <v>12710.82</v>
      </c>
      <c r="J1011" s="1">
        <v>16583.27</v>
      </c>
      <c r="K1011" s="1">
        <v>19023.54</v>
      </c>
      <c r="L1011" s="1">
        <v>20615.02</v>
      </c>
      <c r="M1011" s="1">
        <v>21536.44</v>
      </c>
      <c r="N1011" s="1">
        <v>22166.02</v>
      </c>
      <c r="O1011" s="1">
        <v>22684.38</v>
      </c>
      <c r="P1011" s="1">
        <v>23088.32</v>
      </c>
      <c r="Q1011" s="1">
        <v>23504.38</v>
      </c>
      <c r="R1011" s="1">
        <v>23518.799999999999</v>
      </c>
      <c r="S1011" s="1">
        <v>22942.29</v>
      </c>
      <c r="T1011" s="1">
        <v>21974.04</v>
      </c>
      <c r="U1011" s="1">
        <v>21258.54</v>
      </c>
      <c r="V1011" s="1">
        <v>20567.79</v>
      </c>
      <c r="W1011" s="1">
        <v>19441.07</v>
      </c>
      <c r="X1011" s="1">
        <v>17564.060000000001</v>
      </c>
      <c r="Y1011" s="1">
        <v>15393.53</v>
      </c>
      <c r="Z1011" s="1">
        <v>14219.92</v>
      </c>
      <c r="AA1011" s="1">
        <v>13455.42</v>
      </c>
      <c r="AB1011" s="1" t="s">
        <v>31</v>
      </c>
    </row>
    <row r="1012" spans="1:28">
      <c r="A1012" s="4">
        <v>44208</v>
      </c>
      <c r="B1012" s="1" t="s">
        <v>83</v>
      </c>
      <c r="C1012" s="1" t="s">
        <v>30</v>
      </c>
      <c r="D1012" s="1">
        <v>385.1</v>
      </c>
      <c r="E1012" s="1">
        <v>374.53</v>
      </c>
      <c r="F1012" s="1">
        <v>362.5</v>
      </c>
      <c r="G1012" s="1">
        <v>354.1</v>
      </c>
      <c r="H1012" s="1">
        <v>371.97</v>
      </c>
      <c r="I1012" s="1">
        <v>409.97</v>
      </c>
      <c r="J1012" s="1">
        <v>466.92</v>
      </c>
      <c r="K1012" s="1">
        <v>562</v>
      </c>
      <c r="L1012" s="1">
        <v>846.07</v>
      </c>
      <c r="M1012" s="1">
        <v>1837.9</v>
      </c>
      <c r="N1012" s="1">
        <v>2677.96</v>
      </c>
      <c r="O1012" s="1">
        <v>2912.92</v>
      </c>
      <c r="P1012" s="1">
        <v>3024.12</v>
      </c>
      <c r="Q1012" s="1">
        <v>3063.08</v>
      </c>
      <c r="R1012" s="1">
        <v>3103.19</v>
      </c>
      <c r="S1012" s="1">
        <v>3168.21</v>
      </c>
      <c r="T1012" s="1">
        <v>3153.96</v>
      </c>
      <c r="U1012" s="1">
        <v>3137.64</v>
      </c>
      <c r="V1012" s="1">
        <v>3038.76</v>
      </c>
      <c r="W1012" s="1">
        <v>2552.65</v>
      </c>
      <c r="X1012" s="1">
        <v>1908.73</v>
      </c>
      <c r="Y1012" s="1">
        <v>871.44</v>
      </c>
      <c r="Z1012" s="1">
        <v>565.75</v>
      </c>
      <c r="AA1012" s="1">
        <v>488.34</v>
      </c>
      <c r="AB1012" s="1" t="s">
        <v>31</v>
      </c>
    </row>
    <row r="1013" spans="1:28">
      <c r="A1013" s="4">
        <v>44208</v>
      </c>
      <c r="B1013" s="1" t="s">
        <v>83</v>
      </c>
      <c r="C1013" s="1" t="s">
        <v>32</v>
      </c>
      <c r="D1013" s="1">
        <v>4942.57</v>
      </c>
      <c r="E1013" s="1">
        <v>4964.58</v>
      </c>
      <c r="F1013" s="1">
        <v>4771.49</v>
      </c>
      <c r="G1013" s="1">
        <v>4767.2700000000004</v>
      </c>
      <c r="H1013" s="1">
        <v>4917.04</v>
      </c>
      <c r="I1013" s="1">
        <v>5080.45</v>
      </c>
      <c r="J1013" s="1">
        <v>6559.24</v>
      </c>
      <c r="K1013" s="1">
        <v>8376.34</v>
      </c>
      <c r="L1013" s="1">
        <v>10178.790000000001</v>
      </c>
      <c r="M1013" s="1">
        <v>12513.47</v>
      </c>
      <c r="N1013" s="1">
        <v>14243.53</v>
      </c>
      <c r="O1013" s="1">
        <v>15046.43</v>
      </c>
      <c r="P1013" s="1">
        <v>14807.94</v>
      </c>
      <c r="Q1013" s="1">
        <v>15601.26</v>
      </c>
      <c r="R1013" s="1">
        <v>16805.82</v>
      </c>
      <c r="S1013" s="1">
        <v>16917.11</v>
      </c>
      <c r="T1013" s="1">
        <v>16635.03</v>
      </c>
      <c r="U1013" s="1">
        <v>15246.05</v>
      </c>
      <c r="V1013" s="1">
        <v>13746.51</v>
      </c>
      <c r="W1013" s="1">
        <v>11687.8</v>
      </c>
      <c r="X1013" s="1">
        <v>9804.7900000000009</v>
      </c>
      <c r="Y1013" s="1">
        <v>8358.7800000000007</v>
      </c>
      <c r="Z1013" s="1">
        <v>7318.02</v>
      </c>
      <c r="AA1013" s="1">
        <v>6638.49</v>
      </c>
      <c r="AB1013" s="1" t="s">
        <v>31</v>
      </c>
    </row>
    <row r="1014" spans="1:28">
      <c r="A1014" s="4">
        <v>44208</v>
      </c>
      <c r="B1014" s="1" t="s">
        <v>84</v>
      </c>
      <c r="C1014" s="1" t="s">
        <v>30</v>
      </c>
      <c r="D1014" s="1">
        <v>932.23</v>
      </c>
      <c r="E1014" s="1">
        <v>939.45</v>
      </c>
      <c r="F1014" s="1">
        <v>1356.54</v>
      </c>
      <c r="G1014" s="1">
        <v>1478.05</v>
      </c>
      <c r="H1014" s="1">
        <v>1498.75</v>
      </c>
      <c r="I1014" s="1">
        <v>1813.27</v>
      </c>
      <c r="J1014" s="1">
        <v>879.99</v>
      </c>
      <c r="K1014" s="1">
        <v>0</v>
      </c>
      <c r="L1014" s="1">
        <v>16.05</v>
      </c>
      <c r="M1014" s="1">
        <v>0</v>
      </c>
      <c r="N1014" s="1">
        <v>0</v>
      </c>
      <c r="O1014" s="1">
        <v>7.56</v>
      </c>
      <c r="P1014" s="1">
        <v>38.67</v>
      </c>
      <c r="Q1014" s="1">
        <v>254.13</v>
      </c>
      <c r="R1014" s="1">
        <v>29.27</v>
      </c>
      <c r="S1014" s="1">
        <v>54.75</v>
      </c>
      <c r="T1014" s="1">
        <v>356.12</v>
      </c>
      <c r="U1014" s="1">
        <v>1123.83</v>
      </c>
      <c r="V1014" s="1">
        <v>1283.79</v>
      </c>
      <c r="W1014" s="1">
        <v>1368.72</v>
      </c>
      <c r="X1014" s="1">
        <v>1157.02</v>
      </c>
      <c r="Y1014" s="1">
        <v>1109.76</v>
      </c>
      <c r="Z1014" s="1">
        <v>1120.6099999999999</v>
      </c>
      <c r="AA1014" s="1">
        <v>1108.72</v>
      </c>
      <c r="AB1014" s="1" t="s">
        <v>31</v>
      </c>
    </row>
    <row r="1015" spans="1:28">
      <c r="A1015" s="4">
        <v>44208</v>
      </c>
      <c r="B1015" s="1" t="s">
        <v>85</v>
      </c>
      <c r="C1015" s="1" t="s">
        <v>30</v>
      </c>
      <c r="D1015" s="1">
        <v>4.93</v>
      </c>
      <c r="E1015" s="1">
        <v>5.29</v>
      </c>
      <c r="F1015" s="1">
        <v>5.36</v>
      </c>
      <c r="G1015" s="1">
        <v>5.36</v>
      </c>
      <c r="H1015" s="1">
        <v>5.28</v>
      </c>
      <c r="I1015" s="1">
        <v>5.2</v>
      </c>
      <c r="J1015" s="1">
        <v>5.04</v>
      </c>
      <c r="K1015" s="1">
        <v>5.77</v>
      </c>
      <c r="L1015" s="1">
        <v>12.09</v>
      </c>
      <c r="M1015" s="1">
        <v>11.79</v>
      </c>
      <c r="N1015" s="1">
        <v>26.49</v>
      </c>
      <c r="O1015" s="1">
        <v>30.23</v>
      </c>
      <c r="P1015" s="1">
        <v>27.36</v>
      </c>
      <c r="Q1015" s="1">
        <v>15.1</v>
      </c>
      <c r="R1015" s="1">
        <v>27.83</v>
      </c>
      <c r="S1015" s="1">
        <v>26</v>
      </c>
      <c r="T1015" s="1">
        <v>29.82</v>
      </c>
      <c r="U1015" s="1">
        <v>22.76</v>
      </c>
      <c r="V1015" s="1">
        <v>10.75</v>
      </c>
      <c r="W1015" s="1">
        <v>5.49</v>
      </c>
      <c r="X1015" s="1">
        <v>5.13</v>
      </c>
      <c r="Y1015" s="1">
        <v>5.08</v>
      </c>
      <c r="Z1015" s="1">
        <v>5.23</v>
      </c>
      <c r="AA1015" s="1">
        <v>5.14</v>
      </c>
      <c r="AB1015" s="1" t="s">
        <v>31</v>
      </c>
    </row>
    <row r="1016" spans="1:28">
      <c r="A1016" s="4">
        <v>44208</v>
      </c>
      <c r="B1016" s="1" t="s">
        <v>86</v>
      </c>
      <c r="C1016" s="1" t="s">
        <v>30</v>
      </c>
      <c r="D1016" s="1">
        <v>5553.24</v>
      </c>
      <c r="E1016" s="1">
        <v>5384.84</v>
      </c>
      <c r="F1016" s="1">
        <v>5147.34</v>
      </c>
      <c r="G1016" s="1">
        <v>5386.41</v>
      </c>
      <c r="H1016" s="1">
        <v>5377.51</v>
      </c>
      <c r="I1016" s="1">
        <v>5635.15</v>
      </c>
      <c r="J1016" s="1">
        <v>6871.25</v>
      </c>
      <c r="K1016" s="1">
        <v>8240.59</v>
      </c>
      <c r="L1016" s="1">
        <v>9079.68</v>
      </c>
      <c r="M1016" s="1">
        <v>10032.51</v>
      </c>
      <c r="N1016" s="1">
        <v>10492.1</v>
      </c>
      <c r="O1016" s="1">
        <v>10912.98</v>
      </c>
      <c r="P1016" s="1">
        <v>11063.04</v>
      </c>
      <c r="Q1016" s="1">
        <v>10800.21</v>
      </c>
      <c r="R1016" s="1">
        <v>11391.38</v>
      </c>
      <c r="S1016" s="1">
        <v>11548.7</v>
      </c>
      <c r="T1016" s="1">
        <v>11554.1</v>
      </c>
      <c r="U1016" s="1">
        <v>10765.35</v>
      </c>
      <c r="V1016" s="1">
        <v>9525.84</v>
      </c>
      <c r="W1016" s="1">
        <v>8992.6200000000008</v>
      </c>
      <c r="X1016" s="1">
        <v>8081.49</v>
      </c>
      <c r="Y1016" s="1">
        <v>7127.55</v>
      </c>
      <c r="Z1016" s="1">
        <v>7380.53</v>
      </c>
      <c r="AA1016" s="1">
        <v>7033.56</v>
      </c>
      <c r="AB1016" s="1" t="s">
        <v>31</v>
      </c>
    </row>
    <row r="1017" spans="1:28">
      <c r="A1017" s="4">
        <v>44208</v>
      </c>
      <c r="B1017" s="1" t="s">
        <v>86</v>
      </c>
      <c r="C1017" s="1" t="s">
        <v>32</v>
      </c>
      <c r="D1017" s="1">
        <v>9834.75</v>
      </c>
      <c r="E1017" s="1">
        <v>9550.77</v>
      </c>
      <c r="F1017" s="1">
        <v>9261.81</v>
      </c>
      <c r="G1017" s="1">
        <v>9270.49</v>
      </c>
      <c r="H1017" s="1">
        <v>9445.27</v>
      </c>
      <c r="I1017" s="1">
        <v>10234.94</v>
      </c>
      <c r="J1017" s="1">
        <v>13448.88</v>
      </c>
      <c r="K1017" s="1">
        <v>16670.310000000001</v>
      </c>
      <c r="L1017" s="1">
        <v>18426.259999999998</v>
      </c>
      <c r="M1017" s="1">
        <v>19098.810000000001</v>
      </c>
      <c r="N1017" s="1">
        <v>20209.23</v>
      </c>
      <c r="O1017" s="1">
        <v>21317.279999999999</v>
      </c>
      <c r="P1017" s="1">
        <v>21407.25</v>
      </c>
      <c r="Q1017" s="1">
        <v>21501.59</v>
      </c>
      <c r="R1017" s="1">
        <v>21629.91</v>
      </c>
      <c r="S1017" s="1">
        <v>21775.49</v>
      </c>
      <c r="T1017" s="1">
        <v>21239.08</v>
      </c>
      <c r="U1017" s="1">
        <v>20100.169999999998</v>
      </c>
      <c r="V1017" s="1">
        <v>19632.63</v>
      </c>
      <c r="W1017" s="1">
        <v>18358.52</v>
      </c>
      <c r="X1017" s="1">
        <v>16437.169999999998</v>
      </c>
      <c r="Y1017" s="1">
        <v>14538.12</v>
      </c>
      <c r="Z1017" s="1">
        <v>12998.11</v>
      </c>
      <c r="AA1017" s="1">
        <v>12344.35</v>
      </c>
      <c r="AB1017" s="1" t="s">
        <v>31</v>
      </c>
    </row>
    <row r="1018" spans="1:28">
      <c r="A1018" s="4">
        <v>44208</v>
      </c>
      <c r="B1018" s="1" t="s">
        <v>87</v>
      </c>
      <c r="C1018" s="1" t="s">
        <v>30</v>
      </c>
      <c r="D1018" s="1">
        <v>11187.27</v>
      </c>
      <c r="E1018" s="1">
        <v>11151.87</v>
      </c>
      <c r="F1018" s="1">
        <v>11254.91</v>
      </c>
      <c r="G1018" s="1">
        <v>10738.27</v>
      </c>
      <c r="H1018" s="1">
        <v>10902.27</v>
      </c>
      <c r="I1018" s="1">
        <v>11527</v>
      </c>
      <c r="J1018" s="1">
        <v>12473.01</v>
      </c>
      <c r="K1018" s="1">
        <v>13894.19</v>
      </c>
      <c r="L1018" s="1">
        <v>15318.32</v>
      </c>
      <c r="M1018" s="1">
        <v>16114.88</v>
      </c>
      <c r="N1018" s="1">
        <v>16897.86</v>
      </c>
      <c r="O1018" s="1">
        <v>16924.64</v>
      </c>
      <c r="P1018" s="1">
        <v>16569.7</v>
      </c>
      <c r="Q1018" s="1">
        <v>16912.259999999998</v>
      </c>
      <c r="R1018" s="1">
        <v>17216.13</v>
      </c>
      <c r="S1018" s="1">
        <v>17171.93</v>
      </c>
      <c r="T1018" s="1">
        <v>16780.919999999998</v>
      </c>
      <c r="U1018" s="1">
        <v>16203.03</v>
      </c>
      <c r="V1018" s="1">
        <v>15189.45</v>
      </c>
      <c r="W1018" s="1">
        <v>14789</v>
      </c>
      <c r="X1018" s="1">
        <v>13963.18</v>
      </c>
      <c r="Y1018" s="1">
        <v>13195.58</v>
      </c>
      <c r="Z1018" s="1">
        <v>12144.95</v>
      </c>
      <c r="AA1018" s="1">
        <v>11694.03</v>
      </c>
      <c r="AB1018" s="1" t="s">
        <v>31</v>
      </c>
    </row>
    <row r="1019" spans="1:28">
      <c r="A1019" s="4">
        <v>44208</v>
      </c>
      <c r="B1019" s="1" t="s">
        <v>87</v>
      </c>
      <c r="C1019" s="1" t="s">
        <v>32</v>
      </c>
      <c r="D1019" s="1">
        <v>2659.41</v>
      </c>
      <c r="E1019" s="1">
        <v>2566.25</v>
      </c>
      <c r="F1019" s="1">
        <v>2489.0100000000002</v>
      </c>
      <c r="G1019" s="1">
        <v>2249.7600000000002</v>
      </c>
      <c r="H1019" s="1">
        <v>2429.5500000000002</v>
      </c>
      <c r="I1019" s="1">
        <v>2370.98</v>
      </c>
      <c r="J1019" s="1">
        <v>2566.69</v>
      </c>
      <c r="K1019" s="1">
        <v>3273.97</v>
      </c>
      <c r="L1019" s="1">
        <v>3745.42</v>
      </c>
      <c r="M1019" s="1">
        <v>3954.73</v>
      </c>
      <c r="N1019" s="1">
        <v>4213.09</v>
      </c>
      <c r="O1019" s="1">
        <v>4280.2</v>
      </c>
      <c r="P1019" s="1">
        <v>4138.9399999999996</v>
      </c>
      <c r="Q1019" s="1">
        <v>4147.9399999999996</v>
      </c>
      <c r="R1019" s="1">
        <v>4284.42</v>
      </c>
      <c r="S1019" s="1">
        <v>4302.07</v>
      </c>
      <c r="T1019" s="1">
        <v>4245.13</v>
      </c>
      <c r="U1019" s="1">
        <v>3914.88</v>
      </c>
      <c r="V1019" s="1">
        <v>3976.88</v>
      </c>
      <c r="W1019" s="1">
        <v>3887.32</v>
      </c>
      <c r="X1019" s="1">
        <v>3703.57</v>
      </c>
      <c r="Y1019" s="1">
        <v>3439.07</v>
      </c>
      <c r="Z1019" s="1">
        <v>3212.05</v>
      </c>
      <c r="AA1019" s="1">
        <v>2978.83</v>
      </c>
      <c r="AB1019" s="1" t="s">
        <v>31</v>
      </c>
    </row>
    <row r="1020" spans="1:28">
      <c r="A1020" s="4">
        <v>44208</v>
      </c>
      <c r="B1020" s="1" t="s">
        <v>88</v>
      </c>
      <c r="C1020" s="1" t="s">
        <v>30</v>
      </c>
      <c r="D1020" s="1">
        <v>72438.649999999994</v>
      </c>
      <c r="E1020" s="1">
        <v>80412.44</v>
      </c>
      <c r="F1020" s="1">
        <v>68041.91</v>
      </c>
      <c r="G1020" s="1">
        <v>70498.3</v>
      </c>
      <c r="H1020" s="1">
        <v>68168.98</v>
      </c>
      <c r="I1020" s="1">
        <v>63776.81</v>
      </c>
      <c r="J1020" s="1">
        <v>5873.86</v>
      </c>
      <c r="K1020" s="1">
        <v>5115.62</v>
      </c>
      <c r="L1020" s="1">
        <v>13352.86</v>
      </c>
      <c r="M1020" s="1">
        <v>7848.91</v>
      </c>
      <c r="N1020" s="1">
        <v>8794.51</v>
      </c>
      <c r="O1020" s="1">
        <v>4885.79</v>
      </c>
      <c r="P1020" s="1">
        <v>4920.71</v>
      </c>
      <c r="Q1020" s="1">
        <v>4953.62</v>
      </c>
      <c r="R1020" s="1">
        <v>4995.33</v>
      </c>
      <c r="S1020" s="1">
        <v>5092.3599999999997</v>
      </c>
      <c r="T1020" s="1">
        <v>2251.9899999999998</v>
      </c>
      <c r="U1020" s="1">
        <v>228.05</v>
      </c>
      <c r="V1020" s="1">
        <v>3450.86</v>
      </c>
      <c r="W1020" s="1">
        <v>4242.62</v>
      </c>
      <c r="X1020" s="1">
        <v>4866.8900000000003</v>
      </c>
      <c r="Y1020" s="1">
        <v>5274.31</v>
      </c>
      <c r="Z1020" s="1">
        <v>5493.14</v>
      </c>
      <c r="AA1020" s="1">
        <v>5321.51</v>
      </c>
      <c r="AB1020" s="1" t="s">
        <v>31</v>
      </c>
    </row>
    <row r="1021" spans="1:28">
      <c r="A1021" s="4">
        <v>44208</v>
      </c>
      <c r="B1021" s="1" t="s">
        <v>89</v>
      </c>
      <c r="C1021" s="1" t="s">
        <v>30</v>
      </c>
      <c r="D1021" s="1">
        <v>1602.83</v>
      </c>
      <c r="E1021" s="1">
        <v>1408.39</v>
      </c>
      <c r="F1021" s="1">
        <v>1453.56</v>
      </c>
      <c r="G1021" s="1">
        <v>1575.32</v>
      </c>
      <c r="H1021" s="1">
        <v>2144.7600000000002</v>
      </c>
      <c r="I1021" s="1">
        <v>3162.4</v>
      </c>
      <c r="J1021" s="1">
        <v>4025.49</v>
      </c>
      <c r="K1021" s="1">
        <v>5118.01</v>
      </c>
      <c r="L1021" s="1">
        <v>5706.16</v>
      </c>
      <c r="M1021" s="1">
        <v>5573.27</v>
      </c>
      <c r="N1021" s="1">
        <v>5756.39</v>
      </c>
      <c r="O1021" s="1">
        <v>5829.75</v>
      </c>
      <c r="P1021" s="1">
        <v>5195.83</v>
      </c>
      <c r="Q1021" s="1">
        <v>5184.8599999999997</v>
      </c>
      <c r="R1021" s="1">
        <v>5520.71</v>
      </c>
      <c r="S1021" s="1">
        <v>5782.55</v>
      </c>
      <c r="T1021" s="1">
        <v>5865.06</v>
      </c>
      <c r="U1021" s="1">
        <v>5738.24</v>
      </c>
      <c r="V1021" s="1">
        <v>5641.84</v>
      </c>
      <c r="W1021" s="1">
        <v>4876.24</v>
      </c>
      <c r="X1021" s="1">
        <v>4397.84</v>
      </c>
      <c r="Y1021" s="1">
        <v>3573.04</v>
      </c>
      <c r="Z1021" s="1">
        <v>2951.17</v>
      </c>
      <c r="AA1021" s="1">
        <v>2245.5700000000002</v>
      </c>
      <c r="AB1021" s="1" t="s">
        <v>31</v>
      </c>
    </row>
    <row r="1022" spans="1:28">
      <c r="A1022" s="4">
        <v>44208</v>
      </c>
      <c r="B1022" s="1" t="s">
        <v>90</v>
      </c>
      <c r="C1022" s="1" t="s">
        <v>30</v>
      </c>
      <c r="D1022" s="1">
        <v>321.24</v>
      </c>
      <c r="E1022" s="1">
        <v>197.19</v>
      </c>
      <c r="F1022" s="1">
        <v>7.46</v>
      </c>
      <c r="G1022" s="1">
        <v>7.46</v>
      </c>
      <c r="H1022" s="1">
        <v>7.44</v>
      </c>
      <c r="I1022" s="1">
        <v>7.28</v>
      </c>
      <c r="J1022" s="1">
        <v>6.76</v>
      </c>
      <c r="K1022" s="1">
        <v>6.79</v>
      </c>
      <c r="L1022" s="1">
        <v>6.97</v>
      </c>
      <c r="M1022" s="1">
        <v>7.81</v>
      </c>
      <c r="N1022" s="1">
        <v>59.18</v>
      </c>
      <c r="O1022" s="1">
        <v>9.15</v>
      </c>
      <c r="P1022" s="1">
        <v>9.81</v>
      </c>
      <c r="Q1022" s="1">
        <v>12.82</v>
      </c>
      <c r="R1022" s="1">
        <v>13.15</v>
      </c>
      <c r="S1022" s="1">
        <v>14.31</v>
      </c>
      <c r="T1022" s="1">
        <v>62.31</v>
      </c>
      <c r="U1022" s="1">
        <v>12.81</v>
      </c>
      <c r="V1022" s="1">
        <v>14.13</v>
      </c>
      <c r="W1022" s="1">
        <v>12.32</v>
      </c>
      <c r="X1022" s="1">
        <v>11.52</v>
      </c>
      <c r="Y1022" s="1">
        <v>8.6999999999999993</v>
      </c>
      <c r="Z1022" s="1">
        <v>8.1999999999999993</v>
      </c>
      <c r="AA1022" s="1">
        <v>8.16</v>
      </c>
      <c r="AB1022" s="1" t="s">
        <v>31</v>
      </c>
    </row>
    <row r="1023" spans="1:28">
      <c r="A1023" s="4">
        <v>44208</v>
      </c>
      <c r="B1023" s="1" t="s">
        <v>91</v>
      </c>
      <c r="C1023" s="1" t="s">
        <v>30</v>
      </c>
      <c r="D1023" s="1">
        <v>1812.65</v>
      </c>
      <c r="E1023" s="1">
        <v>2602.98</v>
      </c>
      <c r="F1023" s="1">
        <v>2474.79</v>
      </c>
      <c r="G1023" s="1">
        <v>2167.56</v>
      </c>
      <c r="H1023" s="1">
        <v>1405.04</v>
      </c>
      <c r="I1023" s="1">
        <v>1330.64</v>
      </c>
      <c r="J1023" s="1">
        <v>1764.21</v>
      </c>
      <c r="K1023" s="1">
        <v>2431.65</v>
      </c>
      <c r="L1023" s="1">
        <v>3012.78</v>
      </c>
      <c r="M1023" s="1">
        <v>2843.67</v>
      </c>
      <c r="N1023" s="1">
        <v>2960.88</v>
      </c>
      <c r="O1023" s="1">
        <v>2954.56</v>
      </c>
      <c r="P1023" s="1">
        <v>2944.12</v>
      </c>
      <c r="Q1023" s="1">
        <v>3013.28</v>
      </c>
      <c r="R1023" s="1">
        <v>3123.76</v>
      </c>
      <c r="S1023" s="1">
        <v>3201.53</v>
      </c>
      <c r="T1023" s="1">
        <v>3230.37</v>
      </c>
      <c r="U1023" s="1">
        <v>3181.86</v>
      </c>
      <c r="V1023" s="1">
        <v>3107.97</v>
      </c>
      <c r="W1023" s="1">
        <v>3223.16</v>
      </c>
      <c r="X1023" s="1">
        <v>3244.23</v>
      </c>
      <c r="Y1023" s="1">
        <v>2966.76</v>
      </c>
      <c r="Z1023" s="1">
        <v>2587.39</v>
      </c>
      <c r="AA1023" s="1">
        <v>2597.1</v>
      </c>
      <c r="AB1023" s="1" t="s">
        <v>31</v>
      </c>
    </row>
    <row r="1024" spans="1:28">
      <c r="A1024" s="4">
        <v>44209</v>
      </c>
      <c r="B1024" s="1" t="s">
        <v>29</v>
      </c>
      <c r="C1024" s="1" t="s">
        <v>30</v>
      </c>
      <c r="D1024" s="1">
        <v>634.05999999999995</v>
      </c>
      <c r="E1024" s="1">
        <v>602.54999999999995</v>
      </c>
      <c r="F1024" s="1">
        <v>608.07000000000005</v>
      </c>
      <c r="G1024" s="1">
        <v>587.46</v>
      </c>
      <c r="H1024" s="1">
        <v>593.16999999999996</v>
      </c>
      <c r="I1024" s="1">
        <v>641.35</v>
      </c>
      <c r="J1024" s="1">
        <v>570.64</v>
      </c>
      <c r="K1024" s="1">
        <v>677.64</v>
      </c>
      <c r="L1024" s="1">
        <v>804.42</v>
      </c>
      <c r="M1024" s="1">
        <v>840.72</v>
      </c>
      <c r="N1024" s="1">
        <v>832.13</v>
      </c>
      <c r="O1024" s="1">
        <v>884.61</v>
      </c>
      <c r="P1024" s="1">
        <v>839.33</v>
      </c>
      <c r="Q1024" s="1">
        <v>814.72</v>
      </c>
      <c r="R1024" s="1">
        <v>841.79</v>
      </c>
      <c r="S1024" s="1">
        <v>855.68</v>
      </c>
      <c r="T1024" s="1">
        <v>812.3</v>
      </c>
      <c r="U1024" s="1">
        <v>820.82</v>
      </c>
      <c r="V1024" s="1">
        <v>895.02</v>
      </c>
      <c r="W1024" s="1">
        <v>822.67</v>
      </c>
      <c r="X1024" s="1">
        <v>754.32</v>
      </c>
      <c r="Y1024" s="1">
        <v>720.91</v>
      </c>
      <c r="Z1024" s="1">
        <v>674.95</v>
      </c>
      <c r="AA1024" s="1">
        <v>657.14</v>
      </c>
      <c r="AB1024" s="1" t="s">
        <v>31</v>
      </c>
    </row>
    <row r="1025" spans="1:28">
      <c r="A1025" s="4">
        <v>44209</v>
      </c>
      <c r="B1025" s="1" t="s">
        <v>29</v>
      </c>
      <c r="C1025" s="1" t="s">
        <v>32</v>
      </c>
      <c r="D1025" s="1">
        <v>1442.87</v>
      </c>
      <c r="E1025" s="1">
        <v>1425.35</v>
      </c>
      <c r="F1025" s="1">
        <v>1402.24</v>
      </c>
      <c r="G1025" s="1">
        <v>1402.28</v>
      </c>
      <c r="H1025" s="1">
        <v>1413.4</v>
      </c>
      <c r="I1025" s="1">
        <v>1519.46</v>
      </c>
      <c r="J1025" s="1">
        <v>1647.52</v>
      </c>
      <c r="K1025" s="1">
        <v>2000.75</v>
      </c>
      <c r="L1025" s="1">
        <v>2518.59</v>
      </c>
      <c r="M1025" s="1">
        <v>2875.7</v>
      </c>
      <c r="N1025" s="1">
        <v>2931.39</v>
      </c>
      <c r="O1025" s="1">
        <v>2988.86</v>
      </c>
      <c r="P1025" s="1">
        <v>2742.77</v>
      </c>
      <c r="Q1025" s="1">
        <v>2720.48</v>
      </c>
      <c r="R1025" s="1">
        <v>2892.64</v>
      </c>
      <c r="S1025" s="1">
        <v>2928.12</v>
      </c>
      <c r="T1025" s="1">
        <v>2837.79</v>
      </c>
      <c r="U1025" s="1">
        <v>2595.4499999999998</v>
      </c>
      <c r="V1025" s="1">
        <v>2306.2800000000002</v>
      </c>
      <c r="W1025" s="1">
        <v>2141.23</v>
      </c>
      <c r="X1025" s="1">
        <v>1839.95</v>
      </c>
      <c r="Y1025" s="1">
        <v>1700.98</v>
      </c>
      <c r="Z1025" s="1">
        <v>1559.73</v>
      </c>
      <c r="AA1025" s="1">
        <v>1448.52</v>
      </c>
      <c r="AB1025" s="1" t="s">
        <v>31</v>
      </c>
    </row>
    <row r="1026" spans="1:28">
      <c r="A1026" s="4">
        <v>44209</v>
      </c>
      <c r="B1026" s="1" t="s">
        <v>33</v>
      </c>
      <c r="C1026" s="1" t="s">
        <v>30</v>
      </c>
      <c r="D1026" s="1">
        <v>613.16999999999996</v>
      </c>
      <c r="E1026" s="1">
        <v>641.07000000000005</v>
      </c>
      <c r="F1026" s="1">
        <v>636.99</v>
      </c>
      <c r="G1026" s="1">
        <v>658.26</v>
      </c>
      <c r="H1026" s="1">
        <v>683.25</v>
      </c>
      <c r="I1026" s="1">
        <v>715.64</v>
      </c>
      <c r="J1026" s="1">
        <v>978.27</v>
      </c>
      <c r="K1026" s="1">
        <v>1013.08</v>
      </c>
      <c r="L1026" s="1">
        <v>1179.8800000000001</v>
      </c>
      <c r="M1026" s="1">
        <v>1290.9100000000001</v>
      </c>
      <c r="N1026" s="1">
        <v>1425.22</v>
      </c>
      <c r="O1026" s="1">
        <v>1370.65</v>
      </c>
      <c r="P1026" s="1">
        <v>1417.8</v>
      </c>
      <c r="Q1026" s="1">
        <v>1494.93</v>
      </c>
      <c r="R1026" s="1">
        <v>1629.54</v>
      </c>
      <c r="S1026" s="1">
        <v>1264.21</v>
      </c>
      <c r="T1026" s="1">
        <v>877.14</v>
      </c>
      <c r="U1026" s="1">
        <v>649.6</v>
      </c>
      <c r="V1026" s="1">
        <v>663.8</v>
      </c>
      <c r="W1026" s="1">
        <v>686.97</v>
      </c>
      <c r="X1026" s="1">
        <v>672.28</v>
      </c>
      <c r="Y1026" s="1">
        <v>646.47</v>
      </c>
      <c r="Z1026" s="1">
        <v>591.59</v>
      </c>
      <c r="AA1026" s="1">
        <v>556.88</v>
      </c>
      <c r="AB1026" s="1" t="s">
        <v>31</v>
      </c>
    </row>
    <row r="1027" spans="1:28">
      <c r="A1027" s="4">
        <v>44209</v>
      </c>
      <c r="B1027" s="1" t="s">
        <v>33</v>
      </c>
      <c r="C1027" s="1" t="s">
        <v>32</v>
      </c>
      <c r="D1027" s="1">
        <v>48459.3</v>
      </c>
      <c r="E1027" s="1">
        <v>46360.1</v>
      </c>
      <c r="F1027" s="1">
        <v>44972.75</v>
      </c>
      <c r="G1027" s="1">
        <v>44086.33</v>
      </c>
      <c r="H1027" s="1">
        <v>43922.45</v>
      </c>
      <c r="I1027" s="1">
        <v>43844.42</v>
      </c>
      <c r="J1027" s="1">
        <v>42217.14</v>
      </c>
      <c r="K1027" s="1">
        <v>46599.14</v>
      </c>
      <c r="L1027" s="1">
        <v>52378.64</v>
      </c>
      <c r="M1027" s="1">
        <v>55728.87</v>
      </c>
      <c r="N1027" s="1">
        <v>58032.88</v>
      </c>
      <c r="O1027" s="1">
        <v>59904.7</v>
      </c>
      <c r="P1027" s="1">
        <v>58599.78</v>
      </c>
      <c r="Q1027" s="1">
        <v>59470.54</v>
      </c>
      <c r="R1027" s="1">
        <v>62785.72</v>
      </c>
      <c r="S1027" s="1">
        <v>63267.21</v>
      </c>
      <c r="T1027" s="1">
        <v>61474.6</v>
      </c>
      <c r="U1027" s="1">
        <v>58589.55</v>
      </c>
      <c r="V1027" s="1">
        <v>64118.080000000002</v>
      </c>
      <c r="W1027" s="1">
        <v>65453.35</v>
      </c>
      <c r="X1027" s="1">
        <v>64638.46</v>
      </c>
      <c r="Y1027" s="1">
        <v>61349.71</v>
      </c>
      <c r="Z1027" s="1">
        <v>56635.15</v>
      </c>
      <c r="AA1027" s="1">
        <v>51810.94</v>
      </c>
      <c r="AB1027" s="1" t="s">
        <v>31</v>
      </c>
    </row>
    <row r="1028" spans="1:28">
      <c r="A1028" s="4">
        <v>44209</v>
      </c>
      <c r="B1028" s="1" t="s">
        <v>34</v>
      </c>
      <c r="C1028" s="1" t="s">
        <v>30</v>
      </c>
      <c r="D1028" s="1">
        <v>9495.6299999999992</v>
      </c>
      <c r="E1028" s="1">
        <v>9357.3700000000008</v>
      </c>
      <c r="F1028" s="1">
        <v>9478.36</v>
      </c>
      <c r="G1028" s="1">
        <v>9491.91</v>
      </c>
      <c r="H1028" s="1">
        <v>9466.83</v>
      </c>
      <c r="I1028" s="1">
        <v>8960.68</v>
      </c>
      <c r="J1028" s="1">
        <v>9345.32</v>
      </c>
      <c r="K1028" s="1">
        <v>9849.27</v>
      </c>
      <c r="L1028" s="1">
        <v>9531.7800000000007</v>
      </c>
      <c r="M1028" s="1">
        <v>9724.92</v>
      </c>
      <c r="N1028" s="1">
        <v>9893.44</v>
      </c>
      <c r="O1028" s="1">
        <v>10053.86</v>
      </c>
      <c r="P1028" s="1">
        <v>10184.61</v>
      </c>
      <c r="Q1028" s="1">
        <v>10092.049999999999</v>
      </c>
      <c r="R1028" s="1">
        <v>10089.64</v>
      </c>
      <c r="S1028" s="1">
        <v>10675.47</v>
      </c>
      <c r="T1028" s="1">
        <v>10904.46</v>
      </c>
      <c r="U1028" s="1">
        <v>10398.4</v>
      </c>
      <c r="V1028" s="1">
        <v>9829.3799999999992</v>
      </c>
      <c r="W1028" s="1">
        <v>9991.42</v>
      </c>
      <c r="X1028" s="1">
        <v>10215.85</v>
      </c>
      <c r="Y1028" s="1">
        <v>9585.44</v>
      </c>
      <c r="Z1028" s="1">
        <v>9712.67</v>
      </c>
      <c r="AA1028" s="1">
        <v>9703.42</v>
      </c>
      <c r="AB1028" s="1" t="s">
        <v>31</v>
      </c>
    </row>
    <row r="1029" spans="1:28">
      <c r="A1029" s="4">
        <v>44209</v>
      </c>
      <c r="B1029" s="1" t="s">
        <v>35</v>
      </c>
      <c r="C1029" s="1" t="s">
        <v>30</v>
      </c>
      <c r="D1029" s="1">
        <v>9035.31</v>
      </c>
      <c r="E1029" s="1">
        <v>8973.99</v>
      </c>
      <c r="F1029" s="1">
        <v>8937.83</v>
      </c>
      <c r="G1029" s="1">
        <v>9099.4500000000007</v>
      </c>
      <c r="H1029" s="1">
        <v>9100.4699999999993</v>
      </c>
      <c r="I1029" s="1">
        <v>9180.17</v>
      </c>
      <c r="J1029" s="1">
        <v>1592.07</v>
      </c>
      <c r="K1029" s="1">
        <v>1724.27</v>
      </c>
      <c r="L1029" s="1">
        <v>1742.19</v>
      </c>
      <c r="M1029" s="1">
        <v>1741.12</v>
      </c>
      <c r="N1029" s="1">
        <v>1701.21</v>
      </c>
      <c r="O1029" s="1">
        <v>1856.39</v>
      </c>
      <c r="P1029" s="1">
        <v>1788.99</v>
      </c>
      <c r="Q1029" s="1">
        <v>1866.17</v>
      </c>
      <c r="R1029" s="1">
        <v>2114.88</v>
      </c>
      <c r="S1029" s="1">
        <v>2121.5500000000002</v>
      </c>
      <c r="T1029" s="1">
        <v>2017.16</v>
      </c>
      <c r="U1029" s="1">
        <v>1983.98</v>
      </c>
      <c r="V1029" s="1">
        <v>9720.19</v>
      </c>
      <c r="W1029" s="1">
        <v>9512.06</v>
      </c>
      <c r="X1029" s="1">
        <v>9585.83</v>
      </c>
      <c r="Y1029" s="1">
        <v>9383.1</v>
      </c>
      <c r="Z1029" s="1">
        <v>9353.09</v>
      </c>
      <c r="AA1029" s="1">
        <v>9289.48</v>
      </c>
      <c r="AB1029" s="1" t="s">
        <v>31</v>
      </c>
    </row>
    <row r="1030" spans="1:28">
      <c r="A1030" s="4">
        <v>44209</v>
      </c>
      <c r="B1030" s="1" t="s">
        <v>35</v>
      </c>
      <c r="C1030" s="1" t="s">
        <v>32</v>
      </c>
      <c r="D1030" s="1">
        <v>51753.83</v>
      </c>
      <c r="E1030" s="1">
        <v>47617.37</v>
      </c>
      <c r="F1030" s="1">
        <v>45933.72</v>
      </c>
      <c r="G1030" s="1">
        <v>45821.86</v>
      </c>
      <c r="H1030" s="1">
        <v>48504.98</v>
      </c>
      <c r="I1030" s="1">
        <v>56933.64</v>
      </c>
      <c r="J1030" s="1">
        <v>75452.37</v>
      </c>
      <c r="K1030" s="1">
        <v>86596.160000000003</v>
      </c>
      <c r="L1030" s="1">
        <v>93697.75</v>
      </c>
      <c r="M1030" s="1">
        <v>97559.43</v>
      </c>
      <c r="N1030" s="1">
        <v>100163.69</v>
      </c>
      <c r="O1030" s="1">
        <v>104075.23</v>
      </c>
      <c r="P1030" s="1">
        <v>100132.73</v>
      </c>
      <c r="Q1030" s="1">
        <v>95305.38</v>
      </c>
      <c r="R1030" s="1">
        <v>96539.42</v>
      </c>
      <c r="S1030" s="1">
        <v>97224.25</v>
      </c>
      <c r="T1030" s="1">
        <v>97987.93</v>
      </c>
      <c r="U1030" s="1">
        <v>98983.64</v>
      </c>
      <c r="V1030" s="1">
        <v>107703.67</v>
      </c>
      <c r="W1030" s="1">
        <v>123738.1</v>
      </c>
      <c r="X1030" s="1">
        <v>114643.64</v>
      </c>
      <c r="Y1030" s="1">
        <v>100307.33</v>
      </c>
      <c r="Z1030" s="1">
        <v>80414.600000000006</v>
      </c>
      <c r="AA1030" s="1">
        <v>62073.86</v>
      </c>
      <c r="AB1030" s="1" t="s">
        <v>31</v>
      </c>
    </row>
    <row r="1031" spans="1:28">
      <c r="A1031" s="4">
        <v>44209</v>
      </c>
      <c r="B1031" s="1" t="s">
        <v>36</v>
      </c>
      <c r="C1031" s="1" t="s">
        <v>30</v>
      </c>
      <c r="D1031" s="1">
        <v>42011.28</v>
      </c>
      <c r="E1031" s="1">
        <v>41997.67</v>
      </c>
      <c r="F1031" s="1">
        <v>41989.35</v>
      </c>
      <c r="G1031" s="1">
        <v>41945.17</v>
      </c>
      <c r="H1031" s="1">
        <v>41921.269999999997</v>
      </c>
      <c r="I1031" s="1">
        <v>41900.620000000003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41881.71</v>
      </c>
      <c r="W1031" s="1">
        <v>41939.78</v>
      </c>
      <c r="X1031" s="1">
        <v>42099.23</v>
      </c>
      <c r="Y1031" s="1">
        <v>42090.46</v>
      </c>
      <c r="Z1031" s="1">
        <v>42097.440000000002</v>
      </c>
      <c r="AA1031" s="1">
        <v>41956.58</v>
      </c>
      <c r="AB1031" s="1" t="s">
        <v>31</v>
      </c>
    </row>
    <row r="1032" spans="1:28">
      <c r="A1032" s="4">
        <v>44209</v>
      </c>
      <c r="B1032" s="1" t="s">
        <v>36</v>
      </c>
      <c r="C1032" s="1" t="s">
        <v>32</v>
      </c>
      <c r="D1032" s="1">
        <v>776027.16</v>
      </c>
      <c r="E1032" s="1">
        <v>722774.69</v>
      </c>
      <c r="F1032" s="1">
        <v>698232</v>
      </c>
      <c r="G1032" s="1">
        <v>698945.25</v>
      </c>
      <c r="H1032" s="1">
        <v>752139.41</v>
      </c>
      <c r="I1032" s="1">
        <v>834875.72</v>
      </c>
      <c r="J1032" s="1">
        <v>985755.61</v>
      </c>
      <c r="K1032" s="1">
        <v>1160347.71</v>
      </c>
      <c r="L1032" s="1">
        <v>1278944.8999999999</v>
      </c>
      <c r="M1032" s="1">
        <v>1344857.51</v>
      </c>
      <c r="N1032" s="1">
        <v>1407825.75</v>
      </c>
      <c r="O1032" s="1">
        <v>1466896.57</v>
      </c>
      <c r="P1032" s="1">
        <v>1493458.45</v>
      </c>
      <c r="Q1032" s="1">
        <v>1454305.17</v>
      </c>
      <c r="R1032" s="1">
        <v>1416200.06</v>
      </c>
      <c r="S1032" s="1">
        <v>1385300.19</v>
      </c>
      <c r="T1032" s="1">
        <v>1340919.02</v>
      </c>
      <c r="U1032" s="1">
        <v>1323753.78</v>
      </c>
      <c r="V1032" s="1">
        <v>1445446.45</v>
      </c>
      <c r="W1032" s="1">
        <v>1465670.03</v>
      </c>
      <c r="X1032" s="1">
        <v>1357396.17</v>
      </c>
      <c r="Y1032" s="1">
        <v>1235815.25</v>
      </c>
      <c r="Z1032" s="1">
        <v>1068756.53</v>
      </c>
      <c r="AA1032" s="1">
        <v>898845.78</v>
      </c>
      <c r="AB1032" s="1" t="s">
        <v>31</v>
      </c>
    </row>
    <row r="1033" spans="1:28">
      <c r="A1033" s="4">
        <v>44209</v>
      </c>
      <c r="B1033" s="1" t="s">
        <v>37</v>
      </c>
      <c r="C1033" s="1" t="s">
        <v>30</v>
      </c>
      <c r="D1033" s="1">
        <v>9583.39</v>
      </c>
      <c r="E1033" s="1">
        <v>9805.43</v>
      </c>
      <c r="F1033" s="1">
        <v>9622.11</v>
      </c>
      <c r="G1033" s="1">
        <v>9486.61</v>
      </c>
      <c r="H1033" s="1">
        <v>11204.85</v>
      </c>
      <c r="I1033" s="1">
        <v>12032.32</v>
      </c>
      <c r="J1033" s="1">
        <v>11840.03</v>
      </c>
      <c r="K1033" s="1">
        <v>11529.79</v>
      </c>
      <c r="L1033" s="1">
        <v>11003.4</v>
      </c>
      <c r="M1033" s="1">
        <v>11489.63</v>
      </c>
      <c r="N1033" s="1">
        <v>12392.83</v>
      </c>
      <c r="O1033" s="1">
        <v>12627.22</v>
      </c>
      <c r="P1033" s="1">
        <v>12896.06</v>
      </c>
      <c r="Q1033" s="1">
        <v>13017.79</v>
      </c>
      <c r="R1033" s="1">
        <v>12986.44</v>
      </c>
      <c r="S1033" s="1">
        <v>13005.61</v>
      </c>
      <c r="T1033" s="1">
        <v>12245.27</v>
      </c>
      <c r="U1033" s="1">
        <v>12022.66</v>
      </c>
      <c r="V1033" s="1">
        <v>12479.27</v>
      </c>
      <c r="W1033" s="1">
        <v>12979.07</v>
      </c>
      <c r="X1033" s="1">
        <v>12825.14</v>
      </c>
      <c r="Y1033" s="1">
        <v>12075.7</v>
      </c>
      <c r="Z1033" s="1">
        <v>11558.45</v>
      </c>
      <c r="AA1033" s="1">
        <v>11476.42</v>
      </c>
      <c r="AB1033" s="1" t="s">
        <v>31</v>
      </c>
    </row>
    <row r="1034" spans="1:28">
      <c r="A1034" s="4">
        <v>44209</v>
      </c>
      <c r="B1034" s="1" t="s">
        <v>37</v>
      </c>
      <c r="C1034" s="1" t="s">
        <v>32</v>
      </c>
      <c r="D1034" s="1">
        <v>51653.41</v>
      </c>
      <c r="E1034" s="1">
        <v>49707.02</v>
      </c>
      <c r="F1034" s="1">
        <v>48258.8</v>
      </c>
      <c r="G1034" s="1">
        <v>47920.57</v>
      </c>
      <c r="H1034" s="1">
        <v>52037.91</v>
      </c>
      <c r="I1034" s="1">
        <v>58882.81</v>
      </c>
      <c r="J1034" s="1">
        <v>68866.179999999993</v>
      </c>
      <c r="K1034" s="1">
        <v>72359.14</v>
      </c>
      <c r="L1034" s="1">
        <v>74938.48</v>
      </c>
      <c r="M1034" s="1">
        <v>76565.89</v>
      </c>
      <c r="N1034" s="1">
        <v>80879.5</v>
      </c>
      <c r="O1034" s="1">
        <v>85626.45</v>
      </c>
      <c r="P1034" s="1">
        <v>82774.11</v>
      </c>
      <c r="Q1034" s="1">
        <v>80003.66</v>
      </c>
      <c r="R1034" s="1">
        <v>80607.48</v>
      </c>
      <c r="S1034" s="1">
        <v>81871.48</v>
      </c>
      <c r="T1034" s="1">
        <v>83852.460000000006</v>
      </c>
      <c r="U1034" s="1">
        <v>85490.41</v>
      </c>
      <c r="V1034" s="1">
        <v>100517</v>
      </c>
      <c r="W1034" s="1">
        <v>113054.76</v>
      </c>
      <c r="X1034" s="1">
        <v>105418.36</v>
      </c>
      <c r="Y1034" s="1">
        <v>94108.65</v>
      </c>
      <c r="Z1034" s="1">
        <v>76384.800000000003</v>
      </c>
      <c r="AA1034" s="1">
        <v>59934.73</v>
      </c>
      <c r="AB1034" s="1" t="s">
        <v>31</v>
      </c>
    </row>
    <row r="1035" spans="1:28">
      <c r="A1035" s="4">
        <v>44209</v>
      </c>
      <c r="B1035" s="1" t="s">
        <v>38</v>
      </c>
      <c r="C1035" s="1" t="s">
        <v>30</v>
      </c>
      <c r="D1035" s="1">
        <v>5013.42</v>
      </c>
      <c r="E1035" s="1">
        <v>5096.2299999999996</v>
      </c>
      <c r="F1035" s="1">
        <v>4938.16</v>
      </c>
      <c r="G1035" s="1">
        <v>4467.1899999999996</v>
      </c>
      <c r="H1035" s="1">
        <v>4258.78</v>
      </c>
      <c r="I1035" s="1">
        <v>4488.88</v>
      </c>
      <c r="J1035" s="1">
        <v>5205.6000000000004</v>
      </c>
      <c r="K1035" s="1">
        <v>5725.23</v>
      </c>
      <c r="L1035" s="1">
        <v>5828.9</v>
      </c>
      <c r="M1035" s="1">
        <v>5773.47</v>
      </c>
      <c r="N1035" s="1">
        <v>6038.02</v>
      </c>
      <c r="O1035" s="1">
        <v>6610.02</v>
      </c>
      <c r="P1035" s="1">
        <v>6786.71</v>
      </c>
      <c r="Q1035" s="1">
        <v>6476.62</v>
      </c>
      <c r="R1035" s="1">
        <v>6518.87</v>
      </c>
      <c r="S1035" s="1">
        <v>6361.86</v>
      </c>
      <c r="T1035" s="1">
        <v>6358.24</v>
      </c>
      <c r="U1035" s="1">
        <v>6281.8</v>
      </c>
      <c r="V1035" s="1">
        <v>6224.96</v>
      </c>
      <c r="W1035" s="1">
        <v>5589.83</v>
      </c>
      <c r="X1035" s="1">
        <v>5012.38</v>
      </c>
      <c r="Y1035" s="1">
        <v>4570.82</v>
      </c>
      <c r="Z1035" s="1">
        <v>4450.3999999999996</v>
      </c>
      <c r="AA1035" s="1">
        <v>4488.54</v>
      </c>
      <c r="AB1035" s="1" t="s">
        <v>31</v>
      </c>
    </row>
    <row r="1036" spans="1:28">
      <c r="A1036" s="4">
        <v>44209</v>
      </c>
      <c r="B1036" s="1" t="s">
        <v>38</v>
      </c>
      <c r="C1036" s="1" t="s">
        <v>32</v>
      </c>
      <c r="D1036" s="1">
        <v>15904.23</v>
      </c>
      <c r="E1036" s="1">
        <v>14863.72</v>
      </c>
      <c r="F1036" s="1">
        <v>14302.21</v>
      </c>
      <c r="G1036" s="1">
        <v>14110.84</v>
      </c>
      <c r="H1036" s="1">
        <v>14245.71</v>
      </c>
      <c r="I1036" s="1">
        <v>14892.57</v>
      </c>
      <c r="J1036" s="1">
        <v>14050.06</v>
      </c>
      <c r="K1036" s="1">
        <v>15544.25</v>
      </c>
      <c r="L1036" s="1">
        <v>17784.900000000001</v>
      </c>
      <c r="M1036" s="1">
        <v>19659.25</v>
      </c>
      <c r="N1036" s="1">
        <v>21285.86</v>
      </c>
      <c r="O1036" s="1">
        <v>22574.73</v>
      </c>
      <c r="P1036" s="1">
        <v>21851.09</v>
      </c>
      <c r="Q1036" s="1">
        <v>22053.9</v>
      </c>
      <c r="R1036" s="1">
        <v>23673.3</v>
      </c>
      <c r="S1036" s="1">
        <v>24113.79</v>
      </c>
      <c r="T1036" s="1">
        <v>23949.360000000001</v>
      </c>
      <c r="U1036" s="1">
        <v>23018.3</v>
      </c>
      <c r="V1036" s="1">
        <v>24800.15</v>
      </c>
      <c r="W1036" s="1">
        <v>25726.91</v>
      </c>
      <c r="X1036" s="1">
        <v>24847.27</v>
      </c>
      <c r="Y1036" s="1">
        <v>23789.599999999999</v>
      </c>
      <c r="Z1036" s="1">
        <v>21257.89</v>
      </c>
      <c r="AA1036" s="1">
        <v>18086.39</v>
      </c>
      <c r="AB1036" s="1" t="s">
        <v>31</v>
      </c>
    </row>
    <row r="1037" spans="1:28">
      <c r="A1037" s="4">
        <v>44209</v>
      </c>
      <c r="B1037" s="1" t="s">
        <v>39</v>
      </c>
      <c r="C1037" s="1" t="s">
        <v>32</v>
      </c>
      <c r="D1037" s="1">
        <v>78164.17</v>
      </c>
      <c r="E1037" s="1">
        <v>71575.17</v>
      </c>
      <c r="F1037" s="1">
        <v>68604.12</v>
      </c>
      <c r="G1037" s="1">
        <v>67548.240000000005</v>
      </c>
      <c r="H1037" s="1">
        <v>70590.14</v>
      </c>
      <c r="I1037" s="1">
        <v>81016.149999999994</v>
      </c>
      <c r="J1037" s="1">
        <v>92659</v>
      </c>
      <c r="K1037" s="1">
        <v>105734.31</v>
      </c>
      <c r="L1037" s="1">
        <v>114575.32</v>
      </c>
      <c r="M1037" s="1">
        <v>123359.36</v>
      </c>
      <c r="N1037" s="1">
        <v>131371.07999999999</v>
      </c>
      <c r="O1037" s="1">
        <v>142023.22</v>
      </c>
      <c r="P1037" s="1">
        <v>139151.93</v>
      </c>
      <c r="Q1037" s="1">
        <v>135095.71</v>
      </c>
      <c r="R1037" s="1">
        <v>134752.54999999999</v>
      </c>
      <c r="S1037" s="1">
        <v>133110.26</v>
      </c>
      <c r="T1037" s="1">
        <v>130609.77</v>
      </c>
      <c r="U1037" s="1">
        <v>129070.61</v>
      </c>
      <c r="V1037" s="1">
        <v>143784.41</v>
      </c>
      <c r="W1037" s="1">
        <v>151271.42000000001</v>
      </c>
      <c r="X1037" s="1">
        <v>144233.45000000001</v>
      </c>
      <c r="Y1037" s="1">
        <v>132007.85</v>
      </c>
      <c r="Z1037" s="1">
        <v>111359.72</v>
      </c>
      <c r="AA1037" s="1">
        <v>89616.65</v>
      </c>
      <c r="AB1037" s="1" t="s">
        <v>31</v>
      </c>
    </row>
    <row r="1038" spans="1:28">
      <c r="A1038" s="4">
        <v>44209</v>
      </c>
      <c r="B1038" s="1" t="s">
        <v>40</v>
      </c>
      <c r="C1038" s="1" t="s">
        <v>30</v>
      </c>
      <c r="D1038" s="1">
        <v>87140.99</v>
      </c>
      <c r="E1038" s="1">
        <v>87249.47</v>
      </c>
      <c r="F1038" s="1">
        <v>86811</v>
      </c>
      <c r="G1038" s="1">
        <v>87122.16</v>
      </c>
      <c r="H1038" s="1">
        <v>88994.71</v>
      </c>
      <c r="I1038" s="1">
        <v>89743.42</v>
      </c>
      <c r="J1038" s="1">
        <v>87443.67</v>
      </c>
      <c r="K1038" s="1">
        <v>87837.09</v>
      </c>
      <c r="L1038" s="1">
        <v>87539.55</v>
      </c>
      <c r="M1038" s="1">
        <v>87435.73</v>
      </c>
      <c r="N1038" s="1">
        <v>86731.1</v>
      </c>
      <c r="O1038" s="1">
        <v>85376.94</v>
      </c>
      <c r="P1038" s="1">
        <v>83378.47</v>
      </c>
      <c r="Q1038" s="1">
        <v>84624.78</v>
      </c>
      <c r="R1038" s="1">
        <v>83443.7</v>
      </c>
      <c r="S1038" s="1">
        <v>84554.1</v>
      </c>
      <c r="T1038" s="1">
        <v>85928.48</v>
      </c>
      <c r="U1038" s="1">
        <v>84942.25</v>
      </c>
      <c r="V1038" s="1">
        <v>85218.22</v>
      </c>
      <c r="W1038" s="1">
        <v>86848.57</v>
      </c>
      <c r="X1038" s="1">
        <v>86445.34</v>
      </c>
      <c r="Y1038" s="1">
        <v>86473.15</v>
      </c>
      <c r="Z1038" s="1">
        <v>86725.19</v>
      </c>
      <c r="AA1038" s="1">
        <v>87085.46</v>
      </c>
      <c r="AB1038" s="1" t="s">
        <v>31</v>
      </c>
    </row>
    <row r="1039" spans="1:28">
      <c r="A1039" s="4">
        <v>44209</v>
      </c>
      <c r="B1039" s="1" t="s">
        <v>41</v>
      </c>
      <c r="C1039" s="1" t="s">
        <v>30</v>
      </c>
      <c r="D1039" s="1">
        <v>95009.73</v>
      </c>
      <c r="E1039" s="1">
        <v>94171.81</v>
      </c>
      <c r="F1039" s="1">
        <v>93055.9</v>
      </c>
      <c r="G1039" s="1">
        <v>90417.61</v>
      </c>
      <c r="H1039" s="1">
        <v>90314.22</v>
      </c>
      <c r="I1039" s="1">
        <v>94542.78</v>
      </c>
      <c r="J1039" s="1">
        <v>71241.09</v>
      </c>
      <c r="K1039" s="1">
        <v>80341.83</v>
      </c>
      <c r="L1039" s="1">
        <v>87862.92</v>
      </c>
      <c r="M1039" s="1">
        <v>91087.69</v>
      </c>
      <c r="N1039" s="1">
        <v>95312.93</v>
      </c>
      <c r="O1039" s="1">
        <v>97368.95</v>
      </c>
      <c r="P1039" s="1">
        <v>96178.2</v>
      </c>
      <c r="Q1039" s="1">
        <v>97387.6</v>
      </c>
      <c r="R1039" s="1">
        <v>96992.74</v>
      </c>
      <c r="S1039" s="1">
        <v>96651.61</v>
      </c>
      <c r="T1039" s="1">
        <v>96614.91</v>
      </c>
      <c r="U1039" s="1">
        <v>92361.14</v>
      </c>
      <c r="V1039" s="1">
        <v>120470.13</v>
      </c>
      <c r="W1039" s="1">
        <v>117605.29</v>
      </c>
      <c r="X1039" s="1">
        <v>112674.07</v>
      </c>
      <c r="Y1039" s="1">
        <v>104112.33</v>
      </c>
      <c r="Z1039" s="1">
        <v>99832.99</v>
      </c>
      <c r="AA1039" s="1">
        <v>97189.97</v>
      </c>
      <c r="AB1039" s="1" t="s">
        <v>31</v>
      </c>
    </row>
    <row r="1040" spans="1:28">
      <c r="A1040" s="4">
        <v>44209</v>
      </c>
      <c r="B1040" s="1" t="s">
        <v>41</v>
      </c>
      <c r="C1040" s="1" t="s">
        <v>32</v>
      </c>
      <c r="D1040" s="1">
        <v>920457.66</v>
      </c>
      <c r="E1040" s="1">
        <v>876767.9</v>
      </c>
      <c r="F1040" s="1">
        <v>842242.91</v>
      </c>
      <c r="G1040" s="1">
        <v>812843.68</v>
      </c>
      <c r="H1040" s="1">
        <v>784678.55</v>
      </c>
      <c r="I1040" s="1">
        <v>768557.06</v>
      </c>
      <c r="J1040" s="1">
        <v>732071.66</v>
      </c>
      <c r="K1040" s="1">
        <v>719197.21</v>
      </c>
      <c r="L1040" s="1">
        <v>747364</v>
      </c>
      <c r="M1040" s="1">
        <v>766229.32</v>
      </c>
      <c r="N1040" s="1">
        <v>788499.68</v>
      </c>
      <c r="O1040" s="1">
        <v>812506.72</v>
      </c>
      <c r="P1040" s="1">
        <v>825019.61</v>
      </c>
      <c r="Q1040" s="1">
        <v>856445.22</v>
      </c>
      <c r="R1040" s="1">
        <v>904985.55</v>
      </c>
      <c r="S1040" s="1">
        <v>902387.29</v>
      </c>
      <c r="T1040" s="1">
        <v>868087.48</v>
      </c>
      <c r="U1040" s="1">
        <v>827154.65</v>
      </c>
      <c r="V1040" s="1">
        <v>912773.65</v>
      </c>
      <c r="W1040" s="1">
        <v>974488.53</v>
      </c>
      <c r="X1040" s="1">
        <v>1001989.93</v>
      </c>
      <c r="Y1040" s="1">
        <v>1018597.82</v>
      </c>
      <c r="Z1040" s="1">
        <v>1007458.9</v>
      </c>
      <c r="AA1040" s="1">
        <v>965548.54</v>
      </c>
      <c r="AB1040" s="1" t="s">
        <v>31</v>
      </c>
    </row>
    <row r="1041" spans="1:28">
      <c r="A1041" s="4">
        <v>44209</v>
      </c>
      <c r="B1041" s="1" t="s">
        <v>42</v>
      </c>
      <c r="C1041" s="1" t="s">
        <v>30</v>
      </c>
      <c r="D1041" s="1">
        <v>22679.94</v>
      </c>
      <c r="E1041" s="1">
        <v>24093.21</v>
      </c>
      <c r="F1041" s="1">
        <v>24503.57</v>
      </c>
      <c r="G1041" s="1">
        <v>23785.68</v>
      </c>
      <c r="H1041" s="1">
        <v>22225.599999999999</v>
      </c>
      <c r="I1041" s="1">
        <v>21590.82</v>
      </c>
      <c r="J1041" s="1">
        <v>20954.580000000002</v>
      </c>
      <c r="K1041" s="1">
        <v>21260.12</v>
      </c>
      <c r="L1041" s="1">
        <v>20967.11</v>
      </c>
      <c r="M1041" s="1">
        <v>21567.88</v>
      </c>
      <c r="N1041" s="1">
        <v>21614.95</v>
      </c>
      <c r="O1041" s="1">
        <v>21608.86</v>
      </c>
      <c r="P1041" s="1">
        <v>20033.11</v>
      </c>
      <c r="Q1041" s="1">
        <v>20344.68</v>
      </c>
      <c r="R1041" s="1">
        <v>20904.810000000001</v>
      </c>
      <c r="S1041" s="1">
        <v>23649.17</v>
      </c>
      <c r="T1041" s="1">
        <v>24926.32</v>
      </c>
      <c r="U1041" s="1">
        <v>25370.33</v>
      </c>
      <c r="V1041" s="1">
        <v>26766.45</v>
      </c>
      <c r="W1041" s="1">
        <v>23822.27</v>
      </c>
      <c r="X1041" s="1">
        <v>21635.16</v>
      </c>
      <c r="Y1041" s="1">
        <v>23334.560000000001</v>
      </c>
      <c r="Z1041" s="1">
        <v>21155.3</v>
      </c>
      <c r="AA1041" s="1">
        <v>20853.8</v>
      </c>
      <c r="AB1041" s="1" t="s">
        <v>31</v>
      </c>
    </row>
    <row r="1042" spans="1:28">
      <c r="A1042" s="4">
        <v>44209</v>
      </c>
      <c r="B1042" s="1" t="s">
        <v>43</v>
      </c>
      <c r="C1042" s="1" t="s">
        <v>44</v>
      </c>
      <c r="D1042" s="1">
        <v>0</v>
      </c>
      <c r="E1042" s="1">
        <v>440.46</v>
      </c>
      <c r="F1042" s="1">
        <v>0</v>
      </c>
      <c r="G1042" s="1">
        <v>0</v>
      </c>
      <c r="H1042" s="1">
        <v>0</v>
      </c>
      <c r="I1042" s="1">
        <v>723.86</v>
      </c>
      <c r="J1042" s="1">
        <v>0</v>
      </c>
      <c r="K1042" s="1">
        <v>2902</v>
      </c>
      <c r="L1042" s="1">
        <v>0</v>
      </c>
      <c r="M1042" s="1">
        <v>262.73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47.87</v>
      </c>
      <c r="AA1042" s="1">
        <v>0</v>
      </c>
      <c r="AB1042" s="1" t="s">
        <v>31</v>
      </c>
    </row>
    <row r="1043" spans="1:28">
      <c r="A1043" s="4">
        <v>44209</v>
      </c>
      <c r="B1043" s="1" t="s">
        <v>45</v>
      </c>
      <c r="C1043" s="1" t="s">
        <v>32</v>
      </c>
      <c r="D1043" s="1">
        <v>144135.6</v>
      </c>
      <c r="E1043" s="1">
        <v>136716.51</v>
      </c>
      <c r="F1043" s="1">
        <v>132381.45000000001</v>
      </c>
      <c r="G1043" s="1">
        <v>129122.41</v>
      </c>
      <c r="H1043" s="1">
        <v>128343.62</v>
      </c>
      <c r="I1043" s="1">
        <v>130652.73</v>
      </c>
      <c r="J1043" s="1">
        <v>133993.97</v>
      </c>
      <c r="K1043" s="1">
        <v>148456.37</v>
      </c>
      <c r="L1043" s="1">
        <v>163494.76999999999</v>
      </c>
      <c r="M1043" s="1">
        <v>173394.31</v>
      </c>
      <c r="N1043" s="1">
        <v>181810.27</v>
      </c>
      <c r="O1043" s="1">
        <v>186509.71</v>
      </c>
      <c r="P1043" s="1">
        <v>178684.68</v>
      </c>
      <c r="Q1043" s="1">
        <v>187758.01</v>
      </c>
      <c r="R1043" s="1">
        <v>197473.73</v>
      </c>
      <c r="S1043" s="1">
        <v>197106.12</v>
      </c>
      <c r="T1043" s="1">
        <v>190948.97</v>
      </c>
      <c r="U1043" s="1">
        <v>183029.08</v>
      </c>
      <c r="V1043" s="1">
        <v>190634.11</v>
      </c>
      <c r="W1043" s="1">
        <v>189550.12</v>
      </c>
      <c r="X1043" s="1">
        <v>190421.1</v>
      </c>
      <c r="Y1043" s="1">
        <v>184628.67</v>
      </c>
      <c r="Z1043" s="1">
        <v>172579.62</v>
      </c>
      <c r="AA1043" s="1">
        <v>156950.91</v>
      </c>
      <c r="AB1043" s="1" t="s">
        <v>31</v>
      </c>
    </row>
    <row r="1044" spans="1:28">
      <c r="A1044" s="4">
        <v>44209</v>
      </c>
      <c r="B1044" s="1" t="s">
        <v>46</v>
      </c>
      <c r="C1044" s="1" t="s">
        <v>32</v>
      </c>
      <c r="D1044" s="1">
        <v>23184.11</v>
      </c>
      <c r="E1044" s="1">
        <v>21992.1</v>
      </c>
      <c r="F1044" s="1">
        <v>21235.78</v>
      </c>
      <c r="G1044" s="1">
        <v>20858.23</v>
      </c>
      <c r="H1044" s="1">
        <v>21021.43</v>
      </c>
      <c r="I1044" s="1">
        <v>21896.23</v>
      </c>
      <c r="J1044" s="1">
        <v>22731.13</v>
      </c>
      <c r="K1044" s="1">
        <v>26283.66</v>
      </c>
      <c r="L1044" s="1">
        <v>30451.66</v>
      </c>
      <c r="M1044" s="1">
        <v>33218.089999999997</v>
      </c>
      <c r="N1044" s="1">
        <v>36430.449999999997</v>
      </c>
      <c r="O1044" s="1">
        <v>38509.879999999997</v>
      </c>
      <c r="P1044" s="1">
        <v>36407.22</v>
      </c>
      <c r="Q1044" s="1">
        <v>36107.040000000001</v>
      </c>
      <c r="R1044" s="1">
        <v>38030.199999999997</v>
      </c>
      <c r="S1044" s="1">
        <v>38506.14</v>
      </c>
      <c r="T1044" s="1">
        <v>38193.56</v>
      </c>
      <c r="U1044" s="1">
        <v>36737.82</v>
      </c>
      <c r="V1044" s="1">
        <v>37971.69</v>
      </c>
      <c r="W1044" s="1">
        <v>39109.51</v>
      </c>
      <c r="X1044" s="1">
        <v>37655.39</v>
      </c>
      <c r="Y1044" s="1">
        <v>34614.93</v>
      </c>
      <c r="Z1044" s="1">
        <v>30191.439999999999</v>
      </c>
      <c r="AA1044" s="1">
        <v>26054.67</v>
      </c>
      <c r="AB1044" s="1" t="s">
        <v>31</v>
      </c>
    </row>
    <row r="1045" spans="1:28">
      <c r="A1045" s="4">
        <v>44209</v>
      </c>
      <c r="B1045" s="1" t="s">
        <v>47</v>
      </c>
      <c r="C1045" s="1" t="s">
        <v>30</v>
      </c>
      <c r="D1045" s="1">
        <v>82565.289999999994</v>
      </c>
      <c r="E1045" s="1">
        <v>81526.009999999995</v>
      </c>
      <c r="F1045" s="1">
        <v>81358.44</v>
      </c>
      <c r="G1045" s="1">
        <v>78886.77</v>
      </c>
      <c r="H1045" s="1">
        <v>79672.039999999994</v>
      </c>
      <c r="I1045" s="1">
        <v>81138.47</v>
      </c>
      <c r="J1045" s="1">
        <v>63398.21</v>
      </c>
      <c r="K1045" s="1">
        <v>73488.5</v>
      </c>
      <c r="L1045" s="1">
        <v>85219.93</v>
      </c>
      <c r="M1045" s="1">
        <v>90212.46</v>
      </c>
      <c r="N1045" s="1">
        <v>93016.5</v>
      </c>
      <c r="O1045" s="1">
        <v>93891.21</v>
      </c>
      <c r="P1045" s="1">
        <v>86106.11</v>
      </c>
      <c r="Q1045" s="1">
        <v>91706.880000000005</v>
      </c>
      <c r="R1045" s="1">
        <v>90131.11</v>
      </c>
      <c r="S1045" s="1">
        <v>82428.3</v>
      </c>
      <c r="T1045" s="1">
        <v>84555.77</v>
      </c>
      <c r="U1045" s="1">
        <v>81777.83</v>
      </c>
      <c r="V1045" s="1">
        <v>98206.34</v>
      </c>
      <c r="W1045" s="1">
        <v>97183.16</v>
      </c>
      <c r="X1045" s="1">
        <v>95728.62</v>
      </c>
      <c r="Y1045" s="1">
        <v>90396.24</v>
      </c>
      <c r="Z1045" s="1">
        <v>87437.59</v>
      </c>
      <c r="AA1045" s="1">
        <v>82726.42</v>
      </c>
      <c r="AB1045" s="1" t="s">
        <v>31</v>
      </c>
    </row>
    <row r="1046" spans="1:28">
      <c r="A1046" s="4">
        <v>44209</v>
      </c>
      <c r="B1046" s="1" t="s">
        <v>47</v>
      </c>
      <c r="C1046" s="1" t="s">
        <v>32</v>
      </c>
      <c r="D1046" s="1">
        <v>864752.26</v>
      </c>
      <c r="E1046" s="1">
        <v>829173.74</v>
      </c>
      <c r="F1046" s="1">
        <v>797637.93</v>
      </c>
      <c r="G1046" s="1">
        <v>770376.65</v>
      </c>
      <c r="H1046" s="1">
        <v>752336.12</v>
      </c>
      <c r="I1046" s="1">
        <v>737379.93</v>
      </c>
      <c r="J1046" s="1">
        <v>716673.08</v>
      </c>
      <c r="K1046" s="1">
        <v>719209.71</v>
      </c>
      <c r="L1046" s="1">
        <v>757980.8</v>
      </c>
      <c r="M1046" s="1">
        <v>782815.02</v>
      </c>
      <c r="N1046" s="1">
        <v>811557.25</v>
      </c>
      <c r="O1046" s="1">
        <v>833460.52</v>
      </c>
      <c r="P1046" s="1">
        <v>849598.36</v>
      </c>
      <c r="Q1046" s="1">
        <v>879315.83</v>
      </c>
      <c r="R1046" s="1">
        <v>902754.57</v>
      </c>
      <c r="S1046" s="1">
        <v>900325.02</v>
      </c>
      <c r="T1046" s="1">
        <v>847470.39</v>
      </c>
      <c r="U1046" s="1">
        <v>813335.62</v>
      </c>
      <c r="V1046" s="1">
        <v>867365.59</v>
      </c>
      <c r="W1046" s="1">
        <v>893457.07</v>
      </c>
      <c r="X1046" s="1">
        <v>924029.54</v>
      </c>
      <c r="Y1046" s="1">
        <v>946940.63</v>
      </c>
      <c r="Z1046" s="1">
        <v>950204.12</v>
      </c>
      <c r="AA1046" s="1">
        <v>912322.77</v>
      </c>
      <c r="AB1046" s="1" t="s">
        <v>31</v>
      </c>
    </row>
    <row r="1047" spans="1:28">
      <c r="A1047" s="4">
        <v>44209</v>
      </c>
      <c r="B1047" s="1" t="s">
        <v>48</v>
      </c>
      <c r="C1047" s="1" t="s">
        <v>30</v>
      </c>
      <c r="D1047" s="1">
        <v>17735.86</v>
      </c>
      <c r="E1047" s="1">
        <v>17728.95</v>
      </c>
      <c r="F1047" s="1">
        <v>17305.740000000002</v>
      </c>
      <c r="G1047" s="1">
        <v>16941.39</v>
      </c>
      <c r="H1047" s="1">
        <v>17722.509999999998</v>
      </c>
      <c r="I1047" s="1">
        <v>17915.150000000001</v>
      </c>
      <c r="J1047" s="1">
        <v>16270.5</v>
      </c>
      <c r="K1047" s="1">
        <v>18814.16</v>
      </c>
      <c r="L1047" s="1">
        <v>20768.47</v>
      </c>
      <c r="M1047" s="1">
        <v>22419.51</v>
      </c>
      <c r="N1047" s="1">
        <v>24308.06</v>
      </c>
      <c r="O1047" s="1">
        <v>24936.34</v>
      </c>
      <c r="P1047" s="1">
        <v>24597.67</v>
      </c>
      <c r="Q1047" s="1">
        <v>24726.98</v>
      </c>
      <c r="R1047" s="1">
        <v>25733.360000000001</v>
      </c>
      <c r="S1047" s="1">
        <v>25264.75</v>
      </c>
      <c r="T1047" s="1">
        <v>23788.26</v>
      </c>
      <c r="U1047" s="1">
        <v>21409.18</v>
      </c>
      <c r="V1047" s="1">
        <v>23720.91</v>
      </c>
      <c r="W1047" s="1">
        <v>21981.759999999998</v>
      </c>
      <c r="X1047" s="1">
        <v>20278.62</v>
      </c>
      <c r="Y1047" s="1">
        <v>19579.84</v>
      </c>
      <c r="Z1047" s="1">
        <v>18498.419999999998</v>
      </c>
      <c r="AA1047" s="1">
        <v>18378.509999999998</v>
      </c>
      <c r="AB1047" s="1" t="s">
        <v>31</v>
      </c>
    </row>
    <row r="1048" spans="1:28">
      <c r="A1048" s="4">
        <v>44209</v>
      </c>
      <c r="B1048" s="1" t="s">
        <v>48</v>
      </c>
      <c r="C1048" s="1" t="s">
        <v>32</v>
      </c>
      <c r="D1048" s="1">
        <v>24191.83</v>
      </c>
      <c r="E1048" s="1">
        <v>23522.99</v>
      </c>
      <c r="F1048" s="1">
        <v>23101.599999999999</v>
      </c>
      <c r="G1048" s="1">
        <v>22928.400000000001</v>
      </c>
      <c r="H1048" s="1">
        <v>23270.87</v>
      </c>
      <c r="I1048" s="1">
        <v>24382.560000000001</v>
      </c>
      <c r="J1048" s="1">
        <v>29780.25</v>
      </c>
      <c r="K1048" s="1">
        <v>37702.769999999997</v>
      </c>
      <c r="L1048" s="1">
        <v>44645.89</v>
      </c>
      <c r="M1048" s="1">
        <v>49759.94</v>
      </c>
      <c r="N1048" s="1">
        <v>53570.07</v>
      </c>
      <c r="O1048" s="1">
        <v>55786.07</v>
      </c>
      <c r="P1048" s="1">
        <v>54654.95</v>
      </c>
      <c r="Q1048" s="1">
        <v>55845.05</v>
      </c>
      <c r="R1048" s="1">
        <v>58004.15</v>
      </c>
      <c r="S1048" s="1">
        <v>58162.37</v>
      </c>
      <c r="T1048" s="1">
        <v>55105.24</v>
      </c>
      <c r="U1048" s="1">
        <v>48717.91</v>
      </c>
      <c r="V1048" s="1">
        <v>43485.8</v>
      </c>
      <c r="W1048" s="1">
        <v>38880.199999999997</v>
      </c>
      <c r="X1048" s="1">
        <v>34070.870000000003</v>
      </c>
      <c r="Y1048" s="1">
        <v>30140.33</v>
      </c>
      <c r="Z1048" s="1">
        <v>27400.14</v>
      </c>
      <c r="AA1048" s="1">
        <v>25845.75</v>
      </c>
      <c r="AB1048" s="1" t="s">
        <v>31</v>
      </c>
    </row>
    <row r="1049" spans="1:28">
      <c r="A1049" s="4">
        <v>44209</v>
      </c>
      <c r="B1049" s="1" t="s">
        <v>49</v>
      </c>
      <c r="C1049" s="1" t="s">
        <v>30</v>
      </c>
      <c r="D1049" s="1">
        <v>1049.82</v>
      </c>
      <c r="E1049" s="1">
        <v>1054.8699999999999</v>
      </c>
      <c r="F1049" s="1">
        <v>1003.43</v>
      </c>
      <c r="G1049" s="1">
        <v>1063.74</v>
      </c>
      <c r="H1049" s="1">
        <v>1082.67</v>
      </c>
      <c r="I1049" s="1">
        <v>1039.54</v>
      </c>
      <c r="J1049" s="1">
        <v>1052.2</v>
      </c>
      <c r="K1049" s="1">
        <v>1102.46</v>
      </c>
      <c r="L1049" s="1">
        <v>1138.1500000000001</v>
      </c>
      <c r="M1049" s="1">
        <v>1168.46</v>
      </c>
      <c r="N1049" s="1">
        <v>988.63</v>
      </c>
      <c r="O1049" s="1">
        <v>760.1</v>
      </c>
      <c r="P1049" s="1">
        <v>1036.32</v>
      </c>
      <c r="Q1049" s="1">
        <v>1123.67</v>
      </c>
      <c r="R1049" s="1">
        <v>1193.8900000000001</v>
      </c>
      <c r="S1049" s="1">
        <v>1111.83</v>
      </c>
      <c r="T1049" s="1">
        <v>1175.8599999999999</v>
      </c>
      <c r="U1049" s="1">
        <v>1169.6400000000001</v>
      </c>
      <c r="V1049" s="1">
        <v>1153.06</v>
      </c>
      <c r="W1049" s="1">
        <v>1233.3499999999999</v>
      </c>
      <c r="X1049" s="1">
        <v>1169.32</v>
      </c>
      <c r="Y1049" s="1">
        <v>1137.5999999999999</v>
      </c>
      <c r="Z1049" s="1">
        <v>1084.55</v>
      </c>
      <c r="AA1049" s="1">
        <v>1056.28</v>
      </c>
      <c r="AB1049" s="1" t="s">
        <v>31</v>
      </c>
    </row>
    <row r="1050" spans="1:28">
      <c r="A1050" s="4">
        <v>44209</v>
      </c>
      <c r="B1050" s="1" t="s">
        <v>49</v>
      </c>
      <c r="C1050" s="1" t="s">
        <v>32</v>
      </c>
      <c r="D1050" s="1">
        <v>2064.88</v>
      </c>
      <c r="E1050" s="1">
        <v>2025.82</v>
      </c>
      <c r="F1050" s="1">
        <v>2013.22</v>
      </c>
      <c r="G1050" s="1">
        <v>1969.4</v>
      </c>
      <c r="H1050" s="1">
        <v>2008.22</v>
      </c>
      <c r="I1050" s="1">
        <v>2141.36</v>
      </c>
      <c r="J1050" s="1">
        <v>2974.49</v>
      </c>
      <c r="K1050" s="1">
        <v>3603.23</v>
      </c>
      <c r="L1050" s="1">
        <v>3813.41</v>
      </c>
      <c r="M1050" s="1">
        <v>3884.53</v>
      </c>
      <c r="N1050" s="1">
        <v>3966.79</v>
      </c>
      <c r="O1050" s="1">
        <v>4143.4799999999996</v>
      </c>
      <c r="P1050" s="1">
        <v>4254.03</v>
      </c>
      <c r="Q1050" s="1">
        <v>4288.01</v>
      </c>
      <c r="R1050" s="1">
        <v>4296.1499999999996</v>
      </c>
      <c r="S1050" s="1">
        <v>4129.7299999999996</v>
      </c>
      <c r="T1050" s="1">
        <v>3924.52</v>
      </c>
      <c r="U1050" s="1">
        <v>3721.6</v>
      </c>
      <c r="V1050" s="1">
        <v>3349.66</v>
      </c>
      <c r="W1050" s="1">
        <v>3023.4</v>
      </c>
      <c r="X1050" s="1">
        <v>2822.57</v>
      </c>
      <c r="Y1050" s="1">
        <v>2463.2399999999998</v>
      </c>
      <c r="Z1050" s="1">
        <v>2205.86</v>
      </c>
      <c r="AA1050" s="1">
        <v>2084.7800000000002</v>
      </c>
      <c r="AB1050" s="1" t="s">
        <v>31</v>
      </c>
    </row>
    <row r="1051" spans="1:28">
      <c r="A1051" s="4">
        <v>44209</v>
      </c>
      <c r="B1051" s="1" t="s">
        <v>50</v>
      </c>
      <c r="C1051" s="1" t="s">
        <v>32</v>
      </c>
      <c r="D1051" s="1">
        <v>6060.6</v>
      </c>
      <c r="E1051" s="1">
        <v>5747.28</v>
      </c>
      <c r="F1051" s="1">
        <v>5563.85</v>
      </c>
      <c r="G1051" s="1">
        <v>5486.92</v>
      </c>
      <c r="H1051" s="1">
        <v>5514.09</v>
      </c>
      <c r="I1051" s="1">
        <v>5841.44</v>
      </c>
      <c r="J1051" s="1">
        <v>6134.99</v>
      </c>
      <c r="K1051" s="1">
        <v>7117.07</v>
      </c>
      <c r="L1051" s="1">
        <v>8195.27</v>
      </c>
      <c r="M1051" s="1">
        <v>9042.6</v>
      </c>
      <c r="N1051" s="1">
        <v>9771.14</v>
      </c>
      <c r="O1051" s="1">
        <v>10231.09</v>
      </c>
      <c r="P1051" s="1">
        <v>9971.6</v>
      </c>
      <c r="Q1051" s="1">
        <v>10159.17</v>
      </c>
      <c r="R1051" s="1">
        <v>10873.99</v>
      </c>
      <c r="S1051" s="1">
        <v>10989.31</v>
      </c>
      <c r="T1051" s="1">
        <v>10811.86</v>
      </c>
      <c r="U1051" s="1">
        <v>10409.18</v>
      </c>
      <c r="V1051" s="1">
        <v>11002.2</v>
      </c>
      <c r="W1051" s="1">
        <v>11659.67</v>
      </c>
      <c r="X1051" s="1">
        <v>10998.74</v>
      </c>
      <c r="Y1051" s="1">
        <v>10202.41</v>
      </c>
      <c r="Z1051" s="1">
        <v>8717.08</v>
      </c>
      <c r="AA1051" s="1">
        <v>7237.49</v>
      </c>
      <c r="AB1051" s="1" t="s">
        <v>31</v>
      </c>
    </row>
    <row r="1052" spans="1:28">
      <c r="A1052" s="4">
        <v>44209</v>
      </c>
      <c r="B1052" s="1" t="s">
        <v>51</v>
      </c>
      <c r="C1052" s="1" t="s">
        <v>30</v>
      </c>
      <c r="D1052" s="1">
        <v>15021.26</v>
      </c>
      <c r="E1052" s="1">
        <v>15027.89</v>
      </c>
      <c r="F1052" s="1">
        <v>14941.15</v>
      </c>
      <c r="G1052" s="1">
        <v>14832.72</v>
      </c>
      <c r="H1052" s="1">
        <v>14899.19</v>
      </c>
      <c r="I1052" s="1">
        <v>15127.62</v>
      </c>
      <c r="J1052" s="1">
        <v>5063.33</v>
      </c>
      <c r="K1052" s="1">
        <v>6351.66</v>
      </c>
      <c r="L1052" s="1">
        <v>6656.24</v>
      </c>
      <c r="M1052" s="1">
        <v>6105</v>
      </c>
      <c r="N1052" s="1">
        <v>5345.28</v>
      </c>
      <c r="O1052" s="1">
        <v>4562.47</v>
      </c>
      <c r="P1052" s="1">
        <v>4454.87</v>
      </c>
      <c r="Q1052" s="1">
        <v>4726.3</v>
      </c>
      <c r="R1052" s="1">
        <v>6375.26</v>
      </c>
      <c r="S1052" s="1">
        <v>7195.83</v>
      </c>
      <c r="T1052" s="1">
        <v>7041.48</v>
      </c>
      <c r="U1052" s="1">
        <v>6704.85</v>
      </c>
      <c r="V1052" s="1">
        <v>16681.509999999998</v>
      </c>
      <c r="W1052" s="1">
        <v>16319.73</v>
      </c>
      <c r="X1052" s="1">
        <v>16284.64</v>
      </c>
      <c r="Y1052" s="1">
        <v>16363.53</v>
      </c>
      <c r="Z1052" s="1">
        <v>16322.34</v>
      </c>
      <c r="AA1052" s="1">
        <v>16120.46</v>
      </c>
      <c r="AB1052" s="1" t="s">
        <v>31</v>
      </c>
    </row>
    <row r="1053" spans="1:28">
      <c r="A1053" s="4">
        <v>44209</v>
      </c>
      <c r="B1053" s="1" t="s">
        <v>51</v>
      </c>
      <c r="C1053" s="1" t="s">
        <v>32</v>
      </c>
      <c r="D1053" s="1">
        <v>62818.77</v>
      </c>
      <c r="E1053" s="1">
        <v>59145.55</v>
      </c>
      <c r="F1053" s="1">
        <v>56411.6</v>
      </c>
      <c r="G1053" s="1">
        <v>57294.25</v>
      </c>
      <c r="H1053" s="1">
        <v>58328.5</v>
      </c>
      <c r="I1053" s="1">
        <v>67403.39</v>
      </c>
      <c r="J1053" s="1">
        <v>84809.279999999999</v>
      </c>
      <c r="K1053" s="1">
        <v>96890.3</v>
      </c>
      <c r="L1053" s="1">
        <v>107379.68</v>
      </c>
      <c r="M1053" s="1">
        <v>113133.06</v>
      </c>
      <c r="N1053" s="1">
        <v>116504.15</v>
      </c>
      <c r="O1053" s="1">
        <v>118066.69</v>
      </c>
      <c r="P1053" s="1">
        <v>116657.28</v>
      </c>
      <c r="Q1053" s="1">
        <v>109694.18</v>
      </c>
      <c r="R1053" s="1">
        <v>112192.22</v>
      </c>
      <c r="S1053" s="1">
        <v>109816</v>
      </c>
      <c r="T1053" s="1">
        <v>108951.29</v>
      </c>
      <c r="U1053" s="1">
        <v>106310.55</v>
      </c>
      <c r="V1053" s="1">
        <v>118229.26</v>
      </c>
      <c r="W1053" s="1">
        <v>123471.97</v>
      </c>
      <c r="X1053" s="1">
        <v>114890.57</v>
      </c>
      <c r="Y1053" s="1">
        <v>100235.48</v>
      </c>
      <c r="Z1053" s="1">
        <v>84886.54</v>
      </c>
      <c r="AA1053" s="1">
        <v>71520.600000000006</v>
      </c>
      <c r="AB1053" s="1" t="s">
        <v>31</v>
      </c>
    </row>
    <row r="1054" spans="1:28">
      <c r="A1054" s="4">
        <v>44209</v>
      </c>
      <c r="B1054" s="1" t="s">
        <v>52</v>
      </c>
      <c r="C1054" s="1" t="s">
        <v>30</v>
      </c>
      <c r="D1054" s="1">
        <v>263200.61</v>
      </c>
      <c r="E1054" s="1">
        <v>265852.95</v>
      </c>
      <c r="F1054" s="1">
        <v>256373.22</v>
      </c>
      <c r="G1054" s="1">
        <v>263703.71999999997</v>
      </c>
      <c r="H1054" s="1">
        <v>259917.28</v>
      </c>
      <c r="I1054" s="1">
        <v>268818.26</v>
      </c>
      <c r="J1054" s="1">
        <v>258923.82</v>
      </c>
      <c r="K1054" s="1">
        <v>257283.77</v>
      </c>
      <c r="L1054" s="1">
        <v>262733.14</v>
      </c>
      <c r="M1054" s="1">
        <v>254966.71</v>
      </c>
      <c r="N1054" s="1">
        <v>261653.06</v>
      </c>
      <c r="O1054" s="1">
        <v>255415.61</v>
      </c>
      <c r="P1054" s="1">
        <v>258803.82</v>
      </c>
      <c r="Q1054" s="1">
        <v>255037.17</v>
      </c>
      <c r="R1054" s="1">
        <v>252282.53</v>
      </c>
      <c r="S1054" s="1">
        <v>259652.07</v>
      </c>
      <c r="T1054" s="1">
        <v>262762.49</v>
      </c>
      <c r="U1054" s="1">
        <v>267648.52</v>
      </c>
      <c r="V1054" s="1">
        <v>271692.68</v>
      </c>
      <c r="W1054" s="1">
        <v>264128.46999999997</v>
      </c>
      <c r="X1054" s="1">
        <v>264914.43</v>
      </c>
      <c r="Y1054" s="1">
        <v>265064.5</v>
      </c>
      <c r="Z1054" s="1">
        <v>266480.27</v>
      </c>
      <c r="AA1054" s="1">
        <v>262585.64</v>
      </c>
      <c r="AB1054" s="1" t="s">
        <v>31</v>
      </c>
    </row>
    <row r="1055" spans="1:28">
      <c r="A1055" s="4">
        <v>44209</v>
      </c>
      <c r="B1055" s="1" t="s">
        <v>53</v>
      </c>
      <c r="C1055" s="1" t="s">
        <v>32</v>
      </c>
      <c r="D1055" s="1">
        <v>21057.17</v>
      </c>
      <c r="E1055" s="1">
        <v>21377.52</v>
      </c>
      <c r="F1055" s="1">
        <v>20837.560000000001</v>
      </c>
      <c r="G1055" s="1">
        <v>19155.189999999999</v>
      </c>
      <c r="H1055" s="1">
        <v>19366.14</v>
      </c>
      <c r="I1055" s="1">
        <v>20977.200000000001</v>
      </c>
      <c r="J1055" s="1">
        <v>23003.35</v>
      </c>
      <c r="K1055" s="1">
        <v>26253.34</v>
      </c>
      <c r="L1055" s="1">
        <v>26847.4</v>
      </c>
      <c r="M1055" s="1">
        <v>28786.52</v>
      </c>
      <c r="N1055" s="1">
        <v>30431.279999999999</v>
      </c>
      <c r="O1055" s="1">
        <v>31859.66</v>
      </c>
      <c r="P1055" s="1">
        <v>33738.61</v>
      </c>
      <c r="Q1055" s="1">
        <v>31939.26</v>
      </c>
      <c r="R1055" s="1">
        <v>32707.599999999999</v>
      </c>
      <c r="S1055" s="1">
        <v>32447.360000000001</v>
      </c>
      <c r="T1055" s="1">
        <v>31602.55</v>
      </c>
      <c r="U1055" s="1">
        <v>30079.77</v>
      </c>
      <c r="V1055" s="1">
        <v>33941.199999999997</v>
      </c>
      <c r="W1055" s="1">
        <v>34875.47</v>
      </c>
      <c r="X1055" s="1">
        <v>36309.699999999997</v>
      </c>
      <c r="Y1055" s="1">
        <v>32264.09</v>
      </c>
      <c r="Z1055" s="1">
        <v>24586.97</v>
      </c>
      <c r="AA1055" s="1">
        <v>23300.53</v>
      </c>
      <c r="AB1055" s="1" t="s">
        <v>31</v>
      </c>
    </row>
    <row r="1056" spans="1:28">
      <c r="A1056" s="4">
        <v>44209</v>
      </c>
      <c r="B1056" s="1" t="s">
        <v>54</v>
      </c>
      <c r="C1056" s="1" t="s">
        <v>32</v>
      </c>
      <c r="D1056" s="1">
        <v>36242.11</v>
      </c>
      <c r="E1056" s="1">
        <v>33364.14</v>
      </c>
      <c r="F1056" s="1">
        <v>31745.279999999999</v>
      </c>
      <c r="G1056" s="1">
        <v>31350.75</v>
      </c>
      <c r="H1056" s="1">
        <v>32239.07</v>
      </c>
      <c r="I1056" s="1">
        <v>35285.61</v>
      </c>
      <c r="J1056" s="1">
        <v>37817.39</v>
      </c>
      <c r="K1056" s="1">
        <v>43713.51</v>
      </c>
      <c r="L1056" s="1">
        <v>49078.73</v>
      </c>
      <c r="M1056" s="1">
        <v>53135.72</v>
      </c>
      <c r="N1056" s="1">
        <v>57333.18</v>
      </c>
      <c r="O1056" s="1">
        <v>61127.44</v>
      </c>
      <c r="P1056" s="1">
        <v>60532.39</v>
      </c>
      <c r="Q1056" s="1">
        <v>59470.61</v>
      </c>
      <c r="R1056" s="1">
        <v>60010.44</v>
      </c>
      <c r="S1056" s="1">
        <v>59665.43</v>
      </c>
      <c r="T1056" s="1">
        <v>58911.88</v>
      </c>
      <c r="U1056" s="1">
        <v>57953.81</v>
      </c>
      <c r="V1056" s="1">
        <v>65604.69</v>
      </c>
      <c r="W1056" s="1">
        <v>68415.94</v>
      </c>
      <c r="X1056" s="1">
        <v>65276.44</v>
      </c>
      <c r="Y1056" s="1">
        <v>60380.54</v>
      </c>
      <c r="Z1056" s="1">
        <v>51311.360000000001</v>
      </c>
      <c r="AA1056" s="1">
        <v>42147.199999999997</v>
      </c>
      <c r="AB1056" s="1" t="s">
        <v>31</v>
      </c>
    </row>
    <row r="1057" spans="1:28">
      <c r="A1057" s="4">
        <v>44209</v>
      </c>
      <c r="B1057" s="1" t="s">
        <v>55</v>
      </c>
      <c r="C1057" s="1" t="s">
        <v>30</v>
      </c>
      <c r="D1057" s="1">
        <v>20970.73</v>
      </c>
      <c r="E1057" s="1">
        <v>21167.52</v>
      </c>
      <c r="F1057" s="1">
        <v>20984.97</v>
      </c>
      <c r="G1057" s="1">
        <v>20635.830000000002</v>
      </c>
      <c r="H1057" s="1">
        <v>20655.59</v>
      </c>
      <c r="I1057" s="1">
        <v>20824.78</v>
      </c>
      <c r="J1057" s="1">
        <v>10929.62</v>
      </c>
      <c r="K1057" s="1">
        <v>12587.69</v>
      </c>
      <c r="L1057" s="1">
        <v>13133.27</v>
      </c>
      <c r="M1057" s="1">
        <v>13889.69</v>
      </c>
      <c r="N1057" s="1">
        <v>14348.67</v>
      </c>
      <c r="O1057" s="1">
        <v>14730.36</v>
      </c>
      <c r="P1057" s="1">
        <v>14321.94</v>
      </c>
      <c r="Q1057" s="1">
        <v>14236.04</v>
      </c>
      <c r="R1057" s="1">
        <v>14671</v>
      </c>
      <c r="S1057" s="1">
        <v>14583.69</v>
      </c>
      <c r="T1057" s="1">
        <v>13772.6</v>
      </c>
      <c r="U1057" s="1">
        <v>12015.49</v>
      </c>
      <c r="V1057" s="1">
        <v>22995.77</v>
      </c>
      <c r="W1057" s="1">
        <v>22938.84</v>
      </c>
      <c r="X1057" s="1">
        <v>22962.7</v>
      </c>
      <c r="Y1057" s="1">
        <v>22456.45</v>
      </c>
      <c r="Z1057" s="1">
        <v>21412.46</v>
      </c>
      <c r="AA1057" s="1">
        <v>21739.15</v>
      </c>
      <c r="AB1057" s="1" t="s">
        <v>31</v>
      </c>
    </row>
    <row r="1058" spans="1:28">
      <c r="A1058" s="4">
        <v>44209</v>
      </c>
      <c r="B1058" s="1" t="s">
        <v>55</v>
      </c>
      <c r="C1058" s="1" t="s">
        <v>32</v>
      </c>
      <c r="D1058" s="1">
        <v>51161.97</v>
      </c>
      <c r="E1058" s="1">
        <v>47297.07</v>
      </c>
      <c r="F1058" s="1">
        <v>45429.15</v>
      </c>
      <c r="G1058" s="1">
        <v>44715.83</v>
      </c>
      <c r="H1058" s="1">
        <v>45929.69</v>
      </c>
      <c r="I1058" s="1">
        <v>49654.91</v>
      </c>
      <c r="J1058" s="1">
        <v>56509.09</v>
      </c>
      <c r="K1058" s="1">
        <v>64119.37</v>
      </c>
      <c r="L1058" s="1">
        <v>72336.92</v>
      </c>
      <c r="M1058" s="1">
        <v>78816.37</v>
      </c>
      <c r="N1058" s="1">
        <v>84707.199999999997</v>
      </c>
      <c r="O1058" s="1">
        <v>90042.18</v>
      </c>
      <c r="P1058" s="1">
        <v>89350.18</v>
      </c>
      <c r="Q1058" s="1">
        <v>89144.45</v>
      </c>
      <c r="R1058" s="1">
        <v>90773.16</v>
      </c>
      <c r="S1058" s="1">
        <v>90901.28</v>
      </c>
      <c r="T1058" s="1">
        <v>88971.31</v>
      </c>
      <c r="U1058" s="1">
        <v>85697.74</v>
      </c>
      <c r="V1058" s="1">
        <v>87996.2</v>
      </c>
      <c r="W1058" s="1">
        <v>90469.67</v>
      </c>
      <c r="X1058" s="1">
        <v>87575.08</v>
      </c>
      <c r="Y1058" s="1">
        <v>80986.27</v>
      </c>
      <c r="Z1058" s="1">
        <v>70756.47</v>
      </c>
      <c r="AA1058" s="1">
        <v>59438.1</v>
      </c>
      <c r="AB1058" s="1" t="s">
        <v>31</v>
      </c>
    </row>
    <row r="1059" spans="1:28">
      <c r="A1059" s="4">
        <v>44209</v>
      </c>
      <c r="B1059" s="1" t="s">
        <v>56</v>
      </c>
      <c r="C1059" s="1" t="s">
        <v>32</v>
      </c>
      <c r="D1059" s="1">
        <v>6341.07</v>
      </c>
      <c r="E1059" s="1">
        <v>6094.97</v>
      </c>
      <c r="F1059" s="1">
        <v>5866.17</v>
      </c>
      <c r="G1059" s="1">
        <v>5739.15</v>
      </c>
      <c r="H1059" s="1">
        <v>5705.17</v>
      </c>
      <c r="I1059" s="1">
        <v>5811.83</v>
      </c>
      <c r="J1059" s="1">
        <v>5937.63</v>
      </c>
      <c r="K1059" s="1">
        <v>6589.68</v>
      </c>
      <c r="L1059" s="1">
        <v>7423.61</v>
      </c>
      <c r="M1059" s="1">
        <v>8259.7999999999993</v>
      </c>
      <c r="N1059" s="1">
        <v>8786.26</v>
      </c>
      <c r="O1059" s="1">
        <v>9192.25</v>
      </c>
      <c r="P1059" s="1">
        <v>9101.69</v>
      </c>
      <c r="Q1059" s="1">
        <v>9129.07</v>
      </c>
      <c r="R1059" s="1">
        <v>9470.27</v>
      </c>
      <c r="S1059" s="1">
        <v>9592.4</v>
      </c>
      <c r="T1059" s="1">
        <v>9496.2999999999993</v>
      </c>
      <c r="U1059" s="1">
        <v>9050.64</v>
      </c>
      <c r="V1059" s="1">
        <v>9229.69</v>
      </c>
      <c r="W1059" s="1">
        <v>9375.6</v>
      </c>
      <c r="X1059" s="1">
        <v>9062.7900000000009</v>
      </c>
      <c r="Y1059" s="1">
        <v>8549.1299999999992</v>
      </c>
      <c r="Z1059" s="1">
        <v>7826.96</v>
      </c>
      <c r="AA1059" s="1">
        <v>6944.38</v>
      </c>
      <c r="AB1059" s="1" t="s">
        <v>31</v>
      </c>
    </row>
    <row r="1060" spans="1:28">
      <c r="A1060" s="4">
        <v>44209</v>
      </c>
      <c r="B1060" s="1" t="s">
        <v>57</v>
      </c>
      <c r="C1060" s="1" t="s">
        <v>30</v>
      </c>
      <c r="D1060" s="1">
        <v>1753.56</v>
      </c>
      <c r="E1060" s="1">
        <v>2119.36</v>
      </c>
      <c r="F1060" s="1">
        <v>2013.4</v>
      </c>
      <c r="G1060" s="1">
        <v>2021.5</v>
      </c>
      <c r="H1060" s="1">
        <v>1916.45</v>
      </c>
      <c r="I1060" s="1">
        <v>2130.64</v>
      </c>
      <c r="J1060" s="1">
        <v>1931.14</v>
      </c>
      <c r="K1060" s="1">
        <v>1962.06</v>
      </c>
      <c r="L1060" s="1">
        <v>2222.09</v>
      </c>
      <c r="M1060" s="1">
        <v>2354.75</v>
      </c>
      <c r="N1060" s="1">
        <v>2404.87</v>
      </c>
      <c r="O1060" s="1">
        <v>2557.0700000000002</v>
      </c>
      <c r="P1060" s="1">
        <v>2465.2800000000002</v>
      </c>
      <c r="Q1060" s="1">
        <v>2678.24</v>
      </c>
      <c r="R1060" s="1">
        <v>2860.25</v>
      </c>
      <c r="S1060" s="1">
        <v>1997.2</v>
      </c>
      <c r="T1060" s="1">
        <v>1747.97</v>
      </c>
      <c r="U1060" s="1">
        <v>1509.62</v>
      </c>
      <c r="V1060" s="1">
        <v>1496.38</v>
      </c>
      <c r="W1060" s="1">
        <v>1495.56</v>
      </c>
      <c r="X1060" s="1">
        <v>1347.65</v>
      </c>
      <c r="Y1060" s="1">
        <v>1172.4000000000001</v>
      </c>
      <c r="Z1060" s="1">
        <v>1040.6600000000001</v>
      </c>
      <c r="AA1060" s="1">
        <v>1073.9000000000001</v>
      </c>
      <c r="AB1060" s="1" t="s">
        <v>31</v>
      </c>
    </row>
    <row r="1061" spans="1:28">
      <c r="A1061" s="4">
        <v>44209</v>
      </c>
      <c r="B1061" s="1" t="s">
        <v>57</v>
      </c>
      <c r="C1061" s="1" t="s">
        <v>32</v>
      </c>
      <c r="D1061" s="1">
        <v>677.68</v>
      </c>
      <c r="E1061" s="1">
        <v>633</v>
      </c>
      <c r="F1061" s="1">
        <v>594.75</v>
      </c>
      <c r="G1061" s="1">
        <v>598.91</v>
      </c>
      <c r="H1061" s="1">
        <v>533.28</v>
      </c>
      <c r="I1061" s="1">
        <v>623.79999999999995</v>
      </c>
      <c r="J1061" s="1">
        <v>825.8</v>
      </c>
      <c r="K1061" s="1">
        <v>1066.22</v>
      </c>
      <c r="L1061" s="1">
        <v>1194.5</v>
      </c>
      <c r="M1061" s="1">
        <v>1214.94</v>
      </c>
      <c r="N1061" s="1">
        <v>1204.33</v>
      </c>
      <c r="O1061" s="1">
        <v>1233.53</v>
      </c>
      <c r="P1061" s="1">
        <v>1162.06</v>
      </c>
      <c r="Q1061" s="1">
        <v>1288.48</v>
      </c>
      <c r="R1061" s="1">
        <v>1259.26</v>
      </c>
      <c r="S1061" s="1">
        <v>1216.27</v>
      </c>
      <c r="T1061" s="1">
        <v>1107.55</v>
      </c>
      <c r="U1061" s="1">
        <v>962.44</v>
      </c>
      <c r="V1061" s="1">
        <v>891.7</v>
      </c>
      <c r="W1061" s="1">
        <v>875.5</v>
      </c>
      <c r="X1061" s="1">
        <v>893.4</v>
      </c>
      <c r="Y1061" s="1">
        <v>974.71</v>
      </c>
      <c r="Z1061" s="1">
        <v>778.52</v>
      </c>
      <c r="AA1061" s="1">
        <v>700.98</v>
      </c>
      <c r="AB1061" s="1" t="s">
        <v>31</v>
      </c>
    </row>
    <row r="1062" spans="1:28">
      <c r="A1062" s="4">
        <v>44209</v>
      </c>
      <c r="B1062" s="1" t="s">
        <v>58</v>
      </c>
      <c r="C1062" s="1" t="s">
        <v>30</v>
      </c>
      <c r="D1062" s="1">
        <v>98583.64</v>
      </c>
      <c r="E1062" s="1">
        <v>97462.23</v>
      </c>
      <c r="F1062" s="1">
        <v>97189.440000000002</v>
      </c>
      <c r="G1062" s="1">
        <v>96647.06</v>
      </c>
      <c r="H1062" s="1">
        <v>95368.57</v>
      </c>
      <c r="I1062" s="1">
        <v>96331.14</v>
      </c>
      <c r="J1062" s="1">
        <v>71144.22</v>
      </c>
      <c r="K1062" s="1">
        <v>81159.100000000006</v>
      </c>
      <c r="L1062" s="1">
        <v>87019.57</v>
      </c>
      <c r="M1062" s="1">
        <v>90449.75</v>
      </c>
      <c r="N1062" s="1">
        <v>93660.32</v>
      </c>
      <c r="O1062" s="1">
        <v>96478.07</v>
      </c>
      <c r="P1062" s="1">
        <v>96988.41</v>
      </c>
      <c r="Q1062" s="1">
        <v>97487.75</v>
      </c>
      <c r="R1062" s="1">
        <v>98801.4</v>
      </c>
      <c r="S1062" s="1">
        <v>99297.42</v>
      </c>
      <c r="T1062" s="1">
        <v>95580.72</v>
      </c>
      <c r="U1062" s="1">
        <v>87649.8</v>
      </c>
      <c r="V1062" s="1">
        <v>116069.07</v>
      </c>
      <c r="W1062" s="1">
        <v>114295.75</v>
      </c>
      <c r="X1062" s="1">
        <v>111959.48</v>
      </c>
      <c r="Y1062" s="1">
        <v>107231.66</v>
      </c>
      <c r="Z1062" s="1">
        <v>103288.93</v>
      </c>
      <c r="AA1062" s="1">
        <v>100096.69</v>
      </c>
      <c r="AB1062" s="1" t="s">
        <v>31</v>
      </c>
    </row>
    <row r="1063" spans="1:28">
      <c r="A1063" s="4">
        <v>44209</v>
      </c>
      <c r="B1063" s="1" t="s">
        <v>58</v>
      </c>
      <c r="C1063" s="1" t="s">
        <v>32</v>
      </c>
      <c r="D1063" s="1">
        <v>199159.92</v>
      </c>
      <c r="E1063" s="1">
        <v>182852.15</v>
      </c>
      <c r="F1063" s="1">
        <v>174023.27</v>
      </c>
      <c r="G1063" s="1">
        <v>169959.14</v>
      </c>
      <c r="H1063" s="1">
        <v>171419.26</v>
      </c>
      <c r="I1063" s="1">
        <v>181863.54</v>
      </c>
      <c r="J1063" s="1">
        <v>215226.68</v>
      </c>
      <c r="K1063" s="1">
        <v>236752.68</v>
      </c>
      <c r="L1063" s="1">
        <v>270370.02</v>
      </c>
      <c r="M1063" s="1">
        <v>296954.18</v>
      </c>
      <c r="N1063" s="1">
        <v>319768.94</v>
      </c>
      <c r="O1063" s="1">
        <v>340727.12</v>
      </c>
      <c r="P1063" s="1">
        <v>347120.07</v>
      </c>
      <c r="Q1063" s="1">
        <v>347476.5</v>
      </c>
      <c r="R1063" s="1">
        <v>349657.05</v>
      </c>
      <c r="S1063" s="1">
        <v>349689.99</v>
      </c>
      <c r="T1063" s="1">
        <v>341694.53</v>
      </c>
      <c r="U1063" s="1">
        <v>324002.12</v>
      </c>
      <c r="V1063" s="1">
        <v>312716.64</v>
      </c>
      <c r="W1063" s="1">
        <v>327937.57</v>
      </c>
      <c r="X1063" s="1">
        <v>317217.06</v>
      </c>
      <c r="Y1063" s="1">
        <v>301699.19</v>
      </c>
      <c r="Z1063" s="1">
        <v>270723.53999999998</v>
      </c>
      <c r="AA1063" s="1">
        <v>233109.47</v>
      </c>
      <c r="AB1063" s="1" t="s">
        <v>31</v>
      </c>
    </row>
    <row r="1064" spans="1:28">
      <c r="A1064" s="4">
        <v>44209</v>
      </c>
      <c r="B1064" s="1" t="s">
        <v>59</v>
      </c>
      <c r="C1064" s="1" t="s">
        <v>32</v>
      </c>
      <c r="D1064" s="1">
        <v>1049.17</v>
      </c>
      <c r="E1064" s="1">
        <v>996.47</v>
      </c>
      <c r="F1064" s="1">
        <v>915.94</v>
      </c>
      <c r="G1064" s="1">
        <v>889.05</v>
      </c>
      <c r="H1064" s="1">
        <v>889.18</v>
      </c>
      <c r="I1064" s="1">
        <v>910.39</v>
      </c>
      <c r="J1064" s="1">
        <v>911.64</v>
      </c>
      <c r="K1064" s="1">
        <v>1057.1199999999999</v>
      </c>
      <c r="L1064" s="1">
        <v>1202.93</v>
      </c>
      <c r="M1064" s="1">
        <v>1337.6</v>
      </c>
      <c r="N1064" s="1">
        <v>1463.51</v>
      </c>
      <c r="O1064" s="1">
        <v>1559.1</v>
      </c>
      <c r="P1064" s="1">
        <v>1532.71</v>
      </c>
      <c r="Q1064" s="1">
        <v>1535.32</v>
      </c>
      <c r="R1064" s="1">
        <v>1579.91</v>
      </c>
      <c r="S1064" s="1">
        <v>1577.84</v>
      </c>
      <c r="T1064" s="1">
        <v>1578.23</v>
      </c>
      <c r="U1064" s="1">
        <v>1540.74</v>
      </c>
      <c r="V1064" s="1">
        <v>1665.65</v>
      </c>
      <c r="W1064" s="1">
        <v>1720.1</v>
      </c>
      <c r="X1064" s="1">
        <v>1638.05</v>
      </c>
      <c r="Y1064" s="1">
        <v>1498.25</v>
      </c>
      <c r="Z1064" s="1">
        <v>1302.73</v>
      </c>
      <c r="AA1064" s="1">
        <v>1142.3800000000001</v>
      </c>
      <c r="AB1064" s="1" t="s">
        <v>31</v>
      </c>
    </row>
    <row r="1065" spans="1:28">
      <c r="A1065" s="4">
        <v>44209</v>
      </c>
      <c r="B1065" s="1" t="s">
        <v>60</v>
      </c>
      <c r="C1065" s="1" t="s">
        <v>30</v>
      </c>
      <c r="D1065" s="1">
        <v>16369.54</v>
      </c>
      <c r="E1065" s="1">
        <v>15802.9</v>
      </c>
      <c r="F1065" s="1">
        <v>15755.95</v>
      </c>
      <c r="G1065" s="1">
        <v>16639.47</v>
      </c>
      <c r="H1065" s="1">
        <v>16898.12</v>
      </c>
      <c r="I1065" s="1">
        <v>16561.04</v>
      </c>
      <c r="J1065" s="1">
        <v>6988.92</v>
      </c>
      <c r="K1065" s="1">
        <v>8683.84</v>
      </c>
      <c r="L1065" s="1">
        <v>10479.91</v>
      </c>
      <c r="M1065" s="1">
        <v>12496.02</v>
      </c>
      <c r="N1065" s="1">
        <v>12827.86</v>
      </c>
      <c r="O1065" s="1">
        <v>12469.08</v>
      </c>
      <c r="P1065" s="1">
        <v>11904.33</v>
      </c>
      <c r="Q1065" s="1">
        <v>12140.23</v>
      </c>
      <c r="R1065" s="1">
        <v>12525.43</v>
      </c>
      <c r="S1065" s="1">
        <v>13652.43</v>
      </c>
      <c r="T1065" s="1">
        <v>12927.17</v>
      </c>
      <c r="U1065" s="1">
        <v>11569.73</v>
      </c>
      <c r="V1065" s="1">
        <v>20296.939999999999</v>
      </c>
      <c r="W1065" s="1">
        <v>19418.080000000002</v>
      </c>
      <c r="X1065" s="1">
        <v>19135.38</v>
      </c>
      <c r="Y1065" s="1">
        <v>18336.78</v>
      </c>
      <c r="Z1065" s="1">
        <v>17443.009999999998</v>
      </c>
      <c r="AA1065" s="1">
        <v>16819.59</v>
      </c>
      <c r="AB1065" s="1" t="s">
        <v>31</v>
      </c>
    </row>
    <row r="1066" spans="1:28">
      <c r="A1066" s="4">
        <v>44209</v>
      </c>
      <c r="B1066" s="1" t="s">
        <v>60</v>
      </c>
      <c r="C1066" s="1" t="s">
        <v>32</v>
      </c>
      <c r="D1066" s="1">
        <v>92393.98</v>
      </c>
      <c r="E1066" s="1">
        <v>87198</v>
      </c>
      <c r="F1066" s="1">
        <v>81805.59</v>
      </c>
      <c r="G1066" s="1">
        <v>80311.98</v>
      </c>
      <c r="H1066" s="1">
        <v>79343.62</v>
      </c>
      <c r="I1066" s="1">
        <v>80933.56</v>
      </c>
      <c r="J1066" s="1">
        <v>86490.79</v>
      </c>
      <c r="K1066" s="1">
        <v>99456.48</v>
      </c>
      <c r="L1066" s="1">
        <v>113264.69</v>
      </c>
      <c r="M1066" s="1">
        <v>123372.92</v>
      </c>
      <c r="N1066" s="1">
        <v>131729.88</v>
      </c>
      <c r="O1066" s="1">
        <v>138174.79999999999</v>
      </c>
      <c r="P1066" s="1">
        <v>137139.04</v>
      </c>
      <c r="Q1066" s="1">
        <v>138608.54</v>
      </c>
      <c r="R1066" s="1">
        <v>141945.29</v>
      </c>
      <c r="S1066" s="1">
        <v>141931.72</v>
      </c>
      <c r="T1066" s="1">
        <v>137143.22</v>
      </c>
      <c r="U1066" s="1">
        <v>133790.51999999999</v>
      </c>
      <c r="V1066" s="1">
        <v>136176.73000000001</v>
      </c>
      <c r="W1066" s="1">
        <v>137936.41</v>
      </c>
      <c r="X1066" s="1">
        <v>136326.97</v>
      </c>
      <c r="Y1066" s="1">
        <v>129583.02</v>
      </c>
      <c r="Z1066" s="1">
        <v>116971.83</v>
      </c>
      <c r="AA1066" s="1">
        <v>102233.05</v>
      </c>
      <c r="AB1066" s="1" t="s">
        <v>31</v>
      </c>
    </row>
    <row r="1067" spans="1:28">
      <c r="A1067" s="4">
        <v>44209</v>
      </c>
      <c r="B1067" s="1" t="s">
        <v>61</v>
      </c>
      <c r="C1067" s="1" t="s">
        <v>30</v>
      </c>
      <c r="D1067" s="1">
        <v>405097.81</v>
      </c>
      <c r="E1067" s="1">
        <v>399649.69</v>
      </c>
      <c r="F1067" s="1">
        <v>396430.12</v>
      </c>
      <c r="G1067" s="1">
        <v>398004.87</v>
      </c>
      <c r="H1067" s="1">
        <v>398951.85</v>
      </c>
      <c r="I1067" s="1">
        <v>401313.62</v>
      </c>
      <c r="J1067" s="1">
        <v>427914.92</v>
      </c>
      <c r="K1067" s="1">
        <v>458699.79</v>
      </c>
      <c r="L1067" s="1">
        <v>481320.87</v>
      </c>
      <c r="M1067" s="1">
        <v>490290.39</v>
      </c>
      <c r="N1067" s="1">
        <v>500597.91</v>
      </c>
      <c r="O1067" s="1">
        <v>505812.41</v>
      </c>
      <c r="P1067" s="1">
        <v>505216.19</v>
      </c>
      <c r="Q1067" s="1">
        <v>500854.65</v>
      </c>
      <c r="R1067" s="1">
        <v>498314.46</v>
      </c>
      <c r="S1067" s="1">
        <v>495193.27</v>
      </c>
      <c r="T1067" s="1">
        <v>481721.24</v>
      </c>
      <c r="U1067" s="1">
        <v>458690.54</v>
      </c>
      <c r="V1067" s="1">
        <v>452335.42</v>
      </c>
      <c r="W1067" s="1">
        <v>453152.37</v>
      </c>
      <c r="X1067" s="1">
        <v>440309.94</v>
      </c>
      <c r="Y1067" s="1">
        <v>424013.19</v>
      </c>
      <c r="Z1067" s="1">
        <v>416745.53</v>
      </c>
      <c r="AA1067" s="1">
        <v>412177.9</v>
      </c>
      <c r="AB1067" s="1" t="s">
        <v>31</v>
      </c>
    </row>
    <row r="1068" spans="1:28">
      <c r="A1068" s="4">
        <v>44209</v>
      </c>
      <c r="B1068" s="1" t="s">
        <v>61</v>
      </c>
      <c r="C1068" s="1" t="s">
        <v>32</v>
      </c>
      <c r="D1068" s="1">
        <v>265.64999999999998</v>
      </c>
      <c r="E1068" s="1">
        <v>239.06</v>
      </c>
      <c r="F1068" s="1">
        <v>245.38</v>
      </c>
      <c r="G1068" s="1">
        <v>254.59</v>
      </c>
      <c r="H1068" s="1">
        <v>257.54000000000002</v>
      </c>
      <c r="I1068" s="1">
        <v>245.1</v>
      </c>
      <c r="J1068" s="1">
        <v>235.44</v>
      </c>
      <c r="K1068" s="1">
        <v>243.69</v>
      </c>
      <c r="L1068" s="1">
        <v>250.59</v>
      </c>
      <c r="M1068" s="1">
        <v>229.08</v>
      </c>
      <c r="N1068" s="1">
        <v>235.64</v>
      </c>
      <c r="O1068" s="1">
        <v>231.6</v>
      </c>
      <c r="P1068" s="1">
        <v>231.29</v>
      </c>
      <c r="Q1068" s="1">
        <v>228.02</v>
      </c>
      <c r="R1068" s="1">
        <v>219.37</v>
      </c>
      <c r="S1068" s="1">
        <v>215.94</v>
      </c>
      <c r="T1068" s="1">
        <v>236.31</v>
      </c>
      <c r="U1068" s="1">
        <v>242.5</v>
      </c>
      <c r="V1068" s="1">
        <v>250.07</v>
      </c>
      <c r="W1068" s="1">
        <v>255.74</v>
      </c>
      <c r="X1068" s="1">
        <v>240.92</v>
      </c>
      <c r="Y1068" s="1">
        <v>234.48</v>
      </c>
      <c r="Z1068" s="1">
        <v>237.47</v>
      </c>
      <c r="AA1068" s="1">
        <v>243.36</v>
      </c>
      <c r="AB1068" s="1" t="s">
        <v>31</v>
      </c>
    </row>
    <row r="1069" spans="1:28">
      <c r="A1069" s="4">
        <v>44209</v>
      </c>
      <c r="B1069" s="1" t="s">
        <v>62</v>
      </c>
      <c r="C1069" s="1" t="s">
        <v>32</v>
      </c>
      <c r="D1069" s="1">
        <v>30173.49</v>
      </c>
      <c r="E1069" s="1">
        <v>29096.2</v>
      </c>
      <c r="F1069" s="1">
        <v>28300.51</v>
      </c>
      <c r="G1069" s="1">
        <v>27682.79</v>
      </c>
      <c r="H1069" s="1">
        <v>27406.959999999999</v>
      </c>
      <c r="I1069" s="1">
        <v>27362.82</v>
      </c>
      <c r="J1069" s="1">
        <v>26768.400000000001</v>
      </c>
      <c r="K1069" s="1">
        <v>28400.49</v>
      </c>
      <c r="L1069" s="1">
        <v>30181.58</v>
      </c>
      <c r="M1069" s="1">
        <v>31333.66</v>
      </c>
      <c r="N1069" s="1">
        <v>32201.200000000001</v>
      </c>
      <c r="O1069" s="1">
        <v>33749.589999999997</v>
      </c>
      <c r="P1069" s="1">
        <v>32786.6</v>
      </c>
      <c r="Q1069" s="1">
        <v>34603.93</v>
      </c>
      <c r="R1069" s="1">
        <v>36104.15</v>
      </c>
      <c r="S1069" s="1">
        <v>35865.69</v>
      </c>
      <c r="T1069" s="1">
        <v>35021.57</v>
      </c>
      <c r="U1069" s="1">
        <v>33933.199999999997</v>
      </c>
      <c r="V1069" s="1">
        <v>38247.089999999997</v>
      </c>
      <c r="W1069" s="1">
        <v>38866.339999999997</v>
      </c>
      <c r="X1069" s="1">
        <v>38470.67</v>
      </c>
      <c r="Y1069" s="1">
        <v>37044.67</v>
      </c>
      <c r="Z1069" s="1">
        <v>34729.089999999997</v>
      </c>
      <c r="AA1069" s="1">
        <v>32345.439999999999</v>
      </c>
      <c r="AB1069" s="1" t="s">
        <v>31</v>
      </c>
    </row>
    <row r="1070" spans="1:28">
      <c r="A1070" s="4">
        <v>44209</v>
      </c>
      <c r="B1070" s="1" t="s">
        <v>63</v>
      </c>
      <c r="C1070" s="1" t="s">
        <v>30</v>
      </c>
      <c r="D1070" s="1">
        <v>492091.43</v>
      </c>
      <c r="E1070" s="1">
        <v>489432.06</v>
      </c>
      <c r="F1070" s="1">
        <v>503394.42</v>
      </c>
      <c r="G1070" s="1">
        <v>513225.6</v>
      </c>
      <c r="H1070" s="1">
        <v>517671.53</v>
      </c>
      <c r="I1070" s="1">
        <v>529812.14</v>
      </c>
      <c r="J1070" s="1">
        <v>513223.21</v>
      </c>
      <c r="K1070" s="1">
        <v>536521.76</v>
      </c>
      <c r="L1070" s="1">
        <v>544018.30000000005</v>
      </c>
      <c r="M1070" s="1">
        <v>546873.36</v>
      </c>
      <c r="N1070" s="1">
        <v>558693.75</v>
      </c>
      <c r="O1070" s="1">
        <v>560504.93000000005</v>
      </c>
      <c r="P1070" s="1">
        <v>555907.42000000004</v>
      </c>
      <c r="Q1070" s="1">
        <v>571622.68000000005</v>
      </c>
      <c r="R1070" s="1">
        <v>568132.14</v>
      </c>
      <c r="S1070" s="1">
        <v>571785.66</v>
      </c>
      <c r="T1070" s="1">
        <v>574454.84</v>
      </c>
      <c r="U1070" s="1">
        <v>556655.92000000004</v>
      </c>
      <c r="V1070" s="1">
        <v>599320.04</v>
      </c>
      <c r="W1070" s="1">
        <v>588024.67000000004</v>
      </c>
      <c r="X1070" s="1">
        <v>585952.1</v>
      </c>
      <c r="Y1070" s="1">
        <v>572679.76</v>
      </c>
      <c r="Z1070" s="1">
        <v>549638.49</v>
      </c>
      <c r="AA1070" s="1">
        <v>546599.04</v>
      </c>
      <c r="AB1070" s="1" t="s">
        <v>31</v>
      </c>
    </row>
    <row r="1071" spans="1:28">
      <c r="A1071" s="4">
        <v>44209</v>
      </c>
      <c r="B1071" s="1" t="s">
        <v>63</v>
      </c>
      <c r="C1071" s="1" t="s">
        <v>32</v>
      </c>
      <c r="D1071" s="1">
        <v>580999.59</v>
      </c>
      <c r="E1071" s="1">
        <v>541458.47</v>
      </c>
      <c r="F1071" s="1">
        <v>523452.97</v>
      </c>
      <c r="G1071" s="1">
        <v>522892.6</v>
      </c>
      <c r="H1071" s="1">
        <v>555143.38</v>
      </c>
      <c r="I1071" s="1">
        <v>614251.25</v>
      </c>
      <c r="J1071" s="1">
        <v>693198.44</v>
      </c>
      <c r="K1071" s="1">
        <v>771344.5</v>
      </c>
      <c r="L1071" s="1">
        <v>851448.93</v>
      </c>
      <c r="M1071" s="1">
        <v>900598.05</v>
      </c>
      <c r="N1071" s="1">
        <v>954997.46</v>
      </c>
      <c r="O1071" s="1">
        <v>1004972.77</v>
      </c>
      <c r="P1071" s="1">
        <v>1027956.17</v>
      </c>
      <c r="Q1071" s="1">
        <v>1009786.98</v>
      </c>
      <c r="R1071" s="1">
        <v>1000342.2</v>
      </c>
      <c r="S1071" s="1">
        <v>991251.67</v>
      </c>
      <c r="T1071" s="1">
        <v>966791.87</v>
      </c>
      <c r="U1071" s="1">
        <v>928282.49</v>
      </c>
      <c r="V1071" s="1">
        <v>977716.83</v>
      </c>
      <c r="W1071" s="1">
        <v>1002568.67</v>
      </c>
      <c r="X1071" s="1">
        <v>952714.32</v>
      </c>
      <c r="Y1071" s="1">
        <v>877349.98</v>
      </c>
      <c r="Z1071" s="1">
        <v>777178.08</v>
      </c>
      <c r="AA1071" s="1">
        <v>664808.53</v>
      </c>
      <c r="AB1071" s="1" t="s">
        <v>31</v>
      </c>
    </row>
    <row r="1072" spans="1:28">
      <c r="A1072" s="4">
        <v>44209</v>
      </c>
      <c r="B1072" s="1" t="s">
        <v>64</v>
      </c>
      <c r="C1072" s="1" t="s">
        <v>30</v>
      </c>
      <c r="D1072" s="1">
        <v>154544.35</v>
      </c>
      <c r="E1072" s="1">
        <v>151842.62</v>
      </c>
      <c r="F1072" s="1">
        <v>152510.10999999999</v>
      </c>
      <c r="G1072" s="1">
        <v>151024.29</v>
      </c>
      <c r="H1072" s="1">
        <v>149809.38</v>
      </c>
      <c r="I1072" s="1">
        <v>152759.59</v>
      </c>
      <c r="J1072" s="1">
        <v>148545.9</v>
      </c>
      <c r="K1072" s="1">
        <v>166415.57</v>
      </c>
      <c r="L1072" s="1">
        <v>170368.31</v>
      </c>
      <c r="M1072" s="1">
        <v>171169.56</v>
      </c>
      <c r="N1072" s="1">
        <v>176666.2</v>
      </c>
      <c r="O1072" s="1">
        <v>175946.22</v>
      </c>
      <c r="P1072" s="1">
        <v>173163.35</v>
      </c>
      <c r="Q1072" s="1">
        <v>176531.25</v>
      </c>
      <c r="R1072" s="1">
        <v>180032.59</v>
      </c>
      <c r="S1072" s="1">
        <v>184530.23</v>
      </c>
      <c r="T1072" s="1">
        <v>179966.19</v>
      </c>
      <c r="U1072" s="1">
        <v>173811.29</v>
      </c>
      <c r="V1072" s="1">
        <v>185580.5</v>
      </c>
      <c r="W1072" s="1">
        <v>182102.82</v>
      </c>
      <c r="X1072" s="1">
        <v>176564.85</v>
      </c>
      <c r="Y1072" s="1">
        <v>168625.81</v>
      </c>
      <c r="Z1072" s="1">
        <v>161714.32999999999</v>
      </c>
      <c r="AA1072" s="1">
        <v>158890.51999999999</v>
      </c>
      <c r="AB1072" s="1" t="s">
        <v>31</v>
      </c>
    </row>
    <row r="1073" spans="1:28">
      <c r="A1073" s="4">
        <v>44209</v>
      </c>
      <c r="B1073" s="1" t="s">
        <v>64</v>
      </c>
      <c r="C1073" s="1" t="s">
        <v>32</v>
      </c>
      <c r="D1073" s="1">
        <v>220134.25</v>
      </c>
      <c r="E1073" s="1">
        <v>206094.75</v>
      </c>
      <c r="F1073" s="1">
        <v>198122.2</v>
      </c>
      <c r="G1073" s="1">
        <v>193762.98</v>
      </c>
      <c r="H1073" s="1">
        <v>198337.8</v>
      </c>
      <c r="I1073" s="1">
        <v>209124.41</v>
      </c>
      <c r="J1073" s="1">
        <v>225463.27</v>
      </c>
      <c r="K1073" s="1">
        <v>247133.61</v>
      </c>
      <c r="L1073" s="1">
        <v>271141.21999999997</v>
      </c>
      <c r="M1073" s="1">
        <v>292889.18</v>
      </c>
      <c r="N1073" s="1">
        <v>311603.5</v>
      </c>
      <c r="O1073" s="1">
        <v>326927.84000000003</v>
      </c>
      <c r="P1073" s="1">
        <v>325001.31</v>
      </c>
      <c r="Q1073" s="1">
        <v>326937.03999999998</v>
      </c>
      <c r="R1073" s="1">
        <v>333593.06</v>
      </c>
      <c r="S1073" s="1">
        <v>334735.03000000003</v>
      </c>
      <c r="T1073" s="1">
        <v>327369.90999999997</v>
      </c>
      <c r="U1073" s="1">
        <v>321931.53000000003</v>
      </c>
      <c r="V1073" s="1">
        <v>348489.48</v>
      </c>
      <c r="W1073" s="1">
        <v>369953.62</v>
      </c>
      <c r="X1073" s="1">
        <v>357633.3</v>
      </c>
      <c r="Y1073" s="1">
        <v>333194.06</v>
      </c>
      <c r="Z1073" s="1">
        <v>292867.15999999997</v>
      </c>
      <c r="AA1073" s="1">
        <v>248382.41</v>
      </c>
      <c r="AB1073" s="1" t="s">
        <v>31</v>
      </c>
    </row>
    <row r="1074" spans="1:28">
      <c r="A1074" s="4">
        <v>44209</v>
      </c>
      <c r="B1074" s="1" t="s">
        <v>65</v>
      </c>
      <c r="C1074" s="1" t="s">
        <v>32</v>
      </c>
      <c r="D1074" s="1">
        <v>5628.85</v>
      </c>
      <c r="E1074" s="1">
        <v>5262.57</v>
      </c>
      <c r="F1074" s="1">
        <v>5105.72</v>
      </c>
      <c r="G1074" s="1">
        <v>5014</v>
      </c>
      <c r="H1074" s="1">
        <v>5024.22</v>
      </c>
      <c r="I1074" s="1">
        <v>5347.45</v>
      </c>
      <c r="J1074" s="1">
        <v>5597.55</v>
      </c>
      <c r="K1074" s="1">
        <v>6309.58</v>
      </c>
      <c r="L1074" s="1">
        <v>7168.08</v>
      </c>
      <c r="M1074" s="1">
        <v>7876.4</v>
      </c>
      <c r="N1074" s="1">
        <v>8670.06</v>
      </c>
      <c r="O1074" s="1">
        <v>9419.44</v>
      </c>
      <c r="P1074" s="1">
        <v>8932.9699999999993</v>
      </c>
      <c r="Q1074" s="1">
        <v>8769.39</v>
      </c>
      <c r="R1074" s="1">
        <v>9317.49</v>
      </c>
      <c r="S1074" s="1">
        <v>9616.64</v>
      </c>
      <c r="T1074" s="1">
        <v>9450.57</v>
      </c>
      <c r="U1074" s="1">
        <v>9049.1</v>
      </c>
      <c r="V1074" s="1">
        <v>9929.89</v>
      </c>
      <c r="W1074" s="1">
        <v>10892.43</v>
      </c>
      <c r="X1074" s="1">
        <v>10410.44</v>
      </c>
      <c r="Y1074" s="1">
        <v>9550.16</v>
      </c>
      <c r="Z1074" s="1">
        <v>8053.77</v>
      </c>
      <c r="AA1074" s="1">
        <v>6559.11</v>
      </c>
      <c r="AB1074" s="1" t="s">
        <v>31</v>
      </c>
    </row>
    <row r="1075" spans="1:28">
      <c r="A1075" s="4">
        <v>44209</v>
      </c>
      <c r="B1075" s="1" t="s">
        <v>66</v>
      </c>
      <c r="C1075" s="1" t="s">
        <v>30</v>
      </c>
      <c r="D1075" s="1">
        <v>47.81</v>
      </c>
      <c r="E1075" s="1">
        <v>45.83</v>
      </c>
      <c r="F1075" s="1">
        <v>44.47</v>
      </c>
      <c r="G1075" s="1">
        <v>44.38</v>
      </c>
      <c r="H1075" s="1">
        <v>44.33</v>
      </c>
      <c r="I1075" s="1">
        <v>77.69</v>
      </c>
      <c r="J1075" s="1">
        <v>135.75</v>
      </c>
      <c r="K1075" s="1">
        <v>185.8</v>
      </c>
      <c r="L1075" s="1">
        <v>236.46</v>
      </c>
      <c r="M1075" s="1">
        <v>284.39</v>
      </c>
      <c r="N1075" s="1">
        <v>308.47000000000003</v>
      </c>
      <c r="O1075" s="1">
        <v>303.14</v>
      </c>
      <c r="P1075" s="1">
        <v>301.95999999999998</v>
      </c>
      <c r="Q1075" s="1">
        <v>259.43</v>
      </c>
      <c r="R1075" s="1">
        <v>273.07</v>
      </c>
      <c r="S1075" s="1">
        <v>304.02999999999997</v>
      </c>
      <c r="T1075" s="1">
        <v>298.7</v>
      </c>
      <c r="U1075" s="1">
        <v>260.95999999999998</v>
      </c>
      <c r="V1075" s="1">
        <v>184.47</v>
      </c>
      <c r="W1075" s="1">
        <v>101.15</v>
      </c>
      <c r="X1075" s="1">
        <v>52.06</v>
      </c>
      <c r="Y1075" s="1">
        <v>46.4</v>
      </c>
      <c r="Z1075" s="1">
        <v>43.52</v>
      </c>
      <c r="AA1075" s="1">
        <v>43.05</v>
      </c>
      <c r="AB1075" s="1" t="s">
        <v>31</v>
      </c>
    </row>
    <row r="1076" spans="1:28">
      <c r="A1076" s="4">
        <v>44209</v>
      </c>
      <c r="B1076" s="1" t="s">
        <v>67</v>
      </c>
      <c r="C1076" s="1" t="s">
        <v>32</v>
      </c>
      <c r="D1076" s="1">
        <v>218830.94</v>
      </c>
      <c r="E1076" s="1">
        <v>206505.68</v>
      </c>
      <c r="F1076" s="1">
        <v>198286.67</v>
      </c>
      <c r="G1076" s="1">
        <v>192295.51</v>
      </c>
      <c r="H1076" s="1">
        <v>191508.94</v>
      </c>
      <c r="I1076" s="1">
        <v>189097.54</v>
      </c>
      <c r="J1076" s="1">
        <v>197480.31</v>
      </c>
      <c r="K1076" s="1">
        <v>225718.1</v>
      </c>
      <c r="L1076" s="1">
        <v>253387.28</v>
      </c>
      <c r="M1076" s="1">
        <v>268554.75</v>
      </c>
      <c r="N1076" s="1">
        <v>286077.03000000003</v>
      </c>
      <c r="O1076" s="1">
        <v>295773.27</v>
      </c>
      <c r="P1076" s="1">
        <v>292099.52</v>
      </c>
      <c r="Q1076" s="1">
        <v>297146.43</v>
      </c>
      <c r="R1076" s="1">
        <v>307206.34000000003</v>
      </c>
      <c r="S1076" s="1">
        <v>307189.03000000003</v>
      </c>
      <c r="T1076" s="1">
        <v>300118.15999999997</v>
      </c>
      <c r="U1076" s="1">
        <v>296848.77</v>
      </c>
      <c r="V1076" s="1">
        <v>324234.83</v>
      </c>
      <c r="W1076" s="1">
        <v>318889.87</v>
      </c>
      <c r="X1076" s="1">
        <v>307693.15999999997</v>
      </c>
      <c r="Y1076" s="1">
        <v>293032.76</v>
      </c>
      <c r="Z1076" s="1">
        <v>269823.51</v>
      </c>
      <c r="AA1076" s="1">
        <v>243166.71</v>
      </c>
      <c r="AB1076" s="1" t="s">
        <v>31</v>
      </c>
    </row>
    <row r="1077" spans="1:28">
      <c r="A1077" s="4">
        <v>44209</v>
      </c>
      <c r="B1077" s="1" t="s">
        <v>68</v>
      </c>
      <c r="C1077" s="1" t="s">
        <v>30</v>
      </c>
      <c r="D1077" s="1">
        <v>6665.89</v>
      </c>
      <c r="E1077" s="1">
        <v>6646.35</v>
      </c>
      <c r="F1077" s="1">
        <v>6618.24</v>
      </c>
      <c r="G1077" s="1">
        <v>6900.66</v>
      </c>
      <c r="H1077" s="1">
        <v>7013.47</v>
      </c>
      <c r="I1077" s="1">
        <v>7376.3</v>
      </c>
      <c r="J1077" s="1">
        <v>7576.46</v>
      </c>
      <c r="K1077" s="1">
        <v>8310.7099999999991</v>
      </c>
      <c r="L1077" s="1">
        <v>9343.61</v>
      </c>
      <c r="M1077" s="1">
        <v>9820.86</v>
      </c>
      <c r="N1077" s="1">
        <v>9931.7099999999991</v>
      </c>
      <c r="O1077" s="1">
        <v>10280.17</v>
      </c>
      <c r="P1077" s="1">
        <v>10379.959999999999</v>
      </c>
      <c r="Q1077" s="1">
        <v>10228.76</v>
      </c>
      <c r="R1077" s="1">
        <v>10636.77</v>
      </c>
      <c r="S1077" s="1">
        <v>9814.2800000000007</v>
      </c>
      <c r="T1077" s="1">
        <v>9247.48</v>
      </c>
      <c r="U1077" s="1">
        <v>7860.46</v>
      </c>
      <c r="V1077" s="1">
        <v>7785.35</v>
      </c>
      <c r="W1077" s="1">
        <v>7766.76</v>
      </c>
      <c r="X1077" s="1">
        <v>7560.05</v>
      </c>
      <c r="Y1077" s="1">
        <v>7135.27</v>
      </c>
      <c r="Z1077" s="1">
        <v>6929.41</v>
      </c>
      <c r="AA1077" s="1">
        <v>6865.07</v>
      </c>
      <c r="AB1077" s="1" t="s">
        <v>31</v>
      </c>
    </row>
    <row r="1078" spans="1:28">
      <c r="A1078" s="4">
        <v>44209</v>
      </c>
      <c r="B1078" s="1" t="s">
        <v>68</v>
      </c>
      <c r="C1078" s="1" t="s">
        <v>32</v>
      </c>
      <c r="D1078" s="1">
        <v>13939.64</v>
      </c>
      <c r="E1078" s="1">
        <v>13403.27</v>
      </c>
      <c r="F1078" s="1">
        <v>12903.97</v>
      </c>
      <c r="G1078" s="1">
        <v>13195.44</v>
      </c>
      <c r="H1078" s="1">
        <v>13180.03</v>
      </c>
      <c r="I1078" s="1">
        <v>13590.71</v>
      </c>
      <c r="J1078" s="1">
        <v>16427.560000000001</v>
      </c>
      <c r="K1078" s="1">
        <v>20747.900000000001</v>
      </c>
      <c r="L1078" s="1">
        <v>24462.01</v>
      </c>
      <c r="M1078" s="1">
        <v>25792.15</v>
      </c>
      <c r="N1078" s="1">
        <v>26894.41</v>
      </c>
      <c r="O1078" s="1">
        <v>27421.9</v>
      </c>
      <c r="P1078" s="1">
        <v>26787.82</v>
      </c>
      <c r="Q1078" s="1">
        <v>26031.43</v>
      </c>
      <c r="R1078" s="1">
        <v>27097</v>
      </c>
      <c r="S1078" s="1">
        <v>26772.880000000001</v>
      </c>
      <c r="T1078" s="1">
        <v>25252.36</v>
      </c>
      <c r="U1078" s="1">
        <v>22355.93</v>
      </c>
      <c r="V1078" s="1">
        <v>19819.53</v>
      </c>
      <c r="W1078" s="1">
        <v>18819.09</v>
      </c>
      <c r="X1078" s="1">
        <v>18090.88</v>
      </c>
      <c r="Y1078" s="1">
        <v>17366.669999999998</v>
      </c>
      <c r="Z1078" s="1">
        <v>16352.54</v>
      </c>
      <c r="AA1078" s="1">
        <v>15417.79</v>
      </c>
      <c r="AB1078" s="1" t="s">
        <v>31</v>
      </c>
    </row>
    <row r="1079" spans="1:28">
      <c r="A1079" s="4">
        <v>44209</v>
      </c>
      <c r="B1079" s="1" t="s">
        <v>69</v>
      </c>
      <c r="C1079" s="1" t="s">
        <v>32</v>
      </c>
      <c r="D1079" s="1">
        <v>968.73</v>
      </c>
      <c r="E1079" s="1">
        <v>895.73</v>
      </c>
      <c r="F1079" s="1">
        <v>862.61</v>
      </c>
      <c r="G1079" s="1">
        <v>860.85</v>
      </c>
      <c r="H1079" s="1">
        <v>907.94</v>
      </c>
      <c r="I1079" s="1">
        <v>1032.25</v>
      </c>
      <c r="J1079" s="1">
        <v>1161.57</v>
      </c>
      <c r="K1079" s="1">
        <v>1428.85</v>
      </c>
      <c r="L1079" s="1">
        <v>1517.71</v>
      </c>
      <c r="M1079" s="1">
        <v>1675.36</v>
      </c>
      <c r="N1079" s="1">
        <v>1786.98</v>
      </c>
      <c r="O1079" s="1">
        <v>1874.94</v>
      </c>
      <c r="P1079" s="1">
        <v>1736.77</v>
      </c>
      <c r="Q1079" s="1">
        <v>1701.28</v>
      </c>
      <c r="R1079" s="1">
        <v>1691.89</v>
      </c>
      <c r="S1079" s="1">
        <v>1676.43</v>
      </c>
      <c r="T1079" s="1">
        <v>1675.33</v>
      </c>
      <c r="U1079" s="1">
        <v>1818.54</v>
      </c>
      <c r="V1079" s="1">
        <v>2294.16</v>
      </c>
      <c r="W1079" s="1">
        <v>2568.38</v>
      </c>
      <c r="X1079" s="1">
        <v>2312.6</v>
      </c>
      <c r="Y1079" s="1">
        <v>1975.85</v>
      </c>
      <c r="Z1079" s="1">
        <v>1539.19</v>
      </c>
      <c r="AA1079" s="1">
        <v>1166.6500000000001</v>
      </c>
      <c r="AB1079" s="1" t="s">
        <v>31</v>
      </c>
    </row>
    <row r="1080" spans="1:28">
      <c r="A1080" s="4">
        <v>44209</v>
      </c>
      <c r="B1080" s="1" t="s">
        <v>70</v>
      </c>
      <c r="C1080" s="1" t="s">
        <v>30</v>
      </c>
      <c r="D1080" s="1">
        <v>8889.61</v>
      </c>
      <c r="E1080" s="1">
        <v>8722.25</v>
      </c>
      <c r="F1080" s="1">
        <v>8459.85</v>
      </c>
      <c r="G1080" s="1">
        <v>8342.42</v>
      </c>
      <c r="H1080" s="1">
        <v>8470.1299999999992</v>
      </c>
      <c r="I1080" s="1">
        <v>8646.7800000000007</v>
      </c>
      <c r="J1080" s="1">
        <v>8207.14</v>
      </c>
      <c r="K1080" s="1">
        <v>8934.75</v>
      </c>
      <c r="L1080" s="1">
        <v>9174.2800000000007</v>
      </c>
      <c r="M1080" s="1">
        <v>8949.57</v>
      </c>
      <c r="N1080" s="1">
        <v>9313.7999999999993</v>
      </c>
      <c r="O1080" s="1">
        <v>8981.39</v>
      </c>
      <c r="P1080" s="1">
        <v>9285.1200000000008</v>
      </c>
      <c r="Q1080" s="1">
        <v>9070.1200000000008</v>
      </c>
      <c r="R1080" s="1">
        <v>8776.3799999999992</v>
      </c>
      <c r="S1080" s="1">
        <v>9004.2099999999991</v>
      </c>
      <c r="T1080" s="1">
        <v>8840.85</v>
      </c>
      <c r="U1080" s="1">
        <v>8943.9699999999993</v>
      </c>
      <c r="V1080" s="1">
        <v>9742.41</v>
      </c>
      <c r="W1080" s="1">
        <v>10386.41</v>
      </c>
      <c r="X1080" s="1">
        <v>10543.75</v>
      </c>
      <c r="Y1080" s="1">
        <v>10262.94</v>
      </c>
      <c r="Z1080" s="1">
        <v>9861.81</v>
      </c>
      <c r="AA1080" s="1">
        <v>10289.91</v>
      </c>
      <c r="AB1080" s="1" t="s">
        <v>31</v>
      </c>
    </row>
    <row r="1081" spans="1:28">
      <c r="A1081" s="4">
        <v>44209</v>
      </c>
      <c r="B1081" s="1" t="s">
        <v>71</v>
      </c>
      <c r="C1081" s="1" t="s">
        <v>30</v>
      </c>
      <c r="D1081" s="1">
        <v>7751.32</v>
      </c>
      <c r="E1081" s="1">
        <v>7645.67</v>
      </c>
      <c r="F1081" s="1">
        <v>7591.08</v>
      </c>
      <c r="G1081" s="1">
        <v>7582</v>
      </c>
      <c r="H1081" s="1">
        <v>7595.73</v>
      </c>
      <c r="I1081" s="1">
        <v>7400.63</v>
      </c>
      <c r="J1081" s="1">
        <v>8192.34</v>
      </c>
      <c r="K1081" s="1">
        <v>8930.42</v>
      </c>
      <c r="L1081" s="1">
        <v>8800.41</v>
      </c>
      <c r="M1081" s="1">
        <v>8057.23</v>
      </c>
      <c r="N1081" s="1">
        <v>8295.9</v>
      </c>
      <c r="O1081" s="1">
        <v>8443.14</v>
      </c>
      <c r="P1081" s="1">
        <v>8172.73</v>
      </c>
      <c r="Q1081" s="1">
        <v>8005.35</v>
      </c>
      <c r="R1081" s="1">
        <v>8032.28</v>
      </c>
      <c r="S1081" s="1">
        <v>8970.7099999999991</v>
      </c>
      <c r="T1081" s="1">
        <v>9398.27</v>
      </c>
      <c r="U1081" s="1">
        <v>9294.17</v>
      </c>
      <c r="V1081" s="1">
        <v>8962.58</v>
      </c>
      <c r="W1081" s="1">
        <v>8921.24</v>
      </c>
      <c r="X1081" s="1">
        <v>9131.99</v>
      </c>
      <c r="Y1081" s="1">
        <v>8917.2199999999993</v>
      </c>
      <c r="Z1081" s="1">
        <v>8399.4</v>
      </c>
      <c r="AA1081" s="1">
        <v>8237.3799999999992</v>
      </c>
      <c r="AB1081" s="1" t="s">
        <v>31</v>
      </c>
    </row>
    <row r="1082" spans="1:28">
      <c r="A1082" s="4">
        <v>44209</v>
      </c>
      <c r="B1082" s="1" t="s">
        <v>72</v>
      </c>
      <c r="C1082" s="1" t="s">
        <v>30</v>
      </c>
      <c r="D1082" s="1">
        <v>12301.54</v>
      </c>
      <c r="E1082" s="1">
        <v>12304.1</v>
      </c>
      <c r="F1082" s="1">
        <v>12175.7</v>
      </c>
      <c r="G1082" s="1">
        <v>12216.3</v>
      </c>
      <c r="H1082" s="1">
        <v>11386.17</v>
      </c>
      <c r="I1082" s="1">
        <v>11500.75</v>
      </c>
      <c r="J1082" s="1">
        <v>11485.48</v>
      </c>
      <c r="K1082" s="1">
        <v>11841.13</v>
      </c>
      <c r="L1082" s="1">
        <v>12143.88</v>
      </c>
      <c r="M1082" s="1">
        <v>12499.05</v>
      </c>
      <c r="N1082" s="1">
        <v>12676.47</v>
      </c>
      <c r="O1082" s="1">
        <v>12948.35</v>
      </c>
      <c r="P1082" s="1">
        <v>12785.37</v>
      </c>
      <c r="Q1082" s="1">
        <v>12420.05</v>
      </c>
      <c r="R1082" s="1">
        <v>12317.96</v>
      </c>
      <c r="S1082" s="1">
        <v>12477.36</v>
      </c>
      <c r="T1082" s="1">
        <v>12067.19</v>
      </c>
      <c r="U1082" s="1">
        <v>12033.89</v>
      </c>
      <c r="V1082" s="1">
        <v>12510.15</v>
      </c>
      <c r="W1082" s="1">
        <v>12458.15</v>
      </c>
      <c r="X1082" s="1">
        <v>12380.94</v>
      </c>
      <c r="Y1082" s="1">
        <v>12146.59</v>
      </c>
      <c r="Z1082" s="1">
        <v>12360.55</v>
      </c>
      <c r="AA1082" s="1">
        <v>12460.76</v>
      </c>
      <c r="AB1082" s="1" t="s">
        <v>31</v>
      </c>
    </row>
    <row r="1083" spans="1:28">
      <c r="A1083" s="4">
        <v>44209</v>
      </c>
      <c r="B1083" s="1" t="s">
        <v>73</v>
      </c>
      <c r="C1083" s="1" t="s">
        <v>30</v>
      </c>
      <c r="D1083" s="1">
        <v>13596.49</v>
      </c>
      <c r="E1083" s="1">
        <v>12984.42</v>
      </c>
      <c r="F1083" s="1">
        <v>12934.99</v>
      </c>
      <c r="G1083" s="1">
        <v>12961.37</v>
      </c>
      <c r="H1083" s="1">
        <v>13017.27</v>
      </c>
      <c r="I1083" s="1">
        <v>14005.42</v>
      </c>
      <c r="J1083" s="1">
        <v>15739.05</v>
      </c>
      <c r="K1083" s="1">
        <v>18052.39</v>
      </c>
      <c r="L1083" s="1">
        <v>19964.759999999998</v>
      </c>
      <c r="M1083" s="1">
        <v>21246.1</v>
      </c>
      <c r="N1083" s="1">
        <v>21915.62</v>
      </c>
      <c r="O1083" s="1">
        <v>22169.94</v>
      </c>
      <c r="P1083" s="1">
        <v>22202.02</v>
      </c>
      <c r="Q1083" s="1">
        <v>22306.46</v>
      </c>
      <c r="R1083" s="1">
        <v>22334.959999999999</v>
      </c>
      <c r="S1083" s="1">
        <v>21641.23</v>
      </c>
      <c r="T1083" s="1">
        <v>20768.669999999998</v>
      </c>
      <c r="U1083" s="1">
        <v>19744.3</v>
      </c>
      <c r="V1083" s="1">
        <v>18109.900000000001</v>
      </c>
      <c r="W1083" s="1">
        <v>17272.27</v>
      </c>
      <c r="X1083" s="1">
        <v>16846.939999999999</v>
      </c>
      <c r="Y1083" s="1">
        <v>15602.88</v>
      </c>
      <c r="Z1083" s="1">
        <v>14794.91</v>
      </c>
      <c r="AA1083" s="1">
        <v>14368.5</v>
      </c>
      <c r="AB1083" s="1" t="s">
        <v>31</v>
      </c>
    </row>
    <row r="1084" spans="1:28">
      <c r="A1084" s="4">
        <v>44209</v>
      </c>
      <c r="B1084" s="1" t="s">
        <v>73</v>
      </c>
      <c r="C1084" s="1" t="s">
        <v>32</v>
      </c>
      <c r="D1084" s="1">
        <v>79789.490000000005</v>
      </c>
      <c r="E1084" s="1">
        <v>77408.33</v>
      </c>
      <c r="F1084" s="1">
        <v>76202.09</v>
      </c>
      <c r="G1084" s="1">
        <v>75515.7</v>
      </c>
      <c r="H1084" s="1">
        <v>76082.16</v>
      </c>
      <c r="I1084" s="1">
        <v>79733.86</v>
      </c>
      <c r="J1084" s="1">
        <v>91950.399999999994</v>
      </c>
      <c r="K1084" s="1">
        <v>110558.68</v>
      </c>
      <c r="L1084" s="1">
        <v>126362.2</v>
      </c>
      <c r="M1084" s="1">
        <v>133577.48000000001</v>
      </c>
      <c r="N1084" s="1">
        <v>142278.57</v>
      </c>
      <c r="O1084" s="1">
        <v>146326.57999999999</v>
      </c>
      <c r="P1084" s="1">
        <v>141978.51</v>
      </c>
      <c r="Q1084" s="1">
        <v>143314.95000000001</v>
      </c>
      <c r="R1084" s="1">
        <v>146222.39999999999</v>
      </c>
      <c r="S1084" s="1">
        <v>146035.35999999999</v>
      </c>
      <c r="T1084" s="1">
        <v>140656.07999999999</v>
      </c>
      <c r="U1084" s="1">
        <v>131017.47</v>
      </c>
      <c r="V1084" s="1">
        <v>121101.26</v>
      </c>
      <c r="W1084" s="1">
        <v>113151.24</v>
      </c>
      <c r="X1084" s="1">
        <v>103855.1</v>
      </c>
      <c r="Y1084" s="1">
        <v>95548.15</v>
      </c>
      <c r="Z1084" s="1">
        <v>88489.15</v>
      </c>
      <c r="AA1084" s="1">
        <v>84231.89</v>
      </c>
      <c r="AB1084" s="1" t="s">
        <v>31</v>
      </c>
    </row>
    <row r="1085" spans="1:28">
      <c r="A1085" s="4">
        <v>44209</v>
      </c>
      <c r="B1085" s="1" t="s">
        <v>74</v>
      </c>
      <c r="C1085" s="1" t="s">
        <v>32</v>
      </c>
      <c r="D1085" s="1">
        <v>1034.2</v>
      </c>
      <c r="E1085" s="1">
        <v>998.15</v>
      </c>
      <c r="F1085" s="1">
        <v>979.73</v>
      </c>
      <c r="G1085" s="1">
        <v>966.55</v>
      </c>
      <c r="H1085" s="1">
        <v>951.58</v>
      </c>
      <c r="I1085" s="1">
        <v>950.74</v>
      </c>
      <c r="J1085" s="1">
        <v>926.23</v>
      </c>
      <c r="K1085" s="1">
        <v>858.78</v>
      </c>
      <c r="L1085" s="1">
        <v>847.54</v>
      </c>
      <c r="M1085" s="1">
        <v>838.55</v>
      </c>
      <c r="N1085" s="1">
        <v>797.82</v>
      </c>
      <c r="O1085" s="1">
        <v>817.5</v>
      </c>
      <c r="P1085" s="1">
        <v>842.49</v>
      </c>
      <c r="Q1085" s="1">
        <v>880.92</v>
      </c>
      <c r="R1085" s="1">
        <v>984.78</v>
      </c>
      <c r="S1085" s="1">
        <v>989.31</v>
      </c>
      <c r="T1085" s="1">
        <v>947.5</v>
      </c>
      <c r="U1085" s="1">
        <v>962.96</v>
      </c>
      <c r="V1085" s="1">
        <v>1146.58</v>
      </c>
      <c r="W1085" s="1">
        <v>1265.42</v>
      </c>
      <c r="X1085" s="1">
        <v>1260.32</v>
      </c>
      <c r="Y1085" s="1">
        <v>1206.3699999999999</v>
      </c>
      <c r="Z1085" s="1">
        <v>1091.17</v>
      </c>
      <c r="AA1085" s="1">
        <v>983.51</v>
      </c>
      <c r="AB1085" s="1" t="s">
        <v>31</v>
      </c>
    </row>
    <row r="1086" spans="1:28">
      <c r="A1086" s="4">
        <v>44209</v>
      </c>
      <c r="B1086" s="1" t="s">
        <v>75</v>
      </c>
      <c r="C1086" s="1" t="s">
        <v>30</v>
      </c>
      <c r="D1086" s="1">
        <v>17455.57</v>
      </c>
      <c r="E1086" s="1">
        <v>16959.310000000001</v>
      </c>
      <c r="F1086" s="1">
        <v>16861.89</v>
      </c>
      <c r="G1086" s="1">
        <v>16520.89</v>
      </c>
      <c r="H1086" s="1">
        <v>16991.16</v>
      </c>
      <c r="I1086" s="1">
        <v>14776.65</v>
      </c>
      <c r="J1086" s="1">
        <v>13848.73</v>
      </c>
      <c r="K1086" s="1">
        <v>16102.62</v>
      </c>
      <c r="L1086" s="1">
        <v>16561.41</v>
      </c>
      <c r="M1086" s="1">
        <v>16570.87</v>
      </c>
      <c r="N1086" s="1">
        <v>18203.439999999999</v>
      </c>
      <c r="O1086" s="1">
        <v>18294.400000000001</v>
      </c>
      <c r="P1086" s="1">
        <v>17505.46</v>
      </c>
      <c r="Q1086" s="1">
        <v>17941.64</v>
      </c>
      <c r="R1086" s="1">
        <v>18589.45</v>
      </c>
      <c r="S1086" s="1">
        <v>18349.75</v>
      </c>
      <c r="T1086" s="1">
        <v>18417.03</v>
      </c>
      <c r="U1086" s="1">
        <v>20112.18</v>
      </c>
      <c r="V1086" s="1">
        <v>21819.8</v>
      </c>
      <c r="W1086" s="1">
        <v>20532.349999999999</v>
      </c>
      <c r="X1086" s="1">
        <v>19865.82</v>
      </c>
      <c r="Y1086" s="1">
        <v>19054.59</v>
      </c>
      <c r="Z1086" s="1">
        <v>18366.59</v>
      </c>
      <c r="AA1086" s="1">
        <v>18039.169999999998</v>
      </c>
      <c r="AB1086" s="1" t="s">
        <v>31</v>
      </c>
    </row>
    <row r="1087" spans="1:28">
      <c r="A1087" s="4">
        <v>44209</v>
      </c>
      <c r="B1087" s="1" t="s">
        <v>75</v>
      </c>
      <c r="C1087" s="1" t="s">
        <v>32</v>
      </c>
      <c r="D1087" s="1">
        <v>75822.75</v>
      </c>
      <c r="E1087" s="1">
        <v>71968.13</v>
      </c>
      <c r="F1087" s="1">
        <v>69446.58</v>
      </c>
      <c r="G1087" s="1">
        <v>67741.789999999994</v>
      </c>
      <c r="H1087" s="1">
        <v>67465.58</v>
      </c>
      <c r="I1087" s="1">
        <v>72513.320000000007</v>
      </c>
      <c r="J1087" s="1">
        <v>75533.86</v>
      </c>
      <c r="K1087" s="1">
        <v>83454.039999999994</v>
      </c>
      <c r="L1087" s="1">
        <v>90616.49</v>
      </c>
      <c r="M1087" s="1">
        <v>97509.46</v>
      </c>
      <c r="N1087" s="1">
        <v>106164.93</v>
      </c>
      <c r="O1087" s="1">
        <v>112507.85</v>
      </c>
      <c r="P1087" s="1">
        <v>107993.07</v>
      </c>
      <c r="Q1087" s="1">
        <v>108003.17</v>
      </c>
      <c r="R1087" s="1">
        <v>113445.79</v>
      </c>
      <c r="S1087" s="1">
        <v>115629.4</v>
      </c>
      <c r="T1087" s="1">
        <v>115690.6</v>
      </c>
      <c r="U1087" s="1">
        <v>109607.93</v>
      </c>
      <c r="V1087" s="1">
        <v>117932.81</v>
      </c>
      <c r="W1087" s="1">
        <v>122720.39</v>
      </c>
      <c r="X1087" s="1">
        <v>119898.91</v>
      </c>
      <c r="Y1087" s="1">
        <v>112873.88</v>
      </c>
      <c r="Z1087" s="1">
        <v>98037.49</v>
      </c>
      <c r="AA1087" s="1">
        <v>83806.78</v>
      </c>
      <c r="AB1087" s="1" t="s">
        <v>31</v>
      </c>
    </row>
    <row r="1088" spans="1:28">
      <c r="A1088" s="4">
        <v>44209</v>
      </c>
      <c r="B1088" s="1" t="s">
        <v>76</v>
      </c>
      <c r="C1088" s="1" t="s">
        <v>30</v>
      </c>
      <c r="D1088" s="1">
        <v>436751.44</v>
      </c>
      <c r="E1088" s="1">
        <v>439331.14</v>
      </c>
      <c r="F1088" s="1">
        <v>438362.37</v>
      </c>
      <c r="G1088" s="1">
        <v>435611.77</v>
      </c>
      <c r="H1088" s="1">
        <v>440407.52</v>
      </c>
      <c r="I1088" s="1">
        <v>424355.74</v>
      </c>
      <c r="J1088" s="1">
        <v>419752.8</v>
      </c>
      <c r="K1088" s="1">
        <v>424442.99</v>
      </c>
      <c r="L1088" s="1">
        <v>432466.52</v>
      </c>
      <c r="M1088" s="1">
        <v>418910.23</v>
      </c>
      <c r="N1088" s="1">
        <v>418482.18</v>
      </c>
      <c r="O1088" s="1">
        <v>433337.91</v>
      </c>
      <c r="P1088" s="1">
        <v>423118.66</v>
      </c>
      <c r="Q1088" s="1">
        <v>425761.52</v>
      </c>
      <c r="R1088" s="1">
        <v>413007.77</v>
      </c>
      <c r="S1088" s="1">
        <v>423515.13</v>
      </c>
      <c r="T1088" s="1">
        <v>426302.22</v>
      </c>
      <c r="U1088" s="1">
        <v>426783.04</v>
      </c>
      <c r="V1088" s="1">
        <v>431999.88</v>
      </c>
      <c r="W1088" s="1">
        <v>432404.09</v>
      </c>
      <c r="X1088" s="1">
        <v>432291.6</v>
      </c>
      <c r="Y1088" s="1">
        <v>439450.48</v>
      </c>
      <c r="Z1088" s="1">
        <v>428332.94</v>
      </c>
      <c r="AA1088" s="1">
        <v>406552.36</v>
      </c>
      <c r="AB1088" s="1" t="s">
        <v>31</v>
      </c>
    </row>
    <row r="1089" spans="1:28">
      <c r="A1089" s="4">
        <v>44209</v>
      </c>
      <c r="B1089" s="1" t="s">
        <v>77</v>
      </c>
      <c r="C1089" s="1" t="s">
        <v>30</v>
      </c>
      <c r="D1089" s="1">
        <v>13004.18</v>
      </c>
      <c r="E1089" s="1">
        <v>12364.68</v>
      </c>
      <c r="F1089" s="1">
        <v>11920.18</v>
      </c>
      <c r="G1089" s="1">
        <v>11727.49</v>
      </c>
      <c r="H1089" s="1">
        <v>12245.97</v>
      </c>
      <c r="I1089" s="1">
        <v>11804.18</v>
      </c>
      <c r="J1089" s="1">
        <v>11756.77</v>
      </c>
      <c r="K1089" s="1">
        <v>12874.96</v>
      </c>
      <c r="L1089" s="1">
        <v>13411.32</v>
      </c>
      <c r="M1089" s="1">
        <v>13536.3</v>
      </c>
      <c r="N1089" s="1">
        <v>14148.03</v>
      </c>
      <c r="O1089" s="1">
        <v>14492.74</v>
      </c>
      <c r="P1089" s="1">
        <v>13828.24</v>
      </c>
      <c r="Q1089" s="1">
        <v>13102.9</v>
      </c>
      <c r="R1089" s="1">
        <v>14443.23</v>
      </c>
      <c r="S1089" s="1">
        <v>14314.41</v>
      </c>
      <c r="T1089" s="1">
        <v>13579.08</v>
      </c>
      <c r="U1089" s="1">
        <v>13464.71</v>
      </c>
      <c r="V1089" s="1">
        <v>12983.45</v>
      </c>
      <c r="W1089" s="1">
        <v>12403.16</v>
      </c>
      <c r="X1089" s="1">
        <v>11467.51</v>
      </c>
      <c r="Y1089" s="1">
        <v>12718.19</v>
      </c>
      <c r="Z1089" s="1">
        <v>12304.98</v>
      </c>
      <c r="AA1089" s="1">
        <v>12948.42</v>
      </c>
      <c r="AB1089" s="1" t="s">
        <v>31</v>
      </c>
    </row>
    <row r="1090" spans="1:28">
      <c r="A1090" s="4">
        <v>44209</v>
      </c>
      <c r="B1090" s="1" t="s">
        <v>78</v>
      </c>
      <c r="C1090" s="1" t="s">
        <v>30</v>
      </c>
      <c r="D1090" s="1">
        <v>4374.09</v>
      </c>
      <c r="E1090" s="1">
        <v>4384.8500000000004</v>
      </c>
      <c r="F1090" s="1">
        <v>4382.83</v>
      </c>
      <c r="G1090" s="1">
        <v>4377.59</v>
      </c>
      <c r="H1090" s="1">
        <v>4375.87</v>
      </c>
      <c r="I1090" s="1">
        <v>4375.1000000000004</v>
      </c>
      <c r="J1090" s="1">
        <v>4368.95</v>
      </c>
      <c r="K1090" s="1">
        <v>4396.92</v>
      </c>
      <c r="L1090" s="1">
        <v>4422.9799999999996</v>
      </c>
      <c r="M1090" s="1">
        <v>4442.01</v>
      </c>
      <c r="N1090" s="1">
        <v>4457.2700000000004</v>
      </c>
      <c r="O1090" s="1">
        <v>4458.97</v>
      </c>
      <c r="P1090" s="1">
        <v>4442.08</v>
      </c>
      <c r="Q1090" s="1">
        <v>4429.3</v>
      </c>
      <c r="R1090" s="1">
        <v>4399.32</v>
      </c>
      <c r="S1090" s="1">
        <v>4406.83</v>
      </c>
      <c r="T1090" s="1">
        <v>4392.5</v>
      </c>
      <c r="U1090" s="1">
        <v>4381.68</v>
      </c>
      <c r="V1090" s="1">
        <v>4380.3999999999996</v>
      </c>
      <c r="W1090" s="1">
        <v>4378.8</v>
      </c>
      <c r="X1090" s="1">
        <v>4407.6400000000003</v>
      </c>
      <c r="Y1090" s="1">
        <v>4398.38</v>
      </c>
      <c r="Z1090" s="1">
        <v>4400.13</v>
      </c>
      <c r="AA1090" s="1">
        <v>4379.79</v>
      </c>
      <c r="AB1090" s="1" t="s">
        <v>31</v>
      </c>
    </row>
    <row r="1091" spans="1:28">
      <c r="A1091" s="4">
        <v>44209</v>
      </c>
      <c r="B1091" s="1" t="s">
        <v>79</v>
      </c>
      <c r="C1091" s="1" t="s">
        <v>32</v>
      </c>
      <c r="D1091" s="1">
        <v>78.83</v>
      </c>
      <c r="E1091" s="1">
        <v>69.709999999999994</v>
      </c>
      <c r="F1091" s="1">
        <v>53.53</v>
      </c>
      <c r="G1091" s="1">
        <v>50.8</v>
      </c>
      <c r="H1091" s="1">
        <v>45.48</v>
      </c>
      <c r="I1091" s="1">
        <v>44.29</v>
      </c>
      <c r="J1091" s="1">
        <v>49.3</v>
      </c>
      <c r="K1091" s="1">
        <v>76.069999999999993</v>
      </c>
      <c r="L1091" s="1">
        <v>108.19</v>
      </c>
      <c r="M1091" s="1">
        <v>100.25</v>
      </c>
      <c r="N1091" s="1">
        <v>95.13</v>
      </c>
      <c r="O1091" s="1">
        <v>62.32</v>
      </c>
      <c r="P1091" s="1">
        <v>93.16</v>
      </c>
      <c r="Q1091" s="1">
        <v>90.41</v>
      </c>
      <c r="R1091" s="1">
        <v>96.57</v>
      </c>
      <c r="S1091" s="1">
        <v>117.51</v>
      </c>
      <c r="T1091" s="1">
        <v>130.83000000000001</v>
      </c>
      <c r="U1091" s="1">
        <v>108.88</v>
      </c>
      <c r="V1091" s="1">
        <v>114.7</v>
      </c>
      <c r="W1091" s="1">
        <v>111.23</v>
      </c>
      <c r="X1091" s="1">
        <v>104.28</v>
      </c>
      <c r="Y1091" s="1">
        <v>103.4</v>
      </c>
      <c r="Z1091" s="1">
        <v>96.68</v>
      </c>
      <c r="AA1091" s="1">
        <v>88.6</v>
      </c>
      <c r="AB1091" s="1" t="s">
        <v>31</v>
      </c>
    </row>
    <row r="1092" spans="1:28">
      <c r="A1092" s="4">
        <v>44209</v>
      </c>
      <c r="B1092" s="1" t="s">
        <v>80</v>
      </c>
      <c r="C1092" s="1" t="s">
        <v>30</v>
      </c>
      <c r="D1092" s="1">
        <v>243.86</v>
      </c>
      <c r="E1092" s="1">
        <v>240.78</v>
      </c>
      <c r="F1092" s="1">
        <v>220.59</v>
      </c>
      <c r="G1092" s="1">
        <v>215.64</v>
      </c>
      <c r="H1092" s="1">
        <v>212.31</v>
      </c>
      <c r="I1092" s="1">
        <v>196.94</v>
      </c>
      <c r="J1092" s="1">
        <v>278.87</v>
      </c>
      <c r="K1092" s="1">
        <v>496.69</v>
      </c>
      <c r="L1092" s="1">
        <v>674.86</v>
      </c>
      <c r="M1092" s="1">
        <v>717.06</v>
      </c>
      <c r="N1092" s="1">
        <v>722.68</v>
      </c>
      <c r="O1092" s="1">
        <v>731.43</v>
      </c>
      <c r="P1092" s="1">
        <v>731.65</v>
      </c>
      <c r="Q1092" s="1">
        <v>729.58</v>
      </c>
      <c r="R1092" s="1">
        <v>736.09</v>
      </c>
      <c r="S1092" s="1">
        <v>751.78</v>
      </c>
      <c r="T1092" s="1">
        <v>763.03</v>
      </c>
      <c r="U1092" s="1">
        <v>771.71</v>
      </c>
      <c r="V1092" s="1">
        <v>790.19</v>
      </c>
      <c r="W1092" s="1">
        <v>712.3</v>
      </c>
      <c r="X1092" s="1">
        <v>685.64</v>
      </c>
      <c r="Y1092" s="1">
        <v>639.76</v>
      </c>
      <c r="Z1092" s="1">
        <v>343.6</v>
      </c>
      <c r="AA1092" s="1">
        <v>249.12</v>
      </c>
      <c r="AB1092" s="1" t="s">
        <v>31</v>
      </c>
    </row>
    <row r="1093" spans="1:28">
      <c r="A1093" s="4">
        <v>44209</v>
      </c>
      <c r="B1093" s="1" t="s">
        <v>80</v>
      </c>
      <c r="C1093" s="1" t="s">
        <v>32</v>
      </c>
      <c r="D1093" s="1">
        <v>38.979999999999997</v>
      </c>
      <c r="E1093" s="1">
        <v>39.04</v>
      </c>
      <c r="F1093" s="1">
        <v>38.880000000000003</v>
      </c>
      <c r="G1093" s="1">
        <v>38.799999999999997</v>
      </c>
      <c r="H1093" s="1">
        <v>44.36</v>
      </c>
      <c r="I1093" s="1">
        <v>46.56</v>
      </c>
      <c r="J1093" s="1">
        <v>105.38</v>
      </c>
      <c r="K1093" s="1">
        <v>123.78</v>
      </c>
      <c r="L1093" s="1">
        <v>154.22999999999999</v>
      </c>
      <c r="M1093" s="1">
        <v>157.94999999999999</v>
      </c>
      <c r="N1093" s="1">
        <v>198.25</v>
      </c>
      <c r="O1093" s="1">
        <v>200.81</v>
      </c>
      <c r="P1093" s="1">
        <v>163.55000000000001</v>
      </c>
      <c r="Q1093" s="1">
        <v>174.38</v>
      </c>
      <c r="R1093" s="1">
        <v>166.34</v>
      </c>
      <c r="S1093" s="1">
        <v>179.48</v>
      </c>
      <c r="T1093" s="1">
        <v>171.5</v>
      </c>
      <c r="U1093" s="1">
        <v>173.96</v>
      </c>
      <c r="V1093" s="1">
        <v>175.21</v>
      </c>
      <c r="W1093" s="1">
        <v>156.18</v>
      </c>
      <c r="X1093" s="1">
        <v>140.96</v>
      </c>
      <c r="Y1093" s="1">
        <v>127.33</v>
      </c>
      <c r="Z1093" s="1">
        <v>75.459999999999994</v>
      </c>
      <c r="AA1093" s="1">
        <v>61.39</v>
      </c>
      <c r="AB1093" s="1" t="s">
        <v>31</v>
      </c>
    </row>
    <row r="1094" spans="1:28">
      <c r="A1094" s="4">
        <v>44209</v>
      </c>
      <c r="B1094" s="1" t="s">
        <v>81</v>
      </c>
      <c r="C1094" s="1" t="s">
        <v>30</v>
      </c>
      <c r="D1094" s="1">
        <v>139.19</v>
      </c>
      <c r="E1094" s="1">
        <v>146.88</v>
      </c>
      <c r="F1094" s="1">
        <v>145.22</v>
      </c>
      <c r="G1094" s="1">
        <v>143.13</v>
      </c>
      <c r="H1094" s="1">
        <v>140.80000000000001</v>
      </c>
      <c r="I1094" s="1">
        <v>222.36</v>
      </c>
      <c r="J1094" s="1">
        <v>728.17</v>
      </c>
      <c r="K1094" s="1">
        <v>779.49</v>
      </c>
      <c r="L1094" s="1">
        <v>812.82</v>
      </c>
      <c r="M1094" s="1">
        <v>830.08</v>
      </c>
      <c r="N1094" s="1">
        <v>843.97</v>
      </c>
      <c r="O1094" s="1">
        <v>812.21</v>
      </c>
      <c r="P1094" s="1">
        <v>940.03</v>
      </c>
      <c r="Q1094" s="1">
        <v>1016.99</v>
      </c>
      <c r="R1094" s="1">
        <v>993.71</v>
      </c>
      <c r="S1094" s="1">
        <v>1010.33</v>
      </c>
      <c r="T1094" s="1">
        <v>987.24</v>
      </c>
      <c r="U1094" s="1">
        <v>983.97</v>
      </c>
      <c r="V1094" s="1">
        <v>917.8</v>
      </c>
      <c r="W1094" s="1">
        <v>783.06</v>
      </c>
      <c r="X1094" s="1">
        <v>722.76</v>
      </c>
      <c r="Y1094" s="1">
        <v>605.04</v>
      </c>
      <c r="Z1094" s="1">
        <v>143.02000000000001</v>
      </c>
      <c r="AA1094" s="1">
        <v>138.91</v>
      </c>
      <c r="AB1094" s="1" t="s">
        <v>31</v>
      </c>
    </row>
    <row r="1095" spans="1:28">
      <c r="A1095" s="4">
        <v>44209</v>
      </c>
      <c r="B1095" s="1" t="s">
        <v>81</v>
      </c>
      <c r="C1095" s="1" t="s">
        <v>32</v>
      </c>
      <c r="D1095" s="1">
        <v>7795.89</v>
      </c>
      <c r="E1095" s="1">
        <v>7658.01</v>
      </c>
      <c r="F1095" s="1">
        <v>7695.96</v>
      </c>
      <c r="G1095" s="1">
        <v>7829.45</v>
      </c>
      <c r="H1095" s="1">
        <v>7812.68</v>
      </c>
      <c r="I1095" s="1">
        <v>8231.93</v>
      </c>
      <c r="J1095" s="1">
        <v>10379.11</v>
      </c>
      <c r="K1095" s="1">
        <v>12701.81</v>
      </c>
      <c r="L1095" s="1">
        <v>13759.54</v>
      </c>
      <c r="M1095" s="1">
        <v>14003.17</v>
      </c>
      <c r="N1095" s="1">
        <v>14305.84</v>
      </c>
      <c r="O1095" s="1">
        <v>15196.63</v>
      </c>
      <c r="P1095" s="1">
        <v>14772.64</v>
      </c>
      <c r="Q1095" s="1">
        <v>14756.45</v>
      </c>
      <c r="R1095" s="1">
        <v>14615.58</v>
      </c>
      <c r="S1095" s="1">
        <v>14629.58</v>
      </c>
      <c r="T1095" s="1">
        <v>14046.11</v>
      </c>
      <c r="U1095" s="1">
        <v>12498.03</v>
      </c>
      <c r="V1095" s="1">
        <v>10888.27</v>
      </c>
      <c r="W1095" s="1">
        <v>10594.4</v>
      </c>
      <c r="X1095" s="1">
        <v>10334.98</v>
      </c>
      <c r="Y1095" s="1">
        <v>9559.26</v>
      </c>
      <c r="Z1095" s="1">
        <v>8745.7900000000009</v>
      </c>
      <c r="AA1095" s="1">
        <v>8559.41</v>
      </c>
      <c r="AB1095" s="1" t="s">
        <v>31</v>
      </c>
    </row>
    <row r="1096" spans="1:28">
      <c r="A1096" s="4">
        <v>44209</v>
      </c>
      <c r="B1096" s="1" t="s">
        <v>82</v>
      </c>
      <c r="C1096" s="1" t="s">
        <v>30</v>
      </c>
      <c r="D1096" s="1">
        <v>3095.17</v>
      </c>
      <c r="E1096" s="1">
        <v>2987.89</v>
      </c>
      <c r="F1096" s="1">
        <v>3052.65</v>
      </c>
      <c r="G1096" s="1">
        <v>2840.99</v>
      </c>
      <c r="H1096" s="1">
        <v>3119.74</v>
      </c>
      <c r="I1096" s="1">
        <v>3182.75</v>
      </c>
      <c r="J1096" s="1">
        <v>2920.99</v>
      </c>
      <c r="K1096" s="1">
        <v>3256.83</v>
      </c>
      <c r="L1096" s="1">
        <v>3656.49</v>
      </c>
      <c r="M1096" s="1">
        <v>3968.05</v>
      </c>
      <c r="N1096" s="1">
        <v>3876.02</v>
      </c>
      <c r="O1096" s="1">
        <v>3958.93</v>
      </c>
      <c r="P1096" s="1">
        <v>3931.18</v>
      </c>
      <c r="Q1096" s="1">
        <v>3958.61</v>
      </c>
      <c r="R1096" s="1">
        <v>3845.93</v>
      </c>
      <c r="S1096" s="1">
        <v>3579.58</v>
      </c>
      <c r="T1096" s="1">
        <v>3279.67</v>
      </c>
      <c r="U1096" s="1">
        <v>2994.19</v>
      </c>
      <c r="V1096" s="1">
        <v>3280.14</v>
      </c>
      <c r="W1096" s="1">
        <v>3227.27</v>
      </c>
      <c r="X1096" s="1">
        <v>3361.72</v>
      </c>
      <c r="Y1096" s="1">
        <v>3165.25</v>
      </c>
      <c r="Z1096" s="1">
        <v>3198.09</v>
      </c>
      <c r="AA1096" s="1">
        <v>2949.69</v>
      </c>
      <c r="AB1096" s="1" t="s">
        <v>31</v>
      </c>
    </row>
    <row r="1097" spans="1:28">
      <c r="A1097" s="4">
        <v>44209</v>
      </c>
      <c r="B1097" s="1" t="s">
        <v>82</v>
      </c>
      <c r="C1097" s="1" t="s">
        <v>32</v>
      </c>
      <c r="D1097" s="1">
        <v>13141.81</v>
      </c>
      <c r="E1097" s="1">
        <v>13014.21</v>
      </c>
      <c r="F1097" s="1">
        <v>12662.78</v>
      </c>
      <c r="G1097" s="1">
        <v>12371.41</v>
      </c>
      <c r="H1097" s="1">
        <v>12228.68</v>
      </c>
      <c r="I1097" s="1">
        <v>13240.06</v>
      </c>
      <c r="J1097" s="1">
        <v>16850.91</v>
      </c>
      <c r="K1097" s="1">
        <v>19066.34</v>
      </c>
      <c r="L1097" s="1">
        <v>20341.919999999998</v>
      </c>
      <c r="M1097" s="1">
        <v>21176.65</v>
      </c>
      <c r="N1097" s="1">
        <v>22081.759999999998</v>
      </c>
      <c r="O1097" s="1">
        <v>22635.42</v>
      </c>
      <c r="P1097" s="1">
        <v>23157.43</v>
      </c>
      <c r="Q1097" s="1">
        <v>23414.31</v>
      </c>
      <c r="R1097" s="1">
        <v>23392.84</v>
      </c>
      <c r="S1097" s="1">
        <v>22646.47</v>
      </c>
      <c r="T1097" s="1">
        <v>21970.400000000001</v>
      </c>
      <c r="U1097" s="1">
        <v>21283.07</v>
      </c>
      <c r="V1097" s="1">
        <v>20589.55</v>
      </c>
      <c r="W1097" s="1">
        <v>19437.810000000001</v>
      </c>
      <c r="X1097" s="1">
        <v>17342.72</v>
      </c>
      <c r="Y1097" s="1">
        <v>15286.26</v>
      </c>
      <c r="Z1097" s="1">
        <v>14234.29</v>
      </c>
      <c r="AA1097" s="1">
        <v>13359.67</v>
      </c>
      <c r="AB1097" s="1" t="s">
        <v>31</v>
      </c>
    </row>
    <row r="1098" spans="1:28">
      <c r="A1098" s="4">
        <v>44209</v>
      </c>
      <c r="B1098" s="1" t="s">
        <v>83</v>
      </c>
      <c r="C1098" s="1" t="s">
        <v>30</v>
      </c>
      <c r="D1098" s="1">
        <v>428.48</v>
      </c>
      <c r="E1098" s="1">
        <v>441.71</v>
      </c>
      <c r="F1098" s="1">
        <v>430.62</v>
      </c>
      <c r="G1098" s="1">
        <v>414.52</v>
      </c>
      <c r="H1098" s="1">
        <v>414.64</v>
      </c>
      <c r="I1098" s="1">
        <v>419.87</v>
      </c>
      <c r="J1098" s="1">
        <v>435.77</v>
      </c>
      <c r="K1098" s="1">
        <v>566.79999999999995</v>
      </c>
      <c r="L1098" s="1">
        <v>809.12</v>
      </c>
      <c r="M1098" s="1">
        <v>1810.86</v>
      </c>
      <c r="N1098" s="1">
        <v>2773.02</v>
      </c>
      <c r="O1098" s="1">
        <v>3054.22</v>
      </c>
      <c r="P1098" s="1">
        <v>3176.29</v>
      </c>
      <c r="Q1098" s="1">
        <v>3228.12</v>
      </c>
      <c r="R1098" s="1">
        <v>3235.39</v>
      </c>
      <c r="S1098" s="1">
        <v>3256.4</v>
      </c>
      <c r="T1098" s="1">
        <v>3293.94</v>
      </c>
      <c r="U1098" s="1">
        <v>3211.26</v>
      </c>
      <c r="V1098" s="1">
        <v>3112.98</v>
      </c>
      <c r="W1098" s="1">
        <v>2734.22</v>
      </c>
      <c r="X1098" s="1">
        <v>1876.8</v>
      </c>
      <c r="Y1098" s="1">
        <v>813.46</v>
      </c>
      <c r="Z1098" s="1">
        <v>571.35</v>
      </c>
      <c r="AA1098" s="1">
        <v>490.73</v>
      </c>
      <c r="AB1098" s="1" t="s">
        <v>31</v>
      </c>
    </row>
    <row r="1099" spans="1:28">
      <c r="A1099" s="4">
        <v>44209</v>
      </c>
      <c r="B1099" s="1" t="s">
        <v>83</v>
      </c>
      <c r="C1099" s="1" t="s">
        <v>32</v>
      </c>
      <c r="D1099" s="1">
        <v>6237.65</v>
      </c>
      <c r="E1099" s="1">
        <v>6077.5</v>
      </c>
      <c r="F1099" s="1">
        <v>5675.33</v>
      </c>
      <c r="G1099" s="1">
        <v>5602.89</v>
      </c>
      <c r="H1099" s="1">
        <v>5693.35</v>
      </c>
      <c r="I1099" s="1">
        <v>5845.62</v>
      </c>
      <c r="J1099" s="1">
        <v>7172.42</v>
      </c>
      <c r="K1099" s="1">
        <v>9003.82</v>
      </c>
      <c r="L1099" s="1">
        <v>10867.62</v>
      </c>
      <c r="M1099" s="1">
        <v>12868.22</v>
      </c>
      <c r="N1099" s="1">
        <v>14457.44</v>
      </c>
      <c r="O1099" s="1">
        <v>15298.9</v>
      </c>
      <c r="P1099" s="1">
        <v>15415.42</v>
      </c>
      <c r="Q1099" s="1">
        <v>16340.94</v>
      </c>
      <c r="R1099" s="1">
        <v>17226.849999999999</v>
      </c>
      <c r="S1099" s="1">
        <v>17267.37</v>
      </c>
      <c r="T1099" s="1">
        <v>16869.689999999999</v>
      </c>
      <c r="U1099" s="1">
        <v>15713.75</v>
      </c>
      <c r="V1099" s="1">
        <v>14259.93</v>
      </c>
      <c r="W1099" s="1">
        <v>12221.38</v>
      </c>
      <c r="X1099" s="1">
        <v>10291.530000000001</v>
      </c>
      <c r="Y1099" s="1">
        <v>8627.11</v>
      </c>
      <c r="Z1099" s="1">
        <v>7540.8</v>
      </c>
      <c r="AA1099" s="1">
        <v>6807.69</v>
      </c>
      <c r="AB1099" s="1" t="s">
        <v>31</v>
      </c>
    </row>
    <row r="1100" spans="1:28">
      <c r="A1100" s="4">
        <v>44209</v>
      </c>
      <c r="B1100" s="1" t="s">
        <v>84</v>
      </c>
      <c r="C1100" s="1" t="s">
        <v>30</v>
      </c>
      <c r="D1100" s="1">
        <v>1339.47</v>
      </c>
      <c r="E1100" s="1">
        <v>1248.26</v>
      </c>
      <c r="F1100" s="1">
        <v>348.88</v>
      </c>
      <c r="G1100" s="1">
        <v>615.79</v>
      </c>
      <c r="H1100" s="1">
        <v>473.85</v>
      </c>
      <c r="I1100" s="1">
        <v>713.26</v>
      </c>
      <c r="J1100" s="1">
        <v>483.08</v>
      </c>
      <c r="K1100" s="1">
        <v>656.49</v>
      </c>
      <c r="L1100" s="1">
        <v>487.94</v>
      </c>
      <c r="M1100" s="1">
        <v>260.52</v>
      </c>
      <c r="N1100" s="1">
        <v>220.83</v>
      </c>
      <c r="O1100" s="1">
        <v>164.28</v>
      </c>
      <c r="P1100" s="1">
        <v>321.13</v>
      </c>
      <c r="Q1100" s="1">
        <v>720.42</v>
      </c>
      <c r="R1100" s="1">
        <v>655.03</v>
      </c>
      <c r="S1100" s="1">
        <v>632.09</v>
      </c>
      <c r="T1100" s="1">
        <v>1133.23</v>
      </c>
      <c r="U1100" s="1">
        <v>776.55</v>
      </c>
      <c r="V1100" s="1">
        <v>919.47</v>
      </c>
      <c r="W1100" s="1">
        <v>1018.95</v>
      </c>
      <c r="X1100" s="1">
        <v>999.13</v>
      </c>
      <c r="Y1100" s="1">
        <v>771.46</v>
      </c>
      <c r="Z1100" s="1">
        <v>575.37</v>
      </c>
      <c r="AA1100" s="1">
        <v>153.99</v>
      </c>
      <c r="AB1100" s="1" t="s">
        <v>31</v>
      </c>
    </row>
    <row r="1101" spans="1:28">
      <c r="A1101" s="4">
        <v>44209</v>
      </c>
      <c r="B1101" s="1" t="s">
        <v>85</v>
      </c>
      <c r="C1101" s="1" t="s">
        <v>30</v>
      </c>
      <c r="D1101" s="1">
        <v>3.96</v>
      </c>
      <c r="E1101" s="1">
        <v>4.92</v>
      </c>
      <c r="F1101" s="1">
        <v>5.43</v>
      </c>
      <c r="G1101" s="1">
        <v>5.42</v>
      </c>
      <c r="H1101" s="1">
        <v>5.49</v>
      </c>
      <c r="I1101" s="1">
        <v>5.34</v>
      </c>
      <c r="J1101" s="1">
        <v>5.19</v>
      </c>
      <c r="K1101" s="1">
        <v>6.07</v>
      </c>
      <c r="L1101" s="1">
        <v>16.829999999999998</v>
      </c>
      <c r="M1101" s="1">
        <v>23.5</v>
      </c>
      <c r="N1101" s="1">
        <v>28.7</v>
      </c>
      <c r="O1101" s="1">
        <v>28.71</v>
      </c>
      <c r="P1101" s="1">
        <v>19.34</v>
      </c>
      <c r="Q1101" s="1">
        <v>14.67</v>
      </c>
      <c r="R1101" s="1">
        <v>37.1</v>
      </c>
      <c r="S1101" s="1">
        <v>29.32</v>
      </c>
      <c r="T1101" s="1">
        <v>26.9</v>
      </c>
      <c r="U1101" s="1">
        <v>21.6</v>
      </c>
      <c r="V1101" s="1">
        <v>7.09</v>
      </c>
      <c r="W1101" s="1">
        <v>7.26</v>
      </c>
      <c r="X1101" s="1">
        <v>7.65</v>
      </c>
      <c r="Y1101" s="1">
        <v>7.72</v>
      </c>
      <c r="Z1101" s="1">
        <v>7.72</v>
      </c>
      <c r="AA1101" s="1">
        <v>7.4</v>
      </c>
      <c r="AB1101" s="1" t="s">
        <v>31</v>
      </c>
    </row>
    <row r="1102" spans="1:28">
      <c r="A1102" s="4">
        <v>44209</v>
      </c>
      <c r="B1102" s="1" t="s">
        <v>86</v>
      </c>
      <c r="C1102" s="1" t="s">
        <v>30</v>
      </c>
      <c r="D1102" s="1">
        <v>6723.36</v>
      </c>
      <c r="E1102" s="1">
        <v>6292.36</v>
      </c>
      <c r="F1102" s="1">
        <v>6693.13</v>
      </c>
      <c r="G1102" s="1">
        <v>6756.77</v>
      </c>
      <c r="H1102" s="1">
        <v>6445.52</v>
      </c>
      <c r="I1102" s="1">
        <v>6394.76</v>
      </c>
      <c r="J1102" s="1">
        <v>7641.44</v>
      </c>
      <c r="K1102" s="1">
        <v>9804.9699999999993</v>
      </c>
      <c r="L1102" s="1">
        <v>10909.84</v>
      </c>
      <c r="M1102" s="1">
        <v>11288.23</v>
      </c>
      <c r="N1102" s="1">
        <v>11934.9</v>
      </c>
      <c r="O1102" s="1">
        <v>11964.86</v>
      </c>
      <c r="P1102" s="1">
        <v>11738.17</v>
      </c>
      <c r="Q1102" s="1">
        <v>11690.48</v>
      </c>
      <c r="R1102" s="1">
        <v>11664.06</v>
      </c>
      <c r="S1102" s="1">
        <v>11429.49</v>
      </c>
      <c r="T1102" s="1">
        <v>11226.04</v>
      </c>
      <c r="U1102" s="1">
        <v>10603.87</v>
      </c>
      <c r="V1102" s="1">
        <v>9807.44</v>
      </c>
      <c r="W1102" s="1">
        <v>9297.0300000000007</v>
      </c>
      <c r="X1102" s="1">
        <v>8839.49</v>
      </c>
      <c r="Y1102" s="1">
        <v>8375.3700000000008</v>
      </c>
      <c r="Z1102" s="1">
        <v>7448.33</v>
      </c>
      <c r="AA1102" s="1">
        <v>7294.16</v>
      </c>
      <c r="AB1102" s="1" t="s">
        <v>31</v>
      </c>
    </row>
    <row r="1103" spans="1:28">
      <c r="A1103" s="4">
        <v>44209</v>
      </c>
      <c r="B1103" s="1" t="s">
        <v>86</v>
      </c>
      <c r="C1103" s="1" t="s">
        <v>32</v>
      </c>
      <c r="D1103" s="1">
        <v>12262.25</v>
      </c>
      <c r="E1103" s="1">
        <v>11790.62</v>
      </c>
      <c r="F1103" s="1">
        <v>11607.9</v>
      </c>
      <c r="G1103" s="1">
        <v>11556.27</v>
      </c>
      <c r="H1103" s="1">
        <v>11473.16</v>
      </c>
      <c r="I1103" s="1">
        <v>12125.27</v>
      </c>
      <c r="J1103" s="1">
        <v>15099.79</v>
      </c>
      <c r="K1103" s="1">
        <v>18029.84</v>
      </c>
      <c r="L1103" s="1">
        <v>19363.79</v>
      </c>
      <c r="M1103" s="1">
        <v>20278.46</v>
      </c>
      <c r="N1103" s="1">
        <v>21054.83</v>
      </c>
      <c r="O1103" s="1">
        <v>22036.79</v>
      </c>
      <c r="P1103" s="1">
        <v>22346.67</v>
      </c>
      <c r="Q1103" s="1">
        <v>21943.54</v>
      </c>
      <c r="R1103" s="1">
        <v>22159.17</v>
      </c>
      <c r="S1103" s="1">
        <v>22202.13</v>
      </c>
      <c r="T1103" s="1">
        <v>21789.27</v>
      </c>
      <c r="U1103" s="1">
        <v>20646.84</v>
      </c>
      <c r="V1103" s="1">
        <v>19888.919999999998</v>
      </c>
      <c r="W1103" s="1">
        <v>18805.82</v>
      </c>
      <c r="X1103" s="1">
        <v>16495.849999999999</v>
      </c>
      <c r="Y1103" s="1">
        <v>14683.22</v>
      </c>
      <c r="Z1103" s="1">
        <v>13305.6</v>
      </c>
      <c r="AA1103" s="1">
        <v>12584.58</v>
      </c>
      <c r="AB1103" s="1" t="s">
        <v>31</v>
      </c>
    </row>
    <row r="1104" spans="1:28">
      <c r="A1104" s="4">
        <v>44209</v>
      </c>
      <c r="B1104" s="1" t="s">
        <v>87</v>
      </c>
      <c r="C1104" s="1" t="s">
        <v>30</v>
      </c>
      <c r="D1104" s="1">
        <v>11534.47</v>
      </c>
      <c r="E1104" s="1">
        <v>11553.51</v>
      </c>
      <c r="F1104" s="1">
        <v>11499.19</v>
      </c>
      <c r="G1104" s="1">
        <v>11280.85</v>
      </c>
      <c r="H1104" s="1">
        <v>11119.06</v>
      </c>
      <c r="I1104" s="1">
        <v>11821.8</v>
      </c>
      <c r="J1104" s="1">
        <v>13067.99</v>
      </c>
      <c r="K1104" s="1">
        <v>14366.28</v>
      </c>
      <c r="L1104" s="1">
        <v>15466.33</v>
      </c>
      <c r="M1104" s="1">
        <v>16170.89</v>
      </c>
      <c r="N1104" s="1">
        <v>17208.740000000002</v>
      </c>
      <c r="O1104" s="1">
        <v>17561.330000000002</v>
      </c>
      <c r="P1104" s="1">
        <v>17311.650000000001</v>
      </c>
      <c r="Q1104" s="1">
        <v>17415.05</v>
      </c>
      <c r="R1104" s="1">
        <v>17559.47</v>
      </c>
      <c r="S1104" s="1">
        <v>17576.259999999998</v>
      </c>
      <c r="T1104" s="1">
        <v>17014.439999999999</v>
      </c>
      <c r="U1104" s="1">
        <v>16590.18</v>
      </c>
      <c r="V1104" s="1">
        <v>15655.99</v>
      </c>
      <c r="W1104" s="1">
        <v>14856.76</v>
      </c>
      <c r="X1104" s="1">
        <v>13894.5</v>
      </c>
      <c r="Y1104" s="1">
        <v>13223.72</v>
      </c>
      <c r="Z1104" s="1">
        <v>12675.18</v>
      </c>
      <c r="AA1104" s="1">
        <v>12143.16</v>
      </c>
      <c r="AB1104" s="1" t="s">
        <v>31</v>
      </c>
    </row>
    <row r="1105" spans="1:28">
      <c r="A1105" s="4">
        <v>44209</v>
      </c>
      <c r="B1105" s="1" t="s">
        <v>87</v>
      </c>
      <c r="C1105" s="1" t="s">
        <v>32</v>
      </c>
      <c r="D1105" s="1">
        <v>2820.92</v>
      </c>
      <c r="E1105" s="1">
        <v>2727.88</v>
      </c>
      <c r="F1105" s="1">
        <v>2682.95</v>
      </c>
      <c r="G1105" s="1">
        <v>2654.18</v>
      </c>
      <c r="H1105" s="1">
        <v>2638.51</v>
      </c>
      <c r="I1105" s="1">
        <v>2491.27</v>
      </c>
      <c r="J1105" s="1">
        <v>2670.69</v>
      </c>
      <c r="K1105" s="1">
        <v>3336.76</v>
      </c>
      <c r="L1105" s="1">
        <v>3831.44</v>
      </c>
      <c r="M1105" s="1">
        <v>3942.45</v>
      </c>
      <c r="N1105" s="1">
        <v>4161.6000000000004</v>
      </c>
      <c r="O1105" s="1">
        <v>4354.2</v>
      </c>
      <c r="P1105" s="1">
        <v>4312.21</v>
      </c>
      <c r="Q1105" s="1">
        <v>4301.8599999999997</v>
      </c>
      <c r="R1105" s="1">
        <v>4397.26</v>
      </c>
      <c r="S1105" s="1">
        <v>4416.33</v>
      </c>
      <c r="T1105" s="1">
        <v>4320.87</v>
      </c>
      <c r="U1105" s="1">
        <v>4065.75</v>
      </c>
      <c r="V1105" s="1">
        <v>4264.17</v>
      </c>
      <c r="W1105" s="1">
        <v>4076.35</v>
      </c>
      <c r="X1105" s="1">
        <v>3665.48</v>
      </c>
      <c r="Y1105" s="1">
        <v>3420.18</v>
      </c>
      <c r="Z1105" s="1">
        <v>3212.55</v>
      </c>
      <c r="AA1105" s="1">
        <v>2944.88</v>
      </c>
      <c r="AB1105" s="1" t="s">
        <v>31</v>
      </c>
    </row>
    <row r="1106" spans="1:28">
      <c r="A1106" s="4">
        <v>44209</v>
      </c>
      <c r="B1106" s="1" t="s">
        <v>88</v>
      </c>
      <c r="C1106" s="1" t="s">
        <v>30</v>
      </c>
      <c r="D1106" s="1">
        <v>5323.98</v>
      </c>
      <c r="E1106" s="1">
        <v>5303.92</v>
      </c>
      <c r="F1106" s="1">
        <v>5017.08</v>
      </c>
      <c r="G1106" s="1">
        <v>684.85</v>
      </c>
      <c r="H1106" s="1">
        <v>4440.83</v>
      </c>
      <c r="I1106" s="1">
        <v>4724.1499999999996</v>
      </c>
      <c r="J1106" s="1">
        <v>4935.53</v>
      </c>
      <c r="K1106" s="1">
        <v>5070.55</v>
      </c>
      <c r="L1106" s="1">
        <v>5291.18</v>
      </c>
      <c r="M1106" s="1">
        <v>5348.62</v>
      </c>
      <c r="N1106" s="1">
        <v>5366.84</v>
      </c>
      <c r="O1106" s="1">
        <v>5342.26</v>
      </c>
      <c r="P1106" s="1">
        <v>5095.99</v>
      </c>
      <c r="Q1106" s="1">
        <v>5223.66</v>
      </c>
      <c r="R1106" s="1">
        <v>5373.96</v>
      </c>
      <c r="S1106" s="1">
        <v>5367.11</v>
      </c>
      <c r="T1106" s="1">
        <v>1150.02</v>
      </c>
      <c r="U1106" s="1">
        <v>185.65</v>
      </c>
      <c r="V1106" s="1">
        <v>170.51</v>
      </c>
      <c r="W1106" s="1">
        <v>1253.8800000000001</v>
      </c>
      <c r="X1106" s="1">
        <v>2396.5700000000002</v>
      </c>
      <c r="Y1106" s="1">
        <v>2581.34</v>
      </c>
      <c r="Z1106" s="1">
        <v>2847.07</v>
      </c>
      <c r="AA1106" s="1">
        <v>3076.02</v>
      </c>
      <c r="AB1106" s="1" t="s">
        <v>31</v>
      </c>
    </row>
    <row r="1107" spans="1:28">
      <c r="A1107" s="4">
        <v>44209</v>
      </c>
      <c r="B1107" s="1" t="s">
        <v>89</v>
      </c>
      <c r="C1107" s="1" t="s">
        <v>30</v>
      </c>
      <c r="D1107" s="1">
        <v>1733.97</v>
      </c>
      <c r="E1107" s="1">
        <v>1713.63</v>
      </c>
      <c r="F1107" s="1">
        <v>1595.59</v>
      </c>
      <c r="G1107" s="1">
        <v>1646.26</v>
      </c>
      <c r="H1107" s="1">
        <v>2264.0300000000002</v>
      </c>
      <c r="I1107" s="1">
        <v>3211.64</v>
      </c>
      <c r="J1107" s="1">
        <v>4197.9799999999996</v>
      </c>
      <c r="K1107" s="1">
        <v>5181.37</v>
      </c>
      <c r="L1107" s="1">
        <v>5618.21</v>
      </c>
      <c r="M1107" s="1">
        <v>5499.63</v>
      </c>
      <c r="N1107" s="1">
        <v>5792.32</v>
      </c>
      <c r="O1107" s="1">
        <v>5704.04</v>
      </c>
      <c r="P1107" s="1">
        <v>5085.62</v>
      </c>
      <c r="Q1107" s="1">
        <v>4990.38</v>
      </c>
      <c r="R1107" s="1">
        <v>5351.98</v>
      </c>
      <c r="S1107" s="1">
        <v>5875.97</v>
      </c>
      <c r="T1107" s="1">
        <v>5760.59</v>
      </c>
      <c r="U1107" s="1">
        <v>5548.62</v>
      </c>
      <c r="V1107" s="1">
        <v>5477.13</v>
      </c>
      <c r="W1107" s="1">
        <v>4931.17</v>
      </c>
      <c r="X1107" s="1">
        <v>4478.5</v>
      </c>
      <c r="Y1107" s="1">
        <v>3461.9</v>
      </c>
      <c r="Z1107" s="1">
        <v>2921.8</v>
      </c>
      <c r="AA1107" s="1">
        <v>2257.02</v>
      </c>
      <c r="AB1107" s="1" t="s">
        <v>31</v>
      </c>
    </row>
    <row r="1108" spans="1:28">
      <c r="A1108" s="4">
        <v>44209</v>
      </c>
      <c r="B1108" s="1" t="s">
        <v>90</v>
      </c>
      <c r="C1108" s="1" t="s">
        <v>30</v>
      </c>
      <c r="D1108" s="1">
        <v>7.32</v>
      </c>
      <c r="E1108" s="1">
        <v>7.14</v>
      </c>
      <c r="F1108" s="1">
        <v>6.98</v>
      </c>
      <c r="G1108" s="1">
        <v>6.8</v>
      </c>
      <c r="H1108" s="1">
        <v>6.3</v>
      </c>
      <c r="I1108" s="1">
        <v>5.97</v>
      </c>
      <c r="J1108" s="1">
        <v>6.29</v>
      </c>
      <c r="K1108" s="1">
        <v>10.3</v>
      </c>
      <c r="L1108" s="1">
        <v>11.64</v>
      </c>
      <c r="M1108" s="1">
        <v>12.81</v>
      </c>
      <c r="N1108" s="1">
        <v>13.31</v>
      </c>
      <c r="O1108" s="1">
        <v>13.15</v>
      </c>
      <c r="P1108" s="1">
        <v>13.49</v>
      </c>
      <c r="Q1108" s="1">
        <v>15.33</v>
      </c>
      <c r="R1108" s="1">
        <v>15.67</v>
      </c>
      <c r="S1108" s="1">
        <v>16.82</v>
      </c>
      <c r="T1108" s="1">
        <v>15.83</v>
      </c>
      <c r="U1108" s="1">
        <v>13.31</v>
      </c>
      <c r="V1108" s="1">
        <v>12.3</v>
      </c>
      <c r="W1108" s="1">
        <v>12.82</v>
      </c>
      <c r="X1108" s="1">
        <v>11.37</v>
      </c>
      <c r="Y1108" s="1">
        <v>10.87</v>
      </c>
      <c r="Z1108" s="1">
        <v>9.86</v>
      </c>
      <c r="AA1108" s="1">
        <v>9.33</v>
      </c>
      <c r="AB1108" s="1" t="s">
        <v>31</v>
      </c>
    </row>
    <row r="1109" spans="1:28">
      <c r="A1109" s="4">
        <v>44209</v>
      </c>
      <c r="B1109" s="1" t="s">
        <v>91</v>
      </c>
      <c r="C1109" s="1" t="s">
        <v>30</v>
      </c>
      <c r="D1109" s="1">
        <v>2527.61</v>
      </c>
      <c r="E1109" s="1">
        <v>2657.66</v>
      </c>
      <c r="F1109" s="1">
        <v>2654.77</v>
      </c>
      <c r="G1109" s="1">
        <v>2568.34</v>
      </c>
      <c r="H1109" s="1">
        <v>2567.5500000000002</v>
      </c>
      <c r="I1109" s="1">
        <v>2674.09</v>
      </c>
      <c r="J1109" s="1">
        <v>3099.72</v>
      </c>
      <c r="K1109" s="1">
        <v>3223.53</v>
      </c>
      <c r="L1109" s="1">
        <v>3129</v>
      </c>
      <c r="M1109" s="1">
        <v>3008.36</v>
      </c>
      <c r="N1109" s="1">
        <v>3221.66</v>
      </c>
      <c r="O1109" s="1">
        <v>3341.96</v>
      </c>
      <c r="P1109" s="1">
        <v>3150.14</v>
      </c>
      <c r="Q1109" s="1">
        <v>3470.15</v>
      </c>
      <c r="R1109" s="1">
        <v>3577.35</v>
      </c>
      <c r="S1109" s="1">
        <v>3445.08</v>
      </c>
      <c r="T1109" s="1">
        <v>3378.53</v>
      </c>
      <c r="U1109" s="1">
        <v>3407</v>
      </c>
      <c r="V1109" s="1">
        <v>3303.49</v>
      </c>
      <c r="W1109" s="1">
        <v>3337.62</v>
      </c>
      <c r="X1109" s="1">
        <v>3250.72</v>
      </c>
      <c r="Y1109" s="1">
        <v>3022.94</v>
      </c>
      <c r="Z1109" s="1">
        <v>2168.11</v>
      </c>
      <c r="AA1109" s="1">
        <v>2482.98</v>
      </c>
      <c r="AB1109" s="1" t="s">
        <v>31</v>
      </c>
    </row>
    <row r="1110" spans="1:28">
      <c r="A1110" s="4">
        <v>44210</v>
      </c>
      <c r="B1110" s="1" t="s">
        <v>29</v>
      </c>
      <c r="C1110" s="1" t="s">
        <v>30</v>
      </c>
      <c r="D1110" s="1">
        <v>630.87</v>
      </c>
      <c r="E1110" s="1">
        <v>611.07000000000005</v>
      </c>
      <c r="F1110" s="1">
        <v>590.29</v>
      </c>
      <c r="G1110" s="1">
        <v>584.52</v>
      </c>
      <c r="H1110" s="1">
        <v>590.37</v>
      </c>
      <c r="I1110" s="1">
        <v>627.19000000000005</v>
      </c>
      <c r="J1110" s="1">
        <v>552.29999999999995</v>
      </c>
      <c r="K1110" s="1">
        <v>682.59</v>
      </c>
      <c r="L1110" s="1">
        <v>787.97</v>
      </c>
      <c r="M1110" s="1">
        <v>813.14</v>
      </c>
      <c r="N1110" s="1">
        <v>820.62</v>
      </c>
      <c r="O1110" s="1">
        <v>833.8</v>
      </c>
      <c r="P1110" s="1">
        <v>832.62</v>
      </c>
      <c r="Q1110" s="1">
        <v>785.76</v>
      </c>
      <c r="R1110" s="1">
        <v>774.47</v>
      </c>
      <c r="S1110" s="1">
        <v>779.99</v>
      </c>
      <c r="T1110" s="1">
        <v>756.17</v>
      </c>
      <c r="U1110" s="1">
        <v>777.63</v>
      </c>
      <c r="V1110" s="1">
        <v>890.32</v>
      </c>
      <c r="W1110" s="1">
        <v>823.02</v>
      </c>
      <c r="X1110" s="1">
        <v>799.38</v>
      </c>
      <c r="Y1110" s="1">
        <v>707.85</v>
      </c>
      <c r="Z1110" s="1">
        <v>660.47</v>
      </c>
      <c r="AA1110" s="1">
        <v>637.79</v>
      </c>
      <c r="AB1110" s="1" t="s">
        <v>31</v>
      </c>
    </row>
    <row r="1111" spans="1:28">
      <c r="A1111" s="4">
        <v>44210</v>
      </c>
      <c r="B1111" s="1" t="s">
        <v>29</v>
      </c>
      <c r="C1111" s="1" t="s">
        <v>32</v>
      </c>
      <c r="D1111" s="1">
        <v>1409.06</v>
      </c>
      <c r="E1111" s="1">
        <v>1361.04</v>
      </c>
      <c r="F1111" s="1">
        <v>1347.32</v>
      </c>
      <c r="G1111" s="1">
        <v>1326.19</v>
      </c>
      <c r="H1111" s="1">
        <v>1412.49</v>
      </c>
      <c r="I1111" s="1">
        <v>1431.61</v>
      </c>
      <c r="J1111" s="1">
        <v>1515.39</v>
      </c>
      <c r="K1111" s="1">
        <v>1908.9</v>
      </c>
      <c r="L1111" s="1">
        <v>2453.79</v>
      </c>
      <c r="M1111" s="1">
        <v>2820.89</v>
      </c>
      <c r="N1111" s="1">
        <v>2771.37</v>
      </c>
      <c r="O1111" s="1">
        <v>2892.93</v>
      </c>
      <c r="P1111" s="1">
        <v>2807.46</v>
      </c>
      <c r="Q1111" s="1">
        <v>2678.06</v>
      </c>
      <c r="R1111" s="1">
        <v>2657.92</v>
      </c>
      <c r="S1111" s="1">
        <v>2700.77</v>
      </c>
      <c r="T1111" s="1">
        <v>2586</v>
      </c>
      <c r="U1111" s="1">
        <v>2389.06</v>
      </c>
      <c r="V1111" s="1">
        <v>2295.09</v>
      </c>
      <c r="W1111" s="1">
        <v>2089.9699999999998</v>
      </c>
      <c r="X1111" s="1">
        <v>1828.62</v>
      </c>
      <c r="Y1111" s="1">
        <v>1711.07</v>
      </c>
      <c r="Z1111" s="1">
        <v>1581.86</v>
      </c>
      <c r="AA1111" s="1">
        <v>1467.42</v>
      </c>
      <c r="AB1111" s="1" t="s">
        <v>31</v>
      </c>
    </row>
    <row r="1112" spans="1:28">
      <c r="A1112" s="4">
        <v>44210</v>
      </c>
      <c r="B1112" s="1" t="s">
        <v>33</v>
      </c>
      <c r="C1112" s="1" t="s">
        <v>30</v>
      </c>
      <c r="D1112" s="1">
        <v>548.66999999999996</v>
      </c>
      <c r="E1112" s="1">
        <v>503.19</v>
      </c>
      <c r="F1112" s="1">
        <v>578.27</v>
      </c>
      <c r="G1112" s="1">
        <v>601.65</v>
      </c>
      <c r="H1112" s="1">
        <v>640.03</v>
      </c>
      <c r="I1112" s="1">
        <v>582.84</v>
      </c>
      <c r="J1112" s="1">
        <v>991.54</v>
      </c>
      <c r="K1112" s="1">
        <v>1385.95</v>
      </c>
      <c r="L1112" s="1">
        <v>1359.81</v>
      </c>
      <c r="M1112" s="1">
        <v>1545.81</v>
      </c>
      <c r="N1112" s="1">
        <v>1581.89</v>
      </c>
      <c r="O1112" s="1">
        <v>1756.12</v>
      </c>
      <c r="P1112" s="1">
        <v>1492.39</v>
      </c>
      <c r="Q1112" s="1">
        <v>1617.37</v>
      </c>
      <c r="R1112" s="1">
        <v>1770.91</v>
      </c>
      <c r="S1112" s="1">
        <v>1574.64</v>
      </c>
      <c r="T1112" s="1">
        <v>1431.97</v>
      </c>
      <c r="U1112" s="1">
        <v>1005.09</v>
      </c>
      <c r="V1112" s="1">
        <v>967.47</v>
      </c>
      <c r="W1112" s="1">
        <v>815.65</v>
      </c>
      <c r="X1112" s="1">
        <v>596.33000000000004</v>
      </c>
      <c r="Y1112" s="1">
        <v>597.14</v>
      </c>
      <c r="Z1112" s="1">
        <v>608.92999999999995</v>
      </c>
      <c r="AA1112" s="1">
        <v>600.28</v>
      </c>
      <c r="AB1112" s="1" t="s">
        <v>31</v>
      </c>
    </row>
    <row r="1113" spans="1:28">
      <c r="A1113" s="4">
        <v>44210</v>
      </c>
      <c r="B1113" s="1" t="s">
        <v>33</v>
      </c>
      <c r="C1113" s="1" t="s">
        <v>32</v>
      </c>
      <c r="D1113" s="1">
        <v>48621.72</v>
      </c>
      <c r="E1113" s="1">
        <v>46477.5</v>
      </c>
      <c r="F1113" s="1">
        <v>44410.29</v>
      </c>
      <c r="G1113" s="1">
        <v>41983.51</v>
      </c>
      <c r="H1113" s="1">
        <v>41727.550000000003</v>
      </c>
      <c r="I1113" s="1">
        <v>41102.32</v>
      </c>
      <c r="J1113" s="1">
        <v>39337.620000000003</v>
      </c>
      <c r="K1113" s="1">
        <v>44304.27</v>
      </c>
      <c r="L1113" s="1">
        <v>50727.66</v>
      </c>
      <c r="M1113" s="1">
        <v>54209.61</v>
      </c>
      <c r="N1113" s="1">
        <v>57528.85</v>
      </c>
      <c r="O1113" s="1">
        <v>59671.28</v>
      </c>
      <c r="P1113" s="1">
        <v>57358.36</v>
      </c>
      <c r="Q1113" s="1">
        <v>58837.43</v>
      </c>
      <c r="R1113" s="1">
        <v>61678.75</v>
      </c>
      <c r="S1113" s="1">
        <v>62194.28</v>
      </c>
      <c r="T1113" s="1">
        <v>59942.93</v>
      </c>
      <c r="U1113" s="1">
        <v>56821.53</v>
      </c>
      <c r="V1113" s="1">
        <v>62765.11</v>
      </c>
      <c r="W1113" s="1">
        <v>62988.68</v>
      </c>
      <c r="X1113" s="1">
        <v>62860.2</v>
      </c>
      <c r="Y1113" s="1">
        <v>59891.21</v>
      </c>
      <c r="Z1113" s="1">
        <v>55386.74</v>
      </c>
      <c r="AA1113" s="1">
        <v>49983.94</v>
      </c>
      <c r="AB1113" s="1" t="s">
        <v>31</v>
      </c>
    </row>
    <row r="1114" spans="1:28">
      <c r="A1114" s="4">
        <v>44210</v>
      </c>
      <c r="B1114" s="1" t="s">
        <v>34</v>
      </c>
      <c r="C1114" s="1" t="s">
        <v>30</v>
      </c>
      <c r="D1114" s="1">
        <v>9566.67</v>
      </c>
      <c r="E1114" s="1">
        <v>9470.7000000000007</v>
      </c>
      <c r="F1114" s="1">
        <v>9838.24</v>
      </c>
      <c r="G1114" s="1">
        <v>9756.0300000000007</v>
      </c>
      <c r="H1114" s="1">
        <v>9485.56</v>
      </c>
      <c r="I1114" s="1">
        <v>9195.64</v>
      </c>
      <c r="J1114" s="1">
        <v>9495.4</v>
      </c>
      <c r="K1114" s="1">
        <v>9931.7800000000007</v>
      </c>
      <c r="L1114" s="1">
        <v>9975.25</v>
      </c>
      <c r="M1114" s="1">
        <v>10384.35</v>
      </c>
      <c r="N1114" s="1">
        <v>10193.73</v>
      </c>
      <c r="O1114" s="1">
        <v>10409.36</v>
      </c>
      <c r="P1114" s="1">
        <v>10621.99</v>
      </c>
      <c r="Q1114" s="1">
        <v>10169.5</v>
      </c>
      <c r="R1114" s="1">
        <v>10287.52</v>
      </c>
      <c r="S1114" s="1">
        <v>10631.37</v>
      </c>
      <c r="T1114" s="1">
        <v>10773.48</v>
      </c>
      <c r="U1114" s="1">
        <v>10105.290000000001</v>
      </c>
      <c r="V1114" s="1">
        <v>9993.41</v>
      </c>
      <c r="W1114" s="1">
        <v>10114.870000000001</v>
      </c>
      <c r="X1114" s="1">
        <v>10319.32</v>
      </c>
      <c r="Y1114" s="1">
        <v>9696.9699999999993</v>
      </c>
      <c r="Z1114" s="1">
        <v>9433.67</v>
      </c>
      <c r="AA1114" s="1">
        <v>9708.7099999999991</v>
      </c>
      <c r="AB1114" s="1" t="s">
        <v>31</v>
      </c>
    </row>
    <row r="1115" spans="1:28">
      <c r="A1115" s="4">
        <v>44210</v>
      </c>
      <c r="B1115" s="1" t="s">
        <v>35</v>
      </c>
      <c r="C1115" s="1" t="s">
        <v>30</v>
      </c>
      <c r="D1115" s="1">
        <v>9129.32</v>
      </c>
      <c r="E1115" s="1">
        <v>9125.34</v>
      </c>
      <c r="F1115" s="1">
        <v>9126.51</v>
      </c>
      <c r="G1115" s="1">
        <v>8987.6299999999992</v>
      </c>
      <c r="H1115" s="1">
        <v>8986.2999999999993</v>
      </c>
      <c r="I1115" s="1">
        <v>8940.6299999999992</v>
      </c>
      <c r="J1115" s="1">
        <v>1642.33</v>
      </c>
      <c r="K1115" s="1">
        <v>1872.4</v>
      </c>
      <c r="L1115" s="1">
        <v>1897.06</v>
      </c>
      <c r="M1115" s="1">
        <v>1990.52</v>
      </c>
      <c r="N1115" s="1">
        <v>1870.23</v>
      </c>
      <c r="O1115" s="1">
        <v>1895.64</v>
      </c>
      <c r="P1115" s="1">
        <v>1909.86</v>
      </c>
      <c r="Q1115" s="1">
        <v>2003.44</v>
      </c>
      <c r="R1115" s="1">
        <v>2073.1</v>
      </c>
      <c r="S1115" s="1">
        <v>2057.16</v>
      </c>
      <c r="T1115" s="1">
        <v>2032.96</v>
      </c>
      <c r="U1115" s="1">
        <v>2002.36</v>
      </c>
      <c r="V1115" s="1">
        <v>9645.2199999999993</v>
      </c>
      <c r="W1115" s="1">
        <v>9618.07</v>
      </c>
      <c r="X1115" s="1">
        <v>9472.4500000000007</v>
      </c>
      <c r="Y1115" s="1">
        <v>9500.2800000000007</v>
      </c>
      <c r="Z1115" s="1">
        <v>9372.1299999999992</v>
      </c>
      <c r="AA1115" s="1">
        <v>9255.09</v>
      </c>
      <c r="AB1115" s="1" t="s">
        <v>31</v>
      </c>
    </row>
    <row r="1116" spans="1:28">
      <c r="A1116" s="4">
        <v>44210</v>
      </c>
      <c r="B1116" s="1" t="s">
        <v>35</v>
      </c>
      <c r="C1116" s="1" t="s">
        <v>32</v>
      </c>
      <c r="D1116" s="1">
        <v>52291.42</v>
      </c>
      <c r="E1116" s="1">
        <v>47062.68</v>
      </c>
      <c r="F1116" s="1">
        <v>44672.959999999999</v>
      </c>
      <c r="G1116" s="1">
        <v>44373.86</v>
      </c>
      <c r="H1116" s="1">
        <v>46788.75</v>
      </c>
      <c r="I1116" s="1">
        <v>55370.07</v>
      </c>
      <c r="J1116" s="1">
        <v>73901.8</v>
      </c>
      <c r="K1116" s="1">
        <v>85207.65</v>
      </c>
      <c r="L1116" s="1">
        <v>91114.39</v>
      </c>
      <c r="M1116" s="1">
        <v>95263.26</v>
      </c>
      <c r="N1116" s="1">
        <v>99181.31</v>
      </c>
      <c r="O1116" s="1">
        <v>101837.65</v>
      </c>
      <c r="P1116" s="1">
        <v>98047.84</v>
      </c>
      <c r="Q1116" s="1">
        <v>93547.69</v>
      </c>
      <c r="R1116" s="1">
        <v>94384.67</v>
      </c>
      <c r="S1116" s="1">
        <v>95342.34</v>
      </c>
      <c r="T1116" s="1">
        <v>95747.99</v>
      </c>
      <c r="U1116" s="1">
        <v>97995.17</v>
      </c>
      <c r="V1116" s="1">
        <v>107144.19</v>
      </c>
      <c r="W1116" s="1">
        <v>121075.54</v>
      </c>
      <c r="X1116" s="1">
        <v>111969.05</v>
      </c>
      <c r="Y1116" s="1">
        <v>97351.94</v>
      </c>
      <c r="Z1116" s="1">
        <v>78441.34</v>
      </c>
      <c r="AA1116" s="1">
        <v>60534.79</v>
      </c>
      <c r="AB1116" s="1" t="s">
        <v>31</v>
      </c>
    </row>
    <row r="1117" spans="1:28">
      <c r="A1117" s="4">
        <v>44210</v>
      </c>
      <c r="B1117" s="1" t="s">
        <v>36</v>
      </c>
      <c r="C1117" s="1" t="s">
        <v>30</v>
      </c>
      <c r="D1117" s="1">
        <v>41960.98</v>
      </c>
      <c r="E1117" s="1">
        <v>41958.58</v>
      </c>
      <c r="F1117" s="1">
        <v>41974.96</v>
      </c>
      <c r="G1117" s="1">
        <v>41917.72</v>
      </c>
      <c r="H1117" s="1">
        <v>41909.47</v>
      </c>
      <c r="I1117" s="1">
        <v>41850.879999999997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41903.69</v>
      </c>
      <c r="W1117" s="1">
        <v>41948.24</v>
      </c>
      <c r="X1117" s="1">
        <v>41994.34</v>
      </c>
      <c r="Y1117" s="1">
        <v>41987.03</v>
      </c>
      <c r="Z1117" s="1">
        <v>42034.71</v>
      </c>
      <c r="AA1117" s="1">
        <v>41809.120000000003</v>
      </c>
      <c r="AB1117" s="1" t="s">
        <v>31</v>
      </c>
    </row>
    <row r="1118" spans="1:28">
      <c r="A1118" s="4">
        <v>44210</v>
      </c>
      <c r="B1118" s="1" t="s">
        <v>36</v>
      </c>
      <c r="C1118" s="1" t="s">
        <v>32</v>
      </c>
      <c r="D1118" s="1">
        <v>781949.12</v>
      </c>
      <c r="E1118" s="1">
        <v>726920.35</v>
      </c>
      <c r="F1118" s="1">
        <v>701721.89</v>
      </c>
      <c r="G1118" s="1">
        <v>703241.03</v>
      </c>
      <c r="H1118" s="1">
        <v>755952.67</v>
      </c>
      <c r="I1118" s="1">
        <v>844335.96</v>
      </c>
      <c r="J1118" s="1">
        <v>977852.22</v>
      </c>
      <c r="K1118" s="1">
        <v>1168367.43</v>
      </c>
      <c r="L1118" s="1">
        <v>1292255.3700000001</v>
      </c>
      <c r="M1118" s="1">
        <v>1358457.47</v>
      </c>
      <c r="N1118" s="1">
        <v>1423862.79</v>
      </c>
      <c r="O1118" s="1">
        <v>1481522.03</v>
      </c>
      <c r="P1118" s="1">
        <v>1507952.1</v>
      </c>
      <c r="Q1118" s="1">
        <v>1465205.54</v>
      </c>
      <c r="R1118" s="1">
        <v>1429183.24</v>
      </c>
      <c r="S1118" s="1">
        <v>1398781.52</v>
      </c>
      <c r="T1118" s="1">
        <v>1360370.56</v>
      </c>
      <c r="U1118" s="1">
        <v>1334849.6399999999</v>
      </c>
      <c r="V1118" s="1">
        <v>1443433.54</v>
      </c>
      <c r="W1118" s="1">
        <v>1468564.83</v>
      </c>
      <c r="X1118" s="1">
        <v>1382987.66</v>
      </c>
      <c r="Y1118" s="1">
        <v>1236466.28</v>
      </c>
      <c r="Z1118" s="1">
        <v>1065153.22</v>
      </c>
      <c r="AA1118" s="1">
        <v>912220.65</v>
      </c>
      <c r="AB1118" s="1" t="s">
        <v>31</v>
      </c>
    </row>
    <row r="1119" spans="1:28">
      <c r="A1119" s="4">
        <v>44210</v>
      </c>
      <c r="B1119" s="1" t="s">
        <v>37</v>
      </c>
      <c r="C1119" s="1" t="s">
        <v>30</v>
      </c>
      <c r="D1119" s="1">
        <v>11421.19</v>
      </c>
      <c r="E1119" s="1">
        <v>10933.4</v>
      </c>
      <c r="F1119" s="1">
        <v>10933.13</v>
      </c>
      <c r="G1119" s="1">
        <v>8490.0499999999993</v>
      </c>
      <c r="H1119" s="1">
        <v>8246.17</v>
      </c>
      <c r="I1119" s="1">
        <v>8148.56</v>
      </c>
      <c r="J1119" s="1">
        <v>8522.7999999999993</v>
      </c>
      <c r="K1119" s="1">
        <v>7702.36</v>
      </c>
      <c r="L1119" s="1">
        <v>7637.32</v>
      </c>
      <c r="M1119" s="1">
        <v>8109.19</v>
      </c>
      <c r="N1119" s="1">
        <v>7749.14</v>
      </c>
      <c r="O1119" s="1">
        <v>6934.99</v>
      </c>
      <c r="P1119" s="1">
        <v>6772.57</v>
      </c>
      <c r="Q1119" s="1">
        <v>6698.47</v>
      </c>
      <c r="R1119" s="1">
        <v>6807.54</v>
      </c>
      <c r="S1119" s="1">
        <v>7993.84</v>
      </c>
      <c r="T1119" s="1">
        <v>8059.2</v>
      </c>
      <c r="U1119" s="1">
        <v>6975.95</v>
      </c>
      <c r="V1119" s="1">
        <v>7275.93</v>
      </c>
      <c r="W1119" s="1">
        <v>7173.98</v>
      </c>
      <c r="X1119" s="1">
        <v>5851.39</v>
      </c>
      <c r="Y1119" s="1">
        <v>6618.93</v>
      </c>
      <c r="Z1119" s="1">
        <v>6451.81</v>
      </c>
      <c r="AA1119" s="1">
        <v>6724.63</v>
      </c>
      <c r="AB1119" s="1" t="s">
        <v>31</v>
      </c>
    </row>
    <row r="1120" spans="1:28">
      <c r="A1120" s="4">
        <v>44210</v>
      </c>
      <c r="B1120" s="1" t="s">
        <v>37</v>
      </c>
      <c r="C1120" s="1" t="s">
        <v>32</v>
      </c>
      <c r="D1120" s="1">
        <v>52598.71</v>
      </c>
      <c r="E1120" s="1">
        <v>49164.25</v>
      </c>
      <c r="F1120" s="1">
        <v>47570.09</v>
      </c>
      <c r="G1120" s="1">
        <v>46405.67</v>
      </c>
      <c r="H1120" s="1">
        <v>51080.93</v>
      </c>
      <c r="I1120" s="1">
        <v>58551.47</v>
      </c>
      <c r="J1120" s="1">
        <v>67551.710000000006</v>
      </c>
      <c r="K1120" s="1">
        <v>73088.13</v>
      </c>
      <c r="L1120" s="1">
        <v>74142.600000000006</v>
      </c>
      <c r="M1120" s="1">
        <v>77975.13</v>
      </c>
      <c r="N1120" s="1">
        <v>80707.66</v>
      </c>
      <c r="O1120" s="1">
        <v>84154.81</v>
      </c>
      <c r="P1120" s="1">
        <v>82813.039999999994</v>
      </c>
      <c r="Q1120" s="1">
        <v>79546.23</v>
      </c>
      <c r="R1120" s="1">
        <v>80458.3</v>
      </c>
      <c r="S1120" s="1">
        <v>82162.880000000005</v>
      </c>
      <c r="T1120" s="1">
        <v>83624.92</v>
      </c>
      <c r="U1120" s="1">
        <v>84968.72</v>
      </c>
      <c r="V1120" s="1">
        <v>100914.22</v>
      </c>
      <c r="W1120" s="1">
        <v>111115.57</v>
      </c>
      <c r="X1120" s="1">
        <v>104249.66</v>
      </c>
      <c r="Y1120" s="1">
        <v>91591.35</v>
      </c>
      <c r="Z1120" s="1">
        <v>74622.080000000002</v>
      </c>
      <c r="AA1120" s="1">
        <v>59797.59</v>
      </c>
      <c r="AB1120" s="1" t="s">
        <v>31</v>
      </c>
    </row>
    <row r="1121" spans="1:28">
      <c r="A1121" s="4">
        <v>44210</v>
      </c>
      <c r="B1121" s="1" t="s">
        <v>38</v>
      </c>
      <c r="C1121" s="1" t="s">
        <v>30</v>
      </c>
      <c r="D1121" s="1">
        <v>4968.4799999999996</v>
      </c>
      <c r="E1121" s="1">
        <v>4969.45</v>
      </c>
      <c r="F1121" s="1">
        <v>5032.13</v>
      </c>
      <c r="G1121" s="1">
        <v>5323.95</v>
      </c>
      <c r="H1121" s="1">
        <v>5192.53</v>
      </c>
      <c r="I1121" s="1">
        <v>4632.2700000000004</v>
      </c>
      <c r="J1121" s="1">
        <v>5006.41</v>
      </c>
      <c r="K1121" s="1">
        <v>5500.92</v>
      </c>
      <c r="L1121" s="1">
        <v>5689.08</v>
      </c>
      <c r="M1121" s="1">
        <v>5346.87</v>
      </c>
      <c r="N1121" s="1">
        <v>5574.23</v>
      </c>
      <c r="O1121" s="1">
        <v>6074.31</v>
      </c>
      <c r="P1121" s="1">
        <v>6116.1</v>
      </c>
      <c r="Q1121" s="1">
        <v>5977.2</v>
      </c>
      <c r="R1121" s="1">
        <v>6060.98</v>
      </c>
      <c r="S1121" s="1">
        <v>5762.88</v>
      </c>
      <c r="T1121" s="1">
        <v>5919.05</v>
      </c>
      <c r="U1121" s="1">
        <v>5822.49</v>
      </c>
      <c r="V1121" s="1">
        <v>5844.88</v>
      </c>
      <c r="W1121" s="1">
        <v>5224.07</v>
      </c>
      <c r="X1121" s="1">
        <v>5022.3999999999996</v>
      </c>
      <c r="Y1121" s="1">
        <v>4637.84</v>
      </c>
      <c r="Z1121" s="1">
        <v>4499.49</v>
      </c>
      <c r="AA1121" s="1">
        <v>4526.97</v>
      </c>
      <c r="AB1121" s="1" t="s">
        <v>31</v>
      </c>
    </row>
    <row r="1122" spans="1:28">
      <c r="A1122" s="4">
        <v>44210</v>
      </c>
      <c r="B1122" s="1" t="s">
        <v>38</v>
      </c>
      <c r="C1122" s="1" t="s">
        <v>32</v>
      </c>
      <c r="D1122" s="1">
        <v>16152.54</v>
      </c>
      <c r="E1122" s="1">
        <v>15089.97</v>
      </c>
      <c r="F1122" s="1">
        <v>14451.99</v>
      </c>
      <c r="G1122" s="1">
        <v>14191.19</v>
      </c>
      <c r="H1122" s="1">
        <v>14286.69</v>
      </c>
      <c r="I1122" s="1">
        <v>14870.16</v>
      </c>
      <c r="J1122" s="1">
        <v>13699.75</v>
      </c>
      <c r="K1122" s="1">
        <v>15475.91</v>
      </c>
      <c r="L1122" s="1">
        <v>18051.95</v>
      </c>
      <c r="M1122" s="1">
        <v>20143.63</v>
      </c>
      <c r="N1122" s="1">
        <v>21985.89</v>
      </c>
      <c r="O1122" s="1">
        <v>23133.35</v>
      </c>
      <c r="P1122" s="1">
        <v>22276.28</v>
      </c>
      <c r="Q1122" s="1">
        <v>22227.82</v>
      </c>
      <c r="R1122" s="1">
        <v>23694.21</v>
      </c>
      <c r="S1122" s="1">
        <v>24058.1</v>
      </c>
      <c r="T1122" s="1">
        <v>23959.21</v>
      </c>
      <c r="U1122" s="1">
        <v>22958.35</v>
      </c>
      <c r="V1122" s="1">
        <v>25121.439999999999</v>
      </c>
      <c r="W1122" s="1">
        <v>25806.23</v>
      </c>
      <c r="X1122" s="1">
        <v>24756.95</v>
      </c>
      <c r="Y1122" s="1">
        <v>23584.05</v>
      </c>
      <c r="Z1122" s="1">
        <v>21220.45</v>
      </c>
      <c r="AA1122" s="1">
        <v>18100.03</v>
      </c>
      <c r="AB1122" s="1" t="s">
        <v>31</v>
      </c>
    </row>
    <row r="1123" spans="1:28">
      <c r="A1123" s="4">
        <v>44210</v>
      </c>
      <c r="B1123" s="1" t="s">
        <v>39</v>
      </c>
      <c r="C1123" s="1" t="s">
        <v>32</v>
      </c>
      <c r="D1123" s="1">
        <v>78355.77</v>
      </c>
      <c r="E1123" s="1">
        <v>72006.92</v>
      </c>
      <c r="F1123" s="1">
        <v>68412.7</v>
      </c>
      <c r="G1123" s="1">
        <v>67731.570000000007</v>
      </c>
      <c r="H1123" s="1">
        <v>71801.5</v>
      </c>
      <c r="I1123" s="1">
        <v>80144.070000000007</v>
      </c>
      <c r="J1123" s="1">
        <v>91768.68</v>
      </c>
      <c r="K1123" s="1">
        <v>106927.37</v>
      </c>
      <c r="L1123" s="1">
        <v>114870.46</v>
      </c>
      <c r="M1123" s="1">
        <v>124545.85</v>
      </c>
      <c r="N1123" s="1">
        <v>131115.13</v>
      </c>
      <c r="O1123" s="1">
        <v>141491.04999999999</v>
      </c>
      <c r="P1123" s="1">
        <v>140126.79</v>
      </c>
      <c r="Q1123" s="1">
        <v>135792.37</v>
      </c>
      <c r="R1123" s="1">
        <v>135576.13</v>
      </c>
      <c r="S1123" s="1">
        <v>133651.07999999999</v>
      </c>
      <c r="T1123" s="1">
        <v>127545.24</v>
      </c>
      <c r="U1123" s="1">
        <v>130377.09</v>
      </c>
      <c r="V1123" s="1">
        <v>143699.13</v>
      </c>
      <c r="W1123" s="1">
        <v>152027.14000000001</v>
      </c>
      <c r="X1123" s="1">
        <v>144253.38</v>
      </c>
      <c r="Y1123" s="1">
        <v>131907.38</v>
      </c>
      <c r="Z1123" s="1">
        <v>112143.64</v>
      </c>
      <c r="AA1123" s="1">
        <v>90606.37</v>
      </c>
      <c r="AB1123" s="1" t="s">
        <v>31</v>
      </c>
    </row>
    <row r="1124" spans="1:28">
      <c r="A1124" s="4">
        <v>44210</v>
      </c>
      <c r="B1124" s="1" t="s">
        <v>40</v>
      </c>
      <c r="C1124" s="1" t="s">
        <v>30</v>
      </c>
      <c r="D1124" s="1">
        <v>86726.05</v>
      </c>
      <c r="E1124" s="1">
        <v>86837.88</v>
      </c>
      <c r="F1124" s="1">
        <v>85610.74</v>
      </c>
      <c r="G1124" s="1">
        <v>85159.96</v>
      </c>
      <c r="H1124" s="1">
        <v>84512.1</v>
      </c>
      <c r="I1124" s="1">
        <v>83971.36</v>
      </c>
      <c r="J1124" s="1">
        <v>83629.22</v>
      </c>
      <c r="K1124" s="1">
        <v>84449.91</v>
      </c>
      <c r="L1124" s="1">
        <v>84133.74</v>
      </c>
      <c r="M1124" s="1">
        <v>84106.83</v>
      </c>
      <c r="N1124" s="1">
        <v>83259.19</v>
      </c>
      <c r="O1124" s="1">
        <v>83929.81</v>
      </c>
      <c r="P1124" s="1">
        <v>83571.17</v>
      </c>
      <c r="Q1124" s="1">
        <v>84118.44</v>
      </c>
      <c r="R1124" s="1">
        <v>84174.3</v>
      </c>
      <c r="S1124" s="1">
        <v>85324.06</v>
      </c>
      <c r="T1124" s="1">
        <v>83306.69</v>
      </c>
      <c r="U1124" s="1">
        <v>84435.71</v>
      </c>
      <c r="V1124" s="1">
        <v>84680.01</v>
      </c>
      <c r="W1124" s="1">
        <v>85326.41</v>
      </c>
      <c r="X1124" s="1">
        <v>85256.17</v>
      </c>
      <c r="Y1124" s="1">
        <v>85123.59</v>
      </c>
      <c r="Z1124" s="1">
        <v>83945</v>
      </c>
      <c r="AA1124" s="1">
        <v>84501.440000000002</v>
      </c>
      <c r="AB1124" s="1" t="s">
        <v>31</v>
      </c>
    </row>
    <row r="1125" spans="1:28">
      <c r="A1125" s="4">
        <v>44210</v>
      </c>
      <c r="B1125" s="1" t="s">
        <v>41</v>
      </c>
      <c r="C1125" s="1" t="s">
        <v>30</v>
      </c>
      <c r="D1125" s="1">
        <v>96234.26</v>
      </c>
      <c r="E1125" s="1">
        <v>94945.279999999999</v>
      </c>
      <c r="F1125" s="1">
        <v>93542.6</v>
      </c>
      <c r="G1125" s="1">
        <v>92508.86</v>
      </c>
      <c r="H1125" s="1">
        <v>91760.85</v>
      </c>
      <c r="I1125" s="1">
        <v>93445.35</v>
      </c>
      <c r="J1125" s="1">
        <v>70839.03</v>
      </c>
      <c r="K1125" s="1">
        <v>77955.08</v>
      </c>
      <c r="L1125" s="1">
        <v>86542.03</v>
      </c>
      <c r="M1125" s="1">
        <v>91238.93</v>
      </c>
      <c r="N1125" s="1">
        <v>96075.64</v>
      </c>
      <c r="O1125" s="1">
        <v>96812.7</v>
      </c>
      <c r="P1125" s="1">
        <v>93939.89</v>
      </c>
      <c r="Q1125" s="1">
        <v>95358.36</v>
      </c>
      <c r="R1125" s="1">
        <v>95670.86</v>
      </c>
      <c r="S1125" s="1">
        <v>97428.23</v>
      </c>
      <c r="T1125" s="1">
        <v>94949.22</v>
      </c>
      <c r="U1125" s="1">
        <v>92332.35</v>
      </c>
      <c r="V1125" s="1">
        <v>119393.9</v>
      </c>
      <c r="W1125" s="1">
        <v>116299.54</v>
      </c>
      <c r="X1125" s="1">
        <v>109515.44</v>
      </c>
      <c r="Y1125" s="1">
        <v>101958.2</v>
      </c>
      <c r="Z1125" s="1">
        <v>96872.54</v>
      </c>
      <c r="AA1125" s="1">
        <v>95308.08</v>
      </c>
      <c r="AB1125" s="1" t="s">
        <v>31</v>
      </c>
    </row>
    <row r="1126" spans="1:28">
      <c r="A1126" s="4">
        <v>44210</v>
      </c>
      <c r="B1126" s="1" t="s">
        <v>41</v>
      </c>
      <c r="C1126" s="1" t="s">
        <v>32</v>
      </c>
      <c r="D1126" s="1">
        <v>917308.06</v>
      </c>
      <c r="E1126" s="1">
        <v>874165.72</v>
      </c>
      <c r="F1126" s="1">
        <v>839653.88</v>
      </c>
      <c r="G1126" s="1">
        <v>808578.68</v>
      </c>
      <c r="H1126" s="1">
        <v>783280.21</v>
      </c>
      <c r="I1126" s="1">
        <v>766380.15</v>
      </c>
      <c r="J1126" s="1">
        <v>729418.92</v>
      </c>
      <c r="K1126" s="1">
        <v>715252.84</v>
      </c>
      <c r="L1126" s="1">
        <v>741254.05</v>
      </c>
      <c r="M1126" s="1">
        <v>758255.6</v>
      </c>
      <c r="N1126" s="1">
        <v>787279.41</v>
      </c>
      <c r="O1126" s="1">
        <v>821298.93</v>
      </c>
      <c r="P1126" s="1">
        <v>836880.89</v>
      </c>
      <c r="Q1126" s="1">
        <v>873238.72</v>
      </c>
      <c r="R1126" s="1">
        <v>908460.51</v>
      </c>
      <c r="S1126" s="1">
        <v>904319.28</v>
      </c>
      <c r="T1126" s="1">
        <v>860378.64</v>
      </c>
      <c r="U1126" s="1">
        <v>829567.56</v>
      </c>
      <c r="V1126" s="1">
        <v>919218.65</v>
      </c>
      <c r="W1126" s="1">
        <v>970382.93</v>
      </c>
      <c r="X1126" s="1">
        <v>1001762.3</v>
      </c>
      <c r="Y1126" s="1">
        <v>1028372.32</v>
      </c>
      <c r="Z1126" s="1">
        <v>1015883.45</v>
      </c>
      <c r="AA1126" s="1">
        <v>970637.52</v>
      </c>
      <c r="AB1126" s="1" t="s">
        <v>31</v>
      </c>
    </row>
    <row r="1127" spans="1:28">
      <c r="A1127" s="4">
        <v>44210</v>
      </c>
      <c r="B1127" s="1" t="s">
        <v>42</v>
      </c>
      <c r="C1127" s="1" t="s">
        <v>30</v>
      </c>
      <c r="D1127" s="1">
        <v>20013.46</v>
      </c>
      <c r="E1127" s="1">
        <v>20208.63</v>
      </c>
      <c r="F1127" s="1">
        <v>22422.959999999999</v>
      </c>
      <c r="G1127" s="1">
        <v>25966.68</v>
      </c>
      <c r="H1127" s="1">
        <v>25772.76</v>
      </c>
      <c r="I1127" s="1">
        <v>26042.639999999999</v>
      </c>
      <c r="J1127" s="1">
        <v>26321.119999999999</v>
      </c>
      <c r="K1127" s="1">
        <v>26055.53</v>
      </c>
      <c r="L1127" s="1">
        <v>25717.46</v>
      </c>
      <c r="M1127" s="1">
        <v>25628.44</v>
      </c>
      <c r="N1127" s="1">
        <v>24565.759999999998</v>
      </c>
      <c r="O1127" s="1">
        <v>24017.39</v>
      </c>
      <c r="P1127" s="1">
        <v>24194.82</v>
      </c>
      <c r="Q1127" s="1">
        <v>22950.98</v>
      </c>
      <c r="R1127" s="1">
        <v>22400.01</v>
      </c>
      <c r="S1127" s="1">
        <v>23057.71</v>
      </c>
      <c r="T1127" s="1">
        <v>23429.91</v>
      </c>
      <c r="U1127" s="1">
        <v>20027.439999999999</v>
      </c>
      <c r="V1127" s="1">
        <v>19363.86</v>
      </c>
      <c r="W1127" s="1">
        <v>16092.24</v>
      </c>
      <c r="X1127" s="1">
        <v>16742.080000000002</v>
      </c>
      <c r="Y1127" s="1">
        <v>20598.79</v>
      </c>
      <c r="Z1127" s="1">
        <v>23576.13</v>
      </c>
      <c r="AA1127" s="1">
        <v>22075.22</v>
      </c>
      <c r="AB1127" s="1" t="s">
        <v>31</v>
      </c>
    </row>
    <row r="1128" spans="1:28">
      <c r="A1128" s="4">
        <v>44210</v>
      </c>
      <c r="B1128" s="1" t="s">
        <v>43</v>
      </c>
      <c r="C1128" s="1" t="s">
        <v>44</v>
      </c>
      <c r="D1128" s="1">
        <v>450.75</v>
      </c>
      <c r="E1128" s="1">
        <v>1096.7</v>
      </c>
      <c r="F1128" s="1">
        <v>0</v>
      </c>
      <c r="G1128" s="1">
        <v>0</v>
      </c>
      <c r="H1128" s="1">
        <v>0</v>
      </c>
      <c r="I1128" s="1">
        <v>483.69</v>
      </c>
      <c r="J1128" s="1">
        <v>0</v>
      </c>
      <c r="K1128" s="1">
        <v>0</v>
      </c>
      <c r="L1128" s="1">
        <v>1117.03</v>
      </c>
      <c r="M1128" s="1">
        <v>0</v>
      </c>
      <c r="N1128" s="1">
        <v>0</v>
      </c>
      <c r="O1128" s="1">
        <v>0</v>
      </c>
      <c r="P1128" s="1">
        <v>0</v>
      </c>
      <c r="Q1128" s="1">
        <v>334.32</v>
      </c>
      <c r="R1128" s="1">
        <v>0</v>
      </c>
      <c r="S1128" s="1">
        <v>0</v>
      </c>
      <c r="T1128" s="1">
        <v>0</v>
      </c>
      <c r="U1128" s="1">
        <v>0</v>
      </c>
      <c r="V1128" s="1">
        <v>3012.96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 t="s">
        <v>31</v>
      </c>
    </row>
    <row r="1129" spans="1:28">
      <c r="A1129" s="4">
        <v>44210</v>
      </c>
      <c r="B1129" s="1" t="s">
        <v>45</v>
      </c>
      <c r="C1129" s="1" t="s">
        <v>32</v>
      </c>
      <c r="D1129" s="1">
        <v>146252.4</v>
      </c>
      <c r="E1129" s="1">
        <v>139221.92000000001</v>
      </c>
      <c r="F1129" s="1">
        <v>134114.07999999999</v>
      </c>
      <c r="G1129" s="1">
        <v>131417.94</v>
      </c>
      <c r="H1129" s="1">
        <v>129477.3</v>
      </c>
      <c r="I1129" s="1">
        <v>131303.72</v>
      </c>
      <c r="J1129" s="1">
        <v>134304.22</v>
      </c>
      <c r="K1129" s="1">
        <v>148699.21</v>
      </c>
      <c r="L1129" s="1">
        <v>164220.51</v>
      </c>
      <c r="M1129" s="1">
        <v>174228.45</v>
      </c>
      <c r="N1129" s="1">
        <v>183212.28</v>
      </c>
      <c r="O1129" s="1">
        <v>188906.95</v>
      </c>
      <c r="P1129" s="1">
        <v>182157.38</v>
      </c>
      <c r="Q1129" s="1">
        <v>189471.74</v>
      </c>
      <c r="R1129" s="1">
        <v>198163.33</v>
      </c>
      <c r="S1129" s="1">
        <v>198068.58</v>
      </c>
      <c r="T1129" s="1">
        <v>191803.77</v>
      </c>
      <c r="U1129" s="1">
        <v>183918.15</v>
      </c>
      <c r="V1129" s="1">
        <v>191432.66</v>
      </c>
      <c r="W1129" s="1">
        <v>191270.69</v>
      </c>
      <c r="X1129" s="1">
        <v>192303.93</v>
      </c>
      <c r="Y1129" s="1">
        <v>188021.92</v>
      </c>
      <c r="Z1129" s="1">
        <v>175890.19</v>
      </c>
      <c r="AA1129" s="1">
        <v>160674.37</v>
      </c>
      <c r="AB1129" s="1" t="s">
        <v>31</v>
      </c>
    </row>
    <row r="1130" spans="1:28">
      <c r="A1130" s="4">
        <v>44210</v>
      </c>
      <c r="B1130" s="1" t="s">
        <v>46</v>
      </c>
      <c r="C1130" s="1" t="s">
        <v>32</v>
      </c>
      <c r="D1130" s="1">
        <v>23881.05</v>
      </c>
      <c r="E1130" s="1">
        <v>22684.41</v>
      </c>
      <c r="F1130" s="1">
        <v>21558.1</v>
      </c>
      <c r="G1130" s="1">
        <v>21056.720000000001</v>
      </c>
      <c r="H1130" s="1">
        <v>21061.62</v>
      </c>
      <c r="I1130" s="1">
        <v>21850.34</v>
      </c>
      <c r="J1130" s="1">
        <v>22346.51</v>
      </c>
      <c r="K1130" s="1">
        <v>25587.71</v>
      </c>
      <c r="L1130" s="1">
        <v>30079.26</v>
      </c>
      <c r="M1130" s="1">
        <v>33532.25</v>
      </c>
      <c r="N1130" s="1">
        <v>36507.65</v>
      </c>
      <c r="O1130" s="1">
        <v>39125.040000000001</v>
      </c>
      <c r="P1130" s="1">
        <v>37641.769999999997</v>
      </c>
      <c r="Q1130" s="1">
        <v>36999.910000000003</v>
      </c>
      <c r="R1130" s="1">
        <v>39071.410000000003</v>
      </c>
      <c r="S1130" s="1">
        <v>39345.06</v>
      </c>
      <c r="T1130" s="1">
        <v>39107.39</v>
      </c>
      <c r="U1130" s="1">
        <v>37303.760000000002</v>
      </c>
      <c r="V1130" s="1">
        <v>37065.620000000003</v>
      </c>
      <c r="W1130" s="1">
        <v>37936.36</v>
      </c>
      <c r="X1130" s="1">
        <v>37187.129999999997</v>
      </c>
      <c r="Y1130" s="1">
        <v>35544.239999999998</v>
      </c>
      <c r="Z1130" s="1">
        <v>31209.84</v>
      </c>
      <c r="AA1130" s="1">
        <v>26995.439999999999</v>
      </c>
      <c r="AB1130" s="1" t="s">
        <v>31</v>
      </c>
    </row>
    <row r="1131" spans="1:28">
      <c r="A1131" s="4">
        <v>44210</v>
      </c>
      <c r="B1131" s="1" t="s">
        <v>47</v>
      </c>
      <c r="C1131" s="1" t="s">
        <v>30</v>
      </c>
      <c r="D1131" s="1">
        <v>80589.02</v>
      </c>
      <c r="E1131" s="1">
        <v>81124.09</v>
      </c>
      <c r="F1131" s="1">
        <v>80436.34</v>
      </c>
      <c r="G1131" s="1">
        <v>77827.960000000006</v>
      </c>
      <c r="H1131" s="1">
        <v>79500.710000000006</v>
      </c>
      <c r="I1131" s="1">
        <v>79136.399999999994</v>
      </c>
      <c r="J1131" s="1">
        <v>62084.21</v>
      </c>
      <c r="K1131" s="1">
        <v>72621.03</v>
      </c>
      <c r="L1131" s="1">
        <v>88421.25</v>
      </c>
      <c r="M1131" s="1">
        <v>92769.71</v>
      </c>
      <c r="N1131" s="1">
        <v>96285.17</v>
      </c>
      <c r="O1131" s="1">
        <v>96008.72</v>
      </c>
      <c r="P1131" s="1">
        <v>88423.75</v>
      </c>
      <c r="Q1131" s="1">
        <v>94858.09</v>
      </c>
      <c r="R1131" s="1">
        <v>94538.29</v>
      </c>
      <c r="S1131" s="1">
        <v>95153.37</v>
      </c>
      <c r="T1131" s="1">
        <v>91596.74</v>
      </c>
      <c r="U1131" s="1">
        <v>85136.67</v>
      </c>
      <c r="V1131" s="1">
        <v>102256.68</v>
      </c>
      <c r="W1131" s="1">
        <v>99331.79</v>
      </c>
      <c r="X1131" s="1">
        <v>97283.65</v>
      </c>
      <c r="Y1131" s="1">
        <v>93322.95</v>
      </c>
      <c r="Z1131" s="1">
        <v>91518.16</v>
      </c>
      <c r="AA1131" s="1">
        <v>89095.53</v>
      </c>
      <c r="AB1131" s="1" t="s">
        <v>31</v>
      </c>
    </row>
    <row r="1132" spans="1:28">
      <c r="A1132" s="4">
        <v>44210</v>
      </c>
      <c r="B1132" s="1" t="s">
        <v>47</v>
      </c>
      <c r="C1132" s="1" t="s">
        <v>32</v>
      </c>
      <c r="D1132" s="1">
        <v>869344.34</v>
      </c>
      <c r="E1132" s="1">
        <v>827803.07</v>
      </c>
      <c r="F1132" s="1">
        <v>796154.71</v>
      </c>
      <c r="G1132" s="1">
        <v>770542.24</v>
      </c>
      <c r="H1132" s="1">
        <v>751153.97</v>
      </c>
      <c r="I1132" s="1">
        <v>732687.53</v>
      </c>
      <c r="J1132" s="1">
        <v>714500.73</v>
      </c>
      <c r="K1132" s="1">
        <v>714826.11</v>
      </c>
      <c r="L1132" s="1">
        <v>758811.39</v>
      </c>
      <c r="M1132" s="1">
        <v>781179.72</v>
      </c>
      <c r="N1132" s="1">
        <v>802427.67</v>
      </c>
      <c r="O1132" s="1">
        <v>819269.78</v>
      </c>
      <c r="P1132" s="1">
        <v>834675.58</v>
      </c>
      <c r="Q1132" s="1">
        <v>874708.95</v>
      </c>
      <c r="R1132" s="1">
        <v>902931.16</v>
      </c>
      <c r="S1132" s="1">
        <v>888679.41</v>
      </c>
      <c r="T1132" s="1">
        <v>851405.82</v>
      </c>
      <c r="U1132" s="1">
        <v>810642.71</v>
      </c>
      <c r="V1132" s="1">
        <v>862290.83</v>
      </c>
      <c r="W1132" s="1">
        <v>892705.71</v>
      </c>
      <c r="X1132" s="1">
        <v>923191.74</v>
      </c>
      <c r="Y1132" s="1">
        <v>947077.9</v>
      </c>
      <c r="Z1132" s="1">
        <v>948162.22</v>
      </c>
      <c r="AA1132" s="1">
        <v>909642.46</v>
      </c>
      <c r="AB1132" s="1" t="s">
        <v>31</v>
      </c>
    </row>
    <row r="1133" spans="1:28">
      <c r="A1133" s="4">
        <v>44210</v>
      </c>
      <c r="B1133" s="1" t="s">
        <v>48</v>
      </c>
      <c r="C1133" s="1" t="s">
        <v>30</v>
      </c>
      <c r="D1133" s="1">
        <v>18308.37</v>
      </c>
      <c r="E1133" s="1">
        <v>18116.48</v>
      </c>
      <c r="F1133" s="1">
        <v>17705</v>
      </c>
      <c r="G1133" s="1">
        <v>17493.66</v>
      </c>
      <c r="H1133" s="1">
        <v>17539.939999999999</v>
      </c>
      <c r="I1133" s="1">
        <v>17897.509999999998</v>
      </c>
      <c r="J1133" s="1">
        <v>16431.41</v>
      </c>
      <c r="K1133" s="1">
        <v>19779.38</v>
      </c>
      <c r="L1133" s="1">
        <v>21713.31</v>
      </c>
      <c r="M1133" s="1">
        <v>22932.51</v>
      </c>
      <c r="N1133" s="1">
        <v>24550.62</v>
      </c>
      <c r="O1133" s="1">
        <v>25357.31</v>
      </c>
      <c r="P1133" s="1">
        <v>24759.63</v>
      </c>
      <c r="Q1133" s="1">
        <v>25196.400000000001</v>
      </c>
      <c r="R1133" s="1">
        <v>25556.78</v>
      </c>
      <c r="S1133" s="1">
        <v>24833.51</v>
      </c>
      <c r="T1133" s="1">
        <v>23540.43</v>
      </c>
      <c r="U1133" s="1">
        <v>21130.16</v>
      </c>
      <c r="V1133" s="1">
        <v>23177.64</v>
      </c>
      <c r="W1133" s="1">
        <v>21962.69</v>
      </c>
      <c r="X1133" s="1">
        <v>20327.38</v>
      </c>
      <c r="Y1133" s="1">
        <v>19615.14</v>
      </c>
      <c r="Z1133" s="1">
        <v>18755.77</v>
      </c>
      <c r="AA1133" s="1">
        <v>18498.53</v>
      </c>
      <c r="AB1133" s="1" t="s">
        <v>31</v>
      </c>
    </row>
    <row r="1134" spans="1:28">
      <c r="A1134" s="4">
        <v>44210</v>
      </c>
      <c r="B1134" s="1" t="s">
        <v>48</v>
      </c>
      <c r="C1134" s="1" t="s">
        <v>32</v>
      </c>
      <c r="D1134" s="1">
        <v>24643.45</v>
      </c>
      <c r="E1134" s="1">
        <v>23776.12</v>
      </c>
      <c r="F1134" s="1">
        <v>23441.8</v>
      </c>
      <c r="G1134" s="1">
        <v>23622.09</v>
      </c>
      <c r="H1134" s="1">
        <v>23611.14</v>
      </c>
      <c r="I1134" s="1">
        <v>25042.85</v>
      </c>
      <c r="J1134" s="1">
        <v>29548.67</v>
      </c>
      <c r="K1134" s="1">
        <v>37884.49</v>
      </c>
      <c r="L1134" s="1">
        <v>44994.9</v>
      </c>
      <c r="M1134" s="1">
        <v>49903.31</v>
      </c>
      <c r="N1134" s="1">
        <v>54384.26</v>
      </c>
      <c r="O1134" s="1">
        <v>56172.800000000003</v>
      </c>
      <c r="P1134" s="1">
        <v>54653.77</v>
      </c>
      <c r="Q1134" s="1">
        <v>55626.31</v>
      </c>
      <c r="R1134" s="1">
        <v>57282.97</v>
      </c>
      <c r="S1134" s="1">
        <v>57046.41</v>
      </c>
      <c r="T1134" s="1">
        <v>53941.32</v>
      </c>
      <c r="U1134" s="1">
        <v>47877.03</v>
      </c>
      <c r="V1134" s="1">
        <v>43183.75</v>
      </c>
      <c r="W1134" s="1">
        <v>38856.83</v>
      </c>
      <c r="X1134" s="1">
        <v>33873.57</v>
      </c>
      <c r="Y1134" s="1">
        <v>30058.17</v>
      </c>
      <c r="Z1134" s="1">
        <v>27348.15</v>
      </c>
      <c r="AA1134" s="1">
        <v>25661.46</v>
      </c>
      <c r="AB1134" s="1" t="s">
        <v>31</v>
      </c>
    </row>
    <row r="1135" spans="1:28">
      <c r="A1135" s="4">
        <v>44210</v>
      </c>
      <c r="B1135" s="1" t="s">
        <v>49</v>
      </c>
      <c r="C1135" s="1" t="s">
        <v>30</v>
      </c>
      <c r="D1135" s="1">
        <v>1096.73</v>
      </c>
      <c r="E1135" s="1">
        <v>1112.4000000000001</v>
      </c>
      <c r="F1135" s="1">
        <v>1039.1099999999999</v>
      </c>
      <c r="G1135" s="1">
        <v>1093.46</v>
      </c>
      <c r="H1135" s="1">
        <v>1071.82</v>
      </c>
      <c r="I1135" s="1">
        <v>1092.18</v>
      </c>
      <c r="J1135" s="1">
        <v>1065</v>
      </c>
      <c r="K1135" s="1">
        <v>1094.55</v>
      </c>
      <c r="L1135" s="1">
        <v>1128.69</v>
      </c>
      <c r="M1135" s="1">
        <v>1162.1199999999999</v>
      </c>
      <c r="N1135" s="1">
        <v>1065.8699999999999</v>
      </c>
      <c r="O1135" s="1">
        <v>1175.96</v>
      </c>
      <c r="P1135" s="1">
        <v>1136.83</v>
      </c>
      <c r="Q1135" s="1">
        <v>1084.68</v>
      </c>
      <c r="R1135" s="1">
        <v>981.7</v>
      </c>
      <c r="S1135" s="1">
        <v>1145.26</v>
      </c>
      <c r="T1135" s="1">
        <v>1184.73</v>
      </c>
      <c r="U1135" s="1">
        <v>1090.49</v>
      </c>
      <c r="V1135" s="1">
        <v>1087.3499999999999</v>
      </c>
      <c r="W1135" s="1">
        <v>1154.44</v>
      </c>
      <c r="X1135" s="1">
        <v>1146.4100000000001</v>
      </c>
      <c r="Y1135" s="1">
        <v>1071.6199999999999</v>
      </c>
      <c r="Z1135" s="1">
        <v>1043.3900000000001</v>
      </c>
      <c r="AA1135" s="1">
        <v>1037.54</v>
      </c>
      <c r="AB1135" s="1" t="s">
        <v>31</v>
      </c>
    </row>
    <row r="1136" spans="1:28">
      <c r="A1136" s="4">
        <v>44210</v>
      </c>
      <c r="B1136" s="1" t="s">
        <v>49</v>
      </c>
      <c r="C1136" s="1" t="s">
        <v>32</v>
      </c>
      <c r="D1136" s="1">
        <v>2041.16</v>
      </c>
      <c r="E1136" s="1">
        <v>2051.84</v>
      </c>
      <c r="F1136" s="1">
        <v>2059.61</v>
      </c>
      <c r="G1136" s="1">
        <v>2055.56</v>
      </c>
      <c r="H1136" s="1">
        <v>2089.7600000000002</v>
      </c>
      <c r="I1136" s="1">
        <v>2301.59</v>
      </c>
      <c r="J1136" s="1">
        <v>2933.46</v>
      </c>
      <c r="K1136" s="1">
        <v>3510.99</v>
      </c>
      <c r="L1136" s="1">
        <v>3791.6</v>
      </c>
      <c r="M1136" s="1">
        <v>3882.55</v>
      </c>
      <c r="N1136" s="1">
        <v>4071.04</v>
      </c>
      <c r="O1136" s="1">
        <v>4249.1499999999996</v>
      </c>
      <c r="P1136" s="1">
        <v>4173.96</v>
      </c>
      <c r="Q1136" s="1">
        <v>4211.88</v>
      </c>
      <c r="R1136" s="1">
        <v>4271.68</v>
      </c>
      <c r="S1136" s="1">
        <v>4163.74</v>
      </c>
      <c r="T1136" s="1">
        <v>3821.34</v>
      </c>
      <c r="U1136" s="1">
        <v>3598.43</v>
      </c>
      <c r="V1136" s="1">
        <v>3267.1</v>
      </c>
      <c r="W1136" s="1">
        <v>3033.64</v>
      </c>
      <c r="X1136" s="1">
        <v>2892.37</v>
      </c>
      <c r="Y1136" s="1">
        <v>2569.65</v>
      </c>
      <c r="Z1136" s="1">
        <v>2241.15</v>
      </c>
      <c r="AA1136" s="1">
        <v>2205.35</v>
      </c>
      <c r="AB1136" s="1" t="s">
        <v>31</v>
      </c>
    </row>
    <row r="1137" spans="1:28">
      <c r="A1137" s="4">
        <v>44210</v>
      </c>
      <c r="B1137" s="1" t="s">
        <v>50</v>
      </c>
      <c r="C1137" s="1" t="s">
        <v>32</v>
      </c>
      <c r="D1137" s="1">
        <v>6517.23</v>
      </c>
      <c r="E1137" s="1">
        <v>6197.65</v>
      </c>
      <c r="F1137" s="1">
        <v>5926.88</v>
      </c>
      <c r="G1137" s="1">
        <v>5814.17</v>
      </c>
      <c r="H1137" s="1">
        <v>5783.97</v>
      </c>
      <c r="I1137" s="1">
        <v>6037.52</v>
      </c>
      <c r="J1137" s="1">
        <v>6215.45</v>
      </c>
      <c r="K1137" s="1">
        <v>7233.33</v>
      </c>
      <c r="L1137" s="1">
        <v>8514.25</v>
      </c>
      <c r="M1137" s="1">
        <v>9308.89</v>
      </c>
      <c r="N1137" s="1">
        <v>10222.469999999999</v>
      </c>
      <c r="O1137" s="1">
        <v>10746.34</v>
      </c>
      <c r="P1137" s="1">
        <v>10356.799999999999</v>
      </c>
      <c r="Q1137" s="1">
        <v>10462.52</v>
      </c>
      <c r="R1137" s="1">
        <v>11126.78</v>
      </c>
      <c r="S1137" s="1">
        <v>11202.58</v>
      </c>
      <c r="T1137" s="1">
        <v>11077.51</v>
      </c>
      <c r="U1137" s="1">
        <v>10686.31</v>
      </c>
      <c r="V1137" s="1">
        <v>11304.03</v>
      </c>
      <c r="W1137" s="1">
        <v>11856.95</v>
      </c>
      <c r="X1137" s="1">
        <v>11193.76</v>
      </c>
      <c r="Y1137" s="1">
        <v>10497.39</v>
      </c>
      <c r="Z1137" s="1">
        <v>9003.57</v>
      </c>
      <c r="AA1137" s="1">
        <v>7578.81</v>
      </c>
      <c r="AB1137" s="1" t="s">
        <v>31</v>
      </c>
    </row>
    <row r="1138" spans="1:28">
      <c r="A1138" s="4">
        <v>44210</v>
      </c>
      <c r="B1138" s="1" t="s">
        <v>51</v>
      </c>
      <c r="C1138" s="1" t="s">
        <v>30</v>
      </c>
      <c r="D1138" s="1">
        <v>15849.87</v>
      </c>
      <c r="E1138" s="1">
        <v>14805.48</v>
      </c>
      <c r="F1138" s="1">
        <v>14704.73</v>
      </c>
      <c r="G1138" s="1">
        <v>14653.41</v>
      </c>
      <c r="H1138" s="1">
        <v>14598.19</v>
      </c>
      <c r="I1138" s="1">
        <v>14653.59</v>
      </c>
      <c r="J1138" s="1">
        <v>5232.49</v>
      </c>
      <c r="K1138" s="1">
        <v>6324.33</v>
      </c>
      <c r="L1138" s="1">
        <v>6932.27</v>
      </c>
      <c r="M1138" s="1">
        <v>6634.8</v>
      </c>
      <c r="N1138" s="1">
        <v>5915.22</v>
      </c>
      <c r="O1138" s="1">
        <v>5463.49</v>
      </c>
      <c r="P1138" s="1">
        <v>5480.04</v>
      </c>
      <c r="Q1138" s="1">
        <v>5442.72</v>
      </c>
      <c r="R1138" s="1">
        <v>6644.99</v>
      </c>
      <c r="S1138" s="1">
        <v>7636.01</v>
      </c>
      <c r="T1138" s="1">
        <v>7404.65</v>
      </c>
      <c r="U1138" s="1">
        <v>6890</v>
      </c>
      <c r="V1138" s="1">
        <v>16545.91</v>
      </c>
      <c r="W1138" s="1">
        <v>16205.29</v>
      </c>
      <c r="X1138" s="1">
        <v>16231.04</v>
      </c>
      <c r="Y1138" s="1">
        <v>16207.41</v>
      </c>
      <c r="Z1138" s="1">
        <v>16195.45</v>
      </c>
      <c r="AA1138" s="1">
        <v>15859.98</v>
      </c>
      <c r="AB1138" s="1" t="s">
        <v>31</v>
      </c>
    </row>
    <row r="1139" spans="1:28">
      <c r="A1139" s="4">
        <v>44210</v>
      </c>
      <c r="B1139" s="1" t="s">
        <v>51</v>
      </c>
      <c r="C1139" s="1" t="s">
        <v>32</v>
      </c>
      <c r="D1139" s="1">
        <v>62533.58</v>
      </c>
      <c r="E1139" s="1">
        <v>59927.19</v>
      </c>
      <c r="F1139" s="1">
        <v>55893.8</v>
      </c>
      <c r="G1139" s="1">
        <v>58868.05</v>
      </c>
      <c r="H1139" s="1">
        <v>56822.61</v>
      </c>
      <c r="I1139" s="1">
        <v>68457.66</v>
      </c>
      <c r="J1139" s="1">
        <v>85201.42</v>
      </c>
      <c r="K1139" s="1">
        <v>96436.02</v>
      </c>
      <c r="L1139" s="1">
        <v>103699.37</v>
      </c>
      <c r="M1139" s="1">
        <v>111909.82</v>
      </c>
      <c r="N1139" s="1">
        <v>114429.31</v>
      </c>
      <c r="O1139" s="1">
        <v>118157.85</v>
      </c>
      <c r="P1139" s="1">
        <v>113719.18</v>
      </c>
      <c r="Q1139" s="1">
        <v>110563.32</v>
      </c>
      <c r="R1139" s="1">
        <v>110697.08</v>
      </c>
      <c r="S1139" s="1">
        <v>111866.07</v>
      </c>
      <c r="T1139" s="1">
        <v>106493.07</v>
      </c>
      <c r="U1139" s="1">
        <v>109618.43</v>
      </c>
      <c r="V1139" s="1">
        <v>117381.64</v>
      </c>
      <c r="W1139" s="1">
        <v>125672.22</v>
      </c>
      <c r="X1139" s="1">
        <v>113286.46</v>
      </c>
      <c r="Y1139" s="1">
        <v>102134.66</v>
      </c>
      <c r="Z1139" s="1">
        <v>85625.57</v>
      </c>
      <c r="AA1139" s="1">
        <v>72450.75</v>
      </c>
      <c r="AB1139" s="1" t="s">
        <v>31</v>
      </c>
    </row>
    <row r="1140" spans="1:28">
      <c r="A1140" s="4">
        <v>44210</v>
      </c>
      <c r="B1140" s="1" t="s">
        <v>52</v>
      </c>
      <c r="C1140" s="1" t="s">
        <v>30</v>
      </c>
      <c r="D1140" s="1">
        <v>263931.65999999997</v>
      </c>
      <c r="E1140" s="1">
        <v>266137.55</v>
      </c>
      <c r="F1140" s="1">
        <v>262724.06</v>
      </c>
      <c r="G1140" s="1">
        <v>259171.01</v>
      </c>
      <c r="H1140" s="1">
        <v>257764.44</v>
      </c>
      <c r="I1140" s="1">
        <v>278368.05</v>
      </c>
      <c r="J1140" s="1">
        <v>271072.67</v>
      </c>
      <c r="K1140" s="1">
        <v>268456.75</v>
      </c>
      <c r="L1140" s="1">
        <v>262098.71</v>
      </c>
      <c r="M1140" s="1">
        <v>258831.63</v>
      </c>
      <c r="N1140" s="1">
        <v>250960.43</v>
      </c>
      <c r="O1140" s="1">
        <v>234641.47</v>
      </c>
      <c r="P1140" s="1">
        <v>237285.34</v>
      </c>
      <c r="Q1140" s="1">
        <v>238885.33</v>
      </c>
      <c r="R1140" s="1">
        <v>251462.39</v>
      </c>
      <c r="S1140" s="1">
        <v>262491.23</v>
      </c>
      <c r="T1140" s="1">
        <v>266040.3</v>
      </c>
      <c r="U1140" s="1">
        <v>270827.56</v>
      </c>
      <c r="V1140" s="1">
        <v>270555.46999999997</v>
      </c>
      <c r="W1140" s="1">
        <v>267903.98</v>
      </c>
      <c r="X1140" s="1">
        <v>266157.68</v>
      </c>
      <c r="Y1140" s="1">
        <v>267960.03000000003</v>
      </c>
      <c r="Z1140" s="1">
        <v>271760.37</v>
      </c>
      <c r="AA1140" s="1">
        <v>261818.15</v>
      </c>
      <c r="AB1140" s="1" t="s">
        <v>31</v>
      </c>
    </row>
    <row r="1141" spans="1:28">
      <c r="A1141" s="4">
        <v>44210</v>
      </c>
      <c r="B1141" s="1" t="s">
        <v>53</v>
      </c>
      <c r="C1141" s="1" t="s">
        <v>32</v>
      </c>
      <c r="D1141" s="1">
        <v>20560.599999999999</v>
      </c>
      <c r="E1141" s="1">
        <v>22624.65</v>
      </c>
      <c r="F1141" s="1">
        <v>21892.66</v>
      </c>
      <c r="G1141" s="1">
        <v>20468.77</v>
      </c>
      <c r="H1141" s="1">
        <v>20970.75</v>
      </c>
      <c r="I1141" s="1">
        <v>20979.55</v>
      </c>
      <c r="J1141" s="1">
        <v>22943.29</v>
      </c>
      <c r="K1141" s="1">
        <v>23765.13</v>
      </c>
      <c r="L1141" s="1">
        <v>28060.32</v>
      </c>
      <c r="M1141" s="1">
        <v>28452.86</v>
      </c>
      <c r="N1141" s="1">
        <v>31655.439999999999</v>
      </c>
      <c r="O1141" s="1">
        <v>32138.42</v>
      </c>
      <c r="P1141" s="1">
        <v>31970.61</v>
      </c>
      <c r="Q1141" s="1">
        <v>29748.71</v>
      </c>
      <c r="R1141" s="1">
        <v>30472.94</v>
      </c>
      <c r="S1141" s="1">
        <v>30042.75</v>
      </c>
      <c r="T1141" s="1">
        <v>29629.439999999999</v>
      </c>
      <c r="U1141" s="1">
        <v>29265.15</v>
      </c>
      <c r="V1141" s="1">
        <v>32489.94</v>
      </c>
      <c r="W1141" s="1">
        <v>34634.769999999997</v>
      </c>
      <c r="X1141" s="1">
        <v>32545.69</v>
      </c>
      <c r="Y1141" s="1">
        <v>29920.54</v>
      </c>
      <c r="Z1141" s="1">
        <v>25471.3</v>
      </c>
      <c r="AA1141" s="1">
        <v>22471.05</v>
      </c>
      <c r="AB1141" s="1" t="s">
        <v>31</v>
      </c>
    </row>
    <row r="1142" spans="1:28">
      <c r="A1142" s="4">
        <v>44210</v>
      </c>
      <c r="B1142" s="1" t="s">
        <v>54</v>
      </c>
      <c r="C1142" s="1" t="s">
        <v>32</v>
      </c>
      <c r="D1142" s="1">
        <v>36434.04</v>
      </c>
      <c r="E1142" s="1">
        <v>33719.57</v>
      </c>
      <c r="F1142" s="1">
        <v>32154.69</v>
      </c>
      <c r="G1142" s="1">
        <v>31616.63</v>
      </c>
      <c r="H1142" s="1">
        <v>32369.73</v>
      </c>
      <c r="I1142" s="1">
        <v>35314.949999999997</v>
      </c>
      <c r="J1142" s="1">
        <v>37142.5</v>
      </c>
      <c r="K1142" s="1">
        <v>43718.53</v>
      </c>
      <c r="L1142" s="1">
        <v>49299.35</v>
      </c>
      <c r="M1142" s="1">
        <v>54093.48</v>
      </c>
      <c r="N1142" s="1">
        <v>58443.86</v>
      </c>
      <c r="O1142" s="1">
        <v>62534.46</v>
      </c>
      <c r="P1142" s="1">
        <v>61564.65</v>
      </c>
      <c r="Q1142" s="1">
        <v>60580.46</v>
      </c>
      <c r="R1142" s="1">
        <v>60623.839999999997</v>
      </c>
      <c r="S1142" s="1">
        <v>60031.89</v>
      </c>
      <c r="T1142" s="1">
        <v>59649.1</v>
      </c>
      <c r="U1142" s="1">
        <v>58699.45</v>
      </c>
      <c r="V1142" s="1">
        <v>64037.89</v>
      </c>
      <c r="W1142" s="1">
        <v>67334.14</v>
      </c>
      <c r="X1142" s="1">
        <v>65032.14</v>
      </c>
      <c r="Y1142" s="1">
        <v>59773.120000000003</v>
      </c>
      <c r="Z1142" s="1">
        <v>51942.28</v>
      </c>
      <c r="AA1142" s="1">
        <v>41967.35</v>
      </c>
      <c r="AB1142" s="1" t="s">
        <v>31</v>
      </c>
    </row>
    <row r="1143" spans="1:28">
      <c r="A1143" s="4">
        <v>44210</v>
      </c>
      <c r="B1143" s="1" t="s">
        <v>55</v>
      </c>
      <c r="C1143" s="1" t="s">
        <v>30</v>
      </c>
      <c r="D1143" s="1">
        <v>21671.79</v>
      </c>
      <c r="E1143" s="1">
        <v>21430.82</v>
      </c>
      <c r="F1143" s="1">
        <v>21283.08</v>
      </c>
      <c r="G1143" s="1">
        <v>21230.35</v>
      </c>
      <c r="H1143" s="1">
        <v>21339.95</v>
      </c>
      <c r="I1143" s="1">
        <v>21341.17</v>
      </c>
      <c r="J1143" s="1">
        <v>11712.45</v>
      </c>
      <c r="K1143" s="1">
        <v>13611.67</v>
      </c>
      <c r="L1143" s="1">
        <v>13978.28</v>
      </c>
      <c r="M1143" s="1">
        <v>14584.92</v>
      </c>
      <c r="N1143" s="1">
        <v>15016.38</v>
      </c>
      <c r="O1143" s="1">
        <v>15601.24</v>
      </c>
      <c r="P1143" s="1">
        <v>15325.91</v>
      </c>
      <c r="Q1143" s="1">
        <v>15225.4</v>
      </c>
      <c r="R1143" s="1">
        <v>15682.91</v>
      </c>
      <c r="S1143" s="1">
        <v>14988.66</v>
      </c>
      <c r="T1143" s="1">
        <v>13525.62</v>
      </c>
      <c r="U1143" s="1">
        <v>12177.26</v>
      </c>
      <c r="V1143" s="1">
        <v>23669.3</v>
      </c>
      <c r="W1143" s="1">
        <v>23324.35</v>
      </c>
      <c r="X1143" s="1">
        <v>22876.15</v>
      </c>
      <c r="Y1143" s="1">
        <v>22417.45</v>
      </c>
      <c r="Z1143" s="1">
        <v>21804.58</v>
      </c>
      <c r="AA1143" s="1">
        <v>22211.22</v>
      </c>
      <c r="AB1143" s="1" t="s">
        <v>31</v>
      </c>
    </row>
    <row r="1144" spans="1:28">
      <c r="A1144" s="4">
        <v>44210</v>
      </c>
      <c r="B1144" s="1" t="s">
        <v>55</v>
      </c>
      <c r="C1144" s="1" t="s">
        <v>32</v>
      </c>
      <c r="D1144" s="1">
        <v>52366.97</v>
      </c>
      <c r="E1144" s="1">
        <v>48653.83</v>
      </c>
      <c r="F1144" s="1">
        <v>46509.86</v>
      </c>
      <c r="G1144" s="1">
        <v>45643.54</v>
      </c>
      <c r="H1144" s="1">
        <v>46660.56</v>
      </c>
      <c r="I1144" s="1">
        <v>50126.559999999998</v>
      </c>
      <c r="J1144" s="1">
        <v>56561.68</v>
      </c>
      <c r="K1144" s="1">
        <v>64481.74</v>
      </c>
      <c r="L1144" s="1">
        <v>73017.259999999995</v>
      </c>
      <c r="M1144" s="1">
        <v>79799.09</v>
      </c>
      <c r="N1144" s="1">
        <v>86247.92</v>
      </c>
      <c r="O1144" s="1">
        <v>91506.37</v>
      </c>
      <c r="P1144" s="1">
        <v>90819.45</v>
      </c>
      <c r="Q1144" s="1">
        <v>89518.65</v>
      </c>
      <c r="R1144" s="1">
        <v>91326.080000000002</v>
      </c>
      <c r="S1144" s="1">
        <v>91888.75</v>
      </c>
      <c r="T1144" s="1">
        <v>90382.92</v>
      </c>
      <c r="U1144" s="1">
        <v>86372.36</v>
      </c>
      <c r="V1144" s="1">
        <v>89783.3</v>
      </c>
      <c r="W1144" s="1">
        <v>92281.86</v>
      </c>
      <c r="X1144" s="1">
        <v>88690.84</v>
      </c>
      <c r="Y1144" s="1">
        <v>82234.47</v>
      </c>
      <c r="Z1144" s="1">
        <v>72418.59</v>
      </c>
      <c r="AA1144" s="1">
        <v>61198.16</v>
      </c>
      <c r="AB1144" s="1" t="s">
        <v>31</v>
      </c>
    </row>
    <row r="1145" spans="1:28">
      <c r="A1145" s="4">
        <v>44210</v>
      </c>
      <c r="B1145" s="1" t="s">
        <v>56</v>
      </c>
      <c r="C1145" s="1" t="s">
        <v>32</v>
      </c>
      <c r="D1145" s="1">
        <v>6430.8</v>
      </c>
      <c r="E1145" s="1">
        <v>6106.71</v>
      </c>
      <c r="F1145" s="1">
        <v>5853.91</v>
      </c>
      <c r="G1145" s="1">
        <v>5690.36</v>
      </c>
      <c r="H1145" s="1">
        <v>5682.08</v>
      </c>
      <c r="I1145" s="1">
        <v>5772.23</v>
      </c>
      <c r="J1145" s="1">
        <v>5895.77</v>
      </c>
      <c r="K1145" s="1">
        <v>6651.49</v>
      </c>
      <c r="L1145" s="1">
        <v>7493.19</v>
      </c>
      <c r="M1145" s="1">
        <v>8199.66</v>
      </c>
      <c r="N1145" s="1">
        <v>8850.35</v>
      </c>
      <c r="O1145" s="1">
        <v>9415.7099999999991</v>
      </c>
      <c r="P1145" s="1">
        <v>9455.1200000000008</v>
      </c>
      <c r="Q1145" s="1">
        <v>9440.49</v>
      </c>
      <c r="R1145" s="1">
        <v>9832.83</v>
      </c>
      <c r="S1145" s="1">
        <v>10005.950000000001</v>
      </c>
      <c r="T1145" s="1">
        <v>9752.75</v>
      </c>
      <c r="U1145" s="1">
        <v>9266.39</v>
      </c>
      <c r="V1145" s="1">
        <v>9582.39</v>
      </c>
      <c r="W1145" s="1">
        <v>9765.67</v>
      </c>
      <c r="X1145" s="1">
        <v>9475.9699999999993</v>
      </c>
      <c r="Y1145" s="1">
        <v>8992.51</v>
      </c>
      <c r="Z1145" s="1">
        <v>8233</v>
      </c>
      <c r="AA1145" s="1">
        <v>7437.51</v>
      </c>
      <c r="AB1145" s="1" t="s">
        <v>31</v>
      </c>
    </row>
    <row r="1146" spans="1:28">
      <c r="A1146" s="4">
        <v>44210</v>
      </c>
      <c r="B1146" s="1" t="s">
        <v>57</v>
      </c>
      <c r="C1146" s="1" t="s">
        <v>30</v>
      </c>
      <c r="D1146" s="1">
        <v>1044.79</v>
      </c>
      <c r="E1146" s="1">
        <v>972.74</v>
      </c>
      <c r="F1146" s="1">
        <v>988.88</v>
      </c>
      <c r="G1146" s="1">
        <v>1082.49</v>
      </c>
      <c r="H1146" s="1">
        <v>1094.1600000000001</v>
      </c>
      <c r="I1146" s="1">
        <v>1129.45</v>
      </c>
      <c r="J1146" s="1">
        <v>1225.52</v>
      </c>
      <c r="K1146" s="1">
        <v>1285.8499999999999</v>
      </c>
      <c r="L1146" s="1">
        <v>1550.19</v>
      </c>
      <c r="M1146" s="1">
        <v>1524.09</v>
      </c>
      <c r="N1146" s="1">
        <v>1685.68</v>
      </c>
      <c r="O1146" s="1">
        <v>1908.84</v>
      </c>
      <c r="P1146" s="1">
        <v>1722.99</v>
      </c>
      <c r="Q1146" s="1">
        <v>1779.85</v>
      </c>
      <c r="R1146" s="1">
        <v>1756.42</v>
      </c>
      <c r="S1146" s="1">
        <v>1619.36</v>
      </c>
      <c r="T1146" s="1">
        <v>1676.48</v>
      </c>
      <c r="U1146" s="1">
        <v>1839.37</v>
      </c>
      <c r="V1146" s="1">
        <v>1604.78</v>
      </c>
      <c r="W1146" s="1">
        <v>1573.42</v>
      </c>
      <c r="X1146" s="1">
        <v>1329.15</v>
      </c>
      <c r="Y1146" s="1">
        <v>1386.66</v>
      </c>
      <c r="Z1146" s="1">
        <v>1349.69</v>
      </c>
      <c r="AA1146" s="1">
        <v>1181.56</v>
      </c>
      <c r="AB1146" s="1" t="s">
        <v>31</v>
      </c>
    </row>
    <row r="1147" spans="1:28">
      <c r="A1147" s="4">
        <v>44210</v>
      </c>
      <c r="B1147" s="1" t="s">
        <v>57</v>
      </c>
      <c r="C1147" s="1" t="s">
        <v>32</v>
      </c>
      <c r="D1147" s="1">
        <v>504.65</v>
      </c>
      <c r="E1147" s="1">
        <v>581.72</v>
      </c>
      <c r="F1147" s="1">
        <v>538.32000000000005</v>
      </c>
      <c r="G1147" s="1">
        <v>568.88</v>
      </c>
      <c r="H1147" s="1">
        <v>316.14999999999998</v>
      </c>
      <c r="I1147" s="1">
        <v>474.17</v>
      </c>
      <c r="J1147" s="1">
        <v>819.06</v>
      </c>
      <c r="K1147" s="1">
        <v>821.7</v>
      </c>
      <c r="L1147" s="1">
        <v>1366.89</v>
      </c>
      <c r="M1147" s="1">
        <v>783.87</v>
      </c>
      <c r="N1147" s="1">
        <v>1471.82</v>
      </c>
      <c r="O1147" s="1">
        <v>964.24</v>
      </c>
      <c r="P1147" s="1">
        <v>1262.3699999999999</v>
      </c>
      <c r="Q1147" s="1">
        <v>1267.6400000000001</v>
      </c>
      <c r="R1147" s="1">
        <v>1132.49</v>
      </c>
      <c r="S1147" s="1">
        <v>1032.6199999999999</v>
      </c>
      <c r="T1147" s="1">
        <v>1101.3699999999999</v>
      </c>
      <c r="U1147" s="1">
        <v>1044.4000000000001</v>
      </c>
      <c r="V1147" s="1">
        <v>936.28</v>
      </c>
      <c r="W1147" s="1">
        <v>927.32</v>
      </c>
      <c r="X1147" s="1">
        <v>911.3</v>
      </c>
      <c r="Y1147" s="1">
        <v>1100.03</v>
      </c>
      <c r="Z1147" s="1">
        <v>659.19</v>
      </c>
      <c r="AA1147" s="1">
        <v>997.69</v>
      </c>
      <c r="AB1147" s="1" t="s">
        <v>31</v>
      </c>
    </row>
    <row r="1148" spans="1:28">
      <c r="A1148" s="4">
        <v>44210</v>
      </c>
      <c r="B1148" s="1" t="s">
        <v>58</v>
      </c>
      <c r="C1148" s="1" t="s">
        <v>30</v>
      </c>
      <c r="D1148" s="1">
        <v>99277.37</v>
      </c>
      <c r="E1148" s="1">
        <v>98597.75</v>
      </c>
      <c r="F1148" s="1">
        <v>97748.42</v>
      </c>
      <c r="G1148" s="1">
        <v>98296.6</v>
      </c>
      <c r="H1148" s="1">
        <v>98612.75</v>
      </c>
      <c r="I1148" s="1">
        <v>99211.97</v>
      </c>
      <c r="J1148" s="1">
        <v>75027.97</v>
      </c>
      <c r="K1148" s="1">
        <v>85920.27</v>
      </c>
      <c r="L1148" s="1">
        <v>92627.88</v>
      </c>
      <c r="M1148" s="1">
        <v>93439.82</v>
      </c>
      <c r="N1148" s="1">
        <v>94596.52</v>
      </c>
      <c r="O1148" s="1">
        <v>96932.1</v>
      </c>
      <c r="P1148" s="1">
        <v>98082.52</v>
      </c>
      <c r="Q1148" s="1">
        <v>100860.34</v>
      </c>
      <c r="R1148" s="1">
        <v>98748.76</v>
      </c>
      <c r="S1148" s="1">
        <v>98113.86</v>
      </c>
      <c r="T1148" s="1">
        <v>95874.5</v>
      </c>
      <c r="U1148" s="1">
        <v>89725.2</v>
      </c>
      <c r="V1148" s="1">
        <v>118337.43</v>
      </c>
      <c r="W1148" s="1">
        <v>113996.86</v>
      </c>
      <c r="X1148" s="1">
        <v>110825.8</v>
      </c>
      <c r="Y1148" s="1">
        <v>105037.97</v>
      </c>
      <c r="Z1148" s="1">
        <v>101387.42</v>
      </c>
      <c r="AA1148" s="1">
        <v>98099.98</v>
      </c>
      <c r="AB1148" s="1" t="s">
        <v>31</v>
      </c>
    </row>
    <row r="1149" spans="1:28">
      <c r="A1149" s="4">
        <v>44210</v>
      </c>
      <c r="B1149" s="1" t="s">
        <v>58</v>
      </c>
      <c r="C1149" s="1" t="s">
        <v>32</v>
      </c>
      <c r="D1149" s="1">
        <v>204760.17</v>
      </c>
      <c r="E1149" s="1">
        <v>188360</v>
      </c>
      <c r="F1149" s="1">
        <v>177172.49</v>
      </c>
      <c r="G1149" s="1">
        <v>172863.69</v>
      </c>
      <c r="H1149" s="1">
        <v>174501.7</v>
      </c>
      <c r="I1149" s="1">
        <v>184513.71</v>
      </c>
      <c r="J1149" s="1">
        <v>216662.94</v>
      </c>
      <c r="K1149" s="1">
        <v>239876.52</v>
      </c>
      <c r="L1149" s="1">
        <v>276282.81</v>
      </c>
      <c r="M1149" s="1">
        <v>301247.94</v>
      </c>
      <c r="N1149" s="1">
        <v>324937.28999999998</v>
      </c>
      <c r="O1149" s="1">
        <v>345939.87</v>
      </c>
      <c r="P1149" s="1">
        <v>351819.58</v>
      </c>
      <c r="Q1149" s="1">
        <v>348286.49</v>
      </c>
      <c r="R1149" s="1">
        <v>349235.51</v>
      </c>
      <c r="S1149" s="1">
        <v>343749.57</v>
      </c>
      <c r="T1149" s="1">
        <v>330353.75</v>
      </c>
      <c r="U1149" s="1">
        <v>313451.39</v>
      </c>
      <c r="V1149" s="1">
        <v>307251.23</v>
      </c>
      <c r="W1149" s="1">
        <v>320324.78999999998</v>
      </c>
      <c r="X1149" s="1">
        <v>309388.26</v>
      </c>
      <c r="Y1149" s="1">
        <v>293566.03999999998</v>
      </c>
      <c r="Z1149" s="1">
        <v>265040.59000000003</v>
      </c>
      <c r="AA1149" s="1">
        <v>228279.92</v>
      </c>
      <c r="AB1149" s="1" t="s">
        <v>31</v>
      </c>
    </row>
    <row r="1150" spans="1:28">
      <c r="A1150" s="4">
        <v>44210</v>
      </c>
      <c r="B1150" s="1" t="s">
        <v>59</v>
      </c>
      <c r="C1150" s="1" t="s">
        <v>32</v>
      </c>
      <c r="D1150" s="1">
        <v>1061.9000000000001</v>
      </c>
      <c r="E1150" s="1">
        <v>1024.9100000000001</v>
      </c>
      <c r="F1150" s="1">
        <v>984.93</v>
      </c>
      <c r="G1150" s="1">
        <v>968.36</v>
      </c>
      <c r="H1150" s="1">
        <v>970.84</v>
      </c>
      <c r="I1150" s="1">
        <v>988.44</v>
      </c>
      <c r="J1150" s="1">
        <v>981.09</v>
      </c>
      <c r="K1150" s="1">
        <v>1095.57</v>
      </c>
      <c r="L1150" s="1">
        <v>1221.0899999999999</v>
      </c>
      <c r="M1150" s="1">
        <v>1370.11</v>
      </c>
      <c r="N1150" s="1">
        <v>1485.33</v>
      </c>
      <c r="O1150" s="1">
        <v>1563.29</v>
      </c>
      <c r="P1150" s="1">
        <v>1541.52</v>
      </c>
      <c r="Q1150" s="1">
        <v>1570.48</v>
      </c>
      <c r="R1150" s="1">
        <v>1612.56</v>
      </c>
      <c r="S1150" s="1">
        <v>1623.48</v>
      </c>
      <c r="T1150" s="1">
        <v>1628.24</v>
      </c>
      <c r="U1150" s="1">
        <v>1581.18</v>
      </c>
      <c r="V1150" s="1">
        <v>1688.34</v>
      </c>
      <c r="W1150" s="1">
        <v>1746.52</v>
      </c>
      <c r="X1150" s="1">
        <v>1668.25</v>
      </c>
      <c r="Y1150" s="1">
        <v>1559.64</v>
      </c>
      <c r="Z1150" s="1">
        <v>1364.21</v>
      </c>
      <c r="AA1150" s="1">
        <v>1191.74</v>
      </c>
      <c r="AB1150" s="1" t="s">
        <v>31</v>
      </c>
    </row>
    <row r="1151" spans="1:28">
      <c r="A1151" s="4">
        <v>44210</v>
      </c>
      <c r="B1151" s="1" t="s">
        <v>60</v>
      </c>
      <c r="C1151" s="1" t="s">
        <v>30</v>
      </c>
      <c r="D1151" s="1">
        <v>16538.48</v>
      </c>
      <c r="E1151" s="1">
        <v>16450.47</v>
      </c>
      <c r="F1151" s="1">
        <v>16026.12</v>
      </c>
      <c r="G1151" s="1">
        <v>16127.55</v>
      </c>
      <c r="H1151" s="1">
        <v>16337.17</v>
      </c>
      <c r="I1151" s="1">
        <v>16750.580000000002</v>
      </c>
      <c r="J1151" s="1">
        <v>7037.13</v>
      </c>
      <c r="K1151" s="1">
        <v>8529.09</v>
      </c>
      <c r="L1151" s="1">
        <v>10701.59</v>
      </c>
      <c r="M1151" s="1">
        <v>12419.98</v>
      </c>
      <c r="N1151" s="1">
        <v>12488.31</v>
      </c>
      <c r="O1151" s="1">
        <v>12703.03</v>
      </c>
      <c r="P1151" s="1">
        <v>11752.26</v>
      </c>
      <c r="Q1151" s="1">
        <v>12299.87</v>
      </c>
      <c r="R1151" s="1">
        <v>12534.54</v>
      </c>
      <c r="S1151" s="1">
        <v>12796.25</v>
      </c>
      <c r="T1151" s="1">
        <v>13641.13</v>
      </c>
      <c r="U1151" s="1">
        <v>12629.04</v>
      </c>
      <c r="V1151" s="1">
        <v>20937.240000000002</v>
      </c>
      <c r="W1151" s="1">
        <v>20079.46</v>
      </c>
      <c r="X1151" s="1">
        <v>20017.11</v>
      </c>
      <c r="Y1151" s="1">
        <v>19217.87</v>
      </c>
      <c r="Z1151" s="1">
        <v>17429.54</v>
      </c>
      <c r="AA1151" s="1">
        <v>17045.27</v>
      </c>
      <c r="AB1151" s="1" t="s">
        <v>31</v>
      </c>
    </row>
    <row r="1152" spans="1:28">
      <c r="A1152" s="4">
        <v>44210</v>
      </c>
      <c r="B1152" s="1" t="s">
        <v>60</v>
      </c>
      <c r="C1152" s="1" t="s">
        <v>32</v>
      </c>
      <c r="D1152" s="1">
        <v>92782.21</v>
      </c>
      <c r="E1152" s="1">
        <v>86959.63</v>
      </c>
      <c r="F1152" s="1">
        <v>84826.73</v>
      </c>
      <c r="G1152" s="1">
        <v>81583.73</v>
      </c>
      <c r="H1152" s="1">
        <v>82136.539999999994</v>
      </c>
      <c r="I1152" s="1">
        <v>81900.399999999994</v>
      </c>
      <c r="J1152" s="1">
        <v>86258.71</v>
      </c>
      <c r="K1152" s="1">
        <v>97378.42</v>
      </c>
      <c r="L1152" s="1">
        <v>112085.3</v>
      </c>
      <c r="M1152" s="1">
        <v>122847.76</v>
      </c>
      <c r="N1152" s="1">
        <v>130397.37</v>
      </c>
      <c r="O1152" s="1">
        <v>137737.16</v>
      </c>
      <c r="P1152" s="1">
        <v>136445.54999999999</v>
      </c>
      <c r="Q1152" s="1">
        <v>139451.03</v>
      </c>
      <c r="R1152" s="1">
        <v>143133.45000000001</v>
      </c>
      <c r="S1152" s="1">
        <v>142796.98000000001</v>
      </c>
      <c r="T1152" s="1">
        <v>139696.06</v>
      </c>
      <c r="U1152" s="1">
        <v>134380.24</v>
      </c>
      <c r="V1152" s="1">
        <v>137213</v>
      </c>
      <c r="W1152" s="1">
        <v>139658.19</v>
      </c>
      <c r="X1152" s="1">
        <v>139521.78</v>
      </c>
      <c r="Y1152" s="1">
        <v>133139.29999999999</v>
      </c>
      <c r="Z1152" s="1">
        <v>118704.45</v>
      </c>
      <c r="AA1152" s="1">
        <v>104762.05</v>
      </c>
      <c r="AB1152" s="1" t="s">
        <v>31</v>
      </c>
    </row>
    <row r="1153" spans="1:28">
      <c r="A1153" s="4">
        <v>44210</v>
      </c>
      <c r="B1153" s="1" t="s">
        <v>61</v>
      </c>
      <c r="C1153" s="1" t="s">
        <v>30</v>
      </c>
      <c r="D1153" s="1">
        <v>406644.01</v>
      </c>
      <c r="E1153" s="1">
        <v>402183.46</v>
      </c>
      <c r="F1153" s="1">
        <v>399064.71</v>
      </c>
      <c r="G1153" s="1">
        <v>396406.08</v>
      </c>
      <c r="H1153" s="1">
        <v>397945.47</v>
      </c>
      <c r="I1153" s="1">
        <v>400815.56</v>
      </c>
      <c r="J1153" s="1">
        <v>420010.21</v>
      </c>
      <c r="K1153" s="1">
        <v>453312.1</v>
      </c>
      <c r="L1153" s="1">
        <v>475438.61</v>
      </c>
      <c r="M1153" s="1">
        <v>484378.49</v>
      </c>
      <c r="N1153" s="1">
        <v>497136.79</v>
      </c>
      <c r="O1153" s="1">
        <v>508066.96</v>
      </c>
      <c r="P1153" s="1">
        <v>509322.94</v>
      </c>
      <c r="Q1153" s="1">
        <v>505327.04</v>
      </c>
      <c r="R1153" s="1">
        <v>497840.98</v>
      </c>
      <c r="S1153" s="1">
        <v>496039.1</v>
      </c>
      <c r="T1153" s="1">
        <v>487020.79999999999</v>
      </c>
      <c r="U1153" s="1">
        <v>470280.69</v>
      </c>
      <c r="V1153" s="1">
        <v>468288.57</v>
      </c>
      <c r="W1153" s="1">
        <v>463836.21</v>
      </c>
      <c r="X1153" s="1">
        <v>451748.49</v>
      </c>
      <c r="Y1153" s="1">
        <v>431778</v>
      </c>
      <c r="Z1153" s="1">
        <v>419387.7</v>
      </c>
      <c r="AA1153" s="1">
        <v>414796.48</v>
      </c>
      <c r="AB1153" s="1" t="s">
        <v>31</v>
      </c>
    </row>
    <row r="1154" spans="1:28">
      <c r="A1154" s="4">
        <v>44210</v>
      </c>
      <c r="B1154" s="1" t="s">
        <v>61</v>
      </c>
      <c r="C1154" s="1" t="s">
        <v>32</v>
      </c>
      <c r="D1154" s="1">
        <v>242.11</v>
      </c>
      <c r="E1154" s="1">
        <v>242.66</v>
      </c>
      <c r="F1154" s="1">
        <v>239.48</v>
      </c>
      <c r="G1154" s="1">
        <v>245.04</v>
      </c>
      <c r="H1154" s="1">
        <v>242.77</v>
      </c>
      <c r="I1154" s="1">
        <v>235.92</v>
      </c>
      <c r="J1154" s="1">
        <v>186.21</v>
      </c>
      <c r="K1154" s="1">
        <v>168.97</v>
      </c>
      <c r="L1154" s="1">
        <v>175.98</v>
      </c>
      <c r="M1154" s="1">
        <v>194.93</v>
      </c>
      <c r="N1154" s="1">
        <v>206.4</v>
      </c>
      <c r="O1154" s="1">
        <v>226.96</v>
      </c>
      <c r="P1154" s="1">
        <v>241</v>
      </c>
      <c r="Q1154" s="1">
        <v>232.21</v>
      </c>
      <c r="R1154" s="1">
        <v>221.14</v>
      </c>
      <c r="S1154" s="1">
        <v>225.12</v>
      </c>
      <c r="T1154" s="1">
        <v>224.65</v>
      </c>
      <c r="U1154" s="1">
        <v>235.01</v>
      </c>
      <c r="V1154" s="1">
        <v>238.05</v>
      </c>
      <c r="W1154" s="1">
        <v>239.02</v>
      </c>
      <c r="X1154" s="1">
        <v>233.63</v>
      </c>
      <c r="Y1154" s="1">
        <v>233.43</v>
      </c>
      <c r="Z1154" s="1">
        <v>233.69</v>
      </c>
      <c r="AA1154" s="1">
        <v>238.62</v>
      </c>
      <c r="AB1154" s="1" t="s">
        <v>31</v>
      </c>
    </row>
    <row r="1155" spans="1:28">
      <c r="A1155" s="4">
        <v>44210</v>
      </c>
      <c r="B1155" s="1" t="s">
        <v>62</v>
      </c>
      <c r="C1155" s="1" t="s">
        <v>32</v>
      </c>
      <c r="D1155" s="1">
        <v>30530.99</v>
      </c>
      <c r="E1155" s="1">
        <v>29396.19</v>
      </c>
      <c r="F1155" s="1">
        <v>28618</v>
      </c>
      <c r="G1155" s="1">
        <v>28046.43</v>
      </c>
      <c r="H1155" s="1">
        <v>27773.3</v>
      </c>
      <c r="I1155" s="1">
        <v>27811.61</v>
      </c>
      <c r="J1155" s="1">
        <v>27197.05</v>
      </c>
      <c r="K1155" s="1">
        <v>28620.85</v>
      </c>
      <c r="L1155" s="1">
        <v>30412.07</v>
      </c>
      <c r="M1155" s="1">
        <v>31097.759999999998</v>
      </c>
      <c r="N1155" s="1">
        <v>32923.51</v>
      </c>
      <c r="O1155" s="1">
        <v>34656.58</v>
      </c>
      <c r="P1155" s="1">
        <v>33061.71</v>
      </c>
      <c r="Q1155" s="1">
        <v>34307</v>
      </c>
      <c r="R1155" s="1">
        <v>35452.28</v>
      </c>
      <c r="S1155" s="1">
        <v>35120.67</v>
      </c>
      <c r="T1155" s="1">
        <v>34511.85</v>
      </c>
      <c r="U1155" s="1">
        <v>34082.46</v>
      </c>
      <c r="V1155" s="1">
        <v>38536.839999999997</v>
      </c>
      <c r="W1155" s="1">
        <v>39428.720000000001</v>
      </c>
      <c r="X1155" s="1">
        <v>39405.089999999997</v>
      </c>
      <c r="Y1155" s="1">
        <v>38369.51</v>
      </c>
      <c r="Z1155" s="1">
        <v>36127.51</v>
      </c>
      <c r="AA1155" s="1">
        <v>33412.959999999999</v>
      </c>
      <c r="AB1155" s="1" t="s">
        <v>31</v>
      </c>
    </row>
    <row r="1156" spans="1:28">
      <c r="A1156" s="4">
        <v>44210</v>
      </c>
      <c r="B1156" s="1" t="s">
        <v>63</v>
      </c>
      <c r="C1156" s="1" t="s">
        <v>30</v>
      </c>
      <c r="D1156" s="1">
        <v>543058.87</v>
      </c>
      <c r="E1156" s="1">
        <v>540249.09</v>
      </c>
      <c r="F1156" s="1">
        <v>530114.54</v>
      </c>
      <c r="G1156" s="1">
        <v>525367.56999999995</v>
      </c>
      <c r="H1156" s="1">
        <v>537120.28</v>
      </c>
      <c r="I1156" s="1">
        <v>547901.68999999994</v>
      </c>
      <c r="J1156" s="1">
        <v>522115.19</v>
      </c>
      <c r="K1156" s="1">
        <v>552413.35</v>
      </c>
      <c r="L1156" s="1">
        <v>569831.67000000004</v>
      </c>
      <c r="M1156" s="1">
        <v>579070.17000000004</v>
      </c>
      <c r="N1156" s="1">
        <v>601614.01</v>
      </c>
      <c r="O1156" s="1">
        <v>593453.61</v>
      </c>
      <c r="P1156" s="1">
        <v>593853.41</v>
      </c>
      <c r="Q1156" s="1">
        <v>599501.5</v>
      </c>
      <c r="R1156" s="1">
        <v>607784.13</v>
      </c>
      <c r="S1156" s="1">
        <v>605190.31999999995</v>
      </c>
      <c r="T1156" s="1">
        <v>608846.39</v>
      </c>
      <c r="U1156" s="1">
        <v>579624.99</v>
      </c>
      <c r="V1156" s="1">
        <v>608368.35</v>
      </c>
      <c r="W1156" s="1">
        <v>596817.5</v>
      </c>
      <c r="X1156" s="1">
        <v>591866.53</v>
      </c>
      <c r="Y1156" s="1">
        <v>578090.29</v>
      </c>
      <c r="Z1156" s="1">
        <v>559363.47</v>
      </c>
      <c r="AA1156" s="1">
        <v>550219.42000000004</v>
      </c>
      <c r="AB1156" s="1" t="s">
        <v>31</v>
      </c>
    </row>
    <row r="1157" spans="1:28">
      <c r="A1157" s="4">
        <v>44210</v>
      </c>
      <c r="B1157" s="1" t="s">
        <v>63</v>
      </c>
      <c r="C1157" s="1" t="s">
        <v>32</v>
      </c>
      <c r="D1157" s="1">
        <v>594117.93000000005</v>
      </c>
      <c r="E1157" s="1">
        <v>549236.61</v>
      </c>
      <c r="F1157" s="1">
        <v>528588.1</v>
      </c>
      <c r="G1157" s="1">
        <v>527632.14</v>
      </c>
      <c r="H1157" s="1">
        <v>560770</v>
      </c>
      <c r="I1157" s="1">
        <v>619826.52</v>
      </c>
      <c r="J1157" s="1">
        <v>701862.14</v>
      </c>
      <c r="K1157" s="1">
        <v>779025.05</v>
      </c>
      <c r="L1157" s="1">
        <v>847229.72</v>
      </c>
      <c r="M1157" s="1">
        <v>897987.06</v>
      </c>
      <c r="N1157" s="1">
        <v>950930.97</v>
      </c>
      <c r="O1157" s="1">
        <v>1007833.91</v>
      </c>
      <c r="P1157" s="1">
        <v>1034670.39</v>
      </c>
      <c r="Q1157" s="1">
        <v>1015956.85</v>
      </c>
      <c r="R1157" s="1">
        <v>1011273.33</v>
      </c>
      <c r="S1157" s="1">
        <v>1004777.83</v>
      </c>
      <c r="T1157" s="1">
        <v>980411.07</v>
      </c>
      <c r="U1157" s="1">
        <v>939734.55</v>
      </c>
      <c r="V1157" s="1">
        <v>982965.98</v>
      </c>
      <c r="W1157" s="1">
        <v>1005416.15</v>
      </c>
      <c r="X1157" s="1">
        <v>950201.98</v>
      </c>
      <c r="Y1157" s="1">
        <v>869504.12</v>
      </c>
      <c r="Z1157" s="1">
        <v>764865.35</v>
      </c>
      <c r="AA1157" s="1">
        <v>657994.5</v>
      </c>
      <c r="AB1157" s="1" t="s">
        <v>31</v>
      </c>
    </row>
    <row r="1158" spans="1:28">
      <c r="A1158" s="4">
        <v>44210</v>
      </c>
      <c r="B1158" s="1" t="s">
        <v>64</v>
      </c>
      <c r="C1158" s="1" t="s">
        <v>30</v>
      </c>
      <c r="D1158" s="1">
        <v>156832.35</v>
      </c>
      <c r="E1158" s="1">
        <v>155499.07</v>
      </c>
      <c r="F1158" s="1">
        <v>151688.57999999999</v>
      </c>
      <c r="G1158" s="1">
        <v>149538.89000000001</v>
      </c>
      <c r="H1158" s="1">
        <v>151696.82999999999</v>
      </c>
      <c r="I1158" s="1">
        <v>154702.82</v>
      </c>
      <c r="J1158" s="1">
        <v>148748.21</v>
      </c>
      <c r="K1158" s="1">
        <v>164692.41</v>
      </c>
      <c r="L1158" s="1">
        <v>170623.45</v>
      </c>
      <c r="M1158" s="1">
        <v>174501.07</v>
      </c>
      <c r="N1158" s="1">
        <v>180433.89</v>
      </c>
      <c r="O1158" s="1">
        <v>181213.03</v>
      </c>
      <c r="P1158" s="1">
        <v>181093.7</v>
      </c>
      <c r="Q1158" s="1">
        <v>184660.63</v>
      </c>
      <c r="R1158" s="1">
        <v>187896.91</v>
      </c>
      <c r="S1158" s="1">
        <v>188395.48</v>
      </c>
      <c r="T1158" s="1">
        <v>182799.07</v>
      </c>
      <c r="U1158" s="1">
        <v>175205.97</v>
      </c>
      <c r="V1158" s="1">
        <v>188509.21</v>
      </c>
      <c r="W1158" s="1">
        <v>184056.84</v>
      </c>
      <c r="X1158" s="1">
        <v>177485.56</v>
      </c>
      <c r="Y1158" s="1">
        <v>168463.13</v>
      </c>
      <c r="Z1158" s="1">
        <v>161277.59</v>
      </c>
      <c r="AA1158" s="1">
        <v>158880.82</v>
      </c>
      <c r="AB1158" s="1" t="s">
        <v>31</v>
      </c>
    </row>
    <row r="1159" spans="1:28">
      <c r="A1159" s="4">
        <v>44210</v>
      </c>
      <c r="B1159" s="1" t="s">
        <v>64</v>
      </c>
      <c r="C1159" s="1" t="s">
        <v>32</v>
      </c>
      <c r="D1159" s="1">
        <v>221224.14</v>
      </c>
      <c r="E1159" s="1">
        <v>209906.12</v>
      </c>
      <c r="F1159" s="1">
        <v>200349.63</v>
      </c>
      <c r="G1159" s="1">
        <v>196685.36</v>
      </c>
      <c r="H1159" s="1">
        <v>199353.33</v>
      </c>
      <c r="I1159" s="1">
        <v>210188.66</v>
      </c>
      <c r="J1159" s="1">
        <v>222915.79</v>
      </c>
      <c r="K1159" s="1">
        <v>248656.75</v>
      </c>
      <c r="L1159" s="1">
        <v>273682.53999999998</v>
      </c>
      <c r="M1159" s="1">
        <v>294757.71999999997</v>
      </c>
      <c r="N1159" s="1">
        <v>317043.27</v>
      </c>
      <c r="O1159" s="1">
        <v>335099.31</v>
      </c>
      <c r="P1159" s="1">
        <v>331123.84999999998</v>
      </c>
      <c r="Q1159" s="1">
        <v>331974.17</v>
      </c>
      <c r="R1159" s="1">
        <v>338707.20000000001</v>
      </c>
      <c r="S1159" s="1">
        <v>338905.7</v>
      </c>
      <c r="T1159" s="1">
        <v>330809.21999999997</v>
      </c>
      <c r="U1159" s="1">
        <v>321683.11</v>
      </c>
      <c r="V1159" s="1">
        <v>349052.81</v>
      </c>
      <c r="W1159" s="1">
        <v>372646.22</v>
      </c>
      <c r="X1159" s="1">
        <v>360700.29</v>
      </c>
      <c r="Y1159" s="1">
        <v>334276.46999999997</v>
      </c>
      <c r="Z1159" s="1">
        <v>292382.62</v>
      </c>
      <c r="AA1159" s="1">
        <v>250125.61</v>
      </c>
      <c r="AB1159" s="1" t="s">
        <v>31</v>
      </c>
    </row>
    <row r="1160" spans="1:28">
      <c r="A1160" s="4">
        <v>44210</v>
      </c>
      <c r="B1160" s="1" t="s">
        <v>65</v>
      </c>
      <c r="C1160" s="1" t="s">
        <v>32</v>
      </c>
      <c r="D1160" s="1">
        <v>5792.85</v>
      </c>
      <c r="E1160" s="1">
        <v>5456.54</v>
      </c>
      <c r="F1160" s="1">
        <v>5235.3</v>
      </c>
      <c r="G1160" s="1">
        <v>5118.3500000000004</v>
      </c>
      <c r="H1160" s="1">
        <v>5135.91</v>
      </c>
      <c r="I1160" s="1">
        <v>5403.1</v>
      </c>
      <c r="J1160" s="1">
        <v>5567.12</v>
      </c>
      <c r="K1160" s="1">
        <v>6361.63</v>
      </c>
      <c r="L1160" s="1">
        <v>7411.27</v>
      </c>
      <c r="M1160" s="1">
        <v>8164.73</v>
      </c>
      <c r="N1160" s="1">
        <v>8895.18</v>
      </c>
      <c r="O1160" s="1">
        <v>9661.2999999999993</v>
      </c>
      <c r="P1160" s="1">
        <v>9233.16</v>
      </c>
      <c r="Q1160" s="1">
        <v>9094.1299999999992</v>
      </c>
      <c r="R1160" s="1">
        <v>9487.1</v>
      </c>
      <c r="S1160" s="1">
        <v>9744.4699999999993</v>
      </c>
      <c r="T1160" s="1">
        <v>9708.09</v>
      </c>
      <c r="U1160" s="1">
        <v>9151.8700000000008</v>
      </c>
      <c r="V1160" s="1">
        <v>10214.950000000001</v>
      </c>
      <c r="W1160" s="1">
        <v>11378.22</v>
      </c>
      <c r="X1160" s="1">
        <v>10932.36</v>
      </c>
      <c r="Y1160" s="1">
        <v>10112.9</v>
      </c>
      <c r="Z1160" s="1">
        <v>8635.8700000000008</v>
      </c>
      <c r="AA1160" s="1">
        <v>7018.54</v>
      </c>
      <c r="AB1160" s="1" t="s">
        <v>31</v>
      </c>
    </row>
    <row r="1161" spans="1:28">
      <c r="A1161" s="4">
        <v>44210</v>
      </c>
      <c r="B1161" s="1" t="s">
        <v>66</v>
      </c>
      <c r="C1161" s="1" t="s">
        <v>30</v>
      </c>
      <c r="D1161" s="1">
        <v>46.14</v>
      </c>
      <c r="E1161" s="1">
        <v>45.81</v>
      </c>
      <c r="F1161" s="1">
        <v>45.38</v>
      </c>
      <c r="G1161" s="1">
        <v>46.14</v>
      </c>
      <c r="H1161" s="1">
        <v>45.18</v>
      </c>
      <c r="I1161" s="1">
        <v>91.24</v>
      </c>
      <c r="J1161" s="1">
        <v>151.63999999999999</v>
      </c>
      <c r="K1161" s="1">
        <v>189.59</v>
      </c>
      <c r="L1161" s="1">
        <v>238.74</v>
      </c>
      <c r="M1161" s="1">
        <v>242.62</v>
      </c>
      <c r="N1161" s="1">
        <v>264.88</v>
      </c>
      <c r="O1161" s="1">
        <v>259.55</v>
      </c>
      <c r="P1161" s="1">
        <v>223.51</v>
      </c>
      <c r="Q1161" s="1">
        <v>225.77</v>
      </c>
      <c r="R1161" s="1">
        <v>271.20999999999998</v>
      </c>
      <c r="S1161" s="1">
        <v>248.9</v>
      </c>
      <c r="T1161" s="1">
        <v>211.74</v>
      </c>
      <c r="U1161" s="1">
        <v>172.44</v>
      </c>
      <c r="V1161" s="1">
        <v>82.58</v>
      </c>
      <c r="W1161" s="1">
        <v>54.44</v>
      </c>
      <c r="X1161" s="1">
        <v>43.44</v>
      </c>
      <c r="Y1161" s="1">
        <v>38.81</v>
      </c>
      <c r="Z1161" s="1">
        <v>37.89</v>
      </c>
      <c r="AA1161" s="1">
        <v>38.01</v>
      </c>
      <c r="AB1161" s="1" t="s">
        <v>31</v>
      </c>
    </row>
    <row r="1162" spans="1:28">
      <c r="A1162" s="4">
        <v>44210</v>
      </c>
      <c r="B1162" s="1" t="s">
        <v>67</v>
      </c>
      <c r="C1162" s="1" t="s">
        <v>32</v>
      </c>
      <c r="D1162" s="1">
        <v>223749.91</v>
      </c>
      <c r="E1162" s="1">
        <v>210243.57</v>
      </c>
      <c r="F1162" s="1">
        <v>202240.07</v>
      </c>
      <c r="G1162" s="1">
        <v>195999.66</v>
      </c>
      <c r="H1162" s="1">
        <v>194695.89</v>
      </c>
      <c r="I1162" s="1">
        <v>200562.32</v>
      </c>
      <c r="J1162" s="1">
        <v>198934.93</v>
      </c>
      <c r="K1162" s="1">
        <v>225662.41</v>
      </c>
      <c r="L1162" s="1">
        <v>252954.21</v>
      </c>
      <c r="M1162" s="1">
        <v>271574.46999999997</v>
      </c>
      <c r="N1162" s="1">
        <v>288739.31</v>
      </c>
      <c r="O1162" s="1">
        <v>300354.28000000003</v>
      </c>
      <c r="P1162" s="1">
        <v>293005.26</v>
      </c>
      <c r="Q1162" s="1">
        <v>298423.8</v>
      </c>
      <c r="R1162" s="1">
        <v>310611.86</v>
      </c>
      <c r="S1162" s="1">
        <v>310698.48</v>
      </c>
      <c r="T1162" s="1">
        <v>304174.28999999998</v>
      </c>
      <c r="U1162" s="1">
        <v>292403.93</v>
      </c>
      <c r="V1162" s="1">
        <v>319889.67</v>
      </c>
      <c r="W1162" s="1">
        <v>321197.53000000003</v>
      </c>
      <c r="X1162" s="1">
        <v>309747.78999999998</v>
      </c>
      <c r="Y1162" s="1">
        <v>294320.34999999998</v>
      </c>
      <c r="Z1162" s="1">
        <v>271776.08</v>
      </c>
      <c r="AA1162" s="1">
        <v>245136.66</v>
      </c>
      <c r="AB1162" s="1" t="s">
        <v>31</v>
      </c>
    </row>
    <row r="1163" spans="1:28">
      <c r="A1163" s="4">
        <v>44210</v>
      </c>
      <c r="B1163" s="1" t="s">
        <v>68</v>
      </c>
      <c r="C1163" s="1" t="s">
        <v>30</v>
      </c>
      <c r="D1163" s="1">
        <v>6331.86</v>
      </c>
      <c r="E1163" s="1">
        <v>6264.79</v>
      </c>
      <c r="F1163" s="1">
        <v>6156.5</v>
      </c>
      <c r="G1163" s="1">
        <v>6367.6</v>
      </c>
      <c r="H1163" s="1">
        <v>6720.64</v>
      </c>
      <c r="I1163" s="1">
        <v>6582.8</v>
      </c>
      <c r="J1163" s="1">
        <v>7207.07</v>
      </c>
      <c r="K1163" s="1">
        <v>8383.9500000000007</v>
      </c>
      <c r="L1163" s="1">
        <v>9068.86</v>
      </c>
      <c r="M1163" s="1">
        <v>9274.68</v>
      </c>
      <c r="N1163" s="1">
        <v>9300.23</v>
      </c>
      <c r="O1163" s="1">
        <v>9461.33</v>
      </c>
      <c r="P1163" s="1">
        <v>9821.74</v>
      </c>
      <c r="Q1163" s="1">
        <v>9312</v>
      </c>
      <c r="R1163" s="1">
        <v>9996.84</v>
      </c>
      <c r="S1163" s="1">
        <v>9794.81</v>
      </c>
      <c r="T1163" s="1">
        <v>8798.51</v>
      </c>
      <c r="U1163" s="1">
        <v>7746.67</v>
      </c>
      <c r="V1163" s="1">
        <v>7661.9</v>
      </c>
      <c r="W1163" s="1">
        <v>7614.31</v>
      </c>
      <c r="X1163" s="1">
        <v>7331.09</v>
      </c>
      <c r="Y1163" s="1">
        <v>7034.84</v>
      </c>
      <c r="Z1163" s="1">
        <v>6438.43</v>
      </c>
      <c r="AA1163" s="1">
        <v>6195.8</v>
      </c>
      <c r="AB1163" s="1" t="s">
        <v>31</v>
      </c>
    </row>
    <row r="1164" spans="1:28">
      <c r="A1164" s="4">
        <v>44210</v>
      </c>
      <c r="B1164" s="1" t="s">
        <v>68</v>
      </c>
      <c r="C1164" s="1" t="s">
        <v>32</v>
      </c>
      <c r="D1164" s="1">
        <v>14596.92</v>
      </c>
      <c r="E1164" s="1">
        <v>13954.1</v>
      </c>
      <c r="F1164" s="1">
        <v>13474.18</v>
      </c>
      <c r="G1164" s="1">
        <v>13455.43</v>
      </c>
      <c r="H1164" s="1">
        <v>13156.09</v>
      </c>
      <c r="I1164" s="1">
        <v>13889.46</v>
      </c>
      <c r="J1164" s="1">
        <v>16693.669999999998</v>
      </c>
      <c r="K1164" s="1">
        <v>20760.740000000002</v>
      </c>
      <c r="L1164" s="1">
        <v>24160.92</v>
      </c>
      <c r="M1164" s="1">
        <v>25668.080000000002</v>
      </c>
      <c r="N1164" s="1">
        <v>26493.88</v>
      </c>
      <c r="O1164" s="1">
        <v>27076.09</v>
      </c>
      <c r="P1164" s="1">
        <v>26369.97</v>
      </c>
      <c r="Q1164" s="1">
        <v>25686.85</v>
      </c>
      <c r="R1164" s="1">
        <v>26702.86</v>
      </c>
      <c r="S1164" s="1">
        <v>26740.39</v>
      </c>
      <c r="T1164" s="1">
        <v>25103.38</v>
      </c>
      <c r="U1164" s="1">
        <v>21985.94</v>
      </c>
      <c r="V1164" s="1">
        <v>19603.88</v>
      </c>
      <c r="W1164" s="1">
        <v>18627.43</v>
      </c>
      <c r="X1164" s="1">
        <v>18004.37</v>
      </c>
      <c r="Y1164" s="1">
        <v>17126.55</v>
      </c>
      <c r="Z1164" s="1">
        <v>16212.38</v>
      </c>
      <c r="AA1164" s="1">
        <v>15297.36</v>
      </c>
      <c r="AB1164" s="1" t="s">
        <v>31</v>
      </c>
    </row>
    <row r="1165" spans="1:28">
      <c r="A1165" s="4">
        <v>44210</v>
      </c>
      <c r="B1165" s="1" t="s">
        <v>69</v>
      </c>
      <c r="C1165" s="1" t="s">
        <v>32</v>
      </c>
      <c r="D1165" s="1">
        <v>996.61</v>
      </c>
      <c r="E1165" s="1">
        <v>922.69</v>
      </c>
      <c r="F1165" s="1">
        <v>890.23</v>
      </c>
      <c r="G1165" s="1">
        <v>874.16</v>
      </c>
      <c r="H1165" s="1">
        <v>924.55</v>
      </c>
      <c r="I1165" s="1">
        <v>1083.43</v>
      </c>
      <c r="J1165" s="1">
        <v>1204.79</v>
      </c>
      <c r="K1165" s="1">
        <v>1439.21</v>
      </c>
      <c r="L1165" s="1">
        <v>1548.26</v>
      </c>
      <c r="M1165" s="1">
        <v>1645.53</v>
      </c>
      <c r="N1165" s="1">
        <v>1753.22</v>
      </c>
      <c r="O1165" s="1">
        <v>1859.7</v>
      </c>
      <c r="P1165" s="1">
        <v>1706.51</v>
      </c>
      <c r="Q1165" s="1">
        <v>1606.68</v>
      </c>
      <c r="R1165" s="1">
        <v>1643.71</v>
      </c>
      <c r="S1165" s="1">
        <v>1624.92</v>
      </c>
      <c r="T1165" s="1">
        <v>1678.77</v>
      </c>
      <c r="U1165" s="1">
        <v>1331.52</v>
      </c>
      <c r="V1165" s="1">
        <v>2208.77</v>
      </c>
      <c r="W1165" s="1">
        <v>2541.9299999999998</v>
      </c>
      <c r="X1165" s="1">
        <v>2300.02</v>
      </c>
      <c r="Y1165" s="1">
        <v>1984.95</v>
      </c>
      <c r="Z1165" s="1">
        <v>1592.5</v>
      </c>
      <c r="AA1165" s="1">
        <v>1186.3900000000001</v>
      </c>
      <c r="AB1165" s="1" t="s">
        <v>31</v>
      </c>
    </row>
    <row r="1166" spans="1:28">
      <c r="A1166" s="4">
        <v>44210</v>
      </c>
      <c r="B1166" s="1" t="s">
        <v>70</v>
      </c>
      <c r="C1166" s="1" t="s">
        <v>30</v>
      </c>
      <c r="D1166" s="1">
        <v>9868.64</v>
      </c>
      <c r="E1166" s="1">
        <v>10240.540000000001</v>
      </c>
      <c r="F1166" s="1">
        <v>10153.48</v>
      </c>
      <c r="G1166" s="1">
        <v>10263.209999999999</v>
      </c>
      <c r="H1166" s="1">
        <v>9947.59</v>
      </c>
      <c r="I1166" s="1">
        <v>10189.42</v>
      </c>
      <c r="J1166" s="1">
        <v>9826.61</v>
      </c>
      <c r="K1166" s="1">
        <v>9755.91</v>
      </c>
      <c r="L1166" s="1">
        <v>10452.61</v>
      </c>
      <c r="M1166" s="1">
        <v>10274.950000000001</v>
      </c>
      <c r="N1166" s="1">
        <v>10577.24</v>
      </c>
      <c r="O1166" s="1">
        <v>10596.94</v>
      </c>
      <c r="P1166" s="1">
        <v>10636.26</v>
      </c>
      <c r="Q1166" s="1">
        <v>10961.38</v>
      </c>
      <c r="R1166" s="1">
        <v>10755.42</v>
      </c>
      <c r="S1166" s="1">
        <v>10679.49</v>
      </c>
      <c r="T1166" s="1">
        <v>10903.95</v>
      </c>
      <c r="U1166" s="1">
        <v>10900.42</v>
      </c>
      <c r="V1166" s="1">
        <v>10474.33</v>
      </c>
      <c r="W1166" s="1">
        <v>10766.73</v>
      </c>
      <c r="X1166" s="1">
        <v>10480.73</v>
      </c>
      <c r="Y1166" s="1">
        <v>10516.23</v>
      </c>
      <c r="Z1166" s="1">
        <v>10559.39</v>
      </c>
      <c r="AA1166" s="1">
        <v>10479.9</v>
      </c>
      <c r="AB1166" s="1" t="s">
        <v>31</v>
      </c>
    </row>
    <row r="1167" spans="1:28">
      <c r="A1167" s="4">
        <v>44210</v>
      </c>
      <c r="B1167" s="1" t="s">
        <v>71</v>
      </c>
      <c r="C1167" s="1" t="s">
        <v>30</v>
      </c>
      <c r="D1167" s="1">
        <v>8204.33</v>
      </c>
      <c r="E1167" s="1">
        <v>8319.5300000000007</v>
      </c>
      <c r="F1167" s="1">
        <v>8230.56</v>
      </c>
      <c r="G1167" s="1">
        <v>8284.3799999999992</v>
      </c>
      <c r="H1167" s="1">
        <v>8324.27</v>
      </c>
      <c r="I1167" s="1">
        <v>7849.95</v>
      </c>
      <c r="J1167" s="1">
        <v>8468.8799999999992</v>
      </c>
      <c r="K1167" s="1">
        <v>8948.81</v>
      </c>
      <c r="L1167" s="1">
        <v>8915.2999999999993</v>
      </c>
      <c r="M1167" s="1">
        <v>8577.86</v>
      </c>
      <c r="N1167" s="1">
        <v>8760.9500000000007</v>
      </c>
      <c r="O1167" s="1">
        <v>8669</v>
      </c>
      <c r="P1167" s="1">
        <v>8554.58</v>
      </c>
      <c r="Q1167" s="1">
        <v>8540.0300000000007</v>
      </c>
      <c r="R1167" s="1">
        <v>8578.8799999999992</v>
      </c>
      <c r="S1167" s="1">
        <v>9631.01</v>
      </c>
      <c r="T1167" s="1">
        <v>9424.17</v>
      </c>
      <c r="U1167" s="1">
        <v>9465.6299999999992</v>
      </c>
      <c r="V1167" s="1">
        <v>9239.2999999999993</v>
      </c>
      <c r="W1167" s="1">
        <v>9290.9699999999993</v>
      </c>
      <c r="X1167" s="1">
        <v>9329.9699999999993</v>
      </c>
      <c r="Y1167" s="1">
        <v>9136.43</v>
      </c>
      <c r="Z1167" s="1">
        <v>8869.14</v>
      </c>
      <c r="AA1167" s="1">
        <v>8671.99</v>
      </c>
      <c r="AB1167" s="1" t="s">
        <v>31</v>
      </c>
    </row>
    <row r="1168" spans="1:28">
      <c r="A1168" s="4">
        <v>44210</v>
      </c>
      <c r="B1168" s="1" t="s">
        <v>72</v>
      </c>
      <c r="C1168" s="1" t="s">
        <v>30</v>
      </c>
      <c r="D1168" s="1">
        <v>12588.9</v>
      </c>
      <c r="E1168" s="1">
        <v>12521.94</v>
      </c>
      <c r="F1168" s="1">
        <v>12563.14</v>
      </c>
      <c r="G1168" s="1">
        <v>12469.36</v>
      </c>
      <c r="H1168" s="1">
        <v>12392.5</v>
      </c>
      <c r="I1168" s="1">
        <v>12508.86</v>
      </c>
      <c r="J1168" s="1">
        <v>11976.6</v>
      </c>
      <c r="K1168" s="1">
        <v>12259.26</v>
      </c>
      <c r="L1168" s="1">
        <v>12382.96</v>
      </c>
      <c r="M1168" s="1">
        <v>12364.2</v>
      </c>
      <c r="N1168" s="1">
        <v>12620.35</v>
      </c>
      <c r="O1168" s="1">
        <v>12554.67</v>
      </c>
      <c r="P1168" s="1">
        <v>12683.58</v>
      </c>
      <c r="Q1168" s="1">
        <v>12869.2</v>
      </c>
      <c r="R1168" s="1">
        <v>12570.38</v>
      </c>
      <c r="S1168" s="1">
        <v>12619.14</v>
      </c>
      <c r="T1168" s="1">
        <v>12656.9</v>
      </c>
      <c r="U1168" s="1">
        <v>12572.54</v>
      </c>
      <c r="V1168" s="1">
        <v>12848.34</v>
      </c>
      <c r="W1168" s="1">
        <v>12739.01</v>
      </c>
      <c r="X1168" s="1">
        <v>12916.68</v>
      </c>
      <c r="Y1168" s="1">
        <v>12818.79</v>
      </c>
      <c r="Z1168" s="1">
        <v>12581.26</v>
      </c>
      <c r="AA1168" s="1">
        <v>12576.34</v>
      </c>
      <c r="AB1168" s="1" t="s">
        <v>31</v>
      </c>
    </row>
    <row r="1169" spans="1:28">
      <c r="A1169" s="4">
        <v>44210</v>
      </c>
      <c r="B1169" s="1" t="s">
        <v>73</v>
      </c>
      <c r="C1169" s="1" t="s">
        <v>30</v>
      </c>
      <c r="D1169" s="1">
        <v>14038.24</v>
      </c>
      <c r="E1169" s="1">
        <v>13482.91</v>
      </c>
      <c r="F1169" s="1">
        <v>13419.16</v>
      </c>
      <c r="G1169" s="1">
        <v>13017.87</v>
      </c>
      <c r="H1169" s="1">
        <v>13173.23</v>
      </c>
      <c r="I1169" s="1">
        <v>13888.81</v>
      </c>
      <c r="J1169" s="1">
        <v>16011.14</v>
      </c>
      <c r="K1169" s="1">
        <v>17920.11</v>
      </c>
      <c r="L1169" s="1">
        <v>19837.11</v>
      </c>
      <c r="M1169" s="1">
        <v>21632.99</v>
      </c>
      <c r="N1169" s="1">
        <v>22455.89</v>
      </c>
      <c r="O1169" s="1">
        <v>22607.91</v>
      </c>
      <c r="P1169" s="1">
        <v>22328.22</v>
      </c>
      <c r="Q1169" s="1">
        <v>22059.96</v>
      </c>
      <c r="R1169" s="1">
        <v>22313.63</v>
      </c>
      <c r="S1169" s="1">
        <v>22081.759999999998</v>
      </c>
      <c r="T1169" s="1">
        <v>21897.11</v>
      </c>
      <c r="U1169" s="1">
        <v>20886.599999999999</v>
      </c>
      <c r="V1169" s="1">
        <v>18597.34</v>
      </c>
      <c r="W1169" s="1">
        <v>17206.939999999999</v>
      </c>
      <c r="X1169" s="1">
        <v>16726.89</v>
      </c>
      <c r="Y1169" s="1">
        <v>15796.04</v>
      </c>
      <c r="Z1169" s="1">
        <v>15434.06</v>
      </c>
      <c r="AA1169" s="1">
        <v>14981.44</v>
      </c>
      <c r="AB1169" s="1" t="s">
        <v>31</v>
      </c>
    </row>
    <row r="1170" spans="1:28">
      <c r="A1170" s="4">
        <v>44210</v>
      </c>
      <c r="B1170" s="1" t="s">
        <v>73</v>
      </c>
      <c r="C1170" s="1" t="s">
        <v>32</v>
      </c>
      <c r="D1170" s="1">
        <v>81283.92</v>
      </c>
      <c r="E1170" s="1">
        <v>78831.53</v>
      </c>
      <c r="F1170" s="1">
        <v>77888.98</v>
      </c>
      <c r="G1170" s="1">
        <v>77218.39</v>
      </c>
      <c r="H1170" s="1">
        <v>77379.8</v>
      </c>
      <c r="I1170" s="1">
        <v>80432.13</v>
      </c>
      <c r="J1170" s="1">
        <v>92696.68</v>
      </c>
      <c r="K1170" s="1">
        <v>111891.6</v>
      </c>
      <c r="L1170" s="1">
        <v>127542.8</v>
      </c>
      <c r="M1170" s="1">
        <v>135219.06</v>
      </c>
      <c r="N1170" s="1">
        <v>143504.1</v>
      </c>
      <c r="O1170" s="1">
        <v>147534.78</v>
      </c>
      <c r="P1170" s="1">
        <v>143045.48000000001</v>
      </c>
      <c r="Q1170" s="1">
        <v>144782.62</v>
      </c>
      <c r="R1170" s="1">
        <v>148174.79</v>
      </c>
      <c r="S1170" s="1">
        <v>147600.85999999999</v>
      </c>
      <c r="T1170" s="1">
        <v>142889.41</v>
      </c>
      <c r="U1170" s="1">
        <v>132236.21</v>
      </c>
      <c r="V1170" s="1">
        <v>122735.03999999999</v>
      </c>
      <c r="W1170" s="1">
        <v>114520.17</v>
      </c>
      <c r="X1170" s="1">
        <v>105100.04</v>
      </c>
      <c r="Y1170" s="1">
        <v>95894.99</v>
      </c>
      <c r="Z1170" s="1">
        <v>88868.12</v>
      </c>
      <c r="AA1170" s="1">
        <v>84495.47</v>
      </c>
      <c r="AB1170" s="1" t="s">
        <v>31</v>
      </c>
    </row>
    <row r="1171" spans="1:28">
      <c r="A1171" s="4">
        <v>44210</v>
      </c>
      <c r="B1171" s="1" t="s">
        <v>74</v>
      </c>
      <c r="C1171" s="1" t="s">
        <v>32</v>
      </c>
      <c r="D1171" s="1">
        <v>946.41</v>
      </c>
      <c r="E1171" s="1">
        <v>912.19</v>
      </c>
      <c r="F1171" s="1">
        <v>895.46</v>
      </c>
      <c r="G1171" s="1">
        <v>873.01</v>
      </c>
      <c r="H1171" s="1">
        <v>771.6</v>
      </c>
      <c r="I1171" s="1">
        <v>785.28</v>
      </c>
      <c r="J1171" s="1">
        <v>773.09</v>
      </c>
      <c r="K1171" s="1">
        <v>773.29</v>
      </c>
      <c r="L1171" s="1">
        <v>805.15</v>
      </c>
      <c r="M1171" s="1">
        <v>818.67</v>
      </c>
      <c r="N1171" s="1">
        <v>586.54999999999995</v>
      </c>
      <c r="O1171" s="1">
        <v>968.81</v>
      </c>
      <c r="P1171" s="1">
        <v>1082.72</v>
      </c>
      <c r="Q1171" s="1">
        <v>1131.49</v>
      </c>
      <c r="R1171" s="1">
        <v>1068.42</v>
      </c>
      <c r="S1171" s="1">
        <v>959.09</v>
      </c>
      <c r="T1171" s="1">
        <v>1001.7</v>
      </c>
      <c r="U1171" s="1">
        <v>1126.6199999999999</v>
      </c>
      <c r="V1171" s="1">
        <v>1304.1400000000001</v>
      </c>
      <c r="W1171" s="1">
        <v>1414.82</v>
      </c>
      <c r="X1171" s="1">
        <v>1383.7</v>
      </c>
      <c r="Y1171" s="1">
        <v>1303.31</v>
      </c>
      <c r="Z1171" s="1">
        <v>1169.02</v>
      </c>
      <c r="AA1171" s="1">
        <v>1053.06</v>
      </c>
      <c r="AB1171" s="1" t="s">
        <v>31</v>
      </c>
    </row>
    <row r="1172" spans="1:28">
      <c r="A1172" s="4">
        <v>44210</v>
      </c>
      <c r="B1172" s="1" t="s">
        <v>75</v>
      </c>
      <c r="C1172" s="1" t="s">
        <v>30</v>
      </c>
      <c r="D1172" s="1">
        <v>17659.72</v>
      </c>
      <c r="E1172" s="1">
        <v>16482.23</v>
      </c>
      <c r="F1172" s="1">
        <v>16803.77</v>
      </c>
      <c r="G1172" s="1">
        <v>16595.29</v>
      </c>
      <c r="H1172" s="1">
        <v>16215.71</v>
      </c>
      <c r="I1172" s="1">
        <v>13179.95</v>
      </c>
      <c r="J1172" s="1">
        <v>13323.3</v>
      </c>
      <c r="K1172" s="1">
        <v>16123.2</v>
      </c>
      <c r="L1172" s="1">
        <v>16614.3</v>
      </c>
      <c r="M1172" s="1">
        <v>17899.37</v>
      </c>
      <c r="N1172" s="1">
        <v>18636.53</v>
      </c>
      <c r="O1172" s="1">
        <v>18838.41</v>
      </c>
      <c r="P1172" s="1">
        <v>17525.88</v>
      </c>
      <c r="Q1172" s="1">
        <v>18004.509999999998</v>
      </c>
      <c r="R1172" s="1">
        <v>19004.689999999999</v>
      </c>
      <c r="S1172" s="1">
        <v>18711.2</v>
      </c>
      <c r="T1172" s="1">
        <v>18393.080000000002</v>
      </c>
      <c r="U1172" s="1">
        <v>19651.650000000001</v>
      </c>
      <c r="V1172" s="1">
        <v>21513.87</v>
      </c>
      <c r="W1172" s="1">
        <v>21097.83</v>
      </c>
      <c r="X1172" s="1">
        <v>20175.55</v>
      </c>
      <c r="Y1172" s="1">
        <v>19796.86</v>
      </c>
      <c r="Z1172" s="1">
        <v>19080.8</v>
      </c>
      <c r="AA1172" s="1">
        <v>18501.82</v>
      </c>
      <c r="AB1172" s="1" t="s">
        <v>31</v>
      </c>
    </row>
    <row r="1173" spans="1:28">
      <c r="A1173" s="4">
        <v>44210</v>
      </c>
      <c r="B1173" s="1" t="s">
        <v>75</v>
      </c>
      <c r="C1173" s="1" t="s">
        <v>32</v>
      </c>
      <c r="D1173" s="1">
        <v>76145.31</v>
      </c>
      <c r="E1173" s="1">
        <v>71787.899999999994</v>
      </c>
      <c r="F1173" s="1">
        <v>68283.360000000001</v>
      </c>
      <c r="G1173" s="1">
        <v>66593.89</v>
      </c>
      <c r="H1173" s="1">
        <v>65988.160000000003</v>
      </c>
      <c r="I1173" s="1">
        <v>71148.47</v>
      </c>
      <c r="J1173" s="1">
        <v>72762.679999999993</v>
      </c>
      <c r="K1173" s="1">
        <v>82420.100000000006</v>
      </c>
      <c r="L1173" s="1">
        <v>91162.89</v>
      </c>
      <c r="M1173" s="1">
        <v>97993.26</v>
      </c>
      <c r="N1173" s="1">
        <v>106804.74</v>
      </c>
      <c r="O1173" s="1">
        <v>113208.62</v>
      </c>
      <c r="P1173" s="1">
        <v>109633.07</v>
      </c>
      <c r="Q1173" s="1">
        <v>108921.5</v>
      </c>
      <c r="R1173" s="1">
        <v>113197.15</v>
      </c>
      <c r="S1173" s="1">
        <v>113678.34</v>
      </c>
      <c r="T1173" s="1">
        <v>113475.77</v>
      </c>
      <c r="U1173" s="1">
        <v>108878.52</v>
      </c>
      <c r="V1173" s="1">
        <v>119253.9</v>
      </c>
      <c r="W1173" s="1">
        <v>125943.11</v>
      </c>
      <c r="X1173" s="1">
        <v>121183.59</v>
      </c>
      <c r="Y1173" s="1">
        <v>112572.11</v>
      </c>
      <c r="Z1173" s="1">
        <v>98932.79</v>
      </c>
      <c r="AA1173" s="1">
        <v>84777.600000000006</v>
      </c>
      <c r="AB1173" s="1" t="s">
        <v>31</v>
      </c>
    </row>
    <row r="1174" spans="1:28">
      <c r="A1174" s="4">
        <v>44210</v>
      </c>
      <c r="B1174" s="1" t="s">
        <v>76</v>
      </c>
      <c r="C1174" s="1" t="s">
        <v>30</v>
      </c>
      <c r="D1174" s="1">
        <v>400354.54</v>
      </c>
      <c r="E1174" s="1">
        <v>425364.79</v>
      </c>
      <c r="F1174" s="1">
        <v>424848.9</v>
      </c>
      <c r="G1174" s="1">
        <v>424966.41</v>
      </c>
      <c r="H1174" s="1">
        <v>425485.97</v>
      </c>
      <c r="I1174" s="1">
        <v>411430.87</v>
      </c>
      <c r="J1174" s="1">
        <v>414731.61</v>
      </c>
      <c r="K1174" s="1">
        <v>424028.28</v>
      </c>
      <c r="L1174" s="1">
        <v>413512.79</v>
      </c>
      <c r="M1174" s="1">
        <v>426000.7</v>
      </c>
      <c r="N1174" s="1">
        <v>423183.4</v>
      </c>
      <c r="O1174" s="1">
        <v>417268.4</v>
      </c>
      <c r="P1174" s="1">
        <v>420055.98</v>
      </c>
      <c r="Q1174" s="1">
        <v>421828.06</v>
      </c>
      <c r="R1174" s="1">
        <v>418587.11</v>
      </c>
      <c r="S1174" s="1">
        <v>417485.86</v>
      </c>
      <c r="T1174" s="1">
        <v>423558.55</v>
      </c>
      <c r="U1174" s="1">
        <v>430145.33</v>
      </c>
      <c r="V1174" s="1">
        <v>433845.64</v>
      </c>
      <c r="W1174" s="1">
        <v>427118.72</v>
      </c>
      <c r="X1174" s="1">
        <v>438323.79</v>
      </c>
      <c r="Y1174" s="1">
        <v>445656.05</v>
      </c>
      <c r="Z1174" s="1">
        <v>435859.24</v>
      </c>
      <c r="AA1174" s="1">
        <v>428460.55</v>
      </c>
      <c r="AB1174" s="1" t="s">
        <v>31</v>
      </c>
    </row>
    <row r="1175" spans="1:28">
      <c r="A1175" s="4">
        <v>44210</v>
      </c>
      <c r="B1175" s="1" t="s">
        <v>77</v>
      </c>
      <c r="C1175" s="1" t="s">
        <v>30</v>
      </c>
      <c r="D1175" s="1">
        <v>13415.23</v>
      </c>
      <c r="E1175" s="1">
        <v>12171.83</v>
      </c>
      <c r="F1175" s="1">
        <v>13739.46</v>
      </c>
      <c r="G1175" s="1">
        <v>13044.36</v>
      </c>
      <c r="H1175" s="1">
        <v>13099.93</v>
      </c>
      <c r="I1175" s="1">
        <v>12493.02</v>
      </c>
      <c r="J1175" s="1">
        <v>11639.58</v>
      </c>
      <c r="K1175" s="1">
        <v>11557.22</v>
      </c>
      <c r="L1175" s="1">
        <v>12411.9</v>
      </c>
      <c r="M1175" s="1">
        <v>14033.49</v>
      </c>
      <c r="N1175" s="1">
        <v>14661.19</v>
      </c>
      <c r="O1175" s="1">
        <v>15429.62</v>
      </c>
      <c r="P1175" s="1">
        <v>14950.33</v>
      </c>
      <c r="Q1175" s="1">
        <v>14134.91</v>
      </c>
      <c r="R1175" s="1">
        <v>14312.8</v>
      </c>
      <c r="S1175" s="1">
        <v>15674.74</v>
      </c>
      <c r="T1175" s="1">
        <v>13918.05</v>
      </c>
      <c r="U1175" s="1">
        <v>14168.02</v>
      </c>
      <c r="V1175" s="1">
        <v>13310.82</v>
      </c>
      <c r="W1175" s="1">
        <v>12872.87</v>
      </c>
      <c r="X1175" s="1">
        <v>13308.57</v>
      </c>
      <c r="Y1175" s="1">
        <v>13039.18</v>
      </c>
      <c r="Z1175" s="1">
        <v>12740.61</v>
      </c>
      <c r="AA1175" s="1">
        <v>12879.38</v>
      </c>
      <c r="AB1175" s="1" t="s">
        <v>31</v>
      </c>
    </row>
    <row r="1176" spans="1:28">
      <c r="A1176" s="4">
        <v>44210</v>
      </c>
      <c r="B1176" s="1" t="s">
        <v>78</v>
      </c>
      <c r="C1176" s="1" t="s">
        <v>30</v>
      </c>
      <c r="D1176" s="1">
        <v>4367.33</v>
      </c>
      <c r="E1176" s="1">
        <v>4363.63</v>
      </c>
      <c r="F1176" s="1">
        <v>4362.25</v>
      </c>
      <c r="G1176" s="1">
        <v>4350.7</v>
      </c>
      <c r="H1176" s="1">
        <v>4356.9799999999996</v>
      </c>
      <c r="I1176" s="1">
        <v>4369.13</v>
      </c>
      <c r="J1176" s="1">
        <v>4346.96</v>
      </c>
      <c r="K1176" s="1">
        <v>4351.8500000000004</v>
      </c>
      <c r="L1176" s="1">
        <v>4421.72</v>
      </c>
      <c r="M1176" s="1">
        <v>4428.8100000000004</v>
      </c>
      <c r="N1176" s="1">
        <v>4425.91</v>
      </c>
      <c r="O1176" s="1">
        <v>4449.3900000000003</v>
      </c>
      <c r="P1176" s="1">
        <v>4456.96</v>
      </c>
      <c r="Q1176" s="1">
        <v>4440.8500000000004</v>
      </c>
      <c r="R1176" s="1">
        <v>4394.1499999999996</v>
      </c>
      <c r="S1176" s="1">
        <v>4391.8</v>
      </c>
      <c r="T1176" s="1">
        <v>4385.25</v>
      </c>
      <c r="U1176" s="1">
        <v>4355.4799999999996</v>
      </c>
      <c r="V1176" s="1">
        <v>4378.09</v>
      </c>
      <c r="W1176" s="1">
        <v>4370.8599999999997</v>
      </c>
      <c r="X1176" s="1">
        <v>4367.72</v>
      </c>
      <c r="Y1176" s="1">
        <v>4375.2700000000004</v>
      </c>
      <c r="Z1176" s="1">
        <v>4378.7</v>
      </c>
      <c r="AA1176" s="1">
        <v>4355.2</v>
      </c>
      <c r="AB1176" s="1" t="s">
        <v>31</v>
      </c>
    </row>
    <row r="1177" spans="1:28">
      <c r="A1177" s="4">
        <v>44210</v>
      </c>
      <c r="B1177" s="1" t="s">
        <v>79</v>
      </c>
      <c r="C1177" s="1" t="s">
        <v>32</v>
      </c>
      <c r="D1177" s="1">
        <v>160.61000000000001</v>
      </c>
      <c r="E1177" s="1">
        <v>141.83000000000001</v>
      </c>
      <c r="F1177" s="1">
        <v>152.16</v>
      </c>
      <c r="G1177" s="1">
        <v>137.88999999999999</v>
      </c>
      <c r="H1177" s="1">
        <v>140.22999999999999</v>
      </c>
      <c r="I1177" s="1">
        <v>131.21</v>
      </c>
      <c r="J1177" s="1">
        <v>134.63999999999999</v>
      </c>
      <c r="K1177" s="1">
        <v>160.29</v>
      </c>
      <c r="L1177" s="1">
        <v>222.2</v>
      </c>
      <c r="M1177" s="1">
        <v>247.19</v>
      </c>
      <c r="N1177" s="1">
        <v>241.58</v>
      </c>
      <c r="O1177" s="1">
        <v>231.5</v>
      </c>
      <c r="P1177" s="1">
        <v>218.19</v>
      </c>
      <c r="Q1177" s="1">
        <v>223.58</v>
      </c>
      <c r="R1177" s="1">
        <v>243.33</v>
      </c>
      <c r="S1177" s="1">
        <v>296.39999999999998</v>
      </c>
      <c r="T1177" s="1">
        <v>280.89</v>
      </c>
      <c r="U1177" s="1">
        <v>245.71</v>
      </c>
      <c r="V1177" s="1">
        <v>259.66000000000003</v>
      </c>
      <c r="W1177" s="1">
        <v>264.05</v>
      </c>
      <c r="X1177" s="1">
        <v>270.07</v>
      </c>
      <c r="Y1177" s="1">
        <v>251.35</v>
      </c>
      <c r="Z1177" s="1">
        <v>221.49</v>
      </c>
      <c r="AA1177" s="1">
        <v>198.18</v>
      </c>
      <c r="AB1177" s="1" t="s">
        <v>31</v>
      </c>
    </row>
    <row r="1178" spans="1:28">
      <c r="A1178" s="4">
        <v>44210</v>
      </c>
      <c r="B1178" s="1" t="s">
        <v>80</v>
      </c>
      <c r="C1178" s="1" t="s">
        <v>30</v>
      </c>
      <c r="D1178" s="1">
        <v>244.6</v>
      </c>
      <c r="E1178" s="1">
        <v>240.68</v>
      </c>
      <c r="F1178" s="1">
        <v>224.07</v>
      </c>
      <c r="G1178" s="1">
        <v>217.6</v>
      </c>
      <c r="H1178" s="1">
        <v>212.06</v>
      </c>
      <c r="I1178" s="1">
        <v>205.03</v>
      </c>
      <c r="J1178" s="1">
        <v>206.48</v>
      </c>
      <c r="K1178" s="1">
        <v>512.45000000000005</v>
      </c>
      <c r="L1178" s="1">
        <v>701.11</v>
      </c>
      <c r="M1178" s="1">
        <v>701.29</v>
      </c>
      <c r="N1178" s="1">
        <v>699.02</v>
      </c>
      <c r="O1178" s="1">
        <v>704.01</v>
      </c>
      <c r="P1178" s="1">
        <v>721.78</v>
      </c>
      <c r="Q1178" s="1">
        <v>727.66</v>
      </c>
      <c r="R1178" s="1">
        <v>732.7</v>
      </c>
      <c r="S1178" s="1">
        <v>712.46</v>
      </c>
      <c r="T1178" s="1">
        <v>683.82</v>
      </c>
      <c r="U1178" s="1">
        <v>691.68</v>
      </c>
      <c r="V1178" s="1">
        <v>688.54</v>
      </c>
      <c r="W1178" s="1">
        <v>450.48</v>
      </c>
      <c r="X1178" s="1">
        <v>425.78</v>
      </c>
      <c r="Y1178" s="1">
        <v>422.55</v>
      </c>
      <c r="Z1178" s="1">
        <v>352.9</v>
      </c>
      <c r="AA1178" s="1">
        <v>256.08999999999997</v>
      </c>
      <c r="AB1178" s="1" t="s">
        <v>31</v>
      </c>
    </row>
    <row r="1179" spans="1:28">
      <c r="A1179" s="4">
        <v>44210</v>
      </c>
      <c r="B1179" s="1" t="s">
        <v>80</v>
      </c>
      <c r="C1179" s="1" t="s">
        <v>32</v>
      </c>
      <c r="D1179" s="1">
        <v>47.39</v>
      </c>
      <c r="E1179" s="1">
        <v>46.24</v>
      </c>
      <c r="F1179" s="1">
        <v>45.91</v>
      </c>
      <c r="G1179" s="1">
        <v>46.49</v>
      </c>
      <c r="H1179" s="1">
        <v>47.36</v>
      </c>
      <c r="I1179" s="1">
        <v>58.53</v>
      </c>
      <c r="J1179" s="1">
        <v>133.56</v>
      </c>
      <c r="K1179" s="1">
        <v>171.67</v>
      </c>
      <c r="L1179" s="1">
        <v>188.56</v>
      </c>
      <c r="M1179" s="1">
        <v>156.08000000000001</v>
      </c>
      <c r="N1179" s="1">
        <v>178.98</v>
      </c>
      <c r="O1179" s="1">
        <v>184.51</v>
      </c>
      <c r="P1179" s="1">
        <v>161.81</v>
      </c>
      <c r="Q1179" s="1">
        <v>190.94</v>
      </c>
      <c r="R1179" s="1">
        <v>203.3</v>
      </c>
      <c r="S1179" s="1">
        <v>165.06</v>
      </c>
      <c r="T1179" s="1">
        <v>172.62</v>
      </c>
      <c r="U1179" s="1">
        <v>169.73</v>
      </c>
      <c r="V1179" s="1">
        <v>158.65</v>
      </c>
      <c r="W1179" s="1">
        <v>156.41999999999999</v>
      </c>
      <c r="X1179" s="1">
        <v>141.44</v>
      </c>
      <c r="Y1179" s="1">
        <v>106.31</v>
      </c>
      <c r="Z1179" s="1">
        <v>56.59</v>
      </c>
      <c r="AA1179" s="1">
        <v>53.9</v>
      </c>
      <c r="AB1179" s="1" t="s">
        <v>31</v>
      </c>
    </row>
    <row r="1180" spans="1:28">
      <c r="A1180" s="4">
        <v>44210</v>
      </c>
      <c r="B1180" s="1" t="s">
        <v>81</v>
      </c>
      <c r="C1180" s="1" t="s">
        <v>30</v>
      </c>
      <c r="D1180" s="1">
        <v>128.28</v>
      </c>
      <c r="E1180" s="1">
        <v>133.44999999999999</v>
      </c>
      <c r="F1180" s="1">
        <v>132.85</v>
      </c>
      <c r="G1180" s="1">
        <v>130.74</v>
      </c>
      <c r="H1180" s="1">
        <v>129.36000000000001</v>
      </c>
      <c r="I1180" s="1">
        <v>205.68</v>
      </c>
      <c r="J1180" s="1">
        <v>743.76</v>
      </c>
      <c r="K1180" s="1">
        <v>809.65</v>
      </c>
      <c r="L1180" s="1">
        <v>807.33</v>
      </c>
      <c r="M1180" s="1">
        <v>807.92</v>
      </c>
      <c r="N1180" s="1">
        <v>840.98</v>
      </c>
      <c r="O1180" s="1">
        <v>809.7</v>
      </c>
      <c r="P1180" s="1">
        <v>993.04</v>
      </c>
      <c r="Q1180" s="1">
        <v>992.89</v>
      </c>
      <c r="R1180" s="1">
        <v>982.93</v>
      </c>
      <c r="S1180" s="1">
        <v>1009</v>
      </c>
      <c r="T1180" s="1">
        <v>1005.18</v>
      </c>
      <c r="U1180" s="1">
        <v>972.7</v>
      </c>
      <c r="V1180" s="1">
        <v>937.19</v>
      </c>
      <c r="W1180" s="1">
        <v>772.32</v>
      </c>
      <c r="X1180" s="1">
        <v>717.38</v>
      </c>
      <c r="Y1180" s="1">
        <v>584.52</v>
      </c>
      <c r="Z1180" s="1">
        <v>143.62</v>
      </c>
      <c r="AA1180" s="1">
        <v>140.03</v>
      </c>
      <c r="AB1180" s="1" t="s">
        <v>31</v>
      </c>
    </row>
    <row r="1181" spans="1:28">
      <c r="A1181" s="4">
        <v>44210</v>
      </c>
      <c r="B1181" s="1" t="s">
        <v>81</v>
      </c>
      <c r="C1181" s="1" t="s">
        <v>32</v>
      </c>
      <c r="D1181" s="1">
        <v>8234.7199999999993</v>
      </c>
      <c r="E1181" s="1">
        <v>8122.65</v>
      </c>
      <c r="F1181" s="1">
        <v>8022.99</v>
      </c>
      <c r="G1181" s="1">
        <v>8112.22</v>
      </c>
      <c r="H1181" s="1">
        <v>8279.2099999999991</v>
      </c>
      <c r="I1181" s="1">
        <v>8626.02</v>
      </c>
      <c r="J1181" s="1">
        <v>10531.41</v>
      </c>
      <c r="K1181" s="1">
        <v>12912.43</v>
      </c>
      <c r="L1181" s="1">
        <v>14142.05</v>
      </c>
      <c r="M1181" s="1">
        <v>14476.9</v>
      </c>
      <c r="N1181" s="1">
        <v>15020.42</v>
      </c>
      <c r="O1181" s="1">
        <v>15335.37</v>
      </c>
      <c r="P1181" s="1">
        <v>15078.92</v>
      </c>
      <c r="Q1181" s="1">
        <v>14954.5</v>
      </c>
      <c r="R1181" s="1">
        <v>15075.57</v>
      </c>
      <c r="S1181" s="1">
        <v>14806.65</v>
      </c>
      <c r="T1181" s="1">
        <v>13951.78</v>
      </c>
      <c r="U1181" s="1">
        <v>12418.96</v>
      </c>
      <c r="V1181" s="1">
        <v>11466.09</v>
      </c>
      <c r="W1181" s="1">
        <v>10819.77</v>
      </c>
      <c r="X1181" s="1">
        <v>10512.89</v>
      </c>
      <c r="Y1181" s="1">
        <v>9676.7199999999993</v>
      </c>
      <c r="Z1181" s="1">
        <v>8697.42</v>
      </c>
      <c r="AA1181" s="1">
        <v>8570.64</v>
      </c>
      <c r="AB1181" s="1" t="s">
        <v>31</v>
      </c>
    </row>
    <row r="1182" spans="1:28">
      <c r="A1182" s="4">
        <v>44210</v>
      </c>
      <c r="B1182" s="1" t="s">
        <v>82</v>
      </c>
      <c r="C1182" s="1" t="s">
        <v>30</v>
      </c>
      <c r="D1182" s="1">
        <v>3026.12</v>
      </c>
      <c r="E1182" s="1">
        <v>3101.26</v>
      </c>
      <c r="F1182" s="1">
        <v>2981.22</v>
      </c>
      <c r="G1182" s="1">
        <v>2852.88</v>
      </c>
      <c r="H1182" s="1">
        <v>3110.92</v>
      </c>
      <c r="I1182" s="1">
        <v>3130.42</v>
      </c>
      <c r="J1182" s="1">
        <v>2826.65</v>
      </c>
      <c r="K1182" s="1">
        <v>3090.17</v>
      </c>
      <c r="L1182" s="1">
        <v>3250.09</v>
      </c>
      <c r="M1182" s="1">
        <v>3425.02</v>
      </c>
      <c r="N1182" s="1">
        <v>3766.51</v>
      </c>
      <c r="O1182" s="1">
        <v>3681.65</v>
      </c>
      <c r="P1182" s="1">
        <v>3791.92</v>
      </c>
      <c r="Q1182" s="1">
        <v>3739.82</v>
      </c>
      <c r="R1182" s="1">
        <v>3629.65</v>
      </c>
      <c r="S1182" s="1">
        <v>3589.38</v>
      </c>
      <c r="T1182" s="1">
        <v>3518.77</v>
      </c>
      <c r="U1182" s="1">
        <v>3185.57</v>
      </c>
      <c r="V1182" s="1">
        <v>3372.25</v>
      </c>
      <c r="W1182" s="1">
        <v>3227.9</v>
      </c>
      <c r="X1182" s="1">
        <v>3198.47</v>
      </c>
      <c r="Y1182" s="1">
        <v>3193.49</v>
      </c>
      <c r="Z1182" s="1">
        <v>3072.76</v>
      </c>
      <c r="AA1182" s="1">
        <v>3086.85</v>
      </c>
      <c r="AB1182" s="1" t="s">
        <v>31</v>
      </c>
    </row>
    <row r="1183" spans="1:28">
      <c r="A1183" s="4">
        <v>44210</v>
      </c>
      <c r="B1183" s="1" t="s">
        <v>82</v>
      </c>
      <c r="C1183" s="1" t="s">
        <v>32</v>
      </c>
      <c r="D1183" s="1">
        <v>13083.83</v>
      </c>
      <c r="E1183" s="1">
        <v>12817.46</v>
      </c>
      <c r="F1183" s="1">
        <v>12633.79</v>
      </c>
      <c r="G1183" s="1">
        <v>12295.48</v>
      </c>
      <c r="H1183" s="1">
        <v>12261.67</v>
      </c>
      <c r="I1183" s="1">
        <v>13384.55</v>
      </c>
      <c r="J1183" s="1">
        <v>16986.580000000002</v>
      </c>
      <c r="K1183" s="1">
        <v>18972.02</v>
      </c>
      <c r="L1183" s="1">
        <v>20350.14</v>
      </c>
      <c r="M1183" s="1">
        <v>21616.18</v>
      </c>
      <c r="N1183" s="1">
        <v>22461.35</v>
      </c>
      <c r="O1183" s="1">
        <v>23014.71</v>
      </c>
      <c r="P1183" s="1">
        <v>23108.03</v>
      </c>
      <c r="Q1183" s="1">
        <v>23418.51</v>
      </c>
      <c r="R1183" s="1">
        <v>23501.88</v>
      </c>
      <c r="S1183" s="1">
        <v>23033.9</v>
      </c>
      <c r="T1183" s="1">
        <v>22377.99</v>
      </c>
      <c r="U1183" s="1">
        <v>21481.34</v>
      </c>
      <c r="V1183" s="1">
        <v>20686.84</v>
      </c>
      <c r="W1183" s="1">
        <v>19693.36</v>
      </c>
      <c r="X1183" s="1">
        <v>17540.78</v>
      </c>
      <c r="Y1183" s="1">
        <v>15480.82</v>
      </c>
      <c r="Z1183" s="1">
        <v>14378.91</v>
      </c>
      <c r="AA1183" s="1">
        <v>13652.05</v>
      </c>
      <c r="AB1183" s="1" t="s">
        <v>31</v>
      </c>
    </row>
    <row r="1184" spans="1:28">
      <c r="A1184" s="4">
        <v>44210</v>
      </c>
      <c r="B1184" s="1" t="s">
        <v>83</v>
      </c>
      <c r="C1184" s="1" t="s">
        <v>30</v>
      </c>
      <c r="D1184" s="1">
        <v>441.58</v>
      </c>
      <c r="E1184" s="1">
        <v>430.05</v>
      </c>
      <c r="F1184" s="1">
        <v>399.84</v>
      </c>
      <c r="G1184" s="1">
        <v>394.15</v>
      </c>
      <c r="H1184" s="1">
        <v>402.25</v>
      </c>
      <c r="I1184" s="1">
        <v>432.65</v>
      </c>
      <c r="J1184" s="1">
        <v>490.8</v>
      </c>
      <c r="K1184" s="1">
        <v>613.85</v>
      </c>
      <c r="L1184" s="1">
        <v>966.89</v>
      </c>
      <c r="M1184" s="1">
        <v>1805.58</v>
      </c>
      <c r="N1184" s="1">
        <v>2745.9</v>
      </c>
      <c r="O1184" s="1">
        <v>2948.18</v>
      </c>
      <c r="P1184" s="1">
        <v>3126.64</v>
      </c>
      <c r="Q1184" s="1">
        <v>3134.31</v>
      </c>
      <c r="R1184" s="1">
        <v>3140.18</v>
      </c>
      <c r="S1184" s="1">
        <v>3155.03</v>
      </c>
      <c r="T1184" s="1">
        <v>3196.59</v>
      </c>
      <c r="U1184" s="1">
        <v>3100.22</v>
      </c>
      <c r="V1184" s="1">
        <v>2999.05</v>
      </c>
      <c r="W1184" s="1">
        <v>2710.45</v>
      </c>
      <c r="X1184" s="1">
        <v>1878.16</v>
      </c>
      <c r="Y1184" s="1">
        <v>901.01</v>
      </c>
      <c r="Z1184" s="1">
        <v>521.71</v>
      </c>
      <c r="AA1184" s="1">
        <v>450.8</v>
      </c>
      <c r="AB1184" s="1" t="s">
        <v>31</v>
      </c>
    </row>
    <row r="1185" spans="1:28">
      <c r="A1185" s="4">
        <v>44210</v>
      </c>
      <c r="B1185" s="1" t="s">
        <v>83</v>
      </c>
      <c r="C1185" s="1" t="s">
        <v>32</v>
      </c>
      <c r="D1185" s="1">
        <v>6444.33</v>
      </c>
      <c r="E1185" s="1">
        <v>6342.84</v>
      </c>
      <c r="F1185" s="1">
        <v>5868.68</v>
      </c>
      <c r="G1185" s="1">
        <v>5789.87</v>
      </c>
      <c r="H1185" s="1">
        <v>5748.45</v>
      </c>
      <c r="I1185" s="1">
        <v>5991.91</v>
      </c>
      <c r="J1185" s="1">
        <v>7549.74</v>
      </c>
      <c r="K1185" s="1">
        <v>9423.26</v>
      </c>
      <c r="L1185" s="1">
        <v>11256.93</v>
      </c>
      <c r="M1185" s="1">
        <v>13262.18</v>
      </c>
      <c r="N1185" s="1">
        <v>14637.7</v>
      </c>
      <c r="O1185" s="1">
        <v>15285.25</v>
      </c>
      <c r="P1185" s="1">
        <v>15324.66</v>
      </c>
      <c r="Q1185" s="1">
        <v>16009.17</v>
      </c>
      <c r="R1185" s="1">
        <v>16707.099999999999</v>
      </c>
      <c r="S1185" s="1">
        <v>16994.71</v>
      </c>
      <c r="T1185" s="1">
        <v>16665.509999999998</v>
      </c>
      <c r="U1185" s="1">
        <v>15449.21</v>
      </c>
      <c r="V1185" s="1">
        <v>14163.08</v>
      </c>
      <c r="W1185" s="1">
        <v>12362.25</v>
      </c>
      <c r="X1185" s="1">
        <v>10506.36</v>
      </c>
      <c r="Y1185" s="1">
        <v>8706.84</v>
      </c>
      <c r="Z1185" s="1">
        <v>7274.74</v>
      </c>
      <c r="AA1185" s="1">
        <v>6557.27</v>
      </c>
      <c r="AB1185" s="1" t="s">
        <v>31</v>
      </c>
    </row>
    <row r="1186" spans="1:28">
      <c r="A1186" s="4">
        <v>44210</v>
      </c>
      <c r="B1186" s="1" t="s">
        <v>84</v>
      </c>
      <c r="C1186" s="1" t="s">
        <v>30</v>
      </c>
      <c r="D1186" s="1">
        <v>81.260000000000005</v>
      </c>
      <c r="E1186" s="1">
        <v>102.98</v>
      </c>
      <c r="F1186" s="1">
        <v>25.52</v>
      </c>
      <c r="G1186" s="1">
        <v>178.39</v>
      </c>
      <c r="H1186" s="1">
        <v>93.42</v>
      </c>
      <c r="I1186" s="1">
        <v>190.35</v>
      </c>
      <c r="J1186" s="1">
        <v>48.92</v>
      </c>
      <c r="K1186" s="1">
        <v>327.64</v>
      </c>
      <c r="L1186" s="1">
        <v>218.36</v>
      </c>
      <c r="M1186" s="1">
        <v>318.54000000000002</v>
      </c>
      <c r="N1186" s="1">
        <v>333.84</v>
      </c>
      <c r="O1186" s="1">
        <v>183</v>
      </c>
      <c r="P1186" s="1">
        <v>301.3</v>
      </c>
      <c r="Q1186" s="1">
        <v>888.58</v>
      </c>
      <c r="R1186" s="1">
        <v>513.29</v>
      </c>
      <c r="S1186" s="1">
        <v>79.34</v>
      </c>
      <c r="T1186" s="1">
        <v>390.81</v>
      </c>
      <c r="U1186" s="1">
        <v>212.06</v>
      </c>
      <c r="V1186" s="1">
        <v>216.07</v>
      </c>
      <c r="W1186" s="1">
        <v>181.35</v>
      </c>
      <c r="X1186" s="1">
        <v>211.8</v>
      </c>
      <c r="Y1186" s="1">
        <v>63.34</v>
      </c>
      <c r="Z1186" s="1">
        <v>132.51</v>
      </c>
      <c r="AA1186" s="1">
        <v>185.46</v>
      </c>
      <c r="AB1186" s="1" t="s">
        <v>31</v>
      </c>
    </row>
    <row r="1187" spans="1:28">
      <c r="A1187" s="4">
        <v>44210</v>
      </c>
      <c r="B1187" s="1" t="s">
        <v>85</v>
      </c>
      <c r="C1187" s="1" t="s">
        <v>30</v>
      </c>
      <c r="D1187" s="1">
        <v>7.11</v>
      </c>
      <c r="E1187" s="1">
        <v>6.45</v>
      </c>
      <c r="F1187" s="1">
        <v>6.15</v>
      </c>
      <c r="G1187" s="1">
        <v>5.93</v>
      </c>
      <c r="H1187" s="1">
        <v>5.86</v>
      </c>
      <c r="I1187" s="1">
        <v>5.77</v>
      </c>
      <c r="J1187" s="1">
        <v>5.62</v>
      </c>
      <c r="K1187" s="1">
        <v>6.85</v>
      </c>
      <c r="L1187" s="1">
        <v>16.649999999999999</v>
      </c>
      <c r="M1187" s="1">
        <v>26.03</v>
      </c>
      <c r="N1187" s="1">
        <v>33.29</v>
      </c>
      <c r="O1187" s="1">
        <v>26.12</v>
      </c>
      <c r="P1187" s="1">
        <v>23.01</v>
      </c>
      <c r="Q1187" s="1">
        <v>16.579999999999998</v>
      </c>
      <c r="R1187" s="1">
        <v>28.09</v>
      </c>
      <c r="S1187" s="1">
        <v>30.04</v>
      </c>
      <c r="T1187" s="1">
        <v>28.27</v>
      </c>
      <c r="U1187" s="1">
        <v>19.079999999999998</v>
      </c>
      <c r="V1187" s="1">
        <v>8.49</v>
      </c>
      <c r="W1187" s="1">
        <v>7.55</v>
      </c>
      <c r="X1187" s="1">
        <v>6.82</v>
      </c>
      <c r="Y1187" s="1">
        <v>7.04</v>
      </c>
      <c r="Z1187" s="1">
        <v>7.05</v>
      </c>
      <c r="AA1187" s="1">
        <v>7.01</v>
      </c>
      <c r="AB1187" s="1" t="s">
        <v>31</v>
      </c>
    </row>
    <row r="1188" spans="1:28">
      <c r="A1188" s="4">
        <v>44210</v>
      </c>
      <c r="B1188" s="1" t="s">
        <v>86</v>
      </c>
      <c r="C1188" s="1" t="s">
        <v>30</v>
      </c>
      <c r="D1188" s="1">
        <v>7453.66</v>
      </c>
      <c r="E1188" s="1">
        <v>7246.55</v>
      </c>
      <c r="F1188" s="1">
        <v>6917.93</v>
      </c>
      <c r="G1188" s="1">
        <v>7373.93</v>
      </c>
      <c r="H1188" s="1">
        <v>7159.1</v>
      </c>
      <c r="I1188" s="1">
        <v>7018.76</v>
      </c>
      <c r="J1188" s="1">
        <v>8544.2800000000007</v>
      </c>
      <c r="K1188" s="1">
        <v>9844.18</v>
      </c>
      <c r="L1188" s="1">
        <v>10829.34</v>
      </c>
      <c r="M1188" s="1">
        <v>10648.84</v>
      </c>
      <c r="N1188" s="1">
        <v>11401</v>
      </c>
      <c r="O1188" s="1">
        <v>12100.5</v>
      </c>
      <c r="P1188" s="1">
        <v>12197.65</v>
      </c>
      <c r="Q1188" s="1">
        <v>11885.42</v>
      </c>
      <c r="R1188" s="1">
        <v>11410.2</v>
      </c>
      <c r="S1188" s="1">
        <v>11839.67</v>
      </c>
      <c r="T1188" s="1">
        <v>11665.29</v>
      </c>
      <c r="U1188" s="1">
        <v>10766.22</v>
      </c>
      <c r="V1188" s="1">
        <v>9972.44</v>
      </c>
      <c r="W1188" s="1">
        <v>9470.0400000000009</v>
      </c>
      <c r="X1188" s="1">
        <v>8842.2900000000009</v>
      </c>
      <c r="Y1188" s="1">
        <v>8422.82</v>
      </c>
      <c r="Z1188" s="1">
        <v>8041.59</v>
      </c>
      <c r="AA1188" s="1">
        <v>7833.96</v>
      </c>
      <c r="AB1188" s="1" t="s">
        <v>31</v>
      </c>
    </row>
    <row r="1189" spans="1:28">
      <c r="A1189" s="4">
        <v>44210</v>
      </c>
      <c r="B1189" s="1" t="s">
        <v>86</v>
      </c>
      <c r="C1189" s="1" t="s">
        <v>32</v>
      </c>
      <c r="D1189" s="1">
        <v>12218.75</v>
      </c>
      <c r="E1189" s="1">
        <v>11980.46</v>
      </c>
      <c r="F1189" s="1">
        <v>11594.99</v>
      </c>
      <c r="G1189" s="1">
        <v>11520.34</v>
      </c>
      <c r="H1189" s="1">
        <v>11682.9</v>
      </c>
      <c r="I1189" s="1">
        <v>12249.71</v>
      </c>
      <c r="J1189" s="1">
        <v>15374.91</v>
      </c>
      <c r="K1189" s="1">
        <v>18097.48</v>
      </c>
      <c r="L1189" s="1">
        <v>19928.39</v>
      </c>
      <c r="M1189" s="1">
        <v>20744.29</v>
      </c>
      <c r="N1189" s="1">
        <v>21783.8</v>
      </c>
      <c r="O1189" s="1">
        <v>22481.1</v>
      </c>
      <c r="P1189" s="1">
        <v>22643.06</v>
      </c>
      <c r="Q1189" s="1">
        <v>22541.75</v>
      </c>
      <c r="R1189" s="1">
        <v>22016.45</v>
      </c>
      <c r="S1189" s="1">
        <v>22120.11</v>
      </c>
      <c r="T1189" s="1">
        <v>21648.74</v>
      </c>
      <c r="U1189" s="1">
        <v>20847.8</v>
      </c>
      <c r="V1189" s="1">
        <v>20074.03</v>
      </c>
      <c r="W1189" s="1">
        <v>18421.47</v>
      </c>
      <c r="X1189" s="1">
        <v>16347.63</v>
      </c>
      <c r="Y1189" s="1">
        <v>14380.61</v>
      </c>
      <c r="Z1189" s="1">
        <v>13028.96</v>
      </c>
      <c r="AA1189" s="1">
        <v>12031.01</v>
      </c>
      <c r="AB1189" s="1" t="s">
        <v>31</v>
      </c>
    </row>
    <row r="1190" spans="1:28">
      <c r="A1190" s="4">
        <v>44210</v>
      </c>
      <c r="B1190" s="1" t="s">
        <v>87</v>
      </c>
      <c r="C1190" s="1" t="s">
        <v>30</v>
      </c>
      <c r="D1190" s="1">
        <v>12177.64</v>
      </c>
      <c r="E1190" s="1">
        <v>12362.2</v>
      </c>
      <c r="F1190" s="1">
        <v>12577.12</v>
      </c>
      <c r="G1190" s="1">
        <v>12334.12</v>
      </c>
      <c r="H1190" s="1">
        <v>11902.34</v>
      </c>
      <c r="I1190" s="1">
        <v>12060.97</v>
      </c>
      <c r="J1190" s="1">
        <v>13392.79</v>
      </c>
      <c r="K1190" s="1">
        <v>14441.99</v>
      </c>
      <c r="L1190" s="1">
        <v>15550.49</v>
      </c>
      <c r="M1190" s="1">
        <v>16571.52</v>
      </c>
      <c r="N1190" s="1">
        <v>17074.97</v>
      </c>
      <c r="O1190" s="1">
        <v>17398.47</v>
      </c>
      <c r="P1190" s="1">
        <v>17360.990000000002</v>
      </c>
      <c r="Q1190" s="1">
        <v>17249.29</v>
      </c>
      <c r="R1190" s="1">
        <v>17600.28</v>
      </c>
      <c r="S1190" s="1">
        <v>17450.240000000002</v>
      </c>
      <c r="T1190" s="1">
        <v>17026.48</v>
      </c>
      <c r="U1190" s="1">
        <v>16300.04</v>
      </c>
      <c r="V1190" s="1">
        <v>15676.61</v>
      </c>
      <c r="W1190" s="1">
        <v>15511.58</v>
      </c>
      <c r="X1190" s="1">
        <v>14669.8</v>
      </c>
      <c r="Y1190" s="1">
        <v>13824.55</v>
      </c>
      <c r="Z1190" s="1">
        <v>13318.82</v>
      </c>
      <c r="AA1190" s="1">
        <v>12533.16</v>
      </c>
      <c r="AB1190" s="1" t="s">
        <v>31</v>
      </c>
    </row>
    <row r="1191" spans="1:28">
      <c r="A1191" s="4">
        <v>44210</v>
      </c>
      <c r="B1191" s="1" t="s">
        <v>87</v>
      </c>
      <c r="C1191" s="1" t="s">
        <v>32</v>
      </c>
      <c r="D1191" s="1">
        <v>2803.72</v>
      </c>
      <c r="E1191" s="1">
        <v>2761.98</v>
      </c>
      <c r="F1191" s="1">
        <v>2739.72</v>
      </c>
      <c r="G1191" s="1">
        <v>2692.73</v>
      </c>
      <c r="H1191" s="1">
        <v>2478.71</v>
      </c>
      <c r="I1191" s="1">
        <v>2562.6999999999998</v>
      </c>
      <c r="J1191" s="1">
        <v>2827.2</v>
      </c>
      <c r="K1191" s="1">
        <v>3366.02</v>
      </c>
      <c r="L1191" s="1">
        <v>3763.46</v>
      </c>
      <c r="M1191" s="1">
        <v>3965.38</v>
      </c>
      <c r="N1191" s="1">
        <v>4199.24</v>
      </c>
      <c r="O1191" s="1">
        <v>4349.49</v>
      </c>
      <c r="P1191" s="1">
        <v>4425.2299999999996</v>
      </c>
      <c r="Q1191" s="1">
        <v>4339.49</v>
      </c>
      <c r="R1191" s="1">
        <v>4354.07</v>
      </c>
      <c r="S1191" s="1">
        <v>4411.43</v>
      </c>
      <c r="T1191" s="1">
        <v>4319.22</v>
      </c>
      <c r="U1191" s="1">
        <v>4044.79</v>
      </c>
      <c r="V1191" s="1">
        <v>4164.01</v>
      </c>
      <c r="W1191" s="1">
        <v>4028.65</v>
      </c>
      <c r="X1191" s="1">
        <v>3663.94</v>
      </c>
      <c r="Y1191" s="1">
        <v>3437.3</v>
      </c>
      <c r="Z1191" s="1">
        <v>3239.81</v>
      </c>
      <c r="AA1191" s="1">
        <v>3037.04</v>
      </c>
      <c r="AB1191" s="1" t="s">
        <v>31</v>
      </c>
    </row>
    <row r="1192" spans="1:28">
      <c r="A1192" s="4">
        <v>44210</v>
      </c>
      <c r="B1192" s="1" t="s">
        <v>88</v>
      </c>
      <c r="C1192" s="1" t="s">
        <v>30</v>
      </c>
      <c r="D1192" s="1">
        <v>3489.04</v>
      </c>
      <c r="E1192" s="1">
        <v>3736.15</v>
      </c>
      <c r="F1192" s="1">
        <v>4267.01</v>
      </c>
      <c r="G1192" s="1">
        <v>4994.4799999999996</v>
      </c>
      <c r="H1192" s="1">
        <v>5375.35</v>
      </c>
      <c r="I1192" s="1">
        <v>13045.83</v>
      </c>
      <c r="J1192" s="1">
        <v>14274.41</v>
      </c>
      <c r="K1192" s="1">
        <v>14334.1</v>
      </c>
      <c r="L1192" s="1">
        <v>22149.8</v>
      </c>
      <c r="M1192" s="1">
        <v>20915.29</v>
      </c>
      <c r="N1192" s="1">
        <v>21539.18</v>
      </c>
      <c r="O1192" s="1">
        <v>26007.46</v>
      </c>
      <c r="P1192" s="1">
        <v>31584.01</v>
      </c>
      <c r="Q1192" s="1">
        <v>19443.79</v>
      </c>
      <c r="R1192" s="1">
        <v>39882.46</v>
      </c>
      <c r="S1192" s="1">
        <v>41239.51</v>
      </c>
      <c r="T1192" s="1">
        <v>47673.69</v>
      </c>
      <c r="U1192" s="1">
        <v>46080.95</v>
      </c>
      <c r="V1192" s="1">
        <v>45166.74</v>
      </c>
      <c r="W1192" s="1">
        <v>48830.96</v>
      </c>
      <c r="X1192" s="1">
        <v>60260.57</v>
      </c>
      <c r="Y1192" s="1">
        <v>62092.37</v>
      </c>
      <c r="Z1192" s="1">
        <v>15480.1</v>
      </c>
      <c r="AA1192" s="1">
        <v>6367.02</v>
      </c>
      <c r="AB1192" s="1" t="s">
        <v>31</v>
      </c>
    </row>
    <row r="1193" spans="1:28">
      <c r="A1193" s="4">
        <v>44210</v>
      </c>
      <c r="B1193" s="1" t="s">
        <v>89</v>
      </c>
      <c r="C1193" s="1" t="s">
        <v>30</v>
      </c>
      <c r="D1193" s="1">
        <v>1738.5</v>
      </c>
      <c r="E1193" s="1">
        <v>1668.4</v>
      </c>
      <c r="F1193" s="1">
        <v>1555.92</v>
      </c>
      <c r="G1193" s="1">
        <v>1701.59</v>
      </c>
      <c r="H1193" s="1">
        <v>2304.6</v>
      </c>
      <c r="I1193" s="1">
        <v>3206.35</v>
      </c>
      <c r="J1193" s="1">
        <v>4040.63</v>
      </c>
      <c r="K1193" s="1">
        <v>5343.39</v>
      </c>
      <c r="L1193" s="1">
        <v>5681.98</v>
      </c>
      <c r="M1193" s="1">
        <v>5486.37</v>
      </c>
      <c r="N1193" s="1">
        <v>5632.94</v>
      </c>
      <c r="O1193" s="1">
        <v>5723.85</v>
      </c>
      <c r="P1193" s="1">
        <v>5266.95</v>
      </c>
      <c r="Q1193" s="1">
        <v>5059.82</v>
      </c>
      <c r="R1193" s="1">
        <v>5438.96</v>
      </c>
      <c r="S1193" s="1">
        <v>5743.02</v>
      </c>
      <c r="T1193" s="1">
        <v>5829.99</v>
      </c>
      <c r="U1193" s="1">
        <v>5671.38</v>
      </c>
      <c r="V1193" s="1">
        <v>5703.08</v>
      </c>
      <c r="W1193" s="1">
        <v>5050.8</v>
      </c>
      <c r="X1193" s="1">
        <v>4456.5</v>
      </c>
      <c r="Y1193" s="1">
        <v>3682.42</v>
      </c>
      <c r="Z1193" s="1">
        <v>2925.43</v>
      </c>
      <c r="AA1193" s="1">
        <v>2275.56</v>
      </c>
      <c r="AB1193" s="1" t="s">
        <v>31</v>
      </c>
    </row>
    <row r="1194" spans="1:28">
      <c r="A1194" s="4">
        <v>44210</v>
      </c>
      <c r="B1194" s="1" t="s">
        <v>90</v>
      </c>
      <c r="C1194" s="1" t="s">
        <v>30</v>
      </c>
      <c r="D1194" s="1">
        <v>314.02</v>
      </c>
      <c r="E1194" s="1">
        <v>297.39999999999998</v>
      </c>
      <c r="F1194" s="1">
        <v>305.39999999999998</v>
      </c>
      <c r="G1194" s="1">
        <v>216.39</v>
      </c>
      <c r="H1194" s="1">
        <v>313.27</v>
      </c>
      <c r="I1194" s="1">
        <v>300.33999999999997</v>
      </c>
      <c r="J1194" s="1">
        <v>166.95</v>
      </c>
      <c r="K1194" s="1">
        <v>9.93</v>
      </c>
      <c r="L1194" s="1">
        <v>64.58</v>
      </c>
      <c r="M1194" s="1">
        <v>97.57</v>
      </c>
      <c r="N1194" s="1">
        <v>205.75</v>
      </c>
      <c r="O1194" s="1">
        <v>285.17</v>
      </c>
      <c r="P1194" s="1">
        <v>228.06</v>
      </c>
      <c r="Q1194" s="1">
        <v>124.88</v>
      </c>
      <c r="R1194" s="1">
        <v>125.71</v>
      </c>
      <c r="S1194" s="1">
        <v>305.88</v>
      </c>
      <c r="T1194" s="1">
        <v>309.68</v>
      </c>
      <c r="U1194" s="1">
        <v>196.82</v>
      </c>
      <c r="V1194" s="1">
        <v>235.31</v>
      </c>
      <c r="W1194" s="1">
        <v>292.87</v>
      </c>
      <c r="X1194" s="1">
        <v>283.83999999999997</v>
      </c>
      <c r="Y1194" s="1">
        <v>336.98</v>
      </c>
      <c r="Z1194" s="1">
        <v>61.93</v>
      </c>
      <c r="AA1194" s="1">
        <v>24.56</v>
      </c>
      <c r="AB1194" s="1" t="s">
        <v>31</v>
      </c>
    </row>
    <row r="1195" spans="1:28">
      <c r="A1195" s="4">
        <v>44210</v>
      </c>
      <c r="B1195" s="1" t="s">
        <v>91</v>
      </c>
      <c r="C1195" s="1" t="s">
        <v>30</v>
      </c>
      <c r="D1195" s="1">
        <v>2558.5700000000002</v>
      </c>
      <c r="E1195" s="1">
        <v>2490.91</v>
      </c>
      <c r="F1195" s="1">
        <v>2440.89</v>
      </c>
      <c r="G1195" s="1">
        <v>2415.85</v>
      </c>
      <c r="H1195" s="1">
        <v>2316.02</v>
      </c>
      <c r="I1195" s="1">
        <v>2315.62</v>
      </c>
      <c r="J1195" s="1">
        <v>2558.27</v>
      </c>
      <c r="K1195" s="1">
        <v>2652.54</v>
      </c>
      <c r="L1195" s="1">
        <v>2812.93</v>
      </c>
      <c r="M1195" s="1">
        <v>2771.28</v>
      </c>
      <c r="N1195" s="1">
        <v>2777.16</v>
      </c>
      <c r="O1195" s="1">
        <v>2989.86</v>
      </c>
      <c r="P1195" s="1">
        <v>2961.11</v>
      </c>
      <c r="Q1195" s="1">
        <v>3132.46</v>
      </c>
      <c r="R1195" s="1">
        <v>3125.46</v>
      </c>
      <c r="S1195" s="1">
        <v>3096.89</v>
      </c>
      <c r="T1195" s="1">
        <v>3134.96</v>
      </c>
      <c r="U1195" s="1">
        <v>3004.71</v>
      </c>
      <c r="V1195" s="1">
        <v>2862.34</v>
      </c>
      <c r="W1195" s="1">
        <v>2820.97</v>
      </c>
      <c r="X1195" s="1">
        <v>2816.73</v>
      </c>
      <c r="Y1195" s="1">
        <v>2570.0700000000002</v>
      </c>
      <c r="Z1195" s="1">
        <v>2629.92</v>
      </c>
      <c r="AA1195" s="1">
        <v>2549.1999999999998</v>
      </c>
      <c r="AB1195" s="1" t="s">
        <v>31</v>
      </c>
    </row>
    <row r="1196" spans="1:28">
      <c r="A1196" s="4">
        <v>44211</v>
      </c>
      <c r="B1196" s="1" t="s">
        <v>29</v>
      </c>
      <c r="C1196" s="1" t="s">
        <v>30</v>
      </c>
      <c r="D1196" s="1">
        <v>627.75</v>
      </c>
      <c r="E1196" s="1">
        <v>596.95000000000005</v>
      </c>
      <c r="F1196" s="1">
        <v>586.48</v>
      </c>
      <c r="G1196" s="1">
        <v>590.37</v>
      </c>
      <c r="H1196" s="1">
        <v>597.27</v>
      </c>
      <c r="I1196" s="1">
        <v>618.04</v>
      </c>
      <c r="J1196" s="1">
        <v>552.54999999999995</v>
      </c>
      <c r="K1196" s="1">
        <v>671.2</v>
      </c>
      <c r="L1196" s="1">
        <v>766.76</v>
      </c>
      <c r="M1196" s="1">
        <v>824.02</v>
      </c>
      <c r="N1196" s="1">
        <v>848.82</v>
      </c>
      <c r="O1196" s="1">
        <v>846.28</v>
      </c>
      <c r="P1196" s="1">
        <v>860.07</v>
      </c>
      <c r="Q1196" s="1">
        <v>829.13</v>
      </c>
      <c r="R1196" s="1">
        <v>817.39</v>
      </c>
      <c r="S1196" s="1">
        <v>821.72</v>
      </c>
      <c r="T1196" s="1">
        <v>803.87</v>
      </c>
      <c r="U1196" s="1">
        <v>775.6</v>
      </c>
      <c r="V1196" s="1">
        <v>882.82</v>
      </c>
      <c r="W1196" s="1">
        <v>809.9</v>
      </c>
      <c r="X1196" s="1">
        <v>729.95</v>
      </c>
      <c r="Y1196" s="1">
        <v>703.41</v>
      </c>
      <c r="Z1196" s="1">
        <v>674.24</v>
      </c>
      <c r="AA1196" s="1">
        <v>642.85</v>
      </c>
      <c r="AB1196" s="1" t="s">
        <v>31</v>
      </c>
    </row>
    <row r="1197" spans="1:28">
      <c r="A1197" s="4">
        <v>44211</v>
      </c>
      <c r="B1197" s="1" t="s">
        <v>29</v>
      </c>
      <c r="C1197" s="1" t="s">
        <v>32</v>
      </c>
      <c r="D1197" s="1">
        <v>1407.67</v>
      </c>
      <c r="E1197" s="1">
        <v>1400.68</v>
      </c>
      <c r="F1197" s="1">
        <v>1396.18</v>
      </c>
      <c r="G1197" s="1">
        <v>1333.23</v>
      </c>
      <c r="H1197" s="1">
        <v>1386.69</v>
      </c>
      <c r="I1197" s="1">
        <v>1493.65</v>
      </c>
      <c r="J1197" s="1">
        <v>1663.69</v>
      </c>
      <c r="K1197" s="1">
        <v>2043.58</v>
      </c>
      <c r="L1197" s="1">
        <v>2463.2399999999998</v>
      </c>
      <c r="M1197" s="1">
        <v>2827.89</v>
      </c>
      <c r="N1197" s="1">
        <v>2981.72</v>
      </c>
      <c r="O1197" s="1">
        <v>3063.04</v>
      </c>
      <c r="P1197" s="1">
        <v>2885.7</v>
      </c>
      <c r="Q1197" s="1">
        <v>2808.08</v>
      </c>
      <c r="R1197" s="1">
        <v>2776.63</v>
      </c>
      <c r="S1197" s="1">
        <v>2837.57</v>
      </c>
      <c r="T1197" s="1">
        <v>2618.39</v>
      </c>
      <c r="U1197" s="1">
        <v>2381.88</v>
      </c>
      <c r="V1197" s="1">
        <v>2311.64</v>
      </c>
      <c r="W1197" s="1">
        <v>2164.9699999999998</v>
      </c>
      <c r="X1197" s="1">
        <v>1861.94</v>
      </c>
      <c r="Y1197" s="1">
        <v>1732.02</v>
      </c>
      <c r="Z1197" s="1">
        <v>1613.46</v>
      </c>
      <c r="AA1197" s="1">
        <v>1492.33</v>
      </c>
      <c r="AB1197" s="1" t="s">
        <v>31</v>
      </c>
    </row>
    <row r="1198" spans="1:28">
      <c r="A1198" s="4">
        <v>44211</v>
      </c>
      <c r="B1198" s="1" t="s">
        <v>33</v>
      </c>
      <c r="C1198" s="1" t="s">
        <v>30</v>
      </c>
      <c r="D1198" s="1">
        <v>530.58000000000004</v>
      </c>
      <c r="E1198" s="1">
        <v>523.22</v>
      </c>
      <c r="F1198" s="1">
        <v>537.08000000000004</v>
      </c>
      <c r="G1198" s="1">
        <v>535.94000000000005</v>
      </c>
      <c r="H1198" s="1">
        <v>552.27</v>
      </c>
      <c r="I1198" s="1">
        <v>620.37</v>
      </c>
      <c r="J1198" s="1">
        <v>1039.6199999999999</v>
      </c>
      <c r="K1198" s="1">
        <v>1215.8499999999999</v>
      </c>
      <c r="L1198" s="1">
        <v>1583</v>
      </c>
      <c r="M1198" s="1">
        <v>1810.75</v>
      </c>
      <c r="N1198" s="1">
        <v>1682.05</v>
      </c>
      <c r="O1198" s="1">
        <v>1715.58</v>
      </c>
      <c r="P1198" s="1">
        <v>1700.15</v>
      </c>
      <c r="Q1198" s="1">
        <v>1480.81</v>
      </c>
      <c r="R1198" s="1">
        <v>1612.89</v>
      </c>
      <c r="S1198" s="1">
        <v>1331.17</v>
      </c>
      <c r="T1198" s="1">
        <v>1085.5999999999999</v>
      </c>
      <c r="U1198" s="1">
        <v>664.62</v>
      </c>
      <c r="V1198" s="1">
        <v>616.73</v>
      </c>
      <c r="W1198" s="1">
        <v>652.48</v>
      </c>
      <c r="X1198" s="1">
        <v>629.74</v>
      </c>
      <c r="Y1198" s="1">
        <v>608.45000000000005</v>
      </c>
      <c r="Z1198" s="1">
        <v>603.73</v>
      </c>
      <c r="AA1198" s="1">
        <v>594.37</v>
      </c>
      <c r="AB1198" s="1" t="s">
        <v>31</v>
      </c>
    </row>
    <row r="1199" spans="1:28">
      <c r="A1199" s="4">
        <v>44211</v>
      </c>
      <c r="B1199" s="1" t="s">
        <v>33</v>
      </c>
      <c r="C1199" s="1" t="s">
        <v>32</v>
      </c>
      <c r="D1199" s="1">
        <v>46963.3</v>
      </c>
      <c r="E1199" s="1">
        <v>45313.13</v>
      </c>
      <c r="F1199" s="1">
        <v>43761.23</v>
      </c>
      <c r="G1199" s="1">
        <v>42630.1</v>
      </c>
      <c r="H1199" s="1">
        <v>42255.99</v>
      </c>
      <c r="I1199" s="1">
        <v>41886.660000000003</v>
      </c>
      <c r="J1199" s="1">
        <v>39675.699999999997</v>
      </c>
      <c r="K1199" s="1">
        <v>45222.44</v>
      </c>
      <c r="L1199" s="1">
        <v>50939.79</v>
      </c>
      <c r="M1199" s="1">
        <v>54915.06</v>
      </c>
      <c r="N1199" s="1">
        <v>58131.14</v>
      </c>
      <c r="O1199" s="1">
        <v>59673.2</v>
      </c>
      <c r="P1199" s="1">
        <v>57370.14</v>
      </c>
      <c r="Q1199" s="1">
        <v>58477.48</v>
      </c>
      <c r="R1199" s="1">
        <v>62318.239999999998</v>
      </c>
      <c r="S1199" s="1">
        <v>63142.74</v>
      </c>
      <c r="T1199" s="1">
        <v>61425.41</v>
      </c>
      <c r="U1199" s="1">
        <v>58102.78</v>
      </c>
      <c r="V1199" s="1">
        <v>62463.79</v>
      </c>
      <c r="W1199" s="1">
        <v>61650.79</v>
      </c>
      <c r="X1199" s="1">
        <v>59985.89</v>
      </c>
      <c r="Y1199" s="1">
        <v>60134.11</v>
      </c>
      <c r="Z1199" s="1">
        <v>57016.4</v>
      </c>
      <c r="AA1199" s="1">
        <v>52340</v>
      </c>
      <c r="AB1199" s="1" t="s">
        <v>31</v>
      </c>
    </row>
    <row r="1200" spans="1:28">
      <c r="A1200" s="4">
        <v>44211</v>
      </c>
      <c r="B1200" s="1" t="s">
        <v>34</v>
      </c>
      <c r="C1200" s="1" t="s">
        <v>30</v>
      </c>
      <c r="D1200" s="1">
        <v>9642.14</v>
      </c>
      <c r="E1200" s="1">
        <v>9439.56</v>
      </c>
      <c r="F1200" s="1">
        <v>9593.59</v>
      </c>
      <c r="G1200" s="1">
        <v>9741.58</v>
      </c>
      <c r="H1200" s="1">
        <v>9803.6299999999992</v>
      </c>
      <c r="I1200" s="1">
        <v>9110.7199999999993</v>
      </c>
      <c r="J1200" s="1">
        <v>9390.92</v>
      </c>
      <c r="K1200" s="1">
        <v>9693.18</v>
      </c>
      <c r="L1200" s="1">
        <v>9242.23</v>
      </c>
      <c r="M1200" s="1">
        <v>9640.0499999999993</v>
      </c>
      <c r="N1200" s="1">
        <v>10132.57</v>
      </c>
      <c r="O1200" s="1">
        <v>9949.2199999999993</v>
      </c>
      <c r="P1200" s="1">
        <v>10362.469999999999</v>
      </c>
      <c r="Q1200" s="1">
        <v>10111.6</v>
      </c>
      <c r="R1200" s="1">
        <v>9990.6299999999992</v>
      </c>
      <c r="S1200" s="1">
        <v>10055.459999999999</v>
      </c>
      <c r="T1200" s="1">
        <v>10130.99</v>
      </c>
      <c r="U1200" s="1">
        <v>10172.07</v>
      </c>
      <c r="V1200" s="1">
        <v>9987.1200000000008</v>
      </c>
      <c r="W1200" s="1">
        <v>10019.049999999999</v>
      </c>
      <c r="X1200" s="1">
        <v>9956.26</v>
      </c>
      <c r="Y1200" s="1">
        <v>9437.5499999999993</v>
      </c>
      <c r="Z1200" s="1">
        <v>9411.94</v>
      </c>
      <c r="AA1200" s="1">
        <v>9719.73</v>
      </c>
      <c r="AB1200" s="1" t="s">
        <v>31</v>
      </c>
    </row>
    <row r="1201" spans="1:28">
      <c r="A1201" s="4">
        <v>44211</v>
      </c>
      <c r="B1201" s="1" t="s">
        <v>35</v>
      </c>
      <c r="C1201" s="1" t="s">
        <v>30</v>
      </c>
      <c r="D1201" s="1">
        <v>9185.1</v>
      </c>
      <c r="E1201" s="1">
        <v>9205.67</v>
      </c>
      <c r="F1201" s="1">
        <v>8900.2099999999991</v>
      </c>
      <c r="G1201" s="1">
        <v>8601.3700000000008</v>
      </c>
      <c r="H1201" s="1">
        <v>8647.7999999999993</v>
      </c>
      <c r="I1201" s="1">
        <v>8749.49</v>
      </c>
      <c r="J1201" s="1">
        <v>1167.8499999999999</v>
      </c>
      <c r="K1201" s="1">
        <v>1562.92</v>
      </c>
      <c r="L1201" s="1">
        <v>1579.19</v>
      </c>
      <c r="M1201" s="1">
        <v>1597.56</v>
      </c>
      <c r="N1201" s="1">
        <v>1587.53</v>
      </c>
      <c r="O1201" s="1">
        <v>1705.02</v>
      </c>
      <c r="P1201" s="1">
        <v>1773.74</v>
      </c>
      <c r="Q1201" s="1">
        <v>2041.76</v>
      </c>
      <c r="R1201" s="1">
        <v>2035.21</v>
      </c>
      <c r="S1201" s="1">
        <v>1968.56</v>
      </c>
      <c r="T1201" s="1">
        <v>1912.91</v>
      </c>
      <c r="U1201" s="1">
        <v>1887.95</v>
      </c>
      <c r="V1201" s="1">
        <v>9582.68</v>
      </c>
      <c r="W1201" s="1">
        <v>9483.49</v>
      </c>
      <c r="X1201" s="1">
        <v>9517.5400000000009</v>
      </c>
      <c r="Y1201" s="1">
        <v>9305.16</v>
      </c>
      <c r="Z1201" s="1">
        <v>9294.65</v>
      </c>
      <c r="AA1201" s="1">
        <v>9271.33</v>
      </c>
      <c r="AB1201" s="1" t="s">
        <v>31</v>
      </c>
    </row>
    <row r="1202" spans="1:28">
      <c r="A1202" s="4">
        <v>44211</v>
      </c>
      <c r="B1202" s="1" t="s">
        <v>35</v>
      </c>
      <c r="C1202" s="1" t="s">
        <v>32</v>
      </c>
      <c r="D1202" s="1">
        <v>50816.33</v>
      </c>
      <c r="E1202" s="1">
        <v>46660.3</v>
      </c>
      <c r="F1202" s="1">
        <v>44747.19</v>
      </c>
      <c r="G1202" s="1">
        <v>44403.62</v>
      </c>
      <c r="H1202" s="1">
        <v>46653.15</v>
      </c>
      <c r="I1202" s="1">
        <v>54977.21</v>
      </c>
      <c r="J1202" s="1">
        <v>73542</v>
      </c>
      <c r="K1202" s="1">
        <v>84060.3</v>
      </c>
      <c r="L1202" s="1">
        <v>90329.93</v>
      </c>
      <c r="M1202" s="1">
        <v>94307.65</v>
      </c>
      <c r="N1202" s="1">
        <v>98105.31</v>
      </c>
      <c r="O1202" s="1">
        <v>102037.74</v>
      </c>
      <c r="P1202" s="1">
        <v>97674.55</v>
      </c>
      <c r="Q1202" s="1">
        <v>92793.15</v>
      </c>
      <c r="R1202" s="1">
        <v>94473.78</v>
      </c>
      <c r="S1202" s="1">
        <v>97791.03</v>
      </c>
      <c r="T1202" s="1">
        <v>95723.57</v>
      </c>
      <c r="U1202" s="1">
        <v>95314.95</v>
      </c>
      <c r="V1202" s="1">
        <v>108161.27</v>
      </c>
      <c r="W1202" s="1">
        <v>122545.13</v>
      </c>
      <c r="X1202" s="1">
        <v>113566.42</v>
      </c>
      <c r="Y1202" s="1">
        <v>99614.14</v>
      </c>
      <c r="Z1202" s="1">
        <v>80762.19</v>
      </c>
      <c r="AA1202" s="1">
        <v>63410.36</v>
      </c>
      <c r="AB1202" s="1" t="s">
        <v>31</v>
      </c>
    </row>
    <row r="1203" spans="1:28">
      <c r="A1203" s="4">
        <v>44211</v>
      </c>
      <c r="B1203" s="1" t="s">
        <v>36</v>
      </c>
      <c r="C1203" s="1" t="s">
        <v>30</v>
      </c>
      <c r="D1203" s="1">
        <v>41954.09</v>
      </c>
      <c r="E1203" s="1">
        <v>41969.760000000002</v>
      </c>
      <c r="F1203" s="1">
        <v>41956.69</v>
      </c>
      <c r="G1203" s="1">
        <v>41923.51</v>
      </c>
      <c r="H1203" s="1">
        <v>41866.69</v>
      </c>
      <c r="I1203" s="1">
        <v>41863.57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41809.9</v>
      </c>
      <c r="W1203" s="1">
        <v>41845.14</v>
      </c>
      <c r="X1203" s="1">
        <v>41882.86</v>
      </c>
      <c r="Y1203" s="1">
        <v>41885.589999999997</v>
      </c>
      <c r="Z1203" s="1">
        <v>41943.46</v>
      </c>
      <c r="AA1203" s="1">
        <v>41982.01</v>
      </c>
      <c r="AB1203" s="1" t="s">
        <v>31</v>
      </c>
    </row>
    <row r="1204" spans="1:28">
      <c r="A1204" s="4">
        <v>44211</v>
      </c>
      <c r="B1204" s="1" t="s">
        <v>36</v>
      </c>
      <c r="C1204" s="1" t="s">
        <v>32</v>
      </c>
      <c r="D1204" s="1">
        <v>791453.48</v>
      </c>
      <c r="E1204" s="1">
        <v>740814.28</v>
      </c>
      <c r="F1204" s="1">
        <v>709946.34</v>
      </c>
      <c r="G1204" s="1">
        <v>712396.87</v>
      </c>
      <c r="H1204" s="1">
        <v>770109.23</v>
      </c>
      <c r="I1204" s="1">
        <v>853261.6</v>
      </c>
      <c r="J1204" s="1">
        <v>1003305.73</v>
      </c>
      <c r="K1204" s="1">
        <v>1173907.78</v>
      </c>
      <c r="L1204" s="1">
        <v>1297275.68</v>
      </c>
      <c r="M1204" s="1">
        <v>1366318.35</v>
      </c>
      <c r="N1204" s="1">
        <v>1427292.46</v>
      </c>
      <c r="O1204" s="1">
        <v>1483001.04</v>
      </c>
      <c r="P1204" s="1">
        <v>1505059.62</v>
      </c>
      <c r="Q1204" s="1">
        <v>1465095.56</v>
      </c>
      <c r="R1204" s="1">
        <v>1430686.15</v>
      </c>
      <c r="S1204" s="1">
        <v>1393379.38</v>
      </c>
      <c r="T1204" s="1">
        <v>1345042.58</v>
      </c>
      <c r="U1204" s="1">
        <v>1311312.53</v>
      </c>
      <c r="V1204" s="1">
        <v>1413202.7</v>
      </c>
      <c r="W1204" s="1">
        <v>1436915.55</v>
      </c>
      <c r="X1204" s="1">
        <v>1370377.18</v>
      </c>
      <c r="Y1204" s="1">
        <v>1238508.28</v>
      </c>
      <c r="Z1204" s="1">
        <v>1072994.6000000001</v>
      </c>
      <c r="AA1204" s="1">
        <v>910030.63</v>
      </c>
      <c r="AB1204" s="1" t="s">
        <v>31</v>
      </c>
    </row>
    <row r="1205" spans="1:28">
      <c r="A1205" s="4">
        <v>44211</v>
      </c>
      <c r="B1205" s="1" t="s">
        <v>37</v>
      </c>
      <c r="C1205" s="1" t="s">
        <v>30</v>
      </c>
      <c r="D1205" s="1">
        <v>6182.75</v>
      </c>
      <c r="E1205" s="1">
        <v>6720.85</v>
      </c>
      <c r="F1205" s="1">
        <v>6570.26</v>
      </c>
      <c r="G1205" s="1">
        <v>6440.01</v>
      </c>
      <c r="H1205" s="1">
        <v>6825.32</v>
      </c>
      <c r="I1205" s="1">
        <v>7032.02</v>
      </c>
      <c r="J1205" s="1">
        <v>7466.59</v>
      </c>
      <c r="K1205" s="1">
        <v>8955.2999999999993</v>
      </c>
      <c r="L1205" s="1">
        <v>10085.76</v>
      </c>
      <c r="M1205" s="1">
        <v>9434.57</v>
      </c>
      <c r="N1205" s="1">
        <v>10279.219999999999</v>
      </c>
      <c r="O1205" s="1">
        <v>11636.65</v>
      </c>
      <c r="P1205" s="1">
        <v>11741.51</v>
      </c>
      <c r="Q1205" s="1">
        <v>10961.53</v>
      </c>
      <c r="R1205" s="1">
        <v>12043.4</v>
      </c>
      <c r="S1205" s="1">
        <v>12172.84</v>
      </c>
      <c r="T1205" s="1">
        <v>11024.63</v>
      </c>
      <c r="U1205" s="1">
        <v>10395.549999999999</v>
      </c>
      <c r="V1205" s="1">
        <v>10109.94</v>
      </c>
      <c r="W1205" s="1">
        <v>10179.07</v>
      </c>
      <c r="X1205" s="1">
        <v>10075.450000000001</v>
      </c>
      <c r="Y1205" s="1">
        <v>10162.68</v>
      </c>
      <c r="Z1205" s="1">
        <v>12421.47</v>
      </c>
      <c r="AA1205" s="1">
        <v>12316.52</v>
      </c>
      <c r="AB1205" s="1" t="s">
        <v>31</v>
      </c>
    </row>
    <row r="1206" spans="1:28">
      <c r="A1206" s="4">
        <v>44211</v>
      </c>
      <c r="B1206" s="1" t="s">
        <v>37</v>
      </c>
      <c r="C1206" s="1" t="s">
        <v>32</v>
      </c>
      <c r="D1206" s="1">
        <v>51701.8</v>
      </c>
      <c r="E1206" s="1">
        <v>49290.2</v>
      </c>
      <c r="F1206" s="1">
        <v>47387.92</v>
      </c>
      <c r="G1206" s="1">
        <v>46724.19</v>
      </c>
      <c r="H1206" s="1">
        <v>51185.54</v>
      </c>
      <c r="I1206" s="1">
        <v>57812.22</v>
      </c>
      <c r="J1206" s="1">
        <v>66924.81</v>
      </c>
      <c r="K1206" s="1">
        <v>71680.509999999995</v>
      </c>
      <c r="L1206" s="1">
        <v>77784.86</v>
      </c>
      <c r="M1206" s="1">
        <v>75452.06</v>
      </c>
      <c r="N1206" s="1">
        <v>79573.67</v>
      </c>
      <c r="O1206" s="1">
        <v>85322.07</v>
      </c>
      <c r="P1206" s="1">
        <v>83850.91</v>
      </c>
      <c r="Q1206" s="1">
        <v>80491.039999999994</v>
      </c>
      <c r="R1206" s="1">
        <v>81499.789999999994</v>
      </c>
      <c r="S1206" s="1">
        <v>81177.08</v>
      </c>
      <c r="T1206" s="1">
        <v>83905.35</v>
      </c>
      <c r="U1206" s="1">
        <v>84883.15</v>
      </c>
      <c r="V1206" s="1">
        <v>98295.57</v>
      </c>
      <c r="W1206" s="1">
        <v>109979.57</v>
      </c>
      <c r="X1206" s="1">
        <v>104799.99</v>
      </c>
      <c r="Y1206" s="1">
        <v>88842.1</v>
      </c>
      <c r="Z1206" s="1">
        <v>74399.259999999995</v>
      </c>
      <c r="AA1206" s="1">
        <v>61026.080000000002</v>
      </c>
      <c r="AB1206" s="1" t="s">
        <v>31</v>
      </c>
    </row>
    <row r="1207" spans="1:28">
      <c r="A1207" s="4">
        <v>44211</v>
      </c>
      <c r="B1207" s="1" t="s">
        <v>38</v>
      </c>
      <c r="C1207" s="1" t="s">
        <v>30</v>
      </c>
      <c r="D1207" s="1">
        <v>4349.88</v>
      </c>
      <c r="E1207" s="1">
        <v>4342.68</v>
      </c>
      <c r="F1207" s="1">
        <v>4223.6400000000003</v>
      </c>
      <c r="G1207" s="1">
        <v>4239.07</v>
      </c>
      <c r="H1207" s="1">
        <v>4621.17</v>
      </c>
      <c r="I1207" s="1">
        <v>4441.2</v>
      </c>
      <c r="J1207" s="1">
        <v>4830</v>
      </c>
      <c r="K1207" s="1">
        <v>4900.0600000000004</v>
      </c>
      <c r="L1207" s="1">
        <v>5236.46</v>
      </c>
      <c r="M1207" s="1">
        <v>5405.91</v>
      </c>
      <c r="N1207" s="1">
        <v>5544.17</v>
      </c>
      <c r="O1207" s="1">
        <v>6046.61</v>
      </c>
      <c r="P1207" s="1">
        <v>6054.89</v>
      </c>
      <c r="Q1207" s="1">
        <v>6342.56</v>
      </c>
      <c r="R1207" s="1">
        <v>6262.98</v>
      </c>
      <c r="S1207" s="1">
        <v>6522.07</v>
      </c>
      <c r="T1207" s="1">
        <v>6558.27</v>
      </c>
      <c r="U1207" s="1">
        <v>6468.37</v>
      </c>
      <c r="V1207" s="1">
        <v>6532.94</v>
      </c>
      <c r="W1207" s="1">
        <v>6347.89</v>
      </c>
      <c r="X1207" s="1">
        <v>5708.27</v>
      </c>
      <c r="Y1207" s="1">
        <v>5196.8500000000004</v>
      </c>
      <c r="Z1207" s="1">
        <v>4675.66</v>
      </c>
      <c r="AA1207" s="1">
        <v>4461.6899999999996</v>
      </c>
      <c r="AB1207" s="1" t="s">
        <v>31</v>
      </c>
    </row>
    <row r="1208" spans="1:28">
      <c r="A1208" s="4">
        <v>44211</v>
      </c>
      <c r="B1208" s="1" t="s">
        <v>38</v>
      </c>
      <c r="C1208" s="1" t="s">
        <v>32</v>
      </c>
      <c r="D1208" s="1">
        <v>16194.13</v>
      </c>
      <c r="E1208" s="1">
        <v>15168.66</v>
      </c>
      <c r="F1208" s="1">
        <v>14586.2</v>
      </c>
      <c r="G1208" s="1">
        <v>14403.15</v>
      </c>
      <c r="H1208" s="1">
        <v>14532.69</v>
      </c>
      <c r="I1208" s="1">
        <v>15115.28</v>
      </c>
      <c r="J1208" s="1">
        <v>14140.93</v>
      </c>
      <c r="K1208" s="1">
        <v>16053.88</v>
      </c>
      <c r="L1208" s="1">
        <v>18158.03</v>
      </c>
      <c r="M1208" s="1">
        <v>20432.8</v>
      </c>
      <c r="N1208" s="1">
        <v>22292.9</v>
      </c>
      <c r="O1208" s="1">
        <v>23942.89</v>
      </c>
      <c r="P1208" s="1">
        <v>22832.77</v>
      </c>
      <c r="Q1208" s="1">
        <v>22844.42</v>
      </c>
      <c r="R1208" s="1">
        <v>24476.39</v>
      </c>
      <c r="S1208" s="1">
        <v>25074.240000000002</v>
      </c>
      <c r="T1208" s="1">
        <v>24671.040000000001</v>
      </c>
      <c r="U1208" s="1">
        <v>23267.06</v>
      </c>
      <c r="V1208" s="1">
        <v>25451.18</v>
      </c>
      <c r="W1208" s="1">
        <v>25979.8</v>
      </c>
      <c r="X1208" s="1">
        <v>25022.14</v>
      </c>
      <c r="Y1208" s="1">
        <v>24047.3</v>
      </c>
      <c r="Z1208" s="1">
        <v>21675.17</v>
      </c>
      <c r="AA1208" s="1">
        <v>18881.62</v>
      </c>
      <c r="AB1208" s="1" t="s">
        <v>31</v>
      </c>
    </row>
    <row r="1209" spans="1:28">
      <c r="A1209" s="4">
        <v>44211</v>
      </c>
      <c r="B1209" s="1" t="s">
        <v>39</v>
      </c>
      <c r="C1209" s="1" t="s">
        <v>32</v>
      </c>
      <c r="D1209" s="1">
        <v>80868.89</v>
      </c>
      <c r="E1209" s="1">
        <v>73661.100000000006</v>
      </c>
      <c r="F1209" s="1">
        <v>70771.149999999994</v>
      </c>
      <c r="G1209" s="1">
        <v>70212.28</v>
      </c>
      <c r="H1209" s="1">
        <v>73637.919999999998</v>
      </c>
      <c r="I1209" s="1">
        <v>82007.83</v>
      </c>
      <c r="J1209" s="1">
        <v>94063.8</v>
      </c>
      <c r="K1209" s="1">
        <v>108209.62</v>
      </c>
      <c r="L1209" s="1">
        <v>116032.31</v>
      </c>
      <c r="M1209" s="1">
        <v>125918.84</v>
      </c>
      <c r="N1209" s="1">
        <v>135049.17000000001</v>
      </c>
      <c r="O1209" s="1">
        <v>143849.44</v>
      </c>
      <c r="P1209" s="1">
        <v>139676.48000000001</v>
      </c>
      <c r="Q1209" s="1">
        <v>135830.75</v>
      </c>
      <c r="R1209" s="1">
        <v>135731.42000000001</v>
      </c>
      <c r="S1209" s="1">
        <v>134426.01999999999</v>
      </c>
      <c r="T1209" s="1">
        <v>132092.57999999999</v>
      </c>
      <c r="U1209" s="1">
        <v>129747.8</v>
      </c>
      <c r="V1209" s="1">
        <v>141557.06</v>
      </c>
      <c r="W1209" s="1">
        <v>148994.41</v>
      </c>
      <c r="X1209" s="1">
        <v>142533.71</v>
      </c>
      <c r="Y1209" s="1">
        <v>131243.95000000001</v>
      </c>
      <c r="Z1209" s="1">
        <v>111802.22</v>
      </c>
      <c r="AA1209" s="1">
        <v>93678.04</v>
      </c>
      <c r="AB1209" s="1" t="s">
        <v>31</v>
      </c>
    </row>
    <row r="1210" spans="1:28">
      <c r="A1210" s="4">
        <v>44211</v>
      </c>
      <c r="B1210" s="1" t="s">
        <v>40</v>
      </c>
      <c r="C1210" s="1" t="s">
        <v>30</v>
      </c>
      <c r="D1210" s="1">
        <v>84407.5</v>
      </c>
      <c r="E1210" s="1">
        <v>86781.86</v>
      </c>
      <c r="F1210" s="1">
        <v>87657</v>
      </c>
      <c r="G1210" s="1">
        <v>88562.7</v>
      </c>
      <c r="H1210" s="1">
        <v>87036.46</v>
      </c>
      <c r="I1210" s="1">
        <v>86780.800000000003</v>
      </c>
      <c r="J1210" s="1">
        <v>87933.5</v>
      </c>
      <c r="K1210" s="1">
        <v>88228.88</v>
      </c>
      <c r="L1210" s="1">
        <v>88459.19</v>
      </c>
      <c r="M1210" s="1">
        <v>87670.82</v>
      </c>
      <c r="N1210" s="1">
        <v>87027.39</v>
      </c>
      <c r="O1210" s="1">
        <v>86785.75</v>
      </c>
      <c r="P1210" s="1">
        <v>85588.08</v>
      </c>
      <c r="Q1210" s="1">
        <v>84130.41</v>
      </c>
      <c r="R1210" s="1">
        <v>84645.63</v>
      </c>
      <c r="S1210" s="1">
        <v>86434.62</v>
      </c>
      <c r="T1210" s="1">
        <v>86196.73</v>
      </c>
      <c r="U1210" s="1">
        <v>86016.98</v>
      </c>
      <c r="V1210" s="1">
        <v>86466.14</v>
      </c>
      <c r="W1210" s="1">
        <v>86807.77</v>
      </c>
      <c r="X1210" s="1">
        <v>86138.66</v>
      </c>
      <c r="Y1210" s="1">
        <v>85524.56</v>
      </c>
      <c r="Z1210" s="1">
        <v>84249.51</v>
      </c>
      <c r="AA1210" s="1">
        <v>84991.78</v>
      </c>
      <c r="AB1210" s="1" t="s">
        <v>31</v>
      </c>
    </row>
    <row r="1211" spans="1:28">
      <c r="A1211" s="4">
        <v>44211</v>
      </c>
      <c r="B1211" s="1" t="s">
        <v>41</v>
      </c>
      <c r="C1211" s="1" t="s">
        <v>30</v>
      </c>
      <c r="D1211" s="1">
        <v>93867.99</v>
      </c>
      <c r="E1211" s="1">
        <v>94252.62</v>
      </c>
      <c r="F1211" s="1">
        <v>93710.06</v>
      </c>
      <c r="G1211" s="1">
        <v>92582.86</v>
      </c>
      <c r="H1211" s="1">
        <v>92538.44</v>
      </c>
      <c r="I1211" s="1">
        <v>94440.31</v>
      </c>
      <c r="J1211" s="1">
        <v>72610.94</v>
      </c>
      <c r="K1211" s="1">
        <v>80980.87</v>
      </c>
      <c r="L1211" s="1">
        <v>86637.32</v>
      </c>
      <c r="M1211" s="1">
        <v>88523.4</v>
      </c>
      <c r="N1211" s="1">
        <v>92481.43</v>
      </c>
      <c r="O1211" s="1">
        <v>95624.07</v>
      </c>
      <c r="P1211" s="1">
        <v>93930.9</v>
      </c>
      <c r="Q1211" s="1">
        <v>96213.97</v>
      </c>
      <c r="R1211" s="1">
        <v>96064.960000000006</v>
      </c>
      <c r="S1211" s="1">
        <v>94604.47</v>
      </c>
      <c r="T1211" s="1">
        <v>92497.29</v>
      </c>
      <c r="U1211" s="1">
        <v>89010.67</v>
      </c>
      <c r="V1211" s="1">
        <v>117672.63</v>
      </c>
      <c r="W1211" s="1">
        <v>114826.34</v>
      </c>
      <c r="X1211" s="1">
        <v>108504.79</v>
      </c>
      <c r="Y1211" s="1">
        <v>100883.46</v>
      </c>
      <c r="Z1211" s="1">
        <v>95958.79</v>
      </c>
      <c r="AA1211" s="1">
        <v>93649.64</v>
      </c>
      <c r="AB1211" s="1" t="s">
        <v>31</v>
      </c>
    </row>
    <row r="1212" spans="1:28">
      <c r="A1212" s="4">
        <v>44211</v>
      </c>
      <c r="B1212" s="1" t="s">
        <v>41</v>
      </c>
      <c r="C1212" s="1" t="s">
        <v>32</v>
      </c>
      <c r="D1212" s="1">
        <v>926841.29</v>
      </c>
      <c r="E1212" s="1">
        <v>888451.01</v>
      </c>
      <c r="F1212" s="1">
        <v>853211.46</v>
      </c>
      <c r="G1212" s="1">
        <v>825183.96</v>
      </c>
      <c r="H1212" s="1">
        <v>802436.2</v>
      </c>
      <c r="I1212" s="1">
        <v>785658.42</v>
      </c>
      <c r="J1212" s="1">
        <v>745715.07</v>
      </c>
      <c r="K1212" s="1">
        <v>724702.6</v>
      </c>
      <c r="L1212" s="1">
        <v>756700.46</v>
      </c>
      <c r="M1212" s="1">
        <v>775796.9</v>
      </c>
      <c r="N1212" s="1">
        <v>806656.63</v>
      </c>
      <c r="O1212" s="1">
        <v>836957.22</v>
      </c>
      <c r="P1212" s="1">
        <v>845784.66</v>
      </c>
      <c r="Q1212" s="1">
        <v>884185.36</v>
      </c>
      <c r="R1212" s="1">
        <v>919650.5</v>
      </c>
      <c r="S1212" s="1">
        <v>911995.58</v>
      </c>
      <c r="T1212" s="1">
        <v>874554.6</v>
      </c>
      <c r="U1212" s="1">
        <v>832530.63</v>
      </c>
      <c r="V1212" s="1">
        <v>916112.74</v>
      </c>
      <c r="W1212" s="1">
        <v>971809.69</v>
      </c>
      <c r="X1212" s="1">
        <v>996291.58</v>
      </c>
      <c r="Y1212" s="1">
        <v>1016170.84</v>
      </c>
      <c r="Z1212" s="1">
        <v>1009134.08</v>
      </c>
      <c r="AA1212" s="1">
        <v>969975.38</v>
      </c>
      <c r="AB1212" s="1" t="s">
        <v>31</v>
      </c>
    </row>
    <row r="1213" spans="1:28">
      <c r="A1213" s="4">
        <v>44211</v>
      </c>
      <c r="B1213" s="1" t="s">
        <v>42</v>
      </c>
      <c r="C1213" s="1" t="s">
        <v>30</v>
      </c>
      <c r="D1213" s="1">
        <v>22602.26</v>
      </c>
      <c r="E1213" s="1">
        <v>27827.5</v>
      </c>
      <c r="F1213" s="1">
        <v>25848.26</v>
      </c>
      <c r="G1213" s="1">
        <v>24473.13</v>
      </c>
      <c r="H1213" s="1">
        <v>23382.7</v>
      </c>
      <c r="I1213" s="1">
        <v>23965.52</v>
      </c>
      <c r="J1213" s="1">
        <v>24119.53</v>
      </c>
      <c r="K1213" s="1">
        <v>22160.17</v>
      </c>
      <c r="L1213" s="1">
        <v>18549.61</v>
      </c>
      <c r="M1213" s="1">
        <v>18529</v>
      </c>
      <c r="N1213" s="1">
        <v>15403.84</v>
      </c>
      <c r="O1213" s="1">
        <v>12638.53</v>
      </c>
      <c r="P1213" s="1">
        <v>11075.18</v>
      </c>
      <c r="Q1213" s="1">
        <v>11542.52</v>
      </c>
      <c r="R1213" s="1">
        <v>11375.39</v>
      </c>
      <c r="S1213" s="1">
        <v>11441.1</v>
      </c>
      <c r="T1213" s="1">
        <v>11587.03</v>
      </c>
      <c r="U1213" s="1">
        <v>11351.3</v>
      </c>
      <c r="V1213" s="1">
        <v>12473.48</v>
      </c>
      <c r="W1213" s="1">
        <v>15671.56</v>
      </c>
      <c r="X1213" s="1">
        <v>19406.650000000001</v>
      </c>
      <c r="Y1213" s="1">
        <v>19357.45</v>
      </c>
      <c r="Z1213" s="1">
        <v>22036.22</v>
      </c>
      <c r="AA1213" s="1">
        <v>24314.3</v>
      </c>
      <c r="AB1213" s="1" t="s">
        <v>31</v>
      </c>
    </row>
    <row r="1214" spans="1:28">
      <c r="A1214" s="4">
        <v>44211</v>
      </c>
      <c r="B1214" s="1" t="s">
        <v>43</v>
      </c>
      <c r="C1214" s="1" t="s">
        <v>44</v>
      </c>
      <c r="D1214" s="1">
        <v>0</v>
      </c>
      <c r="E1214" s="1">
        <v>0</v>
      </c>
      <c r="F1214" s="1">
        <v>1387.74</v>
      </c>
      <c r="G1214" s="1">
        <v>0</v>
      </c>
      <c r="H1214" s="1">
        <v>0.66</v>
      </c>
      <c r="I1214" s="1">
        <v>825.64</v>
      </c>
      <c r="J1214" s="1">
        <v>0</v>
      </c>
      <c r="K1214" s="1">
        <v>852.85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4150.97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 t="s">
        <v>31</v>
      </c>
    </row>
    <row r="1215" spans="1:28">
      <c r="A1215" s="4">
        <v>44211</v>
      </c>
      <c r="B1215" s="1" t="s">
        <v>45</v>
      </c>
      <c r="C1215" s="1" t="s">
        <v>32</v>
      </c>
      <c r="D1215" s="1">
        <v>150188.46</v>
      </c>
      <c r="E1215" s="1">
        <v>143625.42000000001</v>
      </c>
      <c r="F1215" s="1">
        <v>139493.85999999999</v>
      </c>
      <c r="G1215" s="1">
        <v>136231.03</v>
      </c>
      <c r="H1215" s="1">
        <v>134318.03</v>
      </c>
      <c r="I1215" s="1">
        <v>135973.24</v>
      </c>
      <c r="J1215" s="1">
        <v>139256.12</v>
      </c>
      <c r="K1215" s="1">
        <v>154666.09</v>
      </c>
      <c r="L1215" s="1">
        <v>169270.45</v>
      </c>
      <c r="M1215" s="1">
        <v>179178.1</v>
      </c>
      <c r="N1215" s="1">
        <v>188417.39</v>
      </c>
      <c r="O1215" s="1">
        <v>193300.65</v>
      </c>
      <c r="P1215" s="1">
        <v>185473.81</v>
      </c>
      <c r="Q1215" s="1">
        <v>193452.87</v>
      </c>
      <c r="R1215" s="1">
        <v>202552.27</v>
      </c>
      <c r="S1215" s="1">
        <v>202340.58</v>
      </c>
      <c r="T1215" s="1">
        <v>196082.95</v>
      </c>
      <c r="U1215" s="1">
        <v>187663.56</v>
      </c>
      <c r="V1215" s="1">
        <v>194041.07</v>
      </c>
      <c r="W1215" s="1">
        <v>193351.59</v>
      </c>
      <c r="X1215" s="1">
        <v>194395.13</v>
      </c>
      <c r="Y1215" s="1">
        <v>191868.16</v>
      </c>
      <c r="Z1215" s="1">
        <v>180748.65</v>
      </c>
      <c r="AA1215" s="1">
        <v>165395.48000000001</v>
      </c>
      <c r="AB1215" s="1" t="s">
        <v>31</v>
      </c>
    </row>
    <row r="1216" spans="1:28">
      <c r="A1216" s="4">
        <v>44211</v>
      </c>
      <c r="B1216" s="1" t="s">
        <v>46</v>
      </c>
      <c r="C1216" s="1" t="s">
        <v>32</v>
      </c>
      <c r="D1216" s="1">
        <v>24599.47</v>
      </c>
      <c r="E1216" s="1">
        <v>23394.6</v>
      </c>
      <c r="F1216" s="1">
        <v>22606.99</v>
      </c>
      <c r="G1216" s="1">
        <v>22070.959999999999</v>
      </c>
      <c r="H1216" s="1">
        <v>22003.55</v>
      </c>
      <c r="I1216" s="1">
        <v>22727.16</v>
      </c>
      <c r="J1216" s="1">
        <v>23300.240000000002</v>
      </c>
      <c r="K1216" s="1">
        <v>27116.12</v>
      </c>
      <c r="L1216" s="1">
        <v>31339.97</v>
      </c>
      <c r="M1216" s="1">
        <v>34430.99</v>
      </c>
      <c r="N1216" s="1">
        <v>37394.42</v>
      </c>
      <c r="O1216" s="1">
        <v>38683</v>
      </c>
      <c r="P1216" s="1">
        <v>36482.93</v>
      </c>
      <c r="Q1216" s="1">
        <v>36935.69</v>
      </c>
      <c r="R1216" s="1">
        <v>39653.449999999997</v>
      </c>
      <c r="S1216" s="1">
        <v>40221.53</v>
      </c>
      <c r="T1216" s="1">
        <v>39730.699999999997</v>
      </c>
      <c r="U1216" s="1">
        <v>37157.01</v>
      </c>
      <c r="V1216" s="1">
        <v>38651.129999999997</v>
      </c>
      <c r="W1216" s="1">
        <v>39830.99</v>
      </c>
      <c r="X1216" s="1">
        <v>38286.43</v>
      </c>
      <c r="Y1216" s="1">
        <v>36048.94</v>
      </c>
      <c r="Z1216" s="1">
        <v>31809.1</v>
      </c>
      <c r="AA1216" s="1">
        <v>27859.11</v>
      </c>
      <c r="AB1216" s="1" t="s">
        <v>31</v>
      </c>
    </row>
    <row r="1217" spans="1:28">
      <c r="A1217" s="4">
        <v>44211</v>
      </c>
      <c r="B1217" s="1" t="s">
        <v>47</v>
      </c>
      <c r="C1217" s="1" t="s">
        <v>30</v>
      </c>
      <c r="D1217" s="1">
        <v>87565.46</v>
      </c>
      <c r="E1217" s="1">
        <v>85661.43</v>
      </c>
      <c r="F1217" s="1">
        <v>82066.570000000007</v>
      </c>
      <c r="G1217" s="1">
        <v>80431.17</v>
      </c>
      <c r="H1217" s="1">
        <v>81967.19</v>
      </c>
      <c r="I1217" s="1">
        <v>82183.759999999995</v>
      </c>
      <c r="J1217" s="1">
        <v>65426.09</v>
      </c>
      <c r="K1217" s="1">
        <v>74803.570000000007</v>
      </c>
      <c r="L1217" s="1">
        <v>86963.18</v>
      </c>
      <c r="M1217" s="1">
        <v>91197.55</v>
      </c>
      <c r="N1217" s="1">
        <v>92901.4</v>
      </c>
      <c r="O1217" s="1">
        <v>93859.57</v>
      </c>
      <c r="P1217" s="1">
        <v>87696.93</v>
      </c>
      <c r="Q1217" s="1">
        <v>92348.06</v>
      </c>
      <c r="R1217" s="1">
        <v>92770.27</v>
      </c>
      <c r="S1217" s="1">
        <v>93428.44</v>
      </c>
      <c r="T1217" s="1">
        <v>91917.83</v>
      </c>
      <c r="U1217" s="1">
        <v>86109.9</v>
      </c>
      <c r="V1217" s="1">
        <v>104303.81</v>
      </c>
      <c r="W1217" s="1">
        <v>101663.11</v>
      </c>
      <c r="X1217" s="1">
        <v>100095.05</v>
      </c>
      <c r="Y1217" s="1">
        <v>95611.65</v>
      </c>
      <c r="Z1217" s="1">
        <v>92957.38</v>
      </c>
      <c r="AA1217" s="1">
        <v>90788.01</v>
      </c>
      <c r="AB1217" s="1" t="s">
        <v>31</v>
      </c>
    </row>
    <row r="1218" spans="1:28">
      <c r="A1218" s="4">
        <v>44211</v>
      </c>
      <c r="B1218" s="1" t="s">
        <v>47</v>
      </c>
      <c r="C1218" s="1" t="s">
        <v>32</v>
      </c>
      <c r="D1218" s="1">
        <v>870040.95</v>
      </c>
      <c r="E1218" s="1">
        <v>829711.06</v>
      </c>
      <c r="F1218" s="1">
        <v>798174.18</v>
      </c>
      <c r="G1218" s="1">
        <v>774046.42</v>
      </c>
      <c r="H1218" s="1">
        <v>756850.99</v>
      </c>
      <c r="I1218" s="1">
        <v>738043.72</v>
      </c>
      <c r="J1218" s="1">
        <v>717952.07</v>
      </c>
      <c r="K1218" s="1">
        <v>714153.48</v>
      </c>
      <c r="L1218" s="1">
        <v>751742.2</v>
      </c>
      <c r="M1218" s="1">
        <v>778568.25</v>
      </c>
      <c r="N1218" s="1">
        <v>798428.13</v>
      </c>
      <c r="O1218" s="1">
        <v>828652.62</v>
      </c>
      <c r="P1218" s="1">
        <v>836962.99</v>
      </c>
      <c r="Q1218" s="1">
        <v>867347.12</v>
      </c>
      <c r="R1218" s="1">
        <v>888320.06</v>
      </c>
      <c r="S1218" s="1">
        <v>883237.84</v>
      </c>
      <c r="T1218" s="1">
        <v>844230.96</v>
      </c>
      <c r="U1218" s="1">
        <v>805300.67</v>
      </c>
      <c r="V1218" s="1">
        <v>858644.46</v>
      </c>
      <c r="W1218" s="1">
        <v>884825.92</v>
      </c>
      <c r="X1218" s="1">
        <v>908424.27</v>
      </c>
      <c r="Y1218" s="1">
        <v>928470.56</v>
      </c>
      <c r="Z1218" s="1">
        <v>933757.73</v>
      </c>
      <c r="AA1218" s="1">
        <v>905914.54</v>
      </c>
      <c r="AB1218" s="1" t="s">
        <v>31</v>
      </c>
    </row>
    <row r="1219" spans="1:28">
      <c r="A1219" s="4">
        <v>44211</v>
      </c>
      <c r="B1219" s="1" t="s">
        <v>48</v>
      </c>
      <c r="C1219" s="1" t="s">
        <v>30</v>
      </c>
      <c r="D1219" s="1">
        <v>18337.62</v>
      </c>
      <c r="E1219" s="1">
        <v>18369.16</v>
      </c>
      <c r="F1219" s="1">
        <v>17991.45</v>
      </c>
      <c r="G1219" s="1">
        <v>18028.89</v>
      </c>
      <c r="H1219" s="1">
        <v>18065.11</v>
      </c>
      <c r="I1219" s="1">
        <v>17961.47</v>
      </c>
      <c r="J1219" s="1">
        <v>16227.39</v>
      </c>
      <c r="K1219" s="1">
        <v>19092.400000000001</v>
      </c>
      <c r="L1219" s="1">
        <v>21120.77</v>
      </c>
      <c r="M1219" s="1">
        <v>21616.49</v>
      </c>
      <c r="N1219" s="1">
        <v>22378.11</v>
      </c>
      <c r="O1219" s="1">
        <v>22835.040000000001</v>
      </c>
      <c r="P1219" s="1">
        <v>22095.16</v>
      </c>
      <c r="Q1219" s="1">
        <v>22115.439999999999</v>
      </c>
      <c r="R1219" s="1">
        <v>22275.63</v>
      </c>
      <c r="S1219" s="1">
        <v>21893.1</v>
      </c>
      <c r="T1219" s="1">
        <v>20622.86</v>
      </c>
      <c r="U1219" s="1">
        <v>18500.939999999999</v>
      </c>
      <c r="V1219" s="1">
        <v>20697.46</v>
      </c>
      <c r="W1219" s="1">
        <v>19491.54</v>
      </c>
      <c r="X1219" s="1">
        <v>18934.810000000001</v>
      </c>
      <c r="Y1219" s="1">
        <v>18731.52</v>
      </c>
      <c r="Z1219" s="1">
        <v>18174.27</v>
      </c>
      <c r="AA1219" s="1">
        <v>18014.2</v>
      </c>
      <c r="AB1219" s="1" t="s">
        <v>31</v>
      </c>
    </row>
    <row r="1220" spans="1:28">
      <c r="A1220" s="4">
        <v>44211</v>
      </c>
      <c r="B1220" s="1" t="s">
        <v>48</v>
      </c>
      <c r="C1220" s="1" t="s">
        <v>32</v>
      </c>
      <c r="D1220" s="1">
        <v>24866.87</v>
      </c>
      <c r="E1220" s="1">
        <v>23958.18</v>
      </c>
      <c r="F1220" s="1">
        <v>23640.68</v>
      </c>
      <c r="G1220" s="1">
        <v>23402.03</v>
      </c>
      <c r="H1220" s="1">
        <v>23808.6</v>
      </c>
      <c r="I1220" s="1">
        <v>25322.1</v>
      </c>
      <c r="J1220" s="1">
        <v>29660.75</v>
      </c>
      <c r="K1220" s="1">
        <v>36931.879999999997</v>
      </c>
      <c r="L1220" s="1">
        <v>42684.41</v>
      </c>
      <c r="M1220" s="1">
        <v>45617.53</v>
      </c>
      <c r="N1220" s="1">
        <v>48488.03</v>
      </c>
      <c r="O1220" s="1">
        <v>49807.839999999997</v>
      </c>
      <c r="P1220" s="1">
        <v>48158.55</v>
      </c>
      <c r="Q1220" s="1">
        <v>48785.18</v>
      </c>
      <c r="R1220" s="1">
        <v>50166.37</v>
      </c>
      <c r="S1220" s="1">
        <v>49685.45</v>
      </c>
      <c r="T1220" s="1">
        <v>47472.03</v>
      </c>
      <c r="U1220" s="1">
        <v>42092.46</v>
      </c>
      <c r="V1220" s="1">
        <v>38072.089999999997</v>
      </c>
      <c r="W1220" s="1">
        <v>34468.949999999997</v>
      </c>
      <c r="X1220" s="1">
        <v>31583.65</v>
      </c>
      <c r="Y1220" s="1">
        <v>28506.75</v>
      </c>
      <c r="Z1220" s="1">
        <v>25922.42</v>
      </c>
      <c r="AA1220" s="1">
        <v>24766.03</v>
      </c>
      <c r="AB1220" s="1" t="s">
        <v>31</v>
      </c>
    </row>
    <row r="1221" spans="1:28">
      <c r="A1221" s="4">
        <v>44211</v>
      </c>
      <c r="B1221" s="1" t="s">
        <v>49</v>
      </c>
      <c r="C1221" s="1" t="s">
        <v>30</v>
      </c>
      <c r="D1221" s="1">
        <v>1084.29</v>
      </c>
      <c r="E1221" s="1">
        <v>1059.74</v>
      </c>
      <c r="F1221" s="1">
        <v>1009.09</v>
      </c>
      <c r="G1221" s="1">
        <v>1119.5899999999999</v>
      </c>
      <c r="H1221" s="1">
        <v>1064.7</v>
      </c>
      <c r="I1221" s="1">
        <v>1019.3</v>
      </c>
      <c r="J1221" s="1">
        <v>1100.45</v>
      </c>
      <c r="K1221" s="1">
        <v>1078.52</v>
      </c>
      <c r="L1221" s="1">
        <v>1155.1199999999999</v>
      </c>
      <c r="M1221" s="1">
        <v>1169.68</v>
      </c>
      <c r="N1221" s="1">
        <v>1179.69</v>
      </c>
      <c r="O1221" s="1">
        <v>1191.69</v>
      </c>
      <c r="P1221" s="1">
        <v>1178.21</v>
      </c>
      <c r="Q1221" s="1">
        <v>1197.45</v>
      </c>
      <c r="R1221" s="1">
        <v>1132.25</v>
      </c>
      <c r="S1221" s="1">
        <v>1137.02</v>
      </c>
      <c r="T1221" s="1">
        <v>1160.22</v>
      </c>
      <c r="U1221" s="1">
        <v>1174.8399999999999</v>
      </c>
      <c r="V1221" s="1">
        <v>1141.01</v>
      </c>
      <c r="W1221" s="1">
        <v>1180.7</v>
      </c>
      <c r="X1221" s="1">
        <v>1163.07</v>
      </c>
      <c r="Y1221" s="1">
        <v>1149.3699999999999</v>
      </c>
      <c r="Z1221" s="1">
        <v>1061.08</v>
      </c>
      <c r="AA1221" s="1">
        <v>1022.18</v>
      </c>
      <c r="AB1221" s="1" t="s">
        <v>31</v>
      </c>
    </row>
    <row r="1222" spans="1:28">
      <c r="A1222" s="4">
        <v>44211</v>
      </c>
      <c r="B1222" s="1" t="s">
        <v>49</v>
      </c>
      <c r="C1222" s="1" t="s">
        <v>32</v>
      </c>
      <c r="D1222" s="1">
        <v>2139.48</v>
      </c>
      <c r="E1222" s="1">
        <v>2124.86</v>
      </c>
      <c r="F1222" s="1">
        <v>2057.63</v>
      </c>
      <c r="G1222" s="1">
        <v>2045.49</v>
      </c>
      <c r="H1222" s="1">
        <v>2057.2600000000002</v>
      </c>
      <c r="I1222" s="1">
        <v>2243.94</v>
      </c>
      <c r="J1222" s="1">
        <v>2925.79</v>
      </c>
      <c r="K1222" s="1">
        <v>3512.6</v>
      </c>
      <c r="L1222" s="1">
        <v>3703.59</v>
      </c>
      <c r="M1222" s="1">
        <v>3838.07</v>
      </c>
      <c r="N1222" s="1">
        <v>4019.49</v>
      </c>
      <c r="O1222" s="1">
        <v>4142.76</v>
      </c>
      <c r="P1222" s="1">
        <v>4096.1899999999996</v>
      </c>
      <c r="Q1222" s="1">
        <v>4189.2</v>
      </c>
      <c r="R1222" s="1">
        <v>4275.72</v>
      </c>
      <c r="S1222" s="1">
        <v>4152.76</v>
      </c>
      <c r="T1222" s="1">
        <v>3876.8</v>
      </c>
      <c r="U1222" s="1">
        <v>3677.99</v>
      </c>
      <c r="V1222" s="1">
        <v>3362.01</v>
      </c>
      <c r="W1222" s="1">
        <v>3113.74</v>
      </c>
      <c r="X1222" s="1">
        <v>2913.52</v>
      </c>
      <c r="Y1222" s="1">
        <v>2590.19</v>
      </c>
      <c r="Z1222" s="1">
        <v>2261.61</v>
      </c>
      <c r="AA1222" s="1">
        <v>2192.04</v>
      </c>
      <c r="AB1222" s="1" t="s">
        <v>31</v>
      </c>
    </row>
    <row r="1223" spans="1:28">
      <c r="A1223" s="4">
        <v>44211</v>
      </c>
      <c r="B1223" s="1" t="s">
        <v>50</v>
      </c>
      <c r="C1223" s="1" t="s">
        <v>32</v>
      </c>
      <c r="D1223" s="1">
        <v>6756.11</v>
      </c>
      <c r="E1223" s="1">
        <v>6448.98</v>
      </c>
      <c r="F1223" s="1">
        <v>6252.39</v>
      </c>
      <c r="G1223" s="1">
        <v>6108.95</v>
      </c>
      <c r="H1223" s="1">
        <v>6120.42</v>
      </c>
      <c r="I1223" s="1">
        <v>6411.65</v>
      </c>
      <c r="J1223" s="1">
        <v>6676.16</v>
      </c>
      <c r="K1223" s="1">
        <v>7878.11</v>
      </c>
      <c r="L1223" s="1">
        <v>9064.9599999999991</v>
      </c>
      <c r="M1223" s="1">
        <v>9918.49</v>
      </c>
      <c r="N1223" s="1">
        <v>10546.3</v>
      </c>
      <c r="O1223" s="1">
        <v>10890.09</v>
      </c>
      <c r="P1223" s="1">
        <v>10639.08</v>
      </c>
      <c r="Q1223" s="1">
        <v>10832.58</v>
      </c>
      <c r="R1223" s="1">
        <v>11357.64</v>
      </c>
      <c r="S1223" s="1">
        <v>11510.34</v>
      </c>
      <c r="T1223" s="1">
        <v>11495.89</v>
      </c>
      <c r="U1223" s="1">
        <v>10877.68</v>
      </c>
      <c r="V1223" s="1">
        <v>11455.93</v>
      </c>
      <c r="W1223" s="1">
        <v>12024.43</v>
      </c>
      <c r="X1223" s="1">
        <v>11477.32</v>
      </c>
      <c r="Y1223" s="1">
        <v>10765.96</v>
      </c>
      <c r="Z1223" s="1">
        <v>9315.77</v>
      </c>
      <c r="AA1223" s="1">
        <v>7893.43</v>
      </c>
      <c r="AB1223" s="1" t="s">
        <v>31</v>
      </c>
    </row>
    <row r="1224" spans="1:28">
      <c r="A1224" s="4">
        <v>44211</v>
      </c>
      <c r="B1224" s="1" t="s">
        <v>51</v>
      </c>
      <c r="C1224" s="1" t="s">
        <v>30</v>
      </c>
      <c r="D1224" s="1">
        <v>15852.33</v>
      </c>
      <c r="E1224" s="1">
        <v>15737.06</v>
      </c>
      <c r="F1224" s="1">
        <v>15829.75</v>
      </c>
      <c r="G1224" s="1">
        <v>16033.69</v>
      </c>
      <c r="H1224" s="1">
        <v>16178.11</v>
      </c>
      <c r="I1224" s="1">
        <v>16446.93</v>
      </c>
      <c r="J1224" s="1">
        <v>7023.7</v>
      </c>
      <c r="K1224" s="1">
        <v>7941.58</v>
      </c>
      <c r="L1224" s="1">
        <v>8309.0499999999993</v>
      </c>
      <c r="M1224" s="1">
        <v>7476.43</v>
      </c>
      <c r="N1224" s="1">
        <v>6282.84</v>
      </c>
      <c r="O1224" s="1">
        <v>5760.18</v>
      </c>
      <c r="P1224" s="1">
        <v>5644.27</v>
      </c>
      <c r="Q1224" s="1">
        <v>5673.93</v>
      </c>
      <c r="R1224" s="1">
        <v>6592.72</v>
      </c>
      <c r="S1224" s="1">
        <v>7463.54</v>
      </c>
      <c r="T1224" s="1">
        <v>7515.38</v>
      </c>
      <c r="U1224" s="1">
        <v>7387.3</v>
      </c>
      <c r="V1224" s="1">
        <v>16762.330000000002</v>
      </c>
      <c r="W1224" s="1">
        <v>16199.13</v>
      </c>
      <c r="X1224" s="1">
        <v>16127.78</v>
      </c>
      <c r="Y1224" s="1">
        <v>16175.04</v>
      </c>
      <c r="Z1224" s="1">
        <v>16114.48</v>
      </c>
      <c r="AA1224" s="1">
        <v>15955.17</v>
      </c>
      <c r="AB1224" s="1" t="s">
        <v>31</v>
      </c>
    </row>
    <row r="1225" spans="1:28">
      <c r="A1225" s="4">
        <v>44211</v>
      </c>
      <c r="B1225" s="1" t="s">
        <v>51</v>
      </c>
      <c r="C1225" s="1" t="s">
        <v>32</v>
      </c>
      <c r="D1225" s="1">
        <v>64591.93</v>
      </c>
      <c r="E1225" s="1">
        <v>59976.35</v>
      </c>
      <c r="F1225" s="1">
        <v>57802.14</v>
      </c>
      <c r="G1225" s="1">
        <v>56878.91</v>
      </c>
      <c r="H1225" s="1">
        <v>60066.73</v>
      </c>
      <c r="I1225" s="1">
        <v>67768.72</v>
      </c>
      <c r="J1225" s="1">
        <v>86681.25</v>
      </c>
      <c r="K1225" s="1">
        <v>99439.89</v>
      </c>
      <c r="L1225" s="1">
        <v>108039.17</v>
      </c>
      <c r="M1225" s="1">
        <v>113899.41</v>
      </c>
      <c r="N1225" s="1">
        <v>116022.83</v>
      </c>
      <c r="O1225" s="1">
        <v>119859.28</v>
      </c>
      <c r="P1225" s="1">
        <v>114960.71</v>
      </c>
      <c r="Q1225" s="1">
        <v>110193.33</v>
      </c>
      <c r="R1225" s="1">
        <v>111916.77</v>
      </c>
      <c r="S1225" s="1">
        <v>111262.51</v>
      </c>
      <c r="T1225" s="1">
        <v>108673.45</v>
      </c>
      <c r="U1225" s="1">
        <v>108834.43</v>
      </c>
      <c r="V1225" s="1">
        <v>114202.2</v>
      </c>
      <c r="W1225" s="1">
        <v>122176.02</v>
      </c>
      <c r="X1225" s="1">
        <v>112183.75</v>
      </c>
      <c r="Y1225" s="1">
        <v>101132.67</v>
      </c>
      <c r="Z1225" s="1">
        <v>86818.84</v>
      </c>
      <c r="AA1225" s="1">
        <v>73154.02</v>
      </c>
      <c r="AB1225" s="1" t="s">
        <v>31</v>
      </c>
    </row>
    <row r="1226" spans="1:28">
      <c r="A1226" s="4">
        <v>44211</v>
      </c>
      <c r="B1226" s="1" t="s">
        <v>52</v>
      </c>
      <c r="C1226" s="1" t="s">
        <v>30</v>
      </c>
      <c r="D1226" s="1">
        <v>262335.69</v>
      </c>
      <c r="E1226" s="1">
        <v>265382.02</v>
      </c>
      <c r="F1226" s="1">
        <v>266535.71000000002</v>
      </c>
      <c r="G1226" s="1">
        <v>268663.89</v>
      </c>
      <c r="H1226" s="1">
        <v>269191.55</v>
      </c>
      <c r="I1226" s="1">
        <v>269727.09999999998</v>
      </c>
      <c r="J1226" s="1">
        <v>262475.38</v>
      </c>
      <c r="K1226" s="1">
        <v>257163.79</v>
      </c>
      <c r="L1226" s="1">
        <v>248405.57</v>
      </c>
      <c r="M1226" s="1">
        <v>236818.04</v>
      </c>
      <c r="N1226" s="1">
        <v>238549.1</v>
      </c>
      <c r="O1226" s="1">
        <v>245912.05</v>
      </c>
      <c r="P1226" s="1">
        <v>247999.59</v>
      </c>
      <c r="Q1226" s="1">
        <v>251663.54</v>
      </c>
      <c r="R1226" s="1">
        <v>250542.07999999999</v>
      </c>
      <c r="S1226" s="1">
        <v>256647.22</v>
      </c>
      <c r="T1226" s="1">
        <v>263909.95</v>
      </c>
      <c r="U1226" s="1">
        <v>266642.25</v>
      </c>
      <c r="V1226" s="1">
        <v>270451.75</v>
      </c>
      <c r="W1226" s="1">
        <v>268312.96000000002</v>
      </c>
      <c r="X1226" s="1">
        <v>263863.12</v>
      </c>
      <c r="Y1226" s="1">
        <v>260767.25</v>
      </c>
      <c r="Z1226" s="1">
        <v>258348.6</v>
      </c>
      <c r="AA1226" s="1">
        <v>260276.07</v>
      </c>
      <c r="AB1226" s="1" t="s">
        <v>31</v>
      </c>
    </row>
    <row r="1227" spans="1:28">
      <c r="A1227" s="4">
        <v>44211</v>
      </c>
      <c r="B1227" s="1" t="s">
        <v>53</v>
      </c>
      <c r="C1227" s="1" t="s">
        <v>32</v>
      </c>
      <c r="D1227" s="1">
        <v>20599.95</v>
      </c>
      <c r="E1227" s="1">
        <v>20740.27</v>
      </c>
      <c r="F1227" s="1">
        <v>20304.78</v>
      </c>
      <c r="G1227" s="1">
        <v>19187.78</v>
      </c>
      <c r="H1227" s="1">
        <v>18217.02</v>
      </c>
      <c r="I1227" s="1">
        <v>19870.259999999998</v>
      </c>
      <c r="J1227" s="1">
        <v>20840.13</v>
      </c>
      <c r="K1227" s="1">
        <v>23566.22</v>
      </c>
      <c r="L1227" s="1">
        <v>27907.52</v>
      </c>
      <c r="M1227" s="1">
        <v>28839.56</v>
      </c>
      <c r="N1227" s="1">
        <v>31435.78</v>
      </c>
      <c r="O1227" s="1">
        <v>31000.65</v>
      </c>
      <c r="P1227" s="1">
        <v>29854.17</v>
      </c>
      <c r="Q1227" s="1">
        <v>30505.84</v>
      </c>
      <c r="R1227" s="1">
        <v>28991.33</v>
      </c>
      <c r="S1227" s="1">
        <v>29253.89</v>
      </c>
      <c r="T1227" s="1">
        <v>28138.42</v>
      </c>
      <c r="U1227" s="1">
        <v>29603.72</v>
      </c>
      <c r="V1227" s="1">
        <v>33526.589999999997</v>
      </c>
      <c r="W1227" s="1">
        <v>33296.160000000003</v>
      </c>
      <c r="X1227" s="1">
        <v>32396.080000000002</v>
      </c>
      <c r="Y1227" s="1">
        <v>28945.86</v>
      </c>
      <c r="Z1227" s="1">
        <v>25428.55</v>
      </c>
      <c r="AA1227" s="1">
        <v>24190.75</v>
      </c>
      <c r="AB1227" s="1" t="s">
        <v>31</v>
      </c>
    </row>
    <row r="1228" spans="1:28">
      <c r="A1228" s="4">
        <v>44211</v>
      </c>
      <c r="B1228" s="1" t="s">
        <v>54</v>
      </c>
      <c r="C1228" s="1" t="s">
        <v>32</v>
      </c>
      <c r="D1228" s="1">
        <v>36797.949999999997</v>
      </c>
      <c r="E1228" s="1">
        <v>34062.51</v>
      </c>
      <c r="F1228" s="1">
        <v>32834.239999999998</v>
      </c>
      <c r="G1228" s="1">
        <v>32243.919999999998</v>
      </c>
      <c r="H1228" s="1">
        <v>33019.33</v>
      </c>
      <c r="I1228" s="1">
        <v>35893.410000000003</v>
      </c>
      <c r="J1228" s="1">
        <v>38252.07</v>
      </c>
      <c r="K1228" s="1">
        <v>44339.67</v>
      </c>
      <c r="L1228" s="1">
        <v>49699.03</v>
      </c>
      <c r="M1228" s="1">
        <v>54267.22</v>
      </c>
      <c r="N1228" s="1">
        <v>58493.89</v>
      </c>
      <c r="O1228" s="1">
        <v>62012.7</v>
      </c>
      <c r="P1228" s="1">
        <v>61454.68</v>
      </c>
      <c r="Q1228" s="1">
        <v>60512.160000000003</v>
      </c>
      <c r="R1228" s="1">
        <v>60714.28</v>
      </c>
      <c r="S1228" s="1">
        <v>60402.12</v>
      </c>
      <c r="T1228" s="1">
        <v>58839.55</v>
      </c>
      <c r="U1228" s="1">
        <v>56206.67</v>
      </c>
      <c r="V1228" s="1">
        <v>62654.61</v>
      </c>
      <c r="W1228" s="1">
        <v>65885.919999999998</v>
      </c>
      <c r="X1228" s="1">
        <v>63671.72</v>
      </c>
      <c r="Y1228" s="1">
        <v>59371.53</v>
      </c>
      <c r="Z1228" s="1">
        <v>52102.83</v>
      </c>
      <c r="AA1228" s="1">
        <v>43589.19</v>
      </c>
      <c r="AB1228" s="1" t="s">
        <v>31</v>
      </c>
    </row>
    <row r="1229" spans="1:28">
      <c r="A1229" s="4">
        <v>44211</v>
      </c>
      <c r="B1229" s="1" t="s">
        <v>55</v>
      </c>
      <c r="C1229" s="1" t="s">
        <v>30</v>
      </c>
      <c r="D1229" s="1">
        <v>22354.55</v>
      </c>
      <c r="E1229" s="1">
        <v>22088.39</v>
      </c>
      <c r="F1229" s="1">
        <v>21903.57</v>
      </c>
      <c r="G1229" s="1">
        <v>21827.55</v>
      </c>
      <c r="H1229" s="1">
        <v>21697.94</v>
      </c>
      <c r="I1229" s="1">
        <v>22072.560000000001</v>
      </c>
      <c r="J1229" s="1">
        <v>12526.8</v>
      </c>
      <c r="K1229" s="1">
        <v>14074.67</v>
      </c>
      <c r="L1229" s="1">
        <v>14213.1</v>
      </c>
      <c r="M1229" s="1">
        <v>14653.19</v>
      </c>
      <c r="N1229" s="1">
        <v>15565.75</v>
      </c>
      <c r="O1229" s="1">
        <v>15397.2</v>
      </c>
      <c r="P1229" s="1">
        <v>15070.75</v>
      </c>
      <c r="Q1229" s="1">
        <v>15129.45</v>
      </c>
      <c r="R1229" s="1">
        <v>15615.66</v>
      </c>
      <c r="S1229" s="1">
        <v>15719.78</v>
      </c>
      <c r="T1229" s="1">
        <v>14772.19</v>
      </c>
      <c r="U1229" s="1">
        <v>13111.98</v>
      </c>
      <c r="V1229" s="1">
        <v>23720.17</v>
      </c>
      <c r="W1229" s="1">
        <v>23498.5</v>
      </c>
      <c r="X1229" s="1">
        <v>23169.99</v>
      </c>
      <c r="Y1229" s="1">
        <v>22936.28</v>
      </c>
      <c r="Z1229" s="1">
        <v>21895.22</v>
      </c>
      <c r="AA1229" s="1">
        <v>22172.720000000001</v>
      </c>
      <c r="AB1229" s="1" t="s">
        <v>31</v>
      </c>
    </row>
    <row r="1230" spans="1:28">
      <c r="A1230" s="4">
        <v>44211</v>
      </c>
      <c r="B1230" s="1" t="s">
        <v>55</v>
      </c>
      <c r="C1230" s="1" t="s">
        <v>32</v>
      </c>
      <c r="D1230" s="1">
        <v>53655.8</v>
      </c>
      <c r="E1230" s="1">
        <v>49997.07</v>
      </c>
      <c r="F1230" s="1">
        <v>48033.93</v>
      </c>
      <c r="G1230" s="1">
        <v>47248.08</v>
      </c>
      <c r="H1230" s="1">
        <v>48251.43</v>
      </c>
      <c r="I1230" s="1">
        <v>51761.04</v>
      </c>
      <c r="J1230" s="1">
        <v>57363.8</v>
      </c>
      <c r="K1230" s="1">
        <v>66005.63</v>
      </c>
      <c r="L1230" s="1">
        <v>74115.42</v>
      </c>
      <c r="M1230" s="1">
        <v>81265.77</v>
      </c>
      <c r="N1230" s="1">
        <v>87316.89</v>
      </c>
      <c r="O1230" s="1">
        <v>92167.37</v>
      </c>
      <c r="P1230" s="1">
        <v>91464.26</v>
      </c>
      <c r="Q1230" s="1">
        <v>91022.77</v>
      </c>
      <c r="R1230" s="1">
        <v>92446.45</v>
      </c>
      <c r="S1230" s="1">
        <v>92093.71</v>
      </c>
      <c r="T1230" s="1">
        <v>89539.74</v>
      </c>
      <c r="U1230" s="1">
        <v>85665.53</v>
      </c>
      <c r="V1230" s="1">
        <v>87242.61</v>
      </c>
      <c r="W1230" s="1">
        <v>89432.75</v>
      </c>
      <c r="X1230" s="1">
        <v>86369.27</v>
      </c>
      <c r="Y1230" s="1">
        <v>81000.259999999995</v>
      </c>
      <c r="Z1230" s="1">
        <v>72365.34</v>
      </c>
      <c r="AA1230" s="1">
        <v>62079.55</v>
      </c>
      <c r="AB1230" s="1" t="s">
        <v>31</v>
      </c>
    </row>
    <row r="1231" spans="1:28">
      <c r="A1231" s="4">
        <v>44211</v>
      </c>
      <c r="B1231" s="1" t="s">
        <v>56</v>
      </c>
      <c r="C1231" s="1" t="s">
        <v>32</v>
      </c>
      <c r="D1231" s="1">
        <v>6944.98</v>
      </c>
      <c r="E1231" s="1">
        <v>6615.57</v>
      </c>
      <c r="F1231" s="1">
        <v>6372.77</v>
      </c>
      <c r="G1231" s="1">
        <v>6106.73</v>
      </c>
      <c r="H1231" s="1">
        <v>5999.29</v>
      </c>
      <c r="I1231" s="1">
        <v>6057.1</v>
      </c>
      <c r="J1231" s="1">
        <v>6158.48</v>
      </c>
      <c r="K1231" s="1">
        <v>6891.4</v>
      </c>
      <c r="L1231" s="1">
        <v>7793.26</v>
      </c>
      <c r="M1231" s="1">
        <v>8518.99</v>
      </c>
      <c r="N1231" s="1">
        <v>9178.75</v>
      </c>
      <c r="O1231" s="1">
        <v>9575.39</v>
      </c>
      <c r="P1231" s="1">
        <v>9409.9500000000007</v>
      </c>
      <c r="Q1231" s="1">
        <v>9533.33</v>
      </c>
      <c r="R1231" s="1">
        <v>9880.06</v>
      </c>
      <c r="S1231" s="1">
        <v>9979.5499999999993</v>
      </c>
      <c r="T1231" s="1">
        <v>9635.4599999999991</v>
      </c>
      <c r="U1231" s="1">
        <v>9287.6</v>
      </c>
      <c r="V1231" s="1">
        <v>9581.36</v>
      </c>
      <c r="W1231" s="1">
        <v>9662.99</v>
      </c>
      <c r="X1231" s="1">
        <v>9407.8700000000008</v>
      </c>
      <c r="Y1231" s="1">
        <v>8940.11</v>
      </c>
      <c r="Z1231" s="1">
        <v>8227.42</v>
      </c>
      <c r="AA1231" s="1">
        <v>7489.79</v>
      </c>
      <c r="AB1231" s="1" t="s">
        <v>31</v>
      </c>
    </row>
    <row r="1232" spans="1:28">
      <c r="A1232" s="4">
        <v>44211</v>
      </c>
      <c r="B1232" s="1" t="s">
        <v>57</v>
      </c>
      <c r="C1232" s="1" t="s">
        <v>30</v>
      </c>
      <c r="D1232" s="1">
        <v>1215.28</v>
      </c>
      <c r="E1232" s="1">
        <v>1149.42</v>
      </c>
      <c r="F1232" s="1">
        <v>1201.67</v>
      </c>
      <c r="G1232" s="1">
        <v>1345.72</v>
      </c>
      <c r="H1232" s="1">
        <v>1241.26</v>
      </c>
      <c r="I1232" s="1">
        <v>1376.78</v>
      </c>
      <c r="J1232" s="1">
        <v>1187.44</v>
      </c>
      <c r="K1232" s="1">
        <v>1528.26</v>
      </c>
      <c r="L1232" s="1">
        <v>1673.58</v>
      </c>
      <c r="M1232" s="1">
        <v>1679.76</v>
      </c>
      <c r="N1232" s="1">
        <v>1651.83</v>
      </c>
      <c r="O1232" s="1">
        <v>1914.18</v>
      </c>
      <c r="P1232" s="1">
        <v>1888.33</v>
      </c>
      <c r="Q1232" s="1">
        <v>1965.61</v>
      </c>
      <c r="R1232" s="1">
        <v>2185.63</v>
      </c>
      <c r="S1232" s="1">
        <v>1887.16</v>
      </c>
      <c r="T1232" s="1">
        <v>1869.7</v>
      </c>
      <c r="U1232" s="1">
        <v>1687.19</v>
      </c>
      <c r="V1232" s="1">
        <v>1564.55</v>
      </c>
      <c r="W1232" s="1">
        <v>1612.76</v>
      </c>
      <c r="X1232" s="1">
        <v>1525.09</v>
      </c>
      <c r="Y1232" s="1">
        <v>1563.27</v>
      </c>
      <c r="Z1232" s="1">
        <v>1382.06</v>
      </c>
      <c r="AA1232" s="1">
        <v>1366.73</v>
      </c>
      <c r="AB1232" s="1" t="s">
        <v>31</v>
      </c>
    </row>
    <row r="1233" spans="1:28">
      <c r="A1233" s="4">
        <v>44211</v>
      </c>
      <c r="B1233" s="1" t="s">
        <v>57</v>
      </c>
      <c r="C1233" s="1" t="s">
        <v>32</v>
      </c>
      <c r="D1233" s="1">
        <v>545.70000000000005</v>
      </c>
      <c r="E1233" s="1">
        <v>724.55</v>
      </c>
      <c r="F1233" s="1">
        <v>551.46</v>
      </c>
      <c r="G1233" s="1">
        <v>455.54</v>
      </c>
      <c r="H1233" s="1">
        <v>415</v>
      </c>
      <c r="I1233" s="1">
        <v>543.08000000000004</v>
      </c>
      <c r="J1233" s="1">
        <v>716.89</v>
      </c>
      <c r="K1233" s="1">
        <v>1007.86</v>
      </c>
      <c r="L1233" s="1">
        <v>1067.73</v>
      </c>
      <c r="M1233" s="1">
        <v>1699.46</v>
      </c>
      <c r="N1233" s="1">
        <v>755.13</v>
      </c>
      <c r="O1233" s="1">
        <v>967.94</v>
      </c>
      <c r="P1233" s="1">
        <v>1269.76</v>
      </c>
      <c r="Q1233" s="1">
        <v>1230.55</v>
      </c>
      <c r="R1233" s="1">
        <v>1095.06</v>
      </c>
      <c r="S1233" s="1">
        <v>1132.32</v>
      </c>
      <c r="T1233" s="1">
        <v>980.31</v>
      </c>
      <c r="U1233" s="1">
        <v>991.61</v>
      </c>
      <c r="V1233" s="1">
        <v>897.86</v>
      </c>
      <c r="W1233" s="1">
        <v>777.79</v>
      </c>
      <c r="X1233" s="1">
        <v>790.6</v>
      </c>
      <c r="Y1233" s="1">
        <v>774.98</v>
      </c>
      <c r="Z1233" s="1">
        <v>608.96</v>
      </c>
      <c r="AA1233" s="1">
        <v>592.05999999999995</v>
      </c>
      <c r="AB1233" s="1" t="s">
        <v>31</v>
      </c>
    </row>
    <row r="1234" spans="1:28">
      <c r="A1234" s="4">
        <v>44211</v>
      </c>
      <c r="B1234" s="1" t="s">
        <v>58</v>
      </c>
      <c r="C1234" s="1" t="s">
        <v>30</v>
      </c>
      <c r="D1234" s="1">
        <v>98058.68</v>
      </c>
      <c r="E1234" s="1">
        <v>97412.51</v>
      </c>
      <c r="F1234" s="1">
        <v>96767.75</v>
      </c>
      <c r="G1234" s="1">
        <v>96983.48</v>
      </c>
      <c r="H1234" s="1">
        <v>97217.57</v>
      </c>
      <c r="I1234" s="1">
        <v>97240.5</v>
      </c>
      <c r="J1234" s="1">
        <v>72336</v>
      </c>
      <c r="K1234" s="1">
        <v>82890.06</v>
      </c>
      <c r="L1234" s="1">
        <v>85959.33</v>
      </c>
      <c r="M1234" s="1">
        <v>87541.21</v>
      </c>
      <c r="N1234" s="1">
        <v>89891.79</v>
      </c>
      <c r="O1234" s="1">
        <v>92902.86</v>
      </c>
      <c r="P1234" s="1">
        <v>92933.67</v>
      </c>
      <c r="Q1234" s="1">
        <v>94846.6</v>
      </c>
      <c r="R1234" s="1">
        <v>93351.82</v>
      </c>
      <c r="S1234" s="1">
        <v>92676.22</v>
      </c>
      <c r="T1234" s="1">
        <v>88520.26</v>
      </c>
      <c r="U1234" s="1">
        <v>83801.62</v>
      </c>
      <c r="V1234" s="1">
        <v>111302.27</v>
      </c>
      <c r="W1234" s="1">
        <v>109134.08</v>
      </c>
      <c r="X1234" s="1">
        <v>107402.86</v>
      </c>
      <c r="Y1234" s="1">
        <v>103426.59</v>
      </c>
      <c r="Z1234" s="1">
        <v>100975.01</v>
      </c>
      <c r="AA1234" s="1">
        <v>99335.69</v>
      </c>
      <c r="AB1234" s="1" t="s">
        <v>31</v>
      </c>
    </row>
    <row r="1235" spans="1:28">
      <c r="A1235" s="4">
        <v>44211</v>
      </c>
      <c r="B1235" s="1" t="s">
        <v>58</v>
      </c>
      <c r="C1235" s="1" t="s">
        <v>32</v>
      </c>
      <c r="D1235" s="1">
        <v>200625.26</v>
      </c>
      <c r="E1235" s="1">
        <v>184865.37</v>
      </c>
      <c r="F1235" s="1">
        <v>175998.03</v>
      </c>
      <c r="G1235" s="1">
        <v>171229.45</v>
      </c>
      <c r="H1235" s="1">
        <v>172195.89</v>
      </c>
      <c r="I1235" s="1">
        <v>179634.04</v>
      </c>
      <c r="J1235" s="1">
        <v>204799.4</v>
      </c>
      <c r="K1235" s="1">
        <v>221757.26</v>
      </c>
      <c r="L1235" s="1">
        <v>249576.44</v>
      </c>
      <c r="M1235" s="1">
        <v>267935.09999999998</v>
      </c>
      <c r="N1235" s="1">
        <v>288390.09000000003</v>
      </c>
      <c r="O1235" s="1">
        <v>307795.45</v>
      </c>
      <c r="P1235" s="1">
        <v>317995.59000000003</v>
      </c>
      <c r="Q1235" s="1">
        <v>317458.09999999998</v>
      </c>
      <c r="R1235" s="1">
        <v>311893.09999999998</v>
      </c>
      <c r="S1235" s="1">
        <v>309377.58</v>
      </c>
      <c r="T1235" s="1">
        <v>304511.17</v>
      </c>
      <c r="U1235" s="1">
        <v>293337.18</v>
      </c>
      <c r="V1235" s="1">
        <v>285275.46000000002</v>
      </c>
      <c r="W1235" s="1">
        <v>310326.24</v>
      </c>
      <c r="X1235" s="1">
        <v>302800.96999999997</v>
      </c>
      <c r="Y1235" s="1">
        <v>288527.90999999997</v>
      </c>
      <c r="Z1235" s="1">
        <v>262619.76</v>
      </c>
      <c r="AA1235" s="1">
        <v>231035.77</v>
      </c>
      <c r="AB1235" s="1" t="s">
        <v>31</v>
      </c>
    </row>
    <row r="1236" spans="1:28">
      <c r="A1236" s="4">
        <v>44211</v>
      </c>
      <c r="B1236" s="1" t="s">
        <v>59</v>
      </c>
      <c r="C1236" s="1" t="s">
        <v>32</v>
      </c>
      <c r="D1236" s="1">
        <v>1087.8</v>
      </c>
      <c r="E1236" s="1">
        <v>1067.94</v>
      </c>
      <c r="F1236" s="1">
        <v>1024.0899999999999</v>
      </c>
      <c r="G1236" s="1">
        <v>996.9</v>
      </c>
      <c r="H1236" s="1">
        <v>988.82</v>
      </c>
      <c r="I1236" s="1">
        <v>999.88</v>
      </c>
      <c r="J1236" s="1">
        <v>1000.84</v>
      </c>
      <c r="K1236" s="1">
        <v>1136.79</v>
      </c>
      <c r="L1236" s="1">
        <v>1277.53</v>
      </c>
      <c r="M1236" s="1">
        <v>1428.34</v>
      </c>
      <c r="N1236" s="1">
        <v>1577.79</v>
      </c>
      <c r="O1236" s="1">
        <v>1231.7</v>
      </c>
      <c r="P1236" s="1">
        <v>1248.78</v>
      </c>
      <c r="Q1236" s="1">
        <v>1412.69</v>
      </c>
      <c r="R1236" s="1">
        <v>1632.63</v>
      </c>
      <c r="S1236" s="1">
        <v>1665.73</v>
      </c>
      <c r="T1236" s="1">
        <v>1635.04</v>
      </c>
      <c r="U1236" s="1">
        <v>1493.36</v>
      </c>
      <c r="V1236" s="1">
        <v>1680.03</v>
      </c>
      <c r="W1236" s="1">
        <v>1756.64</v>
      </c>
      <c r="X1236" s="1">
        <v>1661</v>
      </c>
      <c r="Y1236" s="1">
        <v>1543.33</v>
      </c>
      <c r="Z1236" s="1">
        <v>1384.65</v>
      </c>
      <c r="AA1236" s="1">
        <v>1215.22</v>
      </c>
      <c r="AB1236" s="1" t="s">
        <v>31</v>
      </c>
    </row>
    <row r="1237" spans="1:28">
      <c r="A1237" s="4">
        <v>44211</v>
      </c>
      <c r="B1237" s="1" t="s">
        <v>60</v>
      </c>
      <c r="C1237" s="1" t="s">
        <v>30</v>
      </c>
      <c r="D1237" s="1">
        <v>16534.650000000001</v>
      </c>
      <c r="E1237" s="1">
        <v>16962.990000000002</v>
      </c>
      <c r="F1237" s="1">
        <v>16196.19</v>
      </c>
      <c r="G1237" s="1">
        <v>16368.85</v>
      </c>
      <c r="H1237" s="1">
        <v>16548.09</v>
      </c>
      <c r="I1237" s="1">
        <v>17006.32</v>
      </c>
      <c r="J1237" s="1">
        <v>6969.77</v>
      </c>
      <c r="K1237" s="1">
        <v>9121.1299999999992</v>
      </c>
      <c r="L1237" s="1">
        <v>11211.36</v>
      </c>
      <c r="M1237" s="1">
        <v>11955.44</v>
      </c>
      <c r="N1237" s="1">
        <v>12798.91</v>
      </c>
      <c r="O1237" s="1">
        <v>12306.89</v>
      </c>
      <c r="P1237" s="1">
        <v>12231.58</v>
      </c>
      <c r="Q1237" s="1">
        <v>12113.48</v>
      </c>
      <c r="R1237" s="1">
        <v>12135.78</v>
      </c>
      <c r="S1237" s="1">
        <v>12347.58</v>
      </c>
      <c r="T1237" s="1">
        <v>11748.68</v>
      </c>
      <c r="U1237" s="1">
        <v>10185.68</v>
      </c>
      <c r="V1237" s="1">
        <v>20186.13</v>
      </c>
      <c r="W1237" s="1">
        <v>20015.68</v>
      </c>
      <c r="X1237" s="1">
        <v>19820.36</v>
      </c>
      <c r="Y1237" s="1">
        <v>18556.599999999999</v>
      </c>
      <c r="Z1237" s="1">
        <v>17624.259999999998</v>
      </c>
      <c r="AA1237" s="1">
        <v>17790.419999999998</v>
      </c>
      <c r="AB1237" s="1" t="s">
        <v>31</v>
      </c>
    </row>
    <row r="1238" spans="1:28">
      <c r="A1238" s="4">
        <v>44211</v>
      </c>
      <c r="B1238" s="1" t="s">
        <v>60</v>
      </c>
      <c r="C1238" s="1" t="s">
        <v>32</v>
      </c>
      <c r="D1238" s="1">
        <v>96608.06</v>
      </c>
      <c r="E1238" s="1">
        <v>91768.45</v>
      </c>
      <c r="F1238" s="1">
        <v>88754.33</v>
      </c>
      <c r="G1238" s="1">
        <v>86151.25</v>
      </c>
      <c r="H1238" s="1">
        <v>85284.31</v>
      </c>
      <c r="I1238" s="1">
        <v>85461.55</v>
      </c>
      <c r="J1238" s="1">
        <v>93081.46</v>
      </c>
      <c r="K1238" s="1">
        <v>104321.04</v>
      </c>
      <c r="L1238" s="1">
        <v>119404.52</v>
      </c>
      <c r="M1238" s="1">
        <v>129842.53</v>
      </c>
      <c r="N1238" s="1">
        <v>139406.26999999999</v>
      </c>
      <c r="O1238" s="1">
        <v>145772.95000000001</v>
      </c>
      <c r="P1238" s="1">
        <v>144031.13</v>
      </c>
      <c r="Q1238" s="1">
        <v>145230.35</v>
      </c>
      <c r="R1238" s="1">
        <v>148095.04999999999</v>
      </c>
      <c r="S1238" s="1">
        <v>148457.46</v>
      </c>
      <c r="T1238" s="1">
        <v>144623.64000000001</v>
      </c>
      <c r="U1238" s="1">
        <v>139815.69</v>
      </c>
      <c r="V1238" s="1">
        <v>138274.41</v>
      </c>
      <c r="W1238" s="1">
        <v>142110.64000000001</v>
      </c>
      <c r="X1238" s="1">
        <v>139953.26999999999</v>
      </c>
      <c r="Y1238" s="1">
        <v>132545.14000000001</v>
      </c>
      <c r="Z1238" s="1">
        <v>120517.17</v>
      </c>
      <c r="AA1238" s="1">
        <v>107271.01</v>
      </c>
      <c r="AB1238" s="1" t="s">
        <v>31</v>
      </c>
    </row>
    <row r="1239" spans="1:28">
      <c r="A1239" s="4">
        <v>44211</v>
      </c>
      <c r="B1239" s="1" t="s">
        <v>61</v>
      </c>
      <c r="C1239" s="1" t="s">
        <v>30</v>
      </c>
      <c r="D1239" s="1">
        <v>408676.81</v>
      </c>
      <c r="E1239" s="1">
        <v>401217.75</v>
      </c>
      <c r="F1239" s="1">
        <v>397070.18</v>
      </c>
      <c r="G1239" s="1">
        <v>398599.85</v>
      </c>
      <c r="H1239" s="1">
        <v>399417.94</v>
      </c>
      <c r="I1239" s="1">
        <v>403256.76</v>
      </c>
      <c r="J1239" s="1">
        <v>434387.51</v>
      </c>
      <c r="K1239" s="1">
        <v>463743.51</v>
      </c>
      <c r="L1239" s="1">
        <v>483703.06</v>
      </c>
      <c r="M1239" s="1">
        <v>489617.41</v>
      </c>
      <c r="N1239" s="1">
        <v>499905.3</v>
      </c>
      <c r="O1239" s="1">
        <v>508192.47</v>
      </c>
      <c r="P1239" s="1">
        <v>507005.8</v>
      </c>
      <c r="Q1239" s="1">
        <v>504032.54</v>
      </c>
      <c r="R1239" s="1">
        <v>498924.92</v>
      </c>
      <c r="S1239" s="1">
        <v>490955.1</v>
      </c>
      <c r="T1239" s="1">
        <v>480499.22</v>
      </c>
      <c r="U1239" s="1">
        <v>467513.24</v>
      </c>
      <c r="V1239" s="1">
        <v>457746.07</v>
      </c>
      <c r="W1239" s="1">
        <v>449274.59</v>
      </c>
      <c r="X1239" s="1">
        <v>431727.59</v>
      </c>
      <c r="Y1239" s="1">
        <v>412778.72</v>
      </c>
      <c r="Z1239" s="1">
        <v>404784.44</v>
      </c>
      <c r="AA1239" s="1">
        <v>400940.06</v>
      </c>
      <c r="AB1239" s="1" t="s">
        <v>31</v>
      </c>
    </row>
    <row r="1240" spans="1:28">
      <c r="A1240" s="4">
        <v>44211</v>
      </c>
      <c r="B1240" s="1" t="s">
        <v>61</v>
      </c>
      <c r="C1240" s="1" t="s">
        <v>32</v>
      </c>
      <c r="D1240" s="1">
        <v>233.49</v>
      </c>
      <c r="E1240" s="1">
        <v>233.33</v>
      </c>
      <c r="F1240" s="1">
        <v>237.16</v>
      </c>
      <c r="G1240" s="1">
        <v>234.27</v>
      </c>
      <c r="H1240" s="1">
        <v>230.77</v>
      </c>
      <c r="I1240" s="1">
        <v>227.19</v>
      </c>
      <c r="J1240" s="1">
        <v>233.6</v>
      </c>
      <c r="K1240" s="1">
        <v>267</v>
      </c>
      <c r="L1240" s="1">
        <v>285.20999999999998</v>
      </c>
      <c r="M1240" s="1">
        <v>268.87</v>
      </c>
      <c r="N1240" s="1">
        <v>272.23</v>
      </c>
      <c r="O1240" s="1">
        <v>258.92</v>
      </c>
      <c r="P1240" s="1">
        <v>266.54000000000002</v>
      </c>
      <c r="Q1240" s="1">
        <v>248.27</v>
      </c>
      <c r="R1240" s="1">
        <v>250.58</v>
      </c>
      <c r="S1240" s="1">
        <v>262.51</v>
      </c>
      <c r="T1240" s="1">
        <v>275.33999999999997</v>
      </c>
      <c r="U1240" s="1">
        <v>268.60000000000002</v>
      </c>
      <c r="V1240" s="1">
        <v>256.54000000000002</v>
      </c>
      <c r="W1240" s="1">
        <v>273.08999999999997</v>
      </c>
      <c r="X1240" s="1">
        <v>268.81</v>
      </c>
      <c r="Y1240" s="1">
        <v>252.8</v>
      </c>
      <c r="Z1240" s="1">
        <v>227.06</v>
      </c>
      <c r="AA1240" s="1">
        <v>224.81</v>
      </c>
      <c r="AB1240" s="1" t="s">
        <v>31</v>
      </c>
    </row>
    <row r="1241" spans="1:28">
      <c r="A1241" s="4">
        <v>44211</v>
      </c>
      <c r="B1241" s="1" t="s">
        <v>62</v>
      </c>
      <c r="C1241" s="1" t="s">
        <v>32</v>
      </c>
      <c r="D1241" s="1">
        <v>31620.21</v>
      </c>
      <c r="E1241" s="1">
        <v>30432.21</v>
      </c>
      <c r="F1241" s="1">
        <v>29382.37</v>
      </c>
      <c r="G1241" s="1">
        <v>28822.31</v>
      </c>
      <c r="H1241" s="1">
        <v>28603.03</v>
      </c>
      <c r="I1241" s="1">
        <v>28450.33</v>
      </c>
      <c r="J1241" s="1">
        <v>27851.94</v>
      </c>
      <c r="K1241" s="1">
        <v>29418.39</v>
      </c>
      <c r="L1241" s="1">
        <v>31008.58</v>
      </c>
      <c r="M1241" s="1">
        <v>32230.69</v>
      </c>
      <c r="N1241" s="1">
        <v>33709.660000000003</v>
      </c>
      <c r="O1241" s="1">
        <v>35305.440000000002</v>
      </c>
      <c r="P1241" s="1">
        <v>34656.699999999997</v>
      </c>
      <c r="Q1241" s="1">
        <v>36461.360000000001</v>
      </c>
      <c r="R1241" s="1">
        <v>37655.519999999997</v>
      </c>
      <c r="S1241" s="1">
        <v>37580.31</v>
      </c>
      <c r="T1241" s="1">
        <v>36589.78</v>
      </c>
      <c r="U1241" s="1">
        <v>35338.120000000003</v>
      </c>
      <c r="V1241" s="1">
        <v>39656.9</v>
      </c>
      <c r="W1241" s="1">
        <v>40243.51</v>
      </c>
      <c r="X1241" s="1">
        <v>39918.22</v>
      </c>
      <c r="Y1241" s="1">
        <v>38890.089999999997</v>
      </c>
      <c r="Z1241" s="1">
        <v>36617.68</v>
      </c>
      <c r="AA1241" s="1">
        <v>34452.050000000003</v>
      </c>
      <c r="AB1241" s="1" t="s">
        <v>31</v>
      </c>
    </row>
    <row r="1242" spans="1:28">
      <c r="A1242" s="4">
        <v>44211</v>
      </c>
      <c r="B1242" s="1" t="s">
        <v>63</v>
      </c>
      <c r="C1242" s="1" t="s">
        <v>30</v>
      </c>
      <c r="D1242" s="1">
        <v>536694.14</v>
      </c>
      <c r="E1242" s="1">
        <v>535938.73</v>
      </c>
      <c r="F1242" s="1">
        <v>529481.37</v>
      </c>
      <c r="G1242" s="1">
        <v>532682.80000000005</v>
      </c>
      <c r="H1242" s="1">
        <v>525772.18999999994</v>
      </c>
      <c r="I1242" s="1">
        <v>544085.27</v>
      </c>
      <c r="J1242" s="1">
        <v>540298.61</v>
      </c>
      <c r="K1242" s="1">
        <v>569340.25</v>
      </c>
      <c r="L1242" s="1">
        <v>579808.56000000006</v>
      </c>
      <c r="M1242" s="1">
        <v>584271.80000000005</v>
      </c>
      <c r="N1242" s="1">
        <v>593708.4</v>
      </c>
      <c r="O1242" s="1">
        <v>596303.93999999994</v>
      </c>
      <c r="P1242" s="1">
        <v>591381.75</v>
      </c>
      <c r="Q1242" s="1">
        <v>579336.78</v>
      </c>
      <c r="R1242" s="1">
        <v>590418.66</v>
      </c>
      <c r="S1242" s="1">
        <v>587336.28</v>
      </c>
      <c r="T1242" s="1">
        <v>588981.30000000005</v>
      </c>
      <c r="U1242" s="1">
        <v>570652.80000000005</v>
      </c>
      <c r="V1242" s="1">
        <v>606181.56999999995</v>
      </c>
      <c r="W1242" s="1">
        <v>597458.93999999994</v>
      </c>
      <c r="X1242" s="1">
        <v>582670.85</v>
      </c>
      <c r="Y1242" s="1">
        <v>565165.89</v>
      </c>
      <c r="Z1242" s="1">
        <v>561392.80000000005</v>
      </c>
      <c r="AA1242" s="1">
        <v>550761.22</v>
      </c>
      <c r="AB1242" s="1" t="s">
        <v>31</v>
      </c>
    </row>
    <row r="1243" spans="1:28">
      <c r="A1243" s="4">
        <v>44211</v>
      </c>
      <c r="B1243" s="1" t="s">
        <v>63</v>
      </c>
      <c r="C1243" s="1" t="s">
        <v>32</v>
      </c>
      <c r="D1243" s="1">
        <v>589224.63</v>
      </c>
      <c r="E1243" s="1">
        <v>547775.18999999994</v>
      </c>
      <c r="F1243" s="1">
        <v>530320.37</v>
      </c>
      <c r="G1243" s="1">
        <v>528883.39</v>
      </c>
      <c r="H1243" s="1">
        <v>564914.87</v>
      </c>
      <c r="I1243" s="1">
        <v>621828.48</v>
      </c>
      <c r="J1243" s="1">
        <v>704864.34</v>
      </c>
      <c r="K1243" s="1">
        <v>781141.47</v>
      </c>
      <c r="L1243" s="1">
        <v>857107.75</v>
      </c>
      <c r="M1243" s="1">
        <v>903010.53</v>
      </c>
      <c r="N1243" s="1">
        <v>954066.08</v>
      </c>
      <c r="O1243" s="1">
        <v>1007857.01</v>
      </c>
      <c r="P1243" s="1">
        <v>1034024.15</v>
      </c>
      <c r="Q1243" s="1">
        <v>1011582</v>
      </c>
      <c r="R1243" s="1">
        <v>1003549.64</v>
      </c>
      <c r="S1243" s="1">
        <v>991782.21</v>
      </c>
      <c r="T1243" s="1">
        <v>958103.83</v>
      </c>
      <c r="U1243" s="1">
        <v>907794.82</v>
      </c>
      <c r="V1243" s="1">
        <v>934762.01</v>
      </c>
      <c r="W1243" s="1">
        <v>957503.28</v>
      </c>
      <c r="X1243" s="1">
        <v>919521.79</v>
      </c>
      <c r="Y1243" s="1">
        <v>856466.3</v>
      </c>
      <c r="Z1243" s="1">
        <v>765057.57</v>
      </c>
      <c r="AA1243" s="1">
        <v>664091.87</v>
      </c>
      <c r="AB1243" s="1" t="s">
        <v>31</v>
      </c>
    </row>
    <row r="1244" spans="1:28">
      <c r="A1244" s="4">
        <v>44211</v>
      </c>
      <c r="B1244" s="1" t="s">
        <v>64</v>
      </c>
      <c r="C1244" s="1" t="s">
        <v>30</v>
      </c>
      <c r="D1244" s="1">
        <v>156969.18</v>
      </c>
      <c r="E1244" s="1">
        <v>153282.85999999999</v>
      </c>
      <c r="F1244" s="1">
        <v>153402.04</v>
      </c>
      <c r="G1244" s="1">
        <v>151047.81</v>
      </c>
      <c r="H1244" s="1">
        <v>152079.78</v>
      </c>
      <c r="I1244" s="1">
        <v>156033.60000000001</v>
      </c>
      <c r="J1244" s="1">
        <v>152868.99</v>
      </c>
      <c r="K1244" s="1">
        <v>171110.69</v>
      </c>
      <c r="L1244" s="1">
        <v>176418.9</v>
      </c>
      <c r="M1244" s="1">
        <v>174371.1</v>
      </c>
      <c r="N1244" s="1">
        <v>176984.79</v>
      </c>
      <c r="O1244" s="1">
        <v>179493.47</v>
      </c>
      <c r="P1244" s="1">
        <v>176126.28</v>
      </c>
      <c r="Q1244" s="1">
        <v>181612.61</v>
      </c>
      <c r="R1244" s="1">
        <v>180994.31</v>
      </c>
      <c r="S1244" s="1">
        <v>179936.11</v>
      </c>
      <c r="T1244" s="1">
        <v>178052.97</v>
      </c>
      <c r="U1244" s="1">
        <v>172782.93</v>
      </c>
      <c r="V1244" s="1">
        <v>185995.05</v>
      </c>
      <c r="W1244" s="1">
        <v>183320.12</v>
      </c>
      <c r="X1244" s="1">
        <v>178709.66</v>
      </c>
      <c r="Y1244" s="1">
        <v>167762.72</v>
      </c>
      <c r="Z1244" s="1">
        <v>160093.99</v>
      </c>
      <c r="AA1244" s="1">
        <v>158139.89000000001</v>
      </c>
      <c r="AB1244" s="1" t="s">
        <v>31</v>
      </c>
    </row>
    <row r="1245" spans="1:28">
      <c r="A1245" s="4">
        <v>44211</v>
      </c>
      <c r="B1245" s="1" t="s">
        <v>64</v>
      </c>
      <c r="C1245" s="1" t="s">
        <v>32</v>
      </c>
      <c r="D1245" s="1">
        <v>222954.67</v>
      </c>
      <c r="E1245" s="1">
        <v>209587.69</v>
      </c>
      <c r="F1245" s="1">
        <v>201188.4</v>
      </c>
      <c r="G1245" s="1">
        <v>198165.48</v>
      </c>
      <c r="H1245" s="1">
        <v>201804.52</v>
      </c>
      <c r="I1245" s="1">
        <v>212057.04</v>
      </c>
      <c r="J1245" s="1">
        <v>225501.7</v>
      </c>
      <c r="K1245" s="1">
        <v>250876.98</v>
      </c>
      <c r="L1245" s="1">
        <v>279052.46000000002</v>
      </c>
      <c r="M1245" s="1">
        <v>297847.65000000002</v>
      </c>
      <c r="N1245" s="1">
        <v>317967.18</v>
      </c>
      <c r="O1245" s="1">
        <v>335665.84</v>
      </c>
      <c r="P1245" s="1">
        <v>332342.73</v>
      </c>
      <c r="Q1245" s="1">
        <v>334990.71999999997</v>
      </c>
      <c r="R1245" s="1">
        <v>342132.93</v>
      </c>
      <c r="S1245" s="1">
        <v>341672.78</v>
      </c>
      <c r="T1245" s="1">
        <v>328771.84000000003</v>
      </c>
      <c r="U1245" s="1">
        <v>323168.11</v>
      </c>
      <c r="V1245" s="1">
        <v>349714.43</v>
      </c>
      <c r="W1245" s="1">
        <v>374355.61</v>
      </c>
      <c r="X1245" s="1">
        <v>360753.47</v>
      </c>
      <c r="Y1245" s="1">
        <v>337157.39</v>
      </c>
      <c r="Z1245" s="1">
        <v>300206.26</v>
      </c>
      <c r="AA1245" s="1">
        <v>257801.35</v>
      </c>
      <c r="AB1245" s="1" t="s">
        <v>31</v>
      </c>
    </row>
    <row r="1246" spans="1:28">
      <c r="A1246" s="4">
        <v>44211</v>
      </c>
      <c r="B1246" s="1" t="s">
        <v>65</v>
      </c>
      <c r="C1246" s="1" t="s">
        <v>32</v>
      </c>
      <c r="D1246" s="1">
        <v>6138.01</v>
      </c>
      <c r="E1246" s="1">
        <v>5766.64</v>
      </c>
      <c r="F1246" s="1">
        <v>5604.6</v>
      </c>
      <c r="G1246" s="1">
        <v>5476.08</v>
      </c>
      <c r="H1246" s="1">
        <v>5438.31</v>
      </c>
      <c r="I1246" s="1">
        <v>5711.14</v>
      </c>
      <c r="J1246" s="1">
        <v>5883.4</v>
      </c>
      <c r="K1246" s="1">
        <v>6499.51</v>
      </c>
      <c r="L1246" s="1">
        <v>7556.68</v>
      </c>
      <c r="M1246" s="1">
        <v>8228.99</v>
      </c>
      <c r="N1246" s="1">
        <v>9140.2999999999993</v>
      </c>
      <c r="O1246" s="1">
        <v>9813.77</v>
      </c>
      <c r="P1246" s="1">
        <v>9147.16</v>
      </c>
      <c r="Q1246" s="1">
        <v>9250.2900000000009</v>
      </c>
      <c r="R1246" s="1">
        <v>9768.31</v>
      </c>
      <c r="S1246" s="1">
        <v>9919.83</v>
      </c>
      <c r="T1246" s="1">
        <v>9828.5</v>
      </c>
      <c r="U1246" s="1">
        <v>9513.56</v>
      </c>
      <c r="V1246" s="1">
        <v>10229.92</v>
      </c>
      <c r="W1246" s="1">
        <v>11384.69</v>
      </c>
      <c r="X1246" s="1">
        <v>10993.55</v>
      </c>
      <c r="Y1246" s="1">
        <v>10207.17</v>
      </c>
      <c r="Z1246" s="1">
        <v>8689.1</v>
      </c>
      <c r="AA1246" s="1">
        <v>7160.25</v>
      </c>
      <c r="AB1246" s="1" t="s">
        <v>31</v>
      </c>
    </row>
    <row r="1247" spans="1:28">
      <c r="A1247" s="4">
        <v>44211</v>
      </c>
      <c r="B1247" s="1" t="s">
        <v>66</v>
      </c>
      <c r="C1247" s="1" t="s">
        <v>30</v>
      </c>
      <c r="D1247" s="1">
        <v>37.36</v>
      </c>
      <c r="E1247" s="1">
        <v>38.369999999999997</v>
      </c>
      <c r="F1247" s="1">
        <v>37.61</v>
      </c>
      <c r="G1247" s="1">
        <v>37.4</v>
      </c>
      <c r="H1247" s="1">
        <v>39.090000000000003</v>
      </c>
      <c r="I1247" s="1">
        <v>79.95</v>
      </c>
      <c r="J1247" s="1">
        <v>152.61000000000001</v>
      </c>
      <c r="K1247" s="1">
        <v>167.97</v>
      </c>
      <c r="L1247" s="1">
        <v>218.81</v>
      </c>
      <c r="M1247" s="1">
        <v>233.85</v>
      </c>
      <c r="N1247" s="1">
        <v>242.93</v>
      </c>
      <c r="O1247" s="1">
        <v>251.13</v>
      </c>
      <c r="P1247" s="1">
        <v>246.59</v>
      </c>
      <c r="Q1247" s="1">
        <v>220.97</v>
      </c>
      <c r="R1247" s="1">
        <v>261.51</v>
      </c>
      <c r="S1247" s="1">
        <v>249.89</v>
      </c>
      <c r="T1247" s="1">
        <v>226.66</v>
      </c>
      <c r="U1247" s="1">
        <v>150.22999999999999</v>
      </c>
      <c r="V1247" s="1">
        <v>100.49</v>
      </c>
      <c r="W1247" s="1">
        <v>61.57</v>
      </c>
      <c r="X1247" s="1">
        <v>43.8</v>
      </c>
      <c r="Y1247" s="1">
        <v>37.32</v>
      </c>
      <c r="Z1247" s="1">
        <v>34.97</v>
      </c>
      <c r="AA1247" s="1">
        <v>36.93</v>
      </c>
      <c r="AB1247" s="1" t="s">
        <v>31</v>
      </c>
    </row>
    <row r="1248" spans="1:28">
      <c r="A1248" s="4">
        <v>44211</v>
      </c>
      <c r="B1248" s="1" t="s">
        <v>67</v>
      </c>
      <c r="C1248" s="1" t="s">
        <v>32</v>
      </c>
      <c r="D1248" s="1">
        <v>227356.95</v>
      </c>
      <c r="E1248" s="1">
        <v>214141.39</v>
      </c>
      <c r="F1248" s="1">
        <v>205560.23</v>
      </c>
      <c r="G1248" s="1">
        <v>200061.65</v>
      </c>
      <c r="H1248" s="1">
        <v>199086.7</v>
      </c>
      <c r="I1248" s="1">
        <v>203909.9</v>
      </c>
      <c r="J1248" s="1">
        <v>201755.61</v>
      </c>
      <c r="K1248" s="1">
        <v>228561.3</v>
      </c>
      <c r="L1248" s="1">
        <v>256882.28</v>
      </c>
      <c r="M1248" s="1">
        <v>274317.58</v>
      </c>
      <c r="N1248" s="1">
        <v>289423.93</v>
      </c>
      <c r="O1248" s="1">
        <v>299092.62</v>
      </c>
      <c r="P1248" s="1">
        <v>292816.33</v>
      </c>
      <c r="Q1248" s="1">
        <v>298252.94</v>
      </c>
      <c r="R1248" s="1">
        <v>309811.89</v>
      </c>
      <c r="S1248" s="1">
        <v>311191.89</v>
      </c>
      <c r="T1248" s="1">
        <v>303207.78999999998</v>
      </c>
      <c r="U1248" s="1">
        <v>290456.3</v>
      </c>
      <c r="V1248" s="1">
        <v>313817.95</v>
      </c>
      <c r="W1248" s="1">
        <v>314556.71000000002</v>
      </c>
      <c r="X1248" s="1">
        <v>306282.34999999998</v>
      </c>
      <c r="Y1248" s="1">
        <v>296792.44</v>
      </c>
      <c r="Z1248" s="1">
        <v>275023.64</v>
      </c>
      <c r="AA1248" s="1">
        <v>248806.71</v>
      </c>
      <c r="AB1248" s="1" t="s">
        <v>31</v>
      </c>
    </row>
    <row r="1249" spans="1:28">
      <c r="A1249" s="4">
        <v>44211</v>
      </c>
      <c r="B1249" s="1" t="s">
        <v>68</v>
      </c>
      <c r="C1249" s="1" t="s">
        <v>30</v>
      </c>
      <c r="D1249" s="1">
        <v>6021.87</v>
      </c>
      <c r="E1249" s="1">
        <v>6303.6</v>
      </c>
      <c r="F1249" s="1">
        <v>6167.35</v>
      </c>
      <c r="G1249" s="1">
        <v>6353.72</v>
      </c>
      <c r="H1249" s="1">
        <v>6448.56</v>
      </c>
      <c r="I1249" s="1">
        <v>6606.13</v>
      </c>
      <c r="J1249" s="1">
        <v>7070.86</v>
      </c>
      <c r="K1249" s="1">
        <v>8526.74</v>
      </c>
      <c r="L1249" s="1">
        <v>8790.44</v>
      </c>
      <c r="M1249" s="1">
        <v>9232.6</v>
      </c>
      <c r="N1249" s="1">
        <v>10279.64</v>
      </c>
      <c r="O1249" s="1">
        <v>10052.629999999999</v>
      </c>
      <c r="P1249" s="1">
        <v>9930.98</v>
      </c>
      <c r="Q1249" s="1">
        <v>10369.86</v>
      </c>
      <c r="R1249" s="1">
        <v>10386.18</v>
      </c>
      <c r="S1249" s="1">
        <v>10167.26</v>
      </c>
      <c r="T1249" s="1">
        <v>8900.76</v>
      </c>
      <c r="U1249" s="1">
        <v>8157.99</v>
      </c>
      <c r="V1249" s="1">
        <v>8009.73</v>
      </c>
      <c r="W1249" s="1">
        <v>7522.57</v>
      </c>
      <c r="X1249" s="1">
        <v>7249.7</v>
      </c>
      <c r="Y1249" s="1">
        <v>6775.91</v>
      </c>
      <c r="Z1249" s="1">
        <v>6107.19</v>
      </c>
      <c r="AA1249" s="1">
        <v>6151.27</v>
      </c>
      <c r="AB1249" s="1" t="s">
        <v>31</v>
      </c>
    </row>
    <row r="1250" spans="1:28">
      <c r="A1250" s="4">
        <v>44211</v>
      </c>
      <c r="B1250" s="1" t="s">
        <v>68</v>
      </c>
      <c r="C1250" s="1" t="s">
        <v>32</v>
      </c>
      <c r="D1250" s="1">
        <v>14687.02</v>
      </c>
      <c r="E1250" s="1">
        <v>14275.02</v>
      </c>
      <c r="F1250" s="1">
        <v>13818.39</v>
      </c>
      <c r="G1250" s="1">
        <v>14070.06</v>
      </c>
      <c r="H1250" s="1">
        <v>13638.35</v>
      </c>
      <c r="I1250" s="1">
        <v>14209.34</v>
      </c>
      <c r="J1250" s="1">
        <v>17269.830000000002</v>
      </c>
      <c r="K1250" s="1">
        <v>20761.73</v>
      </c>
      <c r="L1250" s="1">
        <v>23949.23</v>
      </c>
      <c r="M1250" s="1">
        <v>24994.06</v>
      </c>
      <c r="N1250" s="1">
        <v>26171.15</v>
      </c>
      <c r="O1250" s="1">
        <v>26561.93</v>
      </c>
      <c r="P1250" s="1">
        <v>25957.599999999999</v>
      </c>
      <c r="Q1250" s="1">
        <v>25127.47</v>
      </c>
      <c r="R1250" s="1">
        <v>26032.92</v>
      </c>
      <c r="S1250" s="1">
        <v>25981.32</v>
      </c>
      <c r="T1250" s="1">
        <v>24449.39</v>
      </c>
      <c r="U1250" s="1">
        <v>21537.29</v>
      </c>
      <c r="V1250" s="1">
        <v>19624.580000000002</v>
      </c>
      <c r="W1250" s="1">
        <v>18341.37</v>
      </c>
      <c r="X1250" s="1">
        <v>17951.669999999998</v>
      </c>
      <c r="Y1250" s="1">
        <v>17238.66</v>
      </c>
      <c r="Z1250" s="1">
        <v>16488.66</v>
      </c>
      <c r="AA1250" s="1">
        <v>15685.82</v>
      </c>
      <c r="AB1250" s="1" t="s">
        <v>31</v>
      </c>
    </row>
    <row r="1251" spans="1:28">
      <c r="A1251" s="4">
        <v>44211</v>
      </c>
      <c r="B1251" s="1" t="s">
        <v>69</v>
      </c>
      <c r="C1251" s="1" t="s">
        <v>32</v>
      </c>
      <c r="D1251" s="1">
        <v>994.84</v>
      </c>
      <c r="E1251" s="1">
        <v>918.96</v>
      </c>
      <c r="F1251" s="1">
        <v>891.56</v>
      </c>
      <c r="G1251" s="1">
        <v>884.24</v>
      </c>
      <c r="H1251" s="1">
        <v>935.53</v>
      </c>
      <c r="I1251" s="1">
        <v>1080.1500000000001</v>
      </c>
      <c r="J1251" s="1">
        <v>1184.75</v>
      </c>
      <c r="K1251" s="1">
        <v>1451.09</v>
      </c>
      <c r="L1251" s="1">
        <v>1591.34</v>
      </c>
      <c r="M1251" s="1">
        <v>1759.53</v>
      </c>
      <c r="N1251" s="1">
        <v>1816.84</v>
      </c>
      <c r="O1251" s="1">
        <v>1834.52</v>
      </c>
      <c r="P1251" s="1">
        <v>1757.32</v>
      </c>
      <c r="Q1251" s="1">
        <v>1696.34</v>
      </c>
      <c r="R1251" s="1">
        <v>1533.22</v>
      </c>
      <c r="S1251" s="1">
        <v>1491.72</v>
      </c>
      <c r="T1251" s="1">
        <v>1547.61</v>
      </c>
      <c r="U1251" s="1">
        <v>1696.12</v>
      </c>
      <c r="V1251" s="1">
        <v>2288.9</v>
      </c>
      <c r="W1251" s="1">
        <v>2576.5</v>
      </c>
      <c r="X1251" s="1">
        <v>2333.7199999999998</v>
      </c>
      <c r="Y1251" s="1">
        <v>1996.41</v>
      </c>
      <c r="Z1251" s="1">
        <v>1595.29</v>
      </c>
      <c r="AA1251" s="1">
        <v>1228.07</v>
      </c>
      <c r="AB1251" s="1" t="s">
        <v>31</v>
      </c>
    </row>
    <row r="1252" spans="1:28">
      <c r="A1252" s="4">
        <v>44211</v>
      </c>
      <c r="B1252" s="1" t="s">
        <v>70</v>
      </c>
      <c r="C1252" s="1" t="s">
        <v>30</v>
      </c>
      <c r="D1252" s="1">
        <v>10533.01</v>
      </c>
      <c r="E1252" s="1">
        <v>10798.8</v>
      </c>
      <c r="F1252" s="1">
        <v>10357.98</v>
      </c>
      <c r="G1252" s="1">
        <v>10606.26</v>
      </c>
      <c r="H1252" s="1">
        <v>10115.15</v>
      </c>
      <c r="I1252" s="1">
        <v>10155.91</v>
      </c>
      <c r="J1252" s="1">
        <v>10072.540000000001</v>
      </c>
      <c r="K1252" s="1">
        <v>9974.67</v>
      </c>
      <c r="L1252" s="1">
        <v>10167.290000000001</v>
      </c>
      <c r="M1252" s="1">
        <v>10232.25</v>
      </c>
      <c r="N1252" s="1">
        <v>9974.4699999999993</v>
      </c>
      <c r="O1252" s="1">
        <v>10936.52</v>
      </c>
      <c r="P1252" s="1">
        <v>8670.89</v>
      </c>
      <c r="Q1252" s="1">
        <v>9110.23</v>
      </c>
      <c r="R1252" s="1">
        <v>8881.67</v>
      </c>
      <c r="S1252" s="1">
        <v>9035.7099999999991</v>
      </c>
      <c r="T1252" s="1">
        <v>9110.7900000000009</v>
      </c>
      <c r="U1252" s="1">
        <v>9325.9599999999991</v>
      </c>
      <c r="V1252" s="1">
        <v>8889.5499999999993</v>
      </c>
      <c r="W1252" s="1">
        <v>8696.01</v>
      </c>
      <c r="X1252" s="1">
        <v>9016.1</v>
      </c>
      <c r="Y1252" s="1">
        <v>8902.3700000000008</v>
      </c>
      <c r="Z1252" s="1">
        <v>8455.7900000000009</v>
      </c>
      <c r="AA1252" s="1">
        <v>8409.06</v>
      </c>
      <c r="AB1252" s="1" t="s">
        <v>31</v>
      </c>
    </row>
    <row r="1253" spans="1:28">
      <c r="A1253" s="4">
        <v>44211</v>
      </c>
      <c r="B1253" s="1" t="s">
        <v>71</v>
      </c>
      <c r="C1253" s="1" t="s">
        <v>30</v>
      </c>
      <c r="D1253" s="1">
        <v>8771.4699999999993</v>
      </c>
      <c r="E1253" s="1">
        <v>8869.23</v>
      </c>
      <c r="F1253" s="1">
        <v>9029.17</v>
      </c>
      <c r="G1253" s="1">
        <v>9058.5499999999993</v>
      </c>
      <c r="H1253" s="1">
        <v>8997.91</v>
      </c>
      <c r="I1253" s="1">
        <v>8200.07</v>
      </c>
      <c r="J1253" s="1">
        <v>9003.9599999999991</v>
      </c>
      <c r="K1253" s="1">
        <v>9520.93</v>
      </c>
      <c r="L1253" s="1">
        <v>9717.06</v>
      </c>
      <c r="M1253" s="1">
        <v>9281.66</v>
      </c>
      <c r="N1253" s="1">
        <v>9128.68</v>
      </c>
      <c r="O1253" s="1">
        <v>9105.82</v>
      </c>
      <c r="P1253" s="1">
        <v>8702.6</v>
      </c>
      <c r="Q1253" s="1">
        <v>8930.66</v>
      </c>
      <c r="R1253" s="1">
        <v>8939.01</v>
      </c>
      <c r="S1253" s="1">
        <v>9084.43</v>
      </c>
      <c r="T1253" s="1">
        <v>9285.74</v>
      </c>
      <c r="U1253" s="1">
        <v>8878.4500000000007</v>
      </c>
      <c r="V1253" s="1">
        <v>8729.7900000000009</v>
      </c>
      <c r="W1253" s="1">
        <v>9095.66</v>
      </c>
      <c r="X1253" s="1">
        <v>9366.0300000000007</v>
      </c>
      <c r="Y1253" s="1">
        <v>8950.85</v>
      </c>
      <c r="Z1253" s="1">
        <v>8329.9500000000007</v>
      </c>
      <c r="AA1253" s="1">
        <v>8230.3700000000008</v>
      </c>
      <c r="AB1253" s="1" t="s">
        <v>31</v>
      </c>
    </row>
    <row r="1254" spans="1:28">
      <c r="A1254" s="4">
        <v>44211</v>
      </c>
      <c r="B1254" s="1" t="s">
        <v>72</v>
      </c>
      <c r="C1254" s="1" t="s">
        <v>30</v>
      </c>
      <c r="D1254" s="1">
        <v>12328.88</v>
      </c>
      <c r="E1254" s="1">
        <v>12399.04</v>
      </c>
      <c r="F1254" s="1">
        <v>12530.39</v>
      </c>
      <c r="G1254" s="1">
        <v>12329.59</v>
      </c>
      <c r="H1254" s="1">
        <v>12303.12</v>
      </c>
      <c r="I1254" s="1">
        <v>12390.95</v>
      </c>
      <c r="J1254" s="1">
        <v>12149.45</v>
      </c>
      <c r="K1254" s="1">
        <v>12431.14</v>
      </c>
      <c r="L1254" s="1">
        <v>12378.54</v>
      </c>
      <c r="M1254" s="1">
        <v>12412.23</v>
      </c>
      <c r="N1254" s="1">
        <v>12410.47</v>
      </c>
      <c r="O1254" s="1">
        <v>12519.08</v>
      </c>
      <c r="P1254" s="1">
        <v>12373.35</v>
      </c>
      <c r="Q1254" s="1">
        <v>12323.23</v>
      </c>
      <c r="R1254" s="1">
        <v>12550.53</v>
      </c>
      <c r="S1254" s="1">
        <v>12811.77</v>
      </c>
      <c r="T1254" s="1">
        <v>12499.03</v>
      </c>
      <c r="U1254" s="1">
        <v>12437.35</v>
      </c>
      <c r="V1254" s="1">
        <v>12623.45</v>
      </c>
      <c r="W1254" s="1">
        <v>12461.02</v>
      </c>
      <c r="X1254" s="1">
        <v>12421.17</v>
      </c>
      <c r="Y1254" s="1">
        <v>12416.1</v>
      </c>
      <c r="Z1254" s="1">
        <v>12373.59</v>
      </c>
      <c r="AA1254" s="1">
        <v>12294.31</v>
      </c>
      <c r="AB1254" s="1" t="s">
        <v>31</v>
      </c>
    </row>
    <row r="1255" spans="1:28">
      <c r="A1255" s="4">
        <v>44211</v>
      </c>
      <c r="B1255" s="1" t="s">
        <v>73</v>
      </c>
      <c r="C1255" s="1" t="s">
        <v>30</v>
      </c>
      <c r="D1255" s="1">
        <v>14350.21</v>
      </c>
      <c r="E1255" s="1">
        <v>14097.84</v>
      </c>
      <c r="F1255" s="1">
        <v>13867.97</v>
      </c>
      <c r="G1255" s="1">
        <v>13221.11</v>
      </c>
      <c r="H1255" s="1">
        <v>13238.11</v>
      </c>
      <c r="I1255" s="1">
        <v>14262.91</v>
      </c>
      <c r="J1255" s="1">
        <v>15475.24</v>
      </c>
      <c r="K1255" s="1">
        <v>18073.12</v>
      </c>
      <c r="L1255" s="1">
        <v>20034.82</v>
      </c>
      <c r="M1255" s="1">
        <v>21534.16</v>
      </c>
      <c r="N1255" s="1">
        <v>21934.98</v>
      </c>
      <c r="O1255" s="1">
        <v>21936.799999999999</v>
      </c>
      <c r="P1255" s="1">
        <v>21648.53</v>
      </c>
      <c r="Q1255" s="1">
        <v>21275.81</v>
      </c>
      <c r="R1255" s="1">
        <v>21632.14</v>
      </c>
      <c r="S1255" s="1">
        <v>21454.240000000002</v>
      </c>
      <c r="T1255" s="1">
        <v>20961.88</v>
      </c>
      <c r="U1255" s="1">
        <v>19590.759999999998</v>
      </c>
      <c r="V1255" s="1">
        <v>18495.89</v>
      </c>
      <c r="W1255" s="1">
        <v>17709.66</v>
      </c>
      <c r="X1255" s="1">
        <v>16979.02</v>
      </c>
      <c r="Y1255" s="1">
        <v>15907.67</v>
      </c>
      <c r="Z1255" s="1">
        <v>15138.6</v>
      </c>
      <c r="AA1255" s="1">
        <v>14793.82</v>
      </c>
      <c r="AB1255" s="1" t="s">
        <v>31</v>
      </c>
    </row>
    <row r="1256" spans="1:28">
      <c r="A1256" s="4">
        <v>44211</v>
      </c>
      <c r="B1256" s="1" t="s">
        <v>73</v>
      </c>
      <c r="C1256" s="1" t="s">
        <v>32</v>
      </c>
      <c r="D1256" s="1">
        <v>82233.56</v>
      </c>
      <c r="E1256" s="1">
        <v>79699.740000000005</v>
      </c>
      <c r="F1256" s="1">
        <v>78633.83</v>
      </c>
      <c r="G1256" s="1">
        <v>77730.66</v>
      </c>
      <c r="H1256" s="1">
        <v>77900.820000000007</v>
      </c>
      <c r="I1256" s="1">
        <v>81044.240000000005</v>
      </c>
      <c r="J1256" s="1">
        <v>93344.88</v>
      </c>
      <c r="K1256" s="1">
        <v>111473.01</v>
      </c>
      <c r="L1256" s="1">
        <v>126185.74</v>
      </c>
      <c r="M1256" s="1">
        <v>133393.51999999999</v>
      </c>
      <c r="N1256" s="1">
        <v>141266.87</v>
      </c>
      <c r="O1256" s="1">
        <v>144147.46</v>
      </c>
      <c r="P1256" s="1">
        <v>138737.24</v>
      </c>
      <c r="Q1256" s="1">
        <v>140507.47</v>
      </c>
      <c r="R1256" s="1">
        <v>143075.51999999999</v>
      </c>
      <c r="S1256" s="1">
        <v>143026.81</v>
      </c>
      <c r="T1256" s="1">
        <v>138555.47</v>
      </c>
      <c r="U1256" s="1">
        <v>128170.55</v>
      </c>
      <c r="V1256" s="1">
        <v>118798.51</v>
      </c>
      <c r="W1256" s="1">
        <v>109755.33</v>
      </c>
      <c r="X1256" s="1">
        <v>100615.07</v>
      </c>
      <c r="Y1256" s="1">
        <v>92749.09</v>
      </c>
      <c r="Z1256" s="1">
        <v>87674.08</v>
      </c>
      <c r="AA1256" s="1">
        <v>84212.85</v>
      </c>
      <c r="AB1256" s="1" t="s">
        <v>31</v>
      </c>
    </row>
    <row r="1257" spans="1:28">
      <c r="A1257" s="4">
        <v>44211</v>
      </c>
      <c r="B1257" s="1" t="s">
        <v>74</v>
      </c>
      <c r="C1257" s="1" t="s">
        <v>32</v>
      </c>
      <c r="D1257" s="1">
        <v>1012.69</v>
      </c>
      <c r="E1257" s="1">
        <v>988</v>
      </c>
      <c r="F1257" s="1">
        <v>959.22</v>
      </c>
      <c r="G1257" s="1">
        <v>940.25</v>
      </c>
      <c r="H1257" s="1">
        <v>860.95</v>
      </c>
      <c r="I1257" s="1">
        <v>849.15</v>
      </c>
      <c r="J1257" s="1">
        <v>831.67</v>
      </c>
      <c r="K1257" s="1">
        <v>858.37</v>
      </c>
      <c r="L1257" s="1">
        <v>904.77</v>
      </c>
      <c r="M1257" s="1">
        <v>916.11</v>
      </c>
      <c r="N1257" s="1">
        <v>931.86</v>
      </c>
      <c r="O1257" s="1">
        <v>910.86</v>
      </c>
      <c r="P1257" s="1">
        <v>926.59</v>
      </c>
      <c r="Q1257" s="1">
        <v>992.78</v>
      </c>
      <c r="R1257" s="1">
        <v>1030.1600000000001</v>
      </c>
      <c r="S1257" s="1">
        <v>1066.33</v>
      </c>
      <c r="T1257" s="1">
        <v>1061.32</v>
      </c>
      <c r="U1257" s="1">
        <v>1058.4000000000001</v>
      </c>
      <c r="V1257" s="1">
        <v>1213.08</v>
      </c>
      <c r="W1257" s="1">
        <v>1319.35</v>
      </c>
      <c r="X1257" s="1">
        <v>1314.1</v>
      </c>
      <c r="Y1257" s="1">
        <v>1262.6500000000001</v>
      </c>
      <c r="Z1257" s="1">
        <v>1150.55</v>
      </c>
      <c r="AA1257" s="1">
        <v>1021.33</v>
      </c>
      <c r="AB1257" s="1" t="s">
        <v>31</v>
      </c>
    </row>
    <row r="1258" spans="1:28">
      <c r="A1258" s="4">
        <v>44211</v>
      </c>
      <c r="B1258" s="1" t="s">
        <v>75</v>
      </c>
      <c r="C1258" s="1" t="s">
        <v>30</v>
      </c>
      <c r="D1258" s="1">
        <v>18188.669999999998</v>
      </c>
      <c r="E1258" s="1">
        <v>18109.41</v>
      </c>
      <c r="F1258" s="1">
        <v>17731.73</v>
      </c>
      <c r="G1258" s="1">
        <v>17734.77</v>
      </c>
      <c r="H1258" s="1">
        <v>17370.23</v>
      </c>
      <c r="I1258" s="1">
        <v>15478.86</v>
      </c>
      <c r="J1258" s="1">
        <v>14905.98</v>
      </c>
      <c r="K1258" s="1">
        <v>17026.740000000002</v>
      </c>
      <c r="L1258" s="1">
        <v>17205.72</v>
      </c>
      <c r="M1258" s="1">
        <v>16860.72</v>
      </c>
      <c r="N1258" s="1">
        <v>17336.46</v>
      </c>
      <c r="O1258" s="1">
        <v>17860.080000000002</v>
      </c>
      <c r="P1258" s="1">
        <v>16825.310000000001</v>
      </c>
      <c r="Q1258" s="1">
        <v>17467.21</v>
      </c>
      <c r="R1258" s="1">
        <v>18464.23</v>
      </c>
      <c r="S1258" s="1">
        <v>18581.400000000001</v>
      </c>
      <c r="T1258" s="1">
        <v>18077.13</v>
      </c>
      <c r="U1258" s="1">
        <v>18740.36</v>
      </c>
      <c r="V1258" s="1">
        <v>20327.59</v>
      </c>
      <c r="W1258" s="1">
        <v>19983.72</v>
      </c>
      <c r="X1258" s="1">
        <v>19462.75</v>
      </c>
      <c r="Y1258" s="1">
        <v>18919.48</v>
      </c>
      <c r="Z1258" s="1">
        <v>18154.8</v>
      </c>
      <c r="AA1258" s="1">
        <v>17948.45</v>
      </c>
      <c r="AB1258" s="1" t="s">
        <v>31</v>
      </c>
    </row>
    <row r="1259" spans="1:28">
      <c r="A1259" s="4">
        <v>44211</v>
      </c>
      <c r="B1259" s="1" t="s">
        <v>75</v>
      </c>
      <c r="C1259" s="1" t="s">
        <v>32</v>
      </c>
      <c r="D1259" s="1">
        <v>77548.34</v>
      </c>
      <c r="E1259" s="1">
        <v>73288.28</v>
      </c>
      <c r="F1259" s="1">
        <v>70692.570000000007</v>
      </c>
      <c r="G1259" s="1">
        <v>69302.47</v>
      </c>
      <c r="H1259" s="1">
        <v>68676.36</v>
      </c>
      <c r="I1259" s="1">
        <v>72866.91</v>
      </c>
      <c r="J1259" s="1">
        <v>74120.460000000006</v>
      </c>
      <c r="K1259" s="1">
        <v>84037.52</v>
      </c>
      <c r="L1259" s="1">
        <v>92038.5</v>
      </c>
      <c r="M1259" s="1">
        <v>97414.03</v>
      </c>
      <c r="N1259" s="1">
        <v>105315.82</v>
      </c>
      <c r="O1259" s="1">
        <v>112432</v>
      </c>
      <c r="P1259" s="1">
        <v>108736.27</v>
      </c>
      <c r="Q1259" s="1">
        <v>110549.45</v>
      </c>
      <c r="R1259" s="1">
        <v>115357.08</v>
      </c>
      <c r="S1259" s="1">
        <v>117319.86</v>
      </c>
      <c r="T1259" s="1">
        <v>116104.53</v>
      </c>
      <c r="U1259" s="1">
        <v>109386.86</v>
      </c>
      <c r="V1259" s="1">
        <v>117999.47</v>
      </c>
      <c r="W1259" s="1">
        <v>123955.24</v>
      </c>
      <c r="X1259" s="1">
        <v>120771.89</v>
      </c>
      <c r="Y1259" s="1">
        <v>114232.22</v>
      </c>
      <c r="Z1259" s="1">
        <v>101035.27</v>
      </c>
      <c r="AA1259" s="1">
        <v>87502.82</v>
      </c>
      <c r="AB1259" s="1" t="s">
        <v>31</v>
      </c>
    </row>
    <row r="1260" spans="1:28">
      <c r="A1260" s="4">
        <v>44211</v>
      </c>
      <c r="B1260" s="1" t="s">
        <v>76</v>
      </c>
      <c r="C1260" s="1" t="s">
        <v>30</v>
      </c>
      <c r="D1260" s="1">
        <v>433903.68</v>
      </c>
      <c r="E1260" s="1">
        <v>430766.49</v>
      </c>
      <c r="F1260" s="1">
        <v>438032.03</v>
      </c>
      <c r="G1260" s="1">
        <v>440285.24</v>
      </c>
      <c r="H1260" s="1">
        <v>429782.16</v>
      </c>
      <c r="I1260" s="1">
        <v>436601.34</v>
      </c>
      <c r="J1260" s="1">
        <v>435562.87</v>
      </c>
      <c r="K1260" s="1">
        <v>433239.17</v>
      </c>
      <c r="L1260" s="1">
        <v>434812.55</v>
      </c>
      <c r="M1260" s="1">
        <v>414136.51</v>
      </c>
      <c r="N1260" s="1">
        <v>441091.52</v>
      </c>
      <c r="O1260" s="1">
        <v>435713</v>
      </c>
      <c r="P1260" s="1">
        <v>442646.82</v>
      </c>
      <c r="Q1260" s="1">
        <v>450329.5</v>
      </c>
      <c r="R1260" s="1">
        <v>443648.78</v>
      </c>
      <c r="S1260" s="1">
        <v>444129.84</v>
      </c>
      <c r="T1260" s="1">
        <v>436719.13</v>
      </c>
      <c r="U1260" s="1">
        <v>448895.6</v>
      </c>
      <c r="V1260" s="1">
        <v>445189.67</v>
      </c>
      <c r="W1260" s="1">
        <v>442630.29</v>
      </c>
      <c r="X1260" s="1">
        <v>446896.61</v>
      </c>
      <c r="Y1260" s="1">
        <v>455314.17</v>
      </c>
      <c r="Z1260" s="1">
        <v>431929.76</v>
      </c>
      <c r="AA1260" s="1">
        <v>432449.32</v>
      </c>
      <c r="AB1260" s="1" t="s">
        <v>31</v>
      </c>
    </row>
    <row r="1261" spans="1:28">
      <c r="A1261" s="4">
        <v>44211</v>
      </c>
      <c r="B1261" s="1" t="s">
        <v>77</v>
      </c>
      <c r="C1261" s="1" t="s">
        <v>30</v>
      </c>
      <c r="D1261" s="1">
        <v>13305.52</v>
      </c>
      <c r="E1261" s="1">
        <v>12554.96</v>
      </c>
      <c r="F1261" s="1">
        <v>12767.15</v>
      </c>
      <c r="G1261" s="1">
        <v>12159</v>
      </c>
      <c r="H1261" s="1">
        <v>12617.67</v>
      </c>
      <c r="I1261" s="1">
        <v>11978.89</v>
      </c>
      <c r="J1261" s="1">
        <v>12062.36</v>
      </c>
      <c r="K1261" s="1">
        <v>13007.73</v>
      </c>
      <c r="L1261" s="1">
        <v>13558.36</v>
      </c>
      <c r="M1261" s="1">
        <v>13669.27</v>
      </c>
      <c r="N1261" s="1">
        <v>14049.03</v>
      </c>
      <c r="O1261" s="1">
        <v>14193.95</v>
      </c>
      <c r="P1261" s="1">
        <v>14052.64</v>
      </c>
      <c r="Q1261" s="1">
        <v>13857.39</v>
      </c>
      <c r="R1261" s="1">
        <v>14985.75</v>
      </c>
      <c r="S1261" s="1">
        <v>14216.53</v>
      </c>
      <c r="T1261" s="1">
        <v>14458.8</v>
      </c>
      <c r="U1261" s="1">
        <v>14940.15</v>
      </c>
      <c r="V1261" s="1">
        <v>13605.4</v>
      </c>
      <c r="W1261" s="1">
        <v>12983.09</v>
      </c>
      <c r="X1261" s="1">
        <v>12685.93</v>
      </c>
      <c r="Y1261" s="1">
        <v>13427.28</v>
      </c>
      <c r="Z1261" s="1">
        <v>12917.81</v>
      </c>
      <c r="AA1261" s="1">
        <v>12873.46</v>
      </c>
      <c r="AB1261" s="1" t="s">
        <v>31</v>
      </c>
    </row>
    <row r="1262" spans="1:28">
      <c r="A1262" s="4">
        <v>44211</v>
      </c>
      <c r="B1262" s="1" t="s">
        <v>78</v>
      </c>
      <c r="C1262" s="1" t="s">
        <v>30</v>
      </c>
      <c r="D1262" s="1">
        <v>4370.45</v>
      </c>
      <c r="E1262" s="1">
        <v>4369.24</v>
      </c>
      <c r="F1262" s="1">
        <v>4358.43</v>
      </c>
      <c r="G1262" s="1">
        <v>4358.82</v>
      </c>
      <c r="H1262" s="1">
        <v>4361.3500000000004</v>
      </c>
      <c r="I1262" s="1">
        <v>4373.28</v>
      </c>
      <c r="J1262" s="1">
        <v>4370</v>
      </c>
      <c r="K1262" s="1">
        <v>4382.3500000000004</v>
      </c>
      <c r="L1262" s="1">
        <v>4415.8599999999997</v>
      </c>
      <c r="M1262" s="1">
        <v>4414.79</v>
      </c>
      <c r="N1262" s="1">
        <v>4430.6499999999996</v>
      </c>
      <c r="O1262" s="1">
        <v>4465.34</v>
      </c>
      <c r="P1262" s="1">
        <v>4466.53</v>
      </c>
      <c r="Q1262" s="1">
        <v>4425.55</v>
      </c>
      <c r="R1262" s="1">
        <v>4378.5600000000004</v>
      </c>
      <c r="S1262" s="1">
        <v>4381.8900000000003</v>
      </c>
      <c r="T1262" s="1">
        <v>4369.3999999999996</v>
      </c>
      <c r="U1262" s="1">
        <v>4357.9799999999996</v>
      </c>
      <c r="V1262" s="1">
        <v>4381.3100000000004</v>
      </c>
      <c r="W1262" s="1">
        <v>4390.8500000000004</v>
      </c>
      <c r="X1262" s="1">
        <v>4370.54</v>
      </c>
      <c r="Y1262" s="1">
        <v>4367</v>
      </c>
      <c r="Z1262" s="1">
        <v>4392.8599999999997</v>
      </c>
      <c r="AA1262" s="1">
        <v>4382.2</v>
      </c>
      <c r="AB1262" s="1" t="s">
        <v>31</v>
      </c>
    </row>
    <row r="1263" spans="1:28">
      <c r="A1263" s="4">
        <v>44211</v>
      </c>
      <c r="B1263" s="1" t="s">
        <v>79</v>
      </c>
      <c r="C1263" s="1" t="s">
        <v>32</v>
      </c>
      <c r="D1263" s="1">
        <v>169.35</v>
      </c>
      <c r="E1263" s="1">
        <v>144.51</v>
      </c>
      <c r="F1263" s="1">
        <v>145.94</v>
      </c>
      <c r="G1263" s="1">
        <v>138.28</v>
      </c>
      <c r="H1263" s="1">
        <v>127.15</v>
      </c>
      <c r="I1263" s="1">
        <v>127.83</v>
      </c>
      <c r="J1263" s="1">
        <v>159.34</v>
      </c>
      <c r="K1263" s="1">
        <v>183.75</v>
      </c>
      <c r="L1263" s="1">
        <v>251.89</v>
      </c>
      <c r="M1263" s="1">
        <v>282.76</v>
      </c>
      <c r="N1263" s="1">
        <v>267.67</v>
      </c>
      <c r="O1263" s="1">
        <v>234.94</v>
      </c>
      <c r="P1263" s="1">
        <v>250.03</v>
      </c>
      <c r="Q1263" s="1">
        <v>233.49</v>
      </c>
      <c r="R1263" s="1">
        <v>266.02999999999997</v>
      </c>
      <c r="S1263" s="1">
        <v>309.68</v>
      </c>
      <c r="T1263" s="1">
        <v>292.16000000000003</v>
      </c>
      <c r="U1263" s="1">
        <v>252.27</v>
      </c>
      <c r="V1263" s="1">
        <v>262.60000000000002</v>
      </c>
      <c r="W1263" s="1">
        <v>256.70999999999998</v>
      </c>
      <c r="X1263" s="1">
        <v>231.79</v>
      </c>
      <c r="Y1263" s="1">
        <v>237.65</v>
      </c>
      <c r="Z1263" s="1">
        <v>225.99</v>
      </c>
      <c r="AA1263" s="1">
        <v>203.77</v>
      </c>
      <c r="AB1263" s="1" t="s">
        <v>31</v>
      </c>
    </row>
    <row r="1264" spans="1:28">
      <c r="A1264" s="4">
        <v>44211</v>
      </c>
      <c r="B1264" s="1" t="s">
        <v>80</v>
      </c>
      <c r="C1264" s="1" t="s">
        <v>30</v>
      </c>
      <c r="D1264" s="1">
        <v>246.85</v>
      </c>
      <c r="E1264" s="1">
        <v>244.29</v>
      </c>
      <c r="F1264" s="1">
        <v>236.09</v>
      </c>
      <c r="G1264" s="1">
        <v>224.35</v>
      </c>
      <c r="H1264" s="1">
        <v>216.78</v>
      </c>
      <c r="I1264" s="1">
        <v>207.91</v>
      </c>
      <c r="J1264" s="1">
        <v>199.81</v>
      </c>
      <c r="K1264" s="1">
        <v>318.16000000000003</v>
      </c>
      <c r="L1264" s="1">
        <v>687.55</v>
      </c>
      <c r="M1264" s="1">
        <v>706.76</v>
      </c>
      <c r="N1264" s="1">
        <v>713.53</v>
      </c>
      <c r="O1264" s="1">
        <v>734.03</v>
      </c>
      <c r="P1264" s="1">
        <v>744.42</v>
      </c>
      <c r="Q1264" s="1">
        <v>741.6</v>
      </c>
      <c r="R1264" s="1">
        <v>739.16</v>
      </c>
      <c r="S1264" s="1">
        <v>758.26</v>
      </c>
      <c r="T1264" s="1">
        <v>763.48</v>
      </c>
      <c r="U1264" s="1">
        <v>775.16</v>
      </c>
      <c r="V1264" s="1">
        <v>569.1</v>
      </c>
      <c r="W1264" s="1">
        <v>452.85</v>
      </c>
      <c r="X1264" s="1">
        <v>299.67</v>
      </c>
      <c r="Y1264" s="1">
        <v>248.56</v>
      </c>
      <c r="Z1264" s="1">
        <v>247.28</v>
      </c>
      <c r="AA1264" s="1">
        <v>242.24</v>
      </c>
      <c r="AB1264" s="1" t="s">
        <v>31</v>
      </c>
    </row>
    <row r="1265" spans="1:28">
      <c r="A1265" s="4">
        <v>44211</v>
      </c>
      <c r="B1265" s="1" t="s">
        <v>80</v>
      </c>
      <c r="C1265" s="1" t="s">
        <v>32</v>
      </c>
      <c r="D1265" s="1">
        <v>46.9</v>
      </c>
      <c r="E1265" s="1">
        <v>46.59</v>
      </c>
      <c r="F1265" s="1">
        <v>59.56</v>
      </c>
      <c r="G1265" s="1">
        <v>47.35</v>
      </c>
      <c r="H1265" s="1">
        <v>48.27</v>
      </c>
      <c r="I1265" s="1">
        <v>52.81</v>
      </c>
      <c r="J1265" s="1">
        <v>110.88</v>
      </c>
      <c r="K1265" s="1">
        <v>172.83</v>
      </c>
      <c r="L1265" s="1">
        <v>189.96</v>
      </c>
      <c r="M1265" s="1">
        <v>174.5</v>
      </c>
      <c r="N1265" s="1">
        <v>173.21</v>
      </c>
      <c r="O1265" s="1">
        <v>172.64</v>
      </c>
      <c r="P1265" s="1">
        <v>176</v>
      </c>
      <c r="Q1265" s="1">
        <v>177.67</v>
      </c>
      <c r="R1265" s="1">
        <v>182.26</v>
      </c>
      <c r="S1265" s="1">
        <v>174.77</v>
      </c>
      <c r="T1265" s="1">
        <v>159.62</v>
      </c>
      <c r="U1265" s="1">
        <v>149.02000000000001</v>
      </c>
      <c r="V1265" s="1">
        <v>127.08</v>
      </c>
      <c r="W1265" s="1">
        <v>142.06</v>
      </c>
      <c r="X1265" s="1">
        <v>145.87</v>
      </c>
      <c r="Y1265" s="1">
        <v>98.6</v>
      </c>
      <c r="Z1265" s="1">
        <v>58.54</v>
      </c>
      <c r="AA1265" s="1">
        <v>54.22</v>
      </c>
      <c r="AB1265" s="1" t="s">
        <v>31</v>
      </c>
    </row>
    <row r="1266" spans="1:28">
      <c r="A1266" s="4">
        <v>44211</v>
      </c>
      <c r="B1266" s="1" t="s">
        <v>81</v>
      </c>
      <c r="C1266" s="1" t="s">
        <v>30</v>
      </c>
      <c r="D1266" s="1">
        <v>129.88999999999999</v>
      </c>
      <c r="E1266" s="1">
        <v>137.15</v>
      </c>
      <c r="F1266" s="1">
        <v>137.30000000000001</v>
      </c>
      <c r="G1266" s="1">
        <v>136.87</v>
      </c>
      <c r="H1266" s="1">
        <v>134.53</v>
      </c>
      <c r="I1266" s="1">
        <v>208.87</v>
      </c>
      <c r="J1266" s="1">
        <v>733.98</v>
      </c>
      <c r="K1266" s="1">
        <v>811.01</v>
      </c>
      <c r="L1266" s="1">
        <v>837.09</v>
      </c>
      <c r="M1266" s="1">
        <v>828.22</v>
      </c>
      <c r="N1266" s="1">
        <v>837.93</v>
      </c>
      <c r="O1266" s="1">
        <v>828.87</v>
      </c>
      <c r="P1266" s="1">
        <v>972.93</v>
      </c>
      <c r="Q1266" s="1">
        <v>1003.25</v>
      </c>
      <c r="R1266" s="1">
        <v>1009.04</v>
      </c>
      <c r="S1266" s="1">
        <v>1015.28</v>
      </c>
      <c r="T1266" s="1">
        <v>995.11</v>
      </c>
      <c r="U1266" s="1">
        <v>957.73</v>
      </c>
      <c r="V1266" s="1">
        <v>777.55</v>
      </c>
      <c r="W1266" s="1">
        <v>775.18</v>
      </c>
      <c r="X1266" s="1">
        <v>700.61</v>
      </c>
      <c r="Y1266" s="1">
        <v>394.76</v>
      </c>
      <c r="Z1266" s="1">
        <v>151.31</v>
      </c>
      <c r="AA1266" s="1">
        <v>146.69</v>
      </c>
      <c r="AB1266" s="1" t="s">
        <v>31</v>
      </c>
    </row>
    <row r="1267" spans="1:28">
      <c r="A1267" s="4">
        <v>44211</v>
      </c>
      <c r="B1267" s="1" t="s">
        <v>81</v>
      </c>
      <c r="C1267" s="1" t="s">
        <v>32</v>
      </c>
      <c r="D1267" s="1">
        <v>8317.32</v>
      </c>
      <c r="E1267" s="1">
        <v>8167.04</v>
      </c>
      <c r="F1267" s="1">
        <v>8142.64</v>
      </c>
      <c r="G1267" s="1">
        <v>8308.98</v>
      </c>
      <c r="H1267" s="1">
        <v>8398.84</v>
      </c>
      <c r="I1267" s="1">
        <v>8544.43</v>
      </c>
      <c r="J1267" s="1">
        <v>10842.02</v>
      </c>
      <c r="K1267" s="1">
        <v>13312.5</v>
      </c>
      <c r="L1267" s="1">
        <v>14104.38</v>
      </c>
      <c r="M1267" s="1">
        <v>14421.47</v>
      </c>
      <c r="N1267" s="1">
        <v>14710.94</v>
      </c>
      <c r="O1267" s="1">
        <v>14994.56</v>
      </c>
      <c r="P1267" s="1">
        <v>14664.49</v>
      </c>
      <c r="Q1267" s="1">
        <v>14409.49</v>
      </c>
      <c r="R1267" s="1">
        <v>14395.18</v>
      </c>
      <c r="S1267" s="1">
        <v>14259.13</v>
      </c>
      <c r="T1267" s="1">
        <v>13638.52</v>
      </c>
      <c r="U1267" s="1">
        <v>11734.73</v>
      </c>
      <c r="V1267" s="1">
        <v>10434.530000000001</v>
      </c>
      <c r="W1267" s="1">
        <v>9818.14</v>
      </c>
      <c r="X1267" s="1">
        <v>9503.93</v>
      </c>
      <c r="Y1267" s="1">
        <v>8765.82</v>
      </c>
      <c r="Z1267" s="1">
        <v>8086.82</v>
      </c>
      <c r="AA1267" s="1">
        <v>8092.76</v>
      </c>
      <c r="AB1267" s="1" t="s">
        <v>31</v>
      </c>
    </row>
    <row r="1268" spans="1:28">
      <c r="A1268" s="4">
        <v>44211</v>
      </c>
      <c r="B1268" s="1" t="s">
        <v>82</v>
      </c>
      <c r="C1268" s="1" t="s">
        <v>30</v>
      </c>
      <c r="D1268" s="1">
        <v>2969.45</v>
      </c>
      <c r="E1268" s="1">
        <v>3159.22</v>
      </c>
      <c r="F1268" s="1">
        <v>3146.79</v>
      </c>
      <c r="G1268" s="1">
        <v>2998.91</v>
      </c>
      <c r="H1268" s="1">
        <v>3144.19</v>
      </c>
      <c r="I1268" s="1">
        <v>3114.59</v>
      </c>
      <c r="J1268" s="1">
        <v>2916.43</v>
      </c>
      <c r="K1268" s="1">
        <v>2921.96</v>
      </c>
      <c r="L1268" s="1">
        <v>3109.07</v>
      </c>
      <c r="M1268" s="1">
        <v>3217.88</v>
      </c>
      <c r="N1268" s="1">
        <v>3262.15</v>
      </c>
      <c r="O1268" s="1">
        <v>3391.86</v>
      </c>
      <c r="P1268" s="1">
        <v>3400.65</v>
      </c>
      <c r="Q1268" s="1">
        <v>3704.22</v>
      </c>
      <c r="R1268" s="1">
        <v>3686.74</v>
      </c>
      <c r="S1268" s="1">
        <v>3479.18</v>
      </c>
      <c r="T1268" s="1">
        <v>3410.66</v>
      </c>
      <c r="U1268" s="1">
        <v>2983.83</v>
      </c>
      <c r="V1268" s="1">
        <v>3354.47</v>
      </c>
      <c r="W1268" s="1">
        <v>3173.55</v>
      </c>
      <c r="X1268" s="1">
        <v>3173.31</v>
      </c>
      <c r="Y1268" s="1">
        <v>3289.98</v>
      </c>
      <c r="Z1268" s="1">
        <v>3177.84</v>
      </c>
      <c r="AA1268" s="1">
        <v>3084.28</v>
      </c>
      <c r="AB1268" s="1" t="s">
        <v>31</v>
      </c>
    </row>
    <row r="1269" spans="1:28">
      <c r="A1269" s="4">
        <v>44211</v>
      </c>
      <c r="B1269" s="1" t="s">
        <v>82</v>
      </c>
      <c r="C1269" s="1" t="s">
        <v>32</v>
      </c>
      <c r="D1269" s="1">
        <v>13415.15</v>
      </c>
      <c r="E1269" s="1">
        <v>13323.82</v>
      </c>
      <c r="F1269" s="1">
        <v>12951.93</v>
      </c>
      <c r="G1269" s="1">
        <v>12507.1</v>
      </c>
      <c r="H1269" s="1">
        <v>12352.51</v>
      </c>
      <c r="I1269" s="1">
        <v>13362.13</v>
      </c>
      <c r="J1269" s="1">
        <v>16941.16</v>
      </c>
      <c r="K1269" s="1">
        <v>19045.54</v>
      </c>
      <c r="L1269" s="1">
        <v>20426.080000000002</v>
      </c>
      <c r="M1269" s="1">
        <v>21417.83</v>
      </c>
      <c r="N1269" s="1">
        <v>22321.78</v>
      </c>
      <c r="O1269" s="1">
        <v>23116.2</v>
      </c>
      <c r="P1269" s="1">
        <v>23238.799999999999</v>
      </c>
      <c r="Q1269" s="1">
        <v>23469.59</v>
      </c>
      <c r="R1269" s="1">
        <v>23176.16</v>
      </c>
      <c r="S1269" s="1">
        <v>22704.92</v>
      </c>
      <c r="T1269" s="1">
        <v>22217.759999999998</v>
      </c>
      <c r="U1269" s="1">
        <v>21205.27</v>
      </c>
      <c r="V1269" s="1">
        <v>20397.77</v>
      </c>
      <c r="W1269" s="1">
        <v>19272.57</v>
      </c>
      <c r="X1269" s="1">
        <v>17186.990000000002</v>
      </c>
      <c r="Y1269" s="1">
        <v>14947.65</v>
      </c>
      <c r="Z1269" s="1">
        <v>14096.63</v>
      </c>
      <c r="AA1269" s="1">
        <v>13573.38</v>
      </c>
      <c r="AB1269" s="1" t="s">
        <v>31</v>
      </c>
    </row>
    <row r="1270" spans="1:28">
      <c r="A1270" s="4">
        <v>44211</v>
      </c>
      <c r="B1270" s="1" t="s">
        <v>83</v>
      </c>
      <c r="C1270" s="1" t="s">
        <v>30</v>
      </c>
      <c r="D1270" s="1">
        <v>393.5</v>
      </c>
      <c r="E1270" s="1">
        <v>397.74</v>
      </c>
      <c r="F1270" s="1">
        <v>395.1</v>
      </c>
      <c r="G1270" s="1">
        <v>378.55</v>
      </c>
      <c r="H1270" s="1">
        <v>381.47</v>
      </c>
      <c r="I1270" s="1">
        <v>428.49</v>
      </c>
      <c r="J1270" s="1">
        <v>470.13</v>
      </c>
      <c r="K1270" s="1">
        <v>550.45000000000005</v>
      </c>
      <c r="L1270" s="1">
        <v>777.29</v>
      </c>
      <c r="M1270" s="1">
        <v>1361.74</v>
      </c>
      <c r="N1270" s="1">
        <v>1964.83</v>
      </c>
      <c r="O1270" s="1">
        <v>2139.0500000000002</v>
      </c>
      <c r="P1270" s="1">
        <v>2226.15</v>
      </c>
      <c r="Q1270" s="1">
        <v>2211.91</v>
      </c>
      <c r="R1270" s="1">
        <v>2224.13</v>
      </c>
      <c r="S1270" s="1">
        <v>2247.0500000000002</v>
      </c>
      <c r="T1270" s="1">
        <v>2271.23</v>
      </c>
      <c r="U1270" s="1">
        <v>2256.0500000000002</v>
      </c>
      <c r="V1270" s="1">
        <v>2225.9899999999998</v>
      </c>
      <c r="W1270" s="1">
        <v>1933.07</v>
      </c>
      <c r="X1270" s="1">
        <v>1418.57</v>
      </c>
      <c r="Y1270" s="1">
        <v>752.85</v>
      </c>
      <c r="Z1270" s="1">
        <v>534.87</v>
      </c>
      <c r="AA1270" s="1">
        <v>464.29</v>
      </c>
      <c r="AB1270" s="1" t="s">
        <v>31</v>
      </c>
    </row>
    <row r="1271" spans="1:28">
      <c r="A1271" s="4">
        <v>44211</v>
      </c>
      <c r="B1271" s="1" t="s">
        <v>83</v>
      </c>
      <c r="C1271" s="1" t="s">
        <v>32</v>
      </c>
      <c r="D1271" s="1">
        <v>6232.31</v>
      </c>
      <c r="E1271" s="1">
        <v>6197.64</v>
      </c>
      <c r="F1271" s="1">
        <v>5927.82</v>
      </c>
      <c r="G1271" s="1">
        <v>5765.73</v>
      </c>
      <c r="H1271" s="1">
        <v>5724.11</v>
      </c>
      <c r="I1271" s="1">
        <v>5910.58</v>
      </c>
      <c r="J1271" s="1">
        <v>7119.21</v>
      </c>
      <c r="K1271" s="1">
        <v>8885.2000000000007</v>
      </c>
      <c r="L1271" s="1">
        <v>10381.11</v>
      </c>
      <c r="M1271" s="1">
        <v>12090.93</v>
      </c>
      <c r="N1271" s="1">
        <v>13745.12</v>
      </c>
      <c r="O1271" s="1">
        <v>14548.22</v>
      </c>
      <c r="P1271" s="1">
        <v>14600.81</v>
      </c>
      <c r="Q1271" s="1">
        <v>15206.96</v>
      </c>
      <c r="R1271" s="1">
        <v>16029.08</v>
      </c>
      <c r="S1271" s="1">
        <v>16087.67</v>
      </c>
      <c r="T1271" s="1">
        <v>15831.57</v>
      </c>
      <c r="U1271" s="1">
        <v>14440.33</v>
      </c>
      <c r="V1271" s="1">
        <v>12810.25</v>
      </c>
      <c r="W1271" s="1">
        <v>11007.87</v>
      </c>
      <c r="X1271" s="1">
        <v>9075.7000000000007</v>
      </c>
      <c r="Y1271" s="1">
        <v>7484.28</v>
      </c>
      <c r="Z1271" s="1">
        <v>6711.3</v>
      </c>
      <c r="AA1271" s="1">
        <v>6165.33</v>
      </c>
      <c r="AB1271" s="1" t="s">
        <v>31</v>
      </c>
    </row>
    <row r="1272" spans="1:28">
      <c r="A1272" s="4">
        <v>44211</v>
      </c>
      <c r="B1272" s="1" t="s">
        <v>84</v>
      </c>
      <c r="C1272" s="1" t="s">
        <v>30</v>
      </c>
      <c r="D1272" s="1">
        <v>70.849999999999994</v>
      </c>
      <c r="E1272" s="1">
        <v>365.72</v>
      </c>
      <c r="F1272" s="1">
        <v>663.2</v>
      </c>
      <c r="G1272" s="1">
        <v>691.94</v>
      </c>
      <c r="H1272" s="1">
        <v>204.57</v>
      </c>
      <c r="I1272" s="1">
        <v>79.180000000000007</v>
      </c>
      <c r="J1272" s="1">
        <v>74.260000000000005</v>
      </c>
      <c r="K1272" s="1">
        <v>58.25</v>
      </c>
      <c r="L1272" s="1">
        <v>97.83</v>
      </c>
      <c r="M1272" s="1">
        <v>404.3</v>
      </c>
      <c r="N1272" s="1">
        <v>345.3</v>
      </c>
      <c r="O1272" s="1">
        <v>88.49</v>
      </c>
      <c r="P1272" s="1">
        <v>41.45</v>
      </c>
      <c r="Q1272" s="1">
        <v>119.81</v>
      </c>
      <c r="R1272" s="1">
        <v>104.59</v>
      </c>
      <c r="S1272" s="1">
        <v>161.1</v>
      </c>
      <c r="T1272" s="1">
        <v>239.27</v>
      </c>
      <c r="U1272" s="1">
        <v>108.11</v>
      </c>
      <c r="V1272" s="1">
        <v>136.5</v>
      </c>
      <c r="W1272" s="1">
        <v>0.94</v>
      </c>
      <c r="X1272" s="1">
        <v>166.92</v>
      </c>
      <c r="Y1272" s="1">
        <v>345.19</v>
      </c>
      <c r="Z1272" s="1">
        <v>70.83</v>
      </c>
      <c r="AA1272" s="1">
        <v>96.42</v>
      </c>
      <c r="AB1272" s="1" t="s">
        <v>31</v>
      </c>
    </row>
    <row r="1273" spans="1:28">
      <c r="A1273" s="4">
        <v>44211</v>
      </c>
      <c r="B1273" s="1" t="s">
        <v>85</v>
      </c>
      <c r="C1273" s="1" t="s">
        <v>30</v>
      </c>
      <c r="D1273" s="1">
        <v>7.11</v>
      </c>
      <c r="E1273" s="1">
        <v>6.45</v>
      </c>
      <c r="F1273" s="1">
        <v>6.3</v>
      </c>
      <c r="G1273" s="1">
        <v>6.66</v>
      </c>
      <c r="H1273" s="1">
        <v>7.24</v>
      </c>
      <c r="I1273" s="1">
        <v>6.88</v>
      </c>
      <c r="J1273" s="1">
        <v>6.2</v>
      </c>
      <c r="K1273" s="1">
        <v>11.73</v>
      </c>
      <c r="L1273" s="1">
        <v>19.850000000000001</v>
      </c>
      <c r="M1273" s="1">
        <v>23.27</v>
      </c>
      <c r="N1273" s="1">
        <v>35.1</v>
      </c>
      <c r="O1273" s="1">
        <v>36</v>
      </c>
      <c r="P1273" s="1">
        <v>23.02</v>
      </c>
      <c r="Q1273" s="1">
        <v>29.28</v>
      </c>
      <c r="R1273" s="1">
        <v>38.15</v>
      </c>
      <c r="S1273" s="1">
        <v>44.14</v>
      </c>
      <c r="T1273" s="1">
        <v>33.46</v>
      </c>
      <c r="U1273" s="1">
        <v>18.3</v>
      </c>
      <c r="V1273" s="1">
        <v>9.2799999999999994</v>
      </c>
      <c r="W1273" s="1">
        <v>9.8699999999999992</v>
      </c>
      <c r="X1273" s="1">
        <v>8.41</v>
      </c>
      <c r="Y1273" s="1">
        <v>9.59</v>
      </c>
      <c r="Z1273" s="1">
        <v>8.06</v>
      </c>
      <c r="AA1273" s="1">
        <v>9.82</v>
      </c>
      <c r="AB1273" s="1" t="s">
        <v>31</v>
      </c>
    </row>
    <row r="1274" spans="1:28">
      <c r="A1274" s="4">
        <v>44211</v>
      </c>
      <c r="B1274" s="1" t="s">
        <v>86</v>
      </c>
      <c r="C1274" s="1" t="s">
        <v>30</v>
      </c>
      <c r="D1274" s="1">
        <v>7782.45</v>
      </c>
      <c r="E1274" s="1">
        <v>7511.33</v>
      </c>
      <c r="F1274" s="1">
        <v>7238.47</v>
      </c>
      <c r="G1274" s="1">
        <v>7276.96</v>
      </c>
      <c r="H1274" s="1">
        <v>7288.77</v>
      </c>
      <c r="I1274" s="1">
        <v>7254.89</v>
      </c>
      <c r="J1274" s="1">
        <v>8308.2900000000009</v>
      </c>
      <c r="K1274" s="1">
        <v>9392.52</v>
      </c>
      <c r="L1274" s="1">
        <v>9921.11</v>
      </c>
      <c r="M1274" s="1">
        <v>10013.23</v>
      </c>
      <c r="N1274" s="1">
        <v>10193.94</v>
      </c>
      <c r="O1274" s="1">
        <v>10676.6</v>
      </c>
      <c r="P1274" s="1">
        <v>10080.18</v>
      </c>
      <c r="Q1274" s="1">
        <v>9833.84</v>
      </c>
      <c r="R1274" s="1">
        <v>9523.3799999999992</v>
      </c>
      <c r="S1274" s="1">
        <v>10016.92</v>
      </c>
      <c r="T1274" s="1">
        <v>9744.94</v>
      </c>
      <c r="U1274" s="1">
        <v>9019.92</v>
      </c>
      <c r="V1274" s="1">
        <v>9063.9500000000007</v>
      </c>
      <c r="W1274" s="1">
        <v>8463.82</v>
      </c>
      <c r="X1274" s="1">
        <v>8067.58</v>
      </c>
      <c r="Y1274" s="1">
        <v>8130.63</v>
      </c>
      <c r="Z1274" s="1">
        <v>7608.87</v>
      </c>
      <c r="AA1274" s="1">
        <v>7273.57</v>
      </c>
      <c r="AB1274" s="1" t="s">
        <v>31</v>
      </c>
    </row>
    <row r="1275" spans="1:28">
      <c r="A1275" s="4">
        <v>44211</v>
      </c>
      <c r="B1275" s="1" t="s">
        <v>86</v>
      </c>
      <c r="C1275" s="1" t="s">
        <v>32</v>
      </c>
      <c r="D1275" s="1">
        <v>12095.83</v>
      </c>
      <c r="E1275" s="1">
        <v>11927.2</v>
      </c>
      <c r="F1275" s="1">
        <v>11649.45</v>
      </c>
      <c r="G1275" s="1">
        <v>11590.65</v>
      </c>
      <c r="H1275" s="1">
        <v>11861.93</v>
      </c>
      <c r="I1275" s="1">
        <v>12480.4</v>
      </c>
      <c r="J1275" s="1">
        <v>15307.85</v>
      </c>
      <c r="K1275" s="1">
        <v>18276.650000000001</v>
      </c>
      <c r="L1275" s="1">
        <v>20038.990000000002</v>
      </c>
      <c r="M1275" s="1">
        <v>20726.75</v>
      </c>
      <c r="N1275" s="1">
        <v>21136.560000000001</v>
      </c>
      <c r="O1275" s="1">
        <v>21879.72</v>
      </c>
      <c r="P1275" s="1">
        <v>22207.54</v>
      </c>
      <c r="Q1275" s="1">
        <v>22261.61</v>
      </c>
      <c r="R1275" s="1">
        <v>22095.8</v>
      </c>
      <c r="S1275" s="1">
        <v>22199.82</v>
      </c>
      <c r="T1275" s="1">
        <v>21595.81</v>
      </c>
      <c r="U1275" s="1">
        <v>20650.72</v>
      </c>
      <c r="V1275" s="1">
        <v>20020.53</v>
      </c>
      <c r="W1275" s="1">
        <v>18655.45</v>
      </c>
      <c r="X1275" s="1">
        <v>16593.12</v>
      </c>
      <c r="Y1275" s="1">
        <v>14553.11</v>
      </c>
      <c r="Z1275" s="1">
        <v>13324.21</v>
      </c>
      <c r="AA1275" s="1">
        <v>12524.15</v>
      </c>
      <c r="AB1275" s="1" t="s">
        <v>31</v>
      </c>
    </row>
    <row r="1276" spans="1:28">
      <c r="A1276" s="4">
        <v>44211</v>
      </c>
      <c r="B1276" s="1" t="s">
        <v>87</v>
      </c>
      <c r="C1276" s="1" t="s">
        <v>30</v>
      </c>
      <c r="D1276" s="1">
        <v>12381.08</v>
      </c>
      <c r="E1276" s="1">
        <v>12085.13</v>
      </c>
      <c r="F1276" s="1">
        <v>12421.31</v>
      </c>
      <c r="G1276" s="1">
        <v>12148.77</v>
      </c>
      <c r="H1276" s="1">
        <v>12118.26</v>
      </c>
      <c r="I1276" s="1">
        <v>12097.49</v>
      </c>
      <c r="J1276" s="1">
        <v>13160.72</v>
      </c>
      <c r="K1276" s="1">
        <v>14504.07</v>
      </c>
      <c r="L1276" s="1">
        <v>15558.15</v>
      </c>
      <c r="M1276" s="1">
        <v>16479.580000000002</v>
      </c>
      <c r="N1276" s="1">
        <v>17275.810000000001</v>
      </c>
      <c r="O1276" s="1">
        <v>17254.93</v>
      </c>
      <c r="P1276" s="1">
        <v>17939.150000000001</v>
      </c>
      <c r="Q1276" s="1">
        <v>18230.060000000001</v>
      </c>
      <c r="R1276" s="1">
        <v>18261.93</v>
      </c>
      <c r="S1276" s="1">
        <v>18117.849999999999</v>
      </c>
      <c r="T1276" s="1">
        <v>17680.7</v>
      </c>
      <c r="U1276" s="1">
        <v>16559.849999999999</v>
      </c>
      <c r="V1276" s="1">
        <v>16002.11</v>
      </c>
      <c r="W1276" s="1">
        <v>15418.86</v>
      </c>
      <c r="X1276" s="1">
        <v>14551.56</v>
      </c>
      <c r="Y1276" s="1">
        <v>13544.9</v>
      </c>
      <c r="Z1276" s="1">
        <v>12978.94</v>
      </c>
      <c r="AA1276" s="1">
        <v>12342.33</v>
      </c>
      <c r="AB1276" s="1" t="s">
        <v>31</v>
      </c>
    </row>
    <row r="1277" spans="1:28">
      <c r="A1277" s="4">
        <v>44211</v>
      </c>
      <c r="B1277" s="1" t="s">
        <v>87</v>
      </c>
      <c r="C1277" s="1" t="s">
        <v>32</v>
      </c>
      <c r="D1277" s="1">
        <v>2873.65</v>
      </c>
      <c r="E1277" s="1">
        <v>2790.55</v>
      </c>
      <c r="F1277" s="1">
        <v>2725.72</v>
      </c>
      <c r="G1277" s="1">
        <v>2632.63</v>
      </c>
      <c r="H1277" s="1">
        <v>2424.5300000000002</v>
      </c>
      <c r="I1277" s="1">
        <v>2675.03</v>
      </c>
      <c r="J1277" s="1">
        <v>2661.08</v>
      </c>
      <c r="K1277" s="1">
        <v>3448.68</v>
      </c>
      <c r="L1277" s="1">
        <v>3972.85</v>
      </c>
      <c r="M1277" s="1">
        <v>4052.94</v>
      </c>
      <c r="N1277" s="1">
        <v>4440.8</v>
      </c>
      <c r="O1277" s="1">
        <v>4560.82</v>
      </c>
      <c r="P1277" s="1">
        <v>4484.07</v>
      </c>
      <c r="Q1277" s="1">
        <v>4510.5200000000004</v>
      </c>
      <c r="R1277" s="1">
        <v>4519.1899999999996</v>
      </c>
      <c r="S1277" s="1">
        <v>4599.75</v>
      </c>
      <c r="T1277" s="1">
        <v>4476.93</v>
      </c>
      <c r="U1277" s="1">
        <v>4167.1400000000003</v>
      </c>
      <c r="V1277" s="1">
        <v>4218.96</v>
      </c>
      <c r="W1277" s="1">
        <v>4012.75</v>
      </c>
      <c r="X1277" s="1">
        <v>3670.21</v>
      </c>
      <c r="Y1277" s="1">
        <v>3458.9</v>
      </c>
      <c r="Z1277" s="1">
        <v>3289.95</v>
      </c>
      <c r="AA1277" s="1">
        <v>3091.59</v>
      </c>
      <c r="AB1277" s="1" t="s">
        <v>31</v>
      </c>
    </row>
    <row r="1278" spans="1:28">
      <c r="A1278" s="4">
        <v>44211</v>
      </c>
      <c r="B1278" s="1" t="s">
        <v>88</v>
      </c>
      <c r="C1278" s="1" t="s">
        <v>30</v>
      </c>
      <c r="D1278" s="1">
        <v>6306.99</v>
      </c>
      <c r="E1278" s="1">
        <v>62666.39</v>
      </c>
      <c r="F1278" s="1">
        <v>77737.350000000006</v>
      </c>
      <c r="G1278" s="1">
        <v>80415.41</v>
      </c>
      <c r="H1278" s="1">
        <v>77192.210000000006</v>
      </c>
      <c r="I1278" s="1">
        <v>75956.97</v>
      </c>
      <c r="J1278" s="1">
        <v>70972.36</v>
      </c>
      <c r="K1278" s="1">
        <v>78031.11</v>
      </c>
      <c r="L1278" s="1">
        <v>80116.210000000006</v>
      </c>
      <c r="M1278" s="1">
        <v>81776.95</v>
      </c>
      <c r="N1278" s="1">
        <v>79650.720000000001</v>
      </c>
      <c r="O1278" s="1">
        <v>63383.69</v>
      </c>
      <c r="P1278" s="1">
        <v>68379.990000000005</v>
      </c>
      <c r="Q1278" s="1">
        <v>66118.52</v>
      </c>
      <c r="R1278" s="1">
        <v>63718.239999999998</v>
      </c>
      <c r="S1278" s="1">
        <v>68917.81</v>
      </c>
      <c r="T1278" s="1">
        <v>87249.61</v>
      </c>
      <c r="U1278" s="1">
        <v>79925</v>
      </c>
      <c r="V1278" s="1">
        <v>78622.31</v>
      </c>
      <c r="W1278" s="1">
        <v>83194.009999999995</v>
      </c>
      <c r="X1278" s="1">
        <v>77897.240000000005</v>
      </c>
      <c r="Y1278" s="1">
        <v>81861.31</v>
      </c>
      <c r="Z1278" s="1">
        <v>86755.48</v>
      </c>
      <c r="AA1278" s="1">
        <v>83545.289999999994</v>
      </c>
      <c r="AB1278" s="1" t="s">
        <v>31</v>
      </c>
    </row>
    <row r="1279" spans="1:28">
      <c r="A1279" s="4">
        <v>44211</v>
      </c>
      <c r="B1279" s="1" t="s">
        <v>89</v>
      </c>
      <c r="C1279" s="1" t="s">
        <v>30</v>
      </c>
      <c r="D1279" s="1">
        <v>1694.69</v>
      </c>
      <c r="E1279" s="1">
        <v>1666.13</v>
      </c>
      <c r="F1279" s="1">
        <v>1524.57</v>
      </c>
      <c r="G1279" s="1">
        <v>1736.33</v>
      </c>
      <c r="H1279" s="1">
        <v>2157.77</v>
      </c>
      <c r="I1279" s="1">
        <v>3141.18</v>
      </c>
      <c r="J1279" s="1">
        <v>3764.05</v>
      </c>
      <c r="K1279" s="1">
        <v>4991.62</v>
      </c>
      <c r="L1279" s="1">
        <v>5390.43</v>
      </c>
      <c r="M1279" s="1">
        <v>5263.57</v>
      </c>
      <c r="N1279" s="1">
        <v>5476.59</v>
      </c>
      <c r="O1279" s="1">
        <v>5446.73</v>
      </c>
      <c r="P1279" s="1">
        <v>5018.07</v>
      </c>
      <c r="Q1279" s="1">
        <v>4739.76</v>
      </c>
      <c r="R1279" s="1">
        <v>5255.48</v>
      </c>
      <c r="S1279" s="1">
        <v>5590.59</v>
      </c>
      <c r="T1279" s="1">
        <v>5371.58</v>
      </c>
      <c r="U1279" s="1">
        <v>5548.83</v>
      </c>
      <c r="V1279" s="1">
        <v>5326.81</v>
      </c>
      <c r="W1279" s="1">
        <v>4693.55</v>
      </c>
      <c r="X1279" s="1">
        <v>4316.0200000000004</v>
      </c>
      <c r="Y1279" s="1">
        <v>3730.93</v>
      </c>
      <c r="Z1279" s="1">
        <v>2998.28</v>
      </c>
      <c r="AA1279" s="1">
        <v>2377.58</v>
      </c>
      <c r="AB1279" s="1" t="s">
        <v>31</v>
      </c>
    </row>
    <row r="1280" spans="1:28">
      <c r="A1280" s="4">
        <v>44211</v>
      </c>
      <c r="B1280" s="1" t="s">
        <v>90</v>
      </c>
      <c r="C1280" s="1" t="s">
        <v>30</v>
      </c>
      <c r="D1280" s="1">
        <v>303.39999999999998</v>
      </c>
      <c r="E1280" s="1">
        <v>149.68</v>
      </c>
      <c r="F1280" s="1">
        <v>308.08</v>
      </c>
      <c r="G1280" s="1">
        <v>137.01</v>
      </c>
      <c r="H1280" s="1">
        <v>330.19</v>
      </c>
      <c r="I1280" s="1">
        <v>262.68</v>
      </c>
      <c r="J1280" s="1">
        <v>300.24</v>
      </c>
      <c r="K1280" s="1">
        <v>106.21</v>
      </c>
      <c r="L1280" s="1">
        <v>344.4</v>
      </c>
      <c r="M1280" s="1">
        <v>106.13</v>
      </c>
      <c r="N1280" s="1">
        <v>295.70999999999998</v>
      </c>
      <c r="O1280" s="1">
        <v>266.83</v>
      </c>
      <c r="P1280" s="1">
        <v>323.49</v>
      </c>
      <c r="Q1280" s="1">
        <v>69.05</v>
      </c>
      <c r="R1280" s="1">
        <v>298.8</v>
      </c>
      <c r="S1280" s="1">
        <v>305.89999999999998</v>
      </c>
      <c r="T1280" s="1">
        <v>286.11</v>
      </c>
      <c r="U1280" s="1">
        <v>328.64</v>
      </c>
      <c r="V1280" s="1">
        <v>11.46</v>
      </c>
      <c r="W1280" s="1">
        <v>178.98</v>
      </c>
      <c r="X1280" s="1">
        <v>262.63</v>
      </c>
      <c r="Y1280" s="1">
        <v>251.5</v>
      </c>
      <c r="Z1280" s="1">
        <v>308.16000000000003</v>
      </c>
      <c r="AA1280" s="1">
        <v>176.39</v>
      </c>
      <c r="AB1280" s="1" t="s">
        <v>31</v>
      </c>
    </row>
    <row r="1281" spans="1:28">
      <c r="A1281" s="4">
        <v>44211</v>
      </c>
      <c r="B1281" s="1" t="s">
        <v>91</v>
      </c>
      <c r="C1281" s="1" t="s">
        <v>30</v>
      </c>
      <c r="D1281" s="1">
        <v>2595.54</v>
      </c>
      <c r="E1281" s="1">
        <v>2497.16</v>
      </c>
      <c r="F1281" s="1">
        <v>2283.5700000000002</v>
      </c>
      <c r="G1281" s="1">
        <v>2236.59</v>
      </c>
      <c r="H1281" s="1">
        <v>2197.48</v>
      </c>
      <c r="I1281" s="1">
        <v>2310.4499999999998</v>
      </c>
      <c r="J1281" s="1">
        <v>2619.62</v>
      </c>
      <c r="K1281" s="1">
        <v>2706.07</v>
      </c>
      <c r="L1281" s="1">
        <v>2946.85</v>
      </c>
      <c r="M1281" s="1">
        <v>3051.06</v>
      </c>
      <c r="N1281" s="1">
        <v>3037.6</v>
      </c>
      <c r="O1281" s="1">
        <v>3168.62</v>
      </c>
      <c r="P1281" s="1">
        <v>3161.72</v>
      </c>
      <c r="Q1281" s="1">
        <v>3186.14</v>
      </c>
      <c r="R1281" s="1">
        <v>3188.4</v>
      </c>
      <c r="S1281" s="1">
        <v>3198.94</v>
      </c>
      <c r="T1281" s="1">
        <v>3126.51</v>
      </c>
      <c r="U1281" s="1">
        <v>3055.32</v>
      </c>
      <c r="V1281" s="1">
        <v>3124.36</v>
      </c>
      <c r="W1281" s="1">
        <v>3161.13</v>
      </c>
      <c r="X1281" s="1">
        <v>3167.85</v>
      </c>
      <c r="Y1281" s="1">
        <v>3025.11</v>
      </c>
      <c r="Z1281" s="1">
        <v>2951.96</v>
      </c>
      <c r="AA1281" s="1">
        <v>3052.58</v>
      </c>
      <c r="AB1281" s="1" t="s">
        <v>31</v>
      </c>
    </row>
    <row r="1282" spans="1:28">
      <c r="A1282" s="4">
        <v>44212</v>
      </c>
      <c r="B1282" s="1" t="s">
        <v>29</v>
      </c>
      <c r="C1282" s="1" t="s">
        <v>30</v>
      </c>
      <c r="D1282" s="1">
        <v>646.02</v>
      </c>
      <c r="E1282" s="1">
        <v>630.46</v>
      </c>
      <c r="F1282" s="1">
        <v>595.12</v>
      </c>
      <c r="G1282" s="1">
        <v>585.54999999999995</v>
      </c>
      <c r="H1282" s="1">
        <v>593.58000000000004</v>
      </c>
      <c r="I1282" s="1">
        <v>624.87</v>
      </c>
      <c r="J1282" s="1">
        <v>561.05999999999995</v>
      </c>
      <c r="K1282" s="1">
        <v>638.75</v>
      </c>
      <c r="L1282" s="1">
        <v>705.39</v>
      </c>
      <c r="M1282" s="1">
        <v>734.94</v>
      </c>
      <c r="N1282" s="1">
        <v>731.44</v>
      </c>
      <c r="O1282" s="1">
        <v>755.37</v>
      </c>
      <c r="P1282" s="1">
        <v>763.04</v>
      </c>
      <c r="Q1282" s="1">
        <v>690.07</v>
      </c>
      <c r="R1282" s="1">
        <v>717.22</v>
      </c>
      <c r="S1282" s="1">
        <v>720.48</v>
      </c>
      <c r="T1282" s="1">
        <v>718.69</v>
      </c>
      <c r="U1282" s="1">
        <v>640</v>
      </c>
      <c r="V1282" s="1">
        <v>735.8</v>
      </c>
      <c r="W1282" s="1">
        <v>746.01</v>
      </c>
      <c r="X1282" s="1">
        <v>701.37</v>
      </c>
      <c r="Y1282" s="1">
        <v>676.69</v>
      </c>
      <c r="Z1282" s="1">
        <v>662.75</v>
      </c>
      <c r="AA1282" s="1">
        <v>629.91</v>
      </c>
      <c r="AB1282" s="1" t="s">
        <v>31</v>
      </c>
    </row>
    <row r="1283" spans="1:28">
      <c r="A1283" s="4">
        <v>44212</v>
      </c>
      <c r="B1283" s="1" t="s">
        <v>29</v>
      </c>
      <c r="C1283" s="1" t="s">
        <v>32</v>
      </c>
      <c r="D1283" s="1">
        <v>1459.33</v>
      </c>
      <c r="E1283" s="1">
        <v>1398.93</v>
      </c>
      <c r="F1283" s="1">
        <v>1402.78</v>
      </c>
      <c r="G1283" s="1">
        <v>1367.27</v>
      </c>
      <c r="H1283" s="1">
        <v>1355.9</v>
      </c>
      <c r="I1283" s="1">
        <v>1431.75</v>
      </c>
      <c r="J1283" s="1">
        <v>1556.29</v>
      </c>
      <c r="K1283" s="1">
        <v>1847.18</v>
      </c>
      <c r="L1283" s="1">
        <v>2266.83</v>
      </c>
      <c r="M1283" s="1">
        <v>2627.82</v>
      </c>
      <c r="N1283" s="1">
        <v>2564.67</v>
      </c>
      <c r="O1283" s="1">
        <v>2632.93</v>
      </c>
      <c r="P1283" s="1">
        <v>2526.2600000000002</v>
      </c>
      <c r="Q1283" s="1">
        <v>2301.0300000000002</v>
      </c>
      <c r="R1283" s="1">
        <v>2003.75</v>
      </c>
      <c r="S1283" s="1">
        <v>1861.72</v>
      </c>
      <c r="T1283" s="1">
        <v>1723.92</v>
      </c>
      <c r="U1283" s="1">
        <v>1619.31</v>
      </c>
      <c r="V1283" s="1">
        <v>1621.7</v>
      </c>
      <c r="W1283" s="1">
        <v>1628.59</v>
      </c>
      <c r="X1283" s="1">
        <v>1605.37</v>
      </c>
      <c r="Y1283" s="1">
        <v>1525.07</v>
      </c>
      <c r="Z1283" s="1">
        <v>1450.54</v>
      </c>
      <c r="AA1283" s="1">
        <v>1384.62</v>
      </c>
      <c r="AB1283" s="1" t="s">
        <v>31</v>
      </c>
    </row>
    <row r="1284" spans="1:28">
      <c r="A1284" s="4">
        <v>44212</v>
      </c>
      <c r="B1284" s="1" t="s">
        <v>33</v>
      </c>
      <c r="C1284" s="1" t="s">
        <v>30</v>
      </c>
      <c r="D1284" s="1">
        <v>601.96</v>
      </c>
      <c r="E1284" s="1">
        <v>572.28</v>
      </c>
      <c r="F1284" s="1">
        <v>535.41999999999996</v>
      </c>
      <c r="G1284" s="1">
        <v>477.8</v>
      </c>
      <c r="H1284" s="1">
        <v>537</v>
      </c>
      <c r="I1284" s="1">
        <v>612.37</v>
      </c>
      <c r="J1284" s="1">
        <v>797.79</v>
      </c>
      <c r="K1284" s="1">
        <v>988.92</v>
      </c>
      <c r="L1284" s="1">
        <v>1176.6500000000001</v>
      </c>
      <c r="M1284" s="1">
        <v>1447.13</v>
      </c>
      <c r="N1284" s="1">
        <v>1603.54</v>
      </c>
      <c r="O1284" s="1">
        <v>1546.49</v>
      </c>
      <c r="P1284" s="1">
        <v>1456.3</v>
      </c>
      <c r="Q1284" s="1">
        <v>1137.3399999999999</v>
      </c>
      <c r="R1284" s="1">
        <v>1091.22</v>
      </c>
      <c r="S1284" s="1">
        <v>995.27</v>
      </c>
      <c r="T1284" s="1">
        <v>843.9</v>
      </c>
      <c r="U1284" s="1">
        <v>681.57</v>
      </c>
      <c r="V1284" s="1">
        <v>594.34</v>
      </c>
      <c r="W1284" s="1">
        <v>775.62</v>
      </c>
      <c r="X1284" s="1">
        <v>730.66</v>
      </c>
      <c r="Y1284" s="1">
        <v>521.48</v>
      </c>
      <c r="Z1284" s="1">
        <v>403.29</v>
      </c>
      <c r="AA1284" s="1">
        <v>412.97</v>
      </c>
      <c r="AB1284" s="1" t="s">
        <v>31</v>
      </c>
    </row>
    <row r="1285" spans="1:28">
      <c r="A1285" s="4">
        <v>44212</v>
      </c>
      <c r="B1285" s="1" t="s">
        <v>33</v>
      </c>
      <c r="C1285" s="1" t="s">
        <v>32</v>
      </c>
      <c r="D1285" s="1">
        <v>48983.29</v>
      </c>
      <c r="E1285" s="1">
        <v>46829.29</v>
      </c>
      <c r="F1285" s="1">
        <v>45190.62</v>
      </c>
      <c r="G1285" s="1">
        <v>43965.97</v>
      </c>
      <c r="H1285" s="1">
        <v>43340.58</v>
      </c>
      <c r="I1285" s="1">
        <v>42851.98</v>
      </c>
      <c r="J1285" s="1">
        <v>39951.54</v>
      </c>
      <c r="K1285" s="1">
        <v>44331.94</v>
      </c>
      <c r="L1285" s="1">
        <v>49993.48</v>
      </c>
      <c r="M1285" s="1">
        <v>53968.76</v>
      </c>
      <c r="N1285" s="1">
        <v>56484.27</v>
      </c>
      <c r="O1285" s="1">
        <v>57211.29</v>
      </c>
      <c r="P1285" s="1">
        <v>56234.7</v>
      </c>
      <c r="Q1285" s="1">
        <v>55696.73</v>
      </c>
      <c r="R1285" s="1">
        <v>56074.79</v>
      </c>
      <c r="S1285" s="1">
        <v>55958.73</v>
      </c>
      <c r="T1285" s="1">
        <v>55000.51</v>
      </c>
      <c r="U1285" s="1">
        <v>53553.24</v>
      </c>
      <c r="V1285" s="1">
        <v>61111.66</v>
      </c>
      <c r="W1285" s="1">
        <v>63984.29</v>
      </c>
      <c r="X1285" s="1">
        <v>62800.7</v>
      </c>
      <c r="Y1285" s="1">
        <v>60310.78</v>
      </c>
      <c r="Z1285" s="1">
        <v>56303.47</v>
      </c>
      <c r="AA1285" s="1">
        <v>52961.54</v>
      </c>
      <c r="AB1285" s="1" t="s">
        <v>31</v>
      </c>
    </row>
    <row r="1286" spans="1:28">
      <c r="A1286" s="4">
        <v>44212</v>
      </c>
      <c r="B1286" s="1" t="s">
        <v>34</v>
      </c>
      <c r="C1286" s="1" t="s">
        <v>30</v>
      </c>
      <c r="D1286" s="1">
        <v>9364.1299999999992</v>
      </c>
      <c r="E1286" s="1">
        <v>9242.68</v>
      </c>
      <c r="F1286" s="1">
        <v>9345</v>
      </c>
      <c r="G1286" s="1">
        <v>9354.16</v>
      </c>
      <c r="H1286" s="1">
        <v>9165.14</v>
      </c>
      <c r="I1286" s="1">
        <v>8809.98</v>
      </c>
      <c r="J1286" s="1">
        <v>9212.68</v>
      </c>
      <c r="K1286" s="1">
        <v>9394.52</v>
      </c>
      <c r="L1286" s="1">
        <v>9002.93</v>
      </c>
      <c r="M1286" s="1">
        <v>8965.69</v>
      </c>
      <c r="N1286" s="1">
        <v>9216.9599999999991</v>
      </c>
      <c r="O1286" s="1">
        <v>9332.73</v>
      </c>
      <c r="P1286" s="1">
        <v>9249.56</v>
      </c>
      <c r="Q1286" s="1">
        <v>8748.15</v>
      </c>
      <c r="R1286" s="1">
        <v>9019.3700000000008</v>
      </c>
      <c r="S1286" s="1">
        <v>8730.93</v>
      </c>
      <c r="T1286" s="1">
        <v>9000.0400000000009</v>
      </c>
      <c r="U1286" s="1">
        <v>8636.66</v>
      </c>
      <c r="V1286" s="1">
        <v>7553.16</v>
      </c>
      <c r="W1286" s="1">
        <v>7381.99</v>
      </c>
      <c r="X1286" s="1">
        <v>6583.57</v>
      </c>
      <c r="Y1286" s="1">
        <v>3973.54</v>
      </c>
      <c r="Z1286" s="1">
        <v>3124.51</v>
      </c>
      <c r="AA1286" s="1">
        <v>3080.95</v>
      </c>
      <c r="AB1286" s="1" t="s">
        <v>31</v>
      </c>
    </row>
    <row r="1287" spans="1:28">
      <c r="A1287" s="4">
        <v>44212</v>
      </c>
      <c r="B1287" s="1" t="s">
        <v>35</v>
      </c>
      <c r="C1287" s="1" t="s">
        <v>30</v>
      </c>
      <c r="D1287" s="1">
        <v>8860.09</v>
      </c>
      <c r="E1287" s="1">
        <v>8762.2000000000007</v>
      </c>
      <c r="F1287" s="1">
        <v>8749.81</v>
      </c>
      <c r="G1287" s="1">
        <v>8838.49</v>
      </c>
      <c r="H1287" s="1">
        <v>8906.2099999999991</v>
      </c>
      <c r="I1287" s="1">
        <v>8896.58</v>
      </c>
      <c r="J1287" s="1">
        <v>1320.47</v>
      </c>
      <c r="K1287" s="1">
        <v>1560.52</v>
      </c>
      <c r="L1287" s="1">
        <v>1843.73</v>
      </c>
      <c r="M1287" s="1">
        <v>1819.37</v>
      </c>
      <c r="N1287" s="1">
        <v>1900.51</v>
      </c>
      <c r="O1287" s="1">
        <v>1926.69</v>
      </c>
      <c r="P1287" s="1">
        <v>2293.0500000000002</v>
      </c>
      <c r="Q1287" s="1">
        <v>2217.46</v>
      </c>
      <c r="R1287" s="1">
        <v>1870.73</v>
      </c>
      <c r="S1287" s="1">
        <v>1873.29</v>
      </c>
      <c r="T1287" s="1">
        <v>1801</v>
      </c>
      <c r="U1287" s="1">
        <v>1711.36</v>
      </c>
      <c r="V1287" s="1">
        <v>9513.4500000000007</v>
      </c>
      <c r="W1287" s="1">
        <v>9486.0300000000007</v>
      </c>
      <c r="X1287" s="1">
        <v>9413.4500000000007</v>
      </c>
      <c r="Y1287" s="1">
        <v>9124.7800000000007</v>
      </c>
      <c r="Z1287" s="1">
        <v>9102.7000000000007</v>
      </c>
      <c r="AA1287" s="1">
        <v>9115.59</v>
      </c>
      <c r="AB1287" s="1" t="s">
        <v>31</v>
      </c>
    </row>
    <row r="1288" spans="1:28">
      <c r="A1288" s="4">
        <v>44212</v>
      </c>
      <c r="B1288" s="1" t="s">
        <v>35</v>
      </c>
      <c r="C1288" s="1" t="s">
        <v>32</v>
      </c>
      <c r="D1288" s="1">
        <v>53349.75</v>
      </c>
      <c r="E1288" s="1">
        <v>48580.5</v>
      </c>
      <c r="F1288" s="1">
        <v>46298.53</v>
      </c>
      <c r="G1288" s="1">
        <v>45363.17</v>
      </c>
      <c r="H1288" s="1">
        <v>46877.93</v>
      </c>
      <c r="I1288" s="1">
        <v>53033.74</v>
      </c>
      <c r="J1288" s="1">
        <v>68926.28</v>
      </c>
      <c r="K1288" s="1">
        <v>81098.64</v>
      </c>
      <c r="L1288" s="1">
        <v>91160.36</v>
      </c>
      <c r="M1288" s="1">
        <v>96616.39</v>
      </c>
      <c r="N1288" s="1">
        <v>99765.41</v>
      </c>
      <c r="O1288" s="1">
        <v>101515.48</v>
      </c>
      <c r="P1288" s="1">
        <v>98914.15</v>
      </c>
      <c r="Q1288" s="1">
        <v>93416.37</v>
      </c>
      <c r="R1288" s="1">
        <v>92333.29</v>
      </c>
      <c r="S1288" s="1">
        <v>93696.82</v>
      </c>
      <c r="T1288" s="1">
        <v>93194.6</v>
      </c>
      <c r="U1288" s="1">
        <v>94200.94</v>
      </c>
      <c r="V1288" s="1">
        <v>102210.94</v>
      </c>
      <c r="W1288" s="1">
        <v>118221.52</v>
      </c>
      <c r="X1288" s="1">
        <v>108887.87</v>
      </c>
      <c r="Y1288" s="1">
        <v>94480.3</v>
      </c>
      <c r="Z1288" s="1">
        <v>78044.14</v>
      </c>
      <c r="AA1288" s="1">
        <v>63710.16</v>
      </c>
      <c r="AB1288" s="1" t="s">
        <v>31</v>
      </c>
    </row>
    <row r="1289" spans="1:28">
      <c r="A1289" s="4">
        <v>44212</v>
      </c>
      <c r="B1289" s="1" t="s">
        <v>36</v>
      </c>
      <c r="C1289" s="1" t="s">
        <v>30</v>
      </c>
      <c r="D1289" s="1">
        <v>41993.96</v>
      </c>
      <c r="E1289" s="1">
        <v>41949.599999999999</v>
      </c>
      <c r="F1289" s="1">
        <v>41942.080000000002</v>
      </c>
      <c r="G1289" s="1">
        <v>41907.449999999997</v>
      </c>
      <c r="H1289" s="1">
        <v>41946.45</v>
      </c>
      <c r="I1289" s="1">
        <v>41952.89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41851.46</v>
      </c>
      <c r="W1289" s="1">
        <v>41925.449999999997</v>
      </c>
      <c r="X1289" s="1">
        <v>41947.360000000001</v>
      </c>
      <c r="Y1289" s="1">
        <v>41963.91</v>
      </c>
      <c r="Z1289" s="1">
        <v>41972.37</v>
      </c>
      <c r="AA1289" s="1">
        <v>41965.25</v>
      </c>
      <c r="AB1289" s="1" t="s">
        <v>31</v>
      </c>
    </row>
    <row r="1290" spans="1:28">
      <c r="A1290" s="4">
        <v>44212</v>
      </c>
      <c r="B1290" s="1" t="s">
        <v>36</v>
      </c>
      <c r="C1290" s="1" t="s">
        <v>32</v>
      </c>
      <c r="D1290" s="1">
        <v>813887.46</v>
      </c>
      <c r="E1290" s="1">
        <v>755287.2</v>
      </c>
      <c r="F1290" s="1">
        <v>719769.18</v>
      </c>
      <c r="G1290" s="1">
        <v>711604.49</v>
      </c>
      <c r="H1290" s="1">
        <v>741765.49</v>
      </c>
      <c r="I1290" s="1">
        <v>776006.88</v>
      </c>
      <c r="J1290" s="1">
        <v>855267.42</v>
      </c>
      <c r="K1290" s="1">
        <v>984497.18</v>
      </c>
      <c r="L1290" s="1">
        <v>1112026.3799999999</v>
      </c>
      <c r="M1290" s="1">
        <v>1215340.99</v>
      </c>
      <c r="N1290" s="1">
        <v>1295736.69</v>
      </c>
      <c r="O1290" s="1">
        <v>1346434.14</v>
      </c>
      <c r="P1290" s="1">
        <v>1394479.25</v>
      </c>
      <c r="Q1290" s="1">
        <v>1373171.9</v>
      </c>
      <c r="R1290" s="1">
        <v>1317959.74</v>
      </c>
      <c r="S1290" s="1">
        <v>1265082.8999999999</v>
      </c>
      <c r="T1290" s="1">
        <v>1231542.55</v>
      </c>
      <c r="U1290" s="1">
        <v>1238861.95</v>
      </c>
      <c r="V1290" s="1">
        <v>1340863.6000000001</v>
      </c>
      <c r="W1290" s="1">
        <v>1373551.87</v>
      </c>
      <c r="X1290" s="1">
        <v>1292730.22</v>
      </c>
      <c r="Y1290" s="1">
        <v>1183429.1399999999</v>
      </c>
      <c r="Z1290" s="1">
        <v>1040220.6</v>
      </c>
      <c r="AA1290" s="1">
        <v>905889.5</v>
      </c>
      <c r="AB1290" s="1" t="s">
        <v>31</v>
      </c>
    </row>
    <row r="1291" spans="1:28">
      <c r="A1291" s="4">
        <v>44212</v>
      </c>
      <c r="B1291" s="1" t="s">
        <v>37</v>
      </c>
      <c r="C1291" s="1" t="s">
        <v>30</v>
      </c>
      <c r="D1291" s="1">
        <v>12252.93</v>
      </c>
      <c r="E1291" s="1">
        <v>12320.16</v>
      </c>
      <c r="F1291" s="1">
        <v>12209.62</v>
      </c>
      <c r="G1291" s="1">
        <v>12371.06</v>
      </c>
      <c r="H1291" s="1">
        <v>12673.88</v>
      </c>
      <c r="I1291" s="1">
        <v>12110.95</v>
      </c>
      <c r="J1291" s="1">
        <v>11675.73</v>
      </c>
      <c r="K1291" s="1">
        <v>12728.25</v>
      </c>
      <c r="L1291" s="1">
        <v>14159.04</v>
      </c>
      <c r="M1291" s="1">
        <v>14328.35</v>
      </c>
      <c r="N1291" s="1">
        <v>13603.41</v>
      </c>
      <c r="O1291" s="1">
        <v>12394.45</v>
      </c>
      <c r="P1291" s="1">
        <v>11167.31</v>
      </c>
      <c r="Q1291" s="1">
        <v>10620.68</v>
      </c>
      <c r="R1291" s="1">
        <v>10543.66</v>
      </c>
      <c r="S1291" s="1">
        <v>10567.71</v>
      </c>
      <c r="T1291" s="1">
        <v>10366.91</v>
      </c>
      <c r="U1291" s="1">
        <v>9882.85</v>
      </c>
      <c r="V1291" s="1">
        <v>9954.65</v>
      </c>
      <c r="W1291" s="1">
        <v>10355.07</v>
      </c>
      <c r="X1291" s="1">
        <v>9785.34</v>
      </c>
      <c r="Y1291" s="1">
        <v>9607.5300000000007</v>
      </c>
      <c r="Z1291" s="1">
        <v>8053.71</v>
      </c>
      <c r="AA1291" s="1">
        <v>7762.44</v>
      </c>
      <c r="AB1291" s="1" t="s">
        <v>31</v>
      </c>
    </row>
    <row r="1292" spans="1:28">
      <c r="A1292" s="4">
        <v>44212</v>
      </c>
      <c r="B1292" s="1" t="s">
        <v>37</v>
      </c>
      <c r="C1292" s="1" t="s">
        <v>32</v>
      </c>
      <c r="D1292" s="1">
        <v>53504.72</v>
      </c>
      <c r="E1292" s="1">
        <v>51375.72</v>
      </c>
      <c r="F1292" s="1">
        <v>48724.18</v>
      </c>
      <c r="G1292" s="1">
        <v>49537.41</v>
      </c>
      <c r="H1292" s="1">
        <v>50199.199999999997</v>
      </c>
      <c r="I1292" s="1">
        <v>55050.04</v>
      </c>
      <c r="J1292" s="1">
        <v>60360.86</v>
      </c>
      <c r="K1292" s="1">
        <v>67065.759999999995</v>
      </c>
      <c r="L1292" s="1">
        <v>71872.429999999993</v>
      </c>
      <c r="M1292" s="1">
        <v>75529.850000000006</v>
      </c>
      <c r="N1292" s="1">
        <v>79361.73</v>
      </c>
      <c r="O1292" s="1">
        <v>83037.03</v>
      </c>
      <c r="P1292" s="1">
        <v>83527.48</v>
      </c>
      <c r="Q1292" s="1">
        <v>80700.91</v>
      </c>
      <c r="R1292" s="1">
        <v>78336.070000000007</v>
      </c>
      <c r="S1292" s="1">
        <v>76634.13</v>
      </c>
      <c r="T1292" s="1">
        <v>78725.63</v>
      </c>
      <c r="U1292" s="1">
        <v>82958.09</v>
      </c>
      <c r="V1292" s="1">
        <v>92365.55</v>
      </c>
      <c r="W1292" s="1">
        <v>103505.16</v>
      </c>
      <c r="X1292" s="1">
        <v>95878.86</v>
      </c>
      <c r="Y1292" s="1">
        <v>84565.78</v>
      </c>
      <c r="Z1292" s="1">
        <v>69781.02</v>
      </c>
      <c r="AA1292" s="1">
        <v>60878.23</v>
      </c>
      <c r="AB1292" s="1" t="s">
        <v>31</v>
      </c>
    </row>
    <row r="1293" spans="1:28">
      <c r="A1293" s="4">
        <v>44212</v>
      </c>
      <c r="B1293" s="1" t="s">
        <v>38</v>
      </c>
      <c r="C1293" s="1" t="s">
        <v>30</v>
      </c>
      <c r="D1293" s="1">
        <v>4242.08</v>
      </c>
      <c r="E1293" s="1">
        <v>4191.1899999999996</v>
      </c>
      <c r="F1293" s="1">
        <v>4246.8100000000004</v>
      </c>
      <c r="G1293" s="1">
        <v>3590.8</v>
      </c>
      <c r="H1293" s="1">
        <v>3643.07</v>
      </c>
      <c r="I1293" s="1">
        <v>4042.82</v>
      </c>
      <c r="J1293" s="1">
        <v>4354.55</v>
      </c>
      <c r="K1293" s="1">
        <v>4466.75</v>
      </c>
      <c r="L1293" s="1">
        <v>4536.76</v>
      </c>
      <c r="M1293" s="1">
        <v>4167.3999999999996</v>
      </c>
      <c r="N1293" s="1">
        <v>3848.6</v>
      </c>
      <c r="O1293" s="1">
        <v>4266.95</v>
      </c>
      <c r="P1293" s="1">
        <v>4409.09</v>
      </c>
      <c r="Q1293" s="1">
        <v>4653.9399999999996</v>
      </c>
      <c r="R1293" s="1">
        <v>4723.51</v>
      </c>
      <c r="S1293" s="1">
        <v>4488.3</v>
      </c>
      <c r="T1293" s="1">
        <v>4642.12</v>
      </c>
      <c r="U1293" s="1">
        <v>4760.91</v>
      </c>
      <c r="V1293" s="1">
        <v>4927.72</v>
      </c>
      <c r="W1293" s="1">
        <v>4809.99</v>
      </c>
      <c r="X1293" s="1">
        <v>4811.6899999999996</v>
      </c>
      <c r="Y1293" s="1">
        <v>4967.84</v>
      </c>
      <c r="Z1293" s="1">
        <v>5165.26</v>
      </c>
      <c r="AA1293" s="1">
        <v>4939.97</v>
      </c>
      <c r="AB1293" s="1" t="s">
        <v>31</v>
      </c>
    </row>
    <row r="1294" spans="1:28">
      <c r="A1294" s="4">
        <v>44212</v>
      </c>
      <c r="B1294" s="1" t="s">
        <v>38</v>
      </c>
      <c r="C1294" s="1" t="s">
        <v>32</v>
      </c>
      <c r="D1294" s="1">
        <v>16764.16</v>
      </c>
      <c r="E1294" s="1">
        <v>15647.14</v>
      </c>
      <c r="F1294" s="1">
        <v>14980.21</v>
      </c>
      <c r="G1294" s="1">
        <v>14715.32</v>
      </c>
      <c r="H1294" s="1">
        <v>14721.3</v>
      </c>
      <c r="I1294" s="1">
        <v>15082.19</v>
      </c>
      <c r="J1294" s="1">
        <v>13000.33</v>
      </c>
      <c r="K1294" s="1">
        <v>13929.9</v>
      </c>
      <c r="L1294" s="1">
        <v>15824.97</v>
      </c>
      <c r="M1294" s="1">
        <v>17646.400000000001</v>
      </c>
      <c r="N1294" s="1">
        <v>19354</v>
      </c>
      <c r="O1294" s="1">
        <v>20716.43</v>
      </c>
      <c r="P1294" s="1">
        <v>20976.27</v>
      </c>
      <c r="Q1294" s="1">
        <v>20781.080000000002</v>
      </c>
      <c r="R1294" s="1">
        <v>20562.099999999999</v>
      </c>
      <c r="S1294" s="1">
        <v>20567.580000000002</v>
      </c>
      <c r="T1294" s="1">
        <v>20298.259999999998</v>
      </c>
      <c r="U1294" s="1">
        <v>19893.13</v>
      </c>
      <c r="V1294" s="1">
        <v>22794.09</v>
      </c>
      <c r="W1294" s="1">
        <v>25088.27</v>
      </c>
      <c r="X1294" s="1">
        <v>24320.91</v>
      </c>
      <c r="Y1294" s="1">
        <v>23100.27</v>
      </c>
      <c r="Z1294" s="1">
        <v>20945.18</v>
      </c>
      <c r="AA1294" s="1">
        <v>18739.669999999998</v>
      </c>
      <c r="AB1294" s="1" t="s">
        <v>31</v>
      </c>
    </row>
    <row r="1295" spans="1:28">
      <c r="A1295" s="4">
        <v>44212</v>
      </c>
      <c r="B1295" s="1" t="s">
        <v>39</v>
      </c>
      <c r="C1295" s="1" t="s">
        <v>32</v>
      </c>
      <c r="D1295" s="1">
        <v>81111.53</v>
      </c>
      <c r="E1295" s="1">
        <v>75773.53</v>
      </c>
      <c r="F1295" s="1">
        <v>70848.05</v>
      </c>
      <c r="G1295" s="1">
        <v>70532.28</v>
      </c>
      <c r="H1295" s="1">
        <v>71185.94</v>
      </c>
      <c r="I1295" s="1">
        <v>77758.2</v>
      </c>
      <c r="J1295" s="1">
        <v>88423.53</v>
      </c>
      <c r="K1295" s="1">
        <v>100034.32</v>
      </c>
      <c r="L1295" s="1">
        <v>112534.27</v>
      </c>
      <c r="M1295" s="1">
        <v>121840.2</v>
      </c>
      <c r="N1295" s="1">
        <v>130431.19</v>
      </c>
      <c r="O1295" s="1">
        <v>136542.87</v>
      </c>
      <c r="P1295" s="1">
        <v>138026.85</v>
      </c>
      <c r="Q1295" s="1">
        <v>131829.59</v>
      </c>
      <c r="R1295" s="1">
        <v>126786.27</v>
      </c>
      <c r="S1295" s="1">
        <v>123957.49</v>
      </c>
      <c r="T1295" s="1">
        <v>121276.5</v>
      </c>
      <c r="U1295" s="1">
        <v>119817.51</v>
      </c>
      <c r="V1295" s="1">
        <v>133886.16</v>
      </c>
      <c r="W1295" s="1">
        <v>143133.42000000001</v>
      </c>
      <c r="X1295" s="1">
        <v>136935.13</v>
      </c>
      <c r="Y1295" s="1">
        <v>125483.62</v>
      </c>
      <c r="Z1295" s="1">
        <v>108579.8</v>
      </c>
      <c r="AA1295" s="1">
        <v>93013.85</v>
      </c>
      <c r="AB1295" s="1" t="s">
        <v>31</v>
      </c>
    </row>
    <row r="1296" spans="1:28">
      <c r="A1296" s="4">
        <v>44212</v>
      </c>
      <c r="B1296" s="1" t="s">
        <v>40</v>
      </c>
      <c r="C1296" s="1" t="s">
        <v>30</v>
      </c>
      <c r="D1296" s="1">
        <v>84532.74</v>
      </c>
      <c r="E1296" s="1">
        <v>84804.49</v>
      </c>
      <c r="F1296" s="1">
        <v>84294.71</v>
      </c>
      <c r="G1296" s="1">
        <v>84148.86</v>
      </c>
      <c r="H1296" s="1">
        <v>83507.8</v>
      </c>
      <c r="I1296" s="1">
        <v>83344.17</v>
      </c>
      <c r="J1296" s="1">
        <v>82918.070000000007</v>
      </c>
      <c r="K1296" s="1">
        <v>83062.009999999995</v>
      </c>
      <c r="L1296" s="1">
        <v>84012.61</v>
      </c>
      <c r="M1296" s="1">
        <v>85058.97</v>
      </c>
      <c r="N1296" s="1">
        <v>84572.86</v>
      </c>
      <c r="O1296" s="1">
        <v>83993.87</v>
      </c>
      <c r="P1296" s="1">
        <v>82907.73</v>
      </c>
      <c r="Q1296" s="1">
        <v>82650.37</v>
      </c>
      <c r="R1296" s="1">
        <v>81390.539999999994</v>
      </c>
      <c r="S1296" s="1">
        <v>81841.490000000005</v>
      </c>
      <c r="T1296" s="1">
        <v>83338.78</v>
      </c>
      <c r="U1296" s="1">
        <v>83524.69</v>
      </c>
      <c r="V1296" s="1">
        <v>84123.94</v>
      </c>
      <c r="W1296" s="1">
        <v>84650.03</v>
      </c>
      <c r="X1296" s="1">
        <v>83093.320000000007</v>
      </c>
      <c r="Y1296" s="1">
        <v>82764.53</v>
      </c>
      <c r="Z1296" s="1">
        <v>81767.460000000006</v>
      </c>
      <c r="AA1296" s="1">
        <v>79997.89</v>
      </c>
      <c r="AB1296" s="1" t="s">
        <v>31</v>
      </c>
    </row>
    <row r="1297" spans="1:28">
      <c r="A1297" s="4">
        <v>44212</v>
      </c>
      <c r="B1297" s="1" t="s">
        <v>41</v>
      </c>
      <c r="C1297" s="1" t="s">
        <v>30</v>
      </c>
      <c r="D1297" s="1">
        <v>92222.14</v>
      </c>
      <c r="E1297" s="1">
        <v>92161.5</v>
      </c>
      <c r="F1297" s="1">
        <v>91221.62</v>
      </c>
      <c r="G1297" s="1">
        <v>89842.33</v>
      </c>
      <c r="H1297" s="1">
        <v>90443.08</v>
      </c>
      <c r="I1297" s="1">
        <v>91935.75</v>
      </c>
      <c r="J1297" s="1">
        <v>69384.98</v>
      </c>
      <c r="K1297" s="1">
        <v>76289.440000000002</v>
      </c>
      <c r="L1297" s="1">
        <v>83969.83</v>
      </c>
      <c r="M1297" s="1">
        <v>88679.03</v>
      </c>
      <c r="N1297" s="1">
        <v>92572.2</v>
      </c>
      <c r="O1297" s="1">
        <v>93640.21</v>
      </c>
      <c r="P1297" s="1">
        <v>92078.81</v>
      </c>
      <c r="Q1297" s="1">
        <v>91579.12</v>
      </c>
      <c r="R1297" s="1">
        <v>89946.92</v>
      </c>
      <c r="S1297" s="1">
        <v>90021.74</v>
      </c>
      <c r="T1297" s="1">
        <v>88690.12</v>
      </c>
      <c r="U1297" s="1">
        <v>86573.440000000002</v>
      </c>
      <c r="V1297" s="1">
        <v>115894.83</v>
      </c>
      <c r="W1297" s="1">
        <v>111854.11</v>
      </c>
      <c r="X1297" s="1">
        <v>102098.27</v>
      </c>
      <c r="Y1297" s="1">
        <v>93575.039999999994</v>
      </c>
      <c r="Z1297" s="1">
        <v>89479.74</v>
      </c>
      <c r="AA1297" s="1">
        <v>87828.11</v>
      </c>
      <c r="AB1297" s="1" t="s">
        <v>31</v>
      </c>
    </row>
    <row r="1298" spans="1:28">
      <c r="A1298" s="4">
        <v>44212</v>
      </c>
      <c r="B1298" s="1" t="s">
        <v>41</v>
      </c>
      <c r="C1298" s="1" t="s">
        <v>32</v>
      </c>
      <c r="D1298" s="1">
        <v>925650.82</v>
      </c>
      <c r="E1298" s="1">
        <v>885816.15</v>
      </c>
      <c r="F1298" s="1">
        <v>851207.67</v>
      </c>
      <c r="G1298" s="1">
        <v>819629.92</v>
      </c>
      <c r="H1298" s="1">
        <v>795862.25</v>
      </c>
      <c r="I1298" s="1">
        <v>781784.14</v>
      </c>
      <c r="J1298" s="1">
        <v>749962.58</v>
      </c>
      <c r="K1298" s="1">
        <v>717592.93</v>
      </c>
      <c r="L1298" s="1">
        <v>734801.87</v>
      </c>
      <c r="M1298" s="1">
        <v>746430.3</v>
      </c>
      <c r="N1298" s="1">
        <v>769060.51</v>
      </c>
      <c r="O1298" s="1">
        <v>796437.87</v>
      </c>
      <c r="P1298" s="1">
        <v>808015.8</v>
      </c>
      <c r="Q1298" s="1">
        <v>831781.39</v>
      </c>
      <c r="R1298" s="1">
        <v>855815.63</v>
      </c>
      <c r="S1298" s="1">
        <v>857273.88</v>
      </c>
      <c r="T1298" s="1">
        <v>832086.32</v>
      </c>
      <c r="U1298" s="1">
        <v>806703.56</v>
      </c>
      <c r="V1298" s="1">
        <v>900435.49</v>
      </c>
      <c r="W1298" s="1">
        <v>950889.33</v>
      </c>
      <c r="X1298" s="1">
        <v>959323.04</v>
      </c>
      <c r="Y1298" s="1">
        <v>971040.27</v>
      </c>
      <c r="Z1298" s="1">
        <v>973838.23</v>
      </c>
      <c r="AA1298" s="1">
        <v>953492.79</v>
      </c>
      <c r="AB1298" s="1" t="s">
        <v>31</v>
      </c>
    </row>
    <row r="1299" spans="1:28">
      <c r="A1299" s="4">
        <v>44212</v>
      </c>
      <c r="B1299" s="1" t="s">
        <v>42</v>
      </c>
      <c r="C1299" s="1" t="s">
        <v>30</v>
      </c>
      <c r="D1299" s="1">
        <v>22842.13</v>
      </c>
      <c r="E1299" s="1">
        <v>20360.87</v>
      </c>
      <c r="F1299" s="1">
        <v>18642.54</v>
      </c>
      <c r="G1299" s="1">
        <v>20989.47</v>
      </c>
      <c r="H1299" s="1">
        <v>22578.880000000001</v>
      </c>
      <c r="I1299" s="1">
        <v>22329.84</v>
      </c>
      <c r="J1299" s="1">
        <v>22020.95</v>
      </c>
      <c r="K1299" s="1">
        <v>21674.06</v>
      </c>
      <c r="L1299" s="1">
        <v>20097.09</v>
      </c>
      <c r="M1299" s="1">
        <v>21630.99</v>
      </c>
      <c r="N1299" s="1">
        <v>21283.84</v>
      </c>
      <c r="O1299" s="1">
        <v>21965.38</v>
      </c>
      <c r="P1299" s="1">
        <v>21207.360000000001</v>
      </c>
      <c r="Q1299" s="1">
        <v>20374.490000000002</v>
      </c>
      <c r="R1299" s="1">
        <v>20992.54</v>
      </c>
      <c r="S1299" s="1">
        <v>21123.99</v>
      </c>
      <c r="T1299" s="1">
        <v>22009.95</v>
      </c>
      <c r="U1299" s="1">
        <v>21781.759999999998</v>
      </c>
      <c r="V1299" s="1">
        <v>23500.09</v>
      </c>
      <c r="W1299" s="1">
        <v>23717.24</v>
      </c>
      <c r="X1299" s="1">
        <v>23423.09</v>
      </c>
      <c r="Y1299" s="1">
        <v>23670.42</v>
      </c>
      <c r="Z1299" s="1">
        <v>23643.91</v>
      </c>
      <c r="AA1299" s="1">
        <v>24457.63</v>
      </c>
      <c r="AB1299" s="1" t="s">
        <v>31</v>
      </c>
    </row>
    <row r="1300" spans="1:28">
      <c r="A1300" s="4">
        <v>44212</v>
      </c>
      <c r="B1300" s="1" t="s">
        <v>43</v>
      </c>
      <c r="C1300" s="1" t="s">
        <v>44</v>
      </c>
      <c r="D1300" s="1">
        <v>0</v>
      </c>
      <c r="E1300" s="1">
        <v>0</v>
      </c>
      <c r="F1300" s="1">
        <v>0</v>
      </c>
      <c r="G1300" s="1">
        <v>404.27</v>
      </c>
      <c r="H1300" s="1">
        <v>0</v>
      </c>
      <c r="I1300" s="1">
        <v>0</v>
      </c>
      <c r="J1300" s="1">
        <v>0</v>
      </c>
      <c r="K1300" s="1">
        <v>0</v>
      </c>
      <c r="L1300" s="1">
        <v>586.11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7207.59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 t="s">
        <v>31</v>
      </c>
    </row>
    <row r="1301" spans="1:28">
      <c r="A1301" s="4">
        <v>44212</v>
      </c>
      <c r="B1301" s="1" t="s">
        <v>45</v>
      </c>
      <c r="C1301" s="1" t="s">
        <v>32</v>
      </c>
      <c r="D1301" s="1">
        <v>154865.92000000001</v>
      </c>
      <c r="E1301" s="1">
        <v>146600.01</v>
      </c>
      <c r="F1301" s="1">
        <v>141081.13</v>
      </c>
      <c r="G1301" s="1">
        <v>137661.26</v>
      </c>
      <c r="H1301" s="1">
        <v>136290.26</v>
      </c>
      <c r="I1301" s="1">
        <v>137475.03</v>
      </c>
      <c r="J1301" s="1">
        <v>140222.63</v>
      </c>
      <c r="K1301" s="1">
        <v>151447.1</v>
      </c>
      <c r="L1301" s="1">
        <v>166063.46</v>
      </c>
      <c r="M1301" s="1">
        <v>174455.84</v>
      </c>
      <c r="N1301" s="1">
        <v>179098.92</v>
      </c>
      <c r="O1301" s="1">
        <v>183109.55</v>
      </c>
      <c r="P1301" s="1">
        <v>177792.8</v>
      </c>
      <c r="Q1301" s="1">
        <v>180448.59</v>
      </c>
      <c r="R1301" s="1">
        <v>182694.77</v>
      </c>
      <c r="S1301" s="1">
        <v>181125.45</v>
      </c>
      <c r="T1301" s="1">
        <v>174606.71</v>
      </c>
      <c r="U1301" s="1">
        <v>170981.12</v>
      </c>
      <c r="V1301" s="1">
        <v>185911.01</v>
      </c>
      <c r="W1301" s="1">
        <v>189777.13</v>
      </c>
      <c r="X1301" s="1">
        <v>186486.68</v>
      </c>
      <c r="Y1301" s="1">
        <v>181109.22</v>
      </c>
      <c r="Z1301" s="1">
        <v>173643.98</v>
      </c>
      <c r="AA1301" s="1">
        <v>163881.39000000001</v>
      </c>
      <c r="AB1301" s="1" t="s">
        <v>31</v>
      </c>
    </row>
    <row r="1302" spans="1:28">
      <c r="A1302" s="4">
        <v>44212</v>
      </c>
      <c r="B1302" s="1" t="s">
        <v>46</v>
      </c>
      <c r="C1302" s="1" t="s">
        <v>32</v>
      </c>
      <c r="D1302" s="1">
        <v>25559.41</v>
      </c>
      <c r="E1302" s="1">
        <v>24114.34</v>
      </c>
      <c r="F1302" s="1">
        <v>23378</v>
      </c>
      <c r="G1302" s="1">
        <v>22679.84</v>
      </c>
      <c r="H1302" s="1">
        <v>22505.71</v>
      </c>
      <c r="I1302" s="1">
        <v>23240.13</v>
      </c>
      <c r="J1302" s="1">
        <v>23181.97</v>
      </c>
      <c r="K1302" s="1">
        <v>25551.15</v>
      </c>
      <c r="L1302" s="1">
        <v>30020.17</v>
      </c>
      <c r="M1302" s="1">
        <v>32879.67</v>
      </c>
      <c r="N1302" s="1">
        <v>35359.35</v>
      </c>
      <c r="O1302" s="1">
        <v>37784.51</v>
      </c>
      <c r="P1302" s="1">
        <v>37401.279999999999</v>
      </c>
      <c r="Q1302" s="1">
        <v>36548.07</v>
      </c>
      <c r="R1302" s="1">
        <v>36006.93</v>
      </c>
      <c r="S1302" s="1">
        <v>35678.26</v>
      </c>
      <c r="T1302" s="1">
        <v>34912.36</v>
      </c>
      <c r="U1302" s="1">
        <v>34536.339999999997</v>
      </c>
      <c r="V1302" s="1">
        <v>37941.39</v>
      </c>
      <c r="W1302" s="1">
        <v>39395.019999999997</v>
      </c>
      <c r="X1302" s="1">
        <v>37843.040000000001</v>
      </c>
      <c r="Y1302" s="1">
        <v>35373.94</v>
      </c>
      <c r="Z1302" s="1">
        <v>31894.01</v>
      </c>
      <c r="AA1302" s="1">
        <v>28623.18</v>
      </c>
      <c r="AB1302" s="1" t="s">
        <v>31</v>
      </c>
    </row>
    <row r="1303" spans="1:28">
      <c r="A1303" s="4">
        <v>44212</v>
      </c>
      <c r="B1303" s="1" t="s">
        <v>47</v>
      </c>
      <c r="C1303" s="1" t="s">
        <v>30</v>
      </c>
      <c r="D1303" s="1">
        <v>89173.98</v>
      </c>
      <c r="E1303" s="1">
        <v>88882.43</v>
      </c>
      <c r="F1303" s="1">
        <v>89056.639999999999</v>
      </c>
      <c r="G1303" s="1">
        <v>85896.87</v>
      </c>
      <c r="H1303" s="1">
        <v>87387.88</v>
      </c>
      <c r="I1303" s="1">
        <v>87452.49</v>
      </c>
      <c r="J1303" s="1">
        <v>68017.52</v>
      </c>
      <c r="K1303" s="1">
        <v>73098</v>
      </c>
      <c r="L1303" s="1">
        <v>84140.15</v>
      </c>
      <c r="M1303" s="1">
        <v>89420.13</v>
      </c>
      <c r="N1303" s="1">
        <v>92603.14</v>
      </c>
      <c r="O1303" s="1">
        <v>92050</v>
      </c>
      <c r="P1303" s="1">
        <v>85399.37</v>
      </c>
      <c r="Q1303" s="1">
        <v>87382.48</v>
      </c>
      <c r="R1303" s="1">
        <v>87839.74</v>
      </c>
      <c r="S1303" s="1">
        <v>85753.61</v>
      </c>
      <c r="T1303" s="1">
        <v>82570.16</v>
      </c>
      <c r="U1303" s="1">
        <v>80307.64</v>
      </c>
      <c r="V1303" s="1">
        <v>100666.69</v>
      </c>
      <c r="W1303" s="1">
        <v>96296.59</v>
      </c>
      <c r="X1303" s="1">
        <v>95637.63</v>
      </c>
      <c r="Y1303" s="1">
        <v>89792.92</v>
      </c>
      <c r="Z1303" s="1">
        <v>84718.67</v>
      </c>
      <c r="AA1303" s="1">
        <v>80212.160000000003</v>
      </c>
      <c r="AB1303" s="1" t="s">
        <v>31</v>
      </c>
    </row>
    <row r="1304" spans="1:28">
      <c r="A1304" s="4">
        <v>44212</v>
      </c>
      <c r="B1304" s="1" t="s">
        <v>47</v>
      </c>
      <c r="C1304" s="1" t="s">
        <v>32</v>
      </c>
      <c r="D1304" s="1">
        <v>870226.76</v>
      </c>
      <c r="E1304" s="1">
        <v>832908.15</v>
      </c>
      <c r="F1304" s="1">
        <v>801508.07</v>
      </c>
      <c r="G1304" s="1">
        <v>779288.68</v>
      </c>
      <c r="H1304" s="1">
        <v>764401.11</v>
      </c>
      <c r="I1304" s="1">
        <v>748836.3</v>
      </c>
      <c r="J1304" s="1">
        <v>728256.5</v>
      </c>
      <c r="K1304" s="1">
        <v>715757.14</v>
      </c>
      <c r="L1304" s="1">
        <v>744455.19</v>
      </c>
      <c r="M1304" s="1">
        <v>761762.85</v>
      </c>
      <c r="N1304" s="1">
        <v>784257.53</v>
      </c>
      <c r="O1304" s="1">
        <v>811250.82</v>
      </c>
      <c r="P1304" s="1">
        <v>822887.83</v>
      </c>
      <c r="Q1304" s="1">
        <v>844974.95</v>
      </c>
      <c r="R1304" s="1">
        <v>857009.76</v>
      </c>
      <c r="S1304" s="1">
        <v>848527.1</v>
      </c>
      <c r="T1304" s="1">
        <v>816648.83</v>
      </c>
      <c r="U1304" s="1">
        <v>785470.94</v>
      </c>
      <c r="V1304" s="1">
        <v>848843.02</v>
      </c>
      <c r="W1304" s="1">
        <v>871718.56</v>
      </c>
      <c r="X1304" s="1">
        <v>881723.24</v>
      </c>
      <c r="Y1304" s="1">
        <v>893777.22</v>
      </c>
      <c r="Z1304" s="1">
        <v>905032.2</v>
      </c>
      <c r="AA1304" s="1">
        <v>893572.66</v>
      </c>
      <c r="AB1304" s="1" t="s">
        <v>31</v>
      </c>
    </row>
    <row r="1305" spans="1:28">
      <c r="A1305" s="4">
        <v>44212</v>
      </c>
      <c r="B1305" s="1" t="s">
        <v>48</v>
      </c>
      <c r="C1305" s="1" t="s">
        <v>30</v>
      </c>
      <c r="D1305" s="1">
        <v>17819.259999999998</v>
      </c>
      <c r="E1305" s="1">
        <v>17855.87</v>
      </c>
      <c r="F1305" s="1">
        <v>17556.86</v>
      </c>
      <c r="G1305" s="1">
        <v>17629.77</v>
      </c>
      <c r="H1305" s="1">
        <v>17304.77</v>
      </c>
      <c r="I1305" s="1">
        <v>17079.36</v>
      </c>
      <c r="J1305" s="1">
        <v>14846.9</v>
      </c>
      <c r="K1305" s="1">
        <v>16460.759999999998</v>
      </c>
      <c r="L1305" s="1">
        <v>17704.939999999999</v>
      </c>
      <c r="M1305" s="1">
        <v>17803.990000000002</v>
      </c>
      <c r="N1305" s="1">
        <v>18214.73</v>
      </c>
      <c r="O1305" s="1">
        <v>18701.599999999999</v>
      </c>
      <c r="P1305" s="1">
        <v>18236.28</v>
      </c>
      <c r="Q1305" s="1">
        <v>17839.72</v>
      </c>
      <c r="R1305" s="1">
        <v>16715.25</v>
      </c>
      <c r="S1305" s="1">
        <v>16784.54</v>
      </c>
      <c r="T1305" s="1">
        <v>16238.76</v>
      </c>
      <c r="U1305" s="1">
        <v>15062.15</v>
      </c>
      <c r="V1305" s="1">
        <v>18158.89</v>
      </c>
      <c r="W1305" s="1">
        <v>18123.150000000001</v>
      </c>
      <c r="X1305" s="1">
        <v>17494.099999999999</v>
      </c>
      <c r="Y1305" s="1">
        <v>16943.29</v>
      </c>
      <c r="Z1305" s="1">
        <v>16013.54</v>
      </c>
      <c r="AA1305" s="1">
        <v>15888.34</v>
      </c>
      <c r="AB1305" s="1" t="s">
        <v>31</v>
      </c>
    </row>
    <row r="1306" spans="1:28">
      <c r="A1306" s="4">
        <v>44212</v>
      </c>
      <c r="B1306" s="1" t="s">
        <v>48</v>
      </c>
      <c r="C1306" s="1" t="s">
        <v>32</v>
      </c>
      <c r="D1306" s="1">
        <v>24178.29</v>
      </c>
      <c r="E1306" s="1">
        <v>23420.01</v>
      </c>
      <c r="F1306" s="1">
        <v>22771.57</v>
      </c>
      <c r="G1306" s="1">
        <v>22529.200000000001</v>
      </c>
      <c r="H1306" s="1">
        <v>22907.279999999999</v>
      </c>
      <c r="I1306" s="1">
        <v>23519.33</v>
      </c>
      <c r="J1306" s="1">
        <v>26170.86</v>
      </c>
      <c r="K1306" s="1">
        <v>30714.42</v>
      </c>
      <c r="L1306" s="1">
        <v>34736.949999999997</v>
      </c>
      <c r="M1306" s="1">
        <v>37954.46</v>
      </c>
      <c r="N1306" s="1">
        <v>40126.86</v>
      </c>
      <c r="O1306" s="1">
        <v>40938.11</v>
      </c>
      <c r="P1306" s="1">
        <v>38983.25</v>
      </c>
      <c r="Q1306" s="1">
        <v>36653.71</v>
      </c>
      <c r="R1306" s="1">
        <v>35488.68</v>
      </c>
      <c r="S1306" s="1">
        <v>34926.65</v>
      </c>
      <c r="T1306" s="1">
        <v>33960.480000000003</v>
      </c>
      <c r="U1306" s="1">
        <v>32494.959999999999</v>
      </c>
      <c r="V1306" s="1">
        <v>31903.87</v>
      </c>
      <c r="W1306" s="1">
        <v>30200.3</v>
      </c>
      <c r="X1306" s="1">
        <v>27415.119999999999</v>
      </c>
      <c r="Y1306" s="1">
        <v>24711.79</v>
      </c>
      <c r="Z1306" s="1">
        <v>22797.29</v>
      </c>
      <c r="AA1306" s="1">
        <v>21428.15</v>
      </c>
      <c r="AB1306" s="1" t="s">
        <v>31</v>
      </c>
    </row>
    <row r="1307" spans="1:28">
      <c r="A1307" s="4">
        <v>44212</v>
      </c>
      <c r="B1307" s="1" t="s">
        <v>49</v>
      </c>
      <c r="C1307" s="1" t="s">
        <v>30</v>
      </c>
      <c r="D1307" s="1">
        <v>1042.31</v>
      </c>
      <c r="E1307" s="1">
        <v>1036.24</v>
      </c>
      <c r="F1307" s="1">
        <v>999.05</v>
      </c>
      <c r="G1307" s="1">
        <v>1047.18</v>
      </c>
      <c r="H1307" s="1">
        <v>1054.58</v>
      </c>
      <c r="I1307" s="1">
        <v>1012.53</v>
      </c>
      <c r="J1307" s="1">
        <v>992.79</v>
      </c>
      <c r="K1307" s="1">
        <v>1043.2</v>
      </c>
      <c r="L1307" s="1">
        <v>1007.32</v>
      </c>
      <c r="M1307" s="1">
        <v>926.64</v>
      </c>
      <c r="N1307" s="1">
        <v>910.94</v>
      </c>
      <c r="O1307" s="1">
        <v>930.3</v>
      </c>
      <c r="P1307" s="1">
        <v>986.76</v>
      </c>
      <c r="Q1307" s="1">
        <v>966.02</v>
      </c>
      <c r="R1307" s="1">
        <v>983.7</v>
      </c>
      <c r="S1307" s="1">
        <v>995.27</v>
      </c>
      <c r="T1307" s="1">
        <v>996.97</v>
      </c>
      <c r="U1307" s="1">
        <v>971.03</v>
      </c>
      <c r="V1307" s="1">
        <v>928.71</v>
      </c>
      <c r="W1307" s="1">
        <v>990.21</v>
      </c>
      <c r="X1307" s="1">
        <v>955.33</v>
      </c>
      <c r="Y1307" s="1">
        <v>895.44</v>
      </c>
      <c r="Z1307" s="1">
        <v>896.75</v>
      </c>
      <c r="AA1307" s="1">
        <v>841.43</v>
      </c>
      <c r="AB1307" s="1" t="s">
        <v>31</v>
      </c>
    </row>
    <row r="1308" spans="1:28">
      <c r="A1308" s="4">
        <v>44212</v>
      </c>
      <c r="B1308" s="1" t="s">
        <v>49</v>
      </c>
      <c r="C1308" s="1" t="s">
        <v>32</v>
      </c>
      <c r="D1308" s="1">
        <v>2129.37</v>
      </c>
      <c r="E1308" s="1">
        <v>2135.14</v>
      </c>
      <c r="F1308" s="1">
        <v>2143.83</v>
      </c>
      <c r="G1308" s="1">
        <v>2142.91</v>
      </c>
      <c r="H1308" s="1">
        <v>2148.08</v>
      </c>
      <c r="I1308" s="1">
        <v>2254.64</v>
      </c>
      <c r="J1308" s="1">
        <v>2898.44</v>
      </c>
      <c r="K1308" s="1">
        <v>3310.32</v>
      </c>
      <c r="L1308" s="1">
        <v>3480.02</v>
      </c>
      <c r="M1308" s="1">
        <v>3597.73</v>
      </c>
      <c r="N1308" s="1">
        <v>3654.54</v>
      </c>
      <c r="O1308" s="1">
        <v>3727.9</v>
      </c>
      <c r="P1308" s="1">
        <v>3672.17</v>
      </c>
      <c r="Q1308" s="1">
        <v>3482.86</v>
      </c>
      <c r="R1308" s="1">
        <v>2938.95</v>
      </c>
      <c r="S1308" s="1">
        <v>2766.75</v>
      </c>
      <c r="T1308" s="1">
        <v>2652.66</v>
      </c>
      <c r="U1308" s="1">
        <v>2621.95</v>
      </c>
      <c r="V1308" s="1">
        <v>2494.62</v>
      </c>
      <c r="W1308" s="1">
        <v>2424.12</v>
      </c>
      <c r="X1308" s="1">
        <v>2180.4899999999998</v>
      </c>
      <c r="Y1308" s="1">
        <v>1789.18</v>
      </c>
      <c r="Z1308" s="1">
        <v>1543.01</v>
      </c>
      <c r="AA1308" s="1">
        <v>1465.24</v>
      </c>
      <c r="AB1308" s="1" t="s">
        <v>31</v>
      </c>
    </row>
    <row r="1309" spans="1:28">
      <c r="A1309" s="4">
        <v>44212</v>
      </c>
      <c r="B1309" s="1" t="s">
        <v>50</v>
      </c>
      <c r="C1309" s="1" t="s">
        <v>32</v>
      </c>
      <c r="D1309" s="1">
        <v>7129</v>
      </c>
      <c r="E1309" s="1">
        <v>6726.29</v>
      </c>
      <c r="F1309" s="1">
        <v>6518.25</v>
      </c>
      <c r="G1309" s="1">
        <v>6345.92</v>
      </c>
      <c r="H1309" s="1">
        <v>6343.82</v>
      </c>
      <c r="I1309" s="1">
        <v>6525.15</v>
      </c>
      <c r="J1309" s="1">
        <v>6711.7</v>
      </c>
      <c r="K1309" s="1">
        <v>7670.57</v>
      </c>
      <c r="L1309" s="1">
        <v>9067.4699999999993</v>
      </c>
      <c r="M1309" s="1">
        <v>10036.129999999999</v>
      </c>
      <c r="N1309" s="1">
        <v>10557.89</v>
      </c>
      <c r="O1309" s="1">
        <v>10801.14</v>
      </c>
      <c r="P1309" s="1">
        <v>10609.06</v>
      </c>
      <c r="Q1309" s="1">
        <v>10449.219999999999</v>
      </c>
      <c r="R1309" s="1">
        <v>10615.29</v>
      </c>
      <c r="S1309" s="1">
        <v>10669.95</v>
      </c>
      <c r="T1309" s="1">
        <v>10503.9</v>
      </c>
      <c r="U1309" s="1">
        <v>10384.18</v>
      </c>
      <c r="V1309" s="1">
        <v>11332</v>
      </c>
      <c r="W1309" s="1">
        <v>12128.47</v>
      </c>
      <c r="X1309" s="1">
        <v>11716.46</v>
      </c>
      <c r="Y1309" s="1">
        <v>11031.59</v>
      </c>
      <c r="Z1309" s="1">
        <v>9725.6</v>
      </c>
      <c r="AA1309" s="1">
        <v>8530.5</v>
      </c>
      <c r="AB1309" s="1" t="s">
        <v>31</v>
      </c>
    </row>
    <row r="1310" spans="1:28">
      <c r="A1310" s="4">
        <v>44212</v>
      </c>
      <c r="B1310" s="1" t="s">
        <v>51</v>
      </c>
      <c r="C1310" s="1" t="s">
        <v>30</v>
      </c>
      <c r="D1310" s="1">
        <v>16007.22</v>
      </c>
      <c r="E1310" s="1">
        <v>15800.8</v>
      </c>
      <c r="F1310" s="1">
        <v>15690.02</v>
      </c>
      <c r="G1310" s="1">
        <v>15692.93</v>
      </c>
      <c r="H1310" s="1">
        <v>15776.62</v>
      </c>
      <c r="I1310" s="1">
        <v>15970.19</v>
      </c>
      <c r="J1310" s="1">
        <v>6168.86</v>
      </c>
      <c r="K1310" s="1">
        <v>7203.06</v>
      </c>
      <c r="L1310" s="1">
        <v>7322.9</v>
      </c>
      <c r="M1310" s="1">
        <v>6575.47</v>
      </c>
      <c r="N1310" s="1">
        <v>5188.1099999999997</v>
      </c>
      <c r="O1310" s="1">
        <v>4998.78</v>
      </c>
      <c r="P1310" s="1">
        <v>4561.9399999999996</v>
      </c>
      <c r="Q1310" s="1">
        <v>4519.33</v>
      </c>
      <c r="R1310" s="1">
        <v>6061.51</v>
      </c>
      <c r="S1310" s="1">
        <v>6506.6</v>
      </c>
      <c r="T1310" s="1">
        <v>5834.73</v>
      </c>
      <c r="U1310" s="1">
        <v>5555.06</v>
      </c>
      <c r="V1310" s="1">
        <v>15813.13</v>
      </c>
      <c r="W1310" s="1">
        <v>15315.38</v>
      </c>
      <c r="X1310" s="1">
        <v>15284.4</v>
      </c>
      <c r="Y1310" s="1">
        <v>15219.47</v>
      </c>
      <c r="Z1310" s="1">
        <v>14490.55</v>
      </c>
      <c r="AA1310" s="1">
        <v>14626.83</v>
      </c>
      <c r="AB1310" s="1" t="s">
        <v>31</v>
      </c>
    </row>
    <row r="1311" spans="1:28">
      <c r="A1311" s="4">
        <v>44212</v>
      </c>
      <c r="B1311" s="1" t="s">
        <v>51</v>
      </c>
      <c r="C1311" s="1" t="s">
        <v>32</v>
      </c>
      <c r="D1311" s="1">
        <v>63040.74</v>
      </c>
      <c r="E1311" s="1">
        <v>59037.46</v>
      </c>
      <c r="F1311" s="1">
        <v>58714.87</v>
      </c>
      <c r="G1311" s="1">
        <v>58136.77</v>
      </c>
      <c r="H1311" s="1">
        <v>58583.98</v>
      </c>
      <c r="I1311" s="1">
        <v>67890.460000000006</v>
      </c>
      <c r="J1311" s="1">
        <v>80423.3</v>
      </c>
      <c r="K1311" s="1">
        <v>90033.32</v>
      </c>
      <c r="L1311" s="1">
        <v>100848.16</v>
      </c>
      <c r="M1311" s="1">
        <v>107021.6</v>
      </c>
      <c r="N1311" s="1">
        <v>109451.4</v>
      </c>
      <c r="O1311" s="1">
        <v>112190.78</v>
      </c>
      <c r="P1311" s="1">
        <v>111118.46</v>
      </c>
      <c r="Q1311" s="1">
        <v>104764.12</v>
      </c>
      <c r="R1311" s="1">
        <v>101846.35</v>
      </c>
      <c r="S1311" s="1">
        <v>101554.5</v>
      </c>
      <c r="T1311" s="1">
        <v>99180.81</v>
      </c>
      <c r="U1311" s="1">
        <v>100575.18</v>
      </c>
      <c r="V1311" s="1">
        <v>108805.32</v>
      </c>
      <c r="W1311" s="1">
        <v>119727.4</v>
      </c>
      <c r="X1311" s="1">
        <v>108132.88</v>
      </c>
      <c r="Y1311" s="1">
        <v>94918.2</v>
      </c>
      <c r="Z1311" s="1">
        <v>83022.03</v>
      </c>
      <c r="AA1311" s="1">
        <v>68713.440000000002</v>
      </c>
      <c r="AB1311" s="1" t="s">
        <v>31</v>
      </c>
    </row>
    <row r="1312" spans="1:28">
      <c r="A1312" s="4">
        <v>44212</v>
      </c>
      <c r="B1312" s="1" t="s">
        <v>52</v>
      </c>
      <c r="C1312" s="1" t="s">
        <v>30</v>
      </c>
      <c r="D1312" s="1">
        <v>262313.31</v>
      </c>
      <c r="E1312" s="1">
        <v>259877.44</v>
      </c>
      <c r="F1312" s="1">
        <v>261278.16</v>
      </c>
      <c r="G1312" s="1">
        <v>265584.99</v>
      </c>
      <c r="H1312" s="1">
        <v>268562.38</v>
      </c>
      <c r="I1312" s="1">
        <v>267917.61</v>
      </c>
      <c r="J1312" s="1">
        <v>261731.69</v>
      </c>
      <c r="K1312" s="1">
        <v>259612.48</v>
      </c>
      <c r="L1312" s="1">
        <v>256072.09</v>
      </c>
      <c r="M1312" s="1">
        <v>256254.78</v>
      </c>
      <c r="N1312" s="1">
        <v>259280.4</v>
      </c>
      <c r="O1312" s="1">
        <v>259950.37</v>
      </c>
      <c r="P1312" s="1">
        <v>262984.12</v>
      </c>
      <c r="Q1312" s="1">
        <v>264783.37</v>
      </c>
      <c r="R1312" s="1">
        <v>266939.53999999998</v>
      </c>
      <c r="S1312" s="1">
        <v>265080.17</v>
      </c>
      <c r="T1312" s="1">
        <v>264699.39</v>
      </c>
      <c r="U1312" s="1">
        <v>268057.21000000002</v>
      </c>
      <c r="V1312" s="1">
        <v>269392.86</v>
      </c>
      <c r="W1312" s="1">
        <v>268553.52</v>
      </c>
      <c r="X1312" s="1">
        <v>269530.39</v>
      </c>
      <c r="Y1312" s="1">
        <v>265171.95</v>
      </c>
      <c r="Z1312" s="1">
        <v>262898.94</v>
      </c>
      <c r="AA1312" s="1">
        <v>261025.81</v>
      </c>
      <c r="AB1312" s="1" t="s">
        <v>31</v>
      </c>
    </row>
    <row r="1313" spans="1:28">
      <c r="A1313" s="4">
        <v>44212</v>
      </c>
      <c r="B1313" s="1" t="s">
        <v>53</v>
      </c>
      <c r="C1313" s="1" t="s">
        <v>32</v>
      </c>
      <c r="D1313" s="1">
        <v>20099.03</v>
      </c>
      <c r="E1313" s="1">
        <v>22267.18</v>
      </c>
      <c r="F1313" s="1">
        <v>20385.810000000001</v>
      </c>
      <c r="G1313" s="1">
        <v>18956.919999999998</v>
      </c>
      <c r="H1313" s="1">
        <v>27822.82</v>
      </c>
      <c r="I1313" s="1">
        <v>12019.06</v>
      </c>
      <c r="J1313" s="1">
        <v>20939.43</v>
      </c>
      <c r="K1313" s="1">
        <v>23830.69</v>
      </c>
      <c r="L1313" s="1">
        <v>26556.44</v>
      </c>
      <c r="M1313" s="1">
        <v>27533.29</v>
      </c>
      <c r="N1313" s="1">
        <v>28316.51</v>
      </c>
      <c r="O1313" s="1">
        <v>29574.83</v>
      </c>
      <c r="P1313" s="1">
        <v>30833.01</v>
      </c>
      <c r="Q1313" s="1">
        <v>29184.080000000002</v>
      </c>
      <c r="R1313" s="1">
        <v>29607.08</v>
      </c>
      <c r="S1313" s="1">
        <v>27848.97</v>
      </c>
      <c r="T1313" s="1">
        <v>28133.439999999999</v>
      </c>
      <c r="U1313" s="1">
        <v>26641.57</v>
      </c>
      <c r="V1313" s="1">
        <v>32368.07</v>
      </c>
      <c r="W1313" s="1">
        <v>31745.11</v>
      </c>
      <c r="X1313" s="1">
        <v>33902.660000000003</v>
      </c>
      <c r="Y1313" s="1">
        <v>32338.63</v>
      </c>
      <c r="Z1313" s="1">
        <v>26728.53</v>
      </c>
      <c r="AA1313" s="1">
        <v>22016.84</v>
      </c>
      <c r="AB1313" s="1" t="s">
        <v>31</v>
      </c>
    </row>
    <row r="1314" spans="1:28">
      <c r="A1314" s="4">
        <v>44212</v>
      </c>
      <c r="B1314" s="1" t="s">
        <v>54</v>
      </c>
      <c r="C1314" s="1" t="s">
        <v>32</v>
      </c>
      <c r="D1314" s="1">
        <v>37524.44</v>
      </c>
      <c r="E1314" s="1">
        <v>34495.660000000003</v>
      </c>
      <c r="F1314" s="1">
        <v>32981.269999999997</v>
      </c>
      <c r="G1314" s="1">
        <v>32276.48</v>
      </c>
      <c r="H1314" s="1">
        <v>32683.98</v>
      </c>
      <c r="I1314" s="1">
        <v>34682.86</v>
      </c>
      <c r="J1314" s="1">
        <v>35819.54</v>
      </c>
      <c r="K1314" s="1">
        <v>41624.42</v>
      </c>
      <c r="L1314" s="1">
        <v>48263.71</v>
      </c>
      <c r="M1314" s="1">
        <v>52764.18</v>
      </c>
      <c r="N1314" s="1">
        <v>56736.88</v>
      </c>
      <c r="O1314" s="1">
        <v>59837.42</v>
      </c>
      <c r="P1314" s="1">
        <v>60433.85</v>
      </c>
      <c r="Q1314" s="1">
        <v>58661.9</v>
      </c>
      <c r="R1314" s="1">
        <v>57047.09</v>
      </c>
      <c r="S1314" s="1">
        <v>56254.27</v>
      </c>
      <c r="T1314" s="1">
        <v>55047.95</v>
      </c>
      <c r="U1314" s="1">
        <v>54279.77</v>
      </c>
      <c r="V1314" s="1">
        <v>61287.61</v>
      </c>
      <c r="W1314" s="1">
        <v>65422.14</v>
      </c>
      <c r="X1314" s="1">
        <v>62832.19</v>
      </c>
      <c r="Y1314" s="1">
        <v>57333.45</v>
      </c>
      <c r="Z1314" s="1">
        <v>51249.78</v>
      </c>
      <c r="AA1314" s="1">
        <v>43954.9</v>
      </c>
      <c r="AB1314" s="1" t="s">
        <v>31</v>
      </c>
    </row>
    <row r="1315" spans="1:28">
      <c r="A1315" s="4">
        <v>44212</v>
      </c>
      <c r="B1315" s="1" t="s">
        <v>55</v>
      </c>
      <c r="C1315" s="1" t="s">
        <v>30</v>
      </c>
      <c r="D1315" s="1">
        <v>21802.14</v>
      </c>
      <c r="E1315" s="1">
        <v>21428.84</v>
      </c>
      <c r="F1315" s="1">
        <v>21158.29</v>
      </c>
      <c r="G1315" s="1">
        <v>21235.95</v>
      </c>
      <c r="H1315" s="1">
        <v>21232.52</v>
      </c>
      <c r="I1315" s="1">
        <v>21193.07</v>
      </c>
      <c r="J1315" s="1">
        <v>11117.52</v>
      </c>
      <c r="K1315" s="1">
        <v>12025.74</v>
      </c>
      <c r="L1315" s="1">
        <v>12534.94</v>
      </c>
      <c r="M1315" s="1">
        <v>13308.16</v>
      </c>
      <c r="N1315" s="1">
        <v>13556.22</v>
      </c>
      <c r="O1315" s="1">
        <v>13383.43</v>
      </c>
      <c r="P1315" s="1">
        <v>13025.09</v>
      </c>
      <c r="Q1315" s="1">
        <v>12411.7</v>
      </c>
      <c r="R1315" s="1">
        <v>10950.34</v>
      </c>
      <c r="S1315" s="1">
        <v>10715.84</v>
      </c>
      <c r="T1315" s="1">
        <v>10785.66</v>
      </c>
      <c r="U1315" s="1">
        <v>10668.76</v>
      </c>
      <c r="V1315" s="1">
        <v>22113.11</v>
      </c>
      <c r="W1315" s="1">
        <v>22025.11</v>
      </c>
      <c r="X1315" s="1">
        <v>21532.2</v>
      </c>
      <c r="Y1315" s="1">
        <v>20767.64</v>
      </c>
      <c r="Z1315" s="1">
        <v>19719.45</v>
      </c>
      <c r="AA1315" s="1">
        <v>19513.3</v>
      </c>
      <c r="AB1315" s="1" t="s">
        <v>31</v>
      </c>
    </row>
    <row r="1316" spans="1:28">
      <c r="A1316" s="4">
        <v>44212</v>
      </c>
      <c r="B1316" s="1" t="s">
        <v>55</v>
      </c>
      <c r="C1316" s="1" t="s">
        <v>32</v>
      </c>
      <c r="D1316" s="1">
        <v>54417.8</v>
      </c>
      <c r="E1316" s="1">
        <v>50159.28</v>
      </c>
      <c r="F1316" s="1">
        <v>48069.46</v>
      </c>
      <c r="G1316" s="1">
        <v>47223.39</v>
      </c>
      <c r="H1316" s="1">
        <v>47430.879999999997</v>
      </c>
      <c r="I1316" s="1">
        <v>49769.919999999998</v>
      </c>
      <c r="J1316" s="1">
        <v>54370.32</v>
      </c>
      <c r="K1316" s="1">
        <v>60747.33</v>
      </c>
      <c r="L1316" s="1">
        <v>69224.240000000005</v>
      </c>
      <c r="M1316" s="1">
        <v>77022.740000000005</v>
      </c>
      <c r="N1316" s="1">
        <v>82071.399999999994</v>
      </c>
      <c r="O1316" s="1">
        <v>86771.19</v>
      </c>
      <c r="P1316" s="1">
        <v>86795.74</v>
      </c>
      <c r="Q1316" s="1">
        <v>85136.7</v>
      </c>
      <c r="R1316" s="1">
        <v>83353.47</v>
      </c>
      <c r="S1316" s="1">
        <v>81235.070000000007</v>
      </c>
      <c r="T1316" s="1">
        <v>79143.009999999995</v>
      </c>
      <c r="U1316" s="1">
        <v>77848.62</v>
      </c>
      <c r="V1316" s="1">
        <v>82015.87</v>
      </c>
      <c r="W1316" s="1">
        <v>85919.1</v>
      </c>
      <c r="X1316" s="1">
        <v>82571.259999999995</v>
      </c>
      <c r="Y1316" s="1">
        <v>77466.75</v>
      </c>
      <c r="Z1316" s="1">
        <v>69770.39</v>
      </c>
      <c r="AA1316" s="1">
        <v>61459.61</v>
      </c>
      <c r="AB1316" s="1" t="s">
        <v>31</v>
      </c>
    </row>
    <row r="1317" spans="1:28">
      <c r="A1317" s="4">
        <v>44212</v>
      </c>
      <c r="B1317" s="1" t="s">
        <v>56</v>
      </c>
      <c r="C1317" s="1" t="s">
        <v>32</v>
      </c>
      <c r="D1317" s="1">
        <v>6903.4</v>
      </c>
      <c r="E1317" s="1">
        <v>6571.42</v>
      </c>
      <c r="F1317" s="1">
        <v>6376.7</v>
      </c>
      <c r="G1317" s="1">
        <v>6172.94</v>
      </c>
      <c r="H1317" s="1">
        <v>6028.14</v>
      </c>
      <c r="I1317" s="1">
        <v>6119.2</v>
      </c>
      <c r="J1317" s="1">
        <v>6044.33</v>
      </c>
      <c r="K1317" s="1">
        <v>6381.2</v>
      </c>
      <c r="L1317" s="1">
        <v>7170.18</v>
      </c>
      <c r="M1317" s="1">
        <v>7782.01</v>
      </c>
      <c r="N1317" s="1">
        <v>8326.49</v>
      </c>
      <c r="O1317" s="1">
        <v>8766.56</v>
      </c>
      <c r="P1317" s="1">
        <v>8843.74</v>
      </c>
      <c r="Q1317" s="1">
        <v>8815</v>
      </c>
      <c r="R1317" s="1">
        <v>8788.42</v>
      </c>
      <c r="S1317" s="1">
        <v>8687.17</v>
      </c>
      <c r="T1317" s="1">
        <v>8424.3700000000008</v>
      </c>
      <c r="U1317" s="1">
        <v>8248.23</v>
      </c>
      <c r="V1317" s="1">
        <v>9121.86</v>
      </c>
      <c r="W1317" s="1">
        <v>9401.06</v>
      </c>
      <c r="X1317" s="1">
        <v>9128.42</v>
      </c>
      <c r="Y1317" s="1">
        <v>8622.82</v>
      </c>
      <c r="Z1317" s="1">
        <v>7909.26</v>
      </c>
      <c r="AA1317" s="1">
        <v>7293.15</v>
      </c>
      <c r="AB1317" s="1" t="s">
        <v>31</v>
      </c>
    </row>
    <row r="1318" spans="1:28">
      <c r="A1318" s="4">
        <v>44212</v>
      </c>
      <c r="B1318" s="1" t="s">
        <v>57</v>
      </c>
      <c r="C1318" s="1" t="s">
        <v>30</v>
      </c>
      <c r="D1318" s="1">
        <v>1084.45</v>
      </c>
      <c r="E1318" s="1">
        <v>1383.3</v>
      </c>
      <c r="F1318" s="1">
        <v>1085.42</v>
      </c>
      <c r="G1318" s="1">
        <v>1029.9100000000001</v>
      </c>
      <c r="H1318" s="1">
        <v>1343.14</v>
      </c>
      <c r="I1318" s="1">
        <v>1369.39</v>
      </c>
      <c r="J1318" s="1">
        <v>1376.86</v>
      </c>
      <c r="K1318" s="1">
        <v>1349.29</v>
      </c>
      <c r="L1318" s="1">
        <v>1555.05</v>
      </c>
      <c r="M1318" s="1">
        <v>1482.27</v>
      </c>
      <c r="N1318" s="1">
        <v>1622.87</v>
      </c>
      <c r="O1318" s="1">
        <v>2087.66</v>
      </c>
      <c r="P1318" s="1">
        <v>1756.31</v>
      </c>
      <c r="Q1318" s="1">
        <v>1677.33</v>
      </c>
      <c r="R1318" s="1">
        <v>1479.67</v>
      </c>
      <c r="S1318" s="1">
        <v>1448.39</v>
      </c>
      <c r="T1318" s="1">
        <v>1440.48</v>
      </c>
      <c r="U1318" s="1">
        <v>1399.15</v>
      </c>
      <c r="V1318" s="1">
        <v>1501.77</v>
      </c>
      <c r="W1318" s="1">
        <v>1698.76</v>
      </c>
      <c r="X1318" s="1">
        <v>1517.41</v>
      </c>
      <c r="Y1318" s="1">
        <v>1328.26</v>
      </c>
      <c r="Z1318" s="1">
        <v>1376.01</v>
      </c>
      <c r="AA1318" s="1">
        <v>1090.78</v>
      </c>
      <c r="AB1318" s="1" t="s">
        <v>31</v>
      </c>
    </row>
    <row r="1319" spans="1:28">
      <c r="A1319" s="4">
        <v>44212</v>
      </c>
      <c r="B1319" s="1" t="s">
        <v>57</v>
      </c>
      <c r="C1319" s="1" t="s">
        <v>32</v>
      </c>
      <c r="D1319" s="1">
        <v>491.14</v>
      </c>
      <c r="E1319" s="1">
        <v>636.32000000000005</v>
      </c>
      <c r="F1319" s="1">
        <v>509.4</v>
      </c>
      <c r="G1319" s="1">
        <v>553.15</v>
      </c>
      <c r="H1319" s="1">
        <v>547.85</v>
      </c>
      <c r="I1319" s="1">
        <v>580.04999999999995</v>
      </c>
      <c r="J1319" s="1">
        <v>809.3</v>
      </c>
      <c r="K1319" s="1">
        <v>898.44</v>
      </c>
      <c r="L1319" s="1">
        <v>930.93</v>
      </c>
      <c r="M1319" s="1">
        <v>957.86</v>
      </c>
      <c r="N1319" s="1">
        <v>983.08</v>
      </c>
      <c r="O1319" s="1">
        <v>1072.0999999999999</v>
      </c>
      <c r="P1319" s="1">
        <v>927.71</v>
      </c>
      <c r="Q1319" s="1">
        <v>1029.93</v>
      </c>
      <c r="R1319" s="1">
        <v>1096.07</v>
      </c>
      <c r="S1319" s="1">
        <v>1064.55</v>
      </c>
      <c r="T1319" s="1">
        <v>1108.67</v>
      </c>
      <c r="U1319" s="1">
        <v>913.49</v>
      </c>
      <c r="V1319" s="1">
        <v>984.23</v>
      </c>
      <c r="W1319" s="1">
        <v>926.82</v>
      </c>
      <c r="X1319" s="1">
        <v>717.92</v>
      </c>
      <c r="Y1319" s="1">
        <v>662.25</v>
      </c>
      <c r="Z1319" s="1">
        <v>471.72</v>
      </c>
      <c r="AA1319" s="1">
        <v>449.75</v>
      </c>
      <c r="AB1319" s="1" t="s">
        <v>31</v>
      </c>
    </row>
    <row r="1320" spans="1:28">
      <c r="A1320" s="4">
        <v>44212</v>
      </c>
      <c r="B1320" s="1" t="s">
        <v>58</v>
      </c>
      <c r="C1320" s="1" t="s">
        <v>30</v>
      </c>
      <c r="D1320" s="1">
        <v>98546.61</v>
      </c>
      <c r="E1320" s="1">
        <v>97145.73</v>
      </c>
      <c r="F1320" s="1">
        <v>96608.67</v>
      </c>
      <c r="G1320" s="1">
        <v>96896.53</v>
      </c>
      <c r="H1320" s="1">
        <v>97299.46</v>
      </c>
      <c r="I1320" s="1">
        <v>96314.12</v>
      </c>
      <c r="J1320" s="1">
        <v>67548.75</v>
      </c>
      <c r="K1320" s="1">
        <v>73257.67</v>
      </c>
      <c r="L1320" s="1">
        <v>77780.77</v>
      </c>
      <c r="M1320" s="1">
        <v>79757.820000000007</v>
      </c>
      <c r="N1320" s="1">
        <v>84560.13</v>
      </c>
      <c r="O1320" s="1">
        <v>85978.52</v>
      </c>
      <c r="P1320" s="1">
        <v>85576.23</v>
      </c>
      <c r="Q1320" s="1">
        <v>82950.45</v>
      </c>
      <c r="R1320" s="1">
        <v>81329.89</v>
      </c>
      <c r="S1320" s="1">
        <v>80285.75</v>
      </c>
      <c r="T1320" s="1">
        <v>79206.58</v>
      </c>
      <c r="U1320" s="1">
        <v>75670.84</v>
      </c>
      <c r="V1320" s="1">
        <v>106240.24</v>
      </c>
      <c r="W1320" s="1">
        <v>105384.83</v>
      </c>
      <c r="X1320" s="1">
        <v>102921.18</v>
      </c>
      <c r="Y1320" s="1">
        <v>95477.95</v>
      </c>
      <c r="Z1320" s="1">
        <v>89805.1</v>
      </c>
      <c r="AA1320" s="1">
        <v>87782.21</v>
      </c>
      <c r="AB1320" s="1" t="s">
        <v>31</v>
      </c>
    </row>
    <row r="1321" spans="1:28">
      <c r="A1321" s="4">
        <v>44212</v>
      </c>
      <c r="B1321" s="1" t="s">
        <v>58</v>
      </c>
      <c r="C1321" s="1" t="s">
        <v>32</v>
      </c>
      <c r="D1321" s="1">
        <v>203257.67</v>
      </c>
      <c r="E1321" s="1">
        <v>186608.96</v>
      </c>
      <c r="F1321" s="1">
        <v>176579.67</v>
      </c>
      <c r="G1321" s="1">
        <v>170741.68</v>
      </c>
      <c r="H1321" s="1">
        <v>170243.55</v>
      </c>
      <c r="I1321" s="1">
        <v>174115.42</v>
      </c>
      <c r="J1321" s="1">
        <v>192925.2</v>
      </c>
      <c r="K1321" s="1">
        <v>206551.64</v>
      </c>
      <c r="L1321" s="1">
        <v>233870.97</v>
      </c>
      <c r="M1321" s="1">
        <v>255762.51</v>
      </c>
      <c r="N1321" s="1">
        <v>276035.69</v>
      </c>
      <c r="O1321" s="1">
        <v>296474.98</v>
      </c>
      <c r="P1321" s="1">
        <v>305616.03999999998</v>
      </c>
      <c r="Q1321" s="1">
        <v>300183.02</v>
      </c>
      <c r="R1321" s="1">
        <v>291499.63</v>
      </c>
      <c r="S1321" s="1">
        <v>286366.07</v>
      </c>
      <c r="T1321" s="1">
        <v>282475.01</v>
      </c>
      <c r="U1321" s="1">
        <v>278053.62</v>
      </c>
      <c r="V1321" s="1">
        <v>277582.33</v>
      </c>
      <c r="W1321" s="1">
        <v>302601.34000000003</v>
      </c>
      <c r="X1321" s="1">
        <v>294774.40999999997</v>
      </c>
      <c r="Y1321" s="1">
        <v>279492.08</v>
      </c>
      <c r="Z1321" s="1">
        <v>257330.19</v>
      </c>
      <c r="AA1321" s="1">
        <v>230115.69</v>
      </c>
      <c r="AB1321" s="1" t="s">
        <v>31</v>
      </c>
    </row>
    <row r="1322" spans="1:28">
      <c r="A1322" s="4">
        <v>44212</v>
      </c>
      <c r="B1322" s="1" t="s">
        <v>59</v>
      </c>
      <c r="C1322" s="1" t="s">
        <v>32</v>
      </c>
      <c r="D1322" s="1">
        <v>1144.02</v>
      </c>
      <c r="E1322" s="1">
        <v>1073.71</v>
      </c>
      <c r="F1322" s="1">
        <v>1032.21</v>
      </c>
      <c r="G1322" s="1">
        <v>1006.57</v>
      </c>
      <c r="H1322" s="1">
        <v>1011.12</v>
      </c>
      <c r="I1322" s="1">
        <v>1020.23</v>
      </c>
      <c r="J1322" s="1">
        <v>1000.17</v>
      </c>
      <c r="K1322" s="1">
        <v>1121.48</v>
      </c>
      <c r="L1322" s="1">
        <v>1286.3699999999999</v>
      </c>
      <c r="M1322" s="1">
        <v>1440.2</v>
      </c>
      <c r="N1322" s="1">
        <v>1534.57</v>
      </c>
      <c r="O1322" s="1">
        <v>1611.26</v>
      </c>
      <c r="P1322" s="1">
        <v>1615.06</v>
      </c>
      <c r="Q1322" s="1">
        <v>1627.68</v>
      </c>
      <c r="R1322" s="1">
        <v>1596.17</v>
      </c>
      <c r="S1322" s="1">
        <v>1581.96</v>
      </c>
      <c r="T1322" s="1">
        <v>1582.84</v>
      </c>
      <c r="U1322" s="1">
        <v>1546.81</v>
      </c>
      <c r="V1322" s="1">
        <v>1683.73</v>
      </c>
      <c r="W1322" s="1">
        <v>1748.71</v>
      </c>
      <c r="X1322" s="1">
        <v>1665.13</v>
      </c>
      <c r="Y1322" s="1">
        <v>1571.04</v>
      </c>
      <c r="Z1322" s="1">
        <v>1413.89</v>
      </c>
      <c r="AA1322" s="1">
        <v>1266.5899999999999</v>
      </c>
      <c r="AB1322" s="1" t="s">
        <v>31</v>
      </c>
    </row>
    <row r="1323" spans="1:28">
      <c r="A1323" s="4">
        <v>44212</v>
      </c>
      <c r="B1323" s="1" t="s">
        <v>60</v>
      </c>
      <c r="C1323" s="1" t="s">
        <v>30</v>
      </c>
      <c r="D1323" s="1">
        <v>16970.52</v>
      </c>
      <c r="E1323" s="1">
        <v>16790.75</v>
      </c>
      <c r="F1323" s="1">
        <v>16759.400000000001</v>
      </c>
      <c r="G1323" s="1">
        <v>16663.09</v>
      </c>
      <c r="H1323" s="1">
        <v>16716.84</v>
      </c>
      <c r="I1323" s="1">
        <v>17068.84</v>
      </c>
      <c r="J1323" s="1">
        <v>7391.67</v>
      </c>
      <c r="K1323" s="1">
        <v>8934.57</v>
      </c>
      <c r="L1323" s="1">
        <v>10340.530000000001</v>
      </c>
      <c r="M1323" s="1">
        <v>11310.87</v>
      </c>
      <c r="N1323" s="1">
        <v>11574.01</v>
      </c>
      <c r="O1323" s="1">
        <v>12078.51</v>
      </c>
      <c r="P1323" s="1">
        <v>11477.9</v>
      </c>
      <c r="Q1323" s="1">
        <v>11687.82</v>
      </c>
      <c r="R1323" s="1">
        <v>11125.01</v>
      </c>
      <c r="S1323" s="1">
        <v>10891.94</v>
      </c>
      <c r="T1323" s="1">
        <v>10435.84</v>
      </c>
      <c r="U1323" s="1">
        <v>9326.58</v>
      </c>
      <c r="V1323" s="1">
        <v>19194.52</v>
      </c>
      <c r="W1323" s="1">
        <v>19248.45</v>
      </c>
      <c r="X1323" s="1">
        <v>19137.54</v>
      </c>
      <c r="Y1323" s="1">
        <v>18470.080000000002</v>
      </c>
      <c r="Z1323" s="1">
        <v>17306.43</v>
      </c>
      <c r="AA1323" s="1">
        <v>17078.96</v>
      </c>
      <c r="AB1323" s="1" t="s">
        <v>31</v>
      </c>
    </row>
    <row r="1324" spans="1:28">
      <c r="A1324" s="4">
        <v>44212</v>
      </c>
      <c r="B1324" s="1" t="s">
        <v>60</v>
      </c>
      <c r="C1324" s="1" t="s">
        <v>32</v>
      </c>
      <c r="D1324" s="1">
        <v>97828.1</v>
      </c>
      <c r="E1324" s="1">
        <v>93010.64</v>
      </c>
      <c r="F1324" s="1">
        <v>89718.06</v>
      </c>
      <c r="G1324" s="1">
        <v>86702.7</v>
      </c>
      <c r="H1324" s="1">
        <v>84438.86</v>
      </c>
      <c r="I1324" s="1">
        <v>84693.47</v>
      </c>
      <c r="J1324" s="1">
        <v>88776.92</v>
      </c>
      <c r="K1324" s="1">
        <v>98004.1</v>
      </c>
      <c r="L1324" s="1">
        <v>113505.63</v>
      </c>
      <c r="M1324" s="1">
        <v>124287.22</v>
      </c>
      <c r="N1324" s="1">
        <v>131925.56</v>
      </c>
      <c r="O1324" s="1">
        <v>137661.45000000001</v>
      </c>
      <c r="P1324" s="1">
        <v>135018.21</v>
      </c>
      <c r="Q1324" s="1">
        <v>132172.84</v>
      </c>
      <c r="R1324" s="1">
        <v>130427.84</v>
      </c>
      <c r="S1324" s="1">
        <v>130597.22</v>
      </c>
      <c r="T1324" s="1">
        <v>128447.66</v>
      </c>
      <c r="U1324" s="1">
        <v>126239.59</v>
      </c>
      <c r="V1324" s="1">
        <v>129566.09</v>
      </c>
      <c r="W1324" s="1">
        <v>135526.5</v>
      </c>
      <c r="X1324" s="1">
        <v>131787.74</v>
      </c>
      <c r="Y1324" s="1">
        <v>125307.3</v>
      </c>
      <c r="Z1324" s="1">
        <v>114944.45</v>
      </c>
      <c r="AA1324" s="1">
        <v>104443.43</v>
      </c>
      <c r="AB1324" s="1" t="s">
        <v>31</v>
      </c>
    </row>
    <row r="1325" spans="1:28">
      <c r="A1325" s="4">
        <v>44212</v>
      </c>
      <c r="B1325" s="1" t="s">
        <v>61</v>
      </c>
      <c r="C1325" s="1" t="s">
        <v>30</v>
      </c>
      <c r="D1325" s="1">
        <v>396816.33</v>
      </c>
      <c r="E1325" s="1">
        <v>396708.52</v>
      </c>
      <c r="F1325" s="1">
        <v>394704.82</v>
      </c>
      <c r="G1325" s="1">
        <v>395984.16</v>
      </c>
      <c r="H1325" s="1">
        <v>399065.12</v>
      </c>
      <c r="I1325" s="1">
        <v>401717.3</v>
      </c>
      <c r="J1325" s="1">
        <v>417615.82</v>
      </c>
      <c r="K1325" s="1">
        <v>441027.39</v>
      </c>
      <c r="L1325" s="1">
        <v>458855.61</v>
      </c>
      <c r="M1325" s="1">
        <v>460633.71</v>
      </c>
      <c r="N1325" s="1">
        <v>466678.44</v>
      </c>
      <c r="O1325" s="1">
        <v>471574.7</v>
      </c>
      <c r="P1325" s="1">
        <v>467519.72</v>
      </c>
      <c r="Q1325" s="1">
        <v>463967.7</v>
      </c>
      <c r="R1325" s="1">
        <v>451985.95</v>
      </c>
      <c r="S1325" s="1">
        <v>448353.95</v>
      </c>
      <c r="T1325" s="1">
        <v>444510.66</v>
      </c>
      <c r="U1325" s="1">
        <v>438000.17</v>
      </c>
      <c r="V1325" s="1">
        <v>435224.91</v>
      </c>
      <c r="W1325" s="1">
        <v>424765.03</v>
      </c>
      <c r="X1325" s="1">
        <v>408532.36</v>
      </c>
      <c r="Y1325" s="1">
        <v>383570.43</v>
      </c>
      <c r="Z1325" s="1">
        <v>365462.63</v>
      </c>
      <c r="AA1325" s="1">
        <v>358746.82</v>
      </c>
      <c r="AB1325" s="1" t="s">
        <v>31</v>
      </c>
    </row>
    <row r="1326" spans="1:28">
      <c r="A1326" s="4">
        <v>44212</v>
      </c>
      <c r="B1326" s="1" t="s">
        <v>61</v>
      </c>
      <c r="C1326" s="1" t="s">
        <v>32</v>
      </c>
      <c r="D1326" s="1">
        <v>224.64</v>
      </c>
      <c r="E1326" s="1">
        <v>215.88</v>
      </c>
      <c r="F1326" s="1">
        <v>224.51</v>
      </c>
      <c r="G1326" s="1">
        <v>224.17</v>
      </c>
      <c r="H1326" s="1">
        <v>223.66</v>
      </c>
      <c r="I1326" s="1">
        <v>215.82</v>
      </c>
      <c r="J1326" s="1">
        <v>208.12</v>
      </c>
      <c r="K1326" s="1">
        <v>199.11</v>
      </c>
      <c r="L1326" s="1">
        <v>172.1</v>
      </c>
      <c r="M1326" s="1">
        <v>174.35</v>
      </c>
      <c r="N1326" s="1">
        <v>186.61</v>
      </c>
      <c r="O1326" s="1">
        <v>190.83</v>
      </c>
      <c r="P1326" s="1">
        <v>199.11</v>
      </c>
      <c r="Q1326" s="1">
        <v>171.93</v>
      </c>
      <c r="R1326" s="1">
        <v>167.71</v>
      </c>
      <c r="S1326" s="1">
        <v>170.38</v>
      </c>
      <c r="T1326" s="1">
        <v>173.33</v>
      </c>
      <c r="U1326" s="1">
        <v>169.44</v>
      </c>
      <c r="V1326" s="1">
        <v>171.91</v>
      </c>
      <c r="W1326" s="1">
        <v>175.39</v>
      </c>
      <c r="X1326" s="1">
        <v>175.24</v>
      </c>
      <c r="Y1326" s="1">
        <v>160.44</v>
      </c>
      <c r="Z1326" s="1">
        <v>107.09</v>
      </c>
      <c r="AA1326" s="1">
        <v>104.29</v>
      </c>
      <c r="AB1326" s="1" t="s">
        <v>31</v>
      </c>
    </row>
    <row r="1327" spans="1:28">
      <c r="A1327" s="4">
        <v>44212</v>
      </c>
      <c r="B1327" s="1" t="s">
        <v>62</v>
      </c>
      <c r="C1327" s="1" t="s">
        <v>32</v>
      </c>
      <c r="D1327" s="1">
        <v>32678.26</v>
      </c>
      <c r="E1327" s="1">
        <v>31342.11</v>
      </c>
      <c r="F1327" s="1">
        <v>30522.080000000002</v>
      </c>
      <c r="G1327" s="1">
        <v>29973.67</v>
      </c>
      <c r="H1327" s="1">
        <v>29546.63</v>
      </c>
      <c r="I1327" s="1">
        <v>29461.59</v>
      </c>
      <c r="J1327" s="1">
        <v>28274.81</v>
      </c>
      <c r="K1327" s="1">
        <v>29092.15</v>
      </c>
      <c r="L1327" s="1">
        <v>30168.89</v>
      </c>
      <c r="M1327" s="1">
        <v>31412.7</v>
      </c>
      <c r="N1327" s="1">
        <v>32260.51</v>
      </c>
      <c r="O1327" s="1">
        <v>33501.97</v>
      </c>
      <c r="P1327" s="1">
        <v>33386.97</v>
      </c>
      <c r="Q1327" s="1">
        <v>34353.550000000003</v>
      </c>
      <c r="R1327" s="1">
        <v>34555.129999999997</v>
      </c>
      <c r="S1327" s="1">
        <v>34061.1</v>
      </c>
      <c r="T1327" s="1">
        <v>33712.019999999997</v>
      </c>
      <c r="U1327" s="1">
        <v>33197.26</v>
      </c>
      <c r="V1327" s="1">
        <v>38490.370000000003</v>
      </c>
      <c r="W1327" s="1">
        <v>39527.440000000002</v>
      </c>
      <c r="X1327" s="1">
        <v>38994.33</v>
      </c>
      <c r="Y1327" s="1">
        <v>37499.919999999998</v>
      </c>
      <c r="Z1327" s="1">
        <v>35576.6</v>
      </c>
      <c r="AA1327" s="1">
        <v>33835.78</v>
      </c>
      <c r="AB1327" s="1" t="s">
        <v>31</v>
      </c>
    </row>
    <row r="1328" spans="1:28">
      <c r="A1328" s="4">
        <v>44212</v>
      </c>
      <c r="B1328" s="1" t="s">
        <v>63</v>
      </c>
      <c r="C1328" s="1" t="s">
        <v>30</v>
      </c>
      <c r="D1328" s="1">
        <v>539421.44999999995</v>
      </c>
      <c r="E1328" s="1">
        <v>538468.1</v>
      </c>
      <c r="F1328" s="1">
        <v>531082.82999999996</v>
      </c>
      <c r="G1328" s="1">
        <v>528045.73</v>
      </c>
      <c r="H1328" s="1">
        <v>541824.53</v>
      </c>
      <c r="I1328" s="1">
        <v>538426.31999999995</v>
      </c>
      <c r="J1328" s="1">
        <v>510896.8</v>
      </c>
      <c r="K1328" s="1">
        <v>523300.57</v>
      </c>
      <c r="L1328" s="1">
        <v>532701.42000000004</v>
      </c>
      <c r="M1328" s="1">
        <v>555909.92000000004</v>
      </c>
      <c r="N1328" s="1">
        <v>557239.5</v>
      </c>
      <c r="O1328" s="1">
        <v>563823.59</v>
      </c>
      <c r="P1328" s="1">
        <v>540800.61</v>
      </c>
      <c r="Q1328" s="1">
        <v>530879.55000000005</v>
      </c>
      <c r="R1328" s="1">
        <v>536503.14</v>
      </c>
      <c r="S1328" s="1">
        <v>536545.24</v>
      </c>
      <c r="T1328" s="1">
        <v>533304.15</v>
      </c>
      <c r="U1328" s="1">
        <v>520383.27</v>
      </c>
      <c r="V1328" s="1">
        <v>547126.75</v>
      </c>
      <c r="W1328" s="1">
        <v>542638.06999999995</v>
      </c>
      <c r="X1328" s="1">
        <v>524732.21</v>
      </c>
      <c r="Y1328" s="1">
        <v>491714.15</v>
      </c>
      <c r="Z1328" s="1">
        <v>471551.97</v>
      </c>
      <c r="AA1328" s="1">
        <v>458652.84</v>
      </c>
      <c r="AB1328" s="1" t="s">
        <v>31</v>
      </c>
    </row>
    <row r="1329" spans="1:28">
      <c r="A1329" s="4">
        <v>44212</v>
      </c>
      <c r="B1329" s="1" t="s">
        <v>63</v>
      </c>
      <c r="C1329" s="1" t="s">
        <v>32</v>
      </c>
      <c r="D1329" s="1">
        <v>599089.03</v>
      </c>
      <c r="E1329" s="1">
        <v>553933.30000000005</v>
      </c>
      <c r="F1329" s="1">
        <v>531812.48</v>
      </c>
      <c r="G1329" s="1">
        <v>527265.76</v>
      </c>
      <c r="H1329" s="1">
        <v>539222.35</v>
      </c>
      <c r="I1329" s="1">
        <v>588229.06999999995</v>
      </c>
      <c r="J1329" s="1">
        <v>629492.76</v>
      </c>
      <c r="K1329" s="1">
        <v>686648.8</v>
      </c>
      <c r="L1329" s="1">
        <v>765494.38</v>
      </c>
      <c r="M1329" s="1">
        <v>820037.88</v>
      </c>
      <c r="N1329" s="1">
        <v>868229.48</v>
      </c>
      <c r="O1329" s="1">
        <v>914306.87</v>
      </c>
      <c r="P1329" s="1">
        <v>935314.72</v>
      </c>
      <c r="Q1329" s="1">
        <v>915569.65</v>
      </c>
      <c r="R1329" s="1">
        <v>882459.96</v>
      </c>
      <c r="S1329" s="1">
        <v>863587</v>
      </c>
      <c r="T1329" s="1">
        <v>842936.74</v>
      </c>
      <c r="U1329" s="1">
        <v>827372.44</v>
      </c>
      <c r="V1329" s="1">
        <v>883662.45</v>
      </c>
      <c r="W1329" s="1">
        <v>920498.81</v>
      </c>
      <c r="X1329" s="1">
        <v>867147.88</v>
      </c>
      <c r="Y1329" s="1">
        <v>796926.49</v>
      </c>
      <c r="Z1329" s="1">
        <v>723662.56</v>
      </c>
      <c r="AA1329" s="1">
        <v>647674.43000000005</v>
      </c>
      <c r="AB1329" s="1" t="s">
        <v>31</v>
      </c>
    </row>
    <row r="1330" spans="1:28">
      <c r="A1330" s="4">
        <v>44212</v>
      </c>
      <c r="B1330" s="1" t="s">
        <v>64</v>
      </c>
      <c r="C1330" s="1" t="s">
        <v>30</v>
      </c>
      <c r="D1330" s="1">
        <v>158583.71</v>
      </c>
      <c r="E1330" s="1">
        <v>156477.34</v>
      </c>
      <c r="F1330" s="1">
        <v>153948.42000000001</v>
      </c>
      <c r="G1330" s="1">
        <v>154559.5</v>
      </c>
      <c r="H1330" s="1">
        <v>154491.57999999999</v>
      </c>
      <c r="I1330" s="1">
        <v>156063.6</v>
      </c>
      <c r="J1330" s="1">
        <v>148270.82999999999</v>
      </c>
      <c r="K1330" s="1">
        <v>159753.79999999999</v>
      </c>
      <c r="L1330" s="1">
        <v>164254.79999999999</v>
      </c>
      <c r="M1330" s="1">
        <v>165964.17000000001</v>
      </c>
      <c r="N1330" s="1">
        <v>168522.51</v>
      </c>
      <c r="O1330" s="1">
        <v>168450.17</v>
      </c>
      <c r="P1330" s="1">
        <v>164102.17000000001</v>
      </c>
      <c r="Q1330" s="1">
        <v>158113.79</v>
      </c>
      <c r="R1330" s="1">
        <v>154905.37</v>
      </c>
      <c r="S1330" s="1">
        <v>154455.69</v>
      </c>
      <c r="T1330" s="1">
        <v>155776.13</v>
      </c>
      <c r="U1330" s="1">
        <v>156923.84</v>
      </c>
      <c r="V1330" s="1">
        <v>175334.73</v>
      </c>
      <c r="W1330" s="1">
        <v>172235.02</v>
      </c>
      <c r="X1330" s="1">
        <v>161811.18</v>
      </c>
      <c r="Y1330" s="1">
        <v>149325.97</v>
      </c>
      <c r="Z1330" s="1">
        <v>139205.47</v>
      </c>
      <c r="AA1330" s="1">
        <v>136792.07</v>
      </c>
      <c r="AB1330" s="1" t="s">
        <v>31</v>
      </c>
    </row>
    <row r="1331" spans="1:28">
      <c r="A1331" s="4">
        <v>44212</v>
      </c>
      <c r="B1331" s="1" t="s">
        <v>64</v>
      </c>
      <c r="C1331" s="1" t="s">
        <v>32</v>
      </c>
      <c r="D1331" s="1">
        <v>229087.85</v>
      </c>
      <c r="E1331" s="1">
        <v>215439.66</v>
      </c>
      <c r="F1331" s="1">
        <v>207447.43</v>
      </c>
      <c r="G1331" s="1">
        <v>201980.95</v>
      </c>
      <c r="H1331" s="1">
        <v>202810.63</v>
      </c>
      <c r="I1331" s="1">
        <v>208900.93</v>
      </c>
      <c r="J1331" s="1">
        <v>217590.84</v>
      </c>
      <c r="K1331" s="1">
        <v>240491.32</v>
      </c>
      <c r="L1331" s="1">
        <v>266332.14</v>
      </c>
      <c r="M1331" s="1">
        <v>288293.95</v>
      </c>
      <c r="N1331" s="1">
        <v>307507.34000000003</v>
      </c>
      <c r="O1331" s="1">
        <v>323320.71000000002</v>
      </c>
      <c r="P1331" s="1">
        <v>322735.03999999998</v>
      </c>
      <c r="Q1331" s="1">
        <v>320019.89</v>
      </c>
      <c r="R1331" s="1">
        <v>316125.46000000002</v>
      </c>
      <c r="S1331" s="1">
        <v>311117.92</v>
      </c>
      <c r="T1331" s="1">
        <v>303857.90999999997</v>
      </c>
      <c r="U1331" s="1">
        <v>299229.08</v>
      </c>
      <c r="V1331" s="1">
        <v>329377.48</v>
      </c>
      <c r="W1331" s="1">
        <v>358978.35</v>
      </c>
      <c r="X1331" s="1">
        <v>344109.86</v>
      </c>
      <c r="Y1331" s="1">
        <v>322509.02</v>
      </c>
      <c r="Z1331" s="1">
        <v>288855.90000000002</v>
      </c>
      <c r="AA1331" s="1">
        <v>255051.69</v>
      </c>
      <c r="AB1331" s="1" t="s">
        <v>31</v>
      </c>
    </row>
    <row r="1332" spans="1:28">
      <c r="A1332" s="4">
        <v>44212</v>
      </c>
      <c r="B1332" s="1" t="s">
        <v>65</v>
      </c>
      <c r="C1332" s="1" t="s">
        <v>32</v>
      </c>
      <c r="D1332" s="1">
        <v>6289.25</v>
      </c>
      <c r="E1332" s="1">
        <v>5876.02</v>
      </c>
      <c r="F1332" s="1">
        <v>5648.82</v>
      </c>
      <c r="G1332" s="1">
        <v>5522.15</v>
      </c>
      <c r="H1332" s="1">
        <v>5524.22</v>
      </c>
      <c r="I1332" s="1">
        <v>5720.85</v>
      </c>
      <c r="J1332" s="1">
        <v>5842.04</v>
      </c>
      <c r="K1332" s="1">
        <v>6354.96</v>
      </c>
      <c r="L1332" s="1">
        <v>7369.41</v>
      </c>
      <c r="M1332" s="1">
        <v>8250.9599999999991</v>
      </c>
      <c r="N1332" s="1">
        <v>8914.15</v>
      </c>
      <c r="O1332" s="1">
        <v>9503.42</v>
      </c>
      <c r="P1332" s="1">
        <v>9302.41</v>
      </c>
      <c r="Q1332" s="1">
        <v>9029.49</v>
      </c>
      <c r="R1332" s="1">
        <v>9057.0300000000007</v>
      </c>
      <c r="S1332" s="1">
        <v>9033.11</v>
      </c>
      <c r="T1332" s="1">
        <v>8903.4</v>
      </c>
      <c r="U1332" s="1">
        <v>8953.65</v>
      </c>
      <c r="V1332" s="1">
        <v>10231.35</v>
      </c>
      <c r="W1332" s="1">
        <v>11385.5</v>
      </c>
      <c r="X1332" s="1">
        <v>11015.88</v>
      </c>
      <c r="Y1332" s="1">
        <v>10203.52</v>
      </c>
      <c r="Z1332" s="1">
        <v>8869.1200000000008</v>
      </c>
      <c r="AA1332" s="1">
        <v>7537.42</v>
      </c>
      <c r="AB1332" s="1" t="s">
        <v>31</v>
      </c>
    </row>
    <row r="1333" spans="1:28">
      <c r="A1333" s="4">
        <v>44212</v>
      </c>
      <c r="B1333" s="1" t="s">
        <v>66</v>
      </c>
      <c r="C1333" s="1" t="s">
        <v>30</v>
      </c>
      <c r="D1333" s="1">
        <v>36.729999999999997</v>
      </c>
      <c r="E1333" s="1">
        <v>36.1</v>
      </c>
      <c r="F1333" s="1">
        <v>35.68</v>
      </c>
      <c r="G1333" s="1">
        <v>35.69</v>
      </c>
      <c r="H1333" s="1">
        <v>35.25</v>
      </c>
      <c r="I1333" s="1">
        <v>35.07</v>
      </c>
      <c r="J1333" s="1">
        <v>34.58</v>
      </c>
      <c r="K1333" s="1">
        <v>33.880000000000003</v>
      </c>
      <c r="L1333" s="1">
        <v>34.28</v>
      </c>
      <c r="M1333" s="1">
        <v>40.11</v>
      </c>
      <c r="N1333" s="1">
        <v>49.52</v>
      </c>
      <c r="O1333" s="1">
        <v>50.6</v>
      </c>
      <c r="P1333" s="1">
        <v>51.53</v>
      </c>
      <c r="Q1333" s="1">
        <v>52.45</v>
      </c>
      <c r="R1333" s="1">
        <v>52.84</v>
      </c>
      <c r="S1333" s="1">
        <v>52.68</v>
      </c>
      <c r="T1333" s="1">
        <v>41.83</v>
      </c>
      <c r="U1333" s="1">
        <v>36.51</v>
      </c>
      <c r="V1333" s="1">
        <v>39.32</v>
      </c>
      <c r="W1333" s="1">
        <v>36.31</v>
      </c>
      <c r="X1333" s="1">
        <v>35.65</v>
      </c>
      <c r="Y1333" s="1">
        <v>35.29</v>
      </c>
      <c r="Z1333" s="1">
        <v>35.57</v>
      </c>
      <c r="AA1333" s="1">
        <v>35.04</v>
      </c>
      <c r="AB1333" s="1" t="s">
        <v>31</v>
      </c>
    </row>
    <row r="1334" spans="1:28">
      <c r="A1334" s="4">
        <v>44212</v>
      </c>
      <c r="B1334" s="1" t="s">
        <v>67</v>
      </c>
      <c r="C1334" s="1" t="s">
        <v>32</v>
      </c>
      <c r="D1334" s="1">
        <v>229204.51</v>
      </c>
      <c r="E1334" s="1">
        <v>214170.63</v>
      </c>
      <c r="F1334" s="1">
        <v>204495.63</v>
      </c>
      <c r="G1334" s="1">
        <v>198854.05</v>
      </c>
      <c r="H1334" s="1">
        <v>197503.84</v>
      </c>
      <c r="I1334" s="1">
        <v>201761.92000000001</v>
      </c>
      <c r="J1334" s="1">
        <v>196639.88</v>
      </c>
      <c r="K1334" s="1">
        <v>208591.96</v>
      </c>
      <c r="L1334" s="1">
        <v>240056.89</v>
      </c>
      <c r="M1334" s="1">
        <v>261246.93</v>
      </c>
      <c r="N1334" s="1">
        <v>276063.90999999997</v>
      </c>
      <c r="O1334" s="1">
        <v>286022.13</v>
      </c>
      <c r="P1334" s="1">
        <v>281689.21000000002</v>
      </c>
      <c r="Q1334" s="1">
        <v>278685.19</v>
      </c>
      <c r="R1334" s="1">
        <v>278514.02</v>
      </c>
      <c r="S1334" s="1">
        <v>275093.56</v>
      </c>
      <c r="T1334" s="1">
        <v>269065.49</v>
      </c>
      <c r="U1334" s="1">
        <v>265993.90000000002</v>
      </c>
      <c r="V1334" s="1">
        <v>299589.3</v>
      </c>
      <c r="W1334" s="1">
        <v>303484.52</v>
      </c>
      <c r="X1334" s="1">
        <v>293417.90999999997</v>
      </c>
      <c r="Y1334" s="1">
        <v>283305.77</v>
      </c>
      <c r="Z1334" s="1">
        <v>265507.67</v>
      </c>
      <c r="AA1334" s="1">
        <v>245752.58</v>
      </c>
      <c r="AB1334" s="1" t="s">
        <v>31</v>
      </c>
    </row>
    <row r="1335" spans="1:28">
      <c r="A1335" s="4">
        <v>44212</v>
      </c>
      <c r="B1335" s="1" t="s">
        <v>68</v>
      </c>
      <c r="C1335" s="1" t="s">
        <v>30</v>
      </c>
      <c r="D1335" s="1">
        <v>6111.22</v>
      </c>
      <c r="E1335" s="1">
        <v>6156.91</v>
      </c>
      <c r="F1335" s="1">
        <v>6207.06</v>
      </c>
      <c r="G1335" s="1">
        <v>5985.26</v>
      </c>
      <c r="H1335" s="1">
        <v>6162.74</v>
      </c>
      <c r="I1335" s="1">
        <v>6234.11</v>
      </c>
      <c r="J1335" s="1">
        <v>6609.07</v>
      </c>
      <c r="K1335" s="1">
        <v>7206.18</v>
      </c>
      <c r="L1335" s="1">
        <v>7733.16</v>
      </c>
      <c r="M1335" s="1">
        <v>7993.15</v>
      </c>
      <c r="N1335" s="1">
        <v>7918.75</v>
      </c>
      <c r="O1335" s="1">
        <v>8269.4500000000007</v>
      </c>
      <c r="P1335" s="1">
        <v>8062.88</v>
      </c>
      <c r="Q1335" s="1">
        <v>7604.15</v>
      </c>
      <c r="R1335" s="1">
        <v>6736.15</v>
      </c>
      <c r="S1335" s="1">
        <v>5931.37</v>
      </c>
      <c r="T1335" s="1">
        <v>5628.8</v>
      </c>
      <c r="U1335" s="1">
        <v>5367.5</v>
      </c>
      <c r="V1335" s="1">
        <v>5601.97</v>
      </c>
      <c r="W1335" s="1">
        <v>5408.68</v>
      </c>
      <c r="X1335" s="1">
        <v>5232.01</v>
      </c>
      <c r="Y1335" s="1">
        <v>4833.95</v>
      </c>
      <c r="Z1335" s="1">
        <v>4644.72</v>
      </c>
      <c r="AA1335" s="1">
        <v>4491.7700000000004</v>
      </c>
      <c r="AB1335" s="1" t="s">
        <v>31</v>
      </c>
    </row>
    <row r="1336" spans="1:28">
      <c r="A1336" s="4">
        <v>44212</v>
      </c>
      <c r="B1336" s="1" t="s">
        <v>68</v>
      </c>
      <c r="C1336" s="1" t="s">
        <v>32</v>
      </c>
      <c r="D1336" s="1">
        <v>14936.65</v>
      </c>
      <c r="E1336" s="1">
        <v>14275.31</v>
      </c>
      <c r="F1336" s="1">
        <v>13761.28</v>
      </c>
      <c r="G1336" s="1">
        <v>13882.73</v>
      </c>
      <c r="H1336" s="1">
        <v>13532.76</v>
      </c>
      <c r="I1336" s="1">
        <v>13428.05</v>
      </c>
      <c r="J1336" s="1">
        <v>15434.31</v>
      </c>
      <c r="K1336" s="1">
        <v>17841.490000000002</v>
      </c>
      <c r="L1336" s="1">
        <v>20130.63</v>
      </c>
      <c r="M1336" s="1">
        <v>20754.82</v>
      </c>
      <c r="N1336" s="1">
        <v>21282.09</v>
      </c>
      <c r="O1336" s="1">
        <v>21627.56</v>
      </c>
      <c r="P1336" s="1">
        <v>20962.689999999999</v>
      </c>
      <c r="Q1336" s="1">
        <v>19700.259999999998</v>
      </c>
      <c r="R1336" s="1">
        <v>19240.259999999998</v>
      </c>
      <c r="S1336" s="1">
        <v>18392.53</v>
      </c>
      <c r="T1336" s="1">
        <v>17565.77</v>
      </c>
      <c r="U1336" s="1">
        <v>16776.560000000001</v>
      </c>
      <c r="V1336" s="1">
        <v>16356.05</v>
      </c>
      <c r="W1336" s="1">
        <v>16001.94</v>
      </c>
      <c r="X1336" s="1">
        <v>15946.71</v>
      </c>
      <c r="Y1336" s="1">
        <v>15185.51</v>
      </c>
      <c r="Z1336" s="1">
        <v>14506.51</v>
      </c>
      <c r="AA1336" s="1">
        <v>13830.35</v>
      </c>
      <c r="AB1336" s="1" t="s">
        <v>31</v>
      </c>
    </row>
    <row r="1337" spans="1:28">
      <c r="A1337" s="4">
        <v>44212</v>
      </c>
      <c r="B1337" s="1" t="s">
        <v>69</v>
      </c>
      <c r="C1337" s="1" t="s">
        <v>32</v>
      </c>
      <c r="D1337" s="1">
        <v>1015.79</v>
      </c>
      <c r="E1337" s="1">
        <v>946.54</v>
      </c>
      <c r="F1337" s="1">
        <v>911.53</v>
      </c>
      <c r="G1337" s="1">
        <v>899.1</v>
      </c>
      <c r="H1337" s="1">
        <v>942.04</v>
      </c>
      <c r="I1337" s="1">
        <v>1073.26</v>
      </c>
      <c r="J1337" s="1">
        <v>1123.74</v>
      </c>
      <c r="K1337" s="1">
        <v>1309.6400000000001</v>
      </c>
      <c r="L1337" s="1">
        <v>1512.71</v>
      </c>
      <c r="M1337" s="1">
        <v>1668.52</v>
      </c>
      <c r="N1337" s="1">
        <v>1834.98</v>
      </c>
      <c r="O1337" s="1">
        <v>1864.81</v>
      </c>
      <c r="P1337" s="1">
        <v>1801.49</v>
      </c>
      <c r="Q1337" s="1">
        <v>1710.75</v>
      </c>
      <c r="R1337" s="1">
        <v>1751.64</v>
      </c>
      <c r="S1337" s="1">
        <v>1684.91</v>
      </c>
      <c r="T1337" s="1">
        <v>1652.75</v>
      </c>
      <c r="U1337" s="1">
        <v>1699.58</v>
      </c>
      <c r="V1337" s="1">
        <v>2161.39</v>
      </c>
      <c r="W1337" s="1">
        <v>2517.5500000000002</v>
      </c>
      <c r="X1337" s="1">
        <v>2296.73</v>
      </c>
      <c r="Y1337" s="1">
        <v>1936.72</v>
      </c>
      <c r="Z1337" s="1">
        <v>1534.54</v>
      </c>
      <c r="AA1337" s="1">
        <v>1207.04</v>
      </c>
      <c r="AB1337" s="1" t="s">
        <v>31</v>
      </c>
    </row>
    <row r="1338" spans="1:28">
      <c r="A1338" s="4">
        <v>44212</v>
      </c>
      <c r="B1338" s="1" t="s">
        <v>70</v>
      </c>
      <c r="C1338" s="1" t="s">
        <v>30</v>
      </c>
      <c r="D1338" s="1">
        <v>8673.7199999999993</v>
      </c>
      <c r="E1338" s="1">
        <v>8860.92</v>
      </c>
      <c r="F1338" s="1">
        <v>8755.34</v>
      </c>
      <c r="G1338" s="1">
        <v>8997.31</v>
      </c>
      <c r="H1338" s="1">
        <v>8727.3799999999992</v>
      </c>
      <c r="I1338" s="1">
        <v>9080.77</v>
      </c>
      <c r="J1338" s="1">
        <v>8370.99</v>
      </c>
      <c r="K1338" s="1">
        <v>8346.2900000000009</v>
      </c>
      <c r="L1338" s="1">
        <v>8354.89</v>
      </c>
      <c r="M1338" s="1">
        <v>8485.85</v>
      </c>
      <c r="N1338" s="1">
        <v>8456.2199999999993</v>
      </c>
      <c r="O1338" s="1">
        <v>9129.82</v>
      </c>
      <c r="P1338" s="1">
        <v>9203.84</v>
      </c>
      <c r="Q1338" s="1">
        <v>9259.51</v>
      </c>
      <c r="R1338" s="1">
        <v>9035.74</v>
      </c>
      <c r="S1338" s="1">
        <v>8950</v>
      </c>
      <c r="T1338" s="1">
        <v>8860.99</v>
      </c>
      <c r="U1338" s="1">
        <v>9047.3700000000008</v>
      </c>
      <c r="V1338" s="1">
        <v>8394.1</v>
      </c>
      <c r="W1338" s="1">
        <v>8063.29</v>
      </c>
      <c r="X1338" s="1">
        <v>7802.23</v>
      </c>
      <c r="Y1338" s="1">
        <v>8232.07</v>
      </c>
      <c r="Z1338" s="1">
        <v>8412.36</v>
      </c>
      <c r="AA1338" s="1">
        <v>8727.75</v>
      </c>
      <c r="AB1338" s="1" t="s">
        <v>31</v>
      </c>
    </row>
    <row r="1339" spans="1:28">
      <c r="A1339" s="4">
        <v>44212</v>
      </c>
      <c r="B1339" s="1" t="s">
        <v>71</v>
      </c>
      <c r="C1339" s="1" t="s">
        <v>30</v>
      </c>
      <c r="D1339" s="1">
        <v>8319.5300000000007</v>
      </c>
      <c r="E1339" s="1">
        <v>8349.3700000000008</v>
      </c>
      <c r="F1339" s="1">
        <v>8367.94</v>
      </c>
      <c r="G1339" s="1">
        <v>8470.36</v>
      </c>
      <c r="H1339" s="1">
        <v>8068.91</v>
      </c>
      <c r="I1339" s="1">
        <v>7739.97</v>
      </c>
      <c r="J1339" s="1">
        <v>8217.2800000000007</v>
      </c>
      <c r="K1339" s="1">
        <v>8423.5400000000009</v>
      </c>
      <c r="L1339" s="1">
        <v>8334.66</v>
      </c>
      <c r="M1339" s="1">
        <v>8072.44</v>
      </c>
      <c r="N1339" s="1">
        <v>8000.96</v>
      </c>
      <c r="O1339" s="1">
        <v>8010.86</v>
      </c>
      <c r="P1339" s="1">
        <v>8232.94</v>
      </c>
      <c r="Q1339" s="1">
        <v>8227.35</v>
      </c>
      <c r="R1339" s="1">
        <v>7733.36</v>
      </c>
      <c r="S1339" s="1">
        <v>8344.69</v>
      </c>
      <c r="T1339" s="1">
        <v>8702.48</v>
      </c>
      <c r="U1339" s="1">
        <v>8666.5499999999993</v>
      </c>
      <c r="V1339" s="1">
        <v>8254.07</v>
      </c>
      <c r="W1339" s="1">
        <v>8226.9699999999993</v>
      </c>
      <c r="X1339" s="1">
        <v>7941.97</v>
      </c>
      <c r="Y1339" s="1">
        <v>6918.47</v>
      </c>
      <c r="Z1339" s="1">
        <v>6531.91</v>
      </c>
      <c r="AA1339" s="1">
        <v>6392.74</v>
      </c>
      <c r="AB1339" s="1" t="s">
        <v>31</v>
      </c>
    </row>
    <row r="1340" spans="1:28">
      <c r="A1340" s="4">
        <v>44212</v>
      </c>
      <c r="B1340" s="1" t="s">
        <v>72</v>
      </c>
      <c r="C1340" s="1" t="s">
        <v>30</v>
      </c>
      <c r="D1340" s="1">
        <v>12392.25</v>
      </c>
      <c r="E1340" s="1">
        <v>12267.86</v>
      </c>
      <c r="F1340" s="1">
        <v>12176.72</v>
      </c>
      <c r="G1340" s="1">
        <v>12039.73</v>
      </c>
      <c r="H1340" s="1">
        <v>11882.13</v>
      </c>
      <c r="I1340" s="1">
        <v>11903.02</v>
      </c>
      <c r="J1340" s="1">
        <v>11901.33</v>
      </c>
      <c r="K1340" s="1">
        <v>11870.22</v>
      </c>
      <c r="L1340" s="1">
        <v>11925.89</v>
      </c>
      <c r="M1340" s="1">
        <v>12107.03</v>
      </c>
      <c r="N1340" s="1">
        <v>12061.67</v>
      </c>
      <c r="O1340" s="1">
        <v>12185.38</v>
      </c>
      <c r="P1340" s="1">
        <v>12142.8</v>
      </c>
      <c r="Q1340" s="1">
        <v>12388.63</v>
      </c>
      <c r="R1340" s="1">
        <v>12090.43</v>
      </c>
      <c r="S1340" s="1">
        <v>12472.06</v>
      </c>
      <c r="T1340" s="1">
        <v>12287.73</v>
      </c>
      <c r="U1340" s="1">
        <v>12378.25</v>
      </c>
      <c r="V1340" s="1">
        <v>12598.5</v>
      </c>
      <c r="W1340" s="1">
        <v>12461.03</v>
      </c>
      <c r="X1340" s="1">
        <v>12481.6</v>
      </c>
      <c r="Y1340" s="1">
        <v>12299.65</v>
      </c>
      <c r="Z1340" s="1">
        <v>12474.06</v>
      </c>
      <c r="AA1340" s="1">
        <v>12417.61</v>
      </c>
      <c r="AB1340" s="1" t="s">
        <v>31</v>
      </c>
    </row>
    <row r="1341" spans="1:28">
      <c r="A1341" s="4">
        <v>44212</v>
      </c>
      <c r="B1341" s="1" t="s">
        <v>73</v>
      </c>
      <c r="C1341" s="1" t="s">
        <v>30</v>
      </c>
      <c r="D1341" s="1">
        <v>14342.45</v>
      </c>
      <c r="E1341" s="1">
        <v>14085.75</v>
      </c>
      <c r="F1341" s="1">
        <v>14048.12</v>
      </c>
      <c r="G1341" s="1">
        <v>13695.8</v>
      </c>
      <c r="H1341" s="1">
        <v>13548.6</v>
      </c>
      <c r="I1341" s="1">
        <v>14599.12</v>
      </c>
      <c r="J1341" s="1">
        <v>15331.41</v>
      </c>
      <c r="K1341" s="1">
        <v>17144.13</v>
      </c>
      <c r="L1341" s="1">
        <v>18523</v>
      </c>
      <c r="M1341" s="1">
        <v>19292.36</v>
      </c>
      <c r="N1341" s="1">
        <v>19866.23</v>
      </c>
      <c r="O1341" s="1">
        <v>19569.77</v>
      </c>
      <c r="P1341" s="1">
        <v>18796.560000000001</v>
      </c>
      <c r="Q1341" s="1">
        <v>17869.34</v>
      </c>
      <c r="R1341" s="1">
        <v>17747.740000000002</v>
      </c>
      <c r="S1341" s="1">
        <v>17704.689999999999</v>
      </c>
      <c r="T1341" s="1">
        <v>17281.68</v>
      </c>
      <c r="U1341" s="1">
        <v>16249.31</v>
      </c>
      <c r="V1341" s="1">
        <v>16053.25</v>
      </c>
      <c r="W1341" s="1">
        <v>15261.6</v>
      </c>
      <c r="X1341" s="1">
        <v>14900.68</v>
      </c>
      <c r="Y1341" s="1">
        <v>13949.4</v>
      </c>
      <c r="Z1341" s="1">
        <v>12506.99</v>
      </c>
      <c r="AA1341" s="1">
        <v>12178.66</v>
      </c>
      <c r="AB1341" s="1" t="s">
        <v>31</v>
      </c>
    </row>
    <row r="1342" spans="1:28">
      <c r="A1342" s="4">
        <v>44212</v>
      </c>
      <c r="B1342" s="1" t="s">
        <v>73</v>
      </c>
      <c r="C1342" s="1" t="s">
        <v>32</v>
      </c>
      <c r="D1342" s="1">
        <v>81540.539999999994</v>
      </c>
      <c r="E1342" s="1">
        <v>79397.179999999993</v>
      </c>
      <c r="F1342" s="1">
        <v>78249.490000000005</v>
      </c>
      <c r="G1342" s="1">
        <v>77045.490000000005</v>
      </c>
      <c r="H1342" s="1">
        <v>76915.039999999994</v>
      </c>
      <c r="I1342" s="1">
        <v>79469.78</v>
      </c>
      <c r="J1342" s="1">
        <v>89285.52</v>
      </c>
      <c r="K1342" s="1">
        <v>103243.28</v>
      </c>
      <c r="L1342" s="1">
        <v>113542.34</v>
      </c>
      <c r="M1342" s="1">
        <v>118685.14</v>
      </c>
      <c r="N1342" s="1">
        <v>124644.37</v>
      </c>
      <c r="O1342" s="1">
        <v>128044.07</v>
      </c>
      <c r="P1342" s="1">
        <v>123161.21</v>
      </c>
      <c r="Q1342" s="1">
        <v>119093.87</v>
      </c>
      <c r="R1342" s="1">
        <v>116384.83</v>
      </c>
      <c r="S1342" s="1">
        <v>113290.85</v>
      </c>
      <c r="T1342" s="1">
        <v>108782.3</v>
      </c>
      <c r="U1342" s="1">
        <v>104633.32</v>
      </c>
      <c r="V1342" s="1">
        <v>101590.11</v>
      </c>
      <c r="W1342" s="1">
        <v>97488.81</v>
      </c>
      <c r="X1342" s="1">
        <v>90990.26</v>
      </c>
      <c r="Y1342" s="1">
        <v>84929.96</v>
      </c>
      <c r="Z1342" s="1">
        <v>80652.73</v>
      </c>
      <c r="AA1342" s="1">
        <v>77624.5</v>
      </c>
      <c r="AB1342" s="1" t="s">
        <v>31</v>
      </c>
    </row>
    <row r="1343" spans="1:28">
      <c r="A1343" s="4">
        <v>44212</v>
      </c>
      <c r="B1343" s="1" t="s">
        <v>74</v>
      </c>
      <c r="C1343" s="1" t="s">
        <v>32</v>
      </c>
      <c r="D1343" s="1">
        <v>961.6</v>
      </c>
      <c r="E1343" s="1">
        <v>933.63</v>
      </c>
      <c r="F1343" s="1">
        <v>916.77</v>
      </c>
      <c r="G1343" s="1">
        <v>900.09</v>
      </c>
      <c r="H1343" s="1">
        <v>889.16</v>
      </c>
      <c r="I1343" s="1">
        <v>884.37</v>
      </c>
      <c r="J1343" s="1">
        <v>875.3</v>
      </c>
      <c r="K1343" s="1">
        <v>883.54</v>
      </c>
      <c r="L1343" s="1">
        <v>925.87</v>
      </c>
      <c r="M1343" s="1">
        <v>968.77</v>
      </c>
      <c r="N1343" s="1">
        <v>983.04</v>
      </c>
      <c r="O1343" s="1">
        <v>1007.19</v>
      </c>
      <c r="P1343" s="1">
        <v>999.59</v>
      </c>
      <c r="Q1343" s="1">
        <v>984.77</v>
      </c>
      <c r="R1343" s="1">
        <v>975.97</v>
      </c>
      <c r="S1343" s="1">
        <v>972.79</v>
      </c>
      <c r="T1343" s="1">
        <v>942.81</v>
      </c>
      <c r="U1343" s="1">
        <v>982.73</v>
      </c>
      <c r="V1343" s="1">
        <v>1146.51</v>
      </c>
      <c r="W1343" s="1">
        <v>1269.53</v>
      </c>
      <c r="X1343" s="1">
        <v>1283.48</v>
      </c>
      <c r="Y1343" s="1">
        <v>1220.97</v>
      </c>
      <c r="Z1343" s="1">
        <v>1102.3599999999999</v>
      </c>
      <c r="AA1343" s="1">
        <v>1028.1300000000001</v>
      </c>
      <c r="AB1343" s="1" t="s">
        <v>31</v>
      </c>
    </row>
    <row r="1344" spans="1:28">
      <c r="A1344" s="4">
        <v>44212</v>
      </c>
      <c r="B1344" s="1" t="s">
        <v>75</v>
      </c>
      <c r="C1344" s="1" t="s">
        <v>30</v>
      </c>
      <c r="D1344" s="1">
        <v>17402.88</v>
      </c>
      <c r="E1344" s="1">
        <v>17536.96</v>
      </c>
      <c r="F1344" s="1">
        <v>17202.2</v>
      </c>
      <c r="G1344" s="1">
        <v>16799.41</v>
      </c>
      <c r="H1344" s="1">
        <v>16699.32</v>
      </c>
      <c r="I1344" s="1">
        <v>14446.3</v>
      </c>
      <c r="J1344" s="1">
        <v>13328.63</v>
      </c>
      <c r="K1344" s="1">
        <v>14245.79</v>
      </c>
      <c r="L1344" s="1">
        <v>14988.14</v>
      </c>
      <c r="M1344" s="1">
        <v>15527.28</v>
      </c>
      <c r="N1344" s="1">
        <v>16492.05</v>
      </c>
      <c r="O1344" s="1">
        <v>16626.54</v>
      </c>
      <c r="P1344" s="1">
        <v>15278.88</v>
      </c>
      <c r="Q1344" s="1">
        <v>14936.81</v>
      </c>
      <c r="R1344" s="1">
        <v>14906.46</v>
      </c>
      <c r="S1344" s="1">
        <v>14911.66</v>
      </c>
      <c r="T1344" s="1">
        <v>14309.57</v>
      </c>
      <c r="U1344" s="1">
        <v>16381.96</v>
      </c>
      <c r="V1344" s="1">
        <v>18889.73</v>
      </c>
      <c r="W1344" s="1">
        <v>18836.599999999999</v>
      </c>
      <c r="X1344" s="1">
        <v>17707.72</v>
      </c>
      <c r="Y1344" s="1">
        <v>16675.759999999998</v>
      </c>
      <c r="Z1344" s="1">
        <v>16309.29</v>
      </c>
      <c r="AA1344" s="1">
        <v>15925.76</v>
      </c>
      <c r="AB1344" s="1" t="s">
        <v>31</v>
      </c>
    </row>
    <row r="1345" spans="1:28">
      <c r="A1345" s="4">
        <v>44212</v>
      </c>
      <c r="B1345" s="1" t="s">
        <v>75</v>
      </c>
      <c r="C1345" s="1" t="s">
        <v>32</v>
      </c>
      <c r="D1345" s="1">
        <v>80025.67</v>
      </c>
      <c r="E1345" s="1">
        <v>74661.509999999995</v>
      </c>
      <c r="F1345" s="1">
        <v>71918.52</v>
      </c>
      <c r="G1345" s="1">
        <v>70166.27</v>
      </c>
      <c r="H1345" s="1">
        <v>69686.13</v>
      </c>
      <c r="I1345" s="1">
        <v>73751.360000000001</v>
      </c>
      <c r="J1345" s="1">
        <v>73847.64</v>
      </c>
      <c r="K1345" s="1">
        <v>81888.28</v>
      </c>
      <c r="L1345" s="1">
        <v>92051.79</v>
      </c>
      <c r="M1345" s="1">
        <v>99015.43</v>
      </c>
      <c r="N1345" s="1">
        <v>105759.92</v>
      </c>
      <c r="O1345" s="1">
        <v>111393.88</v>
      </c>
      <c r="P1345" s="1">
        <v>110303.06</v>
      </c>
      <c r="Q1345" s="1">
        <v>108971.62</v>
      </c>
      <c r="R1345" s="1">
        <v>109438.99</v>
      </c>
      <c r="S1345" s="1">
        <v>109650.44</v>
      </c>
      <c r="T1345" s="1">
        <v>107268.39</v>
      </c>
      <c r="U1345" s="1">
        <v>102275.44</v>
      </c>
      <c r="V1345" s="1">
        <v>114242.95</v>
      </c>
      <c r="W1345" s="1">
        <v>121847.07</v>
      </c>
      <c r="X1345" s="1">
        <v>117754.91</v>
      </c>
      <c r="Y1345" s="1">
        <v>111458.93</v>
      </c>
      <c r="Z1345" s="1">
        <v>100238.82</v>
      </c>
      <c r="AA1345" s="1">
        <v>89665.03</v>
      </c>
      <c r="AB1345" s="1" t="s">
        <v>31</v>
      </c>
    </row>
    <row r="1346" spans="1:28">
      <c r="A1346" s="4">
        <v>44212</v>
      </c>
      <c r="B1346" s="1" t="s">
        <v>76</v>
      </c>
      <c r="C1346" s="1" t="s">
        <v>30</v>
      </c>
      <c r="D1346" s="1">
        <v>427648.43</v>
      </c>
      <c r="E1346" s="1">
        <v>425862.67</v>
      </c>
      <c r="F1346" s="1">
        <v>441229.97</v>
      </c>
      <c r="G1346" s="1">
        <v>441783.2</v>
      </c>
      <c r="H1346" s="1">
        <v>437537.53</v>
      </c>
      <c r="I1346" s="1">
        <v>423797.21</v>
      </c>
      <c r="J1346" s="1">
        <v>436279.97</v>
      </c>
      <c r="K1346" s="1">
        <v>432204.03</v>
      </c>
      <c r="L1346" s="1">
        <v>435712.17</v>
      </c>
      <c r="M1346" s="1">
        <v>446644.16</v>
      </c>
      <c r="N1346" s="1">
        <v>445768.07</v>
      </c>
      <c r="O1346" s="1">
        <v>446310.59</v>
      </c>
      <c r="P1346" s="1">
        <v>441169.44</v>
      </c>
      <c r="Q1346" s="1">
        <v>442550.5</v>
      </c>
      <c r="R1346" s="1">
        <v>438631.81</v>
      </c>
      <c r="S1346" s="1">
        <v>435018.23</v>
      </c>
      <c r="T1346" s="1">
        <v>444467.42</v>
      </c>
      <c r="U1346" s="1">
        <v>448507.22</v>
      </c>
      <c r="V1346" s="1">
        <v>453311.91</v>
      </c>
      <c r="W1346" s="1">
        <v>431873.78</v>
      </c>
      <c r="X1346" s="1">
        <v>415392.55</v>
      </c>
      <c r="Y1346" s="1">
        <v>399468.6</v>
      </c>
      <c r="Z1346" s="1">
        <v>386281.02</v>
      </c>
      <c r="AA1346" s="1">
        <v>382586.06</v>
      </c>
      <c r="AB1346" s="1" t="s">
        <v>31</v>
      </c>
    </row>
    <row r="1347" spans="1:28">
      <c r="A1347" s="4">
        <v>44212</v>
      </c>
      <c r="B1347" s="1" t="s">
        <v>77</v>
      </c>
      <c r="C1347" s="1" t="s">
        <v>30</v>
      </c>
      <c r="D1347" s="1">
        <v>13239.58</v>
      </c>
      <c r="E1347" s="1">
        <v>13053.69</v>
      </c>
      <c r="F1347" s="1">
        <v>12642.72</v>
      </c>
      <c r="G1347" s="1">
        <v>12401.59</v>
      </c>
      <c r="H1347" s="1">
        <v>12578.47</v>
      </c>
      <c r="I1347" s="1">
        <v>10941.06</v>
      </c>
      <c r="J1347" s="1">
        <v>10407.6</v>
      </c>
      <c r="K1347" s="1">
        <v>11615.49</v>
      </c>
      <c r="L1347" s="1">
        <v>11983.63</v>
      </c>
      <c r="M1347" s="1">
        <v>13464.16</v>
      </c>
      <c r="N1347" s="1">
        <v>14392.05</v>
      </c>
      <c r="O1347" s="1">
        <v>13959.89</v>
      </c>
      <c r="P1347" s="1">
        <v>13724.46</v>
      </c>
      <c r="Q1347" s="1">
        <v>14360.22</v>
      </c>
      <c r="R1347" s="1">
        <v>14422.64</v>
      </c>
      <c r="S1347" s="1">
        <v>14472.13</v>
      </c>
      <c r="T1347" s="1">
        <v>13085.57</v>
      </c>
      <c r="U1347" s="1">
        <v>12711.67</v>
      </c>
      <c r="V1347" s="1">
        <v>11709.67</v>
      </c>
      <c r="W1347" s="1">
        <v>11350.6</v>
      </c>
      <c r="X1347" s="1">
        <v>10832.42</v>
      </c>
      <c r="Y1347" s="1">
        <v>10974.54</v>
      </c>
      <c r="Z1347" s="1">
        <v>10914.26</v>
      </c>
      <c r="AA1347" s="1">
        <v>10512.85</v>
      </c>
      <c r="AB1347" s="1" t="s">
        <v>31</v>
      </c>
    </row>
    <row r="1348" spans="1:28">
      <c r="A1348" s="4">
        <v>44212</v>
      </c>
      <c r="B1348" s="1" t="s">
        <v>78</v>
      </c>
      <c r="C1348" s="1" t="s">
        <v>30</v>
      </c>
      <c r="D1348" s="1">
        <v>4380.75</v>
      </c>
      <c r="E1348" s="1">
        <v>4379.21</v>
      </c>
      <c r="F1348" s="1">
        <v>4384.5600000000004</v>
      </c>
      <c r="G1348" s="1">
        <v>4380.32</v>
      </c>
      <c r="H1348" s="1">
        <v>4396.53</v>
      </c>
      <c r="I1348" s="1">
        <v>4409.9799999999996</v>
      </c>
      <c r="J1348" s="1">
        <v>4375.6400000000003</v>
      </c>
      <c r="K1348" s="1">
        <v>4349.0600000000004</v>
      </c>
      <c r="L1348" s="1">
        <v>4391.22</v>
      </c>
      <c r="M1348" s="1">
        <v>4412.8100000000004</v>
      </c>
      <c r="N1348" s="1">
        <v>4411.2</v>
      </c>
      <c r="O1348" s="1">
        <v>4423.18</v>
      </c>
      <c r="P1348" s="1">
        <v>4400.29</v>
      </c>
      <c r="Q1348" s="1">
        <v>4392.29</v>
      </c>
      <c r="R1348" s="1">
        <v>4398.3999999999996</v>
      </c>
      <c r="S1348" s="1">
        <v>4416.25</v>
      </c>
      <c r="T1348" s="1">
        <v>4417.79</v>
      </c>
      <c r="U1348" s="1">
        <v>4404.33</v>
      </c>
      <c r="V1348" s="1">
        <v>4398.34</v>
      </c>
      <c r="W1348" s="1">
        <v>4403.05</v>
      </c>
      <c r="X1348" s="1">
        <v>4440.55</v>
      </c>
      <c r="Y1348" s="1">
        <v>4433.13</v>
      </c>
      <c r="Z1348" s="1">
        <v>4404.26</v>
      </c>
      <c r="AA1348" s="1">
        <v>4400.43</v>
      </c>
      <c r="AB1348" s="1" t="s">
        <v>31</v>
      </c>
    </row>
    <row r="1349" spans="1:28">
      <c r="A1349" s="4">
        <v>44212</v>
      </c>
      <c r="B1349" s="1" t="s">
        <v>79</v>
      </c>
      <c r="C1349" s="1" t="s">
        <v>32</v>
      </c>
      <c r="D1349" s="1">
        <v>181.28</v>
      </c>
      <c r="E1349" s="1">
        <v>166.07</v>
      </c>
      <c r="F1349" s="1">
        <v>162.11000000000001</v>
      </c>
      <c r="G1349" s="1">
        <v>143.62</v>
      </c>
      <c r="H1349" s="1">
        <v>140.86000000000001</v>
      </c>
      <c r="I1349" s="1">
        <v>135.21</v>
      </c>
      <c r="J1349" s="1">
        <v>165.57</v>
      </c>
      <c r="K1349" s="1">
        <v>181.64</v>
      </c>
      <c r="L1349" s="1">
        <v>204.05</v>
      </c>
      <c r="M1349" s="1">
        <v>190.11</v>
      </c>
      <c r="N1349" s="1">
        <v>147.6</v>
      </c>
      <c r="O1349" s="1">
        <v>168.26</v>
      </c>
      <c r="P1349" s="1">
        <v>101.02</v>
      </c>
      <c r="Q1349" s="1">
        <v>135.72</v>
      </c>
      <c r="R1349" s="1">
        <v>171.55</v>
      </c>
      <c r="S1349" s="1">
        <v>168.84</v>
      </c>
      <c r="T1349" s="1">
        <v>206.71</v>
      </c>
      <c r="U1349" s="1">
        <v>190.55</v>
      </c>
      <c r="V1349" s="1">
        <v>173.87</v>
      </c>
      <c r="W1349" s="1">
        <v>152.82</v>
      </c>
      <c r="X1349" s="1">
        <v>135.91</v>
      </c>
      <c r="Y1349" s="1">
        <v>96.22</v>
      </c>
      <c r="Z1349" s="1">
        <v>102.72</v>
      </c>
      <c r="AA1349" s="1">
        <v>73.47</v>
      </c>
      <c r="AB1349" s="1" t="s">
        <v>31</v>
      </c>
    </row>
    <row r="1350" spans="1:28">
      <c r="A1350" s="4">
        <v>44212</v>
      </c>
      <c r="B1350" s="1" t="s">
        <v>80</v>
      </c>
      <c r="C1350" s="1" t="s">
        <v>30</v>
      </c>
      <c r="D1350" s="1">
        <v>241.14</v>
      </c>
      <c r="E1350" s="1">
        <v>237.23</v>
      </c>
      <c r="F1350" s="1">
        <v>223.66</v>
      </c>
      <c r="G1350" s="1">
        <v>215.89</v>
      </c>
      <c r="H1350" s="1">
        <v>211.98</v>
      </c>
      <c r="I1350" s="1">
        <v>206.53</v>
      </c>
      <c r="J1350" s="1">
        <v>317.68</v>
      </c>
      <c r="K1350" s="1">
        <v>523.16999999999996</v>
      </c>
      <c r="L1350" s="1">
        <v>649.32000000000005</v>
      </c>
      <c r="M1350" s="1">
        <v>700.65</v>
      </c>
      <c r="N1350" s="1">
        <v>696.43</v>
      </c>
      <c r="O1350" s="1">
        <v>695.19</v>
      </c>
      <c r="P1350" s="1">
        <v>724.54</v>
      </c>
      <c r="Q1350" s="1">
        <v>727.72</v>
      </c>
      <c r="R1350" s="1">
        <v>540.41</v>
      </c>
      <c r="S1350" s="1">
        <v>511.48</v>
      </c>
      <c r="T1350" s="1">
        <v>505.43</v>
      </c>
      <c r="U1350" s="1">
        <v>515.07000000000005</v>
      </c>
      <c r="V1350" s="1">
        <v>538.38</v>
      </c>
      <c r="W1350" s="1">
        <v>527.94000000000005</v>
      </c>
      <c r="X1350" s="1">
        <v>380.4</v>
      </c>
      <c r="Y1350" s="1">
        <v>264.89</v>
      </c>
      <c r="Z1350" s="1">
        <v>246.4</v>
      </c>
      <c r="AA1350" s="1">
        <v>243.94</v>
      </c>
      <c r="AB1350" s="1" t="s">
        <v>31</v>
      </c>
    </row>
    <row r="1351" spans="1:28">
      <c r="A1351" s="4">
        <v>44212</v>
      </c>
      <c r="B1351" s="1" t="s">
        <v>80</v>
      </c>
      <c r="C1351" s="1" t="s">
        <v>32</v>
      </c>
      <c r="D1351" s="1">
        <v>52.27</v>
      </c>
      <c r="E1351" s="1">
        <v>53.53</v>
      </c>
      <c r="F1351" s="1">
        <v>54.99</v>
      </c>
      <c r="G1351" s="1">
        <v>55.29</v>
      </c>
      <c r="H1351" s="1">
        <v>54.55</v>
      </c>
      <c r="I1351" s="1">
        <v>60.62</v>
      </c>
      <c r="J1351" s="1">
        <v>117.87</v>
      </c>
      <c r="K1351" s="1">
        <v>175.87</v>
      </c>
      <c r="L1351" s="1">
        <v>169.39</v>
      </c>
      <c r="M1351" s="1">
        <v>126.33</v>
      </c>
      <c r="N1351" s="1">
        <v>154.32</v>
      </c>
      <c r="O1351" s="1">
        <v>152.59</v>
      </c>
      <c r="P1351" s="1">
        <v>135.44999999999999</v>
      </c>
      <c r="Q1351" s="1">
        <v>142.09</v>
      </c>
      <c r="R1351" s="1">
        <v>148.66</v>
      </c>
      <c r="S1351" s="1">
        <v>135.16</v>
      </c>
      <c r="T1351" s="1">
        <v>129.58000000000001</v>
      </c>
      <c r="U1351" s="1">
        <v>105.77</v>
      </c>
      <c r="V1351" s="1">
        <v>123.29</v>
      </c>
      <c r="W1351" s="1">
        <v>124.82</v>
      </c>
      <c r="X1351" s="1">
        <v>64.069999999999993</v>
      </c>
      <c r="Y1351" s="1">
        <v>56.25</v>
      </c>
      <c r="Z1351" s="1">
        <v>57.25</v>
      </c>
      <c r="AA1351" s="1">
        <v>53</v>
      </c>
      <c r="AB1351" s="1" t="s">
        <v>31</v>
      </c>
    </row>
    <row r="1352" spans="1:28">
      <c r="A1352" s="4">
        <v>44212</v>
      </c>
      <c r="B1352" s="1" t="s">
        <v>81</v>
      </c>
      <c r="C1352" s="1" t="s">
        <v>30</v>
      </c>
      <c r="D1352" s="1">
        <v>137.06</v>
      </c>
      <c r="E1352" s="1">
        <v>143.85</v>
      </c>
      <c r="F1352" s="1">
        <v>143.68</v>
      </c>
      <c r="G1352" s="1">
        <v>142.32</v>
      </c>
      <c r="H1352" s="1">
        <v>141.34</v>
      </c>
      <c r="I1352" s="1">
        <v>220.81</v>
      </c>
      <c r="J1352" s="1">
        <v>533.66999999999996</v>
      </c>
      <c r="K1352" s="1">
        <v>678.87</v>
      </c>
      <c r="L1352" s="1">
        <v>754.85</v>
      </c>
      <c r="M1352" s="1">
        <v>771.48</v>
      </c>
      <c r="N1352" s="1">
        <v>781.04</v>
      </c>
      <c r="O1352" s="1">
        <v>769.79</v>
      </c>
      <c r="P1352" s="1">
        <v>824.24</v>
      </c>
      <c r="Q1352" s="1">
        <v>815.87</v>
      </c>
      <c r="R1352" s="1">
        <v>818.33</v>
      </c>
      <c r="S1352" s="1">
        <v>825.44</v>
      </c>
      <c r="T1352" s="1">
        <v>782</v>
      </c>
      <c r="U1352" s="1">
        <v>804.7</v>
      </c>
      <c r="V1352" s="1">
        <v>790.46</v>
      </c>
      <c r="W1352" s="1">
        <v>776.36</v>
      </c>
      <c r="X1352" s="1">
        <v>761.34</v>
      </c>
      <c r="Y1352" s="1">
        <v>347.85</v>
      </c>
      <c r="Z1352" s="1">
        <v>225.01</v>
      </c>
      <c r="AA1352" s="1">
        <v>220.75</v>
      </c>
      <c r="AB1352" s="1" t="s">
        <v>31</v>
      </c>
    </row>
    <row r="1353" spans="1:28">
      <c r="A1353" s="4">
        <v>44212</v>
      </c>
      <c r="B1353" s="1" t="s">
        <v>81</v>
      </c>
      <c r="C1353" s="1" t="s">
        <v>32</v>
      </c>
      <c r="D1353" s="1">
        <v>7802.87</v>
      </c>
      <c r="E1353" s="1">
        <v>7721.48</v>
      </c>
      <c r="F1353" s="1">
        <v>7679.02</v>
      </c>
      <c r="G1353" s="1">
        <v>7692.88</v>
      </c>
      <c r="H1353" s="1">
        <v>7662.89</v>
      </c>
      <c r="I1353" s="1">
        <v>7868.75</v>
      </c>
      <c r="J1353" s="1">
        <v>9610.64</v>
      </c>
      <c r="K1353" s="1">
        <v>11128.71</v>
      </c>
      <c r="L1353" s="1">
        <v>11587.59</v>
      </c>
      <c r="M1353" s="1">
        <v>11886.52</v>
      </c>
      <c r="N1353" s="1">
        <v>12382.67</v>
      </c>
      <c r="O1353" s="1">
        <v>12646.99</v>
      </c>
      <c r="P1353" s="1">
        <v>12087.31</v>
      </c>
      <c r="Q1353" s="1">
        <v>11502.57</v>
      </c>
      <c r="R1353" s="1">
        <v>9955.73</v>
      </c>
      <c r="S1353" s="1">
        <v>9803.24</v>
      </c>
      <c r="T1353" s="1">
        <v>9627.52</v>
      </c>
      <c r="U1353" s="1">
        <v>8906.2000000000007</v>
      </c>
      <c r="V1353" s="1">
        <v>7880.33</v>
      </c>
      <c r="W1353" s="1">
        <v>7560.81</v>
      </c>
      <c r="X1353" s="1">
        <v>7254.6</v>
      </c>
      <c r="Y1353" s="1">
        <v>6734.54</v>
      </c>
      <c r="Z1353" s="1">
        <v>6093.1</v>
      </c>
      <c r="AA1353" s="1">
        <v>5899.12</v>
      </c>
      <c r="AB1353" s="1" t="s">
        <v>31</v>
      </c>
    </row>
    <row r="1354" spans="1:28">
      <c r="A1354" s="4">
        <v>44212</v>
      </c>
      <c r="B1354" s="1" t="s">
        <v>82</v>
      </c>
      <c r="C1354" s="1" t="s">
        <v>30</v>
      </c>
      <c r="D1354" s="1">
        <v>3107.71</v>
      </c>
      <c r="E1354" s="1">
        <v>3110.34</v>
      </c>
      <c r="F1354" s="1">
        <v>3073.56</v>
      </c>
      <c r="G1354" s="1">
        <v>2926.54</v>
      </c>
      <c r="H1354" s="1">
        <v>3133.02</v>
      </c>
      <c r="I1354" s="1">
        <v>3081.14</v>
      </c>
      <c r="J1354" s="1">
        <v>2906.38</v>
      </c>
      <c r="K1354" s="1">
        <v>3053.58</v>
      </c>
      <c r="L1354" s="1">
        <v>3233.42</v>
      </c>
      <c r="M1354" s="1">
        <v>3431.04</v>
      </c>
      <c r="N1354" s="1">
        <v>3424.06</v>
      </c>
      <c r="O1354" s="1">
        <v>3577.61</v>
      </c>
      <c r="P1354" s="1">
        <v>3656.82</v>
      </c>
      <c r="Q1354" s="1">
        <v>3533.5</v>
      </c>
      <c r="R1354" s="1">
        <v>3410</v>
      </c>
      <c r="S1354" s="1">
        <v>3310.51</v>
      </c>
      <c r="T1354" s="1">
        <v>3126.19</v>
      </c>
      <c r="U1354" s="1">
        <v>2965.13</v>
      </c>
      <c r="V1354" s="1">
        <v>3173.63</v>
      </c>
      <c r="W1354" s="1">
        <v>3089.81</v>
      </c>
      <c r="X1354" s="1">
        <v>3026.5</v>
      </c>
      <c r="Y1354" s="1">
        <v>3073.69</v>
      </c>
      <c r="Z1354" s="1">
        <v>2944.52</v>
      </c>
      <c r="AA1354" s="1">
        <v>2825.12</v>
      </c>
      <c r="AB1354" s="1" t="s">
        <v>31</v>
      </c>
    </row>
    <row r="1355" spans="1:28">
      <c r="A1355" s="4">
        <v>44212</v>
      </c>
      <c r="B1355" s="1" t="s">
        <v>82</v>
      </c>
      <c r="C1355" s="1" t="s">
        <v>32</v>
      </c>
      <c r="D1355" s="1">
        <v>13214.07</v>
      </c>
      <c r="E1355" s="1">
        <v>13058.21</v>
      </c>
      <c r="F1355" s="1">
        <v>12762.66</v>
      </c>
      <c r="G1355" s="1">
        <v>12414.01</v>
      </c>
      <c r="H1355" s="1">
        <v>12252.73</v>
      </c>
      <c r="I1355" s="1">
        <v>12912.08</v>
      </c>
      <c r="J1355" s="1">
        <v>15476.08</v>
      </c>
      <c r="K1355" s="1">
        <v>18015.75</v>
      </c>
      <c r="L1355" s="1">
        <v>19345.2</v>
      </c>
      <c r="M1355" s="1">
        <v>20542.41</v>
      </c>
      <c r="N1355" s="1">
        <v>21163.72</v>
      </c>
      <c r="O1355" s="1">
        <v>21716.9</v>
      </c>
      <c r="P1355" s="1">
        <v>21816.76</v>
      </c>
      <c r="Q1355" s="1">
        <v>21291.73</v>
      </c>
      <c r="R1355" s="1">
        <v>20746.53</v>
      </c>
      <c r="S1355" s="1">
        <v>20200.240000000002</v>
      </c>
      <c r="T1355" s="1">
        <v>19674.060000000001</v>
      </c>
      <c r="U1355" s="1">
        <v>18903.98</v>
      </c>
      <c r="V1355" s="1">
        <v>17943.48</v>
      </c>
      <c r="W1355" s="1">
        <v>17042.759999999998</v>
      </c>
      <c r="X1355" s="1">
        <v>15209.62</v>
      </c>
      <c r="Y1355" s="1">
        <v>13874.26</v>
      </c>
      <c r="Z1355" s="1">
        <v>13138.77</v>
      </c>
      <c r="AA1355" s="1">
        <v>12716.92</v>
      </c>
      <c r="AB1355" s="1" t="s">
        <v>31</v>
      </c>
    </row>
    <row r="1356" spans="1:28">
      <c r="A1356" s="4">
        <v>44212</v>
      </c>
      <c r="B1356" s="1" t="s">
        <v>83</v>
      </c>
      <c r="C1356" s="1" t="s">
        <v>30</v>
      </c>
      <c r="D1356" s="1">
        <v>404.39</v>
      </c>
      <c r="E1356" s="1">
        <v>402.35</v>
      </c>
      <c r="F1356" s="1">
        <v>393.17</v>
      </c>
      <c r="G1356" s="1">
        <v>373.94</v>
      </c>
      <c r="H1356" s="1">
        <v>366.36</v>
      </c>
      <c r="I1356" s="1">
        <v>372.71</v>
      </c>
      <c r="J1356" s="1">
        <v>417.39</v>
      </c>
      <c r="K1356" s="1">
        <v>529.34</v>
      </c>
      <c r="L1356" s="1">
        <v>684.58</v>
      </c>
      <c r="M1356" s="1">
        <v>1298.06</v>
      </c>
      <c r="N1356" s="1">
        <v>1926.97</v>
      </c>
      <c r="O1356" s="1">
        <v>2183.69</v>
      </c>
      <c r="P1356" s="1">
        <v>2270.27</v>
      </c>
      <c r="Q1356" s="1">
        <v>2219.91</v>
      </c>
      <c r="R1356" s="1">
        <v>2142.16</v>
      </c>
      <c r="S1356" s="1">
        <v>2124.2600000000002</v>
      </c>
      <c r="T1356" s="1">
        <v>2096.37</v>
      </c>
      <c r="U1356" s="1">
        <v>2001.02</v>
      </c>
      <c r="V1356" s="1">
        <v>1927.21</v>
      </c>
      <c r="W1356" s="1">
        <v>1706.43</v>
      </c>
      <c r="X1356" s="1">
        <v>1420.88</v>
      </c>
      <c r="Y1356" s="1">
        <v>668.81</v>
      </c>
      <c r="Z1356" s="1">
        <v>502.45</v>
      </c>
      <c r="AA1356" s="1">
        <v>435.71</v>
      </c>
      <c r="AB1356" s="1" t="s">
        <v>31</v>
      </c>
    </row>
    <row r="1357" spans="1:28">
      <c r="A1357" s="4">
        <v>44212</v>
      </c>
      <c r="B1357" s="1" t="s">
        <v>83</v>
      </c>
      <c r="C1357" s="1" t="s">
        <v>32</v>
      </c>
      <c r="D1357" s="1">
        <v>5960.98</v>
      </c>
      <c r="E1357" s="1">
        <v>5787.84</v>
      </c>
      <c r="F1357" s="1">
        <v>5579.47</v>
      </c>
      <c r="G1357" s="1">
        <v>5521.85</v>
      </c>
      <c r="H1357" s="1">
        <v>5523.48</v>
      </c>
      <c r="I1357" s="1">
        <v>5671.84</v>
      </c>
      <c r="J1357" s="1">
        <v>6852.87</v>
      </c>
      <c r="K1357" s="1">
        <v>8008.27</v>
      </c>
      <c r="L1357" s="1">
        <v>8869.6200000000008</v>
      </c>
      <c r="M1357" s="1">
        <v>10280.9</v>
      </c>
      <c r="N1357" s="1">
        <v>11549.93</v>
      </c>
      <c r="O1357" s="1">
        <v>12313.08</v>
      </c>
      <c r="P1357" s="1">
        <v>12423.03</v>
      </c>
      <c r="Q1357" s="1">
        <v>12857.2</v>
      </c>
      <c r="R1357" s="1">
        <v>12425.62</v>
      </c>
      <c r="S1357" s="1">
        <v>12119.73</v>
      </c>
      <c r="T1357" s="1">
        <v>11752.23</v>
      </c>
      <c r="U1357" s="1">
        <v>11303.44</v>
      </c>
      <c r="V1357" s="1">
        <v>10677.43</v>
      </c>
      <c r="W1357" s="1">
        <v>9193.67</v>
      </c>
      <c r="X1357" s="1">
        <v>7900.8</v>
      </c>
      <c r="Y1357" s="1">
        <v>6662.89</v>
      </c>
      <c r="Z1357" s="1">
        <v>5993.27</v>
      </c>
      <c r="AA1357" s="1">
        <v>5420.29</v>
      </c>
      <c r="AB1357" s="1" t="s">
        <v>31</v>
      </c>
    </row>
    <row r="1358" spans="1:28">
      <c r="A1358" s="4">
        <v>44212</v>
      </c>
      <c r="B1358" s="1" t="s">
        <v>84</v>
      </c>
      <c r="C1358" s="1" t="s">
        <v>30</v>
      </c>
      <c r="D1358" s="1">
        <v>152.22999999999999</v>
      </c>
      <c r="E1358" s="1">
        <v>220.08</v>
      </c>
      <c r="F1358" s="1">
        <v>97.28</v>
      </c>
      <c r="G1358" s="1">
        <v>150.03</v>
      </c>
      <c r="H1358" s="1">
        <v>191.73</v>
      </c>
      <c r="I1358" s="1">
        <v>101.08</v>
      </c>
      <c r="J1358" s="1">
        <v>99.79</v>
      </c>
      <c r="K1358" s="1">
        <v>170.96</v>
      </c>
      <c r="L1358" s="1">
        <v>598.91</v>
      </c>
      <c r="M1358" s="1">
        <v>878.73</v>
      </c>
      <c r="N1358" s="1">
        <v>700.91</v>
      </c>
      <c r="O1358" s="1">
        <v>287.97000000000003</v>
      </c>
      <c r="P1358" s="1">
        <v>102.71</v>
      </c>
      <c r="Q1358" s="1">
        <v>412.42</v>
      </c>
      <c r="R1358" s="1">
        <v>338.65</v>
      </c>
      <c r="S1358" s="1">
        <v>142.47999999999999</v>
      </c>
      <c r="T1358" s="1">
        <v>266.8</v>
      </c>
      <c r="U1358" s="1">
        <v>609.11</v>
      </c>
      <c r="V1358" s="1">
        <v>229</v>
      </c>
      <c r="W1358" s="1">
        <v>381.39</v>
      </c>
      <c r="X1358" s="1">
        <v>138.84</v>
      </c>
      <c r="Y1358" s="1">
        <v>96.38</v>
      </c>
      <c r="Z1358" s="1">
        <v>57.65</v>
      </c>
      <c r="AA1358" s="1">
        <v>70.87</v>
      </c>
      <c r="AB1358" s="1" t="s">
        <v>31</v>
      </c>
    </row>
    <row r="1359" spans="1:28">
      <c r="A1359" s="4">
        <v>44212</v>
      </c>
      <c r="B1359" s="1" t="s">
        <v>85</v>
      </c>
      <c r="C1359" s="1" t="s">
        <v>30</v>
      </c>
      <c r="D1359" s="1">
        <v>8</v>
      </c>
      <c r="E1359" s="1">
        <v>9.9</v>
      </c>
      <c r="F1359" s="1">
        <v>7.83</v>
      </c>
      <c r="G1359" s="1">
        <v>9.8000000000000007</v>
      </c>
      <c r="H1359" s="1">
        <v>8.06</v>
      </c>
      <c r="I1359" s="1">
        <v>9.9</v>
      </c>
      <c r="J1359" s="1">
        <v>8.1</v>
      </c>
      <c r="K1359" s="1">
        <v>23.25</v>
      </c>
      <c r="L1359" s="1">
        <v>27.54</v>
      </c>
      <c r="M1359" s="1">
        <v>29.23</v>
      </c>
      <c r="N1359" s="1">
        <v>35.96</v>
      </c>
      <c r="O1359" s="1">
        <v>35.74</v>
      </c>
      <c r="P1359" s="1">
        <v>26.97</v>
      </c>
      <c r="Q1359" s="1">
        <v>22.04</v>
      </c>
      <c r="R1359" s="1">
        <v>27.22</v>
      </c>
      <c r="S1359" s="1">
        <v>11.78</v>
      </c>
      <c r="T1359" s="1">
        <v>8.92</v>
      </c>
      <c r="U1359" s="1">
        <v>7.15</v>
      </c>
      <c r="V1359" s="1">
        <v>7.09</v>
      </c>
      <c r="W1359" s="1">
        <v>7.1</v>
      </c>
      <c r="X1359" s="1">
        <v>6.89</v>
      </c>
      <c r="Y1359" s="1">
        <v>6.89</v>
      </c>
      <c r="Z1359" s="1">
        <v>6.81</v>
      </c>
      <c r="AA1359" s="1">
        <v>6.15</v>
      </c>
      <c r="AB1359" s="1" t="s">
        <v>31</v>
      </c>
    </row>
    <row r="1360" spans="1:28">
      <c r="A1360" s="4">
        <v>44212</v>
      </c>
      <c r="B1360" s="1" t="s">
        <v>86</v>
      </c>
      <c r="C1360" s="1" t="s">
        <v>30</v>
      </c>
      <c r="D1360" s="1">
        <v>6745.6</v>
      </c>
      <c r="E1360" s="1">
        <v>6608.63</v>
      </c>
      <c r="F1360" s="1">
        <v>6465.99</v>
      </c>
      <c r="G1360" s="1">
        <v>6361.36</v>
      </c>
      <c r="H1360" s="1">
        <v>5672.73</v>
      </c>
      <c r="I1360" s="1">
        <v>5752.64</v>
      </c>
      <c r="J1360" s="1">
        <v>6487.7</v>
      </c>
      <c r="K1360" s="1">
        <v>7296.22</v>
      </c>
      <c r="L1360" s="1">
        <v>7691.93</v>
      </c>
      <c r="M1360" s="1">
        <v>8343.11</v>
      </c>
      <c r="N1360" s="1">
        <v>8445.9500000000007</v>
      </c>
      <c r="O1360" s="1">
        <v>8542.84</v>
      </c>
      <c r="P1360" s="1">
        <v>8506.18</v>
      </c>
      <c r="Q1360" s="1">
        <v>8415.3700000000008</v>
      </c>
      <c r="R1360" s="1">
        <v>8123.72</v>
      </c>
      <c r="S1360" s="1">
        <v>8175.11</v>
      </c>
      <c r="T1360" s="1">
        <v>7475.54</v>
      </c>
      <c r="U1360" s="1">
        <v>7229.21</v>
      </c>
      <c r="V1360" s="1">
        <v>6734.55</v>
      </c>
      <c r="W1360" s="1">
        <v>5698.88</v>
      </c>
      <c r="X1360" s="1">
        <v>5161.3</v>
      </c>
      <c r="Y1360" s="1">
        <v>4823.4799999999996</v>
      </c>
      <c r="Z1360" s="1">
        <v>4483.3900000000003</v>
      </c>
      <c r="AA1360" s="1">
        <v>4342.46</v>
      </c>
      <c r="AB1360" s="1" t="s">
        <v>31</v>
      </c>
    </row>
    <row r="1361" spans="1:28">
      <c r="A1361" s="4">
        <v>44212</v>
      </c>
      <c r="B1361" s="1" t="s">
        <v>86</v>
      </c>
      <c r="C1361" s="1" t="s">
        <v>32</v>
      </c>
      <c r="D1361" s="1">
        <v>11946.36</v>
      </c>
      <c r="E1361" s="1">
        <v>11687.35</v>
      </c>
      <c r="F1361" s="1">
        <v>11451.31</v>
      </c>
      <c r="G1361" s="1">
        <v>11293.5</v>
      </c>
      <c r="H1361" s="1">
        <v>11318.96</v>
      </c>
      <c r="I1361" s="1">
        <v>11974.28</v>
      </c>
      <c r="J1361" s="1">
        <v>14445.29</v>
      </c>
      <c r="K1361" s="1">
        <v>16603.71</v>
      </c>
      <c r="L1361" s="1">
        <v>17925.16</v>
      </c>
      <c r="M1361" s="1">
        <v>18470.93</v>
      </c>
      <c r="N1361" s="1">
        <v>19282.91</v>
      </c>
      <c r="O1361" s="1">
        <v>20243.32</v>
      </c>
      <c r="P1361" s="1">
        <v>20215.849999999999</v>
      </c>
      <c r="Q1361" s="1">
        <v>20047.95</v>
      </c>
      <c r="R1361" s="1">
        <v>19473.63</v>
      </c>
      <c r="S1361" s="1">
        <v>19421.04</v>
      </c>
      <c r="T1361" s="1">
        <v>18966.349999999999</v>
      </c>
      <c r="U1361" s="1">
        <v>18480.939999999999</v>
      </c>
      <c r="V1361" s="1">
        <v>17741.27</v>
      </c>
      <c r="W1361" s="1">
        <v>16667.32</v>
      </c>
      <c r="X1361" s="1">
        <v>14752.06</v>
      </c>
      <c r="Y1361" s="1">
        <v>12946.55</v>
      </c>
      <c r="Z1361" s="1">
        <v>11958.64</v>
      </c>
      <c r="AA1361" s="1">
        <v>11082.52</v>
      </c>
      <c r="AB1361" s="1" t="s">
        <v>31</v>
      </c>
    </row>
    <row r="1362" spans="1:28">
      <c r="A1362" s="4">
        <v>44212</v>
      </c>
      <c r="B1362" s="1" t="s">
        <v>87</v>
      </c>
      <c r="C1362" s="1" t="s">
        <v>30</v>
      </c>
      <c r="D1362" s="1">
        <v>12196.79</v>
      </c>
      <c r="E1362" s="1">
        <v>12197.1</v>
      </c>
      <c r="F1362" s="1">
        <v>12110.42</v>
      </c>
      <c r="G1362" s="1">
        <v>11917.11</v>
      </c>
      <c r="H1362" s="1">
        <v>12007.24</v>
      </c>
      <c r="I1362" s="1">
        <v>11968.25</v>
      </c>
      <c r="J1362" s="1">
        <v>13069.03</v>
      </c>
      <c r="K1362" s="1">
        <v>14139.81</v>
      </c>
      <c r="L1362" s="1">
        <v>15460.56</v>
      </c>
      <c r="M1362" s="1">
        <v>15751.99</v>
      </c>
      <c r="N1362" s="1">
        <v>16638.669999999998</v>
      </c>
      <c r="O1362" s="1">
        <v>16598.27</v>
      </c>
      <c r="P1362" s="1">
        <v>16594.400000000001</v>
      </c>
      <c r="Q1362" s="1">
        <v>16123.55</v>
      </c>
      <c r="R1362" s="1">
        <v>15907.59</v>
      </c>
      <c r="S1362" s="1">
        <v>15878.37</v>
      </c>
      <c r="T1362" s="1">
        <v>15575.53</v>
      </c>
      <c r="U1362" s="1">
        <v>15210.82</v>
      </c>
      <c r="V1362" s="1">
        <v>14887.3</v>
      </c>
      <c r="W1362" s="1">
        <v>14031.22</v>
      </c>
      <c r="X1362" s="1">
        <v>13219.35</v>
      </c>
      <c r="Y1362" s="1">
        <v>12837.54</v>
      </c>
      <c r="Z1362" s="1">
        <v>12355.16</v>
      </c>
      <c r="AA1362" s="1">
        <v>11602.01</v>
      </c>
      <c r="AB1362" s="1" t="s">
        <v>31</v>
      </c>
    </row>
    <row r="1363" spans="1:28">
      <c r="A1363" s="4">
        <v>44212</v>
      </c>
      <c r="B1363" s="1" t="s">
        <v>87</v>
      </c>
      <c r="C1363" s="1" t="s">
        <v>32</v>
      </c>
      <c r="D1363" s="1">
        <v>2940.36</v>
      </c>
      <c r="E1363" s="1">
        <v>2842.06</v>
      </c>
      <c r="F1363" s="1">
        <v>2773.95</v>
      </c>
      <c r="G1363" s="1">
        <v>2724.42</v>
      </c>
      <c r="H1363" s="1">
        <v>2697.69</v>
      </c>
      <c r="I1363" s="1">
        <v>2655.93</v>
      </c>
      <c r="J1363" s="1">
        <v>2733.12</v>
      </c>
      <c r="K1363" s="1">
        <v>3056.57</v>
      </c>
      <c r="L1363" s="1">
        <v>3528.17</v>
      </c>
      <c r="M1363" s="1">
        <v>3686.56</v>
      </c>
      <c r="N1363" s="1">
        <v>3857.59</v>
      </c>
      <c r="O1363" s="1">
        <v>3972.7</v>
      </c>
      <c r="P1363" s="1">
        <v>3937.98</v>
      </c>
      <c r="Q1363" s="1">
        <v>3754.82</v>
      </c>
      <c r="R1363" s="1">
        <v>3681.99</v>
      </c>
      <c r="S1363" s="1">
        <v>3726.62</v>
      </c>
      <c r="T1363" s="1">
        <v>3651.29</v>
      </c>
      <c r="U1363" s="1">
        <v>3443.55</v>
      </c>
      <c r="V1363" s="1">
        <v>3762.32</v>
      </c>
      <c r="W1363" s="1">
        <v>3662.09</v>
      </c>
      <c r="X1363" s="1">
        <v>3427.34</v>
      </c>
      <c r="Y1363" s="1">
        <v>3250.11</v>
      </c>
      <c r="Z1363" s="1">
        <v>3022.45</v>
      </c>
      <c r="AA1363" s="1">
        <v>2869.23</v>
      </c>
      <c r="AB1363" s="1" t="s">
        <v>31</v>
      </c>
    </row>
    <row r="1364" spans="1:28">
      <c r="A1364" s="4">
        <v>44212</v>
      </c>
      <c r="B1364" s="1" t="s">
        <v>88</v>
      </c>
      <c r="C1364" s="1" t="s">
        <v>30</v>
      </c>
      <c r="D1364" s="1">
        <v>77608.42</v>
      </c>
      <c r="E1364" s="1">
        <v>74459.929999999993</v>
      </c>
      <c r="F1364" s="1">
        <v>83311.350000000006</v>
      </c>
      <c r="G1364" s="1">
        <v>84000.31</v>
      </c>
      <c r="H1364" s="1">
        <v>84152.47</v>
      </c>
      <c r="I1364" s="1">
        <v>78431.25</v>
      </c>
      <c r="J1364" s="1">
        <v>74458.350000000006</v>
      </c>
      <c r="K1364" s="1">
        <v>69775.149999999994</v>
      </c>
      <c r="L1364" s="1">
        <v>65444.17</v>
      </c>
      <c r="M1364" s="1">
        <v>64701.33</v>
      </c>
      <c r="N1364" s="1">
        <v>67428.649999999994</v>
      </c>
      <c r="O1364" s="1">
        <v>75761.78</v>
      </c>
      <c r="P1364" s="1">
        <v>79935.86</v>
      </c>
      <c r="Q1364" s="1">
        <v>82752.08</v>
      </c>
      <c r="R1364" s="1">
        <v>85779.71</v>
      </c>
      <c r="S1364" s="1">
        <v>81402.850000000006</v>
      </c>
      <c r="T1364" s="1">
        <v>95720.14</v>
      </c>
      <c r="U1364" s="1">
        <v>94807.75</v>
      </c>
      <c r="V1364" s="1">
        <v>92651.44</v>
      </c>
      <c r="W1364" s="1">
        <v>95508.24</v>
      </c>
      <c r="X1364" s="1">
        <v>96648.26</v>
      </c>
      <c r="Y1364" s="1">
        <v>93308.19</v>
      </c>
      <c r="Z1364" s="1">
        <v>92957.08</v>
      </c>
      <c r="AA1364" s="1">
        <v>95710.99</v>
      </c>
      <c r="AB1364" s="1" t="s">
        <v>31</v>
      </c>
    </row>
    <row r="1365" spans="1:28">
      <c r="A1365" s="4">
        <v>44212</v>
      </c>
      <c r="B1365" s="1" t="s">
        <v>89</v>
      </c>
      <c r="C1365" s="1" t="s">
        <v>30</v>
      </c>
      <c r="D1365" s="1">
        <v>1935.66</v>
      </c>
      <c r="E1365" s="1">
        <v>1697</v>
      </c>
      <c r="F1365" s="1">
        <v>1655.65</v>
      </c>
      <c r="G1365" s="1">
        <v>1697.92</v>
      </c>
      <c r="H1365" s="1">
        <v>2158.73</v>
      </c>
      <c r="I1365" s="1">
        <v>2894.21</v>
      </c>
      <c r="J1365" s="1">
        <v>3280.38</v>
      </c>
      <c r="K1365" s="1">
        <v>4371.03</v>
      </c>
      <c r="L1365" s="1">
        <v>4772.04</v>
      </c>
      <c r="M1365" s="1">
        <v>4847.1000000000004</v>
      </c>
      <c r="N1365" s="1">
        <v>4667.26</v>
      </c>
      <c r="O1365" s="1">
        <v>4957.3100000000004</v>
      </c>
      <c r="P1365" s="1">
        <v>4628.75</v>
      </c>
      <c r="Q1365" s="1">
        <v>4637.1400000000003</v>
      </c>
      <c r="R1365" s="1">
        <v>4670.07</v>
      </c>
      <c r="S1365" s="1">
        <v>4723.17</v>
      </c>
      <c r="T1365" s="1">
        <v>4635.7</v>
      </c>
      <c r="U1365" s="1">
        <v>4552.54</v>
      </c>
      <c r="V1365" s="1">
        <v>4647.72</v>
      </c>
      <c r="W1365" s="1">
        <v>4305.8100000000004</v>
      </c>
      <c r="X1365" s="1">
        <v>3957.97</v>
      </c>
      <c r="Y1365" s="1">
        <v>3314.96</v>
      </c>
      <c r="Z1365" s="1">
        <v>2956.61</v>
      </c>
      <c r="AA1365" s="1">
        <v>2358.65</v>
      </c>
      <c r="AB1365" s="1" t="s">
        <v>31</v>
      </c>
    </row>
    <row r="1366" spans="1:28">
      <c r="A1366" s="4">
        <v>44212</v>
      </c>
      <c r="B1366" s="1" t="s">
        <v>90</v>
      </c>
      <c r="C1366" s="1" t="s">
        <v>30</v>
      </c>
      <c r="D1366" s="1">
        <v>191.79</v>
      </c>
      <c r="E1366" s="1">
        <v>249.73</v>
      </c>
      <c r="F1366" s="1">
        <v>208.87</v>
      </c>
      <c r="G1366" s="1">
        <v>298.39999999999998</v>
      </c>
      <c r="H1366" s="1">
        <v>127.26</v>
      </c>
      <c r="I1366" s="1">
        <v>7.83</v>
      </c>
      <c r="J1366" s="1">
        <v>242.75</v>
      </c>
      <c r="K1366" s="1">
        <v>254.97</v>
      </c>
      <c r="L1366" s="1">
        <v>309.58</v>
      </c>
      <c r="M1366" s="1">
        <v>114.45</v>
      </c>
      <c r="N1366" s="1">
        <v>303.24</v>
      </c>
      <c r="O1366" s="1">
        <v>109.23</v>
      </c>
      <c r="P1366" s="1">
        <v>37.06</v>
      </c>
      <c r="Q1366" s="1">
        <v>304.27</v>
      </c>
      <c r="R1366" s="1">
        <v>321.08999999999997</v>
      </c>
      <c r="S1366" s="1">
        <v>258.43</v>
      </c>
      <c r="T1366" s="1">
        <v>230.96</v>
      </c>
      <c r="U1366" s="1">
        <v>11.29</v>
      </c>
      <c r="V1366" s="1">
        <v>51.35</v>
      </c>
      <c r="W1366" s="1">
        <v>280.89</v>
      </c>
      <c r="X1366" s="1">
        <v>125.11</v>
      </c>
      <c r="Y1366" s="1">
        <v>235.81</v>
      </c>
      <c r="Z1366" s="1">
        <v>9.83</v>
      </c>
      <c r="AA1366" s="1">
        <v>9.49</v>
      </c>
      <c r="AB1366" s="1" t="s">
        <v>31</v>
      </c>
    </row>
    <row r="1367" spans="1:28">
      <c r="A1367" s="4">
        <v>44212</v>
      </c>
      <c r="B1367" s="1" t="s">
        <v>91</v>
      </c>
      <c r="C1367" s="1" t="s">
        <v>30</v>
      </c>
      <c r="D1367" s="1">
        <v>3163.37</v>
      </c>
      <c r="E1367" s="1">
        <v>3016.04</v>
      </c>
      <c r="F1367" s="1">
        <v>2898.71</v>
      </c>
      <c r="G1367" s="1">
        <v>2762.41</v>
      </c>
      <c r="H1367" s="1">
        <v>2600.2199999999998</v>
      </c>
      <c r="I1367" s="1">
        <v>2473.36</v>
      </c>
      <c r="J1367" s="1">
        <v>2725.8</v>
      </c>
      <c r="K1367" s="1">
        <v>2770.92</v>
      </c>
      <c r="L1367" s="1">
        <v>2874.01</v>
      </c>
      <c r="M1367" s="1">
        <v>3042.24</v>
      </c>
      <c r="N1367" s="1">
        <v>3202.1</v>
      </c>
      <c r="O1367" s="1">
        <v>3297.62</v>
      </c>
      <c r="P1367" s="1">
        <v>3263.32</v>
      </c>
      <c r="Q1367" s="1">
        <v>2975.6</v>
      </c>
      <c r="R1367" s="1">
        <v>2913.73</v>
      </c>
      <c r="S1367" s="1">
        <v>2947.19</v>
      </c>
      <c r="T1367" s="1">
        <v>3013.16</v>
      </c>
      <c r="U1367" s="1">
        <v>2979.34</v>
      </c>
      <c r="V1367" s="1">
        <v>3049.22</v>
      </c>
      <c r="W1367" s="1">
        <v>3043.26</v>
      </c>
      <c r="X1367" s="1">
        <v>2952.83</v>
      </c>
      <c r="Y1367" s="1">
        <v>2977.48</v>
      </c>
      <c r="Z1367" s="1">
        <v>2780.41</v>
      </c>
      <c r="AA1367" s="1">
        <v>2658</v>
      </c>
      <c r="AB1367" s="1" t="s">
        <v>31</v>
      </c>
    </row>
    <row r="1368" spans="1:28">
      <c r="A1368" s="4">
        <v>44213</v>
      </c>
      <c r="B1368" s="1" t="s">
        <v>29</v>
      </c>
      <c r="C1368" s="1" t="s">
        <v>30</v>
      </c>
      <c r="D1368" s="1">
        <v>615.21</v>
      </c>
      <c r="E1368" s="1">
        <v>600.29</v>
      </c>
      <c r="F1368" s="1">
        <v>593.66</v>
      </c>
      <c r="G1368" s="1">
        <v>588.85</v>
      </c>
      <c r="H1368" s="1">
        <v>600.59</v>
      </c>
      <c r="I1368" s="1">
        <v>618.38</v>
      </c>
      <c r="J1368" s="1">
        <v>554.94000000000005</v>
      </c>
      <c r="K1368" s="1">
        <v>599.74</v>
      </c>
      <c r="L1368" s="1">
        <v>635.21</v>
      </c>
      <c r="M1368" s="1">
        <v>653.29</v>
      </c>
      <c r="N1368" s="1">
        <v>644.70000000000005</v>
      </c>
      <c r="O1368" s="1">
        <v>662.47</v>
      </c>
      <c r="P1368" s="1">
        <v>664.96</v>
      </c>
      <c r="Q1368" s="1">
        <v>640.22</v>
      </c>
      <c r="R1368" s="1">
        <v>625.80999999999995</v>
      </c>
      <c r="S1368" s="1">
        <v>605.92999999999995</v>
      </c>
      <c r="T1368" s="1">
        <v>581.62</v>
      </c>
      <c r="U1368" s="1">
        <v>575.42999999999995</v>
      </c>
      <c r="V1368" s="1">
        <v>717.97</v>
      </c>
      <c r="W1368" s="1">
        <v>708.48</v>
      </c>
      <c r="X1368" s="1">
        <v>668.19</v>
      </c>
      <c r="Y1368" s="1">
        <v>672.6</v>
      </c>
      <c r="Z1368" s="1">
        <v>645.20000000000005</v>
      </c>
      <c r="AA1368" s="1">
        <v>628.77</v>
      </c>
      <c r="AB1368" s="1" t="s">
        <v>31</v>
      </c>
    </row>
    <row r="1369" spans="1:28">
      <c r="A1369" s="4">
        <v>44213</v>
      </c>
      <c r="B1369" s="1" t="s">
        <v>29</v>
      </c>
      <c r="C1369" s="1" t="s">
        <v>32</v>
      </c>
      <c r="D1369" s="1">
        <v>1323.48</v>
      </c>
      <c r="E1369" s="1">
        <v>1307.58</v>
      </c>
      <c r="F1369" s="1">
        <v>1296.83</v>
      </c>
      <c r="G1369" s="1">
        <v>1255.3699999999999</v>
      </c>
      <c r="H1369" s="1">
        <v>1200.3399999999999</v>
      </c>
      <c r="I1369" s="1">
        <v>1262.97</v>
      </c>
      <c r="J1369" s="1">
        <v>1311.53</v>
      </c>
      <c r="K1369" s="1">
        <v>1422.96</v>
      </c>
      <c r="L1369" s="1">
        <v>1544.01</v>
      </c>
      <c r="M1369" s="1">
        <v>1658.14</v>
      </c>
      <c r="N1369" s="1">
        <v>1858.21</v>
      </c>
      <c r="O1369" s="1">
        <v>1892.37</v>
      </c>
      <c r="P1369" s="1">
        <v>1796.64</v>
      </c>
      <c r="Q1369" s="1">
        <v>1745.47</v>
      </c>
      <c r="R1369" s="1">
        <v>1749.47</v>
      </c>
      <c r="S1369" s="1">
        <v>1716.64</v>
      </c>
      <c r="T1369" s="1">
        <v>1562.94</v>
      </c>
      <c r="U1369" s="1">
        <v>1486.22</v>
      </c>
      <c r="V1369" s="1">
        <v>1517.68</v>
      </c>
      <c r="W1369" s="1">
        <v>1589.48</v>
      </c>
      <c r="X1369" s="1">
        <v>1488.08</v>
      </c>
      <c r="Y1369" s="1">
        <v>1460.3</v>
      </c>
      <c r="Z1369" s="1">
        <v>1403.75</v>
      </c>
      <c r="AA1369" s="1">
        <v>1350.7</v>
      </c>
      <c r="AB1369" s="1" t="s">
        <v>31</v>
      </c>
    </row>
    <row r="1370" spans="1:28">
      <c r="A1370" s="4">
        <v>44213</v>
      </c>
      <c r="B1370" s="1" t="s">
        <v>33</v>
      </c>
      <c r="C1370" s="1" t="s">
        <v>30</v>
      </c>
      <c r="D1370" s="1">
        <v>409.89</v>
      </c>
      <c r="E1370" s="1">
        <v>354.18</v>
      </c>
      <c r="F1370" s="1">
        <v>348.32</v>
      </c>
      <c r="G1370" s="1">
        <v>338.62</v>
      </c>
      <c r="H1370" s="1">
        <v>355.65</v>
      </c>
      <c r="I1370" s="1">
        <v>365.58</v>
      </c>
      <c r="J1370" s="1">
        <v>342.75</v>
      </c>
      <c r="K1370" s="1">
        <v>391.54</v>
      </c>
      <c r="L1370" s="1">
        <v>363.9</v>
      </c>
      <c r="M1370" s="1">
        <v>371.34</v>
      </c>
      <c r="N1370" s="1">
        <v>445.1</v>
      </c>
      <c r="O1370" s="1">
        <v>404.81</v>
      </c>
      <c r="P1370" s="1">
        <v>389.92</v>
      </c>
      <c r="Q1370" s="1">
        <v>337.58</v>
      </c>
      <c r="R1370" s="1">
        <v>304.18</v>
      </c>
      <c r="S1370" s="1">
        <v>289.45999999999998</v>
      </c>
      <c r="T1370" s="1">
        <v>314.67</v>
      </c>
      <c r="U1370" s="1">
        <v>285.8</v>
      </c>
      <c r="V1370" s="1">
        <v>306.5</v>
      </c>
      <c r="W1370" s="1">
        <v>298.7</v>
      </c>
      <c r="X1370" s="1">
        <v>284.64999999999998</v>
      </c>
      <c r="Y1370" s="1">
        <v>281.45</v>
      </c>
      <c r="Z1370" s="1">
        <v>275.55</v>
      </c>
      <c r="AA1370" s="1">
        <v>266.70999999999998</v>
      </c>
      <c r="AB1370" s="1" t="s">
        <v>31</v>
      </c>
    </row>
    <row r="1371" spans="1:28">
      <c r="A1371" s="4">
        <v>44213</v>
      </c>
      <c r="B1371" s="1" t="s">
        <v>33</v>
      </c>
      <c r="C1371" s="1" t="s">
        <v>32</v>
      </c>
      <c r="D1371" s="1">
        <v>49874.33</v>
      </c>
      <c r="E1371" s="1">
        <v>48009.54</v>
      </c>
      <c r="F1371" s="1">
        <v>46397.43</v>
      </c>
      <c r="G1371" s="1">
        <v>45098.93</v>
      </c>
      <c r="H1371" s="1">
        <v>44571.71</v>
      </c>
      <c r="I1371" s="1">
        <v>43395.82</v>
      </c>
      <c r="J1371" s="1">
        <v>41050.78</v>
      </c>
      <c r="K1371" s="1">
        <v>44147.31</v>
      </c>
      <c r="L1371" s="1">
        <v>47498.74</v>
      </c>
      <c r="M1371" s="1">
        <v>47222.68</v>
      </c>
      <c r="N1371" s="1">
        <v>47712.69</v>
      </c>
      <c r="O1371" s="1">
        <v>51689.42</v>
      </c>
      <c r="P1371" s="1">
        <v>52499.43</v>
      </c>
      <c r="Q1371" s="1">
        <v>53727.82</v>
      </c>
      <c r="R1371" s="1">
        <v>54353.91</v>
      </c>
      <c r="S1371" s="1">
        <v>54880.93</v>
      </c>
      <c r="T1371" s="1">
        <v>54330.25</v>
      </c>
      <c r="U1371" s="1">
        <v>54316.23</v>
      </c>
      <c r="V1371" s="1">
        <v>61920</v>
      </c>
      <c r="W1371" s="1">
        <v>65177.21</v>
      </c>
      <c r="X1371" s="1">
        <v>64195.53</v>
      </c>
      <c r="Y1371" s="1">
        <v>61807.06</v>
      </c>
      <c r="Z1371" s="1">
        <v>57618.71</v>
      </c>
      <c r="AA1371" s="1">
        <v>53370.68</v>
      </c>
      <c r="AB1371" s="1" t="s">
        <v>31</v>
      </c>
    </row>
    <row r="1372" spans="1:28">
      <c r="A1372" s="4">
        <v>44213</v>
      </c>
      <c r="B1372" s="1" t="s">
        <v>34</v>
      </c>
      <c r="C1372" s="1" t="s">
        <v>30</v>
      </c>
      <c r="D1372" s="1">
        <v>2968.06</v>
      </c>
      <c r="E1372" s="1">
        <v>2781.68</v>
      </c>
      <c r="F1372" s="1">
        <v>2735.6</v>
      </c>
      <c r="G1372" s="1">
        <v>2866.38</v>
      </c>
      <c r="H1372" s="1">
        <v>2674.36</v>
      </c>
      <c r="I1372" s="1">
        <v>2527.11</v>
      </c>
      <c r="J1372" s="1">
        <v>2641.99</v>
      </c>
      <c r="K1372" s="1">
        <v>2587.17</v>
      </c>
      <c r="L1372" s="1">
        <v>2508.6</v>
      </c>
      <c r="M1372" s="1">
        <v>2536.02</v>
      </c>
      <c r="N1372" s="1">
        <v>2672.16</v>
      </c>
      <c r="O1372" s="1">
        <v>2727.42</v>
      </c>
      <c r="P1372" s="1">
        <v>2678.29</v>
      </c>
      <c r="Q1372" s="1">
        <v>2809.66</v>
      </c>
      <c r="R1372" s="1">
        <v>2974.71</v>
      </c>
      <c r="S1372" s="1">
        <v>3126.19</v>
      </c>
      <c r="T1372" s="1">
        <v>3273.05</v>
      </c>
      <c r="U1372" s="1">
        <v>3452.34</v>
      </c>
      <c r="V1372" s="1">
        <v>3566.1</v>
      </c>
      <c r="W1372" s="1">
        <v>4089.11</v>
      </c>
      <c r="X1372" s="1">
        <v>5128.33</v>
      </c>
      <c r="Y1372" s="1">
        <v>7241.29</v>
      </c>
      <c r="Z1372" s="1">
        <v>7794.46</v>
      </c>
      <c r="AA1372" s="1">
        <v>8021.09</v>
      </c>
      <c r="AB1372" s="1" t="s">
        <v>31</v>
      </c>
    </row>
    <row r="1373" spans="1:28">
      <c r="A1373" s="4">
        <v>44213</v>
      </c>
      <c r="B1373" s="1" t="s">
        <v>35</v>
      </c>
      <c r="C1373" s="1" t="s">
        <v>30</v>
      </c>
      <c r="D1373" s="1">
        <v>8666.74</v>
      </c>
      <c r="E1373" s="1">
        <v>8649.08</v>
      </c>
      <c r="F1373" s="1">
        <v>8643.6</v>
      </c>
      <c r="G1373" s="1">
        <v>8627.51</v>
      </c>
      <c r="H1373" s="1">
        <v>8977.02</v>
      </c>
      <c r="I1373" s="1">
        <v>9023.73</v>
      </c>
      <c r="J1373" s="1">
        <v>1105.04</v>
      </c>
      <c r="K1373" s="1">
        <v>958.22</v>
      </c>
      <c r="L1373" s="1">
        <v>968.33</v>
      </c>
      <c r="M1373" s="1">
        <v>1045.9100000000001</v>
      </c>
      <c r="N1373" s="1">
        <v>1316.03</v>
      </c>
      <c r="O1373" s="1">
        <v>1224.1300000000001</v>
      </c>
      <c r="P1373" s="1">
        <v>1221.71</v>
      </c>
      <c r="Q1373" s="1">
        <v>1153.23</v>
      </c>
      <c r="R1373" s="1">
        <v>1258.68</v>
      </c>
      <c r="S1373" s="1">
        <v>1230.3800000000001</v>
      </c>
      <c r="T1373" s="1">
        <v>1241.8800000000001</v>
      </c>
      <c r="U1373" s="1">
        <v>1229.97</v>
      </c>
      <c r="V1373" s="1">
        <v>8941.02</v>
      </c>
      <c r="W1373" s="1">
        <v>8973.3799999999992</v>
      </c>
      <c r="X1373" s="1">
        <v>8936.2900000000009</v>
      </c>
      <c r="Y1373" s="1">
        <v>8769.6200000000008</v>
      </c>
      <c r="Z1373" s="1">
        <v>8758.36</v>
      </c>
      <c r="AA1373" s="1">
        <v>8715.82</v>
      </c>
      <c r="AB1373" s="1" t="s">
        <v>31</v>
      </c>
    </row>
    <row r="1374" spans="1:28">
      <c r="A1374" s="4">
        <v>44213</v>
      </c>
      <c r="B1374" s="1" t="s">
        <v>35</v>
      </c>
      <c r="C1374" s="1" t="s">
        <v>32</v>
      </c>
      <c r="D1374" s="1">
        <v>54577.599999999999</v>
      </c>
      <c r="E1374" s="1">
        <v>49655.8</v>
      </c>
      <c r="F1374" s="1">
        <v>47030.49</v>
      </c>
      <c r="G1374" s="1">
        <v>45588.15</v>
      </c>
      <c r="H1374" s="1">
        <v>45842.74</v>
      </c>
      <c r="I1374" s="1">
        <v>48687.69</v>
      </c>
      <c r="J1374" s="1">
        <v>58499.89</v>
      </c>
      <c r="K1374" s="1">
        <v>68495.94</v>
      </c>
      <c r="L1374" s="1">
        <v>81410.42</v>
      </c>
      <c r="M1374" s="1">
        <v>90443.58</v>
      </c>
      <c r="N1374" s="1">
        <v>96663.6</v>
      </c>
      <c r="O1374" s="1">
        <v>100697.08</v>
      </c>
      <c r="P1374" s="1">
        <v>100256.8</v>
      </c>
      <c r="Q1374" s="1">
        <v>95283.44</v>
      </c>
      <c r="R1374" s="1">
        <v>91774.62</v>
      </c>
      <c r="S1374" s="1">
        <v>89642.87</v>
      </c>
      <c r="T1374" s="1">
        <v>89005.75</v>
      </c>
      <c r="U1374" s="1">
        <v>90387.33</v>
      </c>
      <c r="V1374" s="1">
        <v>98964.69</v>
      </c>
      <c r="W1374" s="1">
        <v>115440.88</v>
      </c>
      <c r="X1374" s="1">
        <v>107255.9</v>
      </c>
      <c r="Y1374" s="1">
        <v>93396.43</v>
      </c>
      <c r="Z1374" s="1">
        <v>75776.710000000006</v>
      </c>
      <c r="AA1374" s="1">
        <v>60958.61</v>
      </c>
      <c r="AB1374" s="1" t="s">
        <v>31</v>
      </c>
    </row>
    <row r="1375" spans="1:28">
      <c r="A1375" s="4">
        <v>44213</v>
      </c>
      <c r="B1375" s="1" t="s">
        <v>36</v>
      </c>
      <c r="C1375" s="1" t="s">
        <v>30</v>
      </c>
      <c r="D1375" s="1">
        <v>42008.63</v>
      </c>
      <c r="E1375" s="1">
        <v>42000.53</v>
      </c>
      <c r="F1375" s="1">
        <v>41997.2</v>
      </c>
      <c r="G1375" s="1">
        <v>41959.26</v>
      </c>
      <c r="H1375" s="1">
        <v>41980.2</v>
      </c>
      <c r="I1375" s="1">
        <v>42016.58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41880.97</v>
      </c>
      <c r="W1375" s="1">
        <v>42007.23</v>
      </c>
      <c r="X1375" s="1">
        <v>42009.65</v>
      </c>
      <c r="Y1375" s="1">
        <v>42066.96</v>
      </c>
      <c r="Z1375" s="1">
        <v>42098.18</v>
      </c>
      <c r="AA1375" s="1">
        <v>42014.64</v>
      </c>
      <c r="AB1375" s="1" t="s">
        <v>31</v>
      </c>
    </row>
    <row r="1376" spans="1:28">
      <c r="A1376" s="4">
        <v>44213</v>
      </c>
      <c r="B1376" s="1" t="s">
        <v>36</v>
      </c>
      <c r="C1376" s="1" t="s">
        <v>32</v>
      </c>
      <c r="D1376" s="1">
        <v>801137.13</v>
      </c>
      <c r="E1376" s="1">
        <v>738523.75</v>
      </c>
      <c r="F1376" s="1">
        <v>701607.03</v>
      </c>
      <c r="G1376" s="1">
        <v>678643.67</v>
      </c>
      <c r="H1376" s="1">
        <v>680505.9</v>
      </c>
      <c r="I1376" s="1">
        <v>683389.48</v>
      </c>
      <c r="J1376" s="1">
        <v>715902.52</v>
      </c>
      <c r="K1376" s="1">
        <v>820887.17</v>
      </c>
      <c r="L1376" s="1">
        <v>949760.94</v>
      </c>
      <c r="M1376" s="1">
        <v>1075106.23</v>
      </c>
      <c r="N1376" s="1">
        <v>1176086.45</v>
      </c>
      <c r="O1376" s="1">
        <v>1252966.3500000001</v>
      </c>
      <c r="P1376" s="1">
        <v>1311938.8999999999</v>
      </c>
      <c r="Q1376" s="1">
        <v>1299004.1100000001</v>
      </c>
      <c r="R1376" s="1">
        <v>1246672.0900000001</v>
      </c>
      <c r="S1376" s="1">
        <v>1192495.81</v>
      </c>
      <c r="T1376" s="1">
        <v>1161518.31</v>
      </c>
      <c r="U1376" s="1">
        <v>1178740.79</v>
      </c>
      <c r="V1376" s="1">
        <v>1306931.21</v>
      </c>
      <c r="W1376" s="1">
        <v>1360522</v>
      </c>
      <c r="X1376" s="1">
        <v>1293345.72</v>
      </c>
      <c r="Y1376" s="1">
        <v>1166207.47</v>
      </c>
      <c r="Z1376" s="1">
        <v>1005484.69</v>
      </c>
      <c r="AA1376" s="1">
        <v>859139.21</v>
      </c>
      <c r="AB1376" s="1" t="s">
        <v>31</v>
      </c>
    </row>
    <row r="1377" spans="1:28">
      <c r="A1377" s="4">
        <v>44213</v>
      </c>
      <c r="B1377" s="1" t="s">
        <v>37</v>
      </c>
      <c r="C1377" s="1" t="s">
        <v>30</v>
      </c>
      <c r="D1377" s="1">
        <v>7997.77</v>
      </c>
      <c r="E1377" s="1">
        <v>8968.7099999999991</v>
      </c>
      <c r="F1377" s="1">
        <v>8147.43</v>
      </c>
      <c r="G1377" s="1">
        <v>7767.95</v>
      </c>
      <c r="H1377" s="1">
        <v>7621.43</v>
      </c>
      <c r="I1377" s="1">
        <v>8038.82</v>
      </c>
      <c r="J1377" s="1">
        <v>8349.56</v>
      </c>
      <c r="K1377" s="1">
        <v>8906.81</v>
      </c>
      <c r="L1377" s="1">
        <v>8730.11</v>
      </c>
      <c r="M1377" s="1">
        <v>8519.52</v>
      </c>
      <c r="N1377" s="1">
        <v>8607.77</v>
      </c>
      <c r="O1377" s="1">
        <v>8950.52</v>
      </c>
      <c r="P1377" s="1">
        <v>9020.8700000000008</v>
      </c>
      <c r="Q1377" s="1">
        <v>9783.02</v>
      </c>
      <c r="R1377" s="1">
        <v>10272.11</v>
      </c>
      <c r="S1377" s="1">
        <v>9807.9699999999993</v>
      </c>
      <c r="T1377" s="1">
        <v>10140.73</v>
      </c>
      <c r="U1377" s="1">
        <v>10135.09</v>
      </c>
      <c r="V1377" s="1">
        <v>8611</v>
      </c>
      <c r="W1377" s="1">
        <v>7070.98</v>
      </c>
      <c r="X1377" s="1">
        <v>6394.98</v>
      </c>
      <c r="Y1377" s="1">
        <v>5851.34</v>
      </c>
      <c r="Z1377" s="1">
        <v>5390.68</v>
      </c>
      <c r="AA1377" s="1">
        <v>5746.07</v>
      </c>
      <c r="AB1377" s="1" t="s">
        <v>31</v>
      </c>
    </row>
    <row r="1378" spans="1:28">
      <c r="A1378" s="4">
        <v>44213</v>
      </c>
      <c r="B1378" s="1" t="s">
        <v>37</v>
      </c>
      <c r="C1378" s="1" t="s">
        <v>32</v>
      </c>
      <c r="D1378" s="1">
        <v>53002.52</v>
      </c>
      <c r="E1378" s="1">
        <v>49479.46</v>
      </c>
      <c r="F1378" s="1">
        <v>48080.3</v>
      </c>
      <c r="G1378" s="1">
        <v>46763.61</v>
      </c>
      <c r="H1378" s="1">
        <v>45664.18</v>
      </c>
      <c r="I1378" s="1">
        <v>48120.29</v>
      </c>
      <c r="J1378" s="1">
        <v>53620.42</v>
      </c>
      <c r="K1378" s="1">
        <v>60331.49</v>
      </c>
      <c r="L1378" s="1">
        <v>67377.850000000006</v>
      </c>
      <c r="M1378" s="1">
        <v>70177.45</v>
      </c>
      <c r="N1378" s="1">
        <v>72918.539999999994</v>
      </c>
      <c r="O1378" s="1">
        <v>75746.61</v>
      </c>
      <c r="P1378" s="1">
        <v>79547.240000000005</v>
      </c>
      <c r="Q1378" s="1">
        <v>76302.490000000005</v>
      </c>
      <c r="R1378" s="1">
        <v>74856.789999999994</v>
      </c>
      <c r="S1378" s="1">
        <v>74962.02</v>
      </c>
      <c r="T1378" s="1">
        <v>74544.92</v>
      </c>
      <c r="U1378" s="1">
        <v>76283.16</v>
      </c>
      <c r="V1378" s="1">
        <v>92202.21</v>
      </c>
      <c r="W1378" s="1">
        <v>102386.94</v>
      </c>
      <c r="X1378" s="1">
        <v>97394.79</v>
      </c>
      <c r="Y1378" s="1">
        <v>84841.16</v>
      </c>
      <c r="Z1378" s="1">
        <v>69685.100000000006</v>
      </c>
      <c r="AA1378" s="1">
        <v>57934.2</v>
      </c>
      <c r="AB1378" s="1" t="s">
        <v>31</v>
      </c>
    </row>
    <row r="1379" spans="1:28">
      <c r="A1379" s="4">
        <v>44213</v>
      </c>
      <c r="B1379" s="1" t="s">
        <v>38</v>
      </c>
      <c r="C1379" s="1" t="s">
        <v>30</v>
      </c>
      <c r="D1379" s="1">
        <v>4873.6499999999996</v>
      </c>
      <c r="E1379" s="1">
        <v>4731.96</v>
      </c>
      <c r="F1379" s="1">
        <v>4555.67</v>
      </c>
      <c r="G1379" s="1">
        <v>4539.47</v>
      </c>
      <c r="H1379" s="1">
        <v>4633.7299999999996</v>
      </c>
      <c r="I1379" s="1">
        <v>4564.74</v>
      </c>
      <c r="J1379" s="1">
        <v>4243.03</v>
      </c>
      <c r="K1379" s="1">
        <v>4102.6000000000004</v>
      </c>
      <c r="L1379" s="1">
        <v>4036.96</v>
      </c>
      <c r="M1379" s="1">
        <v>4011.66</v>
      </c>
      <c r="N1379" s="1">
        <v>4431.74</v>
      </c>
      <c r="O1379" s="1">
        <v>4354.41</v>
      </c>
      <c r="P1379" s="1">
        <v>3999.79</v>
      </c>
      <c r="Q1379" s="1">
        <v>3767.62</v>
      </c>
      <c r="R1379" s="1">
        <v>4006.99</v>
      </c>
      <c r="S1379" s="1">
        <v>4006.88</v>
      </c>
      <c r="T1379" s="1">
        <v>3477.29</v>
      </c>
      <c r="U1379" s="1">
        <v>3769.57</v>
      </c>
      <c r="V1379" s="1">
        <v>3965.42</v>
      </c>
      <c r="W1379" s="1">
        <v>3905.8</v>
      </c>
      <c r="X1379" s="1">
        <v>3951.8</v>
      </c>
      <c r="Y1379" s="1">
        <v>3638.86</v>
      </c>
      <c r="Z1379" s="1">
        <v>3819.39</v>
      </c>
      <c r="AA1379" s="1">
        <v>3654.07</v>
      </c>
      <c r="AB1379" s="1" t="s">
        <v>31</v>
      </c>
    </row>
    <row r="1380" spans="1:28">
      <c r="A1380" s="4">
        <v>44213</v>
      </c>
      <c r="B1380" s="1" t="s">
        <v>38</v>
      </c>
      <c r="C1380" s="1" t="s">
        <v>32</v>
      </c>
      <c r="D1380" s="1">
        <v>16917.919999999998</v>
      </c>
      <c r="E1380" s="1">
        <v>15730.94</v>
      </c>
      <c r="F1380" s="1">
        <v>14854.18</v>
      </c>
      <c r="G1380" s="1">
        <v>14459.21</v>
      </c>
      <c r="H1380" s="1">
        <v>14240.64</v>
      </c>
      <c r="I1380" s="1">
        <v>14368.43</v>
      </c>
      <c r="J1380" s="1">
        <v>12238.87</v>
      </c>
      <c r="K1380" s="1">
        <v>12586.06</v>
      </c>
      <c r="L1380" s="1">
        <v>14190.26</v>
      </c>
      <c r="M1380" s="1">
        <v>16057.47</v>
      </c>
      <c r="N1380" s="1">
        <v>17477.509999999998</v>
      </c>
      <c r="O1380" s="1">
        <v>18785.11</v>
      </c>
      <c r="P1380" s="1">
        <v>19762.759999999998</v>
      </c>
      <c r="Q1380" s="1">
        <v>19749.64</v>
      </c>
      <c r="R1380" s="1">
        <v>19030.810000000001</v>
      </c>
      <c r="S1380" s="1">
        <v>18962.009999999998</v>
      </c>
      <c r="T1380" s="1">
        <v>18911.47</v>
      </c>
      <c r="U1380" s="1">
        <v>18868.14</v>
      </c>
      <c r="V1380" s="1">
        <v>22082.85</v>
      </c>
      <c r="W1380" s="1">
        <v>24592.49</v>
      </c>
      <c r="X1380" s="1">
        <v>23993.84</v>
      </c>
      <c r="Y1380" s="1">
        <v>22982.3</v>
      </c>
      <c r="Z1380" s="1">
        <v>20666.68</v>
      </c>
      <c r="AA1380" s="1">
        <v>18030.810000000001</v>
      </c>
      <c r="AB1380" s="1" t="s">
        <v>31</v>
      </c>
    </row>
    <row r="1381" spans="1:28">
      <c r="A1381" s="4">
        <v>44213</v>
      </c>
      <c r="B1381" s="1" t="s">
        <v>39</v>
      </c>
      <c r="C1381" s="1" t="s">
        <v>32</v>
      </c>
      <c r="D1381" s="1">
        <v>82110.36</v>
      </c>
      <c r="E1381" s="1">
        <v>75100.899999999994</v>
      </c>
      <c r="F1381" s="1">
        <v>69454.64</v>
      </c>
      <c r="G1381" s="1">
        <v>68872.179999999993</v>
      </c>
      <c r="H1381" s="1">
        <v>68121.53</v>
      </c>
      <c r="I1381" s="1">
        <v>69755.31</v>
      </c>
      <c r="J1381" s="1">
        <v>74248.08</v>
      </c>
      <c r="K1381" s="1">
        <v>82530.78</v>
      </c>
      <c r="L1381" s="1">
        <v>98838.82</v>
      </c>
      <c r="M1381" s="1">
        <v>108676.49</v>
      </c>
      <c r="N1381" s="1">
        <v>116426.95</v>
      </c>
      <c r="O1381" s="1">
        <v>124293.18</v>
      </c>
      <c r="P1381" s="1">
        <v>126802.47</v>
      </c>
      <c r="Q1381" s="1">
        <v>122395.18</v>
      </c>
      <c r="R1381" s="1">
        <v>118317.09</v>
      </c>
      <c r="S1381" s="1">
        <v>114611.59</v>
      </c>
      <c r="T1381" s="1">
        <v>111879.81</v>
      </c>
      <c r="U1381" s="1">
        <v>111673.67</v>
      </c>
      <c r="V1381" s="1">
        <v>124005.05</v>
      </c>
      <c r="W1381" s="1">
        <v>136020.57</v>
      </c>
      <c r="X1381" s="1">
        <v>133342.62</v>
      </c>
      <c r="Y1381" s="1">
        <v>121334.29</v>
      </c>
      <c r="Z1381" s="1">
        <v>102356.13</v>
      </c>
      <c r="AA1381" s="1">
        <v>85224.04</v>
      </c>
      <c r="AB1381" s="1" t="s">
        <v>31</v>
      </c>
    </row>
    <row r="1382" spans="1:28">
      <c r="A1382" s="4">
        <v>44213</v>
      </c>
      <c r="B1382" s="1" t="s">
        <v>40</v>
      </c>
      <c r="C1382" s="1" t="s">
        <v>30</v>
      </c>
      <c r="D1382" s="1">
        <v>79883.38</v>
      </c>
      <c r="E1382" s="1">
        <v>79224.72</v>
      </c>
      <c r="F1382" s="1">
        <v>78486.47</v>
      </c>
      <c r="G1382" s="1">
        <v>78028.25</v>
      </c>
      <c r="H1382" s="1">
        <v>77814.67</v>
      </c>
      <c r="I1382" s="1">
        <v>77820.56</v>
      </c>
      <c r="J1382" s="1">
        <v>76076.02</v>
      </c>
      <c r="K1382" s="1">
        <v>75661.48</v>
      </c>
      <c r="L1382" s="1">
        <v>76292.710000000006</v>
      </c>
      <c r="M1382" s="1">
        <v>77118.41</v>
      </c>
      <c r="N1382" s="1">
        <v>77235.520000000004</v>
      </c>
      <c r="O1382" s="1">
        <v>77403.81</v>
      </c>
      <c r="P1382" s="1">
        <v>77989.22</v>
      </c>
      <c r="Q1382" s="1">
        <v>77849.350000000006</v>
      </c>
      <c r="R1382" s="1">
        <v>78115.42</v>
      </c>
      <c r="S1382" s="1">
        <v>77897.73</v>
      </c>
      <c r="T1382" s="1">
        <v>77997.41</v>
      </c>
      <c r="U1382" s="1">
        <v>77239.8</v>
      </c>
      <c r="V1382" s="1">
        <v>77222.39</v>
      </c>
      <c r="W1382" s="1">
        <v>78295</v>
      </c>
      <c r="X1382" s="1">
        <v>77631.03</v>
      </c>
      <c r="Y1382" s="1">
        <v>80376.539999999994</v>
      </c>
      <c r="Z1382" s="1">
        <v>83363.69</v>
      </c>
      <c r="AA1382" s="1">
        <v>84956.78</v>
      </c>
      <c r="AB1382" s="1" t="s">
        <v>31</v>
      </c>
    </row>
    <row r="1383" spans="1:28">
      <c r="A1383" s="4">
        <v>44213</v>
      </c>
      <c r="B1383" s="1" t="s">
        <v>41</v>
      </c>
      <c r="C1383" s="1" t="s">
        <v>30</v>
      </c>
      <c r="D1383" s="1">
        <v>87615.02</v>
      </c>
      <c r="E1383" s="1">
        <v>86529.57</v>
      </c>
      <c r="F1383" s="1">
        <v>86156.93</v>
      </c>
      <c r="G1383" s="1">
        <v>85188.52</v>
      </c>
      <c r="H1383" s="1">
        <v>84259.82</v>
      </c>
      <c r="I1383" s="1">
        <v>84247.360000000001</v>
      </c>
      <c r="J1383" s="1">
        <v>56693.72</v>
      </c>
      <c r="K1383" s="1">
        <v>61412.36</v>
      </c>
      <c r="L1383" s="1">
        <v>65927.759999999995</v>
      </c>
      <c r="M1383" s="1">
        <v>68137.990000000005</v>
      </c>
      <c r="N1383" s="1">
        <v>71282.66</v>
      </c>
      <c r="O1383" s="1">
        <v>74166.58</v>
      </c>
      <c r="P1383" s="1">
        <v>73848.600000000006</v>
      </c>
      <c r="Q1383" s="1">
        <v>73802.53</v>
      </c>
      <c r="R1383" s="1">
        <v>72368.990000000005</v>
      </c>
      <c r="S1383" s="1">
        <v>70450.73</v>
      </c>
      <c r="T1383" s="1">
        <v>69861.440000000002</v>
      </c>
      <c r="U1383" s="1">
        <v>69932.28</v>
      </c>
      <c r="V1383" s="1">
        <v>101076.42</v>
      </c>
      <c r="W1383" s="1">
        <v>98022.91</v>
      </c>
      <c r="X1383" s="1">
        <v>91623.59</v>
      </c>
      <c r="Y1383" s="1">
        <v>88223.09</v>
      </c>
      <c r="Z1383" s="1">
        <v>87285.22</v>
      </c>
      <c r="AA1383" s="1">
        <v>85099.71</v>
      </c>
      <c r="AB1383" s="1" t="s">
        <v>31</v>
      </c>
    </row>
    <row r="1384" spans="1:28">
      <c r="A1384" s="4">
        <v>44213</v>
      </c>
      <c r="B1384" s="1" t="s">
        <v>41</v>
      </c>
      <c r="C1384" s="1" t="s">
        <v>32</v>
      </c>
      <c r="D1384" s="1">
        <v>921814.76</v>
      </c>
      <c r="E1384" s="1">
        <v>886839.18</v>
      </c>
      <c r="F1384" s="1">
        <v>852128.41</v>
      </c>
      <c r="G1384" s="1">
        <v>825330.43</v>
      </c>
      <c r="H1384" s="1">
        <v>798189.65</v>
      </c>
      <c r="I1384" s="1">
        <v>768808.12</v>
      </c>
      <c r="J1384" s="1">
        <v>744061.35</v>
      </c>
      <c r="K1384" s="1">
        <v>678180.6</v>
      </c>
      <c r="L1384" s="1">
        <v>653266.37</v>
      </c>
      <c r="M1384" s="1">
        <v>650241.98</v>
      </c>
      <c r="N1384" s="1">
        <v>656467.87</v>
      </c>
      <c r="O1384" s="1">
        <v>686786.43</v>
      </c>
      <c r="P1384" s="1">
        <v>713526.52</v>
      </c>
      <c r="Q1384" s="1">
        <v>737830.89</v>
      </c>
      <c r="R1384" s="1">
        <v>759737.3</v>
      </c>
      <c r="S1384" s="1">
        <v>773371.02</v>
      </c>
      <c r="T1384" s="1">
        <v>751351.85</v>
      </c>
      <c r="U1384" s="1">
        <v>732201.53</v>
      </c>
      <c r="V1384" s="1">
        <v>845282.09</v>
      </c>
      <c r="W1384" s="1">
        <v>921773.08</v>
      </c>
      <c r="X1384" s="1">
        <v>949680.74</v>
      </c>
      <c r="Y1384" s="1">
        <v>984601.63</v>
      </c>
      <c r="Z1384" s="1">
        <v>989081.04</v>
      </c>
      <c r="AA1384" s="1">
        <v>954735.5</v>
      </c>
      <c r="AB1384" s="1" t="s">
        <v>31</v>
      </c>
    </row>
    <row r="1385" spans="1:28">
      <c r="A1385" s="4">
        <v>44213</v>
      </c>
      <c r="B1385" s="1" t="s">
        <v>42</v>
      </c>
      <c r="C1385" s="1" t="s">
        <v>30</v>
      </c>
      <c r="D1385" s="1">
        <v>24058.25</v>
      </c>
      <c r="E1385" s="1">
        <v>24644.49</v>
      </c>
      <c r="F1385" s="1">
        <v>24429.32</v>
      </c>
      <c r="G1385" s="1">
        <v>24614.58</v>
      </c>
      <c r="H1385" s="1">
        <v>24650.99</v>
      </c>
      <c r="I1385" s="1">
        <v>24797.360000000001</v>
      </c>
      <c r="J1385" s="1">
        <v>24218.080000000002</v>
      </c>
      <c r="K1385" s="1">
        <v>22462.99</v>
      </c>
      <c r="L1385" s="1">
        <v>21981.17</v>
      </c>
      <c r="M1385" s="1">
        <v>22358.45</v>
      </c>
      <c r="N1385" s="1">
        <v>21784.18</v>
      </c>
      <c r="O1385" s="1">
        <v>20377.849999999999</v>
      </c>
      <c r="P1385" s="1">
        <v>19762.22</v>
      </c>
      <c r="Q1385" s="1">
        <v>21228.71</v>
      </c>
      <c r="R1385" s="1">
        <v>20359.150000000001</v>
      </c>
      <c r="S1385" s="1">
        <v>19474.78</v>
      </c>
      <c r="T1385" s="1">
        <v>19703.53</v>
      </c>
      <c r="U1385" s="1">
        <v>19857.87</v>
      </c>
      <c r="V1385" s="1">
        <v>18980.77</v>
      </c>
      <c r="W1385" s="1">
        <v>18088.900000000001</v>
      </c>
      <c r="X1385" s="1">
        <v>15254.24</v>
      </c>
      <c r="Y1385" s="1">
        <v>21684.639999999999</v>
      </c>
      <c r="Z1385" s="1">
        <v>21311.05</v>
      </c>
      <c r="AA1385" s="1">
        <v>21135.31</v>
      </c>
      <c r="AB1385" s="1" t="s">
        <v>31</v>
      </c>
    </row>
    <row r="1386" spans="1:28">
      <c r="A1386" s="4">
        <v>44213</v>
      </c>
      <c r="B1386" s="1" t="s">
        <v>43</v>
      </c>
      <c r="C1386" s="1" t="s">
        <v>44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903.66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810.23</v>
      </c>
      <c r="V1386" s="1">
        <v>2470.6799999999998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 t="s">
        <v>31</v>
      </c>
    </row>
    <row r="1387" spans="1:28">
      <c r="A1387" s="4">
        <v>44213</v>
      </c>
      <c r="B1387" s="1" t="s">
        <v>45</v>
      </c>
      <c r="C1387" s="1" t="s">
        <v>32</v>
      </c>
      <c r="D1387" s="1">
        <v>154016.26999999999</v>
      </c>
      <c r="E1387" s="1">
        <v>146652.57</v>
      </c>
      <c r="F1387" s="1">
        <v>141272.81</v>
      </c>
      <c r="G1387" s="1">
        <v>137562.37</v>
      </c>
      <c r="H1387" s="1">
        <v>134902.98000000001</v>
      </c>
      <c r="I1387" s="1">
        <v>133627.87</v>
      </c>
      <c r="J1387" s="1">
        <v>132591.79999999999</v>
      </c>
      <c r="K1387" s="1">
        <v>137533.46</v>
      </c>
      <c r="L1387" s="1">
        <v>145219.66</v>
      </c>
      <c r="M1387" s="1">
        <v>151126.81</v>
      </c>
      <c r="N1387" s="1">
        <v>155503.54999999999</v>
      </c>
      <c r="O1387" s="1">
        <v>160745.23000000001</v>
      </c>
      <c r="P1387" s="1">
        <v>162570.82999999999</v>
      </c>
      <c r="Q1387" s="1">
        <v>162980.72</v>
      </c>
      <c r="R1387" s="1">
        <v>163338.54</v>
      </c>
      <c r="S1387" s="1">
        <v>163288.12</v>
      </c>
      <c r="T1387" s="1">
        <v>159894.64000000001</v>
      </c>
      <c r="U1387" s="1">
        <v>158895.79</v>
      </c>
      <c r="V1387" s="1">
        <v>178104.08</v>
      </c>
      <c r="W1387" s="1">
        <v>185486.34</v>
      </c>
      <c r="X1387" s="1">
        <v>185309.36</v>
      </c>
      <c r="Y1387" s="1">
        <v>182406.57</v>
      </c>
      <c r="Z1387" s="1">
        <v>172594.91</v>
      </c>
      <c r="AA1387" s="1">
        <v>160483.79</v>
      </c>
      <c r="AB1387" s="1" t="s">
        <v>31</v>
      </c>
    </row>
    <row r="1388" spans="1:28">
      <c r="A1388" s="4">
        <v>44213</v>
      </c>
      <c r="B1388" s="1" t="s">
        <v>46</v>
      </c>
      <c r="C1388" s="1" t="s">
        <v>32</v>
      </c>
      <c r="D1388" s="1">
        <v>26459.43</v>
      </c>
      <c r="E1388" s="1">
        <v>25063.77</v>
      </c>
      <c r="F1388" s="1">
        <v>24064.95</v>
      </c>
      <c r="G1388" s="1">
        <v>23231.439999999999</v>
      </c>
      <c r="H1388" s="1">
        <v>23024.47</v>
      </c>
      <c r="I1388" s="1">
        <v>23274.39</v>
      </c>
      <c r="J1388" s="1">
        <v>22752.07</v>
      </c>
      <c r="K1388" s="1">
        <v>24414.06</v>
      </c>
      <c r="L1388" s="1">
        <v>27120.41</v>
      </c>
      <c r="M1388" s="1">
        <v>29341.27</v>
      </c>
      <c r="N1388" s="1">
        <v>31273.06</v>
      </c>
      <c r="O1388" s="1">
        <v>33056.92</v>
      </c>
      <c r="P1388" s="1">
        <v>33690.269999999997</v>
      </c>
      <c r="Q1388" s="1">
        <v>33267.730000000003</v>
      </c>
      <c r="R1388" s="1">
        <v>32619.8</v>
      </c>
      <c r="S1388" s="1">
        <v>32195.22</v>
      </c>
      <c r="T1388" s="1">
        <v>31750.25</v>
      </c>
      <c r="U1388" s="1">
        <v>31505.77</v>
      </c>
      <c r="V1388" s="1">
        <v>34921.74</v>
      </c>
      <c r="W1388" s="1">
        <v>37837.629999999997</v>
      </c>
      <c r="X1388" s="1">
        <v>37023.82</v>
      </c>
      <c r="Y1388" s="1">
        <v>34932.76</v>
      </c>
      <c r="Z1388" s="1">
        <v>31148.68</v>
      </c>
      <c r="AA1388" s="1">
        <v>27567.41</v>
      </c>
      <c r="AB1388" s="1" t="s">
        <v>31</v>
      </c>
    </row>
    <row r="1389" spans="1:28">
      <c r="A1389" s="4">
        <v>44213</v>
      </c>
      <c r="B1389" s="1" t="s">
        <v>47</v>
      </c>
      <c r="C1389" s="1" t="s">
        <v>30</v>
      </c>
      <c r="D1389" s="1">
        <v>76354.59</v>
      </c>
      <c r="E1389" s="1">
        <v>76480.929999999993</v>
      </c>
      <c r="F1389" s="1">
        <v>76262.960000000006</v>
      </c>
      <c r="G1389" s="1">
        <v>74217.919999999998</v>
      </c>
      <c r="H1389" s="1">
        <v>75051.22</v>
      </c>
      <c r="I1389" s="1">
        <v>72500.53</v>
      </c>
      <c r="J1389" s="1">
        <v>49554.31</v>
      </c>
      <c r="K1389" s="1">
        <v>51631.08</v>
      </c>
      <c r="L1389" s="1">
        <v>57144.04</v>
      </c>
      <c r="M1389" s="1">
        <v>58033.98</v>
      </c>
      <c r="N1389" s="1">
        <v>60235.43</v>
      </c>
      <c r="O1389" s="1">
        <v>61542.46</v>
      </c>
      <c r="P1389" s="1">
        <v>60246.16</v>
      </c>
      <c r="Q1389" s="1">
        <v>60331.58</v>
      </c>
      <c r="R1389" s="1">
        <v>59324.76</v>
      </c>
      <c r="S1389" s="1">
        <v>58895.49</v>
      </c>
      <c r="T1389" s="1">
        <v>58267.87</v>
      </c>
      <c r="U1389" s="1">
        <v>58050</v>
      </c>
      <c r="V1389" s="1">
        <v>80315.8</v>
      </c>
      <c r="W1389" s="1">
        <v>81394.27</v>
      </c>
      <c r="X1389" s="1">
        <v>80180.710000000006</v>
      </c>
      <c r="Y1389" s="1">
        <v>78137.070000000007</v>
      </c>
      <c r="Z1389" s="1">
        <v>75200.17</v>
      </c>
      <c r="AA1389" s="1">
        <v>73490.03</v>
      </c>
      <c r="AB1389" s="1" t="s">
        <v>31</v>
      </c>
    </row>
    <row r="1390" spans="1:28">
      <c r="A1390" s="4">
        <v>44213</v>
      </c>
      <c r="B1390" s="1" t="s">
        <v>47</v>
      </c>
      <c r="C1390" s="1" t="s">
        <v>32</v>
      </c>
      <c r="D1390" s="1">
        <v>866374.83</v>
      </c>
      <c r="E1390" s="1">
        <v>836245.69</v>
      </c>
      <c r="F1390" s="1">
        <v>809357.87</v>
      </c>
      <c r="G1390" s="1">
        <v>784327.2</v>
      </c>
      <c r="H1390" s="1">
        <v>764225.2</v>
      </c>
      <c r="I1390" s="1">
        <v>716526.63</v>
      </c>
      <c r="J1390" s="1">
        <v>690877.52</v>
      </c>
      <c r="K1390" s="1">
        <v>673886.37</v>
      </c>
      <c r="L1390" s="1">
        <v>665170.29</v>
      </c>
      <c r="M1390" s="1">
        <v>675518.69</v>
      </c>
      <c r="N1390" s="1">
        <v>683340.61</v>
      </c>
      <c r="O1390" s="1">
        <v>698699.18</v>
      </c>
      <c r="P1390" s="1">
        <v>723297.24</v>
      </c>
      <c r="Q1390" s="1">
        <v>749403.11</v>
      </c>
      <c r="R1390" s="1">
        <v>763645.9</v>
      </c>
      <c r="S1390" s="1">
        <v>766543.8</v>
      </c>
      <c r="T1390" s="1">
        <v>750301.03</v>
      </c>
      <c r="U1390" s="1">
        <v>752079.76</v>
      </c>
      <c r="V1390" s="1">
        <v>819746.48</v>
      </c>
      <c r="W1390" s="1">
        <v>854379.01</v>
      </c>
      <c r="X1390" s="1">
        <v>887385.25</v>
      </c>
      <c r="Y1390" s="1">
        <v>913302.83</v>
      </c>
      <c r="Z1390" s="1">
        <v>921434.25</v>
      </c>
      <c r="AA1390" s="1">
        <v>898151.8</v>
      </c>
      <c r="AB1390" s="1" t="s">
        <v>31</v>
      </c>
    </row>
    <row r="1391" spans="1:28">
      <c r="A1391" s="4">
        <v>44213</v>
      </c>
      <c r="B1391" s="1" t="s">
        <v>48</v>
      </c>
      <c r="C1391" s="1" t="s">
        <v>30</v>
      </c>
      <c r="D1391" s="1">
        <v>15648.59</v>
      </c>
      <c r="E1391" s="1">
        <v>15449.11</v>
      </c>
      <c r="F1391" s="1">
        <v>15266.2</v>
      </c>
      <c r="G1391" s="1">
        <v>14982.19</v>
      </c>
      <c r="H1391" s="1">
        <v>14894.83</v>
      </c>
      <c r="I1391" s="1">
        <v>14226</v>
      </c>
      <c r="J1391" s="1">
        <v>10379.51</v>
      </c>
      <c r="K1391" s="1">
        <v>11094.26</v>
      </c>
      <c r="L1391" s="1">
        <v>11391.69</v>
      </c>
      <c r="M1391" s="1">
        <v>11807.45</v>
      </c>
      <c r="N1391" s="1">
        <v>12119</v>
      </c>
      <c r="O1391" s="1">
        <v>12314.67</v>
      </c>
      <c r="P1391" s="1">
        <v>12374.28</v>
      </c>
      <c r="Q1391" s="1">
        <v>12332.42</v>
      </c>
      <c r="R1391" s="1">
        <v>11735.67</v>
      </c>
      <c r="S1391" s="1">
        <v>11329.58</v>
      </c>
      <c r="T1391" s="1">
        <v>10969.38</v>
      </c>
      <c r="U1391" s="1">
        <v>10688.27</v>
      </c>
      <c r="V1391" s="1">
        <v>14203.52</v>
      </c>
      <c r="W1391" s="1">
        <v>13903.61</v>
      </c>
      <c r="X1391" s="1">
        <v>13389.87</v>
      </c>
      <c r="Y1391" s="1">
        <v>13563.28</v>
      </c>
      <c r="Z1391" s="1">
        <v>13896.11</v>
      </c>
      <c r="AA1391" s="1">
        <v>13638.79</v>
      </c>
      <c r="AB1391" s="1" t="s">
        <v>31</v>
      </c>
    </row>
    <row r="1392" spans="1:28">
      <c r="A1392" s="4">
        <v>44213</v>
      </c>
      <c r="B1392" s="1" t="s">
        <v>48</v>
      </c>
      <c r="C1392" s="1" t="s">
        <v>32</v>
      </c>
      <c r="D1392" s="1">
        <v>20828.93</v>
      </c>
      <c r="E1392" s="1">
        <v>20426.46</v>
      </c>
      <c r="F1392" s="1">
        <v>20008.28</v>
      </c>
      <c r="G1392" s="1">
        <v>19561.169999999998</v>
      </c>
      <c r="H1392" s="1">
        <v>19395.490000000002</v>
      </c>
      <c r="I1392" s="1">
        <v>19365.89</v>
      </c>
      <c r="J1392" s="1">
        <v>19339.669999999998</v>
      </c>
      <c r="K1392" s="1">
        <v>20664.169999999998</v>
      </c>
      <c r="L1392" s="1">
        <v>22252.9</v>
      </c>
      <c r="M1392" s="1">
        <v>24761.57</v>
      </c>
      <c r="N1392" s="1">
        <v>26745.46</v>
      </c>
      <c r="O1392" s="1">
        <v>27823.89</v>
      </c>
      <c r="P1392" s="1">
        <v>28785.94</v>
      </c>
      <c r="Q1392" s="1">
        <v>28436.11</v>
      </c>
      <c r="R1392" s="1">
        <v>28009.65</v>
      </c>
      <c r="S1392" s="1">
        <v>27473.57</v>
      </c>
      <c r="T1392" s="1">
        <v>27198.34</v>
      </c>
      <c r="U1392" s="1">
        <v>26905.63</v>
      </c>
      <c r="V1392" s="1">
        <v>27515.91</v>
      </c>
      <c r="W1392" s="1">
        <v>26591.5</v>
      </c>
      <c r="X1392" s="1">
        <v>24689.42</v>
      </c>
      <c r="Y1392" s="1">
        <v>23355.68</v>
      </c>
      <c r="Z1392" s="1">
        <v>22311.24</v>
      </c>
      <c r="AA1392" s="1">
        <v>21572.11</v>
      </c>
      <c r="AB1392" s="1" t="s">
        <v>31</v>
      </c>
    </row>
    <row r="1393" spans="1:28">
      <c r="A1393" s="4">
        <v>44213</v>
      </c>
      <c r="B1393" s="1" t="s">
        <v>49</v>
      </c>
      <c r="C1393" s="1" t="s">
        <v>30</v>
      </c>
      <c r="D1393" s="1">
        <v>926.37</v>
      </c>
      <c r="E1393" s="1">
        <v>874.77</v>
      </c>
      <c r="F1393" s="1">
        <v>857.39</v>
      </c>
      <c r="G1393" s="1">
        <v>879.72</v>
      </c>
      <c r="H1393" s="1">
        <v>859.53</v>
      </c>
      <c r="I1393" s="1">
        <v>845.51</v>
      </c>
      <c r="J1393" s="1">
        <v>883.35</v>
      </c>
      <c r="K1393" s="1">
        <v>830.28</v>
      </c>
      <c r="L1393" s="1">
        <v>879.23</v>
      </c>
      <c r="M1393" s="1">
        <v>867.04</v>
      </c>
      <c r="N1393" s="1">
        <v>831.19</v>
      </c>
      <c r="O1393" s="1">
        <v>880.4</v>
      </c>
      <c r="P1393" s="1">
        <v>852.48</v>
      </c>
      <c r="Q1393" s="1">
        <v>842.06</v>
      </c>
      <c r="R1393" s="1">
        <v>818.22</v>
      </c>
      <c r="S1393" s="1">
        <v>873.3</v>
      </c>
      <c r="T1393" s="1">
        <v>888.99</v>
      </c>
      <c r="U1393" s="1">
        <v>849.63</v>
      </c>
      <c r="V1393" s="1">
        <v>906.14</v>
      </c>
      <c r="W1393" s="1">
        <v>857.76</v>
      </c>
      <c r="X1393" s="1">
        <v>905.39</v>
      </c>
      <c r="Y1393" s="1">
        <v>899.6</v>
      </c>
      <c r="Z1393" s="1">
        <v>867.74</v>
      </c>
      <c r="AA1393" s="1">
        <v>806.59</v>
      </c>
      <c r="AB1393" s="1" t="s">
        <v>31</v>
      </c>
    </row>
    <row r="1394" spans="1:28">
      <c r="A1394" s="4">
        <v>44213</v>
      </c>
      <c r="B1394" s="1" t="s">
        <v>49</v>
      </c>
      <c r="C1394" s="1" t="s">
        <v>32</v>
      </c>
      <c r="D1394" s="1">
        <v>1410.8</v>
      </c>
      <c r="E1394" s="1">
        <v>1419.49</v>
      </c>
      <c r="F1394" s="1">
        <v>1352.56</v>
      </c>
      <c r="G1394" s="1">
        <v>1353.31</v>
      </c>
      <c r="H1394" s="1">
        <v>1328.58</v>
      </c>
      <c r="I1394" s="1">
        <v>1319.59</v>
      </c>
      <c r="J1394" s="1">
        <v>1506.01</v>
      </c>
      <c r="K1394" s="1">
        <v>1685.74</v>
      </c>
      <c r="L1394" s="1">
        <v>1830.16</v>
      </c>
      <c r="M1394" s="1">
        <v>1960.93</v>
      </c>
      <c r="N1394" s="1">
        <v>2059.59</v>
      </c>
      <c r="O1394" s="1">
        <v>2176.88</v>
      </c>
      <c r="P1394" s="1">
        <v>2357.9499999999998</v>
      </c>
      <c r="Q1394" s="1">
        <v>2420.15</v>
      </c>
      <c r="R1394" s="1">
        <v>2443.44</v>
      </c>
      <c r="S1394" s="1">
        <v>2492.4899999999998</v>
      </c>
      <c r="T1394" s="1">
        <v>2461.37</v>
      </c>
      <c r="U1394" s="1">
        <v>2381.27</v>
      </c>
      <c r="V1394" s="1">
        <v>2347.7399999999998</v>
      </c>
      <c r="W1394" s="1">
        <v>2306.5100000000002</v>
      </c>
      <c r="X1394" s="1">
        <v>2121.73</v>
      </c>
      <c r="Y1394" s="1">
        <v>1868.5</v>
      </c>
      <c r="Z1394" s="1">
        <v>1697.96</v>
      </c>
      <c r="AA1394" s="1">
        <v>1626.35</v>
      </c>
      <c r="AB1394" s="1" t="s">
        <v>31</v>
      </c>
    </row>
    <row r="1395" spans="1:28">
      <c r="A1395" s="4">
        <v>44213</v>
      </c>
      <c r="B1395" s="1" t="s">
        <v>50</v>
      </c>
      <c r="C1395" s="1" t="s">
        <v>32</v>
      </c>
      <c r="D1395" s="1">
        <v>7734.18</v>
      </c>
      <c r="E1395" s="1">
        <v>7281.48</v>
      </c>
      <c r="F1395" s="1">
        <v>7059.75</v>
      </c>
      <c r="G1395" s="1">
        <v>6860.23</v>
      </c>
      <c r="H1395" s="1">
        <v>6781.84</v>
      </c>
      <c r="I1395" s="1">
        <v>6824.51</v>
      </c>
      <c r="J1395" s="1">
        <v>6777.93</v>
      </c>
      <c r="K1395" s="1">
        <v>7597.75</v>
      </c>
      <c r="L1395" s="1">
        <v>8848.6</v>
      </c>
      <c r="M1395" s="1">
        <v>9432.98</v>
      </c>
      <c r="N1395" s="1">
        <v>9865.7800000000007</v>
      </c>
      <c r="O1395" s="1">
        <v>10077.67</v>
      </c>
      <c r="P1395" s="1">
        <v>10007.92</v>
      </c>
      <c r="Q1395" s="1">
        <v>10367.19</v>
      </c>
      <c r="R1395" s="1">
        <v>10039.36</v>
      </c>
      <c r="S1395" s="1">
        <v>9747.43</v>
      </c>
      <c r="T1395" s="1">
        <v>9529.64</v>
      </c>
      <c r="U1395" s="1">
        <v>9762.9500000000007</v>
      </c>
      <c r="V1395" s="1">
        <v>10779.72</v>
      </c>
      <c r="W1395" s="1">
        <v>11688.23</v>
      </c>
      <c r="X1395" s="1">
        <v>11215.18</v>
      </c>
      <c r="Y1395" s="1">
        <v>10484.58</v>
      </c>
      <c r="Z1395" s="1">
        <v>9149.8799999999992</v>
      </c>
      <c r="AA1395" s="1">
        <v>7884.01</v>
      </c>
      <c r="AB1395" s="1" t="s">
        <v>31</v>
      </c>
    </row>
    <row r="1396" spans="1:28">
      <c r="A1396" s="4">
        <v>44213</v>
      </c>
      <c r="B1396" s="1" t="s">
        <v>51</v>
      </c>
      <c r="C1396" s="1" t="s">
        <v>30</v>
      </c>
      <c r="D1396" s="1">
        <v>14771.03</v>
      </c>
      <c r="E1396" s="1">
        <v>14635.8</v>
      </c>
      <c r="F1396" s="1">
        <v>14543.9</v>
      </c>
      <c r="G1396" s="1">
        <v>14559</v>
      </c>
      <c r="H1396" s="1">
        <v>14560.32</v>
      </c>
      <c r="I1396" s="1">
        <v>14656.78</v>
      </c>
      <c r="J1396" s="1">
        <v>3807.86</v>
      </c>
      <c r="K1396" s="1">
        <v>5094.7700000000004</v>
      </c>
      <c r="L1396" s="1">
        <v>5193.3999999999996</v>
      </c>
      <c r="M1396" s="1">
        <v>5281.98</v>
      </c>
      <c r="N1396" s="1">
        <v>5272.5</v>
      </c>
      <c r="O1396" s="1">
        <v>5349.09</v>
      </c>
      <c r="P1396" s="1">
        <v>4147.93</v>
      </c>
      <c r="Q1396" s="1">
        <v>2879.94</v>
      </c>
      <c r="R1396" s="1">
        <v>2666.08</v>
      </c>
      <c r="S1396" s="1">
        <v>2597.29</v>
      </c>
      <c r="T1396" s="1">
        <v>2600.7800000000002</v>
      </c>
      <c r="U1396" s="1">
        <v>2514.69</v>
      </c>
      <c r="V1396" s="1">
        <v>14738.43</v>
      </c>
      <c r="W1396" s="1">
        <v>14761.5</v>
      </c>
      <c r="X1396" s="1">
        <v>14655.33</v>
      </c>
      <c r="Y1396" s="1">
        <v>14683.82</v>
      </c>
      <c r="Z1396" s="1">
        <v>14625.84</v>
      </c>
      <c r="AA1396" s="1">
        <v>14561.52</v>
      </c>
      <c r="AB1396" s="1" t="s">
        <v>31</v>
      </c>
    </row>
    <row r="1397" spans="1:28">
      <c r="A1397" s="4">
        <v>44213</v>
      </c>
      <c r="B1397" s="1" t="s">
        <v>51</v>
      </c>
      <c r="C1397" s="1" t="s">
        <v>32</v>
      </c>
      <c r="D1397" s="1">
        <v>64000.6</v>
      </c>
      <c r="E1397" s="1">
        <v>57157.26</v>
      </c>
      <c r="F1397" s="1">
        <v>55206.74</v>
      </c>
      <c r="G1397" s="1">
        <v>55780.41</v>
      </c>
      <c r="H1397" s="1">
        <v>54905.55</v>
      </c>
      <c r="I1397" s="1">
        <v>58214.36</v>
      </c>
      <c r="J1397" s="1">
        <v>68094.14</v>
      </c>
      <c r="K1397" s="1">
        <v>77640.259999999995</v>
      </c>
      <c r="L1397" s="1">
        <v>89065.59</v>
      </c>
      <c r="M1397" s="1">
        <v>94786.48</v>
      </c>
      <c r="N1397" s="1">
        <v>101880.15</v>
      </c>
      <c r="O1397" s="1">
        <v>105200.66</v>
      </c>
      <c r="P1397" s="1">
        <v>104750.88</v>
      </c>
      <c r="Q1397" s="1">
        <v>101050.83</v>
      </c>
      <c r="R1397" s="1">
        <v>95467.22</v>
      </c>
      <c r="S1397" s="1">
        <v>92516.46</v>
      </c>
      <c r="T1397" s="1">
        <v>91303.86</v>
      </c>
      <c r="U1397" s="1">
        <v>93368.16</v>
      </c>
      <c r="V1397" s="1">
        <v>102883.36</v>
      </c>
      <c r="W1397" s="1">
        <v>113175.13</v>
      </c>
      <c r="X1397" s="1">
        <v>107202.93</v>
      </c>
      <c r="Y1397" s="1">
        <v>93408.89</v>
      </c>
      <c r="Z1397" s="1">
        <v>79615.27</v>
      </c>
      <c r="AA1397" s="1">
        <v>66871.460000000006</v>
      </c>
      <c r="AB1397" s="1" t="s">
        <v>31</v>
      </c>
    </row>
    <row r="1398" spans="1:28">
      <c r="A1398" s="4">
        <v>44213</v>
      </c>
      <c r="B1398" s="1" t="s">
        <v>52</v>
      </c>
      <c r="C1398" s="1" t="s">
        <v>30</v>
      </c>
      <c r="D1398" s="1">
        <v>260707.81</v>
      </c>
      <c r="E1398" s="1">
        <v>267291.09999999998</v>
      </c>
      <c r="F1398" s="1">
        <v>267876.65000000002</v>
      </c>
      <c r="G1398" s="1">
        <v>262741.94</v>
      </c>
      <c r="H1398" s="1">
        <v>261982.07</v>
      </c>
      <c r="I1398" s="1">
        <v>263349.81</v>
      </c>
      <c r="J1398" s="1">
        <v>258680.95999999999</v>
      </c>
      <c r="K1398" s="1">
        <v>252392.37</v>
      </c>
      <c r="L1398" s="1">
        <v>250710.29</v>
      </c>
      <c r="M1398" s="1">
        <v>252606.06</v>
      </c>
      <c r="N1398" s="1">
        <v>250445.16</v>
      </c>
      <c r="O1398" s="1">
        <v>249907.46</v>
      </c>
      <c r="P1398" s="1">
        <v>252756.85</v>
      </c>
      <c r="Q1398" s="1">
        <v>253831.5</v>
      </c>
      <c r="R1398" s="1">
        <v>251509.49</v>
      </c>
      <c r="S1398" s="1">
        <v>253193.34</v>
      </c>
      <c r="T1398" s="1">
        <v>258971.66</v>
      </c>
      <c r="U1398" s="1">
        <v>262731.53000000003</v>
      </c>
      <c r="V1398" s="1">
        <v>265784.31</v>
      </c>
      <c r="W1398" s="1">
        <v>262498.92</v>
      </c>
      <c r="X1398" s="1">
        <v>264575.87</v>
      </c>
      <c r="Y1398" s="1">
        <v>262810.56</v>
      </c>
      <c r="Z1398" s="1">
        <v>262830.3</v>
      </c>
      <c r="AA1398" s="1">
        <v>259779.67</v>
      </c>
      <c r="AB1398" s="1" t="s">
        <v>31</v>
      </c>
    </row>
    <row r="1399" spans="1:28">
      <c r="A1399" s="4">
        <v>44213</v>
      </c>
      <c r="B1399" s="1" t="s">
        <v>53</v>
      </c>
      <c r="C1399" s="1" t="s">
        <v>32</v>
      </c>
      <c r="D1399" s="1">
        <v>23784.95</v>
      </c>
      <c r="E1399" s="1">
        <v>22132.62</v>
      </c>
      <c r="F1399" s="1">
        <v>22270.05</v>
      </c>
      <c r="G1399" s="1">
        <v>20259.91</v>
      </c>
      <c r="H1399" s="1">
        <v>20307.52</v>
      </c>
      <c r="I1399" s="1">
        <v>20332.68</v>
      </c>
      <c r="J1399" s="1">
        <v>20798.23</v>
      </c>
      <c r="K1399" s="1">
        <v>22016.73</v>
      </c>
      <c r="L1399" s="1">
        <v>23256.01</v>
      </c>
      <c r="M1399" s="1">
        <v>27425.56</v>
      </c>
      <c r="N1399" s="1">
        <v>26405.54</v>
      </c>
      <c r="O1399" s="1">
        <v>30769.9</v>
      </c>
      <c r="P1399" s="1">
        <v>28748.560000000001</v>
      </c>
      <c r="Q1399" s="1">
        <v>28291.56</v>
      </c>
      <c r="R1399" s="1">
        <v>28084.69</v>
      </c>
      <c r="S1399" s="1">
        <v>26754.06</v>
      </c>
      <c r="T1399" s="1">
        <v>27282.33</v>
      </c>
      <c r="U1399" s="1">
        <v>26485.8</v>
      </c>
      <c r="V1399" s="1">
        <v>31525.89</v>
      </c>
      <c r="W1399" s="1">
        <v>32119.58</v>
      </c>
      <c r="X1399" s="1">
        <v>32182.18</v>
      </c>
      <c r="Y1399" s="1">
        <v>29323.14</v>
      </c>
      <c r="Z1399" s="1">
        <v>24726.28</v>
      </c>
      <c r="AA1399" s="1">
        <v>24739.32</v>
      </c>
      <c r="AB1399" s="1" t="s">
        <v>31</v>
      </c>
    </row>
    <row r="1400" spans="1:28">
      <c r="A1400" s="4">
        <v>44213</v>
      </c>
      <c r="B1400" s="1" t="s">
        <v>54</v>
      </c>
      <c r="C1400" s="1" t="s">
        <v>32</v>
      </c>
      <c r="D1400" s="1">
        <v>38497.589999999997</v>
      </c>
      <c r="E1400" s="1">
        <v>34989.629999999997</v>
      </c>
      <c r="F1400" s="1">
        <v>32971.72</v>
      </c>
      <c r="G1400" s="1">
        <v>31894.15</v>
      </c>
      <c r="H1400" s="1">
        <v>31776</v>
      </c>
      <c r="I1400" s="1">
        <v>32591.15</v>
      </c>
      <c r="J1400" s="1">
        <v>31852.62</v>
      </c>
      <c r="K1400" s="1">
        <v>35557.699999999997</v>
      </c>
      <c r="L1400" s="1">
        <v>41365.79</v>
      </c>
      <c r="M1400" s="1">
        <v>46871.16</v>
      </c>
      <c r="N1400" s="1">
        <v>50484.43</v>
      </c>
      <c r="O1400" s="1">
        <v>53789.05</v>
      </c>
      <c r="P1400" s="1">
        <v>55530.239999999998</v>
      </c>
      <c r="Q1400" s="1">
        <v>54719.87</v>
      </c>
      <c r="R1400" s="1">
        <v>52971.15</v>
      </c>
      <c r="S1400" s="1">
        <v>51702.83</v>
      </c>
      <c r="T1400" s="1">
        <v>51046.74</v>
      </c>
      <c r="U1400" s="1">
        <v>50950.25</v>
      </c>
      <c r="V1400" s="1">
        <v>58288.24</v>
      </c>
      <c r="W1400" s="1">
        <v>63185.2</v>
      </c>
      <c r="X1400" s="1">
        <v>62012.61</v>
      </c>
      <c r="Y1400" s="1">
        <v>57716.52</v>
      </c>
      <c r="Z1400" s="1">
        <v>50298.23</v>
      </c>
      <c r="AA1400" s="1">
        <v>42281.87</v>
      </c>
      <c r="AB1400" s="1" t="s">
        <v>31</v>
      </c>
    </row>
    <row r="1401" spans="1:28">
      <c r="A1401" s="4">
        <v>44213</v>
      </c>
      <c r="B1401" s="1" t="s">
        <v>55</v>
      </c>
      <c r="C1401" s="1" t="s">
        <v>30</v>
      </c>
      <c r="D1401" s="1">
        <v>19149.53</v>
      </c>
      <c r="E1401" s="1">
        <v>18963.93</v>
      </c>
      <c r="F1401" s="1">
        <v>18889.27</v>
      </c>
      <c r="G1401" s="1">
        <v>18797.27</v>
      </c>
      <c r="H1401" s="1">
        <v>18673.28</v>
      </c>
      <c r="I1401" s="1">
        <v>18603.099999999999</v>
      </c>
      <c r="J1401" s="1">
        <v>7364.96</v>
      </c>
      <c r="K1401" s="1">
        <v>7578.55</v>
      </c>
      <c r="L1401" s="1">
        <v>7554.72</v>
      </c>
      <c r="M1401" s="1">
        <v>7802.13</v>
      </c>
      <c r="N1401" s="1">
        <v>8538.51</v>
      </c>
      <c r="O1401" s="1">
        <v>8230.24</v>
      </c>
      <c r="P1401" s="1">
        <v>8190.77</v>
      </c>
      <c r="Q1401" s="1">
        <v>8301.6</v>
      </c>
      <c r="R1401" s="1">
        <v>8139.06</v>
      </c>
      <c r="S1401" s="1">
        <v>8103.63</v>
      </c>
      <c r="T1401" s="1">
        <v>8074</v>
      </c>
      <c r="U1401" s="1">
        <v>7984.41</v>
      </c>
      <c r="V1401" s="1">
        <v>19387.099999999999</v>
      </c>
      <c r="W1401" s="1">
        <v>19348.009999999998</v>
      </c>
      <c r="X1401" s="1">
        <v>19755.29</v>
      </c>
      <c r="Y1401" s="1">
        <v>19665.97</v>
      </c>
      <c r="Z1401" s="1">
        <v>20026.87</v>
      </c>
      <c r="AA1401" s="1">
        <v>19900.419999999998</v>
      </c>
      <c r="AB1401" s="1" t="s">
        <v>31</v>
      </c>
    </row>
    <row r="1402" spans="1:28">
      <c r="A1402" s="4">
        <v>44213</v>
      </c>
      <c r="B1402" s="1" t="s">
        <v>55</v>
      </c>
      <c r="C1402" s="1" t="s">
        <v>32</v>
      </c>
      <c r="D1402" s="1">
        <v>54883.29</v>
      </c>
      <c r="E1402" s="1">
        <v>50690.14</v>
      </c>
      <c r="F1402" s="1">
        <v>48126.04</v>
      </c>
      <c r="G1402" s="1">
        <v>46655.64</v>
      </c>
      <c r="H1402" s="1">
        <v>45953.24</v>
      </c>
      <c r="I1402" s="1">
        <v>46446.62</v>
      </c>
      <c r="J1402" s="1">
        <v>47383.1</v>
      </c>
      <c r="K1402" s="1">
        <v>50952.53</v>
      </c>
      <c r="L1402" s="1">
        <v>55534.23</v>
      </c>
      <c r="M1402" s="1">
        <v>62251.95</v>
      </c>
      <c r="N1402" s="1">
        <v>67448.94</v>
      </c>
      <c r="O1402" s="1">
        <v>71617.73</v>
      </c>
      <c r="P1402" s="1">
        <v>74087.350000000006</v>
      </c>
      <c r="Q1402" s="1">
        <v>74659.77</v>
      </c>
      <c r="R1402" s="1">
        <v>72854.48</v>
      </c>
      <c r="S1402" s="1">
        <v>71553.47</v>
      </c>
      <c r="T1402" s="1">
        <v>70576.740000000005</v>
      </c>
      <c r="U1402" s="1">
        <v>70297.070000000007</v>
      </c>
      <c r="V1402" s="1">
        <v>75697.02</v>
      </c>
      <c r="W1402" s="1">
        <v>82590.210000000006</v>
      </c>
      <c r="X1402" s="1">
        <v>81136.399999999994</v>
      </c>
      <c r="Y1402" s="1">
        <v>76379</v>
      </c>
      <c r="Z1402" s="1">
        <v>67248.240000000005</v>
      </c>
      <c r="AA1402" s="1">
        <v>57686.81</v>
      </c>
      <c r="AB1402" s="1" t="s">
        <v>31</v>
      </c>
    </row>
    <row r="1403" spans="1:28">
      <c r="A1403" s="4">
        <v>44213</v>
      </c>
      <c r="B1403" s="1" t="s">
        <v>56</v>
      </c>
      <c r="C1403" s="1" t="s">
        <v>32</v>
      </c>
      <c r="D1403" s="1">
        <v>6831.96</v>
      </c>
      <c r="E1403" s="1">
        <v>6473.78</v>
      </c>
      <c r="F1403" s="1">
        <v>6247.68</v>
      </c>
      <c r="G1403" s="1">
        <v>6087.35</v>
      </c>
      <c r="H1403" s="1">
        <v>5995.06</v>
      </c>
      <c r="I1403" s="1">
        <v>6016.66</v>
      </c>
      <c r="J1403" s="1">
        <v>5917.53</v>
      </c>
      <c r="K1403" s="1">
        <v>6207.54</v>
      </c>
      <c r="L1403" s="1">
        <v>6768.61</v>
      </c>
      <c r="M1403" s="1">
        <v>7354.56</v>
      </c>
      <c r="N1403" s="1">
        <v>7732.91</v>
      </c>
      <c r="O1403" s="1">
        <v>8017.39</v>
      </c>
      <c r="P1403" s="1">
        <v>8192.9500000000007</v>
      </c>
      <c r="Q1403" s="1">
        <v>8238.31</v>
      </c>
      <c r="R1403" s="1">
        <v>8217.61</v>
      </c>
      <c r="S1403" s="1">
        <v>8080.47</v>
      </c>
      <c r="T1403" s="1">
        <v>7950.23</v>
      </c>
      <c r="U1403" s="1">
        <v>7893.01</v>
      </c>
      <c r="V1403" s="1">
        <v>8403.31</v>
      </c>
      <c r="W1403" s="1">
        <v>9193.76</v>
      </c>
      <c r="X1403" s="1">
        <v>9275.32</v>
      </c>
      <c r="Y1403" s="1">
        <v>8885.35</v>
      </c>
      <c r="Z1403" s="1">
        <v>8187.87</v>
      </c>
      <c r="AA1403" s="1">
        <v>7521.25</v>
      </c>
      <c r="AB1403" s="1" t="s">
        <v>31</v>
      </c>
    </row>
    <row r="1404" spans="1:28">
      <c r="A1404" s="4">
        <v>44213</v>
      </c>
      <c r="B1404" s="1" t="s">
        <v>57</v>
      </c>
      <c r="C1404" s="1" t="s">
        <v>30</v>
      </c>
      <c r="D1404" s="1">
        <v>1109.58</v>
      </c>
      <c r="E1404" s="1">
        <v>1004.3</v>
      </c>
      <c r="F1404" s="1">
        <v>1214.76</v>
      </c>
      <c r="G1404" s="1">
        <v>1149.6199999999999</v>
      </c>
      <c r="H1404" s="1">
        <v>1115.4000000000001</v>
      </c>
      <c r="I1404" s="1">
        <v>1038.82</v>
      </c>
      <c r="J1404" s="1">
        <v>1092.2</v>
      </c>
      <c r="K1404" s="1">
        <v>1140.74</v>
      </c>
      <c r="L1404" s="1">
        <v>866.21</v>
      </c>
      <c r="M1404" s="1">
        <v>1114.1300000000001</v>
      </c>
      <c r="N1404" s="1">
        <v>987.56</v>
      </c>
      <c r="O1404" s="1">
        <v>1233.57</v>
      </c>
      <c r="P1404" s="1">
        <v>1228.3800000000001</v>
      </c>
      <c r="Q1404" s="1">
        <v>1076.3800000000001</v>
      </c>
      <c r="R1404" s="1">
        <v>978.18</v>
      </c>
      <c r="S1404" s="1">
        <v>936.69</v>
      </c>
      <c r="T1404" s="1">
        <v>835.71</v>
      </c>
      <c r="U1404" s="1">
        <v>1039.83</v>
      </c>
      <c r="V1404" s="1">
        <v>1043.71</v>
      </c>
      <c r="W1404" s="1">
        <v>1265.18</v>
      </c>
      <c r="X1404" s="1">
        <v>1387.44</v>
      </c>
      <c r="Y1404" s="1">
        <v>1063.8800000000001</v>
      </c>
      <c r="Z1404" s="1">
        <v>924.35</v>
      </c>
      <c r="AA1404" s="1">
        <v>983.84</v>
      </c>
      <c r="AB1404" s="1" t="s">
        <v>31</v>
      </c>
    </row>
    <row r="1405" spans="1:28">
      <c r="A1405" s="4">
        <v>44213</v>
      </c>
      <c r="B1405" s="1" t="s">
        <v>57</v>
      </c>
      <c r="C1405" s="1" t="s">
        <v>32</v>
      </c>
      <c r="D1405" s="1">
        <v>391.01</v>
      </c>
      <c r="E1405" s="1">
        <v>447.16</v>
      </c>
      <c r="F1405" s="1">
        <v>444.9</v>
      </c>
      <c r="G1405" s="1">
        <v>443.72</v>
      </c>
      <c r="H1405" s="1">
        <v>442.42</v>
      </c>
      <c r="I1405" s="1">
        <v>416.14</v>
      </c>
      <c r="J1405" s="1">
        <v>340.22</v>
      </c>
      <c r="K1405" s="1">
        <v>361.6</v>
      </c>
      <c r="L1405" s="1">
        <v>403.59</v>
      </c>
      <c r="M1405" s="1">
        <v>417.56</v>
      </c>
      <c r="N1405" s="1">
        <v>443.01</v>
      </c>
      <c r="O1405" s="1">
        <v>474.42</v>
      </c>
      <c r="P1405" s="1">
        <v>478.8</v>
      </c>
      <c r="Q1405" s="1">
        <v>461.26</v>
      </c>
      <c r="R1405" s="1">
        <v>462.34</v>
      </c>
      <c r="S1405" s="1">
        <v>467.39</v>
      </c>
      <c r="T1405" s="1">
        <v>454.43</v>
      </c>
      <c r="U1405" s="1">
        <v>423.31</v>
      </c>
      <c r="V1405" s="1">
        <v>489.37</v>
      </c>
      <c r="W1405" s="1">
        <v>532.05999999999995</v>
      </c>
      <c r="X1405" s="1">
        <v>487.41</v>
      </c>
      <c r="Y1405" s="1">
        <v>580.92999999999995</v>
      </c>
      <c r="Z1405" s="1">
        <v>504.37</v>
      </c>
      <c r="AA1405" s="1">
        <v>428.5</v>
      </c>
      <c r="AB1405" s="1" t="s">
        <v>31</v>
      </c>
    </row>
    <row r="1406" spans="1:28">
      <c r="A1406" s="4">
        <v>44213</v>
      </c>
      <c r="B1406" s="1" t="s">
        <v>58</v>
      </c>
      <c r="C1406" s="1" t="s">
        <v>30</v>
      </c>
      <c r="D1406" s="1">
        <v>86870.88</v>
      </c>
      <c r="E1406" s="1">
        <v>86686.41</v>
      </c>
      <c r="F1406" s="1">
        <v>86597.53</v>
      </c>
      <c r="G1406" s="1">
        <v>86812.36</v>
      </c>
      <c r="H1406" s="1">
        <v>86988.37</v>
      </c>
      <c r="I1406" s="1">
        <v>85229.22</v>
      </c>
      <c r="J1406" s="1">
        <v>55083.99</v>
      </c>
      <c r="K1406" s="1">
        <v>56622.559999999998</v>
      </c>
      <c r="L1406" s="1">
        <v>58630.44</v>
      </c>
      <c r="M1406" s="1">
        <v>61909.4</v>
      </c>
      <c r="N1406" s="1">
        <v>66174.38</v>
      </c>
      <c r="O1406" s="1">
        <v>69274.539999999994</v>
      </c>
      <c r="P1406" s="1">
        <v>70120.84</v>
      </c>
      <c r="Q1406" s="1">
        <v>69095.75</v>
      </c>
      <c r="R1406" s="1">
        <v>69016.22</v>
      </c>
      <c r="S1406" s="1">
        <v>67565.929999999993</v>
      </c>
      <c r="T1406" s="1">
        <v>67205.3</v>
      </c>
      <c r="U1406" s="1">
        <v>65861.72</v>
      </c>
      <c r="V1406" s="1">
        <v>96736.33</v>
      </c>
      <c r="W1406" s="1">
        <v>95802.18</v>
      </c>
      <c r="X1406" s="1">
        <v>94288.23</v>
      </c>
      <c r="Y1406" s="1">
        <v>93747.79</v>
      </c>
      <c r="Z1406" s="1">
        <v>93891.39</v>
      </c>
      <c r="AA1406" s="1">
        <v>93541.15</v>
      </c>
      <c r="AB1406" s="1" t="s">
        <v>31</v>
      </c>
    </row>
    <row r="1407" spans="1:28">
      <c r="A1407" s="4">
        <v>44213</v>
      </c>
      <c r="B1407" s="1" t="s">
        <v>58</v>
      </c>
      <c r="C1407" s="1" t="s">
        <v>32</v>
      </c>
      <c r="D1407" s="1">
        <v>206549.15</v>
      </c>
      <c r="E1407" s="1">
        <v>188750.87</v>
      </c>
      <c r="F1407" s="1">
        <v>176671.19</v>
      </c>
      <c r="G1407" s="1">
        <v>169425.24</v>
      </c>
      <c r="H1407" s="1">
        <v>165877.07999999999</v>
      </c>
      <c r="I1407" s="1">
        <v>165716</v>
      </c>
      <c r="J1407" s="1">
        <v>176955.32</v>
      </c>
      <c r="K1407" s="1">
        <v>185406.25</v>
      </c>
      <c r="L1407" s="1">
        <v>204589.33</v>
      </c>
      <c r="M1407" s="1">
        <v>226764.75</v>
      </c>
      <c r="N1407" s="1">
        <v>245562.49</v>
      </c>
      <c r="O1407" s="1">
        <v>263250.15000000002</v>
      </c>
      <c r="P1407" s="1">
        <v>279500.39</v>
      </c>
      <c r="Q1407" s="1">
        <v>281494.34000000003</v>
      </c>
      <c r="R1407" s="1">
        <v>273339.93</v>
      </c>
      <c r="S1407" s="1">
        <v>269064.44</v>
      </c>
      <c r="T1407" s="1">
        <v>267720.96999999997</v>
      </c>
      <c r="U1407" s="1">
        <v>266106.33</v>
      </c>
      <c r="V1407" s="1">
        <v>267662.09000000003</v>
      </c>
      <c r="W1407" s="1">
        <v>297281.90999999997</v>
      </c>
      <c r="X1407" s="1">
        <v>293038.45</v>
      </c>
      <c r="Y1407" s="1">
        <v>279994.90000000002</v>
      </c>
      <c r="Z1407" s="1">
        <v>254033.97</v>
      </c>
      <c r="AA1407" s="1">
        <v>222043.8</v>
      </c>
      <c r="AB1407" s="1" t="s">
        <v>31</v>
      </c>
    </row>
    <row r="1408" spans="1:28">
      <c r="A1408" s="4">
        <v>44213</v>
      </c>
      <c r="B1408" s="1" t="s">
        <v>59</v>
      </c>
      <c r="C1408" s="1" t="s">
        <v>32</v>
      </c>
      <c r="D1408" s="1">
        <v>1199</v>
      </c>
      <c r="E1408" s="1">
        <v>1139.33</v>
      </c>
      <c r="F1408" s="1">
        <v>1097.57</v>
      </c>
      <c r="G1408" s="1">
        <v>1049.1300000000001</v>
      </c>
      <c r="H1408" s="1">
        <v>1031.73</v>
      </c>
      <c r="I1408" s="1">
        <v>1041.9100000000001</v>
      </c>
      <c r="J1408" s="1">
        <v>1011.11</v>
      </c>
      <c r="K1408" s="1">
        <v>1106.44</v>
      </c>
      <c r="L1408" s="1">
        <v>1228.3599999999999</v>
      </c>
      <c r="M1408" s="1">
        <v>1333.55</v>
      </c>
      <c r="N1408" s="1">
        <v>1416.13</v>
      </c>
      <c r="O1408" s="1">
        <v>1498.3</v>
      </c>
      <c r="P1408" s="1">
        <v>1519.07</v>
      </c>
      <c r="Q1408" s="1">
        <v>1498.06</v>
      </c>
      <c r="R1408" s="1">
        <v>1503.48</v>
      </c>
      <c r="S1408" s="1">
        <v>1504.87</v>
      </c>
      <c r="T1408" s="1">
        <v>1482.42</v>
      </c>
      <c r="U1408" s="1">
        <v>1465.33</v>
      </c>
      <c r="V1408" s="1">
        <v>1611.69</v>
      </c>
      <c r="W1408" s="1">
        <v>1676.62</v>
      </c>
      <c r="X1408" s="1">
        <v>1579.2</v>
      </c>
      <c r="Y1408" s="1">
        <v>1485.44</v>
      </c>
      <c r="Z1408" s="1">
        <v>1338.69</v>
      </c>
      <c r="AA1408" s="1">
        <v>1212.8599999999999</v>
      </c>
      <c r="AB1408" s="1" t="s">
        <v>31</v>
      </c>
    </row>
    <row r="1409" spans="1:28">
      <c r="A1409" s="4">
        <v>44213</v>
      </c>
      <c r="B1409" s="1" t="s">
        <v>60</v>
      </c>
      <c r="C1409" s="1" t="s">
        <v>30</v>
      </c>
      <c r="D1409" s="1">
        <v>16509.88</v>
      </c>
      <c r="E1409" s="1">
        <v>16213.99</v>
      </c>
      <c r="F1409" s="1">
        <v>16191.06</v>
      </c>
      <c r="G1409" s="1">
        <v>16006.7</v>
      </c>
      <c r="H1409" s="1">
        <v>15926.89</v>
      </c>
      <c r="I1409" s="1">
        <v>16285.24</v>
      </c>
      <c r="J1409" s="1">
        <v>5588.43</v>
      </c>
      <c r="K1409" s="1">
        <v>5924.8</v>
      </c>
      <c r="L1409" s="1">
        <v>6761.54</v>
      </c>
      <c r="M1409" s="1">
        <v>7527.8</v>
      </c>
      <c r="N1409" s="1">
        <v>7749.07</v>
      </c>
      <c r="O1409" s="1">
        <v>7422.17</v>
      </c>
      <c r="P1409" s="1">
        <v>7215.22</v>
      </c>
      <c r="Q1409" s="1">
        <v>7325.71</v>
      </c>
      <c r="R1409" s="1">
        <v>6908.92</v>
      </c>
      <c r="S1409" s="1">
        <v>7124.48</v>
      </c>
      <c r="T1409" s="1">
        <v>7007.81</v>
      </c>
      <c r="U1409" s="1">
        <v>6627.59</v>
      </c>
      <c r="V1409" s="1">
        <v>17716.97</v>
      </c>
      <c r="W1409" s="1">
        <v>17966.560000000001</v>
      </c>
      <c r="X1409" s="1">
        <v>16610.009999999998</v>
      </c>
      <c r="Y1409" s="1">
        <v>15981.79</v>
      </c>
      <c r="Z1409" s="1">
        <v>15638.53</v>
      </c>
      <c r="AA1409" s="1">
        <v>15598.97</v>
      </c>
      <c r="AB1409" s="1" t="s">
        <v>31</v>
      </c>
    </row>
    <row r="1410" spans="1:28">
      <c r="A1410" s="4">
        <v>44213</v>
      </c>
      <c r="B1410" s="1" t="s">
        <v>60</v>
      </c>
      <c r="C1410" s="1" t="s">
        <v>32</v>
      </c>
      <c r="D1410" s="1">
        <v>95986.41</v>
      </c>
      <c r="E1410" s="1">
        <v>90612.53</v>
      </c>
      <c r="F1410" s="1">
        <v>87160.34</v>
      </c>
      <c r="G1410" s="1">
        <v>83443.53</v>
      </c>
      <c r="H1410" s="1">
        <v>82220.08</v>
      </c>
      <c r="I1410" s="1">
        <v>81412.44</v>
      </c>
      <c r="J1410" s="1">
        <v>84900.65</v>
      </c>
      <c r="K1410" s="1">
        <v>89270.27</v>
      </c>
      <c r="L1410" s="1">
        <v>97321.36</v>
      </c>
      <c r="M1410" s="1">
        <v>111828</v>
      </c>
      <c r="N1410" s="1">
        <v>119431.02</v>
      </c>
      <c r="O1410" s="1">
        <v>124210.72</v>
      </c>
      <c r="P1410" s="1">
        <v>126373.49</v>
      </c>
      <c r="Q1410" s="1">
        <v>125801.56</v>
      </c>
      <c r="R1410" s="1">
        <v>122870.68</v>
      </c>
      <c r="S1410" s="1">
        <v>122365.23</v>
      </c>
      <c r="T1410" s="1">
        <v>121068.71</v>
      </c>
      <c r="U1410" s="1">
        <v>121452</v>
      </c>
      <c r="V1410" s="1">
        <v>124769.54</v>
      </c>
      <c r="W1410" s="1">
        <v>132063.26</v>
      </c>
      <c r="X1410" s="1">
        <v>133745.57</v>
      </c>
      <c r="Y1410" s="1">
        <v>128640.7</v>
      </c>
      <c r="Z1410" s="1">
        <v>117080.85</v>
      </c>
      <c r="AA1410" s="1">
        <v>104047.82</v>
      </c>
      <c r="AB1410" s="1" t="s">
        <v>31</v>
      </c>
    </row>
    <row r="1411" spans="1:28">
      <c r="A1411" s="4">
        <v>44213</v>
      </c>
      <c r="B1411" s="1" t="s">
        <v>61</v>
      </c>
      <c r="C1411" s="1" t="s">
        <v>30</v>
      </c>
      <c r="D1411" s="1">
        <v>348459.22</v>
      </c>
      <c r="E1411" s="1">
        <v>339553.13</v>
      </c>
      <c r="F1411" s="1">
        <v>333380.43</v>
      </c>
      <c r="G1411" s="1">
        <v>330374.94</v>
      </c>
      <c r="H1411" s="1">
        <v>328445.33</v>
      </c>
      <c r="I1411" s="1">
        <v>323322.34000000003</v>
      </c>
      <c r="J1411" s="1">
        <v>325120.88</v>
      </c>
      <c r="K1411" s="1">
        <v>331438.13</v>
      </c>
      <c r="L1411" s="1">
        <v>343865.89</v>
      </c>
      <c r="M1411" s="1">
        <v>353507.44</v>
      </c>
      <c r="N1411" s="1">
        <v>364361.92</v>
      </c>
      <c r="O1411" s="1">
        <v>370478.39</v>
      </c>
      <c r="P1411" s="1">
        <v>374262.35</v>
      </c>
      <c r="Q1411" s="1">
        <v>369974.33</v>
      </c>
      <c r="R1411" s="1">
        <v>359024.82</v>
      </c>
      <c r="S1411" s="1">
        <v>357460.16</v>
      </c>
      <c r="T1411" s="1">
        <v>354429.92</v>
      </c>
      <c r="U1411" s="1">
        <v>352579.25</v>
      </c>
      <c r="V1411" s="1">
        <v>353799.47</v>
      </c>
      <c r="W1411" s="1">
        <v>351765.3</v>
      </c>
      <c r="X1411" s="1">
        <v>344831.04</v>
      </c>
      <c r="Y1411" s="1">
        <v>342317.02</v>
      </c>
      <c r="Z1411" s="1">
        <v>353487.29</v>
      </c>
      <c r="AA1411" s="1">
        <v>360014.36</v>
      </c>
      <c r="AB1411" s="1" t="s">
        <v>31</v>
      </c>
    </row>
    <row r="1412" spans="1:28">
      <c r="A1412" s="4">
        <v>44213</v>
      </c>
      <c r="B1412" s="1" t="s">
        <v>61</v>
      </c>
      <c r="C1412" s="1" t="s">
        <v>32</v>
      </c>
      <c r="D1412" s="1">
        <v>110.13</v>
      </c>
      <c r="E1412" s="1">
        <v>107.16</v>
      </c>
      <c r="F1412" s="1">
        <v>107.94</v>
      </c>
      <c r="G1412" s="1">
        <v>104.83</v>
      </c>
      <c r="H1412" s="1">
        <v>90.63</v>
      </c>
      <c r="I1412" s="1">
        <v>87.84</v>
      </c>
      <c r="J1412" s="1">
        <v>79.31</v>
      </c>
      <c r="K1412" s="1">
        <v>66.900000000000006</v>
      </c>
      <c r="L1412" s="1">
        <v>68.510000000000005</v>
      </c>
      <c r="M1412" s="1">
        <v>87.81</v>
      </c>
      <c r="N1412" s="1">
        <v>71.739999999999995</v>
      </c>
      <c r="O1412" s="1">
        <v>80.12</v>
      </c>
      <c r="P1412" s="1">
        <v>71.849999999999994</v>
      </c>
      <c r="Q1412" s="1">
        <v>73.34</v>
      </c>
      <c r="R1412" s="1">
        <v>97.37</v>
      </c>
      <c r="S1412" s="1">
        <v>109.37</v>
      </c>
      <c r="T1412" s="1">
        <v>144.94999999999999</v>
      </c>
      <c r="U1412" s="1">
        <v>146.03</v>
      </c>
      <c r="V1412" s="1">
        <v>154.01</v>
      </c>
      <c r="W1412" s="1">
        <v>159.16999999999999</v>
      </c>
      <c r="X1412" s="1">
        <v>157.91</v>
      </c>
      <c r="Y1412" s="1">
        <v>161.47</v>
      </c>
      <c r="Z1412" s="1">
        <v>169.49</v>
      </c>
      <c r="AA1412" s="1">
        <v>169.15</v>
      </c>
      <c r="AB1412" s="1" t="s">
        <v>31</v>
      </c>
    </row>
    <row r="1413" spans="1:28">
      <c r="A1413" s="4">
        <v>44213</v>
      </c>
      <c r="B1413" s="1" t="s">
        <v>62</v>
      </c>
      <c r="C1413" s="1" t="s">
        <v>32</v>
      </c>
      <c r="D1413" s="1">
        <v>32328.19</v>
      </c>
      <c r="E1413" s="1">
        <v>31289.13</v>
      </c>
      <c r="F1413" s="1">
        <v>30377.599999999999</v>
      </c>
      <c r="G1413" s="1">
        <v>29684.82</v>
      </c>
      <c r="H1413" s="1">
        <v>29410.48</v>
      </c>
      <c r="I1413" s="1">
        <v>28935.18</v>
      </c>
      <c r="J1413" s="1">
        <v>27716.36</v>
      </c>
      <c r="K1413" s="1">
        <v>28392.49</v>
      </c>
      <c r="L1413" s="1">
        <v>28954.54</v>
      </c>
      <c r="M1413" s="1">
        <v>29695.39</v>
      </c>
      <c r="N1413" s="1">
        <v>30581.07</v>
      </c>
      <c r="O1413" s="1">
        <v>31530.09</v>
      </c>
      <c r="P1413" s="1">
        <v>32060.31</v>
      </c>
      <c r="Q1413" s="1">
        <v>32817.47</v>
      </c>
      <c r="R1413" s="1">
        <v>33409.519999999997</v>
      </c>
      <c r="S1413" s="1">
        <v>33259.300000000003</v>
      </c>
      <c r="T1413" s="1">
        <v>32513.85</v>
      </c>
      <c r="U1413" s="1">
        <v>32339.51</v>
      </c>
      <c r="V1413" s="1">
        <v>37995.35</v>
      </c>
      <c r="W1413" s="1">
        <v>39819.31</v>
      </c>
      <c r="X1413" s="1">
        <v>39609.019999999997</v>
      </c>
      <c r="Y1413" s="1">
        <v>38467.9</v>
      </c>
      <c r="Z1413" s="1">
        <v>36247.93</v>
      </c>
      <c r="AA1413" s="1">
        <v>34091.81</v>
      </c>
      <c r="AB1413" s="1" t="s">
        <v>31</v>
      </c>
    </row>
    <row r="1414" spans="1:28">
      <c r="A1414" s="4">
        <v>44213</v>
      </c>
      <c r="B1414" s="1" t="s">
        <v>63</v>
      </c>
      <c r="C1414" s="1" t="s">
        <v>30</v>
      </c>
      <c r="D1414" s="1">
        <v>456122.53</v>
      </c>
      <c r="E1414" s="1">
        <v>453075.21</v>
      </c>
      <c r="F1414" s="1">
        <v>445353.08</v>
      </c>
      <c r="G1414" s="1">
        <v>444212.88</v>
      </c>
      <c r="H1414" s="1">
        <v>416311.32</v>
      </c>
      <c r="I1414" s="1">
        <v>409010.7</v>
      </c>
      <c r="J1414" s="1">
        <v>355588.95</v>
      </c>
      <c r="K1414" s="1">
        <v>359924.13</v>
      </c>
      <c r="L1414" s="1">
        <v>359771.95</v>
      </c>
      <c r="M1414" s="1">
        <v>359737.67</v>
      </c>
      <c r="N1414" s="1">
        <v>350819.11</v>
      </c>
      <c r="O1414" s="1">
        <v>363475.35</v>
      </c>
      <c r="P1414" s="1">
        <v>377023.61</v>
      </c>
      <c r="Q1414" s="1">
        <v>374677.22</v>
      </c>
      <c r="R1414" s="1">
        <v>361869.61</v>
      </c>
      <c r="S1414" s="1">
        <v>361763.9</v>
      </c>
      <c r="T1414" s="1">
        <v>360057.82</v>
      </c>
      <c r="U1414" s="1">
        <v>361716.94</v>
      </c>
      <c r="V1414" s="1">
        <v>408615.12</v>
      </c>
      <c r="W1414" s="1">
        <v>413502.7</v>
      </c>
      <c r="X1414" s="1">
        <v>424704.99</v>
      </c>
      <c r="Y1414" s="1">
        <v>427798.4</v>
      </c>
      <c r="Z1414" s="1">
        <v>455701.67</v>
      </c>
      <c r="AA1414" s="1">
        <v>461389.25</v>
      </c>
      <c r="AB1414" s="1" t="s">
        <v>31</v>
      </c>
    </row>
    <row r="1415" spans="1:28">
      <c r="A1415" s="4">
        <v>44213</v>
      </c>
      <c r="B1415" s="1" t="s">
        <v>63</v>
      </c>
      <c r="C1415" s="1" t="s">
        <v>32</v>
      </c>
      <c r="D1415" s="1">
        <v>578940.19999999995</v>
      </c>
      <c r="E1415" s="1">
        <v>539488.13</v>
      </c>
      <c r="F1415" s="1">
        <v>512688.04</v>
      </c>
      <c r="G1415" s="1">
        <v>498643.56</v>
      </c>
      <c r="H1415" s="1">
        <v>503692.63</v>
      </c>
      <c r="I1415" s="1">
        <v>515665.31</v>
      </c>
      <c r="J1415" s="1">
        <v>537062.22</v>
      </c>
      <c r="K1415" s="1">
        <v>573851.98</v>
      </c>
      <c r="L1415" s="1">
        <v>638904.97</v>
      </c>
      <c r="M1415" s="1">
        <v>694538.88</v>
      </c>
      <c r="N1415" s="1">
        <v>748998.69</v>
      </c>
      <c r="O1415" s="1">
        <v>798009.92</v>
      </c>
      <c r="P1415" s="1">
        <v>846625.07</v>
      </c>
      <c r="Q1415" s="1">
        <v>847285.94</v>
      </c>
      <c r="R1415" s="1">
        <v>822374.26</v>
      </c>
      <c r="S1415" s="1">
        <v>805309</v>
      </c>
      <c r="T1415" s="1">
        <v>785771.82</v>
      </c>
      <c r="U1415" s="1">
        <v>773777.96</v>
      </c>
      <c r="V1415" s="1">
        <v>837970.76</v>
      </c>
      <c r="W1415" s="1">
        <v>895551.6</v>
      </c>
      <c r="X1415" s="1">
        <v>856689.91</v>
      </c>
      <c r="Y1415" s="1">
        <v>796361.25</v>
      </c>
      <c r="Z1415" s="1">
        <v>711142.17</v>
      </c>
      <c r="AA1415" s="1">
        <v>616912.53</v>
      </c>
      <c r="AB1415" s="1" t="s">
        <v>31</v>
      </c>
    </row>
    <row r="1416" spans="1:28">
      <c r="A1416" s="4">
        <v>44213</v>
      </c>
      <c r="B1416" s="1" t="s">
        <v>64</v>
      </c>
      <c r="C1416" s="1" t="s">
        <v>30</v>
      </c>
      <c r="D1416" s="1">
        <v>136024.93</v>
      </c>
      <c r="E1416" s="1">
        <v>134351.17000000001</v>
      </c>
      <c r="F1416" s="1">
        <v>130303.49</v>
      </c>
      <c r="G1416" s="1">
        <v>128344.55</v>
      </c>
      <c r="H1416" s="1">
        <v>128457.01</v>
      </c>
      <c r="I1416" s="1">
        <v>127240.51</v>
      </c>
      <c r="J1416" s="1">
        <v>105256.49</v>
      </c>
      <c r="K1416" s="1">
        <v>112032.91</v>
      </c>
      <c r="L1416" s="1">
        <v>109149.71</v>
      </c>
      <c r="M1416" s="1">
        <v>109456.27</v>
      </c>
      <c r="N1416" s="1">
        <v>112581.66</v>
      </c>
      <c r="O1416" s="1">
        <v>116287.98</v>
      </c>
      <c r="P1416" s="1">
        <v>117931.56</v>
      </c>
      <c r="Q1416" s="1">
        <v>116335.77</v>
      </c>
      <c r="R1416" s="1">
        <v>111974.44</v>
      </c>
      <c r="S1416" s="1">
        <v>112898.31</v>
      </c>
      <c r="T1416" s="1">
        <v>113590.98</v>
      </c>
      <c r="U1416" s="1">
        <v>116998.83</v>
      </c>
      <c r="V1416" s="1">
        <v>141106.82</v>
      </c>
      <c r="W1416" s="1">
        <v>138630.12</v>
      </c>
      <c r="X1416" s="1">
        <v>136162.29999999999</v>
      </c>
      <c r="Y1416" s="1">
        <v>133895.46</v>
      </c>
      <c r="Z1416" s="1">
        <v>137887.20000000001</v>
      </c>
      <c r="AA1416" s="1">
        <v>141662.57999999999</v>
      </c>
      <c r="AB1416" s="1" t="s">
        <v>31</v>
      </c>
    </row>
    <row r="1417" spans="1:28">
      <c r="A1417" s="4">
        <v>44213</v>
      </c>
      <c r="B1417" s="1" t="s">
        <v>64</v>
      </c>
      <c r="C1417" s="1" t="s">
        <v>32</v>
      </c>
      <c r="D1417" s="1">
        <v>230284.6</v>
      </c>
      <c r="E1417" s="1">
        <v>212960.4</v>
      </c>
      <c r="F1417" s="1">
        <v>202761.29</v>
      </c>
      <c r="G1417" s="1">
        <v>195792.66</v>
      </c>
      <c r="H1417" s="1">
        <v>191970.59</v>
      </c>
      <c r="I1417" s="1">
        <v>195019.42</v>
      </c>
      <c r="J1417" s="1">
        <v>195943.69</v>
      </c>
      <c r="K1417" s="1">
        <v>209049.28</v>
      </c>
      <c r="L1417" s="1">
        <v>235911.82</v>
      </c>
      <c r="M1417" s="1">
        <v>257504.99</v>
      </c>
      <c r="N1417" s="1">
        <v>275415.95</v>
      </c>
      <c r="O1417" s="1">
        <v>291733.27</v>
      </c>
      <c r="P1417" s="1">
        <v>301638.2</v>
      </c>
      <c r="Q1417" s="1">
        <v>300631.2</v>
      </c>
      <c r="R1417" s="1">
        <v>292930.14</v>
      </c>
      <c r="S1417" s="1">
        <v>289955.98</v>
      </c>
      <c r="T1417" s="1">
        <v>286427.17</v>
      </c>
      <c r="U1417" s="1">
        <v>283384.01</v>
      </c>
      <c r="V1417" s="1">
        <v>311220.93</v>
      </c>
      <c r="W1417" s="1">
        <v>346147.61</v>
      </c>
      <c r="X1417" s="1">
        <v>334847.84000000003</v>
      </c>
      <c r="Y1417" s="1">
        <v>312439.56</v>
      </c>
      <c r="Z1417" s="1">
        <v>276348.39</v>
      </c>
      <c r="AA1417" s="1">
        <v>238321.66</v>
      </c>
      <c r="AB1417" s="1" t="s">
        <v>31</v>
      </c>
    </row>
    <row r="1418" spans="1:28">
      <c r="A1418" s="4">
        <v>44213</v>
      </c>
      <c r="B1418" s="1" t="s">
        <v>65</v>
      </c>
      <c r="C1418" s="1" t="s">
        <v>32</v>
      </c>
      <c r="D1418" s="1">
        <v>6712.85</v>
      </c>
      <c r="E1418" s="1">
        <v>6227.44</v>
      </c>
      <c r="F1418" s="1">
        <v>5975.59</v>
      </c>
      <c r="G1418" s="1">
        <v>5780.45</v>
      </c>
      <c r="H1418" s="1">
        <v>5729.21</v>
      </c>
      <c r="I1418" s="1">
        <v>5823.28</v>
      </c>
      <c r="J1418" s="1">
        <v>5536.09</v>
      </c>
      <c r="K1418" s="1">
        <v>6038.54</v>
      </c>
      <c r="L1418" s="1">
        <v>7025.68</v>
      </c>
      <c r="M1418" s="1">
        <v>7862.1</v>
      </c>
      <c r="N1418" s="1">
        <v>8430.25</v>
      </c>
      <c r="O1418" s="1">
        <v>8903.08</v>
      </c>
      <c r="P1418" s="1">
        <v>8834.6200000000008</v>
      </c>
      <c r="Q1418" s="1">
        <v>8583.7199999999993</v>
      </c>
      <c r="R1418" s="1">
        <v>8356.66</v>
      </c>
      <c r="S1418" s="1">
        <v>8269.4500000000007</v>
      </c>
      <c r="T1418" s="1">
        <v>8225.73</v>
      </c>
      <c r="U1418" s="1">
        <v>8261.67</v>
      </c>
      <c r="V1418" s="1">
        <v>9621.2800000000007</v>
      </c>
      <c r="W1418" s="1">
        <v>10941.5</v>
      </c>
      <c r="X1418" s="1">
        <v>10614.43</v>
      </c>
      <c r="Y1418" s="1">
        <v>9700.64</v>
      </c>
      <c r="Z1418" s="1">
        <v>8256.7199999999993</v>
      </c>
      <c r="AA1418" s="1">
        <v>6981.82</v>
      </c>
      <c r="AB1418" s="1" t="s">
        <v>31</v>
      </c>
    </row>
    <row r="1419" spans="1:28">
      <c r="A1419" s="4">
        <v>44213</v>
      </c>
      <c r="B1419" s="1" t="s">
        <v>66</v>
      </c>
      <c r="C1419" s="1" t="s">
        <v>30</v>
      </c>
      <c r="D1419" s="1">
        <v>35.159999999999997</v>
      </c>
      <c r="E1419" s="1">
        <v>34.99</v>
      </c>
      <c r="F1419" s="1">
        <v>35.06</v>
      </c>
      <c r="G1419" s="1">
        <v>34.75</v>
      </c>
      <c r="H1419" s="1">
        <v>34.94</v>
      </c>
      <c r="I1419" s="1">
        <v>35</v>
      </c>
      <c r="J1419" s="1">
        <v>34.630000000000003</v>
      </c>
      <c r="K1419" s="1">
        <v>34.18</v>
      </c>
      <c r="L1419" s="1">
        <v>42.29</v>
      </c>
      <c r="M1419" s="1">
        <v>48.49</v>
      </c>
      <c r="N1419" s="1">
        <v>50.4</v>
      </c>
      <c r="O1419" s="1">
        <v>37.49</v>
      </c>
      <c r="P1419" s="1">
        <v>35.22</v>
      </c>
      <c r="Q1419" s="1">
        <v>35.299999999999997</v>
      </c>
      <c r="R1419" s="1">
        <v>35.28</v>
      </c>
      <c r="S1419" s="1">
        <v>35.33</v>
      </c>
      <c r="T1419" s="1">
        <v>35.340000000000003</v>
      </c>
      <c r="U1419" s="1">
        <v>34.96</v>
      </c>
      <c r="V1419" s="1">
        <v>35.619999999999997</v>
      </c>
      <c r="W1419" s="1">
        <v>35.83</v>
      </c>
      <c r="X1419" s="1">
        <v>35.869999999999997</v>
      </c>
      <c r="Y1419" s="1">
        <v>35.46</v>
      </c>
      <c r="Z1419" s="1">
        <v>35.380000000000003</v>
      </c>
      <c r="AA1419" s="1">
        <v>34.909999999999997</v>
      </c>
      <c r="AB1419" s="1" t="s">
        <v>31</v>
      </c>
    </row>
    <row r="1420" spans="1:28">
      <c r="A1420" s="4">
        <v>44213</v>
      </c>
      <c r="B1420" s="1" t="s">
        <v>67</v>
      </c>
      <c r="C1420" s="1" t="s">
        <v>32</v>
      </c>
      <c r="D1420" s="1">
        <v>227154.4</v>
      </c>
      <c r="E1420" s="1">
        <v>214508.92</v>
      </c>
      <c r="F1420" s="1">
        <v>205351.61</v>
      </c>
      <c r="G1420" s="1">
        <v>198634.61</v>
      </c>
      <c r="H1420" s="1">
        <v>195495.99</v>
      </c>
      <c r="I1420" s="1">
        <v>194429.32</v>
      </c>
      <c r="J1420" s="1">
        <v>182743.79</v>
      </c>
      <c r="K1420" s="1">
        <v>193418.81</v>
      </c>
      <c r="L1420" s="1">
        <v>215279.25</v>
      </c>
      <c r="M1420" s="1">
        <v>232005.28</v>
      </c>
      <c r="N1420" s="1">
        <v>242469.82</v>
      </c>
      <c r="O1420" s="1">
        <v>251160.43</v>
      </c>
      <c r="P1420" s="1">
        <v>254966.98</v>
      </c>
      <c r="Q1420" s="1">
        <v>251311.88</v>
      </c>
      <c r="R1420" s="1">
        <v>251149.44</v>
      </c>
      <c r="S1420" s="1">
        <v>250902.15</v>
      </c>
      <c r="T1420" s="1">
        <v>246572.79999999999</v>
      </c>
      <c r="U1420" s="1">
        <v>246557.58</v>
      </c>
      <c r="V1420" s="1">
        <v>284299.26</v>
      </c>
      <c r="W1420" s="1">
        <v>295507.81</v>
      </c>
      <c r="X1420" s="1">
        <v>290998.93</v>
      </c>
      <c r="Y1420" s="1">
        <v>281148.74</v>
      </c>
      <c r="Z1420" s="1">
        <v>260878.79</v>
      </c>
      <c r="AA1420" s="1">
        <v>237570.4</v>
      </c>
      <c r="AB1420" s="1" t="s">
        <v>31</v>
      </c>
    </row>
    <row r="1421" spans="1:28">
      <c r="A1421" s="4">
        <v>44213</v>
      </c>
      <c r="B1421" s="1" t="s">
        <v>68</v>
      </c>
      <c r="C1421" s="1" t="s">
        <v>30</v>
      </c>
      <c r="D1421" s="1">
        <v>4402.4799999999996</v>
      </c>
      <c r="E1421" s="1">
        <v>4363.25</v>
      </c>
      <c r="F1421" s="1">
        <v>4296.93</v>
      </c>
      <c r="G1421" s="1">
        <v>4255.8900000000003</v>
      </c>
      <c r="H1421" s="1">
        <v>4468.32</v>
      </c>
      <c r="I1421" s="1">
        <v>4286.33</v>
      </c>
      <c r="J1421" s="1">
        <v>3657.33</v>
      </c>
      <c r="K1421" s="1">
        <v>4040.46</v>
      </c>
      <c r="L1421" s="1">
        <v>4148.3</v>
      </c>
      <c r="M1421" s="1">
        <v>4456</v>
      </c>
      <c r="N1421" s="1">
        <v>4308.17</v>
      </c>
      <c r="O1421" s="1">
        <v>4586.4399999999996</v>
      </c>
      <c r="P1421" s="1">
        <v>4663.2</v>
      </c>
      <c r="Q1421" s="1">
        <v>4629.21</v>
      </c>
      <c r="R1421" s="1">
        <v>4407.09</v>
      </c>
      <c r="S1421" s="1">
        <v>4291.87</v>
      </c>
      <c r="T1421" s="1">
        <v>3929.64</v>
      </c>
      <c r="U1421" s="1">
        <v>4049.04</v>
      </c>
      <c r="V1421" s="1">
        <v>4609.88</v>
      </c>
      <c r="W1421" s="1">
        <v>4769.45</v>
      </c>
      <c r="X1421" s="1">
        <v>4759.4799999999996</v>
      </c>
      <c r="Y1421" s="1">
        <v>4834.8900000000003</v>
      </c>
      <c r="Z1421" s="1">
        <v>5115.34</v>
      </c>
      <c r="AA1421" s="1">
        <v>5439.98</v>
      </c>
      <c r="AB1421" s="1" t="s">
        <v>31</v>
      </c>
    </row>
    <row r="1422" spans="1:28">
      <c r="A1422" s="4">
        <v>44213</v>
      </c>
      <c r="B1422" s="1" t="s">
        <v>68</v>
      </c>
      <c r="C1422" s="1" t="s">
        <v>32</v>
      </c>
      <c r="D1422" s="1">
        <v>13117.47</v>
      </c>
      <c r="E1422" s="1">
        <v>12697.02</v>
      </c>
      <c r="F1422" s="1">
        <v>12172.11</v>
      </c>
      <c r="G1422" s="1">
        <v>11910.48</v>
      </c>
      <c r="H1422" s="1">
        <v>11544.02</v>
      </c>
      <c r="I1422" s="1">
        <v>11591.39</v>
      </c>
      <c r="J1422" s="1">
        <v>11740.08</v>
      </c>
      <c r="K1422" s="1">
        <v>12535.51</v>
      </c>
      <c r="L1422" s="1">
        <v>13650.05</v>
      </c>
      <c r="M1422" s="1">
        <v>14288.94</v>
      </c>
      <c r="N1422" s="1">
        <v>15004.27</v>
      </c>
      <c r="O1422" s="1">
        <v>15465.65</v>
      </c>
      <c r="P1422" s="1">
        <v>15478.63</v>
      </c>
      <c r="Q1422" s="1">
        <v>15363.37</v>
      </c>
      <c r="R1422" s="1">
        <v>14900.01</v>
      </c>
      <c r="S1422" s="1">
        <v>14641.94</v>
      </c>
      <c r="T1422" s="1">
        <v>14177.44</v>
      </c>
      <c r="U1422" s="1">
        <v>14014.4</v>
      </c>
      <c r="V1422" s="1">
        <v>14533.38</v>
      </c>
      <c r="W1422" s="1">
        <v>14895.4</v>
      </c>
      <c r="X1422" s="1">
        <v>15114.95</v>
      </c>
      <c r="Y1422" s="1">
        <v>14698.29</v>
      </c>
      <c r="Z1422" s="1">
        <v>14267.92</v>
      </c>
      <c r="AA1422" s="1">
        <v>13427.99</v>
      </c>
      <c r="AB1422" s="1" t="s">
        <v>31</v>
      </c>
    </row>
    <row r="1423" spans="1:28">
      <c r="A1423" s="4">
        <v>44213</v>
      </c>
      <c r="B1423" s="1" t="s">
        <v>69</v>
      </c>
      <c r="C1423" s="1" t="s">
        <v>32</v>
      </c>
      <c r="D1423" s="1">
        <v>1040.93</v>
      </c>
      <c r="E1423" s="1">
        <v>965.6</v>
      </c>
      <c r="F1423" s="1">
        <v>922.95</v>
      </c>
      <c r="G1423" s="1">
        <v>899.31</v>
      </c>
      <c r="H1423" s="1">
        <v>925.66</v>
      </c>
      <c r="I1423" s="1">
        <v>999.93</v>
      </c>
      <c r="J1423" s="1">
        <v>997.49</v>
      </c>
      <c r="K1423" s="1">
        <v>1197.72</v>
      </c>
      <c r="L1423" s="1">
        <v>1504.86</v>
      </c>
      <c r="M1423" s="1">
        <v>1766.63</v>
      </c>
      <c r="N1423" s="1">
        <v>1865.78</v>
      </c>
      <c r="O1423" s="1">
        <v>1939.44</v>
      </c>
      <c r="P1423" s="1">
        <v>1844.93</v>
      </c>
      <c r="Q1423" s="1">
        <v>1639.37</v>
      </c>
      <c r="R1423" s="1">
        <v>1577.52</v>
      </c>
      <c r="S1423" s="1">
        <v>1553.41</v>
      </c>
      <c r="T1423" s="1">
        <v>1495.04</v>
      </c>
      <c r="U1423" s="1">
        <v>1611.93</v>
      </c>
      <c r="V1423" s="1">
        <v>2021.55</v>
      </c>
      <c r="W1423" s="1">
        <v>2398.14</v>
      </c>
      <c r="X1423" s="1">
        <v>2206.4899999999998</v>
      </c>
      <c r="Y1423" s="1">
        <v>1888.87</v>
      </c>
      <c r="Z1423" s="1">
        <v>1492.5</v>
      </c>
      <c r="AA1423" s="1">
        <v>1181.48</v>
      </c>
      <c r="AB1423" s="1" t="s">
        <v>31</v>
      </c>
    </row>
    <row r="1424" spans="1:28">
      <c r="A1424" s="4">
        <v>44213</v>
      </c>
      <c r="B1424" s="1" t="s">
        <v>70</v>
      </c>
      <c r="C1424" s="1" t="s">
        <v>30</v>
      </c>
      <c r="D1424" s="1">
        <v>9042.14</v>
      </c>
      <c r="E1424" s="1">
        <v>9258.24</v>
      </c>
      <c r="F1424" s="1">
        <v>8514.2800000000007</v>
      </c>
      <c r="G1424" s="1">
        <v>8860.5400000000009</v>
      </c>
      <c r="H1424" s="1">
        <v>8644.51</v>
      </c>
      <c r="I1424" s="1">
        <v>7797.63</v>
      </c>
      <c r="J1424" s="1">
        <v>6084.91</v>
      </c>
      <c r="K1424" s="1">
        <v>6039.88</v>
      </c>
      <c r="L1424" s="1">
        <v>6282.67</v>
      </c>
      <c r="M1424" s="1">
        <v>6395.55</v>
      </c>
      <c r="N1424" s="1">
        <v>6240.33</v>
      </c>
      <c r="O1424" s="1">
        <v>6165.14</v>
      </c>
      <c r="P1424" s="1">
        <v>6502.34</v>
      </c>
      <c r="Q1424" s="1">
        <v>6535.65</v>
      </c>
      <c r="R1424" s="1">
        <v>6268.6</v>
      </c>
      <c r="S1424" s="1">
        <v>6356.05</v>
      </c>
      <c r="T1424" s="1">
        <v>6297.19</v>
      </c>
      <c r="U1424" s="1">
        <v>6388.92</v>
      </c>
      <c r="V1424" s="1">
        <v>7370.21</v>
      </c>
      <c r="W1424" s="1">
        <v>7956.72</v>
      </c>
      <c r="X1424" s="1">
        <v>8441.2999999999993</v>
      </c>
      <c r="Y1424" s="1">
        <v>8694.4599999999991</v>
      </c>
      <c r="Z1424" s="1">
        <v>8664.7199999999993</v>
      </c>
      <c r="AA1424" s="1">
        <v>8495.06</v>
      </c>
      <c r="AB1424" s="1" t="s">
        <v>31</v>
      </c>
    </row>
    <row r="1425" spans="1:28">
      <c r="A1425" s="4">
        <v>44213</v>
      </c>
      <c r="B1425" s="1" t="s">
        <v>71</v>
      </c>
      <c r="C1425" s="1" t="s">
        <v>30</v>
      </c>
      <c r="D1425" s="1">
        <v>6425.73</v>
      </c>
      <c r="E1425" s="1">
        <v>6555.55</v>
      </c>
      <c r="F1425" s="1">
        <v>6473.94</v>
      </c>
      <c r="G1425" s="1">
        <v>6448.79</v>
      </c>
      <c r="H1425" s="1">
        <v>6432.91</v>
      </c>
      <c r="I1425" s="1">
        <v>5934.03</v>
      </c>
      <c r="J1425" s="1">
        <v>5163.49</v>
      </c>
      <c r="K1425" s="1">
        <v>5094.53</v>
      </c>
      <c r="L1425" s="1">
        <v>4951.33</v>
      </c>
      <c r="M1425" s="1">
        <v>5092.2</v>
      </c>
      <c r="N1425" s="1">
        <v>5069.32</v>
      </c>
      <c r="O1425" s="1">
        <v>4892.05</v>
      </c>
      <c r="P1425" s="1">
        <v>5168.51</v>
      </c>
      <c r="Q1425" s="1">
        <v>4849.99</v>
      </c>
      <c r="R1425" s="1">
        <v>4604.32</v>
      </c>
      <c r="S1425" s="1">
        <v>4870.08</v>
      </c>
      <c r="T1425" s="1">
        <v>5154.2299999999996</v>
      </c>
      <c r="U1425" s="1">
        <v>5477.24</v>
      </c>
      <c r="V1425" s="1">
        <v>5677.59</v>
      </c>
      <c r="W1425" s="1">
        <v>5742.72</v>
      </c>
      <c r="X1425" s="1">
        <v>5821.78</v>
      </c>
      <c r="Y1425" s="1">
        <v>5905.15</v>
      </c>
      <c r="Z1425" s="1">
        <v>6562.92</v>
      </c>
      <c r="AA1425" s="1">
        <v>6694.6</v>
      </c>
      <c r="AB1425" s="1" t="s">
        <v>31</v>
      </c>
    </row>
    <row r="1426" spans="1:28">
      <c r="A1426" s="4">
        <v>44213</v>
      </c>
      <c r="B1426" s="1" t="s">
        <v>72</v>
      </c>
      <c r="C1426" s="1" t="s">
        <v>30</v>
      </c>
      <c r="D1426" s="1">
        <v>12399.98</v>
      </c>
      <c r="E1426" s="1">
        <v>12511.55</v>
      </c>
      <c r="F1426" s="1">
        <v>12261.14</v>
      </c>
      <c r="G1426" s="1">
        <v>12381.75</v>
      </c>
      <c r="H1426" s="1">
        <v>12061.88</v>
      </c>
      <c r="I1426" s="1">
        <v>11481.96</v>
      </c>
      <c r="J1426" s="1">
        <v>11858.08</v>
      </c>
      <c r="K1426" s="1">
        <v>12087.46</v>
      </c>
      <c r="L1426" s="1">
        <v>12230.68</v>
      </c>
      <c r="M1426" s="1">
        <v>12140.18</v>
      </c>
      <c r="N1426" s="1">
        <v>12306.39</v>
      </c>
      <c r="O1426" s="1">
        <v>12261.06</v>
      </c>
      <c r="P1426" s="1">
        <v>12449.83</v>
      </c>
      <c r="Q1426" s="1">
        <v>12354.62</v>
      </c>
      <c r="R1426" s="1">
        <v>12456.97</v>
      </c>
      <c r="S1426" s="1">
        <v>12452.3</v>
      </c>
      <c r="T1426" s="1">
        <v>12694.3</v>
      </c>
      <c r="U1426" s="1">
        <v>13114.95</v>
      </c>
      <c r="V1426" s="1">
        <v>13191.45</v>
      </c>
      <c r="W1426" s="1">
        <v>12973.84</v>
      </c>
      <c r="X1426" s="1">
        <v>12985.14</v>
      </c>
      <c r="Y1426" s="1">
        <v>13054.17</v>
      </c>
      <c r="Z1426" s="1">
        <v>12858.27</v>
      </c>
      <c r="AA1426" s="1">
        <v>13042.91</v>
      </c>
      <c r="AB1426" s="1" t="s">
        <v>31</v>
      </c>
    </row>
    <row r="1427" spans="1:28">
      <c r="A1427" s="4">
        <v>44213</v>
      </c>
      <c r="B1427" s="1" t="s">
        <v>73</v>
      </c>
      <c r="C1427" s="1" t="s">
        <v>30</v>
      </c>
      <c r="D1427" s="1">
        <v>12048.12</v>
      </c>
      <c r="E1427" s="1">
        <v>11816.61</v>
      </c>
      <c r="F1427" s="1">
        <v>11646.1</v>
      </c>
      <c r="G1427" s="1">
        <v>11615.64</v>
      </c>
      <c r="H1427" s="1">
        <v>11358.88</v>
      </c>
      <c r="I1427" s="1">
        <v>10908</v>
      </c>
      <c r="J1427" s="1">
        <v>10389.89</v>
      </c>
      <c r="K1427" s="1">
        <v>10707.12</v>
      </c>
      <c r="L1427" s="1">
        <v>11433.71</v>
      </c>
      <c r="M1427" s="1">
        <v>11907.26</v>
      </c>
      <c r="N1427" s="1">
        <v>12501.3</v>
      </c>
      <c r="O1427" s="1">
        <v>12521.43</v>
      </c>
      <c r="P1427" s="1">
        <v>12043.43</v>
      </c>
      <c r="Q1427" s="1">
        <v>12212.54</v>
      </c>
      <c r="R1427" s="1">
        <v>11974.19</v>
      </c>
      <c r="S1427" s="1">
        <v>12069.09</v>
      </c>
      <c r="T1427" s="1">
        <v>11968.31</v>
      </c>
      <c r="U1427" s="1">
        <v>11638.69</v>
      </c>
      <c r="V1427" s="1">
        <v>11679.5</v>
      </c>
      <c r="W1427" s="1">
        <v>11687.57</v>
      </c>
      <c r="X1427" s="1">
        <v>11334.81</v>
      </c>
      <c r="Y1427" s="1">
        <v>11096.79</v>
      </c>
      <c r="Z1427" s="1">
        <v>10563.98</v>
      </c>
      <c r="AA1427" s="1">
        <v>10692.12</v>
      </c>
      <c r="AB1427" s="1" t="s">
        <v>31</v>
      </c>
    </row>
    <row r="1428" spans="1:28">
      <c r="A1428" s="4">
        <v>44213</v>
      </c>
      <c r="B1428" s="1" t="s">
        <v>73</v>
      </c>
      <c r="C1428" s="1" t="s">
        <v>32</v>
      </c>
      <c r="D1428" s="1">
        <v>74761.94</v>
      </c>
      <c r="E1428" s="1">
        <v>72284.87</v>
      </c>
      <c r="F1428" s="1">
        <v>70949.38</v>
      </c>
      <c r="G1428" s="1">
        <v>70127.64</v>
      </c>
      <c r="H1428" s="1">
        <v>69392.679999999993</v>
      </c>
      <c r="I1428" s="1">
        <v>69504.55</v>
      </c>
      <c r="J1428" s="1">
        <v>71626.47</v>
      </c>
      <c r="K1428" s="1">
        <v>77030.23</v>
      </c>
      <c r="L1428" s="1">
        <v>82237.47</v>
      </c>
      <c r="M1428" s="1">
        <v>86316.37</v>
      </c>
      <c r="N1428" s="1">
        <v>91244.81</v>
      </c>
      <c r="O1428" s="1">
        <v>94559.2</v>
      </c>
      <c r="P1428" s="1">
        <v>94945.58</v>
      </c>
      <c r="Q1428" s="1">
        <v>94747.04</v>
      </c>
      <c r="R1428" s="1">
        <v>93182.34</v>
      </c>
      <c r="S1428" s="1">
        <v>92168.52</v>
      </c>
      <c r="T1428" s="1">
        <v>90702.88</v>
      </c>
      <c r="U1428" s="1">
        <v>88619.13</v>
      </c>
      <c r="V1428" s="1">
        <v>88950.99</v>
      </c>
      <c r="W1428" s="1">
        <v>87797.91</v>
      </c>
      <c r="X1428" s="1">
        <v>83888.4</v>
      </c>
      <c r="Y1428" s="1">
        <v>80001.64</v>
      </c>
      <c r="Z1428" s="1">
        <v>77472.38</v>
      </c>
      <c r="AA1428" s="1">
        <v>74661.39</v>
      </c>
      <c r="AB1428" s="1" t="s">
        <v>31</v>
      </c>
    </row>
    <row r="1429" spans="1:28">
      <c r="A1429" s="4">
        <v>44213</v>
      </c>
      <c r="B1429" s="1" t="s">
        <v>74</v>
      </c>
      <c r="C1429" s="1" t="s">
        <v>32</v>
      </c>
      <c r="D1429" s="1">
        <v>961.93</v>
      </c>
      <c r="E1429" s="1">
        <v>926.03</v>
      </c>
      <c r="F1429" s="1">
        <v>896.7</v>
      </c>
      <c r="G1429" s="1">
        <v>880.7</v>
      </c>
      <c r="H1429" s="1">
        <v>857.59</v>
      </c>
      <c r="I1429" s="1">
        <v>832.49</v>
      </c>
      <c r="J1429" s="1">
        <v>832.84</v>
      </c>
      <c r="K1429" s="1">
        <v>832.49</v>
      </c>
      <c r="L1429" s="1">
        <v>861.1</v>
      </c>
      <c r="M1429" s="1">
        <v>899.96</v>
      </c>
      <c r="N1429" s="1">
        <v>944.66</v>
      </c>
      <c r="O1429" s="1">
        <v>967.92</v>
      </c>
      <c r="P1429" s="1">
        <v>1012.59</v>
      </c>
      <c r="Q1429" s="1">
        <v>1029.3499999999999</v>
      </c>
      <c r="R1429" s="1">
        <v>1033.25</v>
      </c>
      <c r="S1429" s="1">
        <v>1043.6600000000001</v>
      </c>
      <c r="T1429" s="1">
        <v>1044.56</v>
      </c>
      <c r="U1429" s="1">
        <v>1042.31</v>
      </c>
      <c r="V1429" s="1">
        <v>1207.95</v>
      </c>
      <c r="W1429" s="1">
        <v>1349.55</v>
      </c>
      <c r="X1429" s="1">
        <v>1342.02</v>
      </c>
      <c r="Y1429" s="1">
        <v>1277.25</v>
      </c>
      <c r="Z1429" s="1">
        <v>1173.46</v>
      </c>
      <c r="AA1429" s="1">
        <v>1083.32</v>
      </c>
      <c r="AB1429" s="1" t="s">
        <v>31</v>
      </c>
    </row>
    <row r="1430" spans="1:28">
      <c r="A1430" s="4">
        <v>44213</v>
      </c>
      <c r="B1430" s="1" t="s">
        <v>75</v>
      </c>
      <c r="C1430" s="1" t="s">
        <v>30</v>
      </c>
      <c r="D1430" s="1">
        <v>15823.2</v>
      </c>
      <c r="E1430" s="1">
        <v>15815</v>
      </c>
      <c r="F1430" s="1">
        <v>15637.55</v>
      </c>
      <c r="G1430" s="1">
        <v>15348.91</v>
      </c>
      <c r="H1430" s="1">
        <v>15108.9</v>
      </c>
      <c r="I1430" s="1">
        <v>12756.8</v>
      </c>
      <c r="J1430" s="1">
        <v>10887.95</v>
      </c>
      <c r="K1430" s="1">
        <v>11218.64</v>
      </c>
      <c r="L1430" s="1">
        <v>11131.02</v>
      </c>
      <c r="M1430" s="1">
        <v>10827.09</v>
      </c>
      <c r="N1430" s="1">
        <v>10482.5</v>
      </c>
      <c r="O1430" s="1">
        <v>11569.75</v>
      </c>
      <c r="P1430" s="1">
        <v>11301.44</v>
      </c>
      <c r="Q1430" s="1">
        <v>11187.8</v>
      </c>
      <c r="R1430" s="1">
        <v>11482.32</v>
      </c>
      <c r="S1430" s="1">
        <v>11045.73</v>
      </c>
      <c r="T1430" s="1">
        <v>10690.81</v>
      </c>
      <c r="U1430" s="1">
        <v>13189</v>
      </c>
      <c r="V1430" s="1">
        <v>16153.22</v>
      </c>
      <c r="W1430" s="1">
        <v>16374.95</v>
      </c>
      <c r="X1430" s="1">
        <v>15614.88</v>
      </c>
      <c r="Y1430" s="1">
        <v>15177.58</v>
      </c>
      <c r="Z1430" s="1">
        <v>15455.11</v>
      </c>
      <c r="AA1430" s="1">
        <v>15204.07</v>
      </c>
      <c r="AB1430" s="1" t="s">
        <v>31</v>
      </c>
    </row>
    <row r="1431" spans="1:28">
      <c r="A1431" s="4">
        <v>44213</v>
      </c>
      <c r="B1431" s="1" t="s">
        <v>75</v>
      </c>
      <c r="C1431" s="1" t="s">
        <v>32</v>
      </c>
      <c r="D1431" s="1">
        <v>81429.36</v>
      </c>
      <c r="E1431" s="1">
        <v>77170.149999999994</v>
      </c>
      <c r="F1431" s="1">
        <v>73640.94</v>
      </c>
      <c r="G1431" s="1">
        <v>71371.44</v>
      </c>
      <c r="H1431" s="1">
        <v>69989.97</v>
      </c>
      <c r="I1431" s="1">
        <v>72544.25</v>
      </c>
      <c r="J1431" s="1">
        <v>70494.149999999994</v>
      </c>
      <c r="K1431" s="1">
        <v>75173.87</v>
      </c>
      <c r="L1431" s="1">
        <v>83043.63</v>
      </c>
      <c r="M1431" s="1">
        <v>88072.1</v>
      </c>
      <c r="N1431" s="1">
        <v>92208.2</v>
      </c>
      <c r="O1431" s="1">
        <v>96749.27</v>
      </c>
      <c r="P1431" s="1">
        <v>98524.25</v>
      </c>
      <c r="Q1431" s="1">
        <v>97429.28</v>
      </c>
      <c r="R1431" s="1">
        <v>96848.29</v>
      </c>
      <c r="S1431" s="1">
        <v>97172.1</v>
      </c>
      <c r="T1431" s="1">
        <v>95793.98</v>
      </c>
      <c r="U1431" s="1">
        <v>92185.18</v>
      </c>
      <c r="V1431" s="1">
        <v>106524.45</v>
      </c>
      <c r="W1431" s="1">
        <v>116800.85</v>
      </c>
      <c r="X1431" s="1">
        <v>115521.08</v>
      </c>
      <c r="Y1431" s="1">
        <v>108644.37</v>
      </c>
      <c r="Z1431" s="1">
        <v>95869.64</v>
      </c>
      <c r="AA1431" s="1">
        <v>83104.600000000006</v>
      </c>
      <c r="AB1431" s="1" t="s">
        <v>31</v>
      </c>
    </row>
    <row r="1432" spans="1:28">
      <c r="A1432" s="4">
        <v>44213</v>
      </c>
      <c r="B1432" s="1" t="s">
        <v>76</v>
      </c>
      <c r="C1432" s="1" t="s">
        <v>30</v>
      </c>
      <c r="D1432" s="1">
        <v>372657.94</v>
      </c>
      <c r="E1432" s="1">
        <v>379081.87</v>
      </c>
      <c r="F1432" s="1">
        <v>378974.49</v>
      </c>
      <c r="G1432" s="1">
        <v>375721.35</v>
      </c>
      <c r="H1432" s="1">
        <v>368820.81</v>
      </c>
      <c r="I1432" s="1">
        <v>365148.46</v>
      </c>
      <c r="J1432" s="1">
        <v>343961.8</v>
      </c>
      <c r="K1432" s="1">
        <v>343450.94</v>
      </c>
      <c r="L1432" s="1">
        <v>347468.61</v>
      </c>
      <c r="M1432" s="1">
        <v>362825.3</v>
      </c>
      <c r="N1432" s="1">
        <v>364129.3</v>
      </c>
      <c r="O1432" s="1">
        <v>361263.49</v>
      </c>
      <c r="P1432" s="1">
        <v>367756.13</v>
      </c>
      <c r="Q1432" s="1">
        <v>357448.94</v>
      </c>
      <c r="R1432" s="1">
        <v>354409.13</v>
      </c>
      <c r="S1432" s="1">
        <v>363518.74</v>
      </c>
      <c r="T1432" s="1">
        <v>361926.74</v>
      </c>
      <c r="U1432" s="1">
        <v>367561.52</v>
      </c>
      <c r="V1432" s="1">
        <v>366226.02</v>
      </c>
      <c r="W1432" s="1">
        <v>375301.56</v>
      </c>
      <c r="X1432" s="1">
        <v>370394.58</v>
      </c>
      <c r="Y1432" s="1">
        <v>375494.58</v>
      </c>
      <c r="Z1432" s="1">
        <v>390216.92</v>
      </c>
      <c r="AA1432" s="1">
        <v>403050.35</v>
      </c>
      <c r="AB1432" s="1" t="s">
        <v>31</v>
      </c>
    </row>
    <row r="1433" spans="1:28">
      <c r="A1433" s="4">
        <v>44213</v>
      </c>
      <c r="B1433" s="1" t="s">
        <v>77</v>
      </c>
      <c r="C1433" s="1" t="s">
        <v>30</v>
      </c>
      <c r="D1433" s="1">
        <v>10010.84</v>
      </c>
      <c r="E1433" s="1">
        <v>10086.48</v>
      </c>
      <c r="F1433" s="1">
        <v>9822.17</v>
      </c>
      <c r="G1433" s="1">
        <v>9712.27</v>
      </c>
      <c r="H1433" s="1">
        <v>9178.31</v>
      </c>
      <c r="I1433" s="1">
        <v>7272.74</v>
      </c>
      <c r="J1433" s="1">
        <v>5272.28</v>
      </c>
      <c r="K1433" s="1">
        <v>5505.1</v>
      </c>
      <c r="L1433" s="1">
        <v>5343.15</v>
      </c>
      <c r="M1433" s="1">
        <v>5306.26</v>
      </c>
      <c r="N1433" s="1">
        <v>4920.3999999999996</v>
      </c>
      <c r="O1433" s="1">
        <v>5628.98</v>
      </c>
      <c r="P1433" s="1">
        <v>5607.98</v>
      </c>
      <c r="Q1433" s="1">
        <v>5187.54</v>
      </c>
      <c r="R1433" s="1">
        <v>5748.76</v>
      </c>
      <c r="S1433" s="1">
        <v>7098.74</v>
      </c>
      <c r="T1433" s="1">
        <v>7276.16</v>
      </c>
      <c r="U1433" s="1">
        <v>6876.34</v>
      </c>
      <c r="V1433" s="1">
        <v>7834.48</v>
      </c>
      <c r="W1433" s="1">
        <v>8991.2099999999991</v>
      </c>
      <c r="X1433" s="1">
        <v>9597.85</v>
      </c>
      <c r="Y1433" s="1">
        <v>9823.4599999999991</v>
      </c>
      <c r="Z1433" s="1">
        <v>10622.33</v>
      </c>
      <c r="AA1433" s="1">
        <v>11255.16</v>
      </c>
      <c r="AB1433" s="1" t="s">
        <v>31</v>
      </c>
    </row>
    <row r="1434" spans="1:28">
      <c r="A1434" s="4">
        <v>44213</v>
      </c>
      <c r="B1434" s="1" t="s">
        <v>78</v>
      </c>
      <c r="C1434" s="1" t="s">
        <v>30</v>
      </c>
      <c r="D1434" s="1">
        <v>4402.68</v>
      </c>
      <c r="E1434" s="1">
        <v>4393.13</v>
      </c>
      <c r="F1434" s="1">
        <v>4398.0200000000004</v>
      </c>
      <c r="G1434" s="1">
        <v>4405.96</v>
      </c>
      <c r="H1434" s="1">
        <v>4404.3100000000004</v>
      </c>
      <c r="I1434" s="1">
        <v>4409.67</v>
      </c>
      <c r="J1434" s="1">
        <v>4379.88</v>
      </c>
      <c r="K1434" s="1">
        <v>4376.8900000000003</v>
      </c>
      <c r="L1434" s="1">
        <v>4394.78</v>
      </c>
      <c r="M1434" s="1">
        <v>4418.9799999999996</v>
      </c>
      <c r="N1434" s="1">
        <v>4432.63</v>
      </c>
      <c r="O1434" s="1">
        <v>4425.8599999999997</v>
      </c>
      <c r="P1434" s="1">
        <v>4399.3100000000004</v>
      </c>
      <c r="Q1434" s="1">
        <v>4404.09</v>
      </c>
      <c r="R1434" s="1">
        <v>4373.41</v>
      </c>
      <c r="S1434" s="1">
        <v>4369.99</v>
      </c>
      <c r="T1434" s="1">
        <v>4361.53</v>
      </c>
      <c r="U1434" s="1">
        <v>4360.58</v>
      </c>
      <c r="V1434" s="1">
        <v>4373.04</v>
      </c>
      <c r="W1434" s="1">
        <v>4383.68</v>
      </c>
      <c r="X1434" s="1">
        <v>4391.62</v>
      </c>
      <c r="Y1434" s="1">
        <v>4395.3</v>
      </c>
      <c r="Z1434" s="1">
        <v>4418.84</v>
      </c>
      <c r="AA1434" s="1">
        <v>4393.3100000000004</v>
      </c>
      <c r="AB1434" s="1" t="s">
        <v>31</v>
      </c>
    </row>
    <row r="1435" spans="1:28">
      <c r="A1435" s="4">
        <v>44213</v>
      </c>
      <c r="B1435" s="1" t="s">
        <v>79</v>
      </c>
      <c r="C1435" s="1" t="s">
        <v>32</v>
      </c>
      <c r="D1435" s="1">
        <v>69.91</v>
      </c>
      <c r="E1435" s="1">
        <v>65.5</v>
      </c>
      <c r="F1435" s="1">
        <v>61.53</v>
      </c>
      <c r="G1435" s="1">
        <v>54.79</v>
      </c>
      <c r="H1435" s="1">
        <v>45.84</v>
      </c>
      <c r="I1435" s="1">
        <v>41.3</v>
      </c>
      <c r="J1435" s="1">
        <v>40.270000000000003</v>
      </c>
      <c r="K1435" s="1">
        <v>54.36</v>
      </c>
      <c r="L1435" s="1">
        <v>45.8</v>
      </c>
      <c r="M1435" s="1">
        <v>31.93</v>
      </c>
      <c r="N1435" s="1">
        <v>22.34</v>
      </c>
      <c r="O1435" s="1">
        <v>41</v>
      </c>
      <c r="P1435" s="1">
        <v>47.17</v>
      </c>
      <c r="Q1435" s="1">
        <v>44.79</v>
      </c>
      <c r="R1435" s="1">
        <v>35.72</v>
      </c>
      <c r="S1435" s="1">
        <v>42.89</v>
      </c>
      <c r="T1435" s="1">
        <v>49.01</v>
      </c>
      <c r="U1435" s="1">
        <v>50.86</v>
      </c>
      <c r="V1435" s="1">
        <v>58.97</v>
      </c>
      <c r="W1435" s="1">
        <v>63.75</v>
      </c>
      <c r="X1435" s="1">
        <v>58.85</v>
      </c>
      <c r="Y1435" s="1">
        <v>61.04</v>
      </c>
      <c r="Z1435" s="1">
        <v>75.52</v>
      </c>
      <c r="AA1435" s="1">
        <v>104.63</v>
      </c>
      <c r="AB1435" s="1" t="s">
        <v>31</v>
      </c>
    </row>
    <row r="1436" spans="1:28">
      <c r="A1436" s="4">
        <v>44213</v>
      </c>
      <c r="B1436" s="1" t="s">
        <v>80</v>
      </c>
      <c r="C1436" s="1" t="s">
        <v>30</v>
      </c>
      <c r="D1436" s="1">
        <v>160.41</v>
      </c>
      <c r="E1436" s="1">
        <v>91.6</v>
      </c>
      <c r="F1436" s="1">
        <v>71.849999999999994</v>
      </c>
      <c r="G1436" s="1">
        <v>122.47</v>
      </c>
      <c r="H1436" s="1">
        <v>217.54</v>
      </c>
      <c r="I1436" s="1">
        <v>216.19</v>
      </c>
      <c r="J1436" s="1">
        <v>372.98</v>
      </c>
      <c r="K1436" s="1">
        <v>401.12</v>
      </c>
      <c r="L1436" s="1">
        <v>487.3</v>
      </c>
      <c r="M1436" s="1">
        <v>536.67999999999995</v>
      </c>
      <c r="N1436" s="1">
        <v>555.72</v>
      </c>
      <c r="O1436" s="1">
        <v>587.49</v>
      </c>
      <c r="P1436" s="1">
        <v>619.64</v>
      </c>
      <c r="Q1436" s="1">
        <v>613.14</v>
      </c>
      <c r="R1436" s="1">
        <v>461.52</v>
      </c>
      <c r="S1436" s="1">
        <v>490.52</v>
      </c>
      <c r="T1436" s="1">
        <v>487.76</v>
      </c>
      <c r="U1436" s="1">
        <v>495.35</v>
      </c>
      <c r="V1436" s="1">
        <v>515.13</v>
      </c>
      <c r="W1436" s="1">
        <v>465.14</v>
      </c>
      <c r="X1436" s="1">
        <v>337.22</v>
      </c>
      <c r="Y1436" s="1">
        <v>247.65</v>
      </c>
      <c r="Z1436" s="1">
        <v>235.33</v>
      </c>
      <c r="AA1436" s="1">
        <v>234.12</v>
      </c>
      <c r="AB1436" s="1" t="s">
        <v>31</v>
      </c>
    </row>
    <row r="1437" spans="1:28">
      <c r="A1437" s="4">
        <v>44213</v>
      </c>
      <c r="B1437" s="1" t="s">
        <v>80</v>
      </c>
      <c r="C1437" s="1" t="s">
        <v>32</v>
      </c>
      <c r="D1437" s="1">
        <v>45.53</v>
      </c>
      <c r="E1437" s="1">
        <v>51.42</v>
      </c>
      <c r="F1437" s="1">
        <v>46.55</v>
      </c>
      <c r="G1437" s="1">
        <v>50.52</v>
      </c>
      <c r="H1437" s="1">
        <v>52.81</v>
      </c>
      <c r="I1437" s="1">
        <v>52.44</v>
      </c>
      <c r="J1437" s="1">
        <v>62.24</v>
      </c>
      <c r="K1437" s="1">
        <v>91.97</v>
      </c>
      <c r="L1437" s="1">
        <v>93.56</v>
      </c>
      <c r="M1437" s="1">
        <v>113.53</v>
      </c>
      <c r="N1437" s="1">
        <v>119.97</v>
      </c>
      <c r="O1437" s="1">
        <v>107.29</v>
      </c>
      <c r="P1437" s="1">
        <v>82.22</v>
      </c>
      <c r="Q1437" s="1">
        <v>89.23</v>
      </c>
      <c r="R1437" s="1">
        <v>71.52</v>
      </c>
      <c r="S1437" s="1">
        <v>56.24</v>
      </c>
      <c r="T1437" s="1">
        <v>57.93</v>
      </c>
      <c r="U1437" s="1">
        <v>32.79</v>
      </c>
      <c r="V1437" s="1">
        <v>48.32</v>
      </c>
      <c r="W1437" s="1">
        <v>53.02</v>
      </c>
      <c r="X1437" s="1">
        <v>38.369999999999997</v>
      </c>
      <c r="Y1437" s="1">
        <v>34.4</v>
      </c>
      <c r="Z1437" s="1">
        <v>44.91</v>
      </c>
      <c r="AA1437" s="1">
        <v>42.45</v>
      </c>
      <c r="AB1437" s="1" t="s">
        <v>31</v>
      </c>
    </row>
    <row r="1438" spans="1:28">
      <c r="A1438" s="4">
        <v>44213</v>
      </c>
      <c r="B1438" s="1" t="s">
        <v>81</v>
      </c>
      <c r="C1438" s="1" t="s">
        <v>30</v>
      </c>
      <c r="D1438" s="1">
        <v>210.25</v>
      </c>
      <c r="E1438" s="1">
        <v>216.58</v>
      </c>
      <c r="F1438" s="1">
        <v>216.44</v>
      </c>
      <c r="G1438" s="1">
        <v>215.2</v>
      </c>
      <c r="H1438" s="1">
        <v>214.98</v>
      </c>
      <c r="I1438" s="1">
        <v>224.15</v>
      </c>
      <c r="J1438" s="1">
        <v>217.07</v>
      </c>
      <c r="K1438" s="1">
        <v>143.58000000000001</v>
      </c>
      <c r="L1438" s="1">
        <v>131.63999999999999</v>
      </c>
      <c r="M1438" s="1">
        <v>149.82</v>
      </c>
      <c r="N1438" s="1">
        <v>153.77000000000001</v>
      </c>
      <c r="O1438" s="1">
        <v>172.76</v>
      </c>
      <c r="P1438" s="1">
        <v>233.7</v>
      </c>
      <c r="Q1438" s="1">
        <v>226.01</v>
      </c>
      <c r="R1438" s="1">
        <v>237.5</v>
      </c>
      <c r="S1438" s="1">
        <v>239.9</v>
      </c>
      <c r="T1438" s="1">
        <v>230.67</v>
      </c>
      <c r="U1438" s="1">
        <v>226.06</v>
      </c>
      <c r="V1438" s="1">
        <v>208.19</v>
      </c>
      <c r="W1438" s="1">
        <v>202.26</v>
      </c>
      <c r="X1438" s="1">
        <v>194.83</v>
      </c>
      <c r="Y1438" s="1">
        <v>200.82</v>
      </c>
      <c r="Z1438" s="1">
        <v>204.52</v>
      </c>
      <c r="AA1438" s="1">
        <v>200.79</v>
      </c>
      <c r="AB1438" s="1" t="s">
        <v>31</v>
      </c>
    </row>
    <row r="1439" spans="1:28">
      <c r="A1439" s="4">
        <v>44213</v>
      </c>
      <c r="B1439" s="1" t="s">
        <v>81</v>
      </c>
      <c r="C1439" s="1" t="s">
        <v>32</v>
      </c>
      <c r="D1439" s="1">
        <v>5851.21</v>
      </c>
      <c r="E1439" s="1">
        <v>5857.92</v>
      </c>
      <c r="F1439" s="1">
        <v>5741.05</v>
      </c>
      <c r="G1439" s="1">
        <v>5694.35</v>
      </c>
      <c r="H1439" s="1">
        <v>5740.32</v>
      </c>
      <c r="I1439" s="1">
        <v>5536.93</v>
      </c>
      <c r="J1439" s="1">
        <v>5495.55</v>
      </c>
      <c r="K1439" s="1">
        <v>5932.63</v>
      </c>
      <c r="L1439" s="1">
        <v>6284.93</v>
      </c>
      <c r="M1439" s="1">
        <v>6437.28</v>
      </c>
      <c r="N1439" s="1">
        <v>6560.11</v>
      </c>
      <c r="O1439" s="1">
        <v>6707.7</v>
      </c>
      <c r="P1439" s="1">
        <v>6619.58</v>
      </c>
      <c r="Q1439" s="1">
        <v>6362.64</v>
      </c>
      <c r="R1439" s="1">
        <v>6141.28</v>
      </c>
      <c r="S1439" s="1">
        <v>6109.67</v>
      </c>
      <c r="T1439" s="1">
        <v>6014.12</v>
      </c>
      <c r="U1439" s="1">
        <v>5727.43</v>
      </c>
      <c r="V1439" s="1">
        <v>5810.62</v>
      </c>
      <c r="W1439" s="1">
        <v>5880.32</v>
      </c>
      <c r="X1439" s="1">
        <v>6044.31</v>
      </c>
      <c r="Y1439" s="1">
        <v>6206.96</v>
      </c>
      <c r="Z1439" s="1">
        <v>6418.73</v>
      </c>
      <c r="AA1439" s="1">
        <v>6364.72</v>
      </c>
      <c r="AB1439" s="1" t="s">
        <v>31</v>
      </c>
    </row>
    <row r="1440" spans="1:28">
      <c r="A1440" s="4">
        <v>44213</v>
      </c>
      <c r="B1440" s="1" t="s">
        <v>82</v>
      </c>
      <c r="C1440" s="1" t="s">
        <v>30</v>
      </c>
      <c r="D1440" s="1">
        <v>2883.16</v>
      </c>
      <c r="E1440" s="1">
        <v>2781.67</v>
      </c>
      <c r="F1440" s="1">
        <v>2629.8</v>
      </c>
      <c r="G1440" s="1">
        <v>2651.98</v>
      </c>
      <c r="H1440" s="1">
        <v>2714.06</v>
      </c>
      <c r="I1440" s="1">
        <v>2752.81</v>
      </c>
      <c r="J1440" s="1">
        <v>2490.4299999999998</v>
      </c>
      <c r="K1440" s="1">
        <v>2611.63</v>
      </c>
      <c r="L1440" s="1">
        <v>2795.99</v>
      </c>
      <c r="M1440" s="1">
        <v>2740.46</v>
      </c>
      <c r="N1440" s="1">
        <v>2859.43</v>
      </c>
      <c r="O1440" s="1">
        <v>3082.26</v>
      </c>
      <c r="P1440" s="1">
        <v>2971.55</v>
      </c>
      <c r="Q1440" s="1">
        <v>2767.49</v>
      </c>
      <c r="R1440" s="1">
        <v>2693.82</v>
      </c>
      <c r="S1440" s="1">
        <v>2811.06</v>
      </c>
      <c r="T1440" s="1">
        <v>2720.66</v>
      </c>
      <c r="U1440" s="1">
        <v>2642.69</v>
      </c>
      <c r="V1440" s="1">
        <v>2820.24</v>
      </c>
      <c r="W1440" s="1">
        <v>2870.58</v>
      </c>
      <c r="X1440" s="1">
        <v>2863.45</v>
      </c>
      <c r="Y1440" s="1">
        <v>2884.7</v>
      </c>
      <c r="Z1440" s="1">
        <v>2924.26</v>
      </c>
      <c r="AA1440" s="1">
        <v>2987.78</v>
      </c>
      <c r="AB1440" s="1" t="s">
        <v>31</v>
      </c>
    </row>
    <row r="1441" spans="1:28">
      <c r="A1441" s="4">
        <v>44213</v>
      </c>
      <c r="B1441" s="1" t="s">
        <v>82</v>
      </c>
      <c r="C1441" s="1" t="s">
        <v>32</v>
      </c>
      <c r="D1441" s="1">
        <v>12418.88</v>
      </c>
      <c r="E1441" s="1">
        <v>12279.74</v>
      </c>
      <c r="F1441" s="1">
        <v>12006.37</v>
      </c>
      <c r="G1441" s="1">
        <v>11763.61</v>
      </c>
      <c r="H1441" s="1">
        <v>11569.56</v>
      </c>
      <c r="I1441" s="1">
        <v>11641.12</v>
      </c>
      <c r="J1441" s="1">
        <v>12421.78</v>
      </c>
      <c r="K1441" s="1">
        <v>14662.48</v>
      </c>
      <c r="L1441" s="1">
        <v>16116.37</v>
      </c>
      <c r="M1441" s="1">
        <v>16991.03</v>
      </c>
      <c r="N1441" s="1">
        <v>17891.79</v>
      </c>
      <c r="O1441" s="1">
        <v>18431.45</v>
      </c>
      <c r="P1441" s="1">
        <v>18731.02</v>
      </c>
      <c r="Q1441" s="1">
        <v>18785.919999999998</v>
      </c>
      <c r="R1441" s="1">
        <v>18572.439999999999</v>
      </c>
      <c r="S1441" s="1">
        <v>18045.89</v>
      </c>
      <c r="T1441" s="1">
        <v>17024.29</v>
      </c>
      <c r="U1441" s="1">
        <v>16635.07</v>
      </c>
      <c r="V1441" s="1">
        <v>16603.009999999998</v>
      </c>
      <c r="W1441" s="1">
        <v>16088.88</v>
      </c>
      <c r="X1441" s="1">
        <v>14680.44</v>
      </c>
      <c r="Y1441" s="1">
        <v>13821.52</v>
      </c>
      <c r="Z1441" s="1">
        <v>13337.05</v>
      </c>
      <c r="AA1441" s="1">
        <v>12973.78</v>
      </c>
      <c r="AB1441" s="1" t="s">
        <v>31</v>
      </c>
    </row>
    <row r="1442" spans="1:28">
      <c r="A1442" s="4">
        <v>44213</v>
      </c>
      <c r="B1442" s="1" t="s">
        <v>83</v>
      </c>
      <c r="C1442" s="1" t="s">
        <v>30</v>
      </c>
      <c r="D1442" s="1">
        <v>409.79</v>
      </c>
      <c r="E1442" s="1">
        <v>398.08</v>
      </c>
      <c r="F1442" s="1">
        <v>384.04</v>
      </c>
      <c r="G1442" s="1">
        <v>367.95</v>
      </c>
      <c r="H1442" s="1">
        <v>370.86</v>
      </c>
      <c r="I1442" s="1">
        <v>353.34</v>
      </c>
      <c r="J1442" s="1">
        <v>360.08</v>
      </c>
      <c r="K1442" s="1">
        <v>430.84</v>
      </c>
      <c r="L1442" s="1">
        <v>509.14</v>
      </c>
      <c r="M1442" s="1">
        <v>751.16</v>
      </c>
      <c r="N1442" s="1">
        <v>1700.62</v>
      </c>
      <c r="O1442" s="1">
        <v>1917.22</v>
      </c>
      <c r="P1442" s="1">
        <v>1955.26</v>
      </c>
      <c r="Q1442" s="1">
        <v>1976.84</v>
      </c>
      <c r="R1442" s="1">
        <v>2015.54</v>
      </c>
      <c r="S1442" s="1">
        <v>2014.22</v>
      </c>
      <c r="T1442" s="1">
        <v>1990.1</v>
      </c>
      <c r="U1442" s="1">
        <v>1883.19</v>
      </c>
      <c r="V1442" s="1">
        <v>1839.06</v>
      </c>
      <c r="W1442" s="1">
        <v>1567.73</v>
      </c>
      <c r="X1442" s="1">
        <v>799.3</v>
      </c>
      <c r="Y1442" s="1">
        <v>562.15</v>
      </c>
      <c r="Z1442" s="1">
        <v>484.54</v>
      </c>
      <c r="AA1442" s="1">
        <v>401.94</v>
      </c>
      <c r="AB1442" s="1" t="s">
        <v>31</v>
      </c>
    </row>
    <row r="1443" spans="1:28">
      <c r="A1443" s="4">
        <v>44213</v>
      </c>
      <c r="B1443" s="1" t="s">
        <v>83</v>
      </c>
      <c r="C1443" s="1" t="s">
        <v>32</v>
      </c>
      <c r="D1443" s="1">
        <v>5088.92</v>
      </c>
      <c r="E1443" s="1">
        <v>5036.96</v>
      </c>
      <c r="F1443" s="1">
        <v>4945.58</v>
      </c>
      <c r="G1443" s="1">
        <v>4846.8500000000004</v>
      </c>
      <c r="H1443" s="1">
        <v>4753.42</v>
      </c>
      <c r="I1443" s="1">
        <v>4713.32</v>
      </c>
      <c r="J1443" s="1">
        <v>5029.79</v>
      </c>
      <c r="K1443" s="1">
        <v>5601.58</v>
      </c>
      <c r="L1443" s="1">
        <v>6193.66</v>
      </c>
      <c r="M1443" s="1">
        <v>7144.07</v>
      </c>
      <c r="N1443" s="1">
        <v>8891.02</v>
      </c>
      <c r="O1443" s="1">
        <v>9769.5300000000007</v>
      </c>
      <c r="P1443" s="1">
        <v>10198.16</v>
      </c>
      <c r="Q1443" s="1">
        <v>10341.5</v>
      </c>
      <c r="R1443" s="1">
        <v>9918.33</v>
      </c>
      <c r="S1443" s="1">
        <v>9570.18</v>
      </c>
      <c r="T1443" s="1">
        <v>9544.08</v>
      </c>
      <c r="U1443" s="1">
        <v>9288.35</v>
      </c>
      <c r="V1443" s="1">
        <v>8964.34</v>
      </c>
      <c r="W1443" s="1">
        <v>7988.62</v>
      </c>
      <c r="X1443" s="1">
        <v>6824.09</v>
      </c>
      <c r="Y1443" s="1">
        <v>5994.15</v>
      </c>
      <c r="Z1443" s="1">
        <v>5496.42</v>
      </c>
      <c r="AA1443" s="1">
        <v>4922.6400000000003</v>
      </c>
      <c r="AB1443" s="1" t="s">
        <v>31</v>
      </c>
    </row>
    <row r="1444" spans="1:28">
      <c r="A1444" s="4">
        <v>44213</v>
      </c>
      <c r="B1444" s="1" t="s">
        <v>84</v>
      </c>
      <c r="C1444" s="1" t="s">
        <v>30</v>
      </c>
      <c r="D1444" s="1">
        <v>122.02</v>
      </c>
      <c r="E1444" s="1">
        <v>146.59</v>
      </c>
      <c r="F1444" s="1">
        <v>122.93</v>
      </c>
      <c r="G1444" s="1">
        <v>187.07</v>
      </c>
      <c r="H1444" s="1">
        <v>240.09</v>
      </c>
      <c r="I1444" s="1">
        <v>100.29</v>
      </c>
      <c r="J1444" s="1">
        <v>42.44</v>
      </c>
      <c r="K1444" s="1">
        <v>160.82</v>
      </c>
      <c r="L1444" s="1">
        <v>204.15</v>
      </c>
      <c r="M1444" s="1">
        <v>291.87</v>
      </c>
      <c r="N1444" s="1">
        <v>211.16</v>
      </c>
      <c r="O1444" s="1">
        <v>398.98</v>
      </c>
      <c r="P1444" s="1">
        <v>235.11</v>
      </c>
      <c r="Q1444" s="1">
        <v>60.55</v>
      </c>
      <c r="R1444" s="1">
        <v>385.87</v>
      </c>
      <c r="S1444" s="1">
        <v>340.4</v>
      </c>
      <c r="T1444" s="1">
        <v>81.19</v>
      </c>
      <c r="U1444" s="1">
        <v>35.799999999999997</v>
      </c>
      <c r="V1444" s="1">
        <v>15.09</v>
      </c>
      <c r="W1444" s="1">
        <v>136.19999999999999</v>
      </c>
      <c r="X1444" s="1">
        <v>125.81</v>
      </c>
      <c r="Y1444" s="1">
        <v>188.5</v>
      </c>
      <c r="Z1444" s="1">
        <v>50.24</v>
      </c>
      <c r="AA1444" s="1">
        <v>40.68</v>
      </c>
      <c r="AB1444" s="1" t="s">
        <v>31</v>
      </c>
    </row>
    <row r="1445" spans="1:28">
      <c r="A1445" s="4">
        <v>44213</v>
      </c>
      <c r="B1445" s="1" t="s">
        <v>85</v>
      </c>
      <c r="C1445" s="1" t="s">
        <v>30</v>
      </c>
      <c r="D1445" s="1">
        <v>6.38</v>
      </c>
      <c r="E1445" s="1">
        <v>6.31</v>
      </c>
      <c r="F1445" s="1">
        <v>6.24</v>
      </c>
      <c r="G1445" s="1">
        <v>6.3</v>
      </c>
      <c r="H1445" s="1">
        <v>5.87</v>
      </c>
      <c r="I1445" s="1">
        <v>5.36</v>
      </c>
      <c r="J1445" s="1">
        <v>5.34</v>
      </c>
      <c r="K1445" s="1">
        <v>5.26</v>
      </c>
      <c r="L1445" s="1">
        <v>5.55</v>
      </c>
      <c r="M1445" s="1">
        <v>5.77</v>
      </c>
      <c r="N1445" s="1">
        <v>6.29</v>
      </c>
      <c r="O1445" s="1">
        <v>6.8</v>
      </c>
      <c r="P1445" s="1">
        <v>6.67</v>
      </c>
      <c r="Q1445" s="1">
        <v>5.72</v>
      </c>
      <c r="R1445" s="1">
        <v>4.99</v>
      </c>
      <c r="S1445" s="1">
        <v>5.28</v>
      </c>
      <c r="T1445" s="1">
        <v>5.35</v>
      </c>
      <c r="U1445" s="1">
        <v>5.41</v>
      </c>
      <c r="V1445" s="1">
        <v>5.41</v>
      </c>
      <c r="W1445" s="1">
        <v>5.5</v>
      </c>
      <c r="X1445" s="1">
        <v>5.43</v>
      </c>
      <c r="Y1445" s="1">
        <v>5.44</v>
      </c>
      <c r="Z1445" s="1">
        <v>5.44</v>
      </c>
      <c r="AA1445" s="1">
        <v>5.5</v>
      </c>
      <c r="AB1445" s="1" t="s">
        <v>31</v>
      </c>
    </row>
    <row r="1446" spans="1:28">
      <c r="A1446" s="4">
        <v>44213</v>
      </c>
      <c r="B1446" s="1" t="s">
        <v>86</v>
      </c>
      <c r="C1446" s="1" t="s">
        <v>30</v>
      </c>
      <c r="D1446" s="1">
        <v>4293.5600000000004</v>
      </c>
      <c r="E1446" s="1">
        <v>4209.4799999999996</v>
      </c>
      <c r="F1446" s="1">
        <v>4121.7</v>
      </c>
      <c r="G1446" s="1">
        <v>4114</v>
      </c>
      <c r="H1446" s="1">
        <v>4035.9</v>
      </c>
      <c r="I1446" s="1">
        <v>3944.84</v>
      </c>
      <c r="J1446" s="1">
        <v>4254.04</v>
      </c>
      <c r="K1446" s="1">
        <v>4320.26</v>
      </c>
      <c r="L1446" s="1">
        <v>4664.97</v>
      </c>
      <c r="M1446" s="1">
        <v>5204.4799999999996</v>
      </c>
      <c r="N1446" s="1">
        <v>5331.91</v>
      </c>
      <c r="O1446" s="1">
        <v>5523.01</v>
      </c>
      <c r="P1446" s="1">
        <v>5551.07</v>
      </c>
      <c r="Q1446" s="1">
        <v>5432.05</v>
      </c>
      <c r="R1446" s="1">
        <v>5258.52</v>
      </c>
      <c r="S1446" s="1">
        <v>5318.06</v>
      </c>
      <c r="T1446" s="1">
        <v>5233.1000000000004</v>
      </c>
      <c r="U1446" s="1">
        <v>5132.76</v>
      </c>
      <c r="V1446" s="1">
        <v>5230.34</v>
      </c>
      <c r="W1446" s="1">
        <v>4744.22</v>
      </c>
      <c r="X1446" s="1">
        <v>4664.12</v>
      </c>
      <c r="Y1446" s="1">
        <v>4573.2700000000004</v>
      </c>
      <c r="Z1446" s="1">
        <v>4527.8900000000003</v>
      </c>
      <c r="AA1446" s="1">
        <v>4645.96</v>
      </c>
      <c r="AB1446" s="1" t="s">
        <v>31</v>
      </c>
    </row>
    <row r="1447" spans="1:28">
      <c r="A1447" s="4">
        <v>44213</v>
      </c>
      <c r="B1447" s="1" t="s">
        <v>86</v>
      </c>
      <c r="C1447" s="1" t="s">
        <v>32</v>
      </c>
      <c r="D1447" s="1">
        <v>10830.58</v>
      </c>
      <c r="E1447" s="1">
        <v>10590.85</v>
      </c>
      <c r="F1447" s="1">
        <v>10433.82</v>
      </c>
      <c r="G1447" s="1">
        <v>10374.32</v>
      </c>
      <c r="H1447" s="1">
        <v>10415.69</v>
      </c>
      <c r="I1447" s="1">
        <v>10352.379999999999</v>
      </c>
      <c r="J1447" s="1">
        <v>10945.07</v>
      </c>
      <c r="K1447" s="1">
        <v>12896.36</v>
      </c>
      <c r="L1447" s="1">
        <v>14249.12</v>
      </c>
      <c r="M1447" s="1">
        <v>14612.52</v>
      </c>
      <c r="N1447" s="1">
        <v>15117.36</v>
      </c>
      <c r="O1447" s="1">
        <v>15841.77</v>
      </c>
      <c r="P1447" s="1">
        <v>16241.89</v>
      </c>
      <c r="Q1447" s="1">
        <v>16505.29</v>
      </c>
      <c r="R1447" s="1">
        <v>16183.32</v>
      </c>
      <c r="S1447" s="1">
        <v>16037.98</v>
      </c>
      <c r="T1447" s="1">
        <v>15718.81</v>
      </c>
      <c r="U1447" s="1">
        <v>15972</v>
      </c>
      <c r="V1447" s="1">
        <v>15803.37</v>
      </c>
      <c r="W1447" s="1">
        <v>15053</v>
      </c>
      <c r="X1447" s="1">
        <v>13310.8</v>
      </c>
      <c r="Y1447" s="1">
        <v>11687.6</v>
      </c>
      <c r="Z1447" s="1">
        <v>10886.68</v>
      </c>
      <c r="AA1447" s="1">
        <v>10457.68</v>
      </c>
      <c r="AB1447" s="1" t="s">
        <v>31</v>
      </c>
    </row>
    <row r="1448" spans="1:28">
      <c r="A1448" s="4">
        <v>44213</v>
      </c>
      <c r="B1448" s="1" t="s">
        <v>87</v>
      </c>
      <c r="C1448" s="1" t="s">
        <v>30</v>
      </c>
      <c r="D1448" s="1">
        <v>11281.24</v>
      </c>
      <c r="E1448" s="1">
        <v>11355.96</v>
      </c>
      <c r="F1448" s="1">
        <v>11120.88</v>
      </c>
      <c r="G1448" s="1">
        <v>10880.42</v>
      </c>
      <c r="H1448" s="1">
        <v>10437.66</v>
      </c>
      <c r="I1448" s="1">
        <v>10316.99</v>
      </c>
      <c r="J1448" s="1">
        <v>10361.26</v>
      </c>
      <c r="K1448" s="1">
        <v>10768.77</v>
      </c>
      <c r="L1448" s="1">
        <v>11620.17</v>
      </c>
      <c r="M1448" s="1">
        <v>12463.19</v>
      </c>
      <c r="N1448" s="1">
        <v>13464.35</v>
      </c>
      <c r="O1448" s="1">
        <v>14122.86</v>
      </c>
      <c r="P1448" s="1">
        <v>13884.98</v>
      </c>
      <c r="Q1448" s="1">
        <v>13865.09</v>
      </c>
      <c r="R1448" s="1">
        <v>13222.57</v>
      </c>
      <c r="S1448" s="1">
        <v>13275.75</v>
      </c>
      <c r="T1448" s="1">
        <v>12682.05</v>
      </c>
      <c r="U1448" s="1">
        <v>12692.54</v>
      </c>
      <c r="V1448" s="1">
        <v>12968</v>
      </c>
      <c r="W1448" s="1">
        <v>13041.85</v>
      </c>
      <c r="X1448" s="1">
        <v>12907.74</v>
      </c>
      <c r="Y1448" s="1">
        <v>12216.96</v>
      </c>
      <c r="Z1448" s="1">
        <v>11966.78</v>
      </c>
      <c r="AA1448" s="1">
        <v>11638.94</v>
      </c>
      <c r="AB1448" s="1" t="s">
        <v>31</v>
      </c>
    </row>
    <row r="1449" spans="1:28">
      <c r="A1449" s="4">
        <v>44213</v>
      </c>
      <c r="B1449" s="1" t="s">
        <v>87</v>
      </c>
      <c r="C1449" s="1" t="s">
        <v>32</v>
      </c>
      <c r="D1449" s="1">
        <v>2527.4299999999998</v>
      </c>
      <c r="E1449" s="1">
        <v>2337.09</v>
      </c>
      <c r="F1449" s="1">
        <v>2501.6</v>
      </c>
      <c r="G1449" s="1">
        <v>2453.27</v>
      </c>
      <c r="H1449" s="1">
        <v>2402.31</v>
      </c>
      <c r="I1449" s="1">
        <v>2360.38</v>
      </c>
      <c r="J1449" s="1">
        <v>2221.91</v>
      </c>
      <c r="K1449" s="1">
        <v>2373.6999999999998</v>
      </c>
      <c r="L1449" s="1">
        <v>2559.92</v>
      </c>
      <c r="M1449" s="1">
        <v>2720.97</v>
      </c>
      <c r="N1449" s="1">
        <v>3012.42</v>
      </c>
      <c r="O1449" s="1">
        <v>3070.78</v>
      </c>
      <c r="P1449" s="1">
        <v>3086.82</v>
      </c>
      <c r="Q1449" s="1">
        <v>3023.09</v>
      </c>
      <c r="R1449" s="1">
        <v>2989.45</v>
      </c>
      <c r="S1449" s="1">
        <v>3015.02</v>
      </c>
      <c r="T1449" s="1">
        <v>3028.28</v>
      </c>
      <c r="U1449" s="1">
        <v>3073.23</v>
      </c>
      <c r="V1449" s="1">
        <v>3392.94</v>
      </c>
      <c r="W1449" s="1">
        <v>3369.83</v>
      </c>
      <c r="X1449" s="1">
        <v>3282.41</v>
      </c>
      <c r="Y1449" s="1">
        <v>3128.92</v>
      </c>
      <c r="Z1449" s="1">
        <v>3007.09</v>
      </c>
      <c r="AA1449" s="1">
        <v>2766.28</v>
      </c>
      <c r="AB1449" s="1" t="s">
        <v>31</v>
      </c>
    </row>
    <row r="1450" spans="1:28">
      <c r="A1450" s="4">
        <v>44213</v>
      </c>
      <c r="B1450" s="1" t="s">
        <v>88</v>
      </c>
      <c r="C1450" s="1" t="s">
        <v>30</v>
      </c>
      <c r="D1450" s="1">
        <v>93834.38</v>
      </c>
      <c r="E1450" s="1">
        <v>89908.44</v>
      </c>
      <c r="F1450" s="1">
        <v>92553.18</v>
      </c>
      <c r="G1450" s="1">
        <v>87996.6</v>
      </c>
      <c r="H1450" s="1">
        <v>90408.34</v>
      </c>
      <c r="I1450" s="1">
        <v>88585.82</v>
      </c>
      <c r="J1450" s="1">
        <v>73520.08</v>
      </c>
      <c r="K1450" s="1">
        <v>68894.66</v>
      </c>
      <c r="L1450" s="1">
        <v>77727.820000000007</v>
      </c>
      <c r="M1450" s="1">
        <v>86795.23</v>
      </c>
      <c r="N1450" s="1">
        <v>84458.94</v>
      </c>
      <c r="O1450" s="1">
        <v>84494.29</v>
      </c>
      <c r="P1450" s="1">
        <v>85558.09</v>
      </c>
      <c r="Q1450" s="1">
        <v>79971.61</v>
      </c>
      <c r="R1450" s="1">
        <v>79026.570000000007</v>
      </c>
      <c r="S1450" s="1">
        <v>85601.68</v>
      </c>
      <c r="T1450" s="1">
        <v>86508</v>
      </c>
      <c r="U1450" s="1">
        <v>89371.28</v>
      </c>
      <c r="V1450" s="1">
        <v>92534.04</v>
      </c>
      <c r="W1450" s="1">
        <v>92306.08</v>
      </c>
      <c r="X1450" s="1">
        <v>86670.29</v>
      </c>
      <c r="Y1450" s="1">
        <v>94316.92</v>
      </c>
      <c r="Z1450" s="1">
        <v>92413.41</v>
      </c>
      <c r="AA1450" s="1">
        <v>94185.5</v>
      </c>
      <c r="AB1450" s="1" t="s">
        <v>31</v>
      </c>
    </row>
    <row r="1451" spans="1:28">
      <c r="A1451" s="4">
        <v>44213</v>
      </c>
      <c r="B1451" s="1" t="s">
        <v>89</v>
      </c>
      <c r="C1451" s="1" t="s">
        <v>30</v>
      </c>
      <c r="D1451" s="1">
        <v>1850.63</v>
      </c>
      <c r="E1451" s="1">
        <v>1656.71</v>
      </c>
      <c r="F1451" s="1">
        <v>1513.72</v>
      </c>
      <c r="G1451" s="1">
        <v>1568.03</v>
      </c>
      <c r="H1451" s="1">
        <v>1846.95</v>
      </c>
      <c r="I1451" s="1">
        <v>2052.3000000000002</v>
      </c>
      <c r="J1451" s="1">
        <v>2363.6999999999998</v>
      </c>
      <c r="K1451" s="1">
        <v>2530.7600000000002</v>
      </c>
      <c r="L1451" s="1">
        <v>2921.8</v>
      </c>
      <c r="M1451" s="1">
        <v>3265.37</v>
      </c>
      <c r="N1451" s="1">
        <v>3511.19</v>
      </c>
      <c r="O1451" s="1">
        <v>3602.22</v>
      </c>
      <c r="P1451" s="1">
        <v>3488.66</v>
      </c>
      <c r="Q1451" s="1">
        <v>3500.61</v>
      </c>
      <c r="R1451" s="1">
        <v>3547.71</v>
      </c>
      <c r="S1451" s="1">
        <v>3696.44</v>
      </c>
      <c r="T1451" s="1">
        <v>3606.64</v>
      </c>
      <c r="U1451" s="1">
        <v>3730.35</v>
      </c>
      <c r="V1451" s="1">
        <v>3813.73</v>
      </c>
      <c r="W1451" s="1">
        <v>3821.49</v>
      </c>
      <c r="X1451" s="1">
        <v>3629.04</v>
      </c>
      <c r="Y1451" s="1">
        <v>3201.12</v>
      </c>
      <c r="Z1451" s="1">
        <v>2525.13</v>
      </c>
      <c r="AA1451" s="1">
        <v>1976.83</v>
      </c>
      <c r="AB1451" s="1" t="s">
        <v>31</v>
      </c>
    </row>
    <row r="1452" spans="1:28">
      <c r="A1452" s="4">
        <v>44213</v>
      </c>
      <c r="B1452" s="1" t="s">
        <v>90</v>
      </c>
      <c r="C1452" s="1" t="s">
        <v>30</v>
      </c>
      <c r="D1452" s="1">
        <v>277.43</v>
      </c>
      <c r="E1452" s="1">
        <v>342.77</v>
      </c>
      <c r="F1452" s="1">
        <v>249.52</v>
      </c>
      <c r="G1452" s="1">
        <v>284.11</v>
      </c>
      <c r="H1452" s="1">
        <v>331.61</v>
      </c>
      <c r="I1452" s="1">
        <v>142</v>
      </c>
      <c r="J1452" s="1">
        <v>288.89999999999998</v>
      </c>
      <c r="K1452" s="1">
        <v>353.99</v>
      </c>
      <c r="L1452" s="1">
        <v>289.22000000000003</v>
      </c>
      <c r="M1452" s="1">
        <v>175.35</v>
      </c>
      <c r="N1452" s="1">
        <v>289.14</v>
      </c>
      <c r="O1452" s="1">
        <v>136.74</v>
      </c>
      <c r="P1452" s="1">
        <v>76.27</v>
      </c>
      <c r="Q1452" s="1">
        <v>102.27</v>
      </c>
      <c r="R1452" s="1">
        <v>13.01</v>
      </c>
      <c r="S1452" s="1">
        <v>74.540000000000006</v>
      </c>
      <c r="T1452" s="1">
        <v>163.16999999999999</v>
      </c>
      <c r="U1452" s="1">
        <v>233.21</v>
      </c>
      <c r="V1452" s="1">
        <v>300.05</v>
      </c>
      <c r="W1452" s="1">
        <v>92.92</v>
      </c>
      <c r="X1452" s="1">
        <v>349.85</v>
      </c>
      <c r="Y1452" s="1">
        <v>21.54</v>
      </c>
      <c r="Z1452" s="1">
        <v>309.79000000000002</v>
      </c>
      <c r="AA1452" s="1">
        <v>125.31</v>
      </c>
      <c r="AB1452" s="1" t="s">
        <v>31</v>
      </c>
    </row>
    <row r="1453" spans="1:28">
      <c r="A1453" s="4">
        <v>44213</v>
      </c>
      <c r="B1453" s="1" t="s">
        <v>91</v>
      </c>
      <c r="C1453" s="1" t="s">
        <v>30</v>
      </c>
      <c r="D1453" s="1">
        <v>2709.31</v>
      </c>
      <c r="E1453" s="1">
        <v>2551.58</v>
      </c>
      <c r="F1453" s="1">
        <v>2178.48</v>
      </c>
      <c r="G1453" s="1">
        <v>2149.06</v>
      </c>
      <c r="H1453" s="1">
        <v>2176.1799999999998</v>
      </c>
      <c r="I1453" s="1">
        <v>2241.4699999999998</v>
      </c>
      <c r="J1453" s="1">
        <v>2258.6</v>
      </c>
      <c r="K1453" s="1">
        <v>2177.54</v>
      </c>
      <c r="L1453" s="1">
        <v>2242.6999999999998</v>
      </c>
      <c r="M1453" s="1">
        <v>2311.6</v>
      </c>
      <c r="N1453" s="1">
        <v>2418.54</v>
      </c>
      <c r="O1453" s="1">
        <v>2497.16</v>
      </c>
      <c r="P1453" s="1">
        <v>2475.48</v>
      </c>
      <c r="Q1453" s="1">
        <v>2395.13</v>
      </c>
      <c r="R1453" s="1">
        <v>2475.7399999999998</v>
      </c>
      <c r="S1453" s="1">
        <v>2466.12</v>
      </c>
      <c r="T1453" s="1">
        <v>2470.5300000000002</v>
      </c>
      <c r="U1453" s="1">
        <v>2387.61</v>
      </c>
      <c r="V1453" s="1">
        <v>2409.89</v>
      </c>
      <c r="W1453" s="1">
        <v>2478.35</v>
      </c>
      <c r="X1453" s="1">
        <v>2655.44</v>
      </c>
      <c r="Y1453" s="1">
        <v>2602.6799999999998</v>
      </c>
      <c r="Z1453" s="1">
        <v>2390.44</v>
      </c>
      <c r="AA1453" s="1">
        <v>2351.4699999999998</v>
      </c>
      <c r="AB1453" s="1" t="s">
        <v>31</v>
      </c>
    </row>
    <row r="1454" spans="1:28">
      <c r="A1454" s="4">
        <v>44214</v>
      </c>
      <c r="B1454" s="1" t="s">
        <v>29</v>
      </c>
      <c r="C1454" s="1" t="s">
        <v>30</v>
      </c>
      <c r="D1454" s="1">
        <v>621.07000000000005</v>
      </c>
      <c r="E1454" s="1">
        <v>611.47</v>
      </c>
      <c r="F1454" s="1">
        <v>605.54999999999995</v>
      </c>
      <c r="G1454" s="1">
        <v>599.73</v>
      </c>
      <c r="H1454" s="1">
        <v>610.07000000000005</v>
      </c>
      <c r="I1454" s="1">
        <v>643.79</v>
      </c>
      <c r="J1454" s="1">
        <v>586.26</v>
      </c>
      <c r="K1454" s="1">
        <v>706.61</v>
      </c>
      <c r="L1454" s="1">
        <v>834.05</v>
      </c>
      <c r="M1454" s="1">
        <v>862.82</v>
      </c>
      <c r="N1454" s="1">
        <v>869.69</v>
      </c>
      <c r="O1454" s="1">
        <v>869.99</v>
      </c>
      <c r="P1454" s="1">
        <v>862.87</v>
      </c>
      <c r="Q1454" s="1">
        <v>813.3</v>
      </c>
      <c r="R1454" s="1">
        <v>816.09</v>
      </c>
      <c r="S1454" s="1">
        <v>831.21</v>
      </c>
      <c r="T1454" s="1">
        <v>785.3</v>
      </c>
      <c r="U1454" s="1">
        <v>774.64</v>
      </c>
      <c r="V1454" s="1">
        <v>845.71</v>
      </c>
      <c r="W1454" s="1">
        <v>829.73</v>
      </c>
      <c r="X1454" s="1">
        <v>788.36</v>
      </c>
      <c r="Y1454" s="1">
        <v>714.19</v>
      </c>
      <c r="Z1454" s="1">
        <v>657.89</v>
      </c>
      <c r="AA1454" s="1">
        <v>636.92999999999995</v>
      </c>
      <c r="AB1454" s="1" t="s">
        <v>31</v>
      </c>
    </row>
    <row r="1455" spans="1:28">
      <c r="A1455" s="4">
        <v>44214</v>
      </c>
      <c r="B1455" s="1" t="s">
        <v>29</v>
      </c>
      <c r="C1455" s="1" t="s">
        <v>32</v>
      </c>
      <c r="D1455" s="1">
        <v>1306.0999999999999</v>
      </c>
      <c r="E1455" s="1">
        <v>1277.49</v>
      </c>
      <c r="F1455" s="1">
        <v>1277.32</v>
      </c>
      <c r="G1455" s="1">
        <v>1302.42</v>
      </c>
      <c r="H1455" s="1">
        <v>1295.43</v>
      </c>
      <c r="I1455" s="1">
        <v>1369.17</v>
      </c>
      <c r="J1455" s="1">
        <v>1452.58</v>
      </c>
      <c r="K1455" s="1">
        <v>1833.19</v>
      </c>
      <c r="L1455" s="1">
        <v>2304.81</v>
      </c>
      <c r="M1455" s="1">
        <v>2603.46</v>
      </c>
      <c r="N1455" s="1">
        <v>2743.63</v>
      </c>
      <c r="O1455" s="1">
        <v>2833.56</v>
      </c>
      <c r="P1455" s="1">
        <v>2713.71</v>
      </c>
      <c r="Q1455" s="1">
        <v>2569.77</v>
      </c>
      <c r="R1455" s="1">
        <v>2566.14</v>
      </c>
      <c r="S1455" s="1">
        <v>2490.41</v>
      </c>
      <c r="T1455" s="1">
        <v>2364.17</v>
      </c>
      <c r="U1455" s="1">
        <v>2183.5700000000002</v>
      </c>
      <c r="V1455" s="1">
        <v>2084.41</v>
      </c>
      <c r="W1455" s="1">
        <v>1827.3</v>
      </c>
      <c r="X1455" s="1">
        <v>1656.62</v>
      </c>
      <c r="Y1455" s="1">
        <v>1573.61</v>
      </c>
      <c r="Z1455" s="1">
        <v>1436.39</v>
      </c>
      <c r="AA1455" s="1">
        <v>1404.05</v>
      </c>
      <c r="AB1455" s="1" t="s">
        <v>31</v>
      </c>
    </row>
    <row r="1456" spans="1:28">
      <c r="A1456" s="4">
        <v>44214</v>
      </c>
      <c r="B1456" s="1" t="s">
        <v>33</v>
      </c>
      <c r="C1456" s="1" t="s">
        <v>30</v>
      </c>
      <c r="D1456" s="1">
        <v>276.33</v>
      </c>
      <c r="E1456" s="1">
        <v>266.01</v>
      </c>
      <c r="F1456" s="1">
        <v>163.81</v>
      </c>
      <c r="G1456" s="1">
        <v>160.47999999999999</v>
      </c>
      <c r="H1456" s="1">
        <v>219.47</v>
      </c>
      <c r="I1456" s="1">
        <v>237.59</v>
      </c>
      <c r="J1456" s="1">
        <v>422.74</v>
      </c>
      <c r="K1456" s="1">
        <v>621.16999999999996</v>
      </c>
      <c r="L1456" s="1">
        <v>670.15</v>
      </c>
      <c r="M1456" s="1">
        <v>696.52</v>
      </c>
      <c r="N1456" s="1">
        <v>1034.56</v>
      </c>
      <c r="O1456" s="1">
        <v>992.84</v>
      </c>
      <c r="P1456" s="1">
        <v>872.43</v>
      </c>
      <c r="Q1456" s="1">
        <v>975.52</v>
      </c>
      <c r="R1456" s="1">
        <v>1048.02</v>
      </c>
      <c r="S1456" s="1">
        <v>862.55</v>
      </c>
      <c r="T1456" s="1">
        <v>849.86</v>
      </c>
      <c r="U1456" s="1">
        <v>731.34</v>
      </c>
      <c r="V1456" s="1">
        <v>700.52</v>
      </c>
      <c r="W1456" s="1">
        <v>701.49</v>
      </c>
      <c r="X1456" s="1">
        <v>681.44</v>
      </c>
      <c r="Y1456" s="1">
        <v>533.72</v>
      </c>
      <c r="Z1456" s="1">
        <v>403.22</v>
      </c>
      <c r="AA1456" s="1">
        <v>390.54</v>
      </c>
      <c r="AB1456" s="1" t="s">
        <v>31</v>
      </c>
    </row>
    <row r="1457" spans="1:28">
      <c r="A1457" s="4">
        <v>44214</v>
      </c>
      <c r="B1457" s="1" t="s">
        <v>33</v>
      </c>
      <c r="C1457" s="1" t="s">
        <v>32</v>
      </c>
      <c r="D1457" s="1">
        <v>48080.1</v>
      </c>
      <c r="E1457" s="1">
        <v>46208.45</v>
      </c>
      <c r="F1457" s="1">
        <v>44355.23</v>
      </c>
      <c r="G1457" s="1">
        <v>43800.82</v>
      </c>
      <c r="H1457" s="1">
        <v>43004.09</v>
      </c>
      <c r="I1457" s="1">
        <v>42782.04</v>
      </c>
      <c r="J1457" s="1">
        <v>41075.730000000003</v>
      </c>
      <c r="K1457" s="1">
        <v>46271.88</v>
      </c>
      <c r="L1457" s="1">
        <v>53093.2</v>
      </c>
      <c r="M1457" s="1">
        <v>54995.3</v>
      </c>
      <c r="N1457" s="1">
        <v>57949.25</v>
      </c>
      <c r="O1457" s="1">
        <v>60956.07</v>
      </c>
      <c r="P1457" s="1">
        <v>59091.7</v>
      </c>
      <c r="Q1457" s="1">
        <v>59635.62</v>
      </c>
      <c r="R1457" s="1">
        <v>63429.45</v>
      </c>
      <c r="S1457" s="1">
        <v>63775.65</v>
      </c>
      <c r="T1457" s="1">
        <v>63082.87</v>
      </c>
      <c r="U1457" s="1">
        <v>59788.63</v>
      </c>
      <c r="V1457" s="1">
        <v>63989.43</v>
      </c>
      <c r="W1457" s="1">
        <v>64316.11</v>
      </c>
      <c r="X1457" s="1">
        <v>63083.31</v>
      </c>
      <c r="Y1457" s="1">
        <v>60903.94</v>
      </c>
      <c r="Z1457" s="1">
        <v>56100.08</v>
      </c>
      <c r="AA1457" s="1">
        <v>51309.599999999999</v>
      </c>
      <c r="AB1457" s="1" t="s">
        <v>31</v>
      </c>
    </row>
    <row r="1458" spans="1:28">
      <c r="A1458" s="4">
        <v>44214</v>
      </c>
      <c r="B1458" s="1" t="s">
        <v>34</v>
      </c>
      <c r="C1458" s="1" t="s">
        <v>30</v>
      </c>
      <c r="D1458" s="1">
        <v>8154.18</v>
      </c>
      <c r="E1458" s="1">
        <v>8348.0400000000009</v>
      </c>
      <c r="F1458" s="1">
        <v>8587.73</v>
      </c>
      <c r="G1458" s="1">
        <v>8815.2999999999993</v>
      </c>
      <c r="H1458" s="1">
        <v>8845.08</v>
      </c>
      <c r="I1458" s="1">
        <v>8545.25</v>
      </c>
      <c r="J1458" s="1">
        <v>8998.9500000000007</v>
      </c>
      <c r="K1458" s="1">
        <v>9369.99</v>
      </c>
      <c r="L1458" s="1">
        <v>9183.5400000000009</v>
      </c>
      <c r="M1458" s="1">
        <v>10001.26</v>
      </c>
      <c r="N1458" s="1">
        <v>10242.09</v>
      </c>
      <c r="O1458" s="1">
        <v>10523.23</v>
      </c>
      <c r="P1458" s="1">
        <v>10563.34</v>
      </c>
      <c r="Q1458" s="1">
        <v>10275.780000000001</v>
      </c>
      <c r="R1458" s="1">
        <v>10434.83</v>
      </c>
      <c r="S1458" s="1">
        <v>10832.87</v>
      </c>
      <c r="T1458" s="1">
        <v>10727.13</v>
      </c>
      <c r="U1458" s="1">
        <v>10224.49</v>
      </c>
      <c r="V1458" s="1">
        <v>9837.82</v>
      </c>
      <c r="W1458" s="1">
        <v>10240.15</v>
      </c>
      <c r="X1458" s="1">
        <v>10163.049999999999</v>
      </c>
      <c r="Y1458" s="1">
        <v>9599.42</v>
      </c>
      <c r="Z1458" s="1">
        <v>9601.9599999999991</v>
      </c>
      <c r="AA1458" s="1">
        <v>9710.59</v>
      </c>
      <c r="AB1458" s="1" t="s">
        <v>31</v>
      </c>
    </row>
    <row r="1459" spans="1:28">
      <c r="A1459" s="4">
        <v>44214</v>
      </c>
      <c r="B1459" s="1" t="s">
        <v>35</v>
      </c>
      <c r="C1459" s="1" t="s">
        <v>30</v>
      </c>
      <c r="D1459" s="1">
        <v>8712.26</v>
      </c>
      <c r="E1459" s="1">
        <v>8714.92</v>
      </c>
      <c r="F1459" s="1">
        <v>8699.99</v>
      </c>
      <c r="G1459" s="1">
        <v>8642.59</v>
      </c>
      <c r="H1459" s="1">
        <v>8578.74</v>
      </c>
      <c r="I1459" s="1">
        <v>8634.19</v>
      </c>
      <c r="J1459" s="1">
        <v>1031.22</v>
      </c>
      <c r="K1459" s="1">
        <v>1195.7</v>
      </c>
      <c r="L1459" s="1">
        <v>1439.67</v>
      </c>
      <c r="M1459" s="1">
        <v>1752.77</v>
      </c>
      <c r="N1459" s="1">
        <v>1418.75</v>
      </c>
      <c r="O1459" s="1">
        <v>1500.26</v>
      </c>
      <c r="P1459" s="1">
        <v>1439.82</v>
      </c>
      <c r="Q1459" s="1">
        <v>1684.44</v>
      </c>
      <c r="R1459" s="1">
        <v>1752.35</v>
      </c>
      <c r="S1459" s="1">
        <v>1705.37</v>
      </c>
      <c r="T1459" s="1">
        <v>1616.16</v>
      </c>
      <c r="U1459" s="1">
        <v>1621.61</v>
      </c>
      <c r="V1459" s="1">
        <v>9302.61</v>
      </c>
      <c r="W1459" s="1">
        <v>9191.69</v>
      </c>
      <c r="X1459" s="1">
        <v>9314.35</v>
      </c>
      <c r="Y1459" s="1">
        <v>8972.4699999999993</v>
      </c>
      <c r="Z1459" s="1">
        <v>8945.81</v>
      </c>
      <c r="AA1459" s="1">
        <v>8911.82</v>
      </c>
      <c r="AB1459" s="1" t="s">
        <v>31</v>
      </c>
    </row>
    <row r="1460" spans="1:28">
      <c r="A1460" s="4">
        <v>44214</v>
      </c>
      <c r="B1460" s="1" t="s">
        <v>35</v>
      </c>
      <c r="C1460" s="1" t="s">
        <v>32</v>
      </c>
      <c r="D1460" s="1">
        <v>52412.89</v>
      </c>
      <c r="E1460" s="1">
        <v>48151.71</v>
      </c>
      <c r="F1460" s="1">
        <v>46256.36</v>
      </c>
      <c r="G1460" s="1">
        <v>46106.58</v>
      </c>
      <c r="H1460" s="1">
        <v>48629.36</v>
      </c>
      <c r="I1460" s="1">
        <v>57130.6</v>
      </c>
      <c r="J1460" s="1">
        <v>76209.570000000007</v>
      </c>
      <c r="K1460" s="1">
        <v>85996.52</v>
      </c>
      <c r="L1460" s="1">
        <v>90781.2</v>
      </c>
      <c r="M1460" s="1">
        <v>94125.34</v>
      </c>
      <c r="N1460" s="1">
        <v>96631.45</v>
      </c>
      <c r="O1460" s="1">
        <v>98453.55</v>
      </c>
      <c r="P1460" s="1">
        <v>97770.06</v>
      </c>
      <c r="Q1460" s="1">
        <v>93751.85</v>
      </c>
      <c r="R1460" s="1">
        <v>95432.16</v>
      </c>
      <c r="S1460" s="1">
        <v>96704.8</v>
      </c>
      <c r="T1460" s="1">
        <v>97893.26</v>
      </c>
      <c r="U1460" s="1">
        <v>99688.66</v>
      </c>
      <c r="V1460" s="1">
        <v>108228.36</v>
      </c>
      <c r="W1460" s="1">
        <v>121633.39</v>
      </c>
      <c r="X1460" s="1">
        <v>112681.12</v>
      </c>
      <c r="Y1460" s="1">
        <v>96978.66</v>
      </c>
      <c r="Z1460" s="1">
        <v>77604.52</v>
      </c>
      <c r="AA1460" s="1">
        <v>60761.52</v>
      </c>
      <c r="AB1460" s="1" t="s">
        <v>31</v>
      </c>
    </row>
    <row r="1461" spans="1:28">
      <c r="A1461" s="4">
        <v>44214</v>
      </c>
      <c r="B1461" s="1" t="s">
        <v>36</v>
      </c>
      <c r="C1461" s="1" t="s">
        <v>30</v>
      </c>
      <c r="D1461" s="1">
        <v>41962.23</v>
      </c>
      <c r="E1461" s="1">
        <v>41984.160000000003</v>
      </c>
      <c r="F1461" s="1">
        <v>41941.97</v>
      </c>
      <c r="G1461" s="1">
        <v>41909.08</v>
      </c>
      <c r="H1461" s="1">
        <v>41835.46</v>
      </c>
      <c r="I1461" s="1">
        <v>41839.089999999997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41827.1</v>
      </c>
      <c r="W1461" s="1">
        <v>41960.14</v>
      </c>
      <c r="X1461" s="1">
        <v>41999.4</v>
      </c>
      <c r="Y1461" s="1">
        <v>42081.16</v>
      </c>
      <c r="Z1461" s="1">
        <v>42017.22</v>
      </c>
      <c r="AA1461" s="1">
        <v>41968.78</v>
      </c>
      <c r="AB1461" s="1" t="s">
        <v>31</v>
      </c>
    </row>
    <row r="1462" spans="1:28">
      <c r="A1462" s="4">
        <v>44214</v>
      </c>
      <c r="B1462" s="1" t="s">
        <v>36</v>
      </c>
      <c r="C1462" s="1" t="s">
        <v>32</v>
      </c>
      <c r="D1462" s="1">
        <v>758008.24</v>
      </c>
      <c r="E1462" s="1">
        <v>700527.61</v>
      </c>
      <c r="F1462" s="1">
        <v>676238.44</v>
      </c>
      <c r="G1462" s="1">
        <v>682993.87</v>
      </c>
      <c r="H1462" s="1">
        <v>744878.78</v>
      </c>
      <c r="I1462" s="1">
        <v>838330.85</v>
      </c>
      <c r="J1462" s="1">
        <v>1000641.65</v>
      </c>
      <c r="K1462" s="1">
        <v>1172075.44</v>
      </c>
      <c r="L1462" s="1">
        <v>1302198.53</v>
      </c>
      <c r="M1462" s="1">
        <v>1371061.11</v>
      </c>
      <c r="N1462" s="1">
        <v>1433673.12</v>
      </c>
      <c r="O1462" s="1">
        <v>1488064.05</v>
      </c>
      <c r="P1462" s="1">
        <v>1508666.61</v>
      </c>
      <c r="Q1462" s="1">
        <v>1470983.8</v>
      </c>
      <c r="R1462" s="1">
        <v>1434047.7</v>
      </c>
      <c r="S1462" s="1">
        <v>1404322.14</v>
      </c>
      <c r="T1462" s="1">
        <v>1350979.67</v>
      </c>
      <c r="U1462" s="1">
        <v>1325223.92</v>
      </c>
      <c r="V1462" s="1">
        <v>1444275.97</v>
      </c>
      <c r="W1462" s="1">
        <v>1488422.76</v>
      </c>
      <c r="X1462" s="1">
        <v>1410148.91</v>
      </c>
      <c r="Y1462" s="1">
        <v>1245848.81</v>
      </c>
      <c r="Z1462" s="1">
        <v>1078439.08</v>
      </c>
      <c r="AA1462" s="1">
        <v>906850.02</v>
      </c>
      <c r="AB1462" s="1" t="s">
        <v>31</v>
      </c>
    </row>
    <row r="1463" spans="1:28">
      <c r="A1463" s="4">
        <v>44214</v>
      </c>
      <c r="B1463" s="1" t="s">
        <v>37</v>
      </c>
      <c r="C1463" s="1" t="s">
        <v>30</v>
      </c>
      <c r="D1463" s="1">
        <v>6164.66</v>
      </c>
      <c r="E1463" s="1">
        <v>4709.57</v>
      </c>
      <c r="F1463" s="1">
        <v>4674.8</v>
      </c>
      <c r="G1463" s="1">
        <v>4865.5200000000004</v>
      </c>
      <c r="H1463" s="1">
        <v>5066.8100000000004</v>
      </c>
      <c r="I1463" s="1">
        <v>5857.12</v>
      </c>
      <c r="J1463" s="1">
        <v>6292.53</v>
      </c>
      <c r="K1463" s="1">
        <v>7751.74</v>
      </c>
      <c r="L1463" s="1">
        <v>7164.79</v>
      </c>
      <c r="M1463" s="1">
        <v>8136.32</v>
      </c>
      <c r="N1463" s="1">
        <v>9384.43</v>
      </c>
      <c r="O1463" s="1">
        <v>9188.5400000000009</v>
      </c>
      <c r="P1463" s="1">
        <v>8925.07</v>
      </c>
      <c r="Q1463" s="1">
        <v>9455.2800000000007</v>
      </c>
      <c r="R1463" s="1">
        <v>9677.27</v>
      </c>
      <c r="S1463" s="1">
        <v>10033.1</v>
      </c>
      <c r="T1463" s="1">
        <v>9409.11</v>
      </c>
      <c r="U1463" s="1">
        <v>8674.11</v>
      </c>
      <c r="V1463" s="1">
        <v>8770.34</v>
      </c>
      <c r="W1463" s="1">
        <v>7619.57</v>
      </c>
      <c r="X1463" s="1">
        <v>9033.2900000000009</v>
      </c>
      <c r="Y1463" s="1">
        <v>7662.41</v>
      </c>
      <c r="Z1463" s="1">
        <v>7124.82</v>
      </c>
      <c r="AA1463" s="1">
        <v>6849.23</v>
      </c>
      <c r="AB1463" s="1" t="s">
        <v>31</v>
      </c>
    </row>
    <row r="1464" spans="1:28">
      <c r="A1464" s="4">
        <v>44214</v>
      </c>
      <c r="B1464" s="1" t="s">
        <v>37</v>
      </c>
      <c r="C1464" s="1" t="s">
        <v>32</v>
      </c>
      <c r="D1464" s="1">
        <v>51281.89</v>
      </c>
      <c r="E1464" s="1">
        <v>47351.12</v>
      </c>
      <c r="F1464" s="1">
        <v>46209.08</v>
      </c>
      <c r="G1464" s="1">
        <v>45579.58</v>
      </c>
      <c r="H1464" s="1">
        <v>49575.78</v>
      </c>
      <c r="I1464" s="1">
        <v>56702.75</v>
      </c>
      <c r="J1464" s="1">
        <v>65819.22</v>
      </c>
      <c r="K1464" s="1">
        <v>73140.960000000006</v>
      </c>
      <c r="L1464" s="1">
        <v>73033.61</v>
      </c>
      <c r="M1464" s="1">
        <v>74079.8</v>
      </c>
      <c r="N1464" s="1">
        <v>78085.78</v>
      </c>
      <c r="O1464" s="1">
        <v>80257.13</v>
      </c>
      <c r="P1464" s="1">
        <v>80889.72</v>
      </c>
      <c r="Q1464" s="1">
        <v>77575.47</v>
      </c>
      <c r="R1464" s="1">
        <v>78139.320000000007</v>
      </c>
      <c r="S1464" s="1">
        <v>79358.210000000006</v>
      </c>
      <c r="T1464" s="1">
        <v>81672.55</v>
      </c>
      <c r="U1464" s="1">
        <v>82109.179999999993</v>
      </c>
      <c r="V1464" s="1">
        <v>97001.51</v>
      </c>
      <c r="W1464" s="1">
        <v>110480.51</v>
      </c>
      <c r="X1464" s="1">
        <v>102108.25</v>
      </c>
      <c r="Y1464" s="1">
        <v>88600.2</v>
      </c>
      <c r="Z1464" s="1">
        <v>71786.009999999995</v>
      </c>
      <c r="AA1464" s="1">
        <v>57089.54</v>
      </c>
      <c r="AB1464" s="1" t="s">
        <v>31</v>
      </c>
    </row>
    <row r="1465" spans="1:28">
      <c r="A1465" s="4">
        <v>44214</v>
      </c>
      <c r="B1465" s="1" t="s">
        <v>38</v>
      </c>
      <c r="C1465" s="1" t="s">
        <v>30</v>
      </c>
      <c r="D1465" s="1">
        <v>3576.29</v>
      </c>
      <c r="E1465" s="1">
        <v>3895.22</v>
      </c>
      <c r="F1465" s="1">
        <v>3861.89</v>
      </c>
      <c r="G1465" s="1">
        <v>4268.07</v>
      </c>
      <c r="H1465" s="1">
        <v>4126.57</v>
      </c>
      <c r="I1465" s="1">
        <v>4223.9799999999996</v>
      </c>
      <c r="J1465" s="1">
        <v>5001.74</v>
      </c>
      <c r="K1465" s="1">
        <v>5739.42</v>
      </c>
      <c r="L1465" s="1">
        <v>6136.64</v>
      </c>
      <c r="M1465" s="1">
        <v>6115.79</v>
      </c>
      <c r="N1465" s="1">
        <v>6232.22</v>
      </c>
      <c r="O1465" s="1">
        <v>6570.92</v>
      </c>
      <c r="P1465" s="1">
        <v>6661.01</v>
      </c>
      <c r="Q1465" s="1">
        <v>7048.86</v>
      </c>
      <c r="R1465" s="1">
        <v>7380.95</v>
      </c>
      <c r="S1465" s="1">
        <v>7631.62</v>
      </c>
      <c r="T1465" s="1">
        <v>7324.02</v>
      </c>
      <c r="U1465" s="1">
        <v>7011.89</v>
      </c>
      <c r="V1465" s="1">
        <v>6928.94</v>
      </c>
      <c r="W1465" s="1">
        <v>6588.22</v>
      </c>
      <c r="X1465" s="1">
        <v>6378</v>
      </c>
      <c r="Y1465" s="1">
        <v>6152.98</v>
      </c>
      <c r="Z1465" s="1">
        <v>5784.53</v>
      </c>
      <c r="AA1465" s="1">
        <v>5245.37</v>
      </c>
      <c r="AB1465" s="1" t="s">
        <v>31</v>
      </c>
    </row>
    <row r="1466" spans="1:28">
      <c r="A1466" s="4">
        <v>44214</v>
      </c>
      <c r="B1466" s="1" t="s">
        <v>38</v>
      </c>
      <c r="C1466" s="1" t="s">
        <v>32</v>
      </c>
      <c r="D1466" s="1">
        <v>16180.4</v>
      </c>
      <c r="E1466" s="1">
        <v>15194.14</v>
      </c>
      <c r="F1466" s="1">
        <v>14648.66</v>
      </c>
      <c r="G1466" s="1">
        <v>14343.64</v>
      </c>
      <c r="H1466" s="1">
        <v>14472.04</v>
      </c>
      <c r="I1466" s="1">
        <v>15054.39</v>
      </c>
      <c r="J1466" s="1">
        <v>13965.77</v>
      </c>
      <c r="K1466" s="1">
        <v>15671.06</v>
      </c>
      <c r="L1466" s="1">
        <v>18156.86</v>
      </c>
      <c r="M1466" s="1">
        <v>20039.28</v>
      </c>
      <c r="N1466" s="1">
        <v>22060.71</v>
      </c>
      <c r="O1466" s="1">
        <v>23510.560000000001</v>
      </c>
      <c r="P1466" s="1">
        <v>22675.01</v>
      </c>
      <c r="Q1466" s="1">
        <v>22666.959999999999</v>
      </c>
      <c r="R1466" s="1">
        <v>23775.4</v>
      </c>
      <c r="S1466" s="1">
        <v>24192.14</v>
      </c>
      <c r="T1466" s="1">
        <v>24094.15</v>
      </c>
      <c r="U1466" s="1">
        <v>23118.58</v>
      </c>
      <c r="V1466" s="1">
        <v>24756.14</v>
      </c>
      <c r="W1466" s="1">
        <v>25879.360000000001</v>
      </c>
      <c r="X1466" s="1">
        <v>24858.16</v>
      </c>
      <c r="Y1466" s="1">
        <v>23898.97</v>
      </c>
      <c r="Z1466" s="1">
        <v>21182.54</v>
      </c>
      <c r="AA1466" s="1">
        <v>18303.66</v>
      </c>
      <c r="AB1466" s="1" t="s">
        <v>31</v>
      </c>
    </row>
    <row r="1467" spans="1:28">
      <c r="A1467" s="4">
        <v>44214</v>
      </c>
      <c r="B1467" s="1" t="s">
        <v>39</v>
      </c>
      <c r="C1467" s="1" t="s">
        <v>32</v>
      </c>
      <c r="D1467" s="1">
        <v>75625.179999999993</v>
      </c>
      <c r="E1467" s="1">
        <v>70094.259999999995</v>
      </c>
      <c r="F1467" s="1">
        <v>68383.38</v>
      </c>
      <c r="G1467" s="1">
        <v>66903.570000000007</v>
      </c>
      <c r="H1467" s="1">
        <v>70250.48</v>
      </c>
      <c r="I1467" s="1">
        <v>78231.179999999993</v>
      </c>
      <c r="J1467" s="1">
        <v>90651.73</v>
      </c>
      <c r="K1467" s="1">
        <v>101559.06</v>
      </c>
      <c r="L1467" s="1">
        <v>112901.63</v>
      </c>
      <c r="M1467" s="1">
        <v>120754.67</v>
      </c>
      <c r="N1467" s="1">
        <v>131316.70000000001</v>
      </c>
      <c r="O1467" s="1">
        <v>139866.79999999999</v>
      </c>
      <c r="P1467" s="1">
        <v>136860.96</v>
      </c>
      <c r="Q1467" s="1">
        <v>134553.79</v>
      </c>
      <c r="R1467" s="1">
        <v>133404.49</v>
      </c>
      <c r="S1467" s="1">
        <v>130776.62</v>
      </c>
      <c r="T1467" s="1">
        <v>128375.19</v>
      </c>
      <c r="U1467" s="1">
        <v>126134.29</v>
      </c>
      <c r="V1467" s="1">
        <v>138271.21</v>
      </c>
      <c r="W1467" s="1">
        <v>149212.46</v>
      </c>
      <c r="X1467" s="1">
        <v>140720.19</v>
      </c>
      <c r="Y1467" s="1">
        <v>129637</v>
      </c>
      <c r="Z1467" s="1">
        <v>107193.62</v>
      </c>
      <c r="AA1467" s="1">
        <v>89819.02</v>
      </c>
      <c r="AB1467" s="1" t="s">
        <v>31</v>
      </c>
    </row>
    <row r="1468" spans="1:28">
      <c r="A1468" s="4">
        <v>44214</v>
      </c>
      <c r="B1468" s="1" t="s">
        <v>40</v>
      </c>
      <c r="C1468" s="1" t="s">
        <v>30</v>
      </c>
      <c r="D1468" s="1">
        <v>85013.18</v>
      </c>
      <c r="E1468" s="1">
        <v>85005.37</v>
      </c>
      <c r="F1468" s="1">
        <v>85242.09</v>
      </c>
      <c r="G1468" s="1">
        <v>85514.44</v>
      </c>
      <c r="H1468" s="1">
        <v>83576.789999999994</v>
      </c>
      <c r="I1468" s="1">
        <v>83620.160000000003</v>
      </c>
      <c r="J1468" s="1">
        <v>85110.92</v>
      </c>
      <c r="K1468" s="1">
        <v>85824.38</v>
      </c>
      <c r="L1468" s="1">
        <v>86791.4</v>
      </c>
      <c r="M1468" s="1">
        <v>86875.04</v>
      </c>
      <c r="N1468" s="1">
        <v>87089.5</v>
      </c>
      <c r="O1468" s="1">
        <v>88110.66</v>
      </c>
      <c r="P1468" s="1">
        <v>88527.12</v>
      </c>
      <c r="Q1468" s="1">
        <v>87470.18</v>
      </c>
      <c r="R1468" s="1">
        <v>85263.3</v>
      </c>
      <c r="S1468" s="1">
        <v>88623.14</v>
      </c>
      <c r="T1468" s="1">
        <v>88044.52</v>
      </c>
      <c r="U1468" s="1">
        <v>90725.26</v>
      </c>
      <c r="V1468" s="1">
        <v>91170.07</v>
      </c>
      <c r="W1468" s="1">
        <v>91914.37</v>
      </c>
      <c r="X1468" s="1">
        <v>90836.99</v>
      </c>
      <c r="Y1468" s="1">
        <v>89310.83</v>
      </c>
      <c r="Z1468" s="1">
        <v>73427.009999999995</v>
      </c>
      <c r="AA1468" s="1">
        <v>74764.289999999994</v>
      </c>
      <c r="AB1468" s="1" t="s">
        <v>31</v>
      </c>
    </row>
    <row r="1469" spans="1:28">
      <c r="A1469" s="4">
        <v>44214</v>
      </c>
      <c r="B1469" s="1" t="s">
        <v>41</v>
      </c>
      <c r="C1469" s="1" t="s">
        <v>30</v>
      </c>
      <c r="D1469" s="1">
        <v>84132.26</v>
      </c>
      <c r="E1469" s="1">
        <v>85972.98</v>
      </c>
      <c r="F1469" s="1">
        <v>88022.77</v>
      </c>
      <c r="G1469" s="1">
        <v>87036.44</v>
      </c>
      <c r="H1469" s="1">
        <v>86545.9</v>
      </c>
      <c r="I1469" s="1">
        <v>89923.38</v>
      </c>
      <c r="J1469" s="1">
        <v>68074.16</v>
      </c>
      <c r="K1469" s="1">
        <v>77151.360000000001</v>
      </c>
      <c r="L1469" s="1">
        <v>84472.44</v>
      </c>
      <c r="M1469" s="1">
        <v>89092.65</v>
      </c>
      <c r="N1469" s="1">
        <v>91966.66</v>
      </c>
      <c r="O1469" s="1">
        <v>93704.34</v>
      </c>
      <c r="P1469" s="1">
        <v>92204.15</v>
      </c>
      <c r="Q1469" s="1">
        <v>92841.15</v>
      </c>
      <c r="R1469" s="1">
        <v>93800.960000000006</v>
      </c>
      <c r="S1469" s="1">
        <v>93011.33</v>
      </c>
      <c r="T1469" s="1">
        <v>92240.46</v>
      </c>
      <c r="U1469" s="1">
        <v>88936.99</v>
      </c>
      <c r="V1469" s="1">
        <v>117133.65</v>
      </c>
      <c r="W1469" s="1">
        <v>113496.98</v>
      </c>
      <c r="X1469" s="1">
        <v>107271.58</v>
      </c>
      <c r="Y1469" s="1">
        <v>101078.78</v>
      </c>
      <c r="Z1469" s="1">
        <v>97196.02</v>
      </c>
      <c r="AA1469" s="1">
        <v>95534.15</v>
      </c>
      <c r="AB1469" s="1" t="s">
        <v>31</v>
      </c>
    </row>
    <row r="1470" spans="1:28">
      <c r="A1470" s="4">
        <v>44214</v>
      </c>
      <c r="B1470" s="1" t="s">
        <v>41</v>
      </c>
      <c r="C1470" s="1" t="s">
        <v>32</v>
      </c>
      <c r="D1470" s="1">
        <v>912679.25</v>
      </c>
      <c r="E1470" s="1">
        <v>874581.05</v>
      </c>
      <c r="F1470" s="1">
        <v>840706.72</v>
      </c>
      <c r="G1470" s="1">
        <v>810354.37</v>
      </c>
      <c r="H1470" s="1">
        <v>788980.99</v>
      </c>
      <c r="I1470" s="1">
        <v>766631.09</v>
      </c>
      <c r="J1470" s="1">
        <v>737259.41</v>
      </c>
      <c r="K1470" s="1">
        <v>720422.63</v>
      </c>
      <c r="L1470" s="1">
        <v>752231.39</v>
      </c>
      <c r="M1470" s="1">
        <v>769241.09</v>
      </c>
      <c r="N1470" s="1">
        <v>793167.97</v>
      </c>
      <c r="O1470" s="1">
        <v>827353.36</v>
      </c>
      <c r="P1470" s="1">
        <v>838851.69</v>
      </c>
      <c r="Q1470" s="1">
        <v>875003.26</v>
      </c>
      <c r="R1470" s="1">
        <v>911458.13</v>
      </c>
      <c r="S1470" s="1">
        <v>907971.21</v>
      </c>
      <c r="T1470" s="1">
        <v>871220.93</v>
      </c>
      <c r="U1470" s="1">
        <v>820254.79</v>
      </c>
      <c r="V1470" s="1">
        <v>897223.06</v>
      </c>
      <c r="W1470" s="1">
        <v>959018.53</v>
      </c>
      <c r="X1470" s="1">
        <v>993616.34</v>
      </c>
      <c r="Y1470" s="1">
        <v>1023933.63</v>
      </c>
      <c r="Z1470" s="1">
        <v>1015989.16</v>
      </c>
      <c r="AA1470" s="1">
        <v>967292.43</v>
      </c>
      <c r="AB1470" s="1" t="s">
        <v>31</v>
      </c>
    </row>
    <row r="1471" spans="1:28">
      <c r="A1471" s="4">
        <v>44214</v>
      </c>
      <c r="B1471" s="1" t="s">
        <v>42</v>
      </c>
      <c r="C1471" s="1" t="s">
        <v>30</v>
      </c>
      <c r="D1471" s="1">
        <v>21008.1</v>
      </c>
      <c r="E1471" s="1">
        <v>22857.84</v>
      </c>
      <c r="F1471" s="1">
        <v>22919.95</v>
      </c>
      <c r="G1471" s="1">
        <v>22616.959999999999</v>
      </c>
      <c r="H1471" s="1">
        <v>22639.06</v>
      </c>
      <c r="I1471" s="1">
        <v>22839.279999999999</v>
      </c>
      <c r="J1471" s="1">
        <v>21530.79</v>
      </c>
      <c r="K1471" s="1">
        <v>17127.02</v>
      </c>
      <c r="L1471" s="1">
        <v>13751.08</v>
      </c>
      <c r="M1471" s="1">
        <v>12815.39</v>
      </c>
      <c r="N1471" s="1">
        <v>13355.07</v>
      </c>
      <c r="O1471" s="1">
        <v>13059.25</v>
      </c>
      <c r="P1471" s="1">
        <v>12097.84</v>
      </c>
      <c r="Q1471" s="1">
        <v>12701.43</v>
      </c>
      <c r="R1471" s="1">
        <v>12423.73</v>
      </c>
      <c r="S1471" s="1">
        <v>11600.01</v>
      </c>
      <c r="T1471" s="1">
        <v>12216.57</v>
      </c>
      <c r="U1471" s="1">
        <v>12630.16</v>
      </c>
      <c r="V1471" s="1">
        <v>12182.97</v>
      </c>
      <c r="W1471" s="1">
        <v>11490.55</v>
      </c>
      <c r="X1471" s="1">
        <v>12283.14</v>
      </c>
      <c r="Y1471" s="1">
        <v>13131.06</v>
      </c>
      <c r="Z1471" s="1">
        <v>13782.25</v>
      </c>
      <c r="AA1471" s="1">
        <v>13661.07</v>
      </c>
      <c r="AB1471" s="1" t="s">
        <v>31</v>
      </c>
    </row>
    <row r="1472" spans="1:28">
      <c r="A1472" s="4">
        <v>44214</v>
      </c>
      <c r="B1472" s="1" t="s">
        <v>43</v>
      </c>
      <c r="C1472" s="1" t="s">
        <v>44</v>
      </c>
      <c r="D1472" s="1">
        <v>0</v>
      </c>
      <c r="E1472" s="1">
        <v>0</v>
      </c>
      <c r="F1472" s="1">
        <v>0</v>
      </c>
      <c r="G1472" s="1">
        <v>0</v>
      </c>
      <c r="H1472" s="1">
        <v>1230.1199999999999</v>
      </c>
      <c r="I1472" s="1">
        <v>1108.27</v>
      </c>
      <c r="J1472" s="1">
        <v>0</v>
      </c>
      <c r="K1472" s="1">
        <v>1660.63</v>
      </c>
      <c r="L1472" s="1">
        <v>278.64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802.03</v>
      </c>
      <c r="S1472" s="1">
        <v>0</v>
      </c>
      <c r="T1472" s="1">
        <v>0</v>
      </c>
      <c r="U1472" s="1">
        <v>0</v>
      </c>
      <c r="V1472" s="1">
        <v>141.75</v>
      </c>
      <c r="W1472" s="1">
        <v>444.08</v>
      </c>
      <c r="X1472" s="1">
        <v>0</v>
      </c>
      <c r="Y1472" s="1">
        <v>0</v>
      </c>
      <c r="Z1472" s="1">
        <v>0</v>
      </c>
      <c r="AA1472" s="1">
        <v>0</v>
      </c>
      <c r="AB1472" s="1" t="s">
        <v>31</v>
      </c>
    </row>
    <row r="1473" spans="1:28">
      <c r="A1473" s="4">
        <v>44214</v>
      </c>
      <c r="B1473" s="1" t="s">
        <v>45</v>
      </c>
      <c r="C1473" s="1" t="s">
        <v>32</v>
      </c>
      <c r="D1473" s="1">
        <v>151212.51</v>
      </c>
      <c r="E1473" s="1">
        <v>144634.68</v>
      </c>
      <c r="F1473" s="1">
        <v>138919.32999999999</v>
      </c>
      <c r="G1473" s="1">
        <v>135254.53</v>
      </c>
      <c r="H1473" s="1">
        <v>134804.37</v>
      </c>
      <c r="I1473" s="1">
        <v>137640.65</v>
      </c>
      <c r="J1473" s="1">
        <v>141019.62</v>
      </c>
      <c r="K1473" s="1">
        <v>155257.28</v>
      </c>
      <c r="L1473" s="1">
        <v>168589.65</v>
      </c>
      <c r="M1473" s="1">
        <v>177998.03</v>
      </c>
      <c r="N1473" s="1">
        <v>185942.9</v>
      </c>
      <c r="O1473" s="1">
        <v>190880.05</v>
      </c>
      <c r="P1473" s="1">
        <v>180774.62</v>
      </c>
      <c r="Q1473" s="1">
        <v>186675.66</v>
      </c>
      <c r="R1473" s="1">
        <v>196096.82</v>
      </c>
      <c r="S1473" s="1">
        <v>196306.91</v>
      </c>
      <c r="T1473" s="1">
        <v>190442.59</v>
      </c>
      <c r="U1473" s="1">
        <v>181765.08</v>
      </c>
      <c r="V1473" s="1">
        <v>189952.79</v>
      </c>
      <c r="W1473" s="1">
        <v>191674.35</v>
      </c>
      <c r="X1473" s="1">
        <v>190233.95</v>
      </c>
      <c r="Y1473" s="1">
        <v>185218.03</v>
      </c>
      <c r="Z1473" s="1">
        <v>173887.97</v>
      </c>
      <c r="AA1473" s="1">
        <v>159045.78</v>
      </c>
      <c r="AB1473" s="1" t="s">
        <v>31</v>
      </c>
    </row>
    <row r="1474" spans="1:28">
      <c r="A1474" s="4">
        <v>44214</v>
      </c>
      <c r="B1474" s="1" t="s">
        <v>46</v>
      </c>
      <c r="C1474" s="1" t="s">
        <v>32</v>
      </c>
      <c r="D1474" s="1">
        <v>25555.42</v>
      </c>
      <c r="E1474" s="1">
        <v>24282.45</v>
      </c>
      <c r="F1474" s="1">
        <v>23447.26</v>
      </c>
      <c r="G1474" s="1">
        <v>22892.959999999999</v>
      </c>
      <c r="H1474" s="1">
        <v>22820.63</v>
      </c>
      <c r="I1474" s="1">
        <v>23650.15</v>
      </c>
      <c r="J1474" s="1">
        <v>24534.9</v>
      </c>
      <c r="K1474" s="1">
        <v>28015.02</v>
      </c>
      <c r="L1474" s="1">
        <v>31730.05</v>
      </c>
      <c r="M1474" s="1">
        <v>33858.19</v>
      </c>
      <c r="N1474" s="1">
        <v>36556.46</v>
      </c>
      <c r="O1474" s="1">
        <v>38530.269999999997</v>
      </c>
      <c r="P1474" s="1">
        <v>36539.620000000003</v>
      </c>
      <c r="Q1474" s="1">
        <v>36292.15</v>
      </c>
      <c r="R1474" s="1">
        <v>38008.78</v>
      </c>
      <c r="S1474" s="1">
        <v>38627.08</v>
      </c>
      <c r="T1474" s="1">
        <v>38333.53</v>
      </c>
      <c r="U1474" s="1">
        <v>36911.230000000003</v>
      </c>
      <c r="V1474" s="1">
        <v>37500.120000000003</v>
      </c>
      <c r="W1474" s="1">
        <v>39157.85</v>
      </c>
      <c r="X1474" s="1">
        <v>37944.730000000003</v>
      </c>
      <c r="Y1474" s="1">
        <v>35428.75</v>
      </c>
      <c r="Z1474" s="1">
        <v>31076.5</v>
      </c>
      <c r="AA1474" s="1">
        <v>27003.01</v>
      </c>
      <c r="AB1474" s="1" t="s">
        <v>31</v>
      </c>
    </row>
    <row r="1475" spans="1:28">
      <c r="A1475" s="4">
        <v>44214</v>
      </c>
      <c r="B1475" s="1" t="s">
        <v>47</v>
      </c>
      <c r="C1475" s="1" t="s">
        <v>30</v>
      </c>
      <c r="D1475" s="1">
        <v>71014.52</v>
      </c>
      <c r="E1475" s="1">
        <v>71173.990000000005</v>
      </c>
      <c r="F1475" s="1">
        <v>71630.62</v>
      </c>
      <c r="G1475" s="1">
        <v>70349.539999999994</v>
      </c>
      <c r="H1475" s="1">
        <v>69339.17</v>
      </c>
      <c r="I1475" s="1">
        <v>72659.13</v>
      </c>
      <c r="J1475" s="1">
        <v>58351.5</v>
      </c>
      <c r="K1475" s="1">
        <v>72454.850000000006</v>
      </c>
      <c r="L1475" s="1">
        <v>86057.04</v>
      </c>
      <c r="M1475" s="1">
        <v>91437.9</v>
      </c>
      <c r="N1475" s="1">
        <v>95795.93</v>
      </c>
      <c r="O1475" s="1">
        <v>96839.51</v>
      </c>
      <c r="P1475" s="1">
        <v>90517.05</v>
      </c>
      <c r="Q1475" s="1">
        <v>95486.1</v>
      </c>
      <c r="R1475" s="1">
        <v>97000.44</v>
      </c>
      <c r="S1475" s="1">
        <v>95717.79</v>
      </c>
      <c r="T1475" s="1">
        <v>92283.01</v>
      </c>
      <c r="U1475" s="1">
        <v>86583.07</v>
      </c>
      <c r="V1475" s="1">
        <v>106121.99</v>
      </c>
      <c r="W1475" s="1">
        <v>103224.66</v>
      </c>
      <c r="X1475" s="1">
        <v>99279.35</v>
      </c>
      <c r="Y1475" s="1">
        <v>94393.24</v>
      </c>
      <c r="Z1475" s="1">
        <v>91067.44</v>
      </c>
      <c r="AA1475" s="1">
        <v>88059.74</v>
      </c>
      <c r="AB1475" s="1" t="s">
        <v>31</v>
      </c>
    </row>
    <row r="1476" spans="1:28">
      <c r="A1476" s="4">
        <v>44214</v>
      </c>
      <c r="B1476" s="1" t="s">
        <v>47</v>
      </c>
      <c r="C1476" s="1" t="s">
        <v>32</v>
      </c>
      <c r="D1476" s="1">
        <v>864488.05</v>
      </c>
      <c r="E1476" s="1">
        <v>829622.92</v>
      </c>
      <c r="F1476" s="1">
        <v>799675.85</v>
      </c>
      <c r="G1476" s="1">
        <v>775598.22</v>
      </c>
      <c r="H1476" s="1">
        <v>756396.65</v>
      </c>
      <c r="I1476" s="1">
        <v>739700.22</v>
      </c>
      <c r="J1476" s="1">
        <v>718397.28</v>
      </c>
      <c r="K1476" s="1">
        <v>725517.43</v>
      </c>
      <c r="L1476" s="1">
        <v>767956.29</v>
      </c>
      <c r="M1476" s="1">
        <v>790055.13</v>
      </c>
      <c r="N1476" s="1">
        <v>814104</v>
      </c>
      <c r="O1476" s="1">
        <v>844252.15</v>
      </c>
      <c r="P1476" s="1">
        <v>851832.79</v>
      </c>
      <c r="Q1476" s="1">
        <v>878488.58</v>
      </c>
      <c r="R1476" s="1">
        <v>901002</v>
      </c>
      <c r="S1476" s="1">
        <v>893768.56</v>
      </c>
      <c r="T1476" s="1">
        <v>852066.11</v>
      </c>
      <c r="U1476" s="1">
        <v>797883.6</v>
      </c>
      <c r="V1476" s="1">
        <v>842419.74</v>
      </c>
      <c r="W1476" s="1">
        <v>871100.36</v>
      </c>
      <c r="X1476" s="1">
        <v>902935.19</v>
      </c>
      <c r="Y1476" s="1">
        <v>933589.09</v>
      </c>
      <c r="Z1476" s="1">
        <v>935248.38</v>
      </c>
      <c r="AA1476" s="1">
        <v>902202.91</v>
      </c>
      <c r="AB1476" s="1" t="s">
        <v>31</v>
      </c>
    </row>
    <row r="1477" spans="1:28">
      <c r="A1477" s="4">
        <v>44214</v>
      </c>
      <c r="B1477" s="1" t="s">
        <v>48</v>
      </c>
      <c r="C1477" s="1" t="s">
        <v>30</v>
      </c>
      <c r="D1477" s="1">
        <v>13648.1</v>
      </c>
      <c r="E1477" s="1">
        <v>13666.72</v>
      </c>
      <c r="F1477" s="1">
        <v>13670.51</v>
      </c>
      <c r="G1477" s="1">
        <v>13670.77</v>
      </c>
      <c r="H1477" s="1">
        <v>14091.44</v>
      </c>
      <c r="I1477" s="1">
        <v>14801.66</v>
      </c>
      <c r="J1477" s="1">
        <v>14293.77</v>
      </c>
      <c r="K1477" s="1">
        <v>17537.61</v>
      </c>
      <c r="L1477" s="1">
        <v>19767.16</v>
      </c>
      <c r="M1477" s="1">
        <v>21170.31</v>
      </c>
      <c r="N1477" s="1">
        <v>23249.439999999999</v>
      </c>
      <c r="O1477" s="1">
        <v>24407.01</v>
      </c>
      <c r="P1477" s="1">
        <v>23332.43</v>
      </c>
      <c r="Q1477" s="1">
        <v>22966.55</v>
      </c>
      <c r="R1477" s="1">
        <v>23955.200000000001</v>
      </c>
      <c r="S1477" s="1">
        <v>24255.81</v>
      </c>
      <c r="T1477" s="1">
        <v>23503.63</v>
      </c>
      <c r="U1477" s="1">
        <v>20887.990000000002</v>
      </c>
      <c r="V1477" s="1">
        <v>22740.38</v>
      </c>
      <c r="W1477" s="1">
        <v>21630.27</v>
      </c>
      <c r="X1477" s="1">
        <v>20180.66</v>
      </c>
      <c r="Y1477" s="1">
        <v>19244.11</v>
      </c>
      <c r="Z1477" s="1">
        <v>18433.900000000001</v>
      </c>
      <c r="AA1477" s="1">
        <v>18330.599999999999</v>
      </c>
      <c r="AB1477" s="1" t="s">
        <v>31</v>
      </c>
    </row>
    <row r="1478" spans="1:28">
      <c r="A1478" s="4">
        <v>44214</v>
      </c>
      <c r="B1478" s="1" t="s">
        <v>48</v>
      </c>
      <c r="C1478" s="1" t="s">
        <v>32</v>
      </c>
      <c r="D1478" s="1">
        <v>21081.11</v>
      </c>
      <c r="E1478" s="1">
        <v>20613.59</v>
      </c>
      <c r="F1478" s="1">
        <v>20272.78</v>
      </c>
      <c r="G1478" s="1">
        <v>20065.3</v>
      </c>
      <c r="H1478" s="1">
        <v>20816.3</v>
      </c>
      <c r="I1478" s="1">
        <v>22673.279999999999</v>
      </c>
      <c r="J1478" s="1">
        <v>28134.33</v>
      </c>
      <c r="K1478" s="1">
        <v>36751.300000000003</v>
      </c>
      <c r="L1478" s="1">
        <v>44981.58</v>
      </c>
      <c r="M1478" s="1">
        <v>49184.24</v>
      </c>
      <c r="N1478" s="1">
        <v>53487.78</v>
      </c>
      <c r="O1478" s="1">
        <v>55217.29</v>
      </c>
      <c r="P1478" s="1">
        <v>53607.02</v>
      </c>
      <c r="Q1478" s="1">
        <v>54320.73</v>
      </c>
      <c r="R1478" s="1">
        <v>56766.85</v>
      </c>
      <c r="S1478" s="1">
        <v>56789.93</v>
      </c>
      <c r="T1478" s="1">
        <v>54629.04</v>
      </c>
      <c r="U1478" s="1">
        <v>48923.4</v>
      </c>
      <c r="V1478" s="1">
        <v>43556.66</v>
      </c>
      <c r="W1478" s="1">
        <v>39168.76</v>
      </c>
      <c r="X1478" s="1">
        <v>33839.339999999997</v>
      </c>
      <c r="Y1478" s="1">
        <v>29802.47</v>
      </c>
      <c r="Z1478" s="1">
        <v>27028.54</v>
      </c>
      <c r="AA1478" s="1">
        <v>25529.85</v>
      </c>
      <c r="AB1478" s="1" t="s">
        <v>31</v>
      </c>
    </row>
    <row r="1479" spans="1:28">
      <c r="A1479" s="4">
        <v>44214</v>
      </c>
      <c r="B1479" s="1" t="s">
        <v>49</v>
      </c>
      <c r="C1479" s="1" t="s">
        <v>30</v>
      </c>
      <c r="D1479" s="1">
        <v>913.36</v>
      </c>
      <c r="E1479" s="1">
        <v>870.28</v>
      </c>
      <c r="F1479" s="1">
        <v>826.35</v>
      </c>
      <c r="G1479" s="1">
        <v>841.02</v>
      </c>
      <c r="H1479" s="1">
        <v>872.12</v>
      </c>
      <c r="I1479" s="1">
        <v>886.2</v>
      </c>
      <c r="J1479" s="1">
        <v>984.3</v>
      </c>
      <c r="K1479" s="1">
        <v>1021.93</v>
      </c>
      <c r="L1479" s="1">
        <v>1045.8399999999999</v>
      </c>
      <c r="M1479" s="1">
        <v>1024.82</v>
      </c>
      <c r="N1479" s="1">
        <v>1044.2</v>
      </c>
      <c r="O1479" s="1">
        <v>1101.43</v>
      </c>
      <c r="P1479" s="1">
        <v>1112.71</v>
      </c>
      <c r="Q1479" s="1">
        <v>1179.55</v>
      </c>
      <c r="R1479" s="1">
        <v>1089.8499999999999</v>
      </c>
      <c r="S1479" s="1">
        <v>1025.76</v>
      </c>
      <c r="T1479" s="1">
        <v>1034.25</v>
      </c>
      <c r="U1479" s="1">
        <v>1049.02</v>
      </c>
      <c r="V1479" s="1">
        <v>1035.32</v>
      </c>
      <c r="W1479" s="1">
        <v>1083.1300000000001</v>
      </c>
      <c r="X1479" s="1">
        <v>1075.8599999999999</v>
      </c>
      <c r="Y1479" s="1">
        <v>1080.26</v>
      </c>
      <c r="Z1479" s="1">
        <v>953.96</v>
      </c>
      <c r="AA1479" s="1">
        <v>968.81</v>
      </c>
      <c r="AB1479" s="1" t="s">
        <v>31</v>
      </c>
    </row>
    <row r="1480" spans="1:28">
      <c r="A1480" s="4">
        <v>44214</v>
      </c>
      <c r="B1480" s="1" t="s">
        <v>49</v>
      </c>
      <c r="C1480" s="1" t="s">
        <v>32</v>
      </c>
      <c r="D1480" s="1">
        <v>1564.14</v>
      </c>
      <c r="E1480" s="1">
        <v>1557.96</v>
      </c>
      <c r="F1480" s="1">
        <v>1559.77</v>
      </c>
      <c r="G1480" s="1">
        <v>1575.15</v>
      </c>
      <c r="H1480" s="1">
        <v>1594.8</v>
      </c>
      <c r="I1480" s="1">
        <v>1822.63</v>
      </c>
      <c r="J1480" s="1">
        <v>2842.37</v>
      </c>
      <c r="K1480" s="1">
        <v>3499.81</v>
      </c>
      <c r="L1480" s="1">
        <v>3694.11</v>
      </c>
      <c r="M1480" s="1">
        <v>3806.69</v>
      </c>
      <c r="N1480" s="1">
        <v>4140.2299999999996</v>
      </c>
      <c r="O1480" s="1">
        <v>4392.28</v>
      </c>
      <c r="P1480" s="1">
        <v>4361.88</v>
      </c>
      <c r="Q1480" s="1">
        <v>4425.6000000000004</v>
      </c>
      <c r="R1480" s="1">
        <v>4416.99</v>
      </c>
      <c r="S1480" s="1">
        <v>4385.67</v>
      </c>
      <c r="T1480" s="1">
        <v>4008</v>
      </c>
      <c r="U1480" s="1">
        <v>3796.2</v>
      </c>
      <c r="V1480" s="1">
        <v>3376.33</v>
      </c>
      <c r="W1480" s="1">
        <v>3241.6</v>
      </c>
      <c r="X1480" s="1">
        <v>3193.4</v>
      </c>
      <c r="Y1480" s="1">
        <v>2784.9</v>
      </c>
      <c r="Z1480" s="1">
        <v>2428.4699999999998</v>
      </c>
      <c r="AA1480" s="1">
        <v>2298.27</v>
      </c>
      <c r="AB1480" s="1" t="s">
        <v>31</v>
      </c>
    </row>
    <row r="1481" spans="1:28">
      <c r="A1481" s="4">
        <v>44214</v>
      </c>
      <c r="B1481" s="1" t="s">
        <v>50</v>
      </c>
      <c r="C1481" s="1" t="s">
        <v>32</v>
      </c>
      <c r="D1481" s="1">
        <v>6099.4</v>
      </c>
      <c r="E1481" s="1">
        <v>6260.01</v>
      </c>
      <c r="F1481" s="1">
        <v>6066.58</v>
      </c>
      <c r="G1481" s="1">
        <v>5858.88</v>
      </c>
      <c r="H1481" s="1">
        <v>5786.89</v>
      </c>
      <c r="I1481" s="1">
        <v>6008.6</v>
      </c>
      <c r="J1481" s="1">
        <v>6239.82</v>
      </c>
      <c r="K1481" s="1">
        <v>7372.12</v>
      </c>
      <c r="L1481" s="1">
        <v>8455.15</v>
      </c>
      <c r="M1481" s="1">
        <v>10010.48</v>
      </c>
      <c r="N1481" s="1">
        <v>10942.85</v>
      </c>
      <c r="O1481" s="1">
        <v>11325.27</v>
      </c>
      <c r="P1481" s="1">
        <v>10942.41</v>
      </c>
      <c r="Q1481" s="1">
        <v>11076.54</v>
      </c>
      <c r="R1481" s="1">
        <v>11427.37</v>
      </c>
      <c r="S1481" s="1">
        <v>11510.28</v>
      </c>
      <c r="T1481" s="1">
        <v>11301.77</v>
      </c>
      <c r="U1481" s="1">
        <v>10770.32</v>
      </c>
      <c r="V1481" s="1">
        <v>11197.67</v>
      </c>
      <c r="W1481" s="1">
        <v>11923.07</v>
      </c>
      <c r="X1481" s="1">
        <v>11593.92</v>
      </c>
      <c r="Y1481" s="1">
        <v>10657.33</v>
      </c>
      <c r="Z1481" s="1">
        <v>9106.34</v>
      </c>
      <c r="AA1481" s="1">
        <v>7776.28</v>
      </c>
      <c r="AB1481" s="1" t="s">
        <v>31</v>
      </c>
    </row>
    <row r="1482" spans="1:28">
      <c r="A1482" s="4">
        <v>44214</v>
      </c>
      <c r="B1482" s="1" t="s">
        <v>51</v>
      </c>
      <c r="C1482" s="1" t="s">
        <v>30</v>
      </c>
      <c r="D1482" s="1">
        <v>14559.94</v>
      </c>
      <c r="E1482" s="1">
        <v>14693.94</v>
      </c>
      <c r="F1482" s="1">
        <v>14651.25</v>
      </c>
      <c r="G1482" s="1">
        <v>14751.7</v>
      </c>
      <c r="H1482" s="1">
        <v>15048.98</v>
      </c>
      <c r="I1482" s="1">
        <v>15274.37</v>
      </c>
      <c r="J1482" s="1">
        <v>5406.61</v>
      </c>
      <c r="K1482" s="1">
        <v>6475.65</v>
      </c>
      <c r="L1482" s="1">
        <v>7175.64</v>
      </c>
      <c r="M1482" s="1">
        <v>6835.54</v>
      </c>
      <c r="N1482" s="1">
        <v>5546.25</v>
      </c>
      <c r="O1482" s="1">
        <v>4921.6899999999996</v>
      </c>
      <c r="P1482" s="1">
        <v>4684.3999999999996</v>
      </c>
      <c r="Q1482" s="1">
        <v>4453.47</v>
      </c>
      <c r="R1482" s="1">
        <v>5892.46</v>
      </c>
      <c r="S1482" s="1">
        <v>6948.49</v>
      </c>
      <c r="T1482" s="1">
        <v>6743.19</v>
      </c>
      <c r="U1482" s="1">
        <v>6363.81</v>
      </c>
      <c r="V1482" s="1">
        <v>16244.93</v>
      </c>
      <c r="W1482" s="1">
        <v>15778.82</v>
      </c>
      <c r="X1482" s="1">
        <v>15347.24</v>
      </c>
      <c r="Y1482" s="1">
        <v>15237.65</v>
      </c>
      <c r="Z1482" s="1">
        <v>15210.09</v>
      </c>
      <c r="AA1482" s="1">
        <v>15473.59</v>
      </c>
      <c r="AB1482" s="1" t="s">
        <v>31</v>
      </c>
    </row>
    <row r="1483" spans="1:28">
      <c r="A1483" s="4">
        <v>44214</v>
      </c>
      <c r="B1483" s="1" t="s">
        <v>51</v>
      </c>
      <c r="C1483" s="1" t="s">
        <v>32</v>
      </c>
      <c r="D1483" s="1">
        <v>61342.15</v>
      </c>
      <c r="E1483" s="1">
        <v>57688.18</v>
      </c>
      <c r="F1483" s="1">
        <v>54023.23</v>
      </c>
      <c r="G1483" s="1">
        <v>56632.19</v>
      </c>
      <c r="H1483" s="1">
        <v>59529.9</v>
      </c>
      <c r="I1483" s="1">
        <v>65401.06</v>
      </c>
      <c r="J1483" s="1">
        <v>83930.09</v>
      </c>
      <c r="K1483" s="1">
        <v>97307.21</v>
      </c>
      <c r="L1483" s="1">
        <v>102600.21</v>
      </c>
      <c r="M1483" s="1">
        <v>110716.29</v>
      </c>
      <c r="N1483" s="1">
        <v>113092.64</v>
      </c>
      <c r="O1483" s="1">
        <v>116649.52</v>
      </c>
      <c r="P1483" s="1">
        <v>115153.06</v>
      </c>
      <c r="Q1483" s="1">
        <v>108554.54</v>
      </c>
      <c r="R1483" s="1">
        <v>110347.72</v>
      </c>
      <c r="S1483" s="1">
        <v>108929.65</v>
      </c>
      <c r="T1483" s="1">
        <v>107262.83</v>
      </c>
      <c r="U1483" s="1">
        <v>107505.95</v>
      </c>
      <c r="V1483" s="1">
        <v>115732.94</v>
      </c>
      <c r="W1483" s="1">
        <v>121971.5</v>
      </c>
      <c r="X1483" s="1">
        <v>113977.59</v>
      </c>
      <c r="Y1483" s="1">
        <v>99902.74</v>
      </c>
      <c r="Z1483" s="1">
        <v>85463.9</v>
      </c>
      <c r="AA1483" s="1">
        <v>71001.27</v>
      </c>
      <c r="AB1483" s="1" t="s">
        <v>31</v>
      </c>
    </row>
    <row r="1484" spans="1:28">
      <c r="A1484" s="4">
        <v>44214</v>
      </c>
      <c r="B1484" s="1" t="s">
        <v>52</v>
      </c>
      <c r="C1484" s="1" t="s">
        <v>30</v>
      </c>
      <c r="D1484" s="1">
        <v>259181.06</v>
      </c>
      <c r="E1484" s="1">
        <v>261011.89</v>
      </c>
      <c r="F1484" s="1">
        <v>259487.7</v>
      </c>
      <c r="G1484" s="1">
        <v>250484.76</v>
      </c>
      <c r="H1484" s="1">
        <v>252702.71</v>
      </c>
      <c r="I1484" s="1">
        <v>258064.82</v>
      </c>
      <c r="J1484" s="1">
        <v>252834.62</v>
      </c>
      <c r="K1484" s="1">
        <v>251341.29</v>
      </c>
      <c r="L1484" s="1">
        <v>250327.57</v>
      </c>
      <c r="M1484" s="1">
        <v>248147.93</v>
      </c>
      <c r="N1484" s="1">
        <v>251466.28</v>
      </c>
      <c r="O1484" s="1">
        <v>236525.6</v>
      </c>
      <c r="P1484" s="1">
        <v>247212.33</v>
      </c>
      <c r="Q1484" s="1">
        <v>249941.61</v>
      </c>
      <c r="R1484" s="1">
        <v>256377.46</v>
      </c>
      <c r="S1484" s="1">
        <v>259558.68</v>
      </c>
      <c r="T1484" s="1">
        <v>261246.44</v>
      </c>
      <c r="U1484" s="1">
        <v>262082.79</v>
      </c>
      <c r="V1484" s="1">
        <v>261780.81</v>
      </c>
      <c r="W1484" s="1">
        <v>260651.93</v>
      </c>
      <c r="X1484" s="1">
        <v>260874.33</v>
      </c>
      <c r="Y1484" s="1">
        <v>259695.34</v>
      </c>
      <c r="Z1484" s="1">
        <v>261599.82</v>
      </c>
      <c r="AA1484" s="1">
        <v>258592.84</v>
      </c>
      <c r="AB1484" s="1" t="s">
        <v>31</v>
      </c>
    </row>
    <row r="1485" spans="1:28">
      <c r="A1485" s="4">
        <v>44214</v>
      </c>
      <c r="B1485" s="1" t="s">
        <v>53</v>
      </c>
      <c r="C1485" s="1" t="s">
        <v>32</v>
      </c>
      <c r="D1485" s="1">
        <v>23722.5</v>
      </c>
      <c r="E1485" s="1">
        <v>21333.35</v>
      </c>
      <c r="F1485" s="1">
        <v>20773.95</v>
      </c>
      <c r="G1485" s="1">
        <v>19552.5</v>
      </c>
      <c r="H1485" s="1">
        <v>19408.8</v>
      </c>
      <c r="I1485" s="1">
        <v>18512.2</v>
      </c>
      <c r="J1485" s="1">
        <v>23559.62</v>
      </c>
      <c r="K1485" s="1">
        <v>24649.3</v>
      </c>
      <c r="L1485" s="1">
        <v>27264.080000000002</v>
      </c>
      <c r="M1485" s="1">
        <v>28951.08</v>
      </c>
      <c r="N1485" s="1">
        <v>31120.44</v>
      </c>
      <c r="O1485" s="1">
        <v>31362.85</v>
      </c>
      <c r="P1485" s="1">
        <v>31590.85</v>
      </c>
      <c r="Q1485" s="1">
        <v>29592.81</v>
      </c>
      <c r="R1485" s="1">
        <v>30446.62</v>
      </c>
      <c r="S1485" s="1">
        <v>27593.48</v>
      </c>
      <c r="T1485" s="1">
        <v>29079.01</v>
      </c>
      <c r="U1485" s="1">
        <v>31669.19</v>
      </c>
      <c r="V1485" s="1">
        <v>34721.79</v>
      </c>
      <c r="W1485" s="1">
        <v>34006.910000000003</v>
      </c>
      <c r="X1485" s="1">
        <v>32023.1</v>
      </c>
      <c r="Y1485" s="1">
        <v>30701.46</v>
      </c>
      <c r="Z1485" s="1">
        <v>27056.94</v>
      </c>
      <c r="AA1485" s="1">
        <v>26008.35</v>
      </c>
      <c r="AB1485" s="1" t="s">
        <v>31</v>
      </c>
    </row>
    <row r="1486" spans="1:28">
      <c r="A1486" s="4">
        <v>44214</v>
      </c>
      <c r="B1486" s="1" t="s">
        <v>54</v>
      </c>
      <c r="C1486" s="1" t="s">
        <v>32</v>
      </c>
      <c r="D1486" s="1">
        <v>36732.699999999997</v>
      </c>
      <c r="E1486" s="1">
        <v>33723.29</v>
      </c>
      <c r="F1486" s="1">
        <v>32096.97</v>
      </c>
      <c r="G1486" s="1">
        <v>31721.69</v>
      </c>
      <c r="H1486" s="1">
        <v>32504.34</v>
      </c>
      <c r="I1486" s="1">
        <v>35410.199999999997</v>
      </c>
      <c r="J1486" s="1">
        <v>37732.33</v>
      </c>
      <c r="K1486" s="1">
        <v>44146.93</v>
      </c>
      <c r="L1486" s="1">
        <v>49905.8</v>
      </c>
      <c r="M1486" s="1">
        <v>54175.37</v>
      </c>
      <c r="N1486" s="1">
        <v>58510.54</v>
      </c>
      <c r="O1486" s="1">
        <v>62778.75</v>
      </c>
      <c r="P1486" s="1">
        <v>61929.54</v>
      </c>
      <c r="Q1486" s="1">
        <v>61099.97</v>
      </c>
      <c r="R1486" s="1">
        <v>60680.46</v>
      </c>
      <c r="S1486" s="1">
        <v>60557.760000000002</v>
      </c>
      <c r="T1486" s="1">
        <v>60132.3</v>
      </c>
      <c r="U1486" s="1">
        <v>58197.43</v>
      </c>
      <c r="V1486" s="1">
        <v>64602.47</v>
      </c>
      <c r="W1486" s="1">
        <v>68513.97</v>
      </c>
      <c r="X1486" s="1">
        <v>66031.47</v>
      </c>
      <c r="Y1486" s="1">
        <v>60367.86</v>
      </c>
      <c r="Z1486" s="1">
        <v>52289.11</v>
      </c>
      <c r="AA1486" s="1">
        <v>43539.58</v>
      </c>
      <c r="AB1486" s="1" t="s">
        <v>31</v>
      </c>
    </row>
    <row r="1487" spans="1:28">
      <c r="A1487" s="4">
        <v>44214</v>
      </c>
      <c r="B1487" s="1" t="s">
        <v>55</v>
      </c>
      <c r="C1487" s="1" t="s">
        <v>30</v>
      </c>
      <c r="D1487" s="1">
        <v>19846.48</v>
      </c>
      <c r="E1487" s="1">
        <v>19450.07</v>
      </c>
      <c r="F1487" s="1">
        <v>19638.310000000001</v>
      </c>
      <c r="G1487" s="1">
        <v>19628.939999999999</v>
      </c>
      <c r="H1487" s="1">
        <v>19610.96</v>
      </c>
      <c r="I1487" s="1">
        <v>20110.5</v>
      </c>
      <c r="J1487" s="1">
        <v>10822.08</v>
      </c>
      <c r="K1487" s="1">
        <v>12658.03</v>
      </c>
      <c r="L1487" s="1">
        <v>13314.17</v>
      </c>
      <c r="M1487" s="1">
        <v>13900.18</v>
      </c>
      <c r="N1487" s="1">
        <v>14688.92</v>
      </c>
      <c r="O1487" s="1">
        <v>15381.38</v>
      </c>
      <c r="P1487" s="1">
        <v>15245.2</v>
      </c>
      <c r="Q1487" s="1">
        <v>15521.8</v>
      </c>
      <c r="R1487" s="1">
        <v>15430.91</v>
      </c>
      <c r="S1487" s="1">
        <v>15507.76</v>
      </c>
      <c r="T1487" s="1">
        <v>14054.33</v>
      </c>
      <c r="U1487" s="1">
        <v>12181.24</v>
      </c>
      <c r="V1487" s="1">
        <v>22983.360000000001</v>
      </c>
      <c r="W1487" s="1">
        <v>22678.58</v>
      </c>
      <c r="X1487" s="1">
        <v>22881.56</v>
      </c>
      <c r="Y1487" s="1">
        <v>22887.77</v>
      </c>
      <c r="Z1487" s="1">
        <v>21810.639999999999</v>
      </c>
      <c r="AA1487" s="1">
        <v>21833.759999999998</v>
      </c>
      <c r="AB1487" s="1" t="s">
        <v>31</v>
      </c>
    </row>
    <row r="1488" spans="1:28">
      <c r="A1488" s="4">
        <v>44214</v>
      </c>
      <c r="B1488" s="1" t="s">
        <v>55</v>
      </c>
      <c r="C1488" s="1" t="s">
        <v>32</v>
      </c>
      <c r="D1488" s="1">
        <v>50931.27</v>
      </c>
      <c r="E1488" s="1">
        <v>47638.37</v>
      </c>
      <c r="F1488" s="1">
        <v>45891.82</v>
      </c>
      <c r="G1488" s="1">
        <v>45162.81</v>
      </c>
      <c r="H1488" s="1">
        <v>46339.99</v>
      </c>
      <c r="I1488" s="1">
        <v>49700.24</v>
      </c>
      <c r="J1488" s="1">
        <v>56009.62</v>
      </c>
      <c r="K1488" s="1">
        <v>64373.17</v>
      </c>
      <c r="L1488" s="1">
        <v>73012.73</v>
      </c>
      <c r="M1488" s="1">
        <v>79717.38</v>
      </c>
      <c r="N1488" s="1">
        <v>86304.81</v>
      </c>
      <c r="O1488" s="1">
        <v>92091.91</v>
      </c>
      <c r="P1488" s="1">
        <v>90773.92</v>
      </c>
      <c r="Q1488" s="1">
        <v>89960.82</v>
      </c>
      <c r="R1488" s="1">
        <v>90955.92</v>
      </c>
      <c r="S1488" s="1">
        <v>91820.51</v>
      </c>
      <c r="T1488" s="1">
        <v>90249.65</v>
      </c>
      <c r="U1488" s="1">
        <v>85868.43</v>
      </c>
      <c r="V1488" s="1">
        <v>86501.02</v>
      </c>
      <c r="W1488" s="1">
        <v>89404.05</v>
      </c>
      <c r="X1488" s="1">
        <v>86652.74</v>
      </c>
      <c r="Y1488" s="1">
        <v>81389.039999999994</v>
      </c>
      <c r="Z1488" s="1">
        <v>71765.95</v>
      </c>
      <c r="AA1488" s="1">
        <v>60913.89</v>
      </c>
      <c r="AB1488" s="1" t="s">
        <v>31</v>
      </c>
    </row>
    <row r="1489" spans="1:28">
      <c r="A1489" s="4">
        <v>44214</v>
      </c>
      <c r="B1489" s="1" t="s">
        <v>56</v>
      </c>
      <c r="C1489" s="1" t="s">
        <v>32</v>
      </c>
      <c r="D1489" s="1">
        <v>7073.38</v>
      </c>
      <c r="E1489" s="1">
        <v>6786.97</v>
      </c>
      <c r="F1489" s="1">
        <v>6604.02</v>
      </c>
      <c r="G1489" s="1">
        <v>6316.43</v>
      </c>
      <c r="H1489" s="1">
        <v>6152.12</v>
      </c>
      <c r="I1489" s="1">
        <v>6184.32</v>
      </c>
      <c r="J1489" s="1">
        <v>6413.54</v>
      </c>
      <c r="K1489" s="1">
        <v>7016.33</v>
      </c>
      <c r="L1489" s="1">
        <v>7993.46</v>
      </c>
      <c r="M1489" s="1">
        <v>8752.56</v>
      </c>
      <c r="N1489" s="1">
        <v>9325.7199999999993</v>
      </c>
      <c r="O1489" s="1">
        <v>9705.98</v>
      </c>
      <c r="P1489" s="1">
        <v>9807.4599999999991</v>
      </c>
      <c r="Q1489" s="1">
        <v>9826.84</v>
      </c>
      <c r="R1489" s="1">
        <v>10112.36</v>
      </c>
      <c r="S1489" s="1">
        <v>10145.66</v>
      </c>
      <c r="T1489" s="1">
        <v>9990.77</v>
      </c>
      <c r="U1489" s="1">
        <v>9480.3700000000008</v>
      </c>
      <c r="V1489" s="1">
        <v>9809.9699999999993</v>
      </c>
      <c r="W1489" s="1">
        <v>9880.1</v>
      </c>
      <c r="X1489" s="1">
        <v>9543.7800000000007</v>
      </c>
      <c r="Y1489" s="1">
        <v>9160.6299999999992</v>
      </c>
      <c r="Z1489" s="1">
        <v>8461.42</v>
      </c>
      <c r="AA1489" s="1">
        <v>7671.88</v>
      </c>
      <c r="AB1489" s="1" t="s">
        <v>31</v>
      </c>
    </row>
    <row r="1490" spans="1:28">
      <c r="A1490" s="4">
        <v>44214</v>
      </c>
      <c r="B1490" s="1" t="s">
        <v>57</v>
      </c>
      <c r="C1490" s="1" t="s">
        <v>30</v>
      </c>
      <c r="D1490" s="1">
        <v>1286.67</v>
      </c>
      <c r="E1490" s="1">
        <v>1176.44</v>
      </c>
      <c r="F1490" s="1">
        <v>1103.94</v>
      </c>
      <c r="G1490" s="1">
        <v>1147.9000000000001</v>
      </c>
      <c r="H1490" s="1">
        <v>1261.6199999999999</v>
      </c>
      <c r="I1490" s="1">
        <v>1590.3</v>
      </c>
      <c r="J1490" s="1">
        <v>1644</v>
      </c>
      <c r="K1490" s="1">
        <v>1699.95</v>
      </c>
      <c r="L1490" s="1">
        <v>1898.78</v>
      </c>
      <c r="M1490" s="1">
        <v>1809.57</v>
      </c>
      <c r="N1490" s="1">
        <v>1928.48</v>
      </c>
      <c r="O1490" s="1">
        <v>1959.9</v>
      </c>
      <c r="P1490" s="1">
        <v>1791.3</v>
      </c>
      <c r="Q1490" s="1">
        <v>1788.33</v>
      </c>
      <c r="R1490" s="1">
        <v>1775.76</v>
      </c>
      <c r="S1490" s="1">
        <v>2153</v>
      </c>
      <c r="T1490" s="1">
        <v>1893.78</v>
      </c>
      <c r="U1490" s="1">
        <v>1641.93</v>
      </c>
      <c r="V1490" s="1">
        <v>1657.17</v>
      </c>
      <c r="W1490" s="1">
        <v>1428.79</v>
      </c>
      <c r="X1490" s="1">
        <v>1237.8900000000001</v>
      </c>
      <c r="Y1490" s="1">
        <v>1248</v>
      </c>
      <c r="Z1490" s="1">
        <v>1418.07</v>
      </c>
      <c r="AA1490" s="1">
        <v>1433.75</v>
      </c>
      <c r="AB1490" s="1" t="s">
        <v>31</v>
      </c>
    </row>
    <row r="1491" spans="1:28">
      <c r="A1491" s="4">
        <v>44214</v>
      </c>
      <c r="B1491" s="1" t="s">
        <v>57</v>
      </c>
      <c r="C1491" s="1" t="s">
        <v>32</v>
      </c>
      <c r="D1491" s="1">
        <v>392.08</v>
      </c>
      <c r="E1491" s="1">
        <v>317.14</v>
      </c>
      <c r="F1491" s="1">
        <v>313.02999999999997</v>
      </c>
      <c r="G1491" s="1">
        <v>322.39</v>
      </c>
      <c r="H1491" s="1">
        <v>350.95</v>
      </c>
      <c r="I1491" s="1">
        <v>425.83</v>
      </c>
      <c r="J1491" s="1">
        <v>810.99</v>
      </c>
      <c r="K1491" s="1">
        <v>607.44000000000005</v>
      </c>
      <c r="L1491" s="1">
        <v>1004.06</v>
      </c>
      <c r="M1491" s="1">
        <v>1054.6300000000001</v>
      </c>
      <c r="N1491" s="1">
        <v>1098.93</v>
      </c>
      <c r="O1491" s="1">
        <v>1162.94</v>
      </c>
      <c r="P1491" s="1">
        <v>1153.26</v>
      </c>
      <c r="Q1491" s="1">
        <v>1177.06</v>
      </c>
      <c r="R1491" s="1">
        <v>1288.93</v>
      </c>
      <c r="S1491" s="1">
        <v>1151.8900000000001</v>
      </c>
      <c r="T1491" s="1">
        <v>961.69</v>
      </c>
      <c r="U1491" s="1">
        <v>698.27</v>
      </c>
      <c r="V1491" s="1">
        <v>784.84</v>
      </c>
      <c r="W1491" s="1">
        <v>639.38</v>
      </c>
      <c r="X1491" s="1">
        <v>621.42999999999995</v>
      </c>
      <c r="Y1491" s="1">
        <v>655.28</v>
      </c>
      <c r="Z1491" s="1">
        <v>606.29</v>
      </c>
      <c r="AA1491" s="1">
        <v>540.28</v>
      </c>
      <c r="AB1491" s="1" t="s">
        <v>31</v>
      </c>
    </row>
    <row r="1492" spans="1:28">
      <c r="A1492" s="4">
        <v>44214</v>
      </c>
      <c r="B1492" s="1" t="s">
        <v>58</v>
      </c>
      <c r="C1492" s="1" t="s">
        <v>30</v>
      </c>
      <c r="D1492" s="1">
        <v>92128.33</v>
      </c>
      <c r="E1492" s="1">
        <v>92453.24</v>
      </c>
      <c r="F1492" s="1">
        <v>92902.27</v>
      </c>
      <c r="G1492" s="1">
        <v>91281.919999999998</v>
      </c>
      <c r="H1492" s="1">
        <v>92204.13</v>
      </c>
      <c r="I1492" s="1">
        <v>94581.99</v>
      </c>
      <c r="J1492" s="1">
        <v>71230.559999999998</v>
      </c>
      <c r="K1492" s="1">
        <v>82067.240000000005</v>
      </c>
      <c r="L1492" s="1">
        <v>88853.62</v>
      </c>
      <c r="M1492" s="1">
        <v>92602.99</v>
      </c>
      <c r="N1492" s="1">
        <v>94270.93</v>
      </c>
      <c r="O1492" s="1">
        <v>96086.83</v>
      </c>
      <c r="P1492" s="1">
        <v>94584.01</v>
      </c>
      <c r="Q1492" s="1">
        <v>94666.39</v>
      </c>
      <c r="R1492" s="1">
        <v>97379.47</v>
      </c>
      <c r="S1492" s="1">
        <v>95999.85</v>
      </c>
      <c r="T1492" s="1">
        <v>93597.52</v>
      </c>
      <c r="U1492" s="1">
        <v>86886.93</v>
      </c>
      <c r="V1492" s="1">
        <v>113530.1</v>
      </c>
      <c r="W1492" s="1">
        <v>110562.6</v>
      </c>
      <c r="X1492" s="1">
        <v>108433.86</v>
      </c>
      <c r="Y1492" s="1">
        <v>103380.43</v>
      </c>
      <c r="Z1492" s="1">
        <v>97716.98</v>
      </c>
      <c r="AA1492" s="1">
        <v>95572</v>
      </c>
      <c r="AB1492" s="1" t="s">
        <v>31</v>
      </c>
    </row>
    <row r="1493" spans="1:28">
      <c r="A1493" s="4">
        <v>44214</v>
      </c>
      <c r="B1493" s="1" t="s">
        <v>58</v>
      </c>
      <c r="C1493" s="1" t="s">
        <v>32</v>
      </c>
      <c r="D1493" s="1">
        <v>196730.58</v>
      </c>
      <c r="E1493" s="1">
        <v>181488</v>
      </c>
      <c r="F1493" s="1">
        <v>173090.91</v>
      </c>
      <c r="G1493" s="1">
        <v>168991.74</v>
      </c>
      <c r="H1493" s="1">
        <v>171118.17</v>
      </c>
      <c r="I1493" s="1">
        <v>182651.44</v>
      </c>
      <c r="J1493" s="1">
        <v>215280.38</v>
      </c>
      <c r="K1493" s="1">
        <v>240592.78</v>
      </c>
      <c r="L1493" s="1">
        <v>275996.87</v>
      </c>
      <c r="M1493" s="1">
        <v>297001.90999999997</v>
      </c>
      <c r="N1493" s="1">
        <v>318274.53999999998</v>
      </c>
      <c r="O1493" s="1">
        <v>336478.84</v>
      </c>
      <c r="P1493" s="1">
        <v>340118.89</v>
      </c>
      <c r="Q1493" s="1">
        <v>340927.38</v>
      </c>
      <c r="R1493" s="1">
        <v>345041.82</v>
      </c>
      <c r="S1493" s="1">
        <v>345861.06</v>
      </c>
      <c r="T1493" s="1">
        <v>340807.65</v>
      </c>
      <c r="U1493" s="1">
        <v>321016.73</v>
      </c>
      <c r="V1493" s="1">
        <v>303707.19</v>
      </c>
      <c r="W1493" s="1">
        <v>324057.65999999997</v>
      </c>
      <c r="X1493" s="1">
        <v>315518.03000000003</v>
      </c>
      <c r="Y1493" s="1">
        <v>300183.01</v>
      </c>
      <c r="Z1493" s="1">
        <v>267369.19</v>
      </c>
      <c r="AA1493" s="1">
        <v>231758.73</v>
      </c>
      <c r="AB1493" s="1" t="s">
        <v>31</v>
      </c>
    </row>
    <row r="1494" spans="1:28">
      <c r="A1494" s="4">
        <v>44214</v>
      </c>
      <c r="B1494" s="1" t="s">
        <v>59</v>
      </c>
      <c r="C1494" s="1" t="s">
        <v>32</v>
      </c>
      <c r="D1494" s="1">
        <v>1138.44</v>
      </c>
      <c r="E1494" s="1">
        <v>1082.1300000000001</v>
      </c>
      <c r="F1494" s="1">
        <v>1049.02</v>
      </c>
      <c r="G1494" s="1">
        <v>1031.4000000000001</v>
      </c>
      <c r="H1494" s="1">
        <v>1028.17</v>
      </c>
      <c r="I1494" s="1">
        <v>1054.58</v>
      </c>
      <c r="J1494" s="1">
        <v>1044.9000000000001</v>
      </c>
      <c r="K1494" s="1">
        <v>1157.51</v>
      </c>
      <c r="L1494" s="1">
        <v>1301.03</v>
      </c>
      <c r="M1494" s="1">
        <v>1368.37</v>
      </c>
      <c r="N1494" s="1">
        <v>1459.73</v>
      </c>
      <c r="O1494" s="1">
        <v>1581.54</v>
      </c>
      <c r="P1494" s="1">
        <v>1574.37</v>
      </c>
      <c r="Q1494" s="1">
        <v>1560.18</v>
      </c>
      <c r="R1494" s="1">
        <v>1625.26</v>
      </c>
      <c r="S1494" s="1">
        <v>1663.83</v>
      </c>
      <c r="T1494" s="1">
        <v>1645.15</v>
      </c>
      <c r="U1494" s="1">
        <v>1617.49</v>
      </c>
      <c r="V1494" s="1">
        <v>1416.51</v>
      </c>
      <c r="W1494" s="1">
        <v>1311.98</v>
      </c>
      <c r="X1494" s="1">
        <v>1678.2</v>
      </c>
      <c r="Y1494" s="1">
        <v>1574.64</v>
      </c>
      <c r="Z1494" s="1">
        <v>1381.58</v>
      </c>
      <c r="AA1494" s="1">
        <v>1215.46</v>
      </c>
      <c r="AB1494" s="1" t="s">
        <v>31</v>
      </c>
    </row>
    <row r="1495" spans="1:28">
      <c r="A1495" s="4">
        <v>44214</v>
      </c>
      <c r="B1495" s="1" t="s">
        <v>60</v>
      </c>
      <c r="C1495" s="1" t="s">
        <v>30</v>
      </c>
      <c r="D1495" s="1">
        <v>15264.94</v>
      </c>
      <c r="E1495" s="1">
        <v>15893.58</v>
      </c>
      <c r="F1495" s="1">
        <v>16699.150000000001</v>
      </c>
      <c r="G1495" s="1">
        <v>15665.78</v>
      </c>
      <c r="H1495" s="1">
        <v>15358.39</v>
      </c>
      <c r="I1495" s="1">
        <v>15689.64</v>
      </c>
      <c r="J1495" s="1">
        <v>5899.71</v>
      </c>
      <c r="K1495" s="1">
        <v>8034.74</v>
      </c>
      <c r="L1495" s="1">
        <v>10744.45</v>
      </c>
      <c r="M1495" s="1">
        <v>12371.83</v>
      </c>
      <c r="N1495" s="1">
        <v>12248.91</v>
      </c>
      <c r="O1495" s="1">
        <v>12855.41</v>
      </c>
      <c r="P1495" s="1">
        <v>12318.68</v>
      </c>
      <c r="Q1495" s="1">
        <v>12308.51</v>
      </c>
      <c r="R1495" s="1">
        <v>12887.51</v>
      </c>
      <c r="S1495" s="1">
        <v>12352.32</v>
      </c>
      <c r="T1495" s="1">
        <v>11567.95</v>
      </c>
      <c r="U1495" s="1">
        <v>11813.66</v>
      </c>
      <c r="V1495" s="1">
        <v>20993.78</v>
      </c>
      <c r="W1495" s="1">
        <v>20943.34</v>
      </c>
      <c r="X1495" s="1">
        <v>20909.11</v>
      </c>
      <c r="Y1495" s="1">
        <v>19765.04</v>
      </c>
      <c r="Z1495" s="1">
        <v>18380.310000000001</v>
      </c>
      <c r="AA1495" s="1">
        <v>17709.09</v>
      </c>
      <c r="AB1495" s="1" t="s">
        <v>31</v>
      </c>
    </row>
    <row r="1496" spans="1:28">
      <c r="A1496" s="4">
        <v>44214</v>
      </c>
      <c r="B1496" s="1" t="s">
        <v>60</v>
      </c>
      <c r="C1496" s="1" t="s">
        <v>32</v>
      </c>
      <c r="D1496" s="1">
        <v>95486.5</v>
      </c>
      <c r="E1496" s="1">
        <v>90821.59</v>
      </c>
      <c r="F1496" s="1">
        <v>87690.1</v>
      </c>
      <c r="G1496" s="1">
        <v>85251.71</v>
      </c>
      <c r="H1496" s="1">
        <v>85005.56</v>
      </c>
      <c r="I1496" s="1">
        <v>85320.52</v>
      </c>
      <c r="J1496" s="1">
        <v>89916.4</v>
      </c>
      <c r="K1496" s="1">
        <v>102376.7</v>
      </c>
      <c r="L1496" s="1">
        <v>117932.28</v>
      </c>
      <c r="M1496" s="1">
        <v>128143.2</v>
      </c>
      <c r="N1496" s="1">
        <v>137177.35</v>
      </c>
      <c r="O1496" s="1">
        <v>143822.57999999999</v>
      </c>
      <c r="P1496" s="1">
        <v>142724.72</v>
      </c>
      <c r="Q1496" s="1">
        <v>142342.5</v>
      </c>
      <c r="R1496" s="1">
        <v>145849.06</v>
      </c>
      <c r="S1496" s="1">
        <v>145368.47</v>
      </c>
      <c r="T1496" s="1">
        <v>142013.19</v>
      </c>
      <c r="U1496" s="1">
        <v>136275.21</v>
      </c>
      <c r="V1496" s="1">
        <v>137984.88</v>
      </c>
      <c r="W1496" s="1">
        <v>143558.17000000001</v>
      </c>
      <c r="X1496" s="1">
        <v>141036.14000000001</v>
      </c>
      <c r="Y1496" s="1">
        <v>134045.97</v>
      </c>
      <c r="Z1496" s="1">
        <v>120689.60000000001</v>
      </c>
      <c r="AA1496" s="1">
        <v>105616.81</v>
      </c>
      <c r="AB1496" s="1" t="s">
        <v>31</v>
      </c>
    </row>
    <row r="1497" spans="1:28">
      <c r="A1497" s="4">
        <v>44214</v>
      </c>
      <c r="B1497" s="1" t="s">
        <v>61</v>
      </c>
      <c r="C1497" s="1" t="s">
        <v>30</v>
      </c>
      <c r="D1497" s="1">
        <v>356460.16</v>
      </c>
      <c r="E1497" s="1">
        <v>355909.74</v>
      </c>
      <c r="F1497" s="1">
        <v>352200.35</v>
      </c>
      <c r="G1497" s="1">
        <v>352888.53</v>
      </c>
      <c r="H1497" s="1">
        <v>360269.13</v>
      </c>
      <c r="I1497" s="1">
        <v>360960.7</v>
      </c>
      <c r="J1497" s="1">
        <v>401013.17</v>
      </c>
      <c r="K1497" s="1">
        <v>436039.41</v>
      </c>
      <c r="L1497" s="1">
        <v>460506.13</v>
      </c>
      <c r="M1497" s="1">
        <v>472795.89</v>
      </c>
      <c r="N1497" s="1">
        <v>484956.17</v>
      </c>
      <c r="O1497" s="1">
        <v>498019.44</v>
      </c>
      <c r="P1497" s="1">
        <v>497362.55</v>
      </c>
      <c r="Q1497" s="1">
        <v>496057.87</v>
      </c>
      <c r="R1497" s="1">
        <v>494787.63</v>
      </c>
      <c r="S1497" s="1">
        <v>492659.17</v>
      </c>
      <c r="T1497" s="1">
        <v>484455.96</v>
      </c>
      <c r="U1497" s="1">
        <v>476997.89</v>
      </c>
      <c r="V1497" s="1">
        <v>472025.33</v>
      </c>
      <c r="W1497" s="1">
        <v>466705.84</v>
      </c>
      <c r="X1497" s="1">
        <v>454186.01</v>
      </c>
      <c r="Y1497" s="1">
        <v>432988.77</v>
      </c>
      <c r="Z1497" s="1">
        <v>417695.38</v>
      </c>
      <c r="AA1497" s="1">
        <v>415020.16</v>
      </c>
      <c r="AB1497" s="1" t="s">
        <v>31</v>
      </c>
    </row>
    <row r="1498" spans="1:28">
      <c r="A1498" s="4">
        <v>44214</v>
      </c>
      <c r="B1498" s="1" t="s">
        <v>61</v>
      </c>
      <c r="C1498" s="1" t="s">
        <v>32</v>
      </c>
      <c r="D1498" s="1">
        <v>170.53</v>
      </c>
      <c r="E1498" s="1">
        <v>172.61</v>
      </c>
      <c r="F1498" s="1">
        <v>171.09</v>
      </c>
      <c r="G1498" s="1">
        <v>173.18</v>
      </c>
      <c r="H1498" s="1">
        <v>173.43</v>
      </c>
      <c r="I1498" s="1">
        <v>171.94</v>
      </c>
      <c r="J1498" s="1">
        <v>167.13</v>
      </c>
      <c r="K1498" s="1">
        <v>180.02</v>
      </c>
      <c r="L1498" s="1">
        <v>180.73</v>
      </c>
      <c r="M1498" s="1">
        <v>174.53</v>
      </c>
      <c r="N1498" s="1">
        <v>170.09</v>
      </c>
      <c r="O1498" s="1">
        <v>171.95</v>
      </c>
      <c r="P1498" s="1">
        <v>147.13999999999999</v>
      </c>
      <c r="Q1498" s="1">
        <v>119.6</v>
      </c>
      <c r="R1498" s="1">
        <v>85.77</v>
      </c>
      <c r="S1498" s="1">
        <v>88.44</v>
      </c>
      <c r="T1498" s="1">
        <v>98.57</v>
      </c>
      <c r="U1498" s="1">
        <v>171.42</v>
      </c>
      <c r="V1498" s="1">
        <v>180.53</v>
      </c>
      <c r="W1498" s="1">
        <v>184.84</v>
      </c>
      <c r="X1498" s="1">
        <v>180.8</v>
      </c>
      <c r="Y1498" s="1">
        <v>174.29</v>
      </c>
      <c r="Z1498" s="1">
        <v>174.18</v>
      </c>
      <c r="AA1498" s="1">
        <v>174.06</v>
      </c>
      <c r="AB1498" s="1" t="s">
        <v>31</v>
      </c>
    </row>
    <row r="1499" spans="1:28">
      <c r="A1499" s="4">
        <v>44214</v>
      </c>
      <c r="B1499" s="1" t="s">
        <v>62</v>
      </c>
      <c r="C1499" s="1" t="s">
        <v>32</v>
      </c>
      <c r="D1499" s="1">
        <v>32417.89</v>
      </c>
      <c r="E1499" s="1">
        <v>31371.1</v>
      </c>
      <c r="F1499" s="1">
        <v>30523.4</v>
      </c>
      <c r="G1499" s="1">
        <v>29823.52</v>
      </c>
      <c r="H1499" s="1">
        <v>29536.49</v>
      </c>
      <c r="I1499" s="1">
        <v>29562.02</v>
      </c>
      <c r="J1499" s="1">
        <v>28714.67</v>
      </c>
      <c r="K1499" s="1">
        <v>30293.08</v>
      </c>
      <c r="L1499" s="1">
        <v>31957.99</v>
      </c>
      <c r="M1499" s="1">
        <v>33280.410000000003</v>
      </c>
      <c r="N1499" s="1">
        <v>34473.29</v>
      </c>
      <c r="O1499" s="1">
        <v>35614.089999999997</v>
      </c>
      <c r="P1499" s="1">
        <v>34753.19</v>
      </c>
      <c r="Q1499" s="1">
        <v>36654.11</v>
      </c>
      <c r="R1499" s="1">
        <v>37817.17</v>
      </c>
      <c r="S1499" s="1">
        <v>37801.980000000003</v>
      </c>
      <c r="T1499" s="1">
        <v>37305.67</v>
      </c>
      <c r="U1499" s="1">
        <v>36101.379999999997</v>
      </c>
      <c r="V1499" s="1">
        <v>40206.94</v>
      </c>
      <c r="W1499" s="1">
        <v>41496.74</v>
      </c>
      <c r="X1499" s="1">
        <v>41202.22</v>
      </c>
      <c r="Y1499" s="1">
        <v>40136.730000000003</v>
      </c>
      <c r="Z1499" s="1">
        <v>37718.81</v>
      </c>
      <c r="AA1499" s="1">
        <v>35215.040000000001</v>
      </c>
      <c r="AB1499" s="1" t="s">
        <v>31</v>
      </c>
    </row>
    <row r="1500" spans="1:28">
      <c r="A1500" s="4">
        <v>44214</v>
      </c>
      <c r="B1500" s="1" t="s">
        <v>63</v>
      </c>
      <c r="C1500" s="1" t="s">
        <v>30</v>
      </c>
      <c r="D1500" s="1">
        <v>457717.78</v>
      </c>
      <c r="E1500" s="1">
        <v>451004.85</v>
      </c>
      <c r="F1500" s="1">
        <v>462098.28</v>
      </c>
      <c r="G1500" s="1">
        <v>462273.5</v>
      </c>
      <c r="H1500" s="1">
        <v>473893.23</v>
      </c>
      <c r="I1500" s="1">
        <v>479289.07</v>
      </c>
      <c r="J1500" s="1">
        <v>468903.08</v>
      </c>
      <c r="K1500" s="1">
        <v>503263.7</v>
      </c>
      <c r="L1500" s="1">
        <v>514254.64</v>
      </c>
      <c r="M1500" s="1">
        <v>538031.80000000005</v>
      </c>
      <c r="N1500" s="1">
        <v>548383.9</v>
      </c>
      <c r="O1500" s="1">
        <v>575122.80000000005</v>
      </c>
      <c r="P1500" s="1">
        <v>572609.66</v>
      </c>
      <c r="Q1500" s="1">
        <v>569963.22</v>
      </c>
      <c r="R1500" s="1">
        <v>571709.87</v>
      </c>
      <c r="S1500" s="1">
        <v>573520.68000000005</v>
      </c>
      <c r="T1500" s="1">
        <v>575234.38</v>
      </c>
      <c r="U1500" s="1">
        <v>551781.71</v>
      </c>
      <c r="V1500" s="1">
        <v>582359.81999999995</v>
      </c>
      <c r="W1500" s="1">
        <v>564015.87</v>
      </c>
      <c r="X1500" s="1">
        <v>555000.62</v>
      </c>
      <c r="Y1500" s="1">
        <v>551349.71</v>
      </c>
      <c r="Z1500" s="1">
        <v>546371.54</v>
      </c>
      <c r="AA1500" s="1">
        <v>540588.92000000004</v>
      </c>
      <c r="AB1500" s="1" t="s">
        <v>31</v>
      </c>
    </row>
    <row r="1501" spans="1:28">
      <c r="A1501" s="4">
        <v>44214</v>
      </c>
      <c r="B1501" s="1" t="s">
        <v>63</v>
      </c>
      <c r="C1501" s="1" t="s">
        <v>32</v>
      </c>
      <c r="D1501" s="1">
        <v>555533.43000000005</v>
      </c>
      <c r="E1501" s="1">
        <v>519732.86</v>
      </c>
      <c r="F1501" s="1">
        <v>502631.16</v>
      </c>
      <c r="G1501" s="1">
        <v>501601.3</v>
      </c>
      <c r="H1501" s="1">
        <v>537120.96</v>
      </c>
      <c r="I1501" s="1">
        <v>602466.89</v>
      </c>
      <c r="J1501" s="1">
        <v>685025.17</v>
      </c>
      <c r="K1501" s="1">
        <v>769459.28</v>
      </c>
      <c r="L1501" s="1">
        <v>847819.08</v>
      </c>
      <c r="M1501" s="1">
        <v>894875.37</v>
      </c>
      <c r="N1501" s="1">
        <v>945868.69</v>
      </c>
      <c r="O1501" s="1">
        <v>995063.06</v>
      </c>
      <c r="P1501" s="1">
        <v>1023498.89</v>
      </c>
      <c r="Q1501" s="1">
        <v>1007045.83</v>
      </c>
      <c r="R1501" s="1">
        <v>997412.04</v>
      </c>
      <c r="S1501" s="1">
        <v>991369.73</v>
      </c>
      <c r="T1501" s="1">
        <v>963182.85</v>
      </c>
      <c r="U1501" s="1">
        <v>910186.39</v>
      </c>
      <c r="V1501" s="1">
        <v>946709.09</v>
      </c>
      <c r="W1501" s="1">
        <v>987881.84</v>
      </c>
      <c r="X1501" s="1">
        <v>944864.29</v>
      </c>
      <c r="Y1501" s="1">
        <v>867556.83</v>
      </c>
      <c r="Z1501" s="1">
        <v>755895.39</v>
      </c>
      <c r="AA1501" s="1">
        <v>645894.02</v>
      </c>
      <c r="AB1501" s="1" t="s">
        <v>31</v>
      </c>
    </row>
    <row r="1502" spans="1:28">
      <c r="A1502" s="4">
        <v>44214</v>
      </c>
      <c r="B1502" s="1" t="s">
        <v>64</v>
      </c>
      <c r="C1502" s="1" t="s">
        <v>30</v>
      </c>
      <c r="D1502" s="1">
        <v>138563.47</v>
      </c>
      <c r="E1502" s="1">
        <v>140033.4</v>
      </c>
      <c r="F1502" s="1">
        <v>139062.65</v>
      </c>
      <c r="G1502" s="1">
        <v>138803.22</v>
      </c>
      <c r="H1502" s="1">
        <v>141105.79999999999</v>
      </c>
      <c r="I1502" s="1">
        <v>148060.04</v>
      </c>
      <c r="J1502" s="1">
        <v>144753.82999999999</v>
      </c>
      <c r="K1502" s="1">
        <v>164457.17000000001</v>
      </c>
      <c r="L1502" s="1">
        <v>173376.4</v>
      </c>
      <c r="M1502" s="1">
        <v>177307.17</v>
      </c>
      <c r="N1502" s="1">
        <v>181073.37</v>
      </c>
      <c r="O1502" s="1">
        <v>181340.84</v>
      </c>
      <c r="P1502" s="1">
        <v>178291.33</v>
      </c>
      <c r="Q1502" s="1">
        <v>182250.77</v>
      </c>
      <c r="R1502" s="1">
        <v>185024.77</v>
      </c>
      <c r="S1502" s="1">
        <v>186161.82</v>
      </c>
      <c r="T1502" s="1">
        <v>181009.71</v>
      </c>
      <c r="U1502" s="1">
        <v>177241.04</v>
      </c>
      <c r="V1502" s="1">
        <v>193421.36</v>
      </c>
      <c r="W1502" s="1">
        <v>188134.73</v>
      </c>
      <c r="X1502" s="1">
        <v>179182.38</v>
      </c>
      <c r="Y1502" s="1">
        <v>170820.35</v>
      </c>
      <c r="Z1502" s="1">
        <v>164133.16</v>
      </c>
      <c r="AA1502" s="1">
        <v>162398.70000000001</v>
      </c>
      <c r="AB1502" s="1" t="s">
        <v>31</v>
      </c>
    </row>
    <row r="1503" spans="1:28">
      <c r="A1503" s="4">
        <v>44214</v>
      </c>
      <c r="B1503" s="1" t="s">
        <v>64</v>
      </c>
      <c r="C1503" s="1" t="s">
        <v>32</v>
      </c>
      <c r="D1503" s="1">
        <v>213462.25</v>
      </c>
      <c r="E1503" s="1">
        <v>199587.51</v>
      </c>
      <c r="F1503" s="1">
        <v>193436.62</v>
      </c>
      <c r="G1503" s="1">
        <v>186967.41</v>
      </c>
      <c r="H1503" s="1">
        <v>189070.7</v>
      </c>
      <c r="I1503" s="1">
        <v>203102.05</v>
      </c>
      <c r="J1503" s="1">
        <v>217688.61</v>
      </c>
      <c r="K1503" s="1">
        <v>245703.4</v>
      </c>
      <c r="L1503" s="1">
        <v>278033.25</v>
      </c>
      <c r="M1503" s="1">
        <v>292020.19</v>
      </c>
      <c r="N1503" s="1">
        <v>313473.42</v>
      </c>
      <c r="O1503" s="1">
        <v>330237.3</v>
      </c>
      <c r="P1503" s="1">
        <v>326160.77</v>
      </c>
      <c r="Q1503" s="1">
        <v>327575.44</v>
      </c>
      <c r="R1503" s="1">
        <v>330100.01</v>
      </c>
      <c r="S1503" s="1">
        <v>330903.09000000003</v>
      </c>
      <c r="T1503" s="1">
        <v>327063.06</v>
      </c>
      <c r="U1503" s="1">
        <v>314782.96000000002</v>
      </c>
      <c r="V1503" s="1">
        <v>333710.67</v>
      </c>
      <c r="W1503" s="1">
        <v>363964.65</v>
      </c>
      <c r="X1503" s="1">
        <v>353409.69</v>
      </c>
      <c r="Y1503" s="1">
        <v>331225.59000000003</v>
      </c>
      <c r="Z1503" s="1">
        <v>288923.88</v>
      </c>
      <c r="AA1503" s="1">
        <v>246837.32</v>
      </c>
      <c r="AB1503" s="1" t="s">
        <v>31</v>
      </c>
    </row>
    <row r="1504" spans="1:28">
      <c r="A1504" s="4">
        <v>44214</v>
      </c>
      <c r="B1504" s="1" t="s">
        <v>65</v>
      </c>
      <c r="C1504" s="1" t="s">
        <v>32</v>
      </c>
      <c r="D1504" s="1">
        <v>6237.08</v>
      </c>
      <c r="E1504" s="1">
        <v>5834.91</v>
      </c>
      <c r="F1504" s="1">
        <v>5718.64</v>
      </c>
      <c r="G1504" s="1">
        <v>5514.13</v>
      </c>
      <c r="H1504" s="1">
        <v>5476.21</v>
      </c>
      <c r="I1504" s="1">
        <v>5710.54</v>
      </c>
      <c r="J1504" s="1">
        <v>5808.55</v>
      </c>
      <c r="K1504" s="1">
        <v>6630.29</v>
      </c>
      <c r="L1504" s="1">
        <v>7348.93</v>
      </c>
      <c r="M1504" s="1">
        <v>8007.45</v>
      </c>
      <c r="N1504" s="1">
        <v>8640.5400000000009</v>
      </c>
      <c r="O1504" s="1">
        <v>9402.84</v>
      </c>
      <c r="P1504" s="1">
        <v>9168.7900000000009</v>
      </c>
      <c r="Q1504" s="1">
        <v>9172.9500000000007</v>
      </c>
      <c r="R1504" s="1">
        <v>9507.74</v>
      </c>
      <c r="S1504" s="1">
        <v>9581.01</v>
      </c>
      <c r="T1504" s="1">
        <v>9567.9699999999993</v>
      </c>
      <c r="U1504" s="1">
        <v>9391.0499999999993</v>
      </c>
      <c r="V1504" s="1">
        <v>10279.549999999999</v>
      </c>
      <c r="W1504" s="1">
        <v>11490.25</v>
      </c>
      <c r="X1504" s="1">
        <v>11183.32</v>
      </c>
      <c r="Y1504" s="1">
        <v>10293.36</v>
      </c>
      <c r="Z1504" s="1">
        <v>8628.7000000000007</v>
      </c>
      <c r="AA1504" s="1">
        <v>7053.52</v>
      </c>
      <c r="AB1504" s="1" t="s">
        <v>31</v>
      </c>
    </row>
    <row r="1505" spans="1:28">
      <c r="A1505" s="4">
        <v>44214</v>
      </c>
      <c r="B1505" s="1" t="s">
        <v>66</v>
      </c>
      <c r="C1505" s="1" t="s">
        <v>30</v>
      </c>
      <c r="D1505" s="1">
        <v>34.840000000000003</v>
      </c>
      <c r="E1505" s="1">
        <v>34.97</v>
      </c>
      <c r="F1505" s="1">
        <v>34.6</v>
      </c>
      <c r="G1505" s="1">
        <v>34.869999999999997</v>
      </c>
      <c r="H1505" s="1">
        <v>35.61</v>
      </c>
      <c r="I1505" s="1">
        <v>84.65</v>
      </c>
      <c r="J1505" s="1">
        <v>162.38999999999999</v>
      </c>
      <c r="K1505" s="1">
        <v>189.49</v>
      </c>
      <c r="L1505" s="1">
        <v>254.45</v>
      </c>
      <c r="M1505" s="1">
        <v>294.61</v>
      </c>
      <c r="N1505" s="1">
        <v>288.26</v>
      </c>
      <c r="O1505" s="1">
        <v>288.20999999999998</v>
      </c>
      <c r="P1505" s="1">
        <v>278.38</v>
      </c>
      <c r="Q1505" s="1">
        <v>274.2</v>
      </c>
      <c r="R1505" s="1">
        <v>287.27999999999997</v>
      </c>
      <c r="S1505" s="1">
        <v>271.23</v>
      </c>
      <c r="T1505" s="1">
        <v>251.37</v>
      </c>
      <c r="U1505" s="1">
        <v>199.59</v>
      </c>
      <c r="V1505" s="1">
        <v>134.37</v>
      </c>
      <c r="W1505" s="1">
        <v>91.7</v>
      </c>
      <c r="X1505" s="1">
        <v>77.650000000000006</v>
      </c>
      <c r="Y1505" s="1">
        <v>64.55</v>
      </c>
      <c r="Z1505" s="1">
        <v>49.72</v>
      </c>
      <c r="AA1505" s="1">
        <v>45.65</v>
      </c>
      <c r="AB1505" s="1" t="s">
        <v>31</v>
      </c>
    </row>
    <row r="1506" spans="1:28">
      <c r="A1506" s="4">
        <v>44214</v>
      </c>
      <c r="B1506" s="1" t="s">
        <v>67</v>
      </c>
      <c r="C1506" s="1" t="s">
        <v>32</v>
      </c>
      <c r="D1506" s="1">
        <v>220886.36</v>
      </c>
      <c r="E1506" s="1">
        <v>209306.37</v>
      </c>
      <c r="F1506" s="1">
        <v>199500.1</v>
      </c>
      <c r="G1506" s="1">
        <v>193220.11</v>
      </c>
      <c r="H1506" s="1">
        <v>193265.22</v>
      </c>
      <c r="I1506" s="1">
        <v>200185.48</v>
      </c>
      <c r="J1506" s="1">
        <v>198443.99</v>
      </c>
      <c r="K1506" s="1">
        <v>225151.41</v>
      </c>
      <c r="L1506" s="1">
        <v>258150.76</v>
      </c>
      <c r="M1506" s="1">
        <v>275836.88</v>
      </c>
      <c r="N1506" s="1">
        <v>290611.96000000002</v>
      </c>
      <c r="O1506" s="1">
        <v>301150.77</v>
      </c>
      <c r="P1506" s="1">
        <v>292460.28000000003</v>
      </c>
      <c r="Q1506" s="1">
        <v>297358.58</v>
      </c>
      <c r="R1506" s="1">
        <v>308140.14</v>
      </c>
      <c r="S1506" s="1">
        <v>308583.73</v>
      </c>
      <c r="T1506" s="1">
        <v>301833.56</v>
      </c>
      <c r="U1506" s="1">
        <v>290414.40000000002</v>
      </c>
      <c r="V1506" s="1">
        <v>312837.26</v>
      </c>
      <c r="W1506" s="1">
        <v>314803.88</v>
      </c>
      <c r="X1506" s="1">
        <v>306836.06</v>
      </c>
      <c r="Y1506" s="1">
        <v>293860.93</v>
      </c>
      <c r="Z1506" s="1">
        <v>270181.21999999997</v>
      </c>
      <c r="AA1506" s="1">
        <v>243301.04</v>
      </c>
      <c r="AB1506" s="1" t="s">
        <v>31</v>
      </c>
    </row>
    <row r="1507" spans="1:28">
      <c r="A1507" s="4">
        <v>44214</v>
      </c>
      <c r="B1507" s="1" t="s">
        <v>68</v>
      </c>
      <c r="C1507" s="1" t="s">
        <v>30</v>
      </c>
      <c r="D1507" s="1">
        <v>5303.05</v>
      </c>
      <c r="E1507" s="1">
        <v>5441.21</v>
      </c>
      <c r="F1507" s="1">
        <v>5383.75</v>
      </c>
      <c r="G1507" s="1">
        <v>5413.88</v>
      </c>
      <c r="H1507" s="1">
        <v>5699.81</v>
      </c>
      <c r="I1507" s="1">
        <v>6123.98</v>
      </c>
      <c r="J1507" s="1">
        <v>6565.15</v>
      </c>
      <c r="K1507" s="1">
        <v>7907.02</v>
      </c>
      <c r="L1507" s="1">
        <v>8807.82</v>
      </c>
      <c r="M1507" s="1">
        <v>8895.34</v>
      </c>
      <c r="N1507" s="1">
        <v>9189.3799999999992</v>
      </c>
      <c r="O1507" s="1">
        <v>10056.26</v>
      </c>
      <c r="P1507" s="1">
        <v>9925.85</v>
      </c>
      <c r="Q1507" s="1">
        <v>9841.82</v>
      </c>
      <c r="R1507" s="1">
        <v>9825.0400000000009</v>
      </c>
      <c r="S1507" s="1">
        <v>9479.1</v>
      </c>
      <c r="T1507" s="1">
        <v>8519.74</v>
      </c>
      <c r="U1507" s="1">
        <v>7587.06</v>
      </c>
      <c r="V1507" s="1">
        <v>7556.84</v>
      </c>
      <c r="W1507" s="1">
        <v>7810.73</v>
      </c>
      <c r="X1507" s="1">
        <v>7618.31</v>
      </c>
      <c r="Y1507" s="1">
        <v>7143.37</v>
      </c>
      <c r="Z1507" s="1">
        <v>6991.92</v>
      </c>
      <c r="AA1507" s="1">
        <v>6932.78</v>
      </c>
      <c r="AB1507" s="1" t="s">
        <v>31</v>
      </c>
    </row>
    <row r="1508" spans="1:28">
      <c r="A1508" s="4">
        <v>44214</v>
      </c>
      <c r="B1508" s="1" t="s">
        <v>68</v>
      </c>
      <c r="C1508" s="1" t="s">
        <v>32</v>
      </c>
      <c r="D1508" s="1">
        <v>12712.17</v>
      </c>
      <c r="E1508" s="1">
        <v>12171.82</v>
      </c>
      <c r="F1508" s="1">
        <v>12107.2</v>
      </c>
      <c r="G1508" s="1">
        <v>12131.15</v>
      </c>
      <c r="H1508" s="1">
        <v>11701.02</v>
      </c>
      <c r="I1508" s="1">
        <v>12783.31</v>
      </c>
      <c r="J1508" s="1">
        <v>15781.4</v>
      </c>
      <c r="K1508" s="1">
        <v>19963.009999999998</v>
      </c>
      <c r="L1508" s="1">
        <v>23495.5</v>
      </c>
      <c r="M1508" s="1">
        <v>24784.09</v>
      </c>
      <c r="N1508" s="1">
        <v>25963.53</v>
      </c>
      <c r="O1508" s="1">
        <v>26444.61</v>
      </c>
      <c r="P1508" s="1">
        <v>26167.29</v>
      </c>
      <c r="Q1508" s="1">
        <v>25705.59</v>
      </c>
      <c r="R1508" s="1">
        <v>26670.91</v>
      </c>
      <c r="S1508" s="1">
        <v>26279.7</v>
      </c>
      <c r="T1508" s="1">
        <v>24914.85</v>
      </c>
      <c r="U1508" s="1">
        <v>22281.18</v>
      </c>
      <c r="V1508" s="1">
        <v>19586.990000000002</v>
      </c>
      <c r="W1508" s="1">
        <v>18638.09</v>
      </c>
      <c r="X1508" s="1">
        <v>18161.16</v>
      </c>
      <c r="Y1508" s="1">
        <v>17288.61</v>
      </c>
      <c r="Z1508" s="1">
        <v>16203.13</v>
      </c>
      <c r="AA1508" s="1">
        <v>15283.4</v>
      </c>
      <c r="AB1508" s="1" t="s">
        <v>31</v>
      </c>
    </row>
    <row r="1509" spans="1:28">
      <c r="A1509" s="4">
        <v>44214</v>
      </c>
      <c r="B1509" s="1" t="s">
        <v>69</v>
      </c>
      <c r="C1509" s="1" t="s">
        <v>32</v>
      </c>
      <c r="D1509" s="1">
        <v>1019.23</v>
      </c>
      <c r="E1509" s="1">
        <v>937.47</v>
      </c>
      <c r="F1509" s="1">
        <v>912.43</v>
      </c>
      <c r="G1509" s="1">
        <v>898.33</v>
      </c>
      <c r="H1509" s="1">
        <v>957.06</v>
      </c>
      <c r="I1509" s="1">
        <v>1101.49</v>
      </c>
      <c r="J1509" s="1">
        <v>1185.1600000000001</v>
      </c>
      <c r="K1509" s="1">
        <v>1422.07</v>
      </c>
      <c r="L1509" s="1">
        <v>1520.19</v>
      </c>
      <c r="M1509" s="1">
        <v>1605.1</v>
      </c>
      <c r="N1509" s="1">
        <v>1697.74</v>
      </c>
      <c r="O1509" s="1">
        <v>1783.35</v>
      </c>
      <c r="P1509" s="1">
        <v>1667.54</v>
      </c>
      <c r="Q1509" s="1">
        <v>1620.87</v>
      </c>
      <c r="R1509" s="1">
        <v>1714.15</v>
      </c>
      <c r="S1509" s="1">
        <v>1624.14</v>
      </c>
      <c r="T1509" s="1">
        <v>1681.92</v>
      </c>
      <c r="U1509" s="1">
        <v>1711.37</v>
      </c>
      <c r="V1509" s="1">
        <v>2185.98</v>
      </c>
      <c r="W1509" s="1">
        <v>2590.4299999999998</v>
      </c>
      <c r="X1509" s="1">
        <v>2344.06</v>
      </c>
      <c r="Y1509" s="1">
        <v>2007.12</v>
      </c>
      <c r="Z1509" s="1">
        <v>1557.34</v>
      </c>
      <c r="AA1509" s="1">
        <v>1206.26</v>
      </c>
      <c r="AB1509" s="1" t="s">
        <v>31</v>
      </c>
    </row>
    <row r="1510" spans="1:28">
      <c r="A1510" s="4">
        <v>44214</v>
      </c>
      <c r="B1510" s="1" t="s">
        <v>70</v>
      </c>
      <c r="C1510" s="1" t="s">
        <v>30</v>
      </c>
      <c r="D1510" s="1">
        <v>8750.0499999999993</v>
      </c>
      <c r="E1510" s="1">
        <v>8832.07</v>
      </c>
      <c r="F1510" s="1">
        <v>8869.14</v>
      </c>
      <c r="G1510" s="1">
        <v>8721.5300000000007</v>
      </c>
      <c r="H1510" s="1">
        <v>8715.58</v>
      </c>
      <c r="I1510" s="1">
        <v>8658.11</v>
      </c>
      <c r="J1510" s="1">
        <v>8530.69</v>
      </c>
      <c r="K1510" s="1">
        <v>8834.8700000000008</v>
      </c>
      <c r="L1510" s="1">
        <v>9267.57</v>
      </c>
      <c r="M1510" s="1">
        <v>9139.7099999999991</v>
      </c>
      <c r="N1510" s="1">
        <v>8945.91</v>
      </c>
      <c r="O1510" s="1">
        <v>8937.2999999999993</v>
      </c>
      <c r="P1510" s="1">
        <v>9238.44</v>
      </c>
      <c r="Q1510" s="1">
        <v>9089.4699999999993</v>
      </c>
      <c r="R1510" s="1">
        <v>9067.69</v>
      </c>
      <c r="S1510" s="1">
        <v>9319.11</v>
      </c>
      <c r="T1510" s="1">
        <v>9452.07</v>
      </c>
      <c r="U1510" s="1">
        <v>9426.2000000000007</v>
      </c>
      <c r="V1510" s="1">
        <v>9678.26</v>
      </c>
      <c r="W1510" s="1">
        <v>9981.49</v>
      </c>
      <c r="X1510" s="1">
        <v>10333.040000000001</v>
      </c>
      <c r="Y1510" s="1">
        <v>10038.33</v>
      </c>
      <c r="Z1510" s="1">
        <v>10170.83</v>
      </c>
      <c r="AA1510" s="1">
        <v>9838.68</v>
      </c>
      <c r="AB1510" s="1" t="s">
        <v>31</v>
      </c>
    </row>
    <row r="1511" spans="1:28">
      <c r="A1511" s="4">
        <v>44214</v>
      </c>
      <c r="B1511" s="1" t="s">
        <v>71</v>
      </c>
      <c r="C1511" s="1" t="s">
        <v>30</v>
      </c>
      <c r="D1511" s="1">
        <v>6643.05</v>
      </c>
      <c r="E1511" s="1">
        <v>6880.03</v>
      </c>
      <c r="F1511" s="1">
        <v>6672.81</v>
      </c>
      <c r="G1511" s="1">
        <v>6663.14</v>
      </c>
      <c r="H1511" s="1">
        <v>6875.8</v>
      </c>
      <c r="I1511" s="1">
        <v>6823.7</v>
      </c>
      <c r="J1511" s="1">
        <v>7684.09</v>
      </c>
      <c r="K1511" s="1">
        <v>8528.4699999999993</v>
      </c>
      <c r="L1511" s="1">
        <v>8676.07</v>
      </c>
      <c r="M1511" s="1">
        <v>8659.5300000000007</v>
      </c>
      <c r="N1511" s="1">
        <v>8555.77</v>
      </c>
      <c r="O1511" s="1">
        <v>8592.06</v>
      </c>
      <c r="P1511" s="1">
        <v>8596.7099999999991</v>
      </c>
      <c r="Q1511" s="1">
        <v>8471.51</v>
      </c>
      <c r="R1511" s="1">
        <v>8717.4599999999991</v>
      </c>
      <c r="S1511" s="1">
        <v>8581.73</v>
      </c>
      <c r="T1511" s="1">
        <v>8838.11</v>
      </c>
      <c r="U1511" s="1">
        <v>8614.94</v>
      </c>
      <c r="V1511" s="1">
        <v>8704.5400000000009</v>
      </c>
      <c r="W1511" s="1">
        <v>9195.9599999999991</v>
      </c>
      <c r="X1511" s="1">
        <v>9355.2000000000007</v>
      </c>
      <c r="Y1511" s="1">
        <v>8914.3799999999992</v>
      </c>
      <c r="Z1511" s="1">
        <v>8240.7999999999993</v>
      </c>
      <c r="AA1511" s="1">
        <v>8131.59</v>
      </c>
      <c r="AB1511" s="1" t="s">
        <v>31</v>
      </c>
    </row>
    <row r="1512" spans="1:28">
      <c r="A1512" s="4">
        <v>44214</v>
      </c>
      <c r="B1512" s="1" t="s">
        <v>72</v>
      </c>
      <c r="C1512" s="1" t="s">
        <v>30</v>
      </c>
      <c r="D1512" s="1">
        <v>13192.61</v>
      </c>
      <c r="E1512" s="1">
        <v>12961.92</v>
      </c>
      <c r="F1512" s="1">
        <v>13060.71</v>
      </c>
      <c r="G1512" s="1">
        <v>12921.22</v>
      </c>
      <c r="H1512" s="1">
        <v>12958.21</v>
      </c>
      <c r="I1512" s="1">
        <v>12429.14</v>
      </c>
      <c r="J1512" s="1">
        <v>12002.17</v>
      </c>
      <c r="K1512" s="1">
        <v>12346.97</v>
      </c>
      <c r="L1512" s="1">
        <v>11849.72</v>
      </c>
      <c r="M1512" s="1">
        <v>11634.49</v>
      </c>
      <c r="N1512" s="1">
        <v>11925.54</v>
      </c>
      <c r="O1512" s="1">
        <v>12730.27</v>
      </c>
      <c r="P1512" s="1">
        <v>12636.62</v>
      </c>
      <c r="Q1512" s="1">
        <v>12175.36</v>
      </c>
      <c r="R1512" s="1">
        <v>12249.79</v>
      </c>
      <c r="S1512" s="1">
        <v>12570.97</v>
      </c>
      <c r="T1512" s="1">
        <v>12679.88</v>
      </c>
      <c r="U1512" s="1">
        <v>12765.31</v>
      </c>
      <c r="V1512" s="1">
        <v>12947.24</v>
      </c>
      <c r="W1512" s="1">
        <v>12740.65</v>
      </c>
      <c r="X1512" s="1">
        <v>12799.13</v>
      </c>
      <c r="Y1512" s="1">
        <v>12850.68</v>
      </c>
      <c r="Z1512" s="1">
        <v>12927.49</v>
      </c>
      <c r="AA1512" s="1">
        <v>12785.1</v>
      </c>
      <c r="AB1512" s="1" t="s">
        <v>31</v>
      </c>
    </row>
    <row r="1513" spans="1:28">
      <c r="A1513" s="4">
        <v>44214</v>
      </c>
      <c r="B1513" s="1" t="s">
        <v>73</v>
      </c>
      <c r="C1513" s="1" t="s">
        <v>30</v>
      </c>
      <c r="D1513" s="1">
        <v>10480.200000000001</v>
      </c>
      <c r="E1513" s="1">
        <v>10293.82</v>
      </c>
      <c r="F1513" s="1">
        <v>10104.84</v>
      </c>
      <c r="G1513" s="1">
        <v>10232.450000000001</v>
      </c>
      <c r="H1513" s="1">
        <v>10075.26</v>
      </c>
      <c r="I1513" s="1">
        <v>11129.31</v>
      </c>
      <c r="J1513" s="1">
        <v>12875.54</v>
      </c>
      <c r="K1513" s="1">
        <v>15672.85</v>
      </c>
      <c r="L1513" s="1">
        <v>17658.28</v>
      </c>
      <c r="M1513" s="1">
        <v>19695.32</v>
      </c>
      <c r="N1513" s="1">
        <v>20464.560000000001</v>
      </c>
      <c r="O1513" s="1">
        <v>22164.46</v>
      </c>
      <c r="P1513" s="1">
        <v>21665.65</v>
      </c>
      <c r="Q1513" s="1">
        <v>22097.59</v>
      </c>
      <c r="R1513" s="1">
        <v>22930.18</v>
      </c>
      <c r="S1513" s="1">
        <v>22907.75</v>
      </c>
      <c r="T1513" s="1">
        <v>22730.99</v>
      </c>
      <c r="U1513" s="1">
        <v>21950.42</v>
      </c>
      <c r="V1513" s="1">
        <v>20252.84</v>
      </c>
      <c r="W1513" s="1">
        <v>19274.46</v>
      </c>
      <c r="X1513" s="1">
        <v>18569.849999999999</v>
      </c>
      <c r="Y1513" s="1">
        <v>17683.5</v>
      </c>
      <c r="Z1513" s="1">
        <v>16893.560000000001</v>
      </c>
      <c r="AA1513" s="1">
        <v>16480.54</v>
      </c>
      <c r="AB1513" s="1" t="s">
        <v>31</v>
      </c>
    </row>
    <row r="1514" spans="1:28">
      <c r="A1514" s="4">
        <v>44214</v>
      </c>
      <c r="B1514" s="1" t="s">
        <v>73</v>
      </c>
      <c r="C1514" s="1" t="s">
        <v>32</v>
      </c>
      <c r="D1514" s="1">
        <v>72252.479999999996</v>
      </c>
      <c r="E1514" s="1">
        <v>70386.899999999994</v>
      </c>
      <c r="F1514" s="1">
        <v>68960.39</v>
      </c>
      <c r="G1514" s="1">
        <v>69189.350000000006</v>
      </c>
      <c r="H1514" s="1">
        <v>69438.66</v>
      </c>
      <c r="I1514" s="1">
        <v>73194.820000000007</v>
      </c>
      <c r="J1514" s="1">
        <v>87416.35</v>
      </c>
      <c r="K1514" s="1">
        <v>107772.73</v>
      </c>
      <c r="L1514" s="1">
        <v>126331.81</v>
      </c>
      <c r="M1514" s="1">
        <v>134949.65</v>
      </c>
      <c r="N1514" s="1">
        <v>143633.69</v>
      </c>
      <c r="O1514" s="1">
        <v>147779.34</v>
      </c>
      <c r="P1514" s="1">
        <v>143576.23000000001</v>
      </c>
      <c r="Q1514" s="1">
        <v>144457.79999999999</v>
      </c>
      <c r="R1514" s="1">
        <v>147018.94</v>
      </c>
      <c r="S1514" s="1">
        <v>147958.69</v>
      </c>
      <c r="T1514" s="1">
        <v>143388.10999999999</v>
      </c>
      <c r="U1514" s="1">
        <v>132425.20000000001</v>
      </c>
      <c r="V1514" s="1">
        <v>122973.6</v>
      </c>
      <c r="W1514" s="1">
        <v>115289.31</v>
      </c>
      <c r="X1514" s="1">
        <v>104588.37</v>
      </c>
      <c r="Y1514" s="1">
        <v>96236.59</v>
      </c>
      <c r="Z1514" s="1">
        <v>89765.26</v>
      </c>
      <c r="AA1514" s="1">
        <v>85918.45</v>
      </c>
      <c r="AB1514" s="1" t="s">
        <v>31</v>
      </c>
    </row>
    <row r="1515" spans="1:28">
      <c r="A1515" s="4">
        <v>44214</v>
      </c>
      <c r="B1515" s="1" t="s">
        <v>74</v>
      </c>
      <c r="C1515" s="1" t="s">
        <v>32</v>
      </c>
      <c r="D1515" s="1">
        <v>1025.4100000000001</v>
      </c>
      <c r="E1515" s="1">
        <v>992.52</v>
      </c>
      <c r="F1515" s="1">
        <v>968.75</v>
      </c>
      <c r="G1515" s="1">
        <v>945.62</v>
      </c>
      <c r="H1515" s="1">
        <v>905.73</v>
      </c>
      <c r="I1515" s="1">
        <v>917.92</v>
      </c>
      <c r="J1515" s="1">
        <v>878.46</v>
      </c>
      <c r="K1515" s="1">
        <v>883.77</v>
      </c>
      <c r="L1515" s="1">
        <v>904.27</v>
      </c>
      <c r="M1515" s="1">
        <v>967.03</v>
      </c>
      <c r="N1515" s="1">
        <v>975.04</v>
      </c>
      <c r="O1515" s="1">
        <v>1049.5</v>
      </c>
      <c r="P1515" s="1">
        <v>1063.27</v>
      </c>
      <c r="Q1515" s="1">
        <v>1044.5999999999999</v>
      </c>
      <c r="R1515" s="1">
        <v>1133.81</v>
      </c>
      <c r="S1515" s="1">
        <v>1122.19</v>
      </c>
      <c r="T1515" s="1">
        <v>1089.5999999999999</v>
      </c>
      <c r="U1515" s="1">
        <v>1059.5899999999999</v>
      </c>
      <c r="V1515" s="1">
        <v>1203.3699999999999</v>
      </c>
      <c r="W1515" s="1">
        <v>1328.68</v>
      </c>
      <c r="X1515" s="1">
        <v>1350.81</v>
      </c>
      <c r="Y1515" s="1">
        <v>1302.43</v>
      </c>
      <c r="Z1515" s="1">
        <v>1169.3</v>
      </c>
      <c r="AA1515" s="1">
        <v>1049.8699999999999</v>
      </c>
      <c r="AB1515" s="1" t="s">
        <v>31</v>
      </c>
    </row>
    <row r="1516" spans="1:28">
      <c r="A1516" s="4">
        <v>44214</v>
      </c>
      <c r="B1516" s="1" t="s">
        <v>75</v>
      </c>
      <c r="C1516" s="1" t="s">
        <v>30</v>
      </c>
      <c r="D1516" s="1">
        <v>15294.15</v>
      </c>
      <c r="E1516" s="1">
        <v>14996.33</v>
      </c>
      <c r="F1516" s="1">
        <v>15015.25</v>
      </c>
      <c r="G1516" s="1">
        <v>14740.16</v>
      </c>
      <c r="H1516" s="1">
        <v>15166.7</v>
      </c>
      <c r="I1516" s="1">
        <v>13397.57</v>
      </c>
      <c r="J1516" s="1">
        <v>12430.34</v>
      </c>
      <c r="K1516" s="1">
        <v>14903.54</v>
      </c>
      <c r="L1516" s="1">
        <v>16746.2</v>
      </c>
      <c r="M1516" s="1">
        <v>17555.37</v>
      </c>
      <c r="N1516" s="1">
        <v>18354.71</v>
      </c>
      <c r="O1516" s="1">
        <v>18023.150000000001</v>
      </c>
      <c r="P1516" s="1">
        <v>16734.7</v>
      </c>
      <c r="Q1516" s="1">
        <v>16225.8</v>
      </c>
      <c r="R1516" s="1">
        <v>17387.599999999999</v>
      </c>
      <c r="S1516" s="1">
        <v>17321.71</v>
      </c>
      <c r="T1516" s="1">
        <v>17468.150000000001</v>
      </c>
      <c r="U1516" s="1">
        <v>19010.060000000001</v>
      </c>
      <c r="V1516" s="1">
        <v>20737.509999999998</v>
      </c>
      <c r="W1516" s="1">
        <v>20539.18</v>
      </c>
      <c r="X1516" s="1">
        <v>19675.099999999999</v>
      </c>
      <c r="Y1516" s="1">
        <v>18858.830000000002</v>
      </c>
      <c r="Z1516" s="1">
        <v>17898.02</v>
      </c>
      <c r="AA1516" s="1">
        <v>17244.41</v>
      </c>
      <c r="AB1516" s="1" t="s">
        <v>31</v>
      </c>
    </row>
    <row r="1517" spans="1:28">
      <c r="A1517" s="4">
        <v>44214</v>
      </c>
      <c r="B1517" s="1" t="s">
        <v>75</v>
      </c>
      <c r="C1517" s="1" t="s">
        <v>32</v>
      </c>
      <c r="D1517" s="1">
        <v>76628.22</v>
      </c>
      <c r="E1517" s="1">
        <v>73239.69</v>
      </c>
      <c r="F1517" s="1">
        <v>70372.539999999994</v>
      </c>
      <c r="G1517" s="1">
        <v>67759.47</v>
      </c>
      <c r="H1517" s="1">
        <v>67169.56</v>
      </c>
      <c r="I1517" s="1">
        <v>72347.28</v>
      </c>
      <c r="J1517" s="1">
        <v>75192.100000000006</v>
      </c>
      <c r="K1517" s="1">
        <v>85549.66</v>
      </c>
      <c r="L1517" s="1">
        <v>93271.63</v>
      </c>
      <c r="M1517" s="1">
        <v>95889.33</v>
      </c>
      <c r="N1517" s="1">
        <v>101393.62</v>
      </c>
      <c r="O1517" s="1">
        <v>107041.35</v>
      </c>
      <c r="P1517" s="1">
        <v>104442.76</v>
      </c>
      <c r="Q1517" s="1">
        <v>104298.86</v>
      </c>
      <c r="R1517" s="1">
        <v>108210</v>
      </c>
      <c r="S1517" s="1">
        <v>110355.77</v>
      </c>
      <c r="T1517" s="1">
        <v>108809.42</v>
      </c>
      <c r="U1517" s="1">
        <v>102236.69</v>
      </c>
      <c r="V1517" s="1">
        <v>111321.26</v>
      </c>
      <c r="W1517" s="1">
        <v>119881.52</v>
      </c>
      <c r="X1517" s="1">
        <v>116065.9</v>
      </c>
      <c r="Y1517" s="1">
        <v>107585.49</v>
      </c>
      <c r="Z1517" s="1">
        <v>92690.91</v>
      </c>
      <c r="AA1517" s="1">
        <v>78671.31</v>
      </c>
      <c r="AB1517" s="1" t="s">
        <v>31</v>
      </c>
    </row>
    <row r="1518" spans="1:28">
      <c r="A1518" s="4">
        <v>44214</v>
      </c>
      <c r="B1518" s="1" t="s">
        <v>76</v>
      </c>
      <c r="C1518" s="1" t="s">
        <v>30</v>
      </c>
      <c r="D1518" s="1">
        <v>398345.36</v>
      </c>
      <c r="E1518" s="1">
        <v>389059.25</v>
      </c>
      <c r="F1518" s="1">
        <v>400675.67</v>
      </c>
      <c r="G1518" s="1">
        <v>423264.81</v>
      </c>
      <c r="H1518" s="1">
        <v>417131.03</v>
      </c>
      <c r="I1518" s="1">
        <v>423906.5</v>
      </c>
      <c r="J1518" s="1">
        <v>446882.92</v>
      </c>
      <c r="K1518" s="1">
        <v>448596.49</v>
      </c>
      <c r="L1518" s="1">
        <v>463209.37</v>
      </c>
      <c r="M1518" s="1">
        <v>456936.35</v>
      </c>
      <c r="N1518" s="1">
        <v>463913.06</v>
      </c>
      <c r="O1518" s="1">
        <v>454977.18</v>
      </c>
      <c r="P1518" s="1">
        <v>464321.27</v>
      </c>
      <c r="Q1518" s="1">
        <v>459535.16</v>
      </c>
      <c r="R1518" s="1">
        <v>466994.95</v>
      </c>
      <c r="S1518" s="1">
        <v>448654.32</v>
      </c>
      <c r="T1518" s="1">
        <v>459393.14</v>
      </c>
      <c r="U1518" s="1">
        <v>455544.23</v>
      </c>
      <c r="V1518" s="1">
        <v>465688.06</v>
      </c>
      <c r="W1518" s="1">
        <v>466711.72</v>
      </c>
      <c r="X1518" s="1">
        <v>466190.83</v>
      </c>
      <c r="Y1518" s="1">
        <v>467532.45</v>
      </c>
      <c r="Z1518" s="1">
        <v>461703.92</v>
      </c>
      <c r="AA1518" s="1">
        <v>448498.1</v>
      </c>
      <c r="AB1518" s="1" t="s">
        <v>31</v>
      </c>
    </row>
    <row r="1519" spans="1:28">
      <c r="A1519" s="4">
        <v>44214</v>
      </c>
      <c r="B1519" s="1" t="s">
        <v>77</v>
      </c>
      <c r="C1519" s="1" t="s">
        <v>30</v>
      </c>
      <c r="D1519" s="1">
        <v>11426.9</v>
      </c>
      <c r="E1519" s="1">
        <v>10266.58</v>
      </c>
      <c r="F1519" s="1">
        <v>10917.47</v>
      </c>
      <c r="G1519" s="1">
        <v>11676.79</v>
      </c>
      <c r="H1519" s="1">
        <v>11336.85</v>
      </c>
      <c r="I1519" s="1">
        <v>10975.22</v>
      </c>
      <c r="J1519" s="1">
        <v>10689.55</v>
      </c>
      <c r="K1519" s="1">
        <v>11937.63</v>
      </c>
      <c r="L1519" s="1">
        <v>12639.02</v>
      </c>
      <c r="M1519" s="1">
        <v>12819.05</v>
      </c>
      <c r="N1519" s="1">
        <v>13148.16</v>
      </c>
      <c r="O1519" s="1">
        <v>13974.34</v>
      </c>
      <c r="P1519" s="1">
        <v>13649.92</v>
      </c>
      <c r="Q1519" s="1">
        <v>13190.37</v>
      </c>
      <c r="R1519" s="1">
        <v>13624.73</v>
      </c>
      <c r="S1519" s="1">
        <v>14848.54</v>
      </c>
      <c r="T1519" s="1">
        <v>15107.98</v>
      </c>
      <c r="U1519" s="1">
        <v>14711.03</v>
      </c>
      <c r="V1519" s="1">
        <v>13291.75</v>
      </c>
      <c r="W1519" s="1">
        <v>12901.86</v>
      </c>
      <c r="X1519" s="1">
        <v>12697.51</v>
      </c>
      <c r="Y1519" s="1">
        <v>13371.54</v>
      </c>
      <c r="Z1519" s="1">
        <v>13390.64</v>
      </c>
      <c r="AA1519" s="1">
        <v>13038.3</v>
      </c>
      <c r="AB1519" s="1" t="s">
        <v>31</v>
      </c>
    </row>
    <row r="1520" spans="1:28">
      <c r="A1520" s="4">
        <v>44214</v>
      </c>
      <c r="B1520" s="1" t="s">
        <v>78</v>
      </c>
      <c r="C1520" s="1" t="s">
        <v>30</v>
      </c>
      <c r="D1520" s="1">
        <v>4395.12</v>
      </c>
      <c r="E1520" s="1">
        <v>4399.72</v>
      </c>
      <c r="F1520" s="1">
        <v>4393.54</v>
      </c>
      <c r="G1520" s="1">
        <v>4387.25</v>
      </c>
      <c r="H1520" s="1">
        <v>4382.38</v>
      </c>
      <c r="I1520" s="1">
        <v>4392.95</v>
      </c>
      <c r="J1520" s="1">
        <v>4371.8599999999997</v>
      </c>
      <c r="K1520" s="1">
        <v>4386.58</v>
      </c>
      <c r="L1520" s="1">
        <v>4404.93</v>
      </c>
      <c r="M1520" s="1">
        <v>4423.16</v>
      </c>
      <c r="N1520" s="1">
        <v>4464.9799999999996</v>
      </c>
      <c r="O1520" s="1">
        <v>4492.1099999999997</v>
      </c>
      <c r="P1520" s="1">
        <v>4471.3900000000003</v>
      </c>
      <c r="Q1520" s="1">
        <v>4426.3599999999997</v>
      </c>
      <c r="R1520" s="1">
        <v>4388.26</v>
      </c>
      <c r="S1520" s="1">
        <v>4375.0600000000004</v>
      </c>
      <c r="T1520" s="1">
        <v>4373.25</v>
      </c>
      <c r="U1520" s="1">
        <v>4370.9799999999996</v>
      </c>
      <c r="V1520" s="1">
        <v>4378.8999999999996</v>
      </c>
      <c r="W1520" s="1">
        <v>4386.6899999999996</v>
      </c>
      <c r="X1520" s="1">
        <v>4386.18</v>
      </c>
      <c r="Y1520" s="1">
        <v>4384.8599999999997</v>
      </c>
      <c r="Z1520" s="1">
        <v>4377.42</v>
      </c>
      <c r="AA1520" s="1">
        <v>4368.38</v>
      </c>
      <c r="AB1520" s="1" t="s">
        <v>31</v>
      </c>
    </row>
    <row r="1521" spans="1:28">
      <c r="A1521" s="4">
        <v>44214</v>
      </c>
      <c r="B1521" s="1" t="s">
        <v>79</v>
      </c>
      <c r="C1521" s="1" t="s">
        <v>32</v>
      </c>
      <c r="D1521" s="1">
        <v>114.82</v>
      </c>
      <c r="E1521" s="1">
        <v>100.65</v>
      </c>
      <c r="F1521" s="1">
        <v>98.59</v>
      </c>
      <c r="G1521" s="1">
        <v>99.52</v>
      </c>
      <c r="H1521" s="1">
        <v>85.19</v>
      </c>
      <c r="I1521" s="1">
        <v>107.45</v>
      </c>
      <c r="J1521" s="1">
        <v>104.7</v>
      </c>
      <c r="K1521" s="1">
        <v>148.88</v>
      </c>
      <c r="L1521" s="1">
        <v>196.03</v>
      </c>
      <c r="M1521" s="1">
        <v>191.37</v>
      </c>
      <c r="N1521" s="1">
        <v>157.75</v>
      </c>
      <c r="O1521" s="1">
        <v>159.51</v>
      </c>
      <c r="P1521" s="1">
        <v>180.82</v>
      </c>
      <c r="Q1521" s="1">
        <v>163.63999999999999</v>
      </c>
      <c r="R1521" s="1">
        <v>202.83</v>
      </c>
      <c r="S1521" s="1">
        <v>246.75</v>
      </c>
      <c r="T1521" s="1">
        <v>209.63</v>
      </c>
      <c r="U1521" s="1">
        <v>303.49</v>
      </c>
      <c r="V1521" s="1">
        <v>250.81</v>
      </c>
      <c r="W1521" s="1">
        <v>247.69</v>
      </c>
      <c r="X1521" s="1">
        <v>186.46</v>
      </c>
      <c r="Y1521" s="1">
        <v>210.37</v>
      </c>
      <c r="Z1521" s="1">
        <v>143.58000000000001</v>
      </c>
      <c r="AA1521" s="1">
        <v>91.24</v>
      </c>
      <c r="AB1521" s="1" t="s">
        <v>31</v>
      </c>
    </row>
    <row r="1522" spans="1:28">
      <c r="A1522" s="4">
        <v>44214</v>
      </c>
      <c r="B1522" s="1" t="s">
        <v>80</v>
      </c>
      <c r="C1522" s="1" t="s">
        <v>30</v>
      </c>
      <c r="D1522" s="1">
        <v>235.76</v>
      </c>
      <c r="E1522" s="1">
        <v>233.84</v>
      </c>
      <c r="F1522" s="1">
        <v>213.47</v>
      </c>
      <c r="G1522" s="1">
        <v>212.19</v>
      </c>
      <c r="H1522" s="1">
        <v>203.62</v>
      </c>
      <c r="I1522" s="1">
        <v>199.89</v>
      </c>
      <c r="J1522" s="1">
        <v>401.59</v>
      </c>
      <c r="K1522" s="1">
        <v>553.48</v>
      </c>
      <c r="L1522" s="1">
        <v>662.09</v>
      </c>
      <c r="M1522" s="1">
        <v>459.12</v>
      </c>
      <c r="N1522" s="1">
        <v>727.88</v>
      </c>
      <c r="O1522" s="1">
        <v>727.31</v>
      </c>
      <c r="P1522" s="1">
        <v>714.85</v>
      </c>
      <c r="Q1522" s="1">
        <v>654.35</v>
      </c>
      <c r="R1522" s="1">
        <v>655.30999999999995</v>
      </c>
      <c r="S1522" s="1">
        <v>660.15</v>
      </c>
      <c r="T1522" s="1">
        <v>660.92</v>
      </c>
      <c r="U1522" s="1">
        <v>686.82</v>
      </c>
      <c r="V1522" s="1">
        <v>698.57</v>
      </c>
      <c r="W1522" s="1">
        <v>662.68</v>
      </c>
      <c r="X1522" s="1">
        <v>516.72</v>
      </c>
      <c r="Y1522" s="1">
        <v>428.9</v>
      </c>
      <c r="Z1522" s="1">
        <v>298.10000000000002</v>
      </c>
      <c r="AA1522" s="1">
        <v>245.67</v>
      </c>
      <c r="AB1522" s="1" t="s">
        <v>31</v>
      </c>
    </row>
    <row r="1523" spans="1:28">
      <c r="A1523" s="4">
        <v>44214</v>
      </c>
      <c r="B1523" s="1" t="s">
        <v>80</v>
      </c>
      <c r="C1523" s="1" t="s">
        <v>32</v>
      </c>
      <c r="D1523" s="1">
        <v>39.61</v>
      </c>
      <c r="E1523" s="1">
        <v>43.74</v>
      </c>
      <c r="F1523" s="1">
        <v>37.9</v>
      </c>
      <c r="G1523" s="1">
        <v>42.23</v>
      </c>
      <c r="H1523" s="1">
        <v>44.31</v>
      </c>
      <c r="I1523" s="1">
        <v>47.28</v>
      </c>
      <c r="J1523" s="1">
        <v>69.02</v>
      </c>
      <c r="K1523" s="1">
        <v>129.94</v>
      </c>
      <c r="L1523" s="1">
        <v>149.88</v>
      </c>
      <c r="M1523" s="1">
        <v>137.46</v>
      </c>
      <c r="N1523" s="1">
        <v>157.51</v>
      </c>
      <c r="O1523" s="1">
        <v>173.49</v>
      </c>
      <c r="P1523" s="1">
        <v>175.24</v>
      </c>
      <c r="Q1523" s="1">
        <v>197.76</v>
      </c>
      <c r="R1523" s="1">
        <v>193.66</v>
      </c>
      <c r="S1523" s="1">
        <v>182.9</v>
      </c>
      <c r="T1523" s="1">
        <v>166.51</v>
      </c>
      <c r="U1523" s="1">
        <v>160.66999999999999</v>
      </c>
      <c r="V1523" s="1">
        <v>157.68</v>
      </c>
      <c r="W1523" s="1">
        <v>156.87</v>
      </c>
      <c r="X1523" s="1">
        <v>145.87</v>
      </c>
      <c r="Y1523" s="1">
        <v>138.01</v>
      </c>
      <c r="Z1523" s="1">
        <v>63.94</v>
      </c>
      <c r="AA1523" s="1">
        <v>58.3</v>
      </c>
      <c r="AB1523" s="1" t="s">
        <v>31</v>
      </c>
    </row>
    <row r="1524" spans="1:28">
      <c r="A1524" s="4">
        <v>44214</v>
      </c>
      <c r="B1524" s="1" t="s">
        <v>81</v>
      </c>
      <c r="C1524" s="1" t="s">
        <v>30</v>
      </c>
      <c r="D1524" s="1">
        <v>196.35</v>
      </c>
      <c r="E1524" s="1">
        <v>155.79</v>
      </c>
      <c r="F1524" s="1">
        <v>190.22</v>
      </c>
      <c r="G1524" s="1">
        <v>204.45</v>
      </c>
      <c r="H1524" s="1">
        <v>204.12</v>
      </c>
      <c r="I1524" s="1">
        <v>216.51</v>
      </c>
      <c r="J1524" s="1">
        <v>773.07</v>
      </c>
      <c r="K1524" s="1">
        <v>850.38</v>
      </c>
      <c r="L1524" s="1">
        <v>862.09</v>
      </c>
      <c r="M1524" s="1">
        <v>860.62</v>
      </c>
      <c r="N1524" s="1">
        <v>861.7</v>
      </c>
      <c r="O1524" s="1">
        <v>880.81</v>
      </c>
      <c r="P1524" s="1">
        <v>688.19</v>
      </c>
      <c r="Q1524" s="1">
        <v>593.98</v>
      </c>
      <c r="R1524" s="1">
        <v>862.32</v>
      </c>
      <c r="S1524" s="1">
        <v>1089.3399999999999</v>
      </c>
      <c r="T1524" s="1">
        <v>1097.3800000000001</v>
      </c>
      <c r="U1524" s="1">
        <v>1053.27</v>
      </c>
      <c r="V1524" s="1">
        <v>1028.1500000000001</v>
      </c>
      <c r="W1524" s="1">
        <v>889.93</v>
      </c>
      <c r="X1524" s="1">
        <v>787.33</v>
      </c>
      <c r="Y1524" s="1">
        <v>746.54</v>
      </c>
      <c r="Z1524" s="1">
        <v>233.05</v>
      </c>
      <c r="AA1524" s="1">
        <v>218.89</v>
      </c>
      <c r="AB1524" s="1" t="s">
        <v>31</v>
      </c>
    </row>
    <row r="1525" spans="1:28">
      <c r="A1525" s="4">
        <v>44214</v>
      </c>
      <c r="B1525" s="1" t="s">
        <v>81</v>
      </c>
      <c r="C1525" s="1" t="s">
        <v>32</v>
      </c>
      <c r="D1525" s="1">
        <v>6284.02</v>
      </c>
      <c r="E1525" s="1">
        <v>6193.41</v>
      </c>
      <c r="F1525" s="1">
        <v>6361.08</v>
      </c>
      <c r="G1525" s="1">
        <v>6416.33</v>
      </c>
      <c r="H1525" s="1">
        <v>6458.62</v>
      </c>
      <c r="I1525" s="1">
        <v>7070.59</v>
      </c>
      <c r="J1525" s="1">
        <v>9763.7999999999993</v>
      </c>
      <c r="K1525" s="1">
        <v>12554.77</v>
      </c>
      <c r="L1525" s="1">
        <v>13833.01</v>
      </c>
      <c r="M1525" s="1">
        <v>14370.24</v>
      </c>
      <c r="N1525" s="1">
        <v>14847.65</v>
      </c>
      <c r="O1525" s="1">
        <v>15173.37</v>
      </c>
      <c r="P1525" s="1">
        <v>14970.54</v>
      </c>
      <c r="Q1525" s="1">
        <v>14694.4</v>
      </c>
      <c r="R1525" s="1">
        <v>14713.37</v>
      </c>
      <c r="S1525" s="1">
        <v>15001.29</v>
      </c>
      <c r="T1525" s="1">
        <v>14438.23</v>
      </c>
      <c r="U1525" s="1">
        <v>12838.48</v>
      </c>
      <c r="V1525" s="1">
        <v>11007.59</v>
      </c>
      <c r="W1525" s="1">
        <v>10845.26</v>
      </c>
      <c r="X1525" s="1">
        <v>10496.08</v>
      </c>
      <c r="Y1525" s="1">
        <v>9721.9699999999993</v>
      </c>
      <c r="Z1525" s="1">
        <v>8825.56</v>
      </c>
      <c r="AA1525" s="1">
        <v>8634.52</v>
      </c>
      <c r="AB1525" s="1" t="s">
        <v>31</v>
      </c>
    </row>
    <row r="1526" spans="1:28">
      <c r="A1526" s="4">
        <v>44214</v>
      </c>
      <c r="B1526" s="1" t="s">
        <v>82</v>
      </c>
      <c r="C1526" s="1" t="s">
        <v>30</v>
      </c>
      <c r="D1526" s="1">
        <v>2738.91</v>
      </c>
      <c r="E1526" s="1">
        <v>2907.14</v>
      </c>
      <c r="F1526" s="1">
        <v>2883.17</v>
      </c>
      <c r="G1526" s="1">
        <v>2803.31</v>
      </c>
      <c r="H1526" s="1">
        <v>2966.39</v>
      </c>
      <c r="I1526" s="1">
        <v>3110.6</v>
      </c>
      <c r="J1526" s="1">
        <v>2898.87</v>
      </c>
      <c r="K1526" s="1">
        <v>3128.16</v>
      </c>
      <c r="L1526" s="1">
        <v>3501.68</v>
      </c>
      <c r="M1526" s="1">
        <v>3647.8</v>
      </c>
      <c r="N1526" s="1">
        <v>3812.46</v>
      </c>
      <c r="O1526" s="1">
        <v>3718.05</v>
      </c>
      <c r="P1526" s="1">
        <v>3860.67</v>
      </c>
      <c r="Q1526" s="1">
        <v>3890.07</v>
      </c>
      <c r="R1526" s="1">
        <v>3872.04</v>
      </c>
      <c r="S1526" s="1">
        <v>3799.84</v>
      </c>
      <c r="T1526" s="1">
        <v>3522.68</v>
      </c>
      <c r="U1526" s="1">
        <v>3233.39</v>
      </c>
      <c r="V1526" s="1">
        <v>3497.65</v>
      </c>
      <c r="W1526" s="1">
        <v>3201.56</v>
      </c>
      <c r="X1526" s="1">
        <v>3229.07</v>
      </c>
      <c r="Y1526" s="1">
        <v>3293.75</v>
      </c>
      <c r="Z1526" s="1">
        <v>3176.07</v>
      </c>
      <c r="AA1526" s="1">
        <v>3129.54</v>
      </c>
      <c r="AB1526" s="1" t="s">
        <v>31</v>
      </c>
    </row>
    <row r="1527" spans="1:28">
      <c r="A1527" s="4">
        <v>44214</v>
      </c>
      <c r="B1527" s="1" t="s">
        <v>82</v>
      </c>
      <c r="C1527" s="1" t="s">
        <v>32</v>
      </c>
      <c r="D1527" s="1">
        <v>12674</v>
      </c>
      <c r="E1527" s="1">
        <v>12591.94</v>
      </c>
      <c r="F1527" s="1">
        <v>12294.94</v>
      </c>
      <c r="G1527" s="1">
        <v>11824.52</v>
      </c>
      <c r="H1527" s="1">
        <v>11947.53</v>
      </c>
      <c r="I1527" s="1">
        <v>13192.9</v>
      </c>
      <c r="J1527" s="1">
        <v>16951.14</v>
      </c>
      <c r="K1527" s="1">
        <v>19270.7</v>
      </c>
      <c r="L1527" s="1">
        <v>20501.919999999998</v>
      </c>
      <c r="M1527" s="1">
        <v>21397.66</v>
      </c>
      <c r="N1527" s="1">
        <v>22458.43</v>
      </c>
      <c r="O1527" s="1">
        <v>23146.54</v>
      </c>
      <c r="P1527" s="1">
        <v>23343.07</v>
      </c>
      <c r="Q1527" s="1">
        <v>23603.51</v>
      </c>
      <c r="R1527" s="1">
        <v>23859.040000000001</v>
      </c>
      <c r="S1527" s="1">
        <v>23354.22</v>
      </c>
      <c r="T1527" s="1">
        <v>22154.77</v>
      </c>
      <c r="U1527" s="1">
        <v>21453.25</v>
      </c>
      <c r="V1527" s="1">
        <v>20932.46</v>
      </c>
      <c r="W1527" s="1">
        <v>19887.02</v>
      </c>
      <c r="X1527" s="1">
        <v>17883.28</v>
      </c>
      <c r="Y1527" s="1">
        <v>15621.89</v>
      </c>
      <c r="Z1527" s="1">
        <v>14480.25</v>
      </c>
      <c r="AA1527" s="1">
        <v>13708.18</v>
      </c>
      <c r="AB1527" s="1" t="s">
        <v>31</v>
      </c>
    </row>
    <row r="1528" spans="1:28">
      <c r="A1528" s="4">
        <v>44214</v>
      </c>
      <c r="B1528" s="1" t="s">
        <v>83</v>
      </c>
      <c r="C1528" s="1" t="s">
        <v>30</v>
      </c>
      <c r="D1528" s="1">
        <v>376.64</v>
      </c>
      <c r="E1528" s="1">
        <v>365.98</v>
      </c>
      <c r="F1528" s="1">
        <v>366.69</v>
      </c>
      <c r="G1528" s="1">
        <v>365.12</v>
      </c>
      <c r="H1528" s="1">
        <v>383.04</v>
      </c>
      <c r="I1528" s="1">
        <v>434.8</v>
      </c>
      <c r="J1528" s="1">
        <v>469.58</v>
      </c>
      <c r="K1528" s="1">
        <v>564.52</v>
      </c>
      <c r="L1528" s="1">
        <v>873.06</v>
      </c>
      <c r="M1528" s="1">
        <v>1788.94</v>
      </c>
      <c r="N1528" s="1">
        <v>2713.19</v>
      </c>
      <c r="O1528" s="1">
        <v>2993.94</v>
      </c>
      <c r="P1528" s="1">
        <v>3145.68</v>
      </c>
      <c r="Q1528" s="1">
        <v>3176.32</v>
      </c>
      <c r="R1528" s="1">
        <v>3283.54</v>
      </c>
      <c r="S1528" s="1">
        <v>3313</v>
      </c>
      <c r="T1528" s="1">
        <v>3301.59</v>
      </c>
      <c r="U1528" s="1">
        <v>3268.3</v>
      </c>
      <c r="V1528" s="1">
        <v>3064.16</v>
      </c>
      <c r="W1528" s="1">
        <v>2689.83</v>
      </c>
      <c r="X1528" s="1">
        <v>1770.89</v>
      </c>
      <c r="Y1528" s="1">
        <v>729.82</v>
      </c>
      <c r="Z1528" s="1">
        <v>477.66</v>
      </c>
      <c r="AA1528" s="1">
        <v>426.64</v>
      </c>
      <c r="AB1528" s="1" t="s">
        <v>31</v>
      </c>
    </row>
    <row r="1529" spans="1:28">
      <c r="A1529" s="4">
        <v>44214</v>
      </c>
      <c r="B1529" s="1" t="s">
        <v>83</v>
      </c>
      <c r="C1529" s="1" t="s">
        <v>32</v>
      </c>
      <c r="D1529" s="1">
        <v>4697.3599999999997</v>
      </c>
      <c r="E1529" s="1">
        <v>4645.6899999999996</v>
      </c>
      <c r="F1529" s="1">
        <v>4553.3500000000004</v>
      </c>
      <c r="G1529" s="1">
        <v>4519.79</v>
      </c>
      <c r="H1529" s="1">
        <v>4642.63</v>
      </c>
      <c r="I1529" s="1">
        <v>5070.1400000000003</v>
      </c>
      <c r="J1529" s="1">
        <v>6801.59</v>
      </c>
      <c r="K1529" s="1">
        <v>8922.36</v>
      </c>
      <c r="L1529" s="1">
        <v>10783.72</v>
      </c>
      <c r="M1529" s="1">
        <v>12879.68</v>
      </c>
      <c r="N1529" s="1">
        <v>14530.74</v>
      </c>
      <c r="O1529" s="1">
        <v>15465.02</v>
      </c>
      <c r="P1529" s="1">
        <v>15474.25</v>
      </c>
      <c r="Q1529" s="1">
        <v>16140.77</v>
      </c>
      <c r="R1529" s="1">
        <v>17043.43</v>
      </c>
      <c r="S1529" s="1">
        <v>17090.11</v>
      </c>
      <c r="T1529" s="1">
        <v>16696.71</v>
      </c>
      <c r="U1529" s="1">
        <v>15561.15</v>
      </c>
      <c r="V1529" s="1">
        <v>14556.92</v>
      </c>
      <c r="W1529" s="1">
        <v>12847.25</v>
      </c>
      <c r="X1529" s="1">
        <v>10577.8</v>
      </c>
      <c r="Y1529" s="1">
        <v>8853.83</v>
      </c>
      <c r="Z1529" s="1">
        <v>7708.22</v>
      </c>
      <c r="AA1529" s="1">
        <v>6985.28</v>
      </c>
      <c r="AB1529" s="1" t="s">
        <v>31</v>
      </c>
    </row>
    <row r="1530" spans="1:28">
      <c r="A1530" s="4">
        <v>44214</v>
      </c>
      <c r="B1530" s="1" t="s">
        <v>84</v>
      </c>
      <c r="C1530" s="1" t="s">
        <v>30</v>
      </c>
      <c r="D1530" s="1">
        <v>12.28</v>
      </c>
      <c r="E1530" s="1">
        <v>162.6</v>
      </c>
      <c r="F1530" s="1">
        <v>135.99</v>
      </c>
      <c r="G1530" s="1">
        <v>112.3</v>
      </c>
      <c r="H1530" s="1">
        <v>68.77</v>
      </c>
      <c r="I1530" s="1">
        <v>34.85</v>
      </c>
      <c r="J1530" s="1">
        <v>67.62</v>
      </c>
      <c r="K1530" s="1">
        <v>91.29</v>
      </c>
      <c r="L1530" s="1">
        <v>1517.95</v>
      </c>
      <c r="M1530" s="1">
        <v>8406.8700000000008</v>
      </c>
      <c r="N1530" s="1">
        <v>7629.12</v>
      </c>
      <c r="O1530" s="1">
        <v>7337.03</v>
      </c>
      <c r="P1530" s="1">
        <v>7596.94</v>
      </c>
      <c r="Q1530" s="1">
        <v>8192.51</v>
      </c>
      <c r="R1530" s="1">
        <v>6938.36</v>
      </c>
      <c r="S1530" s="1">
        <v>577.01</v>
      </c>
      <c r="T1530" s="1">
        <v>388.07</v>
      </c>
      <c r="U1530" s="1">
        <v>146.93</v>
      </c>
      <c r="V1530" s="1">
        <v>362.6</v>
      </c>
      <c r="W1530" s="1">
        <v>756.78</v>
      </c>
      <c r="X1530" s="1">
        <v>551.33000000000004</v>
      </c>
      <c r="Y1530" s="1">
        <v>427.34</v>
      </c>
      <c r="Z1530" s="1">
        <v>166.51</v>
      </c>
      <c r="AA1530" s="1">
        <v>135.13</v>
      </c>
      <c r="AB1530" s="1" t="s">
        <v>31</v>
      </c>
    </row>
    <row r="1531" spans="1:28">
      <c r="A1531" s="4">
        <v>44214</v>
      </c>
      <c r="B1531" s="1" t="s">
        <v>85</v>
      </c>
      <c r="C1531" s="1" t="s">
        <v>30</v>
      </c>
      <c r="D1531" s="1">
        <v>5.49</v>
      </c>
      <c r="E1531" s="1">
        <v>5.5</v>
      </c>
      <c r="F1531" s="1">
        <v>5.42</v>
      </c>
      <c r="G1531" s="1">
        <v>5.41</v>
      </c>
      <c r="H1531" s="1">
        <v>5.41</v>
      </c>
      <c r="I1531" s="1">
        <v>5.41</v>
      </c>
      <c r="J1531" s="1">
        <v>5.32</v>
      </c>
      <c r="K1531" s="1">
        <v>20.079999999999998</v>
      </c>
      <c r="L1531" s="1">
        <v>59.36</v>
      </c>
      <c r="M1531" s="1">
        <v>74.239999999999995</v>
      </c>
      <c r="N1531" s="1">
        <v>65.2</v>
      </c>
      <c r="O1531" s="1">
        <v>82.18</v>
      </c>
      <c r="P1531" s="1">
        <v>58.95</v>
      </c>
      <c r="Q1531" s="1">
        <v>50.45</v>
      </c>
      <c r="R1531" s="1">
        <v>60.89</v>
      </c>
      <c r="S1531" s="1">
        <v>70.37</v>
      </c>
      <c r="T1531" s="1">
        <v>77.489999999999995</v>
      </c>
      <c r="U1531" s="1">
        <v>65.819999999999993</v>
      </c>
      <c r="V1531" s="1">
        <v>8.4</v>
      </c>
      <c r="W1531" s="1">
        <v>8.1300000000000008</v>
      </c>
      <c r="X1531" s="1">
        <v>7.77</v>
      </c>
      <c r="Y1531" s="1">
        <v>7.28</v>
      </c>
      <c r="Z1531" s="1">
        <v>7.56</v>
      </c>
      <c r="AA1531" s="1">
        <v>7.47</v>
      </c>
      <c r="AB1531" s="1" t="s">
        <v>31</v>
      </c>
    </row>
    <row r="1532" spans="1:28">
      <c r="A1532" s="4">
        <v>44214</v>
      </c>
      <c r="B1532" s="1" t="s">
        <v>86</v>
      </c>
      <c r="C1532" s="1" t="s">
        <v>30</v>
      </c>
      <c r="D1532" s="1">
        <v>4814.7</v>
      </c>
      <c r="E1532" s="1">
        <v>4807.3999999999996</v>
      </c>
      <c r="F1532" s="1">
        <v>4830.9799999999996</v>
      </c>
      <c r="G1532" s="1">
        <v>4851.54</v>
      </c>
      <c r="H1532" s="1">
        <v>5116.3</v>
      </c>
      <c r="I1532" s="1">
        <v>5432.68</v>
      </c>
      <c r="J1532" s="1">
        <v>6659.41</v>
      </c>
      <c r="K1532" s="1">
        <v>8310.59</v>
      </c>
      <c r="L1532" s="1">
        <v>9343.68</v>
      </c>
      <c r="M1532" s="1">
        <v>9968.84</v>
      </c>
      <c r="N1532" s="1">
        <v>10860.63</v>
      </c>
      <c r="O1532" s="1">
        <v>11547.55</v>
      </c>
      <c r="P1532" s="1">
        <v>11305.64</v>
      </c>
      <c r="Q1532" s="1">
        <v>11218.39</v>
      </c>
      <c r="R1532" s="1">
        <v>11421.04</v>
      </c>
      <c r="S1532" s="1">
        <v>11635.05</v>
      </c>
      <c r="T1532" s="1">
        <v>11219.78</v>
      </c>
      <c r="U1532" s="1">
        <v>10661.84</v>
      </c>
      <c r="V1532" s="1">
        <v>10022.25</v>
      </c>
      <c r="W1532" s="1">
        <v>9146.9</v>
      </c>
      <c r="X1532" s="1">
        <v>8099.14</v>
      </c>
      <c r="Y1532" s="1">
        <v>7519.61</v>
      </c>
      <c r="Z1532" s="1">
        <v>6841.71</v>
      </c>
      <c r="AA1532" s="1">
        <v>6703.07</v>
      </c>
      <c r="AB1532" s="1" t="s">
        <v>31</v>
      </c>
    </row>
    <row r="1533" spans="1:28">
      <c r="A1533" s="4">
        <v>44214</v>
      </c>
      <c r="B1533" s="1" t="s">
        <v>86</v>
      </c>
      <c r="C1533" s="1" t="s">
        <v>32</v>
      </c>
      <c r="D1533" s="1">
        <v>10449.75</v>
      </c>
      <c r="E1533" s="1">
        <v>10149.5</v>
      </c>
      <c r="F1533" s="1">
        <v>10039.07</v>
      </c>
      <c r="G1533" s="1">
        <v>9946.1200000000008</v>
      </c>
      <c r="H1533" s="1">
        <v>10314.93</v>
      </c>
      <c r="I1533" s="1">
        <v>11093.02</v>
      </c>
      <c r="J1533" s="1">
        <v>14333.27</v>
      </c>
      <c r="K1533" s="1">
        <v>17633.3</v>
      </c>
      <c r="L1533" s="1">
        <v>19509.5</v>
      </c>
      <c r="M1533" s="1">
        <v>20050.669999999998</v>
      </c>
      <c r="N1533" s="1">
        <v>20879.22</v>
      </c>
      <c r="O1533" s="1">
        <v>21826.99</v>
      </c>
      <c r="P1533" s="1">
        <v>22393.7</v>
      </c>
      <c r="Q1533" s="1">
        <v>22135.41</v>
      </c>
      <c r="R1533" s="1">
        <v>22037.19</v>
      </c>
      <c r="S1533" s="1">
        <v>22001.78</v>
      </c>
      <c r="T1533" s="1">
        <v>21502.27</v>
      </c>
      <c r="U1533" s="1">
        <v>20803.509999999998</v>
      </c>
      <c r="V1533" s="1">
        <v>20273.62</v>
      </c>
      <c r="W1533" s="1">
        <v>19320</v>
      </c>
      <c r="X1533" s="1">
        <v>17479.03</v>
      </c>
      <c r="Y1533" s="1">
        <v>15444.47</v>
      </c>
      <c r="Z1533" s="1">
        <v>13684.04</v>
      </c>
      <c r="AA1533" s="1">
        <v>12872.34</v>
      </c>
      <c r="AB1533" s="1" t="s">
        <v>31</v>
      </c>
    </row>
    <row r="1534" spans="1:28">
      <c r="A1534" s="4">
        <v>44214</v>
      </c>
      <c r="B1534" s="1" t="s">
        <v>87</v>
      </c>
      <c r="C1534" s="1" t="s">
        <v>30</v>
      </c>
      <c r="D1534" s="1">
        <v>11387.37</v>
      </c>
      <c r="E1534" s="1">
        <v>11074.95</v>
      </c>
      <c r="F1534" s="1">
        <v>11051.47</v>
      </c>
      <c r="G1534" s="1">
        <v>10686.32</v>
      </c>
      <c r="H1534" s="1">
        <v>10736.18</v>
      </c>
      <c r="I1534" s="1">
        <v>11247.57</v>
      </c>
      <c r="J1534" s="1">
        <v>12430.92</v>
      </c>
      <c r="K1534" s="1">
        <v>14263.69</v>
      </c>
      <c r="L1534" s="1">
        <v>15777.95</v>
      </c>
      <c r="M1534" s="1">
        <v>17205.57</v>
      </c>
      <c r="N1534" s="1">
        <v>17474.75</v>
      </c>
      <c r="O1534" s="1">
        <v>17602.38</v>
      </c>
      <c r="P1534" s="1">
        <v>17675.09</v>
      </c>
      <c r="Q1534" s="1">
        <v>17867.07</v>
      </c>
      <c r="R1534" s="1">
        <v>18268.48</v>
      </c>
      <c r="S1534" s="1">
        <v>18234.939999999999</v>
      </c>
      <c r="T1534" s="1">
        <v>17970.29</v>
      </c>
      <c r="U1534" s="1">
        <v>16871.77</v>
      </c>
      <c r="V1534" s="1">
        <v>16688.34</v>
      </c>
      <c r="W1534" s="1">
        <v>15954.89</v>
      </c>
      <c r="X1534" s="1">
        <v>15018.31</v>
      </c>
      <c r="Y1534" s="1">
        <v>13916.16</v>
      </c>
      <c r="Z1534" s="1">
        <v>13051.05</v>
      </c>
      <c r="AA1534" s="1">
        <v>12753.44</v>
      </c>
      <c r="AB1534" s="1" t="s">
        <v>31</v>
      </c>
    </row>
    <row r="1535" spans="1:28">
      <c r="A1535" s="4">
        <v>44214</v>
      </c>
      <c r="B1535" s="1" t="s">
        <v>87</v>
      </c>
      <c r="C1535" s="1" t="s">
        <v>32</v>
      </c>
      <c r="D1535" s="1">
        <v>2627.84</v>
      </c>
      <c r="E1535" s="1">
        <v>2542.29</v>
      </c>
      <c r="F1535" s="1">
        <v>2577.37</v>
      </c>
      <c r="G1535" s="1">
        <v>2513.16</v>
      </c>
      <c r="H1535" s="1">
        <v>2527.85</v>
      </c>
      <c r="I1535" s="1">
        <v>2594.69</v>
      </c>
      <c r="J1535" s="1">
        <v>2794.64</v>
      </c>
      <c r="K1535" s="1">
        <v>3352.57</v>
      </c>
      <c r="L1535" s="1">
        <v>3906.84</v>
      </c>
      <c r="M1535" s="1">
        <v>4146.6000000000004</v>
      </c>
      <c r="N1535" s="1">
        <v>4414.2700000000004</v>
      </c>
      <c r="O1535" s="1">
        <v>4521.51</v>
      </c>
      <c r="P1535" s="1">
        <v>4469.3599999999997</v>
      </c>
      <c r="Q1535" s="1">
        <v>4510.29</v>
      </c>
      <c r="R1535" s="1">
        <v>4596.68</v>
      </c>
      <c r="S1535" s="1">
        <v>4637.78</v>
      </c>
      <c r="T1535" s="1">
        <v>4471.24</v>
      </c>
      <c r="U1535" s="1">
        <v>4311.32</v>
      </c>
      <c r="V1535" s="1">
        <v>4590.29</v>
      </c>
      <c r="W1535" s="1">
        <v>4271.63</v>
      </c>
      <c r="X1535" s="1">
        <v>3788.87</v>
      </c>
      <c r="Y1535" s="1">
        <v>3426.19</v>
      </c>
      <c r="Z1535" s="1">
        <v>3213.48</v>
      </c>
      <c r="AA1535" s="1">
        <v>2964.04</v>
      </c>
      <c r="AB1535" s="1" t="s">
        <v>31</v>
      </c>
    </row>
    <row r="1536" spans="1:28">
      <c r="A1536" s="4">
        <v>44214</v>
      </c>
      <c r="B1536" s="1" t="s">
        <v>88</v>
      </c>
      <c r="C1536" s="1" t="s">
        <v>30</v>
      </c>
      <c r="D1536" s="1">
        <v>88365.29</v>
      </c>
      <c r="E1536" s="1">
        <v>83213.429999999993</v>
      </c>
      <c r="F1536" s="1">
        <v>78111.08</v>
      </c>
      <c r="G1536" s="1">
        <v>78006.3</v>
      </c>
      <c r="H1536" s="1">
        <v>67980.52</v>
      </c>
      <c r="I1536" s="1">
        <v>69047.67</v>
      </c>
      <c r="J1536" s="1">
        <v>72249.070000000007</v>
      </c>
      <c r="K1536" s="1">
        <v>86095.73</v>
      </c>
      <c r="L1536" s="1">
        <v>82823.289999999994</v>
      </c>
      <c r="M1536" s="1">
        <v>88497.74</v>
      </c>
      <c r="N1536" s="1">
        <v>86596.32</v>
      </c>
      <c r="O1536" s="1">
        <v>84570.81</v>
      </c>
      <c r="P1536" s="1">
        <v>85142.43</v>
      </c>
      <c r="Q1536" s="1">
        <v>87911.57</v>
      </c>
      <c r="R1536" s="1">
        <v>92181.73</v>
      </c>
      <c r="S1536" s="1">
        <v>91385.95</v>
      </c>
      <c r="T1536" s="1">
        <v>85857.58</v>
      </c>
      <c r="U1536" s="1">
        <v>79545.600000000006</v>
      </c>
      <c r="V1536" s="1">
        <v>92373.56</v>
      </c>
      <c r="W1536" s="1">
        <v>93957.85</v>
      </c>
      <c r="X1536" s="1">
        <v>91122.31</v>
      </c>
      <c r="Y1536" s="1">
        <v>89843.01</v>
      </c>
      <c r="Z1536" s="1">
        <v>83536.47</v>
      </c>
      <c r="AA1536" s="1">
        <v>83052.33</v>
      </c>
      <c r="AB1536" s="1" t="s">
        <v>31</v>
      </c>
    </row>
    <row r="1537" spans="1:28">
      <c r="A1537" s="4">
        <v>44214</v>
      </c>
      <c r="B1537" s="1" t="s">
        <v>89</v>
      </c>
      <c r="C1537" s="1" t="s">
        <v>30</v>
      </c>
      <c r="D1537" s="1">
        <v>1578.01</v>
      </c>
      <c r="E1537" s="1">
        <v>1416.34</v>
      </c>
      <c r="F1537" s="1">
        <v>1400.38</v>
      </c>
      <c r="G1537" s="1">
        <v>1481.56</v>
      </c>
      <c r="H1537" s="1">
        <v>2097.25</v>
      </c>
      <c r="I1537" s="1">
        <v>3132.2</v>
      </c>
      <c r="J1537" s="1">
        <v>4129.8500000000004</v>
      </c>
      <c r="K1537" s="1">
        <v>5239.8500000000004</v>
      </c>
      <c r="L1537" s="1">
        <v>5767.65</v>
      </c>
      <c r="M1537" s="1">
        <v>5499.31</v>
      </c>
      <c r="N1537" s="1">
        <v>5701.03</v>
      </c>
      <c r="O1537" s="1">
        <v>5654.58</v>
      </c>
      <c r="P1537" s="1">
        <v>5349.89</v>
      </c>
      <c r="Q1537" s="1">
        <v>5021.78</v>
      </c>
      <c r="R1537" s="1">
        <v>5331.87</v>
      </c>
      <c r="S1537" s="1">
        <v>5682.97</v>
      </c>
      <c r="T1537" s="1">
        <v>5814.96</v>
      </c>
      <c r="U1537" s="1">
        <v>5629.04</v>
      </c>
      <c r="V1537" s="1">
        <v>5637.35</v>
      </c>
      <c r="W1537" s="1">
        <v>5198.6099999999997</v>
      </c>
      <c r="X1537" s="1">
        <v>4534.3999999999996</v>
      </c>
      <c r="Y1537" s="1">
        <v>3626.9</v>
      </c>
      <c r="Z1537" s="1">
        <v>2991.07</v>
      </c>
      <c r="AA1537" s="1">
        <v>2318.42</v>
      </c>
      <c r="AB1537" s="1" t="s">
        <v>31</v>
      </c>
    </row>
    <row r="1538" spans="1:28">
      <c r="A1538" s="4">
        <v>44214</v>
      </c>
      <c r="B1538" s="1" t="s">
        <v>90</v>
      </c>
      <c r="C1538" s="1" t="s">
        <v>30</v>
      </c>
      <c r="D1538" s="1">
        <v>305.8</v>
      </c>
      <c r="E1538" s="1">
        <v>273.94</v>
      </c>
      <c r="F1538" s="1">
        <v>301.82</v>
      </c>
      <c r="G1538" s="1">
        <v>296.08</v>
      </c>
      <c r="H1538" s="1">
        <v>295.56</v>
      </c>
      <c r="I1538" s="1">
        <v>175.13</v>
      </c>
      <c r="J1538" s="1">
        <v>305.77</v>
      </c>
      <c r="K1538" s="1">
        <v>101.75</v>
      </c>
      <c r="L1538" s="1">
        <v>192.16</v>
      </c>
      <c r="M1538" s="1">
        <v>279.94</v>
      </c>
      <c r="N1538" s="1">
        <v>350.55</v>
      </c>
      <c r="O1538" s="1">
        <v>176.89</v>
      </c>
      <c r="P1538" s="1">
        <v>248.75</v>
      </c>
      <c r="Q1538" s="1">
        <v>130.53</v>
      </c>
      <c r="R1538" s="1">
        <v>317.32</v>
      </c>
      <c r="S1538" s="1">
        <v>346.1</v>
      </c>
      <c r="T1538" s="1">
        <v>71.44</v>
      </c>
      <c r="U1538" s="1">
        <v>15.44</v>
      </c>
      <c r="V1538" s="1">
        <v>14.28</v>
      </c>
      <c r="W1538" s="1">
        <v>329.95</v>
      </c>
      <c r="X1538" s="1">
        <v>291.22000000000003</v>
      </c>
      <c r="Y1538" s="1">
        <v>322.38</v>
      </c>
      <c r="Z1538" s="1">
        <v>330.22</v>
      </c>
      <c r="AA1538" s="1">
        <v>241.5</v>
      </c>
      <c r="AB1538" s="1" t="s">
        <v>31</v>
      </c>
    </row>
    <row r="1539" spans="1:28">
      <c r="A1539" s="4">
        <v>44214</v>
      </c>
      <c r="B1539" s="1" t="s">
        <v>91</v>
      </c>
      <c r="C1539" s="1" t="s">
        <v>30</v>
      </c>
      <c r="D1539" s="1">
        <v>2397.96</v>
      </c>
      <c r="E1539" s="1">
        <v>2319.85</v>
      </c>
      <c r="F1539" s="1">
        <v>2296.1999999999998</v>
      </c>
      <c r="G1539" s="1">
        <v>2104.52</v>
      </c>
      <c r="H1539" s="1">
        <v>1853.42</v>
      </c>
      <c r="I1539" s="1">
        <v>2081.2600000000002</v>
      </c>
      <c r="J1539" s="1">
        <v>2424.0300000000002</v>
      </c>
      <c r="K1539" s="1">
        <v>2450.5100000000002</v>
      </c>
      <c r="L1539" s="1">
        <v>2553.13</v>
      </c>
      <c r="M1539" s="1">
        <v>2637.49</v>
      </c>
      <c r="N1539" s="1">
        <v>2600.88</v>
      </c>
      <c r="O1539" s="1">
        <v>2740.38</v>
      </c>
      <c r="P1539" s="1">
        <v>2780.31</v>
      </c>
      <c r="Q1539" s="1">
        <v>2668.59</v>
      </c>
      <c r="R1539" s="1">
        <v>2687.64</v>
      </c>
      <c r="S1539" s="1">
        <v>2862.35</v>
      </c>
      <c r="T1539" s="1">
        <v>2830.03</v>
      </c>
      <c r="U1539" s="1">
        <v>2985.58</v>
      </c>
      <c r="V1539" s="1">
        <v>3098.47</v>
      </c>
      <c r="W1539" s="1">
        <v>2640.96</v>
      </c>
      <c r="X1539" s="1">
        <v>2530.77</v>
      </c>
      <c r="Y1539" s="1">
        <v>2560.2800000000002</v>
      </c>
      <c r="Z1539" s="1">
        <v>2439.14</v>
      </c>
      <c r="AA1539" s="1">
        <v>2347.52</v>
      </c>
      <c r="AB1539" s="1" t="s">
        <v>31</v>
      </c>
    </row>
    <row r="1540" spans="1:28">
      <c r="A1540" s="4">
        <v>44215</v>
      </c>
      <c r="B1540" s="1" t="s">
        <v>29</v>
      </c>
      <c r="C1540" s="1" t="s">
        <v>30</v>
      </c>
      <c r="D1540" s="1">
        <v>642.91</v>
      </c>
      <c r="E1540" s="1">
        <v>611.9</v>
      </c>
      <c r="F1540" s="1">
        <v>605.22</v>
      </c>
      <c r="G1540" s="1">
        <v>608.22</v>
      </c>
      <c r="H1540" s="1">
        <v>605.77</v>
      </c>
      <c r="I1540" s="1">
        <v>624.66999999999996</v>
      </c>
      <c r="J1540" s="1">
        <v>574.4</v>
      </c>
      <c r="K1540" s="1">
        <v>723.29</v>
      </c>
      <c r="L1540" s="1">
        <v>817.26</v>
      </c>
      <c r="M1540" s="1">
        <v>835.4</v>
      </c>
      <c r="N1540" s="1">
        <v>870.86</v>
      </c>
      <c r="O1540" s="1">
        <v>871.62</v>
      </c>
      <c r="P1540" s="1">
        <v>830.23</v>
      </c>
      <c r="Q1540" s="1">
        <v>792.89</v>
      </c>
      <c r="R1540" s="1">
        <v>784.48</v>
      </c>
      <c r="S1540" s="1">
        <v>778.1</v>
      </c>
      <c r="T1540" s="1">
        <v>801.37</v>
      </c>
      <c r="U1540" s="1">
        <v>758.97</v>
      </c>
      <c r="V1540" s="1">
        <v>866.16</v>
      </c>
      <c r="W1540" s="1">
        <v>831.18</v>
      </c>
      <c r="X1540" s="1">
        <v>781.4</v>
      </c>
      <c r="Y1540" s="1">
        <v>749.59</v>
      </c>
      <c r="Z1540" s="1">
        <v>706.17</v>
      </c>
      <c r="AA1540" s="1">
        <v>686.92</v>
      </c>
      <c r="AB1540" s="1" t="s">
        <v>31</v>
      </c>
    </row>
    <row r="1541" spans="1:28">
      <c r="A1541" s="4">
        <v>44215</v>
      </c>
      <c r="B1541" s="1" t="s">
        <v>29</v>
      </c>
      <c r="C1541" s="1" t="s">
        <v>32</v>
      </c>
      <c r="D1541" s="1">
        <v>1371.61</v>
      </c>
      <c r="E1541" s="1">
        <v>1314.22</v>
      </c>
      <c r="F1541" s="1">
        <v>1315.91</v>
      </c>
      <c r="G1541" s="1">
        <v>1273.56</v>
      </c>
      <c r="H1541" s="1">
        <v>1289.8499999999999</v>
      </c>
      <c r="I1541" s="1">
        <v>1390.37</v>
      </c>
      <c r="J1541" s="1">
        <v>1503.42</v>
      </c>
      <c r="K1541" s="1">
        <v>1906.59</v>
      </c>
      <c r="L1541" s="1">
        <v>2358.56</v>
      </c>
      <c r="M1541" s="1">
        <v>2741.59</v>
      </c>
      <c r="N1541" s="1">
        <v>2872.67</v>
      </c>
      <c r="O1541" s="1">
        <v>2940.19</v>
      </c>
      <c r="P1541" s="1">
        <v>2772.99</v>
      </c>
      <c r="Q1541" s="1">
        <v>2630.36</v>
      </c>
      <c r="R1541" s="1">
        <v>2617.3200000000002</v>
      </c>
      <c r="S1541" s="1">
        <v>2596.46</v>
      </c>
      <c r="T1541" s="1">
        <v>2465.46</v>
      </c>
      <c r="U1541" s="1">
        <v>2289.02</v>
      </c>
      <c r="V1541" s="1">
        <v>2244.19</v>
      </c>
      <c r="W1541" s="1">
        <v>2058.4699999999998</v>
      </c>
      <c r="X1541" s="1">
        <v>1787.55</v>
      </c>
      <c r="Y1541" s="1">
        <v>1636.99</v>
      </c>
      <c r="Z1541" s="1">
        <v>1510.22</v>
      </c>
      <c r="AA1541" s="1">
        <v>1440.78</v>
      </c>
      <c r="AB1541" s="1" t="s">
        <v>31</v>
      </c>
    </row>
    <row r="1542" spans="1:28">
      <c r="A1542" s="4">
        <v>44215</v>
      </c>
      <c r="B1542" s="1" t="s">
        <v>33</v>
      </c>
      <c r="C1542" s="1" t="s">
        <v>30</v>
      </c>
      <c r="D1542" s="1">
        <v>390.73</v>
      </c>
      <c r="E1542" s="1">
        <v>388.3</v>
      </c>
      <c r="F1542" s="1">
        <v>390.82</v>
      </c>
      <c r="G1542" s="1">
        <v>347.63</v>
      </c>
      <c r="H1542" s="1">
        <v>347.11</v>
      </c>
      <c r="I1542" s="1">
        <v>466</v>
      </c>
      <c r="J1542" s="1">
        <v>493.69</v>
      </c>
      <c r="K1542" s="1">
        <v>568.42999999999995</v>
      </c>
      <c r="L1542" s="1">
        <v>689.42</v>
      </c>
      <c r="M1542" s="1">
        <v>722.61</v>
      </c>
      <c r="N1542" s="1">
        <v>749.18</v>
      </c>
      <c r="O1542" s="1">
        <v>945.04</v>
      </c>
      <c r="P1542" s="1">
        <v>1012.02</v>
      </c>
      <c r="Q1542" s="1">
        <v>1091.83</v>
      </c>
      <c r="R1542" s="1">
        <v>862.43</v>
      </c>
      <c r="S1542" s="1">
        <v>825</v>
      </c>
      <c r="T1542" s="1">
        <v>771.08</v>
      </c>
      <c r="U1542" s="1">
        <v>586.05999999999995</v>
      </c>
      <c r="V1542" s="1">
        <v>748.83</v>
      </c>
      <c r="W1542" s="1">
        <v>773.33</v>
      </c>
      <c r="X1542" s="1">
        <v>761.16</v>
      </c>
      <c r="Y1542" s="1">
        <v>591.87</v>
      </c>
      <c r="Z1542" s="1">
        <v>460.13</v>
      </c>
      <c r="AA1542" s="1">
        <v>435.76</v>
      </c>
      <c r="AB1542" s="1" t="s">
        <v>31</v>
      </c>
    </row>
    <row r="1543" spans="1:28">
      <c r="A1543" s="4">
        <v>44215</v>
      </c>
      <c r="B1543" s="1" t="s">
        <v>33</v>
      </c>
      <c r="C1543" s="1" t="s">
        <v>32</v>
      </c>
      <c r="D1543" s="1">
        <v>48180.3</v>
      </c>
      <c r="E1543" s="1">
        <v>46500.69</v>
      </c>
      <c r="F1543" s="1">
        <v>45050.879999999997</v>
      </c>
      <c r="G1543" s="1">
        <v>44191.45</v>
      </c>
      <c r="H1543" s="1">
        <v>43973.06</v>
      </c>
      <c r="I1543" s="1">
        <v>43693.19</v>
      </c>
      <c r="J1543" s="1">
        <v>42126.33</v>
      </c>
      <c r="K1543" s="1">
        <v>47664.9</v>
      </c>
      <c r="L1543" s="1">
        <v>52898.48</v>
      </c>
      <c r="M1543" s="1">
        <v>56481.440000000002</v>
      </c>
      <c r="N1543" s="1">
        <v>59343.5</v>
      </c>
      <c r="O1543" s="1">
        <v>61423.17</v>
      </c>
      <c r="P1543" s="1">
        <v>58237.03</v>
      </c>
      <c r="Q1543" s="1">
        <v>59826.47</v>
      </c>
      <c r="R1543" s="1">
        <v>63944.88</v>
      </c>
      <c r="S1543" s="1">
        <v>64694.65</v>
      </c>
      <c r="T1543" s="1">
        <v>62943.68</v>
      </c>
      <c r="U1543" s="1">
        <v>59542.5</v>
      </c>
      <c r="V1543" s="1">
        <v>64559.83</v>
      </c>
      <c r="W1543" s="1">
        <v>63793.17</v>
      </c>
      <c r="X1543" s="1">
        <v>60506.25</v>
      </c>
      <c r="Y1543" s="1">
        <v>58915.99</v>
      </c>
      <c r="Z1543" s="1">
        <v>56124.09</v>
      </c>
      <c r="AA1543" s="1">
        <v>51025.38</v>
      </c>
      <c r="AB1543" s="1" t="s">
        <v>31</v>
      </c>
    </row>
    <row r="1544" spans="1:28">
      <c r="A1544" s="4">
        <v>44215</v>
      </c>
      <c r="B1544" s="1" t="s">
        <v>34</v>
      </c>
      <c r="C1544" s="1" t="s">
        <v>30</v>
      </c>
      <c r="D1544" s="1">
        <v>9394.14</v>
      </c>
      <c r="E1544" s="1">
        <v>9008.7999999999993</v>
      </c>
      <c r="F1544" s="1">
        <v>9241.2999999999993</v>
      </c>
      <c r="G1544" s="1">
        <v>9302.76</v>
      </c>
      <c r="H1544" s="1">
        <v>9343.6</v>
      </c>
      <c r="I1544" s="1">
        <v>9270.26</v>
      </c>
      <c r="J1544" s="1">
        <v>9693.58</v>
      </c>
      <c r="K1544" s="1">
        <v>9963.9500000000007</v>
      </c>
      <c r="L1544" s="1">
        <v>9938.0300000000007</v>
      </c>
      <c r="M1544" s="1">
        <v>10385.11</v>
      </c>
      <c r="N1544" s="1">
        <v>10902.45</v>
      </c>
      <c r="O1544" s="1">
        <v>11255.73</v>
      </c>
      <c r="P1544" s="1">
        <v>11172.33</v>
      </c>
      <c r="Q1544" s="1">
        <v>10692.4</v>
      </c>
      <c r="R1544" s="1">
        <v>10576.89</v>
      </c>
      <c r="S1544" s="1">
        <v>10740.45</v>
      </c>
      <c r="T1544" s="1">
        <v>10530.99</v>
      </c>
      <c r="U1544" s="1">
        <v>10298.67</v>
      </c>
      <c r="V1544" s="1">
        <v>9870.43</v>
      </c>
      <c r="W1544" s="1">
        <v>9994.77</v>
      </c>
      <c r="X1544" s="1">
        <v>10230.370000000001</v>
      </c>
      <c r="Y1544" s="1">
        <v>9765.5</v>
      </c>
      <c r="Z1544" s="1">
        <v>9881.1200000000008</v>
      </c>
      <c r="AA1544" s="1">
        <v>10044.34</v>
      </c>
      <c r="AB1544" s="1" t="s">
        <v>31</v>
      </c>
    </row>
    <row r="1545" spans="1:28">
      <c r="A1545" s="4">
        <v>44215</v>
      </c>
      <c r="B1545" s="1" t="s">
        <v>35</v>
      </c>
      <c r="C1545" s="1" t="s">
        <v>30</v>
      </c>
      <c r="D1545" s="1">
        <v>8860.6200000000008</v>
      </c>
      <c r="E1545" s="1">
        <v>8864.35</v>
      </c>
      <c r="F1545" s="1">
        <v>8737.74</v>
      </c>
      <c r="G1545" s="1">
        <v>8717.9</v>
      </c>
      <c r="H1545" s="1">
        <v>8944.5400000000009</v>
      </c>
      <c r="I1545" s="1">
        <v>8906.8700000000008</v>
      </c>
      <c r="J1545" s="1">
        <v>1251.83</v>
      </c>
      <c r="K1545" s="1">
        <v>1089.57</v>
      </c>
      <c r="L1545" s="1">
        <v>908.08</v>
      </c>
      <c r="M1545" s="1">
        <v>1100.01</v>
      </c>
      <c r="N1545" s="1">
        <v>1282.18</v>
      </c>
      <c r="O1545" s="1">
        <v>1326.9</v>
      </c>
      <c r="P1545" s="1">
        <v>1537.16</v>
      </c>
      <c r="Q1545" s="1">
        <v>1646.72</v>
      </c>
      <c r="R1545" s="1">
        <v>1779.12</v>
      </c>
      <c r="S1545" s="1">
        <v>1881.83</v>
      </c>
      <c r="T1545" s="1">
        <v>1630</v>
      </c>
      <c r="U1545" s="1">
        <v>1527.6</v>
      </c>
      <c r="V1545" s="1">
        <v>9575.41</v>
      </c>
      <c r="W1545" s="1">
        <v>9578.01</v>
      </c>
      <c r="X1545" s="1">
        <v>9533.77</v>
      </c>
      <c r="Y1545" s="1">
        <v>9145.7099999999991</v>
      </c>
      <c r="Z1545" s="1">
        <v>9120.9599999999991</v>
      </c>
      <c r="AA1545" s="1">
        <v>9115.2999999999993</v>
      </c>
      <c r="AB1545" s="1" t="s">
        <v>31</v>
      </c>
    </row>
    <row r="1546" spans="1:28">
      <c r="A1546" s="4">
        <v>44215</v>
      </c>
      <c r="B1546" s="1" t="s">
        <v>35</v>
      </c>
      <c r="C1546" s="1" t="s">
        <v>32</v>
      </c>
      <c r="D1546" s="1">
        <v>51436.94</v>
      </c>
      <c r="E1546" s="1">
        <v>47557.36</v>
      </c>
      <c r="F1546" s="1">
        <v>45953.5</v>
      </c>
      <c r="G1546" s="1">
        <v>45715.58</v>
      </c>
      <c r="H1546" s="1">
        <v>48155.61</v>
      </c>
      <c r="I1546" s="1">
        <v>55715.1</v>
      </c>
      <c r="J1546" s="1">
        <v>72915.399999999994</v>
      </c>
      <c r="K1546" s="1">
        <v>81563.23</v>
      </c>
      <c r="L1546" s="1">
        <v>86285.22</v>
      </c>
      <c r="M1546" s="1">
        <v>91634.65</v>
      </c>
      <c r="N1546" s="1">
        <v>96194.25</v>
      </c>
      <c r="O1546" s="1">
        <v>100627.4</v>
      </c>
      <c r="P1546" s="1">
        <v>97191.76</v>
      </c>
      <c r="Q1546" s="1">
        <v>92019.38</v>
      </c>
      <c r="R1546" s="1">
        <v>93608.960000000006</v>
      </c>
      <c r="S1546" s="1">
        <v>95106.75</v>
      </c>
      <c r="T1546" s="1">
        <v>94069.25</v>
      </c>
      <c r="U1546" s="1">
        <v>99468.31</v>
      </c>
      <c r="V1546" s="1">
        <v>109886.96</v>
      </c>
      <c r="W1546" s="1">
        <v>123487.45</v>
      </c>
      <c r="X1546" s="1">
        <v>114798.27</v>
      </c>
      <c r="Y1546" s="1">
        <v>99115.04</v>
      </c>
      <c r="Z1546" s="1">
        <v>79754.95</v>
      </c>
      <c r="AA1546" s="1">
        <v>60408.44</v>
      </c>
      <c r="AB1546" s="1" t="s">
        <v>31</v>
      </c>
    </row>
    <row r="1547" spans="1:28">
      <c r="A1547" s="4">
        <v>44215</v>
      </c>
      <c r="B1547" s="1" t="s">
        <v>36</v>
      </c>
      <c r="C1547" s="1" t="s">
        <v>30</v>
      </c>
      <c r="D1547" s="1">
        <v>41976.31</v>
      </c>
      <c r="E1547" s="1">
        <v>41959.28</v>
      </c>
      <c r="F1547" s="1">
        <v>41918.589999999997</v>
      </c>
      <c r="G1547" s="1">
        <v>41928.75</v>
      </c>
      <c r="H1547" s="1">
        <v>41909.75</v>
      </c>
      <c r="I1547" s="1">
        <v>41891.31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41922.33</v>
      </c>
      <c r="W1547" s="1">
        <v>41958.47</v>
      </c>
      <c r="X1547" s="1">
        <v>42040.19</v>
      </c>
      <c r="Y1547" s="1">
        <v>42056.480000000003</v>
      </c>
      <c r="Z1547" s="1">
        <v>42040.94</v>
      </c>
      <c r="AA1547" s="1">
        <v>42055.4</v>
      </c>
      <c r="AB1547" s="1" t="s">
        <v>31</v>
      </c>
    </row>
    <row r="1548" spans="1:28">
      <c r="A1548" s="4">
        <v>44215</v>
      </c>
      <c r="B1548" s="1" t="s">
        <v>36</v>
      </c>
      <c r="C1548" s="1" t="s">
        <v>32</v>
      </c>
      <c r="D1548" s="1">
        <v>792999.94</v>
      </c>
      <c r="E1548" s="1">
        <v>739255.18</v>
      </c>
      <c r="F1548" s="1">
        <v>711531.27</v>
      </c>
      <c r="G1548" s="1">
        <v>714050.2</v>
      </c>
      <c r="H1548" s="1">
        <v>769189.69</v>
      </c>
      <c r="I1548" s="1">
        <v>864135.37</v>
      </c>
      <c r="J1548" s="1">
        <v>1018648.19</v>
      </c>
      <c r="K1548" s="1">
        <v>1187040.8899999999</v>
      </c>
      <c r="L1548" s="1">
        <v>1315711.57</v>
      </c>
      <c r="M1548" s="1">
        <v>1379352.37</v>
      </c>
      <c r="N1548" s="1">
        <v>1446118.85</v>
      </c>
      <c r="O1548" s="1">
        <v>1497748.61</v>
      </c>
      <c r="P1548" s="1">
        <v>1520291.75</v>
      </c>
      <c r="Q1548" s="1">
        <v>1479797.99</v>
      </c>
      <c r="R1548" s="1">
        <v>1447558.86</v>
      </c>
      <c r="S1548" s="1">
        <v>1417663.7</v>
      </c>
      <c r="T1548" s="1">
        <v>1376298.31</v>
      </c>
      <c r="U1548" s="1">
        <v>1346013.49</v>
      </c>
      <c r="V1548" s="1">
        <v>1441947.96</v>
      </c>
      <c r="W1548" s="1">
        <v>1482388.52</v>
      </c>
      <c r="X1548" s="1">
        <v>1391923.44</v>
      </c>
      <c r="Y1548" s="1">
        <v>1244422.71</v>
      </c>
      <c r="Z1548" s="1">
        <v>1072943.51</v>
      </c>
      <c r="AA1548" s="1">
        <v>896276.06</v>
      </c>
      <c r="AB1548" s="1" t="s">
        <v>31</v>
      </c>
    </row>
    <row r="1549" spans="1:28">
      <c r="A1549" s="4">
        <v>44215</v>
      </c>
      <c r="B1549" s="1" t="s">
        <v>37</v>
      </c>
      <c r="C1549" s="1" t="s">
        <v>30</v>
      </c>
      <c r="D1549" s="1">
        <v>7098.03</v>
      </c>
      <c r="E1549" s="1">
        <v>6891.79</v>
      </c>
      <c r="F1549" s="1">
        <v>6562.67</v>
      </c>
      <c r="G1549" s="1">
        <v>6423.58</v>
      </c>
      <c r="H1549" s="1">
        <v>6832.67</v>
      </c>
      <c r="I1549" s="1">
        <v>6614.5</v>
      </c>
      <c r="J1549" s="1">
        <v>7000.6</v>
      </c>
      <c r="K1549" s="1">
        <v>7857.57</v>
      </c>
      <c r="L1549" s="1">
        <v>10223.26</v>
      </c>
      <c r="M1549" s="1">
        <v>11056.78</v>
      </c>
      <c r="N1549" s="1">
        <v>11192.47</v>
      </c>
      <c r="O1549" s="1">
        <v>11827.45</v>
      </c>
      <c r="P1549" s="1">
        <v>13000.4</v>
      </c>
      <c r="Q1549" s="1">
        <v>13469.57</v>
      </c>
      <c r="R1549" s="1">
        <v>13008.3</v>
      </c>
      <c r="S1549" s="1">
        <v>12587.13</v>
      </c>
      <c r="T1549" s="1">
        <v>12357.14</v>
      </c>
      <c r="U1549" s="1">
        <v>11760.49</v>
      </c>
      <c r="V1549" s="1">
        <v>11197.57</v>
      </c>
      <c r="W1549" s="1">
        <v>10677</v>
      </c>
      <c r="X1549" s="1">
        <v>7966.75</v>
      </c>
      <c r="Y1549" s="1">
        <v>6306.89</v>
      </c>
      <c r="Z1549" s="1">
        <v>5766.11</v>
      </c>
      <c r="AA1549" s="1">
        <v>5535.27</v>
      </c>
      <c r="AB1549" s="1" t="s">
        <v>31</v>
      </c>
    </row>
    <row r="1550" spans="1:28">
      <c r="A1550" s="4">
        <v>44215</v>
      </c>
      <c r="B1550" s="1" t="s">
        <v>37</v>
      </c>
      <c r="C1550" s="1" t="s">
        <v>32</v>
      </c>
      <c r="D1550" s="1">
        <v>51204.65</v>
      </c>
      <c r="E1550" s="1">
        <v>47333.08</v>
      </c>
      <c r="F1550" s="1">
        <v>45656.49</v>
      </c>
      <c r="G1550" s="1">
        <v>46510.87</v>
      </c>
      <c r="H1550" s="1">
        <v>50403.56</v>
      </c>
      <c r="I1550" s="1">
        <v>58038.65</v>
      </c>
      <c r="J1550" s="1">
        <v>66526.009999999995</v>
      </c>
      <c r="K1550" s="1">
        <v>70177.759999999995</v>
      </c>
      <c r="L1550" s="1">
        <v>72379.12</v>
      </c>
      <c r="M1550" s="1">
        <v>75699.320000000007</v>
      </c>
      <c r="N1550" s="1">
        <v>79895.240000000005</v>
      </c>
      <c r="O1550" s="1">
        <v>83755.509999999995</v>
      </c>
      <c r="P1550" s="1">
        <v>81964.789999999994</v>
      </c>
      <c r="Q1550" s="1">
        <v>80021.919999999998</v>
      </c>
      <c r="R1550" s="1">
        <v>79990.27</v>
      </c>
      <c r="S1550" s="1">
        <v>81216.81</v>
      </c>
      <c r="T1550" s="1">
        <v>83889.23</v>
      </c>
      <c r="U1550" s="1">
        <v>85422.27</v>
      </c>
      <c r="V1550" s="1">
        <v>99782.16</v>
      </c>
      <c r="W1550" s="1">
        <v>112534.34</v>
      </c>
      <c r="X1550" s="1">
        <v>105148.7</v>
      </c>
      <c r="Y1550" s="1">
        <v>92880.11</v>
      </c>
      <c r="Z1550" s="1">
        <v>74573.05</v>
      </c>
      <c r="AA1550" s="1">
        <v>58197.02</v>
      </c>
      <c r="AB1550" s="1" t="s">
        <v>31</v>
      </c>
    </row>
    <row r="1551" spans="1:28">
      <c r="A1551" s="4">
        <v>44215</v>
      </c>
      <c r="B1551" s="1" t="s">
        <v>38</v>
      </c>
      <c r="C1551" s="1" t="s">
        <v>30</v>
      </c>
      <c r="D1551" s="1">
        <v>4966.55</v>
      </c>
      <c r="E1551" s="1">
        <v>5122.3999999999996</v>
      </c>
      <c r="F1551" s="1">
        <v>5521.55</v>
      </c>
      <c r="G1551" s="1">
        <v>5802.72</v>
      </c>
      <c r="H1551" s="1">
        <v>5891.65</v>
      </c>
      <c r="I1551" s="1">
        <v>5788.91</v>
      </c>
      <c r="J1551" s="1">
        <v>6458.03</v>
      </c>
      <c r="K1551" s="1">
        <v>6271.47</v>
      </c>
      <c r="L1551" s="1">
        <v>5609.06</v>
      </c>
      <c r="M1551" s="1">
        <v>5585.38</v>
      </c>
      <c r="N1551" s="1">
        <v>5327.34</v>
      </c>
      <c r="O1551" s="1">
        <v>5462.82</v>
      </c>
      <c r="P1551" s="1">
        <v>5772.45</v>
      </c>
      <c r="Q1551" s="1">
        <v>5688.51</v>
      </c>
      <c r="R1551" s="1">
        <v>6220.8</v>
      </c>
      <c r="S1551" s="1">
        <v>6495.54</v>
      </c>
      <c r="T1551" s="1">
        <v>6838.99</v>
      </c>
      <c r="U1551" s="1">
        <v>6575.29</v>
      </c>
      <c r="V1551" s="1">
        <v>6541.62</v>
      </c>
      <c r="W1551" s="1">
        <v>6124.68</v>
      </c>
      <c r="X1551" s="1">
        <v>5960.59</v>
      </c>
      <c r="Y1551" s="1">
        <v>5430.7</v>
      </c>
      <c r="Z1551" s="1">
        <v>5322.78</v>
      </c>
      <c r="AA1551" s="1">
        <v>4606.75</v>
      </c>
      <c r="AB1551" s="1" t="s">
        <v>31</v>
      </c>
    </row>
    <row r="1552" spans="1:28">
      <c r="A1552" s="4">
        <v>44215</v>
      </c>
      <c r="B1552" s="1" t="s">
        <v>38</v>
      </c>
      <c r="C1552" s="1" t="s">
        <v>32</v>
      </c>
      <c r="D1552" s="1">
        <v>16335.08</v>
      </c>
      <c r="E1552" s="1">
        <v>15297.96</v>
      </c>
      <c r="F1552" s="1">
        <v>14773.49</v>
      </c>
      <c r="G1552" s="1">
        <v>14496.22</v>
      </c>
      <c r="H1552" s="1">
        <v>14736.41</v>
      </c>
      <c r="I1552" s="1">
        <v>15363.04</v>
      </c>
      <c r="J1552" s="1">
        <v>14050.47</v>
      </c>
      <c r="K1552" s="1">
        <v>15929.5</v>
      </c>
      <c r="L1552" s="1">
        <v>18250.439999999999</v>
      </c>
      <c r="M1552" s="1">
        <v>20664.3</v>
      </c>
      <c r="N1552" s="1">
        <v>22530.82</v>
      </c>
      <c r="O1552" s="1">
        <v>23986.49</v>
      </c>
      <c r="P1552" s="1">
        <v>22832.42</v>
      </c>
      <c r="Q1552" s="1">
        <v>23037.38</v>
      </c>
      <c r="R1552" s="1">
        <v>24641.82</v>
      </c>
      <c r="S1552" s="1">
        <v>25204.58</v>
      </c>
      <c r="T1552" s="1">
        <v>24967.13</v>
      </c>
      <c r="U1552" s="1">
        <v>23988.53</v>
      </c>
      <c r="V1552" s="1">
        <v>25414.05</v>
      </c>
      <c r="W1552" s="1">
        <v>26407.4</v>
      </c>
      <c r="X1552" s="1">
        <v>25510.02</v>
      </c>
      <c r="Y1552" s="1">
        <v>24503.37</v>
      </c>
      <c r="Z1552" s="1">
        <v>21997.62</v>
      </c>
      <c r="AA1552" s="1">
        <v>19066.849999999999</v>
      </c>
      <c r="AB1552" s="1" t="s">
        <v>31</v>
      </c>
    </row>
    <row r="1553" spans="1:28">
      <c r="A1553" s="4">
        <v>44215</v>
      </c>
      <c r="B1553" s="1" t="s">
        <v>39</v>
      </c>
      <c r="C1553" s="1" t="s">
        <v>32</v>
      </c>
      <c r="D1553" s="1">
        <v>77362.7</v>
      </c>
      <c r="E1553" s="1">
        <v>71710.509999999995</v>
      </c>
      <c r="F1553" s="1">
        <v>68840.86</v>
      </c>
      <c r="G1553" s="1">
        <v>67203.41</v>
      </c>
      <c r="H1553" s="1">
        <v>72348.59</v>
      </c>
      <c r="I1553" s="1">
        <v>79876.820000000007</v>
      </c>
      <c r="J1553" s="1">
        <v>93881.9</v>
      </c>
      <c r="K1553" s="1">
        <v>104274.55</v>
      </c>
      <c r="L1553" s="1">
        <v>114939.89</v>
      </c>
      <c r="M1553" s="1">
        <v>123726.79</v>
      </c>
      <c r="N1553" s="1">
        <v>133399.82</v>
      </c>
      <c r="O1553" s="1">
        <v>141253.92000000001</v>
      </c>
      <c r="P1553" s="1">
        <v>137794.28</v>
      </c>
      <c r="Q1553" s="1">
        <v>134624.99</v>
      </c>
      <c r="R1553" s="1">
        <v>135061.76000000001</v>
      </c>
      <c r="S1553" s="1">
        <v>132439.56</v>
      </c>
      <c r="T1553" s="1">
        <v>130477.64</v>
      </c>
      <c r="U1553" s="1">
        <v>127667.63</v>
      </c>
      <c r="V1553" s="1">
        <v>141747.14000000001</v>
      </c>
      <c r="W1553" s="1">
        <v>150466.98000000001</v>
      </c>
      <c r="X1553" s="1">
        <v>142903.20000000001</v>
      </c>
      <c r="Y1553" s="1">
        <v>129978.41</v>
      </c>
      <c r="Z1553" s="1">
        <v>109861.54</v>
      </c>
      <c r="AA1553" s="1">
        <v>90645.119999999995</v>
      </c>
      <c r="AB1553" s="1" t="s">
        <v>31</v>
      </c>
    </row>
    <row r="1554" spans="1:28">
      <c r="A1554" s="4">
        <v>44215</v>
      </c>
      <c r="B1554" s="1" t="s">
        <v>40</v>
      </c>
      <c r="C1554" s="1" t="s">
        <v>30</v>
      </c>
      <c r="D1554" s="1">
        <v>74845.539999999994</v>
      </c>
      <c r="E1554" s="1">
        <v>74691.78</v>
      </c>
      <c r="F1554" s="1">
        <v>75400.160000000003</v>
      </c>
      <c r="G1554" s="1">
        <v>75214.13</v>
      </c>
      <c r="H1554" s="1">
        <v>74821.2</v>
      </c>
      <c r="I1554" s="1">
        <v>75557.67</v>
      </c>
      <c r="J1554" s="1">
        <v>76007.98</v>
      </c>
      <c r="K1554" s="1">
        <v>77044.33</v>
      </c>
      <c r="L1554" s="1">
        <v>77691.240000000005</v>
      </c>
      <c r="M1554" s="1">
        <v>76333.03</v>
      </c>
      <c r="N1554" s="1">
        <v>75673.56</v>
      </c>
      <c r="O1554" s="1">
        <v>79819.990000000005</v>
      </c>
      <c r="P1554" s="1">
        <v>85216.22</v>
      </c>
      <c r="Q1554" s="1">
        <v>84219.24</v>
      </c>
      <c r="R1554" s="1">
        <v>84358.79</v>
      </c>
      <c r="S1554" s="1">
        <v>85154.3</v>
      </c>
      <c r="T1554" s="1">
        <v>88734.38</v>
      </c>
      <c r="U1554" s="1">
        <v>87780.22</v>
      </c>
      <c r="V1554" s="1">
        <v>88920.45</v>
      </c>
      <c r="W1554" s="1">
        <v>89661.78</v>
      </c>
      <c r="X1554" s="1">
        <v>89232.24</v>
      </c>
      <c r="Y1554" s="1">
        <v>88121.32</v>
      </c>
      <c r="Z1554" s="1">
        <v>87773.39</v>
      </c>
      <c r="AA1554" s="1">
        <v>88370.14</v>
      </c>
      <c r="AB1554" s="1" t="s">
        <v>31</v>
      </c>
    </row>
    <row r="1555" spans="1:28">
      <c r="A1555" s="4">
        <v>44215</v>
      </c>
      <c r="B1555" s="1" t="s">
        <v>41</v>
      </c>
      <c r="C1555" s="1" t="s">
        <v>30</v>
      </c>
      <c r="D1555" s="1">
        <v>94788.59</v>
      </c>
      <c r="E1555" s="1">
        <v>93738.26</v>
      </c>
      <c r="F1555" s="1">
        <v>91038.85</v>
      </c>
      <c r="G1555" s="1">
        <v>89191.29</v>
      </c>
      <c r="H1555" s="1">
        <v>89775.77</v>
      </c>
      <c r="I1555" s="1">
        <v>92160.27</v>
      </c>
      <c r="J1555" s="1">
        <v>69228.210000000006</v>
      </c>
      <c r="K1555" s="1">
        <v>78034.14</v>
      </c>
      <c r="L1555" s="1">
        <v>85777.15</v>
      </c>
      <c r="M1555" s="1">
        <v>89984.71</v>
      </c>
      <c r="N1555" s="1">
        <v>93074.77</v>
      </c>
      <c r="O1555" s="1">
        <v>94754.25</v>
      </c>
      <c r="P1555" s="1">
        <v>92747</v>
      </c>
      <c r="Q1555" s="1">
        <v>93509.82</v>
      </c>
      <c r="R1555" s="1">
        <v>93320.68</v>
      </c>
      <c r="S1555" s="1">
        <v>92626.26</v>
      </c>
      <c r="T1555" s="1">
        <v>92441.2</v>
      </c>
      <c r="U1555" s="1">
        <v>89398.46</v>
      </c>
      <c r="V1555" s="1">
        <v>117159.54</v>
      </c>
      <c r="W1555" s="1">
        <v>113900.49</v>
      </c>
      <c r="X1555" s="1">
        <v>108468.38</v>
      </c>
      <c r="Y1555" s="1">
        <v>100528.06</v>
      </c>
      <c r="Z1555" s="1">
        <v>96120.35</v>
      </c>
      <c r="AA1555" s="1">
        <v>94248.1</v>
      </c>
      <c r="AB1555" s="1" t="s">
        <v>31</v>
      </c>
    </row>
    <row r="1556" spans="1:28">
      <c r="A1556" s="4">
        <v>44215</v>
      </c>
      <c r="B1556" s="1" t="s">
        <v>41</v>
      </c>
      <c r="C1556" s="1" t="s">
        <v>32</v>
      </c>
      <c r="D1556" s="1">
        <v>919755.53</v>
      </c>
      <c r="E1556" s="1">
        <v>876914.95</v>
      </c>
      <c r="F1556" s="1">
        <v>844349.31</v>
      </c>
      <c r="G1556" s="1">
        <v>813388.9</v>
      </c>
      <c r="H1556" s="1">
        <v>789754.96</v>
      </c>
      <c r="I1556" s="1">
        <v>768826.53</v>
      </c>
      <c r="J1556" s="1">
        <v>729443.98</v>
      </c>
      <c r="K1556" s="1">
        <v>711936.11</v>
      </c>
      <c r="L1556" s="1">
        <v>733826.99</v>
      </c>
      <c r="M1556" s="1">
        <v>747359.49</v>
      </c>
      <c r="N1556" s="1">
        <v>768837.23</v>
      </c>
      <c r="O1556" s="1">
        <v>811939.3</v>
      </c>
      <c r="P1556" s="1">
        <v>820274.73</v>
      </c>
      <c r="Q1556" s="1">
        <v>862328.94</v>
      </c>
      <c r="R1556" s="1">
        <v>901699.49</v>
      </c>
      <c r="S1556" s="1">
        <v>901286.88</v>
      </c>
      <c r="T1556" s="1">
        <v>864408.37</v>
      </c>
      <c r="U1556" s="1">
        <v>818775</v>
      </c>
      <c r="V1556" s="1">
        <v>889518.96</v>
      </c>
      <c r="W1556" s="1">
        <v>964573.08</v>
      </c>
      <c r="X1556" s="1">
        <v>1008924.84</v>
      </c>
      <c r="Y1556" s="1">
        <v>1038204.96</v>
      </c>
      <c r="Z1556" s="1">
        <v>1025377.05</v>
      </c>
      <c r="AA1556" s="1">
        <v>976361.47</v>
      </c>
      <c r="AB1556" s="1" t="s">
        <v>31</v>
      </c>
    </row>
    <row r="1557" spans="1:28">
      <c r="A1557" s="4">
        <v>44215</v>
      </c>
      <c r="B1557" s="1" t="s">
        <v>42</v>
      </c>
      <c r="C1557" s="1" t="s">
        <v>30</v>
      </c>
      <c r="D1557" s="1">
        <v>16383.95</v>
      </c>
      <c r="E1557" s="1">
        <v>15341.26</v>
      </c>
      <c r="F1557" s="1">
        <v>16413.650000000001</v>
      </c>
      <c r="G1557" s="1">
        <v>16637.59</v>
      </c>
      <c r="H1557" s="1">
        <v>16529.189999999999</v>
      </c>
      <c r="I1557" s="1">
        <v>16906.39</v>
      </c>
      <c r="J1557" s="1">
        <v>16836.490000000002</v>
      </c>
      <c r="K1557" s="1">
        <v>13158.02</v>
      </c>
      <c r="L1557" s="1">
        <v>11647.62</v>
      </c>
      <c r="M1557" s="1">
        <v>11498.9</v>
      </c>
      <c r="N1557" s="1">
        <v>11886.36</v>
      </c>
      <c r="O1557" s="1">
        <v>13793.66</v>
      </c>
      <c r="P1557" s="1">
        <v>15011.19</v>
      </c>
      <c r="Q1557" s="1">
        <v>15930.34</v>
      </c>
      <c r="R1557" s="1">
        <v>15676.01</v>
      </c>
      <c r="S1557" s="1">
        <v>15682.57</v>
      </c>
      <c r="T1557" s="1">
        <v>15239.4</v>
      </c>
      <c r="U1557" s="1">
        <v>13526.52</v>
      </c>
      <c r="V1557" s="1">
        <v>14245.19</v>
      </c>
      <c r="W1557" s="1">
        <v>14484.58</v>
      </c>
      <c r="X1557" s="1">
        <v>15115.65</v>
      </c>
      <c r="Y1557" s="1">
        <v>16307.46</v>
      </c>
      <c r="Z1557" s="1">
        <v>15177.74</v>
      </c>
      <c r="AA1557" s="1">
        <v>15062.58</v>
      </c>
      <c r="AB1557" s="1" t="s">
        <v>31</v>
      </c>
    </row>
    <row r="1558" spans="1:28">
      <c r="A1558" s="4">
        <v>44215</v>
      </c>
      <c r="B1558" s="1" t="s">
        <v>43</v>
      </c>
      <c r="C1558" s="1" t="s">
        <v>44</v>
      </c>
      <c r="D1558" s="1">
        <v>0</v>
      </c>
      <c r="E1558" s="1">
        <v>329.75</v>
      </c>
      <c r="F1558" s="1">
        <v>0</v>
      </c>
      <c r="G1558" s="1">
        <v>0</v>
      </c>
      <c r="H1558" s="1">
        <v>0</v>
      </c>
      <c r="I1558" s="1">
        <v>678.54</v>
      </c>
      <c r="J1558" s="1">
        <v>0</v>
      </c>
      <c r="K1558" s="1">
        <v>0</v>
      </c>
      <c r="L1558" s="1">
        <v>191.52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1867.22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 t="s">
        <v>31</v>
      </c>
    </row>
    <row r="1559" spans="1:28">
      <c r="A1559" s="4">
        <v>44215</v>
      </c>
      <c r="B1559" s="1" t="s">
        <v>45</v>
      </c>
      <c r="C1559" s="1" t="s">
        <v>32</v>
      </c>
      <c r="D1559" s="1">
        <v>147475.15</v>
      </c>
      <c r="E1559" s="1">
        <v>139965.81</v>
      </c>
      <c r="F1559" s="1">
        <v>135658.79999999999</v>
      </c>
      <c r="G1559" s="1">
        <v>133237.93</v>
      </c>
      <c r="H1559" s="1">
        <v>132665.81</v>
      </c>
      <c r="I1559" s="1">
        <v>134985.64000000001</v>
      </c>
      <c r="J1559" s="1">
        <v>140416.14000000001</v>
      </c>
      <c r="K1559" s="1">
        <v>156696.03</v>
      </c>
      <c r="L1559" s="1">
        <v>172262.15</v>
      </c>
      <c r="M1559" s="1">
        <v>181315.76</v>
      </c>
      <c r="N1559" s="1">
        <v>189373.73</v>
      </c>
      <c r="O1559" s="1">
        <v>193678.7</v>
      </c>
      <c r="P1559" s="1">
        <v>184156.6</v>
      </c>
      <c r="Q1559" s="1">
        <v>194479.16</v>
      </c>
      <c r="R1559" s="1">
        <v>203913.03</v>
      </c>
      <c r="S1559" s="1">
        <v>204592.53</v>
      </c>
      <c r="T1559" s="1">
        <v>197526.62</v>
      </c>
      <c r="U1559" s="1">
        <v>187544.95</v>
      </c>
      <c r="V1559" s="1">
        <v>195169.02</v>
      </c>
      <c r="W1559" s="1">
        <v>196795</v>
      </c>
      <c r="X1559" s="1">
        <v>196376.36</v>
      </c>
      <c r="Y1559" s="1">
        <v>191713.73</v>
      </c>
      <c r="Z1559" s="1">
        <v>180309.15</v>
      </c>
      <c r="AA1559" s="1">
        <v>166941.54</v>
      </c>
      <c r="AB1559" s="1" t="s">
        <v>31</v>
      </c>
    </row>
    <row r="1560" spans="1:28">
      <c r="A1560" s="4">
        <v>44215</v>
      </c>
      <c r="B1560" s="1" t="s">
        <v>46</v>
      </c>
      <c r="C1560" s="1" t="s">
        <v>32</v>
      </c>
      <c r="D1560" s="1">
        <v>24784.62</v>
      </c>
      <c r="E1560" s="1">
        <v>23633.77</v>
      </c>
      <c r="F1560" s="1">
        <v>22843.49</v>
      </c>
      <c r="G1560" s="1">
        <v>22369.74</v>
      </c>
      <c r="H1560" s="1">
        <v>22431.27</v>
      </c>
      <c r="I1560" s="1">
        <v>23389.02</v>
      </c>
      <c r="J1560" s="1">
        <v>24008.62</v>
      </c>
      <c r="K1560" s="1">
        <v>27605.67</v>
      </c>
      <c r="L1560" s="1">
        <v>31730.61</v>
      </c>
      <c r="M1560" s="1">
        <v>34715.440000000002</v>
      </c>
      <c r="N1560" s="1">
        <v>37733.589999999997</v>
      </c>
      <c r="O1560" s="1">
        <v>40136.43</v>
      </c>
      <c r="P1560" s="1">
        <v>38293.449999999997</v>
      </c>
      <c r="Q1560" s="1">
        <v>38223.019999999997</v>
      </c>
      <c r="R1560" s="1">
        <v>40644.67</v>
      </c>
      <c r="S1560" s="1">
        <v>41208.75</v>
      </c>
      <c r="T1560" s="1">
        <v>40549.089999999997</v>
      </c>
      <c r="U1560" s="1">
        <v>38675.24</v>
      </c>
      <c r="V1560" s="1">
        <v>39479.4</v>
      </c>
      <c r="W1560" s="1">
        <v>40186.129999999997</v>
      </c>
      <c r="X1560" s="1">
        <v>39207.06</v>
      </c>
      <c r="Y1560" s="1">
        <v>37024.6</v>
      </c>
      <c r="Z1560" s="1">
        <v>32725.41</v>
      </c>
      <c r="AA1560" s="1">
        <v>28338.09</v>
      </c>
      <c r="AB1560" s="1" t="s">
        <v>31</v>
      </c>
    </row>
    <row r="1561" spans="1:28">
      <c r="A1561" s="4">
        <v>44215</v>
      </c>
      <c r="B1561" s="1" t="s">
        <v>47</v>
      </c>
      <c r="C1561" s="1" t="s">
        <v>30</v>
      </c>
      <c r="D1561" s="1">
        <v>86144.97</v>
      </c>
      <c r="E1561" s="1">
        <v>85803.36</v>
      </c>
      <c r="F1561" s="1">
        <v>85861.59</v>
      </c>
      <c r="G1561" s="1">
        <v>83713.570000000007</v>
      </c>
      <c r="H1561" s="1">
        <v>84702.22</v>
      </c>
      <c r="I1561" s="1">
        <v>85254.29</v>
      </c>
      <c r="J1561" s="1">
        <v>68247.64</v>
      </c>
      <c r="K1561" s="1">
        <v>77960.06</v>
      </c>
      <c r="L1561" s="1">
        <v>88312.960000000006</v>
      </c>
      <c r="M1561" s="1">
        <v>93663.13</v>
      </c>
      <c r="N1561" s="1">
        <v>94274.34</v>
      </c>
      <c r="O1561" s="1">
        <v>93273.279999999999</v>
      </c>
      <c r="P1561" s="1">
        <v>88041.34</v>
      </c>
      <c r="Q1561" s="1">
        <v>92766.399999999994</v>
      </c>
      <c r="R1561" s="1">
        <v>95846.65</v>
      </c>
      <c r="S1561" s="1">
        <v>95480.36</v>
      </c>
      <c r="T1561" s="1">
        <v>91282.78</v>
      </c>
      <c r="U1561" s="1">
        <v>85836.92</v>
      </c>
      <c r="V1561" s="1">
        <v>101621.16</v>
      </c>
      <c r="W1561" s="1">
        <v>99493.37</v>
      </c>
      <c r="X1561" s="1">
        <v>96512.57</v>
      </c>
      <c r="Y1561" s="1">
        <v>94112.19</v>
      </c>
      <c r="Z1561" s="1">
        <v>88375.18</v>
      </c>
      <c r="AA1561" s="1">
        <v>86371.71</v>
      </c>
      <c r="AB1561" s="1" t="s">
        <v>31</v>
      </c>
    </row>
    <row r="1562" spans="1:28">
      <c r="A1562" s="4">
        <v>44215</v>
      </c>
      <c r="B1562" s="1" t="s">
        <v>47</v>
      </c>
      <c r="C1562" s="1" t="s">
        <v>32</v>
      </c>
      <c r="D1562" s="1">
        <v>863381.11</v>
      </c>
      <c r="E1562" s="1">
        <v>828955.65</v>
      </c>
      <c r="F1562" s="1">
        <v>797147.79</v>
      </c>
      <c r="G1562" s="1">
        <v>773231.12</v>
      </c>
      <c r="H1562" s="1">
        <v>755408.62</v>
      </c>
      <c r="I1562" s="1">
        <v>735796.4</v>
      </c>
      <c r="J1562" s="1">
        <v>714947.01</v>
      </c>
      <c r="K1562" s="1">
        <v>712888.5</v>
      </c>
      <c r="L1562" s="1">
        <v>750046.27</v>
      </c>
      <c r="M1562" s="1">
        <v>773009.27</v>
      </c>
      <c r="N1562" s="1">
        <v>792460.03</v>
      </c>
      <c r="O1562" s="1">
        <v>802062.64</v>
      </c>
      <c r="P1562" s="1">
        <v>809862.16</v>
      </c>
      <c r="Q1562" s="1">
        <v>842089.15</v>
      </c>
      <c r="R1562" s="1">
        <v>882194.97</v>
      </c>
      <c r="S1562" s="1">
        <v>885856.6</v>
      </c>
      <c r="T1562" s="1">
        <v>852935.63</v>
      </c>
      <c r="U1562" s="1">
        <v>800945.37</v>
      </c>
      <c r="V1562" s="1">
        <v>846508.24</v>
      </c>
      <c r="W1562" s="1">
        <v>881311.86</v>
      </c>
      <c r="X1562" s="1">
        <v>915399.68000000005</v>
      </c>
      <c r="Y1562" s="1">
        <v>941990.56</v>
      </c>
      <c r="Z1562" s="1">
        <v>944493</v>
      </c>
      <c r="AA1562" s="1">
        <v>912731.39</v>
      </c>
      <c r="AB1562" s="1" t="s">
        <v>31</v>
      </c>
    </row>
    <row r="1563" spans="1:28">
      <c r="A1563" s="4">
        <v>44215</v>
      </c>
      <c r="B1563" s="1" t="s">
        <v>48</v>
      </c>
      <c r="C1563" s="1" t="s">
        <v>30</v>
      </c>
      <c r="D1563" s="1">
        <v>18135.939999999999</v>
      </c>
      <c r="E1563" s="1">
        <v>17930.849999999999</v>
      </c>
      <c r="F1563" s="1">
        <v>17511.27</v>
      </c>
      <c r="G1563" s="1">
        <v>17387.04</v>
      </c>
      <c r="H1563" s="1">
        <v>17491.91</v>
      </c>
      <c r="I1563" s="1">
        <v>17590.53</v>
      </c>
      <c r="J1563" s="1">
        <v>16117.47</v>
      </c>
      <c r="K1563" s="1">
        <v>19516.810000000001</v>
      </c>
      <c r="L1563" s="1">
        <v>21422.97</v>
      </c>
      <c r="M1563" s="1">
        <v>22294.75</v>
      </c>
      <c r="N1563" s="1">
        <v>23994.87</v>
      </c>
      <c r="O1563" s="1">
        <v>24924.35</v>
      </c>
      <c r="P1563" s="1">
        <v>25057.93</v>
      </c>
      <c r="Q1563" s="1">
        <v>25333.26</v>
      </c>
      <c r="R1563" s="1">
        <v>25106.31</v>
      </c>
      <c r="S1563" s="1">
        <v>25384.67</v>
      </c>
      <c r="T1563" s="1">
        <v>24483.05</v>
      </c>
      <c r="U1563" s="1">
        <v>22155.77</v>
      </c>
      <c r="V1563" s="1">
        <v>24011.7</v>
      </c>
      <c r="W1563" s="1">
        <v>21599.21</v>
      </c>
      <c r="X1563" s="1">
        <v>20245.689999999999</v>
      </c>
      <c r="Y1563" s="1">
        <v>19848.810000000001</v>
      </c>
      <c r="Z1563" s="1">
        <v>19025.29</v>
      </c>
      <c r="AA1563" s="1">
        <v>18821.22</v>
      </c>
      <c r="AB1563" s="1" t="s">
        <v>31</v>
      </c>
    </row>
    <row r="1564" spans="1:28">
      <c r="A1564" s="4">
        <v>44215</v>
      </c>
      <c r="B1564" s="1" t="s">
        <v>48</v>
      </c>
      <c r="C1564" s="1" t="s">
        <v>32</v>
      </c>
      <c r="D1564" s="1">
        <v>24884.85</v>
      </c>
      <c r="E1564" s="1">
        <v>24267.42</v>
      </c>
      <c r="F1564" s="1">
        <v>23713.05</v>
      </c>
      <c r="G1564" s="1">
        <v>23491.65</v>
      </c>
      <c r="H1564" s="1">
        <v>24004.87</v>
      </c>
      <c r="I1564" s="1">
        <v>25586.82</v>
      </c>
      <c r="J1564" s="1">
        <v>30221.95</v>
      </c>
      <c r="K1564" s="1">
        <v>38008.720000000001</v>
      </c>
      <c r="L1564" s="1">
        <v>45557.24</v>
      </c>
      <c r="M1564" s="1">
        <v>51333.75</v>
      </c>
      <c r="N1564" s="1">
        <v>55777.88</v>
      </c>
      <c r="O1564" s="1">
        <v>57471.78</v>
      </c>
      <c r="P1564" s="1">
        <v>55238.67</v>
      </c>
      <c r="Q1564" s="1">
        <v>56612.65</v>
      </c>
      <c r="R1564" s="1">
        <v>58632.27</v>
      </c>
      <c r="S1564" s="1">
        <v>59272.959999999999</v>
      </c>
      <c r="T1564" s="1">
        <v>56720.93</v>
      </c>
      <c r="U1564" s="1">
        <v>50626.3</v>
      </c>
      <c r="V1564" s="1">
        <v>44643.43</v>
      </c>
      <c r="W1564" s="1">
        <v>37694.589999999997</v>
      </c>
      <c r="X1564" s="1">
        <v>32830.51</v>
      </c>
      <c r="Y1564" s="1">
        <v>29923.71</v>
      </c>
      <c r="Z1564" s="1">
        <v>27541.42</v>
      </c>
      <c r="AA1564" s="1">
        <v>26080.47</v>
      </c>
      <c r="AB1564" s="1" t="s">
        <v>31</v>
      </c>
    </row>
    <row r="1565" spans="1:28">
      <c r="A1565" s="4">
        <v>44215</v>
      </c>
      <c r="B1565" s="1" t="s">
        <v>49</v>
      </c>
      <c r="C1565" s="1" t="s">
        <v>30</v>
      </c>
      <c r="D1565" s="1">
        <v>1018.3</v>
      </c>
      <c r="E1565" s="1">
        <v>982.58</v>
      </c>
      <c r="F1565" s="1">
        <v>920.36</v>
      </c>
      <c r="G1565" s="1">
        <v>971.97</v>
      </c>
      <c r="H1565" s="1">
        <v>973.64</v>
      </c>
      <c r="I1565" s="1">
        <v>973.63</v>
      </c>
      <c r="J1565" s="1">
        <v>1022.88</v>
      </c>
      <c r="K1565" s="1">
        <v>1039.92</v>
      </c>
      <c r="L1565" s="1">
        <v>1075.7</v>
      </c>
      <c r="M1565" s="1">
        <v>1000.48</v>
      </c>
      <c r="N1565" s="1">
        <v>1050.74</v>
      </c>
      <c r="O1565" s="1">
        <v>1095.56</v>
      </c>
      <c r="P1565" s="1">
        <v>1079.57</v>
      </c>
      <c r="Q1565" s="1">
        <v>1025.1199999999999</v>
      </c>
      <c r="R1565" s="1">
        <v>1111.6199999999999</v>
      </c>
      <c r="S1565" s="1">
        <v>1149.31</v>
      </c>
      <c r="T1565" s="1">
        <v>1187.17</v>
      </c>
      <c r="U1565" s="1">
        <v>1154.8900000000001</v>
      </c>
      <c r="V1565" s="1">
        <v>1131.3399999999999</v>
      </c>
      <c r="W1565" s="1">
        <v>1141.8399999999999</v>
      </c>
      <c r="X1565" s="1">
        <v>1135.19</v>
      </c>
      <c r="Y1565" s="1">
        <v>1052.04</v>
      </c>
      <c r="Z1565" s="1">
        <v>1037.8399999999999</v>
      </c>
      <c r="AA1565" s="1">
        <v>1089.67</v>
      </c>
      <c r="AB1565" s="1" t="s">
        <v>31</v>
      </c>
    </row>
    <row r="1566" spans="1:28">
      <c r="A1566" s="4">
        <v>44215</v>
      </c>
      <c r="B1566" s="1" t="s">
        <v>49</v>
      </c>
      <c r="C1566" s="1" t="s">
        <v>32</v>
      </c>
      <c r="D1566" s="1">
        <v>2218.5700000000002</v>
      </c>
      <c r="E1566" s="1">
        <v>2203.1</v>
      </c>
      <c r="F1566" s="1">
        <v>2086.38</v>
      </c>
      <c r="G1566" s="1">
        <v>2148.79</v>
      </c>
      <c r="H1566" s="1">
        <v>2213.48</v>
      </c>
      <c r="I1566" s="1">
        <v>2348.83</v>
      </c>
      <c r="J1566" s="1">
        <v>3061.8</v>
      </c>
      <c r="K1566" s="1">
        <v>3696.09</v>
      </c>
      <c r="L1566" s="1">
        <v>3928.45</v>
      </c>
      <c r="M1566" s="1">
        <v>4035.87</v>
      </c>
      <c r="N1566" s="1">
        <v>4205.3599999999997</v>
      </c>
      <c r="O1566" s="1">
        <v>4310.22</v>
      </c>
      <c r="P1566" s="1">
        <v>4319.62</v>
      </c>
      <c r="Q1566" s="1">
        <v>4372.3500000000004</v>
      </c>
      <c r="R1566" s="1">
        <v>4453.1000000000004</v>
      </c>
      <c r="S1566" s="1">
        <v>4374.96</v>
      </c>
      <c r="T1566" s="1">
        <v>3925.5</v>
      </c>
      <c r="U1566" s="1">
        <v>3860.21</v>
      </c>
      <c r="V1566" s="1">
        <v>3491.88</v>
      </c>
      <c r="W1566" s="1">
        <v>3251.43</v>
      </c>
      <c r="X1566" s="1">
        <v>2975.36</v>
      </c>
      <c r="Y1566" s="1">
        <v>2620.7199999999998</v>
      </c>
      <c r="Z1566" s="1">
        <v>2316.71</v>
      </c>
      <c r="AA1566" s="1">
        <v>2274.0100000000002</v>
      </c>
      <c r="AB1566" s="1" t="s">
        <v>31</v>
      </c>
    </row>
    <row r="1567" spans="1:28">
      <c r="A1567" s="4">
        <v>44215</v>
      </c>
      <c r="B1567" s="1" t="s">
        <v>50</v>
      </c>
      <c r="C1567" s="1" t="s">
        <v>32</v>
      </c>
      <c r="D1567" s="1">
        <v>6856.72</v>
      </c>
      <c r="E1567" s="1">
        <v>6641.87</v>
      </c>
      <c r="F1567" s="1">
        <v>6372.28</v>
      </c>
      <c r="G1567" s="1">
        <v>6195.84</v>
      </c>
      <c r="H1567" s="1">
        <v>6250.3</v>
      </c>
      <c r="I1567" s="1">
        <v>6585.75</v>
      </c>
      <c r="J1567" s="1">
        <v>6738.54</v>
      </c>
      <c r="K1567" s="1">
        <v>7897.91</v>
      </c>
      <c r="L1567" s="1">
        <v>9056.9699999999993</v>
      </c>
      <c r="M1567" s="1">
        <v>9856.18</v>
      </c>
      <c r="N1567" s="1">
        <v>10759.57</v>
      </c>
      <c r="O1567" s="1">
        <v>11367.33</v>
      </c>
      <c r="P1567" s="1">
        <v>10744.09</v>
      </c>
      <c r="Q1567" s="1">
        <v>10877.09</v>
      </c>
      <c r="R1567" s="1">
        <v>11550.94</v>
      </c>
      <c r="S1567" s="1">
        <v>11644.08</v>
      </c>
      <c r="T1567" s="1">
        <v>11500.84</v>
      </c>
      <c r="U1567" s="1">
        <v>11038.37</v>
      </c>
      <c r="V1567" s="1">
        <v>11719.59</v>
      </c>
      <c r="W1567" s="1">
        <v>12291.5</v>
      </c>
      <c r="X1567" s="1">
        <v>11765.38</v>
      </c>
      <c r="Y1567" s="1">
        <v>10880.06</v>
      </c>
      <c r="Z1567" s="1">
        <v>9320.2199999999993</v>
      </c>
      <c r="AA1567" s="1">
        <v>7875.94</v>
      </c>
      <c r="AB1567" s="1" t="s">
        <v>31</v>
      </c>
    </row>
    <row r="1568" spans="1:28">
      <c r="A1568" s="4">
        <v>44215</v>
      </c>
      <c r="B1568" s="1" t="s">
        <v>51</v>
      </c>
      <c r="C1568" s="1" t="s">
        <v>30</v>
      </c>
      <c r="D1568" s="1">
        <v>15407.4</v>
      </c>
      <c r="E1568" s="1">
        <v>15266.56</v>
      </c>
      <c r="F1568" s="1">
        <v>15227.02</v>
      </c>
      <c r="G1568" s="1">
        <v>15274.88</v>
      </c>
      <c r="H1568" s="1">
        <v>15547.42</v>
      </c>
      <c r="I1568" s="1">
        <v>16579.29</v>
      </c>
      <c r="J1568" s="1">
        <v>6294.08</v>
      </c>
      <c r="K1568" s="1">
        <v>6845.41</v>
      </c>
      <c r="L1568" s="1">
        <v>7141.78</v>
      </c>
      <c r="M1568" s="1">
        <v>5975.72</v>
      </c>
      <c r="N1568" s="1">
        <v>5361.37</v>
      </c>
      <c r="O1568" s="1">
        <v>4908.29</v>
      </c>
      <c r="P1568" s="1">
        <v>4911.7700000000004</v>
      </c>
      <c r="Q1568" s="1">
        <v>4929.29</v>
      </c>
      <c r="R1568" s="1">
        <v>7381.66</v>
      </c>
      <c r="S1568" s="1">
        <v>7933.02</v>
      </c>
      <c r="T1568" s="1">
        <v>7726.37</v>
      </c>
      <c r="U1568" s="1">
        <v>7614.12</v>
      </c>
      <c r="V1568" s="1">
        <v>17303.95</v>
      </c>
      <c r="W1568" s="1">
        <v>16805.240000000002</v>
      </c>
      <c r="X1568" s="1">
        <v>16663.22</v>
      </c>
      <c r="Y1568" s="1">
        <v>16770.580000000002</v>
      </c>
      <c r="Z1568" s="1">
        <v>16654.64</v>
      </c>
      <c r="AA1568" s="1">
        <v>16584.97</v>
      </c>
      <c r="AB1568" s="1" t="s">
        <v>31</v>
      </c>
    </row>
    <row r="1569" spans="1:28">
      <c r="A1569" s="4">
        <v>44215</v>
      </c>
      <c r="B1569" s="1" t="s">
        <v>51</v>
      </c>
      <c r="C1569" s="1" t="s">
        <v>32</v>
      </c>
      <c r="D1569" s="1">
        <v>60568.44</v>
      </c>
      <c r="E1569" s="1">
        <v>58197.7</v>
      </c>
      <c r="F1569" s="1">
        <v>57823.360000000001</v>
      </c>
      <c r="G1569" s="1">
        <v>55954.87</v>
      </c>
      <c r="H1569" s="1">
        <v>60117.35</v>
      </c>
      <c r="I1569" s="1">
        <v>67467.77</v>
      </c>
      <c r="J1569" s="1">
        <v>86034.03</v>
      </c>
      <c r="K1569" s="1">
        <v>99627.29</v>
      </c>
      <c r="L1569" s="1">
        <v>109461.22</v>
      </c>
      <c r="M1569" s="1">
        <v>114081.45</v>
      </c>
      <c r="N1569" s="1">
        <v>116840.3</v>
      </c>
      <c r="O1569" s="1">
        <v>115895.12</v>
      </c>
      <c r="P1569" s="1">
        <v>116015.91</v>
      </c>
      <c r="Q1569" s="1">
        <v>109942.47</v>
      </c>
      <c r="R1569" s="1">
        <v>111640.05</v>
      </c>
      <c r="S1569" s="1">
        <v>111736.66</v>
      </c>
      <c r="T1569" s="1">
        <v>108398.79</v>
      </c>
      <c r="U1569" s="1">
        <v>109149.11</v>
      </c>
      <c r="V1569" s="1">
        <v>115535.82</v>
      </c>
      <c r="W1569" s="1">
        <v>124846</v>
      </c>
      <c r="X1569" s="1">
        <v>110825.09</v>
      </c>
      <c r="Y1569" s="1">
        <v>102973.93</v>
      </c>
      <c r="Z1569" s="1">
        <v>84702.58</v>
      </c>
      <c r="AA1569" s="1">
        <v>71072.25</v>
      </c>
      <c r="AB1569" s="1" t="s">
        <v>31</v>
      </c>
    </row>
    <row r="1570" spans="1:28">
      <c r="A1570" s="4">
        <v>44215</v>
      </c>
      <c r="B1570" s="1" t="s">
        <v>52</v>
      </c>
      <c r="C1570" s="1" t="s">
        <v>30</v>
      </c>
      <c r="D1570" s="1">
        <v>258158.96</v>
      </c>
      <c r="E1570" s="1">
        <v>256844.26</v>
      </c>
      <c r="F1570" s="1">
        <v>255107.05</v>
      </c>
      <c r="G1570" s="1">
        <v>252150.39999999999</v>
      </c>
      <c r="H1570" s="1">
        <v>252793.82</v>
      </c>
      <c r="I1570" s="1">
        <v>249701.15</v>
      </c>
      <c r="J1570" s="1">
        <v>237357.2</v>
      </c>
      <c r="K1570" s="1">
        <v>222395.23</v>
      </c>
      <c r="L1570" s="1">
        <v>217447</v>
      </c>
      <c r="M1570" s="1">
        <v>212084.94</v>
      </c>
      <c r="N1570" s="1">
        <v>217798.29</v>
      </c>
      <c r="O1570" s="1">
        <v>219560.31</v>
      </c>
      <c r="P1570" s="1">
        <v>221288.1</v>
      </c>
      <c r="Q1570" s="1">
        <v>215831.84</v>
      </c>
      <c r="R1570" s="1">
        <v>219137.18</v>
      </c>
      <c r="S1570" s="1">
        <v>221187.63</v>
      </c>
      <c r="T1570" s="1">
        <v>226536.88</v>
      </c>
      <c r="U1570" s="1">
        <v>237973.57</v>
      </c>
      <c r="V1570" s="1">
        <v>245422.17</v>
      </c>
      <c r="W1570" s="1">
        <v>241402.21</v>
      </c>
      <c r="X1570" s="1">
        <v>234790.76</v>
      </c>
      <c r="Y1570" s="1">
        <v>233463.62</v>
      </c>
      <c r="Z1570" s="1">
        <v>231483.87</v>
      </c>
      <c r="AA1570" s="1">
        <v>226610.28</v>
      </c>
      <c r="AB1570" s="1" t="s">
        <v>31</v>
      </c>
    </row>
    <row r="1571" spans="1:28">
      <c r="A1571" s="4">
        <v>44215</v>
      </c>
      <c r="B1571" s="1" t="s">
        <v>53</v>
      </c>
      <c r="C1571" s="1" t="s">
        <v>32</v>
      </c>
      <c r="D1571" s="1">
        <v>20158.09</v>
      </c>
      <c r="E1571" s="1">
        <v>19118.650000000001</v>
      </c>
      <c r="F1571" s="1">
        <v>20080.86</v>
      </c>
      <c r="G1571" s="1">
        <v>19258.25</v>
      </c>
      <c r="H1571" s="1">
        <v>21152.43</v>
      </c>
      <c r="I1571" s="1">
        <v>21866.13</v>
      </c>
      <c r="J1571" s="1">
        <v>26508.68</v>
      </c>
      <c r="K1571" s="1">
        <v>26926.33</v>
      </c>
      <c r="L1571" s="1">
        <v>29162.16</v>
      </c>
      <c r="M1571" s="1">
        <v>29688.18</v>
      </c>
      <c r="N1571" s="1">
        <v>29824.89</v>
      </c>
      <c r="O1571" s="1">
        <v>31068.38</v>
      </c>
      <c r="P1571" s="1">
        <v>30841.33</v>
      </c>
      <c r="Q1571" s="1">
        <v>31133.57</v>
      </c>
      <c r="R1571" s="1">
        <v>30389.01</v>
      </c>
      <c r="S1571" s="1">
        <v>32775.4</v>
      </c>
      <c r="T1571" s="1">
        <v>30083.27</v>
      </c>
      <c r="U1571" s="1">
        <v>29966.29</v>
      </c>
      <c r="V1571" s="1">
        <v>32855.910000000003</v>
      </c>
      <c r="W1571" s="1">
        <v>38766.65</v>
      </c>
      <c r="X1571" s="1">
        <v>35149.449999999997</v>
      </c>
      <c r="Y1571" s="1">
        <v>32199.9</v>
      </c>
      <c r="Z1571" s="1">
        <v>28047.79</v>
      </c>
      <c r="AA1571" s="1">
        <v>24369.79</v>
      </c>
      <c r="AB1571" s="1" t="s">
        <v>31</v>
      </c>
    </row>
    <row r="1572" spans="1:28">
      <c r="A1572" s="4">
        <v>44215</v>
      </c>
      <c r="B1572" s="1" t="s">
        <v>54</v>
      </c>
      <c r="C1572" s="1" t="s">
        <v>32</v>
      </c>
      <c r="D1572" s="1">
        <v>37363.33</v>
      </c>
      <c r="E1572" s="1">
        <v>34493.269999999997</v>
      </c>
      <c r="F1572" s="1">
        <v>33001.54</v>
      </c>
      <c r="G1572" s="1">
        <v>32262.54</v>
      </c>
      <c r="H1572" s="1">
        <v>33045.21</v>
      </c>
      <c r="I1572" s="1">
        <v>36248.589999999997</v>
      </c>
      <c r="J1572" s="1">
        <v>38035.75</v>
      </c>
      <c r="K1572" s="1">
        <v>44591.51</v>
      </c>
      <c r="L1572" s="1">
        <v>49644.1</v>
      </c>
      <c r="M1572" s="1">
        <v>53959.89</v>
      </c>
      <c r="N1572" s="1">
        <v>58051.38</v>
      </c>
      <c r="O1572" s="1">
        <v>62153.23</v>
      </c>
      <c r="P1572" s="1">
        <v>61591.38</v>
      </c>
      <c r="Q1572" s="1">
        <v>60117.98</v>
      </c>
      <c r="R1572" s="1">
        <v>60807.24</v>
      </c>
      <c r="S1572" s="1">
        <v>60795.85</v>
      </c>
      <c r="T1572" s="1">
        <v>59411.82</v>
      </c>
      <c r="U1572" s="1">
        <v>58418.54</v>
      </c>
      <c r="V1572" s="1">
        <v>64339.94</v>
      </c>
      <c r="W1572" s="1">
        <v>68943.33</v>
      </c>
      <c r="X1572" s="1">
        <v>66513.81</v>
      </c>
      <c r="Y1572" s="1">
        <v>61046.51</v>
      </c>
      <c r="Z1572" s="1">
        <v>52495.47</v>
      </c>
      <c r="AA1572" s="1">
        <v>43152.69</v>
      </c>
      <c r="AB1572" s="1" t="s">
        <v>31</v>
      </c>
    </row>
    <row r="1573" spans="1:28">
      <c r="A1573" s="4">
        <v>44215</v>
      </c>
      <c r="B1573" s="1" t="s">
        <v>55</v>
      </c>
      <c r="C1573" s="1" t="s">
        <v>30</v>
      </c>
      <c r="D1573" s="1">
        <v>21653.85</v>
      </c>
      <c r="E1573" s="1">
        <v>21424.13</v>
      </c>
      <c r="F1573" s="1">
        <v>21241.98</v>
      </c>
      <c r="G1573" s="1">
        <v>21139.47</v>
      </c>
      <c r="H1573" s="1">
        <v>21056.3</v>
      </c>
      <c r="I1573" s="1">
        <v>21170.400000000001</v>
      </c>
      <c r="J1573" s="1">
        <v>11569.26</v>
      </c>
      <c r="K1573" s="1">
        <v>14553.12</v>
      </c>
      <c r="L1573" s="1">
        <v>16590.72</v>
      </c>
      <c r="M1573" s="1">
        <v>17762.66</v>
      </c>
      <c r="N1573" s="1">
        <v>18365.98</v>
      </c>
      <c r="O1573" s="1">
        <v>19281.509999999998</v>
      </c>
      <c r="P1573" s="1">
        <v>18655.66</v>
      </c>
      <c r="Q1573" s="1">
        <v>18739.25</v>
      </c>
      <c r="R1573" s="1">
        <v>19696.03</v>
      </c>
      <c r="S1573" s="1">
        <v>19164.37</v>
      </c>
      <c r="T1573" s="1">
        <v>18905.599999999999</v>
      </c>
      <c r="U1573" s="1">
        <v>13509.28</v>
      </c>
      <c r="V1573" s="1">
        <v>24189.68</v>
      </c>
      <c r="W1573" s="1">
        <v>23597.47</v>
      </c>
      <c r="X1573" s="1">
        <v>23522.49</v>
      </c>
      <c r="Y1573" s="1">
        <v>23016.26</v>
      </c>
      <c r="Z1573" s="1">
        <v>21950.36</v>
      </c>
      <c r="AA1573" s="1">
        <v>22023.34</v>
      </c>
      <c r="AB1573" s="1" t="s">
        <v>31</v>
      </c>
    </row>
    <row r="1574" spans="1:28">
      <c r="A1574" s="4">
        <v>44215</v>
      </c>
      <c r="B1574" s="1" t="s">
        <v>55</v>
      </c>
      <c r="C1574" s="1" t="s">
        <v>32</v>
      </c>
      <c r="D1574" s="1">
        <v>52946.02</v>
      </c>
      <c r="E1574" s="1">
        <v>49441.02</v>
      </c>
      <c r="F1574" s="1">
        <v>47517.8</v>
      </c>
      <c r="G1574" s="1">
        <v>46689.32</v>
      </c>
      <c r="H1574" s="1">
        <v>47596.4</v>
      </c>
      <c r="I1574" s="1">
        <v>50925.14</v>
      </c>
      <c r="J1574" s="1">
        <v>56617.57</v>
      </c>
      <c r="K1574" s="1">
        <v>65288.71</v>
      </c>
      <c r="L1574" s="1">
        <v>73735.23</v>
      </c>
      <c r="M1574" s="1">
        <v>80297.320000000007</v>
      </c>
      <c r="N1574" s="1">
        <v>87214.46</v>
      </c>
      <c r="O1574" s="1">
        <v>92991.23</v>
      </c>
      <c r="P1574" s="1">
        <v>91893.08</v>
      </c>
      <c r="Q1574" s="1">
        <v>91657.14</v>
      </c>
      <c r="R1574" s="1">
        <v>93745.23</v>
      </c>
      <c r="S1574" s="1">
        <v>93213.84</v>
      </c>
      <c r="T1574" s="1">
        <v>90611</v>
      </c>
      <c r="U1574" s="1">
        <v>87228.27</v>
      </c>
      <c r="V1574" s="1">
        <v>88580.73</v>
      </c>
      <c r="W1574" s="1">
        <v>90894.61</v>
      </c>
      <c r="X1574" s="1">
        <v>88263.22</v>
      </c>
      <c r="Y1574" s="1">
        <v>82953.13</v>
      </c>
      <c r="Z1574" s="1">
        <v>72834.38</v>
      </c>
      <c r="AA1574" s="1">
        <v>61729.2</v>
      </c>
      <c r="AB1574" s="1" t="s">
        <v>31</v>
      </c>
    </row>
    <row r="1575" spans="1:28">
      <c r="A1575" s="4">
        <v>44215</v>
      </c>
      <c r="B1575" s="1" t="s">
        <v>56</v>
      </c>
      <c r="C1575" s="1" t="s">
        <v>32</v>
      </c>
      <c r="D1575" s="1">
        <v>7028.61</v>
      </c>
      <c r="E1575" s="1">
        <v>6756.32</v>
      </c>
      <c r="F1575" s="1">
        <v>6526.65</v>
      </c>
      <c r="G1575" s="1">
        <v>6377.75</v>
      </c>
      <c r="H1575" s="1">
        <v>6278.67</v>
      </c>
      <c r="I1575" s="1">
        <v>6310.69</v>
      </c>
      <c r="J1575" s="1">
        <v>6428.34</v>
      </c>
      <c r="K1575" s="1">
        <v>7311.2</v>
      </c>
      <c r="L1575" s="1">
        <v>8299.65</v>
      </c>
      <c r="M1575" s="1">
        <v>9039.56</v>
      </c>
      <c r="N1575" s="1">
        <v>9611.52</v>
      </c>
      <c r="O1575" s="1">
        <v>10014.69</v>
      </c>
      <c r="P1575" s="1">
        <v>9797.27</v>
      </c>
      <c r="Q1575" s="1">
        <v>9830.44</v>
      </c>
      <c r="R1575" s="1">
        <v>10234.26</v>
      </c>
      <c r="S1575" s="1">
        <v>10153.719999999999</v>
      </c>
      <c r="T1575" s="1">
        <v>9988.3799999999992</v>
      </c>
      <c r="U1575" s="1">
        <v>9551.41</v>
      </c>
      <c r="V1575" s="1">
        <v>9718.69</v>
      </c>
      <c r="W1575" s="1">
        <v>9854.09</v>
      </c>
      <c r="X1575" s="1">
        <v>9675.18</v>
      </c>
      <c r="Y1575" s="1">
        <v>9187.08</v>
      </c>
      <c r="Z1575" s="1">
        <v>8394.34</v>
      </c>
      <c r="AA1575" s="1">
        <v>7586.05</v>
      </c>
      <c r="AB1575" s="1" t="s">
        <v>31</v>
      </c>
    </row>
    <row r="1576" spans="1:28">
      <c r="A1576" s="4">
        <v>44215</v>
      </c>
      <c r="B1576" s="1" t="s">
        <v>57</v>
      </c>
      <c r="C1576" s="1" t="s">
        <v>30</v>
      </c>
      <c r="D1576" s="1">
        <v>1977.2</v>
      </c>
      <c r="E1576" s="1">
        <v>1818.36</v>
      </c>
      <c r="F1576" s="1">
        <v>1666.82</v>
      </c>
      <c r="G1576" s="1">
        <v>1630.79</v>
      </c>
      <c r="H1576" s="1">
        <v>1568.55</v>
      </c>
      <c r="I1576" s="1">
        <v>2043.12</v>
      </c>
      <c r="J1576" s="1">
        <v>2028.58</v>
      </c>
      <c r="K1576" s="1">
        <v>2169.9899999999998</v>
      </c>
      <c r="L1576" s="1">
        <v>2359.84</v>
      </c>
      <c r="M1576" s="1">
        <v>2222.9899999999998</v>
      </c>
      <c r="N1576" s="1">
        <v>2418.69</v>
      </c>
      <c r="O1576" s="1">
        <v>2570.08</v>
      </c>
      <c r="P1576" s="1">
        <v>2552.1</v>
      </c>
      <c r="Q1576" s="1">
        <v>2503.7399999999998</v>
      </c>
      <c r="R1576" s="1">
        <v>2537.46</v>
      </c>
      <c r="S1576" s="1">
        <v>2461.42</v>
      </c>
      <c r="T1576" s="1">
        <v>2260.9499999999998</v>
      </c>
      <c r="U1576" s="1">
        <v>2036.33</v>
      </c>
      <c r="V1576" s="1">
        <v>2121.7399999999998</v>
      </c>
      <c r="W1576" s="1">
        <v>2280.3000000000002</v>
      </c>
      <c r="X1576" s="1">
        <v>2163.23</v>
      </c>
      <c r="Y1576" s="1">
        <v>1812.28</v>
      </c>
      <c r="Z1576" s="1">
        <v>1743.77</v>
      </c>
      <c r="AA1576" s="1">
        <v>1778.64</v>
      </c>
      <c r="AB1576" s="1" t="s">
        <v>31</v>
      </c>
    </row>
    <row r="1577" spans="1:28">
      <c r="A1577" s="4">
        <v>44215</v>
      </c>
      <c r="B1577" s="1" t="s">
        <v>57</v>
      </c>
      <c r="C1577" s="1" t="s">
        <v>32</v>
      </c>
      <c r="D1577" s="1">
        <v>537.49</v>
      </c>
      <c r="E1577" s="1">
        <v>510.63</v>
      </c>
      <c r="F1577" s="1">
        <v>537.9</v>
      </c>
      <c r="G1577" s="1">
        <v>504.89</v>
      </c>
      <c r="H1577" s="1">
        <v>511.55</v>
      </c>
      <c r="I1577" s="1">
        <v>496.85</v>
      </c>
      <c r="J1577" s="1">
        <v>572.86</v>
      </c>
      <c r="K1577" s="1">
        <v>727.55</v>
      </c>
      <c r="L1577" s="1">
        <v>799.84</v>
      </c>
      <c r="M1577" s="1">
        <v>875.53</v>
      </c>
      <c r="N1577" s="1">
        <v>834.32</v>
      </c>
      <c r="O1577" s="1">
        <v>1020.19</v>
      </c>
      <c r="P1577" s="1">
        <v>920.04</v>
      </c>
      <c r="Q1577" s="1">
        <v>915.17</v>
      </c>
      <c r="R1577" s="1">
        <v>864.35</v>
      </c>
      <c r="S1577" s="1">
        <v>849.75</v>
      </c>
      <c r="T1577" s="1">
        <v>781.33</v>
      </c>
      <c r="U1577" s="1">
        <v>521.94000000000005</v>
      </c>
      <c r="V1577" s="1">
        <v>522.65</v>
      </c>
      <c r="W1577" s="1">
        <v>518.46</v>
      </c>
      <c r="X1577" s="1">
        <v>459.71</v>
      </c>
      <c r="Y1577" s="1">
        <v>481.01</v>
      </c>
      <c r="Z1577" s="1">
        <v>405.34</v>
      </c>
      <c r="AA1577" s="1">
        <v>396.96</v>
      </c>
      <c r="AB1577" s="1" t="s">
        <v>31</v>
      </c>
    </row>
    <row r="1578" spans="1:28">
      <c r="A1578" s="4">
        <v>44215</v>
      </c>
      <c r="B1578" s="1" t="s">
        <v>58</v>
      </c>
      <c r="C1578" s="1" t="s">
        <v>30</v>
      </c>
      <c r="D1578" s="1">
        <v>94383.07</v>
      </c>
      <c r="E1578" s="1">
        <v>93601.62</v>
      </c>
      <c r="F1578" s="1">
        <v>92982.79</v>
      </c>
      <c r="G1578" s="1">
        <v>92705.24</v>
      </c>
      <c r="H1578" s="1">
        <v>93402.48</v>
      </c>
      <c r="I1578" s="1">
        <v>94682.82</v>
      </c>
      <c r="J1578" s="1">
        <v>69293.47</v>
      </c>
      <c r="K1578" s="1">
        <v>79045.039999999994</v>
      </c>
      <c r="L1578" s="1">
        <v>85230.21</v>
      </c>
      <c r="M1578" s="1">
        <v>88117.85</v>
      </c>
      <c r="N1578" s="1">
        <v>91750.88</v>
      </c>
      <c r="O1578" s="1">
        <v>93630.51</v>
      </c>
      <c r="P1578" s="1">
        <v>96251.41</v>
      </c>
      <c r="Q1578" s="1">
        <v>96849.69</v>
      </c>
      <c r="R1578" s="1">
        <v>97904.52</v>
      </c>
      <c r="S1578" s="1">
        <v>97242.87</v>
      </c>
      <c r="T1578" s="1">
        <v>93953.64</v>
      </c>
      <c r="U1578" s="1">
        <v>87912.41</v>
      </c>
      <c r="V1578" s="1">
        <v>113818.46</v>
      </c>
      <c r="W1578" s="1">
        <v>111295.3</v>
      </c>
      <c r="X1578" s="1">
        <v>108706.19</v>
      </c>
      <c r="Y1578" s="1">
        <v>103129.95</v>
      </c>
      <c r="Z1578" s="1">
        <v>99873.24</v>
      </c>
      <c r="AA1578" s="1">
        <v>97485.42</v>
      </c>
      <c r="AB1578" s="1" t="s">
        <v>31</v>
      </c>
    </row>
    <row r="1579" spans="1:28">
      <c r="A1579" s="4">
        <v>44215</v>
      </c>
      <c r="B1579" s="1" t="s">
        <v>58</v>
      </c>
      <c r="C1579" s="1" t="s">
        <v>32</v>
      </c>
      <c r="D1579" s="1">
        <v>202466.37</v>
      </c>
      <c r="E1579" s="1">
        <v>186820.68</v>
      </c>
      <c r="F1579" s="1">
        <v>177915.39</v>
      </c>
      <c r="G1579" s="1">
        <v>173098.89</v>
      </c>
      <c r="H1579" s="1">
        <v>175844.73</v>
      </c>
      <c r="I1579" s="1">
        <v>187311.19</v>
      </c>
      <c r="J1579" s="1">
        <v>216449.21</v>
      </c>
      <c r="K1579" s="1">
        <v>241474.87</v>
      </c>
      <c r="L1579" s="1">
        <v>278598.06</v>
      </c>
      <c r="M1579" s="1">
        <v>304388.33</v>
      </c>
      <c r="N1579" s="1">
        <v>327894.77</v>
      </c>
      <c r="O1579" s="1">
        <v>350188.09</v>
      </c>
      <c r="P1579" s="1">
        <v>353926.35</v>
      </c>
      <c r="Q1579" s="1">
        <v>351961.74</v>
      </c>
      <c r="R1579" s="1">
        <v>355359.07</v>
      </c>
      <c r="S1579" s="1">
        <v>355128.69</v>
      </c>
      <c r="T1579" s="1">
        <v>349719.14</v>
      </c>
      <c r="U1579" s="1">
        <v>327594.27</v>
      </c>
      <c r="V1579" s="1">
        <v>308073.01</v>
      </c>
      <c r="W1579" s="1">
        <v>325070.37</v>
      </c>
      <c r="X1579" s="1">
        <v>318411.21000000002</v>
      </c>
      <c r="Y1579" s="1">
        <v>302346.94</v>
      </c>
      <c r="Z1579" s="1">
        <v>272041.05</v>
      </c>
      <c r="AA1579" s="1">
        <v>235010.36</v>
      </c>
      <c r="AB1579" s="1" t="s">
        <v>31</v>
      </c>
    </row>
    <row r="1580" spans="1:28">
      <c r="A1580" s="4">
        <v>44215</v>
      </c>
      <c r="B1580" s="1" t="s">
        <v>59</v>
      </c>
      <c r="C1580" s="1" t="s">
        <v>32</v>
      </c>
      <c r="D1580" s="1">
        <v>1144.96</v>
      </c>
      <c r="E1580" s="1">
        <v>1099.8699999999999</v>
      </c>
      <c r="F1580" s="1">
        <v>1069.3</v>
      </c>
      <c r="G1580" s="1">
        <v>1051.19</v>
      </c>
      <c r="H1580" s="1">
        <v>1046.95</v>
      </c>
      <c r="I1580" s="1">
        <v>1068.1300000000001</v>
      </c>
      <c r="J1580" s="1">
        <v>1061.1500000000001</v>
      </c>
      <c r="K1580" s="1">
        <v>1195.71</v>
      </c>
      <c r="L1580" s="1">
        <v>1346.77</v>
      </c>
      <c r="M1580" s="1">
        <v>1462.01</v>
      </c>
      <c r="N1580" s="1">
        <v>1590.28</v>
      </c>
      <c r="O1580" s="1">
        <v>1646.25</v>
      </c>
      <c r="P1580" s="1">
        <v>1617.49</v>
      </c>
      <c r="Q1580" s="1">
        <v>1616.69</v>
      </c>
      <c r="R1580" s="1">
        <v>1651.08</v>
      </c>
      <c r="S1580" s="1">
        <v>1663.93</v>
      </c>
      <c r="T1580" s="1">
        <v>1662.54</v>
      </c>
      <c r="U1580" s="1">
        <v>1611.9</v>
      </c>
      <c r="V1580" s="1">
        <v>1718.92</v>
      </c>
      <c r="W1580" s="1">
        <v>1619.06</v>
      </c>
      <c r="X1580" s="1">
        <v>1713.04</v>
      </c>
      <c r="Y1580" s="1">
        <v>1631.98</v>
      </c>
      <c r="Z1580" s="1">
        <v>1459.02</v>
      </c>
      <c r="AA1580" s="1">
        <v>1274.97</v>
      </c>
      <c r="AB1580" s="1" t="s">
        <v>31</v>
      </c>
    </row>
    <row r="1581" spans="1:28">
      <c r="A1581" s="4">
        <v>44215</v>
      </c>
      <c r="B1581" s="1" t="s">
        <v>60</v>
      </c>
      <c r="C1581" s="1" t="s">
        <v>30</v>
      </c>
      <c r="D1581" s="1">
        <v>16795.87</v>
      </c>
      <c r="E1581" s="1">
        <v>16730.560000000001</v>
      </c>
      <c r="F1581" s="1">
        <v>16586.97</v>
      </c>
      <c r="G1581" s="1">
        <v>16627.21</v>
      </c>
      <c r="H1581" s="1">
        <v>16746.05</v>
      </c>
      <c r="I1581" s="1">
        <v>16980.41</v>
      </c>
      <c r="J1581" s="1">
        <v>6828.57</v>
      </c>
      <c r="K1581" s="1">
        <v>9502.7999999999993</v>
      </c>
      <c r="L1581" s="1">
        <v>11195.05</v>
      </c>
      <c r="M1581" s="1">
        <v>12799.54</v>
      </c>
      <c r="N1581" s="1">
        <v>13322.35</v>
      </c>
      <c r="O1581" s="1">
        <v>13595.07</v>
      </c>
      <c r="P1581" s="1">
        <v>11990.01</v>
      </c>
      <c r="Q1581" s="1">
        <v>12888.75</v>
      </c>
      <c r="R1581" s="1">
        <v>13562.28</v>
      </c>
      <c r="S1581" s="1">
        <v>13450.26</v>
      </c>
      <c r="T1581" s="1">
        <v>12668.81</v>
      </c>
      <c r="U1581" s="1">
        <v>11957.25</v>
      </c>
      <c r="V1581" s="1">
        <v>21904</v>
      </c>
      <c r="W1581" s="1">
        <v>20971.89</v>
      </c>
      <c r="X1581" s="1">
        <v>19934.98</v>
      </c>
      <c r="Y1581" s="1">
        <v>18751.21</v>
      </c>
      <c r="Z1581" s="1">
        <v>17413.82</v>
      </c>
      <c r="AA1581" s="1">
        <v>17180.48</v>
      </c>
      <c r="AB1581" s="1" t="s">
        <v>31</v>
      </c>
    </row>
    <row r="1582" spans="1:28">
      <c r="A1582" s="4">
        <v>44215</v>
      </c>
      <c r="B1582" s="1" t="s">
        <v>60</v>
      </c>
      <c r="C1582" s="1" t="s">
        <v>32</v>
      </c>
      <c r="D1582" s="1">
        <v>96115.51</v>
      </c>
      <c r="E1582" s="1">
        <v>91333.55</v>
      </c>
      <c r="F1582" s="1">
        <v>88754.04</v>
      </c>
      <c r="G1582" s="1">
        <v>86368.67</v>
      </c>
      <c r="H1582" s="1">
        <v>85983.24</v>
      </c>
      <c r="I1582" s="1">
        <v>87137.7</v>
      </c>
      <c r="J1582" s="1">
        <v>91965.78</v>
      </c>
      <c r="K1582" s="1">
        <v>104202.99</v>
      </c>
      <c r="L1582" s="1">
        <v>119716.84</v>
      </c>
      <c r="M1582" s="1">
        <v>130507.26</v>
      </c>
      <c r="N1582" s="1">
        <v>137588.64000000001</v>
      </c>
      <c r="O1582" s="1">
        <v>142566.34</v>
      </c>
      <c r="P1582" s="1">
        <v>140695.85</v>
      </c>
      <c r="Q1582" s="1">
        <v>140872.70000000001</v>
      </c>
      <c r="R1582" s="1">
        <v>146268.51999999999</v>
      </c>
      <c r="S1582" s="1">
        <v>146280.32999999999</v>
      </c>
      <c r="T1582" s="1">
        <v>142681.28</v>
      </c>
      <c r="U1582" s="1">
        <v>137336.79</v>
      </c>
      <c r="V1582" s="1">
        <v>138475.84</v>
      </c>
      <c r="W1582" s="1">
        <v>144059.26</v>
      </c>
      <c r="X1582" s="1">
        <v>140906.35999999999</v>
      </c>
      <c r="Y1582" s="1">
        <v>132345.32999999999</v>
      </c>
      <c r="Z1582" s="1">
        <v>119552.27</v>
      </c>
      <c r="AA1582" s="1">
        <v>104301.38</v>
      </c>
      <c r="AB1582" s="1" t="s">
        <v>31</v>
      </c>
    </row>
    <row r="1583" spans="1:28">
      <c r="A1583" s="4">
        <v>44215</v>
      </c>
      <c r="B1583" s="1" t="s">
        <v>61</v>
      </c>
      <c r="C1583" s="1" t="s">
        <v>30</v>
      </c>
      <c r="D1583" s="1">
        <v>409880.42</v>
      </c>
      <c r="E1583" s="1">
        <v>407595.47</v>
      </c>
      <c r="F1583" s="1">
        <v>406198.4</v>
      </c>
      <c r="G1583" s="1">
        <v>404179.94</v>
      </c>
      <c r="H1583" s="1">
        <v>403047.61</v>
      </c>
      <c r="I1583" s="1">
        <v>400671.66</v>
      </c>
      <c r="J1583" s="1">
        <v>427923.65</v>
      </c>
      <c r="K1583" s="1">
        <v>459978.13</v>
      </c>
      <c r="L1583" s="1">
        <v>480520.72</v>
      </c>
      <c r="M1583" s="1">
        <v>491558.35</v>
      </c>
      <c r="N1583" s="1">
        <v>500976.07</v>
      </c>
      <c r="O1583" s="1">
        <v>514205.78</v>
      </c>
      <c r="P1583" s="1">
        <v>515560.43</v>
      </c>
      <c r="Q1583" s="1">
        <v>511860.02</v>
      </c>
      <c r="R1583" s="1">
        <v>508527.72</v>
      </c>
      <c r="S1583" s="1">
        <v>504542.54</v>
      </c>
      <c r="T1583" s="1">
        <v>492345.35</v>
      </c>
      <c r="U1583" s="1">
        <v>477126.97</v>
      </c>
      <c r="V1583" s="1">
        <v>467335.97</v>
      </c>
      <c r="W1583" s="1">
        <v>455342.78</v>
      </c>
      <c r="X1583" s="1">
        <v>440531.96</v>
      </c>
      <c r="Y1583" s="1">
        <v>420370.48</v>
      </c>
      <c r="Z1583" s="1">
        <v>410037.85</v>
      </c>
      <c r="AA1583" s="1">
        <v>405750.9</v>
      </c>
      <c r="AB1583" s="1" t="s">
        <v>31</v>
      </c>
    </row>
    <row r="1584" spans="1:28">
      <c r="A1584" s="4">
        <v>44215</v>
      </c>
      <c r="B1584" s="1" t="s">
        <v>61</v>
      </c>
      <c r="C1584" s="1" t="s">
        <v>32</v>
      </c>
      <c r="D1584" s="1">
        <v>176.96</v>
      </c>
      <c r="E1584" s="1">
        <v>178.08</v>
      </c>
      <c r="F1584" s="1">
        <v>176.72</v>
      </c>
      <c r="G1584" s="1">
        <v>173.57</v>
      </c>
      <c r="H1584" s="1">
        <v>189.86</v>
      </c>
      <c r="I1584" s="1">
        <v>187.23</v>
      </c>
      <c r="J1584" s="1">
        <v>200.57</v>
      </c>
      <c r="K1584" s="1">
        <v>138.22999999999999</v>
      </c>
      <c r="L1584" s="1">
        <v>128.16999999999999</v>
      </c>
      <c r="M1584" s="1">
        <v>137.26</v>
      </c>
      <c r="N1584" s="1">
        <v>221.79</v>
      </c>
      <c r="O1584" s="1">
        <v>209.76</v>
      </c>
      <c r="P1584" s="1">
        <v>185</v>
      </c>
      <c r="Q1584" s="1">
        <v>177.89</v>
      </c>
      <c r="R1584" s="1">
        <v>172.01</v>
      </c>
      <c r="S1584" s="1">
        <v>189.61</v>
      </c>
      <c r="T1584" s="1">
        <v>199.39</v>
      </c>
      <c r="U1584" s="1">
        <v>191.15</v>
      </c>
      <c r="V1584" s="1">
        <v>192.46</v>
      </c>
      <c r="W1584" s="1">
        <v>218.23</v>
      </c>
      <c r="X1584" s="1">
        <v>199.06</v>
      </c>
      <c r="Y1584" s="1">
        <v>181.92</v>
      </c>
      <c r="Z1584" s="1">
        <v>198.83</v>
      </c>
      <c r="AA1584" s="1">
        <v>203.12</v>
      </c>
      <c r="AB1584" s="1" t="s">
        <v>31</v>
      </c>
    </row>
    <row r="1585" spans="1:28">
      <c r="A1585" s="4">
        <v>44215</v>
      </c>
      <c r="B1585" s="1" t="s">
        <v>62</v>
      </c>
      <c r="C1585" s="1" t="s">
        <v>32</v>
      </c>
      <c r="D1585" s="1">
        <v>33298.32</v>
      </c>
      <c r="E1585" s="1">
        <v>32096.880000000001</v>
      </c>
      <c r="F1585" s="1">
        <v>31068.84</v>
      </c>
      <c r="G1585" s="1">
        <v>30390.91</v>
      </c>
      <c r="H1585" s="1">
        <v>30175.81</v>
      </c>
      <c r="I1585" s="1">
        <v>29843.37</v>
      </c>
      <c r="J1585" s="1">
        <v>28803.87</v>
      </c>
      <c r="K1585" s="1">
        <v>30200.2</v>
      </c>
      <c r="L1585" s="1">
        <v>32102.65</v>
      </c>
      <c r="M1585" s="1">
        <v>33353.22</v>
      </c>
      <c r="N1585" s="1">
        <v>34497.199999999997</v>
      </c>
      <c r="O1585" s="1">
        <v>36023.51</v>
      </c>
      <c r="P1585" s="1">
        <v>34285.699999999997</v>
      </c>
      <c r="Q1585" s="1">
        <v>37079.230000000003</v>
      </c>
      <c r="R1585" s="1">
        <v>38559.81</v>
      </c>
      <c r="S1585" s="1">
        <v>38385.599999999999</v>
      </c>
      <c r="T1585" s="1">
        <v>37744.410000000003</v>
      </c>
      <c r="U1585" s="1">
        <v>36585.03</v>
      </c>
      <c r="V1585" s="1">
        <v>40703.96</v>
      </c>
      <c r="W1585" s="1">
        <v>41661.49</v>
      </c>
      <c r="X1585" s="1">
        <v>41423.15</v>
      </c>
      <c r="Y1585" s="1">
        <v>40488.36</v>
      </c>
      <c r="Z1585" s="1">
        <v>37806.83</v>
      </c>
      <c r="AA1585" s="1">
        <v>35258.26</v>
      </c>
      <c r="AB1585" s="1" t="s">
        <v>31</v>
      </c>
    </row>
    <row r="1586" spans="1:28">
      <c r="A1586" s="4">
        <v>44215</v>
      </c>
      <c r="B1586" s="1" t="s">
        <v>63</v>
      </c>
      <c r="C1586" s="1" t="s">
        <v>30</v>
      </c>
      <c r="D1586" s="1">
        <v>523302.61</v>
      </c>
      <c r="E1586" s="1">
        <v>530211.81000000006</v>
      </c>
      <c r="F1586" s="1">
        <v>527407.6</v>
      </c>
      <c r="G1586" s="1">
        <v>535763.56000000006</v>
      </c>
      <c r="H1586" s="1">
        <v>528842.54</v>
      </c>
      <c r="I1586" s="1">
        <v>555800.9</v>
      </c>
      <c r="J1586" s="1">
        <v>531034.11</v>
      </c>
      <c r="K1586" s="1">
        <v>561737.49</v>
      </c>
      <c r="L1586" s="1">
        <v>570741.65</v>
      </c>
      <c r="M1586" s="1">
        <v>571929.11</v>
      </c>
      <c r="N1586" s="1">
        <v>596694.41</v>
      </c>
      <c r="O1586" s="1">
        <v>609685.82999999996</v>
      </c>
      <c r="P1586" s="1">
        <v>591242.69999999995</v>
      </c>
      <c r="Q1586" s="1">
        <v>570965.11</v>
      </c>
      <c r="R1586" s="1">
        <v>557138.93999999994</v>
      </c>
      <c r="S1586" s="1">
        <v>573526.79</v>
      </c>
      <c r="T1586" s="1">
        <v>577059.28</v>
      </c>
      <c r="U1586" s="1">
        <v>568579.77</v>
      </c>
      <c r="V1586" s="1">
        <v>600889.66</v>
      </c>
      <c r="W1586" s="1">
        <v>603237.99</v>
      </c>
      <c r="X1586" s="1">
        <v>596067.09</v>
      </c>
      <c r="Y1586" s="1">
        <v>566121.93999999994</v>
      </c>
      <c r="Z1586" s="1">
        <v>563538.06999999995</v>
      </c>
      <c r="AA1586" s="1">
        <v>548116.54</v>
      </c>
      <c r="AB1586" s="1" t="s">
        <v>31</v>
      </c>
    </row>
    <row r="1587" spans="1:28">
      <c r="A1587" s="4">
        <v>44215</v>
      </c>
      <c r="B1587" s="1" t="s">
        <v>63</v>
      </c>
      <c r="C1587" s="1" t="s">
        <v>32</v>
      </c>
      <c r="D1587" s="1">
        <v>579098.36</v>
      </c>
      <c r="E1587" s="1">
        <v>539967.54</v>
      </c>
      <c r="F1587" s="1">
        <v>520766.9</v>
      </c>
      <c r="G1587" s="1">
        <v>520316.53</v>
      </c>
      <c r="H1587" s="1">
        <v>551831.69999999995</v>
      </c>
      <c r="I1587" s="1">
        <v>614620.54</v>
      </c>
      <c r="J1587" s="1">
        <v>695202.59</v>
      </c>
      <c r="K1587" s="1">
        <v>782401.81</v>
      </c>
      <c r="L1587" s="1">
        <v>849710</v>
      </c>
      <c r="M1587" s="1">
        <v>893721.88</v>
      </c>
      <c r="N1587" s="1">
        <v>945917.74</v>
      </c>
      <c r="O1587" s="1">
        <v>997275.6</v>
      </c>
      <c r="P1587" s="1">
        <v>1021196.59</v>
      </c>
      <c r="Q1587" s="1">
        <v>1002678.88</v>
      </c>
      <c r="R1587" s="1">
        <v>999671.96</v>
      </c>
      <c r="S1587" s="1">
        <v>991277.05</v>
      </c>
      <c r="T1587" s="1">
        <v>969480.06</v>
      </c>
      <c r="U1587" s="1">
        <v>921124.09</v>
      </c>
      <c r="V1587" s="1">
        <v>957146.14</v>
      </c>
      <c r="W1587" s="1">
        <v>993425.8</v>
      </c>
      <c r="X1587" s="1">
        <v>950176.11</v>
      </c>
      <c r="Y1587" s="1">
        <v>867353.49</v>
      </c>
      <c r="Z1587" s="1">
        <v>761815.86</v>
      </c>
      <c r="AA1587" s="1">
        <v>653831.03</v>
      </c>
      <c r="AB1587" s="1" t="s">
        <v>31</v>
      </c>
    </row>
    <row r="1588" spans="1:28">
      <c r="A1588" s="4">
        <v>44215</v>
      </c>
      <c r="B1588" s="1" t="s">
        <v>64</v>
      </c>
      <c r="C1588" s="1" t="s">
        <v>30</v>
      </c>
      <c r="D1588" s="1">
        <v>160620.32999999999</v>
      </c>
      <c r="E1588" s="1">
        <v>157685.54999999999</v>
      </c>
      <c r="F1588" s="1">
        <v>154433.06</v>
      </c>
      <c r="G1588" s="1">
        <v>155278.44</v>
      </c>
      <c r="H1588" s="1">
        <v>157655.88</v>
      </c>
      <c r="I1588" s="1">
        <v>159255.84</v>
      </c>
      <c r="J1588" s="1">
        <v>153506.94</v>
      </c>
      <c r="K1588" s="1">
        <v>171584.3</v>
      </c>
      <c r="L1588" s="1">
        <v>174572.08</v>
      </c>
      <c r="M1588" s="1">
        <v>177775.45</v>
      </c>
      <c r="N1588" s="1">
        <v>182626.62</v>
      </c>
      <c r="O1588" s="1">
        <v>184280.79</v>
      </c>
      <c r="P1588" s="1">
        <v>182961.29</v>
      </c>
      <c r="Q1588" s="1">
        <v>186829.96</v>
      </c>
      <c r="R1588" s="1">
        <v>188378.63</v>
      </c>
      <c r="S1588" s="1">
        <v>188692.53</v>
      </c>
      <c r="T1588" s="1">
        <v>186217.83</v>
      </c>
      <c r="U1588" s="1">
        <v>178845.26</v>
      </c>
      <c r="V1588" s="1">
        <v>193899.97</v>
      </c>
      <c r="W1588" s="1">
        <v>191905.2</v>
      </c>
      <c r="X1588" s="1">
        <v>182705.36</v>
      </c>
      <c r="Y1588" s="1">
        <v>173671.17</v>
      </c>
      <c r="Z1588" s="1">
        <v>166634.95000000001</v>
      </c>
      <c r="AA1588" s="1">
        <v>163729.53</v>
      </c>
      <c r="AB1588" s="1" t="s">
        <v>31</v>
      </c>
    </row>
    <row r="1589" spans="1:28">
      <c r="A1589" s="4">
        <v>44215</v>
      </c>
      <c r="B1589" s="1" t="s">
        <v>64</v>
      </c>
      <c r="C1589" s="1" t="s">
        <v>32</v>
      </c>
      <c r="D1589" s="1">
        <v>219008.96</v>
      </c>
      <c r="E1589" s="1">
        <v>206102.67</v>
      </c>
      <c r="F1589" s="1">
        <v>197360.25</v>
      </c>
      <c r="G1589" s="1">
        <v>193164.52</v>
      </c>
      <c r="H1589" s="1">
        <v>195541.52</v>
      </c>
      <c r="I1589" s="1">
        <v>207282.76</v>
      </c>
      <c r="J1589" s="1">
        <v>220971.38</v>
      </c>
      <c r="K1589" s="1">
        <v>246829.61</v>
      </c>
      <c r="L1589" s="1">
        <v>271938.2</v>
      </c>
      <c r="M1589" s="1">
        <v>294671.34999999998</v>
      </c>
      <c r="N1589" s="1">
        <v>315214.49</v>
      </c>
      <c r="O1589" s="1">
        <v>331605.01</v>
      </c>
      <c r="P1589" s="1">
        <v>329848.42</v>
      </c>
      <c r="Q1589" s="1">
        <v>331556.21000000002</v>
      </c>
      <c r="R1589" s="1">
        <v>338572.75</v>
      </c>
      <c r="S1589" s="1">
        <v>340619.48</v>
      </c>
      <c r="T1589" s="1">
        <v>337175.28</v>
      </c>
      <c r="U1589" s="1">
        <v>316850.03999999998</v>
      </c>
      <c r="V1589" s="1">
        <v>340928.54</v>
      </c>
      <c r="W1589" s="1">
        <v>371822.58</v>
      </c>
      <c r="X1589" s="1">
        <v>360786.32</v>
      </c>
      <c r="Y1589" s="1">
        <v>337577.23</v>
      </c>
      <c r="Z1589" s="1">
        <v>295345.01</v>
      </c>
      <c r="AA1589" s="1">
        <v>251419.75</v>
      </c>
      <c r="AB1589" s="1" t="s">
        <v>31</v>
      </c>
    </row>
    <row r="1590" spans="1:28">
      <c r="A1590" s="4">
        <v>44215</v>
      </c>
      <c r="B1590" s="1" t="s">
        <v>65</v>
      </c>
      <c r="C1590" s="1" t="s">
        <v>32</v>
      </c>
      <c r="D1590" s="1">
        <v>6181</v>
      </c>
      <c r="E1590" s="1">
        <v>5786.03</v>
      </c>
      <c r="F1590" s="1">
        <v>5550.88</v>
      </c>
      <c r="G1590" s="1">
        <v>5397.35</v>
      </c>
      <c r="H1590" s="1">
        <v>5432.54</v>
      </c>
      <c r="I1590" s="1">
        <v>5720.57</v>
      </c>
      <c r="J1590" s="1">
        <v>5957.19</v>
      </c>
      <c r="K1590" s="1">
        <v>6653.62</v>
      </c>
      <c r="L1590" s="1">
        <v>7449.11</v>
      </c>
      <c r="M1590" s="1">
        <v>8042.03</v>
      </c>
      <c r="N1590" s="1">
        <v>8847.77</v>
      </c>
      <c r="O1590" s="1">
        <v>9498.0300000000007</v>
      </c>
      <c r="P1590" s="1">
        <v>9296.33</v>
      </c>
      <c r="Q1590" s="1">
        <v>9051.4599999999991</v>
      </c>
      <c r="R1590" s="1">
        <v>9158.68</v>
      </c>
      <c r="S1590" s="1">
        <v>9163.36</v>
      </c>
      <c r="T1590" s="1">
        <v>9249.5300000000007</v>
      </c>
      <c r="U1590" s="1">
        <v>9025.0400000000009</v>
      </c>
      <c r="V1590" s="1">
        <v>10192.32</v>
      </c>
      <c r="W1590" s="1">
        <v>11149.5</v>
      </c>
      <c r="X1590" s="1">
        <v>10674.08</v>
      </c>
      <c r="Y1590" s="1">
        <v>10052.4</v>
      </c>
      <c r="Z1590" s="1">
        <v>8306.32</v>
      </c>
      <c r="AA1590" s="1">
        <v>6824.47</v>
      </c>
      <c r="AB1590" s="1" t="s">
        <v>31</v>
      </c>
    </row>
    <row r="1591" spans="1:28">
      <c r="A1591" s="4">
        <v>44215</v>
      </c>
      <c r="B1591" s="1" t="s">
        <v>66</v>
      </c>
      <c r="C1591" s="1" t="s">
        <v>30</v>
      </c>
      <c r="D1591" s="1">
        <v>45.24</v>
      </c>
      <c r="E1591" s="1">
        <v>44.86</v>
      </c>
      <c r="F1591" s="1">
        <v>44.49</v>
      </c>
      <c r="G1591" s="1">
        <v>44.21</v>
      </c>
      <c r="H1591" s="1">
        <v>44.09</v>
      </c>
      <c r="I1591" s="1">
        <v>93.21</v>
      </c>
      <c r="J1591" s="1">
        <v>162.68</v>
      </c>
      <c r="K1591" s="1">
        <v>201.4</v>
      </c>
      <c r="L1591" s="1">
        <v>237.05</v>
      </c>
      <c r="M1591" s="1">
        <v>263.19</v>
      </c>
      <c r="N1591" s="1">
        <v>272.36</v>
      </c>
      <c r="O1591" s="1">
        <v>283.85000000000002</v>
      </c>
      <c r="P1591" s="1">
        <v>277.13</v>
      </c>
      <c r="Q1591" s="1">
        <v>261.45</v>
      </c>
      <c r="R1591" s="1">
        <v>291.63</v>
      </c>
      <c r="S1591" s="1">
        <v>289.14999999999998</v>
      </c>
      <c r="T1591" s="1">
        <v>258.17</v>
      </c>
      <c r="U1591" s="1">
        <v>177.48</v>
      </c>
      <c r="V1591" s="1">
        <v>104.64</v>
      </c>
      <c r="W1591" s="1">
        <v>80.05</v>
      </c>
      <c r="X1591" s="1">
        <v>68.959999999999994</v>
      </c>
      <c r="Y1591" s="1">
        <v>59.29</v>
      </c>
      <c r="Z1591" s="1">
        <v>43.75</v>
      </c>
      <c r="AA1591" s="1">
        <v>40.81</v>
      </c>
      <c r="AB1591" s="1" t="s">
        <v>31</v>
      </c>
    </row>
    <row r="1592" spans="1:28">
      <c r="A1592" s="4">
        <v>44215</v>
      </c>
      <c r="B1592" s="1" t="s">
        <v>67</v>
      </c>
      <c r="C1592" s="1" t="s">
        <v>32</v>
      </c>
      <c r="D1592" s="1">
        <v>222681.07</v>
      </c>
      <c r="E1592" s="1">
        <v>210119.96</v>
      </c>
      <c r="F1592" s="1">
        <v>201486.81</v>
      </c>
      <c r="G1592" s="1">
        <v>196078.53</v>
      </c>
      <c r="H1592" s="1">
        <v>196463.22</v>
      </c>
      <c r="I1592" s="1">
        <v>201975.62</v>
      </c>
      <c r="J1592" s="1">
        <v>202374.23</v>
      </c>
      <c r="K1592" s="1">
        <v>229177.29</v>
      </c>
      <c r="L1592" s="1">
        <v>260991.56</v>
      </c>
      <c r="M1592" s="1">
        <v>276962.31</v>
      </c>
      <c r="N1592" s="1">
        <v>291888.25</v>
      </c>
      <c r="O1592" s="1">
        <v>302193.73</v>
      </c>
      <c r="P1592" s="1">
        <v>293199.33</v>
      </c>
      <c r="Q1592" s="1">
        <v>299487.55</v>
      </c>
      <c r="R1592" s="1">
        <v>311342.19</v>
      </c>
      <c r="S1592" s="1">
        <v>312679.36</v>
      </c>
      <c r="T1592" s="1">
        <v>305150.26</v>
      </c>
      <c r="U1592" s="1">
        <v>291198.86</v>
      </c>
      <c r="V1592" s="1">
        <v>314197.12</v>
      </c>
      <c r="W1592" s="1">
        <v>317196.58</v>
      </c>
      <c r="X1592" s="1">
        <v>308655.07</v>
      </c>
      <c r="Y1592" s="1">
        <v>295574.59999999998</v>
      </c>
      <c r="Z1592" s="1">
        <v>271582.87</v>
      </c>
      <c r="AA1592" s="1">
        <v>242726.96</v>
      </c>
      <c r="AB1592" s="1" t="s">
        <v>31</v>
      </c>
    </row>
    <row r="1593" spans="1:28">
      <c r="A1593" s="4">
        <v>44215</v>
      </c>
      <c r="B1593" s="1" t="s">
        <v>68</v>
      </c>
      <c r="C1593" s="1" t="s">
        <v>30</v>
      </c>
      <c r="D1593" s="1">
        <v>6760.43</v>
      </c>
      <c r="E1593" s="1">
        <v>6569.94</v>
      </c>
      <c r="F1593" s="1">
        <v>6387.37</v>
      </c>
      <c r="G1593" s="1">
        <v>6405.89</v>
      </c>
      <c r="H1593" s="1">
        <v>6480.62</v>
      </c>
      <c r="I1593" s="1">
        <v>6951.31</v>
      </c>
      <c r="J1593" s="1">
        <v>7252.72</v>
      </c>
      <c r="K1593" s="1">
        <v>8996.35</v>
      </c>
      <c r="L1593" s="1">
        <v>9379.34</v>
      </c>
      <c r="M1593" s="1">
        <v>9762.0400000000009</v>
      </c>
      <c r="N1593" s="1">
        <v>9889.82</v>
      </c>
      <c r="O1593" s="1">
        <v>10307.61</v>
      </c>
      <c r="P1593" s="1">
        <v>10295.75</v>
      </c>
      <c r="Q1593" s="1">
        <v>10097.92</v>
      </c>
      <c r="R1593" s="1">
        <v>10389.209999999999</v>
      </c>
      <c r="S1593" s="1">
        <v>10010.76</v>
      </c>
      <c r="T1593" s="1">
        <v>9294.2900000000009</v>
      </c>
      <c r="U1593" s="1">
        <v>8281.84</v>
      </c>
      <c r="V1593" s="1">
        <v>8038.84</v>
      </c>
      <c r="W1593" s="1">
        <v>7640.8</v>
      </c>
      <c r="X1593" s="1">
        <v>7373.27</v>
      </c>
      <c r="Y1593" s="1">
        <v>6791.9</v>
      </c>
      <c r="Z1593" s="1">
        <v>6863.46</v>
      </c>
      <c r="AA1593" s="1">
        <v>6914.32</v>
      </c>
      <c r="AB1593" s="1" t="s">
        <v>31</v>
      </c>
    </row>
    <row r="1594" spans="1:28">
      <c r="A1594" s="4">
        <v>44215</v>
      </c>
      <c r="B1594" s="1" t="s">
        <v>68</v>
      </c>
      <c r="C1594" s="1" t="s">
        <v>32</v>
      </c>
      <c r="D1594" s="1">
        <v>14110</v>
      </c>
      <c r="E1594" s="1">
        <v>13495.89</v>
      </c>
      <c r="F1594" s="1">
        <v>13277.73</v>
      </c>
      <c r="G1594" s="1">
        <v>13245.24</v>
      </c>
      <c r="H1594" s="1">
        <v>13015.84</v>
      </c>
      <c r="I1594" s="1">
        <v>13845.06</v>
      </c>
      <c r="J1594" s="1">
        <v>16880.86</v>
      </c>
      <c r="K1594" s="1">
        <v>21455.89</v>
      </c>
      <c r="L1594" s="1">
        <v>24777.53</v>
      </c>
      <c r="M1594" s="1">
        <v>26406.62</v>
      </c>
      <c r="N1594" s="1">
        <v>27343.95</v>
      </c>
      <c r="O1594" s="1">
        <v>27881.96</v>
      </c>
      <c r="P1594" s="1">
        <v>27512.1</v>
      </c>
      <c r="Q1594" s="1">
        <v>26741.51</v>
      </c>
      <c r="R1594" s="1">
        <v>28211.01</v>
      </c>
      <c r="S1594" s="1">
        <v>27693.89</v>
      </c>
      <c r="T1594" s="1">
        <v>25960.91</v>
      </c>
      <c r="U1594" s="1">
        <v>23209.83</v>
      </c>
      <c r="V1594" s="1">
        <v>20419.95</v>
      </c>
      <c r="W1594" s="1">
        <v>19112.05</v>
      </c>
      <c r="X1594" s="1">
        <v>18563.03</v>
      </c>
      <c r="Y1594" s="1">
        <v>17687.71</v>
      </c>
      <c r="Z1594" s="1">
        <v>16556.919999999998</v>
      </c>
      <c r="AA1594" s="1">
        <v>15586.13</v>
      </c>
      <c r="AB1594" s="1" t="s">
        <v>31</v>
      </c>
    </row>
    <row r="1595" spans="1:28">
      <c r="A1595" s="4">
        <v>44215</v>
      </c>
      <c r="B1595" s="1" t="s">
        <v>69</v>
      </c>
      <c r="C1595" s="1" t="s">
        <v>32</v>
      </c>
      <c r="D1595" s="1">
        <v>1030.0999999999999</v>
      </c>
      <c r="E1595" s="1">
        <v>952.88</v>
      </c>
      <c r="F1595" s="1">
        <v>925.6</v>
      </c>
      <c r="G1595" s="1">
        <v>907.96</v>
      </c>
      <c r="H1595" s="1">
        <v>967.57</v>
      </c>
      <c r="I1595" s="1">
        <v>1110.68</v>
      </c>
      <c r="J1595" s="1">
        <v>1242.32</v>
      </c>
      <c r="K1595" s="1">
        <v>1487.62</v>
      </c>
      <c r="L1595" s="1">
        <v>1540.09</v>
      </c>
      <c r="M1595" s="1">
        <v>1626.1</v>
      </c>
      <c r="N1595" s="1">
        <v>1757.86</v>
      </c>
      <c r="O1595" s="1">
        <v>1869.95</v>
      </c>
      <c r="P1595" s="1">
        <v>1676.64</v>
      </c>
      <c r="Q1595" s="1">
        <v>1655.9</v>
      </c>
      <c r="R1595" s="1">
        <v>1635.46</v>
      </c>
      <c r="S1595" s="1">
        <v>1631.03</v>
      </c>
      <c r="T1595" s="1">
        <v>1670.49</v>
      </c>
      <c r="U1595" s="1">
        <v>1755.62</v>
      </c>
      <c r="V1595" s="1">
        <v>2284.7399999999998</v>
      </c>
      <c r="W1595" s="1">
        <v>2515.4899999999998</v>
      </c>
      <c r="X1595" s="1">
        <v>2317.6999999999998</v>
      </c>
      <c r="Y1595" s="1">
        <v>1957.8</v>
      </c>
      <c r="Z1595" s="1">
        <v>1554.17</v>
      </c>
      <c r="AA1595" s="1">
        <v>1191.49</v>
      </c>
      <c r="AB1595" s="1" t="s">
        <v>31</v>
      </c>
    </row>
    <row r="1596" spans="1:28">
      <c r="A1596" s="4">
        <v>44215</v>
      </c>
      <c r="B1596" s="1" t="s">
        <v>70</v>
      </c>
      <c r="C1596" s="1" t="s">
        <v>30</v>
      </c>
      <c r="D1596" s="1">
        <v>10506.81</v>
      </c>
      <c r="E1596" s="1">
        <v>10352.49</v>
      </c>
      <c r="F1596" s="1">
        <v>10344.469999999999</v>
      </c>
      <c r="G1596" s="1">
        <v>10528.85</v>
      </c>
      <c r="H1596" s="1">
        <v>10510.69</v>
      </c>
      <c r="I1596" s="1">
        <v>9221.94</v>
      </c>
      <c r="J1596" s="1">
        <v>8686.75</v>
      </c>
      <c r="K1596" s="1">
        <v>8955.4599999999991</v>
      </c>
      <c r="L1596" s="1">
        <v>9206.23</v>
      </c>
      <c r="M1596" s="1">
        <v>9318.99</v>
      </c>
      <c r="N1596" s="1">
        <v>9105.91</v>
      </c>
      <c r="O1596" s="1">
        <v>10210.370000000001</v>
      </c>
      <c r="P1596" s="1">
        <v>10494.49</v>
      </c>
      <c r="Q1596" s="1">
        <v>10233.5</v>
      </c>
      <c r="R1596" s="1">
        <v>9844.99</v>
      </c>
      <c r="S1596" s="1">
        <v>10398.629999999999</v>
      </c>
      <c r="T1596" s="1">
        <v>10521.32</v>
      </c>
      <c r="U1596" s="1">
        <v>10325.92</v>
      </c>
      <c r="V1596" s="1">
        <v>10080.15</v>
      </c>
      <c r="W1596" s="1">
        <v>10214.85</v>
      </c>
      <c r="X1596" s="1">
        <v>10121.299999999999</v>
      </c>
      <c r="Y1596" s="1">
        <v>10233.75</v>
      </c>
      <c r="Z1596" s="1">
        <v>9896.35</v>
      </c>
      <c r="AA1596" s="1">
        <v>10234.780000000001</v>
      </c>
      <c r="AB1596" s="1" t="s">
        <v>31</v>
      </c>
    </row>
    <row r="1597" spans="1:28">
      <c r="A1597" s="4">
        <v>44215</v>
      </c>
      <c r="B1597" s="1" t="s">
        <v>71</v>
      </c>
      <c r="C1597" s="1" t="s">
        <v>30</v>
      </c>
      <c r="D1597" s="1">
        <v>8036.54</v>
      </c>
      <c r="E1597" s="1">
        <v>8028.48</v>
      </c>
      <c r="F1597" s="1">
        <v>8055.61</v>
      </c>
      <c r="G1597" s="1">
        <v>8038.86</v>
      </c>
      <c r="H1597" s="1">
        <v>8075.88</v>
      </c>
      <c r="I1597" s="1">
        <v>7765.74</v>
      </c>
      <c r="J1597" s="1">
        <v>7700.75</v>
      </c>
      <c r="K1597" s="1">
        <v>8972.09</v>
      </c>
      <c r="L1597" s="1">
        <v>9231.7999999999993</v>
      </c>
      <c r="M1597" s="1">
        <v>8828.48</v>
      </c>
      <c r="N1597" s="1">
        <v>8729.58</v>
      </c>
      <c r="O1597" s="1">
        <v>8999.91</v>
      </c>
      <c r="P1597" s="1">
        <v>8906.8799999999992</v>
      </c>
      <c r="Q1597" s="1">
        <v>8952.34</v>
      </c>
      <c r="R1597" s="1">
        <v>9060.31</v>
      </c>
      <c r="S1597" s="1">
        <v>9501.76</v>
      </c>
      <c r="T1597" s="1">
        <v>9700.42</v>
      </c>
      <c r="U1597" s="1">
        <v>9619.06</v>
      </c>
      <c r="V1597" s="1">
        <v>9378.07</v>
      </c>
      <c r="W1597" s="1">
        <v>9490.26</v>
      </c>
      <c r="X1597" s="1">
        <v>9053.2900000000009</v>
      </c>
      <c r="Y1597" s="1">
        <v>8636.19</v>
      </c>
      <c r="Z1597" s="1">
        <v>7733.8</v>
      </c>
      <c r="AA1597" s="1">
        <v>7707.18</v>
      </c>
      <c r="AB1597" s="1" t="s">
        <v>31</v>
      </c>
    </row>
    <row r="1598" spans="1:28">
      <c r="A1598" s="4">
        <v>44215</v>
      </c>
      <c r="B1598" s="1" t="s">
        <v>72</v>
      </c>
      <c r="C1598" s="1" t="s">
        <v>30</v>
      </c>
      <c r="D1598" s="1">
        <v>12909.26</v>
      </c>
      <c r="E1598" s="1">
        <v>13125.9</v>
      </c>
      <c r="F1598" s="1">
        <v>12925.17</v>
      </c>
      <c r="G1598" s="1">
        <v>12855.67</v>
      </c>
      <c r="H1598" s="1">
        <v>12504.1</v>
      </c>
      <c r="I1598" s="1">
        <v>12642.54</v>
      </c>
      <c r="J1598" s="1">
        <v>12525.36</v>
      </c>
      <c r="K1598" s="1">
        <v>12317.91</v>
      </c>
      <c r="L1598" s="1">
        <v>12545.26</v>
      </c>
      <c r="M1598" s="1">
        <v>12578.5</v>
      </c>
      <c r="N1598" s="1">
        <v>12483.45</v>
      </c>
      <c r="O1598" s="1">
        <v>12557.02</v>
      </c>
      <c r="P1598" s="1">
        <v>12660.44</v>
      </c>
      <c r="Q1598" s="1">
        <v>12625.5</v>
      </c>
      <c r="R1598" s="1">
        <v>12619.16</v>
      </c>
      <c r="S1598" s="1">
        <v>12722.25</v>
      </c>
      <c r="T1598" s="1">
        <v>12892.22</v>
      </c>
      <c r="U1598" s="1">
        <v>12735.39</v>
      </c>
      <c r="V1598" s="1">
        <v>12887.53</v>
      </c>
      <c r="W1598" s="1">
        <v>12604.96</v>
      </c>
      <c r="X1598" s="1">
        <v>12534.65</v>
      </c>
      <c r="Y1598" s="1">
        <v>12645.81</v>
      </c>
      <c r="Z1598" s="1">
        <v>12494.76</v>
      </c>
      <c r="AA1598" s="1">
        <v>12644.01</v>
      </c>
      <c r="AB1598" s="1" t="s">
        <v>31</v>
      </c>
    </row>
    <row r="1599" spans="1:28">
      <c r="A1599" s="4">
        <v>44215</v>
      </c>
      <c r="B1599" s="1" t="s">
        <v>73</v>
      </c>
      <c r="C1599" s="1" t="s">
        <v>30</v>
      </c>
      <c r="D1599" s="1">
        <v>16235.62</v>
      </c>
      <c r="E1599" s="1">
        <v>16005.38</v>
      </c>
      <c r="F1599" s="1">
        <v>15727.01</v>
      </c>
      <c r="G1599" s="1">
        <v>15436.69</v>
      </c>
      <c r="H1599" s="1">
        <v>15134.58</v>
      </c>
      <c r="I1599" s="1">
        <v>15486.5</v>
      </c>
      <c r="J1599" s="1">
        <v>16976.97</v>
      </c>
      <c r="K1599" s="1">
        <v>19181.04</v>
      </c>
      <c r="L1599" s="1">
        <v>20987.87</v>
      </c>
      <c r="M1599" s="1">
        <v>21807.89</v>
      </c>
      <c r="N1599" s="1">
        <v>22545.05</v>
      </c>
      <c r="O1599" s="1">
        <v>23257.85</v>
      </c>
      <c r="P1599" s="1">
        <v>22376.080000000002</v>
      </c>
      <c r="Q1599" s="1">
        <v>22411.97</v>
      </c>
      <c r="R1599" s="1">
        <v>22731.96</v>
      </c>
      <c r="S1599" s="1">
        <v>21887.27</v>
      </c>
      <c r="T1599" s="1">
        <v>22188.13</v>
      </c>
      <c r="U1599" s="1">
        <v>20289.84</v>
      </c>
      <c r="V1599" s="1">
        <v>18250.64</v>
      </c>
      <c r="W1599" s="1">
        <v>17993.48</v>
      </c>
      <c r="X1599" s="1">
        <v>17662.810000000001</v>
      </c>
      <c r="Y1599" s="1">
        <v>16397.28</v>
      </c>
      <c r="Z1599" s="1">
        <v>15565.17</v>
      </c>
      <c r="AA1599" s="1">
        <v>15139</v>
      </c>
      <c r="AB1599" s="1" t="s">
        <v>31</v>
      </c>
    </row>
    <row r="1600" spans="1:28">
      <c r="A1600" s="4">
        <v>44215</v>
      </c>
      <c r="B1600" s="1" t="s">
        <v>73</v>
      </c>
      <c r="C1600" s="1" t="s">
        <v>32</v>
      </c>
      <c r="D1600" s="1">
        <v>82513.62</v>
      </c>
      <c r="E1600" s="1">
        <v>80160.81</v>
      </c>
      <c r="F1600" s="1">
        <v>79264.84</v>
      </c>
      <c r="G1600" s="1">
        <v>78668.820000000007</v>
      </c>
      <c r="H1600" s="1">
        <v>78957.649999999994</v>
      </c>
      <c r="I1600" s="1">
        <v>82101.259999999995</v>
      </c>
      <c r="J1600" s="1">
        <v>94398.52</v>
      </c>
      <c r="K1600" s="1">
        <v>114868.28</v>
      </c>
      <c r="L1600" s="1">
        <v>130450.02</v>
      </c>
      <c r="M1600" s="1">
        <v>137750.04999999999</v>
      </c>
      <c r="N1600" s="1">
        <v>146114.85</v>
      </c>
      <c r="O1600" s="1">
        <v>150019.26</v>
      </c>
      <c r="P1600" s="1">
        <v>145311.4</v>
      </c>
      <c r="Q1600" s="1">
        <v>146234.1</v>
      </c>
      <c r="R1600" s="1">
        <v>150325.9</v>
      </c>
      <c r="S1600" s="1">
        <v>150914.17000000001</v>
      </c>
      <c r="T1600" s="1">
        <v>146189.07999999999</v>
      </c>
      <c r="U1600" s="1">
        <v>135111.99</v>
      </c>
      <c r="V1600" s="1">
        <v>125006.36</v>
      </c>
      <c r="W1600" s="1">
        <v>116073.31</v>
      </c>
      <c r="X1600" s="1">
        <v>105643.56</v>
      </c>
      <c r="Y1600" s="1">
        <v>97272.14</v>
      </c>
      <c r="Z1600" s="1">
        <v>91218</v>
      </c>
      <c r="AA1600" s="1">
        <v>87022.46</v>
      </c>
      <c r="AB1600" s="1" t="s">
        <v>31</v>
      </c>
    </row>
    <row r="1601" spans="1:28">
      <c r="A1601" s="4">
        <v>44215</v>
      </c>
      <c r="B1601" s="1" t="s">
        <v>74</v>
      </c>
      <c r="C1601" s="1" t="s">
        <v>32</v>
      </c>
      <c r="D1601" s="1">
        <v>995.74</v>
      </c>
      <c r="E1601" s="1">
        <v>960.8</v>
      </c>
      <c r="F1601" s="1">
        <v>940.9</v>
      </c>
      <c r="G1601" s="1">
        <v>929.38</v>
      </c>
      <c r="H1601" s="1">
        <v>914.54</v>
      </c>
      <c r="I1601" s="1">
        <v>911.11</v>
      </c>
      <c r="J1601" s="1">
        <v>886.69</v>
      </c>
      <c r="K1601" s="1">
        <v>915.91</v>
      </c>
      <c r="L1601" s="1">
        <v>941.08</v>
      </c>
      <c r="M1601" s="1">
        <v>990.29</v>
      </c>
      <c r="N1601" s="1">
        <v>1042.7</v>
      </c>
      <c r="O1601" s="1">
        <v>1105.71</v>
      </c>
      <c r="P1601" s="1">
        <v>1102.29</v>
      </c>
      <c r="Q1601" s="1">
        <v>1122.74</v>
      </c>
      <c r="R1601" s="1">
        <v>1174.18</v>
      </c>
      <c r="S1601" s="1">
        <v>1160.5</v>
      </c>
      <c r="T1601" s="1">
        <v>1117.1099999999999</v>
      </c>
      <c r="U1601" s="1">
        <v>1095.67</v>
      </c>
      <c r="V1601" s="1">
        <v>1250.48</v>
      </c>
      <c r="W1601" s="1">
        <v>1410.61</v>
      </c>
      <c r="X1601" s="1">
        <v>1393.21</v>
      </c>
      <c r="Y1601" s="1">
        <v>1333.24</v>
      </c>
      <c r="Z1601" s="1">
        <v>1227.01</v>
      </c>
      <c r="AA1601" s="1">
        <v>1102.26</v>
      </c>
      <c r="AB1601" s="1" t="s">
        <v>31</v>
      </c>
    </row>
    <row r="1602" spans="1:28">
      <c r="A1602" s="4">
        <v>44215</v>
      </c>
      <c r="B1602" s="1" t="s">
        <v>75</v>
      </c>
      <c r="C1602" s="1" t="s">
        <v>30</v>
      </c>
      <c r="D1602" s="1">
        <v>17144.25</v>
      </c>
      <c r="E1602" s="1">
        <v>16874.21</v>
      </c>
      <c r="F1602" s="1">
        <v>17120.37</v>
      </c>
      <c r="G1602" s="1">
        <v>16787.18</v>
      </c>
      <c r="H1602" s="1">
        <v>16857.759999999998</v>
      </c>
      <c r="I1602" s="1">
        <v>14595.35</v>
      </c>
      <c r="J1602" s="1">
        <v>14600.02</v>
      </c>
      <c r="K1602" s="1">
        <v>16816.79</v>
      </c>
      <c r="L1602" s="1">
        <v>17084.55</v>
      </c>
      <c r="M1602" s="1">
        <v>17607.98</v>
      </c>
      <c r="N1602" s="1">
        <v>18690.759999999998</v>
      </c>
      <c r="O1602" s="1">
        <v>18685.61</v>
      </c>
      <c r="P1602" s="1">
        <v>17861.22</v>
      </c>
      <c r="Q1602" s="1">
        <v>17953.77</v>
      </c>
      <c r="R1602" s="1">
        <v>19102.07</v>
      </c>
      <c r="S1602" s="1">
        <v>19150.82</v>
      </c>
      <c r="T1602" s="1">
        <v>18838.490000000002</v>
      </c>
      <c r="U1602" s="1">
        <v>19606.82</v>
      </c>
      <c r="V1602" s="1">
        <v>21407.94</v>
      </c>
      <c r="W1602" s="1">
        <v>20534.830000000002</v>
      </c>
      <c r="X1602" s="1">
        <v>19160.490000000002</v>
      </c>
      <c r="Y1602" s="1">
        <v>18555.830000000002</v>
      </c>
      <c r="Z1602" s="1">
        <v>17956.55</v>
      </c>
      <c r="AA1602" s="1">
        <v>17473.14</v>
      </c>
      <c r="AB1602" s="1" t="s">
        <v>31</v>
      </c>
    </row>
    <row r="1603" spans="1:28">
      <c r="A1603" s="4">
        <v>44215</v>
      </c>
      <c r="B1603" s="1" t="s">
        <v>75</v>
      </c>
      <c r="C1603" s="1" t="s">
        <v>32</v>
      </c>
      <c r="D1603" s="1">
        <v>72741.2</v>
      </c>
      <c r="E1603" s="1">
        <v>69203.27</v>
      </c>
      <c r="F1603" s="1">
        <v>66600.17</v>
      </c>
      <c r="G1603" s="1">
        <v>65361.65</v>
      </c>
      <c r="H1603" s="1">
        <v>65582.320000000007</v>
      </c>
      <c r="I1603" s="1">
        <v>70631.33</v>
      </c>
      <c r="J1603" s="1">
        <v>73559.64</v>
      </c>
      <c r="K1603" s="1">
        <v>82861.89</v>
      </c>
      <c r="L1603" s="1">
        <v>90987.16</v>
      </c>
      <c r="M1603" s="1">
        <v>97258.92</v>
      </c>
      <c r="N1603" s="1">
        <v>106200.23</v>
      </c>
      <c r="O1603" s="1">
        <v>113209.7</v>
      </c>
      <c r="P1603" s="1">
        <v>108379.04</v>
      </c>
      <c r="Q1603" s="1">
        <v>109764.15</v>
      </c>
      <c r="R1603" s="1">
        <v>116385.14</v>
      </c>
      <c r="S1603" s="1">
        <v>118224.87</v>
      </c>
      <c r="T1603" s="1">
        <v>116163.97</v>
      </c>
      <c r="U1603" s="1">
        <v>109839.35</v>
      </c>
      <c r="V1603" s="1">
        <v>117292.34</v>
      </c>
      <c r="W1603" s="1">
        <v>123974.68</v>
      </c>
      <c r="X1603" s="1">
        <v>120890.59</v>
      </c>
      <c r="Y1603" s="1">
        <v>113401.04</v>
      </c>
      <c r="Z1603" s="1">
        <v>99743.78</v>
      </c>
      <c r="AA1603" s="1">
        <v>86552.14</v>
      </c>
      <c r="AB1603" s="1" t="s">
        <v>31</v>
      </c>
    </row>
    <row r="1604" spans="1:28">
      <c r="A1604" s="4">
        <v>44215</v>
      </c>
      <c r="B1604" s="1" t="s">
        <v>76</v>
      </c>
      <c r="C1604" s="1" t="s">
        <v>30</v>
      </c>
      <c r="D1604" s="1">
        <v>461583.88</v>
      </c>
      <c r="E1604" s="1">
        <v>458309.39</v>
      </c>
      <c r="F1604" s="1">
        <v>454756.59</v>
      </c>
      <c r="G1604" s="1">
        <v>454222.4</v>
      </c>
      <c r="H1604" s="1">
        <v>452566.98</v>
      </c>
      <c r="I1604" s="1">
        <v>464824.42</v>
      </c>
      <c r="J1604" s="1">
        <v>459072.63</v>
      </c>
      <c r="K1604" s="1">
        <v>454414.84</v>
      </c>
      <c r="L1604" s="1">
        <v>430065.2</v>
      </c>
      <c r="M1604" s="1">
        <v>420249.51</v>
      </c>
      <c r="N1604" s="1">
        <v>419205.5</v>
      </c>
      <c r="O1604" s="1">
        <v>422313.93</v>
      </c>
      <c r="P1604" s="1">
        <v>440590.4</v>
      </c>
      <c r="Q1604" s="1">
        <v>428447.81</v>
      </c>
      <c r="R1604" s="1">
        <v>444850.14</v>
      </c>
      <c r="S1604" s="1">
        <v>455292.69</v>
      </c>
      <c r="T1604" s="1">
        <v>464552.26</v>
      </c>
      <c r="U1604" s="1">
        <v>459385.37</v>
      </c>
      <c r="V1604" s="1">
        <v>462107.63</v>
      </c>
      <c r="W1604" s="1">
        <v>449325.17</v>
      </c>
      <c r="X1604" s="1">
        <v>460488.45</v>
      </c>
      <c r="Y1604" s="1">
        <v>458673.14</v>
      </c>
      <c r="Z1604" s="1">
        <v>453045.48</v>
      </c>
      <c r="AA1604" s="1">
        <v>444286.7</v>
      </c>
      <c r="AB1604" s="1" t="s">
        <v>31</v>
      </c>
    </row>
    <row r="1605" spans="1:28">
      <c r="A1605" s="4">
        <v>44215</v>
      </c>
      <c r="B1605" s="1" t="s">
        <v>77</v>
      </c>
      <c r="C1605" s="1" t="s">
        <v>30</v>
      </c>
      <c r="D1605" s="1">
        <v>12913.72</v>
      </c>
      <c r="E1605" s="1">
        <v>12989.37</v>
      </c>
      <c r="F1605" s="1">
        <v>12442.19</v>
      </c>
      <c r="G1605" s="1">
        <v>12547.87</v>
      </c>
      <c r="H1605" s="1">
        <v>12497.86</v>
      </c>
      <c r="I1605" s="1">
        <v>12423.62</v>
      </c>
      <c r="J1605" s="1">
        <v>12343.32</v>
      </c>
      <c r="K1605" s="1">
        <v>13173.48</v>
      </c>
      <c r="L1605" s="1">
        <v>14070.45</v>
      </c>
      <c r="M1605" s="1">
        <v>13870.52</v>
      </c>
      <c r="N1605" s="1">
        <v>14136.07</v>
      </c>
      <c r="O1605" s="1">
        <v>15474.74</v>
      </c>
      <c r="P1605" s="1">
        <v>15029.64</v>
      </c>
      <c r="Q1605" s="1">
        <v>14589.56</v>
      </c>
      <c r="R1605" s="1">
        <v>14910.35</v>
      </c>
      <c r="S1605" s="1">
        <v>14820.43</v>
      </c>
      <c r="T1605" s="1">
        <v>14457.88</v>
      </c>
      <c r="U1605" s="1">
        <v>13647.61</v>
      </c>
      <c r="V1605" s="1">
        <v>12746.6</v>
      </c>
      <c r="W1605" s="1">
        <v>13125.46</v>
      </c>
      <c r="X1605" s="1">
        <v>12843.09</v>
      </c>
      <c r="Y1605" s="1">
        <v>12774.37</v>
      </c>
      <c r="Z1605" s="1">
        <v>12567.15</v>
      </c>
      <c r="AA1605" s="1">
        <v>12417.99</v>
      </c>
      <c r="AB1605" s="1" t="s">
        <v>31</v>
      </c>
    </row>
    <row r="1606" spans="1:28">
      <c r="A1606" s="4">
        <v>44215</v>
      </c>
      <c r="B1606" s="1" t="s">
        <v>78</v>
      </c>
      <c r="C1606" s="1" t="s">
        <v>30</v>
      </c>
      <c r="D1606" s="1">
        <v>4368.55</v>
      </c>
      <c r="E1606" s="1">
        <v>4380.55</v>
      </c>
      <c r="F1606" s="1">
        <v>4357.16</v>
      </c>
      <c r="G1606" s="1">
        <v>4356.07</v>
      </c>
      <c r="H1606" s="1">
        <v>4361.62</v>
      </c>
      <c r="I1606" s="1">
        <v>4353.5600000000004</v>
      </c>
      <c r="J1606" s="1">
        <v>4362.9399999999996</v>
      </c>
      <c r="K1606" s="1">
        <v>4374.21</v>
      </c>
      <c r="L1606" s="1">
        <v>4391.96</v>
      </c>
      <c r="M1606" s="1">
        <v>4424.3</v>
      </c>
      <c r="N1606" s="1">
        <v>4424.3100000000004</v>
      </c>
      <c r="O1606" s="1">
        <v>4431.9399999999996</v>
      </c>
      <c r="P1606" s="1">
        <v>4422.08</v>
      </c>
      <c r="Q1606" s="1">
        <v>4407.79</v>
      </c>
      <c r="R1606" s="1">
        <v>4397.22</v>
      </c>
      <c r="S1606" s="1">
        <v>4390.28</v>
      </c>
      <c r="T1606" s="1">
        <v>4390.9799999999996</v>
      </c>
      <c r="U1606" s="1">
        <v>4364.9399999999996</v>
      </c>
      <c r="V1606" s="1">
        <v>4385.67</v>
      </c>
      <c r="W1606" s="1">
        <v>4382.67</v>
      </c>
      <c r="X1606" s="1">
        <v>4378.8900000000003</v>
      </c>
      <c r="Y1606" s="1">
        <v>4385.9799999999996</v>
      </c>
      <c r="Z1606" s="1">
        <v>4388.83</v>
      </c>
      <c r="AA1606" s="1">
        <v>4391.26</v>
      </c>
      <c r="AB1606" s="1" t="s">
        <v>31</v>
      </c>
    </row>
    <row r="1607" spans="1:28">
      <c r="A1607" s="4">
        <v>44215</v>
      </c>
      <c r="B1607" s="1" t="s">
        <v>79</v>
      </c>
      <c r="C1607" s="1" t="s">
        <v>32</v>
      </c>
      <c r="D1607" s="1">
        <v>76.47</v>
      </c>
      <c r="E1607" s="1">
        <v>62.77</v>
      </c>
      <c r="F1607" s="1">
        <v>53.41</v>
      </c>
      <c r="G1607" s="1">
        <v>53.58</v>
      </c>
      <c r="H1607" s="1">
        <v>44.73</v>
      </c>
      <c r="I1607" s="1">
        <v>40.94</v>
      </c>
      <c r="J1607" s="1">
        <v>65.97</v>
      </c>
      <c r="K1607" s="1">
        <v>171.67</v>
      </c>
      <c r="L1607" s="1">
        <v>211.66</v>
      </c>
      <c r="M1607" s="1">
        <v>234.56</v>
      </c>
      <c r="N1607" s="1">
        <v>175.6</v>
      </c>
      <c r="O1607" s="1">
        <v>168.88</v>
      </c>
      <c r="P1607" s="1">
        <v>163.92</v>
      </c>
      <c r="Q1607" s="1">
        <v>191.68</v>
      </c>
      <c r="R1607" s="1">
        <v>198.39</v>
      </c>
      <c r="S1607" s="1">
        <v>233.28</v>
      </c>
      <c r="T1607" s="1">
        <v>228.28</v>
      </c>
      <c r="U1607" s="1">
        <v>249.73</v>
      </c>
      <c r="V1607" s="1">
        <v>300.55</v>
      </c>
      <c r="W1607" s="1">
        <v>293.5</v>
      </c>
      <c r="X1607" s="1">
        <v>293.64999999999998</v>
      </c>
      <c r="Y1607" s="1">
        <v>289.32</v>
      </c>
      <c r="Z1607" s="1">
        <v>219.87</v>
      </c>
      <c r="AA1607" s="1">
        <v>119.93</v>
      </c>
      <c r="AB1607" s="1" t="s">
        <v>31</v>
      </c>
    </row>
    <row r="1608" spans="1:28">
      <c r="A1608" s="4">
        <v>44215</v>
      </c>
      <c r="B1608" s="1" t="s">
        <v>80</v>
      </c>
      <c r="C1608" s="1" t="s">
        <v>30</v>
      </c>
      <c r="D1608" s="1">
        <v>248.88</v>
      </c>
      <c r="E1608" s="1">
        <v>243.46</v>
      </c>
      <c r="F1608" s="1">
        <v>234.23</v>
      </c>
      <c r="G1608" s="1">
        <v>223.12</v>
      </c>
      <c r="H1608" s="1">
        <v>217.28</v>
      </c>
      <c r="I1608" s="1">
        <v>212.41</v>
      </c>
      <c r="J1608" s="1">
        <v>395.04</v>
      </c>
      <c r="K1608" s="1">
        <v>549.59</v>
      </c>
      <c r="L1608" s="1">
        <v>686.33</v>
      </c>
      <c r="M1608" s="1">
        <v>662.47</v>
      </c>
      <c r="N1608" s="1">
        <v>697.7</v>
      </c>
      <c r="O1608" s="1">
        <v>718.29</v>
      </c>
      <c r="P1608" s="1">
        <v>681.23</v>
      </c>
      <c r="Q1608" s="1">
        <v>733.97</v>
      </c>
      <c r="R1608" s="1">
        <v>758.1</v>
      </c>
      <c r="S1608" s="1">
        <v>756.07</v>
      </c>
      <c r="T1608" s="1">
        <v>764.67</v>
      </c>
      <c r="U1608" s="1">
        <v>765.59</v>
      </c>
      <c r="V1608" s="1">
        <v>795.37</v>
      </c>
      <c r="W1608" s="1">
        <v>779.12</v>
      </c>
      <c r="X1608" s="1">
        <v>625.89</v>
      </c>
      <c r="Y1608" s="1">
        <v>457.39</v>
      </c>
      <c r="Z1608" s="1">
        <v>239.08</v>
      </c>
      <c r="AA1608" s="1">
        <v>238.26</v>
      </c>
      <c r="AB1608" s="1" t="s">
        <v>31</v>
      </c>
    </row>
    <row r="1609" spans="1:28">
      <c r="A1609" s="4">
        <v>44215</v>
      </c>
      <c r="B1609" s="1" t="s">
        <v>80</v>
      </c>
      <c r="C1609" s="1" t="s">
        <v>32</v>
      </c>
      <c r="D1609" s="1">
        <v>58.35</v>
      </c>
      <c r="E1609" s="1">
        <v>51.83</v>
      </c>
      <c r="F1609" s="1">
        <v>46.36</v>
      </c>
      <c r="G1609" s="1">
        <v>47.16</v>
      </c>
      <c r="H1609" s="1">
        <v>69.69</v>
      </c>
      <c r="I1609" s="1">
        <v>75.459999999999994</v>
      </c>
      <c r="J1609" s="1">
        <v>112.9</v>
      </c>
      <c r="K1609" s="1">
        <v>179.45</v>
      </c>
      <c r="L1609" s="1">
        <v>151.31</v>
      </c>
      <c r="M1609" s="1">
        <v>148.5</v>
      </c>
      <c r="N1609" s="1">
        <v>164.27</v>
      </c>
      <c r="O1609" s="1">
        <v>160.58000000000001</v>
      </c>
      <c r="P1609" s="1">
        <v>152.71</v>
      </c>
      <c r="Q1609" s="1">
        <v>177.78</v>
      </c>
      <c r="R1609" s="1">
        <v>180.38</v>
      </c>
      <c r="S1609" s="1">
        <v>189.78</v>
      </c>
      <c r="T1609" s="1">
        <v>171.54</v>
      </c>
      <c r="U1609" s="1">
        <v>153</v>
      </c>
      <c r="V1609" s="1">
        <v>154.59</v>
      </c>
      <c r="W1609" s="1">
        <v>153.97</v>
      </c>
      <c r="X1609" s="1">
        <v>150.66</v>
      </c>
      <c r="Y1609" s="1">
        <v>110.84</v>
      </c>
      <c r="Z1609" s="1">
        <v>62.14</v>
      </c>
      <c r="AA1609" s="1">
        <v>51.24</v>
      </c>
      <c r="AB1609" s="1" t="s">
        <v>31</v>
      </c>
    </row>
    <row r="1610" spans="1:28">
      <c r="A1610" s="4">
        <v>44215</v>
      </c>
      <c r="B1610" s="1" t="s">
        <v>81</v>
      </c>
      <c r="C1610" s="1" t="s">
        <v>30</v>
      </c>
      <c r="D1610" s="1">
        <v>216.76</v>
      </c>
      <c r="E1610" s="1">
        <v>215.26</v>
      </c>
      <c r="F1610" s="1">
        <v>213.77</v>
      </c>
      <c r="G1610" s="1">
        <v>214.34</v>
      </c>
      <c r="H1610" s="1">
        <v>214.49</v>
      </c>
      <c r="I1610" s="1">
        <v>271.98</v>
      </c>
      <c r="J1610" s="1">
        <v>786.06</v>
      </c>
      <c r="K1610" s="1">
        <v>864.53</v>
      </c>
      <c r="L1610" s="1">
        <v>854.85</v>
      </c>
      <c r="M1610" s="1">
        <v>871.24</v>
      </c>
      <c r="N1610" s="1">
        <v>892.23</v>
      </c>
      <c r="O1610" s="1">
        <v>907.94</v>
      </c>
      <c r="P1610" s="1">
        <v>1156.04</v>
      </c>
      <c r="Q1610" s="1">
        <v>1069.77</v>
      </c>
      <c r="R1610" s="1">
        <v>1113.45</v>
      </c>
      <c r="S1610" s="1">
        <v>1108.27</v>
      </c>
      <c r="T1610" s="1">
        <v>1131.29</v>
      </c>
      <c r="U1610" s="1">
        <v>1019.11</v>
      </c>
      <c r="V1610" s="1">
        <v>1004.72</v>
      </c>
      <c r="W1610" s="1">
        <v>1008.14</v>
      </c>
      <c r="X1610" s="1">
        <v>775.9</v>
      </c>
      <c r="Y1610" s="1">
        <v>602.78</v>
      </c>
      <c r="Z1610" s="1">
        <v>217.17</v>
      </c>
      <c r="AA1610" s="1">
        <v>206.11</v>
      </c>
      <c r="AB1610" s="1" t="s">
        <v>31</v>
      </c>
    </row>
    <row r="1611" spans="1:28">
      <c r="A1611" s="4">
        <v>44215</v>
      </c>
      <c r="B1611" s="1" t="s">
        <v>81</v>
      </c>
      <c r="C1611" s="1" t="s">
        <v>32</v>
      </c>
      <c r="D1611" s="1">
        <v>8453.09</v>
      </c>
      <c r="E1611" s="1">
        <v>8205.89</v>
      </c>
      <c r="F1611" s="1">
        <v>8274.7900000000009</v>
      </c>
      <c r="G1611" s="1">
        <v>8500.27</v>
      </c>
      <c r="H1611" s="1">
        <v>8556.7099999999991</v>
      </c>
      <c r="I1611" s="1">
        <v>8957.9599999999991</v>
      </c>
      <c r="J1611" s="1">
        <v>11474.95</v>
      </c>
      <c r="K1611" s="1">
        <v>13511.75</v>
      </c>
      <c r="L1611" s="1">
        <v>14574.45</v>
      </c>
      <c r="M1611" s="1">
        <v>15048.04</v>
      </c>
      <c r="N1611" s="1">
        <v>15445.64</v>
      </c>
      <c r="O1611" s="1">
        <v>15946.48</v>
      </c>
      <c r="P1611" s="1">
        <v>15488.34</v>
      </c>
      <c r="Q1611" s="1">
        <v>14968.06</v>
      </c>
      <c r="R1611" s="1">
        <v>15145.25</v>
      </c>
      <c r="S1611" s="1">
        <v>15089.67</v>
      </c>
      <c r="T1611" s="1">
        <v>14475.29</v>
      </c>
      <c r="U1611" s="1">
        <v>13150.62</v>
      </c>
      <c r="V1611" s="1">
        <v>11679.98</v>
      </c>
      <c r="W1611" s="1">
        <v>11251.2</v>
      </c>
      <c r="X1611" s="1">
        <v>10658.86</v>
      </c>
      <c r="Y1611" s="1">
        <v>9787.09</v>
      </c>
      <c r="Z1611" s="1">
        <v>9114.3700000000008</v>
      </c>
      <c r="AA1611" s="1">
        <v>8951.4500000000007</v>
      </c>
      <c r="AB1611" s="1" t="s">
        <v>31</v>
      </c>
    </row>
    <row r="1612" spans="1:28">
      <c r="A1612" s="4">
        <v>44215</v>
      </c>
      <c r="B1612" s="1" t="s">
        <v>82</v>
      </c>
      <c r="C1612" s="1" t="s">
        <v>30</v>
      </c>
      <c r="D1612" s="1">
        <v>3129.75</v>
      </c>
      <c r="E1612" s="1">
        <v>3106.12</v>
      </c>
      <c r="F1612" s="1">
        <v>3117.38</v>
      </c>
      <c r="G1612" s="1">
        <v>2946.42</v>
      </c>
      <c r="H1612" s="1">
        <v>3048.36</v>
      </c>
      <c r="I1612" s="1">
        <v>2926.37</v>
      </c>
      <c r="J1612" s="1">
        <v>2894.87</v>
      </c>
      <c r="K1612" s="1">
        <v>3260.16</v>
      </c>
      <c r="L1612" s="1">
        <v>3584.16</v>
      </c>
      <c r="M1612" s="1">
        <v>3746.71</v>
      </c>
      <c r="N1612" s="1">
        <v>3567.14</v>
      </c>
      <c r="O1612" s="1">
        <v>3775.47</v>
      </c>
      <c r="P1612" s="1">
        <v>3870.83</v>
      </c>
      <c r="Q1612" s="1">
        <v>3911.57</v>
      </c>
      <c r="R1612" s="1">
        <v>4114.74</v>
      </c>
      <c r="S1612" s="1">
        <v>3832.47</v>
      </c>
      <c r="T1612" s="1">
        <v>3734.07</v>
      </c>
      <c r="U1612" s="1">
        <v>3409.59</v>
      </c>
      <c r="V1612" s="1">
        <v>3442.69</v>
      </c>
      <c r="W1612" s="1">
        <v>3312</v>
      </c>
      <c r="X1612" s="1">
        <v>3254.35</v>
      </c>
      <c r="Y1612" s="1">
        <v>3293.21</v>
      </c>
      <c r="Z1612" s="1">
        <v>3253.03</v>
      </c>
      <c r="AA1612" s="1">
        <v>3192.01</v>
      </c>
      <c r="AB1612" s="1" t="s">
        <v>31</v>
      </c>
    </row>
    <row r="1613" spans="1:28">
      <c r="A1613" s="4">
        <v>44215</v>
      </c>
      <c r="B1613" s="1" t="s">
        <v>82</v>
      </c>
      <c r="C1613" s="1" t="s">
        <v>32</v>
      </c>
      <c r="D1613" s="1">
        <v>13340.06</v>
      </c>
      <c r="E1613" s="1">
        <v>13110.78</v>
      </c>
      <c r="F1613" s="1">
        <v>12824.33</v>
      </c>
      <c r="G1613" s="1">
        <v>12545.66</v>
      </c>
      <c r="H1613" s="1">
        <v>12574.11</v>
      </c>
      <c r="I1613" s="1">
        <v>13601.62</v>
      </c>
      <c r="J1613" s="1">
        <v>17183.62</v>
      </c>
      <c r="K1613" s="1">
        <v>19181</v>
      </c>
      <c r="L1613" s="1">
        <v>20632.990000000002</v>
      </c>
      <c r="M1613" s="1">
        <v>21500.77</v>
      </c>
      <c r="N1613" s="1">
        <v>22491.3</v>
      </c>
      <c r="O1613" s="1">
        <v>23212.25</v>
      </c>
      <c r="P1613" s="1">
        <v>23333.68</v>
      </c>
      <c r="Q1613" s="1">
        <v>23703.29</v>
      </c>
      <c r="R1613" s="1">
        <v>23404.83</v>
      </c>
      <c r="S1613" s="1">
        <v>23165.55</v>
      </c>
      <c r="T1613" s="1">
        <v>22487.439999999999</v>
      </c>
      <c r="U1613" s="1">
        <v>21608.59</v>
      </c>
      <c r="V1613" s="1">
        <v>21026.87</v>
      </c>
      <c r="W1613" s="1">
        <v>19498.55</v>
      </c>
      <c r="X1613" s="1">
        <v>17167.310000000001</v>
      </c>
      <c r="Y1613" s="1">
        <v>15410.29</v>
      </c>
      <c r="Z1613" s="1">
        <v>14391.24</v>
      </c>
      <c r="AA1613" s="1">
        <v>13773.95</v>
      </c>
      <c r="AB1613" s="1" t="s">
        <v>31</v>
      </c>
    </row>
    <row r="1614" spans="1:28">
      <c r="A1614" s="4">
        <v>44215</v>
      </c>
      <c r="B1614" s="1" t="s">
        <v>83</v>
      </c>
      <c r="C1614" s="1" t="s">
        <v>30</v>
      </c>
      <c r="D1614" s="1">
        <v>392.29</v>
      </c>
      <c r="E1614" s="1">
        <v>387.52</v>
      </c>
      <c r="F1614" s="1">
        <v>392.49</v>
      </c>
      <c r="G1614" s="1">
        <v>379.05</v>
      </c>
      <c r="H1614" s="1">
        <v>391.95</v>
      </c>
      <c r="I1614" s="1">
        <v>419.38</v>
      </c>
      <c r="J1614" s="1">
        <v>466.5</v>
      </c>
      <c r="K1614" s="1">
        <v>594.95000000000005</v>
      </c>
      <c r="L1614" s="1">
        <v>864.72</v>
      </c>
      <c r="M1614" s="1">
        <v>2027.99</v>
      </c>
      <c r="N1614" s="1">
        <v>2790.62</v>
      </c>
      <c r="O1614" s="1">
        <v>3018.68</v>
      </c>
      <c r="P1614" s="1">
        <v>3163.3</v>
      </c>
      <c r="Q1614" s="1">
        <v>3167.15</v>
      </c>
      <c r="R1614" s="1">
        <v>3232.45</v>
      </c>
      <c r="S1614" s="1">
        <v>3264.63</v>
      </c>
      <c r="T1614" s="1">
        <v>3326.19</v>
      </c>
      <c r="U1614" s="1">
        <v>3228.05</v>
      </c>
      <c r="V1614" s="1">
        <v>3195.61</v>
      </c>
      <c r="W1614" s="1">
        <v>2321.23</v>
      </c>
      <c r="X1614" s="1">
        <v>1380.25</v>
      </c>
      <c r="Y1614" s="1">
        <v>699.28</v>
      </c>
      <c r="Z1614" s="1">
        <v>486.03</v>
      </c>
      <c r="AA1614" s="1">
        <v>420.8</v>
      </c>
      <c r="AB1614" s="1" t="s">
        <v>31</v>
      </c>
    </row>
    <row r="1615" spans="1:28">
      <c r="A1615" s="4">
        <v>44215</v>
      </c>
      <c r="B1615" s="1" t="s">
        <v>83</v>
      </c>
      <c r="C1615" s="1" t="s">
        <v>32</v>
      </c>
      <c r="D1615" s="1">
        <v>6447.32</v>
      </c>
      <c r="E1615" s="1">
        <v>6217.87</v>
      </c>
      <c r="F1615" s="1">
        <v>6114.24</v>
      </c>
      <c r="G1615" s="1">
        <v>5964.07</v>
      </c>
      <c r="H1615" s="1">
        <v>6018.4</v>
      </c>
      <c r="I1615" s="1">
        <v>6320.99</v>
      </c>
      <c r="J1615" s="1">
        <v>7891.7</v>
      </c>
      <c r="K1615" s="1">
        <v>9849.24</v>
      </c>
      <c r="L1615" s="1">
        <v>11336.62</v>
      </c>
      <c r="M1615" s="1">
        <v>13227.7</v>
      </c>
      <c r="N1615" s="1">
        <v>15134.67</v>
      </c>
      <c r="O1615" s="1">
        <v>15714.28</v>
      </c>
      <c r="P1615" s="1">
        <v>15690.82</v>
      </c>
      <c r="Q1615" s="1">
        <v>16437.23</v>
      </c>
      <c r="R1615" s="1">
        <v>17351.900000000001</v>
      </c>
      <c r="S1615" s="1">
        <v>17793.86</v>
      </c>
      <c r="T1615" s="1">
        <v>17503.39</v>
      </c>
      <c r="U1615" s="1">
        <v>16111.94</v>
      </c>
      <c r="V1615" s="1">
        <v>14504.91</v>
      </c>
      <c r="W1615" s="1">
        <v>11640.33</v>
      </c>
      <c r="X1615" s="1">
        <v>9580.44</v>
      </c>
      <c r="Y1615" s="1">
        <v>8356.7000000000007</v>
      </c>
      <c r="Z1615" s="1">
        <v>7451.22</v>
      </c>
      <c r="AA1615" s="1">
        <v>6739.1</v>
      </c>
      <c r="AB1615" s="1" t="s">
        <v>31</v>
      </c>
    </row>
    <row r="1616" spans="1:28">
      <c r="A1616" s="4">
        <v>44215</v>
      </c>
      <c r="B1616" s="1" t="s">
        <v>84</v>
      </c>
      <c r="C1616" s="1" t="s">
        <v>30</v>
      </c>
      <c r="D1616" s="1">
        <v>66.16</v>
      </c>
      <c r="E1616" s="1">
        <v>147.38999999999999</v>
      </c>
      <c r="F1616" s="1">
        <v>41.53</v>
      </c>
      <c r="G1616" s="1">
        <v>65.13</v>
      </c>
      <c r="H1616" s="1">
        <v>71.489999999999995</v>
      </c>
      <c r="I1616" s="1">
        <v>7.52</v>
      </c>
      <c r="J1616" s="1">
        <v>8.44</v>
      </c>
      <c r="K1616" s="1">
        <v>46.99</v>
      </c>
      <c r="L1616" s="1">
        <v>282.05</v>
      </c>
      <c r="M1616" s="1">
        <v>575.58000000000004</v>
      </c>
      <c r="N1616" s="1">
        <v>907.15</v>
      </c>
      <c r="O1616" s="1">
        <v>610.70000000000005</v>
      </c>
      <c r="P1616" s="1">
        <v>559.04999999999995</v>
      </c>
      <c r="Q1616" s="1">
        <v>110.38</v>
      </c>
      <c r="R1616" s="1">
        <v>305.93</v>
      </c>
      <c r="S1616" s="1">
        <v>385.92</v>
      </c>
      <c r="T1616" s="1">
        <v>250.26</v>
      </c>
      <c r="U1616" s="1">
        <v>293.14999999999998</v>
      </c>
      <c r="V1616" s="1">
        <v>453.1</v>
      </c>
      <c r="W1616" s="1">
        <v>321.22000000000003</v>
      </c>
      <c r="X1616" s="1">
        <v>378.65</v>
      </c>
      <c r="Y1616" s="1">
        <v>302.08</v>
      </c>
      <c r="Z1616" s="1">
        <v>148.62</v>
      </c>
      <c r="AA1616" s="1">
        <v>112.69</v>
      </c>
      <c r="AB1616" s="1" t="s">
        <v>31</v>
      </c>
    </row>
    <row r="1617" spans="1:28">
      <c r="A1617" s="4">
        <v>44215</v>
      </c>
      <c r="B1617" s="1" t="s">
        <v>85</v>
      </c>
      <c r="C1617" s="1" t="s">
        <v>30</v>
      </c>
      <c r="D1617" s="1">
        <v>7.4</v>
      </c>
      <c r="E1617" s="1">
        <v>7.04</v>
      </c>
      <c r="F1617" s="1">
        <v>7.1</v>
      </c>
      <c r="G1617" s="1">
        <v>8.0500000000000007</v>
      </c>
      <c r="H1617" s="1">
        <v>8.1199999999999992</v>
      </c>
      <c r="I1617" s="1">
        <v>7.25</v>
      </c>
      <c r="J1617" s="1">
        <v>14.88</v>
      </c>
      <c r="K1617" s="1">
        <v>18.399999999999999</v>
      </c>
      <c r="L1617" s="1">
        <v>63.58</v>
      </c>
      <c r="M1617" s="1">
        <v>67.34</v>
      </c>
      <c r="N1617" s="1">
        <v>99.33</v>
      </c>
      <c r="O1617" s="1">
        <v>80.12</v>
      </c>
      <c r="P1617" s="1">
        <v>71.88</v>
      </c>
      <c r="Q1617" s="1">
        <v>78.89</v>
      </c>
      <c r="R1617" s="1">
        <v>90.67</v>
      </c>
      <c r="S1617" s="1">
        <v>99.77</v>
      </c>
      <c r="T1617" s="1">
        <v>106.89</v>
      </c>
      <c r="U1617" s="1">
        <v>96.51</v>
      </c>
      <c r="V1617" s="1">
        <v>43.06</v>
      </c>
      <c r="W1617" s="1">
        <v>7.84</v>
      </c>
      <c r="X1617" s="1">
        <v>7.93</v>
      </c>
      <c r="Y1617" s="1">
        <v>7.35</v>
      </c>
      <c r="Z1617" s="1">
        <v>7.12</v>
      </c>
      <c r="AA1617" s="1">
        <v>7.05</v>
      </c>
      <c r="AB1617" s="1" t="s">
        <v>31</v>
      </c>
    </row>
    <row r="1618" spans="1:28">
      <c r="A1618" s="4">
        <v>44215</v>
      </c>
      <c r="B1618" s="1" t="s">
        <v>86</v>
      </c>
      <c r="C1618" s="1" t="s">
        <v>30</v>
      </c>
      <c r="D1618" s="1">
        <v>6530.25</v>
      </c>
      <c r="E1618" s="1">
        <v>6264.2</v>
      </c>
      <c r="F1618" s="1">
        <v>6406.09</v>
      </c>
      <c r="G1618" s="1">
        <v>6319.56</v>
      </c>
      <c r="H1618" s="1">
        <v>6497.19</v>
      </c>
      <c r="I1618" s="1">
        <v>6703.04</v>
      </c>
      <c r="J1618" s="1">
        <v>7928.78</v>
      </c>
      <c r="K1618" s="1">
        <v>9248.06</v>
      </c>
      <c r="L1618" s="1">
        <v>9835.77</v>
      </c>
      <c r="M1618" s="1">
        <v>10508.72</v>
      </c>
      <c r="N1618" s="1">
        <v>11071.42</v>
      </c>
      <c r="O1618" s="1">
        <v>11480.67</v>
      </c>
      <c r="P1618" s="1">
        <v>11410.82</v>
      </c>
      <c r="Q1618" s="1">
        <v>11048.41</v>
      </c>
      <c r="R1618" s="1">
        <v>11515.05</v>
      </c>
      <c r="S1618" s="1">
        <v>12178.73</v>
      </c>
      <c r="T1618" s="1">
        <v>11943.29</v>
      </c>
      <c r="U1618" s="1">
        <v>11072.04</v>
      </c>
      <c r="V1618" s="1">
        <v>10174.530000000001</v>
      </c>
      <c r="W1618" s="1">
        <v>8998.02</v>
      </c>
      <c r="X1618" s="1">
        <v>7903.01</v>
      </c>
      <c r="Y1618" s="1">
        <v>7506.5</v>
      </c>
      <c r="Z1618" s="1">
        <v>7212</v>
      </c>
      <c r="AA1618" s="1">
        <v>7225.28</v>
      </c>
      <c r="AB1618" s="1" t="s">
        <v>31</v>
      </c>
    </row>
    <row r="1619" spans="1:28">
      <c r="A1619" s="4">
        <v>44215</v>
      </c>
      <c r="B1619" s="1" t="s">
        <v>86</v>
      </c>
      <c r="C1619" s="1" t="s">
        <v>32</v>
      </c>
      <c r="D1619" s="1">
        <v>12749.71</v>
      </c>
      <c r="E1619" s="1">
        <v>12434.95</v>
      </c>
      <c r="F1619" s="1">
        <v>11955.23</v>
      </c>
      <c r="G1619" s="1">
        <v>11941.83</v>
      </c>
      <c r="H1619" s="1">
        <v>12286.25</v>
      </c>
      <c r="I1619" s="1">
        <v>12834.65</v>
      </c>
      <c r="J1619" s="1">
        <v>15659.85</v>
      </c>
      <c r="K1619" s="1">
        <v>18326.650000000001</v>
      </c>
      <c r="L1619" s="1">
        <v>19782.46</v>
      </c>
      <c r="M1619" s="1">
        <v>20350.400000000001</v>
      </c>
      <c r="N1619" s="1">
        <v>21209.360000000001</v>
      </c>
      <c r="O1619" s="1">
        <v>21979.86</v>
      </c>
      <c r="P1619" s="1">
        <v>22259.21</v>
      </c>
      <c r="Q1619" s="1">
        <v>22103.8</v>
      </c>
      <c r="R1619" s="1">
        <v>22312.9</v>
      </c>
      <c r="S1619" s="1">
        <v>22295.94</v>
      </c>
      <c r="T1619" s="1">
        <v>21819.33</v>
      </c>
      <c r="U1619" s="1">
        <v>21040.87</v>
      </c>
      <c r="V1619" s="1">
        <v>20449.82</v>
      </c>
      <c r="W1619" s="1">
        <v>19140.91</v>
      </c>
      <c r="X1619" s="1">
        <v>17048.09</v>
      </c>
      <c r="Y1619" s="1">
        <v>14982.25</v>
      </c>
      <c r="Z1619" s="1">
        <v>13577.62</v>
      </c>
      <c r="AA1619" s="1">
        <v>12849.67</v>
      </c>
      <c r="AB1619" s="1" t="s">
        <v>31</v>
      </c>
    </row>
    <row r="1620" spans="1:28">
      <c r="A1620" s="4">
        <v>44215</v>
      </c>
      <c r="B1620" s="1" t="s">
        <v>87</v>
      </c>
      <c r="C1620" s="1" t="s">
        <v>30</v>
      </c>
      <c r="D1620" s="1">
        <v>12289.64</v>
      </c>
      <c r="E1620" s="1">
        <v>12093.25</v>
      </c>
      <c r="F1620" s="1">
        <v>11980.61</v>
      </c>
      <c r="G1620" s="1">
        <v>11967.15</v>
      </c>
      <c r="H1620" s="1">
        <v>11528.33</v>
      </c>
      <c r="I1620" s="1">
        <v>12061.88</v>
      </c>
      <c r="J1620" s="1">
        <v>13082.62</v>
      </c>
      <c r="K1620" s="1">
        <v>14479.74</v>
      </c>
      <c r="L1620" s="1">
        <v>15771.27</v>
      </c>
      <c r="M1620" s="1">
        <v>16800.41</v>
      </c>
      <c r="N1620" s="1">
        <v>17667.05</v>
      </c>
      <c r="O1620" s="1">
        <v>18129</v>
      </c>
      <c r="P1620" s="1">
        <v>18000.86</v>
      </c>
      <c r="Q1620" s="1">
        <v>18195.240000000002</v>
      </c>
      <c r="R1620" s="1">
        <v>18277.28</v>
      </c>
      <c r="S1620" s="1">
        <v>18266.13</v>
      </c>
      <c r="T1620" s="1">
        <v>17791.5</v>
      </c>
      <c r="U1620" s="1">
        <v>16462.04</v>
      </c>
      <c r="V1620" s="1">
        <v>16058.96</v>
      </c>
      <c r="W1620" s="1">
        <v>15492.14</v>
      </c>
      <c r="X1620" s="1">
        <v>14674.42</v>
      </c>
      <c r="Y1620" s="1">
        <v>13943.74</v>
      </c>
      <c r="Z1620" s="1">
        <v>13229.41</v>
      </c>
      <c r="AA1620" s="1">
        <v>12682.31</v>
      </c>
      <c r="AB1620" s="1" t="s">
        <v>31</v>
      </c>
    </row>
    <row r="1621" spans="1:28">
      <c r="A1621" s="4">
        <v>44215</v>
      </c>
      <c r="B1621" s="1" t="s">
        <v>87</v>
      </c>
      <c r="C1621" s="1" t="s">
        <v>32</v>
      </c>
      <c r="D1621" s="1">
        <v>2822.23</v>
      </c>
      <c r="E1621" s="1">
        <v>2757.97</v>
      </c>
      <c r="F1621" s="1">
        <v>2712.72</v>
      </c>
      <c r="G1621" s="1">
        <v>2662.49</v>
      </c>
      <c r="H1621" s="1">
        <v>2644.79</v>
      </c>
      <c r="I1621" s="1">
        <v>2658.45</v>
      </c>
      <c r="J1621" s="1">
        <v>2841.9</v>
      </c>
      <c r="K1621" s="1">
        <v>3511.22</v>
      </c>
      <c r="L1621" s="1">
        <v>3963.79</v>
      </c>
      <c r="M1621" s="1">
        <v>4232.57</v>
      </c>
      <c r="N1621" s="1">
        <v>4472.57</v>
      </c>
      <c r="O1621" s="1">
        <v>4595.38</v>
      </c>
      <c r="P1621" s="1">
        <v>4530.18</v>
      </c>
      <c r="Q1621" s="1">
        <v>4506.3999999999996</v>
      </c>
      <c r="R1621" s="1">
        <v>4616.74</v>
      </c>
      <c r="S1621" s="1">
        <v>4609.8999999999996</v>
      </c>
      <c r="T1621" s="1">
        <v>4539.05</v>
      </c>
      <c r="U1621" s="1">
        <v>4303.13</v>
      </c>
      <c r="V1621" s="1">
        <v>4294.74</v>
      </c>
      <c r="W1621" s="1">
        <v>3902.11</v>
      </c>
      <c r="X1621" s="1">
        <v>3586.05</v>
      </c>
      <c r="Y1621" s="1">
        <v>3408</v>
      </c>
      <c r="Z1621" s="1">
        <v>3178.12</v>
      </c>
      <c r="AA1621" s="1">
        <v>2953.03</v>
      </c>
      <c r="AB1621" s="1" t="s">
        <v>31</v>
      </c>
    </row>
    <row r="1622" spans="1:28">
      <c r="A1622" s="4">
        <v>44215</v>
      </c>
      <c r="B1622" s="1" t="s">
        <v>88</v>
      </c>
      <c r="C1622" s="1" t="s">
        <v>30</v>
      </c>
      <c r="D1622" s="1">
        <v>81668.289999999994</v>
      </c>
      <c r="E1622" s="1">
        <v>91821.43</v>
      </c>
      <c r="F1622" s="1">
        <v>87910.78</v>
      </c>
      <c r="G1622" s="1">
        <v>96457.32</v>
      </c>
      <c r="H1622" s="1">
        <v>92199.85</v>
      </c>
      <c r="I1622" s="1">
        <v>88858.1</v>
      </c>
      <c r="J1622" s="1">
        <v>93867.28</v>
      </c>
      <c r="K1622" s="1">
        <v>92561.68</v>
      </c>
      <c r="L1622" s="1">
        <v>92002.19</v>
      </c>
      <c r="M1622" s="1">
        <v>89484.47</v>
      </c>
      <c r="N1622" s="1">
        <v>86736.28</v>
      </c>
      <c r="O1622" s="1">
        <v>94073.17</v>
      </c>
      <c r="P1622" s="1">
        <v>94376.639999999999</v>
      </c>
      <c r="Q1622" s="1">
        <v>93921.84</v>
      </c>
      <c r="R1622" s="1">
        <v>86647.59</v>
      </c>
      <c r="S1622" s="1">
        <v>91858.54</v>
      </c>
      <c r="T1622" s="1">
        <v>93979.75</v>
      </c>
      <c r="U1622" s="1">
        <v>87690.87</v>
      </c>
      <c r="V1622" s="1">
        <v>94711.38</v>
      </c>
      <c r="W1622" s="1">
        <v>88933.34</v>
      </c>
      <c r="X1622" s="1">
        <v>95212.59</v>
      </c>
      <c r="Y1622" s="1">
        <v>92425.44</v>
      </c>
      <c r="Z1622" s="1">
        <v>95407.89</v>
      </c>
      <c r="AA1622" s="1">
        <v>88699.63</v>
      </c>
      <c r="AB1622" s="1" t="s">
        <v>31</v>
      </c>
    </row>
    <row r="1623" spans="1:28">
      <c r="A1623" s="4">
        <v>44215</v>
      </c>
      <c r="B1623" s="1" t="s">
        <v>89</v>
      </c>
      <c r="C1623" s="1" t="s">
        <v>30</v>
      </c>
      <c r="D1623" s="1">
        <v>1854.12</v>
      </c>
      <c r="E1623" s="1">
        <v>1514.23</v>
      </c>
      <c r="F1623" s="1">
        <v>1479.07</v>
      </c>
      <c r="G1623" s="1">
        <v>1646.04</v>
      </c>
      <c r="H1623" s="1">
        <v>2284.42</v>
      </c>
      <c r="I1623" s="1">
        <v>3170.33</v>
      </c>
      <c r="J1623" s="1">
        <v>4053.67</v>
      </c>
      <c r="K1623" s="1">
        <v>5113.13</v>
      </c>
      <c r="L1623" s="1">
        <v>5698.63</v>
      </c>
      <c r="M1623" s="1">
        <v>5507.42</v>
      </c>
      <c r="N1623" s="1">
        <v>5696.6</v>
      </c>
      <c r="O1623" s="1">
        <v>5679.15</v>
      </c>
      <c r="P1623" s="1">
        <v>5250.46</v>
      </c>
      <c r="Q1623" s="1">
        <v>5101.22</v>
      </c>
      <c r="R1623" s="1">
        <v>5582.93</v>
      </c>
      <c r="S1623" s="1">
        <v>5702.64</v>
      </c>
      <c r="T1623" s="1">
        <v>5682.9</v>
      </c>
      <c r="U1623" s="1">
        <v>5692</v>
      </c>
      <c r="V1623" s="1">
        <v>5540.77</v>
      </c>
      <c r="W1623" s="1">
        <v>4960.62</v>
      </c>
      <c r="X1623" s="1">
        <v>4575.7</v>
      </c>
      <c r="Y1623" s="1">
        <v>3544.34</v>
      </c>
      <c r="Z1623" s="1">
        <v>2796.6</v>
      </c>
      <c r="AA1623" s="1">
        <v>2169</v>
      </c>
      <c r="AB1623" s="1" t="s">
        <v>31</v>
      </c>
    </row>
    <row r="1624" spans="1:28">
      <c r="A1624" s="4">
        <v>44215</v>
      </c>
      <c r="B1624" s="1" t="s">
        <v>90</v>
      </c>
      <c r="C1624" s="1" t="s">
        <v>30</v>
      </c>
      <c r="D1624" s="1">
        <v>175.03</v>
      </c>
      <c r="E1624" s="1">
        <v>216.96</v>
      </c>
      <c r="F1624" s="1">
        <v>246.54</v>
      </c>
      <c r="G1624" s="1">
        <v>310.55</v>
      </c>
      <c r="H1624" s="1">
        <v>267.63</v>
      </c>
      <c r="I1624" s="1">
        <v>119.27</v>
      </c>
      <c r="J1624" s="1">
        <v>8.3000000000000007</v>
      </c>
      <c r="K1624" s="1">
        <v>234.48</v>
      </c>
      <c r="L1624" s="1">
        <v>314.02</v>
      </c>
      <c r="M1624" s="1">
        <v>307.20999999999998</v>
      </c>
      <c r="N1624" s="1">
        <v>350.1</v>
      </c>
      <c r="O1624" s="1">
        <v>265.77999999999997</v>
      </c>
      <c r="P1624" s="1">
        <v>345.18</v>
      </c>
      <c r="Q1624" s="1">
        <v>355.11</v>
      </c>
      <c r="R1624" s="1">
        <v>64.78</v>
      </c>
      <c r="S1624" s="1">
        <v>225.34</v>
      </c>
      <c r="T1624" s="1">
        <v>256.01</v>
      </c>
      <c r="U1624" s="1">
        <v>338.48</v>
      </c>
      <c r="V1624" s="1">
        <v>43.62</v>
      </c>
      <c r="W1624" s="1">
        <v>186.3</v>
      </c>
      <c r="X1624" s="1">
        <v>267.45999999999998</v>
      </c>
      <c r="Y1624" s="1">
        <v>106.72</v>
      </c>
      <c r="Z1624" s="1">
        <v>280.66000000000003</v>
      </c>
      <c r="AA1624" s="1">
        <v>10.35</v>
      </c>
      <c r="AB1624" s="1" t="s">
        <v>31</v>
      </c>
    </row>
    <row r="1625" spans="1:28">
      <c r="A1625" s="4">
        <v>44215</v>
      </c>
      <c r="B1625" s="1" t="s">
        <v>91</v>
      </c>
      <c r="C1625" s="1" t="s">
        <v>30</v>
      </c>
      <c r="D1625" s="1">
        <v>2225.12</v>
      </c>
      <c r="E1625" s="1">
        <v>2176.12</v>
      </c>
      <c r="F1625" s="1">
        <v>2225.65</v>
      </c>
      <c r="G1625" s="1">
        <v>2186.62</v>
      </c>
      <c r="H1625" s="1">
        <v>2179.65</v>
      </c>
      <c r="I1625" s="1">
        <v>2001.65</v>
      </c>
      <c r="J1625" s="1">
        <v>2158.12</v>
      </c>
      <c r="K1625" s="1">
        <v>2373.73</v>
      </c>
      <c r="L1625" s="1">
        <v>2387.16</v>
      </c>
      <c r="M1625" s="1">
        <v>2430.88</v>
      </c>
      <c r="N1625" s="1">
        <v>2364.8000000000002</v>
      </c>
      <c r="O1625" s="1">
        <v>2461.0100000000002</v>
      </c>
      <c r="P1625" s="1">
        <v>2460.0100000000002</v>
      </c>
      <c r="Q1625" s="1">
        <v>2408.2600000000002</v>
      </c>
      <c r="R1625" s="1">
        <v>2464.91</v>
      </c>
      <c r="S1625" s="1">
        <v>2414.4899999999998</v>
      </c>
      <c r="T1625" s="1">
        <v>2414.08</v>
      </c>
      <c r="U1625" s="1">
        <v>2444.0100000000002</v>
      </c>
      <c r="V1625" s="1">
        <v>2440.39</v>
      </c>
      <c r="W1625" s="1">
        <v>2482.2600000000002</v>
      </c>
      <c r="X1625" s="1">
        <v>2390.58</v>
      </c>
      <c r="Y1625" s="1">
        <v>2362.35</v>
      </c>
      <c r="Z1625" s="1">
        <v>2259.44</v>
      </c>
      <c r="AA1625" s="1">
        <v>2225.7600000000002</v>
      </c>
      <c r="AB1625" s="1" t="s">
        <v>31</v>
      </c>
    </row>
    <row r="1626" spans="1:28">
      <c r="A1626" s="4">
        <v>44216</v>
      </c>
      <c r="B1626" s="1" t="s">
        <v>29</v>
      </c>
      <c r="C1626" s="1" t="s">
        <v>30</v>
      </c>
      <c r="D1626" s="1">
        <v>671.16</v>
      </c>
      <c r="E1626" s="1">
        <v>637.85</v>
      </c>
      <c r="F1626" s="1">
        <v>612.9</v>
      </c>
      <c r="G1626" s="1">
        <v>605.29999999999995</v>
      </c>
      <c r="H1626" s="1">
        <v>620.99</v>
      </c>
      <c r="I1626" s="1">
        <v>652.54</v>
      </c>
      <c r="J1626" s="1">
        <v>613.6</v>
      </c>
      <c r="K1626" s="1">
        <v>703.75</v>
      </c>
      <c r="L1626" s="1">
        <v>825.7</v>
      </c>
      <c r="M1626" s="1">
        <v>827.85</v>
      </c>
      <c r="N1626" s="1">
        <v>859.91</v>
      </c>
      <c r="O1626" s="1">
        <v>869.41</v>
      </c>
      <c r="P1626" s="1">
        <v>859.8</v>
      </c>
      <c r="Q1626" s="1">
        <v>816.45</v>
      </c>
      <c r="R1626" s="1">
        <v>792.14</v>
      </c>
      <c r="S1626" s="1">
        <v>803.79</v>
      </c>
      <c r="T1626" s="1">
        <v>788.07</v>
      </c>
      <c r="U1626" s="1">
        <v>774.33</v>
      </c>
      <c r="V1626" s="1">
        <v>876.97</v>
      </c>
      <c r="W1626" s="1">
        <v>860.02</v>
      </c>
      <c r="X1626" s="1">
        <v>772.54</v>
      </c>
      <c r="Y1626" s="1">
        <v>744.07</v>
      </c>
      <c r="Z1626" s="1">
        <v>677.5</v>
      </c>
      <c r="AA1626" s="1">
        <v>656.65</v>
      </c>
      <c r="AB1626" s="1" t="s">
        <v>31</v>
      </c>
    </row>
    <row r="1627" spans="1:28">
      <c r="A1627" s="4">
        <v>44216</v>
      </c>
      <c r="B1627" s="1" t="s">
        <v>29</v>
      </c>
      <c r="C1627" s="1" t="s">
        <v>32</v>
      </c>
      <c r="D1627" s="1">
        <v>1395.03</v>
      </c>
      <c r="E1627" s="1">
        <v>1350.61</v>
      </c>
      <c r="F1627" s="1">
        <v>1339.06</v>
      </c>
      <c r="G1627" s="1">
        <v>1326.99</v>
      </c>
      <c r="H1627" s="1">
        <v>1368.11</v>
      </c>
      <c r="I1627" s="1">
        <v>1517.53</v>
      </c>
      <c r="J1627" s="1">
        <v>1655.52</v>
      </c>
      <c r="K1627" s="1">
        <v>2043.82</v>
      </c>
      <c r="L1627" s="1">
        <v>2522.56</v>
      </c>
      <c r="M1627" s="1">
        <v>2815.92</v>
      </c>
      <c r="N1627" s="1">
        <v>2929.86</v>
      </c>
      <c r="O1627" s="1">
        <v>2977.24</v>
      </c>
      <c r="P1627" s="1">
        <v>2854.23</v>
      </c>
      <c r="Q1627" s="1">
        <v>2703.74</v>
      </c>
      <c r="R1627" s="1">
        <v>2681.75</v>
      </c>
      <c r="S1627" s="1">
        <v>2655.3</v>
      </c>
      <c r="T1627" s="1">
        <v>2472.41</v>
      </c>
      <c r="U1627" s="1">
        <v>2334.2600000000002</v>
      </c>
      <c r="V1627" s="1">
        <v>2319.5300000000002</v>
      </c>
      <c r="W1627" s="1">
        <v>2107.59</v>
      </c>
      <c r="X1627" s="1">
        <v>1842.12</v>
      </c>
      <c r="Y1627" s="1">
        <v>1715.18</v>
      </c>
      <c r="Z1627" s="1">
        <v>1595.9</v>
      </c>
      <c r="AA1627" s="1">
        <v>1486.46</v>
      </c>
      <c r="AB1627" s="1" t="s">
        <v>31</v>
      </c>
    </row>
    <row r="1628" spans="1:28">
      <c r="A1628" s="4">
        <v>44216</v>
      </c>
      <c r="B1628" s="1" t="s">
        <v>33</v>
      </c>
      <c r="C1628" s="1" t="s">
        <v>30</v>
      </c>
      <c r="D1628" s="1">
        <v>434.04</v>
      </c>
      <c r="E1628" s="1">
        <v>433.16</v>
      </c>
      <c r="F1628" s="1">
        <v>430.86</v>
      </c>
      <c r="G1628" s="1">
        <v>442.88</v>
      </c>
      <c r="H1628" s="1">
        <v>437.24</v>
      </c>
      <c r="I1628" s="1">
        <v>485.23</v>
      </c>
      <c r="J1628" s="1">
        <v>627.55999999999995</v>
      </c>
      <c r="K1628" s="1">
        <v>951.19</v>
      </c>
      <c r="L1628" s="1">
        <v>1145.23</v>
      </c>
      <c r="M1628" s="1">
        <v>1067.42</v>
      </c>
      <c r="N1628" s="1">
        <v>1194.83</v>
      </c>
      <c r="O1628" s="1">
        <v>1131.6099999999999</v>
      </c>
      <c r="P1628" s="1">
        <v>1222.5</v>
      </c>
      <c r="Q1628" s="1">
        <v>1422.96</v>
      </c>
      <c r="R1628" s="1">
        <v>1295.74</v>
      </c>
      <c r="S1628" s="1">
        <v>1101.6300000000001</v>
      </c>
      <c r="T1628" s="1">
        <v>774.17</v>
      </c>
      <c r="U1628" s="1">
        <v>567.82000000000005</v>
      </c>
      <c r="V1628" s="1">
        <v>539.78</v>
      </c>
      <c r="W1628" s="1">
        <v>571.78</v>
      </c>
      <c r="X1628" s="1">
        <v>575.72</v>
      </c>
      <c r="Y1628" s="1">
        <v>596.29999999999995</v>
      </c>
      <c r="Z1628" s="1">
        <v>571.33000000000004</v>
      </c>
      <c r="AA1628" s="1">
        <v>578.24</v>
      </c>
      <c r="AB1628" s="1" t="s">
        <v>31</v>
      </c>
    </row>
    <row r="1629" spans="1:28">
      <c r="A1629" s="4">
        <v>44216</v>
      </c>
      <c r="B1629" s="1" t="s">
        <v>33</v>
      </c>
      <c r="C1629" s="1" t="s">
        <v>32</v>
      </c>
      <c r="D1629" s="1">
        <v>47459.94</v>
      </c>
      <c r="E1629" s="1">
        <v>45657.07</v>
      </c>
      <c r="F1629" s="1">
        <v>43900.62</v>
      </c>
      <c r="G1629" s="1">
        <v>42908.79</v>
      </c>
      <c r="H1629" s="1">
        <v>42291.839999999997</v>
      </c>
      <c r="I1629" s="1">
        <v>42730.85</v>
      </c>
      <c r="J1629" s="1">
        <v>41987.74</v>
      </c>
      <c r="K1629" s="1">
        <v>47552.29</v>
      </c>
      <c r="L1629" s="1">
        <v>52931.26</v>
      </c>
      <c r="M1629" s="1">
        <v>56376.53</v>
      </c>
      <c r="N1629" s="1">
        <v>59076.58</v>
      </c>
      <c r="O1629" s="1">
        <v>60907.67</v>
      </c>
      <c r="P1629" s="1">
        <v>58028.06</v>
      </c>
      <c r="Q1629" s="1">
        <v>59077.56</v>
      </c>
      <c r="R1629" s="1">
        <v>62779.519999999997</v>
      </c>
      <c r="S1629" s="1">
        <v>63971.75</v>
      </c>
      <c r="T1629" s="1">
        <v>62319.56</v>
      </c>
      <c r="U1629" s="1">
        <v>60966.879999999997</v>
      </c>
      <c r="V1629" s="1">
        <v>67171.839999999997</v>
      </c>
      <c r="W1629" s="1">
        <v>68282.02</v>
      </c>
      <c r="X1629" s="1">
        <v>67572.429999999993</v>
      </c>
      <c r="Y1629" s="1">
        <v>64825.1</v>
      </c>
      <c r="Z1629" s="1">
        <v>60245.78</v>
      </c>
      <c r="AA1629" s="1">
        <v>55605.17</v>
      </c>
      <c r="AB1629" s="1" t="s">
        <v>31</v>
      </c>
    </row>
    <row r="1630" spans="1:28">
      <c r="A1630" s="4">
        <v>44216</v>
      </c>
      <c r="B1630" s="1" t="s">
        <v>34</v>
      </c>
      <c r="C1630" s="1" t="s">
        <v>30</v>
      </c>
      <c r="D1630" s="1">
        <v>9663.9500000000007</v>
      </c>
      <c r="E1630" s="1">
        <v>9196.51</v>
      </c>
      <c r="F1630" s="1">
        <v>9749.6200000000008</v>
      </c>
      <c r="G1630" s="1">
        <v>9532.2999999999993</v>
      </c>
      <c r="H1630" s="1">
        <v>9488.84</v>
      </c>
      <c r="I1630" s="1">
        <v>9172.32</v>
      </c>
      <c r="J1630" s="1">
        <v>9563.57</v>
      </c>
      <c r="K1630" s="1">
        <v>9755.82</v>
      </c>
      <c r="L1630" s="1">
        <v>9564.7999999999993</v>
      </c>
      <c r="M1630" s="1">
        <v>10112.879999999999</v>
      </c>
      <c r="N1630" s="1">
        <v>10543.17</v>
      </c>
      <c r="O1630" s="1">
        <v>10200.77</v>
      </c>
      <c r="P1630" s="1">
        <v>10015.76</v>
      </c>
      <c r="Q1630" s="1">
        <v>9545.56</v>
      </c>
      <c r="R1630" s="1">
        <v>10041.299999999999</v>
      </c>
      <c r="S1630" s="1">
        <v>10949.72</v>
      </c>
      <c r="T1630" s="1">
        <v>10565.19</v>
      </c>
      <c r="U1630" s="1">
        <v>10274.200000000001</v>
      </c>
      <c r="V1630" s="1">
        <v>9735.25</v>
      </c>
      <c r="W1630" s="1">
        <v>10155.469999999999</v>
      </c>
      <c r="X1630" s="1">
        <v>10099.24</v>
      </c>
      <c r="Y1630" s="1">
        <v>9603.77</v>
      </c>
      <c r="Z1630" s="1">
        <v>9596.7000000000007</v>
      </c>
      <c r="AA1630" s="1">
        <v>9749.1</v>
      </c>
      <c r="AB1630" s="1" t="s">
        <v>31</v>
      </c>
    </row>
    <row r="1631" spans="1:28">
      <c r="A1631" s="4">
        <v>44216</v>
      </c>
      <c r="B1631" s="1" t="s">
        <v>35</v>
      </c>
      <c r="C1631" s="1" t="s">
        <v>30</v>
      </c>
      <c r="D1631" s="1">
        <v>8807.25</v>
      </c>
      <c r="E1631" s="1">
        <v>8607.74</v>
      </c>
      <c r="F1631" s="1">
        <v>8617.74</v>
      </c>
      <c r="G1631" s="1">
        <v>8625.82</v>
      </c>
      <c r="H1631" s="1">
        <v>8877.76</v>
      </c>
      <c r="I1631" s="1">
        <v>8877.65</v>
      </c>
      <c r="J1631" s="1">
        <v>1219.49</v>
      </c>
      <c r="K1631" s="1">
        <v>1558.91</v>
      </c>
      <c r="L1631" s="1">
        <v>1508.29</v>
      </c>
      <c r="M1631" s="1">
        <v>1498.72</v>
      </c>
      <c r="N1631" s="1">
        <v>1493.44</v>
      </c>
      <c r="O1631" s="1">
        <v>1515.76</v>
      </c>
      <c r="P1631" s="1">
        <v>1489.72</v>
      </c>
      <c r="Q1631" s="1">
        <v>1623.14</v>
      </c>
      <c r="R1631" s="1">
        <v>1932.66</v>
      </c>
      <c r="S1631" s="1">
        <v>1854.73</v>
      </c>
      <c r="T1631" s="1">
        <v>1764.26</v>
      </c>
      <c r="U1631" s="1">
        <v>1830.69</v>
      </c>
      <c r="V1631" s="1">
        <v>9419.2199999999993</v>
      </c>
      <c r="W1631" s="1">
        <v>9132.25</v>
      </c>
      <c r="X1631" s="1">
        <v>9112.7199999999993</v>
      </c>
      <c r="Y1631" s="1">
        <v>8978.76</v>
      </c>
      <c r="Z1631" s="1">
        <v>9163.2900000000009</v>
      </c>
      <c r="AA1631" s="1">
        <v>9155.16</v>
      </c>
      <c r="AB1631" s="1" t="s">
        <v>31</v>
      </c>
    </row>
    <row r="1632" spans="1:28">
      <c r="A1632" s="4">
        <v>44216</v>
      </c>
      <c r="B1632" s="1" t="s">
        <v>35</v>
      </c>
      <c r="C1632" s="1" t="s">
        <v>32</v>
      </c>
      <c r="D1632" s="1">
        <v>51028.6</v>
      </c>
      <c r="E1632" s="1">
        <v>46679.6</v>
      </c>
      <c r="F1632" s="1">
        <v>46047.78</v>
      </c>
      <c r="G1632" s="1">
        <v>45109.11</v>
      </c>
      <c r="H1632" s="1">
        <v>48370.29</v>
      </c>
      <c r="I1632" s="1">
        <v>57038.47</v>
      </c>
      <c r="J1632" s="1">
        <v>76878.009999999995</v>
      </c>
      <c r="K1632" s="1">
        <v>88018.73</v>
      </c>
      <c r="L1632" s="1">
        <v>94315.75</v>
      </c>
      <c r="M1632" s="1">
        <v>98337.919999999998</v>
      </c>
      <c r="N1632" s="1">
        <v>100972.12</v>
      </c>
      <c r="O1632" s="1">
        <v>103729.83</v>
      </c>
      <c r="P1632" s="1">
        <v>100999.1</v>
      </c>
      <c r="Q1632" s="1">
        <v>95866.06</v>
      </c>
      <c r="R1632" s="1">
        <v>96318.83</v>
      </c>
      <c r="S1632" s="1">
        <v>96089.15</v>
      </c>
      <c r="T1632" s="1">
        <v>96640.3</v>
      </c>
      <c r="U1632" s="1">
        <v>100558.25</v>
      </c>
      <c r="V1632" s="1">
        <v>109742.57</v>
      </c>
      <c r="W1632" s="1">
        <v>121445.29</v>
      </c>
      <c r="X1632" s="1">
        <v>113291.19</v>
      </c>
      <c r="Y1632" s="1">
        <v>98295.88</v>
      </c>
      <c r="Z1632" s="1">
        <v>78721.820000000007</v>
      </c>
      <c r="AA1632" s="1">
        <v>61390.32</v>
      </c>
      <c r="AB1632" s="1" t="s">
        <v>31</v>
      </c>
    </row>
    <row r="1633" spans="1:28">
      <c r="A1633" s="4">
        <v>44216</v>
      </c>
      <c r="B1633" s="1" t="s">
        <v>36</v>
      </c>
      <c r="C1633" s="1" t="s">
        <v>30</v>
      </c>
      <c r="D1633" s="1">
        <v>41981.63</v>
      </c>
      <c r="E1633" s="1">
        <v>41992.18</v>
      </c>
      <c r="F1633" s="1">
        <v>41977.46</v>
      </c>
      <c r="G1633" s="1">
        <v>41918.01</v>
      </c>
      <c r="H1633" s="1">
        <v>41932.199999999997</v>
      </c>
      <c r="I1633" s="1">
        <v>41856.83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41859.589999999997</v>
      </c>
      <c r="W1633" s="1">
        <v>41933.620000000003</v>
      </c>
      <c r="X1633" s="1">
        <v>42015.91</v>
      </c>
      <c r="Y1633" s="1">
        <v>42011.43</v>
      </c>
      <c r="Z1633" s="1">
        <v>42029.87</v>
      </c>
      <c r="AA1633" s="1">
        <v>41897.74</v>
      </c>
      <c r="AB1633" s="1" t="s">
        <v>31</v>
      </c>
    </row>
    <row r="1634" spans="1:28">
      <c r="A1634" s="4">
        <v>44216</v>
      </c>
      <c r="B1634" s="1" t="s">
        <v>36</v>
      </c>
      <c r="C1634" s="1" t="s">
        <v>32</v>
      </c>
      <c r="D1634" s="1">
        <v>790788.19</v>
      </c>
      <c r="E1634" s="1">
        <v>737082.39</v>
      </c>
      <c r="F1634" s="1">
        <v>713513.54</v>
      </c>
      <c r="G1634" s="1">
        <v>714326.51</v>
      </c>
      <c r="H1634" s="1">
        <v>770476.69</v>
      </c>
      <c r="I1634" s="1">
        <v>867064.9</v>
      </c>
      <c r="J1634" s="1">
        <v>1019396.86</v>
      </c>
      <c r="K1634" s="1">
        <v>1191586.6599999999</v>
      </c>
      <c r="L1634" s="1">
        <v>1300727.48</v>
      </c>
      <c r="M1634" s="1">
        <v>1379148.72</v>
      </c>
      <c r="N1634" s="1">
        <v>1434165.12</v>
      </c>
      <c r="O1634" s="1">
        <v>1494625.73</v>
      </c>
      <c r="P1634" s="1">
        <v>1520543.86</v>
      </c>
      <c r="Q1634" s="1">
        <v>1479451.21</v>
      </c>
      <c r="R1634" s="1">
        <v>1446873.21</v>
      </c>
      <c r="S1634" s="1">
        <v>1401208.01</v>
      </c>
      <c r="T1634" s="1">
        <v>1362152.31</v>
      </c>
      <c r="U1634" s="1">
        <v>1336338.47</v>
      </c>
      <c r="V1634" s="1">
        <v>1454580.17</v>
      </c>
      <c r="W1634" s="1">
        <v>1477037.38</v>
      </c>
      <c r="X1634" s="1">
        <v>1386673.29</v>
      </c>
      <c r="Y1634" s="1">
        <v>1249684.92</v>
      </c>
      <c r="Z1634" s="1">
        <v>1073818.22</v>
      </c>
      <c r="AA1634" s="1">
        <v>910817.8</v>
      </c>
      <c r="AB1634" s="1" t="s">
        <v>31</v>
      </c>
    </row>
    <row r="1635" spans="1:28">
      <c r="A1635" s="4">
        <v>44216</v>
      </c>
      <c r="B1635" s="1" t="s">
        <v>37</v>
      </c>
      <c r="C1635" s="1" t="s">
        <v>30</v>
      </c>
      <c r="D1635" s="1">
        <v>5446.27</v>
      </c>
      <c r="E1635" s="1">
        <v>6406.19</v>
      </c>
      <c r="F1635" s="1">
        <v>6373.51</v>
      </c>
      <c r="G1635" s="1">
        <v>6125.58</v>
      </c>
      <c r="H1635" s="1">
        <v>4971.24</v>
      </c>
      <c r="I1635" s="1">
        <v>4323.32</v>
      </c>
      <c r="J1635" s="1">
        <v>4733.38</v>
      </c>
      <c r="K1635" s="1">
        <v>5950.79</v>
      </c>
      <c r="L1635" s="1">
        <v>6477.46</v>
      </c>
      <c r="M1635" s="1">
        <v>6616.69</v>
      </c>
      <c r="N1635" s="1">
        <v>6768.29</v>
      </c>
      <c r="O1635" s="1">
        <v>6830.77</v>
      </c>
      <c r="P1635" s="1">
        <v>6753.96</v>
      </c>
      <c r="Q1635" s="1">
        <v>6869.15</v>
      </c>
      <c r="R1635" s="1">
        <v>6977.56</v>
      </c>
      <c r="S1635" s="1">
        <v>6932.79</v>
      </c>
      <c r="T1635" s="1">
        <v>6304.96</v>
      </c>
      <c r="U1635" s="1">
        <v>6147.33</v>
      </c>
      <c r="V1635" s="1">
        <v>6059.16</v>
      </c>
      <c r="W1635" s="1">
        <v>5112.22</v>
      </c>
      <c r="X1635" s="1">
        <v>5234.57</v>
      </c>
      <c r="Y1635" s="1">
        <v>5054.46</v>
      </c>
      <c r="Z1635" s="1">
        <v>5595.77</v>
      </c>
      <c r="AA1635" s="1">
        <v>6383.47</v>
      </c>
      <c r="AB1635" s="1" t="s">
        <v>31</v>
      </c>
    </row>
    <row r="1636" spans="1:28">
      <c r="A1636" s="4">
        <v>44216</v>
      </c>
      <c r="B1636" s="1" t="s">
        <v>37</v>
      </c>
      <c r="C1636" s="1" t="s">
        <v>32</v>
      </c>
      <c r="D1636" s="1">
        <v>52591.28</v>
      </c>
      <c r="E1636" s="1">
        <v>49062.34</v>
      </c>
      <c r="F1636" s="1">
        <v>47036.82</v>
      </c>
      <c r="G1636" s="1">
        <v>47783.54</v>
      </c>
      <c r="H1636" s="1">
        <v>51434.21</v>
      </c>
      <c r="I1636" s="1">
        <v>60481.81</v>
      </c>
      <c r="J1636" s="1">
        <v>68787.23</v>
      </c>
      <c r="K1636" s="1">
        <v>72420.039999999994</v>
      </c>
      <c r="L1636" s="1">
        <v>74298.350000000006</v>
      </c>
      <c r="M1636" s="1">
        <v>76701.259999999995</v>
      </c>
      <c r="N1636" s="1">
        <v>80363.3</v>
      </c>
      <c r="O1636" s="1">
        <v>84651.92</v>
      </c>
      <c r="P1636" s="1">
        <v>82388.789999999994</v>
      </c>
      <c r="Q1636" s="1">
        <v>79917.27</v>
      </c>
      <c r="R1636" s="1">
        <v>80845.59</v>
      </c>
      <c r="S1636" s="1">
        <v>82760.009999999995</v>
      </c>
      <c r="T1636" s="1">
        <v>84249.89</v>
      </c>
      <c r="U1636" s="1">
        <v>85451.18</v>
      </c>
      <c r="V1636" s="1">
        <v>99929.31</v>
      </c>
      <c r="W1636" s="1">
        <v>113321.27</v>
      </c>
      <c r="X1636" s="1">
        <v>106207.03</v>
      </c>
      <c r="Y1636" s="1">
        <v>92953.64</v>
      </c>
      <c r="Z1636" s="1">
        <v>74591.149999999994</v>
      </c>
      <c r="AA1636" s="1">
        <v>59670.23</v>
      </c>
      <c r="AB1636" s="1" t="s">
        <v>31</v>
      </c>
    </row>
    <row r="1637" spans="1:28">
      <c r="A1637" s="4">
        <v>44216</v>
      </c>
      <c r="B1637" s="1" t="s">
        <v>38</v>
      </c>
      <c r="C1637" s="1" t="s">
        <v>30</v>
      </c>
      <c r="D1637" s="1">
        <v>4230.5600000000004</v>
      </c>
      <c r="E1637" s="1">
        <v>4298.95</v>
      </c>
      <c r="F1637" s="1">
        <v>4931.26</v>
      </c>
      <c r="G1637" s="1">
        <v>5353.59</v>
      </c>
      <c r="H1637" s="1">
        <v>5229.6499999999996</v>
      </c>
      <c r="I1637" s="1">
        <v>5318.21</v>
      </c>
      <c r="J1637" s="1">
        <v>6203.86</v>
      </c>
      <c r="K1637" s="1">
        <v>5668.36</v>
      </c>
      <c r="L1637" s="1">
        <v>5864.37</v>
      </c>
      <c r="M1637" s="1">
        <v>5794.93</v>
      </c>
      <c r="N1637" s="1">
        <v>5801.01</v>
      </c>
      <c r="O1637" s="1">
        <v>5750.6</v>
      </c>
      <c r="P1637" s="1">
        <v>5467.48</v>
      </c>
      <c r="Q1637" s="1">
        <v>5413.42</v>
      </c>
      <c r="R1637" s="1">
        <v>5892.14</v>
      </c>
      <c r="S1637" s="1">
        <v>6640.49</v>
      </c>
      <c r="T1637" s="1">
        <v>6283.3</v>
      </c>
      <c r="U1637" s="1">
        <v>6190.06</v>
      </c>
      <c r="V1637" s="1">
        <v>5940.68</v>
      </c>
      <c r="W1637" s="1">
        <v>5866.41</v>
      </c>
      <c r="X1637" s="1">
        <v>6090.16</v>
      </c>
      <c r="Y1637" s="1">
        <v>5988.6</v>
      </c>
      <c r="Z1637" s="1">
        <v>5623</v>
      </c>
      <c r="AA1637" s="1">
        <v>5226.49</v>
      </c>
      <c r="AB1637" s="1" t="s">
        <v>31</v>
      </c>
    </row>
    <row r="1638" spans="1:28">
      <c r="A1638" s="4">
        <v>44216</v>
      </c>
      <c r="B1638" s="1" t="s">
        <v>38</v>
      </c>
      <c r="C1638" s="1" t="s">
        <v>32</v>
      </c>
      <c r="D1638" s="1">
        <v>16892.32</v>
      </c>
      <c r="E1638" s="1">
        <v>15723.64</v>
      </c>
      <c r="F1638" s="1">
        <v>15047.98</v>
      </c>
      <c r="G1638" s="1">
        <v>14751.66</v>
      </c>
      <c r="H1638" s="1">
        <v>14853.04</v>
      </c>
      <c r="I1638" s="1">
        <v>15434.67</v>
      </c>
      <c r="J1638" s="1">
        <v>14433.2</v>
      </c>
      <c r="K1638" s="1">
        <v>16164.11</v>
      </c>
      <c r="L1638" s="1">
        <v>18689.330000000002</v>
      </c>
      <c r="M1638" s="1">
        <v>20682.27</v>
      </c>
      <c r="N1638" s="1">
        <v>22717.69</v>
      </c>
      <c r="O1638" s="1">
        <v>24270.46</v>
      </c>
      <c r="P1638" s="1">
        <v>23225.82</v>
      </c>
      <c r="Q1638" s="1">
        <v>23306.49</v>
      </c>
      <c r="R1638" s="1">
        <v>24945.98</v>
      </c>
      <c r="S1638" s="1">
        <v>25363.439999999999</v>
      </c>
      <c r="T1638" s="1">
        <v>25026.63</v>
      </c>
      <c r="U1638" s="1">
        <v>23877.32</v>
      </c>
      <c r="V1638" s="1">
        <v>25711.73</v>
      </c>
      <c r="W1638" s="1">
        <v>26213.61</v>
      </c>
      <c r="X1638" s="1">
        <v>25553.24</v>
      </c>
      <c r="Y1638" s="1">
        <v>24500.7</v>
      </c>
      <c r="Z1638" s="1">
        <v>21922.45</v>
      </c>
      <c r="AA1638" s="1">
        <v>19008.53</v>
      </c>
      <c r="AB1638" s="1" t="s">
        <v>31</v>
      </c>
    </row>
    <row r="1639" spans="1:28">
      <c r="A1639" s="4">
        <v>44216</v>
      </c>
      <c r="B1639" s="1" t="s">
        <v>39</v>
      </c>
      <c r="C1639" s="1" t="s">
        <v>32</v>
      </c>
      <c r="D1639" s="1">
        <v>76972.320000000007</v>
      </c>
      <c r="E1639" s="1">
        <v>72601.36</v>
      </c>
      <c r="F1639" s="1">
        <v>68371.06</v>
      </c>
      <c r="G1639" s="1">
        <v>68350.649999999994</v>
      </c>
      <c r="H1639" s="1">
        <v>72689.53</v>
      </c>
      <c r="I1639" s="1">
        <v>80699.59</v>
      </c>
      <c r="J1639" s="1">
        <v>95489.21</v>
      </c>
      <c r="K1639" s="1">
        <v>106083.62</v>
      </c>
      <c r="L1639" s="1">
        <v>115760.02</v>
      </c>
      <c r="M1639" s="1">
        <v>123161.63</v>
      </c>
      <c r="N1639" s="1">
        <v>134186.29</v>
      </c>
      <c r="O1639" s="1">
        <v>140439.54</v>
      </c>
      <c r="P1639" s="1">
        <v>139355.89000000001</v>
      </c>
      <c r="Q1639" s="1">
        <v>134518.39000000001</v>
      </c>
      <c r="R1639" s="1">
        <v>134545.23000000001</v>
      </c>
      <c r="S1639" s="1">
        <v>133866.92000000001</v>
      </c>
      <c r="T1639" s="1">
        <v>130482.65</v>
      </c>
      <c r="U1639" s="1">
        <v>128662.66</v>
      </c>
      <c r="V1639" s="1">
        <v>141356.92000000001</v>
      </c>
      <c r="W1639" s="1">
        <v>149741.98000000001</v>
      </c>
      <c r="X1639" s="1">
        <v>143365.96</v>
      </c>
      <c r="Y1639" s="1">
        <v>129653</v>
      </c>
      <c r="Z1639" s="1">
        <v>107656.34</v>
      </c>
      <c r="AA1639" s="1">
        <v>89950.73</v>
      </c>
      <c r="AB1639" s="1" t="s">
        <v>31</v>
      </c>
    </row>
    <row r="1640" spans="1:28">
      <c r="A1640" s="4">
        <v>44216</v>
      </c>
      <c r="B1640" s="1" t="s">
        <v>40</v>
      </c>
      <c r="C1640" s="1" t="s">
        <v>30</v>
      </c>
      <c r="D1640" s="1">
        <v>88565.31</v>
      </c>
      <c r="E1640" s="1">
        <v>88566.19</v>
      </c>
      <c r="F1640" s="1">
        <v>87738.85</v>
      </c>
      <c r="G1640" s="1">
        <v>87549.25</v>
      </c>
      <c r="H1640" s="1">
        <v>86691.04</v>
      </c>
      <c r="I1640" s="1">
        <v>85388</v>
      </c>
      <c r="J1640" s="1">
        <v>85968.09</v>
      </c>
      <c r="K1640" s="1">
        <v>87742.93</v>
      </c>
      <c r="L1640" s="1">
        <v>87260.1</v>
      </c>
      <c r="M1640" s="1">
        <v>87836.89</v>
      </c>
      <c r="N1640" s="1">
        <v>87405.11</v>
      </c>
      <c r="O1640" s="1">
        <v>85136.62</v>
      </c>
      <c r="P1640" s="1">
        <v>82793.320000000007</v>
      </c>
      <c r="Q1640" s="1">
        <v>84176.66</v>
      </c>
      <c r="R1640" s="1">
        <v>82799.13</v>
      </c>
      <c r="S1640" s="1">
        <v>82648.33</v>
      </c>
      <c r="T1640" s="1">
        <v>82441.5</v>
      </c>
      <c r="U1640" s="1">
        <v>78246.429999999993</v>
      </c>
      <c r="V1640" s="1">
        <v>77693.899999999994</v>
      </c>
      <c r="W1640" s="1">
        <v>84680.2</v>
      </c>
      <c r="X1640" s="1">
        <v>87555.45</v>
      </c>
      <c r="Y1640" s="1">
        <v>87368.74</v>
      </c>
      <c r="Z1640" s="1">
        <v>87077.83</v>
      </c>
      <c r="AA1640" s="1">
        <v>87180.32</v>
      </c>
      <c r="AB1640" s="1" t="s">
        <v>31</v>
      </c>
    </row>
    <row r="1641" spans="1:28">
      <c r="A1641" s="4">
        <v>44216</v>
      </c>
      <c r="B1641" s="1" t="s">
        <v>41</v>
      </c>
      <c r="C1641" s="1" t="s">
        <v>30</v>
      </c>
      <c r="D1641" s="1">
        <v>93209.12</v>
      </c>
      <c r="E1641" s="1">
        <v>92905.76</v>
      </c>
      <c r="F1641" s="1">
        <v>92188.4</v>
      </c>
      <c r="G1641" s="1">
        <v>90429.29</v>
      </c>
      <c r="H1641" s="1">
        <v>89464.17</v>
      </c>
      <c r="I1641" s="1">
        <v>90544.78</v>
      </c>
      <c r="J1641" s="1">
        <v>69273.710000000006</v>
      </c>
      <c r="K1641" s="1">
        <v>77712.960000000006</v>
      </c>
      <c r="L1641" s="1">
        <v>83935.28</v>
      </c>
      <c r="M1641" s="1">
        <v>86880.17</v>
      </c>
      <c r="N1641" s="1">
        <v>90863.7</v>
      </c>
      <c r="O1641" s="1">
        <v>94771.15</v>
      </c>
      <c r="P1641" s="1">
        <v>92048.9</v>
      </c>
      <c r="Q1641" s="1">
        <v>92970.57</v>
      </c>
      <c r="R1641" s="1">
        <v>93532.32</v>
      </c>
      <c r="S1641" s="1">
        <v>93380.4</v>
      </c>
      <c r="T1641" s="1">
        <v>92102.99</v>
      </c>
      <c r="U1641" s="1">
        <v>89687.32</v>
      </c>
      <c r="V1641" s="1">
        <v>117752.27</v>
      </c>
      <c r="W1641" s="1">
        <v>114426.92</v>
      </c>
      <c r="X1641" s="1">
        <v>107977.06</v>
      </c>
      <c r="Y1641" s="1">
        <v>100455.92</v>
      </c>
      <c r="Z1641" s="1">
        <v>96032.97</v>
      </c>
      <c r="AA1641" s="1">
        <v>94244.41</v>
      </c>
      <c r="AB1641" s="1" t="s">
        <v>31</v>
      </c>
    </row>
    <row r="1642" spans="1:28">
      <c r="A1642" s="4">
        <v>44216</v>
      </c>
      <c r="B1642" s="1" t="s">
        <v>41</v>
      </c>
      <c r="C1642" s="1" t="s">
        <v>32</v>
      </c>
      <c r="D1642" s="1">
        <v>924031.51</v>
      </c>
      <c r="E1642" s="1">
        <v>883921.51</v>
      </c>
      <c r="F1642" s="1">
        <v>849710.91</v>
      </c>
      <c r="G1642" s="1">
        <v>817059.25</v>
      </c>
      <c r="H1642" s="1">
        <v>788464.94</v>
      </c>
      <c r="I1642" s="1">
        <v>770792.26</v>
      </c>
      <c r="J1642" s="1">
        <v>737504.82</v>
      </c>
      <c r="K1642" s="1">
        <v>721568.88</v>
      </c>
      <c r="L1642" s="1">
        <v>749748.58</v>
      </c>
      <c r="M1642" s="1">
        <v>770450.07</v>
      </c>
      <c r="N1642" s="1">
        <v>799038.27</v>
      </c>
      <c r="O1642" s="1">
        <v>828389.24</v>
      </c>
      <c r="P1642" s="1">
        <v>836495.23</v>
      </c>
      <c r="Q1642" s="1">
        <v>884859.43</v>
      </c>
      <c r="R1642" s="1">
        <v>923404.07</v>
      </c>
      <c r="S1642" s="1">
        <v>915499.36</v>
      </c>
      <c r="T1642" s="1">
        <v>867896.85</v>
      </c>
      <c r="U1642" s="1">
        <v>824780.08</v>
      </c>
      <c r="V1642" s="1">
        <v>890330.69</v>
      </c>
      <c r="W1642" s="1">
        <v>960599.29</v>
      </c>
      <c r="X1642" s="1">
        <v>997735.2</v>
      </c>
      <c r="Y1642" s="1">
        <v>1032059.45</v>
      </c>
      <c r="Z1642" s="1">
        <v>1023513.99</v>
      </c>
      <c r="AA1642" s="1">
        <v>971482.89</v>
      </c>
      <c r="AB1642" s="1" t="s">
        <v>31</v>
      </c>
    </row>
    <row r="1643" spans="1:28">
      <c r="A1643" s="4">
        <v>44216</v>
      </c>
      <c r="B1643" s="1" t="s">
        <v>42</v>
      </c>
      <c r="C1643" s="1" t="s">
        <v>30</v>
      </c>
      <c r="D1643" s="1">
        <v>15417.08</v>
      </c>
      <c r="E1643" s="1">
        <v>16581.13</v>
      </c>
      <c r="F1643" s="1">
        <v>16483.04</v>
      </c>
      <c r="G1643" s="1">
        <v>16721.28</v>
      </c>
      <c r="H1643" s="1">
        <v>16929.21</v>
      </c>
      <c r="I1643" s="1">
        <v>16221.63</v>
      </c>
      <c r="J1643" s="1">
        <v>12047.32</v>
      </c>
      <c r="K1643" s="1">
        <v>11588.49</v>
      </c>
      <c r="L1643" s="1">
        <v>11682.69</v>
      </c>
      <c r="M1643" s="1">
        <v>12475.62</v>
      </c>
      <c r="N1643" s="1">
        <v>11427.75</v>
      </c>
      <c r="O1643" s="1">
        <v>12806.3</v>
      </c>
      <c r="P1643" s="1">
        <v>11881.18</v>
      </c>
      <c r="Q1643" s="1">
        <v>13024.15</v>
      </c>
      <c r="R1643" s="1">
        <v>12266.52</v>
      </c>
      <c r="S1643" s="1">
        <v>11004.9</v>
      </c>
      <c r="T1643" s="1">
        <v>12022.08</v>
      </c>
      <c r="U1643" s="1">
        <v>12312.43</v>
      </c>
      <c r="V1643" s="1">
        <v>13400.71</v>
      </c>
      <c r="W1643" s="1">
        <v>13216.21</v>
      </c>
      <c r="X1643" s="1">
        <v>7845.26</v>
      </c>
      <c r="Y1643" s="1">
        <v>12881.81</v>
      </c>
      <c r="Z1643" s="1">
        <v>13274.79</v>
      </c>
      <c r="AA1643" s="1">
        <v>13368.28</v>
      </c>
      <c r="AB1643" s="1" t="s">
        <v>31</v>
      </c>
    </row>
    <row r="1644" spans="1:28">
      <c r="A1644" s="4">
        <v>44216</v>
      </c>
      <c r="B1644" s="1" t="s">
        <v>43</v>
      </c>
      <c r="C1644" s="1" t="s">
        <v>44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1617.51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164.49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 t="s">
        <v>31</v>
      </c>
    </row>
    <row r="1645" spans="1:28">
      <c r="A1645" s="4">
        <v>44216</v>
      </c>
      <c r="B1645" s="1" t="s">
        <v>45</v>
      </c>
      <c r="C1645" s="1" t="s">
        <v>32</v>
      </c>
      <c r="D1645" s="1">
        <v>155281.88</v>
      </c>
      <c r="E1645" s="1">
        <v>147690.1</v>
      </c>
      <c r="F1645" s="1">
        <v>142701.79999999999</v>
      </c>
      <c r="G1645" s="1">
        <v>138961.01</v>
      </c>
      <c r="H1645" s="1">
        <v>137515.25</v>
      </c>
      <c r="I1645" s="1">
        <v>139676.63</v>
      </c>
      <c r="J1645" s="1">
        <v>143129.82999999999</v>
      </c>
      <c r="K1645" s="1">
        <v>155629.56</v>
      </c>
      <c r="L1645" s="1">
        <v>170208.92</v>
      </c>
      <c r="M1645" s="1">
        <v>178371.41</v>
      </c>
      <c r="N1645" s="1">
        <v>189732.94</v>
      </c>
      <c r="O1645" s="1">
        <v>195405.39</v>
      </c>
      <c r="P1645" s="1">
        <v>184867.81</v>
      </c>
      <c r="Q1645" s="1">
        <v>193876.73</v>
      </c>
      <c r="R1645" s="1">
        <v>205375.94</v>
      </c>
      <c r="S1645" s="1">
        <v>204719.81</v>
      </c>
      <c r="T1645" s="1">
        <v>197614.09</v>
      </c>
      <c r="U1645" s="1">
        <v>188885.26</v>
      </c>
      <c r="V1645" s="1">
        <v>196718.82</v>
      </c>
      <c r="W1645" s="1">
        <v>197819.58</v>
      </c>
      <c r="X1645" s="1">
        <v>197305.78</v>
      </c>
      <c r="Y1645" s="1">
        <v>193174.73</v>
      </c>
      <c r="Z1645" s="1">
        <v>182737.4</v>
      </c>
      <c r="AA1645" s="1">
        <v>165056.41</v>
      </c>
      <c r="AB1645" s="1" t="s">
        <v>31</v>
      </c>
    </row>
    <row r="1646" spans="1:28">
      <c r="A1646" s="4">
        <v>44216</v>
      </c>
      <c r="B1646" s="1" t="s">
        <v>46</v>
      </c>
      <c r="C1646" s="1" t="s">
        <v>32</v>
      </c>
      <c r="D1646" s="1">
        <v>25845.61</v>
      </c>
      <c r="E1646" s="1">
        <v>24596.12</v>
      </c>
      <c r="F1646" s="1">
        <v>23686.94</v>
      </c>
      <c r="G1646" s="1">
        <v>22978.36</v>
      </c>
      <c r="H1646" s="1">
        <v>22957.86</v>
      </c>
      <c r="I1646" s="1">
        <v>23645.85</v>
      </c>
      <c r="J1646" s="1">
        <v>24129.14</v>
      </c>
      <c r="K1646" s="1">
        <v>27905.45</v>
      </c>
      <c r="L1646" s="1">
        <v>32005.23</v>
      </c>
      <c r="M1646" s="1">
        <v>35217.31</v>
      </c>
      <c r="N1646" s="1">
        <v>38358.519999999997</v>
      </c>
      <c r="O1646" s="1">
        <v>40560.449999999997</v>
      </c>
      <c r="P1646" s="1">
        <v>38535.1</v>
      </c>
      <c r="Q1646" s="1">
        <v>37928.76</v>
      </c>
      <c r="R1646" s="1">
        <v>39959.69</v>
      </c>
      <c r="S1646" s="1">
        <v>40345.230000000003</v>
      </c>
      <c r="T1646" s="1">
        <v>39741.69</v>
      </c>
      <c r="U1646" s="1">
        <v>37820.57</v>
      </c>
      <c r="V1646" s="1">
        <v>38581.040000000001</v>
      </c>
      <c r="W1646" s="1">
        <v>40204.199999999997</v>
      </c>
      <c r="X1646" s="1">
        <v>38726.160000000003</v>
      </c>
      <c r="Y1646" s="1">
        <v>36231.22</v>
      </c>
      <c r="Z1646" s="1">
        <v>31965.26</v>
      </c>
      <c r="AA1646" s="1">
        <v>27914.2</v>
      </c>
      <c r="AB1646" s="1" t="s">
        <v>31</v>
      </c>
    </row>
    <row r="1647" spans="1:28">
      <c r="A1647" s="4">
        <v>44216</v>
      </c>
      <c r="B1647" s="1" t="s">
        <v>47</v>
      </c>
      <c r="C1647" s="1" t="s">
        <v>30</v>
      </c>
      <c r="D1647" s="1">
        <v>83759.89</v>
      </c>
      <c r="E1647" s="1">
        <v>83192.91</v>
      </c>
      <c r="F1647" s="1">
        <v>82289.77</v>
      </c>
      <c r="G1647" s="1">
        <v>79477.08</v>
      </c>
      <c r="H1647" s="1">
        <v>80686.98</v>
      </c>
      <c r="I1647" s="1">
        <v>82946.039999999994</v>
      </c>
      <c r="J1647" s="1">
        <v>67722.66</v>
      </c>
      <c r="K1647" s="1">
        <v>77760.740000000005</v>
      </c>
      <c r="L1647" s="1">
        <v>88007.89</v>
      </c>
      <c r="M1647" s="1">
        <v>93589.85</v>
      </c>
      <c r="N1647" s="1">
        <v>95674.85</v>
      </c>
      <c r="O1647" s="1">
        <v>96931.67</v>
      </c>
      <c r="P1647" s="1">
        <v>90181.38</v>
      </c>
      <c r="Q1647" s="1">
        <v>92919.22</v>
      </c>
      <c r="R1647" s="1">
        <v>95573.66</v>
      </c>
      <c r="S1647" s="1">
        <v>95890.01</v>
      </c>
      <c r="T1647" s="1">
        <v>94636.4</v>
      </c>
      <c r="U1647" s="1">
        <v>88496.52</v>
      </c>
      <c r="V1647" s="1">
        <v>103938.67</v>
      </c>
      <c r="W1647" s="1">
        <v>102008.71</v>
      </c>
      <c r="X1647" s="1">
        <v>99593.31</v>
      </c>
      <c r="Y1647" s="1">
        <v>95832.29</v>
      </c>
      <c r="Z1647" s="1">
        <v>89225.98</v>
      </c>
      <c r="AA1647" s="1">
        <v>87185.72</v>
      </c>
      <c r="AB1647" s="1" t="s">
        <v>31</v>
      </c>
    </row>
    <row r="1648" spans="1:28">
      <c r="A1648" s="4">
        <v>44216</v>
      </c>
      <c r="B1648" s="1" t="s">
        <v>47</v>
      </c>
      <c r="C1648" s="1" t="s">
        <v>32</v>
      </c>
      <c r="D1648" s="1">
        <v>870960.07</v>
      </c>
      <c r="E1648" s="1">
        <v>837079.35</v>
      </c>
      <c r="F1648" s="1">
        <v>807979.2</v>
      </c>
      <c r="G1648" s="1">
        <v>781172.2</v>
      </c>
      <c r="H1648" s="1">
        <v>764873.44</v>
      </c>
      <c r="I1648" s="1">
        <v>745920.04</v>
      </c>
      <c r="J1648" s="1">
        <v>725102.43</v>
      </c>
      <c r="K1648" s="1">
        <v>720520.22</v>
      </c>
      <c r="L1648" s="1">
        <v>760657.35</v>
      </c>
      <c r="M1648" s="1">
        <v>778162.3</v>
      </c>
      <c r="N1648" s="1">
        <v>795483.22</v>
      </c>
      <c r="O1648" s="1">
        <v>814554.14</v>
      </c>
      <c r="P1648" s="1">
        <v>820785.05</v>
      </c>
      <c r="Q1648" s="1">
        <v>855716.7</v>
      </c>
      <c r="R1648" s="1">
        <v>880998.28</v>
      </c>
      <c r="S1648" s="1">
        <v>874791.57</v>
      </c>
      <c r="T1648" s="1">
        <v>838676.57</v>
      </c>
      <c r="U1648" s="1">
        <v>790529.11</v>
      </c>
      <c r="V1648" s="1">
        <v>842660.57</v>
      </c>
      <c r="W1648" s="1">
        <v>874192.25</v>
      </c>
      <c r="X1648" s="1">
        <v>905839.34</v>
      </c>
      <c r="Y1648" s="1">
        <v>932566.71</v>
      </c>
      <c r="Z1648" s="1">
        <v>932916.34</v>
      </c>
      <c r="AA1648" s="1">
        <v>899156.44</v>
      </c>
      <c r="AB1648" s="1" t="s">
        <v>31</v>
      </c>
    </row>
    <row r="1649" spans="1:28">
      <c r="A1649" s="4">
        <v>44216</v>
      </c>
      <c r="B1649" s="1" t="s">
        <v>48</v>
      </c>
      <c r="C1649" s="1" t="s">
        <v>30</v>
      </c>
      <c r="D1649" s="1">
        <v>18579.73</v>
      </c>
      <c r="E1649" s="1">
        <v>18430.830000000002</v>
      </c>
      <c r="F1649" s="1">
        <v>18209.05</v>
      </c>
      <c r="G1649" s="1">
        <v>17830.09</v>
      </c>
      <c r="H1649" s="1">
        <v>17488.53</v>
      </c>
      <c r="I1649" s="1">
        <v>17700.02</v>
      </c>
      <c r="J1649" s="1">
        <v>17258.810000000001</v>
      </c>
      <c r="K1649" s="1">
        <v>20159.32</v>
      </c>
      <c r="L1649" s="1">
        <v>22101.21</v>
      </c>
      <c r="M1649" s="1">
        <v>23724.16</v>
      </c>
      <c r="N1649" s="1">
        <v>25640.75</v>
      </c>
      <c r="O1649" s="1">
        <v>26538.01</v>
      </c>
      <c r="P1649" s="1">
        <v>26074.48</v>
      </c>
      <c r="Q1649" s="1">
        <v>26007.97</v>
      </c>
      <c r="R1649" s="1">
        <v>26524.84</v>
      </c>
      <c r="S1649" s="1">
        <v>26843.25</v>
      </c>
      <c r="T1649" s="1">
        <v>25714.23</v>
      </c>
      <c r="U1649" s="1">
        <v>22871.21</v>
      </c>
      <c r="V1649" s="1">
        <v>24645.5</v>
      </c>
      <c r="W1649" s="1">
        <v>22222.560000000001</v>
      </c>
      <c r="X1649" s="1">
        <v>21187.59</v>
      </c>
      <c r="Y1649" s="1">
        <v>20470.53</v>
      </c>
      <c r="Z1649" s="1">
        <v>19392.93</v>
      </c>
      <c r="AA1649" s="1">
        <v>19152.43</v>
      </c>
      <c r="AB1649" s="1" t="s">
        <v>31</v>
      </c>
    </row>
    <row r="1650" spans="1:28">
      <c r="A1650" s="4">
        <v>44216</v>
      </c>
      <c r="B1650" s="1" t="s">
        <v>48</v>
      </c>
      <c r="C1650" s="1" t="s">
        <v>32</v>
      </c>
      <c r="D1650" s="1">
        <v>25142.42</v>
      </c>
      <c r="E1650" s="1">
        <v>24555.51</v>
      </c>
      <c r="F1650" s="1">
        <v>24045.45</v>
      </c>
      <c r="G1650" s="1">
        <v>24160.95</v>
      </c>
      <c r="H1650" s="1">
        <v>24560.65</v>
      </c>
      <c r="I1650" s="1">
        <v>25928.81</v>
      </c>
      <c r="J1650" s="1">
        <v>30919.89</v>
      </c>
      <c r="K1650" s="1">
        <v>39368.370000000003</v>
      </c>
      <c r="L1650" s="1">
        <v>46790.17</v>
      </c>
      <c r="M1650" s="1">
        <v>51322.68</v>
      </c>
      <c r="N1650" s="1">
        <v>54889.69</v>
      </c>
      <c r="O1650" s="1">
        <v>56828.1</v>
      </c>
      <c r="P1650" s="1">
        <v>55563.33</v>
      </c>
      <c r="Q1650" s="1">
        <v>56398.06</v>
      </c>
      <c r="R1650" s="1">
        <v>58733.05</v>
      </c>
      <c r="S1650" s="1">
        <v>58530.17</v>
      </c>
      <c r="T1650" s="1">
        <v>56564.24</v>
      </c>
      <c r="U1650" s="1">
        <v>49785.43</v>
      </c>
      <c r="V1650" s="1">
        <v>44468.1</v>
      </c>
      <c r="W1650" s="1">
        <v>37779.49</v>
      </c>
      <c r="X1650" s="1">
        <v>33579.519999999997</v>
      </c>
      <c r="Y1650" s="1">
        <v>30201.87</v>
      </c>
      <c r="Z1650" s="1">
        <v>27465.59</v>
      </c>
      <c r="AA1650" s="1">
        <v>25730.66</v>
      </c>
      <c r="AB1650" s="1" t="s">
        <v>31</v>
      </c>
    </row>
    <row r="1651" spans="1:28">
      <c r="A1651" s="4">
        <v>44216</v>
      </c>
      <c r="B1651" s="1" t="s">
        <v>49</v>
      </c>
      <c r="C1651" s="1" t="s">
        <v>30</v>
      </c>
      <c r="D1651" s="1">
        <v>992.76</v>
      </c>
      <c r="E1651" s="1">
        <v>1017.65</v>
      </c>
      <c r="F1651" s="1">
        <v>962.76</v>
      </c>
      <c r="G1651" s="1">
        <v>1022.6</v>
      </c>
      <c r="H1651" s="1">
        <v>1062.42</v>
      </c>
      <c r="I1651" s="1">
        <v>1031.58</v>
      </c>
      <c r="J1651" s="1">
        <v>1049.8900000000001</v>
      </c>
      <c r="K1651" s="1">
        <v>1141.31</v>
      </c>
      <c r="L1651" s="1">
        <v>1192.7</v>
      </c>
      <c r="M1651" s="1">
        <v>1204.6199999999999</v>
      </c>
      <c r="N1651" s="1">
        <v>1219.5999999999999</v>
      </c>
      <c r="O1651" s="1">
        <v>1206.28</v>
      </c>
      <c r="P1651" s="1">
        <v>1159.6500000000001</v>
      </c>
      <c r="Q1651" s="1">
        <v>1212.8900000000001</v>
      </c>
      <c r="R1651" s="1">
        <v>1258.0999999999999</v>
      </c>
      <c r="S1651" s="1">
        <v>1215.45</v>
      </c>
      <c r="T1651" s="1">
        <v>1121.6099999999999</v>
      </c>
      <c r="U1651" s="1">
        <v>1182.0999999999999</v>
      </c>
      <c r="V1651" s="1">
        <v>1159.07</v>
      </c>
      <c r="W1651" s="1">
        <v>1150.03</v>
      </c>
      <c r="X1651" s="1">
        <v>1191.8599999999999</v>
      </c>
      <c r="Y1651" s="1">
        <v>1100.0999999999999</v>
      </c>
      <c r="Z1651" s="1">
        <v>1080.69</v>
      </c>
      <c r="AA1651" s="1">
        <v>1027.1099999999999</v>
      </c>
      <c r="AB1651" s="1" t="s">
        <v>31</v>
      </c>
    </row>
    <row r="1652" spans="1:28">
      <c r="A1652" s="4">
        <v>44216</v>
      </c>
      <c r="B1652" s="1" t="s">
        <v>49</v>
      </c>
      <c r="C1652" s="1" t="s">
        <v>32</v>
      </c>
      <c r="D1652" s="1">
        <v>2238.2600000000002</v>
      </c>
      <c r="E1652" s="1">
        <v>2198.3000000000002</v>
      </c>
      <c r="F1652" s="1">
        <v>2253.21</v>
      </c>
      <c r="G1652" s="1">
        <v>2280.61</v>
      </c>
      <c r="H1652" s="1">
        <v>2360.09</v>
      </c>
      <c r="I1652" s="1">
        <v>2487.2800000000002</v>
      </c>
      <c r="J1652" s="1">
        <v>3243.52</v>
      </c>
      <c r="K1652" s="1">
        <v>3797.63</v>
      </c>
      <c r="L1652" s="1">
        <v>4110.03</v>
      </c>
      <c r="M1652" s="1">
        <v>4158.83</v>
      </c>
      <c r="N1652" s="1">
        <v>4288.8999999999996</v>
      </c>
      <c r="O1652" s="1">
        <v>4328.8999999999996</v>
      </c>
      <c r="P1652" s="1">
        <v>4353.1499999999996</v>
      </c>
      <c r="Q1652" s="1">
        <v>4454.7700000000004</v>
      </c>
      <c r="R1652" s="1">
        <v>4503.97</v>
      </c>
      <c r="S1652" s="1">
        <v>4463.5600000000004</v>
      </c>
      <c r="T1652" s="1">
        <v>4062.65</v>
      </c>
      <c r="U1652" s="1">
        <v>3912.75</v>
      </c>
      <c r="V1652" s="1">
        <v>3456.26</v>
      </c>
      <c r="W1652" s="1">
        <v>3283.15</v>
      </c>
      <c r="X1652" s="1">
        <v>3016.3</v>
      </c>
      <c r="Y1652" s="1">
        <v>2589.88</v>
      </c>
      <c r="Z1652" s="1">
        <v>2329.42</v>
      </c>
      <c r="AA1652" s="1">
        <v>2220.0700000000002</v>
      </c>
      <c r="AB1652" s="1" t="s">
        <v>31</v>
      </c>
    </row>
    <row r="1653" spans="1:28">
      <c r="A1653" s="4">
        <v>44216</v>
      </c>
      <c r="B1653" s="1" t="s">
        <v>50</v>
      </c>
      <c r="C1653" s="1" t="s">
        <v>32</v>
      </c>
      <c r="D1653" s="1">
        <v>7055.53</v>
      </c>
      <c r="E1653" s="1">
        <v>6729.78</v>
      </c>
      <c r="F1653" s="1">
        <v>6517.17</v>
      </c>
      <c r="G1653" s="1">
        <v>6359.74</v>
      </c>
      <c r="H1653" s="1">
        <v>6350.41</v>
      </c>
      <c r="I1653" s="1">
        <v>6625.78</v>
      </c>
      <c r="J1653" s="1">
        <v>6904.74</v>
      </c>
      <c r="K1653" s="1">
        <v>7888.22</v>
      </c>
      <c r="L1653" s="1">
        <v>8968.31</v>
      </c>
      <c r="M1653" s="1">
        <v>9952.15</v>
      </c>
      <c r="N1653" s="1">
        <v>10820.96</v>
      </c>
      <c r="O1653" s="1">
        <v>11124.27</v>
      </c>
      <c r="P1653" s="1">
        <v>10510.29</v>
      </c>
      <c r="Q1653" s="1">
        <v>10556.87</v>
      </c>
      <c r="R1653" s="1">
        <v>11056.26</v>
      </c>
      <c r="S1653" s="1">
        <v>11270.73</v>
      </c>
      <c r="T1653" s="1">
        <v>11038.58</v>
      </c>
      <c r="U1653" s="1">
        <v>10579.59</v>
      </c>
      <c r="V1653" s="1">
        <v>11143.59</v>
      </c>
      <c r="W1653" s="1">
        <v>11982.67</v>
      </c>
      <c r="X1653" s="1">
        <v>11581.51</v>
      </c>
      <c r="Y1653" s="1">
        <v>10668.2</v>
      </c>
      <c r="Z1653" s="1">
        <v>9046.4599999999991</v>
      </c>
      <c r="AA1653" s="1">
        <v>7512.96</v>
      </c>
      <c r="AB1653" s="1" t="s">
        <v>31</v>
      </c>
    </row>
    <row r="1654" spans="1:28">
      <c r="A1654" s="4">
        <v>44216</v>
      </c>
      <c r="B1654" s="1" t="s">
        <v>51</v>
      </c>
      <c r="C1654" s="1" t="s">
        <v>30</v>
      </c>
      <c r="D1654" s="1">
        <v>16532.38</v>
      </c>
      <c r="E1654" s="1">
        <v>16495.099999999999</v>
      </c>
      <c r="F1654" s="1">
        <v>16342.19</v>
      </c>
      <c r="G1654" s="1">
        <v>16273.64</v>
      </c>
      <c r="H1654" s="1">
        <v>16288.17</v>
      </c>
      <c r="I1654" s="1">
        <v>16559.86</v>
      </c>
      <c r="J1654" s="1">
        <v>7155.98</v>
      </c>
      <c r="K1654" s="1">
        <v>8183.24</v>
      </c>
      <c r="L1654" s="1">
        <v>8491.7900000000009</v>
      </c>
      <c r="M1654" s="1">
        <v>7904.13</v>
      </c>
      <c r="N1654" s="1">
        <v>6159.89</v>
      </c>
      <c r="O1654" s="1">
        <v>5994.9</v>
      </c>
      <c r="P1654" s="1">
        <v>5491.42</v>
      </c>
      <c r="Q1654" s="1">
        <v>5204.83</v>
      </c>
      <c r="R1654" s="1">
        <v>6666.56</v>
      </c>
      <c r="S1654" s="1">
        <v>8260.66</v>
      </c>
      <c r="T1654" s="1">
        <v>8048.54</v>
      </c>
      <c r="U1654" s="1">
        <v>7754.77</v>
      </c>
      <c r="V1654" s="1">
        <v>17679.8</v>
      </c>
      <c r="W1654" s="1">
        <v>16953.57</v>
      </c>
      <c r="X1654" s="1">
        <v>16852.05</v>
      </c>
      <c r="Y1654" s="1">
        <v>16795.009999999998</v>
      </c>
      <c r="Z1654" s="1">
        <v>16554.23</v>
      </c>
      <c r="AA1654" s="1">
        <v>16447.25</v>
      </c>
      <c r="AB1654" s="1" t="s">
        <v>31</v>
      </c>
    </row>
    <row r="1655" spans="1:28">
      <c r="A1655" s="4">
        <v>44216</v>
      </c>
      <c r="B1655" s="1" t="s">
        <v>51</v>
      </c>
      <c r="C1655" s="1" t="s">
        <v>32</v>
      </c>
      <c r="D1655" s="1">
        <v>62471.78</v>
      </c>
      <c r="E1655" s="1">
        <v>58704.51</v>
      </c>
      <c r="F1655" s="1">
        <v>55727.11</v>
      </c>
      <c r="G1655" s="1">
        <v>58089.36</v>
      </c>
      <c r="H1655" s="1">
        <v>56443.76</v>
      </c>
      <c r="I1655" s="1">
        <v>70366.84</v>
      </c>
      <c r="J1655" s="1">
        <v>85932.27</v>
      </c>
      <c r="K1655" s="1">
        <v>102074.97</v>
      </c>
      <c r="L1655" s="1">
        <v>106726.65</v>
      </c>
      <c r="M1655" s="1">
        <v>113995.03</v>
      </c>
      <c r="N1655" s="1">
        <v>114103.14</v>
      </c>
      <c r="O1655" s="1">
        <v>118944.66</v>
      </c>
      <c r="P1655" s="1">
        <v>115097.37</v>
      </c>
      <c r="Q1655" s="1">
        <v>110371.41</v>
      </c>
      <c r="R1655" s="1">
        <v>110865.07</v>
      </c>
      <c r="S1655" s="1">
        <v>113141.48</v>
      </c>
      <c r="T1655" s="1">
        <v>109023.87</v>
      </c>
      <c r="U1655" s="1">
        <v>109499.5</v>
      </c>
      <c r="V1655" s="1">
        <v>117686.87</v>
      </c>
      <c r="W1655" s="1">
        <v>121460.86</v>
      </c>
      <c r="X1655" s="1">
        <v>115357.89</v>
      </c>
      <c r="Y1655" s="1">
        <v>101427.45</v>
      </c>
      <c r="Z1655" s="1">
        <v>82894.559999999998</v>
      </c>
      <c r="AA1655" s="1">
        <v>70848.97</v>
      </c>
      <c r="AB1655" s="1" t="s">
        <v>31</v>
      </c>
    </row>
    <row r="1656" spans="1:28">
      <c r="A1656" s="4">
        <v>44216</v>
      </c>
      <c r="B1656" s="1" t="s">
        <v>52</v>
      </c>
      <c r="C1656" s="1" t="s">
        <v>30</v>
      </c>
      <c r="D1656" s="1">
        <v>228083.4</v>
      </c>
      <c r="E1656" s="1">
        <v>230671.7</v>
      </c>
      <c r="F1656" s="1">
        <v>229429.42</v>
      </c>
      <c r="G1656" s="1">
        <v>226569.31</v>
      </c>
      <c r="H1656" s="1">
        <v>227996.54</v>
      </c>
      <c r="I1656" s="1">
        <v>228075.94</v>
      </c>
      <c r="J1656" s="1">
        <v>223680.21</v>
      </c>
      <c r="K1656" s="1">
        <v>221445.42</v>
      </c>
      <c r="L1656" s="1">
        <v>210723.63</v>
      </c>
      <c r="M1656" s="1">
        <v>210185.61</v>
      </c>
      <c r="N1656" s="1">
        <v>207822.58</v>
      </c>
      <c r="O1656" s="1">
        <v>214412.09</v>
      </c>
      <c r="P1656" s="1">
        <v>212089.64</v>
      </c>
      <c r="Q1656" s="1">
        <v>207247.78</v>
      </c>
      <c r="R1656" s="1">
        <v>210328.13</v>
      </c>
      <c r="S1656" s="1">
        <v>223902.29</v>
      </c>
      <c r="T1656" s="1">
        <v>231957.43</v>
      </c>
      <c r="U1656" s="1">
        <v>235333.45</v>
      </c>
      <c r="V1656" s="1">
        <v>241209.58</v>
      </c>
      <c r="W1656" s="1">
        <v>241232.23</v>
      </c>
      <c r="X1656" s="1">
        <v>237913.43</v>
      </c>
      <c r="Y1656" s="1">
        <v>237864.67</v>
      </c>
      <c r="Z1656" s="1">
        <v>236302.05</v>
      </c>
      <c r="AA1656" s="1">
        <v>235979.07</v>
      </c>
      <c r="AB1656" s="1" t="s">
        <v>31</v>
      </c>
    </row>
    <row r="1657" spans="1:28">
      <c r="A1657" s="4">
        <v>44216</v>
      </c>
      <c r="B1657" s="1" t="s">
        <v>53</v>
      </c>
      <c r="C1657" s="1" t="s">
        <v>32</v>
      </c>
      <c r="D1657" s="1">
        <v>23575.37</v>
      </c>
      <c r="E1657" s="1">
        <v>21469.35</v>
      </c>
      <c r="F1657" s="1">
        <v>21521.48</v>
      </c>
      <c r="G1657" s="1">
        <v>21345.88</v>
      </c>
      <c r="H1657" s="1">
        <v>21696.74</v>
      </c>
      <c r="I1657" s="1">
        <v>22400.83</v>
      </c>
      <c r="J1657" s="1">
        <v>23517.17</v>
      </c>
      <c r="K1657" s="1">
        <v>25198.34</v>
      </c>
      <c r="L1657" s="1">
        <v>29078.59</v>
      </c>
      <c r="M1657" s="1">
        <v>30604.57</v>
      </c>
      <c r="N1657" s="1">
        <v>31381.73</v>
      </c>
      <c r="O1657" s="1">
        <v>31625.919999999998</v>
      </c>
      <c r="P1657" s="1">
        <v>33810.129999999997</v>
      </c>
      <c r="Q1657" s="1">
        <v>30925.78</v>
      </c>
      <c r="R1657" s="1">
        <v>31576.75</v>
      </c>
      <c r="S1657" s="1">
        <v>31156.05</v>
      </c>
      <c r="T1657" s="1">
        <v>30940.81</v>
      </c>
      <c r="U1657" s="1">
        <v>30002.95</v>
      </c>
      <c r="V1657" s="1">
        <v>34201.870000000003</v>
      </c>
      <c r="W1657" s="1">
        <v>35531.18</v>
      </c>
      <c r="X1657" s="1">
        <v>35963.82</v>
      </c>
      <c r="Y1657" s="1">
        <v>33194.36</v>
      </c>
      <c r="Z1657" s="1">
        <v>28316</v>
      </c>
      <c r="AA1657" s="1">
        <v>23423.57</v>
      </c>
      <c r="AB1657" s="1" t="s">
        <v>31</v>
      </c>
    </row>
    <row r="1658" spans="1:28">
      <c r="A1658" s="4">
        <v>44216</v>
      </c>
      <c r="B1658" s="1" t="s">
        <v>54</v>
      </c>
      <c r="C1658" s="1" t="s">
        <v>32</v>
      </c>
      <c r="D1658" s="1">
        <v>36965.339999999997</v>
      </c>
      <c r="E1658" s="1">
        <v>34140.019999999997</v>
      </c>
      <c r="F1658" s="1">
        <v>32605.21</v>
      </c>
      <c r="G1658" s="1">
        <v>31952.26</v>
      </c>
      <c r="H1658" s="1">
        <v>32865.67</v>
      </c>
      <c r="I1658" s="1">
        <v>35900.07</v>
      </c>
      <c r="J1658" s="1">
        <v>38345.39</v>
      </c>
      <c r="K1658" s="1">
        <v>44391.01</v>
      </c>
      <c r="L1658" s="1">
        <v>50060.82</v>
      </c>
      <c r="M1658" s="1">
        <v>54289.15</v>
      </c>
      <c r="N1658" s="1">
        <v>58681.22</v>
      </c>
      <c r="O1658" s="1">
        <v>62588.37</v>
      </c>
      <c r="P1658" s="1">
        <v>61698.75</v>
      </c>
      <c r="Q1658" s="1">
        <v>60588.05</v>
      </c>
      <c r="R1658" s="1">
        <v>60883.16</v>
      </c>
      <c r="S1658" s="1">
        <v>60818.18</v>
      </c>
      <c r="T1658" s="1">
        <v>60385.98</v>
      </c>
      <c r="U1658" s="1">
        <v>58105.82</v>
      </c>
      <c r="V1658" s="1">
        <v>65257.14</v>
      </c>
      <c r="W1658" s="1">
        <v>68131.740000000005</v>
      </c>
      <c r="X1658" s="1">
        <v>65920.509999999995</v>
      </c>
      <c r="Y1658" s="1">
        <v>60774.41</v>
      </c>
      <c r="Z1658" s="1">
        <v>52459.47</v>
      </c>
      <c r="AA1658" s="1">
        <v>43054.18</v>
      </c>
      <c r="AB1658" s="1" t="s">
        <v>31</v>
      </c>
    </row>
    <row r="1659" spans="1:28">
      <c r="A1659" s="4">
        <v>44216</v>
      </c>
      <c r="B1659" s="1" t="s">
        <v>55</v>
      </c>
      <c r="C1659" s="1" t="s">
        <v>30</v>
      </c>
      <c r="D1659" s="1">
        <v>21560.89</v>
      </c>
      <c r="E1659" s="1">
        <v>21383.03</v>
      </c>
      <c r="F1659" s="1">
        <v>21588.97</v>
      </c>
      <c r="G1659" s="1">
        <v>21737.33</v>
      </c>
      <c r="H1659" s="1">
        <v>21576.61</v>
      </c>
      <c r="I1659" s="1">
        <v>21508.26</v>
      </c>
      <c r="J1659" s="1">
        <v>12032.68</v>
      </c>
      <c r="K1659" s="1">
        <v>13772.9</v>
      </c>
      <c r="L1659" s="1">
        <v>14921.15</v>
      </c>
      <c r="M1659" s="1">
        <v>15490.93</v>
      </c>
      <c r="N1659" s="1">
        <v>15796.69</v>
      </c>
      <c r="O1659" s="1">
        <v>15878.04</v>
      </c>
      <c r="P1659" s="1">
        <v>15664.53</v>
      </c>
      <c r="Q1659" s="1">
        <v>15133.07</v>
      </c>
      <c r="R1659" s="1">
        <v>15166.74</v>
      </c>
      <c r="S1659" s="1">
        <v>15267.63</v>
      </c>
      <c r="T1659" s="1">
        <v>14258.02</v>
      </c>
      <c r="U1659" s="1">
        <v>12519.61</v>
      </c>
      <c r="V1659" s="1">
        <v>23707.47</v>
      </c>
      <c r="W1659" s="1">
        <v>23458.5</v>
      </c>
      <c r="X1659" s="1">
        <v>23153.39</v>
      </c>
      <c r="Y1659" s="1">
        <v>22901.88</v>
      </c>
      <c r="Z1659" s="1">
        <v>21868.13</v>
      </c>
      <c r="AA1659" s="1">
        <v>22082.01</v>
      </c>
      <c r="AB1659" s="1" t="s">
        <v>31</v>
      </c>
    </row>
    <row r="1660" spans="1:28">
      <c r="A1660" s="4">
        <v>44216</v>
      </c>
      <c r="B1660" s="1" t="s">
        <v>55</v>
      </c>
      <c r="C1660" s="1" t="s">
        <v>32</v>
      </c>
      <c r="D1660" s="1">
        <v>53579.82</v>
      </c>
      <c r="E1660" s="1">
        <v>50037.85</v>
      </c>
      <c r="F1660" s="1">
        <v>48052.75</v>
      </c>
      <c r="G1660" s="1">
        <v>47229.599999999999</v>
      </c>
      <c r="H1660" s="1">
        <v>48115.61</v>
      </c>
      <c r="I1660" s="1">
        <v>51594.400000000001</v>
      </c>
      <c r="J1660" s="1">
        <v>58686.23</v>
      </c>
      <c r="K1660" s="1">
        <v>67014.27</v>
      </c>
      <c r="L1660" s="1">
        <v>75092.12</v>
      </c>
      <c r="M1660" s="1">
        <v>82406.880000000005</v>
      </c>
      <c r="N1660" s="1">
        <v>88830.74</v>
      </c>
      <c r="O1660" s="1">
        <v>93854.81</v>
      </c>
      <c r="P1660" s="1">
        <v>91942.41</v>
      </c>
      <c r="Q1660" s="1">
        <v>92148.43</v>
      </c>
      <c r="R1660" s="1">
        <v>93991.69</v>
      </c>
      <c r="S1660" s="1">
        <v>93368.5</v>
      </c>
      <c r="T1660" s="1">
        <v>91065.98</v>
      </c>
      <c r="U1660" s="1">
        <v>87279.49</v>
      </c>
      <c r="V1660" s="1">
        <v>88980.97</v>
      </c>
      <c r="W1660" s="1">
        <v>90807.85</v>
      </c>
      <c r="X1660" s="1">
        <v>88576.2</v>
      </c>
      <c r="Y1660" s="1">
        <v>82878.509999999995</v>
      </c>
      <c r="Z1660" s="1">
        <v>72667.399999999994</v>
      </c>
      <c r="AA1660" s="1">
        <v>61941.15</v>
      </c>
      <c r="AB1660" s="1" t="s">
        <v>31</v>
      </c>
    </row>
    <row r="1661" spans="1:28">
      <c r="A1661" s="4">
        <v>44216</v>
      </c>
      <c r="B1661" s="1" t="s">
        <v>56</v>
      </c>
      <c r="C1661" s="1" t="s">
        <v>32</v>
      </c>
      <c r="D1661" s="1">
        <v>7023.34</v>
      </c>
      <c r="E1661" s="1">
        <v>6702.15</v>
      </c>
      <c r="F1661" s="1">
        <v>6512.25</v>
      </c>
      <c r="G1661" s="1">
        <v>6376.12</v>
      </c>
      <c r="H1661" s="1">
        <v>6337.32</v>
      </c>
      <c r="I1661" s="1">
        <v>6431.19</v>
      </c>
      <c r="J1661" s="1">
        <v>6458.57</v>
      </c>
      <c r="K1661" s="1">
        <v>7101.63</v>
      </c>
      <c r="L1661" s="1">
        <v>7934.8</v>
      </c>
      <c r="M1661" s="1">
        <v>8608.24</v>
      </c>
      <c r="N1661" s="1">
        <v>9167.09</v>
      </c>
      <c r="O1661" s="1">
        <v>9806.01</v>
      </c>
      <c r="P1661" s="1">
        <v>9719.43</v>
      </c>
      <c r="Q1661" s="1">
        <v>9729.94</v>
      </c>
      <c r="R1661" s="1">
        <v>9849.48</v>
      </c>
      <c r="S1661" s="1">
        <v>9821.09</v>
      </c>
      <c r="T1661" s="1">
        <v>9732.94</v>
      </c>
      <c r="U1661" s="1">
        <v>9270.2900000000009</v>
      </c>
      <c r="V1661" s="1">
        <v>9407.76</v>
      </c>
      <c r="W1661" s="1">
        <v>9592.2999999999993</v>
      </c>
      <c r="X1661" s="1">
        <v>9453.15</v>
      </c>
      <c r="Y1661" s="1">
        <v>8995.69</v>
      </c>
      <c r="Z1661" s="1">
        <v>8291.57</v>
      </c>
      <c r="AA1661" s="1">
        <v>7501.35</v>
      </c>
      <c r="AB1661" s="1" t="s">
        <v>31</v>
      </c>
    </row>
    <row r="1662" spans="1:28">
      <c r="A1662" s="4">
        <v>44216</v>
      </c>
      <c r="B1662" s="1" t="s">
        <v>57</v>
      </c>
      <c r="C1662" s="1" t="s">
        <v>30</v>
      </c>
      <c r="D1662" s="1">
        <v>1706.17</v>
      </c>
      <c r="E1662" s="1">
        <v>1755.72</v>
      </c>
      <c r="F1662" s="1">
        <v>1705.18</v>
      </c>
      <c r="G1662" s="1">
        <v>1797.02</v>
      </c>
      <c r="H1662" s="1">
        <v>1770.68</v>
      </c>
      <c r="I1662" s="1">
        <v>1946.86</v>
      </c>
      <c r="J1662" s="1">
        <v>2004.22</v>
      </c>
      <c r="K1662" s="1">
        <v>2435.8200000000002</v>
      </c>
      <c r="L1662" s="1">
        <v>2240.0300000000002</v>
      </c>
      <c r="M1662" s="1">
        <v>1655.31</v>
      </c>
      <c r="N1662" s="1">
        <v>1770.67</v>
      </c>
      <c r="O1662" s="1">
        <v>1955.97</v>
      </c>
      <c r="P1662" s="1">
        <v>2026.15</v>
      </c>
      <c r="Q1662" s="1">
        <v>1935</v>
      </c>
      <c r="R1662" s="1">
        <v>1902.23</v>
      </c>
      <c r="S1662" s="1">
        <v>1715.12</v>
      </c>
      <c r="T1662" s="1">
        <v>1598.11</v>
      </c>
      <c r="U1662" s="1">
        <v>1512.64</v>
      </c>
      <c r="V1662" s="1">
        <v>1591.51</v>
      </c>
      <c r="W1662" s="1">
        <v>1326.11</v>
      </c>
      <c r="X1662" s="1">
        <v>1430.45</v>
      </c>
      <c r="Y1662" s="1">
        <v>1151.58</v>
      </c>
      <c r="Z1662" s="1">
        <v>1536.65</v>
      </c>
      <c r="AA1662" s="1">
        <v>1122.4100000000001</v>
      </c>
      <c r="AB1662" s="1" t="s">
        <v>31</v>
      </c>
    </row>
    <row r="1663" spans="1:28">
      <c r="A1663" s="4">
        <v>44216</v>
      </c>
      <c r="B1663" s="1" t="s">
        <v>57</v>
      </c>
      <c r="C1663" s="1" t="s">
        <v>32</v>
      </c>
      <c r="D1663" s="1">
        <v>637.41999999999996</v>
      </c>
      <c r="E1663" s="1">
        <v>620.24</v>
      </c>
      <c r="F1663" s="1">
        <v>566.45000000000005</v>
      </c>
      <c r="G1663" s="1">
        <v>536.6</v>
      </c>
      <c r="H1663" s="1">
        <v>528.72</v>
      </c>
      <c r="I1663" s="1">
        <v>588.14</v>
      </c>
      <c r="J1663" s="1">
        <v>756.76</v>
      </c>
      <c r="K1663" s="1">
        <v>958.25</v>
      </c>
      <c r="L1663" s="1">
        <v>1056.45</v>
      </c>
      <c r="M1663" s="1">
        <v>1154.8399999999999</v>
      </c>
      <c r="N1663" s="1">
        <v>1194.47</v>
      </c>
      <c r="O1663" s="1">
        <v>1228.54</v>
      </c>
      <c r="P1663" s="1">
        <v>1183.8800000000001</v>
      </c>
      <c r="Q1663" s="1">
        <v>1298.05</v>
      </c>
      <c r="R1663" s="1">
        <v>1253.79</v>
      </c>
      <c r="S1663" s="1">
        <v>1233.08</v>
      </c>
      <c r="T1663" s="1">
        <v>821.33</v>
      </c>
      <c r="U1663" s="1">
        <v>790.44</v>
      </c>
      <c r="V1663" s="1">
        <v>891.12</v>
      </c>
      <c r="W1663" s="1">
        <v>972.41</v>
      </c>
      <c r="X1663" s="1">
        <v>929.39</v>
      </c>
      <c r="Y1663" s="1">
        <v>900.66</v>
      </c>
      <c r="Z1663" s="1">
        <v>765.83</v>
      </c>
      <c r="AA1663" s="1">
        <v>713.98</v>
      </c>
      <c r="AB1663" s="1" t="s">
        <v>31</v>
      </c>
    </row>
    <row r="1664" spans="1:28">
      <c r="A1664" s="4">
        <v>44216</v>
      </c>
      <c r="B1664" s="1" t="s">
        <v>58</v>
      </c>
      <c r="C1664" s="1" t="s">
        <v>30</v>
      </c>
      <c r="D1664" s="1">
        <v>96738.01</v>
      </c>
      <c r="E1664" s="1">
        <v>95886.25</v>
      </c>
      <c r="F1664" s="1">
        <v>95871.43</v>
      </c>
      <c r="G1664" s="1">
        <v>95546.62</v>
      </c>
      <c r="H1664" s="1">
        <v>95623.16</v>
      </c>
      <c r="I1664" s="1">
        <v>96745.96</v>
      </c>
      <c r="J1664" s="1">
        <v>71815.47</v>
      </c>
      <c r="K1664" s="1">
        <v>82081.89</v>
      </c>
      <c r="L1664" s="1">
        <v>90182.399999999994</v>
      </c>
      <c r="M1664" s="1">
        <v>93049.73</v>
      </c>
      <c r="N1664" s="1">
        <v>97661.45</v>
      </c>
      <c r="O1664" s="1">
        <v>100449.96</v>
      </c>
      <c r="P1664" s="1">
        <v>99514.880000000005</v>
      </c>
      <c r="Q1664" s="1">
        <v>99574.15</v>
      </c>
      <c r="R1664" s="1">
        <v>101170.36</v>
      </c>
      <c r="S1664" s="1">
        <v>101035.78</v>
      </c>
      <c r="T1664" s="1">
        <v>98647.07</v>
      </c>
      <c r="U1664" s="1">
        <v>89452.68</v>
      </c>
      <c r="V1664" s="1">
        <v>115880</v>
      </c>
      <c r="W1664" s="1">
        <v>111446.26</v>
      </c>
      <c r="X1664" s="1">
        <v>109633.4</v>
      </c>
      <c r="Y1664" s="1">
        <v>105445.47</v>
      </c>
      <c r="Z1664" s="1">
        <v>102877.33</v>
      </c>
      <c r="AA1664" s="1">
        <v>100001.27</v>
      </c>
      <c r="AB1664" s="1" t="s">
        <v>31</v>
      </c>
    </row>
    <row r="1665" spans="1:28">
      <c r="A1665" s="4">
        <v>44216</v>
      </c>
      <c r="B1665" s="1" t="s">
        <v>58</v>
      </c>
      <c r="C1665" s="1" t="s">
        <v>32</v>
      </c>
      <c r="D1665" s="1">
        <v>205668.68</v>
      </c>
      <c r="E1665" s="1">
        <v>190365.83</v>
      </c>
      <c r="F1665" s="1">
        <v>181379.68</v>
      </c>
      <c r="G1665" s="1">
        <v>176101.71</v>
      </c>
      <c r="H1665" s="1">
        <v>178556.02</v>
      </c>
      <c r="I1665" s="1">
        <v>189407.56</v>
      </c>
      <c r="J1665" s="1">
        <v>218806.19</v>
      </c>
      <c r="K1665" s="1">
        <v>245933.53</v>
      </c>
      <c r="L1665" s="1">
        <v>281823.78999999998</v>
      </c>
      <c r="M1665" s="1">
        <v>303948.96999999997</v>
      </c>
      <c r="N1665" s="1">
        <v>322621.65999999997</v>
      </c>
      <c r="O1665" s="1">
        <v>345247.5</v>
      </c>
      <c r="P1665" s="1">
        <v>350801.39</v>
      </c>
      <c r="Q1665" s="1">
        <v>350113.36</v>
      </c>
      <c r="R1665" s="1">
        <v>353590.49</v>
      </c>
      <c r="S1665" s="1">
        <v>353626.26</v>
      </c>
      <c r="T1665" s="1">
        <v>345034.86</v>
      </c>
      <c r="U1665" s="1">
        <v>321969.64</v>
      </c>
      <c r="V1665" s="1">
        <v>305803.2</v>
      </c>
      <c r="W1665" s="1">
        <v>322736.18</v>
      </c>
      <c r="X1665" s="1">
        <v>318072.53999999998</v>
      </c>
      <c r="Y1665" s="1">
        <v>302695.93</v>
      </c>
      <c r="Z1665" s="1">
        <v>271081.68</v>
      </c>
      <c r="AA1665" s="1">
        <v>234071.39</v>
      </c>
      <c r="AB1665" s="1" t="s">
        <v>31</v>
      </c>
    </row>
    <row r="1666" spans="1:28">
      <c r="A1666" s="4">
        <v>44216</v>
      </c>
      <c r="B1666" s="1" t="s">
        <v>59</v>
      </c>
      <c r="C1666" s="1" t="s">
        <v>32</v>
      </c>
      <c r="D1666" s="1">
        <v>1172.45</v>
      </c>
      <c r="E1666" s="1">
        <v>1139.25</v>
      </c>
      <c r="F1666" s="1">
        <v>1110.4000000000001</v>
      </c>
      <c r="G1666" s="1">
        <v>1068.81</v>
      </c>
      <c r="H1666" s="1">
        <v>1057.8699999999999</v>
      </c>
      <c r="I1666" s="1">
        <v>1088.26</v>
      </c>
      <c r="J1666" s="1">
        <v>1074.6300000000001</v>
      </c>
      <c r="K1666" s="1">
        <v>1202.82</v>
      </c>
      <c r="L1666" s="1">
        <v>1335.76</v>
      </c>
      <c r="M1666" s="1">
        <v>1459.19</v>
      </c>
      <c r="N1666" s="1">
        <v>1562.57</v>
      </c>
      <c r="O1666" s="1">
        <v>1651.5</v>
      </c>
      <c r="P1666" s="1">
        <v>1619.86</v>
      </c>
      <c r="Q1666" s="1">
        <v>1628.25</v>
      </c>
      <c r="R1666" s="1">
        <v>1599.22</v>
      </c>
      <c r="S1666" s="1">
        <v>1629.92</v>
      </c>
      <c r="T1666" s="1">
        <v>1656.81</v>
      </c>
      <c r="U1666" s="1">
        <v>1618.89</v>
      </c>
      <c r="V1666" s="1">
        <v>1704.59</v>
      </c>
      <c r="W1666" s="1">
        <v>1795.52</v>
      </c>
      <c r="X1666" s="1">
        <v>1715.98</v>
      </c>
      <c r="Y1666" s="1">
        <v>1601.45</v>
      </c>
      <c r="Z1666" s="1">
        <v>1424.48</v>
      </c>
      <c r="AA1666" s="1">
        <v>1265.33</v>
      </c>
      <c r="AB1666" s="1" t="s">
        <v>31</v>
      </c>
    </row>
    <row r="1667" spans="1:28">
      <c r="A1667" s="4">
        <v>44216</v>
      </c>
      <c r="B1667" s="1" t="s">
        <v>60</v>
      </c>
      <c r="C1667" s="1" t="s">
        <v>30</v>
      </c>
      <c r="D1667" s="1">
        <v>16919.87</v>
      </c>
      <c r="E1667" s="1">
        <v>16697.93</v>
      </c>
      <c r="F1667" s="1">
        <v>16692.87</v>
      </c>
      <c r="G1667" s="1">
        <v>16511.88</v>
      </c>
      <c r="H1667" s="1">
        <v>17050.86</v>
      </c>
      <c r="I1667" s="1">
        <v>17702.78</v>
      </c>
      <c r="J1667" s="1">
        <v>6925.05</v>
      </c>
      <c r="K1667" s="1">
        <v>8686.66</v>
      </c>
      <c r="L1667" s="1">
        <v>11292.83</v>
      </c>
      <c r="M1667" s="1">
        <v>12425.9</v>
      </c>
      <c r="N1667" s="1">
        <v>13437.98</v>
      </c>
      <c r="O1667" s="1">
        <v>14142.62</v>
      </c>
      <c r="P1667" s="1">
        <v>13005.4</v>
      </c>
      <c r="Q1667" s="1">
        <v>13104.3</v>
      </c>
      <c r="R1667" s="1">
        <v>12575.46</v>
      </c>
      <c r="S1667" s="1">
        <v>12227.37</v>
      </c>
      <c r="T1667" s="1">
        <v>11538.52</v>
      </c>
      <c r="U1667" s="1">
        <v>10495.93</v>
      </c>
      <c r="V1667" s="1">
        <v>20340.259999999998</v>
      </c>
      <c r="W1667" s="1">
        <v>20436.740000000002</v>
      </c>
      <c r="X1667" s="1">
        <v>20447.080000000002</v>
      </c>
      <c r="Y1667" s="1">
        <v>20038.75</v>
      </c>
      <c r="Z1667" s="1">
        <v>17955.98</v>
      </c>
      <c r="AA1667" s="1">
        <v>18228.580000000002</v>
      </c>
      <c r="AB1667" s="1" t="s">
        <v>31</v>
      </c>
    </row>
    <row r="1668" spans="1:28">
      <c r="A1668" s="4">
        <v>44216</v>
      </c>
      <c r="B1668" s="1" t="s">
        <v>60</v>
      </c>
      <c r="C1668" s="1" t="s">
        <v>32</v>
      </c>
      <c r="D1668" s="1">
        <v>95725.09</v>
      </c>
      <c r="E1668" s="1">
        <v>90618.77</v>
      </c>
      <c r="F1668" s="1">
        <v>87086.13</v>
      </c>
      <c r="G1668" s="1">
        <v>84813.29</v>
      </c>
      <c r="H1668" s="1">
        <v>83903.039999999994</v>
      </c>
      <c r="I1668" s="1">
        <v>85439.99</v>
      </c>
      <c r="J1668" s="1">
        <v>89458.2</v>
      </c>
      <c r="K1668" s="1">
        <v>101205.11</v>
      </c>
      <c r="L1668" s="1">
        <v>116348.27</v>
      </c>
      <c r="M1668" s="1">
        <v>127789.67</v>
      </c>
      <c r="N1668" s="1">
        <v>136805.92000000001</v>
      </c>
      <c r="O1668" s="1">
        <v>143600.35</v>
      </c>
      <c r="P1668" s="1">
        <v>141714.73000000001</v>
      </c>
      <c r="Q1668" s="1">
        <v>143184.04999999999</v>
      </c>
      <c r="R1668" s="1">
        <v>147081.39000000001</v>
      </c>
      <c r="S1668" s="1">
        <v>147462.73000000001</v>
      </c>
      <c r="T1668" s="1">
        <v>142857.76999999999</v>
      </c>
      <c r="U1668" s="1">
        <v>136545.56</v>
      </c>
      <c r="V1668" s="1">
        <v>136027.19</v>
      </c>
      <c r="W1668" s="1">
        <v>140419.79</v>
      </c>
      <c r="X1668" s="1">
        <v>138414.44</v>
      </c>
      <c r="Y1668" s="1">
        <v>131040.4</v>
      </c>
      <c r="Z1668" s="1">
        <v>118371.4</v>
      </c>
      <c r="AA1668" s="1">
        <v>103935.39</v>
      </c>
      <c r="AB1668" s="1" t="s">
        <v>31</v>
      </c>
    </row>
    <row r="1669" spans="1:28">
      <c r="A1669" s="4">
        <v>44216</v>
      </c>
      <c r="B1669" s="1" t="s">
        <v>61</v>
      </c>
      <c r="C1669" s="1" t="s">
        <v>30</v>
      </c>
      <c r="D1669" s="1">
        <v>399791.37</v>
      </c>
      <c r="E1669" s="1">
        <v>396231.59</v>
      </c>
      <c r="F1669" s="1">
        <v>396698.99</v>
      </c>
      <c r="G1669" s="1">
        <v>396146.08</v>
      </c>
      <c r="H1669" s="1">
        <v>400445.55</v>
      </c>
      <c r="I1669" s="1">
        <v>403420.22</v>
      </c>
      <c r="J1669" s="1">
        <v>428725.72</v>
      </c>
      <c r="K1669" s="1">
        <v>461775.25</v>
      </c>
      <c r="L1669" s="1">
        <v>480622.42</v>
      </c>
      <c r="M1669" s="1">
        <v>490173.83</v>
      </c>
      <c r="N1669" s="1">
        <v>502506.62</v>
      </c>
      <c r="O1669" s="1">
        <v>514232.72</v>
      </c>
      <c r="P1669" s="1">
        <v>515432.91</v>
      </c>
      <c r="Q1669" s="1">
        <v>509933.35</v>
      </c>
      <c r="R1669" s="1">
        <v>503694.19</v>
      </c>
      <c r="S1669" s="1">
        <v>501378.99</v>
      </c>
      <c r="T1669" s="1">
        <v>490337.47</v>
      </c>
      <c r="U1669" s="1">
        <v>479357.06</v>
      </c>
      <c r="V1669" s="1">
        <v>475385.19</v>
      </c>
      <c r="W1669" s="1">
        <v>467951.85</v>
      </c>
      <c r="X1669" s="1">
        <v>458218.36</v>
      </c>
      <c r="Y1669" s="1">
        <v>438417.76</v>
      </c>
      <c r="Z1669" s="1">
        <v>425656.15</v>
      </c>
      <c r="AA1669" s="1">
        <v>421708.79999999999</v>
      </c>
      <c r="AB1669" s="1" t="s">
        <v>31</v>
      </c>
    </row>
    <row r="1670" spans="1:28">
      <c r="A1670" s="4">
        <v>44216</v>
      </c>
      <c r="B1670" s="1" t="s">
        <v>61</v>
      </c>
      <c r="C1670" s="1" t="s">
        <v>32</v>
      </c>
      <c r="D1670" s="1">
        <v>206.81</v>
      </c>
      <c r="E1670" s="1">
        <v>206.71</v>
      </c>
      <c r="F1670" s="1">
        <v>191.84</v>
      </c>
      <c r="G1670" s="1">
        <v>176.71</v>
      </c>
      <c r="H1670" s="1">
        <v>192.11</v>
      </c>
      <c r="I1670" s="1">
        <v>173.2</v>
      </c>
      <c r="J1670" s="1">
        <v>173.44</v>
      </c>
      <c r="K1670" s="1">
        <v>204.21</v>
      </c>
      <c r="L1670" s="1">
        <v>202.75</v>
      </c>
      <c r="M1670" s="1">
        <v>209.37</v>
      </c>
      <c r="N1670" s="1">
        <v>229.65</v>
      </c>
      <c r="O1670" s="1">
        <v>206.38</v>
      </c>
      <c r="P1670" s="1">
        <v>215.61</v>
      </c>
      <c r="Q1670" s="1">
        <v>222.55</v>
      </c>
      <c r="R1670" s="1">
        <v>210.94</v>
      </c>
      <c r="S1670" s="1">
        <v>229.13</v>
      </c>
      <c r="T1670" s="1">
        <v>243.91</v>
      </c>
      <c r="U1670" s="1">
        <v>247.11</v>
      </c>
      <c r="V1670" s="1">
        <v>235.18</v>
      </c>
      <c r="W1670" s="1">
        <v>247.43</v>
      </c>
      <c r="X1670" s="1">
        <v>255.65</v>
      </c>
      <c r="Y1670" s="1">
        <v>239.46</v>
      </c>
      <c r="Z1670" s="1">
        <v>251.2</v>
      </c>
      <c r="AA1670" s="1">
        <v>241.75</v>
      </c>
      <c r="AB1670" s="1" t="s">
        <v>31</v>
      </c>
    </row>
    <row r="1671" spans="1:28">
      <c r="A1671" s="4">
        <v>44216</v>
      </c>
      <c r="B1671" s="1" t="s">
        <v>62</v>
      </c>
      <c r="C1671" s="1" t="s">
        <v>32</v>
      </c>
      <c r="D1671" s="1">
        <v>33445.79</v>
      </c>
      <c r="E1671" s="1">
        <v>32346.63</v>
      </c>
      <c r="F1671" s="1">
        <v>31288.65</v>
      </c>
      <c r="G1671" s="1">
        <v>30538.58</v>
      </c>
      <c r="H1671" s="1">
        <v>30264.85</v>
      </c>
      <c r="I1671" s="1">
        <v>30156.240000000002</v>
      </c>
      <c r="J1671" s="1">
        <v>29293.62</v>
      </c>
      <c r="K1671" s="1">
        <v>30802.75</v>
      </c>
      <c r="L1671" s="1">
        <v>31680.45</v>
      </c>
      <c r="M1671" s="1">
        <v>32803.660000000003</v>
      </c>
      <c r="N1671" s="1">
        <v>33944.01</v>
      </c>
      <c r="O1671" s="1">
        <v>35253.550000000003</v>
      </c>
      <c r="P1671" s="1">
        <v>34223.019999999997</v>
      </c>
      <c r="Q1671" s="1">
        <v>35627.67</v>
      </c>
      <c r="R1671" s="1">
        <v>23957.77</v>
      </c>
      <c r="S1671" s="1">
        <v>23260.13</v>
      </c>
      <c r="T1671" s="1">
        <v>36750.57</v>
      </c>
      <c r="U1671" s="1">
        <v>35732.74</v>
      </c>
      <c r="V1671" s="1">
        <v>39614.53</v>
      </c>
      <c r="W1671" s="1">
        <v>40537.870000000003</v>
      </c>
      <c r="X1671" s="1">
        <v>40389.980000000003</v>
      </c>
      <c r="Y1671" s="1">
        <v>39289.74</v>
      </c>
      <c r="Z1671" s="1">
        <v>37034.71</v>
      </c>
      <c r="AA1671" s="1">
        <v>34605.67</v>
      </c>
      <c r="AB1671" s="1" t="s">
        <v>31</v>
      </c>
    </row>
    <row r="1672" spans="1:28">
      <c r="A1672" s="4">
        <v>44216</v>
      </c>
      <c r="B1672" s="1" t="s">
        <v>63</v>
      </c>
      <c r="C1672" s="1" t="s">
        <v>30</v>
      </c>
      <c r="D1672" s="1">
        <v>536068.63</v>
      </c>
      <c r="E1672" s="1">
        <v>523296.96</v>
      </c>
      <c r="F1672" s="1">
        <v>528500.21</v>
      </c>
      <c r="G1672" s="1">
        <v>540284.13</v>
      </c>
      <c r="H1672" s="1">
        <v>549197.97</v>
      </c>
      <c r="I1672" s="1">
        <v>538335.31999999995</v>
      </c>
      <c r="J1672" s="1">
        <v>511405.52</v>
      </c>
      <c r="K1672" s="1">
        <v>533938.51</v>
      </c>
      <c r="L1672" s="1">
        <v>550257.16</v>
      </c>
      <c r="M1672" s="1">
        <v>559129.96</v>
      </c>
      <c r="N1672" s="1">
        <v>555234.32999999996</v>
      </c>
      <c r="O1672" s="1">
        <v>555153.34</v>
      </c>
      <c r="P1672" s="1">
        <v>563918.31999999995</v>
      </c>
      <c r="Q1672" s="1">
        <v>564506.77</v>
      </c>
      <c r="R1672" s="1">
        <v>568583.79</v>
      </c>
      <c r="S1672" s="1">
        <v>576256.5</v>
      </c>
      <c r="T1672" s="1">
        <v>573169.56999999995</v>
      </c>
      <c r="U1672" s="1">
        <v>559228.82999999996</v>
      </c>
      <c r="V1672" s="1">
        <v>603180.46</v>
      </c>
      <c r="W1672" s="1">
        <v>598100.47999999998</v>
      </c>
      <c r="X1672" s="1">
        <v>585071.52</v>
      </c>
      <c r="Y1672" s="1">
        <v>572542.06999999995</v>
      </c>
      <c r="Z1672" s="1">
        <v>554483.02</v>
      </c>
      <c r="AA1672" s="1">
        <v>557460.12</v>
      </c>
      <c r="AB1672" s="1" t="s">
        <v>31</v>
      </c>
    </row>
    <row r="1673" spans="1:28">
      <c r="A1673" s="4">
        <v>44216</v>
      </c>
      <c r="B1673" s="1" t="s">
        <v>63</v>
      </c>
      <c r="C1673" s="1" t="s">
        <v>32</v>
      </c>
      <c r="D1673" s="1">
        <v>584270.91</v>
      </c>
      <c r="E1673" s="1">
        <v>546226.15</v>
      </c>
      <c r="F1673" s="1">
        <v>525088.74</v>
      </c>
      <c r="G1673" s="1">
        <v>522349.02</v>
      </c>
      <c r="H1673" s="1">
        <v>558729.15</v>
      </c>
      <c r="I1673" s="1">
        <v>621602.43999999994</v>
      </c>
      <c r="J1673" s="1">
        <v>709956.79</v>
      </c>
      <c r="K1673" s="1">
        <v>779206.13</v>
      </c>
      <c r="L1673" s="1">
        <v>852456.23</v>
      </c>
      <c r="M1673" s="1">
        <v>900007.72</v>
      </c>
      <c r="N1673" s="1">
        <v>950452.56</v>
      </c>
      <c r="O1673" s="1">
        <v>1002945.92</v>
      </c>
      <c r="P1673" s="1">
        <v>1020503.59</v>
      </c>
      <c r="Q1673" s="1">
        <v>1000026.43</v>
      </c>
      <c r="R1673" s="1">
        <v>990540.89</v>
      </c>
      <c r="S1673" s="1">
        <v>983121.72</v>
      </c>
      <c r="T1673" s="1">
        <v>954233.42</v>
      </c>
      <c r="U1673" s="1">
        <v>915744.64</v>
      </c>
      <c r="V1673" s="1">
        <v>963230.08</v>
      </c>
      <c r="W1673" s="1">
        <v>992791.32</v>
      </c>
      <c r="X1673" s="1">
        <v>945708.76</v>
      </c>
      <c r="Y1673" s="1">
        <v>862225.44</v>
      </c>
      <c r="Z1673" s="1">
        <v>752861.85</v>
      </c>
      <c r="AA1673" s="1">
        <v>652842.23</v>
      </c>
      <c r="AB1673" s="1" t="s">
        <v>31</v>
      </c>
    </row>
    <row r="1674" spans="1:28">
      <c r="A1674" s="4">
        <v>44216</v>
      </c>
      <c r="B1674" s="1" t="s">
        <v>64</v>
      </c>
      <c r="C1674" s="1" t="s">
        <v>30</v>
      </c>
      <c r="D1674" s="1">
        <v>160467.76999999999</v>
      </c>
      <c r="E1674" s="1">
        <v>158175.4</v>
      </c>
      <c r="F1674" s="1">
        <v>156842.57999999999</v>
      </c>
      <c r="G1674" s="1">
        <v>155564.16</v>
      </c>
      <c r="H1674" s="1">
        <v>157314.5</v>
      </c>
      <c r="I1674" s="1">
        <v>159089.73000000001</v>
      </c>
      <c r="J1674" s="1">
        <v>153637.01999999999</v>
      </c>
      <c r="K1674" s="1">
        <v>172069.8</v>
      </c>
      <c r="L1674" s="1">
        <v>179672.85</v>
      </c>
      <c r="M1674" s="1">
        <v>181127.26</v>
      </c>
      <c r="N1674" s="1">
        <v>182577.69</v>
      </c>
      <c r="O1674" s="1">
        <v>182489.16</v>
      </c>
      <c r="P1674" s="1">
        <v>178084.52</v>
      </c>
      <c r="Q1674" s="1">
        <v>182939.4</v>
      </c>
      <c r="R1674" s="1">
        <v>187011.06</v>
      </c>
      <c r="S1674" s="1">
        <v>191032.16</v>
      </c>
      <c r="T1674" s="1">
        <v>186674.51</v>
      </c>
      <c r="U1674" s="1">
        <v>180646.82</v>
      </c>
      <c r="V1674" s="1">
        <v>194774.84</v>
      </c>
      <c r="W1674" s="1">
        <v>192657.13</v>
      </c>
      <c r="X1674" s="1">
        <v>185964.1</v>
      </c>
      <c r="Y1674" s="1">
        <v>174806.55</v>
      </c>
      <c r="Z1674" s="1">
        <v>167336.12</v>
      </c>
      <c r="AA1674" s="1">
        <v>165723.57</v>
      </c>
      <c r="AB1674" s="1" t="s">
        <v>31</v>
      </c>
    </row>
    <row r="1675" spans="1:28">
      <c r="A1675" s="4">
        <v>44216</v>
      </c>
      <c r="B1675" s="1" t="s">
        <v>64</v>
      </c>
      <c r="C1675" s="1" t="s">
        <v>32</v>
      </c>
      <c r="D1675" s="1">
        <v>223438.61</v>
      </c>
      <c r="E1675" s="1">
        <v>209772.93</v>
      </c>
      <c r="F1675" s="1">
        <v>201912.4</v>
      </c>
      <c r="G1675" s="1">
        <v>197236.99</v>
      </c>
      <c r="H1675" s="1">
        <v>201522.46</v>
      </c>
      <c r="I1675" s="1">
        <v>212722.2</v>
      </c>
      <c r="J1675" s="1">
        <v>229977.14</v>
      </c>
      <c r="K1675" s="1">
        <v>254589.65</v>
      </c>
      <c r="L1675" s="1">
        <v>280289.96999999997</v>
      </c>
      <c r="M1675" s="1">
        <v>295925.02</v>
      </c>
      <c r="N1675" s="1">
        <v>315527.59000000003</v>
      </c>
      <c r="O1675" s="1">
        <v>334379.57</v>
      </c>
      <c r="P1675" s="1">
        <v>329810.55</v>
      </c>
      <c r="Q1675" s="1">
        <v>330278.67</v>
      </c>
      <c r="R1675" s="1">
        <v>337922.44</v>
      </c>
      <c r="S1675" s="1">
        <v>337200.54</v>
      </c>
      <c r="T1675" s="1">
        <v>337574.33</v>
      </c>
      <c r="U1675" s="1">
        <v>323621.78000000003</v>
      </c>
      <c r="V1675" s="1">
        <v>348056.35</v>
      </c>
      <c r="W1675" s="1">
        <v>372498.54</v>
      </c>
      <c r="X1675" s="1">
        <v>359092.14</v>
      </c>
      <c r="Y1675" s="1">
        <v>333824.52</v>
      </c>
      <c r="Z1675" s="1">
        <v>291382.48</v>
      </c>
      <c r="AA1675" s="1">
        <v>245627.72</v>
      </c>
      <c r="AB1675" s="1" t="s">
        <v>31</v>
      </c>
    </row>
    <row r="1676" spans="1:28">
      <c r="A1676" s="4">
        <v>44216</v>
      </c>
      <c r="B1676" s="1" t="s">
        <v>65</v>
      </c>
      <c r="C1676" s="1" t="s">
        <v>32</v>
      </c>
      <c r="D1676" s="1">
        <v>5980.78</v>
      </c>
      <c r="E1676" s="1">
        <v>5644.58</v>
      </c>
      <c r="F1676" s="1">
        <v>5437.47</v>
      </c>
      <c r="G1676" s="1">
        <v>5328.64</v>
      </c>
      <c r="H1676" s="1">
        <v>5327.29</v>
      </c>
      <c r="I1676" s="1">
        <v>5633.29</v>
      </c>
      <c r="J1676" s="1">
        <v>5865.79</v>
      </c>
      <c r="K1676" s="1">
        <v>6495.54</v>
      </c>
      <c r="L1676" s="1">
        <v>7289.67</v>
      </c>
      <c r="M1676" s="1">
        <v>8064.27</v>
      </c>
      <c r="N1676" s="1">
        <v>8657.5300000000007</v>
      </c>
      <c r="O1676" s="1">
        <v>9366.33</v>
      </c>
      <c r="P1676" s="1">
        <v>8885.5499999999993</v>
      </c>
      <c r="Q1676" s="1">
        <v>8920.61</v>
      </c>
      <c r="R1676" s="1">
        <v>9268.32</v>
      </c>
      <c r="S1676" s="1">
        <v>9404.52</v>
      </c>
      <c r="T1676" s="1">
        <v>9382.9699999999993</v>
      </c>
      <c r="U1676" s="1">
        <v>9126.9</v>
      </c>
      <c r="V1676" s="1">
        <v>9977.69</v>
      </c>
      <c r="W1676" s="1">
        <v>11139.14</v>
      </c>
      <c r="X1676" s="1">
        <v>10821.95</v>
      </c>
      <c r="Y1676" s="1">
        <v>9928.8700000000008</v>
      </c>
      <c r="Z1676" s="1">
        <v>7957.82</v>
      </c>
      <c r="AA1676" s="1">
        <v>6671.6</v>
      </c>
      <c r="AB1676" s="1" t="s">
        <v>31</v>
      </c>
    </row>
    <row r="1677" spans="1:28">
      <c r="A1677" s="4">
        <v>44216</v>
      </c>
      <c r="B1677" s="1" t="s">
        <v>66</v>
      </c>
      <c r="C1677" s="1" t="s">
        <v>30</v>
      </c>
      <c r="D1677" s="1">
        <v>41.47</v>
      </c>
      <c r="E1677" s="1">
        <v>40.840000000000003</v>
      </c>
      <c r="F1677" s="1">
        <v>39.659999999999997</v>
      </c>
      <c r="G1677" s="1">
        <v>39.33</v>
      </c>
      <c r="H1677" s="1">
        <v>40.44</v>
      </c>
      <c r="I1677" s="1">
        <v>90.31</v>
      </c>
      <c r="J1677" s="1">
        <v>146.41999999999999</v>
      </c>
      <c r="K1677" s="1">
        <v>183.93</v>
      </c>
      <c r="L1677" s="1">
        <v>223.78</v>
      </c>
      <c r="M1677" s="1">
        <v>263.10000000000002</v>
      </c>
      <c r="N1677" s="1">
        <v>281.07</v>
      </c>
      <c r="O1677" s="1">
        <v>283.14</v>
      </c>
      <c r="P1677" s="1">
        <v>276.11</v>
      </c>
      <c r="Q1677" s="1">
        <v>247.94</v>
      </c>
      <c r="R1677" s="1">
        <v>280.48</v>
      </c>
      <c r="S1677" s="1">
        <v>276.26</v>
      </c>
      <c r="T1677" s="1">
        <v>245.15</v>
      </c>
      <c r="U1677" s="1">
        <v>196.37</v>
      </c>
      <c r="V1677" s="1">
        <v>132.22</v>
      </c>
      <c r="W1677" s="1">
        <v>90.98</v>
      </c>
      <c r="X1677" s="1">
        <v>81.209999999999994</v>
      </c>
      <c r="Y1677" s="1">
        <v>72.069999999999993</v>
      </c>
      <c r="Z1677" s="1">
        <v>62.16</v>
      </c>
      <c r="AA1677" s="1">
        <v>42.67</v>
      </c>
      <c r="AB1677" s="1" t="s">
        <v>31</v>
      </c>
    </row>
    <row r="1678" spans="1:28">
      <c r="A1678" s="4">
        <v>44216</v>
      </c>
      <c r="B1678" s="1" t="s">
        <v>67</v>
      </c>
      <c r="C1678" s="1" t="s">
        <v>32</v>
      </c>
      <c r="D1678" s="1">
        <v>222957.26</v>
      </c>
      <c r="E1678" s="1">
        <v>210446.05</v>
      </c>
      <c r="F1678" s="1">
        <v>202760.34</v>
      </c>
      <c r="G1678" s="1">
        <v>197300.31</v>
      </c>
      <c r="H1678" s="1">
        <v>196769.35</v>
      </c>
      <c r="I1678" s="1">
        <v>202566.36</v>
      </c>
      <c r="J1678" s="1">
        <v>201086.07999999999</v>
      </c>
      <c r="K1678" s="1">
        <v>226735.3</v>
      </c>
      <c r="L1678" s="1">
        <v>254886.91</v>
      </c>
      <c r="M1678" s="1">
        <v>273535.09000000003</v>
      </c>
      <c r="N1678" s="1">
        <v>290216.38</v>
      </c>
      <c r="O1678" s="1">
        <v>302355.53000000003</v>
      </c>
      <c r="P1678" s="1">
        <v>294109.96000000002</v>
      </c>
      <c r="Q1678" s="1">
        <v>300669.76</v>
      </c>
      <c r="R1678" s="1">
        <v>311209.92</v>
      </c>
      <c r="S1678" s="1">
        <v>313720.48</v>
      </c>
      <c r="T1678" s="1">
        <v>304745.08</v>
      </c>
      <c r="U1678" s="1">
        <v>291967.58</v>
      </c>
      <c r="V1678" s="1">
        <v>316570.23999999999</v>
      </c>
      <c r="W1678" s="1">
        <v>316350.39</v>
      </c>
      <c r="X1678" s="1">
        <v>310155.31</v>
      </c>
      <c r="Y1678" s="1">
        <v>297655.88</v>
      </c>
      <c r="Z1678" s="1">
        <v>274200.5</v>
      </c>
      <c r="AA1678" s="1">
        <v>245369.7</v>
      </c>
      <c r="AB1678" s="1" t="s">
        <v>31</v>
      </c>
    </row>
    <row r="1679" spans="1:28">
      <c r="A1679" s="4">
        <v>44216</v>
      </c>
      <c r="B1679" s="1" t="s">
        <v>68</v>
      </c>
      <c r="C1679" s="1" t="s">
        <v>30</v>
      </c>
      <c r="D1679" s="1">
        <v>6738.5</v>
      </c>
      <c r="E1679" s="1">
        <v>6609.58</v>
      </c>
      <c r="F1679" s="1">
        <v>6427.93</v>
      </c>
      <c r="G1679" s="1">
        <v>6286.29</v>
      </c>
      <c r="H1679" s="1">
        <v>6693.23</v>
      </c>
      <c r="I1679" s="1">
        <v>6960.21</v>
      </c>
      <c r="J1679" s="1">
        <v>7590.82</v>
      </c>
      <c r="K1679" s="1">
        <v>8646.23</v>
      </c>
      <c r="L1679" s="1">
        <v>9362.19</v>
      </c>
      <c r="M1679" s="1">
        <v>9641.14</v>
      </c>
      <c r="N1679" s="1">
        <v>9931.81</v>
      </c>
      <c r="O1679" s="1">
        <v>10475.049999999999</v>
      </c>
      <c r="P1679" s="1">
        <v>10236.030000000001</v>
      </c>
      <c r="Q1679" s="1">
        <v>10167.39</v>
      </c>
      <c r="R1679" s="1">
        <v>10361.59</v>
      </c>
      <c r="S1679" s="1">
        <v>10229.35</v>
      </c>
      <c r="T1679" s="1">
        <v>9480.74</v>
      </c>
      <c r="U1679" s="1">
        <v>8260.77</v>
      </c>
      <c r="V1679" s="1">
        <v>8514.5400000000009</v>
      </c>
      <c r="W1679" s="1">
        <v>8349.2900000000009</v>
      </c>
      <c r="X1679" s="1">
        <v>7902.62</v>
      </c>
      <c r="Y1679" s="1">
        <v>7508.74</v>
      </c>
      <c r="Z1679" s="1">
        <v>7122</v>
      </c>
      <c r="AA1679" s="1">
        <v>7262.43</v>
      </c>
      <c r="AB1679" s="1" t="s">
        <v>31</v>
      </c>
    </row>
    <row r="1680" spans="1:28">
      <c r="A1680" s="4">
        <v>44216</v>
      </c>
      <c r="B1680" s="1" t="s">
        <v>68</v>
      </c>
      <c r="C1680" s="1" t="s">
        <v>32</v>
      </c>
      <c r="D1680" s="1">
        <v>14805.88</v>
      </c>
      <c r="E1680" s="1">
        <v>14132.25</v>
      </c>
      <c r="F1680" s="1">
        <v>13873.89</v>
      </c>
      <c r="G1680" s="1">
        <v>13838.32</v>
      </c>
      <c r="H1680" s="1">
        <v>13569.35</v>
      </c>
      <c r="I1680" s="1">
        <v>14432.35</v>
      </c>
      <c r="J1680" s="1">
        <v>17538.189999999999</v>
      </c>
      <c r="K1680" s="1">
        <v>21509.040000000001</v>
      </c>
      <c r="L1680" s="1">
        <v>24742.46</v>
      </c>
      <c r="M1680" s="1">
        <v>26308.91</v>
      </c>
      <c r="N1680" s="1">
        <v>27444.44</v>
      </c>
      <c r="O1680" s="1">
        <v>28164.26</v>
      </c>
      <c r="P1680" s="1">
        <v>27650.98</v>
      </c>
      <c r="Q1680" s="1">
        <v>26611.200000000001</v>
      </c>
      <c r="R1680" s="1">
        <v>27990.87</v>
      </c>
      <c r="S1680" s="1">
        <v>27466.12</v>
      </c>
      <c r="T1680" s="1">
        <v>25944</v>
      </c>
      <c r="U1680" s="1">
        <v>22783.15</v>
      </c>
      <c r="V1680" s="1">
        <v>20242.71</v>
      </c>
      <c r="W1680" s="1">
        <v>19070.13</v>
      </c>
      <c r="X1680" s="1">
        <v>18533.46</v>
      </c>
      <c r="Y1680" s="1">
        <v>17485.96</v>
      </c>
      <c r="Z1680" s="1">
        <v>16481.71</v>
      </c>
      <c r="AA1680" s="1">
        <v>15605.13</v>
      </c>
      <c r="AB1680" s="1" t="s">
        <v>31</v>
      </c>
    </row>
    <row r="1681" spans="1:28">
      <c r="A1681" s="4">
        <v>44216</v>
      </c>
      <c r="B1681" s="1" t="s">
        <v>69</v>
      </c>
      <c r="C1681" s="1" t="s">
        <v>32</v>
      </c>
      <c r="D1681" s="1">
        <v>1008.3</v>
      </c>
      <c r="E1681" s="1">
        <v>937.1</v>
      </c>
      <c r="F1681" s="1">
        <v>903.01</v>
      </c>
      <c r="G1681" s="1">
        <v>893.53</v>
      </c>
      <c r="H1681" s="1">
        <v>942.78</v>
      </c>
      <c r="I1681" s="1">
        <v>1086.57</v>
      </c>
      <c r="J1681" s="1">
        <v>1222.43</v>
      </c>
      <c r="K1681" s="1">
        <v>1546.2</v>
      </c>
      <c r="L1681" s="1">
        <v>1599.92</v>
      </c>
      <c r="M1681" s="1">
        <v>1781.36</v>
      </c>
      <c r="N1681" s="1">
        <v>1838</v>
      </c>
      <c r="O1681" s="1">
        <v>1801.47</v>
      </c>
      <c r="P1681" s="1">
        <v>1612.43</v>
      </c>
      <c r="Q1681" s="1">
        <v>1645.96</v>
      </c>
      <c r="R1681" s="1">
        <v>1663.5</v>
      </c>
      <c r="S1681" s="1">
        <v>1672.34</v>
      </c>
      <c r="T1681" s="1">
        <v>1758.51</v>
      </c>
      <c r="U1681" s="1">
        <v>1945.17</v>
      </c>
      <c r="V1681" s="1">
        <v>2266.9899999999998</v>
      </c>
      <c r="W1681" s="1">
        <v>2530.3200000000002</v>
      </c>
      <c r="X1681" s="1">
        <v>2297.5500000000002</v>
      </c>
      <c r="Y1681" s="1">
        <v>1959.83</v>
      </c>
      <c r="Z1681" s="1">
        <v>1548.46</v>
      </c>
      <c r="AA1681" s="1">
        <v>1170.42</v>
      </c>
      <c r="AB1681" s="1" t="s">
        <v>31</v>
      </c>
    </row>
    <row r="1682" spans="1:28">
      <c r="A1682" s="4">
        <v>44216</v>
      </c>
      <c r="B1682" s="1" t="s">
        <v>70</v>
      </c>
      <c r="C1682" s="1" t="s">
        <v>30</v>
      </c>
      <c r="D1682" s="1">
        <v>10232.620000000001</v>
      </c>
      <c r="E1682" s="1">
        <v>10250.450000000001</v>
      </c>
      <c r="F1682" s="1">
        <v>10044.11</v>
      </c>
      <c r="G1682" s="1">
        <v>10346.120000000001</v>
      </c>
      <c r="H1682" s="1">
        <v>10085.32</v>
      </c>
      <c r="I1682" s="1">
        <v>10513.67</v>
      </c>
      <c r="J1682" s="1">
        <v>9935.36</v>
      </c>
      <c r="K1682" s="1">
        <v>10374.75</v>
      </c>
      <c r="L1682" s="1">
        <v>10892.77</v>
      </c>
      <c r="M1682" s="1">
        <v>10964.21</v>
      </c>
      <c r="N1682" s="1">
        <v>10672.51</v>
      </c>
      <c r="O1682" s="1">
        <v>10364.08</v>
      </c>
      <c r="P1682" s="1">
        <v>10438.450000000001</v>
      </c>
      <c r="Q1682" s="1">
        <v>10447.48</v>
      </c>
      <c r="R1682" s="1">
        <v>10551.98</v>
      </c>
      <c r="S1682" s="1">
        <v>10592.14</v>
      </c>
      <c r="T1682" s="1">
        <v>10419.77</v>
      </c>
      <c r="U1682" s="1">
        <v>10521.15</v>
      </c>
      <c r="V1682" s="1">
        <v>10143.370000000001</v>
      </c>
      <c r="W1682" s="1">
        <v>10233.08</v>
      </c>
      <c r="X1682" s="1">
        <v>10439.58</v>
      </c>
      <c r="Y1682" s="1">
        <v>10427.969999999999</v>
      </c>
      <c r="Z1682" s="1">
        <v>10193.290000000001</v>
      </c>
      <c r="AA1682" s="1">
        <v>9987.4599999999991</v>
      </c>
      <c r="AB1682" s="1" t="s">
        <v>31</v>
      </c>
    </row>
    <row r="1683" spans="1:28">
      <c r="A1683" s="4">
        <v>44216</v>
      </c>
      <c r="B1683" s="1" t="s">
        <v>71</v>
      </c>
      <c r="C1683" s="1" t="s">
        <v>30</v>
      </c>
      <c r="D1683" s="1">
        <v>7675.11</v>
      </c>
      <c r="E1683" s="1">
        <v>7554.95</v>
      </c>
      <c r="F1683" s="1">
        <v>7486.41</v>
      </c>
      <c r="G1683" s="1">
        <v>7689.95</v>
      </c>
      <c r="H1683" s="1">
        <v>7690.5</v>
      </c>
      <c r="I1683" s="1">
        <v>7560.53</v>
      </c>
      <c r="J1683" s="1">
        <v>8242.39</v>
      </c>
      <c r="K1683" s="1">
        <v>9809.6200000000008</v>
      </c>
      <c r="L1683" s="1">
        <v>9704.01</v>
      </c>
      <c r="M1683" s="1">
        <v>9511.2999999999993</v>
      </c>
      <c r="N1683" s="1">
        <v>8844.17</v>
      </c>
      <c r="O1683" s="1">
        <v>8808.84</v>
      </c>
      <c r="P1683" s="1">
        <v>8321.1</v>
      </c>
      <c r="Q1683" s="1">
        <v>8277.4500000000007</v>
      </c>
      <c r="R1683" s="1">
        <v>8166.41</v>
      </c>
      <c r="S1683" s="1">
        <v>8869.41</v>
      </c>
      <c r="T1683" s="1">
        <v>9235.7199999999993</v>
      </c>
      <c r="U1683" s="1">
        <v>8952.9599999999991</v>
      </c>
      <c r="V1683" s="1">
        <v>8442.69</v>
      </c>
      <c r="W1683" s="1">
        <v>8497.1200000000008</v>
      </c>
      <c r="X1683" s="1">
        <v>8480.59</v>
      </c>
      <c r="Y1683" s="1">
        <v>8329.83</v>
      </c>
      <c r="Z1683" s="1">
        <v>7533.34</v>
      </c>
      <c r="AA1683" s="1">
        <v>7492.83</v>
      </c>
      <c r="AB1683" s="1" t="s">
        <v>31</v>
      </c>
    </row>
    <row r="1684" spans="1:28">
      <c r="A1684" s="4">
        <v>44216</v>
      </c>
      <c r="B1684" s="1" t="s">
        <v>72</v>
      </c>
      <c r="C1684" s="1" t="s">
        <v>30</v>
      </c>
      <c r="D1684" s="1">
        <v>12475.52</v>
      </c>
      <c r="E1684" s="1">
        <v>12689.74</v>
      </c>
      <c r="F1684" s="1">
        <v>12631.43</v>
      </c>
      <c r="G1684" s="1">
        <v>12565.75</v>
      </c>
      <c r="H1684" s="1">
        <v>12636.89</v>
      </c>
      <c r="I1684" s="1">
        <v>12403.46</v>
      </c>
      <c r="J1684" s="1">
        <v>11969.13</v>
      </c>
      <c r="K1684" s="1">
        <v>12239.17</v>
      </c>
      <c r="L1684" s="1">
        <v>12524.02</v>
      </c>
      <c r="M1684" s="1">
        <v>12339.72</v>
      </c>
      <c r="N1684" s="1">
        <v>12161.29</v>
      </c>
      <c r="O1684" s="1">
        <v>12607.27</v>
      </c>
      <c r="P1684" s="1">
        <v>12660.27</v>
      </c>
      <c r="Q1684" s="1">
        <v>12513.55</v>
      </c>
      <c r="R1684" s="1">
        <v>12779.66</v>
      </c>
      <c r="S1684" s="1">
        <v>12758.29</v>
      </c>
      <c r="T1684" s="1">
        <v>12687.89</v>
      </c>
      <c r="U1684" s="1">
        <v>12645.62</v>
      </c>
      <c r="V1684" s="1">
        <v>12489.38</v>
      </c>
      <c r="W1684" s="1">
        <v>12691.53</v>
      </c>
      <c r="X1684" s="1">
        <v>12664.59</v>
      </c>
      <c r="Y1684" s="1">
        <v>12640.78</v>
      </c>
      <c r="Z1684" s="1">
        <v>12498.18</v>
      </c>
      <c r="AA1684" s="1">
        <v>12449.7</v>
      </c>
      <c r="AB1684" s="1" t="s">
        <v>31</v>
      </c>
    </row>
    <row r="1685" spans="1:28">
      <c r="A1685" s="4">
        <v>44216</v>
      </c>
      <c r="B1685" s="1" t="s">
        <v>73</v>
      </c>
      <c r="C1685" s="1" t="s">
        <v>30</v>
      </c>
      <c r="D1685" s="1">
        <v>14702.59</v>
      </c>
      <c r="E1685" s="1">
        <v>14569.99</v>
      </c>
      <c r="F1685" s="1">
        <v>14385.04</v>
      </c>
      <c r="G1685" s="1">
        <v>13807.38</v>
      </c>
      <c r="H1685" s="1">
        <v>13711.61</v>
      </c>
      <c r="I1685" s="1">
        <v>14831.03</v>
      </c>
      <c r="J1685" s="1">
        <v>17296.57</v>
      </c>
      <c r="K1685" s="1">
        <v>19522.73</v>
      </c>
      <c r="L1685" s="1">
        <v>21105.71</v>
      </c>
      <c r="M1685" s="1">
        <v>22665.439999999999</v>
      </c>
      <c r="N1685" s="1">
        <v>22749.1</v>
      </c>
      <c r="O1685" s="1">
        <v>23544.01</v>
      </c>
      <c r="P1685" s="1">
        <v>22805.02</v>
      </c>
      <c r="Q1685" s="1">
        <v>23439.200000000001</v>
      </c>
      <c r="R1685" s="1">
        <v>23399.09</v>
      </c>
      <c r="S1685" s="1">
        <v>23031.200000000001</v>
      </c>
      <c r="T1685" s="1">
        <v>22842.54</v>
      </c>
      <c r="U1685" s="1">
        <v>20999.33</v>
      </c>
      <c r="V1685" s="1">
        <v>18864.830000000002</v>
      </c>
      <c r="W1685" s="1">
        <v>17875.03</v>
      </c>
      <c r="X1685" s="1">
        <v>17694.47</v>
      </c>
      <c r="Y1685" s="1">
        <v>16414.32</v>
      </c>
      <c r="Z1685" s="1">
        <v>15956.34</v>
      </c>
      <c r="AA1685" s="1">
        <v>15213.52</v>
      </c>
      <c r="AB1685" s="1" t="s">
        <v>31</v>
      </c>
    </row>
    <row r="1686" spans="1:28">
      <c r="A1686" s="4">
        <v>44216</v>
      </c>
      <c r="B1686" s="1" t="s">
        <v>73</v>
      </c>
      <c r="C1686" s="1" t="s">
        <v>32</v>
      </c>
      <c r="D1686" s="1">
        <v>83391.740000000005</v>
      </c>
      <c r="E1686" s="1">
        <v>81324.33</v>
      </c>
      <c r="F1686" s="1">
        <v>80318.97</v>
      </c>
      <c r="G1686" s="1">
        <v>79811.22</v>
      </c>
      <c r="H1686" s="1">
        <v>80600.14</v>
      </c>
      <c r="I1686" s="1">
        <v>84016.76</v>
      </c>
      <c r="J1686" s="1">
        <v>95509.22</v>
      </c>
      <c r="K1686" s="1">
        <v>115007.49</v>
      </c>
      <c r="L1686" s="1">
        <v>130008.2</v>
      </c>
      <c r="M1686" s="1">
        <v>137606.04</v>
      </c>
      <c r="N1686" s="1">
        <v>146008.87</v>
      </c>
      <c r="O1686" s="1">
        <v>149840.95999999999</v>
      </c>
      <c r="P1686" s="1">
        <v>145712.68</v>
      </c>
      <c r="Q1686" s="1">
        <v>147507.1</v>
      </c>
      <c r="R1686" s="1">
        <v>151631.54</v>
      </c>
      <c r="S1686" s="1">
        <v>150820.82</v>
      </c>
      <c r="T1686" s="1">
        <v>146122.53</v>
      </c>
      <c r="U1686" s="1">
        <v>134644.85999999999</v>
      </c>
      <c r="V1686" s="1">
        <v>125095.16</v>
      </c>
      <c r="W1686" s="1">
        <v>116365.61</v>
      </c>
      <c r="X1686" s="1">
        <v>105705.66</v>
      </c>
      <c r="Y1686" s="1">
        <v>96938.34</v>
      </c>
      <c r="Z1686" s="1">
        <v>90491.59</v>
      </c>
      <c r="AA1686" s="1">
        <v>87108.03</v>
      </c>
      <c r="AB1686" s="1" t="s">
        <v>31</v>
      </c>
    </row>
    <row r="1687" spans="1:28">
      <c r="A1687" s="4">
        <v>44216</v>
      </c>
      <c r="B1687" s="1" t="s">
        <v>74</v>
      </c>
      <c r="C1687" s="1" t="s">
        <v>32</v>
      </c>
      <c r="D1687" s="1">
        <v>1040.69</v>
      </c>
      <c r="E1687" s="1">
        <v>1009.8</v>
      </c>
      <c r="F1687" s="1">
        <v>987.04</v>
      </c>
      <c r="G1687" s="1">
        <v>970.09</v>
      </c>
      <c r="H1687" s="1">
        <v>954.1</v>
      </c>
      <c r="I1687" s="1">
        <v>948.61</v>
      </c>
      <c r="J1687" s="1">
        <v>913.87</v>
      </c>
      <c r="K1687" s="1">
        <v>922.24</v>
      </c>
      <c r="L1687" s="1">
        <v>974.53</v>
      </c>
      <c r="M1687" s="1">
        <v>1026.8800000000001</v>
      </c>
      <c r="N1687" s="1">
        <v>1072.3</v>
      </c>
      <c r="O1687" s="1">
        <v>1087.93</v>
      </c>
      <c r="P1687" s="1">
        <v>1100.22</v>
      </c>
      <c r="Q1687" s="1">
        <v>1100.0999999999999</v>
      </c>
      <c r="R1687" s="1">
        <v>1128.6600000000001</v>
      </c>
      <c r="S1687" s="1">
        <v>1142.0999999999999</v>
      </c>
      <c r="T1687" s="1">
        <v>1113.42</v>
      </c>
      <c r="U1687" s="1">
        <v>1110.6300000000001</v>
      </c>
      <c r="V1687" s="1">
        <v>1267.92</v>
      </c>
      <c r="W1687" s="1">
        <v>1413.19</v>
      </c>
      <c r="X1687" s="1">
        <v>1417.87</v>
      </c>
      <c r="Y1687" s="1">
        <v>1370.58</v>
      </c>
      <c r="Z1687" s="1">
        <v>1243.42</v>
      </c>
      <c r="AA1687" s="1">
        <v>1124.28</v>
      </c>
      <c r="AB1687" s="1" t="s">
        <v>31</v>
      </c>
    </row>
    <row r="1688" spans="1:28">
      <c r="A1688" s="4">
        <v>44216</v>
      </c>
      <c r="B1688" s="1" t="s">
        <v>75</v>
      </c>
      <c r="C1688" s="1" t="s">
        <v>30</v>
      </c>
      <c r="D1688" s="1">
        <v>17081.62</v>
      </c>
      <c r="E1688" s="1">
        <v>17097.11</v>
      </c>
      <c r="F1688" s="1">
        <v>16958.580000000002</v>
      </c>
      <c r="G1688" s="1">
        <v>16933.439999999999</v>
      </c>
      <c r="H1688" s="1">
        <v>17127.599999999999</v>
      </c>
      <c r="I1688" s="1">
        <v>14954.22</v>
      </c>
      <c r="J1688" s="1">
        <v>14540.47</v>
      </c>
      <c r="K1688" s="1">
        <v>15991.8</v>
      </c>
      <c r="L1688" s="1">
        <v>17171.43</v>
      </c>
      <c r="M1688" s="1">
        <v>18692.07</v>
      </c>
      <c r="N1688" s="1">
        <v>19516.150000000001</v>
      </c>
      <c r="O1688" s="1">
        <v>18296.16</v>
      </c>
      <c r="P1688" s="1">
        <v>17482.16</v>
      </c>
      <c r="Q1688" s="1">
        <v>18088.669999999998</v>
      </c>
      <c r="R1688" s="1">
        <v>19058.21</v>
      </c>
      <c r="S1688" s="1">
        <v>19229.400000000001</v>
      </c>
      <c r="T1688" s="1">
        <v>18819.63</v>
      </c>
      <c r="U1688" s="1">
        <v>20297.55</v>
      </c>
      <c r="V1688" s="1">
        <v>22273.74</v>
      </c>
      <c r="W1688" s="1">
        <v>21102.84</v>
      </c>
      <c r="X1688" s="1">
        <v>19636.16</v>
      </c>
      <c r="Y1688" s="1">
        <v>19245.240000000002</v>
      </c>
      <c r="Z1688" s="1">
        <v>18563.96</v>
      </c>
      <c r="AA1688" s="1">
        <v>18206.62</v>
      </c>
      <c r="AB1688" s="1" t="s">
        <v>31</v>
      </c>
    </row>
    <row r="1689" spans="1:28">
      <c r="A1689" s="4">
        <v>44216</v>
      </c>
      <c r="B1689" s="1" t="s">
        <v>75</v>
      </c>
      <c r="C1689" s="1" t="s">
        <v>32</v>
      </c>
      <c r="D1689" s="1">
        <v>78596.23</v>
      </c>
      <c r="E1689" s="1">
        <v>73533.11</v>
      </c>
      <c r="F1689" s="1">
        <v>70976.38</v>
      </c>
      <c r="G1689" s="1">
        <v>69277.38</v>
      </c>
      <c r="H1689" s="1">
        <v>69142.7</v>
      </c>
      <c r="I1689" s="1">
        <v>74540.09</v>
      </c>
      <c r="J1689" s="1">
        <v>76732.259999999995</v>
      </c>
      <c r="K1689" s="1">
        <v>86694.23</v>
      </c>
      <c r="L1689" s="1">
        <v>93891.4</v>
      </c>
      <c r="M1689" s="1">
        <v>101440.7</v>
      </c>
      <c r="N1689" s="1">
        <v>109695.24</v>
      </c>
      <c r="O1689" s="1">
        <v>116032.45</v>
      </c>
      <c r="P1689" s="1">
        <v>110632.86</v>
      </c>
      <c r="Q1689" s="1">
        <v>110235.85</v>
      </c>
      <c r="R1689" s="1">
        <v>117230.15</v>
      </c>
      <c r="S1689" s="1">
        <v>120735.08</v>
      </c>
      <c r="T1689" s="1">
        <v>119337.1</v>
      </c>
      <c r="U1689" s="1">
        <v>111524.11</v>
      </c>
      <c r="V1689" s="1">
        <v>120048.69</v>
      </c>
      <c r="W1689" s="1">
        <v>125719.63</v>
      </c>
      <c r="X1689" s="1">
        <v>122975.67999999999</v>
      </c>
      <c r="Y1689" s="1">
        <v>114326.38</v>
      </c>
      <c r="Z1689" s="1">
        <v>99232.12</v>
      </c>
      <c r="AA1689" s="1">
        <v>86107.78</v>
      </c>
      <c r="AB1689" s="1" t="s">
        <v>31</v>
      </c>
    </row>
    <row r="1690" spans="1:28">
      <c r="A1690" s="4">
        <v>44216</v>
      </c>
      <c r="B1690" s="1" t="s">
        <v>76</v>
      </c>
      <c r="C1690" s="1" t="s">
        <v>30</v>
      </c>
      <c r="D1690" s="1">
        <v>452052.72</v>
      </c>
      <c r="E1690" s="1">
        <v>456497.31</v>
      </c>
      <c r="F1690" s="1">
        <v>459032.28</v>
      </c>
      <c r="G1690" s="1">
        <v>450218.14</v>
      </c>
      <c r="H1690" s="1">
        <v>448889.08</v>
      </c>
      <c r="I1690" s="1">
        <v>424190.71999999997</v>
      </c>
      <c r="J1690" s="1">
        <v>452050.06</v>
      </c>
      <c r="K1690" s="1">
        <v>443264.98</v>
      </c>
      <c r="L1690" s="1">
        <v>456465.35</v>
      </c>
      <c r="M1690" s="1">
        <v>459267.5</v>
      </c>
      <c r="N1690" s="1">
        <v>457073.68</v>
      </c>
      <c r="O1690" s="1">
        <v>470721.09</v>
      </c>
      <c r="P1690" s="1">
        <v>471076.44</v>
      </c>
      <c r="Q1690" s="1">
        <v>467180.5</v>
      </c>
      <c r="R1690" s="1">
        <v>433554.63</v>
      </c>
      <c r="S1690" s="1">
        <v>407226.59</v>
      </c>
      <c r="T1690" s="1">
        <v>443552.87</v>
      </c>
      <c r="U1690" s="1">
        <v>456161.4</v>
      </c>
      <c r="V1690" s="1">
        <v>445315.86</v>
      </c>
      <c r="W1690" s="1">
        <v>453553.47</v>
      </c>
      <c r="X1690" s="1">
        <v>455817.5</v>
      </c>
      <c r="Y1690" s="1">
        <v>442995.52</v>
      </c>
      <c r="Z1690" s="1">
        <v>452531.65</v>
      </c>
      <c r="AA1690" s="1">
        <v>444542.98</v>
      </c>
      <c r="AB1690" s="1" t="s">
        <v>31</v>
      </c>
    </row>
    <row r="1691" spans="1:28">
      <c r="A1691" s="4">
        <v>44216</v>
      </c>
      <c r="B1691" s="1" t="s">
        <v>77</v>
      </c>
      <c r="C1691" s="1" t="s">
        <v>30</v>
      </c>
      <c r="D1691" s="1">
        <v>12559.34</v>
      </c>
      <c r="E1691" s="1">
        <v>12624.96</v>
      </c>
      <c r="F1691" s="1">
        <v>12117.27</v>
      </c>
      <c r="G1691" s="1">
        <v>12288.37</v>
      </c>
      <c r="H1691" s="1">
        <v>12300.73</v>
      </c>
      <c r="I1691" s="1">
        <v>11747.18</v>
      </c>
      <c r="J1691" s="1">
        <v>12279.11</v>
      </c>
      <c r="K1691" s="1">
        <v>12948.44</v>
      </c>
      <c r="L1691" s="1">
        <v>12167.15</v>
      </c>
      <c r="M1691" s="1">
        <v>13421.64</v>
      </c>
      <c r="N1691" s="1">
        <v>14584.9</v>
      </c>
      <c r="O1691" s="1">
        <v>13919.24</v>
      </c>
      <c r="P1691" s="1">
        <v>14158.56</v>
      </c>
      <c r="Q1691" s="1">
        <v>13676.23</v>
      </c>
      <c r="R1691" s="1">
        <v>13892.79</v>
      </c>
      <c r="S1691" s="1">
        <v>14540.05</v>
      </c>
      <c r="T1691" s="1">
        <v>13917.46</v>
      </c>
      <c r="U1691" s="1">
        <v>13463.38</v>
      </c>
      <c r="V1691" s="1">
        <v>12917.51</v>
      </c>
      <c r="W1691" s="1">
        <v>12559.2</v>
      </c>
      <c r="X1691" s="1">
        <v>12298.11</v>
      </c>
      <c r="Y1691" s="1">
        <v>12869.25</v>
      </c>
      <c r="Z1691" s="1">
        <v>12247.26</v>
      </c>
      <c r="AA1691" s="1">
        <v>12308.58</v>
      </c>
      <c r="AB1691" s="1" t="s">
        <v>31</v>
      </c>
    </row>
    <row r="1692" spans="1:28">
      <c r="A1692" s="4">
        <v>44216</v>
      </c>
      <c r="B1692" s="1" t="s">
        <v>78</v>
      </c>
      <c r="C1692" s="1" t="s">
        <v>30</v>
      </c>
      <c r="D1692" s="1">
        <v>4377.0200000000004</v>
      </c>
      <c r="E1692" s="1">
        <v>4375.96</v>
      </c>
      <c r="F1692" s="1">
        <v>4375.04</v>
      </c>
      <c r="G1692" s="1">
        <v>4351.7299999999996</v>
      </c>
      <c r="H1692" s="1">
        <v>4352.82</v>
      </c>
      <c r="I1692" s="1">
        <v>4348.82</v>
      </c>
      <c r="J1692" s="1">
        <v>4330.99</v>
      </c>
      <c r="K1692" s="1">
        <v>4352.9799999999996</v>
      </c>
      <c r="L1692" s="1">
        <v>4399.8900000000003</v>
      </c>
      <c r="M1692" s="1">
        <v>4418.9399999999996</v>
      </c>
      <c r="N1692" s="1">
        <v>4426.46</v>
      </c>
      <c r="O1692" s="1">
        <v>4434.6499999999996</v>
      </c>
      <c r="P1692" s="1">
        <v>4429.03</v>
      </c>
      <c r="Q1692" s="1">
        <v>4417.68</v>
      </c>
      <c r="R1692" s="1">
        <v>4390.8</v>
      </c>
      <c r="S1692" s="1">
        <v>4381.3500000000004</v>
      </c>
      <c r="T1692" s="1">
        <v>4369.74</v>
      </c>
      <c r="U1692" s="1">
        <v>4359.43</v>
      </c>
      <c r="V1692" s="1">
        <v>4372.97</v>
      </c>
      <c r="W1692" s="1">
        <v>4373.9399999999996</v>
      </c>
      <c r="X1692" s="1">
        <v>4381.8999999999996</v>
      </c>
      <c r="Y1692" s="1">
        <v>4385.51</v>
      </c>
      <c r="Z1692" s="1">
        <v>4385.13</v>
      </c>
      <c r="AA1692" s="1">
        <v>4372.49</v>
      </c>
      <c r="AB1692" s="1" t="s">
        <v>31</v>
      </c>
    </row>
    <row r="1693" spans="1:28">
      <c r="A1693" s="4">
        <v>44216</v>
      </c>
      <c r="B1693" s="1" t="s">
        <v>79</v>
      </c>
      <c r="C1693" s="1" t="s">
        <v>32</v>
      </c>
      <c r="D1693" s="1">
        <v>100.13</v>
      </c>
      <c r="E1693" s="1">
        <v>90.89</v>
      </c>
      <c r="F1693" s="1">
        <v>85.21</v>
      </c>
      <c r="G1693" s="1">
        <v>75.150000000000006</v>
      </c>
      <c r="H1693" s="1">
        <v>74.680000000000007</v>
      </c>
      <c r="I1693" s="1">
        <v>71.83</v>
      </c>
      <c r="J1693" s="1">
        <v>85.73</v>
      </c>
      <c r="K1693" s="1">
        <v>215.96</v>
      </c>
      <c r="L1693" s="1">
        <v>284.94</v>
      </c>
      <c r="M1693" s="1">
        <v>323.48</v>
      </c>
      <c r="N1693" s="1">
        <v>289.55</v>
      </c>
      <c r="O1693" s="1">
        <v>264.77999999999997</v>
      </c>
      <c r="P1693" s="1">
        <v>280.52</v>
      </c>
      <c r="Q1693" s="1">
        <v>256.38</v>
      </c>
      <c r="R1693" s="1">
        <v>272.25</v>
      </c>
      <c r="S1693" s="1">
        <v>238.2</v>
      </c>
      <c r="T1693" s="1">
        <v>263.29000000000002</v>
      </c>
      <c r="U1693" s="1">
        <v>252.54</v>
      </c>
      <c r="V1693" s="1">
        <v>309.91000000000003</v>
      </c>
      <c r="W1693" s="1">
        <v>293.68</v>
      </c>
      <c r="X1693" s="1">
        <v>299.7</v>
      </c>
      <c r="Y1693" s="1">
        <v>316.94</v>
      </c>
      <c r="Z1693" s="1">
        <v>260.89</v>
      </c>
      <c r="AA1693" s="1">
        <v>146.80000000000001</v>
      </c>
      <c r="AB1693" s="1" t="s">
        <v>31</v>
      </c>
    </row>
    <row r="1694" spans="1:28">
      <c r="A1694" s="4">
        <v>44216</v>
      </c>
      <c r="B1694" s="1" t="s">
        <v>80</v>
      </c>
      <c r="C1694" s="1" t="s">
        <v>30</v>
      </c>
      <c r="D1694" s="1">
        <v>238.06</v>
      </c>
      <c r="E1694" s="1">
        <v>219.44</v>
      </c>
      <c r="F1694" s="1">
        <v>210.52</v>
      </c>
      <c r="G1694" s="1">
        <v>210.41</v>
      </c>
      <c r="H1694" s="1">
        <v>205.26</v>
      </c>
      <c r="I1694" s="1">
        <v>202.29</v>
      </c>
      <c r="J1694" s="1">
        <v>199.26</v>
      </c>
      <c r="K1694" s="1">
        <v>341.15</v>
      </c>
      <c r="L1694" s="1">
        <v>671.32</v>
      </c>
      <c r="M1694" s="1">
        <v>695.76</v>
      </c>
      <c r="N1694" s="1">
        <v>617.99</v>
      </c>
      <c r="O1694" s="1">
        <v>616.32000000000005</v>
      </c>
      <c r="P1694" s="1">
        <v>739.59</v>
      </c>
      <c r="Q1694" s="1">
        <v>705.3</v>
      </c>
      <c r="R1694" s="1">
        <v>731.93</v>
      </c>
      <c r="S1694" s="1">
        <v>747.93</v>
      </c>
      <c r="T1694" s="1">
        <v>762.08</v>
      </c>
      <c r="U1694" s="1">
        <v>770.43</v>
      </c>
      <c r="V1694" s="1">
        <v>778.26</v>
      </c>
      <c r="W1694" s="1">
        <v>761.8</v>
      </c>
      <c r="X1694" s="1">
        <v>631.80999999999995</v>
      </c>
      <c r="Y1694" s="1">
        <v>489.79</v>
      </c>
      <c r="Z1694" s="1">
        <v>280.04000000000002</v>
      </c>
      <c r="AA1694" s="1">
        <v>268.63</v>
      </c>
      <c r="AB1694" s="1" t="s">
        <v>31</v>
      </c>
    </row>
    <row r="1695" spans="1:28">
      <c r="A1695" s="4">
        <v>44216</v>
      </c>
      <c r="B1695" s="1" t="s">
        <v>80</v>
      </c>
      <c r="C1695" s="1" t="s">
        <v>32</v>
      </c>
      <c r="D1695" s="1">
        <v>53.7</v>
      </c>
      <c r="E1695" s="1">
        <v>46.1</v>
      </c>
      <c r="F1695" s="1">
        <v>57.52</v>
      </c>
      <c r="G1695" s="1">
        <v>63.73</v>
      </c>
      <c r="H1695" s="1">
        <v>53.42</v>
      </c>
      <c r="I1695" s="1">
        <v>53.68</v>
      </c>
      <c r="J1695" s="1">
        <v>59.2</v>
      </c>
      <c r="K1695" s="1">
        <v>114.54</v>
      </c>
      <c r="L1695" s="1">
        <v>164.09</v>
      </c>
      <c r="M1695" s="1">
        <v>171.05</v>
      </c>
      <c r="N1695" s="1">
        <v>171.65</v>
      </c>
      <c r="O1695" s="1">
        <v>178.42</v>
      </c>
      <c r="P1695" s="1">
        <v>166.13</v>
      </c>
      <c r="Q1695" s="1">
        <v>196.42</v>
      </c>
      <c r="R1695" s="1">
        <v>214.12</v>
      </c>
      <c r="S1695" s="1">
        <v>211.28</v>
      </c>
      <c r="T1695" s="1">
        <v>187.79</v>
      </c>
      <c r="U1695" s="1">
        <v>165.97</v>
      </c>
      <c r="V1695" s="1">
        <v>161.80000000000001</v>
      </c>
      <c r="W1695" s="1">
        <v>150.41999999999999</v>
      </c>
      <c r="X1695" s="1">
        <v>162.53</v>
      </c>
      <c r="Y1695" s="1">
        <v>128.97999999999999</v>
      </c>
      <c r="Z1695" s="1">
        <v>77.36</v>
      </c>
      <c r="AA1695" s="1">
        <v>69.489999999999995</v>
      </c>
      <c r="AB1695" s="1" t="s">
        <v>31</v>
      </c>
    </row>
    <row r="1696" spans="1:28">
      <c r="A1696" s="4">
        <v>44216</v>
      </c>
      <c r="B1696" s="1" t="s">
        <v>81</v>
      </c>
      <c r="C1696" s="1" t="s">
        <v>30</v>
      </c>
      <c r="D1696" s="1">
        <v>196.62</v>
      </c>
      <c r="E1696" s="1">
        <v>210.66</v>
      </c>
      <c r="F1696" s="1">
        <v>212.19</v>
      </c>
      <c r="G1696" s="1">
        <v>212.03</v>
      </c>
      <c r="H1696" s="1">
        <v>210.91</v>
      </c>
      <c r="I1696" s="1">
        <v>244.84</v>
      </c>
      <c r="J1696" s="1">
        <v>755.07</v>
      </c>
      <c r="K1696" s="1">
        <v>827.54</v>
      </c>
      <c r="L1696" s="1">
        <v>860.18</v>
      </c>
      <c r="M1696" s="1">
        <v>885.29</v>
      </c>
      <c r="N1696" s="1">
        <v>896.67</v>
      </c>
      <c r="O1696" s="1">
        <v>886.07</v>
      </c>
      <c r="P1696" s="1">
        <v>1049.47</v>
      </c>
      <c r="Q1696" s="1">
        <v>796.89</v>
      </c>
      <c r="R1696" s="1">
        <v>989.3</v>
      </c>
      <c r="S1696" s="1">
        <v>873.79</v>
      </c>
      <c r="T1696" s="1">
        <v>862.84</v>
      </c>
      <c r="U1696" s="1">
        <v>1051.07</v>
      </c>
      <c r="V1696" s="1">
        <v>900.49</v>
      </c>
      <c r="W1696" s="1">
        <v>859.37</v>
      </c>
      <c r="X1696" s="1">
        <v>775.16</v>
      </c>
      <c r="Y1696" s="1">
        <v>717.8</v>
      </c>
      <c r="Z1696" s="1">
        <v>228.85</v>
      </c>
      <c r="AA1696" s="1">
        <v>222.75</v>
      </c>
      <c r="AB1696" s="1" t="s">
        <v>31</v>
      </c>
    </row>
    <row r="1697" spans="1:28">
      <c r="A1697" s="4">
        <v>44216</v>
      </c>
      <c r="B1697" s="1" t="s">
        <v>81</v>
      </c>
      <c r="C1697" s="1" t="s">
        <v>32</v>
      </c>
      <c r="D1697" s="1">
        <v>8574.25</v>
      </c>
      <c r="E1697" s="1">
        <v>8288.58</v>
      </c>
      <c r="F1697" s="1">
        <v>8297.16</v>
      </c>
      <c r="G1697" s="1">
        <v>8379.24</v>
      </c>
      <c r="H1697" s="1">
        <v>8485.7800000000007</v>
      </c>
      <c r="I1697" s="1">
        <v>8911.49</v>
      </c>
      <c r="J1697" s="1">
        <v>11165.15</v>
      </c>
      <c r="K1697" s="1">
        <v>13565.33</v>
      </c>
      <c r="L1697" s="1">
        <v>14528.65</v>
      </c>
      <c r="M1697" s="1">
        <v>14855.69</v>
      </c>
      <c r="N1697" s="1">
        <v>15238.33</v>
      </c>
      <c r="O1697" s="1">
        <v>15648.33</v>
      </c>
      <c r="P1697" s="1">
        <v>15404.68</v>
      </c>
      <c r="Q1697" s="1">
        <v>14817.45</v>
      </c>
      <c r="R1697" s="1">
        <v>14877.88</v>
      </c>
      <c r="S1697" s="1">
        <v>14877.19</v>
      </c>
      <c r="T1697" s="1">
        <v>14291.92</v>
      </c>
      <c r="U1697" s="1">
        <v>12959.84</v>
      </c>
      <c r="V1697" s="1">
        <v>11564.94</v>
      </c>
      <c r="W1697" s="1">
        <v>11106.78</v>
      </c>
      <c r="X1697" s="1">
        <v>10610.26</v>
      </c>
      <c r="Y1697" s="1">
        <v>9869.6</v>
      </c>
      <c r="Z1697" s="1">
        <v>9096.36</v>
      </c>
      <c r="AA1697" s="1">
        <v>8813.2000000000007</v>
      </c>
      <c r="AB1697" s="1" t="s">
        <v>31</v>
      </c>
    </row>
    <row r="1698" spans="1:28">
      <c r="A1698" s="4">
        <v>44216</v>
      </c>
      <c r="B1698" s="1" t="s">
        <v>82</v>
      </c>
      <c r="C1698" s="1" t="s">
        <v>30</v>
      </c>
      <c r="D1698" s="1">
        <v>3333.38</v>
      </c>
      <c r="E1698" s="1">
        <v>3171.88</v>
      </c>
      <c r="F1698" s="1">
        <v>3231.22</v>
      </c>
      <c r="G1698" s="1">
        <v>3078.12</v>
      </c>
      <c r="H1698" s="1">
        <v>2877.51</v>
      </c>
      <c r="I1698" s="1">
        <v>3087.64</v>
      </c>
      <c r="J1698" s="1">
        <v>2862.47</v>
      </c>
      <c r="K1698" s="1">
        <v>3031.15</v>
      </c>
      <c r="L1698" s="1">
        <v>3283.32</v>
      </c>
      <c r="M1698" s="1">
        <v>3445.44</v>
      </c>
      <c r="N1698" s="1">
        <v>3458.24</v>
      </c>
      <c r="O1698" s="1">
        <v>3412.12</v>
      </c>
      <c r="P1698" s="1">
        <v>3550.85</v>
      </c>
      <c r="Q1698" s="1">
        <v>3636.76</v>
      </c>
      <c r="R1698" s="1">
        <v>3936.03</v>
      </c>
      <c r="S1698" s="1">
        <v>3518.69</v>
      </c>
      <c r="T1698" s="1">
        <v>3434.53</v>
      </c>
      <c r="U1698" s="1">
        <v>3405.49</v>
      </c>
      <c r="V1698" s="1">
        <v>3549.61</v>
      </c>
      <c r="W1698" s="1">
        <v>3391.46</v>
      </c>
      <c r="X1698" s="1">
        <v>3384.38</v>
      </c>
      <c r="Y1698" s="1">
        <v>3358.18</v>
      </c>
      <c r="Z1698" s="1">
        <v>3272.96</v>
      </c>
      <c r="AA1698" s="1">
        <v>3247.99</v>
      </c>
      <c r="AB1698" s="1" t="s">
        <v>31</v>
      </c>
    </row>
    <row r="1699" spans="1:28">
      <c r="A1699" s="4">
        <v>44216</v>
      </c>
      <c r="B1699" s="1" t="s">
        <v>82</v>
      </c>
      <c r="C1699" s="1" t="s">
        <v>32</v>
      </c>
      <c r="D1699" s="1">
        <v>13249.09</v>
      </c>
      <c r="E1699" s="1">
        <v>13071.23</v>
      </c>
      <c r="F1699" s="1">
        <v>12882.18</v>
      </c>
      <c r="G1699" s="1">
        <v>12576.4</v>
      </c>
      <c r="H1699" s="1">
        <v>12611.69</v>
      </c>
      <c r="I1699" s="1">
        <v>13682.17</v>
      </c>
      <c r="J1699" s="1">
        <v>17236.03</v>
      </c>
      <c r="K1699" s="1">
        <v>19472.53</v>
      </c>
      <c r="L1699" s="1">
        <v>20640.39</v>
      </c>
      <c r="M1699" s="1">
        <v>21610.23</v>
      </c>
      <c r="N1699" s="1">
        <v>22404.02</v>
      </c>
      <c r="O1699" s="1">
        <v>22865.439999999999</v>
      </c>
      <c r="P1699" s="1">
        <v>23434.59</v>
      </c>
      <c r="Q1699" s="1">
        <v>23710.44</v>
      </c>
      <c r="R1699" s="1">
        <v>23579.53</v>
      </c>
      <c r="S1699" s="1">
        <v>23084.6</v>
      </c>
      <c r="T1699" s="1">
        <v>22387.96</v>
      </c>
      <c r="U1699" s="1">
        <v>21392.65</v>
      </c>
      <c r="V1699" s="1">
        <v>20855.52</v>
      </c>
      <c r="W1699" s="1">
        <v>19334.41</v>
      </c>
      <c r="X1699" s="1">
        <v>17152.509999999998</v>
      </c>
      <c r="Y1699" s="1">
        <v>15218.95</v>
      </c>
      <c r="Z1699" s="1">
        <v>14273.95</v>
      </c>
      <c r="AA1699" s="1">
        <v>13604.31</v>
      </c>
      <c r="AB1699" s="1" t="s">
        <v>31</v>
      </c>
    </row>
    <row r="1700" spans="1:28">
      <c r="A1700" s="4">
        <v>44216</v>
      </c>
      <c r="B1700" s="1" t="s">
        <v>83</v>
      </c>
      <c r="C1700" s="1" t="s">
        <v>30</v>
      </c>
      <c r="D1700" s="1">
        <v>382.76</v>
      </c>
      <c r="E1700" s="1">
        <v>380.98</v>
      </c>
      <c r="F1700" s="1">
        <v>384.05</v>
      </c>
      <c r="G1700" s="1">
        <v>386.87</v>
      </c>
      <c r="H1700" s="1">
        <v>392.42</v>
      </c>
      <c r="I1700" s="1">
        <v>433.77</v>
      </c>
      <c r="J1700" s="1">
        <v>488.9</v>
      </c>
      <c r="K1700" s="1">
        <v>634.62</v>
      </c>
      <c r="L1700" s="1">
        <v>921.26</v>
      </c>
      <c r="M1700" s="1">
        <v>2084.44</v>
      </c>
      <c r="N1700" s="1">
        <v>2847.66</v>
      </c>
      <c r="O1700" s="1">
        <v>3108.72</v>
      </c>
      <c r="P1700" s="1">
        <v>3140.81</v>
      </c>
      <c r="Q1700" s="1">
        <v>3142.11</v>
      </c>
      <c r="R1700" s="1">
        <v>3212.89</v>
      </c>
      <c r="S1700" s="1">
        <v>3238.04</v>
      </c>
      <c r="T1700" s="1">
        <v>3218.92</v>
      </c>
      <c r="U1700" s="1">
        <v>3181.71</v>
      </c>
      <c r="V1700" s="1">
        <v>3086.78</v>
      </c>
      <c r="W1700" s="1">
        <v>2348.52</v>
      </c>
      <c r="X1700" s="1">
        <v>1282.8</v>
      </c>
      <c r="Y1700" s="1">
        <v>659.41</v>
      </c>
      <c r="Z1700" s="1">
        <v>498.77</v>
      </c>
      <c r="AA1700" s="1">
        <v>418.44</v>
      </c>
      <c r="AB1700" s="1" t="s">
        <v>31</v>
      </c>
    </row>
    <row r="1701" spans="1:28">
      <c r="A1701" s="4">
        <v>44216</v>
      </c>
      <c r="B1701" s="1" t="s">
        <v>83</v>
      </c>
      <c r="C1701" s="1" t="s">
        <v>32</v>
      </c>
      <c r="D1701" s="1">
        <v>6547.72</v>
      </c>
      <c r="E1701" s="1">
        <v>6397.89</v>
      </c>
      <c r="F1701" s="1">
        <v>6072.46</v>
      </c>
      <c r="G1701" s="1">
        <v>5955.39</v>
      </c>
      <c r="H1701" s="1">
        <v>5924.5</v>
      </c>
      <c r="I1701" s="1">
        <v>6283.68</v>
      </c>
      <c r="J1701" s="1">
        <v>7556.72</v>
      </c>
      <c r="K1701" s="1">
        <v>9348.7900000000009</v>
      </c>
      <c r="L1701" s="1">
        <v>11170.88</v>
      </c>
      <c r="M1701" s="1">
        <v>13096.89</v>
      </c>
      <c r="N1701" s="1">
        <v>14432.11</v>
      </c>
      <c r="O1701" s="1">
        <v>15461.91</v>
      </c>
      <c r="P1701" s="1">
        <v>15548.69</v>
      </c>
      <c r="Q1701" s="1">
        <v>16117.24</v>
      </c>
      <c r="R1701" s="1">
        <v>17128.28</v>
      </c>
      <c r="S1701" s="1">
        <v>17005.86</v>
      </c>
      <c r="T1701" s="1">
        <v>16804.32</v>
      </c>
      <c r="U1701" s="1">
        <v>15726.06</v>
      </c>
      <c r="V1701" s="1">
        <v>14228.44</v>
      </c>
      <c r="W1701" s="1">
        <v>11681.77</v>
      </c>
      <c r="X1701" s="1">
        <v>9657.4500000000007</v>
      </c>
      <c r="Y1701" s="1">
        <v>8027.02</v>
      </c>
      <c r="Z1701" s="1">
        <v>6978</v>
      </c>
      <c r="AA1701" s="1">
        <v>6317.3</v>
      </c>
      <c r="AB1701" s="1" t="s">
        <v>31</v>
      </c>
    </row>
    <row r="1702" spans="1:28">
      <c r="A1702" s="4">
        <v>44216</v>
      </c>
      <c r="B1702" s="1" t="s">
        <v>84</v>
      </c>
      <c r="C1702" s="1" t="s">
        <v>30</v>
      </c>
      <c r="D1702" s="1">
        <v>107.76</v>
      </c>
      <c r="E1702" s="1">
        <v>230.71</v>
      </c>
      <c r="F1702" s="1">
        <v>353.5</v>
      </c>
      <c r="G1702" s="1">
        <v>196.32</v>
      </c>
      <c r="H1702" s="1">
        <v>284.19</v>
      </c>
      <c r="I1702" s="1">
        <v>271.44</v>
      </c>
      <c r="J1702" s="1">
        <v>168.17</v>
      </c>
      <c r="K1702" s="1">
        <v>493.46</v>
      </c>
      <c r="L1702" s="1">
        <v>347.3</v>
      </c>
      <c r="M1702" s="1">
        <v>397.59</v>
      </c>
      <c r="N1702" s="1">
        <v>308.64999999999998</v>
      </c>
      <c r="O1702" s="1">
        <v>709.61</v>
      </c>
      <c r="P1702" s="1">
        <v>302.67</v>
      </c>
      <c r="Q1702" s="1">
        <v>49.93</v>
      </c>
      <c r="R1702" s="1">
        <v>71.569999999999993</v>
      </c>
      <c r="S1702" s="1">
        <v>151.78</v>
      </c>
      <c r="T1702" s="1">
        <v>94.25</v>
      </c>
      <c r="U1702" s="1">
        <v>2697.05</v>
      </c>
      <c r="V1702" s="1">
        <v>333.04</v>
      </c>
      <c r="W1702" s="1">
        <v>7777.12</v>
      </c>
      <c r="X1702" s="1">
        <v>8513.9</v>
      </c>
      <c r="Y1702" s="1">
        <v>8639.76</v>
      </c>
      <c r="Z1702" s="1">
        <v>10338.82</v>
      </c>
      <c r="AA1702" s="1">
        <v>4050.01</v>
      </c>
      <c r="AB1702" s="1" t="s">
        <v>31</v>
      </c>
    </row>
    <row r="1703" spans="1:28">
      <c r="A1703" s="4">
        <v>44216</v>
      </c>
      <c r="B1703" s="1" t="s">
        <v>85</v>
      </c>
      <c r="C1703" s="1" t="s">
        <v>30</v>
      </c>
      <c r="D1703" s="1">
        <v>6.97</v>
      </c>
      <c r="E1703" s="1">
        <v>7.11</v>
      </c>
      <c r="F1703" s="1">
        <v>6.82</v>
      </c>
      <c r="G1703" s="1">
        <v>6.3</v>
      </c>
      <c r="H1703" s="1">
        <v>7.55</v>
      </c>
      <c r="I1703" s="1">
        <v>7.09</v>
      </c>
      <c r="J1703" s="1">
        <v>17.86</v>
      </c>
      <c r="K1703" s="1">
        <v>38.71</v>
      </c>
      <c r="L1703" s="1">
        <v>79.290000000000006</v>
      </c>
      <c r="M1703" s="1">
        <v>92.75</v>
      </c>
      <c r="N1703" s="1">
        <v>114.24</v>
      </c>
      <c r="O1703" s="1">
        <v>126.3</v>
      </c>
      <c r="P1703" s="1">
        <v>109.45</v>
      </c>
      <c r="Q1703" s="1">
        <v>105.17</v>
      </c>
      <c r="R1703" s="1">
        <v>124.1</v>
      </c>
      <c r="S1703" s="1">
        <v>124.61</v>
      </c>
      <c r="T1703" s="1">
        <v>126.05</v>
      </c>
      <c r="U1703" s="1">
        <v>104.8</v>
      </c>
      <c r="V1703" s="1">
        <v>39.11</v>
      </c>
      <c r="W1703" s="1">
        <v>7.1</v>
      </c>
      <c r="X1703" s="1">
        <v>7.93</v>
      </c>
      <c r="Y1703" s="1">
        <v>8.3699999999999992</v>
      </c>
      <c r="Z1703" s="1">
        <v>7.27</v>
      </c>
      <c r="AA1703" s="1">
        <v>7.17</v>
      </c>
      <c r="AB1703" s="1" t="s">
        <v>31</v>
      </c>
    </row>
    <row r="1704" spans="1:28">
      <c r="A1704" s="4">
        <v>44216</v>
      </c>
      <c r="B1704" s="1" t="s">
        <v>86</v>
      </c>
      <c r="C1704" s="1" t="s">
        <v>30</v>
      </c>
      <c r="D1704" s="1">
        <v>6661.63</v>
      </c>
      <c r="E1704" s="1">
        <v>6525.26</v>
      </c>
      <c r="F1704" s="1">
        <v>6604.69</v>
      </c>
      <c r="G1704" s="1">
        <v>6559.83</v>
      </c>
      <c r="H1704" s="1">
        <v>6564.27</v>
      </c>
      <c r="I1704" s="1">
        <v>6621.47</v>
      </c>
      <c r="J1704" s="1">
        <v>7737.62</v>
      </c>
      <c r="K1704" s="1">
        <v>8943.01</v>
      </c>
      <c r="L1704" s="1">
        <v>9450.4500000000007</v>
      </c>
      <c r="M1704" s="1">
        <v>10412.15</v>
      </c>
      <c r="N1704" s="1">
        <v>10850.05</v>
      </c>
      <c r="O1704" s="1">
        <v>10959.28</v>
      </c>
      <c r="P1704" s="1">
        <v>10954.41</v>
      </c>
      <c r="Q1704" s="1">
        <v>11281.43</v>
      </c>
      <c r="R1704" s="1">
        <v>11599.93</v>
      </c>
      <c r="S1704" s="1">
        <v>12360.78</v>
      </c>
      <c r="T1704" s="1">
        <v>12186.11</v>
      </c>
      <c r="U1704" s="1">
        <v>11292.77</v>
      </c>
      <c r="V1704" s="1">
        <v>10231.58</v>
      </c>
      <c r="W1704" s="1">
        <v>8867.99</v>
      </c>
      <c r="X1704" s="1">
        <v>7886</v>
      </c>
      <c r="Y1704" s="1">
        <v>7309.45</v>
      </c>
      <c r="Z1704" s="1">
        <v>7023.34</v>
      </c>
      <c r="AA1704" s="1">
        <v>7103.92</v>
      </c>
      <c r="AB1704" s="1" t="s">
        <v>31</v>
      </c>
    </row>
    <row r="1705" spans="1:28">
      <c r="A1705" s="4">
        <v>44216</v>
      </c>
      <c r="B1705" s="1" t="s">
        <v>86</v>
      </c>
      <c r="C1705" s="1" t="s">
        <v>32</v>
      </c>
      <c r="D1705" s="1">
        <v>12756.69</v>
      </c>
      <c r="E1705" s="1">
        <v>12361.1</v>
      </c>
      <c r="F1705" s="1">
        <v>12051.28</v>
      </c>
      <c r="G1705" s="1">
        <v>11880.57</v>
      </c>
      <c r="H1705" s="1">
        <v>12158.25</v>
      </c>
      <c r="I1705" s="1">
        <v>12547.73</v>
      </c>
      <c r="J1705" s="1">
        <v>15167.05</v>
      </c>
      <c r="K1705" s="1">
        <v>17999.04</v>
      </c>
      <c r="L1705" s="1">
        <v>19621.61</v>
      </c>
      <c r="M1705" s="1">
        <v>20378.16</v>
      </c>
      <c r="N1705" s="1">
        <v>20997.9</v>
      </c>
      <c r="O1705" s="1">
        <v>21914.05</v>
      </c>
      <c r="P1705" s="1">
        <v>22349.73</v>
      </c>
      <c r="Q1705" s="1">
        <v>22169.02</v>
      </c>
      <c r="R1705" s="1">
        <v>22375.73</v>
      </c>
      <c r="S1705" s="1">
        <v>22370.77</v>
      </c>
      <c r="T1705" s="1">
        <v>21551.77</v>
      </c>
      <c r="U1705" s="1">
        <v>20661.759999999998</v>
      </c>
      <c r="V1705" s="1">
        <v>20285.77</v>
      </c>
      <c r="W1705" s="1">
        <v>19171.59</v>
      </c>
      <c r="X1705" s="1">
        <v>17165.46</v>
      </c>
      <c r="Y1705" s="1">
        <v>15016.46</v>
      </c>
      <c r="Z1705" s="1">
        <v>13496.58</v>
      </c>
      <c r="AA1705" s="1">
        <v>12668.39</v>
      </c>
      <c r="AB1705" s="1" t="s">
        <v>31</v>
      </c>
    </row>
    <row r="1706" spans="1:28">
      <c r="A1706" s="4">
        <v>44216</v>
      </c>
      <c r="B1706" s="1" t="s">
        <v>87</v>
      </c>
      <c r="C1706" s="1" t="s">
        <v>30</v>
      </c>
      <c r="D1706" s="1">
        <v>12273.6</v>
      </c>
      <c r="E1706" s="1">
        <v>12067.08</v>
      </c>
      <c r="F1706" s="1">
        <v>11719.68</v>
      </c>
      <c r="G1706" s="1">
        <v>11676.59</v>
      </c>
      <c r="H1706" s="1">
        <v>11460.46</v>
      </c>
      <c r="I1706" s="1">
        <v>12073.26</v>
      </c>
      <c r="J1706" s="1">
        <v>12864.6</v>
      </c>
      <c r="K1706" s="1">
        <v>13952.31</v>
      </c>
      <c r="L1706" s="1">
        <v>15454.26</v>
      </c>
      <c r="M1706" s="1">
        <v>16430</v>
      </c>
      <c r="N1706" s="1">
        <v>17200.97</v>
      </c>
      <c r="O1706" s="1">
        <v>17329.080000000002</v>
      </c>
      <c r="P1706" s="1">
        <v>17578.830000000002</v>
      </c>
      <c r="Q1706" s="1">
        <v>17389.919999999998</v>
      </c>
      <c r="R1706" s="1">
        <v>17637.34</v>
      </c>
      <c r="S1706" s="1">
        <v>17896.39</v>
      </c>
      <c r="T1706" s="1">
        <v>17282.61</v>
      </c>
      <c r="U1706" s="1">
        <v>16478.810000000001</v>
      </c>
      <c r="V1706" s="1">
        <v>16280.47</v>
      </c>
      <c r="W1706" s="1">
        <v>15249.08</v>
      </c>
      <c r="X1706" s="1">
        <v>14530.78</v>
      </c>
      <c r="Y1706" s="1">
        <v>13763.33</v>
      </c>
      <c r="Z1706" s="1">
        <v>13172.27</v>
      </c>
      <c r="AA1706" s="1">
        <v>12378.49</v>
      </c>
      <c r="AB1706" s="1" t="s">
        <v>31</v>
      </c>
    </row>
    <row r="1707" spans="1:28">
      <c r="A1707" s="4">
        <v>44216</v>
      </c>
      <c r="B1707" s="1" t="s">
        <v>87</v>
      </c>
      <c r="C1707" s="1" t="s">
        <v>32</v>
      </c>
      <c r="D1707" s="1">
        <v>2804.44</v>
      </c>
      <c r="E1707" s="1">
        <v>2713.31</v>
      </c>
      <c r="F1707" s="1">
        <v>2704.13</v>
      </c>
      <c r="G1707" s="1">
        <v>2677.03</v>
      </c>
      <c r="H1707" s="1">
        <v>2680.72</v>
      </c>
      <c r="I1707" s="1">
        <v>2600.48</v>
      </c>
      <c r="J1707" s="1">
        <v>2722.44</v>
      </c>
      <c r="K1707" s="1">
        <v>3432.67</v>
      </c>
      <c r="L1707" s="1">
        <v>3883.7</v>
      </c>
      <c r="M1707" s="1">
        <v>4171.5</v>
      </c>
      <c r="N1707" s="1">
        <v>4392</v>
      </c>
      <c r="O1707" s="1">
        <v>4582.72</v>
      </c>
      <c r="P1707" s="1">
        <v>4546.12</v>
      </c>
      <c r="Q1707" s="1">
        <v>4456.79</v>
      </c>
      <c r="R1707" s="1">
        <v>4633.8999999999996</v>
      </c>
      <c r="S1707" s="1">
        <v>4702.0600000000004</v>
      </c>
      <c r="T1707" s="1">
        <v>4528.16</v>
      </c>
      <c r="U1707" s="1">
        <v>4387.84</v>
      </c>
      <c r="V1707" s="1">
        <v>4408.3900000000003</v>
      </c>
      <c r="W1707" s="1">
        <v>3993.59</v>
      </c>
      <c r="X1707" s="1">
        <v>3635.79</v>
      </c>
      <c r="Y1707" s="1">
        <v>3427.71</v>
      </c>
      <c r="Z1707" s="1">
        <v>3205.08</v>
      </c>
      <c r="AA1707" s="1">
        <v>2978.05</v>
      </c>
      <c r="AB1707" s="1" t="s">
        <v>31</v>
      </c>
    </row>
    <row r="1708" spans="1:28">
      <c r="A1708" s="4">
        <v>44216</v>
      </c>
      <c r="B1708" s="1" t="s">
        <v>88</v>
      </c>
      <c r="C1708" s="1" t="s">
        <v>30</v>
      </c>
      <c r="D1708" s="1">
        <v>89441.75</v>
      </c>
      <c r="E1708" s="1">
        <v>89444.18</v>
      </c>
      <c r="F1708" s="1">
        <v>82627.16</v>
      </c>
      <c r="G1708" s="1">
        <v>82587.45</v>
      </c>
      <c r="H1708" s="1">
        <v>85367.5</v>
      </c>
      <c r="I1708" s="1">
        <v>88630.47</v>
      </c>
      <c r="J1708" s="1">
        <v>83805.759999999995</v>
      </c>
      <c r="K1708" s="1">
        <v>85440.7</v>
      </c>
      <c r="L1708" s="1">
        <v>91115.59</v>
      </c>
      <c r="M1708" s="1">
        <v>89118.33</v>
      </c>
      <c r="N1708" s="1">
        <v>53718.38</v>
      </c>
      <c r="O1708" s="1">
        <v>48361.38</v>
      </c>
      <c r="P1708" s="1">
        <v>81767.199999999997</v>
      </c>
      <c r="Q1708" s="1">
        <v>100678.55</v>
      </c>
      <c r="R1708" s="1">
        <v>89089.09</v>
      </c>
      <c r="S1708" s="1">
        <v>83653.86</v>
      </c>
      <c r="T1708" s="1">
        <v>101454.93</v>
      </c>
      <c r="U1708" s="1">
        <v>97304.97</v>
      </c>
      <c r="V1708" s="1">
        <v>91025.71</v>
      </c>
      <c r="W1708" s="1">
        <v>91611.77</v>
      </c>
      <c r="X1708" s="1">
        <v>102212.85</v>
      </c>
      <c r="Y1708" s="1">
        <v>100849.76</v>
      </c>
      <c r="Z1708" s="1">
        <v>105400.82</v>
      </c>
      <c r="AA1708" s="1">
        <v>100564.17</v>
      </c>
      <c r="AB1708" s="1" t="s">
        <v>31</v>
      </c>
    </row>
    <row r="1709" spans="1:28">
      <c r="A1709" s="4">
        <v>44216</v>
      </c>
      <c r="B1709" s="1" t="s">
        <v>89</v>
      </c>
      <c r="C1709" s="1" t="s">
        <v>30</v>
      </c>
      <c r="D1709" s="1">
        <v>1701.82</v>
      </c>
      <c r="E1709" s="1">
        <v>1581.14</v>
      </c>
      <c r="F1709" s="1">
        <v>1519.78</v>
      </c>
      <c r="G1709" s="1">
        <v>1693.82</v>
      </c>
      <c r="H1709" s="1">
        <v>2279.9299999999998</v>
      </c>
      <c r="I1709" s="1">
        <v>3322.63</v>
      </c>
      <c r="J1709" s="1">
        <v>4201.68</v>
      </c>
      <c r="K1709" s="1">
        <v>5204.3999999999996</v>
      </c>
      <c r="L1709" s="1">
        <v>5661.12</v>
      </c>
      <c r="M1709" s="1">
        <v>5471.56</v>
      </c>
      <c r="N1709" s="1">
        <v>5752.83</v>
      </c>
      <c r="O1709" s="1">
        <v>5544.16</v>
      </c>
      <c r="P1709" s="1">
        <v>5292.07</v>
      </c>
      <c r="Q1709" s="1">
        <v>4960.6099999999997</v>
      </c>
      <c r="R1709" s="1">
        <v>5492.9</v>
      </c>
      <c r="S1709" s="1">
        <v>5638.5</v>
      </c>
      <c r="T1709" s="1">
        <v>5707.07</v>
      </c>
      <c r="U1709" s="1">
        <v>5366.52</v>
      </c>
      <c r="V1709" s="1">
        <v>5633.26</v>
      </c>
      <c r="W1709" s="1">
        <v>4949.5200000000004</v>
      </c>
      <c r="X1709" s="1">
        <v>4381.53</v>
      </c>
      <c r="Y1709" s="1">
        <v>3576.96</v>
      </c>
      <c r="Z1709" s="1">
        <v>2874.35</v>
      </c>
      <c r="AA1709" s="1">
        <v>2173.33</v>
      </c>
      <c r="AB1709" s="1" t="s">
        <v>31</v>
      </c>
    </row>
    <row r="1710" spans="1:28">
      <c r="A1710" s="4">
        <v>44216</v>
      </c>
      <c r="B1710" s="1" t="s">
        <v>90</v>
      </c>
      <c r="C1710" s="1" t="s">
        <v>30</v>
      </c>
      <c r="D1710" s="1">
        <v>273.25</v>
      </c>
      <c r="E1710" s="1">
        <v>301.01</v>
      </c>
      <c r="F1710" s="1">
        <v>319.41000000000003</v>
      </c>
      <c r="G1710" s="1">
        <v>221.07</v>
      </c>
      <c r="H1710" s="1">
        <v>296.92</v>
      </c>
      <c r="I1710" s="1">
        <v>324.81</v>
      </c>
      <c r="J1710" s="1">
        <v>8.7799999999999994</v>
      </c>
      <c r="K1710" s="1">
        <v>283.81</v>
      </c>
      <c r="L1710" s="1">
        <v>109.39</v>
      </c>
      <c r="M1710" s="1">
        <v>35.630000000000003</v>
      </c>
      <c r="N1710" s="1">
        <v>314.35000000000002</v>
      </c>
      <c r="O1710" s="1">
        <v>90.13</v>
      </c>
      <c r="P1710" s="1">
        <v>114.8</v>
      </c>
      <c r="Q1710" s="1">
        <v>189.76</v>
      </c>
      <c r="R1710" s="1">
        <v>310.42</v>
      </c>
      <c r="S1710" s="1">
        <v>16.13</v>
      </c>
      <c r="T1710" s="1">
        <v>272.97000000000003</v>
      </c>
      <c r="U1710" s="1">
        <v>257.69</v>
      </c>
      <c r="V1710" s="1">
        <v>315.19</v>
      </c>
      <c r="W1710" s="1">
        <v>219.98</v>
      </c>
      <c r="X1710" s="1">
        <v>249.78</v>
      </c>
      <c r="Y1710" s="1">
        <v>286.45999999999998</v>
      </c>
      <c r="Z1710" s="1">
        <v>207.31</v>
      </c>
      <c r="AA1710" s="1">
        <v>9.32</v>
      </c>
      <c r="AB1710" s="1" t="s">
        <v>31</v>
      </c>
    </row>
    <row r="1711" spans="1:28">
      <c r="A1711" s="4">
        <v>44216</v>
      </c>
      <c r="B1711" s="1" t="s">
        <v>91</v>
      </c>
      <c r="C1711" s="1" t="s">
        <v>30</v>
      </c>
      <c r="D1711" s="1">
        <v>2132.31</v>
      </c>
      <c r="E1711" s="1">
        <v>2011.72</v>
      </c>
      <c r="F1711" s="1">
        <v>1940.82</v>
      </c>
      <c r="G1711" s="1">
        <v>1988.57</v>
      </c>
      <c r="H1711" s="1">
        <v>1986.29</v>
      </c>
      <c r="I1711" s="1">
        <v>1923.25</v>
      </c>
      <c r="J1711" s="1">
        <v>2275.5</v>
      </c>
      <c r="K1711" s="1">
        <v>2390.09</v>
      </c>
      <c r="L1711" s="1">
        <v>2402.54</v>
      </c>
      <c r="M1711" s="1">
        <v>2397.67</v>
      </c>
      <c r="N1711" s="1">
        <v>2390.1</v>
      </c>
      <c r="O1711" s="1">
        <v>2328.7800000000002</v>
      </c>
      <c r="P1711" s="1">
        <v>2359.4499999999998</v>
      </c>
      <c r="Q1711" s="1">
        <v>2413.9699999999998</v>
      </c>
      <c r="R1711" s="1">
        <v>2391.17</v>
      </c>
      <c r="S1711" s="1">
        <v>2407.63</v>
      </c>
      <c r="T1711" s="1">
        <v>2499.1799999999998</v>
      </c>
      <c r="U1711" s="1">
        <v>2289.9299999999998</v>
      </c>
      <c r="V1711" s="1">
        <v>2302.58</v>
      </c>
      <c r="W1711" s="1">
        <v>2359.9</v>
      </c>
      <c r="X1711" s="1">
        <v>2280.21</v>
      </c>
      <c r="Y1711" s="1">
        <v>2319.98</v>
      </c>
      <c r="Z1711" s="1">
        <v>2326.98</v>
      </c>
      <c r="AA1711" s="1">
        <v>2195.9299999999998</v>
      </c>
      <c r="AB1711" s="1" t="s">
        <v>31</v>
      </c>
    </row>
    <row r="1712" spans="1:28">
      <c r="A1712" s="4">
        <v>44217</v>
      </c>
      <c r="B1712" s="1" t="s">
        <v>29</v>
      </c>
      <c r="C1712" s="1" t="s">
        <v>30</v>
      </c>
      <c r="D1712" s="1">
        <v>621.88</v>
      </c>
      <c r="E1712" s="1">
        <v>607.6</v>
      </c>
      <c r="F1712" s="1">
        <v>599.62</v>
      </c>
      <c r="G1712" s="1">
        <v>603.59</v>
      </c>
      <c r="H1712" s="1">
        <v>607.38</v>
      </c>
      <c r="I1712" s="1">
        <v>634.79999999999995</v>
      </c>
      <c r="J1712" s="1">
        <v>571.61</v>
      </c>
      <c r="K1712" s="1">
        <v>711.77</v>
      </c>
      <c r="L1712" s="1">
        <v>816.6</v>
      </c>
      <c r="M1712" s="1">
        <v>835.92</v>
      </c>
      <c r="N1712" s="1">
        <v>858.5</v>
      </c>
      <c r="O1712" s="1">
        <v>876.03</v>
      </c>
      <c r="P1712" s="1">
        <v>874.89</v>
      </c>
      <c r="Q1712" s="1">
        <v>818.62</v>
      </c>
      <c r="R1712" s="1">
        <v>807.33</v>
      </c>
      <c r="S1712" s="1">
        <v>828.79</v>
      </c>
      <c r="T1712" s="1">
        <v>824.83</v>
      </c>
      <c r="U1712" s="1">
        <v>766.95</v>
      </c>
      <c r="V1712" s="1">
        <v>883.82</v>
      </c>
      <c r="W1712" s="1">
        <v>829.37</v>
      </c>
      <c r="X1712" s="1">
        <v>761.07</v>
      </c>
      <c r="Y1712" s="1">
        <v>721.03</v>
      </c>
      <c r="Z1712" s="1">
        <v>703.44</v>
      </c>
      <c r="AA1712" s="1">
        <v>668.03</v>
      </c>
      <c r="AB1712" s="1" t="s">
        <v>31</v>
      </c>
    </row>
    <row r="1713" spans="1:28">
      <c r="A1713" s="4">
        <v>44217</v>
      </c>
      <c r="B1713" s="1" t="s">
        <v>29</v>
      </c>
      <c r="C1713" s="1" t="s">
        <v>32</v>
      </c>
      <c r="D1713" s="1">
        <v>1452.12</v>
      </c>
      <c r="E1713" s="1">
        <v>1393.81</v>
      </c>
      <c r="F1713" s="1">
        <v>1403.12</v>
      </c>
      <c r="G1713" s="1">
        <v>1379.77</v>
      </c>
      <c r="H1713" s="1">
        <v>1396.35</v>
      </c>
      <c r="I1713" s="1">
        <v>1502.51</v>
      </c>
      <c r="J1713" s="1">
        <v>1629.63</v>
      </c>
      <c r="K1713" s="1">
        <v>2058.0300000000002</v>
      </c>
      <c r="L1713" s="1">
        <v>2484.0300000000002</v>
      </c>
      <c r="M1713" s="1">
        <v>2880.12</v>
      </c>
      <c r="N1713" s="1">
        <v>2962.92</v>
      </c>
      <c r="O1713" s="1">
        <v>3029.12</v>
      </c>
      <c r="P1713" s="1">
        <v>2887.79</v>
      </c>
      <c r="Q1713" s="1">
        <v>2755.37</v>
      </c>
      <c r="R1713" s="1">
        <v>2694.22</v>
      </c>
      <c r="S1713" s="1">
        <v>2746.76</v>
      </c>
      <c r="T1713" s="1">
        <v>2563.31</v>
      </c>
      <c r="U1713" s="1">
        <v>2308.84</v>
      </c>
      <c r="V1713" s="1">
        <v>2275.3000000000002</v>
      </c>
      <c r="W1713" s="1">
        <v>2107.41</v>
      </c>
      <c r="X1713" s="1">
        <v>1796.89</v>
      </c>
      <c r="Y1713" s="1">
        <v>1664.46</v>
      </c>
      <c r="Z1713" s="1">
        <v>1504.24</v>
      </c>
      <c r="AA1713" s="1">
        <v>1474.58</v>
      </c>
      <c r="AB1713" s="1" t="s">
        <v>31</v>
      </c>
    </row>
    <row r="1714" spans="1:28">
      <c r="A1714" s="4">
        <v>44217</v>
      </c>
      <c r="B1714" s="1" t="s">
        <v>33</v>
      </c>
      <c r="C1714" s="1" t="s">
        <v>30</v>
      </c>
      <c r="D1714" s="1">
        <v>560.28</v>
      </c>
      <c r="E1714" s="1">
        <v>548.59</v>
      </c>
      <c r="F1714" s="1">
        <v>542.27</v>
      </c>
      <c r="G1714" s="1">
        <v>495.06</v>
      </c>
      <c r="H1714" s="1">
        <v>537.48</v>
      </c>
      <c r="I1714" s="1">
        <v>544.71</v>
      </c>
      <c r="J1714" s="1">
        <v>845.86</v>
      </c>
      <c r="K1714" s="1">
        <v>1130.2</v>
      </c>
      <c r="L1714" s="1">
        <v>1334.02</v>
      </c>
      <c r="M1714" s="1">
        <v>1440.79</v>
      </c>
      <c r="N1714" s="1">
        <v>1466.69</v>
      </c>
      <c r="O1714" s="1">
        <v>1374.96</v>
      </c>
      <c r="P1714" s="1">
        <v>1090.8</v>
      </c>
      <c r="Q1714" s="1">
        <v>1158.8</v>
      </c>
      <c r="R1714" s="1">
        <v>1223.04</v>
      </c>
      <c r="S1714" s="1">
        <v>1120.77</v>
      </c>
      <c r="T1714" s="1">
        <v>928.07</v>
      </c>
      <c r="U1714" s="1">
        <v>581.37</v>
      </c>
      <c r="V1714" s="1">
        <v>552.70000000000005</v>
      </c>
      <c r="W1714" s="1">
        <v>560.38</v>
      </c>
      <c r="X1714" s="1">
        <v>547.84</v>
      </c>
      <c r="Y1714" s="1">
        <v>457.99</v>
      </c>
      <c r="Z1714" s="1">
        <v>366.23</v>
      </c>
      <c r="AA1714" s="1">
        <v>359.89</v>
      </c>
      <c r="AB1714" s="1" t="s">
        <v>31</v>
      </c>
    </row>
    <row r="1715" spans="1:28">
      <c r="A1715" s="4">
        <v>44217</v>
      </c>
      <c r="B1715" s="1" t="s">
        <v>33</v>
      </c>
      <c r="C1715" s="1" t="s">
        <v>32</v>
      </c>
      <c r="D1715" s="1">
        <v>51746.21</v>
      </c>
      <c r="E1715" s="1">
        <v>49534.96</v>
      </c>
      <c r="F1715" s="1">
        <v>48371.03</v>
      </c>
      <c r="G1715" s="1">
        <v>47337.32</v>
      </c>
      <c r="H1715" s="1">
        <v>46713.8</v>
      </c>
      <c r="I1715" s="1">
        <v>46775.11</v>
      </c>
      <c r="J1715" s="1">
        <v>45034.22</v>
      </c>
      <c r="K1715" s="1">
        <v>49036.75</v>
      </c>
      <c r="L1715" s="1">
        <v>54720.08</v>
      </c>
      <c r="M1715" s="1">
        <v>54051.28</v>
      </c>
      <c r="N1715" s="1">
        <v>56026.01</v>
      </c>
      <c r="O1715" s="1">
        <v>62553.29</v>
      </c>
      <c r="P1715" s="1">
        <v>59521.919999999998</v>
      </c>
      <c r="Q1715" s="1">
        <v>60969.93</v>
      </c>
      <c r="R1715" s="1">
        <v>65458.5</v>
      </c>
      <c r="S1715" s="1">
        <v>66026.05</v>
      </c>
      <c r="T1715" s="1">
        <v>64366.96</v>
      </c>
      <c r="U1715" s="1">
        <v>61623.59</v>
      </c>
      <c r="V1715" s="1">
        <v>67495.149999999994</v>
      </c>
      <c r="W1715" s="1">
        <v>68966.95</v>
      </c>
      <c r="X1715" s="1">
        <v>68182.070000000007</v>
      </c>
      <c r="Y1715" s="1">
        <v>65218.96</v>
      </c>
      <c r="Z1715" s="1">
        <v>60927.17</v>
      </c>
      <c r="AA1715" s="1">
        <v>55714.28</v>
      </c>
      <c r="AB1715" s="1" t="s">
        <v>31</v>
      </c>
    </row>
    <row r="1716" spans="1:28">
      <c r="A1716" s="4">
        <v>44217</v>
      </c>
      <c r="B1716" s="1" t="s">
        <v>34</v>
      </c>
      <c r="C1716" s="1" t="s">
        <v>30</v>
      </c>
      <c r="D1716" s="1">
        <v>9577.02</v>
      </c>
      <c r="E1716" s="1">
        <v>9388.98</v>
      </c>
      <c r="F1716" s="1">
        <v>9405.9599999999991</v>
      </c>
      <c r="G1716" s="1">
        <v>9337.34</v>
      </c>
      <c r="H1716" s="1">
        <v>9375.41</v>
      </c>
      <c r="I1716" s="1">
        <v>9062.02</v>
      </c>
      <c r="J1716" s="1">
        <v>9876.9</v>
      </c>
      <c r="K1716" s="1">
        <v>9919.32</v>
      </c>
      <c r="L1716" s="1">
        <v>9682.64</v>
      </c>
      <c r="M1716" s="1">
        <v>9862.98</v>
      </c>
      <c r="N1716" s="1">
        <v>9935.11</v>
      </c>
      <c r="O1716" s="1">
        <v>10110.25</v>
      </c>
      <c r="P1716" s="1">
        <v>10505.06</v>
      </c>
      <c r="Q1716" s="1">
        <v>10075.06</v>
      </c>
      <c r="R1716" s="1">
        <v>10080.01</v>
      </c>
      <c r="S1716" s="1">
        <v>10745.9</v>
      </c>
      <c r="T1716" s="1">
        <v>10452.16</v>
      </c>
      <c r="U1716" s="1">
        <v>10359.16</v>
      </c>
      <c r="V1716" s="1">
        <v>9989.73</v>
      </c>
      <c r="W1716" s="1">
        <v>10217.06</v>
      </c>
      <c r="X1716" s="1">
        <v>10207.26</v>
      </c>
      <c r="Y1716" s="1">
        <v>9695.41</v>
      </c>
      <c r="Z1716" s="1">
        <v>9644.56</v>
      </c>
      <c r="AA1716" s="1">
        <v>9777.69</v>
      </c>
      <c r="AB1716" s="1" t="s">
        <v>31</v>
      </c>
    </row>
    <row r="1717" spans="1:28">
      <c r="A1717" s="4">
        <v>44217</v>
      </c>
      <c r="B1717" s="1" t="s">
        <v>35</v>
      </c>
      <c r="C1717" s="1" t="s">
        <v>30</v>
      </c>
      <c r="D1717" s="1">
        <v>8963.14</v>
      </c>
      <c r="E1717" s="1">
        <v>8875.65</v>
      </c>
      <c r="F1717" s="1">
        <v>8725.74</v>
      </c>
      <c r="G1717" s="1">
        <v>8859.33</v>
      </c>
      <c r="H1717" s="1">
        <v>8869.92</v>
      </c>
      <c r="I1717" s="1">
        <v>8692.32</v>
      </c>
      <c r="J1717" s="1">
        <v>1050.3900000000001</v>
      </c>
      <c r="K1717" s="1">
        <v>1643.58</v>
      </c>
      <c r="L1717" s="1">
        <v>1660.8</v>
      </c>
      <c r="M1717" s="1">
        <v>1647.2</v>
      </c>
      <c r="N1717" s="1">
        <v>1640.41</v>
      </c>
      <c r="O1717" s="1">
        <v>1825.37</v>
      </c>
      <c r="P1717" s="1">
        <v>1603.76</v>
      </c>
      <c r="Q1717" s="1">
        <v>1674.85</v>
      </c>
      <c r="R1717" s="1">
        <v>2246.38</v>
      </c>
      <c r="S1717" s="1">
        <v>2060.4499999999998</v>
      </c>
      <c r="T1717" s="1">
        <v>2066.7199999999998</v>
      </c>
      <c r="U1717" s="1">
        <v>1992.55</v>
      </c>
      <c r="V1717" s="1">
        <v>9714.1200000000008</v>
      </c>
      <c r="W1717" s="1">
        <v>9485.67</v>
      </c>
      <c r="X1717" s="1">
        <v>9319.76</v>
      </c>
      <c r="Y1717" s="1">
        <v>9182.52</v>
      </c>
      <c r="Z1717" s="1">
        <v>9190.2800000000007</v>
      </c>
      <c r="AA1717" s="1">
        <v>9083.94</v>
      </c>
      <c r="AB1717" s="1" t="s">
        <v>31</v>
      </c>
    </row>
    <row r="1718" spans="1:28">
      <c r="A1718" s="4">
        <v>44217</v>
      </c>
      <c r="B1718" s="1" t="s">
        <v>35</v>
      </c>
      <c r="C1718" s="1" t="s">
        <v>32</v>
      </c>
      <c r="D1718" s="1">
        <v>51529.69</v>
      </c>
      <c r="E1718" s="1">
        <v>47527.55</v>
      </c>
      <c r="F1718" s="1">
        <v>46024.07</v>
      </c>
      <c r="G1718" s="1">
        <v>45631.71</v>
      </c>
      <c r="H1718" s="1">
        <v>48093.46</v>
      </c>
      <c r="I1718" s="1">
        <v>57130.6</v>
      </c>
      <c r="J1718" s="1">
        <v>77090.350000000006</v>
      </c>
      <c r="K1718" s="1">
        <v>87229.33</v>
      </c>
      <c r="L1718" s="1">
        <v>92876.46</v>
      </c>
      <c r="M1718" s="1">
        <v>97020.46</v>
      </c>
      <c r="N1718" s="1">
        <v>100038.61</v>
      </c>
      <c r="O1718" s="1">
        <v>103686.21</v>
      </c>
      <c r="P1718" s="1">
        <v>99065.59</v>
      </c>
      <c r="Q1718" s="1">
        <v>94407.03</v>
      </c>
      <c r="R1718" s="1">
        <v>94331.23</v>
      </c>
      <c r="S1718" s="1">
        <v>96219.35</v>
      </c>
      <c r="T1718" s="1">
        <v>96853.36</v>
      </c>
      <c r="U1718" s="1">
        <v>100027.7</v>
      </c>
      <c r="V1718" s="1">
        <v>109003.4</v>
      </c>
      <c r="W1718" s="1">
        <v>122180.16</v>
      </c>
      <c r="X1718" s="1">
        <v>113329.72</v>
      </c>
      <c r="Y1718" s="1">
        <v>97902.65</v>
      </c>
      <c r="Z1718" s="1">
        <v>77949.070000000007</v>
      </c>
      <c r="AA1718" s="1">
        <v>61079.48</v>
      </c>
      <c r="AB1718" s="1" t="s">
        <v>31</v>
      </c>
    </row>
    <row r="1719" spans="1:28">
      <c r="A1719" s="4">
        <v>44217</v>
      </c>
      <c r="B1719" s="1" t="s">
        <v>36</v>
      </c>
      <c r="C1719" s="1" t="s">
        <v>30</v>
      </c>
      <c r="D1719" s="1">
        <v>41952.9</v>
      </c>
      <c r="E1719" s="1">
        <v>41978.95</v>
      </c>
      <c r="F1719" s="1">
        <v>42011.29</v>
      </c>
      <c r="G1719" s="1">
        <v>41957.13</v>
      </c>
      <c r="H1719" s="1">
        <v>41932.86</v>
      </c>
      <c r="I1719" s="1">
        <v>41928.39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41857.43</v>
      </c>
      <c r="W1719" s="1">
        <v>41929.5</v>
      </c>
      <c r="X1719" s="1">
        <v>41941.599999999999</v>
      </c>
      <c r="Y1719" s="1">
        <v>41993.279999999999</v>
      </c>
      <c r="Z1719" s="1">
        <v>41963.18</v>
      </c>
      <c r="AA1719" s="1">
        <v>41880.660000000003</v>
      </c>
      <c r="AB1719" s="1" t="s">
        <v>31</v>
      </c>
    </row>
    <row r="1720" spans="1:28">
      <c r="A1720" s="4">
        <v>44217</v>
      </c>
      <c r="B1720" s="1" t="s">
        <v>36</v>
      </c>
      <c r="C1720" s="1" t="s">
        <v>32</v>
      </c>
      <c r="D1720" s="1">
        <v>790062.97</v>
      </c>
      <c r="E1720" s="1">
        <v>738768.61</v>
      </c>
      <c r="F1720" s="1">
        <v>713703.79</v>
      </c>
      <c r="G1720" s="1">
        <v>718448.37</v>
      </c>
      <c r="H1720" s="1">
        <v>776041.14</v>
      </c>
      <c r="I1720" s="1">
        <v>866881.19</v>
      </c>
      <c r="J1720" s="1">
        <v>1022004.37</v>
      </c>
      <c r="K1720" s="1">
        <v>1196227.07</v>
      </c>
      <c r="L1720" s="1">
        <v>1320346.27</v>
      </c>
      <c r="M1720" s="1">
        <v>1386868.58</v>
      </c>
      <c r="N1720" s="1">
        <v>1449946.68</v>
      </c>
      <c r="O1720" s="1">
        <v>1504334.59</v>
      </c>
      <c r="P1720" s="1">
        <v>1522793.29</v>
      </c>
      <c r="Q1720" s="1">
        <v>1477919.26</v>
      </c>
      <c r="R1720" s="1">
        <v>1445741.77</v>
      </c>
      <c r="S1720" s="1">
        <v>1393178.26</v>
      </c>
      <c r="T1720" s="1">
        <v>1357418.69</v>
      </c>
      <c r="U1720" s="1">
        <v>1335191.77</v>
      </c>
      <c r="V1720" s="1">
        <v>1451103.94</v>
      </c>
      <c r="W1720" s="1">
        <v>1486857.94</v>
      </c>
      <c r="X1720" s="1">
        <v>1405920.74</v>
      </c>
      <c r="Y1720" s="1">
        <v>1252756.08</v>
      </c>
      <c r="Z1720" s="1">
        <v>1076291.5</v>
      </c>
      <c r="AA1720" s="1">
        <v>909733.08</v>
      </c>
      <c r="AB1720" s="1" t="s">
        <v>31</v>
      </c>
    </row>
    <row r="1721" spans="1:28">
      <c r="A1721" s="4">
        <v>44217</v>
      </c>
      <c r="B1721" s="1" t="s">
        <v>37</v>
      </c>
      <c r="C1721" s="1" t="s">
        <v>30</v>
      </c>
      <c r="D1721" s="1">
        <v>6010.16</v>
      </c>
      <c r="E1721" s="1">
        <v>5843.95</v>
      </c>
      <c r="F1721" s="1">
        <v>5375.62</v>
      </c>
      <c r="G1721" s="1">
        <v>4557.16</v>
      </c>
      <c r="H1721" s="1">
        <v>5104.78</v>
      </c>
      <c r="I1721" s="1">
        <v>5635.43</v>
      </c>
      <c r="J1721" s="1">
        <v>8834.85</v>
      </c>
      <c r="K1721" s="1">
        <v>10013.15</v>
      </c>
      <c r="L1721" s="1">
        <v>10972.69</v>
      </c>
      <c r="M1721" s="1">
        <v>11130.58</v>
      </c>
      <c r="N1721" s="1">
        <v>11442.08</v>
      </c>
      <c r="O1721" s="1">
        <v>12145.63</v>
      </c>
      <c r="P1721" s="1">
        <v>12969.27</v>
      </c>
      <c r="Q1721" s="1">
        <v>12126.73</v>
      </c>
      <c r="R1721" s="1">
        <v>10194.030000000001</v>
      </c>
      <c r="S1721" s="1">
        <v>10148.98</v>
      </c>
      <c r="T1721" s="1">
        <v>9361.8799999999992</v>
      </c>
      <c r="U1721" s="1">
        <v>8443.56</v>
      </c>
      <c r="V1721" s="1">
        <v>7493.41</v>
      </c>
      <c r="W1721" s="1">
        <v>8302.77</v>
      </c>
      <c r="X1721" s="1">
        <v>8334.9</v>
      </c>
      <c r="Y1721" s="1">
        <v>8523.4599999999991</v>
      </c>
      <c r="Z1721" s="1">
        <v>6149.74</v>
      </c>
      <c r="AA1721" s="1">
        <v>5923.52</v>
      </c>
      <c r="AB1721" s="1" t="s">
        <v>31</v>
      </c>
    </row>
    <row r="1722" spans="1:28">
      <c r="A1722" s="4">
        <v>44217</v>
      </c>
      <c r="B1722" s="1" t="s">
        <v>37</v>
      </c>
      <c r="C1722" s="1" t="s">
        <v>32</v>
      </c>
      <c r="D1722" s="1">
        <v>52562.66</v>
      </c>
      <c r="E1722" s="1">
        <v>50160.76</v>
      </c>
      <c r="F1722" s="1">
        <v>48167.21</v>
      </c>
      <c r="G1722" s="1">
        <v>48104.79</v>
      </c>
      <c r="H1722" s="1">
        <v>51301.94</v>
      </c>
      <c r="I1722" s="1">
        <v>60698.02</v>
      </c>
      <c r="J1722" s="1">
        <v>68299.360000000001</v>
      </c>
      <c r="K1722" s="1">
        <v>71423.05</v>
      </c>
      <c r="L1722" s="1">
        <v>73909.02</v>
      </c>
      <c r="M1722" s="1">
        <v>75881.47</v>
      </c>
      <c r="N1722" s="1">
        <v>79596.179999999993</v>
      </c>
      <c r="O1722" s="1">
        <v>88158.84</v>
      </c>
      <c r="P1722" s="1">
        <v>86048.78</v>
      </c>
      <c r="Q1722" s="1">
        <v>83269.62</v>
      </c>
      <c r="R1722" s="1">
        <v>83715.22</v>
      </c>
      <c r="S1722" s="1">
        <v>86806.88</v>
      </c>
      <c r="T1722" s="1">
        <v>81845.850000000006</v>
      </c>
      <c r="U1722" s="1">
        <v>82034.31</v>
      </c>
      <c r="V1722" s="1">
        <v>96030.41</v>
      </c>
      <c r="W1722" s="1">
        <v>108918.91</v>
      </c>
      <c r="X1722" s="1">
        <v>102003.43</v>
      </c>
      <c r="Y1722" s="1">
        <v>88350.62</v>
      </c>
      <c r="Z1722" s="1">
        <v>69905.539999999994</v>
      </c>
      <c r="AA1722" s="1">
        <v>57339.58</v>
      </c>
      <c r="AB1722" s="1" t="s">
        <v>31</v>
      </c>
    </row>
    <row r="1723" spans="1:28">
      <c r="A1723" s="4">
        <v>44217</v>
      </c>
      <c r="B1723" s="1" t="s">
        <v>38</v>
      </c>
      <c r="C1723" s="1" t="s">
        <v>30</v>
      </c>
      <c r="D1723" s="1">
        <v>5298.59</v>
      </c>
      <c r="E1723" s="1">
        <v>4749.58</v>
      </c>
      <c r="F1723" s="1">
        <v>4791.87</v>
      </c>
      <c r="G1723" s="1">
        <v>5065.03</v>
      </c>
      <c r="H1723" s="1">
        <v>5599.76</v>
      </c>
      <c r="I1723" s="1">
        <v>5726.05</v>
      </c>
      <c r="J1723" s="1">
        <v>5846.32</v>
      </c>
      <c r="K1723" s="1">
        <v>5955.92</v>
      </c>
      <c r="L1723" s="1">
        <v>6327.6</v>
      </c>
      <c r="M1723" s="1">
        <v>6391.32</v>
      </c>
      <c r="N1723" s="1">
        <v>6147.71</v>
      </c>
      <c r="O1723" s="1">
        <v>4289.82</v>
      </c>
      <c r="P1723" s="1">
        <v>4890.3599999999997</v>
      </c>
      <c r="Q1723" s="1">
        <v>5796.49</v>
      </c>
      <c r="R1723" s="1">
        <v>6149.33</v>
      </c>
      <c r="S1723" s="1">
        <v>6346.8</v>
      </c>
      <c r="T1723" s="1">
        <v>6302.32</v>
      </c>
      <c r="U1723" s="1">
        <v>6353.79</v>
      </c>
      <c r="V1723" s="1">
        <v>6225.33</v>
      </c>
      <c r="W1723" s="1">
        <v>5899.34</v>
      </c>
      <c r="X1723" s="1">
        <v>5638.67</v>
      </c>
      <c r="Y1723" s="1">
        <v>5800.76</v>
      </c>
      <c r="Z1723" s="1">
        <v>5618.16</v>
      </c>
      <c r="AA1723" s="1">
        <v>5019.72</v>
      </c>
      <c r="AB1723" s="1" t="s">
        <v>31</v>
      </c>
    </row>
    <row r="1724" spans="1:28">
      <c r="A1724" s="4">
        <v>44217</v>
      </c>
      <c r="B1724" s="1" t="s">
        <v>38</v>
      </c>
      <c r="C1724" s="1" t="s">
        <v>32</v>
      </c>
      <c r="D1724" s="1">
        <v>16955.97</v>
      </c>
      <c r="E1724" s="1">
        <v>15875.54</v>
      </c>
      <c r="F1724" s="1">
        <v>15322.71</v>
      </c>
      <c r="G1724" s="1">
        <v>14994.9</v>
      </c>
      <c r="H1724" s="1">
        <v>15160.83</v>
      </c>
      <c r="I1724" s="1">
        <v>15898.44</v>
      </c>
      <c r="J1724" s="1">
        <v>14612.9</v>
      </c>
      <c r="K1724" s="1">
        <v>16466.82</v>
      </c>
      <c r="L1724" s="1">
        <v>18958.95</v>
      </c>
      <c r="M1724" s="1">
        <v>21128.46</v>
      </c>
      <c r="N1724" s="1">
        <v>23249.14</v>
      </c>
      <c r="O1724" s="1">
        <v>23740.86</v>
      </c>
      <c r="P1724" s="1">
        <v>23411.13</v>
      </c>
      <c r="Q1724" s="1">
        <v>23387.61</v>
      </c>
      <c r="R1724" s="1">
        <v>25143.1</v>
      </c>
      <c r="S1724" s="1">
        <v>25608.51</v>
      </c>
      <c r="T1724" s="1">
        <v>25225.21</v>
      </c>
      <c r="U1724" s="1">
        <v>23696.99</v>
      </c>
      <c r="V1724" s="1">
        <v>25519.9</v>
      </c>
      <c r="W1724" s="1">
        <v>25912.33</v>
      </c>
      <c r="X1724" s="1">
        <v>24984.99</v>
      </c>
      <c r="Y1724" s="1">
        <v>24046.43</v>
      </c>
      <c r="Z1724" s="1">
        <v>21548.97</v>
      </c>
      <c r="AA1724" s="1">
        <v>18676.439999999999</v>
      </c>
      <c r="AB1724" s="1" t="s">
        <v>31</v>
      </c>
    </row>
    <row r="1725" spans="1:28">
      <c r="A1725" s="4">
        <v>44217</v>
      </c>
      <c r="B1725" s="1" t="s">
        <v>39</v>
      </c>
      <c r="C1725" s="1" t="s">
        <v>32</v>
      </c>
      <c r="D1725" s="1">
        <v>78218.19</v>
      </c>
      <c r="E1725" s="1">
        <v>72175.33</v>
      </c>
      <c r="F1725" s="1">
        <v>69375.22</v>
      </c>
      <c r="G1725" s="1">
        <v>69400.55</v>
      </c>
      <c r="H1725" s="1">
        <v>72567.149999999994</v>
      </c>
      <c r="I1725" s="1">
        <v>82680.600000000006</v>
      </c>
      <c r="J1725" s="1">
        <v>96361.25</v>
      </c>
      <c r="K1725" s="1">
        <v>107654.55</v>
      </c>
      <c r="L1725" s="1">
        <v>114742.87</v>
      </c>
      <c r="M1725" s="1">
        <v>125750.76</v>
      </c>
      <c r="N1725" s="1">
        <v>133456.24</v>
      </c>
      <c r="O1725" s="1">
        <v>143984.34</v>
      </c>
      <c r="P1725" s="1">
        <v>138888.38</v>
      </c>
      <c r="Q1725" s="1">
        <v>136832.94</v>
      </c>
      <c r="R1725" s="1">
        <v>136351.47</v>
      </c>
      <c r="S1725" s="1">
        <v>135692.69</v>
      </c>
      <c r="T1725" s="1">
        <v>131276.69</v>
      </c>
      <c r="U1725" s="1">
        <v>129978.79</v>
      </c>
      <c r="V1725" s="1">
        <v>143075.10999999999</v>
      </c>
      <c r="W1725" s="1">
        <v>150261.35999999999</v>
      </c>
      <c r="X1725" s="1">
        <v>144166.79999999999</v>
      </c>
      <c r="Y1725" s="1">
        <v>132158.59</v>
      </c>
      <c r="Z1725" s="1">
        <v>108771.57</v>
      </c>
      <c r="AA1725" s="1">
        <v>90612.17</v>
      </c>
      <c r="AB1725" s="1" t="s">
        <v>31</v>
      </c>
    </row>
    <row r="1726" spans="1:28">
      <c r="A1726" s="4">
        <v>44217</v>
      </c>
      <c r="B1726" s="1" t="s">
        <v>40</v>
      </c>
      <c r="C1726" s="1" t="s">
        <v>30</v>
      </c>
      <c r="D1726" s="1">
        <v>87477.53</v>
      </c>
      <c r="E1726" s="1">
        <v>87239.93</v>
      </c>
      <c r="F1726" s="1">
        <v>88042.96</v>
      </c>
      <c r="G1726" s="1">
        <v>87451.17</v>
      </c>
      <c r="H1726" s="1">
        <v>86947.16</v>
      </c>
      <c r="I1726" s="1">
        <v>86568.72</v>
      </c>
      <c r="J1726" s="1">
        <v>86996.57</v>
      </c>
      <c r="K1726" s="1">
        <v>88820.78</v>
      </c>
      <c r="L1726" s="1">
        <v>88906.6</v>
      </c>
      <c r="M1726" s="1">
        <v>89158.83</v>
      </c>
      <c r="N1726" s="1">
        <v>88316.19</v>
      </c>
      <c r="O1726" s="1">
        <v>88800.24</v>
      </c>
      <c r="P1726" s="1">
        <v>89040.88</v>
      </c>
      <c r="Q1726" s="1">
        <v>88977.89</v>
      </c>
      <c r="R1726" s="1">
        <v>88598.13</v>
      </c>
      <c r="S1726" s="1">
        <v>89654.37</v>
      </c>
      <c r="T1726" s="1">
        <v>89852.87</v>
      </c>
      <c r="U1726" s="1">
        <v>89306.37</v>
      </c>
      <c r="V1726" s="1">
        <v>89431.63</v>
      </c>
      <c r="W1726" s="1">
        <v>90165.13</v>
      </c>
      <c r="X1726" s="1">
        <v>90399.87</v>
      </c>
      <c r="Y1726" s="1">
        <v>90302.12</v>
      </c>
      <c r="Z1726" s="1">
        <v>90670.27</v>
      </c>
      <c r="AA1726" s="1">
        <v>90883.55</v>
      </c>
      <c r="AB1726" s="1" t="s">
        <v>31</v>
      </c>
    </row>
    <row r="1727" spans="1:28">
      <c r="A1727" s="4">
        <v>44217</v>
      </c>
      <c r="B1727" s="1" t="s">
        <v>41</v>
      </c>
      <c r="C1727" s="1" t="s">
        <v>30</v>
      </c>
      <c r="D1727" s="1">
        <v>92500.51</v>
      </c>
      <c r="E1727" s="1">
        <v>92528.42</v>
      </c>
      <c r="F1727" s="1">
        <v>92126.13</v>
      </c>
      <c r="G1727" s="1">
        <v>91197.52</v>
      </c>
      <c r="H1727" s="1">
        <v>90086.99</v>
      </c>
      <c r="I1727" s="1">
        <v>92820.35</v>
      </c>
      <c r="J1727" s="1">
        <v>70084.58</v>
      </c>
      <c r="K1727" s="1">
        <v>78498.960000000006</v>
      </c>
      <c r="L1727" s="1">
        <v>83547.81</v>
      </c>
      <c r="M1727" s="1">
        <v>88995.89</v>
      </c>
      <c r="N1727" s="1">
        <v>91776.83</v>
      </c>
      <c r="O1727" s="1">
        <v>94246.6</v>
      </c>
      <c r="P1727" s="1">
        <v>91156.34</v>
      </c>
      <c r="Q1727" s="1">
        <v>92290.51</v>
      </c>
      <c r="R1727" s="1">
        <v>93767.24</v>
      </c>
      <c r="S1727" s="1">
        <v>92353.21</v>
      </c>
      <c r="T1727" s="1">
        <v>91457.94</v>
      </c>
      <c r="U1727" s="1">
        <v>88975.13</v>
      </c>
      <c r="V1727" s="1">
        <v>116997.95</v>
      </c>
      <c r="W1727" s="1">
        <v>112384.83</v>
      </c>
      <c r="X1727" s="1">
        <v>106567.33</v>
      </c>
      <c r="Y1727" s="1">
        <v>98943.05</v>
      </c>
      <c r="Z1727" s="1">
        <v>94307.41</v>
      </c>
      <c r="AA1727" s="1">
        <v>92802.87</v>
      </c>
      <c r="AB1727" s="1" t="s">
        <v>31</v>
      </c>
    </row>
    <row r="1728" spans="1:28">
      <c r="A1728" s="4">
        <v>44217</v>
      </c>
      <c r="B1728" s="1" t="s">
        <v>41</v>
      </c>
      <c r="C1728" s="1" t="s">
        <v>32</v>
      </c>
      <c r="D1728" s="1">
        <v>922514.32</v>
      </c>
      <c r="E1728" s="1">
        <v>882261.52</v>
      </c>
      <c r="F1728" s="1">
        <v>850066.79</v>
      </c>
      <c r="G1728" s="1">
        <v>820310.5</v>
      </c>
      <c r="H1728" s="1">
        <v>798316.21</v>
      </c>
      <c r="I1728" s="1">
        <v>777639.43</v>
      </c>
      <c r="J1728" s="1">
        <v>743900.82</v>
      </c>
      <c r="K1728" s="1">
        <v>718929.07</v>
      </c>
      <c r="L1728" s="1">
        <v>747145.35</v>
      </c>
      <c r="M1728" s="1">
        <v>764857.58</v>
      </c>
      <c r="N1728" s="1">
        <v>795598.73</v>
      </c>
      <c r="O1728" s="1">
        <v>834235.82</v>
      </c>
      <c r="P1728" s="1">
        <v>848934.19</v>
      </c>
      <c r="Q1728" s="1">
        <v>890820.26</v>
      </c>
      <c r="R1728" s="1">
        <v>931985.16</v>
      </c>
      <c r="S1728" s="1">
        <v>935231.95</v>
      </c>
      <c r="T1728" s="1">
        <v>895018.51</v>
      </c>
      <c r="U1728" s="1">
        <v>835223.12</v>
      </c>
      <c r="V1728" s="1">
        <v>908235.14</v>
      </c>
      <c r="W1728" s="1">
        <v>976391.8</v>
      </c>
      <c r="X1728" s="1">
        <v>1006269.64</v>
      </c>
      <c r="Y1728" s="1">
        <v>1019518.39</v>
      </c>
      <c r="Z1728" s="1">
        <v>1009190.86</v>
      </c>
      <c r="AA1728" s="1">
        <v>960437.88</v>
      </c>
      <c r="AB1728" s="1" t="s">
        <v>31</v>
      </c>
    </row>
    <row r="1729" spans="1:28">
      <c r="A1729" s="4">
        <v>44217</v>
      </c>
      <c r="B1729" s="1" t="s">
        <v>42</v>
      </c>
      <c r="C1729" s="1" t="s">
        <v>30</v>
      </c>
      <c r="D1729" s="1">
        <v>13188.18</v>
      </c>
      <c r="E1729" s="1">
        <v>16248.34</v>
      </c>
      <c r="F1729" s="1">
        <v>12983.49</v>
      </c>
      <c r="G1729" s="1">
        <v>13195.36</v>
      </c>
      <c r="H1729" s="1">
        <v>12829.01</v>
      </c>
      <c r="I1729" s="1">
        <v>13331.35</v>
      </c>
      <c r="J1729" s="1">
        <v>14925.46</v>
      </c>
      <c r="K1729" s="1">
        <v>14650.17</v>
      </c>
      <c r="L1729" s="1">
        <v>12220.62</v>
      </c>
      <c r="M1729" s="1">
        <v>12486.61</v>
      </c>
      <c r="N1729" s="1">
        <v>10457.58</v>
      </c>
      <c r="O1729" s="1">
        <v>10716.29</v>
      </c>
      <c r="P1729" s="1">
        <v>10412.61</v>
      </c>
      <c r="Q1729" s="1">
        <v>11233.96</v>
      </c>
      <c r="R1729" s="1">
        <v>10876.46</v>
      </c>
      <c r="S1729" s="1">
        <v>10585.65</v>
      </c>
      <c r="T1729" s="1">
        <v>10702.29</v>
      </c>
      <c r="U1729" s="1">
        <v>14937.56</v>
      </c>
      <c r="V1729" s="1">
        <v>19079.86</v>
      </c>
      <c r="W1729" s="1">
        <v>18897.16</v>
      </c>
      <c r="X1729" s="1">
        <v>19206.75</v>
      </c>
      <c r="Y1729" s="1">
        <v>18673.13</v>
      </c>
      <c r="Z1729" s="1">
        <v>17912.330000000002</v>
      </c>
      <c r="AA1729" s="1">
        <v>18020.509999999998</v>
      </c>
      <c r="AB1729" s="1" t="s">
        <v>31</v>
      </c>
    </row>
    <row r="1730" spans="1:28">
      <c r="A1730" s="4">
        <v>44217</v>
      </c>
      <c r="B1730" s="1" t="s">
        <v>43</v>
      </c>
      <c r="C1730" s="1" t="s">
        <v>44</v>
      </c>
      <c r="D1730" s="1">
        <v>0</v>
      </c>
      <c r="E1730" s="1">
        <v>344.79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1221.81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2540.84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 t="s">
        <v>31</v>
      </c>
    </row>
    <row r="1731" spans="1:28">
      <c r="A1731" s="4">
        <v>44217</v>
      </c>
      <c r="B1731" s="1" t="s">
        <v>45</v>
      </c>
      <c r="C1731" s="1" t="s">
        <v>32</v>
      </c>
      <c r="D1731" s="1">
        <v>153581.06</v>
      </c>
      <c r="E1731" s="1">
        <v>145761.17000000001</v>
      </c>
      <c r="F1731" s="1">
        <v>141152.47</v>
      </c>
      <c r="G1731" s="1">
        <v>137728.5</v>
      </c>
      <c r="H1731" s="1">
        <v>137102.49</v>
      </c>
      <c r="I1731" s="1">
        <v>140429.87</v>
      </c>
      <c r="J1731" s="1">
        <v>143506.62</v>
      </c>
      <c r="K1731" s="1">
        <v>158566.17000000001</v>
      </c>
      <c r="L1731" s="1">
        <v>174472.53</v>
      </c>
      <c r="M1731" s="1">
        <v>181779.17</v>
      </c>
      <c r="N1731" s="1">
        <v>188068.89</v>
      </c>
      <c r="O1731" s="1">
        <v>191342.83</v>
      </c>
      <c r="P1731" s="1">
        <v>181115.62</v>
      </c>
      <c r="Q1731" s="1">
        <v>189609.58</v>
      </c>
      <c r="R1731" s="1">
        <v>197249.46</v>
      </c>
      <c r="S1731" s="1">
        <v>200159.2</v>
      </c>
      <c r="T1731" s="1">
        <v>194030.75</v>
      </c>
      <c r="U1731" s="1">
        <v>185031.93</v>
      </c>
      <c r="V1731" s="1">
        <v>193907.91</v>
      </c>
      <c r="W1731" s="1">
        <v>194050.08</v>
      </c>
      <c r="X1731" s="1">
        <v>192547.01</v>
      </c>
      <c r="Y1731" s="1">
        <v>187761.84</v>
      </c>
      <c r="Z1731" s="1">
        <v>177449.71</v>
      </c>
      <c r="AA1731" s="1">
        <v>163211.82</v>
      </c>
      <c r="AB1731" s="1" t="s">
        <v>31</v>
      </c>
    </row>
    <row r="1732" spans="1:28">
      <c r="A1732" s="4">
        <v>44217</v>
      </c>
      <c r="B1732" s="1" t="s">
        <v>46</v>
      </c>
      <c r="C1732" s="1" t="s">
        <v>32</v>
      </c>
      <c r="D1732" s="1">
        <v>25600.240000000002</v>
      </c>
      <c r="E1732" s="1">
        <v>24486.27</v>
      </c>
      <c r="F1732" s="1">
        <v>23548.14</v>
      </c>
      <c r="G1732" s="1">
        <v>22965.89</v>
      </c>
      <c r="H1732" s="1">
        <v>23005.119999999999</v>
      </c>
      <c r="I1732" s="1">
        <v>23890.2</v>
      </c>
      <c r="J1732" s="1">
        <v>24560.71</v>
      </c>
      <c r="K1732" s="1">
        <v>27755.03</v>
      </c>
      <c r="L1732" s="1">
        <v>31922.38</v>
      </c>
      <c r="M1732" s="1">
        <v>34452.519999999997</v>
      </c>
      <c r="N1732" s="1">
        <v>37329.75</v>
      </c>
      <c r="O1732" s="1">
        <v>39670.239999999998</v>
      </c>
      <c r="P1732" s="1">
        <v>37806.54</v>
      </c>
      <c r="Q1732" s="1">
        <v>37420.79</v>
      </c>
      <c r="R1732" s="1">
        <v>39393.57</v>
      </c>
      <c r="S1732" s="1">
        <v>40230.22</v>
      </c>
      <c r="T1732" s="1">
        <v>39163.61</v>
      </c>
      <c r="U1732" s="1">
        <v>37407.15</v>
      </c>
      <c r="V1732" s="1">
        <v>37693.339999999997</v>
      </c>
      <c r="W1732" s="1">
        <v>39240.42</v>
      </c>
      <c r="X1732" s="1">
        <v>37944.71</v>
      </c>
      <c r="Y1732" s="1">
        <v>35121.9</v>
      </c>
      <c r="Z1732" s="1">
        <v>31188.47</v>
      </c>
      <c r="AA1732" s="1">
        <v>27152</v>
      </c>
      <c r="AB1732" s="1" t="s">
        <v>31</v>
      </c>
    </row>
    <row r="1733" spans="1:28">
      <c r="A1733" s="4">
        <v>44217</v>
      </c>
      <c r="B1733" s="1" t="s">
        <v>47</v>
      </c>
      <c r="C1733" s="1" t="s">
        <v>30</v>
      </c>
      <c r="D1733" s="1">
        <v>86363.59</v>
      </c>
      <c r="E1733" s="1">
        <v>85594.46</v>
      </c>
      <c r="F1733" s="1">
        <v>86167.88</v>
      </c>
      <c r="G1733" s="1">
        <v>83372.259999999995</v>
      </c>
      <c r="H1733" s="1">
        <v>84963.27</v>
      </c>
      <c r="I1733" s="1">
        <v>87293.36</v>
      </c>
      <c r="J1733" s="1">
        <v>69608.95</v>
      </c>
      <c r="K1733" s="1">
        <v>77922</v>
      </c>
      <c r="L1733" s="1">
        <v>88511.71</v>
      </c>
      <c r="M1733" s="1">
        <v>95923.23</v>
      </c>
      <c r="N1733" s="1">
        <v>98736.28</v>
      </c>
      <c r="O1733" s="1">
        <v>98637.95</v>
      </c>
      <c r="P1733" s="1">
        <v>90702.53</v>
      </c>
      <c r="Q1733" s="1">
        <v>94386.94</v>
      </c>
      <c r="R1733" s="1">
        <v>95384.85</v>
      </c>
      <c r="S1733" s="1">
        <v>94807.38</v>
      </c>
      <c r="T1733" s="1">
        <v>92264.88</v>
      </c>
      <c r="U1733" s="1">
        <v>86406.04</v>
      </c>
      <c r="V1733" s="1">
        <v>103124.14</v>
      </c>
      <c r="W1733" s="1">
        <v>100662.16</v>
      </c>
      <c r="X1733" s="1">
        <v>97915.16</v>
      </c>
      <c r="Y1733" s="1">
        <v>93508.81</v>
      </c>
      <c r="Z1733" s="1">
        <v>89945</v>
      </c>
      <c r="AA1733" s="1">
        <v>87941.54</v>
      </c>
      <c r="AB1733" s="1" t="s">
        <v>31</v>
      </c>
    </row>
    <row r="1734" spans="1:28">
      <c r="A1734" s="4">
        <v>44217</v>
      </c>
      <c r="B1734" s="1" t="s">
        <v>47</v>
      </c>
      <c r="C1734" s="1" t="s">
        <v>32</v>
      </c>
      <c r="D1734" s="1">
        <v>859212.98</v>
      </c>
      <c r="E1734" s="1">
        <v>823582.67</v>
      </c>
      <c r="F1734" s="1">
        <v>795250.62</v>
      </c>
      <c r="G1734" s="1">
        <v>768698.9</v>
      </c>
      <c r="H1734" s="1">
        <v>751416.51</v>
      </c>
      <c r="I1734" s="1">
        <v>735804.15</v>
      </c>
      <c r="J1734" s="1">
        <v>715522.67</v>
      </c>
      <c r="K1734" s="1">
        <v>711179.62</v>
      </c>
      <c r="L1734" s="1">
        <v>746773</v>
      </c>
      <c r="M1734" s="1">
        <v>767718.15</v>
      </c>
      <c r="N1734" s="1">
        <v>786754.3</v>
      </c>
      <c r="O1734" s="1">
        <v>812008.58</v>
      </c>
      <c r="P1734" s="1">
        <v>825338.42</v>
      </c>
      <c r="Q1734" s="1">
        <v>860230.38</v>
      </c>
      <c r="R1734" s="1">
        <v>887755.85</v>
      </c>
      <c r="S1734" s="1">
        <v>884335.12</v>
      </c>
      <c r="T1734" s="1">
        <v>845589.66</v>
      </c>
      <c r="U1734" s="1">
        <v>790855.55</v>
      </c>
      <c r="V1734" s="1">
        <v>838885.32</v>
      </c>
      <c r="W1734" s="1">
        <v>872467.88</v>
      </c>
      <c r="X1734" s="1">
        <v>898300.33</v>
      </c>
      <c r="Y1734" s="1">
        <v>919995.37</v>
      </c>
      <c r="Z1734" s="1">
        <v>919956.82</v>
      </c>
      <c r="AA1734" s="1">
        <v>890010.38</v>
      </c>
      <c r="AB1734" s="1" t="s">
        <v>31</v>
      </c>
    </row>
    <row r="1735" spans="1:28">
      <c r="A1735" s="4">
        <v>44217</v>
      </c>
      <c r="B1735" s="1" t="s">
        <v>48</v>
      </c>
      <c r="C1735" s="1" t="s">
        <v>30</v>
      </c>
      <c r="D1735" s="1">
        <v>19025.38</v>
      </c>
      <c r="E1735" s="1">
        <v>18867.009999999998</v>
      </c>
      <c r="F1735" s="1">
        <v>18318.509999999998</v>
      </c>
      <c r="G1735" s="1">
        <v>17882.28</v>
      </c>
      <c r="H1735" s="1">
        <v>17762.419999999998</v>
      </c>
      <c r="I1735" s="1">
        <v>17834.759999999998</v>
      </c>
      <c r="J1735" s="1">
        <v>17039.830000000002</v>
      </c>
      <c r="K1735" s="1">
        <v>20047.64</v>
      </c>
      <c r="L1735" s="1">
        <v>22372.71</v>
      </c>
      <c r="M1735" s="1">
        <v>23904.34</v>
      </c>
      <c r="N1735" s="1">
        <v>25538.84</v>
      </c>
      <c r="O1735" s="1">
        <v>26185.279999999999</v>
      </c>
      <c r="P1735" s="1">
        <v>25687.74</v>
      </c>
      <c r="Q1735" s="1">
        <v>25827.35</v>
      </c>
      <c r="R1735" s="1">
        <v>26246.2</v>
      </c>
      <c r="S1735" s="1">
        <v>25998.44</v>
      </c>
      <c r="T1735" s="1">
        <v>25213.26</v>
      </c>
      <c r="U1735" s="1">
        <v>22049.31</v>
      </c>
      <c r="V1735" s="1">
        <v>23950.799999999999</v>
      </c>
      <c r="W1735" s="1">
        <v>21697.759999999998</v>
      </c>
      <c r="X1735" s="1">
        <v>20433.43</v>
      </c>
      <c r="Y1735" s="1">
        <v>19899.86</v>
      </c>
      <c r="Z1735" s="1">
        <v>19297.47</v>
      </c>
      <c r="AA1735" s="1">
        <v>18919.36</v>
      </c>
      <c r="AB1735" s="1" t="s">
        <v>31</v>
      </c>
    </row>
    <row r="1736" spans="1:28">
      <c r="A1736" s="4">
        <v>44217</v>
      </c>
      <c r="B1736" s="1" t="s">
        <v>48</v>
      </c>
      <c r="C1736" s="1" t="s">
        <v>32</v>
      </c>
      <c r="D1736" s="1">
        <v>25066.3</v>
      </c>
      <c r="E1736" s="1">
        <v>24625.78</v>
      </c>
      <c r="F1736" s="1">
        <v>24346.16</v>
      </c>
      <c r="G1736" s="1">
        <v>24212.880000000001</v>
      </c>
      <c r="H1736" s="1">
        <v>24718.76</v>
      </c>
      <c r="I1736" s="1">
        <v>26325.64</v>
      </c>
      <c r="J1736" s="1">
        <v>31346.63</v>
      </c>
      <c r="K1736" s="1">
        <v>40037.08</v>
      </c>
      <c r="L1736" s="1">
        <v>47597.22</v>
      </c>
      <c r="M1736" s="1">
        <v>52439.4</v>
      </c>
      <c r="N1736" s="1">
        <v>56363.31</v>
      </c>
      <c r="O1736" s="1">
        <v>58330.55</v>
      </c>
      <c r="P1736" s="1">
        <v>56559.51</v>
      </c>
      <c r="Q1736" s="1">
        <v>57304.09</v>
      </c>
      <c r="R1736" s="1">
        <v>59686.14</v>
      </c>
      <c r="S1736" s="1">
        <v>59885.97</v>
      </c>
      <c r="T1736" s="1">
        <v>56536.31</v>
      </c>
      <c r="U1736" s="1">
        <v>50015.58</v>
      </c>
      <c r="V1736" s="1">
        <v>44605.78</v>
      </c>
      <c r="W1736" s="1">
        <v>38054.03</v>
      </c>
      <c r="X1736" s="1">
        <v>33819.03</v>
      </c>
      <c r="Y1736" s="1">
        <v>30755.31</v>
      </c>
      <c r="Z1736" s="1">
        <v>28013.439999999999</v>
      </c>
      <c r="AA1736" s="1">
        <v>26103.49</v>
      </c>
      <c r="AB1736" s="1" t="s">
        <v>31</v>
      </c>
    </row>
    <row r="1737" spans="1:28">
      <c r="A1737" s="4">
        <v>44217</v>
      </c>
      <c r="B1737" s="1" t="s">
        <v>49</v>
      </c>
      <c r="C1737" s="1" t="s">
        <v>30</v>
      </c>
      <c r="D1737" s="1">
        <v>1093.1099999999999</v>
      </c>
      <c r="E1737" s="1">
        <v>1010.89</v>
      </c>
      <c r="F1737" s="1">
        <v>1024.57</v>
      </c>
      <c r="G1737" s="1">
        <v>1072.01</v>
      </c>
      <c r="H1737" s="1">
        <v>1051.03</v>
      </c>
      <c r="I1737" s="1">
        <v>1056.79</v>
      </c>
      <c r="J1737" s="1">
        <v>1067.71</v>
      </c>
      <c r="K1737" s="1">
        <v>1154.17</v>
      </c>
      <c r="L1737" s="1">
        <v>1062.98</v>
      </c>
      <c r="M1737" s="1">
        <v>1029.1500000000001</v>
      </c>
      <c r="N1737" s="1">
        <v>1080.9000000000001</v>
      </c>
      <c r="O1737" s="1">
        <v>1086.47</v>
      </c>
      <c r="P1737" s="1">
        <v>1081.68</v>
      </c>
      <c r="Q1737" s="1">
        <v>1069.74</v>
      </c>
      <c r="R1737" s="1">
        <v>1078.94</v>
      </c>
      <c r="S1737" s="1">
        <v>1118.8</v>
      </c>
      <c r="T1737" s="1">
        <v>1163.45</v>
      </c>
      <c r="U1737" s="1">
        <v>1173.05</v>
      </c>
      <c r="V1737" s="1">
        <v>1112.8900000000001</v>
      </c>
      <c r="W1737" s="1">
        <v>1109.97</v>
      </c>
      <c r="X1737" s="1">
        <v>1113.47</v>
      </c>
      <c r="Y1737" s="1">
        <v>1072.74</v>
      </c>
      <c r="Z1737" s="1">
        <v>965.23</v>
      </c>
      <c r="AA1737" s="1">
        <v>1046.58</v>
      </c>
      <c r="AB1737" s="1" t="s">
        <v>31</v>
      </c>
    </row>
    <row r="1738" spans="1:28">
      <c r="A1738" s="4">
        <v>44217</v>
      </c>
      <c r="B1738" s="1" t="s">
        <v>49</v>
      </c>
      <c r="C1738" s="1" t="s">
        <v>32</v>
      </c>
      <c r="D1738" s="1">
        <v>2186.0100000000002</v>
      </c>
      <c r="E1738" s="1">
        <v>2145.86</v>
      </c>
      <c r="F1738" s="1">
        <v>2123.3200000000002</v>
      </c>
      <c r="G1738" s="1">
        <v>2147.19</v>
      </c>
      <c r="H1738" s="1">
        <v>2165.83</v>
      </c>
      <c r="I1738" s="1">
        <v>2361.9299999999998</v>
      </c>
      <c r="J1738" s="1">
        <v>3169.56</v>
      </c>
      <c r="K1738" s="1">
        <v>3637.72</v>
      </c>
      <c r="L1738" s="1">
        <v>3949.31</v>
      </c>
      <c r="M1738" s="1">
        <v>3962.15</v>
      </c>
      <c r="N1738" s="1">
        <v>4119.3599999999997</v>
      </c>
      <c r="O1738" s="1">
        <v>4207.63</v>
      </c>
      <c r="P1738" s="1">
        <v>4181.8900000000003</v>
      </c>
      <c r="Q1738" s="1">
        <v>4230.25</v>
      </c>
      <c r="R1738" s="1">
        <v>4351.8999999999996</v>
      </c>
      <c r="S1738" s="1">
        <v>4449.71</v>
      </c>
      <c r="T1738" s="1">
        <v>4198.3900000000003</v>
      </c>
      <c r="U1738" s="1">
        <v>3824.12</v>
      </c>
      <c r="V1738" s="1">
        <v>3370.6</v>
      </c>
      <c r="W1738" s="1">
        <v>3257.96</v>
      </c>
      <c r="X1738" s="1">
        <v>3020.08</v>
      </c>
      <c r="Y1738" s="1">
        <v>2651.13</v>
      </c>
      <c r="Z1738" s="1">
        <v>2423.9299999999998</v>
      </c>
      <c r="AA1738" s="1">
        <v>2256.38</v>
      </c>
      <c r="AB1738" s="1" t="s">
        <v>31</v>
      </c>
    </row>
    <row r="1739" spans="1:28">
      <c r="A1739" s="4">
        <v>44217</v>
      </c>
      <c r="B1739" s="1" t="s">
        <v>50</v>
      </c>
      <c r="C1739" s="1" t="s">
        <v>32</v>
      </c>
      <c r="D1739" s="1">
        <v>6744.44</v>
      </c>
      <c r="E1739" s="1">
        <v>6353.49</v>
      </c>
      <c r="F1739" s="1">
        <v>6125.85</v>
      </c>
      <c r="G1739" s="1">
        <v>6013.04</v>
      </c>
      <c r="H1739" s="1">
        <v>6020.99</v>
      </c>
      <c r="I1739" s="1">
        <v>6269.93</v>
      </c>
      <c r="J1739" s="1">
        <v>6641.89</v>
      </c>
      <c r="K1739" s="1">
        <v>7438.71</v>
      </c>
      <c r="L1739" s="1">
        <v>8445.66</v>
      </c>
      <c r="M1739" s="1">
        <v>8954.43</v>
      </c>
      <c r="N1739" s="1">
        <v>9468.61</v>
      </c>
      <c r="O1739" s="1">
        <v>9740.9699999999993</v>
      </c>
      <c r="P1739" s="1">
        <v>9116.82</v>
      </c>
      <c r="Q1739" s="1">
        <v>9319.15</v>
      </c>
      <c r="R1739" s="1">
        <v>9908.2099999999991</v>
      </c>
      <c r="S1739" s="1">
        <v>10172.61</v>
      </c>
      <c r="T1739" s="1">
        <v>10201.959999999999</v>
      </c>
      <c r="U1739" s="1">
        <v>9862.08</v>
      </c>
      <c r="V1739" s="1">
        <v>10733.25</v>
      </c>
      <c r="W1739" s="1">
        <v>11460.76</v>
      </c>
      <c r="X1739" s="1">
        <v>9339.3700000000008</v>
      </c>
      <c r="Y1739" s="1">
        <v>10169.25</v>
      </c>
      <c r="Z1739" s="1">
        <v>8493.77</v>
      </c>
      <c r="AA1739" s="1">
        <v>7124.63</v>
      </c>
      <c r="AB1739" s="1" t="s">
        <v>31</v>
      </c>
    </row>
    <row r="1740" spans="1:28">
      <c r="A1740" s="4">
        <v>44217</v>
      </c>
      <c r="B1740" s="1" t="s">
        <v>51</v>
      </c>
      <c r="C1740" s="1" t="s">
        <v>30</v>
      </c>
      <c r="D1740" s="1">
        <v>16449.2</v>
      </c>
      <c r="E1740" s="1">
        <v>16055.01</v>
      </c>
      <c r="F1740" s="1">
        <v>16041.01</v>
      </c>
      <c r="G1740" s="1">
        <v>15999.59</v>
      </c>
      <c r="H1740" s="1">
        <v>16177.43</v>
      </c>
      <c r="I1740" s="1">
        <v>16398.740000000002</v>
      </c>
      <c r="J1740" s="1">
        <v>6980.36</v>
      </c>
      <c r="K1740" s="1">
        <v>7854.36</v>
      </c>
      <c r="L1740" s="1">
        <v>8072.37</v>
      </c>
      <c r="M1740" s="1">
        <v>6993.31</v>
      </c>
      <c r="N1740" s="1">
        <v>5968.5</v>
      </c>
      <c r="O1740" s="1">
        <v>5592.08</v>
      </c>
      <c r="P1740" s="1">
        <v>5580.38</v>
      </c>
      <c r="Q1740" s="1">
        <v>5728.57</v>
      </c>
      <c r="R1740" s="1">
        <v>6941.26</v>
      </c>
      <c r="S1740" s="1">
        <v>7963.34</v>
      </c>
      <c r="T1740" s="1">
        <v>7910.2</v>
      </c>
      <c r="U1740" s="1">
        <v>7807.2</v>
      </c>
      <c r="V1740" s="1">
        <v>17660.14</v>
      </c>
      <c r="W1740" s="1">
        <v>16983.060000000001</v>
      </c>
      <c r="X1740" s="1">
        <v>16894.62</v>
      </c>
      <c r="Y1740" s="1">
        <v>16869.189999999999</v>
      </c>
      <c r="Z1740" s="1">
        <v>16568.060000000001</v>
      </c>
      <c r="AA1740" s="1">
        <v>16329.69</v>
      </c>
      <c r="AB1740" s="1" t="s">
        <v>31</v>
      </c>
    </row>
    <row r="1741" spans="1:28">
      <c r="A1741" s="4">
        <v>44217</v>
      </c>
      <c r="B1741" s="1" t="s">
        <v>51</v>
      </c>
      <c r="C1741" s="1" t="s">
        <v>32</v>
      </c>
      <c r="D1741" s="1">
        <v>61897.42</v>
      </c>
      <c r="E1741" s="1">
        <v>61706.34</v>
      </c>
      <c r="F1741" s="1">
        <v>56331.8</v>
      </c>
      <c r="G1741" s="1">
        <v>56673.93</v>
      </c>
      <c r="H1741" s="1">
        <v>59743.87</v>
      </c>
      <c r="I1741" s="1">
        <v>70974.100000000006</v>
      </c>
      <c r="J1741" s="1">
        <v>86659.63</v>
      </c>
      <c r="K1741" s="1">
        <v>101165.16</v>
      </c>
      <c r="L1741" s="1">
        <v>107895.39</v>
      </c>
      <c r="M1741" s="1">
        <v>114668.8</v>
      </c>
      <c r="N1741" s="1">
        <v>117336.16</v>
      </c>
      <c r="O1741" s="1">
        <v>118190.31</v>
      </c>
      <c r="P1741" s="1">
        <v>115766.62</v>
      </c>
      <c r="Q1741" s="1">
        <v>110791.79</v>
      </c>
      <c r="R1741" s="1">
        <v>112376.68</v>
      </c>
      <c r="S1741" s="1">
        <v>112273.48</v>
      </c>
      <c r="T1741" s="1">
        <v>110601.51</v>
      </c>
      <c r="U1741" s="1">
        <v>107766.84</v>
      </c>
      <c r="V1741" s="1">
        <v>119222.02</v>
      </c>
      <c r="W1741" s="1">
        <v>123002.11</v>
      </c>
      <c r="X1741" s="1">
        <v>112815.56</v>
      </c>
      <c r="Y1741" s="1">
        <v>101405.87</v>
      </c>
      <c r="Z1741" s="1">
        <v>86337.11</v>
      </c>
      <c r="AA1741" s="1">
        <v>72818.89</v>
      </c>
      <c r="AB1741" s="1" t="s">
        <v>31</v>
      </c>
    </row>
    <row r="1742" spans="1:28">
      <c r="A1742" s="4">
        <v>44217</v>
      </c>
      <c r="B1742" s="1" t="s">
        <v>52</v>
      </c>
      <c r="C1742" s="1" t="s">
        <v>30</v>
      </c>
      <c r="D1742" s="1">
        <v>240732.13</v>
      </c>
      <c r="E1742" s="1">
        <v>243255.27</v>
      </c>
      <c r="F1742" s="1">
        <v>245015.45</v>
      </c>
      <c r="G1742" s="1">
        <v>246077.89</v>
      </c>
      <c r="H1742" s="1">
        <v>246038.52</v>
      </c>
      <c r="I1742" s="1">
        <v>245534.71</v>
      </c>
      <c r="J1742" s="1">
        <v>238432.83</v>
      </c>
      <c r="K1742" s="1">
        <v>235737.23</v>
      </c>
      <c r="L1742" s="1">
        <v>237036.28</v>
      </c>
      <c r="M1742" s="1">
        <v>239603.3</v>
      </c>
      <c r="N1742" s="1">
        <v>226688.65</v>
      </c>
      <c r="O1742" s="1">
        <v>227593.7</v>
      </c>
      <c r="P1742" s="1">
        <v>231007.41</v>
      </c>
      <c r="Q1742" s="1">
        <v>233774.83</v>
      </c>
      <c r="R1742" s="1">
        <v>234361.82</v>
      </c>
      <c r="S1742" s="1">
        <v>247517.98</v>
      </c>
      <c r="T1742" s="1">
        <v>247012.27</v>
      </c>
      <c r="U1742" s="1">
        <v>244756.76</v>
      </c>
      <c r="V1742" s="1">
        <v>248735.59</v>
      </c>
      <c r="W1742" s="1">
        <v>241529.25</v>
      </c>
      <c r="X1742" s="1">
        <v>241101.73</v>
      </c>
      <c r="Y1742" s="1">
        <v>242561.9</v>
      </c>
      <c r="Z1742" s="1">
        <v>243239.04000000001</v>
      </c>
      <c r="AA1742" s="1">
        <v>242138.37</v>
      </c>
      <c r="AB1742" s="1" t="s">
        <v>31</v>
      </c>
    </row>
    <row r="1743" spans="1:28">
      <c r="A1743" s="4">
        <v>44217</v>
      </c>
      <c r="B1743" s="1" t="s">
        <v>53</v>
      </c>
      <c r="C1743" s="1" t="s">
        <v>32</v>
      </c>
      <c r="D1743" s="1">
        <v>22747.360000000001</v>
      </c>
      <c r="E1743" s="1">
        <v>22421.8</v>
      </c>
      <c r="F1743" s="1">
        <v>21085.26</v>
      </c>
      <c r="G1743" s="1">
        <v>19824.189999999999</v>
      </c>
      <c r="H1743" s="1">
        <v>20451.79</v>
      </c>
      <c r="I1743" s="1">
        <v>20714.82</v>
      </c>
      <c r="J1743" s="1">
        <v>23925.88</v>
      </c>
      <c r="K1743" s="1">
        <v>25301.95</v>
      </c>
      <c r="L1743" s="1">
        <v>28934.46</v>
      </c>
      <c r="M1743" s="1">
        <v>28407.57</v>
      </c>
      <c r="N1743" s="1">
        <v>29554.48</v>
      </c>
      <c r="O1743" s="1">
        <v>32207.11</v>
      </c>
      <c r="P1743" s="1">
        <v>32219.5</v>
      </c>
      <c r="Q1743" s="1">
        <v>31037.75</v>
      </c>
      <c r="R1743" s="1">
        <v>29928.13</v>
      </c>
      <c r="S1743" s="1">
        <v>30732.93</v>
      </c>
      <c r="T1743" s="1">
        <v>28897.4</v>
      </c>
      <c r="U1743" s="1">
        <v>30184</v>
      </c>
      <c r="V1743" s="1">
        <v>33741.79</v>
      </c>
      <c r="W1743" s="1">
        <v>32811.550000000003</v>
      </c>
      <c r="X1743" s="1">
        <v>32993.300000000003</v>
      </c>
      <c r="Y1743" s="1">
        <v>28909.759999999998</v>
      </c>
      <c r="Z1743" s="1">
        <v>24151</v>
      </c>
      <c r="AA1743" s="1">
        <v>20831.63</v>
      </c>
      <c r="AB1743" s="1" t="s">
        <v>31</v>
      </c>
    </row>
    <row r="1744" spans="1:28">
      <c r="A1744" s="4">
        <v>44217</v>
      </c>
      <c r="B1744" s="1" t="s">
        <v>54</v>
      </c>
      <c r="C1744" s="1" t="s">
        <v>32</v>
      </c>
      <c r="D1744" s="1">
        <v>37343.08</v>
      </c>
      <c r="E1744" s="1">
        <v>34244.230000000003</v>
      </c>
      <c r="F1744" s="1">
        <v>32975.67</v>
      </c>
      <c r="G1744" s="1">
        <v>32382.1</v>
      </c>
      <c r="H1744" s="1">
        <v>33078.949999999997</v>
      </c>
      <c r="I1744" s="1">
        <v>36049.339999999997</v>
      </c>
      <c r="J1744" s="1">
        <v>37827.14</v>
      </c>
      <c r="K1744" s="1">
        <v>44304.15</v>
      </c>
      <c r="L1744" s="1">
        <v>49780.11</v>
      </c>
      <c r="M1744" s="1">
        <v>54158.29</v>
      </c>
      <c r="N1744" s="1">
        <v>58671.25</v>
      </c>
      <c r="O1744" s="1">
        <v>62660.92</v>
      </c>
      <c r="P1744" s="1">
        <v>61192.71</v>
      </c>
      <c r="Q1744" s="1">
        <v>60223.03</v>
      </c>
      <c r="R1744" s="1">
        <v>60557.03</v>
      </c>
      <c r="S1744" s="1">
        <v>60700.53</v>
      </c>
      <c r="T1744" s="1">
        <v>59865.63</v>
      </c>
      <c r="U1744" s="1">
        <v>58625.73</v>
      </c>
      <c r="V1744" s="1">
        <v>64439.71</v>
      </c>
      <c r="W1744" s="1">
        <v>67601.740000000005</v>
      </c>
      <c r="X1744" s="1">
        <v>65191.66</v>
      </c>
      <c r="Y1744" s="1">
        <v>60309.07</v>
      </c>
      <c r="Z1744" s="1">
        <v>51524.67</v>
      </c>
      <c r="AA1744" s="1">
        <v>42886.17</v>
      </c>
      <c r="AB1744" s="1" t="s">
        <v>31</v>
      </c>
    </row>
    <row r="1745" spans="1:28">
      <c r="A1745" s="4">
        <v>44217</v>
      </c>
      <c r="B1745" s="1" t="s">
        <v>55</v>
      </c>
      <c r="C1745" s="1" t="s">
        <v>30</v>
      </c>
      <c r="D1745" s="1">
        <v>21724.67</v>
      </c>
      <c r="E1745" s="1">
        <v>21452.37</v>
      </c>
      <c r="F1745" s="1">
        <v>21452.94</v>
      </c>
      <c r="G1745" s="1">
        <v>21711.25</v>
      </c>
      <c r="H1745" s="1">
        <v>21551.93</v>
      </c>
      <c r="I1745" s="1">
        <v>21785.57</v>
      </c>
      <c r="J1745" s="1">
        <v>11713.78</v>
      </c>
      <c r="K1745" s="1">
        <v>13759.04</v>
      </c>
      <c r="L1745" s="1">
        <v>15038.81</v>
      </c>
      <c r="M1745" s="1">
        <v>15207.11</v>
      </c>
      <c r="N1745" s="1">
        <v>15166.43</v>
      </c>
      <c r="O1745" s="1">
        <v>13854.45</v>
      </c>
      <c r="P1745" s="1">
        <v>14863.34</v>
      </c>
      <c r="Q1745" s="1">
        <v>15100.97</v>
      </c>
      <c r="R1745" s="1">
        <v>15868.43</v>
      </c>
      <c r="S1745" s="1">
        <v>15755.26</v>
      </c>
      <c r="T1745" s="1">
        <v>14808.38</v>
      </c>
      <c r="U1745" s="1">
        <v>12905</v>
      </c>
      <c r="V1745" s="1">
        <v>23879</v>
      </c>
      <c r="W1745" s="1">
        <v>23802.71</v>
      </c>
      <c r="X1745" s="1">
        <v>23532.82</v>
      </c>
      <c r="Y1745" s="1">
        <v>23030.560000000001</v>
      </c>
      <c r="Z1745" s="1">
        <v>21858.36</v>
      </c>
      <c r="AA1745" s="1">
        <v>22218.17</v>
      </c>
      <c r="AB1745" s="1" t="s">
        <v>31</v>
      </c>
    </row>
    <row r="1746" spans="1:28">
      <c r="A1746" s="4">
        <v>44217</v>
      </c>
      <c r="B1746" s="1" t="s">
        <v>55</v>
      </c>
      <c r="C1746" s="1" t="s">
        <v>32</v>
      </c>
      <c r="D1746" s="1">
        <v>54246.71</v>
      </c>
      <c r="E1746" s="1">
        <v>50603.78</v>
      </c>
      <c r="F1746" s="1">
        <v>48689.77</v>
      </c>
      <c r="G1746" s="1">
        <v>47708.4</v>
      </c>
      <c r="H1746" s="1">
        <v>48762.13</v>
      </c>
      <c r="I1746" s="1">
        <v>52370.57</v>
      </c>
      <c r="J1746" s="1">
        <v>58682.080000000002</v>
      </c>
      <c r="K1746" s="1">
        <v>66857.710000000006</v>
      </c>
      <c r="L1746" s="1">
        <v>75400.649999999994</v>
      </c>
      <c r="M1746" s="1">
        <v>82610.7</v>
      </c>
      <c r="N1746" s="1">
        <v>88575.01</v>
      </c>
      <c r="O1746" s="1">
        <v>93563.81</v>
      </c>
      <c r="P1746" s="1">
        <v>92854.67</v>
      </c>
      <c r="Q1746" s="1">
        <v>92515.46</v>
      </c>
      <c r="R1746" s="1">
        <v>93808.1</v>
      </c>
      <c r="S1746" s="1">
        <v>93681.13</v>
      </c>
      <c r="T1746" s="1">
        <v>91205.72</v>
      </c>
      <c r="U1746" s="1">
        <v>87224.24</v>
      </c>
      <c r="V1746" s="1">
        <v>88531.77</v>
      </c>
      <c r="W1746" s="1">
        <v>90830.93</v>
      </c>
      <c r="X1746" s="1">
        <v>88196.91</v>
      </c>
      <c r="Y1746" s="1">
        <v>82747.33</v>
      </c>
      <c r="Z1746" s="1">
        <v>72748.710000000006</v>
      </c>
      <c r="AA1746" s="1">
        <v>62247.94</v>
      </c>
      <c r="AB1746" s="1" t="s">
        <v>31</v>
      </c>
    </row>
    <row r="1747" spans="1:28">
      <c r="A1747" s="4">
        <v>44217</v>
      </c>
      <c r="B1747" s="1" t="s">
        <v>56</v>
      </c>
      <c r="C1747" s="1" t="s">
        <v>32</v>
      </c>
      <c r="D1747" s="1">
        <v>6933.52</v>
      </c>
      <c r="E1747" s="1">
        <v>6650.84</v>
      </c>
      <c r="F1747" s="1">
        <v>6482.62</v>
      </c>
      <c r="G1747" s="1">
        <v>6370.8</v>
      </c>
      <c r="H1747" s="1">
        <v>6324.11</v>
      </c>
      <c r="I1747" s="1">
        <v>6410.45</v>
      </c>
      <c r="J1747" s="1">
        <v>6536.15</v>
      </c>
      <c r="K1747" s="1">
        <v>7112.89</v>
      </c>
      <c r="L1747" s="1">
        <v>7875.65</v>
      </c>
      <c r="M1747" s="1">
        <v>8339.1200000000008</v>
      </c>
      <c r="N1747" s="1">
        <v>8779.26</v>
      </c>
      <c r="O1747" s="1">
        <v>9400.5499999999993</v>
      </c>
      <c r="P1747" s="1">
        <v>9300.34</v>
      </c>
      <c r="Q1747" s="1">
        <v>9356.94</v>
      </c>
      <c r="R1747" s="1">
        <v>9683.56</v>
      </c>
      <c r="S1747" s="1">
        <v>9735.8799999999992</v>
      </c>
      <c r="T1747" s="1">
        <v>9581.1</v>
      </c>
      <c r="U1747" s="1">
        <v>9340.15</v>
      </c>
      <c r="V1747" s="1">
        <v>9713.86</v>
      </c>
      <c r="W1747" s="1">
        <v>9833.99</v>
      </c>
      <c r="X1747" s="1">
        <v>9586.9599999999991</v>
      </c>
      <c r="Y1747" s="1">
        <v>9207.11</v>
      </c>
      <c r="Z1747" s="1">
        <v>8539.68</v>
      </c>
      <c r="AA1747" s="1">
        <v>7749.84</v>
      </c>
      <c r="AB1747" s="1" t="s">
        <v>31</v>
      </c>
    </row>
    <row r="1748" spans="1:28">
      <c r="A1748" s="4">
        <v>44217</v>
      </c>
      <c r="B1748" s="1" t="s">
        <v>57</v>
      </c>
      <c r="C1748" s="1" t="s">
        <v>30</v>
      </c>
      <c r="D1748" s="1">
        <v>1107.57</v>
      </c>
      <c r="E1748" s="1">
        <v>1092.78</v>
      </c>
      <c r="F1748" s="1">
        <v>1250.4100000000001</v>
      </c>
      <c r="G1748" s="1">
        <v>1169.24</v>
      </c>
      <c r="H1748" s="1">
        <v>1102.02</v>
      </c>
      <c r="I1748" s="1">
        <v>1208.7</v>
      </c>
      <c r="J1748" s="1">
        <v>1532.66</v>
      </c>
      <c r="K1748" s="1">
        <v>1308.18</v>
      </c>
      <c r="L1748" s="1">
        <v>2064.42</v>
      </c>
      <c r="M1748" s="1">
        <v>1976.68</v>
      </c>
      <c r="N1748" s="1">
        <v>1804.61</v>
      </c>
      <c r="O1748" s="1">
        <v>1671.95</v>
      </c>
      <c r="P1748" s="1">
        <v>964.73</v>
      </c>
      <c r="Q1748" s="1">
        <v>1860.59</v>
      </c>
      <c r="R1748" s="1">
        <v>1972.68</v>
      </c>
      <c r="S1748" s="1">
        <v>1797.58</v>
      </c>
      <c r="T1748" s="1">
        <v>1837.66</v>
      </c>
      <c r="U1748" s="1">
        <v>1522.98</v>
      </c>
      <c r="V1748" s="1">
        <v>1541.53</v>
      </c>
      <c r="W1748" s="1">
        <v>1576.81</v>
      </c>
      <c r="X1748" s="1">
        <v>1257.96</v>
      </c>
      <c r="Y1748" s="1">
        <v>1153.43</v>
      </c>
      <c r="Z1748" s="1">
        <v>1038.6500000000001</v>
      </c>
      <c r="AA1748" s="1">
        <v>1080.02</v>
      </c>
      <c r="AB1748" s="1" t="s">
        <v>31</v>
      </c>
    </row>
    <row r="1749" spans="1:28">
      <c r="A1749" s="4">
        <v>44217</v>
      </c>
      <c r="B1749" s="1" t="s">
        <v>57</v>
      </c>
      <c r="C1749" s="1" t="s">
        <v>32</v>
      </c>
      <c r="D1749" s="1">
        <v>657.04</v>
      </c>
      <c r="E1749" s="1">
        <v>619.95000000000005</v>
      </c>
      <c r="F1749" s="1">
        <v>623.19000000000005</v>
      </c>
      <c r="G1749" s="1">
        <v>639.58000000000004</v>
      </c>
      <c r="H1749" s="1">
        <v>616.9</v>
      </c>
      <c r="I1749" s="1">
        <v>674.7</v>
      </c>
      <c r="J1749" s="1">
        <v>794.04</v>
      </c>
      <c r="K1749" s="1">
        <v>930.4</v>
      </c>
      <c r="L1749" s="1">
        <v>966.04</v>
      </c>
      <c r="M1749" s="1">
        <v>1135.19</v>
      </c>
      <c r="N1749" s="1">
        <v>1225.48</v>
      </c>
      <c r="O1749" s="1">
        <v>1338.31</v>
      </c>
      <c r="P1749" s="1">
        <v>1229.8499999999999</v>
      </c>
      <c r="Q1749" s="1">
        <v>1227.5999999999999</v>
      </c>
      <c r="R1749" s="1">
        <v>1169.4000000000001</v>
      </c>
      <c r="S1749" s="1">
        <v>1210.8900000000001</v>
      </c>
      <c r="T1749" s="1">
        <v>1038.3800000000001</v>
      </c>
      <c r="U1749" s="1">
        <v>769.74</v>
      </c>
      <c r="V1749" s="1">
        <v>856.26</v>
      </c>
      <c r="W1749" s="1">
        <v>883.88</v>
      </c>
      <c r="X1749" s="1">
        <v>860.51</v>
      </c>
      <c r="Y1749" s="1">
        <v>953.58</v>
      </c>
      <c r="Z1749" s="1">
        <v>759.87</v>
      </c>
      <c r="AA1749" s="1">
        <v>734.91</v>
      </c>
      <c r="AB1749" s="1" t="s">
        <v>31</v>
      </c>
    </row>
    <row r="1750" spans="1:28">
      <c r="A1750" s="4">
        <v>44217</v>
      </c>
      <c r="B1750" s="1" t="s">
        <v>58</v>
      </c>
      <c r="C1750" s="1" t="s">
        <v>30</v>
      </c>
      <c r="D1750" s="1">
        <v>99033.5</v>
      </c>
      <c r="E1750" s="1">
        <v>98347.13</v>
      </c>
      <c r="F1750" s="1">
        <v>98082.12</v>
      </c>
      <c r="G1750" s="1">
        <v>97750.8</v>
      </c>
      <c r="H1750" s="1">
        <v>98475.24</v>
      </c>
      <c r="I1750" s="1">
        <v>99795.72</v>
      </c>
      <c r="J1750" s="1">
        <v>76063.25</v>
      </c>
      <c r="K1750" s="1">
        <v>86973</v>
      </c>
      <c r="L1750" s="1">
        <v>93624.74</v>
      </c>
      <c r="M1750" s="1">
        <v>96010.93</v>
      </c>
      <c r="N1750" s="1">
        <v>96985.71</v>
      </c>
      <c r="O1750" s="1">
        <v>98947.83</v>
      </c>
      <c r="P1750" s="1">
        <v>98311.62</v>
      </c>
      <c r="Q1750" s="1">
        <v>99409.82</v>
      </c>
      <c r="R1750" s="1">
        <v>101021.66</v>
      </c>
      <c r="S1750" s="1">
        <v>101090.63</v>
      </c>
      <c r="T1750" s="1">
        <v>97359.88</v>
      </c>
      <c r="U1750" s="1">
        <v>88554.23</v>
      </c>
      <c r="V1750" s="1">
        <v>115683.4</v>
      </c>
      <c r="W1750" s="1">
        <v>113608.78</v>
      </c>
      <c r="X1750" s="1">
        <v>110428.16</v>
      </c>
      <c r="Y1750" s="1">
        <v>105165.66</v>
      </c>
      <c r="Z1750" s="1">
        <v>101485.75</v>
      </c>
      <c r="AA1750" s="1">
        <v>99924.12</v>
      </c>
      <c r="AB1750" s="1" t="s">
        <v>31</v>
      </c>
    </row>
    <row r="1751" spans="1:28">
      <c r="A1751" s="4">
        <v>44217</v>
      </c>
      <c r="B1751" s="1" t="s">
        <v>58</v>
      </c>
      <c r="C1751" s="1" t="s">
        <v>32</v>
      </c>
      <c r="D1751" s="1">
        <v>205172.34</v>
      </c>
      <c r="E1751" s="1">
        <v>189858.89</v>
      </c>
      <c r="F1751" s="1">
        <v>182309.22</v>
      </c>
      <c r="G1751" s="1">
        <v>178082.33</v>
      </c>
      <c r="H1751" s="1">
        <v>181092.81</v>
      </c>
      <c r="I1751" s="1">
        <v>192864.57</v>
      </c>
      <c r="J1751" s="1">
        <v>221632.81</v>
      </c>
      <c r="K1751" s="1">
        <v>248380.01</v>
      </c>
      <c r="L1751" s="1">
        <v>285605.21000000002</v>
      </c>
      <c r="M1751" s="1">
        <v>310923.26</v>
      </c>
      <c r="N1751" s="1">
        <v>334038.87</v>
      </c>
      <c r="O1751" s="1">
        <v>356358.34</v>
      </c>
      <c r="P1751" s="1">
        <v>359237.28</v>
      </c>
      <c r="Q1751" s="1">
        <v>357547.61</v>
      </c>
      <c r="R1751" s="1">
        <v>360210.51</v>
      </c>
      <c r="S1751" s="1">
        <v>361374.23</v>
      </c>
      <c r="T1751" s="1">
        <v>351024.01</v>
      </c>
      <c r="U1751" s="1">
        <v>325981.31</v>
      </c>
      <c r="V1751" s="1">
        <v>315503.27</v>
      </c>
      <c r="W1751" s="1">
        <v>327380.36</v>
      </c>
      <c r="X1751" s="1">
        <v>316909.96999999997</v>
      </c>
      <c r="Y1751" s="1">
        <v>302823.46000000002</v>
      </c>
      <c r="Z1751" s="1">
        <v>271448.75</v>
      </c>
      <c r="AA1751" s="1">
        <v>234904.27</v>
      </c>
      <c r="AB1751" s="1" t="s">
        <v>31</v>
      </c>
    </row>
    <row r="1752" spans="1:28">
      <c r="A1752" s="4">
        <v>44217</v>
      </c>
      <c r="B1752" s="1" t="s">
        <v>59</v>
      </c>
      <c r="C1752" s="1" t="s">
        <v>32</v>
      </c>
      <c r="D1752" s="1">
        <v>1181.23</v>
      </c>
      <c r="E1752" s="1">
        <v>1139.06</v>
      </c>
      <c r="F1752" s="1">
        <v>1099.82</v>
      </c>
      <c r="G1752" s="1">
        <v>1073.9000000000001</v>
      </c>
      <c r="H1752" s="1">
        <v>1068.8800000000001</v>
      </c>
      <c r="I1752" s="1">
        <v>1105.81</v>
      </c>
      <c r="J1752" s="1">
        <v>1062.8599999999999</v>
      </c>
      <c r="K1752" s="1">
        <v>1153</v>
      </c>
      <c r="L1752" s="1">
        <v>1310.29</v>
      </c>
      <c r="M1752" s="1">
        <v>1424.7</v>
      </c>
      <c r="N1752" s="1">
        <v>1569.66</v>
      </c>
      <c r="O1752" s="1">
        <v>1671.1</v>
      </c>
      <c r="P1752" s="1">
        <v>1610.11</v>
      </c>
      <c r="Q1752" s="1">
        <v>1593.25</v>
      </c>
      <c r="R1752" s="1">
        <v>1593.46</v>
      </c>
      <c r="S1752" s="1">
        <v>1623.58</v>
      </c>
      <c r="T1752" s="1">
        <v>1643.24</v>
      </c>
      <c r="U1752" s="1">
        <v>1627.24</v>
      </c>
      <c r="V1752" s="1">
        <v>1738.04</v>
      </c>
      <c r="W1752" s="1">
        <v>1813.41</v>
      </c>
      <c r="X1752" s="1">
        <v>1726.93</v>
      </c>
      <c r="Y1752" s="1">
        <v>1606.25</v>
      </c>
      <c r="Z1752" s="1">
        <v>1437.15</v>
      </c>
      <c r="AA1752" s="1">
        <v>1270.31</v>
      </c>
      <c r="AB1752" s="1" t="s">
        <v>31</v>
      </c>
    </row>
    <row r="1753" spans="1:28">
      <c r="A1753" s="4">
        <v>44217</v>
      </c>
      <c r="B1753" s="1" t="s">
        <v>60</v>
      </c>
      <c r="C1753" s="1" t="s">
        <v>30</v>
      </c>
      <c r="D1753" s="1">
        <v>17835.86</v>
      </c>
      <c r="E1753" s="1">
        <v>18134.509999999998</v>
      </c>
      <c r="F1753" s="1">
        <v>17650.75</v>
      </c>
      <c r="G1753" s="1">
        <v>16697.27</v>
      </c>
      <c r="H1753" s="1">
        <v>16968.25</v>
      </c>
      <c r="I1753" s="1">
        <v>17103.650000000001</v>
      </c>
      <c r="J1753" s="1">
        <v>6817.27</v>
      </c>
      <c r="K1753" s="1">
        <v>8982.09</v>
      </c>
      <c r="L1753" s="1">
        <v>11057.21</v>
      </c>
      <c r="M1753" s="1">
        <v>11217.86</v>
      </c>
      <c r="N1753" s="1">
        <v>11780.45</v>
      </c>
      <c r="O1753" s="1">
        <v>12368.36</v>
      </c>
      <c r="P1753" s="1">
        <v>11751.59</v>
      </c>
      <c r="Q1753" s="1">
        <v>11504.11</v>
      </c>
      <c r="R1753" s="1">
        <v>12621.24</v>
      </c>
      <c r="S1753" s="1">
        <v>12231.1</v>
      </c>
      <c r="T1753" s="1">
        <v>11736.59</v>
      </c>
      <c r="U1753" s="1">
        <v>10925.4</v>
      </c>
      <c r="V1753" s="1">
        <v>20318.669999999998</v>
      </c>
      <c r="W1753" s="1">
        <v>19787.45</v>
      </c>
      <c r="X1753" s="1">
        <v>19642.14</v>
      </c>
      <c r="Y1753" s="1">
        <v>19153.72</v>
      </c>
      <c r="Z1753" s="1">
        <v>18443.919999999998</v>
      </c>
      <c r="AA1753" s="1">
        <v>17475.98</v>
      </c>
      <c r="AB1753" s="1" t="s">
        <v>31</v>
      </c>
    </row>
    <row r="1754" spans="1:28">
      <c r="A1754" s="4">
        <v>44217</v>
      </c>
      <c r="B1754" s="1" t="s">
        <v>60</v>
      </c>
      <c r="C1754" s="1" t="s">
        <v>32</v>
      </c>
      <c r="D1754" s="1">
        <v>94819.22</v>
      </c>
      <c r="E1754" s="1">
        <v>90168.8</v>
      </c>
      <c r="F1754" s="1">
        <v>87095.23</v>
      </c>
      <c r="G1754" s="1">
        <v>84818.77</v>
      </c>
      <c r="H1754" s="1">
        <v>84491.44</v>
      </c>
      <c r="I1754" s="1">
        <v>85835.48</v>
      </c>
      <c r="J1754" s="1">
        <v>90240.62</v>
      </c>
      <c r="K1754" s="1">
        <v>104010.32</v>
      </c>
      <c r="L1754" s="1">
        <v>118684.07</v>
      </c>
      <c r="M1754" s="1">
        <v>129802.04</v>
      </c>
      <c r="N1754" s="1">
        <v>138496.1</v>
      </c>
      <c r="O1754" s="1">
        <v>143923.45000000001</v>
      </c>
      <c r="P1754" s="1">
        <v>140792.46</v>
      </c>
      <c r="Q1754" s="1">
        <v>139398.28</v>
      </c>
      <c r="R1754" s="1">
        <v>141595.39000000001</v>
      </c>
      <c r="S1754" s="1">
        <v>142337.47</v>
      </c>
      <c r="T1754" s="1">
        <v>139987.64000000001</v>
      </c>
      <c r="U1754" s="1">
        <v>135176.44</v>
      </c>
      <c r="V1754" s="1">
        <v>136110.91</v>
      </c>
      <c r="W1754" s="1">
        <v>140485.38</v>
      </c>
      <c r="X1754" s="1">
        <v>137428.03</v>
      </c>
      <c r="Y1754" s="1">
        <v>132074.94</v>
      </c>
      <c r="Z1754" s="1">
        <v>120284.34</v>
      </c>
      <c r="AA1754" s="1">
        <v>106759.96</v>
      </c>
      <c r="AB1754" s="1" t="s">
        <v>31</v>
      </c>
    </row>
    <row r="1755" spans="1:28">
      <c r="A1755" s="4">
        <v>44217</v>
      </c>
      <c r="B1755" s="1" t="s">
        <v>61</v>
      </c>
      <c r="C1755" s="1" t="s">
        <v>30</v>
      </c>
      <c r="D1755" s="1">
        <v>413422.61</v>
      </c>
      <c r="E1755" s="1">
        <v>408152.17</v>
      </c>
      <c r="F1755" s="1">
        <v>406327.66</v>
      </c>
      <c r="G1755" s="1">
        <v>409643.41</v>
      </c>
      <c r="H1755" s="1">
        <v>411183.96</v>
      </c>
      <c r="I1755" s="1">
        <v>411730.64</v>
      </c>
      <c r="J1755" s="1">
        <v>434219.92</v>
      </c>
      <c r="K1755" s="1">
        <v>460770.45</v>
      </c>
      <c r="L1755" s="1">
        <v>482315.71</v>
      </c>
      <c r="M1755" s="1">
        <v>497501.28</v>
      </c>
      <c r="N1755" s="1">
        <v>511597.35</v>
      </c>
      <c r="O1755" s="1">
        <v>517350.95</v>
      </c>
      <c r="P1755" s="1">
        <v>514440.68</v>
      </c>
      <c r="Q1755" s="1">
        <v>509652.24</v>
      </c>
      <c r="R1755" s="1">
        <v>506529.16</v>
      </c>
      <c r="S1755" s="1">
        <v>510360.29</v>
      </c>
      <c r="T1755" s="1">
        <v>499540.18</v>
      </c>
      <c r="U1755" s="1">
        <v>483061.49</v>
      </c>
      <c r="V1755" s="1">
        <v>471740.65</v>
      </c>
      <c r="W1755" s="1">
        <v>463627.63</v>
      </c>
      <c r="X1755" s="1">
        <v>449536.51</v>
      </c>
      <c r="Y1755" s="1">
        <v>435743.63</v>
      </c>
      <c r="Z1755" s="1">
        <v>424804.61</v>
      </c>
      <c r="AA1755" s="1">
        <v>419135.75</v>
      </c>
      <c r="AB1755" s="1" t="s">
        <v>31</v>
      </c>
    </row>
    <row r="1756" spans="1:28">
      <c r="A1756" s="4">
        <v>44217</v>
      </c>
      <c r="B1756" s="1" t="s">
        <v>61</v>
      </c>
      <c r="C1756" s="1" t="s">
        <v>32</v>
      </c>
      <c r="D1756" s="1">
        <v>230.46</v>
      </c>
      <c r="E1756" s="1">
        <v>234.42</v>
      </c>
      <c r="F1756" s="1">
        <v>243.28</v>
      </c>
      <c r="G1756" s="1">
        <v>240.26</v>
      </c>
      <c r="H1756" s="1">
        <v>215.24</v>
      </c>
      <c r="I1756" s="1">
        <v>211.4</v>
      </c>
      <c r="J1756" s="1">
        <v>225.69</v>
      </c>
      <c r="K1756" s="1">
        <v>241.04</v>
      </c>
      <c r="L1756" s="1">
        <v>260.93</v>
      </c>
      <c r="M1756" s="1">
        <v>230.68</v>
      </c>
      <c r="N1756" s="1">
        <v>239.13</v>
      </c>
      <c r="O1756" s="1">
        <v>233.25</v>
      </c>
      <c r="P1756" s="1">
        <v>259.47000000000003</v>
      </c>
      <c r="Q1756" s="1">
        <v>248.04</v>
      </c>
      <c r="R1756" s="1">
        <v>250.91</v>
      </c>
      <c r="S1756" s="1">
        <v>245.08</v>
      </c>
      <c r="T1756" s="1">
        <v>247.2</v>
      </c>
      <c r="U1756" s="1">
        <v>255.89</v>
      </c>
      <c r="V1756" s="1">
        <v>265.79000000000002</v>
      </c>
      <c r="W1756" s="1">
        <v>273.32</v>
      </c>
      <c r="X1756" s="1">
        <v>260.77</v>
      </c>
      <c r="Y1756" s="1">
        <v>252.41</v>
      </c>
      <c r="Z1756" s="1">
        <v>260.5</v>
      </c>
      <c r="AA1756" s="1">
        <v>258.39999999999998</v>
      </c>
      <c r="AB1756" s="1" t="s">
        <v>31</v>
      </c>
    </row>
    <row r="1757" spans="1:28">
      <c r="A1757" s="4">
        <v>44217</v>
      </c>
      <c r="B1757" s="1" t="s">
        <v>62</v>
      </c>
      <c r="C1757" s="1" t="s">
        <v>32</v>
      </c>
      <c r="D1757" s="1">
        <v>32827.97</v>
      </c>
      <c r="E1757" s="1">
        <v>31545.45</v>
      </c>
      <c r="F1757" s="1">
        <v>30845.96</v>
      </c>
      <c r="G1757" s="1">
        <v>30116.67</v>
      </c>
      <c r="H1757" s="1">
        <v>29680.7</v>
      </c>
      <c r="I1757" s="1">
        <v>29530</v>
      </c>
      <c r="J1757" s="1">
        <v>28582.21</v>
      </c>
      <c r="K1757" s="1">
        <v>29887.65</v>
      </c>
      <c r="L1757" s="1">
        <v>31982.66</v>
      </c>
      <c r="M1757" s="1">
        <v>33456.620000000003</v>
      </c>
      <c r="N1757" s="1">
        <v>34662.910000000003</v>
      </c>
      <c r="O1757" s="1">
        <v>35924.78</v>
      </c>
      <c r="P1757" s="1">
        <v>35176.639999999999</v>
      </c>
      <c r="Q1757" s="1">
        <v>36878.269999999997</v>
      </c>
      <c r="R1757" s="1">
        <v>38460.17</v>
      </c>
      <c r="S1757" s="1">
        <v>38356.699999999997</v>
      </c>
      <c r="T1757" s="1">
        <v>37087.19</v>
      </c>
      <c r="U1757" s="1">
        <v>35813.33</v>
      </c>
      <c r="V1757" s="1">
        <v>39893.54</v>
      </c>
      <c r="W1757" s="1">
        <v>41069.699999999997</v>
      </c>
      <c r="X1757" s="1">
        <v>40572.230000000003</v>
      </c>
      <c r="Y1757" s="1">
        <v>39990.97</v>
      </c>
      <c r="Z1757" s="1">
        <v>37969.919999999998</v>
      </c>
      <c r="AA1757" s="1">
        <v>35484.550000000003</v>
      </c>
      <c r="AB1757" s="1" t="s">
        <v>31</v>
      </c>
    </row>
    <row r="1758" spans="1:28">
      <c r="A1758" s="4">
        <v>44217</v>
      </c>
      <c r="B1758" s="1" t="s">
        <v>63</v>
      </c>
      <c r="C1758" s="1" t="s">
        <v>30</v>
      </c>
      <c r="D1758" s="1">
        <v>542933.04</v>
      </c>
      <c r="E1758" s="1">
        <v>533030.21</v>
      </c>
      <c r="F1758" s="1">
        <v>532886.14</v>
      </c>
      <c r="G1758" s="1">
        <v>528133.79</v>
      </c>
      <c r="H1758" s="1">
        <v>525343.18999999994</v>
      </c>
      <c r="I1758" s="1">
        <v>527838.96</v>
      </c>
      <c r="J1758" s="1">
        <v>501120.38</v>
      </c>
      <c r="K1758" s="1">
        <v>523801.02</v>
      </c>
      <c r="L1758" s="1">
        <v>538274.53</v>
      </c>
      <c r="M1758" s="1">
        <v>552066.12</v>
      </c>
      <c r="N1758" s="1">
        <v>559074.23</v>
      </c>
      <c r="O1758" s="1">
        <v>561472.94999999995</v>
      </c>
      <c r="P1758" s="1">
        <v>557732.15</v>
      </c>
      <c r="Q1758" s="1">
        <v>555251.93000000005</v>
      </c>
      <c r="R1758" s="1">
        <v>557514.16</v>
      </c>
      <c r="S1758" s="1">
        <v>561863.66</v>
      </c>
      <c r="T1758" s="1">
        <v>549513.65</v>
      </c>
      <c r="U1758" s="1">
        <v>531531.93999999994</v>
      </c>
      <c r="V1758" s="1">
        <v>565620.18999999994</v>
      </c>
      <c r="W1758" s="1">
        <v>547983.38</v>
      </c>
      <c r="X1758" s="1">
        <v>566460.39</v>
      </c>
      <c r="Y1758" s="1">
        <v>549849.89</v>
      </c>
      <c r="Z1758" s="1">
        <v>533748.36</v>
      </c>
      <c r="AA1758" s="1">
        <v>530195.52</v>
      </c>
      <c r="AB1758" s="1" t="s">
        <v>31</v>
      </c>
    </row>
    <row r="1759" spans="1:28">
      <c r="A1759" s="4">
        <v>44217</v>
      </c>
      <c r="B1759" s="1" t="s">
        <v>63</v>
      </c>
      <c r="C1759" s="1" t="s">
        <v>32</v>
      </c>
      <c r="D1759" s="1">
        <v>578217.46</v>
      </c>
      <c r="E1759" s="1">
        <v>542390.53</v>
      </c>
      <c r="F1759" s="1">
        <v>527116.47</v>
      </c>
      <c r="G1759" s="1">
        <v>525556.92000000004</v>
      </c>
      <c r="H1759" s="1">
        <v>563307.47</v>
      </c>
      <c r="I1759" s="1">
        <v>628748.46</v>
      </c>
      <c r="J1759" s="1">
        <v>721612.05</v>
      </c>
      <c r="K1759" s="1">
        <v>793766</v>
      </c>
      <c r="L1759" s="1">
        <v>862671.02</v>
      </c>
      <c r="M1759" s="1">
        <v>910053.94</v>
      </c>
      <c r="N1759" s="1">
        <v>954930.36</v>
      </c>
      <c r="O1759" s="1">
        <v>1007602.69</v>
      </c>
      <c r="P1759" s="1">
        <v>1032007.46</v>
      </c>
      <c r="Q1759" s="1">
        <v>1010804.38</v>
      </c>
      <c r="R1759" s="1">
        <v>1005725.91</v>
      </c>
      <c r="S1759" s="1">
        <v>1003792.73</v>
      </c>
      <c r="T1759" s="1">
        <v>977495.68</v>
      </c>
      <c r="U1759" s="1">
        <v>926361.22</v>
      </c>
      <c r="V1759" s="1">
        <v>971911.78</v>
      </c>
      <c r="W1759" s="1">
        <v>1001388.58</v>
      </c>
      <c r="X1759" s="1">
        <v>951631.53</v>
      </c>
      <c r="Y1759" s="1">
        <v>872318.48</v>
      </c>
      <c r="Z1759" s="1">
        <v>763506.85</v>
      </c>
      <c r="AA1759" s="1">
        <v>657943.11</v>
      </c>
      <c r="AB1759" s="1" t="s">
        <v>31</v>
      </c>
    </row>
    <row r="1760" spans="1:28">
      <c r="A1760" s="4">
        <v>44217</v>
      </c>
      <c r="B1760" s="1" t="s">
        <v>64</v>
      </c>
      <c r="C1760" s="1" t="s">
        <v>30</v>
      </c>
      <c r="D1760" s="1">
        <v>165833.15</v>
      </c>
      <c r="E1760" s="1">
        <v>163901.76999999999</v>
      </c>
      <c r="F1760" s="1">
        <v>162243.29</v>
      </c>
      <c r="G1760" s="1">
        <v>161162.9</v>
      </c>
      <c r="H1760" s="1">
        <v>163272.41</v>
      </c>
      <c r="I1760" s="1">
        <v>163094.47</v>
      </c>
      <c r="J1760" s="1">
        <v>159917.23000000001</v>
      </c>
      <c r="K1760" s="1">
        <v>173477.09</v>
      </c>
      <c r="L1760" s="1">
        <v>181380.31</v>
      </c>
      <c r="M1760" s="1">
        <v>182912.85</v>
      </c>
      <c r="N1760" s="1">
        <v>188618.18</v>
      </c>
      <c r="O1760" s="1">
        <v>188781.15</v>
      </c>
      <c r="P1760" s="1">
        <v>185673.17</v>
      </c>
      <c r="Q1760" s="1">
        <v>190236.84</v>
      </c>
      <c r="R1760" s="1">
        <v>192566.43</v>
      </c>
      <c r="S1760" s="1">
        <v>191869.39</v>
      </c>
      <c r="T1760" s="1">
        <v>188266.42</v>
      </c>
      <c r="U1760" s="1">
        <v>181962.97</v>
      </c>
      <c r="V1760" s="1">
        <v>195980.79999999999</v>
      </c>
      <c r="W1760" s="1">
        <v>192842.01</v>
      </c>
      <c r="X1760" s="1">
        <v>188441.45</v>
      </c>
      <c r="Y1760" s="1">
        <v>178726.49</v>
      </c>
      <c r="Z1760" s="1">
        <v>171729.93</v>
      </c>
      <c r="AA1760" s="1">
        <v>168437.53</v>
      </c>
      <c r="AB1760" s="1" t="s">
        <v>31</v>
      </c>
    </row>
    <row r="1761" spans="1:28">
      <c r="A1761" s="4">
        <v>44217</v>
      </c>
      <c r="B1761" s="1" t="s">
        <v>64</v>
      </c>
      <c r="C1761" s="1" t="s">
        <v>32</v>
      </c>
      <c r="D1761" s="1">
        <v>221249.7</v>
      </c>
      <c r="E1761" s="1">
        <v>210242.6</v>
      </c>
      <c r="F1761" s="1">
        <v>203037.81</v>
      </c>
      <c r="G1761" s="1">
        <v>199573.12</v>
      </c>
      <c r="H1761" s="1">
        <v>202429.09</v>
      </c>
      <c r="I1761" s="1">
        <v>213250.22</v>
      </c>
      <c r="J1761" s="1">
        <v>228299.32</v>
      </c>
      <c r="K1761" s="1">
        <v>254930.63</v>
      </c>
      <c r="L1761" s="1">
        <v>280114.19</v>
      </c>
      <c r="M1761" s="1">
        <v>299997.65999999997</v>
      </c>
      <c r="N1761" s="1">
        <v>318579.87</v>
      </c>
      <c r="O1761" s="1">
        <v>337411.37</v>
      </c>
      <c r="P1761" s="1">
        <v>332070.01</v>
      </c>
      <c r="Q1761" s="1">
        <v>331133.26</v>
      </c>
      <c r="R1761" s="1">
        <v>339133.61</v>
      </c>
      <c r="S1761" s="1">
        <v>342078.7</v>
      </c>
      <c r="T1761" s="1">
        <v>335312.06</v>
      </c>
      <c r="U1761" s="1">
        <v>323899.28999999998</v>
      </c>
      <c r="V1761" s="1">
        <v>344230.16</v>
      </c>
      <c r="W1761" s="1">
        <v>367105.61</v>
      </c>
      <c r="X1761" s="1">
        <v>356488.46</v>
      </c>
      <c r="Y1761" s="1">
        <v>329418.13</v>
      </c>
      <c r="Z1761" s="1">
        <v>287807.05</v>
      </c>
      <c r="AA1761" s="1">
        <v>246967.48</v>
      </c>
      <c r="AB1761" s="1" t="s">
        <v>31</v>
      </c>
    </row>
    <row r="1762" spans="1:28">
      <c r="A1762" s="4">
        <v>44217</v>
      </c>
      <c r="B1762" s="1" t="s">
        <v>65</v>
      </c>
      <c r="C1762" s="1" t="s">
        <v>32</v>
      </c>
      <c r="D1762" s="1">
        <v>5852.71</v>
      </c>
      <c r="E1762" s="1">
        <v>4936.91</v>
      </c>
      <c r="F1762" s="1">
        <v>5338.04</v>
      </c>
      <c r="G1762" s="1">
        <v>5115.83</v>
      </c>
      <c r="H1762" s="1">
        <v>5115.29</v>
      </c>
      <c r="I1762" s="1">
        <v>5318.18</v>
      </c>
      <c r="J1762" s="1">
        <v>5700.83</v>
      </c>
      <c r="K1762" s="1">
        <v>6480.88</v>
      </c>
      <c r="L1762" s="1">
        <v>7206.15</v>
      </c>
      <c r="M1762" s="1">
        <v>7681.9</v>
      </c>
      <c r="N1762" s="1">
        <v>8322.43</v>
      </c>
      <c r="O1762" s="1">
        <v>8939.8799999999992</v>
      </c>
      <c r="P1762" s="1">
        <v>8637</v>
      </c>
      <c r="Q1762" s="1">
        <v>8585.34</v>
      </c>
      <c r="R1762" s="1">
        <v>8842.35</v>
      </c>
      <c r="S1762" s="1">
        <v>9152.33</v>
      </c>
      <c r="T1762" s="1">
        <v>9024.83</v>
      </c>
      <c r="U1762" s="1">
        <v>8819.6</v>
      </c>
      <c r="V1762" s="1">
        <v>10020.49</v>
      </c>
      <c r="W1762" s="1">
        <v>11233.42</v>
      </c>
      <c r="X1762" s="1">
        <v>10434.75</v>
      </c>
      <c r="Y1762" s="1">
        <v>10007.24</v>
      </c>
      <c r="Z1762" s="1">
        <v>8277.19</v>
      </c>
      <c r="AA1762" s="1">
        <v>6755.59</v>
      </c>
      <c r="AB1762" s="1" t="s">
        <v>31</v>
      </c>
    </row>
    <row r="1763" spans="1:28">
      <c r="A1763" s="4">
        <v>44217</v>
      </c>
      <c r="B1763" s="1" t="s">
        <v>66</v>
      </c>
      <c r="C1763" s="1" t="s">
        <v>30</v>
      </c>
      <c r="D1763" s="1">
        <v>39.9</v>
      </c>
      <c r="E1763" s="1">
        <v>38.9</v>
      </c>
      <c r="F1763" s="1">
        <v>37.97</v>
      </c>
      <c r="G1763" s="1">
        <v>37.93</v>
      </c>
      <c r="H1763" s="1">
        <v>37.78</v>
      </c>
      <c r="I1763" s="1">
        <v>87.45</v>
      </c>
      <c r="J1763" s="1">
        <v>156.13999999999999</v>
      </c>
      <c r="K1763" s="1">
        <v>164.1</v>
      </c>
      <c r="L1763" s="1">
        <v>206.68</v>
      </c>
      <c r="M1763" s="1">
        <v>245.47</v>
      </c>
      <c r="N1763" s="1">
        <v>273.44</v>
      </c>
      <c r="O1763" s="1">
        <v>291.64999999999998</v>
      </c>
      <c r="P1763" s="1">
        <v>280.70999999999998</v>
      </c>
      <c r="Q1763" s="1">
        <v>272.7</v>
      </c>
      <c r="R1763" s="1">
        <v>263.77999999999997</v>
      </c>
      <c r="S1763" s="1">
        <v>252.94</v>
      </c>
      <c r="T1763" s="1">
        <v>233.01</v>
      </c>
      <c r="U1763" s="1">
        <v>171.55</v>
      </c>
      <c r="V1763" s="1">
        <v>112.85</v>
      </c>
      <c r="W1763" s="1">
        <v>92.29</v>
      </c>
      <c r="X1763" s="1">
        <v>72.900000000000006</v>
      </c>
      <c r="Y1763" s="1">
        <v>51.64</v>
      </c>
      <c r="Z1763" s="1">
        <v>47.32</v>
      </c>
      <c r="AA1763" s="1">
        <v>48.64</v>
      </c>
      <c r="AB1763" s="1" t="s">
        <v>31</v>
      </c>
    </row>
    <row r="1764" spans="1:28">
      <c r="A1764" s="4">
        <v>44217</v>
      </c>
      <c r="B1764" s="1" t="s">
        <v>67</v>
      </c>
      <c r="C1764" s="1" t="s">
        <v>32</v>
      </c>
      <c r="D1764" s="1">
        <v>226129.59</v>
      </c>
      <c r="E1764" s="1">
        <v>213446.87</v>
      </c>
      <c r="F1764" s="1">
        <v>206003.69</v>
      </c>
      <c r="G1764" s="1">
        <v>201155.4</v>
      </c>
      <c r="H1764" s="1">
        <v>201859.79</v>
      </c>
      <c r="I1764" s="1">
        <v>208491.16</v>
      </c>
      <c r="J1764" s="1">
        <v>206680.95999999999</v>
      </c>
      <c r="K1764" s="1">
        <v>234263.78</v>
      </c>
      <c r="L1764" s="1">
        <v>263581.13</v>
      </c>
      <c r="M1764" s="1">
        <v>278416.3</v>
      </c>
      <c r="N1764" s="1">
        <v>294546.09999999998</v>
      </c>
      <c r="O1764" s="1">
        <v>305018.31</v>
      </c>
      <c r="P1764" s="1">
        <v>296535.75</v>
      </c>
      <c r="Q1764" s="1">
        <v>304564.8</v>
      </c>
      <c r="R1764" s="1">
        <v>317392.18</v>
      </c>
      <c r="S1764" s="1">
        <v>319585.51</v>
      </c>
      <c r="T1764" s="1">
        <v>311126.75</v>
      </c>
      <c r="U1764" s="1">
        <v>292727.46000000002</v>
      </c>
      <c r="V1764" s="1">
        <v>319000.53999999998</v>
      </c>
      <c r="W1764" s="1">
        <v>320540.68</v>
      </c>
      <c r="X1764" s="1">
        <v>310435.7</v>
      </c>
      <c r="Y1764" s="1">
        <v>298893.86</v>
      </c>
      <c r="Z1764" s="1">
        <v>275717.13</v>
      </c>
      <c r="AA1764" s="1">
        <v>247502.97</v>
      </c>
      <c r="AB1764" s="1" t="s">
        <v>31</v>
      </c>
    </row>
    <row r="1765" spans="1:28">
      <c r="A1765" s="4">
        <v>44217</v>
      </c>
      <c r="B1765" s="1" t="s">
        <v>68</v>
      </c>
      <c r="C1765" s="1" t="s">
        <v>30</v>
      </c>
      <c r="D1765" s="1">
        <v>7042.8</v>
      </c>
      <c r="E1765" s="1">
        <v>6827.34</v>
      </c>
      <c r="F1765" s="1">
        <v>6872.63</v>
      </c>
      <c r="G1765" s="1">
        <v>6800.99</v>
      </c>
      <c r="H1765" s="1">
        <v>6940.84</v>
      </c>
      <c r="I1765" s="1">
        <v>7412</v>
      </c>
      <c r="J1765" s="1">
        <v>8145</v>
      </c>
      <c r="K1765" s="1">
        <v>9066.82</v>
      </c>
      <c r="L1765" s="1">
        <v>9698.5499999999993</v>
      </c>
      <c r="M1765" s="1">
        <v>9816.7999999999993</v>
      </c>
      <c r="N1765" s="1">
        <v>10157.780000000001</v>
      </c>
      <c r="O1765" s="1">
        <v>10361.51</v>
      </c>
      <c r="P1765" s="1">
        <v>10163.530000000001</v>
      </c>
      <c r="Q1765" s="1">
        <v>9942.5400000000009</v>
      </c>
      <c r="R1765" s="1">
        <v>10120.84</v>
      </c>
      <c r="S1765" s="1">
        <v>10059.01</v>
      </c>
      <c r="T1765" s="1">
        <v>9784.32</v>
      </c>
      <c r="U1765" s="1">
        <v>8620.36</v>
      </c>
      <c r="V1765" s="1">
        <v>8589.91</v>
      </c>
      <c r="W1765" s="1">
        <v>8517.09</v>
      </c>
      <c r="X1765" s="1">
        <v>8262.4</v>
      </c>
      <c r="Y1765" s="1">
        <v>7713.74</v>
      </c>
      <c r="Z1765" s="1">
        <v>7495.9</v>
      </c>
      <c r="AA1765" s="1">
        <v>7235.64</v>
      </c>
      <c r="AB1765" s="1" t="s">
        <v>31</v>
      </c>
    </row>
    <row r="1766" spans="1:28">
      <c r="A1766" s="4">
        <v>44217</v>
      </c>
      <c r="B1766" s="1" t="s">
        <v>68</v>
      </c>
      <c r="C1766" s="1" t="s">
        <v>32</v>
      </c>
      <c r="D1766" s="1">
        <v>14795.68</v>
      </c>
      <c r="E1766" s="1">
        <v>14196.2</v>
      </c>
      <c r="F1766" s="1">
        <v>14093.18</v>
      </c>
      <c r="G1766" s="1">
        <v>13805.51</v>
      </c>
      <c r="H1766" s="1">
        <v>13553.79</v>
      </c>
      <c r="I1766" s="1">
        <v>14504.64</v>
      </c>
      <c r="J1766" s="1">
        <v>17513.55</v>
      </c>
      <c r="K1766" s="1">
        <v>21688.65</v>
      </c>
      <c r="L1766" s="1">
        <v>25009.9</v>
      </c>
      <c r="M1766" s="1">
        <v>26066.34</v>
      </c>
      <c r="N1766" s="1">
        <v>26850.51</v>
      </c>
      <c r="O1766" s="1">
        <v>27480.12</v>
      </c>
      <c r="P1766" s="1">
        <v>27124.33</v>
      </c>
      <c r="Q1766" s="1">
        <v>26675.200000000001</v>
      </c>
      <c r="R1766" s="1">
        <v>27693.73</v>
      </c>
      <c r="S1766" s="1">
        <v>27030.38</v>
      </c>
      <c r="T1766" s="1">
        <v>25609.81</v>
      </c>
      <c r="U1766" s="1">
        <v>22585.45</v>
      </c>
      <c r="V1766" s="1">
        <v>20169.77</v>
      </c>
      <c r="W1766" s="1">
        <v>19025.72</v>
      </c>
      <c r="X1766" s="1">
        <v>18514.53</v>
      </c>
      <c r="Y1766" s="1">
        <v>17645.02</v>
      </c>
      <c r="Z1766" s="1">
        <v>16795.91</v>
      </c>
      <c r="AA1766" s="1">
        <v>15684.43</v>
      </c>
      <c r="AB1766" s="1" t="s">
        <v>31</v>
      </c>
    </row>
    <row r="1767" spans="1:28">
      <c r="A1767" s="4">
        <v>44217</v>
      </c>
      <c r="B1767" s="1" t="s">
        <v>69</v>
      </c>
      <c r="C1767" s="1" t="s">
        <v>32</v>
      </c>
      <c r="D1767" s="1">
        <v>994.49</v>
      </c>
      <c r="E1767" s="1">
        <v>931.64</v>
      </c>
      <c r="F1767" s="1">
        <v>900.74</v>
      </c>
      <c r="G1767" s="1">
        <v>892.02</v>
      </c>
      <c r="H1767" s="1">
        <v>944.48</v>
      </c>
      <c r="I1767" s="1">
        <v>1111.8900000000001</v>
      </c>
      <c r="J1767" s="1">
        <v>1257.99</v>
      </c>
      <c r="K1767" s="1">
        <v>1496.65</v>
      </c>
      <c r="L1767" s="1">
        <v>1567.7</v>
      </c>
      <c r="M1767" s="1">
        <v>1637.75</v>
      </c>
      <c r="N1767" s="1">
        <v>1726</v>
      </c>
      <c r="O1767" s="1">
        <v>1807.51</v>
      </c>
      <c r="P1767" s="1">
        <v>1631.52</v>
      </c>
      <c r="Q1767" s="1">
        <v>1594.55</v>
      </c>
      <c r="R1767" s="1">
        <v>1667.1</v>
      </c>
      <c r="S1767" s="1">
        <v>1588.28</v>
      </c>
      <c r="T1767" s="1">
        <v>1626.31</v>
      </c>
      <c r="U1767" s="1">
        <v>1731.75</v>
      </c>
      <c r="V1767" s="1">
        <v>2227.38</v>
      </c>
      <c r="W1767" s="1">
        <v>2560.7600000000002</v>
      </c>
      <c r="X1767" s="1">
        <v>2306.23</v>
      </c>
      <c r="Y1767" s="1">
        <v>1965.5</v>
      </c>
      <c r="Z1767" s="1">
        <v>1535.77</v>
      </c>
      <c r="AA1767" s="1">
        <v>1191.67</v>
      </c>
      <c r="AB1767" s="1" t="s">
        <v>31</v>
      </c>
    </row>
    <row r="1768" spans="1:28">
      <c r="A1768" s="4">
        <v>44217</v>
      </c>
      <c r="B1768" s="1" t="s">
        <v>70</v>
      </c>
      <c r="C1768" s="1" t="s">
        <v>30</v>
      </c>
      <c r="D1768" s="1">
        <v>10069.299999999999</v>
      </c>
      <c r="E1768" s="1">
        <v>10221.09</v>
      </c>
      <c r="F1768" s="1">
        <v>10179.34</v>
      </c>
      <c r="G1768" s="1">
        <v>10398.16</v>
      </c>
      <c r="H1768" s="1">
        <v>10216.01</v>
      </c>
      <c r="I1768" s="1">
        <v>10305.06</v>
      </c>
      <c r="J1768" s="1">
        <v>9885.01</v>
      </c>
      <c r="K1768" s="1">
        <v>9176.18</v>
      </c>
      <c r="L1768" s="1">
        <v>8538.6</v>
      </c>
      <c r="M1768" s="1">
        <v>8631.08</v>
      </c>
      <c r="N1768" s="1">
        <v>8548.02</v>
      </c>
      <c r="O1768" s="1">
        <v>8375.4500000000007</v>
      </c>
      <c r="P1768" s="1">
        <v>8260.68</v>
      </c>
      <c r="Q1768" s="1">
        <v>8483.2999999999993</v>
      </c>
      <c r="R1768" s="1">
        <v>8515.15</v>
      </c>
      <c r="S1768" s="1">
        <v>8715.2999999999993</v>
      </c>
      <c r="T1768" s="1">
        <v>9976.26</v>
      </c>
      <c r="U1768" s="1">
        <v>9742.43</v>
      </c>
      <c r="V1768" s="1">
        <v>9422.94</v>
      </c>
      <c r="W1768" s="1">
        <v>10146.790000000001</v>
      </c>
      <c r="X1768" s="1">
        <v>10091.950000000001</v>
      </c>
      <c r="Y1768" s="1">
        <v>9808.69</v>
      </c>
      <c r="Z1768" s="1">
        <v>9474.48</v>
      </c>
      <c r="AA1768" s="1">
        <v>9471.52</v>
      </c>
      <c r="AB1768" s="1" t="s">
        <v>31</v>
      </c>
    </row>
    <row r="1769" spans="1:28">
      <c r="A1769" s="4">
        <v>44217</v>
      </c>
      <c r="B1769" s="1" t="s">
        <v>71</v>
      </c>
      <c r="C1769" s="1" t="s">
        <v>30</v>
      </c>
      <c r="D1769" s="1">
        <v>7378.91</v>
      </c>
      <c r="E1769" s="1">
        <v>7339.07</v>
      </c>
      <c r="F1769" s="1">
        <v>7366.66</v>
      </c>
      <c r="G1769" s="1">
        <v>7416.43</v>
      </c>
      <c r="H1769" s="1">
        <v>7555.64</v>
      </c>
      <c r="I1769" s="1">
        <v>7359.99</v>
      </c>
      <c r="J1769" s="1">
        <v>8180.68</v>
      </c>
      <c r="K1769" s="1">
        <v>9154.52</v>
      </c>
      <c r="L1769" s="1">
        <v>9018.69</v>
      </c>
      <c r="M1769" s="1">
        <v>8779.43</v>
      </c>
      <c r="N1769" s="1">
        <v>8377.83</v>
      </c>
      <c r="O1769" s="1">
        <v>7891.86</v>
      </c>
      <c r="P1769" s="1">
        <v>8042.21</v>
      </c>
      <c r="Q1769" s="1">
        <v>7980.54</v>
      </c>
      <c r="R1769" s="1">
        <v>7754.47</v>
      </c>
      <c r="S1769" s="1">
        <v>8085.74</v>
      </c>
      <c r="T1769" s="1">
        <v>8289.4699999999993</v>
      </c>
      <c r="U1769" s="1">
        <v>8317.83</v>
      </c>
      <c r="V1769" s="1">
        <v>8045.89</v>
      </c>
      <c r="W1769" s="1">
        <v>7870.06</v>
      </c>
      <c r="X1769" s="1">
        <v>7751.37</v>
      </c>
      <c r="Y1769" s="1">
        <v>7661.24</v>
      </c>
      <c r="Z1769" s="1">
        <v>7492.7</v>
      </c>
      <c r="AA1769" s="1">
        <v>7408.35</v>
      </c>
      <c r="AB1769" s="1" t="s">
        <v>31</v>
      </c>
    </row>
    <row r="1770" spans="1:28">
      <c r="A1770" s="4">
        <v>44217</v>
      </c>
      <c r="B1770" s="1" t="s">
        <v>72</v>
      </c>
      <c r="C1770" s="1" t="s">
        <v>30</v>
      </c>
      <c r="D1770" s="1">
        <v>12834.27</v>
      </c>
      <c r="E1770" s="1">
        <v>12823.85</v>
      </c>
      <c r="F1770" s="1">
        <v>12897.66</v>
      </c>
      <c r="G1770" s="1">
        <v>12767.11</v>
      </c>
      <c r="H1770" s="1">
        <v>12703.77</v>
      </c>
      <c r="I1770" s="1">
        <v>12783.58</v>
      </c>
      <c r="J1770" s="1">
        <v>12246.09</v>
      </c>
      <c r="K1770" s="1">
        <v>12137.37</v>
      </c>
      <c r="L1770" s="1">
        <v>13015.5</v>
      </c>
      <c r="M1770" s="1">
        <v>12987.69</v>
      </c>
      <c r="N1770" s="1">
        <v>13329.22</v>
      </c>
      <c r="O1770" s="1">
        <v>13333.09</v>
      </c>
      <c r="P1770" s="1">
        <v>13457.49</v>
      </c>
      <c r="Q1770" s="1">
        <v>13458.14</v>
      </c>
      <c r="R1770" s="1">
        <v>13535.3</v>
      </c>
      <c r="S1770" s="1">
        <v>13631.22</v>
      </c>
      <c r="T1770" s="1">
        <v>12792.44</v>
      </c>
      <c r="U1770" s="1">
        <v>12548.64</v>
      </c>
      <c r="V1770" s="1">
        <v>12812.42</v>
      </c>
      <c r="W1770" s="1">
        <v>12641.86</v>
      </c>
      <c r="X1770" s="1">
        <v>12784.68</v>
      </c>
      <c r="Y1770" s="1">
        <v>12568.54</v>
      </c>
      <c r="Z1770" s="1">
        <v>12500.23</v>
      </c>
      <c r="AA1770" s="1">
        <v>12710.32</v>
      </c>
      <c r="AB1770" s="1" t="s">
        <v>31</v>
      </c>
    </row>
    <row r="1771" spans="1:28">
      <c r="A1771" s="4">
        <v>44217</v>
      </c>
      <c r="B1771" s="1" t="s">
        <v>73</v>
      </c>
      <c r="C1771" s="1" t="s">
        <v>30</v>
      </c>
      <c r="D1771" s="1">
        <v>15228.4</v>
      </c>
      <c r="E1771" s="1">
        <v>14705.72</v>
      </c>
      <c r="F1771" s="1">
        <v>14432.68</v>
      </c>
      <c r="G1771" s="1">
        <v>14186.07</v>
      </c>
      <c r="H1771" s="1">
        <v>14086.25</v>
      </c>
      <c r="I1771" s="1">
        <v>15020.28</v>
      </c>
      <c r="J1771" s="1">
        <v>17110.849999999999</v>
      </c>
      <c r="K1771" s="1">
        <v>19139.29</v>
      </c>
      <c r="L1771" s="1">
        <v>20648.169999999998</v>
      </c>
      <c r="M1771" s="1">
        <v>21738.81</v>
      </c>
      <c r="N1771" s="1">
        <v>22849.22</v>
      </c>
      <c r="O1771" s="1">
        <v>23793.32</v>
      </c>
      <c r="P1771" s="1">
        <v>22762.45</v>
      </c>
      <c r="Q1771" s="1">
        <v>22478.82</v>
      </c>
      <c r="R1771" s="1">
        <v>23354.87</v>
      </c>
      <c r="S1771" s="1">
        <v>22379.4</v>
      </c>
      <c r="T1771" s="1">
        <v>21481.97</v>
      </c>
      <c r="U1771" s="1">
        <v>20237.86</v>
      </c>
      <c r="V1771" s="1">
        <v>18959.75</v>
      </c>
      <c r="W1771" s="1">
        <v>18487.13</v>
      </c>
      <c r="X1771" s="1">
        <v>18049.05</v>
      </c>
      <c r="Y1771" s="1">
        <v>17342.68</v>
      </c>
      <c r="Z1771" s="1">
        <v>16359.94</v>
      </c>
      <c r="AA1771" s="1">
        <v>15610.83</v>
      </c>
      <c r="AB1771" s="1" t="s">
        <v>31</v>
      </c>
    </row>
    <row r="1772" spans="1:28">
      <c r="A1772" s="4">
        <v>44217</v>
      </c>
      <c r="B1772" s="1" t="s">
        <v>73</v>
      </c>
      <c r="C1772" s="1" t="s">
        <v>32</v>
      </c>
      <c r="D1772" s="1">
        <v>83657.2</v>
      </c>
      <c r="E1772" s="1">
        <v>81558.73</v>
      </c>
      <c r="F1772" s="1">
        <v>80156.320000000007</v>
      </c>
      <c r="G1772" s="1">
        <v>79631.759999999995</v>
      </c>
      <c r="H1772" s="1">
        <v>79970.009999999995</v>
      </c>
      <c r="I1772" s="1">
        <v>83459.08</v>
      </c>
      <c r="J1772" s="1">
        <v>95760.16</v>
      </c>
      <c r="K1772" s="1">
        <v>115034.31</v>
      </c>
      <c r="L1772" s="1">
        <v>130360.27</v>
      </c>
      <c r="M1772" s="1">
        <v>138689.35999999999</v>
      </c>
      <c r="N1772" s="1">
        <v>146764.07999999999</v>
      </c>
      <c r="O1772" s="1">
        <v>150865.68</v>
      </c>
      <c r="P1772" s="1">
        <v>145436.64000000001</v>
      </c>
      <c r="Q1772" s="1">
        <v>146273.62</v>
      </c>
      <c r="R1772" s="1">
        <v>150444.06</v>
      </c>
      <c r="S1772" s="1">
        <v>151140.82</v>
      </c>
      <c r="T1772" s="1">
        <v>145472.93</v>
      </c>
      <c r="U1772" s="1">
        <v>133406.38</v>
      </c>
      <c r="V1772" s="1">
        <v>123439.87</v>
      </c>
      <c r="W1772" s="1">
        <v>115198.99</v>
      </c>
      <c r="X1772" s="1">
        <v>105343.26</v>
      </c>
      <c r="Y1772" s="1">
        <v>97356</v>
      </c>
      <c r="Z1772" s="1">
        <v>91107.59</v>
      </c>
      <c r="AA1772" s="1">
        <v>86844.84</v>
      </c>
      <c r="AB1772" s="1" t="s">
        <v>31</v>
      </c>
    </row>
    <row r="1773" spans="1:28">
      <c r="A1773" s="4">
        <v>44217</v>
      </c>
      <c r="B1773" s="1" t="s">
        <v>74</v>
      </c>
      <c r="C1773" s="1" t="s">
        <v>32</v>
      </c>
      <c r="D1773" s="1">
        <v>1064.6500000000001</v>
      </c>
      <c r="E1773" s="1">
        <v>1029.99</v>
      </c>
      <c r="F1773" s="1">
        <v>1007.21</v>
      </c>
      <c r="G1773" s="1">
        <v>983.52</v>
      </c>
      <c r="H1773" s="1">
        <v>964.37</v>
      </c>
      <c r="I1773" s="1">
        <v>957.81</v>
      </c>
      <c r="J1773" s="1">
        <v>924.87</v>
      </c>
      <c r="K1773" s="1">
        <v>915.84</v>
      </c>
      <c r="L1773" s="1">
        <v>953.73</v>
      </c>
      <c r="M1773" s="1">
        <v>1007.95</v>
      </c>
      <c r="N1773" s="1">
        <v>1057.78</v>
      </c>
      <c r="O1773" s="1">
        <v>1115.95</v>
      </c>
      <c r="P1773" s="1">
        <v>1127.1600000000001</v>
      </c>
      <c r="Q1773" s="1">
        <v>1124.04</v>
      </c>
      <c r="R1773" s="1">
        <v>1151.76</v>
      </c>
      <c r="S1773" s="1">
        <v>1147.3599999999999</v>
      </c>
      <c r="T1773" s="1">
        <v>1074.79</v>
      </c>
      <c r="U1773" s="1">
        <v>1131.74</v>
      </c>
      <c r="V1773" s="1">
        <v>1301.18</v>
      </c>
      <c r="W1773" s="1">
        <v>1430.88</v>
      </c>
      <c r="X1773" s="1">
        <v>1468.11</v>
      </c>
      <c r="Y1773" s="1">
        <v>1438.75</v>
      </c>
      <c r="Z1773" s="1">
        <v>1301.05</v>
      </c>
      <c r="AA1773" s="1">
        <v>1180.27</v>
      </c>
      <c r="AB1773" s="1" t="s">
        <v>31</v>
      </c>
    </row>
    <row r="1774" spans="1:28">
      <c r="A1774" s="4">
        <v>44217</v>
      </c>
      <c r="B1774" s="1" t="s">
        <v>75</v>
      </c>
      <c r="C1774" s="1" t="s">
        <v>30</v>
      </c>
      <c r="D1774" s="1">
        <v>17731.009999999998</v>
      </c>
      <c r="E1774" s="1">
        <v>17453.11</v>
      </c>
      <c r="F1774" s="1">
        <v>16317.54</v>
      </c>
      <c r="G1774" s="1">
        <v>16740.5</v>
      </c>
      <c r="H1774" s="1">
        <v>16807.09</v>
      </c>
      <c r="I1774" s="1">
        <v>14920.54</v>
      </c>
      <c r="J1774" s="1">
        <v>15019.65</v>
      </c>
      <c r="K1774" s="1">
        <v>17435.150000000001</v>
      </c>
      <c r="L1774" s="1">
        <v>18454.29</v>
      </c>
      <c r="M1774" s="1">
        <v>19131.89</v>
      </c>
      <c r="N1774" s="1">
        <v>19559.62</v>
      </c>
      <c r="O1774" s="1">
        <v>19964.669999999998</v>
      </c>
      <c r="P1774" s="1">
        <v>19750.91</v>
      </c>
      <c r="Q1774" s="1">
        <v>18762.62</v>
      </c>
      <c r="R1774" s="1">
        <v>20511.310000000001</v>
      </c>
      <c r="S1774" s="1">
        <v>20482.580000000002</v>
      </c>
      <c r="T1774" s="1">
        <v>20378.080000000002</v>
      </c>
      <c r="U1774" s="1">
        <v>21036.16</v>
      </c>
      <c r="V1774" s="1">
        <v>22049.35</v>
      </c>
      <c r="W1774" s="1">
        <v>21679.200000000001</v>
      </c>
      <c r="X1774" s="1">
        <v>20634.05</v>
      </c>
      <c r="Y1774" s="1">
        <v>20001.78</v>
      </c>
      <c r="Z1774" s="1">
        <v>19059.52</v>
      </c>
      <c r="AA1774" s="1">
        <v>18910.7</v>
      </c>
      <c r="AB1774" s="1" t="s">
        <v>31</v>
      </c>
    </row>
    <row r="1775" spans="1:28">
      <c r="A1775" s="4">
        <v>44217</v>
      </c>
      <c r="B1775" s="1" t="s">
        <v>75</v>
      </c>
      <c r="C1775" s="1" t="s">
        <v>32</v>
      </c>
      <c r="D1775" s="1">
        <v>78419.850000000006</v>
      </c>
      <c r="E1775" s="1">
        <v>74146.720000000001</v>
      </c>
      <c r="F1775" s="1">
        <v>71357.56</v>
      </c>
      <c r="G1775" s="1">
        <v>69838.8</v>
      </c>
      <c r="H1775" s="1">
        <v>69228.63</v>
      </c>
      <c r="I1775" s="1">
        <v>73541.47</v>
      </c>
      <c r="J1775" s="1">
        <v>74734.11</v>
      </c>
      <c r="K1775" s="1">
        <v>83789.59</v>
      </c>
      <c r="L1775" s="1">
        <v>92028.65</v>
      </c>
      <c r="M1775" s="1">
        <v>98266.89</v>
      </c>
      <c r="N1775" s="1">
        <v>107188.7</v>
      </c>
      <c r="O1775" s="1">
        <v>114359.82</v>
      </c>
      <c r="P1775" s="1">
        <v>110118.63</v>
      </c>
      <c r="Q1775" s="1">
        <v>109627.07</v>
      </c>
      <c r="R1775" s="1">
        <v>114920.81</v>
      </c>
      <c r="S1775" s="1">
        <v>117317.64</v>
      </c>
      <c r="T1775" s="1">
        <v>116421.94</v>
      </c>
      <c r="U1775" s="1">
        <v>110005.5</v>
      </c>
      <c r="V1775" s="1">
        <v>117995.89</v>
      </c>
      <c r="W1775" s="1">
        <v>123556.34</v>
      </c>
      <c r="X1775" s="1">
        <v>120320.2</v>
      </c>
      <c r="Y1775" s="1">
        <v>112926.39999999999</v>
      </c>
      <c r="Z1775" s="1">
        <v>98774.720000000001</v>
      </c>
      <c r="AA1775" s="1">
        <v>85760.11</v>
      </c>
      <c r="AB1775" s="1" t="s">
        <v>31</v>
      </c>
    </row>
    <row r="1776" spans="1:28">
      <c r="A1776" s="4">
        <v>44217</v>
      </c>
      <c r="B1776" s="1" t="s">
        <v>76</v>
      </c>
      <c r="C1776" s="1" t="s">
        <v>30</v>
      </c>
      <c r="D1776" s="1">
        <v>446661.98</v>
      </c>
      <c r="E1776" s="1">
        <v>451975.02</v>
      </c>
      <c r="F1776" s="1">
        <v>439106.94</v>
      </c>
      <c r="G1776" s="1">
        <v>451841.73</v>
      </c>
      <c r="H1776" s="1">
        <v>451486.06</v>
      </c>
      <c r="I1776" s="1">
        <v>448030.9</v>
      </c>
      <c r="J1776" s="1">
        <v>444515.5</v>
      </c>
      <c r="K1776" s="1">
        <v>441301.07</v>
      </c>
      <c r="L1776" s="1">
        <v>454757.11</v>
      </c>
      <c r="M1776" s="1">
        <v>454424.06</v>
      </c>
      <c r="N1776" s="1">
        <v>462502.16</v>
      </c>
      <c r="O1776" s="1">
        <v>441675.9</v>
      </c>
      <c r="P1776" s="1">
        <v>449100.34</v>
      </c>
      <c r="Q1776" s="1">
        <v>451400.8</v>
      </c>
      <c r="R1776" s="1">
        <v>460755.62</v>
      </c>
      <c r="S1776" s="1">
        <v>453470.88</v>
      </c>
      <c r="T1776" s="1">
        <v>449653.53</v>
      </c>
      <c r="U1776" s="1">
        <v>450047.56</v>
      </c>
      <c r="V1776" s="1">
        <v>449110.42</v>
      </c>
      <c r="W1776" s="1">
        <v>452693.44</v>
      </c>
      <c r="X1776" s="1">
        <v>457425.21</v>
      </c>
      <c r="Y1776" s="1">
        <v>460495.38</v>
      </c>
      <c r="Z1776" s="1">
        <v>454769.82</v>
      </c>
      <c r="AA1776" s="1">
        <v>438178.48</v>
      </c>
      <c r="AB1776" s="1" t="s">
        <v>31</v>
      </c>
    </row>
    <row r="1777" spans="1:28">
      <c r="A1777" s="4">
        <v>44217</v>
      </c>
      <c r="B1777" s="1" t="s">
        <v>77</v>
      </c>
      <c r="C1777" s="1" t="s">
        <v>30</v>
      </c>
      <c r="D1777" s="1">
        <v>12673.35</v>
      </c>
      <c r="E1777" s="1">
        <v>13177.62</v>
      </c>
      <c r="F1777" s="1">
        <v>12687.69</v>
      </c>
      <c r="G1777" s="1">
        <v>12510.32</v>
      </c>
      <c r="H1777" s="1">
        <v>11608.74</v>
      </c>
      <c r="I1777" s="1">
        <v>11690.24</v>
      </c>
      <c r="J1777" s="1">
        <v>11384.29</v>
      </c>
      <c r="K1777" s="1">
        <v>12600.95</v>
      </c>
      <c r="L1777" s="1">
        <v>13911.1</v>
      </c>
      <c r="M1777" s="1">
        <v>13586.99</v>
      </c>
      <c r="N1777" s="1">
        <v>14654.22</v>
      </c>
      <c r="O1777" s="1">
        <v>14392.77</v>
      </c>
      <c r="P1777" s="1">
        <v>14578.66</v>
      </c>
      <c r="Q1777" s="1">
        <v>13317.79</v>
      </c>
      <c r="R1777" s="1">
        <v>13729.97</v>
      </c>
      <c r="S1777" s="1">
        <v>13789.52</v>
      </c>
      <c r="T1777" s="1">
        <v>13544.57</v>
      </c>
      <c r="U1777" s="1">
        <v>12502.83</v>
      </c>
      <c r="V1777" s="1">
        <v>12558.75</v>
      </c>
      <c r="W1777" s="1">
        <v>12743.7</v>
      </c>
      <c r="X1777" s="1">
        <v>13058.62</v>
      </c>
      <c r="Y1777" s="1">
        <v>14019.96</v>
      </c>
      <c r="Z1777" s="1">
        <v>13953</v>
      </c>
      <c r="AA1777" s="1">
        <v>14699.47</v>
      </c>
      <c r="AB1777" s="1" t="s">
        <v>31</v>
      </c>
    </row>
    <row r="1778" spans="1:28">
      <c r="A1778" s="4">
        <v>44217</v>
      </c>
      <c r="B1778" s="1" t="s">
        <v>78</v>
      </c>
      <c r="C1778" s="1" t="s">
        <v>30</v>
      </c>
      <c r="D1778" s="1">
        <v>4366.87</v>
      </c>
      <c r="E1778" s="1">
        <v>4360.3599999999997</v>
      </c>
      <c r="F1778" s="1">
        <v>4364.6400000000003</v>
      </c>
      <c r="G1778" s="1">
        <v>4373.46</v>
      </c>
      <c r="H1778" s="1">
        <v>4362.1000000000004</v>
      </c>
      <c r="I1778" s="1">
        <v>4371.8500000000004</v>
      </c>
      <c r="J1778" s="1">
        <v>4340.87</v>
      </c>
      <c r="K1778" s="1">
        <v>4356.95</v>
      </c>
      <c r="L1778" s="1">
        <v>4396.03</v>
      </c>
      <c r="M1778" s="1">
        <v>4413.08</v>
      </c>
      <c r="N1778" s="1">
        <v>4423.76</v>
      </c>
      <c r="O1778" s="1">
        <v>4429.88</v>
      </c>
      <c r="P1778" s="1">
        <v>4468.16</v>
      </c>
      <c r="Q1778" s="1">
        <v>4459.22</v>
      </c>
      <c r="R1778" s="1">
        <v>4439.7700000000004</v>
      </c>
      <c r="S1778" s="1">
        <v>4452.53</v>
      </c>
      <c r="T1778" s="1">
        <v>4409.99</v>
      </c>
      <c r="U1778" s="1">
        <v>4361.1000000000004</v>
      </c>
      <c r="V1778" s="1">
        <v>4370.96</v>
      </c>
      <c r="W1778" s="1">
        <v>4381.8</v>
      </c>
      <c r="X1778" s="1">
        <v>4376.3</v>
      </c>
      <c r="Y1778" s="1">
        <v>4387.08</v>
      </c>
      <c r="Z1778" s="1">
        <v>4389.84</v>
      </c>
      <c r="AA1778" s="1">
        <v>4376.08</v>
      </c>
      <c r="AB1778" s="1" t="s">
        <v>31</v>
      </c>
    </row>
    <row r="1779" spans="1:28">
      <c r="A1779" s="4">
        <v>44217</v>
      </c>
      <c r="B1779" s="1" t="s">
        <v>79</v>
      </c>
      <c r="C1779" s="1" t="s">
        <v>32</v>
      </c>
      <c r="D1779" s="1">
        <v>137.86000000000001</v>
      </c>
      <c r="E1779" s="1">
        <v>124.53</v>
      </c>
      <c r="F1779" s="1">
        <v>118.84</v>
      </c>
      <c r="G1779" s="1">
        <v>103.99</v>
      </c>
      <c r="H1779" s="1">
        <v>94.79</v>
      </c>
      <c r="I1779" s="1">
        <v>91.2</v>
      </c>
      <c r="J1779" s="1">
        <v>102.19</v>
      </c>
      <c r="K1779" s="1">
        <v>256</v>
      </c>
      <c r="L1779" s="1">
        <v>317.2</v>
      </c>
      <c r="M1779" s="1">
        <v>313.10000000000002</v>
      </c>
      <c r="N1779" s="1">
        <v>273.3</v>
      </c>
      <c r="O1779" s="1">
        <v>242.25</v>
      </c>
      <c r="P1779" s="1">
        <v>223.7</v>
      </c>
      <c r="Q1779" s="1">
        <v>206.08</v>
      </c>
      <c r="R1779" s="1">
        <v>256</v>
      </c>
      <c r="S1779" s="1">
        <v>265.68</v>
      </c>
      <c r="T1779" s="1">
        <v>247.22</v>
      </c>
      <c r="U1779" s="1">
        <v>279.67</v>
      </c>
      <c r="V1779" s="1">
        <v>235.82</v>
      </c>
      <c r="W1779" s="1">
        <v>269.32</v>
      </c>
      <c r="X1779" s="1">
        <v>271.60000000000002</v>
      </c>
      <c r="Y1779" s="1">
        <v>277.58999999999997</v>
      </c>
      <c r="Z1779" s="1">
        <v>239.86</v>
      </c>
      <c r="AA1779" s="1">
        <v>130.13</v>
      </c>
      <c r="AB1779" s="1" t="s">
        <v>31</v>
      </c>
    </row>
    <row r="1780" spans="1:28">
      <c r="A1780" s="4">
        <v>44217</v>
      </c>
      <c r="B1780" s="1" t="s">
        <v>80</v>
      </c>
      <c r="C1780" s="1" t="s">
        <v>30</v>
      </c>
      <c r="D1780" s="1">
        <v>264.92</v>
      </c>
      <c r="E1780" s="1">
        <v>261.81</v>
      </c>
      <c r="F1780" s="1">
        <v>252.95</v>
      </c>
      <c r="G1780" s="1">
        <v>245.67</v>
      </c>
      <c r="H1780" s="1">
        <v>242.22</v>
      </c>
      <c r="I1780" s="1">
        <v>240.68</v>
      </c>
      <c r="J1780" s="1">
        <v>247.05</v>
      </c>
      <c r="K1780" s="1">
        <v>325.10000000000002</v>
      </c>
      <c r="L1780" s="1">
        <v>567.25</v>
      </c>
      <c r="M1780" s="1">
        <v>698.08</v>
      </c>
      <c r="N1780" s="1">
        <v>700.57</v>
      </c>
      <c r="O1780" s="1">
        <v>734.05</v>
      </c>
      <c r="P1780" s="1">
        <v>741.43</v>
      </c>
      <c r="Q1780" s="1">
        <v>690.42</v>
      </c>
      <c r="R1780" s="1">
        <v>666.67</v>
      </c>
      <c r="S1780" s="1">
        <v>757.75</v>
      </c>
      <c r="T1780" s="1">
        <v>763.17</v>
      </c>
      <c r="U1780" s="1">
        <v>766.96</v>
      </c>
      <c r="V1780" s="1">
        <v>635.48</v>
      </c>
      <c r="W1780" s="1">
        <v>529.77</v>
      </c>
      <c r="X1780" s="1">
        <v>387.65</v>
      </c>
      <c r="Y1780" s="1">
        <v>255.75</v>
      </c>
      <c r="Z1780" s="1">
        <v>253.38</v>
      </c>
      <c r="AA1780" s="1">
        <v>249.3</v>
      </c>
      <c r="AB1780" s="1" t="s">
        <v>31</v>
      </c>
    </row>
    <row r="1781" spans="1:28">
      <c r="A1781" s="4">
        <v>44217</v>
      </c>
      <c r="B1781" s="1" t="s">
        <v>80</v>
      </c>
      <c r="C1781" s="1" t="s">
        <v>32</v>
      </c>
      <c r="D1781" s="1">
        <v>58.59</v>
      </c>
      <c r="E1781" s="1">
        <v>46.69</v>
      </c>
      <c r="F1781" s="1">
        <v>44.75</v>
      </c>
      <c r="G1781" s="1">
        <v>45.91</v>
      </c>
      <c r="H1781" s="1">
        <v>51.87</v>
      </c>
      <c r="I1781" s="1">
        <v>59.91</v>
      </c>
      <c r="J1781" s="1">
        <v>82.03</v>
      </c>
      <c r="K1781" s="1">
        <v>132.61000000000001</v>
      </c>
      <c r="L1781" s="1">
        <v>171.07</v>
      </c>
      <c r="M1781" s="1">
        <v>152.41999999999999</v>
      </c>
      <c r="N1781" s="1">
        <v>169.79</v>
      </c>
      <c r="O1781" s="1">
        <v>180.33</v>
      </c>
      <c r="P1781" s="1">
        <v>187.42</v>
      </c>
      <c r="Q1781" s="1">
        <v>186.99</v>
      </c>
      <c r="R1781" s="1">
        <v>180.63</v>
      </c>
      <c r="S1781" s="1">
        <v>194.37</v>
      </c>
      <c r="T1781" s="1">
        <v>182.66</v>
      </c>
      <c r="U1781" s="1">
        <v>201.36</v>
      </c>
      <c r="V1781" s="1">
        <v>191.91</v>
      </c>
      <c r="W1781" s="1">
        <v>188.39</v>
      </c>
      <c r="X1781" s="1">
        <v>172.62</v>
      </c>
      <c r="Y1781" s="1">
        <v>131.9</v>
      </c>
      <c r="Z1781" s="1">
        <v>71.69</v>
      </c>
      <c r="AA1781" s="1">
        <v>55.56</v>
      </c>
      <c r="AB1781" s="1" t="s">
        <v>31</v>
      </c>
    </row>
    <row r="1782" spans="1:28">
      <c r="A1782" s="4">
        <v>44217</v>
      </c>
      <c r="B1782" s="1" t="s">
        <v>81</v>
      </c>
      <c r="C1782" s="1" t="s">
        <v>30</v>
      </c>
      <c r="D1782" s="1">
        <v>214.42</v>
      </c>
      <c r="E1782" s="1">
        <v>221.09</v>
      </c>
      <c r="F1782" s="1">
        <v>220.91</v>
      </c>
      <c r="G1782" s="1">
        <v>220.8</v>
      </c>
      <c r="H1782" s="1">
        <v>214.74</v>
      </c>
      <c r="I1782" s="1">
        <v>225.25</v>
      </c>
      <c r="J1782" s="1">
        <v>428.41</v>
      </c>
      <c r="K1782" s="1">
        <v>617.14</v>
      </c>
      <c r="L1782" s="1">
        <v>555.65</v>
      </c>
      <c r="M1782" s="1">
        <v>809.3</v>
      </c>
      <c r="N1782" s="1">
        <v>873.41</v>
      </c>
      <c r="O1782" s="1">
        <v>887.87</v>
      </c>
      <c r="P1782" s="1">
        <v>913.53</v>
      </c>
      <c r="Q1782" s="1">
        <v>878.14</v>
      </c>
      <c r="R1782" s="1">
        <v>813.71</v>
      </c>
      <c r="S1782" s="1">
        <v>1047.1500000000001</v>
      </c>
      <c r="T1782" s="1">
        <v>1050.6500000000001</v>
      </c>
      <c r="U1782" s="1">
        <v>1019.97</v>
      </c>
      <c r="V1782" s="1">
        <v>1007.32</v>
      </c>
      <c r="W1782" s="1">
        <v>1016.8</v>
      </c>
      <c r="X1782" s="1">
        <v>779.86</v>
      </c>
      <c r="Y1782" s="1">
        <v>725.69</v>
      </c>
      <c r="Z1782" s="1">
        <v>234.2</v>
      </c>
      <c r="AA1782" s="1">
        <v>228.67</v>
      </c>
      <c r="AB1782" s="1" t="s">
        <v>31</v>
      </c>
    </row>
    <row r="1783" spans="1:28">
      <c r="A1783" s="4">
        <v>44217</v>
      </c>
      <c r="B1783" s="1" t="s">
        <v>81</v>
      </c>
      <c r="C1783" s="1" t="s">
        <v>32</v>
      </c>
      <c r="D1783" s="1">
        <v>8430.86</v>
      </c>
      <c r="E1783" s="1">
        <v>8339.39</v>
      </c>
      <c r="F1783" s="1">
        <v>8386.67</v>
      </c>
      <c r="G1783" s="1">
        <v>8460.9699999999993</v>
      </c>
      <c r="H1783" s="1">
        <v>8468.9</v>
      </c>
      <c r="I1783" s="1">
        <v>9000.64</v>
      </c>
      <c r="J1783" s="1">
        <v>11069.42</v>
      </c>
      <c r="K1783" s="1">
        <v>13413.19</v>
      </c>
      <c r="L1783" s="1">
        <v>14672.97</v>
      </c>
      <c r="M1783" s="1">
        <v>14839.54</v>
      </c>
      <c r="N1783" s="1">
        <v>15297.54</v>
      </c>
      <c r="O1783" s="1">
        <v>15620.47</v>
      </c>
      <c r="P1783" s="1">
        <v>15327.19</v>
      </c>
      <c r="Q1783" s="1">
        <v>14799.48</v>
      </c>
      <c r="R1783" s="1">
        <v>15058.5</v>
      </c>
      <c r="S1783" s="1">
        <v>15131.7</v>
      </c>
      <c r="T1783" s="1">
        <v>14450.57</v>
      </c>
      <c r="U1783" s="1">
        <v>12814.34</v>
      </c>
      <c r="V1783" s="1">
        <v>11230.67</v>
      </c>
      <c r="W1783" s="1">
        <v>10807.25</v>
      </c>
      <c r="X1783" s="1">
        <v>10387.11</v>
      </c>
      <c r="Y1783" s="1">
        <v>9874.16</v>
      </c>
      <c r="Z1783" s="1">
        <v>8880.9</v>
      </c>
      <c r="AA1783" s="1">
        <v>8649.94</v>
      </c>
      <c r="AB1783" s="1" t="s">
        <v>31</v>
      </c>
    </row>
    <row r="1784" spans="1:28">
      <c r="A1784" s="4">
        <v>44217</v>
      </c>
      <c r="B1784" s="1" t="s">
        <v>82</v>
      </c>
      <c r="C1784" s="1" t="s">
        <v>30</v>
      </c>
      <c r="D1784" s="1">
        <v>3304.52</v>
      </c>
      <c r="E1784" s="1">
        <v>3389.86</v>
      </c>
      <c r="F1784" s="1">
        <v>3399.5</v>
      </c>
      <c r="G1784" s="1">
        <v>3133.01</v>
      </c>
      <c r="H1784" s="1">
        <v>3236.97</v>
      </c>
      <c r="I1784" s="1">
        <v>3341.96</v>
      </c>
      <c r="J1784" s="1">
        <v>3027.36</v>
      </c>
      <c r="K1784" s="1">
        <v>3410.07</v>
      </c>
      <c r="L1784" s="1">
        <v>3640.98</v>
      </c>
      <c r="M1784" s="1">
        <v>3626.12</v>
      </c>
      <c r="N1784" s="1">
        <v>3665.41</v>
      </c>
      <c r="O1784" s="1">
        <v>3960.52</v>
      </c>
      <c r="P1784" s="1">
        <v>3856.91</v>
      </c>
      <c r="Q1784" s="1">
        <v>3950.89</v>
      </c>
      <c r="R1784" s="1">
        <v>3804.66</v>
      </c>
      <c r="S1784" s="1">
        <v>3713.53</v>
      </c>
      <c r="T1784" s="1">
        <v>3679.26</v>
      </c>
      <c r="U1784" s="1">
        <v>3356.89</v>
      </c>
      <c r="V1784" s="1">
        <v>3570.16</v>
      </c>
      <c r="W1784" s="1">
        <v>3307.89</v>
      </c>
      <c r="X1784" s="1">
        <v>3440.19</v>
      </c>
      <c r="Y1784" s="1">
        <v>3552.04</v>
      </c>
      <c r="Z1784" s="1">
        <v>3494.53</v>
      </c>
      <c r="AA1784" s="1">
        <v>3328.53</v>
      </c>
      <c r="AB1784" s="1" t="s">
        <v>31</v>
      </c>
    </row>
    <row r="1785" spans="1:28">
      <c r="A1785" s="4">
        <v>44217</v>
      </c>
      <c r="B1785" s="1" t="s">
        <v>82</v>
      </c>
      <c r="C1785" s="1" t="s">
        <v>32</v>
      </c>
      <c r="D1785" s="1">
        <v>13290.47</v>
      </c>
      <c r="E1785" s="1">
        <v>13127.36</v>
      </c>
      <c r="F1785" s="1">
        <v>12910.8</v>
      </c>
      <c r="G1785" s="1">
        <v>12579.09</v>
      </c>
      <c r="H1785" s="1">
        <v>12611.96</v>
      </c>
      <c r="I1785" s="1">
        <v>13599.16</v>
      </c>
      <c r="J1785" s="1">
        <v>17283.91</v>
      </c>
      <c r="K1785" s="1">
        <v>19393.64</v>
      </c>
      <c r="L1785" s="1">
        <v>20701.48</v>
      </c>
      <c r="M1785" s="1">
        <v>21677.94</v>
      </c>
      <c r="N1785" s="1">
        <v>22623.02</v>
      </c>
      <c r="O1785" s="1">
        <v>23381.66</v>
      </c>
      <c r="P1785" s="1">
        <v>23636.91</v>
      </c>
      <c r="Q1785" s="1">
        <v>23959.49</v>
      </c>
      <c r="R1785" s="1">
        <v>24137.61</v>
      </c>
      <c r="S1785" s="1">
        <v>23589.8</v>
      </c>
      <c r="T1785" s="1">
        <v>22785.24</v>
      </c>
      <c r="U1785" s="1">
        <v>21637.279999999999</v>
      </c>
      <c r="V1785" s="1">
        <v>20889.259999999998</v>
      </c>
      <c r="W1785" s="1">
        <v>19641.96</v>
      </c>
      <c r="X1785" s="1">
        <v>17208.63</v>
      </c>
      <c r="Y1785" s="1">
        <v>15238.46</v>
      </c>
      <c r="Z1785" s="1">
        <v>14247.64</v>
      </c>
      <c r="AA1785" s="1">
        <v>13686.81</v>
      </c>
      <c r="AB1785" s="1" t="s">
        <v>31</v>
      </c>
    </row>
    <row r="1786" spans="1:28">
      <c r="A1786" s="4">
        <v>44217</v>
      </c>
      <c r="B1786" s="1" t="s">
        <v>83</v>
      </c>
      <c r="C1786" s="1" t="s">
        <v>30</v>
      </c>
      <c r="D1786" s="1">
        <v>386.32</v>
      </c>
      <c r="E1786" s="1">
        <v>398.29</v>
      </c>
      <c r="F1786" s="1">
        <v>388.67</v>
      </c>
      <c r="G1786" s="1">
        <v>392.23</v>
      </c>
      <c r="H1786" s="1">
        <v>392.1</v>
      </c>
      <c r="I1786" s="1">
        <v>437.44</v>
      </c>
      <c r="J1786" s="1">
        <v>481.3</v>
      </c>
      <c r="K1786" s="1">
        <v>609.97</v>
      </c>
      <c r="L1786" s="1">
        <v>963.75</v>
      </c>
      <c r="M1786" s="1">
        <v>2058.16</v>
      </c>
      <c r="N1786" s="1">
        <v>2844.48</v>
      </c>
      <c r="O1786" s="1">
        <v>2899.67</v>
      </c>
      <c r="P1786" s="1">
        <v>3193.61</v>
      </c>
      <c r="Q1786" s="1">
        <v>3182.18</v>
      </c>
      <c r="R1786" s="1">
        <v>3211.94</v>
      </c>
      <c r="S1786" s="1">
        <v>3249.56</v>
      </c>
      <c r="T1786" s="1">
        <v>3303.8</v>
      </c>
      <c r="U1786" s="1">
        <v>3211.37</v>
      </c>
      <c r="V1786" s="1">
        <v>3104.42</v>
      </c>
      <c r="W1786" s="1">
        <v>2252</v>
      </c>
      <c r="X1786" s="1">
        <v>1221.43</v>
      </c>
      <c r="Y1786" s="1">
        <v>661.21</v>
      </c>
      <c r="Z1786" s="1">
        <v>460.81</v>
      </c>
      <c r="AA1786" s="1">
        <v>398.89</v>
      </c>
      <c r="AB1786" s="1" t="s">
        <v>31</v>
      </c>
    </row>
    <row r="1787" spans="1:28">
      <c r="A1787" s="4">
        <v>44217</v>
      </c>
      <c r="B1787" s="1" t="s">
        <v>83</v>
      </c>
      <c r="C1787" s="1" t="s">
        <v>32</v>
      </c>
      <c r="D1787" s="1">
        <v>6148.12</v>
      </c>
      <c r="E1787" s="1">
        <v>6050.57</v>
      </c>
      <c r="F1787" s="1">
        <v>5905.54</v>
      </c>
      <c r="G1787" s="1">
        <v>5872.75</v>
      </c>
      <c r="H1787" s="1">
        <v>5924.41</v>
      </c>
      <c r="I1787" s="1">
        <v>6063.55</v>
      </c>
      <c r="J1787" s="1">
        <v>7494.16</v>
      </c>
      <c r="K1787" s="1">
        <v>9608.06</v>
      </c>
      <c r="L1787" s="1">
        <v>11227.54</v>
      </c>
      <c r="M1787" s="1">
        <v>13215.69</v>
      </c>
      <c r="N1787" s="1">
        <v>14961.63</v>
      </c>
      <c r="O1787" s="1">
        <v>15906.84</v>
      </c>
      <c r="P1787" s="1">
        <v>15701.72</v>
      </c>
      <c r="Q1787" s="1">
        <v>16308.47</v>
      </c>
      <c r="R1787" s="1">
        <v>16936.05</v>
      </c>
      <c r="S1787" s="1">
        <v>16906.45</v>
      </c>
      <c r="T1787" s="1">
        <v>16769.23</v>
      </c>
      <c r="U1787" s="1">
        <v>15489.95</v>
      </c>
      <c r="V1787" s="1">
        <v>14110.5</v>
      </c>
      <c r="W1787" s="1">
        <v>11804.81</v>
      </c>
      <c r="X1787" s="1">
        <v>9709.61</v>
      </c>
      <c r="Y1787" s="1">
        <v>8262.2800000000007</v>
      </c>
      <c r="Z1787" s="1">
        <v>7308.31</v>
      </c>
      <c r="AA1787" s="1">
        <v>6639.93</v>
      </c>
      <c r="AB1787" s="1" t="s">
        <v>31</v>
      </c>
    </row>
    <row r="1788" spans="1:28">
      <c r="A1788" s="4">
        <v>44217</v>
      </c>
      <c r="B1788" s="1" t="s">
        <v>84</v>
      </c>
      <c r="C1788" s="1" t="s">
        <v>30</v>
      </c>
      <c r="D1788" s="1">
        <v>27.4</v>
      </c>
      <c r="E1788" s="1">
        <v>35.909999999999997</v>
      </c>
      <c r="F1788" s="1">
        <v>17.03</v>
      </c>
      <c r="G1788" s="1">
        <v>70.86</v>
      </c>
      <c r="H1788" s="1">
        <v>145.41</v>
      </c>
      <c r="I1788" s="1">
        <v>202.04</v>
      </c>
      <c r="J1788" s="1">
        <v>170.26</v>
      </c>
      <c r="K1788" s="1">
        <v>125.07</v>
      </c>
      <c r="L1788" s="1">
        <v>365.32</v>
      </c>
      <c r="M1788" s="1">
        <v>705.04</v>
      </c>
      <c r="N1788" s="1">
        <v>217.43</v>
      </c>
      <c r="O1788" s="1">
        <v>225.16</v>
      </c>
      <c r="P1788" s="1">
        <v>274.13</v>
      </c>
      <c r="Q1788" s="1">
        <v>225.34</v>
      </c>
      <c r="R1788" s="1">
        <v>244.14</v>
      </c>
      <c r="S1788" s="1">
        <v>324.11</v>
      </c>
      <c r="T1788" s="1">
        <v>243.61</v>
      </c>
      <c r="U1788" s="1">
        <v>219.2</v>
      </c>
      <c r="V1788" s="1">
        <v>97.08</v>
      </c>
      <c r="W1788" s="1">
        <v>63.25</v>
      </c>
      <c r="X1788" s="1">
        <v>194.54</v>
      </c>
      <c r="Y1788" s="1">
        <v>476.55</v>
      </c>
      <c r="Z1788" s="1">
        <v>324.08999999999997</v>
      </c>
      <c r="AA1788" s="1">
        <v>240.46</v>
      </c>
      <c r="AB1788" s="1" t="s">
        <v>31</v>
      </c>
    </row>
    <row r="1789" spans="1:28">
      <c r="A1789" s="4">
        <v>44217</v>
      </c>
      <c r="B1789" s="1" t="s">
        <v>85</v>
      </c>
      <c r="C1789" s="1" t="s">
        <v>30</v>
      </c>
      <c r="D1789" s="1">
        <v>7.11</v>
      </c>
      <c r="E1789" s="1">
        <v>7.4</v>
      </c>
      <c r="F1789" s="1">
        <v>8.66</v>
      </c>
      <c r="G1789" s="1">
        <v>7.47</v>
      </c>
      <c r="H1789" s="1">
        <v>7.17</v>
      </c>
      <c r="I1789" s="1">
        <v>7.1</v>
      </c>
      <c r="J1789" s="1">
        <v>12.7</v>
      </c>
      <c r="K1789" s="1">
        <v>34.06</v>
      </c>
      <c r="L1789" s="1">
        <v>83.56</v>
      </c>
      <c r="M1789" s="1">
        <v>112.3</v>
      </c>
      <c r="N1789" s="1">
        <v>112.22</v>
      </c>
      <c r="O1789" s="1">
        <v>118.03</v>
      </c>
      <c r="P1789" s="1">
        <v>83.31</v>
      </c>
      <c r="Q1789" s="1">
        <v>80.45</v>
      </c>
      <c r="R1789" s="1">
        <v>106.76</v>
      </c>
      <c r="S1789" s="1">
        <v>94.7</v>
      </c>
      <c r="T1789" s="1">
        <v>91.85</v>
      </c>
      <c r="U1789" s="1">
        <v>83.34</v>
      </c>
      <c r="V1789" s="1">
        <v>43.58</v>
      </c>
      <c r="W1789" s="1">
        <v>5.05</v>
      </c>
      <c r="X1789" s="1">
        <v>4.91</v>
      </c>
      <c r="Y1789" s="1">
        <v>4.99</v>
      </c>
      <c r="Z1789" s="1">
        <v>4.83</v>
      </c>
      <c r="AA1789" s="1">
        <v>3.73</v>
      </c>
      <c r="AB1789" s="1" t="s">
        <v>31</v>
      </c>
    </row>
    <row r="1790" spans="1:28">
      <c r="A1790" s="4">
        <v>44217</v>
      </c>
      <c r="B1790" s="1" t="s">
        <v>86</v>
      </c>
      <c r="C1790" s="1" t="s">
        <v>30</v>
      </c>
      <c r="D1790" s="1">
        <v>6828.64</v>
      </c>
      <c r="E1790" s="1">
        <v>6564.69</v>
      </c>
      <c r="F1790" s="1">
        <v>6831.95</v>
      </c>
      <c r="G1790" s="1">
        <v>6817.48</v>
      </c>
      <c r="H1790" s="1">
        <v>6562.91</v>
      </c>
      <c r="I1790" s="1">
        <v>6659.95</v>
      </c>
      <c r="J1790" s="1">
        <v>7579.83</v>
      </c>
      <c r="K1790" s="1">
        <v>9010.91</v>
      </c>
      <c r="L1790" s="1">
        <v>9477.68</v>
      </c>
      <c r="M1790" s="1">
        <v>10090.36</v>
      </c>
      <c r="N1790" s="1">
        <v>10735.82</v>
      </c>
      <c r="O1790" s="1">
        <v>11193.88</v>
      </c>
      <c r="P1790" s="1">
        <v>11514.02</v>
      </c>
      <c r="Q1790" s="1">
        <v>11384.41</v>
      </c>
      <c r="R1790" s="1">
        <v>11128.48</v>
      </c>
      <c r="S1790" s="1">
        <v>11811.27</v>
      </c>
      <c r="T1790" s="1">
        <v>11642.58</v>
      </c>
      <c r="U1790" s="1">
        <v>11161.68</v>
      </c>
      <c r="V1790" s="1">
        <v>10290.74</v>
      </c>
      <c r="W1790" s="1">
        <v>9109.84</v>
      </c>
      <c r="X1790" s="1">
        <v>8110.4</v>
      </c>
      <c r="Y1790" s="1">
        <v>7716.79</v>
      </c>
      <c r="Z1790" s="1">
        <v>7242.28</v>
      </c>
      <c r="AA1790" s="1">
        <v>7423.03</v>
      </c>
      <c r="AB1790" s="1" t="s">
        <v>31</v>
      </c>
    </row>
    <row r="1791" spans="1:28">
      <c r="A1791" s="4">
        <v>44217</v>
      </c>
      <c r="B1791" s="1" t="s">
        <v>86</v>
      </c>
      <c r="C1791" s="1" t="s">
        <v>32</v>
      </c>
      <c r="D1791" s="1">
        <v>12090.75</v>
      </c>
      <c r="E1791" s="1">
        <v>11744.33</v>
      </c>
      <c r="F1791" s="1">
        <v>11437.42</v>
      </c>
      <c r="G1791" s="1">
        <v>11264.39</v>
      </c>
      <c r="H1791" s="1">
        <v>11633.55</v>
      </c>
      <c r="I1791" s="1">
        <v>12298.78</v>
      </c>
      <c r="J1791" s="1">
        <v>15086.42</v>
      </c>
      <c r="K1791" s="1">
        <v>17773.830000000002</v>
      </c>
      <c r="L1791" s="1">
        <v>19170.509999999998</v>
      </c>
      <c r="M1791" s="1">
        <v>19920.07</v>
      </c>
      <c r="N1791" s="1">
        <v>20771.2</v>
      </c>
      <c r="O1791" s="1">
        <v>21764.35</v>
      </c>
      <c r="P1791" s="1">
        <v>21965.75</v>
      </c>
      <c r="Q1791" s="1">
        <v>21800.32</v>
      </c>
      <c r="R1791" s="1">
        <v>21823.68</v>
      </c>
      <c r="S1791" s="1">
        <v>21876.240000000002</v>
      </c>
      <c r="T1791" s="1">
        <v>21605.29</v>
      </c>
      <c r="U1791" s="1">
        <v>20680.57</v>
      </c>
      <c r="V1791" s="1">
        <v>19871.48</v>
      </c>
      <c r="W1791" s="1">
        <v>18677.27</v>
      </c>
      <c r="X1791" s="1">
        <v>16649.080000000002</v>
      </c>
      <c r="Y1791" s="1">
        <v>14609.35</v>
      </c>
      <c r="Z1791" s="1">
        <v>13015.6</v>
      </c>
      <c r="AA1791" s="1">
        <v>12526.89</v>
      </c>
      <c r="AB1791" s="1" t="s">
        <v>31</v>
      </c>
    </row>
    <row r="1792" spans="1:28">
      <c r="A1792" s="4">
        <v>44217</v>
      </c>
      <c r="B1792" s="1" t="s">
        <v>87</v>
      </c>
      <c r="C1792" s="1" t="s">
        <v>30</v>
      </c>
      <c r="D1792" s="1">
        <v>12530.96</v>
      </c>
      <c r="E1792" s="1">
        <v>11956.87</v>
      </c>
      <c r="F1792" s="1">
        <v>12019.22</v>
      </c>
      <c r="G1792" s="1">
        <v>11879.44</v>
      </c>
      <c r="H1792" s="1">
        <v>11473.42</v>
      </c>
      <c r="I1792" s="1">
        <v>11840.76</v>
      </c>
      <c r="J1792" s="1">
        <v>12853.79</v>
      </c>
      <c r="K1792" s="1">
        <v>14465.43</v>
      </c>
      <c r="L1792" s="1">
        <v>15760.57</v>
      </c>
      <c r="M1792" s="1">
        <v>16629.759999999998</v>
      </c>
      <c r="N1792" s="1">
        <v>17305.12</v>
      </c>
      <c r="O1792" s="1">
        <v>17804.310000000001</v>
      </c>
      <c r="P1792" s="1">
        <v>17680.78</v>
      </c>
      <c r="Q1792" s="1">
        <v>18246.05</v>
      </c>
      <c r="R1792" s="1">
        <v>18570.71</v>
      </c>
      <c r="S1792" s="1">
        <v>18707.41</v>
      </c>
      <c r="T1792" s="1">
        <v>17999.75</v>
      </c>
      <c r="U1792" s="1">
        <v>17310.919999999998</v>
      </c>
      <c r="V1792" s="1">
        <v>16738.04</v>
      </c>
      <c r="W1792" s="1">
        <v>15630.26</v>
      </c>
      <c r="X1792" s="1">
        <v>14494.02</v>
      </c>
      <c r="Y1792" s="1">
        <v>13986.78</v>
      </c>
      <c r="Z1792" s="1">
        <v>13345.51</v>
      </c>
      <c r="AA1792" s="1">
        <v>12762.14</v>
      </c>
      <c r="AB1792" s="1" t="s">
        <v>31</v>
      </c>
    </row>
    <row r="1793" spans="1:28">
      <c r="A1793" s="4">
        <v>44217</v>
      </c>
      <c r="B1793" s="1" t="s">
        <v>87</v>
      </c>
      <c r="C1793" s="1" t="s">
        <v>32</v>
      </c>
      <c r="D1793" s="1">
        <v>2849.77</v>
      </c>
      <c r="E1793" s="1">
        <v>2750.16</v>
      </c>
      <c r="F1793" s="1">
        <v>2755.82</v>
      </c>
      <c r="G1793" s="1">
        <v>2703.82</v>
      </c>
      <c r="H1793" s="1">
        <v>2703.34</v>
      </c>
      <c r="I1793" s="1">
        <v>2740.64</v>
      </c>
      <c r="J1793" s="1">
        <v>2897.49</v>
      </c>
      <c r="K1793" s="1">
        <v>3476.46</v>
      </c>
      <c r="L1793" s="1">
        <v>3883.34</v>
      </c>
      <c r="M1793" s="1">
        <v>4179.32</v>
      </c>
      <c r="N1793" s="1">
        <v>4361.95</v>
      </c>
      <c r="O1793" s="1">
        <v>4523.3999999999996</v>
      </c>
      <c r="P1793" s="1">
        <v>4433.6899999999996</v>
      </c>
      <c r="Q1793" s="1">
        <v>4422.43</v>
      </c>
      <c r="R1793" s="1">
        <v>4602.18</v>
      </c>
      <c r="S1793" s="1">
        <v>4711.29</v>
      </c>
      <c r="T1793" s="1">
        <v>4624.7700000000004</v>
      </c>
      <c r="U1793" s="1">
        <v>4419.6899999999996</v>
      </c>
      <c r="V1793" s="1">
        <v>4454.4399999999996</v>
      </c>
      <c r="W1793" s="1">
        <v>4099.45</v>
      </c>
      <c r="X1793" s="1">
        <v>3775.43</v>
      </c>
      <c r="Y1793" s="1">
        <v>3547.74</v>
      </c>
      <c r="Z1793" s="1">
        <v>3334.29</v>
      </c>
      <c r="AA1793" s="1">
        <v>3114.18</v>
      </c>
      <c r="AB1793" s="1" t="s">
        <v>31</v>
      </c>
    </row>
    <row r="1794" spans="1:28">
      <c r="A1794" s="4">
        <v>44217</v>
      </c>
      <c r="B1794" s="1" t="s">
        <v>88</v>
      </c>
      <c r="C1794" s="1" t="s">
        <v>30</v>
      </c>
      <c r="D1794" s="1">
        <v>100392.14</v>
      </c>
      <c r="E1794" s="1">
        <v>97825.33</v>
      </c>
      <c r="F1794" s="1">
        <v>98485.51</v>
      </c>
      <c r="G1794" s="1">
        <v>100591.6</v>
      </c>
      <c r="H1794" s="1">
        <v>104579.59</v>
      </c>
      <c r="I1794" s="1">
        <v>103747.29</v>
      </c>
      <c r="J1794" s="1">
        <v>97374.57</v>
      </c>
      <c r="K1794" s="1">
        <v>93134.18</v>
      </c>
      <c r="L1794" s="1">
        <v>91570.81</v>
      </c>
      <c r="M1794" s="1">
        <v>95658.01</v>
      </c>
      <c r="N1794" s="1">
        <v>90410.5</v>
      </c>
      <c r="O1794" s="1">
        <v>92918.09</v>
      </c>
      <c r="P1794" s="1">
        <v>101288.61</v>
      </c>
      <c r="Q1794" s="1">
        <v>99491.839999999997</v>
      </c>
      <c r="R1794" s="1">
        <v>101117.84</v>
      </c>
      <c r="S1794" s="1">
        <v>100112.49</v>
      </c>
      <c r="T1794" s="1">
        <v>89077.85</v>
      </c>
      <c r="U1794" s="1">
        <v>82711.53</v>
      </c>
      <c r="V1794" s="1">
        <v>78943.789999999994</v>
      </c>
      <c r="W1794" s="1">
        <v>100588.18</v>
      </c>
      <c r="X1794" s="1">
        <v>104568.69</v>
      </c>
      <c r="Y1794" s="1">
        <v>101912.3</v>
      </c>
      <c r="Z1794" s="1">
        <v>104275.77</v>
      </c>
      <c r="AA1794" s="1">
        <v>103520.07</v>
      </c>
      <c r="AB1794" s="1" t="s">
        <v>31</v>
      </c>
    </row>
    <row r="1795" spans="1:28">
      <c r="A1795" s="4">
        <v>44217</v>
      </c>
      <c r="B1795" s="1" t="s">
        <v>89</v>
      </c>
      <c r="C1795" s="1" t="s">
        <v>30</v>
      </c>
      <c r="D1795" s="1">
        <v>6441.19</v>
      </c>
      <c r="E1795" s="1">
        <v>5499.13</v>
      </c>
      <c r="F1795" s="1">
        <v>4045.79</v>
      </c>
      <c r="G1795" s="1">
        <v>3037.77</v>
      </c>
      <c r="H1795" s="1">
        <v>2857.91</v>
      </c>
      <c r="I1795" s="1">
        <v>3502.55</v>
      </c>
      <c r="J1795" s="1">
        <v>4282.46</v>
      </c>
      <c r="K1795" s="1">
        <v>5332.79</v>
      </c>
      <c r="L1795" s="1">
        <v>5519.41</v>
      </c>
      <c r="M1795" s="1">
        <v>5744.12</v>
      </c>
      <c r="N1795" s="1">
        <v>5679.51</v>
      </c>
      <c r="O1795" s="1">
        <v>5693.07</v>
      </c>
      <c r="P1795" s="1">
        <v>5285.62</v>
      </c>
      <c r="Q1795" s="1">
        <v>4983.38</v>
      </c>
      <c r="R1795" s="1">
        <v>5399.01</v>
      </c>
      <c r="S1795" s="1">
        <v>5631.41</v>
      </c>
      <c r="T1795" s="1">
        <v>5721.95</v>
      </c>
      <c r="U1795" s="1">
        <v>5438.05</v>
      </c>
      <c r="V1795" s="1">
        <v>5546.98</v>
      </c>
      <c r="W1795" s="1">
        <v>5029.1499999999996</v>
      </c>
      <c r="X1795" s="1">
        <v>4906.3599999999997</v>
      </c>
      <c r="Y1795" s="1">
        <v>4970.3</v>
      </c>
      <c r="Z1795" s="1">
        <v>5079.2700000000004</v>
      </c>
      <c r="AA1795" s="1">
        <v>6974.53</v>
      </c>
      <c r="AB1795" s="1" t="s">
        <v>31</v>
      </c>
    </row>
    <row r="1796" spans="1:28">
      <c r="A1796" s="4">
        <v>44217</v>
      </c>
      <c r="B1796" s="1" t="s">
        <v>90</v>
      </c>
      <c r="C1796" s="1" t="s">
        <v>30</v>
      </c>
      <c r="D1796" s="1">
        <v>333.89</v>
      </c>
      <c r="E1796" s="1">
        <v>288.41000000000003</v>
      </c>
      <c r="F1796" s="1">
        <v>236.24</v>
      </c>
      <c r="G1796" s="1">
        <v>320.08999999999997</v>
      </c>
      <c r="H1796" s="1">
        <v>143.38999999999999</v>
      </c>
      <c r="I1796" s="1">
        <v>293.23</v>
      </c>
      <c r="J1796" s="1">
        <v>222.82</v>
      </c>
      <c r="K1796" s="1">
        <v>189.73</v>
      </c>
      <c r="L1796" s="1">
        <v>237.98</v>
      </c>
      <c r="M1796" s="1">
        <v>187.1</v>
      </c>
      <c r="N1796" s="1">
        <v>106.41</v>
      </c>
      <c r="O1796" s="1">
        <v>293.61</v>
      </c>
      <c r="P1796" s="1">
        <v>213.32</v>
      </c>
      <c r="Q1796" s="1">
        <v>199.06</v>
      </c>
      <c r="R1796" s="1">
        <v>58.68</v>
      </c>
      <c r="S1796" s="1">
        <v>241.65</v>
      </c>
      <c r="T1796" s="1">
        <v>237.81</v>
      </c>
      <c r="U1796" s="1">
        <v>331.85</v>
      </c>
      <c r="V1796" s="1">
        <v>25.26</v>
      </c>
      <c r="W1796" s="1">
        <v>323.37</v>
      </c>
      <c r="X1796" s="1">
        <v>232.86</v>
      </c>
      <c r="Y1796" s="1">
        <v>308.85000000000002</v>
      </c>
      <c r="Z1796" s="1">
        <v>153.99</v>
      </c>
      <c r="AA1796" s="1">
        <v>9.31</v>
      </c>
      <c r="AB1796" s="1" t="s">
        <v>31</v>
      </c>
    </row>
    <row r="1797" spans="1:28">
      <c r="A1797" s="4">
        <v>44217</v>
      </c>
      <c r="B1797" s="1" t="s">
        <v>91</v>
      </c>
      <c r="C1797" s="1" t="s">
        <v>30</v>
      </c>
      <c r="D1797" s="1">
        <v>2144.12</v>
      </c>
      <c r="E1797" s="1">
        <v>2101.91</v>
      </c>
      <c r="F1797" s="1">
        <v>2056.21</v>
      </c>
      <c r="G1797" s="1">
        <v>1917.01</v>
      </c>
      <c r="H1797" s="1">
        <v>1914.94</v>
      </c>
      <c r="I1797" s="1">
        <v>1962.53</v>
      </c>
      <c r="J1797" s="1">
        <v>2187.12</v>
      </c>
      <c r="K1797" s="1">
        <v>2238.9299999999998</v>
      </c>
      <c r="L1797" s="1">
        <v>2304.4299999999998</v>
      </c>
      <c r="M1797" s="1">
        <v>2294.86</v>
      </c>
      <c r="N1797" s="1">
        <v>2162.5100000000002</v>
      </c>
      <c r="O1797" s="1">
        <v>2067.36</v>
      </c>
      <c r="P1797" s="1">
        <v>1969.37</v>
      </c>
      <c r="Q1797" s="1">
        <v>1951.8</v>
      </c>
      <c r="R1797" s="1">
        <v>2169.33</v>
      </c>
      <c r="S1797" s="1">
        <v>2389.89</v>
      </c>
      <c r="T1797" s="1">
        <v>2552.0100000000002</v>
      </c>
      <c r="U1797" s="1">
        <v>2582.04</v>
      </c>
      <c r="V1797" s="1">
        <v>2600.5500000000002</v>
      </c>
      <c r="W1797" s="1">
        <v>2907.31</v>
      </c>
      <c r="X1797" s="1">
        <v>2608.96</v>
      </c>
      <c r="Y1797" s="1">
        <v>2148.56</v>
      </c>
      <c r="Z1797" s="1">
        <v>1970.16</v>
      </c>
      <c r="AA1797" s="1">
        <v>2011.46</v>
      </c>
      <c r="AB1797" s="1" t="s">
        <v>31</v>
      </c>
    </row>
    <row r="1798" spans="1:28">
      <c r="A1798" s="4">
        <v>44218</v>
      </c>
      <c r="B1798" s="1" t="s">
        <v>29</v>
      </c>
      <c r="C1798" s="1" t="s">
        <v>30</v>
      </c>
      <c r="D1798" s="1">
        <v>659.76</v>
      </c>
      <c r="E1798" s="1">
        <v>638.14</v>
      </c>
      <c r="F1798" s="1">
        <v>615.63</v>
      </c>
      <c r="G1798" s="1">
        <v>611.24</v>
      </c>
      <c r="H1798" s="1">
        <v>615.49</v>
      </c>
      <c r="I1798" s="1">
        <v>651.29</v>
      </c>
      <c r="J1798" s="1">
        <v>592.45000000000005</v>
      </c>
      <c r="K1798" s="1">
        <v>752.47</v>
      </c>
      <c r="L1798" s="1">
        <v>857.37</v>
      </c>
      <c r="M1798" s="1">
        <v>883.3</v>
      </c>
      <c r="N1798" s="1">
        <v>912.25</v>
      </c>
      <c r="O1798" s="1">
        <v>890.33</v>
      </c>
      <c r="P1798" s="1">
        <v>871.48</v>
      </c>
      <c r="Q1798" s="1">
        <v>849.87</v>
      </c>
      <c r="R1798" s="1">
        <v>802.43</v>
      </c>
      <c r="S1798" s="1">
        <v>794.82</v>
      </c>
      <c r="T1798" s="1">
        <v>810.3</v>
      </c>
      <c r="U1798" s="1">
        <v>798.5</v>
      </c>
      <c r="V1798" s="1">
        <v>864.31</v>
      </c>
      <c r="W1798" s="1">
        <v>813.09</v>
      </c>
      <c r="X1798" s="1">
        <v>775.48</v>
      </c>
      <c r="Y1798" s="1">
        <v>713.4</v>
      </c>
      <c r="Z1798" s="1">
        <v>687.01</v>
      </c>
      <c r="AA1798" s="1">
        <v>663.85</v>
      </c>
      <c r="AB1798" s="1" t="s">
        <v>31</v>
      </c>
    </row>
    <row r="1799" spans="1:28">
      <c r="A1799" s="4">
        <v>44218</v>
      </c>
      <c r="B1799" s="1" t="s">
        <v>29</v>
      </c>
      <c r="C1799" s="1" t="s">
        <v>32</v>
      </c>
      <c r="D1799" s="1">
        <v>1418.71</v>
      </c>
      <c r="E1799" s="1">
        <v>1374.61</v>
      </c>
      <c r="F1799" s="1">
        <v>1372.84</v>
      </c>
      <c r="G1799" s="1">
        <v>1339.21</v>
      </c>
      <c r="H1799" s="1">
        <v>1392.52</v>
      </c>
      <c r="I1799" s="1">
        <v>1448.84</v>
      </c>
      <c r="J1799" s="1">
        <v>1586.34</v>
      </c>
      <c r="K1799" s="1">
        <v>2056.21</v>
      </c>
      <c r="L1799" s="1">
        <v>2500.38</v>
      </c>
      <c r="M1799" s="1">
        <v>2807.31</v>
      </c>
      <c r="N1799" s="1">
        <v>2886.4</v>
      </c>
      <c r="O1799" s="1">
        <v>2874.68</v>
      </c>
      <c r="P1799" s="1">
        <v>2662.09</v>
      </c>
      <c r="Q1799" s="1">
        <v>2587.04</v>
      </c>
      <c r="R1799" s="1">
        <v>2585.33</v>
      </c>
      <c r="S1799" s="1">
        <v>2551.23</v>
      </c>
      <c r="T1799" s="1">
        <v>2394.65</v>
      </c>
      <c r="U1799" s="1">
        <v>2262.41</v>
      </c>
      <c r="V1799" s="1">
        <v>2220.0100000000002</v>
      </c>
      <c r="W1799" s="1">
        <v>2030.29</v>
      </c>
      <c r="X1799" s="1">
        <v>1764.6</v>
      </c>
      <c r="Y1799" s="1">
        <v>1661.58</v>
      </c>
      <c r="Z1799" s="1">
        <v>1558.04</v>
      </c>
      <c r="AA1799" s="1">
        <v>1440.92</v>
      </c>
      <c r="AB1799" s="1" t="s">
        <v>31</v>
      </c>
    </row>
    <row r="1800" spans="1:28">
      <c r="A1800" s="4">
        <v>44218</v>
      </c>
      <c r="B1800" s="1" t="s">
        <v>33</v>
      </c>
      <c r="C1800" s="1" t="s">
        <v>30</v>
      </c>
      <c r="D1800" s="1">
        <v>361.75</v>
      </c>
      <c r="E1800" s="1">
        <v>357.2</v>
      </c>
      <c r="F1800" s="1">
        <v>332.64</v>
      </c>
      <c r="G1800" s="1">
        <v>282.95</v>
      </c>
      <c r="H1800" s="1">
        <v>290.22000000000003</v>
      </c>
      <c r="I1800" s="1">
        <v>273.17</v>
      </c>
      <c r="J1800" s="1">
        <v>368.72</v>
      </c>
      <c r="K1800" s="1">
        <v>584.91</v>
      </c>
      <c r="L1800" s="1">
        <v>876.66</v>
      </c>
      <c r="M1800" s="1">
        <v>954.33</v>
      </c>
      <c r="N1800" s="1">
        <v>1256.47</v>
      </c>
      <c r="O1800" s="1">
        <v>1482.42</v>
      </c>
      <c r="P1800" s="1">
        <v>1409.95</v>
      </c>
      <c r="Q1800" s="1">
        <v>1538.83</v>
      </c>
      <c r="R1800" s="1">
        <v>1443.44</v>
      </c>
      <c r="S1800" s="1">
        <v>1114.3699999999999</v>
      </c>
      <c r="T1800" s="1">
        <v>806.9</v>
      </c>
      <c r="U1800" s="1">
        <v>402.07</v>
      </c>
      <c r="V1800" s="1">
        <v>394.13</v>
      </c>
      <c r="W1800" s="1">
        <v>419.98</v>
      </c>
      <c r="X1800" s="1">
        <v>438.32</v>
      </c>
      <c r="Y1800" s="1">
        <v>450.68</v>
      </c>
      <c r="Z1800" s="1">
        <v>397.84</v>
      </c>
      <c r="AA1800" s="1">
        <v>294.24</v>
      </c>
      <c r="AB1800" s="1" t="s">
        <v>31</v>
      </c>
    </row>
    <row r="1801" spans="1:28">
      <c r="A1801" s="4">
        <v>44218</v>
      </c>
      <c r="B1801" s="1" t="s">
        <v>33</v>
      </c>
      <c r="C1801" s="1" t="s">
        <v>32</v>
      </c>
      <c r="D1801" s="1">
        <v>52747.01</v>
      </c>
      <c r="E1801" s="1">
        <v>51144.72</v>
      </c>
      <c r="F1801" s="1">
        <v>49975.28</v>
      </c>
      <c r="G1801" s="1">
        <v>48968.91</v>
      </c>
      <c r="H1801" s="1">
        <v>48854.66</v>
      </c>
      <c r="I1801" s="1">
        <v>48559.93</v>
      </c>
      <c r="J1801" s="1">
        <v>46845.15</v>
      </c>
      <c r="K1801" s="1">
        <v>51656.04</v>
      </c>
      <c r="L1801" s="1">
        <v>56095.73</v>
      </c>
      <c r="M1801" s="1">
        <v>60067.15</v>
      </c>
      <c r="N1801" s="1">
        <v>62464.05</v>
      </c>
      <c r="O1801" s="1">
        <v>65134.32</v>
      </c>
      <c r="P1801" s="1">
        <v>61378.99</v>
      </c>
      <c r="Q1801" s="1">
        <v>62291.87</v>
      </c>
      <c r="R1801" s="1">
        <v>65204.27</v>
      </c>
      <c r="S1801" s="1">
        <v>64626.03</v>
      </c>
      <c r="T1801" s="1">
        <v>61878.38</v>
      </c>
      <c r="U1801" s="1">
        <v>59882.34</v>
      </c>
      <c r="V1801" s="1">
        <v>65783.27</v>
      </c>
      <c r="W1801" s="1">
        <v>67566.06</v>
      </c>
      <c r="X1801" s="1">
        <v>66588.14</v>
      </c>
      <c r="Y1801" s="1">
        <v>64114.58</v>
      </c>
      <c r="Z1801" s="1">
        <v>59850.63</v>
      </c>
      <c r="AA1801" s="1">
        <v>55378.720000000001</v>
      </c>
      <c r="AB1801" s="1" t="s">
        <v>31</v>
      </c>
    </row>
    <row r="1802" spans="1:28">
      <c r="A1802" s="4">
        <v>44218</v>
      </c>
      <c r="B1802" s="1" t="s">
        <v>34</v>
      </c>
      <c r="C1802" s="1" t="s">
        <v>30</v>
      </c>
      <c r="D1802" s="1">
        <v>9654.0499999999993</v>
      </c>
      <c r="E1802" s="1">
        <v>9126.44</v>
      </c>
      <c r="F1802" s="1">
        <v>9470.3700000000008</v>
      </c>
      <c r="G1802" s="1">
        <v>9553.18</v>
      </c>
      <c r="H1802" s="1">
        <v>9376.5</v>
      </c>
      <c r="I1802" s="1">
        <v>9090.0499999999993</v>
      </c>
      <c r="J1802" s="1">
        <v>9585.61</v>
      </c>
      <c r="K1802" s="1">
        <v>9814.5499999999993</v>
      </c>
      <c r="L1802" s="1">
        <v>9484.23</v>
      </c>
      <c r="M1802" s="1">
        <v>9016.51</v>
      </c>
      <c r="N1802" s="1">
        <v>9265.8799999999992</v>
      </c>
      <c r="O1802" s="1">
        <v>9430.44</v>
      </c>
      <c r="P1802" s="1">
        <v>9635.0499999999993</v>
      </c>
      <c r="Q1802" s="1">
        <v>9331.19</v>
      </c>
      <c r="R1802" s="1">
        <v>9763.07</v>
      </c>
      <c r="S1802" s="1">
        <v>9895.09</v>
      </c>
      <c r="T1802" s="1">
        <v>9963.83</v>
      </c>
      <c r="U1802" s="1">
        <v>9674.51</v>
      </c>
      <c r="V1802" s="1">
        <v>9568.94</v>
      </c>
      <c r="W1802" s="1">
        <v>9629.02</v>
      </c>
      <c r="X1802" s="1">
        <v>9668.8700000000008</v>
      </c>
      <c r="Y1802" s="1">
        <v>9431.17</v>
      </c>
      <c r="Z1802" s="1">
        <v>9294.74</v>
      </c>
      <c r="AA1802" s="1">
        <v>9501.74</v>
      </c>
      <c r="AB1802" s="1" t="s">
        <v>31</v>
      </c>
    </row>
    <row r="1803" spans="1:28">
      <c r="A1803" s="4">
        <v>44218</v>
      </c>
      <c r="B1803" s="1" t="s">
        <v>35</v>
      </c>
      <c r="C1803" s="1" t="s">
        <v>30</v>
      </c>
      <c r="D1803" s="1">
        <v>9270.5</v>
      </c>
      <c r="E1803" s="1">
        <v>9258.49</v>
      </c>
      <c r="F1803" s="1">
        <v>9286.58</v>
      </c>
      <c r="G1803" s="1">
        <v>8965.5</v>
      </c>
      <c r="H1803" s="1">
        <v>8953.24</v>
      </c>
      <c r="I1803" s="1">
        <v>8902.89</v>
      </c>
      <c r="J1803" s="1">
        <v>1298.18</v>
      </c>
      <c r="K1803" s="1">
        <v>1902.9</v>
      </c>
      <c r="L1803" s="1">
        <v>1938.18</v>
      </c>
      <c r="M1803" s="1">
        <v>1811.03</v>
      </c>
      <c r="N1803" s="1">
        <v>1759.41</v>
      </c>
      <c r="O1803" s="1">
        <v>1812.74</v>
      </c>
      <c r="P1803" s="1">
        <v>1603.17</v>
      </c>
      <c r="Q1803" s="1">
        <v>1527.94</v>
      </c>
      <c r="R1803" s="1">
        <v>1790.95</v>
      </c>
      <c r="S1803" s="1">
        <v>1758.29</v>
      </c>
      <c r="T1803" s="1">
        <v>1889.08</v>
      </c>
      <c r="U1803" s="1">
        <v>1850.38</v>
      </c>
      <c r="V1803" s="1">
        <v>9477.5499999999993</v>
      </c>
      <c r="W1803" s="1">
        <v>9375.18</v>
      </c>
      <c r="X1803" s="1">
        <v>9438.93</v>
      </c>
      <c r="Y1803" s="1">
        <v>9218.67</v>
      </c>
      <c r="Z1803" s="1">
        <v>9214.92</v>
      </c>
      <c r="AA1803" s="1">
        <v>9104.74</v>
      </c>
      <c r="AB1803" s="1" t="s">
        <v>31</v>
      </c>
    </row>
    <row r="1804" spans="1:28">
      <c r="A1804" s="4">
        <v>44218</v>
      </c>
      <c r="B1804" s="1" t="s">
        <v>35</v>
      </c>
      <c r="C1804" s="1" t="s">
        <v>32</v>
      </c>
      <c r="D1804" s="1">
        <v>51780.09</v>
      </c>
      <c r="E1804" s="1">
        <v>47556.58</v>
      </c>
      <c r="F1804" s="1">
        <v>45697.08</v>
      </c>
      <c r="G1804" s="1">
        <v>45516.4</v>
      </c>
      <c r="H1804" s="1">
        <v>48099.27</v>
      </c>
      <c r="I1804" s="1">
        <v>56512.81</v>
      </c>
      <c r="J1804" s="1">
        <v>76606.55</v>
      </c>
      <c r="K1804" s="1">
        <v>85632.43</v>
      </c>
      <c r="L1804" s="1">
        <v>88503.37</v>
      </c>
      <c r="M1804" s="1">
        <v>92439.74</v>
      </c>
      <c r="N1804" s="1">
        <v>97505.3</v>
      </c>
      <c r="O1804" s="1">
        <v>101084.71</v>
      </c>
      <c r="P1804" s="1">
        <v>96015.039999999994</v>
      </c>
      <c r="Q1804" s="1">
        <v>91716.44</v>
      </c>
      <c r="R1804" s="1">
        <v>92933.13</v>
      </c>
      <c r="S1804" s="1">
        <v>94130.5</v>
      </c>
      <c r="T1804" s="1">
        <v>95013.98</v>
      </c>
      <c r="U1804" s="1">
        <v>98038.87</v>
      </c>
      <c r="V1804" s="1">
        <v>108664.1</v>
      </c>
      <c r="W1804" s="1">
        <v>122430.66</v>
      </c>
      <c r="X1804" s="1">
        <v>112356.83</v>
      </c>
      <c r="Y1804" s="1">
        <v>97647.48</v>
      </c>
      <c r="Z1804" s="1">
        <v>79305.39</v>
      </c>
      <c r="AA1804" s="1">
        <v>62958.85</v>
      </c>
      <c r="AB1804" s="1" t="s">
        <v>31</v>
      </c>
    </row>
    <row r="1805" spans="1:28">
      <c r="A1805" s="4">
        <v>44218</v>
      </c>
      <c r="B1805" s="1" t="s">
        <v>36</v>
      </c>
      <c r="C1805" s="1" t="s">
        <v>30</v>
      </c>
      <c r="D1805" s="1">
        <v>41962.67</v>
      </c>
      <c r="E1805" s="1">
        <v>41968.37</v>
      </c>
      <c r="F1805" s="1">
        <v>41965.26</v>
      </c>
      <c r="G1805" s="1">
        <v>41892.980000000003</v>
      </c>
      <c r="H1805" s="1">
        <v>41923.199999999997</v>
      </c>
      <c r="I1805" s="1">
        <v>41906.32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41798.29</v>
      </c>
      <c r="W1805" s="1">
        <v>41863.769999999997</v>
      </c>
      <c r="X1805" s="1">
        <v>41867.480000000003</v>
      </c>
      <c r="Y1805" s="1">
        <v>41905.67</v>
      </c>
      <c r="Z1805" s="1">
        <v>41911.050000000003</v>
      </c>
      <c r="AA1805" s="1">
        <v>42031.34</v>
      </c>
      <c r="AB1805" s="1" t="s">
        <v>31</v>
      </c>
    </row>
    <row r="1806" spans="1:28">
      <c r="A1806" s="4">
        <v>44218</v>
      </c>
      <c r="B1806" s="1" t="s">
        <v>36</v>
      </c>
      <c r="C1806" s="1" t="s">
        <v>32</v>
      </c>
      <c r="D1806" s="1">
        <v>798424.13</v>
      </c>
      <c r="E1806" s="1">
        <v>745332.81</v>
      </c>
      <c r="F1806" s="1">
        <v>716661.98</v>
      </c>
      <c r="G1806" s="1">
        <v>719150.18</v>
      </c>
      <c r="H1806" s="1">
        <v>779858.22</v>
      </c>
      <c r="I1806" s="1">
        <v>873808.62</v>
      </c>
      <c r="J1806" s="1">
        <v>1033393.07</v>
      </c>
      <c r="K1806" s="1">
        <v>1200963.8999999999</v>
      </c>
      <c r="L1806" s="1">
        <v>1324267.97</v>
      </c>
      <c r="M1806" s="1">
        <v>1386933.51</v>
      </c>
      <c r="N1806" s="1">
        <v>1455977.97</v>
      </c>
      <c r="O1806" s="1">
        <v>1504341.98</v>
      </c>
      <c r="P1806" s="1">
        <v>1521350.41</v>
      </c>
      <c r="Q1806" s="1">
        <v>1478200.07</v>
      </c>
      <c r="R1806" s="1">
        <v>1445021.26</v>
      </c>
      <c r="S1806" s="1">
        <v>1411699.49</v>
      </c>
      <c r="T1806" s="1">
        <v>1370746.86</v>
      </c>
      <c r="U1806" s="1">
        <v>1346904.44</v>
      </c>
      <c r="V1806" s="1">
        <v>1436865.16</v>
      </c>
      <c r="W1806" s="1">
        <v>1449792.8</v>
      </c>
      <c r="X1806" s="1">
        <v>1366039.56</v>
      </c>
      <c r="Y1806" s="1">
        <v>1244877.08</v>
      </c>
      <c r="Z1806" s="1">
        <v>1084391.4099999999</v>
      </c>
      <c r="AA1806" s="1">
        <v>918748.41</v>
      </c>
      <c r="AB1806" s="1" t="s">
        <v>31</v>
      </c>
    </row>
    <row r="1807" spans="1:28">
      <c r="A1807" s="4">
        <v>44218</v>
      </c>
      <c r="B1807" s="1" t="s">
        <v>37</v>
      </c>
      <c r="C1807" s="1" t="s">
        <v>30</v>
      </c>
      <c r="D1807" s="1">
        <v>5694.67</v>
      </c>
      <c r="E1807" s="1">
        <v>5809.19</v>
      </c>
      <c r="F1807" s="1">
        <v>6871.12</v>
      </c>
      <c r="G1807" s="1">
        <v>6053.96</v>
      </c>
      <c r="H1807" s="1">
        <v>5654.57</v>
      </c>
      <c r="I1807" s="1">
        <v>5700.7</v>
      </c>
      <c r="J1807" s="1">
        <v>6202.14</v>
      </c>
      <c r="K1807" s="1">
        <v>7471.74</v>
      </c>
      <c r="L1807" s="1">
        <v>8285.26</v>
      </c>
      <c r="M1807" s="1">
        <v>8613.56</v>
      </c>
      <c r="N1807" s="1">
        <v>9180.15</v>
      </c>
      <c r="O1807" s="1">
        <v>9684.23</v>
      </c>
      <c r="P1807" s="1">
        <v>10943.75</v>
      </c>
      <c r="Q1807" s="1">
        <v>10786.4</v>
      </c>
      <c r="R1807" s="1">
        <v>10463.299999999999</v>
      </c>
      <c r="S1807" s="1">
        <v>10170.41</v>
      </c>
      <c r="T1807" s="1">
        <v>10136.34</v>
      </c>
      <c r="U1807" s="1">
        <v>10208.32</v>
      </c>
      <c r="V1807" s="1">
        <v>8993.1200000000008</v>
      </c>
      <c r="W1807" s="1">
        <v>8872.5400000000009</v>
      </c>
      <c r="X1807" s="1">
        <v>8251.1299999999992</v>
      </c>
      <c r="Y1807" s="1">
        <v>7783.25</v>
      </c>
      <c r="Z1807" s="1">
        <v>7247.78</v>
      </c>
      <c r="AA1807" s="1">
        <v>6287.69</v>
      </c>
      <c r="AB1807" s="1" t="s">
        <v>31</v>
      </c>
    </row>
    <row r="1808" spans="1:28">
      <c r="A1808" s="4">
        <v>44218</v>
      </c>
      <c r="B1808" s="1" t="s">
        <v>37</v>
      </c>
      <c r="C1808" s="1" t="s">
        <v>32</v>
      </c>
      <c r="D1808" s="1">
        <v>50980.74</v>
      </c>
      <c r="E1808" s="1">
        <v>48447.59</v>
      </c>
      <c r="F1808" s="1">
        <v>47576.53</v>
      </c>
      <c r="G1808" s="1">
        <v>47499.32</v>
      </c>
      <c r="H1808" s="1">
        <v>50393.37</v>
      </c>
      <c r="I1808" s="1">
        <v>59741.97</v>
      </c>
      <c r="J1808" s="1">
        <v>68476.83</v>
      </c>
      <c r="K1808" s="1">
        <v>71616.61</v>
      </c>
      <c r="L1808" s="1">
        <v>74698.58</v>
      </c>
      <c r="M1808" s="1">
        <v>76876.240000000005</v>
      </c>
      <c r="N1808" s="1">
        <v>80373.94</v>
      </c>
      <c r="O1808" s="1">
        <v>83698.62</v>
      </c>
      <c r="P1808" s="1">
        <v>82352.08</v>
      </c>
      <c r="Q1808" s="1">
        <v>80193.64</v>
      </c>
      <c r="R1808" s="1">
        <v>80713.63</v>
      </c>
      <c r="S1808" s="1">
        <v>83135.23</v>
      </c>
      <c r="T1808" s="1">
        <v>85130.87</v>
      </c>
      <c r="U1808" s="1">
        <v>86331.5</v>
      </c>
      <c r="V1808" s="1">
        <v>99376.14</v>
      </c>
      <c r="W1808" s="1">
        <v>109580.89</v>
      </c>
      <c r="X1808" s="1">
        <v>102226.02</v>
      </c>
      <c r="Y1808" s="1">
        <v>89433.68</v>
      </c>
      <c r="Z1808" s="1">
        <v>73885.78</v>
      </c>
      <c r="AA1808" s="1">
        <v>59930.62</v>
      </c>
      <c r="AB1808" s="1" t="s">
        <v>31</v>
      </c>
    </row>
    <row r="1809" spans="1:28">
      <c r="A1809" s="4">
        <v>44218</v>
      </c>
      <c r="B1809" s="1" t="s">
        <v>38</v>
      </c>
      <c r="C1809" s="1" t="s">
        <v>30</v>
      </c>
      <c r="D1809" s="1">
        <v>5040.38</v>
      </c>
      <c r="E1809" s="1">
        <v>4860.5200000000004</v>
      </c>
      <c r="F1809" s="1">
        <v>4685.6000000000004</v>
      </c>
      <c r="G1809" s="1">
        <v>4562.75</v>
      </c>
      <c r="H1809" s="1">
        <v>4840.32</v>
      </c>
      <c r="I1809" s="1">
        <v>5467.47</v>
      </c>
      <c r="J1809" s="1">
        <v>5987.82</v>
      </c>
      <c r="K1809" s="1">
        <v>5976.44</v>
      </c>
      <c r="L1809" s="1">
        <v>5985.65</v>
      </c>
      <c r="M1809" s="1">
        <v>5838.7</v>
      </c>
      <c r="N1809" s="1">
        <v>5936.12</v>
      </c>
      <c r="O1809" s="1">
        <v>6019.86</v>
      </c>
      <c r="P1809" s="1">
        <v>6413.4</v>
      </c>
      <c r="Q1809" s="1">
        <v>5499.33</v>
      </c>
      <c r="R1809" s="1">
        <v>6150.89</v>
      </c>
      <c r="S1809" s="1">
        <v>6183.89</v>
      </c>
      <c r="T1809" s="1">
        <v>6375.83</v>
      </c>
      <c r="U1809" s="1">
        <v>6525.76</v>
      </c>
      <c r="V1809" s="1">
        <v>6056.48</v>
      </c>
      <c r="W1809" s="1">
        <v>6307.09</v>
      </c>
      <c r="X1809" s="1">
        <v>6074.34</v>
      </c>
      <c r="Y1809" s="1">
        <v>5594.02</v>
      </c>
      <c r="Z1809" s="1">
        <v>5311.25</v>
      </c>
      <c r="AA1809" s="1">
        <v>5443.95</v>
      </c>
      <c r="AB1809" s="1" t="s">
        <v>31</v>
      </c>
    </row>
    <row r="1810" spans="1:28">
      <c r="A1810" s="4">
        <v>44218</v>
      </c>
      <c r="B1810" s="1" t="s">
        <v>38</v>
      </c>
      <c r="C1810" s="1" t="s">
        <v>32</v>
      </c>
      <c r="D1810" s="1">
        <v>16679.66</v>
      </c>
      <c r="E1810" s="1">
        <v>15634.19</v>
      </c>
      <c r="F1810" s="1">
        <v>15082.01</v>
      </c>
      <c r="G1810" s="1">
        <v>14787.84</v>
      </c>
      <c r="H1810" s="1">
        <v>14956.95</v>
      </c>
      <c r="I1810" s="1">
        <v>15753</v>
      </c>
      <c r="J1810" s="1">
        <v>14839.02</v>
      </c>
      <c r="K1810" s="1">
        <v>16472.27</v>
      </c>
      <c r="L1810" s="1">
        <v>18560.77</v>
      </c>
      <c r="M1810" s="1">
        <v>20869.29</v>
      </c>
      <c r="N1810" s="1">
        <v>22750.14</v>
      </c>
      <c r="O1810" s="1">
        <v>24467.39</v>
      </c>
      <c r="P1810" s="1">
        <v>23115.56</v>
      </c>
      <c r="Q1810" s="1">
        <v>22962.69</v>
      </c>
      <c r="R1810" s="1">
        <v>24264.95</v>
      </c>
      <c r="S1810" s="1">
        <v>24494.68</v>
      </c>
      <c r="T1810" s="1">
        <v>24047.87</v>
      </c>
      <c r="U1810" s="1">
        <v>22945.84</v>
      </c>
      <c r="V1810" s="1">
        <v>24898.58</v>
      </c>
      <c r="W1810" s="1">
        <v>25876.080000000002</v>
      </c>
      <c r="X1810" s="1">
        <v>25234.14</v>
      </c>
      <c r="Y1810" s="1">
        <v>24290.89</v>
      </c>
      <c r="Z1810" s="1">
        <v>21859.47</v>
      </c>
      <c r="AA1810" s="1">
        <v>19028.91</v>
      </c>
      <c r="AB1810" s="1" t="s">
        <v>31</v>
      </c>
    </row>
    <row r="1811" spans="1:28">
      <c r="A1811" s="4">
        <v>44218</v>
      </c>
      <c r="B1811" s="1" t="s">
        <v>39</v>
      </c>
      <c r="C1811" s="1" t="s">
        <v>32</v>
      </c>
      <c r="D1811" s="1">
        <v>79177.39</v>
      </c>
      <c r="E1811" s="1">
        <v>74093.38</v>
      </c>
      <c r="F1811" s="1">
        <v>70771.92</v>
      </c>
      <c r="G1811" s="1">
        <v>70237.75</v>
      </c>
      <c r="H1811" s="1">
        <v>73191.649999999994</v>
      </c>
      <c r="I1811" s="1">
        <v>83533.789999999994</v>
      </c>
      <c r="J1811" s="1">
        <v>96900.27</v>
      </c>
      <c r="K1811" s="1">
        <v>108416.84</v>
      </c>
      <c r="L1811" s="1">
        <v>117680.39</v>
      </c>
      <c r="M1811" s="1">
        <v>125440.65</v>
      </c>
      <c r="N1811" s="1">
        <v>136206.64000000001</v>
      </c>
      <c r="O1811" s="1">
        <v>144194.16</v>
      </c>
      <c r="P1811" s="1">
        <v>141192.47</v>
      </c>
      <c r="Q1811" s="1">
        <v>136069.07</v>
      </c>
      <c r="R1811" s="1">
        <v>136359.35999999999</v>
      </c>
      <c r="S1811" s="1">
        <v>135959.24</v>
      </c>
      <c r="T1811" s="1">
        <v>132805.57</v>
      </c>
      <c r="U1811" s="1">
        <v>130207</v>
      </c>
      <c r="V1811" s="1">
        <v>142614.6</v>
      </c>
      <c r="W1811" s="1">
        <v>150599.59</v>
      </c>
      <c r="X1811" s="1">
        <v>143340.9</v>
      </c>
      <c r="Y1811" s="1">
        <v>130864.85</v>
      </c>
      <c r="Z1811" s="1">
        <v>111619.53</v>
      </c>
      <c r="AA1811" s="1">
        <v>93056.67</v>
      </c>
      <c r="AB1811" s="1" t="s">
        <v>31</v>
      </c>
    </row>
    <row r="1812" spans="1:28">
      <c r="A1812" s="4">
        <v>44218</v>
      </c>
      <c r="B1812" s="1" t="s">
        <v>40</v>
      </c>
      <c r="C1812" s="1" t="s">
        <v>30</v>
      </c>
      <c r="D1812" s="1">
        <v>91350.46</v>
      </c>
      <c r="E1812" s="1">
        <v>89700.25</v>
      </c>
      <c r="F1812" s="1">
        <v>89220.27</v>
      </c>
      <c r="G1812" s="1">
        <v>89887.74</v>
      </c>
      <c r="H1812" s="1">
        <v>88382.14</v>
      </c>
      <c r="I1812" s="1">
        <v>88349.57</v>
      </c>
      <c r="J1812" s="1">
        <v>88539.3</v>
      </c>
      <c r="K1812" s="1">
        <v>89417.07</v>
      </c>
      <c r="L1812" s="1">
        <v>89718.74</v>
      </c>
      <c r="M1812" s="1">
        <v>87859.1</v>
      </c>
      <c r="N1812" s="1">
        <v>87793.15</v>
      </c>
      <c r="O1812" s="1">
        <v>88163.12</v>
      </c>
      <c r="P1812" s="1">
        <v>87730.85</v>
      </c>
      <c r="Q1812" s="1">
        <v>87700.05</v>
      </c>
      <c r="R1812" s="1">
        <v>86589.77</v>
      </c>
      <c r="S1812" s="1">
        <v>87172.59</v>
      </c>
      <c r="T1812" s="1">
        <v>87295.16</v>
      </c>
      <c r="U1812" s="1">
        <v>87412.81</v>
      </c>
      <c r="V1812" s="1">
        <v>90003.75</v>
      </c>
      <c r="W1812" s="1">
        <v>91099.49</v>
      </c>
      <c r="X1812" s="1">
        <v>89952.31</v>
      </c>
      <c r="Y1812" s="1">
        <v>86736.4</v>
      </c>
      <c r="Z1812" s="1">
        <v>86092.479999999996</v>
      </c>
      <c r="AA1812" s="1">
        <v>86618.83</v>
      </c>
      <c r="AB1812" s="1" t="s">
        <v>31</v>
      </c>
    </row>
    <row r="1813" spans="1:28">
      <c r="A1813" s="4">
        <v>44218</v>
      </c>
      <c r="B1813" s="1" t="s">
        <v>41</v>
      </c>
      <c r="C1813" s="1" t="s">
        <v>30</v>
      </c>
      <c r="D1813" s="1">
        <v>91621.17</v>
      </c>
      <c r="E1813" s="1">
        <v>91179.18</v>
      </c>
      <c r="F1813" s="1">
        <v>90513.76</v>
      </c>
      <c r="G1813" s="1">
        <v>89912.58</v>
      </c>
      <c r="H1813" s="1">
        <v>90419.27</v>
      </c>
      <c r="I1813" s="1">
        <v>91646.81</v>
      </c>
      <c r="J1813" s="1">
        <v>69811.47</v>
      </c>
      <c r="K1813" s="1">
        <v>77661.899999999994</v>
      </c>
      <c r="L1813" s="1">
        <v>84513.21</v>
      </c>
      <c r="M1813" s="1">
        <v>88797.81</v>
      </c>
      <c r="N1813" s="1">
        <v>92345.59</v>
      </c>
      <c r="O1813" s="1">
        <v>95197.57</v>
      </c>
      <c r="P1813" s="1">
        <v>93625.5</v>
      </c>
      <c r="Q1813" s="1">
        <v>93489.03</v>
      </c>
      <c r="R1813" s="1">
        <v>93221.2</v>
      </c>
      <c r="S1813" s="1">
        <v>92870.5</v>
      </c>
      <c r="T1813" s="1">
        <v>90810.43</v>
      </c>
      <c r="U1813" s="1">
        <v>86856.03</v>
      </c>
      <c r="V1813" s="1">
        <v>115605.93</v>
      </c>
      <c r="W1813" s="1">
        <v>112143.09</v>
      </c>
      <c r="X1813" s="1">
        <v>107109.08</v>
      </c>
      <c r="Y1813" s="1">
        <v>97578.72</v>
      </c>
      <c r="Z1813" s="1">
        <v>91944.38</v>
      </c>
      <c r="AA1813" s="1">
        <v>90535.59</v>
      </c>
      <c r="AB1813" s="1" t="s">
        <v>31</v>
      </c>
    </row>
    <row r="1814" spans="1:28">
      <c r="A1814" s="4">
        <v>44218</v>
      </c>
      <c r="B1814" s="1" t="s">
        <v>41</v>
      </c>
      <c r="C1814" s="1" t="s">
        <v>32</v>
      </c>
      <c r="D1814" s="1">
        <v>911863.09</v>
      </c>
      <c r="E1814" s="1">
        <v>871603</v>
      </c>
      <c r="F1814" s="1">
        <v>842056.99</v>
      </c>
      <c r="G1814" s="1">
        <v>811814.82</v>
      </c>
      <c r="H1814" s="1">
        <v>786264.58</v>
      </c>
      <c r="I1814" s="1">
        <v>769787.31</v>
      </c>
      <c r="J1814" s="1">
        <v>738231.81</v>
      </c>
      <c r="K1814" s="1">
        <v>720785.97</v>
      </c>
      <c r="L1814" s="1">
        <v>745518.59</v>
      </c>
      <c r="M1814" s="1">
        <v>764306.59</v>
      </c>
      <c r="N1814" s="1">
        <v>797707.91</v>
      </c>
      <c r="O1814" s="1">
        <v>830083.46</v>
      </c>
      <c r="P1814" s="1">
        <v>839841.09</v>
      </c>
      <c r="Q1814" s="1">
        <v>884683.51</v>
      </c>
      <c r="R1814" s="1">
        <v>924988.58</v>
      </c>
      <c r="S1814" s="1">
        <v>922312.01</v>
      </c>
      <c r="T1814" s="1">
        <v>885018.64</v>
      </c>
      <c r="U1814" s="1">
        <v>828841.03</v>
      </c>
      <c r="V1814" s="1">
        <v>907985.66</v>
      </c>
      <c r="W1814" s="1">
        <v>968909.21</v>
      </c>
      <c r="X1814" s="1">
        <v>998116.31</v>
      </c>
      <c r="Y1814" s="1">
        <v>1018456.4</v>
      </c>
      <c r="Z1814" s="1">
        <v>1011741.87</v>
      </c>
      <c r="AA1814" s="1">
        <v>971063.59</v>
      </c>
      <c r="AB1814" s="1" t="s">
        <v>31</v>
      </c>
    </row>
    <row r="1815" spans="1:28">
      <c r="A1815" s="4">
        <v>44218</v>
      </c>
      <c r="B1815" s="1" t="s">
        <v>42</v>
      </c>
      <c r="C1815" s="1" t="s">
        <v>30</v>
      </c>
      <c r="D1815" s="1">
        <v>17643.12</v>
      </c>
      <c r="E1815" s="1">
        <v>16322.82</v>
      </c>
      <c r="F1815" s="1">
        <v>16163.01</v>
      </c>
      <c r="G1815" s="1">
        <v>15960.37</v>
      </c>
      <c r="H1815" s="1">
        <v>17006.11</v>
      </c>
      <c r="I1815" s="1">
        <v>17946.47</v>
      </c>
      <c r="J1815" s="1">
        <v>17294.5</v>
      </c>
      <c r="K1815" s="1">
        <v>17319.580000000002</v>
      </c>
      <c r="L1815" s="1">
        <v>16922.82</v>
      </c>
      <c r="M1815" s="1">
        <v>16247.54</v>
      </c>
      <c r="N1815" s="1">
        <v>15077.63</v>
      </c>
      <c r="O1815" s="1">
        <v>14326.02</v>
      </c>
      <c r="P1815" s="1">
        <v>14257.51</v>
      </c>
      <c r="Q1815" s="1">
        <v>14786.9</v>
      </c>
      <c r="R1815" s="1">
        <v>14913.15</v>
      </c>
      <c r="S1815" s="1">
        <v>12893.43</v>
      </c>
      <c r="T1815" s="1">
        <v>15152.02</v>
      </c>
      <c r="U1815" s="1">
        <v>18676.009999999998</v>
      </c>
      <c r="V1815" s="1">
        <v>19052.87</v>
      </c>
      <c r="W1815" s="1">
        <v>18976.419999999998</v>
      </c>
      <c r="X1815" s="1">
        <v>18971.28</v>
      </c>
      <c r="Y1815" s="1">
        <v>19080.07</v>
      </c>
      <c r="Z1815" s="1">
        <v>18804.72</v>
      </c>
      <c r="AA1815" s="1">
        <v>18055.05</v>
      </c>
      <c r="AB1815" s="1" t="s">
        <v>31</v>
      </c>
    </row>
    <row r="1816" spans="1:28">
      <c r="A1816" s="4">
        <v>44218</v>
      </c>
      <c r="B1816" s="1" t="s">
        <v>43</v>
      </c>
      <c r="C1816" s="1" t="s">
        <v>44</v>
      </c>
      <c r="D1816" s="1">
        <v>0</v>
      </c>
      <c r="E1816" s="1">
        <v>0</v>
      </c>
      <c r="F1816" s="1">
        <v>861.75</v>
      </c>
      <c r="G1816" s="1">
        <v>0</v>
      </c>
      <c r="H1816" s="1">
        <v>35.14</v>
      </c>
      <c r="I1816" s="1">
        <v>0</v>
      </c>
      <c r="J1816" s="1">
        <v>0</v>
      </c>
      <c r="K1816" s="1">
        <v>1412.51</v>
      </c>
      <c r="L1816" s="1">
        <v>372.54</v>
      </c>
      <c r="M1816" s="1">
        <v>1600.57</v>
      </c>
      <c r="N1816" s="1">
        <v>0</v>
      </c>
      <c r="O1816" s="1">
        <v>782.29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2077.98</v>
      </c>
      <c r="V1816" s="1">
        <v>3579.19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 t="s">
        <v>31</v>
      </c>
    </row>
    <row r="1817" spans="1:28">
      <c r="A1817" s="4">
        <v>44218</v>
      </c>
      <c r="B1817" s="1" t="s">
        <v>45</v>
      </c>
      <c r="C1817" s="1" t="s">
        <v>32</v>
      </c>
      <c r="D1817" s="1">
        <v>152240.59</v>
      </c>
      <c r="E1817" s="1">
        <v>144323.56</v>
      </c>
      <c r="F1817" s="1">
        <v>139475.04</v>
      </c>
      <c r="G1817" s="1">
        <v>136620.21</v>
      </c>
      <c r="H1817" s="1">
        <v>135883.84</v>
      </c>
      <c r="I1817" s="1">
        <v>138654.54</v>
      </c>
      <c r="J1817" s="1">
        <v>143356.32999999999</v>
      </c>
      <c r="K1817" s="1">
        <v>157352.37</v>
      </c>
      <c r="L1817" s="1">
        <v>172382.04</v>
      </c>
      <c r="M1817" s="1">
        <v>180408.4</v>
      </c>
      <c r="N1817" s="1">
        <v>189733.93</v>
      </c>
      <c r="O1817" s="1">
        <v>194313.5</v>
      </c>
      <c r="P1817" s="1">
        <v>183436.34</v>
      </c>
      <c r="Q1817" s="1">
        <v>192864.47</v>
      </c>
      <c r="R1817" s="1">
        <v>203140.05</v>
      </c>
      <c r="S1817" s="1">
        <v>202977.8</v>
      </c>
      <c r="T1817" s="1">
        <v>195755.78</v>
      </c>
      <c r="U1817" s="1">
        <v>187849.68</v>
      </c>
      <c r="V1817" s="1">
        <v>196894.3</v>
      </c>
      <c r="W1817" s="1">
        <v>197667.75</v>
      </c>
      <c r="X1817" s="1">
        <v>195823.19</v>
      </c>
      <c r="Y1817" s="1">
        <v>191255.69</v>
      </c>
      <c r="Z1817" s="1">
        <v>181067.27</v>
      </c>
      <c r="AA1817" s="1">
        <v>167220.57999999999</v>
      </c>
      <c r="AB1817" s="1" t="s">
        <v>31</v>
      </c>
    </row>
    <row r="1818" spans="1:28">
      <c r="A1818" s="4">
        <v>44218</v>
      </c>
      <c r="B1818" s="1" t="s">
        <v>46</v>
      </c>
      <c r="C1818" s="1" t="s">
        <v>32</v>
      </c>
      <c r="D1818" s="1">
        <v>25170.71</v>
      </c>
      <c r="E1818" s="1">
        <v>24104.27</v>
      </c>
      <c r="F1818" s="1">
        <v>23368.06</v>
      </c>
      <c r="G1818" s="1">
        <v>22763.8</v>
      </c>
      <c r="H1818" s="1">
        <v>22334.03</v>
      </c>
      <c r="I1818" s="1">
        <v>22696.74</v>
      </c>
      <c r="J1818" s="1">
        <v>24247.55</v>
      </c>
      <c r="K1818" s="1">
        <v>26824.32</v>
      </c>
      <c r="L1818" s="1">
        <v>30171.18</v>
      </c>
      <c r="M1818" s="1">
        <v>31545.19</v>
      </c>
      <c r="N1818" s="1">
        <v>33190.339999999997</v>
      </c>
      <c r="O1818" s="1">
        <v>34503.24</v>
      </c>
      <c r="P1818" s="1">
        <v>32370.11</v>
      </c>
      <c r="Q1818" s="1">
        <v>30502.77</v>
      </c>
      <c r="R1818" s="1">
        <v>30332.06</v>
      </c>
      <c r="S1818" s="1">
        <v>30632.400000000001</v>
      </c>
      <c r="T1818" s="1">
        <v>31151.7</v>
      </c>
      <c r="U1818" s="1">
        <v>30674.06</v>
      </c>
      <c r="V1818" s="1">
        <v>33251.49</v>
      </c>
      <c r="W1818" s="1">
        <v>34245.879999999997</v>
      </c>
      <c r="X1818" s="1">
        <v>32783.120000000003</v>
      </c>
      <c r="Y1818" s="1">
        <v>30067.26</v>
      </c>
      <c r="Z1818" s="1">
        <v>26070.27</v>
      </c>
      <c r="AA1818" s="1">
        <v>22945.95</v>
      </c>
      <c r="AB1818" s="1" t="s">
        <v>31</v>
      </c>
    </row>
    <row r="1819" spans="1:28">
      <c r="A1819" s="4">
        <v>44218</v>
      </c>
      <c r="B1819" s="1" t="s">
        <v>47</v>
      </c>
      <c r="C1819" s="1" t="s">
        <v>30</v>
      </c>
      <c r="D1819" s="1">
        <v>86486.07</v>
      </c>
      <c r="E1819" s="1">
        <v>85205.75</v>
      </c>
      <c r="F1819" s="1">
        <v>84422.31</v>
      </c>
      <c r="G1819" s="1">
        <v>82706.86</v>
      </c>
      <c r="H1819" s="1">
        <v>84353.15</v>
      </c>
      <c r="I1819" s="1">
        <v>85358.46</v>
      </c>
      <c r="J1819" s="1">
        <v>68233.98</v>
      </c>
      <c r="K1819" s="1">
        <v>76899.81</v>
      </c>
      <c r="L1819" s="1">
        <v>88462.81</v>
      </c>
      <c r="M1819" s="1">
        <v>94101.64</v>
      </c>
      <c r="N1819" s="1">
        <v>95948.56</v>
      </c>
      <c r="O1819" s="1">
        <v>96316.25</v>
      </c>
      <c r="P1819" s="1">
        <v>89615.84</v>
      </c>
      <c r="Q1819" s="1">
        <v>93606.14</v>
      </c>
      <c r="R1819" s="1">
        <v>95590.32</v>
      </c>
      <c r="S1819" s="1">
        <v>95464.82</v>
      </c>
      <c r="T1819" s="1">
        <v>93409.85</v>
      </c>
      <c r="U1819" s="1">
        <v>87833.82</v>
      </c>
      <c r="V1819" s="1">
        <v>104328.78</v>
      </c>
      <c r="W1819" s="1">
        <v>101866.41</v>
      </c>
      <c r="X1819" s="1">
        <v>99467.81</v>
      </c>
      <c r="Y1819" s="1">
        <v>95390.49</v>
      </c>
      <c r="Z1819" s="1">
        <v>92084.800000000003</v>
      </c>
      <c r="AA1819" s="1">
        <v>88524.62</v>
      </c>
      <c r="AB1819" s="1" t="s">
        <v>31</v>
      </c>
    </row>
    <row r="1820" spans="1:28">
      <c r="A1820" s="4">
        <v>44218</v>
      </c>
      <c r="B1820" s="1" t="s">
        <v>47</v>
      </c>
      <c r="C1820" s="1" t="s">
        <v>32</v>
      </c>
      <c r="D1820" s="1">
        <v>850678.66</v>
      </c>
      <c r="E1820" s="1">
        <v>816075.59</v>
      </c>
      <c r="F1820" s="1">
        <v>784164.39</v>
      </c>
      <c r="G1820" s="1">
        <v>759793.28</v>
      </c>
      <c r="H1820" s="1">
        <v>739686.03</v>
      </c>
      <c r="I1820" s="1">
        <v>722260.23</v>
      </c>
      <c r="J1820" s="1">
        <v>701980.62</v>
      </c>
      <c r="K1820" s="1">
        <v>701564.96</v>
      </c>
      <c r="L1820" s="1">
        <v>742047.7</v>
      </c>
      <c r="M1820" s="1">
        <v>771093.8</v>
      </c>
      <c r="N1820" s="1">
        <v>795780.96</v>
      </c>
      <c r="O1820" s="1">
        <v>823528.51</v>
      </c>
      <c r="P1820" s="1">
        <v>834271.82</v>
      </c>
      <c r="Q1820" s="1">
        <v>861115.02</v>
      </c>
      <c r="R1820" s="1">
        <v>887567.14</v>
      </c>
      <c r="S1820" s="1">
        <v>884924.16</v>
      </c>
      <c r="T1820" s="1">
        <v>846130.87</v>
      </c>
      <c r="U1820" s="1">
        <v>796871.85</v>
      </c>
      <c r="V1820" s="1">
        <v>840038.31</v>
      </c>
      <c r="W1820" s="1">
        <v>867457.77</v>
      </c>
      <c r="X1820" s="1">
        <v>889022.12</v>
      </c>
      <c r="Y1820" s="1">
        <v>915205.79</v>
      </c>
      <c r="Z1820" s="1">
        <v>917295.73</v>
      </c>
      <c r="AA1820" s="1">
        <v>890103.38</v>
      </c>
      <c r="AB1820" s="1" t="s">
        <v>31</v>
      </c>
    </row>
    <row r="1821" spans="1:28">
      <c r="A1821" s="4">
        <v>44218</v>
      </c>
      <c r="B1821" s="1" t="s">
        <v>48</v>
      </c>
      <c r="C1821" s="1" t="s">
        <v>30</v>
      </c>
      <c r="D1821" s="1">
        <v>18713.27</v>
      </c>
      <c r="E1821" s="1">
        <v>18521.22</v>
      </c>
      <c r="F1821" s="1">
        <v>18402.349999999999</v>
      </c>
      <c r="G1821" s="1">
        <v>18270.41</v>
      </c>
      <c r="H1821" s="1">
        <v>18313.919999999998</v>
      </c>
      <c r="I1821" s="1">
        <v>18320.22</v>
      </c>
      <c r="J1821" s="1">
        <v>16919.349999999999</v>
      </c>
      <c r="K1821" s="1">
        <v>19909.2</v>
      </c>
      <c r="L1821" s="1">
        <v>21829.54</v>
      </c>
      <c r="M1821" s="1">
        <v>22975.98</v>
      </c>
      <c r="N1821" s="1">
        <v>25060.1</v>
      </c>
      <c r="O1821" s="1">
        <v>26582.14</v>
      </c>
      <c r="P1821" s="1">
        <v>26491.51</v>
      </c>
      <c r="Q1821" s="1">
        <v>26742.52</v>
      </c>
      <c r="R1821" s="1">
        <v>26716.89</v>
      </c>
      <c r="S1821" s="1">
        <v>25216.51</v>
      </c>
      <c r="T1821" s="1">
        <v>23849.55</v>
      </c>
      <c r="U1821" s="1">
        <v>21516.85</v>
      </c>
      <c r="V1821" s="1">
        <v>23242.81</v>
      </c>
      <c r="W1821" s="1">
        <v>21261.18</v>
      </c>
      <c r="X1821" s="1">
        <v>19894.04</v>
      </c>
      <c r="Y1821" s="1">
        <v>19188.57</v>
      </c>
      <c r="Z1821" s="1">
        <v>18371.22</v>
      </c>
      <c r="AA1821" s="1">
        <v>18071.080000000002</v>
      </c>
      <c r="AB1821" s="1" t="s">
        <v>31</v>
      </c>
    </row>
    <row r="1822" spans="1:28">
      <c r="A1822" s="4">
        <v>44218</v>
      </c>
      <c r="B1822" s="1" t="s">
        <v>48</v>
      </c>
      <c r="C1822" s="1" t="s">
        <v>32</v>
      </c>
      <c r="D1822" s="1">
        <v>25342.54</v>
      </c>
      <c r="E1822" s="1">
        <v>24681.09</v>
      </c>
      <c r="F1822" s="1">
        <v>24266.2</v>
      </c>
      <c r="G1822" s="1">
        <v>24195.68</v>
      </c>
      <c r="H1822" s="1">
        <v>24717.79</v>
      </c>
      <c r="I1822" s="1">
        <v>25985.84</v>
      </c>
      <c r="J1822" s="1">
        <v>31130.06</v>
      </c>
      <c r="K1822" s="1">
        <v>39236.410000000003</v>
      </c>
      <c r="L1822" s="1">
        <v>46866.21</v>
      </c>
      <c r="M1822" s="1">
        <v>52047.77</v>
      </c>
      <c r="N1822" s="1">
        <v>56105.88</v>
      </c>
      <c r="O1822" s="1">
        <v>58062.81</v>
      </c>
      <c r="P1822" s="1">
        <v>56336.93</v>
      </c>
      <c r="Q1822" s="1">
        <v>56697.83</v>
      </c>
      <c r="R1822" s="1">
        <v>58918.66</v>
      </c>
      <c r="S1822" s="1">
        <v>58751.58</v>
      </c>
      <c r="T1822" s="1">
        <v>56072.1</v>
      </c>
      <c r="U1822" s="1">
        <v>49866.81</v>
      </c>
      <c r="V1822" s="1">
        <v>43488.67</v>
      </c>
      <c r="W1822" s="1">
        <v>37604.57</v>
      </c>
      <c r="X1822" s="1">
        <v>32963.449999999997</v>
      </c>
      <c r="Y1822" s="1">
        <v>29245.05</v>
      </c>
      <c r="Z1822" s="1">
        <v>26640.03</v>
      </c>
      <c r="AA1822" s="1">
        <v>25516.84</v>
      </c>
      <c r="AB1822" s="1" t="s">
        <v>31</v>
      </c>
    </row>
    <row r="1823" spans="1:28">
      <c r="A1823" s="4">
        <v>44218</v>
      </c>
      <c r="B1823" s="1" t="s">
        <v>49</v>
      </c>
      <c r="C1823" s="1" t="s">
        <v>30</v>
      </c>
      <c r="D1823" s="1">
        <v>1003.19</v>
      </c>
      <c r="E1823" s="1">
        <v>1049.8499999999999</v>
      </c>
      <c r="F1823" s="1">
        <v>974.71</v>
      </c>
      <c r="G1823" s="1">
        <v>1006.73</v>
      </c>
      <c r="H1823" s="1">
        <v>1023.66</v>
      </c>
      <c r="I1823" s="1">
        <v>997.01</v>
      </c>
      <c r="J1823" s="1">
        <v>1043.51</v>
      </c>
      <c r="K1823" s="1">
        <v>1071.02</v>
      </c>
      <c r="L1823" s="1">
        <v>1140.29</v>
      </c>
      <c r="M1823" s="1">
        <v>1102.42</v>
      </c>
      <c r="N1823" s="1">
        <v>1164.46</v>
      </c>
      <c r="O1823" s="1">
        <v>1175.8</v>
      </c>
      <c r="P1823" s="1">
        <v>1154.08</v>
      </c>
      <c r="Q1823" s="1">
        <v>970.02</v>
      </c>
      <c r="R1823" s="1">
        <v>922.95</v>
      </c>
      <c r="S1823" s="1">
        <v>1120.67</v>
      </c>
      <c r="T1823" s="1">
        <v>1072.29</v>
      </c>
      <c r="U1823" s="1">
        <v>1095.5</v>
      </c>
      <c r="V1823" s="1">
        <v>1036.1500000000001</v>
      </c>
      <c r="W1823" s="1">
        <v>1117.42</v>
      </c>
      <c r="X1823" s="1">
        <v>1074.28</v>
      </c>
      <c r="Y1823" s="1">
        <v>933.27</v>
      </c>
      <c r="Z1823" s="1">
        <v>811.99</v>
      </c>
      <c r="AA1823" s="1">
        <v>773.62</v>
      </c>
      <c r="AB1823" s="1" t="s">
        <v>31</v>
      </c>
    </row>
    <row r="1824" spans="1:28">
      <c r="A1824" s="4">
        <v>44218</v>
      </c>
      <c r="B1824" s="1" t="s">
        <v>49</v>
      </c>
      <c r="C1824" s="1" t="s">
        <v>32</v>
      </c>
      <c r="D1824" s="1">
        <v>2258.27</v>
      </c>
      <c r="E1824" s="1">
        <v>2236.34</v>
      </c>
      <c r="F1824" s="1">
        <v>2242.4499999999998</v>
      </c>
      <c r="G1824" s="1">
        <v>2206.56</v>
      </c>
      <c r="H1824" s="1">
        <v>2213.19</v>
      </c>
      <c r="I1824" s="1">
        <v>2360.7399999999998</v>
      </c>
      <c r="J1824" s="1">
        <v>3250.43</v>
      </c>
      <c r="K1824" s="1">
        <v>3692.93</v>
      </c>
      <c r="L1824" s="1">
        <v>3907.64</v>
      </c>
      <c r="M1824" s="1">
        <v>4049.23</v>
      </c>
      <c r="N1824" s="1">
        <v>4075.85</v>
      </c>
      <c r="O1824" s="1">
        <v>4275.53</v>
      </c>
      <c r="P1824" s="1">
        <v>4318</v>
      </c>
      <c r="Q1824" s="1">
        <v>4321.6899999999996</v>
      </c>
      <c r="R1824" s="1">
        <v>4344.32</v>
      </c>
      <c r="S1824" s="1">
        <v>4295.04</v>
      </c>
      <c r="T1824" s="1">
        <v>3866.25</v>
      </c>
      <c r="U1824" s="1">
        <v>3612.56</v>
      </c>
      <c r="V1824" s="1">
        <v>3321.06</v>
      </c>
      <c r="W1824" s="1">
        <v>3191.51</v>
      </c>
      <c r="X1824" s="1">
        <v>3045.08</v>
      </c>
      <c r="Y1824" s="1">
        <v>2649.59</v>
      </c>
      <c r="Z1824" s="1">
        <v>2362.0100000000002</v>
      </c>
      <c r="AA1824" s="1">
        <v>2329.83</v>
      </c>
      <c r="AB1824" s="1" t="s">
        <v>31</v>
      </c>
    </row>
    <row r="1825" spans="1:28">
      <c r="A1825" s="4">
        <v>44218</v>
      </c>
      <c r="B1825" s="1" t="s">
        <v>50</v>
      </c>
      <c r="C1825" s="1" t="s">
        <v>32</v>
      </c>
      <c r="D1825" s="1">
        <v>6412.02</v>
      </c>
      <c r="E1825" s="1">
        <v>6235.94</v>
      </c>
      <c r="F1825" s="1">
        <v>6099.69</v>
      </c>
      <c r="G1825" s="1">
        <v>5856.44</v>
      </c>
      <c r="H1825" s="1">
        <v>5839.81</v>
      </c>
      <c r="I1825" s="1">
        <v>6055.43</v>
      </c>
      <c r="J1825" s="1">
        <v>6472.71</v>
      </c>
      <c r="K1825" s="1">
        <v>7303.26</v>
      </c>
      <c r="L1825" s="1">
        <v>8285.42</v>
      </c>
      <c r="M1825" s="1">
        <v>8889.98</v>
      </c>
      <c r="N1825" s="1">
        <v>9198.08</v>
      </c>
      <c r="O1825" s="1">
        <v>9173.39</v>
      </c>
      <c r="P1825" s="1">
        <v>8694.86</v>
      </c>
      <c r="Q1825" s="1">
        <v>8390.7999999999993</v>
      </c>
      <c r="R1825" s="1">
        <v>8270.07</v>
      </c>
      <c r="S1825" s="1">
        <v>8594.57</v>
      </c>
      <c r="T1825" s="1">
        <v>8837.4699999999993</v>
      </c>
      <c r="U1825" s="1">
        <v>9063.1</v>
      </c>
      <c r="V1825" s="1">
        <v>9855.8700000000008</v>
      </c>
      <c r="W1825" s="1">
        <v>10039.32</v>
      </c>
      <c r="X1825" s="1">
        <v>9387.98</v>
      </c>
      <c r="Y1825" s="1">
        <v>8468.5499999999993</v>
      </c>
      <c r="Z1825" s="1">
        <v>7062.79</v>
      </c>
      <c r="AA1825" s="1">
        <v>5951.28</v>
      </c>
      <c r="AB1825" s="1" t="s">
        <v>31</v>
      </c>
    </row>
    <row r="1826" spans="1:28">
      <c r="A1826" s="4">
        <v>44218</v>
      </c>
      <c r="B1826" s="1" t="s">
        <v>51</v>
      </c>
      <c r="C1826" s="1" t="s">
        <v>30</v>
      </c>
      <c r="D1826" s="1">
        <v>16319.04</v>
      </c>
      <c r="E1826" s="1">
        <v>16269.03</v>
      </c>
      <c r="F1826" s="1">
        <v>16159.19</v>
      </c>
      <c r="G1826" s="1">
        <v>16075.14</v>
      </c>
      <c r="H1826" s="1">
        <v>16072.12</v>
      </c>
      <c r="I1826" s="1">
        <v>16002.82</v>
      </c>
      <c r="J1826" s="1">
        <v>6303.24</v>
      </c>
      <c r="K1826" s="1">
        <v>7545.59</v>
      </c>
      <c r="L1826" s="1">
        <v>7940.42</v>
      </c>
      <c r="M1826" s="1">
        <v>7337.51</v>
      </c>
      <c r="N1826" s="1">
        <v>5870.56</v>
      </c>
      <c r="O1826" s="1">
        <v>5430.31</v>
      </c>
      <c r="P1826" s="1">
        <v>5196.51</v>
      </c>
      <c r="Q1826" s="1">
        <v>5293.69</v>
      </c>
      <c r="R1826" s="1">
        <v>6781.11</v>
      </c>
      <c r="S1826" s="1">
        <v>7864.68</v>
      </c>
      <c r="T1826" s="1">
        <v>7685.79</v>
      </c>
      <c r="U1826" s="1">
        <v>7448.11</v>
      </c>
      <c r="V1826" s="1">
        <v>17032.849999999999</v>
      </c>
      <c r="W1826" s="1">
        <v>16368.77</v>
      </c>
      <c r="X1826" s="1">
        <v>16265.23</v>
      </c>
      <c r="Y1826" s="1">
        <v>16231.07</v>
      </c>
      <c r="Z1826" s="1">
        <v>16076.85</v>
      </c>
      <c r="AA1826" s="1">
        <v>15906.02</v>
      </c>
      <c r="AB1826" s="1" t="s">
        <v>31</v>
      </c>
    </row>
    <row r="1827" spans="1:28">
      <c r="A1827" s="4">
        <v>44218</v>
      </c>
      <c r="B1827" s="1" t="s">
        <v>51</v>
      </c>
      <c r="C1827" s="1" t="s">
        <v>32</v>
      </c>
      <c r="D1827" s="1">
        <v>61636.51</v>
      </c>
      <c r="E1827" s="1">
        <v>60699.95</v>
      </c>
      <c r="F1827" s="1">
        <v>57231</v>
      </c>
      <c r="G1827" s="1">
        <v>58390.89</v>
      </c>
      <c r="H1827" s="1">
        <v>58375.39</v>
      </c>
      <c r="I1827" s="1">
        <v>69100.88</v>
      </c>
      <c r="J1827" s="1">
        <v>86367.19</v>
      </c>
      <c r="K1827" s="1">
        <v>101107.25</v>
      </c>
      <c r="L1827" s="1">
        <v>110390.91</v>
      </c>
      <c r="M1827" s="1">
        <v>114851.7</v>
      </c>
      <c r="N1827" s="1">
        <v>115647.65</v>
      </c>
      <c r="O1827" s="1">
        <v>119688.93</v>
      </c>
      <c r="P1827" s="1">
        <v>114141.48</v>
      </c>
      <c r="Q1827" s="1">
        <v>112713.8</v>
      </c>
      <c r="R1827" s="1">
        <v>111242.14</v>
      </c>
      <c r="S1827" s="1">
        <v>112975.31</v>
      </c>
      <c r="T1827" s="1">
        <v>107601.07</v>
      </c>
      <c r="U1827" s="1">
        <v>107808.99</v>
      </c>
      <c r="V1827" s="1">
        <v>115320.01</v>
      </c>
      <c r="W1827" s="1">
        <v>119489.35</v>
      </c>
      <c r="X1827" s="1">
        <v>112785.15</v>
      </c>
      <c r="Y1827" s="1">
        <v>99282.93</v>
      </c>
      <c r="Z1827" s="1">
        <v>87097</v>
      </c>
      <c r="AA1827" s="1">
        <v>72169.37</v>
      </c>
      <c r="AB1827" s="1" t="s">
        <v>31</v>
      </c>
    </row>
    <row r="1828" spans="1:28">
      <c r="A1828" s="4">
        <v>44218</v>
      </c>
      <c r="B1828" s="1" t="s">
        <v>52</v>
      </c>
      <c r="C1828" s="1" t="s">
        <v>30</v>
      </c>
      <c r="D1828" s="1">
        <v>242830.31</v>
      </c>
      <c r="E1828" s="1">
        <v>246444.05</v>
      </c>
      <c r="F1828" s="1">
        <v>246561.62</v>
      </c>
      <c r="G1828" s="1">
        <v>242765.98</v>
      </c>
      <c r="H1828" s="1">
        <v>245895.73</v>
      </c>
      <c r="I1828" s="1">
        <v>249092.9</v>
      </c>
      <c r="J1828" s="1">
        <v>245364.6</v>
      </c>
      <c r="K1828" s="1">
        <v>243499.9</v>
      </c>
      <c r="L1828" s="1">
        <v>243131.14</v>
      </c>
      <c r="M1828" s="1">
        <v>242689.23</v>
      </c>
      <c r="N1828" s="1">
        <v>239933.19</v>
      </c>
      <c r="O1828" s="1">
        <v>240895.42</v>
      </c>
      <c r="P1828" s="1">
        <v>242985.01</v>
      </c>
      <c r="Q1828" s="1">
        <v>244346.22</v>
      </c>
      <c r="R1828" s="1">
        <v>243419.12</v>
      </c>
      <c r="S1828" s="1">
        <v>245063.41</v>
      </c>
      <c r="T1828" s="1">
        <v>253074.43</v>
      </c>
      <c r="U1828" s="1">
        <v>261627.09</v>
      </c>
      <c r="V1828" s="1">
        <v>260744.52</v>
      </c>
      <c r="W1828" s="1">
        <v>253520.79</v>
      </c>
      <c r="X1828" s="1">
        <v>251971.54</v>
      </c>
      <c r="Y1828" s="1">
        <v>251841.58</v>
      </c>
      <c r="Z1828" s="1">
        <v>247391.01</v>
      </c>
      <c r="AA1828" s="1">
        <v>245099.96</v>
      </c>
      <c r="AB1828" s="1" t="s">
        <v>31</v>
      </c>
    </row>
    <row r="1829" spans="1:28">
      <c r="A1829" s="4">
        <v>44218</v>
      </c>
      <c r="B1829" s="1" t="s">
        <v>53</v>
      </c>
      <c r="C1829" s="1" t="s">
        <v>32</v>
      </c>
      <c r="D1829" s="1">
        <v>22185.08</v>
      </c>
      <c r="E1829" s="1">
        <v>21006.92</v>
      </c>
      <c r="F1829" s="1">
        <v>20056.71</v>
      </c>
      <c r="G1829" s="1">
        <v>19797.669999999998</v>
      </c>
      <c r="H1829" s="1">
        <v>19213.48</v>
      </c>
      <c r="I1829" s="1">
        <v>19533.580000000002</v>
      </c>
      <c r="J1829" s="1">
        <v>21295.599999999999</v>
      </c>
      <c r="K1829" s="1">
        <v>26020.21</v>
      </c>
      <c r="L1829" s="1">
        <v>27312.07</v>
      </c>
      <c r="M1829" s="1">
        <v>30411.43</v>
      </c>
      <c r="N1829" s="1">
        <v>33433.980000000003</v>
      </c>
      <c r="O1829" s="1">
        <v>32133.89</v>
      </c>
      <c r="P1829" s="1">
        <v>32696.66</v>
      </c>
      <c r="Q1829" s="1">
        <v>30679.759999999998</v>
      </c>
      <c r="R1829" s="1">
        <v>31865.79</v>
      </c>
      <c r="S1829" s="1">
        <v>31721.17</v>
      </c>
      <c r="T1829" s="1">
        <v>30266.13</v>
      </c>
      <c r="U1829" s="1">
        <v>30460.9</v>
      </c>
      <c r="V1829" s="1">
        <v>34366.75</v>
      </c>
      <c r="W1829" s="1">
        <v>32484.240000000002</v>
      </c>
      <c r="X1829" s="1">
        <v>32358.41</v>
      </c>
      <c r="Y1829" s="1">
        <v>30850.57</v>
      </c>
      <c r="Z1829" s="1">
        <v>27227.86</v>
      </c>
      <c r="AA1829" s="1">
        <v>30799.96</v>
      </c>
      <c r="AB1829" s="1" t="s">
        <v>31</v>
      </c>
    </row>
    <row r="1830" spans="1:28">
      <c r="A1830" s="4">
        <v>44218</v>
      </c>
      <c r="B1830" s="1" t="s">
        <v>54</v>
      </c>
      <c r="C1830" s="1" t="s">
        <v>32</v>
      </c>
      <c r="D1830" s="1">
        <v>37188.97</v>
      </c>
      <c r="E1830" s="1">
        <v>34369.089999999997</v>
      </c>
      <c r="F1830" s="1">
        <v>33022.36</v>
      </c>
      <c r="G1830" s="1">
        <v>32367.25</v>
      </c>
      <c r="H1830" s="1">
        <v>33183.5</v>
      </c>
      <c r="I1830" s="1">
        <v>36186.1</v>
      </c>
      <c r="J1830" s="1">
        <v>38411.75</v>
      </c>
      <c r="K1830" s="1">
        <v>45046.19</v>
      </c>
      <c r="L1830" s="1">
        <v>51057.22</v>
      </c>
      <c r="M1830" s="1">
        <v>55115.15</v>
      </c>
      <c r="N1830" s="1">
        <v>59140.88</v>
      </c>
      <c r="O1830" s="1">
        <v>63217.23</v>
      </c>
      <c r="P1830" s="1">
        <v>61602.78</v>
      </c>
      <c r="Q1830" s="1">
        <v>60617.23</v>
      </c>
      <c r="R1830" s="1">
        <v>61063.08</v>
      </c>
      <c r="S1830" s="1">
        <v>60379.98</v>
      </c>
      <c r="T1830" s="1">
        <v>59903.51</v>
      </c>
      <c r="U1830" s="1">
        <v>58599.82</v>
      </c>
      <c r="V1830" s="1">
        <v>64701.25</v>
      </c>
      <c r="W1830" s="1">
        <v>67857.929999999993</v>
      </c>
      <c r="X1830" s="1">
        <v>65491.29</v>
      </c>
      <c r="Y1830" s="1">
        <v>60767.28</v>
      </c>
      <c r="Z1830" s="1">
        <v>52861.51</v>
      </c>
      <c r="AA1830" s="1">
        <v>44535.55</v>
      </c>
      <c r="AB1830" s="1" t="s">
        <v>31</v>
      </c>
    </row>
    <row r="1831" spans="1:28">
      <c r="A1831" s="4">
        <v>44218</v>
      </c>
      <c r="B1831" s="1" t="s">
        <v>55</v>
      </c>
      <c r="C1831" s="1" t="s">
        <v>30</v>
      </c>
      <c r="D1831" s="1">
        <v>21919.17</v>
      </c>
      <c r="E1831" s="1">
        <v>21768.55</v>
      </c>
      <c r="F1831" s="1">
        <v>21702.93</v>
      </c>
      <c r="G1831" s="1">
        <v>21287.94</v>
      </c>
      <c r="H1831" s="1">
        <v>21481.38</v>
      </c>
      <c r="I1831" s="1">
        <v>21623.64</v>
      </c>
      <c r="J1831" s="1">
        <v>11834.09</v>
      </c>
      <c r="K1831" s="1">
        <v>13449.84</v>
      </c>
      <c r="L1831" s="1">
        <v>14349.13</v>
      </c>
      <c r="M1831" s="1">
        <v>15423.6</v>
      </c>
      <c r="N1831" s="1">
        <v>15801.9</v>
      </c>
      <c r="O1831" s="1">
        <v>15727.4</v>
      </c>
      <c r="P1831" s="1">
        <v>15444.81</v>
      </c>
      <c r="Q1831" s="1">
        <v>15451.96</v>
      </c>
      <c r="R1831" s="1">
        <v>15343.05</v>
      </c>
      <c r="S1831" s="1">
        <v>14961.77</v>
      </c>
      <c r="T1831" s="1">
        <v>13832.6</v>
      </c>
      <c r="U1831" s="1">
        <v>12191.17</v>
      </c>
      <c r="V1831" s="1">
        <v>23523.85</v>
      </c>
      <c r="W1831" s="1">
        <v>23225.55</v>
      </c>
      <c r="X1831" s="1">
        <v>23113.040000000001</v>
      </c>
      <c r="Y1831" s="1">
        <v>22789.58</v>
      </c>
      <c r="Z1831" s="1">
        <v>21515.93</v>
      </c>
      <c r="AA1831" s="1">
        <v>21718.9</v>
      </c>
      <c r="AB1831" s="1" t="s">
        <v>31</v>
      </c>
    </row>
    <row r="1832" spans="1:28">
      <c r="A1832" s="4">
        <v>44218</v>
      </c>
      <c r="B1832" s="1" t="s">
        <v>55</v>
      </c>
      <c r="C1832" s="1" t="s">
        <v>32</v>
      </c>
      <c r="D1832" s="1">
        <v>54709.39</v>
      </c>
      <c r="E1832" s="1">
        <v>50799.519999999997</v>
      </c>
      <c r="F1832" s="1">
        <v>48738.98</v>
      </c>
      <c r="G1832" s="1">
        <v>47933.77</v>
      </c>
      <c r="H1832" s="1">
        <v>48846.23</v>
      </c>
      <c r="I1832" s="1">
        <v>52283.66</v>
      </c>
      <c r="J1832" s="1">
        <v>58229.440000000002</v>
      </c>
      <c r="K1832" s="1">
        <v>67261.61</v>
      </c>
      <c r="L1832" s="1">
        <v>75963.64</v>
      </c>
      <c r="M1832" s="1">
        <v>83229.78</v>
      </c>
      <c r="N1832" s="1">
        <v>89814.57</v>
      </c>
      <c r="O1832" s="1">
        <v>95159.92</v>
      </c>
      <c r="P1832" s="1">
        <v>93376.09</v>
      </c>
      <c r="Q1832" s="1">
        <v>92045.49</v>
      </c>
      <c r="R1832" s="1">
        <v>93954.99</v>
      </c>
      <c r="S1832" s="1">
        <v>94230.17</v>
      </c>
      <c r="T1832" s="1">
        <v>92003.02</v>
      </c>
      <c r="U1832" s="1">
        <v>86846.76</v>
      </c>
      <c r="V1832" s="1">
        <v>90115.3</v>
      </c>
      <c r="W1832" s="1">
        <v>91944.76</v>
      </c>
      <c r="X1832" s="1">
        <v>87595.42</v>
      </c>
      <c r="Y1832" s="1">
        <v>82133.56</v>
      </c>
      <c r="Z1832" s="1">
        <v>72741.149999999994</v>
      </c>
      <c r="AA1832" s="1">
        <v>62685.45</v>
      </c>
      <c r="AB1832" s="1" t="s">
        <v>31</v>
      </c>
    </row>
    <row r="1833" spans="1:28">
      <c r="A1833" s="4">
        <v>44218</v>
      </c>
      <c r="B1833" s="1" t="s">
        <v>56</v>
      </c>
      <c r="C1833" s="1" t="s">
        <v>32</v>
      </c>
      <c r="D1833" s="1">
        <v>7262.98</v>
      </c>
      <c r="E1833" s="1">
        <v>6973.99</v>
      </c>
      <c r="F1833" s="1">
        <v>6769.58</v>
      </c>
      <c r="G1833" s="1">
        <v>6616.77</v>
      </c>
      <c r="H1833" s="1">
        <v>6556.03</v>
      </c>
      <c r="I1833" s="1">
        <v>6262.81</v>
      </c>
      <c r="J1833" s="1">
        <v>6748.18</v>
      </c>
      <c r="K1833" s="1">
        <v>7318.24</v>
      </c>
      <c r="L1833" s="1">
        <v>7963.63</v>
      </c>
      <c r="M1833" s="1">
        <v>8529.3700000000008</v>
      </c>
      <c r="N1833" s="1">
        <v>8834.42</v>
      </c>
      <c r="O1833" s="1">
        <v>9083.3700000000008</v>
      </c>
      <c r="P1833" s="1">
        <v>8928.14</v>
      </c>
      <c r="Q1833" s="1">
        <v>8751.35</v>
      </c>
      <c r="R1833" s="1">
        <v>8884.8799999999992</v>
      </c>
      <c r="S1833" s="1">
        <v>8646.67</v>
      </c>
      <c r="T1833" s="1">
        <v>8432.01</v>
      </c>
      <c r="U1833" s="1">
        <v>8222.2900000000009</v>
      </c>
      <c r="V1833" s="1">
        <v>8703.08</v>
      </c>
      <c r="W1833" s="1">
        <v>8917.06</v>
      </c>
      <c r="X1833" s="1">
        <v>8652.06</v>
      </c>
      <c r="Y1833" s="1">
        <v>8185.22</v>
      </c>
      <c r="Z1833" s="1">
        <v>7474.06</v>
      </c>
      <c r="AA1833" s="1">
        <v>6693.01</v>
      </c>
      <c r="AB1833" s="1" t="s">
        <v>31</v>
      </c>
    </row>
    <row r="1834" spans="1:28">
      <c r="A1834" s="4">
        <v>44218</v>
      </c>
      <c r="B1834" s="1" t="s">
        <v>57</v>
      </c>
      <c r="C1834" s="1" t="s">
        <v>30</v>
      </c>
      <c r="D1834" s="1">
        <v>1498.89</v>
      </c>
      <c r="E1834" s="1">
        <v>1021.3</v>
      </c>
      <c r="F1834" s="1">
        <v>1171.99</v>
      </c>
      <c r="G1834" s="1">
        <v>1115.0899999999999</v>
      </c>
      <c r="H1834" s="1">
        <v>1314.58</v>
      </c>
      <c r="I1834" s="1">
        <v>1412.56</v>
      </c>
      <c r="J1834" s="1">
        <v>1472.83</v>
      </c>
      <c r="K1834" s="1">
        <v>1433.2</v>
      </c>
      <c r="L1834" s="1">
        <v>1427.21</v>
      </c>
      <c r="M1834" s="1">
        <v>1565.54</v>
      </c>
      <c r="N1834" s="1">
        <v>1774.29</v>
      </c>
      <c r="O1834" s="1">
        <v>2236.36</v>
      </c>
      <c r="P1834" s="1">
        <v>1741.58</v>
      </c>
      <c r="Q1834" s="1">
        <v>1779.76</v>
      </c>
      <c r="R1834" s="1">
        <v>1982.81</v>
      </c>
      <c r="S1834" s="1">
        <v>1848.14</v>
      </c>
      <c r="T1834" s="1">
        <v>1900.53</v>
      </c>
      <c r="U1834" s="1">
        <v>2042.24</v>
      </c>
      <c r="V1834" s="1">
        <v>1580.42</v>
      </c>
      <c r="W1834" s="1">
        <v>1496.68</v>
      </c>
      <c r="X1834" s="1">
        <v>1433.61</v>
      </c>
      <c r="Y1834" s="1">
        <v>1113.52</v>
      </c>
      <c r="Z1834" s="1">
        <v>1372.11</v>
      </c>
      <c r="AA1834" s="1">
        <v>1257.53</v>
      </c>
      <c r="AB1834" s="1" t="s">
        <v>31</v>
      </c>
    </row>
    <row r="1835" spans="1:28">
      <c r="A1835" s="4">
        <v>44218</v>
      </c>
      <c r="B1835" s="1" t="s">
        <v>57</v>
      </c>
      <c r="C1835" s="1" t="s">
        <v>32</v>
      </c>
      <c r="D1835" s="1">
        <v>707.53</v>
      </c>
      <c r="E1835" s="1">
        <v>673.44</v>
      </c>
      <c r="F1835" s="1">
        <v>658.67</v>
      </c>
      <c r="G1835" s="1">
        <v>663.07</v>
      </c>
      <c r="H1835" s="1">
        <v>662.55</v>
      </c>
      <c r="I1835" s="1">
        <v>735.6</v>
      </c>
      <c r="J1835" s="1">
        <v>759.16</v>
      </c>
      <c r="K1835" s="1">
        <v>875.81</v>
      </c>
      <c r="L1835" s="1">
        <v>967.29</v>
      </c>
      <c r="M1835" s="1">
        <v>956.68</v>
      </c>
      <c r="N1835" s="1">
        <v>1006.41</v>
      </c>
      <c r="O1835" s="1">
        <v>1024.22</v>
      </c>
      <c r="P1835" s="1">
        <v>1000.69</v>
      </c>
      <c r="Q1835" s="1">
        <v>1063.05</v>
      </c>
      <c r="R1835" s="1">
        <v>1146.05</v>
      </c>
      <c r="S1835" s="1">
        <v>1016.87</v>
      </c>
      <c r="T1835" s="1">
        <v>974.84</v>
      </c>
      <c r="U1835" s="1">
        <v>830.21</v>
      </c>
      <c r="V1835" s="1">
        <v>864.9</v>
      </c>
      <c r="W1835" s="1">
        <v>899.16</v>
      </c>
      <c r="X1835" s="1">
        <v>884.23</v>
      </c>
      <c r="Y1835" s="1">
        <v>842.95</v>
      </c>
      <c r="Z1835" s="1">
        <v>760.49</v>
      </c>
      <c r="AA1835" s="1">
        <v>735.51</v>
      </c>
      <c r="AB1835" s="1" t="s">
        <v>31</v>
      </c>
    </row>
    <row r="1836" spans="1:28">
      <c r="A1836" s="4">
        <v>44218</v>
      </c>
      <c r="B1836" s="1" t="s">
        <v>58</v>
      </c>
      <c r="C1836" s="1" t="s">
        <v>30</v>
      </c>
      <c r="D1836" s="1">
        <v>99404.26</v>
      </c>
      <c r="E1836" s="1">
        <v>98326.86</v>
      </c>
      <c r="F1836" s="1">
        <v>98260.17</v>
      </c>
      <c r="G1836" s="1">
        <v>98043.91</v>
      </c>
      <c r="H1836" s="1">
        <v>98249.78</v>
      </c>
      <c r="I1836" s="1">
        <v>98517.89</v>
      </c>
      <c r="J1836" s="1">
        <v>74904.800000000003</v>
      </c>
      <c r="K1836" s="1">
        <v>85377.91</v>
      </c>
      <c r="L1836" s="1">
        <v>90922.64</v>
      </c>
      <c r="M1836" s="1">
        <v>91992.07</v>
      </c>
      <c r="N1836" s="1">
        <v>97332.05</v>
      </c>
      <c r="O1836" s="1">
        <v>99161.37</v>
      </c>
      <c r="P1836" s="1">
        <v>100665.13</v>
      </c>
      <c r="Q1836" s="1">
        <v>98543.67</v>
      </c>
      <c r="R1836" s="1">
        <v>100068.75</v>
      </c>
      <c r="S1836" s="1">
        <v>100612.19</v>
      </c>
      <c r="T1836" s="1">
        <v>96557.93</v>
      </c>
      <c r="U1836" s="1">
        <v>90413.5</v>
      </c>
      <c r="V1836" s="1">
        <v>118032.17</v>
      </c>
      <c r="W1836" s="1">
        <v>114459.14</v>
      </c>
      <c r="X1836" s="1">
        <v>109094.44</v>
      </c>
      <c r="Y1836" s="1">
        <v>105244.05</v>
      </c>
      <c r="Z1836" s="1">
        <v>104282.1</v>
      </c>
      <c r="AA1836" s="1">
        <v>103042.93</v>
      </c>
      <c r="AB1836" s="1" t="s">
        <v>31</v>
      </c>
    </row>
    <row r="1837" spans="1:28">
      <c r="A1837" s="4">
        <v>44218</v>
      </c>
      <c r="B1837" s="1" t="s">
        <v>58</v>
      </c>
      <c r="C1837" s="1" t="s">
        <v>32</v>
      </c>
      <c r="D1837" s="1">
        <v>206894.01</v>
      </c>
      <c r="E1837" s="1">
        <v>191687.55</v>
      </c>
      <c r="F1837" s="1">
        <v>183299.26</v>
      </c>
      <c r="G1837" s="1">
        <v>178454.69</v>
      </c>
      <c r="H1837" s="1">
        <v>181105.3</v>
      </c>
      <c r="I1837" s="1">
        <v>191636.76</v>
      </c>
      <c r="J1837" s="1">
        <v>225795.04</v>
      </c>
      <c r="K1837" s="1">
        <v>249674.72</v>
      </c>
      <c r="L1837" s="1">
        <v>287489.57</v>
      </c>
      <c r="M1837" s="1">
        <v>311418.68</v>
      </c>
      <c r="N1837" s="1">
        <v>335235.39</v>
      </c>
      <c r="O1837" s="1">
        <v>357606.40000000002</v>
      </c>
      <c r="P1837" s="1">
        <v>360993.03</v>
      </c>
      <c r="Q1837" s="1">
        <v>357592.99</v>
      </c>
      <c r="R1837" s="1">
        <v>358569.49</v>
      </c>
      <c r="S1837" s="1">
        <v>356645.99</v>
      </c>
      <c r="T1837" s="1">
        <v>348345.12</v>
      </c>
      <c r="U1837" s="1">
        <v>325189.98</v>
      </c>
      <c r="V1837" s="1">
        <v>311298.94</v>
      </c>
      <c r="W1837" s="1">
        <v>324300.21000000002</v>
      </c>
      <c r="X1837" s="1">
        <v>309660.71999999997</v>
      </c>
      <c r="Y1837" s="1">
        <v>292265</v>
      </c>
      <c r="Z1837" s="1">
        <v>266046</v>
      </c>
      <c r="AA1837" s="1">
        <v>231578.06</v>
      </c>
      <c r="AB1837" s="1" t="s">
        <v>31</v>
      </c>
    </row>
    <row r="1838" spans="1:28">
      <c r="A1838" s="4">
        <v>44218</v>
      </c>
      <c r="B1838" s="1" t="s">
        <v>59</v>
      </c>
      <c r="C1838" s="1" t="s">
        <v>32</v>
      </c>
      <c r="D1838" s="1">
        <v>1183.3900000000001</v>
      </c>
      <c r="E1838" s="1">
        <v>1151.3399999999999</v>
      </c>
      <c r="F1838" s="1">
        <v>1122.3499999999999</v>
      </c>
      <c r="G1838" s="1">
        <v>1013.91</v>
      </c>
      <c r="H1838" s="1">
        <v>521.13</v>
      </c>
      <c r="I1838" s="1">
        <v>621.34</v>
      </c>
      <c r="J1838" s="1">
        <v>1132.8499999999999</v>
      </c>
      <c r="K1838" s="1">
        <v>1173.23</v>
      </c>
      <c r="L1838" s="1">
        <v>1309.92</v>
      </c>
      <c r="M1838" s="1">
        <v>1418.28</v>
      </c>
      <c r="N1838" s="1">
        <v>1519.03</v>
      </c>
      <c r="O1838" s="1">
        <v>1578.19</v>
      </c>
      <c r="P1838" s="1">
        <v>1522.94</v>
      </c>
      <c r="Q1838" s="1">
        <v>1585.17</v>
      </c>
      <c r="R1838" s="1">
        <v>1570.06</v>
      </c>
      <c r="S1838" s="1">
        <v>1525.06</v>
      </c>
      <c r="T1838" s="1">
        <v>1434.82</v>
      </c>
      <c r="U1838" s="1">
        <v>1395.7</v>
      </c>
      <c r="V1838" s="1">
        <v>1501.46</v>
      </c>
      <c r="W1838" s="1">
        <v>1542.84</v>
      </c>
      <c r="X1838" s="1">
        <v>1450.49</v>
      </c>
      <c r="Y1838" s="1">
        <v>1344.81</v>
      </c>
      <c r="Z1838" s="1">
        <v>1164.04</v>
      </c>
      <c r="AA1838" s="1">
        <v>1038.6600000000001</v>
      </c>
      <c r="AB1838" s="1" t="s">
        <v>31</v>
      </c>
    </row>
    <row r="1839" spans="1:28">
      <c r="A1839" s="4">
        <v>44218</v>
      </c>
      <c r="B1839" s="1" t="s">
        <v>60</v>
      </c>
      <c r="C1839" s="1" t="s">
        <v>30</v>
      </c>
      <c r="D1839" s="1">
        <v>17133.169999999998</v>
      </c>
      <c r="E1839" s="1">
        <v>16902.310000000001</v>
      </c>
      <c r="F1839" s="1">
        <v>16618.34</v>
      </c>
      <c r="G1839" s="1">
        <v>16901.61</v>
      </c>
      <c r="H1839" s="1">
        <v>16673.240000000002</v>
      </c>
      <c r="I1839" s="1">
        <v>17125.419999999998</v>
      </c>
      <c r="J1839" s="1">
        <v>7566.74</v>
      </c>
      <c r="K1839" s="1">
        <v>9018.61</v>
      </c>
      <c r="L1839" s="1">
        <v>11472.22</v>
      </c>
      <c r="M1839" s="1">
        <v>11980.3</v>
      </c>
      <c r="N1839" s="1">
        <v>12338.74</v>
      </c>
      <c r="O1839" s="1">
        <v>12289.97</v>
      </c>
      <c r="P1839" s="1">
        <v>11531.7</v>
      </c>
      <c r="Q1839" s="1">
        <v>11794.63</v>
      </c>
      <c r="R1839" s="1">
        <v>12308.39</v>
      </c>
      <c r="S1839" s="1">
        <v>11472.22</v>
      </c>
      <c r="T1839" s="1">
        <v>10718.15</v>
      </c>
      <c r="U1839" s="1">
        <v>9542.2800000000007</v>
      </c>
      <c r="V1839" s="1">
        <v>19945.98</v>
      </c>
      <c r="W1839" s="1">
        <v>20157.53</v>
      </c>
      <c r="X1839" s="1">
        <v>19764.810000000001</v>
      </c>
      <c r="Y1839" s="1">
        <v>19355.93</v>
      </c>
      <c r="Z1839" s="1">
        <v>18431.990000000002</v>
      </c>
      <c r="AA1839" s="1">
        <v>17873.810000000001</v>
      </c>
      <c r="AB1839" s="1" t="s">
        <v>31</v>
      </c>
    </row>
    <row r="1840" spans="1:28">
      <c r="A1840" s="4">
        <v>44218</v>
      </c>
      <c r="B1840" s="1" t="s">
        <v>60</v>
      </c>
      <c r="C1840" s="1" t="s">
        <v>32</v>
      </c>
      <c r="D1840" s="1">
        <v>97923.16</v>
      </c>
      <c r="E1840" s="1">
        <v>91861.62</v>
      </c>
      <c r="F1840" s="1">
        <v>87666.19</v>
      </c>
      <c r="G1840" s="1">
        <v>85661.64</v>
      </c>
      <c r="H1840" s="1">
        <v>85425.23</v>
      </c>
      <c r="I1840" s="1">
        <v>88215.87</v>
      </c>
      <c r="J1840" s="1">
        <v>94449.24</v>
      </c>
      <c r="K1840" s="1">
        <v>103532.03</v>
      </c>
      <c r="L1840" s="1">
        <v>113951.06</v>
      </c>
      <c r="M1840" s="1">
        <v>119808.73</v>
      </c>
      <c r="N1840" s="1">
        <v>127793.81</v>
      </c>
      <c r="O1840" s="1">
        <v>131227.59</v>
      </c>
      <c r="P1840" s="1">
        <v>132019.26</v>
      </c>
      <c r="Q1840" s="1">
        <v>130199.89</v>
      </c>
      <c r="R1840" s="1">
        <v>129167.15</v>
      </c>
      <c r="S1840" s="1">
        <v>128670.61</v>
      </c>
      <c r="T1840" s="1">
        <v>125502.98</v>
      </c>
      <c r="U1840" s="1">
        <v>123215.23</v>
      </c>
      <c r="V1840" s="1">
        <v>127036.31</v>
      </c>
      <c r="W1840" s="1">
        <v>128056.85</v>
      </c>
      <c r="X1840" s="1">
        <v>124682.19</v>
      </c>
      <c r="Y1840" s="1">
        <v>116759.77</v>
      </c>
      <c r="Z1840" s="1">
        <v>105584.84</v>
      </c>
      <c r="AA1840" s="1">
        <v>93108.43</v>
      </c>
      <c r="AB1840" s="1" t="s">
        <v>31</v>
      </c>
    </row>
    <row r="1841" spans="1:28">
      <c r="A1841" s="4">
        <v>44218</v>
      </c>
      <c r="B1841" s="1" t="s">
        <v>61</v>
      </c>
      <c r="C1841" s="1" t="s">
        <v>30</v>
      </c>
      <c r="D1841" s="1">
        <v>412982.98</v>
      </c>
      <c r="E1841" s="1">
        <v>406949.09</v>
      </c>
      <c r="F1841" s="1">
        <v>401076.82</v>
      </c>
      <c r="G1841" s="1">
        <v>400010.42</v>
      </c>
      <c r="H1841" s="1">
        <v>405282.04</v>
      </c>
      <c r="I1841" s="1">
        <v>406849.16</v>
      </c>
      <c r="J1841" s="1">
        <v>434683.5</v>
      </c>
      <c r="K1841" s="1">
        <v>467597.86</v>
      </c>
      <c r="L1841" s="1">
        <v>491876.86</v>
      </c>
      <c r="M1841" s="1">
        <v>503346.99</v>
      </c>
      <c r="N1841" s="1">
        <v>518255.14</v>
      </c>
      <c r="O1841" s="1">
        <v>527088.81999999995</v>
      </c>
      <c r="P1841" s="1">
        <v>526202.23</v>
      </c>
      <c r="Q1841" s="1">
        <v>520667.26</v>
      </c>
      <c r="R1841" s="1">
        <v>514696.21</v>
      </c>
      <c r="S1841" s="1">
        <v>505529.61</v>
      </c>
      <c r="T1841" s="1">
        <v>494177.98</v>
      </c>
      <c r="U1841" s="1">
        <v>486258.86</v>
      </c>
      <c r="V1841" s="1">
        <v>478435.4</v>
      </c>
      <c r="W1841" s="1">
        <v>472482.17</v>
      </c>
      <c r="X1841" s="1">
        <v>451531.77</v>
      </c>
      <c r="Y1841" s="1">
        <v>432457.36</v>
      </c>
      <c r="Z1841" s="1">
        <v>425933.92</v>
      </c>
      <c r="AA1841" s="1">
        <v>423332.56</v>
      </c>
      <c r="AB1841" s="1" t="s">
        <v>31</v>
      </c>
    </row>
    <row r="1842" spans="1:28">
      <c r="A1842" s="4">
        <v>44218</v>
      </c>
      <c r="B1842" s="1" t="s">
        <v>61</v>
      </c>
      <c r="C1842" s="1" t="s">
        <v>32</v>
      </c>
      <c r="D1842" s="1">
        <v>262.25</v>
      </c>
      <c r="E1842" s="1">
        <v>264.19</v>
      </c>
      <c r="F1842" s="1">
        <v>254.78</v>
      </c>
      <c r="G1842" s="1">
        <v>273.16000000000003</v>
      </c>
      <c r="H1842" s="1">
        <v>243.72</v>
      </c>
      <c r="I1842" s="1">
        <v>227.98</v>
      </c>
      <c r="J1842" s="1">
        <v>235.71</v>
      </c>
      <c r="K1842" s="1">
        <v>257.64</v>
      </c>
      <c r="L1842" s="1">
        <v>272.66000000000003</v>
      </c>
      <c r="M1842" s="1">
        <v>266.74</v>
      </c>
      <c r="N1842" s="1">
        <v>272.60000000000002</v>
      </c>
      <c r="O1842" s="1">
        <v>278.57</v>
      </c>
      <c r="P1842" s="1">
        <v>276.64</v>
      </c>
      <c r="Q1842" s="1">
        <v>238.57</v>
      </c>
      <c r="R1842" s="1">
        <v>234</v>
      </c>
      <c r="S1842" s="1">
        <v>253.95</v>
      </c>
      <c r="T1842" s="1">
        <v>284.13</v>
      </c>
      <c r="U1842" s="1">
        <v>290.86</v>
      </c>
      <c r="V1842" s="1">
        <v>275.08</v>
      </c>
      <c r="W1842" s="1">
        <v>284.56</v>
      </c>
      <c r="X1842" s="1">
        <v>258.24</v>
      </c>
      <c r="Y1842" s="1">
        <v>273.33</v>
      </c>
      <c r="Z1842" s="1">
        <v>265.33999999999997</v>
      </c>
      <c r="AA1842" s="1">
        <v>275.89999999999998</v>
      </c>
      <c r="AB1842" s="1" t="s">
        <v>31</v>
      </c>
    </row>
    <row r="1843" spans="1:28">
      <c r="A1843" s="4">
        <v>44218</v>
      </c>
      <c r="B1843" s="1" t="s">
        <v>62</v>
      </c>
      <c r="C1843" s="1" t="s">
        <v>32</v>
      </c>
      <c r="D1843" s="1">
        <v>33675.35</v>
      </c>
      <c r="E1843" s="1">
        <v>32523.65</v>
      </c>
      <c r="F1843" s="1">
        <v>31591.21</v>
      </c>
      <c r="G1843" s="1">
        <v>30757.84</v>
      </c>
      <c r="H1843" s="1">
        <v>30505.18</v>
      </c>
      <c r="I1843" s="1">
        <v>30204.32</v>
      </c>
      <c r="J1843" s="1">
        <v>29083.35</v>
      </c>
      <c r="K1843" s="1">
        <v>30520.02</v>
      </c>
      <c r="L1843" s="1">
        <v>31911.599999999999</v>
      </c>
      <c r="M1843" s="1">
        <v>33269.75</v>
      </c>
      <c r="N1843" s="1">
        <v>34245.11</v>
      </c>
      <c r="O1843" s="1">
        <v>34859.120000000003</v>
      </c>
      <c r="P1843" s="1">
        <v>34176.21</v>
      </c>
      <c r="Q1843" s="1">
        <v>35943.360000000001</v>
      </c>
      <c r="R1843" s="1">
        <v>37082.949999999997</v>
      </c>
      <c r="S1843" s="1">
        <v>36225.26</v>
      </c>
      <c r="T1843" s="1">
        <v>36021.339999999997</v>
      </c>
      <c r="U1843" s="1">
        <v>35131.760000000002</v>
      </c>
      <c r="V1843" s="1">
        <v>39137.769999999997</v>
      </c>
      <c r="W1843" s="1">
        <v>40081.58</v>
      </c>
      <c r="X1843" s="1">
        <v>39848.43</v>
      </c>
      <c r="Y1843" s="1">
        <v>38349.57</v>
      </c>
      <c r="Z1843" s="1">
        <v>35333.800000000003</v>
      </c>
      <c r="AA1843" s="1">
        <v>35399.589999999997</v>
      </c>
      <c r="AB1843" s="1" t="s">
        <v>31</v>
      </c>
    </row>
    <row r="1844" spans="1:28">
      <c r="A1844" s="4">
        <v>44218</v>
      </c>
      <c r="B1844" s="1" t="s">
        <v>63</v>
      </c>
      <c r="C1844" s="1" t="s">
        <v>30</v>
      </c>
      <c r="D1844" s="1">
        <v>519907.66</v>
      </c>
      <c r="E1844" s="1">
        <v>523309.47</v>
      </c>
      <c r="F1844" s="1">
        <v>518477.8</v>
      </c>
      <c r="G1844" s="1">
        <v>520576.65</v>
      </c>
      <c r="H1844" s="1">
        <v>527715.98</v>
      </c>
      <c r="I1844" s="1">
        <v>536306.81000000006</v>
      </c>
      <c r="J1844" s="1">
        <v>516016.83</v>
      </c>
      <c r="K1844" s="1">
        <v>545062.38</v>
      </c>
      <c r="L1844" s="1">
        <v>559854.77</v>
      </c>
      <c r="M1844" s="1">
        <v>537102.73</v>
      </c>
      <c r="N1844" s="1">
        <v>556460.48</v>
      </c>
      <c r="O1844" s="1">
        <v>573558.32999999996</v>
      </c>
      <c r="P1844" s="1">
        <v>569093.03</v>
      </c>
      <c r="Q1844" s="1">
        <v>567520.9</v>
      </c>
      <c r="R1844" s="1">
        <v>561169</v>
      </c>
      <c r="S1844" s="1">
        <v>564472.46</v>
      </c>
      <c r="T1844" s="1">
        <v>563550.84</v>
      </c>
      <c r="U1844" s="1">
        <v>552105.93000000005</v>
      </c>
      <c r="V1844" s="1">
        <v>586657.49</v>
      </c>
      <c r="W1844" s="1">
        <v>571659.64</v>
      </c>
      <c r="X1844" s="1">
        <v>558462.62</v>
      </c>
      <c r="Y1844" s="1">
        <v>540168.69999999995</v>
      </c>
      <c r="Z1844" s="1">
        <v>532277.31999999995</v>
      </c>
      <c r="AA1844" s="1">
        <v>531913.44999999995</v>
      </c>
      <c r="AB1844" s="1" t="s">
        <v>31</v>
      </c>
    </row>
    <row r="1845" spans="1:28">
      <c r="A1845" s="4">
        <v>44218</v>
      </c>
      <c r="B1845" s="1" t="s">
        <v>63</v>
      </c>
      <c r="C1845" s="1" t="s">
        <v>32</v>
      </c>
      <c r="D1845" s="1">
        <v>584102.56999999995</v>
      </c>
      <c r="E1845" s="1">
        <v>548244.18999999994</v>
      </c>
      <c r="F1845" s="1">
        <v>530542.73</v>
      </c>
      <c r="G1845" s="1">
        <v>530614.06999999995</v>
      </c>
      <c r="H1845" s="1">
        <v>565234.85</v>
      </c>
      <c r="I1845" s="1">
        <v>630097.47</v>
      </c>
      <c r="J1845" s="1">
        <v>720600.91</v>
      </c>
      <c r="K1845" s="1">
        <v>793303.04000000004</v>
      </c>
      <c r="L1845" s="1">
        <v>866360.31999999995</v>
      </c>
      <c r="M1845" s="1">
        <v>912661</v>
      </c>
      <c r="N1845" s="1">
        <v>963593.71</v>
      </c>
      <c r="O1845" s="1">
        <v>1020981.98</v>
      </c>
      <c r="P1845" s="1">
        <v>1040359.51</v>
      </c>
      <c r="Q1845" s="1">
        <v>1016325.77</v>
      </c>
      <c r="R1845" s="1">
        <v>1013374.91</v>
      </c>
      <c r="S1845" s="1">
        <v>1002565.95</v>
      </c>
      <c r="T1845" s="1">
        <v>975662.96</v>
      </c>
      <c r="U1845" s="1">
        <v>928995.28</v>
      </c>
      <c r="V1845" s="1">
        <v>969249.81</v>
      </c>
      <c r="W1845" s="1">
        <v>993335.88</v>
      </c>
      <c r="X1845" s="1">
        <v>936093.28</v>
      </c>
      <c r="Y1845" s="1">
        <v>861947.54</v>
      </c>
      <c r="Z1845" s="1">
        <v>770076.5</v>
      </c>
      <c r="AA1845" s="1">
        <v>666659.06999999995</v>
      </c>
      <c r="AB1845" s="1" t="s">
        <v>31</v>
      </c>
    </row>
    <row r="1846" spans="1:28">
      <c r="A1846" s="4">
        <v>44218</v>
      </c>
      <c r="B1846" s="1" t="s">
        <v>64</v>
      </c>
      <c r="C1846" s="1" t="s">
        <v>30</v>
      </c>
      <c r="D1846" s="1">
        <v>166546.14000000001</v>
      </c>
      <c r="E1846" s="1">
        <v>164429.76999999999</v>
      </c>
      <c r="F1846" s="1">
        <v>162958.73000000001</v>
      </c>
      <c r="G1846" s="1">
        <v>161589.26</v>
      </c>
      <c r="H1846" s="1">
        <v>162575.04999999999</v>
      </c>
      <c r="I1846" s="1">
        <v>163848.22</v>
      </c>
      <c r="J1846" s="1">
        <v>160172.60999999999</v>
      </c>
      <c r="K1846" s="1">
        <v>172549.45</v>
      </c>
      <c r="L1846" s="1">
        <v>179164.25</v>
      </c>
      <c r="M1846" s="1">
        <v>185201.47</v>
      </c>
      <c r="N1846" s="1">
        <v>189207</v>
      </c>
      <c r="O1846" s="1">
        <v>193052.66</v>
      </c>
      <c r="P1846" s="1">
        <v>192890.99</v>
      </c>
      <c r="Q1846" s="1">
        <v>192066.06</v>
      </c>
      <c r="R1846" s="1">
        <v>188506.1</v>
      </c>
      <c r="S1846" s="1">
        <v>189495.9</v>
      </c>
      <c r="T1846" s="1">
        <v>187077.73</v>
      </c>
      <c r="U1846" s="1">
        <v>175124.56</v>
      </c>
      <c r="V1846" s="1">
        <v>193955.62</v>
      </c>
      <c r="W1846" s="1">
        <v>188466.07</v>
      </c>
      <c r="X1846" s="1">
        <v>181801.96</v>
      </c>
      <c r="Y1846" s="1">
        <v>172754.3</v>
      </c>
      <c r="Z1846" s="1">
        <v>168209.55</v>
      </c>
      <c r="AA1846" s="1">
        <v>166604.78</v>
      </c>
      <c r="AB1846" s="1" t="s">
        <v>31</v>
      </c>
    </row>
    <row r="1847" spans="1:28">
      <c r="A1847" s="4">
        <v>44218</v>
      </c>
      <c r="B1847" s="1" t="s">
        <v>64</v>
      </c>
      <c r="C1847" s="1" t="s">
        <v>32</v>
      </c>
      <c r="D1847" s="1">
        <v>220359.37</v>
      </c>
      <c r="E1847" s="1">
        <v>208346.44</v>
      </c>
      <c r="F1847" s="1">
        <v>199845.2</v>
      </c>
      <c r="G1847" s="1">
        <v>196569.87</v>
      </c>
      <c r="H1847" s="1">
        <v>199571.41</v>
      </c>
      <c r="I1847" s="1">
        <v>210320.64000000001</v>
      </c>
      <c r="J1847" s="1">
        <v>226867.02</v>
      </c>
      <c r="K1847" s="1">
        <v>252435.58</v>
      </c>
      <c r="L1847" s="1">
        <v>278839.64</v>
      </c>
      <c r="M1847" s="1">
        <v>300000.88</v>
      </c>
      <c r="N1847" s="1">
        <v>319315.25</v>
      </c>
      <c r="O1847" s="1">
        <v>337330.63</v>
      </c>
      <c r="P1847" s="1">
        <v>335856.44</v>
      </c>
      <c r="Q1847" s="1">
        <v>332405.15999999997</v>
      </c>
      <c r="R1847" s="1">
        <v>336697.54</v>
      </c>
      <c r="S1847" s="1">
        <v>337671.86</v>
      </c>
      <c r="T1847" s="1">
        <v>328679.08</v>
      </c>
      <c r="U1847" s="1">
        <v>321553.73</v>
      </c>
      <c r="V1847" s="1">
        <v>341585.18</v>
      </c>
      <c r="W1847" s="1">
        <v>365802.6</v>
      </c>
      <c r="X1847" s="1">
        <v>351017.01</v>
      </c>
      <c r="Y1847" s="1">
        <v>327361.95</v>
      </c>
      <c r="Z1847" s="1">
        <v>289745.65000000002</v>
      </c>
      <c r="AA1847" s="1">
        <v>249298.65</v>
      </c>
      <c r="AB1847" s="1" t="s">
        <v>31</v>
      </c>
    </row>
    <row r="1848" spans="1:28">
      <c r="A1848" s="4">
        <v>44218</v>
      </c>
      <c r="B1848" s="1" t="s">
        <v>65</v>
      </c>
      <c r="C1848" s="1" t="s">
        <v>32</v>
      </c>
      <c r="D1848" s="1">
        <v>5950.22</v>
      </c>
      <c r="E1848" s="1">
        <v>5583.09</v>
      </c>
      <c r="F1848" s="1">
        <v>5487.36</v>
      </c>
      <c r="G1848" s="1">
        <v>5320.55</v>
      </c>
      <c r="H1848" s="1">
        <v>5333.63</v>
      </c>
      <c r="I1848" s="1">
        <v>5513.63</v>
      </c>
      <c r="J1848" s="1">
        <v>5848.96</v>
      </c>
      <c r="K1848" s="1">
        <v>6558.97</v>
      </c>
      <c r="L1848" s="1">
        <v>7369.8</v>
      </c>
      <c r="M1848" s="1">
        <v>7777.02</v>
      </c>
      <c r="N1848" s="1">
        <v>8037.83</v>
      </c>
      <c r="O1848" s="1">
        <v>8667.9</v>
      </c>
      <c r="P1848" s="1">
        <v>8346.32</v>
      </c>
      <c r="Q1848" s="1">
        <v>7931.77</v>
      </c>
      <c r="R1848" s="1">
        <v>8046.74</v>
      </c>
      <c r="S1848" s="1">
        <v>8185.29</v>
      </c>
      <c r="T1848" s="1">
        <v>8385.65</v>
      </c>
      <c r="U1848" s="1">
        <v>8542.33</v>
      </c>
      <c r="V1848" s="1">
        <v>9716.65</v>
      </c>
      <c r="W1848" s="1">
        <v>10212.26</v>
      </c>
      <c r="X1848" s="1">
        <v>9807.56</v>
      </c>
      <c r="Y1848" s="1">
        <v>9015</v>
      </c>
      <c r="Z1848" s="1">
        <v>7578.74</v>
      </c>
      <c r="AA1848" s="1">
        <v>6235.91</v>
      </c>
      <c r="AB1848" s="1" t="s">
        <v>31</v>
      </c>
    </row>
    <row r="1849" spans="1:28">
      <c r="A1849" s="4">
        <v>44218</v>
      </c>
      <c r="B1849" s="1" t="s">
        <v>66</v>
      </c>
      <c r="C1849" s="1" t="s">
        <v>30</v>
      </c>
      <c r="D1849" s="1">
        <v>49.03</v>
      </c>
      <c r="E1849" s="1">
        <v>45.67</v>
      </c>
      <c r="F1849" s="1">
        <v>44.25</v>
      </c>
      <c r="G1849" s="1">
        <v>42.46</v>
      </c>
      <c r="H1849" s="1">
        <v>41.63</v>
      </c>
      <c r="I1849" s="1">
        <v>92.99</v>
      </c>
      <c r="J1849" s="1">
        <v>154.19999999999999</v>
      </c>
      <c r="K1849" s="1">
        <v>169.67</v>
      </c>
      <c r="L1849" s="1">
        <v>195</v>
      </c>
      <c r="M1849" s="1">
        <v>229.01</v>
      </c>
      <c r="N1849" s="1">
        <v>245.36</v>
      </c>
      <c r="O1849" s="1">
        <v>253.63</v>
      </c>
      <c r="P1849" s="1">
        <v>251.71</v>
      </c>
      <c r="Q1849" s="1">
        <v>222.49</v>
      </c>
      <c r="R1849" s="1">
        <v>230.62</v>
      </c>
      <c r="S1849" s="1">
        <v>235.04</v>
      </c>
      <c r="T1849" s="1">
        <v>225.07</v>
      </c>
      <c r="U1849" s="1">
        <v>170.83</v>
      </c>
      <c r="V1849" s="1">
        <v>105.59</v>
      </c>
      <c r="W1849" s="1">
        <v>76.290000000000006</v>
      </c>
      <c r="X1849" s="1">
        <v>56.39</v>
      </c>
      <c r="Y1849" s="1">
        <v>39.64</v>
      </c>
      <c r="Z1849" s="1">
        <v>36.700000000000003</v>
      </c>
      <c r="AA1849" s="1">
        <v>36.090000000000003</v>
      </c>
      <c r="AB1849" s="1" t="s">
        <v>31</v>
      </c>
    </row>
    <row r="1850" spans="1:28">
      <c r="A1850" s="4">
        <v>44218</v>
      </c>
      <c r="B1850" s="1" t="s">
        <v>67</v>
      </c>
      <c r="C1850" s="1" t="s">
        <v>32</v>
      </c>
      <c r="D1850" s="1">
        <v>228645.06</v>
      </c>
      <c r="E1850" s="1">
        <v>216203.19</v>
      </c>
      <c r="F1850" s="1">
        <v>207140.65</v>
      </c>
      <c r="G1850" s="1">
        <v>201129.34</v>
      </c>
      <c r="H1850" s="1">
        <v>200855.21</v>
      </c>
      <c r="I1850" s="1">
        <v>206741.86</v>
      </c>
      <c r="J1850" s="1">
        <v>204561.36</v>
      </c>
      <c r="K1850" s="1">
        <v>233947.6</v>
      </c>
      <c r="L1850" s="1">
        <v>261885.72</v>
      </c>
      <c r="M1850" s="1">
        <v>280538.36</v>
      </c>
      <c r="N1850" s="1">
        <v>295477.36</v>
      </c>
      <c r="O1850" s="1">
        <v>306345</v>
      </c>
      <c r="P1850" s="1">
        <v>298588.2</v>
      </c>
      <c r="Q1850" s="1">
        <v>305579.34999999998</v>
      </c>
      <c r="R1850" s="1">
        <v>317953.25</v>
      </c>
      <c r="S1850" s="1">
        <v>318512.84999999998</v>
      </c>
      <c r="T1850" s="1">
        <v>311011.42</v>
      </c>
      <c r="U1850" s="1">
        <v>294482.76</v>
      </c>
      <c r="V1850" s="1">
        <v>317289.55</v>
      </c>
      <c r="W1850" s="1">
        <v>319117.15999999997</v>
      </c>
      <c r="X1850" s="1">
        <v>309380.94</v>
      </c>
      <c r="Y1850" s="1">
        <v>298344.03000000003</v>
      </c>
      <c r="Z1850" s="1">
        <v>279985.43</v>
      </c>
      <c r="AA1850" s="1">
        <v>255156.5</v>
      </c>
      <c r="AB1850" s="1" t="s">
        <v>31</v>
      </c>
    </row>
    <row r="1851" spans="1:28">
      <c r="A1851" s="4">
        <v>44218</v>
      </c>
      <c r="B1851" s="1" t="s">
        <v>68</v>
      </c>
      <c r="C1851" s="1" t="s">
        <v>30</v>
      </c>
      <c r="D1851" s="1">
        <v>6918.85</v>
      </c>
      <c r="E1851" s="1">
        <v>6778.08</v>
      </c>
      <c r="F1851" s="1">
        <v>6693.97</v>
      </c>
      <c r="G1851" s="1">
        <v>6940.97</v>
      </c>
      <c r="H1851" s="1">
        <v>6899.53</v>
      </c>
      <c r="I1851" s="1">
        <v>6461.38</v>
      </c>
      <c r="J1851" s="1">
        <v>7106.83</v>
      </c>
      <c r="K1851" s="1">
        <v>8419.09</v>
      </c>
      <c r="L1851" s="1">
        <v>8974.56</v>
      </c>
      <c r="M1851" s="1">
        <v>9100.7800000000007</v>
      </c>
      <c r="N1851" s="1">
        <v>9685.48</v>
      </c>
      <c r="O1851" s="1">
        <v>10152.16</v>
      </c>
      <c r="P1851" s="1">
        <v>9606.93</v>
      </c>
      <c r="Q1851" s="1">
        <v>9490.82</v>
      </c>
      <c r="R1851" s="1">
        <v>10237.629999999999</v>
      </c>
      <c r="S1851" s="1">
        <v>10194.02</v>
      </c>
      <c r="T1851" s="1">
        <v>9596.56</v>
      </c>
      <c r="U1851" s="1">
        <v>7604.8</v>
      </c>
      <c r="V1851" s="1">
        <v>7600.27</v>
      </c>
      <c r="W1851" s="1">
        <v>7667.72</v>
      </c>
      <c r="X1851" s="1">
        <v>7494.27</v>
      </c>
      <c r="Y1851" s="1">
        <v>7005.82</v>
      </c>
      <c r="Z1851" s="1">
        <v>6814.69</v>
      </c>
      <c r="AA1851" s="1">
        <v>6654.15</v>
      </c>
      <c r="AB1851" s="1" t="s">
        <v>31</v>
      </c>
    </row>
    <row r="1852" spans="1:28">
      <c r="A1852" s="4">
        <v>44218</v>
      </c>
      <c r="B1852" s="1" t="s">
        <v>68</v>
      </c>
      <c r="C1852" s="1" t="s">
        <v>32</v>
      </c>
      <c r="D1852" s="1">
        <v>14784.46</v>
      </c>
      <c r="E1852" s="1">
        <v>14201.48</v>
      </c>
      <c r="F1852" s="1">
        <v>14065.01</v>
      </c>
      <c r="G1852" s="1">
        <v>14009.13</v>
      </c>
      <c r="H1852" s="1">
        <v>13671.02</v>
      </c>
      <c r="I1852" s="1">
        <v>14484.84</v>
      </c>
      <c r="J1852" s="1">
        <v>17739.03</v>
      </c>
      <c r="K1852" s="1">
        <v>21808.5</v>
      </c>
      <c r="L1852" s="1">
        <v>24971.14</v>
      </c>
      <c r="M1852" s="1">
        <v>25978.68</v>
      </c>
      <c r="N1852" s="1">
        <v>26985.25</v>
      </c>
      <c r="O1852" s="1">
        <v>27842.45</v>
      </c>
      <c r="P1852" s="1">
        <v>27103.599999999999</v>
      </c>
      <c r="Q1852" s="1">
        <v>26468.53</v>
      </c>
      <c r="R1852" s="1">
        <v>27823.119999999999</v>
      </c>
      <c r="S1852" s="1">
        <v>26997.75</v>
      </c>
      <c r="T1852" s="1">
        <v>25268.04</v>
      </c>
      <c r="U1852" s="1">
        <v>22776.87</v>
      </c>
      <c r="V1852" s="1">
        <v>20107.72</v>
      </c>
      <c r="W1852" s="1">
        <v>19095.16</v>
      </c>
      <c r="X1852" s="1">
        <v>18238.84</v>
      </c>
      <c r="Y1852" s="1">
        <v>17428.96</v>
      </c>
      <c r="Z1852" s="1">
        <v>16519.900000000001</v>
      </c>
      <c r="AA1852" s="1">
        <v>15559.54</v>
      </c>
      <c r="AB1852" s="1" t="s">
        <v>31</v>
      </c>
    </row>
    <row r="1853" spans="1:28">
      <c r="A1853" s="4">
        <v>44218</v>
      </c>
      <c r="B1853" s="1" t="s">
        <v>69</v>
      </c>
      <c r="C1853" s="1" t="s">
        <v>32</v>
      </c>
      <c r="D1853" s="1">
        <v>1019.9</v>
      </c>
      <c r="E1853" s="1">
        <v>948.19</v>
      </c>
      <c r="F1853" s="1">
        <v>765.16</v>
      </c>
      <c r="G1853" s="1">
        <v>722.24</v>
      </c>
      <c r="H1853" s="1">
        <v>768.24</v>
      </c>
      <c r="I1853" s="1">
        <v>851.52</v>
      </c>
      <c r="J1853" s="1">
        <v>956.65</v>
      </c>
      <c r="K1853" s="1">
        <v>1093.3699999999999</v>
      </c>
      <c r="L1853" s="1">
        <v>1165.94</v>
      </c>
      <c r="M1853" s="1">
        <v>1256.42</v>
      </c>
      <c r="N1853" s="1">
        <v>1331.91</v>
      </c>
      <c r="O1853" s="1">
        <v>1389.87</v>
      </c>
      <c r="P1853" s="1">
        <v>1312.51</v>
      </c>
      <c r="Q1853" s="1">
        <v>1257.0899999999999</v>
      </c>
      <c r="R1853" s="1">
        <v>1237.99</v>
      </c>
      <c r="S1853" s="1">
        <v>1249.79</v>
      </c>
      <c r="T1853" s="1">
        <v>1273.02</v>
      </c>
      <c r="U1853" s="1">
        <v>1326.29</v>
      </c>
      <c r="V1853" s="1">
        <v>1463.66</v>
      </c>
      <c r="W1853" s="1">
        <v>1703.38</v>
      </c>
      <c r="X1853" s="1">
        <v>1581.4</v>
      </c>
      <c r="Y1853" s="1">
        <v>1396.22</v>
      </c>
      <c r="Z1853" s="1">
        <v>1145.23</v>
      </c>
      <c r="AA1853" s="1">
        <v>939.7</v>
      </c>
      <c r="AB1853" s="1" t="s">
        <v>31</v>
      </c>
    </row>
    <row r="1854" spans="1:28">
      <c r="A1854" s="4">
        <v>44218</v>
      </c>
      <c r="B1854" s="1" t="s">
        <v>70</v>
      </c>
      <c r="C1854" s="1" t="s">
        <v>30</v>
      </c>
      <c r="D1854" s="1">
        <v>9272.58</v>
      </c>
      <c r="E1854" s="1">
        <v>8961.82</v>
      </c>
      <c r="F1854" s="1">
        <v>8654.39</v>
      </c>
      <c r="G1854" s="1">
        <v>8711.23</v>
      </c>
      <c r="H1854" s="1">
        <v>9244.44</v>
      </c>
      <c r="I1854" s="1">
        <v>9194.0400000000009</v>
      </c>
      <c r="J1854" s="1">
        <v>8707.7000000000007</v>
      </c>
      <c r="K1854" s="1">
        <v>9237.2000000000007</v>
      </c>
      <c r="L1854" s="1">
        <v>9378.17</v>
      </c>
      <c r="M1854" s="1">
        <v>10064.85</v>
      </c>
      <c r="N1854" s="1">
        <v>9820.7000000000007</v>
      </c>
      <c r="O1854" s="1">
        <v>9421.39</v>
      </c>
      <c r="P1854" s="1">
        <v>8892.19</v>
      </c>
      <c r="Q1854" s="1">
        <v>7459.03</v>
      </c>
      <c r="R1854" s="1">
        <v>7193.58</v>
      </c>
      <c r="S1854" s="1">
        <v>7307.82</v>
      </c>
      <c r="T1854" s="1">
        <v>7902.51</v>
      </c>
      <c r="U1854" s="1">
        <v>7818.78</v>
      </c>
      <c r="V1854" s="1">
        <v>8079.81</v>
      </c>
      <c r="W1854" s="1">
        <v>8345.5300000000007</v>
      </c>
      <c r="X1854" s="1">
        <v>7984.81</v>
      </c>
      <c r="Y1854" s="1">
        <v>8059.44</v>
      </c>
      <c r="Z1854" s="1">
        <v>8070.14</v>
      </c>
      <c r="AA1854" s="1">
        <v>8205.7000000000007</v>
      </c>
      <c r="AB1854" s="1" t="s">
        <v>31</v>
      </c>
    </row>
    <row r="1855" spans="1:28">
      <c r="A1855" s="4">
        <v>44218</v>
      </c>
      <c r="B1855" s="1" t="s">
        <v>71</v>
      </c>
      <c r="C1855" s="1" t="s">
        <v>30</v>
      </c>
      <c r="D1855" s="1">
        <v>7491.72</v>
      </c>
      <c r="E1855" s="1">
        <v>7592.83</v>
      </c>
      <c r="F1855" s="1">
        <v>7466.39</v>
      </c>
      <c r="G1855" s="1">
        <v>7722.06</v>
      </c>
      <c r="H1855" s="1">
        <v>7580.09</v>
      </c>
      <c r="I1855" s="1">
        <v>7499.86</v>
      </c>
      <c r="J1855" s="1">
        <v>7873.39</v>
      </c>
      <c r="K1855" s="1">
        <v>8244.66</v>
      </c>
      <c r="L1855" s="1">
        <v>7857.25</v>
      </c>
      <c r="M1855" s="1">
        <v>7840.97</v>
      </c>
      <c r="N1855" s="1">
        <v>8110.18</v>
      </c>
      <c r="O1855" s="1">
        <v>7902.67</v>
      </c>
      <c r="P1855" s="1">
        <v>8046.5</v>
      </c>
      <c r="Q1855" s="1">
        <v>7901.66</v>
      </c>
      <c r="R1855" s="1">
        <v>7633.49</v>
      </c>
      <c r="S1855" s="1">
        <v>8041.69</v>
      </c>
      <c r="T1855" s="1">
        <v>8223.0300000000007</v>
      </c>
      <c r="U1855" s="1">
        <v>8154.55</v>
      </c>
      <c r="V1855" s="1">
        <v>8175.82</v>
      </c>
      <c r="W1855" s="1">
        <v>8247.2999999999993</v>
      </c>
      <c r="X1855" s="1">
        <v>8269.36</v>
      </c>
      <c r="Y1855" s="1">
        <v>8030.92</v>
      </c>
      <c r="Z1855" s="1">
        <v>7291.42</v>
      </c>
      <c r="AA1855" s="1">
        <v>7404.7</v>
      </c>
      <c r="AB1855" s="1" t="s">
        <v>31</v>
      </c>
    </row>
    <row r="1856" spans="1:28">
      <c r="A1856" s="4">
        <v>44218</v>
      </c>
      <c r="B1856" s="1" t="s">
        <v>72</v>
      </c>
      <c r="C1856" s="1" t="s">
        <v>30</v>
      </c>
      <c r="D1856" s="1">
        <v>12751.93</v>
      </c>
      <c r="E1856" s="1">
        <v>12533.08</v>
      </c>
      <c r="F1856" s="1">
        <v>12641.81</v>
      </c>
      <c r="G1856" s="1">
        <v>12502.81</v>
      </c>
      <c r="H1856" s="1">
        <v>12556.87</v>
      </c>
      <c r="I1856" s="1">
        <v>12594.14</v>
      </c>
      <c r="J1856" s="1">
        <v>12171.44</v>
      </c>
      <c r="K1856" s="1">
        <v>12320.28</v>
      </c>
      <c r="L1856" s="1">
        <v>12308.74</v>
      </c>
      <c r="M1856" s="1">
        <v>12449.43</v>
      </c>
      <c r="N1856" s="1">
        <v>12470.65</v>
      </c>
      <c r="O1856" s="1">
        <v>12815.48</v>
      </c>
      <c r="P1856" s="1">
        <v>12777.86</v>
      </c>
      <c r="Q1856" s="1">
        <v>13034.23</v>
      </c>
      <c r="R1856" s="1">
        <v>12730.84</v>
      </c>
      <c r="S1856" s="1">
        <v>12645.78</v>
      </c>
      <c r="T1856" s="1">
        <v>12505.14</v>
      </c>
      <c r="U1856" s="1">
        <v>12474.36</v>
      </c>
      <c r="V1856" s="1">
        <v>12571.22</v>
      </c>
      <c r="W1856" s="1">
        <v>13071.72</v>
      </c>
      <c r="X1856" s="1">
        <v>12700.31</v>
      </c>
      <c r="Y1856" s="1">
        <v>12924.43</v>
      </c>
      <c r="Z1856" s="1">
        <v>12930.11</v>
      </c>
      <c r="AA1856" s="1">
        <v>12844.57</v>
      </c>
      <c r="AB1856" s="1" t="s">
        <v>31</v>
      </c>
    </row>
    <row r="1857" spans="1:28">
      <c r="A1857" s="4">
        <v>44218</v>
      </c>
      <c r="B1857" s="1" t="s">
        <v>73</v>
      </c>
      <c r="C1857" s="1" t="s">
        <v>30</v>
      </c>
      <c r="D1857" s="1">
        <v>15319.38</v>
      </c>
      <c r="E1857" s="1">
        <v>15048.12</v>
      </c>
      <c r="F1857" s="1">
        <v>14860.46</v>
      </c>
      <c r="G1857" s="1">
        <v>14750.86</v>
      </c>
      <c r="H1857" s="1">
        <v>14193.24</v>
      </c>
      <c r="I1857" s="1">
        <v>15289.99</v>
      </c>
      <c r="J1857" s="1">
        <v>17069.59</v>
      </c>
      <c r="K1857" s="1">
        <v>18907.61</v>
      </c>
      <c r="L1857" s="1">
        <v>20815.169999999998</v>
      </c>
      <c r="M1857" s="1">
        <v>22035.03</v>
      </c>
      <c r="N1857" s="1">
        <v>22666.92</v>
      </c>
      <c r="O1857" s="1">
        <v>23334.639999999999</v>
      </c>
      <c r="P1857" s="1">
        <v>22691.82</v>
      </c>
      <c r="Q1857" s="1">
        <v>22910.99</v>
      </c>
      <c r="R1857" s="1">
        <v>23046.93</v>
      </c>
      <c r="S1857" s="1">
        <v>21907.01</v>
      </c>
      <c r="T1857" s="1">
        <v>20982.49</v>
      </c>
      <c r="U1857" s="1">
        <v>19701.830000000002</v>
      </c>
      <c r="V1857" s="1">
        <v>18277.04</v>
      </c>
      <c r="W1857" s="1">
        <v>17556.59</v>
      </c>
      <c r="X1857" s="1">
        <v>16895</v>
      </c>
      <c r="Y1857" s="1">
        <v>15959.97</v>
      </c>
      <c r="Z1857" s="1">
        <v>14852.83</v>
      </c>
      <c r="AA1857" s="1">
        <v>14571.16</v>
      </c>
      <c r="AB1857" s="1" t="s">
        <v>31</v>
      </c>
    </row>
    <row r="1858" spans="1:28">
      <c r="A1858" s="4">
        <v>44218</v>
      </c>
      <c r="B1858" s="1" t="s">
        <v>73</v>
      </c>
      <c r="C1858" s="1" t="s">
        <v>32</v>
      </c>
      <c r="D1858" s="1">
        <v>83562.77</v>
      </c>
      <c r="E1858" s="1">
        <v>81263.100000000006</v>
      </c>
      <c r="F1858" s="1">
        <v>79804.509999999995</v>
      </c>
      <c r="G1858" s="1">
        <v>79514.320000000007</v>
      </c>
      <c r="H1858" s="1">
        <v>79662.39</v>
      </c>
      <c r="I1858" s="1">
        <v>83222.86</v>
      </c>
      <c r="J1858" s="1">
        <v>95412.78</v>
      </c>
      <c r="K1858" s="1">
        <v>115430.81</v>
      </c>
      <c r="L1858" s="1">
        <v>131328.82999999999</v>
      </c>
      <c r="M1858" s="1">
        <v>138871.91</v>
      </c>
      <c r="N1858" s="1">
        <v>147447.35</v>
      </c>
      <c r="O1858" s="1">
        <v>151658.17000000001</v>
      </c>
      <c r="P1858" s="1">
        <v>147251.07999999999</v>
      </c>
      <c r="Q1858" s="1">
        <v>147305.99</v>
      </c>
      <c r="R1858" s="1">
        <v>151688.01999999999</v>
      </c>
      <c r="S1858" s="1">
        <v>151279.09</v>
      </c>
      <c r="T1858" s="1">
        <v>145999.57999999999</v>
      </c>
      <c r="U1858" s="1">
        <v>134855.79999999999</v>
      </c>
      <c r="V1858" s="1">
        <v>124437.57</v>
      </c>
      <c r="W1858" s="1">
        <v>115098.23</v>
      </c>
      <c r="X1858" s="1">
        <v>105435.77</v>
      </c>
      <c r="Y1858" s="1">
        <v>96377.01</v>
      </c>
      <c r="Z1858" s="1">
        <v>90033.57</v>
      </c>
      <c r="AA1858" s="1">
        <v>86656.18</v>
      </c>
      <c r="AB1858" s="1" t="s">
        <v>31</v>
      </c>
    </row>
    <row r="1859" spans="1:28">
      <c r="A1859" s="4">
        <v>44218</v>
      </c>
      <c r="B1859" s="1" t="s">
        <v>74</v>
      </c>
      <c r="C1859" s="1" t="s">
        <v>32</v>
      </c>
      <c r="D1859" s="1">
        <v>1099.83</v>
      </c>
      <c r="E1859" s="1">
        <v>1062.3900000000001</v>
      </c>
      <c r="F1859" s="1">
        <v>1038.76</v>
      </c>
      <c r="G1859" s="1">
        <v>1024.47</v>
      </c>
      <c r="H1859" s="1">
        <v>1013.08</v>
      </c>
      <c r="I1859" s="1">
        <v>1005.84</v>
      </c>
      <c r="J1859" s="1">
        <v>986.22</v>
      </c>
      <c r="K1859" s="1">
        <v>983.76</v>
      </c>
      <c r="L1859" s="1">
        <v>997.49</v>
      </c>
      <c r="M1859" s="1">
        <v>1017.23</v>
      </c>
      <c r="N1859" s="1">
        <v>1043.69</v>
      </c>
      <c r="O1859" s="1">
        <v>1090.69</v>
      </c>
      <c r="P1859" s="1">
        <v>1104.29</v>
      </c>
      <c r="Q1859" s="1">
        <v>1120.1500000000001</v>
      </c>
      <c r="R1859" s="1">
        <v>1085.83</v>
      </c>
      <c r="S1859" s="1">
        <v>1159.1500000000001</v>
      </c>
      <c r="T1859" s="1">
        <v>1096.1199999999999</v>
      </c>
      <c r="U1859" s="1">
        <v>805.62</v>
      </c>
      <c r="V1859" s="1">
        <v>1278.55</v>
      </c>
      <c r="W1859" s="1">
        <v>1423.34</v>
      </c>
      <c r="X1859" s="1">
        <v>1404.91</v>
      </c>
      <c r="Y1859" s="1">
        <v>1374.34</v>
      </c>
      <c r="Z1859" s="1">
        <v>1253.94</v>
      </c>
      <c r="AA1859" s="1">
        <v>1136.23</v>
      </c>
      <c r="AB1859" s="1" t="s">
        <v>31</v>
      </c>
    </row>
    <row r="1860" spans="1:28">
      <c r="A1860" s="4">
        <v>44218</v>
      </c>
      <c r="B1860" s="1" t="s">
        <v>75</v>
      </c>
      <c r="C1860" s="1" t="s">
        <v>30</v>
      </c>
      <c r="D1860" s="1">
        <v>18752.349999999999</v>
      </c>
      <c r="E1860" s="1">
        <v>18604.310000000001</v>
      </c>
      <c r="F1860" s="1">
        <v>18430.29</v>
      </c>
      <c r="G1860" s="1">
        <v>18195.580000000002</v>
      </c>
      <c r="H1860" s="1">
        <v>15862.72</v>
      </c>
      <c r="I1860" s="1">
        <v>15878.87</v>
      </c>
      <c r="J1860" s="1">
        <v>15468</v>
      </c>
      <c r="K1860" s="1">
        <v>17557.97</v>
      </c>
      <c r="L1860" s="1">
        <v>18412.57</v>
      </c>
      <c r="M1860" s="1">
        <v>19492.21</v>
      </c>
      <c r="N1860" s="1">
        <v>20259.46</v>
      </c>
      <c r="O1860" s="1">
        <v>20579.509999999998</v>
      </c>
      <c r="P1860" s="1">
        <v>18568.07</v>
      </c>
      <c r="Q1860" s="1">
        <v>19140.330000000002</v>
      </c>
      <c r="R1860" s="1">
        <v>19914.66</v>
      </c>
      <c r="S1860" s="1">
        <v>19736.12</v>
      </c>
      <c r="T1860" s="1">
        <v>19028.55</v>
      </c>
      <c r="U1860" s="1">
        <v>20135.810000000001</v>
      </c>
      <c r="V1860" s="1">
        <v>22027.88</v>
      </c>
      <c r="W1860" s="1">
        <v>21417.99</v>
      </c>
      <c r="X1860" s="1">
        <v>19948.939999999999</v>
      </c>
      <c r="Y1860" s="1">
        <v>19395.68</v>
      </c>
      <c r="Z1860" s="1">
        <v>18657.02</v>
      </c>
      <c r="AA1860" s="1">
        <v>18462.14</v>
      </c>
      <c r="AB1860" s="1" t="s">
        <v>31</v>
      </c>
    </row>
    <row r="1861" spans="1:28">
      <c r="A1861" s="4">
        <v>44218</v>
      </c>
      <c r="B1861" s="1" t="s">
        <v>75</v>
      </c>
      <c r="C1861" s="1" t="s">
        <v>32</v>
      </c>
      <c r="D1861" s="1">
        <v>78681.05</v>
      </c>
      <c r="E1861" s="1">
        <v>74137.47</v>
      </c>
      <c r="F1861" s="1">
        <v>71365.039999999994</v>
      </c>
      <c r="G1861" s="1">
        <v>69716.58</v>
      </c>
      <c r="H1861" s="1">
        <v>68659.13</v>
      </c>
      <c r="I1861" s="1">
        <v>74298.37</v>
      </c>
      <c r="J1861" s="1">
        <v>76620.06</v>
      </c>
      <c r="K1861" s="1">
        <v>86180.57</v>
      </c>
      <c r="L1861" s="1">
        <v>95524.21</v>
      </c>
      <c r="M1861" s="1">
        <v>100285.74</v>
      </c>
      <c r="N1861" s="1">
        <v>108176.79</v>
      </c>
      <c r="O1861" s="1">
        <v>114247.05</v>
      </c>
      <c r="P1861" s="1">
        <v>109301.93</v>
      </c>
      <c r="Q1861" s="1">
        <v>108862.58</v>
      </c>
      <c r="R1861" s="1">
        <v>114129.04</v>
      </c>
      <c r="S1861" s="1">
        <v>116055.6</v>
      </c>
      <c r="T1861" s="1">
        <v>113281.61</v>
      </c>
      <c r="U1861" s="1">
        <v>106322.92</v>
      </c>
      <c r="V1861" s="1">
        <v>112784.77</v>
      </c>
      <c r="W1861" s="1">
        <v>115832.76</v>
      </c>
      <c r="X1861" s="1">
        <v>110877.54</v>
      </c>
      <c r="Y1861" s="1">
        <v>102189.03</v>
      </c>
      <c r="Z1861" s="1">
        <v>89523.95</v>
      </c>
      <c r="AA1861" s="1">
        <v>78087.649999999994</v>
      </c>
      <c r="AB1861" s="1" t="s">
        <v>31</v>
      </c>
    </row>
    <row r="1862" spans="1:28">
      <c r="A1862" s="4">
        <v>44218</v>
      </c>
      <c r="B1862" s="1" t="s">
        <v>76</v>
      </c>
      <c r="C1862" s="1" t="s">
        <v>30</v>
      </c>
      <c r="D1862" s="1">
        <v>434505.47</v>
      </c>
      <c r="E1862" s="1">
        <v>444402.77</v>
      </c>
      <c r="F1862" s="1">
        <v>441839.63</v>
      </c>
      <c r="G1862" s="1">
        <v>447941.44</v>
      </c>
      <c r="H1862" s="1">
        <v>457514.3</v>
      </c>
      <c r="I1862" s="1">
        <v>468018.3</v>
      </c>
      <c r="J1862" s="1">
        <v>458638.51</v>
      </c>
      <c r="K1862" s="1">
        <v>464289.78</v>
      </c>
      <c r="L1862" s="1">
        <v>459930.21</v>
      </c>
      <c r="M1862" s="1">
        <v>455968.01</v>
      </c>
      <c r="N1862" s="1">
        <v>466097.4</v>
      </c>
      <c r="O1862" s="1">
        <v>461724.76</v>
      </c>
      <c r="P1862" s="1">
        <v>470543.75</v>
      </c>
      <c r="Q1862" s="1">
        <v>469811.84</v>
      </c>
      <c r="R1862" s="1">
        <v>468735.92</v>
      </c>
      <c r="S1862" s="1">
        <v>458530.43</v>
      </c>
      <c r="T1862" s="1">
        <v>463130.61</v>
      </c>
      <c r="U1862" s="1">
        <v>457365.97</v>
      </c>
      <c r="V1862" s="1">
        <v>467609.3</v>
      </c>
      <c r="W1862" s="1">
        <v>448473.28</v>
      </c>
      <c r="X1862" s="1">
        <v>466790.36</v>
      </c>
      <c r="Y1862" s="1">
        <v>456693.37</v>
      </c>
      <c r="Z1862" s="1">
        <v>450384.54</v>
      </c>
      <c r="AA1862" s="1">
        <v>428654.5</v>
      </c>
      <c r="AB1862" s="1" t="s">
        <v>31</v>
      </c>
    </row>
    <row r="1863" spans="1:28">
      <c r="A1863" s="4">
        <v>44218</v>
      </c>
      <c r="B1863" s="1" t="s">
        <v>77</v>
      </c>
      <c r="C1863" s="1" t="s">
        <v>30</v>
      </c>
      <c r="D1863" s="1">
        <v>13949.19</v>
      </c>
      <c r="E1863" s="1">
        <v>13285.53</v>
      </c>
      <c r="F1863" s="1">
        <v>13831.71</v>
      </c>
      <c r="G1863" s="1">
        <v>13523.36</v>
      </c>
      <c r="H1863" s="1">
        <v>12936.99</v>
      </c>
      <c r="I1863" s="1">
        <v>12217.68</v>
      </c>
      <c r="J1863" s="1">
        <v>12101.71</v>
      </c>
      <c r="K1863" s="1">
        <v>13673.09</v>
      </c>
      <c r="L1863" s="1">
        <v>14061.63</v>
      </c>
      <c r="M1863" s="1">
        <v>14356.57</v>
      </c>
      <c r="N1863" s="1">
        <v>14748.71</v>
      </c>
      <c r="O1863" s="1">
        <v>14602.48</v>
      </c>
      <c r="P1863" s="1">
        <v>13988.66</v>
      </c>
      <c r="Q1863" s="1">
        <v>13884.29</v>
      </c>
      <c r="R1863" s="1">
        <v>14103.18</v>
      </c>
      <c r="S1863" s="1">
        <v>14439.99</v>
      </c>
      <c r="T1863" s="1">
        <v>13429.93</v>
      </c>
      <c r="U1863" s="1">
        <v>13332.79</v>
      </c>
      <c r="V1863" s="1">
        <v>12607.42</v>
      </c>
      <c r="W1863" s="1">
        <v>13089.27</v>
      </c>
      <c r="X1863" s="1">
        <v>13546</v>
      </c>
      <c r="Y1863" s="1">
        <v>12778.22</v>
      </c>
      <c r="Z1863" s="1">
        <v>12816.48</v>
      </c>
      <c r="AA1863" s="1">
        <v>13474.63</v>
      </c>
      <c r="AB1863" s="1" t="s">
        <v>31</v>
      </c>
    </row>
    <row r="1864" spans="1:28">
      <c r="A1864" s="4">
        <v>44218</v>
      </c>
      <c r="B1864" s="1" t="s">
        <v>78</v>
      </c>
      <c r="C1864" s="1" t="s">
        <v>30</v>
      </c>
      <c r="D1864" s="1">
        <v>4367.8900000000003</v>
      </c>
      <c r="E1864" s="1">
        <v>4381.78</v>
      </c>
      <c r="F1864" s="1">
        <v>4377.3900000000003</v>
      </c>
      <c r="G1864" s="1">
        <v>4360.0200000000004</v>
      </c>
      <c r="H1864" s="1">
        <v>4406.95</v>
      </c>
      <c r="I1864" s="1">
        <v>4418.3</v>
      </c>
      <c r="J1864" s="1">
        <v>4406.62</v>
      </c>
      <c r="K1864" s="1">
        <v>4400.95</v>
      </c>
      <c r="L1864" s="1">
        <v>4441.26</v>
      </c>
      <c r="M1864" s="1">
        <v>4456.28</v>
      </c>
      <c r="N1864" s="1">
        <v>4460.26</v>
      </c>
      <c r="O1864" s="1">
        <v>4488.6499999999996</v>
      </c>
      <c r="P1864" s="1">
        <v>4476.49</v>
      </c>
      <c r="Q1864" s="1">
        <v>4461.24</v>
      </c>
      <c r="R1864" s="1">
        <v>4401.59</v>
      </c>
      <c r="S1864" s="1">
        <v>4400.46</v>
      </c>
      <c r="T1864" s="1">
        <v>4401.34</v>
      </c>
      <c r="U1864" s="1">
        <v>4377.16</v>
      </c>
      <c r="V1864" s="1">
        <v>4375.8900000000003</v>
      </c>
      <c r="W1864" s="1">
        <v>4381.22</v>
      </c>
      <c r="X1864" s="1">
        <v>4359.8999999999996</v>
      </c>
      <c r="Y1864" s="1">
        <v>4378.6899999999996</v>
      </c>
      <c r="Z1864" s="1">
        <v>4380.79</v>
      </c>
      <c r="AA1864" s="1">
        <v>4389.2700000000004</v>
      </c>
      <c r="AB1864" s="1" t="s">
        <v>31</v>
      </c>
    </row>
    <row r="1865" spans="1:28">
      <c r="A1865" s="4">
        <v>44218</v>
      </c>
      <c r="B1865" s="1" t="s">
        <v>79</v>
      </c>
      <c r="C1865" s="1" t="s">
        <v>32</v>
      </c>
      <c r="D1865" s="1">
        <v>113.38</v>
      </c>
      <c r="E1865" s="1">
        <v>104.89</v>
      </c>
      <c r="F1865" s="1">
        <v>96.59</v>
      </c>
      <c r="G1865" s="1">
        <v>88.9</v>
      </c>
      <c r="H1865" s="1">
        <v>86.49</v>
      </c>
      <c r="I1865" s="1">
        <v>74.430000000000007</v>
      </c>
      <c r="J1865" s="1">
        <v>76.69</v>
      </c>
      <c r="K1865" s="1">
        <v>221.87</v>
      </c>
      <c r="L1865" s="1">
        <v>294.64999999999998</v>
      </c>
      <c r="M1865" s="1">
        <v>319.38</v>
      </c>
      <c r="N1865" s="1">
        <v>280.66000000000003</v>
      </c>
      <c r="O1865" s="1">
        <v>240.91</v>
      </c>
      <c r="P1865" s="1">
        <v>233.58</v>
      </c>
      <c r="Q1865" s="1">
        <v>2.67</v>
      </c>
      <c r="R1865" s="1">
        <v>2.17</v>
      </c>
      <c r="S1865" s="1">
        <v>2.06</v>
      </c>
      <c r="T1865" s="1">
        <v>341.66</v>
      </c>
      <c r="U1865" s="1">
        <v>321.06</v>
      </c>
      <c r="V1865" s="1">
        <v>279.01</v>
      </c>
      <c r="W1865" s="1">
        <v>282.72000000000003</v>
      </c>
      <c r="X1865" s="1">
        <v>257.16000000000003</v>
      </c>
      <c r="Y1865" s="1">
        <v>246.46</v>
      </c>
      <c r="Z1865" s="1">
        <v>195.34</v>
      </c>
      <c r="AA1865" s="1">
        <v>108.39</v>
      </c>
      <c r="AB1865" s="1" t="s">
        <v>31</v>
      </c>
    </row>
    <row r="1866" spans="1:28">
      <c r="A1866" s="4">
        <v>44218</v>
      </c>
      <c r="B1866" s="1" t="s">
        <v>80</v>
      </c>
      <c r="C1866" s="1" t="s">
        <v>30</v>
      </c>
      <c r="D1866" s="1">
        <v>250.48</v>
      </c>
      <c r="E1866" s="1">
        <v>227.07</v>
      </c>
      <c r="F1866" s="1">
        <v>224.06</v>
      </c>
      <c r="G1866" s="1">
        <v>218.79</v>
      </c>
      <c r="H1866" s="1">
        <v>213.19</v>
      </c>
      <c r="I1866" s="1">
        <v>205.78</v>
      </c>
      <c r="J1866" s="1">
        <v>386.94</v>
      </c>
      <c r="K1866" s="1">
        <v>554.5</v>
      </c>
      <c r="L1866" s="1">
        <v>677.37</v>
      </c>
      <c r="M1866" s="1">
        <v>691.39</v>
      </c>
      <c r="N1866" s="1">
        <v>705.66</v>
      </c>
      <c r="O1866" s="1">
        <v>703</v>
      </c>
      <c r="P1866" s="1">
        <v>639.74</v>
      </c>
      <c r="Q1866" s="1">
        <v>682.98</v>
      </c>
      <c r="R1866" s="1">
        <v>735.09</v>
      </c>
      <c r="S1866" s="1">
        <v>746.65</v>
      </c>
      <c r="T1866" s="1">
        <v>745.36</v>
      </c>
      <c r="U1866" s="1">
        <v>746.34</v>
      </c>
      <c r="V1866" s="1">
        <v>780.19</v>
      </c>
      <c r="W1866" s="1">
        <v>771.26</v>
      </c>
      <c r="X1866" s="1">
        <v>608.36</v>
      </c>
      <c r="Y1866" s="1">
        <v>501.81</v>
      </c>
      <c r="Z1866" s="1">
        <v>251.74</v>
      </c>
      <c r="AA1866" s="1">
        <v>250.02</v>
      </c>
      <c r="AB1866" s="1" t="s">
        <v>31</v>
      </c>
    </row>
    <row r="1867" spans="1:28">
      <c r="A1867" s="4">
        <v>44218</v>
      </c>
      <c r="B1867" s="1" t="s">
        <v>80</v>
      </c>
      <c r="C1867" s="1" t="s">
        <v>32</v>
      </c>
      <c r="D1867" s="1">
        <v>50.84</v>
      </c>
      <c r="E1867" s="1">
        <v>58.8</v>
      </c>
      <c r="F1867" s="1">
        <v>54.71</v>
      </c>
      <c r="G1867" s="1">
        <v>54.69</v>
      </c>
      <c r="H1867" s="1">
        <v>63.93</v>
      </c>
      <c r="I1867" s="1">
        <v>66.569999999999993</v>
      </c>
      <c r="J1867" s="1">
        <v>103.26</v>
      </c>
      <c r="K1867" s="1">
        <v>137.57</v>
      </c>
      <c r="L1867" s="1">
        <v>151.22</v>
      </c>
      <c r="M1867" s="1">
        <v>155.6</v>
      </c>
      <c r="N1867" s="1">
        <v>188.86</v>
      </c>
      <c r="O1867" s="1">
        <v>181.94</v>
      </c>
      <c r="P1867" s="1">
        <v>186.15</v>
      </c>
      <c r="Q1867" s="1">
        <v>185.95</v>
      </c>
      <c r="R1867" s="1">
        <v>194.64</v>
      </c>
      <c r="S1867" s="1">
        <v>210.48</v>
      </c>
      <c r="T1867" s="1">
        <v>198.38</v>
      </c>
      <c r="U1867" s="1">
        <v>168.17</v>
      </c>
      <c r="V1867" s="1">
        <v>174.84</v>
      </c>
      <c r="W1867" s="1">
        <v>180.8</v>
      </c>
      <c r="X1867" s="1">
        <v>175.69</v>
      </c>
      <c r="Y1867" s="1">
        <v>133.86000000000001</v>
      </c>
      <c r="Z1867" s="1">
        <v>66.39</v>
      </c>
      <c r="AA1867" s="1">
        <v>57.71</v>
      </c>
      <c r="AB1867" s="1" t="s">
        <v>31</v>
      </c>
    </row>
    <row r="1868" spans="1:28">
      <c r="A1868" s="4">
        <v>44218</v>
      </c>
      <c r="B1868" s="1" t="s">
        <v>81</v>
      </c>
      <c r="C1868" s="1" t="s">
        <v>30</v>
      </c>
      <c r="D1868" s="1">
        <v>218.85</v>
      </c>
      <c r="E1868" s="1">
        <v>227.74</v>
      </c>
      <c r="F1868" s="1">
        <v>222.76</v>
      </c>
      <c r="G1868" s="1">
        <v>222.16</v>
      </c>
      <c r="H1868" s="1">
        <v>218.1</v>
      </c>
      <c r="I1868" s="1">
        <v>235.32</v>
      </c>
      <c r="J1868" s="1">
        <v>753.4</v>
      </c>
      <c r="K1868" s="1">
        <v>768.02</v>
      </c>
      <c r="L1868" s="1">
        <v>572.94000000000005</v>
      </c>
      <c r="M1868" s="1">
        <v>552.73</v>
      </c>
      <c r="N1868" s="1">
        <v>609.80999999999995</v>
      </c>
      <c r="O1868" s="1">
        <v>614.41999999999996</v>
      </c>
      <c r="P1868" s="1">
        <v>588.05999999999995</v>
      </c>
      <c r="Q1868" s="1">
        <v>846.88</v>
      </c>
      <c r="R1868" s="1">
        <v>886.94</v>
      </c>
      <c r="S1868" s="1">
        <v>858.02</v>
      </c>
      <c r="T1868" s="1">
        <v>838.64</v>
      </c>
      <c r="U1868" s="1">
        <v>867.11</v>
      </c>
      <c r="V1868" s="1">
        <v>863.9</v>
      </c>
      <c r="W1868" s="1">
        <v>867.84</v>
      </c>
      <c r="X1868" s="1">
        <v>825.27</v>
      </c>
      <c r="Y1868" s="1">
        <v>726.45</v>
      </c>
      <c r="Z1868" s="1">
        <v>238.46</v>
      </c>
      <c r="AA1868" s="1">
        <v>234.41</v>
      </c>
      <c r="AB1868" s="1" t="s">
        <v>31</v>
      </c>
    </row>
    <row r="1869" spans="1:28">
      <c r="A1869" s="4">
        <v>44218</v>
      </c>
      <c r="B1869" s="1" t="s">
        <v>81</v>
      </c>
      <c r="C1869" s="1" t="s">
        <v>32</v>
      </c>
      <c r="D1869" s="1">
        <v>8376.1</v>
      </c>
      <c r="E1869" s="1">
        <v>8213.2800000000007</v>
      </c>
      <c r="F1869" s="1">
        <v>8281.5499999999993</v>
      </c>
      <c r="G1869" s="1">
        <v>8439.93</v>
      </c>
      <c r="H1869" s="1">
        <v>8320.9699999999993</v>
      </c>
      <c r="I1869" s="1">
        <v>8726.64</v>
      </c>
      <c r="J1869" s="1">
        <v>11042.32</v>
      </c>
      <c r="K1869" s="1">
        <v>13353.65</v>
      </c>
      <c r="L1869" s="1">
        <v>14458.33</v>
      </c>
      <c r="M1869" s="1">
        <v>14832.55</v>
      </c>
      <c r="N1869" s="1">
        <v>15424.04</v>
      </c>
      <c r="O1869" s="1">
        <v>15523.75</v>
      </c>
      <c r="P1869" s="1">
        <v>14881.98</v>
      </c>
      <c r="Q1869" s="1">
        <v>14424.41</v>
      </c>
      <c r="R1869" s="1">
        <v>14825.49</v>
      </c>
      <c r="S1869" s="1">
        <v>14600.98</v>
      </c>
      <c r="T1869" s="1">
        <v>13716.22</v>
      </c>
      <c r="U1869" s="1">
        <v>12249.95</v>
      </c>
      <c r="V1869" s="1">
        <v>10501.29</v>
      </c>
      <c r="W1869" s="1">
        <v>10344.34</v>
      </c>
      <c r="X1869" s="1">
        <v>9897.4699999999993</v>
      </c>
      <c r="Y1869" s="1">
        <v>9161.91</v>
      </c>
      <c r="Z1869" s="1">
        <v>8552.6299999999992</v>
      </c>
      <c r="AA1869" s="1">
        <v>8433.68</v>
      </c>
      <c r="AB1869" s="1" t="s">
        <v>31</v>
      </c>
    </row>
    <row r="1870" spans="1:28">
      <c r="A1870" s="4">
        <v>44218</v>
      </c>
      <c r="B1870" s="1" t="s">
        <v>82</v>
      </c>
      <c r="C1870" s="1" t="s">
        <v>30</v>
      </c>
      <c r="D1870" s="1">
        <v>3332.73</v>
      </c>
      <c r="E1870" s="1">
        <v>3272.56</v>
      </c>
      <c r="F1870" s="1">
        <v>3238.74</v>
      </c>
      <c r="G1870" s="1">
        <v>2883.66</v>
      </c>
      <c r="H1870" s="1">
        <v>2974.09</v>
      </c>
      <c r="I1870" s="1">
        <v>3122.2</v>
      </c>
      <c r="J1870" s="1">
        <v>3093.35</v>
      </c>
      <c r="K1870" s="1">
        <v>3549.53</v>
      </c>
      <c r="L1870" s="1">
        <v>3697.89</v>
      </c>
      <c r="M1870" s="1">
        <v>3925.17</v>
      </c>
      <c r="N1870" s="1">
        <v>4019.22</v>
      </c>
      <c r="O1870" s="1">
        <v>4049.13</v>
      </c>
      <c r="P1870" s="1">
        <v>3957.66</v>
      </c>
      <c r="Q1870" s="1">
        <v>4015.63</v>
      </c>
      <c r="R1870" s="1">
        <v>3965.92</v>
      </c>
      <c r="S1870" s="1">
        <v>3612.67</v>
      </c>
      <c r="T1870" s="1">
        <v>3799.32</v>
      </c>
      <c r="U1870" s="1">
        <v>3416.28</v>
      </c>
      <c r="V1870" s="1">
        <v>3630.83</v>
      </c>
      <c r="W1870" s="1">
        <v>3526.95</v>
      </c>
      <c r="X1870" s="1">
        <v>3524.59</v>
      </c>
      <c r="Y1870" s="1">
        <v>3577.51</v>
      </c>
      <c r="Z1870" s="1">
        <v>3505.36</v>
      </c>
      <c r="AA1870" s="1">
        <v>3315.07</v>
      </c>
      <c r="AB1870" s="1" t="s">
        <v>31</v>
      </c>
    </row>
    <row r="1871" spans="1:28">
      <c r="A1871" s="4">
        <v>44218</v>
      </c>
      <c r="B1871" s="1" t="s">
        <v>82</v>
      </c>
      <c r="C1871" s="1" t="s">
        <v>32</v>
      </c>
      <c r="D1871" s="1">
        <v>13330.77</v>
      </c>
      <c r="E1871" s="1">
        <v>13107.86</v>
      </c>
      <c r="F1871" s="1">
        <v>12842.99</v>
      </c>
      <c r="G1871" s="1">
        <v>12505.46</v>
      </c>
      <c r="H1871" s="1">
        <v>12544.62</v>
      </c>
      <c r="I1871" s="1">
        <v>13749.77</v>
      </c>
      <c r="J1871" s="1">
        <v>17367.349999999999</v>
      </c>
      <c r="K1871" s="1">
        <v>19590.86</v>
      </c>
      <c r="L1871" s="1">
        <v>20922.080000000002</v>
      </c>
      <c r="M1871" s="1">
        <v>21942.19</v>
      </c>
      <c r="N1871" s="1">
        <v>22831.23</v>
      </c>
      <c r="O1871" s="1">
        <v>23198.26</v>
      </c>
      <c r="P1871" s="1">
        <v>23486.49</v>
      </c>
      <c r="Q1871" s="1">
        <v>23813.34</v>
      </c>
      <c r="R1871" s="1">
        <v>23679.33</v>
      </c>
      <c r="S1871" s="1">
        <v>23285.46</v>
      </c>
      <c r="T1871" s="1">
        <v>22654.26</v>
      </c>
      <c r="U1871" s="1">
        <v>21542.36</v>
      </c>
      <c r="V1871" s="1">
        <v>20778.62</v>
      </c>
      <c r="W1871" s="1">
        <v>19416.599999999999</v>
      </c>
      <c r="X1871" s="1">
        <v>17117.38</v>
      </c>
      <c r="Y1871" s="1">
        <v>14900.35</v>
      </c>
      <c r="Z1871" s="1">
        <v>14184.91</v>
      </c>
      <c r="AA1871" s="1">
        <v>13769.08</v>
      </c>
      <c r="AB1871" s="1" t="s">
        <v>31</v>
      </c>
    </row>
    <row r="1872" spans="1:28">
      <c r="A1872" s="4">
        <v>44218</v>
      </c>
      <c r="B1872" s="1" t="s">
        <v>83</v>
      </c>
      <c r="C1872" s="1" t="s">
        <v>30</v>
      </c>
      <c r="D1872" s="1">
        <v>381.57</v>
      </c>
      <c r="E1872" s="1">
        <v>387.51</v>
      </c>
      <c r="F1872" s="1">
        <v>386.47</v>
      </c>
      <c r="G1872" s="1">
        <v>376.08</v>
      </c>
      <c r="H1872" s="1">
        <v>391.78</v>
      </c>
      <c r="I1872" s="1">
        <v>424.87</v>
      </c>
      <c r="J1872" s="1">
        <v>465.93</v>
      </c>
      <c r="K1872" s="1">
        <v>557.38</v>
      </c>
      <c r="L1872" s="1">
        <v>864.19</v>
      </c>
      <c r="M1872" s="1">
        <v>1989.44</v>
      </c>
      <c r="N1872" s="1">
        <v>2814.65</v>
      </c>
      <c r="O1872" s="1">
        <v>3052.98</v>
      </c>
      <c r="P1872" s="1">
        <v>3112.77</v>
      </c>
      <c r="Q1872" s="1">
        <v>3116.37</v>
      </c>
      <c r="R1872" s="1">
        <v>3122.74</v>
      </c>
      <c r="S1872" s="1">
        <v>3176.14</v>
      </c>
      <c r="T1872" s="1">
        <v>3199.17</v>
      </c>
      <c r="U1872" s="1">
        <v>3175.34</v>
      </c>
      <c r="V1872" s="1">
        <v>3080.84</v>
      </c>
      <c r="W1872" s="1">
        <v>2293.11</v>
      </c>
      <c r="X1872" s="1">
        <v>1503.06</v>
      </c>
      <c r="Y1872" s="1">
        <v>700.27</v>
      </c>
      <c r="Z1872" s="1">
        <v>508.36</v>
      </c>
      <c r="AA1872" s="1">
        <v>421.47</v>
      </c>
      <c r="AB1872" s="1" t="s">
        <v>31</v>
      </c>
    </row>
    <row r="1873" spans="1:28">
      <c r="A1873" s="4">
        <v>44218</v>
      </c>
      <c r="B1873" s="1" t="s">
        <v>83</v>
      </c>
      <c r="C1873" s="1" t="s">
        <v>32</v>
      </c>
      <c r="D1873" s="1">
        <v>6383.06</v>
      </c>
      <c r="E1873" s="1">
        <v>6232.56</v>
      </c>
      <c r="F1873" s="1">
        <v>6029.44</v>
      </c>
      <c r="G1873" s="1">
        <v>5926.29</v>
      </c>
      <c r="H1873" s="1">
        <v>6051.56</v>
      </c>
      <c r="I1873" s="1">
        <v>6274.96</v>
      </c>
      <c r="J1873" s="1">
        <v>7954.57</v>
      </c>
      <c r="K1873" s="1">
        <v>9738.6299999999992</v>
      </c>
      <c r="L1873" s="1">
        <v>11414.36</v>
      </c>
      <c r="M1873" s="1">
        <v>13312.96</v>
      </c>
      <c r="N1873" s="1">
        <v>15145.59</v>
      </c>
      <c r="O1873" s="1">
        <v>16051.74</v>
      </c>
      <c r="P1873" s="1">
        <v>15915.5</v>
      </c>
      <c r="Q1873" s="1">
        <v>16840.86</v>
      </c>
      <c r="R1873" s="1">
        <v>17157.150000000001</v>
      </c>
      <c r="S1873" s="1">
        <v>17243.990000000002</v>
      </c>
      <c r="T1873" s="1">
        <v>16886.37</v>
      </c>
      <c r="U1873" s="1">
        <v>15820.71</v>
      </c>
      <c r="V1873" s="1">
        <v>14349.97</v>
      </c>
      <c r="W1873" s="1">
        <v>11922.11</v>
      </c>
      <c r="X1873" s="1">
        <v>10040.780000000001</v>
      </c>
      <c r="Y1873" s="1">
        <v>8226.4</v>
      </c>
      <c r="Z1873" s="1">
        <v>7143.3</v>
      </c>
      <c r="AA1873" s="1">
        <v>6420.94</v>
      </c>
      <c r="AB1873" s="1" t="s">
        <v>31</v>
      </c>
    </row>
    <row r="1874" spans="1:28">
      <c r="A1874" s="4">
        <v>44218</v>
      </c>
      <c r="B1874" s="1" t="s">
        <v>84</v>
      </c>
      <c r="C1874" s="1" t="s">
        <v>30</v>
      </c>
      <c r="D1874" s="1">
        <v>206.92</v>
      </c>
      <c r="E1874" s="1">
        <v>181.43</v>
      </c>
      <c r="F1874" s="1">
        <v>243.79</v>
      </c>
      <c r="G1874" s="1">
        <v>306.57</v>
      </c>
      <c r="H1874" s="1">
        <v>303.95999999999998</v>
      </c>
      <c r="I1874" s="1">
        <v>316.11</v>
      </c>
      <c r="J1874" s="1">
        <v>126.17</v>
      </c>
      <c r="K1874" s="1">
        <v>259.51</v>
      </c>
      <c r="L1874" s="1">
        <v>344.31</v>
      </c>
      <c r="M1874" s="1">
        <v>433.71</v>
      </c>
      <c r="N1874" s="1">
        <v>524.97</v>
      </c>
      <c r="O1874" s="1">
        <v>368.84</v>
      </c>
      <c r="P1874" s="1">
        <v>464.03</v>
      </c>
      <c r="Q1874" s="1">
        <v>1038.5</v>
      </c>
      <c r="R1874" s="1">
        <v>622.51</v>
      </c>
      <c r="S1874" s="1">
        <v>1542.68</v>
      </c>
      <c r="T1874" s="1">
        <v>1023.33</v>
      </c>
      <c r="U1874" s="1">
        <v>114.74</v>
      </c>
      <c r="V1874" s="1">
        <v>204.23</v>
      </c>
      <c r="W1874" s="1">
        <v>59.39</v>
      </c>
      <c r="X1874" s="1">
        <v>242.28</v>
      </c>
      <c r="Y1874" s="1">
        <v>444.42</v>
      </c>
      <c r="Z1874" s="1">
        <v>920.11</v>
      </c>
      <c r="AA1874" s="1">
        <v>203.48</v>
      </c>
      <c r="AB1874" s="1" t="s">
        <v>31</v>
      </c>
    </row>
    <row r="1875" spans="1:28">
      <c r="A1875" s="4">
        <v>44218</v>
      </c>
      <c r="B1875" s="1" t="s">
        <v>85</v>
      </c>
      <c r="C1875" s="1" t="s">
        <v>30</v>
      </c>
      <c r="D1875" s="1">
        <v>3.23</v>
      </c>
      <c r="E1875" s="1">
        <v>3.15</v>
      </c>
      <c r="F1875" s="1">
        <v>3.3</v>
      </c>
      <c r="G1875" s="1">
        <v>3.29</v>
      </c>
      <c r="H1875" s="1">
        <v>3.3</v>
      </c>
      <c r="I1875" s="1">
        <v>3.22</v>
      </c>
      <c r="J1875" s="1">
        <v>3.58</v>
      </c>
      <c r="K1875" s="1">
        <v>26.33</v>
      </c>
      <c r="L1875" s="1">
        <v>43.57</v>
      </c>
      <c r="M1875" s="1">
        <v>40.869999999999997</v>
      </c>
      <c r="N1875" s="1">
        <v>60.21</v>
      </c>
      <c r="O1875" s="1">
        <v>77.22</v>
      </c>
      <c r="P1875" s="1">
        <v>70.650000000000006</v>
      </c>
      <c r="Q1875" s="1">
        <v>94.5</v>
      </c>
      <c r="R1875" s="1">
        <v>104.77</v>
      </c>
      <c r="S1875" s="1">
        <v>133.18</v>
      </c>
      <c r="T1875" s="1">
        <v>141.32</v>
      </c>
      <c r="U1875" s="1">
        <v>109.64</v>
      </c>
      <c r="V1875" s="1">
        <v>41.54</v>
      </c>
      <c r="W1875" s="1">
        <v>10.16</v>
      </c>
      <c r="X1875" s="1">
        <v>9.58</v>
      </c>
      <c r="Y1875" s="1">
        <v>6</v>
      </c>
      <c r="Z1875" s="1">
        <v>4.83</v>
      </c>
      <c r="AA1875" s="1">
        <v>4.7699999999999996</v>
      </c>
      <c r="AB1875" s="1" t="s">
        <v>31</v>
      </c>
    </row>
    <row r="1876" spans="1:28">
      <c r="A1876" s="4">
        <v>44218</v>
      </c>
      <c r="B1876" s="1" t="s">
        <v>86</v>
      </c>
      <c r="C1876" s="1" t="s">
        <v>30</v>
      </c>
      <c r="D1876" s="1">
        <v>7341.56</v>
      </c>
      <c r="E1876" s="1">
        <v>7040.92</v>
      </c>
      <c r="F1876" s="1">
        <v>7390.11</v>
      </c>
      <c r="G1876" s="1">
        <v>7472.61</v>
      </c>
      <c r="H1876" s="1">
        <v>7316.05</v>
      </c>
      <c r="I1876" s="1">
        <v>7143.47</v>
      </c>
      <c r="J1876" s="1">
        <v>7922.93</v>
      </c>
      <c r="K1876" s="1">
        <v>9201.4500000000007</v>
      </c>
      <c r="L1876" s="1">
        <v>9823.77</v>
      </c>
      <c r="M1876" s="1">
        <v>10520.09</v>
      </c>
      <c r="N1876" s="1">
        <v>11124.1</v>
      </c>
      <c r="O1876" s="1">
        <v>11335.1</v>
      </c>
      <c r="P1876" s="1">
        <v>11663.24</v>
      </c>
      <c r="Q1876" s="1">
        <v>11592.24</v>
      </c>
      <c r="R1876" s="1">
        <v>11664.46</v>
      </c>
      <c r="S1876" s="1">
        <v>11866.39</v>
      </c>
      <c r="T1876" s="1">
        <v>11527.28</v>
      </c>
      <c r="U1876" s="1">
        <v>10351.02</v>
      </c>
      <c r="V1876" s="1">
        <v>9521.48</v>
      </c>
      <c r="W1876" s="1">
        <v>8371.5300000000007</v>
      </c>
      <c r="X1876" s="1">
        <v>7569.41</v>
      </c>
      <c r="Y1876" s="1">
        <v>7193.4</v>
      </c>
      <c r="Z1876" s="1">
        <v>6692.89</v>
      </c>
      <c r="AA1876" s="1">
        <v>6454.13</v>
      </c>
      <c r="AB1876" s="1" t="s">
        <v>31</v>
      </c>
    </row>
    <row r="1877" spans="1:28">
      <c r="A1877" s="4">
        <v>44218</v>
      </c>
      <c r="B1877" s="1" t="s">
        <v>86</v>
      </c>
      <c r="C1877" s="1" t="s">
        <v>32</v>
      </c>
      <c r="D1877" s="1">
        <v>12499.09</v>
      </c>
      <c r="E1877" s="1">
        <v>12204.06</v>
      </c>
      <c r="F1877" s="1">
        <v>11874.29</v>
      </c>
      <c r="G1877" s="1">
        <v>11769.28</v>
      </c>
      <c r="H1877" s="1">
        <v>12147.05</v>
      </c>
      <c r="I1877" s="1">
        <v>12554.8</v>
      </c>
      <c r="J1877" s="1">
        <v>15082.23</v>
      </c>
      <c r="K1877" s="1">
        <v>17915.830000000002</v>
      </c>
      <c r="L1877" s="1">
        <v>19633.09</v>
      </c>
      <c r="M1877" s="1">
        <v>20277.849999999999</v>
      </c>
      <c r="N1877" s="1">
        <v>20779.89</v>
      </c>
      <c r="O1877" s="1">
        <v>21446.01</v>
      </c>
      <c r="P1877" s="1">
        <v>21864.69</v>
      </c>
      <c r="Q1877" s="1">
        <v>21734.15</v>
      </c>
      <c r="R1877" s="1">
        <v>21864.01</v>
      </c>
      <c r="S1877" s="1">
        <v>21740.03</v>
      </c>
      <c r="T1877" s="1">
        <v>21545.43</v>
      </c>
      <c r="U1877" s="1">
        <v>20356.330000000002</v>
      </c>
      <c r="V1877" s="1">
        <v>20024.12</v>
      </c>
      <c r="W1877" s="1">
        <v>18757.009999999998</v>
      </c>
      <c r="X1877" s="1">
        <v>16867.68</v>
      </c>
      <c r="Y1877" s="1">
        <v>14690.4</v>
      </c>
      <c r="Z1877" s="1">
        <v>13087.48</v>
      </c>
      <c r="AA1877" s="1">
        <v>12597.2</v>
      </c>
      <c r="AB1877" s="1" t="s">
        <v>31</v>
      </c>
    </row>
    <row r="1878" spans="1:28">
      <c r="A1878" s="4">
        <v>44218</v>
      </c>
      <c r="B1878" s="1" t="s">
        <v>87</v>
      </c>
      <c r="C1878" s="1" t="s">
        <v>30</v>
      </c>
      <c r="D1878" s="1">
        <v>12564.34</v>
      </c>
      <c r="E1878" s="1">
        <v>12525.67</v>
      </c>
      <c r="F1878" s="1">
        <v>12518.07</v>
      </c>
      <c r="G1878" s="1">
        <v>12153.27</v>
      </c>
      <c r="H1878" s="1">
        <v>11911.22</v>
      </c>
      <c r="I1878" s="1">
        <v>12406.9</v>
      </c>
      <c r="J1878" s="1">
        <v>13512.94</v>
      </c>
      <c r="K1878" s="1">
        <v>14620</v>
      </c>
      <c r="L1878" s="1">
        <v>15724.77</v>
      </c>
      <c r="M1878" s="1">
        <v>16610.87</v>
      </c>
      <c r="N1878" s="1">
        <v>17674.98</v>
      </c>
      <c r="O1878" s="1">
        <v>18067.28</v>
      </c>
      <c r="P1878" s="1">
        <v>18344.830000000002</v>
      </c>
      <c r="Q1878" s="1">
        <v>18231.830000000002</v>
      </c>
      <c r="R1878" s="1">
        <v>18854.189999999999</v>
      </c>
      <c r="S1878" s="1">
        <v>18862.91</v>
      </c>
      <c r="T1878" s="1">
        <v>18441.12</v>
      </c>
      <c r="U1878" s="1">
        <v>17647.330000000002</v>
      </c>
      <c r="V1878" s="1">
        <v>16851.96</v>
      </c>
      <c r="W1878" s="1">
        <v>16251.41</v>
      </c>
      <c r="X1878" s="1">
        <v>15052.39</v>
      </c>
      <c r="Y1878" s="1">
        <v>14486.49</v>
      </c>
      <c r="Z1878" s="1">
        <v>13487.48</v>
      </c>
      <c r="AA1878" s="1">
        <v>12918.76</v>
      </c>
      <c r="AB1878" s="1" t="s">
        <v>31</v>
      </c>
    </row>
    <row r="1879" spans="1:28">
      <c r="A1879" s="4">
        <v>44218</v>
      </c>
      <c r="B1879" s="1" t="s">
        <v>87</v>
      </c>
      <c r="C1879" s="1" t="s">
        <v>32</v>
      </c>
      <c r="D1879" s="1">
        <v>2965.89</v>
      </c>
      <c r="E1879" s="1">
        <v>2873.07</v>
      </c>
      <c r="F1879" s="1">
        <v>2866.42</v>
      </c>
      <c r="G1879" s="1">
        <v>2784.72</v>
      </c>
      <c r="H1879" s="1">
        <v>2789.03</v>
      </c>
      <c r="I1879" s="1">
        <v>2803.97</v>
      </c>
      <c r="J1879" s="1">
        <v>2950.59</v>
      </c>
      <c r="K1879" s="1">
        <v>3584.53</v>
      </c>
      <c r="L1879" s="1">
        <v>3857.36</v>
      </c>
      <c r="M1879" s="1">
        <v>4133.13</v>
      </c>
      <c r="N1879" s="1">
        <v>4562.1499999999996</v>
      </c>
      <c r="O1879" s="1">
        <v>4681.2</v>
      </c>
      <c r="P1879" s="1">
        <v>4612.84</v>
      </c>
      <c r="Q1879" s="1">
        <v>4649.8500000000004</v>
      </c>
      <c r="R1879" s="1">
        <v>4735.28</v>
      </c>
      <c r="S1879" s="1">
        <v>4746.99</v>
      </c>
      <c r="T1879" s="1">
        <v>4690.3</v>
      </c>
      <c r="U1879" s="1">
        <v>4562.51</v>
      </c>
      <c r="V1879" s="1">
        <v>4517.26</v>
      </c>
      <c r="W1879" s="1">
        <v>4114.1499999999996</v>
      </c>
      <c r="X1879" s="1">
        <v>3675.27</v>
      </c>
      <c r="Y1879" s="1">
        <v>3518.5</v>
      </c>
      <c r="Z1879" s="1">
        <v>3353.1</v>
      </c>
      <c r="AA1879" s="1">
        <v>3089.01</v>
      </c>
      <c r="AB1879" s="1" t="s">
        <v>31</v>
      </c>
    </row>
    <row r="1880" spans="1:28">
      <c r="A1880" s="4">
        <v>44218</v>
      </c>
      <c r="B1880" s="1" t="s">
        <v>88</v>
      </c>
      <c r="C1880" s="1" t="s">
        <v>30</v>
      </c>
      <c r="D1880" s="1">
        <v>101873.04</v>
      </c>
      <c r="E1880" s="1">
        <v>90245.73</v>
      </c>
      <c r="F1880" s="1">
        <v>89076.68</v>
      </c>
      <c r="G1880" s="1">
        <v>98919.25</v>
      </c>
      <c r="H1880" s="1">
        <v>98128.82</v>
      </c>
      <c r="I1880" s="1">
        <v>98946.76</v>
      </c>
      <c r="J1880" s="1">
        <v>96859.56</v>
      </c>
      <c r="K1880" s="1">
        <v>97857.18</v>
      </c>
      <c r="L1880" s="1">
        <v>104846.82</v>
      </c>
      <c r="M1880" s="1">
        <v>84132.1</v>
      </c>
      <c r="N1880" s="1">
        <v>73998.11</v>
      </c>
      <c r="O1880" s="1">
        <v>101033.63</v>
      </c>
      <c r="P1880" s="1">
        <v>104529.44</v>
      </c>
      <c r="Q1880" s="1">
        <v>100984.99</v>
      </c>
      <c r="R1880" s="1">
        <v>103684.1</v>
      </c>
      <c r="S1880" s="1">
        <v>104914.06</v>
      </c>
      <c r="T1880" s="1">
        <v>106452.45</v>
      </c>
      <c r="U1880" s="1">
        <v>107745.86</v>
      </c>
      <c r="V1880" s="1">
        <v>113958.54</v>
      </c>
      <c r="W1880" s="1">
        <v>100152.44</v>
      </c>
      <c r="X1880" s="1">
        <v>103376.44</v>
      </c>
      <c r="Y1880" s="1">
        <v>103595.03</v>
      </c>
      <c r="Z1880" s="1">
        <v>100927.4</v>
      </c>
      <c r="AA1880" s="1">
        <v>111329.36</v>
      </c>
      <c r="AB1880" s="1" t="s">
        <v>31</v>
      </c>
    </row>
    <row r="1881" spans="1:28">
      <c r="A1881" s="4">
        <v>44218</v>
      </c>
      <c r="B1881" s="1" t="s">
        <v>89</v>
      </c>
      <c r="C1881" s="1" t="s">
        <v>30</v>
      </c>
      <c r="D1881" s="1">
        <v>6783.57</v>
      </c>
      <c r="E1881" s="1">
        <v>5375.19</v>
      </c>
      <c r="F1881" s="1">
        <v>3975.53</v>
      </c>
      <c r="G1881" s="1">
        <v>3273.02</v>
      </c>
      <c r="H1881" s="1">
        <v>2621.9</v>
      </c>
      <c r="I1881" s="1">
        <v>3386.66</v>
      </c>
      <c r="J1881" s="1">
        <v>4306.71</v>
      </c>
      <c r="K1881" s="1">
        <v>5133.13</v>
      </c>
      <c r="L1881" s="1">
        <v>5783.11</v>
      </c>
      <c r="M1881" s="1">
        <v>5455.37</v>
      </c>
      <c r="N1881" s="1">
        <v>5651.61</v>
      </c>
      <c r="O1881" s="1">
        <v>5619.76</v>
      </c>
      <c r="P1881" s="1">
        <v>5359.29</v>
      </c>
      <c r="Q1881" s="1">
        <v>5201.91</v>
      </c>
      <c r="R1881" s="1">
        <v>5553.27</v>
      </c>
      <c r="S1881" s="1">
        <v>5935.46</v>
      </c>
      <c r="T1881" s="1">
        <v>5822.23</v>
      </c>
      <c r="U1881" s="1">
        <v>5783.14</v>
      </c>
      <c r="V1881" s="1">
        <v>5505.17</v>
      </c>
      <c r="W1881" s="1">
        <v>5192.72</v>
      </c>
      <c r="X1881" s="1">
        <v>5266.5</v>
      </c>
      <c r="Y1881" s="1">
        <v>5678.58</v>
      </c>
      <c r="Z1881" s="1">
        <v>5099.21</v>
      </c>
      <c r="AA1881" s="1">
        <v>6110.76</v>
      </c>
      <c r="AB1881" s="1" t="s">
        <v>31</v>
      </c>
    </row>
    <row r="1882" spans="1:28">
      <c r="A1882" s="4">
        <v>44218</v>
      </c>
      <c r="B1882" s="1" t="s">
        <v>90</v>
      </c>
      <c r="C1882" s="1" t="s">
        <v>30</v>
      </c>
      <c r="D1882" s="1">
        <v>287.47000000000003</v>
      </c>
      <c r="E1882" s="1">
        <v>319.83999999999997</v>
      </c>
      <c r="F1882" s="1">
        <v>281.81</v>
      </c>
      <c r="G1882" s="1">
        <v>299.47000000000003</v>
      </c>
      <c r="H1882" s="1">
        <v>324.64999999999998</v>
      </c>
      <c r="I1882" s="1">
        <v>277.26</v>
      </c>
      <c r="J1882" s="1">
        <v>265.52</v>
      </c>
      <c r="K1882" s="1">
        <v>317.91000000000003</v>
      </c>
      <c r="L1882" s="1">
        <v>291.85000000000002</v>
      </c>
      <c r="M1882" s="1">
        <v>225.49</v>
      </c>
      <c r="N1882" s="1">
        <v>294.52999999999997</v>
      </c>
      <c r="O1882" s="1">
        <v>232.66</v>
      </c>
      <c r="P1882" s="1">
        <v>278.25</v>
      </c>
      <c r="Q1882" s="1">
        <v>329.8</v>
      </c>
      <c r="R1882" s="1">
        <v>315.26</v>
      </c>
      <c r="S1882" s="1">
        <v>101.93</v>
      </c>
      <c r="T1882" s="1">
        <v>15.62</v>
      </c>
      <c r="U1882" s="1">
        <v>194.56</v>
      </c>
      <c r="V1882" s="1">
        <v>299.45999999999998</v>
      </c>
      <c r="W1882" s="1">
        <v>325.52999999999997</v>
      </c>
      <c r="X1882" s="1">
        <v>310.58999999999997</v>
      </c>
      <c r="Y1882" s="1">
        <v>267.10000000000002</v>
      </c>
      <c r="Z1882" s="1">
        <v>158.12</v>
      </c>
      <c r="AA1882" s="1">
        <v>9.51</v>
      </c>
      <c r="AB1882" s="1" t="s">
        <v>31</v>
      </c>
    </row>
    <row r="1883" spans="1:28">
      <c r="A1883" s="4">
        <v>44218</v>
      </c>
      <c r="B1883" s="1" t="s">
        <v>91</v>
      </c>
      <c r="C1883" s="1" t="s">
        <v>30</v>
      </c>
      <c r="D1883" s="1">
        <v>2012.35</v>
      </c>
      <c r="E1883" s="1">
        <v>1987.01</v>
      </c>
      <c r="F1883" s="1">
        <v>2011.54</v>
      </c>
      <c r="G1883" s="1">
        <v>2041.95</v>
      </c>
      <c r="H1883" s="1">
        <v>2038.14</v>
      </c>
      <c r="I1883" s="1">
        <v>2161.1999999999998</v>
      </c>
      <c r="J1883" s="1">
        <v>2282.4</v>
      </c>
      <c r="K1883" s="1">
        <v>2508.2399999999998</v>
      </c>
      <c r="L1883" s="1">
        <v>2664.74</v>
      </c>
      <c r="M1883" s="1">
        <v>2697.93</v>
      </c>
      <c r="N1883" s="1">
        <v>2816.68</v>
      </c>
      <c r="O1883" s="1">
        <v>2797.07</v>
      </c>
      <c r="P1883" s="1">
        <v>2703.26</v>
      </c>
      <c r="Q1883" s="1">
        <v>2824.79</v>
      </c>
      <c r="R1883" s="1">
        <v>2952.29</v>
      </c>
      <c r="S1883" s="1">
        <v>2765.75</v>
      </c>
      <c r="T1883" s="1">
        <v>2842.26</v>
      </c>
      <c r="U1883" s="1">
        <v>2828.36</v>
      </c>
      <c r="V1883" s="1">
        <v>2943.03</v>
      </c>
      <c r="W1883" s="1">
        <v>2939.24</v>
      </c>
      <c r="X1883" s="1">
        <v>2771.31</v>
      </c>
      <c r="Y1883" s="1">
        <v>2494.73</v>
      </c>
      <c r="Z1883" s="1">
        <v>2190.0700000000002</v>
      </c>
      <c r="AA1883" s="1">
        <v>2145.9</v>
      </c>
      <c r="AB1883" s="1" t="s">
        <v>31</v>
      </c>
    </row>
    <row r="1884" spans="1:28">
      <c r="A1884" s="4">
        <v>44219</v>
      </c>
      <c r="B1884" s="1" t="s">
        <v>29</v>
      </c>
      <c r="C1884" s="1" t="s">
        <v>30</v>
      </c>
      <c r="D1884" s="1">
        <v>657.32</v>
      </c>
      <c r="E1884" s="1">
        <v>640.29</v>
      </c>
      <c r="F1884" s="1">
        <v>616.30999999999995</v>
      </c>
      <c r="G1884" s="1">
        <v>596.24</v>
      </c>
      <c r="H1884" s="1">
        <v>598.36</v>
      </c>
      <c r="I1884" s="1">
        <v>630.45000000000005</v>
      </c>
      <c r="J1884" s="1">
        <v>562.62</v>
      </c>
      <c r="K1884" s="1">
        <v>649.53</v>
      </c>
      <c r="L1884" s="1">
        <v>694.51</v>
      </c>
      <c r="M1884" s="1">
        <v>723.55</v>
      </c>
      <c r="N1884" s="1">
        <v>744.07</v>
      </c>
      <c r="O1884" s="1">
        <v>747.6</v>
      </c>
      <c r="P1884" s="1">
        <v>747.56</v>
      </c>
      <c r="Q1884" s="1">
        <v>736.78</v>
      </c>
      <c r="R1884" s="1">
        <v>748.87</v>
      </c>
      <c r="S1884" s="1">
        <v>727.43</v>
      </c>
      <c r="T1884" s="1">
        <v>671.88</v>
      </c>
      <c r="U1884" s="1">
        <v>670.77</v>
      </c>
      <c r="V1884" s="1">
        <v>733.38</v>
      </c>
      <c r="W1884" s="1">
        <v>725.65</v>
      </c>
      <c r="X1884" s="1">
        <v>704.2</v>
      </c>
      <c r="Y1884" s="1">
        <v>678.01</v>
      </c>
      <c r="Z1884" s="1">
        <v>646.16</v>
      </c>
      <c r="AA1884" s="1">
        <v>616.54999999999995</v>
      </c>
      <c r="AB1884" s="1" t="s">
        <v>31</v>
      </c>
    </row>
    <row r="1885" spans="1:28">
      <c r="A1885" s="4">
        <v>44219</v>
      </c>
      <c r="B1885" s="1" t="s">
        <v>29</v>
      </c>
      <c r="C1885" s="1" t="s">
        <v>32</v>
      </c>
      <c r="D1885" s="1">
        <v>1402.28</v>
      </c>
      <c r="E1885" s="1">
        <v>1385.82</v>
      </c>
      <c r="F1885" s="1">
        <v>1375.04</v>
      </c>
      <c r="G1885" s="1">
        <v>1323.16</v>
      </c>
      <c r="H1885" s="1">
        <v>1337.34</v>
      </c>
      <c r="I1885" s="1">
        <v>1420.64</v>
      </c>
      <c r="J1885" s="1">
        <v>1503.12</v>
      </c>
      <c r="K1885" s="1">
        <v>1780.52</v>
      </c>
      <c r="L1885" s="1">
        <v>2156.19</v>
      </c>
      <c r="M1885" s="1">
        <v>2464.48</v>
      </c>
      <c r="N1885" s="1">
        <v>2550</v>
      </c>
      <c r="O1885" s="1">
        <v>2576.27</v>
      </c>
      <c r="P1885" s="1">
        <v>2462.2600000000002</v>
      </c>
      <c r="Q1885" s="1">
        <v>2393.29</v>
      </c>
      <c r="R1885" s="1">
        <v>2310.7399999999998</v>
      </c>
      <c r="S1885" s="1">
        <v>2126.2600000000002</v>
      </c>
      <c r="T1885" s="1">
        <v>1739.73</v>
      </c>
      <c r="U1885" s="1">
        <v>1629.68</v>
      </c>
      <c r="V1885" s="1">
        <v>1656.43</v>
      </c>
      <c r="W1885" s="1">
        <v>1621.49</v>
      </c>
      <c r="X1885" s="1">
        <v>1586.79</v>
      </c>
      <c r="Y1885" s="1">
        <v>1548.44</v>
      </c>
      <c r="Z1885" s="1">
        <v>1485.83</v>
      </c>
      <c r="AA1885" s="1">
        <v>1393.89</v>
      </c>
      <c r="AB1885" s="1" t="s">
        <v>31</v>
      </c>
    </row>
    <row r="1886" spans="1:28">
      <c r="A1886" s="4">
        <v>44219</v>
      </c>
      <c r="B1886" s="1" t="s">
        <v>33</v>
      </c>
      <c r="C1886" s="1" t="s">
        <v>30</v>
      </c>
      <c r="D1886" s="1">
        <v>290.10000000000002</v>
      </c>
      <c r="E1886" s="1">
        <v>289.79000000000002</v>
      </c>
      <c r="F1886" s="1">
        <v>291.35000000000002</v>
      </c>
      <c r="G1886" s="1">
        <v>262.64999999999998</v>
      </c>
      <c r="H1886" s="1">
        <v>270.20999999999998</v>
      </c>
      <c r="I1886" s="1">
        <v>267</v>
      </c>
      <c r="J1886" s="1">
        <v>512.73</v>
      </c>
      <c r="K1886" s="1">
        <v>760.92</v>
      </c>
      <c r="L1886" s="1">
        <v>857.23</v>
      </c>
      <c r="M1886" s="1">
        <v>953.5</v>
      </c>
      <c r="N1886" s="1">
        <v>952.82</v>
      </c>
      <c r="O1886" s="1">
        <v>921.69</v>
      </c>
      <c r="P1886" s="1">
        <v>778.31</v>
      </c>
      <c r="Q1886" s="1">
        <v>931.36</v>
      </c>
      <c r="R1886" s="1">
        <v>1000.53</v>
      </c>
      <c r="S1886" s="1">
        <v>789.1</v>
      </c>
      <c r="T1886" s="1">
        <v>655.09</v>
      </c>
      <c r="U1886" s="1">
        <v>357.5</v>
      </c>
      <c r="V1886" s="1">
        <v>380.21</v>
      </c>
      <c r="W1886" s="1">
        <v>391.48</v>
      </c>
      <c r="X1886" s="1">
        <v>416.85</v>
      </c>
      <c r="Y1886" s="1">
        <v>425.18</v>
      </c>
      <c r="Z1886" s="1">
        <v>302.22000000000003</v>
      </c>
      <c r="AA1886" s="1">
        <v>254.83</v>
      </c>
      <c r="AB1886" s="1" t="s">
        <v>31</v>
      </c>
    </row>
    <row r="1887" spans="1:28">
      <c r="A1887" s="4">
        <v>44219</v>
      </c>
      <c r="B1887" s="1" t="s">
        <v>33</v>
      </c>
      <c r="C1887" s="1" t="s">
        <v>32</v>
      </c>
      <c r="D1887" s="1">
        <v>52858.99</v>
      </c>
      <c r="E1887" s="1">
        <v>51761.440000000002</v>
      </c>
      <c r="F1887" s="1">
        <v>49222.05</v>
      </c>
      <c r="G1887" s="1">
        <v>48976.71</v>
      </c>
      <c r="H1887" s="1">
        <v>48635.06</v>
      </c>
      <c r="I1887" s="1">
        <v>48522.98</v>
      </c>
      <c r="J1887" s="1">
        <v>45913.73</v>
      </c>
      <c r="K1887" s="1">
        <v>49398.9</v>
      </c>
      <c r="L1887" s="1">
        <v>54018.78</v>
      </c>
      <c r="M1887" s="1">
        <v>56715.97</v>
      </c>
      <c r="N1887" s="1">
        <v>58574.68</v>
      </c>
      <c r="O1887" s="1">
        <v>61265.49</v>
      </c>
      <c r="P1887" s="1">
        <v>60251.89</v>
      </c>
      <c r="Q1887" s="1">
        <v>59742.35</v>
      </c>
      <c r="R1887" s="1">
        <v>58672.69</v>
      </c>
      <c r="S1887" s="1">
        <v>59840.2</v>
      </c>
      <c r="T1887" s="1">
        <v>58582.59</v>
      </c>
      <c r="U1887" s="1">
        <v>57197.88</v>
      </c>
      <c r="V1887" s="1">
        <v>64556.18</v>
      </c>
      <c r="W1887" s="1">
        <v>66971.64</v>
      </c>
      <c r="X1887" s="1">
        <v>65843.42</v>
      </c>
      <c r="Y1887" s="1">
        <v>63530.07</v>
      </c>
      <c r="Z1887" s="1">
        <v>59568.81</v>
      </c>
      <c r="AA1887" s="1">
        <v>56171.32</v>
      </c>
      <c r="AB1887" s="1" t="s">
        <v>31</v>
      </c>
    </row>
    <row r="1888" spans="1:28">
      <c r="A1888" s="4">
        <v>44219</v>
      </c>
      <c r="B1888" s="1" t="s">
        <v>34</v>
      </c>
      <c r="C1888" s="1" t="s">
        <v>30</v>
      </c>
      <c r="D1888" s="1">
        <v>9555.5300000000007</v>
      </c>
      <c r="E1888" s="1">
        <v>9060.51</v>
      </c>
      <c r="F1888" s="1">
        <v>9340.33</v>
      </c>
      <c r="G1888" s="1">
        <v>9484.41</v>
      </c>
      <c r="H1888" s="1">
        <v>9328.57</v>
      </c>
      <c r="I1888" s="1">
        <v>8948.35</v>
      </c>
      <c r="J1888" s="1">
        <v>9325.51</v>
      </c>
      <c r="K1888" s="1">
        <v>9284.42</v>
      </c>
      <c r="L1888" s="1">
        <v>8689.77</v>
      </c>
      <c r="M1888" s="1">
        <v>8874.08</v>
      </c>
      <c r="N1888" s="1">
        <v>8856.85</v>
      </c>
      <c r="O1888" s="1">
        <v>8673.11</v>
      </c>
      <c r="P1888" s="1">
        <v>8700.36</v>
      </c>
      <c r="Q1888" s="1">
        <v>8836.27</v>
      </c>
      <c r="R1888" s="1">
        <v>8529.76</v>
      </c>
      <c r="S1888" s="1">
        <v>8818.8799999999992</v>
      </c>
      <c r="T1888" s="1">
        <v>8879.75</v>
      </c>
      <c r="U1888" s="1">
        <v>8581.2800000000007</v>
      </c>
      <c r="V1888" s="1">
        <v>7835.39</v>
      </c>
      <c r="W1888" s="1">
        <v>7563.92</v>
      </c>
      <c r="X1888" s="1">
        <v>6933.9</v>
      </c>
      <c r="Y1888" s="1">
        <v>4167</v>
      </c>
      <c r="Z1888" s="1">
        <v>2763.86</v>
      </c>
      <c r="AA1888" s="1">
        <v>2610.64</v>
      </c>
      <c r="AB1888" s="1" t="s">
        <v>31</v>
      </c>
    </row>
    <row r="1889" spans="1:28">
      <c r="A1889" s="4">
        <v>44219</v>
      </c>
      <c r="B1889" s="1" t="s">
        <v>35</v>
      </c>
      <c r="C1889" s="1" t="s">
        <v>30</v>
      </c>
      <c r="D1889" s="1">
        <v>8925.68</v>
      </c>
      <c r="E1889" s="1">
        <v>8699.84</v>
      </c>
      <c r="F1889" s="1">
        <v>8660.99</v>
      </c>
      <c r="G1889" s="1">
        <v>8940.4599999999991</v>
      </c>
      <c r="H1889" s="1">
        <v>8871.56</v>
      </c>
      <c r="I1889" s="1">
        <v>8745.2099999999991</v>
      </c>
      <c r="J1889" s="1">
        <v>1065.8900000000001</v>
      </c>
      <c r="K1889" s="1">
        <v>1455</v>
      </c>
      <c r="L1889" s="1">
        <v>1926.71</v>
      </c>
      <c r="M1889" s="1">
        <v>1873.51</v>
      </c>
      <c r="N1889" s="1">
        <v>1946.92</v>
      </c>
      <c r="O1889" s="1">
        <v>1629.06</v>
      </c>
      <c r="P1889" s="1">
        <v>1652.91</v>
      </c>
      <c r="Q1889" s="1">
        <v>1584.02</v>
      </c>
      <c r="R1889" s="1">
        <v>1438.68</v>
      </c>
      <c r="S1889" s="1">
        <v>1550.47</v>
      </c>
      <c r="T1889" s="1">
        <v>1515.83</v>
      </c>
      <c r="U1889" s="1">
        <v>1376.15</v>
      </c>
      <c r="V1889" s="1">
        <v>9270.81</v>
      </c>
      <c r="W1889" s="1">
        <v>9438.8700000000008</v>
      </c>
      <c r="X1889" s="1">
        <v>9457.85</v>
      </c>
      <c r="Y1889" s="1">
        <v>9399.3799999999992</v>
      </c>
      <c r="Z1889" s="1">
        <v>9327.15</v>
      </c>
      <c r="AA1889" s="1">
        <v>8937.5300000000007</v>
      </c>
      <c r="AB1889" s="1" t="s">
        <v>31</v>
      </c>
    </row>
    <row r="1890" spans="1:28">
      <c r="A1890" s="4">
        <v>44219</v>
      </c>
      <c r="B1890" s="1" t="s">
        <v>35</v>
      </c>
      <c r="C1890" s="1" t="s">
        <v>32</v>
      </c>
      <c r="D1890" s="1">
        <v>53062.96</v>
      </c>
      <c r="E1890" s="1">
        <v>48789.98</v>
      </c>
      <c r="F1890" s="1">
        <v>46479.65</v>
      </c>
      <c r="G1890" s="1">
        <v>45873.62</v>
      </c>
      <c r="H1890" s="1">
        <v>47334.5</v>
      </c>
      <c r="I1890" s="1">
        <v>53505.95</v>
      </c>
      <c r="J1890" s="1">
        <v>69651.81</v>
      </c>
      <c r="K1890" s="1">
        <v>80248.37</v>
      </c>
      <c r="L1890" s="1">
        <v>87128.31</v>
      </c>
      <c r="M1890" s="1">
        <v>92630.65</v>
      </c>
      <c r="N1890" s="1">
        <v>95544.67</v>
      </c>
      <c r="O1890" s="1">
        <v>98084.7</v>
      </c>
      <c r="P1890" s="1">
        <v>95511.93</v>
      </c>
      <c r="Q1890" s="1">
        <v>90594.11</v>
      </c>
      <c r="R1890" s="1">
        <v>89553.04</v>
      </c>
      <c r="S1890" s="1">
        <v>89055.2</v>
      </c>
      <c r="T1890" s="1">
        <v>93013.51</v>
      </c>
      <c r="U1890" s="1">
        <v>95994.77</v>
      </c>
      <c r="V1890" s="1">
        <v>104043.77</v>
      </c>
      <c r="W1890" s="1">
        <v>121507.24</v>
      </c>
      <c r="X1890" s="1">
        <v>112537.84</v>
      </c>
      <c r="Y1890" s="1">
        <v>97770.81</v>
      </c>
      <c r="Z1890" s="1">
        <v>80560.39</v>
      </c>
      <c r="AA1890" s="1">
        <v>66519.39</v>
      </c>
      <c r="AB1890" s="1" t="s">
        <v>31</v>
      </c>
    </row>
    <row r="1891" spans="1:28">
      <c r="A1891" s="4">
        <v>44219</v>
      </c>
      <c r="B1891" s="1" t="s">
        <v>36</v>
      </c>
      <c r="C1891" s="1" t="s">
        <v>30</v>
      </c>
      <c r="D1891" s="1">
        <v>42033.65</v>
      </c>
      <c r="E1891" s="1">
        <v>42040.31</v>
      </c>
      <c r="F1891" s="1">
        <v>42065.05</v>
      </c>
      <c r="G1891" s="1">
        <v>42040.02</v>
      </c>
      <c r="H1891" s="1">
        <v>42060.45</v>
      </c>
      <c r="I1891" s="1">
        <v>42038.71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41878.18</v>
      </c>
      <c r="W1891" s="1">
        <v>41940.15</v>
      </c>
      <c r="X1891" s="1">
        <v>41984.4</v>
      </c>
      <c r="Y1891" s="1">
        <v>42054.22</v>
      </c>
      <c r="Z1891" s="1">
        <v>42038.51</v>
      </c>
      <c r="AA1891" s="1">
        <v>41981.31</v>
      </c>
      <c r="AB1891" s="1" t="s">
        <v>31</v>
      </c>
    </row>
    <row r="1892" spans="1:28">
      <c r="A1892" s="4">
        <v>44219</v>
      </c>
      <c r="B1892" s="1" t="s">
        <v>36</v>
      </c>
      <c r="C1892" s="1" t="s">
        <v>32</v>
      </c>
      <c r="D1892" s="1">
        <v>813123.43</v>
      </c>
      <c r="E1892" s="1">
        <v>755984.2</v>
      </c>
      <c r="F1892" s="1">
        <v>726672.94</v>
      </c>
      <c r="G1892" s="1">
        <v>724747.47</v>
      </c>
      <c r="H1892" s="1">
        <v>754237.57</v>
      </c>
      <c r="I1892" s="1">
        <v>801644.81</v>
      </c>
      <c r="J1892" s="1">
        <v>880845.59</v>
      </c>
      <c r="K1892" s="1">
        <v>1001553.3</v>
      </c>
      <c r="L1892" s="1">
        <v>1127423.97</v>
      </c>
      <c r="M1892" s="1">
        <v>1235570.24</v>
      </c>
      <c r="N1892" s="1">
        <v>1330463.19</v>
      </c>
      <c r="O1892" s="1">
        <v>1375998.78</v>
      </c>
      <c r="P1892" s="1">
        <v>1408100.51</v>
      </c>
      <c r="Q1892" s="1">
        <v>1379026.48</v>
      </c>
      <c r="R1892" s="1">
        <v>1319284.26</v>
      </c>
      <c r="S1892" s="1">
        <v>1268212.74</v>
      </c>
      <c r="T1892" s="1">
        <v>1229093.53</v>
      </c>
      <c r="U1892" s="1">
        <v>1221673.81</v>
      </c>
      <c r="V1892" s="1">
        <v>1332319.8500000001</v>
      </c>
      <c r="W1892" s="1">
        <v>1380681.48</v>
      </c>
      <c r="X1892" s="1">
        <v>1296162.6399999999</v>
      </c>
      <c r="Y1892" s="1">
        <v>1180025.75</v>
      </c>
      <c r="Z1892" s="1">
        <v>1042351.47</v>
      </c>
      <c r="AA1892" s="1">
        <v>907261.97</v>
      </c>
      <c r="AB1892" s="1" t="s">
        <v>31</v>
      </c>
    </row>
    <row r="1893" spans="1:28">
      <c r="A1893" s="4">
        <v>44219</v>
      </c>
      <c r="B1893" s="1" t="s">
        <v>37</v>
      </c>
      <c r="C1893" s="1" t="s">
        <v>30</v>
      </c>
      <c r="D1893" s="1">
        <v>5385.72</v>
      </c>
      <c r="E1893" s="1">
        <v>6046.68</v>
      </c>
      <c r="F1893" s="1">
        <v>6094.07</v>
      </c>
      <c r="G1893" s="1">
        <v>6198.81</v>
      </c>
      <c r="H1893" s="1">
        <v>6236.29</v>
      </c>
      <c r="I1893" s="1">
        <v>5854.07</v>
      </c>
      <c r="J1893" s="1">
        <v>6394.6</v>
      </c>
      <c r="K1893" s="1">
        <v>6912.82</v>
      </c>
      <c r="L1893" s="1">
        <v>7017.93</v>
      </c>
      <c r="M1893" s="1">
        <v>6936.67</v>
      </c>
      <c r="N1893" s="1">
        <v>7355.97</v>
      </c>
      <c r="O1893" s="1">
        <v>7837.72</v>
      </c>
      <c r="P1893" s="1">
        <v>7896.8</v>
      </c>
      <c r="Q1893" s="1">
        <v>7919.93</v>
      </c>
      <c r="R1893" s="1">
        <v>7651.39</v>
      </c>
      <c r="S1893" s="1">
        <v>7556.32</v>
      </c>
      <c r="T1893" s="1">
        <v>7510.94</v>
      </c>
      <c r="U1893" s="1">
        <v>7471.47</v>
      </c>
      <c r="V1893" s="1">
        <v>6560.55</v>
      </c>
      <c r="W1893" s="1">
        <v>6334.24</v>
      </c>
      <c r="X1893" s="1">
        <v>6373.89</v>
      </c>
      <c r="Y1893" s="1">
        <v>6525.07</v>
      </c>
      <c r="Z1893" s="1">
        <v>4968.82</v>
      </c>
      <c r="AA1893" s="1">
        <v>4586.29</v>
      </c>
      <c r="AB1893" s="1" t="s">
        <v>31</v>
      </c>
    </row>
    <row r="1894" spans="1:28">
      <c r="A1894" s="4">
        <v>44219</v>
      </c>
      <c r="B1894" s="1" t="s">
        <v>37</v>
      </c>
      <c r="C1894" s="1" t="s">
        <v>32</v>
      </c>
      <c r="D1894" s="1">
        <v>51700.39</v>
      </c>
      <c r="E1894" s="1">
        <v>49281.65</v>
      </c>
      <c r="F1894" s="1">
        <v>47746.14</v>
      </c>
      <c r="G1894" s="1">
        <v>47539.41</v>
      </c>
      <c r="H1894" s="1">
        <v>48898.94</v>
      </c>
      <c r="I1894" s="1">
        <v>53075.69</v>
      </c>
      <c r="J1894" s="1">
        <v>62350.04</v>
      </c>
      <c r="K1894" s="1">
        <v>66383</v>
      </c>
      <c r="L1894" s="1">
        <v>72680.11</v>
      </c>
      <c r="M1894" s="1">
        <v>74208.990000000005</v>
      </c>
      <c r="N1894" s="1">
        <v>78611.08</v>
      </c>
      <c r="O1894" s="1">
        <v>82204.7</v>
      </c>
      <c r="P1894" s="1">
        <v>81034.179999999993</v>
      </c>
      <c r="Q1894" s="1">
        <v>77144.47</v>
      </c>
      <c r="R1894" s="1">
        <v>75912.789999999994</v>
      </c>
      <c r="S1894" s="1">
        <v>76441.89</v>
      </c>
      <c r="T1894" s="1">
        <v>77848.009999999995</v>
      </c>
      <c r="U1894" s="1">
        <v>80149.58</v>
      </c>
      <c r="V1894" s="1">
        <v>92895.86</v>
      </c>
      <c r="W1894" s="1">
        <v>109118.29</v>
      </c>
      <c r="X1894" s="1">
        <v>100847.16</v>
      </c>
      <c r="Y1894" s="1">
        <v>87156.19</v>
      </c>
      <c r="Z1894" s="1">
        <v>73920.02</v>
      </c>
      <c r="AA1894" s="1">
        <v>61277.25</v>
      </c>
      <c r="AB1894" s="1" t="s">
        <v>31</v>
      </c>
    </row>
    <row r="1895" spans="1:28">
      <c r="A1895" s="4">
        <v>44219</v>
      </c>
      <c r="B1895" s="1" t="s">
        <v>38</v>
      </c>
      <c r="C1895" s="1" t="s">
        <v>30</v>
      </c>
      <c r="D1895" s="1">
        <v>5289.27</v>
      </c>
      <c r="E1895" s="1">
        <v>4515.1000000000004</v>
      </c>
      <c r="F1895" s="1">
        <v>4360.57</v>
      </c>
      <c r="G1895" s="1">
        <v>4351.47</v>
      </c>
      <c r="H1895" s="1">
        <v>4761.0600000000004</v>
      </c>
      <c r="I1895" s="1">
        <v>5057.3599999999997</v>
      </c>
      <c r="J1895" s="1">
        <v>5584.72</v>
      </c>
      <c r="K1895" s="1">
        <v>5411.72</v>
      </c>
      <c r="L1895" s="1">
        <v>5729.49</v>
      </c>
      <c r="M1895" s="1">
        <v>6019.76</v>
      </c>
      <c r="N1895" s="1">
        <v>6000.03</v>
      </c>
      <c r="O1895" s="1">
        <v>5881.77</v>
      </c>
      <c r="P1895" s="1">
        <v>5378.21</v>
      </c>
      <c r="Q1895" s="1">
        <v>5515.78</v>
      </c>
      <c r="R1895" s="1">
        <v>5508</v>
      </c>
      <c r="S1895" s="1">
        <v>5715.47</v>
      </c>
      <c r="T1895" s="1">
        <v>5428.83</v>
      </c>
      <c r="U1895" s="1">
        <v>5272.7</v>
      </c>
      <c r="V1895" s="1">
        <v>5193.78</v>
      </c>
      <c r="W1895" s="1">
        <v>5159.24</v>
      </c>
      <c r="X1895" s="1">
        <v>5079.68</v>
      </c>
      <c r="Y1895" s="1">
        <v>4985.17</v>
      </c>
      <c r="Z1895" s="1">
        <v>4921.1400000000003</v>
      </c>
      <c r="AA1895" s="1">
        <v>4526.25</v>
      </c>
      <c r="AB1895" s="1" t="s">
        <v>31</v>
      </c>
    </row>
    <row r="1896" spans="1:28">
      <c r="A1896" s="4">
        <v>44219</v>
      </c>
      <c r="B1896" s="1" t="s">
        <v>38</v>
      </c>
      <c r="C1896" s="1" t="s">
        <v>32</v>
      </c>
      <c r="D1896" s="1">
        <v>16922.689999999999</v>
      </c>
      <c r="E1896" s="1">
        <v>15768.11</v>
      </c>
      <c r="F1896" s="1">
        <v>15140.46</v>
      </c>
      <c r="G1896" s="1">
        <v>14823.87</v>
      </c>
      <c r="H1896" s="1">
        <v>14854.97</v>
      </c>
      <c r="I1896" s="1">
        <v>15270.04</v>
      </c>
      <c r="J1896" s="1">
        <v>14147.85</v>
      </c>
      <c r="K1896" s="1">
        <v>15327.72</v>
      </c>
      <c r="L1896" s="1">
        <v>17714.45</v>
      </c>
      <c r="M1896" s="1">
        <v>19655.62</v>
      </c>
      <c r="N1896" s="1">
        <v>21373.83</v>
      </c>
      <c r="O1896" s="1">
        <v>22552.26</v>
      </c>
      <c r="P1896" s="1">
        <v>22171.31</v>
      </c>
      <c r="Q1896" s="1">
        <v>21290.11</v>
      </c>
      <c r="R1896" s="1">
        <v>21160.34</v>
      </c>
      <c r="S1896" s="1">
        <v>21430.799999999999</v>
      </c>
      <c r="T1896" s="1">
        <v>21207.72</v>
      </c>
      <c r="U1896" s="1">
        <v>20893.11</v>
      </c>
      <c r="V1896" s="1">
        <v>24045.01</v>
      </c>
      <c r="W1896" s="1">
        <v>25430.68</v>
      </c>
      <c r="X1896" s="1">
        <v>24544.14</v>
      </c>
      <c r="Y1896" s="1">
        <v>23372.47</v>
      </c>
      <c r="Z1896" s="1">
        <v>21400.21</v>
      </c>
      <c r="AA1896" s="1">
        <v>19094.919999999998</v>
      </c>
      <c r="AB1896" s="1" t="s">
        <v>31</v>
      </c>
    </row>
    <row r="1897" spans="1:28">
      <c r="A1897" s="4">
        <v>44219</v>
      </c>
      <c r="B1897" s="1" t="s">
        <v>39</v>
      </c>
      <c r="C1897" s="1" t="s">
        <v>32</v>
      </c>
      <c r="D1897" s="1">
        <v>79932.27</v>
      </c>
      <c r="E1897" s="1">
        <v>74646.94</v>
      </c>
      <c r="F1897" s="1">
        <v>72176.53</v>
      </c>
      <c r="G1897" s="1">
        <v>69647.86</v>
      </c>
      <c r="H1897" s="1">
        <v>71492.509999999995</v>
      </c>
      <c r="I1897" s="1">
        <v>78429.850000000006</v>
      </c>
      <c r="J1897" s="1">
        <v>88690.16</v>
      </c>
      <c r="K1897" s="1">
        <v>99067.91</v>
      </c>
      <c r="L1897" s="1">
        <v>112168.27</v>
      </c>
      <c r="M1897" s="1">
        <v>122049.73</v>
      </c>
      <c r="N1897" s="1">
        <v>129004.2</v>
      </c>
      <c r="O1897" s="1">
        <v>136682.57999999999</v>
      </c>
      <c r="P1897" s="1">
        <v>137535.82</v>
      </c>
      <c r="Q1897" s="1">
        <v>131373.49</v>
      </c>
      <c r="R1897" s="1">
        <v>126849.85</v>
      </c>
      <c r="S1897" s="1">
        <v>123038.51</v>
      </c>
      <c r="T1897" s="1">
        <v>120479.16</v>
      </c>
      <c r="U1897" s="1">
        <v>118912.86</v>
      </c>
      <c r="V1897" s="1">
        <v>131441.68</v>
      </c>
      <c r="W1897" s="1">
        <v>142255.94</v>
      </c>
      <c r="X1897" s="1">
        <v>135749.39000000001</v>
      </c>
      <c r="Y1897" s="1">
        <v>122489.11</v>
      </c>
      <c r="Z1897" s="1">
        <v>107389.87</v>
      </c>
      <c r="AA1897" s="1">
        <v>90512.9</v>
      </c>
      <c r="AB1897" s="1" t="s">
        <v>31</v>
      </c>
    </row>
    <row r="1898" spans="1:28">
      <c r="A1898" s="4">
        <v>44219</v>
      </c>
      <c r="B1898" s="1" t="s">
        <v>40</v>
      </c>
      <c r="C1898" s="1" t="s">
        <v>30</v>
      </c>
      <c r="D1898" s="1">
        <v>87039.9</v>
      </c>
      <c r="E1898" s="1">
        <v>85887.7</v>
      </c>
      <c r="F1898" s="1">
        <v>88336.48</v>
      </c>
      <c r="G1898" s="1">
        <v>88963.02</v>
      </c>
      <c r="H1898" s="1">
        <v>88111.58</v>
      </c>
      <c r="I1898" s="1">
        <v>86760.42</v>
      </c>
      <c r="J1898" s="1">
        <v>88468.91</v>
      </c>
      <c r="K1898" s="1">
        <v>87931.82</v>
      </c>
      <c r="L1898" s="1">
        <v>89123.06</v>
      </c>
      <c r="M1898" s="1">
        <v>89565.81</v>
      </c>
      <c r="N1898" s="1">
        <v>86890.28</v>
      </c>
      <c r="O1898" s="1">
        <v>86100.73</v>
      </c>
      <c r="P1898" s="1">
        <v>86608.6</v>
      </c>
      <c r="Q1898" s="1">
        <v>85700.46</v>
      </c>
      <c r="R1898" s="1">
        <v>87542.399999999994</v>
      </c>
      <c r="S1898" s="1">
        <v>85227.17</v>
      </c>
      <c r="T1898" s="1">
        <v>86233.8</v>
      </c>
      <c r="U1898" s="1">
        <v>86643.15</v>
      </c>
      <c r="V1898" s="1">
        <v>88559.78</v>
      </c>
      <c r="W1898" s="1">
        <v>88742.04</v>
      </c>
      <c r="X1898" s="1">
        <v>87284.800000000003</v>
      </c>
      <c r="Y1898" s="1">
        <v>87541.52</v>
      </c>
      <c r="Z1898" s="1">
        <v>86847.14</v>
      </c>
      <c r="AA1898" s="1">
        <v>86200.76</v>
      </c>
      <c r="AB1898" s="1" t="s">
        <v>31</v>
      </c>
    </row>
    <row r="1899" spans="1:28">
      <c r="A1899" s="4">
        <v>44219</v>
      </c>
      <c r="B1899" s="1" t="s">
        <v>41</v>
      </c>
      <c r="C1899" s="1" t="s">
        <v>30</v>
      </c>
      <c r="D1899" s="1">
        <v>88373.2</v>
      </c>
      <c r="E1899" s="1">
        <v>87388.12</v>
      </c>
      <c r="F1899" s="1">
        <v>87316.36</v>
      </c>
      <c r="G1899" s="1">
        <v>87382.27</v>
      </c>
      <c r="H1899" s="1">
        <v>86000.97</v>
      </c>
      <c r="I1899" s="1">
        <v>87823.85</v>
      </c>
      <c r="J1899" s="1">
        <v>65663.94</v>
      </c>
      <c r="K1899" s="1">
        <v>70117.009999999995</v>
      </c>
      <c r="L1899" s="1">
        <v>76756.06</v>
      </c>
      <c r="M1899" s="1">
        <v>80861.06</v>
      </c>
      <c r="N1899" s="1">
        <v>84212.53</v>
      </c>
      <c r="O1899" s="1">
        <v>86609.49</v>
      </c>
      <c r="P1899" s="1">
        <v>85041.279999999999</v>
      </c>
      <c r="Q1899" s="1">
        <v>83899.91</v>
      </c>
      <c r="R1899" s="1">
        <v>82824.95</v>
      </c>
      <c r="S1899" s="1">
        <v>83293.03</v>
      </c>
      <c r="T1899" s="1">
        <v>82189.009999999995</v>
      </c>
      <c r="U1899" s="1">
        <v>79392.53</v>
      </c>
      <c r="V1899" s="1">
        <v>109589.39</v>
      </c>
      <c r="W1899" s="1">
        <v>107655.86</v>
      </c>
      <c r="X1899" s="1">
        <v>102087.29</v>
      </c>
      <c r="Y1899" s="1">
        <v>92554.78</v>
      </c>
      <c r="Z1899" s="1">
        <v>89196.33</v>
      </c>
      <c r="AA1899" s="1">
        <v>88577.919999999998</v>
      </c>
      <c r="AB1899" s="1" t="s">
        <v>31</v>
      </c>
    </row>
    <row r="1900" spans="1:28">
      <c r="A1900" s="4">
        <v>44219</v>
      </c>
      <c r="B1900" s="1" t="s">
        <v>41</v>
      </c>
      <c r="C1900" s="1" t="s">
        <v>32</v>
      </c>
      <c r="D1900" s="1">
        <v>929377.75</v>
      </c>
      <c r="E1900" s="1">
        <v>884147.57</v>
      </c>
      <c r="F1900" s="1">
        <v>850433.9</v>
      </c>
      <c r="G1900" s="1">
        <v>822491.16</v>
      </c>
      <c r="H1900" s="1">
        <v>798684.53</v>
      </c>
      <c r="I1900" s="1">
        <v>779432.39</v>
      </c>
      <c r="J1900" s="1">
        <v>746857.82</v>
      </c>
      <c r="K1900" s="1">
        <v>713282.97</v>
      </c>
      <c r="L1900" s="1">
        <v>723276.57</v>
      </c>
      <c r="M1900" s="1">
        <v>740162.64</v>
      </c>
      <c r="N1900" s="1">
        <v>761833.74</v>
      </c>
      <c r="O1900" s="1">
        <v>794802.35</v>
      </c>
      <c r="P1900" s="1">
        <v>807008.85</v>
      </c>
      <c r="Q1900" s="1">
        <v>831685.87</v>
      </c>
      <c r="R1900" s="1">
        <v>853063.64</v>
      </c>
      <c r="S1900" s="1">
        <v>847987.33</v>
      </c>
      <c r="T1900" s="1">
        <v>824601.68</v>
      </c>
      <c r="U1900" s="1">
        <v>797954.95</v>
      </c>
      <c r="V1900" s="1">
        <v>895015.38</v>
      </c>
      <c r="W1900" s="1">
        <v>952743.01</v>
      </c>
      <c r="X1900" s="1">
        <v>937855.71</v>
      </c>
      <c r="Y1900" s="1">
        <v>899033.11</v>
      </c>
      <c r="Z1900" s="1">
        <v>903932.78</v>
      </c>
      <c r="AA1900" s="1">
        <v>887406.41</v>
      </c>
      <c r="AB1900" s="1" t="s">
        <v>31</v>
      </c>
    </row>
    <row r="1901" spans="1:28">
      <c r="A1901" s="4">
        <v>44219</v>
      </c>
      <c r="B1901" s="1" t="s">
        <v>42</v>
      </c>
      <c r="C1901" s="1" t="s">
        <v>30</v>
      </c>
      <c r="D1901" s="1">
        <v>19116.900000000001</v>
      </c>
      <c r="E1901" s="1">
        <v>18536.41</v>
      </c>
      <c r="F1901" s="1">
        <v>18313.240000000002</v>
      </c>
      <c r="G1901" s="1">
        <v>18150.650000000001</v>
      </c>
      <c r="H1901" s="1">
        <v>18891.16</v>
      </c>
      <c r="I1901" s="1">
        <v>18062.55</v>
      </c>
      <c r="J1901" s="1">
        <v>11478.03</v>
      </c>
      <c r="K1901" s="1">
        <v>15819.45</v>
      </c>
      <c r="L1901" s="1">
        <v>16663.849999999999</v>
      </c>
      <c r="M1901" s="1">
        <v>16383.61</v>
      </c>
      <c r="N1901" s="1">
        <v>16274.94</v>
      </c>
      <c r="O1901" s="1">
        <v>16328.5</v>
      </c>
      <c r="P1901" s="1">
        <v>15317.13</v>
      </c>
      <c r="Q1901" s="1">
        <v>16916.169999999998</v>
      </c>
      <c r="R1901" s="1">
        <v>16517.57</v>
      </c>
      <c r="S1901" s="1">
        <v>17657.14</v>
      </c>
      <c r="T1901" s="1">
        <v>13528.43</v>
      </c>
      <c r="U1901" s="1">
        <v>9844.65</v>
      </c>
      <c r="V1901" s="1">
        <v>14529.99</v>
      </c>
      <c r="W1901" s="1">
        <v>16814.5</v>
      </c>
      <c r="X1901" s="1">
        <v>18758.72</v>
      </c>
      <c r="Y1901" s="1">
        <v>21080.32</v>
      </c>
      <c r="Z1901" s="1">
        <v>19088.810000000001</v>
      </c>
      <c r="AA1901" s="1">
        <v>16011.66</v>
      </c>
      <c r="AB1901" s="1" t="s">
        <v>31</v>
      </c>
    </row>
    <row r="1902" spans="1:28">
      <c r="A1902" s="4">
        <v>44219</v>
      </c>
      <c r="B1902" s="1" t="s">
        <v>43</v>
      </c>
      <c r="C1902" s="1" t="s">
        <v>44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1794.75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 t="s">
        <v>31</v>
      </c>
    </row>
    <row r="1903" spans="1:28">
      <c r="A1903" s="4">
        <v>44219</v>
      </c>
      <c r="B1903" s="1" t="s">
        <v>45</v>
      </c>
      <c r="C1903" s="1" t="s">
        <v>32</v>
      </c>
      <c r="D1903" s="1">
        <v>156051.73000000001</v>
      </c>
      <c r="E1903" s="1">
        <v>148964.31</v>
      </c>
      <c r="F1903" s="1">
        <v>144569.31</v>
      </c>
      <c r="G1903" s="1">
        <v>140579.63</v>
      </c>
      <c r="H1903" s="1">
        <v>139687.28</v>
      </c>
      <c r="I1903" s="1">
        <v>140919.95000000001</v>
      </c>
      <c r="J1903" s="1">
        <v>143710.67000000001</v>
      </c>
      <c r="K1903" s="1">
        <v>154971</v>
      </c>
      <c r="L1903" s="1">
        <v>169339.49</v>
      </c>
      <c r="M1903" s="1">
        <v>177320.17</v>
      </c>
      <c r="N1903" s="1">
        <v>185429.58</v>
      </c>
      <c r="O1903" s="1">
        <v>191814.96</v>
      </c>
      <c r="P1903" s="1">
        <v>185475.25</v>
      </c>
      <c r="Q1903" s="1">
        <v>185574.41</v>
      </c>
      <c r="R1903" s="1">
        <v>187632.91</v>
      </c>
      <c r="S1903" s="1">
        <v>183994.99</v>
      </c>
      <c r="T1903" s="1">
        <v>177862.92</v>
      </c>
      <c r="U1903" s="1">
        <v>175531.07</v>
      </c>
      <c r="V1903" s="1">
        <v>189563.98</v>
      </c>
      <c r="W1903" s="1">
        <v>191918.89</v>
      </c>
      <c r="X1903" s="1">
        <v>187815.28</v>
      </c>
      <c r="Y1903" s="1">
        <v>183439.73</v>
      </c>
      <c r="Z1903" s="1">
        <v>176452.38</v>
      </c>
      <c r="AA1903" s="1">
        <v>166154.79999999999</v>
      </c>
      <c r="AB1903" s="1" t="s">
        <v>31</v>
      </c>
    </row>
    <row r="1904" spans="1:28">
      <c r="A1904" s="4">
        <v>44219</v>
      </c>
      <c r="B1904" s="1" t="s">
        <v>46</v>
      </c>
      <c r="C1904" s="1" t="s">
        <v>32</v>
      </c>
      <c r="D1904" s="1">
        <v>21216.07</v>
      </c>
      <c r="E1904" s="1">
        <v>20401.11</v>
      </c>
      <c r="F1904" s="1">
        <v>19925.53</v>
      </c>
      <c r="G1904" s="1">
        <v>19688.37</v>
      </c>
      <c r="H1904" s="1">
        <v>19863.72</v>
      </c>
      <c r="I1904" s="1">
        <v>20746.07</v>
      </c>
      <c r="J1904" s="1">
        <v>21137.27</v>
      </c>
      <c r="K1904" s="1">
        <v>23413.94</v>
      </c>
      <c r="L1904" s="1">
        <v>26587.8</v>
      </c>
      <c r="M1904" s="1">
        <v>28556.47</v>
      </c>
      <c r="N1904" s="1">
        <v>31384.12</v>
      </c>
      <c r="O1904" s="1">
        <v>33608.36</v>
      </c>
      <c r="P1904" s="1">
        <v>33446.85</v>
      </c>
      <c r="Q1904" s="1">
        <v>32385.38</v>
      </c>
      <c r="R1904" s="1">
        <v>32103.52</v>
      </c>
      <c r="S1904" s="1">
        <v>32545.18</v>
      </c>
      <c r="T1904" s="1">
        <v>31283.69</v>
      </c>
      <c r="U1904" s="1">
        <v>30835.47</v>
      </c>
      <c r="V1904" s="1">
        <v>34064.67</v>
      </c>
      <c r="W1904" s="1">
        <v>35720.949999999997</v>
      </c>
      <c r="X1904" s="1">
        <v>34155.339999999997</v>
      </c>
      <c r="Y1904" s="1">
        <v>31506.16</v>
      </c>
      <c r="Z1904" s="1">
        <v>28051.07</v>
      </c>
      <c r="AA1904" s="1">
        <v>24831.09</v>
      </c>
      <c r="AB1904" s="1" t="s">
        <v>31</v>
      </c>
    </row>
    <row r="1905" spans="1:28">
      <c r="A1905" s="4">
        <v>44219</v>
      </c>
      <c r="B1905" s="1" t="s">
        <v>47</v>
      </c>
      <c r="C1905" s="1" t="s">
        <v>30</v>
      </c>
      <c r="D1905" s="1">
        <v>84360.1</v>
      </c>
      <c r="E1905" s="1">
        <v>83243</v>
      </c>
      <c r="F1905" s="1">
        <v>83393.87</v>
      </c>
      <c r="G1905" s="1">
        <v>79469.14</v>
      </c>
      <c r="H1905" s="1">
        <v>81909.179999999993</v>
      </c>
      <c r="I1905" s="1">
        <v>82160.62</v>
      </c>
      <c r="J1905" s="1">
        <v>63331.43</v>
      </c>
      <c r="K1905" s="1">
        <v>69683.14</v>
      </c>
      <c r="L1905" s="1">
        <v>80834.240000000005</v>
      </c>
      <c r="M1905" s="1">
        <v>84363.57</v>
      </c>
      <c r="N1905" s="1">
        <v>86977.45</v>
      </c>
      <c r="O1905" s="1">
        <v>85335.16</v>
      </c>
      <c r="P1905" s="1">
        <v>78865.7</v>
      </c>
      <c r="Q1905" s="1">
        <v>81612.81</v>
      </c>
      <c r="R1905" s="1">
        <v>79617.440000000002</v>
      </c>
      <c r="S1905" s="1">
        <v>76745.289999999994</v>
      </c>
      <c r="T1905" s="1">
        <v>73833.36</v>
      </c>
      <c r="U1905" s="1">
        <v>70644.429999999993</v>
      </c>
      <c r="V1905" s="1">
        <v>89753.4</v>
      </c>
      <c r="W1905" s="1">
        <v>87813.25</v>
      </c>
      <c r="X1905" s="1">
        <v>87063.76</v>
      </c>
      <c r="Y1905" s="1">
        <v>83709.72</v>
      </c>
      <c r="Z1905" s="1">
        <v>80743.850000000006</v>
      </c>
      <c r="AA1905" s="1">
        <v>77587.7</v>
      </c>
      <c r="AB1905" s="1" t="s">
        <v>31</v>
      </c>
    </row>
    <row r="1906" spans="1:28">
      <c r="A1906" s="4">
        <v>44219</v>
      </c>
      <c r="B1906" s="1" t="s">
        <v>47</v>
      </c>
      <c r="C1906" s="1" t="s">
        <v>32</v>
      </c>
      <c r="D1906" s="1">
        <v>854805.03</v>
      </c>
      <c r="E1906" s="1">
        <v>817080.3</v>
      </c>
      <c r="F1906" s="1">
        <v>781701.63</v>
      </c>
      <c r="G1906" s="1">
        <v>757076.64</v>
      </c>
      <c r="H1906" s="1">
        <v>742863.59</v>
      </c>
      <c r="I1906" s="1">
        <v>724834.64</v>
      </c>
      <c r="J1906" s="1">
        <v>704496.05</v>
      </c>
      <c r="K1906" s="1">
        <v>696417.85</v>
      </c>
      <c r="L1906" s="1">
        <v>733087.52</v>
      </c>
      <c r="M1906" s="1">
        <v>751944.75</v>
      </c>
      <c r="N1906" s="1">
        <v>766965.66</v>
      </c>
      <c r="O1906" s="1">
        <v>788488.14</v>
      </c>
      <c r="P1906" s="1">
        <v>792488.83</v>
      </c>
      <c r="Q1906" s="1">
        <v>808777.44</v>
      </c>
      <c r="R1906" s="1">
        <v>822670.11</v>
      </c>
      <c r="S1906" s="1">
        <v>817346.48</v>
      </c>
      <c r="T1906" s="1">
        <v>788992.4</v>
      </c>
      <c r="U1906" s="1">
        <v>766189.27</v>
      </c>
      <c r="V1906" s="1">
        <v>828634.66</v>
      </c>
      <c r="W1906" s="1">
        <v>852362.44</v>
      </c>
      <c r="X1906" s="1">
        <v>849388.69</v>
      </c>
      <c r="Y1906" s="1">
        <v>868583.26</v>
      </c>
      <c r="Z1906" s="1">
        <v>887999.06</v>
      </c>
      <c r="AA1906" s="1">
        <v>877815.07</v>
      </c>
      <c r="AB1906" s="1" t="s">
        <v>31</v>
      </c>
    </row>
    <row r="1907" spans="1:28">
      <c r="A1907" s="4">
        <v>44219</v>
      </c>
      <c r="B1907" s="1" t="s">
        <v>48</v>
      </c>
      <c r="C1907" s="1" t="s">
        <v>30</v>
      </c>
      <c r="D1907" s="1">
        <v>17842.400000000001</v>
      </c>
      <c r="E1907" s="1">
        <v>17720.07</v>
      </c>
      <c r="F1907" s="1">
        <v>17671.61</v>
      </c>
      <c r="G1907" s="1">
        <v>17394.7</v>
      </c>
      <c r="H1907" s="1">
        <v>17471.490000000002</v>
      </c>
      <c r="I1907" s="1">
        <v>17441.849999999999</v>
      </c>
      <c r="J1907" s="1">
        <v>15342.69</v>
      </c>
      <c r="K1907" s="1">
        <v>17813.169999999998</v>
      </c>
      <c r="L1907" s="1">
        <v>19160.88</v>
      </c>
      <c r="M1907" s="1">
        <v>20450.009999999998</v>
      </c>
      <c r="N1907" s="1">
        <v>21636.45</v>
      </c>
      <c r="O1907" s="1">
        <v>21950.53</v>
      </c>
      <c r="P1907" s="1">
        <v>21708.959999999999</v>
      </c>
      <c r="Q1907" s="1">
        <v>21721.040000000001</v>
      </c>
      <c r="R1907" s="1">
        <v>20612.98</v>
      </c>
      <c r="S1907" s="1">
        <v>19640.650000000001</v>
      </c>
      <c r="T1907" s="1">
        <v>18868.05</v>
      </c>
      <c r="U1907" s="1">
        <v>18258.82</v>
      </c>
      <c r="V1907" s="1">
        <v>21105.88</v>
      </c>
      <c r="W1907" s="1">
        <v>19933.96</v>
      </c>
      <c r="X1907" s="1">
        <v>18350.240000000002</v>
      </c>
      <c r="Y1907" s="1">
        <v>17845.27</v>
      </c>
      <c r="Z1907" s="1">
        <v>17022.599999999999</v>
      </c>
      <c r="AA1907" s="1">
        <v>16625.13</v>
      </c>
      <c r="AB1907" s="1" t="s">
        <v>31</v>
      </c>
    </row>
    <row r="1908" spans="1:28">
      <c r="A1908" s="4">
        <v>44219</v>
      </c>
      <c r="B1908" s="1" t="s">
        <v>48</v>
      </c>
      <c r="C1908" s="1" t="s">
        <v>32</v>
      </c>
      <c r="D1908" s="1">
        <v>24491.26</v>
      </c>
      <c r="E1908" s="1">
        <v>24047.08</v>
      </c>
      <c r="F1908" s="1">
        <v>23570.27</v>
      </c>
      <c r="G1908" s="1">
        <v>23072.799999999999</v>
      </c>
      <c r="H1908" s="1">
        <v>23322.57</v>
      </c>
      <c r="I1908" s="1">
        <v>24258.14</v>
      </c>
      <c r="J1908" s="1">
        <v>27466.92</v>
      </c>
      <c r="K1908" s="1">
        <v>32756.62</v>
      </c>
      <c r="L1908" s="1">
        <v>38011.15</v>
      </c>
      <c r="M1908" s="1">
        <v>42503.27</v>
      </c>
      <c r="N1908" s="1">
        <v>46062.36</v>
      </c>
      <c r="O1908" s="1">
        <v>47101.96</v>
      </c>
      <c r="P1908" s="1">
        <v>44904.68</v>
      </c>
      <c r="Q1908" s="1">
        <v>42325.84</v>
      </c>
      <c r="R1908" s="1">
        <v>41080.32</v>
      </c>
      <c r="S1908" s="1">
        <v>40039.03</v>
      </c>
      <c r="T1908" s="1">
        <v>38999.129999999997</v>
      </c>
      <c r="U1908" s="1">
        <v>37580.89</v>
      </c>
      <c r="V1908" s="1">
        <v>36182.54</v>
      </c>
      <c r="W1908" s="1">
        <v>33676.19</v>
      </c>
      <c r="X1908" s="1">
        <v>29099.45</v>
      </c>
      <c r="Y1908" s="1">
        <v>25283.34</v>
      </c>
      <c r="Z1908" s="1">
        <v>22713.599999999999</v>
      </c>
      <c r="AA1908" s="1">
        <v>21478.37</v>
      </c>
      <c r="AB1908" s="1" t="s">
        <v>31</v>
      </c>
    </row>
    <row r="1909" spans="1:28">
      <c r="A1909" s="4">
        <v>44219</v>
      </c>
      <c r="B1909" s="1" t="s">
        <v>49</v>
      </c>
      <c r="C1909" s="1" t="s">
        <v>30</v>
      </c>
      <c r="D1909" s="1">
        <v>844.63</v>
      </c>
      <c r="E1909" s="1">
        <v>934.15</v>
      </c>
      <c r="F1909" s="1">
        <v>953.82</v>
      </c>
      <c r="G1909" s="1">
        <v>1028.18</v>
      </c>
      <c r="H1909" s="1">
        <v>1018.25</v>
      </c>
      <c r="I1909" s="1">
        <v>952.33</v>
      </c>
      <c r="J1909" s="1">
        <v>1030.3900000000001</v>
      </c>
      <c r="K1909" s="1">
        <v>1039.01</v>
      </c>
      <c r="L1909" s="1">
        <v>1021.72</v>
      </c>
      <c r="M1909" s="1">
        <v>1035.3800000000001</v>
      </c>
      <c r="N1909" s="1">
        <v>1029.3699999999999</v>
      </c>
      <c r="O1909" s="1">
        <v>1086.4100000000001</v>
      </c>
      <c r="P1909" s="1">
        <v>1008.22</v>
      </c>
      <c r="Q1909" s="1">
        <v>1078.8800000000001</v>
      </c>
      <c r="R1909" s="1">
        <v>1000.61</v>
      </c>
      <c r="S1909" s="1">
        <v>1033.8</v>
      </c>
      <c r="T1909" s="1">
        <v>1079.3599999999999</v>
      </c>
      <c r="U1909" s="1">
        <v>1058.2</v>
      </c>
      <c r="V1909" s="1">
        <v>967.63</v>
      </c>
      <c r="W1909" s="1">
        <v>1006.15</v>
      </c>
      <c r="X1909" s="1">
        <v>969.84</v>
      </c>
      <c r="Y1909" s="1">
        <v>937.84</v>
      </c>
      <c r="Z1909" s="1">
        <v>941.59</v>
      </c>
      <c r="AA1909" s="1">
        <v>909.3</v>
      </c>
      <c r="AB1909" s="1" t="s">
        <v>31</v>
      </c>
    </row>
    <row r="1910" spans="1:28">
      <c r="A1910" s="4">
        <v>44219</v>
      </c>
      <c r="B1910" s="1" t="s">
        <v>49</v>
      </c>
      <c r="C1910" s="1" t="s">
        <v>32</v>
      </c>
      <c r="D1910" s="1">
        <v>2236.73</v>
      </c>
      <c r="E1910" s="1">
        <v>2213.7399999999998</v>
      </c>
      <c r="F1910" s="1">
        <v>2223.66</v>
      </c>
      <c r="G1910" s="1">
        <v>2185.5500000000002</v>
      </c>
      <c r="H1910" s="1">
        <v>2232.38</v>
      </c>
      <c r="I1910" s="1">
        <v>2301.33</v>
      </c>
      <c r="J1910" s="1">
        <v>2865.62</v>
      </c>
      <c r="K1910" s="1">
        <v>3166.81</v>
      </c>
      <c r="L1910" s="1">
        <v>3261.71</v>
      </c>
      <c r="M1910" s="1">
        <v>3359.58</v>
      </c>
      <c r="N1910" s="1">
        <v>3512.36</v>
      </c>
      <c r="O1910" s="1">
        <v>3547.56</v>
      </c>
      <c r="P1910" s="1">
        <v>3543.2</v>
      </c>
      <c r="Q1910" s="1">
        <v>3247.63</v>
      </c>
      <c r="R1910" s="1">
        <v>3060.76</v>
      </c>
      <c r="S1910" s="1">
        <v>2950.95</v>
      </c>
      <c r="T1910" s="1">
        <v>2851.74</v>
      </c>
      <c r="U1910" s="1">
        <v>2719.78</v>
      </c>
      <c r="V1910" s="1">
        <v>2533.42</v>
      </c>
      <c r="W1910" s="1">
        <v>2525.83</v>
      </c>
      <c r="X1910" s="1">
        <v>2387.59</v>
      </c>
      <c r="Y1910" s="1">
        <v>2018.64</v>
      </c>
      <c r="Z1910" s="1">
        <v>1737.84</v>
      </c>
      <c r="AA1910" s="1">
        <v>1681.65</v>
      </c>
      <c r="AB1910" s="1" t="s">
        <v>31</v>
      </c>
    </row>
    <row r="1911" spans="1:28">
      <c r="A1911" s="4">
        <v>44219</v>
      </c>
      <c r="B1911" s="1" t="s">
        <v>50</v>
      </c>
      <c r="C1911" s="1" t="s">
        <v>32</v>
      </c>
      <c r="D1911" s="1">
        <v>5494.47</v>
      </c>
      <c r="E1911" s="1">
        <v>5189.37</v>
      </c>
      <c r="F1911" s="1">
        <v>5090.8900000000003</v>
      </c>
      <c r="G1911" s="1">
        <v>4987.45</v>
      </c>
      <c r="H1911" s="1">
        <v>5031.13</v>
      </c>
      <c r="I1911" s="1">
        <v>5318.54</v>
      </c>
      <c r="J1911" s="1">
        <v>5622.12</v>
      </c>
      <c r="K1911" s="1">
        <v>6579.07</v>
      </c>
      <c r="L1911" s="1">
        <v>7563.69</v>
      </c>
      <c r="M1911" s="1">
        <v>8268.66</v>
      </c>
      <c r="N1911" s="1">
        <v>8839.15</v>
      </c>
      <c r="O1911" s="1">
        <v>9244.24</v>
      </c>
      <c r="P1911" s="1">
        <v>9282.3700000000008</v>
      </c>
      <c r="Q1911" s="1">
        <v>9345.5300000000007</v>
      </c>
      <c r="R1911" s="1">
        <v>9643.67</v>
      </c>
      <c r="S1911" s="1">
        <v>9724.6200000000008</v>
      </c>
      <c r="T1911" s="1">
        <v>9698.4</v>
      </c>
      <c r="U1911" s="1">
        <v>9501.9500000000007</v>
      </c>
      <c r="V1911" s="1">
        <v>10642.5</v>
      </c>
      <c r="W1911" s="1">
        <v>11413.76</v>
      </c>
      <c r="X1911" s="1">
        <v>10936.11</v>
      </c>
      <c r="Y1911" s="1">
        <v>10222.16</v>
      </c>
      <c r="Z1911" s="1">
        <v>8788.3799999999992</v>
      </c>
      <c r="AA1911" s="1">
        <v>7584.09</v>
      </c>
      <c r="AB1911" s="1" t="s">
        <v>31</v>
      </c>
    </row>
    <row r="1912" spans="1:28">
      <c r="A1912" s="4">
        <v>44219</v>
      </c>
      <c r="B1912" s="1" t="s">
        <v>51</v>
      </c>
      <c r="C1912" s="1" t="s">
        <v>30</v>
      </c>
      <c r="D1912" s="1">
        <v>15371.43</v>
      </c>
      <c r="E1912" s="1">
        <v>15032.23</v>
      </c>
      <c r="F1912" s="1">
        <v>14901.82</v>
      </c>
      <c r="G1912" s="1">
        <v>14964.88</v>
      </c>
      <c r="H1912" s="1">
        <v>15039.19</v>
      </c>
      <c r="I1912" s="1">
        <v>15167.28</v>
      </c>
      <c r="J1912" s="1">
        <v>5754.46</v>
      </c>
      <c r="K1912" s="1">
        <v>6552.32</v>
      </c>
      <c r="L1912" s="1">
        <v>6890.18</v>
      </c>
      <c r="M1912" s="1">
        <v>6243.57</v>
      </c>
      <c r="N1912" s="1">
        <v>4670.54</v>
      </c>
      <c r="O1912" s="1">
        <v>4240.57</v>
      </c>
      <c r="P1912" s="1">
        <v>4017.3</v>
      </c>
      <c r="Q1912" s="1">
        <v>3996.44</v>
      </c>
      <c r="R1912" s="1">
        <v>5586.01</v>
      </c>
      <c r="S1912" s="1">
        <v>6242.18</v>
      </c>
      <c r="T1912" s="1">
        <v>5857.27</v>
      </c>
      <c r="U1912" s="1">
        <v>5724.87</v>
      </c>
      <c r="V1912" s="1">
        <v>15753.99</v>
      </c>
      <c r="W1912" s="1">
        <v>15270.73</v>
      </c>
      <c r="X1912" s="1">
        <v>15249.53</v>
      </c>
      <c r="Y1912" s="1">
        <v>15201.58</v>
      </c>
      <c r="Z1912" s="1">
        <v>15111.99</v>
      </c>
      <c r="AA1912" s="1">
        <v>14978.5</v>
      </c>
      <c r="AB1912" s="1" t="s">
        <v>31</v>
      </c>
    </row>
    <row r="1913" spans="1:28">
      <c r="A1913" s="4">
        <v>44219</v>
      </c>
      <c r="B1913" s="1" t="s">
        <v>51</v>
      </c>
      <c r="C1913" s="1" t="s">
        <v>32</v>
      </c>
      <c r="D1913" s="1">
        <v>65258.82</v>
      </c>
      <c r="E1913" s="1">
        <v>60627.63</v>
      </c>
      <c r="F1913" s="1">
        <v>58762.400000000001</v>
      </c>
      <c r="G1913" s="1">
        <v>57944.32</v>
      </c>
      <c r="H1913" s="1">
        <v>60055.7</v>
      </c>
      <c r="I1913" s="1">
        <v>67377.64</v>
      </c>
      <c r="J1913" s="1">
        <v>78612.5</v>
      </c>
      <c r="K1913" s="1">
        <v>87876.31</v>
      </c>
      <c r="L1913" s="1">
        <v>96809.95</v>
      </c>
      <c r="M1913" s="1">
        <v>102406.67</v>
      </c>
      <c r="N1913" s="1">
        <v>104832.55</v>
      </c>
      <c r="O1913" s="1">
        <v>109634.05</v>
      </c>
      <c r="P1913" s="1">
        <v>106968.03</v>
      </c>
      <c r="Q1913" s="1">
        <v>103491.39</v>
      </c>
      <c r="R1913" s="1">
        <v>101013.04</v>
      </c>
      <c r="S1913" s="1">
        <v>99154.55</v>
      </c>
      <c r="T1913" s="1">
        <v>96315.41</v>
      </c>
      <c r="U1913" s="1">
        <v>99518.58</v>
      </c>
      <c r="V1913" s="1">
        <v>107770.47</v>
      </c>
      <c r="W1913" s="1">
        <v>116298.63</v>
      </c>
      <c r="X1913" s="1">
        <v>105961.14</v>
      </c>
      <c r="Y1913" s="1">
        <v>94471.1</v>
      </c>
      <c r="Z1913" s="1">
        <v>81288.820000000007</v>
      </c>
      <c r="AA1913" s="1">
        <v>71003.039999999994</v>
      </c>
      <c r="AB1913" s="1" t="s">
        <v>31</v>
      </c>
    </row>
    <row r="1914" spans="1:28">
      <c r="A1914" s="4">
        <v>44219</v>
      </c>
      <c r="B1914" s="1" t="s">
        <v>52</v>
      </c>
      <c r="C1914" s="1" t="s">
        <v>30</v>
      </c>
      <c r="D1914" s="1">
        <v>247694.6</v>
      </c>
      <c r="E1914" s="1">
        <v>254682.11</v>
      </c>
      <c r="F1914" s="1">
        <v>255392.97</v>
      </c>
      <c r="G1914" s="1">
        <v>257177.16</v>
      </c>
      <c r="H1914" s="1">
        <v>288894.82</v>
      </c>
      <c r="I1914" s="1">
        <v>292054.42</v>
      </c>
      <c r="J1914" s="1">
        <v>283991.5</v>
      </c>
      <c r="K1914" s="1">
        <v>283131.96000000002</v>
      </c>
      <c r="L1914" s="1">
        <v>280408.32000000001</v>
      </c>
      <c r="M1914" s="1">
        <v>276659.53000000003</v>
      </c>
      <c r="N1914" s="1">
        <v>267539.37</v>
      </c>
      <c r="O1914" s="1">
        <v>269874.68</v>
      </c>
      <c r="P1914" s="1">
        <v>276301.3</v>
      </c>
      <c r="Q1914" s="1">
        <v>275079.67</v>
      </c>
      <c r="R1914" s="1">
        <v>247856.12</v>
      </c>
      <c r="S1914" s="1">
        <v>246322.31</v>
      </c>
      <c r="T1914" s="1">
        <v>243750.56</v>
      </c>
      <c r="U1914" s="1">
        <v>248910.32</v>
      </c>
      <c r="V1914" s="1">
        <v>255167.76</v>
      </c>
      <c r="W1914" s="1">
        <v>255201.24</v>
      </c>
      <c r="X1914" s="1">
        <v>254842.94</v>
      </c>
      <c r="Y1914" s="1">
        <v>254866.25</v>
      </c>
      <c r="Z1914" s="1">
        <v>255221.4</v>
      </c>
      <c r="AA1914" s="1">
        <v>252404.68</v>
      </c>
      <c r="AB1914" s="1" t="s">
        <v>31</v>
      </c>
    </row>
    <row r="1915" spans="1:28">
      <c r="A1915" s="4">
        <v>44219</v>
      </c>
      <c r="B1915" s="1" t="s">
        <v>53</v>
      </c>
      <c r="C1915" s="1" t="s">
        <v>32</v>
      </c>
      <c r="D1915" s="1">
        <v>24318</v>
      </c>
      <c r="E1915" s="1">
        <v>25518.01</v>
      </c>
      <c r="F1915" s="1">
        <v>23201.16</v>
      </c>
      <c r="G1915" s="1">
        <v>16088.28</v>
      </c>
      <c r="H1915" s="1">
        <v>20729.75</v>
      </c>
      <c r="I1915" s="1">
        <v>17995.41</v>
      </c>
      <c r="J1915" s="1">
        <v>23053.38</v>
      </c>
      <c r="K1915" s="1">
        <v>24644.39</v>
      </c>
      <c r="L1915" s="1">
        <v>28349.43</v>
      </c>
      <c r="M1915" s="1">
        <v>31366.66</v>
      </c>
      <c r="N1915" s="1">
        <v>30183.25</v>
      </c>
      <c r="O1915" s="1">
        <v>32012.5</v>
      </c>
      <c r="P1915" s="1">
        <v>32811.93</v>
      </c>
      <c r="Q1915" s="1">
        <v>32289.48</v>
      </c>
      <c r="R1915" s="1">
        <v>31202.53</v>
      </c>
      <c r="S1915" s="1">
        <v>30593.54</v>
      </c>
      <c r="T1915" s="1">
        <v>28753.360000000001</v>
      </c>
      <c r="U1915" s="1">
        <v>29133.25</v>
      </c>
      <c r="V1915" s="1">
        <v>34457.449999999997</v>
      </c>
      <c r="W1915" s="1">
        <v>33387.440000000002</v>
      </c>
      <c r="X1915" s="1">
        <v>35145.24</v>
      </c>
      <c r="Y1915" s="1">
        <v>32429.5</v>
      </c>
      <c r="Z1915" s="1">
        <v>28205.77</v>
      </c>
      <c r="AA1915" s="1">
        <v>22366.61</v>
      </c>
      <c r="AB1915" s="1" t="s">
        <v>31</v>
      </c>
    </row>
    <row r="1916" spans="1:28">
      <c r="A1916" s="4">
        <v>44219</v>
      </c>
      <c r="B1916" s="1" t="s">
        <v>54</v>
      </c>
      <c r="C1916" s="1" t="s">
        <v>32</v>
      </c>
      <c r="D1916" s="1">
        <v>38262.76</v>
      </c>
      <c r="E1916" s="1">
        <v>35056.239999999998</v>
      </c>
      <c r="F1916" s="1">
        <v>33621.599999999999</v>
      </c>
      <c r="G1916" s="1">
        <v>33009.19</v>
      </c>
      <c r="H1916" s="1">
        <v>33460.730000000003</v>
      </c>
      <c r="I1916" s="1">
        <v>35439.71</v>
      </c>
      <c r="J1916" s="1">
        <v>37502.080000000002</v>
      </c>
      <c r="K1916" s="1">
        <v>42745.46</v>
      </c>
      <c r="L1916" s="1">
        <v>48988.32</v>
      </c>
      <c r="M1916" s="1">
        <v>53448.29</v>
      </c>
      <c r="N1916" s="1">
        <v>56802.64</v>
      </c>
      <c r="O1916" s="1">
        <v>59934.080000000002</v>
      </c>
      <c r="P1916" s="1">
        <v>59457.07</v>
      </c>
      <c r="Q1916" s="1">
        <v>57574.63</v>
      </c>
      <c r="R1916" s="1">
        <v>55707.75</v>
      </c>
      <c r="S1916" s="1">
        <v>55186.17</v>
      </c>
      <c r="T1916" s="1">
        <v>54386.63</v>
      </c>
      <c r="U1916" s="1">
        <v>54005.3</v>
      </c>
      <c r="V1916" s="1">
        <v>60752.49</v>
      </c>
      <c r="W1916" s="1">
        <v>65322.31</v>
      </c>
      <c r="X1916" s="1">
        <v>62321.86</v>
      </c>
      <c r="Y1916" s="1">
        <v>58144.72</v>
      </c>
      <c r="Z1916" s="1">
        <v>51254.98</v>
      </c>
      <c r="AA1916" s="1">
        <v>43670.82</v>
      </c>
      <c r="AB1916" s="1" t="s">
        <v>31</v>
      </c>
    </row>
    <row r="1917" spans="1:28">
      <c r="A1917" s="4">
        <v>44219</v>
      </c>
      <c r="B1917" s="1" t="s">
        <v>55</v>
      </c>
      <c r="C1917" s="1" t="s">
        <v>30</v>
      </c>
      <c r="D1917" s="1">
        <v>21618.14</v>
      </c>
      <c r="E1917" s="1">
        <v>21689.54</v>
      </c>
      <c r="F1917" s="1">
        <v>21604.01</v>
      </c>
      <c r="G1917" s="1">
        <v>21665.34</v>
      </c>
      <c r="H1917" s="1">
        <v>21677.05</v>
      </c>
      <c r="I1917" s="1">
        <v>21429.45</v>
      </c>
      <c r="J1917" s="1">
        <v>11455.22</v>
      </c>
      <c r="K1917" s="1">
        <v>12580.74</v>
      </c>
      <c r="L1917" s="1">
        <v>12769.78</v>
      </c>
      <c r="M1917" s="1">
        <v>12866.91</v>
      </c>
      <c r="N1917" s="1">
        <v>13140.15</v>
      </c>
      <c r="O1917" s="1">
        <v>13500.61</v>
      </c>
      <c r="P1917" s="1">
        <v>12897.35</v>
      </c>
      <c r="Q1917" s="1">
        <v>11854.79</v>
      </c>
      <c r="R1917" s="1">
        <v>10983.47</v>
      </c>
      <c r="S1917" s="1">
        <v>10876.91</v>
      </c>
      <c r="T1917" s="1">
        <v>10461.56</v>
      </c>
      <c r="U1917" s="1">
        <v>10207.530000000001</v>
      </c>
      <c r="V1917" s="1">
        <v>21460.03</v>
      </c>
      <c r="W1917" s="1">
        <v>21054.33</v>
      </c>
      <c r="X1917" s="1">
        <v>20647.77</v>
      </c>
      <c r="Y1917" s="1">
        <v>19917.32</v>
      </c>
      <c r="Z1917" s="1">
        <v>19041.21</v>
      </c>
      <c r="AA1917" s="1">
        <v>18715.36</v>
      </c>
      <c r="AB1917" s="1" t="s">
        <v>31</v>
      </c>
    </row>
    <row r="1918" spans="1:28">
      <c r="A1918" s="4">
        <v>44219</v>
      </c>
      <c r="B1918" s="1" t="s">
        <v>55</v>
      </c>
      <c r="C1918" s="1" t="s">
        <v>32</v>
      </c>
      <c r="D1918" s="1">
        <v>54973.77</v>
      </c>
      <c r="E1918" s="1">
        <v>51074.87</v>
      </c>
      <c r="F1918" s="1">
        <v>48990.69</v>
      </c>
      <c r="G1918" s="1">
        <v>47981.34</v>
      </c>
      <c r="H1918" s="1">
        <v>48386.43</v>
      </c>
      <c r="I1918" s="1">
        <v>50552.09</v>
      </c>
      <c r="J1918" s="1">
        <v>55608.91</v>
      </c>
      <c r="K1918" s="1">
        <v>62226.92</v>
      </c>
      <c r="L1918" s="1">
        <v>70939.78</v>
      </c>
      <c r="M1918" s="1">
        <v>77665.740000000005</v>
      </c>
      <c r="N1918" s="1">
        <v>82647.69</v>
      </c>
      <c r="O1918" s="1">
        <v>86694.68</v>
      </c>
      <c r="P1918" s="1">
        <v>86176.639999999999</v>
      </c>
      <c r="Q1918" s="1">
        <v>83365.149999999994</v>
      </c>
      <c r="R1918" s="1">
        <v>80929.53</v>
      </c>
      <c r="S1918" s="1">
        <v>79247.899999999994</v>
      </c>
      <c r="T1918" s="1">
        <v>77491.66</v>
      </c>
      <c r="U1918" s="1">
        <v>76811.63</v>
      </c>
      <c r="V1918" s="1">
        <v>80901.740000000005</v>
      </c>
      <c r="W1918" s="1">
        <v>85522.240000000005</v>
      </c>
      <c r="X1918" s="1">
        <v>82557.14</v>
      </c>
      <c r="Y1918" s="1">
        <v>77198.539999999994</v>
      </c>
      <c r="Z1918" s="1">
        <v>69482.44</v>
      </c>
      <c r="AA1918" s="1">
        <v>61372.57</v>
      </c>
      <c r="AB1918" s="1" t="s">
        <v>31</v>
      </c>
    </row>
    <row r="1919" spans="1:28">
      <c r="A1919" s="4">
        <v>44219</v>
      </c>
      <c r="B1919" s="1" t="s">
        <v>56</v>
      </c>
      <c r="C1919" s="1" t="s">
        <v>32</v>
      </c>
      <c r="D1919" s="1">
        <v>6362.91</v>
      </c>
      <c r="E1919" s="1">
        <v>6114.49</v>
      </c>
      <c r="F1919" s="1">
        <v>5964.04</v>
      </c>
      <c r="G1919" s="1">
        <v>5853.75</v>
      </c>
      <c r="H1919" s="1">
        <v>5823.72</v>
      </c>
      <c r="I1919" s="1">
        <v>5858.69</v>
      </c>
      <c r="J1919" s="1">
        <v>5963.76</v>
      </c>
      <c r="K1919" s="1">
        <v>6516.33</v>
      </c>
      <c r="L1919" s="1">
        <v>7138.98</v>
      </c>
      <c r="M1919" s="1">
        <v>7437.52</v>
      </c>
      <c r="N1919" s="1">
        <v>7800.12</v>
      </c>
      <c r="O1919" s="1">
        <v>8355.4</v>
      </c>
      <c r="P1919" s="1">
        <v>8535.24</v>
      </c>
      <c r="Q1919" s="1">
        <v>8563.2199999999993</v>
      </c>
      <c r="R1919" s="1">
        <v>8482.33</v>
      </c>
      <c r="S1919" s="1">
        <v>8343.8799999999992</v>
      </c>
      <c r="T1919" s="1">
        <v>8025.3</v>
      </c>
      <c r="U1919" s="1">
        <v>8028.23</v>
      </c>
      <c r="V1919" s="1">
        <v>8906.83</v>
      </c>
      <c r="W1919" s="1">
        <v>9109.4500000000007</v>
      </c>
      <c r="X1919" s="1">
        <v>8803.33</v>
      </c>
      <c r="Y1919" s="1">
        <v>8362.08</v>
      </c>
      <c r="Z1919" s="1">
        <v>7710.29</v>
      </c>
      <c r="AA1919" s="1">
        <v>7206.77</v>
      </c>
      <c r="AB1919" s="1" t="s">
        <v>31</v>
      </c>
    </row>
    <row r="1920" spans="1:28">
      <c r="A1920" s="4">
        <v>44219</v>
      </c>
      <c r="B1920" s="1" t="s">
        <v>57</v>
      </c>
      <c r="C1920" s="1" t="s">
        <v>30</v>
      </c>
      <c r="D1920" s="1">
        <v>1097.28</v>
      </c>
      <c r="E1920" s="1">
        <v>977.49</v>
      </c>
      <c r="F1920" s="1">
        <v>1235.1400000000001</v>
      </c>
      <c r="G1920" s="1">
        <v>1038.82</v>
      </c>
      <c r="H1920" s="1">
        <v>1249.96</v>
      </c>
      <c r="I1920" s="1">
        <v>1281.33</v>
      </c>
      <c r="J1920" s="1">
        <v>1722.38</v>
      </c>
      <c r="K1920" s="1">
        <v>1436.02</v>
      </c>
      <c r="L1920" s="1">
        <v>1495.7</v>
      </c>
      <c r="M1920" s="1">
        <v>1632.23</v>
      </c>
      <c r="N1920" s="1">
        <v>1847.55</v>
      </c>
      <c r="O1920" s="1">
        <v>1760.5</v>
      </c>
      <c r="P1920" s="1">
        <v>1769.5</v>
      </c>
      <c r="Q1920" s="1">
        <v>1646.11</v>
      </c>
      <c r="R1920" s="1">
        <v>1755.68</v>
      </c>
      <c r="S1920" s="1">
        <v>1606.56</v>
      </c>
      <c r="T1920" s="1">
        <v>1623.67</v>
      </c>
      <c r="U1920" s="1">
        <v>1532.85</v>
      </c>
      <c r="V1920" s="1">
        <v>1552.21</v>
      </c>
      <c r="W1920" s="1">
        <v>1466.48</v>
      </c>
      <c r="X1920" s="1">
        <v>1409.01</v>
      </c>
      <c r="Y1920" s="1">
        <v>1352.26</v>
      </c>
      <c r="Z1920" s="1">
        <v>1217.43</v>
      </c>
      <c r="AA1920" s="1">
        <v>1193.49</v>
      </c>
      <c r="AB1920" s="1" t="s">
        <v>31</v>
      </c>
    </row>
    <row r="1921" spans="1:28">
      <c r="A1921" s="4">
        <v>44219</v>
      </c>
      <c r="B1921" s="1" t="s">
        <v>57</v>
      </c>
      <c r="C1921" s="1" t="s">
        <v>32</v>
      </c>
      <c r="D1921" s="1">
        <v>682.83</v>
      </c>
      <c r="E1921" s="1">
        <v>692.37</v>
      </c>
      <c r="F1921" s="1">
        <v>699.52</v>
      </c>
      <c r="G1921" s="1">
        <v>686.58</v>
      </c>
      <c r="H1921" s="1">
        <v>696.78</v>
      </c>
      <c r="I1921" s="1">
        <v>627.66</v>
      </c>
      <c r="J1921" s="1">
        <v>1028.77</v>
      </c>
      <c r="K1921" s="1">
        <v>1251.28</v>
      </c>
      <c r="L1921" s="1">
        <v>963.41</v>
      </c>
      <c r="M1921" s="1">
        <v>972.46</v>
      </c>
      <c r="N1921" s="1">
        <v>954.62</v>
      </c>
      <c r="O1921" s="1">
        <v>1031.31</v>
      </c>
      <c r="P1921" s="1">
        <v>1021.1</v>
      </c>
      <c r="Q1921" s="1">
        <v>1021.87</v>
      </c>
      <c r="R1921" s="1">
        <v>1055.92</v>
      </c>
      <c r="S1921" s="1">
        <v>752.77</v>
      </c>
      <c r="T1921" s="1">
        <v>860.78</v>
      </c>
      <c r="U1921" s="1">
        <v>813.22</v>
      </c>
      <c r="V1921" s="1">
        <v>796.42</v>
      </c>
      <c r="W1921" s="1">
        <v>837.15</v>
      </c>
      <c r="X1921" s="1">
        <v>788.82</v>
      </c>
      <c r="Y1921" s="1">
        <v>885.4</v>
      </c>
      <c r="Z1921" s="1">
        <v>741.38</v>
      </c>
      <c r="AA1921" s="1">
        <v>702.91</v>
      </c>
      <c r="AB1921" s="1" t="s">
        <v>31</v>
      </c>
    </row>
    <row r="1922" spans="1:28">
      <c r="A1922" s="4">
        <v>44219</v>
      </c>
      <c r="B1922" s="1" t="s">
        <v>58</v>
      </c>
      <c r="C1922" s="1" t="s">
        <v>30</v>
      </c>
      <c r="D1922" s="1">
        <v>100197.34</v>
      </c>
      <c r="E1922" s="1">
        <v>98336.97</v>
      </c>
      <c r="F1922" s="1">
        <v>98535.25</v>
      </c>
      <c r="G1922" s="1">
        <v>97306.67</v>
      </c>
      <c r="H1922" s="1">
        <v>98537.37</v>
      </c>
      <c r="I1922" s="1">
        <v>98544.89</v>
      </c>
      <c r="J1922" s="1">
        <v>70545.929999999993</v>
      </c>
      <c r="K1922" s="1">
        <v>76780.44</v>
      </c>
      <c r="L1922" s="1">
        <v>82362.17</v>
      </c>
      <c r="M1922" s="1">
        <v>83195.91</v>
      </c>
      <c r="N1922" s="1">
        <v>87575.18</v>
      </c>
      <c r="O1922" s="1">
        <v>88439.24</v>
      </c>
      <c r="P1922" s="1">
        <v>87553.73</v>
      </c>
      <c r="Q1922" s="1">
        <v>84725.27</v>
      </c>
      <c r="R1922" s="1">
        <v>84718.35</v>
      </c>
      <c r="S1922" s="1">
        <v>83869.03</v>
      </c>
      <c r="T1922" s="1">
        <v>82699.25</v>
      </c>
      <c r="U1922" s="1">
        <v>80896.960000000006</v>
      </c>
      <c r="V1922" s="1">
        <v>111435.5</v>
      </c>
      <c r="W1922" s="1">
        <v>108315.22</v>
      </c>
      <c r="X1922" s="1">
        <v>103530.61</v>
      </c>
      <c r="Y1922" s="1">
        <v>96971.76</v>
      </c>
      <c r="Z1922" s="1">
        <v>91778.37</v>
      </c>
      <c r="AA1922" s="1">
        <v>89233.45</v>
      </c>
      <c r="AB1922" s="1" t="s">
        <v>31</v>
      </c>
    </row>
    <row r="1923" spans="1:28">
      <c r="A1923" s="4">
        <v>44219</v>
      </c>
      <c r="B1923" s="1" t="s">
        <v>58</v>
      </c>
      <c r="C1923" s="1" t="s">
        <v>32</v>
      </c>
      <c r="D1923" s="1">
        <v>204595.6</v>
      </c>
      <c r="E1923" s="1">
        <v>189461.16</v>
      </c>
      <c r="F1923" s="1">
        <v>181745.16</v>
      </c>
      <c r="G1923" s="1">
        <v>176644.9</v>
      </c>
      <c r="H1923" s="1">
        <v>177173.8</v>
      </c>
      <c r="I1923" s="1">
        <v>182373.29</v>
      </c>
      <c r="J1923" s="1">
        <v>206787.83</v>
      </c>
      <c r="K1923" s="1">
        <v>222457.85</v>
      </c>
      <c r="L1923" s="1">
        <v>256325.75</v>
      </c>
      <c r="M1923" s="1">
        <v>285971.73</v>
      </c>
      <c r="N1923" s="1">
        <v>308893.96000000002</v>
      </c>
      <c r="O1923" s="1">
        <v>325947.43</v>
      </c>
      <c r="P1923" s="1">
        <v>331156.96999999997</v>
      </c>
      <c r="Q1923" s="1">
        <v>321560.59000000003</v>
      </c>
      <c r="R1923" s="1">
        <v>308834.3</v>
      </c>
      <c r="S1923" s="1">
        <v>298581.15000000002</v>
      </c>
      <c r="T1923" s="1">
        <v>293335.59000000003</v>
      </c>
      <c r="U1923" s="1">
        <v>289652.28999999998</v>
      </c>
      <c r="V1923" s="1">
        <v>281386.67</v>
      </c>
      <c r="W1923" s="1">
        <v>303194.74</v>
      </c>
      <c r="X1923" s="1">
        <v>294676.42</v>
      </c>
      <c r="Y1923" s="1">
        <v>280954.76</v>
      </c>
      <c r="Z1923" s="1">
        <v>258507.91</v>
      </c>
      <c r="AA1923" s="1">
        <v>232959.38</v>
      </c>
      <c r="AB1923" s="1" t="s">
        <v>31</v>
      </c>
    </row>
    <row r="1924" spans="1:28">
      <c r="A1924" s="4">
        <v>44219</v>
      </c>
      <c r="B1924" s="1" t="s">
        <v>59</v>
      </c>
      <c r="C1924" s="1" t="s">
        <v>32</v>
      </c>
      <c r="D1924" s="1">
        <v>988.66</v>
      </c>
      <c r="E1924" s="1">
        <v>962.22</v>
      </c>
      <c r="F1924" s="1">
        <v>951.76</v>
      </c>
      <c r="G1924" s="1">
        <v>921.76</v>
      </c>
      <c r="H1924" s="1">
        <v>928.36</v>
      </c>
      <c r="I1924" s="1">
        <v>968.48</v>
      </c>
      <c r="J1924" s="1">
        <v>967.7</v>
      </c>
      <c r="K1924" s="1">
        <v>1092.18</v>
      </c>
      <c r="L1924" s="1">
        <v>1220.9000000000001</v>
      </c>
      <c r="M1924" s="1">
        <v>1301.3699999999999</v>
      </c>
      <c r="N1924" s="1">
        <v>1404.82</v>
      </c>
      <c r="O1924" s="1">
        <v>1472.42</v>
      </c>
      <c r="P1924" s="1">
        <v>1495.51</v>
      </c>
      <c r="Q1924" s="1">
        <v>1451.55</v>
      </c>
      <c r="R1924" s="1">
        <v>1407.66</v>
      </c>
      <c r="S1924" s="1">
        <v>1436.26</v>
      </c>
      <c r="T1924" s="1">
        <v>1437.93</v>
      </c>
      <c r="U1924" s="1">
        <v>1460.83</v>
      </c>
      <c r="V1924" s="1">
        <v>1527.38</v>
      </c>
      <c r="W1924" s="1">
        <v>1579.57</v>
      </c>
      <c r="X1924" s="1">
        <v>1461.14</v>
      </c>
      <c r="Y1924" s="1">
        <v>1342.81</v>
      </c>
      <c r="Z1924" s="1">
        <v>1190.72</v>
      </c>
      <c r="AA1924" s="1">
        <v>1064.3</v>
      </c>
      <c r="AB1924" s="1" t="s">
        <v>31</v>
      </c>
    </row>
    <row r="1925" spans="1:28">
      <c r="A1925" s="4">
        <v>44219</v>
      </c>
      <c r="B1925" s="1" t="s">
        <v>60</v>
      </c>
      <c r="C1925" s="1" t="s">
        <v>30</v>
      </c>
      <c r="D1925" s="1">
        <v>17764.88</v>
      </c>
      <c r="E1925" s="1">
        <v>17331.849999999999</v>
      </c>
      <c r="F1925" s="1">
        <v>17035.79</v>
      </c>
      <c r="G1925" s="1">
        <v>16620.740000000002</v>
      </c>
      <c r="H1925" s="1">
        <v>16943</v>
      </c>
      <c r="I1925" s="1">
        <v>17456.43</v>
      </c>
      <c r="J1925" s="1">
        <v>7159.91</v>
      </c>
      <c r="K1925" s="1">
        <v>10261.290000000001</v>
      </c>
      <c r="L1925" s="1">
        <v>11689.03</v>
      </c>
      <c r="M1925" s="1">
        <v>11866.92</v>
      </c>
      <c r="N1925" s="1">
        <v>13036.5</v>
      </c>
      <c r="O1925" s="1">
        <v>12484.31</v>
      </c>
      <c r="P1925" s="1">
        <v>12706.94</v>
      </c>
      <c r="Q1925" s="1">
        <v>11616.51</v>
      </c>
      <c r="R1925" s="1">
        <v>11027.41</v>
      </c>
      <c r="S1925" s="1">
        <v>9396.66</v>
      </c>
      <c r="T1925" s="1">
        <v>8692.81</v>
      </c>
      <c r="U1925" s="1">
        <v>8274.33</v>
      </c>
      <c r="V1925" s="1">
        <v>19170.75</v>
      </c>
      <c r="W1925" s="1">
        <v>19016.64</v>
      </c>
      <c r="X1925" s="1">
        <v>19184.98</v>
      </c>
      <c r="Y1925" s="1">
        <v>18896.39</v>
      </c>
      <c r="Z1925" s="1">
        <v>17975.150000000001</v>
      </c>
      <c r="AA1925" s="1">
        <v>17461.52</v>
      </c>
      <c r="AB1925" s="1" t="s">
        <v>31</v>
      </c>
    </row>
    <row r="1926" spans="1:28">
      <c r="A1926" s="4">
        <v>44219</v>
      </c>
      <c r="B1926" s="1" t="s">
        <v>60</v>
      </c>
      <c r="C1926" s="1" t="s">
        <v>32</v>
      </c>
      <c r="D1926" s="1">
        <v>86015.09</v>
      </c>
      <c r="E1926" s="1">
        <v>82414.98</v>
      </c>
      <c r="F1926" s="1">
        <v>79952.44</v>
      </c>
      <c r="G1926" s="1">
        <v>80186.23</v>
      </c>
      <c r="H1926" s="1">
        <v>78077.62</v>
      </c>
      <c r="I1926" s="1">
        <v>80415.199999999997</v>
      </c>
      <c r="J1926" s="1">
        <v>84432.87</v>
      </c>
      <c r="K1926" s="1">
        <v>92358.79</v>
      </c>
      <c r="L1926" s="1">
        <v>104255.88</v>
      </c>
      <c r="M1926" s="1">
        <v>111613.38</v>
      </c>
      <c r="N1926" s="1">
        <v>117769.15</v>
      </c>
      <c r="O1926" s="1">
        <v>121830.74</v>
      </c>
      <c r="P1926" s="1">
        <v>122395.48</v>
      </c>
      <c r="Q1926" s="1">
        <v>121013.69</v>
      </c>
      <c r="R1926" s="1">
        <v>119500.48</v>
      </c>
      <c r="S1926" s="1">
        <v>116440.39</v>
      </c>
      <c r="T1926" s="1">
        <v>111146.53</v>
      </c>
      <c r="U1926" s="1">
        <v>111422.41</v>
      </c>
      <c r="V1926" s="1">
        <v>118518.99</v>
      </c>
      <c r="W1926" s="1">
        <v>126676.14</v>
      </c>
      <c r="X1926" s="1">
        <v>123720.7</v>
      </c>
      <c r="Y1926" s="1">
        <v>116742.94</v>
      </c>
      <c r="Z1926" s="1">
        <v>105346.39</v>
      </c>
      <c r="AA1926" s="1">
        <v>93943.37</v>
      </c>
      <c r="AB1926" s="1" t="s">
        <v>31</v>
      </c>
    </row>
    <row r="1927" spans="1:28">
      <c r="A1927" s="4">
        <v>44219</v>
      </c>
      <c r="B1927" s="1" t="s">
        <v>61</v>
      </c>
      <c r="C1927" s="1" t="s">
        <v>30</v>
      </c>
      <c r="D1927" s="1">
        <v>416500.16</v>
      </c>
      <c r="E1927" s="1">
        <v>410687.84</v>
      </c>
      <c r="F1927" s="1">
        <v>407305.57</v>
      </c>
      <c r="G1927" s="1">
        <v>405588.36</v>
      </c>
      <c r="H1927" s="1">
        <v>407560.36</v>
      </c>
      <c r="I1927" s="1">
        <v>408770.74</v>
      </c>
      <c r="J1927" s="1">
        <v>429125.45</v>
      </c>
      <c r="K1927" s="1">
        <v>450007.75</v>
      </c>
      <c r="L1927" s="1">
        <v>460500.13</v>
      </c>
      <c r="M1927" s="1">
        <v>470715.69</v>
      </c>
      <c r="N1927" s="1">
        <v>484855.73</v>
      </c>
      <c r="O1927" s="1">
        <v>488616.87</v>
      </c>
      <c r="P1927" s="1">
        <v>483094.25</v>
      </c>
      <c r="Q1927" s="1">
        <v>474536.8</v>
      </c>
      <c r="R1927" s="1">
        <v>468219.03</v>
      </c>
      <c r="S1927" s="1">
        <v>464223.26</v>
      </c>
      <c r="T1927" s="1">
        <v>460558.06</v>
      </c>
      <c r="U1927" s="1">
        <v>453430.3</v>
      </c>
      <c r="V1927" s="1">
        <v>446741.46</v>
      </c>
      <c r="W1927" s="1">
        <v>441554.36</v>
      </c>
      <c r="X1927" s="1">
        <v>419997.91</v>
      </c>
      <c r="Y1927" s="1">
        <v>390139.15</v>
      </c>
      <c r="Z1927" s="1">
        <v>367831.54</v>
      </c>
      <c r="AA1927" s="1">
        <v>361192.03</v>
      </c>
      <c r="AB1927" s="1" t="s">
        <v>31</v>
      </c>
    </row>
    <row r="1928" spans="1:28">
      <c r="A1928" s="4">
        <v>44219</v>
      </c>
      <c r="B1928" s="1" t="s">
        <v>61</v>
      </c>
      <c r="C1928" s="1" t="s">
        <v>32</v>
      </c>
      <c r="D1928" s="1">
        <v>273.04000000000002</v>
      </c>
      <c r="E1928" s="1">
        <v>277.95</v>
      </c>
      <c r="F1928" s="1">
        <v>267.89999999999998</v>
      </c>
      <c r="G1928" s="1">
        <v>250.78</v>
      </c>
      <c r="H1928" s="1">
        <v>258.31</v>
      </c>
      <c r="I1928" s="1">
        <v>236.43</v>
      </c>
      <c r="J1928" s="1">
        <v>219.23</v>
      </c>
      <c r="K1928" s="1">
        <v>255.52</v>
      </c>
      <c r="L1928" s="1">
        <v>242.93</v>
      </c>
      <c r="M1928" s="1">
        <v>232.81</v>
      </c>
      <c r="N1928" s="1">
        <v>242.07</v>
      </c>
      <c r="O1928" s="1">
        <v>245.88</v>
      </c>
      <c r="P1928" s="1">
        <v>250.34</v>
      </c>
      <c r="Q1928" s="1">
        <v>249.56</v>
      </c>
      <c r="R1928" s="1">
        <v>240.19</v>
      </c>
      <c r="S1928" s="1">
        <v>240.15</v>
      </c>
      <c r="T1928" s="1">
        <v>235</v>
      </c>
      <c r="U1928" s="1">
        <v>237</v>
      </c>
      <c r="V1928" s="1">
        <v>236.24</v>
      </c>
      <c r="W1928" s="1">
        <v>238.97</v>
      </c>
      <c r="X1928" s="1">
        <v>236.44</v>
      </c>
      <c r="Y1928" s="1">
        <v>240.26</v>
      </c>
      <c r="Z1928" s="1">
        <v>224.79</v>
      </c>
      <c r="AA1928" s="1">
        <v>223.29</v>
      </c>
      <c r="AB1928" s="1" t="s">
        <v>31</v>
      </c>
    </row>
    <row r="1929" spans="1:28">
      <c r="A1929" s="4">
        <v>44219</v>
      </c>
      <c r="B1929" s="1" t="s">
        <v>62</v>
      </c>
      <c r="C1929" s="1" t="s">
        <v>32</v>
      </c>
      <c r="D1929" s="1">
        <v>33788.9</v>
      </c>
      <c r="E1929" s="1">
        <v>32902.99</v>
      </c>
      <c r="F1929" s="1">
        <v>31848.21</v>
      </c>
      <c r="G1929" s="1">
        <v>31100.22</v>
      </c>
      <c r="H1929" s="1">
        <v>30668.93</v>
      </c>
      <c r="I1929" s="1">
        <v>30505.58</v>
      </c>
      <c r="J1929" s="1">
        <v>29775.15</v>
      </c>
      <c r="K1929" s="1">
        <v>30537.64</v>
      </c>
      <c r="L1929" s="1">
        <v>31617.89</v>
      </c>
      <c r="M1929" s="1">
        <v>32488.44</v>
      </c>
      <c r="N1929" s="1">
        <v>33883.94</v>
      </c>
      <c r="O1929" s="1">
        <v>34852.160000000003</v>
      </c>
      <c r="P1929" s="1">
        <v>34396.54</v>
      </c>
      <c r="Q1929" s="1">
        <v>35075.839999999997</v>
      </c>
      <c r="R1929" s="1">
        <v>35647.620000000003</v>
      </c>
      <c r="S1929" s="1">
        <v>35617.43</v>
      </c>
      <c r="T1929" s="1">
        <v>34816.46</v>
      </c>
      <c r="U1929" s="1">
        <v>34432.44</v>
      </c>
      <c r="V1929" s="1">
        <v>39472.15</v>
      </c>
      <c r="W1929" s="1">
        <v>40860.019999999997</v>
      </c>
      <c r="X1929" s="1">
        <v>40407.65</v>
      </c>
      <c r="Y1929" s="1">
        <v>39483.51</v>
      </c>
      <c r="Z1929" s="1">
        <v>38263.11</v>
      </c>
      <c r="AA1929" s="1">
        <v>36322.94</v>
      </c>
      <c r="AB1929" s="1" t="s">
        <v>31</v>
      </c>
    </row>
    <row r="1930" spans="1:28">
      <c r="A1930" s="4">
        <v>44219</v>
      </c>
      <c r="B1930" s="1" t="s">
        <v>63</v>
      </c>
      <c r="C1930" s="1" t="s">
        <v>30</v>
      </c>
      <c r="D1930" s="1">
        <v>518783.11</v>
      </c>
      <c r="E1930" s="1">
        <v>513043.14</v>
      </c>
      <c r="F1930" s="1">
        <v>508606.02</v>
      </c>
      <c r="G1930" s="1">
        <v>512463.01</v>
      </c>
      <c r="H1930" s="1">
        <v>525499.55000000005</v>
      </c>
      <c r="I1930" s="1">
        <v>517869.3</v>
      </c>
      <c r="J1930" s="1">
        <v>482617.08</v>
      </c>
      <c r="K1930" s="1">
        <v>506441</v>
      </c>
      <c r="L1930" s="1">
        <v>507346.93</v>
      </c>
      <c r="M1930" s="1">
        <v>516369.42</v>
      </c>
      <c r="N1930" s="1">
        <v>529779.38</v>
      </c>
      <c r="O1930" s="1">
        <v>521671.69</v>
      </c>
      <c r="P1930" s="1">
        <v>521418.81</v>
      </c>
      <c r="Q1930" s="1">
        <v>515647.43</v>
      </c>
      <c r="R1930" s="1">
        <v>499066.75</v>
      </c>
      <c r="S1930" s="1">
        <v>505219</v>
      </c>
      <c r="T1930" s="1">
        <v>496543.18</v>
      </c>
      <c r="U1930" s="1">
        <v>486781.68</v>
      </c>
      <c r="V1930" s="1">
        <v>530871.13</v>
      </c>
      <c r="W1930" s="1">
        <v>519194.86</v>
      </c>
      <c r="X1930" s="1">
        <v>504676.84</v>
      </c>
      <c r="Y1930" s="1">
        <v>479035.43</v>
      </c>
      <c r="Z1930" s="1">
        <v>458985.81</v>
      </c>
      <c r="AA1930" s="1">
        <v>454916.96</v>
      </c>
      <c r="AB1930" s="1" t="s">
        <v>31</v>
      </c>
    </row>
    <row r="1931" spans="1:28">
      <c r="A1931" s="4">
        <v>44219</v>
      </c>
      <c r="B1931" s="1" t="s">
        <v>63</v>
      </c>
      <c r="C1931" s="1" t="s">
        <v>32</v>
      </c>
      <c r="D1931" s="1">
        <v>601518.99</v>
      </c>
      <c r="E1931" s="1">
        <v>560819.92000000004</v>
      </c>
      <c r="F1931" s="1">
        <v>543623.18000000005</v>
      </c>
      <c r="G1931" s="1">
        <v>545245.67000000004</v>
      </c>
      <c r="H1931" s="1">
        <v>565466.81000000006</v>
      </c>
      <c r="I1931" s="1">
        <v>609481.49</v>
      </c>
      <c r="J1931" s="1">
        <v>676785.19</v>
      </c>
      <c r="K1931" s="1">
        <v>743538</v>
      </c>
      <c r="L1931" s="1">
        <v>821804.1</v>
      </c>
      <c r="M1931" s="1">
        <v>873361.69</v>
      </c>
      <c r="N1931" s="1">
        <v>922017.3</v>
      </c>
      <c r="O1931" s="1">
        <v>960092.31</v>
      </c>
      <c r="P1931" s="1">
        <v>973150.93</v>
      </c>
      <c r="Q1931" s="1">
        <v>940909.53</v>
      </c>
      <c r="R1931" s="1">
        <v>906072.92</v>
      </c>
      <c r="S1931" s="1">
        <v>887552.75</v>
      </c>
      <c r="T1931" s="1">
        <v>869342.49</v>
      </c>
      <c r="U1931" s="1">
        <v>856443.91</v>
      </c>
      <c r="V1931" s="1">
        <v>910737.46</v>
      </c>
      <c r="W1931" s="1">
        <v>940338.55</v>
      </c>
      <c r="X1931" s="1">
        <v>885372.94</v>
      </c>
      <c r="Y1931" s="1">
        <v>817307.75</v>
      </c>
      <c r="Z1931" s="1">
        <v>739811.3</v>
      </c>
      <c r="AA1931" s="1">
        <v>660727.71</v>
      </c>
      <c r="AB1931" s="1" t="s">
        <v>31</v>
      </c>
    </row>
    <row r="1932" spans="1:28">
      <c r="A1932" s="4">
        <v>44219</v>
      </c>
      <c r="B1932" s="1" t="s">
        <v>64</v>
      </c>
      <c r="C1932" s="1" t="s">
        <v>30</v>
      </c>
      <c r="D1932" s="1">
        <v>164208.67000000001</v>
      </c>
      <c r="E1932" s="1">
        <v>161421.32999999999</v>
      </c>
      <c r="F1932" s="1">
        <v>159964.35999999999</v>
      </c>
      <c r="G1932" s="1">
        <v>158363.51</v>
      </c>
      <c r="H1932" s="1">
        <v>156826.97</v>
      </c>
      <c r="I1932" s="1">
        <v>168726.5</v>
      </c>
      <c r="J1932" s="1">
        <v>157786.69</v>
      </c>
      <c r="K1932" s="1">
        <v>169912.26</v>
      </c>
      <c r="L1932" s="1">
        <v>172275.98</v>
      </c>
      <c r="M1932" s="1">
        <v>173277.35</v>
      </c>
      <c r="N1932" s="1">
        <v>179984.31</v>
      </c>
      <c r="O1932" s="1">
        <v>174303.21</v>
      </c>
      <c r="P1932" s="1">
        <v>170502.07</v>
      </c>
      <c r="Q1932" s="1">
        <v>169848.18</v>
      </c>
      <c r="R1932" s="1">
        <v>163522.13</v>
      </c>
      <c r="S1932" s="1">
        <v>163865.39000000001</v>
      </c>
      <c r="T1932" s="1">
        <v>161398.66</v>
      </c>
      <c r="U1932" s="1">
        <v>157648.44</v>
      </c>
      <c r="V1932" s="1">
        <v>177723.51999999999</v>
      </c>
      <c r="W1932" s="1">
        <v>173686.18</v>
      </c>
      <c r="X1932" s="1">
        <v>165141.28</v>
      </c>
      <c r="Y1932" s="1">
        <v>155304.87</v>
      </c>
      <c r="Z1932" s="1">
        <v>147406.66</v>
      </c>
      <c r="AA1932" s="1">
        <v>143766.54</v>
      </c>
      <c r="AB1932" s="1" t="s">
        <v>31</v>
      </c>
    </row>
    <row r="1933" spans="1:28">
      <c r="A1933" s="4">
        <v>44219</v>
      </c>
      <c r="B1933" s="1" t="s">
        <v>64</v>
      </c>
      <c r="C1933" s="1" t="s">
        <v>32</v>
      </c>
      <c r="D1933" s="1">
        <v>222369.29</v>
      </c>
      <c r="E1933" s="1">
        <v>210563.23</v>
      </c>
      <c r="F1933" s="1">
        <v>202603.9</v>
      </c>
      <c r="G1933" s="1">
        <v>197517.46</v>
      </c>
      <c r="H1933" s="1">
        <v>196800.08</v>
      </c>
      <c r="I1933" s="1">
        <v>203547.8</v>
      </c>
      <c r="J1933" s="1">
        <v>217180.06</v>
      </c>
      <c r="K1933" s="1">
        <v>240500.45</v>
      </c>
      <c r="L1933" s="1">
        <v>268564.08</v>
      </c>
      <c r="M1933" s="1">
        <v>287920.38</v>
      </c>
      <c r="N1933" s="1">
        <v>293886.21000000002</v>
      </c>
      <c r="O1933" s="1">
        <v>316359.7</v>
      </c>
      <c r="P1933" s="1">
        <v>317523.63</v>
      </c>
      <c r="Q1933" s="1">
        <v>313841.59000000003</v>
      </c>
      <c r="R1933" s="1">
        <v>308485.63</v>
      </c>
      <c r="S1933" s="1">
        <v>305150.92</v>
      </c>
      <c r="T1933" s="1">
        <v>303193.76</v>
      </c>
      <c r="U1933" s="1">
        <v>300324.05</v>
      </c>
      <c r="V1933" s="1">
        <v>327389.65999999997</v>
      </c>
      <c r="W1933" s="1">
        <v>358755.83</v>
      </c>
      <c r="X1933" s="1">
        <v>345746.34</v>
      </c>
      <c r="Y1933" s="1">
        <v>323285.65999999997</v>
      </c>
      <c r="Z1933" s="1">
        <v>287649.59999999998</v>
      </c>
      <c r="AA1933" s="1">
        <v>253016.71</v>
      </c>
      <c r="AB1933" s="1" t="s">
        <v>31</v>
      </c>
    </row>
    <row r="1934" spans="1:28">
      <c r="A1934" s="4">
        <v>44219</v>
      </c>
      <c r="B1934" s="1" t="s">
        <v>65</v>
      </c>
      <c r="C1934" s="1" t="s">
        <v>32</v>
      </c>
      <c r="D1934" s="1">
        <v>5520.68</v>
      </c>
      <c r="E1934" s="1">
        <v>5147.82</v>
      </c>
      <c r="F1934" s="1">
        <v>4988.1899999999996</v>
      </c>
      <c r="G1934" s="1">
        <v>4910.91</v>
      </c>
      <c r="H1934" s="1">
        <v>4920.8</v>
      </c>
      <c r="I1934" s="1">
        <v>5152.42</v>
      </c>
      <c r="J1934" s="1">
        <v>5243.99</v>
      </c>
      <c r="K1934" s="1">
        <v>5943.9</v>
      </c>
      <c r="L1934" s="1">
        <v>6839.64</v>
      </c>
      <c r="M1934" s="1">
        <v>7532.61</v>
      </c>
      <c r="N1934" s="1">
        <v>8007.63</v>
      </c>
      <c r="O1934" s="1">
        <v>8405.9599999999991</v>
      </c>
      <c r="P1934" s="1">
        <v>8313.57</v>
      </c>
      <c r="Q1934" s="1">
        <v>8153.38</v>
      </c>
      <c r="R1934" s="1">
        <v>8205.68</v>
      </c>
      <c r="S1934" s="1">
        <v>8231.17</v>
      </c>
      <c r="T1934" s="1">
        <v>8140.37</v>
      </c>
      <c r="U1934" s="1">
        <v>8213.31</v>
      </c>
      <c r="V1934" s="1">
        <v>9297.86</v>
      </c>
      <c r="W1934" s="1">
        <v>10677.04</v>
      </c>
      <c r="X1934" s="1">
        <v>10380.08</v>
      </c>
      <c r="Y1934" s="1">
        <v>9442.2199999999993</v>
      </c>
      <c r="Z1934" s="1">
        <v>8116.7</v>
      </c>
      <c r="AA1934" s="1">
        <v>6809.11</v>
      </c>
      <c r="AB1934" s="1" t="s">
        <v>31</v>
      </c>
    </row>
    <row r="1935" spans="1:28">
      <c r="A1935" s="4">
        <v>44219</v>
      </c>
      <c r="B1935" s="1" t="s">
        <v>66</v>
      </c>
      <c r="C1935" s="1" t="s">
        <v>30</v>
      </c>
      <c r="D1935" s="1">
        <v>36.28</v>
      </c>
      <c r="E1935" s="1">
        <v>39.229999999999997</v>
      </c>
      <c r="F1935" s="1">
        <v>37.5</v>
      </c>
      <c r="G1935" s="1">
        <v>36.44</v>
      </c>
      <c r="H1935" s="1">
        <v>34.97</v>
      </c>
      <c r="I1935" s="1">
        <v>45.19</v>
      </c>
      <c r="J1935" s="1">
        <v>101.14</v>
      </c>
      <c r="K1935" s="1">
        <v>115.72</v>
      </c>
      <c r="L1935" s="1">
        <v>124.7</v>
      </c>
      <c r="M1935" s="1">
        <v>127.88</v>
      </c>
      <c r="N1935" s="1">
        <v>123.65</v>
      </c>
      <c r="O1935" s="1">
        <v>102.1</v>
      </c>
      <c r="P1935" s="1">
        <v>52.59</v>
      </c>
      <c r="Q1935" s="1">
        <v>38.020000000000003</v>
      </c>
      <c r="R1935" s="1">
        <v>37.89</v>
      </c>
      <c r="S1935" s="1">
        <v>37.65</v>
      </c>
      <c r="T1935" s="1">
        <v>37.5</v>
      </c>
      <c r="U1935" s="1">
        <v>37.18</v>
      </c>
      <c r="V1935" s="1">
        <v>36.99</v>
      </c>
      <c r="W1935" s="1">
        <v>37.130000000000003</v>
      </c>
      <c r="X1935" s="1">
        <v>36.74</v>
      </c>
      <c r="Y1935" s="1">
        <v>36.4</v>
      </c>
      <c r="Z1935" s="1">
        <v>36.049999999999997</v>
      </c>
      <c r="AA1935" s="1">
        <v>35.869999999999997</v>
      </c>
      <c r="AB1935" s="1" t="s">
        <v>31</v>
      </c>
    </row>
    <row r="1936" spans="1:28">
      <c r="A1936" s="4">
        <v>44219</v>
      </c>
      <c r="B1936" s="1" t="s">
        <v>67</v>
      </c>
      <c r="C1936" s="1" t="s">
        <v>32</v>
      </c>
      <c r="D1936" s="1">
        <v>235610.13</v>
      </c>
      <c r="E1936" s="1">
        <v>222309.04</v>
      </c>
      <c r="F1936" s="1">
        <v>212338.99</v>
      </c>
      <c r="G1936" s="1">
        <v>206379.66</v>
      </c>
      <c r="H1936" s="1">
        <v>205044.5</v>
      </c>
      <c r="I1936" s="1">
        <v>208272.57</v>
      </c>
      <c r="J1936" s="1">
        <v>203773.34</v>
      </c>
      <c r="K1936" s="1">
        <v>223859.73</v>
      </c>
      <c r="L1936" s="1">
        <v>253546.16</v>
      </c>
      <c r="M1936" s="1">
        <v>271696.74</v>
      </c>
      <c r="N1936" s="1">
        <v>285589.96000000002</v>
      </c>
      <c r="O1936" s="1">
        <v>294270.76</v>
      </c>
      <c r="P1936" s="1">
        <v>288439.42</v>
      </c>
      <c r="Q1936" s="1">
        <v>283867.18</v>
      </c>
      <c r="R1936" s="1">
        <v>280383.59000000003</v>
      </c>
      <c r="S1936" s="1">
        <v>278671.68</v>
      </c>
      <c r="T1936" s="1">
        <v>273218.53000000003</v>
      </c>
      <c r="U1936" s="1">
        <v>271137.17</v>
      </c>
      <c r="V1936" s="1">
        <v>304720.96000000002</v>
      </c>
      <c r="W1936" s="1">
        <v>310455.03000000003</v>
      </c>
      <c r="X1936" s="1">
        <v>300606.13</v>
      </c>
      <c r="Y1936" s="1">
        <v>288735.74</v>
      </c>
      <c r="Z1936" s="1">
        <v>271751.39</v>
      </c>
      <c r="AA1936" s="1">
        <v>252542.93</v>
      </c>
      <c r="AB1936" s="1" t="s">
        <v>31</v>
      </c>
    </row>
    <row r="1937" spans="1:28">
      <c r="A1937" s="4">
        <v>44219</v>
      </c>
      <c r="B1937" s="1" t="s">
        <v>68</v>
      </c>
      <c r="C1937" s="1" t="s">
        <v>30</v>
      </c>
      <c r="D1937" s="1">
        <v>6475.27</v>
      </c>
      <c r="E1937" s="1">
        <v>6350.4</v>
      </c>
      <c r="F1937" s="1">
        <v>6368.44</v>
      </c>
      <c r="G1937" s="1">
        <v>6502.38</v>
      </c>
      <c r="H1937" s="1">
        <v>6818.59</v>
      </c>
      <c r="I1937" s="1">
        <v>6607.5</v>
      </c>
      <c r="J1937" s="1">
        <v>6653.94</v>
      </c>
      <c r="K1937" s="1">
        <v>7602.28</v>
      </c>
      <c r="L1937" s="1">
        <v>8003.7</v>
      </c>
      <c r="M1937" s="1">
        <v>7981.57</v>
      </c>
      <c r="N1937" s="1">
        <v>8327.5</v>
      </c>
      <c r="O1937" s="1">
        <v>8151.26</v>
      </c>
      <c r="P1937" s="1">
        <v>7784.69</v>
      </c>
      <c r="Q1937" s="1">
        <v>7193.67</v>
      </c>
      <c r="R1937" s="1">
        <v>6344.97</v>
      </c>
      <c r="S1937" s="1">
        <v>6119.99</v>
      </c>
      <c r="T1937" s="1">
        <v>5956.43</v>
      </c>
      <c r="U1937" s="1">
        <v>5574.56</v>
      </c>
      <c r="V1937" s="1">
        <v>6238.93</v>
      </c>
      <c r="W1937" s="1">
        <v>6109.06</v>
      </c>
      <c r="X1937" s="1">
        <v>5966.17</v>
      </c>
      <c r="Y1937" s="1">
        <v>5476.37</v>
      </c>
      <c r="Z1937" s="1">
        <v>5046.5600000000004</v>
      </c>
      <c r="AA1937" s="1">
        <v>4911.63</v>
      </c>
      <c r="AB1937" s="1" t="s">
        <v>31</v>
      </c>
    </row>
    <row r="1938" spans="1:28">
      <c r="A1938" s="4">
        <v>44219</v>
      </c>
      <c r="B1938" s="1" t="s">
        <v>68</v>
      </c>
      <c r="C1938" s="1" t="s">
        <v>32</v>
      </c>
      <c r="D1938" s="1">
        <v>14805.31</v>
      </c>
      <c r="E1938" s="1">
        <v>14097.09</v>
      </c>
      <c r="F1938" s="1">
        <v>13764.79</v>
      </c>
      <c r="G1938" s="1">
        <v>13649.7</v>
      </c>
      <c r="H1938" s="1">
        <v>13253.62</v>
      </c>
      <c r="I1938" s="1">
        <v>13769.8</v>
      </c>
      <c r="J1938" s="1">
        <v>16081.17</v>
      </c>
      <c r="K1938" s="1">
        <v>18867.46</v>
      </c>
      <c r="L1938" s="1">
        <v>20993.46</v>
      </c>
      <c r="M1938" s="1">
        <v>22187.8</v>
      </c>
      <c r="N1938" s="1">
        <v>22693.3</v>
      </c>
      <c r="O1938" s="1">
        <v>22983.040000000001</v>
      </c>
      <c r="P1938" s="1">
        <v>21984.49</v>
      </c>
      <c r="Q1938" s="1">
        <v>20367.3</v>
      </c>
      <c r="R1938" s="1">
        <v>19246.38</v>
      </c>
      <c r="S1938" s="1">
        <v>18136.759999999998</v>
      </c>
      <c r="T1938" s="1">
        <v>17689.62</v>
      </c>
      <c r="U1938" s="1">
        <v>17121.21</v>
      </c>
      <c r="V1938" s="1">
        <v>16784.36</v>
      </c>
      <c r="W1938" s="1">
        <v>16159.02</v>
      </c>
      <c r="X1938" s="1">
        <v>15944.5</v>
      </c>
      <c r="Y1938" s="1">
        <v>15222.82</v>
      </c>
      <c r="Z1938" s="1">
        <v>14475.95</v>
      </c>
      <c r="AA1938" s="1">
        <v>13752.83</v>
      </c>
      <c r="AB1938" s="1" t="s">
        <v>31</v>
      </c>
    </row>
    <row r="1939" spans="1:28">
      <c r="A1939" s="4">
        <v>44219</v>
      </c>
      <c r="B1939" s="1" t="s">
        <v>69</v>
      </c>
      <c r="C1939" s="1" t="s">
        <v>32</v>
      </c>
      <c r="D1939" s="1">
        <v>812.81</v>
      </c>
      <c r="E1939" s="1">
        <v>764.56</v>
      </c>
      <c r="F1939" s="1">
        <v>718.32</v>
      </c>
      <c r="G1939" s="1">
        <v>534.92999999999995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1.55</v>
      </c>
      <c r="O1939" s="1">
        <v>1095.5</v>
      </c>
      <c r="P1939" s="1">
        <v>1315.64</v>
      </c>
      <c r="Q1939" s="1">
        <v>1243.45</v>
      </c>
      <c r="R1939" s="1">
        <v>1238.01</v>
      </c>
      <c r="S1939" s="1">
        <v>1182.9100000000001</v>
      </c>
      <c r="T1939" s="1">
        <v>999.99</v>
      </c>
      <c r="U1939" s="1">
        <v>1154.28</v>
      </c>
      <c r="V1939" s="1">
        <v>1453.63</v>
      </c>
      <c r="W1939" s="1">
        <v>1723.21</v>
      </c>
      <c r="X1939" s="1">
        <v>1532.04</v>
      </c>
      <c r="Y1939" s="1">
        <v>1299.6400000000001</v>
      </c>
      <c r="Z1939" s="1">
        <v>1035.92</v>
      </c>
      <c r="AA1939" s="1">
        <v>840.13</v>
      </c>
      <c r="AB1939" s="1" t="s">
        <v>31</v>
      </c>
    </row>
    <row r="1940" spans="1:28">
      <c r="A1940" s="4">
        <v>44219</v>
      </c>
      <c r="B1940" s="1" t="s">
        <v>70</v>
      </c>
      <c r="C1940" s="1" t="s">
        <v>30</v>
      </c>
      <c r="D1940" s="1">
        <v>8281.89</v>
      </c>
      <c r="E1940" s="1">
        <v>8191.45</v>
      </c>
      <c r="F1940" s="1">
        <v>8228.82</v>
      </c>
      <c r="G1940" s="1">
        <v>8260.91</v>
      </c>
      <c r="H1940" s="1">
        <v>8112.92</v>
      </c>
      <c r="I1940" s="1">
        <v>7907.69</v>
      </c>
      <c r="J1940" s="1">
        <v>7102.46</v>
      </c>
      <c r="K1940" s="1">
        <v>8026.34</v>
      </c>
      <c r="L1940" s="1">
        <v>8491.61</v>
      </c>
      <c r="M1940" s="1">
        <v>8792.0400000000009</v>
      </c>
      <c r="N1940" s="1">
        <v>8779.2800000000007</v>
      </c>
      <c r="O1940" s="1">
        <v>8570.11</v>
      </c>
      <c r="P1940" s="1">
        <v>8900.1299999999992</v>
      </c>
      <c r="Q1940" s="1">
        <v>8863.76</v>
      </c>
      <c r="R1940" s="1">
        <v>8725.49</v>
      </c>
      <c r="S1940" s="1">
        <v>9020.69</v>
      </c>
      <c r="T1940" s="1">
        <v>8711.25</v>
      </c>
      <c r="U1940" s="1">
        <v>8844.09</v>
      </c>
      <c r="V1940" s="1">
        <v>8252.92</v>
      </c>
      <c r="W1940" s="1">
        <v>8654.16</v>
      </c>
      <c r="X1940" s="1">
        <v>8874.17</v>
      </c>
      <c r="Y1940" s="1">
        <v>8908.7999999999993</v>
      </c>
      <c r="Z1940" s="1">
        <v>8864.39</v>
      </c>
      <c r="AA1940" s="1">
        <v>8605.06</v>
      </c>
      <c r="AB1940" s="1" t="s">
        <v>31</v>
      </c>
    </row>
    <row r="1941" spans="1:28">
      <c r="A1941" s="4">
        <v>44219</v>
      </c>
      <c r="B1941" s="1" t="s">
        <v>71</v>
      </c>
      <c r="C1941" s="1" t="s">
        <v>30</v>
      </c>
      <c r="D1941" s="1">
        <v>7508.39</v>
      </c>
      <c r="E1941" s="1">
        <v>7552.23</v>
      </c>
      <c r="F1941" s="1">
        <v>7566.67</v>
      </c>
      <c r="G1941" s="1">
        <v>7615.36</v>
      </c>
      <c r="H1941" s="1">
        <v>7643.01</v>
      </c>
      <c r="I1941" s="1">
        <v>7562.29</v>
      </c>
      <c r="J1941" s="1">
        <v>7717.34</v>
      </c>
      <c r="K1941" s="1">
        <v>8071.45</v>
      </c>
      <c r="L1941" s="1">
        <v>8056.6</v>
      </c>
      <c r="M1941" s="1">
        <v>7936.55</v>
      </c>
      <c r="N1941" s="1">
        <v>7867.16</v>
      </c>
      <c r="O1941" s="1">
        <v>7901.44</v>
      </c>
      <c r="P1941" s="1">
        <v>7592.21</v>
      </c>
      <c r="Q1941" s="1">
        <v>7521.01</v>
      </c>
      <c r="R1941" s="1">
        <v>7549.97</v>
      </c>
      <c r="S1941" s="1">
        <v>7768.43</v>
      </c>
      <c r="T1941" s="1">
        <v>7694.35</v>
      </c>
      <c r="U1941" s="1">
        <v>7682.87</v>
      </c>
      <c r="V1941" s="1">
        <v>8046.99</v>
      </c>
      <c r="W1941" s="1">
        <v>8041.53</v>
      </c>
      <c r="X1941" s="1">
        <v>7848.49</v>
      </c>
      <c r="Y1941" s="1">
        <v>7030.37</v>
      </c>
      <c r="Z1941" s="1">
        <v>6304.26</v>
      </c>
      <c r="AA1941" s="1">
        <v>6183.68</v>
      </c>
      <c r="AB1941" s="1" t="s">
        <v>31</v>
      </c>
    </row>
    <row r="1942" spans="1:28">
      <c r="A1942" s="4">
        <v>44219</v>
      </c>
      <c r="B1942" s="1" t="s">
        <v>72</v>
      </c>
      <c r="C1942" s="1" t="s">
        <v>30</v>
      </c>
      <c r="D1942" s="1">
        <v>12990.68</v>
      </c>
      <c r="E1942" s="1">
        <v>12746.97</v>
      </c>
      <c r="F1942" s="1">
        <v>12861.18</v>
      </c>
      <c r="G1942" s="1">
        <v>12513.44</v>
      </c>
      <c r="H1942" s="1">
        <v>12574.14</v>
      </c>
      <c r="I1942" s="1">
        <v>12780.08</v>
      </c>
      <c r="J1942" s="1">
        <v>12387.18</v>
      </c>
      <c r="K1942" s="1">
        <v>12609.35</v>
      </c>
      <c r="L1942" s="1">
        <v>12073.48</v>
      </c>
      <c r="M1942" s="1">
        <v>12391.39</v>
      </c>
      <c r="N1942" s="1">
        <v>12689.82</v>
      </c>
      <c r="O1942" s="1">
        <v>13051.71</v>
      </c>
      <c r="P1942" s="1">
        <v>12684.65</v>
      </c>
      <c r="Q1942" s="1">
        <v>12369.44</v>
      </c>
      <c r="R1942" s="1">
        <v>12620.75</v>
      </c>
      <c r="S1942" s="1">
        <v>12455.29</v>
      </c>
      <c r="T1942" s="1">
        <v>12386</v>
      </c>
      <c r="U1942" s="1">
        <v>12299.11</v>
      </c>
      <c r="V1942" s="1">
        <v>12926.65</v>
      </c>
      <c r="W1942" s="1">
        <v>12776.39</v>
      </c>
      <c r="X1942" s="1">
        <v>13013.37</v>
      </c>
      <c r="Y1942" s="1">
        <v>13014.43</v>
      </c>
      <c r="Z1942" s="1">
        <v>12775.94</v>
      </c>
      <c r="AA1942" s="1">
        <v>12874.03</v>
      </c>
      <c r="AB1942" s="1" t="s">
        <v>31</v>
      </c>
    </row>
    <row r="1943" spans="1:28">
      <c r="A1943" s="4">
        <v>44219</v>
      </c>
      <c r="B1943" s="1" t="s">
        <v>73</v>
      </c>
      <c r="C1943" s="1" t="s">
        <v>30</v>
      </c>
      <c r="D1943" s="1">
        <v>14047.26</v>
      </c>
      <c r="E1943" s="1">
        <v>13979.59</v>
      </c>
      <c r="F1943" s="1">
        <v>13717.31</v>
      </c>
      <c r="G1943" s="1">
        <v>13465.12</v>
      </c>
      <c r="H1943" s="1">
        <v>13378.54</v>
      </c>
      <c r="I1943" s="1">
        <v>14052.16</v>
      </c>
      <c r="J1943" s="1">
        <v>15073.23</v>
      </c>
      <c r="K1943" s="1">
        <v>16366.11</v>
      </c>
      <c r="L1943" s="1">
        <v>17601.47</v>
      </c>
      <c r="M1943" s="1">
        <v>17993.599999999999</v>
      </c>
      <c r="N1943" s="1">
        <v>19529.900000000001</v>
      </c>
      <c r="O1943" s="1">
        <v>19918.919999999998</v>
      </c>
      <c r="P1943" s="1">
        <v>18985.560000000001</v>
      </c>
      <c r="Q1943" s="1">
        <v>18858.48</v>
      </c>
      <c r="R1943" s="1">
        <v>17433.25</v>
      </c>
      <c r="S1943" s="1">
        <v>16774.79</v>
      </c>
      <c r="T1943" s="1">
        <v>16268.55</v>
      </c>
      <c r="U1943" s="1">
        <v>15772.25</v>
      </c>
      <c r="V1943" s="1">
        <v>15218.27</v>
      </c>
      <c r="W1943" s="1">
        <v>15308.59</v>
      </c>
      <c r="X1943" s="1">
        <v>14716.32</v>
      </c>
      <c r="Y1943" s="1">
        <v>13417.64</v>
      </c>
      <c r="Z1943" s="1">
        <v>12219.42</v>
      </c>
      <c r="AA1943" s="1">
        <v>11613.33</v>
      </c>
      <c r="AB1943" s="1" t="s">
        <v>31</v>
      </c>
    </row>
    <row r="1944" spans="1:28">
      <c r="A1944" s="4">
        <v>44219</v>
      </c>
      <c r="B1944" s="1" t="s">
        <v>73</v>
      </c>
      <c r="C1944" s="1" t="s">
        <v>32</v>
      </c>
      <c r="D1944" s="1">
        <v>83476.81</v>
      </c>
      <c r="E1944" s="1">
        <v>80756.78</v>
      </c>
      <c r="F1944" s="1">
        <v>79850.960000000006</v>
      </c>
      <c r="G1944" s="1">
        <v>79397.990000000005</v>
      </c>
      <c r="H1944" s="1">
        <v>78944</v>
      </c>
      <c r="I1944" s="1">
        <v>81245.56</v>
      </c>
      <c r="J1944" s="1">
        <v>90719.63</v>
      </c>
      <c r="K1944" s="1">
        <v>107176.97</v>
      </c>
      <c r="L1944" s="1">
        <v>118243.73</v>
      </c>
      <c r="M1944" s="1">
        <v>125060.64</v>
      </c>
      <c r="N1944" s="1">
        <v>132280.07</v>
      </c>
      <c r="O1944" s="1">
        <v>134684.23000000001</v>
      </c>
      <c r="P1944" s="1">
        <v>130228.59</v>
      </c>
      <c r="Q1944" s="1">
        <v>125654.41</v>
      </c>
      <c r="R1944" s="1">
        <v>121015.08</v>
      </c>
      <c r="S1944" s="1">
        <v>118506.43</v>
      </c>
      <c r="T1944" s="1">
        <v>114185.33</v>
      </c>
      <c r="U1944" s="1">
        <v>109877.77</v>
      </c>
      <c r="V1944" s="1">
        <v>107683.94</v>
      </c>
      <c r="W1944" s="1">
        <v>103333.57</v>
      </c>
      <c r="X1944" s="1">
        <v>95970.85</v>
      </c>
      <c r="Y1944" s="1">
        <v>87700.55</v>
      </c>
      <c r="Z1944" s="1">
        <v>81700.600000000006</v>
      </c>
      <c r="AA1944" s="1">
        <v>77989.7</v>
      </c>
      <c r="AB1944" s="1" t="s">
        <v>31</v>
      </c>
    </row>
    <row r="1945" spans="1:28">
      <c r="A1945" s="4">
        <v>44219</v>
      </c>
      <c r="B1945" s="1" t="s">
        <v>74</v>
      </c>
      <c r="C1945" s="1" t="s">
        <v>32</v>
      </c>
      <c r="D1945" s="1">
        <v>1065.56</v>
      </c>
      <c r="E1945" s="1">
        <v>1032.6400000000001</v>
      </c>
      <c r="F1945" s="1">
        <v>954.85</v>
      </c>
      <c r="G1945" s="1">
        <v>926.14</v>
      </c>
      <c r="H1945" s="1">
        <v>907.18</v>
      </c>
      <c r="I1945" s="1">
        <v>908.99</v>
      </c>
      <c r="J1945" s="1">
        <v>891.06</v>
      </c>
      <c r="K1945" s="1">
        <v>903.92</v>
      </c>
      <c r="L1945" s="1">
        <v>918.04</v>
      </c>
      <c r="M1945" s="1">
        <v>911.59</v>
      </c>
      <c r="N1945" s="1">
        <v>972.41</v>
      </c>
      <c r="O1945" s="1">
        <v>1011.07</v>
      </c>
      <c r="P1945" s="1">
        <v>1028.47</v>
      </c>
      <c r="Q1945" s="1">
        <v>1052.76</v>
      </c>
      <c r="R1945" s="1">
        <v>1075.9000000000001</v>
      </c>
      <c r="S1945" s="1">
        <v>1094.29</v>
      </c>
      <c r="T1945" s="1">
        <v>1083.75</v>
      </c>
      <c r="U1945" s="1">
        <v>1074.3900000000001</v>
      </c>
      <c r="V1945" s="1">
        <v>1208.24</v>
      </c>
      <c r="W1945" s="1">
        <v>1315.9</v>
      </c>
      <c r="X1945" s="1">
        <v>1329.82</v>
      </c>
      <c r="Y1945" s="1">
        <v>1281.81</v>
      </c>
      <c r="Z1945" s="1">
        <v>1195</v>
      </c>
      <c r="AA1945" s="1">
        <v>1102.97</v>
      </c>
      <c r="AB1945" s="1" t="s">
        <v>31</v>
      </c>
    </row>
    <row r="1946" spans="1:28">
      <c r="A1946" s="4">
        <v>44219</v>
      </c>
      <c r="B1946" s="1" t="s">
        <v>75</v>
      </c>
      <c r="C1946" s="1" t="s">
        <v>30</v>
      </c>
      <c r="D1946" s="1">
        <v>18459.82</v>
      </c>
      <c r="E1946" s="1">
        <v>18244.59</v>
      </c>
      <c r="F1946" s="1">
        <v>17895.79</v>
      </c>
      <c r="G1946" s="1">
        <v>17915.13</v>
      </c>
      <c r="H1946" s="1">
        <v>17764.830000000002</v>
      </c>
      <c r="I1946" s="1">
        <v>15542.83</v>
      </c>
      <c r="J1946" s="1">
        <v>14198.78</v>
      </c>
      <c r="K1946" s="1">
        <v>15631.45</v>
      </c>
      <c r="L1946" s="1">
        <v>15953.81</v>
      </c>
      <c r="M1946" s="1">
        <v>15791.83</v>
      </c>
      <c r="N1946" s="1">
        <v>16116.35</v>
      </c>
      <c r="O1946" s="1">
        <v>15813.58</v>
      </c>
      <c r="P1946" s="1">
        <v>14181.21</v>
      </c>
      <c r="Q1946" s="1">
        <v>14372.02</v>
      </c>
      <c r="R1946" s="1">
        <v>14501.27</v>
      </c>
      <c r="S1946" s="1">
        <v>13834.52</v>
      </c>
      <c r="T1946" s="1">
        <v>12824.06</v>
      </c>
      <c r="U1946" s="1">
        <v>14812</v>
      </c>
      <c r="V1946" s="1">
        <v>17664.509999999998</v>
      </c>
      <c r="W1946" s="1">
        <v>17550.25</v>
      </c>
      <c r="X1946" s="1">
        <v>16490.3</v>
      </c>
      <c r="Y1946" s="1">
        <v>15670.71</v>
      </c>
      <c r="Z1946" s="1">
        <v>15342.38</v>
      </c>
      <c r="AA1946" s="1">
        <v>14986.63</v>
      </c>
      <c r="AB1946" s="1" t="s">
        <v>31</v>
      </c>
    </row>
    <row r="1947" spans="1:28">
      <c r="A1947" s="4">
        <v>44219</v>
      </c>
      <c r="B1947" s="1" t="s">
        <v>75</v>
      </c>
      <c r="C1947" s="1" t="s">
        <v>32</v>
      </c>
      <c r="D1947" s="1">
        <v>72604.66</v>
      </c>
      <c r="E1947" s="1">
        <v>69091.490000000005</v>
      </c>
      <c r="F1947" s="1">
        <v>66882.210000000006</v>
      </c>
      <c r="G1947" s="1">
        <v>65801.63</v>
      </c>
      <c r="H1947" s="1">
        <v>65571.960000000006</v>
      </c>
      <c r="I1947" s="1">
        <v>69703.23</v>
      </c>
      <c r="J1947" s="1">
        <v>70983.19</v>
      </c>
      <c r="K1947" s="1">
        <v>78477.600000000006</v>
      </c>
      <c r="L1947" s="1">
        <v>87881.02</v>
      </c>
      <c r="M1947" s="1">
        <v>93708.76</v>
      </c>
      <c r="N1947" s="1">
        <v>99175.34</v>
      </c>
      <c r="O1947" s="1">
        <v>102099.53</v>
      </c>
      <c r="P1947" s="1">
        <v>100888.13</v>
      </c>
      <c r="Q1947" s="1">
        <v>99398.77</v>
      </c>
      <c r="R1947" s="1">
        <v>100968.09</v>
      </c>
      <c r="S1947" s="1">
        <v>100446.76</v>
      </c>
      <c r="T1947" s="1">
        <v>98509.31</v>
      </c>
      <c r="U1947" s="1">
        <v>96151.51</v>
      </c>
      <c r="V1947" s="1">
        <v>108837.85</v>
      </c>
      <c r="W1947" s="1">
        <v>116085.08</v>
      </c>
      <c r="X1947" s="1">
        <v>111564.48</v>
      </c>
      <c r="Y1947" s="1">
        <v>104369.53</v>
      </c>
      <c r="Z1947" s="1">
        <v>93339.27</v>
      </c>
      <c r="AA1947" s="1">
        <v>82808.47</v>
      </c>
      <c r="AB1947" s="1" t="s">
        <v>31</v>
      </c>
    </row>
    <row r="1948" spans="1:28">
      <c r="A1948" s="4">
        <v>44219</v>
      </c>
      <c r="B1948" s="1" t="s">
        <v>76</v>
      </c>
      <c r="C1948" s="1" t="s">
        <v>30</v>
      </c>
      <c r="D1948" s="1">
        <v>443380.04</v>
      </c>
      <c r="E1948" s="1">
        <v>427976.78</v>
      </c>
      <c r="F1948" s="1">
        <v>448805.37</v>
      </c>
      <c r="G1948" s="1">
        <v>453253.81</v>
      </c>
      <c r="H1948" s="1">
        <v>465662.15</v>
      </c>
      <c r="I1948" s="1">
        <v>461411.75</v>
      </c>
      <c r="J1948" s="1">
        <v>460786.27</v>
      </c>
      <c r="K1948" s="1">
        <v>469131.66</v>
      </c>
      <c r="L1948" s="1">
        <v>462799.2</v>
      </c>
      <c r="M1948" s="1">
        <v>473094.96</v>
      </c>
      <c r="N1948" s="1">
        <v>467170.86</v>
      </c>
      <c r="O1948" s="1">
        <v>469448.45</v>
      </c>
      <c r="P1948" s="1">
        <v>454818.11</v>
      </c>
      <c r="Q1948" s="1">
        <v>468971.65</v>
      </c>
      <c r="R1948" s="1">
        <v>451378.11</v>
      </c>
      <c r="S1948" s="1">
        <v>430485.43</v>
      </c>
      <c r="T1948" s="1">
        <v>438027.19</v>
      </c>
      <c r="U1948" s="1">
        <v>447712.97</v>
      </c>
      <c r="V1948" s="1">
        <v>444066.92</v>
      </c>
      <c r="W1948" s="1">
        <v>452308.25</v>
      </c>
      <c r="X1948" s="1">
        <v>432795.97</v>
      </c>
      <c r="Y1948" s="1">
        <v>418497.33</v>
      </c>
      <c r="Z1948" s="1">
        <v>404541.73</v>
      </c>
      <c r="AA1948" s="1">
        <v>392087.29</v>
      </c>
      <c r="AB1948" s="1" t="s">
        <v>31</v>
      </c>
    </row>
    <row r="1949" spans="1:28">
      <c r="A1949" s="4">
        <v>44219</v>
      </c>
      <c r="B1949" s="1" t="s">
        <v>77</v>
      </c>
      <c r="C1949" s="1" t="s">
        <v>30</v>
      </c>
      <c r="D1949" s="1">
        <v>13219.21</v>
      </c>
      <c r="E1949" s="1">
        <v>13181.28</v>
      </c>
      <c r="F1949" s="1">
        <v>13469.65</v>
      </c>
      <c r="G1949" s="1">
        <v>12868.41</v>
      </c>
      <c r="H1949" s="1">
        <v>12494.55</v>
      </c>
      <c r="I1949" s="1">
        <v>11576.22</v>
      </c>
      <c r="J1949" s="1">
        <v>11558.05</v>
      </c>
      <c r="K1949" s="1">
        <v>12485.59</v>
      </c>
      <c r="L1949" s="1">
        <v>12877.83</v>
      </c>
      <c r="M1949" s="1">
        <v>14040.16</v>
      </c>
      <c r="N1949" s="1">
        <v>14210.3</v>
      </c>
      <c r="O1949" s="1">
        <v>14370.62</v>
      </c>
      <c r="P1949" s="1">
        <v>13617.62</v>
      </c>
      <c r="Q1949" s="1">
        <v>13021.77</v>
      </c>
      <c r="R1949" s="1">
        <v>13372.69</v>
      </c>
      <c r="S1949" s="1">
        <v>13226.38</v>
      </c>
      <c r="T1949" s="1">
        <v>12813.9</v>
      </c>
      <c r="U1949" s="1">
        <v>12298.35</v>
      </c>
      <c r="V1949" s="1">
        <v>11700.59</v>
      </c>
      <c r="W1949" s="1">
        <v>12064.2</v>
      </c>
      <c r="X1949" s="1">
        <v>10603.34</v>
      </c>
      <c r="Y1949" s="1">
        <v>8105.15</v>
      </c>
      <c r="Z1949" s="1">
        <v>7306.79</v>
      </c>
      <c r="AA1949" s="1">
        <v>6912.97</v>
      </c>
      <c r="AB1949" s="1" t="s">
        <v>31</v>
      </c>
    </row>
    <row r="1950" spans="1:28">
      <c r="A1950" s="4">
        <v>44219</v>
      </c>
      <c r="B1950" s="1" t="s">
        <v>78</v>
      </c>
      <c r="C1950" s="1" t="s">
        <v>30</v>
      </c>
      <c r="D1950" s="1">
        <v>4388.75</v>
      </c>
      <c r="E1950" s="1">
        <v>4383.67</v>
      </c>
      <c r="F1950" s="1">
        <v>4385.8599999999997</v>
      </c>
      <c r="G1950" s="1">
        <v>4375.33</v>
      </c>
      <c r="H1950" s="1">
        <v>4415.9799999999996</v>
      </c>
      <c r="I1950" s="1">
        <v>4437.5</v>
      </c>
      <c r="J1950" s="1">
        <v>4431.92</v>
      </c>
      <c r="K1950" s="1">
        <v>4429.32</v>
      </c>
      <c r="L1950" s="1">
        <v>4458.84</v>
      </c>
      <c r="M1950" s="1">
        <v>4442.12</v>
      </c>
      <c r="N1950" s="1">
        <v>4456.41</v>
      </c>
      <c r="O1950" s="1">
        <v>4453.83</v>
      </c>
      <c r="P1950" s="1">
        <v>4451.3100000000004</v>
      </c>
      <c r="Q1950" s="1">
        <v>4432.67</v>
      </c>
      <c r="R1950" s="1">
        <v>4394.3</v>
      </c>
      <c r="S1950" s="1">
        <v>4390.08</v>
      </c>
      <c r="T1950" s="1">
        <v>4385.3999999999996</v>
      </c>
      <c r="U1950" s="1">
        <v>4362.66</v>
      </c>
      <c r="V1950" s="1">
        <v>4376.74</v>
      </c>
      <c r="W1950" s="1">
        <v>4390.3599999999997</v>
      </c>
      <c r="X1950" s="1">
        <v>4396.5200000000004</v>
      </c>
      <c r="Y1950" s="1">
        <v>4404.99</v>
      </c>
      <c r="Z1950" s="1">
        <v>4393.49</v>
      </c>
      <c r="AA1950" s="1">
        <v>4386.3500000000004</v>
      </c>
      <c r="AB1950" s="1" t="s">
        <v>31</v>
      </c>
    </row>
    <row r="1951" spans="1:28">
      <c r="A1951" s="4">
        <v>44219</v>
      </c>
      <c r="B1951" s="1" t="s">
        <v>79</v>
      </c>
      <c r="C1951" s="1" t="s">
        <v>32</v>
      </c>
      <c r="D1951" s="1">
        <v>84.45</v>
      </c>
      <c r="E1951" s="1">
        <v>73.28</v>
      </c>
      <c r="F1951" s="1">
        <v>71.98</v>
      </c>
      <c r="G1951" s="1">
        <v>69.349999999999994</v>
      </c>
      <c r="H1951" s="1">
        <v>56.8</v>
      </c>
      <c r="I1951" s="1">
        <v>58.12</v>
      </c>
      <c r="J1951" s="1">
        <v>81.489999999999995</v>
      </c>
      <c r="K1951" s="1">
        <v>228.01</v>
      </c>
      <c r="L1951" s="1">
        <v>174.8</v>
      </c>
      <c r="M1951" s="1">
        <v>177.75</v>
      </c>
      <c r="N1951" s="1">
        <v>183.57</v>
      </c>
      <c r="O1951" s="1">
        <v>160.43</v>
      </c>
      <c r="P1951" s="1">
        <v>159.09</v>
      </c>
      <c r="Q1951" s="1">
        <v>221.44</v>
      </c>
      <c r="R1951" s="1">
        <v>147.19</v>
      </c>
      <c r="S1951" s="1">
        <v>94.1</v>
      </c>
      <c r="T1951" s="1">
        <v>84.21</v>
      </c>
      <c r="U1951" s="1">
        <v>97.12</v>
      </c>
      <c r="V1951" s="1">
        <v>113.32</v>
      </c>
      <c r="W1951" s="1">
        <v>106.79</v>
      </c>
      <c r="X1951" s="1">
        <v>114.42</v>
      </c>
      <c r="Y1951" s="1">
        <v>120.69</v>
      </c>
      <c r="Z1951" s="1">
        <v>115.66</v>
      </c>
      <c r="AA1951" s="1">
        <v>92.02</v>
      </c>
      <c r="AB1951" s="1" t="s">
        <v>31</v>
      </c>
    </row>
    <row r="1952" spans="1:28">
      <c r="A1952" s="4">
        <v>44219</v>
      </c>
      <c r="B1952" s="1" t="s">
        <v>80</v>
      </c>
      <c r="C1952" s="1" t="s">
        <v>30</v>
      </c>
      <c r="D1952" s="1">
        <v>244.93</v>
      </c>
      <c r="E1952" s="1">
        <v>237.22</v>
      </c>
      <c r="F1952" s="1">
        <v>225.28</v>
      </c>
      <c r="G1952" s="1">
        <v>217.88</v>
      </c>
      <c r="H1952" s="1">
        <v>212.11</v>
      </c>
      <c r="I1952" s="1">
        <v>206.19</v>
      </c>
      <c r="J1952" s="1">
        <v>207.64</v>
      </c>
      <c r="K1952" s="1">
        <v>304.68</v>
      </c>
      <c r="L1952" s="1">
        <v>430.89</v>
      </c>
      <c r="M1952" s="1">
        <v>694.21</v>
      </c>
      <c r="N1952" s="1">
        <v>728.26</v>
      </c>
      <c r="O1952" s="1">
        <v>741.98</v>
      </c>
      <c r="P1952" s="1">
        <v>738.05</v>
      </c>
      <c r="Q1952" s="1">
        <v>731.78</v>
      </c>
      <c r="R1952" s="1">
        <v>739.94</v>
      </c>
      <c r="S1952" s="1">
        <v>753.59</v>
      </c>
      <c r="T1952" s="1">
        <v>750.41</v>
      </c>
      <c r="U1952" s="1">
        <v>750.97</v>
      </c>
      <c r="V1952" s="1">
        <v>782.47</v>
      </c>
      <c r="W1952" s="1">
        <v>772.4</v>
      </c>
      <c r="X1952" s="1">
        <v>576.04</v>
      </c>
      <c r="Y1952" s="1">
        <v>447.11</v>
      </c>
      <c r="Z1952" s="1">
        <v>317.47000000000003</v>
      </c>
      <c r="AA1952" s="1">
        <v>237.05</v>
      </c>
      <c r="AB1952" s="1" t="s">
        <v>31</v>
      </c>
    </row>
    <row r="1953" spans="1:28">
      <c r="A1953" s="4">
        <v>44219</v>
      </c>
      <c r="B1953" s="1" t="s">
        <v>80</v>
      </c>
      <c r="C1953" s="1" t="s">
        <v>32</v>
      </c>
      <c r="D1953" s="1">
        <v>62.6</v>
      </c>
      <c r="E1953" s="1">
        <v>77.349999999999994</v>
      </c>
      <c r="F1953" s="1">
        <v>57.12</v>
      </c>
      <c r="G1953" s="1">
        <v>55.17</v>
      </c>
      <c r="H1953" s="1">
        <v>62.02</v>
      </c>
      <c r="I1953" s="1">
        <v>68.47</v>
      </c>
      <c r="J1953" s="1">
        <v>93.71</v>
      </c>
      <c r="K1953" s="1">
        <v>169.38</v>
      </c>
      <c r="L1953" s="1">
        <v>180.38</v>
      </c>
      <c r="M1953" s="1">
        <v>153.16</v>
      </c>
      <c r="N1953" s="1">
        <v>155.91999999999999</v>
      </c>
      <c r="O1953" s="1">
        <v>169.47</v>
      </c>
      <c r="P1953" s="1">
        <v>145.30000000000001</v>
      </c>
      <c r="Q1953" s="1">
        <v>138.53</v>
      </c>
      <c r="R1953" s="1">
        <v>127.04</v>
      </c>
      <c r="S1953" s="1">
        <v>130.22999999999999</v>
      </c>
      <c r="T1953" s="1">
        <v>86.4</v>
      </c>
      <c r="U1953" s="1">
        <v>126.65</v>
      </c>
      <c r="V1953" s="1">
        <v>150.78</v>
      </c>
      <c r="W1953" s="1">
        <v>137.38999999999999</v>
      </c>
      <c r="X1953" s="1">
        <v>75.5</v>
      </c>
      <c r="Y1953" s="1">
        <v>69.930000000000007</v>
      </c>
      <c r="Z1953" s="1">
        <v>67.819999999999993</v>
      </c>
      <c r="AA1953" s="1">
        <v>65.31</v>
      </c>
      <c r="AB1953" s="1" t="s">
        <v>31</v>
      </c>
    </row>
    <row r="1954" spans="1:28">
      <c r="A1954" s="4">
        <v>44219</v>
      </c>
      <c r="B1954" s="1" t="s">
        <v>81</v>
      </c>
      <c r="C1954" s="1" t="s">
        <v>30</v>
      </c>
      <c r="D1954" s="1">
        <v>225.18</v>
      </c>
      <c r="E1954" s="1">
        <v>235.95</v>
      </c>
      <c r="F1954" s="1">
        <v>232.16</v>
      </c>
      <c r="G1954" s="1">
        <v>228.94</v>
      </c>
      <c r="H1954" s="1">
        <v>221.15</v>
      </c>
      <c r="I1954" s="1">
        <v>232.72</v>
      </c>
      <c r="J1954" s="1">
        <v>734.72</v>
      </c>
      <c r="K1954" s="1">
        <v>872.7</v>
      </c>
      <c r="L1954" s="1">
        <v>871.97</v>
      </c>
      <c r="M1954" s="1">
        <v>876.84</v>
      </c>
      <c r="N1954" s="1">
        <v>888.2</v>
      </c>
      <c r="O1954" s="1">
        <v>875.61</v>
      </c>
      <c r="P1954" s="1">
        <v>865.52</v>
      </c>
      <c r="Q1954" s="1">
        <v>833.68</v>
      </c>
      <c r="R1954" s="1">
        <v>834.9</v>
      </c>
      <c r="S1954" s="1">
        <v>844.56</v>
      </c>
      <c r="T1954" s="1">
        <v>849.98</v>
      </c>
      <c r="U1954" s="1">
        <v>854.53</v>
      </c>
      <c r="V1954" s="1">
        <v>835.87</v>
      </c>
      <c r="W1954" s="1">
        <v>836.13</v>
      </c>
      <c r="X1954" s="1">
        <v>611.64</v>
      </c>
      <c r="Y1954" s="1">
        <v>250.31</v>
      </c>
      <c r="Z1954" s="1">
        <v>231.73</v>
      </c>
      <c r="AA1954" s="1">
        <v>227.58</v>
      </c>
      <c r="AB1954" s="1" t="s">
        <v>31</v>
      </c>
    </row>
    <row r="1955" spans="1:28">
      <c r="A1955" s="4">
        <v>44219</v>
      </c>
      <c r="B1955" s="1" t="s">
        <v>81</v>
      </c>
      <c r="C1955" s="1" t="s">
        <v>32</v>
      </c>
      <c r="D1955" s="1">
        <v>8104.79</v>
      </c>
      <c r="E1955" s="1">
        <v>7967.13</v>
      </c>
      <c r="F1955" s="1">
        <v>7904.66</v>
      </c>
      <c r="G1955" s="1">
        <v>7970.8</v>
      </c>
      <c r="H1955" s="1">
        <v>7979.73</v>
      </c>
      <c r="I1955" s="1">
        <v>8157.11</v>
      </c>
      <c r="J1955" s="1">
        <v>9949.34</v>
      </c>
      <c r="K1955" s="1">
        <v>11469.84</v>
      </c>
      <c r="L1955" s="1">
        <v>12188.21</v>
      </c>
      <c r="M1955" s="1">
        <v>12426.87</v>
      </c>
      <c r="N1955" s="1">
        <v>12924.2</v>
      </c>
      <c r="O1955" s="1">
        <v>13071.94</v>
      </c>
      <c r="P1955" s="1">
        <v>12705.69</v>
      </c>
      <c r="Q1955" s="1">
        <v>11868.94</v>
      </c>
      <c r="R1955" s="1">
        <v>10628.32</v>
      </c>
      <c r="S1955" s="1">
        <v>10149.530000000001</v>
      </c>
      <c r="T1955" s="1">
        <v>9717.7999999999993</v>
      </c>
      <c r="U1955" s="1">
        <v>9196.42</v>
      </c>
      <c r="V1955" s="1">
        <v>8672.82</v>
      </c>
      <c r="W1955" s="1">
        <v>8460.27</v>
      </c>
      <c r="X1955" s="1">
        <v>8088.5</v>
      </c>
      <c r="Y1955" s="1">
        <v>7277.8</v>
      </c>
      <c r="Z1955" s="1">
        <v>6385.13</v>
      </c>
      <c r="AA1955" s="1">
        <v>6174</v>
      </c>
      <c r="AB1955" s="1" t="s">
        <v>31</v>
      </c>
    </row>
    <row r="1956" spans="1:28">
      <c r="A1956" s="4">
        <v>44219</v>
      </c>
      <c r="B1956" s="1" t="s">
        <v>82</v>
      </c>
      <c r="C1956" s="1" t="s">
        <v>30</v>
      </c>
      <c r="D1956" s="1">
        <v>3390.15</v>
      </c>
      <c r="E1956" s="1">
        <v>3408.26</v>
      </c>
      <c r="F1956" s="1">
        <v>3421.16</v>
      </c>
      <c r="G1956" s="1">
        <v>3055.76</v>
      </c>
      <c r="H1956" s="1">
        <v>3219.01</v>
      </c>
      <c r="I1956" s="1">
        <v>3402.82</v>
      </c>
      <c r="J1956" s="1">
        <v>3141.64</v>
      </c>
      <c r="K1956" s="1">
        <v>3441.87</v>
      </c>
      <c r="L1956" s="1">
        <v>3706.35</v>
      </c>
      <c r="M1956" s="1">
        <v>3624.71</v>
      </c>
      <c r="N1956" s="1">
        <v>3544.81</v>
      </c>
      <c r="O1956" s="1">
        <v>3313.89</v>
      </c>
      <c r="P1956" s="1">
        <v>3561.74</v>
      </c>
      <c r="Q1956" s="1">
        <v>3585.87</v>
      </c>
      <c r="R1956" s="1">
        <v>3606.16</v>
      </c>
      <c r="S1956" s="1">
        <v>3607.54</v>
      </c>
      <c r="T1956" s="1">
        <v>3439.26</v>
      </c>
      <c r="U1956" s="1">
        <v>3344.61</v>
      </c>
      <c r="V1956" s="1">
        <v>3471.18</v>
      </c>
      <c r="W1956" s="1">
        <v>3303.67</v>
      </c>
      <c r="X1956" s="1">
        <v>3401.44</v>
      </c>
      <c r="Y1956" s="1">
        <v>3303.29</v>
      </c>
      <c r="Z1956" s="1">
        <v>3339.02</v>
      </c>
      <c r="AA1956" s="1">
        <v>3134.33</v>
      </c>
      <c r="AB1956" s="1" t="s">
        <v>31</v>
      </c>
    </row>
    <row r="1957" spans="1:28">
      <c r="A1957" s="4">
        <v>44219</v>
      </c>
      <c r="B1957" s="1" t="s">
        <v>82</v>
      </c>
      <c r="C1957" s="1" t="s">
        <v>32</v>
      </c>
      <c r="D1957" s="1">
        <v>13465.75</v>
      </c>
      <c r="E1957" s="1">
        <v>13358.7</v>
      </c>
      <c r="F1957" s="1">
        <v>13024.02</v>
      </c>
      <c r="G1957" s="1">
        <v>12728.46</v>
      </c>
      <c r="H1957" s="1">
        <v>12692.36</v>
      </c>
      <c r="I1957" s="1">
        <v>13314.84</v>
      </c>
      <c r="J1957" s="1">
        <v>16042.77</v>
      </c>
      <c r="K1957" s="1">
        <v>18905.14</v>
      </c>
      <c r="L1957" s="1">
        <v>20149.89</v>
      </c>
      <c r="M1957" s="1">
        <v>21125.16</v>
      </c>
      <c r="N1957" s="1">
        <v>21981.43</v>
      </c>
      <c r="O1957" s="1">
        <v>22167.26</v>
      </c>
      <c r="P1957" s="1">
        <v>22030.240000000002</v>
      </c>
      <c r="Q1957" s="1">
        <v>21595.4</v>
      </c>
      <c r="R1957" s="1">
        <v>21109.3</v>
      </c>
      <c r="S1957" s="1">
        <v>20558.580000000002</v>
      </c>
      <c r="T1957" s="1">
        <v>19971.349999999999</v>
      </c>
      <c r="U1957" s="1">
        <v>18572.650000000001</v>
      </c>
      <c r="V1957" s="1">
        <v>17961.62</v>
      </c>
      <c r="W1957" s="1">
        <v>17383.2</v>
      </c>
      <c r="X1957" s="1">
        <v>15814.01</v>
      </c>
      <c r="Y1957" s="1">
        <v>14265.35</v>
      </c>
      <c r="Z1957" s="1">
        <v>13515.43</v>
      </c>
      <c r="AA1957" s="1">
        <v>13141.7</v>
      </c>
      <c r="AB1957" s="1" t="s">
        <v>31</v>
      </c>
    </row>
    <row r="1958" spans="1:28">
      <c r="A1958" s="4">
        <v>44219</v>
      </c>
      <c r="B1958" s="1" t="s">
        <v>83</v>
      </c>
      <c r="C1958" s="1" t="s">
        <v>30</v>
      </c>
      <c r="D1958" s="1">
        <v>396.66</v>
      </c>
      <c r="E1958" s="1">
        <v>405.8</v>
      </c>
      <c r="F1958" s="1">
        <v>401.14</v>
      </c>
      <c r="G1958" s="1">
        <v>395.13</v>
      </c>
      <c r="H1958" s="1">
        <v>381.51</v>
      </c>
      <c r="I1958" s="1">
        <v>390.03</v>
      </c>
      <c r="J1958" s="1">
        <v>418.39</v>
      </c>
      <c r="K1958" s="1">
        <v>538.61</v>
      </c>
      <c r="L1958" s="1">
        <v>761.47</v>
      </c>
      <c r="M1958" s="1">
        <v>1621.66</v>
      </c>
      <c r="N1958" s="1">
        <v>2689.51</v>
      </c>
      <c r="O1958" s="1">
        <v>2959.86</v>
      </c>
      <c r="P1958" s="1">
        <v>3032.85</v>
      </c>
      <c r="Q1958" s="1">
        <v>3022.03</v>
      </c>
      <c r="R1958" s="1">
        <v>2986.22</v>
      </c>
      <c r="S1958" s="1">
        <v>2976.43</v>
      </c>
      <c r="T1958" s="1">
        <v>2946.57</v>
      </c>
      <c r="U1958" s="1">
        <v>2849.8</v>
      </c>
      <c r="V1958" s="1">
        <v>2775.38</v>
      </c>
      <c r="W1958" s="1">
        <v>2604.0500000000002</v>
      </c>
      <c r="X1958" s="1">
        <v>2301.09</v>
      </c>
      <c r="Y1958" s="1">
        <v>993.52</v>
      </c>
      <c r="Z1958" s="1">
        <v>527.72</v>
      </c>
      <c r="AA1958" s="1">
        <v>443.95</v>
      </c>
      <c r="AB1958" s="1" t="s">
        <v>31</v>
      </c>
    </row>
    <row r="1959" spans="1:28">
      <c r="A1959" s="4">
        <v>44219</v>
      </c>
      <c r="B1959" s="1" t="s">
        <v>83</v>
      </c>
      <c r="C1959" s="1" t="s">
        <v>32</v>
      </c>
      <c r="D1959" s="1">
        <v>6238</v>
      </c>
      <c r="E1959" s="1">
        <v>6178.7</v>
      </c>
      <c r="F1959" s="1">
        <v>5947.03</v>
      </c>
      <c r="G1959" s="1">
        <v>5776.36</v>
      </c>
      <c r="H1959" s="1">
        <v>5840.58</v>
      </c>
      <c r="I1959" s="1">
        <v>6051.14</v>
      </c>
      <c r="J1959" s="1">
        <v>7306.54</v>
      </c>
      <c r="K1959" s="1">
        <v>8741.4500000000007</v>
      </c>
      <c r="L1959" s="1">
        <v>10120.1</v>
      </c>
      <c r="M1959" s="1">
        <v>11725.91</v>
      </c>
      <c r="N1959" s="1">
        <v>13462.63</v>
      </c>
      <c r="O1959" s="1">
        <v>14421.98</v>
      </c>
      <c r="P1959" s="1">
        <v>14495.99</v>
      </c>
      <c r="Q1959" s="1">
        <v>14921.24</v>
      </c>
      <c r="R1959" s="1">
        <v>14482.98</v>
      </c>
      <c r="S1959" s="1">
        <v>14122.57</v>
      </c>
      <c r="T1959" s="1">
        <v>13548.65</v>
      </c>
      <c r="U1959" s="1">
        <v>13004.91</v>
      </c>
      <c r="V1959" s="1">
        <v>12321.11</v>
      </c>
      <c r="W1959" s="1">
        <v>10973.32</v>
      </c>
      <c r="X1959" s="1">
        <v>9550.68</v>
      </c>
      <c r="Y1959" s="1">
        <v>7327.03</v>
      </c>
      <c r="Z1959" s="1">
        <v>6379</v>
      </c>
      <c r="AA1959" s="1">
        <v>5837.45</v>
      </c>
      <c r="AB1959" s="1" t="s">
        <v>31</v>
      </c>
    </row>
    <row r="1960" spans="1:28">
      <c r="A1960" s="4">
        <v>44219</v>
      </c>
      <c r="B1960" s="1" t="s">
        <v>84</v>
      </c>
      <c r="C1960" s="1" t="s">
        <v>30</v>
      </c>
      <c r="D1960" s="1">
        <v>270.68</v>
      </c>
      <c r="E1960" s="1">
        <v>174.18</v>
      </c>
      <c r="F1960" s="1">
        <v>180.91</v>
      </c>
      <c r="G1960" s="1">
        <v>185.54</v>
      </c>
      <c r="H1960" s="1">
        <v>128.80000000000001</v>
      </c>
      <c r="I1960" s="1">
        <v>118.32</v>
      </c>
      <c r="J1960" s="1">
        <v>162.18</v>
      </c>
      <c r="K1960" s="1">
        <v>195.01</v>
      </c>
      <c r="L1960" s="1">
        <v>426.4</v>
      </c>
      <c r="M1960" s="1">
        <v>348.75</v>
      </c>
      <c r="N1960" s="1">
        <v>346.95</v>
      </c>
      <c r="O1960" s="1">
        <v>118.79</v>
      </c>
      <c r="P1960" s="1">
        <v>95.25</v>
      </c>
      <c r="Q1960" s="1">
        <v>97.19</v>
      </c>
      <c r="R1960" s="1">
        <v>228.42</v>
      </c>
      <c r="S1960" s="1">
        <v>335.84</v>
      </c>
      <c r="T1960" s="1">
        <v>229.26</v>
      </c>
      <c r="U1960" s="1">
        <v>98.93</v>
      </c>
      <c r="V1960" s="1">
        <v>71.67</v>
      </c>
      <c r="W1960" s="1">
        <v>271.02999999999997</v>
      </c>
      <c r="X1960" s="1">
        <v>97.38</v>
      </c>
      <c r="Y1960" s="1">
        <v>238.62</v>
      </c>
      <c r="Z1960" s="1">
        <v>662.6</v>
      </c>
      <c r="AA1960" s="1">
        <v>174.88</v>
      </c>
      <c r="AB1960" s="1" t="s">
        <v>31</v>
      </c>
    </row>
    <row r="1961" spans="1:28">
      <c r="A1961" s="4">
        <v>44219</v>
      </c>
      <c r="B1961" s="1" t="s">
        <v>85</v>
      </c>
      <c r="C1961" s="1" t="s">
        <v>30</v>
      </c>
      <c r="D1961" s="1">
        <v>4.92</v>
      </c>
      <c r="E1961" s="1">
        <v>4.33</v>
      </c>
      <c r="F1961" s="1">
        <v>3.38</v>
      </c>
      <c r="G1961" s="1">
        <v>3.38</v>
      </c>
      <c r="H1961" s="1">
        <v>3.24</v>
      </c>
      <c r="I1961" s="1">
        <v>3.31</v>
      </c>
      <c r="J1961" s="1">
        <v>7.02</v>
      </c>
      <c r="K1961" s="1">
        <v>73.150000000000006</v>
      </c>
      <c r="L1961" s="1">
        <v>105.59</v>
      </c>
      <c r="M1961" s="1">
        <v>110.11</v>
      </c>
      <c r="N1961" s="1">
        <v>127.98</v>
      </c>
      <c r="O1961" s="1">
        <v>106.63</v>
      </c>
      <c r="P1961" s="1">
        <v>57.8</v>
      </c>
      <c r="Q1961" s="1">
        <v>67.62</v>
      </c>
      <c r="R1961" s="1">
        <v>69.92</v>
      </c>
      <c r="S1961" s="1">
        <v>62.72</v>
      </c>
      <c r="T1961" s="1">
        <v>24.15</v>
      </c>
      <c r="U1961" s="1">
        <v>13.01</v>
      </c>
      <c r="V1961" s="1">
        <v>6.22</v>
      </c>
      <c r="W1961" s="1">
        <v>6.67</v>
      </c>
      <c r="X1961" s="1">
        <v>6.52</v>
      </c>
      <c r="Y1961" s="1">
        <v>6.98</v>
      </c>
      <c r="Z1961" s="1">
        <v>6.91</v>
      </c>
      <c r="AA1961" s="1">
        <v>6.82</v>
      </c>
      <c r="AB1961" s="1" t="s">
        <v>31</v>
      </c>
    </row>
    <row r="1962" spans="1:28">
      <c r="A1962" s="4">
        <v>44219</v>
      </c>
      <c r="B1962" s="1" t="s">
        <v>86</v>
      </c>
      <c r="C1962" s="1" t="s">
        <v>30</v>
      </c>
      <c r="D1962" s="1">
        <v>6672.62</v>
      </c>
      <c r="E1962" s="1">
        <v>6722.57</v>
      </c>
      <c r="F1962" s="1">
        <v>7006.44</v>
      </c>
      <c r="G1962" s="1">
        <v>6764.23</v>
      </c>
      <c r="H1962" s="1">
        <v>6400.29</v>
      </c>
      <c r="I1962" s="1">
        <v>6357.95</v>
      </c>
      <c r="J1962" s="1">
        <v>7162.33</v>
      </c>
      <c r="K1962" s="1">
        <v>8044.67</v>
      </c>
      <c r="L1962" s="1">
        <v>8670.64</v>
      </c>
      <c r="M1962" s="1">
        <v>9553.75</v>
      </c>
      <c r="N1962" s="1">
        <v>9927.49</v>
      </c>
      <c r="O1962" s="1">
        <v>10077.69</v>
      </c>
      <c r="P1962" s="1">
        <v>9385.6200000000008</v>
      </c>
      <c r="Q1962" s="1">
        <v>9467.61</v>
      </c>
      <c r="R1962" s="1">
        <v>9035.9500000000007</v>
      </c>
      <c r="S1962" s="1">
        <v>9013.4699999999993</v>
      </c>
      <c r="T1962" s="1">
        <v>8384.06</v>
      </c>
      <c r="U1962" s="1">
        <v>8315.09</v>
      </c>
      <c r="V1962" s="1">
        <v>7870.77</v>
      </c>
      <c r="W1962" s="1">
        <v>6959.74</v>
      </c>
      <c r="X1962" s="1">
        <v>6349.2</v>
      </c>
      <c r="Y1962" s="1">
        <v>5831.95</v>
      </c>
      <c r="Z1962" s="1">
        <v>5271.81</v>
      </c>
      <c r="AA1962" s="1">
        <v>5176.79</v>
      </c>
      <c r="AB1962" s="1" t="s">
        <v>31</v>
      </c>
    </row>
    <row r="1963" spans="1:28">
      <c r="A1963" s="4">
        <v>44219</v>
      </c>
      <c r="B1963" s="1" t="s">
        <v>86</v>
      </c>
      <c r="C1963" s="1" t="s">
        <v>32</v>
      </c>
      <c r="D1963" s="1">
        <v>12159.65</v>
      </c>
      <c r="E1963" s="1">
        <v>11728.13</v>
      </c>
      <c r="F1963" s="1">
        <v>11401.92</v>
      </c>
      <c r="G1963" s="1">
        <v>11366.5</v>
      </c>
      <c r="H1963" s="1">
        <v>11640.16</v>
      </c>
      <c r="I1963" s="1">
        <v>12120.03</v>
      </c>
      <c r="J1963" s="1">
        <v>14632.58</v>
      </c>
      <c r="K1963" s="1">
        <v>17086.25</v>
      </c>
      <c r="L1963" s="1">
        <v>18337.650000000001</v>
      </c>
      <c r="M1963" s="1">
        <v>19388.27</v>
      </c>
      <c r="N1963" s="1">
        <v>19974.02</v>
      </c>
      <c r="O1963" s="1">
        <v>20948.830000000002</v>
      </c>
      <c r="P1963" s="1">
        <v>20475.79</v>
      </c>
      <c r="Q1963" s="1">
        <v>20326.39</v>
      </c>
      <c r="R1963" s="1">
        <v>19503.349999999999</v>
      </c>
      <c r="S1963" s="1">
        <v>19220.62</v>
      </c>
      <c r="T1963" s="1">
        <v>18979.97</v>
      </c>
      <c r="U1963" s="1">
        <v>18815.3</v>
      </c>
      <c r="V1963" s="1">
        <v>18623.439999999999</v>
      </c>
      <c r="W1963" s="1">
        <v>17844.669999999998</v>
      </c>
      <c r="X1963" s="1">
        <v>16005.36</v>
      </c>
      <c r="Y1963" s="1">
        <v>13331.63</v>
      </c>
      <c r="Z1963" s="1">
        <v>11407.1</v>
      </c>
      <c r="AA1963" s="1">
        <v>10752.47</v>
      </c>
      <c r="AB1963" s="1" t="s">
        <v>31</v>
      </c>
    </row>
    <row r="1964" spans="1:28">
      <c r="A1964" s="4">
        <v>44219</v>
      </c>
      <c r="B1964" s="1" t="s">
        <v>87</v>
      </c>
      <c r="C1964" s="1" t="s">
        <v>30</v>
      </c>
      <c r="D1964" s="1">
        <v>12228.78</v>
      </c>
      <c r="E1964" s="1">
        <v>12455.52</v>
      </c>
      <c r="F1964" s="1">
        <v>12244.32</v>
      </c>
      <c r="G1964" s="1">
        <v>12236.71</v>
      </c>
      <c r="H1964" s="1">
        <v>12615.83</v>
      </c>
      <c r="I1964" s="1">
        <v>12866.73</v>
      </c>
      <c r="J1964" s="1">
        <v>13349</v>
      </c>
      <c r="K1964" s="1">
        <v>14865.17</v>
      </c>
      <c r="L1964" s="1">
        <v>15450.19</v>
      </c>
      <c r="M1964" s="1">
        <v>16418.47</v>
      </c>
      <c r="N1964" s="1">
        <v>17406.43</v>
      </c>
      <c r="O1964" s="1">
        <v>17850.22</v>
      </c>
      <c r="P1964" s="1">
        <v>17607.48</v>
      </c>
      <c r="Q1964" s="1">
        <v>16912.57</v>
      </c>
      <c r="R1964" s="1">
        <v>16434.86</v>
      </c>
      <c r="S1964" s="1">
        <v>16092.45</v>
      </c>
      <c r="T1964" s="1">
        <v>15752.99</v>
      </c>
      <c r="U1964" s="1">
        <v>15028.32</v>
      </c>
      <c r="V1964" s="1">
        <v>14774.88</v>
      </c>
      <c r="W1964" s="1">
        <v>14307.77</v>
      </c>
      <c r="X1964" s="1">
        <v>12729.31</v>
      </c>
      <c r="Y1964" s="1">
        <v>12791.34</v>
      </c>
      <c r="Z1964" s="1">
        <v>12567.3</v>
      </c>
      <c r="AA1964" s="1">
        <v>12660.85</v>
      </c>
      <c r="AB1964" s="1" t="s">
        <v>31</v>
      </c>
    </row>
    <row r="1965" spans="1:28">
      <c r="A1965" s="4">
        <v>44219</v>
      </c>
      <c r="B1965" s="1" t="s">
        <v>87</v>
      </c>
      <c r="C1965" s="1" t="s">
        <v>32</v>
      </c>
      <c r="D1965" s="1">
        <v>2861.5</v>
      </c>
      <c r="E1965" s="1">
        <v>2925.25</v>
      </c>
      <c r="F1965" s="1">
        <v>2893.25</v>
      </c>
      <c r="G1965" s="1">
        <v>2857.36</v>
      </c>
      <c r="H1965" s="1">
        <v>2834.98</v>
      </c>
      <c r="I1965" s="1">
        <v>2804.95</v>
      </c>
      <c r="J1965" s="1">
        <v>2727.38</v>
      </c>
      <c r="K1965" s="1">
        <v>3134.66</v>
      </c>
      <c r="L1965" s="1">
        <v>3571</v>
      </c>
      <c r="M1965" s="1">
        <v>3642.49</v>
      </c>
      <c r="N1965" s="1">
        <v>3903.06</v>
      </c>
      <c r="O1965" s="1">
        <v>3964.36</v>
      </c>
      <c r="P1965" s="1">
        <v>3954.28</v>
      </c>
      <c r="Q1965" s="1">
        <v>3721.93</v>
      </c>
      <c r="R1965" s="1">
        <v>3598.77</v>
      </c>
      <c r="S1965" s="1">
        <v>3600.43</v>
      </c>
      <c r="T1965" s="1">
        <v>3555.12</v>
      </c>
      <c r="U1965" s="1">
        <v>3430.22</v>
      </c>
      <c r="V1965" s="1">
        <v>3748.65</v>
      </c>
      <c r="W1965" s="1">
        <v>3763.29</v>
      </c>
      <c r="X1965" s="1">
        <v>3547.21</v>
      </c>
      <c r="Y1965" s="1">
        <v>3434.85</v>
      </c>
      <c r="Z1965" s="1">
        <v>3268.19</v>
      </c>
      <c r="AA1965" s="1">
        <v>3090.8</v>
      </c>
      <c r="AB1965" s="1" t="s">
        <v>31</v>
      </c>
    </row>
    <row r="1966" spans="1:28">
      <c r="A1966" s="4">
        <v>44219</v>
      </c>
      <c r="B1966" s="1" t="s">
        <v>88</v>
      </c>
      <c r="C1966" s="1" t="s">
        <v>30</v>
      </c>
      <c r="D1966" s="1">
        <v>111776.93</v>
      </c>
      <c r="E1966" s="1">
        <v>105622.2</v>
      </c>
      <c r="F1966" s="1">
        <v>103082.64</v>
      </c>
      <c r="G1966" s="1">
        <v>90292.85</v>
      </c>
      <c r="H1966" s="1">
        <v>103668.61</v>
      </c>
      <c r="I1966" s="1">
        <v>103787.42</v>
      </c>
      <c r="J1966" s="1">
        <v>103915.74</v>
      </c>
      <c r="K1966" s="1">
        <v>113708.37</v>
      </c>
      <c r="L1966" s="1">
        <v>112374.61</v>
      </c>
      <c r="M1966" s="1">
        <v>78768.539999999994</v>
      </c>
      <c r="N1966" s="1">
        <v>61053.65</v>
      </c>
      <c r="O1966" s="1">
        <v>8276.18</v>
      </c>
      <c r="P1966" s="1">
        <v>80638.83</v>
      </c>
      <c r="Q1966" s="1">
        <v>75491.3</v>
      </c>
      <c r="R1966" s="1">
        <v>83473.350000000006</v>
      </c>
      <c r="S1966" s="1">
        <v>94564.800000000003</v>
      </c>
      <c r="T1966" s="1">
        <v>100892.17</v>
      </c>
      <c r="U1966" s="1">
        <v>105376.14</v>
      </c>
      <c r="V1966" s="1">
        <v>95908.56</v>
      </c>
      <c r="W1966" s="1">
        <v>98978.12</v>
      </c>
      <c r="X1966" s="1">
        <v>97639.97</v>
      </c>
      <c r="Y1966" s="1">
        <v>103365.01</v>
      </c>
      <c r="Z1966" s="1">
        <v>102145.87</v>
      </c>
      <c r="AA1966" s="1">
        <v>101420.22</v>
      </c>
      <c r="AB1966" s="1" t="s">
        <v>31</v>
      </c>
    </row>
    <row r="1967" spans="1:28">
      <c r="A1967" s="4">
        <v>44219</v>
      </c>
      <c r="B1967" s="1" t="s">
        <v>89</v>
      </c>
      <c r="C1967" s="1" t="s">
        <v>30</v>
      </c>
      <c r="D1967" s="1">
        <v>5941.93</v>
      </c>
      <c r="E1967" s="1">
        <v>6053.29</v>
      </c>
      <c r="F1967" s="1">
        <v>4257.33</v>
      </c>
      <c r="G1967" s="1">
        <v>2676.74</v>
      </c>
      <c r="H1967" s="1">
        <v>2501.83</v>
      </c>
      <c r="I1967" s="1">
        <v>3162.81</v>
      </c>
      <c r="J1967" s="1">
        <v>3691.24</v>
      </c>
      <c r="K1967" s="1">
        <v>4508.29</v>
      </c>
      <c r="L1967" s="1">
        <v>4816.3</v>
      </c>
      <c r="M1967" s="1">
        <v>5149.7299999999996</v>
      </c>
      <c r="N1967" s="1">
        <v>5229.4799999999996</v>
      </c>
      <c r="O1967" s="1">
        <v>5435.61</v>
      </c>
      <c r="P1967" s="1">
        <v>5262.62</v>
      </c>
      <c r="Q1967" s="1">
        <v>5145.59</v>
      </c>
      <c r="R1967" s="1">
        <v>5071.04</v>
      </c>
      <c r="S1967" s="1">
        <v>5348.26</v>
      </c>
      <c r="T1967" s="1">
        <v>5353.36</v>
      </c>
      <c r="U1967" s="1">
        <v>5163.71</v>
      </c>
      <c r="V1967" s="1">
        <v>5113.82</v>
      </c>
      <c r="W1967" s="1">
        <v>4764.97</v>
      </c>
      <c r="X1967" s="1">
        <v>4468</v>
      </c>
      <c r="Y1967" s="1">
        <v>3944.11</v>
      </c>
      <c r="Z1967" s="1">
        <v>3520.6</v>
      </c>
      <c r="AA1967" s="1">
        <v>4181.8</v>
      </c>
      <c r="AB1967" s="1" t="s">
        <v>31</v>
      </c>
    </row>
    <row r="1968" spans="1:28">
      <c r="A1968" s="4">
        <v>44219</v>
      </c>
      <c r="B1968" s="1" t="s">
        <v>90</v>
      </c>
      <c r="C1968" s="1" t="s">
        <v>30</v>
      </c>
      <c r="D1968" s="1">
        <v>268.25</v>
      </c>
      <c r="E1968" s="1">
        <v>268.3</v>
      </c>
      <c r="F1968" s="1">
        <v>282.48</v>
      </c>
      <c r="G1968" s="1">
        <v>295.35000000000002</v>
      </c>
      <c r="H1968" s="1">
        <v>320.87</v>
      </c>
      <c r="I1968" s="1">
        <v>322.38</v>
      </c>
      <c r="J1968" s="1">
        <v>232</v>
      </c>
      <c r="K1968" s="1">
        <v>289.62</v>
      </c>
      <c r="L1968" s="1">
        <v>284.85000000000002</v>
      </c>
      <c r="M1968" s="1">
        <v>297.75</v>
      </c>
      <c r="N1968" s="1">
        <v>213</v>
      </c>
      <c r="O1968" s="1">
        <v>252.58</v>
      </c>
      <c r="P1968" s="1">
        <v>240.2</v>
      </c>
      <c r="Q1968" s="1">
        <v>197.03</v>
      </c>
      <c r="R1968" s="1">
        <v>264.02</v>
      </c>
      <c r="S1968" s="1">
        <v>342.91</v>
      </c>
      <c r="T1968" s="1">
        <v>229.29</v>
      </c>
      <c r="U1968" s="1">
        <v>203.57</v>
      </c>
      <c r="V1968" s="1">
        <v>184.77</v>
      </c>
      <c r="W1968" s="1">
        <v>250.83</v>
      </c>
      <c r="X1968" s="1">
        <v>12.5</v>
      </c>
      <c r="Y1968" s="1">
        <v>11.53</v>
      </c>
      <c r="Z1968" s="1">
        <v>12.68</v>
      </c>
      <c r="AA1968" s="1">
        <v>11.34</v>
      </c>
      <c r="AB1968" s="1" t="s">
        <v>31</v>
      </c>
    </row>
    <row r="1969" spans="1:28">
      <c r="A1969" s="4">
        <v>44219</v>
      </c>
      <c r="B1969" s="1" t="s">
        <v>91</v>
      </c>
      <c r="C1969" s="1" t="s">
        <v>30</v>
      </c>
      <c r="D1969" s="1">
        <v>2067.2399999999998</v>
      </c>
      <c r="E1969" s="1">
        <v>2044.55</v>
      </c>
      <c r="F1969" s="1">
        <v>2073.2600000000002</v>
      </c>
      <c r="G1969" s="1">
        <v>2083.4499999999998</v>
      </c>
      <c r="H1969" s="1">
        <v>2129.65</v>
      </c>
      <c r="I1969" s="1">
        <v>2175.15</v>
      </c>
      <c r="J1969" s="1">
        <v>2238.94</v>
      </c>
      <c r="K1969" s="1">
        <v>2478.83</v>
      </c>
      <c r="L1969" s="1">
        <v>2585.21</v>
      </c>
      <c r="M1969" s="1">
        <v>2630.37</v>
      </c>
      <c r="N1969" s="1">
        <v>2762.13</v>
      </c>
      <c r="O1969" s="1">
        <v>2778.89</v>
      </c>
      <c r="P1969" s="1">
        <v>2775.28</v>
      </c>
      <c r="Q1969" s="1">
        <v>2653.07</v>
      </c>
      <c r="R1969" s="1">
        <v>2680.56</v>
      </c>
      <c r="S1969" s="1">
        <v>2601.09</v>
      </c>
      <c r="T1969" s="1">
        <v>2560.2800000000002</v>
      </c>
      <c r="U1969" s="1">
        <v>2547.44</v>
      </c>
      <c r="V1969" s="1">
        <v>2526.21</v>
      </c>
      <c r="W1969" s="1">
        <v>2545.79</v>
      </c>
      <c r="X1969" s="1">
        <v>2570.89</v>
      </c>
      <c r="Y1969" s="1">
        <v>2492.9499999999998</v>
      </c>
      <c r="Z1969" s="1">
        <v>2488.59</v>
      </c>
      <c r="AA1969" s="1">
        <v>2433.48</v>
      </c>
      <c r="AB1969" s="1" t="s">
        <v>31</v>
      </c>
    </row>
    <row r="1970" spans="1:28">
      <c r="A1970" s="4">
        <v>44220</v>
      </c>
      <c r="B1970" s="1" t="s">
        <v>29</v>
      </c>
      <c r="C1970" s="1" t="s">
        <v>30</v>
      </c>
      <c r="D1970" s="1">
        <v>619.53</v>
      </c>
      <c r="E1970" s="1">
        <v>584.54999999999995</v>
      </c>
      <c r="F1970" s="1">
        <v>582.61</v>
      </c>
      <c r="G1970" s="1">
        <v>575.38</v>
      </c>
      <c r="H1970" s="1">
        <v>580.67999999999995</v>
      </c>
      <c r="I1970" s="1">
        <v>611.76</v>
      </c>
      <c r="J1970" s="1">
        <v>535.15</v>
      </c>
      <c r="K1970" s="1">
        <v>600.20000000000005</v>
      </c>
      <c r="L1970" s="1">
        <v>621.74</v>
      </c>
      <c r="M1970" s="1">
        <v>628.27</v>
      </c>
      <c r="N1970" s="1">
        <v>633.72</v>
      </c>
      <c r="O1970" s="1">
        <v>645.82000000000005</v>
      </c>
      <c r="P1970" s="1">
        <v>625.51</v>
      </c>
      <c r="Q1970" s="1">
        <v>639.67999999999995</v>
      </c>
      <c r="R1970" s="1">
        <v>624.84</v>
      </c>
      <c r="S1970" s="1">
        <v>610.20000000000005</v>
      </c>
      <c r="T1970" s="1">
        <v>609.07000000000005</v>
      </c>
      <c r="U1970" s="1">
        <v>595.49</v>
      </c>
      <c r="V1970" s="1">
        <v>713.62</v>
      </c>
      <c r="W1970" s="1">
        <v>687.98</v>
      </c>
      <c r="X1970" s="1">
        <v>664.05</v>
      </c>
      <c r="Y1970" s="1">
        <v>647.85</v>
      </c>
      <c r="Z1970" s="1">
        <v>624.32000000000005</v>
      </c>
      <c r="AA1970" s="1">
        <v>613.55999999999995</v>
      </c>
      <c r="AB1970" s="1" t="s">
        <v>31</v>
      </c>
    </row>
    <row r="1971" spans="1:28">
      <c r="A1971" s="4">
        <v>44220</v>
      </c>
      <c r="B1971" s="1" t="s">
        <v>29</v>
      </c>
      <c r="C1971" s="1" t="s">
        <v>32</v>
      </c>
      <c r="D1971" s="1">
        <v>1357.02</v>
      </c>
      <c r="E1971" s="1">
        <v>1308.27</v>
      </c>
      <c r="F1971" s="1">
        <v>1296.8</v>
      </c>
      <c r="G1971" s="1">
        <v>1278.4100000000001</v>
      </c>
      <c r="H1971" s="1">
        <v>1267.3499999999999</v>
      </c>
      <c r="I1971" s="1">
        <v>1355.8</v>
      </c>
      <c r="J1971" s="1">
        <v>1396.35</v>
      </c>
      <c r="K1971" s="1">
        <v>1444.42</v>
      </c>
      <c r="L1971" s="1">
        <v>1588.08</v>
      </c>
      <c r="M1971" s="1">
        <v>1638.21</v>
      </c>
      <c r="N1971" s="1">
        <v>1824.86</v>
      </c>
      <c r="O1971" s="1">
        <v>1861.01</v>
      </c>
      <c r="P1971" s="1">
        <v>1827.83</v>
      </c>
      <c r="Q1971" s="1">
        <v>1715.57</v>
      </c>
      <c r="R1971" s="1">
        <v>1658.11</v>
      </c>
      <c r="S1971" s="1">
        <v>1616.51</v>
      </c>
      <c r="T1971" s="1">
        <v>1548.29</v>
      </c>
      <c r="U1971" s="1">
        <v>1436.49</v>
      </c>
      <c r="V1971" s="1">
        <v>1482.77</v>
      </c>
      <c r="W1971" s="1">
        <v>1492.47</v>
      </c>
      <c r="X1971" s="1">
        <v>1470.38</v>
      </c>
      <c r="Y1971" s="1">
        <v>1411.28</v>
      </c>
      <c r="Z1971" s="1">
        <v>1379.69</v>
      </c>
      <c r="AA1971" s="1">
        <v>1300.3399999999999</v>
      </c>
      <c r="AB1971" s="1" t="s">
        <v>31</v>
      </c>
    </row>
    <row r="1972" spans="1:28">
      <c r="A1972" s="4">
        <v>44220</v>
      </c>
      <c r="B1972" s="1" t="s">
        <v>33</v>
      </c>
      <c r="C1972" s="1" t="s">
        <v>30</v>
      </c>
      <c r="D1972" s="1">
        <v>252.74</v>
      </c>
      <c r="E1972" s="1">
        <v>255.66</v>
      </c>
      <c r="F1972" s="1">
        <v>253.26</v>
      </c>
      <c r="G1972" s="1">
        <v>253.05</v>
      </c>
      <c r="H1972" s="1">
        <v>258.32</v>
      </c>
      <c r="I1972" s="1">
        <v>241.12</v>
      </c>
      <c r="J1972" s="1">
        <v>217.31</v>
      </c>
      <c r="K1972" s="1">
        <v>219.89</v>
      </c>
      <c r="L1972" s="1">
        <v>219.66</v>
      </c>
      <c r="M1972" s="1">
        <v>239.62</v>
      </c>
      <c r="N1972" s="1">
        <v>239.69</v>
      </c>
      <c r="O1972" s="1">
        <v>247.15</v>
      </c>
      <c r="P1972" s="1">
        <v>240.39</v>
      </c>
      <c r="Q1972" s="1">
        <v>232.76</v>
      </c>
      <c r="R1972" s="1">
        <v>232.52</v>
      </c>
      <c r="S1972" s="1">
        <v>231.25</v>
      </c>
      <c r="T1972" s="1">
        <v>226.26</v>
      </c>
      <c r="U1972" s="1">
        <v>221.77</v>
      </c>
      <c r="V1972" s="1">
        <v>246.05</v>
      </c>
      <c r="W1972" s="1">
        <v>242.69</v>
      </c>
      <c r="X1972" s="1">
        <v>227.84</v>
      </c>
      <c r="Y1972" s="1">
        <v>222.99</v>
      </c>
      <c r="Z1972" s="1">
        <v>228.29</v>
      </c>
      <c r="AA1972" s="1">
        <v>219.1</v>
      </c>
      <c r="AB1972" s="1" t="s">
        <v>31</v>
      </c>
    </row>
    <row r="1973" spans="1:28">
      <c r="A1973" s="4">
        <v>44220</v>
      </c>
      <c r="B1973" s="1" t="s">
        <v>33</v>
      </c>
      <c r="C1973" s="1" t="s">
        <v>32</v>
      </c>
      <c r="D1973" s="1">
        <v>52773.58</v>
      </c>
      <c r="E1973" s="1">
        <v>50976.1</v>
      </c>
      <c r="F1973" s="1">
        <v>49598.13</v>
      </c>
      <c r="G1973" s="1">
        <v>48637.88</v>
      </c>
      <c r="H1973" s="1">
        <v>48125.86</v>
      </c>
      <c r="I1973" s="1">
        <v>47230.38</v>
      </c>
      <c r="J1973" s="1">
        <v>44024.74</v>
      </c>
      <c r="K1973" s="1">
        <v>46410.34</v>
      </c>
      <c r="L1973" s="1">
        <v>49213.5</v>
      </c>
      <c r="M1973" s="1">
        <v>51772.99</v>
      </c>
      <c r="N1973" s="1">
        <v>53458.6</v>
      </c>
      <c r="O1973" s="1">
        <v>54473.120000000003</v>
      </c>
      <c r="P1973" s="1">
        <v>54453.85</v>
      </c>
      <c r="Q1973" s="1">
        <v>54165.66</v>
      </c>
      <c r="R1973" s="1">
        <v>54116.89</v>
      </c>
      <c r="S1973" s="1">
        <v>54355.37</v>
      </c>
      <c r="T1973" s="1">
        <v>54050.55</v>
      </c>
      <c r="U1973" s="1">
        <v>53655.28</v>
      </c>
      <c r="V1973" s="1">
        <v>61454.01</v>
      </c>
      <c r="W1973" s="1">
        <v>65155.48</v>
      </c>
      <c r="X1973" s="1">
        <v>64449.58</v>
      </c>
      <c r="Y1973" s="1">
        <v>61878.79</v>
      </c>
      <c r="Z1973" s="1">
        <v>57699.74</v>
      </c>
      <c r="AA1973" s="1">
        <v>53786.57</v>
      </c>
      <c r="AB1973" s="1" t="s">
        <v>31</v>
      </c>
    </row>
    <row r="1974" spans="1:28">
      <c r="A1974" s="4">
        <v>44220</v>
      </c>
      <c r="B1974" s="1" t="s">
        <v>34</v>
      </c>
      <c r="C1974" s="1" t="s">
        <v>30</v>
      </c>
      <c r="D1974" s="1">
        <v>2520.29</v>
      </c>
      <c r="E1974" s="1">
        <v>2464.2399999999998</v>
      </c>
      <c r="F1974" s="1">
        <v>2421.8200000000002</v>
      </c>
      <c r="G1974" s="1">
        <v>2464.23</v>
      </c>
      <c r="H1974" s="1">
        <v>2444.54</v>
      </c>
      <c r="I1974" s="1">
        <v>2390.39</v>
      </c>
      <c r="J1974" s="1">
        <v>2713.69</v>
      </c>
      <c r="K1974" s="1">
        <v>2704.02</v>
      </c>
      <c r="L1974" s="1">
        <v>2090.79</v>
      </c>
      <c r="M1974" s="1">
        <v>1957.72</v>
      </c>
      <c r="N1974" s="1">
        <v>2403.94</v>
      </c>
      <c r="O1974" s="1">
        <v>2415.02</v>
      </c>
      <c r="P1974" s="1">
        <v>2321.39</v>
      </c>
      <c r="Q1974" s="1">
        <v>2276.2800000000002</v>
      </c>
      <c r="R1974" s="1">
        <v>2286.16</v>
      </c>
      <c r="S1974" s="1">
        <v>2341.0300000000002</v>
      </c>
      <c r="T1974" s="1">
        <v>2459.16</v>
      </c>
      <c r="U1974" s="1">
        <v>2593.14</v>
      </c>
      <c r="V1974" s="1">
        <v>2747.14</v>
      </c>
      <c r="W1974" s="1">
        <v>2944.63</v>
      </c>
      <c r="X1974" s="1">
        <v>4885.43</v>
      </c>
      <c r="Y1974" s="1">
        <v>6613.1</v>
      </c>
      <c r="Z1974" s="1">
        <v>7463.76</v>
      </c>
      <c r="AA1974" s="1">
        <v>7817.66</v>
      </c>
      <c r="AB1974" s="1" t="s">
        <v>31</v>
      </c>
    </row>
    <row r="1975" spans="1:28">
      <c r="A1975" s="4">
        <v>44220</v>
      </c>
      <c r="B1975" s="1" t="s">
        <v>35</v>
      </c>
      <c r="C1975" s="1" t="s">
        <v>30</v>
      </c>
      <c r="D1975" s="1">
        <v>8953.4699999999993</v>
      </c>
      <c r="E1975" s="1">
        <v>9241.3700000000008</v>
      </c>
      <c r="F1975" s="1">
        <v>9267.27</v>
      </c>
      <c r="G1975" s="1">
        <v>9248.18</v>
      </c>
      <c r="H1975" s="1">
        <v>9243.64</v>
      </c>
      <c r="I1975" s="1">
        <v>9218.84</v>
      </c>
      <c r="J1975" s="1">
        <v>1143.97</v>
      </c>
      <c r="K1975" s="1">
        <v>1298.3</v>
      </c>
      <c r="L1975" s="1">
        <v>1177.52</v>
      </c>
      <c r="M1975" s="1">
        <v>1200.29</v>
      </c>
      <c r="N1975" s="1">
        <v>1183.01</v>
      </c>
      <c r="O1975" s="1">
        <v>1369.63</v>
      </c>
      <c r="P1975" s="1">
        <v>1471.21</v>
      </c>
      <c r="Q1975" s="1">
        <v>1182.68</v>
      </c>
      <c r="R1975" s="1">
        <v>1140.77</v>
      </c>
      <c r="S1975" s="1">
        <v>1138.52</v>
      </c>
      <c r="T1975" s="1">
        <v>1168.17</v>
      </c>
      <c r="U1975" s="1">
        <v>1156.57</v>
      </c>
      <c r="V1975" s="1">
        <v>8951.8700000000008</v>
      </c>
      <c r="W1975" s="1">
        <v>9078.17</v>
      </c>
      <c r="X1975" s="1">
        <v>9108.19</v>
      </c>
      <c r="Y1975" s="1">
        <v>8763.4699999999993</v>
      </c>
      <c r="Z1975" s="1">
        <v>8720.56</v>
      </c>
      <c r="AA1975" s="1">
        <v>8713.59</v>
      </c>
      <c r="AB1975" s="1" t="s">
        <v>31</v>
      </c>
    </row>
    <row r="1976" spans="1:28">
      <c r="A1976" s="4">
        <v>44220</v>
      </c>
      <c r="B1976" s="1" t="s">
        <v>35</v>
      </c>
      <c r="C1976" s="1" t="s">
        <v>32</v>
      </c>
      <c r="D1976" s="1">
        <v>56768.11</v>
      </c>
      <c r="E1976" s="1">
        <v>51383.09</v>
      </c>
      <c r="F1976" s="1">
        <v>48455.66</v>
      </c>
      <c r="G1976" s="1">
        <v>47245.01</v>
      </c>
      <c r="H1976" s="1">
        <v>47515.47</v>
      </c>
      <c r="I1976" s="1">
        <v>50273.18</v>
      </c>
      <c r="J1976" s="1">
        <v>60589.87</v>
      </c>
      <c r="K1976" s="1">
        <v>69439.679999999993</v>
      </c>
      <c r="L1976" s="1">
        <v>80830.289999999994</v>
      </c>
      <c r="M1976" s="1">
        <v>89367.7</v>
      </c>
      <c r="N1976" s="1">
        <v>95840.16</v>
      </c>
      <c r="O1976" s="1">
        <v>100816.01</v>
      </c>
      <c r="P1976" s="1">
        <v>100871.62</v>
      </c>
      <c r="Q1976" s="1">
        <v>94742.15</v>
      </c>
      <c r="R1976" s="1">
        <v>91072.41</v>
      </c>
      <c r="S1976" s="1">
        <v>89134.39</v>
      </c>
      <c r="T1976" s="1">
        <v>88022.32</v>
      </c>
      <c r="U1976" s="1">
        <v>89792.3</v>
      </c>
      <c r="V1976" s="1">
        <v>97984.68</v>
      </c>
      <c r="W1976" s="1">
        <v>115259.83</v>
      </c>
      <c r="X1976" s="1">
        <v>107856.11</v>
      </c>
      <c r="Y1976" s="1">
        <v>93328.52</v>
      </c>
      <c r="Z1976" s="1">
        <v>75708.679999999993</v>
      </c>
      <c r="AA1976" s="1">
        <v>60854.99</v>
      </c>
      <c r="AB1976" s="1" t="s">
        <v>31</v>
      </c>
    </row>
    <row r="1977" spans="1:28">
      <c r="A1977" s="4">
        <v>44220</v>
      </c>
      <c r="B1977" s="1" t="s">
        <v>36</v>
      </c>
      <c r="C1977" s="1" t="s">
        <v>30</v>
      </c>
      <c r="D1977" s="1">
        <v>41997.46</v>
      </c>
      <c r="E1977" s="1">
        <v>42007.5</v>
      </c>
      <c r="F1977" s="1">
        <v>42016.76</v>
      </c>
      <c r="G1977" s="1">
        <v>42029.18</v>
      </c>
      <c r="H1977" s="1">
        <v>42027.75</v>
      </c>
      <c r="I1977" s="1">
        <v>42014.5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41768.620000000003</v>
      </c>
      <c r="W1977" s="1">
        <v>41838.61</v>
      </c>
      <c r="X1977" s="1">
        <v>41885.14</v>
      </c>
      <c r="Y1977" s="1">
        <v>41943.38</v>
      </c>
      <c r="Z1977" s="1">
        <v>41960.94</v>
      </c>
      <c r="AA1977" s="1">
        <v>41990.53</v>
      </c>
      <c r="AB1977" s="1" t="s">
        <v>31</v>
      </c>
    </row>
    <row r="1978" spans="1:28">
      <c r="A1978" s="4">
        <v>44220</v>
      </c>
      <c r="B1978" s="1" t="s">
        <v>36</v>
      </c>
      <c r="C1978" s="1" t="s">
        <v>32</v>
      </c>
      <c r="D1978" s="1">
        <v>805568.55</v>
      </c>
      <c r="E1978" s="1">
        <v>736313.9</v>
      </c>
      <c r="F1978" s="1">
        <v>697485.27</v>
      </c>
      <c r="G1978" s="1">
        <v>680677.73</v>
      </c>
      <c r="H1978" s="1">
        <v>684335.02</v>
      </c>
      <c r="I1978" s="1">
        <v>691550.95</v>
      </c>
      <c r="J1978" s="1">
        <v>717442.31</v>
      </c>
      <c r="K1978" s="1">
        <v>796587.7</v>
      </c>
      <c r="L1978" s="1">
        <v>933540.52</v>
      </c>
      <c r="M1978" s="1">
        <v>1064219.92</v>
      </c>
      <c r="N1978" s="1">
        <v>1163966.06</v>
      </c>
      <c r="O1978" s="1">
        <v>1234760.3</v>
      </c>
      <c r="P1978" s="1">
        <v>1292846.3</v>
      </c>
      <c r="Q1978" s="1">
        <v>1294969.74</v>
      </c>
      <c r="R1978" s="1">
        <v>1242297.6000000001</v>
      </c>
      <c r="S1978" s="1">
        <v>1192114.8999999999</v>
      </c>
      <c r="T1978" s="1">
        <v>1167222.6599999999</v>
      </c>
      <c r="U1978" s="1">
        <v>1170053.54</v>
      </c>
      <c r="V1978" s="1">
        <v>1293179.21</v>
      </c>
      <c r="W1978" s="1">
        <v>1366785.26</v>
      </c>
      <c r="X1978" s="1">
        <v>1287698.1000000001</v>
      </c>
      <c r="Y1978" s="1">
        <v>1157476.98</v>
      </c>
      <c r="Z1978" s="1">
        <v>998824.73</v>
      </c>
      <c r="AA1978" s="1">
        <v>848228.59</v>
      </c>
      <c r="AB1978" s="1" t="s">
        <v>31</v>
      </c>
    </row>
    <row r="1979" spans="1:28">
      <c r="A1979" s="4">
        <v>44220</v>
      </c>
      <c r="B1979" s="1" t="s">
        <v>37</v>
      </c>
      <c r="C1979" s="1" t="s">
        <v>30</v>
      </c>
      <c r="D1979" s="1">
        <v>4661.32</v>
      </c>
      <c r="E1979" s="1">
        <v>5896.65</v>
      </c>
      <c r="F1979" s="1">
        <v>5700.72</v>
      </c>
      <c r="G1979" s="1">
        <v>5718.78</v>
      </c>
      <c r="H1979" s="1">
        <v>5882.31</v>
      </c>
      <c r="I1979" s="1">
        <v>5720.08</v>
      </c>
      <c r="J1979" s="1">
        <v>5762.55</v>
      </c>
      <c r="K1979" s="1">
        <v>6253.51</v>
      </c>
      <c r="L1979" s="1">
        <v>6517.17</v>
      </c>
      <c r="M1979" s="1">
        <v>6779.39</v>
      </c>
      <c r="N1979" s="1">
        <v>7274.93</v>
      </c>
      <c r="O1979" s="1">
        <v>7463.26</v>
      </c>
      <c r="P1979" s="1">
        <v>7607.06</v>
      </c>
      <c r="Q1979" s="1">
        <v>7653.95</v>
      </c>
      <c r="R1979" s="1">
        <v>7653.16</v>
      </c>
      <c r="S1979" s="1">
        <v>7142.34</v>
      </c>
      <c r="T1979" s="1">
        <v>6761.41</v>
      </c>
      <c r="U1979" s="1">
        <v>6639.96</v>
      </c>
      <c r="V1979" s="1">
        <v>6414.97</v>
      </c>
      <c r="W1979" s="1">
        <v>6839.78</v>
      </c>
      <c r="X1979" s="1">
        <v>6606.51</v>
      </c>
      <c r="Y1979" s="1">
        <v>6350.02</v>
      </c>
      <c r="Z1979" s="1">
        <v>6584.64</v>
      </c>
      <c r="AA1979" s="1">
        <v>6685.36</v>
      </c>
      <c r="AB1979" s="1" t="s">
        <v>31</v>
      </c>
    </row>
    <row r="1980" spans="1:28">
      <c r="A1980" s="4">
        <v>44220</v>
      </c>
      <c r="B1980" s="1" t="s">
        <v>37</v>
      </c>
      <c r="C1980" s="1" t="s">
        <v>32</v>
      </c>
      <c r="D1980" s="1">
        <v>52639.57</v>
      </c>
      <c r="E1980" s="1">
        <v>49787.75</v>
      </c>
      <c r="F1980" s="1">
        <v>47447.24</v>
      </c>
      <c r="G1980" s="1">
        <v>46551.47</v>
      </c>
      <c r="H1980" s="1">
        <v>47018.16</v>
      </c>
      <c r="I1980" s="1">
        <v>49594.06</v>
      </c>
      <c r="J1980" s="1">
        <v>54801.02</v>
      </c>
      <c r="K1980" s="1">
        <v>61225.83</v>
      </c>
      <c r="L1980" s="1">
        <v>67777.33</v>
      </c>
      <c r="M1980" s="1">
        <v>70615.070000000007</v>
      </c>
      <c r="N1980" s="1">
        <v>73010.17</v>
      </c>
      <c r="O1980" s="1">
        <v>75066.27</v>
      </c>
      <c r="P1980" s="1">
        <v>77658.570000000007</v>
      </c>
      <c r="Q1980" s="1">
        <v>74672.03</v>
      </c>
      <c r="R1980" s="1">
        <v>71415.990000000005</v>
      </c>
      <c r="S1980" s="1">
        <v>72121.759999999995</v>
      </c>
      <c r="T1980" s="1">
        <v>73027.27</v>
      </c>
      <c r="U1980" s="1">
        <v>75246.73</v>
      </c>
      <c r="V1980" s="1">
        <v>90497.600000000006</v>
      </c>
      <c r="W1980" s="1">
        <v>104766.28</v>
      </c>
      <c r="X1980" s="1">
        <v>97384.46</v>
      </c>
      <c r="Y1980" s="1">
        <v>84354.77</v>
      </c>
      <c r="Z1980" s="1">
        <v>69958.86</v>
      </c>
      <c r="AA1980" s="1">
        <v>58837.81</v>
      </c>
      <c r="AB1980" s="1" t="s">
        <v>31</v>
      </c>
    </row>
    <row r="1981" spans="1:28">
      <c r="A1981" s="4">
        <v>44220</v>
      </c>
      <c r="B1981" s="1" t="s">
        <v>38</v>
      </c>
      <c r="C1981" s="1" t="s">
        <v>30</v>
      </c>
      <c r="D1981" s="1">
        <v>4661.3</v>
      </c>
      <c r="E1981" s="1">
        <v>4174.6400000000003</v>
      </c>
      <c r="F1981" s="1">
        <v>3905.45</v>
      </c>
      <c r="G1981" s="1">
        <v>4008.81</v>
      </c>
      <c r="H1981" s="1">
        <v>3877.53</v>
      </c>
      <c r="I1981" s="1">
        <v>3898.28</v>
      </c>
      <c r="J1981" s="1">
        <v>4112.5200000000004</v>
      </c>
      <c r="K1981" s="1">
        <v>4331.97</v>
      </c>
      <c r="L1981" s="1">
        <v>4948.8599999999997</v>
      </c>
      <c r="M1981" s="1">
        <v>5005.3599999999997</v>
      </c>
      <c r="N1981" s="1">
        <v>4742.95</v>
      </c>
      <c r="O1981" s="1">
        <v>4885.8100000000004</v>
      </c>
      <c r="P1981" s="1">
        <v>5020.2</v>
      </c>
      <c r="Q1981" s="1">
        <v>4973.67</v>
      </c>
      <c r="R1981" s="1">
        <v>4885.07</v>
      </c>
      <c r="S1981" s="1">
        <v>5066.79</v>
      </c>
      <c r="T1981" s="1">
        <v>4956.53</v>
      </c>
      <c r="U1981" s="1">
        <v>4992.55</v>
      </c>
      <c r="V1981" s="1">
        <v>4991.53</v>
      </c>
      <c r="W1981" s="1">
        <v>4895.28</v>
      </c>
      <c r="X1981" s="1">
        <v>5140.99</v>
      </c>
      <c r="Y1981" s="1">
        <v>4934.67</v>
      </c>
      <c r="Z1981" s="1">
        <v>4701.25</v>
      </c>
      <c r="AA1981" s="1">
        <v>4568.1000000000004</v>
      </c>
      <c r="AB1981" s="1" t="s">
        <v>31</v>
      </c>
    </row>
    <row r="1982" spans="1:28">
      <c r="A1982" s="4">
        <v>44220</v>
      </c>
      <c r="B1982" s="1" t="s">
        <v>38</v>
      </c>
      <c r="C1982" s="1" t="s">
        <v>32</v>
      </c>
      <c r="D1982" s="1">
        <v>16980.060000000001</v>
      </c>
      <c r="E1982" s="1">
        <v>15525.89</v>
      </c>
      <c r="F1982" s="1">
        <v>14768.41</v>
      </c>
      <c r="G1982" s="1">
        <v>14412.82</v>
      </c>
      <c r="H1982" s="1">
        <v>14340.66</v>
      </c>
      <c r="I1982" s="1">
        <v>14512.97</v>
      </c>
      <c r="J1982" s="1">
        <v>12621.98</v>
      </c>
      <c r="K1982" s="1">
        <v>12979.87</v>
      </c>
      <c r="L1982" s="1">
        <v>14432.93</v>
      </c>
      <c r="M1982" s="1">
        <v>16409.07</v>
      </c>
      <c r="N1982" s="1">
        <v>17824.61</v>
      </c>
      <c r="O1982" s="1">
        <v>19119.27</v>
      </c>
      <c r="P1982" s="1">
        <v>19600.63</v>
      </c>
      <c r="Q1982" s="1">
        <v>19211.13</v>
      </c>
      <c r="R1982" s="1">
        <v>18442.2</v>
      </c>
      <c r="S1982" s="1">
        <v>18248.78</v>
      </c>
      <c r="T1982" s="1">
        <v>18224.63</v>
      </c>
      <c r="U1982" s="1">
        <v>18235.91</v>
      </c>
      <c r="V1982" s="1">
        <v>21569.95</v>
      </c>
      <c r="W1982" s="1">
        <v>24024.03</v>
      </c>
      <c r="X1982" s="1">
        <v>23834.86</v>
      </c>
      <c r="Y1982" s="1">
        <v>22703.14</v>
      </c>
      <c r="Z1982" s="1">
        <v>20896.310000000001</v>
      </c>
      <c r="AA1982" s="1">
        <v>18138.349999999999</v>
      </c>
      <c r="AB1982" s="1" t="s">
        <v>31</v>
      </c>
    </row>
    <row r="1983" spans="1:28">
      <c r="A1983" s="4">
        <v>44220</v>
      </c>
      <c r="B1983" s="1" t="s">
        <v>39</v>
      </c>
      <c r="C1983" s="1" t="s">
        <v>32</v>
      </c>
      <c r="D1983" s="1">
        <v>80457.009999999995</v>
      </c>
      <c r="E1983" s="1">
        <v>72570.350000000006</v>
      </c>
      <c r="F1983" s="1">
        <v>69323.899999999994</v>
      </c>
      <c r="G1983" s="1">
        <v>66498.83</v>
      </c>
      <c r="H1983" s="1">
        <v>67267.42</v>
      </c>
      <c r="I1983" s="1">
        <v>70367.210000000006</v>
      </c>
      <c r="J1983" s="1">
        <v>74052.460000000006</v>
      </c>
      <c r="K1983" s="1">
        <v>83131.63</v>
      </c>
      <c r="L1983" s="1">
        <v>97512.36</v>
      </c>
      <c r="M1983" s="1">
        <v>107783.62</v>
      </c>
      <c r="N1983" s="1">
        <v>116935.02</v>
      </c>
      <c r="O1983" s="1">
        <v>123453.48</v>
      </c>
      <c r="P1983" s="1">
        <v>126677.61</v>
      </c>
      <c r="Q1983" s="1">
        <v>121224.85</v>
      </c>
      <c r="R1983" s="1">
        <v>117108.36</v>
      </c>
      <c r="S1983" s="1">
        <v>114026.79</v>
      </c>
      <c r="T1983" s="1">
        <v>110354.21</v>
      </c>
      <c r="U1983" s="1">
        <v>110805.95</v>
      </c>
      <c r="V1983" s="1">
        <v>122667.24</v>
      </c>
      <c r="W1983" s="1">
        <v>137235.59</v>
      </c>
      <c r="X1983" s="1">
        <v>131312.73000000001</v>
      </c>
      <c r="Y1983" s="1">
        <v>120320.22</v>
      </c>
      <c r="Z1983" s="1">
        <v>102877.35</v>
      </c>
      <c r="AA1983" s="1">
        <v>83818.42</v>
      </c>
      <c r="AB1983" s="1" t="s">
        <v>31</v>
      </c>
    </row>
    <row r="1984" spans="1:28">
      <c r="A1984" s="4">
        <v>44220</v>
      </c>
      <c r="B1984" s="1" t="s">
        <v>40</v>
      </c>
      <c r="C1984" s="1" t="s">
        <v>30</v>
      </c>
      <c r="D1984" s="1">
        <v>87615.19</v>
      </c>
      <c r="E1984" s="1">
        <v>87548.32</v>
      </c>
      <c r="F1984" s="1">
        <v>86761.85</v>
      </c>
      <c r="G1984" s="1">
        <v>87004.23</v>
      </c>
      <c r="H1984" s="1">
        <v>86282.54</v>
      </c>
      <c r="I1984" s="1">
        <v>85807.679999999993</v>
      </c>
      <c r="J1984" s="1">
        <v>84819.09</v>
      </c>
      <c r="K1984" s="1">
        <v>84510.94</v>
      </c>
      <c r="L1984" s="1">
        <v>84428</v>
      </c>
      <c r="M1984" s="1">
        <v>85155.76</v>
      </c>
      <c r="N1984" s="1">
        <v>84828.93</v>
      </c>
      <c r="O1984" s="1">
        <v>84129.39</v>
      </c>
      <c r="P1984" s="1">
        <v>84913.36</v>
      </c>
      <c r="Q1984" s="1">
        <v>84373.17</v>
      </c>
      <c r="R1984" s="1">
        <v>84929.94</v>
      </c>
      <c r="S1984" s="1">
        <v>84436.65</v>
      </c>
      <c r="T1984" s="1">
        <v>83408.95</v>
      </c>
      <c r="U1984" s="1">
        <v>82919.83</v>
      </c>
      <c r="V1984" s="1">
        <v>83186.94</v>
      </c>
      <c r="W1984" s="1">
        <v>83689.41</v>
      </c>
      <c r="X1984" s="1">
        <v>84169.9</v>
      </c>
      <c r="Y1984" s="1">
        <v>85946.21</v>
      </c>
      <c r="Z1984" s="1">
        <v>85901.48</v>
      </c>
      <c r="AA1984" s="1">
        <v>86402.19</v>
      </c>
      <c r="AB1984" s="1" t="s">
        <v>31</v>
      </c>
    </row>
    <row r="1985" spans="1:28">
      <c r="A1985" s="4">
        <v>44220</v>
      </c>
      <c r="B1985" s="1" t="s">
        <v>41</v>
      </c>
      <c r="C1985" s="1" t="s">
        <v>30</v>
      </c>
      <c r="D1985" s="1">
        <v>88449</v>
      </c>
      <c r="E1985" s="1">
        <v>86841.48</v>
      </c>
      <c r="F1985" s="1">
        <v>86381.58</v>
      </c>
      <c r="G1985" s="1">
        <v>85444.42</v>
      </c>
      <c r="H1985" s="1">
        <v>84106.89</v>
      </c>
      <c r="I1985" s="1">
        <v>82854.83</v>
      </c>
      <c r="J1985" s="1">
        <v>53237.98</v>
      </c>
      <c r="K1985" s="1">
        <v>58478.23</v>
      </c>
      <c r="L1985" s="1">
        <v>62748.02</v>
      </c>
      <c r="M1985" s="1">
        <v>65170.1</v>
      </c>
      <c r="N1985" s="1">
        <v>67959.850000000006</v>
      </c>
      <c r="O1985" s="1">
        <v>69563.88</v>
      </c>
      <c r="P1985" s="1">
        <v>69225.429999999993</v>
      </c>
      <c r="Q1985" s="1">
        <v>70972.800000000003</v>
      </c>
      <c r="R1985" s="1">
        <v>70007.789999999994</v>
      </c>
      <c r="S1985" s="1">
        <v>69904.37</v>
      </c>
      <c r="T1985" s="1">
        <v>68894.350000000006</v>
      </c>
      <c r="U1985" s="1">
        <v>68277.13</v>
      </c>
      <c r="V1985" s="1">
        <v>98303.23</v>
      </c>
      <c r="W1985" s="1">
        <v>95247.85</v>
      </c>
      <c r="X1985" s="1">
        <v>88425.4</v>
      </c>
      <c r="Y1985" s="1">
        <v>84801.78</v>
      </c>
      <c r="Z1985" s="1">
        <v>84126.07</v>
      </c>
      <c r="AA1985" s="1">
        <v>83101.69</v>
      </c>
      <c r="AB1985" s="1" t="s">
        <v>31</v>
      </c>
    </row>
    <row r="1986" spans="1:28">
      <c r="A1986" s="4">
        <v>44220</v>
      </c>
      <c r="B1986" s="1" t="s">
        <v>41</v>
      </c>
      <c r="C1986" s="1" t="s">
        <v>32</v>
      </c>
      <c r="D1986" s="1">
        <v>868432.16</v>
      </c>
      <c r="E1986" s="1">
        <v>845398.05</v>
      </c>
      <c r="F1986" s="1">
        <v>847367.05</v>
      </c>
      <c r="G1986" s="1">
        <v>820673.32</v>
      </c>
      <c r="H1986" s="1">
        <v>797334.86</v>
      </c>
      <c r="I1986" s="1">
        <v>756935.73</v>
      </c>
      <c r="J1986" s="1">
        <v>723210.09</v>
      </c>
      <c r="K1986" s="1">
        <v>688592.41</v>
      </c>
      <c r="L1986" s="1">
        <v>683963.22</v>
      </c>
      <c r="M1986" s="1">
        <v>670490.56000000006</v>
      </c>
      <c r="N1986" s="1">
        <v>680468.47999999998</v>
      </c>
      <c r="O1986" s="1">
        <v>715787.08</v>
      </c>
      <c r="P1986" s="1">
        <v>745476.19</v>
      </c>
      <c r="Q1986" s="1">
        <v>782352.29</v>
      </c>
      <c r="R1986" s="1">
        <v>810625.12</v>
      </c>
      <c r="S1986" s="1">
        <v>812768.29</v>
      </c>
      <c r="T1986" s="1">
        <v>786501.42</v>
      </c>
      <c r="U1986" s="1">
        <v>763915.42</v>
      </c>
      <c r="V1986" s="1">
        <v>860060.25</v>
      </c>
      <c r="W1986" s="1">
        <v>939029.7</v>
      </c>
      <c r="X1986" s="1">
        <v>962340.33</v>
      </c>
      <c r="Y1986" s="1">
        <v>975584.03</v>
      </c>
      <c r="Z1986" s="1">
        <v>982990.5</v>
      </c>
      <c r="AA1986" s="1">
        <v>956524.66</v>
      </c>
      <c r="AB1986" s="1" t="s">
        <v>31</v>
      </c>
    </row>
    <row r="1987" spans="1:28">
      <c r="A1987" s="4">
        <v>44220</v>
      </c>
      <c r="B1987" s="1" t="s">
        <v>42</v>
      </c>
      <c r="C1987" s="1" t="s">
        <v>30</v>
      </c>
      <c r="D1987" s="1">
        <v>14047.1</v>
      </c>
      <c r="E1987" s="1">
        <v>14338.46</v>
      </c>
      <c r="F1987" s="1">
        <v>14581.44</v>
      </c>
      <c r="G1987" s="1">
        <v>16003.25</v>
      </c>
      <c r="H1987" s="1">
        <v>15948.53</v>
      </c>
      <c r="I1987" s="1">
        <v>15788.4</v>
      </c>
      <c r="J1987" s="1">
        <v>15255.16</v>
      </c>
      <c r="K1987" s="1">
        <v>14625.76</v>
      </c>
      <c r="L1987" s="1">
        <v>15211.84</v>
      </c>
      <c r="M1987" s="1">
        <v>15610.85</v>
      </c>
      <c r="N1987" s="1">
        <v>17778.349999999999</v>
      </c>
      <c r="O1987" s="1">
        <v>20884.39</v>
      </c>
      <c r="P1987" s="1">
        <v>21939.73</v>
      </c>
      <c r="Q1987" s="1">
        <v>19686.43</v>
      </c>
      <c r="R1987" s="1">
        <v>17152.84</v>
      </c>
      <c r="S1987" s="1">
        <v>18431.189999999999</v>
      </c>
      <c r="T1987" s="1">
        <v>17653.16</v>
      </c>
      <c r="U1987" s="1">
        <v>13916.99</v>
      </c>
      <c r="V1987" s="1">
        <v>6598.19</v>
      </c>
      <c r="W1987" s="1">
        <v>6456.34</v>
      </c>
      <c r="X1987" s="1">
        <v>5816.47</v>
      </c>
      <c r="Y1987" s="1">
        <v>7644.09</v>
      </c>
      <c r="Z1987" s="1">
        <v>7057.01</v>
      </c>
      <c r="AA1987" s="1">
        <v>5443.39</v>
      </c>
      <c r="AB1987" s="1" t="s">
        <v>31</v>
      </c>
    </row>
    <row r="1988" spans="1:28">
      <c r="A1988" s="4">
        <v>44220</v>
      </c>
      <c r="B1988" s="1" t="s">
        <v>43</v>
      </c>
      <c r="C1988" s="1" t="s">
        <v>44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10560.72</v>
      </c>
      <c r="L1988" s="1">
        <v>14986.87</v>
      </c>
      <c r="M1988" s="1">
        <v>12382.91</v>
      </c>
      <c r="N1988" s="1">
        <v>5762.2</v>
      </c>
      <c r="O1988" s="1">
        <v>683.23</v>
      </c>
      <c r="P1988" s="1">
        <v>161.86000000000001</v>
      </c>
      <c r="Q1988" s="1">
        <v>89.02</v>
      </c>
      <c r="R1988" s="1">
        <v>0</v>
      </c>
      <c r="S1988" s="1">
        <v>0</v>
      </c>
      <c r="T1988" s="1">
        <v>0</v>
      </c>
      <c r="U1988" s="1">
        <v>0</v>
      </c>
      <c r="V1988" s="1">
        <v>2555.0100000000002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 t="s">
        <v>31</v>
      </c>
    </row>
    <row r="1989" spans="1:28">
      <c r="A1989" s="4">
        <v>44220</v>
      </c>
      <c r="B1989" s="1" t="s">
        <v>45</v>
      </c>
      <c r="C1989" s="1" t="s">
        <v>32</v>
      </c>
      <c r="D1989" s="1">
        <v>157131.13</v>
      </c>
      <c r="E1989" s="1">
        <v>149450.88</v>
      </c>
      <c r="F1989" s="1">
        <v>144254.6</v>
      </c>
      <c r="G1989" s="1">
        <v>140468.79999999999</v>
      </c>
      <c r="H1989" s="1">
        <v>137911.69</v>
      </c>
      <c r="I1989" s="1">
        <v>136831</v>
      </c>
      <c r="J1989" s="1">
        <v>135522.07</v>
      </c>
      <c r="K1989" s="1">
        <v>140105.35</v>
      </c>
      <c r="L1989" s="1">
        <v>148145.17000000001</v>
      </c>
      <c r="M1989" s="1">
        <v>154001.70000000001</v>
      </c>
      <c r="N1989" s="1">
        <v>157665.54</v>
      </c>
      <c r="O1989" s="1">
        <v>160771.51999999999</v>
      </c>
      <c r="P1989" s="1">
        <v>158773.32</v>
      </c>
      <c r="Q1989" s="1">
        <v>156828.04</v>
      </c>
      <c r="R1989" s="1">
        <v>155655.60999999999</v>
      </c>
      <c r="S1989" s="1">
        <v>155101.07999999999</v>
      </c>
      <c r="T1989" s="1">
        <v>153350.88</v>
      </c>
      <c r="U1989" s="1">
        <v>155794</v>
      </c>
      <c r="V1989" s="1">
        <v>174818.69</v>
      </c>
      <c r="W1989" s="1">
        <v>181463.67999999999</v>
      </c>
      <c r="X1989" s="1">
        <v>180296.95</v>
      </c>
      <c r="Y1989" s="1">
        <v>177231.04</v>
      </c>
      <c r="Z1989" s="1">
        <v>168714.77</v>
      </c>
      <c r="AA1989" s="1">
        <v>157543.5</v>
      </c>
      <c r="AB1989" s="1" t="s">
        <v>31</v>
      </c>
    </row>
    <row r="1990" spans="1:28">
      <c r="A1990" s="4">
        <v>44220</v>
      </c>
      <c r="B1990" s="1" t="s">
        <v>46</v>
      </c>
      <c r="C1990" s="1" t="s">
        <v>32</v>
      </c>
      <c r="D1990" s="1">
        <v>22706.87</v>
      </c>
      <c r="E1990" s="1">
        <v>21454.66</v>
      </c>
      <c r="F1990" s="1">
        <v>20798.11</v>
      </c>
      <c r="G1990" s="1">
        <v>20378.46</v>
      </c>
      <c r="H1990" s="1">
        <v>20281.810000000001</v>
      </c>
      <c r="I1990" s="1">
        <v>20841.5</v>
      </c>
      <c r="J1990" s="1">
        <v>20964.61</v>
      </c>
      <c r="K1990" s="1">
        <v>22188.880000000001</v>
      </c>
      <c r="L1990" s="1">
        <v>24662.11</v>
      </c>
      <c r="M1990" s="1">
        <v>26458.28</v>
      </c>
      <c r="N1990" s="1">
        <v>28260.32</v>
      </c>
      <c r="O1990" s="1">
        <v>29804.6</v>
      </c>
      <c r="P1990" s="1">
        <v>30276.7</v>
      </c>
      <c r="Q1990" s="1">
        <v>30000.37</v>
      </c>
      <c r="R1990" s="1">
        <v>30002.36</v>
      </c>
      <c r="S1990" s="1">
        <v>29823.78</v>
      </c>
      <c r="T1990" s="1">
        <v>29576.27</v>
      </c>
      <c r="U1990" s="1">
        <v>29154.21</v>
      </c>
      <c r="V1990" s="1">
        <v>32867.019999999997</v>
      </c>
      <c r="W1990" s="1">
        <v>35227.11</v>
      </c>
      <c r="X1990" s="1">
        <v>34405.15</v>
      </c>
      <c r="Y1990" s="1">
        <v>32168.57</v>
      </c>
      <c r="Z1990" s="1">
        <v>28595.9</v>
      </c>
      <c r="AA1990" s="1">
        <v>25335.1</v>
      </c>
      <c r="AB1990" s="1" t="s">
        <v>31</v>
      </c>
    </row>
    <row r="1991" spans="1:28">
      <c r="A1991" s="4">
        <v>44220</v>
      </c>
      <c r="B1991" s="1" t="s">
        <v>47</v>
      </c>
      <c r="C1991" s="1" t="s">
        <v>30</v>
      </c>
      <c r="D1991" s="1">
        <v>75486.5</v>
      </c>
      <c r="E1991" s="1">
        <v>73533.119999999995</v>
      </c>
      <c r="F1991" s="1">
        <v>72626.27</v>
      </c>
      <c r="G1991" s="1">
        <v>71248.05</v>
      </c>
      <c r="H1991" s="1">
        <v>69511.38</v>
      </c>
      <c r="I1991" s="1">
        <v>71449.42</v>
      </c>
      <c r="J1991" s="1">
        <v>49499.56</v>
      </c>
      <c r="K1991" s="1">
        <v>50172.12</v>
      </c>
      <c r="L1991" s="1">
        <v>54265.77</v>
      </c>
      <c r="M1991" s="1">
        <v>56905.74</v>
      </c>
      <c r="N1991" s="1">
        <v>59383.41</v>
      </c>
      <c r="O1991" s="1">
        <v>60881.16</v>
      </c>
      <c r="P1991" s="1">
        <v>59560.959999999999</v>
      </c>
      <c r="Q1991" s="1">
        <v>61382.96</v>
      </c>
      <c r="R1991" s="1">
        <v>59547.44</v>
      </c>
      <c r="S1991" s="1">
        <v>57885.1</v>
      </c>
      <c r="T1991" s="1">
        <v>56544.75</v>
      </c>
      <c r="U1991" s="1">
        <v>55123.62</v>
      </c>
      <c r="V1991" s="1">
        <v>76058.89</v>
      </c>
      <c r="W1991" s="1">
        <v>76717.240000000005</v>
      </c>
      <c r="X1991" s="1">
        <v>75501.64</v>
      </c>
      <c r="Y1991" s="1">
        <v>72448.88</v>
      </c>
      <c r="Z1991" s="1">
        <v>70111</v>
      </c>
      <c r="AA1991" s="1">
        <v>68969.42</v>
      </c>
      <c r="AB1991" s="1" t="s">
        <v>31</v>
      </c>
    </row>
    <row r="1992" spans="1:28">
      <c r="A1992" s="4">
        <v>44220</v>
      </c>
      <c r="B1992" s="1" t="s">
        <v>47</v>
      </c>
      <c r="C1992" s="1" t="s">
        <v>32</v>
      </c>
      <c r="D1992" s="1">
        <v>850245.64</v>
      </c>
      <c r="E1992" s="1">
        <v>819624</v>
      </c>
      <c r="F1992" s="1">
        <v>792315.5</v>
      </c>
      <c r="G1992" s="1">
        <v>773087.45</v>
      </c>
      <c r="H1992" s="1">
        <v>756566.84</v>
      </c>
      <c r="I1992" s="1">
        <v>741602.14</v>
      </c>
      <c r="J1992" s="1">
        <v>716004.41</v>
      </c>
      <c r="K1992" s="1">
        <v>694083.32</v>
      </c>
      <c r="L1992" s="1">
        <v>693087.98</v>
      </c>
      <c r="M1992" s="1">
        <v>694832.13</v>
      </c>
      <c r="N1992" s="1">
        <v>696522.45</v>
      </c>
      <c r="O1992" s="1">
        <v>710729.03</v>
      </c>
      <c r="P1992" s="1">
        <v>728161.9</v>
      </c>
      <c r="Q1992" s="1">
        <v>746805.96</v>
      </c>
      <c r="R1992" s="1">
        <v>760512.42</v>
      </c>
      <c r="S1992" s="1">
        <v>763879.48</v>
      </c>
      <c r="T1992" s="1">
        <v>745922.23</v>
      </c>
      <c r="U1992" s="1">
        <v>726460.5</v>
      </c>
      <c r="V1992" s="1">
        <v>800577.89</v>
      </c>
      <c r="W1992" s="1">
        <v>842460.83</v>
      </c>
      <c r="X1992" s="1">
        <v>867650.9</v>
      </c>
      <c r="Y1992" s="1">
        <v>894199.77</v>
      </c>
      <c r="Z1992" s="1">
        <v>897353.25</v>
      </c>
      <c r="AA1992" s="1">
        <v>872204.07</v>
      </c>
      <c r="AB1992" s="1" t="s">
        <v>31</v>
      </c>
    </row>
    <row r="1993" spans="1:28">
      <c r="A1993" s="4">
        <v>44220</v>
      </c>
      <c r="B1993" s="1" t="s">
        <v>48</v>
      </c>
      <c r="C1993" s="1" t="s">
        <v>30</v>
      </c>
      <c r="D1993" s="1">
        <v>16507.61</v>
      </c>
      <c r="E1993" s="1">
        <v>16454.79</v>
      </c>
      <c r="F1993" s="1">
        <v>16481.09</v>
      </c>
      <c r="G1993" s="1">
        <v>16251.39</v>
      </c>
      <c r="H1993" s="1">
        <v>16201.34</v>
      </c>
      <c r="I1993" s="1">
        <v>14140.36</v>
      </c>
      <c r="J1993" s="1">
        <v>9560.4</v>
      </c>
      <c r="K1993" s="1">
        <v>10205.43</v>
      </c>
      <c r="L1993" s="1">
        <v>10678.7</v>
      </c>
      <c r="M1993" s="1">
        <v>11225.17</v>
      </c>
      <c r="N1993" s="1">
        <v>12446.34</v>
      </c>
      <c r="O1993" s="1">
        <v>13394.04</v>
      </c>
      <c r="P1993" s="1">
        <v>13637.87</v>
      </c>
      <c r="Q1993" s="1">
        <v>14137.52</v>
      </c>
      <c r="R1993" s="1">
        <v>14689.03</v>
      </c>
      <c r="S1993" s="1">
        <v>14513.75</v>
      </c>
      <c r="T1993" s="1">
        <v>14191.83</v>
      </c>
      <c r="U1993" s="1">
        <v>13913.97</v>
      </c>
      <c r="V1993" s="1">
        <v>17234.98</v>
      </c>
      <c r="W1993" s="1">
        <v>16149.58</v>
      </c>
      <c r="X1993" s="1">
        <v>15129.24</v>
      </c>
      <c r="Y1993" s="1">
        <v>15059.81</v>
      </c>
      <c r="Z1993" s="1">
        <v>15099.96</v>
      </c>
      <c r="AA1993" s="1">
        <v>15071.65</v>
      </c>
      <c r="AB1993" s="1" t="s">
        <v>31</v>
      </c>
    </row>
    <row r="1994" spans="1:28">
      <c r="A1994" s="4">
        <v>44220</v>
      </c>
      <c r="B1994" s="1" t="s">
        <v>48</v>
      </c>
      <c r="C1994" s="1" t="s">
        <v>32</v>
      </c>
      <c r="D1994" s="1">
        <v>20638.560000000001</v>
      </c>
      <c r="E1994" s="1">
        <v>19912.310000000001</v>
      </c>
      <c r="F1994" s="1">
        <v>19496.490000000002</v>
      </c>
      <c r="G1994" s="1">
        <v>19221.36</v>
      </c>
      <c r="H1994" s="1">
        <v>19237.75</v>
      </c>
      <c r="I1994" s="1">
        <v>18966.88</v>
      </c>
      <c r="J1994" s="1">
        <v>19176.28</v>
      </c>
      <c r="K1994" s="1">
        <v>20709.169999999998</v>
      </c>
      <c r="L1994" s="1">
        <v>22914.87</v>
      </c>
      <c r="M1994" s="1">
        <v>26151.85</v>
      </c>
      <c r="N1994" s="1">
        <v>29256.76</v>
      </c>
      <c r="O1994" s="1">
        <v>31291.439999999999</v>
      </c>
      <c r="P1994" s="1">
        <v>31843.89</v>
      </c>
      <c r="Q1994" s="1">
        <v>31646.02</v>
      </c>
      <c r="R1994" s="1">
        <v>31328.400000000001</v>
      </c>
      <c r="S1994" s="1">
        <v>30683.88</v>
      </c>
      <c r="T1994" s="1">
        <v>30458.6</v>
      </c>
      <c r="U1994" s="1">
        <v>30048.15</v>
      </c>
      <c r="V1994" s="1">
        <v>30201.96</v>
      </c>
      <c r="W1994" s="1">
        <v>28447.3</v>
      </c>
      <c r="X1994" s="1">
        <v>25765.79</v>
      </c>
      <c r="Y1994" s="1">
        <v>23886.04</v>
      </c>
      <c r="Z1994" s="1">
        <v>22413.83</v>
      </c>
      <c r="AA1994" s="1">
        <v>21536.79</v>
      </c>
      <c r="AB1994" s="1" t="s">
        <v>31</v>
      </c>
    </row>
    <row r="1995" spans="1:28">
      <c r="A1995" s="4">
        <v>44220</v>
      </c>
      <c r="B1995" s="1" t="s">
        <v>49</v>
      </c>
      <c r="C1995" s="1" t="s">
        <v>30</v>
      </c>
      <c r="D1995" s="1">
        <v>907.18</v>
      </c>
      <c r="E1995" s="1">
        <v>887.06</v>
      </c>
      <c r="F1995" s="1">
        <v>875.33</v>
      </c>
      <c r="G1995" s="1">
        <v>943.1</v>
      </c>
      <c r="H1995" s="1">
        <v>931.65</v>
      </c>
      <c r="I1995" s="1">
        <v>884.46</v>
      </c>
      <c r="J1995" s="1">
        <v>891.31</v>
      </c>
      <c r="K1995" s="1">
        <v>952.57</v>
      </c>
      <c r="L1995" s="1">
        <v>931.02</v>
      </c>
      <c r="M1995" s="1">
        <v>861.09</v>
      </c>
      <c r="N1995" s="1">
        <v>840.03</v>
      </c>
      <c r="O1995" s="1">
        <v>914.44</v>
      </c>
      <c r="P1995" s="1">
        <v>885.81</v>
      </c>
      <c r="Q1995" s="1">
        <v>901.02</v>
      </c>
      <c r="R1995" s="1">
        <v>827.67</v>
      </c>
      <c r="S1995" s="1">
        <v>828.15</v>
      </c>
      <c r="T1995" s="1">
        <v>915.98</v>
      </c>
      <c r="U1995" s="1">
        <v>893.09</v>
      </c>
      <c r="V1995" s="1">
        <v>960.26</v>
      </c>
      <c r="W1995" s="1">
        <v>922.17</v>
      </c>
      <c r="X1995" s="1">
        <v>918.82</v>
      </c>
      <c r="Y1995" s="1">
        <v>866.39</v>
      </c>
      <c r="Z1995" s="1">
        <v>832.93</v>
      </c>
      <c r="AA1995" s="1">
        <v>859.38</v>
      </c>
      <c r="AB1995" s="1" t="s">
        <v>31</v>
      </c>
    </row>
    <row r="1996" spans="1:28">
      <c r="A1996" s="4">
        <v>44220</v>
      </c>
      <c r="B1996" s="1" t="s">
        <v>49</v>
      </c>
      <c r="C1996" s="1" t="s">
        <v>32</v>
      </c>
      <c r="D1996" s="1">
        <v>1621.12</v>
      </c>
      <c r="E1996" s="1">
        <v>1603.09</v>
      </c>
      <c r="F1996" s="1">
        <v>1569.07</v>
      </c>
      <c r="G1996" s="1">
        <v>1548.91</v>
      </c>
      <c r="H1996" s="1">
        <v>1533.19</v>
      </c>
      <c r="I1996" s="1">
        <v>1592.76</v>
      </c>
      <c r="J1996" s="1">
        <v>1865.69</v>
      </c>
      <c r="K1996" s="1">
        <v>2069.9</v>
      </c>
      <c r="L1996" s="1">
        <v>2222.4899999999998</v>
      </c>
      <c r="M1996" s="1">
        <v>2315.66</v>
      </c>
      <c r="N1996" s="1">
        <v>2446.7399999999998</v>
      </c>
      <c r="O1996" s="1">
        <v>2511.4899999999998</v>
      </c>
      <c r="P1996" s="1">
        <v>2541.71</v>
      </c>
      <c r="Q1996" s="1">
        <v>2490.2600000000002</v>
      </c>
      <c r="R1996" s="1">
        <v>2410.29</v>
      </c>
      <c r="S1996" s="1">
        <v>2370.13</v>
      </c>
      <c r="T1996" s="1">
        <v>2331.7800000000002</v>
      </c>
      <c r="U1996" s="1">
        <v>2336.16</v>
      </c>
      <c r="V1996" s="1">
        <v>2332.12</v>
      </c>
      <c r="W1996" s="1">
        <v>2377.7800000000002</v>
      </c>
      <c r="X1996" s="1">
        <v>2214.23</v>
      </c>
      <c r="Y1996" s="1">
        <v>1967.46</v>
      </c>
      <c r="Z1996" s="1">
        <v>1791.78</v>
      </c>
      <c r="AA1996" s="1">
        <v>1761.75</v>
      </c>
      <c r="AB1996" s="1" t="s">
        <v>31</v>
      </c>
    </row>
    <row r="1997" spans="1:28">
      <c r="A1997" s="4">
        <v>44220</v>
      </c>
      <c r="B1997" s="1" t="s">
        <v>50</v>
      </c>
      <c r="C1997" s="1" t="s">
        <v>32</v>
      </c>
      <c r="D1997" s="1">
        <v>6806.16</v>
      </c>
      <c r="E1997" s="1">
        <v>6348.67</v>
      </c>
      <c r="F1997" s="1">
        <v>6131.54</v>
      </c>
      <c r="G1997" s="1">
        <v>5979.02</v>
      </c>
      <c r="H1997" s="1">
        <v>5945.84</v>
      </c>
      <c r="I1997" s="1">
        <v>6045.2</v>
      </c>
      <c r="J1997" s="1">
        <v>6116.13</v>
      </c>
      <c r="K1997" s="1">
        <v>6892.74</v>
      </c>
      <c r="L1997" s="1">
        <v>7750.89</v>
      </c>
      <c r="M1997" s="1">
        <v>8501.1200000000008</v>
      </c>
      <c r="N1997" s="1">
        <v>8876.68</v>
      </c>
      <c r="O1997" s="1">
        <v>9015.3799999999992</v>
      </c>
      <c r="P1997" s="1">
        <v>9159</v>
      </c>
      <c r="Q1997" s="1">
        <v>1388</v>
      </c>
      <c r="R1997" s="1">
        <v>0</v>
      </c>
      <c r="S1997" s="1">
        <v>0</v>
      </c>
      <c r="T1997" s="1">
        <v>0</v>
      </c>
      <c r="U1997" s="1">
        <v>0</v>
      </c>
      <c r="V1997" s="1">
        <v>19.190000000000001</v>
      </c>
      <c r="W1997" s="1">
        <v>12018.73</v>
      </c>
      <c r="X1997" s="1">
        <v>12089.83</v>
      </c>
      <c r="Y1997" s="1">
        <v>10846.71</v>
      </c>
      <c r="Z1997" s="1">
        <v>9158.24</v>
      </c>
      <c r="AA1997" s="1">
        <v>7756.65</v>
      </c>
      <c r="AB1997" s="1" t="s">
        <v>31</v>
      </c>
    </row>
    <row r="1998" spans="1:28">
      <c r="A1998" s="4">
        <v>44220</v>
      </c>
      <c r="B1998" s="1" t="s">
        <v>51</v>
      </c>
      <c r="C1998" s="1" t="s">
        <v>30</v>
      </c>
      <c r="D1998" s="1">
        <v>14872.4</v>
      </c>
      <c r="E1998" s="1">
        <v>14811.54</v>
      </c>
      <c r="F1998" s="1">
        <v>14715.25</v>
      </c>
      <c r="G1998" s="1">
        <v>14687.74</v>
      </c>
      <c r="H1998" s="1">
        <v>14657.58</v>
      </c>
      <c r="I1998" s="1">
        <v>14762.95</v>
      </c>
      <c r="J1998" s="1">
        <v>4525.3999999999996</v>
      </c>
      <c r="K1998" s="1">
        <v>5499.16</v>
      </c>
      <c r="L1998" s="1">
        <v>5585.72</v>
      </c>
      <c r="M1998" s="1">
        <v>5840.76</v>
      </c>
      <c r="N1998" s="1">
        <v>5722.64</v>
      </c>
      <c r="O1998" s="1">
        <v>5619.81</v>
      </c>
      <c r="P1998" s="1">
        <v>3387.21</v>
      </c>
      <c r="Q1998" s="1">
        <v>2901.74</v>
      </c>
      <c r="R1998" s="1">
        <v>2821.25</v>
      </c>
      <c r="S1998" s="1">
        <v>2643.55</v>
      </c>
      <c r="T1998" s="1">
        <v>2592.9299999999998</v>
      </c>
      <c r="U1998" s="1">
        <v>2547.83</v>
      </c>
      <c r="V1998" s="1">
        <v>14766.91</v>
      </c>
      <c r="W1998" s="1">
        <v>14852.64</v>
      </c>
      <c r="X1998" s="1">
        <v>14833.99</v>
      </c>
      <c r="Y1998" s="1">
        <v>13857.94</v>
      </c>
      <c r="Z1998" s="1">
        <v>14632.44</v>
      </c>
      <c r="AA1998" s="1">
        <v>14716.58</v>
      </c>
      <c r="AB1998" s="1" t="s">
        <v>31</v>
      </c>
    </row>
    <row r="1999" spans="1:28">
      <c r="A1999" s="4">
        <v>44220</v>
      </c>
      <c r="B1999" s="1" t="s">
        <v>51</v>
      </c>
      <c r="C1999" s="1" t="s">
        <v>32</v>
      </c>
      <c r="D1999" s="1">
        <v>62737.24</v>
      </c>
      <c r="E1999" s="1">
        <v>58553.21</v>
      </c>
      <c r="F1999" s="1">
        <v>56516.31</v>
      </c>
      <c r="G1999" s="1">
        <v>55285.89</v>
      </c>
      <c r="H1999" s="1">
        <v>56109.64</v>
      </c>
      <c r="I1999" s="1">
        <v>57616.38</v>
      </c>
      <c r="J1999" s="1">
        <v>67821.73</v>
      </c>
      <c r="K1999" s="1">
        <v>74975.759999999995</v>
      </c>
      <c r="L1999" s="1">
        <v>86675</v>
      </c>
      <c r="M1999" s="1">
        <v>93040.69</v>
      </c>
      <c r="N1999" s="1">
        <v>97874.59</v>
      </c>
      <c r="O1999" s="1">
        <v>100966.12</v>
      </c>
      <c r="P1999" s="1">
        <v>100891.44</v>
      </c>
      <c r="Q1999" s="1">
        <v>97717.4</v>
      </c>
      <c r="R1999" s="1">
        <v>93318.25</v>
      </c>
      <c r="S1999" s="1">
        <v>91717</v>
      </c>
      <c r="T1999" s="1">
        <v>90880.52</v>
      </c>
      <c r="U1999" s="1">
        <v>93302.09</v>
      </c>
      <c r="V1999" s="1">
        <v>104285.75</v>
      </c>
      <c r="W1999" s="1">
        <v>112151.73</v>
      </c>
      <c r="X1999" s="1">
        <v>104496.57</v>
      </c>
      <c r="Y1999" s="1">
        <v>94062.47</v>
      </c>
      <c r="Z1999" s="1">
        <v>78625.75</v>
      </c>
      <c r="AA1999" s="1">
        <v>67680.53</v>
      </c>
      <c r="AB1999" s="1" t="s">
        <v>31</v>
      </c>
    </row>
    <row r="2000" spans="1:28">
      <c r="A2000" s="4">
        <v>44220</v>
      </c>
      <c r="B2000" s="1" t="s">
        <v>52</v>
      </c>
      <c r="C2000" s="1" t="s">
        <v>30</v>
      </c>
      <c r="D2000" s="1">
        <v>255658.99</v>
      </c>
      <c r="E2000" s="1">
        <v>258763.75</v>
      </c>
      <c r="F2000" s="1">
        <v>258140.79999999999</v>
      </c>
      <c r="G2000" s="1">
        <v>252800.88</v>
      </c>
      <c r="H2000" s="1">
        <v>247497.11</v>
      </c>
      <c r="I2000" s="1">
        <v>249956</v>
      </c>
      <c r="J2000" s="1">
        <v>246507.97</v>
      </c>
      <c r="K2000" s="1">
        <v>242250.3</v>
      </c>
      <c r="L2000" s="1">
        <v>241009.46</v>
      </c>
      <c r="M2000" s="1">
        <v>243671.96</v>
      </c>
      <c r="N2000" s="1">
        <v>247109.75</v>
      </c>
      <c r="O2000" s="1">
        <v>248055.55</v>
      </c>
      <c r="P2000" s="1">
        <v>253441.45</v>
      </c>
      <c r="Q2000" s="1">
        <v>245265.95</v>
      </c>
      <c r="R2000" s="1">
        <v>248558.23</v>
      </c>
      <c r="S2000" s="1">
        <v>252814.04</v>
      </c>
      <c r="T2000" s="1">
        <v>254773</v>
      </c>
      <c r="U2000" s="1">
        <v>254242.12</v>
      </c>
      <c r="V2000" s="1">
        <v>258985.08</v>
      </c>
      <c r="W2000" s="1">
        <v>259242.98</v>
      </c>
      <c r="X2000" s="1">
        <v>255559.86</v>
      </c>
      <c r="Y2000" s="1">
        <v>256798.4</v>
      </c>
      <c r="Z2000" s="1">
        <v>257102.46</v>
      </c>
      <c r="AA2000" s="1">
        <v>256054.93</v>
      </c>
      <c r="AB2000" s="1" t="s">
        <v>31</v>
      </c>
    </row>
    <row r="2001" spans="1:28">
      <c r="A2001" s="4">
        <v>44220</v>
      </c>
      <c r="B2001" s="1" t="s">
        <v>53</v>
      </c>
      <c r="C2001" s="1" t="s">
        <v>32</v>
      </c>
      <c r="D2001" s="1">
        <v>24491.43</v>
      </c>
      <c r="E2001" s="1">
        <v>21736.66</v>
      </c>
      <c r="F2001" s="1">
        <v>21995.59</v>
      </c>
      <c r="G2001" s="1">
        <v>19693.669999999998</v>
      </c>
      <c r="H2001" s="1">
        <v>21184.9</v>
      </c>
      <c r="I2001" s="1">
        <v>19313.330000000002</v>
      </c>
      <c r="J2001" s="1">
        <v>21758.58</v>
      </c>
      <c r="K2001" s="1">
        <v>21594.55</v>
      </c>
      <c r="L2001" s="1">
        <v>28554.54</v>
      </c>
      <c r="M2001" s="1">
        <v>26945.08</v>
      </c>
      <c r="N2001" s="1">
        <v>27669</v>
      </c>
      <c r="O2001" s="1">
        <v>29550.22</v>
      </c>
      <c r="P2001" s="1">
        <v>28685.42</v>
      </c>
      <c r="Q2001" s="1">
        <v>28361.97</v>
      </c>
      <c r="R2001" s="1">
        <v>27627.25</v>
      </c>
      <c r="S2001" s="1">
        <v>26028.54</v>
      </c>
      <c r="T2001" s="1">
        <v>25932.93</v>
      </c>
      <c r="U2001" s="1">
        <v>27882.26</v>
      </c>
      <c r="V2001" s="1">
        <v>30581.360000000001</v>
      </c>
      <c r="W2001" s="1">
        <v>31236.74</v>
      </c>
      <c r="X2001" s="1">
        <v>31808.81</v>
      </c>
      <c r="Y2001" s="1">
        <v>30767.14</v>
      </c>
      <c r="Z2001" s="1">
        <v>26993.42</v>
      </c>
      <c r="AA2001" s="1">
        <v>26968.38</v>
      </c>
      <c r="AB2001" s="1" t="s">
        <v>31</v>
      </c>
    </row>
    <row r="2002" spans="1:28">
      <c r="A2002" s="4">
        <v>44220</v>
      </c>
      <c r="B2002" s="1" t="s">
        <v>54</v>
      </c>
      <c r="C2002" s="1" t="s">
        <v>32</v>
      </c>
      <c r="D2002" s="1">
        <v>38167.160000000003</v>
      </c>
      <c r="E2002" s="1">
        <v>34361.61</v>
      </c>
      <c r="F2002" s="1">
        <v>32475.7</v>
      </c>
      <c r="G2002" s="1">
        <v>31705.14</v>
      </c>
      <c r="H2002" s="1">
        <v>31696.14</v>
      </c>
      <c r="I2002" s="1">
        <v>32336.92</v>
      </c>
      <c r="J2002" s="1">
        <v>31357.38</v>
      </c>
      <c r="K2002" s="1">
        <v>35108.230000000003</v>
      </c>
      <c r="L2002" s="1">
        <v>40430.839999999997</v>
      </c>
      <c r="M2002" s="1">
        <v>45618.080000000002</v>
      </c>
      <c r="N2002" s="1">
        <v>49321.26</v>
      </c>
      <c r="O2002" s="1">
        <v>52840.27</v>
      </c>
      <c r="P2002" s="1">
        <v>54242.23</v>
      </c>
      <c r="Q2002" s="1">
        <v>53200.12</v>
      </c>
      <c r="R2002" s="1">
        <v>51437.45</v>
      </c>
      <c r="S2002" s="1">
        <v>50077.14</v>
      </c>
      <c r="T2002" s="1">
        <v>49300.27</v>
      </c>
      <c r="U2002" s="1">
        <v>49260.23</v>
      </c>
      <c r="V2002" s="1">
        <v>56408.67</v>
      </c>
      <c r="W2002" s="1">
        <v>61911.64</v>
      </c>
      <c r="X2002" s="1">
        <v>60396.97</v>
      </c>
      <c r="Y2002" s="1">
        <v>55953.48</v>
      </c>
      <c r="Z2002" s="1">
        <v>48433.02</v>
      </c>
      <c r="AA2002" s="1">
        <v>40534.58</v>
      </c>
      <c r="AB2002" s="1" t="s">
        <v>31</v>
      </c>
    </row>
    <row r="2003" spans="1:28">
      <c r="A2003" s="4">
        <v>44220</v>
      </c>
      <c r="B2003" s="1" t="s">
        <v>55</v>
      </c>
      <c r="C2003" s="1" t="s">
        <v>30</v>
      </c>
      <c r="D2003" s="1">
        <v>18764.669999999998</v>
      </c>
      <c r="E2003" s="1">
        <v>18569.419999999998</v>
      </c>
      <c r="F2003" s="1">
        <v>18351.080000000002</v>
      </c>
      <c r="G2003" s="1">
        <v>18498.080000000002</v>
      </c>
      <c r="H2003" s="1">
        <v>18278.18</v>
      </c>
      <c r="I2003" s="1">
        <v>18202.97</v>
      </c>
      <c r="J2003" s="1">
        <v>7040.86</v>
      </c>
      <c r="K2003" s="1">
        <v>7028.39</v>
      </c>
      <c r="L2003" s="1">
        <v>7378.44</v>
      </c>
      <c r="M2003" s="1">
        <v>7705.66</v>
      </c>
      <c r="N2003" s="1">
        <v>8161.88</v>
      </c>
      <c r="O2003" s="1">
        <v>8439.67</v>
      </c>
      <c r="P2003" s="1">
        <v>8589.17</v>
      </c>
      <c r="Q2003" s="1">
        <v>8803.2199999999993</v>
      </c>
      <c r="R2003" s="1">
        <v>8106.06</v>
      </c>
      <c r="S2003" s="1">
        <v>8217.43</v>
      </c>
      <c r="T2003" s="1">
        <v>8386.44</v>
      </c>
      <c r="U2003" s="1">
        <v>8042.53</v>
      </c>
      <c r="V2003" s="1">
        <v>19389.79</v>
      </c>
      <c r="W2003" s="1">
        <v>19934.04</v>
      </c>
      <c r="X2003" s="1">
        <v>19700.16</v>
      </c>
      <c r="Y2003" s="1">
        <v>19723.349999999999</v>
      </c>
      <c r="Z2003" s="1">
        <v>20181.8</v>
      </c>
      <c r="AA2003" s="1">
        <v>20167.490000000002</v>
      </c>
      <c r="AB2003" s="1" t="s">
        <v>31</v>
      </c>
    </row>
    <row r="2004" spans="1:28">
      <c r="A2004" s="4">
        <v>44220</v>
      </c>
      <c r="B2004" s="1" t="s">
        <v>55</v>
      </c>
      <c r="C2004" s="1" t="s">
        <v>32</v>
      </c>
      <c r="D2004" s="1">
        <v>54331.1</v>
      </c>
      <c r="E2004" s="1">
        <v>49228.14</v>
      </c>
      <c r="F2004" s="1">
        <v>46714.74</v>
      </c>
      <c r="G2004" s="1">
        <v>45380.2</v>
      </c>
      <c r="H2004" s="1">
        <v>45011.6</v>
      </c>
      <c r="I2004" s="1">
        <v>45217.93</v>
      </c>
      <c r="J2004" s="1">
        <v>46014.53</v>
      </c>
      <c r="K2004" s="1">
        <v>49542.64</v>
      </c>
      <c r="L2004" s="1">
        <v>56038.11</v>
      </c>
      <c r="M2004" s="1">
        <v>62432.88</v>
      </c>
      <c r="N2004" s="1">
        <v>67545</v>
      </c>
      <c r="O2004" s="1">
        <v>72626.14</v>
      </c>
      <c r="P2004" s="1">
        <v>74722.63</v>
      </c>
      <c r="Q2004" s="1">
        <v>73997.320000000007</v>
      </c>
      <c r="R2004" s="1">
        <v>71545</v>
      </c>
      <c r="S2004" s="1">
        <v>69982.19</v>
      </c>
      <c r="T2004" s="1">
        <v>69149.83</v>
      </c>
      <c r="U2004" s="1">
        <v>68715.91</v>
      </c>
      <c r="V2004" s="1">
        <v>74097.14</v>
      </c>
      <c r="W2004" s="1">
        <v>81912.44</v>
      </c>
      <c r="X2004" s="1">
        <v>80781.490000000005</v>
      </c>
      <c r="Y2004" s="1">
        <v>75907.31</v>
      </c>
      <c r="Z2004" s="1">
        <v>67013.98</v>
      </c>
      <c r="AA2004" s="1">
        <v>57240.17</v>
      </c>
      <c r="AB2004" s="1" t="s">
        <v>31</v>
      </c>
    </row>
    <row r="2005" spans="1:28">
      <c r="A2005" s="4">
        <v>44220</v>
      </c>
      <c r="B2005" s="1" t="s">
        <v>56</v>
      </c>
      <c r="C2005" s="1" t="s">
        <v>32</v>
      </c>
      <c r="D2005" s="1">
        <v>6793.23</v>
      </c>
      <c r="E2005" s="1">
        <v>6483.06</v>
      </c>
      <c r="F2005" s="1">
        <v>6300.86</v>
      </c>
      <c r="G2005" s="1">
        <v>6206.26</v>
      </c>
      <c r="H2005" s="1">
        <v>6156.8</v>
      </c>
      <c r="I2005" s="1">
        <v>6116.9</v>
      </c>
      <c r="J2005" s="1">
        <v>5979.26</v>
      </c>
      <c r="K2005" s="1">
        <v>6352.38</v>
      </c>
      <c r="L2005" s="1">
        <v>6938.04</v>
      </c>
      <c r="M2005" s="1">
        <v>7314.57</v>
      </c>
      <c r="N2005" s="1">
        <v>7721.43</v>
      </c>
      <c r="O2005" s="1">
        <v>8080.93</v>
      </c>
      <c r="P2005" s="1">
        <v>8293.44</v>
      </c>
      <c r="Q2005" s="1">
        <v>8343.76</v>
      </c>
      <c r="R2005" s="1">
        <v>8178.27</v>
      </c>
      <c r="S2005" s="1">
        <v>7895.69</v>
      </c>
      <c r="T2005" s="1">
        <v>7845.36</v>
      </c>
      <c r="U2005" s="1">
        <v>7809.47</v>
      </c>
      <c r="V2005" s="1">
        <v>8633.67</v>
      </c>
      <c r="W2005" s="1">
        <v>8690.0300000000007</v>
      </c>
      <c r="X2005" s="1">
        <v>8590.27</v>
      </c>
      <c r="Y2005" s="1">
        <v>8194.6299999999992</v>
      </c>
      <c r="Z2005" s="1">
        <v>7520.86</v>
      </c>
      <c r="AA2005" s="1">
        <v>6915.14</v>
      </c>
      <c r="AB2005" s="1" t="s">
        <v>31</v>
      </c>
    </row>
    <row r="2006" spans="1:28">
      <c r="A2006" s="4">
        <v>44220</v>
      </c>
      <c r="B2006" s="1" t="s">
        <v>57</v>
      </c>
      <c r="C2006" s="1" t="s">
        <v>30</v>
      </c>
      <c r="D2006" s="1">
        <v>1336.42</v>
      </c>
      <c r="E2006" s="1">
        <v>1118.82</v>
      </c>
      <c r="F2006" s="1">
        <v>1350.33</v>
      </c>
      <c r="G2006" s="1">
        <v>1370.21</v>
      </c>
      <c r="H2006" s="1">
        <v>1400.74</v>
      </c>
      <c r="I2006" s="1">
        <v>1347.85</v>
      </c>
      <c r="J2006" s="1">
        <v>1321.08</v>
      </c>
      <c r="K2006" s="1">
        <v>1176.92</v>
      </c>
      <c r="L2006" s="1">
        <v>1272.96</v>
      </c>
      <c r="M2006" s="1">
        <v>1331.68</v>
      </c>
      <c r="N2006" s="1">
        <v>1421.55</v>
      </c>
      <c r="O2006" s="1">
        <v>1309.5899999999999</v>
      </c>
      <c r="P2006" s="1">
        <v>1497.66</v>
      </c>
      <c r="Q2006" s="1">
        <v>1673.08</v>
      </c>
      <c r="R2006" s="1">
        <v>1442.99</v>
      </c>
      <c r="S2006" s="1">
        <v>1633.35</v>
      </c>
      <c r="T2006" s="1">
        <v>1457.74</v>
      </c>
      <c r="U2006" s="1">
        <v>1296.8800000000001</v>
      </c>
      <c r="V2006" s="1">
        <v>1448.14</v>
      </c>
      <c r="W2006" s="1">
        <v>1304.2</v>
      </c>
      <c r="X2006" s="1">
        <v>1453.66</v>
      </c>
      <c r="Y2006" s="1">
        <v>1459.09</v>
      </c>
      <c r="Z2006" s="1">
        <v>1444.02</v>
      </c>
      <c r="AA2006" s="1">
        <v>1427.32</v>
      </c>
      <c r="AB2006" s="1" t="s">
        <v>31</v>
      </c>
    </row>
    <row r="2007" spans="1:28">
      <c r="A2007" s="4">
        <v>44220</v>
      </c>
      <c r="B2007" s="1" t="s">
        <v>57</v>
      </c>
      <c r="C2007" s="1" t="s">
        <v>32</v>
      </c>
      <c r="D2007" s="1">
        <v>453.06</v>
      </c>
      <c r="E2007" s="1">
        <v>499.72</v>
      </c>
      <c r="F2007" s="1">
        <v>496.82</v>
      </c>
      <c r="G2007" s="1">
        <v>491.1</v>
      </c>
      <c r="H2007" s="1">
        <v>504.55</v>
      </c>
      <c r="I2007" s="1">
        <v>492.78</v>
      </c>
      <c r="J2007" s="1">
        <v>388.82</v>
      </c>
      <c r="K2007" s="1">
        <v>343.17</v>
      </c>
      <c r="L2007" s="1">
        <v>463.42</v>
      </c>
      <c r="M2007" s="1">
        <v>434.36</v>
      </c>
      <c r="N2007" s="1">
        <v>377.84</v>
      </c>
      <c r="O2007" s="1">
        <v>520.17999999999995</v>
      </c>
      <c r="P2007" s="1">
        <v>522.39</v>
      </c>
      <c r="Q2007" s="1">
        <v>507.12</v>
      </c>
      <c r="R2007" s="1">
        <v>452.88</v>
      </c>
      <c r="S2007" s="1">
        <v>434.26</v>
      </c>
      <c r="T2007" s="1">
        <v>459.25</v>
      </c>
      <c r="U2007" s="1">
        <v>439.79</v>
      </c>
      <c r="V2007" s="1">
        <v>546.52</v>
      </c>
      <c r="W2007" s="1">
        <v>575.55999999999995</v>
      </c>
      <c r="X2007" s="1">
        <v>532.14</v>
      </c>
      <c r="Y2007" s="1">
        <v>475.12</v>
      </c>
      <c r="Z2007" s="1">
        <v>470.81</v>
      </c>
      <c r="AA2007" s="1">
        <v>425.26</v>
      </c>
      <c r="AB2007" s="1" t="s">
        <v>31</v>
      </c>
    </row>
    <row r="2008" spans="1:28">
      <c r="A2008" s="4">
        <v>44220</v>
      </c>
      <c r="B2008" s="1" t="s">
        <v>58</v>
      </c>
      <c r="C2008" s="1" t="s">
        <v>30</v>
      </c>
      <c r="D2008" s="1">
        <v>87989.03</v>
      </c>
      <c r="E2008" s="1">
        <v>87767.63</v>
      </c>
      <c r="F2008" s="1">
        <v>87707.36</v>
      </c>
      <c r="G2008" s="1">
        <v>88334.01</v>
      </c>
      <c r="H2008" s="1">
        <v>88230.25</v>
      </c>
      <c r="I2008" s="1">
        <v>88059.91</v>
      </c>
      <c r="J2008" s="1">
        <v>57664.01</v>
      </c>
      <c r="K2008" s="1">
        <v>60539.77</v>
      </c>
      <c r="L2008" s="1">
        <v>62323.98</v>
      </c>
      <c r="M2008" s="1">
        <v>64770.15</v>
      </c>
      <c r="N2008" s="1">
        <v>68588.37</v>
      </c>
      <c r="O2008" s="1">
        <v>70357.62</v>
      </c>
      <c r="P2008" s="1">
        <v>70984.88</v>
      </c>
      <c r="Q2008" s="1">
        <v>70643.53</v>
      </c>
      <c r="R2008" s="1">
        <v>70331.710000000006</v>
      </c>
      <c r="S2008" s="1">
        <v>69757.36</v>
      </c>
      <c r="T2008" s="1">
        <v>68814.929999999993</v>
      </c>
      <c r="U2008" s="1">
        <v>67636.570000000007</v>
      </c>
      <c r="V2008" s="1">
        <v>99786.72</v>
      </c>
      <c r="W2008" s="1">
        <v>99047.75</v>
      </c>
      <c r="X2008" s="1">
        <v>95652.87</v>
      </c>
      <c r="Y2008" s="1">
        <v>93622.28</v>
      </c>
      <c r="Z2008" s="1">
        <v>91823.44</v>
      </c>
      <c r="AA2008" s="1">
        <v>91628.59</v>
      </c>
      <c r="AB2008" s="1" t="s">
        <v>31</v>
      </c>
    </row>
    <row r="2009" spans="1:28">
      <c r="A2009" s="4">
        <v>44220</v>
      </c>
      <c r="B2009" s="1" t="s">
        <v>58</v>
      </c>
      <c r="C2009" s="1" t="s">
        <v>32</v>
      </c>
      <c r="D2009" s="1">
        <v>207550.05</v>
      </c>
      <c r="E2009" s="1">
        <v>187987.19</v>
      </c>
      <c r="F2009" s="1">
        <v>176856.38</v>
      </c>
      <c r="G2009" s="1">
        <v>171141.76000000001</v>
      </c>
      <c r="H2009" s="1">
        <v>167948.15</v>
      </c>
      <c r="I2009" s="1">
        <v>168165.79</v>
      </c>
      <c r="J2009" s="1">
        <v>184040.73</v>
      </c>
      <c r="K2009" s="1">
        <v>190265.98</v>
      </c>
      <c r="L2009" s="1">
        <v>211006.28</v>
      </c>
      <c r="M2009" s="1">
        <v>234631.99</v>
      </c>
      <c r="N2009" s="1">
        <v>252124.3</v>
      </c>
      <c r="O2009" s="1">
        <v>268578.57</v>
      </c>
      <c r="P2009" s="1">
        <v>281299.43</v>
      </c>
      <c r="Q2009" s="1">
        <v>283106.74</v>
      </c>
      <c r="R2009" s="1">
        <v>275913.18</v>
      </c>
      <c r="S2009" s="1">
        <v>269391.56</v>
      </c>
      <c r="T2009" s="1">
        <v>267061.77</v>
      </c>
      <c r="U2009" s="1">
        <v>264030.7</v>
      </c>
      <c r="V2009" s="1">
        <v>265163.5</v>
      </c>
      <c r="W2009" s="1">
        <v>293874.28000000003</v>
      </c>
      <c r="X2009" s="1">
        <v>293935.61</v>
      </c>
      <c r="Y2009" s="1">
        <v>282525.65000000002</v>
      </c>
      <c r="Z2009" s="1">
        <v>257423.17</v>
      </c>
      <c r="AA2009" s="1">
        <v>225740.95</v>
      </c>
      <c r="AB2009" s="1" t="s">
        <v>31</v>
      </c>
    </row>
    <row r="2010" spans="1:28">
      <c r="A2010" s="4">
        <v>44220</v>
      </c>
      <c r="B2010" s="1" t="s">
        <v>59</v>
      </c>
      <c r="C2010" s="1" t="s">
        <v>32</v>
      </c>
      <c r="D2010" s="1">
        <v>1011.24</v>
      </c>
      <c r="E2010" s="1">
        <v>969.8</v>
      </c>
      <c r="F2010" s="1">
        <v>930.85</v>
      </c>
      <c r="G2010" s="1">
        <v>916.01</v>
      </c>
      <c r="H2010" s="1">
        <v>913.47</v>
      </c>
      <c r="I2010" s="1">
        <v>931.28</v>
      </c>
      <c r="J2010" s="1">
        <v>921.64</v>
      </c>
      <c r="K2010" s="1">
        <v>1064.6199999999999</v>
      </c>
      <c r="L2010" s="1">
        <v>1200.51</v>
      </c>
      <c r="M2010" s="1">
        <v>1278.23</v>
      </c>
      <c r="N2010" s="1">
        <v>1404.32</v>
      </c>
      <c r="O2010" s="1">
        <v>1450.13</v>
      </c>
      <c r="P2010" s="1">
        <v>1442.62</v>
      </c>
      <c r="Q2010" s="1">
        <v>1408.83</v>
      </c>
      <c r="R2010" s="1">
        <v>1322.44</v>
      </c>
      <c r="S2010" s="1">
        <v>1300.68</v>
      </c>
      <c r="T2010" s="1">
        <v>1317.98</v>
      </c>
      <c r="U2010" s="1">
        <v>1313.92</v>
      </c>
      <c r="V2010" s="1">
        <v>1437.52</v>
      </c>
      <c r="W2010" s="1">
        <v>1516.69</v>
      </c>
      <c r="X2010" s="1">
        <v>1448.44</v>
      </c>
      <c r="Y2010" s="1">
        <v>1342.09</v>
      </c>
      <c r="Z2010" s="1">
        <v>1182.71</v>
      </c>
      <c r="AA2010" s="1">
        <v>1066.1099999999999</v>
      </c>
      <c r="AB2010" s="1" t="s">
        <v>31</v>
      </c>
    </row>
    <row r="2011" spans="1:28">
      <c r="A2011" s="4">
        <v>44220</v>
      </c>
      <c r="B2011" s="1" t="s">
        <v>60</v>
      </c>
      <c r="C2011" s="1" t="s">
        <v>30</v>
      </c>
      <c r="D2011" s="1">
        <v>17087.62</v>
      </c>
      <c r="E2011" s="1">
        <v>17022.63</v>
      </c>
      <c r="F2011" s="1">
        <v>16752.11</v>
      </c>
      <c r="G2011" s="1">
        <v>16393.87</v>
      </c>
      <c r="H2011" s="1">
        <v>16215.55</v>
      </c>
      <c r="I2011" s="1">
        <v>16120.47</v>
      </c>
      <c r="J2011" s="1">
        <v>5330.22</v>
      </c>
      <c r="K2011" s="1">
        <v>6054.33</v>
      </c>
      <c r="L2011" s="1">
        <v>6424.37</v>
      </c>
      <c r="M2011" s="1">
        <v>6611.93</v>
      </c>
      <c r="N2011" s="1">
        <v>6901.34</v>
      </c>
      <c r="O2011" s="1">
        <v>7557.21</v>
      </c>
      <c r="P2011" s="1">
        <v>7535.02</v>
      </c>
      <c r="Q2011" s="1">
        <v>6657.95</v>
      </c>
      <c r="R2011" s="1">
        <v>6700.92</v>
      </c>
      <c r="S2011" s="1">
        <v>6010.1</v>
      </c>
      <c r="T2011" s="1">
        <v>5503.44</v>
      </c>
      <c r="U2011" s="1">
        <v>5297.74</v>
      </c>
      <c r="V2011" s="1">
        <v>16451.02</v>
      </c>
      <c r="W2011" s="1">
        <v>16523.759999999998</v>
      </c>
      <c r="X2011" s="1">
        <v>16361.11</v>
      </c>
      <c r="Y2011" s="1">
        <v>16366.16</v>
      </c>
      <c r="Z2011" s="1">
        <v>15802.34</v>
      </c>
      <c r="AA2011" s="1">
        <v>15454.79</v>
      </c>
      <c r="AB2011" s="1" t="s">
        <v>31</v>
      </c>
    </row>
    <row r="2012" spans="1:28">
      <c r="A2012" s="4">
        <v>44220</v>
      </c>
      <c r="B2012" s="1" t="s">
        <v>60</v>
      </c>
      <c r="C2012" s="1" t="s">
        <v>32</v>
      </c>
      <c r="D2012" s="1">
        <v>87595.78</v>
      </c>
      <c r="E2012" s="1">
        <v>83799.41</v>
      </c>
      <c r="F2012" s="1">
        <v>80877.38</v>
      </c>
      <c r="G2012" s="1">
        <v>78984.69</v>
      </c>
      <c r="H2012" s="1">
        <v>78259.81</v>
      </c>
      <c r="I2012" s="1">
        <v>78523.88</v>
      </c>
      <c r="J2012" s="1">
        <v>80323.98</v>
      </c>
      <c r="K2012" s="1">
        <v>86461.68</v>
      </c>
      <c r="L2012" s="1">
        <v>95575.26</v>
      </c>
      <c r="M2012" s="1">
        <v>102648.33</v>
      </c>
      <c r="N2012" s="1">
        <v>107551.72</v>
      </c>
      <c r="O2012" s="1">
        <v>112539.19</v>
      </c>
      <c r="P2012" s="1">
        <v>115424.61</v>
      </c>
      <c r="Q2012" s="1">
        <v>114854.83</v>
      </c>
      <c r="R2012" s="1">
        <v>112507.55</v>
      </c>
      <c r="S2012" s="1">
        <v>111233.76</v>
      </c>
      <c r="T2012" s="1">
        <v>107789.33</v>
      </c>
      <c r="U2012" s="1">
        <v>110154.96</v>
      </c>
      <c r="V2012" s="1">
        <v>117814.28</v>
      </c>
      <c r="W2012" s="1">
        <v>125549.14</v>
      </c>
      <c r="X2012" s="1">
        <v>124081.99</v>
      </c>
      <c r="Y2012" s="1">
        <v>116494.52</v>
      </c>
      <c r="Z2012" s="1">
        <v>104319.11</v>
      </c>
      <c r="AA2012" s="1">
        <v>94238.15</v>
      </c>
      <c r="AB2012" s="1" t="s">
        <v>31</v>
      </c>
    </row>
    <row r="2013" spans="1:28">
      <c r="A2013" s="4">
        <v>44220</v>
      </c>
      <c r="B2013" s="1" t="s">
        <v>61</v>
      </c>
      <c r="C2013" s="1" t="s">
        <v>30</v>
      </c>
      <c r="D2013" s="1">
        <v>355270.38</v>
      </c>
      <c r="E2013" s="1">
        <v>348967.71</v>
      </c>
      <c r="F2013" s="1">
        <v>345694.54</v>
      </c>
      <c r="G2013" s="1">
        <v>342273.68</v>
      </c>
      <c r="H2013" s="1">
        <v>338499.3</v>
      </c>
      <c r="I2013" s="1">
        <v>331593.15999999997</v>
      </c>
      <c r="J2013" s="1">
        <v>331300.82</v>
      </c>
      <c r="K2013" s="1">
        <v>344922.4</v>
      </c>
      <c r="L2013" s="1">
        <v>354134.77</v>
      </c>
      <c r="M2013" s="1">
        <v>364274.37</v>
      </c>
      <c r="N2013" s="1">
        <v>380801.32</v>
      </c>
      <c r="O2013" s="1">
        <v>388405.99</v>
      </c>
      <c r="P2013" s="1">
        <v>387149.79</v>
      </c>
      <c r="Q2013" s="1">
        <v>383038.33</v>
      </c>
      <c r="R2013" s="1">
        <v>375864.22</v>
      </c>
      <c r="S2013" s="1">
        <v>375612.38</v>
      </c>
      <c r="T2013" s="1">
        <v>375789.48</v>
      </c>
      <c r="U2013" s="1">
        <v>371949.69</v>
      </c>
      <c r="V2013" s="1">
        <v>371919.42</v>
      </c>
      <c r="W2013" s="1">
        <v>371476.78</v>
      </c>
      <c r="X2013" s="1">
        <v>363177.69</v>
      </c>
      <c r="Y2013" s="1">
        <v>357621.07</v>
      </c>
      <c r="Z2013" s="1">
        <v>368271.52</v>
      </c>
      <c r="AA2013" s="1">
        <v>375834.68</v>
      </c>
      <c r="AB2013" s="1" t="s">
        <v>31</v>
      </c>
    </row>
    <row r="2014" spans="1:28">
      <c r="A2014" s="4">
        <v>44220</v>
      </c>
      <c r="B2014" s="1" t="s">
        <v>61</v>
      </c>
      <c r="C2014" s="1" t="s">
        <v>32</v>
      </c>
      <c r="D2014" s="1">
        <v>226.24</v>
      </c>
      <c r="E2014" s="1">
        <v>227.65</v>
      </c>
      <c r="F2014" s="1">
        <v>227.22</v>
      </c>
      <c r="G2014" s="1">
        <v>229.28</v>
      </c>
      <c r="H2014" s="1">
        <v>226.88</v>
      </c>
      <c r="I2014" s="1">
        <v>227.45</v>
      </c>
      <c r="J2014" s="1">
        <v>221.38</v>
      </c>
      <c r="K2014" s="1">
        <v>218.78</v>
      </c>
      <c r="L2014" s="1">
        <v>211.43</v>
      </c>
      <c r="M2014" s="1">
        <v>210.54</v>
      </c>
      <c r="N2014" s="1">
        <v>210.24</v>
      </c>
      <c r="O2014" s="1">
        <v>209.36</v>
      </c>
      <c r="P2014" s="1">
        <v>209.68</v>
      </c>
      <c r="Q2014" s="1">
        <v>209.77</v>
      </c>
      <c r="R2014" s="1">
        <v>209.4</v>
      </c>
      <c r="S2014" s="1">
        <v>209.56</v>
      </c>
      <c r="T2014" s="1">
        <v>209.33</v>
      </c>
      <c r="U2014" s="1">
        <v>217.34</v>
      </c>
      <c r="V2014" s="1">
        <v>221.76</v>
      </c>
      <c r="W2014" s="1">
        <v>225.94</v>
      </c>
      <c r="X2014" s="1">
        <v>225.72</v>
      </c>
      <c r="Y2014" s="1">
        <v>226.98</v>
      </c>
      <c r="Z2014" s="1">
        <v>228.28</v>
      </c>
      <c r="AA2014" s="1">
        <v>238.62</v>
      </c>
      <c r="AB2014" s="1" t="s">
        <v>31</v>
      </c>
    </row>
    <row r="2015" spans="1:28">
      <c r="A2015" s="4">
        <v>44220</v>
      </c>
      <c r="B2015" s="1" t="s">
        <v>62</v>
      </c>
      <c r="C2015" s="1" t="s">
        <v>32</v>
      </c>
      <c r="D2015" s="1">
        <v>34731.93</v>
      </c>
      <c r="E2015" s="1">
        <v>33525.839999999997</v>
      </c>
      <c r="F2015" s="1">
        <v>32385.61</v>
      </c>
      <c r="G2015" s="1">
        <v>31543.8</v>
      </c>
      <c r="H2015" s="1">
        <v>31479.25</v>
      </c>
      <c r="I2015" s="1">
        <v>31538.73</v>
      </c>
      <c r="J2015" s="1">
        <v>29913.919999999998</v>
      </c>
      <c r="K2015" s="1">
        <v>30727.81</v>
      </c>
      <c r="L2015" s="1">
        <v>30670.84</v>
      </c>
      <c r="M2015" s="1">
        <v>30696.03</v>
      </c>
      <c r="N2015" s="1">
        <v>30378.77</v>
      </c>
      <c r="O2015" s="1">
        <v>30898.59</v>
      </c>
      <c r="P2015" s="1">
        <v>31723.38</v>
      </c>
      <c r="Q2015" s="1">
        <v>32421.99</v>
      </c>
      <c r="R2015" s="1">
        <v>33265.78</v>
      </c>
      <c r="S2015" s="1">
        <v>32762.1</v>
      </c>
      <c r="T2015" s="1">
        <v>31278.400000000001</v>
      </c>
      <c r="U2015" s="1">
        <v>31272.29</v>
      </c>
      <c r="V2015" s="1">
        <v>37295.61</v>
      </c>
      <c r="W2015" s="1">
        <v>39338.25</v>
      </c>
      <c r="X2015" s="1">
        <v>40222.160000000003</v>
      </c>
      <c r="Y2015" s="1">
        <v>39125.11</v>
      </c>
      <c r="Z2015" s="1">
        <v>37282.26</v>
      </c>
      <c r="AA2015" s="1">
        <v>35379.18</v>
      </c>
      <c r="AB2015" s="1" t="s">
        <v>31</v>
      </c>
    </row>
    <row r="2016" spans="1:28">
      <c r="A2016" s="4">
        <v>44220</v>
      </c>
      <c r="B2016" s="1" t="s">
        <v>63</v>
      </c>
      <c r="C2016" s="1" t="s">
        <v>30</v>
      </c>
      <c r="D2016" s="1">
        <v>450759.49</v>
      </c>
      <c r="E2016" s="1">
        <v>447765.44</v>
      </c>
      <c r="F2016" s="1">
        <v>434557.17</v>
      </c>
      <c r="G2016" s="1">
        <v>436684.49</v>
      </c>
      <c r="H2016" s="1">
        <v>434493.26</v>
      </c>
      <c r="I2016" s="1">
        <v>430218.93</v>
      </c>
      <c r="J2016" s="1">
        <v>380019.28</v>
      </c>
      <c r="K2016" s="1">
        <v>383159.12</v>
      </c>
      <c r="L2016" s="1">
        <v>377891.7</v>
      </c>
      <c r="M2016" s="1">
        <v>392686.53</v>
      </c>
      <c r="N2016" s="1">
        <v>407129.58</v>
      </c>
      <c r="O2016" s="1">
        <v>407229.82</v>
      </c>
      <c r="P2016" s="1">
        <v>408485.68</v>
      </c>
      <c r="Q2016" s="1">
        <v>401516.49</v>
      </c>
      <c r="R2016" s="1">
        <v>397221.82</v>
      </c>
      <c r="S2016" s="1">
        <v>388868.37</v>
      </c>
      <c r="T2016" s="1">
        <v>387798.51</v>
      </c>
      <c r="U2016" s="1">
        <v>393749.94</v>
      </c>
      <c r="V2016" s="1">
        <v>438501.44</v>
      </c>
      <c r="W2016" s="1">
        <v>433621.86</v>
      </c>
      <c r="X2016" s="1">
        <v>436694.62</v>
      </c>
      <c r="Y2016" s="1">
        <v>442902.94</v>
      </c>
      <c r="Z2016" s="1">
        <v>454940.42</v>
      </c>
      <c r="AA2016" s="1">
        <v>464892.99</v>
      </c>
      <c r="AB2016" s="1" t="s">
        <v>31</v>
      </c>
    </row>
    <row r="2017" spans="1:28">
      <c r="A2017" s="4">
        <v>44220</v>
      </c>
      <c r="B2017" s="1" t="s">
        <v>63</v>
      </c>
      <c r="C2017" s="1" t="s">
        <v>32</v>
      </c>
      <c r="D2017" s="1">
        <v>590409</v>
      </c>
      <c r="E2017" s="1">
        <v>547112.93000000005</v>
      </c>
      <c r="F2017" s="1">
        <v>520648.76</v>
      </c>
      <c r="G2017" s="1">
        <v>510613.87</v>
      </c>
      <c r="H2017" s="1">
        <v>515733.8</v>
      </c>
      <c r="I2017" s="1">
        <v>535158.1</v>
      </c>
      <c r="J2017" s="1">
        <v>564846.18999999994</v>
      </c>
      <c r="K2017" s="1">
        <v>604105.27</v>
      </c>
      <c r="L2017" s="1">
        <v>669935.32999999996</v>
      </c>
      <c r="M2017" s="1">
        <v>728486.19</v>
      </c>
      <c r="N2017" s="1">
        <v>773718.95</v>
      </c>
      <c r="O2017" s="1">
        <v>823632.33</v>
      </c>
      <c r="P2017" s="1">
        <v>858673.1</v>
      </c>
      <c r="Q2017" s="1">
        <v>850171.15</v>
      </c>
      <c r="R2017" s="1">
        <v>820592.32</v>
      </c>
      <c r="S2017" s="1">
        <v>804902.33</v>
      </c>
      <c r="T2017" s="1">
        <v>786032.52</v>
      </c>
      <c r="U2017" s="1">
        <v>775879.59</v>
      </c>
      <c r="V2017" s="1">
        <v>836317.53</v>
      </c>
      <c r="W2017" s="1">
        <v>885924.01</v>
      </c>
      <c r="X2017" s="1">
        <v>852241.51</v>
      </c>
      <c r="Y2017" s="1">
        <v>793570.54</v>
      </c>
      <c r="Z2017" s="1">
        <v>709881.89</v>
      </c>
      <c r="AA2017" s="1">
        <v>618545.81999999995</v>
      </c>
      <c r="AB2017" s="1" t="s">
        <v>31</v>
      </c>
    </row>
    <row r="2018" spans="1:28">
      <c r="A2018" s="4">
        <v>44220</v>
      </c>
      <c r="B2018" s="1" t="s">
        <v>64</v>
      </c>
      <c r="C2018" s="1" t="s">
        <v>30</v>
      </c>
      <c r="D2018" s="1">
        <v>140751.28</v>
      </c>
      <c r="E2018" s="1">
        <v>138607.07</v>
      </c>
      <c r="F2018" s="1">
        <v>134540.4</v>
      </c>
      <c r="G2018" s="1">
        <v>135360.70000000001</v>
      </c>
      <c r="H2018" s="1">
        <v>132672.32000000001</v>
      </c>
      <c r="I2018" s="1">
        <v>131190.44</v>
      </c>
      <c r="J2018" s="1">
        <v>113006.03</v>
      </c>
      <c r="K2018" s="1">
        <v>116391.78</v>
      </c>
      <c r="L2018" s="1">
        <v>117190.06</v>
      </c>
      <c r="M2018" s="1">
        <v>119945.28</v>
      </c>
      <c r="N2018" s="1">
        <v>118210.01</v>
      </c>
      <c r="O2018" s="1">
        <v>114121.29</v>
      </c>
      <c r="P2018" s="1">
        <v>113334.85</v>
      </c>
      <c r="Q2018" s="1">
        <v>113760.23</v>
      </c>
      <c r="R2018" s="1">
        <v>112719.48</v>
      </c>
      <c r="S2018" s="1">
        <v>113419.93</v>
      </c>
      <c r="T2018" s="1">
        <v>113791.86</v>
      </c>
      <c r="U2018" s="1">
        <v>114241.16</v>
      </c>
      <c r="V2018" s="1">
        <v>138577.74</v>
      </c>
      <c r="W2018" s="1">
        <v>140302.51999999999</v>
      </c>
      <c r="X2018" s="1">
        <v>137035.32</v>
      </c>
      <c r="Y2018" s="1">
        <v>137255.84</v>
      </c>
      <c r="Z2018" s="1">
        <v>141977.59</v>
      </c>
      <c r="AA2018" s="1">
        <v>146668.37</v>
      </c>
      <c r="AB2018" s="1" t="s">
        <v>31</v>
      </c>
    </row>
    <row r="2019" spans="1:28">
      <c r="A2019" s="4">
        <v>44220</v>
      </c>
      <c r="B2019" s="1" t="s">
        <v>64</v>
      </c>
      <c r="C2019" s="1" t="s">
        <v>32</v>
      </c>
      <c r="D2019" s="1">
        <v>228666.41</v>
      </c>
      <c r="E2019" s="1">
        <v>211208.58</v>
      </c>
      <c r="F2019" s="1">
        <v>201173.38</v>
      </c>
      <c r="G2019" s="1">
        <v>195684.04</v>
      </c>
      <c r="H2019" s="1">
        <v>194688</v>
      </c>
      <c r="I2019" s="1">
        <v>196409.99</v>
      </c>
      <c r="J2019" s="1">
        <v>201180.38</v>
      </c>
      <c r="K2019" s="1">
        <v>217061.53</v>
      </c>
      <c r="L2019" s="1">
        <v>242274.87</v>
      </c>
      <c r="M2019" s="1">
        <v>263535.84000000003</v>
      </c>
      <c r="N2019" s="1">
        <v>277294.90000000002</v>
      </c>
      <c r="O2019" s="1">
        <v>293173.19</v>
      </c>
      <c r="P2019" s="1">
        <v>300367.02</v>
      </c>
      <c r="Q2019" s="1">
        <v>297979.44</v>
      </c>
      <c r="R2019" s="1">
        <v>291759.28000000003</v>
      </c>
      <c r="S2019" s="1">
        <v>284949.3</v>
      </c>
      <c r="T2019" s="1">
        <v>282371.09000000003</v>
      </c>
      <c r="U2019" s="1">
        <v>284537.18</v>
      </c>
      <c r="V2019" s="1">
        <v>310604.63</v>
      </c>
      <c r="W2019" s="1">
        <v>342686.06</v>
      </c>
      <c r="X2019" s="1">
        <v>333394.44</v>
      </c>
      <c r="Y2019" s="1">
        <v>313282.77</v>
      </c>
      <c r="Z2019" s="1">
        <v>274312.26</v>
      </c>
      <c r="AA2019" s="1">
        <v>237804.71</v>
      </c>
      <c r="AB2019" s="1" t="s">
        <v>31</v>
      </c>
    </row>
    <row r="2020" spans="1:28">
      <c r="A2020" s="4">
        <v>44220</v>
      </c>
      <c r="B2020" s="1" t="s">
        <v>65</v>
      </c>
      <c r="C2020" s="1" t="s">
        <v>32</v>
      </c>
      <c r="D2020" s="1">
        <v>5959.48</v>
      </c>
      <c r="E2020" s="1">
        <v>5627.77</v>
      </c>
      <c r="F2020" s="1">
        <v>5365.57</v>
      </c>
      <c r="G2020" s="1">
        <v>5205.79</v>
      </c>
      <c r="H2020" s="1">
        <v>5197.3100000000004</v>
      </c>
      <c r="I2020" s="1">
        <v>5315.52</v>
      </c>
      <c r="J2020" s="1">
        <v>5242.42</v>
      </c>
      <c r="K2020" s="1">
        <v>5666.33</v>
      </c>
      <c r="L2020" s="1">
        <v>6343.8</v>
      </c>
      <c r="M2020" s="1">
        <v>7059.54</v>
      </c>
      <c r="N2020" s="1">
        <v>7562.42</v>
      </c>
      <c r="O2020" s="1">
        <v>7943.38</v>
      </c>
      <c r="P2020" s="1">
        <v>8091.33</v>
      </c>
      <c r="Q2020" s="1">
        <v>1906.92</v>
      </c>
      <c r="R2020" s="1">
        <v>0</v>
      </c>
      <c r="S2020" s="1">
        <v>0</v>
      </c>
      <c r="T2020" s="1">
        <v>0</v>
      </c>
      <c r="U2020" s="1">
        <v>6.69</v>
      </c>
      <c r="V2020" s="1">
        <v>1877.13</v>
      </c>
      <c r="W2020" s="1">
        <v>10964.61</v>
      </c>
      <c r="X2020" s="1">
        <v>11572.44</v>
      </c>
      <c r="Y2020" s="1">
        <v>10426.719999999999</v>
      </c>
      <c r="Z2020" s="1">
        <v>8669.9599999999991</v>
      </c>
      <c r="AA2020" s="1">
        <v>7273.59</v>
      </c>
      <c r="AB2020" s="1" t="s">
        <v>31</v>
      </c>
    </row>
    <row r="2021" spans="1:28">
      <c r="A2021" s="4">
        <v>44220</v>
      </c>
      <c r="B2021" s="1" t="s">
        <v>66</v>
      </c>
      <c r="C2021" s="1" t="s">
        <v>30</v>
      </c>
      <c r="D2021" s="1">
        <v>36.119999999999997</v>
      </c>
      <c r="E2021" s="1">
        <v>36.119999999999997</v>
      </c>
      <c r="F2021" s="1">
        <v>35.659999999999997</v>
      </c>
      <c r="G2021" s="1">
        <v>36.22</v>
      </c>
      <c r="H2021" s="1">
        <v>36.22</v>
      </c>
      <c r="I2021" s="1">
        <v>36.119999999999997</v>
      </c>
      <c r="J2021" s="1">
        <v>35.65</v>
      </c>
      <c r="K2021" s="1">
        <v>37</v>
      </c>
      <c r="L2021" s="1">
        <v>36.28</v>
      </c>
      <c r="M2021" s="1">
        <v>36.549999999999997</v>
      </c>
      <c r="N2021" s="1">
        <v>36.49</v>
      </c>
      <c r="O2021" s="1">
        <v>36.840000000000003</v>
      </c>
      <c r="P2021" s="1">
        <v>36.92</v>
      </c>
      <c r="Q2021" s="1">
        <v>36.619999999999997</v>
      </c>
      <c r="R2021" s="1">
        <v>36.270000000000003</v>
      </c>
      <c r="S2021" s="1">
        <v>35.590000000000003</v>
      </c>
      <c r="T2021" s="1">
        <v>36.01</v>
      </c>
      <c r="U2021" s="1">
        <v>36.18</v>
      </c>
      <c r="V2021" s="1">
        <v>36.159999999999997</v>
      </c>
      <c r="W2021" s="1">
        <v>36.17</v>
      </c>
      <c r="X2021" s="1">
        <v>36.28</v>
      </c>
      <c r="Y2021" s="1">
        <v>35.700000000000003</v>
      </c>
      <c r="Z2021" s="1">
        <v>35.79</v>
      </c>
      <c r="AA2021" s="1">
        <v>36.03</v>
      </c>
      <c r="AB2021" s="1" t="s">
        <v>31</v>
      </c>
    </row>
    <row r="2022" spans="1:28">
      <c r="A2022" s="4">
        <v>44220</v>
      </c>
      <c r="B2022" s="1" t="s">
        <v>67</v>
      </c>
      <c r="C2022" s="1" t="s">
        <v>32</v>
      </c>
      <c r="D2022" s="1">
        <v>236371.55</v>
      </c>
      <c r="E2022" s="1">
        <v>223094.61</v>
      </c>
      <c r="F2022" s="1">
        <v>213535.21</v>
      </c>
      <c r="G2022" s="1">
        <v>206674.35</v>
      </c>
      <c r="H2022" s="1">
        <v>203286.97</v>
      </c>
      <c r="I2022" s="1">
        <v>202552.61</v>
      </c>
      <c r="J2022" s="1">
        <v>192276.74</v>
      </c>
      <c r="K2022" s="1">
        <v>201819.23</v>
      </c>
      <c r="L2022" s="1">
        <v>219289.16</v>
      </c>
      <c r="M2022" s="1">
        <v>235785.58</v>
      </c>
      <c r="N2022" s="1">
        <v>245329.64</v>
      </c>
      <c r="O2022" s="1">
        <v>254742.29</v>
      </c>
      <c r="P2022" s="1">
        <v>257150.6</v>
      </c>
      <c r="Q2022" s="1">
        <v>253958.05</v>
      </c>
      <c r="R2022" s="1">
        <v>248359.78</v>
      </c>
      <c r="S2022" s="1">
        <v>246142.65</v>
      </c>
      <c r="T2022" s="1">
        <v>244212.24</v>
      </c>
      <c r="U2022" s="1">
        <v>245992.4</v>
      </c>
      <c r="V2022" s="1">
        <v>284029.78999999998</v>
      </c>
      <c r="W2022" s="1">
        <v>297133.45</v>
      </c>
      <c r="X2022" s="1">
        <v>292605.07</v>
      </c>
      <c r="Y2022" s="1">
        <v>280303.63</v>
      </c>
      <c r="Z2022" s="1">
        <v>259525.89</v>
      </c>
      <c r="AA2022" s="1">
        <v>237028.34</v>
      </c>
      <c r="AB2022" s="1" t="s">
        <v>31</v>
      </c>
    </row>
    <row r="2023" spans="1:28">
      <c r="A2023" s="4">
        <v>44220</v>
      </c>
      <c r="B2023" s="1" t="s">
        <v>68</v>
      </c>
      <c r="C2023" s="1" t="s">
        <v>30</v>
      </c>
      <c r="D2023" s="1">
        <v>4847.8</v>
      </c>
      <c r="E2023" s="1">
        <v>4781.0200000000004</v>
      </c>
      <c r="F2023" s="1">
        <v>4743.6400000000003</v>
      </c>
      <c r="G2023" s="1">
        <v>4687.3100000000004</v>
      </c>
      <c r="H2023" s="1">
        <v>4547.59</v>
      </c>
      <c r="I2023" s="1">
        <v>4408.76</v>
      </c>
      <c r="J2023" s="1">
        <v>4063.21</v>
      </c>
      <c r="K2023" s="1">
        <v>4400.13</v>
      </c>
      <c r="L2023" s="1">
        <v>4516.53</v>
      </c>
      <c r="M2023" s="1">
        <v>4883.22</v>
      </c>
      <c r="N2023" s="1">
        <v>5068.3100000000004</v>
      </c>
      <c r="O2023" s="1">
        <v>5264.3</v>
      </c>
      <c r="P2023" s="1">
        <v>5179.3</v>
      </c>
      <c r="Q2023" s="1">
        <v>5194.22</v>
      </c>
      <c r="R2023" s="1">
        <v>5037.0600000000004</v>
      </c>
      <c r="S2023" s="1">
        <v>4878.6899999999996</v>
      </c>
      <c r="T2023" s="1">
        <v>4930.6899999999996</v>
      </c>
      <c r="U2023" s="1">
        <v>4702.1099999999997</v>
      </c>
      <c r="V2023" s="1">
        <v>5227.0200000000004</v>
      </c>
      <c r="W2023" s="1">
        <v>5269.1</v>
      </c>
      <c r="X2023" s="1">
        <v>5154.8500000000004</v>
      </c>
      <c r="Y2023" s="1">
        <v>4979.78</v>
      </c>
      <c r="Z2023" s="1">
        <v>4938.1000000000004</v>
      </c>
      <c r="AA2023" s="1">
        <v>5236.04</v>
      </c>
      <c r="AB2023" s="1" t="s">
        <v>31</v>
      </c>
    </row>
    <row r="2024" spans="1:28">
      <c r="A2024" s="4">
        <v>44220</v>
      </c>
      <c r="B2024" s="1" t="s">
        <v>68</v>
      </c>
      <c r="C2024" s="1" t="s">
        <v>32</v>
      </c>
      <c r="D2024" s="1">
        <v>13014.8</v>
      </c>
      <c r="E2024" s="1">
        <v>12344.14</v>
      </c>
      <c r="F2024" s="1">
        <v>12046.39</v>
      </c>
      <c r="G2024" s="1">
        <v>11914.39</v>
      </c>
      <c r="H2024" s="1">
        <v>11550.25</v>
      </c>
      <c r="I2024" s="1">
        <v>11657.78</v>
      </c>
      <c r="J2024" s="1">
        <v>12019.19</v>
      </c>
      <c r="K2024" s="1">
        <v>12755.81</v>
      </c>
      <c r="L2024" s="1">
        <v>13800.42</v>
      </c>
      <c r="M2024" s="1">
        <v>14738.74</v>
      </c>
      <c r="N2024" s="1">
        <v>15236.88</v>
      </c>
      <c r="O2024" s="1">
        <v>15575.61</v>
      </c>
      <c r="P2024" s="1">
        <v>15855.11</v>
      </c>
      <c r="Q2024" s="1">
        <v>15641.42</v>
      </c>
      <c r="R2024" s="1">
        <v>14994.85</v>
      </c>
      <c r="S2024" s="1">
        <v>14549.24</v>
      </c>
      <c r="T2024" s="1">
        <v>14103.3</v>
      </c>
      <c r="U2024" s="1">
        <v>14160.11</v>
      </c>
      <c r="V2024" s="1">
        <v>14633.27</v>
      </c>
      <c r="W2024" s="1">
        <v>14838.93</v>
      </c>
      <c r="X2024" s="1">
        <v>15069.02</v>
      </c>
      <c r="Y2024" s="1">
        <v>15014.64</v>
      </c>
      <c r="Z2024" s="1">
        <v>14472.44</v>
      </c>
      <c r="AA2024" s="1">
        <v>13734.02</v>
      </c>
      <c r="AB2024" s="1" t="s">
        <v>31</v>
      </c>
    </row>
    <row r="2025" spans="1:28">
      <c r="A2025" s="4">
        <v>44220</v>
      </c>
      <c r="B2025" s="1" t="s">
        <v>69</v>
      </c>
      <c r="C2025" s="1" t="s">
        <v>32</v>
      </c>
      <c r="D2025" s="1">
        <v>722.6</v>
      </c>
      <c r="E2025" s="1">
        <v>660.12</v>
      </c>
      <c r="F2025" s="1">
        <v>632.17999999999995</v>
      </c>
      <c r="G2025" s="1">
        <v>624.61</v>
      </c>
      <c r="H2025" s="1">
        <v>625.98</v>
      </c>
      <c r="I2025" s="1">
        <v>671.7</v>
      </c>
      <c r="J2025" s="1">
        <v>656.51</v>
      </c>
      <c r="K2025" s="1">
        <v>729.74</v>
      </c>
      <c r="L2025" s="1">
        <v>877.84</v>
      </c>
      <c r="M2025" s="1">
        <v>1046.3699999999999</v>
      </c>
      <c r="N2025" s="1">
        <v>1177.23</v>
      </c>
      <c r="O2025" s="1">
        <v>1220.5</v>
      </c>
      <c r="P2025" s="1">
        <v>1175.3599999999999</v>
      </c>
      <c r="Q2025" s="1">
        <v>1122.5</v>
      </c>
      <c r="R2025" s="1">
        <v>1162.4000000000001</v>
      </c>
      <c r="S2025" s="1">
        <v>1153.3</v>
      </c>
      <c r="T2025" s="1">
        <v>1135.6600000000001</v>
      </c>
      <c r="U2025" s="1">
        <v>1166.8499999999999</v>
      </c>
      <c r="V2025" s="1">
        <v>1472.7</v>
      </c>
      <c r="W2025" s="1">
        <v>1739.32</v>
      </c>
      <c r="X2025" s="1">
        <v>1554.08</v>
      </c>
      <c r="Y2025" s="1">
        <v>1320.04</v>
      </c>
      <c r="Z2025" s="1">
        <v>1065.27</v>
      </c>
      <c r="AA2025" s="1">
        <v>858.33</v>
      </c>
      <c r="AB2025" s="1" t="s">
        <v>31</v>
      </c>
    </row>
    <row r="2026" spans="1:28">
      <c r="A2026" s="4">
        <v>44220</v>
      </c>
      <c r="B2026" s="1" t="s">
        <v>70</v>
      </c>
      <c r="C2026" s="1" t="s">
        <v>30</v>
      </c>
      <c r="D2026" s="1">
        <v>8785.9</v>
      </c>
      <c r="E2026" s="1">
        <v>8527.74</v>
      </c>
      <c r="F2026" s="1">
        <v>8542.4699999999993</v>
      </c>
      <c r="G2026" s="1">
        <v>8495.43</v>
      </c>
      <c r="H2026" s="1">
        <v>8676.92</v>
      </c>
      <c r="I2026" s="1">
        <v>7954.1</v>
      </c>
      <c r="J2026" s="1">
        <v>5796.9</v>
      </c>
      <c r="K2026" s="1">
        <v>5934.77</v>
      </c>
      <c r="L2026" s="1">
        <v>6058.65</v>
      </c>
      <c r="M2026" s="1">
        <v>6083.25</v>
      </c>
      <c r="N2026" s="1">
        <v>5988.94</v>
      </c>
      <c r="O2026" s="1">
        <v>6106.77</v>
      </c>
      <c r="P2026" s="1">
        <v>6034.04</v>
      </c>
      <c r="Q2026" s="1">
        <v>6366.53</v>
      </c>
      <c r="R2026" s="1">
        <v>6375.11</v>
      </c>
      <c r="S2026" s="1">
        <v>6522.85</v>
      </c>
      <c r="T2026" s="1">
        <v>6381.85</v>
      </c>
      <c r="U2026" s="1">
        <v>6573.57</v>
      </c>
      <c r="V2026" s="1">
        <v>6351.28</v>
      </c>
      <c r="W2026" s="1">
        <v>6100.94</v>
      </c>
      <c r="X2026" s="1">
        <v>6448.12</v>
      </c>
      <c r="Y2026" s="1">
        <v>6695.44</v>
      </c>
      <c r="Z2026" s="1">
        <v>6726.22</v>
      </c>
      <c r="AA2026" s="1">
        <v>6710.17</v>
      </c>
      <c r="AB2026" s="1" t="s">
        <v>31</v>
      </c>
    </row>
    <row r="2027" spans="1:28">
      <c r="A2027" s="4">
        <v>44220</v>
      </c>
      <c r="B2027" s="1" t="s">
        <v>71</v>
      </c>
      <c r="C2027" s="1" t="s">
        <v>30</v>
      </c>
      <c r="D2027" s="1">
        <v>6247.18</v>
      </c>
      <c r="E2027" s="1">
        <v>6279.35</v>
      </c>
      <c r="F2027" s="1">
        <v>6273.97</v>
      </c>
      <c r="G2027" s="1">
        <v>6325.46</v>
      </c>
      <c r="H2027" s="1">
        <v>6312.73</v>
      </c>
      <c r="I2027" s="1">
        <v>6022.48</v>
      </c>
      <c r="J2027" s="1">
        <v>5738.17</v>
      </c>
      <c r="K2027" s="1">
        <v>5710.36</v>
      </c>
      <c r="L2027" s="1">
        <v>5674.17</v>
      </c>
      <c r="M2027" s="1">
        <v>5629.58</v>
      </c>
      <c r="N2027" s="1">
        <v>5596.61</v>
      </c>
      <c r="O2027" s="1">
        <v>5514.18</v>
      </c>
      <c r="P2027" s="1">
        <v>5521.22</v>
      </c>
      <c r="Q2027" s="1">
        <v>5532.24</v>
      </c>
      <c r="R2027" s="1">
        <v>5373.2</v>
      </c>
      <c r="S2027" s="1">
        <v>5483.52</v>
      </c>
      <c r="T2027" s="1">
        <v>5399.76</v>
      </c>
      <c r="U2027" s="1">
        <v>5511.97</v>
      </c>
      <c r="V2027" s="1">
        <v>5653.06</v>
      </c>
      <c r="W2027" s="1">
        <v>5716.65</v>
      </c>
      <c r="X2027" s="1">
        <v>5757.98</v>
      </c>
      <c r="Y2027" s="1">
        <v>5573.95</v>
      </c>
      <c r="Z2027" s="1">
        <v>6172.82</v>
      </c>
      <c r="AA2027" s="1">
        <v>6332.05</v>
      </c>
      <c r="AB2027" s="1" t="s">
        <v>31</v>
      </c>
    </row>
    <row r="2028" spans="1:28">
      <c r="A2028" s="4">
        <v>44220</v>
      </c>
      <c r="B2028" s="1" t="s">
        <v>72</v>
      </c>
      <c r="C2028" s="1" t="s">
        <v>30</v>
      </c>
      <c r="D2028" s="1">
        <v>13123.73</v>
      </c>
      <c r="E2028" s="1">
        <v>13140.85</v>
      </c>
      <c r="F2028" s="1">
        <v>12830.38</v>
      </c>
      <c r="G2028" s="1">
        <v>13067.25</v>
      </c>
      <c r="H2028" s="1">
        <v>12744.52</v>
      </c>
      <c r="I2028" s="1">
        <v>13117.4</v>
      </c>
      <c r="J2028" s="1">
        <v>12754.94</v>
      </c>
      <c r="K2028" s="1">
        <v>12790.04</v>
      </c>
      <c r="L2028" s="1">
        <v>12725.39</v>
      </c>
      <c r="M2028" s="1">
        <v>12770.68</v>
      </c>
      <c r="N2028" s="1">
        <v>12501.57</v>
      </c>
      <c r="O2028" s="1">
        <v>12696.01</v>
      </c>
      <c r="P2028" s="1">
        <v>12581.46</v>
      </c>
      <c r="Q2028" s="1">
        <v>12600.82</v>
      </c>
      <c r="R2028" s="1">
        <v>12569.2</v>
      </c>
      <c r="S2028" s="1">
        <v>12405.97</v>
      </c>
      <c r="T2028" s="1">
        <v>12693.33</v>
      </c>
      <c r="U2028" s="1">
        <v>12717.55</v>
      </c>
      <c r="V2028" s="1">
        <v>12924.19</v>
      </c>
      <c r="W2028" s="1">
        <v>12656.78</v>
      </c>
      <c r="X2028" s="1">
        <v>13038.79</v>
      </c>
      <c r="Y2028" s="1">
        <v>12781.4</v>
      </c>
      <c r="Z2028" s="1">
        <v>12623.19</v>
      </c>
      <c r="AA2028" s="1">
        <v>12399.99</v>
      </c>
      <c r="AB2028" s="1" t="s">
        <v>31</v>
      </c>
    </row>
    <row r="2029" spans="1:28">
      <c r="A2029" s="4">
        <v>44220</v>
      </c>
      <c r="B2029" s="1" t="s">
        <v>73</v>
      </c>
      <c r="C2029" s="1" t="s">
        <v>30</v>
      </c>
      <c r="D2029" s="1">
        <v>11261.77</v>
      </c>
      <c r="E2029" s="1">
        <v>11108.27</v>
      </c>
      <c r="F2029" s="1">
        <v>10952.48</v>
      </c>
      <c r="G2029" s="1">
        <v>10963.88</v>
      </c>
      <c r="H2029" s="1">
        <v>10643.23</v>
      </c>
      <c r="I2029" s="1">
        <v>10190.280000000001</v>
      </c>
      <c r="J2029" s="1">
        <v>9862.75</v>
      </c>
      <c r="K2029" s="1">
        <v>10239.25</v>
      </c>
      <c r="L2029" s="1">
        <v>10628.28</v>
      </c>
      <c r="M2029" s="1">
        <v>10912.15</v>
      </c>
      <c r="N2029" s="1">
        <v>11746.65</v>
      </c>
      <c r="O2029" s="1">
        <v>12430.88</v>
      </c>
      <c r="P2029" s="1">
        <v>12035.31</v>
      </c>
      <c r="Q2029" s="1">
        <v>12245.57</v>
      </c>
      <c r="R2029" s="1">
        <v>12286.41</v>
      </c>
      <c r="S2029" s="1">
        <v>12170.44</v>
      </c>
      <c r="T2029" s="1">
        <v>11908.51</v>
      </c>
      <c r="U2029" s="1">
        <v>11742.58</v>
      </c>
      <c r="V2029" s="1">
        <v>11699.09</v>
      </c>
      <c r="W2029" s="1">
        <v>11528.92</v>
      </c>
      <c r="X2029" s="1">
        <v>10971</v>
      </c>
      <c r="Y2029" s="1">
        <v>10435.9</v>
      </c>
      <c r="Z2029" s="1">
        <v>10435.18</v>
      </c>
      <c r="AA2029" s="1">
        <v>10280.81</v>
      </c>
      <c r="AB2029" s="1" t="s">
        <v>31</v>
      </c>
    </row>
    <row r="2030" spans="1:28">
      <c r="A2030" s="4">
        <v>44220</v>
      </c>
      <c r="B2030" s="1" t="s">
        <v>73</v>
      </c>
      <c r="C2030" s="1" t="s">
        <v>32</v>
      </c>
      <c r="D2030" s="1">
        <v>74967.94</v>
      </c>
      <c r="E2030" s="1">
        <v>72490.98</v>
      </c>
      <c r="F2030" s="1">
        <v>71340.679999999993</v>
      </c>
      <c r="G2030" s="1">
        <v>70763.47</v>
      </c>
      <c r="H2030" s="1">
        <v>69667.929999999993</v>
      </c>
      <c r="I2030" s="1">
        <v>69678.94</v>
      </c>
      <c r="J2030" s="1">
        <v>72200.38</v>
      </c>
      <c r="K2030" s="1">
        <v>77446.95</v>
      </c>
      <c r="L2030" s="1">
        <v>82856.98</v>
      </c>
      <c r="M2030" s="1">
        <v>87483.66</v>
      </c>
      <c r="N2030" s="1">
        <v>93164.75</v>
      </c>
      <c r="O2030" s="1">
        <v>97853.33</v>
      </c>
      <c r="P2030" s="1">
        <v>98569.65</v>
      </c>
      <c r="Q2030" s="1">
        <v>98520.85</v>
      </c>
      <c r="R2030" s="1">
        <v>97219.78</v>
      </c>
      <c r="S2030" s="1">
        <v>96288.13</v>
      </c>
      <c r="T2030" s="1">
        <v>94508.19</v>
      </c>
      <c r="U2030" s="1">
        <v>92393.63</v>
      </c>
      <c r="V2030" s="1">
        <v>92377.41</v>
      </c>
      <c r="W2030" s="1">
        <v>90662.27</v>
      </c>
      <c r="X2030" s="1">
        <v>85364.94</v>
      </c>
      <c r="Y2030" s="1">
        <v>81658.64</v>
      </c>
      <c r="Z2030" s="1">
        <v>78171.56</v>
      </c>
      <c r="AA2030" s="1">
        <v>75323.710000000006</v>
      </c>
      <c r="AB2030" s="1" t="s">
        <v>31</v>
      </c>
    </row>
    <row r="2031" spans="1:28">
      <c r="A2031" s="4">
        <v>44220</v>
      </c>
      <c r="B2031" s="1" t="s">
        <v>74</v>
      </c>
      <c r="C2031" s="1" t="s">
        <v>32</v>
      </c>
      <c r="D2031" s="1">
        <v>1049.82</v>
      </c>
      <c r="E2031" s="1">
        <v>1003.71</v>
      </c>
      <c r="F2031" s="1">
        <v>981.88</v>
      </c>
      <c r="G2031" s="1">
        <v>969.25</v>
      </c>
      <c r="H2031" s="1">
        <v>957.43</v>
      </c>
      <c r="I2031" s="1">
        <v>954.46</v>
      </c>
      <c r="J2031" s="1">
        <v>913.45</v>
      </c>
      <c r="K2031" s="1">
        <v>922.79</v>
      </c>
      <c r="L2031" s="1">
        <v>936.96</v>
      </c>
      <c r="M2031" s="1">
        <v>956.94</v>
      </c>
      <c r="N2031" s="1">
        <v>973.24</v>
      </c>
      <c r="O2031" s="1">
        <v>995.86</v>
      </c>
      <c r="P2031" s="1">
        <v>1056.75</v>
      </c>
      <c r="Q2031" s="1">
        <v>1105.98</v>
      </c>
      <c r="R2031" s="1">
        <v>1111.44</v>
      </c>
      <c r="S2031" s="1">
        <v>1101.22</v>
      </c>
      <c r="T2031" s="1">
        <v>1080.08</v>
      </c>
      <c r="U2031" s="1">
        <v>1103.1199999999999</v>
      </c>
      <c r="V2031" s="1">
        <v>1262.9000000000001</v>
      </c>
      <c r="W2031" s="1">
        <v>1396.74</v>
      </c>
      <c r="X2031" s="1">
        <v>1388.82</v>
      </c>
      <c r="Y2031" s="1">
        <v>1337.25</v>
      </c>
      <c r="Z2031" s="1">
        <v>1086.1099999999999</v>
      </c>
      <c r="AA2031" s="1">
        <v>1100.17</v>
      </c>
      <c r="AB2031" s="1" t="s">
        <v>31</v>
      </c>
    </row>
    <row r="2032" spans="1:28">
      <c r="A2032" s="4">
        <v>44220</v>
      </c>
      <c r="B2032" s="1" t="s">
        <v>75</v>
      </c>
      <c r="C2032" s="1" t="s">
        <v>30</v>
      </c>
      <c r="D2032" s="1">
        <v>14997.39</v>
      </c>
      <c r="E2032" s="1">
        <v>15012.5</v>
      </c>
      <c r="F2032" s="1">
        <v>14591.53</v>
      </c>
      <c r="G2032" s="1">
        <v>14491.32</v>
      </c>
      <c r="H2032" s="1">
        <v>14447.03</v>
      </c>
      <c r="I2032" s="1">
        <v>12302.17</v>
      </c>
      <c r="J2032" s="1">
        <v>9803.0499999999993</v>
      </c>
      <c r="K2032" s="1">
        <v>10006.450000000001</v>
      </c>
      <c r="L2032" s="1">
        <v>9895.81</v>
      </c>
      <c r="M2032" s="1">
        <v>9792.4</v>
      </c>
      <c r="N2032" s="1">
        <v>10052.07</v>
      </c>
      <c r="O2032" s="1">
        <v>10358.74</v>
      </c>
      <c r="P2032" s="1">
        <v>10170.26</v>
      </c>
      <c r="Q2032" s="1">
        <v>9898.18</v>
      </c>
      <c r="R2032" s="1">
        <v>10256.65</v>
      </c>
      <c r="S2032" s="1">
        <v>10568.72</v>
      </c>
      <c r="T2032" s="1">
        <v>10671.19</v>
      </c>
      <c r="U2032" s="1">
        <v>13234.11</v>
      </c>
      <c r="V2032" s="1">
        <v>16086.45</v>
      </c>
      <c r="W2032" s="1">
        <v>16175.18</v>
      </c>
      <c r="X2032" s="1">
        <v>15517.36</v>
      </c>
      <c r="Y2032" s="1">
        <v>15108.53</v>
      </c>
      <c r="Z2032" s="1">
        <v>15181.42</v>
      </c>
      <c r="AA2032" s="1">
        <v>14964.8</v>
      </c>
      <c r="AB2032" s="1" t="s">
        <v>31</v>
      </c>
    </row>
    <row r="2033" spans="1:28">
      <c r="A2033" s="4">
        <v>44220</v>
      </c>
      <c r="B2033" s="1" t="s">
        <v>75</v>
      </c>
      <c r="C2033" s="1" t="s">
        <v>32</v>
      </c>
      <c r="D2033" s="1">
        <v>74587.289999999994</v>
      </c>
      <c r="E2033" s="1">
        <v>70854.679999999993</v>
      </c>
      <c r="F2033" s="1">
        <v>68355.350000000006</v>
      </c>
      <c r="G2033" s="1">
        <v>66341.36</v>
      </c>
      <c r="H2033" s="1">
        <v>65597.45</v>
      </c>
      <c r="I2033" s="1">
        <v>68324.88</v>
      </c>
      <c r="J2033" s="1">
        <v>66485.679999999993</v>
      </c>
      <c r="K2033" s="1">
        <v>71206.45</v>
      </c>
      <c r="L2033" s="1">
        <v>78485.990000000005</v>
      </c>
      <c r="M2033" s="1">
        <v>84443.41</v>
      </c>
      <c r="N2033" s="1">
        <v>88300.98</v>
      </c>
      <c r="O2033" s="1">
        <v>92931.76</v>
      </c>
      <c r="P2033" s="1">
        <v>95616.39</v>
      </c>
      <c r="Q2033" s="1">
        <v>95061.65</v>
      </c>
      <c r="R2033" s="1">
        <v>94767.69</v>
      </c>
      <c r="S2033" s="1">
        <v>95233.1</v>
      </c>
      <c r="T2033" s="1">
        <v>95330.59</v>
      </c>
      <c r="U2033" s="1">
        <v>93223.679999999993</v>
      </c>
      <c r="V2033" s="1">
        <v>108009.3</v>
      </c>
      <c r="W2033" s="1">
        <v>116957.36</v>
      </c>
      <c r="X2033" s="1">
        <v>115568.37</v>
      </c>
      <c r="Y2033" s="1">
        <v>109150.09</v>
      </c>
      <c r="Z2033" s="1">
        <v>97656.52</v>
      </c>
      <c r="AA2033" s="1">
        <v>86135.18</v>
      </c>
      <c r="AB2033" s="1" t="s">
        <v>31</v>
      </c>
    </row>
    <row r="2034" spans="1:28">
      <c r="A2034" s="4">
        <v>44220</v>
      </c>
      <c r="B2034" s="1" t="s">
        <v>76</v>
      </c>
      <c r="C2034" s="1" t="s">
        <v>30</v>
      </c>
      <c r="D2034" s="1">
        <v>387780.65</v>
      </c>
      <c r="E2034" s="1">
        <v>377606.84</v>
      </c>
      <c r="F2034" s="1">
        <v>371956.85</v>
      </c>
      <c r="G2034" s="1">
        <v>373622.23</v>
      </c>
      <c r="H2034" s="1">
        <v>377879.11</v>
      </c>
      <c r="I2034" s="1">
        <v>378837.81</v>
      </c>
      <c r="J2034" s="1">
        <v>376670.2</v>
      </c>
      <c r="K2034" s="1">
        <v>362936.65</v>
      </c>
      <c r="L2034" s="1">
        <v>358567.4</v>
      </c>
      <c r="M2034" s="1">
        <v>366053.55</v>
      </c>
      <c r="N2034" s="1">
        <v>372368.01</v>
      </c>
      <c r="O2034" s="1">
        <v>388527.6</v>
      </c>
      <c r="P2034" s="1">
        <v>378810.57</v>
      </c>
      <c r="Q2034" s="1">
        <v>383247.23</v>
      </c>
      <c r="R2034" s="1">
        <v>358641.34</v>
      </c>
      <c r="S2034" s="1">
        <v>349574.42</v>
      </c>
      <c r="T2034" s="1">
        <v>354688.66</v>
      </c>
      <c r="U2034" s="1">
        <v>373441.27</v>
      </c>
      <c r="V2034" s="1">
        <v>375493.86</v>
      </c>
      <c r="W2034" s="1">
        <v>367818.96</v>
      </c>
      <c r="X2034" s="1">
        <v>374559.17</v>
      </c>
      <c r="Y2034" s="1">
        <v>376739.22</v>
      </c>
      <c r="Z2034" s="1">
        <v>389821.3</v>
      </c>
      <c r="AA2034" s="1">
        <v>393528.75</v>
      </c>
      <c r="AB2034" s="1" t="s">
        <v>31</v>
      </c>
    </row>
    <row r="2035" spans="1:28">
      <c r="A2035" s="4">
        <v>44220</v>
      </c>
      <c r="B2035" s="1" t="s">
        <v>77</v>
      </c>
      <c r="C2035" s="1" t="s">
        <v>30</v>
      </c>
      <c r="D2035" s="1">
        <v>6533.7</v>
      </c>
      <c r="E2035" s="1">
        <v>6647.01</v>
      </c>
      <c r="F2035" s="1">
        <v>6202.93</v>
      </c>
      <c r="G2035" s="1">
        <v>6878.43</v>
      </c>
      <c r="H2035" s="1">
        <v>6775.62</v>
      </c>
      <c r="I2035" s="1">
        <v>5803.31</v>
      </c>
      <c r="J2035" s="1">
        <v>4035.11</v>
      </c>
      <c r="K2035" s="1">
        <v>3473.31</v>
      </c>
      <c r="L2035" s="1">
        <v>3391.5</v>
      </c>
      <c r="M2035" s="1">
        <v>3357.9</v>
      </c>
      <c r="N2035" s="1">
        <v>3271.74</v>
      </c>
      <c r="O2035" s="1">
        <v>3401.13</v>
      </c>
      <c r="P2035" s="1">
        <v>3593.49</v>
      </c>
      <c r="Q2035" s="1">
        <v>3502.85</v>
      </c>
      <c r="R2035" s="1">
        <v>4117.34</v>
      </c>
      <c r="S2035" s="1">
        <v>4358.29</v>
      </c>
      <c r="T2035" s="1">
        <v>4471.05</v>
      </c>
      <c r="U2035" s="1">
        <v>4529.96</v>
      </c>
      <c r="V2035" s="1">
        <v>4949.54</v>
      </c>
      <c r="W2035" s="1">
        <v>5326.65</v>
      </c>
      <c r="X2035" s="1">
        <v>5719.72</v>
      </c>
      <c r="Y2035" s="1">
        <v>6616.3</v>
      </c>
      <c r="Z2035" s="1">
        <v>9400.68</v>
      </c>
      <c r="AA2035" s="1">
        <v>9969.0300000000007</v>
      </c>
      <c r="AB2035" s="1" t="s">
        <v>31</v>
      </c>
    </row>
    <row r="2036" spans="1:28">
      <c r="A2036" s="4">
        <v>44220</v>
      </c>
      <c r="B2036" s="1" t="s">
        <v>78</v>
      </c>
      <c r="C2036" s="1" t="s">
        <v>30</v>
      </c>
      <c r="D2036" s="1">
        <v>4384.97</v>
      </c>
      <c r="E2036" s="1">
        <v>4388.87</v>
      </c>
      <c r="F2036" s="1">
        <v>4392.37</v>
      </c>
      <c r="G2036" s="1">
        <v>4388.83</v>
      </c>
      <c r="H2036" s="1">
        <v>4387.13</v>
      </c>
      <c r="I2036" s="1">
        <v>4392.91</v>
      </c>
      <c r="J2036" s="1">
        <v>4361.78</v>
      </c>
      <c r="K2036" s="1">
        <v>4377.6000000000004</v>
      </c>
      <c r="L2036" s="1">
        <v>4368.17</v>
      </c>
      <c r="M2036" s="1">
        <v>4381.97</v>
      </c>
      <c r="N2036" s="1">
        <v>4374.13</v>
      </c>
      <c r="O2036" s="1">
        <v>4379.47</v>
      </c>
      <c r="P2036" s="1">
        <v>4378.79</v>
      </c>
      <c r="Q2036" s="1">
        <v>4381.42</v>
      </c>
      <c r="R2036" s="1">
        <v>4393.2</v>
      </c>
      <c r="S2036" s="1">
        <v>4375.7299999999996</v>
      </c>
      <c r="T2036" s="1">
        <v>4377.7299999999996</v>
      </c>
      <c r="U2036" s="1">
        <v>4364.55</v>
      </c>
      <c r="V2036" s="1">
        <v>4377.5200000000004</v>
      </c>
      <c r="W2036" s="1">
        <v>4375.8900000000003</v>
      </c>
      <c r="X2036" s="1">
        <v>4380.54</v>
      </c>
      <c r="Y2036" s="1">
        <v>4388.3900000000003</v>
      </c>
      <c r="Z2036" s="1">
        <v>4369.41</v>
      </c>
      <c r="AA2036" s="1">
        <v>4380.3999999999996</v>
      </c>
      <c r="AB2036" s="1" t="s">
        <v>31</v>
      </c>
    </row>
    <row r="2037" spans="1:28">
      <c r="A2037" s="4">
        <v>44220</v>
      </c>
      <c r="B2037" s="1" t="s">
        <v>79</v>
      </c>
      <c r="C2037" s="1" t="s">
        <v>32</v>
      </c>
      <c r="D2037" s="1">
        <v>75.38</v>
      </c>
      <c r="E2037" s="1">
        <v>66.17</v>
      </c>
      <c r="F2037" s="1">
        <v>62.78</v>
      </c>
      <c r="G2037" s="1">
        <v>58.62</v>
      </c>
      <c r="H2037" s="1">
        <v>53.33</v>
      </c>
      <c r="I2037" s="1">
        <v>53.38</v>
      </c>
      <c r="J2037" s="1">
        <v>54.22</v>
      </c>
      <c r="K2037" s="1">
        <v>55.32</v>
      </c>
      <c r="L2037" s="1">
        <v>56.02</v>
      </c>
      <c r="M2037" s="1">
        <v>48.34</v>
      </c>
      <c r="N2037" s="1">
        <v>48.45</v>
      </c>
      <c r="O2037" s="1">
        <v>23.05</v>
      </c>
      <c r="P2037" s="1">
        <v>20.49</v>
      </c>
      <c r="Q2037" s="1">
        <v>18.850000000000001</v>
      </c>
      <c r="R2037" s="1">
        <v>27.94</v>
      </c>
      <c r="S2037" s="1">
        <v>32.65</v>
      </c>
      <c r="T2037" s="1">
        <v>40.340000000000003</v>
      </c>
      <c r="U2037" s="1">
        <v>50.12</v>
      </c>
      <c r="V2037" s="1">
        <v>59.67</v>
      </c>
      <c r="W2037" s="1">
        <v>58.06</v>
      </c>
      <c r="X2037" s="1">
        <v>59.7</v>
      </c>
      <c r="Y2037" s="1">
        <v>60.61</v>
      </c>
      <c r="Z2037" s="1">
        <v>52.54</v>
      </c>
      <c r="AA2037" s="1">
        <v>51.07</v>
      </c>
      <c r="AB2037" s="1" t="s">
        <v>31</v>
      </c>
    </row>
    <row r="2038" spans="1:28">
      <c r="A2038" s="4">
        <v>44220</v>
      </c>
      <c r="B2038" s="1" t="s">
        <v>80</v>
      </c>
      <c r="C2038" s="1" t="s">
        <v>30</v>
      </c>
      <c r="D2038" s="1">
        <v>236.54</v>
      </c>
      <c r="E2038" s="1">
        <v>227.79</v>
      </c>
      <c r="F2038" s="1">
        <v>214.13</v>
      </c>
      <c r="G2038" s="1">
        <v>214.15</v>
      </c>
      <c r="H2038" s="1">
        <v>211.97</v>
      </c>
      <c r="I2038" s="1">
        <v>202.92</v>
      </c>
      <c r="J2038" s="1">
        <v>200.82</v>
      </c>
      <c r="K2038" s="1">
        <v>477.08</v>
      </c>
      <c r="L2038" s="1">
        <v>570.21</v>
      </c>
      <c r="M2038" s="1">
        <v>589.55999999999995</v>
      </c>
      <c r="N2038" s="1">
        <v>599.76</v>
      </c>
      <c r="O2038" s="1">
        <v>642.28</v>
      </c>
      <c r="P2038" s="1">
        <v>677.98</v>
      </c>
      <c r="Q2038" s="1">
        <v>681.72</v>
      </c>
      <c r="R2038" s="1">
        <v>685.31</v>
      </c>
      <c r="S2038" s="1">
        <v>693.86</v>
      </c>
      <c r="T2038" s="1">
        <v>701.53</v>
      </c>
      <c r="U2038" s="1">
        <v>703.75</v>
      </c>
      <c r="V2038" s="1">
        <v>730.53</v>
      </c>
      <c r="W2038" s="1">
        <v>721.08</v>
      </c>
      <c r="X2038" s="1">
        <v>700.53</v>
      </c>
      <c r="Y2038" s="1">
        <v>520.58000000000004</v>
      </c>
      <c r="Z2038" s="1">
        <v>282.89999999999998</v>
      </c>
      <c r="AA2038" s="1">
        <v>237.53</v>
      </c>
      <c r="AB2038" s="1" t="s">
        <v>31</v>
      </c>
    </row>
    <row r="2039" spans="1:28">
      <c r="A2039" s="4">
        <v>44220</v>
      </c>
      <c r="B2039" s="1" t="s">
        <v>80</v>
      </c>
      <c r="C2039" s="1" t="s">
        <v>32</v>
      </c>
      <c r="D2039" s="1">
        <v>58.26</v>
      </c>
      <c r="E2039" s="1">
        <v>51.46</v>
      </c>
      <c r="F2039" s="1">
        <v>51.18</v>
      </c>
      <c r="G2039" s="1">
        <v>59.78</v>
      </c>
      <c r="H2039" s="1">
        <v>65.92</v>
      </c>
      <c r="I2039" s="1">
        <v>59.1</v>
      </c>
      <c r="J2039" s="1">
        <v>62.52</v>
      </c>
      <c r="K2039" s="1">
        <v>85.64</v>
      </c>
      <c r="L2039" s="1">
        <v>71.260000000000005</v>
      </c>
      <c r="M2039" s="1">
        <v>65.86</v>
      </c>
      <c r="N2039" s="1">
        <v>56.08</v>
      </c>
      <c r="O2039" s="1">
        <v>69.2</v>
      </c>
      <c r="P2039" s="1">
        <v>102.45</v>
      </c>
      <c r="Q2039" s="1">
        <v>87.85</v>
      </c>
      <c r="R2039" s="1">
        <v>65.91</v>
      </c>
      <c r="S2039" s="1">
        <v>56.79</v>
      </c>
      <c r="T2039" s="1">
        <v>56.52</v>
      </c>
      <c r="U2039" s="1">
        <v>41.32</v>
      </c>
      <c r="V2039" s="1">
        <v>45.63</v>
      </c>
      <c r="W2039" s="1">
        <v>69.819999999999993</v>
      </c>
      <c r="X2039" s="1">
        <v>61.94</v>
      </c>
      <c r="Y2039" s="1">
        <v>53.34</v>
      </c>
      <c r="Z2039" s="1">
        <v>46.05</v>
      </c>
      <c r="AA2039" s="1">
        <v>44.68</v>
      </c>
      <c r="AB2039" s="1" t="s">
        <v>31</v>
      </c>
    </row>
    <row r="2040" spans="1:28">
      <c r="A2040" s="4">
        <v>44220</v>
      </c>
      <c r="B2040" s="1" t="s">
        <v>81</v>
      </c>
      <c r="C2040" s="1" t="s">
        <v>30</v>
      </c>
      <c r="D2040" s="1">
        <v>218.38</v>
      </c>
      <c r="E2040" s="1">
        <v>231.91</v>
      </c>
      <c r="F2040" s="1">
        <v>227.66</v>
      </c>
      <c r="G2040" s="1">
        <v>225.9</v>
      </c>
      <c r="H2040" s="1">
        <v>216.15</v>
      </c>
      <c r="I2040" s="1">
        <v>224.61</v>
      </c>
      <c r="J2040" s="1">
        <v>219.1</v>
      </c>
      <c r="K2040" s="1">
        <v>214.73</v>
      </c>
      <c r="L2040" s="1">
        <v>223.85</v>
      </c>
      <c r="M2040" s="1">
        <v>296.69</v>
      </c>
      <c r="N2040" s="1">
        <v>308.12</v>
      </c>
      <c r="O2040" s="1">
        <v>307.41000000000003</v>
      </c>
      <c r="P2040" s="1">
        <v>302.25</v>
      </c>
      <c r="Q2040" s="1">
        <v>308.94</v>
      </c>
      <c r="R2040" s="1">
        <v>305.77</v>
      </c>
      <c r="S2040" s="1">
        <v>309.85000000000002</v>
      </c>
      <c r="T2040" s="1">
        <v>306.99</v>
      </c>
      <c r="U2040" s="1">
        <v>305.35000000000002</v>
      </c>
      <c r="V2040" s="1">
        <v>508.11</v>
      </c>
      <c r="W2040" s="1">
        <v>471.39</v>
      </c>
      <c r="X2040" s="1">
        <v>233.93</v>
      </c>
      <c r="Y2040" s="1">
        <v>224.36</v>
      </c>
      <c r="Z2040" s="1">
        <v>228.83</v>
      </c>
      <c r="AA2040" s="1">
        <v>223.22</v>
      </c>
      <c r="AB2040" s="1" t="s">
        <v>31</v>
      </c>
    </row>
    <row r="2041" spans="1:28">
      <c r="A2041" s="4">
        <v>44220</v>
      </c>
      <c r="B2041" s="1" t="s">
        <v>81</v>
      </c>
      <c r="C2041" s="1" t="s">
        <v>32</v>
      </c>
      <c r="D2041" s="1">
        <v>5947.33</v>
      </c>
      <c r="E2041" s="1">
        <v>5859.65</v>
      </c>
      <c r="F2041" s="1">
        <v>5845.39</v>
      </c>
      <c r="G2041" s="1">
        <v>5755.96</v>
      </c>
      <c r="H2041" s="1">
        <v>5629.44</v>
      </c>
      <c r="I2041" s="1">
        <v>5649.01</v>
      </c>
      <c r="J2041" s="1">
        <v>6216.31</v>
      </c>
      <c r="K2041" s="1">
        <v>6858.98</v>
      </c>
      <c r="L2041" s="1">
        <v>7103.2</v>
      </c>
      <c r="M2041" s="1">
        <v>7483.75</v>
      </c>
      <c r="N2041" s="1">
        <v>7696.93</v>
      </c>
      <c r="O2041" s="1">
        <v>8021.87</v>
      </c>
      <c r="P2041" s="1">
        <v>7643.45</v>
      </c>
      <c r="Q2041" s="1">
        <v>7463.03</v>
      </c>
      <c r="R2041" s="1">
        <v>7305.78</v>
      </c>
      <c r="S2041" s="1">
        <v>7137.17</v>
      </c>
      <c r="T2041" s="1">
        <v>6810.1</v>
      </c>
      <c r="U2041" s="1">
        <v>6517.68</v>
      </c>
      <c r="V2041" s="1">
        <v>6593.61</v>
      </c>
      <c r="W2041" s="1">
        <v>6682.15</v>
      </c>
      <c r="X2041" s="1">
        <v>6656.25</v>
      </c>
      <c r="Y2041" s="1">
        <v>6742.39</v>
      </c>
      <c r="Z2041" s="1">
        <v>6709.37</v>
      </c>
      <c r="AA2041" s="1">
        <v>6737.81</v>
      </c>
      <c r="AB2041" s="1" t="s">
        <v>31</v>
      </c>
    </row>
    <row r="2042" spans="1:28">
      <c r="A2042" s="4">
        <v>44220</v>
      </c>
      <c r="B2042" s="1" t="s">
        <v>82</v>
      </c>
      <c r="C2042" s="1" t="s">
        <v>30</v>
      </c>
      <c r="D2042" s="1">
        <v>2983.13</v>
      </c>
      <c r="E2042" s="1">
        <v>2977.98</v>
      </c>
      <c r="F2042" s="1">
        <v>2960.28</v>
      </c>
      <c r="G2042" s="1">
        <v>2772.57</v>
      </c>
      <c r="H2042" s="1">
        <v>2805.89</v>
      </c>
      <c r="I2042" s="1">
        <v>2750.87</v>
      </c>
      <c r="J2042" s="1">
        <v>2401.09</v>
      </c>
      <c r="K2042" s="1">
        <v>2801.97</v>
      </c>
      <c r="L2042" s="1">
        <v>3021.15</v>
      </c>
      <c r="M2042" s="1">
        <v>3272.88</v>
      </c>
      <c r="N2042" s="1">
        <v>3286.1</v>
      </c>
      <c r="O2042" s="1">
        <v>3282.82</v>
      </c>
      <c r="P2042" s="1">
        <v>3262.35</v>
      </c>
      <c r="Q2042" s="1">
        <v>3380.54</v>
      </c>
      <c r="R2042" s="1">
        <v>3327.54</v>
      </c>
      <c r="S2042" s="1">
        <v>3210.3</v>
      </c>
      <c r="T2042" s="1">
        <v>3169.66</v>
      </c>
      <c r="U2042" s="1">
        <v>2920.56</v>
      </c>
      <c r="V2042" s="1">
        <v>3045.16</v>
      </c>
      <c r="W2042" s="1">
        <v>3171.73</v>
      </c>
      <c r="X2042" s="1">
        <v>3224.12</v>
      </c>
      <c r="Y2042" s="1">
        <v>3222.82</v>
      </c>
      <c r="Z2042" s="1">
        <v>3167.41</v>
      </c>
      <c r="AA2042" s="1">
        <v>3213.09</v>
      </c>
      <c r="AB2042" s="1" t="s">
        <v>31</v>
      </c>
    </row>
    <row r="2043" spans="1:28">
      <c r="A2043" s="4">
        <v>44220</v>
      </c>
      <c r="B2043" s="1" t="s">
        <v>82</v>
      </c>
      <c r="C2043" s="1" t="s">
        <v>32</v>
      </c>
      <c r="D2043" s="1">
        <v>12842.31</v>
      </c>
      <c r="E2043" s="1">
        <v>12695.79</v>
      </c>
      <c r="F2043" s="1">
        <v>12508.82</v>
      </c>
      <c r="G2043" s="1">
        <v>12144.43</v>
      </c>
      <c r="H2043" s="1">
        <v>11941.39</v>
      </c>
      <c r="I2043" s="1">
        <v>12053.04</v>
      </c>
      <c r="J2043" s="1">
        <v>13213.92</v>
      </c>
      <c r="K2043" s="1">
        <v>15858.02</v>
      </c>
      <c r="L2043" s="1">
        <v>17394.73</v>
      </c>
      <c r="M2043" s="1">
        <v>18315.3</v>
      </c>
      <c r="N2043" s="1">
        <v>18992.18</v>
      </c>
      <c r="O2043" s="1">
        <v>19307.8</v>
      </c>
      <c r="P2043" s="1">
        <v>19475.39</v>
      </c>
      <c r="Q2043" s="1">
        <v>19450.53</v>
      </c>
      <c r="R2043" s="1">
        <v>19314.47</v>
      </c>
      <c r="S2043" s="1">
        <v>18874.169999999998</v>
      </c>
      <c r="T2043" s="1">
        <v>17422.64</v>
      </c>
      <c r="U2043" s="1">
        <v>16902.060000000001</v>
      </c>
      <c r="V2043" s="1">
        <v>16781.599999999999</v>
      </c>
      <c r="W2043" s="1">
        <v>16307.8</v>
      </c>
      <c r="X2043" s="1">
        <v>14934.34</v>
      </c>
      <c r="Y2043" s="1">
        <v>13915.27</v>
      </c>
      <c r="Z2043" s="1">
        <v>13491.51</v>
      </c>
      <c r="AA2043" s="1">
        <v>13255.32</v>
      </c>
      <c r="AB2043" s="1" t="s">
        <v>31</v>
      </c>
    </row>
    <row r="2044" spans="1:28">
      <c r="A2044" s="4">
        <v>44220</v>
      </c>
      <c r="B2044" s="1" t="s">
        <v>83</v>
      </c>
      <c r="C2044" s="1" t="s">
        <v>30</v>
      </c>
      <c r="D2044" s="1">
        <v>403.24</v>
      </c>
      <c r="E2044" s="1">
        <v>410.93</v>
      </c>
      <c r="F2044" s="1">
        <v>403.25</v>
      </c>
      <c r="G2044" s="1">
        <v>403.6</v>
      </c>
      <c r="H2044" s="1">
        <v>388.44</v>
      </c>
      <c r="I2044" s="1">
        <v>372.31</v>
      </c>
      <c r="J2044" s="1">
        <v>378.81</v>
      </c>
      <c r="K2044" s="1">
        <v>431.96</v>
      </c>
      <c r="L2044" s="1">
        <v>552</v>
      </c>
      <c r="M2044" s="1">
        <v>948.28</v>
      </c>
      <c r="N2044" s="1">
        <v>2326.88</v>
      </c>
      <c r="O2044" s="1">
        <v>2707.48</v>
      </c>
      <c r="P2044" s="1">
        <v>2824.77</v>
      </c>
      <c r="Q2044" s="1">
        <v>2836.33</v>
      </c>
      <c r="R2044" s="1">
        <v>2842.42</v>
      </c>
      <c r="S2044" s="1">
        <v>2868.47</v>
      </c>
      <c r="T2044" s="1">
        <v>2888.91</v>
      </c>
      <c r="U2044" s="1">
        <v>2815.91</v>
      </c>
      <c r="V2044" s="1">
        <v>2767.72</v>
      </c>
      <c r="W2044" s="1">
        <v>2528.4</v>
      </c>
      <c r="X2044" s="1">
        <v>1704.84</v>
      </c>
      <c r="Y2044" s="1">
        <v>685.54</v>
      </c>
      <c r="Z2044" s="1">
        <v>494.74</v>
      </c>
      <c r="AA2044" s="1">
        <v>421.14</v>
      </c>
      <c r="AB2044" s="1" t="s">
        <v>31</v>
      </c>
    </row>
    <row r="2045" spans="1:28">
      <c r="A2045" s="4">
        <v>44220</v>
      </c>
      <c r="B2045" s="1" t="s">
        <v>83</v>
      </c>
      <c r="C2045" s="1" t="s">
        <v>32</v>
      </c>
      <c r="D2045" s="1">
        <v>5581.03</v>
      </c>
      <c r="E2045" s="1">
        <v>5488.45</v>
      </c>
      <c r="F2045" s="1">
        <v>5153.03</v>
      </c>
      <c r="G2045" s="1">
        <v>5047.54</v>
      </c>
      <c r="H2045" s="1">
        <v>4964.29</v>
      </c>
      <c r="I2045" s="1">
        <v>4956.63</v>
      </c>
      <c r="J2045" s="1">
        <v>5335.58</v>
      </c>
      <c r="K2045" s="1">
        <v>5888.97</v>
      </c>
      <c r="L2045" s="1">
        <v>6992.3</v>
      </c>
      <c r="M2045" s="1">
        <v>8215.64</v>
      </c>
      <c r="N2045" s="1">
        <v>10083.280000000001</v>
      </c>
      <c r="O2045" s="1">
        <v>11303.69</v>
      </c>
      <c r="P2045" s="1">
        <v>11927.69</v>
      </c>
      <c r="Q2045" s="1">
        <v>12345.01</v>
      </c>
      <c r="R2045" s="1">
        <v>12225.53</v>
      </c>
      <c r="S2045" s="1">
        <v>11963.21</v>
      </c>
      <c r="T2045" s="1">
        <v>11595.76</v>
      </c>
      <c r="U2045" s="1">
        <v>11122.33</v>
      </c>
      <c r="V2045" s="1">
        <v>10672.58</v>
      </c>
      <c r="W2045" s="1">
        <v>9490.49</v>
      </c>
      <c r="X2045" s="1">
        <v>7820.57</v>
      </c>
      <c r="Y2045" s="1">
        <v>6246.85</v>
      </c>
      <c r="Z2045" s="1">
        <v>5815.54</v>
      </c>
      <c r="AA2045" s="1">
        <v>5347.35</v>
      </c>
      <c r="AB2045" s="1" t="s">
        <v>31</v>
      </c>
    </row>
    <row r="2046" spans="1:28">
      <c r="A2046" s="4">
        <v>44220</v>
      </c>
      <c r="B2046" s="1" t="s">
        <v>84</v>
      </c>
      <c r="C2046" s="1" t="s">
        <v>30</v>
      </c>
      <c r="D2046" s="1">
        <v>353.67</v>
      </c>
      <c r="E2046" s="1">
        <v>62.43</v>
      </c>
      <c r="F2046" s="1">
        <v>69.069999999999993</v>
      </c>
      <c r="G2046" s="1">
        <v>143.85</v>
      </c>
      <c r="H2046" s="1">
        <v>373.8</v>
      </c>
      <c r="I2046" s="1">
        <v>312.19</v>
      </c>
      <c r="J2046" s="1">
        <v>349.83</v>
      </c>
      <c r="K2046" s="1">
        <v>222.13</v>
      </c>
      <c r="L2046" s="1">
        <v>1.88</v>
      </c>
      <c r="M2046" s="1">
        <v>31</v>
      </c>
      <c r="N2046" s="1">
        <v>4.7</v>
      </c>
      <c r="O2046" s="1">
        <v>4.7</v>
      </c>
      <c r="P2046" s="1">
        <v>39.51</v>
      </c>
      <c r="Q2046" s="1">
        <v>7.54</v>
      </c>
      <c r="R2046" s="1">
        <v>1.88</v>
      </c>
      <c r="S2046" s="1">
        <v>0.94</v>
      </c>
      <c r="T2046" s="1">
        <v>0</v>
      </c>
      <c r="U2046" s="1">
        <v>0.94</v>
      </c>
      <c r="V2046" s="1">
        <v>2.82</v>
      </c>
      <c r="W2046" s="1">
        <v>0.94</v>
      </c>
      <c r="X2046" s="1">
        <v>2.83</v>
      </c>
      <c r="Y2046" s="1">
        <v>0.94</v>
      </c>
      <c r="Z2046" s="1">
        <v>0</v>
      </c>
      <c r="AA2046" s="1">
        <v>16.07</v>
      </c>
      <c r="AB2046" s="1" t="s">
        <v>31</v>
      </c>
    </row>
    <row r="2047" spans="1:28">
      <c r="A2047" s="4">
        <v>44220</v>
      </c>
      <c r="B2047" s="1" t="s">
        <v>85</v>
      </c>
      <c r="C2047" s="1" t="s">
        <v>30</v>
      </c>
      <c r="D2047" s="1">
        <v>6.9</v>
      </c>
      <c r="E2047" s="1">
        <v>6.53</v>
      </c>
      <c r="F2047" s="1">
        <v>6.53</v>
      </c>
      <c r="G2047" s="1">
        <v>6.61</v>
      </c>
      <c r="H2047" s="1">
        <v>6.61</v>
      </c>
      <c r="I2047" s="1">
        <v>6.61</v>
      </c>
      <c r="J2047" s="1">
        <v>6.43</v>
      </c>
      <c r="K2047" s="1">
        <v>6.28</v>
      </c>
      <c r="L2047" s="1">
        <v>6.35</v>
      </c>
      <c r="M2047" s="1">
        <v>6.2</v>
      </c>
      <c r="N2047" s="1">
        <v>6.41</v>
      </c>
      <c r="O2047" s="1">
        <v>5.55</v>
      </c>
      <c r="P2047" s="1">
        <v>5.84</v>
      </c>
      <c r="Q2047" s="1">
        <v>5.77</v>
      </c>
      <c r="R2047" s="1">
        <v>5.26</v>
      </c>
      <c r="S2047" s="1">
        <v>5.04</v>
      </c>
      <c r="T2047" s="1">
        <v>5.04</v>
      </c>
      <c r="U2047" s="1">
        <v>5.55</v>
      </c>
      <c r="V2047" s="1">
        <v>5.84</v>
      </c>
      <c r="W2047" s="1">
        <v>5.92</v>
      </c>
      <c r="X2047" s="1">
        <v>5.86</v>
      </c>
      <c r="Y2047" s="1">
        <v>5.57</v>
      </c>
      <c r="Z2047" s="1">
        <v>5.72</v>
      </c>
      <c r="AA2047" s="1">
        <v>5.79</v>
      </c>
      <c r="AB2047" s="1" t="s">
        <v>31</v>
      </c>
    </row>
    <row r="2048" spans="1:28">
      <c r="A2048" s="4">
        <v>44220</v>
      </c>
      <c r="B2048" s="1" t="s">
        <v>86</v>
      </c>
      <c r="C2048" s="1" t="s">
        <v>30</v>
      </c>
      <c r="D2048" s="1">
        <v>5049.18</v>
      </c>
      <c r="E2048" s="1">
        <v>4913.3100000000004</v>
      </c>
      <c r="F2048" s="1">
        <v>4956.99</v>
      </c>
      <c r="G2048" s="1">
        <v>4923.3100000000004</v>
      </c>
      <c r="H2048" s="1">
        <v>4772.7700000000004</v>
      </c>
      <c r="I2048" s="1">
        <v>4647.5600000000004</v>
      </c>
      <c r="J2048" s="1">
        <v>4804.6099999999997</v>
      </c>
      <c r="K2048" s="1">
        <v>4990.8100000000004</v>
      </c>
      <c r="L2048" s="1">
        <v>5051.84</v>
      </c>
      <c r="M2048" s="1">
        <v>5974.77</v>
      </c>
      <c r="N2048" s="1">
        <v>6335.56</v>
      </c>
      <c r="O2048" s="1">
        <v>6403.42</v>
      </c>
      <c r="P2048" s="1">
        <v>6411.66</v>
      </c>
      <c r="Q2048" s="1">
        <v>6608.65</v>
      </c>
      <c r="R2048" s="1">
        <v>6570.28</v>
      </c>
      <c r="S2048" s="1">
        <v>6360.82</v>
      </c>
      <c r="T2048" s="1">
        <v>6243.79</v>
      </c>
      <c r="U2048" s="1">
        <v>6271.27</v>
      </c>
      <c r="V2048" s="1">
        <v>6161.73</v>
      </c>
      <c r="W2048" s="1">
        <v>6086.83</v>
      </c>
      <c r="X2048" s="1">
        <v>6147.35</v>
      </c>
      <c r="Y2048" s="1">
        <v>5655.12</v>
      </c>
      <c r="Z2048" s="1">
        <v>5366.1</v>
      </c>
      <c r="AA2048" s="1">
        <v>5708.37</v>
      </c>
      <c r="AB2048" s="1" t="s">
        <v>31</v>
      </c>
    </row>
    <row r="2049" spans="1:28">
      <c r="A2049" s="4">
        <v>44220</v>
      </c>
      <c r="B2049" s="1" t="s">
        <v>86</v>
      </c>
      <c r="C2049" s="1" t="s">
        <v>32</v>
      </c>
      <c r="D2049" s="1">
        <v>10580.67</v>
      </c>
      <c r="E2049" s="1">
        <v>10235.040000000001</v>
      </c>
      <c r="F2049" s="1">
        <v>9949.61</v>
      </c>
      <c r="G2049" s="1">
        <v>9889.57</v>
      </c>
      <c r="H2049" s="1">
        <v>9978.74</v>
      </c>
      <c r="I2049" s="1">
        <v>10065.36</v>
      </c>
      <c r="J2049" s="1">
        <v>11469.73</v>
      </c>
      <c r="K2049" s="1">
        <v>13278.05</v>
      </c>
      <c r="L2049" s="1">
        <v>14494.78</v>
      </c>
      <c r="M2049" s="1">
        <v>14893.3</v>
      </c>
      <c r="N2049" s="1">
        <v>15246.54</v>
      </c>
      <c r="O2049" s="1">
        <v>16107.2</v>
      </c>
      <c r="P2049" s="1">
        <v>16631.53</v>
      </c>
      <c r="Q2049" s="1">
        <v>16947.560000000001</v>
      </c>
      <c r="R2049" s="1">
        <v>16679.990000000002</v>
      </c>
      <c r="S2049" s="1">
        <v>16466.36</v>
      </c>
      <c r="T2049" s="1">
        <v>16243.27</v>
      </c>
      <c r="U2049" s="1">
        <v>16128.99</v>
      </c>
      <c r="V2049" s="1">
        <v>15932.57</v>
      </c>
      <c r="W2049" s="1">
        <v>15051.43</v>
      </c>
      <c r="X2049" s="1">
        <v>13235.52</v>
      </c>
      <c r="Y2049" s="1">
        <v>11327.24</v>
      </c>
      <c r="Z2049" s="1">
        <v>10233.36</v>
      </c>
      <c r="AA2049" s="1">
        <v>9818.93</v>
      </c>
      <c r="AB2049" s="1" t="s">
        <v>31</v>
      </c>
    </row>
    <row r="2050" spans="1:28">
      <c r="A2050" s="4">
        <v>44220</v>
      </c>
      <c r="B2050" s="1" t="s">
        <v>87</v>
      </c>
      <c r="C2050" s="1" t="s">
        <v>30</v>
      </c>
      <c r="D2050" s="1">
        <v>12006.97</v>
      </c>
      <c r="E2050" s="1">
        <v>11907.19</v>
      </c>
      <c r="F2050" s="1">
        <v>11964.69</v>
      </c>
      <c r="G2050" s="1">
        <v>11871.26</v>
      </c>
      <c r="H2050" s="1">
        <v>10994.47</v>
      </c>
      <c r="I2050" s="1">
        <v>10708.56</v>
      </c>
      <c r="J2050" s="1">
        <v>10453.23</v>
      </c>
      <c r="K2050" s="1">
        <v>10934</v>
      </c>
      <c r="L2050" s="1">
        <v>11502.51</v>
      </c>
      <c r="M2050" s="1">
        <v>11818.44</v>
      </c>
      <c r="N2050" s="1">
        <v>12134.2</v>
      </c>
      <c r="O2050" s="1">
        <v>12401.02</v>
      </c>
      <c r="P2050" s="1">
        <v>12807.59</v>
      </c>
      <c r="Q2050" s="1">
        <v>13078.89</v>
      </c>
      <c r="R2050" s="1">
        <v>12911.22</v>
      </c>
      <c r="S2050" s="1">
        <v>13100.79</v>
      </c>
      <c r="T2050" s="1">
        <v>13224.54</v>
      </c>
      <c r="U2050" s="1">
        <v>12552.19</v>
      </c>
      <c r="V2050" s="1">
        <v>12481.88</v>
      </c>
      <c r="W2050" s="1">
        <v>12405.35</v>
      </c>
      <c r="X2050" s="1">
        <v>12156.34</v>
      </c>
      <c r="Y2050" s="1">
        <v>11952.36</v>
      </c>
      <c r="Z2050" s="1">
        <v>11486.85</v>
      </c>
      <c r="AA2050" s="1">
        <v>11099.31</v>
      </c>
      <c r="AB2050" s="1" t="s">
        <v>31</v>
      </c>
    </row>
    <row r="2051" spans="1:28">
      <c r="A2051" s="4">
        <v>44220</v>
      </c>
      <c r="B2051" s="1" t="s">
        <v>87</v>
      </c>
      <c r="C2051" s="1" t="s">
        <v>32</v>
      </c>
      <c r="D2051" s="1">
        <v>2939.15</v>
      </c>
      <c r="E2051" s="1">
        <v>2829.95</v>
      </c>
      <c r="F2051" s="1">
        <v>2760.05</v>
      </c>
      <c r="G2051" s="1">
        <v>2719.51</v>
      </c>
      <c r="H2051" s="1">
        <v>2664.28</v>
      </c>
      <c r="I2051" s="1">
        <v>2558.75</v>
      </c>
      <c r="J2051" s="1">
        <v>2475.1799999999998</v>
      </c>
      <c r="K2051" s="1">
        <v>2557.5</v>
      </c>
      <c r="L2051" s="1">
        <v>2705.51</v>
      </c>
      <c r="M2051" s="1">
        <v>2882.05</v>
      </c>
      <c r="N2051" s="1">
        <v>3107.69</v>
      </c>
      <c r="O2051" s="1">
        <v>3155.02</v>
      </c>
      <c r="P2051" s="1">
        <v>3217.1</v>
      </c>
      <c r="Q2051" s="1">
        <v>3145.24</v>
      </c>
      <c r="R2051" s="1">
        <v>3068.51</v>
      </c>
      <c r="S2051" s="1">
        <v>3050.84</v>
      </c>
      <c r="T2051" s="1">
        <v>3071.56</v>
      </c>
      <c r="U2051" s="1">
        <v>3128.43</v>
      </c>
      <c r="V2051" s="1">
        <v>3392.55</v>
      </c>
      <c r="W2051" s="1">
        <v>3480.38</v>
      </c>
      <c r="X2051" s="1">
        <v>3446.29</v>
      </c>
      <c r="Y2051" s="1">
        <v>3310.69</v>
      </c>
      <c r="Z2051" s="1">
        <v>3143.82</v>
      </c>
      <c r="AA2051" s="1">
        <v>2914.48</v>
      </c>
      <c r="AB2051" s="1" t="s">
        <v>31</v>
      </c>
    </row>
    <row r="2052" spans="1:28">
      <c r="A2052" s="4">
        <v>44220</v>
      </c>
      <c r="B2052" s="1" t="s">
        <v>88</v>
      </c>
      <c r="C2052" s="1" t="s">
        <v>30</v>
      </c>
      <c r="D2052" s="1">
        <v>106591.64</v>
      </c>
      <c r="E2052" s="1">
        <v>99903.54</v>
      </c>
      <c r="F2052" s="1">
        <v>111820.33</v>
      </c>
      <c r="G2052" s="1">
        <v>101264.91</v>
      </c>
      <c r="H2052" s="1">
        <v>108219.01</v>
      </c>
      <c r="I2052" s="1">
        <v>105440.04</v>
      </c>
      <c r="J2052" s="1">
        <v>102753.26</v>
      </c>
      <c r="K2052" s="1">
        <v>105661.51</v>
      </c>
      <c r="L2052" s="1">
        <v>110250.75</v>
      </c>
      <c r="M2052" s="1">
        <v>84058.71</v>
      </c>
      <c r="N2052" s="1">
        <v>99332.62</v>
      </c>
      <c r="O2052" s="1">
        <v>111249.88</v>
      </c>
      <c r="P2052" s="1">
        <v>109964.24</v>
      </c>
      <c r="Q2052" s="1">
        <v>113279.73</v>
      </c>
      <c r="R2052" s="1">
        <v>111504.74</v>
      </c>
      <c r="S2052" s="1">
        <v>111054.83</v>
      </c>
      <c r="T2052" s="1">
        <v>112693.82</v>
      </c>
      <c r="U2052" s="1">
        <v>112880.94</v>
      </c>
      <c r="V2052" s="1">
        <v>112055.64</v>
      </c>
      <c r="W2052" s="1">
        <v>109385.9</v>
      </c>
      <c r="X2052" s="1">
        <v>112571.33</v>
      </c>
      <c r="Y2052" s="1">
        <v>113656.16</v>
      </c>
      <c r="Z2052" s="1">
        <v>117090.37</v>
      </c>
      <c r="AA2052" s="1">
        <v>118027.23</v>
      </c>
      <c r="AB2052" s="1" t="s">
        <v>31</v>
      </c>
    </row>
    <row r="2053" spans="1:28">
      <c r="A2053" s="4">
        <v>44220</v>
      </c>
      <c r="B2053" s="1" t="s">
        <v>89</v>
      </c>
      <c r="C2053" s="1" t="s">
        <v>30</v>
      </c>
      <c r="D2053" s="1">
        <v>4926.9399999999996</v>
      </c>
      <c r="E2053" s="1">
        <v>4366.21</v>
      </c>
      <c r="F2053" s="1">
        <v>4078.96</v>
      </c>
      <c r="G2053" s="1">
        <v>2937.18</v>
      </c>
      <c r="H2053" s="1">
        <v>2210.8000000000002</v>
      </c>
      <c r="I2053" s="1">
        <v>2177</v>
      </c>
      <c r="J2053" s="1">
        <v>2401.88</v>
      </c>
      <c r="K2053" s="1">
        <v>2945.27</v>
      </c>
      <c r="L2053" s="1">
        <v>3286.17</v>
      </c>
      <c r="M2053" s="1">
        <v>3501.78</v>
      </c>
      <c r="N2053" s="1">
        <v>3977.55</v>
      </c>
      <c r="O2053" s="1">
        <v>4479.1000000000004</v>
      </c>
      <c r="P2053" s="1">
        <v>5166.5200000000004</v>
      </c>
      <c r="Q2053" s="1">
        <v>5382.18</v>
      </c>
      <c r="R2053" s="1">
        <v>4837.49</v>
      </c>
      <c r="S2053" s="1">
        <v>4144.3900000000003</v>
      </c>
      <c r="T2053" s="1">
        <v>4877.72</v>
      </c>
      <c r="U2053" s="1">
        <v>4310.57</v>
      </c>
      <c r="V2053" s="1">
        <v>4330.42</v>
      </c>
      <c r="W2053" s="1">
        <v>4086.7</v>
      </c>
      <c r="X2053" s="1">
        <v>3946.28</v>
      </c>
      <c r="Y2053" s="1">
        <v>3369.42</v>
      </c>
      <c r="Z2053" s="1">
        <v>3349.78</v>
      </c>
      <c r="AA2053" s="1">
        <v>6532.7</v>
      </c>
      <c r="AB2053" s="1" t="s">
        <v>31</v>
      </c>
    </row>
    <row r="2054" spans="1:28">
      <c r="A2054" s="4">
        <v>44220</v>
      </c>
      <c r="B2054" s="1" t="s">
        <v>90</v>
      </c>
      <c r="C2054" s="1" t="s">
        <v>30</v>
      </c>
      <c r="D2054" s="1">
        <v>313.82</v>
      </c>
      <c r="E2054" s="1">
        <v>297.72000000000003</v>
      </c>
      <c r="F2054" s="1">
        <v>295.7</v>
      </c>
      <c r="G2054" s="1">
        <v>337.57</v>
      </c>
      <c r="H2054" s="1">
        <v>279.37</v>
      </c>
      <c r="I2054" s="1">
        <v>254.18</v>
      </c>
      <c r="J2054" s="1">
        <v>327.73</v>
      </c>
      <c r="K2054" s="1">
        <v>207.86</v>
      </c>
      <c r="L2054" s="1">
        <v>255.92</v>
      </c>
      <c r="M2054" s="1">
        <v>304.99</v>
      </c>
      <c r="N2054" s="1">
        <v>276.85000000000002</v>
      </c>
      <c r="O2054" s="1">
        <v>325.7</v>
      </c>
      <c r="P2054" s="1">
        <v>316.88</v>
      </c>
      <c r="Q2054" s="1">
        <v>287.89999999999998</v>
      </c>
      <c r="R2054" s="1">
        <v>229.23</v>
      </c>
      <c r="S2054" s="1">
        <v>331.11</v>
      </c>
      <c r="T2054" s="1">
        <v>271.76</v>
      </c>
      <c r="U2054" s="1">
        <v>262.33999999999997</v>
      </c>
      <c r="V2054" s="1">
        <v>289.45</v>
      </c>
      <c r="W2054" s="1">
        <v>10.96</v>
      </c>
      <c r="X2054" s="1">
        <v>262.64</v>
      </c>
      <c r="Y2054" s="1">
        <v>190.89</v>
      </c>
      <c r="Z2054" s="1">
        <v>9.16</v>
      </c>
      <c r="AA2054" s="1">
        <v>9.16</v>
      </c>
      <c r="AB2054" s="1" t="s">
        <v>31</v>
      </c>
    </row>
    <row r="2055" spans="1:28">
      <c r="A2055" s="4">
        <v>44220</v>
      </c>
      <c r="B2055" s="1" t="s">
        <v>91</v>
      </c>
      <c r="C2055" s="1" t="s">
        <v>30</v>
      </c>
      <c r="D2055" s="1">
        <v>2465.81</v>
      </c>
      <c r="E2055" s="1">
        <v>2213.14</v>
      </c>
      <c r="F2055" s="1">
        <v>2016.3</v>
      </c>
      <c r="G2055" s="1">
        <v>2132.75</v>
      </c>
      <c r="H2055" s="1">
        <v>2172.04</v>
      </c>
      <c r="I2055" s="1">
        <v>2083.0300000000002</v>
      </c>
      <c r="J2055" s="1">
        <v>2094.44</v>
      </c>
      <c r="K2055" s="1">
        <v>2115.33</v>
      </c>
      <c r="L2055" s="1">
        <v>2059.1799999999998</v>
      </c>
      <c r="M2055" s="1">
        <v>1991.07</v>
      </c>
      <c r="N2055" s="1">
        <v>1919.5</v>
      </c>
      <c r="O2055" s="1">
        <v>2079.84</v>
      </c>
      <c r="P2055" s="1">
        <v>2143.61</v>
      </c>
      <c r="Q2055" s="1">
        <v>2087.14</v>
      </c>
      <c r="R2055" s="1">
        <v>2044.99</v>
      </c>
      <c r="S2055" s="1">
        <v>1997.5</v>
      </c>
      <c r="T2055" s="1">
        <v>2063.7399999999998</v>
      </c>
      <c r="U2055" s="1">
        <v>2052.6799999999998</v>
      </c>
      <c r="V2055" s="1">
        <v>2019.16</v>
      </c>
      <c r="W2055" s="1">
        <v>1933.34</v>
      </c>
      <c r="X2055" s="1">
        <v>2021.67</v>
      </c>
      <c r="Y2055" s="1">
        <v>2039.46</v>
      </c>
      <c r="Z2055" s="1">
        <v>2003.57</v>
      </c>
      <c r="AA2055" s="1">
        <v>1985.91</v>
      </c>
      <c r="AB2055" s="1" t="s">
        <v>31</v>
      </c>
    </row>
    <row r="2056" spans="1:28">
      <c r="A2056" s="4">
        <v>44221</v>
      </c>
      <c r="B2056" s="1" t="s">
        <v>29</v>
      </c>
      <c r="C2056" s="1" t="s">
        <v>30</v>
      </c>
      <c r="D2056" s="1">
        <v>610.15</v>
      </c>
      <c r="E2056" s="1">
        <v>598.24</v>
      </c>
      <c r="F2056" s="1">
        <v>597.70000000000005</v>
      </c>
      <c r="G2056" s="1">
        <v>582.71</v>
      </c>
      <c r="H2056" s="1">
        <v>605.91</v>
      </c>
      <c r="I2056" s="1">
        <v>629.88</v>
      </c>
      <c r="J2056" s="1">
        <v>591.04999999999995</v>
      </c>
      <c r="K2056" s="1">
        <v>734.91</v>
      </c>
      <c r="L2056" s="1">
        <v>841.87</v>
      </c>
      <c r="M2056" s="1">
        <v>870.6</v>
      </c>
      <c r="N2056" s="1">
        <v>866.27</v>
      </c>
      <c r="O2056" s="1">
        <v>873.4</v>
      </c>
      <c r="P2056" s="1">
        <v>843.69</v>
      </c>
      <c r="Q2056" s="1">
        <v>843.6</v>
      </c>
      <c r="R2056" s="1">
        <v>811.26</v>
      </c>
      <c r="S2056" s="1">
        <v>799.77</v>
      </c>
      <c r="T2056" s="1">
        <v>817.2</v>
      </c>
      <c r="U2056" s="1">
        <v>769.47</v>
      </c>
      <c r="V2056" s="1">
        <v>840.54</v>
      </c>
      <c r="W2056" s="1">
        <v>806.11</v>
      </c>
      <c r="X2056" s="1">
        <v>735.82</v>
      </c>
      <c r="Y2056" s="1">
        <v>720.74</v>
      </c>
      <c r="Z2056" s="1">
        <v>658.88</v>
      </c>
      <c r="AA2056" s="1">
        <v>654</v>
      </c>
      <c r="AB2056" s="1" t="s">
        <v>31</v>
      </c>
    </row>
    <row r="2057" spans="1:28">
      <c r="A2057" s="4">
        <v>44221</v>
      </c>
      <c r="B2057" s="1" t="s">
        <v>29</v>
      </c>
      <c r="C2057" s="1" t="s">
        <v>32</v>
      </c>
      <c r="D2057" s="1">
        <v>1291.31</v>
      </c>
      <c r="E2057" s="1">
        <v>1278.8499999999999</v>
      </c>
      <c r="F2057" s="1">
        <v>1275.06</v>
      </c>
      <c r="G2057" s="1">
        <v>1221.81</v>
      </c>
      <c r="H2057" s="1">
        <v>1272.53</v>
      </c>
      <c r="I2057" s="1">
        <v>1302.56</v>
      </c>
      <c r="J2057" s="1">
        <v>1475.74</v>
      </c>
      <c r="K2057" s="1">
        <v>1926.11</v>
      </c>
      <c r="L2057" s="1">
        <v>2398.64</v>
      </c>
      <c r="M2057" s="1">
        <v>2742.74</v>
      </c>
      <c r="N2057" s="1">
        <v>2843.49</v>
      </c>
      <c r="O2057" s="1">
        <v>2896.47</v>
      </c>
      <c r="P2057" s="1">
        <v>2748.89</v>
      </c>
      <c r="Q2057" s="1">
        <v>2687.26</v>
      </c>
      <c r="R2057" s="1">
        <v>2708.17</v>
      </c>
      <c r="S2057" s="1">
        <v>2705.15</v>
      </c>
      <c r="T2057" s="1">
        <v>2479.36</v>
      </c>
      <c r="U2057" s="1">
        <v>2278.52</v>
      </c>
      <c r="V2057" s="1">
        <v>2203.83</v>
      </c>
      <c r="W2057" s="1">
        <v>2024.08</v>
      </c>
      <c r="X2057" s="1">
        <v>1729.78</v>
      </c>
      <c r="Y2057" s="1">
        <v>1583.17</v>
      </c>
      <c r="Z2057" s="1">
        <v>1454.8</v>
      </c>
      <c r="AA2057" s="1">
        <v>1368.95</v>
      </c>
      <c r="AB2057" s="1" t="s">
        <v>31</v>
      </c>
    </row>
    <row r="2058" spans="1:28">
      <c r="A2058" s="4">
        <v>44221</v>
      </c>
      <c r="B2058" s="1" t="s">
        <v>33</v>
      </c>
      <c r="C2058" s="1" t="s">
        <v>30</v>
      </c>
      <c r="D2058" s="1">
        <v>221.64</v>
      </c>
      <c r="E2058" s="1">
        <v>218.25</v>
      </c>
      <c r="F2058" s="1">
        <v>218.47</v>
      </c>
      <c r="G2058" s="1">
        <v>219.26</v>
      </c>
      <c r="H2058" s="1">
        <v>245.09</v>
      </c>
      <c r="I2058" s="1">
        <v>294.43</v>
      </c>
      <c r="J2058" s="1">
        <v>459.51</v>
      </c>
      <c r="K2058" s="1">
        <v>746.85</v>
      </c>
      <c r="L2058" s="1">
        <v>1140.6099999999999</v>
      </c>
      <c r="M2058" s="1">
        <v>1146.74</v>
      </c>
      <c r="N2058" s="1">
        <v>1236.17</v>
      </c>
      <c r="O2058" s="1">
        <v>1190.3499999999999</v>
      </c>
      <c r="P2058" s="1">
        <v>1043.2</v>
      </c>
      <c r="Q2058" s="1">
        <v>1173.3900000000001</v>
      </c>
      <c r="R2058" s="1">
        <v>1094.07</v>
      </c>
      <c r="S2058" s="1">
        <v>1044.0899999999999</v>
      </c>
      <c r="T2058" s="1">
        <v>441.39</v>
      </c>
      <c r="U2058" s="1">
        <v>368.97</v>
      </c>
      <c r="V2058" s="1">
        <v>264.14999999999998</v>
      </c>
      <c r="W2058" s="1">
        <v>350.18</v>
      </c>
      <c r="X2058" s="1">
        <v>325.87</v>
      </c>
      <c r="Y2058" s="1">
        <v>318.87</v>
      </c>
      <c r="Z2058" s="1">
        <v>311.07</v>
      </c>
      <c r="AA2058" s="1">
        <v>330</v>
      </c>
      <c r="AB2058" s="1" t="s">
        <v>31</v>
      </c>
    </row>
    <row r="2059" spans="1:28">
      <c r="A2059" s="4">
        <v>44221</v>
      </c>
      <c r="B2059" s="1" t="s">
        <v>33</v>
      </c>
      <c r="C2059" s="1" t="s">
        <v>32</v>
      </c>
      <c r="D2059" s="1">
        <v>51253.14</v>
      </c>
      <c r="E2059" s="1">
        <v>49602.47</v>
      </c>
      <c r="F2059" s="1">
        <v>48637.35</v>
      </c>
      <c r="G2059" s="1">
        <v>47680.5</v>
      </c>
      <c r="H2059" s="1">
        <v>47410.97</v>
      </c>
      <c r="I2059" s="1">
        <v>48244.23</v>
      </c>
      <c r="J2059" s="1">
        <v>45397.22</v>
      </c>
      <c r="K2059" s="1">
        <v>48375.33</v>
      </c>
      <c r="L2059" s="1">
        <v>53366.02</v>
      </c>
      <c r="M2059" s="1">
        <v>57011.22</v>
      </c>
      <c r="N2059" s="1">
        <v>60956.84</v>
      </c>
      <c r="O2059" s="1">
        <v>61016.49</v>
      </c>
      <c r="P2059" s="1">
        <v>61332.28</v>
      </c>
      <c r="Q2059" s="1">
        <v>62120.75</v>
      </c>
      <c r="R2059" s="1">
        <v>65574.95</v>
      </c>
      <c r="S2059" s="1">
        <v>66220.87</v>
      </c>
      <c r="T2059" s="1">
        <v>64484.88</v>
      </c>
      <c r="U2059" s="1">
        <v>61192.46</v>
      </c>
      <c r="V2059" s="1">
        <v>66368.679999999993</v>
      </c>
      <c r="W2059" s="1">
        <v>67992.990000000005</v>
      </c>
      <c r="X2059" s="1">
        <v>66892.89</v>
      </c>
      <c r="Y2059" s="1">
        <v>63961.15</v>
      </c>
      <c r="Z2059" s="1">
        <v>59223.73</v>
      </c>
      <c r="AA2059" s="1">
        <v>54028.72</v>
      </c>
      <c r="AB2059" s="1" t="s">
        <v>31</v>
      </c>
    </row>
    <row r="2060" spans="1:28">
      <c r="A2060" s="4">
        <v>44221</v>
      </c>
      <c r="B2060" s="1" t="s">
        <v>34</v>
      </c>
      <c r="C2060" s="1" t="s">
        <v>30</v>
      </c>
      <c r="D2060" s="1">
        <v>7611.17</v>
      </c>
      <c r="E2060" s="1">
        <v>7699.21</v>
      </c>
      <c r="F2060" s="1">
        <v>8071.1</v>
      </c>
      <c r="G2060" s="1">
        <v>8315.5400000000009</v>
      </c>
      <c r="H2060" s="1">
        <v>8754.09</v>
      </c>
      <c r="I2060" s="1">
        <v>8817.01</v>
      </c>
      <c r="J2060" s="1">
        <v>9218.68</v>
      </c>
      <c r="K2060" s="1">
        <v>9648.32</v>
      </c>
      <c r="L2060" s="1">
        <v>9371.17</v>
      </c>
      <c r="M2060" s="1">
        <v>9777.0300000000007</v>
      </c>
      <c r="N2060" s="1">
        <v>10177.780000000001</v>
      </c>
      <c r="O2060" s="1">
        <v>9996.51</v>
      </c>
      <c r="P2060" s="1">
        <v>10064.75</v>
      </c>
      <c r="Q2060" s="1">
        <v>10104.91</v>
      </c>
      <c r="R2060" s="1">
        <v>10214.1</v>
      </c>
      <c r="S2060" s="1">
        <v>10541.98</v>
      </c>
      <c r="T2060" s="1">
        <v>10595.42</v>
      </c>
      <c r="U2060" s="1">
        <v>10303.1</v>
      </c>
      <c r="V2060" s="1">
        <v>9965.59</v>
      </c>
      <c r="W2060" s="1">
        <v>10132.629999999999</v>
      </c>
      <c r="X2060" s="1">
        <v>10423.26</v>
      </c>
      <c r="Y2060" s="1">
        <v>9960.65</v>
      </c>
      <c r="Z2060" s="1">
        <v>9930.34</v>
      </c>
      <c r="AA2060" s="1">
        <v>10092.14</v>
      </c>
      <c r="AB2060" s="1" t="s">
        <v>31</v>
      </c>
    </row>
    <row r="2061" spans="1:28">
      <c r="A2061" s="4">
        <v>44221</v>
      </c>
      <c r="B2061" s="1" t="s">
        <v>35</v>
      </c>
      <c r="C2061" s="1" t="s">
        <v>30</v>
      </c>
      <c r="D2061" s="1">
        <v>8618.3799999999992</v>
      </c>
      <c r="E2061" s="1">
        <v>8580.52</v>
      </c>
      <c r="F2061" s="1">
        <v>8593.1299999999992</v>
      </c>
      <c r="G2061" s="1">
        <v>8775.73</v>
      </c>
      <c r="H2061" s="1">
        <v>8875.5</v>
      </c>
      <c r="I2061" s="1">
        <v>8859.73</v>
      </c>
      <c r="J2061" s="1">
        <v>1283.52</v>
      </c>
      <c r="K2061" s="1">
        <v>1409.56</v>
      </c>
      <c r="L2061" s="1">
        <v>1731.56</v>
      </c>
      <c r="M2061" s="1">
        <v>1785.04</v>
      </c>
      <c r="N2061" s="1">
        <v>1964.66</v>
      </c>
      <c r="O2061" s="1">
        <v>2031.22</v>
      </c>
      <c r="P2061" s="1">
        <v>1849.06</v>
      </c>
      <c r="Q2061" s="1">
        <v>1832.72</v>
      </c>
      <c r="R2061" s="1">
        <v>1843.26</v>
      </c>
      <c r="S2061" s="1">
        <v>1628.1</v>
      </c>
      <c r="T2061" s="1">
        <v>1887.9</v>
      </c>
      <c r="U2061" s="1">
        <v>1861.69</v>
      </c>
      <c r="V2061" s="1">
        <v>9373.43</v>
      </c>
      <c r="W2061" s="1">
        <v>9373.98</v>
      </c>
      <c r="X2061" s="1">
        <v>9564.85</v>
      </c>
      <c r="Y2061" s="1">
        <v>9300.74</v>
      </c>
      <c r="Z2061" s="1">
        <v>9189.36</v>
      </c>
      <c r="AA2061" s="1">
        <v>9144.85</v>
      </c>
      <c r="AB2061" s="1" t="s">
        <v>31</v>
      </c>
    </row>
    <row r="2062" spans="1:28">
      <c r="A2062" s="4">
        <v>44221</v>
      </c>
      <c r="B2062" s="1" t="s">
        <v>35</v>
      </c>
      <c r="C2062" s="1" t="s">
        <v>32</v>
      </c>
      <c r="D2062" s="1">
        <v>51524.2</v>
      </c>
      <c r="E2062" s="1">
        <v>47297</v>
      </c>
      <c r="F2062" s="1">
        <v>43660.44</v>
      </c>
      <c r="G2062" s="1">
        <v>45690.67</v>
      </c>
      <c r="H2062" s="1">
        <v>48269.63</v>
      </c>
      <c r="I2062" s="1">
        <v>57078.080000000002</v>
      </c>
      <c r="J2062" s="1">
        <v>76993.88</v>
      </c>
      <c r="K2062" s="1">
        <v>87019.43</v>
      </c>
      <c r="L2062" s="1">
        <v>93046.49</v>
      </c>
      <c r="M2062" s="1">
        <v>96975.53</v>
      </c>
      <c r="N2062" s="1">
        <v>99084.52</v>
      </c>
      <c r="O2062" s="1">
        <v>103355.17</v>
      </c>
      <c r="P2062" s="1">
        <v>99544.33</v>
      </c>
      <c r="Q2062" s="1">
        <v>94075.11</v>
      </c>
      <c r="R2062" s="1">
        <v>95784.02</v>
      </c>
      <c r="S2062" s="1">
        <v>94333.53</v>
      </c>
      <c r="T2062" s="1">
        <v>92895.99</v>
      </c>
      <c r="U2062" s="1">
        <v>93924.71</v>
      </c>
      <c r="V2062" s="1">
        <v>103619.12</v>
      </c>
      <c r="W2062" s="1">
        <v>118587.28</v>
      </c>
      <c r="X2062" s="1">
        <v>114724.99</v>
      </c>
      <c r="Y2062" s="1">
        <v>98813.68</v>
      </c>
      <c r="Z2062" s="1">
        <v>80219.350000000006</v>
      </c>
      <c r="AA2062" s="1">
        <v>61928.85</v>
      </c>
      <c r="AB2062" s="1" t="s">
        <v>31</v>
      </c>
    </row>
    <row r="2063" spans="1:28">
      <c r="A2063" s="4">
        <v>44221</v>
      </c>
      <c r="B2063" s="1" t="s">
        <v>36</v>
      </c>
      <c r="C2063" s="1" t="s">
        <v>30</v>
      </c>
      <c r="D2063" s="1">
        <v>41974.559999999998</v>
      </c>
      <c r="E2063" s="1">
        <v>42025.21</v>
      </c>
      <c r="F2063" s="1">
        <v>42052.33</v>
      </c>
      <c r="G2063" s="1">
        <v>41993.53</v>
      </c>
      <c r="H2063" s="1">
        <v>41956.79</v>
      </c>
      <c r="I2063" s="1">
        <v>41912.71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41853.99</v>
      </c>
      <c r="W2063" s="1">
        <v>41902.61</v>
      </c>
      <c r="X2063" s="1">
        <v>41930.81</v>
      </c>
      <c r="Y2063" s="1">
        <v>41920.79</v>
      </c>
      <c r="Z2063" s="1">
        <v>41904.22</v>
      </c>
      <c r="AA2063" s="1">
        <v>41927.760000000002</v>
      </c>
      <c r="AB2063" s="1" t="s">
        <v>31</v>
      </c>
    </row>
    <row r="2064" spans="1:28">
      <c r="A2064" s="4">
        <v>44221</v>
      </c>
      <c r="B2064" s="1" t="s">
        <v>36</v>
      </c>
      <c r="C2064" s="1" t="s">
        <v>32</v>
      </c>
      <c r="D2064" s="1">
        <v>752074.37</v>
      </c>
      <c r="E2064" s="1">
        <v>697799.92</v>
      </c>
      <c r="F2064" s="1">
        <v>678762.54</v>
      </c>
      <c r="G2064" s="1">
        <v>682770.55</v>
      </c>
      <c r="H2064" s="1">
        <v>750853.42</v>
      </c>
      <c r="I2064" s="1">
        <v>858883.79</v>
      </c>
      <c r="J2064" s="1">
        <v>1033086.72</v>
      </c>
      <c r="K2064" s="1">
        <v>1205336.96</v>
      </c>
      <c r="L2064" s="1">
        <v>1321551.83</v>
      </c>
      <c r="M2064" s="1">
        <v>1391242.86</v>
      </c>
      <c r="N2064" s="1">
        <v>1445060.14</v>
      </c>
      <c r="O2064" s="1">
        <v>1502101.48</v>
      </c>
      <c r="P2064" s="1">
        <v>1518492.63</v>
      </c>
      <c r="Q2064" s="1">
        <v>1478848.82</v>
      </c>
      <c r="R2064" s="1">
        <v>1444959.93</v>
      </c>
      <c r="S2064" s="1">
        <v>1416143.47</v>
      </c>
      <c r="T2064" s="1">
        <v>1373954.41</v>
      </c>
      <c r="U2064" s="1">
        <v>1333345.52</v>
      </c>
      <c r="V2064" s="1">
        <v>1433327.43</v>
      </c>
      <c r="W2064" s="1">
        <v>1466030.34</v>
      </c>
      <c r="X2064" s="1">
        <v>1380392.4</v>
      </c>
      <c r="Y2064" s="1">
        <v>1250932.49</v>
      </c>
      <c r="Z2064" s="1">
        <v>1073644.2</v>
      </c>
      <c r="AA2064" s="1">
        <v>891272.7</v>
      </c>
      <c r="AB2064" s="1" t="s">
        <v>31</v>
      </c>
    </row>
    <row r="2065" spans="1:28">
      <c r="A2065" s="4">
        <v>44221</v>
      </c>
      <c r="B2065" s="1" t="s">
        <v>37</v>
      </c>
      <c r="C2065" s="1" t="s">
        <v>30</v>
      </c>
      <c r="D2065" s="1">
        <v>6680.84</v>
      </c>
      <c r="E2065" s="1">
        <v>6495.9</v>
      </c>
      <c r="F2065" s="1">
        <v>6429.55</v>
      </c>
      <c r="G2065" s="1">
        <v>6477.92</v>
      </c>
      <c r="H2065" s="1">
        <v>6645.59</v>
      </c>
      <c r="I2065" s="1">
        <v>5590.11</v>
      </c>
      <c r="J2065" s="1">
        <v>6560.55</v>
      </c>
      <c r="K2065" s="1">
        <v>8093.49</v>
      </c>
      <c r="L2065" s="1">
        <v>9111.82</v>
      </c>
      <c r="M2065" s="1">
        <v>9398.18</v>
      </c>
      <c r="N2065" s="1">
        <v>10033.92</v>
      </c>
      <c r="O2065" s="1">
        <v>10080.4</v>
      </c>
      <c r="P2065" s="1">
        <v>10229.6</v>
      </c>
      <c r="Q2065" s="1">
        <v>10881.96</v>
      </c>
      <c r="R2065" s="1">
        <v>10943.85</v>
      </c>
      <c r="S2065" s="1">
        <v>10962.65</v>
      </c>
      <c r="T2065" s="1">
        <v>10252.799999999999</v>
      </c>
      <c r="U2065" s="1">
        <v>9545.5499999999993</v>
      </c>
      <c r="V2065" s="1">
        <v>9116.15</v>
      </c>
      <c r="W2065" s="1">
        <v>9061.42</v>
      </c>
      <c r="X2065" s="1">
        <v>7840.63</v>
      </c>
      <c r="Y2065" s="1">
        <v>7389.01</v>
      </c>
      <c r="Z2065" s="1">
        <v>7851.41</v>
      </c>
      <c r="AA2065" s="1">
        <v>7909.11</v>
      </c>
      <c r="AB2065" s="1" t="s">
        <v>31</v>
      </c>
    </row>
    <row r="2066" spans="1:28">
      <c r="A2066" s="4">
        <v>44221</v>
      </c>
      <c r="B2066" s="1" t="s">
        <v>37</v>
      </c>
      <c r="C2066" s="1" t="s">
        <v>32</v>
      </c>
      <c r="D2066" s="1">
        <v>51511.16</v>
      </c>
      <c r="E2066" s="1">
        <v>49037.55</v>
      </c>
      <c r="F2066" s="1">
        <v>46160.15</v>
      </c>
      <c r="G2066" s="1">
        <v>47117.36</v>
      </c>
      <c r="H2066" s="1">
        <v>56336.37</v>
      </c>
      <c r="I2066" s="1">
        <v>58867.39</v>
      </c>
      <c r="J2066" s="1">
        <v>67890.600000000006</v>
      </c>
      <c r="K2066" s="1">
        <v>72005.279999999999</v>
      </c>
      <c r="L2066" s="1">
        <v>74504.789999999994</v>
      </c>
      <c r="M2066" s="1">
        <v>75864.89</v>
      </c>
      <c r="N2066" s="1">
        <v>78693.16</v>
      </c>
      <c r="O2066" s="1">
        <v>82836.58</v>
      </c>
      <c r="P2066" s="1">
        <v>83206.13</v>
      </c>
      <c r="Q2066" s="1">
        <v>79666.64</v>
      </c>
      <c r="R2066" s="1">
        <v>81172.509999999995</v>
      </c>
      <c r="S2066" s="1">
        <v>83241.89</v>
      </c>
      <c r="T2066" s="1">
        <v>84760.46</v>
      </c>
      <c r="U2066" s="1">
        <v>87408.31</v>
      </c>
      <c r="V2066" s="1">
        <v>101862.39999999999</v>
      </c>
      <c r="W2066" s="1">
        <v>111090.65</v>
      </c>
      <c r="X2066" s="1">
        <v>102644.28</v>
      </c>
      <c r="Y2066" s="1">
        <v>90094.399999999994</v>
      </c>
      <c r="Z2066" s="1">
        <v>73720.490000000005</v>
      </c>
      <c r="AA2066" s="1">
        <v>58684.49</v>
      </c>
      <c r="AB2066" s="1" t="s">
        <v>31</v>
      </c>
    </row>
    <row r="2067" spans="1:28">
      <c r="A2067" s="4">
        <v>44221</v>
      </c>
      <c r="B2067" s="1" t="s">
        <v>38</v>
      </c>
      <c r="C2067" s="1" t="s">
        <v>30</v>
      </c>
      <c r="D2067" s="1">
        <v>4574.1499999999996</v>
      </c>
      <c r="E2067" s="1">
        <v>3740.13</v>
      </c>
      <c r="F2067" s="1">
        <v>3791.73</v>
      </c>
      <c r="G2067" s="1">
        <v>3773.4</v>
      </c>
      <c r="H2067" s="1">
        <v>3788.16</v>
      </c>
      <c r="I2067" s="1">
        <v>4108.43</v>
      </c>
      <c r="J2067" s="1">
        <v>4620.55</v>
      </c>
      <c r="K2067" s="1">
        <v>5326.16</v>
      </c>
      <c r="L2067" s="1">
        <v>5360.64</v>
      </c>
      <c r="M2067" s="1">
        <v>5380.42</v>
      </c>
      <c r="N2067" s="1">
        <v>5469.04</v>
      </c>
      <c r="O2067" s="1">
        <v>5309.43</v>
      </c>
      <c r="P2067" s="1">
        <v>5125.5600000000004</v>
      </c>
      <c r="Q2067" s="1">
        <v>5504.27</v>
      </c>
      <c r="R2067" s="1">
        <v>5745.36</v>
      </c>
      <c r="S2067" s="1">
        <v>5842.2</v>
      </c>
      <c r="T2067" s="1">
        <v>5978.31</v>
      </c>
      <c r="U2067" s="1">
        <v>5627.16</v>
      </c>
      <c r="V2067" s="1">
        <v>5796.51</v>
      </c>
      <c r="W2067" s="1">
        <v>5800.26</v>
      </c>
      <c r="X2067" s="1">
        <v>5444.91</v>
      </c>
      <c r="Y2067" s="1">
        <v>5527.63</v>
      </c>
      <c r="Z2067" s="1">
        <v>5368.59</v>
      </c>
      <c r="AA2067" s="1">
        <v>5441.18</v>
      </c>
      <c r="AB2067" s="1" t="s">
        <v>31</v>
      </c>
    </row>
    <row r="2068" spans="1:28">
      <c r="A2068" s="4">
        <v>44221</v>
      </c>
      <c r="B2068" s="1" t="s">
        <v>38</v>
      </c>
      <c r="C2068" s="1" t="s">
        <v>32</v>
      </c>
      <c r="D2068" s="1">
        <v>16213.32</v>
      </c>
      <c r="E2068" s="1">
        <v>15130.71</v>
      </c>
      <c r="F2068" s="1">
        <v>14533.73</v>
      </c>
      <c r="G2068" s="1">
        <v>14252.01</v>
      </c>
      <c r="H2068" s="1">
        <v>14522.22</v>
      </c>
      <c r="I2068" s="1">
        <v>15080.5</v>
      </c>
      <c r="J2068" s="1">
        <v>14074.64</v>
      </c>
      <c r="K2068" s="1">
        <v>15773.34</v>
      </c>
      <c r="L2068" s="1">
        <v>18217.82</v>
      </c>
      <c r="M2068" s="1">
        <v>19982.48</v>
      </c>
      <c r="N2068" s="1">
        <v>21725.29</v>
      </c>
      <c r="O2068" s="1">
        <v>23339.5</v>
      </c>
      <c r="P2068" s="1">
        <v>22567.61</v>
      </c>
      <c r="Q2068" s="1">
        <v>22496.43</v>
      </c>
      <c r="R2068" s="1">
        <v>23587.24</v>
      </c>
      <c r="S2068" s="1">
        <v>23939.31</v>
      </c>
      <c r="T2068" s="1">
        <v>23839.29</v>
      </c>
      <c r="U2068" s="1">
        <v>23401.26</v>
      </c>
      <c r="V2068" s="1">
        <v>25311.69</v>
      </c>
      <c r="W2068" s="1">
        <v>26151.21</v>
      </c>
      <c r="X2068" s="1">
        <v>25325.13</v>
      </c>
      <c r="Y2068" s="1">
        <v>24174.71</v>
      </c>
      <c r="Z2068" s="1">
        <v>21357.65</v>
      </c>
      <c r="AA2068" s="1">
        <v>18147.560000000001</v>
      </c>
      <c r="AB2068" s="1" t="s">
        <v>31</v>
      </c>
    </row>
    <row r="2069" spans="1:28">
      <c r="A2069" s="4">
        <v>44221</v>
      </c>
      <c r="B2069" s="1" t="s">
        <v>39</v>
      </c>
      <c r="C2069" s="1" t="s">
        <v>32</v>
      </c>
      <c r="D2069" s="1">
        <v>74131.649999999994</v>
      </c>
      <c r="E2069" s="1">
        <v>69088.509999999995</v>
      </c>
      <c r="F2069" s="1">
        <v>66456.17</v>
      </c>
      <c r="G2069" s="1">
        <v>66089.460000000006</v>
      </c>
      <c r="H2069" s="1">
        <v>70003.44</v>
      </c>
      <c r="I2069" s="1">
        <v>79090.38</v>
      </c>
      <c r="J2069" s="1">
        <v>92173.65</v>
      </c>
      <c r="K2069" s="1">
        <v>105845.21</v>
      </c>
      <c r="L2069" s="1">
        <v>114031.18</v>
      </c>
      <c r="M2069" s="1">
        <v>121414</v>
      </c>
      <c r="N2069" s="1">
        <v>131864.38</v>
      </c>
      <c r="O2069" s="1">
        <v>138476.45000000001</v>
      </c>
      <c r="P2069" s="1">
        <v>138234.5</v>
      </c>
      <c r="Q2069" s="1">
        <v>134714.37</v>
      </c>
      <c r="R2069" s="1">
        <v>133546.9</v>
      </c>
      <c r="S2069" s="1">
        <v>130589.84</v>
      </c>
      <c r="T2069" s="1">
        <v>129071.92</v>
      </c>
      <c r="U2069" s="1">
        <v>127901.49</v>
      </c>
      <c r="V2069" s="1">
        <v>140173.68</v>
      </c>
      <c r="W2069" s="1">
        <v>149976.85999999999</v>
      </c>
      <c r="X2069" s="1">
        <v>142519.20000000001</v>
      </c>
      <c r="Y2069" s="1">
        <v>128531.56</v>
      </c>
      <c r="Z2069" s="1">
        <v>108932.04</v>
      </c>
      <c r="AA2069" s="1">
        <v>88671.94</v>
      </c>
      <c r="AB2069" s="1" t="s">
        <v>31</v>
      </c>
    </row>
    <row r="2070" spans="1:28">
      <c r="A2070" s="4">
        <v>44221</v>
      </c>
      <c r="B2070" s="1" t="s">
        <v>40</v>
      </c>
      <c r="C2070" s="1" t="s">
        <v>30</v>
      </c>
      <c r="D2070" s="1">
        <v>86208.72</v>
      </c>
      <c r="E2070" s="1">
        <v>86971.66</v>
      </c>
      <c r="F2070" s="1">
        <v>87092.63</v>
      </c>
      <c r="G2070" s="1">
        <v>87458.46</v>
      </c>
      <c r="H2070" s="1">
        <v>86810.14</v>
      </c>
      <c r="I2070" s="1">
        <v>87525.15</v>
      </c>
      <c r="J2070" s="1">
        <v>89210.62</v>
      </c>
      <c r="K2070" s="1">
        <v>89261.24</v>
      </c>
      <c r="L2070" s="1">
        <v>89393.23</v>
      </c>
      <c r="M2070" s="1">
        <v>88897.8</v>
      </c>
      <c r="N2070" s="1">
        <v>91162.65</v>
      </c>
      <c r="O2070" s="1">
        <v>92814.49</v>
      </c>
      <c r="P2070" s="1">
        <v>93150.03</v>
      </c>
      <c r="Q2070" s="1">
        <v>91838.3</v>
      </c>
      <c r="R2070" s="1">
        <v>90449.34</v>
      </c>
      <c r="S2070" s="1">
        <v>90783.76</v>
      </c>
      <c r="T2070" s="1">
        <v>93042.1</v>
      </c>
      <c r="U2070" s="1">
        <v>90070.02</v>
      </c>
      <c r="V2070" s="1">
        <v>90681.95</v>
      </c>
      <c r="W2070" s="1">
        <v>90218.71</v>
      </c>
      <c r="X2070" s="1">
        <v>91044.2</v>
      </c>
      <c r="Y2070" s="1">
        <v>91047.19</v>
      </c>
      <c r="Z2070" s="1">
        <v>91171.23</v>
      </c>
      <c r="AA2070" s="1">
        <v>90690.82</v>
      </c>
      <c r="AB2070" s="1" t="s">
        <v>31</v>
      </c>
    </row>
    <row r="2071" spans="1:28">
      <c r="A2071" s="4">
        <v>44221</v>
      </c>
      <c r="B2071" s="1" t="s">
        <v>41</v>
      </c>
      <c r="C2071" s="1" t="s">
        <v>30</v>
      </c>
      <c r="D2071" s="1">
        <v>81899.539999999994</v>
      </c>
      <c r="E2071" s="1">
        <v>81590.84</v>
      </c>
      <c r="F2071" s="1">
        <v>81267.64</v>
      </c>
      <c r="G2071" s="1">
        <v>80117.2</v>
      </c>
      <c r="H2071" s="1">
        <v>79773.320000000007</v>
      </c>
      <c r="I2071" s="1">
        <v>82280.639999999999</v>
      </c>
      <c r="J2071" s="1">
        <v>61268.72</v>
      </c>
      <c r="K2071" s="1">
        <v>71081.94</v>
      </c>
      <c r="L2071" s="1">
        <v>77828.17</v>
      </c>
      <c r="M2071" s="1">
        <v>81837.73</v>
      </c>
      <c r="N2071" s="1">
        <v>87052.85</v>
      </c>
      <c r="O2071" s="1">
        <v>88795.3</v>
      </c>
      <c r="P2071" s="1">
        <v>86462.75</v>
      </c>
      <c r="Q2071" s="1">
        <v>86022.51</v>
      </c>
      <c r="R2071" s="1">
        <v>87858.51</v>
      </c>
      <c r="S2071" s="1">
        <v>88092.64</v>
      </c>
      <c r="T2071" s="1">
        <v>87312.66</v>
      </c>
      <c r="U2071" s="1">
        <v>83387.38</v>
      </c>
      <c r="V2071" s="1">
        <v>112435.84</v>
      </c>
      <c r="W2071" s="1">
        <v>108165.06</v>
      </c>
      <c r="X2071" s="1">
        <v>103049.82</v>
      </c>
      <c r="Y2071" s="1">
        <v>97701.94</v>
      </c>
      <c r="Z2071" s="1">
        <v>92616.67</v>
      </c>
      <c r="AA2071" s="1">
        <v>90739.839999999997</v>
      </c>
      <c r="AB2071" s="1" t="s">
        <v>31</v>
      </c>
    </row>
    <row r="2072" spans="1:28">
      <c r="A2072" s="4">
        <v>44221</v>
      </c>
      <c r="B2072" s="1" t="s">
        <v>41</v>
      </c>
      <c r="C2072" s="1" t="s">
        <v>32</v>
      </c>
      <c r="D2072" s="1">
        <v>921272.8</v>
      </c>
      <c r="E2072" s="1">
        <v>883989.74</v>
      </c>
      <c r="F2072" s="1">
        <v>849804.25</v>
      </c>
      <c r="G2072" s="1">
        <v>822538.13</v>
      </c>
      <c r="H2072" s="1">
        <v>798004.26</v>
      </c>
      <c r="I2072" s="1">
        <v>780893.01</v>
      </c>
      <c r="J2072" s="1">
        <v>744076.65</v>
      </c>
      <c r="K2072" s="1">
        <v>717738.01</v>
      </c>
      <c r="L2072" s="1">
        <v>742817.52</v>
      </c>
      <c r="M2072" s="1">
        <v>762011.78</v>
      </c>
      <c r="N2072" s="1">
        <v>788121.83</v>
      </c>
      <c r="O2072" s="1">
        <v>816995.18</v>
      </c>
      <c r="P2072" s="1">
        <v>822931.67</v>
      </c>
      <c r="Q2072" s="1">
        <v>862315.62</v>
      </c>
      <c r="R2072" s="1">
        <v>911497.73</v>
      </c>
      <c r="S2072" s="1">
        <v>910102.92</v>
      </c>
      <c r="T2072" s="1">
        <v>875061.09</v>
      </c>
      <c r="U2072" s="1">
        <v>821320.6</v>
      </c>
      <c r="V2072" s="1">
        <v>878252.69</v>
      </c>
      <c r="W2072" s="1">
        <v>957225.97</v>
      </c>
      <c r="X2072" s="1">
        <v>1002769.19</v>
      </c>
      <c r="Y2072" s="1">
        <v>1027818.32</v>
      </c>
      <c r="Z2072" s="1">
        <v>1014912.67</v>
      </c>
      <c r="AA2072" s="1">
        <v>973115.19</v>
      </c>
      <c r="AB2072" s="1" t="s">
        <v>31</v>
      </c>
    </row>
    <row r="2073" spans="1:28">
      <c r="A2073" s="4">
        <v>44221</v>
      </c>
      <c r="B2073" s="1" t="s">
        <v>42</v>
      </c>
      <c r="C2073" s="1" t="s">
        <v>30</v>
      </c>
      <c r="D2073" s="1">
        <v>14037.58</v>
      </c>
      <c r="E2073" s="1">
        <v>19389.849999999999</v>
      </c>
      <c r="F2073" s="1">
        <v>20256.12</v>
      </c>
      <c r="G2073" s="1">
        <v>20161.96</v>
      </c>
      <c r="H2073" s="1">
        <v>20617.259999999998</v>
      </c>
      <c r="I2073" s="1">
        <v>20050.41</v>
      </c>
      <c r="J2073" s="1">
        <v>16060.03</v>
      </c>
      <c r="K2073" s="1">
        <v>12481.48</v>
      </c>
      <c r="L2073" s="1">
        <v>7301.71</v>
      </c>
      <c r="M2073" s="1">
        <v>5732.59</v>
      </c>
      <c r="N2073" s="1">
        <v>5496.32</v>
      </c>
      <c r="O2073" s="1">
        <v>8142.79</v>
      </c>
      <c r="P2073" s="1">
        <v>11243.92</v>
      </c>
      <c r="Q2073" s="1">
        <v>9646.6200000000008</v>
      </c>
      <c r="R2073" s="1">
        <v>8181.52</v>
      </c>
      <c r="S2073" s="1">
        <v>11179.97</v>
      </c>
      <c r="T2073" s="1">
        <v>7653.88</v>
      </c>
      <c r="U2073" s="1">
        <v>8494.24</v>
      </c>
      <c r="V2073" s="1">
        <v>10151.76</v>
      </c>
      <c r="W2073" s="1">
        <v>10615.17</v>
      </c>
      <c r="X2073" s="1">
        <v>9827.25</v>
      </c>
      <c r="Y2073" s="1">
        <v>11032.44</v>
      </c>
      <c r="Z2073" s="1">
        <v>18914.93</v>
      </c>
      <c r="AA2073" s="1">
        <v>18717.580000000002</v>
      </c>
      <c r="AB2073" s="1" t="s">
        <v>31</v>
      </c>
    </row>
    <row r="2074" spans="1:28">
      <c r="A2074" s="4">
        <v>44221</v>
      </c>
      <c r="B2074" s="1" t="s">
        <v>43</v>
      </c>
      <c r="C2074" s="1" t="s">
        <v>44</v>
      </c>
      <c r="D2074" s="1">
        <v>0</v>
      </c>
      <c r="E2074" s="1">
        <v>0</v>
      </c>
      <c r="F2074" s="1">
        <v>0</v>
      </c>
      <c r="G2074" s="1">
        <v>0</v>
      </c>
      <c r="H2074" s="1">
        <v>386.48</v>
      </c>
      <c r="I2074" s="1">
        <v>0</v>
      </c>
      <c r="J2074" s="1">
        <v>0</v>
      </c>
      <c r="K2074" s="1">
        <v>242.3</v>
      </c>
      <c r="L2074" s="1">
        <v>27.22</v>
      </c>
      <c r="M2074" s="1">
        <v>876.94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4556.1000000000004</v>
      </c>
      <c r="W2074" s="1">
        <v>0</v>
      </c>
      <c r="X2074" s="1">
        <v>0</v>
      </c>
      <c r="Y2074" s="1">
        <v>0</v>
      </c>
      <c r="Z2074" s="1">
        <v>715.47</v>
      </c>
      <c r="AA2074" s="1">
        <v>0</v>
      </c>
      <c r="AB2074" s="1" t="s">
        <v>31</v>
      </c>
    </row>
    <row r="2075" spans="1:28">
      <c r="A2075" s="4">
        <v>44221</v>
      </c>
      <c r="B2075" s="1" t="s">
        <v>45</v>
      </c>
      <c r="C2075" s="1" t="s">
        <v>32</v>
      </c>
      <c r="D2075" s="1">
        <v>148569.4</v>
      </c>
      <c r="E2075" s="1">
        <v>141698.21</v>
      </c>
      <c r="F2075" s="1">
        <v>136928.72</v>
      </c>
      <c r="G2075" s="1">
        <v>133772.78</v>
      </c>
      <c r="H2075" s="1">
        <v>133736.99</v>
      </c>
      <c r="I2075" s="1">
        <v>137137.38</v>
      </c>
      <c r="J2075" s="1">
        <v>143201.10999999999</v>
      </c>
      <c r="K2075" s="1">
        <v>156437.31</v>
      </c>
      <c r="L2075" s="1">
        <v>169786.56</v>
      </c>
      <c r="M2075" s="1">
        <v>175742.89</v>
      </c>
      <c r="N2075" s="1">
        <v>180310.72</v>
      </c>
      <c r="O2075" s="1">
        <v>181236.93</v>
      </c>
      <c r="P2075" s="1">
        <v>169283.69</v>
      </c>
      <c r="Q2075" s="1">
        <v>173788.23</v>
      </c>
      <c r="R2075" s="1">
        <v>182447.69</v>
      </c>
      <c r="S2075" s="1">
        <v>185055.34</v>
      </c>
      <c r="T2075" s="1">
        <v>181031.76</v>
      </c>
      <c r="U2075" s="1">
        <v>174519.25</v>
      </c>
      <c r="V2075" s="1">
        <v>183491.6</v>
      </c>
      <c r="W2075" s="1">
        <v>185409.59</v>
      </c>
      <c r="X2075" s="1">
        <v>181233.42</v>
      </c>
      <c r="Y2075" s="1">
        <v>174586.08</v>
      </c>
      <c r="Z2075" s="1">
        <v>164318.16</v>
      </c>
      <c r="AA2075" s="1">
        <v>149546.32</v>
      </c>
      <c r="AB2075" s="1" t="s">
        <v>31</v>
      </c>
    </row>
    <row r="2076" spans="1:28">
      <c r="A2076" s="4">
        <v>44221</v>
      </c>
      <c r="B2076" s="1" t="s">
        <v>46</v>
      </c>
      <c r="C2076" s="1" t="s">
        <v>32</v>
      </c>
      <c r="D2076" s="1">
        <v>23221.74</v>
      </c>
      <c r="E2076" s="1">
        <v>22023.73</v>
      </c>
      <c r="F2076" s="1">
        <v>21381.55</v>
      </c>
      <c r="G2076" s="1">
        <v>20828.53</v>
      </c>
      <c r="H2076" s="1">
        <v>20843.349999999999</v>
      </c>
      <c r="I2076" s="1">
        <v>21827.02</v>
      </c>
      <c r="J2076" s="1">
        <v>22879.439999999999</v>
      </c>
      <c r="K2076" s="1">
        <v>26115.51</v>
      </c>
      <c r="L2076" s="1">
        <v>29462.95</v>
      </c>
      <c r="M2076" s="1">
        <v>31243.25</v>
      </c>
      <c r="N2076" s="1">
        <v>33002.339999999997</v>
      </c>
      <c r="O2076" s="1">
        <v>34895.03</v>
      </c>
      <c r="P2076" s="1">
        <v>33882.44</v>
      </c>
      <c r="Q2076" s="1">
        <v>33877.03</v>
      </c>
      <c r="R2076" s="1">
        <v>35983.699999999997</v>
      </c>
      <c r="S2076" s="1">
        <v>36416.25</v>
      </c>
      <c r="T2076" s="1">
        <v>35708.160000000003</v>
      </c>
      <c r="U2076" s="1">
        <v>34570.36</v>
      </c>
      <c r="V2076" s="1">
        <v>35582.089999999997</v>
      </c>
      <c r="W2076" s="1">
        <v>32350.65</v>
      </c>
      <c r="X2076" s="1">
        <v>33552.1</v>
      </c>
      <c r="Y2076" s="1">
        <v>29164.67</v>
      </c>
      <c r="Z2076" s="1">
        <v>26907.62</v>
      </c>
      <c r="AA2076" s="1">
        <v>23130.04</v>
      </c>
      <c r="AB2076" s="1" t="s">
        <v>31</v>
      </c>
    </row>
    <row r="2077" spans="1:28">
      <c r="A2077" s="4">
        <v>44221</v>
      </c>
      <c r="B2077" s="1" t="s">
        <v>47</v>
      </c>
      <c r="C2077" s="1" t="s">
        <v>30</v>
      </c>
      <c r="D2077" s="1">
        <v>68609.490000000005</v>
      </c>
      <c r="E2077" s="1">
        <v>68812.47</v>
      </c>
      <c r="F2077" s="1">
        <v>67878.62</v>
      </c>
      <c r="G2077" s="1">
        <v>66757.72</v>
      </c>
      <c r="H2077" s="1">
        <v>67985.320000000007</v>
      </c>
      <c r="I2077" s="1">
        <v>71031.48</v>
      </c>
      <c r="J2077" s="1">
        <v>57217.35</v>
      </c>
      <c r="K2077" s="1">
        <v>68479.39</v>
      </c>
      <c r="L2077" s="1">
        <v>79580.97</v>
      </c>
      <c r="M2077" s="1">
        <v>86308.57</v>
      </c>
      <c r="N2077" s="1">
        <v>92117.97</v>
      </c>
      <c r="O2077" s="1">
        <v>91399.66</v>
      </c>
      <c r="P2077" s="1">
        <v>85976.6</v>
      </c>
      <c r="Q2077" s="1">
        <v>90423.23</v>
      </c>
      <c r="R2077" s="1">
        <v>90532.6</v>
      </c>
      <c r="S2077" s="1">
        <v>90451.36</v>
      </c>
      <c r="T2077" s="1">
        <v>86895.66</v>
      </c>
      <c r="U2077" s="1">
        <v>80058.67</v>
      </c>
      <c r="V2077" s="1">
        <v>96861.25</v>
      </c>
      <c r="W2077" s="1">
        <v>93758.7</v>
      </c>
      <c r="X2077" s="1">
        <v>92516.56</v>
      </c>
      <c r="Y2077" s="1">
        <v>88716.68</v>
      </c>
      <c r="Z2077" s="1">
        <v>86103.35</v>
      </c>
      <c r="AA2077" s="1">
        <v>83736.820000000007</v>
      </c>
      <c r="AB2077" s="1" t="s">
        <v>31</v>
      </c>
    </row>
    <row r="2078" spans="1:28">
      <c r="A2078" s="4">
        <v>44221</v>
      </c>
      <c r="B2078" s="1" t="s">
        <v>47</v>
      </c>
      <c r="C2078" s="1" t="s">
        <v>32</v>
      </c>
      <c r="D2078" s="1">
        <v>836952.51</v>
      </c>
      <c r="E2078" s="1">
        <v>802991.9</v>
      </c>
      <c r="F2078" s="1">
        <v>775015.83</v>
      </c>
      <c r="G2078" s="1">
        <v>751640.04</v>
      </c>
      <c r="H2078" s="1">
        <v>735295.75</v>
      </c>
      <c r="I2078" s="1">
        <v>719797.74</v>
      </c>
      <c r="J2078" s="1">
        <v>700596.95</v>
      </c>
      <c r="K2078" s="1">
        <v>702047.68</v>
      </c>
      <c r="L2078" s="1">
        <v>742580.75</v>
      </c>
      <c r="M2078" s="1">
        <v>760678.53</v>
      </c>
      <c r="N2078" s="1">
        <v>779351.96</v>
      </c>
      <c r="O2078" s="1">
        <v>801548.77</v>
      </c>
      <c r="P2078" s="1">
        <v>809449.73</v>
      </c>
      <c r="Q2078" s="1">
        <v>839194.96</v>
      </c>
      <c r="R2078" s="1">
        <v>868413.84</v>
      </c>
      <c r="S2078" s="1">
        <v>868695.56</v>
      </c>
      <c r="T2078" s="1">
        <v>832535.27</v>
      </c>
      <c r="U2078" s="1">
        <v>783764.15</v>
      </c>
      <c r="V2078" s="1">
        <v>824469.67</v>
      </c>
      <c r="W2078" s="1">
        <v>855589.37</v>
      </c>
      <c r="X2078" s="1">
        <v>887170.96</v>
      </c>
      <c r="Y2078" s="1">
        <v>908007.67</v>
      </c>
      <c r="Z2078" s="1">
        <v>906535.66</v>
      </c>
      <c r="AA2078" s="1">
        <v>873888.94</v>
      </c>
      <c r="AB2078" s="1" t="s">
        <v>31</v>
      </c>
    </row>
    <row r="2079" spans="1:28">
      <c r="A2079" s="4">
        <v>44221</v>
      </c>
      <c r="B2079" s="1" t="s">
        <v>48</v>
      </c>
      <c r="C2079" s="1" t="s">
        <v>30</v>
      </c>
      <c r="D2079" s="1">
        <v>15052.99</v>
      </c>
      <c r="E2079" s="1">
        <v>15104.39</v>
      </c>
      <c r="F2079" s="1">
        <v>14984.24</v>
      </c>
      <c r="G2079" s="1">
        <v>15086.01</v>
      </c>
      <c r="H2079" s="1">
        <v>15523.25</v>
      </c>
      <c r="I2079" s="1">
        <v>16246.04</v>
      </c>
      <c r="J2079" s="1">
        <v>15508.91</v>
      </c>
      <c r="K2079" s="1">
        <v>18750.099999999999</v>
      </c>
      <c r="L2079" s="1">
        <v>21053.85</v>
      </c>
      <c r="M2079" s="1">
        <v>22199.14</v>
      </c>
      <c r="N2079" s="1">
        <v>24023.03</v>
      </c>
      <c r="O2079" s="1">
        <v>25565.46</v>
      </c>
      <c r="P2079" s="1">
        <v>24747.53</v>
      </c>
      <c r="Q2079" s="1">
        <v>24175.99</v>
      </c>
      <c r="R2079" s="1">
        <v>25607.22</v>
      </c>
      <c r="S2079" s="1">
        <v>24655.27</v>
      </c>
      <c r="T2079" s="1">
        <v>23643.040000000001</v>
      </c>
      <c r="U2079" s="1">
        <v>21201.49</v>
      </c>
      <c r="V2079" s="1">
        <v>23638.68</v>
      </c>
      <c r="W2079" s="1">
        <v>22293.200000000001</v>
      </c>
      <c r="X2079" s="1">
        <v>20544.53</v>
      </c>
      <c r="Y2079" s="1">
        <v>19819.11</v>
      </c>
      <c r="Z2079" s="1">
        <v>19005.560000000001</v>
      </c>
      <c r="AA2079" s="1">
        <v>18740.61</v>
      </c>
      <c r="AB2079" s="1" t="s">
        <v>31</v>
      </c>
    </row>
    <row r="2080" spans="1:28">
      <c r="A2080" s="4">
        <v>44221</v>
      </c>
      <c r="B2080" s="1" t="s">
        <v>48</v>
      </c>
      <c r="C2080" s="1" t="s">
        <v>32</v>
      </c>
      <c r="D2080" s="1">
        <v>21016.080000000002</v>
      </c>
      <c r="E2080" s="1">
        <v>20713.25</v>
      </c>
      <c r="F2080" s="1">
        <v>20437.61</v>
      </c>
      <c r="G2080" s="1">
        <v>20192.09</v>
      </c>
      <c r="H2080" s="1">
        <v>20730.23</v>
      </c>
      <c r="I2080" s="1">
        <v>22588.9</v>
      </c>
      <c r="J2080" s="1">
        <v>28721.41</v>
      </c>
      <c r="K2080" s="1">
        <v>36956.300000000003</v>
      </c>
      <c r="L2080" s="1">
        <v>44946.55</v>
      </c>
      <c r="M2080" s="1">
        <v>49887.62</v>
      </c>
      <c r="N2080" s="1">
        <v>54716.42</v>
      </c>
      <c r="O2080" s="1">
        <v>56651.61</v>
      </c>
      <c r="P2080" s="1">
        <v>55217.19</v>
      </c>
      <c r="Q2080" s="1">
        <v>55943.47</v>
      </c>
      <c r="R2080" s="1">
        <v>56958.23</v>
      </c>
      <c r="S2080" s="1">
        <v>57190.99</v>
      </c>
      <c r="T2080" s="1">
        <v>54414.43</v>
      </c>
      <c r="U2080" s="1">
        <v>49207.1</v>
      </c>
      <c r="V2080" s="1">
        <v>44161.9</v>
      </c>
      <c r="W2080" s="1">
        <v>39198.160000000003</v>
      </c>
      <c r="X2080" s="1">
        <v>33856.769999999997</v>
      </c>
      <c r="Y2080" s="1">
        <v>30222.71</v>
      </c>
      <c r="Z2080" s="1">
        <v>27132.32</v>
      </c>
      <c r="AA2080" s="1">
        <v>25655.93</v>
      </c>
      <c r="AB2080" s="1" t="s">
        <v>31</v>
      </c>
    </row>
    <row r="2081" spans="1:28">
      <c r="A2081" s="4">
        <v>44221</v>
      </c>
      <c r="B2081" s="1" t="s">
        <v>49</v>
      </c>
      <c r="C2081" s="1" t="s">
        <v>30</v>
      </c>
      <c r="D2081" s="1">
        <v>913.09</v>
      </c>
      <c r="E2081" s="1">
        <v>894.03</v>
      </c>
      <c r="F2081" s="1">
        <v>870.33</v>
      </c>
      <c r="G2081" s="1">
        <v>924.36</v>
      </c>
      <c r="H2081" s="1">
        <v>905.02</v>
      </c>
      <c r="I2081" s="1">
        <v>941.14</v>
      </c>
      <c r="J2081" s="1">
        <v>1042.9100000000001</v>
      </c>
      <c r="K2081" s="1">
        <v>1117.45</v>
      </c>
      <c r="L2081" s="1">
        <v>1094.74</v>
      </c>
      <c r="M2081" s="1">
        <v>1015.87</v>
      </c>
      <c r="N2081" s="1">
        <v>1064.6400000000001</v>
      </c>
      <c r="O2081" s="1">
        <v>1143.06</v>
      </c>
      <c r="P2081" s="1">
        <v>1189.0899999999999</v>
      </c>
      <c r="Q2081" s="1">
        <v>1166.49</v>
      </c>
      <c r="R2081" s="1">
        <v>1136.8699999999999</v>
      </c>
      <c r="S2081" s="1">
        <v>1075.76</v>
      </c>
      <c r="T2081" s="1">
        <v>1088.98</v>
      </c>
      <c r="U2081" s="1">
        <v>1127.1500000000001</v>
      </c>
      <c r="V2081" s="1">
        <v>1122.8900000000001</v>
      </c>
      <c r="W2081" s="1">
        <v>1092.8499999999999</v>
      </c>
      <c r="X2081" s="1">
        <v>1101.6300000000001</v>
      </c>
      <c r="Y2081" s="1">
        <v>1052.26</v>
      </c>
      <c r="Z2081" s="1">
        <v>1061.4000000000001</v>
      </c>
      <c r="AA2081" s="1">
        <v>1049.7</v>
      </c>
      <c r="AB2081" s="1" t="s">
        <v>31</v>
      </c>
    </row>
    <row r="2082" spans="1:28">
      <c r="A2082" s="4">
        <v>44221</v>
      </c>
      <c r="B2082" s="1" t="s">
        <v>49</v>
      </c>
      <c r="C2082" s="1" t="s">
        <v>32</v>
      </c>
      <c r="D2082" s="1">
        <v>1715.83</v>
      </c>
      <c r="E2082" s="1">
        <v>1684.98</v>
      </c>
      <c r="F2082" s="1">
        <v>1676</v>
      </c>
      <c r="G2082" s="1">
        <v>1662.68</v>
      </c>
      <c r="H2082" s="1">
        <v>1724.08</v>
      </c>
      <c r="I2082" s="1">
        <v>1984.37</v>
      </c>
      <c r="J2082" s="1">
        <v>2919.15</v>
      </c>
      <c r="K2082" s="1">
        <v>3577.61</v>
      </c>
      <c r="L2082" s="1">
        <v>3780</v>
      </c>
      <c r="M2082" s="1">
        <v>3875.39</v>
      </c>
      <c r="N2082" s="1">
        <v>4091.03</v>
      </c>
      <c r="O2082" s="1">
        <v>4305.24</v>
      </c>
      <c r="P2082" s="1">
        <v>4361.6499999999996</v>
      </c>
      <c r="Q2082" s="1">
        <v>4386.41</v>
      </c>
      <c r="R2082" s="1">
        <v>4504.0600000000004</v>
      </c>
      <c r="S2082" s="1">
        <v>4408.09</v>
      </c>
      <c r="T2082" s="1">
        <v>4054.49</v>
      </c>
      <c r="U2082" s="1">
        <v>3779.36</v>
      </c>
      <c r="V2082" s="1">
        <v>3382.09</v>
      </c>
      <c r="W2082" s="1">
        <v>3257.43</v>
      </c>
      <c r="X2082" s="1">
        <v>2998.78</v>
      </c>
      <c r="Y2082" s="1">
        <v>2676.24</v>
      </c>
      <c r="Z2082" s="1">
        <v>2367.14</v>
      </c>
      <c r="AA2082" s="1">
        <v>2359.87</v>
      </c>
      <c r="AB2082" s="1" t="s">
        <v>31</v>
      </c>
    </row>
    <row r="2083" spans="1:28">
      <c r="A2083" s="4">
        <v>44221</v>
      </c>
      <c r="B2083" s="1" t="s">
        <v>50</v>
      </c>
      <c r="C2083" s="1" t="s">
        <v>32</v>
      </c>
      <c r="D2083" s="1">
        <v>7161.89</v>
      </c>
      <c r="E2083" s="1">
        <v>6554.11</v>
      </c>
      <c r="F2083" s="1">
        <v>6249.14</v>
      </c>
      <c r="G2083" s="1">
        <v>5998.89</v>
      </c>
      <c r="H2083" s="1">
        <v>5967.86</v>
      </c>
      <c r="I2083" s="1">
        <v>6121.05</v>
      </c>
      <c r="J2083" s="1">
        <v>6436.16</v>
      </c>
      <c r="K2083" s="1">
        <v>7458.63</v>
      </c>
      <c r="L2083" s="1">
        <v>8450.5400000000009</v>
      </c>
      <c r="M2083" s="1">
        <v>8915.25</v>
      </c>
      <c r="N2083" s="1">
        <v>9334.24</v>
      </c>
      <c r="O2083" s="1">
        <v>9479.4699999999993</v>
      </c>
      <c r="P2083" s="1">
        <v>9047.7900000000009</v>
      </c>
      <c r="Q2083" s="1">
        <v>8538.9500000000007</v>
      </c>
      <c r="R2083" s="1">
        <v>9295.5400000000009</v>
      </c>
      <c r="S2083" s="1">
        <v>9583.3799999999992</v>
      </c>
      <c r="T2083" s="1">
        <v>9463.5499999999993</v>
      </c>
      <c r="U2083" s="1">
        <v>9477.58</v>
      </c>
      <c r="V2083" s="1">
        <v>10453.81</v>
      </c>
      <c r="W2083" s="1">
        <v>11017.27</v>
      </c>
      <c r="X2083" s="1">
        <v>10528.4</v>
      </c>
      <c r="Y2083" s="1">
        <v>9487.5</v>
      </c>
      <c r="Z2083" s="1">
        <v>7979.56</v>
      </c>
      <c r="AA2083" s="1">
        <v>6634.45</v>
      </c>
      <c r="AB2083" s="1" t="s">
        <v>31</v>
      </c>
    </row>
    <row r="2084" spans="1:28">
      <c r="A2084" s="4">
        <v>44221</v>
      </c>
      <c r="B2084" s="1" t="s">
        <v>51</v>
      </c>
      <c r="C2084" s="1" t="s">
        <v>30</v>
      </c>
      <c r="D2084" s="1">
        <v>14788.16</v>
      </c>
      <c r="E2084" s="1">
        <v>14837.03</v>
      </c>
      <c r="F2084" s="1">
        <v>14798.2</v>
      </c>
      <c r="G2084" s="1">
        <v>14840.6</v>
      </c>
      <c r="H2084" s="1">
        <v>15105.72</v>
      </c>
      <c r="I2084" s="1">
        <v>15209.44</v>
      </c>
      <c r="J2084" s="1">
        <v>5543.09</v>
      </c>
      <c r="K2084" s="1">
        <v>6625.4</v>
      </c>
      <c r="L2084" s="1">
        <v>6957.76</v>
      </c>
      <c r="M2084" s="1">
        <v>6465.25</v>
      </c>
      <c r="N2084" s="1">
        <v>4800.4399999999996</v>
      </c>
      <c r="O2084" s="1">
        <v>4531.58</v>
      </c>
      <c r="P2084" s="1">
        <v>4297.13</v>
      </c>
      <c r="Q2084" s="1">
        <v>4461.9399999999996</v>
      </c>
      <c r="R2084" s="1">
        <v>6122.54</v>
      </c>
      <c r="S2084" s="1">
        <v>6635.66</v>
      </c>
      <c r="T2084" s="1">
        <v>6440.75</v>
      </c>
      <c r="U2084" s="1">
        <v>6192.62</v>
      </c>
      <c r="V2084" s="1">
        <v>15710.5</v>
      </c>
      <c r="W2084" s="1">
        <v>15414.25</v>
      </c>
      <c r="X2084" s="1">
        <v>15323.37</v>
      </c>
      <c r="Y2084" s="1">
        <v>15236.39</v>
      </c>
      <c r="Z2084" s="1">
        <v>15108.26</v>
      </c>
      <c r="AA2084" s="1">
        <v>15044.43</v>
      </c>
      <c r="AB2084" s="1" t="s">
        <v>31</v>
      </c>
    </row>
    <row r="2085" spans="1:28">
      <c r="A2085" s="4">
        <v>44221</v>
      </c>
      <c r="B2085" s="1" t="s">
        <v>51</v>
      </c>
      <c r="C2085" s="1" t="s">
        <v>32</v>
      </c>
      <c r="D2085" s="1">
        <v>60374.51</v>
      </c>
      <c r="E2085" s="1">
        <v>55899.39</v>
      </c>
      <c r="F2085" s="1">
        <v>55415.97</v>
      </c>
      <c r="G2085" s="1">
        <v>55446.559999999998</v>
      </c>
      <c r="H2085" s="1">
        <v>59504.63</v>
      </c>
      <c r="I2085" s="1">
        <v>67785.53</v>
      </c>
      <c r="J2085" s="1">
        <v>87240.16</v>
      </c>
      <c r="K2085" s="1">
        <v>99135.039999999994</v>
      </c>
      <c r="L2085" s="1">
        <v>109052.1</v>
      </c>
      <c r="M2085" s="1">
        <v>116027.31</v>
      </c>
      <c r="N2085" s="1">
        <v>116962.62</v>
      </c>
      <c r="O2085" s="1">
        <v>117912.75</v>
      </c>
      <c r="P2085" s="1">
        <v>117294.31</v>
      </c>
      <c r="Q2085" s="1">
        <v>111762.01</v>
      </c>
      <c r="R2085" s="1">
        <v>112041.35</v>
      </c>
      <c r="S2085" s="1">
        <v>112016.41</v>
      </c>
      <c r="T2085" s="1">
        <v>108289.61</v>
      </c>
      <c r="U2085" s="1">
        <v>105193.23</v>
      </c>
      <c r="V2085" s="1">
        <v>115090.7</v>
      </c>
      <c r="W2085" s="1">
        <v>121293.12</v>
      </c>
      <c r="X2085" s="1">
        <v>112542.68</v>
      </c>
      <c r="Y2085" s="1">
        <v>100166.89</v>
      </c>
      <c r="Z2085" s="1">
        <v>87516.77</v>
      </c>
      <c r="AA2085" s="1">
        <v>68874.62</v>
      </c>
      <c r="AB2085" s="1" t="s">
        <v>31</v>
      </c>
    </row>
    <row r="2086" spans="1:28">
      <c r="A2086" s="4">
        <v>44221</v>
      </c>
      <c r="B2086" s="1" t="s">
        <v>52</v>
      </c>
      <c r="C2086" s="1" t="s">
        <v>30</v>
      </c>
      <c r="D2086" s="1">
        <v>256371.99</v>
      </c>
      <c r="E2086" s="1">
        <v>254617.78</v>
      </c>
      <c r="F2086" s="1">
        <v>252409.91</v>
      </c>
      <c r="G2086" s="1">
        <v>251506.86</v>
      </c>
      <c r="H2086" s="1">
        <v>250917.09</v>
      </c>
      <c r="I2086" s="1">
        <v>252985.28</v>
      </c>
      <c r="J2086" s="1">
        <v>248350.18</v>
      </c>
      <c r="K2086" s="1">
        <v>248406.37</v>
      </c>
      <c r="L2086" s="1">
        <v>243845.8</v>
      </c>
      <c r="M2086" s="1">
        <v>242128.14</v>
      </c>
      <c r="N2086" s="1">
        <v>250275.31</v>
      </c>
      <c r="O2086" s="1">
        <v>253012.48000000001</v>
      </c>
      <c r="P2086" s="1">
        <v>251130.22</v>
      </c>
      <c r="Q2086" s="1">
        <v>245414.94</v>
      </c>
      <c r="R2086" s="1">
        <v>249979.5</v>
      </c>
      <c r="S2086" s="1">
        <v>256618.23999999999</v>
      </c>
      <c r="T2086" s="1">
        <v>254774.75</v>
      </c>
      <c r="U2086" s="1">
        <v>256627.31</v>
      </c>
      <c r="V2086" s="1">
        <v>258471.14</v>
      </c>
      <c r="W2086" s="1">
        <v>255850.47</v>
      </c>
      <c r="X2086" s="1">
        <v>261044.43</v>
      </c>
      <c r="Y2086" s="1">
        <v>259378.76</v>
      </c>
      <c r="Z2086" s="1">
        <v>255007.9</v>
      </c>
      <c r="AA2086" s="1">
        <v>252742.35</v>
      </c>
      <c r="AB2086" s="1" t="s">
        <v>31</v>
      </c>
    </row>
    <row r="2087" spans="1:28">
      <c r="A2087" s="4">
        <v>44221</v>
      </c>
      <c r="B2087" s="1" t="s">
        <v>53</v>
      </c>
      <c r="C2087" s="1" t="s">
        <v>32</v>
      </c>
      <c r="D2087" s="1">
        <v>23561.96</v>
      </c>
      <c r="E2087" s="1">
        <v>22846</v>
      </c>
      <c r="F2087" s="1">
        <v>21167.74</v>
      </c>
      <c r="G2087" s="1">
        <v>20681.72</v>
      </c>
      <c r="H2087" s="1">
        <v>20765.2</v>
      </c>
      <c r="I2087" s="1">
        <v>21247.54</v>
      </c>
      <c r="J2087" s="1">
        <v>22428.71</v>
      </c>
      <c r="K2087" s="1">
        <v>25874.47</v>
      </c>
      <c r="L2087" s="1">
        <v>28923.24</v>
      </c>
      <c r="M2087" s="1">
        <v>30434.26</v>
      </c>
      <c r="N2087" s="1">
        <v>31938.880000000001</v>
      </c>
      <c r="O2087" s="1">
        <v>31980.49</v>
      </c>
      <c r="P2087" s="1">
        <v>33091.86</v>
      </c>
      <c r="Q2087" s="1">
        <v>31065.16</v>
      </c>
      <c r="R2087" s="1">
        <v>31807.3</v>
      </c>
      <c r="S2087" s="1">
        <v>31199.94</v>
      </c>
      <c r="T2087" s="1">
        <v>31400.91</v>
      </c>
      <c r="U2087" s="1">
        <v>31263.73</v>
      </c>
      <c r="V2087" s="1">
        <v>33641.730000000003</v>
      </c>
      <c r="W2087" s="1">
        <v>35179.230000000003</v>
      </c>
      <c r="X2087" s="1">
        <v>34193.11</v>
      </c>
      <c r="Y2087" s="1">
        <v>31258.54</v>
      </c>
      <c r="Z2087" s="1">
        <v>28165.09</v>
      </c>
      <c r="AA2087" s="1">
        <v>23053.11</v>
      </c>
      <c r="AB2087" s="1" t="s">
        <v>31</v>
      </c>
    </row>
    <row r="2088" spans="1:28">
      <c r="A2088" s="4">
        <v>44221</v>
      </c>
      <c r="B2088" s="1" t="s">
        <v>54</v>
      </c>
      <c r="C2088" s="1" t="s">
        <v>32</v>
      </c>
      <c r="D2088" s="1">
        <v>35363.85</v>
      </c>
      <c r="E2088" s="1">
        <v>32743.22</v>
      </c>
      <c r="F2088" s="1">
        <v>31616.61</v>
      </c>
      <c r="G2088" s="1">
        <v>31297.91</v>
      </c>
      <c r="H2088" s="1">
        <v>32119.94</v>
      </c>
      <c r="I2088" s="1">
        <v>35269.42</v>
      </c>
      <c r="J2088" s="1">
        <v>37312.86</v>
      </c>
      <c r="K2088" s="1">
        <v>43520.99</v>
      </c>
      <c r="L2088" s="1">
        <v>48770.06</v>
      </c>
      <c r="M2088" s="1">
        <v>52673.07</v>
      </c>
      <c r="N2088" s="1">
        <v>57137.31</v>
      </c>
      <c r="O2088" s="1">
        <v>61118.400000000001</v>
      </c>
      <c r="P2088" s="1">
        <v>60621.06</v>
      </c>
      <c r="Q2088" s="1">
        <v>59415.5</v>
      </c>
      <c r="R2088" s="1">
        <v>59272.2</v>
      </c>
      <c r="S2088" s="1">
        <v>58870.5</v>
      </c>
      <c r="T2088" s="1">
        <v>58449.75</v>
      </c>
      <c r="U2088" s="1">
        <v>57374.8</v>
      </c>
      <c r="V2088" s="1">
        <v>63360.22</v>
      </c>
      <c r="W2088" s="1">
        <v>66897.02</v>
      </c>
      <c r="X2088" s="1">
        <v>64510.94</v>
      </c>
      <c r="Y2088" s="1">
        <v>59022.02</v>
      </c>
      <c r="Z2088" s="1">
        <v>50940.75</v>
      </c>
      <c r="AA2088" s="1">
        <v>41810.14</v>
      </c>
      <c r="AB2088" s="1" t="s">
        <v>31</v>
      </c>
    </row>
    <row r="2089" spans="1:28">
      <c r="A2089" s="4">
        <v>44221</v>
      </c>
      <c r="B2089" s="1" t="s">
        <v>55</v>
      </c>
      <c r="C2089" s="1" t="s">
        <v>30</v>
      </c>
      <c r="D2089" s="1">
        <v>20022.11</v>
      </c>
      <c r="E2089" s="1">
        <v>19898.740000000002</v>
      </c>
      <c r="F2089" s="1">
        <v>19880.28</v>
      </c>
      <c r="G2089" s="1">
        <v>19853.48</v>
      </c>
      <c r="H2089" s="1">
        <v>19884.259999999998</v>
      </c>
      <c r="I2089" s="1">
        <v>20257.73</v>
      </c>
      <c r="J2089" s="1">
        <v>11373.73</v>
      </c>
      <c r="K2089" s="1">
        <v>13644.4</v>
      </c>
      <c r="L2089" s="1">
        <v>14214.74</v>
      </c>
      <c r="M2089" s="1">
        <v>14600.11</v>
      </c>
      <c r="N2089" s="1">
        <v>15328.52</v>
      </c>
      <c r="O2089" s="1">
        <v>15758.6</v>
      </c>
      <c r="P2089" s="1">
        <v>15394.39</v>
      </c>
      <c r="Q2089" s="1">
        <v>15541.28</v>
      </c>
      <c r="R2089" s="1">
        <v>15396.03</v>
      </c>
      <c r="S2089" s="1">
        <v>15123.57</v>
      </c>
      <c r="T2089" s="1">
        <v>14041.64</v>
      </c>
      <c r="U2089" s="1">
        <v>12337.54</v>
      </c>
      <c r="V2089" s="1">
        <v>22959.279999999999</v>
      </c>
      <c r="W2089" s="1">
        <v>23056.19</v>
      </c>
      <c r="X2089" s="1">
        <v>23173.94</v>
      </c>
      <c r="Y2089" s="1">
        <v>22382.080000000002</v>
      </c>
      <c r="Z2089" s="1">
        <v>21407.5</v>
      </c>
      <c r="AA2089" s="1">
        <v>21544.09</v>
      </c>
      <c r="AB2089" s="1" t="s">
        <v>31</v>
      </c>
    </row>
    <row r="2090" spans="1:28">
      <c r="A2090" s="4">
        <v>44221</v>
      </c>
      <c r="B2090" s="1" t="s">
        <v>55</v>
      </c>
      <c r="C2090" s="1" t="s">
        <v>32</v>
      </c>
      <c r="D2090" s="1">
        <v>50595.56</v>
      </c>
      <c r="E2090" s="1">
        <v>46984.05</v>
      </c>
      <c r="F2090" s="1">
        <v>45213.83</v>
      </c>
      <c r="G2090" s="1">
        <v>44566.23</v>
      </c>
      <c r="H2090" s="1">
        <v>45961.14</v>
      </c>
      <c r="I2090" s="1">
        <v>49544.45</v>
      </c>
      <c r="J2090" s="1">
        <v>56449.47</v>
      </c>
      <c r="K2090" s="1">
        <v>64774.36</v>
      </c>
      <c r="L2090" s="1">
        <v>73165.05</v>
      </c>
      <c r="M2090" s="1">
        <v>79885.5</v>
      </c>
      <c r="N2090" s="1">
        <v>86547.08</v>
      </c>
      <c r="O2090" s="1">
        <v>92757.72</v>
      </c>
      <c r="P2090" s="1">
        <v>91017.93</v>
      </c>
      <c r="Q2090" s="1">
        <v>90794.34</v>
      </c>
      <c r="R2090" s="1">
        <v>91128.19</v>
      </c>
      <c r="S2090" s="1">
        <v>91373.81</v>
      </c>
      <c r="T2090" s="1">
        <v>89236.4</v>
      </c>
      <c r="U2090" s="1">
        <v>85536.69</v>
      </c>
      <c r="V2090" s="1">
        <v>86938.85</v>
      </c>
      <c r="W2090" s="1">
        <v>91025.27</v>
      </c>
      <c r="X2090" s="1">
        <v>87809.13</v>
      </c>
      <c r="Y2090" s="1">
        <v>82031.55</v>
      </c>
      <c r="Z2090" s="1">
        <v>72160.72</v>
      </c>
      <c r="AA2090" s="1">
        <v>61103.6</v>
      </c>
      <c r="AB2090" s="1" t="s">
        <v>31</v>
      </c>
    </row>
    <row r="2091" spans="1:28">
      <c r="A2091" s="4">
        <v>44221</v>
      </c>
      <c r="B2091" s="1" t="s">
        <v>56</v>
      </c>
      <c r="C2091" s="1" t="s">
        <v>32</v>
      </c>
      <c r="D2091" s="1">
        <v>6499.5</v>
      </c>
      <c r="E2091" s="1">
        <v>6237.49</v>
      </c>
      <c r="F2091" s="1">
        <v>6063.88</v>
      </c>
      <c r="G2091" s="1">
        <v>5966.2</v>
      </c>
      <c r="H2091" s="1">
        <v>5957.91</v>
      </c>
      <c r="I2091" s="1">
        <v>6006.91</v>
      </c>
      <c r="J2091" s="1">
        <v>6274.37</v>
      </c>
      <c r="K2091" s="1">
        <v>7062.27</v>
      </c>
      <c r="L2091" s="1">
        <v>7863.35</v>
      </c>
      <c r="M2091" s="1">
        <v>8473.84</v>
      </c>
      <c r="N2091" s="1">
        <v>9078.5</v>
      </c>
      <c r="O2091" s="1">
        <v>9503.83</v>
      </c>
      <c r="P2091" s="1">
        <v>8998</v>
      </c>
      <c r="Q2091" s="1">
        <v>8859.3700000000008</v>
      </c>
      <c r="R2091" s="1">
        <v>8653.08</v>
      </c>
      <c r="S2091" s="1">
        <v>9107.2099999999991</v>
      </c>
      <c r="T2091" s="1">
        <v>9320.0499999999993</v>
      </c>
      <c r="U2091" s="1">
        <v>9037.92</v>
      </c>
      <c r="V2091" s="1">
        <v>9392.19</v>
      </c>
      <c r="W2091" s="1">
        <v>9498.25</v>
      </c>
      <c r="X2091" s="1">
        <v>9442.19</v>
      </c>
      <c r="Y2091" s="1">
        <v>8918.9599999999991</v>
      </c>
      <c r="Z2091" s="1">
        <v>8086.71</v>
      </c>
      <c r="AA2091" s="1">
        <v>7350.11</v>
      </c>
      <c r="AB2091" s="1" t="s">
        <v>31</v>
      </c>
    </row>
    <row r="2092" spans="1:28">
      <c r="A2092" s="4">
        <v>44221</v>
      </c>
      <c r="B2092" s="1" t="s">
        <v>57</v>
      </c>
      <c r="C2092" s="1" t="s">
        <v>30</v>
      </c>
      <c r="D2092" s="1">
        <v>1442.62</v>
      </c>
      <c r="E2092" s="1">
        <v>1759.15</v>
      </c>
      <c r="F2092" s="1">
        <v>1337.75</v>
      </c>
      <c r="G2092" s="1">
        <v>1473.62</v>
      </c>
      <c r="H2092" s="1">
        <v>1472.27</v>
      </c>
      <c r="I2092" s="1">
        <v>1557.58</v>
      </c>
      <c r="J2092" s="1">
        <v>1528.06</v>
      </c>
      <c r="K2092" s="1">
        <v>1875.33</v>
      </c>
      <c r="L2092" s="1">
        <v>1781.73</v>
      </c>
      <c r="M2092" s="1">
        <v>2085.21</v>
      </c>
      <c r="N2092" s="1">
        <v>2202.63</v>
      </c>
      <c r="O2092" s="1">
        <v>2052.77</v>
      </c>
      <c r="P2092" s="1">
        <v>2049.5300000000002</v>
      </c>
      <c r="Q2092" s="1">
        <v>2172.13</v>
      </c>
      <c r="R2092" s="1">
        <v>2047.12</v>
      </c>
      <c r="S2092" s="1">
        <v>2368.92</v>
      </c>
      <c r="T2092" s="1">
        <v>1885.14</v>
      </c>
      <c r="U2092" s="1">
        <v>1986.45</v>
      </c>
      <c r="V2092" s="1">
        <v>1842.32</v>
      </c>
      <c r="W2092" s="1">
        <v>1647.01</v>
      </c>
      <c r="X2092" s="1">
        <v>1489.06</v>
      </c>
      <c r="Y2092" s="1">
        <v>1026.29</v>
      </c>
      <c r="Z2092" s="1">
        <v>1380.82</v>
      </c>
      <c r="AA2092" s="1">
        <v>1583.46</v>
      </c>
      <c r="AB2092" s="1" t="s">
        <v>31</v>
      </c>
    </row>
    <row r="2093" spans="1:28">
      <c r="A2093" s="4">
        <v>44221</v>
      </c>
      <c r="B2093" s="1" t="s">
        <v>57</v>
      </c>
      <c r="C2093" s="1" t="s">
        <v>32</v>
      </c>
      <c r="D2093" s="1">
        <v>469.59</v>
      </c>
      <c r="E2093" s="1">
        <v>387.93</v>
      </c>
      <c r="F2093" s="1">
        <v>384.36</v>
      </c>
      <c r="G2093" s="1">
        <v>390.02</v>
      </c>
      <c r="H2093" s="1">
        <v>398.93</v>
      </c>
      <c r="I2093" s="1">
        <v>458.89</v>
      </c>
      <c r="J2093" s="1">
        <v>682.65</v>
      </c>
      <c r="K2093" s="1">
        <v>909.14</v>
      </c>
      <c r="L2093" s="1">
        <v>1072.8499999999999</v>
      </c>
      <c r="M2093" s="1">
        <v>1105.82</v>
      </c>
      <c r="N2093" s="1">
        <v>1130.21</v>
      </c>
      <c r="O2093" s="1">
        <v>1172.28</v>
      </c>
      <c r="P2093" s="1">
        <v>1151.76</v>
      </c>
      <c r="Q2093" s="1">
        <v>1152.25</v>
      </c>
      <c r="R2093" s="1">
        <v>1187.26</v>
      </c>
      <c r="S2093" s="1">
        <v>1132.52</v>
      </c>
      <c r="T2093" s="1">
        <v>1056.32</v>
      </c>
      <c r="U2093" s="1">
        <v>969.28</v>
      </c>
      <c r="V2093" s="1">
        <v>988.57</v>
      </c>
      <c r="W2093" s="1">
        <v>997.88</v>
      </c>
      <c r="X2093" s="1">
        <v>975.64</v>
      </c>
      <c r="Y2093" s="1">
        <v>869.08</v>
      </c>
      <c r="Z2093" s="1">
        <v>717.8</v>
      </c>
      <c r="AA2093" s="1">
        <v>656.22</v>
      </c>
      <c r="AB2093" s="1" t="s">
        <v>31</v>
      </c>
    </row>
    <row r="2094" spans="1:28">
      <c r="A2094" s="4">
        <v>44221</v>
      </c>
      <c r="B2094" s="1" t="s">
        <v>58</v>
      </c>
      <c r="C2094" s="1" t="s">
        <v>30</v>
      </c>
      <c r="D2094" s="1">
        <v>91201.51</v>
      </c>
      <c r="E2094" s="1">
        <v>91199.34</v>
      </c>
      <c r="F2094" s="1">
        <v>91385.97</v>
      </c>
      <c r="G2094" s="1">
        <v>91650.8</v>
      </c>
      <c r="H2094" s="1">
        <v>92951.49</v>
      </c>
      <c r="I2094" s="1">
        <v>94580.7</v>
      </c>
      <c r="J2094" s="1">
        <v>71555.7</v>
      </c>
      <c r="K2094" s="1">
        <v>80083.63</v>
      </c>
      <c r="L2094" s="1">
        <v>83364.53</v>
      </c>
      <c r="M2094" s="1">
        <v>87243.02</v>
      </c>
      <c r="N2094" s="1">
        <v>92140.36</v>
      </c>
      <c r="O2094" s="1">
        <v>96575.28</v>
      </c>
      <c r="P2094" s="1">
        <v>96375.07</v>
      </c>
      <c r="Q2094" s="1">
        <v>97124.66</v>
      </c>
      <c r="R2094" s="1">
        <v>98800.5</v>
      </c>
      <c r="S2094" s="1">
        <v>97353.04</v>
      </c>
      <c r="T2094" s="1">
        <v>93977.12</v>
      </c>
      <c r="U2094" s="1">
        <v>86587.64</v>
      </c>
      <c r="V2094" s="1">
        <v>114719.96</v>
      </c>
      <c r="W2094" s="1">
        <v>113298.83</v>
      </c>
      <c r="X2094" s="1">
        <v>110259.99</v>
      </c>
      <c r="Y2094" s="1">
        <v>105577.11</v>
      </c>
      <c r="Z2094" s="1">
        <v>102276.5</v>
      </c>
      <c r="AA2094" s="1">
        <v>100156.73</v>
      </c>
      <c r="AB2094" s="1" t="s">
        <v>31</v>
      </c>
    </row>
    <row r="2095" spans="1:28">
      <c r="A2095" s="4">
        <v>44221</v>
      </c>
      <c r="B2095" s="1" t="s">
        <v>58</v>
      </c>
      <c r="C2095" s="1" t="s">
        <v>32</v>
      </c>
      <c r="D2095" s="1">
        <v>199766.89</v>
      </c>
      <c r="E2095" s="1">
        <v>184706.06</v>
      </c>
      <c r="F2095" s="1">
        <v>176108.98</v>
      </c>
      <c r="G2095" s="1">
        <v>171679.1</v>
      </c>
      <c r="H2095" s="1">
        <v>173837.47</v>
      </c>
      <c r="I2095" s="1">
        <v>184690.53</v>
      </c>
      <c r="J2095" s="1">
        <v>215518.11</v>
      </c>
      <c r="K2095" s="1">
        <v>244669.58</v>
      </c>
      <c r="L2095" s="1">
        <v>279963.37</v>
      </c>
      <c r="M2095" s="1">
        <v>304559.78999999998</v>
      </c>
      <c r="N2095" s="1">
        <v>327590.14</v>
      </c>
      <c r="O2095" s="1">
        <v>349055.08</v>
      </c>
      <c r="P2095" s="1">
        <v>356317.04</v>
      </c>
      <c r="Q2095" s="1">
        <v>354476.56</v>
      </c>
      <c r="R2095" s="1">
        <v>354333.68</v>
      </c>
      <c r="S2095" s="1">
        <v>348873.91</v>
      </c>
      <c r="T2095" s="1">
        <v>335884.67</v>
      </c>
      <c r="U2095" s="1">
        <v>317723.46999999997</v>
      </c>
      <c r="V2095" s="1">
        <v>308085.81</v>
      </c>
      <c r="W2095" s="1">
        <v>321084.58</v>
      </c>
      <c r="X2095" s="1">
        <v>315398.67</v>
      </c>
      <c r="Y2095" s="1">
        <v>298988.43</v>
      </c>
      <c r="Z2095" s="1">
        <v>267000.96000000002</v>
      </c>
      <c r="AA2095" s="1">
        <v>229297.75</v>
      </c>
      <c r="AB2095" s="1" t="s">
        <v>31</v>
      </c>
    </row>
    <row r="2096" spans="1:28">
      <c r="A2096" s="4">
        <v>44221</v>
      </c>
      <c r="B2096" s="1" t="s">
        <v>59</v>
      </c>
      <c r="C2096" s="1" t="s">
        <v>32</v>
      </c>
      <c r="D2096" s="1">
        <v>1001.9</v>
      </c>
      <c r="E2096" s="1">
        <v>963.77</v>
      </c>
      <c r="F2096" s="1">
        <v>936.52</v>
      </c>
      <c r="G2096" s="1">
        <v>918.85</v>
      </c>
      <c r="H2096" s="1">
        <v>925.59</v>
      </c>
      <c r="I2096" s="1">
        <v>950.52</v>
      </c>
      <c r="J2096" s="1">
        <v>954.51</v>
      </c>
      <c r="K2096" s="1">
        <v>1082.54</v>
      </c>
      <c r="L2096" s="1">
        <v>1237.02</v>
      </c>
      <c r="M2096" s="1">
        <v>1324.36</v>
      </c>
      <c r="N2096" s="1">
        <v>1442.17</v>
      </c>
      <c r="O2096" s="1">
        <v>1512.85</v>
      </c>
      <c r="P2096" s="1">
        <v>1467.54</v>
      </c>
      <c r="Q2096" s="1">
        <v>1455.8</v>
      </c>
      <c r="R2096" s="1">
        <v>1474.21</v>
      </c>
      <c r="S2096" s="1">
        <v>1467.7</v>
      </c>
      <c r="T2096" s="1">
        <v>1475.77</v>
      </c>
      <c r="U2096" s="1">
        <v>1468.42</v>
      </c>
      <c r="V2096" s="1">
        <v>1483.25</v>
      </c>
      <c r="W2096" s="1">
        <v>1475.24</v>
      </c>
      <c r="X2096" s="1">
        <v>1386.43</v>
      </c>
      <c r="Y2096" s="1">
        <v>1265.4000000000001</v>
      </c>
      <c r="Z2096" s="1">
        <v>1097.6500000000001</v>
      </c>
      <c r="AA2096" s="1">
        <v>948.19</v>
      </c>
      <c r="AB2096" s="1" t="s">
        <v>31</v>
      </c>
    </row>
    <row r="2097" spans="1:28">
      <c r="A2097" s="4">
        <v>44221</v>
      </c>
      <c r="B2097" s="1" t="s">
        <v>60</v>
      </c>
      <c r="C2097" s="1" t="s">
        <v>30</v>
      </c>
      <c r="D2097" s="1">
        <v>15232.47</v>
      </c>
      <c r="E2097" s="1">
        <v>15304.54</v>
      </c>
      <c r="F2097" s="1">
        <v>15160.45</v>
      </c>
      <c r="G2097" s="1">
        <v>14886.54</v>
      </c>
      <c r="H2097" s="1">
        <v>15083.25</v>
      </c>
      <c r="I2097" s="1">
        <v>15349.07</v>
      </c>
      <c r="J2097" s="1">
        <v>5923.53</v>
      </c>
      <c r="K2097" s="1">
        <v>7512.07</v>
      </c>
      <c r="L2097" s="1">
        <v>9641.34</v>
      </c>
      <c r="M2097" s="1">
        <v>10549.5</v>
      </c>
      <c r="N2097" s="1">
        <v>10990.79</v>
      </c>
      <c r="O2097" s="1">
        <v>11727.6</v>
      </c>
      <c r="P2097" s="1">
        <v>10948.55</v>
      </c>
      <c r="Q2097" s="1">
        <v>11304.49</v>
      </c>
      <c r="R2097" s="1">
        <v>11698.68</v>
      </c>
      <c r="S2097" s="1">
        <v>11282.34</v>
      </c>
      <c r="T2097" s="1">
        <v>10947.2</v>
      </c>
      <c r="U2097" s="1">
        <v>11425.29</v>
      </c>
      <c r="V2097" s="1">
        <v>22587.98</v>
      </c>
      <c r="W2097" s="1">
        <v>22544.77</v>
      </c>
      <c r="X2097" s="1">
        <v>22185.599999999999</v>
      </c>
      <c r="Y2097" s="1">
        <v>20747.900000000001</v>
      </c>
      <c r="Z2097" s="1">
        <v>20925.22</v>
      </c>
      <c r="AA2097" s="1">
        <v>18468.580000000002</v>
      </c>
      <c r="AB2097" s="1" t="s">
        <v>31</v>
      </c>
    </row>
    <row r="2098" spans="1:28">
      <c r="A2098" s="4">
        <v>44221</v>
      </c>
      <c r="B2098" s="1" t="s">
        <v>60</v>
      </c>
      <c r="C2098" s="1" t="s">
        <v>32</v>
      </c>
      <c r="D2098" s="1">
        <v>87565.11</v>
      </c>
      <c r="E2098" s="1">
        <v>83417.89</v>
      </c>
      <c r="F2098" s="1">
        <v>80948</v>
      </c>
      <c r="G2098" s="1">
        <v>79373.91</v>
      </c>
      <c r="H2098" s="1">
        <v>78904.39</v>
      </c>
      <c r="I2098" s="1">
        <v>82343.039999999994</v>
      </c>
      <c r="J2098" s="1">
        <v>88868.62</v>
      </c>
      <c r="K2098" s="1">
        <v>98426.02</v>
      </c>
      <c r="L2098" s="1">
        <v>110755.6</v>
      </c>
      <c r="M2098" s="1">
        <v>119673.27</v>
      </c>
      <c r="N2098" s="1">
        <v>126028.27</v>
      </c>
      <c r="O2098" s="1">
        <v>132295.09</v>
      </c>
      <c r="P2098" s="1">
        <v>129561.94</v>
      </c>
      <c r="Q2098" s="1">
        <v>131195.22</v>
      </c>
      <c r="R2098" s="1">
        <v>135361.4</v>
      </c>
      <c r="S2098" s="1">
        <v>134702.94</v>
      </c>
      <c r="T2098" s="1">
        <v>129591</v>
      </c>
      <c r="U2098" s="1">
        <v>126918.65</v>
      </c>
      <c r="V2098" s="1">
        <v>129197.55</v>
      </c>
      <c r="W2098" s="1">
        <v>134512.01999999999</v>
      </c>
      <c r="X2098" s="1">
        <v>131404.43</v>
      </c>
      <c r="Y2098" s="1">
        <v>124451.36</v>
      </c>
      <c r="Z2098" s="1">
        <v>110591.96</v>
      </c>
      <c r="AA2098" s="1">
        <v>96366.91</v>
      </c>
      <c r="AB2098" s="1" t="s">
        <v>31</v>
      </c>
    </row>
    <row r="2099" spans="1:28">
      <c r="A2099" s="4">
        <v>44221</v>
      </c>
      <c r="B2099" s="1" t="s">
        <v>61</v>
      </c>
      <c r="C2099" s="1" t="s">
        <v>30</v>
      </c>
      <c r="D2099" s="1">
        <v>372346.19</v>
      </c>
      <c r="E2099" s="1">
        <v>369905.54</v>
      </c>
      <c r="F2099" s="1">
        <v>368222.83</v>
      </c>
      <c r="G2099" s="1">
        <v>361611.47</v>
      </c>
      <c r="H2099" s="1">
        <v>367475.39</v>
      </c>
      <c r="I2099" s="1">
        <v>376476.8</v>
      </c>
      <c r="J2099" s="1">
        <v>416647.75</v>
      </c>
      <c r="K2099" s="1">
        <v>456662.37</v>
      </c>
      <c r="L2099" s="1">
        <v>478585.84</v>
      </c>
      <c r="M2099" s="1">
        <v>484513.41</v>
      </c>
      <c r="N2099" s="1">
        <v>496503.15</v>
      </c>
      <c r="O2099" s="1">
        <v>508135.85</v>
      </c>
      <c r="P2099" s="1">
        <v>507637.84</v>
      </c>
      <c r="Q2099" s="1">
        <v>505251.28</v>
      </c>
      <c r="R2099" s="1">
        <v>505137.52</v>
      </c>
      <c r="S2099" s="1">
        <v>504274.51</v>
      </c>
      <c r="T2099" s="1">
        <v>494576.53</v>
      </c>
      <c r="U2099" s="1">
        <v>480786.34</v>
      </c>
      <c r="V2099" s="1">
        <v>473926.32</v>
      </c>
      <c r="W2099" s="1">
        <v>470909.23</v>
      </c>
      <c r="X2099" s="1">
        <v>453884.86</v>
      </c>
      <c r="Y2099" s="1">
        <v>430291.74</v>
      </c>
      <c r="Z2099" s="1">
        <v>419503.84</v>
      </c>
      <c r="AA2099" s="1">
        <v>417347.56</v>
      </c>
      <c r="AB2099" s="1" t="s">
        <v>31</v>
      </c>
    </row>
    <row r="2100" spans="1:28">
      <c r="A2100" s="4">
        <v>44221</v>
      </c>
      <c r="B2100" s="1" t="s">
        <v>61</v>
      </c>
      <c r="C2100" s="1" t="s">
        <v>32</v>
      </c>
      <c r="D2100" s="1">
        <v>235.03</v>
      </c>
      <c r="E2100" s="1">
        <v>243.59</v>
      </c>
      <c r="F2100" s="1">
        <v>245.03</v>
      </c>
      <c r="G2100" s="1">
        <v>243.34</v>
      </c>
      <c r="H2100" s="1">
        <v>242.65</v>
      </c>
      <c r="I2100" s="1">
        <v>241.99</v>
      </c>
      <c r="J2100" s="1">
        <v>259.45</v>
      </c>
      <c r="K2100" s="1">
        <v>277.02999999999997</v>
      </c>
      <c r="L2100" s="1">
        <v>275.51</v>
      </c>
      <c r="M2100" s="1">
        <v>270.18</v>
      </c>
      <c r="N2100" s="1">
        <v>288.14</v>
      </c>
      <c r="O2100" s="1">
        <v>237.89</v>
      </c>
      <c r="P2100" s="1">
        <v>184</v>
      </c>
      <c r="Q2100" s="1">
        <v>181.12</v>
      </c>
      <c r="R2100" s="1">
        <v>181.29</v>
      </c>
      <c r="S2100" s="1">
        <v>220.4</v>
      </c>
      <c r="T2100" s="1">
        <v>224.77</v>
      </c>
      <c r="U2100" s="1">
        <v>269.13</v>
      </c>
      <c r="V2100" s="1">
        <v>277.19</v>
      </c>
      <c r="W2100" s="1">
        <v>289.75</v>
      </c>
      <c r="X2100" s="1">
        <v>280.81</v>
      </c>
      <c r="Y2100" s="1">
        <v>275.58</v>
      </c>
      <c r="Z2100" s="1">
        <v>265.45</v>
      </c>
      <c r="AA2100" s="1">
        <v>281.74</v>
      </c>
      <c r="AB2100" s="1" t="s">
        <v>31</v>
      </c>
    </row>
    <row r="2101" spans="1:28">
      <c r="A2101" s="4">
        <v>44221</v>
      </c>
      <c r="B2101" s="1" t="s">
        <v>62</v>
      </c>
      <c r="C2101" s="1" t="s">
        <v>32</v>
      </c>
      <c r="D2101" s="1">
        <v>33960.06</v>
      </c>
      <c r="E2101" s="1">
        <v>31027.9</v>
      </c>
      <c r="F2101" s="1">
        <v>28078.94</v>
      </c>
      <c r="G2101" s="1">
        <v>30273.02</v>
      </c>
      <c r="H2101" s="1">
        <v>30749.09</v>
      </c>
      <c r="I2101" s="1">
        <v>31114.53</v>
      </c>
      <c r="J2101" s="1">
        <v>30040.1</v>
      </c>
      <c r="K2101" s="1">
        <v>31326.880000000001</v>
      </c>
      <c r="L2101" s="1">
        <v>33616.019999999997</v>
      </c>
      <c r="M2101" s="1">
        <v>34589.120000000003</v>
      </c>
      <c r="N2101" s="1">
        <v>36176.54</v>
      </c>
      <c r="O2101" s="1">
        <v>36774.83</v>
      </c>
      <c r="P2101" s="1">
        <v>34132.53</v>
      </c>
      <c r="Q2101" s="1">
        <v>36903.550000000003</v>
      </c>
      <c r="R2101" s="1">
        <v>38991.160000000003</v>
      </c>
      <c r="S2101" s="1">
        <v>38263.360000000001</v>
      </c>
      <c r="T2101" s="1">
        <v>37398.78</v>
      </c>
      <c r="U2101" s="1">
        <v>36939.61</v>
      </c>
      <c r="V2101" s="1">
        <v>41346.629999999997</v>
      </c>
      <c r="W2101" s="1">
        <v>42165.440000000002</v>
      </c>
      <c r="X2101" s="1">
        <v>41809.67</v>
      </c>
      <c r="Y2101" s="1">
        <v>40797.1</v>
      </c>
      <c r="Z2101" s="1">
        <v>38515.160000000003</v>
      </c>
      <c r="AA2101" s="1">
        <v>36072.67</v>
      </c>
      <c r="AB2101" s="1" t="s">
        <v>31</v>
      </c>
    </row>
    <row r="2102" spans="1:28">
      <c r="A2102" s="4">
        <v>44221</v>
      </c>
      <c r="B2102" s="1" t="s">
        <v>63</v>
      </c>
      <c r="C2102" s="1" t="s">
        <v>30</v>
      </c>
      <c r="D2102" s="1">
        <v>459529.56</v>
      </c>
      <c r="E2102" s="1">
        <v>458080.23</v>
      </c>
      <c r="F2102" s="1">
        <v>464884.02</v>
      </c>
      <c r="G2102" s="1">
        <v>476504.89</v>
      </c>
      <c r="H2102" s="1">
        <v>486015.1</v>
      </c>
      <c r="I2102" s="1">
        <v>499635.59</v>
      </c>
      <c r="J2102" s="1">
        <v>480294.72</v>
      </c>
      <c r="K2102" s="1">
        <v>517906.46</v>
      </c>
      <c r="L2102" s="1">
        <v>526955.43999999994</v>
      </c>
      <c r="M2102" s="1">
        <v>535868.09</v>
      </c>
      <c r="N2102" s="1">
        <v>545088.6</v>
      </c>
      <c r="O2102" s="1">
        <v>550102.67000000004</v>
      </c>
      <c r="P2102" s="1">
        <v>549478.9</v>
      </c>
      <c r="Q2102" s="1">
        <v>548271.72</v>
      </c>
      <c r="R2102" s="1">
        <v>556751.1</v>
      </c>
      <c r="S2102" s="1">
        <v>563725</v>
      </c>
      <c r="T2102" s="1">
        <v>560665.22</v>
      </c>
      <c r="U2102" s="1">
        <v>541499.9</v>
      </c>
      <c r="V2102" s="1">
        <v>584111.17000000004</v>
      </c>
      <c r="W2102" s="1">
        <v>576800.79</v>
      </c>
      <c r="X2102" s="1">
        <v>570566.55000000005</v>
      </c>
      <c r="Y2102" s="1">
        <v>552141.43999999994</v>
      </c>
      <c r="Z2102" s="1">
        <v>534315.94999999995</v>
      </c>
      <c r="AA2102" s="1">
        <v>529391.6</v>
      </c>
      <c r="AB2102" s="1" t="s">
        <v>31</v>
      </c>
    </row>
    <row r="2103" spans="1:28">
      <c r="A2103" s="4">
        <v>44221</v>
      </c>
      <c r="B2103" s="1" t="s">
        <v>63</v>
      </c>
      <c r="C2103" s="1" t="s">
        <v>32</v>
      </c>
      <c r="D2103" s="1">
        <v>560385.5</v>
      </c>
      <c r="E2103" s="1">
        <v>527072.13</v>
      </c>
      <c r="F2103" s="1">
        <v>511204.82</v>
      </c>
      <c r="G2103" s="1">
        <v>511253.77</v>
      </c>
      <c r="H2103" s="1">
        <v>549300.09</v>
      </c>
      <c r="I2103" s="1">
        <v>614982.74</v>
      </c>
      <c r="J2103" s="1">
        <v>711673.37</v>
      </c>
      <c r="K2103" s="1">
        <v>785553.66</v>
      </c>
      <c r="L2103" s="1">
        <v>856928.52</v>
      </c>
      <c r="M2103" s="1">
        <v>901990.32</v>
      </c>
      <c r="N2103" s="1">
        <v>962188.36</v>
      </c>
      <c r="O2103" s="1">
        <v>1010878.28</v>
      </c>
      <c r="P2103" s="1">
        <v>1032647.1</v>
      </c>
      <c r="Q2103" s="1">
        <v>1012531.67</v>
      </c>
      <c r="R2103" s="1">
        <v>1001268.64</v>
      </c>
      <c r="S2103" s="1">
        <v>992754.66</v>
      </c>
      <c r="T2103" s="1">
        <v>962248.31</v>
      </c>
      <c r="U2103" s="1">
        <v>920532.26</v>
      </c>
      <c r="V2103" s="1">
        <v>959786.28</v>
      </c>
      <c r="W2103" s="1">
        <v>1004766.11</v>
      </c>
      <c r="X2103" s="1">
        <v>951957.33</v>
      </c>
      <c r="Y2103" s="1">
        <v>869485.39</v>
      </c>
      <c r="Z2103" s="1">
        <v>760576.2</v>
      </c>
      <c r="AA2103" s="1">
        <v>652684.34</v>
      </c>
      <c r="AB2103" s="1" t="s">
        <v>31</v>
      </c>
    </row>
    <row r="2104" spans="1:28">
      <c r="A2104" s="4">
        <v>44221</v>
      </c>
      <c r="B2104" s="1" t="s">
        <v>64</v>
      </c>
      <c r="C2104" s="1" t="s">
        <v>30</v>
      </c>
      <c r="D2104" s="1">
        <v>148628.32999999999</v>
      </c>
      <c r="E2104" s="1">
        <v>145645.34</v>
      </c>
      <c r="F2104" s="1">
        <v>144718.89000000001</v>
      </c>
      <c r="G2104" s="1">
        <v>145080.95000000001</v>
      </c>
      <c r="H2104" s="1">
        <v>146153.72</v>
      </c>
      <c r="I2104" s="1">
        <v>148797.72</v>
      </c>
      <c r="J2104" s="1">
        <v>147746.51999999999</v>
      </c>
      <c r="K2104" s="1">
        <v>169257.21</v>
      </c>
      <c r="L2104" s="1">
        <v>177590.89</v>
      </c>
      <c r="M2104" s="1">
        <v>180798</v>
      </c>
      <c r="N2104" s="1">
        <v>182962.44</v>
      </c>
      <c r="O2104" s="1">
        <v>185470.32</v>
      </c>
      <c r="P2104" s="1">
        <v>183755.89</v>
      </c>
      <c r="Q2104" s="1">
        <v>190036.8</v>
      </c>
      <c r="R2104" s="1">
        <v>189202.07</v>
      </c>
      <c r="S2104" s="1">
        <v>190966.27</v>
      </c>
      <c r="T2104" s="1">
        <v>192509.54</v>
      </c>
      <c r="U2104" s="1">
        <v>183190.81</v>
      </c>
      <c r="V2104" s="1">
        <v>194130.78</v>
      </c>
      <c r="W2104" s="1">
        <v>189493.38</v>
      </c>
      <c r="X2104" s="1">
        <v>184988.87</v>
      </c>
      <c r="Y2104" s="1">
        <v>173770.2</v>
      </c>
      <c r="Z2104" s="1">
        <v>167393.01</v>
      </c>
      <c r="AA2104" s="1">
        <v>164544.51</v>
      </c>
      <c r="AB2104" s="1" t="s">
        <v>31</v>
      </c>
    </row>
    <row r="2105" spans="1:28">
      <c r="A2105" s="4">
        <v>44221</v>
      </c>
      <c r="B2105" s="1" t="s">
        <v>64</v>
      </c>
      <c r="C2105" s="1" t="s">
        <v>32</v>
      </c>
      <c r="D2105" s="1">
        <v>212538.69</v>
      </c>
      <c r="E2105" s="1">
        <v>204797.14</v>
      </c>
      <c r="F2105" s="1">
        <v>191709.39</v>
      </c>
      <c r="G2105" s="1">
        <v>190014.28</v>
      </c>
      <c r="H2105" s="1">
        <v>192987.31</v>
      </c>
      <c r="I2105" s="1">
        <v>204694.63</v>
      </c>
      <c r="J2105" s="1">
        <v>222617.62</v>
      </c>
      <c r="K2105" s="1">
        <v>249823.66</v>
      </c>
      <c r="L2105" s="1">
        <v>276811.42</v>
      </c>
      <c r="M2105" s="1">
        <v>294978.37</v>
      </c>
      <c r="N2105" s="1">
        <v>312712.49</v>
      </c>
      <c r="O2105" s="1">
        <v>328121.15000000002</v>
      </c>
      <c r="P2105" s="1">
        <v>325141.43</v>
      </c>
      <c r="Q2105" s="1">
        <v>327281.31</v>
      </c>
      <c r="R2105" s="1">
        <v>331728.81</v>
      </c>
      <c r="S2105" s="1">
        <v>331959</v>
      </c>
      <c r="T2105" s="1">
        <v>327787.53000000003</v>
      </c>
      <c r="U2105" s="1">
        <v>321581.55</v>
      </c>
      <c r="V2105" s="1">
        <v>342686.47</v>
      </c>
      <c r="W2105" s="1">
        <v>368154.68</v>
      </c>
      <c r="X2105" s="1">
        <v>356598.62</v>
      </c>
      <c r="Y2105" s="1">
        <v>333606.40999999997</v>
      </c>
      <c r="Z2105" s="1">
        <v>290405.74</v>
      </c>
      <c r="AA2105" s="1">
        <v>245060.43</v>
      </c>
      <c r="AB2105" s="1" t="s">
        <v>31</v>
      </c>
    </row>
    <row r="2106" spans="1:28">
      <c r="A2106" s="4">
        <v>44221</v>
      </c>
      <c r="B2106" s="1" t="s">
        <v>65</v>
      </c>
      <c r="C2106" s="1" t="s">
        <v>32</v>
      </c>
      <c r="D2106" s="1">
        <v>6448.81</v>
      </c>
      <c r="E2106" s="1">
        <v>5889.87</v>
      </c>
      <c r="F2106" s="1">
        <v>5594.04</v>
      </c>
      <c r="G2106" s="1">
        <v>5446.57</v>
      </c>
      <c r="H2106" s="1">
        <v>5409.11</v>
      </c>
      <c r="I2106" s="1">
        <v>5579.75</v>
      </c>
      <c r="J2106" s="1">
        <v>5887.41</v>
      </c>
      <c r="K2106" s="1">
        <v>6512.63</v>
      </c>
      <c r="L2106" s="1">
        <v>7386.24</v>
      </c>
      <c r="M2106" s="1">
        <v>7810.35</v>
      </c>
      <c r="N2106" s="1">
        <v>8404.81</v>
      </c>
      <c r="O2106" s="1">
        <v>8942.48</v>
      </c>
      <c r="P2106" s="1">
        <v>8547.48</v>
      </c>
      <c r="Q2106" s="1">
        <v>8255.86</v>
      </c>
      <c r="R2106" s="1">
        <v>8547.84</v>
      </c>
      <c r="S2106" s="1">
        <v>8777.18</v>
      </c>
      <c r="T2106" s="1">
        <v>8831.1299999999992</v>
      </c>
      <c r="U2106" s="1">
        <v>8800.19</v>
      </c>
      <c r="V2106" s="1">
        <v>9965.85</v>
      </c>
      <c r="W2106" s="1">
        <v>10996.58</v>
      </c>
      <c r="X2106" s="1">
        <v>10626.99</v>
      </c>
      <c r="Y2106" s="1">
        <v>9796.52</v>
      </c>
      <c r="Z2106" s="1">
        <v>8128.24</v>
      </c>
      <c r="AA2106" s="1">
        <v>6518.14</v>
      </c>
      <c r="AB2106" s="1" t="s">
        <v>31</v>
      </c>
    </row>
    <row r="2107" spans="1:28">
      <c r="A2107" s="4">
        <v>44221</v>
      </c>
      <c r="B2107" s="1" t="s">
        <v>66</v>
      </c>
      <c r="C2107" s="1" t="s">
        <v>30</v>
      </c>
      <c r="D2107" s="1">
        <v>35.75</v>
      </c>
      <c r="E2107" s="1">
        <v>35.799999999999997</v>
      </c>
      <c r="F2107" s="1">
        <v>35.64</v>
      </c>
      <c r="G2107" s="1">
        <v>35.4</v>
      </c>
      <c r="H2107" s="1">
        <v>35.46</v>
      </c>
      <c r="I2107" s="1">
        <v>74.150000000000006</v>
      </c>
      <c r="J2107" s="1">
        <v>149.82</v>
      </c>
      <c r="K2107" s="1">
        <v>177.06</v>
      </c>
      <c r="L2107" s="1">
        <v>223.86</v>
      </c>
      <c r="M2107" s="1">
        <v>279.10000000000002</v>
      </c>
      <c r="N2107" s="1">
        <v>321.61</v>
      </c>
      <c r="O2107" s="1">
        <v>338.36</v>
      </c>
      <c r="P2107" s="1">
        <v>293.95</v>
      </c>
      <c r="Q2107" s="1">
        <v>273.56</v>
      </c>
      <c r="R2107" s="1">
        <v>294.01</v>
      </c>
      <c r="S2107" s="1">
        <v>283.43</v>
      </c>
      <c r="T2107" s="1">
        <v>261.38</v>
      </c>
      <c r="U2107" s="1">
        <v>216.11</v>
      </c>
      <c r="V2107" s="1">
        <v>142.28</v>
      </c>
      <c r="W2107" s="1">
        <v>104.86</v>
      </c>
      <c r="X2107" s="1">
        <v>69.260000000000005</v>
      </c>
      <c r="Y2107" s="1">
        <v>51.49</v>
      </c>
      <c r="Z2107" s="1">
        <v>40.229999999999997</v>
      </c>
      <c r="AA2107" s="1">
        <v>41.84</v>
      </c>
      <c r="AB2107" s="1" t="s">
        <v>31</v>
      </c>
    </row>
    <row r="2108" spans="1:28">
      <c r="A2108" s="4">
        <v>44221</v>
      </c>
      <c r="B2108" s="1" t="s">
        <v>67</v>
      </c>
      <c r="C2108" s="1" t="s">
        <v>32</v>
      </c>
      <c r="D2108" s="1">
        <v>220370.13</v>
      </c>
      <c r="E2108" s="1">
        <v>208951.57</v>
      </c>
      <c r="F2108" s="1">
        <v>201500.15</v>
      </c>
      <c r="G2108" s="1">
        <v>196270.65</v>
      </c>
      <c r="H2108" s="1">
        <v>196114.45</v>
      </c>
      <c r="I2108" s="1">
        <v>203110.89</v>
      </c>
      <c r="J2108" s="1">
        <v>202409.06</v>
      </c>
      <c r="K2108" s="1">
        <v>228839.82</v>
      </c>
      <c r="L2108" s="1">
        <v>256533.86</v>
      </c>
      <c r="M2108" s="1">
        <v>272812.89</v>
      </c>
      <c r="N2108" s="1">
        <v>289337.15000000002</v>
      </c>
      <c r="O2108" s="1">
        <v>302260.21999999997</v>
      </c>
      <c r="P2108" s="1">
        <v>295034.59000000003</v>
      </c>
      <c r="Q2108" s="1">
        <v>302523.74</v>
      </c>
      <c r="R2108" s="1">
        <v>313861.14</v>
      </c>
      <c r="S2108" s="1">
        <v>313741.23</v>
      </c>
      <c r="T2108" s="1">
        <v>307947.88</v>
      </c>
      <c r="U2108" s="1">
        <v>294272.34000000003</v>
      </c>
      <c r="V2108" s="1">
        <v>318380.53000000003</v>
      </c>
      <c r="W2108" s="1">
        <v>323896.64</v>
      </c>
      <c r="X2108" s="1">
        <v>316463.17</v>
      </c>
      <c r="Y2108" s="1">
        <v>303094.33</v>
      </c>
      <c r="Z2108" s="1">
        <v>280593.28000000003</v>
      </c>
      <c r="AA2108" s="1">
        <v>252197.25</v>
      </c>
      <c r="AB2108" s="1" t="s">
        <v>31</v>
      </c>
    </row>
    <row r="2109" spans="1:28">
      <c r="A2109" s="4">
        <v>44221</v>
      </c>
      <c r="B2109" s="1" t="s">
        <v>68</v>
      </c>
      <c r="C2109" s="1" t="s">
        <v>30</v>
      </c>
      <c r="D2109" s="1">
        <v>5361.13</v>
      </c>
      <c r="E2109" s="1">
        <v>5185.2700000000004</v>
      </c>
      <c r="F2109" s="1">
        <v>5033.74</v>
      </c>
      <c r="G2109" s="1">
        <v>5203.6899999999996</v>
      </c>
      <c r="H2109" s="1">
        <v>5652.16</v>
      </c>
      <c r="I2109" s="1">
        <v>6161.5</v>
      </c>
      <c r="J2109" s="1">
        <v>7168.57</v>
      </c>
      <c r="K2109" s="1">
        <v>8064.55</v>
      </c>
      <c r="L2109" s="1">
        <v>8419.1</v>
      </c>
      <c r="M2109" s="1">
        <v>9677.56</v>
      </c>
      <c r="N2109" s="1">
        <v>9692.51</v>
      </c>
      <c r="O2109" s="1">
        <v>10041.77</v>
      </c>
      <c r="P2109" s="1">
        <v>9875.81</v>
      </c>
      <c r="Q2109" s="1">
        <v>9701.83</v>
      </c>
      <c r="R2109" s="1">
        <v>9646.17</v>
      </c>
      <c r="S2109" s="1">
        <v>9613.23</v>
      </c>
      <c r="T2109" s="1">
        <v>8848.06</v>
      </c>
      <c r="U2109" s="1">
        <v>7607.1</v>
      </c>
      <c r="V2109" s="1">
        <v>7647.18</v>
      </c>
      <c r="W2109" s="1">
        <v>7528.19</v>
      </c>
      <c r="X2109" s="1">
        <v>7299.22</v>
      </c>
      <c r="Y2109" s="1">
        <v>7453.69</v>
      </c>
      <c r="Z2109" s="1">
        <v>6935.85</v>
      </c>
      <c r="AA2109" s="1">
        <v>6496.24</v>
      </c>
      <c r="AB2109" s="1" t="s">
        <v>31</v>
      </c>
    </row>
    <row r="2110" spans="1:28">
      <c r="A2110" s="4">
        <v>44221</v>
      </c>
      <c r="B2110" s="1" t="s">
        <v>68</v>
      </c>
      <c r="C2110" s="1" t="s">
        <v>32</v>
      </c>
      <c r="D2110" s="1">
        <v>12975.18</v>
      </c>
      <c r="E2110" s="1">
        <v>12372.59</v>
      </c>
      <c r="F2110" s="1">
        <v>12345.12</v>
      </c>
      <c r="G2110" s="1">
        <v>12454.36</v>
      </c>
      <c r="H2110" s="1">
        <v>12406.91</v>
      </c>
      <c r="I2110" s="1">
        <v>13229.58</v>
      </c>
      <c r="J2110" s="1">
        <v>16449.150000000001</v>
      </c>
      <c r="K2110" s="1">
        <v>20917.5</v>
      </c>
      <c r="L2110" s="1">
        <v>24726.33</v>
      </c>
      <c r="M2110" s="1">
        <v>26465.38</v>
      </c>
      <c r="N2110" s="1">
        <v>27507.22</v>
      </c>
      <c r="O2110" s="1">
        <v>27964.32</v>
      </c>
      <c r="P2110" s="1">
        <v>27542.09</v>
      </c>
      <c r="Q2110" s="1">
        <v>27006.95</v>
      </c>
      <c r="R2110" s="1">
        <v>28056.41</v>
      </c>
      <c r="S2110" s="1">
        <v>27785.35</v>
      </c>
      <c r="T2110" s="1">
        <v>26067.21</v>
      </c>
      <c r="U2110" s="1">
        <v>22883.61</v>
      </c>
      <c r="V2110" s="1">
        <v>20450.43</v>
      </c>
      <c r="W2110" s="1">
        <v>19236.79</v>
      </c>
      <c r="X2110" s="1">
        <v>18801.23</v>
      </c>
      <c r="Y2110" s="1">
        <v>17664.57</v>
      </c>
      <c r="Z2110" s="1">
        <v>16599.16</v>
      </c>
      <c r="AA2110" s="1">
        <v>15742.74</v>
      </c>
      <c r="AB2110" s="1" t="s">
        <v>31</v>
      </c>
    </row>
    <row r="2111" spans="1:28">
      <c r="A2111" s="4">
        <v>44221</v>
      </c>
      <c r="B2111" s="1" t="s">
        <v>69</v>
      </c>
      <c r="C2111" s="1" t="s">
        <v>32</v>
      </c>
      <c r="D2111" s="1">
        <v>747.98</v>
      </c>
      <c r="E2111" s="1">
        <v>692.4</v>
      </c>
      <c r="F2111" s="1">
        <v>668.42</v>
      </c>
      <c r="G2111" s="1">
        <v>662.28</v>
      </c>
      <c r="H2111" s="1">
        <v>695.34</v>
      </c>
      <c r="I2111" s="1">
        <v>770.68</v>
      </c>
      <c r="J2111" s="1">
        <v>879.68</v>
      </c>
      <c r="K2111" s="1">
        <v>1031.18</v>
      </c>
      <c r="L2111" s="1">
        <v>1148.46</v>
      </c>
      <c r="M2111" s="1">
        <v>1175.4100000000001</v>
      </c>
      <c r="N2111" s="1">
        <v>1243.2</v>
      </c>
      <c r="O2111" s="1">
        <v>1314.53</v>
      </c>
      <c r="P2111" s="1">
        <v>1224.79</v>
      </c>
      <c r="Q2111" s="1">
        <v>1171.56</v>
      </c>
      <c r="R2111" s="1">
        <v>1226.8599999999999</v>
      </c>
      <c r="S2111" s="1">
        <v>1174.5</v>
      </c>
      <c r="T2111" s="1">
        <v>1168.74</v>
      </c>
      <c r="U2111" s="1">
        <v>1226.77</v>
      </c>
      <c r="V2111" s="1">
        <v>1539.95</v>
      </c>
      <c r="W2111" s="1">
        <v>1753.63</v>
      </c>
      <c r="X2111" s="1">
        <v>1599.32</v>
      </c>
      <c r="Y2111" s="1">
        <v>1372.81</v>
      </c>
      <c r="Z2111" s="1">
        <v>1131.83</v>
      </c>
      <c r="AA2111" s="1">
        <v>882.28</v>
      </c>
      <c r="AB2111" s="1" t="s">
        <v>31</v>
      </c>
    </row>
    <row r="2112" spans="1:28">
      <c r="A2112" s="4">
        <v>44221</v>
      </c>
      <c r="B2112" s="1" t="s">
        <v>70</v>
      </c>
      <c r="C2112" s="1" t="s">
        <v>30</v>
      </c>
      <c r="D2112" s="1">
        <v>6796.9</v>
      </c>
      <c r="E2112" s="1">
        <v>6911.27</v>
      </c>
      <c r="F2112" s="1">
        <v>6827.94</v>
      </c>
      <c r="G2112" s="1">
        <v>6761.1</v>
      </c>
      <c r="H2112" s="1">
        <v>6921.13</v>
      </c>
      <c r="I2112" s="1">
        <v>7680.28</v>
      </c>
      <c r="J2112" s="1">
        <v>8580.7900000000009</v>
      </c>
      <c r="K2112" s="1">
        <v>9243.68</v>
      </c>
      <c r="L2112" s="1">
        <v>9486.18</v>
      </c>
      <c r="M2112" s="1">
        <v>9289.15</v>
      </c>
      <c r="N2112" s="1">
        <v>9650.57</v>
      </c>
      <c r="O2112" s="1">
        <v>9319.2800000000007</v>
      </c>
      <c r="P2112" s="1">
        <v>7867.33</v>
      </c>
      <c r="Q2112" s="1">
        <v>8439.69</v>
      </c>
      <c r="R2112" s="1">
        <v>9151.34</v>
      </c>
      <c r="S2112" s="1">
        <v>9177.69</v>
      </c>
      <c r="T2112" s="1">
        <v>9373.43</v>
      </c>
      <c r="U2112" s="1">
        <v>9216.08</v>
      </c>
      <c r="V2112" s="1">
        <v>9209.41</v>
      </c>
      <c r="W2112" s="1">
        <v>9266.07</v>
      </c>
      <c r="X2112" s="1">
        <v>9332.8700000000008</v>
      </c>
      <c r="Y2112" s="1">
        <v>9525.4</v>
      </c>
      <c r="Z2112" s="1">
        <v>9587.91</v>
      </c>
      <c r="AA2112" s="1">
        <v>9741.7199999999993</v>
      </c>
      <c r="AB2112" s="1" t="s">
        <v>31</v>
      </c>
    </row>
    <row r="2113" spans="1:28">
      <c r="A2113" s="4">
        <v>44221</v>
      </c>
      <c r="B2113" s="1" t="s">
        <v>71</v>
      </c>
      <c r="C2113" s="1" t="s">
        <v>30</v>
      </c>
      <c r="D2113" s="1">
        <v>6562.94</v>
      </c>
      <c r="E2113" s="1">
        <v>6628.07</v>
      </c>
      <c r="F2113" s="1">
        <v>6621.31</v>
      </c>
      <c r="G2113" s="1">
        <v>6622.5</v>
      </c>
      <c r="H2113" s="1">
        <v>6641.81</v>
      </c>
      <c r="I2113" s="1">
        <v>6526.04</v>
      </c>
      <c r="J2113" s="1">
        <v>7157.36</v>
      </c>
      <c r="K2113" s="1">
        <v>8554.32</v>
      </c>
      <c r="L2113" s="1">
        <v>8583.32</v>
      </c>
      <c r="M2113" s="1">
        <v>8146.59</v>
      </c>
      <c r="N2113" s="1">
        <v>8211.82</v>
      </c>
      <c r="O2113" s="1">
        <v>8497.2999999999993</v>
      </c>
      <c r="P2113" s="1">
        <v>8523.2999999999993</v>
      </c>
      <c r="Q2113" s="1">
        <v>8249.2000000000007</v>
      </c>
      <c r="R2113" s="1">
        <v>8272.09</v>
      </c>
      <c r="S2113" s="1">
        <v>9085.26</v>
      </c>
      <c r="T2113" s="1">
        <v>9099.59</v>
      </c>
      <c r="U2113" s="1">
        <v>9240.48</v>
      </c>
      <c r="V2113" s="1">
        <v>8925.92</v>
      </c>
      <c r="W2113" s="1">
        <v>9173.4500000000007</v>
      </c>
      <c r="X2113" s="1">
        <v>9062.2900000000009</v>
      </c>
      <c r="Y2113" s="1">
        <v>8677.9500000000007</v>
      </c>
      <c r="Z2113" s="1">
        <v>8071.81</v>
      </c>
      <c r="AA2113" s="1">
        <v>8099.21</v>
      </c>
      <c r="AB2113" s="1" t="s">
        <v>31</v>
      </c>
    </row>
    <row r="2114" spans="1:28">
      <c r="A2114" s="4">
        <v>44221</v>
      </c>
      <c r="B2114" s="1" t="s">
        <v>72</v>
      </c>
      <c r="C2114" s="1" t="s">
        <v>30</v>
      </c>
      <c r="D2114" s="1">
        <v>12606.65</v>
      </c>
      <c r="E2114" s="1">
        <v>12951.83</v>
      </c>
      <c r="F2114" s="1">
        <v>12786.43</v>
      </c>
      <c r="G2114" s="1">
        <v>13008.76</v>
      </c>
      <c r="H2114" s="1">
        <v>12850.92</v>
      </c>
      <c r="I2114" s="1">
        <v>12580.12</v>
      </c>
      <c r="J2114" s="1">
        <v>12304.17</v>
      </c>
      <c r="K2114" s="1">
        <v>12467.29</v>
      </c>
      <c r="L2114" s="1">
        <v>12692.53</v>
      </c>
      <c r="M2114" s="1">
        <v>12289.65</v>
      </c>
      <c r="N2114" s="1">
        <v>12283.27</v>
      </c>
      <c r="O2114" s="1">
        <v>12435.3</v>
      </c>
      <c r="P2114" s="1">
        <v>12843.41</v>
      </c>
      <c r="Q2114" s="1">
        <v>12738.12</v>
      </c>
      <c r="R2114" s="1">
        <v>12566.07</v>
      </c>
      <c r="S2114" s="1">
        <v>12451.37</v>
      </c>
      <c r="T2114" s="1">
        <v>12621.76</v>
      </c>
      <c r="U2114" s="1">
        <v>12341.68</v>
      </c>
      <c r="V2114" s="1">
        <v>12753.09</v>
      </c>
      <c r="W2114" s="1">
        <v>12645.66</v>
      </c>
      <c r="X2114" s="1">
        <v>12660.04</v>
      </c>
      <c r="Y2114" s="1">
        <v>12837.82</v>
      </c>
      <c r="Z2114" s="1">
        <v>12619.5</v>
      </c>
      <c r="AA2114" s="1">
        <v>12767.05</v>
      </c>
      <c r="AB2114" s="1" t="s">
        <v>31</v>
      </c>
    </row>
    <row r="2115" spans="1:28">
      <c r="A2115" s="4">
        <v>44221</v>
      </c>
      <c r="B2115" s="1" t="s">
        <v>73</v>
      </c>
      <c r="C2115" s="1" t="s">
        <v>30</v>
      </c>
      <c r="D2115" s="1">
        <v>10137.799999999999</v>
      </c>
      <c r="E2115" s="1">
        <v>10034.719999999999</v>
      </c>
      <c r="F2115" s="1">
        <v>9800.31</v>
      </c>
      <c r="G2115" s="1">
        <v>9792.15</v>
      </c>
      <c r="H2115" s="1">
        <v>10172.66</v>
      </c>
      <c r="I2115" s="1">
        <v>11669.12</v>
      </c>
      <c r="J2115" s="1">
        <v>14688.16</v>
      </c>
      <c r="K2115" s="1">
        <v>17018.689999999999</v>
      </c>
      <c r="L2115" s="1">
        <v>19504.73</v>
      </c>
      <c r="M2115" s="1">
        <v>20957.98</v>
      </c>
      <c r="N2115" s="1">
        <v>21888.59</v>
      </c>
      <c r="O2115" s="1">
        <v>22294.69</v>
      </c>
      <c r="P2115" s="1">
        <v>22557.83</v>
      </c>
      <c r="Q2115" s="1">
        <v>22547.23</v>
      </c>
      <c r="R2115" s="1">
        <v>22597.52</v>
      </c>
      <c r="S2115" s="1">
        <v>21361.74</v>
      </c>
      <c r="T2115" s="1">
        <v>21267.82</v>
      </c>
      <c r="U2115" s="1">
        <v>19890.29</v>
      </c>
      <c r="V2115" s="1">
        <v>17664.060000000001</v>
      </c>
      <c r="W2115" s="1">
        <v>17258.53</v>
      </c>
      <c r="X2115" s="1">
        <v>16604.71</v>
      </c>
      <c r="Y2115" s="1">
        <v>15199.25</v>
      </c>
      <c r="Z2115" s="1">
        <v>13969.56</v>
      </c>
      <c r="AA2115" s="1">
        <v>13488.9</v>
      </c>
      <c r="AB2115" s="1" t="s">
        <v>31</v>
      </c>
    </row>
    <row r="2116" spans="1:28">
      <c r="A2116" s="4">
        <v>44221</v>
      </c>
      <c r="B2116" s="1" t="s">
        <v>73</v>
      </c>
      <c r="C2116" s="1" t="s">
        <v>32</v>
      </c>
      <c r="D2116" s="1">
        <v>72690.42</v>
      </c>
      <c r="E2116" s="1">
        <v>70928.53</v>
      </c>
      <c r="F2116" s="1">
        <v>70051.360000000001</v>
      </c>
      <c r="G2116" s="1">
        <v>69958.45</v>
      </c>
      <c r="H2116" s="1">
        <v>70828.710000000006</v>
      </c>
      <c r="I2116" s="1">
        <v>74864.2</v>
      </c>
      <c r="J2116" s="1">
        <v>89242.13</v>
      </c>
      <c r="K2116" s="1">
        <v>110965.13</v>
      </c>
      <c r="L2116" s="1">
        <v>128051.7</v>
      </c>
      <c r="M2116" s="1">
        <v>136687.19</v>
      </c>
      <c r="N2116" s="1">
        <v>145464.95000000001</v>
      </c>
      <c r="O2116" s="1">
        <v>149063.19</v>
      </c>
      <c r="P2116" s="1">
        <v>144121.67000000001</v>
      </c>
      <c r="Q2116" s="1">
        <v>145573.95000000001</v>
      </c>
      <c r="R2116" s="1">
        <v>149833.38</v>
      </c>
      <c r="S2116" s="1">
        <v>148979.59</v>
      </c>
      <c r="T2116" s="1">
        <v>144077.31</v>
      </c>
      <c r="U2116" s="1">
        <v>133000.78</v>
      </c>
      <c r="V2116" s="1">
        <v>123481.26</v>
      </c>
      <c r="W2116" s="1">
        <v>116233.16</v>
      </c>
      <c r="X2116" s="1">
        <v>106276.82</v>
      </c>
      <c r="Y2116" s="1">
        <v>97444.52</v>
      </c>
      <c r="Z2116" s="1">
        <v>90015.48</v>
      </c>
      <c r="AA2116" s="1">
        <v>85981.81</v>
      </c>
      <c r="AB2116" s="1" t="s">
        <v>31</v>
      </c>
    </row>
    <row r="2117" spans="1:28">
      <c r="A2117" s="4">
        <v>44221</v>
      </c>
      <c r="B2117" s="1" t="s">
        <v>74</v>
      </c>
      <c r="C2117" s="1" t="s">
        <v>32</v>
      </c>
      <c r="D2117" s="1">
        <v>1044.69</v>
      </c>
      <c r="E2117" s="1">
        <v>1018.58</v>
      </c>
      <c r="F2117" s="1">
        <v>997.93</v>
      </c>
      <c r="G2117" s="1">
        <v>979.06</v>
      </c>
      <c r="H2117" s="1">
        <v>966.44</v>
      </c>
      <c r="I2117" s="1">
        <v>964.28</v>
      </c>
      <c r="J2117" s="1">
        <v>937.48</v>
      </c>
      <c r="K2117" s="1">
        <v>939.28</v>
      </c>
      <c r="L2117" s="1">
        <v>973.39</v>
      </c>
      <c r="M2117" s="1">
        <v>1009.34</v>
      </c>
      <c r="N2117" s="1">
        <v>1054.3599999999999</v>
      </c>
      <c r="O2117" s="1">
        <v>1096.07</v>
      </c>
      <c r="P2117" s="1">
        <v>1145.33</v>
      </c>
      <c r="Q2117" s="1">
        <v>1206.9100000000001</v>
      </c>
      <c r="R2117" s="1">
        <v>1155.98</v>
      </c>
      <c r="S2117" s="1">
        <v>1215.08</v>
      </c>
      <c r="T2117" s="1">
        <v>1214.77</v>
      </c>
      <c r="U2117" s="1">
        <v>1138.6400000000001</v>
      </c>
      <c r="V2117" s="1">
        <v>1321.9</v>
      </c>
      <c r="W2117" s="1">
        <v>1501.99</v>
      </c>
      <c r="X2117" s="1">
        <v>1493.9</v>
      </c>
      <c r="Y2117" s="1">
        <v>1448.79</v>
      </c>
      <c r="Z2117" s="1">
        <v>1315.9</v>
      </c>
      <c r="AA2117" s="1">
        <v>1189.19</v>
      </c>
      <c r="AB2117" s="1" t="s">
        <v>31</v>
      </c>
    </row>
    <row r="2118" spans="1:28">
      <c r="A2118" s="4">
        <v>44221</v>
      </c>
      <c r="B2118" s="1" t="s">
        <v>75</v>
      </c>
      <c r="C2118" s="1" t="s">
        <v>30</v>
      </c>
      <c r="D2118" s="1">
        <v>15032</v>
      </c>
      <c r="E2118" s="1">
        <v>14805.68</v>
      </c>
      <c r="F2118" s="1">
        <v>14863.96</v>
      </c>
      <c r="G2118" s="1">
        <v>14816.5</v>
      </c>
      <c r="H2118" s="1">
        <v>14761.98</v>
      </c>
      <c r="I2118" s="1">
        <v>13049.54</v>
      </c>
      <c r="J2118" s="1">
        <v>12863.84</v>
      </c>
      <c r="K2118" s="1">
        <v>15506.67</v>
      </c>
      <c r="L2118" s="1">
        <v>16918.39</v>
      </c>
      <c r="M2118" s="1">
        <v>17487.34</v>
      </c>
      <c r="N2118" s="1">
        <v>18463.5</v>
      </c>
      <c r="O2118" s="1">
        <v>18888.05</v>
      </c>
      <c r="P2118" s="1">
        <v>18193.419999999998</v>
      </c>
      <c r="Q2118" s="1">
        <v>18272.22</v>
      </c>
      <c r="R2118" s="1">
        <v>19397.61</v>
      </c>
      <c r="S2118" s="1">
        <v>19124.93</v>
      </c>
      <c r="T2118" s="1">
        <v>18383.599999999999</v>
      </c>
      <c r="U2118" s="1">
        <v>19876.55</v>
      </c>
      <c r="V2118" s="1">
        <v>21335.25</v>
      </c>
      <c r="W2118" s="1">
        <v>20166.09</v>
      </c>
      <c r="X2118" s="1">
        <v>19339.669999999998</v>
      </c>
      <c r="Y2118" s="1">
        <v>18042.39</v>
      </c>
      <c r="Z2118" s="1">
        <v>17313.23</v>
      </c>
      <c r="AA2118" s="1">
        <v>17353.89</v>
      </c>
      <c r="AB2118" s="1" t="s">
        <v>31</v>
      </c>
    </row>
    <row r="2119" spans="1:28">
      <c r="A2119" s="4">
        <v>44221</v>
      </c>
      <c r="B2119" s="1" t="s">
        <v>75</v>
      </c>
      <c r="C2119" s="1" t="s">
        <v>32</v>
      </c>
      <c r="D2119" s="1">
        <v>78715.429999999993</v>
      </c>
      <c r="E2119" s="1">
        <v>73797.14</v>
      </c>
      <c r="F2119" s="1">
        <v>71578.89</v>
      </c>
      <c r="G2119" s="1">
        <v>69706.8</v>
      </c>
      <c r="H2119" s="1">
        <v>70026.61</v>
      </c>
      <c r="I2119" s="1">
        <v>74959.48</v>
      </c>
      <c r="J2119" s="1">
        <v>76946.25</v>
      </c>
      <c r="K2119" s="1">
        <v>87886.06</v>
      </c>
      <c r="L2119" s="1">
        <v>96712.34</v>
      </c>
      <c r="M2119" s="1">
        <v>101775.24</v>
      </c>
      <c r="N2119" s="1">
        <v>107376.47</v>
      </c>
      <c r="O2119" s="1">
        <v>111622.51</v>
      </c>
      <c r="P2119" s="1">
        <v>107544.53</v>
      </c>
      <c r="Q2119" s="1">
        <v>108613.32</v>
      </c>
      <c r="R2119" s="1">
        <v>114387.38</v>
      </c>
      <c r="S2119" s="1">
        <v>116650.83</v>
      </c>
      <c r="T2119" s="1">
        <v>114969.93</v>
      </c>
      <c r="U2119" s="1">
        <v>107792.29</v>
      </c>
      <c r="V2119" s="1">
        <v>115183.12</v>
      </c>
      <c r="W2119" s="1">
        <v>120547.52</v>
      </c>
      <c r="X2119" s="1">
        <v>116953.74</v>
      </c>
      <c r="Y2119" s="1">
        <v>109671.88</v>
      </c>
      <c r="Z2119" s="1">
        <v>95133.01</v>
      </c>
      <c r="AA2119" s="1">
        <v>82111.56</v>
      </c>
      <c r="AB2119" s="1" t="s">
        <v>31</v>
      </c>
    </row>
    <row r="2120" spans="1:28">
      <c r="A2120" s="4">
        <v>44221</v>
      </c>
      <c r="B2120" s="1" t="s">
        <v>76</v>
      </c>
      <c r="C2120" s="1" t="s">
        <v>30</v>
      </c>
      <c r="D2120" s="1">
        <v>424485.53</v>
      </c>
      <c r="E2120" s="1">
        <v>430439.73</v>
      </c>
      <c r="F2120" s="1">
        <v>432583.26</v>
      </c>
      <c r="G2120" s="1">
        <v>437518.28</v>
      </c>
      <c r="H2120" s="1">
        <v>409386.33</v>
      </c>
      <c r="I2120" s="1">
        <v>417762.53</v>
      </c>
      <c r="J2120" s="1">
        <v>404332.11</v>
      </c>
      <c r="K2120" s="1">
        <v>417786.3</v>
      </c>
      <c r="L2120" s="1">
        <v>423110.11</v>
      </c>
      <c r="M2120" s="1">
        <v>425179.38</v>
      </c>
      <c r="N2120" s="1">
        <v>405005.62</v>
      </c>
      <c r="O2120" s="1">
        <v>428096.51</v>
      </c>
      <c r="P2120" s="1">
        <v>412559.1</v>
      </c>
      <c r="Q2120" s="1">
        <v>426683.48</v>
      </c>
      <c r="R2120" s="1">
        <v>442440.61</v>
      </c>
      <c r="S2120" s="1">
        <v>421267.36</v>
      </c>
      <c r="T2120" s="1">
        <v>437918.41</v>
      </c>
      <c r="U2120" s="1">
        <v>437359.1</v>
      </c>
      <c r="V2120" s="1">
        <v>441270.31</v>
      </c>
      <c r="W2120" s="1">
        <v>441597.02</v>
      </c>
      <c r="X2120" s="1">
        <v>451234.42</v>
      </c>
      <c r="Y2120" s="1">
        <v>450369.85</v>
      </c>
      <c r="Z2120" s="1">
        <v>437209.13</v>
      </c>
      <c r="AA2120" s="1">
        <v>437248.07</v>
      </c>
      <c r="AB2120" s="1" t="s">
        <v>31</v>
      </c>
    </row>
    <row r="2121" spans="1:28">
      <c r="A2121" s="4">
        <v>44221</v>
      </c>
      <c r="B2121" s="1" t="s">
        <v>77</v>
      </c>
      <c r="C2121" s="1" t="s">
        <v>30</v>
      </c>
      <c r="D2121" s="1">
        <v>10524.66</v>
      </c>
      <c r="E2121" s="1">
        <v>10195.74</v>
      </c>
      <c r="F2121" s="1">
        <v>9783.4699999999993</v>
      </c>
      <c r="G2121" s="1">
        <v>9091.6200000000008</v>
      </c>
      <c r="H2121" s="1">
        <v>9909.67</v>
      </c>
      <c r="I2121" s="1">
        <v>9703.7000000000007</v>
      </c>
      <c r="J2121" s="1">
        <v>9821.07</v>
      </c>
      <c r="K2121" s="1">
        <v>10744.89</v>
      </c>
      <c r="L2121" s="1">
        <v>11827.8</v>
      </c>
      <c r="M2121" s="1">
        <v>12392</v>
      </c>
      <c r="N2121" s="1">
        <v>13731.14</v>
      </c>
      <c r="O2121" s="1">
        <v>14223.44</v>
      </c>
      <c r="P2121" s="1">
        <v>13870.74</v>
      </c>
      <c r="Q2121" s="1">
        <v>14399.41</v>
      </c>
      <c r="R2121" s="1">
        <v>14256.34</v>
      </c>
      <c r="S2121" s="1">
        <v>14380.42</v>
      </c>
      <c r="T2121" s="1">
        <v>14811.28</v>
      </c>
      <c r="U2121" s="1">
        <v>14713.98</v>
      </c>
      <c r="V2121" s="1">
        <v>13703.87</v>
      </c>
      <c r="W2121" s="1">
        <v>13100.69</v>
      </c>
      <c r="X2121" s="1">
        <v>12599.54</v>
      </c>
      <c r="Y2121" s="1">
        <v>12939.71</v>
      </c>
      <c r="Z2121" s="1">
        <v>12913.39</v>
      </c>
      <c r="AA2121" s="1">
        <v>12872.13</v>
      </c>
      <c r="AB2121" s="1" t="s">
        <v>31</v>
      </c>
    </row>
    <row r="2122" spans="1:28">
      <c r="A2122" s="4">
        <v>44221</v>
      </c>
      <c r="B2122" s="1" t="s">
        <v>78</v>
      </c>
      <c r="C2122" s="1" t="s">
        <v>30</v>
      </c>
      <c r="D2122" s="1">
        <v>4374.12</v>
      </c>
      <c r="E2122" s="1">
        <v>4378.25</v>
      </c>
      <c r="F2122" s="1">
        <v>4391.8599999999997</v>
      </c>
      <c r="G2122" s="1">
        <v>4387.01</v>
      </c>
      <c r="H2122" s="1">
        <v>4418.16</v>
      </c>
      <c r="I2122" s="1">
        <v>4432.0200000000004</v>
      </c>
      <c r="J2122" s="1">
        <v>4433.97</v>
      </c>
      <c r="K2122" s="1">
        <v>4451.68</v>
      </c>
      <c r="L2122" s="1">
        <v>4462.26</v>
      </c>
      <c r="M2122" s="1">
        <v>4481.3</v>
      </c>
      <c r="N2122" s="1">
        <v>4507.16</v>
      </c>
      <c r="O2122" s="1">
        <v>4525.1499999999996</v>
      </c>
      <c r="P2122" s="1">
        <v>4519.09</v>
      </c>
      <c r="Q2122" s="1">
        <v>4507.7</v>
      </c>
      <c r="R2122" s="1">
        <v>4436.72</v>
      </c>
      <c r="S2122" s="1">
        <v>4450.01</v>
      </c>
      <c r="T2122" s="1">
        <v>4448.38</v>
      </c>
      <c r="U2122" s="1">
        <v>4426.49</v>
      </c>
      <c r="V2122" s="1">
        <v>4439.0600000000004</v>
      </c>
      <c r="W2122" s="1">
        <v>4429.0200000000004</v>
      </c>
      <c r="X2122" s="1">
        <v>4432.75</v>
      </c>
      <c r="Y2122" s="1">
        <v>4426.71</v>
      </c>
      <c r="Z2122" s="1">
        <v>4422.66</v>
      </c>
      <c r="AA2122" s="1">
        <v>4428.8500000000004</v>
      </c>
      <c r="AB2122" s="1" t="s">
        <v>31</v>
      </c>
    </row>
    <row r="2123" spans="1:28">
      <c r="A2123" s="4">
        <v>44221</v>
      </c>
      <c r="B2123" s="1" t="s">
        <v>79</v>
      </c>
      <c r="C2123" s="1" t="s">
        <v>32</v>
      </c>
      <c r="D2123" s="1">
        <v>49.96</v>
      </c>
      <c r="E2123" s="1">
        <v>54.55</v>
      </c>
      <c r="F2123" s="1">
        <v>51.54</v>
      </c>
      <c r="G2123" s="1">
        <v>47.11</v>
      </c>
      <c r="H2123" s="1">
        <v>56.61</v>
      </c>
      <c r="I2123" s="1">
        <v>53.04</v>
      </c>
      <c r="J2123" s="1">
        <v>65.349999999999994</v>
      </c>
      <c r="K2123" s="1">
        <v>224.88</v>
      </c>
      <c r="L2123" s="1">
        <v>282</v>
      </c>
      <c r="M2123" s="1">
        <v>258.44</v>
      </c>
      <c r="N2123" s="1">
        <v>275.83</v>
      </c>
      <c r="O2123" s="1">
        <v>282.23</v>
      </c>
      <c r="P2123" s="1">
        <v>301.22000000000003</v>
      </c>
      <c r="Q2123" s="1">
        <v>309.10000000000002</v>
      </c>
      <c r="R2123" s="1">
        <v>299.63</v>
      </c>
      <c r="S2123" s="1">
        <v>312.74</v>
      </c>
      <c r="T2123" s="1">
        <v>313.94</v>
      </c>
      <c r="U2123" s="1">
        <v>360.2</v>
      </c>
      <c r="V2123" s="1">
        <v>356.43</v>
      </c>
      <c r="W2123" s="1">
        <v>347.04</v>
      </c>
      <c r="X2123" s="1">
        <v>335.47</v>
      </c>
      <c r="Y2123" s="1">
        <v>340.08</v>
      </c>
      <c r="Z2123" s="1">
        <v>262.77999999999997</v>
      </c>
      <c r="AA2123" s="1">
        <v>75.13</v>
      </c>
      <c r="AB2123" s="1" t="s">
        <v>31</v>
      </c>
    </row>
    <row r="2124" spans="1:28">
      <c r="A2124" s="4">
        <v>44221</v>
      </c>
      <c r="B2124" s="1" t="s">
        <v>80</v>
      </c>
      <c r="C2124" s="1" t="s">
        <v>30</v>
      </c>
      <c r="D2124" s="1">
        <v>238.5</v>
      </c>
      <c r="E2124" s="1">
        <v>235.6</v>
      </c>
      <c r="F2124" s="1">
        <v>224.77</v>
      </c>
      <c r="G2124" s="1">
        <v>217.96</v>
      </c>
      <c r="H2124" s="1">
        <v>214.06</v>
      </c>
      <c r="I2124" s="1">
        <v>206.21</v>
      </c>
      <c r="J2124" s="1">
        <v>406.07</v>
      </c>
      <c r="K2124" s="1">
        <v>561.27</v>
      </c>
      <c r="L2124" s="1">
        <v>696.93</v>
      </c>
      <c r="M2124" s="1">
        <v>701.13</v>
      </c>
      <c r="N2124" s="1">
        <v>702.92</v>
      </c>
      <c r="O2124" s="1">
        <v>703.35</v>
      </c>
      <c r="P2124" s="1">
        <v>651.1</v>
      </c>
      <c r="Q2124" s="1">
        <v>613.16999999999996</v>
      </c>
      <c r="R2124" s="1">
        <v>624.76</v>
      </c>
      <c r="S2124" s="1">
        <v>643.96</v>
      </c>
      <c r="T2124" s="1">
        <v>652.53</v>
      </c>
      <c r="U2124" s="1">
        <v>668.79</v>
      </c>
      <c r="V2124" s="1">
        <v>623.59</v>
      </c>
      <c r="W2124" s="1">
        <v>527.79999999999995</v>
      </c>
      <c r="X2124" s="1">
        <v>508.67</v>
      </c>
      <c r="Y2124" s="1">
        <v>438.4</v>
      </c>
      <c r="Z2124" s="1">
        <v>305.8</v>
      </c>
      <c r="AA2124" s="1">
        <v>260.22000000000003</v>
      </c>
      <c r="AB2124" s="1" t="s">
        <v>31</v>
      </c>
    </row>
    <row r="2125" spans="1:28">
      <c r="A2125" s="4">
        <v>44221</v>
      </c>
      <c r="B2125" s="1" t="s">
        <v>80</v>
      </c>
      <c r="C2125" s="1" t="s">
        <v>32</v>
      </c>
      <c r="D2125" s="1">
        <v>42.71</v>
      </c>
      <c r="E2125" s="1">
        <v>37.54</v>
      </c>
      <c r="F2125" s="1">
        <v>37.25</v>
      </c>
      <c r="G2125" s="1">
        <v>37.549999999999997</v>
      </c>
      <c r="H2125" s="1">
        <v>51.65</v>
      </c>
      <c r="I2125" s="1">
        <v>53.43</v>
      </c>
      <c r="J2125" s="1">
        <v>108.87</v>
      </c>
      <c r="K2125" s="1">
        <v>151.53</v>
      </c>
      <c r="L2125" s="1">
        <v>168.63</v>
      </c>
      <c r="M2125" s="1">
        <v>168.26</v>
      </c>
      <c r="N2125" s="1">
        <v>196.11</v>
      </c>
      <c r="O2125" s="1">
        <v>187.37</v>
      </c>
      <c r="P2125" s="1">
        <v>173.83</v>
      </c>
      <c r="Q2125" s="1">
        <v>187.92</v>
      </c>
      <c r="R2125" s="1">
        <v>205.63</v>
      </c>
      <c r="S2125" s="1">
        <v>196.94</v>
      </c>
      <c r="T2125" s="1">
        <v>171.37</v>
      </c>
      <c r="U2125" s="1">
        <v>166.86</v>
      </c>
      <c r="V2125" s="1">
        <v>158.47999999999999</v>
      </c>
      <c r="W2125" s="1">
        <v>151.69999999999999</v>
      </c>
      <c r="X2125" s="1">
        <v>154.44999999999999</v>
      </c>
      <c r="Y2125" s="1">
        <v>112.24</v>
      </c>
      <c r="Z2125" s="1">
        <v>59.23</v>
      </c>
      <c r="AA2125" s="1">
        <v>49.04</v>
      </c>
      <c r="AB2125" s="1" t="s">
        <v>31</v>
      </c>
    </row>
    <row r="2126" spans="1:28">
      <c r="A2126" s="4">
        <v>44221</v>
      </c>
      <c r="B2126" s="1" t="s">
        <v>81</v>
      </c>
      <c r="C2126" s="1" t="s">
        <v>30</v>
      </c>
      <c r="D2126" s="1">
        <v>214.64</v>
      </c>
      <c r="E2126" s="1">
        <v>224.03</v>
      </c>
      <c r="F2126" s="1">
        <v>226.56</v>
      </c>
      <c r="G2126" s="1">
        <v>222.34</v>
      </c>
      <c r="H2126" s="1">
        <v>215.08</v>
      </c>
      <c r="I2126" s="1">
        <v>285.72000000000003</v>
      </c>
      <c r="J2126" s="1">
        <v>629.49</v>
      </c>
      <c r="K2126" s="1">
        <v>802.76</v>
      </c>
      <c r="L2126" s="1">
        <v>807.36</v>
      </c>
      <c r="M2126" s="1">
        <v>780.96</v>
      </c>
      <c r="N2126" s="1">
        <v>792.07</v>
      </c>
      <c r="O2126" s="1">
        <v>796.32</v>
      </c>
      <c r="P2126" s="1">
        <v>816.33</v>
      </c>
      <c r="Q2126" s="1">
        <v>806.89</v>
      </c>
      <c r="R2126" s="1">
        <v>872.64</v>
      </c>
      <c r="S2126" s="1">
        <v>894.96</v>
      </c>
      <c r="T2126" s="1">
        <v>897.2</v>
      </c>
      <c r="U2126" s="1">
        <v>893.18</v>
      </c>
      <c r="V2126" s="1">
        <v>857.69</v>
      </c>
      <c r="W2126" s="1">
        <v>861.1</v>
      </c>
      <c r="X2126" s="1">
        <v>851.24</v>
      </c>
      <c r="Y2126" s="1">
        <v>788.28</v>
      </c>
      <c r="Z2126" s="1">
        <v>238.17</v>
      </c>
      <c r="AA2126" s="1">
        <v>226.35</v>
      </c>
      <c r="AB2126" s="1" t="s">
        <v>31</v>
      </c>
    </row>
    <row r="2127" spans="1:28">
      <c r="A2127" s="4">
        <v>44221</v>
      </c>
      <c r="B2127" s="1" t="s">
        <v>81</v>
      </c>
      <c r="C2127" s="1" t="s">
        <v>32</v>
      </c>
      <c r="D2127" s="1">
        <v>6728.89</v>
      </c>
      <c r="E2127" s="1">
        <v>6612.49</v>
      </c>
      <c r="F2127" s="1">
        <v>6444.98</v>
      </c>
      <c r="G2127" s="1">
        <v>6591.86</v>
      </c>
      <c r="H2127" s="1">
        <v>6634.72</v>
      </c>
      <c r="I2127" s="1">
        <v>6969.93</v>
      </c>
      <c r="J2127" s="1">
        <v>10031.39</v>
      </c>
      <c r="K2127" s="1">
        <v>12409.12</v>
      </c>
      <c r="L2127" s="1">
        <v>13422.5</v>
      </c>
      <c r="M2127" s="1">
        <v>14237.8</v>
      </c>
      <c r="N2127" s="1">
        <v>14802.26</v>
      </c>
      <c r="O2127" s="1">
        <v>15247.22</v>
      </c>
      <c r="P2127" s="1">
        <v>14932.71</v>
      </c>
      <c r="Q2127" s="1">
        <v>14457.75</v>
      </c>
      <c r="R2127" s="1">
        <v>14913.14</v>
      </c>
      <c r="S2127" s="1">
        <v>14867.79</v>
      </c>
      <c r="T2127" s="1">
        <v>14003.66</v>
      </c>
      <c r="U2127" s="1">
        <v>12469.96</v>
      </c>
      <c r="V2127" s="1">
        <v>11111.44</v>
      </c>
      <c r="W2127" s="1">
        <v>10701.75</v>
      </c>
      <c r="X2127" s="1">
        <v>10314.93</v>
      </c>
      <c r="Y2127" s="1">
        <v>9849</v>
      </c>
      <c r="Z2127" s="1">
        <v>8987.89</v>
      </c>
      <c r="AA2127" s="1">
        <v>8845.23</v>
      </c>
      <c r="AB2127" s="1" t="s">
        <v>31</v>
      </c>
    </row>
    <row r="2128" spans="1:28">
      <c r="A2128" s="4">
        <v>44221</v>
      </c>
      <c r="B2128" s="1" t="s">
        <v>82</v>
      </c>
      <c r="C2128" s="1" t="s">
        <v>30</v>
      </c>
      <c r="D2128" s="1">
        <v>3127.86</v>
      </c>
      <c r="E2128" s="1">
        <v>3045.17</v>
      </c>
      <c r="F2128" s="1">
        <v>3249.19</v>
      </c>
      <c r="G2128" s="1">
        <v>2812.22</v>
      </c>
      <c r="H2128" s="1">
        <v>3035.31</v>
      </c>
      <c r="I2128" s="1">
        <v>3073.07</v>
      </c>
      <c r="J2128" s="1">
        <v>3085.96</v>
      </c>
      <c r="K2128" s="1">
        <v>3406.85</v>
      </c>
      <c r="L2128" s="1">
        <v>3556.17</v>
      </c>
      <c r="M2128" s="1">
        <v>3774.68</v>
      </c>
      <c r="N2128" s="1">
        <v>3898</v>
      </c>
      <c r="O2128" s="1">
        <v>3878.58</v>
      </c>
      <c r="P2128" s="1">
        <v>3665.47</v>
      </c>
      <c r="Q2128" s="1">
        <v>3802.69</v>
      </c>
      <c r="R2128" s="1">
        <v>3999.44</v>
      </c>
      <c r="S2128" s="1">
        <v>3771.8</v>
      </c>
      <c r="T2128" s="1">
        <v>3601.42</v>
      </c>
      <c r="U2128" s="1">
        <v>3369.51</v>
      </c>
      <c r="V2128" s="1">
        <v>3593.14</v>
      </c>
      <c r="W2128" s="1">
        <v>3405.47</v>
      </c>
      <c r="X2128" s="1">
        <v>3360.22</v>
      </c>
      <c r="Y2128" s="1">
        <v>3290.36</v>
      </c>
      <c r="Z2128" s="1">
        <v>3450.23</v>
      </c>
      <c r="AA2128" s="1">
        <v>3215.82</v>
      </c>
      <c r="AB2128" s="1" t="s">
        <v>31</v>
      </c>
    </row>
    <row r="2129" spans="1:28">
      <c r="A2129" s="4">
        <v>44221</v>
      </c>
      <c r="B2129" s="1" t="s">
        <v>82</v>
      </c>
      <c r="C2129" s="1" t="s">
        <v>32</v>
      </c>
      <c r="D2129" s="1">
        <v>12942.42</v>
      </c>
      <c r="E2129" s="1">
        <v>12773.89</v>
      </c>
      <c r="F2129" s="1">
        <v>12519.27</v>
      </c>
      <c r="G2129" s="1">
        <v>12275.22</v>
      </c>
      <c r="H2129" s="1">
        <v>12382.51</v>
      </c>
      <c r="I2129" s="1">
        <v>13662.1</v>
      </c>
      <c r="J2129" s="1">
        <v>17470.82</v>
      </c>
      <c r="K2129" s="1">
        <v>19662.29</v>
      </c>
      <c r="L2129" s="1">
        <v>21120.31</v>
      </c>
      <c r="M2129" s="1">
        <v>22096.49</v>
      </c>
      <c r="N2129" s="1">
        <v>22753.49</v>
      </c>
      <c r="O2129" s="1">
        <v>23047.13</v>
      </c>
      <c r="P2129" s="1">
        <v>23483.14</v>
      </c>
      <c r="Q2129" s="1">
        <v>23591.98</v>
      </c>
      <c r="R2129" s="1">
        <v>23835.71</v>
      </c>
      <c r="S2129" s="1">
        <v>23474.06</v>
      </c>
      <c r="T2129" s="1">
        <v>22621.11</v>
      </c>
      <c r="U2129" s="1">
        <v>21758.91</v>
      </c>
      <c r="V2129" s="1">
        <v>21045.74</v>
      </c>
      <c r="W2129" s="1">
        <v>19925.37</v>
      </c>
      <c r="X2129" s="1">
        <v>17948.61</v>
      </c>
      <c r="Y2129" s="1">
        <v>15390.23</v>
      </c>
      <c r="Z2129" s="1">
        <v>14116.85</v>
      </c>
      <c r="AA2129" s="1">
        <v>13577.66</v>
      </c>
      <c r="AB2129" s="1" t="s">
        <v>31</v>
      </c>
    </row>
    <row r="2130" spans="1:28">
      <c r="A2130" s="4">
        <v>44221</v>
      </c>
      <c r="B2130" s="1" t="s">
        <v>83</v>
      </c>
      <c r="C2130" s="1" t="s">
        <v>30</v>
      </c>
      <c r="D2130" s="1">
        <v>398.95</v>
      </c>
      <c r="E2130" s="1">
        <v>390.35</v>
      </c>
      <c r="F2130" s="1">
        <v>391.88</v>
      </c>
      <c r="G2130" s="1">
        <v>394.31</v>
      </c>
      <c r="H2130" s="1">
        <v>412.71</v>
      </c>
      <c r="I2130" s="1">
        <v>450.2</v>
      </c>
      <c r="J2130" s="1">
        <v>494.5</v>
      </c>
      <c r="K2130" s="1">
        <v>604.61</v>
      </c>
      <c r="L2130" s="1">
        <v>906.05</v>
      </c>
      <c r="M2130" s="1">
        <v>1786.75</v>
      </c>
      <c r="N2130" s="1">
        <v>2717.17</v>
      </c>
      <c r="O2130" s="1">
        <v>2962.49</v>
      </c>
      <c r="P2130" s="1">
        <v>3044.47</v>
      </c>
      <c r="Q2130" s="1">
        <v>3015.84</v>
      </c>
      <c r="R2130" s="1">
        <v>3060.48</v>
      </c>
      <c r="S2130" s="1">
        <v>3095.1</v>
      </c>
      <c r="T2130" s="1">
        <v>3125.73</v>
      </c>
      <c r="U2130" s="1">
        <v>3043.98</v>
      </c>
      <c r="V2130" s="1">
        <v>2957.32</v>
      </c>
      <c r="W2130" s="1">
        <v>2582.27</v>
      </c>
      <c r="X2130" s="1">
        <v>1810.43</v>
      </c>
      <c r="Y2130" s="1">
        <v>723.72</v>
      </c>
      <c r="Z2130" s="1">
        <v>471.81</v>
      </c>
      <c r="AA2130" s="1">
        <v>414.63</v>
      </c>
      <c r="AB2130" s="1" t="s">
        <v>31</v>
      </c>
    </row>
    <row r="2131" spans="1:28">
      <c r="A2131" s="4">
        <v>44221</v>
      </c>
      <c r="B2131" s="1" t="s">
        <v>83</v>
      </c>
      <c r="C2131" s="1" t="s">
        <v>32</v>
      </c>
      <c r="D2131" s="1">
        <v>5083.47</v>
      </c>
      <c r="E2131" s="1">
        <v>4971.87</v>
      </c>
      <c r="F2131" s="1">
        <v>4854.84</v>
      </c>
      <c r="G2131" s="1">
        <v>4828.38</v>
      </c>
      <c r="H2131" s="1">
        <v>4901.05</v>
      </c>
      <c r="I2131" s="1">
        <v>5332.36</v>
      </c>
      <c r="J2131" s="1">
        <v>7110.64</v>
      </c>
      <c r="K2131" s="1">
        <v>9232.56</v>
      </c>
      <c r="L2131" s="1">
        <v>11320.74</v>
      </c>
      <c r="M2131" s="1">
        <v>13288.93</v>
      </c>
      <c r="N2131" s="1">
        <v>15198.29</v>
      </c>
      <c r="O2131" s="1">
        <v>15973.01</v>
      </c>
      <c r="P2131" s="1">
        <v>15993.53</v>
      </c>
      <c r="Q2131" s="1">
        <v>16622.66</v>
      </c>
      <c r="R2131" s="1">
        <v>17144.5</v>
      </c>
      <c r="S2131" s="1">
        <v>17277.63</v>
      </c>
      <c r="T2131" s="1">
        <v>16814.490000000002</v>
      </c>
      <c r="U2131" s="1">
        <v>15664</v>
      </c>
      <c r="V2131" s="1">
        <v>14239.47</v>
      </c>
      <c r="W2131" s="1">
        <v>12434.34</v>
      </c>
      <c r="X2131" s="1">
        <v>10582.92</v>
      </c>
      <c r="Y2131" s="1">
        <v>8599.91</v>
      </c>
      <c r="Z2131" s="1">
        <v>7301.44</v>
      </c>
      <c r="AA2131" s="1">
        <v>6591.04</v>
      </c>
      <c r="AB2131" s="1" t="s">
        <v>31</v>
      </c>
    </row>
    <row r="2132" spans="1:28">
      <c r="A2132" s="4">
        <v>44221</v>
      </c>
      <c r="B2132" s="1" t="s">
        <v>84</v>
      </c>
      <c r="C2132" s="1" t="s">
        <v>30</v>
      </c>
      <c r="D2132" s="1">
        <v>0</v>
      </c>
      <c r="E2132" s="1">
        <v>2694.97</v>
      </c>
      <c r="F2132" s="1">
        <v>7247.41</v>
      </c>
      <c r="G2132" s="1">
        <v>6850.55</v>
      </c>
      <c r="H2132" s="1">
        <v>7024.69</v>
      </c>
      <c r="I2132" s="1">
        <v>6453.57</v>
      </c>
      <c r="J2132" s="1">
        <v>6220.31</v>
      </c>
      <c r="K2132" s="1">
        <v>6599.35</v>
      </c>
      <c r="L2132" s="1">
        <v>6836.24</v>
      </c>
      <c r="M2132" s="1">
        <v>6691.93</v>
      </c>
      <c r="N2132" s="1">
        <v>6820.83</v>
      </c>
      <c r="O2132" s="1">
        <v>6761.83</v>
      </c>
      <c r="P2132" s="1">
        <v>6561.4</v>
      </c>
      <c r="Q2132" s="1">
        <v>6588</v>
      </c>
      <c r="R2132" s="1">
        <v>6846.5</v>
      </c>
      <c r="S2132" s="1">
        <v>6867.87</v>
      </c>
      <c r="T2132" s="1">
        <v>6635.84</v>
      </c>
      <c r="U2132" s="1">
        <v>6823.68</v>
      </c>
      <c r="V2132" s="1">
        <v>6692.7</v>
      </c>
      <c r="W2132" s="1">
        <v>6385.35</v>
      </c>
      <c r="X2132" s="1">
        <v>6708.76</v>
      </c>
      <c r="Y2132" s="1">
        <v>7806.21</v>
      </c>
      <c r="Z2132" s="1">
        <v>7623.22</v>
      </c>
      <c r="AA2132" s="1">
        <v>26.12</v>
      </c>
      <c r="AB2132" s="1" t="s">
        <v>31</v>
      </c>
    </row>
    <row r="2133" spans="1:28">
      <c r="A2133" s="4">
        <v>44221</v>
      </c>
      <c r="B2133" s="1" t="s">
        <v>85</v>
      </c>
      <c r="C2133" s="1" t="s">
        <v>30</v>
      </c>
      <c r="D2133" s="1">
        <v>5.79</v>
      </c>
      <c r="E2133" s="1">
        <v>5.8</v>
      </c>
      <c r="F2133" s="1">
        <v>5.8</v>
      </c>
      <c r="G2133" s="1">
        <v>5.87</v>
      </c>
      <c r="H2133" s="1">
        <v>5.87</v>
      </c>
      <c r="I2133" s="1">
        <v>5.93</v>
      </c>
      <c r="J2133" s="1">
        <v>10.15</v>
      </c>
      <c r="K2133" s="1">
        <v>8.85</v>
      </c>
      <c r="L2133" s="1">
        <v>32.869999999999997</v>
      </c>
      <c r="M2133" s="1">
        <v>64.91</v>
      </c>
      <c r="N2133" s="1">
        <v>76.72</v>
      </c>
      <c r="O2133" s="1">
        <v>81.44</v>
      </c>
      <c r="P2133" s="1">
        <v>75.97</v>
      </c>
      <c r="Q2133" s="1">
        <v>98.51</v>
      </c>
      <c r="R2133" s="1">
        <v>115.89</v>
      </c>
      <c r="S2133" s="1">
        <v>89.78</v>
      </c>
      <c r="T2133" s="1">
        <v>102.75</v>
      </c>
      <c r="U2133" s="1">
        <v>82.91</v>
      </c>
      <c r="V2133" s="1">
        <v>39.4</v>
      </c>
      <c r="W2133" s="1">
        <v>8.7100000000000009</v>
      </c>
      <c r="X2133" s="1">
        <v>8.35</v>
      </c>
      <c r="Y2133" s="1">
        <v>5.64</v>
      </c>
      <c r="Z2133" s="1">
        <v>4.03</v>
      </c>
      <c r="AA2133" s="1">
        <v>4.03</v>
      </c>
      <c r="AB2133" s="1" t="s">
        <v>31</v>
      </c>
    </row>
    <row r="2134" spans="1:28">
      <c r="A2134" s="4">
        <v>44221</v>
      </c>
      <c r="B2134" s="1" t="s">
        <v>86</v>
      </c>
      <c r="C2134" s="1" t="s">
        <v>30</v>
      </c>
      <c r="D2134" s="1">
        <v>5719.27</v>
      </c>
      <c r="E2134" s="1">
        <v>5611.82</v>
      </c>
      <c r="F2134" s="1">
        <v>5344.2</v>
      </c>
      <c r="G2134" s="1">
        <v>5494.07</v>
      </c>
      <c r="H2134" s="1">
        <v>5503.64</v>
      </c>
      <c r="I2134" s="1">
        <v>5840.9</v>
      </c>
      <c r="J2134" s="1">
        <v>6837.33</v>
      </c>
      <c r="K2134" s="1">
        <v>8170.89</v>
      </c>
      <c r="L2134" s="1">
        <v>8941.14</v>
      </c>
      <c r="M2134" s="1">
        <v>10711.25</v>
      </c>
      <c r="N2134" s="1">
        <v>11429.27</v>
      </c>
      <c r="O2134" s="1">
        <v>12302.66</v>
      </c>
      <c r="P2134" s="1">
        <v>11838.83</v>
      </c>
      <c r="Q2134" s="1">
        <v>11480.42</v>
      </c>
      <c r="R2134" s="1">
        <v>12099.7</v>
      </c>
      <c r="S2134" s="1">
        <v>12218.7</v>
      </c>
      <c r="T2134" s="1">
        <v>12014.98</v>
      </c>
      <c r="U2134" s="1">
        <v>11388.47</v>
      </c>
      <c r="V2134" s="1">
        <v>10505.67</v>
      </c>
      <c r="W2134" s="1">
        <v>9231.44</v>
      </c>
      <c r="X2134" s="1">
        <v>8265.64</v>
      </c>
      <c r="Y2134" s="1">
        <v>7658.29</v>
      </c>
      <c r="Z2134" s="1">
        <v>7545.74</v>
      </c>
      <c r="AA2134" s="1">
        <v>7486.89</v>
      </c>
      <c r="AB2134" s="1" t="s">
        <v>31</v>
      </c>
    </row>
    <row r="2135" spans="1:28">
      <c r="A2135" s="4">
        <v>44221</v>
      </c>
      <c r="B2135" s="1" t="s">
        <v>86</v>
      </c>
      <c r="C2135" s="1" t="s">
        <v>32</v>
      </c>
      <c r="D2135" s="1">
        <v>9841.18</v>
      </c>
      <c r="E2135" s="1">
        <v>9585.7999999999993</v>
      </c>
      <c r="F2135" s="1">
        <v>9379.9599999999991</v>
      </c>
      <c r="G2135" s="1">
        <v>9415.35</v>
      </c>
      <c r="H2135" s="1">
        <v>9518.35</v>
      </c>
      <c r="I2135" s="1">
        <v>10405.040000000001</v>
      </c>
      <c r="J2135" s="1">
        <v>13781.36</v>
      </c>
      <c r="K2135" s="1">
        <v>17078.939999999999</v>
      </c>
      <c r="L2135" s="1">
        <v>18953.55</v>
      </c>
      <c r="M2135" s="1">
        <v>19416.43</v>
      </c>
      <c r="N2135" s="1">
        <v>20490.509999999998</v>
      </c>
      <c r="O2135" s="1">
        <v>21395.18</v>
      </c>
      <c r="P2135" s="1">
        <v>21537.82</v>
      </c>
      <c r="Q2135" s="1">
        <v>21578.26</v>
      </c>
      <c r="R2135" s="1">
        <v>21716.92</v>
      </c>
      <c r="S2135" s="1">
        <v>21653.08</v>
      </c>
      <c r="T2135" s="1">
        <v>21077.64</v>
      </c>
      <c r="U2135" s="1">
        <v>20177.150000000001</v>
      </c>
      <c r="V2135" s="1">
        <v>19462.47</v>
      </c>
      <c r="W2135" s="1">
        <v>18177.5</v>
      </c>
      <c r="X2135" s="1">
        <v>16109.15</v>
      </c>
      <c r="Y2135" s="1">
        <v>14276.76</v>
      </c>
      <c r="Z2135" s="1">
        <v>12804.33</v>
      </c>
      <c r="AA2135" s="1">
        <v>12170.37</v>
      </c>
      <c r="AB2135" s="1" t="s">
        <v>31</v>
      </c>
    </row>
    <row r="2136" spans="1:28">
      <c r="A2136" s="4">
        <v>44221</v>
      </c>
      <c r="B2136" s="1" t="s">
        <v>87</v>
      </c>
      <c r="C2136" s="1" t="s">
        <v>30</v>
      </c>
      <c r="D2136" s="1">
        <v>11106.08</v>
      </c>
      <c r="E2136" s="1">
        <v>10830.91</v>
      </c>
      <c r="F2136" s="1">
        <v>11154.64</v>
      </c>
      <c r="G2136" s="1">
        <v>10884.66</v>
      </c>
      <c r="H2136" s="1">
        <v>10497.3</v>
      </c>
      <c r="I2136" s="1">
        <v>11272.72</v>
      </c>
      <c r="J2136" s="1">
        <v>12116.79</v>
      </c>
      <c r="K2136" s="1">
        <v>14153.21</v>
      </c>
      <c r="L2136" s="1">
        <v>15650.08</v>
      </c>
      <c r="M2136" s="1">
        <v>16794.990000000002</v>
      </c>
      <c r="N2136" s="1">
        <v>17926.07</v>
      </c>
      <c r="O2136" s="1">
        <v>18436.439999999999</v>
      </c>
      <c r="P2136" s="1">
        <v>18348.62</v>
      </c>
      <c r="Q2136" s="1">
        <v>18245.54</v>
      </c>
      <c r="R2136" s="1">
        <v>18223.09</v>
      </c>
      <c r="S2136" s="1">
        <v>18795.62</v>
      </c>
      <c r="T2136" s="1">
        <v>18755.97</v>
      </c>
      <c r="U2136" s="1">
        <v>18013.29</v>
      </c>
      <c r="V2136" s="1">
        <v>17069.490000000002</v>
      </c>
      <c r="W2136" s="1">
        <v>16389.21</v>
      </c>
      <c r="X2136" s="1">
        <v>15448.09</v>
      </c>
      <c r="Y2136" s="1">
        <v>14424.98</v>
      </c>
      <c r="Z2136" s="1">
        <v>13702.35</v>
      </c>
      <c r="AA2136" s="1">
        <v>12996.76</v>
      </c>
      <c r="AB2136" s="1" t="s">
        <v>31</v>
      </c>
    </row>
    <row r="2137" spans="1:28">
      <c r="A2137" s="4">
        <v>44221</v>
      </c>
      <c r="B2137" s="1" t="s">
        <v>87</v>
      </c>
      <c r="C2137" s="1" t="s">
        <v>32</v>
      </c>
      <c r="D2137" s="1">
        <v>2798.39</v>
      </c>
      <c r="E2137" s="1">
        <v>2712.07</v>
      </c>
      <c r="F2137" s="1">
        <v>2670.55</v>
      </c>
      <c r="G2137" s="1">
        <v>2643.68</v>
      </c>
      <c r="H2137" s="1">
        <v>2640.26</v>
      </c>
      <c r="I2137" s="1">
        <v>2668.47</v>
      </c>
      <c r="J2137" s="1">
        <v>2857</v>
      </c>
      <c r="K2137" s="1">
        <v>3395.26</v>
      </c>
      <c r="L2137" s="1">
        <v>3760.48</v>
      </c>
      <c r="M2137" s="1">
        <v>4172.6400000000003</v>
      </c>
      <c r="N2137" s="1">
        <v>4593.47</v>
      </c>
      <c r="O2137" s="1">
        <v>4691.16</v>
      </c>
      <c r="P2137" s="1">
        <v>4616.46</v>
      </c>
      <c r="Q2137" s="1">
        <v>4537.5600000000004</v>
      </c>
      <c r="R2137" s="1">
        <v>4651.55</v>
      </c>
      <c r="S2137" s="1">
        <v>4711.1400000000003</v>
      </c>
      <c r="T2137" s="1">
        <v>4633.75</v>
      </c>
      <c r="U2137" s="1">
        <v>4492.87</v>
      </c>
      <c r="V2137" s="1">
        <v>4388.3900000000003</v>
      </c>
      <c r="W2137" s="1">
        <v>4047.85</v>
      </c>
      <c r="X2137" s="1">
        <v>3658.45</v>
      </c>
      <c r="Y2137" s="1">
        <v>3417.45</v>
      </c>
      <c r="Z2137" s="1">
        <v>3182.77</v>
      </c>
      <c r="AA2137" s="1">
        <v>2955.73</v>
      </c>
      <c r="AB2137" s="1" t="s">
        <v>31</v>
      </c>
    </row>
    <row r="2138" spans="1:28">
      <c r="A2138" s="4">
        <v>44221</v>
      </c>
      <c r="B2138" s="1" t="s">
        <v>88</v>
      </c>
      <c r="C2138" s="1" t="s">
        <v>30</v>
      </c>
      <c r="D2138" s="1">
        <v>115250.94</v>
      </c>
      <c r="E2138" s="1">
        <v>111732.39</v>
      </c>
      <c r="F2138" s="1">
        <v>109952.17</v>
      </c>
      <c r="G2138" s="1">
        <v>105092.37</v>
      </c>
      <c r="H2138" s="1">
        <v>107327.32</v>
      </c>
      <c r="I2138" s="1">
        <v>106088.87</v>
      </c>
      <c r="J2138" s="1">
        <v>110251.47</v>
      </c>
      <c r="K2138" s="1">
        <v>107843.92</v>
      </c>
      <c r="L2138" s="1">
        <v>95642.41</v>
      </c>
      <c r="M2138" s="1">
        <v>83988.39</v>
      </c>
      <c r="N2138" s="1">
        <v>78415.539999999994</v>
      </c>
      <c r="O2138" s="1">
        <v>73481.119999999995</v>
      </c>
      <c r="P2138" s="1">
        <v>55581.8</v>
      </c>
      <c r="Q2138" s="1">
        <v>33842.74</v>
      </c>
      <c r="R2138" s="1">
        <v>63666.35</v>
      </c>
      <c r="S2138" s="1">
        <v>83501.14</v>
      </c>
      <c r="T2138" s="1">
        <v>97661.92</v>
      </c>
      <c r="U2138" s="1">
        <v>57197.34</v>
      </c>
      <c r="V2138" s="1">
        <v>50343.95</v>
      </c>
      <c r="W2138" s="1">
        <v>52083.62</v>
      </c>
      <c r="X2138" s="1">
        <v>54780.06</v>
      </c>
      <c r="Y2138" s="1">
        <v>47985.9</v>
      </c>
      <c r="Z2138" s="1">
        <v>58364.6</v>
      </c>
      <c r="AA2138" s="1">
        <v>85040.83</v>
      </c>
      <c r="AB2138" s="1" t="s">
        <v>31</v>
      </c>
    </row>
    <row r="2139" spans="1:28">
      <c r="A2139" s="4">
        <v>44221</v>
      </c>
      <c r="B2139" s="1" t="s">
        <v>89</v>
      </c>
      <c r="C2139" s="1" t="s">
        <v>30</v>
      </c>
      <c r="D2139" s="1">
        <v>7143.12</v>
      </c>
      <c r="E2139" s="1">
        <v>4209.91</v>
      </c>
      <c r="F2139" s="1">
        <v>2187.73</v>
      </c>
      <c r="G2139" s="1">
        <v>2106.75</v>
      </c>
      <c r="H2139" s="1">
        <v>2630.75</v>
      </c>
      <c r="I2139" s="1">
        <v>3200.69</v>
      </c>
      <c r="J2139" s="1">
        <v>4082.04</v>
      </c>
      <c r="K2139" s="1">
        <v>5294.54</v>
      </c>
      <c r="L2139" s="1">
        <v>6016.18</v>
      </c>
      <c r="M2139" s="1">
        <v>5694.78</v>
      </c>
      <c r="N2139" s="1">
        <v>5647.2</v>
      </c>
      <c r="O2139" s="1">
        <v>5757.12</v>
      </c>
      <c r="P2139" s="1">
        <v>5298.76</v>
      </c>
      <c r="Q2139" s="1">
        <v>5048.9399999999996</v>
      </c>
      <c r="R2139" s="1">
        <v>5523.76</v>
      </c>
      <c r="S2139" s="1">
        <v>5944.88</v>
      </c>
      <c r="T2139" s="1">
        <v>5843.97</v>
      </c>
      <c r="U2139" s="1">
        <v>5588.82</v>
      </c>
      <c r="V2139" s="1">
        <v>5597.52</v>
      </c>
      <c r="W2139" s="1">
        <v>5396.11</v>
      </c>
      <c r="X2139" s="1">
        <v>4184.34</v>
      </c>
      <c r="Y2139" s="1">
        <v>4035.83</v>
      </c>
      <c r="Z2139" s="1">
        <v>4445.46</v>
      </c>
      <c r="AA2139" s="1">
        <v>6506.43</v>
      </c>
      <c r="AB2139" s="1" t="s">
        <v>31</v>
      </c>
    </row>
    <row r="2140" spans="1:28">
      <c r="A2140" s="4">
        <v>44221</v>
      </c>
      <c r="B2140" s="1" t="s">
        <v>90</v>
      </c>
      <c r="C2140" s="1" t="s">
        <v>30</v>
      </c>
      <c r="D2140" s="1">
        <v>271.14999999999998</v>
      </c>
      <c r="E2140" s="1">
        <v>295.83</v>
      </c>
      <c r="F2140" s="1">
        <v>273.41000000000003</v>
      </c>
      <c r="G2140" s="1">
        <v>219.21</v>
      </c>
      <c r="H2140" s="1">
        <v>309.48</v>
      </c>
      <c r="I2140" s="1">
        <v>331.4</v>
      </c>
      <c r="J2140" s="1">
        <v>8.81</v>
      </c>
      <c r="K2140" s="1">
        <v>268.77999999999997</v>
      </c>
      <c r="L2140" s="1">
        <v>277.14999999999998</v>
      </c>
      <c r="M2140" s="1">
        <v>311.42</v>
      </c>
      <c r="N2140" s="1">
        <v>349.85</v>
      </c>
      <c r="O2140" s="1">
        <v>311.07</v>
      </c>
      <c r="P2140" s="1">
        <v>358.42</v>
      </c>
      <c r="Q2140" s="1">
        <v>15.96</v>
      </c>
      <c r="R2140" s="1">
        <v>139.56</v>
      </c>
      <c r="S2140" s="1">
        <v>283.70999999999998</v>
      </c>
      <c r="T2140" s="1">
        <v>313.88</v>
      </c>
      <c r="U2140" s="1">
        <v>205.59</v>
      </c>
      <c r="V2140" s="1">
        <v>294.19</v>
      </c>
      <c r="W2140" s="1">
        <v>11.64</v>
      </c>
      <c r="X2140" s="1">
        <v>135.88</v>
      </c>
      <c r="Y2140" s="1">
        <v>313.82</v>
      </c>
      <c r="Z2140" s="1">
        <v>296.22000000000003</v>
      </c>
      <c r="AA2140" s="1">
        <v>168.17</v>
      </c>
      <c r="AB2140" s="1" t="s">
        <v>31</v>
      </c>
    </row>
    <row r="2141" spans="1:28">
      <c r="A2141" s="4">
        <v>44221</v>
      </c>
      <c r="B2141" s="1" t="s">
        <v>91</v>
      </c>
      <c r="C2141" s="1" t="s">
        <v>30</v>
      </c>
      <c r="D2141" s="1">
        <v>1982.21</v>
      </c>
      <c r="E2141" s="1">
        <v>1940.49</v>
      </c>
      <c r="F2141" s="1">
        <v>1916.35</v>
      </c>
      <c r="G2141" s="1">
        <v>1936.91</v>
      </c>
      <c r="H2141" s="1">
        <v>1996.41</v>
      </c>
      <c r="I2141" s="1">
        <v>2052.48</v>
      </c>
      <c r="J2141" s="1">
        <v>2511.85</v>
      </c>
      <c r="K2141" s="1">
        <v>2620.91</v>
      </c>
      <c r="L2141" s="1">
        <v>2701.83</v>
      </c>
      <c r="M2141" s="1">
        <v>2761.81</v>
      </c>
      <c r="N2141" s="1">
        <v>2868.96</v>
      </c>
      <c r="O2141" s="1">
        <v>2758.55</v>
      </c>
      <c r="P2141" s="1">
        <v>2801.93</v>
      </c>
      <c r="Q2141" s="1">
        <v>2888.96</v>
      </c>
      <c r="R2141" s="1">
        <v>3024.75</v>
      </c>
      <c r="S2141" s="1">
        <v>2986.92</v>
      </c>
      <c r="T2141" s="1">
        <v>3147.73</v>
      </c>
      <c r="U2141" s="1">
        <v>3182.12</v>
      </c>
      <c r="V2141" s="1">
        <v>3071.07</v>
      </c>
      <c r="W2141" s="1">
        <v>3131.99</v>
      </c>
      <c r="X2141" s="1">
        <v>3053</v>
      </c>
      <c r="Y2141" s="1">
        <v>2976.99</v>
      </c>
      <c r="Z2141" s="1">
        <v>2943.56</v>
      </c>
      <c r="AA2141" s="1">
        <v>3000.92</v>
      </c>
      <c r="AB2141" s="1" t="s">
        <v>31</v>
      </c>
    </row>
    <row r="2142" spans="1:28">
      <c r="A2142" s="4">
        <v>44222</v>
      </c>
      <c r="B2142" s="1" t="s">
        <v>29</v>
      </c>
      <c r="C2142" s="1" t="s">
        <v>30</v>
      </c>
      <c r="D2142" s="1">
        <v>632.01</v>
      </c>
      <c r="E2142" s="1">
        <v>620.59</v>
      </c>
      <c r="F2142" s="1">
        <v>597.09</v>
      </c>
      <c r="G2142" s="1">
        <v>579.88</v>
      </c>
      <c r="H2142" s="1">
        <v>589.48</v>
      </c>
      <c r="I2142" s="1">
        <v>629.85</v>
      </c>
      <c r="J2142" s="1">
        <v>565.04</v>
      </c>
      <c r="K2142" s="1">
        <v>712.04</v>
      </c>
      <c r="L2142" s="1">
        <v>821.86</v>
      </c>
      <c r="M2142" s="1">
        <v>865.25</v>
      </c>
      <c r="N2142" s="1">
        <v>888.21</v>
      </c>
      <c r="O2142" s="1">
        <v>883.31</v>
      </c>
      <c r="P2142" s="1">
        <v>848.71</v>
      </c>
      <c r="Q2142" s="1">
        <v>839.8</v>
      </c>
      <c r="R2142" s="1">
        <v>815.14</v>
      </c>
      <c r="S2142" s="1">
        <v>821.1</v>
      </c>
      <c r="T2142" s="1">
        <v>834.51</v>
      </c>
      <c r="U2142" s="1">
        <v>784.05</v>
      </c>
      <c r="V2142" s="1">
        <v>853.19</v>
      </c>
      <c r="W2142" s="1">
        <v>814.93</v>
      </c>
      <c r="X2142" s="1">
        <v>761.24</v>
      </c>
      <c r="Y2142" s="1">
        <v>720.6</v>
      </c>
      <c r="Z2142" s="1">
        <v>654.76</v>
      </c>
      <c r="AA2142" s="1">
        <v>623.28</v>
      </c>
      <c r="AB2142" s="1" t="s">
        <v>31</v>
      </c>
    </row>
    <row r="2143" spans="1:28">
      <c r="A2143" s="4">
        <v>44222</v>
      </c>
      <c r="B2143" s="1" t="s">
        <v>29</v>
      </c>
      <c r="C2143" s="1" t="s">
        <v>32</v>
      </c>
      <c r="D2143" s="1">
        <v>1321.69</v>
      </c>
      <c r="E2143" s="1">
        <v>1315.88</v>
      </c>
      <c r="F2143" s="1">
        <v>1293.48</v>
      </c>
      <c r="G2143" s="1">
        <v>1282.6400000000001</v>
      </c>
      <c r="H2143" s="1">
        <v>1302.58</v>
      </c>
      <c r="I2143" s="1">
        <v>1416.04</v>
      </c>
      <c r="J2143" s="1">
        <v>1548.48</v>
      </c>
      <c r="K2143" s="1">
        <v>2032.41</v>
      </c>
      <c r="L2143" s="1">
        <v>2511.17</v>
      </c>
      <c r="M2143" s="1">
        <v>2800.12</v>
      </c>
      <c r="N2143" s="1">
        <v>2829.02</v>
      </c>
      <c r="O2143" s="1">
        <v>2907.74</v>
      </c>
      <c r="P2143" s="1">
        <v>2875.85</v>
      </c>
      <c r="Q2143" s="1">
        <v>2743.34</v>
      </c>
      <c r="R2143" s="1">
        <v>2721.8</v>
      </c>
      <c r="S2143" s="1">
        <v>2679.13</v>
      </c>
      <c r="T2143" s="1">
        <v>2575.4699999999998</v>
      </c>
      <c r="U2143" s="1">
        <v>2439.23</v>
      </c>
      <c r="V2143" s="1">
        <v>2289.73</v>
      </c>
      <c r="W2143" s="1">
        <v>2074.11</v>
      </c>
      <c r="X2143" s="1">
        <v>1845.05</v>
      </c>
      <c r="Y2143" s="1">
        <v>1719.27</v>
      </c>
      <c r="Z2143" s="1">
        <v>1539.11</v>
      </c>
      <c r="AA2143" s="1">
        <v>1440.11</v>
      </c>
      <c r="AB2143" s="1" t="s">
        <v>31</v>
      </c>
    </row>
    <row r="2144" spans="1:28">
      <c r="A2144" s="4">
        <v>44222</v>
      </c>
      <c r="B2144" s="1" t="s">
        <v>33</v>
      </c>
      <c r="C2144" s="1" t="s">
        <v>30</v>
      </c>
      <c r="D2144" s="1">
        <v>328.29</v>
      </c>
      <c r="E2144" s="1">
        <v>281.56</v>
      </c>
      <c r="F2144" s="1">
        <v>261.16000000000003</v>
      </c>
      <c r="G2144" s="1">
        <v>255.46</v>
      </c>
      <c r="H2144" s="1">
        <v>277.97000000000003</v>
      </c>
      <c r="I2144" s="1">
        <v>282.85000000000002</v>
      </c>
      <c r="J2144" s="1">
        <v>283.48</v>
      </c>
      <c r="K2144" s="1">
        <v>497.79</v>
      </c>
      <c r="L2144" s="1">
        <v>870.1</v>
      </c>
      <c r="M2144" s="1">
        <v>861.38</v>
      </c>
      <c r="N2144" s="1">
        <v>987.87</v>
      </c>
      <c r="O2144" s="1">
        <v>1065</v>
      </c>
      <c r="P2144" s="1">
        <v>851.93</v>
      </c>
      <c r="Q2144" s="1">
        <v>1020.61</v>
      </c>
      <c r="R2144" s="1">
        <v>1010.48</v>
      </c>
      <c r="S2144" s="1">
        <v>872.21</v>
      </c>
      <c r="T2144" s="1">
        <v>658.39</v>
      </c>
      <c r="U2144" s="1">
        <v>587.46</v>
      </c>
      <c r="V2144" s="1">
        <v>503.46</v>
      </c>
      <c r="W2144" s="1">
        <v>501.3</v>
      </c>
      <c r="X2144" s="1">
        <v>508.22</v>
      </c>
      <c r="Y2144" s="1">
        <v>416.74</v>
      </c>
      <c r="Z2144" s="1">
        <v>278.25</v>
      </c>
      <c r="AA2144" s="1">
        <v>271.35000000000002</v>
      </c>
      <c r="AB2144" s="1" t="s">
        <v>31</v>
      </c>
    </row>
    <row r="2145" spans="1:28">
      <c r="A2145" s="4">
        <v>44222</v>
      </c>
      <c r="B2145" s="1" t="s">
        <v>33</v>
      </c>
      <c r="C2145" s="1" t="s">
        <v>32</v>
      </c>
      <c r="D2145" s="1">
        <v>50726.53</v>
      </c>
      <c r="E2145" s="1">
        <v>48722.67</v>
      </c>
      <c r="F2145" s="1">
        <v>47708.25</v>
      </c>
      <c r="G2145" s="1">
        <v>46770.97</v>
      </c>
      <c r="H2145" s="1">
        <v>46640.5</v>
      </c>
      <c r="I2145" s="1">
        <v>46671.83</v>
      </c>
      <c r="J2145" s="1">
        <v>45168.78</v>
      </c>
      <c r="K2145" s="1">
        <v>49968.97</v>
      </c>
      <c r="L2145" s="1">
        <v>56155.54</v>
      </c>
      <c r="M2145" s="1">
        <v>58993.17</v>
      </c>
      <c r="N2145" s="1">
        <v>62172.08</v>
      </c>
      <c r="O2145" s="1">
        <v>63715.09</v>
      </c>
      <c r="P2145" s="1">
        <v>60842.86</v>
      </c>
      <c r="Q2145" s="1">
        <v>61558.31</v>
      </c>
      <c r="R2145" s="1">
        <v>65153.26</v>
      </c>
      <c r="S2145" s="1">
        <v>65913.36</v>
      </c>
      <c r="T2145" s="1">
        <v>63898.79</v>
      </c>
      <c r="U2145" s="1">
        <v>60592.31</v>
      </c>
      <c r="V2145" s="1">
        <v>65185.15</v>
      </c>
      <c r="W2145" s="1">
        <v>65188.01</v>
      </c>
      <c r="X2145" s="1">
        <v>66533.55</v>
      </c>
      <c r="Y2145" s="1">
        <v>63923.15</v>
      </c>
      <c r="Z2145" s="1">
        <v>59138.42</v>
      </c>
      <c r="AA2145" s="1">
        <v>54056.11</v>
      </c>
      <c r="AB2145" s="1" t="s">
        <v>31</v>
      </c>
    </row>
    <row r="2146" spans="1:28">
      <c r="A2146" s="4">
        <v>44222</v>
      </c>
      <c r="B2146" s="1" t="s">
        <v>34</v>
      </c>
      <c r="C2146" s="1" t="s">
        <v>30</v>
      </c>
      <c r="D2146" s="1">
        <v>9596.44</v>
      </c>
      <c r="E2146" s="1">
        <v>9366.75</v>
      </c>
      <c r="F2146" s="1">
        <v>9777.98</v>
      </c>
      <c r="G2146" s="1">
        <v>9822.69</v>
      </c>
      <c r="H2146" s="1">
        <v>9824.85</v>
      </c>
      <c r="I2146" s="1">
        <v>9530.17</v>
      </c>
      <c r="J2146" s="1">
        <v>9816.5400000000009</v>
      </c>
      <c r="K2146" s="1">
        <v>9920.26</v>
      </c>
      <c r="L2146" s="1">
        <v>10224.59</v>
      </c>
      <c r="M2146" s="1">
        <v>10435.43</v>
      </c>
      <c r="N2146" s="1">
        <v>10751.42</v>
      </c>
      <c r="O2146" s="1">
        <v>10484.18</v>
      </c>
      <c r="P2146" s="1">
        <v>10362.33</v>
      </c>
      <c r="Q2146" s="1">
        <v>10235.89</v>
      </c>
      <c r="R2146" s="1">
        <v>10431.469999999999</v>
      </c>
      <c r="S2146" s="1">
        <v>11081.6</v>
      </c>
      <c r="T2146" s="1">
        <v>11014.51</v>
      </c>
      <c r="U2146" s="1">
        <v>10589.74</v>
      </c>
      <c r="V2146" s="1">
        <v>10296</v>
      </c>
      <c r="W2146" s="1">
        <v>10522.65</v>
      </c>
      <c r="X2146" s="1">
        <v>10847.58</v>
      </c>
      <c r="Y2146" s="1">
        <v>10129.44</v>
      </c>
      <c r="Z2146" s="1">
        <v>10045.049999999999</v>
      </c>
      <c r="AA2146" s="1">
        <v>10276.23</v>
      </c>
      <c r="AB2146" s="1" t="s">
        <v>31</v>
      </c>
    </row>
    <row r="2147" spans="1:28">
      <c r="A2147" s="4">
        <v>44222</v>
      </c>
      <c r="B2147" s="1" t="s">
        <v>35</v>
      </c>
      <c r="C2147" s="1" t="s">
        <v>30</v>
      </c>
      <c r="D2147" s="1">
        <v>8939.4</v>
      </c>
      <c r="E2147" s="1">
        <v>8889.68</v>
      </c>
      <c r="F2147" s="1">
        <v>8994.35</v>
      </c>
      <c r="G2147" s="1">
        <v>9104.14</v>
      </c>
      <c r="H2147" s="1">
        <v>9052.4699999999993</v>
      </c>
      <c r="I2147" s="1">
        <v>8859.24</v>
      </c>
      <c r="J2147" s="1">
        <v>1281.3399999999999</v>
      </c>
      <c r="K2147" s="1">
        <v>1517.58</v>
      </c>
      <c r="L2147" s="1">
        <v>1808.69</v>
      </c>
      <c r="M2147" s="1">
        <v>1964.17</v>
      </c>
      <c r="N2147" s="1">
        <v>1958.47</v>
      </c>
      <c r="O2147" s="1">
        <v>1953.89</v>
      </c>
      <c r="P2147" s="1">
        <v>1586.11</v>
      </c>
      <c r="Q2147" s="1">
        <v>1628.14</v>
      </c>
      <c r="R2147" s="1">
        <v>1623.31</v>
      </c>
      <c r="S2147" s="1">
        <v>1619.37</v>
      </c>
      <c r="T2147" s="1">
        <v>1535.43</v>
      </c>
      <c r="U2147" s="1">
        <v>1507.68</v>
      </c>
      <c r="V2147" s="1">
        <v>9485.36</v>
      </c>
      <c r="W2147" s="1">
        <v>9416.91</v>
      </c>
      <c r="X2147" s="1">
        <v>9394.48</v>
      </c>
      <c r="Y2147" s="1">
        <v>9360.39</v>
      </c>
      <c r="Z2147" s="1">
        <v>9305.36</v>
      </c>
      <c r="AA2147" s="1">
        <v>9090.9</v>
      </c>
      <c r="AB2147" s="1" t="s">
        <v>31</v>
      </c>
    </row>
    <row r="2148" spans="1:28">
      <c r="A2148" s="4">
        <v>44222</v>
      </c>
      <c r="B2148" s="1" t="s">
        <v>35</v>
      </c>
      <c r="C2148" s="1" t="s">
        <v>32</v>
      </c>
      <c r="D2148" s="1">
        <v>51614.5</v>
      </c>
      <c r="E2148" s="1">
        <v>47497.17</v>
      </c>
      <c r="F2148" s="1">
        <v>46043.28</v>
      </c>
      <c r="G2148" s="1">
        <v>45957.279999999999</v>
      </c>
      <c r="H2148" s="1">
        <v>48940.75</v>
      </c>
      <c r="I2148" s="1">
        <v>57753.45</v>
      </c>
      <c r="J2148" s="1">
        <v>78088.14</v>
      </c>
      <c r="K2148" s="1">
        <v>88557.54</v>
      </c>
      <c r="L2148" s="1">
        <v>95123.81</v>
      </c>
      <c r="M2148" s="1">
        <v>98067.39</v>
      </c>
      <c r="N2148" s="1">
        <v>99897.24</v>
      </c>
      <c r="O2148" s="1">
        <v>102964.96</v>
      </c>
      <c r="P2148" s="1">
        <v>99584.3</v>
      </c>
      <c r="Q2148" s="1">
        <v>96636.93</v>
      </c>
      <c r="R2148" s="1">
        <v>98005.759999999995</v>
      </c>
      <c r="S2148" s="1">
        <v>98724.28</v>
      </c>
      <c r="T2148" s="1">
        <v>99830.27</v>
      </c>
      <c r="U2148" s="1">
        <v>101155.54</v>
      </c>
      <c r="V2148" s="1">
        <v>109365.24</v>
      </c>
      <c r="W2148" s="1">
        <v>120963.46</v>
      </c>
      <c r="X2148" s="1">
        <v>111474.71</v>
      </c>
      <c r="Y2148" s="1">
        <v>97559.17</v>
      </c>
      <c r="Z2148" s="1">
        <v>78470.13</v>
      </c>
      <c r="AA2148" s="1">
        <v>60985.16</v>
      </c>
      <c r="AB2148" s="1" t="s">
        <v>31</v>
      </c>
    </row>
    <row r="2149" spans="1:28">
      <c r="A2149" s="4">
        <v>44222</v>
      </c>
      <c r="B2149" s="1" t="s">
        <v>36</v>
      </c>
      <c r="C2149" s="1" t="s">
        <v>30</v>
      </c>
      <c r="D2149" s="1">
        <v>41900.870000000003</v>
      </c>
      <c r="E2149" s="1">
        <v>41917.72</v>
      </c>
      <c r="F2149" s="1">
        <v>41920.15</v>
      </c>
      <c r="G2149" s="1">
        <v>41911.019999999997</v>
      </c>
      <c r="H2149" s="1">
        <v>41903.08</v>
      </c>
      <c r="I2149" s="1">
        <v>41827.51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41857.379999999997</v>
      </c>
      <c r="W2149" s="1">
        <v>41873.67</v>
      </c>
      <c r="X2149" s="1">
        <v>41881.449999999997</v>
      </c>
      <c r="Y2149" s="1">
        <v>41996.65</v>
      </c>
      <c r="Z2149" s="1">
        <v>41967.96</v>
      </c>
      <c r="AA2149" s="1">
        <v>41941</v>
      </c>
      <c r="AB2149" s="1" t="s">
        <v>31</v>
      </c>
    </row>
    <row r="2150" spans="1:28">
      <c r="A2150" s="4">
        <v>44222</v>
      </c>
      <c r="B2150" s="1" t="s">
        <v>36</v>
      </c>
      <c r="C2150" s="1" t="s">
        <v>32</v>
      </c>
      <c r="D2150" s="1">
        <v>777630.79</v>
      </c>
      <c r="E2150" s="1">
        <v>722432.94</v>
      </c>
      <c r="F2150" s="1">
        <v>698636.19</v>
      </c>
      <c r="G2150" s="1">
        <v>702692.51</v>
      </c>
      <c r="H2150" s="1">
        <v>761206.75</v>
      </c>
      <c r="I2150" s="1">
        <v>863804.79</v>
      </c>
      <c r="J2150" s="1">
        <v>1040434.09</v>
      </c>
      <c r="K2150" s="1">
        <v>1210839.08</v>
      </c>
      <c r="L2150" s="1">
        <v>1333430.28</v>
      </c>
      <c r="M2150" s="1">
        <v>1390282.07</v>
      </c>
      <c r="N2150" s="1">
        <v>1446914.28</v>
      </c>
      <c r="O2150" s="1">
        <v>1495548.05</v>
      </c>
      <c r="P2150" s="1">
        <v>1520039.61</v>
      </c>
      <c r="Q2150" s="1">
        <v>1473941.24</v>
      </c>
      <c r="R2150" s="1">
        <v>1443053.43</v>
      </c>
      <c r="S2150" s="1">
        <v>1410143.37</v>
      </c>
      <c r="T2150" s="1">
        <v>1371935.93</v>
      </c>
      <c r="U2150" s="1">
        <v>1334352.46</v>
      </c>
      <c r="V2150" s="1">
        <v>1446187.87</v>
      </c>
      <c r="W2150" s="1">
        <v>1481950.96</v>
      </c>
      <c r="X2150" s="1">
        <v>1402525.19</v>
      </c>
      <c r="Y2150" s="1">
        <v>1254417.3799999999</v>
      </c>
      <c r="Z2150" s="1">
        <v>1080174.17</v>
      </c>
      <c r="AA2150" s="1">
        <v>898295.89</v>
      </c>
      <c r="AB2150" s="1" t="s">
        <v>31</v>
      </c>
    </row>
    <row r="2151" spans="1:28">
      <c r="A2151" s="4">
        <v>44222</v>
      </c>
      <c r="B2151" s="1" t="s">
        <v>37</v>
      </c>
      <c r="C2151" s="1" t="s">
        <v>30</v>
      </c>
      <c r="D2151" s="1">
        <v>7539.68</v>
      </c>
      <c r="E2151" s="1">
        <v>7210.82</v>
      </c>
      <c r="F2151" s="1">
        <v>7065.49</v>
      </c>
      <c r="G2151" s="1">
        <v>6063.81</v>
      </c>
      <c r="H2151" s="1">
        <v>4966.07</v>
      </c>
      <c r="I2151" s="1">
        <v>4906.88</v>
      </c>
      <c r="J2151" s="1">
        <v>5565.52</v>
      </c>
      <c r="K2151" s="1">
        <v>6963.36</v>
      </c>
      <c r="L2151" s="1">
        <v>7693.57</v>
      </c>
      <c r="M2151" s="1">
        <v>7673.53</v>
      </c>
      <c r="N2151" s="1">
        <v>8083.11</v>
      </c>
      <c r="O2151" s="1">
        <v>8036.49</v>
      </c>
      <c r="P2151" s="1">
        <v>8261.77</v>
      </c>
      <c r="Q2151" s="1">
        <v>8618.1299999999992</v>
      </c>
      <c r="R2151" s="1">
        <v>8766.43</v>
      </c>
      <c r="S2151" s="1">
        <v>8535.5</v>
      </c>
      <c r="T2151" s="1">
        <v>7862.73</v>
      </c>
      <c r="U2151" s="1">
        <v>7355.44</v>
      </c>
      <c r="V2151" s="1">
        <v>6973.57</v>
      </c>
      <c r="W2151" s="1">
        <v>7194.3</v>
      </c>
      <c r="X2151" s="1">
        <v>7272.68</v>
      </c>
      <c r="Y2151" s="1">
        <v>7536.12</v>
      </c>
      <c r="Z2151" s="1">
        <v>7164.06</v>
      </c>
      <c r="AA2151" s="1">
        <v>6449.82</v>
      </c>
      <c r="AB2151" s="1" t="s">
        <v>31</v>
      </c>
    </row>
    <row r="2152" spans="1:28">
      <c r="A2152" s="4">
        <v>44222</v>
      </c>
      <c r="B2152" s="1" t="s">
        <v>37</v>
      </c>
      <c r="C2152" s="1" t="s">
        <v>32</v>
      </c>
      <c r="D2152" s="1">
        <v>51332.99</v>
      </c>
      <c r="E2152" s="1">
        <v>47776.480000000003</v>
      </c>
      <c r="F2152" s="1">
        <v>47270.48</v>
      </c>
      <c r="G2152" s="1">
        <v>47149.91</v>
      </c>
      <c r="H2152" s="1">
        <v>51545.52</v>
      </c>
      <c r="I2152" s="1">
        <v>60500.99</v>
      </c>
      <c r="J2152" s="1">
        <v>69975.649999999994</v>
      </c>
      <c r="K2152" s="1">
        <v>72908.850000000006</v>
      </c>
      <c r="L2152" s="1">
        <v>74804.66</v>
      </c>
      <c r="M2152" s="1">
        <v>77739.41</v>
      </c>
      <c r="N2152" s="1">
        <v>81280.84</v>
      </c>
      <c r="O2152" s="1">
        <v>86457.13</v>
      </c>
      <c r="P2152" s="1">
        <v>83377.279999999999</v>
      </c>
      <c r="Q2152" s="1">
        <v>80670.16</v>
      </c>
      <c r="R2152" s="1">
        <v>81068.63</v>
      </c>
      <c r="S2152" s="1">
        <v>83883.149999999994</v>
      </c>
      <c r="T2152" s="1">
        <v>83906.46</v>
      </c>
      <c r="U2152" s="1">
        <v>84739.15</v>
      </c>
      <c r="V2152" s="1">
        <v>98511.93</v>
      </c>
      <c r="W2152" s="1">
        <v>111049.49</v>
      </c>
      <c r="X2152" s="1">
        <v>103606.6</v>
      </c>
      <c r="Y2152" s="1">
        <v>90443.4</v>
      </c>
      <c r="Z2152" s="1">
        <v>72164.240000000005</v>
      </c>
      <c r="AA2152" s="1">
        <v>58085.36</v>
      </c>
      <c r="AB2152" s="1" t="s">
        <v>31</v>
      </c>
    </row>
    <row r="2153" spans="1:28">
      <c r="A2153" s="4">
        <v>44222</v>
      </c>
      <c r="B2153" s="1" t="s">
        <v>38</v>
      </c>
      <c r="C2153" s="1" t="s">
        <v>30</v>
      </c>
      <c r="D2153" s="1">
        <v>4619.12</v>
      </c>
      <c r="E2153" s="1">
        <v>4587.87</v>
      </c>
      <c r="F2153" s="1">
        <v>4627.32</v>
      </c>
      <c r="G2153" s="1">
        <v>4919.13</v>
      </c>
      <c r="H2153" s="1">
        <v>5090.59</v>
      </c>
      <c r="I2153" s="1">
        <v>4552.09</v>
      </c>
      <c r="J2153" s="1">
        <v>4973.96</v>
      </c>
      <c r="K2153" s="1">
        <v>5751.25</v>
      </c>
      <c r="L2153" s="1">
        <v>6348.76</v>
      </c>
      <c r="M2153" s="1">
        <v>6424.21</v>
      </c>
      <c r="N2153" s="1">
        <v>5949.36</v>
      </c>
      <c r="O2153" s="1">
        <v>5361.22</v>
      </c>
      <c r="P2153" s="1">
        <v>5584.9</v>
      </c>
      <c r="Q2153" s="1">
        <v>6079.72</v>
      </c>
      <c r="R2153" s="1">
        <v>6133.11</v>
      </c>
      <c r="S2153" s="1">
        <v>6122.71</v>
      </c>
      <c r="T2153" s="1">
        <v>6107.68</v>
      </c>
      <c r="U2153" s="1">
        <v>5409.7</v>
      </c>
      <c r="V2153" s="1">
        <v>5963.71</v>
      </c>
      <c r="W2153" s="1">
        <v>5485.52</v>
      </c>
      <c r="X2153" s="1">
        <v>5049.58</v>
      </c>
      <c r="Y2153" s="1">
        <v>4937.55</v>
      </c>
      <c r="Z2153" s="1">
        <v>4872.72</v>
      </c>
      <c r="AA2153" s="1">
        <v>4716.09</v>
      </c>
      <c r="AB2153" s="1" t="s">
        <v>31</v>
      </c>
    </row>
    <row r="2154" spans="1:28">
      <c r="A2154" s="4">
        <v>44222</v>
      </c>
      <c r="B2154" s="1" t="s">
        <v>38</v>
      </c>
      <c r="C2154" s="1" t="s">
        <v>32</v>
      </c>
      <c r="D2154" s="1">
        <v>15975.44</v>
      </c>
      <c r="E2154" s="1">
        <v>15020.15</v>
      </c>
      <c r="F2154" s="1">
        <v>14560.12</v>
      </c>
      <c r="G2154" s="1">
        <v>14080.71</v>
      </c>
      <c r="H2154" s="1">
        <v>14316.43</v>
      </c>
      <c r="I2154" s="1">
        <v>14987.69</v>
      </c>
      <c r="J2154" s="1">
        <v>14381.48</v>
      </c>
      <c r="K2154" s="1">
        <v>16221.17</v>
      </c>
      <c r="L2154" s="1">
        <v>18359.63</v>
      </c>
      <c r="M2154" s="1">
        <v>20614.240000000002</v>
      </c>
      <c r="N2154" s="1">
        <v>21331.1</v>
      </c>
      <c r="O2154" s="1">
        <v>21546.6</v>
      </c>
      <c r="P2154" s="1">
        <v>22779.05</v>
      </c>
      <c r="Q2154" s="1">
        <v>22876.15</v>
      </c>
      <c r="R2154" s="1">
        <v>24365.72</v>
      </c>
      <c r="S2154" s="1">
        <v>24932.13</v>
      </c>
      <c r="T2154" s="1">
        <v>24521.119999999999</v>
      </c>
      <c r="U2154" s="1">
        <v>23485.49</v>
      </c>
      <c r="V2154" s="1">
        <v>25768.76</v>
      </c>
      <c r="W2154" s="1">
        <v>26379.279999999999</v>
      </c>
      <c r="X2154" s="1">
        <v>25642.07</v>
      </c>
      <c r="Y2154" s="1">
        <v>24608.07</v>
      </c>
      <c r="Z2154" s="1">
        <v>22021.93</v>
      </c>
      <c r="AA2154" s="1">
        <v>18920.240000000002</v>
      </c>
      <c r="AB2154" s="1" t="s">
        <v>31</v>
      </c>
    </row>
    <row r="2155" spans="1:28">
      <c r="A2155" s="4">
        <v>44222</v>
      </c>
      <c r="B2155" s="1" t="s">
        <v>39</v>
      </c>
      <c r="C2155" s="1" t="s">
        <v>32</v>
      </c>
      <c r="D2155" s="1">
        <v>77566.11</v>
      </c>
      <c r="E2155" s="1">
        <v>71670.649999999994</v>
      </c>
      <c r="F2155" s="1">
        <v>68673.59</v>
      </c>
      <c r="G2155" s="1">
        <v>68410.960000000006</v>
      </c>
      <c r="H2155" s="1">
        <v>71132.88</v>
      </c>
      <c r="I2155" s="1">
        <v>81781.69</v>
      </c>
      <c r="J2155" s="1">
        <v>96062.399999999994</v>
      </c>
      <c r="K2155" s="1">
        <v>109628.64</v>
      </c>
      <c r="L2155" s="1">
        <v>116774.93</v>
      </c>
      <c r="M2155" s="1">
        <v>124744.1</v>
      </c>
      <c r="N2155" s="1">
        <v>132585.45000000001</v>
      </c>
      <c r="O2155" s="1">
        <v>141108.34</v>
      </c>
      <c r="P2155" s="1">
        <v>138267.29</v>
      </c>
      <c r="Q2155" s="1">
        <v>132240.75</v>
      </c>
      <c r="R2155" s="1">
        <v>129134.55</v>
      </c>
      <c r="S2155" s="1">
        <v>128440.77</v>
      </c>
      <c r="T2155" s="1">
        <v>126353.7</v>
      </c>
      <c r="U2155" s="1">
        <v>125829.16</v>
      </c>
      <c r="V2155" s="1">
        <v>140520.34</v>
      </c>
      <c r="W2155" s="1">
        <v>150116.87</v>
      </c>
      <c r="X2155" s="1">
        <v>142742.32999999999</v>
      </c>
      <c r="Y2155" s="1">
        <v>129259.63</v>
      </c>
      <c r="Z2155" s="1">
        <v>107398.08</v>
      </c>
      <c r="AA2155" s="1">
        <v>89077.59</v>
      </c>
      <c r="AB2155" s="1" t="s">
        <v>31</v>
      </c>
    </row>
    <row r="2156" spans="1:28">
      <c r="A2156" s="4">
        <v>44222</v>
      </c>
      <c r="B2156" s="1" t="s">
        <v>40</v>
      </c>
      <c r="C2156" s="1" t="s">
        <v>30</v>
      </c>
      <c r="D2156" s="1">
        <v>91667.89</v>
      </c>
      <c r="E2156" s="1">
        <v>91604.72</v>
      </c>
      <c r="F2156" s="1">
        <v>91790.56</v>
      </c>
      <c r="G2156" s="1">
        <v>92290.04</v>
      </c>
      <c r="H2156" s="1">
        <v>91796.58</v>
      </c>
      <c r="I2156" s="1">
        <v>91352.08</v>
      </c>
      <c r="J2156" s="1">
        <v>92086.23</v>
      </c>
      <c r="K2156" s="1">
        <v>93614.94</v>
      </c>
      <c r="L2156" s="1">
        <v>93503.58</v>
      </c>
      <c r="M2156" s="1">
        <v>93200.25</v>
      </c>
      <c r="N2156" s="1">
        <v>88628.82</v>
      </c>
      <c r="O2156" s="1">
        <v>89426.15</v>
      </c>
      <c r="P2156" s="1">
        <v>90426.26</v>
      </c>
      <c r="Q2156" s="1">
        <v>89319.12</v>
      </c>
      <c r="R2156" s="1">
        <v>89274.59</v>
      </c>
      <c r="S2156" s="1">
        <v>88988.85</v>
      </c>
      <c r="T2156" s="1">
        <v>86989.35</v>
      </c>
      <c r="U2156" s="1">
        <v>83195.67</v>
      </c>
      <c r="V2156" s="1">
        <v>86303.039999999994</v>
      </c>
      <c r="W2156" s="1">
        <v>87293.3</v>
      </c>
      <c r="X2156" s="1">
        <v>83850.78</v>
      </c>
      <c r="Y2156" s="1">
        <v>86030.09</v>
      </c>
      <c r="Z2156" s="1">
        <v>86785.73</v>
      </c>
      <c r="AA2156" s="1">
        <v>90106.28</v>
      </c>
      <c r="AB2156" s="1" t="s">
        <v>31</v>
      </c>
    </row>
    <row r="2157" spans="1:28">
      <c r="A2157" s="4">
        <v>44222</v>
      </c>
      <c r="B2157" s="1" t="s">
        <v>41</v>
      </c>
      <c r="C2157" s="1" t="s">
        <v>30</v>
      </c>
      <c r="D2157" s="1">
        <v>88733.94</v>
      </c>
      <c r="E2157" s="1">
        <v>87401.85</v>
      </c>
      <c r="F2157" s="1">
        <v>86231.96</v>
      </c>
      <c r="G2157" s="1">
        <v>86235.64</v>
      </c>
      <c r="H2157" s="1">
        <v>87197.59</v>
      </c>
      <c r="I2157" s="1">
        <v>88450.52</v>
      </c>
      <c r="J2157" s="1">
        <v>65024.06</v>
      </c>
      <c r="K2157" s="1">
        <v>73636.78</v>
      </c>
      <c r="L2157" s="1">
        <v>81400.17</v>
      </c>
      <c r="M2157" s="1">
        <v>85771.72</v>
      </c>
      <c r="N2157" s="1">
        <v>89311.11</v>
      </c>
      <c r="O2157" s="1">
        <v>90945.81</v>
      </c>
      <c r="P2157" s="1">
        <v>88986.03</v>
      </c>
      <c r="Q2157" s="1">
        <v>90695.33</v>
      </c>
      <c r="R2157" s="1">
        <v>90535.32</v>
      </c>
      <c r="S2157" s="1">
        <v>88398.43</v>
      </c>
      <c r="T2157" s="1">
        <v>86547.96</v>
      </c>
      <c r="U2157" s="1">
        <v>83431.92</v>
      </c>
      <c r="V2157" s="1">
        <v>111274.76</v>
      </c>
      <c r="W2157" s="1">
        <v>107423.37</v>
      </c>
      <c r="X2157" s="1">
        <v>101606.57</v>
      </c>
      <c r="Y2157" s="1">
        <v>95512.54</v>
      </c>
      <c r="Z2157" s="1">
        <v>91711.08</v>
      </c>
      <c r="AA2157" s="1">
        <v>89876.41</v>
      </c>
      <c r="AB2157" s="1" t="s">
        <v>31</v>
      </c>
    </row>
    <row r="2158" spans="1:28">
      <c r="A2158" s="4">
        <v>44222</v>
      </c>
      <c r="B2158" s="1" t="s">
        <v>41</v>
      </c>
      <c r="C2158" s="1" t="s">
        <v>32</v>
      </c>
      <c r="D2158" s="1">
        <v>918416.51</v>
      </c>
      <c r="E2158" s="1">
        <v>875296.84</v>
      </c>
      <c r="F2158" s="1">
        <v>826699.81</v>
      </c>
      <c r="G2158" s="1">
        <v>805718.67</v>
      </c>
      <c r="H2158" s="1">
        <v>783522.45</v>
      </c>
      <c r="I2158" s="1">
        <v>742119.11</v>
      </c>
      <c r="J2158" s="1">
        <v>706600.15</v>
      </c>
      <c r="K2158" s="1">
        <v>692736.68</v>
      </c>
      <c r="L2158" s="1">
        <v>720583.1</v>
      </c>
      <c r="M2158" s="1">
        <v>738675.58</v>
      </c>
      <c r="N2158" s="1">
        <v>760243.02</v>
      </c>
      <c r="O2158" s="1">
        <v>789484.59</v>
      </c>
      <c r="P2158" s="1">
        <v>802613.21</v>
      </c>
      <c r="Q2158" s="1">
        <v>841715.26</v>
      </c>
      <c r="R2158" s="1">
        <v>887235.81</v>
      </c>
      <c r="S2158" s="1">
        <v>883175.26</v>
      </c>
      <c r="T2158" s="1">
        <v>856711.27</v>
      </c>
      <c r="U2158" s="1">
        <v>807957.07</v>
      </c>
      <c r="V2158" s="1">
        <v>868559.93</v>
      </c>
      <c r="W2158" s="1">
        <v>952373.74</v>
      </c>
      <c r="X2158" s="1">
        <v>1007619.72</v>
      </c>
      <c r="Y2158" s="1">
        <v>1037159.25</v>
      </c>
      <c r="Z2158" s="1">
        <v>1025179.57</v>
      </c>
      <c r="AA2158" s="1">
        <v>981236.67</v>
      </c>
      <c r="AB2158" s="1" t="s">
        <v>31</v>
      </c>
    </row>
    <row r="2159" spans="1:28">
      <c r="A2159" s="4">
        <v>44222</v>
      </c>
      <c r="B2159" s="1" t="s">
        <v>42</v>
      </c>
      <c r="C2159" s="1" t="s">
        <v>30</v>
      </c>
      <c r="D2159" s="1">
        <v>24074.28</v>
      </c>
      <c r="E2159" s="1">
        <v>23092.46</v>
      </c>
      <c r="F2159" s="1">
        <v>25467.27</v>
      </c>
      <c r="G2159" s="1">
        <v>22495.63</v>
      </c>
      <c r="H2159" s="1">
        <v>22487.23</v>
      </c>
      <c r="I2159" s="1">
        <v>25186.51</v>
      </c>
      <c r="J2159" s="1">
        <v>26809.11</v>
      </c>
      <c r="K2159" s="1">
        <v>26376.58</v>
      </c>
      <c r="L2159" s="1">
        <v>27570.46</v>
      </c>
      <c r="M2159" s="1">
        <v>24448.93</v>
      </c>
      <c r="N2159" s="1">
        <v>24136.9</v>
      </c>
      <c r="O2159" s="1">
        <v>26010.43</v>
      </c>
      <c r="P2159" s="1">
        <v>22725.96</v>
      </c>
      <c r="Q2159" s="1">
        <v>19401.5</v>
      </c>
      <c r="R2159" s="1">
        <v>20826.599999999999</v>
      </c>
      <c r="S2159" s="1">
        <v>21459.1</v>
      </c>
      <c r="T2159" s="1">
        <v>21144.31</v>
      </c>
      <c r="U2159" s="1">
        <v>20476.71</v>
      </c>
      <c r="V2159" s="1">
        <v>21803.41</v>
      </c>
      <c r="W2159" s="1">
        <v>19604.28</v>
      </c>
      <c r="X2159" s="1">
        <v>19705.61</v>
      </c>
      <c r="Y2159" s="1">
        <v>22629.69</v>
      </c>
      <c r="Z2159" s="1">
        <v>24814.49</v>
      </c>
      <c r="AA2159" s="1">
        <v>25220.73</v>
      </c>
      <c r="AB2159" s="1" t="s">
        <v>31</v>
      </c>
    </row>
    <row r="2160" spans="1:28">
      <c r="A2160" s="4">
        <v>44222</v>
      </c>
      <c r="B2160" s="1" t="s">
        <v>43</v>
      </c>
      <c r="C2160" s="1" t="s">
        <v>44</v>
      </c>
      <c r="D2160" s="1">
        <v>94.6</v>
      </c>
      <c r="E2160" s="1">
        <v>0</v>
      </c>
      <c r="F2160" s="1">
        <v>458.96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1109.0999999999999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2538.17</v>
      </c>
      <c r="W2160" s="1">
        <v>0</v>
      </c>
      <c r="X2160" s="1">
        <v>0</v>
      </c>
      <c r="Y2160" s="1">
        <v>0</v>
      </c>
      <c r="Z2160" s="1">
        <v>1819.8</v>
      </c>
      <c r="AA2160" s="1">
        <v>0</v>
      </c>
      <c r="AB2160" s="1" t="s">
        <v>31</v>
      </c>
    </row>
    <row r="2161" spans="1:28">
      <c r="A2161" s="4">
        <v>44222</v>
      </c>
      <c r="B2161" s="1" t="s">
        <v>45</v>
      </c>
      <c r="C2161" s="1" t="s">
        <v>32</v>
      </c>
      <c r="D2161" s="1">
        <v>139428.32999999999</v>
      </c>
      <c r="E2161" s="1">
        <v>133159.25</v>
      </c>
      <c r="F2161" s="1">
        <v>129580.22</v>
      </c>
      <c r="G2161" s="1">
        <v>126987.29</v>
      </c>
      <c r="H2161" s="1">
        <v>126751.02</v>
      </c>
      <c r="I2161" s="1">
        <v>130052.42</v>
      </c>
      <c r="J2161" s="1">
        <v>134648.97</v>
      </c>
      <c r="K2161" s="1">
        <v>151240.19</v>
      </c>
      <c r="L2161" s="1">
        <v>166786.04</v>
      </c>
      <c r="M2161" s="1">
        <v>176708.2</v>
      </c>
      <c r="N2161" s="1">
        <v>186176.45</v>
      </c>
      <c r="O2161" s="1">
        <v>190712.95</v>
      </c>
      <c r="P2161" s="1">
        <v>181116.16</v>
      </c>
      <c r="Q2161" s="1">
        <v>190600.2</v>
      </c>
      <c r="R2161" s="1">
        <v>200706.38</v>
      </c>
      <c r="S2161" s="1">
        <v>200412.4</v>
      </c>
      <c r="T2161" s="1">
        <v>193939.13</v>
      </c>
      <c r="U2161" s="1">
        <v>185001.14</v>
      </c>
      <c r="V2161" s="1">
        <v>193162.58</v>
      </c>
      <c r="W2161" s="1">
        <v>194693.73</v>
      </c>
      <c r="X2161" s="1">
        <v>191160.31</v>
      </c>
      <c r="Y2161" s="1">
        <v>185702.19</v>
      </c>
      <c r="Z2161" s="1">
        <v>174810.29</v>
      </c>
      <c r="AA2161" s="1">
        <v>159489.26</v>
      </c>
      <c r="AB2161" s="1" t="s">
        <v>31</v>
      </c>
    </row>
    <row r="2162" spans="1:28">
      <c r="A2162" s="4">
        <v>44222</v>
      </c>
      <c r="B2162" s="1" t="s">
        <v>46</v>
      </c>
      <c r="C2162" s="1" t="s">
        <v>32</v>
      </c>
      <c r="D2162" s="1">
        <v>21114.18</v>
      </c>
      <c r="E2162" s="1">
        <v>20289.77</v>
      </c>
      <c r="F2162" s="1">
        <v>19830.88</v>
      </c>
      <c r="G2162" s="1">
        <v>19478.060000000001</v>
      </c>
      <c r="H2162" s="1">
        <v>19631.41</v>
      </c>
      <c r="I2162" s="1">
        <v>20565.88</v>
      </c>
      <c r="J2162" s="1">
        <v>21965.439999999999</v>
      </c>
      <c r="K2162" s="1">
        <v>25271.03</v>
      </c>
      <c r="L2162" s="1">
        <v>29047.360000000001</v>
      </c>
      <c r="M2162" s="1">
        <v>31405.09</v>
      </c>
      <c r="N2162" s="1">
        <v>34063.910000000003</v>
      </c>
      <c r="O2162" s="1">
        <v>35965.64</v>
      </c>
      <c r="P2162" s="1">
        <v>34360.07</v>
      </c>
      <c r="Q2162" s="1">
        <v>33858.51</v>
      </c>
      <c r="R2162" s="1">
        <v>35927.58</v>
      </c>
      <c r="S2162" s="1">
        <v>36549.160000000003</v>
      </c>
      <c r="T2162" s="1">
        <v>36011.82</v>
      </c>
      <c r="U2162" s="1">
        <v>34944.239999999998</v>
      </c>
      <c r="V2162" s="1">
        <v>36420.47</v>
      </c>
      <c r="W2162" s="1">
        <v>36945.75</v>
      </c>
      <c r="X2162" s="1">
        <v>36537.06</v>
      </c>
      <c r="Y2162" s="1">
        <v>33780.86</v>
      </c>
      <c r="Z2162" s="1">
        <v>29341.5</v>
      </c>
      <c r="AA2162" s="1">
        <v>25186.46</v>
      </c>
      <c r="AB2162" s="1" t="s">
        <v>31</v>
      </c>
    </row>
    <row r="2163" spans="1:28">
      <c r="A2163" s="4">
        <v>44222</v>
      </c>
      <c r="B2163" s="1" t="s">
        <v>47</v>
      </c>
      <c r="C2163" s="1" t="s">
        <v>30</v>
      </c>
      <c r="D2163" s="1">
        <v>80950.600000000006</v>
      </c>
      <c r="E2163" s="1">
        <v>80412.7</v>
      </c>
      <c r="F2163" s="1">
        <v>79212.820000000007</v>
      </c>
      <c r="G2163" s="1">
        <v>77322.73</v>
      </c>
      <c r="H2163" s="1">
        <v>78072.08</v>
      </c>
      <c r="I2163" s="1">
        <v>80017.679999999993</v>
      </c>
      <c r="J2163" s="1">
        <v>64439.68</v>
      </c>
      <c r="K2163" s="1">
        <v>76162.960000000006</v>
      </c>
      <c r="L2163" s="1">
        <v>84664.84</v>
      </c>
      <c r="M2163" s="1">
        <v>89007.7</v>
      </c>
      <c r="N2163" s="1">
        <v>92959.65</v>
      </c>
      <c r="O2163" s="1">
        <v>93317.77</v>
      </c>
      <c r="P2163" s="1">
        <v>87694.98</v>
      </c>
      <c r="Q2163" s="1">
        <v>91435.65</v>
      </c>
      <c r="R2163" s="1">
        <v>92392.7</v>
      </c>
      <c r="S2163" s="1">
        <v>89691.49</v>
      </c>
      <c r="T2163" s="1">
        <v>85130.46</v>
      </c>
      <c r="U2163" s="1">
        <v>77013.52</v>
      </c>
      <c r="V2163" s="1">
        <v>94400.66</v>
      </c>
      <c r="W2163" s="1">
        <v>92689.06</v>
      </c>
      <c r="X2163" s="1">
        <v>90689.15</v>
      </c>
      <c r="Y2163" s="1">
        <v>88108.75</v>
      </c>
      <c r="Z2163" s="1">
        <v>84361.26</v>
      </c>
      <c r="AA2163" s="1">
        <v>81144.490000000005</v>
      </c>
      <c r="AB2163" s="1" t="s">
        <v>31</v>
      </c>
    </row>
    <row r="2164" spans="1:28">
      <c r="A2164" s="4">
        <v>44222</v>
      </c>
      <c r="B2164" s="1" t="s">
        <v>47</v>
      </c>
      <c r="C2164" s="1" t="s">
        <v>32</v>
      </c>
      <c r="D2164" s="1">
        <v>831143.06</v>
      </c>
      <c r="E2164" s="1">
        <v>795553.22</v>
      </c>
      <c r="F2164" s="1">
        <v>769779.31</v>
      </c>
      <c r="G2164" s="1">
        <v>749093.62</v>
      </c>
      <c r="H2164" s="1">
        <v>733512.92</v>
      </c>
      <c r="I2164" s="1">
        <v>716174.12</v>
      </c>
      <c r="J2164" s="1">
        <v>695546.05</v>
      </c>
      <c r="K2164" s="1">
        <v>692229.53</v>
      </c>
      <c r="L2164" s="1">
        <v>725830.72</v>
      </c>
      <c r="M2164" s="1">
        <v>744942.7</v>
      </c>
      <c r="N2164" s="1">
        <v>772392.55</v>
      </c>
      <c r="O2164" s="1">
        <v>800677.93</v>
      </c>
      <c r="P2164" s="1">
        <v>811576.04</v>
      </c>
      <c r="Q2164" s="1">
        <v>851735.64</v>
      </c>
      <c r="R2164" s="1">
        <v>881747.84</v>
      </c>
      <c r="S2164" s="1">
        <v>886411.63</v>
      </c>
      <c r="T2164" s="1">
        <v>858081.74</v>
      </c>
      <c r="U2164" s="1">
        <v>800709.97</v>
      </c>
      <c r="V2164" s="1">
        <v>842031.2</v>
      </c>
      <c r="W2164" s="1">
        <v>879352.39</v>
      </c>
      <c r="X2164" s="1">
        <v>903277.82</v>
      </c>
      <c r="Y2164" s="1">
        <v>928715.09</v>
      </c>
      <c r="Z2164" s="1">
        <v>928990.62</v>
      </c>
      <c r="AA2164" s="1">
        <v>892127.6</v>
      </c>
      <c r="AB2164" s="1" t="s">
        <v>31</v>
      </c>
    </row>
    <row r="2165" spans="1:28">
      <c r="A2165" s="4">
        <v>44222</v>
      </c>
      <c r="B2165" s="1" t="s">
        <v>48</v>
      </c>
      <c r="C2165" s="1" t="s">
        <v>30</v>
      </c>
      <c r="D2165" s="1">
        <v>18595.46</v>
      </c>
      <c r="E2165" s="1">
        <v>18214.759999999998</v>
      </c>
      <c r="F2165" s="1">
        <v>17966.919999999998</v>
      </c>
      <c r="G2165" s="1">
        <v>17869.259999999998</v>
      </c>
      <c r="H2165" s="1">
        <v>18015.669999999998</v>
      </c>
      <c r="I2165" s="1">
        <v>18315.830000000002</v>
      </c>
      <c r="J2165" s="1">
        <v>17053.07</v>
      </c>
      <c r="K2165" s="1">
        <v>20445.66</v>
      </c>
      <c r="L2165" s="1">
        <v>22178.34</v>
      </c>
      <c r="M2165" s="1">
        <v>23103.15</v>
      </c>
      <c r="N2165" s="1">
        <v>25804.92</v>
      </c>
      <c r="O2165" s="1">
        <v>26120.71</v>
      </c>
      <c r="P2165" s="1">
        <v>25755.39</v>
      </c>
      <c r="Q2165" s="1">
        <v>26219.46</v>
      </c>
      <c r="R2165" s="1">
        <v>26401.16</v>
      </c>
      <c r="S2165" s="1">
        <v>24602.53</v>
      </c>
      <c r="T2165" s="1">
        <v>24154.6</v>
      </c>
      <c r="U2165" s="1">
        <v>22049.65</v>
      </c>
      <c r="V2165" s="1">
        <v>24122.07</v>
      </c>
      <c r="W2165" s="1">
        <v>22530.62</v>
      </c>
      <c r="X2165" s="1">
        <v>20814.22</v>
      </c>
      <c r="Y2165" s="1">
        <v>20062.080000000002</v>
      </c>
      <c r="Z2165" s="1">
        <v>19270.54</v>
      </c>
      <c r="AA2165" s="1">
        <v>18908.2</v>
      </c>
      <c r="AB2165" s="1" t="s">
        <v>31</v>
      </c>
    </row>
    <row r="2166" spans="1:28">
      <c r="A2166" s="4">
        <v>44222</v>
      </c>
      <c r="B2166" s="1" t="s">
        <v>48</v>
      </c>
      <c r="C2166" s="1" t="s">
        <v>32</v>
      </c>
      <c r="D2166" s="1">
        <v>25140.01</v>
      </c>
      <c r="E2166" s="1">
        <v>24489.759999999998</v>
      </c>
      <c r="F2166" s="1">
        <v>23968.82</v>
      </c>
      <c r="G2166" s="1">
        <v>23630.44</v>
      </c>
      <c r="H2166" s="1">
        <v>23988.63</v>
      </c>
      <c r="I2166" s="1">
        <v>25622.959999999999</v>
      </c>
      <c r="J2166" s="1">
        <v>30960.27</v>
      </c>
      <c r="K2166" s="1">
        <v>39360.25</v>
      </c>
      <c r="L2166" s="1">
        <v>45886.34</v>
      </c>
      <c r="M2166" s="1">
        <v>50313.96</v>
      </c>
      <c r="N2166" s="1">
        <v>54468.68</v>
      </c>
      <c r="O2166" s="1">
        <v>56511.96</v>
      </c>
      <c r="P2166" s="1">
        <v>55519.23</v>
      </c>
      <c r="Q2166" s="1">
        <v>55824.36</v>
      </c>
      <c r="R2166" s="1">
        <v>57915.79</v>
      </c>
      <c r="S2166" s="1">
        <v>58219.83</v>
      </c>
      <c r="T2166" s="1">
        <v>55562.94</v>
      </c>
      <c r="U2166" s="1">
        <v>48987.08</v>
      </c>
      <c r="V2166" s="1">
        <v>44100.17</v>
      </c>
      <c r="W2166" s="1">
        <v>39523</v>
      </c>
      <c r="X2166" s="1">
        <v>34438.019999999997</v>
      </c>
      <c r="Y2166" s="1">
        <v>30604.46</v>
      </c>
      <c r="Z2166" s="1">
        <v>27545.59</v>
      </c>
      <c r="AA2166" s="1">
        <v>26073.61</v>
      </c>
      <c r="AB2166" s="1" t="s">
        <v>31</v>
      </c>
    </row>
    <row r="2167" spans="1:28">
      <c r="A2167" s="4">
        <v>44222</v>
      </c>
      <c r="B2167" s="1" t="s">
        <v>49</v>
      </c>
      <c r="C2167" s="1" t="s">
        <v>30</v>
      </c>
      <c r="D2167" s="1">
        <v>1039.51</v>
      </c>
      <c r="E2167" s="1">
        <v>1023.46</v>
      </c>
      <c r="F2167" s="1">
        <v>1014.1</v>
      </c>
      <c r="G2167" s="1">
        <v>1020.26</v>
      </c>
      <c r="H2167" s="1">
        <v>1028.23</v>
      </c>
      <c r="I2167" s="1">
        <v>1032.8800000000001</v>
      </c>
      <c r="J2167" s="1">
        <v>1083.3599999999999</v>
      </c>
      <c r="K2167" s="1">
        <v>1090.57</v>
      </c>
      <c r="L2167" s="1">
        <v>1111.6199999999999</v>
      </c>
      <c r="M2167" s="1">
        <v>1131.96</v>
      </c>
      <c r="N2167" s="1">
        <v>1123.47</v>
      </c>
      <c r="O2167" s="1">
        <v>1157.55</v>
      </c>
      <c r="P2167" s="1">
        <v>1131.4000000000001</v>
      </c>
      <c r="Q2167" s="1">
        <v>1124.56</v>
      </c>
      <c r="R2167" s="1">
        <v>1100.3900000000001</v>
      </c>
      <c r="S2167" s="1">
        <v>1171.95</v>
      </c>
      <c r="T2167" s="1">
        <v>1103.6600000000001</v>
      </c>
      <c r="U2167" s="1">
        <v>1113.43</v>
      </c>
      <c r="V2167" s="1">
        <v>1157.21</v>
      </c>
      <c r="W2167" s="1">
        <v>1138.95</v>
      </c>
      <c r="X2167" s="1">
        <v>1123.97</v>
      </c>
      <c r="Y2167" s="1">
        <v>1084.21</v>
      </c>
      <c r="Z2167" s="1">
        <v>1113.0899999999999</v>
      </c>
      <c r="AA2167" s="1">
        <v>1119.3800000000001</v>
      </c>
      <c r="AB2167" s="1" t="s">
        <v>31</v>
      </c>
    </row>
    <row r="2168" spans="1:28">
      <c r="A2168" s="4">
        <v>44222</v>
      </c>
      <c r="B2168" s="1" t="s">
        <v>49</v>
      </c>
      <c r="C2168" s="1" t="s">
        <v>32</v>
      </c>
      <c r="D2168" s="1">
        <v>2400.7600000000002</v>
      </c>
      <c r="E2168" s="1">
        <v>2312.9</v>
      </c>
      <c r="F2168" s="1">
        <v>2213.34</v>
      </c>
      <c r="G2168" s="1">
        <v>2242</v>
      </c>
      <c r="H2168" s="1">
        <v>2266.1</v>
      </c>
      <c r="I2168" s="1">
        <v>2405.17</v>
      </c>
      <c r="J2168" s="1">
        <v>3322.17</v>
      </c>
      <c r="K2168" s="1">
        <v>3747.36</v>
      </c>
      <c r="L2168" s="1">
        <v>3982.59</v>
      </c>
      <c r="M2168" s="1">
        <v>3904.73</v>
      </c>
      <c r="N2168" s="1">
        <v>4129</v>
      </c>
      <c r="O2168" s="1">
        <v>4348.07</v>
      </c>
      <c r="P2168" s="1">
        <v>4321.9399999999996</v>
      </c>
      <c r="Q2168" s="1">
        <v>4392.6499999999996</v>
      </c>
      <c r="R2168" s="1">
        <v>4360.24</v>
      </c>
      <c r="S2168" s="1">
        <v>4324.6400000000003</v>
      </c>
      <c r="T2168" s="1">
        <v>4032.07</v>
      </c>
      <c r="U2168" s="1">
        <v>3880.71</v>
      </c>
      <c r="V2168" s="1">
        <v>3525.47</v>
      </c>
      <c r="W2168" s="1">
        <v>3433.28</v>
      </c>
      <c r="X2168" s="1">
        <v>3136.83</v>
      </c>
      <c r="Y2168" s="1">
        <v>2818.55</v>
      </c>
      <c r="Z2168" s="1">
        <v>2495.7600000000002</v>
      </c>
      <c r="AA2168" s="1">
        <v>2396.13</v>
      </c>
      <c r="AB2168" s="1" t="s">
        <v>31</v>
      </c>
    </row>
    <row r="2169" spans="1:28">
      <c r="A2169" s="4">
        <v>44222</v>
      </c>
      <c r="B2169" s="1" t="s">
        <v>50</v>
      </c>
      <c r="C2169" s="1" t="s">
        <v>32</v>
      </c>
      <c r="D2169" s="1">
        <v>5853.38</v>
      </c>
      <c r="E2169" s="1">
        <v>5566.12</v>
      </c>
      <c r="F2169" s="1">
        <v>5445.11</v>
      </c>
      <c r="G2169" s="1">
        <v>5453.9</v>
      </c>
      <c r="H2169" s="1">
        <v>5260.17</v>
      </c>
      <c r="I2169" s="1">
        <v>5724.48</v>
      </c>
      <c r="J2169" s="1">
        <v>6107.64</v>
      </c>
      <c r="K2169" s="1">
        <v>6837.14</v>
      </c>
      <c r="L2169" s="1">
        <v>8028.71</v>
      </c>
      <c r="M2169" s="1">
        <v>8623.2800000000007</v>
      </c>
      <c r="N2169" s="1">
        <v>9053.11</v>
      </c>
      <c r="O2169" s="1">
        <v>9142.67</v>
      </c>
      <c r="P2169" s="1">
        <v>8734.36</v>
      </c>
      <c r="Q2169" s="1">
        <v>8555.01</v>
      </c>
      <c r="R2169" s="1">
        <v>8993.34</v>
      </c>
      <c r="S2169" s="1">
        <v>9153.76</v>
      </c>
      <c r="T2169" s="1">
        <v>9370.7900000000009</v>
      </c>
      <c r="U2169" s="1">
        <v>9213.7900000000009</v>
      </c>
      <c r="V2169" s="1">
        <v>10112.84</v>
      </c>
      <c r="W2169" s="1">
        <v>10887.2</v>
      </c>
      <c r="X2169" s="1">
        <v>10394.629999999999</v>
      </c>
      <c r="Y2169" s="1">
        <v>9530.19</v>
      </c>
      <c r="Z2169" s="1">
        <v>7918.88</v>
      </c>
      <c r="AA2169" s="1">
        <v>6566.41</v>
      </c>
      <c r="AB2169" s="1" t="s">
        <v>31</v>
      </c>
    </row>
    <row r="2170" spans="1:28">
      <c r="A2170" s="4">
        <v>44222</v>
      </c>
      <c r="B2170" s="1" t="s">
        <v>51</v>
      </c>
      <c r="C2170" s="1" t="s">
        <v>30</v>
      </c>
      <c r="D2170" s="1">
        <v>14934.16</v>
      </c>
      <c r="E2170" s="1">
        <v>14900.92</v>
      </c>
      <c r="F2170" s="1">
        <v>14845.5</v>
      </c>
      <c r="G2170" s="1">
        <v>14776.45</v>
      </c>
      <c r="H2170" s="1">
        <v>14863.66</v>
      </c>
      <c r="I2170" s="1">
        <v>15145.57</v>
      </c>
      <c r="J2170" s="1">
        <v>5728.95</v>
      </c>
      <c r="K2170" s="1">
        <v>6918.84</v>
      </c>
      <c r="L2170" s="1">
        <v>7151.07</v>
      </c>
      <c r="M2170" s="1">
        <v>7032.53</v>
      </c>
      <c r="N2170" s="1">
        <v>5338.57</v>
      </c>
      <c r="O2170" s="1">
        <v>4721.16</v>
      </c>
      <c r="P2170" s="1">
        <v>4699.25</v>
      </c>
      <c r="Q2170" s="1">
        <v>4571.55</v>
      </c>
      <c r="R2170" s="1">
        <v>6810.06</v>
      </c>
      <c r="S2170" s="1">
        <v>7321.21</v>
      </c>
      <c r="T2170" s="1">
        <v>7300.68</v>
      </c>
      <c r="U2170" s="1">
        <v>6953.26</v>
      </c>
      <c r="V2170" s="1">
        <v>16451.79</v>
      </c>
      <c r="W2170" s="1">
        <v>16162.85</v>
      </c>
      <c r="X2170" s="1">
        <v>16116.14</v>
      </c>
      <c r="Y2170" s="1">
        <v>16204.62</v>
      </c>
      <c r="Z2170" s="1">
        <v>15982.99</v>
      </c>
      <c r="AA2170" s="1">
        <v>15822.5</v>
      </c>
      <c r="AB2170" s="1" t="s">
        <v>31</v>
      </c>
    </row>
    <row r="2171" spans="1:28">
      <c r="A2171" s="4">
        <v>44222</v>
      </c>
      <c r="B2171" s="1" t="s">
        <v>51</v>
      </c>
      <c r="C2171" s="1" t="s">
        <v>32</v>
      </c>
      <c r="D2171" s="1">
        <v>62100.2</v>
      </c>
      <c r="E2171" s="1">
        <v>58930.12</v>
      </c>
      <c r="F2171" s="1">
        <v>56603.74</v>
      </c>
      <c r="G2171" s="1">
        <v>57341.99</v>
      </c>
      <c r="H2171" s="1">
        <v>58549.35</v>
      </c>
      <c r="I2171" s="1">
        <v>68008.55</v>
      </c>
      <c r="J2171" s="1">
        <v>89186.81</v>
      </c>
      <c r="K2171" s="1">
        <v>100238.09</v>
      </c>
      <c r="L2171" s="1">
        <v>109426.44</v>
      </c>
      <c r="M2171" s="1">
        <v>112799.93</v>
      </c>
      <c r="N2171" s="1">
        <v>115956.56</v>
      </c>
      <c r="O2171" s="1">
        <v>118245.26</v>
      </c>
      <c r="P2171" s="1">
        <v>114187.61</v>
      </c>
      <c r="Q2171" s="1">
        <v>111396.71</v>
      </c>
      <c r="R2171" s="1">
        <v>113422.88</v>
      </c>
      <c r="S2171" s="1">
        <v>111184.35</v>
      </c>
      <c r="T2171" s="1">
        <v>110133.84</v>
      </c>
      <c r="U2171" s="1">
        <v>109499.11</v>
      </c>
      <c r="V2171" s="1">
        <v>117637.1</v>
      </c>
      <c r="W2171" s="1">
        <v>122593.93</v>
      </c>
      <c r="X2171" s="1">
        <v>111659.92</v>
      </c>
      <c r="Y2171" s="1">
        <v>101040.14</v>
      </c>
      <c r="Z2171" s="1">
        <v>84456.05</v>
      </c>
      <c r="AA2171" s="1">
        <v>69736.34</v>
      </c>
      <c r="AB2171" s="1" t="s">
        <v>31</v>
      </c>
    </row>
    <row r="2172" spans="1:28">
      <c r="A2172" s="4">
        <v>44222</v>
      </c>
      <c r="B2172" s="1" t="s">
        <v>52</v>
      </c>
      <c r="C2172" s="1" t="s">
        <v>30</v>
      </c>
      <c r="D2172" s="1">
        <v>250240.16</v>
      </c>
      <c r="E2172" s="1">
        <v>255379.59</v>
      </c>
      <c r="F2172" s="1">
        <v>255820.04</v>
      </c>
      <c r="G2172" s="1">
        <v>253177.39</v>
      </c>
      <c r="H2172" s="1">
        <v>253173.85</v>
      </c>
      <c r="I2172" s="1">
        <v>253248.25</v>
      </c>
      <c r="J2172" s="1">
        <v>246185.76</v>
      </c>
      <c r="K2172" s="1">
        <v>244756.26</v>
      </c>
      <c r="L2172" s="1">
        <v>243844.92</v>
      </c>
      <c r="M2172" s="1">
        <v>240648.85</v>
      </c>
      <c r="N2172" s="1">
        <v>245511.82</v>
      </c>
      <c r="O2172" s="1">
        <v>243487.17</v>
      </c>
      <c r="P2172" s="1">
        <v>239356.13</v>
      </c>
      <c r="Q2172" s="1">
        <v>247994.77</v>
      </c>
      <c r="R2172" s="1">
        <v>247333.97</v>
      </c>
      <c r="S2172" s="1">
        <v>247117.21</v>
      </c>
      <c r="T2172" s="1">
        <v>252748.56</v>
      </c>
      <c r="U2172" s="1">
        <v>252371.41</v>
      </c>
      <c r="V2172" s="1">
        <v>254605.07</v>
      </c>
      <c r="W2172" s="1">
        <v>254922.93</v>
      </c>
      <c r="X2172" s="1">
        <v>247115.04</v>
      </c>
      <c r="Y2172" s="1">
        <v>249684.56</v>
      </c>
      <c r="Z2172" s="1">
        <v>248460.82</v>
      </c>
      <c r="AA2172" s="1">
        <v>243684.31</v>
      </c>
      <c r="AB2172" s="1" t="s">
        <v>31</v>
      </c>
    </row>
    <row r="2173" spans="1:28">
      <c r="A2173" s="4">
        <v>44222</v>
      </c>
      <c r="B2173" s="1" t="s">
        <v>53</v>
      </c>
      <c r="C2173" s="1" t="s">
        <v>32</v>
      </c>
      <c r="D2173" s="1">
        <v>21430.74</v>
      </c>
      <c r="E2173" s="1">
        <v>20907.990000000002</v>
      </c>
      <c r="F2173" s="1">
        <v>20946.68</v>
      </c>
      <c r="G2173" s="1">
        <v>20674.3</v>
      </c>
      <c r="H2173" s="1">
        <v>20259.82</v>
      </c>
      <c r="I2173" s="1">
        <v>20577.419999999998</v>
      </c>
      <c r="J2173" s="1">
        <v>22981.759999999998</v>
      </c>
      <c r="K2173" s="1">
        <v>26572.69</v>
      </c>
      <c r="L2173" s="1">
        <v>30131.89</v>
      </c>
      <c r="M2173" s="1">
        <v>31211.72</v>
      </c>
      <c r="N2173" s="1">
        <v>31732.49</v>
      </c>
      <c r="O2173" s="1">
        <v>31830.21</v>
      </c>
      <c r="P2173" s="1">
        <v>30956.06</v>
      </c>
      <c r="Q2173" s="1">
        <v>31214.91</v>
      </c>
      <c r="R2173" s="1">
        <v>30152.22</v>
      </c>
      <c r="S2173" s="1">
        <v>31174.35</v>
      </c>
      <c r="T2173" s="1">
        <v>31500.49</v>
      </c>
      <c r="U2173" s="1">
        <v>27667.4</v>
      </c>
      <c r="V2173" s="1">
        <v>32356.71</v>
      </c>
      <c r="W2173" s="1">
        <v>35110.480000000003</v>
      </c>
      <c r="X2173" s="1">
        <v>35959.550000000003</v>
      </c>
      <c r="Y2173" s="1">
        <v>30819.29</v>
      </c>
      <c r="Z2173" s="1">
        <v>23571.9</v>
      </c>
      <c r="AA2173" s="1">
        <v>23344.97</v>
      </c>
      <c r="AB2173" s="1" t="s">
        <v>31</v>
      </c>
    </row>
    <row r="2174" spans="1:28">
      <c r="A2174" s="4">
        <v>44222</v>
      </c>
      <c r="B2174" s="1" t="s">
        <v>54</v>
      </c>
      <c r="C2174" s="1" t="s">
        <v>32</v>
      </c>
      <c r="D2174" s="1">
        <v>35963.870000000003</v>
      </c>
      <c r="E2174" s="1">
        <v>33425.64</v>
      </c>
      <c r="F2174" s="1">
        <v>32159.01</v>
      </c>
      <c r="G2174" s="1">
        <v>31710.22</v>
      </c>
      <c r="H2174" s="1">
        <v>32684.07</v>
      </c>
      <c r="I2174" s="1">
        <v>35580.129999999997</v>
      </c>
      <c r="J2174" s="1">
        <v>37839.72</v>
      </c>
      <c r="K2174" s="1">
        <v>44493.95</v>
      </c>
      <c r="L2174" s="1">
        <v>49703.22</v>
      </c>
      <c r="M2174" s="1">
        <v>53918.82</v>
      </c>
      <c r="N2174" s="1">
        <v>58139.66</v>
      </c>
      <c r="O2174" s="1">
        <v>61736.62</v>
      </c>
      <c r="P2174" s="1">
        <v>60694.28</v>
      </c>
      <c r="Q2174" s="1">
        <v>60044.01</v>
      </c>
      <c r="R2174" s="1">
        <v>59793.120000000003</v>
      </c>
      <c r="S2174" s="1">
        <v>59444.3</v>
      </c>
      <c r="T2174" s="1">
        <v>58962.11</v>
      </c>
      <c r="U2174" s="1">
        <v>58131.83</v>
      </c>
      <c r="V2174" s="1">
        <v>64485.67</v>
      </c>
      <c r="W2174" s="1">
        <v>67528.990000000005</v>
      </c>
      <c r="X2174" s="1">
        <v>64819.81</v>
      </c>
      <c r="Y2174" s="1">
        <v>59603.78</v>
      </c>
      <c r="Z2174" s="1">
        <v>51034.03</v>
      </c>
      <c r="AA2174" s="1">
        <v>42106.09</v>
      </c>
      <c r="AB2174" s="1" t="s">
        <v>31</v>
      </c>
    </row>
    <row r="2175" spans="1:28">
      <c r="A2175" s="4">
        <v>44222</v>
      </c>
      <c r="B2175" s="1" t="s">
        <v>55</v>
      </c>
      <c r="C2175" s="1" t="s">
        <v>30</v>
      </c>
      <c r="D2175" s="1">
        <v>21262.400000000001</v>
      </c>
      <c r="E2175" s="1">
        <v>21151.5</v>
      </c>
      <c r="F2175" s="1">
        <v>21198.41</v>
      </c>
      <c r="G2175" s="1">
        <v>21323.31</v>
      </c>
      <c r="H2175" s="1">
        <v>21361.040000000001</v>
      </c>
      <c r="I2175" s="1">
        <v>21761.759999999998</v>
      </c>
      <c r="J2175" s="1">
        <v>12141.01</v>
      </c>
      <c r="K2175" s="1">
        <v>14177.59</v>
      </c>
      <c r="L2175" s="1">
        <v>14482.3</v>
      </c>
      <c r="M2175" s="1">
        <v>14635.73</v>
      </c>
      <c r="N2175" s="1">
        <v>15660.09</v>
      </c>
      <c r="O2175" s="1">
        <v>16193.18</v>
      </c>
      <c r="P2175" s="1">
        <v>15718.79</v>
      </c>
      <c r="Q2175" s="1">
        <v>15786.13</v>
      </c>
      <c r="R2175" s="1">
        <v>16362.19</v>
      </c>
      <c r="S2175" s="1">
        <v>16143.19</v>
      </c>
      <c r="T2175" s="1">
        <v>14675.19</v>
      </c>
      <c r="U2175" s="1">
        <v>12968.76</v>
      </c>
      <c r="V2175" s="1">
        <v>24002.13</v>
      </c>
      <c r="W2175" s="1">
        <v>23590.5</v>
      </c>
      <c r="X2175" s="1">
        <v>23103.91</v>
      </c>
      <c r="Y2175" s="1">
        <v>22524.28</v>
      </c>
      <c r="Z2175" s="1">
        <v>21816.78</v>
      </c>
      <c r="AA2175" s="1">
        <v>21915.03</v>
      </c>
      <c r="AB2175" s="1" t="s">
        <v>31</v>
      </c>
    </row>
    <row r="2176" spans="1:28">
      <c r="A2176" s="4">
        <v>44222</v>
      </c>
      <c r="B2176" s="1" t="s">
        <v>55</v>
      </c>
      <c r="C2176" s="1" t="s">
        <v>32</v>
      </c>
      <c r="D2176" s="1">
        <v>53129.61</v>
      </c>
      <c r="E2176" s="1">
        <v>49499.78</v>
      </c>
      <c r="F2176" s="1">
        <v>47650.95</v>
      </c>
      <c r="G2176" s="1">
        <v>46480.59</v>
      </c>
      <c r="H2176" s="1">
        <v>47678.93</v>
      </c>
      <c r="I2176" s="1">
        <v>51227.839999999997</v>
      </c>
      <c r="J2176" s="1">
        <v>57892.57</v>
      </c>
      <c r="K2176" s="1">
        <v>66382.789999999994</v>
      </c>
      <c r="L2176" s="1">
        <v>74770.710000000006</v>
      </c>
      <c r="M2176" s="1">
        <v>81436.97</v>
      </c>
      <c r="N2176" s="1">
        <v>87727.76</v>
      </c>
      <c r="O2176" s="1">
        <v>92913.41</v>
      </c>
      <c r="P2176" s="1">
        <v>90992.87</v>
      </c>
      <c r="Q2176" s="1">
        <v>90428.61</v>
      </c>
      <c r="R2176" s="1">
        <v>91404.19</v>
      </c>
      <c r="S2176" s="1">
        <v>90781.92</v>
      </c>
      <c r="T2176" s="1">
        <v>88798.73</v>
      </c>
      <c r="U2176" s="1">
        <v>85600.81</v>
      </c>
      <c r="V2176" s="1">
        <v>88643.22</v>
      </c>
      <c r="W2176" s="1">
        <v>91218.19</v>
      </c>
      <c r="X2176" s="1">
        <v>87696.81</v>
      </c>
      <c r="Y2176" s="1">
        <v>81707.03</v>
      </c>
      <c r="Z2176" s="1">
        <v>71228.52</v>
      </c>
      <c r="AA2176" s="1">
        <v>60655.75</v>
      </c>
      <c r="AB2176" s="1" t="s">
        <v>31</v>
      </c>
    </row>
    <row r="2177" spans="1:28">
      <c r="A2177" s="4">
        <v>44222</v>
      </c>
      <c r="B2177" s="1" t="s">
        <v>56</v>
      </c>
      <c r="C2177" s="1" t="s">
        <v>32</v>
      </c>
      <c r="D2177" s="1">
        <v>6878.88</v>
      </c>
      <c r="E2177" s="1">
        <v>6581.78</v>
      </c>
      <c r="F2177" s="1">
        <v>6401</v>
      </c>
      <c r="G2177" s="1">
        <v>6300.35</v>
      </c>
      <c r="H2177" s="1">
        <v>6256.19</v>
      </c>
      <c r="I2177" s="1">
        <v>6267.37</v>
      </c>
      <c r="J2177" s="1">
        <v>6353.03</v>
      </c>
      <c r="K2177" s="1">
        <v>7080.79</v>
      </c>
      <c r="L2177" s="1">
        <v>8070.94</v>
      </c>
      <c r="M2177" s="1">
        <v>8762.09</v>
      </c>
      <c r="N2177" s="1">
        <v>9323</v>
      </c>
      <c r="O2177" s="1">
        <v>9726.27</v>
      </c>
      <c r="P2177" s="1">
        <v>9755.16</v>
      </c>
      <c r="Q2177" s="1">
        <v>9682.2800000000007</v>
      </c>
      <c r="R2177" s="1">
        <v>9982.4699999999993</v>
      </c>
      <c r="S2177" s="1">
        <v>9996.75</v>
      </c>
      <c r="T2177" s="1">
        <v>9752.52</v>
      </c>
      <c r="U2177" s="1">
        <v>9317.2199999999993</v>
      </c>
      <c r="V2177" s="1">
        <v>9700.56</v>
      </c>
      <c r="W2177" s="1">
        <v>9954.82</v>
      </c>
      <c r="X2177" s="1">
        <v>9724.5499999999993</v>
      </c>
      <c r="Y2177" s="1">
        <v>9261.17</v>
      </c>
      <c r="Z2177" s="1">
        <v>8337.76</v>
      </c>
      <c r="AA2177" s="1">
        <v>7546.99</v>
      </c>
      <c r="AB2177" s="1" t="s">
        <v>31</v>
      </c>
    </row>
    <row r="2178" spans="1:28">
      <c r="A2178" s="4">
        <v>44222</v>
      </c>
      <c r="B2178" s="1" t="s">
        <v>57</v>
      </c>
      <c r="C2178" s="1" t="s">
        <v>30</v>
      </c>
      <c r="D2178" s="1">
        <v>1393.96</v>
      </c>
      <c r="E2178" s="1">
        <v>1302.96</v>
      </c>
      <c r="F2178" s="1">
        <v>1698.7</v>
      </c>
      <c r="G2178" s="1">
        <v>1694.91</v>
      </c>
      <c r="H2178" s="1">
        <v>1469.74</v>
      </c>
      <c r="I2178" s="1">
        <v>1525.83</v>
      </c>
      <c r="J2178" s="1">
        <v>1441.98</v>
      </c>
      <c r="K2178" s="1">
        <v>1644.43</v>
      </c>
      <c r="L2178" s="1">
        <v>2003.19</v>
      </c>
      <c r="M2178" s="1">
        <v>1622.51</v>
      </c>
      <c r="N2178" s="1">
        <v>1967.79</v>
      </c>
      <c r="O2178" s="1">
        <v>2018.21</v>
      </c>
      <c r="P2178" s="1">
        <v>1908.3</v>
      </c>
      <c r="Q2178" s="1">
        <v>2284.7600000000002</v>
      </c>
      <c r="R2178" s="1">
        <v>2400.41</v>
      </c>
      <c r="S2178" s="1">
        <v>2096.27</v>
      </c>
      <c r="T2178" s="1">
        <v>1921.72</v>
      </c>
      <c r="U2178" s="1">
        <v>2017.81</v>
      </c>
      <c r="V2178" s="1">
        <v>1793.12</v>
      </c>
      <c r="W2178" s="1">
        <v>1894.23</v>
      </c>
      <c r="X2178" s="1">
        <v>1752.51</v>
      </c>
      <c r="Y2178" s="1">
        <v>1592.97</v>
      </c>
      <c r="Z2178" s="1">
        <v>1478.87</v>
      </c>
      <c r="AA2178" s="1">
        <v>1253.32</v>
      </c>
      <c r="AB2178" s="1" t="s">
        <v>31</v>
      </c>
    </row>
    <row r="2179" spans="1:28">
      <c r="A2179" s="4">
        <v>44222</v>
      </c>
      <c r="B2179" s="1" t="s">
        <v>57</v>
      </c>
      <c r="C2179" s="1" t="s">
        <v>32</v>
      </c>
      <c r="D2179" s="1">
        <v>631.94000000000005</v>
      </c>
      <c r="E2179" s="1">
        <v>611.52</v>
      </c>
      <c r="F2179" s="1">
        <v>595.64</v>
      </c>
      <c r="G2179" s="1">
        <v>561.13</v>
      </c>
      <c r="H2179" s="1">
        <v>576.32000000000005</v>
      </c>
      <c r="I2179" s="1">
        <v>654.79</v>
      </c>
      <c r="J2179" s="1">
        <v>820.8</v>
      </c>
      <c r="K2179" s="1">
        <v>994.15</v>
      </c>
      <c r="L2179" s="1">
        <v>1058.51</v>
      </c>
      <c r="M2179" s="1">
        <v>1161.6300000000001</v>
      </c>
      <c r="N2179" s="1">
        <v>1192.23</v>
      </c>
      <c r="O2179" s="1">
        <v>1200.5</v>
      </c>
      <c r="P2179" s="1">
        <v>1137.48</v>
      </c>
      <c r="Q2179" s="1">
        <v>1179.52</v>
      </c>
      <c r="R2179" s="1">
        <v>1105.94</v>
      </c>
      <c r="S2179" s="1">
        <v>1216.48</v>
      </c>
      <c r="T2179" s="1">
        <v>1073.57</v>
      </c>
      <c r="U2179" s="1">
        <v>861.43</v>
      </c>
      <c r="V2179" s="1">
        <v>813.96</v>
      </c>
      <c r="W2179" s="1">
        <v>840.96</v>
      </c>
      <c r="X2179" s="1">
        <v>816.96</v>
      </c>
      <c r="Y2179" s="1">
        <v>836.01</v>
      </c>
      <c r="Z2179" s="1">
        <v>759.9</v>
      </c>
      <c r="AA2179" s="1">
        <v>717.28</v>
      </c>
      <c r="AB2179" s="1" t="s">
        <v>31</v>
      </c>
    </row>
    <row r="2180" spans="1:28">
      <c r="A2180" s="4">
        <v>44222</v>
      </c>
      <c r="B2180" s="1" t="s">
        <v>58</v>
      </c>
      <c r="C2180" s="1" t="s">
        <v>30</v>
      </c>
      <c r="D2180" s="1">
        <v>98867.31</v>
      </c>
      <c r="E2180" s="1">
        <v>97378.43</v>
      </c>
      <c r="F2180" s="1">
        <v>96825.52</v>
      </c>
      <c r="G2180" s="1">
        <v>96909.41</v>
      </c>
      <c r="H2180" s="1">
        <v>98218.53</v>
      </c>
      <c r="I2180" s="1">
        <v>99767.8</v>
      </c>
      <c r="J2180" s="1">
        <v>75442.55</v>
      </c>
      <c r="K2180" s="1">
        <v>85407.86</v>
      </c>
      <c r="L2180" s="1">
        <v>89798.55</v>
      </c>
      <c r="M2180" s="1">
        <v>89456.01</v>
      </c>
      <c r="N2180" s="1">
        <v>93337.63</v>
      </c>
      <c r="O2180" s="1">
        <v>95481.38</v>
      </c>
      <c r="P2180" s="1">
        <v>95794.41</v>
      </c>
      <c r="Q2180" s="1">
        <v>95955.37</v>
      </c>
      <c r="R2180" s="1">
        <v>97487.48</v>
      </c>
      <c r="S2180" s="1">
        <v>97941.65</v>
      </c>
      <c r="T2180" s="1">
        <v>95951.58</v>
      </c>
      <c r="U2180" s="1">
        <v>88833.52</v>
      </c>
      <c r="V2180" s="1">
        <v>116522.46</v>
      </c>
      <c r="W2180" s="1">
        <v>115760.13</v>
      </c>
      <c r="X2180" s="1">
        <v>112042.81</v>
      </c>
      <c r="Y2180" s="1">
        <v>107348.34</v>
      </c>
      <c r="Z2180" s="1">
        <v>103775.31</v>
      </c>
      <c r="AA2180" s="1">
        <v>100280.76</v>
      </c>
      <c r="AB2180" s="1" t="s">
        <v>31</v>
      </c>
    </row>
    <row r="2181" spans="1:28">
      <c r="A2181" s="4">
        <v>44222</v>
      </c>
      <c r="B2181" s="1" t="s">
        <v>58</v>
      </c>
      <c r="C2181" s="1" t="s">
        <v>32</v>
      </c>
      <c r="D2181" s="1">
        <v>201114.48</v>
      </c>
      <c r="E2181" s="1">
        <v>186773.76000000001</v>
      </c>
      <c r="F2181" s="1">
        <v>178790.45</v>
      </c>
      <c r="G2181" s="1">
        <v>173601.05</v>
      </c>
      <c r="H2181" s="1">
        <v>176861.24</v>
      </c>
      <c r="I2181" s="1">
        <v>188572.28</v>
      </c>
      <c r="J2181" s="1">
        <v>225950.29</v>
      </c>
      <c r="K2181" s="1">
        <v>244824.87</v>
      </c>
      <c r="L2181" s="1">
        <v>277325.18</v>
      </c>
      <c r="M2181" s="1">
        <v>296743.06</v>
      </c>
      <c r="N2181" s="1">
        <v>319012.34999999998</v>
      </c>
      <c r="O2181" s="1">
        <v>343258.09</v>
      </c>
      <c r="P2181" s="1">
        <v>349375.15</v>
      </c>
      <c r="Q2181" s="1">
        <v>349803.81</v>
      </c>
      <c r="R2181" s="1">
        <v>350986.59</v>
      </c>
      <c r="S2181" s="1">
        <v>349697.78</v>
      </c>
      <c r="T2181" s="1">
        <v>344020.59</v>
      </c>
      <c r="U2181" s="1">
        <v>328084.88</v>
      </c>
      <c r="V2181" s="1">
        <v>306142.89</v>
      </c>
      <c r="W2181" s="1">
        <v>323697.03000000003</v>
      </c>
      <c r="X2181" s="1">
        <v>314470.17</v>
      </c>
      <c r="Y2181" s="1">
        <v>297989.06</v>
      </c>
      <c r="Z2181" s="1">
        <v>265983.64</v>
      </c>
      <c r="AA2181" s="1">
        <v>230008.43</v>
      </c>
      <c r="AB2181" s="1" t="s">
        <v>31</v>
      </c>
    </row>
    <row r="2182" spans="1:28">
      <c r="A2182" s="4">
        <v>44222</v>
      </c>
      <c r="B2182" s="1" t="s">
        <v>59</v>
      </c>
      <c r="C2182" s="1" t="s">
        <v>32</v>
      </c>
      <c r="D2182" s="1">
        <v>885.92</v>
      </c>
      <c r="E2182" s="1">
        <v>861.17</v>
      </c>
      <c r="F2182" s="1">
        <v>844.11</v>
      </c>
      <c r="G2182" s="1">
        <v>833.89</v>
      </c>
      <c r="H2182" s="1">
        <v>843.3</v>
      </c>
      <c r="I2182" s="1">
        <v>878.26</v>
      </c>
      <c r="J2182" s="1">
        <v>917.79</v>
      </c>
      <c r="K2182" s="1">
        <v>1052.19</v>
      </c>
      <c r="L2182" s="1">
        <v>1220.77</v>
      </c>
      <c r="M2182" s="1">
        <v>1312.21</v>
      </c>
      <c r="N2182" s="1">
        <v>1404.61</v>
      </c>
      <c r="O2182" s="1">
        <v>1475.56</v>
      </c>
      <c r="P2182" s="1">
        <v>1494.56</v>
      </c>
      <c r="Q2182" s="1">
        <v>1500.32</v>
      </c>
      <c r="R2182" s="1">
        <v>1542.89</v>
      </c>
      <c r="S2182" s="1">
        <v>1524.55</v>
      </c>
      <c r="T2182" s="1">
        <v>1594.55</v>
      </c>
      <c r="U2182" s="1">
        <v>1571.14</v>
      </c>
      <c r="V2182" s="1">
        <v>1658.42</v>
      </c>
      <c r="W2182" s="1">
        <v>1709.71</v>
      </c>
      <c r="X2182" s="1">
        <v>1651.06</v>
      </c>
      <c r="Y2182" s="1">
        <v>1514.24</v>
      </c>
      <c r="Z2182" s="1">
        <v>1337.53</v>
      </c>
      <c r="AA2182" s="1">
        <v>1171.1600000000001</v>
      </c>
      <c r="AB2182" s="1" t="s">
        <v>31</v>
      </c>
    </row>
    <row r="2183" spans="1:28">
      <c r="A2183" s="4">
        <v>44222</v>
      </c>
      <c r="B2183" s="1" t="s">
        <v>60</v>
      </c>
      <c r="C2183" s="1" t="s">
        <v>30</v>
      </c>
      <c r="D2183" s="1">
        <v>17293.080000000002</v>
      </c>
      <c r="E2183" s="1">
        <v>17013.650000000001</v>
      </c>
      <c r="F2183" s="1">
        <v>16811.7</v>
      </c>
      <c r="G2183" s="1">
        <v>17032.2</v>
      </c>
      <c r="H2183" s="1">
        <v>16939.349999999999</v>
      </c>
      <c r="I2183" s="1">
        <v>16906.95</v>
      </c>
      <c r="J2183" s="1">
        <v>6433.96</v>
      </c>
      <c r="K2183" s="1">
        <v>8284.08</v>
      </c>
      <c r="L2183" s="1">
        <v>10905.35</v>
      </c>
      <c r="M2183" s="1">
        <v>11862.81</v>
      </c>
      <c r="N2183" s="1">
        <v>11842.12</v>
      </c>
      <c r="O2183" s="1">
        <v>11878.85</v>
      </c>
      <c r="P2183" s="1">
        <v>11419</v>
      </c>
      <c r="Q2183" s="1">
        <v>11627.67</v>
      </c>
      <c r="R2183" s="1">
        <v>11135.93</v>
      </c>
      <c r="S2183" s="1">
        <v>10912.17</v>
      </c>
      <c r="T2183" s="1">
        <v>11111.9</v>
      </c>
      <c r="U2183" s="1">
        <v>10969.32</v>
      </c>
      <c r="V2183" s="1">
        <v>21714.48</v>
      </c>
      <c r="W2183" s="1">
        <v>21349.27</v>
      </c>
      <c r="X2183" s="1">
        <v>21399.1</v>
      </c>
      <c r="Y2183" s="1">
        <v>20911.18</v>
      </c>
      <c r="Z2183" s="1">
        <v>19958.21</v>
      </c>
      <c r="AA2183" s="1">
        <v>19357.62</v>
      </c>
      <c r="AB2183" s="1" t="s">
        <v>31</v>
      </c>
    </row>
    <row r="2184" spans="1:28">
      <c r="A2184" s="4">
        <v>44222</v>
      </c>
      <c r="B2184" s="1" t="s">
        <v>60</v>
      </c>
      <c r="C2184" s="1" t="s">
        <v>32</v>
      </c>
      <c r="D2184" s="1">
        <v>88347.32</v>
      </c>
      <c r="E2184" s="1">
        <v>83698.960000000006</v>
      </c>
      <c r="F2184" s="1">
        <v>80885.42</v>
      </c>
      <c r="G2184" s="1">
        <v>79267.960000000006</v>
      </c>
      <c r="H2184" s="1">
        <v>78843.17</v>
      </c>
      <c r="I2184" s="1">
        <v>81364.83</v>
      </c>
      <c r="J2184" s="1">
        <v>86910.89</v>
      </c>
      <c r="K2184" s="1">
        <v>99207.039999999994</v>
      </c>
      <c r="L2184" s="1">
        <v>114480.49</v>
      </c>
      <c r="M2184" s="1">
        <v>123880.72</v>
      </c>
      <c r="N2184" s="1">
        <v>131965.28</v>
      </c>
      <c r="O2184" s="1">
        <v>137287.62</v>
      </c>
      <c r="P2184" s="1">
        <v>136576.24</v>
      </c>
      <c r="Q2184" s="1">
        <v>137212.54999999999</v>
      </c>
      <c r="R2184" s="1">
        <v>140962.82999999999</v>
      </c>
      <c r="S2184" s="1">
        <v>141478.15</v>
      </c>
      <c r="T2184" s="1">
        <v>137736.46</v>
      </c>
      <c r="U2184" s="1">
        <v>132889.95000000001</v>
      </c>
      <c r="V2184" s="1">
        <v>135131.75</v>
      </c>
      <c r="W2184" s="1">
        <v>139219.85999999999</v>
      </c>
      <c r="X2184" s="1">
        <v>136672.24</v>
      </c>
      <c r="Y2184" s="1">
        <v>130328.24</v>
      </c>
      <c r="Z2184" s="1">
        <v>116687.16</v>
      </c>
      <c r="AA2184" s="1">
        <v>102426.86</v>
      </c>
      <c r="AB2184" s="1" t="s">
        <v>31</v>
      </c>
    </row>
    <row r="2185" spans="1:28">
      <c r="A2185" s="4">
        <v>44222</v>
      </c>
      <c r="B2185" s="1" t="s">
        <v>61</v>
      </c>
      <c r="C2185" s="1" t="s">
        <v>30</v>
      </c>
      <c r="D2185" s="1">
        <v>408751.13</v>
      </c>
      <c r="E2185" s="1">
        <v>402873.69</v>
      </c>
      <c r="F2185" s="1">
        <v>399412.73</v>
      </c>
      <c r="G2185" s="1">
        <v>395745.09</v>
      </c>
      <c r="H2185" s="1">
        <v>395194.57</v>
      </c>
      <c r="I2185" s="1">
        <v>397645.08</v>
      </c>
      <c r="J2185" s="1">
        <v>424738.3</v>
      </c>
      <c r="K2185" s="1">
        <v>457650.53</v>
      </c>
      <c r="L2185" s="1">
        <v>477127.65</v>
      </c>
      <c r="M2185" s="1">
        <v>491000.94</v>
      </c>
      <c r="N2185" s="1">
        <v>504077.3</v>
      </c>
      <c r="O2185" s="1">
        <v>511291.87</v>
      </c>
      <c r="P2185" s="1">
        <v>515188.42</v>
      </c>
      <c r="Q2185" s="1">
        <v>512348.59</v>
      </c>
      <c r="R2185" s="1">
        <v>510803.82</v>
      </c>
      <c r="S2185" s="1">
        <v>512154.01</v>
      </c>
      <c r="T2185" s="1">
        <v>500434.46</v>
      </c>
      <c r="U2185" s="1">
        <v>479148.6</v>
      </c>
      <c r="V2185" s="1">
        <v>475032.28</v>
      </c>
      <c r="W2185" s="1">
        <v>469954.75</v>
      </c>
      <c r="X2185" s="1">
        <v>457196.41</v>
      </c>
      <c r="Y2185" s="1">
        <v>438101.59</v>
      </c>
      <c r="Z2185" s="1">
        <v>424947.91</v>
      </c>
      <c r="AA2185" s="1">
        <v>421920.82</v>
      </c>
      <c r="AB2185" s="1" t="s">
        <v>31</v>
      </c>
    </row>
    <row r="2186" spans="1:28">
      <c r="A2186" s="4">
        <v>44222</v>
      </c>
      <c r="B2186" s="1" t="s">
        <v>61</v>
      </c>
      <c r="C2186" s="1" t="s">
        <v>32</v>
      </c>
      <c r="D2186" s="1">
        <v>285.77</v>
      </c>
      <c r="E2186" s="1">
        <v>293.75</v>
      </c>
      <c r="F2186" s="1">
        <v>276.36</v>
      </c>
      <c r="G2186" s="1">
        <v>295.76</v>
      </c>
      <c r="H2186" s="1">
        <v>288.8</v>
      </c>
      <c r="I2186" s="1">
        <v>267.19</v>
      </c>
      <c r="J2186" s="1">
        <v>278.2</v>
      </c>
      <c r="K2186" s="1">
        <v>302.57</v>
      </c>
      <c r="L2186" s="1">
        <v>288.2</v>
      </c>
      <c r="M2186" s="1">
        <v>274.89</v>
      </c>
      <c r="N2186" s="1">
        <v>292.18</v>
      </c>
      <c r="O2186" s="1">
        <v>286.52999999999997</v>
      </c>
      <c r="P2186" s="1">
        <v>307.69</v>
      </c>
      <c r="Q2186" s="1">
        <v>270</v>
      </c>
      <c r="R2186" s="1">
        <v>267</v>
      </c>
      <c r="S2186" s="1">
        <v>279.56</v>
      </c>
      <c r="T2186" s="1">
        <v>284.60000000000002</v>
      </c>
      <c r="U2186" s="1">
        <v>291.48</v>
      </c>
      <c r="V2186" s="1">
        <v>281.74</v>
      </c>
      <c r="W2186" s="1">
        <v>304.31</v>
      </c>
      <c r="X2186" s="1">
        <v>310</v>
      </c>
      <c r="Y2186" s="1">
        <v>313.64</v>
      </c>
      <c r="Z2186" s="1">
        <v>301.97000000000003</v>
      </c>
      <c r="AA2186" s="1">
        <v>310.05</v>
      </c>
      <c r="AB2186" s="1" t="s">
        <v>31</v>
      </c>
    </row>
    <row r="2187" spans="1:28">
      <c r="A2187" s="4">
        <v>44222</v>
      </c>
      <c r="B2187" s="1" t="s">
        <v>62</v>
      </c>
      <c r="C2187" s="1" t="s">
        <v>32</v>
      </c>
      <c r="D2187" s="1">
        <v>34277.86</v>
      </c>
      <c r="E2187" s="1">
        <v>33167.35</v>
      </c>
      <c r="F2187" s="1">
        <v>32302.75</v>
      </c>
      <c r="G2187" s="1">
        <v>31753.65</v>
      </c>
      <c r="H2187" s="1">
        <v>30797.35</v>
      </c>
      <c r="I2187" s="1">
        <v>30583.279999999999</v>
      </c>
      <c r="J2187" s="1">
        <v>29363.279999999999</v>
      </c>
      <c r="K2187" s="1">
        <v>30780.51</v>
      </c>
      <c r="L2187" s="1">
        <v>32266.91</v>
      </c>
      <c r="M2187" s="1">
        <v>34351.629999999997</v>
      </c>
      <c r="N2187" s="1">
        <v>36062.86</v>
      </c>
      <c r="O2187" s="1">
        <v>36940.14</v>
      </c>
      <c r="P2187" s="1">
        <v>35461.71</v>
      </c>
      <c r="Q2187" s="1">
        <v>37379.199999999997</v>
      </c>
      <c r="R2187" s="1">
        <v>39364.370000000003</v>
      </c>
      <c r="S2187" s="1">
        <v>39332.550000000003</v>
      </c>
      <c r="T2187" s="1">
        <v>38545.08</v>
      </c>
      <c r="U2187" s="1">
        <v>37824.550000000003</v>
      </c>
      <c r="V2187" s="1">
        <v>41499.49</v>
      </c>
      <c r="W2187" s="1">
        <v>42428.27</v>
      </c>
      <c r="X2187" s="1">
        <v>42221.41</v>
      </c>
      <c r="Y2187" s="1">
        <v>41078.83</v>
      </c>
      <c r="Z2187" s="1">
        <v>38550.839999999997</v>
      </c>
      <c r="AA2187" s="1">
        <v>35810.26</v>
      </c>
      <c r="AB2187" s="1" t="s">
        <v>31</v>
      </c>
    </row>
    <row r="2188" spans="1:28">
      <c r="A2188" s="4">
        <v>44222</v>
      </c>
      <c r="B2188" s="1" t="s">
        <v>63</v>
      </c>
      <c r="C2188" s="1" t="s">
        <v>30</v>
      </c>
      <c r="D2188" s="1">
        <v>522705.73</v>
      </c>
      <c r="E2188" s="1">
        <v>521543.25</v>
      </c>
      <c r="F2188" s="1">
        <v>523116.16</v>
      </c>
      <c r="G2188" s="1">
        <v>516112.85</v>
      </c>
      <c r="H2188" s="1">
        <v>515899.41</v>
      </c>
      <c r="I2188" s="1">
        <v>537949.23</v>
      </c>
      <c r="J2188" s="1">
        <v>524811.75</v>
      </c>
      <c r="K2188" s="1">
        <v>553005.48</v>
      </c>
      <c r="L2188" s="1">
        <v>562052.19999999995</v>
      </c>
      <c r="M2188" s="1">
        <v>564307.69999999995</v>
      </c>
      <c r="N2188" s="1">
        <v>581005.42000000004</v>
      </c>
      <c r="O2188" s="1">
        <v>584281.75</v>
      </c>
      <c r="P2188" s="1">
        <v>565701.56000000006</v>
      </c>
      <c r="Q2188" s="1">
        <v>575621.76</v>
      </c>
      <c r="R2188" s="1">
        <v>576243.73</v>
      </c>
      <c r="S2188" s="1">
        <v>580254.46</v>
      </c>
      <c r="T2188" s="1">
        <v>579265.18000000005</v>
      </c>
      <c r="U2188" s="1">
        <v>543055.05000000005</v>
      </c>
      <c r="V2188" s="1">
        <v>586313.05000000005</v>
      </c>
      <c r="W2188" s="1">
        <v>591959.51</v>
      </c>
      <c r="X2188" s="1">
        <v>586507.06999999995</v>
      </c>
      <c r="Y2188" s="1">
        <v>566508.75</v>
      </c>
      <c r="Z2188" s="1">
        <v>550196.62</v>
      </c>
      <c r="AA2188" s="1">
        <v>551243.68000000005</v>
      </c>
      <c r="AB2188" s="1" t="s">
        <v>31</v>
      </c>
    </row>
    <row r="2189" spans="1:28">
      <c r="A2189" s="4">
        <v>44222</v>
      </c>
      <c r="B2189" s="1" t="s">
        <v>63</v>
      </c>
      <c r="C2189" s="1" t="s">
        <v>32</v>
      </c>
      <c r="D2189" s="1">
        <v>583328.81000000006</v>
      </c>
      <c r="E2189" s="1">
        <v>548761.92000000004</v>
      </c>
      <c r="F2189" s="1">
        <v>528728.06000000006</v>
      </c>
      <c r="G2189" s="1">
        <v>530938.17000000004</v>
      </c>
      <c r="H2189" s="1">
        <v>567938.56999999995</v>
      </c>
      <c r="I2189" s="1">
        <v>631625.99</v>
      </c>
      <c r="J2189" s="1">
        <v>730602.09</v>
      </c>
      <c r="K2189" s="1">
        <v>802889.45</v>
      </c>
      <c r="L2189" s="1">
        <v>871140.99</v>
      </c>
      <c r="M2189" s="1">
        <v>908205.49</v>
      </c>
      <c r="N2189" s="1">
        <v>956520.02</v>
      </c>
      <c r="O2189" s="1">
        <v>1003122.7</v>
      </c>
      <c r="P2189" s="1">
        <v>1022138.94</v>
      </c>
      <c r="Q2189" s="1">
        <v>1001503.92</v>
      </c>
      <c r="R2189" s="1">
        <v>994643.49</v>
      </c>
      <c r="S2189" s="1">
        <v>987192.03</v>
      </c>
      <c r="T2189" s="1">
        <v>962432.96</v>
      </c>
      <c r="U2189" s="1">
        <v>923447.13</v>
      </c>
      <c r="V2189" s="1">
        <v>969622.03</v>
      </c>
      <c r="W2189" s="1">
        <v>1003602.58</v>
      </c>
      <c r="X2189" s="1">
        <v>947010.16</v>
      </c>
      <c r="Y2189" s="1">
        <v>866588.21</v>
      </c>
      <c r="Z2189" s="1">
        <v>757844.79</v>
      </c>
      <c r="AA2189" s="1">
        <v>647601.79</v>
      </c>
      <c r="AB2189" s="1" t="s">
        <v>31</v>
      </c>
    </row>
    <row r="2190" spans="1:28">
      <c r="A2190" s="4">
        <v>44222</v>
      </c>
      <c r="B2190" s="1" t="s">
        <v>64</v>
      </c>
      <c r="C2190" s="1" t="s">
        <v>30</v>
      </c>
      <c r="D2190" s="1">
        <v>166057.81</v>
      </c>
      <c r="E2190" s="1">
        <v>164360.23000000001</v>
      </c>
      <c r="F2190" s="1">
        <v>162795.95000000001</v>
      </c>
      <c r="G2190" s="1">
        <v>159060.87</v>
      </c>
      <c r="H2190" s="1">
        <v>161438.12</v>
      </c>
      <c r="I2190" s="1">
        <v>161506.75</v>
      </c>
      <c r="J2190" s="1">
        <v>154606.07999999999</v>
      </c>
      <c r="K2190" s="1">
        <v>170845.29</v>
      </c>
      <c r="L2190" s="1">
        <v>181228.06</v>
      </c>
      <c r="M2190" s="1">
        <v>182352.8</v>
      </c>
      <c r="N2190" s="1">
        <v>187977.52</v>
      </c>
      <c r="O2190" s="1">
        <v>189158.76</v>
      </c>
      <c r="P2190" s="1">
        <v>189402.65</v>
      </c>
      <c r="Q2190" s="1">
        <v>190699.65</v>
      </c>
      <c r="R2190" s="1">
        <v>193077.5</v>
      </c>
      <c r="S2190" s="1">
        <v>196180.54</v>
      </c>
      <c r="T2190" s="1">
        <v>187877.34</v>
      </c>
      <c r="U2190" s="1">
        <v>175965.12</v>
      </c>
      <c r="V2190" s="1">
        <v>190757.64</v>
      </c>
      <c r="W2190" s="1">
        <v>188811.58</v>
      </c>
      <c r="X2190" s="1">
        <v>184560.7</v>
      </c>
      <c r="Y2190" s="1">
        <v>175004.22</v>
      </c>
      <c r="Z2190" s="1">
        <v>169072.97</v>
      </c>
      <c r="AA2190" s="1">
        <v>169553.62</v>
      </c>
      <c r="AB2190" s="1" t="s">
        <v>31</v>
      </c>
    </row>
    <row r="2191" spans="1:28">
      <c r="A2191" s="4">
        <v>44222</v>
      </c>
      <c r="B2191" s="1" t="s">
        <v>64</v>
      </c>
      <c r="C2191" s="1" t="s">
        <v>32</v>
      </c>
      <c r="D2191" s="1">
        <v>218153.47</v>
      </c>
      <c r="E2191" s="1">
        <v>206780.1</v>
      </c>
      <c r="F2191" s="1">
        <v>199081.1</v>
      </c>
      <c r="G2191" s="1">
        <v>194322.05</v>
      </c>
      <c r="H2191" s="1">
        <v>197664.39</v>
      </c>
      <c r="I2191" s="1">
        <v>209264.32</v>
      </c>
      <c r="J2191" s="1">
        <v>230374.89</v>
      </c>
      <c r="K2191" s="1">
        <v>256390.26</v>
      </c>
      <c r="L2191" s="1">
        <v>280560.52</v>
      </c>
      <c r="M2191" s="1">
        <v>297543.31</v>
      </c>
      <c r="N2191" s="1">
        <v>317378.06</v>
      </c>
      <c r="O2191" s="1">
        <v>331789.65000000002</v>
      </c>
      <c r="P2191" s="1">
        <v>328659.01</v>
      </c>
      <c r="Q2191" s="1">
        <v>332052.46999999997</v>
      </c>
      <c r="R2191" s="1">
        <v>334728.69</v>
      </c>
      <c r="S2191" s="1">
        <v>335983.16</v>
      </c>
      <c r="T2191" s="1">
        <v>331860.12</v>
      </c>
      <c r="U2191" s="1">
        <v>324864.62</v>
      </c>
      <c r="V2191" s="1">
        <v>342797.26</v>
      </c>
      <c r="W2191" s="1">
        <v>366405.14</v>
      </c>
      <c r="X2191" s="1">
        <v>352531.98</v>
      </c>
      <c r="Y2191" s="1">
        <v>331042.02</v>
      </c>
      <c r="Z2191" s="1">
        <v>288464.18</v>
      </c>
      <c r="AA2191" s="1">
        <v>244970.21</v>
      </c>
      <c r="AB2191" s="1" t="s">
        <v>31</v>
      </c>
    </row>
    <row r="2192" spans="1:28">
      <c r="A2192" s="4">
        <v>44222</v>
      </c>
      <c r="B2192" s="1" t="s">
        <v>65</v>
      </c>
      <c r="C2192" s="1" t="s">
        <v>32</v>
      </c>
      <c r="D2192" s="1">
        <v>5654.84</v>
      </c>
      <c r="E2192" s="1">
        <v>5320.02</v>
      </c>
      <c r="F2192" s="1">
        <v>5130.09</v>
      </c>
      <c r="G2192" s="1">
        <v>5062.3999999999996</v>
      </c>
      <c r="H2192" s="1">
        <v>5070.03</v>
      </c>
      <c r="I2192" s="1">
        <v>5368.09</v>
      </c>
      <c r="J2192" s="1">
        <v>5793.68</v>
      </c>
      <c r="K2192" s="1">
        <v>6526.26</v>
      </c>
      <c r="L2192" s="1">
        <v>7394.35</v>
      </c>
      <c r="M2192" s="1">
        <v>7931.22</v>
      </c>
      <c r="N2192" s="1">
        <v>8394.75</v>
      </c>
      <c r="O2192" s="1">
        <v>8692.66</v>
      </c>
      <c r="P2192" s="1">
        <v>8216.2900000000009</v>
      </c>
      <c r="Q2192" s="1">
        <v>7962.57</v>
      </c>
      <c r="R2192" s="1">
        <v>8268.34</v>
      </c>
      <c r="S2192" s="1">
        <v>8450.1299999999992</v>
      </c>
      <c r="T2192" s="1">
        <v>8613.44</v>
      </c>
      <c r="U2192" s="1">
        <v>8609.67</v>
      </c>
      <c r="V2192" s="1">
        <v>9651.11</v>
      </c>
      <c r="W2192" s="1">
        <v>10850.07</v>
      </c>
      <c r="X2192" s="1">
        <v>10532.76</v>
      </c>
      <c r="Y2192" s="1">
        <v>9688.36</v>
      </c>
      <c r="Z2192" s="1">
        <v>8043.82</v>
      </c>
      <c r="AA2192" s="1">
        <v>6452.67</v>
      </c>
      <c r="AB2192" s="1" t="s">
        <v>31</v>
      </c>
    </row>
    <row r="2193" spans="1:28">
      <c r="A2193" s="4">
        <v>44222</v>
      </c>
      <c r="B2193" s="1" t="s">
        <v>66</v>
      </c>
      <c r="C2193" s="1" t="s">
        <v>30</v>
      </c>
      <c r="D2193" s="1">
        <v>39.76</v>
      </c>
      <c r="E2193" s="1">
        <v>39.1</v>
      </c>
      <c r="F2193" s="1">
        <v>39.799999999999997</v>
      </c>
      <c r="G2193" s="1">
        <v>38.92</v>
      </c>
      <c r="H2193" s="1">
        <v>39.15</v>
      </c>
      <c r="I2193" s="1">
        <v>95.99</v>
      </c>
      <c r="J2193" s="1">
        <v>163.96</v>
      </c>
      <c r="K2193" s="1">
        <v>189.87</v>
      </c>
      <c r="L2193" s="1">
        <v>251.1</v>
      </c>
      <c r="M2193" s="1">
        <v>293.52999999999997</v>
      </c>
      <c r="N2193" s="1">
        <v>317.14</v>
      </c>
      <c r="O2193" s="1">
        <v>326.95</v>
      </c>
      <c r="P2193" s="1">
        <v>327.31</v>
      </c>
      <c r="Q2193" s="1">
        <v>294.79000000000002</v>
      </c>
      <c r="R2193" s="1">
        <v>300.05</v>
      </c>
      <c r="S2193" s="1">
        <v>302.02</v>
      </c>
      <c r="T2193" s="1">
        <v>292.57</v>
      </c>
      <c r="U2193" s="1">
        <v>238.99</v>
      </c>
      <c r="V2193" s="1">
        <v>166.91</v>
      </c>
      <c r="W2193" s="1">
        <v>99.57</v>
      </c>
      <c r="X2193" s="1">
        <v>77.03</v>
      </c>
      <c r="Y2193" s="1">
        <v>63.26</v>
      </c>
      <c r="Z2193" s="1">
        <v>43.36</v>
      </c>
      <c r="AA2193" s="1">
        <v>38.33</v>
      </c>
      <c r="AB2193" s="1" t="s">
        <v>31</v>
      </c>
    </row>
    <row r="2194" spans="1:28">
      <c r="A2194" s="4">
        <v>44222</v>
      </c>
      <c r="B2194" s="1" t="s">
        <v>67</v>
      </c>
      <c r="C2194" s="1" t="s">
        <v>32</v>
      </c>
      <c r="D2194" s="1">
        <v>232481.01</v>
      </c>
      <c r="E2194" s="1">
        <v>219227.04</v>
      </c>
      <c r="F2194" s="1">
        <v>210367.06</v>
      </c>
      <c r="G2194" s="1">
        <v>204035.38</v>
      </c>
      <c r="H2194" s="1">
        <v>203451.5</v>
      </c>
      <c r="I2194" s="1">
        <v>209540.98</v>
      </c>
      <c r="J2194" s="1">
        <v>208231.84</v>
      </c>
      <c r="K2194" s="1">
        <v>238785.96</v>
      </c>
      <c r="L2194" s="1">
        <v>267720.5</v>
      </c>
      <c r="M2194" s="1">
        <v>281120.71000000002</v>
      </c>
      <c r="N2194" s="1">
        <v>292208.08</v>
      </c>
      <c r="O2194" s="1">
        <v>304968.03000000003</v>
      </c>
      <c r="P2194" s="1">
        <v>295875.98</v>
      </c>
      <c r="Q2194" s="1">
        <v>303722.14</v>
      </c>
      <c r="R2194" s="1">
        <v>314607.5</v>
      </c>
      <c r="S2194" s="1">
        <v>315333.17</v>
      </c>
      <c r="T2194" s="1">
        <v>309604.81</v>
      </c>
      <c r="U2194" s="1">
        <v>296199.90000000002</v>
      </c>
      <c r="V2194" s="1">
        <v>318398.78000000003</v>
      </c>
      <c r="W2194" s="1">
        <v>323277.3</v>
      </c>
      <c r="X2194" s="1">
        <v>314874.44</v>
      </c>
      <c r="Y2194" s="1">
        <v>301373.31</v>
      </c>
      <c r="Z2194" s="1">
        <v>278899.8</v>
      </c>
      <c r="AA2194" s="1">
        <v>251122.82</v>
      </c>
      <c r="AB2194" s="1" t="s">
        <v>31</v>
      </c>
    </row>
    <row r="2195" spans="1:28">
      <c r="A2195" s="4">
        <v>44222</v>
      </c>
      <c r="B2195" s="1" t="s">
        <v>68</v>
      </c>
      <c r="C2195" s="1" t="s">
        <v>30</v>
      </c>
      <c r="D2195" s="1">
        <v>6542.29</v>
      </c>
      <c r="E2195" s="1">
        <v>6452.28</v>
      </c>
      <c r="F2195" s="1">
        <v>6475.96</v>
      </c>
      <c r="G2195" s="1">
        <v>6613.2</v>
      </c>
      <c r="H2195" s="1">
        <v>6745.4</v>
      </c>
      <c r="I2195" s="1">
        <v>7153.86</v>
      </c>
      <c r="J2195" s="1">
        <v>7387.82</v>
      </c>
      <c r="K2195" s="1">
        <v>8823.2099999999991</v>
      </c>
      <c r="L2195" s="1">
        <v>9534.69</v>
      </c>
      <c r="M2195" s="1">
        <v>9712.7099999999991</v>
      </c>
      <c r="N2195" s="1">
        <v>10413.299999999999</v>
      </c>
      <c r="O2195" s="1">
        <v>10383.219999999999</v>
      </c>
      <c r="P2195" s="1">
        <v>9738.15</v>
      </c>
      <c r="Q2195" s="1">
        <v>10040.15</v>
      </c>
      <c r="R2195" s="1">
        <v>10370.77</v>
      </c>
      <c r="S2195" s="1">
        <v>9913.1299999999992</v>
      </c>
      <c r="T2195" s="1">
        <v>9480.41</v>
      </c>
      <c r="U2195" s="1">
        <v>8108.13</v>
      </c>
      <c r="V2195" s="1">
        <v>8052.25</v>
      </c>
      <c r="W2195" s="1">
        <v>7999.08</v>
      </c>
      <c r="X2195" s="1">
        <v>7666.39</v>
      </c>
      <c r="Y2195" s="1">
        <v>7372.55</v>
      </c>
      <c r="Z2195" s="1">
        <v>6668.19</v>
      </c>
      <c r="AA2195" s="1">
        <v>6371.26</v>
      </c>
      <c r="AB2195" s="1" t="s">
        <v>31</v>
      </c>
    </row>
    <row r="2196" spans="1:28">
      <c r="A2196" s="4">
        <v>44222</v>
      </c>
      <c r="B2196" s="1" t="s">
        <v>68</v>
      </c>
      <c r="C2196" s="1" t="s">
        <v>32</v>
      </c>
      <c r="D2196" s="1">
        <v>14970.84</v>
      </c>
      <c r="E2196" s="1">
        <v>14108.11</v>
      </c>
      <c r="F2196" s="1">
        <v>13899.21</v>
      </c>
      <c r="G2196" s="1">
        <v>14162.63</v>
      </c>
      <c r="H2196" s="1">
        <v>14133.83</v>
      </c>
      <c r="I2196" s="1">
        <v>14711.08</v>
      </c>
      <c r="J2196" s="1">
        <v>18009.66</v>
      </c>
      <c r="K2196" s="1">
        <v>22161.38</v>
      </c>
      <c r="L2196" s="1">
        <v>25293.19</v>
      </c>
      <c r="M2196" s="1">
        <v>26598.41</v>
      </c>
      <c r="N2196" s="1">
        <v>27564.91</v>
      </c>
      <c r="O2196" s="1">
        <v>27974.47</v>
      </c>
      <c r="P2196" s="1">
        <v>27472.5</v>
      </c>
      <c r="Q2196" s="1">
        <v>27053.279999999999</v>
      </c>
      <c r="R2196" s="1">
        <v>28222.36</v>
      </c>
      <c r="S2196" s="1">
        <v>27624.47</v>
      </c>
      <c r="T2196" s="1">
        <v>25712.58</v>
      </c>
      <c r="U2196" s="1">
        <v>22718.3</v>
      </c>
      <c r="V2196" s="1">
        <v>20531.82</v>
      </c>
      <c r="W2196" s="1">
        <v>19542.5</v>
      </c>
      <c r="X2196" s="1">
        <v>18921.240000000002</v>
      </c>
      <c r="Y2196" s="1">
        <v>18044.580000000002</v>
      </c>
      <c r="Z2196" s="1">
        <v>16987.75</v>
      </c>
      <c r="AA2196" s="1">
        <v>15978.03</v>
      </c>
      <c r="AB2196" s="1" t="s">
        <v>31</v>
      </c>
    </row>
    <row r="2197" spans="1:28">
      <c r="A2197" s="4">
        <v>44222</v>
      </c>
      <c r="B2197" s="1" t="s">
        <v>69</v>
      </c>
      <c r="C2197" s="1" t="s">
        <v>32</v>
      </c>
      <c r="D2197" s="1">
        <v>748.44</v>
      </c>
      <c r="E2197" s="1">
        <v>697.09</v>
      </c>
      <c r="F2197" s="1">
        <v>673.17</v>
      </c>
      <c r="G2197" s="1">
        <v>665.78</v>
      </c>
      <c r="H2197" s="1">
        <v>695.19</v>
      </c>
      <c r="I2197" s="1">
        <v>791.32</v>
      </c>
      <c r="J2197" s="1">
        <v>925.1</v>
      </c>
      <c r="K2197" s="1">
        <v>1128.8900000000001</v>
      </c>
      <c r="L2197" s="1">
        <v>1288.75</v>
      </c>
      <c r="M2197" s="1">
        <v>166.06</v>
      </c>
      <c r="N2197" s="1">
        <v>0</v>
      </c>
      <c r="O2197" s="1">
        <v>0</v>
      </c>
      <c r="P2197" s="1">
        <v>96.31</v>
      </c>
      <c r="Q2197" s="1">
        <v>1287.04</v>
      </c>
      <c r="R2197" s="1">
        <v>1269.6400000000001</v>
      </c>
      <c r="S2197" s="1">
        <v>1205.95</v>
      </c>
      <c r="T2197" s="1">
        <v>1195.1300000000001</v>
      </c>
      <c r="U2197" s="1">
        <v>1211.73</v>
      </c>
      <c r="V2197" s="1">
        <v>1594.68</v>
      </c>
      <c r="W2197" s="1">
        <v>1765.76</v>
      </c>
      <c r="X2197" s="1">
        <v>1617.66</v>
      </c>
      <c r="Y2197" s="1">
        <v>1357.72</v>
      </c>
      <c r="Z2197" s="1">
        <v>1101.97</v>
      </c>
      <c r="AA2197" s="1">
        <v>857.18</v>
      </c>
      <c r="AB2197" s="1" t="s">
        <v>31</v>
      </c>
    </row>
    <row r="2198" spans="1:28">
      <c r="A2198" s="4">
        <v>44222</v>
      </c>
      <c r="B2198" s="1" t="s">
        <v>70</v>
      </c>
      <c r="C2198" s="1" t="s">
        <v>30</v>
      </c>
      <c r="D2198" s="1">
        <v>9666.1</v>
      </c>
      <c r="E2198" s="1">
        <v>9872.16</v>
      </c>
      <c r="F2198" s="1">
        <v>9947.7000000000007</v>
      </c>
      <c r="G2198" s="1">
        <v>9648.4</v>
      </c>
      <c r="H2198" s="1">
        <v>9659.4599999999991</v>
      </c>
      <c r="I2198" s="1">
        <v>9685.1</v>
      </c>
      <c r="J2198" s="1">
        <v>9332.4</v>
      </c>
      <c r="K2198" s="1">
        <v>9828.24</v>
      </c>
      <c r="L2198" s="1">
        <v>9846.51</v>
      </c>
      <c r="M2198" s="1">
        <v>9691.3799999999992</v>
      </c>
      <c r="N2198" s="1">
        <v>10349.6</v>
      </c>
      <c r="O2198" s="1">
        <v>10278.11</v>
      </c>
      <c r="P2198" s="1">
        <v>10053.89</v>
      </c>
      <c r="Q2198" s="1">
        <v>10274.41</v>
      </c>
      <c r="R2198" s="1">
        <v>9693.58</v>
      </c>
      <c r="S2198" s="1">
        <v>10122.370000000001</v>
      </c>
      <c r="T2198" s="1">
        <v>9994.44</v>
      </c>
      <c r="U2198" s="1">
        <v>10206.450000000001</v>
      </c>
      <c r="V2198" s="1">
        <v>9842.23</v>
      </c>
      <c r="W2198" s="1">
        <v>9853.24</v>
      </c>
      <c r="X2198" s="1">
        <v>9156.85</v>
      </c>
      <c r="Y2198" s="1">
        <v>9941.5400000000009</v>
      </c>
      <c r="Z2198" s="1">
        <v>10078</v>
      </c>
      <c r="AA2198" s="1">
        <v>9729.6</v>
      </c>
      <c r="AB2198" s="1" t="s">
        <v>31</v>
      </c>
    </row>
    <row r="2199" spans="1:28">
      <c r="A2199" s="4">
        <v>44222</v>
      </c>
      <c r="B2199" s="1" t="s">
        <v>71</v>
      </c>
      <c r="C2199" s="1" t="s">
        <v>30</v>
      </c>
      <c r="D2199" s="1">
        <v>8043.76</v>
      </c>
      <c r="E2199" s="1">
        <v>8117.84</v>
      </c>
      <c r="F2199" s="1">
        <v>8100.76</v>
      </c>
      <c r="G2199" s="1">
        <v>8199.26</v>
      </c>
      <c r="H2199" s="1">
        <v>8149.88</v>
      </c>
      <c r="I2199" s="1">
        <v>7573.34</v>
      </c>
      <c r="J2199" s="1">
        <v>7680.72</v>
      </c>
      <c r="K2199" s="1">
        <v>8116.92</v>
      </c>
      <c r="L2199" s="1">
        <v>8245.77</v>
      </c>
      <c r="M2199" s="1">
        <v>7844.26</v>
      </c>
      <c r="N2199" s="1">
        <v>7727.93</v>
      </c>
      <c r="O2199" s="1">
        <v>7963.9</v>
      </c>
      <c r="P2199" s="1">
        <v>7970.33</v>
      </c>
      <c r="Q2199" s="1">
        <v>8121.96</v>
      </c>
      <c r="R2199" s="1">
        <v>8289.44</v>
      </c>
      <c r="S2199" s="1">
        <v>8544.4500000000007</v>
      </c>
      <c r="T2199" s="1">
        <v>8786.7199999999993</v>
      </c>
      <c r="U2199" s="1">
        <v>8903.23</v>
      </c>
      <c r="V2199" s="1">
        <v>8826.94</v>
      </c>
      <c r="W2199" s="1">
        <v>8719.01</v>
      </c>
      <c r="X2199" s="1">
        <v>8746.07</v>
      </c>
      <c r="Y2199" s="1">
        <v>8152.14</v>
      </c>
      <c r="Z2199" s="1">
        <v>7322.69</v>
      </c>
      <c r="AA2199" s="1">
        <v>7302.4</v>
      </c>
      <c r="AB2199" s="1" t="s">
        <v>31</v>
      </c>
    </row>
    <row r="2200" spans="1:28">
      <c r="A2200" s="4">
        <v>44222</v>
      </c>
      <c r="B2200" s="1" t="s">
        <v>72</v>
      </c>
      <c r="C2200" s="1" t="s">
        <v>30</v>
      </c>
      <c r="D2200" s="1">
        <v>12824.59</v>
      </c>
      <c r="E2200" s="1">
        <v>12610.12</v>
      </c>
      <c r="F2200" s="1">
        <v>12666.69</v>
      </c>
      <c r="G2200" s="1">
        <v>12622.62</v>
      </c>
      <c r="H2200" s="1">
        <v>12657.43</v>
      </c>
      <c r="I2200" s="1">
        <v>12622.25</v>
      </c>
      <c r="J2200" s="1">
        <v>12321.04</v>
      </c>
      <c r="K2200" s="1">
        <v>12213.13</v>
      </c>
      <c r="L2200" s="1">
        <v>12728.68</v>
      </c>
      <c r="M2200" s="1">
        <v>12030.51</v>
      </c>
      <c r="N2200" s="1">
        <v>12260.14</v>
      </c>
      <c r="O2200" s="1">
        <v>12223.1</v>
      </c>
      <c r="P2200" s="1">
        <v>12841.16</v>
      </c>
      <c r="Q2200" s="1">
        <v>12736.37</v>
      </c>
      <c r="R2200" s="1">
        <v>12646.15</v>
      </c>
      <c r="S2200" s="1">
        <v>12737.08</v>
      </c>
      <c r="T2200" s="1">
        <v>12628.53</v>
      </c>
      <c r="U2200" s="1">
        <v>12648.34</v>
      </c>
      <c r="V2200" s="1">
        <v>12685.9</v>
      </c>
      <c r="W2200" s="1">
        <v>12699.59</v>
      </c>
      <c r="X2200" s="1">
        <v>13035.74</v>
      </c>
      <c r="Y2200" s="1">
        <v>12617.68</v>
      </c>
      <c r="Z2200" s="1">
        <v>12753.58</v>
      </c>
      <c r="AA2200" s="1">
        <v>12435.55</v>
      </c>
      <c r="AB2200" s="1" t="s">
        <v>31</v>
      </c>
    </row>
    <row r="2201" spans="1:28">
      <c r="A2201" s="4">
        <v>44222</v>
      </c>
      <c r="B2201" s="1" t="s">
        <v>73</v>
      </c>
      <c r="C2201" s="1" t="s">
        <v>30</v>
      </c>
      <c r="D2201" s="1">
        <v>13335.4</v>
      </c>
      <c r="E2201" s="1">
        <v>13196.58</v>
      </c>
      <c r="F2201" s="1">
        <v>13260.11</v>
      </c>
      <c r="G2201" s="1">
        <v>13301.55</v>
      </c>
      <c r="H2201" s="1">
        <v>13082.11</v>
      </c>
      <c r="I2201" s="1">
        <v>13892.64</v>
      </c>
      <c r="J2201" s="1">
        <v>15630.23</v>
      </c>
      <c r="K2201" s="1">
        <v>18375.37</v>
      </c>
      <c r="L2201" s="1">
        <v>20481.580000000002</v>
      </c>
      <c r="M2201" s="1">
        <v>21249.52</v>
      </c>
      <c r="N2201" s="1">
        <v>22408.54</v>
      </c>
      <c r="O2201" s="1">
        <v>22959.74</v>
      </c>
      <c r="P2201" s="1">
        <v>22281.66</v>
      </c>
      <c r="Q2201" s="1">
        <v>22332.47</v>
      </c>
      <c r="R2201" s="1">
        <v>22172.95</v>
      </c>
      <c r="S2201" s="1">
        <v>21341.51</v>
      </c>
      <c r="T2201" s="1">
        <v>20777.5</v>
      </c>
      <c r="U2201" s="1">
        <v>19264.189999999999</v>
      </c>
      <c r="V2201" s="1">
        <v>17616.61</v>
      </c>
      <c r="W2201" s="1">
        <v>16936.66</v>
      </c>
      <c r="X2201" s="1">
        <v>16372.05</v>
      </c>
      <c r="Y2201" s="1">
        <v>15122.91</v>
      </c>
      <c r="Z2201" s="1">
        <v>14406.36</v>
      </c>
      <c r="AA2201" s="1">
        <v>14079.96</v>
      </c>
      <c r="AB2201" s="1" t="s">
        <v>31</v>
      </c>
    </row>
    <row r="2202" spans="1:28">
      <c r="A2202" s="4">
        <v>44222</v>
      </c>
      <c r="B2202" s="1" t="s">
        <v>73</v>
      </c>
      <c r="C2202" s="1" t="s">
        <v>32</v>
      </c>
      <c r="D2202" s="1">
        <v>82439.39</v>
      </c>
      <c r="E2202" s="1">
        <v>80389.279999999999</v>
      </c>
      <c r="F2202" s="1">
        <v>79587.740000000005</v>
      </c>
      <c r="G2202" s="1">
        <v>78942.679999999993</v>
      </c>
      <c r="H2202" s="1">
        <v>79032.23</v>
      </c>
      <c r="I2202" s="1">
        <v>82896.17</v>
      </c>
      <c r="J2202" s="1">
        <v>94945.88</v>
      </c>
      <c r="K2202" s="1">
        <v>114942.46</v>
      </c>
      <c r="L2202" s="1">
        <v>131516.15</v>
      </c>
      <c r="M2202" s="1">
        <v>139727.51999999999</v>
      </c>
      <c r="N2202" s="1">
        <v>147493.42000000001</v>
      </c>
      <c r="O2202" s="1">
        <v>151217.81</v>
      </c>
      <c r="P2202" s="1">
        <v>147123.93</v>
      </c>
      <c r="Q2202" s="1">
        <v>148132</v>
      </c>
      <c r="R2202" s="1">
        <v>151167.49</v>
      </c>
      <c r="S2202" s="1">
        <v>151131.85</v>
      </c>
      <c r="T2202" s="1">
        <v>146838.85</v>
      </c>
      <c r="U2202" s="1">
        <v>134998.56</v>
      </c>
      <c r="V2202" s="1">
        <v>125079.98</v>
      </c>
      <c r="W2202" s="1">
        <v>117926.21</v>
      </c>
      <c r="X2202" s="1">
        <v>107508.33</v>
      </c>
      <c r="Y2202" s="1">
        <v>98471.360000000001</v>
      </c>
      <c r="Z2202" s="1">
        <v>90825.72</v>
      </c>
      <c r="AA2202" s="1">
        <v>86556.3</v>
      </c>
      <c r="AB2202" s="1" t="s">
        <v>31</v>
      </c>
    </row>
    <row r="2203" spans="1:28">
      <c r="A2203" s="4">
        <v>44222</v>
      </c>
      <c r="B2203" s="1" t="s">
        <v>74</v>
      </c>
      <c r="C2203" s="1" t="s">
        <v>32</v>
      </c>
      <c r="D2203" s="1">
        <v>1125.5</v>
      </c>
      <c r="E2203" s="1">
        <v>1091.07</v>
      </c>
      <c r="F2203" s="1">
        <v>1039.54</v>
      </c>
      <c r="G2203" s="1">
        <v>999.13</v>
      </c>
      <c r="H2203" s="1">
        <v>943.21</v>
      </c>
      <c r="I2203" s="1">
        <v>921.45</v>
      </c>
      <c r="J2203" s="1">
        <v>903.85</v>
      </c>
      <c r="K2203" s="1">
        <v>842.18</v>
      </c>
      <c r="L2203" s="1">
        <v>855.62</v>
      </c>
      <c r="M2203" s="1">
        <v>873.55</v>
      </c>
      <c r="N2203" s="1">
        <v>901.82</v>
      </c>
      <c r="O2203" s="1">
        <v>988.95</v>
      </c>
      <c r="P2203" s="1">
        <v>1033.33</v>
      </c>
      <c r="Q2203" s="1">
        <v>1089.47</v>
      </c>
      <c r="R2203" s="1">
        <v>1134.3399999999999</v>
      </c>
      <c r="S2203" s="1">
        <v>1150.7</v>
      </c>
      <c r="T2203" s="1">
        <v>1134.32</v>
      </c>
      <c r="U2203" s="1">
        <v>1136.95</v>
      </c>
      <c r="V2203" s="1">
        <v>1278.46</v>
      </c>
      <c r="W2203" s="1">
        <v>1422.15</v>
      </c>
      <c r="X2203" s="1">
        <v>1428.49</v>
      </c>
      <c r="Y2203" s="1">
        <v>1395.18</v>
      </c>
      <c r="Z2203" s="1">
        <v>1278.8</v>
      </c>
      <c r="AA2203" s="1">
        <v>1170.5899999999999</v>
      </c>
      <c r="AB2203" s="1" t="s">
        <v>31</v>
      </c>
    </row>
    <row r="2204" spans="1:28">
      <c r="A2204" s="4">
        <v>44222</v>
      </c>
      <c r="B2204" s="1" t="s">
        <v>75</v>
      </c>
      <c r="C2204" s="1" t="s">
        <v>30</v>
      </c>
      <c r="D2204" s="1">
        <v>16932.509999999998</v>
      </c>
      <c r="E2204" s="1">
        <v>17116.349999999999</v>
      </c>
      <c r="F2204" s="1">
        <v>17088.96</v>
      </c>
      <c r="G2204" s="1">
        <v>17221.52</v>
      </c>
      <c r="H2204" s="1">
        <v>17070.97</v>
      </c>
      <c r="I2204" s="1">
        <v>15451.96</v>
      </c>
      <c r="J2204" s="1">
        <v>15220.5</v>
      </c>
      <c r="K2204" s="1">
        <v>17298.64</v>
      </c>
      <c r="L2204" s="1">
        <v>17842.03</v>
      </c>
      <c r="M2204" s="1">
        <v>18037.04</v>
      </c>
      <c r="N2204" s="1">
        <v>18535.48</v>
      </c>
      <c r="O2204" s="1">
        <v>18968.04</v>
      </c>
      <c r="P2204" s="1">
        <v>18511.240000000002</v>
      </c>
      <c r="Q2204" s="1">
        <v>18605.650000000001</v>
      </c>
      <c r="R2204" s="1">
        <v>19240.03</v>
      </c>
      <c r="S2204" s="1">
        <v>19689.22</v>
      </c>
      <c r="T2204" s="1">
        <v>19039.349999999999</v>
      </c>
      <c r="U2204" s="1">
        <v>19645.89</v>
      </c>
      <c r="V2204" s="1">
        <v>21677.08</v>
      </c>
      <c r="W2204" s="1">
        <v>21158.09</v>
      </c>
      <c r="X2204" s="1">
        <v>20361.37</v>
      </c>
      <c r="Y2204" s="1">
        <v>19157.84</v>
      </c>
      <c r="Z2204" s="1">
        <v>18549.490000000002</v>
      </c>
      <c r="AA2204" s="1">
        <v>18305.32</v>
      </c>
      <c r="AB2204" s="1" t="s">
        <v>31</v>
      </c>
    </row>
    <row r="2205" spans="1:28">
      <c r="A2205" s="4">
        <v>44222</v>
      </c>
      <c r="B2205" s="1" t="s">
        <v>75</v>
      </c>
      <c r="C2205" s="1" t="s">
        <v>32</v>
      </c>
      <c r="D2205" s="1">
        <v>74670.17</v>
      </c>
      <c r="E2205" s="1">
        <v>71135.88</v>
      </c>
      <c r="F2205" s="1">
        <v>68844.53</v>
      </c>
      <c r="G2205" s="1">
        <v>67751.48</v>
      </c>
      <c r="H2205" s="1">
        <v>67974.17</v>
      </c>
      <c r="I2205" s="1">
        <v>73690.92</v>
      </c>
      <c r="J2205" s="1">
        <v>77894.98</v>
      </c>
      <c r="K2205" s="1">
        <v>87277.38</v>
      </c>
      <c r="L2205" s="1">
        <v>94828.74</v>
      </c>
      <c r="M2205" s="1">
        <v>99188</v>
      </c>
      <c r="N2205" s="1">
        <v>105445.2</v>
      </c>
      <c r="O2205" s="1">
        <v>113306.43</v>
      </c>
      <c r="P2205" s="1">
        <v>108221.74</v>
      </c>
      <c r="Q2205" s="1">
        <v>110103.83</v>
      </c>
      <c r="R2205" s="1">
        <v>115344.87</v>
      </c>
      <c r="S2205" s="1">
        <v>115901.01</v>
      </c>
      <c r="T2205" s="1">
        <v>114844.34</v>
      </c>
      <c r="U2205" s="1">
        <v>108905.66</v>
      </c>
      <c r="V2205" s="1">
        <v>117804.58</v>
      </c>
      <c r="W2205" s="1">
        <v>122729.24</v>
      </c>
      <c r="X2205" s="1">
        <v>119495.28</v>
      </c>
      <c r="Y2205" s="1">
        <v>111101.66</v>
      </c>
      <c r="Z2205" s="1">
        <v>98456.46</v>
      </c>
      <c r="AA2205" s="1">
        <v>85426.28</v>
      </c>
      <c r="AB2205" s="1" t="s">
        <v>31</v>
      </c>
    </row>
    <row r="2206" spans="1:28">
      <c r="A2206" s="4">
        <v>44222</v>
      </c>
      <c r="B2206" s="1" t="s">
        <v>76</v>
      </c>
      <c r="C2206" s="1" t="s">
        <v>30</v>
      </c>
      <c r="D2206" s="1">
        <v>447883.66</v>
      </c>
      <c r="E2206" s="1">
        <v>443189.79</v>
      </c>
      <c r="F2206" s="1">
        <v>443712.98</v>
      </c>
      <c r="G2206" s="1">
        <v>440341.77</v>
      </c>
      <c r="H2206" s="1">
        <v>430245.7</v>
      </c>
      <c r="I2206" s="1">
        <v>445279.25</v>
      </c>
      <c r="J2206" s="1">
        <v>440068.28</v>
      </c>
      <c r="K2206" s="1">
        <v>440008.63</v>
      </c>
      <c r="L2206" s="1">
        <v>432077.29</v>
      </c>
      <c r="M2206" s="1">
        <v>420924.39</v>
      </c>
      <c r="N2206" s="1">
        <v>449257.71</v>
      </c>
      <c r="O2206" s="1">
        <v>447913.87</v>
      </c>
      <c r="P2206" s="1">
        <v>452205.02</v>
      </c>
      <c r="Q2206" s="1">
        <v>441155.12</v>
      </c>
      <c r="R2206" s="1">
        <v>447434.42</v>
      </c>
      <c r="S2206" s="1">
        <v>440782.24</v>
      </c>
      <c r="T2206" s="1">
        <v>431078.5</v>
      </c>
      <c r="U2206" s="1">
        <v>444932.73</v>
      </c>
      <c r="V2206" s="1">
        <v>441591.23</v>
      </c>
      <c r="W2206" s="1">
        <v>455327.16</v>
      </c>
      <c r="X2206" s="1">
        <v>459042.76</v>
      </c>
      <c r="Y2206" s="1">
        <v>444074.1</v>
      </c>
      <c r="Z2206" s="1">
        <v>430151.15</v>
      </c>
      <c r="AA2206" s="1">
        <v>446232.17</v>
      </c>
      <c r="AB2206" s="1" t="s">
        <v>31</v>
      </c>
    </row>
    <row r="2207" spans="1:28">
      <c r="A2207" s="4">
        <v>44222</v>
      </c>
      <c r="B2207" s="1" t="s">
        <v>77</v>
      </c>
      <c r="C2207" s="1" t="s">
        <v>30</v>
      </c>
      <c r="D2207" s="1">
        <v>11622.09</v>
      </c>
      <c r="E2207" s="1">
        <v>11761.71</v>
      </c>
      <c r="F2207" s="1">
        <v>12063.34</v>
      </c>
      <c r="G2207" s="1">
        <v>11767.51</v>
      </c>
      <c r="H2207" s="1">
        <v>11605.08</v>
      </c>
      <c r="I2207" s="1">
        <v>11121.38</v>
      </c>
      <c r="J2207" s="1">
        <v>11690.8</v>
      </c>
      <c r="K2207" s="1">
        <v>12592.44</v>
      </c>
      <c r="L2207" s="1">
        <v>12812.44</v>
      </c>
      <c r="M2207" s="1">
        <v>13334.75</v>
      </c>
      <c r="N2207" s="1">
        <v>13984.76</v>
      </c>
      <c r="O2207" s="1">
        <v>15061.68</v>
      </c>
      <c r="P2207" s="1">
        <v>14043.75</v>
      </c>
      <c r="Q2207" s="1">
        <v>13274.57</v>
      </c>
      <c r="R2207" s="1">
        <v>13765.3</v>
      </c>
      <c r="S2207" s="1">
        <v>14210.59</v>
      </c>
      <c r="T2207" s="1">
        <v>14499.63</v>
      </c>
      <c r="U2207" s="1">
        <v>14338.02</v>
      </c>
      <c r="V2207" s="1">
        <v>13644.88</v>
      </c>
      <c r="W2207" s="1">
        <v>12684.53</v>
      </c>
      <c r="X2207" s="1">
        <v>12074.69</v>
      </c>
      <c r="Y2207" s="1">
        <v>11792.16</v>
      </c>
      <c r="Z2207" s="1">
        <v>11612.91</v>
      </c>
      <c r="AA2207" s="1">
        <v>11624.56</v>
      </c>
      <c r="AB2207" s="1" t="s">
        <v>31</v>
      </c>
    </row>
    <row r="2208" spans="1:28">
      <c r="A2208" s="4">
        <v>44222</v>
      </c>
      <c r="B2208" s="1" t="s">
        <v>78</v>
      </c>
      <c r="C2208" s="1" t="s">
        <v>30</v>
      </c>
      <c r="D2208" s="1">
        <v>4414.01</v>
      </c>
      <c r="E2208" s="1">
        <v>4416.18</v>
      </c>
      <c r="F2208" s="1">
        <v>4421.04</v>
      </c>
      <c r="G2208" s="1">
        <v>4426.83</v>
      </c>
      <c r="H2208" s="1">
        <v>4460.7</v>
      </c>
      <c r="I2208" s="1">
        <v>4463.2299999999996</v>
      </c>
      <c r="J2208" s="1">
        <v>4459.6099999999997</v>
      </c>
      <c r="K2208" s="1">
        <v>4489</v>
      </c>
      <c r="L2208" s="1">
        <v>4487.95</v>
      </c>
      <c r="M2208" s="1">
        <v>4504.3900000000003</v>
      </c>
      <c r="N2208" s="1">
        <v>4524.8500000000004</v>
      </c>
      <c r="O2208" s="1">
        <v>4516.68</v>
      </c>
      <c r="P2208" s="1">
        <v>4505.8100000000004</v>
      </c>
      <c r="Q2208" s="1">
        <v>4494.2700000000004</v>
      </c>
      <c r="R2208" s="1">
        <v>4461.47</v>
      </c>
      <c r="S2208" s="1">
        <v>4462.37</v>
      </c>
      <c r="T2208" s="1">
        <v>4458.96</v>
      </c>
      <c r="U2208" s="1">
        <v>4455.55</v>
      </c>
      <c r="V2208" s="1">
        <v>4459.8900000000003</v>
      </c>
      <c r="W2208" s="1">
        <v>4477.6000000000004</v>
      </c>
      <c r="X2208" s="1">
        <v>4463.99</v>
      </c>
      <c r="Y2208" s="1">
        <v>4466.04</v>
      </c>
      <c r="Z2208" s="1">
        <v>4423.63</v>
      </c>
      <c r="AA2208" s="1">
        <v>4412.49</v>
      </c>
      <c r="AB2208" s="1" t="s">
        <v>31</v>
      </c>
    </row>
    <row r="2209" spans="1:28">
      <c r="A2209" s="4">
        <v>44222</v>
      </c>
      <c r="B2209" s="1" t="s">
        <v>79</v>
      </c>
      <c r="C2209" s="1" t="s">
        <v>32</v>
      </c>
      <c r="D2209" s="1">
        <v>71.39</v>
      </c>
      <c r="E2209" s="1">
        <v>66.709999999999994</v>
      </c>
      <c r="F2209" s="1">
        <v>53.41</v>
      </c>
      <c r="G2209" s="1">
        <v>52.57</v>
      </c>
      <c r="H2209" s="1">
        <v>51.51</v>
      </c>
      <c r="I2209" s="1">
        <v>51.31</v>
      </c>
      <c r="J2209" s="1">
        <v>61.75</v>
      </c>
      <c r="K2209" s="1">
        <v>228.24</v>
      </c>
      <c r="L2209" s="1">
        <v>350.75</v>
      </c>
      <c r="M2209" s="1">
        <v>361.61</v>
      </c>
      <c r="N2209" s="1">
        <v>353.11</v>
      </c>
      <c r="O2209" s="1">
        <v>301.43</v>
      </c>
      <c r="P2209" s="1">
        <v>309.95999999999998</v>
      </c>
      <c r="Q2209" s="1">
        <v>317.88</v>
      </c>
      <c r="R2209" s="1">
        <v>324.07</v>
      </c>
      <c r="S2209" s="1">
        <v>333.61</v>
      </c>
      <c r="T2209" s="1">
        <v>313.36</v>
      </c>
      <c r="U2209" s="1">
        <v>347.06</v>
      </c>
      <c r="V2209" s="1">
        <v>364.62</v>
      </c>
      <c r="W2209" s="1">
        <v>363.19</v>
      </c>
      <c r="X2209" s="1">
        <v>355.34</v>
      </c>
      <c r="Y2209" s="1">
        <v>330.99</v>
      </c>
      <c r="Z2209" s="1">
        <v>274.87</v>
      </c>
      <c r="AA2209" s="1">
        <v>110.79</v>
      </c>
      <c r="AB2209" s="1" t="s">
        <v>31</v>
      </c>
    </row>
    <row r="2210" spans="1:28">
      <c r="A2210" s="4">
        <v>44222</v>
      </c>
      <c r="B2210" s="1" t="s">
        <v>80</v>
      </c>
      <c r="C2210" s="1" t="s">
        <v>30</v>
      </c>
      <c r="D2210" s="1">
        <v>256.41000000000003</v>
      </c>
      <c r="E2210" s="1">
        <v>252.49</v>
      </c>
      <c r="F2210" s="1">
        <v>232.89</v>
      </c>
      <c r="G2210" s="1">
        <v>231.75</v>
      </c>
      <c r="H2210" s="1">
        <v>228.89</v>
      </c>
      <c r="I2210" s="1">
        <v>220.23</v>
      </c>
      <c r="J2210" s="1">
        <v>215.65</v>
      </c>
      <c r="K2210" s="1">
        <v>491.07</v>
      </c>
      <c r="L2210" s="1">
        <v>668.95</v>
      </c>
      <c r="M2210" s="1">
        <v>686.6</v>
      </c>
      <c r="N2210" s="1">
        <v>694.99</v>
      </c>
      <c r="O2210" s="1">
        <v>646.70000000000005</v>
      </c>
      <c r="P2210" s="1">
        <v>648.55999999999995</v>
      </c>
      <c r="Q2210" s="1">
        <v>704.76</v>
      </c>
      <c r="R2210" s="1">
        <v>729.83</v>
      </c>
      <c r="S2210" s="1">
        <v>732.45</v>
      </c>
      <c r="T2210" s="1">
        <v>687.82</v>
      </c>
      <c r="U2210" s="1">
        <v>680.36</v>
      </c>
      <c r="V2210" s="1">
        <v>694.52</v>
      </c>
      <c r="W2210" s="1">
        <v>529.19000000000005</v>
      </c>
      <c r="X2210" s="1">
        <v>507.63</v>
      </c>
      <c r="Y2210" s="1">
        <v>430.7</v>
      </c>
      <c r="Z2210" s="1">
        <v>306.74</v>
      </c>
      <c r="AA2210" s="1">
        <v>261.87</v>
      </c>
      <c r="AB2210" s="1" t="s">
        <v>31</v>
      </c>
    </row>
    <row r="2211" spans="1:28">
      <c r="A2211" s="4">
        <v>44222</v>
      </c>
      <c r="B2211" s="1" t="s">
        <v>80</v>
      </c>
      <c r="C2211" s="1" t="s">
        <v>32</v>
      </c>
      <c r="D2211" s="1">
        <v>50.84</v>
      </c>
      <c r="E2211" s="1">
        <v>44.44</v>
      </c>
      <c r="F2211" s="1">
        <v>44.6</v>
      </c>
      <c r="G2211" s="1">
        <v>46.42</v>
      </c>
      <c r="H2211" s="1">
        <v>62.43</v>
      </c>
      <c r="I2211" s="1">
        <v>64.09</v>
      </c>
      <c r="J2211" s="1">
        <v>111.25</v>
      </c>
      <c r="K2211" s="1">
        <v>159.72</v>
      </c>
      <c r="L2211" s="1">
        <v>178.23</v>
      </c>
      <c r="M2211" s="1">
        <v>163.58000000000001</v>
      </c>
      <c r="N2211" s="1">
        <v>169.29</v>
      </c>
      <c r="O2211" s="1">
        <v>194.2</v>
      </c>
      <c r="P2211" s="1">
        <v>178.21</v>
      </c>
      <c r="Q2211" s="1">
        <v>206.84</v>
      </c>
      <c r="R2211" s="1">
        <v>211.2</v>
      </c>
      <c r="S2211" s="1">
        <v>208.21</v>
      </c>
      <c r="T2211" s="1">
        <v>204.76</v>
      </c>
      <c r="U2211" s="1">
        <v>170.84</v>
      </c>
      <c r="V2211" s="1">
        <v>153.66999999999999</v>
      </c>
      <c r="W2211" s="1">
        <v>153.86000000000001</v>
      </c>
      <c r="X2211" s="1">
        <v>136.69999999999999</v>
      </c>
      <c r="Y2211" s="1">
        <v>95.82</v>
      </c>
      <c r="Z2211" s="1">
        <v>58.82</v>
      </c>
      <c r="AA2211" s="1">
        <v>51.12</v>
      </c>
      <c r="AB2211" s="1" t="s">
        <v>31</v>
      </c>
    </row>
    <row r="2212" spans="1:28">
      <c r="A2212" s="4">
        <v>44222</v>
      </c>
      <c r="B2212" s="1" t="s">
        <v>81</v>
      </c>
      <c r="C2212" s="1" t="s">
        <v>30</v>
      </c>
      <c r="D2212" s="1">
        <v>214.96</v>
      </c>
      <c r="E2212" s="1">
        <v>225.52</v>
      </c>
      <c r="F2212" s="1">
        <v>223.63</v>
      </c>
      <c r="G2212" s="1">
        <v>220.14</v>
      </c>
      <c r="H2212" s="1">
        <v>217.61</v>
      </c>
      <c r="I2212" s="1">
        <v>316.47000000000003</v>
      </c>
      <c r="J2212" s="1">
        <v>742.08</v>
      </c>
      <c r="K2212" s="1">
        <v>739.93</v>
      </c>
      <c r="L2212" s="1">
        <v>876.48</v>
      </c>
      <c r="M2212" s="1">
        <v>905.22</v>
      </c>
      <c r="N2212" s="1">
        <v>716.78</v>
      </c>
      <c r="O2212" s="1">
        <v>770.28</v>
      </c>
      <c r="P2212" s="1">
        <v>921.97</v>
      </c>
      <c r="Q2212" s="1">
        <v>1055.31</v>
      </c>
      <c r="R2212" s="1">
        <v>1031.58</v>
      </c>
      <c r="S2212" s="1">
        <v>1070.5899999999999</v>
      </c>
      <c r="T2212" s="1">
        <v>1080.1600000000001</v>
      </c>
      <c r="U2212" s="1">
        <v>1069.1400000000001</v>
      </c>
      <c r="V2212" s="1">
        <v>1060.57</v>
      </c>
      <c r="W2212" s="1">
        <v>960.54</v>
      </c>
      <c r="X2212" s="1">
        <v>868.34</v>
      </c>
      <c r="Y2212" s="1">
        <v>756.22</v>
      </c>
      <c r="Z2212" s="1">
        <v>233.58</v>
      </c>
      <c r="AA2212" s="1">
        <v>225.57</v>
      </c>
      <c r="AB2212" s="1" t="s">
        <v>31</v>
      </c>
    </row>
    <row r="2213" spans="1:28">
      <c r="A2213" s="4">
        <v>44222</v>
      </c>
      <c r="B2213" s="1" t="s">
        <v>81</v>
      </c>
      <c r="C2213" s="1" t="s">
        <v>32</v>
      </c>
      <c r="D2213" s="1">
        <v>8578.17</v>
      </c>
      <c r="E2213" s="1">
        <v>8338.57</v>
      </c>
      <c r="F2213" s="1">
        <v>8333.92</v>
      </c>
      <c r="G2213" s="1">
        <v>8485.77</v>
      </c>
      <c r="H2213" s="1">
        <v>8407.59</v>
      </c>
      <c r="I2213" s="1">
        <v>8593.34</v>
      </c>
      <c r="J2213" s="1">
        <v>10801.88</v>
      </c>
      <c r="K2213" s="1">
        <v>13176.68</v>
      </c>
      <c r="L2213" s="1">
        <v>14212.03</v>
      </c>
      <c r="M2213" s="1">
        <v>14639.5</v>
      </c>
      <c r="N2213" s="1">
        <v>15353.21</v>
      </c>
      <c r="O2213" s="1">
        <v>15589.92</v>
      </c>
      <c r="P2213" s="1">
        <v>15241.84</v>
      </c>
      <c r="Q2213" s="1">
        <v>15003.02</v>
      </c>
      <c r="R2213" s="1">
        <v>14890.54</v>
      </c>
      <c r="S2213" s="1">
        <v>14644.98</v>
      </c>
      <c r="T2213" s="1">
        <v>13879.75</v>
      </c>
      <c r="U2213" s="1">
        <v>12584.81</v>
      </c>
      <c r="V2213" s="1">
        <v>10993.88</v>
      </c>
      <c r="W2213" s="1">
        <v>10512.44</v>
      </c>
      <c r="X2213" s="1">
        <v>10281.31</v>
      </c>
      <c r="Y2213" s="1">
        <v>9769.09</v>
      </c>
      <c r="Z2213" s="1">
        <v>9179.2000000000007</v>
      </c>
      <c r="AA2213" s="1">
        <v>8996.86</v>
      </c>
      <c r="AB2213" s="1" t="s">
        <v>31</v>
      </c>
    </row>
    <row r="2214" spans="1:28">
      <c r="A2214" s="4">
        <v>44222</v>
      </c>
      <c r="B2214" s="1" t="s">
        <v>82</v>
      </c>
      <c r="C2214" s="1" t="s">
        <v>30</v>
      </c>
      <c r="D2214" s="1">
        <v>3364.77</v>
      </c>
      <c r="E2214" s="1">
        <v>3155.6</v>
      </c>
      <c r="F2214" s="1">
        <v>3365.52</v>
      </c>
      <c r="G2214" s="1">
        <v>3280.02</v>
      </c>
      <c r="H2214" s="1">
        <v>3156.51</v>
      </c>
      <c r="I2214" s="1">
        <v>3170.96</v>
      </c>
      <c r="J2214" s="1">
        <v>3125.98</v>
      </c>
      <c r="K2214" s="1">
        <v>3518.06</v>
      </c>
      <c r="L2214" s="1">
        <v>3828.33</v>
      </c>
      <c r="M2214" s="1">
        <v>3947.38</v>
      </c>
      <c r="N2214" s="1">
        <v>3946.91</v>
      </c>
      <c r="O2214" s="1">
        <v>3860.75</v>
      </c>
      <c r="P2214" s="1">
        <v>3908.02</v>
      </c>
      <c r="Q2214" s="1">
        <v>4185.74</v>
      </c>
      <c r="R2214" s="1">
        <v>4012.69</v>
      </c>
      <c r="S2214" s="1">
        <v>3735.6</v>
      </c>
      <c r="T2214" s="1">
        <v>3562.42</v>
      </c>
      <c r="U2214" s="1">
        <v>3475.39</v>
      </c>
      <c r="V2214" s="1">
        <v>3551.47</v>
      </c>
      <c r="W2214" s="1">
        <v>3482.31</v>
      </c>
      <c r="X2214" s="1">
        <v>3375.79</v>
      </c>
      <c r="Y2214" s="1">
        <v>3476.1</v>
      </c>
      <c r="Z2214" s="1">
        <v>3303.08</v>
      </c>
      <c r="AA2214" s="1">
        <v>3278.09</v>
      </c>
      <c r="AB2214" s="1" t="s">
        <v>31</v>
      </c>
    </row>
    <row r="2215" spans="1:28">
      <c r="A2215" s="4">
        <v>44222</v>
      </c>
      <c r="B2215" s="1" t="s">
        <v>82</v>
      </c>
      <c r="C2215" s="1" t="s">
        <v>32</v>
      </c>
      <c r="D2215" s="1">
        <v>13235.79</v>
      </c>
      <c r="E2215" s="1">
        <v>12960.95</v>
      </c>
      <c r="F2215" s="1">
        <v>12810.5</v>
      </c>
      <c r="G2215" s="1">
        <v>12476.06</v>
      </c>
      <c r="H2215" s="1">
        <v>12392.4</v>
      </c>
      <c r="I2215" s="1">
        <v>13642.48</v>
      </c>
      <c r="J2215" s="1">
        <v>17338.78</v>
      </c>
      <c r="K2215" s="1">
        <v>19734.88</v>
      </c>
      <c r="L2215" s="1">
        <v>21079.93</v>
      </c>
      <c r="M2215" s="1">
        <v>21987.46</v>
      </c>
      <c r="N2215" s="1">
        <v>22734.55</v>
      </c>
      <c r="O2215" s="1">
        <v>23187.64</v>
      </c>
      <c r="P2215" s="1">
        <v>23484.47</v>
      </c>
      <c r="Q2215" s="1">
        <v>23797.41</v>
      </c>
      <c r="R2215" s="1">
        <v>23356.49</v>
      </c>
      <c r="S2215" s="1">
        <v>23142.45</v>
      </c>
      <c r="T2215" s="1">
        <v>22413.360000000001</v>
      </c>
      <c r="U2215" s="1">
        <v>21376.78</v>
      </c>
      <c r="V2215" s="1">
        <v>20608.68</v>
      </c>
      <c r="W2215" s="1">
        <v>19608.88</v>
      </c>
      <c r="X2215" s="1">
        <v>17627.11</v>
      </c>
      <c r="Y2215" s="1">
        <v>15360.29</v>
      </c>
      <c r="Z2215" s="1">
        <v>14199.53</v>
      </c>
      <c r="AA2215" s="1">
        <v>13609.11</v>
      </c>
      <c r="AB2215" s="1" t="s">
        <v>31</v>
      </c>
    </row>
    <row r="2216" spans="1:28">
      <c r="A2216" s="4">
        <v>44222</v>
      </c>
      <c r="B2216" s="1" t="s">
        <v>83</v>
      </c>
      <c r="C2216" s="1" t="s">
        <v>30</v>
      </c>
      <c r="D2216" s="1">
        <v>406.33</v>
      </c>
      <c r="E2216" s="1">
        <v>407.03</v>
      </c>
      <c r="F2216" s="1">
        <v>401.69</v>
      </c>
      <c r="G2216" s="1">
        <v>401.79</v>
      </c>
      <c r="H2216" s="1">
        <v>409.92</v>
      </c>
      <c r="I2216" s="1">
        <v>425.74</v>
      </c>
      <c r="J2216" s="1">
        <v>481.74</v>
      </c>
      <c r="K2216" s="1">
        <v>573.29</v>
      </c>
      <c r="L2216" s="1">
        <v>819.11</v>
      </c>
      <c r="M2216" s="1">
        <v>1674.82</v>
      </c>
      <c r="N2216" s="1">
        <v>2635.79</v>
      </c>
      <c r="O2216" s="1">
        <v>2942.07</v>
      </c>
      <c r="P2216" s="1">
        <v>3072.29</v>
      </c>
      <c r="Q2216" s="1">
        <v>3087.84</v>
      </c>
      <c r="R2216" s="1">
        <v>3081.46</v>
      </c>
      <c r="S2216" s="1">
        <v>3165.26</v>
      </c>
      <c r="T2216" s="1">
        <v>3206.52</v>
      </c>
      <c r="U2216" s="1">
        <v>3122.29</v>
      </c>
      <c r="V2216" s="1">
        <v>3014.58</v>
      </c>
      <c r="W2216" s="1">
        <v>2689.76</v>
      </c>
      <c r="X2216" s="1">
        <v>1837.49</v>
      </c>
      <c r="Y2216" s="1">
        <v>769.06</v>
      </c>
      <c r="Z2216" s="1">
        <v>491.52</v>
      </c>
      <c r="AA2216" s="1">
        <v>424.25</v>
      </c>
      <c r="AB2216" s="1" t="s">
        <v>31</v>
      </c>
    </row>
    <row r="2217" spans="1:28">
      <c r="A2217" s="4">
        <v>44222</v>
      </c>
      <c r="B2217" s="1" t="s">
        <v>83</v>
      </c>
      <c r="C2217" s="1" t="s">
        <v>32</v>
      </c>
      <c r="D2217" s="1">
        <v>6483.73</v>
      </c>
      <c r="E2217" s="1">
        <v>6249.72</v>
      </c>
      <c r="F2217" s="1">
        <v>6015.39</v>
      </c>
      <c r="G2217" s="1">
        <v>6069.71</v>
      </c>
      <c r="H2217" s="1">
        <v>6141.96</v>
      </c>
      <c r="I2217" s="1">
        <v>6190.32</v>
      </c>
      <c r="J2217" s="1">
        <v>7960.1</v>
      </c>
      <c r="K2217" s="1">
        <v>9707.7199999999993</v>
      </c>
      <c r="L2217" s="1">
        <v>11330.96</v>
      </c>
      <c r="M2217" s="1">
        <v>13086.95</v>
      </c>
      <c r="N2217" s="1">
        <v>14835.09</v>
      </c>
      <c r="O2217" s="1">
        <v>15444.69</v>
      </c>
      <c r="P2217" s="1">
        <v>15743.7</v>
      </c>
      <c r="Q2217" s="1">
        <v>16302.67</v>
      </c>
      <c r="R2217" s="1">
        <v>16936.3</v>
      </c>
      <c r="S2217" s="1">
        <v>17358.990000000002</v>
      </c>
      <c r="T2217" s="1">
        <v>16838.87</v>
      </c>
      <c r="U2217" s="1">
        <v>15870.35</v>
      </c>
      <c r="V2217" s="1">
        <v>14670.52</v>
      </c>
      <c r="W2217" s="1">
        <v>12861.18</v>
      </c>
      <c r="X2217" s="1">
        <v>10958.37</v>
      </c>
      <c r="Y2217" s="1">
        <v>9092.7800000000007</v>
      </c>
      <c r="Z2217" s="1">
        <v>7906</v>
      </c>
      <c r="AA2217" s="1">
        <v>7143.89</v>
      </c>
      <c r="AB2217" s="1" t="s">
        <v>31</v>
      </c>
    </row>
    <row r="2218" spans="1:28">
      <c r="A2218" s="4">
        <v>44222</v>
      </c>
      <c r="B2218" s="1" t="s">
        <v>84</v>
      </c>
      <c r="C2218" s="1" t="s">
        <v>30</v>
      </c>
      <c r="D2218" s="1">
        <v>17.920000000000002</v>
      </c>
      <c r="E2218" s="1">
        <v>1502.6</v>
      </c>
      <c r="F2218" s="1">
        <v>1.89</v>
      </c>
      <c r="G2218" s="1">
        <v>25.48</v>
      </c>
      <c r="H2218" s="1">
        <v>37.75</v>
      </c>
      <c r="I2218" s="1">
        <v>14.13</v>
      </c>
      <c r="J2218" s="1">
        <v>62.07</v>
      </c>
      <c r="K2218" s="1">
        <v>19.77</v>
      </c>
      <c r="L2218" s="1">
        <v>33.9</v>
      </c>
      <c r="M2218" s="1">
        <v>66.86</v>
      </c>
      <c r="N2218" s="1">
        <v>45.25</v>
      </c>
      <c r="O2218" s="1">
        <v>40.520000000000003</v>
      </c>
      <c r="P2218" s="1">
        <v>48.04</v>
      </c>
      <c r="Q2218" s="1">
        <v>3.77</v>
      </c>
      <c r="R2218" s="1">
        <v>27.32</v>
      </c>
      <c r="S2218" s="1">
        <v>3.77</v>
      </c>
      <c r="T2218" s="1">
        <v>31.08</v>
      </c>
      <c r="U2218" s="1">
        <v>19.77</v>
      </c>
      <c r="V2218" s="1">
        <v>8.49</v>
      </c>
      <c r="W2218" s="1">
        <v>27.34</v>
      </c>
      <c r="X2218" s="1">
        <v>16.03</v>
      </c>
      <c r="Y2218" s="1">
        <v>13.24</v>
      </c>
      <c r="Z2218" s="1">
        <v>106.78</v>
      </c>
      <c r="AA2218" s="1">
        <v>1.89</v>
      </c>
      <c r="AB2218" s="1" t="s">
        <v>31</v>
      </c>
    </row>
    <row r="2219" spans="1:28">
      <c r="A2219" s="4">
        <v>44222</v>
      </c>
      <c r="B2219" s="1" t="s">
        <v>85</v>
      </c>
      <c r="C2219" s="1" t="s">
        <v>30</v>
      </c>
      <c r="D2219" s="1">
        <v>3.52</v>
      </c>
      <c r="E2219" s="1">
        <v>3.37</v>
      </c>
      <c r="F2219" s="1">
        <v>3.37</v>
      </c>
      <c r="G2219" s="1">
        <v>3.44</v>
      </c>
      <c r="H2219" s="1">
        <v>3.37</v>
      </c>
      <c r="I2219" s="1">
        <v>3.29</v>
      </c>
      <c r="J2219" s="1">
        <v>16.489999999999998</v>
      </c>
      <c r="K2219" s="1">
        <v>65.08</v>
      </c>
      <c r="L2219" s="1">
        <v>127.34</v>
      </c>
      <c r="M2219" s="1">
        <v>132.41999999999999</v>
      </c>
      <c r="N2219" s="1">
        <v>132.72</v>
      </c>
      <c r="O2219" s="1">
        <v>127.26</v>
      </c>
      <c r="P2219" s="1">
        <v>104.57</v>
      </c>
      <c r="Q2219" s="1">
        <v>101.14</v>
      </c>
      <c r="R2219" s="1">
        <v>117.13</v>
      </c>
      <c r="S2219" s="1">
        <v>121.72</v>
      </c>
      <c r="T2219" s="1">
        <v>113.11</v>
      </c>
      <c r="U2219" s="1">
        <v>78.31</v>
      </c>
      <c r="V2219" s="1">
        <v>16.45</v>
      </c>
      <c r="W2219" s="1">
        <v>12.29</v>
      </c>
      <c r="X2219" s="1">
        <v>8.41</v>
      </c>
      <c r="Y2219" s="1">
        <v>6.16</v>
      </c>
      <c r="Z2219" s="1">
        <v>6.15</v>
      </c>
      <c r="AA2219" s="1">
        <v>6.3</v>
      </c>
      <c r="AB2219" s="1" t="s">
        <v>31</v>
      </c>
    </row>
    <row r="2220" spans="1:28">
      <c r="A2220" s="4">
        <v>44222</v>
      </c>
      <c r="B2220" s="1" t="s">
        <v>86</v>
      </c>
      <c r="C2220" s="1" t="s">
        <v>30</v>
      </c>
      <c r="D2220" s="1">
        <v>7156.16</v>
      </c>
      <c r="E2220" s="1">
        <v>7133.36</v>
      </c>
      <c r="F2220" s="1">
        <v>6931.34</v>
      </c>
      <c r="G2220" s="1">
        <v>6829</v>
      </c>
      <c r="H2220" s="1">
        <v>6911.47</v>
      </c>
      <c r="I2220" s="1">
        <v>7047.04</v>
      </c>
      <c r="J2220" s="1">
        <v>8139.7</v>
      </c>
      <c r="K2220" s="1">
        <v>9537.4599999999991</v>
      </c>
      <c r="L2220" s="1">
        <v>10166.94</v>
      </c>
      <c r="M2220" s="1">
        <v>10562.66</v>
      </c>
      <c r="N2220" s="1">
        <v>11723.4</v>
      </c>
      <c r="O2220" s="1">
        <v>12284.47</v>
      </c>
      <c r="P2220" s="1">
        <v>12209.33</v>
      </c>
      <c r="Q2220" s="1">
        <v>11972.99</v>
      </c>
      <c r="R2220" s="1">
        <v>12053.87</v>
      </c>
      <c r="S2220" s="1">
        <v>12552.55</v>
      </c>
      <c r="T2220" s="1">
        <v>12003.06</v>
      </c>
      <c r="U2220" s="1">
        <v>11050.38</v>
      </c>
      <c r="V2220" s="1">
        <v>10114.59</v>
      </c>
      <c r="W2220" s="1">
        <v>9072.81</v>
      </c>
      <c r="X2220" s="1">
        <v>8205.9500000000007</v>
      </c>
      <c r="Y2220" s="1">
        <v>7722.72</v>
      </c>
      <c r="Z2220" s="1">
        <v>7498.6</v>
      </c>
      <c r="AA2220" s="1">
        <v>7383.2</v>
      </c>
      <c r="AB2220" s="1" t="s">
        <v>31</v>
      </c>
    </row>
    <row r="2221" spans="1:28">
      <c r="A2221" s="4">
        <v>44222</v>
      </c>
      <c r="B2221" s="1" t="s">
        <v>86</v>
      </c>
      <c r="C2221" s="1" t="s">
        <v>32</v>
      </c>
      <c r="D2221" s="1">
        <v>11912.99</v>
      </c>
      <c r="E2221" s="1">
        <v>11602.42</v>
      </c>
      <c r="F2221" s="1">
        <v>11274.82</v>
      </c>
      <c r="G2221" s="1">
        <v>11307.63</v>
      </c>
      <c r="H2221" s="1">
        <v>11490.2</v>
      </c>
      <c r="I2221" s="1">
        <v>12153.83</v>
      </c>
      <c r="J2221" s="1">
        <v>15162.28</v>
      </c>
      <c r="K2221" s="1">
        <v>17718.580000000002</v>
      </c>
      <c r="L2221" s="1">
        <v>19166.68</v>
      </c>
      <c r="M2221" s="1">
        <v>19897.96</v>
      </c>
      <c r="N2221" s="1">
        <v>20840.240000000002</v>
      </c>
      <c r="O2221" s="1">
        <v>21663.66</v>
      </c>
      <c r="P2221" s="1">
        <v>21436.1</v>
      </c>
      <c r="Q2221" s="1">
        <v>21363.32</v>
      </c>
      <c r="R2221" s="1">
        <v>21588.91</v>
      </c>
      <c r="S2221" s="1">
        <v>21573.91</v>
      </c>
      <c r="T2221" s="1">
        <v>21090.81</v>
      </c>
      <c r="U2221" s="1">
        <v>20274.599999999999</v>
      </c>
      <c r="V2221" s="1">
        <v>19564.86</v>
      </c>
      <c r="W2221" s="1">
        <v>18354.330000000002</v>
      </c>
      <c r="X2221" s="1">
        <v>16220.38</v>
      </c>
      <c r="Y2221" s="1">
        <v>14224.23</v>
      </c>
      <c r="Z2221" s="1">
        <v>12681.85</v>
      </c>
      <c r="AA2221" s="1">
        <v>11825.72</v>
      </c>
      <c r="AB2221" s="1" t="s">
        <v>31</v>
      </c>
    </row>
    <row r="2222" spans="1:28">
      <c r="A2222" s="4">
        <v>44222</v>
      </c>
      <c r="B2222" s="1" t="s">
        <v>87</v>
      </c>
      <c r="C2222" s="1" t="s">
        <v>30</v>
      </c>
      <c r="D2222" s="1">
        <v>12287.04</v>
      </c>
      <c r="E2222" s="1">
        <v>12287.39</v>
      </c>
      <c r="F2222" s="1">
        <v>12428.53</v>
      </c>
      <c r="G2222" s="1">
        <v>12366.67</v>
      </c>
      <c r="H2222" s="1">
        <v>12197.45</v>
      </c>
      <c r="I2222" s="1">
        <v>12458.92</v>
      </c>
      <c r="J2222" s="1">
        <v>13573.81</v>
      </c>
      <c r="K2222" s="1">
        <v>14567.59</v>
      </c>
      <c r="L2222" s="1">
        <v>15862.73</v>
      </c>
      <c r="M2222" s="1">
        <v>16544.349999999999</v>
      </c>
      <c r="N2222" s="1">
        <v>17654.009999999998</v>
      </c>
      <c r="O2222" s="1">
        <v>17739.099999999999</v>
      </c>
      <c r="P2222" s="1">
        <v>17766.53</v>
      </c>
      <c r="Q2222" s="1">
        <v>18205.89</v>
      </c>
      <c r="R2222" s="1">
        <v>18290.2</v>
      </c>
      <c r="S2222" s="1">
        <v>18628.53</v>
      </c>
      <c r="T2222" s="1">
        <v>18432.71</v>
      </c>
      <c r="U2222" s="1">
        <v>17654.189999999999</v>
      </c>
      <c r="V2222" s="1">
        <v>16683.259999999998</v>
      </c>
      <c r="W2222" s="1">
        <v>16013.44</v>
      </c>
      <c r="X2222" s="1">
        <v>15056.51</v>
      </c>
      <c r="Y2222" s="1">
        <v>14286.97</v>
      </c>
      <c r="Z2222" s="1">
        <v>13426.96</v>
      </c>
      <c r="AA2222" s="1">
        <v>12724.39</v>
      </c>
      <c r="AB2222" s="1" t="s">
        <v>31</v>
      </c>
    </row>
    <row r="2223" spans="1:28">
      <c r="A2223" s="4">
        <v>44222</v>
      </c>
      <c r="B2223" s="1" t="s">
        <v>87</v>
      </c>
      <c r="C2223" s="1" t="s">
        <v>32</v>
      </c>
      <c r="D2223" s="1">
        <v>2775.08</v>
      </c>
      <c r="E2223" s="1">
        <v>2703.19</v>
      </c>
      <c r="F2223" s="1">
        <v>2664.71</v>
      </c>
      <c r="G2223" s="1">
        <v>2615.16</v>
      </c>
      <c r="H2223" s="1">
        <v>2694.57</v>
      </c>
      <c r="I2223" s="1">
        <v>2743.7</v>
      </c>
      <c r="J2223" s="1">
        <v>2942.35</v>
      </c>
      <c r="K2223" s="1">
        <v>3589.9</v>
      </c>
      <c r="L2223" s="1">
        <v>3962.24</v>
      </c>
      <c r="M2223" s="1">
        <v>4294.8599999999997</v>
      </c>
      <c r="N2223" s="1">
        <v>4630.37</v>
      </c>
      <c r="O2223" s="1">
        <v>4691.32</v>
      </c>
      <c r="P2223" s="1">
        <v>4616.8999999999996</v>
      </c>
      <c r="Q2223" s="1">
        <v>4567.1899999999996</v>
      </c>
      <c r="R2223" s="1">
        <v>4730.96</v>
      </c>
      <c r="S2223" s="1">
        <v>4728.0600000000004</v>
      </c>
      <c r="T2223" s="1">
        <v>4606.68</v>
      </c>
      <c r="U2223" s="1">
        <v>4445.43</v>
      </c>
      <c r="V2223" s="1">
        <v>4400.55</v>
      </c>
      <c r="W2223" s="1">
        <v>4092.04</v>
      </c>
      <c r="X2223" s="1">
        <v>3736</v>
      </c>
      <c r="Y2223" s="1">
        <v>3525.11</v>
      </c>
      <c r="Z2223" s="1">
        <v>3276.71</v>
      </c>
      <c r="AA2223" s="1">
        <v>3115.57</v>
      </c>
      <c r="AB2223" s="1" t="s">
        <v>31</v>
      </c>
    </row>
    <row r="2224" spans="1:28">
      <c r="A2224" s="4">
        <v>44222</v>
      </c>
      <c r="B2224" s="1" t="s">
        <v>88</v>
      </c>
      <c r="C2224" s="1" t="s">
        <v>30</v>
      </c>
      <c r="D2224" s="1">
        <v>97321.72</v>
      </c>
      <c r="E2224" s="1">
        <v>92490.95</v>
      </c>
      <c r="F2224" s="1">
        <v>87562.84</v>
      </c>
      <c r="G2224" s="1">
        <v>79151.429999999993</v>
      </c>
      <c r="H2224" s="1">
        <v>84081.34</v>
      </c>
      <c r="I2224" s="1">
        <v>83767.649999999994</v>
      </c>
      <c r="J2224" s="1">
        <v>82989.86</v>
      </c>
      <c r="K2224" s="1">
        <v>87212.74</v>
      </c>
      <c r="L2224" s="1">
        <v>86841.81</v>
      </c>
      <c r="M2224" s="1">
        <v>86837.46</v>
      </c>
      <c r="N2224" s="1">
        <v>70782.59</v>
      </c>
      <c r="O2224" s="1">
        <v>78293.25</v>
      </c>
      <c r="P2224" s="1">
        <v>85838.73</v>
      </c>
      <c r="Q2224" s="1">
        <v>97470.67</v>
      </c>
      <c r="R2224" s="1">
        <v>98104.6</v>
      </c>
      <c r="S2224" s="1">
        <v>95372.42</v>
      </c>
      <c r="T2224" s="1">
        <v>100907.59</v>
      </c>
      <c r="U2224" s="1">
        <v>98581.17</v>
      </c>
      <c r="V2224" s="1">
        <v>98364.26</v>
      </c>
      <c r="W2224" s="1">
        <v>103552.58</v>
      </c>
      <c r="X2224" s="1">
        <v>99960.84</v>
      </c>
      <c r="Y2224" s="1">
        <v>98604.54</v>
      </c>
      <c r="Z2224" s="1">
        <v>97397.4</v>
      </c>
      <c r="AA2224" s="1">
        <v>98281.17</v>
      </c>
      <c r="AB2224" s="1" t="s">
        <v>31</v>
      </c>
    </row>
    <row r="2225" spans="1:28">
      <c r="A2225" s="4">
        <v>44222</v>
      </c>
      <c r="B2225" s="1" t="s">
        <v>89</v>
      </c>
      <c r="C2225" s="1" t="s">
        <v>30</v>
      </c>
      <c r="D2225" s="1">
        <v>6398.43</v>
      </c>
      <c r="E2225" s="1">
        <v>5575.29</v>
      </c>
      <c r="F2225" s="1">
        <v>4510.5</v>
      </c>
      <c r="G2225" s="1">
        <v>2977.16</v>
      </c>
      <c r="H2225" s="1">
        <v>2553.87</v>
      </c>
      <c r="I2225" s="1">
        <v>3372.62</v>
      </c>
      <c r="J2225" s="1">
        <v>4074.36</v>
      </c>
      <c r="K2225" s="1">
        <v>5435.23</v>
      </c>
      <c r="L2225" s="1">
        <v>5753.96</v>
      </c>
      <c r="M2225" s="1">
        <v>5674.47</v>
      </c>
      <c r="N2225" s="1">
        <v>5851.34</v>
      </c>
      <c r="O2225" s="1">
        <v>5631.41</v>
      </c>
      <c r="P2225" s="1">
        <v>5294.45</v>
      </c>
      <c r="Q2225" s="1">
        <v>5277.95</v>
      </c>
      <c r="R2225" s="1">
        <v>5710.7</v>
      </c>
      <c r="S2225" s="1">
        <v>5818.84</v>
      </c>
      <c r="T2225" s="1">
        <v>5957.86</v>
      </c>
      <c r="U2225" s="1">
        <v>5687.64</v>
      </c>
      <c r="V2225" s="1">
        <v>5675.77</v>
      </c>
      <c r="W2225" s="1">
        <v>5062.71</v>
      </c>
      <c r="X2225" s="1">
        <v>5497.58</v>
      </c>
      <c r="Y2225" s="1">
        <v>6160.15</v>
      </c>
      <c r="Z2225" s="1">
        <v>5877.07</v>
      </c>
      <c r="AA2225" s="1">
        <v>5188.2700000000004</v>
      </c>
      <c r="AB2225" s="1" t="s">
        <v>31</v>
      </c>
    </row>
    <row r="2226" spans="1:28">
      <c r="A2226" s="4">
        <v>44222</v>
      </c>
      <c r="B2226" s="1" t="s">
        <v>90</v>
      </c>
      <c r="C2226" s="1" t="s">
        <v>30</v>
      </c>
      <c r="D2226" s="1">
        <v>290.37</v>
      </c>
      <c r="E2226" s="1">
        <v>149.79</v>
      </c>
      <c r="F2226" s="1">
        <v>120.01</v>
      </c>
      <c r="G2226" s="1">
        <v>322.33999999999997</v>
      </c>
      <c r="H2226" s="1">
        <v>269.91000000000003</v>
      </c>
      <c r="I2226" s="1">
        <v>292.19</v>
      </c>
      <c r="J2226" s="1">
        <v>281.31</v>
      </c>
      <c r="K2226" s="1">
        <v>8.6300000000000008</v>
      </c>
      <c r="L2226" s="1">
        <v>137.69999999999999</v>
      </c>
      <c r="M2226" s="1">
        <v>292.27999999999997</v>
      </c>
      <c r="N2226" s="1">
        <v>318.05</v>
      </c>
      <c r="O2226" s="1">
        <v>251.95</v>
      </c>
      <c r="P2226" s="1">
        <v>251.06</v>
      </c>
      <c r="Q2226" s="1">
        <v>15.29</v>
      </c>
      <c r="R2226" s="1">
        <v>135.4</v>
      </c>
      <c r="S2226" s="1">
        <v>286.20999999999998</v>
      </c>
      <c r="T2226" s="1">
        <v>250.37</v>
      </c>
      <c r="U2226" s="1">
        <v>281.85000000000002</v>
      </c>
      <c r="V2226" s="1">
        <v>330.14</v>
      </c>
      <c r="W2226" s="1">
        <v>76.489999999999995</v>
      </c>
      <c r="X2226" s="1">
        <v>350.62</v>
      </c>
      <c r="Y2226" s="1">
        <v>148.43</v>
      </c>
      <c r="Z2226" s="1">
        <v>317.5</v>
      </c>
      <c r="AA2226" s="1">
        <v>183.88</v>
      </c>
      <c r="AB2226" s="1" t="s">
        <v>31</v>
      </c>
    </row>
    <row r="2227" spans="1:28">
      <c r="A2227" s="4">
        <v>44222</v>
      </c>
      <c r="B2227" s="1" t="s">
        <v>91</v>
      </c>
      <c r="C2227" s="1" t="s">
        <v>30</v>
      </c>
      <c r="D2227" s="1">
        <v>2931.74</v>
      </c>
      <c r="E2227" s="1">
        <v>2956.44</v>
      </c>
      <c r="F2227" s="1">
        <v>3025.15</v>
      </c>
      <c r="G2227" s="1">
        <v>3074.72</v>
      </c>
      <c r="H2227" s="1">
        <v>3090.51</v>
      </c>
      <c r="I2227" s="1">
        <v>3083.64</v>
      </c>
      <c r="J2227" s="1">
        <v>3179.77</v>
      </c>
      <c r="K2227" s="1">
        <v>3091.69</v>
      </c>
      <c r="L2227" s="1">
        <v>3026.18</v>
      </c>
      <c r="M2227" s="1">
        <v>3254.02</v>
      </c>
      <c r="N2227" s="1">
        <v>3165.31</v>
      </c>
      <c r="O2227" s="1">
        <v>3241.36</v>
      </c>
      <c r="P2227" s="1">
        <v>3370.44</v>
      </c>
      <c r="Q2227" s="1">
        <v>3426.58</v>
      </c>
      <c r="R2227" s="1">
        <v>3320</v>
      </c>
      <c r="S2227" s="1">
        <v>3424.99</v>
      </c>
      <c r="T2227" s="1">
        <v>3311.5</v>
      </c>
      <c r="U2227" s="1">
        <v>3255.91</v>
      </c>
      <c r="V2227" s="1">
        <v>3370.92</v>
      </c>
      <c r="W2227" s="1">
        <v>3330.87</v>
      </c>
      <c r="X2227" s="1">
        <v>3164.25</v>
      </c>
      <c r="Y2227" s="1">
        <v>3197.33</v>
      </c>
      <c r="Z2227" s="1">
        <v>2968.17</v>
      </c>
      <c r="AA2227" s="1">
        <v>2793.7</v>
      </c>
      <c r="AB2227" s="1" t="s">
        <v>31</v>
      </c>
    </row>
    <row r="2228" spans="1:28">
      <c r="A2228" s="4">
        <v>44223</v>
      </c>
      <c r="B2228" s="1" t="s">
        <v>29</v>
      </c>
      <c r="C2228" s="1" t="s">
        <v>30</v>
      </c>
      <c r="D2228" s="1">
        <v>602.64</v>
      </c>
      <c r="E2228" s="1">
        <v>592.35</v>
      </c>
      <c r="F2228" s="1">
        <v>582.54</v>
      </c>
      <c r="G2228" s="1">
        <v>569.30999999999995</v>
      </c>
      <c r="H2228" s="1">
        <v>575.61</v>
      </c>
      <c r="I2228" s="1">
        <v>602.22</v>
      </c>
      <c r="J2228" s="1">
        <v>562.24</v>
      </c>
      <c r="K2228" s="1">
        <v>682.84</v>
      </c>
      <c r="L2228" s="1">
        <v>800.52</v>
      </c>
      <c r="M2228" s="1">
        <v>825.56</v>
      </c>
      <c r="N2228" s="1">
        <v>852.04</v>
      </c>
      <c r="O2228" s="1">
        <v>853.41</v>
      </c>
      <c r="P2228" s="1">
        <v>846.75</v>
      </c>
      <c r="Q2228" s="1">
        <v>802.26</v>
      </c>
      <c r="R2228" s="1">
        <v>821.35</v>
      </c>
      <c r="S2228" s="1">
        <v>803.51</v>
      </c>
      <c r="T2228" s="1">
        <v>798.66</v>
      </c>
      <c r="U2228" s="1">
        <v>780.28</v>
      </c>
      <c r="V2228" s="1">
        <v>894.46</v>
      </c>
      <c r="W2228" s="1">
        <v>832.56</v>
      </c>
      <c r="X2228" s="1">
        <v>734.44</v>
      </c>
      <c r="Y2228" s="1">
        <v>701.33</v>
      </c>
      <c r="Z2228" s="1">
        <v>699.75</v>
      </c>
      <c r="AA2228" s="1">
        <v>651.66</v>
      </c>
      <c r="AB2228" s="1" t="s">
        <v>31</v>
      </c>
    </row>
    <row r="2229" spans="1:28">
      <c r="A2229" s="4">
        <v>44223</v>
      </c>
      <c r="B2229" s="1" t="s">
        <v>29</v>
      </c>
      <c r="C2229" s="1" t="s">
        <v>32</v>
      </c>
      <c r="D2229" s="1">
        <v>1387.36</v>
      </c>
      <c r="E2229" s="1">
        <v>1362.15</v>
      </c>
      <c r="F2229" s="1">
        <v>1352.9</v>
      </c>
      <c r="G2229" s="1">
        <v>1321.88</v>
      </c>
      <c r="H2229" s="1">
        <v>1380.68</v>
      </c>
      <c r="I2229" s="1">
        <v>1444.51</v>
      </c>
      <c r="J2229" s="1">
        <v>1605.35</v>
      </c>
      <c r="K2229" s="1">
        <v>2040.97</v>
      </c>
      <c r="L2229" s="1">
        <v>2543.12</v>
      </c>
      <c r="M2229" s="1">
        <v>2798.03</v>
      </c>
      <c r="N2229" s="1">
        <v>2907.22</v>
      </c>
      <c r="O2229" s="1">
        <v>2986.93</v>
      </c>
      <c r="P2229" s="1">
        <v>2754.76</v>
      </c>
      <c r="Q2229" s="1">
        <v>2692.2</v>
      </c>
      <c r="R2229" s="1">
        <v>2661.28</v>
      </c>
      <c r="S2229" s="1">
        <v>2569.79</v>
      </c>
      <c r="T2229" s="1">
        <v>2412.54</v>
      </c>
      <c r="U2229" s="1">
        <v>2320.86</v>
      </c>
      <c r="V2229" s="1">
        <v>2274.4499999999998</v>
      </c>
      <c r="W2229" s="1">
        <v>2060.33</v>
      </c>
      <c r="X2229" s="1">
        <v>1789.65</v>
      </c>
      <c r="Y2229" s="1">
        <v>1661.38</v>
      </c>
      <c r="Z2229" s="1">
        <v>1558.35</v>
      </c>
      <c r="AA2229" s="1">
        <v>1445.62</v>
      </c>
      <c r="AB2229" s="1" t="s">
        <v>31</v>
      </c>
    </row>
    <row r="2230" spans="1:28">
      <c r="A2230" s="4">
        <v>44223</v>
      </c>
      <c r="B2230" s="1" t="s">
        <v>33</v>
      </c>
      <c r="C2230" s="1" t="s">
        <v>30</v>
      </c>
      <c r="D2230" s="1">
        <v>264.27</v>
      </c>
      <c r="E2230" s="1">
        <v>260.35000000000002</v>
      </c>
      <c r="F2230" s="1">
        <v>258.3</v>
      </c>
      <c r="G2230" s="1">
        <v>259.47000000000003</v>
      </c>
      <c r="H2230" s="1">
        <v>278.57</v>
      </c>
      <c r="I2230" s="1">
        <v>308.82</v>
      </c>
      <c r="J2230" s="1">
        <v>405.78</v>
      </c>
      <c r="K2230" s="1">
        <v>750.75</v>
      </c>
      <c r="L2230" s="1">
        <v>1233.1500000000001</v>
      </c>
      <c r="M2230" s="1">
        <v>1377.51</v>
      </c>
      <c r="N2230" s="1">
        <v>1311.15</v>
      </c>
      <c r="O2230" s="1">
        <v>1341.3</v>
      </c>
      <c r="P2230" s="1">
        <v>1207.71</v>
      </c>
      <c r="Q2230" s="1">
        <v>1324.82</v>
      </c>
      <c r="R2230" s="1">
        <v>1459.45</v>
      </c>
      <c r="S2230" s="1">
        <v>1319.01</v>
      </c>
      <c r="T2230" s="1">
        <v>679.14</v>
      </c>
      <c r="U2230" s="1">
        <v>556.47</v>
      </c>
      <c r="V2230" s="1">
        <v>542.89</v>
      </c>
      <c r="W2230" s="1">
        <v>524.17999999999995</v>
      </c>
      <c r="X2230" s="1">
        <v>504.28</v>
      </c>
      <c r="Y2230" s="1">
        <v>453.31</v>
      </c>
      <c r="Z2230" s="1">
        <v>441.71</v>
      </c>
      <c r="AA2230" s="1">
        <v>436.09</v>
      </c>
      <c r="AB2230" s="1" t="s">
        <v>31</v>
      </c>
    </row>
    <row r="2231" spans="1:28">
      <c r="A2231" s="4">
        <v>44223</v>
      </c>
      <c r="B2231" s="1" t="s">
        <v>33</v>
      </c>
      <c r="C2231" s="1" t="s">
        <v>32</v>
      </c>
      <c r="D2231" s="1">
        <v>51059.18</v>
      </c>
      <c r="E2231" s="1">
        <v>49430.2</v>
      </c>
      <c r="F2231" s="1">
        <v>48300.83</v>
      </c>
      <c r="G2231" s="1">
        <v>47042.69</v>
      </c>
      <c r="H2231" s="1">
        <v>46824.41</v>
      </c>
      <c r="I2231" s="1">
        <v>46769.62</v>
      </c>
      <c r="J2231" s="1">
        <v>44860.959999999999</v>
      </c>
      <c r="K2231" s="1">
        <v>50107.56</v>
      </c>
      <c r="L2231" s="1">
        <v>56043.81</v>
      </c>
      <c r="M2231" s="1">
        <v>58677.38</v>
      </c>
      <c r="N2231" s="1">
        <v>61446.31</v>
      </c>
      <c r="O2231" s="1">
        <v>63698.879999999997</v>
      </c>
      <c r="P2231" s="1">
        <v>60694.9</v>
      </c>
      <c r="Q2231" s="1">
        <v>61650.59</v>
      </c>
      <c r="R2231" s="1">
        <v>65247.71</v>
      </c>
      <c r="S2231" s="1">
        <v>65880.240000000005</v>
      </c>
      <c r="T2231" s="1">
        <v>62948.65</v>
      </c>
      <c r="U2231" s="1">
        <v>59965.88</v>
      </c>
      <c r="V2231" s="1">
        <v>64737.64</v>
      </c>
      <c r="W2231" s="1">
        <v>67012.03</v>
      </c>
      <c r="X2231" s="1">
        <v>65871.899999999994</v>
      </c>
      <c r="Y2231" s="1">
        <v>63608.61</v>
      </c>
      <c r="Z2231" s="1">
        <v>59070.14</v>
      </c>
      <c r="AA2231" s="1">
        <v>54161.45</v>
      </c>
      <c r="AB2231" s="1" t="s">
        <v>31</v>
      </c>
    </row>
    <row r="2232" spans="1:28">
      <c r="A2232" s="4">
        <v>44223</v>
      </c>
      <c r="B2232" s="1" t="s">
        <v>34</v>
      </c>
      <c r="C2232" s="1" t="s">
        <v>30</v>
      </c>
      <c r="D2232" s="1">
        <v>9766.31</v>
      </c>
      <c r="E2232" s="1">
        <v>9636.3700000000008</v>
      </c>
      <c r="F2232" s="1">
        <v>10017.209999999999</v>
      </c>
      <c r="G2232" s="1">
        <v>10132.86</v>
      </c>
      <c r="H2232" s="1">
        <v>10040.36</v>
      </c>
      <c r="I2232" s="1">
        <v>9856.64</v>
      </c>
      <c r="J2232" s="1">
        <v>10342.950000000001</v>
      </c>
      <c r="K2232" s="1">
        <v>10478.379999999999</v>
      </c>
      <c r="L2232" s="1">
        <v>9747.1299999999992</v>
      </c>
      <c r="M2232" s="1">
        <v>9996.7000000000007</v>
      </c>
      <c r="N2232" s="1">
        <v>10181.34</v>
      </c>
      <c r="O2232" s="1">
        <v>10329.219999999999</v>
      </c>
      <c r="P2232" s="1">
        <v>10501.88</v>
      </c>
      <c r="Q2232" s="1">
        <v>10021.86</v>
      </c>
      <c r="R2232" s="1">
        <v>10517.51</v>
      </c>
      <c r="S2232" s="1">
        <v>10865.77</v>
      </c>
      <c r="T2232" s="1">
        <v>10863.38</v>
      </c>
      <c r="U2232" s="1">
        <v>10637.61</v>
      </c>
      <c r="V2232" s="1">
        <v>10275.64</v>
      </c>
      <c r="W2232" s="1">
        <v>10507.9</v>
      </c>
      <c r="X2232" s="1">
        <v>10527.66</v>
      </c>
      <c r="Y2232" s="1">
        <v>9866.01</v>
      </c>
      <c r="Z2232" s="1">
        <v>9900.39</v>
      </c>
      <c r="AA2232" s="1">
        <v>9974.65</v>
      </c>
      <c r="AB2232" s="1" t="s">
        <v>31</v>
      </c>
    </row>
    <row r="2233" spans="1:28">
      <c r="A2233" s="4">
        <v>44223</v>
      </c>
      <c r="B2233" s="1" t="s">
        <v>35</v>
      </c>
      <c r="C2233" s="1" t="s">
        <v>30</v>
      </c>
      <c r="D2233" s="1">
        <v>8848.59</v>
      </c>
      <c r="E2233" s="1">
        <v>8853.2199999999993</v>
      </c>
      <c r="F2233" s="1">
        <v>8838.4699999999993</v>
      </c>
      <c r="G2233" s="1">
        <v>8948.58</v>
      </c>
      <c r="H2233" s="1">
        <v>8952.27</v>
      </c>
      <c r="I2233" s="1">
        <v>9045.5499999999993</v>
      </c>
      <c r="J2233" s="1">
        <v>1343.78</v>
      </c>
      <c r="K2233" s="1">
        <v>1188.43</v>
      </c>
      <c r="L2233" s="1">
        <v>1541.3</v>
      </c>
      <c r="M2233" s="1">
        <v>1708.75</v>
      </c>
      <c r="N2233" s="1">
        <v>1876.22</v>
      </c>
      <c r="O2233" s="1">
        <v>1952.16</v>
      </c>
      <c r="P2233" s="1">
        <v>1979.09</v>
      </c>
      <c r="Q2233" s="1">
        <v>1942.65</v>
      </c>
      <c r="R2233" s="1">
        <v>1880.13</v>
      </c>
      <c r="S2233" s="1">
        <v>1795.72</v>
      </c>
      <c r="T2233" s="1">
        <v>1748.49</v>
      </c>
      <c r="U2233" s="1">
        <v>1742.23</v>
      </c>
      <c r="V2233" s="1">
        <v>9583.82</v>
      </c>
      <c r="W2233" s="1">
        <v>9550.18</v>
      </c>
      <c r="X2233" s="1">
        <v>9543.51</v>
      </c>
      <c r="Y2233" s="1">
        <v>9438.9500000000007</v>
      </c>
      <c r="Z2233" s="1">
        <v>9349.2099999999991</v>
      </c>
      <c r="AA2233" s="1">
        <v>9308.85</v>
      </c>
      <c r="AB2233" s="1" t="s">
        <v>31</v>
      </c>
    </row>
    <row r="2234" spans="1:28">
      <c r="A2234" s="4">
        <v>44223</v>
      </c>
      <c r="B2234" s="1" t="s">
        <v>35</v>
      </c>
      <c r="C2234" s="1" t="s">
        <v>32</v>
      </c>
      <c r="D2234" s="1">
        <v>50926.45</v>
      </c>
      <c r="E2234" s="1">
        <v>47059.89</v>
      </c>
      <c r="F2234" s="1">
        <v>45436.25</v>
      </c>
      <c r="G2234" s="1">
        <v>45328.04</v>
      </c>
      <c r="H2234" s="1">
        <v>48150.65</v>
      </c>
      <c r="I2234" s="1">
        <v>57229.83</v>
      </c>
      <c r="J2234" s="1">
        <v>77857.119999999995</v>
      </c>
      <c r="K2234" s="1">
        <v>89014.49</v>
      </c>
      <c r="L2234" s="1">
        <v>94485.89</v>
      </c>
      <c r="M2234" s="1">
        <v>98414.5</v>
      </c>
      <c r="N2234" s="1">
        <v>99573.68</v>
      </c>
      <c r="O2234" s="1">
        <v>103140.64</v>
      </c>
      <c r="P2234" s="1">
        <v>98693.1</v>
      </c>
      <c r="Q2234" s="1">
        <v>95180.55</v>
      </c>
      <c r="R2234" s="1">
        <v>97031.47</v>
      </c>
      <c r="S2234" s="1">
        <v>97838.75</v>
      </c>
      <c r="T2234" s="1">
        <v>98236.43</v>
      </c>
      <c r="U2234" s="1">
        <v>100910.3</v>
      </c>
      <c r="V2234" s="1">
        <v>107802.09</v>
      </c>
      <c r="W2234" s="1">
        <v>123566.21</v>
      </c>
      <c r="X2234" s="1">
        <v>115726.52</v>
      </c>
      <c r="Y2234" s="1">
        <v>100772.02</v>
      </c>
      <c r="Z2234" s="1">
        <v>81141.16</v>
      </c>
      <c r="AA2234" s="1">
        <v>62511.46</v>
      </c>
      <c r="AB2234" s="1" t="s">
        <v>31</v>
      </c>
    </row>
    <row r="2235" spans="1:28">
      <c r="A2235" s="4">
        <v>44223</v>
      </c>
      <c r="B2235" s="1" t="s">
        <v>36</v>
      </c>
      <c r="C2235" s="1" t="s">
        <v>30</v>
      </c>
      <c r="D2235" s="1">
        <v>41941.64</v>
      </c>
      <c r="E2235" s="1">
        <v>41965.14</v>
      </c>
      <c r="F2235" s="1">
        <v>41991.21</v>
      </c>
      <c r="G2235" s="1">
        <v>41952.6</v>
      </c>
      <c r="H2235" s="1">
        <v>41930.99</v>
      </c>
      <c r="I2235" s="1">
        <v>41898.76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41747.25</v>
      </c>
      <c r="W2235" s="1">
        <v>41777.71</v>
      </c>
      <c r="X2235" s="1">
        <v>41807</v>
      </c>
      <c r="Y2235" s="1">
        <v>41884.959999999999</v>
      </c>
      <c r="Z2235" s="1">
        <v>41855.339999999997</v>
      </c>
      <c r="AA2235" s="1">
        <v>41811.919999999998</v>
      </c>
      <c r="AB2235" s="1" t="s">
        <v>31</v>
      </c>
    </row>
    <row r="2236" spans="1:28">
      <c r="A2236" s="4">
        <v>44223</v>
      </c>
      <c r="B2236" s="1" t="s">
        <v>36</v>
      </c>
      <c r="C2236" s="1" t="s">
        <v>32</v>
      </c>
      <c r="D2236" s="1">
        <v>787936.06</v>
      </c>
      <c r="E2236" s="1">
        <v>732322.2</v>
      </c>
      <c r="F2236" s="1">
        <v>705783.92</v>
      </c>
      <c r="G2236" s="1">
        <v>706880.59</v>
      </c>
      <c r="H2236" s="1">
        <v>765009.15</v>
      </c>
      <c r="I2236" s="1">
        <v>869163.88</v>
      </c>
      <c r="J2236" s="1">
        <v>1048299.74</v>
      </c>
      <c r="K2236" s="1">
        <v>1214276.27</v>
      </c>
      <c r="L2236" s="1">
        <v>1330376.27</v>
      </c>
      <c r="M2236" s="1">
        <v>1395906.69</v>
      </c>
      <c r="N2236" s="1">
        <v>1453645.53</v>
      </c>
      <c r="O2236" s="1">
        <v>1503780.31</v>
      </c>
      <c r="P2236" s="1">
        <v>1521335.12</v>
      </c>
      <c r="Q2236" s="1">
        <v>1475760.35</v>
      </c>
      <c r="R2236" s="1">
        <v>1445905.99</v>
      </c>
      <c r="S2236" s="1">
        <v>1422285.67</v>
      </c>
      <c r="T2236" s="1">
        <v>1382625.44</v>
      </c>
      <c r="U2236" s="1">
        <v>1349938.71</v>
      </c>
      <c r="V2236" s="1">
        <v>1436234.07</v>
      </c>
      <c r="W2236" s="1">
        <v>1491669.99</v>
      </c>
      <c r="X2236" s="1">
        <v>1409366.23</v>
      </c>
      <c r="Y2236" s="1">
        <v>1258622.8799999999</v>
      </c>
      <c r="Z2236" s="1">
        <v>1086521.28</v>
      </c>
      <c r="AA2236" s="1">
        <v>909950.14</v>
      </c>
      <c r="AB2236" s="1" t="s">
        <v>31</v>
      </c>
    </row>
    <row r="2237" spans="1:28">
      <c r="A2237" s="4">
        <v>44223</v>
      </c>
      <c r="B2237" s="1" t="s">
        <v>37</v>
      </c>
      <c r="C2237" s="1" t="s">
        <v>30</v>
      </c>
      <c r="D2237" s="1">
        <v>6208.85</v>
      </c>
      <c r="E2237" s="1">
        <v>6305.13</v>
      </c>
      <c r="F2237" s="1">
        <v>5912.03</v>
      </c>
      <c r="G2237" s="1">
        <v>5456.49</v>
      </c>
      <c r="H2237" s="1">
        <v>6053.49</v>
      </c>
      <c r="I2237" s="1">
        <v>6319.71</v>
      </c>
      <c r="J2237" s="1">
        <v>6697.5</v>
      </c>
      <c r="K2237" s="1">
        <v>7670.27</v>
      </c>
      <c r="L2237" s="1">
        <v>8306.06</v>
      </c>
      <c r="M2237" s="1">
        <v>8641.65</v>
      </c>
      <c r="N2237" s="1">
        <v>9075.2000000000007</v>
      </c>
      <c r="O2237" s="1">
        <v>9206.3700000000008</v>
      </c>
      <c r="P2237" s="1">
        <v>9306.48</v>
      </c>
      <c r="Q2237" s="1">
        <v>10065.25</v>
      </c>
      <c r="R2237" s="1">
        <v>11163.06</v>
      </c>
      <c r="S2237" s="1">
        <v>11363.6</v>
      </c>
      <c r="T2237" s="1">
        <v>10236.76</v>
      </c>
      <c r="U2237" s="1">
        <v>8548.18</v>
      </c>
      <c r="V2237" s="1">
        <v>7759.81</v>
      </c>
      <c r="W2237" s="1">
        <v>7412.5</v>
      </c>
      <c r="X2237" s="1">
        <v>7293.11</v>
      </c>
      <c r="Y2237" s="1">
        <v>7003.99</v>
      </c>
      <c r="Z2237" s="1">
        <v>6499.34</v>
      </c>
      <c r="AA2237" s="1">
        <v>6293</v>
      </c>
      <c r="AB2237" s="1" t="s">
        <v>31</v>
      </c>
    </row>
    <row r="2238" spans="1:28">
      <c r="A2238" s="4">
        <v>44223</v>
      </c>
      <c r="B2238" s="1" t="s">
        <v>37</v>
      </c>
      <c r="C2238" s="1" t="s">
        <v>32</v>
      </c>
      <c r="D2238" s="1">
        <v>50486.76</v>
      </c>
      <c r="E2238" s="1">
        <v>47263.75</v>
      </c>
      <c r="F2238" s="1">
        <v>46450.16</v>
      </c>
      <c r="G2238" s="1">
        <v>46285.16</v>
      </c>
      <c r="H2238" s="1">
        <v>51307.42</v>
      </c>
      <c r="I2238" s="1">
        <v>59742.03</v>
      </c>
      <c r="J2238" s="1">
        <v>68543.53</v>
      </c>
      <c r="K2238" s="1">
        <v>74831.28</v>
      </c>
      <c r="L2238" s="1">
        <v>74251.61</v>
      </c>
      <c r="M2238" s="1">
        <v>77546.45</v>
      </c>
      <c r="N2238" s="1">
        <v>81104.89</v>
      </c>
      <c r="O2238" s="1">
        <v>84369.79</v>
      </c>
      <c r="P2238" s="1">
        <v>81969.02</v>
      </c>
      <c r="Q2238" s="1">
        <v>80114.5</v>
      </c>
      <c r="R2238" s="1">
        <v>80313.240000000005</v>
      </c>
      <c r="S2238" s="1">
        <v>82551.09</v>
      </c>
      <c r="T2238" s="1">
        <v>84379</v>
      </c>
      <c r="U2238" s="1">
        <v>85381.1</v>
      </c>
      <c r="V2238" s="1">
        <v>96985.64</v>
      </c>
      <c r="W2238" s="1">
        <v>112320.65</v>
      </c>
      <c r="X2238" s="1">
        <v>104522.04</v>
      </c>
      <c r="Y2238" s="1">
        <v>91841.11</v>
      </c>
      <c r="Z2238" s="1">
        <v>74414.5</v>
      </c>
      <c r="AA2238" s="1">
        <v>60096.54</v>
      </c>
      <c r="AB2238" s="1" t="s">
        <v>31</v>
      </c>
    </row>
    <row r="2239" spans="1:28">
      <c r="A2239" s="4">
        <v>44223</v>
      </c>
      <c r="B2239" s="1" t="s">
        <v>38</v>
      </c>
      <c r="C2239" s="1" t="s">
        <v>30</v>
      </c>
      <c r="D2239" s="1">
        <v>4908.04</v>
      </c>
      <c r="E2239" s="1">
        <v>5139.76</v>
      </c>
      <c r="F2239" s="1">
        <v>4976.8</v>
      </c>
      <c r="G2239" s="1">
        <v>4726.45</v>
      </c>
      <c r="H2239" s="1">
        <v>4628.55</v>
      </c>
      <c r="I2239" s="1">
        <v>4300.78</v>
      </c>
      <c r="J2239" s="1">
        <v>4489.1099999999997</v>
      </c>
      <c r="K2239" s="1">
        <v>5191.0600000000004</v>
      </c>
      <c r="L2239" s="1">
        <v>5686.54</v>
      </c>
      <c r="M2239" s="1">
        <v>6200.09</v>
      </c>
      <c r="N2239" s="1">
        <v>6797.09</v>
      </c>
      <c r="O2239" s="1">
        <v>6318.25</v>
      </c>
      <c r="P2239" s="1">
        <v>6514.5</v>
      </c>
      <c r="Q2239" s="1">
        <v>6273.46</v>
      </c>
      <c r="R2239" s="1">
        <v>6082.66</v>
      </c>
      <c r="S2239" s="1">
        <v>6351.51</v>
      </c>
      <c r="T2239" s="1">
        <v>6358.8</v>
      </c>
      <c r="U2239" s="1">
        <v>5444.76</v>
      </c>
      <c r="V2239" s="1">
        <v>5324.01</v>
      </c>
      <c r="W2239" s="1">
        <v>5153.09</v>
      </c>
      <c r="X2239" s="1">
        <v>5536.79</v>
      </c>
      <c r="Y2239" s="1">
        <v>5463.69</v>
      </c>
      <c r="Z2239" s="1">
        <v>5664.79</v>
      </c>
      <c r="AA2239" s="1">
        <v>5451.1</v>
      </c>
      <c r="AB2239" s="1" t="s">
        <v>31</v>
      </c>
    </row>
    <row r="2240" spans="1:28">
      <c r="A2240" s="4">
        <v>44223</v>
      </c>
      <c r="B2240" s="1" t="s">
        <v>38</v>
      </c>
      <c r="C2240" s="1" t="s">
        <v>32</v>
      </c>
      <c r="D2240" s="1">
        <v>16736.41</v>
      </c>
      <c r="E2240" s="1">
        <v>15669.86</v>
      </c>
      <c r="F2240" s="1">
        <v>15033.99</v>
      </c>
      <c r="G2240" s="1">
        <v>14922.33</v>
      </c>
      <c r="H2240" s="1">
        <v>15024.19</v>
      </c>
      <c r="I2240" s="1">
        <v>15758.13</v>
      </c>
      <c r="J2240" s="1">
        <v>14965.01</v>
      </c>
      <c r="K2240" s="1">
        <v>16750.54</v>
      </c>
      <c r="L2240" s="1">
        <v>19057.53</v>
      </c>
      <c r="M2240" s="1">
        <v>21155.26</v>
      </c>
      <c r="N2240" s="1">
        <v>23338.71</v>
      </c>
      <c r="O2240" s="1">
        <v>25182.92</v>
      </c>
      <c r="P2240" s="1">
        <v>23945.64</v>
      </c>
      <c r="Q2240" s="1">
        <v>23579.91</v>
      </c>
      <c r="R2240" s="1">
        <v>24969.65</v>
      </c>
      <c r="S2240" s="1">
        <v>25637.8</v>
      </c>
      <c r="T2240" s="1">
        <v>25574.85</v>
      </c>
      <c r="U2240" s="1">
        <v>24008.03</v>
      </c>
      <c r="V2240" s="1">
        <v>25261.97</v>
      </c>
      <c r="W2240" s="1">
        <v>26739.52</v>
      </c>
      <c r="X2240" s="1">
        <v>25984.81</v>
      </c>
      <c r="Y2240" s="1">
        <v>25160.48</v>
      </c>
      <c r="Z2240" s="1">
        <v>22548.61</v>
      </c>
      <c r="AA2240" s="1">
        <v>19359.849999999999</v>
      </c>
      <c r="AB2240" s="1" t="s">
        <v>31</v>
      </c>
    </row>
    <row r="2241" spans="1:28">
      <c r="A2241" s="4">
        <v>44223</v>
      </c>
      <c r="B2241" s="1" t="s">
        <v>39</v>
      </c>
      <c r="C2241" s="1" t="s">
        <v>32</v>
      </c>
      <c r="D2241" s="1">
        <v>76859.289999999994</v>
      </c>
      <c r="E2241" s="1">
        <v>71071.05</v>
      </c>
      <c r="F2241" s="1">
        <v>68006.649999999994</v>
      </c>
      <c r="G2241" s="1">
        <v>68294.09</v>
      </c>
      <c r="H2241" s="1">
        <v>73083.73</v>
      </c>
      <c r="I2241" s="1">
        <v>81032.639999999999</v>
      </c>
      <c r="J2241" s="1">
        <v>97536.47</v>
      </c>
      <c r="K2241" s="1">
        <v>108762.56</v>
      </c>
      <c r="L2241" s="1">
        <v>116758.91</v>
      </c>
      <c r="M2241" s="1">
        <v>123842.67</v>
      </c>
      <c r="N2241" s="1">
        <v>133428.21</v>
      </c>
      <c r="O2241" s="1">
        <v>141679.29</v>
      </c>
      <c r="P2241" s="1">
        <v>138492.54999999999</v>
      </c>
      <c r="Q2241" s="1">
        <v>135254.91</v>
      </c>
      <c r="R2241" s="1">
        <v>134959.45000000001</v>
      </c>
      <c r="S2241" s="1">
        <v>132524.53</v>
      </c>
      <c r="T2241" s="1">
        <v>131586.53</v>
      </c>
      <c r="U2241" s="1">
        <v>127175.67</v>
      </c>
      <c r="V2241" s="1">
        <v>138693.21</v>
      </c>
      <c r="W2241" s="1">
        <v>151356.26</v>
      </c>
      <c r="X2241" s="1">
        <v>144030.75</v>
      </c>
      <c r="Y2241" s="1">
        <v>130968.02</v>
      </c>
      <c r="Z2241" s="1">
        <v>109727.45</v>
      </c>
      <c r="AA2241" s="1">
        <v>90284.28</v>
      </c>
      <c r="AB2241" s="1" t="s">
        <v>31</v>
      </c>
    </row>
    <row r="2242" spans="1:28">
      <c r="A2242" s="4">
        <v>44223</v>
      </c>
      <c r="B2242" s="1" t="s">
        <v>40</v>
      </c>
      <c r="C2242" s="1" t="s">
        <v>30</v>
      </c>
      <c r="D2242" s="1">
        <v>92075.28</v>
      </c>
      <c r="E2242" s="1">
        <v>93766.34</v>
      </c>
      <c r="F2242" s="1">
        <v>93630.89</v>
      </c>
      <c r="G2242" s="1">
        <v>93408.13</v>
      </c>
      <c r="H2242" s="1">
        <v>93087.22</v>
      </c>
      <c r="I2242" s="1">
        <v>94466.87</v>
      </c>
      <c r="J2242" s="1">
        <v>95388.77</v>
      </c>
      <c r="K2242" s="1">
        <v>96612.97</v>
      </c>
      <c r="L2242" s="1">
        <v>96234.75</v>
      </c>
      <c r="M2242" s="1">
        <v>96259.15</v>
      </c>
      <c r="N2242" s="1">
        <v>93515.99</v>
      </c>
      <c r="O2242" s="1">
        <v>94512.74</v>
      </c>
      <c r="P2242" s="1">
        <v>95422.46</v>
      </c>
      <c r="Q2242" s="1">
        <v>96311.94</v>
      </c>
      <c r="R2242" s="1">
        <v>96492.25</v>
      </c>
      <c r="S2242" s="1">
        <v>98280.06</v>
      </c>
      <c r="T2242" s="1">
        <v>97170.78</v>
      </c>
      <c r="U2242" s="1">
        <v>96012.08</v>
      </c>
      <c r="V2242" s="1">
        <v>96630.31</v>
      </c>
      <c r="W2242" s="1">
        <v>97236.02</v>
      </c>
      <c r="X2242" s="1">
        <v>96751.51</v>
      </c>
      <c r="Y2242" s="1">
        <v>95211.39</v>
      </c>
      <c r="Z2242" s="1">
        <v>94179.64</v>
      </c>
      <c r="AA2242" s="1">
        <v>94341.04</v>
      </c>
      <c r="AB2242" s="1" t="s">
        <v>31</v>
      </c>
    </row>
    <row r="2243" spans="1:28">
      <c r="A2243" s="4">
        <v>44223</v>
      </c>
      <c r="B2243" s="1" t="s">
        <v>41</v>
      </c>
      <c r="C2243" s="1" t="s">
        <v>30</v>
      </c>
      <c r="D2243" s="1">
        <v>88091.83</v>
      </c>
      <c r="E2243" s="1">
        <v>87072.33</v>
      </c>
      <c r="F2243" s="1">
        <v>86414.83</v>
      </c>
      <c r="G2243" s="1">
        <v>85845.99</v>
      </c>
      <c r="H2243" s="1">
        <v>85432.94</v>
      </c>
      <c r="I2243" s="1">
        <v>87086.97</v>
      </c>
      <c r="J2243" s="1">
        <v>64023.26</v>
      </c>
      <c r="K2243" s="1">
        <v>73433.679999999993</v>
      </c>
      <c r="L2243" s="1">
        <v>80205.539999999994</v>
      </c>
      <c r="M2243" s="1">
        <v>84127.95</v>
      </c>
      <c r="N2243" s="1">
        <v>87532.06</v>
      </c>
      <c r="O2243" s="1">
        <v>89983</v>
      </c>
      <c r="P2243" s="1">
        <v>88681.17</v>
      </c>
      <c r="Q2243" s="1">
        <v>89131.25</v>
      </c>
      <c r="R2243" s="1">
        <v>89497.48</v>
      </c>
      <c r="S2243" s="1">
        <v>90080.93</v>
      </c>
      <c r="T2243" s="1">
        <v>88980.05</v>
      </c>
      <c r="U2243" s="1">
        <v>84644.91</v>
      </c>
      <c r="V2243" s="1">
        <v>112703.33</v>
      </c>
      <c r="W2243" s="1">
        <v>109093.81</v>
      </c>
      <c r="X2243" s="1">
        <v>102509.72</v>
      </c>
      <c r="Y2243" s="1">
        <v>94482.22</v>
      </c>
      <c r="Z2243" s="1">
        <v>90698.94</v>
      </c>
      <c r="AA2243" s="1">
        <v>90104.01</v>
      </c>
      <c r="AB2243" s="1" t="s">
        <v>31</v>
      </c>
    </row>
    <row r="2244" spans="1:28">
      <c r="A2244" s="4">
        <v>44223</v>
      </c>
      <c r="B2244" s="1" t="s">
        <v>41</v>
      </c>
      <c r="C2244" s="1" t="s">
        <v>32</v>
      </c>
      <c r="D2244" s="1">
        <v>927833.09</v>
      </c>
      <c r="E2244" s="1">
        <v>888603.17</v>
      </c>
      <c r="F2244" s="1">
        <v>846364.52</v>
      </c>
      <c r="G2244" s="1">
        <v>817892.27</v>
      </c>
      <c r="H2244" s="1">
        <v>795866.6</v>
      </c>
      <c r="I2244" s="1">
        <v>779002.88</v>
      </c>
      <c r="J2244" s="1">
        <v>739107.27</v>
      </c>
      <c r="K2244" s="1">
        <v>721718.8</v>
      </c>
      <c r="L2244" s="1">
        <v>751418.97</v>
      </c>
      <c r="M2244" s="1">
        <v>771625.24</v>
      </c>
      <c r="N2244" s="1">
        <v>795939.02</v>
      </c>
      <c r="O2244" s="1">
        <v>834922.11</v>
      </c>
      <c r="P2244" s="1">
        <v>845572.6</v>
      </c>
      <c r="Q2244" s="1">
        <v>888542.11</v>
      </c>
      <c r="R2244" s="1">
        <v>933905.1</v>
      </c>
      <c r="S2244" s="1">
        <v>934289.26</v>
      </c>
      <c r="T2244" s="1">
        <v>899369.5</v>
      </c>
      <c r="U2244" s="1">
        <v>838019.77</v>
      </c>
      <c r="V2244" s="1">
        <v>888730.54</v>
      </c>
      <c r="W2244" s="1">
        <v>965241.3</v>
      </c>
      <c r="X2244" s="1">
        <v>997533.72</v>
      </c>
      <c r="Y2244" s="1">
        <v>1020835.47</v>
      </c>
      <c r="Z2244" s="1">
        <v>1014443.19</v>
      </c>
      <c r="AA2244" s="1">
        <v>973040.58</v>
      </c>
      <c r="AB2244" s="1" t="s">
        <v>31</v>
      </c>
    </row>
    <row r="2245" spans="1:28">
      <c r="A2245" s="4">
        <v>44223</v>
      </c>
      <c r="B2245" s="1" t="s">
        <v>42</v>
      </c>
      <c r="C2245" s="1" t="s">
        <v>30</v>
      </c>
      <c r="D2245" s="1">
        <v>23623.97</v>
      </c>
      <c r="E2245" s="1">
        <v>24365.9</v>
      </c>
      <c r="F2245" s="1">
        <v>24205.84</v>
      </c>
      <c r="G2245" s="1">
        <v>25185.83</v>
      </c>
      <c r="H2245" s="1">
        <v>25318.78</v>
      </c>
      <c r="I2245" s="1">
        <v>20585.36</v>
      </c>
      <c r="J2245" s="1">
        <v>19850.78</v>
      </c>
      <c r="K2245" s="1">
        <v>19969.43</v>
      </c>
      <c r="L2245" s="1">
        <v>23554.33</v>
      </c>
      <c r="M2245" s="1">
        <v>24810.26</v>
      </c>
      <c r="N2245" s="1">
        <v>25531.8</v>
      </c>
      <c r="O2245" s="1">
        <v>22306.91</v>
      </c>
      <c r="P2245" s="1">
        <v>18094.740000000002</v>
      </c>
      <c r="Q2245" s="1">
        <v>12323.2</v>
      </c>
      <c r="R2245" s="1">
        <v>11407.45</v>
      </c>
      <c r="S2245" s="1">
        <v>10387.129999999999</v>
      </c>
      <c r="T2245" s="1">
        <v>12676.38</v>
      </c>
      <c r="U2245" s="1">
        <v>15073.38</v>
      </c>
      <c r="V2245" s="1">
        <v>16669.23</v>
      </c>
      <c r="W2245" s="1">
        <v>18444.29</v>
      </c>
      <c r="X2245" s="1">
        <v>14623.75</v>
      </c>
      <c r="Y2245" s="1">
        <v>18342.41</v>
      </c>
      <c r="Z2245" s="1">
        <v>13902.91</v>
      </c>
      <c r="AA2245" s="1">
        <v>13760.3</v>
      </c>
      <c r="AB2245" s="1" t="s">
        <v>31</v>
      </c>
    </row>
    <row r="2246" spans="1:28">
      <c r="A2246" s="4">
        <v>44223</v>
      </c>
      <c r="B2246" s="1" t="s">
        <v>43</v>
      </c>
      <c r="C2246" s="1" t="s">
        <v>44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2820.53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 t="s">
        <v>31</v>
      </c>
    </row>
    <row r="2247" spans="1:28">
      <c r="A2247" s="4">
        <v>44223</v>
      </c>
      <c r="B2247" s="1" t="s">
        <v>45</v>
      </c>
      <c r="C2247" s="1" t="s">
        <v>32</v>
      </c>
      <c r="D2247" s="1">
        <v>148010.89000000001</v>
      </c>
      <c r="E2247" s="1">
        <v>141090.67000000001</v>
      </c>
      <c r="F2247" s="1">
        <v>136397.63</v>
      </c>
      <c r="G2247" s="1">
        <v>133365.98000000001</v>
      </c>
      <c r="H2247" s="1">
        <v>132854.68</v>
      </c>
      <c r="I2247" s="1">
        <v>136145.51999999999</v>
      </c>
      <c r="J2247" s="1">
        <v>138963.74</v>
      </c>
      <c r="K2247" s="1">
        <v>153880.29999999999</v>
      </c>
      <c r="L2247" s="1">
        <v>168523.09</v>
      </c>
      <c r="M2247" s="1">
        <v>178461.5</v>
      </c>
      <c r="N2247" s="1">
        <v>187380.2</v>
      </c>
      <c r="O2247" s="1">
        <v>191072.01</v>
      </c>
      <c r="P2247" s="1">
        <v>181711.74</v>
      </c>
      <c r="Q2247" s="1">
        <v>191162.21</v>
      </c>
      <c r="R2247" s="1">
        <v>202594.3</v>
      </c>
      <c r="S2247" s="1">
        <v>202799.34</v>
      </c>
      <c r="T2247" s="1">
        <v>195115.38</v>
      </c>
      <c r="U2247" s="1">
        <v>186708.42</v>
      </c>
      <c r="V2247" s="1">
        <v>194074.44</v>
      </c>
      <c r="W2247" s="1">
        <v>196120.6</v>
      </c>
      <c r="X2247" s="1">
        <v>194083.11</v>
      </c>
      <c r="Y2247" s="1">
        <v>189231.25</v>
      </c>
      <c r="Z2247" s="1">
        <v>178177.21</v>
      </c>
      <c r="AA2247" s="1">
        <v>162810.54999999999</v>
      </c>
      <c r="AB2247" s="1" t="s">
        <v>31</v>
      </c>
    </row>
    <row r="2248" spans="1:28">
      <c r="A2248" s="4">
        <v>44223</v>
      </c>
      <c r="B2248" s="1" t="s">
        <v>46</v>
      </c>
      <c r="C2248" s="1" t="s">
        <v>32</v>
      </c>
      <c r="D2248" s="1">
        <v>22877.75</v>
      </c>
      <c r="E2248" s="1">
        <v>21775.62</v>
      </c>
      <c r="F2248" s="1">
        <v>21053.94</v>
      </c>
      <c r="G2248" s="1">
        <v>20650.05</v>
      </c>
      <c r="H2248" s="1">
        <v>20755.189999999999</v>
      </c>
      <c r="I2248" s="1">
        <v>21659.09</v>
      </c>
      <c r="J2248" s="1">
        <v>22441.75</v>
      </c>
      <c r="K2248" s="1">
        <v>25815.11</v>
      </c>
      <c r="L2248" s="1">
        <v>30013.49</v>
      </c>
      <c r="M2248" s="1">
        <v>32999.599999999999</v>
      </c>
      <c r="N2248" s="1">
        <v>36248.04</v>
      </c>
      <c r="O2248" s="1">
        <v>38130.160000000003</v>
      </c>
      <c r="P2248" s="1">
        <v>36314.82</v>
      </c>
      <c r="Q2248" s="1">
        <v>36284.75</v>
      </c>
      <c r="R2248" s="1">
        <v>38464.019999999997</v>
      </c>
      <c r="S2248" s="1">
        <v>39243.11</v>
      </c>
      <c r="T2248" s="1">
        <v>38705.19</v>
      </c>
      <c r="U2248" s="1">
        <v>36895.96</v>
      </c>
      <c r="V2248" s="1">
        <v>37249.39</v>
      </c>
      <c r="W2248" s="1">
        <v>38563.620000000003</v>
      </c>
      <c r="X2248" s="1">
        <v>36686.44</v>
      </c>
      <c r="Y2248" s="1">
        <v>34838.01</v>
      </c>
      <c r="Z2248" s="1">
        <v>30408.54</v>
      </c>
      <c r="AA2248" s="1">
        <v>25766.99</v>
      </c>
      <c r="AB2248" s="1" t="s">
        <v>31</v>
      </c>
    </row>
    <row r="2249" spans="1:28">
      <c r="A2249" s="4">
        <v>44223</v>
      </c>
      <c r="B2249" s="1" t="s">
        <v>47</v>
      </c>
      <c r="C2249" s="1" t="s">
        <v>30</v>
      </c>
      <c r="D2249" s="1">
        <v>78883.28</v>
      </c>
      <c r="E2249" s="1">
        <v>78579.850000000006</v>
      </c>
      <c r="F2249" s="1">
        <v>77542.289999999994</v>
      </c>
      <c r="G2249" s="1">
        <v>75996.800000000003</v>
      </c>
      <c r="H2249" s="1">
        <v>78298.080000000002</v>
      </c>
      <c r="I2249" s="1">
        <v>79592.47</v>
      </c>
      <c r="J2249" s="1">
        <v>62798.69</v>
      </c>
      <c r="K2249" s="1">
        <v>72507.240000000005</v>
      </c>
      <c r="L2249" s="1">
        <v>82704.34</v>
      </c>
      <c r="M2249" s="1">
        <v>86017.55</v>
      </c>
      <c r="N2249" s="1">
        <v>91472.46</v>
      </c>
      <c r="O2249" s="1">
        <v>92328.57</v>
      </c>
      <c r="P2249" s="1">
        <v>85540.19</v>
      </c>
      <c r="Q2249" s="1">
        <v>89936.39</v>
      </c>
      <c r="R2249" s="1">
        <v>92992.41</v>
      </c>
      <c r="S2249" s="1">
        <v>90959.37</v>
      </c>
      <c r="T2249" s="1">
        <v>87848.26</v>
      </c>
      <c r="U2249" s="1">
        <v>81638.850000000006</v>
      </c>
      <c r="V2249" s="1">
        <v>98299.57</v>
      </c>
      <c r="W2249" s="1">
        <v>96458.41</v>
      </c>
      <c r="X2249" s="1">
        <v>92745.46</v>
      </c>
      <c r="Y2249" s="1">
        <v>88779.199999999997</v>
      </c>
      <c r="Z2249" s="1">
        <v>84765.26</v>
      </c>
      <c r="AA2249" s="1">
        <v>82691.679999999993</v>
      </c>
      <c r="AB2249" s="1" t="s">
        <v>31</v>
      </c>
    </row>
    <row r="2250" spans="1:28">
      <c r="A2250" s="4">
        <v>44223</v>
      </c>
      <c r="B2250" s="1" t="s">
        <v>47</v>
      </c>
      <c r="C2250" s="1" t="s">
        <v>32</v>
      </c>
      <c r="D2250" s="1">
        <v>849238.64</v>
      </c>
      <c r="E2250" s="1">
        <v>814892.47</v>
      </c>
      <c r="F2250" s="1">
        <v>783105.44</v>
      </c>
      <c r="G2250" s="1">
        <v>757006.49</v>
      </c>
      <c r="H2250" s="1">
        <v>741371.16</v>
      </c>
      <c r="I2250" s="1">
        <v>725247.32</v>
      </c>
      <c r="J2250" s="1">
        <v>705047.65</v>
      </c>
      <c r="K2250" s="1">
        <v>702644.77</v>
      </c>
      <c r="L2250" s="1">
        <v>735105.19</v>
      </c>
      <c r="M2250" s="1">
        <v>743790.5</v>
      </c>
      <c r="N2250" s="1">
        <v>767528.65</v>
      </c>
      <c r="O2250" s="1">
        <v>794135.45</v>
      </c>
      <c r="P2250" s="1">
        <v>807215.03</v>
      </c>
      <c r="Q2250" s="1">
        <v>842826.35</v>
      </c>
      <c r="R2250" s="1">
        <v>879992.99</v>
      </c>
      <c r="S2250" s="1">
        <v>878552.18</v>
      </c>
      <c r="T2250" s="1">
        <v>844491.74</v>
      </c>
      <c r="U2250" s="1">
        <v>790415.38</v>
      </c>
      <c r="V2250" s="1">
        <v>834335.88</v>
      </c>
      <c r="W2250" s="1">
        <v>870397.04</v>
      </c>
      <c r="X2250" s="1">
        <v>891266.29</v>
      </c>
      <c r="Y2250" s="1">
        <v>918809.19</v>
      </c>
      <c r="Z2250" s="1">
        <v>917923.35</v>
      </c>
      <c r="AA2250" s="1">
        <v>881596.78</v>
      </c>
      <c r="AB2250" s="1" t="s">
        <v>31</v>
      </c>
    </row>
    <row r="2251" spans="1:28">
      <c r="A2251" s="4">
        <v>44223</v>
      </c>
      <c r="B2251" s="1" t="s">
        <v>48</v>
      </c>
      <c r="C2251" s="1" t="s">
        <v>30</v>
      </c>
      <c r="D2251" s="1">
        <v>18632.36</v>
      </c>
      <c r="E2251" s="1">
        <v>18419.78</v>
      </c>
      <c r="F2251" s="1">
        <v>18064.400000000001</v>
      </c>
      <c r="G2251" s="1">
        <v>17787.72</v>
      </c>
      <c r="H2251" s="1">
        <v>17880.810000000001</v>
      </c>
      <c r="I2251" s="1">
        <v>18132.43</v>
      </c>
      <c r="J2251" s="1">
        <v>17084.150000000001</v>
      </c>
      <c r="K2251" s="1">
        <v>19979.79</v>
      </c>
      <c r="L2251" s="1">
        <v>21755.49</v>
      </c>
      <c r="M2251" s="1">
        <v>23337.64</v>
      </c>
      <c r="N2251" s="1">
        <v>25990.240000000002</v>
      </c>
      <c r="O2251" s="1">
        <v>26330.45</v>
      </c>
      <c r="P2251" s="1">
        <v>25994.73</v>
      </c>
      <c r="Q2251" s="1">
        <v>26226.44</v>
      </c>
      <c r="R2251" s="1">
        <v>26581.52</v>
      </c>
      <c r="S2251" s="1">
        <v>25838.880000000001</v>
      </c>
      <c r="T2251" s="1">
        <v>24857.77</v>
      </c>
      <c r="U2251" s="1">
        <v>22250.12</v>
      </c>
      <c r="V2251" s="1">
        <v>24351.03</v>
      </c>
      <c r="W2251" s="1">
        <v>22928.15</v>
      </c>
      <c r="X2251" s="1">
        <v>21524.32</v>
      </c>
      <c r="Y2251" s="1">
        <v>20563.259999999998</v>
      </c>
      <c r="Z2251" s="1">
        <v>19597.759999999998</v>
      </c>
      <c r="AA2251" s="1">
        <v>19462.07</v>
      </c>
      <c r="AB2251" s="1" t="s">
        <v>31</v>
      </c>
    </row>
    <row r="2252" spans="1:28">
      <c r="A2252" s="4">
        <v>44223</v>
      </c>
      <c r="B2252" s="1" t="s">
        <v>48</v>
      </c>
      <c r="C2252" s="1" t="s">
        <v>32</v>
      </c>
      <c r="D2252" s="1">
        <v>25338.93</v>
      </c>
      <c r="E2252" s="1">
        <v>24572.62</v>
      </c>
      <c r="F2252" s="1">
        <v>24151.53</v>
      </c>
      <c r="G2252" s="1">
        <v>24103.74</v>
      </c>
      <c r="H2252" s="1">
        <v>24495.25</v>
      </c>
      <c r="I2252" s="1">
        <v>26031.37</v>
      </c>
      <c r="J2252" s="1">
        <v>31235.62</v>
      </c>
      <c r="K2252" s="1">
        <v>39629.26</v>
      </c>
      <c r="L2252" s="1">
        <v>47231.1</v>
      </c>
      <c r="M2252" s="1">
        <v>51543.69</v>
      </c>
      <c r="N2252" s="1">
        <v>55890.97</v>
      </c>
      <c r="O2252" s="1">
        <v>57983</v>
      </c>
      <c r="P2252" s="1">
        <v>55886.09</v>
      </c>
      <c r="Q2252" s="1">
        <v>56355.01</v>
      </c>
      <c r="R2252" s="1">
        <v>58927.27</v>
      </c>
      <c r="S2252" s="1">
        <v>59503.61</v>
      </c>
      <c r="T2252" s="1">
        <v>57114.19</v>
      </c>
      <c r="U2252" s="1">
        <v>50757.03</v>
      </c>
      <c r="V2252" s="1">
        <v>45533.3</v>
      </c>
      <c r="W2252" s="1">
        <v>40770.21</v>
      </c>
      <c r="X2252" s="1">
        <v>35487.24</v>
      </c>
      <c r="Y2252" s="1">
        <v>31190.68</v>
      </c>
      <c r="Z2252" s="1">
        <v>28121.03</v>
      </c>
      <c r="AA2252" s="1">
        <v>26647.05</v>
      </c>
      <c r="AB2252" s="1" t="s">
        <v>31</v>
      </c>
    </row>
    <row r="2253" spans="1:28">
      <c r="A2253" s="4">
        <v>44223</v>
      </c>
      <c r="B2253" s="1" t="s">
        <v>49</v>
      </c>
      <c r="C2253" s="1" t="s">
        <v>30</v>
      </c>
      <c r="D2253" s="1">
        <v>1101.25</v>
      </c>
      <c r="E2253" s="1">
        <v>1021.9</v>
      </c>
      <c r="F2253" s="1">
        <v>1044.6500000000001</v>
      </c>
      <c r="G2253" s="1">
        <v>1099.3399999999999</v>
      </c>
      <c r="H2253" s="1">
        <v>1091.71</v>
      </c>
      <c r="I2253" s="1">
        <v>1059.51</v>
      </c>
      <c r="J2253" s="1">
        <v>1047.8</v>
      </c>
      <c r="K2253" s="1">
        <v>981.9</v>
      </c>
      <c r="L2253" s="1">
        <v>1012.46</v>
      </c>
      <c r="M2253" s="1">
        <v>1100.47</v>
      </c>
      <c r="N2253" s="1">
        <v>1138.67</v>
      </c>
      <c r="O2253" s="1">
        <v>1128.3399999999999</v>
      </c>
      <c r="P2253" s="1">
        <v>1079.81</v>
      </c>
      <c r="Q2253" s="1">
        <v>1109.96</v>
      </c>
      <c r="R2253" s="1">
        <v>1158.48</v>
      </c>
      <c r="S2253" s="1">
        <v>1171.29</v>
      </c>
      <c r="T2253" s="1">
        <v>1188.32</v>
      </c>
      <c r="U2253" s="1">
        <v>1148.23</v>
      </c>
      <c r="V2253" s="1">
        <v>1166.22</v>
      </c>
      <c r="W2253" s="1">
        <v>1138</v>
      </c>
      <c r="X2253" s="1">
        <v>1190.18</v>
      </c>
      <c r="Y2253" s="1">
        <v>1071.8499999999999</v>
      </c>
      <c r="Z2253" s="1">
        <v>1115.72</v>
      </c>
      <c r="AA2253" s="1">
        <v>1111.49</v>
      </c>
      <c r="AB2253" s="1" t="s">
        <v>31</v>
      </c>
    </row>
    <row r="2254" spans="1:28">
      <c r="A2254" s="4">
        <v>44223</v>
      </c>
      <c r="B2254" s="1" t="s">
        <v>49</v>
      </c>
      <c r="C2254" s="1" t="s">
        <v>32</v>
      </c>
      <c r="D2254" s="1">
        <v>2293.5</v>
      </c>
      <c r="E2254" s="1">
        <v>2311.77</v>
      </c>
      <c r="F2254" s="1">
        <v>2310.61</v>
      </c>
      <c r="G2254" s="1">
        <v>2291.69</v>
      </c>
      <c r="H2254" s="1">
        <v>2336.37</v>
      </c>
      <c r="I2254" s="1">
        <v>2532.0500000000002</v>
      </c>
      <c r="J2254" s="1">
        <v>3325.09</v>
      </c>
      <c r="K2254" s="1">
        <v>3725.73</v>
      </c>
      <c r="L2254" s="1">
        <v>3905.51</v>
      </c>
      <c r="M2254" s="1">
        <v>4015.35</v>
      </c>
      <c r="N2254" s="1">
        <v>4186.8999999999996</v>
      </c>
      <c r="O2254" s="1">
        <v>4368.08</v>
      </c>
      <c r="P2254" s="1">
        <v>4277.45</v>
      </c>
      <c r="Q2254" s="1">
        <v>4496.9799999999996</v>
      </c>
      <c r="R2254" s="1">
        <v>4572.53</v>
      </c>
      <c r="S2254" s="1">
        <v>4561.42</v>
      </c>
      <c r="T2254" s="1">
        <v>4224.66</v>
      </c>
      <c r="U2254" s="1">
        <v>3981.26</v>
      </c>
      <c r="V2254" s="1">
        <v>3488.36</v>
      </c>
      <c r="W2254" s="1">
        <v>3386.77</v>
      </c>
      <c r="X2254" s="1">
        <v>3133.95</v>
      </c>
      <c r="Y2254" s="1">
        <v>2751.55</v>
      </c>
      <c r="Z2254" s="1">
        <v>2484.6799999999998</v>
      </c>
      <c r="AA2254" s="1">
        <v>2392.91</v>
      </c>
      <c r="AB2254" s="1" t="s">
        <v>31</v>
      </c>
    </row>
    <row r="2255" spans="1:28">
      <c r="A2255" s="4">
        <v>44223</v>
      </c>
      <c r="B2255" s="1" t="s">
        <v>50</v>
      </c>
      <c r="C2255" s="1" t="s">
        <v>32</v>
      </c>
      <c r="D2255" s="1">
        <v>5855.95</v>
      </c>
      <c r="E2255" s="1">
        <v>5582.18</v>
      </c>
      <c r="F2255" s="1">
        <v>5428.98</v>
      </c>
      <c r="G2255" s="1">
        <v>5343.57</v>
      </c>
      <c r="H2255" s="1">
        <v>5419.36</v>
      </c>
      <c r="I2255" s="1">
        <v>5766.59</v>
      </c>
      <c r="J2255" s="1">
        <v>6162.23</v>
      </c>
      <c r="K2255" s="1">
        <v>7201.73</v>
      </c>
      <c r="L2255" s="1">
        <v>8169.43</v>
      </c>
      <c r="M2255" s="1">
        <v>8926.77</v>
      </c>
      <c r="N2255" s="1">
        <v>9306.42</v>
      </c>
      <c r="O2255" s="1">
        <v>9758.69</v>
      </c>
      <c r="P2255" s="1">
        <v>9545.56</v>
      </c>
      <c r="Q2255" s="1">
        <v>9491.4</v>
      </c>
      <c r="R2255" s="1">
        <v>10431.98</v>
      </c>
      <c r="S2255" s="1">
        <v>10525.03</v>
      </c>
      <c r="T2255" s="1">
        <v>10372.129999999999</v>
      </c>
      <c r="U2255" s="1">
        <v>10029.59</v>
      </c>
      <c r="V2255" s="1">
        <v>10878.92</v>
      </c>
      <c r="W2255" s="1">
        <v>11671.74</v>
      </c>
      <c r="X2255" s="1">
        <v>11183.1</v>
      </c>
      <c r="Y2255" s="1">
        <v>10288.85</v>
      </c>
      <c r="Z2255" s="1">
        <v>8649.1</v>
      </c>
      <c r="AA2255" s="1">
        <v>7148.03</v>
      </c>
      <c r="AB2255" s="1" t="s">
        <v>31</v>
      </c>
    </row>
    <row r="2256" spans="1:28">
      <c r="A2256" s="4">
        <v>44223</v>
      </c>
      <c r="B2256" s="1" t="s">
        <v>51</v>
      </c>
      <c r="C2256" s="1" t="s">
        <v>30</v>
      </c>
      <c r="D2256" s="1">
        <v>15764.4</v>
      </c>
      <c r="E2256" s="1">
        <v>15735.57</v>
      </c>
      <c r="F2256" s="1">
        <v>15714.72</v>
      </c>
      <c r="G2256" s="1">
        <v>15701.08</v>
      </c>
      <c r="H2256" s="1">
        <v>15723.1</v>
      </c>
      <c r="I2256" s="1">
        <v>15930.21</v>
      </c>
      <c r="J2256" s="1">
        <v>6831.33</v>
      </c>
      <c r="K2256" s="1">
        <v>7712.13</v>
      </c>
      <c r="L2256" s="1">
        <v>8033.85</v>
      </c>
      <c r="M2256" s="1">
        <v>8025.75</v>
      </c>
      <c r="N2256" s="1">
        <v>6036.53</v>
      </c>
      <c r="O2256" s="1">
        <v>5267.22</v>
      </c>
      <c r="P2256" s="1">
        <v>5142.72</v>
      </c>
      <c r="Q2256" s="1">
        <v>5152.05</v>
      </c>
      <c r="R2256" s="1">
        <v>6777.53</v>
      </c>
      <c r="S2256" s="1">
        <v>6974.94</v>
      </c>
      <c r="T2256" s="1">
        <v>6780.55</v>
      </c>
      <c r="U2256" s="1">
        <v>6660.47</v>
      </c>
      <c r="V2256" s="1">
        <v>16848.080000000002</v>
      </c>
      <c r="W2256" s="1">
        <v>16308.31</v>
      </c>
      <c r="X2256" s="1">
        <v>16279.54</v>
      </c>
      <c r="Y2256" s="1">
        <v>16252.9</v>
      </c>
      <c r="Z2256" s="1">
        <v>16045.09</v>
      </c>
      <c r="AA2256" s="1">
        <v>15909.62</v>
      </c>
      <c r="AB2256" s="1" t="s">
        <v>31</v>
      </c>
    </row>
    <row r="2257" spans="1:28">
      <c r="A2257" s="4">
        <v>44223</v>
      </c>
      <c r="B2257" s="1" t="s">
        <v>51</v>
      </c>
      <c r="C2257" s="1" t="s">
        <v>32</v>
      </c>
      <c r="D2257" s="1">
        <v>62070.65</v>
      </c>
      <c r="E2257" s="1">
        <v>59109.27</v>
      </c>
      <c r="F2257" s="1">
        <v>56661.52</v>
      </c>
      <c r="G2257" s="1">
        <v>57042.080000000002</v>
      </c>
      <c r="H2257" s="1">
        <v>60950.58</v>
      </c>
      <c r="I2257" s="1">
        <v>69390.14</v>
      </c>
      <c r="J2257" s="1">
        <v>89059.37</v>
      </c>
      <c r="K2257" s="1">
        <v>102231.25</v>
      </c>
      <c r="L2257" s="1">
        <v>109081.83</v>
      </c>
      <c r="M2257" s="1">
        <v>113136.23</v>
      </c>
      <c r="N2257" s="1">
        <v>117245.71</v>
      </c>
      <c r="O2257" s="1">
        <v>119260.75</v>
      </c>
      <c r="P2257" s="1">
        <v>115005.9</v>
      </c>
      <c r="Q2257" s="1">
        <v>111610.27</v>
      </c>
      <c r="R2257" s="1">
        <v>112824.76</v>
      </c>
      <c r="S2257" s="1">
        <v>112626.51</v>
      </c>
      <c r="T2257" s="1">
        <v>110861.3</v>
      </c>
      <c r="U2257" s="1">
        <v>108222.54</v>
      </c>
      <c r="V2257" s="1">
        <v>114284.64</v>
      </c>
      <c r="W2257" s="1">
        <v>122390.83</v>
      </c>
      <c r="X2257" s="1">
        <v>113211.85</v>
      </c>
      <c r="Y2257" s="1">
        <v>101919.77</v>
      </c>
      <c r="Z2257" s="1">
        <v>85095.63</v>
      </c>
      <c r="AA2257" s="1">
        <v>70178.98</v>
      </c>
      <c r="AB2257" s="1" t="s">
        <v>31</v>
      </c>
    </row>
    <row r="2258" spans="1:28">
      <c r="A2258" s="4">
        <v>44223</v>
      </c>
      <c r="B2258" s="1" t="s">
        <v>52</v>
      </c>
      <c r="C2258" s="1" t="s">
        <v>30</v>
      </c>
      <c r="D2258" s="1">
        <v>245964.71</v>
      </c>
      <c r="E2258" s="1">
        <v>250266.7</v>
      </c>
      <c r="F2258" s="1">
        <v>254677.11</v>
      </c>
      <c r="G2258" s="1">
        <v>257119.09</v>
      </c>
      <c r="H2258" s="1">
        <v>254035.13</v>
      </c>
      <c r="I2258" s="1">
        <v>252197.31</v>
      </c>
      <c r="J2258" s="1">
        <v>238079.91</v>
      </c>
      <c r="K2258" s="1">
        <v>235993.07</v>
      </c>
      <c r="L2258" s="1">
        <v>231703.9</v>
      </c>
      <c r="M2258" s="1">
        <v>227616.95</v>
      </c>
      <c r="N2258" s="1">
        <v>228004.64</v>
      </c>
      <c r="O2258" s="1">
        <v>233171.98</v>
      </c>
      <c r="P2258" s="1">
        <v>235743.83</v>
      </c>
      <c r="Q2258" s="1">
        <v>237237.44</v>
      </c>
      <c r="R2258" s="1">
        <v>238721.76</v>
      </c>
      <c r="S2258" s="1">
        <v>249654.67</v>
      </c>
      <c r="T2258" s="1">
        <v>249900.24</v>
      </c>
      <c r="U2258" s="1">
        <v>244782.04</v>
      </c>
      <c r="V2258" s="1">
        <v>241831.63</v>
      </c>
      <c r="W2258" s="1">
        <v>242117.04</v>
      </c>
      <c r="X2258" s="1">
        <v>240298.01</v>
      </c>
      <c r="Y2258" s="1">
        <v>240688.15</v>
      </c>
      <c r="Z2258" s="1">
        <v>246831.91</v>
      </c>
      <c r="AA2258" s="1">
        <v>278027.09000000003</v>
      </c>
      <c r="AB2258" s="1" t="s">
        <v>31</v>
      </c>
    </row>
    <row r="2259" spans="1:28">
      <c r="A2259" s="4">
        <v>44223</v>
      </c>
      <c r="B2259" s="1" t="s">
        <v>53</v>
      </c>
      <c r="C2259" s="1" t="s">
        <v>32</v>
      </c>
      <c r="D2259" s="1">
        <v>21677.95</v>
      </c>
      <c r="E2259" s="1">
        <v>22284.48</v>
      </c>
      <c r="F2259" s="1">
        <v>20520.97</v>
      </c>
      <c r="G2259" s="1">
        <v>19761.73</v>
      </c>
      <c r="H2259" s="1">
        <v>20528.240000000002</v>
      </c>
      <c r="I2259" s="1">
        <v>20446.63</v>
      </c>
      <c r="J2259" s="1">
        <v>23226.45</v>
      </c>
      <c r="K2259" s="1">
        <v>25999.15</v>
      </c>
      <c r="L2259" s="1">
        <v>27845.11</v>
      </c>
      <c r="M2259" s="1">
        <v>29692.21</v>
      </c>
      <c r="N2259" s="1">
        <v>30860.75</v>
      </c>
      <c r="O2259" s="1">
        <v>33103</v>
      </c>
      <c r="P2259" s="1">
        <v>32910.879999999997</v>
      </c>
      <c r="Q2259" s="1">
        <v>31967.86</v>
      </c>
      <c r="R2259" s="1">
        <v>31226.02</v>
      </c>
      <c r="S2259" s="1">
        <v>30936.5</v>
      </c>
      <c r="T2259" s="1">
        <v>30802.6</v>
      </c>
      <c r="U2259" s="1">
        <v>32114.85</v>
      </c>
      <c r="V2259" s="1">
        <v>33069.339999999997</v>
      </c>
      <c r="W2259" s="1">
        <v>35570.94</v>
      </c>
      <c r="X2259" s="1">
        <v>35402.03</v>
      </c>
      <c r="Y2259" s="1">
        <v>32960.67</v>
      </c>
      <c r="Z2259" s="1">
        <v>28856.21</v>
      </c>
      <c r="AA2259" s="1">
        <v>28161.97</v>
      </c>
      <c r="AB2259" s="1" t="s">
        <v>31</v>
      </c>
    </row>
    <row r="2260" spans="1:28">
      <c r="A2260" s="4">
        <v>44223</v>
      </c>
      <c r="B2260" s="1" t="s">
        <v>54</v>
      </c>
      <c r="C2260" s="1" t="s">
        <v>32</v>
      </c>
      <c r="D2260" s="1">
        <v>36767.35</v>
      </c>
      <c r="E2260" s="1">
        <v>34067.93</v>
      </c>
      <c r="F2260" s="1">
        <v>32530.2</v>
      </c>
      <c r="G2260" s="1">
        <v>32979.019999999997</v>
      </c>
      <c r="H2260" s="1">
        <v>33021.43</v>
      </c>
      <c r="I2260" s="1">
        <v>35665.67</v>
      </c>
      <c r="J2260" s="1">
        <v>38091.47</v>
      </c>
      <c r="K2260" s="1">
        <v>44623</v>
      </c>
      <c r="L2260" s="1">
        <v>50122.69</v>
      </c>
      <c r="M2260" s="1">
        <v>54361.34</v>
      </c>
      <c r="N2260" s="1">
        <v>58524.57</v>
      </c>
      <c r="O2260" s="1">
        <v>62478.080000000002</v>
      </c>
      <c r="P2260" s="1">
        <v>61697.919999999998</v>
      </c>
      <c r="Q2260" s="1">
        <v>61040.08</v>
      </c>
      <c r="R2260" s="1">
        <v>61614.2</v>
      </c>
      <c r="S2260" s="1">
        <v>61390.03</v>
      </c>
      <c r="T2260" s="1">
        <v>60754.96</v>
      </c>
      <c r="U2260" s="1">
        <v>60299.97</v>
      </c>
      <c r="V2260" s="1">
        <v>64022.05</v>
      </c>
      <c r="W2260" s="1">
        <v>68278.13</v>
      </c>
      <c r="X2260" s="1">
        <v>65762.64</v>
      </c>
      <c r="Y2260" s="1">
        <v>60613.57</v>
      </c>
      <c r="Z2260" s="1">
        <v>52131.26</v>
      </c>
      <c r="AA2260" s="1">
        <v>42923.9</v>
      </c>
      <c r="AB2260" s="1" t="s">
        <v>31</v>
      </c>
    </row>
    <row r="2261" spans="1:28">
      <c r="A2261" s="4">
        <v>44223</v>
      </c>
      <c r="B2261" s="1" t="s">
        <v>55</v>
      </c>
      <c r="C2261" s="1" t="s">
        <v>30</v>
      </c>
      <c r="D2261" s="1">
        <v>21854.95</v>
      </c>
      <c r="E2261" s="1">
        <v>21511.66</v>
      </c>
      <c r="F2261" s="1">
        <v>21469.21</v>
      </c>
      <c r="G2261" s="1">
        <v>21319.07</v>
      </c>
      <c r="H2261" s="1">
        <v>21412.3</v>
      </c>
      <c r="I2261" s="1">
        <v>21689.38</v>
      </c>
      <c r="J2261" s="1">
        <v>12209.22</v>
      </c>
      <c r="K2261" s="1">
        <v>13859.54</v>
      </c>
      <c r="L2261" s="1">
        <v>14518.5</v>
      </c>
      <c r="M2261" s="1">
        <v>15413.79</v>
      </c>
      <c r="N2261" s="1">
        <v>15913.27</v>
      </c>
      <c r="O2261" s="1">
        <v>15882.75</v>
      </c>
      <c r="P2261" s="1">
        <v>15554.07</v>
      </c>
      <c r="Q2261" s="1">
        <v>15232.1</v>
      </c>
      <c r="R2261" s="1">
        <v>16045.26</v>
      </c>
      <c r="S2261" s="1">
        <v>16291.63</v>
      </c>
      <c r="T2261" s="1">
        <v>15250.17</v>
      </c>
      <c r="U2261" s="1">
        <v>13676.87</v>
      </c>
      <c r="V2261" s="1">
        <v>24402.28</v>
      </c>
      <c r="W2261" s="1">
        <v>24127.46</v>
      </c>
      <c r="X2261" s="1">
        <v>24006.47</v>
      </c>
      <c r="Y2261" s="1">
        <v>22790.43</v>
      </c>
      <c r="Z2261" s="1">
        <v>21932.22</v>
      </c>
      <c r="AA2261" s="1">
        <v>21894</v>
      </c>
      <c r="AB2261" s="1" t="s">
        <v>31</v>
      </c>
    </row>
    <row r="2262" spans="1:28">
      <c r="A2262" s="4">
        <v>44223</v>
      </c>
      <c r="B2262" s="1" t="s">
        <v>55</v>
      </c>
      <c r="C2262" s="1" t="s">
        <v>32</v>
      </c>
      <c r="D2262" s="1">
        <v>53154.6</v>
      </c>
      <c r="E2262" s="1">
        <v>49591.74</v>
      </c>
      <c r="F2262" s="1">
        <v>46649.67</v>
      </c>
      <c r="G2262" s="1">
        <v>47100.45</v>
      </c>
      <c r="H2262" s="1">
        <v>47845.47</v>
      </c>
      <c r="I2262" s="1">
        <v>51221.599999999999</v>
      </c>
      <c r="J2262" s="1">
        <v>59234.26</v>
      </c>
      <c r="K2262" s="1">
        <v>66026.97</v>
      </c>
      <c r="L2262" s="1">
        <v>75374.929999999993</v>
      </c>
      <c r="M2262" s="1">
        <v>81532.36</v>
      </c>
      <c r="N2262" s="1">
        <v>88043.66</v>
      </c>
      <c r="O2262" s="1">
        <v>93613.86</v>
      </c>
      <c r="P2262" s="1">
        <v>92833.05</v>
      </c>
      <c r="Q2262" s="1">
        <v>92727.26</v>
      </c>
      <c r="R2262" s="1">
        <v>94826.7</v>
      </c>
      <c r="S2262" s="1">
        <v>94772.71</v>
      </c>
      <c r="T2262" s="1">
        <v>91578.4</v>
      </c>
      <c r="U2262" s="1">
        <v>86901.94</v>
      </c>
      <c r="V2262" s="1">
        <v>87016.57</v>
      </c>
      <c r="W2262" s="1">
        <v>91916.160000000003</v>
      </c>
      <c r="X2262" s="1">
        <v>88606.09</v>
      </c>
      <c r="Y2262" s="1">
        <v>83155.89</v>
      </c>
      <c r="Z2262" s="1">
        <v>72849.919999999998</v>
      </c>
      <c r="AA2262" s="1">
        <v>61843</v>
      </c>
      <c r="AB2262" s="1" t="s">
        <v>31</v>
      </c>
    </row>
    <row r="2263" spans="1:28">
      <c r="A2263" s="4">
        <v>44223</v>
      </c>
      <c r="B2263" s="1" t="s">
        <v>56</v>
      </c>
      <c r="C2263" s="1" t="s">
        <v>32</v>
      </c>
      <c r="D2263" s="1">
        <v>6976.72</v>
      </c>
      <c r="E2263" s="1">
        <v>6670.17</v>
      </c>
      <c r="F2263" s="1">
        <v>6497.97</v>
      </c>
      <c r="G2263" s="1">
        <v>6336.3</v>
      </c>
      <c r="H2263" s="1">
        <v>6257.29</v>
      </c>
      <c r="I2263" s="1">
        <v>6328.17</v>
      </c>
      <c r="J2263" s="1">
        <v>6331.75</v>
      </c>
      <c r="K2263" s="1">
        <v>6961.52</v>
      </c>
      <c r="L2263" s="1">
        <v>7961.99</v>
      </c>
      <c r="M2263" s="1">
        <v>8675.0300000000007</v>
      </c>
      <c r="N2263" s="1">
        <v>9274.2000000000007</v>
      </c>
      <c r="O2263" s="1">
        <v>9785.2900000000009</v>
      </c>
      <c r="P2263" s="1">
        <v>9639.5400000000009</v>
      </c>
      <c r="Q2263" s="1">
        <v>9543.93</v>
      </c>
      <c r="R2263" s="1">
        <v>9871.15</v>
      </c>
      <c r="S2263" s="1">
        <v>10114.030000000001</v>
      </c>
      <c r="T2263" s="1">
        <v>9955.24</v>
      </c>
      <c r="U2263" s="1">
        <v>9521.43</v>
      </c>
      <c r="V2263" s="1">
        <v>9740.2800000000007</v>
      </c>
      <c r="W2263" s="1">
        <v>9915.68</v>
      </c>
      <c r="X2263" s="1">
        <v>9614.3799999999992</v>
      </c>
      <c r="Y2263" s="1">
        <v>9173.14</v>
      </c>
      <c r="Z2263" s="1">
        <v>8352.18</v>
      </c>
      <c r="AA2263" s="1">
        <v>7467.62</v>
      </c>
      <c r="AB2263" s="1" t="s">
        <v>31</v>
      </c>
    </row>
    <row r="2264" spans="1:28">
      <c r="A2264" s="4">
        <v>44223</v>
      </c>
      <c r="B2264" s="1" t="s">
        <v>57</v>
      </c>
      <c r="C2264" s="1" t="s">
        <v>30</v>
      </c>
      <c r="D2264" s="1">
        <v>1377.75</v>
      </c>
      <c r="E2264" s="1">
        <v>1396.94</v>
      </c>
      <c r="F2264" s="1">
        <v>1145.2</v>
      </c>
      <c r="G2264" s="1">
        <v>1396.87</v>
      </c>
      <c r="H2264" s="1">
        <v>1388.04</v>
      </c>
      <c r="I2264" s="1">
        <v>1191.05</v>
      </c>
      <c r="J2264" s="1">
        <v>1408.06</v>
      </c>
      <c r="K2264" s="1">
        <v>1691.08</v>
      </c>
      <c r="L2264" s="1">
        <v>1972.59</v>
      </c>
      <c r="M2264" s="1">
        <v>2127.63</v>
      </c>
      <c r="N2264" s="1">
        <v>2052.2800000000002</v>
      </c>
      <c r="O2264" s="1">
        <v>1903.6</v>
      </c>
      <c r="P2264" s="1">
        <v>1806.07</v>
      </c>
      <c r="Q2264" s="1">
        <v>1675.21</v>
      </c>
      <c r="R2264" s="1">
        <v>2111.23</v>
      </c>
      <c r="S2264" s="1">
        <v>1910.57</v>
      </c>
      <c r="T2264" s="1">
        <v>1856.83</v>
      </c>
      <c r="U2264" s="1">
        <v>1938.9</v>
      </c>
      <c r="V2264" s="1">
        <v>1795.67</v>
      </c>
      <c r="W2264" s="1">
        <v>1990.4</v>
      </c>
      <c r="X2264" s="1">
        <v>1932.96</v>
      </c>
      <c r="Y2264" s="1">
        <v>1333.14</v>
      </c>
      <c r="Z2264" s="1">
        <v>1158.74</v>
      </c>
      <c r="AA2264" s="1">
        <v>1273.99</v>
      </c>
      <c r="AB2264" s="1" t="s">
        <v>31</v>
      </c>
    </row>
    <row r="2265" spans="1:28">
      <c r="A2265" s="4">
        <v>44223</v>
      </c>
      <c r="B2265" s="1" t="s">
        <v>57</v>
      </c>
      <c r="C2265" s="1" t="s">
        <v>32</v>
      </c>
      <c r="D2265" s="1">
        <v>732.34</v>
      </c>
      <c r="E2265" s="1">
        <v>700.33</v>
      </c>
      <c r="F2265" s="1">
        <v>699.66</v>
      </c>
      <c r="G2265" s="1">
        <v>700.58</v>
      </c>
      <c r="H2265" s="1">
        <v>725.5</v>
      </c>
      <c r="I2265" s="1">
        <v>715.96</v>
      </c>
      <c r="J2265" s="1">
        <v>819.96</v>
      </c>
      <c r="K2265" s="1">
        <v>996.89</v>
      </c>
      <c r="L2265" s="1">
        <v>1158.2</v>
      </c>
      <c r="M2265" s="1">
        <v>972</v>
      </c>
      <c r="N2265" s="1">
        <v>1135.19</v>
      </c>
      <c r="O2265" s="1">
        <v>1215.94</v>
      </c>
      <c r="P2265" s="1">
        <v>1171.24</v>
      </c>
      <c r="Q2265" s="1">
        <v>1242.69</v>
      </c>
      <c r="R2265" s="1">
        <v>1303.45</v>
      </c>
      <c r="S2265" s="1">
        <v>1200.81</v>
      </c>
      <c r="T2265" s="1">
        <v>1173.8699999999999</v>
      </c>
      <c r="U2265" s="1">
        <v>943.72</v>
      </c>
      <c r="V2265" s="1">
        <v>965.63</v>
      </c>
      <c r="W2265" s="1">
        <v>972.71</v>
      </c>
      <c r="X2265" s="1">
        <v>1012.51</v>
      </c>
      <c r="Y2265" s="1">
        <v>962.79</v>
      </c>
      <c r="Z2265" s="1">
        <v>648.78</v>
      </c>
      <c r="AA2265" s="1">
        <v>605.38</v>
      </c>
      <c r="AB2265" s="1" t="s">
        <v>31</v>
      </c>
    </row>
    <row r="2266" spans="1:28">
      <c r="A2266" s="4">
        <v>44223</v>
      </c>
      <c r="B2266" s="1" t="s">
        <v>58</v>
      </c>
      <c r="C2266" s="1" t="s">
        <v>30</v>
      </c>
      <c r="D2266" s="1">
        <v>99287.63</v>
      </c>
      <c r="E2266" s="1">
        <v>98130.03</v>
      </c>
      <c r="F2266" s="1">
        <v>97428.72</v>
      </c>
      <c r="G2266" s="1">
        <v>97316.11</v>
      </c>
      <c r="H2266" s="1">
        <v>98424.05</v>
      </c>
      <c r="I2266" s="1">
        <v>99356.25</v>
      </c>
      <c r="J2266" s="1">
        <v>76006.09</v>
      </c>
      <c r="K2266" s="1">
        <v>84351.54</v>
      </c>
      <c r="L2266" s="1">
        <v>88735.07</v>
      </c>
      <c r="M2266" s="1">
        <v>91700.36</v>
      </c>
      <c r="N2266" s="1">
        <v>95624.36</v>
      </c>
      <c r="O2266" s="1">
        <v>96903.38</v>
      </c>
      <c r="P2266" s="1">
        <v>95619.08</v>
      </c>
      <c r="Q2266" s="1">
        <v>97420.17</v>
      </c>
      <c r="R2266" s="1">
        <v>98607.679999999993</v>
      </c>
      <c r="S2266" s="1">
        <v>99382.5</v>
      </c>
      <c r="T2266" s="1">
        <v>97047.72</v>
      </c>
      <c r="U2266" s="1">
        <v>90139.21</v>
      </c>
      <c r="V2266" s="1">
        <v>117460.44</v>
      </c>
      <c r="W2266" s="1">
        <v>115445.43</v>
      </c>
      <c r="X2266" s="1">
        <v>111567.67</v>
      </c>
      <c r="Y2266" s="1">
        <v>106360.49</v>
      </c>
      <c r="Z2266" s="1">
        <v>103940.93</v>
      </c>
      <c r="AA2266" s="1">
        <v>102913.79</v>
      </c>
      <c r="AB2266" s="1" t="s">
        <v>31</v>
      </c>
    </row>
    <row r="2267" spans="1:28">
      <c r="A2267" s="4">
        <v>44223</v>
      </c>
      <c r="B2267" s="1" t="s">
        <v>58</v>
      </c>
      <c r="C2267" s="1" t="s">
        <v>32</v>
      </c>
      <c r="D2267" s="1">
        <v>201059.38</v>
      </c>
      <c r="E2267" s="1">
        <v>186349.04</v>
      </c>
      <c r="F2267" s="1">
        <v>177296.93</v>
      </c>
      <c r="G2267" s="1">
        <v>174410.83</v>
      </c>
      <c r="H2267" s="1">
        <v>176823.66</v>
      </c>
      <c r="I2267" s="1">
        <v>188167.32</v>
      </c>
      <c r="J2267" s="1">
        <v>221974.94</v>
      </c>
      <c r="K2267" s="1">
        <v>246061.05</v>
      </c>
      <c r="L2267" s="1">
        <v>284007.34000000003</v>
      </c>
      <c r="M2267" s="1">
        <v>307714.06</v>
      </c>
      <c r="N2267" s="1">
        <v>329549.21999999997</v>
      </c>
      <c r="O2267" s="1">
        <v>351813.1</v>
      </c>
      <c r="P2267" s="1">
        <v>356125.31</v>
      </c>
      <c r="Q2267" s="1">
        <v>354570.33</v>
      </c>
      <c r="R2267" s="1">
        <v>357259.15</v>
      </c>
      <c r="S2267" s="1">
        <v>358812.37</v>
      </c>
      <c r="T2267" s="1">
        <v>350694.75</v>
      </c>
      <c r="U2267" s="1">
        <v>329597.52</v>
      </c>
      <c r="V2267" s="1">
        <v>309739.26</v>
      </c>
      <c r="W2267" s="1">
        <v>329584.92</v>
      </c>
      <c r="X2267" s="1">
        <v>321099.62</v>
      </c>
      <c r="Y2267" s="1">
        <v>305092.47999999998</v>
      </c>
      <c r="Z2267" s="1">
        <v>275506.42</v>
      </c>
      <c r="AA2267" s="1">
        <v>235567.56</v>
      </c>
      <c r="AB2267" s="1" t="s">
        <v>31</v>
      </c>
    </row>
    <row r="2268" spans="1:28">
      <c r="A2268" s="4">
        <v>44223</v>
      </c>
      <c r="B2268" s="1" t="s">
        <v>59</v>
      </c>
      <c r="C2268" s="1" t="s">
        <v>32</v>
      </c>
      <c r="D2268" s="1">
        <v>1079.47</v>
      </c>
      <c r="E2268" s="1">
        <v>1044.4100000000001</v>
      </c>
      <c r="F2268" s="1">
        <v>1018.8</v>
      </c>
      <c r="G2268" s="1">
        <v>993.2</v>
      </c>
      <c r="H2268" s="1">
        <v>985.78</v>
      </c>
      <c r="I2268" s="1">
        <v>1020.01</v>
      </c>
      <c r="J2268" s="1">
        <v>999.61</v>
      </c>
      <c r="K2268" s="1">
        <v>1141.06</v>
      </c>
      <c r="L2268" s="1">
        <v>1303.25</v>
      </c>
      <c r="M2268" s="1">
        <v>1405.25</v>
      </c>
      <c r="N2268" s="1">
        <v>1534.67</v>
      </c>
      <c r="O2268" s="1">
        <v>1619.29</v>
      </c>
      <c r="P2268" s="1">
        <v>1618.91</v>
      </c>
      <c r="Q2268" s="1">
        <v>1606.5</v>
      </c>
      <c r="R2268" s="1">
        <v>1608.58</v>
      </c>
      <c r="S2268" s="1">
        <v>1613.59</v>
      </c>
      <c r="T2268" s="1">
        <v>1613.2</v>
      </c>
      <c r="U2268" s="1">
        <v>1591.26</v>
      </c>
      <c r="V2268" s="1">
        <v>1669.69</v>
      </c>
      <c r="W2268" s="1">
        <v>1749.28</v>
      </c>
      <c r="X2268" s="1">
        <v>1521.18</v>
      </c>
      <c r="Y2268" s="1">
        <v>1537.35</v>
      </c>
      <c r="Z2268" s="1">
        <v>1364.97</v>
      </c>
      <c r="AA2268" s="1">
        <v>1171.47</v>
      </c>
      <c r="AB2268" s="1" t="s">
        <v>31</v>
      </c>
    </row>
    <row r="2269" spans="1:28">
      <c r="A2269" s="4">
        <v>44223</v>
      </c>
      <c r="B2269" s="1" t="s">
        <v>60</v>
      </c>
      <c r="C2269" s="1" t="s">
        <v>30</v>
      </c>
      <c r="D2269" s="1">
        <v>18834.560000000001</v>
      </c>
      <c r="E2269" s="1">
        <v>18217.93</v>
      </c>
      <c r="F2269" s="1">
        <v>18109.12</v>
      </c>
      <c r="G2269" s="1">
        <v>17807.7</v>
      </c>
      <c r="H2269" s="1">
        <v>17456.580000000002</v>
      </c>
      <c r="I2269" s="1">
        <v>17808.96</v>
      </c>
      <c r="J2269" s="1">
        <v>7384.1</v>
      </c>
      <c r="K2269" s="1">
        <v>8884.94</v>
      </c>
      <c r="L2269" s="1">
        <v>11063.54</v>
      </c>
      <c r="M2269" s="1">
        <v>11946.8</v>
      </c>
      <c r="N2269" s="1">
        <v>12222.93</v>
      </c>
      <c r="O2269" s="1">
        <v>11880.9</v>
      </c>
      <c r="P2269" s="1">
        <v>11642.91</v>
      </c>
      <c r="Q2269" s="1">
        <v>11841.19</v>
      </c>
      <c r="R2269" s="1">
        <v>13030.11</v>
      </c>
      <c r="S2269" s="1">
        <v>13189.5</v>
      </c>
      <c r="T2269" s="1">
        <v>12060.03</v>
      </c>
      <c r="U2269" s="1">
        <v>11117.73</v>
      </c>
      <c r="V2269" s="1">
        <v>21424.19</v>
      </c>
      <c r="W2269" s="1">
        <v>21453.119999999999</v>
      </c>
      <c r="X2269" s="1">
        <v>21444.93</v>
      </c>
      <c r="Y2269" s="1">
        <v>20589.39</v>
      </c>
      <c r="Z2269" s="1">
        <v>19771.18</v>
      </c>
      <c r="AA2269" s="1">
        <v>19491.86</v>
      </c>
      <c r="AB2269" s="1" t="s">
        <v>31</v>
      </c>
    </row>
    <row r="2270" spans="1:28">
      <c r="A2270" s="4">
        <v>44223</v>
      </c>
      <c r="B2270" s="1" t="s">
        <v>60</v>
      </c>
      <c r="C2270" s="1" t="s">
        <v>32</v>
      </c>
      <c r="D2270" s="1">
        <v>92745</v>
      </c>
      <c r="E2270" s="1">
        <v>87712.69</v>
      </c>
      <c r="F2270" s="1">
        <v>84675.91</v>
      </c>
      <c r="G2270" s="1">
        <v>82468.88</v>
      </c>
      <c r="H2270" s="1">
        <v>82401.11</v>
      </c>
      <c r="I2270" s="1">
        <v>84754.51</v>
      </c>
      <c r="J2270" s="1">
        <v>89779.7</v>
      </c>
      <c r="K2270" s="1">
        <v>101654.9</v>
      </c>
      <c r="L2270" s="1">
        <v>114893.26</v>
      </c>
      <c r="M2270" s="1">
        <v>123115.7</v>
      </c>
      <c r="N2270" s="1">
        <v>133551.21</v>
      </c>
      <c r="O2270" s="1">
        <v>138073.26999999999</v>
      </c>
      <c r="P2270" s="1">
        <v>137539.17000000001</v>
      </c>
      <c r="Q2270" s="1">
        <v>138827.71</v>
      </c>
      <c r="R2270" s="1">
        <v>142963.12</v>
      </c>
      <c r="S2270" s="1">
        <v>142687.18</v>
      </c>
      <c r="T2270" s="1">
        <v>138652.16</v>
      </c>
      <c r="U2270" s="1">
        <v>132641.91</v>
      </c>
      <c r="V2270" s="1">
        <v>133692.79</v>
      </c>
      <c r="W2270" s="1">
        <v>139507.29</v>
      </c>
      <c r="X2270" s="1">
        <v>137645</v>
      </c>
      <c r="Y2270" s="1">
        <v>130628.17</v>
      </c>
      <c r="Z2270" s="1">
        <v>116854.39999999999</v>
      </c>
      <c r="AA2270" s="1">
        <v>103072.34</v>
      </c>
      <c r="AB2270" s="1" t="s">
        <v>31</v>
      </c>
    </row>
    <row r="2271" spans="1:28">
      <c r="A2271" s="4">
        <v>44223</v>
      </c>
      <c r="B2271" s="1" t="s">
        <v>61</v>
      </c>
      <c r="C2271" s="1" t="s">
        <v>30</v>
      </c>
      <c r="D2271" s="1">
        <v>417205.71</v>
      </c>
      <c r="E2271" s="1">
        <v>410954.62</v>
      </c>
      <c r="F2271" s="1">
        <v>406040.93</v>
      </c>
      <c r="G2271" s="1">
        <v>408188.47</v>
      </c>
      <c r="H2271" s="1">
        <v>409855.99</v>
      </c>
      <c r="I2271" s="1">
        <v>411816.27</v>
      </c>
      <c r="J2271" s="1">
        <v>438845.07</v>
      </c>
      <c r="K2271" s="1">
        <v>471925.65</v>
      </c>
      <c r="L2271" s="1">
        <v>490342.77</v>
      </c>
      <c r="M2271" s="1">
        <v>504508.65</v>
      </c>
      <c r="N2271" s="1">
        <v>516820.86</v>
      </c>
      <c r="O2271" s="1">
        <v>528016.07999999996</v>
      </c>
      <c r="P2271" s="1">
        <v>527998.31000000006</v>
      </c>
      <c r="Q2271" s="1">
        <v>525022.71</v>
      </c>
      <c r="R2271" s="1">
        <v>516530.29</v>
      </c>
      <c r="S2271" s="1">
        <v>516713.08</v>
      </c>
      <c r="T2271" s="1">
        <v>509797.98</v>
      </c>
      <c r="U2271" s="1">
        <v>498124.85</v>
      </c>
      <c r="V2271" s="1">
        <v>485950.87</v>
      </c>
      <c r="W2271" s="1">
        <v>479079.26</v>
      </c>
      <c r="X2271" s="1">
        <v>464124.95</v>
      </c>
      <c r="Y2271" s="1">
        <v>444589.35</v>
      </c>
      <c r="Z2271" s="1">
        <v>428822.21</v>
      </c>
      <c r="AA2271" s="1">
        <v>423303.21</v>
      </c>
      <c r="AB2271" s="1" t="s">
        <v>31</v>
      </c>
    </row>
    <row r="2272" spans="1:28">
      <c r="A2272" s="4">
        <v>44223</v>
      </c>
      <c r="B2272" s="1" t="s">
        <v>61</v>
      </c>
      <c r="C2272" s="1" t="s">
        <v>32</v>
      </c>
      <c r="D2272" s="1">
        <v>313.95</v>
      </c>
      <c r="E2272" s="1">
        <v>307.83999999999997</v>
      </c>
      <c r="F2272" s="1">
        <v>300.39</v>
      </c>
      <c r="G2272" s="1">
        <v>304.89</v>
      </c>
      <c r="H2272" s="1">
        <v>301.95</v>
      </c>
      <c r="I2272" s="1">
        <v>283.29000000000002</v>
      </c>
      <c r="J2272" s="1">
        <v>282.93</v>
      </c>
      <c r="K2272" s="1">
        <v>316.02999999999997</v>
      </c>
      <c r="L2272" s="1">
        <v>289.55</v>
      </c>
      <c r="M2272" s="1">
        <v>271.14</v>
      </c>
      <c r="N2272" s="1">
        <v>266.52</v>
      </c>
      <c r="O2272" s="1">
        <v>320.42</v>
      </c>
      <c r="P2272" s="1">
        <v>274.33</v>
      </c>
      <c r="Q2272" s="1">
        <v>282.94</v>
      </c>
      <c r="R2272" s="1">
        <v>294.20999999999998</v>
      </c>
      <c r="S2272" s="1">
        <v>305.85000000000002</v>
      </c>
      <c r="T2272" s="1">
        <v>313.14</v>
      </c>
      <c r="U2272" s="1">
        <v>312.23</v>
      </c>
      <c r="V2272" s="1">
        <v>320.56</v>
      </c>
      <c r="W2272" s="1">
        <v>328.17</v>
      </c>
      <c r="X2272" s="1">
        <v>333.63</v>
      </c>
      <c r="Y2272" s="1">
        <v>319.64</v>
      </c>
      <c r="Z2272" s="1">
        <v>314.26</v>
      </c>
      <c r="AA2272" s="1">
        <v>325.26</v>
      </c>
      <c r="AB2272" s="1" t="s">
        <v>31</v>
      </c>
    </row>
    <row r="2273" spans="1:28">
      <c r="A2273" s="4">
        <v>44223</v>
      </c>
      <c r="B2273" s="1" t="s">
        <v>62</v>
      </c>
      <c r="C2273" s="1" t="s">
        <v>32</v>
      </c>
      <c r="D2273" s="1">
        <v>33768.379999999997</v>
      </c>
      <c r="E2273" s="1">
        <v>32631.93</v>
      </c>
      <c r="F2273" s="1">
        <v>31865.15</v>
      </c>
      <c r="G2273" s="1">
        <v>31150.79</v>
      </c>
      <c r="H2273" s="1">
        <v>31237.279999999999</v>
      </c>
      <c r="I2273" s="1">
        <v>31180.49</v>
      </c>
      <c r="J2273" s="1">
        <v>30313.07</v>
      </c>
      <c r="K2273" s="1">
        <v>31022.29</v>
      </c>
      <c r="L2273" s="1">
        <v>32734.03</v>
      </c>
      <c r="M2273" s="1">
        <v>33711.01</v>
      </c>
      <c r="N2273" s="1">
        <v>34963.72</v>
      </c>
      <c r="O2273" s="1">
        <v>35913.49</v>
      </c>
      <c r="P2273" s="1">
        <v>35277.31</v>
      </c>
      <c r="Q2273" s="1">
        <v>36950.69</v>
      </c>
      <c r="R2273" s="1">
        <v>38715.86</v>
      </c>
      <c r="S2273" s="1">
        <v>38955.269999999997</v>
      </c>
      <c r="T2273" s="1">
        <v>38065.519999999997</v>
      </c>
      <c r="U2273" s="1">
        <v>37234.559999999998</v>
      </c>
      <c r="V2273" s="1">
        <v>41001.870000000003</v>
      </c>
      <c r="W2273" s="1">
        <v>41997.25</v>
      </c>
      <c r="X2273" s="1">
        <v>41743.65</v>
      </c>
      <c r="Y2273" s="1">
        <v>40737.339999999997</v>
      </c>
      <c r="Z2273" s="1">
        <v>38239.54</v>
      </c>
      <c r="AA2273" s="1">
        <v>35824.199999999997</v>
      </c>
      <c r="AB2273" s="1" t="s">
        <v>31</v>
      </c>
    </row>
    <row r="2274" spans="1:28">
      <c r="A2274" s="4">
        <v>44223</v>
      </c>
      <c r="B2274" s="1" t="s">
        <v>63</v>
      </c>
      <c r="C2274" s="1" t="s">
        <v>30</v>
      </c>
      <c r="D2274" s="1">
        <v>550150.03</v>
      </c>
      <c r="E2274" s="1">
        <v>538981.9</v>
      </c>
      <c r="F2274" s="1">
        <v>537459</v>
      </c>
      <c r="G2274" s="1">
        <v>539349.1</v>
      </c>
      <c r="H2274" s="1">
        <v>546862.19999999995</v>
      </c>
      <c r="I2274" s="1">
        <v>546993.85</v>
      </c>
      <c r="J2274" s="1">
        <v>521610.96</v>
      </c>
      <c r="K2274" s="1">
        <v>549497.65</v>
      </c>
      <c r="L2274" s="1">
        <v>563298.4</v>
      </c>
      <c r="M2274" s="1">
        <v>572223.4</v>
      </c>
      <c r="N2274" s="1">
        <v>587323.78</v>
      </c>
      <c r="O2274" s="1">
        <v>590200.65</v>
      </c>
      <c r="P2274" s="1">
        <v>570085.78</v>
      </c>
      <c r="Q2274" s="1">
        <v>573003.34</v>
      </c>
      <c r="R2274" s="1">
        <v>585628.03</v>
      </c>
      <c r="S2274" s="1">
        <v>595054.71</v>
      </c>
      <c r="T2274" s="1">
        <v>589702.28</v>
      </c>
      <c r="U2274" s="1">
        <v>574888.63</v>
      </c>
      <c r="V2274" s="1">
        <v>620674.78</v>
      </c>
      <c r="W2274" s="1">
        <v>616680.18999999994</v>
      </c>
      <c r="X2274" s="1">
        <v>599878.18000000005</v>
      </c>
      <c r="Y2274" s="1">
        <v>581737.78</v>
      </c>
      <c r="Z2274" s="1">
        <v>567586.57999999996</v>
      </c>
      <c r="AA2274" s="1">
        <v>565320.31999999995</v>
      </c>
      <c r="AB2274" s="1" t="s">
        <v>31</v>
      </c>
    </row>
    <row r="2275" spans="1:28">
      <c r="A2275" s="4">
        <v>44223</v>
      </c>
      <c r="B2275" s="1" t="s">
        <v>63</v>
      </c>
      <c r="C2275" s="1" t="s">
        <v>32</v>
      </c>
      <c r="D2275" s="1">
        <v>572775.38</v>
      </c>
      <c r="E2275" s="1">
        <v>534216.9</v>
      </c>
      <c r="F2275" s="1">
        <v>518473.2</v>
      </c>
      <c r="G2275" s="1">
        <v>515480.62</v>
      </c>
      <c r="H2275" s="1">
        <v>551044.27</v>
      </c>
      <c r="I2275" s="1">
        <v>620786.26</v>
      </c>
      <c r="J2275" s="1">
        <v>719675.73</v>
      </c>
      <c r="K2275" s="1">
        <v>791383.25</v>
      </c>
      <c r="L2275" s="1">
        <v>859831.7</v>
      </c>
      <c r="M2275" s="1">
        <v>904235.08</v>
      </c>
      <c r="N2275" s="1">
        <v>955334.38</v>
      </c>
      <c r="O2275" s="1">
        <v>1001527.04</v>
      </c>
      <c r="P2275" s="1">
        <v>1019911.44</v>
      </c>
      <c r="Q2275" s="1">
        <v>997947.56</v>
      </c>
      <c r="R2275" s="1">
        <v>993763.42</v>
      </c>
      <c r="S2275" s="1">
        <v>990739.3</v>
      </c>
      <c r="T2275" s="1">
        <v>962766.13</v>
      </c>
      <c r="U2275" s="1">
        <v>916788.43</v>
      </c>
      <c r="V2275" s="1">
        <v>946549.43</v>
      </c>
      <c r="W2275" s="1">
        <v>991135.12</v>
      </c>
      <c r="X2275" s="1">
        <v>943302.63</v>
      </c>
      <c r="Y2275" s="1">
        <v>866539.84</v>
      </c>
      <c r="Z2275" s="1">
        <v>758932.84</v>
      </c>
      <c r="AA2275" s="1">
        <v>648363.68000000005</v>
      </c>
      <c r="AB2275" s="1" t="s">
        <v>31</v>
      </c>
    </row>
    <row r="2276" spans="1:28">
      <c r="A2276" s="4">
        <v>44223</v>
      </c>
      <c r="B2276" s="1" t="s">
        <v>64</v>
      </c>
      <c r="C2276" s="1" t="s">
        <v>30</v>
      </c>
      <c r="D2276" s="1">
        <v>167325.94</v>
      </c>
      <c r="E2276" s="1">
        <v>163719.12</v>
      </c>
      <c r="F2276" s="1">
        <v>160939.23000000001</v>
      </c>
      <c r="G2276" s="1">
        <v>159883.56</v>
      </c>
      <c r="H2276" s="1">
        <v>163450.94</v>
      </c>
      <c r="I2276" s="1">
        <v>162750.57</v>
      </c>
      <c r="J2276" s="1">
        <v>156566.47</v>
      </c>
      <c r="K2276" s="1">
        <v>170560.83</v>
      </c>
      <c r="L2276" s="1">
        <v>177828.55</v>
      </c>
      <c r="M2276" s="1">
        <v>181580.04</v>
      </c>
      <c r="N2276" s="1">
        <v>190816.52</v>
      </c>
      <c r="O2276" s="1">
        <v>194154.78</v>
      </c>
      <c r="P2276" s="1">
        <v>188438.06</v>
      </c>
      <c r="Q2276" s="1">
        <v>190992.8</v>
      </c>
      <c r="R2276" s="1">
        <v>191535.56</v>
      </c>
      <c r="S2276" s="1">
        <v>192585.44</v>
      </c>
      <c r="T2276" s="1">
        <v>189870.26</v>
      </c>
      <c r="U2276" s="1">
        <v>179792.65</v>
      </c>
      <c r="V2276" s="1">
        <v>196778.17</v>
      </c>
      <c r="W2276" s="1">
        <v>193171.52</v>
      </c>
      <c r="X2276" s="1">
        <v>188059.47</v>
      </c>
      <c r="Y2276" s="1">
        <v>180119.6</v>
      </c>
      <c r="Z2276" s="1">
        <v>175309.91</v>
      </c>
      <c r="AA2276" s="1">
        <v>173615.83</v>
      </c>
      <c r="AB2276" s="1" t="s">
        <v>31</v>
      </c>
    </row>
    <row r="2277" spans="1:28">
      <c r="A2277" s="4">
        <v>44223</v>
      </c>
      <c r="B2277" s="1" t="s">
        <v>64</v>
      </c>
      <c r="C2277" s="1" t="s">
        <v>32</v>
      </c>
      <c r="D2277" s="1">
        <v>218244.98</v>
      </c>
      <c r="E2277" s="1">
        <v>206009.06</v>
      </c>
      <c r="F2277" s="1">
        <v>197784.48</v>
      </c>
      <c r="G2277" s="1">
        <v>195800.65</v>
      </c>
      <c r="H2277" s="1">
        <v>199400.71</v>
      </c>
      <c r="I2277" s="1">
        <v>210469.26</v>
      </c>
      <c r="J2277" s="1">
        <v>227657.36</v>
      </c>
      <c r="K2277" s="1">
        <v>251890.56</v>
      </c>
      <c r="L2277" s="1">
        <v>278076.19</v>
      </c>
      <c r="M2277" s="1">
        <v>298203.71000000002</v>
      </c>
      <c r="N2277" s="1">
        <v>323340.34000000003</v>
      </c>
      <c r="O2277" s="1">
        <v>339722.63</v>
      </c>
      <c r="P2277" s="1">
        <v>335526.83</v>
      </c>
      <c r="Q2277" s="1">
        <v>334843.92</v>
      </c>
      <c r="R2277" s="1">
        <v>342951.5</v>
      </c>
      <c r="S2277" s="1">
        <v>344709.04</v>
      </c>
      <c r="T2277" s="1">
        <v>340932.13</v>
      </c>
      <c r="U2277" s="1">
        <v>326216.44</v>
      </c>
      <c r="V2277" s="1">
        <v>340215.74</v>
      </c>
      <c r="W2277" s="1">
        <v>373282.39</v>
      </c>
      <c r="X2277" s="1">
        <v>362958.34</v>
      </c>
      <c r="Y2277" s="1">
        <v>339969.45</v>
      </c>
      <c r="Z2277" s="1">
        <v>297869.65000000002</v>
      </c>
      <c r="AA2277" s="1">
        <v>253483.21</v>
      </c>
      <c r="AB2277" s="1" t="s">
        <v>31</v>
      </c>
    </row>
    <row r="2278" spans="1:28">
      <c r="A2278" s="4">
        <v>44223</v>
      </c>
      <c r="B2278" s="1" t="s">
        <v>65</v>
      </c>
      <c r="C2278" s="1" t="s">
        <v>32</v>
      </c>
      <c r="D2278" s="1">
        <v>5602.31</v>
      </c>
      <c r="E2278" s="1">
        <v>5247.33</v>
      </c>
      <c r="F2278" s="1">
        <v>5085.13</v>
      </c>
      <c r="G2278" s="1">
        <v>5011.38</v>
      </c>
      <c r="H2278" s="1">
        <v>5028.92</v>
      </c>
      <c r="I2278" s="1">
        <v>5357.36</v>
      </c>
      <c r="J2278" s="1">
        <v>5742.89</v>
      </c>
      <c r="K2278" s="1">
        <v>6312.54</v>
      </c>
      <c r="L2278" s="1">
        <v>6968.32</v>
      </c>
      <c r="M2278" s="1">
        <v>7628.93</v>
      </c>
      <c r="N2278" s="1">
        <v>8220.59</v>
      </c>
      <c r="O2278" s="1">
        <v>8972.57</v>
      </c>
      <c r="P2278" s="1">
        <v>8647.17</v>
      </c>
      <c r="Q2278" s="1">
        <v>8501.39</v>
      </c>
      <c r="R2278" s="1">
        <v>8933.09</v>
      </c>
      <c r="S2278" s="1">
        <v>9078.77</v>
      </c>
      <c r="T2278" s="1">
        <v>9137.7199999999993</v>
      </c>
      <c r="U2278" s="1">
        <v>8913.82</v>
      </c>
      <c r="V2278" s="1">
        <v>9703.0300000000007</v>
      </c>
      <c r="W2278" s="1">
        <v>11076.47</v>
      </c>
      <c r="X2278" s="1">
        <v>10847.51</v>
      </c>
      <c r="Y2278" s="1">
        <v>9888.89</v>
      </c>
      <c r="Z2278" s="1">
        <v>8281.48</v>
      </c>
      <c r="AA2278" s="1">
        <v>6681.81</v>
      </c>
      <c r="AB2278" s="1" t="s">
        <v>31</v>
      </c>
    </row>
    <row r="2279" spans="1:28">
      <c r="A2279" s="4">
        <v>44223</v>
      </c>
      <c r="B2279" s="1" t="s">
        <v>66</v>
      </c>
      <c r="C2279" s="1" t="s">
        <v>30</v>
      </c>
      <c r="D2279" s="1">
        <v>39.380000000000003</v>
      </c>
      <c r="E2279" s="1">
        <v>39.21</v>
      </c>
      <c r="F2279" s="1">
        <v>37.549999999999997</v>
      </c>
      <c r="G2279" s="1">
        <v>38.4</v>
      </c>
      <c r="H2279" s="1">
        <v>38.89</v>
      </c>
      <c r="I2279" s="1">
        <v>93.07</v>
      </c>
      <c r="J2279" s="1">
        <v>164.78</v>
      </c>
      <c r="K2279" s="1">
        <v>179.35</v>
      </c>
      <c r="L2279" s="1">
        <v>246.51</v>
      </c>
      <c r="M2279" s="1">
        <v>303.04000000000002</v>
      </c>
      <c r="N2279" s="1">
        <v>326.51</v>
      </c>
      <c r="O2279" s="1">
        <v>327.05</v>
      </c>
      <c r="P2279" s="1">
        <v>294.56</v>
      </c>
      <c r="Q2279" s="1">
        <v>259.52</v>
      </c>
      <c r="R2279" s="1">
        <v>272.05</v>
      </c>
      <c r="S2279" s="1">
        <v>284.52</v>
      </c>
      <c r="T2279" s="1">
        <v>263.07</v>
      </c>
      <c r="U2279" s="1">
        <v>195.08</v>
      </c>
      <c r="V2279" s="1">
        <v>136.68</v>
      </c>
      <c r="W2279" s="1">
        <v>88.15</v>
      </c>
      <c r="X2279" s="1">
        <v>58.37</v>
      </c>
      <c r="Y2279" s="1">
        <v>43.65</v>
      </c>
      <c r="Z2279" s="1">
        <v>42.77</v>
      </c>
      <c r="AA2279" s="1">
        <v>42.47</v>
      </c>
      <c r="AB2279" s="1" t="s">
        <v>31</v>
      </c>
    </row>
    <row r="2280" spans="1:28">
      <c r="A2280" s="4">
        <v>44223</v>
      </c>
      <c r="B2280" s="1" t="s">
        <v>67</v>
      </c>
      <c r="C2280" s="1" t="s">
        <v>32</v>
      </c>
      <c r="D2280" s="1">
        <v>230045.34</v>
      </c>
      <c r="E2280" s="1">
        <v>216886.44</v>
      </c>
      <c r="F2280" s="1">
        <v>207826.94</v>
      </c>
      <c r="G2280" s="1">
        <v>201951.62</v>
      </c>
      <c r="H2280" s="1">
        <v>201808.43</v>
      </c>
      <c r="I2280" s="1">
        <v>209170.07</v>
      </c>
      <c r="J2280" s="1">
        <v>207889.1</v>
      </c>
      <c r="K2280" s="1">
        <v>234755.63</v>
      </c>
      <c r="L2280" s="1">
        <v>262827.15000000002</v>
      </c>
      <c r="M2280" s="1">
        <v>279989.55</v>
      </c>
      <c r="N2280" s="1">
        <v>298489.83</v>
      </c>
      <c r="O2280" s="1">
        <v>310301.08</v>
      </c>
      <c r="P2280" s="1">
        <v>301423.67</v>
      </c>
      <c r="Q2280" s="1">
        <v>306765.98</v>
      </c>
      <c r="R2280" s="1">
        <v>316499.34000000003</v>
      </c>
      <c r="S2280" s="1">
        <v>318857.12</v>
      </c>
      <c r="T2280" s="1">
        <v>312229.2</v>
      </c>
      <c r="U2280" s="1">
        <v>297404.87</v>
      </c>
      <c r="V2280" s="1">
        <v>318052.38</v>
      </c>
      <c r="W2280" s="1">
        <v>323747.49</v>
      </c>
      <c r="X2280" s="1">
        <v>315806.53000000003</v>
      </c>
      <c r="Y2280" s="1">
        <v>302866.12</v>
      </c>
      <c r="Z2280" s="1">
        <v>281311.76</v>
      </c>
      <c r="AA2280" s="1">
        <v>254309.03</v>
      </c>
      <c r="AB2280" s="1" t="s">
        <v>31</v>
      </c>
    </row>
    <row r="2281" spans="1:28">
      <c r="A2281" s="4">
        <v>44223</v>
      </c>
      <c r="B2281" s="1" t="s">
        <v>68</v>
      </c>
      <c r="C2281" s="1" t="s">
        <v>30</v>
      </c>
      <c r="D2281" s="1">
        <v>6239.57</v>
      </c>
      <c r="E2281" s="1">
        <v>6388.94</v>
      </c>
      <c r="F2281" s="1">
        <v>6468.97</v>
      </c>
      <c r="G2281" s="1">
        <v>6342.88</v>
      </c>
      <c r="H2281" s="1">
        <v>6116.36</v>
      </c>
      <c r="I2281" s="1">
        <v>6321.96</v>
      </c>
      <c r="J2281" s="1">
        <v>7024.68</v>
      </c>
      <c r="K2281" s="1">
        <v>8668.85</v>
      </c>
      <c r="L2281" s="1">
        <v>9164.68</v>
      </c>
      <c r="M2281" s="1">
        <v>9488.42</v>
      </c>
      <c r="N2281" s="1">
        <v>10223.33</v>
      </c>
      <c r="O2281" s="1">
        <v>10337.11</v>
      </c>
      <c r="P2281" s="1">
        <v>10487.13</v>
      </c>
      <c r="Q2281" s="1">
        <v>10494.18</v>
      </c>
      <c r="R2281" s="1">
        <v>10664.16</v>
      </c>
      <c r="S2281" s="1">
        <v>10619.09</v>
      </c>
      <c r="T2281" s="1">
        <v>10029.27</v>
      </c>
      <c r="U2281" s="1">
        <v>8818.1</v>
      </c>
      <c r="V2281" s="1">
        <v>8566.11</v>
      </c>
      <c r="W2281" s="1">
        <v>8499.17</v>
      </c>
      <c r="X2281" s="1">
        <v>7935.19</v>
      </c>
      <c r="Y2281" s="1">
        <v>7555.06</v>
      </c>
      <c r="Z2281" s="1">
        <v>7087.34</v>
      </c>
      <c r="AA2281" s="1">
        <v>6868.19</v>
      </c>
      <c r="AB2281" s="1" t="s">
        <v>31</v>
      </c>
    </row>
    <row r="2282" spans="1:28">
      <c r="A2282" s="4">
        <v>44223</v>
      </c>
      <c r="B2282" s="1" t="s">
        <v>68</v>
      </c>
      <c r="C2282" s="1" t="s">
        <v>32</v>
      </c>
      <c r="D2282" s="1">
        <v>14945.7</v>
      </c>
      <c r="E2282" s="1">
        <v>14331.48</v>
      </c>
      <c r="F2282" s="1">
        <v>14047.77</v>
      </c>
      <c r="G2282" s="1">
        <v>14244.85</v>
      </c>
      <c r="H2282" s="1">
        <v>14093.96</v>
      </c>
      <c r="I2282" s="1">
        <v>14795.8</v>
      </c>
      <c r="J2282" s="1">
        <v>17645.400000000001</v>
      </c>
      <c r="K2282" s="1">
        <v>22071.88</v>
      </c>
      <c r="L2282" s="1">
        <v>25345.18</v>
      </c>
      <c r="M2282" s="1">
        <v>26687.24</v>
      </c>
      <c r="N2282" s="1">
        <v>28084.38</v>
      </c>
      <c r="O2282" s="1">
        <v>28874.25</v>
      </c>
      <c r="P2282" s="1">
        <v>28245.4</v>
      </c>
      <c r="Q2282" s="1">
        <v>27465.01</v>
      </c>
      <c r="R2282" s="1">
        <v>29024.03</v>
      </c>
      <c r="S2282" s="1">
        <v>28158.65</v>
      </c>
      <c r="T2282" s="1">
        <v>26311.81</v>
      </c>
      <c r="U2282" s="1">
        <v>23404.880000000001</v>
      </c>
      <c r="V2282" s="1">
        <v>20599.169999999998</v>
      </c>
      <c r="W2282" s="1">
        <v>19670.48</v>
      </c>
      <c r="X2282" s="1">
        <v>18867.25</v>
      </c>
      <c r="Y2282" s="1">
        <v>17901.29</v>
      </c>
      <c r="Z2282" s="1">
        <v>16847.46</v>
      </c>
      <c r="AA2282" s="1">
        <v>15833.98</v>
      </c>
      <c r="AB2282" s="1" t="s">
        <v>31</v>
      </c>
    </row>
    <row r="2283" spans="1:28">
      <c r="A2283" s="4">
        <v>44223</v>
      </c>
      <c r="B2283" s="1" t="s">
        <v>69</v>
      </c>
      <c r="C2283" s="1" t="s">
        <v>32</v>
      </c>
      <c r="D2283" s="1">
        <v>730.84</v>
      </c>
      <c r="E2283" s="1">
        <v>684.29</v>
      </c>
      <c r="F2283" s="1">
        <v>663.43</v>
      </c>
      <c r="G2283" s="1">
        <v>656.31</v>
      </c>
      <c r="H2283" s="1">
        <v>695.87</v>
      </c>
      <c r="I2283" s="1">
        <v>801.26</v>
      </c>
      <c r="J2283" s="1">
        <v>901.19</v>
      </c>
      <c r="K2283" s="1">
        <v>1076.6600000000001</v>
      </c>
      <c r="L2283" s="1">
        <v>1110.6199999999999</v>
      </c>
      <c r="M2283" s="1">
        <v>1206.8599999999999</v>
      </c>
      <c r="N2283" s="1">
        <v>1264.23</v>
      </c>
      <c r="O2283" s="1">
        <v>1329.22</v>
      </c>
      <c r="P2283" s="1">
        <v>1209.18</v>
      </c>
      <c r="Q2283" s="1">
        <v>1179.3499999999999</v>
      </c>
      <c r="R2283" s="1">
        <v>1174.58</v>
      </c>
      <c r="S2283" s="1">
        <v>1159.19</v>
      </c>
      <c r="T2283" s="1">
        <v>1206.4000000000001</v>
      </c>
      <c r="U2283" s="1">
        <v>1233.27</v>
      </c>
      <c r="V2283" s="1">
        <v>1550.2</v>
      </c>
      <c r="W2283" s="1">
        <v>1753.64</v>
      </c>
      <c r="X2283" s="1">
        <v>1604.62</v>
      </c>
      <c r="Y2283" s="1">
        <v>1368.2</v>
      </c>
      <c r="Z2283" s="1">
        <v>1096.4100000000001</v>
      </c>
      <c r="AA2283" s="1">
        <v>849.89</v>
      </c>
      <c r="AB2283" s="1" t="s">
        <v>31</v>
      </c>
    </row>
    <row r="2284" spans="1:28">
      <c r="A2284" s="4">
        <v>44223</v>
      </c>
      <c r="B2284" s="1" t="s">
        <v>70</v>
      </c>
      <c r="C2284" s="1" t="s">
        <v>30</v>
      </c>
      <c r="D2284" s="1">
        <v>9487.0300000000007</v>
      </c>
      <c r="E2284" s="1">
        <v>10046.6</v>
      </c>
      <c r="F2284" s="1">
        <v>9954.36</v>
      </c>
      <c r="G2284" s="1">
        <v>9992.3799999999992</v>
      </c>
      <c r="H2284" s="1">
        <v>9845.0300000000007</v>
      </c>
      <c r="I2284" s="1">
        <v>10041.280000000001</v>
      </c>
      <c r="J2284" s="1">
        <v>9702.91</v>
      </c>
      <c r="K2284" s="1">
        <v>10199.030000000001</v>
      </c>
      <c r="L2284" s="1">
        <v>10409.01</v>
      </c>
      <c r="M2284" s="1">
        <v>10584.66</v>
      </c>
      <c r="N2284" s="1">
        <v>10406.31</v>
      </c>
      <c r="O2284" s="1">
        <v>10631.02</v>
      </c>
      <c r="P2284" s="1">
        <v>10832.08</v>
      </c>
      <c r="Q2284" s="1">
        <v>10779.29</v>
      </c>
      <c r="R2284" s="1">
        <v>10497.47</v>
      </c>
      <c r="S2284" s="1">
        <v>10139.200000000001</v>
      </c>
      <c r="T2284" s="1">
        <v>10268.629999999999</v>
      </c>
      <c r="U2284" s="1">
        <v>10721.38</v>
      </c>
      <c r="V2284" s="1">
        <v>9970.1200000000008</v>
      </c>
      <c r="W2284" s="1">
        <v>10222.52</v>
      </c>
      <c r="X2284" s="1">
        <v>10491.43</v>
      </c>
      <c r="Y2284" s="1">
        <v>10106.26</v>
      </c>
      <c r="Z2284" s="1">
        <v>9863.56</v>
      </c>
      <c r="AA2284" s="1">
        <v>10082.950000000001</v>
      </c>
      <c r="AB2284" s="1" t="s">
        <v>31</v>
      </c>
    </row>
    <row r="2285" spans="1:28">
      <c r="A2285" s="4">
        <v>44223</v>
      </c>
      <c r="B2285" s="1" t="s">
        <v>71</v>
      </c>
      <c r="C2285" s="1" t="s">
        <v>30</v>
      </c>
      <c r="D2285" s="1">
        <v>7278.35</v>
      </c>
      <c r="E2285" s="1">
        <v>7372.84</v>
      </c>
      <c r="F2285" s="1">
        <v>7371.94</v>
      </c>
      <c r="G2285" s="1">
        <v>7488.08</v>
      </c>
      <c r="H2285" s="1">
        <v>7419.88</v>
      </c>
      <c r="I2285" s="1">
        <v>7365.77</v>
      </c>
      <c r="J2285" s="1">
        <v>8106.2</v>
      </c>
      <c r="K2285" s="1">
        <v>8383.99</v>
      </c>
      <c r="L2285" s="1">
        <v>8274.1299999999992</v>
      </c>
      <c r="M2285" s="1">
        <v>8221.86</v>
      </c>
      <c r="N2285" s="1">
        <v>8511.52</v>
      </c>
      <c r="O2285" s="1">
        <v>8719.1299999999992</v>
      </c>
      <c r="P2285" s="1">
        <v>8725.91</v>
      </c>
      <c r="Q2285" s="1">
        <v>8419.33</v>
      </c>
      <c r="R2285" s="1">
        <v>7812.18</v>
      </c>
      <c r="S2285" s="1">
        <v>8164.28</v>
      </c>
      <c r="T2285" s="1">
        <v>8590.52</v>
      </c>
      <c r="U2285" s="1">
        <v>8808.85</v>
      </c>
      <c r="V2285" s="1">
        <v>8442.2800000000007</v>
      </c>
      <c r="W2285" s="1">
        <v>8558.1299999999992</v>
      </c>
      <c r="X2285" s="1">
        <v>8698.98</v>
      </c>
      <c r="Y2285" s="1">
        <v>7851.39</v>
      </c>
      <c r="Z2285" s="1">
        <v>7449.97</v>
      </c>
      <c r="AA2285" s="1">
        <v>7419.36</v>
      </c>
      <c r="AB2285" s="1" t="s">
        <v>31</v>
      </c>
    </row>
    <row r="2286" spans="1:28">
      <c r="A2286" s="4">
        <v>44223</v>
      </c>
      <c r="B2286" s="1" t="s">
        <v>72</v>
      </c>
      <c r="C2286" s="1" t="s">
        <v>30</v>
      </c>
      <c r="D2286" s="1">
        <v>12644.24</v>
      </c>
      <c r="E2286" s="1">
        <v>12449.95</v>
      </c>
      <c r="F2286" s="1">
        <v>12807.99</v>
      </c>
      <c r="G2286" s="1">
        <v>12614.44</v>
      </c>
      <c r="H2286" s="1">
        <v>12792.22</v>
      </c>
      <c r="I2286" s="1">
        <v>12357.84</v>
      </c>
      <c r="J2286" s="1">
        <v>12248.4</v>
      </c>
      <c r="K2286" s="1">
        <v>12208.99</v>
      </c>
      <c r="L2286" s="1">
        <v>12470.61</v>
      </c>
      <c r="M2286" s="1">
        <v>12584.76</v>
      </c>
      <c r="N2286" s="1">
        <v>12606.52</v>
      </c>
      <c r="O2286" s="1">
        <v>12669.35</v>
      </c>
      <c r="P2286" s="1">
        <v>12772.84</v>
      </c>
      <c r="Q2286" s="1">
        <v>12533.4</v>
      </c>
      <c r="R2286" s="1">
        <v>12607.4</v>
      </c>
      <c r="S2286" s="1">
        <v>12625.2</v>
      </c>
      <c r="T2286" s="1">
        <v>12653.67</v>
      </c>
      <c r="U2286" s="1">
        <v>12745.77</v>
      </c>
      <c r="V2286" s="1">
        <v>12551.04</v>
      </c>
      <c r="W2286" s="1">
        <v>12589.05</v>
      </c>
      <c r="X2286" s="1">
        <v>12483.59</v>
      </c>
      <c r="Y2286" s="1">
        <v>12787.94</v>
      </c>
      <c r="Z2286" s="1">
        <v>12610.08</v>
      </c>
      <c r="AA2286" s="1">
        <v>12725.26</v>
      </c>
      <c r="AB2286" s="1" t="s">
        <v>31</v>
      </c>
    </row>
    <row r="2287" spans="1:28">
      <c r="A2287" s="4">
        <v>44223</v>
      </c>
      <c r="B2287" s="1" t="s">
        <v>73</v>
      </c>
      <c r="C2287" s="1" t="s">
        <v>30</v>
      </c>
      <c r="D2287" s="1">
        <v>13528.18</v>
      </c>
      <c r="E2287" s="1">
        <v>13451.25</v>
      </c>
      <c r="F2287" s="1">
        <v>13316.28</v>
      </c>
      <c r="G2287" s="1">
        <v>12896.29</v>
      </c>
      <c r="H2287" s="1">
        <v>12820.36</v>
      </c>
      <c r="I2287" s="1">
        <v>13590.42</v>
      </c>
      <c r="J2287" s="1">
        <v>15458.31</v>
      </c>
      <c r="K2287" s="1">
        <v>18130.8</v>
      </c>
      <c r="L2287" s="1">
        <v>20385.25</v>
      </c>
      <c r="M2287" s="1">
        <v>22062.75</v>
      </c>
      <c r="N2287" s="1">
        <v>22801.18</v>
      </c>
      <c r="O2287" s="1">
        <v>23118.28</v>
      </c>
      <c r="P2287" s="1">
        <v>22967.19</v>
      </c>
      <c r="Q2287" s="1">
        <v>23263.32</v>
      </c>
      <c r="R2287" s="1">
        <v>23356.32</v>
      </c>
      <c r="S2287" s="1">
        <v>22560.53</v>
      </c>
      <c r="T2287" s="1">
        <v>22234.39</v>
      </c>
      <c r="U2287" s="1">
        <v>20534.91</v>
      </c>
      <c r="V2287" s="1">
        <v>18724.29</v>
      </c>
      <c r="W2287" s="1">
        <v>17437.41</v>
      </c>
      <c r="X2287" s="1">
        <v>16457.61</v>
      </c>
      <c r="Y2287" s="1">
        <v>15170.91</v>
      </c>
      <c r="Z2287" s="1">
        <v>13832.36</v>
      </c>
      <c r="AA2287" s="1">
        <v>13662.96</v>
      </c>
      <c r="AB2287" s="1" t="s">
        <v>31</v>
      </c>
    </row>
    <row r="2288" spans="1:28">
      <c r="A2288" s="4">
        <v>44223</v>
      </c>
      <c r="B2288" s="1" t="s">
        <v>73</v>
      </c>
      <c r="C2288" s="1" t="s">
        <v>32</v>
      </c>
      <c r="D2288" s="1">
        <v>83394.28</v>
      </c>
      <c r="E2288" s="1">
        <v>81153.820000000007</v>
      </c>
      <c r="F2288" s="1">
        <v>80312.06</v>
      </c>
      <c r="G2288" s="1">
        <v>79532.97</v>
      </c>
      <c r="H2288" s="1">
        <v>79733.39</v>
      </c>
      <c r="I2288" s="1">
        <v>83352.39</v>
      </c>
      <c r="J2288" s="1">
        <v>95595.83</v>
      </c>
      <c r="K2288" s="1">
        <v>116123.28</v>
      </c>
      <c r="L2288" s="1">
        <v>131587.48000000001</v>
      </c>
      <c r="M2288" s="1">
        <v>139327.82999999999</v>
      </c>
      <c r="N2288" s="1">
        <v>147736.70000000001</v>
      </c>
      <c r="O2288" s="1">
        <v>151421.76000000001</v>
      </c>
      <c r="P2288" s="1">
        <v>146741.92000000001</v>
      </c>
      <c r="Q2288" s="1">
        <v>148101.35</v>
      </c>
      <c r="R2288" s="1">
        <v>151420.97</v>
      </c>
      <c r="S2288" s="1">
        <v>151831.56</v>
      </c>
      <c r="T2288" s="1">
        <v>147698.53</v>
      </c>
      <c r="U2288" s="1">
        <v>136389.04</v>
      </c>
      <c r="V2288" s="1">
        <v>126231.09</v>
      </c>
      <c r="W2288" s="1">
        <v>118437.15</v>
      </c>
      <c r="X2288" s="1">
        <v>107859.9</v>
      </c>
      <c r="Y2288" s="1">
        <v>99033.35</v>
      </c>
      <c r="Z2288" s="1">
        <v>91640.74</v>
      </c>
      <c r="AA2288" s="1">
        <v>86893.4</v>
      </c>
      <c r="AB2288" s="1" t="s">
        <v>31</v>
      </c>
    </row>
    <row r="2289" spans="1:28">
      <c r="A2289" s="4">
        <v>44223</v>
      </c>
      <c r="B2289" s="1" t="s">
        <v>74</v>
      </c>
      <c r="C2289" s="1" t="s">
        <v>32</v>
      </c>
      <c r="D2289" s="1">
        <v>1106.1099999999999</v>
      </c>
      <c r="E2289" s="1">
        <v>1069.52</v>
      </c>
      <c r="F2289" s="1">
        <v>1051.94</v>
      </c>
      <c r="G2289" s="1">
        <v>1023.28</v>
      </c>
      <c r="H2289" s="1">
        <v>1007.95</v>
      </c>
      <c r="I2289" s="1">
        <v>997.32</v>
      </c>
      <c r="J2289" s="1">
        <v>974.25</v>
      </c>
      <c r="K2289" s="1">
        <v>985.43</v>
      </c>
      <c r="L2289" s="1">
        <v>1030.17</v>
      </c>
      <c r="M2289" s="1">
        <v>1037.1099999999999</v>
      </c>
      <c r="N2289" s="1">
        <v>1074.0899999999999</v>
      </c>
      <c r="O2289" s="1">
        <v>1131.8</v>
      </c>
      <c r="P2289" s="1">
        <v>1124.8499999999999</v>
      </c>
      <c r="Q2289" s="1">
        <v>1125.3599999999999</v>
      </c>
      <c r="R2289" s="1">
        <v>1170.21</v>
      </c>
      <c r="S2289" s="1">
        <v>1199.71</v>
      </c>
      <c r="T2289" s="1">
        <v>1218.1600000000001</v>
      </c>
      <c r="U2289" s="1">
        <v>1157.92</v>
      </c>
      <c r="V2289" s="1">
        <v>1287.56</v>
      </c>
      <c r="W2289" s="1">
        <v>1436.66</v>
      </c>
      <c r="X2289" s="1">
        <v>1454.31</v>
      </c>
      <c r="Y2289" s="1">
        <v>1418</v>
      </c>
      <c r="Z2289" s="1">
        <v>1291.27</v>
      </c>
      <c r="AA2289" s="1">
        <v>1177.96</v>
      </c>
      <c r="AB2289" s="1" t="s">
        <v>31</v>
      </c>
    </row>
    <row r="2290" spans="1:28">
      <c r="A2290" s="4">
        <v>44223</v>
      </c>
      <c r="B2290" s="1" t="s">
        <v>75</v>
      </c>
      <c r="C2290" s="1" t="s">
        <v>30</v>
      </c>
      <c r="D2290" s="1">
        <v>17829.849999999999</v>
      </c>
      <c r="E2290" s="1">
        <v>17970.71</v>
      </c>
      <c r="F2290" s="1">
        <v>17965.509999999998</v>
      </c>
      <c r="G2290" s="1">
        <v>17641.43</v>
      </c>
      <c r="H2290" s="1">
        <v>17566.689999999999</v>
      </c>
      <c r="I2290" s="1">
        <v>15316.16</v>
      </c>
      <c r="J2290" s="1">
        <v>14338.47</v>
      </c>
      <c r="K2290" s="1">
        <v>16705.91</v>
      </c>
      <c r="L2290" s="1">
        <v>17688.439999999999</v>
      </c>
      <c r="M2290" s="1">
        <v>18816.13</v>
      </c>
      <c r="N2290" s="1">
        <v>19648.7</v>
      </c>
      <c r="O2290" s="1">
        <v>20238.939999999999</v>
      </c>
      <c r="P2290" s="1">
        <v>19250.759999999998</v>
      </c>
      <c r="Q2290" s="1">
        <v>19524.62</v>
      </c>
      <c r="R2290" s="1">
        <v>20329.400000000001</v>
      </c>
      <c r="S2290" s="1">
        <v>20497.23</v>
      </c>
      <c r="T2290" s="1">
        <v>20023.88</v>
      </c>
      <c r="U2290" s="1">
        <v>21278.81</v>
      </c>
      <c r="V2290" s="1">
        <v>23053.49</v>
      </c>
      <c r="W2290" s="1">
        <v>22395.48</v>
      </c>
      <c r="X2290" s="1">
        <v>21294.48</v>
      </c>
      <c r="Y2290" s="1">
        <v>20169.830000000002</v>
      </c>
      <c r="Z2290" s="1">
        <v>19512.03</v>
      </c>
      <c r="AA2290" s="1">
        <v>19129.18</v>
      </c>
      <c r="AB2290" s="1" t="s">
        <v>31</v>
      </c>
    </row>
    <row r="2291" spans="1:28">
      <c r="A2291" s="4">
        <v>44223</v>
      </c>
      <c r="B2291" s="1" t="s">
        <v>75</v>
      </c>
      <c r="C2291" s="1" t="s">
        <v>32</v>
      </c>
      <c r="D2291" s="1">
        <v>77029.039999999994</v>
      </c>
      <c r="E2291" s="1">
        <v>73046.559999999998</v>
      </c>
      <c r="F2291" s="1">
        <v>70246.7</v>
      </c>
      <c r="G2291" s="1">
        <v>68429.61</v>
      </c>
      <c r="H2291" s="1">
        <v>68171.28</v>
      </c>
      <c r="I2291" s="1">
        <v>73049.119999999995</v>
      </c>
      <c r="J2291" s="1">
        <v>75182.039999999994</v>
      </c>
      <c r="K2291" s="1">
        <v>84588.52</v>
      </c>
      <c r="L2291" s="1">
        <v>92779.05</v>
      </c>
      <c r="M2291" s="1">
        <v>101436.38</v>
      </c>
      <c r="N2291" s="1">
        <v>110071.78</v>
      </c>
      <c r="O2291" s="1">
        <v>115931.59</v>
      </c>
      <c r="P2291" s="1">
        <v>111308</v>
      </c>
      <c r="Q2291" s="1">
        <v>113184.92</v>
      </c>
      <c r="R2291" s="1">
        <v>119344.69</v>
      </c>
      <c r="S2291" s="1">
        <v>120751.8</v>
      </c>
      <c r="T2291" s="1">
        <v>119285.26</v>
      </c>
      <c r="U2291" s="1">
        <v>111012.59</v>
      </c>
      <c r="V2291" s="1">
        <v>117305.89</v>
      </c>
      <c r="W2291" s="1">
        <v>124809.51</v>
      </c>
      <c r="X2291" s="1">
        <v>121339.81</v>
      </c>
      <c r="Y2291" s="1">
        <v>114190.5</v>
      </c>
      <c r="Z2291" s="1">
        <v>99829.96</v>
      </c>
      <c r="AA2291" s="1">
        <v>85405.21</v>
      </c>
      <c r="AB2291" s="1" t="s">
        <v>31</v>
      </c>
    </row>
    <row r="2292" spans="1:28">
      <c r="A2292" s="4">
        <v>44223</v>
      </c>
      <c r="B2292" s="1" t="s">
        <v>76</v>
      </c>
      <c r="C2292" s="1" t="s">
        <v>30</v>
      </c>
      <c r="D2292" s="1">
        <v>438376.31</v>
      </c>
      <c r="E2292" s="1">
        <v>432862.22</v>
      </c>
      <c r="F2292" s="1">
        <v>442206.1</v>
      </c>
      <c r="G2292" s="1">
        <v>444866.85</v>
      </c>
      <c r="H2292" s="1">
        <v>435603.78</v>
      </c>
      <c r="I2292" s="1">
        <v>434827.65</v>
      </c>
      <c r="J2292" s="1">
        <v>427783.21</v>
      </c>
      <c r="K2292" s="1">
        <v>431245.7</v>
      </c>
      <c r="L2292" s="1">
        <v>423740.87</v>
      </c>
      <c r="M2292" s="1">
        <v>435667.79</v>
      </c>
      <c r="N2292" s="1">
        <v>428378.7</v>
      </c>
      <c r="O2292" s="1">
        <v>434597.92</v>
      </c>
      <c r="P2292" s="1">
        <v>425348.76</v>
      </c>
      <c r="Q2292" s="1">
        <v>413759.7</v>
      </c>
      <c r="R2292" s="1">
        <v>424287.78</v>
      </c>
      <c r="S2292" s="1">
        <v>432200.26</v>
      </c>
      <c r="T2292" s="1">
        <v>437379.32</v>
      </c>
      <c r="U2292" s="1">
        <v>449236.33</v>
      </c>
      <c r="V2292" s="1">
        <v>448556.62</v>
      </c>
      <c r="W2292" s="1">
        <v>443774.13</v>
      </c>
      <c r="X2292" s="1">
        <v>463149.29</v>
      </c>
      <c r="Y2292" s="1">
        <v>449532.05</v>
      </c>
      <c r="Z2292" s="1">
        <v>440212.65</v>
      </c>
      <c r="AA2292" s="1">
        <v>440612.3</v>
      </c>
      <c r="AB2292" s="1" t="s">
        <v>31</v>
      </c>
    </row>
    <row r="2293" spans="1:28">
      <c r="A2293" s="4">
        <v>44223</v>
      </c>
      <c r="B2293" s="1" t="s">
        <v>77</v>
      </c>
      <c r="C2293" s="1" t="s">
        <v>30</v>
      </c>
      <c r="D2293" s="1">
        <v>12117.94</v>
      </c>
      <c r="E2293" s="1">
        <v>11220.46</v>
      </c>
      <c r="F2293" s="1">
        <v>11172.03</v>
      </c>
      <c r="G2293" s="1">
        <v>11388.26</v>
      </c>
      <c r="H2293" s="1">
        <v>11533.08</v>
      </c>
      <c r="I2293" s="1">
        <v>11412.77</v>
      </c>
      <c r="J2293" s="1">
        <v>11737.57</v>
      </c>
      <c r="K2293" s="1">
        <v>12146.51</v>
      </c>
      <c r="L2293" s="1">
        <v>12551.63</v>
      </c>
      <c r="M2293" s="1">
        <v>13874.98</v>
      </c>
      <c r="N2293" s="1">
        <v>14491.18</v>
      </c>
      <c r="O2293" s="1">
        <v>14306</v>
      </c>
      <c r="P2293" s="1">
        <v>14517.59</v>
      </c>
      <c r="Q2293" s="1">
        <v>14287.55</v>
      </c>
      <c r="R2293" s="1">
        <v>13431.41</v>
      </c>
      <c r="S2293" s="1">
        <v>13302.65</v>
      </c>
      <c r="T2293" s="1">
        <v>13260.17</v>
      </c>
      <c r="U2293" s="1">
        <v>14237.13</v>
      </c>
      <c r="V2293" s="1">
        <v>12892.85</v>
      </c>
      <c r="W2293" s="1">
        <v>13157</v>
      </c>
      <c r="X2293" s="1">
        <v>12187.81</v>
      </c>
      <c r="Y2293" s="1">
        <v>12458.84</v>
      </c>
      <c r="Z2293" s="1">
        <v>12753.86</v>
      </c>
      <c r="AA2293" s="1">
        <v>12894.96</v>
      </c>
      <c r="AB2293" s="1" t="s">
        <v>31</v>
      </c>
    </row>
    <row r="2294" spans="1:28">
      <c r="A2294" s="4">
        <v>44223</v>
      </c>
      <c r="B2294" s="1" t="s">
        <v>78</v>
      </c>
      <c r="C2294" s="1" t="s">
        <v>30</v>
      </c>
      <c r="D2294" s="1">
        <v>4416.3999999999996</v>
      </c>
      <c r="E2294" s="1">
        <v>4414.25</v>
      </c>
      <c r="F2294" s="1">
        <v>4420.07</v>
      </c>
      <c r="G2294" s="1">
        <v>4413.71</v>
      </c>
      <c r="H2294" s="1">
        <v>4414.88</v>
      </c>
      <c r="I2294" s="1">
        <v>4433.07</v>
      </c>
      <c r="J2294" s="1">
        <v>4454.9799999999996</v>
      </c>
      <c r="K2294" s="1">
        <v>4456.6000000000004</v>
      </c>
      <c r="L2294" s="1">
        <v>4460.75</v>
      </c>
      <c r="M2294" s="1">
        <v>4483.79</v>
      </c>
      <c r="N2294" s="1">
        <v>4485.5600000000004</v>
      </c>
      <c r="O2294" s="1">
        <v>4504.12</v>
      </c>
      <c r="P2294" s="1">
        <v>4492.6899999999996</v>
      </c>
      <c r="Q2294" s="1">
        <v>4475.99</v>
      </c>
      <c r="R2294" s="1">
        <v>4454.34</v>
      </c>
      <c r="S2294" s="1">
        <v>4442.8599999999997</v>
      </c>
      <c r="T2294" s="1">
        <v>4465.47</v>
      </c>
      <c r="U2294" s="1">
        <v>4440.03</v>
      </c>
      <c r="V2294" s="1">
        <v>4459.87</v>
      </c>
      <c r="W2294" s="1">
        <v>4469.63</v>
      </c>
      <c r="X2294" s="1">
        <v>4469.32</v>
      </c>
      <c r="Y2294" s="1">
        <v>4487.37</v>
      </c>
      <c r="Z2294" s="1">
        <v>4431.6899999999996</v>
      </c>
      <c r="AA2294" s="1">
        <v>4401.97</v>
      </c>
      <c r="AB2294" s="1" t="s">
        <v>31</v>
      </c>
    </row>
    <row r="2295" spans="1:28">
      <c r="A2295" s="4">
        <v>44223</v>
      </c>
      <c r="B2295" s="1" t="s">
        <v>79</v>
      </c>
      <c r="C2295" s="1" t="s">
        <v>32</v>
      </c>
      <c r="D2295" s="1">
        <v>87.27</v>
      </c>
      <c r="E2295" s="1">
        <v>79.16</v>
      </c>
      <c r="F2295" s="1">
        <v>67.47</v>
      </c>
      <c r="G2295" s="1">
        <v>56.17</v>
      </c>
      <c r="H2295" s="1">
        <v>49.15</v>
      </c>
      <c r="I2295" s="1">
        <v>48.89</v>
      </c>
      <c r="J2295" s="1">
        <v>61.02</v>
      </c>
      <c r="K2295" s="1">
        <v>232.9</v>
      </c>
      <c r="L2295" s="1">
        <v>282.70999999999998</v>
      </c>
      <c r="M2295" s="1">
        <v>289.86</v>
      </c>
      <c r="N2295" s="1">
        <v>253.7</v>
      </c>
      <c r="O2295" s="1">
        <v>257.87</v>
      </c>
      <c r="P2295" s="1">
        <v>256.91000000000003</v>
      </c>
      <c r="Q2295" s="1">
        <v>244.56</v>
      </c>
      <c r="R2295" s="1">
        <v>232.42</v>
      </c>
      <c r="S2295" s="1">
        <v>254.53</v>
      </c>
      <c r="T2295" s="1">
        <v>296.3</v>
      </c>
      <c r="U2295" s="1">
        <v>286.11</v>
      </c>
      <c r="V2295" s="1">
        <v>297.85000000000002</v>
      </c>
      <c r="W2295" s="1">
        <v>333.59</v>
      </c>
      <c r="X2295" s="1">
        <v>352.39</v>
      </c>
      <c r="Y2295" s="1">
        <v>345.7</v>
      </c>
      <c r="Z2295" s="1">
        <v>257.87</v>
      </c>
      <c r="AA2295" s="1">
        <v>121.89</v>
      </c>
      <c r="AB2295" s="1" t="s">
        <v>31</v>
      </c>
    </row>
    <row r="2296" spans="1:28">
      <c r="A2296" s="4">
        <v>44223</v>
      </c>
      <c r="B2296" s="1" t="s">
        <v>80</v>
      </c>
      <c r="C2296" s="1" t="s">
        <v>30</v>
      </c>
      <c r="D2296" s="1">
        <v>254.61</v>
      </c>
      <c r="E2296" s="1">
        <v>236.65</v>
      </c>
      <c r="F2296" s="1">
        <v>232.61</v>
      </c>
      <c r="G2296" s="1">
        <v>226.33</v>
      </c>
      <c r="H2296" s="1">
        <v>223.46</v>
      </c>
      <c r="I2296" s="1">
        <v>216.88</v>
      </c>
      <c r="J2296" s="1">
        <v>173.99</v>
      </c>
      <c r="K2296" s="1">
        <v>332.5</v>
      </c>
      <c r="L2296" s="1">
        <v>698.83</v>
      </c>
      <c r="M2296" s="1">
        <v>708.1</v>
      </c>
      <c r="N2296" s="1">
        <v>716.42</v>
      </c>
      <c r="O2296" s="1">
        <v>725.31</v>
      </c>
      <c r="P2296" s="1">
        <v>726.98</v>
      </c>
      <c r="Q2296" s="1">
        <v>727.59</v>
      </c>
      <c r="R2296" s="1">
        <v>719.85</v>
      </c>
      <c r="S2296" s="1">
        <v>734</v>
      </c>
      <c r="T2296" s="1">
        <v>732.22</v>
      </c>
      <c r="U2296" s="1">
        <v>611.15</v>
      </c>
      <c r="V2296" s="1">
        <v>535.73</v>
      </c>
      <c r="W2296" s="1">
        <v>524.66</v>
      </c>
      <c r="X2296" s="1">
        <v>499.14</v>
      </c>
      <c r="Y2296" s="1">
        <v>484.56</v>
      </c>
      <c r="Z2296" s="1">
        <v>364.18</v>
      </c>
      <c r="AA2296" s="1">
        <v>316.68</v>
      </c>
      <c r="AB2296" s="1" t="s">
        <v>31</v>
      </c>
    </row>
    <row r="2297" spans="1:28">
      <c r="A2297" s="4">
        <v>44223</v>
      </c>
      <c r="B2297" s="1" t="s">
        <v>80</v>
      </c>
      <c r="C2297" s="1" t="s">
        <v>32</v>
      </c>
      <c r="D2297" s="1">
        <v>51.73</v>
      </c>
      <c r="E2297" s="1">
        <v>46.66</v>
      </c>
      <c r="F2297" s="1">
        <v>45.98</v>
      </c>
      <c r="G2297" s="1">
        <v>46.7</v>
      </c>
      <c r="H2297" s="1">
        <v>71.44</v>
      </c>
      <c r="I2297" s="1">
        <v>78.34</v>
      </c>
      <c r="J2297" s="1">
        <v>108.08</v>
      </c>
      <c r="K2297" s="1">
        <v>156.04</v>
      </c>
      <c r="L2297" s="1">
        <v>164.92</v>
      </c>
      <c r="M2297" s="1">
        <v>168.75</v>
      </c>
      <c r="N2297" s="1">
        <v>191.52</v>
      </c>
      <c r="O2297" s="1">
        <v>205.25</v>
      </c>
      <c r="P2297" s="1">
        <v>213.07</v>
      </c>
      <c r="Q2297" s="1">
        <v>205.83</v>
      </c>
      <c r="R2297" s="1">
        <v>216.79</v>
      </c>
      <c r="S2297" s="1">
        <v>214.65</v>
      </c>
      <c r="T2297" s="1">
        <v>191.26</v>
      </c>
      <c r="U2297" s="1">
        <v>175.58</v>
      </c>
      <c r="V2297" s="1">
        <v>141.81</v>
      </c>
      <c r="W2297" s="1">
        <v>151.94999999999999</v>
      </c>
      <c r="X2297" s="1">
        <v>147.36000000000001</v>
      </c>
      <c r="Y2297" s="1">
        <v>125.08</v>
      </c>
      <c r="Z2297" s="1">
        <v>65.73</v>
      </c>
      <c r="AA2297" s="1">
        <v>55.17</v>
      </c>
      <c r="AB2297" s="1" t="s">
        <v>31</v>
      </c>
    </row>
    <row r="2298" spans="1:28">
      <c r="A2298" s="4">
        <v>44223</v>
      </c>
      <c r="B2298" s="1" t="s">
        <v>81</v>
      </c>
      <c r="C2298" s="1" t="s">
        <v>30</v>
      </c>
      <c r="D2298" s="1">
        <v>213.95</v>
      </c>
      <c r="E2298" s="1">
        <v>227.23</v>
      </c>
      <c r="F2298" s="1">
        <v>222.77</v>
      </c>
      <c r="G2298" s="1">
        <v>220.18</v>
      </c>
      <c r="H2298" s="1">
        <v>214.59</v>
      </c>
      <c r="I2298" s="1">
        <v>258.58999999999997</v>
      </c>
      <c r="J2298" s="1">
        <v>793.19</v>
      </c>
      <c r="K2298" s="1">
        <v>815.05</v>
      </c>
      <c r="L2298" s="1">
        <v>818.65</v>
      </c>
      <c r="M2298" s="1">
        <v>839.09</v>
      </c>
      <c r="N2298" s="1">
        <v>922.37</v>
      </c>
      <c r="O2298" s="1">
        <v>973.49</v>
      </c>
      <c r="P2298" s="1">
        <v>1105.54</v>
      </c>
      <c r="Q2298" s="1">
        <v>1072.92</v>
      </c>
      <c r="R2298" s="1">
        <v>1035.01</v>
      </c>
      <c r="S2298" s="1">
        <v>1074.2</v>
      </c>
      <c r="T2298" s="1">
        <v>1089.08</v>
      </c>
      <c r="U2298" s="1">
        <v>1059.1099999999999</v>
      </c>
      <c r="V2298" s="1">
        <v>1027.33</v>
      </c>
      <c r="W2298" s="1">
        <v>620.17999999999995</v>
      </c>
      <c r="X2298" s="1">
        <v>461.7</v>
      </c>
      <c r="Y2298" s="1">
        <v>412.28</v>
      </c>
      <c r="Z2298" s="1">
        <v>245.53</v>
      </c>
      <c r="AA2298" s="1">
        <v>240.29</v>
      </c>
      <c r="AB2298" s="1" t="s">
        <v>31</v>
      </c>
    </row>
    <row r="2299" spans="1:28">
      <c r="A2299" s="4">
        <v>44223</v>
      </c>
      <c r="B2299" s="1" t="s">
        <v>81</v>
      </c>
      <c r="C2299" s="1" t="s">
        <v>32</v>
      </c>
      <c r="D2299" s="1">
        <v>8656.1299999999992</v>
      </c>
      <c r="E2299" s="1">
        <v>8476.2900000000009</v>
      </c>
      <c r="F2299" s="1">
        <v>8282.43</v>
      </c>
      <c r="G2299" s="1">
        <v>8378.1</v>
      </c>
      <c r="H2299" s="1">
        <v>8303</v>
      </c>
      <c r="I2299" s="1">
        <v>8734.5400000000009</v>
      </c>
      <c r="J2299" s="1">
        <v>10937.89</v>
      </c>
      <c r="K2299" s="1">
        <v>13119.1</v>
      </c>
      <c r="L2299" s="1">
        <v>14469.85</v>
      </c>
      <c r="M2299" s="1">
        <v>14574.65</v>
      </c>
      <c r="N2299" s="1">
        <v>15110.95</v>
      </c>
      <c r="O2299" s="1">
        <v>15369.56</v>
      </c>
      <c r="P2299" s="1">
        <v>15256.27</v>
      </c>
      <c r="Q2299" s="1">
        <v>14412.3</v>
      </c>
      <c r="R2299" s="1">
        <v>14660.11</v>
      </c>
      <c r="S2299" s="1">
        <v>14568.8</v>
      </c>
      <c r="T2299" s="1">
        <v>13867.02</v>
      </c>
      <c r="U2299" s="1">
        <v>12499.61</v>
      </c>
      <c r="V2299" s="1">
        <v>11143.26</v>
      </c>
      <c r="W2299" s="1">
        <v>10769.3</v>
      </c>
      <c r="X2299" s="1">
        <v>10598.04</v>
      </c>
      <c r="Y2299" s="1">
        <v>9922.64</v>
      </c>
      <c r="Z2299" s="1">
        <v>9287.9599999999991</v>
      </c>
      <c r="AA2299" s="1">
        <v>9122.5400000000009</v>
      </c>
      <c r="AB2299" s="1" t="s">
        <v>31</v>
      </c>
    </row>
    <row r="2300" spans="1:28">
      <c r="A2300" s="4">
        <v>44223</v>
      </c>
      <c r="B2300" s="1" t="s">
        <v>82</v>
      </c>
      <c r="C2300" s="1" t="s">
        <v>30</v>
      </c>
      <c r="D2300" s="1">
        <v>3313.74</v>
      </c>
      <c r="E2300" s="1">
        <v>3191.6</v>
      </c>
      <c r="F2300" s="1">
        <v>3187.03</v>
      </c>
      <c r="G2300" s="1">
        <v>3009.98</v>
      </c>
      <c r="H2300" s="1">
        <v>3141.9</v>
      </c>
      <c r="I2300" s="1">
        <v>3236.53</v>
      </c>
      <c r="J2300" s="1">
        <v>3112.41</v>
      </c>
      <c r="K2300" s="1">
        <v>3510.42</v>
      </c>
      <c r="L2300" s="1">
        <v>3640.21</v>
      </c>
      <c r="M2300" s="1">
        <v>3940</v>
      </c>
      <c r="N2300" s="1">
        <v>4032.69</v>
      </c>
      <c r="O2300" s="1">
        <v>4020.91</v>
      </c>
      <c r="P2300" s="1">
        <v>3912.87</v>
      </c>
      <c r="Q2300" s="1">
        <v>3796.9</v>
      </c>
      <c r="R2300" s="1">
        <v>4013.88</v>
      </c>
      <c r="S2300" s="1">
        <v>3660.7</v>
      </c>
      <c r="T2300" s="1">
        <v>3274.15</v>
      </c>
      <c r="U2300" s="1">
        <v>3492.43</v>
      </c>
      <c r="V2300" s="1">
        <v>3584.01</v>
      </c>
      <c r="W2300" s="1">
        <v>3290.23</v>
      </c>
      <c r="X2300" s="1">
        <v>3399.76</v>
      </c>
      <c r="Y2300" s="1">
        <v>3385.93</v>
      </c>
      <c r="Z2300" s="1">
        <v>3175.6</v>
      </c>
      <c r="AA2300" s="1">
        <v>3022.24</v>
      </c>
      <c r="AB2300" s="1" t="s">
        <v>31</v>
      </c>
    </row>
    <row r="2301" spans="1:28">
      <c r="A2301" s="4">
        <v>44223</v>
      </c>
      <c r="B2301" s="1" t="s">
        <v>82</v>
      </c>
      <c r="C2301" s="1" t="s">
        <v>32</v>
      </c>
      <c r="D2301" s="1">
        <v>13217.73</v>
      </c>
      <c r="E2301" s="1">
        <v>12961.17</v>
      </c>
      <c r="F2301" s="1">
        <v>12788.46</v>
      </c>
      <c r="G2301" s="1">
        <v>12506.56</v>
      </c>
      <c r="H2301" s="1">
        <v>12507.42</v>
      </c>
      <c r="I2301" s="1">
        <v>13820.67</v>
      </c>
      <c r="J2301" s="1">
        <v>17393.39</v>
      </c>
      <c r="K2301" s="1">
        <v>19766.189999999999</v>
      </c>
      <c r="L2301" s="1">
        <v>21213.119999999999</v>
      </c>
      <c r="M2301" s="1">
        <v>21993.42</v>
      </c>
      <c r="N2301" s="1">
        <v>22956.91</v>
      </c>
      <c r="O2301" s="1">
        <v>23513.88</v>
      </c>
      <c r="P2301" s="1">
        <v>23893.119999999999</v>
      </c>
      <c r="Q2301" s="1">
        <v>24205.67</v>
      </c>
      <c r="R2301" s="1">
        <v>24092.02</v>
      </c>
      <c r="S2301" s="1">
        <v>23348.32</v>
      </c>
      <c r="T2301" s="1">
        <v>22884.74</v>
      </c>
      <c r="U2301" s="1">
        <v>22140.79</v>
      </c>
      <c r="V2301" s="1">
        <v>21367.9</v>
      </c>
      <c r="W2301" s="1">
        <v>20114.96</v>
      </c>
      <c r="X2301" s="1">
        <v>18073.98</v>
      </c>
      <c r="Y2301" s="1">
        <v>15682.78</v>
      </c>
      <c r="Z2301" s="1">
        <v>14279.86</v>
      </c>
      <c r="AA2301" s="1">
        <v>13673.73</v>
      </c>
      <c r="AB2301" s="1" t="s">
        <v>31</v>
      </c>
    </row>
    <row r="2302" spans="1:28">
      <c r="A2302" s="4">
        <v>44223</v>
      </c>
      <c r="B2302" s="1" t="s">
        <v>83</v>
      </c>
      <c r="C2302" s="1" t="s">
        <v>30</v>
      </c>
      <c r="D2302" s="1">
        <v>385.48</v>
      </c>
      <c r="E2302" s="1">
        <v>393.55</v>
      </c>
      <c r="F2302" s="1">
        <v>401.7</v>
      </c>
      <c r="G2302" s="1">
        <v>380.2</v>
      </c>
      <c r="H2302" s="1">
        <v>385.32</v>
      </c>
      <c r="I2302" s="1">
        <v>427.23</v>
      </c>
      <c r="J2302" s="1">
        <v>476.87</v>
      </c>
      <c r="K2302" s="1">
        <v>591.91999999999996</v>
      </c>
      <c r="L2302" s="1">
        <v>847.58</v>
      </c>
      <c r="M2302" s="1">
        <v>1699.08</v>
      </c>
      <c r="N2302" s="1">
        <v>2698.56</v>
      </c>
      <c r="O2302" s="1">
        <v>2911.37</v>
      </c>
      <c r="P2302" s="1">
        <v>3065.36</v>
      </c>
      <c r="Q2302" s="1">
        <v>3097.9</v>
      </c>
      <c r="R2302" s="1">
        <v>3127.53</v>
      </c>
      <c r="S2302" s="1">
        <v>3218.18</v>
      </c>
      <c r="T2302" s="1">
        <v>3247.93</v>
      </c>
      <c r="U2302" s="1">
        <v>3191.49</v>
      </c>
      <c r="V2302" s="1">
        <v>3123.65</v>
      </c>
      <c r="W2302" s="1">
        <v>2766.09</v>
      </c>
      <c r="X2302" s="1">
        <v>1768.05</v>
      </c>
      <c r="Y2302" s="1">
        <v>736.17</v>
      </c>
      <c r="Z2302" s="1">
        <v>477.06</v>
      </c>
      <c r="AA2302" s="1">
        <v>411.4</v>
      </c>
      <c r="AB2302" s="1" t="s">
        <v>31</v>
      </c>
    </row>
    <row r="2303" spans="1:28">
      <c r="A2303" s="4">
        <v>44223</v>
      </c>
      <c r="B2303" s="1" t="s">
        <v>83</v>
      </c>
      <c r="C2303" s="1" t="s">
        <v>32</v>
      </c>
      <c r="D2303" s="1">
        <v>6740.8</v>
      </c>
      <c r="E2303" s="1">
        <v>6347.08</v>
      </c>
      <c r="F2303" s="1">
        <v>6195.81</v>
      </c>
      <c r="G2303" s="1">
        <v>6131.65</v>
      </c>
      <c r="H2303" s="1">
        <v>6263.16</v>
      </c>
      <c r="I2303" s="1">
        <v>6455.6</v>
      </c>
      <c r="J2303" s="1">
        <v>7648.55</v>
      </c>
      <c r="K2303" s="1">
        <v>9496.19</v>
      </c>
      <c r="L2303" s="1">
        <v>11389.62</v>
      </c>
      <c r="M2303" s="1">
        <v>13262.95</v>
      </c>
      <c r="N2303" s="1">
        <v>14939.25</v>
      </c>
      <c r="O2303" s="1">
        <v>15518.87</v>
      </c>
      <c r="P2303" s="1">
        <v>15979.41</v>
      </c>
      <c r="Q2303" s="1">
        <v>16393.64</v>
      </c>
      <c r="R2303" s="1">
        <v>17162.689999999999</v>
      </c>
      <c r="S2303" s="1">
        <v>17521.349999999999</v>
      </c>
      <c r="T2303" s="1">
        <v>17200.87</v>
      </c>
      <c r="U2303" s="1">
        <v>15985.62</v>
      </c>
      <c r="V2303" s="1">
        <v>14902.96</v>
      </c>
      <c r="W2303" s="1">
        <v>13113.22</v>
      </c>
      <c r="X2303" s="1">
        <v>11209.64</v>
      </c>
      <c r="Y2303" s="1">
        <v>9568.01</v>
      </c>
      <c r="Z2303" s="1">
        <v>8127.05</v>
      </c>
      <c r="AA2303" s="1">
        <v>7250.44</v>
      </c>
      <c r="AB2303" s="1" t="s">
        <v>31</v>
      </c>
    </row>
    <row r="2304" spans="1:28">
      <c r="A2304" s="4">
        <v>44223</v>
      </c>
      <c r="B2304" s="1" t="s">
        <v>84</v>
      </c>
      <c r="C2304" s="1" t="s">
        <v>30</v>
      </c>
      <c r="D2304" s="1">
        <v>12.28</v>
      </c>
      <c r="E2304" s="1">
        <v>58.59</v>
      </c>
      <c r="F2304" s="1">
        <v>42.55</v>
      </c>
      <c r="G2304" s="1">
        <v>85.02</v>
      </c>
      <c r="H2304" s="1">
        <v>51.93</v>
      </c>
      <c r="I2304" s="1">
        <v>33.96</v>
      </c>
      <c r="J2304" s="1">
        <v>24.47</v>
      </c>
      <c r="K2304" s="1">
        <v>9.41</v>
      </c>
      <c r="L2304" s="1">
        <v>0</v>
      </c>
      <c r="M2304" s="1">
        <v>0</v>
      </c>
      <c r="N2304" s="1">
        <v>4.7</v>
      </c>
      <c r="O2304" s="1">
        <v>5.64</v>
      </c>
      <c r="P2304" s="1">
        <v>1.88</v>
      </c>
      <c r="Q2304" s="1">
        <v>1.88</v>
      </c>
      <c r="R2304" s="1">
        <v>4.7</v>
      </c>
      <c r="S2304" s="1">
        <v>2.82</v>
      </c>
      <c r="T2304" s="1">
        <v>26.36</v>
      </c>
      <c r="U2304" s="1">
        <v>176.71</v>
      </c>
      <c r="V2304" s="1">
        <v>27.26</v>
      </c>
      <c r="W2304" s="1">
        <v>3.76</v>
      </c>
      <c r="X2304" s="1">
        <v>0.94</v>
      </c>
      <c r="Y2304" s="1">
        <v>0.94</v>
      </c>
      <c r="Z2304" s="1">
        <v>0.94</v>
      </c>
      <c r="AA2304" s="1">
        <v>0</v>
      </c>
      <c r="AB2304" s="1" t="s">
        <v>31</v>
      </c>
    </row>
    <row r="2305" spans="1:28">
      <c r="A2305" s="4">
        <v>44223</v>
      </c>
      <c r="B2305" s="1" t="s">
        <v>85</v>
      </c>
      <c r="C2305" s="1" t="s">
        <v>30</v>
      </c>
      <c r="D2305" s="1">
        <v>6.37</v>
      </c>
      <c r="E2305" s="1">
        <v>6.31</v>
      </c>
      <c r="F2305" s="1">
        <v>6.38</v>
      </c>
      <c r="G2305" s="1">
        <v>6.45</v>
      </c>
      <c r="H2305" s="1">
        <v>6.37</v>
      </c>
      <c r="I2305" s="1">
        <v>6.3</v>
      </c>
      <c r="J2305" s="1">
        <v>18.68</v>
      </c>
      <c r="K2305" s="1">
        <v>52.82</v>
      </c>
      <c r="L2305" s="1">
        <v>68</v>
      </c>
      <c r="M2305" s="1">
        <v>109.46</v>
      </c>
      <c r="N2305" s="1">
        <v>111.56</v>
      </c>
      <c r="O2305" s="1">
        <v>121.48</v>
      </c>
      <c r="P2305" s="1">
        <v>92.56</v>
      </c>
      <c r="Q2305" s="1">
        <v>108.6</v>
      </c>
      <c r="R2305" s="1">
        <v>104.97</v>
      </c>
      <c r="S2305" s="1">
        <v>110.88</v>
      </c>
      <c r="T2305" s="1">
        <v>116.02</v>
      </c>
      <c r="U2305" s="1">
        <v>80.34</v>
      </c>
      <c r="V2305" s="1">
        <v>47.18</v>
      </c>
      <c r="W2305" s="1">
        <v>12.11</v>
      </c>
      <c r="X2305" s="1">
        <v>4.53</v>
      </c>
      <c r="Y2305" s="1">
        <v>4.46</v>
      </c>
      <c r="Z2305" s="1">
        <v>4.09</v>
      </c>
      <c r="AA2305" s="1">
        <v>4.16</v>
      </c>
      <c r="AB2305" s="1" t="s">
        <v>31</v>
      </c>
    </row>
    <row r="2306" spans="1:28">
      <c r="A2306" s="4">
        <v>44223</v>
      </c>
      <c r="B2306" s="1" t="s">
        <v>86</v>
      </c>
      <c r="C2306" s="1" t="s">
        <v>30</v>
      </c>
      <c r="D2306" s="1">
        <v>7230.71</v>
      </c>
      <c r="E2306" s="1">
        <v>7341.36</v>
      </c>
      <c r="F2306" s="1">
        <v>7051.18</v>
      </c>
      <c r="G2306" s="1">
        <v>7126.56</v>
      </c>
      <c r="H2306" s="1">
        <v>7025.72</v>
      </c>
      <c r="I2306" s="1">
        <v>6997.04</v>
      </c>
      <c r="J2306" s="1">
        <v>8011.58</v>
      </c>
      <c r="K2306" s="1">
        <v>9363.7000000000007</v>
      </c>
      <c r="L2306" s="1">
        <v>9009.2000000000007</v>
      </c>
      <c r="M2306" s="1">
        <v>9998.42</v>
      </c>
      <c r="N2306" s="1">
        <v>10937.55</v>
      </c>
      <c r="O2306" s="1">
        <v>11191.38</v>
      </c>
      <c r="P2306" s="1">
        <v>11353.22</v>
      </c>
      <c r="Q2306" s="1">
        <v>11521.29</v>
      </c>
      <c r="R2306" s="1">
        <v>12175.76</v>
      </c>
      <c r="S2306" s="1">
        <v>12430.5</v>
      </c>
      <c r="T2306" s="1">
        <v>12092.99</v>
      </c>
      <c r="U2306" s="1">
        <v>11278.5</v>
      </c>
      <c r="V2306" s="1">
        <v>10897.28</v>
      </c>
      <c r="W2306" s="1">
        <v>9455.75</v>
      </c>
      <c r="X2306" s="1">
        <v>8327.57</v>
      </c>
      <c r="Y2306" s="1">
        <v>8024.38</v>
      </c>
      <c r="Z2306" s="1">
        <v>7776.19</v>
      </c>
      <c r="AA2306" s="1">
        <v>7645.53</v>
      </c>
      <c r="AB2306" s="1" t="s">
        <v>31</v>
      </c>
    </row>
    <row r="2307" spans="1:28">
      <c r="A2307" s="4">
        <v>44223</v>
      </c>
      <c r="B2307" s="1" t="s">
        <v>86</v>
      </c>
      <c r="C2307" s="1" t="s">
        <v>32</v>
      </c>
      <c r="D2307" s="1">
        <v>11843</v>
      </c>
      <c r="E2307" s="1">
        <v>11506.69</v>
      </c>
      <c r="F2307" s="1">
        <v>11169.15</v>
      </c>
      <c r="G2307" s="1">
        <v>11043.72</v>
      </c>
      <c r="H2307" s="1">
        <v>11159.89</v>
      </c>
      <c r="I2307" s="1">
        <v>11936.68</v>
      </c>
      <c r="J2307" s="1">
        <v>14666</v>
      </c>
      <c r="K2307" s="1">
        <v>17634.75</v>
      </c>
      <c r="L2307" s="1">
        <v>19080.79</v>
      </c>
      <c r="M2307" s="1">
        <v>20117.61</v>
      </c>
      <c r="N2307" s="1">
        <v>20944.46</v>
      </c>
      <c r="O2307" s="1">
        <v>21817.7</v>
      </c>
      <c r="P2307" s="1">
        <v>21702.080000000002</v>
      </c>
      <c r="Q2307" s="1">
        <v>21619.65</v>
      </c>
      <c r="R2307" s="1">
        <v>21844.84</v>
      </c>
      <c r="S2307" s="1">
        <v>22058.1</v>
      </c>
      <c r="T2307" s="1">
        <v>21428.87</v>
      </c>
      <c r="U2307" s="1">
        <v>20481.27</v>
      </c>
      <c r="V2307" s="1">
        <v>19600.13</v>
      </c>
      <c r="W2307" s="1">
        <v>18062.72</v>
      </c>
      <c r="X2307" s="1">
        <v>16242.77</v>
      </c>
      <c r="Y2307" s="1">
        <v>14211.24</v>
      </c>
      <c r="Z2307" s="1">
        <v>12678.03</v>
      </c>
      <c r="AA2307" s="1">
        <v>11986.44</v>
      </c>
      <c r="AB2307" s="1" t="s">
        <v>31</v>
      </c>
    </row>
    <row r="2308" spans="1:28">
      <c r="A2308" s="4">
        <v>44223</v>
      </c>
      <c r="B2308" s="1" t="s">
        <v>87</v>
      </c>
      <c r="C2308" s="1" t="s">
        <v>30</v>
      </c>
      <c r="D2308" s="1">
        <v>12425.19</v>
      </c>
      <c r="E2308" s="1">
        <v>12306.52</v>
      </c>
      <c r="F2308" s="1">
        <v>12316.04</v>
      </c>
      <c r="G2308" s="1">
        <v>11971.28</v>
      </c>
      <c r="H2308" s="1">
        <v>11885.01</v>
      </c>
      <c r="I2308" s="1">
        <v>12452.51</v>
      </c>
      <c r="J2308" s="1">
        <v>13437.59</v>
      </c>
      <c r="K2308" s="1">
        <v>15107.06</v>
      </c>
      <c r="L2308" s="1">
        <v>16404.5</v>
      </c>
      <c r="M2308" s="1">
        <v>17005.990000000002</v>
      </c>
      <c r="N2308" s="1">
        <v>18282.7</v>
      </c>
      <c r="O2308" s="1">
        <v>18480.939999999999</v>
      </c>
      <c r="P2308" s="1">
        <v>18530.27</v>
      </c>
      <c r="Q2308" s="1">
        <v>19138.310000000001</v>
      </c>
      <c r="R2308" s="1">
        <v>18175.689999999999</v>
      </c>
      <c r="S2308" s="1">
        <v>18232.88</v>
      </c>
      <c r="T2308" s="1">
        <v>18160.43</v>
      </c>
      <c r="U2308" s="1">
        <v>18088.689999999999</v>
      </c>
      <c r="V2308" s="1">
        <v>17175.21</v>
      </c>
      <c r="W2308" s="1">
        <v>16398.650000000001</v>
      </c>
      <c r="X2308" s="1">
        <v>15554.51</v>
      </c>
      <c r="Y2308" s="1">
        <v>14544.43</v>
      </c>
      <c r="Z2308" s="1">
        <v>14097.2</v>
      </c>
      <c r="AA2308" s="1">
        <v>13238</v>
      </c>
      <c r="AB2308" s="1" t="s">
        <v>31</v>
      </c>
    </row>
    <row r="2309" spans="1:28">
      <c r="A2309" s="4">
        <v>44223</v>
      </c>
      <c r="B2309" s="1" t="s">
        <v>87</v>
      </c>
      <c r="C2309" s="1" t="s">
        <v>32</v>
      </c>
      <c r="D2309" s="1">
        <v>2907.1</v>
      </c>
      <c r="E2309" s="1">
        <v>2829.6</v>
      </c>
      <c r="F2309" s="1">
        <v>2800.41</v>
      </c>
      <c r="G2309" s="1">
        <v>2702.8</v>
      </c>
      <c r="H2309" s="1">
        <v>2765.2</v>
      </c>
      <c r="I2309" s="1">
        <v>2756.28</v>
      </c>
      <c r="J2309" s="1">
        <v>2905.85</v>
      </c>
      <c r="K2309" s="1">
        <v>3564.54</v>
      </c>
      <c r="L2309" s="1">
        <v>3918.4</v>
      </c>
      <c r="M2309" s="1">
        <v>4168.22</v>
      </c>
      <c r="N2309" s="1">
        <v>4517.37</v>
      </c>
      <c r="O2309" s="1">
        <v>4693.59</v>
      </c>
      <c r="P2309" s="1">
        <v>4646.66</v>
      </c>
      <c r="Q2309" s="1">
        <v>4568.45</v>
      </c>
      <c r="R2309" s="1">
        <v>4761.6499999999996</v>
      </c>
      <c r="S2309" s="1">
        <v>4742.47</v>
      </c>
      <c r="T2309" s="1">
        <v>4652.87</v>
      </c>
      <c r="U2309" s="1">
        <v>4554.0200000000004</v>
      </c>
      <c r="V2309" s="1">
        <v>4522.32</v>
      </c>
      <c r="W2309" s="1">
        <v>4082.62</v>
      </c>
      <c r="X2309" s="1">
        <v>3748.37</v>
      </c>
      <c r="Y2309" s="1">
        <v>3511.76</v>
      </c>
      <c r="Z2309" s="1">
        <v>3276.99</v>
      </c>
      <c r="AA2309" s="1">
        <v>3092.05</v>
      </c>
      <c r="AB2309" s="1" t="s">
        <v>31</v>
      </c>
    </row>
    <row r="2310" spans="1:28">
      <c r="A2310" s="4">
        <v>44223</v>
      </c>
      <c r="B2310" s="1" t="s">
        <v>88</v>
      </c>
      <c r="C2310" s="1" t="s">
        <v>30</v>
      </c>
      <c r="D2310" s="1">
        <v>85987.23</v>
      </c>
      <c r="E2310" s="1">
        <v>96584.69</v>
      </c>
      <c r="F2310" s="1">
        <v>100252.38</v>
      </c>
      <c r="G2310" s="1">
        <v>98455.55</v>
      </c>
      <c r="H2310" s="1">
        <v>91566.9</v>
      </c>
      <c r="I2310" s="1">
        <v>96706.47</v>
      </c>
      <c r="J2310" s="1">
        <v>103331.95</v>
      </c>
      <c r="K2310" s="1">
        <v>95795.48</v>
      </c>
      <c r="L2310" s="1">
        <v>100938.16</v>
      </c>
      <c r="M2310" s="1">
        <v>90091.83</v>
      </c>
      <c r="N2310" s="1">
        <v>70944.55</v>
      </c>
      <c r="O2310" s="1">
        <v>87582.2</v>
      </c>
      <c r="P2310" s="1">
        <v>89943.71</v>
      </c>
      <c r="Q2310" s="1">
        <v>89620.68</v>
      </c>
      <c r="R2310" s="1">
        <v>94947.22</v>
      </c>
      <c r="S2310" s="1">
        <v>94823.08</v>
      </c>
      <c r="T2310" s="1">
        <v>101548.76</v>
      </c>
      <c r="U2310" s="1">
        <v>99899.61</v>
      </c>
      <c r="V2310" s="1">
        <v>96670.38</v>
      </c>
      <c r="W2310" s="1">
        <v>100954.42</v>
      </c>
      <c r="X2310" s="1">
        <v>98801.48</v>
      </c>
      <c r="Y2310" s="1">
        <v>90945.52</v>
      </c>
      <c r="Z2310" s="1">
        <v>99467.3</v>
      </c>
      <c r="AA2310" s="1">
        <v>98757.58</v>
      </c>
      <c r="AB2310" s="1" t="s">
        <v>31</v>
      </c>
    </row>
    <row r="2311" spans="1:28">
      <c r="A2311" s="4">
        <v>44223</v>
      </c>
      <c r="B2311" s="1" t="s">
        <v>89</v>
      </c>
      <c r="C2311" s="1" t="s">
        <v>30</v>
      </c>
      <c r="D2311" s="1">
        <v>5032.3900000000003</v>
      </c>
      <c r="E2311" s="1">
        <v>5173.05</v>
      </c>
      <c r="F2311" s="1">
        <v>4672.75</v>
      </c>
      <c r="G2311" s="1">
        <v>3072.73</v>
      </c>
      <c r="H2311" s="1">
        <v>2714.67</v>
      </c>
      <c r="I2311" s="1">
        <v>3397.81</v>
      </c>
      <c r="J2311" s="1">
        <v>4384.7299999999996</v>
      </c>
      <c r="K2311" s="1">
        <v>5165.71</v>
      </c>
      <c r="L2311" s="1">
        <v>5634.23</v>
      </c>
      <c r="M2311" s="1">
        <v>5510.58</v>
      </c>
      <c r="N2311" s="1">
        <v>5384.84</v>
      </c>
      <c r="O2311" s="1">
        <v>5702.65</v>
      </c>
      <c r="P2311" s="1">
        <v>5319.56</v>
      </c>
      <c r="Q2311" s="1">
        <v>5137.99</v>
      </c>
      <c r="R2311" s="1">
        <v>5488.18</v>
      </c>
      <c r="S2311" s="1">
        <v>5767.04</v>
      </c>
      <c r="T2311" s="1">
        <v>5675.72</v>
      </c>
      <c r="U2311" s="1">
        <v>5824.3</v>
      </c>
      <c r="V2311" s="1">
        <v>5744.75</v>
      </c>
      <c r="W2311" s="1">
        <v>5028.0600000000004</v>
      </c>
      <c r="X2311" s="1">
        <v>5234.8</v>
      </c>
      <c r="Y2311" s="1">
        <v>6394.62</v>
      </c>
      <c r="Z2311" s="1">
        <v>6527.89</v>
      </c>
      <c r="AA2311" s="1">
        <v>5696.97</v>
      </c>
      <c r="AB2311" s="1" t="s">
        <v>31</v>
      </c>
    </row>
    <row r="2312" spans="1:28">
      <c r="A2312" s="4">
        <v>44223</v>
      </c>
      <c r="B2312" s="1" t="s">
        <v>90</v>
      </c>
      <c r="C2312" s="1" t="s">
        <v>30</v>
      </c>
      <c r="D2312" s="1">
        <v>261.51</v>
      </c>
      <c r="E2312" s="1">
        <v>299.64999999999998</v>
      </c>
      <c r="F2312" s="1">
        <v>215.73</v>
      </c>
      <c r="G2312" s="1">
        <v>125.29</v>
      </c>
      <c r="H2312" s="1">
        <v>311.56</v>
      </c>
      <c r="I2312" s="1">
        <v>335.95</v>
      </c>
      <c r="J2312" s="1">
        <v>167.1</v>
      </c>
      <c r="K2312" s="1">
        <v>308.83</v>
      </c>
      <c r="L2312" s="1">
        <v>9.94</v>
      </c>
      <c r="M2312" s="1">
        <v>162.74</v>
      </c>
      <c r="N2312" s="1">
        <v>287.83</v>
      </c>
      <c r="O2312" s="1">
        <v>342.71</v>
      </c>
      <c r="P2312" s="1">
        <v>305.55</v>
      </c>
      <c r="Q2312" s="1">
        <v>352.02</v>
      </c>
      <c r="R2312" s="1">
        <v>179.25</v>
      </c>
      <c r="S2312" s="1">
        <v>256.10000000000002</v>
      </c>
      <c r="T2312" s="1">
        <v>152.06</v>
      </c>
      <c r="U2312" s="1">
        <v>281.16000000000003</v>
      </c>
      <c r="V2312" s="1">
        <v>127</v>
      </c>
      <c r="W2312" s="1">
        <v>305.61</v>
      </c>
      <c r="X2312" s="1">
        <v>145.44999999999999</v>
      </c>
      <c r="Y2312" s="1">
        <v>300.57</v>
      </c>
      <c r="Z2312" s="1">
        <v>274.77</v>
      </c>
      <c r="AA2312" s="1">
        <v>164.39</v>
      </c>
      <c r="AB2312" s="1" t="s">
        <v>31</v>
      </c>
    </row>
    <row r="2313" spans="1:28">
      <c r="A2313" s="4">
        <v>44223</v>
      </c>
      <c r="B2313" s="1" t="s">
        <v>91</v>
      </c>
      <c r="C2313" s="1" t="s">
        <v>30</v>
      </c>
      <c r="D2313" s="1">
        <v>2824.14</v>
      </c>
      <c r="E2313" s="1">
        <v>2836.17</v>
      </c>
      <c r="F2313" s="1">
        <v>2747.75</v>
      </c>
      <c r="G2313" s="1">
        <v>2730.5</v>
      </c>
      <c r="H2313" s="1">
        <v>2759.17</v>
      </c>
      <c r="I2313" s="1">
        <v>2710.26</v>
      </c>
      <c r="J2313" s="1">
        <v>2895.35</v>
      </c>
      <c r="K2313" s="1">
        <v>2900.28</v>
      </c>
      <c r="L2313" s="1">
        <v>2918.71</v>
      </c>
      <c r="M2313" s="1">
        <v>3038.01</v>
      </c>
      <c r="N2313" s="1">
        <v>3150.09</v>
      </c>
      <c r="O2313" s="1">
        <v>3218.08</v>
      </c>
      <c r="P2313" s="1">
        <v>3166.56</v>
      </c>
      <c r="Q2313" s="1">
        <v>2511.31</v>
      </c>
      <c r="R2313" s="1">
        <v>3082.56</v>
      </c>
      <c r="S2313" s="1">
        <v>3051.06</v>
      </c>
      <c r="T2313" s="1">
        <v>3079.75</v>
      </c>
      <c r="U2313" s="1">
        <v>3213.51</v>
      </c>
      <c r="V2313" s="1">
        <v>3188.08</v>
      </c>
      <c r="W2313" s="1">
        <v>3128.54</v>
      </c>
      <c r="X2313" s="1">
        <v>3043.54</v>
      </c>
      <c r="Y2313" s="1">
        <v>2937.05</v>
      </c>
      <c r="Z2313" s="1">
        <v>2811.69</v>
      </c>
      <c r="AA2313" s="1">
        <v>2828.41</v>
      </c>
      <c r="AB2313" s="1" t="s">
        <v>31</v>
      </c>
    </row>
    <row r="2314" spans="1:28">
      <c r="A2314" s="4">
        <v>44224</v>
      </c>
      <c r="B2314" s="1" t="s">
        <v>29</v>
      </c>
      <c r="C2314" s="1" t="s">
        <v>30</v>
      </c>
      <c r="D2314" s="1">
        <v>626</v>
      </c>
      <c r="E2314" s="1">
        <v>611</v>
      </c>
      <c r="F2314" s="1">
        <v>605.99</v>
      </c>
      <c r="G2314" s="1">
        <v>604.58000000000004</v>
      </c>
      <c r="H2314" s="1">
        <v>611.14</v>
      </c>
      <c r="I2314" s="1">
        <v>638.53</v>
      </c>
      <c r="J2314" s="1">
        <v>602.05999999999995</v>
      </c>
      <c r="K2314" s="1">
        <v>729.52</v>
      </c>
      <c r="L2314" s="1">
        <v>866.41</v>
      </c>
      <c r="M2314" s="1">
        <v>899.63</v>
      </c>
      <c r="N2314" s="1">
        <v>909.07</v>
      </c>
      <c r="O2314" s="1">
        <v>904.96</v>
      </c>
      <c r="P2314" s="1">
        <v>878.52</v>
      </c>
      <c r="Q2314" s="1">
        <v>841.9</v>
      </c>
      <c r="R2314" s="1">
        <v>850.12</v>
      </c>
      <c r="S2314" s="1">
        <v>849.31</v>
      </c>
      <c r="T2314" s="1">
        <v>837.77</v>
      </c>
      <c r="U2314" s="1">
        <v>779.21</v>
      </c>
      <c r="V2314" s="1">
        <v>897.12</v>
      </c>
      <c r="W2314" s="1">
        <v>840.07</v>
      </c>
      <c r="X2314" s="1">
        <v>794.64</v>
      </c>
      <c r="Y2314" s="1">
        <v>770.92</v>
      </c>
      <c r="Z2314" s="1">
        <v>701.74</v>
      </c>
      <c r="AA2314" s="1">
        <v>690.72</v>
      </c>
      <c r="AB2314" s="1" t="s">
        <v>31</v>
      </c>
    </row>
    <row r="2315" spans="1:28">
      <c r="A2315" s="4">
        <v>44224</v>
      </c>
      <c r="B2315" s="1" t="s">
        <v>29</v>
      </c>
      <c r="C2315" s="1" t="s">
        <v>32</v>
      </c>
      <c r="D2315" s="1">
        <v>1395.9</v>
      </c>
      <c r="E2315" s="1">
        <v>1351.87</v>
      </c>
      <c r="F2315" s="1">
        <v>1351.67</v>
      </c>
      <c r="G2315" s="1">
        <v>1340.17</v>
      </c>
      <c r="H2315" s="1">
        <v>1390.72</v>
      </c>
      <c r="I2315" s="1">
        <v>1463.19</v>
      </c>
      <c r="J2315" s="1">
        <v>1629.48</v>
      </c>
      <c r="K2315" s="1">
        <v>2048.4</v>
      </c>
      <c r="L2315" s="1">
        <v>2533.34</v>
      </c>
      <c r="M2315" s="1">
        <v>2847.74</v>
      </c>
      <c r="N2315" s="1">
        <v>2956.46</v>
      </c>
      <c r="O2315" s="1">
        <v>2966.96</v>
      </c>
      <c r="P2315" s="1">
        <v>2879.22</v>
      </c>
      <c r="Q2315" s="1">
        <v>2728.11</v>
      </c>
      <c r="R2315" s="1">
        <v>2695.32</v>
      </c>
      <c r="S2315" s="1">
        <v>2685.4</v>
      </c>
      <c r="T2315" s="1">
        <v>2538.7800000000002</v>
      </c>
      <c r="U2315" s="1">
        <v>2424.7800000000002</v>
      </c>
      <c r="V2315" s="1">
        <v>2321.02</v>
      </c>
      <c r="W2315" s="1">
        <v>2130.0700000000002</v>
      </c>
      <c r="X2315" s="1">
        <v>1836.58</v>
      </c>
      <c r="Y2315" s="1">
        <v>1703.72</v>
      </c>
      <c r="Z2315" s="1">
        <v>1547.99</v>
      </c>
      <c r="AA2315" s="1">
        <v>1460.85</v>
      </c>
      <c r="AB2315" s="1" t="s">
        <v>31</v>
      </c>
    </row>
    <row r="2316" spans="1:28">
      <c r="A2316" s="4">
        <v>44224</v>
      </c>
      <c r="B2316" s="1" t="s">
        <v>33</v>
      </c>
      <c r="C2316" s="1" t="s">
        <v>30</v>
      </c>
      <c r="D2316" s="1">
        <v>432.18</v>
      </c>
      <c r="E2316" s="1">
        <v>435.82</v>
      </c>
      <c r="F2316" s="1">
        <v>429.25</v>
      </c>
      <c r="G2316" s="1">
        <v>408.12</v>
      </c>
      <c r="H2316" s="1">
        <v>367.15</v>
      </c>
      <c r="I2316" s="1">
        <v>507.11</v>
      </c>
      <c r="J2316" s="1">
        <v>606.52</v>
      </c>
      <c r="K2316" s="1">
        <v>971.01</v>
      </c>
      <c r="L2316" s="1">
        <v>1241.5999999999999</v>
      </c>
      <c r="M2316" s="1">
        <v>1200.77</v>
      </c>
      <c r="N2316" s="1">
        <v>1201.93</v>
      </c>
      <c r="O2316" s="1">
        <v>1234.0999999999999</v>
      </c>
      <c r="P2316" s="1">
        <v>1193.8599999999999</v>
      </c>
      <c r="Q2316" s="1">
        <v>1664.5</v>
      </c>
      <c r="R2316" s="1">
        <v>1555.47</v>
      </c>
      <c r="S2316" s="1">
        <v>1279.6099999999999</v>
      </c>
      <c r="T2316" s="1">
        <v>619.85</v>
      </c>
      <c r="U2316" s="1">
        <v>551.91999999999996</v>
      </c>
      <c r="V2316" s="1">
        <v>543.47</v>
      </c>
      <c r="W2316" s="1">
        <v>531.92999999999995</v>
      </c>
      <c r="X2316" s="1">
        <v>540.96</v>
      </c>
      <c r="Y2316" s="1">
        <v>572.63</v>
      </c>
      <c r="Z2316" s="1">
        <v>503.44</v>
      </c>
      <c r="AA2316" s="1">
        <v>516.75</v>
      </c>
      <c r="AB2316" s="1" t="s">
        <v>31</v>
      </c>
    </row>
    <row r="2317" spans="1:28">
      <c r="A2317" s="4">
        <v>44224</v>
      </c>
      <c r="B2317" s="1" t="s">
        <v>33</v>
      </c>
      <c r="C2317" s="1" t="s">
        <v>32</v>
      </c>
      <c r="D2317" s="1">
        <v>51130.2</v>
      </c>
      <c r="E2317" s="1">
        <v>49911.67</v>
      </c>
      <c r="F2317" s="1">
        <v>48392.79</v>
      </c>
      <c r="G2317" s="1">
        <v>47416.15</v>
      </c>
      <c r="H2317" s="1">
        <v>47049.41</v>
      </c>
      <c r="I2317" s="1">
        <v>46638</v>
      </c>
      <c r="J2317" s="1">
        <v>44550.97</v>
      </c>
      <c r="K2317" s="1">
        <v>49308.43</v>
      </c>
      <c r="L2317" s="1">
        <v>54196.56</v>
      </c>
      <c r="M2317" s="1">
        <v>58206.21</v>
      </c>
      <c r="N2317" s="1">
        <v>61200.27</v>
      </c>
      <c r="O2317" s="1">
        <v>62875.85</v>
      </c>
      <c r="P2317" s="1">
        <v>59745.24</v>
      </c>
      <c r="Q2317" s="1">
        <v>61535.66</v>
      </c>
      <c r="R2317" s="1">
        <v>65284.67</v>
      </c>
      <c r="S2317" s="1">
        <v>65405.1</v>
      </c>
      <c r="T2317" s="1">
        <v>63840.5</v>
      </c>
      <c r="U2317" s="1">
        <v>60961.56</v>
      </c>
      <c r="V2317" s="1">
        <v>66439.88</v>
      </c>
      <c r="W2317" s="1">
        <v>68019.13</v>
      </c>
      <c r="X2317" s="1">
        <v>67164.61</v>
      </c>
      <c r="Y2317" s="1">
        <v>65025.46</v>
      </c>
      <c r="Z2317" s="1">
        <v>60576.45</v>
      </c>
      <c r="AA2317" s="1">
        <v>55615.68</v>
      </c>
      <c r="AB2317" s="1" t="s">
        <v>31</v>
      </c>
    </row>
    <row r="2318" spans="1:28">
      <c r="A2318" s="4">
        <v>44224</v>
      </c>
      <c r="B2318" s="1" t="s">
        <v>34</v>
      </c>
      <c r="C2318" s="1" t="s">
        <v>30</v>
      </c>
      <c r="D2318" s="1">
        <v>9880</v>
      </c>
      <c r="E2318" s="1">
        <v>9717.51</v>
      </c>
      <c r="F2318" s="1">
        <v>10015.51</v>
      </c>
      <c r="G2318" s="1">
        <v>9973.81</v>
      </c>
      <c r="H2318" s="1">
        <v>9819.06</v>
      </c>
      <c r="I2318" s="1">
        <v>9683.89</v>
      </c>
      <c r="J2318" s="1">
        <v>10129.120000000001</v>
      </c>
      <c r="K2318" s="1">
        <v>10345.83</v>
      </c>
      <c r="L2318" s="1">
        <v>10273.84</v>
      </c>
      <c r="M2318" s="1">
        <v>10588.05</v>
      </c>
      <c r="N2318" s="1">
        <v>10644.89</v>
      </c>
      <c r="O2318" s="1">
        <v>11639.26</v>
      </c>
      <c r="P2318" s="1">
        <v>10354.64</v>
      </c>
      <c r="Q2318" s="1">
        <v>10180.4</v>
      </c>
      <c r="R2318" s="1">
        <v>10737</v>
      </c>
      <c r="S2318" s="1">
        <v>10918.92</v>
      </c>
      <c r="T2318" s="1">
        <v>11211.88</v>
      </c>
      <c r="U2318" s="1">
        <v>10557.9</v>
      </c>
      <c r="V2318" s="1">
        <v>10128.52</v>
      </c>
      <c r="W2318" s="1">
        <v>10460.299999999999</v>
      </c>
      <c r="X2318" s="1">
        <v>10372.84</v>
      </c>
      <c r="Y2318" s="1">
        <v>9941.34</v>
      </c>
      <c r="Z2318" s="1">
        <v>9885.73</v>
      </c>
      <c r="AA2318" s="1">
        <v>9955.44</v>
      </c>
      <c r="AB2318" s="1" t="s">
        <v>31</v>
      </c>
    </row>
    <row r="2319" spans="1:28">
      <c r="A2319" s="4">
        <v>44224</v>
      </c>
      <c r="B2319" s="1" t="s">
        <v>35</v>
      </c>
      <c r="C2319" s="1" t="s">
        <v>30</v>
      </c>
      <c r="D2319" s="1">
        <v>9228.69</v>
      </c>
      <c r="E2319" s="1">
        <v>9161.84</v>
      </c>
      <c r="F2319" s="1">
        <v>9062.66</v>
      </c>
      <c r="G2319" s="1">
        <v>9066.07</v>
      </c>
      <c r="H2319" s="1">
        <v>8920.14</v>
      </c>
      <c r="I2319" s="1">
        <v>9011.81</v>
      </c>
      <c r="J2319" s="1">
        <v>1383.7</v>
      </c>
      <c r="K2319" s="1">
        <v>1475.17</v>
      </c>
      <c r="L2319" s="1">
        <v>1631.75</v>
      </c>
      <c r="M2319" s="1">
        <v>1854.35</v>
      </c>
      <c r="N2319" s="1">
        <v>1813.6</v>
      </c>
      <c r="O2319" s="1">
        <v>1754.74</v>
      </c>
      <c r="P2319" s="1">
        <v>1830.13</v>
      </c>
      <c r="Q2319" s="1">
        <v>2017.88</v>
      </c>
      <c r="R2319" s="1">
        <v>1949.9</v>
      </c>
      <c r="S2319" s="1">
        <v>1792.84</v>
      </c>
      <c r="T2319" s="1">
        <v>1934.66</v>
      </c>
      <c r="U2319" s="1">
        <v>1732.25</v>
      </c>
      <c r="V2319" s="1">
        <v>9674.49</v>
      </c>
      <c r="W2319" s="1">
        <v>9614.07</v>
      </c>
      <c r="X2319" s="1">
        <v>9284.9599999999991</v>
      </c>
      <c r="Y2319" s="1">
        <v>9316.8700000000008</v>
      </c>
      <c r="Z2319" s="1">
        <v>9254.18</v>
      </c>
      <c r="AA2319" s="1">
        <v>9184.9699999999993</v>
      </c>
      <c r="AB2319" s="1" t="s">
        <v>31</v>
      </c>
    </row>
    <row r="2320" spans="1:28">
      <c r="A2320" s="4">
        <v>44224</v>
      </c>
      <c r="B2320" s="1" t="s">
        <v>35</v>
      </c>
      <c r="C2320" s="1" t="s">
        <v>32</v>
      </c>
      <c r="D2320" s="1">
        <v>52070.39</v>
      </c>
      <c r="E2320" s="1">
        <v>47867.22</v>
      </c>
      <c r="F2320" s="1">
        <v>46127.9</v>
      </c>
      <c r="G2320" s="1">
        <v>45638.39</v>
      </c>
      <c r="H2320" s="1">
        <v>48597.77</v>
      </c>
      <c r="I2320" s="1">
        <v>57687.58</v>
      </c>
      <c r="J2320" s="1">
        <v>77902.17</v>
      </c>
      <c r="K2320" s="1">
        <v>88937.47</v>
      </c>
      <c r="L2320" s="1">
        <v>94323.92</v>
      </c>
      <c r="M2320" s="1">
        <v>97688.97</v>
      </c>
      <c r="N2320" s="1">
        <v>99454.35</v>
      </c>
      <c r="O2320" s="1">
        <v>104350.78</v>
      </c>
      <c r="P2320" s="1">
        <v>98873.94</v>
      </c>
      <c r="Q2320" s="1">
        <v>94550.31</v>
      </c>
      <c r="R2320" s="1">
        <v>96297.79</v>
      </c>
      <c r="S2320" s="1">
        <v>97306.8</v>
      </c>
      <c r="T2320" s="1">
        <v>98013.87</v>
      </c>
      <c r="U2320" s="1">
        <v>98493.63</v>
      </c>
      <c r="V2320" s="1">
        <v>105393.34</v>
      </c>
      <c r="W2320" s="1">
        <v>120591.05</v>
      </c>
      <c r="X2320" s="1">
        <v>112553.62</v>
      </c>
      <c r="Y2320" s="1">
        <v>97750.64</v>
      </c>
      <c r="Z2320" s="1">
        <v>78952.83</v>
      </c>
      <c r="AA2320" s="1">
        <v>61194.54</v>
      </c>
      <c r="AB2320" s="1" t="s">
        <v>31</v>
      </c>
    </row>
    <row r="2321" spans="1:28">
      <c r="A2321" s="4">
        <v>44224</v>
      </c>
      <c r="B2321" s="1" t="s">
        <v>36</v>
      </c>
      <c r="C2321" s="1" t="s">
        <v>30</v>
      </c>
      <c r="D2321" s="1">
        <v>41855.71</v>
      </c>
      <c r="E2321" s="1">
        <v>41824.639999999999</v>
      </c>
      <c r="F2321" s="1">
        <v>41908.89</v>
      </c>
      <c r="G2321" s="1">
        <v>41885.65</v>
      </c>
      <c r="H2321" s="1">
        <v>41907.99</v>
      </c>
      <c r="I2321" s="1">
        <v>41906.53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41909.050000000003</v>
      </c>
      <c r="W2321" s="1">
        <v>41909.35</v>
      </c>
      <c r="X2321" s="1">
        <v>41941.269999999997</v>
      </c>
      <c r="Y2321" s="1">
        <v>42009.83</v>
      </c>
      <c r="Z2321" s="1">
        <v>42024.85</v>
      </c>
      <c r="AA2321" s="1">
        <v>42033.55</v>
      </c>
      <c r="AB2321" s="1" t="s">
        <v>31</v>
      </c>
    </row>
    <row r="2322" spans="1:28">
      <c r="A2322" s="4">
        <v>44224</v>
      </c>
      <c r="B2322" s="1" t="s">
        <v>36</v>
      </c>
      <c r="C2322" s="1" t="s">
        <v>32</v>
      </c>
      <c r="D2322" s="1">
        <v>794698.89</v>
      </c>
      <c r="E2322" s="1">
        <v>747893.36</v>
      </c>
      <c r="F2322" s="1">
        <v>711063.46</v>
      </c>
      <c r="G2322" s="1">
        <v>711777.19</v>
      </c>
      <c r="H2322" s="1">
        <v>771062.86</v>
      </c>
      <c r="I2322" s="1">
        <v>874069.11</v>
      </c>
      <c r="J2322" s="1">
        <v>1054409.98</v>
      </c>
      <c r="K2322" s="1">
        <v>1225200.77</v>
      </c>
      <c r="L2322" s="1">
        <v>1338757.1200000001</v>
      </c>
      <c r="M2322" s="1">
        <v>1399326.1</v>
      </c>
      <c r="N2322" s="1">
        <v>1456238.79</v>
      </c>
      <c r="O2322" s="1">
        <v>1509483.87</v>
      </c>
      <c r="P2322" s="1">
        <v>1533805.05</v>
      </c>
      <c r="Q2322" s="1">
        <v>1485573.07</v>
      </c>
      <c r="R2322" s="1">
        <v>1454658.3</v>
      </c>
      <c r="S2322" s="1">
        <v>1430750.97</v>
      </c>
      <c r="T2322" s="1">
        <v>1394912.78</v>
      </c>
      <c r="U2322" s="1">
        <v>1365783.58</v>
      </c>
      <c r="V2322" s="1">
        <v>1467157.2</v>
      </c>
      <c r="W2322" s="1">
        <v>1489153.2</v>
      </c>
      <c r="X2322" s="1">
        <v>1412545.04</v>
      </c>
      <c r="Y2322" s="1">
        <v>1273633.99</v>
      </c>
      <c r="Z2322" s="1">
        <v>1097384.3999999999</v>
      </c>
      <c r="AA2322" s="1">
        <v>917854.12</v>
      </c>
      <c r="AB2322" s="1" t="s">
        <v>31</v>
      </c>
    </row>
    <row r="2323" spans="1:28">
      <c r="A2323" s="4">
        <v>44224</v>
      </c>
      <c r="B2323" s="1" t="s">
        <v>37</v>
      </c>
      <c r="C2323" s="1" t="s">
        <v>30</v>
      </c>
      <c r="D2323" s="1">
        <v>6438.73</v>
      </c>
      <c r="E2323" s="1">
        <v>7085.04</v>
      </c>
      <c r="F2323" s="1">
        <v>6939.4</v>
      </c>
      <c r="G2323" s="1">
        <v>7274.56</v>
      </c>
      <c r="H2323" s="1">
        <v>6333.69</v>
      </c>
      <c r="I2323" s="1">
        <v>5879.98</v>
      </c>
      <c r="J2323" s="1">
        <v>6609.54</v>
      </c>
      <c r="K2323" s="1">
        <v>7660.63</v>
      </c>
      <c r="L2323" s="1">
        <v>8066.46</v>
      </c>
      <c r="M2323" s="1">
        <v>8803.3700000000008</v>
      </c>
      <c r="N2323" s="1">
        <v>10068.89</v>
      </c>
      <c r="O2323" s="1">
        <v>9815.76</v>
      </c>
      <c r="P2323" s="1">
        <v>9807.65</v>
      </c>
      <c r="Q2323" s="1">
        <v>10677.25</v>
      </c>
      <c r="R2323" s="1">
        <v>10727.82</v>
      </c>
      <c r="S2323" s="1">
        <v>10940.78</v>
      </c>
      <c r="T2323" s="1">
        <v>10411.66</v>
      </c>
      <c r="U2323" s="1">
        <v>10029.56</v>
      </c>
      <c r="V2323" s="1">
        <v>9800.81</v>
      </c>
      <c r="W2323" s="1">
        <v>9211.02</v>
      </c>
      <c r="X2323" s="1">
        <v>8392.68</v>
      </c>
      <c r="Y2323" s="1">
        <v>8156.53</v>
      </c>
      <c r="Z2323" s="1">
        <v>7688.82</v>
      </c>
      <c r="AA2323" s="1">
        <v>7437.24</v>
      </c>
      <c r="AB2323" s="1" t="s">
        <v>31</v>
      </c>
    </row>
    <row r="2324" spans="1:28">
      <c r="A2324" s="4">
        <v>44224</v>
      </c>
      <c r="B2324" s="1" t="s">
        <v>37</v>
      </c>
      <c r="C2324" s="1" t="s">
        <v>32</v>
      </c>
      <c r="D2324" s="1">
        <v>52325.18</v>
      </c>
      <c r="E2324" s="1">
        <v>48614.99</v>
      </c>
      <c r="F2324" s="1">
        <v>47914.59</v>
      </c>
      <c r="G2324" s="1">
        <v>46774.12</v>
      </c>
      <c r="H2324" s="1">
        <v>51684.18</v>
      </c>
      <c r="I2324" s="1">
        <v>60571.74</v>
      </c>
      <c r="J2324" s="1">
        <v>69260.22</v>
      </c>
      <c r="K2324" s="1">
        <v>72714.58</v>
      </c>
      <c r="L2324" s="1">
        <v>74245.210000000006</v>
      </c>
      <c r="M2324" s="1">
        <v>78071.47</v>
      </c>
      <c r="N2324" s="1">
        <v>82681.55</v>
      </c>
      <c r="O2324" s="1">
        <v>85238</v>
      </c>
      <c r="P2324" s="1">
        <v>84698.13</v>
      </c>
      <c r="Q2324" s="1">
        <v>81520.160000000003</v>
      </c>
      <c r="R2324" s="1">
        <v>81911.350000000006</v>
      </c>
      <c r="S2324" s="1">
        <v>84952.41</v>
      </c>
      <c r="T2324" s="1">
        <v>85628.46</v>
      </c>
      <c r="U2324" s="1">
        <v>87618.79</v>
      </c>
      <c r="V2324" s="1">
        <v>99891.39</v>
      </c>
      <c r="W2324" s="1">
        <v>110301.09</v>
      </c>
      <c r="X2324" s="1">
        <v>103023.96</v>
      </c>
      <c r="Y2324" s="1">
        <v>91182.53</v>
      </c>
      <c r="Z2324" s="1">
        <v>74119.98</v>
      </c>
      <c r="AA2324" s="1">
        <v>60122.3</v>
      </c>
      <c r="AB2324" s="1" t="s">
        <v>31</v>
      </c>
    </row>
    <row r="2325" spans="1:28">
      <c r="A2325" s="4">
        <v>44224</v>
      </c>
      <c r="B2325" s="1" t="s">
        <v>38</v>
      </c>
      <c r="C2325" s="1" t="s">
        <v>30</v>
      </c>
      <c r="D2325" s="1">
        <v>5826.58</v>
      </c>
      <c r="E2325" s="1">
        <v>5077.91</v>
      </c>
      <c r="F2325" s="1">
        <v>4733.45</v>
      </c>
      <c r="G2325" s="1">
        <v>4759.29</v>
      </c>
      <c r="H2325" s="1">
        <v>4583.6099999999997</v>
      </c>
      <c r="I2325" s="1">
        <v>4342.6400000000003</v>
      </c>
      <c r="J2325" s="1">
        <v>4721.93</v>
      </c>
      <c r="K2325" s="1">
        <v>4901.63</v>
      </c>
      <c r="L2325" s="1">
        <v>5467.95</v>
      </c>
      <c r="M2325" s="1">
        <v>5812.6</v>
      </c>
      <c r="N2325" s="1">
        <v>6029.87</v>
      </c>
      <c r="O2325" s="1">
        <v>5943.04</v>
      </c>
      <c r="P2325" s="1">
        <v>5686.85</v>
      </c>
      <c r="Q2325" s="1">
        <v>5338.36</v>
      </c>
      <c r="R2325" s="1">
        <v>5947.93</v>
      </c>
      <c r="S2325" s="1">
        <v>6212.14</v>
      </c>
      <c r="T2325" s="1">
        <v>6336.54</v>
      </c>
      <c r="U2325" s="1">
        <v>5310.69</v>
      </c>
      <c r="V2325" s="1">
        <v>5405.1</v>
      </c>
      <c r="W2325" s="1">
        <v>5959.32</v>
      </c>
      <c r="X2325" s="1">
        <v>5227.57</v>
      </c>
      <c r="Y2325" s="1">
        <v>4549.2299999999996</v>
      </c>
      <c r="Z2325" s="1">
        <v>4617.05</v>
      </c>
      <c r="AA2325" s="1">
        <v>4699.55</v>
      </c>
      <c r="AB2325" s="1" t="s">
        <v>31</v>
      </c>
    </row>
    <row r="2326" spans="1:28">
      <c r="A2326" s="4">
        <v>44224</v>
      </c>
      <c r="B2326" s="1" t="s">
        <v>38</v>
      </c>
      <c r="C2326" s="1" t="s">
        <v>32</v>
      </c>
      <c r="D2326" s="1">
        <v>17061.490000000002</v>
      </c>
      <c r="E2326" s="1">
        <v>15891.37</v>
      </c>
      <c r="F2326" s="1">
        <v>15357.16</v>
      </c>
      <c r="G2326" s="1">
        <v>14982.9</v>
      </c>
      <c r="H2326" s="1">
        <v>15178.98</v>
      </c>
      <c r="I2326" s="1">
        <v>15881.41</v>
      </c>
      <c r="J2326" s="1">
        <v>15378.98</v>
      </c>
      <c r="K2326" s="1">
        <v>16913.439999999999</v>
      </c>
      <c r="L2326" s="1">
        <v>19267.849999999999</v>
      </c>
      <c r="M2326" s="1">
        <v>21512.12</v>
      </c>
      <c r="N2326" s="1">
        <v>23517.95</v>
      </c>
      <c r="O2326" s="1">
        <v>25273.06</v>
      </c>
      <c r="P2326" s="1">
        <v>24037.75</v>
      </c>
      <c r="Q2326" s="1">
        <v>23965.200000000001</v>
      </c>
      <c r="R2326" s="1">
        <v>25447.59</v>
      </c>
      <c r="S2326" s="1">
        <v>25598.3</v>
      </c>
      <c r="T2326" s="1">
        <v>25191.74</v>
      </c>
      <c r="U2326" s="1">
        <v>24236.959999999999</v>
      </c>
      <c r="V2326" s="1">
        <v>25662.39</v>
      </c>
      <c r="W2326" s="1">
        <v>26884.71</v>
      </c>
      <c r="X2326" s="1">
        <v>26089.03</v>
      </c>
      <c r="Y2326" s="1">
        <v>25136.98</v>
      </c>
      <c r="Z2326" s="1">
        <v>22652.720000000001</v>
      </c>
      <c r="AA2326" s="1">
        <v>19541.27</v>
      </c>
      <c r="AB2326" s="1" t="s">
        <v>31</v>
      </c>
    </row>
    <row r="2327" spans="1:28">
      <c r="A2327" s="4">
        <v>44224</v>
      </c>
      <c r="B2327" s="1" t="s">
        <v>39</v>
      </c>
      <c r="C2327" s="1" t="s">
        <v>32</v>
      </c>
      <c r="D2327" s="1">
        <v>79693.08</v>
      </c>
      <c r="E2327" s="1">
        <v>73299.429999999993</v>
      </c>
      <c r="F2327" s="1">
        <v>70387.77</v>
      </c>
      <c r="G2327" s="1">
        <v>68680.27</v>
      </c>
      <c r="H2327" s="1">
        <v>73788.69</v>
      </c>
      <c r="I2327" s="1">
        <v>82990.94</v>
      </c>
      <c r="J2327" s="1">
        <v>97631.26</v>
      </c>
      <c r="K2327" s="1">
        <v>111470.96</v>
      </c>
      <c r="L2327" s="1">
        <v>116636.09</v>
      </c>
      <c r="M2327" s="1">
        <v>124633.63</v>
      </c>
      <c r="N2327" s="1">
        <v>134081.60000000001</v>
      </c>
      <c r="O2327" s="1">
        <v>143673.59</v>
      </c>
      <c r="P2327" s="1">
        <v>140415.48000000001</v>
      </c>
      <c r="Q2327" s="1">
        <v>135329.34</v>
      </c>
      <c r="R2327" s="1">
        <v>136946.67000000001</v>
      </c>
      <c r="S2327" s="1">
        <v>134817.9</v>
      </c>
      <c r="T2327" s="1">
        <v>131016.83</v>
      </c>
      <c r="U2327" s="1">
        <v>129730.34</v>
      </c>
      <c r="V2327" s="1">
        <v>142914.29999999999</v>
      </c>
      <c r="W2327" s="1">
        <v>150462.31</v>
      </c>
      <c r="X2327" s="1">
        <v>144248.66</v>
      </c>
      <c r="Y2327" s="1">
        <v>131689.71</v>
      </c>
      <c r="Z2327" s="1">
        <v>110820.89</v>
      </c>
      <c r="AA2327" s="1">
        <v>90807.93</v>
      </c>
      <c r="AB2327" s="1" t="s">
        <v>31</v>
      </c>
    </row>
    <row r="2328" spans="1:28">
      <c r="A2328" s="4">
        <v>44224</v>
      </c>
      <c r="B2328" s="1" t="s">
        <v>40</v>
      </c>
      <c r="C2328" s="1" t="s">
        <v>30</v>
      </c>
      <c r="D2328" s="1">
        <v>91736.5</v>
      </c>
      <c r="E2328" s="1">
        <v>92064.22</v>
      </c>
      <c r="F2328" s="1">
        <v>93876.24</v>
      </c>
      <c r="G2328" s="1">
        <v>93908.23</v>
      </c>
      <c r="H2328" s="1">
        <v>94189.62</v>
      </c>
      <c r="I2328" s="1">
        <v>93440.4</v>
      </c>
      <c r="J2328" s="1">
        <v>91232.9</v>
      </c>
      <c r="K2328" s="1">
        <v>90179.46</v>
      </c>
      <c r="L2328" s="1">
        <v>93481.42</v>
      </c>
      <c r="M2328" s="1">
        <v>94223.58</v>
      </c>
      <c r="N2328" s="1">
        <v>93094.24</v>
      </c>
      <c r="O2328" s="1">
        <v>93405.18</v>
      </c>
      <c r="P2328" s="1">
        <v>92543.84</v>
      </c>
      <c r="Q2328" s="1">
        <v>91474.880000000005</v>
      </c>
      <c r="R2328" s="1">
        <v>91162.37</v>
      </c>
      <c r="S2328" s="1">
        <v>92635.41</v>
      </c>
      <c r="T2328" s="1">
        <v>92872.4</v>
      </c>
      <c r="U2328" s="1">
        <v>93111.35</v>
      </c>
      <c r="V2328" s="1">
        <v>94227.11</v>
      </c>
      <c r="W2328" s="1">
        <v>93470.02</v>
      </c>
      <c r="X2328" s="1">
        <v>93740.55</v>
      </c>
      <c r="Y2328" s="1">
        <v>93050.51</v>
      </c>
      <c r="Z2328" s="1">
        <v>92403.520000000004</v>
      </c>
      <c r="AA2328" s="1">
        <v>92941.46</v>
      </c>
      <c r="AB2328" s="1" t="s">
        <v>31</v>
      </c>
    </row>
    <row r="2329" spans="1:28">
      <c r="A2329" s="4">
        <v>44224</v>
      </c>
      <c r="B2329" s="1" t="s">
        <v>41</v>
      </c>
      <c r="C2329" s="1" t="s">
        <v>30</v>
      </c>
      <c r="D2329" s="1">
        <v>87471.77</v>
      </c>
      <c r="E2329" s="1">
        <v>86082.09</v>
      </c>
      <c r="F2329" s="1">
        <v>85684.23</v>
      </c>
      <c r="G2329" s="1">
        <v>84423.87</v>
      </c>
      <c r="H2329" s="1">
        <v>83989.2</v>
      </c>
      <c r="I2329" s="1">
        <v>85074.78</v>
      </c>
      <c r="J2329" s="1">
        <v>61795.32</v>
      </c>
      <c r="K2329" s="1">
        <v>70839.12</v>
      </c>
      <c r="L2329" s="1">
        <v>79307.17</v>
      </c>
      <c r="M2329" s="1">
        <v>83985.9</v>
      </c>
      <c r="N2329" s="1">
        <v>87828.78</v>
      </c>
      <c r="O2329" s="1">
        <v>89874.57</v>
      </c>
      <c r="P2329" s="1">
        <v>88096.45</v>
      </c>
      <c r="Q2329" s="1">
        <v>89585.85</v>
      </c>
      <c r="R2329" s="1">
        <v>90458.11</v>
      </c>
      <c r="S2329" s="1">
        <v>90553.34</v>
      </c>
      <c r="T2329" s="1">
        <v>87988.88</v>
      </c>
      <c r="U2329" s="1">
        <v>84831.57</v>
      </c>
      <c r="V2329" s="1">
        <v>113664.83</v>
      </c>
      <c r="W2329" s="1">
        <v>109693.08</v>
      </c>
      <c r="X2329" s="1">
        <v>102672.56</v>
      </c>
      <c r="Y2329" s="1">
        <v>95851.24</v>
      </c>
      <c r="Z2329" s="1">
        <v>91267.15</v>
      </c>
      <c r="AA2329" s="1">
        <v>89895.54</v>
      </c>
      <c r="AB2329" s="1" t="s">
        <v>31</v>
      </c>
    </row>
    <row r="2330" spans="1:28">
      <c r="A2330" s="4">
        <v>44224</v>
      </c>
      <c r="B2330" s="1" t="s">
        <v>41</v>
      </c>
      <c r="C2330" s="1" t="s">
        <v>32</v>
      </c>
      <c r="D2330" s="1">
        <v>926988.26</v>
      </c>
      <c r="E2330" s="1">
        <v>882534.12</v>
      </c>
      <c r="F2330" s="1">
        <v>848218.6</v>
      </c>
      <c r="G2330" s="1">
        <v>817482.66</v>
      </c>
      <c r="H2330" s="1">
        <v>783754.68</v>
      </c>
      <c r="I2330" s="1">
        <v>773110.29</v>
      </c>
      <c r="J2330" s="1">
        <v>713241.14</v>
      </c>
      <c r="K2330" s="1">
        <v>692844.17</v>
      </c>
      <c r="L2330" s="1">
        <v>717856.96</v>
      </c>
      <c r="M2330" s="1">
        <v>736761.06</v>
      </c>
      <c r="N2330" s="1">
        <v>774132.86</v>
      </c>
      <c r="O2330" s="1">
        <v>832219.48</v>
      </c>
      <c r="P2330" s="1">
        <v>840452.94</v>
      </c>
      <c r="Q2330" s="1">
        <v>887939.74</v>
      </c>
      <c r="R2330" s="1">
        <v>931899.38</v>
      </c>
      <c r="S2330" s="1">
        <v>932083.29</v>
      </c>
      <c r="T2330" s="1">
        <v>886492.25</v>
      </c>
      <c r="U2330" s="1">
        <v>829794.47</v>
      </c>
      <c r="V2330" s="1">
        <v>890736.01</v>
      </c>
      <c r="W2330" s="1">
        <v>958532.38</v>
      </c>
      <c r="X2330" s="1">
        <v>985164.3</v>
      </c>
      <c r="Y2330" s="1">
        <v>1012071.63</v>
      </c>
      <c r="Z2330" s="1">
        <v>997376.95</v>
      </c>
      <c r="AA2330" s="1">
        <v>960426.89</v>
      </c>
      <c r="AB2330" s="1" t="s">
        <v>31</v>
      </c>
    </row>
    <row r="2331" spans="1:28">
      <c r="A2331" s="4">
        <v>44224</v>
      </c>
      <c r="B2331" s="1" t="s">
        <v>42</v>
      </c>
      <c r="C2331" s="1" t="s">
        <v>30</v>
      </c>
      <c r="D2331" s="1">
        <v>12065.03</v>
      </c>
      <c r="E2331" s="1">
        <v>13483.06</v>
      </c>
      <c r="F2331" s="1">
        <v>13760.44</v>
      </c>
      <c r="G2331" s="1">
        <v>12360.31</v>
      </c>
      <c r="H2331" s="1">
        <v>12296.17</v>
      </c>
      <c r="I2331" s="1">
        <v>13326.28</v>
      </c>
      <c r="J2331" s="1">
        <v>11343.07</v>
      </c>
      <c r="K2331" s="1">
        <v>11271</v>
      </c>
      <c r="L2331" s="1">
        <v>11688.73</v>
      </c>
      <c r="M2331" s="1">
        <v>12812.31</v>
      </c>
      <c r="N2331" s="1">
        <v>13008.79</v>
      </c>
      <c r="O2331" s="1">
        <v>10223.69</v>
      </c>
      <c r="P2331" s="1">
        <v>10174.01</v>
      </c>
      <c r="Q2331" s="1">
        <v>11574.4</v>
      </c>
      <c r="R2331" s="1">
        <v>15537.52</v>
      </c>
      <c r="S2331" s="1">
        <v>16299.8</v>
      </c>
      <c r="T2331" s="1">
        <v>15948.1</v>
      </c>
      <c r="U2331" s="1">
        <v>11246.95</v>
      </c>
      <c r="V2331" s="1">
        <v>12794.36</v>
      </c>
      <c r="W2331" s="1">
        <v>13010.27</v>
      </c>
      <c r="X2331" s="1">
        <v>12654.35</v>
      </c>
      <c r="Y2331" s="1">
        <v>12902.43</v>
      </c>
      <c r="Z2331" s="1">
        <v>13324.43</v>
      </c>
      <c r="AA2331" s="1">
        <v>19398.93</v>
      </c>
      <c r="AB2331" s="1" t="s">
        <v>31</v>
      </c>
    </row>
    <row r="2332" spans="1:28">
      <c r="A2332" s="4">
        <v>44224</v>
      </c>
      <c r="B2332" s="1" t="s">
        <v>43</v>
      </c>
      <c r="C2332" s="1" t="s">
        <v>44</v>
      </c>
      <c r="D2332" s="1">
        <v>1077.24</v>
      </c>
      <c r="E2332" s="1">
        <v>1096.96</v>
      </c>
      <c r="F2332" s="1">
        <v>0</v>
      </c>
      <c r="G2332" s="1">
        <v>0</v>
      </c>
      <c r="H2332" s="1">
        <v>420.6</v>
      </c>
      <c r="I2332" s="1">
        <v>431.58</v>
      </c>
      <c r="J2332" s="1">
        <v>0</v>
      </c>
      <c r="K2332" s="1">
        <v>2073.8000000000002</v>
      </c>
      <c r="L2332" s="1">
        <v>150.58000000000001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4189.09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 t="s">
        <v>31</v>
      </c>
    </row>
    <row r="2333" spans="1:28">
      <c r="A2333" s="4">
        <v>44224</v>
      </c>
      <c r="B2333" s="1" t="s">
        <v>45</v>
      </c>
      <c r="C2333" s="1" t="s">
        <v>32</v>
      </c>
      <c r="D2333" s="1">
        <v>151783.54</v>
      </c>
      <c r="E2333" s="1">
        <v>144553.45000000001</v>
      </c>
      <c r="F2333" s="1">
        <v>139015.84</v>
      </c>
      <c r="G2333" s="1">
        <v>135270.51</v>
      </c>
      <c r="H2333" s="1">
        <v>133790.12</v>
      </c>
      <c r="I2333" s="1">
        <v>137632.66</v>
      </c>
      <c r="J2333" s="1">
        <v>143084.34</v>
      </c>
      <c r="K2333" s="1">
        <v>158990.73000000001</v>
      </c>
      <c r="L2333" s="1">
        <v>174403</v>
      </c>
      <c r="M2333" s="1">
        <v>184032.61</v>
      </c>
      <c r="N2333" s="1">
        <v>193465.75</v>
      </c>
      <c r="O2333" s="1">
        <v>197794.27</v>
      </c>
      <c r="P2333" s="1">
        <v>187074.41</v>
      </c>
      <c r="Q2333" s="1">
        <v>196669.44</v>
      </c>
      <c r="R2333" s="1">
        <v>207691.68</v>
      </c>
      <c r="S2333" s="1">
        <v>207081.2</v>
      </c>
      <c r="T2333" s="1">
        <v>199849.68</v>
      </c>
      <c r="U2333" s="1">
        <v>190359.33</v>
      </c>
      <c r="V2333" s="1">
        <v>198022.12</v>
      </c>
      <c r="W2333" s="1">
        <v>198086.87</v>
      </c>
      <c r="X2333" s="1">
        <v>196861.77</v>
      </c>
      <c r="Y2333" s="1">
        <v>193018.22</v>
      </c>
      <c r="Z2333" s="1">
        <v>181629.95</v>
      </c>
      <c r="AA2333" s="1">
        <v>166141.46</v>
      </c>
      <c r="AB2333" s="1" t="s">
        <v>31</v>
      </c>
    </row>
    <row r="2334" spans="1:28">
      <c r="A2334" s="4">
        <v>44224</v>
      </c>
      <c r="B2334" s="1" t="s">
        <v>46</v>
      </c>
      <c r="C2334" s="1" t="s">
        <v>32</v>
      </c>
      <c r="D2334" s="1">
        <v>23367.46</v>
      </c>
      <c r="E2334" s="1">
        <v>22183.78</v>
      </c>
      <c r="F2334" s="1">
        <v>21392.86</v>
      </c>
      <c r="G2334" s="1">
        <v>20885.689999999999</v>
      </c>
      <c r="H2334" s="1">
        <v>21015.94</v>
      </c>
      <c r="I2334" s="1">
        <v>22007.61</v>
      </c>
      <c r="J2334" s="1">
        <v>22729.5</v>
      </c>
      <c r="K2334" s="1">
        <v>26555.599999999999</v>
      </c>
      <c r="L2334" s="1">
        <v>30921.599999999999</v>
      </c>
      <c r="M2334" s="1">
        <v>33984.82</v>
      </c>
      <c r="N2334" s="1">
        <v>37028.019999999997</v>
      </c>
      <c r="O2334" s="1">
        <v>39436.120000000003</v>
      </c>
      <c r="P2334" s="1">
        <v>37842.19</v>
      </c>
      <c r="Q2334" s="1">
        <v>37807.17</v>
      </c>
      <c r="R2334" s="1">
        <v>39757.83</v>
      </c>
      <c r="S2334" s="1">
        <v>40503.949999999997</v>
      </c>
      <c r="T2334" s="1">
        <v>40056.99</v>
      </c>
      <c r="U2334" s="1">
        <v>38272.720000000001</v>
      </c>
      <c r="V2334" s="1">
        <v>38862.89</v>
      </c>
      <c r="W2334" s="1">
        <v>40007.949999999997</v>
      </c>
      <c r="X2334" s="1">
        <v>39172.85</v>
      </c>
      <c r="Y2334" s="1">
        <v>36839.040000000001</v>
      </c>
      <c r="Z2334" s="1">
        <v>32579.46</v>
      </c>
      <c r="AA2334" s="1">
        <v>28487.01</v>
      </c>
      <c r="AB2334" s="1" t="s">
        <v>31</v>
      </c>
    </row>
    <row r="2335" spans="1:28">
      <c r="A2335" s="4">
        <v>44224</v>
      </c>
      <c r="B2335" s="1" t="s">
        <v>47</v>
      </c>
      <c r="C2335" s="1" t="s">
        <v>30</v>
      </c>
      <c r="D2335" s="1">
        <v>81575.56</v>
      </c>
      <c r="E2335" s="1">
        <v>81500.23</v>
      </c>
      <c r="F2335" s="1">
        <v>81358.19</v>
      </c>
      <c r="G2335" s="1">
        <v>78937.25</v>
      </c>
      <c r="H2335" s="1">
        <v>80478.42</v>
      </c>
      <c r="I2335" s="1">
        <v>82053.19</v>
      </c>
      <c r="J2335" s="1">
        <v>65066.17</v>
      </c>
      <c r="K2335" s="1">
        <v>74889.350000000006</v>
      </c>
      <c r="L2335" s="1">
        <v>85358.83</v>
      </c>
      <c r="M2335" s="1">
        <v>91407.91</v>
      </c>
      <c r="N2335" s="1">
        <v>92860.42</v>
      </c>
      <c r="O2335" s="1">
        <v>93121.67</v>
      </c>
      <c r="P2335" s="1">
        <v>86059.14</v>
      </c>
      <c r="Q2335" s="1">
        <v>90930.91</v>
      </c>
      <c r="R2335" s="1">
        <v>92978.31</v>
      </c>
      <c r="S2335" s="1">
        <v>91545.82</v>
      </c>
      <c r="T2335" s="1">
        <v>87042.05</v>
      </c>
      <c r="U2335" s="1">
        <v>81647.5</v>
      </c>
      <c r="V2335" s="1">
        <v>99033.07</v>
      </c>
      <c r="W2335" s="1">
        <v>96527.05</v>
      </c>
      <c r="X2335" s="1">
        <v>95796.04</v>
      </c>
      <c r="Y2335" s="1">
        <v>91041.42</v>
      </c>
      <c r="Z2335" s="1">
        <v>87584.06</v>
      </c>
      <c r="AA2335" s="1">
        <v>83885.95</v>
      </c>
      <c r="AB2335" s="1" t="s">
        <v>31</v>
      </c>
    </row>
    <row r="2336" spans="1:28">
      <c r="A2336" s="4">
        <v>44224</v>
      </c>
      <c r="B2336" s="1" t="s">
        <v>47</v>
      </c>
      <c r="C2336" s="1" t="s">
        <v>32</v>
      </c>
      <c r="D2336" s="1">
        <v>843750.43</v>
      </c>
      <c r="E2336" s="1">
        <v>808104.35</v>
      </c>
      <c r="F2336" s="1">
        <v>779861.88</v>
      </c>
      <c r="G2336" s="1">
        <v>754938.38</v>
      </c>
      <c r="H2336" s="1">
        <v>736785.93</v>
      </c>
      <c r="I2336" s="1">
        <v>722092.91</v>
      </c>
      <c r="J2336" s="1">
        <v>703327.54</v>
      </c>
      <c r="K2336" s="1">
        <v>703417.31</v>
      </c>
      <c r="L2336" s="1">
        <v>736993.19</v>
      </c>
      <c r="M2336" s="1">
        <v>752763.01</v>
      </c>
      <c r="N2336" s="1">
        <v>768180.47</v>
      </c>
      <c r="O2336" s="1">
        <v>790728.98</v>
      </c>
      <c r="P2336" s="1">
        <v>802121.29</v>
      </c>
      <c r="Q2336" s="1">
        <v>835317.94</v>
      </c>
      <c r="R2336" s="1">
        <v>868191.18</v>
      </c>
      <c r="S2336" s="1">
        <v>863144.58</v>
      </c>
      <c r="T2336" s="1">
        <v>826694.26</v>
      </c>
      <c r="U2336" s="1">
        <v>776777.57</v>
      </c>
      <c r="V2336" s="1">
        <v>818411.21</v>
      </c>
      <c r="W2336" s="1">
        <v>849796.84</v>
      </c>
      <c r="X2336" s="1">
        <v>870149.28</v>
      </c>
      <c r="Y2336" s="1">
        <v>899807.92</v>
      </c>
      <c r="Z2336" s="1">
        <v>899430.17</v>
      </c>
      <c r="AA2336" s="1">
        <v>866601.01</v>
      </c>
      <c r="AB2336" s="1" t="s">
        <v>31</v>
      </c>
    </row>
    <row r="2337" spans="1:28">
      <c r="A2337" s="4">
        <v>44224</v>
      </c>
      <c r="B2337" s="1" t="s">
        <v>48</v>
      </c>
      <c r="C2337" s="1" t="s">
        <v>30</v>
      </c>
      <c r="D2337" s="1">
        <v>19430.48</v>
      </c>
      <c r="E2337" s="1">
        <v>19164.18</v>
      </c>
      <c r="F2337" s="1">
        <v>19046.439999999999</v>
      </c>
      <c r="G2337" s="1">
        <v>18778.2</v>
      </c>
      <c r="H2337" s="1">
        <v>18413.93</v>
      </c>
      <c r="I2337" s="1">
        <v>18385.830000000002</v>
      </c>
      <c r="J2337" s="1">
        <v>17092.25</v>
      </c>
      <c r="K2337" s="1">
        <v>20042.25</v>
      </c>
      <c r="L2337" s="1">
        <v>21885.15</v>
      </c>
      <c r="M2337" s="1">
        <v>23027.439999999999</v>
      </c>
      <c r="N2337" s="1">
        <v>25622.36</v>
      </c>
      <c r="O2337" s="1">
        <v>26231.97</v>
      </c>
      <c r="P2337" s="1">
        <v>25702.05</v>
      </c>
      <c r="Q2337" s="1">
        <v>26207.05</v>
      </c>
      <c r="R2337" s="1">
        <v>26517.25</v>
      </c>
      <c r="S2337" s="1">
        <v>25505.37</v>
      </c>
      <c r="T2337" s="1">
        <v>24416.080000000002</v>
      </c>
      <c r="U2337" s="1">
        <v>22330.97</v>
      </c>
      <c r="V2337" s="1">
        <v>24114.61</v>
      </c>
      <c r="W2337" s="1">
        <v>22298.21</v>
      </c>
      <c r="X2337" s="1">
        <v>20828.54</v>
      </c>
      <c r="Y2337" s="1">
        <v>20120.62</v>
      </c>
      <c r="Z2337" s="1">
        <v>19380.43</v>
      </c>
      <c r="AA2337" s="1">
        <v>19413.84</v>
      </c>
      <c r="AB2337" s="1" t="s">
        <v>31</v>
      </c>
    </row>
    <row r="2338" spans="1:28">
      <c r="A2338" s="4">
        <v>44224</v>
      </c>
      <c r="B2338" s="1" t="s">
        <v>48</v>
      </c>
      <c r="C2338" s="1" t="s">
        <v>32</v>
      </c>
      <c r="D2338" s="1">
        <v>25769.59</v>
      </c>
      <c r="E2338" s="1">
        <v>25105.45</v>
      </c>
      <c r="F2338" s="1">
        <v>24590.35</v>
      </c>
      <c r="G2338" s="1">
        <v>24256.95</v>
      </c>
      <c r="H2338" s="1">
        <v>24606.85</v>
      </c>
      <c r="I2338" s="1">
        <v>26236.26</v>
      </c>
      <c r="J2338" s="1">
        <v>31774.04</v>
      </c>
      <c r="K2338" s="1">
        <v>39933.599999999999</v>
      </c>
      <c r="L2338" s="1">
        <v>47844.1</v>
      </c>
      <c r="M2338" s="1">
        <v>52381.48</v>
      </c>
      <c r="N2338" s="1">
        <v>56427.17</v>
      </c>
      <c r="O2338" s="1">
        <v>58309.46</v>
      </c>
      <c r="P2338" s="1">
        <v>56651.32</v>
      </c>
      <c r="Q2338" s="1">
        <v>56791.43</v>
      </c>
      <c r="R2338" s="1">
        <v>58802.86</v>
      </c>
      <c r="S2338" s="1">
        <v>58759.74</v>
      </c>
      <c r="T2338" s="1">
        <v>56867.44</v>
      </c>
      <c r="U2338" s="1">
        <v>51799.18</v>
      </c>
      <c r="V2338" s="1">
        <v>46382.83</v>
      </c>
      <c r="W2338" s="1">
        <v>41321.99</v>
      </c>
      <c r="X2338" s="1">
        <v>35952.17</v>
      </c>
      <c r="Y2338" s="1">
        <v>31975.77</v>
      </c>
      <c r="Z2338" s="1">
        <v>28526.25</v>
      </c>
      <c r="AA2338" s="1">
        <v>26894.48</v>
      </c>
      <c r="AB2338" s="1" t="s">
        <v>31</v>
      </c>
    </row>
    <row r="2339" spans="1:28">
      <c r="A2339" s="4">
        <v>44224</v>
      </c>
      <c r="B2339" s="1" t="s">
        <v>49</v>
      </c>
      <c r="C2339" s="1" t="s">
        <v>30</v>
      </c>
      <c r="D2339" s="1">
        <v>1042.96</v>
      </c>
      <c r="E2339" s="1">
        <v>1054.5999999999999</v>
      </c>
      <c r="F2339" s="1">
        <v>1049.81</v>
      </c>
      <c r="G2339" s="1">
        <v>1075.6400000000001</v>
      </c>
      <c r="H2339" s="1">
        <v>1082.4100000000001</v>
      </c>
      <c r="I2339" s="1">
        <v>1031.74</v>
      </c>
      <c r="J2339" s="1">
        <v>1103.99</v>
      </c>
      <c r="K2339" s="1">
        <v>1049.01</v>
      </c>
      <c r="L2339" s="1">
        <v>1063.21</v>
      </c>
      <c r="M2339" s="1">
        <v>974.23</v>
      </c>
      <c r="N2339" s="1">
        <v>1035.75</v>
      </c>
      <c r="O2339" s="1">
        <v>1044.82</v>
      </c>
      <c r="P2339" s="1">
        <v>1022.6</v>
      </c>
      <c r="Q2339" s="1">
        <v>993.99</v>
      </c>
      <c r="R2339" s="1">
        <v>968.02</v>
      </c>
      <c r="S2339" s="1">
        <v>1074.8900000000001</v>
      </c>
      <c r="T2339" s="1">
        <v>1072.52</v>
      </c>
      <c r="U2339" s="1">
        <v>1089.6099999999999</v>
      </c>
      <c r="V2339" s="1">
        <v>1099.48</v>
      </c>
      <c r="W2339" s="1">
        <v>1020.26</v>
      </c>
      <c r="X2339" s="1">
        <v>1101.23</v>
      </c>
      <c r="Y2339" s="1">
        <v>1031.43</v>
      </c>
      <c r="Z2339" s="1">
        <v>975.4</v>
      </c>
      <c r="AA2339" s="1">
        <v>1002.86</v>
      </c>
      <c r="AB2339" s="1" t="s">
        <v>31</v>
      </c>
    </row>
    <row r="2340" spans="1:28">
      <c r="A2340" s="4">
        <v>44224</v>
      </c>
      <c r="B2340" s="1" t="s">
        <v>49</v>
      </c>
      <c r="C2340" s="1" t="s">
        <v>32</v>
      </c>
      <c r="D2340" s="1">
        <v>2365.2199999999998</v>
      </c>
      <c r="E2340" s="1">
        <v>2400.19</v>
      </c>
      <c r="F2340" s="1">
        <v>2379.44</v>
      </c>
      <c r="G2340" s="1">
        <v>2382.67</v>
      </c>
      <c r="H2340" s="1">
        <v>2402.19</v>
      </c>
      <c r="I2340" s="1">
        <v>2543.5300000000002</v>
      </c>
      <c r="J2340" s="1">
        <v>3356.82</v>
      </c>
      <c r="K2340" s="1">
        <v>3935.91</v>
      </c>
      <c r="L2340" s="1">
        <v>4131.09</v>
      </c>
      <c r="M2340" s="1">
        <v>4137.83</v>
      </c>
      <c r="N2340" s="1">
        <v>4358.72</v>
      </c>
      <c r="O2340" s="1">
        <v>4422.2700000000004</v>
      </c>
      <c r="P2340" s="1">
        <v>4458.75</v>
      </c>
      <c r="Q2340" s="1">
        <v>4449.6000000000004</v>
      </c>
      <c r="R2340" s="1">
        <v>4592.09</v>
      </c>
      <c r="S2340" s="1">
        <v>4605.16</v>
      </c>
      <c r="T2340" s="1">
        <v>4226.5600000000004</v>
      </c>
      <c r="U2340" s="1">
        <v>4010.33</v>
      </c>
      <c r="V2340" s="1">
        <v>3579.66</v>
      </c>
      <c r="W2340" s="1">
        <v>3368.4</v>
      </c>
      <c r="X2340" s="1">
        <v>3118.01</v>
      </c>
      <c r="Y2340" s="1">
        <v>2733.77</v>
      </c>
      <c r="Z2340" s="1">
        <v>2408.8000000000002</v>
      </c>
      <c r="AA2340" s="1">
        <v>2345.9699999999998</v>
      </c>
      <c r="AB2340" s="1" t="s">
        <v>31</v>
      </c>
    </row>
    <row r="2341" spans="1:28">
      <c r="A2341" s="4">
        <v>44224</v>
      </c>
      <c r="B2341" s="1" t="s">
        <v>50</v>
      </c>
      <c r="C2341" s="1" t="s">
        <v>32</v>
      </c>
      <c r="D2341" s="1">
        <v>6394.1</v>
      </c>
      <c r="E2341" s="1">
        <v>6013.24</v>
      </c>
      <c r="F2341" s="1">
        <v>5794.91</v>
      </c>
      <c r="G2341" s="1">
        <v>5652.61</v>
      </c>
      <c r="H2341" s="1">
        <v>5719.17</v>
      </c>
      <c r="I2341" s="1">
        <v>6063.62</v>
      </c>
      <c r="J2341" s="1">
        <v>6400.09</v>
      </c>
      <c r="K2341" s="1">
        <v>7302.04</v>
      </c>
      <c r="L2341" s="1">
        <v>8385.51</v>
      </c>
      <c r="M2341" s="1">
        <v>9270.24</v>
      </c>
      <c r="N2341" s="1">
        <v>10138.469999999999</v>
      </c>
      <c r="O2341" s="1">
        <v>10856.58</v>
      </c>
      <c r="P2341" s="1">
        <v>10439.370000000001</v>
      </c>
      <c r="Q2341" s="1">
        <v>10637.98</v>
      </c>
      <c r="R2341" s="1">
        <v>11101.01</v>
      </c>
      <c r="S2341" s="1">
        <v>11300.82</v>
      </c>
      <c r="T2341" s="1">
        <v>11513.31</v>
      </c>
      <c r="U2341" s="1">
        <v>10978.09</v>
      </c>
      <c r="V2341" s="1">
        <v>11467.99</v>
      </c>
      <c r="W2341" s="1">
        <v>12269.08</v>
      </c>
      <c r="X2341" s="1">
        <v>11844.89</v>
      </c>
      <c r="Y2341" s="1">
        <v>10943.87</v>
      </c>
      <c r="Z2341" s="1">
        <v>9387.06</v>
      </c>
      <c r="AA2341" s="1">
        <v>7892.83</v>
      </c>
      <c r="AB2341" s="1" t="s">
        <v>31</v>
      </c>
    </row>
    <row r="2342" spans="1:28">
      <c r="A2342" s="4">
        <v>44224</v>
      </c>
      <c r="B2342" s="1" t="s">
        <v>51</v>
      </c>
      <c r="C2342" s="1" t="s">
        <v>30</v>
      </c>
      <c r="D2342" s="1">
        <v>15813.69</v>
      </c>
      <c r="E2342" s="1">
        <v>15655.83</v>
      </c>
      <c r="F2342" s="1">
        <v>15663.5</v>
      </c>
      <c r="G2342" s="1">
        <v>15609.01</v>
      </c>
      <c r="H2342" s="1">
        <v>15768.65</v>
      </c>
      <c r="I2342" s="1">
        <v>15968.87</v>
      </c>
      <c r="J2342" s="1">
        <v>6253.82</v>
      </c>
      <c r="K2342" s="1">
        <v>7149.93</v>
      </c>
      <c r="L2342" s="1">
        <v>7887.44</v>
      </c>
      <c r="M2342" s="1">
        <v>7755.03</v>
      </c>
      <c r="N2342" s="1">
        <v>6335.4</v>
      </c>
      <c r="O2342" s="1">
        <v>5365.56</v>
      </c>
      <c r="P2342" s="1">
        <v>5050.6899999999996</v>
      </c>
      <c r="Q2342" s="1">
        <v>5116.6000000000004</v>
      </c>
      <c r="R2342" s="1">
        <v>6567.59</v>
      </c>
      <c r="S2342" s="1">
        <v>6850.31</v>
      </c>
      <c r="T2342" s="1">
        <v>6956.16</v>
      </c>
      <c r="U2342" s="1">
        <v>6540.02</v>
      </c>
      <c r="V2342" s="1">
        <v>16038.01</v>
      </c>
      <c r="W2342" s="1">
        <v>15681.45</v>
      </c>
      <c r="X2342" s="1">
        <v>15993.67</v>
      </c>
      <c r="Y2342" s="1">
        <v>15881.03</v>
      </c>
      <c r="Z2342" s="1">
        <v>15843.88</v>
      </c>
      <c r="AA2342" s="1">
        <v>15766.23</v>
      </c>
      <c r="AB2342" s="1" t="s">
        <v>31</v>
      </c>
    </row>
    <row r="2343" spans="1:28">
      <c r="A2343" s="4">
        <v>44224</v>
      </c>
      <c r="B2343" s="1" t="s">
        <v>51</v>
      </c>
      <c r="C2343" s="1" t="s">
        <v>32</v>
      </c>
      <c r="D2343" s="1">
        <v>62972.27</v>
      </c>
      <c r="E2343" s="1">
        <v>60519.25</v>
      </c>
      <c r="F2343" s="1">
        <v>57216.35</v>
      </c>
      <c r="G2343" s="1">
        <v>57625.03</v>
      </c>
      <c r="H2343" s="1">
        <v>59941.3</v>
      </c>
      <c r="I2343" s="1">
        <v>68093.119999999995</v>
      </c>
      <c r="J2343" s="1">
        <v>90214.71</v>
      </c>
      <c r="K2343" s="1">
        <v>102269.03</v>
      </c>
      <c r="L2343" s="1">
        <v>108706.81</v>
      </c>
      <c r="M2343" s="1">
        <v>115625.77</v>
      </c>
      <c r="N2343" s="1">
        <v>117621.58</v>
      </c>
      <c r="O2343" s="1">
        <v>118786.15</v>
      </c>
      <c r="P2343" s="1">
        <v>116599.99</v>
      </c>
      <c r="Q2343" s="1">
        <v>110563.41</v>
      </c>
      <c r="R2343" s="1">
        <v>113597.44</v>
      </c>
      <c r="S2343" s="1">
        <v>112797.91</v>
      </c>
      <c r="T2343" s="1">
        <v>109486.78</v>
      </c>
      <c r="U2343" s="1">
        <v>109062.06</v>
      </c>
      <c r="V2343" s="1">
        <v>118299.56</v>
      </c>
      <c r="W2343" s="1">
        <v>124089.67</v>
      </c>
      <c r="X2343" s="1">
        <v>113060.34</v>
      </c>
      <c r="Y2343" s="1">
        <v>101436.87</v>
      </c>
      <c r="Z2343" s="1">
        <v>86612.25</v>
      </c>
      <c r="AA2343" s="1">
        <v>71926.53</v>
      </c>
      <c r="AB2343" s="1" t="s">
        <v>31</v>
      </c>
    </row>
    <row r="2344" spans="1:28">
      <c r="A2344" s="4">
        <v>44224</v>
      </c>
      <c r="B2344" s="1" t="s">
        <v>52</v>
      </c>
      <c r="C2344" s="1" t="s">
        <v>30</v>
      </c>
      <c r="D2344" s="1">
        <v>253501.83</v>
      </c>
      <c r="E2344" s="1">
        <v>259347.9</v>
      </c>
      <c r="F2344" s="1">
        <v>255191.78</v>
      </c>
      <c r="G2344" s="1">
        <v>253428.22</v>
      </c>
      <c r="H2344" s="1">
        <v>251169.97</v>
      </c>
      <c r="I2344" s="1">
        <v>253762.32</v>
      </c>
      <c r="J2344" s="1">
        <v>249905.56</v>
      </c>
      <c r="K2344" s="1">
        <v>244833.91</v>
      </c>
      <c r="L2344" s="1">
        <v>241024.48</v>
      </c>
      <c r="M2344" s="1">
        <v>236784.41</v>
      </c>
      <c r="N2344" s="1">
        <v>228963.38</v>
      </c>
      <c r="O2344" s="1">
        <v>233714.91</v>
      </c>
      <c r="P2344" s="1">
        <v>232452.62</v>
      </c>
      <c r="Q2344" s="1">
        <v>229491.73</v>
      </c>
      <c r="R2344" s="1">
        <v>219065.57</v>
      </c>
      <c r="S2344" s="1">
        <v>198172.69</v>
      </c>
      <c r="T2344" s="1">
        <v>221652.15</v>
      </c>
      <c r="U2344" s="1">
        <v>235829.02</v>
      </c>
      <c r="V2344" s="1">
        <v>241637.48</v>
      </c>
      <c r="W2344" s="1">
        <v>249456.97</v>
      </c>
      <c r="X2344" s="1">
        <v>248524.24</v>
      </c>
      <c r="Y2344" s="1">
        <v>246876.61</v>
      </c>
      <c r="Z2344" s="1">
        <v>245117.94</v>
      </c>
      <c r="AA2344" s="1">
        <v>240276.32</v>
      </c>
      <c r="AB2344" s="1" t="s">
        <v>31</v>
      </c>
    </row>
    <row r="2345" spans="1:28">
      <c r="A2345" s="4">
        <v>44224</v>
      </c>
      <c r="B2345" s="1" t="s">
        <v>53</v>
      </c>
      <c r="C2345" s="1" t="s">
        <v>32</v>
      </c>
      <c r="D2345" s="1">
        <v>23119.05</v>
      </c>
      <c r="E2345" s="1">
        <v>22347.34</v>
      </c>
      <c r="F2345" s="1">
        <v>21923.98</v>
      </c>
      <c r="G2345" s="1">
        <v>20263</v>
      </c>
      <c r="H2345" s="1">
        <v>20755.21</v>
      </c>
      <c r="I2345" s="1">
        <v>21660</v>
      </c>
      <c r="J2345" s="1">
        <v>24074.17</v>
      </c>
      <c r="K2345" s="1">
        <v>26407.37</v>
      </c>
      <c r="L2345" s="1">
        <v>30311.99</v>
      </c>
      <c r="M2345" s="1">
        <v>28808.74</v>
      </c>
      <c r="N2345" s="1">
        <v>29815.05</v>
      </c>
      <c r="O2345" s="1">
        <v>27631.25</v>
      </c>
      <c r="P2345" s="1">
        <v>30730.44</v>
      </c>
      <c r="Q2345" s="1">
        <v>29720.78</v>
      </c>
      <c r="R2345" s="1">
        <v>30335.86</v>
      </c>
      <c r="S2345" s="1">
        <v>29445.87</v>
      </c>
      <c r="T2345" s="1">
        <v>31589.21</v>
      </c>
      <c r="U2345" s="1">
        <v>28878.45</v>
      </c>
      <c r="V2345" s="1">
        <v>32978</v>
      </c>
      <c r="W2345" s="1">
        <v>35655.269999999997</v>
      </c>
      <c r="X2345" s="1">
        <v>35646.86</v>
      </c>
      <c r="Y2345" s="1">
        <v>32485.97</v>
      </c>
      <c r="Z2345" s="1">
        <v>28707.94</v>
      </c>
      <c r="AA2345" s="1">
        <v>24201.91</v>
      </c>
      <c r="AB2345" s="1" t="s">
        <v>31</v>
      </c>
    </row>
    <row r="2346" spans="1:28">
      <c r="A2346" s="4">
        <v>44224</v>
      </c>
      <c r="B2346" s="1" t="s">
        <v>54</v>
      </c>
      <c r="C2346" s="1" t="s">
        <v>32</v>
      </c>
      <c r="D2346" s="1">
        <v>37164.300000000003</v>
      </c>
      <c r="E2346" s="1">
        <v>34263.5</v>
      </c>
      <c r="F2346" s="1">
        <v>32624.41</v>
      </c>
      <c r="G2346" s="1">
        <v>32074.080000000002</v>
      </c>
      <c r="H2346" s="1">
        <v>32957.57</v>
      </c>
      <c r="I2346" s="1">
        <v>36500.06</v>
      </c>
      <c r="J2346" s="1">
        <v>39079.449999999997</v>
      </c>
      <c r="K2346" s="1">
        <v>45169.41</v>
      </c>
      <c r="L2346" s="1">
        <v>50523.4</v>
      </c>
      <c r="M2346" s="1">
        <v>54442.67</v>
      </c>
      <c r="N2346" s="1">
        <v>58728.02</v>
      </c>
      <c r="O2346" s="1">
        <v>62669.68</v>
      </c>
      <c r="P2346" s="1">
        <v>61058.71</v>
      </c>
      <c r="Q2346" s="1">
        <v>59840.77</v>
      </c>
      <c r="R2346" s="1">
        <v>60019.14</v>
      </c>
      <c r="S2346" s="1">
        <v>59872.83</v>
      </c>
      <c r="T2346" s="1">
        <v>59035.75</v>
      </c>
      <c r="U2346" s="1">
        <v>58110.6</v>
      </c>
      <c r="V2346" s="1">
        <v>63695.25</v>
      </c>
      <c r="W2346" s="1">
        <v>67598.48</v>
      </c>
      <c r="X2346" s="1">
        <v>65140.88</v>
      </c>
      <c r="Y2346" s="1">
        <v>60523.56</v>
      </c>
      <c r="Z2346" s="1">
        <v>52380.79</v>
      </c>
      <c r="AA2346" s="1">
        <v>43460.66</v>
      </c>
      <c r="AB2346" s="1" t="s">
        <v>31</v>
      </c>
    </row>
    <row r="2347" spans="1:28">
      <c r="A2347" s="4">
        <v>44224</v>
      </c>
      <c r="B2347" s="1" t="s">
        <v>55</v>
      </c>
      <c r="C2347" s="1" t="s">
        <v>30</v>
      </c>
      <c r="D2347" s="1">
        <v>21513.74</v>
      </c>
      <c r="E2347" s="1">
        <v>21300.240000000002</v>
      </c>
      <c r="F2347" s="1">
        <v>21373.87</v>
      </c>
      <c r="G2347" s="1">
        <v>21327.35</v>
      </c>
      <c r="H2347" s="1">
        <v>21190.560000000001</v>
      </c>
      <c r="I2347" s="1">
        <v>21481.13</v>
      </c>
      <c r="J2347" s="1">
        <v>11316.57</v>
      </c>
      <c r="K2347" s="1">
        <v>13407.21</v>
      </c>
      <c r="L2347" s="1">
        <v>14481.09</v>
      </c>
      <c r="M2347" s="1">
        <v>14782.63</v>
      </c>
      <c r="N2347" s="1">
        <v>15497.46</v>
      </c>
      <c r="O2347" s="1">
        <v>15227.36</v>
      </c>
      <c r="P2347" s="1">
        <v>15410.36</v>
      </c>
      <c r="Q2347" s="1">
        <v>15341.31</v>
      </c>
      <c r="R2347" s="1">
        <v>15817.45</v>
      </c>
      <c r="S2347" s="1">
        <v>15590.32</v>
      </c>
      <c r="T2347" s="1">
        <v>14300.97</v>
      </c>
      <c r="U2347" s="1">
        <v>13496.77</v>
      </c>
      <c r="V2347" s="1">
        <v>24312.39</v>
      </c>
      <c r="W2347" s="1">
        <v>24255.42</v>
      </c>
      <c r="X2347" s="1">
        <v>24207.3</v>
      </c>
      <c r="Y2347" s="1">
        <v>23140.67</v>
      </c>
      <c r="Z2347" s="1">
        <v>21774.400000000001</v>
      </c>
      <c r="AA2347" s="1">
        <v>22037.75</v>
      </c>
      <c r="AB2347" s="1" t="s">
        <v>31</v>
      </c>
    </row>
    <row r="2348" spans="1:28">
      <c r="A2348" s="4">
        <v>44224</v>
      </c>
      <c r="B2348" s="1" t="s">
        <v>55</v>
      </c>
      <c r="C2348" s="1" t="s">
        <v>32</v>
      </c>
      <c r="D2348" s="1">
        <v>54204.27</v>
      </c>
      <c r="E2348" s="1">
        <v>50382.91</v>
      </c>
      <c r="F2348" s="1">
        <v>48647.3</v>
      </c>
      <c r="G2348" s="1">
        <v>46776.6</v>
      </c>
      <c r="H2348" s="1">
        <v>48103.13</v>
      </c>
      <c r="I2348" s="1">
        <v>51918.93</v>
      </c>
      <c r="J2348" s="1">
        <v>59332.73</v>
      </c>
      <c r="K2348" s="1">
        <v>66993.240000000005</v>
      </c>
      <c r="L2348" s="1">
        <v>75422.990000000005</v>
      </c>
      <c r="M2348" s="1">
        <v>81888.05</v>
      </c>
      <c r="N2348" s="1">
        <v>87280.52</v>
      </c>
      <c r="O2348" s="1">
        <v>93368.87</v>
      </c>
      <c r="P2348" s="1">
        <v>92303.22</v>
      </c>
      <c r="Q2348" s="1">
        <v>89410.69</v>
      </c>
      <c r="R2348" s="1">
        <v>93000.59</v>
      </c>
      <c r="S2348" s="1">
        <v>90502.75</v>
      </c>
      <c r="T2348" s="1">
        <v>86641.26</v>
      </c>
      <c r="U2348" s="1">
        <v>87159.52</v>
      </c>
      <c r="V2348" s="1">
        <v>88805.07</v>
      </c>
      <c r="W2348" s="1">
        <v>92312.34</v>
      </c>
      <c r="X2348" s="1">
        <v>89047.85</v>
      </c>
      <c r="Y2348" s="1">
        <v>83222.490000000005</v>
      </c>
      <c r="Z2348" s="1">
        <v>73023.039999999994</v>
      </c>
      <c r="AA2348" s="1">
        <v>62423.55</v>
      </c>
      <c r="AB2348" s="1" t="s">
        <v>31</v>
      </c>
    </row>
    <row r="2349" spans="1:28">
      <c r="A2349" s="4">
        <v>44224</v>
      </c>
      <c r="B2349" s="1" t="s">
        <v>56</v>
      </c>
      <c r="C2349" s="1" t="s">
        <v>32</v>
      </c>
      <c r="D2349" s="1">
        <v>6955.27</v>
      </c>
      <c r="E2349" s="1">
        <v>6587.59</v>
      </c>
      <c r="F2349" s="1">
        <v>6441.24</v>
      </c>
      <c r="G2349" s="1">
        <v>6351.76</v>
      </c>
      <c r="H2349" s="1">
        <v>6286.59</v>
      </c>
      <c r="I2349" s="1">
        <v>6312.98</v>
      </c>
      <c r="J2349" s="1">
        <v>6363.85</v>
      </c>
      <c r="K2349" s="1">
        <v>6940.22</v>
      </c>
      <c r="L2349" s="1">
        <v>7911.2</v>
      </c>
      <c r="M2349" s="1">
        <v>8569.51</v>
      </c>
      <c r="N2349" s="1">
        <v>9138.59</v>
      </c>
      <c r="O2349" s="1">
        <v>9466.02</v>
      </c>
      <c r="P2349" s="1">
        <v>9624.83</v>
      </c>
      <c r="Q2349" s="1">
        <v>9692.89</v>
      </c>
      <c r="R2349" s="1">
        <v>10122.040000000001</v>
      </c>
      <c r="S2349" s="1">
        <v>10263.4</v>
      </c>
      <c r="T2349" s="1">
        <v>9920.3799999999992</v>
      </c>
      <c r="U2349" s="1">
        <v>9565.35</v>
      </c>
      <c r="V2349" s="1">
        <v>9796.44</v>
      </c>
      <c r="W2349" s="1">
        <v>9826.19</v>
      </c>
      <c r="X2349" s="1">
        <v>9605.31</v>
      </c>
      <c r="Y2349" s="1">
        <v>9138.94</v>
      </c>
      <c r="Z2349" s="1">
        <v>8243.3799999999992</v>
      </c>
      <c r="AA2349" s="1">
        <v>7392.26</v>
      </c>
      <c r="AB2349" s="1" t="s">
        <v>31</v>
      </c>
    </row>
    <row r="2350" spans="1:28">
      <c r="A2350" s="4">
        <v>44224</v>
      </c>
      <c r="B2350" s="1" t="s">
        <v>57</v>
      </c>
      <c r="C2350" s="1" t="s">
        <v>30</v>
      </c>
      <c r="D2350" s="1">
        <v>1614.9</v>
      </c>
      <c r="E2350" s="1">
        <v>1214.4100000000001</v>
      </c>
      <c r="F2350" s="1">
        <v>1487.25</v>
      </c>
      <c r="G2350" s="1">
        <v>1388.66</v>
      </c>
      <c r="H2350" s="1">
        <v>1151.24</v>
      </c>
      <c r="I2350" s="1">
        <v>1417.53</v>
      </c>
      <c r="J2350" s="1">
        <v>1605.23</v>
      </c>
      <c r="K2350" s="1">
        <v>1728.4</v>
      </c>
      <c r="L2350" s="1">
        <v>1489.32</v>
      </c>
      <c r="M2350" s="1">
        <v>1485.77</v>
      </c>
      <c r="N2350" s="1">
        <v>1662.96</v>
      </c>
      <c r="O2350" s="1">
        <v>2353.73</v>
      </c>
      <c r="P2350" s="1">
        <v>2010.72</v>
      </c>
      <c r="Q2350" s="1">
        <v>2084.9899999999998</v>
      </c>
      <c r="R2350" s="1">
        <v>2370.89</v>
      </c>
      <c r="S2350" s="1">
        <v>2242.7199999999998</v>
      </c>
      <c r="T2350" s="1">
        <v>2185.86</v>
      </c>
      <c r="U2350" s="1">
        <v>1696.55</v>
      </c>
      <c r="V2350" s="1">
        <v>1580.5</v>
      </c>
      <c r="W2350" s="1">
        <v>1762.82</v>
      </c>
      <c r="X2350" s="1">
        <v>1641.18</v>
      </c>
      <c r="Y2350" s="1">
        <v>1438.51</v>
      </c>
      <c r="Z2350" s="1">
        <v>1332.17</v>
      </c>
      <c r="AA2350" s="1">
        <v>1321.92</v>
      </c>
      <c r="AB2350" s="1" t="s">
        <v>31</v>
      </c>
    </row>
    <row r="2351" spans="1:28">
      <c r="A2351" s="4">
        <v>44224</v>
      </c>
      <c r="B2351" s="1" t="s">
        <v>57</v>
      </c>
      <c r="C2351" s="1" t="s">
        <v>32</v>
      </c>
      <c r="D2351" s="1">
        <v>588.91</v>
      </c>
      <c r="E2351" s="1">
        <v>543.19000000000005</v>
      </c>
      <c r="F2351" s="1">
        <v>537.45000000000005</v>
      </c>
      <c r="G2351" s="1">
        <v>660.8</v>
      </c>
      <c r="H2351" s="1">
        <v>654.59</v>
      </c>
      <c r="I2351" s="1">
        <v>718</v>
      </c>
      <c r="J2351" s="1">
        <v>878.8</v>
      </c>
      <c r="K2351" s="1">
        <v>1037.52</v>
      </c>
      <c r="L2351" s="1">
        <v>1030.1400000000001</v>
      </c>
      <c r="M2351" s="1">
        <v>1176.19</v>
      </c>
      <c r="N2351" s="1">
        <v>1261.79</v>
      </c>
      <c r="O2351" s="1">
        <v>1322.54</v>
      </c>
      <c r="P2351" s="1">
        <v>1206.3499999999999</v>
      </c>
      <c r="Q2351" s="1">
        <v>1350.39</v>
      </c>
      <c r="R2351" s="1">
        <v>1190.73</v>
      </c>
      <c r="S2351" s="1">
        <v>1255.25</v>
      </c>
      <c r="T2351" s="1">
        <v>1113.32</v>
      </c>
      <c r="U2351" s="1">
        <v>900.42</v>
      </c>
      <c r="V2351" s="1">
        <v>942.21</v>
      </c>
      <c r="W2351" s="1">
        <v>932.67</v>
      </c>
      <c r="X2351" s="1">
        <v>870.95</v>
      </c>
      <c r="Y2351" s="1">
        <v>868.21</v>
      </c>
      <c r="Z2351" s="1">
        <v>759.66</v>
      </c>
      <c r="AA2351" s="1">
        <v>680.64</v>
      </c>
      <c r="AB2351" s="1" t="s">
        <v>31</v>
      </c>
    </row>
    <row r="2352" spans="1:28">
      <c r="A2352" s="4">
        <v>44224</v>
      </c>
      <c r="B2352" s="1" t="s">
        <v>58</v>
      </c>
      <c r="C2352" s="1" t="s">
        <v>30</v>
      </c>
      <c r="D2352" s="1">
        <v>101472.02</v>
      </c>
      <c r="E2352" s="1">
        <v>100119.09</v>
      </c>
      <c r="F2352" s="1">
        <v>99564.76</v>
      </c>
      <c r="G2352" s="1">
        <v>98735.49</v>
      </c>
      <c r="H2352" s="1">
        <v>99370.63</v>
      </c>
      <c r="I2352" s="1">
        <v>99617.52</v>
      </c>
      <c r="J2352" s="1">
        <v>75260.58</v>
      </c>
      <c r="K2352" s="1">
        <v>85374.9</v>
      </c>
      <c r="L2352" s="1">
        <v>90223.11</v>
      </c>
      <c r="M2352" s="1">
        <v>93503.79</v>
      </c>
      <c r="N2352" s="1">
        <v>96827.49</v>
      </c>
      <c r="O2352" s="1">
        <v>99636.79</v>
      </c>
      <c r="P2352" s="1">
        <v>100355.35</v>
      </c>
      <c r="Q2352" s="1">
        <v>100737.81</v>
      </c>
      <c r="R2352" s="1">
        <v>101857.76</v>
      </c>
      <c r="S2352" s="1">
        <v>103244.52</v>
      </c>
      <c r="T2352" s="1">
        <v>98859.53</v>
      </c>
      <c r="U2352" s="1">
        <v>89793.33</v>
      </c>
      <c r="V2352" s="1">
        <v>116911.01</v>
      </c>
      <c r="W2352" s="1">
        <v>113709.03</v>
      </c>
      <c r="X2352" s="1">
        <v>112595.84</v>
      </c>
      <c r="Y2352" s="1">
        <v>106901.77</v>
      </c>
      <c r="Z2352" s="1">
        <v>103340.88</v>
      </c>
      <c r="AA2352" s="1">
        <v>100626.6</v>
      </c>
      <c r="AB2352" s="1" t="s">
        <v>31</v>
      </c>
    </row>
    <row r="2353" spans="1:28">
      <c r="A2353" s="4">
        <v>44224</v>
      </c>
      <c r="B2353" s="1" t="s">
        <v>58</v>
      </c>
      <c r="C2353" s="1" t="s">
        <v>32</v>
      </c>
      <c r="D2353" s="1">
        <v>206386.2</v>
      </c>
      <c r="E2353" s="1">
        <v>190165.72</v>
      </c>
      <c r="F2353" s="1">
        <v>181496.83</v>
      </c>
      <c r="G2353" s="1">
        <v>176346.78</v>
      </c>
      <c r="H2353" s="1">
        <v>179185.65</v>
      </c>
      <c r="I2353" s="1">
        <v>189610.68</v>
      </c>
      <c r="J2353" s="1">
        <v>223701.09</v>
      </c>
      <c r="K2353" s="1">
        <v>248607.21</v>
      </c>
      <c r="L2353" s="1">
        <v>285139.28999999998</v>
      </c>
      <c r="M2353" s="1">
        <v>308037.71000000002</v>
      </c>
      <c r="N2353" s="1">
        <v>329057.86</v>
      </c>
      <c r="O2353" s="1">
        <v>350226.14</v>
      </c>
      <c r="P2353" s="1">
        <v>355104.28</v>
      </c>
      <c r="Q2353" s="1">
        <v>351911.12</v>
      </c>
      <c r="R2353" s="1">
        <v>351981.3</v>
      </c>
      <c r="S2353" s="1">
        <v>353091.79</v>
      </c>
      <c r="T2353" s="1">
        <v>346170.77</v>
      </c>
      <c r="U2353" s="1">
        <v>326164.73</v>
      </c>
      <c r="V2353" s="1">
        <v>312475.83</v>
      </c>
      <c r="W2353" s="1">
        <v>331228.49</v>
      </c>
      <c r="X2353" s="1">
        <v>322073.63</v>
      </c>
      <c r="Y2353" s="1">
        <v>306353.91999999998</v>
      </c>
      <c r="Z2353" s="1">
        <v>276008.40999999997</v>
      </c>
      <c r="AA2353" s="1">
        <v>237273.74</v>
      </c>
      <c r="AB2353" s="1" t="s">
        <v>31</v>
      </c>
    </row>
    <row r="2354" spans="1:28">
      <c r="A2354" s="4">
        <v>44224</v>
      </c>
      <c r="B2354" s="1" t="s">
        <v>59</v>
      </c>
      <c r="C2354" s="1" t="s">
        <v>32</v>
      </c>
      <c r="D2354" s="1">
        <v>1078.52</v>
      </c>
      <c r="E2354" s="1">
        <v>1054.53</v>
      </c>
      <c r="F2354" s="1">
        <v>1018.05</v>
      </c>
      <c r="G2354" s="1">
        <v>988.01</v>
      </c>
      <c r="H2354" s="1">
        <v>985.71</v>
      </c>
      <c r="I2354" s="1">
        <v>1011.57</v>
      </c>
      <c r="J2354" s="1">
        <v>997.98</v>
      </c>
      <c r="K2354" s="1">
        <v>1159.51</v>
      </c>
      <c r="L2354" s="1">
        <v>1313.79</v>
      </c>
      <c r="M2354" s="1">
        <v>1455.53</v>
      </c>
      <c r="N2354" s="1">
        <v>1566.26</v>
      </c>
      <c r="O2354" s="1">
        <v>1656.86</v>
      </c>
      <c r="P2354" s="1">
        <v>1650.96</v>
      </c>
      <c r="Q2354" s="1">
        <v>1628.89</v>
      </c>
      <c r="R2354" s="1">
        <v>1630.44</v>
      </c>
      <c r="S2354" s="1">
        <v>1621.39</v>
      </c>
      <c r="T2354" s="1">
        <v>1620.28</v>
      </c>
      <c r="U2354" s="1">
        <v>1602.22</v>
      </c>
      <c r="V2354" s="1">
        <v>1688.55</v>
      </c>
      <c r="W2354" s="1">
        <v>1677.12</v>
      </c>
      <c r="X2354" s="1">
        <v>1709.32</v>
      </c>
      <c r="Y2354" s="1">
        <v>1609.72</v>
      </c>
      <c r="Z2354" s="1">
        <v>1419.59</v>
      </c>
      <c r="AA2354" s="1">
        <v>1236.06</v>
      </c>
      <c r="AB2354" s="1" t="s">
        <v>31</v>
      </c>
    </row>
    <row r="2355" spans="1:28">
      <c r="A2355" s="4">
        <v>44224</v>
      </c>
      <c r="B2355" s="1" t="s">
        <v>60</v>
      </c>
      <c r="C2355" s="1" t="s">
        <v>30</v>
      </c>
      <c r="D2355" s="1">
        <v>18967.189999999999</v>
      </c>
      <c r="E2355" s="1">
        <v>18755.27</v>
      </c>
      <c r="F2355" s="1">
        <v>18814.36</v>
      </c>
      <c r="G2355" s="1">
        <v>18454.27</v>
      </c>
      <c r="H2355" s="1">
        <v>18157.71</v>
      </c>
      <c r="I2355" s="1">
        <v>18450.41</v>
      </c>
      <c r="J2355" s="1">
        <v>7942.37</v>
      </c>
      <c r="K2355" s="1">
        <v>9984.14</v>
      </c>
      <c r="L2355" s="1">
        <v>11946.32</v>
      </c>
      <c r="M2355" s="1">
        <v>12803.81</v>
      </c>
      <c r="N2355" s="1">
        <v>13359.57</v>
      </c>
      <c r="O2355" s="1">
        <v>13729.6</v>
      </c>
      <c r="P2355" s="1">
        <v>12958.34</v>
      </c>
      <c r="Q2355" s="1">
        <v>12895.22</v>
      </c>
      <c r="R2355" s="1">
        <v>13756.3</v>
      </c>
      <c r="S2355" s="1">
        <v>13720.75</v>
      </c>
      <c r="T2355" s="1">
        <v>13021.37</v>
      </c>
      <c r="U2355" s="1">
        <v>11131.77</v>
      </c>
      <c r="V2355" s="1">
        <v>21907.81</v>
      </c>
      <c r="W2355" s="1">
        <v>22284.76</v>
      </c>
      <c r="X2355" s="1">
        <v>21630.799999999999</v>
      </c>
      <c r="Y2355" s="1">
        <v>20488.23</v>
      </c>
      <c r="Z2355" s="1">
        <v>19976.36</v>
      </c>
      <c r="AA2355" s="1">
        <v>19633.669999999998</v>
      </c>
      <c r="AB2355" s="1" t="s">
        <v>31</v>
      </c>
    </row>
    <row r="2356" spans="1:28">
      <c r="A2356" s="4">
        <v>44224</v>
      </c>
      <c r="B2356" s="1" t="s">
        <v>60</v>
      </c>
      <c r="C2356" s="1" t="s">
        <v>32</v>
      </c>
      <c r="D2356" s="1">
        <v>90830.07</v>
      </c>
      <c r="E2356" s="1">
        <v>87852.85</v>
      </c>
      <c r="F2356" s="1">
        <v>83835.62</v>
      </c>
      <c r="G2356" s="1">
        <v>82153.38</v>
      </c>
      <c r="H2356" s="1">
        <v>81857.89</v>
      </c>
      <c r="I2356" s="1">
        <v>83752.460000000006</v>
      </c>
      <c r="J2356" s="1">
        <v>89738.75</v>
      </c>
      <c r="K2356" s="1">
        <v>100102.77</v>
      </c>
      <c r="L2356" s="1">
        <v>115259.2</v>
      </c>
      <c r="M2356" s="1">
        <v>124999.51</v>
      </c>
      <c r="N2356" s="1">
        <v>132569.37</v>
      </c>
      <c r="O2356" s="1">
        <v>139304.65</v>
      </c>
      <c r="P2356" s="1">
        <v>138460.01</v>
      </c>
      <c r="Q2356" s="1">
        <v>139797.24</v>
      </c>
      <c r="R2356" s="1">
        <v>142685.53</v>
      </c>
      <c r="S2356" s="1">
        <v>143666.01</v>
      </c>
      <c r="T2356" s="1">
        <v>139862.39000000001</v>
      </c>
      <c r="U2356" s="1">
        <v>135411.73000000001</v>
      </c>
      <c r="V2356" s="1">
        <v>137384.5</v>
      </c>
      <c r="W2356" s="1">
        <v>140896.32000000001</v>
      </c>
      <c r="X2356" s="1">
        <v>139485.79</v>
      </c>
      <c r="Y2356" s="1">
        <v>133338.28</v>
      </c>
      <c r="Z2356" s="1">
        <v>120193.47</v>
      </c>
      <c r="AA2356" s="1">
        <v>105601.22</v>
      </c>
      <c r="AB2356" s="1" t="s">
        <v>31</v>
      </c>
    </row>
    <row r="2357" spans="1:28">
      <c r="A2357" s="4">
        <v>44224</v>
      </c>
      <c r="B2357" s="1" t="s">
        <v>61</v>
      </c>
      <c r="C2357" s="1" t="s">
        <v>30</v>
      </c>
      <c r="D2357" s="1">
        <v>417550.63</v>
      </c>
      <c r="E2357" s="1">
        <v>410765.51</v>
      </c>
      <c r="F2357" s="1">
        <v>409087.98</v>
      </c>
      <c r="G2357" s="1">
        <v>408220.17</v>
      </c>
      <c r="H2357" s="1">
        <v>415366.88</v>
      </c>
      <c r="I2357" s="1">
        <v>417029.45</v>
      </c>
      <c r="J2357" s="1">
        <v>445328.35</v>
      </c>
      <c r="K2357" s="1">
        <v>475328</v>
      </c>
      <c r="L2357" s="1">
        <v>492786.17</v>
      </c>
      <c r="M2357" s="1">
        <v>505905.77</v>
      </c>
      <c r="N2357" s="1">
        <v>515757.63</v>
      </c>
      <c r="O2357" s="1">
        <v>526141.87</v>
      </c>
      <c r="P2357" s="1">
        <v>525966.97</v>
      </c>
      <c r="Q2357" s="1">
        <v>521796.71</v>
      </c>
      <c r="R2357" s="1">
        <v>534275.88</v>
      </c>
      <c r="S2357" s="1">
        <v>527645.66</v>
      </c>
      <c r="T2357" s="1">
        <v>519262.36</v>
      </c>
      <c r="U2357" s="1">
        <v>508897.35</v>
      </c>
      <c r="V2357" s="1">
        <v>498609.03</v>
      </c>
      <c r="W2357" s="1">
        <v>484457.42</v>
      </c>
      <c r="X2357" s="1">
        <v>471342.47</v>
      </c>
      <c r="Y2357" s="1">
        <v>451160.8</v>
      </c>
      <c r="Z2357" s="1">
        <v>439883.86</v>
      </c>
      <c r="AA2357" s="1">
        <v>436129.13</v>
      </c>
      <c r="AB2357" s="1" t="s">
        <v>31</v>
      </c>
    </row>
    <row r="2358" spans="1:28">
      <c r="A2358" s="4">
        <v>44224</v>
      </c>
      <c r="B2358" s="1" t="s">
        <v>61</v>
      </c>
      <c r="C2358" s="1" t="s">
        <v>32</v>
      </c>
      <c r="D2358" s="1">
        <v>320.76</v>
      </c>
      <c r="E2358" s="1">
        <v>322.33999999999997</v>
      </c>
      <c r="F2358" s="1">
        <v>304.25</v>
      </c>
      <c r="G2358" s="1">
        <v>310.2</v>
      </c>
      <c r="H2358" s="1">
        <v>313.45</v>
      </c>
      <c r="I2358" s="1">
        <v>297.39999999999998</v>
      </c>
      <c r="J2358" s="1">
        <v>291.41000000000003</v>
      </c>
      <c r="K2358" s="1">
        <v>308.89</v>
      </c>
      <c r="L2358" s="1">
        <v>217.11</v>
      </c>
      <c r="M2358" s="1">
        <v>144.5</v>
      </c>
      <c r="N2358" s="1">
        <v>249.56</v>
      </c>
      <c r="O2358" s="1">
        <v>292.97000000000003</v>
      </c>
      <c r="P2358" s="1">
        <v>290.42</v>
      </c>
      <c r="Q2358" s="1">
        <v>287.31</v>
      </c>
      <c r="R2358" s="1">
        <v>288.05</v>
      </c>
      <c r="S2358" s="1">
        <v>292.81</v>
      </c>
      <c r="T2358" s="1">
        <v>287.01</v>
      </c>
      <c r="U2358" s="1">
        <v>300.83999999999997</v>
      </c>
      <c r="V2358" s="1">
        <v>291.85000000000002</v>
      </c>
      <c r="W2358" s="1">
        <v>309.98</v>
      </c>
      <c r="X2358" s="1">
        <v>316.97000000000003</v>
      </c>
      <c r="Y2358" s="1">
        <v>301.32</v>
      </c>
      <c r="Z2358" s="1">
        <v>312.26</v>
      </c>
      <c r="AA2358" s="1">
        <v>312.39999999999998</v>
      </c>
      <c r="AB2358" s="1" t="s">
        <v>31</v>
      </c>
    </row>
    <row r="2359" spans="1:28">
      <c r="A2359" s="4">
        <v>44224</v>
      </c>
      <c r="B2359" s="1" t="s">
        <v>62</v>
      </c>
      <c r="C2359" s="1" t="s">
        <v>32</v>
      </c>
      <c r="D2359" s="1">
        <v>33932.57</v>
      </c>
      <c r="E2359" s="1">
        <v>32603.64</v>
      </c>
      <c r="F2359" s="1">
        <v>31783.42</v>
      </c>
      <c r="G2359" s="1">
        <v>31203.93</v>
      </c>
      <c r="H2359" s="1">
        <v>31084.99</v>
      </c>
      <c r="I2359" s="1">
        <v>31353.599999999999</v>
      </c>
      <c r="J2359" s="1">
        <v>30559.69</v>
      </c>
      <c r="K2359" s="1">
        <v>31867.200000000001</v>
      </c>
      <c r="L2359" s="1">
        <v>33204.559999999998</v>
      </c>
      <c r="M2359" s="1">
        <v>33558.65</v>
      </c>
      <c r="N2359" s="1">
        <v>35803.160000000003</v>
      </c>
      <c r="O2359" s="1">
        <v>37228.01</v>
      </c>
      <c r="P2359" s="1">
        <v>36516.199999999997</v>
      </c>
      <c r="Q2359" s="1">
        <v>38484.26</v>
      </c>
      <c r="R2359" s="1">
        <v>40001.79</v>
      </c>
      <c r="S2359" s="1">
        <v>40121.65</v>
      </c>
      <c r="T2359" s="1">
        <v>38611.43</v>
      </c>
      <c r="U2359" s="1">
        <v>37832.04</v>
      </c>
      <c r="V2359" s="1">
        <v>38395.9</v>
      </c>
      <c r="W2359" s="1">
        <v>39807.17</v>
      </c>
      <c r="X2359" s="1">
        <v>41796.699999999997</v>
      </c>
      <c r="Y2359" s="1">
        <v>40807.21</v>
      </c>
      <c r="Z2359" s="1">
        <v>38336.44</v>
      </c>
      <c r="AA2359" s="1">
        <v>35819.910000000003</v>
      </c>
      <c r="AB2359" s="1" t="s">
        <v>31</v>
      </c>
    </row>
    <row r="2360" spans="1:28">
      <c r="A2360" s="4">
        <v>44224</v>
      </c>
      <c r="B2360" s="1" t="s">
        <v>63</v>
      </c>
      <c r="C2360" s="1" t="s">
        <v>30</v>
      </c>
      <c r="D2360" s="1">
        <v>552488.93000000005</v>
      </c>
      <c r="E2360" s="1">
        <v>539210.23</v>
      </c>
      <c r="F2360" s="1">
        <v>535186.68000000005</v>
      </c>
      <c r="G2360" s="1">
        <v>535131.75</v>
      </c>
      <c r="H2360" s="1">
        <v>548452.29</v>
      </c>
      <c r="I2360" s="1">
        <v>557715.39</v>
      </c>
      <c r="J2360" s="1">
        <v>539360.65</v>
      </c>
      <c r="K2360" s="1">
        <v>562252.02</v>
      </c>
      <c r="L2360" s="1">
        <v>572561.43999999994</v>
      </c>
      <c r="M2360" s="1">
        <v>570815.82999999996</v>
      </c>
      <c r="N2360" s="1">
        <v>578816</v>
      </c>
      <c r="O2360" s="1">
        <v>592597.56000000006</v>
      </c>
      <c r="P2360" s="1">
        <v>587137.62</v>
      </c>
      <c r="Q2360" s="1">
        <v>587253.06999999995</v>
      </c>
      <c r="R2360" s="1">
        <v>597379.48</v>
      </c>
      <c r="S2360" s="1">
        <v>605700.39</v>
      </c>
      <c r="T2360" s="1">
        <v>595249.46</v>
      </c>
      <c r="U2360" s="1">
        <v>580597.5</v>
      </c>
      <c r="V2360" s="1">
        <v>626674.68999999994</v>
      </c>
      <c r="W2360" s="1">
        <v>610588.18999999994</v>
      </c>
      <c r="X2360" s="1">
        <v>601106.56000000006</v>
      </c>
      <c r="Y2360" s="1">
        <v>580585.46</v>
      </c>
      <c r="Z2360" s="1">
        <v>568785.11</v>
      </c>
      <c r="AA2360" s="1">
        <v>562304.4</v>
      </c>
      <c r="AB2360" s="1" t="s">
        <v>31</v>
      </c>
    </row>
    <row r="2361" spans="1:28">
      <c r="A2361" s="4">
        <v>44224</v>
      </c>
      <c r="B2361" s="1" t="s">
        <v>63</v>
      </c>
      <c r="C2361" s="1" t="s">
        <v>32</v>
      </c>
      <c r="D2361" s="1">
        <v>581710.18999999994</v>
      </c>
      <c r="E2361" s="1">
        <v>544851.64</v>
      </c>
      <c r="F2361" s="1">
        <v>528043.9</v>
      </c>
      <c r="G2361" s="1">
        <v>525619.48</v>
      </c>
      <c r="H2361" s="1">
        <v>564446.75</v>
      </c>
      <c r="I2361" s="1">
        <v>630822.22</v>
      </c>
      <c r="J2361" s="1">
        <v>727049.67</v>
      </c>
      <c r="K2361" s="1">
        <v>805193.46</v>
      </c>
      <c r="L2361" s="1">
        <v>870122.31</v>
      </c>
      <c r="M2361" s="1">
        <v>914413.14</v>
      </c>
      <c r="N2361" s="1">
        <v>967069.81</v>
      </c>
      <c r="O2361" s="1">
        <v>1020556.06</v>
      </c>
      <c r="P2361" s="1">
        <v>1033656.8</v>
      </c>
      <c r="Q2361" s="1">
        <v>1009671.67</v>
      </c>
      <c r="R2361" s="1">
        <v>1002477.05</v>
      </c>
      <c r="S2361" s="1">
        <v>998399.08</v>
      </c>
      <c r="T2361" s="1">
        <v>967452.54</v>
      </c>
      <c r="U2361" s="1">
        <v>923978.97</v>
      </c>
      <c r="V2361" s="1">
        <v>958054.44</v>
      </c>
      <c r="W2361" s="1">
        <v>994106.08</v>
      </c>
      <c r="X2361" s="1">
        <v>944759.91</v>
      </c>
      <c r="Y2361" s="1">
        <v>864685.21</v>
      </c>
      <c r="Z2361" s="1">
        <v>756931.52</v>
      </c>
      <c r="AA2361" s="1">
        <v>652516.01</v>
      </c>
      <c r="AB2361" s="1" t="s">
        <v>31</v>
      </c>
    </row>
    <row r="2362" spans="1:28">
      <c r="A2362" s="4">
        <v>44224</v>
      </c>
      <c r="B2362" s="1" t="s">
        <v>64</v>
      </c>
      <c r="C2362" s="1" t="s">
        <v>30</v>
      </c>
      <c r="D2362" s="1">
        <v>169682.37</v>
      </c>
      <c r="E2362" s="1">
        <v>167423.95000000001</v>
      </c>
      <c r="F2362" s="1">
        <v>168432.52</v>
      </c>
      <c r="G2362" s="1">
        <v>164350.42000000001</v>
      </c>
      <c r="H2362" s="1">
        <v>162789.42000000001</v>
      </c>
      <c r="I2362" s="1">
        <v>161990.75</v>
      </c>
      <c r="J2362" s="1">
        <v>159245.91</v>
      </c>
      <c r="K2362" s="1">
        <v>172740.6</v>
      </c>
      <c r="L2362" s="1">
        <v>176345.89</v>
      </c>
      <c r="M2362" s="1">
        <v>180495.59</v>
      </c>
      <c r="N2362" s="1">
        <v>182657.55</v>
      </c>
      <c r="O2362" s="1">
        <v>185436.44</v>
      </c>
      <c r="P2362" s="1">
        <v>184709.01</v>
      </c>
      <c r="Q2362" s="1">
        <v>191565.2</v>
      </c>
      <c r="R2362" s="1">
        <v>190447.83</v>
      </c>
      <c r="S2362" s="1">
        <v>190906.48</v>
      </c>
      <c r="T2362" s="1">
        <v>188574.52</v>
      </c>
      <c r="U2362" s="1">
        <v>180329.43</v>
      </c>
      <c r="V2362" s="1">
        <v>196521.26</v>
      </c>
      <c r="W2362" s="1">
        <v>193750.07</v>
      </c>
      <c r="X2362" s="1">
        <v>188723.11</v>
      </c>
      <c r="Y2362" s="1">
        <v>180750.29</v>
      </c>
      <c r="Z2362" s="1">
        <v>174405.02</v>
      </c>
      <c r="AA2362" s="1">
        <v>172611.76</v>
      </c>
      <c r="AB2362" s="1" t="s">
        <v>31</v>
      </c>
    </row>
    <row r="2363" spans="1:28">
      <c r="A2363" s="4">
        <v>44224</v>
      </c>
      <c r="B2363" s="1" t="s">
        <v>64</v>
      </c>
      <c r="C2363" s="1" t="s">
        <v>32</v>
      </c>
      <c r="D2363" s="1">
        <v>227078.64</v>
      </c>
      <c r="E2363" s="1">
        <v>212600.86</v>
      </c>
      <c r="F2363" s="1">
        <v>203517.37</v>
      </c>
      <c r="G2363" s="1">
        <v>200550.47</v>
      </c>
      <c r="H2363" s="1">
        <v>203759.8</v>
      </c>
      <c r="I2363" s="1">
        <v>215674.92</v>
      </c>
      <c r="J2363" s="1">
        <v>233864.33</v>
      </c>
      <c r="K2363" s="1">
        <v>258141.38</v>
      </c>
      <c r="L2363" s="1">
        <v>284547.01</v>
      </c>
      <c r="M2363" s="1">
        <v>302051.26</v>
      </c>
      <c r="N2363" s="1">
        <v>324436.88</v>
      </c>
      <c r="O2363" s="1">
        <v>340364.71</v>
      </c>
      <c r="P2363" s="1">
        <v>333625.82</v>
      </c>
      <c r="Q2363" s="1">
        <v>331828.96000000002</v>
      </c>
      <c r="R2363" s="1">
        <v>336739.41</v>
      </c>
      <c r="S2363" s="1">
        <v>338403.76</v>
      </c>
      <c r="T2363" s="1">
        <v>333855.57</v>
      </c>
      <c r="U2363" s="1">
        <v>324393.03000000003</v>
      </c>
      <c r="V2363" s="1">
        <v>345922.32</v>
      </c>
      <c r="W2363" s="1">
        <v>373689.61</v>
      </c>
      <c r="X2363" s="1">
        <v>363038.15</v>
      </c>
      <c r="Y2363" s="1">
        <v>340448.95</v>
      </c>
      <c r="Z2363" s="1">
        <v>297689.87</v>
      </c>
      <c r="AA2363" s="1">
        <v>254862.84</v>
      </c>
      <c r="AB2363" s="1" t="s">
        <v>31</v>
      </c>
    </row>
    <row r="2364" spans="1:28">
      <c r="A2364" s="4">
        <v>44224</v>
      </c>
      <c r="B2364" s="1" t="s">
        <v>65</v>
      </c>
      <c r="C2364" s="1" t="s">
        <v>32</v>
      </c>
      <c r="D2364" s="1">
        <v>5780.26</v>
      </c>
      <c r="E2364" s="1">
        <v>5333.29</v>
      </c>
      <c r="F2364" s="1">
        <v>5117.1499999999996</v>
      </c>
      <c r="G2364" s="1">
        <v>5005.99</v>
      </c>
      <c r="H2364" s="1">
        <v>5049.1000000000004</v>
      </c>
      <c r="I2364" s="1">
        <v>5346.63</v>
      </c>
      <c r="J2364" s="1">
        <v>5645.88</v>
      </c>
      <c r="K2364" s="1">
        <v>6383.98</v>
      </c>
      <c r="L2364" s="1">
        <v>7319.87</v>
      </c>
      <c r="M2364" s="1">
        <v>8065.82</v>
      </c>
      <c r="N2364" s="1">
        <v>8780.67</v>
      </c>
      <c r="O2364" s="1">
        <v>8807.73</v>
      </c>
      <c r="P2364" s="1">
        <v>9037.9699999999993</v>
      </c>
      <c r="Q2364" s="1">
        <v>9074.59</v>
      </c>
      <c r="R2364" s="1">
        <v>9607.5</v>
      </c>
      <c r="S2364" s="1">
        <v>9885.75</v>
      </c>
      <c r="T2364" s="1">
        <v>9895.2800000000007</v>
      </c>
      <c r="U2364" s="1">
        <v>9540.4699999999993</v>
      </c>
      <c r="V2364" s="1">
        <v>10211.24</v>
      </c>
      <c r="W2364" s="1">
        <v>11489.19</v>
      </c>
      <c r="X2364" s="1">
        <v>11265.03</v>
      </c>
      <c r="Y2364" s="1">
        <v>10479.39</v>
      </c>
      <c r="Z2364" s="1">
        <v>8948.7000000000007</v>
      </c>
      <c r="AA2364" s="1">
        <v>7320.44</v>
      </c>
      <c r="AB2364" s="1" t="s">
        <v>31</v>
      </c>
    </row>
    <row r="2365" spans="1:28">
      <c r="A2365" s="4">
        <v>44224</v>
      </c>
      <c r="B2365" s="1" t="s">
        <v>66</v>
      </c>
      <c r="C2365" s="1" t="s">
        <v>30</v>
      </c>
      <c r="D2365" s="1">
        <v>41.22</v>
      </c>
      <c r="E2365" s="1">
        <v>40.770000000000003</v>
      </c>
      <c r="F2365" s="1">
        <v>40.119999999999997</v>
      </c>
      <c r="G2365" s="1">
        <v>39.67</v>
      </c>
      <c r="H2365" s="1">
        <v>38.770000000000003</v>
      </c>
      <c r="I2365" s="1">
        <v>75.36</v>
      </c>
      <c r="J2365" s="1">
        <v>163.91</v>
      </c>
      <c r="K2365" s="1">
        <v>185.95</v>
      </c>
      <c r="L2365" s="1">
        <v>249.08</v>
      </c>
      <c r="M2365" s="1">
        <v>277.45999999999998</v>
      </c>
      <c r="N2365" s="1">
        <v>293.55</v>
      </c>
      <c r="O2365" s="1">
        <v>288.16000000000003</v>
      </c>
      <c r="P2365" s="1">
        <v>287.02</v>
      </c>
      <c r="Q2365" s="1">
        <v>258.06</v>
      </c>
      <c r="R2365" s="1">
        <v>287.45</v>
      </c>
      <c r="S2365" s="1">
        <v>282.55</v>
      </c>
      <c r="T2365" s="1">
        <v>245.08</v>
      </c>
      <c r="U2365" s="1">
        <v>191.43</v>
      </c>
      <c r="V2365" s="1">
        <v>124.11</v>
      </c>
      <c r="W2365" s="1">
        <v>77.790000000000006</v>
      </c>
      <c r="X2365" s="1">
        <v>69.39</v>
      </c>
      <c r="Y2365" s="1">
        <v>47.15</v>
      </c>
      <c r="Z2365" s="1">
        <v>39.99</v>
      </c>
      <c r="AA2365" s="1">
        <v>41.16</v>
      </c>
      <c r="AB2365" s="1" t="s">
        <v>31</v>
      </c>
    </row>
    <row r="2366" spans="1:28">
      <c r="A2366" s="4">
        <v>44224</v>
      </c>
      <c r="B2366" s="1" t="s">
        <v>67</v>
      </c>
      <c r="C2366" s="1" t="s">
        <v>32</v>
      </c>
      <c r="D2366" s="1">
        <v>235139.23</v>
      </c>
      <c r="E2366" s="1">
        <v>222181.33</v>
      </c>
      <c r="F2366" s="1">
        <v>213207.21</v>
      </c>
      <c r="G2366" s="1">
        <v>206040.19</v>
      </c>
      <c r="H2366" s="1">
        <v>205583.32</v>
      </c>
      <c r="I2366" s="1">
        <v>212975.25</v>
      </c>
      <c r="J2366" s="1">
        <v>211989.23</v>
      </c>
      <c r="K2366" s="1">
        <v>237438.66</v>
      </c>
      <c r="L2366" s="1">
        <v>266041.39</v>
      </c>
      <c r="M2366" s="1">
        <v>281072.98</v>
      </c>
      <c r="N2366" s="1">
        <v>297204.78999999998</v>
      </c>
      <c r="O2366" s="1">
        <v>308582.21000000002</v>
      </c>
      <c r="P2366" s="1">
        <v>299324.87</v>
      </c>
      <c r="Q2366" s="1">
        <v>306960.59000000003</v>
      </c>
      <c r="R2366" s="1">
        <v>319539.17</v>
      </c>
      <c r="S2366" s="1">
        <v>319846.15000000002</v>
      </c>
      <c r="T2366" s="1">
        <v>310572.3</v>
      </c>
      <c r="U2366" s="1">
        <v>296901.92</v>
      </c>
      <c r="V2366" s="1">
        <v>319446.11</v>
      </c>
      <c r="W2366" s="1">
        <v>322573.02</v>
      </c>
      <c r="X2366" s="1">
        <v>315158.5</v>
      </c>
      <c r="Y2366" s="1">
        <v>303347.38</v>
      </c>
      <c r="Z2366" s="1">
        <v>281370.61</v>
      </c>
      <c r="AA2366" s="1">
        <v>254331.49</v>
      </c>
      <c r="AB2366" s="1" t="s">
        <v>31</v>
      </c>
    </row>
    <row r="2367" spans="1:28">
      <c r="A2367" s="4">
        <v>44224</v>
      </c>
      <c r="B2367" s="1" t="s">
        <v>68</v>
      </c>
      <c r="C2367" s="1" t="s">
        <v>30</v>
      </c>
      <c r="D2367" s="1">
        <v>6651.68</v>
      </c>
      <c r="E2367" s="1">
        <v>6368.37</v>
      </c>
      <c r="F2367" s="1">
        <v>6263.98</v>
      </c>
      <c r="G2367" s="1">
        <v>6154.56</v>
      </c>
      <c r="H2367" s="1">
        <v>6142.03</v>
      </c>
      <c r="I2367" s="1">
        <v>6615.58</v>
      </c>
      <c r="J2367" s="1">
        <v>7413.69</v>
      </c>
      <c r="K2367" s="1">
        <v>8535.4699999999993</v>
      </c>
      <c r="L2367" s="1">
        <v>9064.92</v>
      </c>
      <c r="M2367" s="1">
        <v>9675.81</v>
      </c>
      <c r="N2367" s="1">
        <v>9505.43</v>
      </c>
      <c r="O2367" s="1">
        <v>10092.49</v>
      </c>
      <c r="P2367" s="1">
        <v>10104.700000000001</v>
      </c>
      <c r="Q2367" s="1">
        <v>10663.23</v>
      </c>
      <c r="R2367" s="1">
        <v>10429.06</v>
      </c>
      <c r="S2367" s="1">
        <v>10240.89</v>
      </c>
      <c r="T2367" s="1">
        <v>9859.92</v>
      </c>
      <c r="U2367" s="1">
        <v>8611.94</v>
      </c>
      <c r="V2367" s="1">
        <v>8238.56</v>
      </c>
      <c r="W2367" s="1">
        <v>8325.4599999999991</v>
      </c>
      <c r="X2367" s="1">
        <v>7867.74</v>
      </c>
      <c r="Y2367" s="1">
        <v>7404.25</v>
      </c>
      <c r="Z2367" s="1">
        <v>6575.08</v>
      </c>
      <c r="AA2367" s="1">
        <v>6721.16</v>
      </c>
      <c r="AB2367" s="1" t="s">
        <v>31</v>
      </c>
    </row>
    <row r="2368" spans="1:28">
      <c r="A2368" s="4">
        <v>44224</v>
      </c>
      <c r="B2368" s="1" t="s">
        <v>68</v>
      </c>
      <c r="C2368" s="1" t="s">
        <v>32</v>
      </c>
      <c r="D2368" s="1">
        <v>14984.27</v>
      </c>
      <c r="E2368" s="1">
        <v>14268.64</v>
      </c>
      <c r="F2368" s="1">
        <v>14119.88</v>
      </c>
      <c r="G2368" s="1">
        <v>14079.42</v>
      </c>
      <c r="H2368" s="1">
        <v>13804.16</v>
      </c>
      <c r="I2368" s="1">
        <v>14503.81</v>
      </c>
      <c r="J2368" s="1">
        <v>17815.73</v>
      </c>
      <c r="K2368" s="1">
        <v>22133.21</v>
      </c>
      <c r="L2368" s="1">
        <v>25269.46</v>
      </c>
      <c r="M2368" s="1">
        <v>26405.15</v>
      </c>
      <c r="N2368" s="1">
        <v>26898.9</v>
      </c>
      <c r="O2368" s="1">
        <v>27621.86</v>
      </c>
      <c r="P2368" s="1">
        <v>27269.63</v>
      </c>
      <c r="Q2368" s="1">
        <v>26357.73</v>
      </c>
      <c r="R2368" s="1">
        <v>27310.78</v>
      </c>
      <c r="S2368" s="1">
        <v>27171.78</v>
      </c>
      <c r="T2368" s="1">
        <v>25737.14</v>
      </c>
      <c r="U2368" s="1">
        <v>23152.15</v>
      </c>
      <c r="V2368" s="1">
        <v>20548.03</v>
      </c>
      <c r="W2368" s="1">
        <v>19678.66</v>
      </c>
      <c r="X2368" s="1">
        <v>19041.849999999999</v>
      </c>
      <c r="Y2368" s="1">
        <v>18183.150000000001</v>
      </c>
      <c r="Z2368" s="1">
        <v>17190.400000000001</v>
      </c>
      <c r="AA2368" s="1">
        <v>16150.87</v>
      </c>
      <c r="AB2368" s="1" t="s">
        <v>31</v>
      </c>
    </row>
    <row r="2369" spans="1:28">
      <c r="A2369" s="4">
        <v>44224</v>
      </c>
      <c r="B2369" s="1" t="s">
        <v>69</v>
      </c>
      <c r="C2369" s="1" t="s">
        <v>32</v>
      </c>
      <c r="D2369" s="1">
        <v>732.54</v>
      </c>
      <c r="E2369" s="1">
        <v>682.99</v>
      </c>
      <c r="F2369" s="1">
        <v>653.29</v>
      </c>
      <c r="G2369" s="1">
        <v>648.11</v>
      </c>
      <c r="H2369" s="1">
        <v>683.57</v>
      </c>
      <c r="I2369" s="1">
        <v>796.09</v>
      </c>
      <c r="J2369" s="1">
        <v>879.44</v>
      </c>
      <c r="K2369" s="1">
        <v>1075.26</v>
      </c>
      <c r="L2369" s="1">
        <v>1111.22</v>
      </c>
      <c r="M2369" s="1">
        <v>1162.3</v>
      </c>
      <c r="N2369" s="1">
        <v>1207.44</v>
      </c>
      <c r="O2369" s="1">
        <v>1266.72</v>
      </c>
      <c r="P2369" s="1">
        <v>1196.69</v>
      </c>
      <c r="Q2369" s="1">
        <v>998.09</v>
      </c>
      <c r="R2369" s="1">
        <v>1203.94</v>
      </c>
      <c r="S2369" s="1">
        <v>510.22</v>
      </c>
      <c r="T2369" s="1">
        <v>1209.19</v>
      </c>
      <c r="U2369" s="1">
        <v>1245.4000000000001</v>
      </c>
      <c r="V2369" s="1">
        <v>1537.96</v>
      </c>
      <c r="W2369" s="1">
        <v>1786.97</v>
      </c>
      <c r="X2369" s="1">
        <v>1635.71</v>
      </c>
      <c r="Y2369" s="1">
        <v>1418.73</v>
      </c>
      <c r="Z2369" s="1">
        <v>1136.3499999999999</v>
      </c>
      <c r="AA2369" s="1">
        <v>878.53</v>
      </c>
      <c r="AB2369" s="1" t="s">
        <v>31</v>
      </c>
    </row>
    <row r="2370" spans="1:28">
      <c r="A2370" s="4">
        <v>44224</v>
      </c>
      <c r="B2370" s="1" t="s">
        <v>70</v>
      </c>
      <c r="C2370" s="1" t="s">
        <v>30</v>
      </c>
      <c r="D2370" s="1">
        <v>9905.3799999999992</v>
      </c>
      <c r="E2370" s="1">
        <v>10183.26</v>
      </c>
      <c r="F2370" s="1">
        <v>9627.93</v>
      </c>
      <c r="G2370" s="1">
        <v>9223.7800000000007</v>
      </c>
      <c r="H2370" s="1">
        <v>9163.9500000000007</v>
      </c>
      <c r="I2370" s="1">
        <v>10042.9</v>
      </c>
      <c r="J2370" s="1">
        <v>10115.18</v>
      </c>
      <c r="K2370" s="1">
        <v>10675.43</v>
      </c>
      <c r="L2370" s="1">
        <v>10324.209999999999</v>
      </c>
      <c r="M2370" s="1">
        <v>10438.06</v>
      </c>
      <c r="N2370" s="1">
        <v>10605.38</v>
      </c>
      <c r="O2370" s="1">
        <v>10242.52</v>
      </c>
      <c r="P2370" s="1">
        <v>10192.08</v>
      </c>
      <c r="Q2370" s="1">
        <v>9989.7900000000009</v>
      </c>
      <c r="R2370" s="1">
        <v>9444.6299999999992</v>
      </c>
      <c r="S2370" s="1">
        <v>9718.8700000000008</v>
      </c>
      <c r="T2370" s="1">
        <v>10061.219999999999</v>
      </c>
      <c r="U2370" s="1">
        <v>10375.67</v>
      </c>
      <c r="V2370" s="1">
        <v>10177.549999999999</v>
      </c>
      <c r="W2370" s="1">
        <v>10238.02</v>
      </c>
      <c r="X2370" s="1">
        <v>10012.469999999999</v>
      </c>
      <c r="Y2370" s="1">
        <v>9614.77</v>
      </c>
      <c r="Z2370" s="1">
        <v>9736.2099999999991</v>
      </c>
      <c r="AA2370" s="1">
        <v>9892.14</v>
      </c>
      <c r="AB2370" s="1" t="s">
        <v>31</v>
      </c>
    </row>
    <row r="2371" spans="1:28">
      <c r="A2371" s="4">
        <v>44224</v>
      </c>
      <c r="B2371" s="1" t="s">
        <v>71</v>
      </c>
      <c r="C2371" s="1" t="s">
        <v>30</v>
      </c>
      <c r="D2371" s="1">
        <v>7323.64</v>
      </c>
      <c r="E2371" s="1">
        <v>7293.7</v>
      </c>
      <c r="F2371" s="1">
        <v>7311.64</v>
      </c>
      <c r="G2371" s="1">
        <v>7357.74</v>
      </c>
      <c r="H2371" s="1">
        <v>7427.14</v>
      </c>
      <c r="I2371" s="1">
        <v>7248.96</v>
      </c>
      <c r="J2371" s="1">
        <v>8017.42</v>
      </c>
      <c r="K2371" s="1">
        <v>8496.73</v>
      </c>
      <c r="L2371" s="1">
        <v>8857.82</v>
      </c>
      <c r="M2371" s="1">
        <v>8756.81</v>
      </c>
      <c r="N2371" s="1">
        <v>8563.4</v>
      </c>
      <c r="O2371" s="1">
        <v>8603.6299999999992</v>
      </c>
      <c r="P2371" s="1">
        <v>8415.8700000000008</v>
      </c>
      <c r="Q2371" s="1">
        <v>8238.0499999999993</v>
      </c>
      <c r="R2371" s="1">
        <v>8005.23</v>
      </c>
      <c r="S2371" s="1">
        <v>8359.82</v>
      </c>
      <c r="T2371" s="1">
        <v>8768.43</v>
      </c>
      <c r="U2371" s="1">
        <v>9136.02</v>
      </c>
      <c r="V2371" s="1">
        <v>8856.34</v>
      </c>
      <c r="W2371" s="1">
        <v>8977.33</v>
      </c>
      <c r="X2371" s="1">
        <v>9012.76</v>
      </c>
      <c r="Y2371" s="1">
        <v>8059.02</v>
      </c>
      <c r="Z2371" s="1">
        <v>7368.52</v>
      </c>
      <c r="AA2371" s="1">
        <v>7351.4</v>
      </c>
      <c r="AB2371" s="1" t="s">
        <v>31</v>
      </c>
    </row>
    <row r="2372" spans="1:28">
      <c r="A2372" s="4">
        <v>44224</v>
      </c>
      <c r="B2372" s="1" t="s">
        <v>72</v>
      </c>
      <c r="C2372" s="1" t="s">
        <v>30</v>
      </c>
      <c r="D2372" s="1">
        <v>12683.75</v>
      </c>
      <c r="E2372" s="1">
        <v>12900.18</v>
      </c>
      <c r="F2372" s="1">
        <v>12937.47</v>
      </c>
      <c r="G2372" s="1">
        <v>12738.99</v>
      </c>
      <c r="H2372" s="1">
        <v>12580.04</v>
      </c>
      <c r="I2372" s="1">
        <v>12865.23</v>
      </c>
      <c r="J2372" s="1">
        <v>12411.71</v>
      </c>
      <c r="K2372" s="1">
        <v>12427.52</v>
      </c>
      <c r="L2372" s="1">
        <v>12427.05</v>
      </c>
      <c r="M2372" s="1">
        <v>12494.93</v>
      </c>
      <c r="N2372" s="1">
        <v>13058.08</v>
      </c>
      <c r="O2372" s="1">
        <v>12714.53</v>
      </c>
      <c r="P2372" s="1">
        <v>12549.64</v>
      </c>
      <c r="Q2372" s="1">
        <v>12555.52</v>
      </c>
      <c r="R2372" s="1">
        <v>12806.11</v>
      </c>
      <c r="S2372" s="1">
        <v>12706.59</v>
      </c>
      <c r="T2372" s="1">
        <v>12462.96</v>
      </c>
      <c r="U2372" s="1">
        <v>12690.47</v>
      </c>
      <c r="V2372" s="1">
        <v>12662.07</v>
      </c>
      <c r="W2372" s="1">
        <v>12671.56</v>
      </c>
      <c r="X2372" s="1">
        <v>12867.37</v>
      </c>
      <c r="Y2372" s="1">
        <v>12562.35</v>
      </c>
      <c r="Z2372" s="1">
        <v>12708.68</v>
      </c>
      <c r="AA2372" s="1">
        <v>12665.79</v>
      </c>
      <c r="AB2372" s="1" t="s">
        <v>31</v>
      </c>
    </row>
    <row r="2373" spans="1:28">
      <c r="A2373" s="4">
        <v>44224</v>
      </c>
      <c r="B2373" s="1" t="s">
        <v>73</v>
      </c>
      <c r="C2373" s="1" t="s">
        <v>30</v>
      </c>
      <c r="D2373" s="1">
        <v>13291.7</v>
      </c>
      <c r="E2373" s="1">
        <v>13195.02</v>
      </c>
      <c r="F2373" s="1">
        <v>13050.46</v>
      </c>
      <c r="G2373" s="1">
        <v>12872.88</v>
      </c>
      <c r="H2373" s="1">
        <v>12656.74</v>
      </c>
      <c r="I2373" s="1">
        <v>13422.74</v>
      </c>
      <c r="J2373" s="1">
        <v>15236.14</v>
      </c>
      <c r="K2373" s="1">
        <v>18078.3</v>
      </c>
      <c r="L2373" s="1">
        <v>20241.66</v>
      </c>
      <c r="M2373" s="1">
        <v>21646.81</v>
      </c>
      <c r="N2373" s="1">
        <v>22417.8</v>
      </c>
      <c r="O2373" s="1">
        <v>22826.94</v>
      </c>
      <c r="P2373" s="1">
        <v>22229.53</v>
      </c>
      <c r="Q2373" s="1">
        <v>22579</v>
      </c>
      <c r="R2373" s="1">
        <v>22834</v>
      </c>
      <c r="S2373" s="1">
        <v>22020.21</v>
      </c>
      <c r="T2373" s="1">
        <v>21629.45</v>
      </c>
      <c r="U2373" s="1">
        <v>20007.97</v>
      </c>
      <c r="V2373" s="1">
        <v>18212.64</v>
      </c>
      <c r="W2373" s="1">
        <v>17199.8</v>
      </c>
      <c r="X2373" s="1">
        <v>16541.03</v>
      </c>
      <c r="Y2373" s="1">
        <v>14855.31</v>
      </c>
      <c r="Z2373" s="1">
        <v>14327.71</v>
      </c>
      <c r="AA2373" s="1">
        <v>13836.65</v>
      </c>
      <c r="AB2373" s="1" t="s">
        <v>31</v>
      </c>
    </row>
    <row r="2374" spans="1:28">
      <c r="A2374" s="4">
        <v>44224</v>
      </c>
      <c r="B2374" s="1" t="s">
        <v>73</v>
      </c>
      <c r="C2374" s="1" t="s">
        <v>32</v>
      </c>
      <c r="D2374" s="1">
        <v>83646.789999999994</v>
      </c>
      <c r="E2374" s="1">
        <v>81806.39</v>
      </c>
      <c r="F2374" s="1">
        <v>81292.83</v>
      </c>
      <c r="G2374" s="1">
        <v>80254.55</v>
      </c>
      <c r="H2374" s="1">
        <v>80426.39</v>
      </c>
      <c r="I2374" s="1">
        <v>84317.81</v>
      </c>
      <c r="J2374" s="1">
        <v>96720.4</v>
      </c>
      <c r="K2374" s="1">
        <v>117285.61</v>
      </c>
      <c r="L2374" s="1">
        <v>132584.04</v>
      </c>
      <c r="M2374" s="1">
        <v>139316.26999999999</v>
      </c>
      <c r="N2374" s="1">
        <v>148246.12</v>
      </c>
      <c r="O2374" s="1">
        <v>153505.82999999999</v>
      </c>
      <c r="P2374" s="1">
        <v>148976.07</v>
      </c>
      <c r="Q2374" s="1">
        <v>148147.34</v>
      </c>
      <c r="R2374" s="1">
        <v>151790.28</v>
      </c>
      <c r="S2374" s="1">
        <v>153106.73000000001</v>
      </c>
      <c r="T2374" s="1">
        <v>146752.03</v>
      </c>
      <c r="U2374" s="1">
        <v>136095.20000000001</v>
      </c>
      <c r="V2374" s="1">
        <v>126982.72</v>
      </c>
      <c r="W2374" s="1">
        <v>118916.52</v>
      </c>
      <c r="X2374" s="1">
        <v>109696.6</v>
      </c>
      <c r="Y2374" s="1">
        <v>100819.48</v>
      </c>
      <c r="Z2374" s="1">
        <v>92417.14</v>
      </c>
      <c r="AA2374" s="1">
        <v>88047.86</v>
      </c>
      <c r="AB2374" s="1" t="s">
        <v>31</v>
      </c>
    </row>
    <row r="2375" spans="1:28">
      <c r="A2375" s="4">
        <v>44224</v>
      </c>
      <c r="B2375" s="1" t="s">
        <v>74</v>
      </c>
      <c r="C2375" s="1" t="s">
        <v>32</v>
      </c>
      <c r="D2375" s="1">
        <v>1110.6600000000001</v>
      </c>
      <c r="E2375" s="1">
        <v>1072.3699999999999</v>
      </c>
      <c r="F2375" s="1">
        <v>1051.02</v>
      </c>
      <c r="G2375" s="1">
        <v>1031.1099999999999</v>
      </c>
      <c r="H2375" s="1">
        <v>1010.81</v>
      </c>
      <c r="I2375" s="1">
        <v>993.34</v>
      </c>
      <c r="J2375" s="1">
        <v>967.99</v>
      </c>
      <c r="K2375" s="1">
        <v>973.28</v>
      </c>
      <c r="L2375" s="1">
        <v>998.36</v>
      </c>
      <c r="M2375" s="1">
        <v>1008.66</v>
      </c>
      <c r="N2375" s="1">
        <v>1019.07</v>
      </c>
      <c r="O2375" s="1">
        <v>1058.04</v>
      </c>
      <c r="P2375" s="1">
        <v>1083.72</v>
      </c>
      <c r="Q2375" s="1">
        <v>1096.3699999999999</v>
      </c>
      <c r="R2375" s="1">
        <v>1102.9000000000001</v>
      </c>
      <c r="S2375" s="1">
        <v>1107.9100000000001</v>
      </c>
      <c r="T2375" s="1">
        <v>1108.78</v>
      </c>
      <c r="U2375" s="1">
        <v>1098.58</v>
      </c>
      <c r="V2375" s="1">
        <v>1247.8</v>
      </c>
      <c r="W2375" s="1">
        <v>1386.21</v>
      </c>
      <c r="X2375" s="1">
        <v>1377.02</v>
      </c>
      <c r="Y2375" s="1">
        <v>1338.23</v>
      </c>
      <c r="Z2375" s="1">
        <v>1227.31</v>
      </c>
      <c r="AA2375" s="1">
        <v>1103.97</v>
      </c>
      <c r="AB2375" s="1" t="s">
        <v>31</v>
      </c>
    </row>
    <row r="2376" spans="1:28">
      <c r="A2376" s="4">
        <v>44224</v>
      </c>
      <c r="B2376" s="1" t="s">
        <v>75</v>
      </c>
      <c r="C2376" s="1" t="s">
        <v>30</v>
      </c>
      <c r="D2376" s="1">
        <v>18566.900000000001</v>
      </c>
      <c r="E2376" s="1">
        <v>18361.14</v>
      </c>
      <c r="F2376" s="1">
        <v>18117.23</v>
      </c>
      <c r="G2376" s="1">
        <v>17998.29</v>
      </c>
      <c r="H2376" s="1">
        <v>17884.27</v>
      </c>
      <c r="I2376" s="1">
        <v>15897.37</v>
      </c>
      <c r="J2376" s="1">
        <v>15517</v>
      </c>
      <c r="K2376" s="1">
        <v>17083.97</v>
      </c>
      <c r="L2376" s="1">
        <v>18064.45</v>
      </c>
      <c r="M2376" s="1">
        <v>18945.240000000002</v>
      </c>
      <c r="N2376" s="1">
        <v>19284.009999999998</v>
      </c>
      <c r="O2376" s="1">
        <v>19417.88</v>
      </c>
      <c r="P2376" s="1">
        <v>18833.88</v>
      </c>
      <c r="Q2376" s="1">
        <v>18387.919999999998</v>
      </c>
      <c r="R2376" s="1">
        <v>19707.66</v>
      </c>
      <c r="S2376" s="1">
        <v>19977.82</v>
      </c>
      <c r="T2376" s="1">
        <v>19280.939999999999</v>
      </c>
      <c r="U2376" s="1">
        <v>20641.25</v>
      </c>
      <c r="V2376" s="1">
        <v>22666.23</v>
      </c>
      <c r="W2376" s="1">
        <v>22261.35</v>
      </c>
      <c r="X2376" s="1">
        <v>21281.23</v>
      </c>
      <c r="Y2376" s="1">
        <v>19928.310000000001</v>
      </c>
      <c r="Z2376" s="1">
        <v>19062</v>
      </c>
      <c r="AA2376" s="1">
        <v>17293.86</v>
      </c>
      <c r="AB2376" s="1" t="s">
        <v>31</v>
      </c>
    </row>
    <row r="2377" spans="1:28">
      <c r="A2377" s="4">
        <v>44224</v>
      </c>
      <c r="B2377" s="1" t="s">
        <v>75</v>
      </c>
      <c r="C2377" s="1" t="s">
        <v>32</v>
      </c>
      <c r="D2377" s="1">
        <v>78317.87</v>
      </c>
      <c r="E2377" s="1">
        <v>74066.929999999993</v>
      </c>
      <c r="F2377" s="1">
        <v>70953.72</v>
      </c>
      <c r="G2377" s="1">
        <v>69061.83</v>
      </c>
      <c r="H2377" s="1">
        <v>68544.55</v>
      </c>
      <c r="I2377" s="1">
        <v>74240.41</v>
      </c>
      <c r="J2377" s="1">
        <v>76042.53</v>
      </c>
      <c r="K2377" s="1">
        <v>85219.74</v>
      </c>
      <c r="L2377" s="1">
        <v>94156.34</v>
      </c>
      <c r="M2377" s="1">
        <v>100648.32000000001</v>
      </c>
      <c r="N2377" s="1">
        <v>109784.81</v>
      </c>
      <c r="O2377" s="1">
        <v>116649.89</v>
      </c>
      <c r="P2377" s="1">
        <v>112244.96</v>
      </c>
      <c r="Q2377" s="1">
        <v>114380.41</v>
      </c>
      <c r="R2377" s="1">
        <v>120444.07</v>
      </c>
      <c r="S2377" s="1">
        <v>121267.77</v>
      </c>
      <c r="T2377" s="1">
        <v>117455.32</v>
      </c>
      <c r="U2377" s="1">
        <v>109767.06</v>
      </c>
      <c r="V2377" s="1">
        <v>117363.7</v>
      </c>
      <c r="W2377" s="1">
        <v>124305.02</v>
      </c>
      <c r="X2377" s="1">
        <v>121955.16</v>
      </c>
      <c r="Y2377" s="1">
        <v>115251.66</v>
      </c>
      <c r="Z2377" s="1">
        <v>100890.46</v>
      </c>
      <c r="AA2377" s="1">
        <v>87718.2</v>
      </c>
      <c r="AB2377" s="1" t="s">
        <v>31</v>
      </c>
    </row>
    <row r="2378" spans="1:28">
      <c r="A2378" s="4">
        <v>44224</v>
      </c>
      <c r="B2378" s="1" t="s">
        <v>76</v>
      </c>
      <c r="C2378" s="1" t="s">
        <v>30</v>
      </c>
      <c r="D2378" s="1">
        <v>443892.92</v>
      </c>
      <c r="E2378" s="1">
        <v>427306.21</v>
      </c>
      <c r="F2378" s="1">
        <v>436963.5</v>
      </c>
      <c r="G2378" s="1">
        <v>436458.78</v>
      </c>
      <c r="H2378" s="1">
        <v>433417.47</v>
      </c>
      <c r="I2378" s="1">
        <v>427852.87</v>
      </c>
      <c r="J2378" s="1">
        <v>431286.37</v>
      </c>
      <c r="K2378" s="1">
        <v>425190.12</v>
      </c>
      <c r="L2378" s="1">
        <v>431435.24</v>
      </c>
      <c r="M2378" s="1">
        <v>434938.96</v>
      </c>
      <c r="N2378" s="1">
        <v>438889.6</v>
      </c>
      <c r="O2378" s="1">
        <v>411939.18</v>
      </c>
      <c r="P2378" s="1">
        <v>415186.01</v>
      </c>
      <c r="Q2378" s="1">
        <v>418865.73</v>
      </c>
      <c r="R2378" s="1">
        <v>429422.71</v>
      </c>
      <c r="S2378" s="1">
        <v>430987.63</v>
      </c>
      <c r="T2378" s="1">
        <v>436920</v>
      </c>
      <c r="U2378" s="1">
        <v>436460.67</v>
      </c>
      <c r="V2378" s="1">
        <v>442484.09</v>
      </c>
      <c r="W2378" s="1">
        <v>441466.95</v>
      </c>
      <c r="X2378" s="1">
        <v>439245.38</v>
      </c>
      <c r="Y2378" s="1">
        <v>444185.52</v>
      </c>
      <c r="Z2378" s="1">
        <v>432690.07</v>
      </c>
      <c r="AA2378" s="1">
        <v>431449.76</v>
      </c>
      <c r="AB2378" s="1" t="s">
        <v>31</v>
      </c>
    </row>
    <row r="2379" spans="1:28">
      <c r="A2379" s="4">
        <v>44224</v>
      </c>
      <c r="B2379" s="1" t="s">
        <v>77</v>
      </c>
      <c r="C2379" s="1" t="s">
        <v>30</v>
      </c>
      <c r="D2379" s="1">
        <v>12614.36</v>
      </c>
      <c r="E2379" s="1">
        <v>11438.44</v>
      </c>
      <c r="F2379" s="1">
        <v>11263.91</v>
      </c>
      <c r="G2379" s="1">
        <v>11581.21</v>
      </c>
      <c r="H2379" s="1">
        <v>12068.27</v>
      </c>
      <c r="I2379" s="1">
        <v>11713.88</v>
      </c>
      <c r="J2379" s="1">
        <v>11694.39</v>
      </c>
      <c r="K2379" s="1">
        <v>12682.33</v>
      </c>
      <c r="L2379" s="1">
        <v>13170.79</v>
      </c>
      <c r="M2379" s="1">
        <v>13300.66</v>
      </c>
      <c r="N2379" s="1">
        <v>12502.73</v>
      </c>
      <c r="O2379" s="1">
        <v>13680.9</v>
      </c>
      <c r="P2379" s="1">
        <v>14215.85</v>
      </c>
      <c r="Q2379" s="1">
        <v>13834.76</v>
      </c>
      <c r="R2379" s="1">
        <v>13602.04</v>
      </c>
      <c r="S2379" s="1">
        <v>14031.3</v>
      </c>
      <c r="T2379" s="1">
        <v>13881.1</v>
      </c>
      <c r="U2379" s="1">
        <v>13934</v>
      </c>
      <c r="V2379" s="1">
        <v>13285.48</v>
      </c>
      <c r="W2379" s="1">
        <v>13190.47</v>
      </c>
      <c r="X2379" s="1">
        <v>12836.3</v>
      </c>
      <c r="Y2379" s="1">
        <v>12628.1</v>
      </c>
      <c r="Z2379" s="1">
        <v>11763.03</v>
      </c>
      <c r="AA2379" s="1">
        <v>11603.83</v>
      </c>
      <c r="AB2379" s="1" t="s">
        <v>31</v>
      </c>
    </row>
    <row r="2380" spans="1:28">
      <c r="A2380" s="4">
        <v>44224</v>
      </c>
      <c r="B2380" s="1" t="s">
        <v>78</v>
      </c>
      <c r="C2380" s="1" t="s">
        <v>30</v>
      </c>
      <c r="D2380" s="1">
        <v>4405.58</v>
      </c>
      <c r="E2380" s="1">
        <v>4410.2</v>
      </c>
      <c r="F2380" s="1">
        <v>4419.71</v>
      </c>
      <c r="G2380" s="1">
        <v>4421.47</v>
      </c>
      <c r="H2380" s="1">
        <v>4419.3599999999997</v>
      </c>
      <c r="I2380" s="1">
        <v>4434.51</v>
      </c>
      <c r="J2380" s="1">
        <v>4448.26</v>
      </c>
      <c r="K2380" s="1">
        <v>4453.8</v>
      </c>
      <c r="L2380" s="1">
        <v>4467.18</v>
      </c>
      <c r="M2380" s="1">
        <v>4486.4399999999996</v>
      </c>
      <c r="N2380" s="1">
        <v>4492.8100000000004</v>
      </c>
      <c r="O2380" s="1">
        <v>4502.6000000000004</v>
      </c>
      <c r="P2380" s="1">
        <v>4501.9399999999996</v>
      </c>
      <c r="Q2380" s="1">
        <v>4488.05</v>
      </c>
      <c r="R2380" s="1">
        <v>4462.0600000000004</v>
      </c>
      <c r="S2380" s="1">
        <v>4461.7299999999996</v>
      </c>
      <c r="T2380" s="1">
        <v>4457.97</v>
      </c>
      <c r="U2380" s="1">
        <v>4459.33</v>
      </c>
      <c r="V2380" s="1">
        <v>4484.68</v>
      </c>
      <c r="W2380" s="1">
        <v>4457.8999999999996</v>
      </c>
      <c r="X2380" s="1">
        <v>4440.3900000000003</v>
      </c>
      <c r="Y2380" s="1">
        <v>4441.6499999999996</v>
      </c>
      <c r="Z2380" s="1">
        <v>4448.62</v>
      </c>
      <c r="AA2380" s="1">
        <v>4447.63</v>
      </c>
      <c r="AB2380" s="1" t="s">
        <v>31</v>
      </c>
    </row>
    <row r="2381" spans="1:28">
      <c r="A2381" s="4">
        <v>44224</v>
      </c>
      <c r="B2381" s="1" t="s">
        <v>79</v>
      </c>
      <c r="C2381" s="1" t="s">
        <v>32</v>
      </c>
      <c r="D2381" s="1">
        <v>91.8</v>
      </c>
      <c r="E2381" s="1">
        <v>78.33</v>
      </c>
      <c r="F2381" s="1">
        <v>73.91</v>
      </c>
      <c r="G2381" s="1">
        <v>64.05</v>
      </c>
      <c r="H2381" s="1">
        <v>56.69</v>
      </c>
      <c r="I2381" s="1">
        <v>56.25</v>
      </c>
      <c r="J2381" s="1">
        <v>77.38</v>
      </c>
      <c r="K2381" s="1">
        <v>230.51</v>
      </c>
      <c r="L2381" s="1">
        <v>257.43</v>
      </c>
      <c r="M2381" s="1">
        <v>279.88</v>
      </c>
      <c r="N2381" s="1">
        <v>297.69</v>
      </c>
      <c r="O2381" s="1">
        <v>280.16000000000003</v>
      </c>
      <c r="P2381" s="1">
        <v>287.12</v>
      </c>
      <c r="Q2381" s="1">
        <v>239.37</v>
      </c>
      <c r="R2381" s="1">
        <v>253.39</v>
      </c>
      <c r="S2381" s="1">
        <v>94.35</v>
      </c>
      <c r="T2381" s="1">
        <v>269.26</v>
      </c>
      <c r="U2381" s="1">
        <v>194.37</v>
      </c>
      <c r="V2381" s="1">
        <v>191.59</v>
      </c>
      <c r="W2381" s="1">
        <v>251.4</v>
      </c>
      <c r="X2381" s="1">
        <v>253.47</v>
      </c>
      <c r="Y2381" s="1">
        <v>257.64999999999998</v>
      </c>
      <c r="Z2381" s="1">
        <v>252.78</v>
      </c>
      <c r="AA2381" s="1">
        <v>125.06</v>
      </c>
      <c r="AB2381" s="1" t="s">
        <v>31</v>
      </c>
    </row>
    <row r="2382" spans="1:28">
      <c r="A2382" s="4">
        <v>44224</v>
      </c>
      <c r="B2382" s="1" t="s">
        <v>80</v>
      </c>
      <c r="C2382" s="1" t="s">
        <v>30</v>
      </c>
      <c r="D2382" s="1">
        <v>305.52</v>
      </c>
      <c r="E2382" s="1">
        <v>292.83999999999997</v>
      </c>
      <c r="F2382" s="1">
        <v>272.14999999999998</v>
      </c>
      <c r="G2382" s="1">
        <v>267.52</v>
      </c>
      <c r="H2382" s="1">
        <v>261.67</v>
      </c>
      <c r="I2382" s="1">
        <v>256.66000000000003</v>
      </c>
      <c r="J2382" s="1">
        <v>256.29000000000002</v>
      </c>
      <c r="K2382" s="1">
        <v>342.51</v>
      </c>
      <c r="L2382" s="1">
        <v>608.54999999999995</v>
      </c>
      <c r="M2382" s="1">
        <v>712.43</v>
      </c>
      <c r="N2382" s="1">
        <v>721.5</v>
      </c>
      <c r="O2382" s="1">
        <v>731.22</v>
      </c>
      <c r="P2382" s="1">
        <v>745.41</v>
      </c>
      <c r="Q2382" s="1">
        <v>740.51</v>
      </c>
      <c r="R2382" s="1">
        <v>690.71</v>
      </c>
      <c r="S2382" s="1">
        <v>753.55</v>
      </c>
      <c r="T2382" s="1">
        <v>757.04</v>
      </c>
      <c r="U2382" s="1">
        <v>761.68</v>
      </c>
      <c r="V2382" s="1">
        <v>683.8</v>
      </c>
      <c r="W2382" s="1">
        <v>530.77</v>
      </c>
      <c r="X2382" s="1">
        <v>512.46</v>
      </c>
      <c r="Y2382" s="1">
        <v>430.34</v>
      </c>
      <c r="Z2382" s="1">
        <v>311.24</v>
      </c>
      <c r="AA2382" s="1">
        <v>252.44</v>
      </c>
      <c r="AB2382" s="1" t="s">
        <v>31</v>
      </c>
    </row>
    <row r="2383" spans="1:28">
      <c r="A2383" s="4">
        <v>44224</v>
      </c>
      <c r="B2383" s="1" t="s">
        <v>80</v>
      </c>
      <c r="C2383" s="1" t="s">
        <v>32</v>
      </c>
      <c r="D2383" s="1">
        <v>52.23</v>
      </c>
      <c r="E2383" s="1">
        <v>48.81</v>
      </c>
      <c r="F2383" s="1">
        <v>48.53</v>
      </c>
      <c r="G2383" s="1">
        <v>48.47</v>
      </c>
      <c r="H2383" s="1">
        <v>65.02</v>
      </c>
      <c r="I2383" s="1">
        <v>80.64</v>
      </c>
      <c r="J2383" s="1">
        <v>106.68</v>
      </c>
      <c r="K2383" s="1">
        <v>167.85</v>
      </c>
      <c r="L2383" s="1">
        <v>171.5</v>
      </c>
      <c r="M2383" s="1">
        <v>180.69</v>
      </c>
      <c r="N2383" s="1">
        <v>196.77</v>
      </c>
      <c r="O2383" s="1">
        <v>215.31</v>
      </c>
      <c r="P2383" s="1">
        <v>186.04</v>
      </c>
      <c r="Q2383" s="1">
        <v>205.23</v>
      </c>
      <c r="R2383" s="1">
        <v>217.91</v>
      </c>
      <c r="S2383" s="1">
        <v>204.43</v>
      </c>
      <c r="T2383" s="1">
        <v>185.69</v>
      </c>
      <c r="U2383" s="1">
        <v>192.31</v>
      </c>
      <c r="V2383" s="1">
        <v>168.23</v>
      </c>
      <c r="W2383" s="1">
        <v>175.48</v>
      </c>
      <c r="X2383" s="1">
        <v>172.98</v>
      </c>
      <c r="Y2383" s="1">
        <v>150.43</v>
      </c>
      <c r="Z2383" s="1">
        <v>79.95</v>
      </c>
      <c r="AA2383" s="1">
        <v>91.5</v>
      </c>
      <c r="AB2383" s="1" t="s">
        <v>31</v>
      </c>
    </row>
    <row r="2384" spans="1:28">
      <c r="A2384" s="4">
        <v>44224</v>
      </c>
      <c r="B2384" s="1" t="s">
        <v>81</v>
      </c>
      <c r="C2384" s="1" t="s">
        <v>30</v>
      </c>
      <c r="D2384" s="1">
        <v>232.39</v>
      </c>
      <c r="E2384" s="1">
        <v>241.15</v>
      </c>
      <c r="F2384" s="1">
        <v>237.89</v>
      </c>
      <c r="G2384" s="1">
        <v>236.21</v>
      </c>
      <c r="H2384" s="1">
        <v>226.45</v>
      </c>
      <c r="I2384" s="1">
        <v>295.79000000000002</v>
      </c>
      <c r="J2384" s="1">
        <v>830.74</v>
      </c>
      <c r="K2384" s="1">
        <v>779.86</v>
      </c>
      <c r="L2384" s="1">
        <v>700.07</v>
      </c>
      <c r="M2384" s="1">
        <v>644.24</v>
      </c>
      <c r="N2384" s="1">
        <v>791.99</v>
      </c>
      <c r="O2384" s="1">
        <v>1102.92</v>
      </c>
      <c r="P2384" s="1">
        <v>1078.78</v>
      </c>
      <c r="Q2384" s="1">
        <v>1055.9000000000001</v>
      </c>
      <c r="R2384" s="1">
        <v>1072.04</v>
      </c>
      <c r="S2384" s="1">
        <v>1113.52</v>
      </c>
      <c r="T2384" s="1">
        <v>1125.46</v>
      </c>
      <c r="U2384" s="1">
        <v>1093.4100000000001</v>
      </c>
      <c r="V2384" s="1">
        <v>1058.6099999999999</v>
      </c>
      <c r="W2384" s="1">
        <v>975.52</v>
      </c>
      <c r="X2384" s="1">
        <v>889.25</v>
      </c>
      <c r="Y2384" s="1">
        <v>818.3</v>
      </c>
      <c r="Z2384" s="1">
        <v>267.62</v>
      </c>
      <c r="AA2384" s="1">
        <v>236.91</v>
      </c>
      <c r="AB2384" s="1" t="s">
        <v>31</v>
      </c>
    </row>
    <row r="2385" spans="1:28">
      <c r="A2385" s="4">
        <v>44224</v>
      </c>
      <c r="B2385" s="1" t="s">
        <v>81</v>
      </c>
      <c r="C2385" s="1" t="s">
        <v>32</v>
      </c>
      <c r="D2385" s="1">
        <v>8897.3700000000008</v>
      </c>
      <c r="E2385" s="1">
        <v>8670.98</v>
      </c>
      <c r="F2385" s="1">
        <v>8465.61</v>
      </c>
      <c r="G2385" s="1">
        <v>8628.86</v>
      </c>
      <c r="H2385" s="1">
        <v>8320.57</v>
      </c>
      <c r="I2385" s="1">
        <v>8729.52</v>
      </c>
      <c r="J2385" s="1">
        <v>11059.36</v>
      </c>
      <c r="K2385" s="1">
        <v>13590.76</v>
      </c>
      <c r="L2385" s="1">
        <v>14520.24</v>
      </c>
      <c r="M2385" s="1">
        <v>14835.32</v>
      </c>
      <c r="N2385" s="1">
        <v>15302.46</v>
      </c>
      <c r="O2385" s="1">
        <v>15524.5</v>
      </c>
      <c r="P2385" s="1">
        <v>15162.93</v>
      </c>
      <c r="Q2385" s="1">
        <v>14823.58</v>
      </c>
      <c r="R2385" s="1">
        <v>14967.74</v>
      </c>
      <c r="S2385" s="1">
        <v>14665.07</v>
      </c>
      <c r="T2385" s="1">
        <v>14015.07</v>
      </c>
      <c r="U2385" s="1">
        <v>12610.6</v>
      </c>
      <c r="V2385" s="1">
        <v>11420.26</v>
      </c>
      <c r="W2385" s="1">
        <v>10825.55</v>
      </c>
      <c r="X2385" s="1">
        <v>10323.75</v>
      </c>
      <c r="Y2385" s="1">
        <v>9801.06</v>
      </c>
      <c r="Z2385" s="1">
        <v>9185.26</v>
      </c>
      <c r="AA2385" s="1">
        <v>9117.3700000000008</v>
      </c>
      <c r="AB2385" s="1" t="s">
        <v>31</v>
      </c>
    </row>
    <row r="2386" spans="1:28">
      <c r="A2386" s="4">
        <v>44224</v>
      </c>
      <c r="B2386" s="1" t="s">
        <v>82</v>
      </c>
      <c r="C2386" s="1" t="s">
        <v>30</v>
      </c>
      <c r="D2386" s="1">
        <v>3158.31</v>
      </c>
      <c r="E2386" s="1">
        <v>3077.37</v>
      </c>
      <c r="F2386" s="1">
        <v>3190.75</v>
      </c>
      <c r="G2386" s="1">
        <v>2934.84</v>
      </c>
      <c r="H2386" s="1">
        <v>2914.46</v>
      </c>
      <c r="I2386" s="1">
        <v>3069.37</v>
      </c>
      <c r="J2386" s="1">
        <v>3009</v>
      </c>
      <c r="K2386" s="1">
        <v>3243.17</v>
      </c>
      <c r="L2386" s="1">
        <v>3356.64</v>
      </c>
      <c r="M2386" s="1">
        <v>3826.61</v>
      </c>
      <c r="N2386" s="1">
        <v>3839.65</v>
      </c>
      <c r="O2386" s="1">
        <v>3928.41</v>
      </c>
      <c r="P2386" s="1">
        <v>3967.89</v>
      </c>
      <c r="Q2386" s="1">
        <v>4082.49</v>
      </c>
      <c r="R2386" s="1">
        <v>3854.33</v>
      </c>
      <c r="S2386" s="1">
        <v>3820.15</v>
      </c>
      <c r="T2386" s="1">
        <v>3786.84</v>
      </c>
      <c r="U2386" s="1">
        <v>3470.01</v>
      </c>
      <c r="V2386" s="1">
        <v>3457.9</v>
      </c>
      <c r="W2386" s="1">
        <v>3574.12</v>
      </c>
      <c r="X2386" s="1">
        <v>3500.63</v>
      </c>
      <c r="Y2386" s="1">
        <v>3489.89</v>
      </c>
      <c r="Z2386" s="1">
        <v>3443.21</v>
      </c>
      <c r="AA2386" s="1">
        <v>3318.34</v>
      </c>
      <c r="AB2386" s="1" t="s">
        <v>31</v>
      </c>
    </row>
    <row r="2387" spans="1:28">
      <c r="A2387" s="4">
        <v>44224</v>
      </c>
      <c r="B2387" s="1" t="s">
        <v>82</v>
      </c>
      <c r="C2387" s="1" t="s">
        <v>32</v>
      </c>
      <c r="D2387" s="1">
        <v>13290.65</v>
      </c>
      <c r="E2387" s="1">
        <v>13113.51</v>
      </c>
      <c r="F2387" s="1">
        <v>12918.95</v>
      </c>
      <c r="G2387" s="1">
        <v>12565.65</v>
      </c>
      <c r="H2387" s="1">
        <v>12471.12</v>
      </c>
      <c r="I2387" s="1">
        <v>13687.29</v>
      </c>
      <c r="J2387" s="1">
        <v>17371.97</v>
      </c>
      <c r="K2387" s="1">
        <v>19563.77</v>
      </c>
      <c r="L2387" s="1">
        <v>20695.2</v>
      </c>
      <c r="M2387" s="1">
        <v>21780.47</v>
      </c>
      <c r="N2387" s="1">
        <v>22657.95</v>
      </c>
      <c r="O2387" s="1">
        <v>23382.49</v>
      </c>
      <c r="P2387" s="1">
        <v>23720.79</v>
      </c>
      <c r="Q2387" s="1">
        <v>23811.19</v>
      </c>
      <c r="R2387" s="1">
        <v>23769.42</v>
      </c>
      <c r="S2387" s="1">
        <v>23591.09</v>
      </c>
      <c r="T2387" s="1">
        <v>22861.22</v>
      </c>
      <c r="U2387" s="1">
        <v>22059.96</v>
      </c>
      <c r="V2387" s="1">
        <v>21318.69</v>
      </c>
      <c r="W2387" s="1">
        <v>20106.53</v>
      </c>
      <c r="X2387" s="1">
        <v>18135.080000000002</v>
      </c>
      <c r="Y2387" s="1">
        <v>15909.78</v>
      </c>
      <c r="Z2387" s="1">
        <v>14387</v>
      </c>
      <c r="AA2387" s="1">
        <v>13759.49</v>
      </c>
      <c r="AB2387" s="1" t="s">
        <v>31</v>
      </c>
    </row>
    <row r="2388" spans="1:28">
      <c r="A2388" s="4">
        <v>44224</v>
      </c>
      <c r="B2388" s="1" t="s">
        <v>83</v>
      </c>
      <c r="C2388" s="1" t="s">
        <v>30</v>
      </c>
      <c r="D2388" s="1">
        <v>385.82</v>
      </c>
      <c r="E2388" s="1">
        <v>388.53</v>
      </c>
      <c r="F2388" s="1">
        <v>382.54</v>
      </c>
      <c r="G2388" s="1">
        <v>383.84</v>
      </c>
      <c r="H2388" s="1">
        <v>387.33</v>
      </c>
      <c r="I2388" s="1">
        <v>431.7</v>
      </c>
      <c r="J2388" s="1">
        <v>469.21</v>
      </c>
      <c r="K2388" s="1">
        <v>591.85</v>
      </c>
      <c r="L2388" s="1">
        <v>913.08</v>
      </c>
      <c r="M2388" s="1">
        <v>1711.05</v>
      </c>
      <c r="N2388" s="1">
        <v>2683.47</v>
      </c>
      <c r="O2388" s="1">
        <v>2933.51</v>
      </c>
      <c r="P2388" s="1">
        <v>3101.62</v>
      </c>
      <c r="Q2388" s="1">
        <v>3115.19</v>
      </c>
      <c r="R2388" s="1">
        <v>3078.75</v>
      </c>
      <c r="S2388" s="1">
        <v>3180.76</v>
      </c>
      <c r="T2388" s="1">
        <v>3191.13</v>
      </c>
      <c r="U2388" s="1">
        <v>3147.77</v>
      </c>
      <c r="V2388" s="1">
        <v>3046.86</v>
      </c>
      <c r="W2388" s="1">
        <v>2737.93</v>
      </c>
      <c r="X2388" s="1">
        <v>1786.71</v>
      </c>
      <c r="Y2388" s="1">
        <v>758.31</v>
      </c>
      <c r="Z2388" s="1">
        <v>512.88</v>
      </c>
      <c r="AA2388" s="1">
        <v>448.25</v>
      </c>
      <c r="AB2388" s="1" t="s">
        <v>31</v>
      </c>
    </row>
    <row r="2389" spans="1:28">
      <c r="A2389" s="4">
        <v>44224</v>
      </c>
      <c r="B2389" s="1" t="s">
        <v>83</v>
      </c>
      <c r="C2389" s="1" t="s">
        <v>32</v>
      </c>
      <c r="D2389" s="1">
        <v>6828.93</v>
      </c>
      <c r="E2389" s="1">
        <v>6714.67</v>
      </c>
      <c r="F2389" s="1">
        <v>6308.9</v>
      </c>
      <c r="G2389" s="1">
        <v>6157.93</v>
      </c>
      <c r="H2389" s="1">
        <v>6020.66</v>
      </c>
      <c r="I2389" s="1">
        <v>6219.32</v>
      </c>
      <c r="J2389" s="1">
        <v>7717.58</v>
      </c>
      <c r="K2389" s="1">
        <v>9686.92</v>
      </c>
      <c r="L2389" s="1">
        <v>11518.62</v>
      </c>
      <c r="M2389" s="1">
        <v>13259.9</v>
      </c>
      <c r="N2389" s="1">
        <v>14988.35</v>
      </c>
      <c r="O2389" s="1">
        <v>15900.69</v>
      </c>
      <c r="P2389" s="1">
        <v>15861.6</v>
      </c>
      <c r="Q2389" s="1">
        <v>16249.03</v>
      </c>
      <c r="R2389" s="1">
        <v>16715.7</v>
      </c>
      <c r="S2389" s="1">
        <v>17225.47</v>
      </c>
      <c r="T2389" s="1">
        <v>16913.689999999999</v>
      </c>
      <c r="U2389" s="1">
        <v>16042.61</v>
      </c>
      <c r="V2389" s="1">
        <v>15153.13</v>
      </c>
      <c r="W2389" s="1">
        <v>13399.87</v>
      </c>
      <c r="X2389" s="1">
        <v>11323.79</v>
      </c>
      <c r="Y2389" s="1">
        <v>9747.35</v>
      </c>
      <c r="Z2389" s="1">
        <v>8254.07</v>
      </c>
      <c r="AA2389" s="1">
        <v>7230.26</v>
      </c>
      <c r="AB2389" s="1" t="s">
        <v>31</v>
      </c>
    </row>
    <row r="2390" spans="1:28">
      <c r="A2390" s="4">
        <v>44224</v>
      </c>
      <c r="B2390" s="1" t="s">
        <v>84</v>
      </c>
      <c r="C2390" s="1" t="s">
        <v>30</v>
      </c>
      <c r="D2390" s="1">
        <v>7.54</v>
      </c>
      <c r="E2390" s="1">
        <v>105.47</v>
      </c>
      <c r="F2390" s="1">
        <v>24.54</v>
      </c>
      <c r="G2390" s="1">
        <v>8.49</v>
      </c>
      <c r="H2390" s="1">
        <v>14.15</v>
      </c>
      <c r="I2390" s="1">
        <v>3.77</v>
      </c>
      <c r="J2390" s="1">
        <v>0</v>
      </c>
      <c r="K2390" s="1">
        <v>0</v>
      </c>
      <c r="L2390" s="1">
        <v>0.94</v>
      </c>
      <c r="M2390" s="1">
        <v>1.88</v>
      </c>
      <c r="N2390" s="1">
        <v>20.71</v>
      </c>
      <c r="O2390" s="1">
        <v>2.82</v>
      </c>
      <c r="P2390" s="1">
        <v>0</v>
      </c>
      <c r="Q2390" s="1">
        <v>10.37</v>
      </c>
      <c r="R2390" s="1">
        <v>0.94</v>
      </c>
      <c r="S2390" s="1">
        <v>5.65</v>
      </c>
      <c r="T2390" s="1">
        <v>17.89</v>
      </c>
      <c r="U2390" s="1">
        <v>2.82</v>
      </c>
      <c r="V2390" s="1">
        <v>1.89</v>
      </c>
      <c r="W2390" s="1">
        <v>2.83</v>
      </c>
      <c r="X2390" s="1">
        <v>2.83</v>
      </c>
      <c r="Y2390" s="1">
        <v>16.079999999999998</v>
      </c>
      <c r="Z2390" s="1">
        <v>2.84</v>
      </c>
      <c r="AA2390" s="1">
        <v>0</v>
      </c>
      <c r="AB2390" s="1" t="s">
        <v>31</v>
      </c>
    </row>
    <row r="2391" spans="1:28">
      <c r="A2391" s="4">
        <v>44224</v>
      </c>
      <c r="B2391" s="1" t="s">
        <v>85</v>
      </c>
      <c r="C2391" s="1" t="s">
        <v>30</v>
      </c>
      <c r="D2391" s="1">
        <v>3.73</v>
      </c>
      <c r="E2391" s="1">
        <v>3.51</v>
      </c>
      <c r="F2391" s="1">
        <v>3.44</v>
      </c>
      <c r="G2391" s="1">
        <v>3.44</v>
      </c>
      <c r="H2391" s="1">
        <v>3.44</v>
      </c>
      <c r="I2391" s="1">
        <v>3.37</v>
      </c>
      <c r="J2391" s="1">
        <v>15.27</v>
      </c>
      <c r="K2391" s="1">
        <v>51.14</v>
      </c>
      <c r="L2391" s="1">
        <v>91.87</v>
      </c>
      <c r="M2391" s="1">
        <v>87.22</v>
      </c>
      <c r="N2391" s="1">
        <v>90.63</v>
      </c>
      <c r="O2391" s="1">
        <v>64.61</v>
      </c>
      <c r="P2391" s="1">
        <v>62.04</v>
      </c>
      <c r="Q2391" s="1">
        <v>32.75</v>
      </c>
      <c r="R2391" s="1">
        <v>52.79</v>
      </c>
      <c r="S2391" s="1">
        <v>48.98</v>
      </c>
      <c r="T2391" s="1">
        <v>49.61</v>
      </c>
      <c r="U2391" s="1">
        <v>46.41</v>
      </c>
      <c r="V2391" s="1">
        <v>14.35</v>
      </c>
      <c r="W2391" s="1">
        <v>3.95</v>
      </c>
      <c r="X2391" s="1">
        <v>2.27</v>
      </c>
      <c r="Y2391" s="1">
        <v>2.35</v>
      </c>
      <c r="Z2391" s="1">
        <v>2.42</v>
      </c>
      <c r="AA2391" s="1">
        <v>2.4900000000000002</v>
      </c>
      <c r="AB2391" s="1" t="s">
        <v>31</v>
      </c>
    </row>
    <row r="2392" spans="1:28">
      <c r="A2392" s="4">
        <v>44224</v>
      </c>
      <c r="B2392" s="1" t="s">
        <v>86</v>
      </c>
      <c r="C2392" s="1" t="s">
        <v>30</v>
      </c>
      <c r="D2392" s="1">
        <v>7427.51</v>
      </c>
      <c r="E2392" s="1">
        <v>7230.25</v>
      </c>
      <c r="F2392" s="1">
        <v>6806.55</v>
      </c>
      <c r="G2392" s="1">
        <v>7105.61</v>
      </c>
      <c r="H2392" s="1">
        <v>6824.2</v>
      </c>
      <c r="I2392" s="1">
        <v>6926.48</v>
      </c>
      <c r="J2392" s="1">
        <v>7978.34</v>
      </c>
      <c r="K2392" s="1">
        <v>9209.4599999999991</v>
      </c>
      <c r="L2392" s="1">
        <v>9960.84</v>
      </c>
      <c r="M2392" s="1">
        <v>10662.58</v>
      </c>
      <c r="N2392" s="1">
        <v>11623.95</v>
      </c>
      <c r="O2392" s="1">
        <v>11942.88</v>
      </c>
      <c r="P2392" s="1">
        <v>11975.2</v>
      </c>
      <c r="Q2392" s="1">
        <v>11478.27</v>
      </c>
      <c r="R2392" s="1">
        <v>11976.11</v>
      </c>
      <c r="S2392" s="1">
        <v>12637.7</v>
      </c>
      <c r="T2392" s="1">
        <v>12247.22</v>
      </c>
      <c r="U2392" s="1">
        <v>11538.02</v>
      </c>
      <c r="V2392" s="1">
        <v>11088.41</v>
      </c>
      <c r="W2392" s="1">
        <v>9733.32</v>
      </c>
      <c r="X2392" s="1">
        <v>8230.9500000000007</v>
      </c>
      <c r="Y2392" s="1">
        <v>7648.57</v>
      </c>
      <c r="Z2392" s="1">
        <v>7113.66</v>
      </c>
      <c r="AA2392" s="1">
        <v>7053.15</v>
      </c>
      <c r="AB2392" s="1" t="s">
        <v>31</v>
      </c>
    </row>
    <row r="2393" spans="1:28">
      <c r="A2393" s="4">
        <v>44224</v>
      </c>
      <c r="B2393" s="1" t="s">
        <v>86</v>
      </c>
      <c r="C2393" s="1" t="s">
        <v>32</v>
      </c>
      <c r="D2393" s="1">
        <v>11472.64</v>
      </c>
      <c r="E2393" s="1">
        <v>11013.08</v>
      </c>
      <c r="F2393" s="1">
        <v>10827.33</v>
      </c>
      <c r="G2393" s="1">
        <v>10709.69</v>
      </c>
      <c r="H2393" s="1">
        <v>11028.63</v>
      </c>
      <c r="I2393" s="1">
        <v>11685.09</v>
      </c>
      <c r="J2393" s="1">
        <v>14327.53</v>
      </c>
      <c r="K2393" s="1">
        <v>17069.78</v>
      </c>
      <c r="L2393" s="1">
        <v>18763.37</v>
      </c>
      <c r="M2393" s="1">
        <v>19771.48</v>
      </c>
      <c r="N2393" s="1">
        <v>20621.61</v>
      </c>
      <c r="O2393" s="1">
        <v>21408.41</v>
      </c>
      <c r="P2393" s="1">
        <v>21544.18</v>
      </c>
      <c r="Q2393" s="1">
        <v>21209.68</v>
      </c>
      <c r="R2393" s="1">
        <v>21418.98</v>
      </c>
      <c r="S2393" s="1">
        <v>21441.9</v>
      </c>
      <c r="T2393" s="1">
        <v>21068.75</v>
      </c>
      <c r="U2393" s="1">
        <v>20270.8</v>
      </c>
      <c r="V2393" s="1">
        <v>19591.45</v>
      </c>
      <c r="W2393" s="1">
        <v>18188.22</v>
      </c>
      <c r="X2393" s="1">
        <v>16332.11</v>
      </c>
      <c r="Y2393" s="1">
        <v>14305.55</v>
      </c>
      <c r="Z2393" s="1">
        <v>12677.52</v>
      </c>
      <c r="AA2393" s="1">
        <v>11886.89</v>
      </c>
      <c r="AB2393" s="1" t="s">
        <v>31</v>
      </c>
    </row>
    <row r="2394" spans="1:28">
      <c r="A2394" s="4">
        <v>44224</v>
      </c>
      <c r="B2394" s="1" t="s">
        <v>87</v>
      </c>
      <c r="C2394" s="1" t="s">
        <v>30</v>
      </c>
      <c r="D2394" s="1">
        <v>12950.64</v>
      </c>
      <c r="E2394" s="1">
        <v>12559.01</v>
      </c>
      <c r="F2394" s="1">
        <v>12553.89</v>
      </c>
      <c r="G2394" s="1">
        <v>12604.24</v>
      </c>
      <c r="H2394" s="1">
        <v>11935.63</v>
      </c>
      <c r="I2394" s="1">
        <v>12090.21</v>
      </c>
      <c r="J2394" s="1">
        <v>13208.26</v>
      </c>
      <c r="K2394" s="1">
        <v>15335.6</v>
      </c>
      <c r="L2394" s="1">
        <v>16690.099999999999</v>
      </c>
      <c r="M2394" s="1">
        <v>17067.27</v>
      </c>
      <c r="N2394" s="1">
        <v>18066.509999999998</v>
      </c>
      <c r="O2394" s="1">
        <v>18278.96</v>
      </c>
      <c r="P2394" s="1">
        <v>17994.93</v>
      </c>
      <c r="Q2394" s="1">
        <v>18425.28</v>
      </c>
      <c r="R2394" s="1">
        <v>18253.46</v>
      </c>
      <c r="S2394" s="1">
        <v>18332.93</v>
      </c>
      <c r="T2394" s="1">
        <v>17962.830000000002</v>
      </c>
      <c r="U2394" s="1">
        <v>17415.53</v>
      </c>
      <c r="V2394" s="1">
        <v>16674.88</v>
      </c>
      <c r="W2394" s="1">
        <v>15991.08</v>
      </c>
      <c r="X2394" s="1">
        <v>15191.02</v>
      </c>
      <c r="Y2394" s="1">
        <v>14451.56</v>
      </c>
      <c r="Z2394" s="1">
        <v>13564.87</v>
      </c>
      <c r="AA2394" s="1">
        <v>12666.86</v>
      </c>
      <c r="AB2394" s="1" t="s">
        <v>31</v>
      </c>
    </row>
    <row r="2395" spans="1:28">
      <c r="A2395" s="4">
        <v>44224</v>
      </c>
      <c r="B2395" s="1" t="s">
        <v>87</v>
      </c>
      <c r="C2395" s="1" t="s">
        <v>32</v>
      </c>
      <c r="D2395" s="1">
        <v>2964.77</v>
      </c>
      <c r="E2395" s="1">
        <v>2848.67</v>
      </c>
      <c r="F2395" s="1">
        <v>2826.2</v>
      </c>
      <c r="G2395" s="1">
        <v>2801.61</v>
      </c>
      <c r="H2395" s="1">
        <v>2794.16</v>
      </c>
      <c r="I2395" s="1">
        <v>2829.51</v>
      </c>
      <c r="J2395" s="1">
        <v>2959.81</v>
      </c>
      <c r="K2395" s="1">
        <v>3544.54</v>
      </c>
      <c r="L2395" s="1">
        <v>3948.54</v>
      </c>
      <c r="M2395" s="1">
        <v>4239.8100000000004</v>
      </c>
      <c r="N2395" s="1">
        <v>4574.95</v>
      </c>
      <c r="O2395" s="1">
        <v>4685.3999999999996</v>
      </c>
      <c r="P2395" s="1">
        <v>4615.9399999999996</v>
      </c>
      <c r="Q2395" s="1">
        <v>4557.9399999999996</v>
      </c>
      <c r="R2395" s="1">
        <v>4750.91</v>
      </c>
      <c r="S2395" s="1">
        <v>4721.4399999999996</v>
      </c>
      <c r="T2395" s="1">
        <v>4644.5200000000004</v>
      </c>
      <c r="U2395" s="1">
        <v>4525.82</v>
      </c>
      <c r="V2395" s="1">
        <v>4563.2299999999996</v>
      </c>
      <c r="W2395" s="1">
        <v>4187.5200000000004</v>
      </c>
      <c r="X2395" s="1">
        <v>3804.82</v>
      </c>
      <c r="Y2395" s="1">
        <v>3551.53</v>
      </c>
      <c r="Z2395" s="1">
        <v>3289.52</v>
      </c>
      <c r="AA2395" s="1">
        <v>3083.44</v>
      </c>
      <c r="AB2395" s="1" t="s">
        <v>31</v>
      </c>
    </row>
    <row r="2396" spans="1:28">
      <c r="A2396" s="4">
        <v>44224</v>
      </c>
      <c r="B2396" s="1" t="s">
        <v>88</v>
      </c>
      <c r="C2396" s="1" t="s">
        <v>30</v>
      </c>
      <c r="D2396" s="1">
        <v>103951.46</v>
      </c>
      <c r="E2396" s="1">
        <v>98190.82</v>
      </c>
      <c r="F2396" s="1">
        <v>92108.07</v>
      </c>
      <c r="G2396" s="1">
        <v>94741.58</v>
      </c>
      <c r="H2396" s="1">
        <v>100426.76</v>
      </c>
      <c r="I2396" s="1">
        <v>99432.320000000007</v>
      </c>
      <c r="J2396" s="1">
        <v>97397.06</v>
      </c>
      <c r="K2396" s="1">
        <v>97907.27</v>
      </c>
      <c r="L2396" s="1">
        <v>96181.05</v>
      </c>
      <c r="M2396" s="1">
        <v>94105.55</v>
      </c>
      <c r="N2396" s="1">
        <v>80740.490000000005</v>
      </c>
      <c r="O2396" s="1">
        <v>97816.77</v>
      </c>
      <c r="P2396" s="1">
        <v>93926.720000000001</v>
      </c>
      <c r="Q2396" s="1">
        <v>88626.67</v>
      </c>
      <c r="R2396" s="1">
        <v>74148.52</v>
      </c>
      <c r="S2396" s="1">
        <v>91602.53</v>
      </c>
      <c r="T2396" s="1">
        <v>92535.39</v>
      </c>
      <c r="U2396" s="1">
        <v>98504.26</v>
      </c>
      <c r="V2396" s="1">
        <v>83856.09</v>
      </c>
      <c r="W2396" s="1">
        <v>88940.82</v>
      </c>
      <c r="X2396" s="1">
        <v>93273.26</v>
      </c>
      <c r="Y2396" s="1">
        <v>94531.14</v>
      </c>
      <c r="Z2396" s="1">
        <v>96859.74</v>
      </c>
      <c r="AA2396" s="1">
        <v>94907.839999999997</v>
      </c>
      <c r="AB2396" s="1" t="s">
        <v>31</v>
      </c>
    </row>
    <row r="2397" spans="1:28">
      <c r="A2397" s="4">
        <v>44224</v>
      </c>
      <c r="B2397" s="1" t="s">
        <v>89</v>
      </c>
      <c r="C2397" s="1" t="s">
        <v>30</v>
      </c>
      <c r="D2397" s="1">
        <v>5260.48</v>
      </c>
      <c r="E2397" s="1">
        <v>4803.7</v>
      </c>
      <c r="F2397" s="1">
        <v>3718.49</v>
      </c>
      <c r="G2397" s="1">
        <v>3010.44</v>
      </c>
      <c r="H2397" s="1">
        <v>2849.46</v>
      </c>
      <c r="I2397" s="1">
        <v>3314.16</v>
      </c>
      <c r="J2397" s="1">
        <v>4343.8100000000004</v>
      </c>
      <c r="K2397" s="1">
        <v>5393.74</v>
      </c>
      <c r="L2397" s="1">
        <v>5905.91</v>
      </c>
      <c r="M2397" s="1">
        <v>5630.55</v>
      </c>
      <c r="N2397" s="1">
        <v>5743.98</v>
      </c>
      <c r="O2397" s="1">
        <v>5793.86</v>
      </c>
      <c r="P2397" s="1">
        <v>5283.17</v>
      </c>
      <c r="Q2397" s="1">
        <v>5151.45</v>
      </c>
      <c r="R2397" s="1">
        <v>5454.22</v>
      </c>
      <c r="S2397" s="1">
        <v>5660.78</v>
      </c>
      <c r="T2397" s="1">
        <v>5636.81</v>
      </c>
      <c r="U2397" s="1">
        <v>5410.28</v>
      </c>
      <c r="V2397" s="1">
        <v>5388.1</v>
      </c>
      <c r="W2397" s="1">
        <v>5013.67</v>
      </c>
      <c r="X2397" s="1">
        <v>5578.08</v>
      </c>
      <c r="Y2397" s="1">
        <v>6436.06</v>
      </c>
      <c r="Z2397" s="1">
        <v>6152.06</v>
      </c>
      <c r="AA2397" s="1">
        <v>5508.73</v>
      </c>
      <c r="AB2397" s="1" t="s">
        <v>31</v>
      </c>
    </row>
    <row r="2398" spans="1:28">
      <c r="A2398" s="4">
        <v>44224</v>
      </c>
      <c r="B2398" s="1" t="s">
        <v>90</v>
      </c>
      <c r="C2398" s="1" t="s">
        <v>30</v>
      </c>
      <c r="D2398" s="1">
        <v>324.8</v>
      </c>
      <c r="E2398" s="1">
        <v>20.73</v>
      </c>
      <c r="F2398" s="1">
        <v>123.48</v>
      </c>
      <c r="G2398" s="1">
        <v>308.73</v>
      </c>
      <c r="H2398" s="1">
        <v>326.70999999999998</v>
      </c>
      <c r="I2398" s="1">
        <v>179.74</v>
      </c>
      <c r="J2398" s="1">
        <v>0</v>
      </c>
      <c r="K2398" s="1">
        <v>4.1500000000000004</v>
      </c>
      <c r="L2398" s="1">
        <v>294.49</v>
      </c>
      <c r="M2398" s="1">
        <v>256.92</v>
      </c>
      <c r="N2398" s="1">
        <v>273.81</v>
      </c>
      <c r="O2398" s="1">
        <v>363.41</v>
      </c>
      <c r="P2398" s="1">
        <v>345.11</v>
      </c>
      <c r="Q2398" s="1">
        <v>24.59</v>
      </c>
      <c r="R2398" s="1">
        <v>103.57</v>
      </c>
      <c r="S2398" s="1">
        <v>368.81</v>
      </c>
      <c r="T2398" s="1">
        <v>283.05</v>
      </c>
      <c r="U2398" s="1">
        <v>217.52</v>
      </c>
      <c r="V2398" s="1">
        <v>215.54</v>
      </c>
      <c r="W2398" s="1">
        <v>68.400000000000006</v>
      </c>
      <c r="X2398" s="1">
        <v>336.62</v>
      </c>
      <c r="Y2398" s="1">
        <v>284.27999999999997</v>
      </c>
      <c r="Z2398" s="1">
        <v>308.08999999999997</v>
      </c>
      <c r="AA2398" s="1">
        <v>299.13</v>
      </c>
      <c r="AB2398" s="1" t="s">
        <v>31</v>
      </c>
    </row>
    <row r="2399" spans="1:28">
      <c r="A2399" s="4">
        <v>44224</v>
      </c>
      <c r="B2399" s="1" t="s">
        <v>91</v>
      </c>
      <c r="C2399" s="1" t="s">
        <v>30</v>
      </c>
      <c r="D2399" s="1">
        <v>2582.61</v>
      </c>
      <c r="E2399" s="1">
        <v>2289.4699999999998</v>
      </c>
      <c r="F2399" s="1">
        <v>2293.5</v>
      </c>
      <c r="G2399" s="1">
        <v>2345.17</v>
      </c>
      <c r="H2399" s="1">
        <v>2263.42</v>
      </c>
      <c r="I2399" s="1">
        <v>2330.17</v>
      </c>
      <c r="J2399" s="1">
        <v>2860.38</v>
      </c>
      <c r="K2399" s="1">
        <v>3030.75</v>
      </c>
      <c r="L2399" s="1">
        <v>3002.56</v>
      </c>
      <c r="M2399" s="1">
        <v>3241.35</v>
      </c>
      <c r="N2399" s="1">
        <v>3195.03</v>
      </c>
      <c r="O2399" s="1">
        <v>3352.4</v>
      </c>
      <c r="P2399" s="1">
        <v>3241.68</v>
      </c>
      <c r="Q2399" s="1">
        <v>3228.53</v>
      </c>
      <c r="R2399" s="1">
        <v>3369.64</v>
      </c>
      <c r="S2399" s="1">
        <v>3344.67</v>
      </c>
      <c r="T2399" s="1">
        <v>3290.52</v>
      </c>
      <c r="U2399" s="1">
        <v>3226.09</v>
      </c>
      <c r="V2399" s="1">
        <v>3353.27</v>
      </c>
      <c r="W2399" s="1">
        <v>3301.21</v>
      </c>
      <c r="X2399" s="1">
        <v>2972.1</v>
      </c>
      <c r="Y2399" s="1">
        <v>2759.57</v>
      </c>
      <c r="Z2399" s="1">
        <v>2542.12</v>
      </c>
      <c r="AA2399" s="1">
        <v>2594.08</v>
      </c>
      <c r="AB2399" s="1" t="s">
        <v>31</v>
      </c>
    </row>
    <row r="2400" spans="1:28">
      <c r="A2400" s="4">
        <v>44225</v>
      </c>
      <c r="B2400" s="1" t="s">
        <v>29</v>
      </c>
      <c r="C2400" s="1" t="s">
        <v>30</v>
      </c>
      <c r="D2400" s="1">
        <v>656.52</v>
      </c>
      <c r="E2400" s="1">
        <v>640.49</v>
      </c>
      <c r="F2400" s="1">
        <v>624.4</v>
      </c>
      <c r="G2400" s="1">
        <v>623.23</v>
      </c>
      <c r="H2400" s="1">
        <v>624.26</v>
      </c>
      <c r="I2400" s="1">
        <v>645.79</v>
      </c>
      <c r="J2400" s="1">
        <v>584.71</v>
      </c>
      <c r="K2400" s="1">
        <v>691.26</v>
      </c>
      <c r="L2400" s="1">
        <v>813.07</v>
      </c>
      <c r="M2400" s="1">
        <v>891.78</v>
      </c>
      <c r="N2400" s="1">
        <v>870.8</v>
      </c>
      <c r="O2400" s="1">
        <v>898.27</v>
      </c>
      <c r="P2400" s="1">
        <v>864.88</v>
      </c>
      <c r="Q2400" s="1">
        <v>833.66</v>
      </c>
      <c r="R2400" s="1">
        <v>830.86</v>
      </c>
      <c r="S2400" s="1">
        <v>828.11</v>
      </c>
      <c r="T2400" s="1">
        <v>819.18</v>
      </c>
      <c r="U2400" s="1">
        <v>781.55</v>
      </c>
      <c r="V2400" s="1">
        <v>874.83</v>
      </c>
      <c r="W2400" s="1">
        <v>829.87</v>
      </c>
      <c r="X2400" s="1">
        <v>771.12</v>
      </c>
      <c r="Y2400" s="1">
        <v>697.52</v>
      </c>
      <c r="Z2400" s="1">
        <v>662.27</v>
      </c>
      <c r="AA2400" s="1">
        <v>650.83000000000004</v>
      </c>
      <c r="AB2400" s="1" t="s">
        <v>31</v>
      </c>
    </row>
    <row r="2401" spans="1:28">
      <c r="A2401" s="4">
        <v>44225</v>
      </c>
      <c r="B2401" s="1" t="s">
        <v>29</v>
      </c>
      <c r="C2401" s="1" t="s">
        <v>32</v>
      </c>
      <c r="D2401" s="1">
        <v>1436.6</v>
      </c>
      <c r="E2401" s="1">
        <v>1399.2</v>
      </c>
      <c r="F2401" s="1">
        <v>1372.22</v>
      </c>
      <c r="G2401" s="1">
        <v>1349.78</v>
      </c>
      <c r="H2401" s="1">
        <v>1388.16</v>
      </c>
      <c r="I2401" s="1">
        <v>1483.39</v>
      </c>
      <c r="J2401" s="1">
        <v>1597.68</v>
      </c>
      <c r="K2401" s="1">
        <v>1977.63</v>
      </c>
      <c r="L2401" s="1">
        <v>2472.44</v>
      </c>
      <c r="M2401" s="1">
        <v>2920.01</v>
      </c>
      <c r="N2401" s="1">
        <v>3004.19</v>
      </c>
      <c r="O2401" s="1">
        <v>3091.15</v>
      </c>
      <c r="P2401" s="1">
        <v>2857.23</v>
      </c>
      <c r="Q2401" s="1">
        <v>2732</v>
      </c>
      <c r="R2401" s="1">
        <v>2791.64</v>
      </c>
      <c r="S2401" s="1">
        <v>2801.51</v>
      </c>
      <c r="T2401" s="1">
        <v>2615.79</v>
      </c>
      <c r="U2401" s="1">
        <v>2495.1999999999998</v>
      </c>
      <c r="V2401" s="1">
        <v>2349.35</v>
      </c>
      <c r="W2401" s="1">
        <v>2150.7399999999998</v>
      </c>
      <c r="X2401" s="1">
        <v>1867.23</v>
      </c>
      <c r="Y2401" s="1">
        <v>1750.37</v>
      </c>
      <c r="Z2401" s="1">
        <v>1596.09</v>
      </c>
      <c r="AA2401" s="1">
        <v>1473.66</v>
      </c>
      <c r="AB2401" s="1" t="s">
        <v>31</v>
      </c>
    </row>
    <row r="2402" spans="1:28">
      <c r="A2402" s="4">
        <v>44225</v>
      </c>
      <c r="B2402" s="1" t="s">
        <v>33</v>
      </c>
      <c r="C2402" s="1" t="s">
        <v>30</v>
      </c>
      <c r="D2402" s="1">
        <v>497.5</v>
      </c>
      <c r="E2402" s="1">
        <v>476.04</v>
      </c>
      <c r="F2402" s="1">
        <v>473.03</v>
      </c>
      <c r="G2402" s="1">
        <v>475.3</v>
      </c>
      <c r="H2402" s="1">
        <v>501.96</v>
      </c>
      <c r="I2402" s="1">
        <v>545.79999999999995</v>
      </c>
      <c r="J2402" s="1">
        <v>607.74</v>
      </c>
      <c r="K2402" s="1">
        <v>963.46</v>
      </c>
      <c r="L2402" s="1">
        <v>1180.7</v>
      </c>
      <c r="M2402" s="1">
        <v>1137.48</v>
      </c>
      <c r="N2402" s="1">
        <v>1482.45</v>
      </c>
      <c r="O2402" s="1">
        <v>1372.97</v>
      </c>
      <c r="P2402" s="1">
        <v>1291.1400000000001</v>
      </c>
      <c r="Q2402" s="1">
        <v>1303.58</v>
      </c>
      <c r="R2402" s="1">
        <v>1261.54</v>
      </c>
      <c r="S2402" s="1">
        <v>1081.9000000000001</v>
      </c>
      <c r="T2402" s="1">
        <v>986.92</v>
      </c>
      <c r="U2402" s="1">
        <v>669.62</v>
      </c>
      <c r="V2402" s="1">
        <v>666.94</v>
      </c>
      <c r="W2402" s="1">
        <v>624.12</v>
      </c>
      <c r="X2402" s="1">
        <v>628.04</v>
      </c>
      <c r="Y2402" s="1">
        <v>496.14</v>
      </c>
      <c r="Z2402" s="1">
        <v>453.5</v>
      </c>
      <c r="AA2402" s="1">
        <v>399.38</v>
      </c>
      <c r="AB2402" s="1" t="s">
        <v>31</v>
      </c>
    </row>
    <row r="2403" spans="1:28">
      <c r="A2403" s="4">
        <v>44225</v>
      </c>
      <c r="B2403" s="1" t="s">
        <v>33</v>
      </c>
      <c r="C2403" s="1" t="s">
        <v>32</v>
      </c>
      <c r="D2403" s="1">
        <v>52493.11</v>
      </c>
      <c r="E2403" s="1">
        <v>50756.46</v>
      </c>
      <c r="F2403" s="1">
        <v>49179.46</v>
      </c>
      <c r="G2403" s="1">
        <v>48256.480000000003</v>
      </c>
      <c r="H2403" s="1">
        <v>47861.7</v>
      </c>
      <c r="I2403" s="1">
        <v>47878.52</v>
      </c>
      <c r="J2403" s="1">
        <v>45443.92</v>
      </c>
      <c r="K2403" s="1">
        <v>49807.15</v>
      </c>
      <c r="L2403" s="1">
        <v>52680.47</v>
      </c>
      <c r="M2403" s="1">
        <v>57316.28</v>
      </c>
      <c r="N2403" s="1">
        <v>61169.61</v>
      </c>
      <c r="O2403" s="1">
        <v>63625.41</v>
      </c>
      <c r="P2403" s="1">
        <v>61188.51</v>
      </c>
      <c r="Q2403" s="1">
        <v>62854.09</v>
      </c>
      <c r="R2403" s="1">
        <v>66385.789999999994</v>
      </c>
      <c r="S2403" s="1">
        <v>66526.94</v>
      </c>
      <c r="T2403" s="1">
        <v>64897.41</v>
      </c>
      <c r="U2403" s="1">
        <v>61851.54</v>
      </c>
      <c r="V2403" s="1">
        <v>65638</v>
      </c>
      <c r="W2403" s="1">
        <v>66712.850000000006</v>
      </c>
      <c r="X2403" s="1">
        <v>66176.42</v>
      </c>
      <c r="Y2403" s="1">
        <v>64514.02</v>
      </c>
      <c r="Z2403" s="1">
        <v>60471.14</v>
      </c>
      <c r="AA2403" s="1">
        <v>55581.69</v>
      </c>
      <c r="AB2403" s="1" t="s">
        <v>31</v>
      </c>
    </row>
    <row r="2404" spans="1:28">
      <c r="A2404" s="4">
        <v>44225</v>
      </c>
      <c r="B2404" s="1" t="s">
        <v>34</v>
      </c>
      <c r="C2404" s="1" t="s">
        <v>30</v>
      </c>
      <c r="D2404" s="1">
        <v>9584.69</v>
      </c>
      <c r="E2404" s="1">
        <v>9215.6200000000008</v>
      </c>
      <c r="F2404" s="1">
        <v>9381.66</v>
      </c>
      <c r="G2404" s="1">
        <v>9570.43</v>
      </c>
      <c r="H2404" s="1">
        <v>9567.91</v>
      </c>
      <c r="I2404" s="1">
        <v>9231.4</v>
      </c>
      <c r="J2404" s="1">
        <v>9647.11</v>
      </c>
      <c r="K2404" s="1">
        <v>9887.17</v>
      </c>
      <c r="L2404" s="1">
        <v>9830.26</v>
      </c>
      <c r="M2404" s="1">
        <v>10068.9</v>
      </c>
      <c r="N2404" s="1">
        <v>10156.89</v>
      </c>
      <c r="O2404" s="1">
        <v>10268.08</v>
      </c>
      <c r="P2404" s="1">
        <v>10220.700000000001</v>
      </c>
      <c r="Q2404" s="1">
        <v>9907.6200000000008</v>
      </c>
      <c r="R2404" s="1">
        <v>10104.56</v>
      </c>
      <c r="S2404" s="1">
        <v>10399.52</v>
      </c>
      <c r="T2404" s="1">
        <v>10548.23</v>
      </c>
      <c r="U2404" s="1">
        <v>10187.129999999999</v>
      </c>
      <c r="V2404" s="1">
        <v>9914.2000000000007</v>
      </c>
      <c r="W2404" s="1">
        <v>9847.4599999999991</v>
      </c>
      <c r="X2404" s="1">
        <v>10065.81</v>
      </c>
      <c r="Y2404" s="1">
        <v>9647.82</v>
      </c>
      <c r="Z2404" s="1">
        <v>9473.07</v>
      </c>
      <c r="AA2404" s="1">
        <v>9326.67</v>
      </c>
      <c r="AB2404" s="1" t="s">
        <v>31</v>
      </c>
    </row>
    <row r="2405" spans="1:28">
      <c r="A2405" s="4">
        <v>44225</v>
      </c>
      <c r="B2405" s="1" t="s">
        <v>35</v>
      </c>
      <c r="C2405" s="1" t="s">
        <v>30</v>
      </c>
      <c r="D2405" s="1">
        <v>9100.3799999999992</v>
      </c>
      <c r="E2405" s="1">
        <v>8849.09</v>
      </c>
      <c r="F2405" s="1">
        <v>9131.32</v>
      </c>
      <c r="G2405" s="1">
        <v>9177.89</v>
      </c>
      <c r="H2405" s="1">
        <v>9109.83</v>
      </c>
      <c r="I2405" s="1">
        <v>9078.7999999999993</v>
      </c>
      <c r="J2405" s="1">
        <v>1465.46</v>
      </c>
      <c r="K2405" s="1">
        <v>1471.49</v>
      </c>
      <c r="L2405" s="1">
        <v>1617.71</v>
      </c>
      <c r="M2405" s="1">
        <v>1850.79</v>
      </c>
      <c r="N2405" s="1">
        <v>2222.52</v>
      </c>
      <c r="O2405" s="1">
        <v>2122.34</v>
      </c>
      <c r="P2405" s="1">
        <v>2015.28</v>
      </c>
      <c r="Q2405" s="1">
        <v>1984.9</v>
      </c>
      <c r="R2405" s="1">
        <v>1802.28</v>
      </c>
      <c r="S2405" s="1">
        <v>1616.9</v>
      </c>
      <c r="T2405" s="1">
        <v>1910.72</v>
      </c>
      <c r="U2405" s="1">
        <v>1987.82</v>
      </c>
      <c r="V2405" s="1">
        <v>9650.01</v>
      </c>
      <c r="W2405" s="1">
        <v>9522.51</v>
      </c>
      <c r="X2405" s="1">
        <v>9433.56</v>
      </c>
      <c r="Y2405" s="1">
        <v>9321.26</v>
      </c>
      <c r="Z2405" s="1">
        <v>9298.2099999999991</v>
      </c>
      <c r="AA2405" s="1">
        <v>9240.58</v>
      </c>
      <c r="AB2405" s="1" t="s">
        <v>31</v>
      </c>
    </row>
    <row r="2406" spans="1:28">
      <c r="A2406" s="4">
        <v>44225</v>
      </c>
      <c r="B2406" s="1" t="s">
        <v>35</v>
      </c>
      <c r="C2406" s="1" t="s">
        <v>32</v>
      </c>
      <c r="D2406" s="1">
        <v>51027.79</v>
      </c>
      <c r="E2406" s="1">
        <v>46596.27</v>
      </c>
      <c r="F2406" s="1">
        <v>44724.34</v>
      </c>
      <c r="G2406" s="1">
        <v>44148.84</v>
      </c>
      <c r="H2406" s="1">
        <v>46852.36</v>
      </c>
      <c r="I2406" s="1">
        <v>56034.74</v>
      </c>
      <c r="J2406" s="1">
        <v>75579.33</v>
      </c>
      <c r="K2406" s="1">
        <v>86008.83</v>
      </c>
      <c r="L2406" s="1">
        <v>92438.71</v>
      </c>
      <c r="M2406" s="1">
        <v>96453.58</v>
      </c>
      <c r="N2406" s="1">
        <v>100617.49</v>
      </c>
      <c r="O2406" s="1">
        <v>103510.31</v>
      </c>
      <c r="P2406" s="1">
        <v>98800.89</v>
      </c>
      <c r="Q2406" s="1">
        <v>95200.19</v>
      </c>
      <c r="R2406" s="1">
        <v>97031.02</v>
      </c>
      <c r="S2406" s="1">
        <v>94422.02</v>
      </c>
      <c r="T2406" s="1">
        <v>97351.2</v>
      </c>
      <c r="U2406" s="1">
        <v>98899.14</v>
      </c>
      <c r="V2406" s="1">
        <v>106446.34</v>
      </c>
      <c r="W2406" s="1">
        <v>121447.45</v>
      </c>
      <c r="X2406" s="1">
        <v>115279.9</v>
      </c>
      <c r="Y2406" s="1">
        <v>101810.22</v>
      </c>
      <c r="Z2406" s="1">
        <v>82760.88</v>
      </c>
      <c r="AA2406" s="1">
        <v>64632.77</v>
      </c>
      <c r="AB2406" s="1" t="s">
        <v>31</v>
      </c>
    </row>
    <row r="2407" spans="1:28">
      <c r="A2407" s="4">
        <v>44225</v>
      </c>
      <c r="B2407" s="1" t="s">
        <v>36</v>
      </c>
      <c r="C2407" s="1" t="s">
        <v>30</v>
      </c>
      <c r="D2407" s="1">
        <v>41972.52</v>
      </c>
      <c r="E2407" s="1">
        <v>42018.6</v>
      </c>
      <c r="F2407" s="1">
        <v>41964.28</v>
      </c>
      <c r="G2407" s="1">
        <v>41977.51</v>
      </c>
      <c r="H2407" s="1">
        <v>41964.58</v>
      </c>
      <c r="I2407" s="1">
        <v>41907.97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41864.42</v>
      </c>
      <c r="W2407" s="1">
        <v>41853.370000000003</v>
      </c>
      <c r="X2407" s="1">
        <v>41910.089999999997</v>
      </c>
      <c r="Y2407" s="1">
        <v>41943.839999999997</v>
      </c>
      <c r="Z2407" s="1">
        <v>42036.11</v>
      </c>
      <c r="AA2407" s="1">
        <v>41994.44</v>
      </c>
      <c r="AB2407" s="1" t="s">
        <v>31</v>
      </c>
    </row>
    <row r="2408" spans="1:28">
      <c r="A2408" s="4">
        <v>44225</v>
      </c>
      <c r="B2408" s="1" t="s">
        <v>36</v>
      </c>
      <c r="C2408" s="1" t="s">
        <v>32</v>
      </c>
      <c r="D2408" s="1">
        <v>795339.24</v>
      </c>
      <c r="E2408" s="1">
        <v>743281.04</v>
      </c>
      <c r="F2408" s="1">
        <v>721157.81</v>
      </c>
      <c r="G2408" s="1">
        <v>724476.85</v>
      </c>
      <c r="H2408" s="1">
        <v>779674.66</v>
      </c>
      <c r="I2408" s="1">
        <v>888584.15</v>
      </c>
      <c r="J2408" s="1">
        <v>1067191.8500000001</v>
      </c>
      <c r="K2408" s="1">
        <v>1236527.96</v>
      </c>
      <c r="L2408" s="1">
        <v>1355156.58</v>
      </c>
      <c r="M2408" s="1">
        <v>1422099.74</v>
      </c>
      <c r="N2408" s="1">
        <v>1475000.62</v>
      </c>
      <c r="O2408" s="1">
        <v>1525315.86</v>
      </c>
      <c r="P2408" s="1">
        <v>1542579.62</v>
      </c>
      <c r="Q2408" s="1">
        <v>1498062.63</v>
      </c>
      <c r="R2408" s="1">
        <v>1464242.92</v>
      </c>
      <c r="S2408" s="1">
        <v>1434740.08</v>
      </c>
      <c r="T2408" s="1">
        <v>1391187.96</v>
      </c>
      <c r="U2408" s="1">
        <v>1358646.71</v>
      </c>
      <c r="V2408" s="1">
        <v>1445077.24</v>
      </c>
      <c r="W2408" s="1">
        <v>1488502.36</v>
      </c>
      <c r="X2408" s="1">
        <v>1422548.43</v>
      </c>
      <c r="Y2408" s="1">
        <v>1296308.29</v>
      </c>
      <c r="Z2408" s="1">
        <v>1119991.3</v>
      </c>
      <c r="AA2408" s="1">
        <v>946056.53</v>
      </c>
      <c r="AB2408" s="1" t="s">
        <v>31</v>
      </c>
    </row>
    <row r="2409" spans="1:28">
      <c r="A2409" s="4">
        <v>44225</v>
      </c>
      <c r="B2409" s="1" t="s">
        <v>37</v>
      </c>
      <c r="C2409" s="1" t="s">
        <v>30</v>
      </c>
      <c r="D2409" s="1">
        <v>7393.83</v>
      </c>
      <c r="E2409" s="1">
        <v>6624.13</v>
      </c>
      <c r="F2409" s="1">
        <v>6342.13</v>
      </c>
      <c r="G2409" s="1">
        <v>6957.73</v>
      </c>
      <c r="H2409" s="1">
        <v>7158.22</v>
      </c>
      <c r="I2409" s="1">
        <v>7097.82</v>
      </c>
      <c r="J2409" s="1">
        <v>7776.87</v>
      </c>
      <c r="K2409" s="1">
        <v>8304.27</v>
      </c>
      <c r="L2409" s="1">
        <v>9036.9500000000007</v>
      </c>
      <c r="M2409" s="1">
        <v>9440.7999999999993</v>
      </c>
      <c r="N2409" s="1">
        <v>10113.049999999999</v>
      </c>
      <c r="O2409" s="1">
        <v>10805.74</v>
      </c>
      <c r="P2409" s="1">
        <v>10927.04</v>
      </c>
      <c r="Q2409" s="1">
        <v>10617.88</v>
      </c>
      <c r="R2409" s="1">
        <v>10227.370000000001</v>
      </c>
      <c r="S2409" s="1">
        <v>7969.89</v>
      </c>
      <c r="T2409" s="1">
        <v>9434.73</v>
      </c>
      <c r="U2409" s="1">
        <v>9131.66</v>
      </c>
      <c r="V2409" s="1">
        <v>8616.31</v>
      </c>
      <c r="W2409" s="1">
        <v>8567.41</v>
      </c>
      <c r="X2409" s="1">
        <v>7693.99</v>
      </c>
      <c r="Y2409" s="1">
        <v>7030.26</v>
      </c>
      <c r="Z2409" s="1">
        <v>6755.11</v>
      </c>
      <c r="AA2409" s="1">
        <v>6086.56</v>
      </c>
      <c r="AB2409" s="1" t="s">
        <v>31</v>
      </c>
    </row>
    <row r="2410" spans="1:28">
      <c r="A2410" s="4">
        <v>44225</v>
      </c>
      <c r="B2410" s="1" t="s">
        <v>37</v>
      </c>
      <c r="C2410" s="1" t="s">
        <v>32</v>
      </c>
      <c r="D2410" s="1">
        <v>51722.11</v>
      </c>
      <c r="E2410" s="1">
        <v>49267.839999999997</v>
      </c>
      <c r="F2410" s="1">
        <v>47512.63</v>
      </c>
      <c r="G2410" s="1">
        <v>47069.89</v>
      </c>
      <c r="H2410" s="1">
        <v>50976.1</v>
      </c>
      <c r="I2410" s="1">
        <v>59970.45</v>
      </c>
      <c r="J2410" s="1">
        <v>68723.009999999995</v>
      </c>
      <c r="K2410" s="1">
        <v>72570.929999999993</v>
      </c>
      <c r="L2410" s="1">
        <v>76155.62</v>
      </c>
      <c r="M2410" s="1">
        <v>77937.14</v>
      </c>
      <c r="N2410" s="1">
        <v>81654.850000000006</v>
      </c>
      <c r="O2410" s="1">
        <v>85648.21</v>
      </c>
      <c r="P2410" s="1">
        <v>83461.36</v>
      </c>
      <c r="Q2410" s="1">
        <v>81115.08</v>
      </c>
      <c r="R2410" s="1">
        <v>81659.87</v>
      </c>
      <c r="S2410" s="1">
        <v>82304.37</v>
      </c>
      <c r="T2410" s="1">
        <v>85481.32</v>
      </c>
      <c r="U2410" s="1">
        <v>85549.67</v>
      </c>
      <c r="V2410" s="1">
        <v>96096.08</v>
      </c>
      <c r="W2410" s="1">
        <v>109658.84</v>
      </c>
      <c r="X2410" s="1">
        <v>103687.61</v>
      </c>
      <c r="Y2410" s="1">
        <v>92941.5</v>
      </c>
      <c r="Z2410" s="1">
        <v>75694.62</v>
      </c>
      <c r="AA2410" s="1">
        <v>63242.62</v>
      </c>
      <c r="AB2410" s="1" t="s">
        <v>31</v>
      </c>
    </row>
    <row r="2411" spans="1:28">
      <c r="A2411" s="4">
        <v>44225</v>
      </c>
      <c r="B2411" s="1" t="s">
        <v>38</v>
      </c>
      <c r="C2411" s="1" t="s">
        <v>30</v>
      </c>
      <c r="D2411" s="1">
        <v>4971.63</v>
      </c>
      <c r="E2411" s="1">
        <v>5038.84</v>
      </c>
      <c r="F2411" s="1">
        <v>5200.4799999999996</v>
      </c>
      <c r="G2411" s="1">
        <v>4742.3</v>
      </c>
      <c r="H2411" s="1">
        <v>4683.1000000000004</v>
      </c>
      <c r="I2411" s="1">
        <v>4880.95</v>
      </c>
      <c r="J2411" s="1">
        <v>5398.05</v>
      </c>
      <c r="K2411" s="1">
        <v>5836.35</v>
      </c>
      <c r="L2411" s="1">
        <v>6060.35</v>
      </c>
      <c r="M2411" s="1">
        <v>5876.88</v>
      </c>
      <c r="N2411" s="1">
        <v>6090.46</v>
      </c>
      <c r="O2411" s="1">
        <v>6250.81</v>
      </c>
      <c r="P2411" s="1">
        <v>6111.03</v>
      </c>
      <c r="Q2411" s="1">
        <v>6075.78</v>
      </c>
      <c r="R2411" s="1">
        <v>6393.93</v>
      </c>
      <c r="S2411" s="1">
        <v>6885.2</v>
      </c>
      <c r="T2411" s="1">
        <v>7281.61</v>
      </c>
      <c r="U2411" s="1">
        <v>6650.25</v>
      </c>
      <c r="V2411" s="1">
        <v>6414.43</v>
      </c>
      <c r="W2411" s="1">
        <v>6050.79</v>
      </c>
      <c r="X2411" s="1">
        <v>5891.4</v>
      </c>
      <c r="Y2411" s="1">
        <v>5332.46</v>
      </c>
      <c r="Z2411" s="1">
        <v>4613.03</v>
      </c>
      <c r="AA2411" s="1">
        <v>4629.5200000000004</v>
      </c>
      <c r="AB2411" s="1" t="s">
        <v>31</v>
      </c>
    </row>
    <row r="2412" spans="1:28">
      <c r="A2412" s="4">
        <v>44225</v>
      </c>
      <c r="B2412" s="1" t="s">
        <v>38</v>
      </c>
      <c r="C2412" s="1" t="s">
        <v>32</v>
      </c>
      <c r="D2412" s="1">
        <v>17315.099999999999</v>
      </c>
      <c r="E2412" s="1">
        <v>16189.74</v>
      </c>
      <c r="F2412" s="1">
        <v>15452.09</v>
      </c>
      <c r="G2412" s="1">
        <v>15212.65</v>
      </c>
      <c r="H2412" s="1">
        <v>15377.07</v>
      </c>
      <c r="I2412" s="1">
        <v>16092.6</v>
      </c>
      <c r="J2412" s="1">
        <v>15260.54</v>
      </c>
      <c r="K2412" s="1">
        <v>17051.71</v>
      </c>
      <c r="L2412" s="1">
        <v>19398.55</v>
      </c>
      <c r="M2412" s="1">
        <v>21608.09</v>
      </c>
      <c r="N2412" s="1">
        <v>23986.66</v>
      </c>
      <c r="O2412" s="1">
        <v>25447.57</v>
      </c>
      <c r="P2412" s="1">
        <v>24384.31</v>
      </c>
      <c r="Q2412" s="1">
        <v>24441.919999999998</v>
      </c>
      <c r="R2412" s="1">
        <v>25981.439999999999</v>
      </c>
      <c r="S2412" s="1">
        <v>26589.22</v>
      </c>
      <c r="T2412" s="1">
        <v>26241.96</v>
      </c>
      <c r="U2412" s="1">
        <v>24720.84</v>
      </c>
      <c r="V2412" s="1">
        <v>26075.65</v>
      </c>
      <c r="W2412" s="1">
        <v>27390.720000000001</v>
      </c>
      <c r="X2412" s="1">
        <v>26518.75</v>
      </c>
      <c r="Y2412" s="1">
        <v>25645.23</v>
      </c>
      <c r="Z2412" s="1">
        <v>23328.26</v>
      </c>
      <c r="AA2412" s="1">
        <v>20352.009999999998</v>
      </c>
      <c r="AB2412" s="1" t="s">
        <v>31</v>
      </c>
    </row>
    <row r="2413" spans="1:28">
      <c r="A2413" s="4">
        <v>44225</v>
      </c>
      <c r="B2413" s="1" t="s">
        <v>39</v>
      </c>
      <c r="C2413" s="1" t="s">
        <v>32</v>
      </c>
      <c r="D2413" s="1">
        <v>79999.77</v>
      </c>
      <c r="E2413" s="1">
        <v>73148.350000000006</v>
      </c>
      <c r="F2413" s="1">
        <v>71421.679999999993</v>
      </c>
      <c r="G2413" s="1">
        <v>69556.17</v>
      </c>
      <c r="H2413" s="1">
        <v>74181.240000000005</v>
      </c>
      <c r="I2413" s="1">
        <v>83430.52</v>
      </c>
      <c r="J2413" s="1">
        <v>98540.04</v>
      </c>
      <c r="K2413" s="1">
        <v>111827.21</v>
      </c>
      <c r="L2413" s="1">
        <v>118825.66</v>
      </c>
      <c r="M2413" s="1">
        <v>126292.92</v>
      </c>
      <c r="N2413" s="1">
        <v>133859.69</v>
      </c>
      <c r="O2413" s="1">
        <v>141834.69</v>
      </c>
      <c r="P2413" s="1">
        <v>139223.5</v>
      </c>
      <c r="Q2413" s="1">
        <v>134890.29999999999</v>
      </c>
      <c r="R2413" s="1">
        <v>135214.84</v>
      </c>
      <c r="S2413" s="1">
        <v>132009.69</v>
      </c>
      <c r="T2413" s="1">
        <v>131140.03</v>
      </c>
      <c r="U2413" s="1">
        <v>128108.65</v>
      </c>
      <c r="V2413" s="1">
        <v>139994.67000000001</v>
      </c>
      <c r="W2413" s="1">
        <v>150283.5</v>
      </c>
      <c r="X2413" s="1">
        <v>145239</v>
      </c>
      <c r="Y2413" s="1">
        <v>132649.60000000001</v>
      </c>
      <c r="Z2413" s="1">
        <v>112968.29</v>
      </c>
      <c r="AA2413" s="1">
        <v>95441.75</v>
      </c>
      <c r="AB2413" s="1" t="s">
        <v>31</v>
      </c>
    </row>
    <row r="2414" spans="1:28">
      <c r="A2414" s="4">
        <v>44225</v>
      </c>
      <c r="B2414" s="1" t="s">
        <v>40</v>
      </c>
      <c r="C2414" s="1" t="s">
        <v>30</v>
      </c>
      <c r="D2414" s="1">
        <v>92427.43</v>
      </c>
      <c r="E2414" s="1">
        <v>93491.4</v>
      </c>
      <c r="F2414" s="1">
        <v>93334.6</v>
      </c>
      <c r="G2414" s="1">
        <v>93911.98</v>
      </c>
      <c r="H2414" s="1">
        <v>93863.56</v>
      </c>
      <c r="I2414" s="1">
        <v>92145.18</v>
      </c>
      <c r="J2414" s="1">
        <v>92194.13</v>
      </c>
      <c r="K2414" s="1">
        <v>91812.46</v>
      </c>
      <c r="L2414" s="1">
        <v>92961.82</v>
      </c>
      <c r="M2414" s="1">
        <v>91442.91</v>
      </c>
      <c r="N2414" s="1">
        <v>91387.23</v>
      </c>
      <c r="O2414" s="1">
        <v>91852.68</v>
      </c>
      <c r="P2414" s="1">
        <v>92695.99</v>
      </c>
      <c r="Q2414" s="1">
        <v>93560.25</v>
      </c>
      <c r="R2414" s="1">
        <v>93202.98</v>
      </c>
      <c r="S2414" s="1">
        <v>94064.56</v>
      </c>
      <c r="T2414" s="1">
        <v>93789.26</v>
      </c>
      <c r="U2414" s="1">
        <v>93738.08</v>
      </c>
      <c r="V2414" s="1">
        <v>94920.33</v>
      </c>
      <c r="W2414" s="1">
        <v>94315.77</v>
      </c>
      <c r="X2414" s="1">
        <v>93587.06</v>
      </c>
      <c r="Y2414" s="1">
        <v>90221.52</v>
      </c>
      <c r="Z2414" s="1">
        <v>89951.14</v>
      </c>
      <c r="AA2414" s="1">
        <v>89742.42</v>
      </c>
      <c r="AB2414" s="1" t="s">
        <v>31</v>
      </c>
    </row>
    <row r="2415" spans="1:28">
      <c r="A2415" s="4">
        <v>44225</v>
      </c>
      <c r="B2415" s="1" t="s">
        <v>41</v>
      </c>
      <c r="C2415" s="1" t="s">
        <v>30</v>
      </c>
      <c r="D2415" s="1">
        <v>88082.77</v>
      </c>
      <c r="E2415" s="1">
        <v>86695.15</v>
      </c>
      <c r="F2415" s="1">
        <v>86049.15</v>
      </c>
      <c r="G2415" s="1">
        <v>86131.48</v>
      </c>
      <c r="H2415" s="1">
        <v>85177.57</v>
      </c>
      <c r="I2415" s="1">
        <v>87725.7</v>
      </c>
      <c r="J2415" s="1">
        <v>64580.800000000003</v>
      </c>
      <c r="K2415" s="1">
        <v>73181.899999999994</v>
      </c>
      <c r="L2415" s="1">
        <v>79860.2</v>
      </c>
      <c r="M2415" s="1">
        <v>84437.56</v>
      </c>
      <c r="N2415" s="1">
        <v>87491.91</v>
      </c>
      <c r="O2415" s="1">
        <v>88610.75</v>
      </c>
      <c r="P2415" s="1">
        <v>87598.11</v>
      </c>
      <c r="Q2415" s="1">
        <v>88408.28</v>
      </c>
      <c r="R2415" s="1">
        <v>89576.83</v>
      </c>
      <c r="S2415" s="1">
        <v>89304.81</v>
      </c>
      <c r="T2415" s="1">
        <v>87933.29</v>
      </c>
      <c r="U2415" s="1">
        <v>84718.09</v>
      </c>
      <c r="V2415" s="1">
        <v>111217.23</v>
      </c>
      <c r="W2415" s="1">
        <v>108306.71</v>
      </c>
      <c r="X2415" s="1">
        <v>104451.85</v>
      </c>
      <c r="Y2415" s="1">
        <v>97656.47</v>
      </c>
      <c r="Z2415" s="1">
        <v>93558.84</v>
      </c>
      <c r="AA2415" s="1">
        <v>91913.55</v>
      </c>
      <c r="AB2415" s="1" t="s">
        <v>31</v>
      </c>
    </row>
    <row r="2416" spans="1:28">
      <c r="A2416" s="4">
        <v>44225</v>
      </c>
      <c r="B2416" s="1" t="s">
        <v>41</v>
      </c>
      <c r="C2416" s="1" t="s">
        <v>32</v>
      </c>
      <c r="D2416" s="1">
        <v>913440.11</v>
      </c>
      <c r="E2416" s="1">
        <v>870295.38</v>
      </c>
      <c r="F2416" s="1">
        <v>834166.53</v>
      </c>
      <c r="G2416" s="1">
        <v>803873.2</v>
      </c>
      <c r="H2416" s="1">
        <v>783821.58</v>
      </c>
      <c r="I2416" s="1">
        <v>768235.91</v>
      </c>
      <c r="J2416" s="1">
        <v>739089.61</v>
      </c>
      <c r="K2416" s="1">
        <v>715704.35</v>
      </c>
      <c r="L2416" s="1">
        <v>736638.84</v>
      </c>
      <c r="M2416" s="1">
        <v>749408.14</v>
      </c>
      <c r="N2416" s="1">
        <v>777043.99</v>
      </c>
      <c r="O2416" s="1">
        <v>808790.41</v>
      </c>
      <c r="P2416" s="1">
        <v>820703.5</v>
      </c>
      <c r="Q2416" s="1">
        <v>855214.99</v>
      </c>
      <c r="R2416" s="1">
        <v>899081.44</v>
      </c>
      <c r="S2416" s="1">
        <v>898459.03</v>
      </c>
      <c r="T2416" s="1">
        <v>863066.8</v>
      </c>
      <c r="U2416" s="1">
        <v>808989.01</v>
      </c>
      <c r="V2416" s="1">
        <v>865763.15</v>
      </c>
      <c r="W2416" s="1">
        <v>935037.46</v>
      </c>
      <c r="X2416" s="1">
        <v>959144.33</v>
      </c>
      <c r="Y2416" s="1">
        <v>984878.95</v>
      </c>
      <c r="Z2416" s="1">
        <v>980585.53</v>
      </c>
      <c r="AA2416" s="1">
        <v>945143.14</v>
      </c>
      <c r="AB2416" s="1" t="s">
        <v>31</v>
      </c>
    </row>
    <row r="2417" spans="1:28">
      <c r="A2417" s="4">
        <v>44225</v>
      </c>
      <c r="B2417" s="1" t="s">
        <v>42</v>
      </c>
      <c r="C2417" s="1" t="s">
        <v>30</v>
      </c>
      <c r="D2417" s="1">
        <v>18202.689999999999</v>
      </c>
      <c r="E2417" s="1">
        <v>17912.32</v>
      </c>
      <c r="F2417" s="1">
        <v>17325.88</v>
      </c>
      <c r="G2417" s="1">
        <v>12361.39</v>
      </c>
      <c r="H2417" s="1">
        <v>12761.36</v>
      </c>
      <c r="I2417" s="1">
        <v>11953.27</v>
      </c>
      <c r="J2417" s="1">
        <v>11068.4</v>
      </c>
      <c r="K2417" s="1">
        <v>11002.79</v>
      </c>
      <c r="L2417" s="1">
        <v>13840.64</v>
      </c>
      <c r="M2417" s="1">
        <v>16056.73</v>
      </c>
      <c r="N2417" s="1">
        <v>18632.22</v>
      </c>
      <c r="O2417" s="1">
        <v>18046.71</v>
      </c>
      <c r="P2417" s="1">
        <v>17889.63</v>
      </c>
      <c r="Q2417" s="1">
        <v>17682.12</v>
      </c>
      <c r="R2417" s="1">
        <v>19307.759999999998</v>
      </c>
      <c r="S2417" s="1">
        <v>18489.080000000002</v>
      </c>
      <c r="T2417" s="1">
        <v>19659.580000000002</v>
      </c>
      <c r="U2417" s="1">
        <v>20899.990000000002</v>
      </c>
      <c r="V2417" s="1">
        <v>21457.19</v>
      </c>
      <c r="W2417" s="1">
        <v>21852.16</v>
      </c>
      <c r="X2417" s="1">
        <v>21525.02</v>
      </c>
      <c r="Y2417" s="1">
        <v>20980.22</v>
      </c>
      <c r="Z2417" s="1">
        <v>21839.01</v>
      </c>
      <c r="AA2417" s="1">
        <v>18208.45</v>
      </c>
      <c r="AB2417" s="1" t="s">
        <v>31</v>
      </c>
    </row>
    <row r="2418" spans="1:28">
      <c r="A2418" s="4">
        <v>44225</v>
      </c>
      <c r="B2418" s="1" t="s">
        <v>43</v>
      </c>
      <c r="C2418" s="1" t="s">
        <v>44</v>
      </c>
      <c r="D2418" s="1">
        <v>0</v>
      </c>
      <c r="E2418" s="1">
        <v>136.1</v>
      </c>
      <c r="F2418" s="1">
        <v>0</v>
      </c>
      <c r="G2418" s="1">
        <v>0</v>
      </c>
      <c r="H2418" s="1">
        <v>0</v>
      </c>
      <c r="I2418" s="1">
        <v>28.33</v>
      </c>
      <c r="J2418" s="1">
        <v>0</v>
      </c>
      <c r="K2418" s="1">
        <v>11276.16</v>
      </c>
      <c r="L2418" s="1">
        <v>6178.13</v>
      </c>
      <c r="M2418" s="1">
        <v>1536.08</v>
      </c>
      <c r="N2418" s="1">
        <v>1046.17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2968.97</v>
      </c>
      <c r="W2418" s="1">
        <v>0</v>
      </c>
      <c r="X2418" s="1">
        <v>0</v>
      </c>
      <c r="Y2418" s="1">
        <v>0</v>
      </c>
      <c r="Z2418" s="1">
        <v>0</v>
      </c>
      <c r="AA2418" s="1">
        <v>670.12</v>
      </c>
      <c r="AB2418" s="1" t="s">
        <v>31</v>
      </c>
    </row>
    <row r="2419" spans="1:28">
      <c r="A2419" s="4">
        <v>44225</v>
      </c>
      <c r="B2419" s="1" t="s">
        <v>45</v>
      </c>
      <c r="C2419" s="1" t="s">
        <v>32</v>
      </c>
      <c r="D2419" s="1">
        <v>154753.01999999999</v>
      </c>
      <c r="E2419" s="1">
        <v>146922.64000000001</v>
      </c>
      <c r="F2419" s="1">
        <v>141432.9</v>
      </c>
      <c r="G2419" s="1">
        <v>137270.88</v>
      </c>
      <c r="H2419" s="1">
        <v>135681.53</v>
      </c>
      <c r="I2419" s="1">
        <v>138549.07</v>
      </c>
      <c r="J2419" s="1">
        <v>141985.71</v>
      </c>
      <c r="K2419" s="1">
        <v>154325.23000000001</v>
      </c>
      <c r="L2419" s="1">
        <v>167768.79</v>
      </c>
      <c r="M2419" s="1">
        <v>178015.84</v>
      </c>
      <c r="N2419" s="1">
        <v>186413.82</v>
      </c>
      <c r="O2419" s="1">
        <v>191400.43</v>
      </c>
      <c r="P2419" s="1">
        <v>182801.84</v>
      </c>
      <c r="Q2419" s="1">
        <v>191945.82</v>
      </c>
      <c r="R2419" s="1">
        <v>202058.08</v>
      </c>
      <c r="S2419" s="1">
        <v>203276.37</v>
      </c>
      <c r="T2419" s="1">
        <v>195743.23</v>
      </c>
      <c r="U2419" s="1">
        <v>185440.06</v>
      </c>
      <c r="V2419" s="1">
        <v>193687.06</v>
      </c>
      <c r="W2419" s="1">
        <v>198507.05</v>
      </c>
      <c r="X2419" s="1">
        <v>196696.71</v>
      </c>
      <c r="Y2419" s="1">
        <v>192726.12</v>
      </c>
      <c r="Z2419" s="1">
        <v>184148.45</v>
      </c>
      <c r="AA2419" s="1">
        <v>169017.82</v>
      </c>
      <c r="AB2419" s="1" t="s">
        <v>31</v>
      </c>
    </row>
    <row r="2420" spans="1:28">
      <c r="A2420" s="4">
        <v>44225</v>
      </c>
      <c r="B2420" s="1" t="s">
        <v>46</v>
      </c>
      <c r="C2420" s="1" t="s">
        <v>32</v>
      </c>
      <c r="D2420" s="1">
        <v>25765.81</v>
      </c>
      <c r="E2420" s="1">
        <v>24329.03</v>
      </c>
      <c r="F2420" s="1">
        <v>23376.37</v>
      </c>
      <c r="G2420" s="1">
        <v>22833.53</v>
      </c>
      <c r="H2420" s="1">
        <v>22738.13</v>
      </c>
      <c r="I2420" s="1">
        <v>23569.99</v>
      </c>
      <c r="J2420" s="1">
        <v>24064.93</v>
      </c>
      <c r="K2420" s="1">
        <v>27482.31</v>
      </c>
      <c r="L2420" s="1">
        <v>31808.87</v>
      </c>
      <c r="M2420" s="1">
        <v>34687.160000000003</v>
      </c>
      <c r="N2420" s="1">
        <v>38072.9</v>
      </c>
      <c r="O2420" s="1">
        <v>40978.629999999997</v>
      </c>
      <c r="P2420" s="1">
        <v>39248.81</v>
      </c>
      <c r="Q2420" s="1">
        <v>38802.36</v>
      </c>
      <c r="R2420" s="1">
        <v>40343.230000000003</v>
      </c>
      <c r="S2420" s="1">
        <v>40491.089999999997</v>
      </c>
      <c r="T2420" s="1">
        <v>39514.050000000003</v>
      </c>
      <c r="U2420" s="1">
        <v>37265.599999999999</v>
      </c>
      <c r="V2420" s="1">
        <v>39000.85</v>
      </c>
      <c r="W2420" s="1">
        <v>40357.620000000003</v>
      </c>
      <c r="X2420" s="1">
        <v>39125.43</v>
      </c>
      <c r="Y2420" s="1">
        <v>36681.050000000003</v>
      </c>
      <c r="Z2420" s="1">
        <v>32722.65</v>
      </c>
      <c r="AA2420" s="1">
        <v>28807.13</v>
      </c>
      <c r="AB2420" s="1" t="s">
        <v>31</v>
      </c>
    </row>
    <row r="2421" spans="1:28">
      <c r="A2421" s="4">
        <v>44225</v>
      </c>
      <c r="B2421" s="1" t="s">
        <v>47</v>
      </c>
      <c r="C2421" s="1" t="s">
        <v>30</v>
      </c>
      <c r="D2421" s="1">
        <v>83781.66</v>
      </c>
      <c r="E2421" s="1">
        <v>83986.57</v>
      </c>
      <c r="F2421" s="1">
        <v>83166.210000000006</v>
      </c>
      <c r="G2421" s="1">
        <v>80267.87</v>
      </c>
      <c r="H2421" s="1">
        <v>82310.929999999993</v>
      </c>
      <c r="I2421" s="1">
        <v>82140.820000000007</v>
      </c>
      <c r="J2421" s="1">
        <v>65309.09</v>
      </c>
      <c r="K2421" s="1">
        <v>73633.73</v>
      </c>
      <c r="L2421" s="1">
        <v>86217.26</v>
      </c>
      <c r="M2421" s="1">
        <v>90948.81</v>
      </c>
      <c r="N2421" s="1">
        <v>94401.17</v>
      </c>
      <c r="O2421" s="1">
        <v>93707.45</v>
      </c>
      <c r="P2421" s="1">
        <v>87524.95</v>
      </c>
      <c r="Q2421" s="1">
        <v>92291.31</v>
      </c>
      <c r="R2421" s="1">
        <v>94091.15</v>
      </c>
      <c r="S2421" s="1">
        <v>91679.55</v>
      </c>
      <c r="T2421" s="1">
        <v>89622.84</v>
      </c>
      <c r="U2421" s="1">
        <v>82458.2</v>
      </c>
      <c r="V2421" s="1">
        <v>97843.18</v>
      </c>
      <c r="W2421" s="1">
        <v>94370.08</v>
      </c>
      <c r="X2421" s="1">
        <v>94526.89</v>
      </c>
      <c r="Y2421" s="1">
        <v>91102.14</v>
      </c>
      <c r="Z2421" s="1">
        <v>88737.49</v>
      </c>
      <c r="AA2421" s="1">
        <v>85377.67</v>
      </c>
      <c r="AB2421" s="1" t="s">
        <v>31</v>
      </c>
    </row>
    <row r="2422" spans="1:28">
      <c r="A2422" s="4">
        <v>44225</v>
      </c>
      <c r="B2422" s="1" t="s">
        <v>47</v>
      </c>
      <c r="C2422" s="1" t="s">
        <v>32</v>
      </c>
      <c r="D2422" s="1">
        <v>824640.84</v>
      </c>
      <c r="E2422" s="1">
        <v>790777.14</v>
      </c>
      <c r="F2422" s="1">
        <v>759123.06</v>
      </c>
      <c r="G2422" s="1">
        <v>739011.29</v>
      </c>
      <c r="H2422" s="1">
        <v>719180.73</v>
      </c>
      <c r="I2422" s="1">
        <v>701921.21</v>
      </c>
      <c r="J2422" s="1">
        <v>679530.95</v>
      </c>
      <c r="K2422" s="1">
        <v>680835.31</v>
      </c>
      <c r="L2422" s="1">
        <v>711810.2</v>
      </c>
      <c r="M2422" s="1">
        <v>727890.62</v>
      </c>
      <c r="N2422" s="1">
        <v>738997.23</v>
      </c>
      <c r="O2422" s="1">
        <v>758948.19</v>
      </c>
      <c r="P2422" s="1">
        <v>771593.98</v>
      </c>
      <c r="Q2422" s="1">
        <v>790491.73</v>
      </c>
      <c r="R2422" s="1">
        <v>814968.68</v>
      </c>
      <c r="S2422" s="1">
        <v>809835.57</v>
      </c>
      <c r="T2422" s="1">
        <v>778177.54</v>
      </c>
      <c r="U2422" s="1">
        <v>736568.21</v>
      </c>
      <c r="V2422" s="1">
        <v>786119.54</v>
      </c>
      <c r="W2422" s="1">
        <v>820581.02</v>
      </c>
      <c r="X2422" s="1">
        <v>843758.35</v>
      </c>
      <c r="Y2422" s="1">
        <v>864020.93</v>
      </c>
      <c r="Z2422" s="1">
        <v>866858.81</v>
      </c>
      <c r="AA2422" s="1">
        <v>837135.31</v>
      </c>
      <c r="AB2422" s="1" t="s">
        <v>31</v>
      </c>
    </row>
    <row r="2423" spans="1:28">
      <c r="A2423" s="4">
        <v>44225</v>
      </c>
      <c r="B2423" s="1" t="s">
        <v>48</v>
      </c>
      <c r="C2423" s="1" t="s">
        <v>30</v>
      </c>
      <c r="D2423" s="1">
        <v>19038.37</v>
      </c>
      <c r="E2423" s="1">
        <v>18740.900000000001</v>
      </c>
      <c r="F2423" s="1">
        <v>18855.86</v>
      </c>
      <c r="G2423" s="1">
        <v>18951.93</v>
      </c>
      <c r="H2423" s="1">
        <v>18896.87</v>
      </c>
      <c r="I2423" s="1">
        <v>18711.87</v>
      </c>
      <c r="J2423" s="1">
        <v>17082.75</v>
      </c>
      <c r="K2423" s="1">
        <v>19981.95</v>
      </c>
      <c r="L2423" s="1">
        <v>21838.77</v>
      </c>
      <c r="M2423" s="1">
        <v>22857.95</v>
      </c>
      <c r="N2423" s="1">
        <v>25449.01</v>
      </c>
      <c r="O2423" s="1">
        <v>25706.09</v>
      </c>
      <c r="P2423" s="1">
        <v>25131.46</v>
      </c>
      <c r="Q2423" s="1">
        <v>25212.51</v>
      </c>
      <c r="R2423" s="1">
        <v>25381.06</v>
      </c>
      <c r="S2423" s="1">
        <v>24702.47</v>
      </c>
      <c r="T2423" s="1">
        <v>23766.87</v>
      </c>
      <c r="U2423" s="1">
        <v>21449.42</v>
      </c>
      <c r="V2423" s="1">
        <v>23460.400000000001</v>
      </c>
      <c r="W2423" s="1">
        <v>22305.77</v>
      </c>
      <c r="X2423" s="1">
        <v>21200.12</v>
      </c>
      <c r="Y2423" s="1">
        <v>20163.349999999999</v>
      </c>
      <c r="Z2423" s="1">
        <v>19288.77</v>
      </c>
      <c r="AA2423" s="1">
        <v>18997.07</v>
      </c>
      <c r="AB2423" s="1" t="s">
        <v>31</v>
      </c>
    </row>
    <row r="2424" spans="1:28">
      <c r="A2424" s="4">
        <v>44225</v>
      </c>
      <c r="B2424" s="1" t="s">
        <v>48</v>
      </c>
      <c r="C2424" s="1" t="s">
        <v>32</v>
      </c>
      <c r="D2424" s="1">
        <v>26241.22</v>
      </c>
      <c r="E2424" s="1">
        <v>25454.69</v>
      </c>
      <c r="F2424" s="1">
        <v>24924.66</v>
      </c>
      <c r="G2424" s="1">
        <v>24675.040000000001</v>
      </c>
      <c r="H2424" s="1">
        <v>24856.45</v>
      </c>
      <c r="I2424" s="1">
        <v>26091.77</v>
      </c>
      <c r="J2424" s="1">
        <v>30841.83</v>
      </c>
      <c r="K2424" s="1">
        <v>39241.82</v>
      </c>
      <c r="L2424" s="1">
        <v>46419.02</v>
      </c>
      <c r="M2424" s="1">
        <v>51519.86</v>
      </c>
      <c r="N2424" s="1">
        <v>55752.88</v>
      </c>
      <c r="O2424" s="1">
        <v>58424.94</v>
      </c>
      <c r="P2424" s="1">
        <v>56403.9</v>
      </c>
      <c r="Q2424" s="1">
        <v>56671.53</v>
      </c>
      <c r="R2424" s="1">
        <v>59481.919999999998</v>
      </c>
      <c r="S2424" s="1">
        <v>58983.86</v>
      </c>
      <c r="T2424" s="1">
        <v>57138.02</v>
      </c>
      <c r="U2424" s="1">
        <v>51018.11</v>
      </c>
      <c r="V2424" s="1">
        <v>46109.24</v>
      </c>
      <c r="W2424" s="1">
        <v>41638.720000000001</v>
      </c>
      <c r="X2424" s="1">
        <v>36544.97</v>
      </c>
      <c r="Y2424" s="1">
        <v>31830.23</v>
      </c>
      <c r="Z2424" s="1">
        <v>28301.06</v>
      </c>
      <c r="AA2424" s="1">
        <v>26401.87</v>
      </c>
      <c r="AB2424" s="1" t="s">
        <v>31</v>
      </c>
    </row>
    <row r="2425" spans="1:28">
      <c r="A2425" s="4">
        <v>44225</v>
      </c>
      <c r="B2425" s="1" t="s">
        <v>49</v>
      </c>
      <c r="C2425" s="1" t="s">
        <v>30</v>
      </c>
      <c r="D2425" s="1">
        <v>1034.51</v>
      </c>
      <c r="E2425" s="1">
        <v>1011.17</v>
      </c>
      <c r="F2425" s="1">
        <v>958.74</v>
      </c>
      <c r="G2425" s="1">
        <v>1000.56</v>
      </c>
      <c r="H2425" s="1">
        <v>1002.27</v>
      </c>
      <c r="I2425" s="1">
        <v>967.48</v>
      </c>
      <c r="J2425" s="1">
        <v>990.59</v>
      </c>
      <c r="K2425" s="1">
        <v>1005.72</v>
      </c>
      <c r="L2425" s="1">
        <v>1058.77</v>
      </c>
      <c r="M2425" s="1">
        <v>1100.75</v>
      </c>
      <c r="N2425" s="1">
        <v>1088.69</v>
      </c>
      <c r="O2425" s="1">
        <v>1070.19</v>
      </c>
      <c r="P2425" s="1">
        <v>1047.6199999999999</v>
      </c>
      <c r="Q2425" s="1">
        <v>1098.32</v>
      </c>
      <c r="R2425" s="1">
        <v>1069.6600000000001</v>
      </c>
      <c r="S2425" s="1">
        <v>1128.2</v>
      </c>
      <c r="T2425" s="1">
        <v>1118.6300000000001</v>
      </c>
      <c r="U2425" s="1">
        <v>1061.5</v>
      </c>
      <c r="V2425" s="1">
        <v>1108.06</v>
      </c>
      <c r="W2425" s="1">
        <v>1122.06</v>
      </c>
      <c r="X2425" s="1">
        <v>1130.07</v>
      </c>
      <c r="Y2425" s="1">
        <v>1116.55</v>
      </c>
      <c r="Z2425" s="1">
        <v>1034.1199999999999</v>
      </c>
      <c r="AA2425" s="1">
        <v>1025.3</v>
      </c>
      <c r="AB2425" s="1" t="s">
        <v>31</v>
      </c>
    </row>
    <row r="2426" spans="1:28">
      <c r="A2426" s="4">
        <v>44225</v>
      </c>
      <c r="B2426" s="1" t="s">
        <v>49</v>
      </c>
      <c r="C2426" s="1" t="s">
        <v>32</v>
      </c>
      <c r="D2426" s="1">
        <v>2262.2600000000002</v>
      </c>
      <c r="E2426" s="1">
        <v>2250.9499999999998</v>
      </c>
      <c r="F2426" s="1">
        <v>2216.0100000000002</v>
      </c>
      <c r="G2426" s="1">
        <v>2281.15</v>
      </c>
      <c r="H2426" s="1">
        <v>2339</v>
      </c>
      <c r="I2426" s="1">
        <v>2489.2800000000002</v>
      </c>
      <c r="J2426" s="1">
        <v>3255.26</v>
      </c>
      <c r="K2426" s="1">
        <v>3867.72</v>
      </c>
      <c r="L2426" s="1">
        <v>4093.3</v>
      </c>
      <c r="M2426" s="1">
        <v>4127.2299999999996</v>
      </c>
      <c r="N2426" s="1">
        <v>4258.38</v>
      </c>
      <c r="O2426" s="1">
        <v>4487.2700000000004</v>
      </c>
      <c r="P2426" s="1">
        <v>4494.34</v>
      </c>
      <c r="Q2426" s="1">
        <v>4527.24</v>
      </c>
      <c r="R2426" s="1">
        <v>4620.82</v>
      </c>
      <c r="S2426" s="1">
        <v>4416.95</v>
      </c>
      <c r="T2426" s="1">
        <v>3991.95</v>
      </c>
      <c r="U2426" s="1">
        <v>3731.3</v>
      </c>
      <c r="V2426" s="1">
        <v>3508.25</v>
      </c>
      <c r="W2426" s="1">
        <v>3449.59</v>
      </c>
      <c r="X2426" s="1">
        <v>3293.68</v>
      </c>
      <c r="Y2426" s="1">
        <v>2945.84</v>
      </c>
      <c r="Z2426" s="1">
        <v>2573.34</v>
      </c>
      <c r="AA2426" s="1">
        <v>2436.44</v>
      </c>
      <c r="AB2426" s="1" t="s">
        <v>31</v>
      </c>
    </row>
    <row r="2427" spans="1:28">
      <c r="A2427" s="4">
        <v>44225</v>
      </c>
      <c r="B2427" s="1" t="s">
        <v>50</v>
      </c>
      <c r="C2427" s="1" t="s">
        <v>32</v>
      </c>
      <c r="D2427" s="1">
        <v>7008.57</v>
      </c>
      <c r="E2427" s="1">
        <v>6660.37</v>
      </c>
      <c r="F2427" s="1">
        <v>6374.76</v>
      </c>
      <c r="G2427" s="1">
        <v>6227.54</v>
      </c>
      <c r="H2427" s="1">
        <v>6242.38</v>
      </c>
      <c r="I2427" s="1">
        <v>6537.57</v>
      </c>
      <c r="J2427" s="1">
        <v>6790.21</v>
      </c>
      <c r="K2427" s="1">
        <v>7847.33</v>
      </c>
      <c r="L2427" s="1">
        <v>9013.58</v>
      </c>
      <c r="M2427" s="1">
        <v>9993.7900000000009</v>
      </c>
      <c r="N2427" s="1">
        <v>10770.68</v>
      </c>
      <c r="O2427" s="1">
        <v>11391.5</v>
      </c>
      <c r="P2427" s="1">
        <v>10979.93</v>
      </c>
      <c r="Q2427" s="1">
        <v>10990.73</v>
      </c>
      <c r="R2427" s="1">
        <v>11730.17</v>
      </c>
      <c r="S2427" s="1">
        <v>11802.94</v>
      </c>
      <c r="T2427" s="1">
        <v>11430.48</v>
      </c>
      <c r="U2427" s="1">
        <v>9971.34</v>
      </c>
      <c r="V2427" s="1">
        <v>10884.81</v>
      </c>
      <c r="W2427" s="1">
        <v>12213.1</v>
      </c>
      <c r="X2427" s="1">
        <v>11742.34</v>
      </c>
      <c r="Y2427" s="1">
        <v>10812.6</v>
      </c>
      <c r="Z2427" s="1">
        <v>9515.31</v>
      </c>
      <c r="AA2427" s="1">
        <v>8160.03</v>
      </c>
      <c r="AB2427" s="1" t="s">
        <v>31</v>
      </c>
    </row>
    <row r="2428" spans="1:28">
      <c r="A2428" s="4">
        <v>44225</v>
      </c>
      <c r="B2428" s="1" t="s">
        <v>51</v>
      </c>
      <c r="C2428" s="1" t="s">
        <v>30</v>
      </c>
      <c r="D2428" s="1">
        <v>15794.92</v>
      </c>
      <c r="E2428" s="1">
        <v>15849.01</v>
      </c>
      <c r="F2428" s="1">
        <v>15814.11</v>
      </c>
      <c r="G2428" s="1">
        <v>15786.46</v>
      </c>
      <c r="H2428" s="1">
        <v>15822.82</v>
      </c>
      <c r="I2428" s="1">
        <v>16107.27</v>
      </c>
      <c r="J2428" s="1">
        <v>6922.92</v>
      </c>
      <c r="K2428" s="1">
        <v>8081.63</v>
      </c>
      <c r="L2428" s="1">
        <v>8325.4500000000007</v>
      </c>
      <c r="M2428" s="1">
        <v>8298.4699999999993</v>
      </c>
      <c r="N2428" s="1">
        <v>6127.98</v>
      </c>
      <c r="O2428" s="1">
        <v>5472.95</v>
      </c>
      <c r="P2428" s="1">
        <v>5301.6</v>
      </c>
      <c r="Q2428" s="1">
        <v>5371.41</v>
      </c>
      <c r="R2428" s="1">
        <v>7356.71</v>
      </c>
      <c r="S2428" s="1">
        <v>7920.8</v>
      </c>
      <c r="T2428" s="1">
        <v>7673.92</v>
      </c>
      <c r="U2428" s="1">
        <v>7370.84</v>
      </c>
      <c r="V2428" s="1">
        <v>16827.07</v>
      </c>
      <c r="W2428" s="1">
        <v>16490.38</v>
      </c>
      <c r="X2428" s="1">
        <v>16292.66</v>
      </c>
      <c r="Y2428" s="1">
        <v>15850.53</v>
      </c>
      <c r="Z2428" s="1">
        <v>15779.49</v>
      </c>
      <c r="AA2428" s="1">
        <v>15696.95</v>
      </c>
      <c r="AB2428" s="1" t="s">
        <v>31</v>
      </c>
    </row>
    <row r="2429" spans="1:28">
      <c r="A2429" s="4">
        <v>44225</v>
      </c>
      <c r="B2429" s="1" t="s">
        <v>51</v>
      </c>
      <c r="C2429" s="1" t="s">
        <v>32</v>
      </c>
      <c r="D2429" s="1">
        <v>65863.08</v>
      </c>
      <c r="E2429" s="1">
        <v>59955.82</v>
      </c>
      <c r="F2429" s="1">
        <v>58246.47</v>
      </c>
      <c r="G2429" s="1">
        <v>58438.5</v>
      </c>
      <c r="H2429" s="1">
        <v>59525.760000000002</v>
      </c>
      <c r="I2429" s="1">
        <v>72713.3</v>
      </c>
      <c r="J2429" s="1">
        <v>89142.080000000002</v>
      </c>
      <c r="K2429" s="1">
        <v>102244.23</v>
      </c>
      <c r="L2429" s="1">
        <v>109990.59</v>
      </c>
      <c r="M2429" s="1">
        <v>113936.39</v>
      </c>
      <c r="N2429" s="1">
        <v>116932.78</v>
      </c>
      <c r="O2429" s="1">
        <v>119159.52</v>
      </c>
      <c r="P2429" s="1">
        <v>116168.19</v>
      </c>
      <c r="Q2429" s="1">
        <v>111348.14</v>
      </c>
      <c r="R2429" s="1">
        <v>113325.45</v>
      </c>
      <c r="S2429" s="1">
        <v>110926.07</v>
      </c>
      <c r="T2429" s="1">
        <v>109784.93</v>
      </c>
      <c r="U2429" s="1">
        <v>107496.81</v>
      </c>
      <c r="V2429" s="1">
        <v>113184.67</v>
      </c>
      <c r="W2429" s="1">
        <v>122915.57</v>
      </c>
      <c r="X2429" s="1">
        <v>112820.97</v>
      </c>
      <c r="Y2429" s="1">
        <v>101765.5</v>
      </c>
      <c r="Z2429" s="1">
        <v>88094.26</v>
      </c>
      <c r="AA2429" s="1">
        <v>73122.460000000006</v>
      </c>
      <c r="AB2429" s="1" t="s">
        <v>31</v>
      </c>
    </row>
    <row r="2430" spans="1:28">
      <c r="A2430" s="4">
        <v>44225</v>
      </c>
      <c r="B2430" s="1" t="s">
        <v>52</v>
      </c>
      <c r="C2430" s="1" t="s">
        <v>30</v>
      </c>
      <c r="D2430" s="1">
        <v>241452.07</v>
      </c>
      <c r="E2430" s="1">
        <v>244579.99</v>
      </c>
      <c r="F2430" s="1">
        <v>245461.47</v>
      </c>
      <c r="G2430" s="1">
        <v>244875.65</v>
      </c>
      <c r="H2430" s="1">
        <v>241444.91</v>
      </c>
      <c r="I2430" s="1">
        <v>243979.54</v>
      </c>
      <c r="J2430" s="1">
        <v>236870.63</v>
      </c>
      <c r="K2430" s="1">
        <v>229690.78</v>
      </c>
      <c r="L2430" s="1">
        <v>235101.19</v>
      </c>
      <c r="M2430" s="1">
        <v>228857.16</v>
      </c>
      <c r="N2430" s="1">
        <v>230315.1</v>
      </c>
      <c r="O2430" s="1">
        <v>228366.51</v>
      </c>
      <c r="P2430" s="1">
        <v>234219.8</v>
      </c>
      <c r="Q2430" s="1">
        <v>234400.06</v>
      </c>
      <c r="R2430" s="1">
        <v>237935.69</v>
      </c>
      <c r="S2430" s="1">
        <v>246509.7</v>
      </c>
      <c r="T2430" s="1">
        <v>251382.42</v>
      </c>
      <c r="U2430" s="1">
        <v>252931.22</v>
      </c>
      <c r="V2430" s="1">
        <v>258499.01</v>
      </c>
      <c r="W2430" s="1">
        <v>256399.23</v>
      </c>
      <c r="X2430" s="1">
        <v>250976.88</v>
      </c>
      <c r="Y2430" s="1">
        <v>248836.11</v>
      </c>
      <c r="Z2430" s="1">
        <v>246267.47</v>
      </c>
      <c r="AA2430" s="1">
        <v>242067.33</v>
      </c>
      <c r="AB2430" s="1" t="s">
        <v>31</v>
      </c>
    </row>
    <row r="2431" spans="1:28">
      <c r="A2431" s="4">
        <v>44225</v>
      </c>
      <c r="B2431" s="1" t="s">
        <v>53</v>
      </c>
      <c r="C2431" s="1" t="s">
        <v>32</v>
      </c>
      <c r="D2431" s="1">
        <v>23784.7</v>
      </c>
      <c r="E2431" s="1">
        <v>22181.87</v>
      </c>
      <c r="F2431" s="1">
        <v>21550.41</v>
      </c>
      <c r="G2431" s="1">
        <v>21122.1</v>
      </c>
      <c r="H2431" s="1">
        <v>20918.75</v>
      </c>
      <c r="I2431" s="1">
        <v>21906.29</v>
      </c>
      <c r="J2431" s="1">
        <v>23600.19</v>
      </c>
      <c r="K2431" s="1">
        <v>26872.26</v>
      </c>
      <c r="L2431" s="1">
        <v>28643.94</v>
      </c>
      <c r="M2431" s="1">
        <v>29718.45</v>
      </c>
      <c r="N2431" s="1">
        <v>31277.3</v>
      </c>
      <c r="O2431" s="1">
        <v>32702.04</v>
      </c>
      <c r="P2431" s="1">
        <v>31853.98</v>
      </c>
      <c r="Q2431" s="1">
        <v>31075.82</v>
      </c>
      <c r="R2431" s="1">
        <v>30888.959999999999</v>
      </c>
      <c r="S2431" s="1">
        <v>30642.880000000001</v>
      </c>
      <c r="T2431" s="1">
        <v>30895.67</v>
      </c>
      <c r="U2431" s="1">
        <v>30760.61</v>
      </c>
      <c r="V2431" s="1">
        <v>32827.33</v>
      </c>
      <c r="W2431" s="1">
        <v>34785.5</v>
      </c>
      <c r="X2431" s="1">
        <v>34291.519999999997</v>
      </c>
      <c r="Y2431" s="1">
        <v>32338.98</v>
      </c>
      <c r="Z2431" s="1">
        <v>29068.52</v>
      </c>
      <c r="AA2431" s="1">
        <v>25730.65</v>
      </c>
      <c r="AB2431" s="1" t="s">
        <v>31</v>
      </c>
    </row>
    <row r="2432" spans="1:28">
      <c r="A2432" s="4">
        <v>44225</v>
      </c>
      <c r="B2432" s="1" t="s">
        <v>54</v>
      </c>
      <c r="C2432" s="1" t="s">
        <v>32</v>
      </c>
      <c r="D2432" s="1">
        <v>37212.629999999997</v>
      </c>
      <c r="E2432" s="1">
        <v>34268.519999999997</v>
      </c>
      <c r="F2432" s="1">
        <v>32890.629999999997</v>
      </c>
      <c r="G2432" s="1">
        <v>32431.89</v>
      </c>
      <c r="H2432" s="1">
        <v>33465.24</v>
      </c>
      <c r="I2432" s="1">
        <v>36457.47</v>
      </c>
      <c r="J2432" s="1">
        <v>39269.26</v>
      </c>
      <c r="K2432" s="1">
        <v>44784.56</v>
      </c>
      <c r="L2432" s="1">
        <v>50071.87</v>
      </c>
      <c r="M2432" s="1">
        <v>54427.42</v>
      </c>
      <c r="N2432" s="1">
        <v>58960.25</v>
      </c>
      <c r="O2432" s="1">
        <v>62943.16</v>
      </c>
      <c r="P2432" s="1">
        <v>61580.92</v>
      </c>
      <c r="Q2432" s="1">
        <v>60679.42</v>
      </c>
      <c r="R2432" s="1">
        <v>60976.7</v>
      </c>
      <c r="S2432" s="1">
        <v>60896.61</v>
      </c>
      <c r="T2432" s="1">
        <v>60244.37</v>
      </c>
      <c r="U2432" s="1">
        <v>58380.07</v>
      </c>
      <c r="V2432" s="1">
        <v>63319.519999999997</v>
      </c>
      <c r="W2432" s="1">
        <v>67932.39</v>
      </c>
      <c r="X2432" s="1">
        <v>65656.490000000005</v>
      </c>
      <c r="Y2432" s="1">
        <v>61145.36</v>
      </c>
      <c r="Z2432" s="1">
        <v>53605.36</v>
      </c>
      <c r="AA2432" s="1">
        <v>44841.04</v>
      </c>
      <c r="AB2432" s="1" t="s">
        <v>31</v>
      </c>
    </row>
    <row r="2433" spans="1:28">
      <c r="A2433" s="4">
        <v>44225</v>
      </c>
      <c r="B2433" s="1" t="s">
        <v>55</v>
      </c>
      <c r="C2433" s="1" t="s">
        <v>30</v>
      </c>
      <c r="D2433" s="1">
        <v>21615.35</v>
      </c>
      <c r="E2433" s="1">
        <v>21523.71</v>
      </c>
      <c r="F2433" s="1">
        <v>21525.89</v>
      </c>
      <c r="G2433" s="1">
        <v>21532.41</v>
      </c>
      <c r="H2433" s="1">
        <v>21386.79</v>
      </c>
      <c r="I2433" s="1">
        <v>21433.37</v>
      </c>
      <c r="J2433" s="1">
        <v>11807.36</v>
      </c>
      <c r="K2433" s="1">
        <v>13538.43</v>
      </c>
      <c r="L2433" s="1">
        <v>14094.44</v>
      </c>
      <c r="M2433" s="1">
        <v>14552.87</v>
      </c>
      <c r="N2433" s="1">
        <v>15674.17</v>
      </c>
      <c r="O2433" s="1">
        <v>15688.16</v>
      </c>
      <c r="P2433" s="1">
        <v>15464.87</v>
      </c>
      <c r="Q2433" s="1">
        <v>15477.93</v>
      </c>
      <c r="R2433" s="1">
        <v>15750.33</v>
      </c>
      <c r="S2433" s="1">
        <v>15342.18</v>
      </c>
      <c r="T2433" s="1">
        <v>14726.33</v>
      </c>
      <c r="U2433" s="1">
        <v>13441.63</v>
      </c>
      <c r="V2433" s="1">
        <v>24466.94</v>
      </c>
      <c r="W2433" s="1">
        <v>24200.66</v>
      </c>
      <c r="X2433" s="1">
        <v>23745.43</v>
      </c>
      <c r="Y2433" s="1">
        <v>22624.75</v>
      </c>
      <c r="Z2433" s="1">
        <v>21573.61</v>
      </c>
      <c r="AA2433" s="1">
        <v>21685.02</v>
      </c>
      <c r="AB2433" s="1" t="s">
        <v>31</v>
      </c>
    </row>
    <row r="2434" spans="1:28">
      <c r="A2434" s="4">
        <v>44225</v>
      </c>
      <c r="B2434" s="1" t="s">
        <v>55</v>
      </c>
      <c r="C2434" s="1" t="s">
        <v>32</v>
      </c>
      <c r="D2434" s="1">
        <v>54659.35</v>
      </c>
      <c r="E2434" s="1">
        <v>50771.41</v>
      </c>
      <c r="F2434" s="1">
        <v>48501.87</v>
      </c>
      <c r="G2434" s="1">
        <v>47841.86</v>
      </c>
      <c r="H2434" s="1">
        <v>48678.09</v>
      </c>
      <c r="I2434" s="1">
        <v>52028.06</v>
      </c>
      <c r="J2434" s="1">
        <v>58960.2</v>
      </c>
      <c r="K2434" s="1">
        <v>66840.7</v>
      </c>
      <c r="L2434" s="1">
        <v>75881.53</v>
      </c>
      <c r="M2434" s="1">
        <v>82600.399999999994</v>
      </c>
      <c r="N2434" s="1">
        <v>88568.49</v>
      </c>
      <c r="O2434" s="1">
        <v>93818.19</v>
      </c>
      <c r="P2434" s="1">
        <v>92950.74</v>
      </c>
      <c r="Q2434" s="1">
        <v>92407.59</v>
      </c>
      <c r="R2434" s="1">
        <v>94625.11</v>
      </c>
      <c r="S2434" s="1">
        <v>95364.12</v>
      </c>
      <c r="T2434" s="1">
        <v>92277.24</v>
      </c>
      <c r="U2434" s="1">
        <v>88059.56</v>
      </c>
      <c r="V2434" s="1">
        <v>88594.47</v>
      </c>
      <c r="W2434" s="1">
        <v>92370.04</v>
      </c>
      <c r="X2434" s="1">
        <v>89497.02</v>
      </c>
      <c r="Y2434" s="1">
        <v>83886.53</v>
      </c>
      <c r="Z2434" s="1">
        <v>75196.14</v>
      </c>
      <c r="AA2434" s="1">
        <v>64577.26</v>
      </c>
      <c r="AB2434" s="1" t="s">
        <v>31</v>
      </c>
    </row>
    <row r="2435" spans="1:28">
      <c r="A2435" s="4">
        <v>44225</v>
      </c>
      <c r="B2435" s="1" t="s">
        <v>56</v>
      </c>
      <c r="C2435" s="1" t="s">
        <v>32</v>
      </c>
      <c r="D2435" s="1">
        <v>7183.73</v>
      </c>
      <c r="E2435" s="1">
        <v>6866.41</v>
      </c>
      <c r="F2435" s="1">
        <v>6587.04</v>
      </c>
      <c r="G2435" s="1">
        <v>6319.57</v>
      </c>
      <c r="H2435" s="1">
        <v>6245.9</v>
      </c>
      <c r="I2435" s="1">
        <v>6576.15</v>
      </c>
      <c r="J2435" s="1">
        <v>6542.88</v>
      </c>
      <c r="K2435" s="1">
        <v>7246.34</v>
      </c>
      <c r="L2435" s="1">
        <v>8091.97</v>
      </c>
      <c r="M2435" s="1">
        <v>8804.18</v>
      </c>
      <c r="N2435" s="1">
        <v>9384.0499999999993</v>
      </c>
      <c r="O2435" s="1">
        <v>9838.26</v>
      </c>
      <c r="P2435" s="1">
        <v>9742.7099999999991</v>
      </c>
      <c r="Q2435" s="1">
        <v>9938.4699999999993</v>
      </c>
      <c r="R2435" s="1">
        <v>10496.92</v>
      </c>
      <c r="S2435" s="1">
        <v>10579.64</v>
      </c>
      <c r="T2435" s="1">
        <v>10311.780000000001</v>
      </c>
      <c r="U2435" s="1">
        <v>10044.68</v>
      </c>
      <c r="V2435" s="1">
        <v>10328.77</v>
      </c>
      <c r="W2435" s="1">
        <v>10355.68</v>
      </c>
      <c r="X2435" s="1">
        <v>10161.99</v>
      </c>
      <c r="Y2435" s="1">
        <v>9712.41</v>
      </c>
      <c r="Z2435" s="1">
        <v>8822.39</v>
      </c>
      <c r="AA2435" s="1">
        <v>7840.62</v>
      </c>
      <c r="AB2435" s="1" t="s">
        <v>31</v>
      </c>
    </row>
    <row r="2436" spans="1:28">
      <c r="A2436" s="4">
        <v>44225</v>
      </c>
      <c r="B2436" s="1" t="s">
        <v>57</v>
      </c>
      <c r="C2436" s="1" t="s">
        <v>30</v>
      </c>
      <c r="D2436" s="1">
        <v>1329.49</v>
      </c>
      <c r="E2436" s="1">
        <v>1566.12</v>
      </c>
      <c r="F2436" s="1">
        <v>1418.27</v>
      </c>
      <c r="G2436" s="1">
        <v>1326.09</v>
      </c>
      <c r="H2436" s="1">
        <v>1480.98</v>
      </c>
      <c r="I2436" s="1">
        <v>1351.72</v>
      </c>
      <c r="J2436" s="1">
        <v>1485.16</v>
      </c>
      <c r="K2436" s="1">
        <v>1694.14</v>
      </c>
      <c r="L2436" s="1">
        <v>1724.12</v>
      </c>
      <c r="M2436" s="1">
        <v>1541.7</v>
      </c>
      <c r="N2436" s="1">
        <v>1709.53</v>
      </c>
      <c r="O2436" s="1">
        <v>2093.17</v>
      </c>
      <c r="P2436" s="1">
        <v>1932.39</v>
      </c>
      <c r="Q2436" s="1">
        <v>2277.46</v>
      </c>
      <c r="R2436" s="1">
        <v>2119.66</v>
      </c>
      <c r="S2436" s="1">
        <v>2148.08</v>
      </c>
      <c r="T2436" s="1">
        <v>2040.03</v>
      </c>
      <c r="U2436" s="1">
        <v>2134.31</v>
      </c>
      <c r="V2436" s="1">
        <v>1770.26</v>
      </c>
      <c r="W2436" s="1">
        <v>1772.25</v>
      </c>
      <c r="X2436" s="1">
        <v>2026.33</v>
      </c>
      <c r="Y2436" s="1">
        <v>1961.58</v>
      </c>
      <c r="Z2436" s="1">
        <v>1677.87</v>
      </c>
      <c r="AA2436" s="1">
        <v>1442.76</v>
      </c>
      <c r="AB2436" s="1" t="s">
        <v>31</v>
      </c>
    </row>
    <row r="2437" spans="1:28">
      <c r="A2437" s="4">
        <v>44225</v>
      </c>
      <c r="B2437" s="1" t="s">
        <v>57</v>
      </c>
      <c r="C2437" s="1" t="s">
        <v>32</v>
      </c>
      <c r="D2437" s="1">
        <v>634.30999999999995</v>
      </c>
      <c r="E2437" s="1">
        <v>701.48</v>
      </c>
      <c r="F2437" s="1">
        <v>733.76</v>
      </c>
      <c r="G2437" s="1">
        <v>690.62</v>
      </c>
      <c r="H2437" s="1">
        <v>694.27</v>
      </c>
      <c r="I2437" s="1">
        <v>771.44</v>
      </c>
      <c r="J2437" s="1">
        <v>847.48</v>
      </c>
      <c r="K2437" s="1">
        <v>1086.94</v>
      </c>
      <c r="L2437" s="1">
        <v>1267.8900000000001</v>
      </c>
      <c r="M2437" s="1">
        <v>1132.5</v>
      </c>
      <c r="N2437" s="1">
        <v>1326.28</v>
      </c>
      <c r="O2437" s="1">
        <v>1298.5899999999999</v>
      </c>
      <c r="P2437" s="1">
        <v>1238.43</v>
      </c>
      <c r="Q2437" s="1">
        <v>1318.68</v>
      </c>
      <c r="R2437" s="1">
        <v>1327.67</v>
      </c>
      <c r="S2437" s="1">
        <v>1423.7</v>
      </c>
      <c r="T2437" s="1">
        <v>1186.43</v>
      </c>
      <c r="U2437" s="1">
        <v>945.44</v>
      </c>
      <c r="V2437" s="1">
        <v>960.71</v>
      </c>
      <c r="W2437" s="1">
        <v>992.64</v>
      </c>
      <c r="X2437" s="1">
        <v>1014.58</v>
      </c>
      <c r="Y2437" s="1">
        <v>1061.19</v>
      </c>
      <c r="Z2437" s="1">
        <v>856.09</v>
      </c>
      <c r="AA2437" s="1">
        <v>754.3</v>
      </c>
      <c r="AB2437" s="1" t="s">
        <v>31</v>
      </c>
    </row>
    <row r="2438" spans="1:28">
      <c r="A2438" s="4">
        <v>44225</v>
      </c>
      <c r="B2438" s="1" t="s">
        <v>58</v>
      </c>
      <c r="C2438" s="1" t="s">
        <v>30</v>
      </c>
      <c r="D2438" s="1">
        <v>99281.64</v>
      </c>
      <c r="E2438" s="1">
        <v>98639.71</v>
      </c>
      <c r="F2438" s="1">
        <v>99120.05</v>
      </c>
      <c r="G2438" s="1">
        <v>99607.76</v>
      </c>
      <c r="H2438" s="1">
        <v>100173.99</v>
      </c>
      <c r="I2438" s="1">
        <v>101214.83</v>
      </c>
      <c r="J2438" s="1">
        <v>76853.210000000006</v>
      </c>
      <c r="K2438" s="1">
        <v>87298.94</v>
      </c>
      <c r="L2438" s="1">
        <v>91233.07</v>
      </c>
      <c r="M2438" s="1">
        <v>93150.9</v>
      </c>
      <c r="N2438" s="1">
        <v>99201.02</v>
      </c>
      <c r="O2438" s="1">
        <v>102511.66</v>
      </c>
      <c r="P2438" s="1">
        <v>102921.41</v>
      </c>
      <c r="Q2438" s="1">
        <v>100624.49</v>
      </c>
      <c r="R2438" s="1">
        <v>100213.26</v>
      </c>
      <c r="S2438" s="1">
        <v>101586.77</v>
      </c>
      <c r="T2438" s="1">
        <v>100225.12</v>
      </c>
      <c r="U2438" s="1">
        <v>92560.15</v>
      </c>
      <c r="V2438" s="1">
        <v>121590.42</v>
      </c>
      <c r="W2438" s="1">
        <v>119979.76</v>
      </c>
      <c r="X2438" s="1">
        <v>115426.53</v>
      </c>
      <c r="Y2438" s="1">
        <v>107043.41</v>
      </c>
      <c r="Z2438" s="1">
        <v>103448.08</v>
      </c>
      <c r="AA2438" s="1">
        <v>102835.45</v>
      </c>
      <c r="AB2438" s="1" t="s">
        <v>31</v>
      </c>
    </row>
    <row r="2439" spans="1:28">
      <c r="A2439" s="4">
        <v>44225</v>
      </c>
      <c r="B2439" s="1" t="s">
        <v>58</v>
      </c>
      <c r="C2439" s="1" t="s">
        <v>32</v>
      </c>
      <c r="D2439" s="1">
        <v>206878.48</v>
      </c>
      <c r="E2439" s="1">
        <v>191215.27</v>
      </c>
      <c r="F2439" s="1">
        <v>181750.95</v>
      </c>
      <c r="G2439" s="1">
        <v>177276.26</v>
      </c>
      <c r="H2439" s="1">
        <v>180035.84</v>
      </c>
      <c r="I2439" s="1">
        <v>190339.81</v>
      </c>
      <c r="J2439" s="1">
        <v>223427.47</v>
      </c>
      <c r="K2439" s="1">
        <v>246812.16</v>
      </c>
      <c r="L2439" s="1">
        <v>282845.83</v>
      </c>
      <c r="M2439" s="1">
        <v>308095.25</v>
      </c>
      <c r="N2439" s="1">
        <v>331794.31</v>
      </c>
      <c r="O2439" s="1">
        <v>353407.19</v>
      </c>
      <c r="P2439" s="1">
        <v>357689.16</v>
      </c>
      <c r="Q2439" s="1">
        <v>358118.12</v>
      </c>
      <c r="R2439" s="1">
        <v>363363.62</v>
      </c>
      <c r="S2439" s="1">
        <v>365056.97</v>
      </c>
      <c r="T2439" s="1">
        <v>354985.82</v>
      </c>
      <c r="U2439" s="1">
        <v>332662.15999999997</v>
      </c>
      <c r="V2439" s="1">
        <v>309262.94</v>
      </c>
      <c r="W2439" s="1">
        <v>329333.78999999998</v>
      </c>
      <c r="X2439" s="1">
        <v>322580.34999999998</v>
      </c>
      <c r="Y2439" s="1">
        <v>308021.21999999997</v>
      </c>
      <c r="Z2439" s="1">
        <v>282106.68</v>
      </c>
      <c r="AA2439" s="1">
        <v>246937.13</v>
      </c>
      <c r="AB2439" s="1" t="s">
        <v>31</v>
      </c>
    </row>
    <row r="2440" spans="1:28">
      <c r="A2440" s="4">
        <v>44225</v>
      </c>
      <c r="B2440" s="1" t="s">
        <v>59</v>
      </c>
      <c r="C2440" s="1" t="s">
        <v>32</v>
      </c>
      <c r="D2440" s="1">
        <v>1155.54</v>
      </c>
      <c r="E2440" s="1">
        <v>1097.03</v>
      </c>
      <c r="F2440" s="1">
        <v>1064.18</v>
      </c>
      <c r="G2440" s="1">
        <v>1032.29</v>
      </c>
      <c r="H2440" s="1">
        <v>1028.52</v>
      </c>
      <c r="I2440" s="1">
        <v>1047.8499999999999</v>
      </c>
      <c r="J2440" s="1">
        <v>1026.7</v>
      </c>
      <c r="K2440" s="1">
        <v>1164.96</v>
      </c>
      <c r="L2440" s="1">
        <v>1356.06</v>
      </c>
      <c r="M2440" s="1">
        <v>1463.36</v>
      </c>
      <c r="N2440" s="1">
        <v>1591.03</v>
      </c>
      <c r="O2440" s="1">
        <v>1686.16</v>
      </c>
      <c r="P2440" s="1">
        <v>1659.94</v>
      </c>
      <c r="Q2440" s="1">
        <v>1610.89</v>
      </c>
      <c r="R2440" s="1">
        <v>1656.72</v>
      </c>
      <c r="S2440" s="1">
        <v>1680.2</v>
      </c>
      <c r="T2440" s="1">
        <v>1636.16</v>
      </c>
      <c r="U2440" s="1">
        <v>1616.49</v>
      </c>
      <c r="V2440" s="1">
        <v>1680.17</v>
      </c>
      <c r="W2440" s="1">
        <v>1736.3</v>
      </c>
      <c r="X2440" s="1">
        <v>1679.18</v>
      </c>
      <c r="Y2440" s="1">
        <v>1571.86</v>
      </c>
      <c r="Z2440" s="1">
        <v>1393.69</v>
      </c>
      <c r="AA2440" s="1">
        <v>1233.97</v>
      </c>
      <c r="AB2440" s="1" t="s">
        <v>31</v>
      </c>
    </row>
    <row r="2441" spans="1:28">
      <c r="A2441" s="4">
        <v>44225</v>
      </c>
      <c r="B2441" s="1" t="s">
        <v>60</v>
      </c>
      <c r="C2441" s="1" t="s">
        <v>30</v>
      </c>
      <c r="D2441" s="1">
        <v>19160.150000000001</v>
      </c>
      <c r="E2441" s="1">
        <v>18408.43</v>
      </c>
      <c r="F2441" s="1">
        <v>18470.59</v>
      </c>
      <c r="G2441" s="1">
        <v>18155.990000000002</v>
      </c>
      <c r="H2441" s="1">
        <v>18677.29</v>
      </c>
      <c r="I2441" s="1">
        <v>18184.990000000002</v>
      </c>
      <c r="J2441" s="1">
        <v>7488.17</v>
      </c>
      <c r="K2441" s="1">
        <v>9425.4</v>
      </c>
      <c r="L2441" s="1">
        <v>11159.35</v>
      </c>
      <c r="M2441" s="1">
        <v>12401.77</v>
      </c>
      <c r="N2441" s="1">
        <v>12907.79</v>
      </c>
      <c r="O2441" s="1">
        <v>12914.65</v>
      </c>
      <c r="P2441" s="1">
        <v>12788.01</v>
      </c>
      <c r="Q2441" s="1">
        <v>13004.15</v>
      </c>
      <c r="R2441" s="1">
        <v>12715.92</v>
      </c>
      <c r="S2441" s="1">
        <v>12635.03</v>
      </c>
      <c r="T2441" s="1">
        <v>12184.16</v>
      </c>
      <c r="U2441" s="1">
        <v>11697.94</v>
      </c>
      <c r="V2441" s="1">
        <v>22068.36</v>
      </c>
      <c r="W2441" s="1">
        <v>21582.73</v>
      </c>
      <c r="X2441" s="1">
        <v>21337.360000000001</v>
      </c>
      <c r="Y2441" s="1">
        <v>20547.189999999999</v>
      </c>
      <c r="Z2441" s="1">
        <v>19973.810000000001</v>
      </c>
      <c r="AA2441" s="1">
        <v>19278.849999999999</v>
      </c>
      <c r="AB2441" s="1" t="s">
        <v>31</v>
      </c>
    </row>
    <row r="2442" spans="1:28">
      <c r="A2442" s="4">
        <v>44225</v>
      </c>
      <c r="B2442" s="1" t="s">
        <v>60</v>
      </c>
      <c r="C2442" s="1" t="s">
        <v>32</v>
      </c>
      <c r="D2442" s="1">
        <v>96429.03</v>
      </c>
      <c r="E2442" s="1">
        <v>91269.81</v>
      </c>
      <c r="F2442" s="1">
        <v>87473.77</v>
      </c>
      <c r="G2442" s="1">
        <v>85703.61</v>
      </c>
      <c r="H2442" s="1">
        <v>84571.54</v>
      </c>
      <c r="I2442" s="1">
        <v>86078.65</v>
      </c>
      <c r="J2442" s="1">
        <v>90246.25</v>
      </c>
      <c r="K2442" s="1">
        <v>101729.46</v>
      </c>
      <c r="L2442" s="1">
        <v>116643.09</v>
      </c>
      <c r="M2442" s="1">
        <v>127347.27</v>
      </c>
      <c r="N2442" s="1">
        <v>135946.81</v>
      </c>
      <c r="O2442" s="1">
        <v>141603.6</v>
      </c>
      <c r="P2442" s="1">
        <v>139875.14000000001</v>
      </c>
      <c r="Q2442" s="1">
        <v>139727.32</v>
      </c>
      <c r="R2442" s="1">
        <v>143984.37</v>
      </c>
      <c r="S2442" s="1">
        <v>144061.9</v>
      </c>
      <c r="T2442" s="1">
        <v>140395.51999999999</v>
      </c>
      <c r="U2442" s="1">
        <v>134524.19</v>
      </c>
      <c r="V2442" s="1">
        <v>134302.14000000001</v>
      </c>
      <c r="W2442" s="1">
        <v>138355.41</v>
      </c>
      <c r="X2442" s="1">
        <v>136986.81</v>
      </c>
      <c r="Y2442" s="1">
        <v>132274.21</v>
      </c>
      <c r="Z2442" s="1">
        <v>120942.83</v>
      </c>
      <c r="AA2442" s="1">
        <v>107458.17</v>
      </c>
      <c r="AB2442" s="1" t="s">
        <v>31</v>
      </c>
    </row>
    <row r="2443" spans="1:28">
      <c r="A2443" s="4">
        <v>44225</v>
      </c>
      <c r="B2443" s="1" t="s">
        <v>61</v>
      </c>
      <c r="C2443" s="1" t="s">
        <v>30</v>
      </c>
      <c r="D2443" s="1">
        <v>429479.11</v>
      </c>
      <c r="E2443" s="1">
        <v>419271.55</v>
      </c>
      <c r="F2443" s="1">
        <v>409463.92</v>
      </c>
      <c r="G2443" s="1">
        <v>408693.46</v>
      </c>
      <c r="H2443" s="1">
        <v>411391.38</v>
      </c>
      <c r="I2443" s="1">
        <v>410866.25</v>
      </c>
      <c r="J2443" s="1">
        <v>440424.67</v>
      </c>
      <c r="K2443" s="1">
        <v>472996.96</v>
      </c>
      <c r="L2443" s="1">
        <v>496598.5</v>
      </c>
      <c r="M2443" s="1">
        <v>503807.33</v>
      </c>
      <c r="N2443" s="1">
        <v>512526.64</v>
      </c>
      <c r="O2443" s="1">
        <v>521031.59</v>
      </c>
      <c r="P2443" s="1">
        <v>519759.85</v>
      </c>
      <c r="Q2443" s="1">
        <v>513516.63</v>
      </c>
      <c r="R2443" s="1">
        <v>508846.55</v>
      </c>
      <c r="S2443" s="1">
        <v>508080.94</v>
      </c>
      <c r="T2443" s="1">
        <v>496331.11</v>
      </c>
      <c r="U2443" s="1">
        <v>485212.04</v>
      </c>
      <c r="V2443" s="1">
        <v>478544.07</v>
      </c>
      <c r="W2443" s="1">
        <v>476748.59</v>
      </c>
      <c r="X2443" s="1">
        <v>463718.68</v>
      </c>
      <c r="Y2443" s="1">
        <v>440816.48</v>
      </c>
      <c r="Z2443" s="1">
        <v>424281.21</v>
      </c>
      <c r="AA2443" s="1">
        <v>413299.42</v>
      </c>
      <c r="AB2443" s="1" t="s">
        <v>31</v>
      </c>
    </row>
    <row r="2444" spans="1:28">
      <c r="A2444" s="4">
        <v>44225</v>
      </c>
      <c r="B2444" s="1" t="s">
        <v>61</v>
      </c>
      <c r="C2444" s="1" t="s">
        <v>32</v>
      </c>
      <c r="D2444" s="1">
        <v>312.35000000000002</v>
      </c>
      <c r="E2444" s="1">
        <v>305.83999999999997</v>
      </c>
      <c r="F2444" s="1">
        <v>305.52999999999997</v>
      </c>
      <c r="G2444" s="1">
        <v>312.87</v>
      </c>
      <c r="H2444" s="1">
        <v>311.82</v>
      </c>
      <c r="I2444" s="1">
        <v>283.43</v>
      </c>
      <c r="J2444" s="1">
        <v>286.25</v>
      </c>
      <c r="K2444" s="1">
        <v>311.5</v>
      </c>
      <c r="L2444" s="1">
        <v>315.89</v>
      </c>
      <c r="M2444" s="1">
        <v>288.27999999999997</v>
      </c>
      <c r="N2444" s="1">
        <v>273.83</v>
      </c>
      <c r="O2444" s="1">
        <v>284.97000000000003</v>
      </c>
      <c r="P2444" s="1">
        <v>302.93</v>
      </c>
      <c r="Q2444" s="1">
        <v>300.19</v>
      </c>
      <c r="R2444" s="1">
        <v>279.20999999999998</v>
      </c>
      <c r="S2444" s="1">
        <v>285.06</v>
      </c>
      <c r="T2444" s="1">
        <v>282.98</v>
      </c>
      <c r="U2444" s="1">
        <v>266.99</v>
      </c>
      <c r="V2444" s="1">
        <v>280.36</v>
      </c>
      <c r="W2444" s="1">
        <v>300.27999999999997</v>
      </c>
      <c r="X2444" s="1">
        <v>303.45999999999998</v>
      </c>
      <c r="Y2444" s="1">
        <v>292.26</v>
      </c>
      <c r="Z2444" s="1">
        <v>292.02999999999997</v>
      </c>
      <c r="AA2444" s="1">
        <v>292.13</v>
      </c>
      <c r="AB2444" s="1" t="s">
        <v>31</v>
      </c>
    </row>
    <row r="2445" spans="1:28">
      <c r="A2445" s="4">
        <v>44225</v>
      </c>
      <c r="B2445" s="1" t="s">
        <v>62</v>
      </c>
      <c r="C2445" s="1" t="s">
        <v>32</v>
      </c>
      <c r="D2445" s="1">
        <v>33932.339999999997</v>
      </c>
      <c r="E2445" s="1">
        <v>32763.21</v>
      </c>
      <c r="F2445" s="1">
        <v>31842.45</v>
      </c>
      <c r="G2445" s="1">
        <v>31106.42</v>
      </c>
      <c r="H2445" s="1">
        <v>30929.51</v>
      </c>
      <c r="I2445" s="1">
        <v>31128.04</v>
      </c>
      <c r="J2445" s="1">
        <v>30279.23</v>
      </c>
      <c r="K2445" s="1">
        <v>30894.240000000002</v>
      </c>
      <c r="L2445" s="1">
        <v>33199.879999999997</v>
      </c>
      <c r="M2445" s="1">
        <v>34083.31</v>
      </c>
      <c r="N2445" s="1">
        <v>35326.25</v>
      </c>
      <c r="O2445" s="1">
        <v>36844.400000000001</v>
      </c>
      <c r="P2445" s="1">
        <v>35647.06</v>
      </c>
      <c r="Q2445" s="1">
        <v>38119.089999999997</v>
      </c>
      <c r="R2445" s="1">
        <v>39775.629999999997</v>
      </c>
      <c r="S2445" s="1">
        <v>38955.599999999999</v>
      </c>
      <c r="T2445" s="1">
        <v>37830.68</v>
      </c>
      <c r="U2445" s="1">
        <v>37466.9</v>
      </c>
      <c r="V2445" s="1">
        <v>40902.089999999997</v>
      </c>
      <c r="W2445" s="1">
        <v>41974.67</v>
      </c>
      <c r="X2445" s="1">
        <v>41601.89</v>
      </c>
      <c r="Y2445" s="1">
        <v>40544.089999999997</v>
      </c>
      <c r="Z2445" s="1">
        <v>37835.43</v>
      </c>
      <c r="AA2445" s="1">
        <v>35909.17</v>
      </c>
      <c r="AB2445" s="1" t="s">
        <v>31</v>
      </c>
    </row>
    <row r="2446" spans="1:28">
      <c r="A2446" s="4">
        <v>44225</v>
      </c>
      <c r="B2446" s="1" t="s">
        <v>63</v>
      </c>
      <c r="C2446" s="1" t="s">
        <v>30</v>
      </c>
      <c r="D2446" s="1">
        <v>545396.5</v>
      </c>
      <c r="E2446" s="1">
        <v>532438.61</v>
      </c>
      <c r="F2446" s="1">
        <v>530760.92000000004</v>
      </c>
      <c r="G2446" s="1">
        <v>542443.27</v>
      </c>
      <c r="H2446" s="1">
        <v>553621.89</v>
      </c>
      <c r="I2446" s="1">
        <v>562329.98</v>
      </c>
      <c r="J2446" s="1">
        <v>547830.46</v>
      </c>
      <c r="K2446" s="1">
        <v>573228.68000000005</v>
      </c>
      <c r="L2446" s="1">
        <v>571022.81000000006</v>
      </c>
      <c r="M2446" s="1">
        <v>578801.04</v>
      </c>
      <c r="N2446" s="1">
        <v>581259.99</v>
      </c>
      <c r="O2446" s="1">
        <v>570460.54</v>
      </c>
      <c r="P2446" s="1">
        <v>584016.49</v>
      </c>
      <c r="Q2446" s="1">
        <v>578679.84</v>
      </c>
      <c r="R2446" s="1">
        <v>585889.35</v>
      </c>
      <c r="S2446" s="1">
        <v>577145.91</v>
      </c>
      <c r="T2446" s="1">
        <v>577117.92000000004</v>
      </c>
      <c r="U2446" s="1">
        <v>565127.06000000006</v>
      </c>
      <c r="V2446" s="1">
        <v>612536.57999999996</v>
      </c>
      <c r="W2446" s="1">
        <v>600721.30000000005</v>
      </c>
      <c r="X2446" s="1">
        <v>585202.34</v>
      </c>
      <c r="Y2446" s="1">
        <v>559541.98</v>
      </c>
      <c r="Z2446" s="1">
        <v>552717.01</v>
      </c>
      <c r="AA2446" s="1">
        <v>543046.93999999994</v>
      </c>
      <c r="AB2446" s="1" t="s">
        <v>31</v>
      </c>
    </row>
    <row r="2447" spans="1:28">
      <c r="A2447" s="4">
        <v>44225</v>
      </c>
      <c r="B2447" s="1" t="s">
        <v>63</v>
      </c>
      <c r="C2447" s="1" t="s">
        <v>32</v>
      </c>
      <c r="D2447" s="1">
        <v>576396.59</v>
      </c>
      <c r="E2447" s="1">
        <v>537635.37</v>
      </c>
      <c r="F2447" s="1">
        <v>521609.8</v>
      </c>
      <c r="G2447" s="1">
        <v>522142.03</v>
      </c>
      <c r="H2447" s="1">
        <v>554793.68999999994</v>
      </c>
      <c r="I2447" s="1">
        <v>621771.11</v>
      </c>
      <c r="J2447" s="1">
        <v>719733.08</v>
      </c>
      <c r="K2447" s="1">
        <v>796403.86</v>
      </c>
      <c r="L2447" s="1">
        <v>863950.4</v>
      </c>
      <c r="M2447" s="1">
        <v>903003.88</v>
      </c>
      <c r="N2447" s="1">
        <v>951893.63</v>
      </c>
      <c r="O2447" s="1">
        <v>1001416.49</v>
      </c>
      <c r="P2447" s="1">
        <v>1019514.23</v>
      </c>
      <c r="Q2447" s="1">
        <v>999094.88</v>
      </c>
      <c r="R2447" s="1">
        <v>989913.9</v>
      </c>
      <c r="S2447" s="1">
        <v>984251.73</v>
      </c>
      <c r="T2447" s="1">
        <v>955555.92</v>
      </c>
      <c r="U2447" s="1">
        <v>910132.48</v>
      </c>
      <c r="V2447" s="1">
        <v>936243.64</v>
      </c>
      <c r="W2447" s="1">
        <v>974618.72</v>
      </c>
      <c r="X2447" s="1">
        <v>932430.71</v>
      </c>
      <c r="Y2447" s="1">
        <v>860194.81</v>
      </c>
      <c r="Z2447" s="1">
        <v>766843.08</v>
      </c>
      <c r="AA2447" s="1">
        <v>665869.15</v>
      </c>
      <c r="AB2447" s="1" t="s">
        <v>31</v>
      </c>
    </row>
    <row r="2448" spans="1:28">
      <c r="A2448" s="4">
        <v>44225</v>
      </c>
      <c r="B2448" s="1" t="s">
        <v>64</v>
      </c>
      <c r="C2448" s="1" t="s">
        <v>30</v>
      </c>
      <c r="D2448" s="1">
        <v>168958.78</v>
      </c>
      <c r="E2448" s="1">
        <v>165115.47</v>
      </c>
      <c r="F2448" s="1">
        <v>162900.25</v>
      </c>
      <c r="G2448" s="1">
        <v>162657.39000000001</v>
      </c>
      <c r="H2448" s="1">
        <v>164689.07999999999</v>
      </c>
      <c r="I2448" s="1">
        <v>165610.59</v>
      </c>
      <c r="J2448" s="1">
        <v>158443.20000000001</v>
      </c>
      <c r="K2448" s="1">
        <v>172277.91</v>
      </c>
      <c r="L2448" s="1">
        <v>177890.94</v>
      </c>
      <c r="M2448" s="1">
        <v>181977.64</v>
      </c>
      <c r="N2448" s="1">
        <v>184739.41</v>
      </c>
      <c r="O2448" s="1">
        <v>185816.76</v>
      </c>
      <c r="P2448" s="1">
        <v>186984.32000000001</v>
      </c>
      <c r="Q2448" s="1">
        <v>185963.76</v>
      </c>
      <c r="R2448" s="1">
        <v>187563.73</v>
      </c>
      <c r="S2448" s="1">
        <v>188514.03</v>
      </c>
      <c r="T2448" s="1">
        <v>187022.23</v>
      </c>
      <c r="U2448" s="1">
        <v>180280.5</v>
      </c>
      <c r="V2448" s="1">
        <v>195558.28</v>
      </c>
      <c r="W2448" s="1">
        <v>193916.99</v>
      </c>
      <c r="X2448" s="1">
        <v>186880.77</v>
      </c>
      <c r="Y2448" s="1">
        <v>177763.85</v>
      </c>
      <c r="Z2448" s="1">
        <v>173093.5</v>
      </c>
      <c r="AA2448" s="1">
        <v>171427.63</v>
      </c>
      <c r="AB2448" s="1" t="s">
        <v>31</v>
      </c>
    </row>
    <row r="2449" spans="1:28">
      <c r="A2449" s="4">
        <v>44225</v>
      </c>
      <c r="B2449" s="1" t="s">
        <v>64</v>
      </c>
      <c r="C2449" s="1" t="s">
        <v>32</v>
      </c>
      <c r="D2449" s="1">
        <v>225913.65</v>
      </c>
      <c r="E2449" s="1">
        <v>213322.4</v>
      </c>
      <c r="F2449" s="1">
        <v>204964.6</v>
      </c>
      <c r="G2449" s="1">
        <v>200003.53</v>
      </c>
      <c r="H2449" s="1">
        <v>203938.25</v>
      </c>
      <c r="I2449" s="1">
        <v>213109.46</v>
      </c>
      <c r="J2449" s="1">
        <v>232834.47</v>
      </c>
      <c r="K2449" s="1">
        <v>257660.58</v>
      </c>
      <c r="L2449" s="1">
        <v>285418.96999999997</v>
      </c>
      <c r="M2449" s="1">
        <v>307906.82</v>
      </c>
      <c r="N2449" s="1">
        <v>327790.98</v>
      </c>
      <c r="O2449" s="1">
        <v>343784.31</v>
      </c>
      <c r="P2449" s="1">
        <v>338323.3</v>
      </c>
      <c r="Q2449" s="1">
        <v>339542.14</v>
      </c>
      <c r="R2449" s="1">
        <v>346484.23</v>
      </c>
      <c r="S2449" s="1">
        <v>349017.57</v>
      </c>
      <c r="T2449" s="1">
        <v>341916.42</v>
      </c>
      <c r="U2449" s="1">
        <v>331664.65000000002</v>
      </c>
      <c r="V2449" s="1">
        <v>343873.74</v>
      </c>
      <c r="W2449" s="1">
        <v>376346.4</v>
      </c>
      <c r="X2449" s="1">
        <v>368259.1</v>
      </c>
      <c r="Y2449" s="1">
        <v>346239.21</v>
      </c>
      <c r="Z2449" s="1">
        <v>307161.74</v>
      </c>
      <c r="AA2449" s="1">
        <v>265586.48</v>
      </c>
      <c r="AB2449" s="1" t="s">
        <v>31</v>
      </c>
    </row>
    <row r="2450" spans="1:28">
      <c r="A2450" s="4">
        <v>44225</v>
      </c>
      <c r="B2450" s="1" t="s">
        <v>65</v>
      </c>
      <c r="C2450" s="1" t="s">
        <v>32</v>
      </c>
      <c r="D2450" s="1">
        <v>6344.14</v>
      </c>
      <c r="E2450" s="1">
        <v>5919.39</v>
      </c>
      <c r="F2450" s="1">
        <v>5702.28</v>
      </c>
      <c r="G2450" s="1">
        <v>5571.01</v>
      </c>
      <c r="H2450" s="1">
        <v>5586.71</v>
      </c>
      <c r="I2450" s="1">
        <v>5856.01</v>
      </c>
      <c r="J2450" s="1">
        <v>6099.72</v>
      </c>
      <c r="K2450" s="1">
        <v>6820.07</v>
      </c>
      <c r="L2450" s="1">
        <v>7813.61</v>
      </c>
      <c r="M2450" s="1">
        <v>8513.4599999999991</v>
      </c>
      <c r="N2450" s="1">
        <v>9251.3799999999992</v>
      </c>
      <c r="O2450" s="1">
        <v>9955.56</v>
      </c>
      <c r="P2450" s="1">
        <v>9561.75</v>
      </c>
      <c r="Q2450" s="1">
        <v>9698.5400000000009</v>
      </c>
      <c r="R2450" s="1">
        <v>10223.59</v>
      </c>
      <c r="S2450" s="1">
        <v>10215.959999999999</v>
      </c>
      <c r="T2450" s="1">
        <v>9804.02</v>
      </c>
      <c r="U2450" s="1">
        <v>9582.98</v>
      </c>
      <c r="V2450" s="1">
        <v>10213.030000000001</v>
      </c>
      <c r="W2450" s="1">
        <v>11348.06</v>
      </c>
      <c r="X2450" s="1">
        <v>11032.79</v>
      </c>
      <c r="Y2450" s="1">
        <v>10351.26</v>
      </c>
      <c r="Z2450" s="1">
        <v>8887.68</v>
      </c>
      <c r="AA2450" s="1">
        <v>7373.74</v>
      </c>
      <c r="AB2450" s="1" t="s">
        <v>31</v>
      </c>
    </row>
    <row r="2451" spans="1:28">
      <c r="A2451" s="4">
        <v>44225</v>
      </c>
      <c r="B2451" s="1" t="s">
        <v>66</v>
      </c>
      <c r="C2451" s="1" t="s">
        <v>30</v>
      </c>
      <c r="D2451" s="1">
        <v>38.409999999999997</v>
      </c>
      <c r="E2451" s="1">
        <v>38.56</v>
      </c>
      <c r="F2451" s="1">
        <v>38.74</v>
      </c>
      <c r="G2451" s="1">
        <v>39.130000000000003</v>
      </c>
      <c r="H2451" s="1">
        <v>37.74</v>
      </c>
      <c r="I2451" s="1">
        <v>83.12</v>
      </c>
      <c r="J2451" s="1">
        <v>154.63</v>
      </c>
      <c r="K2451" s="1">
        <v>194.04</v>
      </c>
      <c r="L2451" s="1">
        <v>258.82</v>
      </c>
      <c r="M2451" s="1">
        <v>290.39</v>
      </c>
      <c r="N2451" s="1">
        <v>311.91000000000003</v>
      </c>
      <c r="O2451" s="1">
        <v>308.57</v>
      </c>
      <c r="P2451" s="1">
        <v>282.23</v>
      </c>
      <c r="Q2451" s="1">
        <v>247.08</v>
      </c>
      <c r="R2451" s="1">
        <v>255.94</v>
      </c>
      <c r="S2451" s="1">
        <v>277.5</v>
      </c>
      <c r="T2451" s="1">
        <v>265.3</v>
      </c>
      <c r="U2451" s="1">
        <v>200.31</v>
      </c>
      <c r="V2451" s="1">
        <v>148</v>
      </c>
      <c r="W2451" s="1">
        <v>101.51</v>
      </c>
      <c r="X2451" s="1">
        <v>59.16</v>
      </c>
      <c r="Y2451" s="1">
        <v>45.92</v>
      </c>
      <c r="Z2451" s="1">
        <v>43.42</v>
      </c>
      <c r="AA2451" s="1">
        <v>43.68</v>
      </c>
      <c r="AB2451" s="1" t="s">
        <v>31</v>
      </c>
    </row>
    <row r="2452" spans="1:28">
      <c r="A2452" s="4">
        <v>44225</v>
      </c>
      <c r="B2452" s="1" t="s">
        <v>67</v>
      </c>
      <c r="C2452" s="1" t="s">
        <v>32</v>
      </c>
      <c r="D2452" s="1">
        <v>233061.75</v>
      </c>
      <c r="E2452" s="1">
        <v>219895.55</v>
      </c>
      <c r="F2452" s="1">
        <v>211344.44</v>
      </c>
      <c r="G2452" s="1">
        <v>199898.97</v>
      </c>
      <c r="H2452" s="1">
        <v>202493.32</v>
      </c>
      <c r="I2452" s="1">
        <v>209173.9</v>
      </c>
      <c r="J2452" s="1">
        <v>207068.59</v>
      </c>
      <c r="K2452" s="1">
        <v>234012.36</v>
      </c>
      <c r="L2452" s="1">
        <v>263713.51</v>
      </c>
      <c r="M2452" s="1">
        <v>280133.84000000003</v>
      </c>
      <c r="N2452" s="1">
        <v>295177.55</v>
      </c>
      <c r="O2452" s="1">
        <v>306196.19</v>
      </c>
      <c r="P2452" s="1">
        <v>297538.69</v>
      </c>
      <c r="Q2452" s="1">
        <v>303706.56</v>
      </c>
      <c r="R2452" s="1">
        <v>315067.8</v>
      </c>
      <c r="S2452" s="1">
        <v>315454.14</v>
      </c>
      <c r="T2452" s="1">
        <v>308169</v>
      </c>
      <c r="U2452" s="1">
        <v>295914.03999999998</v>
      </c>
      <c r="V2452" s="1">
        <v>314248.71999999997</v>
      </c>
      <c r="W2452" s="1">
        <v>319927.01</v>
      </c>
      <c r="X2452" s="1">
        <v>310533.95</v>
      </c>
      <c r="Y2452" s="1">
        <v>299627.19</v>
      </c>
      <c r="Z2452" s="1">
        <v>278724.71999999997</v>
      </c>
      <c r="AA2452" s="1">
        <v>252735.02</v>
      </c>
      <c r="AB2452" s="1" t="s">
        <v>31</v>
      </c>
    </row>
    <row r="2453" spans="1:28">
      <c r="A2453" s="4">
        <v>44225</v>
      </c>
      <c r="B2453" s="1" t="s">
        <v>68</v>
      </c>
      <c r="C2453" s="1" t="s">
        <v>30</v>
      </c>
      <c r="D2453" s="1">
        <v>6571.48</v>
      </c>
      <c r="E2453" s="1">
        <v>6405.7</v>
      </c>
      <c r="F2453" s="1">
        <v>6298.02</v>
      </c>
      <c r="G2453" s="1">
        <v>6298.79</v>
      </c>
      <c r="H2453" s="1">
        <v>6207.86</v>
      </c>
      <c r="I2453" s="1">
        <v>6582.52</v>
      </c>
      <c r="J2453" s="1">
        <v>7066.51</v>
      </c>
      <c r="K2453" s="1">
        <v>8493.39</v>
      </c>
      <c r="L2453" s="1">
        <v>8972.4</v>
      </c>
      <c r="M2453" s="1">
        <v>9913.76</v>
      </c>
      <c r="N2453" s="1">
        <v>9895.52</v>
      </c>
      <c r="O2453" s="1">
        <v>10091.89</v>
      </c>
      <c r="P2453" s="1">
        <v>10476.06</v>
      </c>
      <c r="Q2453" s="1">
        <v>10406.379999999999</v>
      </c>
      <c r="R2453" s="1">
        <v>10806.91</v>
      </c>
      <c r="S2453" s="1">
        <v>10299.370000000001</v>
      </c>
      <c r="T2453" s="1">
        <v>9643.94</v>
      </c>
      <c r="U2453" s="1">
        <v>8173.14</v>
      </c>
      <c r="V2453" s="1">
        <v>8176.48</v>
      </c>
      <c r="W2453" s="1">
        <v>8199.36</v>
      </c>
      <c r="X2453" s="1">
        <v>8115.08</v>
      </c>
      <c r="Y2453" s="1">
        <v>7688.54</v>
      </c>
      <c r="Z2453" s="1">
        <v>6958.73</v>
      </c>
      <c r="AA2453" s="1">
        <v>6402.3</v>
      </c>
      <c r="AB2453" s="1" t="s">
        <v>31</v>
      </c>
    </row>
    <row r="2454" spans="1:28">
      <c r="A2454" s="4">
        <v>44225</v>
      </c>
      <c r="B2454" s="1" t="s">
        <v>68</v>
      </c>
      <c r="C2454" s="1" t="s">
        <v>32</v>
      </c>
      <c r="D2454" s="1">
        <v>15375.69</v>
      </c>
      <c r="E2454" s="1">
        <v>14741.21</v>
      </c>
      <c r="F2454" s="1">
        <v>14427.94</v>
      </c>
      <c r="G2454" s="1">
        <v>14471.19</v>
      </c>
      <c r="H2454" s="1">
        <v>14423.64</v>
      </c>
      <c r="I2454" s="1">
        <v>14980.41</v>
      </c>
      <c r="J2454" s="1">
        <v>18251.07</v>
      </c>
      <c r="K2454" s="1">
        <v>22846.67</v>
      </c>
      <c r="L2454" s="1">
        <v>25898.12</v>
      </c>
      <c r="M2454" s="1">
        <v>26857.93</v>
      </c>
      <c r="N2454" s="1">
        <v>27941.83</v>
      </c>
      <c r="O2454" s="1">
        <v>28785.67</v>
      </c>
      <c r="P2454" s="1">
        <v>28122.5</v>
      </c>
      <c r="Q2454" s="1">
        <v>27260.38</v>
      </c>
      <c r="R2454" s="1">
        <v>28041.74</v>
      </c>
      <c r="S2454" s="1">
        <v>27954.44</v>
      </c>
      <c r="T2454" s="1">
        <v>26606.89</v>
      </c>
      <c r="U2454" s="1">
        <v>23858.720000000001</v>
      </c>
      <c r="V2454" s="1">
        <v>21132.83</v>
      </c>
      <c r="W2454" s="1">
        <v>19640.53</v>
      </c>
      <c r="X2454" s="1">
        <v>18895.53</v>
      </c>
      <c r="Y2454" s="1">
        <v>17809.900000000001</v>
      </c>
      <c r="Z2454" s="1">
        <v>16807.22</v>
      </c>
      <c r="AA2454" s="1">
        <v>15964.32</v>
      </c>
      <c r="AB2454" s="1" t="s">
        <v>31</v>
      </c>
    </row>
    <row r="2455" spans="1:28">
      <c r="A2455" s="4">
        <v>44225</v>
      </c>
      <c r="B2455" s="1" t="s">
        <v>69</v>
      </c>
      <c r="C2455" s="1" t="s">
        <v>32</v>
      </c>
      <c r="D2455" s="1">
        <v>743.23</v>
      </c>
      <c r="E2455" s="1">
        <v>695.05</v>
      </c>
      <c r="F2455" s="1">
        <v>674.93</v>
      </c>
      <c r="G2455" s="1">
        <v>667.98</v>
      </c>
      <c r="H2455" s="1">
        <v>703.79</v>
      </c>
      <c r="I2455" s="1">
        <v>805.32</v>
      </c>
      <c r="J2455" s="1">
        <v>911.17</v>
      </c>
      <c r="K2455" s="1">
        <v>1084.92</v>
      </c>
      <c r="L2455" s="1">
        <v>1132.33</v>
      </c>
      <c r="M2455" s="1">
        <v>1191.4100000000001</v>
      </c>
      <c r="N2455" s="1">
        <v>1244.27</v>
      </c>
      <c r="O2455" s="1">
        <v>1279.8399999999999</v>
      </c>
      <c r="P2455" s="1">
        <v>1163.32</v>
      </c>
      <c r="Q2455" s="1">
        <v>1078.45</v>
      </c>
      <c r="R2455" s="1">
        <v>1123.1099999999999</v>
      </c>
      <c r="S2455" s="1">
        <v>1145.6199999999999</v>
      </c>
      <c r="T2455" s="1">
        <v>1127.04</v>
      </c>
      <c r="U2455" s="1">
        <v>1211.0899999999999</v>
      </c>
      <c r="V2455" s="1">
        <v>1565.38</v>
      </c>
      <c r="W2455" s="1">
        <v>1736.52</v>
      </c>
      <c r="X2455" s="1">
        <v>1603.35</v>
      </c>
      <c r="Y2455" s="1">
        <v>1394.97</v>
      </c>
      <c r="Z2455" s="1">
        <v>1121.47</v>
      </c>
      <c r="AA2455" s="1">
        <v>881.04</v>
      </c>
      <c r="AB2455" s="1" t="s">
        <v>31</v>
      </c>
    </row>
    <row r="2456" spans="1:28">
      <c r="A2456" s="4">
        <v>44225</v>
      </c>
      <c r="B2456" s="1" t="s">
        <v>70</v>
      </c>
      <c r="C2456" s="1" t="s">
        <v>30</v>
      </c>
      <c r="D2456" s="1">
        <v>9811.17</v>
      </c>
      <c r="E2456" s="1">
        <v>9944.18</v>
      </c>
      <c r="F2456" s="1">
        <v>9808.2000000000007</v>
      </c>
      <c r="G2456" s="1">
        <v>8243.69</v>
      </c>
      <c r="H2456" s="1">
        <v>8438.4699999999993</v>
      </c>
      <c r="I2456" s="1">
        <v>8487.07</v>
      </c>
      <c r="J2456" s="1">
        <v>8333.0300000000007</v>
      </c>
      <c r="K2456" s="1">
        <v>8749</v>
      </c>
      <c r="L2456" s="1">
        <v>8635.7800000000007</v>
      </c>
      <c r="M2456" s="1">
        <v>8935.1299999999992</v>
      </c>
      <c r="N2456" s="1">
        <v>8918.2800000000007</v>
      </c>
      <c r="O2456" s="1">
        <v>8892.7999999999993</v>
      </c>
      <c r="P2456" s="1">
        <v>8724.85</v>
      </c>
      <c r="Q2456" s="1">
        <v>8853.4699999999993</v>
      </c>
      <c r="R2456" s="1">
        <v>8757.01</v>
      </c>
      <c r="S2456" s="1">
        <v>8426.1299999999992</v>
      </c>
      <c r="T2456" s="1">
        <v>8390.57</v>
      </c>
      <c r="U2456" s="1">
        <v>8752.15</v>
      </c>
      <c r="V2456" s="1">
        <v>8417.84</v>
      </c>
      <c r="W2456" s="1">
        <v>8363.24</v>
      </c>
      <c r="X2456" s="1">
        <v>7988.33</v>
      </c>
      <c r="Y2456" s="1">
        <v>8458.7999999999993</v>
      </c>
      <c r="Z2456" s="1">
        <v>8257.2999999999993</v>
      </c>
      <c r="AA2456" s="1">
        <v>8384.1</v>
      </c>
      <c r="AB2456" s="1" t="s">
        <v>31</v>
      </c>
    </row>
    <row r="2457" spans="1:28">
      <c r="A2457" s="4">
        <v>44225</v>
      </c>
      <c r="B2457" s="1" t="s">
        <v>71</v>
      </c>
      <c r="C2457" s="1" t="s">
        <v>30</v>
      </c>
      <c r="D2457" s="1">
        <v>7235.91</v>
      </c>
      <c r="E2457" s="1">
        <v>7301.7</v>
      </c>
      <c r="F2457" s="1">
        <v>7215.75</v>
      </c>
      <c r="G2457" s="1">
        <v>7256.86</v>
      </c>
      <c r="H2457" s="1">
        <v>7108.24</v>
      </c>
      <c r="I2457" s="1">
        <v>7003.71</v>
      </c>
      <c r="J2457" s="1">
        <v>7769.48</v>
      </c>
      <c r="K2457" s="1">
        <v>8127.44</v>
      </c>
      <c r="L2457" s="1">
        <v>8484.73</v>
      </c>
      <c r="M2457" s="1">
        <v>8397.7800000000007</v>
      </c>
      <c r="N2457" s="1">
        <v>8196.84</v>
      </c>
      <c r="O2457" s="1">
        <v>8262.36</v>
      </c>
      <c r="P2457" s="1">
        <v>8353.1299999999992</v>
      </c>
      <c r="Q2457" s="1">
        <v>8269.69</v>
      </c>
      <c r="R2457" s="1">
        <v>8172.23</v>
      </c>
      <c r="S2457" s="1">
        <v>8672.5400000000009</v>
      </c>
      <c r="T2457" s="1">
        <v>8456.81</v>
      </c>
      <c r="U2457" s="1">
        <v>8350.1200000000008</v>
      </c>
      <c r="V2457" s="1">
        <v>8374.01</v>
      </c>
      <c r="W2457" s="1">
        <v>8549.01</v>
      </c>
      <c r="X2457" s="1">
        <v>8622.5400000000009</v>
      </c>
      <c r="Y2457" s="1">
        <v>8445.94</v>
      </c>
      <c r="Z2457" s="1">
        <v>8221.6200000000008</v>
      </c>
      <c r="AA2457" s="1">
        <v>8127.67</v>
      </c>
      <c r="AB2457" s="1" t="s">
        <v>31</v>
      </c>
    </row>
    <row r="2458" spans="1:28">
      <c r="A2458" s="4">
        <v>44225</v>
      </c>
      <c r="B2458" s="1" t="s">
        <v>72</v>
      </c>
      <c r="C2458" s="1" t="s">
        <v>30</v>
      </c>
      <c r="D2458" s="1">
        <v>12648.09</v>
      </c>
      <c r="E2458" s="1">
        <v>12766.34</v>
      </c>
      <c r="F2458" s="1">
        <v>12665.55</v>
      </c>
      <c r="G2458" s="1">
        <v>12865.99</v>
      </c>
      <c r="H2458" s="1">
        <v>12616.49</v>
      </c>
      <c r="I2458" s="1">
        <v>12906.74</v>
      </c>
      <c r="J2458" s="1">
        <v>12627.96</v>
      </c>
      <c r="K2458" s="1">
        <v>12581.14</v>
      </c>
      <c r="L2458" s="1">
        <v>12787.97</v>
      </c>
      <c r="M2458" s="1">
        <v>12918.99</v>
      </c>
      <c r="N2458" s="1">
        <v>12580.9</v>
      </c>
      <c r="O2458" s="1">
        <v>12519.84</v>
      </c>
      <c r="P2458" s="1">
        <v>13120.15</v>
      </c>
      <c r="Q2458" s="1">
        <v>13050.8</v>
      </c>
      <c r="R2458" s="1">
        <v>12636.5</v>
      </c>
      <c r="S2458" s="1">
        <v>12865.39</v>
      </c>
      <c r="T2458" s="1">
        <v>12705.12</v>
      </c>
      <c r="U2458" s="1">
        <v>12581.15</v>
      </c>
      <c r="V2458" s="1">
        <v>12580.88</v>
      </c>
      <c r="W2458" s="1">
        <v>12832.74</v>
      </c>
      <c r="X2458" s="1">
        <v>13105.93</v>
      </c>
      <c r="Y2458" s="1">
        <v>13012.68</v>
      </c>
      <c r="Z2458" s="1">
        <v>12909.68</v>
      </c>
      <c r="AA2458" s="1">
        <v>12519.19</v>
      </c>
      <c r="AB2458" s="1" t="s">
        <v>31</v>
      </c>
    </row>
    <row r="2459" spans="1:28">
      <c r="A2459" s="4">
        <v>44225</v>
      </c>
      <c r="B2459" s="1" t="s">
        <v>73</v>
      </c>
      <c r="C2459" s="1" t="s">
        <v>30</v>
      </c>
      <c r="D2459" s="1">
        <v>13344.16</v>
      </c>
      <c r="E2459" s="1">
        <v>12966.71</v>
      </c>
      <c r="F2459" s="1">
        <v>12847.37</v>
      </c>
      <c r="G2459" s="1">
        <v>12602.76</v>
      </c>
      <c r="H2459" s="1">
        <v>12366.68</v>
      </c>
      <c r="I2459" s="1">
        <v>13349.39</v>
      </c>
      <c r="J2459" s="1">
        <v>15234.48</v>
      </c>
      <c r="K2459" s="1">
        <v>18530.95</v>
      </c>
      <c r="L2459" s="1">
        <v>20385.02</v>
      </c>
      <c r="M2459" s="1">
        <v>22146.03</v>
      </c>
      <c r="N2459" s="1">
        <v>22933.53</v>
      </c>
      <c r="O2459" s="1">
        <v>23040.6</v>
      </c>
      <c r="P2459" s="1">
        <v>22631.279999999999</v>
      </c>
      <c r="Q2459" s="1">
        <v>22581.13</v>
      </c>
      <c r="R2459" s="1">
        <v>22309.85</v>
      </c>
      <c r="S2459" s="1">
        <v>21667.05</v>
      </c>
      <c r="T2459" s="1">
        <v>20921.47</v>
      </c>
      <c r="U2459" s="1">
        <v>19575.669999999998</v>
      </c>
      <c r="V2459" s="1">
        <v>18517.900000000001</v>
      </c>
      <c r="W2459" s="1">
        <v>17007.13</v>
      </c>
      <c r="X2459" s="1">
        <v>16442.62</v>
      </c>
      <c r="Y2459" s="1">
        <v>14931.87</v>
      </c>
      <c r="Z2459" s="1">
        <v>13679.68</v>
      </c>
      <c r="AA2459" s="1">
        <v>13161.34</v>
      </c>
      <c r="AB2459" s="1" t="s">
        <v>31</v>
      </c>
    </row>
    <row r="2460" spans="1:28">
      <c r="A2460" s="4">
        <v>44225</v>
      </c>
      <c r="B2460" s="1" t="s">
        <v>73</v>
      </c>
      <c r="C2460" s="1" t="s">
        <v>32</v>
      </c>
      <c r="D2460" s="1">
        <v>84432.9</v>
      </c>
      <c r="E2460" s="1">
        <v>82439.98</v>
      </c>
      <c r="F2460" s="1">
        <v>81448.22</v>
      </c>
      <c r="G2460" s="1">
        <v>80918.259999999995</v>
      </c>
      <c r="H2460" s="1">
        <v>81214.3</v>
      </c>
      <c r="I2460" s="1">
        <v>84361</v>
      </c>
      <c r="J2460" s="1">
        <v>95784.34</v>
      </c>
      <c r="K2460" s="1">
        <v>115479.78</v>
      </c>
      <c r="L2460" s="1">
        <v>131735.51999999999</v>
      </c>
      <c r="M2460" s="1">
        <v>138995.35999999999</v>
      </c>
      <c r="N2460" s="1">
        <v>146909.24</v>
      </c>
      <c r="O2460" s="1">
        <v>150888.82999999999</v>
      </c>
      <c r="P2460" s="1">
        <v>146595.76999999999</v>
      </c>
      <c r="Q2460" s="1">
        <v>148268.16</v>
      </c>
      <c r="R2460" s="1">
        <v>151462.46</v>
      </c>
      <c r="S2460" s="1">
        <v>151225.69</v>
      </c>
      <c r="T2460" s="1">
        <v>146416.57</v>
      </c>
      <c r="U2460" s="1">
        <v>135216.29999999999</v>
      </c>
      <c r="V2460" s="1">
        <v>126606.49</v>
      </c>
      <c r="W2460" s="1">
        <v>119243.02</v>
      </c>
      <c r="X2460" s="1">
        <v>110220.75</v>
      </c>
      <c r="Y2460" s="1">
        <v>100069.44</v>
      </c>
      <c r="Z2460" s="1">
        <v>92310.82</v>
      </c>
      <c r="AA2460" s="1">
        <v>87516.23</v>
      </c>
      <c r="AB2460" s="1" t="s">
        <v>31</v>
      </c>
    </row>
    <row r="2461" spans="1:28">
      <c r="A2461" s="4">
        <v>44225</v>
      </c>
      <c r="B2461" s="1" t="s">
        <v>74</v>
      </c>
      <c r="C2461" s="1" t="s">
        <v>32</v>
      </c>
      <c r="D2461" s="1">
        <v>1050.71</v>
      </c>
      <c r="E2461" s="1">
        <v>1011.96</v>
      </c>
      <c r="F2461" s="1">
        <v>982.55</v>
      </c>
      <c r="G2461" s="1">
        <v>966.53</v>
      </c>
      <c r="H2461" s="1">
        <v>951.81</v>
      </c>
      <c r="I2461" s="1">
        <v>947.88</v>
      </c>
      <c r="J2461" s="1">
        <v>914.75</v>
      </c>
      <c r="K2461" s="1">
        <v>940.21</v>
      </c>
      <c r="L2461" s="1">
        <v>998.98</v>
      </c>
      <c r="M2461" s="1">
        <v>1008.88</v>
      </c>
      <c r="N2461" s="1">
        <v>1008.57</v>
      </c>
      <c r="O2461" s="1">
        <v>1070.99</v>
      </c>
      <c r="P2461" s="1">
        <v>1067</v>
      </c>
      <c r="Q2461" s="1">
        <v>1074.5899999999999</v>
      </c>
      <c r="R2461" s="1">
        <v>1077.08</v>
      </c>
      <c r="S2461" s="1">
        <v>1068.44</v>
      </c>
      <c r="T2461" s="1">
        <v>1065.98</v>
      </c>
      <c r="U2461" s="1">
        <v>1014.73</v>
      </c>
      <c r="V2461" s="1">
        <v>1112.78</v>
      </c>
      <c r="W2461" s="1">
        <v>1260.1600000000001</v>
      </c>
      <c r="X2461" s="1">
        <v>1272.49</v>
      </c>
      <c r="Y2461" s="1">
        <v>1227.5899999999999</v>
      </c>
      <c r="Z2461" s="1">
        <v>1105.56</v>
      </c>
      <c r="AA2461" s="1">
        <v>989.33</v>
      </c>
      <c r="AB2461" s="1" t="s">
        <v>31</v>
      </c>
    </row>
    <row r="2462" spans="1:28">
      <c r="A2462" s="4">
        <v>44225</v>
      </c>
      <c r="B2462" s="1" t="s">
        <v>75</v>
      </c>
      <c r="C2462" s="1" t="s">
        <v>30</v>
      </c>
      <c r="D2462" s="1">
        <v>17828.2</v>
      </c>
      <c r="E2462" s="1">
        <v>18100.48</v>
      </c>
      <c r="F2462" s="1">
        <v>17937.84</v>
      </c>
      <c r="G2462" s="1">
        <v>17809.82</v>
      </c>
      <c r="H2462" s="1">
        <v>17561.41</v>
      </c>
      <c r="I2462" s="1">
        <v>15771.21</v>
      </c>
      <c r="J2462" s="1">
        <v>14468.36</v>
      </c>
      <c r="K2462" s="1">
        <v>15975.08</v>
      </c>
      <c r="L2462" s="1">
        <v>16514.63</v>
      </c>
      <c r="M2462" s="1">
        <v>16438.09</v>
      </c>
      <c r="N2462" s="1">
        <v>17285.73</v>
      </c>
      <c r="O2462" s="1">
        <v>17873.830000000002</v>
      </c>
      <c r="P2462" s="1">
        <v>17364.43</v>
      </c>
      <c r="Q2462" s="1">
        <v>17511.71</v>
      </c>
      <c r="R2462" s="1">
        <v>17548.75</v>
      </c>
      <c r="S2462" s="1">
        <v>17806.84</v>
      </c>
      <c r="T2462" s="1">
        <v>18313.27</v>
      </c>
      <c r="U2462" s="1">
        <v>20341.89</v>
      </c>
      <c r="V2462" s="1">
        <v>22392.39</v>
      </c>
      <c r="W2462" s="1">
        <v>22121.42</v>
      </c>
      <c r="X2462" s="1">
        <v>20642.21</v>
      </c>
      <c r="Y2462" s="1">
        <v>19792.5</v>
      </c>
      <c r="Z2462" s="1">
        <v>19467.55</v>
      </c>
      <c r="AA2462" s="1">
        <v>18963.39</v>
      </c>
      <c r="AB2462" s="1" t="s">
        <v>31</v>
      </c>
    </row>
    <row r="2463" spans="1:28">
      <c r="A2463" s="4">
        <v>44225</v>
      </c>
      <c r="B2463" s="1" t="s">
        <v>75</v>
      </c>
      <c r="C2463" s="1" t="s">
        <v>32</v>
      </c>
      <c r="D2463" s="1">
        <v>78077.759999999995</v>
      </c>
      <c r="E2463" s="1">
        <v>75946.12</v>
      </c>
      <c r="F2463" s="1">
        <v>72898.429999999993</v>
      </c>
      <c r="G2463" s="1">
        <v>70324.39</v>
      </c>
      <c r="H2463" s="1">
        <v>70162.13</v>
      </c>
      <c r="I2463" s="1">
        <v>75620.22</v>
      </c>
      <c r="J2463" s="1">
        <v>77871.490000000005</v>
      </c>
      <c r="K2463" s="1">
        <v>86493.46</v>
      </c>
      <c r="L2463" s="1">
        <v>95350.5</v>
      </c>
      <c r="M2463" s="1">
        <v>100774.13</v>
      </c>
      <c r="N2463" s="1">
        <v>109028.43</v>
      </c>
      <c r="O2463" s="1">
        <v>116583.92</v>
      </c>
      <c r="P2463" s="1">
        <v>111905.75</v>
      </c>
      <c r="Q2463" s="1">
        <v>113405.33</v>
      </c>
      <c r="R2463" s="1">
        <v>120365.34</v>
      </c>
      <c r="S2463" s="1">
        <v>121775.69</v>
      </c>
      <c r="T2463" s="1">
        <v>119801.29</v>
      </c>
      <c r="U2463" s="1">
        <v>111872.14</v>
      </c>
      <c r="V2463" s="1">
        <v>117615.5</v>
      </c>
      <c r="W2463" s="1">
        <v>125324.62</v>
      </c>
      <c r="X2463" s="1">
        <v>122130.21</v>
      </c>
      <c r="Y2463" s="1">
        <v>117192.34</v>
      </c>
      <c r="Z2463" s="1">
        <v>104736.63</v>
      </c>
      <c r="AA2463" s="1">
        <v>91635.42</v>
      </c>
      <c r="AB2463" s="1" t="s">
        <v>31</v>
      </c>
    </row>
    <row r="2464" spans="1:28">
      <c r="A2464" s="4">
        <v>44225</v>
      </c>
      <c r="B2464" s="1" t="s">
        <v>76</v>
      </c>
      <c r="C2464" s="1" t="s">
        <v>30</v>
      </c>
      <c r="D2464" s="1">
        <v>427075.27</v>
      </c>
      <c r="E2464" s="1">
        <v>433673.38</v>
      </c>
      <c r="F2464" s="1">
        <v>439078.84</v>
      </c>
      <c r="G2464" s="1">
        <v>438657</v>
      </c>
      <c r="H2464" s="1">
        <v>436368.25</v>
      </c>
      <c r="I2464" s="1">
        <v>429965.42</v>
      </c>
      <c r="J2464" s="1">
        <v>432134.15</v>
      </c>
      <c r="K2464" s="1">
        <v>436243.86</v>
      </c>
      <c r="L2464" s="1">
        <v>437774.86</v>
      </c>
      <c r="M2464" s="1">
        <v>446434.6</v>
      </c>
      <c r="N2464" s="1">
        <v>429863.97</v>
      </c>
      <c r="O2464" s="1">
        <v>427581.7</v>
      </c>
      <c r="P2464" s="1">
        <v>421851.93</v>
      </c>
      <c r="Q2464" s="1">
        <v>424217.29</v>
      </c>
      <c r="R2464" s="1">
        <v>446271.75</v>
      </c>
      <c r="S2464" s="1">
        <v>444820.02</v>
      </c>
      <c r="T2464" s="1">
        <v>441438.88</v>
      </c>
      <c r="U2464" s="1">
        <v>448443.64</v>
      </c>
      <c r="V2464" s="1">
        <v>450760.34</v>
      </c>
      <c r="W2464" s="1">
        <v>449904.13</v>
      </c>
      <c r="X2464" s="1">
        <v>446824.59</v>
      </c>
      <c r="Y2464" s="1">
        <v>454455.11</v>
      </c>
      <c r="Z2464" s="1">
        <v>421500.84</v>
      </c>
      <c r="AA2464" s="1">
        <v>402491.77</v>
      </c>
      <c r="AB2464" s="1" t="s">
        <v>31</v>
      </c>
    </row>
    <row r="2465" spans="1:28">
      <c r="A2465" s="4">
        <v>44225</v>
      </c>
      <c r="B2465" s="1" t="s">
        <v>77</v>
      </c>
      <c r="C2465" s="1" t="s">
        <v>30</v>
      </c>
      <c r="D2465" s="1">
        <v>12405.77</v>
      </c>
      <c r="E2465" s="1">
        <v>12612.57</v>
      </c>
      <c r="F2465" s="1">
        <v>12353.99</v>
      </c>
      <c r="G2465" s="1">
        <v>11638.07</v>
      </c>
      <c r="H2465" s="1">
        <v>11223.22</v>
      </c>
      <c r="I2465" s="1">
        <v>11015.38</v>
      </c>
      <c r="J2465" s="1">
        <v>11447.41</v>
      </c>
      <c r="K2465" s="1">
        <v>13011.98</v>
      </c>
      <c r="L2465" s="1">
        <v>13409.66</v>
      </c>
      <c r="M2465" s="1">
        <v>13895.03</v>
      </c>
      <c r="N2465" s="1">
        <v>13993.95</v>
      </c>
      <c r="O2465" s="1">
        <v>13426.39</v>
      </c>
      <c r="P2465" s="1">
        <v>13621.31</v>
      </c>
      <c r="Q2465" s="1">
        <v>13385.26</v>
      </c>
      <c r="R2465" s="1">
        <v>13276.47</v>
      </c>
      <c r="S2465" s="1">
        <v>14244.59</v>
      </c>
      <c r="T2465" s="1">
        <v>14320.3</v>
      </c>
      <c r="U2465" s="1">
        <v>14332.78</v>
      </c>
      <c r="V2465" s="1">
        <v>12928.57</v>
      </c>
      <c r="W2465" s="1">
        <v>12851.51</v>
      </c>
      <c r="X2465" s="1">
        <v>12539.15</v>
      </c>
      <c r="Y2465" s="1">
        <v>11743.68</v>
      </c>
      <c r="Z2465" s="1">
        <v>12351.27</v>
      </c>
      <c r="AA2465" s="1">
        <v>12627.15</v>
      </c>
      <c r="AB2465" s="1" t="s">
        <v>31</v>
      </c>
    </row>
    <row r="2466" spans="1:28">
      <c r="A2466" s="4">
        <v>44225</v>
      </c>
      <c r="B2466" s="1" t="s">
        <v>78</v>
      </c>
      <c r="C2466" s="1" t="s">
        <v>30</v>
      </c>
      <c r="D2466" s="1">
        <v>4441.93</v>
      </c>
      <c r="E2466" s="1">
        <v>4441.96</v>
      </c>
      <c r="F2466" s="1">
        <v>4451.05</v>
      </c>
      <c r="G2466" s="1">
        <v>4452.07</v>
      </c>
      <c r="H2466" s="1">
        <v>4440.09</v>
      </c>
      <c r="I2466" s="1">
        <v>4439.71</v>
      </c>
      <c r="J2466" s="1">
        <v>4424.82</v>
      </c>
      <c r="K2466" s="1">
        <v>4439.03</v>
      </c>
      <c r="L2466" s="1">
        <v>4460.88</v>
      </c>
      <c r="M2466" s="1">
        <v>4452.05</v>
      </c>
      <c r="N2466" s="1">
        <v>4443.47</v>
      </c>
      <c r="O2466" s="1">
        <v>4447.49</v>
      </c>
      <c r="P2466" s="1">
        <v>4430.7</v>
      </c>
      <c r="Q2466" s="1">
        <v>4432.4399999999996</v>
      </c>
      <c r="R2466" s="1">
        <v>4404.8900000000003</v>
      </c>
      <c r="S2466" s="1">
        <v>4392.87</v>
      </c>
      <c r="T2466" s="1">
        <v>4411.87</v>
      </c>
      <c r="U2466" s="1">
        <v>4438.49</v>
      </c>
      <c r="V2466" s="1">
        <v>4459.2</v>
      </c>
      <c r="W2466" s="1">
        <v>4457.8</v>
      </c>
      <c r="X2466" s="1">
        <v>4455.93</v>
      </c>
      <c r="Y2466" s="1">
        <v>4460.8</v>
      </c>
      <c r="Z2466" s="1">
        <v>4452.8900000000003</v>
      </c>
      <c r="AA2466" s="1">
        <v>4424.26</v>
      </c>
      <c r="AB2466" s="1" t="s">
        <v>31</v>
      </c>
    </row>
    <row r="2467" spans="1:28">
      <c r="A2467" s="4">
        <v>44225</v>
      </c>
      <c r="B2467" s="1" t="s">
        <v>79</v>
      </c>
      <c r="C2467" s="1" t="s">
        <v>32</v>
      </c>
      <c r="D2467" s="1">
        <v>85.25</v>
      </c>
      <c r="E2467" s="1">
        <v>78.39</v>
      </c>
      <c r="F2467" s="1">
        <v>71.22</v>
      </c>
      <c r="G2467" s="1">
        <v>63.44</v>
      </c>
      <c r="H2467" s="1">
        <v>59.47</v>
      </c>
      <c r="I2467" s="1">
        <v>49.95</v>
      </c>
      <c r="J2467" s="1">
        <v>66.31</v>
      </c>
      <c r="K2467" s="1">
        <v>221.33</v>
      </c>
      <c r="L2467" s="1">
        <v>291.83999999999997</v>
      </c>
      <c r="M2467" s="1">
        <v>321.82</v>
      </c>
      <c r="N2467" s="1">
        <v>283.38</v>
      </c>
      <c r="O2467" s="1">
        <v>301.45</v>
      </c>
      <c r="P2467" s="1">
        <v>257.48</v>
      </c>
      <c r="Q2467" s="1">
        <v>289.64</v>
      </c>
      <c r="R2467" s="1">
        <v>303.20999999999998</v>
      </c>
      <c r="S2467" s="1">
        <v>298.55</v>
      </c>
      <c r="T2467" s="1">
        <v>310.99</v>
      </c>
      <c r="U2467" s="1">
        <v>307.24</v>
      </c>
      <c r="V2467" s="1">
        <v>324</v>
      </c>
      <c r="W2467" s="1">
        <v>319.49</v>
      </c>
      <c r="X2467" s="1">
        <v>305.55</v>
      </c>
      <c r="Y2467" s="1">
        <v>283.8</v>
      </c>
      <c r="Z2467" s="1">
        <v>254.27</v>
      </c>
      <c r="AA2467" s="1">
        <v>125.22</v>
      </c>
      <c r="AB2467" s="1" t="s">
        <v>31</v>
      </c>
    </row>
    <row r="2468" spans="1:28">
      <c r="A2468" s="4">
        <v>44225</v>
      </c>
      <c r="B2468" s="1" t="s">
        <v>80</v>
      </c>
      <c r="C2468" s="1" t="s">
        <v>30</v>
      </c>
      <c r="D2468" s="1">
        <v>247.37</v>
      </c>
      <c r="E2468" s="1">
        <v>231.03</v>
      </c>
      <c r="F2468" s="1">
        <v>223.23</v>
      </c>
      <c r="G2468" s="1">
        <v>216.08</v>
      </c>
      <c r="H2468" s="1">
        <v>213.58</v>
      </c>
      <c r="I2468" s="1">
        <v>204.95</v>
      </c>
      <c r="J2468" s="1">
        <v>379.18</v>
      </c>
      <c r="K2468" s="1">
        <v>575.63</v>
      </c>
      <c r="L2468" s="1">
        <v>700.75</v>
      </c>
      <c r="M2468" s="1">
        <v>711.38</v>
      </c>
      <c r="N2468" s="1">
        <v>669.91</v>
      </c>
      <c r="O2468" s="1">
        <v>625.70000000000005</v>
      </c>
      <c r="P2468" s="1">
        <v>689.86</v>
      </c>
      <c r="Q2468" s="1">
        <v>734.49</v>
      </c>
      <c r="R2468" s="1">
        <v>733.4</v>
      </c>
      <c r="S2468" s="1">
        <v>738.54</v>
      </c>
      <c r="T2468" s="1">
        <v>741.91</v>
      </c>
      <c r="U2468" s="1">
        <v>754.44</v>
      </c>
      <c r="V2468" s="1">
        <v>674.88</v>
      </c>
      <c r="W2468" s="1">
        <v>532.03</v>
      </c>
      <c r="X2468" s="1">
        <v>515.48</v>
      </c>
      <c r="Y2468" s="1">
        <v>442.07</v>
      </c>
      <c r="Z2468" s="1">
        <v>330.65</v>
      </c>
      <c r="AA2468" s="1">
        <v>245.31</v>
      </c>
      <c r="AB2468" s="1" t="s">
        <v>31</v>
      </c>
    </row>
    <row r="2469" spans="1:28">
      <c r="A2469" s="4">
        <v>44225</v>
      </c>
      <c r="B2469" s="1" t="s">
        <v>80</v>
      </c>
      <c r="C2469" s="1" t="s">
        <v>32</v>
      </c>
      <c r="D2469" s="1">
        <v>66.42</v>
      </c>
      <c r="E2469" s="1">
        <v>66.709999999999994</v>
      </c>
      <c r="F2469" s="1">
        <v>65.78</v>
      </c>
      <c r="G2469" s="1">
        <v>60.36</v>
      </c>
      <c r="H2469" s="1">
        <v>69.94</v>
      </c>
      <c r="I2469" s="1">
        <v>72.17</v>
      </c>
      <c r="J2469" s="1">
        <v>124.03</v>
      </c>
      <c r="K2469" s="1">
        <v>157.91999999999999</v>
      </c>
      <c r="L2469" s="1">
        <v>184.57</v>
      </c>
      <c r="M2469" s="1">
        <v>169.55</v>
      </c>
      <c r="N2469" s="1">
        <v>187.98</v>
      </c>
      <c r="O2469" s="1">
        <v>202.4</v>
      </c>
      <c r="P2469" s="1">
        <v>196.91</v>
      </c>
      <c r="Q2469" s="1">
        <v>220.02</v>
      </c>
      <c r="R2469" s="1">
        <v>227.99</v>
      </c>
      <c r="S2469" s="1">
        <v>224.12</v>
      </c>
      <c r="T2469" s="1">
        <v>209.13</v>
      </c>
      <c r="U2469" s="1">
        <v>200.78</v>
      </c>
      <c r="V2469" s="1">
        <v>186.26</v>
      </c>
      <c r="W2469" s="1">
        <v>205.5</v>
      </c>
      <c r="X2469" s="1">
        <v>187.78</v>
      </c>
      <c r="Y2469" s="1">
        <v>138.87</v>
      </c>
      <c r="Z2469" s="1">
        <v>109.23</v>
      </c>
      <c r="AA2469" s="1">
        <v>76.290000000000006</v>
      </c>
      <c r="AB2469" s="1" t="s">
        <v>31</v>
      </c>
    </row>
    <row r="2470" spans="1:28">
      <c r="A2470" s="4">
        <v>44225</v>
      </c>
      <c r="B2470" s="1" t="s">
        <v>81</v>
      </c>
      <c r="C2470" s="1" t="s">
        <v>30</v>
      </c>
      <c r="D2470" s="1">
        <v>225.98</v>
      </c>
      <c r="E2470" s="1">
        <v>238.01</v>
      </c>
      <c r="F2470" s="1">
        <v>235.37</v>
      </c>
      <c r="G2470" s="1">
        <v>233.1</v>
      </c>
      <c r="H2470" s="1">
        <v>224.87</v>
      </c>
      <c r="I2470" s="1">
        <v>265.42</v>
      </c>
      <c r="J2470" s="1">
        <v>743.43</v>
      </c>
      <c r="K2470" s="1">
        <v>873.77</v>
      </c>
      <c r="L2470" s="1">
        <v>901.09</v>
      </c>
      <c r="M2470" s="1">
        <v>913.55</v>
      </c>
      <c r="N2470" s="1">
        <v>1058.2</v>
      </c>
      <c r="O2470" s="1">
        <v>1037.8399999999999</v>
      </c>
      <c r="P2470" s="1">
        <v>1009.63</v>
      </c>
      <c r="Q2470" s="1">
        <v>1065.02</v>
      </c>
      <c r="R2470" s="1">
        <v>1036.46</v>
      </c>
      <c r="S2470" s="1">
        <v>1055.92</v>
      </c>
      <c r="T2470" s="1">
        <v>1046.23</v>
      </c>
      <c r="U2470" s="1">
        <v>1022.41</v>
      </c>
      <c r="V2470" s="1">
        <v>1044.55</v>
      </c>
      <c r="W2470" s="1">
        <v>972.44</v>
      </c>
      <c r="X2470" s="1">
        <v>858.48</v>
      </c>
      <c r="Y2470" s="1">
        <v>752.32</v>
      </c>
      <c r="Z2470" s="1">
        <v>259.01</v>
      </c>
      <c r="AA2470" s="1">
        <v>241.31</v>
      </c>
      <c r="AB2470" s="1" t="s">
        <v>31</v>
      </c>
    </row>
    <row r="2471" spans="1:28">
      <c r="A2471" s="4">
        <v>44225</v>
      </c>
      <c r="B2471" s="1" t="s">
        <v>81</v>
      </c>
      <c r="C2471" s="1" t="s">
        <v>32</v>
      </c>
      <c r="D2471" s="1">
        <v>8909.76</v>
      </c>
      <c r="E2471" s="1">
        <v>8710.7999999999993</v>
      </c>
      <c r="F2471" s="1">
        <v>8576.75</v>
      </c>
      <c r="G2471" s="1">
        <v>8762.16</v>
      </c>
      <c r="H2471" s="1">
        <v>8713.6</v>
      </c>
      <c r="I2471" s="1">
        <v>8913.76</v>
      </c>
      <c r="J2471" s="1">
        <v>11141.03</v>
      </c>
      <c r="K2471" s="1">
        <v>13421.22</v>
      </c>
      <c r="L2471" s="1">
        <v>14390.85</v>
      </c>
      <c r="M2471" s="1">
        <v>14678.26</v>
      </c>
      <c r="N2471" s="1">
        <v>15323.04</v>
      </c>
      <c r="O2471" s="1">
        <v>15677.92</v>
      </c>
      <c r="P2471" s="1">
        <v>15292.43</v>
      </c>
      <c r="Q2471" s="1">
        <v>14962.46</v>
      </c>
      <c r="R2471" s="1">
        <v>15074.32</v>
      </c>
      <c r="S2471" s="1">
        <v>15267.73</v>
      </c>
      <c r="T2471" s="1">
        <v>14437.38</v>
      </c>
      <c r="U2471" s="1">
        <v>12746.01</v>
      </c>
      <c r="V2471" s="1">
        <v>11203.35</v>
      </c>
      <c r="W2471" s="1">
        <v>10783.22</v>
      </c>
      <c r="X2471" s="1">
        <v>10387.780000000001</v>
      </c>
      <c r="Y2471" s="1">
        <v>9659.44</v>
      </c>
      <c r="Z2471" s="1">
        <v>9228.8700000000008</v>
      </c>
      <c r="AA2471" s="1">
        <v>9075.85</v>
      </c>
      <c r="AB2471" s="1" t="s">
        <v>31</v>
      </c>
    </row>
    <row r="2472" spans="1:28">
      <c r="A2472" s="4">
        <v>44225</v>
      </c>
      <c r="B2472" s="1" t="s">
        <v>82</v>
      </c>
      <c r="C2472" s="1" t="s">
        <v>30</v>
      </c>
      <c r="D2472" s="1">
        <v>3247.71</v>
      </c>
      <c r="E2472" s="1">
        <v>3301.97</v>
      </c>
      <c r="F2472" s="1">
        <v>3313.15</v>
      </c>
      <c r="G2472" s="1">
        <v>3258.88</v>
      </c>
      <c r="H2472" s="1">
        <v>3136.51</v>
      </c>
      <c r="I2472" s="1">
        <v>2957.43</v>
      </c>
      <c r="J2472" s="1">
        <v>2693.34</v>
      </c>
      <c r="K2472" s="1">
        <v>2955.31</v>
      </c>
      <c r="L2472" s="1">
        <v>3343.68</v>
      </c>
      <c r="M2472" s="1">
        <v>3849.05</v>
      </c>
      <c r="N2472" s="1">
        <v>3741.59</v>
      </c>
      <c r="O2472" s="1">
        <v>4006.8</v>
      </c>
      <c r="P2472" s="1">
        <v>4096.96</v>
      </c>
      <c r="Q2472" s="1">
        <v>4215.49</v>
      </c>
      <c r="R2472" s="1">
        <v>4046.69</v>
      </c>
      <c r="S2472" s="1">
        <v>3765.75</v>
      </c>
      <c r="T2472" s="1">
        <v>3854.11</v>
      </c>
      <c r="U2472" s="1">
        <v>3651.47</v>
      </c>
      <c r="V2472" s="1">
        <v>3766.81</v>
      </c>
      <c r="W2472" s="1">
        <v>3557.51</v>
      </c>
      <c r="X2472" s="1">
        <v>3607.67</v>
      </c>
      <c r="Y2472" s="1">
        <v>3537.54</v>
      </c>
      <c r="Z2472" s="1">
        <v>3437.63</v>
      </c>
      <c r="AA2472" s="1">
        <v>3408.75</v>
      </c>
      <c r="AB2472" s="1" t="s">
        <v>31</v>
      </c>
    </row>
    <row r="2473" spans="1:28">
      <c r="A2473" s="4">
        <v>44225</v>
      </c>
      <c r="B2473" s="1" t="s">
        <v>82</v>
      </c>
      <c r="C2473" s="1" t="s">
        <v>32</v>
      </c>
      <c r="D2473" s="1">
        <v>13334.89</v>
      </c>
      <c r="E2473" s="1">
        <v>13224.52</v>
      </c>
      <c r="F2473" s="1">
        <v>13009.45</v>
      </c>
      <c r="G2473" s="1">
        <v>12691.83</v>
      </c>
      <c r="H2473" s="1">
        <v>12576.92</v>
      </c>
      <c r="I2473" s="1">
        <v>13798.9</v>
      </c>
      <c r="J2473" s="1">
        <v>17494.21</v>
      </c>
      <c r="K2473" s="1">
        <v>19689.54</v>
      </c>
      <c r="L2473" s="1">
        <v>21099.64</v>
      </c>
      <c r="M2473" s="1">
        <v>21907.52</v>
      </c>
      <c r="N2473" s="1">
        <v>22849.84</v>
      </c>
      <c r="O2473" s="1">
        <v>23465.73</v>
      </c>
      <c r="P2473" s="1">
        <v>23741.43</v>
      </c>
      <c r="Q2473" s="1">
        <v>24149.56</v>
      </c>
      <c r="R2473" s="1">
        <v>24010.85</v>
      </c>
      <c r="S2473" s="1">
        <v>23300.5</v>
      </c>
      <c r="T2473" s="1">
        <v>22875.9</v>
      </c>
      <c r="U2473" s="1">
        <v>21843.98</v>
      </c>
      <c r="V2473" s="1">
        <v>20952.2</v>
      </c>
      <c r="W2473" s="1">
        <v>19731.07</v>
      </c>
      <c r="X2473" s="1">
        <v>17883.41</v>
      </c>
      <c r="Y2473" s="1">
        <v>15203.8</v>
      </c>
      <c r="Z2473" s="1">
        <v>14135.82</v>
      </c>
      <c r="AA2473" s="1">
        <v>13547.36</v>
      </c>
      <c r="AB2473" s="1" t="s">
        <v>31</v>
      </c>
    </row>
    <row r="2474" spans="1:28">
      <c r="A2474" s="4">
        <v>44225</v>
      </c>
      <c r="B2474" s="1" t="s">
        <v>83</v>
      </c>
      <c r="C2474" s="1" t="s">
        <v>30</v>
      </c>
      <c r="D2474" s="1">
        <v>401.28</v>
      </c>
      <c r="E2474" s="1">
        <v>407.37</v>
      </c>
      <c r="F2474" s="1">
        <v>401.61</v>
      </c>
      <c r="G2474" s="1">
        <v>396.49</v>
      </c>
      <c r="H2474" s="1">
        <v>398.09</v>
      </c>
      <c r="I2474" s="1">
        <v>422.91</v>
      </c>
      <c r="J2474" s="1">
        <v>456.13</v>
      </c>
      <c r="K2474" s="1">
        <v>570.77</v>
      </c>
      <c r="L2474" s="1">
        <v>810.15</v>
      </c>
      <c r="M2474" s="1">
        <v>1623.85</v>
      </c>
      <c r="N2474" s="1">
        <v>2728.45</v>
      </c>
      <c r="O2474" s="1">
        <v>2968.36</v>
      </c>
      <c r="P2474" s="1">
        <v>3090.02</v>
      </c>
      <c r="Q2474" s="1">
        <v>3148.77</v>
      </c>
      <c r="R2474" s="1">
        <v>3225.69</v>
      </c>
      <c r="S2474" s="1">
        <v>3226.9</v>
      </c>
      <c r="T2474" s="1">
        <v>3261.58</v>
      </c>
      <c r="U2474" s="1">
        <v>3248.29</v>
      </c>
      <c r="V2474" s="1">
        <v>3204.78</v>
      </c>
      <c r="W2474" s="1">
        <v>2925.01</v>
      </c>
      <c r="X2474" s="1">
        <v>2292.13</v>
      </c>
      <c r="Y2474" s="1">
        <v>977.43</v>
      </c>
      <c r="Z2474" s="1">
        <v>527.41999999999996</v>
      </c>
      <c r="AA2474" s="1">
        <v>444.19</v>
      </c>
      <c r="AB2474" s="1" t="s">
        <v>31</v>
      </c>
    </row>
    <row r="2475" spans="1:28">
      <c r="A2475" s="4">
        <v>44225</v>
      </c>
      <c r="B2475" s="1" t="s">
        <v>83</v>
      </c>
      <c r="C2475" s="1" t="s">
        <v>32</v>
      </c>
      <c r="D2475" s="1">
        <v>6845.24</v>
      </c>
      <c r="E2475" s="1">
        <v>6892.94</v>
      </c>
      <c r="F2475" s="1">
        <v>6441.81</v>
      </c>
      <c r="G2475" s="1">
        <v>6319.44</v>
      </c>
      <c r="H2475" s="1">
        <v>6278.45</v>
      </c>
      <c r="I2475" s="1">
        <v>6545.3</v>
      </c>
      <c r="J2475" s="1">
        <v>8173.76</v>
      </c>
      <c r="K2475" s="1">
        <v>9760.32</v>
      </c>
      <c r="L2475" s="1">
        <v>11329.32</v>
      </c>
      <c r="M2475" s="1">
        <v>13314.24</v>
      </c>
      <c r="N2475" s="1">
        <v>15015.38</v>
      </c>
      <c r="O2475" s="1">
        <v>15834.56</v>
      </c>
      <c r="P2475" s="1">
        <v>16008.38</v>
      </c>
      <c r="Q2475" s="1">
        <v>17080.34</v>
      </c>
      <c r="R2475" s="1">
        <v>17735.5</v>
      </c>
      <c r="S2475" s="1">
        <v>17730.71</v>
      </c>
      <c r="T2475" s="1">
        <v>17353.740000000002</v>
      </c>
      <c r="U2475" s="1">
        <v>16368.75</v>
      </c>
      <c r="V2475" s="1">
        <v>15058.53</v>
      </c>
      <c r="W2475" s="1">
        <v>13605.57</v>
      </c>
      <c r="X2475" s="1">
        <v>12337.69</v>
      </c>
      <c r="Y2475" s="1">
        <v>9971.82</v>
      </c>
      <c r="Z2475" s="1">
        <v>8247.59</v>
      </c>
      <c r="AA2475" s="1">
        <v>7135.54</v>
      </c>
      <c r="AB2475" s="1" t="s">
        <v>31</v>
      </c>
    </row>
    <row r="2476" spans="1:28">
      <c r="A2476" s="4">
        <v>44225</v>
      </c>
      <c r="B2476" s="1" t="s">
        <v>84</v>
      </c>
      <c r="C2476" s="1" t="s">
        <v>30</v>
      </c>
      <c r="D2476" s="1">
        <v>7.57</v>
      </c>
      <c r="E2476" s="1">
        <v>45.41</v>
      </c>
      <c r="F2476" s="1">
        <v>37.799999999999997</v>
      </c>
      <c r="G2476" s="1">
        <v>62.38</v>
      </c>
      <c r="H2476" s="1">
        <v>9.4499999999999993</v>
      </c>
      <c r="I2476" s="1">
        <v>0.94</v>
      </c>
      <c r="J2476" s="1">
        <v>2.82</v>
      </c>
      <c r="K2476" s="1">
        <v>0.94</v>
      </c>
      <c r="L2476" s="1">
        <v>67.84</v>
      </c>
      <c r="M2476" s="1">
        <v>0.94</v>
      </c>
      <c r="N2476" s="1">
        <v>24.47</v>
      </c>
      <c r="O2476" s="1">
        <v>1.88</v>
      </c>
      <c r="P2476" s="1">
        <v>1.88</v>
      </c>
      <c r="Q2476" s="1">
        <v>1.88</v>
      </c>
      <c r="R2476" s="1">
        <v>12.25</v>
      </c>
      <c r="S2476" s="1">
        <v>22.61</v>
      </c>
      <c r="T2476" s="1">
        <v>7.54</v>
      </c>
      <c r="U2476" s="1">
        <v>1.88</v>
      </c>
      <c r="V2476" s="1">
        <v>1.88</v>
      </c>
      <c r="W2476" s="1">
        <v>17.899999999999999</v>
      </c>
      <c r="X2476" s="1">
        <v>12.27</v>
      </c>
      <c r="Y2476" s="1">
        <v>7.56</v>
      </c>
      <c r="Z2476" s="1">
        <v>3.78</v>
      </c>
      <c r="AA2476" s="1">
        <v>5.67</v>
      </c>
      <c r="AB2476" s="1" t="s">
        <v>31</v>
      </c>
    </row>
    <row r="2477" spans="1:28">
      <c r="A2477" s="4">
        <v>44225</v>
      </c>
      <c r="B2477" s="1" t="s">
        <v>85</v>
      </c>
      <c r="C2477" s="1" t="s">
        <v>30</v>
      </c>
      <c r="D2477" s="1">
        <v>2.42</v>
      </c>
      <c r="E2477" s="1">
        <v>2.4900000000000002</v>
      </c>
      <c r="F2477" s="1">
        <v>2.57</v>
      </c>
      <c r="G2477" s="1">
        <v>2.4900000000000002</v>
      </c>
      <c r="H2477" s="1">
        <v>2.42</v>
      </c>
      <c r="I2477" s="1">
        <v>2.41</v>
      </c>
      <c r="J2477" s="1">
        <v>23.6</v>
      </c>
      <c r="K2477" s="1">
        <v>69.06</v>
      </c>
      <c r="L2477" s="1">
        <v>82.66</v>
      </c>
      <c r="M2477" s="1">
        <v>82.48</v>
      </c>
      <c r="N2477" s="1">
        <v>93.23</v>
      </c>
      <c r="O2477" s="1">
        <v>105.36</v>
      </c>
      <c r="P2477" s="1">
        <v>71.83</v>
      </c>
      <c r="Q2477" s="1">
        <v>73.459999999999994</v>
      </c>
      <c r="R2477" s="1">
        <v>99.84</v>
      </c>
      <c r="S2477" s="1">
        <v>104.85</v>
      </c>
      <c r="T2477" s="1">
        <v>106.99</v>
      </c>
      <c r="U2477" s="1">
        <v>93.61</v>
      </c>
      <c r="V2477" s="1">
        <v>14.63</v>
      </c>
      <c r="W2477" s="1">
        <v>8.26</v>
      </c>
      <c r="X2477" s="1">
        <v>9.3000000000000007</v>
      </c>
      <c r="Y2477" s="1">
        <v>8.2100000000000009</v>
      </c>
      <c r="Z2477" s="1">
        <v>4.84</v>
      </c>
      <c r="AA2477" s="1">
        <v>8.14</v>
      </c>
      <c r="AB2477" s="1" t="s">
        <v>31</v>
      </c>
    </row>
    <row r="2478" spans="1:28">
      <c r="A2478" s="4">
        <v>44225</v>
      </c>
      <c r="B2478" s="1" t="s">
        <v>86</v>
      </c>
      <c r="C2478" s="1" t="s">
        <v>30</v>
      </c>
      <c r="D2478" s="1">
        <v>6898.85</v>
      </c>
      <c r="E2478" s="1">
        <v>6606.07</v>
      </c>
      <c r="F2478" s="1">
        <v>6472.2</v>
      </c>
      <c r="G2478" s="1">
        <v>6696.51</v>
      </c>
      <c r="H2478" s="1">
        <v>6643.12</v>
      </c>
      <c r="I2478" s="1">
        <v>6489.26</v>
      </c>
      <c r="J2478" s="1">
        <v>7731.76</v>
      </c>
      <c r="K2478" s="1">
        <v>8731.81</v>
      </c>
      <c r="L2478" s="1">
        <v>9569.23</v>
      </c>
      <c r="M2478" s="1">
        <v>10774.76</v>
      </c>
      <c r="N2478" s="1">
        <v>11586.56</v>
      </c>
      <c r="O2478" s="1">
        <v>11652.17</v>
      </c>
      <c r="P2478" s="1">
        <v>11600.21</v>
      </c>
      <c r="Q2478" s="1">
        <v>11453.32</v>
      </c>
      <c r="R2478" s="1">
        <v>11732.02</v>
      </c>
      <c r="S2478" s="1">
        <v>11894.14</v>
      </c>
      <c r="T2478" s="1">
        <v>11507.73</v>
      </c>
      <c r="U2478" s="1">
        <v>11073.39</v>
      </c>
      <c r="V2478" s="1">
        <v>10427.4</v>
      </c>
      <c r="W2478" s="1">
        <v>9444</v>
      </c>
      <c r="X2478" s="1">
        <v>8156.93</v>
      </c>
      <c r="Y2478" s="1">
        <v>7933.92</v>
      </c>
      <c r="Z2478" s="1">
        <v>7429.42</v>
      </c>
      <c r="AA2478" s="1">
        <v>6533.64</v>
      </c>
      <c r="AB2478" s="1" t="s">
        <v>31</v>
      </c>
    </row>
    <row r="2479" spans="1:28">
      <c r="A2479" s="4">
        <v>44225</v>
      </c>
      <c r="B2479" s="1" t="s">
        <v>86</v>
      </c>
      <c r="C2479" s="1" t="s">
        <v>32</v>
      </c>
      <c r="D2479" s="1">
        <v>12129.95</v>
      </c>
      <c r="E2479" s="1">
        <v>11817.78</v>
      </c>
      <c r="F2479" s="1">
        <v>11360.44</v>
      </c>
      <c r="G2479" s="1">
        <v>11402.56</v>
      </c>
      <c r="H2479" s="1">
        <v>11633.46</v>
      </c>
      <c r="I2479" s="1">
        <v>12342.52</v>
      </c>
      <c r="J2479" s="1">
        <v>14928.99</v>
      </c>
      <c r="K2479" s="1">
        <v>17370.68</v>
      </c>
      <c r="L2479" s="1">
        <v>19069.009999999998</v>
      </c>
      <c r="M2479" s="1">
        <v>19684.830000000002</v>
      </c>
      <c r="N2479" s="1">
        <v>20595.84</v>
      </c>
      <c r="O2479" s="1">
        <v>21327.53</v>
      </c>
      <c r="P2479" s="1">
        <v>21678.55</v>
      </c>
      <c r="Q2479" s="1">
        <v>21320.43</v>
      </c>
      <c r="R2479" s="1">
        <v>21491.45</v>
      </c>
      <c r="S2479" s="1">
        <v>21510.04</v>
      </c>
      <c r="T2479" s="1">
        <v>20843.29</v>
      </c>
      <c r="U2479" s="1">
        <v>19973.27</v>
      </c>
      <c r="V2479" s="1">
        <v>19279.68</v>
      </c>
      <c r="W2479" s="1">
        <v>18171.07</v>
      </c>
      <c r="X2479" s="1">
        <v>16440.259999999998</v>
      </c>
      <c r="Y2479" s="1">
        <v>14120.7</v>
      </c>
      <c r="Z2479" s="1">
        <v>12505.64</v>
      </c>
      <c r="AA2479" s="1">
        <v>11745.34</v>
      </c>
      <c r="AB2479" s="1" t="s">
        <v>31</v>
      </c>
    </row>
    <row r="2480" spans="1:28">
      <c r="A2480" s="4">
        <v>44225</v>
      </c>
      <c r="B2480" s="1" t="s">
        <v>87</v>
      </c>
      <c r="C2480" s="1" t="s">
        <v>30</v>
      </c>
      <c r="D2480" s="1">
        <v>12637.63</v>
      </c>
      <c r="E2480" s="1">
        <v>12581.55</v>
      </c>
      <c r="F2480" s="1">
        <v>12196.44</v>
      </c>
      <c r="G2480" s="1">
        <v>11943.66</v>
      </c>
      <c r="H2480" s="1">
        <v>11500.19</v>
      </c>
      <c r="I2480" s="1">
        <v>11963.15</v>
      </c>
      <c r="J2480" s="1">
        <v>13123.57</v>
      </c>
      <c r="K2480" s="1">
        <v>14610.41</v>
      </c>
      <c r="L2480" s="1">
        <v>15966.69</v>
      </c>
      <c r="M2480" s="1">
        <v>17210.93</v>
      </c>
      <c r="N2480" s="1">
        <v>18073.13</v>
      </c>
      <c r="O2480" s="1">
        <v>18327.28</v>
      </c>
      <c r="P2480" s="1">
        <v>17406.48</v>
      </c>
      <c r="Q2480" s="1">
        <v>17986.39</v>
      </c>
      <c r="R2480" s="1">
        <v>17819.21</v>
      </c>
      <c r="S2480" s="1">
        <v>18060.32</v>
      </c>
      <c r="T2480" s="1">
        <v>17602.71</v>
      </c>
      <c r="U2480" s="1">
        <v>16873.43</v>
      </c>
      <c r="V2480" s="1">
        <v>16347.67</v>
      </c>
      <c r="W2480" s="1">
        <v>15715.07</v>
      </c>
      <c r="X2480" s="1">
        <v>14588.99</v>
      </c>
      <c r="Y2480" s="1">
        <v>13767.88</v>
      </c>
      <c r="Z2480" s="1">
        <v>13055.23</v>
      </c>
      <c r="AA2480" s="1">
        <v>12215.62</v>
      </c>
      <c r="AB2480" s="1" t="s">
        <v>31</v>
      </c>
    </row>
    <row r="2481" spans="1:28">
      <c r="A2481" s="4">
        <v>44225</v>
      </c>
      <c r="B2481" s="1" t="s">
        <v>87</v>
      </c>
      <c r="C2481" s="1" t="s">
        <v>32</v>
      </c>
      <c r="D2481" s="1">
        <v>2941.95</v>
      </c>
      <c r="E2481" s="1">
        <v>2828.7</v>
      </c>
      <c r="F2481" s="1">
        <v>2799.49</v>
      </c>
      <c r="G2481" s="1">
        <v>2716.93</v>
      </c>
      <c r="H2481" s="1">
        <v>2667.7</v>
      </c>
      <c r="I2481" s="1">
        <v>2709.56</v>
      </c>
      <c r="J2481" s="1">
        <v>2915.26</v>
      </c>
      <c r="K2481" s="1">
        <v>3661.65</v>
      </c>
      <c r="L2481" s="1">
        <v>4182.8500000000004</v>
      </c>
      <c r="M2481" s="1">
        <v>4422.0600000000004</v>
      </c>
      <c r="N2481" s="1">
        <v>4701.4799999999996</v>
      </c>
      <c r="O2481" s="1">
        <v>4831.3900000000003</v>
      </c>
      <c r="P2481" s="1">
        <v>4715.45</v>
      </c>
      <c r="Q2481" s="1">
        <v>4687.29</v>
      </c>
      <c r="R2481" s="1">
        <v>4870.87</v>
      </c>
      <c r="S2481" s="1">
        <v>4966.6099999999997</v>
      </c>
      <c r="T2481" s="1">
        <v>4878.0600000000004</v>
      </c>
      <c r="U2481" s="1">
        <v>4641.79</v>
      </c>
      <c r="V2481" s="1">
        <v>4801.46</v>
      </c>
      <c r="W2481" s="1">
        <v>4564.6000000000004</v>
      </c>
      <c r="X2481" s="1">
        <v>3918.82</v>
      </c>
      <c r="Y2481" s="1">
        <v>3472.7</v>
      </c>
      <c r="Z2481" s="1">
        <v>3269.98</v>
      </c>
      <c r="AA2481" s="1">
        <v>3108.27</v>
      </c>
      <c r="AB2481" s="1" t="s">
        <v>31</v>
      </c>
    </row>
    <row r="2482" spans="1:28">
      <c r="A2482" s="4">
        <v>44225</v>
      </c>
      <c r="B2482" s="1" t="s">
        <v>88</v>
      </c>
      <c r="C2482" s="1" t="s">
        <v>30</v>
      </c>
      <c r="D2482" s="1">
        <v>96289.02</v>
      </c>
      <c r="E2482" s="1">
        <v>97217.3</v>
      </c>
      <c r="F2482" s="1">
        <v>90177.85</v>
      </c>
      <c r="G2482" s="1">
        <v>99059.61</v>
      </c>
      <c r="H2482" s="1">
        <v>100746.41</v>
      </c>
      <c r="I2482" s="1">
        <v>96493.17</v>
      </c>
      <c r="J2482" s="1">
        <v>94644.39</v>
      </c>
      <c r="K2482" s="1">
        <v>99247.84</v>
      </c>
      <c r="L2482" s="1">
        <v>100374</v>
      </c>
      <c r="M2482" s="1">
        <v>85092.88</v>
      </c>
      <c r="N2482" s="1">
        <v>79111.63</v>
      </c>
      <c r="O2482" s="1">
        <v>91235.08</v>
      </c>
      <c r="P2482" s="1">
        <v>89472.66</v>
      </c>
      <c r="Q2482" s="1">
        <v>91677.31</v>
      </c>
      <c r="R2482" s="1">
        <v>99881.63</v>
      </c>
      <c r="S2482" s="1">
        <v>99938.19</v>
      </c>
      <c r="T2482" s="1">
        <v>99859.13</v>
      </c>
      <c r="U2482" s="1">
        <v>90261.32</v>
      </c>
      <c r="V2482" s="1">
        <v>95427.61</v>
      </c>
      <c r="W2482" s="1">
        <v>101942.79</v>
      </c>
      <c r="X2482" s="1">
        <v>99367.21</v>
      </c>
      <c r="Y2482" s="1">
        <v>103301.93</v>
      </c>
      <c r="Z2482" s="1">
        <v>104067.75</v>
      </c>
      <c r="AA2482" s="1">
        <v>95871.360000000001</v>
      </c>
      <c r="AB2482" s="1" t="s">
        <v>31</v>
      </c>
    </row>
    <row r="2483" spans="1:28">
      <c r="A2483" s="4">
        <v>44225</v>
      </c>
      <c r="B2483" s="1" t="s">
        <v>89</v>
      </c>
      <c r="C2483" s="1" t="s">
        <v>30</v>
      </c>
      <c r="D2483" s="1">
        <v>5174.42</v>
      </c>
      <c r="E2483" s="1">
        <v>5458.78</v>
      </c>
      <c r="F2483" s="1">
        <v>4271.82</v>
      </c>
      <c r="G2483" s="1">
        <v>3284.13</v>
      </c>
      <c r="H2483" s="1">
        <v>2633.2</v>
      </c>
      <c r="I2483" s="1">
        <v>3697.59</v>
      </c>
      <c r="J2483" s="1">
        <v>4576.7700000000004</v>
      </c>
      <c r="K2483" s="1">
        <v>5246.25</v>
      </c>
      <c r="L2483" s="1">
        <v>5822.33</v>
      </c>
      <c r="M2483" s="1">
        <v>5542.92</v>
      </c>
      <c r="N2483" s="1">
        <v>5921.55</v>
      </c>
      <c r="O2483" s="1">
        <v>5814.01</v>
      </c>
      <c r="P2483" s="1">
        <v>5279.54</v>
      </c>
      <c r="Q2483" s="1">
        <v>5129.54</v>
      </c>
      <c r="R2483" s="1">
        <v>5739.42</v>
      </c>
      <c r="S2483" s="1">
        <v>5942.59</v>
      </c>
      <c r="T2483" s="1">
        <v>5983.94</v>
      </c>
      <c r="U2483" s="1">
        <v>5813.61</v>
      </c>
      <c r="V2483" s="1">
        <v>5780.67</v>
      </c>
      <c r="W2483" s="1">
        <v>5367.84</v>
      </c>
      <c r="X2483" s="1">
        <v>5435.87</v>
      </c>
      <c r="Y2483" s="1">
        <v>5793.35</v>
      </c>
      <c r="Z2483" s="1">
        <v>6057.94</v>
      </c>
      <c r="AA2483" s="1">
        <v>5804.64</v>
      </c>
      <c r="AB2483" s="1" t="s">
        <v>31</v>
      </c>
    </row>
    <row r="2484" spans="1:28">
      <c r="A2484" s="4">
        <v>44225</v>
      </c>
      <c r="B2484" s="1" t="s">
        <v>90</v>
      </c>
      <c r="C2484" s="1" t="s">
        <v>30</v>
      </c>
      <c r="D2484" s="1">
        <v>261.7</v>
      </c>
      <c r="E2484" s="1">
        <v>272</v>
      </c>
      <c r="F2484" s="1">
        <v>343.47</v>
      </c>
      <c r="G2484" s="1">
        <v>238.9</v>
      </c>
      <c r="H2484" s="1">
        <v>296.81</v>
      </c>
      <c r="I2484" s="1">
        <v>289.76</v>
      </c>
      <c r="J2484" s="1">
        <v>169.13</v>
      </c>
      <c r="K2484" s="1">
        <v>242.41</v>
      </c>
      <c r="L2484" s="1">
        <v>17.27</v>
      </c>
      <c r="M2484" s="1">
        <v>297.66000000000003</v>
      </c>
      <c r="N2484" s="1">
        <v>308.26</v>
      </c>
      <c r="O2484" s="1">
        <v>308.49</v>
      </c>
      <c r="P2484" s="1">
        <v>302.55</v>
      </c>
      <c r="Q2484" s="1">
        <v>269.58999999999997</v>
      </c>
      <c r="R2484" s="1">
        <v>167.34</v>
      </c>
      <c r="S2484" s="1">
        <v>272.8</v>
      </c>
      <c r="T2484" s="1">
        <v>270.35000000000002</v>
      </c>
      <c r="U2484" s="1">
        <v>37.380000000000003</v>
      </c>
      <c r="V2484" s="1">
        <v>11.48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 t="s">
        <v>31</v>
      </c>
    </row>
    <row r="2485" spans="1:28">
      <c r="A2485" s="4">
        <v>44225</v>
      </c>
      <c r="B2485" s="1" t="s">
        <v>91</v>
      </c>
      <c r="C2485" s="1" t="s">
        <v>30</v>
      </c>
      <c r="D2485" s="1">
        <v>2561.77</v>
      </c>
      <c r="E2485" s="1">
        <v>2596</v>
      </c>
      <c r="F2485" s="1">
        <v>2270.75</v>
      </c>
      <c r="G2485" s="1">
        <v>2203.77</v>
      </c>
      <c r="H2485" s="1">
        <v>2258.6999999999998</v>
      </c>
      <c r="I2485" s="1">
        <v>2451.44</v>
      </c>
      <c r="J2485" s="1">
        <v>3006.64</v>
      </c>
      <c r="K2485" s="1">
        <v>3346.58</v>
      </c>
      <c r="L2485" s="1">
        <v>3412.7</v>
      </c>
      <c r="M2485" s="1">
        <v>3491.49</v>
      </c>
      <c r="N2485" s="1">
        <v>3630.86</v>
      </c>
      <c r="O2485" s="1">
        <v>3547.36</v>
      </c>
      <c r="P2485" s="1">
        <v>3567.04</v>
      </c>
      <c r="Q2485" s="1">
        <v>3345.66</v>
      </c>
      <c r="R2485" s="1">
        <v>3160.23</v>
      </c>
      <c r="S2485" s="1">
        <v>3163.49</v>
      </c>
      <c r="T2485" s="1">
        <v>3298.78</v>
      </c>
      <c r="U2485" s="1">
        <v>3257.83</v>
      </c>
      <c r="V2485" s="1">
        <v>3231.51</v>
      </c>
      <c r="W2485" s="1">
        <v>3255.66</v>
      </c>
      <c r="X2485" s="1">
        <v>3094.16</v>
      </c>
      <c r="Y2485" s="1">
        <v>2959.99</v>
      </c>
      <c r="Z2485" s="1">
        <v>3045.44</v>
      </c>
      <c r="AA2485" s="1">
        <v>3131.34</v>
      </c>
      <c r="AB2485" s="1" t="s">
        <v>31</v>
      </c>
    </row>
    <row r="2486" spans="1:28">
      <c r="A2486" s="4">
        <v>44226</v>
      </c>
      <c r="B2486" s="1" t="s">
        <v>29</v>
      </c>
      <c r="C2486" s="1" t="s">
        <v>30</v>
      </c>
      <c r="D2486" s="1">
        <v>629.77</v>
      </c>
      <c r="E2486" s="1">
        <v>608.69000000000005</v>
      </c>
      <c r="F2486" s="1">
        <v>598.91</v>
      </c>
      <c r="G2486" s="1">
        <v>593.13</v>
      </c>
      <c r="H2486" s="1">
        <v>605.66</v>
      </c>
      <c r="I2486" s="1">
        <v>624.96</v>
      </c>
      <c r="J2486" s="1">
        <v>574.70000000000005</v>
      </c>
      <c r="K2486" s="1">
        <v>631.97</v>
      </c>
      <c r="L2486" s="1">
        <v>696.94</v>
      </c>
      <c r="M2486" s="1">
        <v>712.19</v>
      </c>
      <c r="N2486" s="1">
        <v>753.38</v>
      </c>
      <c r="O2486" s="1">
        <v>789.13</v>
      </c>
      <c r="P2486" s="1">
        <v>775.04</v>
      </c>
      <c r="Q2486" s="1">
        <v>752.99</v>
      </c>
      <c r="R2486" s="1">
        <v>730.9</v>
      </c>
      <c r="S2486" s="1">
        <v>750.75</v>
      </c>
      <c r="T2486" s="1">
        <v>741.15</v>
      </c>
      <c r="U2486" s="1">
        <v>728.67</v>
      </c>
      <c r="V2486" s="1">
        <v>854.07</v>
      </c>
      <c r="W2486" s="1">
        <v>867.47</v>
      </c>
      <c r="X2486" s="1">
        <v>797.41</v>
      </c>
      <c r="Y2486" s="1">
        <v>760.46</v>
      </c>
      <c r="Z2486" s="1">
        <v>727.03</v>
      </c>
      <c r="AA2486" s="1">
        <v>668.52</v>
      </c>
      <c r="AB2486" s="1" t="s">
        <v>31</v>
      </c>
    </row>
    <row r="2487" spans="1:28">
      <c r="A2487" s="4">
        <v>44226</v>
      </c>
      <c r="B2487" s="1" t="s">
        <v>29</v>
      </c>
      <c r="C2487" s="1" t="s">
        <v>32</v>
      </c>
      <c r="D2487" s="1">
        <v>1397.87</v>
      </c>
      <c r="E2487" s="1">
        <v>1359.03</v>
      </c>
      <c r="F2487" s="1">
        <v>1327.23</v>
      </c>
      <c r="G2487" s="1">
        <v>1271.75</v>
      </c>
      <c r="H2487" s="1">
        <v>1311.49</v>
      </c>
      <c r="I2487" s="1">
        <v>1419.01</v>
      </c>
      <c r="J2487" s="1">
        <v>1499.65</v>
      </c>
      <c r="K2487" s="1">
        <v>1798.37</v>
      </c>
      <c r="L2487" s="1">
        <v>2057.0500000000002</v>
      </c>
      <c r="M2487" s="1">
        <v>2368.71</v>
      </c>
      <c r="N2487" s="1">
        <v>2515.52</v>
      </c>
      <c r="O2487" s="1">
        <v>2670.02</v>
      </c>
      <c r="P2487" s="1">
        <v>2471.0500000000002</v>
      </c>
      <c r="Q2487" s="1">
        <v>2347.0700000000002</v>
      </c>
      <c r="R2487" s="1">
        <v>2319.98</v>
      </c>
      <c r="S2487" s="1">
        <v>2447.41</v>
      </c>
      <c r="T2487" s="1">
        <v>2350.17</v>
      </c>
      <c r="U2487" s="1">
        <v>2249.88</v>
      </c>
      <c r="V2487" s="1">
        <v>2270.37</v>
      </c>
      <c r="W2487" s="1">
        <v>2105.2199999999998</v>
      </c>
      <c r="X2487" s="1">
        <v>1916.93</v>
      </c>
      <c r="Y2487" s="1">
        <v>1730.47</v>
      </c>
      <c r="Z2487" s="1">
        <v>1519.85</v>
      </c>
      <c r="AA2487" s="1">
        <v>1375.91</v>
      </c>
      <c r="AB2487" s="1" t="s">
        <v>31</v>
      </c>
    </row>
    <row r="2488" spans="1:28">
      <c r="A2488" s="4">
        <v>44226</v>
      </c>
      <c r="B2488" s="1" t="s">
        <v>33</v>
      </c>
      <c r="C2488" s="1" t="s">
        <v>30</v>
      </c>
      <c r="D2488" s="1">
        <v>359.96</v>
      </c>
      <c r="E2488" s="1">
        <v>305.52999999999997</v>
      </c>
      <c r="F2488" s="1">
        <v>302.91000000000003</v>
      </c>
      <c r="G2488" s="1">
        <v>290.36</v>
      </c>
      <c r="H2488" s="1">
        <v>308.04000000000002</v>
      </c>
      <c r="I2488" s="1">
        <v>348.98</v>
      </c>
      <c r="J2488" s="1">
        <v>421.11</v>
      </c>
      <c r="K2488" s="1">
        <v>467.34</v>
      </c>
      <c r="L2488" s="1">
        <v>548.75</v>
      </c>
      <c r="M2488" s="1">
        <v>462.84</v>
      </c>
      <c r="N2488" s="1">
        <v>507.58</v>
      </c>
      <c r="O2488" s="1">
        <v>564.38</v>
      </c>
      <c r="P2488" s="1">
        <v>517.62</v>
      </c>
      <c r="Q2488" s="1">
        <v>537.16</v>
      </c>
      <c r="R2488" s="1">
        <v>620.96</v>
      </c>
      <c r="S2488" s="1">
        <v>353.61</v>
      </c>
      <c r="T2488" s="1">
        <v>308.31</v>
      </c>
      <c r="U2488" s="1">
        <v>298.36</v>
      </c>
      <c r="V2488" s="1">
        <v>346.16</v>
      </c>
      <c r="W2488" s="1">
        <v>346.22</v>
      </c>
      <c r="X2488" s="1">
        <v>326.91000000000003</v>
      </c>
      <c r="Y2488" s="1">
        <v>321.77999999999997</v>
      </c>
      <c r="Z2488" s="1">
        <v>314.39</v>
      </c>
      <c r="AA2488" s="1">
        <v>282.67</v>
      </c>
      <c r="AB2488" s="1" t="s">
        <v>31</v>
      </c>
    </row>
    <row r="2489" spans="1:28">
      <c r="A2489" s="4">
        <v>44226</v>
      </c>
      <c r="B2489" s="1" t="s">
        <v>33</v>
      </c>
      <c r="C2489" s="1" t="s">
        <v>32</v>
      </c>
      <c r="D2489" s="1">
        <v>52220.89</v>
      </c>
      <c r="E2489" s="1">
        <v>50143.55</v>
      </c>
      <c r="F2489" s="1">
        <v>48525.74</v>
      </c>
      <c r="G2489" s="1">
        <v>47212.76</v>
      </c>
      <c r="H2489" s="1">
        <v>47316.49</v>
      </c>
      <c r="I2489" s="1">
        <v>46490.47</v>
      </c>
      <c r="J2489" s="1">
        <v>43479.8</v>
      </c>
      <c r="K2489" s="1">
        <v>46709.02</v>
      </c>
      <c r="L2489" s="1">
        <v>50922.42</v>
      </c>
      <c r="M2489" s="1">
        <v>56381.39</v>
      </c>
      <c r="N2489" s="1">
        <v>59162.720000000001</v>
      </c>
      <c r="O2489" s="1">
        <v>60834.68</v>
      </c>
      <c r="P2489" s="1">
        <v>59639.74</v>
      </c>
      <c r="Q2489" s="1">
        <v>59683.53</v>
      </c>
      <c r="R2489" s="1">
        <v>60564.31</v>
      </c>
      <c r="S2489" s="1">
        <v>60620.88</v>
      </c>
      <c r="T2489" s="1">
        <v>59044.74</v>
      </c>
      <c r="U2489" s="1">
        <v>57715.78</v>
      </c>
      <c r="V2489" s="1">
        <v>64774.66</v>
      </c>
      <c r="W2489" s="1">
        <v>67151.460000000006</v>
      </c>
      <c r="X2489" s="1">
        <v>66248.31</v>
      </c>
      <c r="Y2489" s="1">
        <v>63742.239999999998</v>
      </c>
      <c r="Z2489" s="1">
        <v>59681.29</v>
      </c>
      <c r="AA2489" s="1">
        <v>55914.52</v>
      </c>
      <c r="AB2489" s="1" t="s">
        <v>31</v>
      </c>
    </row>
    <row r="2490" spans="1:28">
      <c r="A2490" s="4">
        <v>44226</v>
      </c>
      <c r="B2490" s="1" t="s">
        <v>34</v>
      </c>
      <c r="C2490" s="1" t="s">
        <v>30</v>
      </c>
      <c r="D2490" s="1">
        <v>8956.4599999999991</v>
      </c>
      <c r="E2490" s="1">
        <v>8604.43</v>
      </c>
      <c r="F2490" s="1">
        <v>8966.7199999999993</v>
      </c>
      <c r="G2490" s="1">
        <v>9016.15</v>
      </c>
      <c r="H2490" s="1">
        <v>8910.92</v>
      </c>
      <c r="I2490" s="1">
        <v>8977.74</v>
      </c>
      <c r="J2490" s="1">
        <v>9261.52</v>
      </c>
      <c r="K2490" s="1">
        <v>9532.01</v>
      </c>
      <c r="L2490" s="1">
        <v>9679.4699999999993</v>
      </c>
      <c r="M2490" s="1">
        <v>9873.7099999999991</v>
      </c>
      <c r="N2490" s="1">
        <v>9808.1299999999992</v>
      </c>
      <c r="O2490" s="1">
        <v>9637.81</v>
      </c>
      <c r="P2490" s="1">
        <v>9268.02</v>
      </c>
      <c r="Q2490" s="1">
        <v>8817.5499999999993</v>
      </c>
      <c r="R2490" s="1">
        <v>9131.2900000000009</v>
      </c>
      <c r="S2490" s="1">
        <v>9413.5400000000009</v>
      </c>
      <c r="T2490" s="1">
        <v>9291.26</v>
      </c>
      <c r="U2490" s="1">
        <v>9474.25</v>
      </c>
      <c r="V2490" s="1">
        <v>9098.41</v>
      </c>
      <c r="W2490" s="1">
        <v>8728.85</v>
      </c>
      <c r="X2490" s="1">
        <v>8492.35</v>
      </c>
      <c r="Y2490" s="1">
        <v>7942.18</v>
      </c>
      <c r="Z2490" s="1">
        <v>7966.31</v>
      </c>
      <c r="AA2490" s="1">
        <v>8079.57</v>
      </c>
      <c r="AB2490" s="1" t="s">
        <v>31</v>
      </c>
    </row>
    <row r="2491" spans="1:28">
      <c r="A2491" s="4">
        <v>44226</v>
      </c>
      <c r="B2491" s="1" t="s">
        <v>35</v>
      </c>
      <c r="C2491" s="1" t="s">
        <v>30</v>
      </c>
      <c r="D2491" s="1">
        <v>9291.68</v>
      </c>
      <c r="E2491" s="1">
        <v>9261.8700000000008</v>
      </c>
      <c r="F2491" s="1">
        <v>9218.9699999999993</v>
      </c>
      <c r="G2491" s="1">
        <v>8945.6</v>
      </c>
      <c r="H2491" s="1">
        <v>8918.51</v>
      </c>
      <c r="I2491" s="1">
        <v>8952.51</v>
      </c>
      <c r="J2491" s="1">
        <v>1256.18</v>
      </c>
      <c r="K2491" s="1">
        <v>1696.87</v>
      </c>
      <c r="L2491" s="1">
        <v>1693.76</v>
      </c>
      <c r="M2491" s="1">
        <v>1524.07</v>
      </c>
      <c r="N2491" s="1">
        <v>1713</v>
      </c>
      <c r="O2491" s="1">
        <v>1749</v>
      </c>
      <c r="P2491" s="1">
        <v>1704.18</v>
      </c>
      <c r="Q2491" s="1">
        <v>1605.16</v>
      </c>
      <c r="R2491" s="1">
        <v>1806.35</v>
      </c>
      <c r="S2491" s="1">
        <v>1770.63</v>
      </c>
      <c r="T2491" s="1">
        <v>1745.84</v>
      </c>
      <c r="U2491" s="1">
        <v>1631.6</v>
      </c>
      <c r="V2491" s="1">
        <v>9393.23</v>
      </c>
      <c r="W2491" s="1">
        <v>9289.83</v>
      </c>
      <c r="X2491" s="1">
        <v>9080.82</v>
      </c>
      <c r="Y2491" s="1">
        <v>9055.64</v>
      </c>
      <c r="Z2491" s="1">
        <v>9047.1</v>
      </c>
      <c r="AA2491" s="1">
        <v>9119.0499999999993</v>
      </c>
      <c r="AB2491" s="1" t="s">
        <v>31</v>
      </c>
    </row>
    <row r="2492" spans="1:28">
      <c r="A2492" s="4">
        <v>44226</v>
      </c>
      <c r="B2492" s="1" t="s">
        <v>35</v>
      </c>
      <c r="C2492" s="1" t="s">
        <v>32</v>
      </c>
      <c r="D2492" s="1">
        <v>53871.16</v>
      </c>
      <c r="E2492" s="1">
        <v>49227.040000000001</v>
      </c>
      <c r="F2492" s="1">
        <v>46656.82</v>
      </c>
      <c r="G2492" s="1">
        <v>44666.16</v>
      </c>
      <c r="H2492" s="1">
        <v>46947.75</v>
      </c>
      <c r="I2492" s="1">
        <v>54594.59</v>
      </c>
      <c r="J2492" s="1">
        <v>70520.34</v>
      </c>
      <c r="K2492" s="1">
        <v>84068.5</v>
      </c>
      <c r="L2492" s="1">
        <v>93250.94</v>
      </c>
      <c r="M2492" s="1">
        <v>97160.07</v>
      </c>
      <c r="N2492" s="1">
        <v>99867.27</v>
      </c>
      <c r="O2492" s="1">
        <v>102919.67999999999</v>
      </c>
      <c r="P2492" s="1">
        <v>98946.42</v>
      </c>
      <c r="Q2492" s="1">
        <v>93750.720000000001</v>
      </c>
      <c r="R2492" s="1">
        <v>94633.37</v>
      </c>
      <c r="S2492" s="1">
        <v>94933.36</v>
      </c>
      <c r="T2492" s="1">
        <v>94311.35</v>
      </c>
      <c r="U2492" s="1">
        <v>95322.36</v>
      </c>
      <c r="V2492" s="1">
        <v>101977.28</v>
      </c>
      <c r="W2492" s="1">
        <v>119682.01</v>
      </c>
      <c r="X2492" s="1">
        <v>111924.16</v>
      </c>
      <c r="Y2492" s="1">
        <v>97998.17</v>
      </c>
      <c r="Z2492" s="1">
        <v>81859.460000000006</v>
      </c>
      <c r="AA2492" s="1">
        <v>66532.28</v>
      </c>
      <c r="AB2492" s="1" t="s">
        <v>31</v>
      </c>
    </row>
    <row r="2493" spans="1:28">
      <c r="A2493" s="4">
        <v>44226</v>
      </c>
      <c r="B2493" s="1" t="s">
        <v>36</v>
      </c>
      <c r="C2493" s="1" t="s">
        <v>30</v>
      </c>
      <c r="D2493" s="1">
        <v>41978.37</v>
      </c>
      <c r="E2493" s="1">
        <v>41950.559999999998</v>
      </c>
      <c r="F2493" s="1">
        <v>41968.69</v>
      </c>
      <c r="G2493" s="1">
        <v>41954.16</v>
      </c>
      <c r="H2493" s="1">
        <v>41953.49</v>
      </c>
      <c r="I2493" s="1">
        <v>41948.71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41831.94</v>
      </c>
      <c r="W2493" s="1">
        <v>41891.279999999999</v>
      </c>
      <c r="X2493" s="1">
        <v>41942.78</v>
      </c>
      <c r="Y2493" s="1">
        <v>41980.81</v>
      </c>
      <c r="Z2493" s="1">
        <v>42005.51</v>
      </c>
      <c r="AA2493" s="1">
        <v>42009.75</v>
      </c>
      <c r="AB2493" s="1" t="s">
        <v>31</v>
      </c>
    </row>
    <row r="2494" spans="1:28">
      <c r="A2494" s="4">
        <v>44226</v>
      </c>
      <c r="B2494" s="1" t="s">
        <v>36</v>
      </c>
      <c r="C2494" s="1" t="s">
        <v>32</v>
      </c>
      <c r="D2494" s="1">
        <v>825933.42</v>
      </c>
      <c r="E2494" s="1">
        <v>762412.36</v>
      </c>
      <c r="F2494" s="1">
        <v>731472.61</v>
      </c>
      <c r="G2494" s="1">
        <v>723699.58</v>
      </c>
      <c r="H2494" s="1">
        <v>760449.84</v>
      </c>
      <c r="I2494" s="1">
        <v>816833.19</v>
      </c>
      <c r="J2494" s="1">
        <v>925285.75</v>
      </c>
      <c r="K2494" s="1">
        <v>1078366.46</v>
      </c>
      <c r="L2494" s="1">
        <v>1228088.6399999999</v>
      </c>
      <c r="M2494" s="1">
        <v>1331755.17</v>
      </c>
      <c r="N2494" s="1">
        <v>1407275.87</v>
      </c>
      <c r="O2494" s="1">
        <v>1448898.31</v>
      </c>
      <c r="P2494" s="1">
        <v>1453001.67</v>
      </c>
      <c r="Q2494" s="1">
        <v>1403168.17</v>
      </c>
      <c r="R2494" s="1">
        <v>1332453.8400000001</v>
      </c>
      <c r="S2494" s="1">
        <v>1282533.58</v>
      </c>
      <c r="T2494" s="1">
        <v>1246484.6100000001</v>
      </c>
      <c r="U2494" s="1">
        <v>1231077.3</v>
      </c>
      <c r="V2494" s="1">
        <v>1326518.1000000001</v>
      </c>
      <c r="W2494" s="1">
        <v>1389495.54</v>
      </c>
      <c r="X2494" s="1">
        <v>1330892.8799999999</v>
      </c>
      <c r="Y2494" s="1">
        <v>1217128.8899999999</v>
      </c>
      <c r="Z2494" s="1">
        <v>1072132.74</v>
      </c>
      <c r="AA2494" s="1">
        <v>926726.33</v>
      </c>
      <c r="AB2494" s="1" t="s">
        <v>31</v>
      </c>
    </row>
    <row r="2495" spans="1:28">
      <c r="A2495" s="4">
        <v>44226</v>
      </c>
      <c r="B2495" s="1" t="s">
        <v>37</v>
      </c>
      <c r="C2495" s="1" t="s">
        <v>30</v>
      </c>
      <c r="D2495" s="1">
        <v>6260.87</v>
      </c>
      <c r="E2495" s="1">
        <v>6189.27</v>
      </c>
      <c r="F2495" s="1">
        <v>5980.79</v>
      </c>
      <c r="G2495" s="1">
        <v>5743.19</v>
      </c>
      <c r="H2495" s="1">
        <v>5988.52</v>
      </c>
      <c r="I2495" s="1">
        <v>5964.48</v>
      </c>
      <c r="J2495" s="1">
        <v>6293.65</v>
      </c>
      <c r="K2495" s="1">
        <v>6787.34</v>
      </c>
      <c r="L2495" s="1">
        <v>7223.41</v>
      </c>
      <c r="M2495" s="1">
        <v>8501.41</v>
      </c>
      <c r="N2495" s="1">
        <v>9569.93</v>
      </c>
      <c r="O2495" s="1">
        <v>8339.19</v>
      </c>
      <c r="P2495" s="1">
        <v>8289.64</v>
      </c>
      <c r="Q2495" s="1">
        <v>8305.18</v>
      </c>
      <c r="R2495" s="1">
        <v>8116.23</v>
      </c>
      <c r="S2495" s="1">
        <v>8309.08</v>
      </c>
      <c r="T2495" s="1">
        <v>8846.2199999999993</v>
      </c>
      <c r="U2495" s="1">
        <v>8870</v>
      </c>
      <c r="V2495" s="1">
        <v>8826.83</v>
      </c>
      <c r="W2495" s="1">
        <v>8170.96</v>
      </c>
      <c r="X2495" s="1">
        <v>7374.36</v>
      </c>
      <c r="Y2495" s="1">
        <v>6070.59</v>
      </c>
      <c r="Z2495" s="1">
        <v>5513.2</v>
      </c>
      <c r="AA2495" s="1">
        <v>5119.8100000000004</v>
      </c>
      <c r="AB2495" s="1" t="s">
        <v>31</v>
      </c>
    </row>
    <row r="2496" spans="1:28">
      <c r="A2496" s="4">
        <v>44226</v>
      </c>
      <c r="B2496" s="1" t="s">
        <v>37</v>
      </c>
      <c r="C2496" s="1" t="s">
        <v>32</v>
      </c>
      <c r="D2496" s="1">
        <v>53992.55</v>
      </c>
      <c r="E2496" s="1">
        <v>51210.39</v>
      </c>
      <c r="F2496" s="1">
        <v>48340.85</v>
      </c>
      <c r="G2496" s="1">
        <v>47539.29</v>
      </c>
      <c r="H2496" s="1">
        <v>49783.13</v>
      </c>
      <c r="I2496" s="1">
        <v>55438.83</v>
      </c>
      <c r="J2496" s="1">
        <v>63711.19</v>
      </c>
      <c r="K2496" s="1">
        <v>72137.03</v>
      </c>
      <c r="L2496" s="1">
        <v>76742.259999999995</v>
      </c>
      <c r="M2496" s="1">
        <v>78468.84</v>
      </c>
      <c r="N2496" s="1">
        <v>82039.44</v>
      </c>
      <c r="O2496" s="1">
        <v>86448.99</v>
      </c>
      <c r="P2496" s="1">
        <v>85224.39</v>
      </c>
      <c r="Q2496" s="1">
        <v>82365.320000000007</v>
      </c>
      <c r="R2496" s="1">
        <v>80722.11</v>
      </c>
      <c r="S2496" s="1">
        <v>80738.44</v>
      </c>
      <c r="T2496" s="1">
        <v>80822.03</v>
      </c>
      <c r="U2496" s="1">
        <v>81465.03</v>
      </c>
      <c r="V2496" s="1">
        <v>93813.34</v>
      </c>
      <c r="W2496" s="1">
        <v>109694.95</v>
      </c>
      <c r="X2496" s="1">
        <v>102829.73</v>
      </c>
      <c r="Y2496" s="1">
        <v>91544.04</v>
      </c>
      <c r="Z2496" s="1">
        <v>76235.399999999994</v>
      </c>
      <c r="AA2496" s="1">
        <v>63936.97</v>
      </c>
      <c r="AB2496" s="1" t="s">
        <v>31</v>
      </c>
    </row>
    <row r="2497" spans="1:28">
      <c r="A2497" s="4">
        <v>44226</v>
      </c>
      <c r="B2497" s="1" t="s">
        <v>38</v>
      </c>
      <c r="C2497" s="1" t="s">
        <v>30</v>
      </c>
      <c r="D2497" s="1">
        <v>4611.92</v>
      </c>
      <c r="E2497" s="1">
        <v>4698.5200000000004</v>
      </c>
      <c r="F2497" s="1">
        <v>5120.37</v>
      </c>
      <c r="G2497" s="1">
        <v>5173.51</v>
      </c>
      <c r="H2497" s="1">
        <v>5215.8500000000004</v>
      </c>
      <c r="I2497" s="1">
        <v>5125.4399999999996</v>
      </c>
      <c r="J2497" s="1">
        <v>5349.94</v>
      </c>
      <c r="K2497" s="1">
        <v>5745.97</v>
      </c>
      <c r="L2497" s="1">
        <v>5179.33</v>
      </c>
      <c r="M2497" s="1">
        <v>5341.26</v>
      </c>
      <c r="N2497" s="1">
        <v>5317.86</v>
      </c>
      <c r="O2497" s="1">
        <v>5308.33</v>
      </c>
      <c r="P2497" s="1">
        <v>5119.5</v>
      </c>
      <c r="Q2497" s="1">
        <v>5365.17</v>
      </c>
      <c r="R2497" s="1">
        <v>5579.8</v>
      </c>
      <c r="S2497" s="1">
        <v>5966.94</v>
      </c>
      <c r="T2497" s="1">
        <v>5964</v>
      </c>
      <c r="U2497" s="1">
        <v>6239.32</v>
      </c>
      <c r="V2497" s="1">
        <v>5957.43</v>
      </c>
      <c r="W2497" s="1">
        <v>5538</v>
      </c>
      <c r="X2497" s="1">
        <v>5604.47</v>
      </c>
      <c r="Y2497" s="1">
        <v>5258.87</v>
      </c>
      <c r="Z2497" s="1">
        <v>5006.13</v>
      </c>
      <c r="AA2497" s="1">
        <v>5052.66</v>
      </c>
      <c r="AB2497" s="1" t="s">
        <v>31</v>
      </c>
    </row>
    <row r="2498" spans="1:28">
      <c r="A2498" s="4">
        <v>44226</v>
      </c>
      <c r="B2498" s="1" t="s">
        <v>38</v>
      </c>
      <c r="C2498" s="1" t="s">
        <v>32</v>
      </c>
      <c r="D2498" s="1">
        <v>17953.150000000001</v>
      </c>
      <c r="E2498" s="1">
        <v>16721.189999999999</v>
      </c>
      <c r="F2498" s="1">
        <v>15914.99</v>
      </c>
      <c r="G2498" s="1">
        <v>15481.82</v>
      </c>
      <c r="H2498" s="1">
        <v>15555.93</v>
      </c>
      <c r="I2498" s="1">
        <v>15858.97</v>
      </c>
      <c r="J2498" s="1">
        <v>14397.02</v>
      </c>
      <c r="K2498" s="1">
        <v>16155.7</v>
      </c>
      <c r="L2498" s="1">
        <v>18356.740000000002</v>
      </c>
      <c r="M2498" s="1">
        <v>20533</v>
      </c>
      <c r="N2498" s="1">
        <v>22192.16</v>
      </c>
      <c r="O2498" s="1">
        <v>23846.66</v>
      </c>
      <c r="P2498" s="1">
        <v>23486.59</v>
      </c>
      <c r="Q2498" s="1">
        <v>22941.360000000001</v>
      </c>
      <c r="R2498" s="1">
        <v>22969.759999999998</v>
      </c>
      <c r="S2498" s="1">
        <v>23208.59</v>
      </c>
      <c r="T2498" s="1">
        <v>23086.94</v>
      </c>
      <c r="U2498" s="1">
        <v>22443.39</v>
      </c>
      <c r="V2498" s="1">
        <v>24588.63</v>
      </c>
      <c r="W2498" s="1">
        <v>26396.13</v>
      </c>
      <c r="X2498" s="1">
        <v>25346.55</v>
      </c>
      <c r="Y2498" s="1">
        <v>24350.74</v>
      </c>
      <c r="Z2498" s="1">
        <v>22461.84</v>
      </c>
      <c r="AA2498" s="1">
        <v>20096.32</v>
      </c>
      <c r="AB2498" s="1" t="s">
        <v>31</v>
      </c>
    </row>
    <row r="2499" spans="1:28">
      <c r="A2499" s="4">
        <v>44226</v>
      </c>
      <c r="B2499" s="1" t="s">
        <v>39</v>
      </c>
      <c r="C2499" s="1" t="s">
        <v>32</v>
      </c>
      <c r="D2499" s="1">
        <v>81701.929999999993</v>
      </c>
      <c r="E2499" s="1">
        <v>74590.66</v>
      </c>
      <c r="F2499" s="1">
        <v>71508.639999999999</v>
      </c>
      <c r="G2499" s="1">
        <v>70484.11</v>
      </c>
      <c r="H2499" s="1">
        <v>73504.42</v>
      </c>
      <c r="I2499" s="1">
        <v>77797.820000000007</v>
      </c>
      <c r="J2499" s="1">
        <v>90096.3</v>
      </c>
      <c r="K2499" s="1">
        <v>102654.9</v>
      </c>
      <c r="L2499" s="1">
        <v>116108.12</v>
      </c>
      <c r="M2499" s="1">
        <v>123298.32</v>
      </c>
      <c r="N2499" s="1">
        <v>131893.98000000001</v>
      </c>
      <c r="O2499" s="1">
        <v>136453.97</v>
      </c>
      <c r="P2499" s="1">
        <v>136550.89000000001</v>
      </c>
      <c r="Q2499" s="1">
        <v>131359.38</v>
      </c>
      <c r="R2499" s="1">
        <v>128237.06</v>
      </c>
      <c r="S2499" s="1">
        <v>124129.65</v>
      </c>
      <c r="T2499" s="1">
        <v>123295.43</v>
      </c>
      <c r="U2499" s="1">
        <v>120615.39</v>
      </c>
      <c r="V2499" s="1">
        <v>132097.26999999999</v>
      </c>
      <c r="W2499" s="1">
        <v>145020.78</v>
      </c>
      <c r="X2499" s="1">
        <v>139225.17000000001</v>
      </c>
      <c r="Y2499" s="1">
        <v>126809.09</v>
      </c>
      <c r="Z2499" s="1">
        <v>113656.15</v>
      </c>
      <c r="AA2499" s="1">
        <v>96170.65</v>
      </c>
      <c r="AB2499" s="1" t="s">
        <v>31</v>
      </c>
    </row>
    <row r="2500" spans="1:28">
      <c r="A2500" s="4">
        <v>44226</v>
      </c>
      <c r="B2500" s="1" t="s">
        <v>40</v>
      </c>
      <c r="C2500" s="1" t="s">
        <v>30</v>
      </c>
      <c r="D2500" s="1">
        <v>92393.3</v>
      </c>
      <c r="E2500" s="1">
        <v>91520.11</v>
      </c>
      <c r="F2500" s="1">
        <v>91680.1</v>
      </c>
      <c r="G2500" s="1">
        <v>91680.8</v>
      </c>
      <c r="H2500" s="1">
        <v>91243.08</v>
      </c>
      <c r="I2500" s="1">
        <v>90107.199999999997</v>
      </c>
      <c r="J2500" s="1">
        <v>90635.89</v>
      </c>
      <c r="K2500" s="1">
        <v>91427.46</v>
      </c>
      <c r="L2500" s="1">
        <v>92786.58</v>
      </c>
      <c r="M2500" s="1">
        <v>92561.94</v>
      </c>
      <c r="N2500" s="1">
        <v>92254.73</v>
      </c>
      <c r="O2500" s="1">
        <v>92020.24</v>
      </c>
      <c r="P2500" s="1">
        <v>91138.92</v>
      </c>
      <c r="Q2500" s="1">
        <v>90637.7</v>
      </c>
      <c r="R2500" s="1">
        <v>89295.56</v>
      </c>
      <c r="S2500" s="1">
        <v>89615.61</v>
      </c>
      <c r="T2500" s="1">
        <v>90156.53</v>
      </c>
      <c r="U2500" s="1">
        <v>89142.65</v>
      </c>
      <c r="V2500" s="1">
        <v>89567.01</v>
      </c>
      <c r="W2500" s="1">
        <v>88869.08</v>
      </c>
      <c r="X2500" s="1">
        <v>88363.59</v>
      </c>
      <c r="Y2500" s="1">
        <v>87731.29</v>
      </c>
      <c r="Z2500" s="1">
        <v>86947.8</v>
      </c>
      <c r="AA2500" s="1">
        <v>84381.91</v>
      </c>
      <c r="AB2500" s="1" t="s">
        <v>31</v>
      </c>
    </row>
    <row r="2501" spans="1:28">
      <c r="A2501" s="4">
        <v>44226</v>
      </c>
      <c r="B2501" s="1" t="s">
        <v>41</v>
      </c>
      <c r="C2501" s="1" t="s">
        <v>30</v>
      </c>
      <c r="D2501" s="1">
        <v>89888.49</v>
      </c>
      <c r="E2501" s="1">
        <v>88773.43</v>
      </c>
      <c r="F2501" s="1">
        <v>88505.04</v>
      </c>
      <c r="G2501" s="1">
        <v>87040.56</v>
      </c>
      <c r="H2501" s="1">
        <v>87435.68</v>
      </c>
      <c r="I2501" s="1">
        <v>89745.47</v>
      </c>
      <c r="J2501" s="1">
        <v>65231.32</v>
      </c>
      <c r="K2501" s="1">
        <v>72151.7</v>
      </c>
      <c r="L2501" s="1">
        <v>78396.740000000005</v>
      </c>
      <c r="M2501" s="1">
        <v>83358.58</v>
      </c>
      <c r="N2501" s="1">
        <v>86504.99</v>
      </c>
      <c r="O2501" s="1">
        <v>87776.17</v>
      </c>
      <c r="P2501" s="1">
        <v>84737.96</v>
      </c>
      <c r="Q2501" s="1">
        <v>84689.25</v>
      </c>
      <c r="R2501" s="1">
        <v>81524.75</v>
      </c>
      <c r="S2501" s="1">
        <v>81308.08</v>
      </c>
      <c r="T2501" s="1">
        <v>81555.38</v>
      </c>
      <c r="U2501" s="1">
        <v>80583.59</v>
      </c>
      <c r="V2501" s="1">
        <v>109941.16</v>
      </c>
      <c r="W2501" s="1">
        <v>106706.7</v>
      </c>
      <c r="X2501" s="1">
        <v>102168</v>
      </c>
      <c r="Y2501" s="1">
        <v>95487.11</v>
      </c>
      <c r="Z2501" s="1">
        <v>91390.48</v>
      </c>
      <c r="AA2501" s="1">
        <v>89355.27</v>
      </c>
      <c r="AB2501" s="1" t="s">
        <v>31</v>
      </c>
    </row>
    <row r="2502" spans="1:28">
      <c r="A2502" s="4">
        <v>44226</v>
      </c>
      <c r="B2502" s="1" t="s">
        <v>41</v>
      </c>
      <c r="C2502" s="1" t="s">
        <v>32</v>
      </c>
      <c r="D2502" s="1">
        <v>900548.62</v>
      </c>
      <c r="E2502" s="1">
        <v>860787.52</v>
      </c>
      <c r="F2502" s="1">
        <v>821974.83</v>
      </c>
      <c r="G2502" s="1">
        <v>790537.47</v>
      </c>
      <c r="H2502" s="1">
        <v>768576.64</v>
      </c>
      <c r="I2502" s="1">
        <v>753341.49</v>
      </c>
      <c r="J2502" s="1">
        <v>719093.1</v>
      </c>
      <c r="K2502" s="1">
        <v>690598.44</v>
      </c>
      <c r="L2502" s="1">
        <v>708107.67</v>
      </c>
      <c r="M2502" s="1">
        <v>718775.49</v>
      </c>
      <c r="N2502" s="1">
        <v>744876.74</v>
      </c>
      <c r="O2502" s="1">
        <v>774741.46</v>
      </c>
      <c r="P2502" s="1">
        <v>792425.12</v>
      </c>
      <c r="Q2502" s="1">
        <v>822564.6</v>
      </c>
      <c r="R2502" s="1">
        <v>841757.99</v>
      </c>
      <c r="S2502" s="1">
        <v>844719.08</v>
      </c>
      <c r="T2502" s="1">
        <v>816382.8</v>
      </c>
      <c r="U2502" s="1">
        <v>787579.52</v>
      </c>
      <c r="V2502" s="1">
        <v>863909.45</v>
      </c>
      <c r="W2502" s="1">
        <v>930925.36</v>
      </c>
      <c r="X2502" s="1">
        <v>948838.69</v>
      </c>
      <c r="Y2502" s="1">
        <v>967218.4</v>
      </c>
      <c r="Z2502" s="1">
        <v>963017.34</v>
      </c>
      <c r="AA2502" s="1">
        <v>941852.06</v>
      </c>
      <c r="AB2502" s="1" t="s">
        <v>31</v>
      </c>
    </row>
    <row r="2503" spans="1:28">
      <c r="A2503" s="4">
        <v>44226</v>
      </c>
      <c r="B2503" s="1" t="s">
        <v>42</v>
      </c>
      <c r="C2503" s="1" t="s">
        <v>30</v>
      </c>
      <c r="D2503" s="1">
        <v>14495.86</v>
      </c>
      <c r="E2503" s="1">
        <v>13788.89</v>
      </c>
      <c r="F2503" s="1">
        <v>16965.009999999998</v>
      </c>
      <c r="G2503" s="1">
        <v>17308.96</v>
      </c>
      <c r="H2503" s="1">
        <v>16889.46</v>
      </c>
      <c r="I2503" s="1">
        <v>16873.189999999999</v>
      </c>
      <c r="J2503" s="1">
        <v>16440.34</v>
      </c>
      <c r="K2503" s="1">
        <v>15750.62</v>
      </c>
      <c r="L2503" s="1">
        <v>14075.49</v>
      </c>
      <c r="M2503" s="1">
        <v>13692.56</v>
      </c>
      <c r="N2503" s="1">
        <v>12361.65</v>
      </c>
      <c r="O2503" s="1">
        <v>11614.98</v>
      </c>
      <c r="P2503" s="1">
        <v>10733.52</v>
      </c>
      <c r="Q2503" s="1">
        <v>11346.86</v>
      </c>
      <c r="R2503" s="1">
        <v>12456.82</v>
      </c>
      <c r="S2503" s="1">
        <v>11720.67</v>
      </c>
      <c r="T2503" s="1">
        <v>12556.61</v>
      </c>
      <c r="U2503" s="1">
        <v>17492.18</v>
      </c>
      <c r="V2503" s="1">
        <v>17901.73</v>
      </c>
      <c r="W2503" s="1">
        <v>14980.85</v>
      </c>
      <c r="X2503" s="1">
        <v>13005.71</v>
      </c>
      <c r="Y2503" s="1">
        <v>11988.21</v>
      </c>
      <c r="Z2503" s="1">
        <v>8533.66</v>
      </c>
      <c r="AA2503" s="1">
        <v>8187.92</v>
      </c>
      <c r="AB2503" s="1" t="s">
        <v>31</v>
      </c>
    </row>
    <row r="2504" spans="1:28">
      <c r="A2504" s="4">
        <v>44226</v>
      </c>
      <c r="B2504" s="1" t="s">
        <v>43</v>
      </c>
      <c r="C2504" s="1" t="s">
        <v>44</v>
      </c>
      <c r="D2504" s="1">
        <v>0</v>
      </c>
      <c r="E2504" s="1">
        <v>0</v>
      </c>
      <c r="F2504" s="1">
        <v>46.97</v>
      </c>
      <c r="G2504" s="1">
        <v>0</v>
      </c>
      <c r="H2504" s="1">
        <v>0</v>
      </c>
      <c r="I2504" s="1">
        <v>0</v>
      </c>
      <c r="J2504" s="1">
        <v>0</v>
      </c>
      <c r="K2504" s="1">
        <v>6112.47</v>
      </c>
      <c r="L2504" s="1">
        <v>0</v>
      </c>
      <c r="M2504" s="1">
        <v>1935.57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1816.14</v>
      </c>
      <c r="V2504" s="1">
        <v>432.89</v>
      </c>
      <c r="W2504" s="1">
        <v>0</v>
      </c>
      <c r="X2504" s="1">
        <v>0</v>
      </c>
      <c r="Y2504" s="1">
        <v>0</v>
      </c>
      <c r="Z2504" s="1">
        <v>0</v>
      </c>
      <c r="AA2504" s="1">
        <v>1371.37</v>
      </c>
      <c r="AB2504" s="1" t="s">
        <v>31</v>
      </c>
    </row>
    <row r="2505" spans="1:28">
      <c r="A2505" s="4">
        <v>44226</v>
      </c>
      <c r="B2505" s="1" t="s">
        <v>45</v>
      </c>
      <c r="C2505" s="1" t="s">
        <v>32</v>
      </c>
      <c r="D2505" s="1">
        <v>156344.94</v>
      </c>
      <c r="E2505" s="1">
        <v>147834.04999999999</v>
      </c>
      <c r="F2505" s="1">
        <v>142462.63</v>
      </c>
      <c r="G2505" s="1">
        <v>138459.16</v>
      </c>
      <c r="H2505" s="1">
        <v>138129.69</v>
      </c>
      <c r="I2505" s="1">
        <v>140250.57</v>
      </c>
      <c r="J2505" s="1">
        <v>141763.79999999999</v>
      </c>
      <c r="K2505" s="1">
        <v>152930.76</v>
      </c>
      <c r="L2505" s="1">
        <v>167437.35</v>
      </c>
      <c r="M2505" s="1">
        <v>176387.59</v>
      </c>
      <c r="N2505" s="1">
        <v>184540.35</v>
      </c>
      <c r="O2505" s="1">
        <v>187768.36</v>
      </c>
      <c r="P2505" s="1">
        <v>181203.08</v>
      </c>
      <c r="Q2505" s="1">
        <v>182720.19</v>
      </c>
      <c r="R2505" s="1">
        <v>183965.76</v>
      </c>
      <c r="S2505" s="1">
        <v>180000.97</v>
      </c>
      <c r="T2505" s="1">
        <v>173611.36</v>
      </c>
      <c r="U2505" s="1">
        <v>170329.74</v>
      </c>
      <c r="V2505" s="1">
        <v>184657.56</v>
      </c>
      <c r="W2505" s="1">
        <v>186852.45</v>
      </c>
      <c r="X2505" s="1">
        <v>182384.73</v>
      </c>
      <c r="Y2505" s="1">
        <v>178788.93</v>
      </c>
      <c r="Z2505" s="1">
        <v>172276.3</v>
      </c>
      <c r="AA2505" s="1">
        <v>162203.57999999999</v>
      </c>
      <c r="AB2505" s="1" t="s">
        <v>31</v>
      </c>
    </row>
    <row r="2506" spans="1:28">
      <c r="A2506" s="4">
        <v>44226</v>
      </c>
      <c r="B2506" s="1" t="s">
        <v>46</v>
      </c>
      <c r="C2506" s="1" t="s">
        <v>32</v>
      </c>
      <c r="D2506" s="1">
        <v>26293.49</v>
      </c>
      <c r="E2506" s="1">
        <v>24658.26</v>
      </c>
      <c r="F2506" s="1">
        <v>23373.95</v>
      </c>
      <c r="G2506" s="1">
        <v>22682.1</v>
      </c>
      <c r="H2506" s="1">
        <v>22557.8</v>
      </c>
      <c r="I2506" s="1">
        <v>23099.279999999999</v>
      </c>
      <c r="J2506" s="1">
        <v>23041.51</v>
      </c>
      <c r="K2506" s="1">
        <v>25966.75</v>
      </c>
      <c r="L2506" s="1">
        <v>29805.25</v>
      </c>
      <c r="M2506" s="1">
        <v>32671.49</v>
      </c>
      <c r="N2506" s="1">
        <v>35839.83</v>
      </c>
      <c r="O2506" s="1">
        <v>37863.730000000003</v>
      </c>
      <c r="P2506" s="1">
        <v>36382.720000000001</v>
      </c>
      <c r="Q2506" s="1">
        <v>35710.949999999997</v>
      </c>
      <c r="R2506" s="1">
        <v>36319.57</v>
      </c>
      <c r="S2506" s="1">
        <v>36326.04</v>
      </c>
      <c r="T2506" s="1">
        <v>35652.81</v>
      </c>
      <c r="U2506" s="1">
        <v>34757.29</v>
      </c>
      <c r="V2506" s="1">
        <v>37368.69</v>
      </c>
      <c r="W2506" s="1">
        <v>39319.75</v>
      </c>
      <c r="X2506" s="1">
        <v>37515.4</v>
      </c>
      <c r="Y2506" s="1">
        <v>34717.199999999997</v>
      </c>
      <c r="Z2506" s="1">
        <v>31309.35</v>
      </c>
      <c r="AA2506" s="1">
        <v>27974.29</v>
      </c>
      <c r="AB2506" s="1" t="s">
        <v>31</v>
      </c>
    </row>
    <row r="2507" spans="1:28">
      <c r="A2507" s="4">
        <v>44226</v>
      </c>
      <c r="B2507" s="1" t="s">
        <v>47</v>
      </c>
      <c r="C2507" s="1" t="s">
        <v>30</v>
      </c>
      <c r="D2507" s="1">
        <v>82214.429999999993</v>
      </c>
      <c r="E2507" s="1">
        <v>81926.399999999994</v>
      </c>
      <c r="F2507" s="1">
        <v>82480.94</v>
      </c>
      <c r="G2507" s="1">
        <v>79728.259999999995</v>
      </c>
      <c r="H2507" s="1">
        <v>80481.259999999995</v>
      </c>
      <c r="I2507" s="1">
        <v>79741.8</v>
      </c>
      <c r="J2507" s="1">
        <v>60638.78</v>
      </c>
      <c r="K2507" s="1">
        <v>65889.87</v>
      </c>
      <c r="L2507" s="1">
        <v>74891.87</v>
      </c>
      <c r="M2507" s="1">
        <v>78996.740000000005</v>
      </c>
      <c r="N2507" s="1">
        <v>82412.070000000007</v>
      </c>
      <c r="O2507" s="1">
        <v>82360.06</v>
      </c>
      <c r="P2507" s="1">
        <v>77797.789999999994</v>
      </c>
      <c r="Q2507" s="1">
        <v>78781.279999999999</v>
      </c>
      <c r="R2507" s="1">
        <v>77210.27</v>
      </c>
      <c r="S2507" s="1">
        <v>74560.53</v>
      </c>
      <c r="T2507" s="1">
        <v>72858.45</v>
      </c>
      <c r="U2507" s="1">
        <v>71776.53</v>
      </c>
      <c r="V2507" s="1">
        <v>91870.87</v>
      </c>
      <c r="W2507" s="1">
        <v>90195.83</v>
      </c>
      <c r="X2507" s="1">
        <v>88267.32</v>
      </c>
      <c r="Y2507" s="1">
        <v>83984.3</v>
      </c>
      <c r="Z2507" s="1">
        <v>81286.52</v>
      </c>
      <c r="AA2507" s="1">
        <v>77287.16</v>
      </c>
      <c r="AB2507" s="1" t="s">
        <v>31</v>
      </c>
    </row>
    <row r="2508" spans="1:28">
      <c r="A2508" s="4">
        <v>44226</v>
      </c>
      <c r="B2508" s="1" t="s">
        <v>47</v>
      </c>
      <c r="C2508" s="1" t="s">
        <v>32</v>
      </c>
      <c r="D2508" s="1">
        <v>804397.34</v>
      </c>
      <c r="E2508" s="1">
        <v>770048.47</v>
      </c>
      <c r="F2508" s="1">
        <v>743242.37</v>
      </c>
      <c r="G2508" s="1">
        <v>720719.49</v>
      </c>
      <c r="H2508" s="1">
        <v>702428.8</v>
      </c>
      <c r="I2508" s="1">
        <v>689547.88</v>
      </c>
      <c r="J2508" s="1">
        <v>675019.6</v>
      </c>
      <c r="K2508" s="1">
        <v>650363.78</v>
      </c>
      <c r="L2508" s="1">
        <v>668390.92000000004</v>
      </c>
      <c r="M2508" s="1">
        <v>683071.88</v>
      </c>
      <c r="N2508" s="1">
        <v>701991.12</v>
      </c>
      <c r="O2508" s="1">
        <v>720624.93</v>
      </c>
      <c r="P2508" s="1">
        <v>728808.41</v>
      </c>
      <c r="Q2508" s="1">
        <v>746102.91</v>
      </c>
      <c r="R2508" s="1">
        <v>766779.22</v>
      </c>
      <c r="S2508" s="1">
        <v>772849.47</v>
      </c>
      <c r="T2508" s="1">
        <v>753260.26</v>
      </c>
      <c r="U2508" s="1">
        <v>728496.54</v>
      </c>
      <c r="V2508" s="1">
        <v>781132.87</v>
      </c>
      <c r="W2508" s="1">
        <v>813285.11</v>
      </c>
      <c r="X2508" s="1">
        <v>826854.88</v>
      </c>
      <c r="Y2508" s="1">
        <v>830524.93</v>
      </c>
      <c r="Z2508" s="1">
        <v>837862.51</v>
      </c>
      <c r="AA2508" s="1">
        <v>826193.68</v>
      </c>
      <c r="AB2508" s="1" t="s">
        <v>31</v>
      </c>
    </row>
    <row r="2509" spans="1:28">
      <c r="A2509" s="4">
        <v>44226</v>
      </c>
      <c r="B2509" s="1" t="s">
        <v>48</v>
      </c>
      <c r="C2509" s="1" t="s">
        <v>30</v>
      </c>
      <c r="D2509" s="1">
        <v>18936.080000000002</v>
      </c>
      <c r="E2509" s="1">
        <v>18579.62</v>
      </c>
      <c r="F2509" s="1">
        <v>18351.88</v>
      </c>
      <c r="G2509" s="1">
        <v>18176.93</v>
      </c>
      <c r="H2509" s="1">
        <v>17743.830000000002</v>
      </c>
      <c r="I2509" s="1">
        <v>17751.52</v>
      </c>
      <c r="J2509" s="1">
        <v>15347.9</v>
      </c>
      <c r="K2509" s="1">
        <v>17625.82</v>
      </c>
      <c r="L2509" s="1">
        <v>18800.12</v>
      </c>
      <c r="M2509" s="1">
        <v>19713.259999999998</v>
      </c>
      <c r="N2509" s="1">
        <v>21223.25</v>
      </c>
      <c r="O2509" s="1">
        <v>22596.53</v>
      </c>
      <c r="P2509" s="1">
        <v>22233.95</v>
      </c>
      <c r="Q2509" s="1">
        <v>21518.98</v>
      </c>
      <c r="R2509" s="1">
        <v>19119.919999999998</v>
      </c>
      <c r="S2509" s="1">
        <v>19490.73</v>
      </c>
      <c r="T2509" s="1">
        <v>18605.86</v>
      </c>
      <c r="U2509" s="1">
        <v>18206.03</v>
      </c>
      <c r="V2509" s="1">
        <v>20755.96</v>
      </c>
      <c r="W2509" s="1">
        <v>19827.48</v>
      </c>
      <c r="X2509" s="1">
        <v>18658.61</v>
      </c>
      <c r="Y2509" s="1">
        <v>17548.52</v>
      </c>
      <c r="Z2509" s="1">
        <v>16360.58</v>
      </c>
      <c r="AA2509" s="1">
        <v>16209.43</v>
      </c>
      <c r="AB2509" s="1" t="s">
        <v>31</v>
      </c>
    </row>
    <row r="2510" spans="1:28">
      <c r="A2510" s="4">
        <v>44226</v>
      </c>
      <c r="B2510" s="1" t="s">
        <v>48</v>
      </c>
      <c r="C2510" s="1" t="s">
        <v>32</v>
      </c>
      <c r="D2510" s="1">
        <v>25706.26</v>
      </c>
      <c r="E2510" s="1">
        <v>24859.15</v>
      </c>
      <c r="F2510" s="1">
        <v>24598.83</v>
      </c>
      <c r="G2510" s="1">
        <v>24016.57</v>
      </c>
      <c r="H2510" s="1">
        <v>24293.14</v>
      </c>
      <c r="I2510" s="1">
        <v>24949.83</v>
      </c>
      <c r="J2510" s="1">
        <v>28565.67</v>
      </c>
      <c r="K2510" s="1">
        <v>34413.230000000003</v>
      </c>
      <c r="L2510" s="1">
        <v>40068.400000000001</v>
      </c>
      <c r="M2510" s="1">
        <v>44782.31</v>
      </c>
      <c r="N2510" s="1">
        <v>49201.77</v>
      </c>
      <c r="O2510" s="1">
        <v>50676.51</v>
      </c>
      <c r="P2510" s="1">
        <v>48588.71</v>
      </c>
      <c r="Q2510" s="1">
        <v>45928.72</v>
      </c>
      <c r="R2510" s="1">
        <v>44128.9</v>
      </c>
      <c r="S2510" s="1">
        <v>43826.06</v>
      </c>
      <c r="T2510" s="1">
        <v>42152.95</v>
      </c>
      <c r="U2510" s="1">
        <v>40961.769999999997</v>
      </c>
      <c r="V2510" s="1">
        <v>39861.42</v>
      </c>
      <c r="W2510" s="1">
        <v>37068.43</v>
      </c>
      <c r="X2510" s="1">
        <v>32913.9</v>
      </c>
      <c r="Y2510" s="1">
        <v>28148.99</v>
      </c>
      <c r="Z2510" s="1">
        <v>24679.200000000001</v>
      </c>
      <c r="AA2510" s="1">
        <v>22946.09</v>
      </c>
      <c r="AB2510" s="1" t="s">
        <v>31</v>
      </c>
    </row>
    <row r="2511" spans="1:28">
      <c r="A2511" s="4">
        <v>44226</v>
      </c>
      <c r="B2511" s="1" t="s">
        <v>49</v>
      </c>
      <c r="C2511" s="1" t="s">
        <v>30</v>
      </c>
      <c r="D2511" s="1">
        <v>1025.19</v>
      </c>
      <c r="E2511" s="1">
        <v>1009.28</v>
      </c>
      <c r="F2511" s="1">
        <v>979.9</v>
      </c>
      <c r="G2511" s="1">
        <v>986.82</v>
      </c>
      <c r="H2511" s="1">
        <v>1007.93</v>
      </c>
      <c r="I2511" s="1">
        <v>954.91</v>
      </c>
      <c r="J2511" s="1">
        <v>938.47</v>
      </c>
      <c r="K2511" s="1">
        <v>997.92</v>
      </c>
      <c r="L2511" s="1">
        <v>1034.25</v>
      </c>
      <c r="M2511" s="1">
        <v>1071.08</v>
      </c>
      <c r="N2511" s="1">
        <v>1022.96</v>
      </c>
      <c r="O2511" s="1">
        <v>1074.77</v>
      </c>
      <c r="P2511" s="1">
        <v>1035.21</v>
      </c>
      <c r="Q2511" s="1">
        <v>987.19</v>
      </c>
      <c r="R2511" s="1">
        <v>946.12</v>
      </c>
      <c r="S2511" s="1">
        <v>957.74</v>
      </c>
      <c r="T2511" s="1">
        <v>972.17</v>
      </c>
      <c r="U2511" s="1">
        <v>988.47</v>
      </c>
      <c r="V2511" s="1">
        <v>861.1</v>
      </c>
      <c r="W2511" s="1">
        <v>929.07</v>
      </c>
      <c r="X2511" s="1">
        <v>910.31</v>
      </c>
      <c r="Y2511" s="1">
        <v>830.63</v>
      </c>
      <c r="Z2511" s="1">
        <v>799.2</v>
      </c>
      <c r="AA2511" s="1">
        <v>789.6</v>
      </c>
      <c r="AB2511" s="1" t="s">
        <v>31</v>
      </c>
    </row>
    <row r="2512" spans="1:28">
      <c r="A2512" s="4">
        <v>44226</v>
      </c>
      <c r="B2512" s="1" t="s">
        <v>49</v>
      </c>
      <c r="C2512" s="1" t="s">
        <v>32</v>
      </c>
      <c r="D2512" s="1">
        <v>2348.3200000000002</v>
      </c>
      <c r="E2512" s="1">
        <v>2322.4899999999998</v>
      </c>
      <c r="F2512" s="1">
        <v>2258.23</v>
      </c>
      <c r="G2512" s="1">
        <v>2257.04</v>
      </c>
      <c r="H2512" s="1">
        <v>2265.67</v>
      </c>
      <c r="I2512" s="1">
        <v>2484.8000000000002</v>
      </c>
      <c r="J2512" s="1">
        <v>3183.98</v>
      </c>
      <c r="K2512" s="1">
        <v>3614.51</v>
      </c>
      <c r="L2512" s="1">
        <v>3800.95</v>
      </c>
      <c r="M2512" s="1">
        <v>3853.84</v>
      </c>
      <c r="N2512" s="1">
        <v>3933.84</v>
      </c>
      <c r="O2512" s="1">
        <v>4014.49</v>
      </c>
      <c r="P2512" s="1">
        <v>3981.27</v>
      </c>
      <c r="Q2512" s="1">
        <v>3827.67</v>
      </c>
      <c r="R2512" s="1">
        <v>3570.14</v>
      </c>
      <c r="S2512" s="1">
        <v>3448.41</v>
      </c>
      <c r="T2512" s="1">
        <v>3250.55</v>
      </c>
      <c r="U2512" s="1">
        <v>3093.87</v>
      </c>
      <c r="V2512" s="1">
        <v>2930.74</v>
      </c>
      <c r="W2512" s="1">
        <v>2856.95</v>
      </c>
      <c r="X2512" s="1">
        <v>2574.6999999999998</v>
      </c>
      <c r="Y2512" s="1">
        <v>2251.65</v>
      </c>
      <c r="Z2512" s="1">
        <v>1864.93</v>
      </c>
      <c r="AA2512" s="1">
        <v>1712.52</v>
      </c>
      <c r="AB2512" s="1" t="s">
        <v>31</v>
      </c>
    </row>
    <row r="2513" spans="1:28">
      <c r="A2513" s="4">
        <v>44226</v>
      </c>
      <c r="B2513" s="1" t="s">
        <v>50</v>
      </c>
      <c r="C2513" s="1" t="s">
        <v>32</v>
      </c>
      <c r="D2513" s="1">
        <v>7318.93</v>
      </c>
      <c r="E2513" s="1">
        <v>6793.72</v>
      </c>
      <c r="F2513" s="1">
        <v>6450.17</v>
      </c>
      <c r="G2513" s="1">
        <v>6287.41</v>
      </c>
      <c r="H2513" s="1">
        <v>4715.1000000000004</v>
      </c>
      <c r="I2513" s="1">
        <v>4938.72</v>
      </c>
      <c r="J2513" s="1">
        <v>5026.5600000000004</v>
      </c>
      <c r="K2513" s="1">
        <v>6222.05</v>
      </c>
      <c r="L2513" s="1">
        <v>7559.68</v>
      </c>
      <c r="M2513" s="1">
        <v>8725.1</v>
      </c>
      <c r="N2513" s="1">
        <v>9523.51</v>
      </c>
      <c r="O2513" s="1">
        <v>9900.43</v>
      </c>
      <c r="P2513" s="1">
        <v>9594.1</v>
      </c>
      <c r="Q2513" s="1">
        <v>9415.98</v>
      </c>
      <c r="R2513" s="1">
        <v>10886.44</v>
      </c>
      <c r="S2513" s="1">
        <v>9451.57</v>
      </c>
      <c r="T2513" s="1">
        <v>9526.5400000000009</v>
      </c>
      <c r="U2513" s="1">
        <v>9187.33</v>
      </c>
      <c r="V2513" s="1">
        <v>9995.66</v>
      </c>
      <c r="W2513" s="1">
        <v>10827.33</v>
      </c>
      <c r="X2513" s="1">
        <v>10358.16</v>
      </c>
      <c r="Y2513" s="1">
        <v>9691.5300000000007</v>
      </c>
      <c r="Z2513" s="1">
        <v>8677.57</v>
      </c>
      <c r="AA2513" s="1">
        <v>7255.23</v>
      </c>
      <c r="AB2513" s="1" t="s">
        <v>31</v>
      </c>
    </row>
    <row r="2514" spans="1:28">
      <c r="A2514" s="4">
        <v>44226</v>
      </c>
      <c r="B2514" s="1" t="s">
        <v>51</v>
      </c>
      <c r="C2514" s="1" t="s">
        <v>30</v>
      </c>
      <c r="D2514" s="1">
        <v>15590.2</v>
      </c>
      <c r="E2514" s="1">
        <v>15472.3</v>
      </c>
      <c r="F2514" s="1">
        <v>14936.29</v>
      </c>
      <c r="G2514" s="1">
        <v>14697.88</v>
      </c>
      <c r="H2514" s="1">
        <v>14683.76</v>
      </c>
      <c r="I2514" s="1">
        <v>14814.14</v>
      </c>
      <c r="J2514" s="1">
        <v>5374.36</v>
      </c>
      <c r="K2514" s="1">
        <v>6510.95</v>
      </c>
      <c r="L2514" s="1">
        <v>6898.02</v>
      </c>
      <c r="M2514" s="1">
        <v>6554.81</v>
      </c>
      <c r="N2514" s="1">
        <v>4605.32</v>
      </c>
      <c r="O2514" s="1">
        <v>4263.2700000000004</v>
      </c>
      <c r="P2514" s="1">
        <v>3967.53</v>
      </c>
      <c r="Q2514" s="1">
        <v>3809.56</v>
      </c>
      <c r="R2514" s="1">
        <v>5371.28</v>
      </c>
      <c r="S2514" s="1">
        <v>6056.47</v>
      </c>
      <c r="T2514" s="1">
        <v>5796</v>
      </c>
      <c r="U2514" s="1">
        <v>5665.52</v>
      </c>
      <c r="V2514" s="1">
        <v>16556.400000000001</v>
      </c>
      <c r="W2514" s="1">
        <v>15589.5</v>
      </c>
      <c r="X2514" s="1">
        <v>15375.22</v>
      </c>
      <c r="Y2514" s="1">
        <v>15343.4</v>
      </c>
      <c r="Z2514" s="1">
        <v>15226.07</v>
      </c>
      <c r="AA2514" s="1">
        <v>15179.29</v>
      </c>
      <c r="AB2514" s="1" t="s">
        <v>31</v>
      </c>
    </row>
    <row r="2515" spans="1:28">
      <c r="A2515" s="4">
        <v>44226</v>
      </c>
      <c r="B2515" s="1" t="s">
        <v>51</v>
      </c>
      <c r="C2515" s="1" t="s">
        <v>32</v>
      </c>
      <c r="D2515" s="1">
        <v>62861.16</v>
      </c>
      <c r="E2515" s="1">
        <v>60312.36</v>
      </c>
      <c r="F2515" s="1">
        <v>57040.71</v>
      </c>
      <c r="G2515" s="1">
        <v>59220.95</v>
      </c>
      <c r="H2515" s="1">
        <v>60570.6</v>
      </c>
      <c r="I2515" s="1">
        <v>69053.39</v>
      </c>
      <c r="J2515" s="1">
        <v>84385.94</v>
      </c>
      <c r="K2515" s="1">
        <v>92902.26</v>
      </c>
      <c r="L2515" s="1">
        <v>104209.95</v>
      </c>
      <c r="M2515" s="1">
        <v>109839.49</v>
      </c>
      <c r="N2515" s="1">
        <v>111038.56</v>
      </c>
      <c r="O2515" s="1">
        <v>113335.88</v>
      </c>
      <c r="P2515" s="1">
        <v>110526.2</v>
      </c>
      <c r="Q2515" s="1">
        <v>103382.67</v>
      </c>
      <c r="R2515" s="1">
        <v>102336.29</v>
      </c>
      <c r="S2515" s="1">
        <v>100090.44</v>
      </c>
      <c r="T2515" s="1">
        <v>99262.98</v>
      </c>
      <c r="U2515" s="1">
        <v>99935.24</v>
      </c>
      <c r="V2515" s="1">
        <v>105811.3</v>
      </c>
      <c r="W2515" s="1">
        <v>116610.95</v>
      </c>
      <c r="X2515" s="1">
        <v>106018.76</v>
      </c>
      <c r="Y2515" s="1">
        <v>96869.38</v>
      </c>
      <c r="Z2515" s="1">
        <v>81905.62</v>
      </c>
      <c r="AA2515" s="1">
        <v>70681.16</v>
      </c>
      <c r="AB2515" s="1" t="s">
        <v>31</v>
      </c>
    </row>
    <row r="2516" spans="1:28">
      <c r="A2516" s="4">
        <v>44226</v>
      </c>
      <c r="B2516" s="1" t="s">
        <v>52</v>
      </c>
      <c r="C2516" s="1" t="s">
        <v>30</v>
      </c>
      <c r="D2516" s="1">
        <v>245371.68</v>
      </c>
      <c r="E2516" s="1">
        <v>241972.03</v>
      </c>
      <c r="F2516" s="1">
        <v>238554.99</v>
      </c>
      <c r="G2516" s="1">
        <v>236679.21</v>
      </c>
      <c r="H2516" s="1">
        <v>236505.9</v>
      </c>
      <c r="I2516" s="1">
        <v>233441.47</v>
      </c>
      <c r="J2516" s="1">
        <v>227717.67</v>
      </c>
      <c r="K2516" s="1">
        <v>220765.65</v>
      </c>
      <c r="L2516" s="1">
        <v>218908.52</v>
      </c>
      <c r="M2516" s="1">
        <v>215616.95</v>
      </c>
      <c r="N2516" s="1">
        <v>213167.11</v>
      </c>
      <c r="O2516" s="1">
        <v>212626.6</v>
      </c>
      <c r="P2516" s="1">
        <v>212497.29</v>
      </c>
      <c r="Q2516" s="1">
        <v>215122.54</v>
      </c>
      <c r="R2516" s="1">
        <v>213769.42</v>
      </c>
      <c r="S2516" s="1">
        <v>219761.22</v>
      </c>
      <c r="T2516" s="1">
        <v>178980.86</v>
      </c>
      <c r="U2516" s="1">
        <v>189321.23</v>
      </c>
      <c r="V2516" s="1">
        <v>220451.48</v>
      </c>
      <c r="W2516" s="1">
        <v>279220.77</v>
      </c>
      <c r="X2516" s="1">
        <v>289785.53000000003</v>
      </c>
      <c r="Y2516" s="1">
        <v>249131.59</v>
      </c>
      <c r="Z2516" s="1">
        <v>245980.08</v>
      </c>
      <c r="AA2516" s="1">
        <v>246312.09</v>
      </c>
      <c r="AB2516" s="1" t="s">
        <v>31</v>
      </c>
    </row>
    <row r="2517" spans="1:28">
      <c r="A2517" s="4">
        <v>44226</v>
      </c>
      <c r="B2517" s="1" t="s">
        <v>53</v>
      </c>
      <c r="C2517" s="1" t="s">
        <v>32</v>
      </c>
      <c r="D2517" s="1">
        <v>23443.01</v>
      </c>
      <c r="E2517" s="1">
        <v>22311.05</v>
      </c>
      <c r="F2517" s="1">
        <v>21844.61</v>
      </c>
      <c r="G2517" s="1">
        <v>21371.26</v>
      </c>
      <c r="H2517" s="1">
        <v>21042.06</v>
      </c>
      <c r="I2517" s="1">
        <v>21929.58</v>
      </c>
      <c r="J2517" s="1">
        <v>22144.99</v>
      </c>
      <c r="K2517" s="1">
        <v>24635.43</v>
      </c>
      <c r="L2517" s="1">
        <v>28114.61</v>
      </c>
      <c r="M2517" s="1">
        <v>29403.3</v>
      </c>
      <c r="N2517" s="1">
        <v>30471.360000000001</v>
      </c>
      <c r="O2517" s="1">
        <v>31327.48</v>
      </c>
      <c r="P2517" s="1">
        <v>31681.26</v>
      </c>
      <c r="Q2517" s="1">
        <v>31195.37</v>
      </c>
      <c r="R2517" s="1">
        <v>30377.08</v>
      </c>
      <c r="S2517" s="1">
        <v>29972.52</v>
      </c>
      <c r="T2517" s="1">
        <v>29543.99</v>
      </c>
      <c r="U2517" s="1">
        <v>29253.47</v>
      </c>
      <c r="V2517" s="1">
        <v>31857.75</v>
      </c>
      <c r="W2517" s="1">
        <v>34432.120000000003</v>
      </c>
      <c r="X2517" s="1">
        <v>33801.300000000003</v>
      </c>
      <c r="Y2517" s="1">
        <v>32578.05</v>
      </c>
      <c r="Z2517" s="1">
        <v>30452.19</v>
      </c>
      <c r="AA2517" s="1">
        <v>27593.1</v>
      </c>
      <c r="AB2517" s="1" t="s">
        <v>31</v>
      </c>
    </row>
    <row r="2518" spans="1:28">
      <c r="A2518" s="4">
        <v>44226</v>
      </c>
      <c r="B2518" s="1" t="s">
        <v>54</v>
      </c>
      <c r="C2518" s="1" t="s">
        <v>32</v>
      </c>
      <c r="D2518" s="1">
        <v>38383.629999999997</v>
      </c>
      <c r="E2518" s="1">
        <v>35034.51</v>
      </c>
      <c r="F2518" s="1">
        <v>33075.4</v>
      </c>
      <c r="G2518" s="1">
        <v>32198.41</v>
      </c>
      <c r="H2518" s="1">
        <v>32813.35</v>
      </c>
      <c r="I2518" s="1">
        <v>34578.14</v>
      </c>
      <c r="J2518" s="1">
        <v>36055.279999999999</v>
      </c>
      <c r="K2518" s="1">
        <v>42208.63</v>
      </c>
      <c r="L2518" s="1">
        <v>48281.2</v>
      </c>
      <c r="M2518" s="1">
        <v>53078.52</v>
      </c>
      <c r="N2518" s="1">
        <v>57271.63</v>
      </c>
      <c r="O2518" s="1">
        <v>60185.27</v>
      </c>
      <c r="P2518" s="1">
        <v>60493.39</v>
      </c>
      <c r="Q2518" s="1">
        <v>59101.03</v>
      </c>
      <c r="R2518" s="1">
        <v>58011.16</v>
      </c>
      <c r="S2518" s="1">
        <v>56584.25</v>
      </c>
      <c r="T2518" s="1">
        <v>55704.55</v>
      </c>
      <c r="U2518" s="1">
        <v>55207.71</v>
      </c>
      <c r="V2518" s="1">
        <v>61024.51</v>
      </c>
      <c r="W2518" s="1">
        <v>66597.83</v>
      </c>
      <c r="X2518" s="1">
        <v>63739.15</v>
      </c>
      <c r="Y2518" s="1">
        <v>59656.83</v>
      </c>
      <c r="Z2518" s="1">
        <v>53128.05</v>
      </c>
      <c r="AA2518" s="1">
        <v>45519.519999999997</v>
      </c>
      <c r="AB2518" s="1" t="s">
        <v>31</v>
      </c>
    </row>
    <row r="2519" spans="1:28">
      <c r="A2519" s="4">
        <v>44226</v>
      </c>
      <c r="B2519" s="1" t="s">
        <v>55</v>
      </c>
      <c r="C2519" s="1" t="s">
        <v>30</v>
      </c>
      <c r="D2519" s="1">
        <v>21460.65</v>
      </c>
      <c r="E2519" s="1">
        <v>21087.1</v>
      </c>
      <c r="F2519" s="1">
        <v>20910.080000000002</v>
      </c>
      <c r="G2519" s="1">
        <v>20997.03</v>
      </c>
      <c r="H2519" s="1">
        <v>21087.46</v>
      </c>
      <c r="I2519" s="1">
        <v>21472.6</v>
      </c>
      <c r="J2519" s="1">
        <v>11913.24</v>
      </c>
      <c r="K2519" s="1">
        <v>12998.03</v>
      </c>
      <c r="L2519" s="1">
        <v>12868.24</v>
      </c>
      <c r="M2519" s="1">
        <v>13420.57</v>
      </c>
      <c r="N2519" s="1">
        <v>13395.13</v>
      </c>
      <c r="O2519" s="1">
        <v>13578.17</v>
      </c>
      <c r="P2519" s="1">
        <v>13218.57</v>
      </c>
      <c r="Q2519" s="1">
        <v>12070.16</v>
      </c>
      <c r="R2519" s="1">
        <v>11196.01</v>
      </c>
      <c r="S2519" s="1">
        <v>11300.12</v>
      </c>
      <c r="T2519" s="1">
        <v>11344.58</v>
      </c>
      <c r="U2519" s="1">
        <v>10763.4</v>
      </c>
      <c r="V2519" s="1">
        <v>22111.43</v>
      </c>
      <c r="W2519" s="1">
        <v>21842.22</v>
      </c>
      <c r="X2519" s="1">
        <v>21371.47</v>
      </c>
      <c r="Y2519" s="1">
        <v>20533.34</v>
      </c>
      <c r="Z2519" s="1">
        <v>19694.080000000002</v>
      </c>
      <c r="AA2519" s="1">
        <v>19341.759999999998</v>
      </c>
      <c r="AB2519" s="1" t="s">
        <v>31</v>
      </c>
    </row>
    <row r="2520" spans="1:28">
      <c r="A2520" s="4">
        <v>44226</v>
      </c>
      <c r="B2520" s="1" t="s">
        <v>55</v>
      </c>
      <c r="C2520" s="1" t="s">
        <v>32</v>
      </c>
      <c r="D2520" s="1">
        <v>56319.34</v>
      </c>
      <c r="E2520" s="1">
        <v>51914.41</v>
      </c>
      <c r="F2520" s="1">
        <v>49117.39</v>
      </c>
      <c r="G2520" s="1">
        <v>47712.59</v>
      </c>
      <c r="H2520" s="1">
        <v>48198.080000000002</v>
      </c>
      <c r="I2520" s="1">
        <v>50127.18</v>
      </c>
      <c r="J2520" s="1">
        <v>54442.45</v>
      </c>
      <c r="K2520" s="1">
        <v>61956.75</v>
      </c>
      <c r="L2520" s="1">
        <v>70612.320000000007</v>
      </c>
      <c r="M2520" s="1">
        <v>77886.84</v>
      </c>
      <c r="N2520" s="1">
        <v>83504.509999999995</v>
      </c>
      <c r="O2520" s="1">
        <v>88695.66</v>
      </c>
      <c r="P2520" s="1">
        <v>88326.7</v>
      </c>
      <c r="Q2520" s="1">
        <v>85818.559999999998</v>
      </c>
      <c r="R2520" s="1">
        <v>84108.31</v>
      </c>
      <c r="S2520" s="1">
        <v>83001.440000000002</v>
      </c>
      <c r="T2520" s="1">
        <v>81812.53</v>
      </c>
      <c r="U2520" s="1">
        <v>78768.800000000003</v>
      </c>
      <c r="V2520" s="1">
        <v>83789.88</v>
      </c>
      <c r="W2520" s="1">
        <v>89435.05</v>
      </c>
      <c r="X2520" s="1">
        <v>85975.56</v>
      </c>
      <c r="Y2520" s="1">
        <v>80930.11</v>
      </c>
      <c r="Z2520" s="1">
        <v>73526.05</v>
      </c>
      <c r="AA2520" s="1">
        <v>65162.27</v>
      </c>
      <c r="AB2520" s="1" t="s">
        <v>31</v>
      </c>
    </row>
    <row r="2521" spans="1:28">
      <c r="A2521" s="4">
        <v>44226</v>
      </c>
      <c r="B2521" s="1" t="s">
        <v>56</v>
      </c>
      <c r="C2521" s="1" t="s">
        <v>32</v>
      </c>
      <c r="D2521" s="1">
        <v>6865.99</v>
      </c>
      <c r="E2521" s="1">
        <v>6526.51</v>
      </c>
      <c r="F2521" s="1">
        <v>6341.81</v>
      </c>
      <c r="G2521" s="1">
        <v>6142.94</v>
      </c>
      <c r="H2521" s="1">
        <v>6068.07</v>
      </c>
      <c r="I2521" s="1">
        <v>6104.25</v>
      </c>
      <c r="J2521" s="1">
        <v>5987.06</v>
      </c>
      <c r="K2521" s="1">
        <v>6380.43</v>
      </c>
      <c r="L2521" s="1">
        <v>7031.65</v>
      </c>
      <c r="M2521" s="1">
        <v>7795.41</v>
      </c>
      <c r="N2521" s="1">
        <v>8514.61</v>
      </c>
      <c r="O2521" s="1">
        <v>8998.32</v>
      </c>
      <c r="P2521" s="1">
        <v>9083.57</v>
      </c>
      <c r="Q2521" s="1">
        <v>9109.2900000000009</v>
      </c>
      <c r="R2521" s="1">
        <v>9056.36</v>
      </c>
      <c r="S2521" s="1">
        <v>9063.02</v>
      </c>
      <c r="T2521" s="1">
        <v>2790</v>
      </c>
      <c r="U2521" s="1">
        <v>8672.31</v>
      </c>
      <c r="V2521" s="1">
        <v>9356.6</v>
      </c>
      <c r="W2521" s="1">
        <v>9605.1200000000008</v>
      </c>
      <c r="X2521" s="1">
        <v>9155.08</v>
      </c>
      <c r="Y2521" s="1">
        <v>8906.11</v>
      </c>
      <c r="Z2521" s="1">
        <v>8428.2999999999993</v>
      </c>
      <c r="AA2521" s="1">
        <v>7657.83</v>
      </c>
      <c r="AB2521" s="1" t="s">
        <v>31</v>
      </c>
    </row>
    <row r="2522" spans="1:28">
      <c r="A2522" s="4">
        <v>44226</v>
      </c>
      <c r="B2522" s="1" t="s">
        <v>57</v>
      </c>
      <c r="C2522" s="1" t="s">
        <v>30</v>
      </c>
      <c r="D2522" s="1">
        <v>1421.12</v>
      </c>
      <c r="E2522" s="1">
        <v>1387.9</v>
      </c>
      <c r="F2522" s="1">
        <v>1348.51</v>
      </c>
      <c r="G2522" s="1">
        <v>1317.64</v>
      </c>
      <c r="H2522" s="1">
        <v>1505.24</v>
      </c>
      <c r="I2522" s="1">
        <v>1615.61</v>
      </c>
      <c r="J2522" s="1">
        <v>1730.45</v>
      </c>
      <c r="K2522" s="1">
        <v>1544.06</v>
      </c>
      <c r="L2522" s="1">
        <v>1404.37</v>
      </c>
      <c r="M2522" s="1">
        <v>1552.26</v>
      </c>
      <c r="N2522" s="1">
        <v>1918.97</v>
      </c>
      <c r="O2522" s="1">
        <v>2043.95</v>
      </c>
      <c r="P2522" s="1">
        <v>1915.2</v>
      </c>
      <c r="Q2522" s="1">
        <v>1706.01</v>
      </c>
      <c r="R2522" s="1">
        <v>2020.45</v>
      </c>
      <c r="S2522" s="1">
        <v>2187.58</v>
      </c>
      <c r="T2522" s="1">
        <v>1897.91</v>
      </c>
      <c r="U2522" s="1">
        <v>1828.26</v>
      </c>
      <c r="V2522" s="1">
        <v>1993.12</v>
      </c>
      <c r="W2522" s="1">
        <v>1878.96</v>
      </c>
      <c r="X2522" s="1">
        <v>1451.17</v>
      </c>
      <c r="Y2522" s="1">
        <v>1192.74</v>
      </c>
      <c r="Z2522" s="1">
        <v>985.1</v>
      </c>
      <c r="AA2522" s="1">
        <v>1269.3399999999999</v>
      </c>
      <c r="AB2522" s="1" t="s">
        <v>31</v>
      </c>
    </row>
    <row r="2523" spans="1:28">
      <c r="A2523" s="4">
        <v>44226</v>
      </c>
      <c r="B2523" s="1" t="s">
        <v>57</v>
      </c>
      <c r="C2523" s="1" t="s">
        <v>32</v>
      </c>
      <c r="D2523" s="1">
        <v>596.45000000000005</v>
      </c>
      <c r="E2523" s="1">
        <v>613.02</v>
      </c>
      <c r="F2523" s="1">
        <v>596.74</v>
      </c>
      <c r="G2523" s="1">
        <v>594.67999999999995</v>
      </c>
      <c r="H2523" s="1">
        <v>596.92999999999995</v>
      </c>
      <c r="I2523" s="1">
        <v>666.82</v>
      </c>
      <c r="J2523" s="1">
        <v>770.82</v>
      </c>
      <c r="K2523" s="1">
        <v>907.13</v>
      </c>
      <c r="L2523" s="1">
        <v>1100.49</v>
      </c>
      <c r="M2523" s="1">
        <v>1037.92</v>
      </c>
      <c r="N2523" s="1">
        <v>1095.6300000000001</v>
      </c>
      <c r="O2523" s="1">
        <v>1110.82</v>
      </c>
      <c r="P2523" s="1">
        <v>1074.79</v>
      </c>
      <c r="Q2523" s="1">
        <v>1177.98</v>
      </c>
      <c r="R2523" s="1">
        <v>1096.8399999999999</v>
      </c>
      <c r="S2523" s="1">
        <v>1046.99</v>
      </c>
      <c r="T2523" s="1">
        <v>989.9</v>
      </c>
      <c r="U2523" s="1">
        <v>826.58</v>
      </c>
      <c r="V2523" s="1">
        <v>883.74</v>
      </c>
      <c r="W2523" s="1">
        <v>925.32</v>
      </c>
      <c r="X2523" s="1">
        <v>886.27</v>
      </c>
      <c r="Y2523" s="1">
        <v>833.98</v>
      </c>
      <c r="Z2523" s="1">
        <v>731.67</v>
      </c>
      <c r="AA2523" s="1">
        <v>628.39</v>
      </c>
      <c r="AB2523" s="1" t="s">
        <v>31</v>
      </c>
    </row>
    <row r="2524" spans="1:28">
      <c r="A2524" s="4">
        <v>44226</v>
      </c>
      <c r="B2524" s="1" t="s">
        <v>58</v>
      </c>
      <c r="C2524" s="1" t="s">
        <v>30</v>
      </c>
      <c r="D2524" s="1">
        <v>101058.59</v>
      </c>
      <c r="E2524" s="1">
        <v>99137.34</v>
      </c>
      <c r="F2524" s="1">
        <v>98284.15</v>
      </c>
      <c r="G2524" s="1">
        <v>96852.57</v>
      </c>
      <c r="H2524" s="1">
        <v>97861.32</v>
      </c>
      <c r="I2524" s="1">
        <v>98475.09</v>
      </c>
      <c r="J2524" s="1">
        <v>71826.179999999993</v>
      </c>
      <c r="K2524" s="1">
        <v>79968.039999999994</v>
      </c>
      <c r="L2524" s="1">
        <v>84275.69</v>
      </c>
      <c r="M2524" s="1">
        <v>86244.51</v>
      </c>
      <c r="N2524" s="1">
        <v>90392.65</v>
      </c>
      <c r="O2524" s="1">
        <v>91057.85</v>
      </c>
      <c r="P2524" s="1">
        <v>90203.09</v>
      </c>
      <c r="Q2524" s="1">
        <v>89599.09</v>
      </c>
      <c r="R2524" s="1">
        <v>86353.14</v>
      </c>
      <c r="S2524" s="1">
        <v>86528.29</v>
      </c>
      <c r="T2524" s="1">
        <v>84164.11</v>
      </c>
      <c r="U2524" s="1">
        <v>83792.259999999995</v>
      </c>
      <c r="V2524" s="1">
        <v>114508.15</v>
      </c>
      <c r="W2524" s="1">
        <v>111826.91</v>
      </c>
      <c r="X2524" s="1">
        <v>107788.8</v>
      </c>
      <c r="Y2524" s="1">
        <v>99551.01</v>
      </c>
      <c r="Z2524" s="1">
        <v>94107.96</v>
      </c>
      <c r="AA2524" s="1">
        <v>91455.58</v>
      </c>
      <c r="AB2524" s="1" t="s">
        <v>31</v>
      </c>
    </row>
    <row r="2525" spans="1:28">
      <c r="A2525" s="4">
        <v>44226</v>
      </c>
      <c r="B2525" s="1" t="s">
        <v>58</v>
      </c>
      <c r="C2525" s="1" t="s">
        <v>32</v>
      </c>
      <c r="D2525" s="1">
        <v>217108.12</v>
      </c>
      <c r="E2525" s="1">
        <v>198991.85</v>
      </c>
      <c r="F2525" s="1">
        <v>188075.73</v>
      </c>
      <c r="G2525" s="1">
        <v>181496.08</v>
      </c>
      <c r="H2525" s="1">
        <v>181021.95</v>
      </c>
      <c r="I2525" s="1">
        <v>186223.54</v>
      </c>
      <c r="J2525" s="1">
        <v>209268.99</v>
      </c>
      <c r="K2525" s="1">
        <v>230655.13</v>
      </c>
      <c r="L2525" s="1">
        <v>265696.71000000002</v>
      </c>
      <c r="M2525" s="1">
        <v>289692.71000000002</v>
      </c>
      <c r="N2525" s="1">
        <v>309880.27</v>
      </c>
      <c r="O2525" s="1">
        <v>329133.51</v>
      </c>
      <c r="P2525" s="1">
        <v>333984.76</v>
      </c>
      <c r="Q2525" s="1">
        <v>324951.90000000002</v>
      </c>
      <c r="R2525" s="1">
        <v>314815.14</v>
      </c>
      <c r="S2525" s="1">
        <v>307780.82</v>
      </c>
      <c r="T2525" s="1">
        <v>300810.58</v>
      </c>
      <c r="U2525" s="1">
        <v>295318.63</v>
      </c>
      <c r="V2525" s="1">
        <v>286832.68</v>
      </c>
      <c r="W2525" s="1">
        <v>309189.26</v>
      </c>
      <c r="X2525" s="1">
        <v>301305</v>
      </c>
      <c r="Y2525" s="1">
        <v>288207.07</v>
      </c>
      <c r="Z2525" s="1">
        <v>267981.36</v>
      </c>
      <c r="AA2525" s="1">
        <v>241361.39</v>
      </c>
      <c r="AB2525" s="1" t="s">
        <v>31</v>
      </c>
    </row>
    <row r="2526" spans="1:28">
      <c r="A2526" s="4">
        <v>44226</v>
      </c>
      <c r="B2526" s="1" t="s">
        <v>59</v>
      </c>
      <c r="C2526" s="1" t="s">
        <v>32</v>
      </c>
      <c r="D2526" s="1">
        <v>1153.82</v>
      </c>
      <c r="E2526" s="1">
        <v>1091.01</v>
      </c>
      <c r="F2526" s="1">
        <v>1050.3</v>
      </c>
      <c r="G2526" s="1">
        <v>1020.1</v>
      </c>
      <c r="H2526" s="1">
        <v>1018.2</v>
      </c>
      <c r="I2526" s="1">
        <v>1026.72</v>
      </c>
      <c r="J2526" s="1">
        <v>1014.04</v>
      </c>
      <c r="K2526" s="1">
        <v>1162.06</v>
      </c>
      <c r="L2526" s="1">
        <v>1296.57</v>
      </c>
      <c r="M2526" s="1">
        <v>1429.42</v>
      </c>
      <c r="N2526" s="1">
        <v>1542.12</v>
      </c>
      <c r="O2526" s="1">
        <v>1630.72</v>
      </c>
      <c r="P2526" s="1">
        <v>1638.96</v>
      </c>
      <c r="Q2526" s="1">
        <v>1597.23</v>
      </c>
      <c r="R2526" s="1">
        <v>1600.72</v>
      </c>
      <c r="S2526" s="1">
        <v>1617.16</v>
      </c>
      <c r="T2526" s="1">
        <v>1610.94</v>
      </c>
      <c r="U2526" s="1">
        <v>1567.8</v>
      </c>
      <c r="V2526" s="1">
        <v>1648.02</v>
      </c>
      <c r="W2526" s="1">
        <v>1726.27</v>
      </c>
      <c r="X2526" s="1">
        <v>1671.38</v>
      </c>
      <c r="Y2526" s="1">
        <v>1518.39</v>
      </c>
      <c r="Z2526" s="1">
        <v>1364.99</v>
      </c>
      <c r="AA2526" s="1">
        <v>1227.51</v>
      </c>
      <c r="AB2526" s="1" t="s">
        <v>31</v>
      </c>
    </row>
    <row r="2527" spans="1:28">
      <c r="A2527" s="4">
        <v>44226</v>
      </c>
      <c r="B2527" s="1" t="s">
        <v>60</v>
      </c>
      <c r="C2527" s="1" t="s">
        <v>30</v>
      </c>
      <c r="D2527" s="1">
        <v>18497.66</v>
      </c>
      <c r="E2527" s="1">
        <v>18301.72</v>
      </c>
      <c r="F2527" s="1">
        <v>18280.57</v>
      </c>
      <c r="G2527" s="1">
        <v>18383.580000000002</v>
      </c>
      <c r="H2527" s="1">
        <v>18650.12</v>
      </c>
      <c r="I2527" s="1">
        <v>18790.96</v>
      </c>
      <c r="J2527" s="1">
        <v>7952.25</v>
      </c>
      <c r="K2527" s="1">
        <v>9250.7199999999993</v>
      </c>
      <c r="L2527" s="1">
        <v>11915.4</v>
      </c>
      <c r="M2527" s="1">
        <v>12154.27</v>
      </c>
      <c r="N2527" s="1">
        <v>12452.31</v>
      </c>
      <c r="O2527" s="1">
        <v>11536.73</v>
      </c>
      <c r="P2527" s="1">
        <v>10728.51</v>
      </c>
      <c r="Q2527" s="1">
        <v>10554.11</v>
      </c>
      <c r="R2527" s="1">
        <v>10724.47</v>
      </c>
      <c r="S2527" s="1">
        <v>10581.23</v>
      </c>
      <c r="T2527" s="1">
        <v>3858.96</v>
      </c>
      <c r="U2527" s="1">
        <v>8313.1200000000008</v>
      </c>
      <c r="V2527" s="1">
        <v>20247.03</v>
      </c>
      <c r="W2527" s="1">
        <v>20079.810000000001</v>
      </c>
      <c r="X2527" s="1">
        <v>20216.09</v>
      </c>
      <c r="Y2527" s="1">
        <v>20138.46</v>
      </c>
      <c r="Z2527" s="1">
        <v>20103.669999999998</v>
      </c>
      <c r="AA2527" s="1">
        <v>19160.060000000001</v>
      </c>
      <c r="AB2527" s="1" t="s">
        <v>31</v>
      </c>
    </row>
    <row r="2528" spans="1:28">
      <c r="A2528" s="4">
        <v>44226</v>
      </c>
      <c r="B2528" s="1" t="s">
        <v>60</v>
      </c>
      <c r="C2528" s="1" t="s">
        <v>32</v>
      </c>
      <c r="D2528" s="1">
        <v>98613.38</v>
      </c>
      <c r="E2528" s="1">
        <v>93053.09</v>
      </c>
      <c r="F2528" s="1">
        <v>88993.82</v>
      </c>
      <c r="G2528" s="1">
        <v>87034.19</v>
      </c>
      <c r="H2528" s="1">
        <v>85903.33</v>
      </c>
      <c r="I2528" s="1">
        <v>85926.39</v>
      </c>
      <c r="J2528" s="1">
        <v>88547.89</v>
      </c>
      <c r="K2528" s="1">
        <v>98435.69</v>
      </c>
      <c r="L2528" s="1">
        <v>111290.8</v>
      </c>
      <c r="M2528" s="1">
        <v>120838.35</v>
      </c>
      <c r="N2528" s="1">
        <v>126536.99</v>
      </c>
      <c r="O2528" s="1">
        <v>130109.9</v>
      </c>
      <c r="P2528" s="1">
        <v>129317.43</v>
      </c>
      <c r="Q2528" s="1">
        <v>127685.75</v>
      </c>
      <c r="R2528" s="1">
        <v>127479.42</v>
      </c>
      <c r="S2528" s="1">
        <v>127292.39</v>
      </c>
      <c r="T2528" s="1">
        <v>45420.73</v>
      </c>
      <c r="U2528" s="1">
        <v>123586.41</v>
      </c>
      <c r="V2528" s="1">
        <v>128024.68</v>
      </c>
      <c r="W2528" s="1">
        <v>139987.23000000001</v>
      </c>
      <c r="X2528" s="1">
        <v>133502.84</v>
      </c>
      <c r="Y2528" s="1">
        <v>124744.58</v>
      </c>
      <c r="Z2528" s="1">
        <v>118244.03</v>
      </c>
      <c r="AA2528" s="1">
        <v>106257.65</v>
      </c>
      <c r="AB2528" s="1" t="s">
        <v>31</v>
      </c>
    </row>
    <row r="2529" spans="1:28">
      <c r="A2529" s="4">
        <v>44226</v>
      </c>
      <c r="B2529" s="1" t="s">
        <v>61</v>
      </c>
      <c r="C2529" s="1" t="s">
        <v>30</v>
      </c>
      <c r="D2529" s="1">
        <v>406959.63</v>
      </c>
      <c r="E2529" s="1">
        <v>400367.67</v>
      </c>
      <c r="F2529" s="1">
        <v>396550.05</v>
      </c>
      <c r="G2529" s="1">
        <v>395021.47</v>
      </c>
      <c r="H2529" s="1">
        <v>396008.33</v>
      </c>
      <c r="I2529" s="1">
        <v>395581.51</v>
      </c>
      <c r="J2529" s="1">
        <v>416557.06</v>
      </c>
      <c r="K2529" s="1">
        <v>442549.18</v>
      </c>
      <c r="L2529" s="1">
        <v>455747.7</v>
      </c>
      <c r="M2529" s="1">
        <v>467367.56</v>
      </c>
      <c r="N2529" s="1">
        <v>484681.81</v>
      </c>
      <c r="O2529" s="1">
        <v>488992.76</v>
      </c>
      <c r="P2529" s="1">
        <v>481166.71</v>
      </c>
      <c r="Q2529" s="1">
        <v>471888.65</v>
      </c>
      <c r="R2529" s="1">
        <v>463271.06</v>
      </c>
      <c r="S2529" s="1">
        <v>462489.04</v>
      </c>
      <c r="T2529" s="1">
        <v>453943.03999999998</v>
      </c>
      <c r="U2529" s="1">
        <v>442623.66</v>
      </c>
      <c r="V2529" s="1">
        <v>433810.19</v>
      </c>
      <c r="W2529" s="1">
        <v>426674.23</v>
      </c>
      <c r="X2529" s="1">
        <v>411802.44</v>
      </c>
      <c r="Y2529" s="1">
        <v>384757.68</v>
      </c>
      <c r="Z2529" s="1">
        <v>360811.57</v>
      </c>
      <c r="AA2529" s="1">
        <v>353424.65</v>
      </c>
      <c r="AB2529" s="1" t="s">
        <v>31</v>
      </c>
    </row>
    <row r="2530" spans="1:28">
      <c r="A2530" s="4">
        <v>44226</v>
      </c>
      <c r="B2530" s="1" t="s">
        <v>61</v>
      </c>
      <c r="C2530" s="1" t="s">
        <v>32</v>
      </c>
      <c r="D2530" s="1">
        <v>297.58999999999997</v>
      </c>
      <c r="E2530" s="1">
        <v>293.89999999999998</v>
      </c>
      <c r="F2530" s="1">
        <v>297.04000000000002</v>
      </c>
      <c r="G2530" s="1">
        <v>302.75</v>
      </c>
      <c r="H2530" s="1">
        <v>310.3</v>
      </c>
      <c r="I2530" s="1">
        <v>316.07</v>
      </c>
      <c r="J2530" s="1">
        <v>267.07</v>
      </c>
      <c r="K2530" s="1">
        <v>247.91</v>
      </c>
      <c r="L2530" s="1">
        <v>240.99</v>
      </c>
      <c r="M2530" s="1">
        <v>217.41</v>
      </c>
      <c r="N2530" s="1">
        <v>269.33</v>
      </c>
      <c r="O2530" s="1">
        <v>312.95999999999998</v>
      </c>
      <c r="P2530" s="1">
        <v>296.33</v>
      </c>
      <c r="Q2530" s="1">
        <v>263.82</v>
      </c>
      <c r="R2530" s="1">
        <v>234.86</v>
      </c>
      <c r="S2530" s="1">
        <v>219.62</v>
      </c>
      <c r="T2530" s="1">
        <v>228.34</v>
      </c>
      <c r="U2530" s="1">
        <v>245.85</v>
      </c>
      <c r="V2530" s="1">
        <v>224.24</v>
      </c>
      <c r="W2530" s="1">
        <v>269.58</v>
      </c>
      <c r="X2530" s="1">
        <v>298.29000000000002</v>
      </c>
      <c r="Y2530" s="1">
        <v>287.02999999999997</v>
      </c>
      <c r="Z2530" s="1">
        <v>280.35000000000002</v>
      </c>
      <c r="AA2530" s="1">
        <v>303.55</v>
      </c>
      <c r="AB2530" s="1" t="s">
        <v>31</v>
      </c>
    </row>
    <row r="2531" spans="1:28">
      <c r="A2531" s="4">
        <v>44226</v>
      </c>
      <c r="B2531" s="1" t="s">
        <v>62</v>
      </c>
      <c r="C2531" s="1" t="s">
        <v>32</v>
      </c>
      <c r="D2531" s="1">
        <v>29620.47</v>
      </c>
      <c r="E2531" s="1">
        <v>28030.07</v>
      </c>
      <c r="F2531" s="1">
        <v>27048.41</v>
      </c>
      <c r="G2531" s="1">
        <v>26260.65</v>
      </c>
      <c r="H2531" s="1">
        <v>25950.43</v>
      </c>
      <c r="I2531" s="1">
        <v>26019.99</v>
      </c>
      <c r="J2531" s="1">
        <v>24865.59</v>
      </c>
      <c r="K2531" s="1">
        <v>26107.15</v>
      </c>
      <c r="L2531" s="1">
        <v>27701.84</v>
      </c>
      <c r="M2531" s="1">
        <v>28977.31</v>
      </c>
      <c r="N2531" s="1">
        <v>30670.09</v>
      </c>
      <c r="O2531" s="1">
        <v>32142.39</v>
      </c>
      <c r="P2531" s="1">
        <v>32041.09</v>
      </c>
      <c r="Q2531" s="1">
        <v>32870.449999999997</v>
      </c>
      <c r="R2531" s="1">
        <v>33587.019999999997</v>
      </c>
      <c r="S2531" s="1">
        <v>33534.18</v>
      </c>
      <c r="T2531" s="1">
        <v>32697.87</v>
      </c>
      <c r="U2531" s="1">
        <v>31964.07</v>
      </c>
      <c r="V2531" s="1">
        <v>37114.550000000003</v>
      </c>
      <c r="W2531" s="1">
        <v>38729.67</v>
      </c>
      <c r="X2531" s="1">
        <v>37927.42</v>
      </c>
      <c r="Y2531" s="1">
        <v>36338.019999999997</v>
      </c>
      <c r="Z2531" s="1">
        <v>34011.29</v>
      </c>
      <c r="AA2531" s="1">
        <v>31787.56</v>
      </c>
      <c r="AB2531" s="1" t="s">
        <v>31</v>
      </c>
    </row>
    <row r="2532" spans="1:28">
      <c r="A2532" s="4">
        <v>44226</v>
      </c>
      <c r="B2532" s="1" t="s">
        <v>63</v>
      </c>
      <c r="C2532" s="1" t="s">
        <v>30</v>
      </c>
      <c r="D2532" s="1">
        <v>526106.36</v>
      </c>
      <c r="E2532" s="1">
        <v>518327.94</v>
      </c>
      <c r="F2532" s="1">
        <v>515239.46</v>
      </c>
      <c r="G2532" s="1">
        <v>517494.33</v>
      </c>
      <c r="H2532" s="1">
        <v>520576.38</v>
      </c>
      <c r="I2532" s="1">
        <v>522977.96</v>
      </c>
      <c r="J2532" s="1">
        <v>499891.56</v>
      </c>
      <c r="K2532" s="1">
        <v>495061.19</v>
      </c>
      <c r="L2532" s="1">
        <v>492889.24</v>
      </c>
      <c r="M2532" s="1">
        <v>507229.88</v>
      </c>
      <c r="N2532" s="1">
        <v>524571.59</v>
      </c>
      <c r="O2532" s="1">
        <v>530266.19999999995</v>
      </c>
      <c r="P2532" s="1">
        <v>527492.26</v>
      </c>
      <c r="Q2532" s="1">
        <v>511987.44</v>
      </c>
      <c r="R2532" s="1">
        <v>502278.23</v>
      </c>
      <c r="S2532" s="1">
        <v>501883.19</v>
      </c>
      <c r="T2532" s="1">
        <v>492734.09</v>
      </c>
      <c r="U2532" s="1">
        <v>480059.62</v>
      </c>
      <c r="V2532" s="1">
        <v>528395.68000000005</v>
      </c>
      <c r="W2532" s="1">
        <v>513559.66</v>
      </c>
      <c r="X2532" s="1">
        <v>500276.81</v>
      </c>
      <c r="Y2532" s="1">
        <v>467667.09</v>
      </c>
      <c r="Z2532" s="1">
        <v>438173.88</v>
      </c>
      <c r="AA2532" s="1">
        <v>426225.99</v>
      </c>
      <c r="AB2532" s="1" t="s">
        <v>31</v>
      </c>
    </row>
    <row r="2533" spans="1:28">
      <c r="A2533" s="4">
        <v>44226</v>
      </c>
      <c r="B2533" s="1" t="s">
        <v>63</v>
      </c>
      <c r="C2533" s="1" t="s">
        <v>32</v>
      </c>
      <c r="D2533" s="1">
        <v>611067.26</v>
      </c>
      <c r="E2533" s="1">
        <v>567726.29</v>
      </c>
      <c r="F2533" s="1">
        <v>547023.73</v>
      </c>
      <c r="G2533" s="1">
        <v>540721.17000000004</v>
      </c>
      <c r="H2533" s="1">
        <v>566960.31000000006</v>
      </c>
      <c r="I2533" s="1">
        <v>609163.07999999996</v>
      </c>
      <c r="J2533" s="1">
        <v>674807.13</v>
      </c>
      <c r="K2533" s="1">
        <v>738820.83</v>
      </c>
      <c r="L2533" s="1">
        <v>812937.14</v>
      </c>
      <c r="M2533" s="1">
        <v>869642.07</v>
      </c>
      <c r="N2533" s="1">
        <v>924893.24</v>
      </c>
      <c r="O2533" s="1">
        <v>962975.87</v>
      </c>
      <c r="P2533" s="1">
        <v>972722.25</v>
      </c>
      <c r="Q2533" s="1">
        <v>941142.25</v>
      </c>
      <c r="R2533" s="1">
        <v>907204.76</v>
      </c>
      <c r="S2533" s="1">
        <v>891219.31</v>
      </c>
      <c r="T2533" s="1">
        <v>875640.7</v>
      </c>
      <c r="U2533" s="1">
        <v>857684.22</v>
      </c>
      <c r="V2533" s="1">
        <v>909762.17</v>
      </c>
      <c r="W2533" s="1">
        <v>954923.15</v>
      </c>
      <c r="X2533" s="1">
        <v>907960.22</v>
      </c>
      <c r="Y2533" s="1">
        <v>838506.18</v>
      </c>
      <c r="Z2533" s="1">
        <v>764622.61</v>
      </c>
      <c r="AA2533" s="1">
        <v>689653.94</v>
      </c>
      <c r="AB2533" s="1" t="s">
        <v>31</v>
      </c>
    </row>
    <row r="2534" spans="1:28">
      <c r="A2534" s="4">
        <v>44226</v>
      </c>
      <c r="B2534" s="1" t="s">
        <v>64</v>
      </c>
      <c r="C2534" s="1" t="s">
        <v>30</v>
      </c>
      <c r="D2534" s="1">
        <v>167964.16</v>
      </c>
      <c r="E2534" s="1">
        <v>164104.48000000001</v>
      </c>
      <c r="F2534" s="1">
        <v>160023.32</v>
      </c>
      <c r="G2534" s="1">
        <v>158288.69</v>
      </c>
      <c r="H2534" s="1">
        <v>157482.29999999999</v>
      </c>
      <c r="I2534" s="1">
        <v>157417.07999999999</v>
      </c>
      <c r="J2534" s="1">
        <v>143624.42000000001</v>
      </c>
      <c r="K2534" s="1">
        <v>153982.24</v>
      </c>
      <c r="L2534" s="1">
        <v>159435.04</v>
      </c>
      <c r="M2534" s="1">
        <v>163467.69</v>
      </c>
      <c r="N2534" s="1">
        <v>163991.18</v>
      </c>
      <c r="O2534" s="1">
        <v>162190.09</v>
      </c>
      <c r="P2534" s="1">
        <v>157391.09</v>
      </c>
      <c r="Q2534" s="1">
        <v>158974.31</v>
      </c>
      <c r="R2534" s="1">
        <v>156945.15</v>
      </c>
      <c r="S2534" s="1">
        <v>157518.82999999999</v>
      </c>
      <c r="T2534" s="1">
        <v>154373.78</v>
      </c>
      <c r="U2534" s="1">
        <v>152685.64000000001</v>
      </c>
      <c r="V2534" s="1">
        <v>170473.9</v>
      </c>
      <c r="W2534" s="1">
        <v>166422.60999999999</v>
      </c>
      <c r="X2534" s="1">
        <v>161266.57999999999</v>
      </c>
      <c r="Y2534" s="1">
        <v>149475.06</v>
      </c>
      <c r="Z2534" s="1">
        <v>139461.98000000001</v>
      </c>
      <c r="AA2534" s="1">
        <v>135269.25</v>
      </c>
      <c r="AB2534" s="1" t="s">
        <v>31</v>
      </c>
    </row>
    <row r="2535" spans="1:28">
      <c r="A2535" s="4">
        <v>44226</v>
      </c>
      <c r="B2535" s="1" t="s">
        <v>64</v>
      </c>
      <c r="C2535" s="1" t="s">
        <v>32</v>
      </c>
      <c r="D2535" s="1">
        <v>235466.7</v>
      </c>
      <c r="E2535" s="1">
        <v>220373.66</v>
      </c>
      <c r="F2535" s="1">
        <v>209345.56</v>
      </c>
      <c r="G2535" s="1">
        <v>205393.63</v>
      </c>
      <c r="H2535" s="1">
        <v>205216.51</v>
      </c>
      <c r="I2535" s="1">
        <v>212935.65</v>
      </c>
      <c r="J2535" s="1">
        <v>225595.61</v>
      </c>
      <c r="K2535" s="1">
        <v>246679.13</v>
      </c>
      <c r="L2535" s="1">
        <v>275581.45</v>
      </c>
      <c r="M2535" s="1">
        <v>299611.83</v>
      </c>
      <c r="N2535" s="1">
        <v>319421.57</v>
      </c>
      <c r="O2535" s="1">
        <v>334970.45</v>
      </c>
      <c r="P2535" s="1">
        <v>334909.56</v>
      </c>
      <c r="Q2535" s="1">
        <v>331886.56</v>
      </c>
      <c r="R2535" s="1">
        <v>330171.25</v>
      </c>
      <c r="S2535" s="1">
        <v>326057.84000000003</v>
      </c>
      <c r="T2535" s="1">
        <v>321846.78999999998</v>
      </c>
      <c r="U2535" s="1">
        <v>316550.68</v>
      </c>
      <c r="V2535" s="1">
        <v>335248.11</v>
      </c>
      <c r="W2535" s="1">
        <v>368567.79</v>
      </c>
      <c r="X2535" s="1">
        <v>356652.36</v>
      </c>
      <c r="Y2535" s="1">
        <v>337865.37</v>
      </c>
      <c r="Z2535" s="1">
        <v>305444.37</v>
      </c>
      <c r="AA2535" s="1">
        <v>268042.5</v>
      </c>
      <c r="AB2535" s="1" t="s">
        <v>31</v>
      </c>
    </row>
    <row r="2536" spans="1:28">
      <c r="A2536" s="4">
        <v>44226</v>
      </c>
      <c r="B2536" s="1" t="s">
        <v>65</v>
      </c>
      <c r="C2536" s="1" t="s">
        <v>32</v>
      </c>
      <c r="D2536" s="1">
        <v>6470.71</v>
      </c>
      <c r="E2536" s="1">
        <v>6002.56</v>
      </c>
      <c r="F2536" s="1">
        <v>5734.46</v>
      </c>
      <c r="G2536" s="1">
        <v>5566.97</v>
      </c>
      <c r="H2536" s="1">
        <v>5517.61</v>
      </c>
      <c r="I2536" s="1">
        <v>5712.3</v>
      </c>
      <c r="J2536" s="1">
        <v>5725.39</v>
      </c>
      <c r="K2536" s="1">
        <v>6377.79</v>
      </c>
      <c r="L2536" s="1">
        <v>7489.57</v>
      </c>
      <c r="M2536" s="1">
        <v>8332.5300000000007</v>
      </c>
      <c r="N2536" s="1">
        <v>9024.58</v>
      </c>
      <c r="O2536" s="1">
        <v>9541.52</v>
      </c>
      <c r="P2536" s="1">
        <v>9387.3700000000008</v>
      </c>
      <c r="Q2536" s="1">
        <v>9268.32</v>
      </c>
      <c r="R2536" s="1">
        <v>9243.65</v>
      </c>
      <c r="S2536" s="1">
        <v>9247.17</v>
      </c>
      <c r="T2536" s="1">
        <v>9282.83</v>
      </c>
      <c r="U2536" s="1">
        <v>9188.32</v>
      </c>
      <c r="V2536" s="1">
        <v>10207.540000000001</v>
      </c>
      <c r="W2536" s="1">
        <v>11637.49</v>
      </c>
      <c r="X2536" s="1">
        <v>11369.73</v>
      </c>
      <c r="Y2536" s="1">
        <v>10640.05</v>
      </c>
      <c r="Z2536" s="1">
        <v>9367.4</v>
      </c>
      <c r="AA2536" s="1">
        <v>8019.61</v>
      </c>
      <c r="AB2536" s="1" t="s">
        <v>31</v>
      </c>
    </row>
    <row r="2537" spans="1:28">
      <c r="A2537" s="4">
        <v>44226</v>
      </c>
      <c r="B2537" s="1" t="s">
        <v>66</v>
      </c>
      <c r="C2537" s="1" t="s">
        <v>30</v>
      </c>
      <c r="D2537" s="1">
        <v>42.4</v>
      </c>
      <c r="E2537" s="1">
        <v>41.8</v>
      </c>
      <c r="F2537" s="1">
        <v>40.520000000000003</v>
      </c>
      <c r="G2537" s="1">
        <v>40.89</v>
      </c>
      <c r="H2537" s="1">
        <v>39.630000000000003</v>
      </c>
      <c r="I2537" s="1">
        <v>39.49</v>
      </c>
      <c r="J2537" s="1">
        <v>38.700000000000003</v>
      </c>
      <c r="K2537" s="1">
        <v>40.28</v>
      </c>
      <c r="L2537" s="1">
        <v>48.88</v>
      </c>
      <c r="M2537" s="1">
        <v>51.89</v>
      </c>
      <c r="N2537" s="1">
        <v>51.5</v>
      </c>
      <c r="O2537" s="1">
        <v>53.95</v>
      </c>
      <c r="P2537" s="1">
        <v>51.9</v>
      </c>
      <c r="Q2537" s="1">
        <v>51.9</v>
      </c>
      <c r="R2537" s="1">
        <v>52.86</v>
      </c>
      <c r="S2537" s="1">
        <v>64.84</v>
      </c>
      <c r="T2537" s="1">
        <v>57.79</v>
      </c>
      <c r="U2537" s="1">
        <v>56.1</v>
      </c>
      <c r="V2537" s="1">
        <v>57.84</v>
      </c>
      <c r="W2537" s="1">
        <v>49.28</v>
      </c>
      <c r="X2537" s="1">
        <v>44.87</v>
      </c>
      <c r="Y2537" s="1">
        <v>43.69</v>
      </c>
      <c r="Z2537" s="1">
        <v>44.85</v>
      </c>
      <c r="AA2537" s="1">
        <v>43.38</v>
      </c>
      <c r="AB2537" s="1" t="s">
        <v>31</v>
      </c>
    </row>
    <row r="2538" spans="1:28">
      <c r="A2538" s="4">
        <v>44226</v>
      </c>
      <c r="B2538" s="1" t="s">
        <v>67</v>
      </c>
      <c r="C2538" s="1" t="s">
        <v>32</v>
      </c>
      <c r="D2538" s="1">
        <v>234148.83</v>
      </c>
      <c r="E2538" s="1">
        <v>220861.6</v>
      </c>
      <c r="F2538" s="1">
        <v>211639</v>
      </c>
      <c r="G2538" s="1">
        <v>204061.82</v>
      </c>
      <c r="H2538" s="1">
        <v>202499.85</v>
      </c>
      <c r="I2538" s="1">
        <v>205923.9</v>
      </c>
      <c r="J2538" s="1">
        <v>201238</v>
      </c>
      <c r="K2538" s="1">
        <v>222320.3</v>
      </c>
      <c r="L2538" s="1">
        <v>250017.49</v>
      </c>
      <c r="M2538" s="1">
        <v>268912.26</v>
      </c>
      <c r="N2538" s="1">
        <v>282776.87</v>
      </c>
      <c r="O2538" s="1">
        <v>290896.46999999997</v>
      </c>
      <c r="P2538" s="1">
        <v>288001.65999999997</v>
      </c>
      <c r="Q2538" s="1">
        <v>284106.08</v>
      </c>
      <c r="R2538" s="1">
        <v>283039.27</v>
      </c>
      <c r="S2538" s="1">
        <v>281327.48</v>
      </c>
      <c r="T2538" s="1">
        <v>276485.84000000003</v>
      </c>
      <c r="U2538" s="1">
        <v>271624.82</v>
      </c>
      <c r="V2538" s="1">
        <v>302614.76</v>
      </c>
      <c r="W2538" s="1">
        <v>310951.76</v>
      </c>
      <c r="X2538" s="1">
        <v>299911.03999999998</v>
      </c>
      <c r="Y2538" s="1">
        <v>287522.55</v>
      </c>
      <c r="Z2538" s="1">
        <v>270833.89</v>
      </c>
      <c r="AA2538" s="1">
        <v>251355.84</v>
      </c>
      <c r="AB2538" s="1" t="s">
        <v>31</v>
      </c>
    </row>
    <row r="2539" spans="1:28">
      <c r="A2539" s="4">
        <v>44226</v>
      </c>
      <c r="B2539" s="1" t="s">
        <v>68</v>
      </c>
      <c r="C2539" s="1" t="s">
        <v>30</v>
      </c>
      <c r="D2539" s="1">
        <v>6515.61</v>
      </c>
      <c r="E2539" s="1">
        <v>6613.14</v>
      </c>
      <c r="F2539" s="1">
        <v>6504.45</v>
      </c>
      <c r="G2539" s="1">
        <v>6186.4</v>
      </c>
      <c r="H2539" s="1">
        <v>6149.32</v>
      </c>
      <c r="I2539" s="1">
        <v>6503.32</v>
      </c>
      <c r="J2539" s="1">
        <v>6404.99</v>
      </c>
      <c r="K2539" s="1">
        <v>7374.94</v>
      </c>
      <c r="L2539" s="1">
        <v>7955.54</v>
      </c>
      <c r="M2539" s="1">
        <v>8152.06</v>
      </c>
      <c r="N2539" s="1">
        <v>8721.01</v>
      </c>
      <c r="O2539" s="1">
        <v>8645.7800000000007</v>
      </c>
      <c r="P2539" s="1">
        <v>8417.85</v>
      </c>
      <c r="Q2539" s="1">
        <v>7797.75</v>
      </c>
      <c r="R2539" s="1">
        <v>6765.56</v>
      </c>
      <c r="S2539" s="1">
        <v>6481.14</v>
      </c>
      <c r="T2539" s="1">
        <v>6243.83</v>
      </c>
      <c r="U2539" s="1">
        <v>5782.73</v>
      </c>
      <c r="V2539" s="1">
        <v>6300.13</v>
      </c>
      <c r="W2539" s="1">
        <v>6265.62</v>
      </c>
      <c r="X2539" s="1">
        <v>5948.24</v>
      </c>
      <c r="Y2539" s="1">
        <v>5467.92</v>
      </c>
      <c r="Z2539" s="1">
        <v>4969.95</v>
      </c>
      <c r="AA2539" s="1">
        <v>4848.2700000000004</v>
      </c>
      <c r="AB2539" s="1" t="s">
        <v>31</v>
      </c>
    </row>
    <row r="2540" spans="1:28">
      <c r="A2540" s="4">
        <v>44226</v>
      </c>
      <c r="B2540" s="1" t="s">
        <v>68</v>
      </c>
      <c r="C2540" s="1" t="s">
        <v>32</v>
      </c>
      <c r="D2540" s="1">
        <v>15200.08</v>
      </c>
      <c r="E2540" s="1">
        <v>14449.18</v>
      </c>
      <c r="F2540" s="1">
        <v>13911.81</v>
      </c>
      <c r="G2540" s="1">
        <v>14019.09</v>
      </c>
      <c r="H2540" s="1">
        <v>13750.25</v>
      </c>
      <c r="I2540" s="1">
        <v>14238.2</v>
      </c>
      <c r="J2540" s="1">
        <v>16721.189999999999</v>
      </c>
      <c r="K2540" s="1">
        <v>19834.54</v>
      </c>
      <c r="L2540" s="1">
        <v>22030.04</v>
      </c>
      <c r="M2540" s="1">
        <v>22707.53</v>
      </c>
      <c r="N2540" s="1">
        <v>23374.799999999999</v>
      </c>
      <c r="O2540" s="1">
        <v>23654.240000000002</v>
      </c>
      <c r="P2540" s="1">
        <v>22985.09</v>
      </c>
      <c r="Q2540" s="1">
        <v>21511.01</v>
      </c>
      <c r="R2540" s="1">
        <v>20635.490000000002</v>
      </c>
      <c r="S2540" s="1">
        <v>19668.87</v>
      </c>
      <c r="T2540" s="1">
        <v>18906.8</v>
      </c>
      <c r="U2540" s="1">
        <v>17820.89</v>
      </c>
      <c r="V2540" s="1">
        <v>17275.509999999998</v>
      </c>
      <c r="W2540" s="1">
        <v>16747.82</v>
      </c>
      <c r="X2540" s="1">
        <v>16294.58</v>
      </c>
      <c r="Y2540" s="1">
        <v>15424</v>
      </c>
      <c r="Z2540" s="1">
        <v>14678.26</v>
      </c>
      <c r="AA2540" s="1">
        <v>13896.3</v>
      </c>
      <c r="AB2540" s="1" t="s">
        <v>31</v>
      </c>
    </row>
    <row r="2541" spans="1:28">
      <c r="A2541" s="4">
        <v>44226</v>
      </c>
      <c r="B2541" s="1" t="s">
        <v>69</v>
      </c>
      <c r="C2541" s="1" t="s">
        <v>32</v>
      </c>
      <c r="D2541" s="1">
        <v>759.93</v>
      </c>
      <c r="E2541" s="1">
        <v>704.33</v>
      </c>
      <c r="F2541" s="1">
        <v>681.81</v>
      </c>
      <c r="G2541" s="1">
        <v>671.37</v>
      </c>
      <c r="H2541" s="1">
        <v>696.6</v>
      </c>
      <c r="I2541" s="1">
        <v>790.98</v>
      </c>
      <c r="J2541" s="1">
        <v>814.29</v>
      </c>
      <c r="K2541" s="1">
        <v>964.76</v>
      </c>
      <c r="L2541" s="1">
        <v>1103.07</v>
      </c>
      <c r="M2541" s="1">
        <v>1200.0899999999999</v>
      </c>
      <c r="N2541" s="1">
        <v>1261.4000000000001</v>
      </c>
      <c r="O2541" s="1">
        <v>1274.27</v>
      </c>
      <c r="P2541" s="1">
        <v>1202.6400000000001</v>
      </c>
      <c r="Q2541" s="1">
        <v>1161.93</v>
      </c>
      <c r="R2541" s="1">
        <v>1166.1099999999999</v>
      </c>
      <c r="S2541" s="1">
        <v>1145.94</v>
      </c>
      <c r="T2541" s="1">
        <v>1124.56</v>
      </c>
      <c r="U2541" s="1">
        <v>1153.1500000000001</v>
      </c>
      <c r="V2541" s="1">
        <v>1440.42</v>
      </c>
      <c r="W2541" s="1">
        <v>1700.5</v>
      </c>
      <c r="X2541" s="1">
        <v>1533.88</v>
      </c>
      <c r="Y2541" s="1">
        <v>1303.77</v>
      </c>
      <c r="Z2541" s="1">
        <v>1056.44</v>
      </c>
      <c r="AA2541" s="1">
        <v>852.55</v>
      </c>
      <c r="AB2541" s="1" t="s">
        <v>31</v>
      </c>
    </row>
    <row r="2542" spans="1:28">
      <c r="A2542" s="4">
        <v>44226</v>
      </c>
      <c r="B2542" s="1" t="s">
        <v>70</v>
      </c>
      <c r="C2542" s="1" t="s">
        <v>30</v>
      </c>
      <c r="D2542" s="1">
        <v>8703.2199999999993</v>
      </c>
      <c r="E2542" s="1">
        <v>9130.1200000000008</v>
      </c>
      <c r="F2542" s="1">
        <v>9635.9500000000007</v>
      </c>
      <c r="G2542" s="1">
        <v>9912.56</v>
      </c>
      <c r="H2542" s="1">
        <v>8927.0300000000007</v>
      </c>
      <c r="I2542" s="1">
        <v>8445.73</v>
      </c>
      <c r="J2542" s="1">
        <v>7993.08</v>
      </c>
      <c r="K2542" s="1">
        <v>7401.97</v>
      </c>
      <c r="L2542" s="1">
        <v>7413.64</v>
      </c>
      <c r="M2542" s="1">
        <v>7287.95</v>
      </c>
      <c r="N2542" s="1">
        <v>7852.91</v>
      </c>
      <c r="O2542" s="1">
        <v>7922.89</v>
      </c>
      <c r="P2542" s="1">
        <v>7448.48</v>
      </c>
      <c r="Q2542" s="1">
        <v>7860.61</v>
      </c>
      <c r="R2542" s="1">
        <v>8817.93</v>
      </c>
      <c r="S2542" s="1">
        <v>9379.7000000000007</v>
      </c>
      <c r="T2542" s="1">
        <v>9453.99</v>
      </c>
      <c r="U2542" s="1">
        <v>9869.3700000000008</v>
      </c>
      <c r="V2542" s="1">
        <v>9515.7099999999991</v>
      </c>
      <c r="W2542" s="1">
        <v>9790.36</v>
      </c>
      <c r="X2542" s="1">
        <v>9678.08</v>
      </c>
      <c r="Y2542" s="1">
        <v>10062.11</v>
      </c>
      <c r="Z2542" s="1">
        <v>9876.7800000000007</v>
      </c>
      <c r="AA2542" s="1">
        <v>9877.83</v>
      </c>
      <c r="AB2542" s="1" t="s">
        <v>31</v>
      </c>
    </row>
    <row r="2543" spans="1:28">
      <c r="A2543" s="4">
        <v>44226</v>
      </c>
      <c r="B2543" s="1" t="s">
        <v>71</v>
      </c>
      <c r="C2543" s="1" t="s">
        <v>30</v>
      </c>
      <c r="D2543" s="1">
        <v>7675.65</v>
      </c>
      <c r="E2543" s="1">
        <v>7517.67</v>
      </c>
      <c r="F2543" s="1">
        <v>7768.05</v>
      </c>
      <c r="G2543" s="1">
        <v>7436.14</v>
      </c>
      <c r="H2543" s="1">
        <v>7494.47</v>
      </c>
      <c r="I2543" s="1">
        <v>7436.89</v>
      </c>
      <c r="J2543" s="1">
        <v>7645.37</v>
      </c>
      <c r="K2543" s="1">
        <v>7771.03</v>
      </c>
      <c r="L2543" s="1">
        <v>7646.25</v>
      </c>
      <c r="M2543" s="1">
        <v>7348.63</v>
      </c>
      <c r="N2543" s="1">
        <v>7484.37</v>
      </c>
      <c r="O2543" s="1">
        <v>7521.61</v>
      </c>
      <c r="P2543" s="1">
        <v>7436.51</v>
      </c>
      <c r="Q2543" s="1">
        <v>7202.97</v>
      </c>
      <c r="R2543" s="1">
        <v>7136.49</v>
      </c>
      <c r="S2543" s="1">
        <v>7178.93</v>
      </c>
      <c r="T2543" s="1">
        <v>7013.07</v>
      </c>
      <c r="U2543" s="1">
        <v>6737.82</v>
      </c>
      <c r="V2543" s="1">
        <v>6255.55</v>
      </c>
      <c r="W2543" s="1">
        <v>6385.47</v>
      </c>
      <c r="X2543" s="1">
        <v>6260.73</v>
      </c>
      <c r="Y2543" s="1">
        <v>5162.17</v>
      </c>
      <c r="Z2543" s="1">
        <v>4283.32</v>
      </c>
      <c r="AA2543" s="1">
        <v>4074.97</v>
      </c>
      <c r="AB2543" s="1" t="s">
        <v>31</v>
      </c>
    </row>
    <row r="2544" spans="1:28">
      <c r="A2544" s="4">
        <v>44226</v>
      </c>
      <c r="B2544" s="1" t="s">
        <v>72</v>
      </c>
      <c r="C2544" s="1" t="s">
        <v>30</v>
      </c>
      <c r="D2544" s="1">
        <v>12437.64</v>
      </c>
      <c r="E2544" s="1">
        <v>12713.31</v>
      </c>
      <c r="F2544" s="1">
        <v>12755.18</v>
      </c>
      <c r="G2544" s="1">
        <v>12491.39</v>
      </c>
      <c r="H2544" s="1">
        <v>12520.96</v>
      </c>
      <c r="I2544" s="1">
        <v>12525.89</v>
      </c>
      <c r="J2544" s="1">
        <v>12358.02</v>
      </c>
      <c r="K2544" s="1">
        <v>12613.19</v>
      </c>
      <c r="L2544" s="1">
        <v>12332.58</v>
      </c>
      <c r="M2544" s="1">
        <v>12579.01</v>
      </c>
      <c r="N2544" s="1">
        <v>12655.08</v>
      </c>
      <c r="O2544" s="1">
        <v>12432.7</v>
      </c>
      <c r="P2544" s="1">
        <v>12928.56</v>
      </c>
      <c r="Q2544" s="1">
        <v>12354.34</v>
      </c>
      <c r="R2544" s="1">
        <v>12438.88</v>
      </c>
      <c r="S2544" s="1">
        <v>12476.51</v>
      </c>
      <c r="T2544" s="1">
        <v>12464.89</v>
      </c>
      <c r="U2544" s="1">
        <v>12554.3</v>
      </c>
      <c r="V2544" s="1">
        <v>12717.32</v>
      </c>
      <c r="W2544" s="1">
        <v>12693.49</v>
      </c>
      <c r="X2544" s="1">
        <v>12937.16</v>
      </c>
      <c r="Y2544" s="1">
        <v>12801.41</v>
      </c>
      <c r="Z2544" s="1">
        <v>12898.65</v>
      </c>
      <c r="AA2544" s="1">
        <v>12608.94</v>
      </c>
      <c r="AB2544" s="1" t="s">
        <v>31</v>
      </c>
    </row>
    <row r="2545" spans="1:28">
      <c r="A2545" s="4">
        <v>44226</v>
      </c>
      <c r="B2545" s="1" t="s">
        <v>73</v>
      </c>
      <c r="C2545" s="1" t="s">
        <v>30</v>
      </c>
      <c r="D2545" s="1">
        <v>12757.64</v>
      </c>
      <c r="E2545" s="1">
        <v>12920.02</v>
      </c>
      <c r="F2545" s="1">
        <v>12780.4</v>
      </c>
      <c r="G2545" s="1">
        <v>12230.63</v>
      </c>
      <c r="H2545" s="1">
        <v>12082.35</v>
      </c>
      <c r="I2545" s="1">
        <v>12910.55</v>
      </c>
      <c r="J2545" s="1">
        <v>13889.45</v>
      </c>
      <c r="K2545" s="1">
        <v>15889.32</v>
      </c>
      <c r="L2545" s="1">
        <v>17519.04</v>
      </c>
      <c r="M2545" s="1">
        <v>19547.68</v>
      </c>
      <c r="N2545" s="1">
        <v>20139.349999999999</v>
      </c>
      <c r="O2545" s="1">
        <v>20366.419999999998</v>
      </c>
      <c r="P2545" s="1">
        <v>19011.04</v>
      </c>
      <c r="Q2545" s="1">
        <v>17866.849999999999</v>
      </c>
      <c r="R2545" s="1">
        <v>17754.599999999999</v>
      </c>
      <c r="S2545" s="1">
        <v>17235.98</v>
      </c>
      <c r="T2545" s="1">
        <v>16885.93</v>
      </c>
      <c r="U2545" s="1">
        <v>16106.49</v>
      </c>
      <c r="V2545" s="1">
        <v>15103.17</v>
      </c>
      <c r="W2545" s="1">
        <v>13970.77</v>
      </c>
      <c r="X2545" s="1">
        <v>12921.05</v>
      </c>
      <c r="Y2545" s="1">
        <v>11741.56</v>
      </c>
      <c r="Z2545" s="1">
        <v>11027.96</v>
      </c>
      <c r="AA2545" s="1">
        <v>10617.24</v>
      </c>
      <c r="AB2545" s="1" t="s">
        <v>31</v>
      </c>
    </row>
    <row r="2546" spans="1:28">
      <c r="A2546" s="4">
        <v>44226</v>
      </c>
      <c r="B2546" s="1" t="s">
        <v>73</v>
      </c>
      <c r="C2546" s="1" t="s">
        <v>32</v>
      </c>
      <c r="D2546" s="1">
        <v>83912.99</v>
      </c>
      <c r="E2546" s="1">
        <v>81320.06</v>
      </c>
      <c r="F2546" s="1">
        <v>80589.039999999994</v>
      </c>
      <c r="G2546" s="1">
        <v>80625.929999999993</v>
      </c>
      <c r="H2546" s="1">
        <v>80592.149999999994</v>
      </c>
      <c r="I2546" s="1">
        <v>82140.27</v>
      </c>
      <c r="J2546" s="1">
        <v>91997.99</v>
      </c>
      <c r="K2546" s="1">
        <v>107504.83</v>
      </c>
      <c r="L2546" s="1">
        <v>118289.7</v>
      </c>
      <c r="M2546" s="1">
        <v>126125.15</v>
      </c>
      <c r="N2546" s="1">
        <v>134790.32999999999</v>
      </c>
      <c r="O2546" s="1">
        <v>138361.51999999999</v>
      </c>
      <c r="P2546" s="1">
        <v>133607.71</v>
      </c>
      <c r="Q2546" s="1">
        <v>129319.47</v>
      </c>
      <c r="R2546" s="1">
        <v>125970.78</v>
      </c>
      <c r="S2546" s="1">
        <v>123085.5</v>
      </c>
      <c r="T2546" s="1">
        <v>117553.5</v>
      </c>
      <c r="U2546" s="1">
        <v>114055.12</v>
      </c>
      <c r="V2546" s="1">
        <v>111656.14</v>
      </c>
      <c r="W2546" s="1">
        <v>107582.18</v>
      </c>
      <c r="X2546" s="1">
        <v>100128.77</v>
      </c>
      <c r="Y2546" s="1">
        <v>90860.77</v>
      </c>
      <c r="Z2546" s="1">
        <v>83487.33</v>
      </c>
      <c r="AA2546" s="1">
        <v>79197.03</v>
      </c>
      <c r="AB2546" s="1" t="s">
        <v>31</v>
      </c>
    </row>
    <row r="2547" spans="1:28">
      <c r="A2547" s="4">
        <v>44226</v>
      </c>
      <c r="B2547" s="1" t="s">
        <v>74</v>
      </c>
      <c r="C2547" s="1" t="s">
        <v>32</v>
      </c>
      <c r="D2547" s="1">
        <v>927.44</v>
      </c>
      <c r="E2547" s="1">
        <v>893.42</v>
      </c>
      <c r="F2547" s="1">
        <v>874.07</v>
      </c>
      <c r="G2547" s="1">
        <v>857.44</v>
      </c>
      <c r="H2547" s="1">
        <v>847.18</v>
      </c>
      <c r="I2547" s="1">
        <v>848.98</v>
      </c>
      <c r="J2547" s="1">
        <v>827.1</v>
      </c>
      <c r="K2547" s="1">
        <v>856.67</v>
      </c>
      <c r="L2547" s="1">
        <v>918.49</v>
      </c>
      <c r="M2547" s="1">
        <v>953.27</v>
      </c>
      <c r="N2547" s="1">
        <v>1009.93</v>
      </c>
      <c r="O2547" s="1">
        <v>988.03</v>
      </c>
      <c r="P2547" s="1">
        <v>1017.99</v>
      </c>
      <c r="Q2547" s="1">
        <v>1110.76</v>
      </c>
      <c r="R2547" s="1">
        <v>1148.25</v>
      </c>
      <c r="S2547" s="1">
        <v>1116.03</v>
      </c>
      <c r="T2547" s="1">
        <v>1096.69</v>
      </c>
      <c r="U2547" s="1">
        <v>1105.73</v>
      </c>
      <c r="V2547" s="1">
        <v>1234.9100000000001</v>
      </c>
      <c r="W2547" s="1">
        <v>1385.23</v>
      </c>
      <c r="X2547" s="1">
        <v>1391.49</v>
      </c>
      <c r="Y2547" s="1">
        <v>1333.12</v>
      </c>
      <c r="Z2547" s="1">
        <v>1224.08</v>
      </c>
      <c r="AA2547" s="1">
        <v>1092.32</v>
      </c>
      <c r="AB2547" s="1" t="s">
        <v>31</v>
      </c>
    </row>
    <row r="2548" spans="1:28">
      <c r="A2548" s="4">
        <v>44226</v>
      </c>
      <c r="B2548" s="1" t="s">
        <v>75</v>
      </c>
      <c r="C2548" s="1" t="s">
        <v>30</v>
      </c>
      <c r="D2548" s="1">
        <v>18651.97</v>
      </c>
      <c r="E2548" s="1">
        <v>18771.41</v>
      </c>
      <c r="F2548" s="1">
        <v>18560.84</v>
      </c>
      <c r="G2548" s="1">
        <v>18637.61</v>
      </c>
      <c r="H2548" s="1">
        <v>18523.689999999999</v>
      </c>
      <c r="I2548" s="1">
        <v>16067.44</v>
      </c>
      <c r="J2548" s="1">
        <v>14641.8</v>
      </c>
      <c r="K2548" s="1">
        <v>15629.09</v>
      </c>
      <c r="L2548" s="1">
        <v>15181.52</v>
      </c>
      <c r="M2548" s="1">
        <v>14873.12</v>
      </c>
      <c r="N2548" s="1">
        <v>15961.79</v>
      </c>
      <c r="O2548" s="1">
        <v>16230.81</v>
      </c>
      <c r="P2548" s="1">
        <v>15185.5</v>
      </c>
      <c r="Q2548" s="1">
        <v>15243.61</v>
      </c>
      <c r="R2548" s="1">
        <v>15860.84</v>
      </c>
      <c r="S2548" s="1">
        <v>15400.09</v>
      </c>
      <c r="T2548" s="1">
        <v>14715.09</v>
      </c>
      <c r="U2548" s="1">
        <v>16872.63</v>
      </c>
      <c r="V2548" s="1">
        <v>18966.32</v>
      </c>
      <c r="W2548" s="1">
        <v>18531.900000000001</v>
      </c>
      <c r="X2548" s="1">
        <v>18171.490000000002</v>
      </c>
      <c r="Y2548" s="1">
        <v>17252.169999999998</v>
      </c>
      <c r="Z2548" s="1">
        <v>17016.75</v>
      </c>
      <c r="AA2548" s="1">
        <v>16314.49</v>
      </c>
      <c r="AB2548" s="1" t="s">
        <v>31</v>
      </c>
    </row>
    <row r="2549" spans="1:28">
      <c r="A2549" s="4">
        <v>44226</v>
      </c>
      <c r="B2549" s="1" t="s">
        <v>75</v>
      </c>
      <c r="C2549" s="1" t="s">
        <v>32</v>
      </c>
      <c r="D2549" s="1">
        <v>83799.759999999995</v>
      </c>
      <c r="E2549" s="1">
        <v>78855.61</v>
      </c>
      <c r="F2549" s="1">
        <v>75313.600000000006</v>
      </c>
      <c r="G2549" s="1">
        <v>73066.81</v>
      </c>
      <c r="H2549" s="1">
        <v>72087.27</v>
      </c>
      <c r="I2549" s="1">
        <v>76020.320000000007</v>
      </c>
      <c r="J2549" s="1">
        <v>76496.09</v>
      </c>
      <c r="K2549" s="1">
        <v>85076.02</v>
      </c>
      <c r="L2549" s="1">
        <v>94428.35</v>
      </c>
      <c r="M2549" s="1">
        <v>100181.86</v>
      </c>
      <c r="N2549" s="1">
        <v>108489.29</v>
      </c>
      <c r="O2549" s="1">
        <v>113443.57</v>
      </c>
      <c r="P2549" s="1">
        <v>112074</v>
      </c>
      <c r="Q2549" s="1">
        <v>110485.01</v>
      </c>
      <c r="R2549" s="1">
        <v>110648.93</v>
      </c>
      <c r="S2549" s="1">
        <v>110918.43</v>
      </c>
      <c r="T2549" s="1">
        <v>108335.03999999999</v>
      </c>
      <c r="U2549" s="1">
        <v>103563.93</v>
      </c>
      <c r="V2549" s="1">
        <v>113775.93</v>
      </c>
      <c r="W2549" s="1">
        <v>120112.37</v>
      </c>
      <c r="X2549" s="1">
        <v>117518.57</v>
      </c>
      <c r="Y2549" s="1">
        <v>110187.34</v>
      </c>
      <c r="Z2549" s="1">
        <v>99567.55</v>
      </c>
      <c r="AA2549" s="1">
        <v>90311.99</v>
      </c>
      <c r="AB2549" s="1" t="s">
        <v>31</v>
      </c>
    </row>
    <row r="2550" spans="1:28">
      <c r="A2550" s="4">
        <v>44226</v>
      </c>
      <c r="B2550" s="1" t="s">
        <v>76</v>
      </c>
      <c r="C2550" s="1" t="s">
        <v>30</v>
      </c>
      <c r="D2550" s="1">
        <v>416790.59</v>
      </c>
      <c r="E2550" s="1">
        <v>425893.31</v>
      </c>
      <c r="F2550" s="1">
        <v>442516.22</v>
      </c>
      <c r="G2550" s="1">
        <v>444904.39</v>
      </c>
      <c r="H2550" s="1">
        <v>440357.35</v>
      </c>
      <c r="I2550" s="1">
        <v>441987.44</v>
      </c>
      <c r="J2550" s="1">
        <v>436352.54</v>
      </c>
      <c r="K2550" s="1">
        <v>445986.05</v>
      </c>
      <c r="L2550" s="1">
        <v>452133.75</v>
      </c>
      <c r="M2550" s="1">
        <v>449901.68</v>
      </c>
      <c r="N2550" s="1">
        <v>449009.6</v>
      </c>
      <c r="O2550" s="1">
        <v>462581.36</v>
      </c>
      <c r="P2550" s="1">
        <v>448223.03</v>
      </c>
      <c r="Q2550" s="1">
        <v>452383.32</v>
      </c>
      <c r="R2550" s="1">
        <v>436822.88</v>
      </c>
      <c r="S2550" s="1">
        <v>448713.74</v>
      </c>
      <c r="T2550" s="1">
        <v>450564.85</v>
      </c>
      <c r="U2550" s="1">
        <v>447163.61</v>
      </c>
      <c r="V2550" s="1">
        <v>442668.61</v>
      </c>
      <c r="W2550" s="1">
        <v>439239.13</v>
      </c>
      <c r="X2550" s="1">
        <v>435927.63</v>
      </c>
      <c r="Y2550" s="1">
        <v>416231.41</v>
      </c>
      <c r="Z2550" s="1">
        <v>412956.12</v>
      </c>
      <c r="AA2550" s="1">
        <v>393407.1</v>
      </c>
      <c r="AB2550" s="1" t="s">
        <v>31</v>
      </c>
    </row>
    <row r="2551" spans="1:28">
      <c r="A2551" s="4">
        <v>44226</v>
      </c>
      <c r="B2551" s="1" t="s">
        <v>77</v>
      </c>
      <c r="C2551" s="1" t="s">
        <v>30</v>
      </c>
      <c r="D2551" s="1">
        <v>12085.88</v>
      </c>
      <c r="E2551" s="1">
        <v>12430</v>
      </c>
      <c r="F2551" s="1">
        <v>12510.92</v>
      </c>
      <c r="G2551" s="1">
        <v>12629.89</v>
      </c>
      <c r="H2551" s="1">
        <v>12559.48</v>
      </c>
      <c r="I2551" s="1">
        <v>11531.52</v>
      </c>
      <c r="J2551" s="1">
        <v>11480.56</v>
      </c>
      <c r="K2551" s="1">
        <v>12154.6</v>
      </c>
      <c r="L2551" s="1">
        <v>12890.61</v>
      </c>
      <c r="M2551" s="1">
        <v>12837.81</v>
      </c>
      <c r="N2551" s="1">
        <v>13265.28</v>
      </c>
      <c r="O2551" s="1">
        <v>13578.82</v>
      </c>
      <c r="P2551" s="1">
        <v>12897.37</v>
      </c>
      <c r="Q2551" s="1">
        <v>11990.09</v>
      </c>
      <c r="R2551" s="1">
        <v>12584.2</v>
      </c>
      <c r="S2551" s="1">
        <v>13285.81</v>
      </c>
      <c r="T2551" s="1">
        <v>13716.22</v>
      </c>
      <c r="U2551" s="1">
        <v>14245.26</v>
      </c>
      <c r="V2551" s="1">
        <v>12479.71</v>
      </c>
      <c r="W2551" s="1">
        <v>12388.47</v>
      </c>
      <c r="X2551" s="1">
        <v>11483.32</v>
      </c>
      <c r="Y2551" s="1">
        <v>9361.5400000000009</v>
      </c>
      <c r="Z2551" s="1">
        <v>7438.6</v>
      </c>
      <c r="AA2551" s="1">
        <v>6456.17</v>
      </c>
      <c r="AB2551" s="1" t="s">
        <v>31</v>
      </c>
    </row>
    <row r="2552" spans="1:28">
      <c r="A2552" s="4">
        <v>44226</v>
      </c>
      <c r="B2552" s="1" t="s">
        <v>78</v>
      </c>
      <c r="C2552" s="1" t="s">
        <v>30</v>
      </c>
      <c r="D2552" s="1">
        <v>4417.96</v>
      </c>
      <c r="E2552" s="1">
        <v>4416.18</v>
      </c>
      <c r="F2552" s="1">
        <v>4418.09</v>
      </c>
      <c r="G2552" s="1">
        <v>4410.03</v>
      </c>
      <c r="H2552" s="1">
        <v>4416.49</v>
      </c>
      <c r="I2552" s="1">
        <v>4422.5200000000004</v>
      </c>
      <c r="J2552" s="1">
        <v>4439.22</v>
      </c>
      <c r="K2552" s="1">
        <v>4458.24</v>
      </c>
      <c r="L2552" s="1">
        <v>4482.97</v>
      </c>
      <c r="M2552" s="1">
        <v>4473.57</v>
      </c>
      <c r="N2552" s="1">
        <v>4474.38</v>
      </c>
      <c r="O2552" s="1">
        <v>4481.29</v>
      </c>
      <c r="P2552" s="1">
        <v>4479.22</v>
      </c>
      <c r="Q2552" s="1">
        <v>4461.42</v>
      </c>
      <c r="R2552" s="1">
        <v>4437.82</v>
      </c>
      <c r="S2552" s="1">
        <v>4451.43</v>
      </c>
      <c r="T2552" s="1">
        <v>4434.0200000000004</v>
      </c>
      <c r="U2552" s="1">
        <v>4449.01</v>
      </c>
      <c r="V2552" s="1">
        <v>4446.8500000000004</v>
      </c>
      <c r="W2552" s="1">
        <v>4454.93</v>
      </c>
      <c r="X2552" s="1">
        <v>4459.26</v>
      </c>
      <c r="Y2552" s="1">
        <v>4425.46</v>
      </c>
      <c r="Z2552" s="1">
        <v>4407.96</v>
      </c>
      <c r="AA2552" s="1">
        <v>4404.71</v>
      </c>
      <c r="AB2552" s="1" t="s">
        <v>31</v>
      </c>
    </row>
    <row r="2553" spans="1:28">
      <c r="A2553" s="4">
        <v>44226</v>
      </c>
      <c r="B2553" s="1" t="s">
        <v>79</v>
      </c>
      <c r="C2553" s="1" t="s">
        <v>32</v>
      </c>
      <c r="D2553" s="1">
        <v>116.03</v>
      </c>
      <c r="E2553" s="1">
        <v>109.2</v>
      </c>
      <c r="F2553" s="1">
        <v>96.54</v>
      </c>
      <c r="G2553" s="1">
        <v>78.680000000000007</v>
      </c>
      <c r="H2553" s="1">
        <v>73.42</v>
      </c>
      <c r="I2553" s="1">
        <v>64.81</v>
      </c>
      <c r="J2553" s="1">
        <v>79.92</v>
      </c>
      <c r="K2553" s="1">
        <v>201.12</v>
      </c>
      <c r="L2553" s="1">
        <v>210.5</v>
      </c>
      <c r="M2553" s="1">
        <v>210.27</v>
      </c>
      <c r="N2553" s="1">
        <v>189.52</v>
      </c>
      <c r="O2553" s="1">
        <v>142.69999999999999</v>
      </c>
      <c r="P2553" s="1">
        <v>131.84</v>
      </c>
      <c r="Q2553" s="1">
        <v>181.89</v>
      </c>
      <c r="R2553" s="1">
        <v>219.47</v>
      </c>
      <c r="S2553" s="1">
        <v>260.67</v>
      </c>
      <c r="T2553" s="1">
        <v>235.66</v>
      </c>
      <c r="U2553" s="1">
        <v>250.95</v>
      </c>
      <c r="V2553" s="1">
        <v>274.06</v>
      </c>
      <c r="W2553" s="1">
        <v>302.05</v>
      </c>
      <c r="X2553" s="1">
        <v>170.97</v>
      </c>
      <c r="Y2553" s="1">
        <v>100.86</v>
      </c>
      <c r="Z2553" s="1">
        <v>105.59</v>
      </c>
      <c r="AA2553" s="1">
        <v>88.72</v>
      </c>
      <c r="AB2553" s="1" t="s">
        <v>31</v>
      </c>
    </row>
    <row r="2554" spans="1:28">
      <c r="A2554" s="4">
        <v>44226</v>
      </c>
      <c r="B2554" s="1" t="s">
        <v>80</v>
      </c>
      <c r="C2554" s="1" t="s">
        <v>30</v>
      </c>
      <c r="D2554" s="1">
        <v>238.65</v>
      </c>
      <c r="E2554" s="1">
        <v>222.85</v>
      </c>
      <c r="F2554" s="1">
        <v>212.26</v>
      </c>
      <c r="G2554" s="1">
        <v>211.3</v>
      </c>
      <c r="H2554" s="1">
        <v>208.38</v>
      </c>
      <c r="I2554" s="1">
        <v>205.22</v>
      </c>
      <c r="J2554" s="1">
        <v>360.44</v>
      </c>
      <c r="K2554" s="1">
        <v>542.15</v>
      </c>
      <c r="L2554" s="1">
        <v>693.53</v>
      </c>
      <c r="M2554" s="1">
        <v>707.6</v>
      </c>
      <c r="N2554" s="1">
        <v>717.19</v>
      </c>
      <c r="O2554" s="1">
        <v>725.3</v>
      </c>
      <c r="P2554" s="1">
        <v>721.74</v>
      </c>
      <c r="Q2554" s="1">
        <v>736.32</v>
      </c>
      <c r="R2554" s="1">
        <v>561.69000000000005</v>
      </c>
      <c r="S2554" s="1">
        <v>495.61</v>
      </c>
      <c r="T2554" s="1">
        <v>498.55</v>
      </c>
      <c r="U2554" s="1">
        <v>498.49</v>
      </c>
      <c r="V2554" s="1">
        <v>524.16</v>
      </c>
      <c r="W2554" s="1">
        <v>528.29</v>
      </c>
      <c r="X2554" s="1">
        <v>515.52</v>
      </c>
      <c r="Y2554" s="1">
        <v>423.71</v>
      </c>
      <c r="Z2554" s="1">
        <v>304.08</v>
      </c>
      <c r="AA2554" s="1">
        <v>245.35</v>
      </c>
      <c r="AB2554" s="1" t="s">
        <v>31</v>
      </c>
    </row>
    <row r="2555" spans="1:28">
      <c r="A2555" s="4">
        <v>44226</v>
      </c>
      <c r="B2555" s="1" t="s">
        <v>80</v>
      </c>
      <c r="C2555" s="1" t="s">
        <v>32</v>
      </c>
      <c r="D2555" s="1">
        <v>70.33</v>
      </c>
      <c r="E2555" s="1">
        <v>67.92</v>
      </c>
      <c r="F2555" s="1">
        <v>66.709999999999994</v>
      </c>
      <c r="G2555" s="1">
        <v>69.52</v>
      </c>
      <c r="H2555" s="1">
        <v>78.17</v>
      </c>
      <c r="I2555" s="1">
        <v>83.48</v>
      </c>
      <c r="J2555" s="1">
        <v>135.36000000000001</v>
      </c>
      <c r="K2555" s="1">
        <v>190.21</v>
      </c>
      <c r="L2555" s="1">
        <v>183.44</v>
      </c>
      <c r="M2555" s="1">
        <v>171.76</v>
      </c>
      <c r="N2555" s="1">
        <v>203.44</v>
      </c>
      <c r="O2555" s="1">
        <v>191.27</v>
      </c>
      <c r="P2555" s="1">
        <v>180.44</v>
      </c>
      <c r="Q2555" s="1">
        <v>157.96</v>
      </c>
      <c r="R2555" s="1">
        <v>130.66999999999999</v>
      </c>
      <c r="S2555" s="1">
        <v>131.72999999999999</v>
      </c>
      <c r="T2555" s="1">
        <v>146.79</v>
      </c>
      <c r="U2555" s="1">
        <v>139.18</v>
      </c>
      <c r="V2555" s="1">
        <v>152.83000000000001</v>
      </c>
      <c r="W2555" s="1">
        <v>135.53</v>
      </c>
      <c r="X2555" s="1">
        <v>93.6</v>
      </c>
      <c r="Y2555" s="1">
        <v>80.25</v>
      </c>
      <c r="Z2555" s="1">
        <v>77.36</v>
      </c>
      <c r="AA2555" s="1">
        <v>59.74</v>
      </c>
      <c r="AB2555" s="1" t="s">
        <v>31</v>
      </c>
    </row>
    <row r="2556" spans="1:28">
      <c r="A2556" s="4">
        <v>44226</v>
      </c>
      <c r="B2556" s="1" t="s">
        <v>81</v>
      </c>
      <c r="C2556" s="1" t="s">
        <v>30</v>
      </c>
      <c r="D2556" s="1">
        <v>228.52</v>
      </c>
      <c r="E2556" s="1">
        <v>239.84</v>
      </c>
      <c r="F2556" s="1">
        <v>236.33</v>
      </c>
      <c r="G2556" s="1">
        <v>235</v>
      </c>
      <c r="H2556" s="1">
        <v>227.69</v>
      </c>
      <c r="I2556" s="1">
        <v>255.63</v>
      </c>
      <c r="J2556" s="1">
        <v>626.44000000000005</v>
      </c>
      <c r="K2556" s="1">
        <v>567.73</v>
      </c>
      <c r="L2556" s="1">
        <v>849.06</v>
      </c>
      <c r="M2556" s="1">
        <v>896.46</v>
      </c>
      <c r="N2556" s="1">
        <v>852.6</v>
      </c>
      <c r="O2556" s="1">
        <v>814.45</v>
      </c>
      <c r="P2556" s="1">
        <v>770.45</v>
      </c>
      <c r="Q2556" s="1">
        <v>567.57000000000005</v>
      </c>
      <c r="R2556" s="1">
        <v>575.83000000000004</v>
      </c>
      <c r="S2556" s="1">
        <v>600.72</v>
      </c>
      <c r="T2556" s="1">
        <v>586.34</v>
      </c>
      <c r="U2556" s="1">
        <v>572.85</v>
      </c>
      <c r="V2556" s="1">
        <v>559.6</v>
      </c>
      <c r="W2556" s="1">
        <v>507.46</v>
      </c>
      <c r="X2556" s="1">
        <v>357.33</v>
      </c>
      <c r="Y2556" s="1">
        <v>270.76</v>
      </c>
      <c r="Z2556" s="1">
        <v>185.71</v>
      </c>
      <c r="AA2556" s="1">
        <v>175.43</v>
      </c>
      <c r="AB2556" s="1" t="s">
        <v>31</v>
      </c>
    </row>
    <row r="2557" spans="1:28">
      <c r="A2557" s="4">
        <v>44226</v>
      </c>
      <c r="B2557" s="1" t="s">
        <v>81</v>
      </c>
      <c r="C2557" s="1" t="s">
        <v>32</v>
      </c>
      <c r="D2557" s="1">
        <v>8669.52</v>
      </c>
      <c r="E2557" s="1">
        <v>8439.86</v>
      </c>
      <c r="F2557" s="1">
        <v>8290.0300000000007</v>
      </c>
      <c r="G2557" s="1">
        <v>8401.1200000000008</v>
      </c>
      <c r="H2557" s="1">
        <v>8347.5</v>
      </c>
      <c r="I2557" s="1">
        <v>8378.9699999999993</v>
      </c>
      <c r="J2557" s="1">
        <v>9997.4699999999993</v>
      </c>
      <c r="K2557" s="1">
        <v>11773.99</v>
      </c>
      <c r="L2557" s="1">
        <v>12628.4</v>
      </c>
      <c r="M2557" s="1">
        <v>12936.36</v>
      </c>
      <c r="N2557" s="1">
        <v>13460.5</v>
      </c>
      <c r="O2557" s="1">
        <v>13545.8</v>
      </c>
      <c r="P2557" s="1">
        <v>13239.39</v>
      </c>
      <c r="Q2557" s="1">
        <v>12264.26</v>
      </c>
      <c r="R2557" s="1">
        <v>10906.55</v>
      </c>
      <c r="S2557" s="1">
        <v>10451.25</v>
      </c>
      <c r="T2557" s="1">
        <v>10079.02</v>
      </c>
      <c r="U2557" s="1">
        <v>9620.56</v>
      </c>
      <c r="V2557" s="1">
        <v>8851.98</v>
      </c>
      <c r="W2557" s="1">
        <v>8710.14</v>
      </c>
      <c r="X2557" s="1">
        <v>8289.01</v>
      </c>
      <c r="Y2557" s="1">
        <v>7578.94</v>
      </c>
      <c r="Z2557" s="1">
        <v>6712.18</v>
      </c>
      <c r="AA2557" s="1">
        <v>6535.03</v>
      </c>
      <c r="AB2557" s="1" t="s">
        <v>31</v>
      </c>
    </row>
    <row r="2558" spans="1:28">
      <c r="A2558" s="4">
        <v>44226</v>
      </c>
      <c r="B2558" s="1" t="s">
        <v>82</v>
      </c>
      <c r="C2558" s="1" t="s">
        <v>30</v>
      </c>
      <c r="D2558" s="1">
        <v>3365.71</v>
      </c>
      <c r="E2558" s="1">
        <v>3214.95</v>
      </c>
      <c r="F2558" s="1">
        <v>3330.73</v>
      </c>
      <c r="G2558" s="1">
        <v>3158.45</v>
      </c>
      <c r="H2558" s="1">
        <v>3343.62</v>
      </c>
      <c r="I2558" s="1">
        <v>3181.63</v>
      </c>
      <c r="J2558" s="1">
        <v>3007.98</v>
      </c>
      <c r="K2558" s="1">
        <v>3262.42</v>
      </c>
      <c r="L2558" s="1">
        <v>3399.04</v>
      </c>
      <c r="M2558" s="1">
        <v>3440.45</v>
      </c>
      <c r="N2558" s="1">
        <v>3688.51</v>
      </c>
      <c r="O2558" s="1">
        <v>3765.02</v>
      </c>
      <c r="P2558" s="1">
        <v>3703.98</v>
      </c>
      <c r="Q2558" s="1">
        <v>3805.34</v>
      </c>
      <c r="R2558" s="1">
        <v>3548.15</v>
      </c>
      <c r="S2558" s="1">
        <v>3515.71</v>
      </c>
      <c r="T2558" s="1">
        <v>2974.57</v>
      </c>
      <c r="U2558" s="1">
        <v>3316.36</v>
      </c>
      <c r="V2558" s="1">
        <v>3434.4</v>
      </c>
      <c r="W2558" s="1">
        <v>3350.86</v>
      </c>
      <c r="X2558" s="1">
        <v>3308.08</v>
      </c>
      <c r="Y2558" s="1">
        <v>3420.32</v>
      </c>
      <c r="Z2558" s="1">
        <v>3294.05</v>
      </c>
      <c r="AA2558" s="1">
        <v>3278.49</v>
      </c>
      <c r="AB2558" s="1" t="s">
        <v>31</v>
      </c>
    </row>
    <row r="2559" spans="1:28">
      <c r="A2559" s="4">
        <v>44226</v>
      </c>
      <c r="B2559" s="1" t="s">
        <v>82</v>
      </c>
      <c r="C2559" s="1" t="s">
        <v>32</v>
      </c>
      <c r="D2559" s="1">
        <v>13197.11</v>
      </c>
      <c r="E2559" s="1">
        <v>12985.94</v>
      </c>
      <c r="F2559" s="1">
        <v>12817.65</v>
      </c>
      <c r="G2559" s="1">
        <v>12574.85</v>
      </c>
      <c r="H2559" s="1">
        <v>12570.1</v>
      </c>
      <c r="I2559" s="1">
        <v>13187.86</v>
      </c>
      <c r="J2559" s="1">
        <v>16035.06</v>
      </c>
      <c r="K2559" s="1">
        <v>18429.97</v>
      </c>
      <c r="L2559" s="1">
        <v>19730.830000000002</v>
      </c>
      <c r="M2559" s="1">
        <v>20783.27</v>
      </c>
      <c r="N2559" s="1">
        <v>21787.48</v>
      </c>
      <c r="O2559" s="1">
        <v>22333.95</v>
      </c>
      <c r="P2559" s="1">
        <v>22280.74</v>
      </c>
      <c r="Q2559" s="1">
        <v>21952.18</v>
      </c>
      <c r="R2559" s="1">
        <v>21448.86</v>
      </c>
      <c r="S2559" s="1">
        <v>21016.36</v>
      </c>
      <c r="T2559" s="1">
        <v>20142.990000000002</v>
      </c>
      <c r="U2559" s="1">
        <v>19070.2</v>
      </c>
      <c r="V2559" s="1">
        <v>18425.509999999998</v>
      </c>
      <c r="W2559" s="1">
        <v>17776.89</v>
      </c>
      <c r="X2559" s="1">
        <v>16375.67</v>
      </c>
      <c r="Y2559" s="1">
        <v>14369.9</v>
      </c>
      <c r="Z2559" s="1">
        <v>13276.65</v>
      </c>
      <c r="AA2559" s="1">
        <v>12858.09</v>
      </c>
      <c r="AB2559" s="1" t="s">
        <v>31</v>
      </c>
    </row>
    <row r="2560" spans="1:28">
      <c r="A2560" s="4">
        <v>44226</v>
      </c>
      <c r="B2560" s="1" t="s">
        <v>83</v>
      </c>
      <c r="C2560" s="1" t="s">
        <v>30</v>
      </c>
      <c r="D2560" s="1">
        <v>384.61</v>
      </c>
      <c r="E2560" s="1">
        <v>405.45</v>
      </c>
      <c r="F2560" s="1">
        <v>404.04</v>
      </c>
      <c r="G2560" s="1">
        <v>385.95</v>
      </c>
      <c r="H2560" s="1">
        <v>377.93</v>
      </c>
      <c r="I2560" s="1">
        <v>376.79</v>
      </c>
      <c r="J2560" s="1">
        <v>407.04</v>
      </c>
      <c r="K2560" s="1">
        <v>504.47</v>
      </c>
      <c r="L2560" s="1">
        <v>670.03</v>
      </c>
      <c r="M2560" s="1">
        <v>1472.36</v>
      </c>
      <c r="N2560" s="1">
        <v>2746.6</v>
      </c>
      <c r="O2560" s="1">
        <v>3083.19</v>
      </c>
      <c r="P2560" s="1">
        <v>3160.54</v>
      </c>
      <c r="Q2560" s="1">
        <v>3173.5</v>
      </c>
      <c r="R2560" s="1">
        <v>3132.7</v>
      </c>
      <c r="S2560" s="1">
        <v>3126.11</v>
      </c>
      <c r="T2560" s="1">
        <v>3167.04</v>
      </c>
      <c r="U2560" s="1">
        <v>3177.8</v>
      </c>
      <c r="V2560" s="1">
        <v>3144.71</v>
      </c>
      <c r="W2560" s="1">
        <v>2951.68</v>
      </c>
      <c r="X2560" s="1">
        <v>2495.73</v>
      </c>
      <c r="Y2560" s="1">
        <v>1090.48</v>
      </c>
      <c r="Z2560" s="1">
        <v>562.21</v>
      </c>
      <c r="AA2560" s="1">
        <v>439.62</v>
      </c>
      <c r="AB2560" s="1" t="s">
        <v>31</v>
      </c>
    </row>
    <row r="2561" spans="1:28">
      <c r="A2561" s="4">
        <v>44226</v>
      </c>
      <c r="B2561" s="1" t="s">
        <v>83</v>
      </c>
      <c r="C2561" s="1" t="s">
        <v>32</v>
      </c>
      <c r="D2561" s="1">
        <v>6830.28</v>
      </c>
      <c r="E2561" s="1">
        <v>6757.35</v>
      </c>
      <c r="F2561" s="1">
        <v>6362.03</v>
      </c>
      <c r="G2561" s="1">
        <v>6098.15</v>
      </c>
      <c r="H2561" s="1">
        <v>6031.8</v>
      </c>
      <c r="I2561" s="1">
        <v>6418.07</v>
      </c>
      <c r="J2561" s="1">
        <v>7396.64</v>
      </c>
      <c r="K2561" s="1">
        <v>9140.0499999999993</v>
      </c>
      <c r="L2561" s="1">
        <v>10714.63</v>
      </c>
      <c r="M2561" s="1">
        <v>12523.66</v>
      </c>
      <c r="N2561" s="1">
        <v>14541.8</v>
      </c>
      <c r="O2561" s="1">
        <v>15412.75</v>
      </c>
      <c r="P2561" s="1">
        <v>15434.77</v>
      </c>
      <c r="Q2561" s="1">
        <v>15728.49</v>
      </c>
      <c r="R2561" s="1">
        <v>15927.93</v>
      </c>
      <c r="S2561" s="1">
        <v>15797.01</v>
      </c>
      <c r="T2561" s="1">
        <v>15032.48</v>
      </c>
      <c r="U2561" s="1">
        <v>15128.38</v>
      </c>
      <c r="V2561" s="1">
        <v>14361.32</v>
      </c>
      <c r="W2561" s="1">
        <v>12860.24</v>
      </c>
      <c r="X2561" s="1">
        <v>11445.73</v>
      </c>
      <c r="Y2561" s="1">
        <v>9251.11</v>
      </c>
      <c r="Z2561" s="1">
        <v>7467.5</v>
      </c>
      <c r="AA2561" s="1">
        <v>6360.95</v>
      </c>
      <c r="AB2561" s="1" t="s">
        <v>31</v>
      </c>
    </row>
    <row r="2562" spans="1:28">
      <c r="A2562" s="4">
        <v>44226</v>
      </c>
      <c r="B2562" s="1" t="s">
        <v>84</v>
      </c>
      <c r="C2562" s="1" t="s">
        <v>30</v>
      </c>
      <c r="D2562" s="1">
        <v>3.78</v>
      </c>
      <c r="E2562" s="1">
        <v>53.85</v>
      </c>
      <c r="F2562" s="1">
        <v>15.12</v>
      </c>
      <c r="G2562" s="1">
        <v>13.23</v>
      </c>
      <c r="H2562" s="1">
        <v>4.72</v>
      </c>
      <c r="I2562" s="1">
        <v>4.72</v>
      </c>
      <c r="J2562" s="1">
        <v>2.83</v>
      </c>
      <c r="K2562" s="1">
        <v>0</v>
      </c>
      <c r="L2562" s="1">
        <v>0.94</v>
      </c>
      <c r="M2562" s="1">
        <v>0.94</v>
      </c>
      <c r="N2562" s="1">
        <v>14.13</v>
      </c>
      <c r="O2562" s="1">
        <v>5.65</v>
      </c>
      <c r="P2562" s="1">
        <v>50.87</v>
      </c>
      <c r="Q2562" s="1">
        <v>4.71</v>
      </c>
      <c r="R2562" s="1">
        <v>19.78</v>
      </c>
      <c r="S2562" s="1">
        <v>16.02</v>
      </c>
      <c r="T2562" s="1">
        <v>16.02</v>
      </c>
      <c r="U2562" s="1">
        <v>22.61</v>
      </c>
      <c r="V2562" s="1">
        <v>37.68</v>
      </c>
      <c r="W2562" s="1">
        <v>28.3</v>
      </c>
      <c r="X2562" s="1">
        <v>28.33</v>
      </c>
      <c r="Y2562" s="1">
        <v>48.21</v>
      </c>
      <c r="Z2562" s="1">
        <v>95.52</v>
      </c>
      <c r="AA2562" s="1">
        <v>17.97</v>
      </c>
      <c r="AB2562" s="1" t="s">
        <v>31</v>
      </c>
    </row>
    <row r="2563" spans="1:28">
      <c r="A2563" s="4">
        <v>44226</v>
      </c>
      <c r="B2563" s="1" t="s">
        <v>85</v>
      </c>
      <c r="C2563" s="1" t="s">
        <v>30</v>
      </c>
      <c r="D2563" s="1">
        <v>8.2899999999999991</v>
      </c>
      <c r="E2563" s="1">
        <v>6.74</v>
      </c>
      <c r="F2563" s="1">
        <v>6.23</v>
      </c>
      <c r="G2563" s="1">
        <v>7.62</v>
      </c>
      <c r="H2563" s="1">
        <v>5.87</v>
      </c>
      <c r="I2563" s="1">
        <v>4.91</v>
      </c>
      <c r="J2563" s="1">
        <v>16.739999999999998</v>
      </c>
      <c r="K2563" s="1">
        <v>41.4</v>
      </c>
      <c r="L2563" s="1">
        <v>80.7</v>
      </c>
      <c r="M2563" s="1">
        <v>94.17</v>
      </c>
      <c r="N2563" s="1">
        <v>95.66</v>
      </c>
      <c r="O2563" s="1">
        <v>92.45</v>
      </c>
      <c r="P2563" s="1">
        <v>76.38</v>
      </c>
      <c r="Q2563" s="1">
        <v>45.26</v>
      </c>
      <c r="R2563" s="1">
        <v>12.35</v>
      </c>
      <c r="S2563" s="1">
        <v>14.1</v>
      </c>
      <c r="T2563" s="1">
        <v>10.45</v>
      </c>
      <c r="U2563" s="1">
        <v>6.06</v>
      </c>
      <c r="V2563" s="1">
        <v>8.77</v>
      </c>
      <c r="W2563" s="1">
        <v>8.93</v>
      </c>
      <c r="X2563" s="1">
        <v>7.62</v>
      </c>
      <c r="Y2563" s="1">
        <v>6.52</v>
      </c>
      <c r="Z2563" s="1">
        <v>8.8800000000000008</v>
      </c>
      <c r="AA2563" s="1">
        <v>8.8800000000000008</v>
      </c>
      <c r="AB2563" s="1" t="s">
        <v>31</v>
      </c>
    </row>
    <row r="2564" spans="1:28">
      <c r="A2564" s="4">
        <v>44226</v>
      </c>
      <c r="B2564" s="1" t="s">
        <v>86</v>
      </c>
      <c r="C2564" s="1" t="s">
        <v>30</v>
      </c>
      <c r="D2564" s="1">
        <v>6351.43</v>
      </c>
      <c r="E2564" s="1">
        <v>6227.72</v>
      </c>
      <c r="F2564" s="1">
        <v>5941.48</v>
      </c>
      <c r="G2564" s="1">
        <v>6113.46</v>
      </c>
      <c r="H2564" s="1">
        <v>5813.32</v>
      </c>
      <c r="I2564" s="1">
        <v>5767.89</v>
      </c>
      <c r="J2564" s="1">
        <v>6340</v>
      </c>
      <c r="K2564" s="1">
        <v>6971.06</v>
      </c>
      <c r="L2564" s="1">
        <v>7527.96</v>
      </c>
      <c r="M2564" s="1">
        <v>8575.4599999999991</v>
      </c>
      <c r="N2564" s="1">
        <v>9244.66</v>
      </c>
      <c r="O2564" s="1">
        <v>9568.17</v>
      </c>
      <c r="P2564" s="1">
        <v>9644.8799999999992</v>
      </c>
      <c r="Q2564" s="1">
        <v>8888.6200000000008</v>
      </c>
      <c r="R2564" s="1">
        <v>8966.59</v>
      </c>
      <c r="S2564" s="1">
        <v>8984.57</v>
      </c>
      <c r="T2564" s="1">
        <v>8008.42</v>
      </c>
      <c r="U2564" s="1">
        <v>8158.76</v>
      </c>
      <c r="V2564" s="1">
        <v>7695.69</v>
      </c>
      <c r="W2564" s="1">
        <v>6784.07</v>
      </c>
      <c r="X2564" s="1">
        <v>5849.07</v>
      </c>
      <c r="Y2564" s="1">
        <v>5047.8599999999997</v>
      </c>
      <c r="Z2564" s="1">
        <v>4364.92</v>
      </c>
      <c r="AA2564" s="1">
        <v>4197.5</v>
      </c>
      <c r="AB2564" s="1" t="s">
        <v>31</v>
      </c>
    </row>
    <row r="2565" spans="1:28">
      <c r="A2565" s="4">
        <v>44226</v>
      </c>
      <c r="B2565" s="1" t="s">
        <v>86</v>
      </c>
      <c r="C2565" s="1" t="s">
        <v>32</v>
      </c>
      <c r="D2565" s="1">
        <v>11429.17</v>
      </c>
      <c r="E2565" s="1">
        <v>10970.34</v>
      </c>
      <c r="F2565" s="1">
        <v>10540.72</v>
      </c>
      <c r="G2565" s="1">
        <v>10482.049999999999</v>
      </c>
      <c r="H2565" s="1">
        <v>10601.52</v>
      </c>
      <c r="I2565" s="1">
        <v>11341.03</v>
      </c>
      <c r="J2565" s="1">
        <v>13682.68</v>
      </c>
      <c r="K2565" s="1">
        <v>16494.39</v>
      </c>
      <c r="L2565" s="1">
        <v>17852.12</v>
      </c>
      <c r="M2565" s="1">
        <v>18442.39</v>
      </c>
      <c r="N2565" s="1">
        <v>19591.41</v>
      </c>
      <c r="O2565" s="1">
        <v>20524.8</v>
      </c>
      <c r="P2565" s="1">
        <v>20126.78</v>
      </c>
      <c r="Q2565" s="1">
        <v>20022.46</v>
      </c>
      <c r="R2565" s="1">
        <v>19342.97</v>
      </c>
      <c r="S2565" s="1">
        <v>18857.330000000002</v>
      </c>
      <c r="T2565" s="1">
        <v>18525.009999999998</v>
      </c>
      <c r="U2565" s="1">
        <v>18246.75</v>
      </c>
      <c r="V2565" s="1">
        <v>18053.39</v>
      </c>
      <c r="W2565" s="1">
        <v>17175.509999999998</v>
      </c>
      <c r="X2565" s="1">
        <v>15631.99</v>
      </c>
      <c r="Y2565" s="1">
        <v>13190.01</v>
      </c>
      <c r="Z2565" s="1">
        <v>11308.05</v>
      </c>
      <c r="AA2565" s="1">
        <v>10306.76</v>
      </c>
      <c r="AB2565" s="1" t="s">
        <v>31</v>
      </c>
    </row>
    <row r="2566" spans="1:28">
      <c r="A2566" s="4">
        <v>44226</v>
      </c>
      <c r="B2566" s="1" t="s">
        <v>87</v>
      </c>
      <c r="C2566" s="1" t="s">
        <v>30</v>
      </c>
      <c r="D2566" s="1">
        <v>11666.59</v>
      </c>
      <c r="E2566" s="1">
        <v>11850.92</v>
      </c>
      <c r="F2566" s="1">
        <v>11640.83</v>
      </c>
      <c r="G2566" s="1">
        <v>11239.16</v>
      </c>
      <c r="H2566" s="1">
        <v>11251.2</v>
      </c>
      <c r="I2566" s="1">
        <v>11556.24</v>
      </c>
      <c r="J2566" s="1">
        <v>12388.37</v>
      </c>
      <c r="K2566" s="1">
        <v>13602.87</v>
      </c>
      <c r="L2566" s="1">
        <v>14955.15</v>
      </c>
      <c r="M2566" s="1">
        <v>15614.9</v>
      </c>
      <c r="N2566" s="1">
        <v>16452.38</v>
      </c>
      <c r="O2566" s="1">
        <v>17096.560000000001</v>
      </c>
      <c r="P2566" s="1">
        <v>16979.830000000002</v>
      </c>
      <c r="Q2566" s="1">
        <v>16229.97</v>
      </c>
      <c r="R2566" s="1">
        <v>15813</v>
      </c>
      <c r="S2566" s="1">
        <v>15816.57</v>
      </c>
      <c r="T2566" s="1">
        <v>15284.23</v>
      </c>
      <c r="U2566" s="1">
        <v>15322.87</v>
      </c>
      <c r="V2566" s="1">
        <v>15078.52</v>
      </c>
      <c r="W2566" s="1">
        <v>14699.24</v>
      </c>
      <c r="X2566" s="1">
        <v>13741.6</v>
      </c>
      <c r="Y2566" s="1">
        <v>12793.67</v>
      </c>
      <c r="Z2566" s="1">
        <v>12100.5</v>
      </c>
      <c r="AA2566" s="1">
        <v>11543.48</v>
      </c>
      <c r="AB2566" s="1" t="s">
        <v>31</v>
      </c>
    </row>
    <row r="2567" spans="1:28">
      <c r="A2567" s="4">
        <v>44226</v>
      </c>
      <c r="B2567" s="1" t="s">
        <v>87</v>
      </c>
      <c r="C2567" s="1" t="s">
        <v>32</v>
      </c>
      <c r="D2567" s="1">
        <v>2940.03</v>
      </c>
      <c r="E2567" s="1">
        <v>2831.55</v>
      </c>
      <c r="F2567" s="1">
        <v>2756.59</v>
      </c>
      <c r="G2567" s="1">
        <v>2762.69</v>
      </c>
      <c r="H2567" s="1">
        <v>2714.66</v>
      </c>
      <c r="I2567" s="1">
        <v>2677.23</v>
      </c>
      <c r="J2567" s="1">
        <v>2728.01</v>
      </c>
      <c r="K2567" s="1">
        <v>3321.73</v>
      </c>
      <c r="L2567" s="1">
        <v>3682.39</v>
      </c>
      <c r="M2567" s="1">
        <v>3876.64</v>
      </c>
      <c r="N2567" s="1">
        <v>4168.32</v>
      </c>
      <c r="O2567" s="1">
        <v>4256.49</v>
      </c>
      <c r="P2567" s="1">
        <v>4148.74</v>
      </c>
      <c r="Q2567" s="1">
        <v>4077.81</v>
      </c>
      <c r="R2567" s="1">
        <v>4064.18</v>
      </c>
      <c r="S2567" s="1">
        <v>4034.97</v>
      </c>
      <c r="T2567" s="1">
        <v>3996.3</v>
      </c>
      <c r="U2567" s="1">
        <v>3963.79</v>
      </c>
      <c r="V2567" s="1">
        <v>4241.16</v>
      </c>
      <c r="W2567" s="1">
        <v>4185.79</v>
      </c>
      <c r="X2567" s="1">
        <v>3744.45</v>
      </c>
      <c r="Y2567" s="1">
        <v>3458.4</v>
      </c>
      <c r="Z2567" s="1">
        <v>3236.6</v>
      </c>
      <c r="AA2567" s="1">
        <v>2987.01</v>
      </c>
      <c r="AB2567" s="1" t="s">
        <v>31</v>
      </c>
    </row>
    <row r="2568" spans="1:28">
      <c r="A2568" s="4">
        <v>44226</v>
      </c>
      <c r="B2568" s="1" t="s">
        <v>88</v>
      </c>
      <c r="C2568" s="1" t="s">
        <v>30</v>
      </c>
      <c r="D2568" s="1">
        <v>102383.8</v>
      </c>
      <c r="E2568" s="1">
        <v>100863.35</v>
      </c>
      <c r="F2568" s="1">
        <v>79703.92</v>
      </c>
      <c r="G2568" s="1">
        <v>104830.1</v>
      </c>
      <c r="H2568" s="1">
        <v>99195.98</v>
      </c>
      <c r="I2568" s="1">
        <v>101132.23</v>
      </c>
      <c r="J2568" s="1">
        <v>99023.75</v>
      </c>
      <c r="K2568" s="1">
        <v>94316.77</v>
      </c>
      <c r="L2568" s="1">
        <v>98907.64</v>
      </c>
      <c r="M2568" s="1">
        <v>80203.3</v>
      </c>
      <c r="N2568" s="1">
        <v>74574.02</v>
      </c>
      <c r="O2568" s="1">
        <v>102387.26</v>
      </c>
      <c r="P2568" s="1">
        <v>100628.44</v>
      </c>
      <c r="Q2568" s="1">
        <v>106898.22</v>
      </c>
      <c r="R2568" s="1">
        <v>98792.75</v>
      </c>
      <c r="S2568" s="1">
        <v>95283.59</v>
      </c>
      <c r="T2568" s="1">
        <v>99981.7</v>
      </c>
      <c r="U2568" s="1">
        <v>102785.08</v>
      </c>
      <c r="V2568" s="1">
        <v>97877.16</v>
      </c>
      <c r="W2568" s="1">
        <v>99086.56</v>
      </c>
      <c r="X2568" s="1">
        <v>101333.83</v>
      </c>
      <c r="Y2568" s="1">
        <v>101147.67</v>
      </c>
      <c r="Z2568" s="1">
        <v>101995.53</v>
      </c>
      <c r="AA2568" s="1">
        <v>97931.64</v>
      </c>
      <c r="AB2568" s="1" t="s">
        <v>31</v>
      </c>
    </row>
    <row r="2569" spans="1:28">
      <c r="A2569" s="4">
        <v>44226</v>
      </c>
      <c r="B2569" s="1" t="s">
        <v>89</v>
      </c>
      <c r="C2569" s="1" t="s">
        <v>30</v>
      </c>
      <c r="D2569" s="1">
        <v>5954.6</v>
      </c>
      <c r="E2569" s="1">
        <v>6199.55</v>
      </c>
      <c r="F2569" s="1">
        <v>5301.68</v>
      </c>
      <c r="G2569" s="1">
        <v>3321.33</v>
      </c>
      <c r="H2569" s="1">
        <v>2891.59</v>
      </c>
      <c r="I2569" s="1">
        <v>3300.48</v>
      </c>
      <c r="J2569" s="1">
        <v>3908.25</v>
      </c>
      <c r="K2569" s="1">
        <v>4948.6400000000003</v>
      </c>
      <c r="L2569" s="1">
        <v>5513.03</v>
      </c>
      <c r="M2569" s="1">
        <v>5388.22</v>
      </c>
      <c r="N2569" s="1">
        <v>5792.62</v>
      </c>
      <c r="O2569" s="1">
        <v>5546.68</v>
      </c>
      <c r="P2569" s="1">
        <v>5309.82</v>
      </c>
      <c r="Q2569" s="1">
        <v>5291.82</v>
      </c>
      <c r="R2569" s="1">
        <v>5645.03</v>
      </c>
      <c r="S2569" s="1">
        <v>5598.67</v>
      </c>
      <c r="T2569" s="1">
        <v>5726.71</v>
      </c>
      <c r="U2569" s="1">
        <v>5590.06</v>
      </c>
      <c r="V2569" s="1">
        <v>5463.62</v>
      </c>
      <c r="W2569" s="1">
        <v>5257.96</v>
      </c>
      <c r="X2569" s="1">
        <v>5060.04</v>
      </c>
      <c r="Y2569" s="1">
        <v>5169.96</v>
      </c>
      <c r="Z2569" s="1">
        <v>5741.79</v>
      </c>
      <c r="AA2569" s="1">
        <v>6543.29</v>
      </c>
      <c r="AB2569" s="1" t="s">
        <v>31</v>
      </c>
    </row>
    <row r="2570" spans="1:28">
      <c r="A2570" s="4">
        <v>44226</v>
      </c>
      <c r="B2570" s="1" t="s">
        <v>90</v>
      </c>
      <c r="C2570" s="1" t="s">
        <v>30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22.44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 t="s">
        <v>31</v>
      </c>
    </row>
    <row r="2571" spans="1:28">
      <c r="A2571" s="4">
        <v>44226</v>
      </c>
      <c r="B2571" s="1" t="s">
        <v>91</v>
      </c>
      <c r="C2571" s="1" t="s">
        <v>30</v>
      </c>
      <c r="D2571" s="1">
        <v>3056.69</v>
      </c>
      <c r="E2571" s="1">
        <v>2983.6</v>
      </c>
      <c r="F2571" s="1">
        <v>2575.6799999999998</v>
      </c>
      <c r="G2571" s="1">
        <v>2553.13</v>
      </c>
      <c r="H2571" s="1">
        <v>2613.9899999999998</v>
      </c>
      <c r="I2571" s="1">
        <v>2973.5</v>
      </c>
      <c r="J2571" s="1">
        <v>3142.86</v>
      </c>
      <c r="K2571" s="1">
        <v>3145.21</v>
      </c>
      <c r="L2571" s="1">
        <v>3450.75</v>
      </c>
      <c r="M2571" s="1">
        <v>3461.01</v>
      </c>
      <c r="N2571" s="1">
        <v>3376.48</v>
      </c>
      <c r="O2571" s="1">
        <v>3469.91</v>
      </c>
      <c r="P2571" s="1">
        <v>3495.89</v>
      </c>
      <c r="Q2571" s="1">
        <v>3578.57</v>
      </c>
      <c r="R2571" s="1">
        <v>3459.47</v>
      </c>
      <c r="S2571" s="1">
        <v>3547.29</v>
      </c>
      <c r="T2571" s="1">
        <v>3548.27</v>
      </c>
      <c r="U2571" s="1">
        <v>3430.4</v>
      </c>
      <c r="V2571" s="1">
        <v>3398.45</v>
      </c>
      <c r="W2571" s="1">
        <v>3346.45</v>
      </c>
      <c r="X2571" s="1">
        <v>3219.96</v>
      </c>
      <c r="Y2571" s="1">
        <v>3205.53</v>
      </c>
      <c r="Z2571" s="1">
        <v>3225.21</v>
      </c>
      <c r="AA2571" s="1">
        <v>3222.24</v>
      </c>
      <c r="AB2571" s="1" t="s">
        <v>31</v>
      </c>
    </row>
    <row r="2572" spans="1:28">
      <c r="A2572" s="4">
        <v>44227</v>
      </c>
      <c r="B2572" s="1" t="s">
        <v>29</v>
      </c>
      <c r="C2572" s="1" t="s">
        <v>30</v>
      </c>
      <c r="D2572" s="1">
        <v>653.9</v>
      </c>
      <c r="E2572" s="1">
        <v>612.45000000000005</v>
      </c>
      <c r="F2572" s="1">
        <v>602.05999999999995</v>
      </c>
      <c r="G2572" s="1">
        <v>603.67999999999995</v>
      </c>
      <c r="H2572" s="1">
        <v>605.25</v>
      </c>
      <c r="I2572" s="1">
        <v>645.96</v>
      </c>
      <c r="J2572" s="1">
        <v>540.42999999999995</v>
      </c>
      <c r="K2572" s="1">
        <v>588.45000000000005</v>
      </c>
      <c r="L2572" s="1">
        <v>639.92999999999995</v>
      </c>
      <c r="M2572" s="1">
        <v>650.97</v>
      </c>
      <c r="N2572" s="1">
        <v>675.77</v>
      </c>
      <c r="O2572" s="1">
        <v>701.62</v>
      </c>
      <c r="P2572" s="1">
        <v>680.94</v>
      </c>
      <c r="Q2572" s="1">
        <v>678.5</v>
      </c>
      <c r="R2572" s="1">
        <v>640.04999999999995</v>
      </c>
      <c r="S2572" s="1">
        <v>628.63</v>
      </c>
      <c r="T2572" s="1">
        <v>620.47</v>
      </c>
      <c r="U2572" s="1">
        <v>614.45000000000005</v>
      </c>
      <c r="V2572" s="1">
        <v>766.87</v>
      </c>
      <c r="W2572" s="1">
        <v>747.34</v>
      </c>
      <c r="X2572" s="1">
        <v>742.19</v>
      </c>
      <c r="Y2572" s="1">
        <v>710.62</v>
      </c>
      <c r="Z2572" s="1">
        <v>677.48</v>
      </c>
      <c r="AA2572" s="1">
        <v>624.05999999999995</v>
      </c>
      <c r="AB2572" s="1" t="s">
        <v>31</v>
      </c>
    </row>
    <row r="2573" spans="1:28">
      <c r="A2573" s="4">
        <v>44227</v>
      </c>
      <c r="B2573" s="1" t="s">
        <v>29</v>
      </c>
      <c r="C2573" s="1" t="s">
        <v>32</v>
      </c>
      <c r="D2573" s="1">
        <v>1305.92</v>
      </c>
      <c r="E2573" s="1">
        <v>1262.71</v>
      </c>
      <c r="F2573" s="1">
        <v>1243.8599999999999</v>
      </c>
      <c r="G2573" s="1">
        <v>1230.04</v>
      </c>
      <c r="H2573" s="1">
        <v>1194.03</v>
      </c>
      <c r="I2573" s="1">
        <v>1251.1500000000001</v>
      </c>
      <c r="J2573" s="1">
        <v>1272.76</v>
      </c>
      <c r="K2573" s="1">
        <v>1375.22</v>
      </c>
      <c r="L2573" s="1">
        <v>1521.64</v>
      </c>
      <c r="M2573" s="1">
        <v>1611.43</v>
      </c>
      <c r="N2573" s="1">
        <v>1915.73</v>
      </c>
      <c r="O2573" s="1">
        <v>1942.51</v>
      </c>
      <c r="P2573" s="1">
        <v>1905.6</v>
      </c>
      <c r="Q2573" s="1">
        <v>1863.17</v>
      </c>
      <c r="R2573" s="1">
        <v>1794.41</v>
      </c>
      <c r="S2573" s="1">
        <v>1820.11</v>
      </c>
      <c r="T2573" s="1">
        <v>1678.59</v>
      </c>
      <c r="U2573" s="1">
        <v>1627.02</v>
      </c>
      <c r="V2573" s="1">
        <v>1687.15</v>
      </c>
      <c r="W2573" s="1">
        <v>1759.22</v>
      </c>
      <c r="X2573" s="1">
        <v>1658.64</v>
      </c>
      <c r="Y2573" s="1">
        <v>1558.21</v>
      </c>
      <c r="Z2573" s="1">
        <v>1407.7</v>
      </c>
      <c r="AA2573" s="1">
        <v>1347.63</v>
      </c>
      <c r="AB2573" s="1" t="s">
        <v>31</v>
      </c>
    </row>
    <row r="2574" spans="1:28">
      <c r="A2574" s="4">
        <v>44227</v>
      </c>
      <c r="B2574" s="1" t="s">
        <v>33</v>
      </c>
      <c r="C2574" s="1" t="s">
        <v>30</v>
      </c>
      <c r="D2574" s="1">
        <v>298.17</v>
      </c>
      <c r="E2574" s="1">
        <v>326.88</v>
      </c>
      <c r="F2574" s="1">
        <v>272.69</v>
      </c>
      <c r="G2574" s="1">
        <v>268.64</v>
      </c>
      <c r="H2574" s="1">
        <v>285.89</v>
      </c>
      <c r="I2574" s="1">
        <v>287.14</v>
      </c>
      <c r="J2574" s="1">
        <v>245.05</v>
      </c>
      <c r="K2574" s="1">
        <v>300.85000000000002</v>
      </c>
      <c r="L2574" s="1">
        <v>345.22</v>
      </c>
      <c r="M2574" s="1">
        <v>357.98</v>
      </c>
      <c r="N2574" s="1">
        <v>382.33</v>
      </c>
      <c r="O2574" s="1">
        <v>393.74</v>
      </c>
      <c r="P2574" s="1">
        <v>346.75</v>
      </c>
      <c r="Q2574" s="1">
        <v>339.32</v>
      </c>
      <c r="R2574" s="1">
        <v>347.47</v>
      </c>
      <c r="S2574" s="1">
        <v>353.3</v>
      </c>
      <c r="T2574" s="1">
        <v>368.22</v>
      </c>
      <c r="U2574" s="1">
        <v>396.63</v>
      </c>
      <c r="V2574" s="1">
        <v>393.64</v>
      </c>
      <c r="W2574" s="1">
        <v>360.01</v>
      </c>
      <c r="X2574" s="1">
        <v>286.89999999999998</v>
      </c>
      <c r="Y2574" s="1">
        <v>285.77</v>
      </c>
      <c r="Z2574" s="1">
        <v>287.41000000000003</v>
      </c>
      <c r="AA2574" s="1">
        <v>280.95999999999998</v>
      </c>
      <c r="AB2574" s="1" t="s">
        <v>31</v>
      </c>
    </row>
    <row r="2575" spans="1:28">
      <c r="A2575" s="4">
        <v>44227</v>
      </c>
      <c r="B2575" s="1" t="s">
        <v>33</v>
      </c>
      <c r="C2575" s="1" t="s">
        <v>32</v>
      </c>
      <c r="D2575" s="1">
        <v>52901.07</v>
      </c>
      <c r="E2575" s="1">
        <v>51145.08</v>
      </c>
      <c r="F2575" s="1">
        <v>49709.02</v>
      </c>
      <c r="G2575" s="1">
        <v>48590.03</v>
      </c>
      <c r="H2575" s="1">
        <v>47804.89</v>
      </c>
      <c r="I2575" s="1">
        <v>46929.02</v>
      </c>
      <c r="J2575" s="1">
        <v>43881.25</v>
      </c>
      <c r="K2575" s="1">
        <v>46079.31</v>
      </c>
      <c r="L2575" s="1">
        <v>48449.47</v>
      </c>
      <c r="M2575" s="1">
        <v>52733.17</v>
      </c>
      <c r="N2575" s="1">
        <v>55366.92</v>
      </c>
      <c r="O2575" s="1">
        <v>57450.04</v>
      </c>
      <c r="P2575" s="1">
        <v>58009.41</v>
      </c>
      <c r="Q2575" s="1">
        <v>57803.75</v>
      </c>
      <c r="R2575" s="1">
        <v>58759.41</v>
      </c>
      <c r="S2575" s="1">
        <v>57844.34</v>
      </c>
      <c r="T2575" s="1">
        <v>59079.18</v>
      </c>
      <c r="U2575" s="1">
        <v>58033.440000000002</v>
      </c>
      <c r="V2575" s="1">
        <v>63873.78</v>
      </c>
      <c r="W2575" s="1">
        <v>66623.61</v>
      </c>
      <c r="X2575" s="1">
        <v>66435.570000000007</v>
      </c>
      <c r="Y2575" s="1">
        <v>63891.85</v>
      </c>
      <c r="Z2575" s="1">
        <v>60350.64</v>
      </c>
      <c r="AA2575" s="1">
        <v>56737.83</v>
      </c>
      <c r="AB2575" s="1" t="s">
        <v>31</v>
      </c>
    </row>
    <row r="2576" spans="1:28">
      <c r="A2576" s="4">
        <v>44227</v>
      </c>
      <c r="B2576" s="1" t="s">
        <v>34</v>
      </c>
      <c r="C2576" s="1" t="s">
        <v>30</v>
      </c>
      <c r="D2576" s="1">
        <v>7730.88</v>
      </c>
      <c r="E2576" s="1">
        <v>7509.81</v>
      </c>
      <c r="F2576" s="1">
        <v>7763.11</v>
      </c>
      <c r="G2576" s="1">
        <v>7436.9</v>
      </c>
      <c r="H2576" s="1">
        <v>7367.42</v>
      </c>
      <c r="I2576" s="1">
        <v>7396.65</v>
      </c>
      <c r="J2576" s="1">
        <v>7575.95</v>
      </c>
      <c r="K2576" s="1">
        <v>7405.35</v>
      </c>
      <c r="L2576" s="1">
        <v>7022.84</v>
      </c>
      <c r="M2576" s="1">
        <v>6883.02</v>
      </c>
      <c r="N2576" s="1">
        <v>7073.47</v>
      </c>
      <c r="O2576" s="1">
        <v>7188.94</v>
      </c>
      <c r="P2576" s="1">
        <v>7108.6</v>
      </c>
      <c r="Q2576" s="1">
        <v>6726.52</v>
      </c>
      <c r="R2576" s="1">
        <v>6811.96</v>
      </c>
      <c r="S2576" s="1">
        <v>7054.16</v>
      </c>
      <c r="T2576" s="1">
        <v>7489.06</v>
      </c>
      <c r="U2576" s="1">
        <v>7704.05</v>
      </c>
      <c r="V2576" s="1">
        <v>7827.86</v>
      </c>
      <c r="W2576" s="1">
        <v>8224.19</v>
      </c>
      <c r="X2576" s="1">
        <v>8190.89</v>
      </c>
      <c r="Y2576" s="1">
        <v>8107.17</v>
      </c>
      <c r="Z2576" s="1">
        <v>8467.8700000000008</v>
      </c>
      <c r="AA2576" s="1">
        <v>8862.43</v>
      </c>
      <c r="AB2576" s="1" t="s">
        <v>31</v>
      </c>
    </row>
    <row r="2577" spans="1:28">
      <c r="A2577" s="4">
        <v>44227</v>
      </c>
      <c r="B2577" s="1" t="s">
        <v>35</v>
      </c>
      <c r="C2577" s="1" t="s">
        <v>30</v>
      </c>
      <c r="D2577" s="1">
        <v>9184.74</v>
      </c>
      <c r="E2577" s="1">
        <v>9192.19</v>
      </c>
      <c r="F2577" s="1">
        <v>9182.6200000000008</v>
      </c>
      <c r="G2577" s="1">
        <v>9103.58</v>
      </c>
      <c r="H2577" s="1">
        <v>8985.99</v>
      </c>
      <c r="I2577" s="1">
        <v>8894.6299999999992</v>
      </c>
      <c r="J2577" s="1">
        <v>1077.01</v>
      </c>
      <c r="K2577" s="1">
        <v>1210.8599999999999</v>
      </c>
      <c r="L2577" s="1">
        <v>1143.8599999999999</v>
      </c>
      <c r="M2577" s="1">
        <v>1102.52</v>
      </c>
      <c r="N2577" s="1">
        <v>1118.44</v>
      </c>
      <c r="O2577" s="1">
        <v>1102.1600000000001</v>
      </c>
      <c r="P2577" s="1">
        <v>1133.08</v>
      </c>
      <c r="Q2577" s="1">
        <v>1323.46</v>
      </c>
      <c r="R2577" s="1">
        <v>1169.74</v>
      </c>
      <c r="S2577" s="1">
        <v>1029.8399999999999</v>
      </c>
      <c r="T2577" s="1">
        <v>1027.9000000000001</v>
      </c>
      <c r="U2577" s="1">
        <v>1017</v>
      </c>
      <c r="V2577" s="1">
        <v>8863.01</v>
      </c>
      <c r="W2577" s="1">
        <v>8842.25</v>
      </c>
      <c r="X2577" s="1">
        <v>8797.2099999999991</v>
      </c>
      <c r="Y2577" s="1">
        <v>8707.26</v>
      </c>
      <c r="Z2577" s="1">
        <v>8702.2999999999993</v>
      </c>
      <c r="AA2577" s="1">
        <v>8683.56</v>
      </c>
      <c r="AB2577" s="1" t="s">
        <v>31</v>
      </c>
    </row>
    <row r="2578" spans="1:28">
      <c r="A2578" s="4">
        <v>44227</v>
      </c>
      <c r="B2578" s="1" t="s">
        <v>35</v>
      </c>
      <c r="C2578" s="1" t="s">
        <v>32</v>
      </c>
      <c r="D2578" s="1">
        <v>56344.03</v>
      </c>
      <c r="E2578" s="1">
        <v>51175.56</v>
      </c>
      <c r="F2578" s="1">
        <v>48489.34</v>
      </c>
      <c r="G2578" s="1">
        <v>46960.02</v>
      </c>
      <c r="H2578" s="1">
        <v>47177.63</v>
      </c>
      <c r="I2578" s="1">
        <v>50416.86</v>
      </c>
      <c r="J2578" s="1">
        <v>60842.05</v>
      </c>
      <c r="K2578" s="1">
        <v>71564.009999999995</v>
      </c>
      <c r="L2578" s="1">
        <v>84063.43</v>
      </c>
      <c r="M2578" s="1">
        <v>92672.42</v>
      </c>
      <c r="N2578" s="1">
        <v>97429.2</v>
      </c>
      <c r="O2578" s="1">
        <v>100006.19</v>
      </c>
      <c r="P2578" s="1">
        <v>99482.21</v>
      </c>
      <c r="Q2578" s="1">
        <v>93821.74</v>
      </c>
      <c r="R2578" s="1">
        <v>89933.47</v>
      </c>
      <c r="S2578" s="1">
        <v>88308.71</v>
      </c>
      <c r="T2578" s="1">
        <v>87356.53</v>
      </c>
      <c r="U2578" s="1">
        <v>90070</v>
      </c>
      <c r="V2578" s="1">
        <v>97883.77</v>
      </c>
      <c r="W2578" s="1">
        <v>115236.41</v>
      </c>
      <c r="X2578" s="1">
        <v>108473.43</v>
      </c>
      <c r="Y2578" s="1">
        <v>94522.64</v>
      </c>
      <c r="Z2578" s="1">
        <v>77341.399999999994</v>
      </c>
      <c r="AA2578" s="1">
        <v>62201.4</v>
      </c>
      <c r="AB2578" s="1" t="s">
        <v>31</v>
      </c>
    </row>
    <row r="2579" spans="1:28">
      <c r="A2579" s="4">
        <v>44227</v>
      </c>
      <c r="B2579" s="1" t="s">
        <v>36</v>
      </c>
      <c r="C2579" s="1" t="s">
        <v>30</v>
      </c>
      <c r="D2579" s="1">
        <v>41968.82</v>
      </c>
      <c r="E2579" s="1">
        <v>42014.75</v>
      </c>
      <c r="F2579" s="1">
        <v>42010.02</v>
      </c>
      <c r="G2579" s="1">
        <v>42017.58</v>
      </c>
      <c r="H2579" s="1">
        <v>41980.94</v>
      </c>
      <c r="I2579" s="1">
        <v>42007.9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41944.39</v>
      </c>
      <c r="W2579" s="1">
        <v>41909.32</v>
      </c>
      <c r="X2579" s="1">
        <v>41937.129999999997</v>
      </c>
      <c r="Y2579" s="1">
        <v>42006.83</v>
      </c>
      <c r="Z2579" s="1">
        <v>41959.67</v>
      </c>
      <c r="AA2579" s="1">
        <v>41945.88</v>
      </c>
      <c r="AB2579" s="1" t="s">
        <v>31</v>
      </c>
    </row>
    <row r="2580" spans="1:28">
      <c r="A2580" s="4">
        <v>44227</v>
      </c>
      <c r="B2580" s="1" t="s">
        <v>36</v>
      </c>
      <c r="C2580" s="1" t="s">
        <v>32</v>
      </c>
      <c r="D2580" s="1">
        <v>811542.09</v>
      </c>
      <c r="E2580" s="1">
        <v>743143.34</v>
      </c>
      <c r="F2580" s="1">
        <v>705260.56</v>
      </c>
      <c r="G2580" s="1">
        <v>686005.8</v>
      </c>
      <c r="H2580" s="1">
        <v>692084.03</v>
      </c>
      <c r="I2580" s="1">
        <v>702530.29</v>
      </c>
      <c r="J2580" s="1">
        <v>746287.53</v>
      </c>
      <c r="K2580" s="1">
        <v>857207.36</v>
      </c>
      <c r="L2580" s="1">
        <v>1006206.66</v>
      </c>
      <c r="M2580" s="1">
        <v>1133183.49</v>
      </c>
      <c r="N2580" s="1">
        <v>1218282.27</v>
      </c>
      <c r="O2580" s="1">
        <v>1279451.27</v>
      </c>
      <c r="P2580" s="1">
        <v>1305179.1200000001</v>
      </c>
      <c r="Q2580" s="1">
        <v>1278865.23</v>
      </c>
      <c r="R2580" s="1">
        <v>1216218.1399999999</v>
      </c>
      <c r="S2580" s="1">
        <v>1166758.05</v>
      </c>
      <c r="T2580" s="1">
        <v>1143823.3500000001</v>
      </c>
      <c r="U2580" s="1">
        <v>1162546.8600000001</v>
      </c>
      <c r="V2580" s="1">
        <v>1278287.1499999999</v>
      </c>
      <c r="W2580" s="1">
        <v>1369073.36</v>
      </c>
      <c r="X2580" s="1">
        <v>1310927.75</v>
      </c>
      <c r="Y2580" s="1">
        <v>1185705.74</v>
      </c>
      <c r="Z2580" s="1">
        <v>1021598.28</v>
      </c>
      <c r="AA2580" s="1">
        <v>864265.6</v>
      </c>
      <c r="AB2580" s="1" t="s">
        <v>31</v>
      </c>
    </row>
    <row r="2581" spans="1:28">
      <c r="A2581" s="4">
        <v>44227</v>
      </c>
      <c r="B2581" s="1" t="s">
        <v>37</v>
      </c>
      <c r="C2581" s="1" t="s">
        <v>30</v>
      </c>
      <c r="D2581" s="1">
        <v>4749.62</v>
      </c>
      <c r="E2581" s="1">
        <v>4456.25</v>
      </c>
      <c r="F2581" s="1">
        <v>4212.1899999999996</v>
      </c>
      <c r="G2581" s="1">
        <v>4991.82</v>
      </c>
      <c r="H2581" s="1">
        <v>5051.6400000000003</v>
      </c>
      <c r="I2581" s="1">
        <v>4326.7700000000004</v>
      </c>
      <c r="J2581" s="1">
        <v>3362.54</v>
      </c>
      <c r="K2581" s="1">
        <v>4069.42</v>
      </c>
      <c r="L2581" s="1">
        <v>4548.1400000000003</v>
      </c>
      <c r="M2581" s="1">
        <v>5268.1</v>
      </c>
      <c r="N2581" s="1">
        <v>6669.23</v>
      </c>
      <c r="O2581" s="1">
        <v>7102.75</v>
      </c>
      <c r="P2581" s="1">
        <v>6809.77</v>
      </c>
      <c r="Q2581" s="1">
        <v>6556.62</v>
      </c>
      <c r="R2581" s="1">
        <v>6754.97</v>
      </c>
      <c r="S2581" s="1">
        <v>7418.05</v>
      </c>
      <c r="T2581" s="1">
        <v>7681.11</v>
      </c>
      <c r="U2581" s="1">
        <v>6819.46</v>
      </c>
      <c r="V2581" s="1">
        <v>5492.5</v>
      </c>
      <c r="W2581" s="1">
        <v>5173.26</v>
      </c>
      <c r="X2581" s="1">
        <v>4915.1899999999996</v>
      </c>
      <c r="Y2581" s="1">
        <v>4505.33</v>
      </c>
      <c r="Z2581" s="1">
        <v>4583.96</v>
      </c>
      <c r="AA2581" s="1">
        <v>4627.72</v>
      </c>
      <c r="AB2581" s="1" t="s">
        <v>31</v>
      </c>
    </row>
    <row r="2582" spans="1:28">
      <c r="A2582" s="4">
        <v>44227</v>
      </c>
      <c r="B2582" s="1" t="s">
        <v>37</v>
      </c>
      <c r="C2582" s="1" t="s">
        <v>32</v>
      </c>
      <c r="D2582" s="1">
        <v>56356.54</v>
      </c>
      <c r="E2582" s="1">
        <v>51487.09</v>
      </c>
      <c r="F2582" s="1">
        <v>48820.74</v>
      </c>
      <c r="G2582" s="1">
        <v>48680.41</v>
      </c>
      <c r="H2582" s="1">
        <v>48548.57</v>
      </c>
      <c r="I2582" s="1">
        <v>50399.81</v>
      </c>
      <c r="J2582" s="1">
        <v>56868.02</v>
      </c>
      <c r="K2582" s="1">
        <v>64317.82</v>
      </c>
      <c r="L2582" s="1">
        <v>70134.23</v>
      </c>
      <c r="M2582" s="1">
        <v>72651.350000000006</v>
      </c>
      <c r="N2582" s="1">
        <v>74636.160000000003</v>
      </c>
      <c r="O2582" s="1">
        <v>78713.83</v>
      </c>
      <c r="P2582" s="1">
        <v>78014.48</v>
      </c>
      <c r="Q2582" s="1">
        <v>75386.720000000001</v>
      </c>
      <c r="R2582" s="1">
        <v>71145.91</v>
      </c>
      <c r="S2582" s="1">
        <v>70900.58</v>
      </c>
      <c r="T2582" s="1">
        <v>72452.41</v>
      </c>
      <c r="U2582" s="1">
        <v>73509</v>
      </c>
      <c r="V2582" s="1">
        <v>86857.01</v>
      </c>
      <c r="W2582" s="1">
        <v>104873.33</v>
      </c>
      <c r="X2582" s="1">
        <v>98565.93</v>
      </c>
      <c r="Y2582" s="1">
        <v>87224.02</v>
      </c>
      <c r="Z2582" s="1">
        <v>71651.88</v>
      </c>
      <c r="AA2582" s="1">
        <v>60479.25</v>
      </c>
      <c r="AB2582" s="1" t="s">
        <v>31</v>
      </c>
    </row>
    <row r="2583" spans="1:28">
      <c r="A2583" s="4">
        <v>44227</v>
      </c>
      <c r="B2583" s="1" t="s">
        <v>38</v>
      </c>
      <c r="C2583" s="1" t="s">
        <v>30</v>
      </c>
      <c r="D2583" s="1">
        <v>4943.93</v>
      </c>
      <c r="E2583" s="1">
        <v>5227.34</v>
      </c>
      <c r="F2583" s="1">
        <v>5198.9799999999996</v>
      </c>
      <c r="G2583" s="1">
        <v>5075.8500000000004</v>
      </c>
      <c r="H2583" s="1">
        <v>5136.83</v>
      </c>
      <c r="I2583" s="1">
        <v>5345.43</v>
      </c>
      <c r="J2583" s="1">
        <v>5427.93</v>
      </c>
      <c r="K2583" s="1">
        <v>5138.2299999999996</v>
      </c>
      <c r="L2583" s="1">
        <v>4476.97</v>
      </c>
      <c r="M2583" s="1">
        <v>4982.32</v>
      </c>
      <c r="N2583" s="1">
        <v>4508.59</v>
      </c>
      <c r="O2583" s="1">
        <v>4165.87</v>
      </c>
      <c r="P2583" s="1">
        <v>4340.2700000000004</v>
      </c>
      <c r="Q2583" s="1">
        <v>4266.87</v>
      </c>
      <c r="R2583" s="1">
        <v>4120.8599999999997</v>
      </c>
      <c r="S2583" s="1">
        <v>4205.68</v>
      </c>
      <c r="T2583" s="1">
        <v>4248.25</v>
      </c>
      <c r="U2583" s="1">
        <v>4346.3500000000004</v>
      </c>
      <c r="V2583" s="1">
        <v>4205.22</v>
      </c>
      <c r="W2583" s="1">
        <v>3765.76</v>
      </c>
      <c r="X2583" s="1">
        <v>3659.47</v>
      </c>
      <c r="Y2583" s="1">
        <v>3522</v>
      </c>
      <c r="Z2583" s="1">
        <v>3735.25</v>
      </c>
      <c r="AA2583" s="1">
        <v>3630.34</v>
      </c>
      <c r="AB2583" s="1" t="s">
        <v>31</v>
      </c>
    </row>
    <row r="2584" spans="1:28">
      <c r="A2584" s="4">
        <v>44227</v>
      </c>
      <c r="B2584" s="1" t="s">
        <v>38</v>
      </c>
      <c r="C2584" s="1" t="s">
        <v>32</v>
      </c>
      <c r="D2584" s="1">
        <v>17922.599999999999</v>
      </c>
      <c r="E2584" s="1">
        <v>16434.45</v>
      </c>
      <c r="F2584" s="1">
        <v>15588.88</v>
      </c>
      <c r="G2584" s="1">
        <v>15162.8</v>
      </c>
      <c r="H2584" s="1">
        <v>14967.37</v>
      </c>
      <c r="I2584" s="1">
        <v>15242.96</v>
      </c>
      <c r="J2584" s="1">
        <v>13167.24</v>
      </c>
      <c r="K2584" s="1">
        <v>13854.68</v>
      </c>
      <c r="L2584" s="1">
        <v>15320.58</v>
      </c>
      <c r="M2584" s="1">
        <v>17327.93</v>
      </c>
      <c r="N2584" s="1">
        <v>18653.54</v>
      </c>
      <c r="O2584" s="1">
        <v>20071.580000000002</v>
      </c>
      <c r="P2584" s="1">
        <v>20604.599999999999</v>
      </c>
      <c r="Q2584" s="1">
        <v>20314.12</v>
      </c>
      <c r="R2584" s="1">
        <v>19902.48</v>
      </c>
      <c r="S2584" s="1">
        <v>20050.810000000001</v>
      </c>
      <c r="T2584" s="1">
        <v>20047.060000000001</v>
      </c>
      <c r="U2584" s="1">
        <v>19797.509999999998</v>
      </c>
      <c r="V2584" s="1">
        <v>22434.14</v>
      </c>
      <c r="W2584" s="1">
        <v>25256.5</v>
      </c>
      <c r="X2584" s="1">
        <v>25177.5</v>
      </c>
      <c r="Y2584" s="1">
        <v>24407.91</v>
      </c>
      <c r="Z2584" s="1">
        <v>22264.69</v>
      </c>
      <c r="AA2584" s="1">
        <v>19516.419999999998</v>
      </c>
      <c r="AB2584" s="1" t="s">
        <v>31</v>
      </c>
    </row>
    <row r="2585" spans="1:28">
      <c r="A2585" s="4">
        <v>44227</v>
      </c>
      <c r="B2585" s="1" t="s">
        <v>39</v>
      </c>
      <c r="C2585" s="1" t="s">
        <v>32</v>
      </c>
      <c r="D2585" s="1">
        <v>82377.73</v>
      </c>
      <c r="E2585" s="1">
        <v>75970.31</v>
      </c>
      <c r="F2585" s="1">
        <v>71188.22</v>
      </c>
      <c r="G2585" s="1">
        <v>68850.289999999994</v>
      </c>
      <c r="H2585" s="1">
        <v>69860.78</v>
      </c>
      <c r="I2585" s="1">
        <v>71575.350000000006</v>
      </c>
      <c r="J2585" s="1">
        <v>76694.67</v>
      </c>
      <c r="K2585" s="1">
        <v>86842.62</v>
      </c>
      <c r="L2585" s="1">
        <v>99107.92</v>
      </c>
      <c r="M2585" s="1">
        <v>110097.95</v>
      </c>
      <c r="N2585" s="1">
        <v>117886.93</v>
      </c>
      <c r="O2585" s="1">
        <v>124188.52</v>
      </c>
      <c r="P2585" s="1">
        <v>126534.57</v>
      </c>
      <c r="Q2585" s="1">
        <v>123388.75</v>
      </c>
      <c r="R2585" s="1">
        <v>117819.9</v>
      </c>
      <c r="S2585" s="1">
        <v>117424.34</v>
      </c>
      <c r="T2585" s="1">
        <v>114482.73</v>
      </c>
      <c r="U2585" s="1">
        <v>113589.06</v>
      </c>
      <c r="V2585" s="1">
        <v>125766.44</v>
      </c>
      <c r="W2585" s="1">
        <v>140295.62</v>
      </c>
      <c r="X2585" s="1">
        <v>136398.9</v>
      </c>
      <c r="Y2585" s="1">
        <v>124450.46</v>
      </c>
      <c r="Z2585" s="1">
        <v>106844.08</v>
      </c>
      <c r="AA2585" s="1">
        <v>88937.74</v>
      </c>
      <c r="AB2585" s="1" t="s">
        <v>31</v>
      </c>
    </row>
    <row r="2586" spans="1:28">
      <c r="A2586" s="4">
        <v>44227</v>
      </c>
      <c r="B2586" s="1" t="s">
        <v>40</v>
      </c>
      <c r="C2586" s="1" t="s">
        <v>30</v>
      </c>
      <c r="D2586" s="1">
        <v>80356.05</v>
      </c>
      <c r="E2586" s="1">
        <v>87161.48</v>
      </c>
      <c r="F2586" s="1">
        <v>89401.74</v>
      </c>
      <c r="G2586" s="1">
        <v>89613.01</v>
      </c>
      <c r="H2586" s="1">
        <v>89588.24</v>
      </c>
      <c r="I2586" s="1">
        <v>88455.67</v>
      </c>
      <c r="J2586" s="1">
        <v>86147.53</v>
      </c>
      <c r="K2586" s="1">
        <v>84509.71</v>
      </c>
      <c r="L2586" s="1">
        <v>85385.5</v>
      </c>
      <c r="M2586" s="1">
        <v>84818.96</v>
      </c>
      <c r="N2586" s="1">
        <v>85173.18</v>
      </c>
      <c r="O2586" s="1">
        <v>84828.58</v>
      </c>
      <c r="P2586" s="1">
        <v>86301</v>
      </c>
      <c r="Q2586" s="1">
        <v>86510.44</v>
      </c>
      <c r="R2586" s="1">
        <v>86740.82</v>
      </c>
      <c r="S2586" s="1">
        <v>85636.97</v>
      </c>
      <c r="T2586" s="1">
        <v>85659.85</v>
      </c>
      <c r="U2586" s="1">
        <v>84995.13</v>
      </c>
      <c r="V2586" s="1">
        <v>84883.21</v>
      </c>
      <c r="W2586" s="1">
        <v>85539.23</v>
      </c>
      <c r="X2586" s="1">
        <v>85911.52</v>
      </c>
      <c r="Y2586" s="1">
        <v>85325.07</v>
      </c>
      <c r="Z2586" s="1">
        <v>86633.37</v>
      </c>
      <c r="AA2586" s="1">
        <v>88274.45</v>
      </c>
      <c r="AB2586" s="1" t="s">
        <v>31</v>
      </c>
    </row>
    <row r="2587" spans="1:28">
      <c r="A2587" s="4">
        <v>44227</v>
      </c>
      <c r="B2587" s="1" t="s">
        <v>41</v>
      </c>
      <c r="C2587" s="1" t="s">
        <v>30</v>
      </c>
      <c r="D2587" s="1">
        <v>87982.6</v>
      </c>
      <c r="E2587" s="1">
        <v>87157.8</v>
      </c>
      <c r="F2587" s="1">
        <v>86533.85</v>
      </c>
      <c r="G2587" s="1">
        <v>85781.51</v>
      </c>
      <c r="H2587" s="1">
        <v>85202.58</v>
      </c>
      <c r="I2587" s="1">
        <v>83809.600000000006</v>
      </c>
      <c r="J2587" s="1">
        <v>52105.15</v>
      </c>
      <c r="K2587" s="1">
        <v>57992.55</v>
      </c>
      <c r="L2587" s="1">
        <v>62544.62</v>
      </c>
      <c r="M2587" s="1">
        <v>65177.84</v>
      </c>
      <c r="N2587" s="1">
        <v>68206.45</v>
      </c>
      <c r="O2587" s="1">
        <v>70255.839999999997</v>
      </c>
      <c r="P2587" s="1">
        <v>71968.75</v>
      </c>
      <c r="Q2587" s="1">
        <v>73144.23</v>
      </c>
      <c r="R2587" s="1">
        <v>71872.36</v>
      </c>
      <c r="S2587" s="1">
        <v>70914.34</v>
      </c>
      <c r="T2587" s="1">
        <v>70385.17</v>
      </c>
      <c r="U2587" s="1">
        <v>66372.14</v>
      </c>
      <c r="V2587" s="1">
        <v>98950.68</v>
      </c>
      <c r="W2587" s="1">
        <v>96565.63</v>
      </c>
      <c r="X2587" s="1">
        <v>90932.72</v>
      </c>
      <c r="Y2587" s="1">
        <v>85924.03</v>
      </c>
      <c r="Z2587" s="1">
        <v>83458.960000000006</v>
      </c>
      <c r="AA2587" s="1">
        <v>82424.5</v>
      </c>
      <c r="AB2587" s="1" t="s">
        <v>31</v>
      </c>
    </row>
    <row r="2588" spans="1:28">
      <c r="A2588" s="4">
        <v>44227</v>
      </c>
      <c r="B2588" s="1" t="s">
        <v>41</v>
      </c>
      <c r="C2588" s="1" t="s">
        <v>32</v>
      </c>
      <c r="D2588" s="1">
        <v>907873.23</v>
      </c>
      <c r="E2588" s="1">
        <v>870623.62</v>
      </c>
      <c r="F2588" s="1">
        <v>836882.46</v>
      </c>
      <c r="G2588" s="1">
        <v>803612.6</v>
      </c>
      <c r="H2588" s="1">
        <v>778472.17</v>
      </c>
      <c r="I2588" s="1">
        <v>761140.2</v>
      </c>
      <c r="J2588" s="1">
        <v>726759.08</v>
      </c>
      <c r="K2588" s="1">
        <v>678579.62</v>
      </c>
      <c r="L2588" s="1">
        <v>671480.65</v>
      </c>
      <c r="M2588" s="1">
        <v>672111.71</v>
      </c>
      <c r="N2588" s="1">
        <v>684488.87</v>
      </c>
      <c r="O2588" s="1">
        <v>713038.86</v>
      </c>
      <c r="P2588" s="1">
        <v>750822.97</v>
      </c>
      <c r="Q2588" s="1">
        <v>790251.47</v>
      </c>
      <c r="R2588" s="1">
        <v>814936.13</v>
      </c>
      <c r="S2588" s="1">
        <v>817770.09</v>
      </c>
      <c r="T2588" s="1">
        <v>794506.56</v>
      </c>
      <c r="U2588" s="1">
        <v>754173.56</v>
      </c>
      <c r="V2588" s="1">
        <v>849869.89</v>
      </c>
      <c r="W2588" s="1">
        <v>937235.74</v>
      </c>
      <c r="X2588" s="1">
        <v>968554.52</v>
      </c>
      <c r="Y2588" s="1">
        <v>993031.06</v>
      </c>
      <c r="Z2588" s="1">
        <v>981960.7</v>
      </c>
      <c r="AA2588" s="1">
        <v>954615.43</v>
      </c>
      <c r="AB2588" s="1" t="s">
        <v>31</v>
      </c>
    </row>
    <row r="2589" spans="1:28">
      <c r="A2589" s="4">
        <v>44227</v>
      </c>
      <c r="B2589" s="1" t="s">
        <v>42</v>
      </c>
      <c r="C2589" s="1" t="s">
        <v>30</v>
      </c>
      <c r="D2589" s="1">
        <v>7091.09</v>
      </c>
      <c r="E2589" s="1">
        <v>8746.52</v>
      </c>
      <c r="F2589" s="1">
        <v>12936.89</v>
      </c>
      <c r="G2589" s="1">
        <v>12113.64</v>
      </c>
      <c r="H2589" s="1">
        <v>12488.32</v>
      </c>
      <c r="I2589" s="1">
        <v>12666.96</v>
      </c>
      <c r="J2589" s="1">
        <v>13109.85</v>
      </c>
      <c r="K2589" s="1">
        <v>12095.58</v>
      </c>
      <c r="L2589" s="1">
        <v>11270.01</v>
      </c>
      <c r="M2589" s="1">
        <v>11686.24</v>
      </c>
      <c r="N2589" s="1">
        <v>11572.04</v>
      </c>
      <c r="O2589" s="1">
        <v>11007.81</v>
      </c>
      <c r="P2589" s="1">
        <v>7857.1</v>
      </c>
      <c r="Q2589" s="1">
        <v>9777.17</v>
      </c>
      <c r="R2589" s="1">
        <v>12102.05</v>
      </c>
      <c r="S2589" s="1">
        <v>13049.23</v>
      </c>
      <c r="T2589" s="1">
        <v>12919.18</v>
      </c>
      <c r="U2589" s="1">
        <v>13268.19</v>
      </c>
      <c r="V2589" s="1">
        <v>12182.2</v>
      </c>
      <c r="W2589" s="1">
        <v>13733.95</v>
      </c>
      <c r="X2589" s="1">
        <v>12988.77</v>
      </c>
      <c r="Y2589" s="1">
        <v>13315.72</v>
      </c>
      <c r="Z2589" s="1">
        <v>16135.53</v>
      </c>
      <c r="AA2589" s="1">
        <v>17195.53</v>
      </c>
      <c r="AB2589" s="1" t="s">
        <v>31</v>
      </c>
    </row>
    <row r="2590" spans="1:28">
      <c r="A2590" s="4">
        <v>44227</v>
      </c>
      <c r="B2590" s="1" t="s">
        <v>43</v>
      </c>
      <c r="C2590" s="1" t="s">
        <v>44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1913.78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 t="s">
        <v>31</v>
      </c>
    </row>
    <row r="2591" spans="1:28">
      <c r="A2591" s="4">
        <v>44227</v>
      </c>
      <c r="B2591" s="1" t="s">
        <v>45</v>
      </c>
      <c r="C2591" s="1" t="s">
        <v>32</v>
      </c>
      <c r="D2591" s="1">
        <v>152122.60999999999</v>
      </c>
      <c r="E2591" s="1">
        <v>143885.62</v>
      </c>
      <c r="F2591" s="1">
        <v>138597.85999999999</v>
      </c>
      <c r="G2591" s="1">
        <v>134664.70000000001</v>
      </c>
      <c r="H2591" s="1">
        <v>132000.32999999999</v>
      </c>
      <c r="I2591" s="1">
        <v>131554.97</v>
      </c>
      <c r="J2591" s="1">
        <v>129939.16</v>
      </c>
      <c r="K2591" s="1">
        <v>136168.04</v>
      </c>
      <c r="L2591" s="1">
        <v>144092.26999999999</v>
      </c>
      <c r="M2591" s="1">
        <v>149695.42000000001</v>
      </c>
      <c r="N2591" s="1">
        <v>153673.65</v>
      </c>
      <c r="O2591" s="1">
        <v>158442.25</v>
      </c>
      <c r="P2591" s="1">
        <v>160259.22</v>
      </c>
      <c r="Q2591" s="1">
        <v>162949.16</v>
      </c>
      <c r="R2591" s="1">
        <v>164061.96</v>
      </c>
      <c r="S2591" s="1">
        <v>164998.98000000001</v>
      </c>
      <c r="T2591" s="1">
        <v>161986.34</v>
      </c>
      <c r="U2591" s="1">
        <v>160602.4</v>
      </c>
      <c r="V2591" s="1">
        <v>179193.07</v>
      </c>
      <c r="W2591" s="1">
        <v>188574.17</v>
      </c>
      <c r="X2591" s="1">
        <v>190154.65</v>
      </c>
      <c r="Y2591" s="1">
        <v>188766.29</v>
      </c>
      <c r="Z2591" s="1">
        <v>181312.63</v>
      </c>
      <c r="AA2591" s="1">
        <v>169312.84</v>
      </c>
      <c r="AB2591" s="1" t="s">
        <v>31</v>
      </c>
    </row>
    <row r="2592" spans="1:28">
      <c r="A2592" s="4">
        <v>44227</v>
      </c>
      <c r="B2592" s="1" t="s">
        <v>46</v>
      </c>
      <c r="C2592" s="1" t="s">
        <v>32</v>
      </c>
      <c r="D2592" s="1">
        <v>25588.31</v>
      </c>
      <c r="E2592" s="1">
        <v>24250.6</v>
      </c>
      <c r="F2592" s="1">
        <v>23156.86</v>
      </c>
      <c r="G2592" s="1">
        <v>22578.59</v>
      </c>
      <c r="H2592" s="1">
        <v>22421.3</v>
      </c>
      <c r="I2592" s="1">
        <v>22897.35</v>
      </c>
      <c r="J2592" s="1">
        <v>22477.29</v>
      </c>
      <c r="K2592" s="1">
        <v>23845.21</v>
      </c>
      <c r="L2592" s="1">
        <v>26556.86</v>
      </c>
      <c r="M2592" s="1">
        <v>28809.58</v>
      </c>
      <c r="N2592" s="1">
        <v>30674.080000000002</v>
      </c>
      <c r="O2592" s="1">
        <v>32467.74</v>
      </c>
      <c r="P2592" s="1">
        <v>32913.440000000002</v>
      </c>
      <c r="Q2592" s="1">
        <v>32600.09</v>
      </c>
      <c r="R2592" s="1">
        <v>32426.36</v>
      </c>
      <c r="S2592" s="1">
        <v>32592.18</v>
      </c>
      <c r="T2592" s="1">
        <v>31956.59</v>
      </c>
      <c r="U2592" s="1">
        <v>31790.240000000002</v>
      </c>
      <c r="V2592" s="1">
        <v>35548.01</v>
      </c>
      <c r="W2592" s="1">
        <v>38217.85</v>
      </c>
      <c r="X2592" s="1">
        <v>37614.94</v>
      </c>
      <c r="Y2592" s="1">
        <v>35446.080000000002</v>
      </c>
      <c r="Z2592" s="1">
        <v>31881.55</v>
      </c>
      <c r="AA2592" s="1">
        <v>28094.63</v>
      </c>
      <c r="AB2592" s="1" t="s">
        <v>31</v>
      </c>
    </row>
    <row r="2593" spans="1:28">
      <c r="A2593" s="4">
        <v>44227</v>
      </c>
      <c r="B2593" s="1" t="s">
        <v>47</v>
      </c>
      <c r="C2593" s="1" t="s">
        <v>30</v>
      </c>
      <c r="D2593" s="1">
        <v>75235.34</v>
      </c>
      <c r="E2593" s="1">
        <v>74248.27</v>
      </c>
      <c r="F2593" s="1">
        <v>72797.61</v>
      </c>
      <c r="G2593" s="1">
        <v>69605.63</v>
      </c>
      <c r="H2593" s="1">
        <v>70454.710000000006</v>
      </c>
      <c r="I2593" s="1">
        <v>68900.33</v>
      </c>
      <c r="J2593" s="1">
        <v>46761.35</v>
      </c>
      <c r="K2593" s="1">
        <v>50141.760000000002</v>
      </c>
      <c r="L2593" s="1">
        <v>54234.86</v>
      </c>
      <c r="M2593" s="1">
        <v>55468.93</v>
      </c>
      <c r="N2593" s="1">
        <v>59126.52</v>
      </c>
      <c r="O2593" s="1">
        <v>59979.85</v>
      </c>
      <c r="P2593" s="1">
        <v>58517.57</v>
      </c>
      <c r="Q2593" s="1">
        <v>58991.63</v>
      </c>
      <c r="R2593" s="1">
        <v>58729.83</v>
      </c>
      <c r="S2593" s="1">
        <v>55650.28</v>
      </c>
      <c r="T2593" s="1">
        <v>54084.959999999999</v>
      </c>
      <c r="U2593" s="1">
        <v>53498.99</v>
      </c>
      <c r="V2593" s="1">
        <v>76077.75</v>
      </c>
      <c r="W2593" s="1">
        <v>76280.490000000005</v>
      </c>
      <c r="X2593" s="1">
        <v>73557.759999999995</v>
      </c>
      <c r="Y2593" s="1">
        <v>70030.31</v>
      </c>
      <c r="Z2593" s="1">
        <v>67824.77</v>
      </c>
      <c r="AA2593" s="1">
        <v>66074.429999999993</v>
      </c>
      <c r="AB2593" s="1" t="s">
        <v>31</v>
      </c>
    </row>
    <row r="2594" spans="1:28">
      <c r="A2594" s="4">
        <v>44227</v>
      </c>
      <c r="B2594" s="1" t="s">
        <v>47</v>
      </c>
      <c r="C2594" s="1" t="s">
        <v>32</v>
      </c>
      <c r="D2594" s="1">
        <v>805917.09</v>
      </c>
      <c r="E2594" s="1">
        <v>781508.94</v>
      </c>
      <c r="F2594" s="1">
        <v>758019.89</v>
      </c>
      <c r="G2594" s="1">
        <v>735808.8</v>
      </c>
      <c r="H2594" s="1">
        <v>718033.24</v>
      </c>
      <c r="I2594" s="1">
        <v>703037.57</v>
      </c>
      <c r="J2594" s="1">
        <v>680185.44</v>
      </c>
      <c r="K2594" s="1">
        <v>666963.36</v>
      </c>
      <c r="L2594" s="1">
        <v>672669.56</v>
      </c>
      <c r="M2594" s="1">
        <v>675686.79</v>
      </c>
      <c r="N2594" s="1">
        <v>683274.31</v>
      </c>
      <c r="O2594" s="1">
        <v>704005.17</v>
      </c>
      <c r="P2594" s="1">
        <v>727710.88</v>
      </c>
      <c r="Q2594" s="1">
        <v>748310.15</v>
      </c>
      <c r="R2594" s="1">
        <v>764387.28</v>
      </c>
      <c r="S2594" s="1">
        <v>772917.37</v>
      </c>
      <c r="T2594" s="1">
        <v>751114.57</v>
      </c>
      <c r="U2594" s="1">
        <v>731216.67</v>
      </c>
      <c r="V2594" s="1">
        <v>793756.43</v>
      </c>
      <c r="W2594" s="1">
        <v>838210.29</v>
      </c>
      <c r="X2594" s="1">
        <v>862622.5</v>
      </c>
      <c r="Y2594" s="1">
        <v>889472.68</v>
      </c>
      <c r="Z2594" s="1">
        <v>891226.57</v>
      </c>
      <c r="AA2594" s="1">
        <v>869133.42</v>
      </c>
      <c r="AB2594" s="1" t="s">
        <v>31</v>
      </c>
    </row>
    <row r="2595" spans="1:28">
      <c r="A2595" s="4">
        <v>44227</v>
      </c>
      <c r="B2595" s="1" t="s">
        <v>48</v>
      </c>
      <c r="C2595" s="1" t="s">
        <v>30</v>
      </c>
      <c r="D2595" s="1">
        <v>15971.55</v>
      </c>
      <c r="E2595" s="1">
        <v>15919.26</v>
      </c>
      <c r="F2595" s="1">
        <v>15709.55</v>
      </c>
      <c r="G2595" s="1">
        <v>15532.19</v>
      </c>
      <c r="H2595" s="1">
        <v>15378.9</v>
      </c>
      <c r="I2595" s="1">
        <v>14737.86</v>
      </c>
      <c r="J2595" s="1">
        <v>10843.58</v>
      </c>
      <c r="K2595" s="1">
        <v>11774.45</v>
      </c>
      <c r="L2595" s="1">
        <v>12164.27</v>
      </c>
      <c r="M2595" s="1">
        <v>12919.02</v>
      </c>
      <c r="N2595" s="1">
        <v>14173.12</v>
      </c>
      <c r="O2595" s="1">
        <v>15395.24</v>
      </c>
      <c r="P2595" s="1">
        <v>15552.3</v>
      </c>
      <c r="Q2595" s="1">
        <v>15369.51</v>
      </c>
      <c r="R2595" s="1">
        <v>14828.85</v>
      </c>
      <c r="S2595" s="1">
        <v>14633.64</v>
      </c>
      <c r="T2595" s="1">
        <v>14304.32</v>
      </c>
      <c r="U2595" s="1">
        <v>13956.57</v>
      </c>
      <c r="V2595" s="1">
        <v>17536.07</v>
      </c>
      <c r="W2595" s="1">
        <v>16587.78</v>
      </c>
      <c r="X2595" s="1">
        <v>15465.14</v>
      </c>
      <c r="Y2595" s="1">
        <v>14811.53</v>
      </c>
      <c r="Z2595" s="1">
        <v>13689.68</v>
      </c>
      <c r="AA2595" s="1">
        <v>14050.26</v>
      </c>
      <c r="AB2595" s="1" t="s">
        <v>31</v>
      </c>
    </row>
    <row r="2596" spans="1:28">
      <c r="A2596" s="4">
        <v>44227</v>
      </c>
      <c r="B2596" s="1" t="s">
        <v>48</v>
      </c>
      <c r="C2596" s="1" t="s">
        <v>32</v>
      </c>
      <c r="D2596" s="1">
        <v>21934.06</v>
      </c>
      <c r="E2596" s="1">
        <v>21169.759999999998</v>
      </c>
      <c r="F2596" s="1">
        <v>20551.84</v>
      </c>
      <c r="G2596" s="1">
        <v>20191.080000000002</v>
      </c>
      <c r="H2596" s="1">
        <v>19871.13</v>
      </c>
      <c r="I2596" s="1">
        <v>19667.21</v>
      </c>
      <c r="J2596" s="1">
        <v>19785.78</v>
      </c>
      <c r="K2596" s="1">
        <v>21717.88</v>
      </c>
      <c r="L2596" s="1">
        <v>24095.27</v>
      </c>
      <c r="M2596" s="1">
        <v>27875.46</v>
      </c>
      <c r="N2596" s="1">
        <v>30756.75</v>
      </c>
      <c r="O2596" s="1">
        <v>32861.26</v>
      </c>
      <c r="P2596" s="1">
        <v>33771.5</v>
      </c>
      <c r="Q2596" s="1">
        <v>33758.730000000003</v>
      </c>
      <c r="R2596" s="1">
        <v>33830.980000000003</v>
      </c>
      <c r="S2596" s="1">
        <v>33852.400000000001</v>
      </c>
      <c r="T2596" s="1">
        <v>33658.050000000003</v>
      </c>
      <c r="U2596" s="1">
        <v>33191.78</v>
      </c>
      <c r="V2596" s="1">
        <v>33379.870000000003</v>
      </c>
      <c r="W2596" s="1">
        <v>31595.33</v>
      </c>
      <c r="X2596" s="1">
        <v>28310.1</v>
      </c>
      <c r="Y2596" s="1">
        <v>25620.9</v>
      </c>
      <c r="Z2596" s="1">
        <v>23755.58</v>
      </c>
      <c r="AA2596" s="1">
        <v>22628.59</v>
      </c>
      <c r="AB2596" s="1" t="s">
        <v>31</v>
      </c>
    </row>
    <row r="2597" spans="1:28">
      <c r="A2597" s="4">
        <v>44227</v>
      </c>
      <c r="B2597" s="1" t="s">
        <v>49</v>
      </c>
      <c r="C2597" s="1" t="s">
        <v>30</v>
      </c>
      <c r="D2597" s="1">
        <v>840.94</v>
      </c>
      <c r="E2597" s="1">
        <v>818.62</v>
      </c>
      <c r="F2597" s="1">
        <v>809.64</v>
      </c>
      <c r="G2597" s="1">
        <v>859.91</v>
      </c>
      <c r="H2597" s="1">
        <v>783.95</v>
      </c>
      <c r="I2597" s="1">
        <v>790.55</v>
      </c>
      <c r="J2597" s="1">
        <v>783.03</v>
      </c>
      <c r="K2597" s="1">
        <v>792.67</v>
      </c>
      <c r="L2597" s="1">
        <v>662.58</v>
      </c>
      <c r="M2597" s="1">
        <v>552.83000000000004</v>
      </c>
      <c r="N2597" s="1">
        <v>510.88</v>
      </c>
      <c r="O2597" s="1">
        <v>722.28</v>
      </c>
      <c r="P2597" s="1">
        <v>766.86</v>
      </c>
      <c r="Q2597" s="1">
        <v>799.03</v>
      </c>
      <c r="R2597" s="1">
        <v>751.5</v>
      </c>
      <c r="S2597" s="1">
        <v>777.66</v>
      </c>
      <c r="T2597" s="1">
        <v>823.96</v>
      </c>
      <c r="U2597" s="1">
        <v>792.1</v>
      </c>
      <c r="V2597" s="1">
        <v>828.25</v>
      </c>
      <c r="W2597" s="1">
        <v>895.74</v>
      </c>
      <c r="X2597" s="1">
        <v>834.4</v>
      </c>
      <c r="Y2597" s="1">
        <v>804.42</v>
      </c>
      <c r="Z2597" s="1">
        <v>688.97</v>
      </c>
      <c r="AA2597" s="1">
        <v>676.09</v>
      </c>
      <c r="AB2597" s="1" t="s">
        <v>31</v>
      </c>
    </row>
    <row r="2598" spans="1:28">
      <c r="A2598" s="4">
        <v>44227</v>
      </c>
      <c r="B2598" s="1" t="s">
        <v>49</v>
      </c>
      <c r="C2598" s="1" t="s">
        <v>32</v>
      </c>
      <c r="D2598" s="1">
        <v>1685.48</v>
      </c>
      <c r="E2598" s="1">
        <v>1565.74</v>
      </c>
      <c r="F2598" s="1">
        <v>1558.54</v>
      </c>
      <c r="G2598" s="1">
        <v>1532.42</v>
      </c>
      <c r="H2598" s="1">
        <v>1525.04</v>
      </c>
      <c r="I2598" s="1">
        <v>1596.31</v>
      </c>
      <c r="J2598" s="1">
        <v>1825.47</v>
      </c>
      <c r="K2598" s="1">
        <v>1997.26</v>
      </c>
      <c r="L2598" s="1">
        <v>2179.64</v>
      </c>
      <c r="M2598" s="1">
        <v>2376.4899999999998</v>
      </c>
      <c r="N2598" s="1">
        <v>2562.02</v>
      </c>
      <c r="O2598" s="1">
        <v>2657.63</v>
      </c>
      <c r="P2598" s="1">
        <v>2635.01</v>
      </c>
      <c r="Q2598" s="1">
        <v>2705.02</v>
      </c>
      <c r="R2598" s="1">
        <v>2707.49</v>
      </c>
      <c r="S2598" s="1">
        <v>2696</v>
      </c>
      <c r="T2598" s="1">
        <v>2680.04</v>
      </c>
      <c r="U2598" s="1">
        <v>2653.03</v>
      </c>
      <c r="V2598" s="1">
        <v>2563.5</v>
      </c>
      <c r="W2598" s="1">
        <v>2446.9499999999998</v>
      </c>
      <c r="X2598" s="1">
        <v>2209.21</v>
      </c>
      <c r="Y2598" s="1">
        <v>1863.06</v>
      </c>
      <c r="Z2598" s="1">
        <v>1640.4</v>
      </c>
      <c r="AA2598" s="1">
        <v>1548.94</v>
      </c>
      <c r="AB2598" s="1" t="s">
        <v>31</v>
      </c>
    </row>
    <row r="2599" spans="1:28">
      <c r="A2599" s="4">
        <v>44227</v>
      </c>
      <c r="B2599" s="1" t="s">
        <v>50</v>
      </c>
      <c r="C2599" s="1" t="s">
        <v>32</v>
      </c>
      <c r="D2599" s="1">
        <v>8069.04</v>
      </c>
      <c r="E2599" s="1">
        <v>7687.41</v>
      </c>
      <c r="F2599" s="1">
        <v>7122.38</v>
      </c>
      <c r="G2599" s="1">
        <v>6879</v>
      </c>
      <c r="H2599" s="1">
        <v>6366.28</v>
      </c>
      <c r="I2599" s="1">
        <v>265.61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6789.79</v>
      </c>
      <c r="W2599" s="1">
        <v>13406.65</v>
      </c>
      <c r="X2599" s="1">
        <v>12106.02</v>
      </c>
      <c r="Y2599" s="1">
        <v>11674.16</v>
      </c>
      <c r="Z2599" s="1">
        <v>9964.9</v>
      </c>
      <c r="AA2599" s="1">
        <v>8761.0300000000007</v>
      </c>
      <c r="AB2599" s="1" t="s">
        <v>31</v>
      </c>
    </row>
    <row r="2600" spans="1:28">
      <c r="A2600" s="4">
        <v>44227</v>
      </c>
      <c r="B2600" s="1" t="s">
        <v>51</v>
      </c>
      <c r="C2600" s="1" t="s">
        <v>30</v>
      </c>
      <c r="D2600" s="1">
        <v>15087.36</v>
      </c>
      <c r="E2600" s="1">
        <v>14914.19</v>
      </c>
      <c r="F2600" s="1">
        <v>14843.38</v>
      </c>
      <c r="G2600" s="1">
        <v>14774.87</v>
      </c>
      <c r="H2600" s="1">
        <v>14597.28</v>
      </c>
      <c r="I2600" s="1">
        <v>14687.08</v>
      </c>
      <c r="J2600" s="1">
        <v>4486.71</v>
      </c>
      <c r="K2600" s="1">
        <v>5431.88</v>
      </c>
      <c r="L2600" s="1">
        <v>5561.42</v>
      </c>
      <c r="M2600" s="1">
        <v>5488.86</v>
      </c>
      <c r="N2600" s="1">
        <v>5550.98</v>
      </c>
      <c r="O2600" s="1">
        <v>5521.01</v>
      </c>
      <c r="P2600" s="1">
        <v>4143.74</v>
      </c>
      <c r="Q2600" s="1">
        <v>3002.12</v>
      </c>
      <c r="R2600" s="1">
        <v>2497.36</v>
      </c>
      <c r="S2600" s="1">
        <v>2474.46</v>
      </c>
      <c r="T2600" s="1">
        <v>2362.4699999999998</v>
      </c>
      <c r="U2600" s="1">
        <v>2553.8200000000002</v>
      </c>
      <c r="V2600" s="1">
        <v>14722.43</v>
      </c>
      <c r="W2600" s="1">
        <v>14666.62</v>
      </c>
      <c r="X2600" s="1">
        <v>14617.85</v>
      </c>
      <c r="Y2600" s="1">
        <v>14580.74</v>
      </c>
      <c r="Z2600" s="1">
        <v>14520.84</v>
      </c>
      <c r="AA2600" s="1">
        <v>14593.63</v>
      </c>
      <c r="AB2600" s="1" t="s">
        <v>31</v>
      </c>
    </row>
    <row r="2601" spans="1:28">
      <c r="A2601" s="4">
        <v>44227</v>
      </c>
      <c r="B2601" s="1" t="s">
        <v>51</v>
      </c>
      <c r="C2601" s="1" t="s">
        <v>32</v>
      </c>
      <c r="D2601" s="1">
        <v>64573.56</v>
      </c>
      <c r="E2601" s="1">
        <v>58864.480000000003</v>
      </c>
      <c r="F2601" s="1">
        <v>57396.35</v>
      </c>
      <c r="G2601" s="1">
        <v>54862.080000000002</v>
      </c>
      <c r="H2601" s="1">
        <v>56457.1</v>
      </c>
      <c r="I2601" s="1">
        <v>60020.76</v>
      </c>
      <c r="J2601" s="1">
        <v>69150.89</v>
      </c>
      <c r="K2601" s="1">
        <v>78726.87</v>
      </c>
      <c r="L2601" s="1">
        <v>89417.68</v>
      </c>
      <c r="M2601" s="1">
        <v>96584.37</v>
      </c>
      <c r="N2601" s="1">
        <v>102777.13</v>
      </c>
      <c r="O2601" s="1">
        <v>103187.68</v>
      </c>
      <c r="P2601" s="1">
        <v>102816.84</v>
      </c>
      <c r="Q2601" s="1">
        <v>96832.24</v>
      </c>
      <c r="R2601" s="1">
        <v>93676.98</v>
      </c>
      <c r="S2601" s="1">
        <v>90234.89</v>
      </c>
      <c r="T2601" s="1">
        <v>90019.13</v>
      </c>
      <c r="U2601" s="1">
        <v>92316.17</v>
      </c>
      <c r="V2601" s="1">
        <v>99843.22</v>
      </c>
      <c r="W2601" s="1">
        <v>111729.18</v>
      </c>
      <c r="X2601" s="1">
        <v>105336.79</v>
      </c>
      <c r="Y2601" s="1">
        <v>91332.06</v>
      </c>
      <c r="Z2601" s="1">
        <v>79990.5</v>
      </c>
      <c r="AA2601" s="1">
        <v>66184.070000000007</v>
      </c>
      <c r="AB2601" s="1" t="s">
        <v>31</v>
      </c>
    </row>
    <row r="2602" spans="1:28">
      <c r="A2602" s="4">
        <v>44227</v>
      </c>
      <c r="B2602" s="1" t="s">
        <v>52</v>
      </c>
      <c r="C2602" s="1" t="s">
        <v>30</v>
      </c>
      <c r="D2602" s="1">
        <v>240923.92</v>
      </c>
      <c r="E2602" s="1">
        <v>243052.76</v>
      </c>
      <c r="F2602" s="1">
        <v>242929.79</v>
      </c>
      <c r="G2602" s="1">
        <v>242854.99</v>
      </c>
      <c r="H2602" s="1">
        <v>240658.35</v>
      </c>
      <c r="I2602" s="1">
        <v>240800.04</v>
      </c>
      <c r="J2602" s="1">
        <v>237794.48</v>
      </c>
      <c r="K2602" s="1">
        <v>235428.21</v>
      </c>
      <c r="L2602" s="1">
        <v>226794.51</v>
      </c>
      <c r="M2602" s="1">
        <v>213088.16</v>
      </c>
      <c r="N2602" s="1">
        <v>210927.57</v>
      </c>
      <c r="O2602" s="1">
        <v>212104.86</v>
      </c>
      <c r="P2602" s="1">
        <v>214930.83</v>
      </c>
      <c r="Q2602" s="1">
        <v>219714.54</v>
      </c>
      <c r="R2602" s="1">
        <v>227349.95</v>
      </c>
      <c r="S2602" s="1">
        <v>230584.66</v>
      </c>
      <c r="T2602" s="1">
        <v>236963.86</v>
      </c>
      <c r="U2602" s="1">
        <v>240992.12</v>
      </c>
      <c r="V2602" s="1">
        <v>237040.91</v>
      </c>
      <c r="W2602" s="1">
        <v>237249.8</v>
      </c>
      <c r="X2602" s="1">
        <v>234908.43</v>
      </c>
      <c r="Y2602" s="1">
        <v>235062.44</v>
      </c>
      <c r="Z2602" s="1">
        <v>234404.7</v>
      </c>
      <c r="AA2602" s="1">
        <v>229485.41</v>
      </c>
      <c r="AB2602" s="1" t="s">
        <v>31</v>
      </c>
    </row>
    <row r="2603" spans="1:28">
      <c r="A2603" s="4">
        <v>44227</v>
      </c>
      <c r="B2603" s="1" t="s">
        <v>53</v>
      </c>
      <c r="C2603" s="1" t="s">
        <v>32</v>
      </c>
      <c r="D2603" s="1">
        <v>25181.599999999999</v>
      </c>
      <c r="E2603" s="1">
        <v>23939.03</v>
      </c>
      <c r="F2603" s="1">
        <v>22832.04</v>
      </c>
      <c r="G2603" s="1">
        <v>22267.25</v>
      </c>
      <c r="H2603" s="1">
        <v>21892.53</v>
      </c>
      <c r="I2603" s="1">
        <v>22030.01</v>
      </c>
      <c r="J2603" s="1">
        <v>21801.24</v>
      </c>
      <c r="K2603" s="1">
        <v>23399.17</v>
      </c>
      <c r="L2603" s="1">
        <v>25683.68</v>
      </c>
      <c r="M2603" s="1">
        <v>26988.560000000001</v>
      </c>
      <c r="N2603" s="1">
        <v>27852.67</v>
      </c>
      <c r="O2603" s="1">
        <v>28986.26</v>
      </c>
      <c r="P2603" s="1">
        <v>29825.78</v>
      </c>
      <c r="Q2603" s="1">
        <v>29315.32</v>
      </c>
      <c r="R2603" s="1">
        <v>28331.47</v>
      </c>
      <c r="S2603" s="1">
        <v>27807.599999999999</v>
      </c>
      <c r="T2603" s="1">
        <v>27180.68</v>
      </c>
      <c r="U2603" s="1">
        <v>27150.61</v>
      </c>
      <c r="V2603" s="1">
        <v>29712.31</v>
      </c>
      <c r="W2603" s="1">
        <v>33778</v>
      </c>
      <c r="X2603" s="1">
        <v>33769.32</v>
      </c>
      <c r="Y2603" s="1">
        <v>32503.95</v>
      </c>
      <c r="Z2603" s="1">
        <v>29970.959999999999</v>
      </c>
      <c r="AA2603" s="1">
        <v>26936.65</v>
      </c>
      <c r="AB2603" s="1" t="s">
        <v>31</v>
      </c>
    </row>
    <row r="2604" spans="1:28">
      <c r="A2604" s="4">
        <v>44227</v>
      </c>
      <c r="B2604" s="1" t="s">
        <v>54</v>
      </c>
      <c r="C2604" s="1" t="s">
        <v>32</v>
      </c>
      <c r="D2604" s="1">
        <v>39320.15</v>
      </c>
      <c r="E2604" s="1">
        <v>35502.19</v>
      </c>
      <c r="F2604" s="1">
        <v>33486.379999999997</v>
      </c>
      <c r="G2604" s="1">
        <v>32656.68</v>
      </c>
      <c r="H2604" s="1">
        <v>32519.16</v>
      </c>
      <c r="I2604" s="1">
        <v>33389.19</v>
      </c>
      <c r="J2604" s="1">
        <v>31938.81</v>
      </c>
      <c r="K2604" s="1">
        <v>36050.26</v>
      </c>
      <c r="L2604" s="1">
        <v>41567.199999999997</v>
      </c>
      <c r="M2604" s="1">
        <v>46700.78</v>
      </c>
      <c r="N2604" s="1">
        <v>50988.75</v>
      </c>
      <c r="O2604" s="1">
        <v>54003.199999999997</v>
      </c>
      <c r="P2604" s="1">
        <v>55212.03</v>
      </c>
      <c r="Q2604" s="1">
        <v>54784.71</v>
      </c>
      <c r="R2604" s="1">
        <v>53703.79</v>
      </c>
      <c r="S2604" s="1">
        <v>53129.8</v>
      </c>
      <c r="T2604" s="1">
        <v>52517.27</v>
      </c>
      <c r="U2604" s="1">
        <v>52014.98</v>
      </c>
      <c r="V2604" s="1">
        <v>57902.58</v>
      </c>
      <c r="W2604" s="1">
        <v>64230.25</v>
      </c>
      <c r="X2604" s="1">
        <v>62760.05</v>
      </c>
      <c r="Y2604" s="1">
        <v>58473.83</v>
      </c>
      <c r="Z2604" s="1">
        <v>51531.83</v>
      </c>
      <c r="AA2604" s="1">
        <v>43359.59</v>
      </c>
      <c r="AB2604" s="1" t="s">
        <v>31</v>
      </c>
    </row>
    <row r="2605" spans="1:28">
      <c r="A2605" s="4">
        <v>44227</v>
      </c>
      <c r="B2605" s="1" t="s">
        <v>55</v>
      </c>
      <c r="C2605" s="1" t="s">
        <v>30</v>
      </c>
      <c r="D2605" s="1">
        <v>18991.3</v>
      </c>
      <c r="E2605" s="1">
        <v>18866.73</v>
      </c>
      <c r="F2605" s="1">
        <v>18675.38</v>
      </c>
      <c r="G2605" s="1">
        <v>18356.05</v>
      </c>
      <c r="H2605" s="1">
        <v>18420.240000000002</v>
      </c>
      <c r="I2605" s="1">
        <v>18256.21</v>
      </c>
      <c r="J2605" s="1">
        <v>6888.11</v>
      </c>
      <c r="K2605" s="1">
        <v>7028.2</v>
      </c>
      <c r="L2605" s="1">
        <v>7329.02</v>
      </c>
      <c r="M2605" s="1">
        <v>8188.42</v>
      </c>
      <c r="N2605" s="1">
        <v>8481.5</v>
      </c>
      <c r="O2605" s="1">
        <v>8587.11</v>
      </c>
      <c r="P2605" s="1">
        <v>8534.07</v>
      </c>
      <c r="Q2605" s="1">
        <v>8417.81</v>
      </c>
      <c r="R2605" s="1">
        <v>8429.33</v>
      </c>
      <c r="S2605" s="1">
        <v>8403.16</v>
      </c>
      <c r="T2605" s="1">
        <v>8599.2800000000007</v>
      </c>
      <c r="U2605" s="1">
        <v>8253.68</v>
      </c>
      <c r="V2605" s="1">
        <v>19704.61</v>
      </c>
      <c r="W2605" s="1">
        <v>20032.18</v>
      </c>
      <c r="X2605" s="1">
        <v>20084.07</v>
      </c>
      <c r="Y2605" s="1">
        <v>19971.900000000001</v>
      </c>
      <c r="Z2605" s="1">
        <v>20354.66</v>
      </c>
      <c r="AA2605" s="1">
        <v>20411.259999999998</v>
      </c>
      <c r="AB2605" s="1" t="s">
        <v>31</v>
      </c>
    </row>
    <row r="2606" spans="1:28">
      <c r="A2606" s="4">
        <v>44227</v>
      </c>
      <c r="B2606" s="1" t="s">
        <v>55</v>
      </c>
      <c r="C2606" s="1" t="s">
        <v>32</v>
      </c>
      <c r="D2606" s="1">
        <v>56965.760000000002</v>
      </c>
      <c r="E2606" s="1">
        <v>51952</v>
      </c>
      <c r="F2606" s="1">
        <v>49016.52</v>
      </c>
      <c r="G2606" s="1">
        <v>47628.87</v>
      </c>
      <c r="H2606" s="1">
        <v>46952.32</v>
      </c>
      <c r="I2606" s="1">
        <v>47295.59</v>
      </c>
      <c r="J2606" s="1">
        <v>47680.19</v>
      </c>
      <c r="K2606" s="1">
        <v>51893.89</v>
      </c>
      <c r="L2606" s="1">
        <v>58060.71</v>
      </c>
      <c r="M2606" s="1">
        <v>63910.14</v>
      </c>
      <c r="N2606" s="1">
        <v>68479.98</v>
      </c>
      <c r="O2606" s="1">
        <v>73230.02</v>
      </c>
      <c r="P2606" s="1">
        <v>76187.429999999993</v>
      </c>
      <c r="Q2606" s="1">
        <v>75809.14</v>
      </c>
      <c r="R2606" s="1">
        <v>74535.09</v>
      </c>
      <c r="S2606" s="1">
        <v>73773.98</v>
      </c>
      <c r="T2606" s="1">
        <v>73382.009999999995</v>
      </c>
      <c r="U2606" s="1">
        <v>73420.67</v>
      </c>
      <c r="V2606" s="1">
        <v>78677.97</v>
      </c>
      <c r="W2606" s="1">
        <v>85390.93</v>
      </c>
      <c r="X2606" s="1">
        <v>84097.95</v>
      </c>
      <c r="Y2606" s="1">
        <v>79314.45</v>
      </c>
      <c r="Z2606" s="1">
        <v>70601.16</v>
      </c>
      <c r="AA2606" s="1">
        <v>60723.6</v>
      </c>
      <c r="AB2606" s="1" t="s">
        <v>31</v>
      </c>
    </row>
    <row r="2607" spans="1:28">
      <c r="A2607" s="4">
        <v>44227</v>
      </c>
      <c r="B2607" s="1" t="s">
        <v>56</v>
      </c>
      <c r="C2607" s="1" t="s">
        <v>32</v>
      </c>
      <c r="D2607" s="1">
        <v>7035.55</v>
      </c>
      <c r="E2607" s="1">
        <v>6644.21</v>
      </c>
      <c r="F2607" s="1">
        <v>6434.22</v>
      </c>
      <c r="G2607" s="1">
        <v>6288.67</v>
      </c>
      <c r="H2607" s="1">
        <v>6195.04</v>
      </c>
      <c r="I2607" s="1">
        <v>6129.27</v>
      </c>
      <c r="J2607" s="1">
        <v>5980.62</v>
      </c>
      <c r="K2607" s="1">
        <v>6319.02</v>
      </c>
      <c r="L2607" s="1">
        <v>6917.46</v>
      </c>
      <c r="M2607" s="1">
        <v>7569.12</v>
      </c>
      <c r="N2607" s="1">
        <v>7880.61</v>
      </c>
      <c r="O2607" s="1">
        <v>8267.65</v>
      </c>
      <c r="P2607" s="1">
        <v>8529.16</v>
      </c>
      <c r="Q2607" s="1">
        <v>8710.94</v>
      </c>
      <c r="R2607" s="1">
        <v>8595.09</v>
      </c>
      <c r="S2607" s="1">
        <v>8488.5499999999993</v>
      </c>
      <c r="T2607" s="1">
        <v>8341.15</v>
      </c>
      <c r="U2607" s="1">
        <v>8257.15</v>
      </c>
      <c r="V2607" s="1">
        <v>8951.6299999999992</v>
      </c>
      <c r="W2607" s="1">
        <v>9534.56</v>
      </c>
      <c r="X2607" s="1">
        <v>9501.98</v>
      </c>
      <c r="Y2607" s="1">
        <v>9169.06</v>
      </c>
      <c r="Z2607" s="1">
        <v>8482.61</v>
      </c>
      <c r="AA2607" s="1">
        <v>7764.98</v>
      </c>
      <c r="AB2607" s="1" t="s">
        <v>31</v>
      </c>
    </row>
    <row r="2608" spans="1:28">
      <c r="A2608" s="4">
        <v>44227</v>
      </c>
      <c r="B2608" s="1" t="s">
        <v>57</v>
      </c>
      <c r="C2608" s="1" t="s">
        <v>30</v>
      </c>
      <c r="D2608" s="1">
        <v>1152.54</v>
      </c>
      <c r="E2608" s="1">
        <v>1095.42</v>
      </c>
      <c r="F2608" s="1">
        <v>1413.22</v>
      </c>
      <c r="G2608" s="1">
        <v>1799.88</v>
      </c>
      <c r="H2608" s="1">
        <v>2174.9499999999998</v>
      </c>
      <c r="I2608" s="1">
        <v>1236.27</v>
      </c>
      <c r="J2608" s="1">
        <v>892.32</v>
      </c>
      <c r="K2608" s="1">
        <v>1381.94</v>
      </c>
      <c r="L2608" s="1">
        <v>1125.49</v>
      </c>
      <c r="M2608" s="1">
        <v>811.71</v>
      </c>
      <c r="N2608" s="1">
        <v>790.18</v>
      </c>
      <c r="O2608" s="1">
        <v>938.44</v>
      </c>
      <c r="P2608" s="1">
        <v>1074.51</v>
      </c>
      <c r="Q2608" s="1">
        <v>1090.0899999999999</v>
      </c>
      <c r="R2608" s="1">
        <v>1151.6600000000001</v>
      </c>
      <c r="S2608" s="1">
        <v>1329.74</v>
      </c>
      <c r="T2608" s="1">
        <v>1338.52</v>
      </c>
      <c r="U2608" s="1">
        <v>1477.54</v>
      </c>
      <c r="V2608" s="1">
        <v>1317.46</v>
      </c>
      <c r="W2608" s="1">
        <v>1247.6500000000001</v>
      </c>
      <c r="X2608" s="1">
        <v>1314.01</v>
      </c>
      <c r="Y2608" s="1">
        <v>1350.03</v>
      </c>
      <c r="Z2608" s="1">
        <v>1422.66</v>
      </c>
      <c r="AA2608" s="1">
        <v>1165.68</v>
      </c>
      <c r="AB2608" s="1" t="s">
        <v>31</v>
      </c>
    </row>
    <row r="2609" spans="1:28">
      <c r="A2609" s="4">
        <v>44227</v>
      </c>
      <c r="B2609" s="1" t="s">
        <v>57</v>
      </c>
      <c r="C2609" s="1" t="s">
        <v>32</v>
      </c>
      <c r="D2609" s="1">
        <v>580.39</v>
      </c>
      <c r="E2609" s="1">
        <v>640.53</v>
      </c>
      <c r="F2609" s="1">
        <v>623.97</v>
      </c>
      <c r="G2609" s="1">
        <v>622.64</v>
      </c>
      <c r="H2609" s="1">
        <v>641.63</v>
      </c>
      <c r="I2609" s="1">
        <v>620.14</v>
      </c>
      <c r="J2609" s="1">
        <v>545.76</v>
      </c>
      <c r="K2609" s="1">
        <v>514.17999999999995</v>
      </c>
      <c r="L2609" s="1">
        <v>544.87</v>
      </c>
      <c r="M2609" s="1">
        <v>607.94000000000005</v>
      </c>
      <c r="N2609" s="1">
        <v>602.54999999999995</v>
      </c>
      <c r="O2609" s="1">
        <v>629.09</v>
      </c>
      <c r="P2609" s="1">
        <v>688.96</v>
      </c>
      <c r="Q2609" s="1">
        <v>642.82000000000005</v>
      </c>
      <c r="R2609" s="1">
        <v>635.19000000000005</v>
      </c>
      <c r="S2609" s="1">
        <v>646.75</v>
      </c>
      <c r="T2609" s="1">
        <v>621.12</v>
      </c>
      <c r="U2609" s="1">
        <v>506.39</v>
      </c>
      <c r="V2609" s="1">
        <v>577.71</v>
      </c>
      <c r="W2609" s="1">
        <v>614.76</v>
      </c>
      <c r="X2609" s="1">
        <v>588.26</v>
      </c>
      <c r="Y2609" s="1">
        <v>571.83000000000004</v>
      </c>
      <c r="Z2609" s="1">
        <v>529.37</v>
      </c>
      <c r="AA2609" s="1">
        <v>511.99</v>
      </c>
      <c r="AB2609" s="1" t="s">
        <v>31</v>
      </c>
    </row>
    <row r="2610" spans="1:28">
      <c r="A2610" s="4">
        <v>44227</v>
      </c>
      <c r="B2610" s="1" t="s">
        <v>58</v>
      </c>
      <c r="C2610" s="1" t="s">
        <v>30</v>
      </c>
      <c r="D2610" s="1">
        <v>89933.99</v>
      </c>
      <c r="E2610" s="1">
        <v>89288.45</v>
      </c>
      <c r="F2610" s="1">
        <v>88589.66</v>
      </c>
      <c r="G2610" s="1">
        <v>88191.64</v>
      </c>
      <c r="H2610" s="1">
        <v>88241.83</v>
      </c>
      <c r="I2610" s="1">
        <v>88064.61</v>
      </c>
      <c r="J2610" s="1">
        <v>57717.35</v>
      </c>
      <c r="K2610" s="1">
        <v>61992.81</v>
      </c>
      <c r="L2610" s="1">
        <v>66163.399999999994</v>
      </c>
      <c r="M2610" s="1">
        <v>68705.03</v>
      </c>
      <c r="N2610" s="1">
        <v>70683.460000000006</v>
      </c>
      <c r="O2610" s="1">
        <v>72232.070000000007</v>
      </c>
      <c r="P2610" s="1">
        <v>71733.759999999995</v>
      </c>
      <c r="Q2610" s="1">
        <v>71637.89</v>
      </c>
      <c r="R2610" s="1">
        <v>71208.960000000006</v>
      </c>
      <c r="S2610" s="1">
        <v>70305.67</v>
      </c>
      <c r="T2610" s="1">
        <v>69257.62</v>
      </c>
      <c r="U2610" s="1">
        <v>67172.83</v>
      </c>
      <c r="V2610" s="1">
        <v>98782</v>
      </c>
      <c r="W2610" s="1">
        <v>97569.59</v>
      </c>
      <c r="X2610" s="1">
        <v>98357.24</v>
      </c>
      <c r="Y2610" s="1">
        <v>97644.92</v>
      </c>
      <c r="Z2610" s="1">
        <v>96117.46</v>
      </c>
      <c r="AA2610" s="1">
        <v>96109.59</v>
      </c>
      <c r="AB2610" s="1" t="s">
        <v>31</v>
      </c>
    </row>
    <row r="2611" spans="1:28">
      <c r="A2611" s="4">
        <v>44227</v>
      </c>
      <c r="B2611" s="1" t="s">
        <v>58</v>
      </c>
      <c r="C2611" s="1" t="s">
        <v>32</v>
      </c>
      <c r="D2611" s="1">
        <v>214279.94</v>
      </c>
      <c r="E2611" s="1">
        <v>195867.12</v>
      </c>
      <c r="F2611" s="1">
        <v>182748.26</v>
      </c>
      <c r="G2611" s="1">
        <v>175337.65</v>
      </c>
      <c r="H2611" s="1">
        <v>172226.55</v>
      </c>
      <c r="I2611" s="1">
        <v>172408.4</v>
      </c>
      <c r="J2611" s="1">
        <v>185636.05</v>
      </c>
      <c r="K2611" s="1">
        <v>195675.22</v>
      </c>
      <c r="L2611" s="1">
        <v>217969.47</v>
      </c>
      <c r="M2611" s="1">
        <v>238538.82</v>
      </c>
      <c r="N2611" s="1">
        <v>254793.01</v>
      </c>
      <c r="O2611" s="1">
        <v>269762.93</v>
      </c>
      <c r="P2611" s="1">
        <v>282349.59999999998</v>
      </c>
      <c r="Q2611" s="1">
        <v>286020.05</v>
      </c>
      <c r="R2611" s="1">
        <v>281364.58</v>
      </c>
      <c r="S2611" s="1">
        <v>278374.82</v>
      </c>
      <c r="T2611" s="1">
        <v>274910.98</v>
      </c>
      <c r="U2611" s="1">
        <v>272300.46999999997</v>
      </c>
      <c r="V2611" s="1">
        <v>268165.48</v>
      </c>
      <c r="W2611" s="1">
        <v>301238.46000000002</v>
      </c>
      <c r="X2611" s="1">
        <v>299718.39</v>
      </c>
      <c r="Y2611" s="1">
        <v>293065.31</v>
      </c>
      <c r="Z2611" s="1">
        <v>271009.42</v>
      </c>
      <c r="AA2611" s="1">
        <v>238823.37</v>
      </c>
      <c r="AB2611" s="1" t="s">
        <v>31</v>
      </c>
    </row>
    <row r="2612" spans="1:28">
      <c r="A2612" s="4">
        <v>44227</v>
      </c>
      <c r="B2612" s="1" t="s">
        <v>59</v>
      </c>
      <c r="C2612" s="1" t="s">
        <v>32</v>
      </c>
      <c r="D2612" s="1">
        <v>1151.67</v>
      </c>
      <c r="E2612" s="1">
        <v>1090.1600000000001</v>
      </c>
      <c r="F2612" s="1">
        <v>1053.71</v>
      </c>
      <c r="G2612" s="1">
        <v>1034.07</v>
      </c>
      <c r="H2612" s="1">
        <v>1036.1600000000001</v>
      </c>
      <c r="I2612" s="1">
        <v>1065.6099999999999</v>
      </c>
      <c r="J2612" s="1">
        <v>1053.95</v>
      </c>
      <c r="K2612" s="1">
        <v>1160.83</v>
      </c>
      <c r="L2612" s="1">
        <v>1253.58</v>
      </c>
      <c r="M2612" s="1">
        <v>1354.17</v>
      </c>
      <c r="N2612" s="1">
        <v>1454.59</v>
      </c>
      <c r="O2612" s="1">
        <v>1505.98</v>
      </c>
      <c r="P2612" s="1">
        <v>1541.65</v>
      </c>
      <c r="Q2612" s="1">
        <v>1585.85</v>
      </c>
      <c r="R2612" s="1">
        <v>1567.42</v>
      </c>
      <c r="S2612" s="1">
        <v>1557.72</v>
      </c>
      <c r="T2612" s="1">
        <v>1554.39</v>
      </c>
      <c r="U2612" s="1">
        <v>1549.42</v>
      </c>
      <c r="V2612" s="1">
        <v>1691.4</v>
      </c>
      <c r="W2612" s="1">
        <v>1767.65</v>
      </c>
      <c r="X2612" s="1">
        <v>1708.06</v>
      </c>
      <c r="Y2612" s="1">
        <v>1600.8</v>
      </c>
      <c r="Z2612" s="1">
        <v>1443.16</v>
      </c>
      <c r="AA2612" s="1">
        <v>1287.04</v>
      </c>
      <c r="AB2612" s="1" t="s">
        <v>31</v>
      </c>
    </row>
    <row r="2613" spans="1:28">
      <c r="A2613" s="4">
        <v>44227</v>
      </c>
      <c r="B2613" s="1" t="s">
        <v>60</v>
      </c>
      <c r="C2613" s="1" t="s">
        <v>30</v>
      </c>
      <c r="D2613" s="1">
        <v>19503.509999999998</v>
      </c>
      <c r="E2613" s="1">
        <v>18368.39</v>
      </c>
      <c r="F2613" s="1">
        <v>18288.400000000001</v>
      </c>
      <c r="G2613" s="1">
        <v>17569.39</v>
      </c>
      <c r="H2613" s="1">
        <v>17195.66</v>
      </c>
      <c r="I2613" s="1">
        <v>17225.95</v>
      </c>
      <c r="J2613" s="1">
        <v>5908.69</v>
      </c>
      <c r="K2613" s="1">
        <v>6244.51</v>
      </c>
      <c r="L2613" s="1">
        <v>7794.02</v>
      </c>
      <c r="M2613" s="1">
        <v>7233.75</v>
      </c>
      <c r="N2613" s="1">
        <v>7780.86</v>
      </c>
      <c r="O2613" s="1">
        <v>8006.14</v>
      </c>
      <c r="P2613" s="1">
        <v>8579.6200000000008</v>
      </c>
      <c r="Q2613" s="1">
        <v>7842.87</v>
      </c>
      <c r="R2613" s="1">
        <v>8723.35</v>
      </c>
      <c r="S2613" s="1">
        <v>7650.83</v>
      </c>
      <c r="T2613" s="1">
        <v>7351.91</v>
      </c>
      <c r="U2613" s="1">
        <v>6561.43</v>
      </c>
      <c r="V2613" s="1">
        <v>17820.48</v>
      </c>
      <c r="W2613" s="1">
        <v>17737.98</v>
      </c>
      <c r="X2613" s="1">
        <v>17815.88</v>
      </c>
      <c r="Y2613" s="1">
        <v>18595.71</v>
      </c>
      <c r="Z2613" s="1">
        <v>17950.669999999998</v>
      </c>
      <c r="AA2613" s="1">
        <v>17992.990000000002</v>
      </c>
      <c r="AB2613" s="1" t="s">
        <v>31</v>
      </c>
    </row>
    <row r="2614" spans="1:28">
      <c r="A2614" s="4">
        <v>44227</v>
      </c>
      <c r="B2614" s="1" t="s">
        <v>60</v>
      </c>
      <c r="C2614" s="1" t="s">
        <v>32</v>
      </c>
      <c r="D2614" s="1">
        <v>97391.53</v>
      </c>
      <c r="E2614" s="1">
        <v>92467.86</v>
      </c>
      <c r="F2614" s="1">
        <v>88495.58</v>
      </c>
      <c r="G2614" s="1">
        <v>86126.12</v>
      </c>
      <c r="H2614" s="1">
        <v>84043.11</v>
      </c>
      <c r="I2614" s="1">
        <v>83154.52</v>
      </c>
      <c r="J2614" s="1">
        <v>85101.3</v>
      </c>
      <c r="K2614" s="1">
        <v>92164.08</v>
      </c>
      <c r="L2614" s="1">
        <v>100378.27</v>
      </c>
      <c r="M2614" s="1">
        <v>109718.04</v>
      </c>
      <c r="N2614" s="1">
        <v>116076.84</v>
      </c>
      <c r="O2614" s="1">
        <v>121550.26</v>
      </c>
      <c r="P2614" s="1">
        <v>124305.35</v>
      </c>
      <c r="Q2614" s="1">
        <v>124340.87</v>
      </c>
      <c r="R2614" s="1">
        <v>122890.8</v>
      </c>
      <c r="S2614" s="1">
        <v>121718.87</v>
      </c>
      <c r="T2614" s="1">
        <v>120523.92</v>
      </c>
      <c r="U2614" s="1">
        <v>119689.75</v>
      </c>
      <c r="V2614" s="1">
        <v>125121.77</v>
      </c>
      <c r="W2614" s="1">
        <v>135187.72</v>
      </c>
      <c r="X2614" s="1">
        <v>133994.60999999999</v>
      </c>
      <c r="Y2614" s="1">
        <v>129248.21</v>
      </c>
      <c r="Z2614" s="1">
        <v>118467.6</v>
      </c>
      <c r="AA2614" s="1">
        <v>106528.88</v>
      </c>
      <c r="AB2614" s="1" t="s">
        <v>31</v>
      </c>
    </row>
    <row r="2615" spans="1:28">
      <c r="A2615" s="4">
        <v>44227</v>
      </c>
      <c r="B2615" s="1" t="s">
        <v>61</v>
      </c>
      <c r="C2615" s="1" t="s">
        <v>30</v>
      </c>
      <c r="D2615" s="1">
        <v>344990.88</v>
      </c>
      <c r="E2615" s="1">
        <v>339661.5</v>
      </c>
      <c r="F2615" s="1">
        <v>337202.37</v>
      </c>
      <c r="G2615" s="1">
        <v>334908.59999999998</v>
      </c>
      <c r="H2615" s="1">
        <v>329840.17</v>
      </c>
      <c r="I2615" s="1">
        <v>317791.12</v>
      </c>
      <c r="J2615" s="1">
        <v>314097.49</v>
      </c>
      <c r="K2615" s="1">
        <v>324913.71999999997</v>
      </c>
      <c r="L2615" s="1">
        <v>337916.27</v>
      </c>
      <c r="M2615" s="1">
        <v>347030.4</v>
      </c>
      <c r="N2615" s="1">
        <v>356594.19</v>
      </c>
      <c r="O2615" s="1">
        <v>362992.12</v>
      </c>
      <c r="P2615" s="1">
        <v>362013.87</v>
      </c>
      <c r="Q2615" s="1">
        <v>362371.98</v>
      </c>
      <c r="R2615" s="1">
        <v>357900.45</v>
      </c>
      <c r="S2615" s="1">
        <v>356607.56</v>
      </c>
      <c r="T2615" s="1">
        <v>354260.58</v>
      </c>
      <c r="U2615" s="1">
        <v>347917.8</v>
      </c>
      <c r="V2615" s="1">
        <v>348792.81</v>
      </c>
      <c r="W2615" s="1">
        <v>346365.72</v>
      </c>
      <c r="X2615" s="1">
        <v>339354.14</v>
      </c>
      <c r="Y2615" s="1">
        <v>332368.46000000002</v>
      </c>
      <c r="Z2615" s="1">
        <v>344141.37</v>
      </c>
      <c r="AA2615" s="1">
        <v>351520.7</v>
      </c>
      <c r="AB2615" s="1" t="s">
        <v>31</v>
      </c>
    </row>
    <row r="2616" spans="1:28">
      <c r="A2616" s="4">
        <v>44227</v>
      </c>
      <c r="B2616" s="1" t="s">
        <v>61</v>
      </c>
      <c r="C2616" s="1" t="s">
        <v>32</v>
      </c>
      <c r="D2616" s="1">
        <v>303.18</v>
      </c>
      <c r="E2616" s="1">
        <v>297.52999999999997</v>
      </c>
      <c r="F2616" s="1">
        <v>293.2</v>
      </c>
      <c r="G2616" s="1">
        <v>311.01</v>
      </c>
      <c r="H2616" s="1">
        <v>289.97000000000003</v>
      </c>
      <c r="I2616" s="1">
        <v>276.77999999999997</v>
      </c>
      <c r="J2616" s="1">
        <v>252.24</v>
      </c>
      <c r="K2616" s="1">
        <v>224.68</v>
      </c>
      <c r="L2616" s="1">
        <v>178.62</v>
      </c>
      <c r="M2616" s="1">
        <v>247.71</v>
      </c>
      <c r="N2616" s="1">
        <v>248.69</v>
      </c>
      <c r="O2616" s="1">
        <v>243.48</v>
      </c>
      <c r="P2616" s="1">
        <v>252.65</v>
      </c>
      <c r="Q2616" s="1">
        <v>252.75</v>
      </c>
      <c r="R2616" s="1">
        <v>241.28</v>
      </c>
      <c r="S2616" s="1">
        <v>244.11</v>
      </c>
      <c r="T2616" s="1">
        <v>242.44</v>
      </c>
      <c r="U2616" s="1">
        <v>244.76</v>
      </c>
      <c r="V2616" s="1">
        <v>255.54</v>
      </c>
      <c r="W2616" s="1">
        <v>259.61</v>
      </c>
      <c r="X2616" s="1">
        <v>259.62</v>
      </c>
      <c r="Y2616" s="1">
        <v>261.49</v>
      </c>
      <c r="Z2616" s="1">
        <v>266.44</v>
      </c>
      <c r="AA2616" s="1">
        <v>289.10000000000002</v>
      </c>
      <c r="AB2616" s="1" t="s">
        <v>31</v>
      </c>
    </row>
    <row r="2617" spans="1:28">
      <c r="A2617" s="4">
        <v>44227</v>
      </c>
      <c r="B2617" s="1" t="s">
        <v>62</v>
      </c>
      <c r="C2617" s="1" t="s">
        <v>32</v>
      </c>
      <c r="D2617" s="1">
        <v>30009.79</v>
      </c>
      <c r="E2617" s="1">
        <v>28539.01</v>
      </c>
      <c r="F2617" s="1">
        <v>27588.77</v>
      </c>
      <c r="G2617" s="1">
        <v>26918.83</v>
      </c>
      <c r="H2617" s="1">
        <v>26495.98</v>
      </c>
      <c r="I2617" s="1">
        <v>26383.11</v>
      </c>
      <c r="J2617" s="1">
        <v>24970.68</v>
      </c>
      <c r="K2617" s="1">
        <v>26061.360000000001</v>
      </c>
      <c r="L2617" s="1">
        <v>27014.03</v>
      </c>
      <c r="M2617" s="1">
        <v>27776.5</v>
      </c>
      <c r="N2617" s="1">
        <v>28671.02</v>
      </c>
      <c r="O2617" s="1">
        <v>29790.66</v>
      </c>
      <c r="P2617" s="1">
        <v>30491.1</v>
      </c>
      <c r="Q2617" s="1">
        <v>31113.29</v>
      </c>
      <c r="R2617" s="1">
        <v>31405.39</v>
      </c>
      <c r="S2617" s="1">
        <v>30124.15</v>
      </c>
      <c r="T2617" s="1">
        <v>29673.13</v>
      </c>
      <c r="U2617" s="1">
        <v>30293.66</v>
      </c>
      <c r="V2617" s="1">
        <v>36586.910000000003</v>
      </c>
      <c r="W2617" s="1">
        <v>38111.61</v>
      </c>
      <c r="X2617" s="1">
        <v>38673.65</v>
      </c>
      <c r="Y2617" s="1">
        <v>37196.5</v>
      </c>
      <c r="Z2617" s="1">
        <v>34769.54</v>
      </c>
      <c r="AA2617" s="1">
        <v>32262.87</v>
      </c>
      <c r="AB2617" s="1" t="s">
        <v>31</v>
      </c>
    </row>
    <row r="2618" spans="1:28">
      <c r="A2618" s="4">
        <v>44227</v>
      </c>
      <c r="B2618" s="1" t="s">
        <v>63</v>
      </c>
      <c r="C2618" s="1" t="s">
        <v>30</v>
      </c>
      <c r="D2618" s="1">
        <v>418434.63</v>
      </c>
      <c r="E2618" s="1">
        <v>408256.21</v>
      </c>
      <c r="F2618" s="1">
        <v>412525.29</v>
      </c>
      <c r="G2618" s="1">
        <v>413125.23</v>
      </c>
      <c r="H2618" s="1">
        <v>413052.99</v>
      </c>
      <c r="I2618" s="1">
        <v>412024.42</v>
      </c>
      <c r="J2618" s="1">
        <v>369396.8</v>
      </c>
      <c r="K2618" s="1">
        <v>375010.65</v>
      </c>
      <c r="L2618" s="1">
        <v>377389.28</v>
      </c>
      <c r="M2618" s="1">
        <v>387071.62</v>
      </c>
      <c r="N2618" s="1">
        <v>378336.68</v>
      </c>
      <c r="O2618" s="1">
        <v>398293.6</v>
      </c>
      <c r="P2618" s="1">
        <v>402448.67</v>
      </c>
      <c r="Q2618" s="1">
        <v>390610.87</v>
      </c>
      <c r="R2618" s="1">
        <v>386581.46</v>
      </c>
      <c r="S2618" s="1">
        <v>395537.51</v>
      </c>
      <c r="T2618" s="1">
        <v>394714.28</v>
      </c>
      <c r="U2618" s="1">
        <v>391576.12</v>
      </c>
      <c r="V2618" s="1">
        <v>433523.72</v>
      </c>
      <c r="W2618" s="1">
        <v>424375.49</v>
      </c>
      <c r="X2618" s="1">
        <v>423597.23</v>
      </c>
      <c r="Y2618" s="1">
        <v>426777.82</v>
      </c>
      <c r="Z2618" s="1">
        <v>453143.51</v>
      </c>
      <c r="AA2618" s="1">
        <v>461110.25</v>
      </c>
      <c r="AB2618" s="1" t="s">
        <v>31</v>
      </c>
    </row>
    <row r="2619" spans="1:28">
      <c r="A2619" s="4">
        <v>44227</v>
      </c>
      <c r="B2619" s="1" t="s">
        <v>63</v>
      </c>
      <c r="C2619" s="1" t="s">
        <v>32</v>
      </c>
      <c r="D2619" s="1">
        <v>618283.94999999995</v>
      </c>
      <c r="E2619" s="1">
        <v>572928.9</v>
      </c>
      <c r="F2619" s="1">
        <v>543719.91</v>
      </c>
      <c r="G2619" s="1">
        <v>533486.53</v>
      </c>
      <c r="H2619" s="1">
        <v>538037.6</v>
      </c>
      <c r="I2619" s="1">
        <v>553279.26</v>
      </c>
      <c r="J2619" s="1">
        <v>570642.81999999995</v>
      </c>
      <c r="K2619" s="1">
        <v>606446.47</v>
      </c>
      <c r="L2619" s="1">
        <v>676133.59</v>
      </c>
      <c r="M2619" s="1">
        <v>739079.57</v>
      </c>
      <c r="N2619" s="1">
        <v>785761.92</v>
      </c>
      <c r="O2619" s="1">
        <v>828233.82</v>
      </c>
      <c r="P2619" s="1">
        <v>858849.28000000003</v>
      </c>
      <c r="Q2619" s="1">
        <v>853746.92</v>
      </c>
      <c r="R2619" s="1">
        <v>826614.36</v>
      </c>
      <c r="S2619" s="1">
        <v>812697.48</v>
      </c>
      <c r="T2619" s="1">
        <v>795170.53</v>
      </c>
      <c r="U2619" s="1">
        <v>783070.69</v>
      </c>
      <c r="V2619" s="1">
        <v>852639.98</v>
      </c>
      <c r="W2619" s="1">
        <v>911222.63</v>
      </c>
      <c r="X2619" s="1">
        <v>878813.8</v>
      </c>
      <c r="Y2619" s="1">
        <v>822873.57</v>
      </c>
      <c r="Z2619" s="1">
        <v>740684.05</v>
      </c>
      <c r="AA2619" s="1">
        <v>651478.1</v>
      </c>
      <c r="AB2619" s="1" t="s">
        <v>31</v>
      </c>
    </row>
    <row r="2620" spans="1:28">
      <c r="A2620" s="4">
        <v>44227</v>
      </c>
      <c r="B2620" s="1" t="s">
        <v>64</v>
      </c>
      <c r="C2620" s="1" t="s">
        <v>30</v>
      </c>
      <c r="D2620" s="1">
        <v>133789.4</v>
      </c>
      <c r="E2620" s="1">
        <v>131515</v>
      </c>
      <c r="F2620" s="1">
        <v>129732.65</v>
      </c>
      <c r="G2620" s="1">
        <v>127477.02</v>
      </c>
      <c r="H2620" s="1">
        <v>126164.13</v>
      </c>
      <c r="I2620" s="1">
        <v>126147.16</v>
      </c>
      <c r="J2620" s="1">
        <v>109686.13</v>
      </c>
      <c r="K2620" s="1">
        <v>109667.77</v>
      </c>
      <c r="L2620" s="1">
        <v>110288.37</v>
      </c>
      <c r="M2620" s="1">
        <v>111823.3</v>
      </c>
      <c r="N2620" s="1">
        <v>111665.19</v>
      </c>
      <c r="O2620" s="1">
        <v>113304.86</v>
      </c>
      <c r="P2620" s="1">
        <v>114178.37</v>
      </c>
      <c r="Q2620" s="1">
        <v>114807.28</v>
      </c>
      <c r="R2620" s="1">
        <v>114412.2</v>
      </c>
      <c r="S2620" s="1">
        <v>114842.56</v>
      </c>
      <c r="T2620" s="1">
        <v>114971.57</v>
      </c>
      <c r="U2620" s="1">
        <v>114237.43</v>
      </c>
      <c r="V2620" s="1">
        <v>138435.16</v>
      </c>
      <c r="W2620" s="1">
        <v>137560.46</v>
      </c>
      <c r="X2620" s="1">
        <v>135900.82</v>
      </c>
      <c r="Y2620" s="1">
        <v>133657.18</v>
      </c>
      <c r="Z2620" s="1">
        <v>137386.66</v>
      </c>
      <c r="AA2620" s="1">
        <v>140235.67000000001</v>
      </c>
      <c r="AB2620" s="1" t="s">
        <v>31</v>
      </c>
    </row>
    <row r="2621" spans="1:28">
      <c r="A2621" s="4">
        <v>44227</v>
      </c>
      <c r="B2621" s="1" t="s">
        <v>64</v>
      </c>
      <c r="C2621" s="1" t="s">
        <v>32</v>
      </c>
      <c r="D2621" s="1">
        <v>239972.24</v>
      </c>
      <c r="E2621" s="1">
        <v>221718.67</v>
      </c>
      <c r="F2621" s="1">
        <v>209925.06</v>
      </c>
      <c r="G2621" s="1">
        <v>202629.44</v>
      </c>
      <c r="H2621" s="1">
        <v>200303.99</v>
      </c>
      <c r="I2621" s="1">
        <v>201465.86</v>
      </c>
      <c r="J2621" s="1">
        <v>206079.11</v>
      </c>
      <c r="K2621" s="1">
        <v>222792.07</v>
      </c>
      <c r="L2621" s="1">
        <v>250208.49</v>
      </c>
      <c r="M2621" s="1">
        <v>270938.81</v>
      </c>
      <c r="N2621" s="1">
        <v>286048.48</v>
      </c>
      <c r="O2621" s="1">
        <v>299559.58</v>
      </c>
      <c r="P2621" s="1">
        <v>302033.45</v>
      </c>
      <c r="Q2621" s="1">
        <v>305452.38</v>
      </c>
      <c r="R2621" s="1">
        <v>302449.2</v>
      </c>
      <c r="S2621" s="1">
        <v>299037.15000000002</v>
      </c>
      <c r="T2621" s="1">
        <v>298352.19</v>
      </c>
      <c r="U2621" s="1">
        <v>293517.98</v>
      </c>
      <c r="V2621" s="1">
        <v>316255.53000000003</v>
      </c>
      <c r="W2621" s="1">
        <v>350016.95</v>
      </c>
      <c r="X2621" s="1">
        <v>344462.87</v>
      </c>
      <c r="Y2621" s="1">
        <v>326023.01</v>
      </c>
      <c r="Z2621" s="1">
        <v>291773.83</v>
      </c>
      <c r="AA2621" s="1">
        <v>251347.02</v>
      </c>
      <c r="AB2621" s="1" t="s">
        <v>31</v>
      </c>
    </row>
    <row r="2622" spans="1:28">
      <c r="A2622" s="4">
        <v>44227</v>
      </c>
      <c r="B2622" s="1" t="s">
        <v>65</v>
      </c>
      <c r="C2622" s="1" t="s">
        <v>32</v>
      </c>
      <c r="D2622" s="1">
        <v>7025.45</v>
      </c>
      <c r="E2622" s="1">
        <v>6455.41</v>
      </c>
      <c r="F2622" s="1">
        <v>6112.03</v>
      </c>
      <c r="G2622" s="1">
        <v>5899.26</v>
      </c>
      <c r="H2622" s="1">
        <v>5823.85</v>
      </c>
      <c r="I2622" s="1">
        <v>1726.26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5386.72</v>
      </c>
      <c r="W2622" s="1">
        <v>12923.27</v>
      </c>
      <c r="X2622" s="1">
        <v>12142.84</v>
      </c>
      <c r="Y2622" s="1">
        <v>11278.96</v>
      </c>
      <c r="Z2622" s="1">
        <v>9526.6200000000008</v>
      </c>
      <c r="AA2622" s="1">
        <v>8100.42</v>
      </c>
      <c r="AB2622" s="1" t="s">
        <v>31</v>
      </c>
    </row>
    <row r="2623" spans="1:28">
      <c r="A2623" s="4">
        <v>44227</v>
      </c>
      <c r="B2623" s="1" t="s">
        <v>66</v>
      </c>
      <c r="C2623" s="1" t="s">
        <v>30</v>
      </c>
      <c r="D2623" s="1">
        <v>38.799999999999997</v>
      </c>
      <c r="E2623" s="1">
        <v>38.369999999999997</v>
      </c>
      <c r="F2623" s="1">
        <v>38.659999999999997</v>
      </c>
      <c r="G2623" s="1">
        <v>38</v>
      </c>
      <c r="H2623" s="1">
        <v>37.700000000000003</v>
      </c>
      <c r="I2623" s="1">
        <v>38.270000000000003</v>
      </c>
      <c r="J2623" s="1">
        <v>38.119999999999997</v>
      </c>
      <c r="K2623" s="1">
        <v>40.729999999999997</v>
      </c>
      <c r="L2623" s="1">
        <v>43.08</v>
      </c>
      <c r="M2623" s="1">
        <v>43</v>
      </c>
      <c r="N2623" s="1">
        <v>43.61</v>
      </c>
      <c r="O2623" s="1">
        <v>43.55</v>
      </c>
      <c r="P2623" s="1">
        <v>44.81</v>
      </c>
      <c r="Q2623" s="1">
        <v>45.22</v>
      </c>
      <c r="R2623" s="1">
        <v>45.3</v>
      </c>
      <c r="S2623" s="1">
        <v>44.97</v>
      </c>
      <c r="T2623" s="1">
        <v>44.29</v>
      </c>
      <c r="U2623" s="1">
        <v>44.06</v>
      </c>
      <c r="V2623" s="1">
        <v>44.25</v>
      </c>
      <c r="W2623" s="1">
        <v>43.67</v>
      </c>
      <c r="X2623" s="1">
        <v>43.01</v>
      </c>
      <c r="Y2623" s="1">
        <v>41.91</v>
      </c>
      <c r="Z2623" s="1">
        <v>41.65</v>
      </c>
      <c r="AA2623" s="1">
        <v>41.45</v>
      </c>
      <c r="AB2623" s="1" t="s">
        <v>31</v>
      </c>
    </row>
    <row r="2624" spans="1:28">
      <c r="A2624" s="4">
        <v>44227</v>
      </c>
      <c r="B2624" s="1" t="s">
        <v>67</v>
      </c>
      <c r="C2624" s="1" t="s">
        <v>32</v>
      </c>
      <c r="D2624" s="1">
        <v>233101.41</v>
      </c>
      <c r="E2624" s="1">
        <v>219078.63</v>
      </c>
      <c r="F2624" s="1">
        <v>209238.59</v>
      </c>
      <c r="G2624" s="1">
        <v>202622.93</v>
      </c>
      <c r="H2624" s="1">
        <v>198932.94</v>
      </c>
      <c r="I2624" s="1">
        <v>199692.56</v>
      </c>
      <c r="J2624" s="1">
        <v>187906.35</v>
      </c>
      <c r="K2624" s="1">
        <v>195724.9</v>
      </c>
      <c r="L2624" s="1">
        <v>215457.7</v>
      </c>
      <c r="M2624" s="1">
        <v>234389.1</v>
      </c>
      <c r="N2624" s="1">
        <v>245437.56</v>
      </c>
      <c r="O2624" s="1">
        <v>254306.18</v>
      </c>
      <c r="P2624" s="1">
        <v>259228.14</v>
      </c>
      <c r="Q2624" s="1">
        <v>259551.58</v>
      </c>
      <c r="R2624" s="1">
        <v>258954.48</v>
      </c>
      <c r="S2624" s="1">
        <v>260293.78</v>
      </c>
      <c r="T2624" s="1">
        <v>258985.3</v>
      </c>
      <c r="U2624" s="1">
        <v>258905.95</v>
      </c>
      <c r="V2624" s="1">
        <v>292506.61</v>
      </c>
      <c r="W2624" s="1">
        <v>309123.28000000003</v>
      </c>
      <c r="X2624" s="1">
        <v>306225.23</v>
      </c>
      <c r="Y2624" s="1">
        <v>294765.71000000002</v>
      </c>
      <c r="Z2624" s="1">
        <v>275787.53999999998</v>
      </c>
      <c r="AA2624" s="1">
        <v>252488.88</v>
      </c>
      <c r="AB2624" s="1" t="s">
        <v>31</v>
      </c>
    </row>
    <row r="2625" spans="1:28">
      <c r="A2625" s="4">
        <v>44227</v>
      </c>
      <c r="B2625" s="1" t="s">
        <v>68</v>
      </c>
      <c r="C2625" s="1" t="s">
        <v>30</v>
      </c>
      <c r="D2625" s="1">
        <v>4844.21</v>
      </c>
      <c r="E2625" s="1">
        <v>4762.72</v>
      </c>
      <c r="F2625" s="1">
        <v>4681.41</v>
      </c>
      <c r="G2625" s="1">
        <v>4587.12</v>
      </c>
      <c r="H2625" s="1">
        <v>4540.21</v>
      </c>
      <c r="I2625" s="1">
        <v>4359.8100000000004</v>
      </c>
      <c r="J2625" s="1">
        <v>3733.73</v>
      </c>
      <c r="K2625" s="1">
        <v>3963.85</v>
      </c>
      <c r="L2625" s="1">
        <v>4057.63</v>
      </c>
      <c r="M2625" s="1">
        <v>4376.26</v>
      </c>
      <c r="N2625" s="1">
        <v>4678.24</v>
      </c>
      <c r="O2625" s="1">
        <v>4823.34</v>
      </c>
      <c r="P2625" s="1">
        <v>4775.04</v>
      </c>
      <c r="Q2625" s="1">
        <v>4905.45</v>
      </c>
      <c r="R2625" s="1">
        <v>4913.6400000000003</v>
      </c>
      <c r="S2625" s="1">
        <v>4851.6000000000004</v>
      </c>
      <c r="T2625" s="1">
        <v>4800.6499999999996</v>
      </c>
      <c r="U2625" s="1">
        <v>4482.1000000000004</v>
      </c>
      <c r="V2625" s="1">
        <v>5199.96</v>
      </c>
      <c r="W2625" s="1">
        <v>5268.99</v>
      </c>
      <c r="X2625" s="1">
        <v>5045.6899999999996</v>
      </c>
      <c r="Y2625" s="1">
        <v>4876.66</v>
      </c>
      <c r="Z2625" s="1">
        <v>4887.04</v>
      </c>
      <c r="AA2625" s="1">
        <v>5141.41</v>
      </c>
      <c r="AB2625" s="1" t="s">
        <v>31</v>
      </c>
    </row>
    <row r="2626" spans="1:28">
      <c r="A2626" s="4">
        <v>44227</v>
      </c>
      <c r="B2626" s="1" t="s">
        <v>68</v>
      </c>
      <c r="C2626" s="1" t="s">
        <v>32</v>
      </c>
      <c r="D2626" s="1">
        <v>13234.93</v>
      </c>
      <c r="E2626" s="1">
        <v>12717.54</v>
      </c>
      <c r="F2626" s="1">
        <v>12301.15</v>
      </c>
      <c r="G2626" s="1">
        <v>12111.63</v>
      </c>
      <c r="H2626" s="1">
        <v>11758.61</v>
      </c>
      <c r="I2626" s="1">
        <v>11961.78</v>
      </c>
      <c r="J2626" s="1">
        <v>12458.25</v>
      </c>
      <c r="K2626" s="1">
        <v>12985.51</v>
      </c>
      <c r="L2626" s="1">
        <v>14003.91</v>
      </c>
      <c r="M2626" s="1">
        <v>14908.47</v>
      </c>
      <c r="N2626" s="1">
        <v>15621.07</v>
      </c>
      <c r="O2626" s="1">
        <v>15837.36</v>
      </c>
      <c r="P2626" s="1">
        <v>16140.89</v>
      </c>
      <c r="Q2626" s="1">
        <v>16064.05</v>
      </c>
      <c r="R2626" s="1">
        <v>15535.07</v>
      </c>
      <c r="S2626" s="1">
        <v>15187.49</v>
      </c>
      <c r="T2626" s="1">
        <v>14814.23</v>
      </c>
      <c r="U2626" s="1">
        <v>14483.22</v>
      </c>
      <c r="V2626" s="1">
        <v>14738.44</v>
      </c>
      <c r="W2626" s="1">
        <v>14986.98</v>
      </c>
      <c r="X2626" s="1">
        <v>15394.89</v>
      </c>
      <c r="Y2626" s="1">
        <v>15027.3</v>
      </c>
      <c r="Z2626" s="1">
        <v>14478.31</v>
      </c>
      <c r="AA2626" s="1">
        <v>13839.64</v>
      </c>
      <c r="AB2626" s="1" t="s">
        <v>31</v>
      </c>
    </row>
    <row r="2627" spans="1:28">
      <c r="A2627" s="4">
        <v>44227</v>
      </c>
      <c r="B2627" s="1" t="s">
        <v>69</v>
      </c>
      <c r="C2627" s="1" t="s">
        <v>32</v>
      </c>
      <c r="D2627" s="1">
        <v>734.27</v>
      </c>
      <c r="E2627" s="1">
        <v>686.31</v>
      </c>
      <c r="F2627" s="1">
        <v>663.75</v>
      </c>
      <c r="G2627" s="1">
        <v>651.47</v>
      </c>
      <c r="H2627" s="1">
        <v>658.79</v>
      </c>
      <c r="I2627" s="1">
        <v>717.64</v>
      </c>
      <c r="J2627" s="1">
        <v>673.61</v>
      </c>
      <c r="K2627" s="1">
        <v>779.09</v>
      </c>
      <c r="L2627" s="1">
        <v>932.74</v>
      </c>
      <c r="M2627" s="1">
        <v>1062.45</v>
      </c>
      <c r="N2627" s="1">
        <v>1154.46</v>
      </c>
      <c r="O2627" s="1">
        <v>1223.1500000000001</v>
      </c>
      <c r="P2627" s="1">
        <v>1147.3800000000001</v>
      </c>
      <c r="Q2627" s="1">
        <v>1070.6500000000001</v>
      </c>
      <c r="R2627" s="1">
        <v>1076.79</v>
      </c>
      <c r="S2627" s="1">
        <v>1100.1300000000001</v>
      </c>
      <c r="T2627" s="1">
        <v>1080.8</v>
      </c>
      <c r="U2627" s="1">
        <v>1193.43</v>
      </c>
      <c r="V2627" s="1">
        <v>1498.24</v>
      </c>
      <c r="W2627" s="1">
        <v>1681.26</v>
      </c>
      <c r="X2627" s="1">
        <v>1503.76</v>
      </c>
      <c r="Y2627" s="1">
        <v>1275.48</v>
      </c>
      <c r="Z2627" s="1">
        <v>1024.0999999999999</v>
      </c>
      <c r="AA2627" s="1">
        <v>821.52</v>
      </c>
      <c r="AB2627" s="1" t="s">
        <v>31</v>
      </c>
    </row>
    <row r="2628" spans="1:28">
      <c r="A2628" s="4">
        <v>44227</v>
      </c>
      <c r="B2628" s="1" t="s">
        <v>70</v>
      </c>
      <c r="C2628" s="1" t="s">
        <v>30</v>
      </c>
      <c r="D2628" s="1">
        <v>9869.4</v>
      </c>
      <c r="E2628" s="1">
        <v>9415.59</v>
      </c>
      <c r="F2628" s="1">
        <v>9714.2000000000007</v>
      </c>
      <c r="G2628" s="1">
        <v>9564.7800000000007</v>
      </c>
      <c r="H2628" s="1">
        <v>9624.58</v>
      </c>
      <c r="I2628" s="1">
        <v>8960.2199999999993</v>
      </c>
      <c r="J2628" s="1">
        <v>7262.05</v>
      </c>
      <c r="K2628" s="1">
        <v>6942.08</v>
      </c>
      <c r="L2628" s="1">
        <v>6670.06</v>
      </c>
      <c r="M2628" s="1">
        <v>6474.54</v>
      </c>
      <c r="N2628" s="1">
        <v>6471.26</v>
      </c>
      <c r="O2628" s="1">
        <v>6968</v>
      </c>
      <c r="P2628" s="1">
        <v>7363.11</v>
      </c>
      <c r="Q2628" s="1">
        <v>7538.06</v>
      </c>
      <c r="R2628" s="1">
        <v>7420.72</v>
      </c>
      <c r="S2628" s="1">
        <v>7461.61</v>
      </c>
      <c r="T2628" s="1">
        <v>7199.94</v>
      </c>
      <c r="U2628" s="1">
        <v>7138.83</v>
      </c>
      <c r="V2628" s="1">
        <v>7790.84</v>
      </c>
      <c r="W2628" s="1">
        <v>7534.48</v>
      </c>
      <c r="X2628" s="1">
        <v>6656.37</v>
      </c>
      <c r="Y2628" s="1">
        <v>7465.35</v>
      </c>
      <c r="Z2628" s="1">
        <v>8000.55</v>
      </c>
      <c r="AA2628" s="1">
        <v>7857.58</v>
      </c>
      <c r="AB2628" s="1" t="s">
        <v>31</v>
      </c>
    </row>
    <row r="2629" spans="1:28">
      <c r="A2629" s="4">
        <v>44227</v>
      </c>
      <c r="B2629" s="1" t="s">
        <v>71</v>
      </c>
      <c r="C2629" s="1" t="s">
        <v>30</v>
      </c>
      <c r="D2629" s="1">
        <v>4132.91</v>
      </c>
      <c r="E2629" s="1">
        <v>4137.55</v>
      </c>
      <c r="F2629" s="1">
        <v>4141.1400000000003</v>
      </c>
      <c r="G2629" s="1">
        <v>4161.67</v>
      </c>
      <c r="H2629" s="1">
        <v>4148.33</v>
      </c>
      <c r="I2629" s="1">
        <v>4039.73</v>
      </c>
      <c r="J2629" s="1">
        <v>3762.2</v>
      </c>
      <c r="K2629" s="1">
        <v>3930.63</v>
      </c>
      <c r="L2629" s="1">
        <v>3878.42</v>
      </c>
      <c r="M2629" s="1">
        <v>3875.18</v>
      </c>
      <c r="N2629" s="1">
        <v>3895.97</v>
      </c>
      <c r="O2629" s="1">
        <v>3872.78</v>
      </c>
      <c r="P2629" s="1">
        <v>3833.72</v>
      </c>
      <c r="Q2629" s="1">
        <v>3823.62</v>
      </c>
      <c r="R2629" s="1">
        <v>3686.82</v>
      </c>
      <c r="S2629" s="1">
        <v>3697.19</v>
      </c>
      <c r="T2629" s="1">
        <v>3915.54</v>
      </c>
      <c r="U2629" s="1">
        <v>4102</v>
      </c>
      <c r="V2629" s="1">
        <v>4124.17</v>
      </c>
      <c r="W2629" s="1">
        <v>4109.8100000000004</v>
      </c>
      <c r="X2629" s="1">
        <v>4380.5200000000004</v>
      </c>
      <c r="Y2629" s="1">
        <v>4767.17</v>
      </c>
      <c r="Z2629" s="1">
        <v>5901.83</v>
      </c>
      <c r="AA2629" s="1">
        <v>6225.15</v>
      </c>
      <c r="AB2629" s="1" t="s">
        <v>31</v>
      </c>
    </row>
    <row r="2630" spans="1:28">
      <c r="A2630" s="4">
        <v>44227</v>
      </c>
      <c r="B2630" s="1" t="s">
        <v>72</v>
      </c>
      <c r="C2630" s="1" t="s">
        <v>30</v>
      </c>
      <c r="D2630" s="1">
        <v>12853.33</v>
      </c>
      <c r="E2630" s="1">
        <v>12967.44</v>
      </c>
      <c r="F2630" s="1">
        <v>12995.81</v>
      </c>
      <c r="G2630" s="1">
        <v>12787.47</v>
      </c>
      <c r="H2630" s="1">
        <v>12856.61</v>
      </c>
      <c r="I2630" s="1">
        <v>12913.85</v>
      </c>
      <c r="J2630" s="1">
        <v>12618.18</v>
      </c>
      <c r="K2630" s="1">
        <v>12590.69</v>
      </c>
      <c r="L2630" s="1">
        <v>12442.33</v>
      </c>
      <c r="M2630" s="1">
        <v>12683.42</v>
      </c>
      <c r="N2630" s="1">
        <v>12942.64</v>
      </c>
      <c r="O2630" s="1">
        <v>12975.79</v>
      </c>
      <c r="P2630" s="1">
        <v>12498.02</v>
      </c>
      <c r="Q2630" s="1">
        <v>12602.44</v>
      </c>
      <c r="R2630" s="1">
        <v>12807.34</v>
      </c>
      <c r="S2630" s="1">
        <v>12568.12</v>
      </c>
      <c r="T2630" s="1">
        <v>12692.4</v>
      </c>
      <c r="U2630" s="1">
        <v>12258.89</v>
      </c>
      <c r="V2630" s="1">
        <v>12569.59</v>
      </c>
      <c r="W2630" s="1">
        <v>12589.8</v>
      </c>
      <c r="X2630" s="1">
        <v>12630.15</v>
      </c>
      <c r="Y2630" s="1">
        <v>12609.58</v>
      </c>
      <c r="Z2630" s="1">
        <v>12699.32</v>
      </c>
      <c r="AA2630" s="1">
        <v>12626.74</v>
      </c>
      <c r="AB2630" s="1" t="s">
        <v>31</v>
      </c>
    </row>
    <row r="2631" spans="1:28">
      <c r="A2631" s="4">
        <v>44227</v>
      </c>
      <c r="B2631" s="1" t="s">
        <v>73</v>
      </c>
      <c r="C2631" s="1" t="s">
        <v>30</v>
      </c>
      <c r="D2631" s="1">
        <v>10085.43</v>
      </c>
      <c r="E2631" s="1">
        <v>9994.85</v>
      </c>
      <c r="F2631" s="1">
        <v>9935.4500000000007</v>
      </c>
      <c r="G2631" s="1">
        <v>9659.51</v>
      </c>
      <c r="H2631" s="1">
        <v>9428.02</v>
      </c>
      <c r="I2631" s="1">
        <v>9059.6299999999992</v>
      </c>
      <c r="J2631" s="1">
        <v>8759.24</v>
      </c>
      <c r="K2631" s="1">
        <v>9206.4</v>
      </c>
      <c r="L2631" s="1">
        <v>9604.67</v>
      </c>
      <c r="M2631" s="1">
        <v>10270.99</v>
      </c>
      <c r="N2631" s="1">
        <v>10933.83</v>
      </c>
      <c r="O2631" s="1">
        <v>11023.37</v>
      </c>
      <c r="P2631" s="1">
        <v>11032.99</v>
      </c>
      <c r="Q2631" s="1">
        <v>11234.02</v>
      </c>
      <c r="R2631" s="1">
        <v>11358.77</v>
      </c>
      <c r="S2631" s="1">
        <v>11241.54</v>
      </c>
      <c r="T2631" s="1">
        <v>11471.6</v>
      </c>
      <c r="U2631" s="1">
        <v>11433.24</v>
      </c>
      <c r="V2631" s="1">
        <v>11265.95</v>
      </c>
      <c r="W2631" s="1">
        <v>10907.02</v>
      </c>
      <c r="X2631" s="1">
        <v>10223.52</v>
      </c>
      <c r="Y2631" s="1">
        <v>9845.08</v>
      </c>
      <c r="Z2631" s="1">
        <v>9944.26</v>
      </c>
      <c r="AA2631" s="1">
        <v>10055.99</v>
      </c>
      <c r="AB2631" s="1" t="s">
        <v>31</v>
      </c>
    </row>
    <row r="2632" spans="1:28">
      <c r="A2632" s="4">
        <v>44227</v>
      </c>
      <c r="B2632" s="1" t="s">
        <v>73</v>
      </c>
      <c r="C2632" s="1" t="s">
        <v>32</v>
      </c>
      <c r="D2632" s="1">
        <v>76025.25</v>
      </c>
      <c r="E2632" s="1">
        <v>73402.179999999993</v>
      </c>
      <c r="F2632" s="1">
        <v>71780.800000000003</v>
      </c>
      <c r="G2632" s="1">
        <v>70884.25</v>
      </c>
      <c r="H2632" s="1">
        <v>70720.429999999993</v>
      </c>
      <c r="I2632" s="1">
        <v>70751.649999999994</v>
      </c>
      <c r="J2632" s="1">
        <v>73185.490000000005</v>
      </c>
      <c r="K2632" s="1">
        <v>79194.67</v>
      </c>
      <c r="L2632" s="1">
        <v>85380.69</v>
      </c>
      <c r="M2632" s="1">
        <v>89742.79</v>
      </c>
      <c r="N2632" s="1">
        <v>95684.59</v>
      </c>
      <c r="O2632" s="1">
        <v>101040.51</v>
      </c>
      <c r="P2632" s="1">
        <v>102375.01</v>
      </c>
      <c r="Q2632" s="1">
        <v>102261.61</v>
      </c>
      <c r="R2632" s="1">
        <v>101295.64</v>
      </c>
      <c r="S2632" s="1">
        <v>100739.73</v>
      </c>
      <c r="T2632" s="1">
        <v>99213.14</v>
      </c>
      <c r="U2632" s="1">
        <v>97074.91</v>
      </c>
      <c r="V2632" s="1">
        <v>97036.62</v>
      </c>
      <c r="W2632" s="1">
        <v>94925.01</v>
      </c>
      <c r="X2632" s="1">
        <v>89476.6</v>
      </c>
      <c r="Y2632" s="1">
        <v>84511.3</v>
      </c>
      <c r="Z2632" s="1">
        <v>79817.83</v>
      </c>
      <c r="AA2632" s="1">
        <v>76654.73</v>
      </c>
      <c r="AB2632" s="1" t="s">
        <v>31</v>
      </c>
    </row>
    <row r="2633" spans="1:28">
      <c r="A2633" s="4">
        <v>44227</v>
      </c>
      <c r="B2633" s="1" t="s">
        <v>74</v>
      </c>
      <c r="C2633" s="1" t="s">
        <v>32</v>
      </c>
      <c r="D2633" s="1">
        <v>1017.98</v>
      </c>
      <c r="E2633" s="1">
        <v>983.73</v>
      </c>
      <c r="F2633" s="1">
        <v>957.02</v>
      </c>
      <c r="G2633" s="1">
        <v>938.56</v>
      </c>
      <c r="H2633" s="1">
        <v>929.77</v>
      </c>
      <c r="I2633" s="1">
        <v>928.85</v>
      </c>
      <c r="J2633" s="1">
        <v>905.57</v>
      </c>
      <c r="K2633" s="1">
        <v>886.74</v>
      </c>
      <c r="L2633" s="1">
        <v>925.18</v>
      </c>
      <c r="M2633" s="1">
        <v>934.4</v>
      </c>
      <c r="N2633" s="1">
        <v>980.7</v>
      </c>
      <c r="O2633" s="1">
        <v>1020.18</v>
      </c>
      <c r="P2633" s="1">
        <v>1034.3</v>
      </c>
      <c r="Q2633" s="1">
        <v>1086.29</v>
      </c>
      <c r="R2633" s="1">
        <v>1100.1400000000001</v>
      </c>
      <c r="S2633" s="1">
        <v>1096.96</v>
      </c>
      <c r="T2633" s="1">
        <v>1084.43</v>
      </c>
      <c r="U2633" s="1">
        <v>1081.8699999999999</v>
      </c>
      <c r="V2633" s="1">
        <v>1224.57</v>
      </c>
      <c r="W2633" s="1">
        <v>1391.52</v>
      </c>
      <c r="X2633" s="1">
        <v>1381.82</v>
      </c>
      <c r="Y2633" s="1">
        <v>1291.3800000000001</v>
      </c>
      <c r="Z2633" s="1">
        <v>1190.48</v>
      </c>
      <c r="AA2633" s="1">
        <v>1109.25</v>
      </c>
      <c r="AB2633" s="1" t="s">
        <v>31</v>
      </c>
    </row>
    <row r="2634" spans="1:28">
      <c r="A2634" s="4">
        <v>44227</v>
      </c>
      <c r="B2634" s="1" t="s">
        <v>75</v>
      </c>
      <c r="C2634" s="1" t="s">
        <v>30</v>
      </c>
      <c r="D2634" s="1">
        <v>15922.45</v>
      </c>
      <c r="E2634" s="1">
        <v>15979.5</v>
      </c>
      <c r="F2634" s="1">
        <v>16048.24</v>
      </c>
      <c r="G2634" s="1">
        <v>16191</v>
      </c>
      <c r="H2634" s="1">
        <v>15885.43</v>
      </c>
      <c r="I2634" s="1">
        <v>13527.02</v>
      </c>
      <c r="J2634" s="1">
        <v>11007.47</v>
      </c>
      <c r="K2634" s="1">
        <v>11005.73</v>
      </c>
      <c r="L2634" s="1">
        <v>10732.19</v>
      </c>
      <c r="M2634" s="1">
        <v>10681.67</v>
      </c>
      <c r="N2634" s="1">
        <v>10878.76</v>
      </c>
      <c r="O2634" s="1">
        <v>11302.96</v>
      </c>
      <c r="P2634" s="1">
        <v>11505.5</v>
      </c>
      <c r="Q2634" s="1">
        <v>11895.12</v>
      </c>
      <c r="R2634" s="1">
        <v>12094.82</v>
      </c>
      <c r="S2634" s="1">
        <v>12146.89</v>
      </c>
      <c r="T2634" s="1">
        <v>11767.58</v>
      </c>
      <c r="U2634" s="1">
        <v>14635.56</v>
      </c>
      <c r="V2634" s="1">
        <v>17363.53</v>
      </c>
      <c r="W2634" s="1">
        <v>17464.61</v>
      </c>
      <c r="X2634" s="1">
        <v>16950.07</v>
      </c>
      <c r="Y2634" s="1">
        <v>16409.8</v>
      </c>
      <c r="Z2634" s="1">
        <v>16284.24</v>
      </c>
      <c r="AA2634" s="1">
        <v>16038.64</v>
      </c>
      <c r="AB2634" s="1" t="s">
        <v>31</v>
      </c>
    </row>
    <row r="2635" spans="1:28">
      <c r="A2635" s="4">
        <v>44227</v>
      </c>
      <c r="B2635" s="1" t="s">
        <v>75</v>
      </c>
      <c r="C2635" s="1" t="s">
        <v>32</v>
      </c>
      <c r="D2635" s="1">
        <v>82100.52</v>
      </c>
      <c r="E2635" s="1">
        <v>76892.45</v>
      </c>
      <c r="F2635" s="1">
        <v>73124.98</v>
      </c>
      <c r="G2635" s="1">
        <v>70566.820000000007</v>
      </c>
      <c r="H2635" s="1">
        <v>68815.41</v>
      </c>
      <c r="I2635" s="1">
        <v>70714.7</v>
      </c>
      <c r="J2635" s="1">
        <v>67540.69</v>
      </c>
      <c r="K2635" s="1">
        <v>72717.539999999994</v>
      </c>
      <c r="L2635" s="1">
        <v>79219.199999999997</v>
      </c>
      <c r="M2635" s="1">
        <v>85136.320000000007</v>
      </c>
      <c r="N2635" s="1">
        <v>88956.53</v>
      </c>
      <c r="O2635" s="1">
        <v>94596.17</v>
      </c>
      <c r="P2635" s="1">
        <v>97046.36</v>
      </c>
      <c r="Q2635" s="1">
        <v>97285.67</v>
      </c>
      <c r="R2635" s="1">
        <v>97490.71</v>
      </c>
      <c r="S2635" s="1">
        <v>97310.14</v>
      </c>
      <c r="T2635" s="1">
        <v>96058.91</v>
      </c>
      <c r="U2635" s="1">
        <v>94287.21</v>
      </c>
      <c r="V2635" s="1">
        <v>108219.44</v>
      </c>
      <c r="W2635" s="1">
        <v>118570.96</v>
      </c>
      <c r="X2635" s="1">
        <v>117082.38</v>
      </c>
      <c r="Y2635" s="1">
        <v>112247.9</v>
      </c>
      <c r="Z2635" s="1">
        <v>100566.31</v>
      </c>
      <c r="AA2635" s="1">
        <v>90973.22</v>
      </c>
      <c r="AB2635" s="1" t="s">
        <v>31</v>
      </c>
    </row>
    <row r="2636" spans="1:28">
      <c r="A2636" s="4">
        <v>44227</v>
      </c>
      <c r="B2636" s="1" t="s">
        <v>76</v>
      </c>
      <c r="C2636" s="1" t="s">
        <v>30</v>
      </c>
      <c r="D2636" s="1">
        <v>386516.16</v>
      </c>
      <c r="E2636" s="1">
        <v>371525.57</v>
      </c>
      <c r="F2636" s="1">
        <v>364109.3</v>
      </c>
      <c r="G2636" s="1">
        <v>380381</v>
      </c>
      <c r="H2636" s="1">
        <v>365450.87</v>
      </c>
      <c r="I2636" s="1">
        <v>372600.54</v>
      </c>
      <c r="J2636" s="1">
        <v>366972.94</v>
      </c>
      <c r="K2636" s="1">
        <v>359162.32</v>
      </c>
      <c r="L2636" s="1">
        <v>354792.96000000002</v>
      </c>
      <c r="M2636" s="1">
        <v>349741.12</v>
      </c>
      <c r="N2636" s="1">
        <v>355478.86</v>
      </c>
      <c r="O2636" s="1">
        <v>358889.93</v>
      </c>
      <c r="P2636" s="1">
        <v>358520.42</v>
      </c>
      <c r="Q2636" s="1">
        <v>361761.2</v>
      </c>
      <c r="R2636" s="1">
        <v>355694.88</v>
      </c>
      <c r="S2636" s="1">
        <v>353329.58</v>
      </c>
      <c r="T2636" s="1">
        <v>340091.27</v>
      </c>
      <c r="U2636" s="1">
        <v>359750.92</v>
      </c>
      <c r="V2636" s="1">
        <v>357624.81</v>
      </c>
      <c r="W2636" s="1">
        <v>360883.44</v>
      </c>
      <c r="X2636" s="1">
        <v>361547.98</v>
      </c>
      <c r="Y2636" s="1">
        <v>375308.01</v>
      </c>
      <c r="Z2636" s="1">
        <v>363642.82</v>
      </c>
      <c r="AA2636" s="1">
        <v>358132.46</v>
      </c>
      <c r="AB2636" s="1" t="s">
        <v>31</v>
      </c>
    </row>
    <row r="2637" spans="1:28">
      <c r="A2637" s="4">
        <v>44227</v>
      </c>
      <c r="B2637" s="1" t="s">
        <v>77</v>
      </c>
      <c r="C2637" s="1" t="s">
        <v>30</v>
      </c>
      <c r="D2637" s="1">
        <v>6425.93</v>
      </c>
      <c r="E2637" s="1">
        <v>6259.15</v>
      </c>
      <c r="F2637" s="1">
        <v>6350.38</v>
      </c>
      <c r="G2637" s="1">
        <v>6127.91</v>
      </c>
      <c r="H2637" s="1">
        <v>6302.93</v>
      </c>
      <c r="I2637" s="1">
        <v>5498.49</v>
      </c>
      <c r="J2637" s="1">
        <v>4663.09</v>
      </c>
      <c r="K2637" s="1">
        <v>4437.5</v>
      </c>
      <c r="L2637" s="1">
        <v>4448.32</v>
      </c>
      <c r="M2637" s="1">
        <v>4784.12</v>
      </c>
      <c r="N2637" s="1">
        <v>4959.68</v>
      </c>
      <c r="O2637" s="1">
        <v>5101.99</v>
      </c>
      <c r="P2637" s="1">
        <v>4828.3100000000004</v>
      </c>
      <c r="Q2637" s="1">
        <v>5006.3900000000003</v>
      </c>
      <c r="R2637" s="1">
        <v>5343.54</v>
      </c>
      <c r="S2637" s="1">
        <v>5842.25</v>
      </c>
      <c r="T2637" s="1">
        <v>5596.75</v>
      </c>
      <c r="U2637" s="1">
        <v>5774.53</v>
      </c>
      <c r="V2637" s="1">
        <v>5799.61</v>
      </c>
      <c r="W2637" s="1">
        <v>5856.36</v>
      </c>
      <c r="X2637" s="1">
        <v>6545.56</v>
      </c>
      <c r="Y2637" s="1">
        <v>6460.88</v>
      </c>
      <c r="Z2637" s="1">
        <v>7852.75</v>
      </c>
      <c r="AA2637" s="1">
        <v>8280.6200000000008</v>
      </c>
      <c r="AB2637" s="1" t="s">
        <v>31</v>
      </c>
    </row>
    <row r="2638" spans="1:28">
      <c r="A2638" s="4">
        <v>44227</v>
      </c>
      <c r="B2638" s="1" t="s">
        <v>78</v>
      </c>
      <c r="C2638" s="1" t="s">
        <v>30</v>
      </c>
      <c r="D2638" s="1">
        <v>4394.2700000000004</v>
      </c>
      <c r="E2638" s="1">
        <v>4397.55</v>
      </c>
      <c r="F2638" s="1">
        <v>4394.3599999999997</v>
      </c>
      <c r="G2638" s="1">
        <v>4397.46</v>
      </c>
      <c r="H2638" s="1">
        <v>4393.63</v>
      </c>
      <c r="I2638" s="1">
        <v>4398.76</v>
      </c>
      <c r="J2638" s="1">
        <v>4398.92</v>
      </c>
      <c r="K2638" s="1">
        <v>4402.67</v>
      </c>
      <c r="L2638" s="1">
        <v>4419.8900000000003</v>
      </c>
      <c r="M2638" s="1">
        <v>4439.8599999999997</v>
      </c>
      <c r="N2638" s="1">
        <v>4445.41</v>
      </c>
      <c r="O2638" s="1">
        <v>4431.1099999999997</v>
      </c>
      <c r="P2638" s="1">
        <v>4425.9399999999996</v>
      </c>
      <c r="Q2638" s="1">
        <v>4414.8900000000003</v>
      </c>
      <c r="R2638" s="1">
        <v>4413.42</v>
      </c>
      <c r="S2638" s="1">
        <v>4409.37</v>
      </c>
      <c r="T2638" s="1">
        <v>4399.68</v>
      </c>
      <c r="U2638" s="1">
        <v>4404.47</v>
      </c>
      <c r="V2638" s="1">
        <v>4414.76</v>
      </c>
      <c r="W2638" s="1">
        <v>4407.99</v>
      </c>
      <c r="X2638" s="1">
        <v>4417.45</v>
      </c>
      <c r="Y2638" s="1">
        <v>4415.17</v>
      </c>
      <c r="Z2638" s="1">
        <v>4403.45</v>
      </c>
      <c r="AA2638" s="1">
        <v>4412.6099999999997</v>
      </c>
      <c r="AB2638" s="1" t="s">
        <v>31</v>
      </c>
    </row>
    <row r="2639" spans="1:28">
      <c r="A2639" s="4">
        <v>44227</v>
      </c>
      <c r="B2639" s="1" t="s">
        <v>79</v>
      </c>
      <c r="C2639" s="1" t="s">
        <v>32</v>
      </c>
      <c r="D2639" s="1">
        <v>81.33</v>
      </c>
      <c r="E2639" s="1">
        <v>76.569999999999993</v>
      </c>
      <c r="F2639" s="1">
        <v>69.8</v>
      </c>
      <c r="G2639" s="1">
        <v>66.48</v>
      </c>
      <c r="H2639" s="1">
        <v>62.21</v>
      </c>
      <c r="I2639" s="1">
        <v>60.51</v>
      </c>
      <c r="J2639" s="1">
        <v>55.97</v>
      </c>
      <c r="K2639" s="1">
        <v>56.22</v>
      </c>
      <c r="L2639" s="1">
        <v>45.84</v>
      </c>
      <c r="M2639" s="1">
        <v>37.07</v>
      </c>
      <c r="N2639" s="1">
        <v>28.5</v>
      </c>
      <c r="O2639" s="1">
        <v>15.15</v>
      </c>
      <c r="P2639" s="1">
        <v>17.739999999999998</v>
      </c>
      <c r="Q2639" s="1">
        <v>42.74</v>
      </c>
      <c r="R2639" s="1">
        <v>45.09</v>
      </c>
      <c r="S2639" s="1">
        <v>45.2</v>
      </c>
      <c r="T2639" s="1">
        <v>45.78</v>
      </c>
      <c r="U2639" s="1">
        <v>50.64</v>
      </c>
      <c r="V2639" s="1">
        <v>58.4</v>
      </c>
      <c r="W2639" s="1">
        <v>67.27</v>
      </c>
      <c r="X2639" s="1">
        <v>74.59</v>
      </c>
      <c r="Y2639" s="1">
        <v>68.2</v>
      </c>
      <c r="Z2639" s="1">
        <v>61.56</v>
      </c>
      <c r="AA2639" s="1">
        <v>59.96</v>
      </c>
      <c r="AB2639" s="1" t="s">
        <v>31</v>
      </c>
    </row>
    <row r="2640" spans="1:28">
      <c r="A2640" s="4">
        <v>44227</v>
      </c>
      <c r="B2640" s="1" t="s">
        <v>80</v>
      </c>
      <c r="C2640" s="1" t="s">
        <v>30</v>
      </c>
      <c r="D2640" s="1">
        <v>243.46</v>
      </c>
      <c r="E2640" s="1">
        <v>240.65</v>
      </c>
      <c r="F2640" s="1">
        <v>225.03</v>
      </c>
      <c r="G2640" s="1">
        <v>218.74</v>
      </c>
      <c r="H2640" s="1">
        <v>216.09</v>
      </c>
      <c r="I2640" s="1">
        <v>206.2</v>
      </c>
      <c r="J2640" s="1">
        <v>129.35</v>
      </c>
      <c r="K2640" s="1">
        <v>216.66</v>
      </c>
      <c r="L2640" s="1">
        <v>373.83</v>
      </c>
      <c r="M2640" s="1">
        <v>396.12</v>
      </c>
      <c r="N2640" s="1">
        <v>407.5</v>
      </c>
      <c r="O2640" s="1">
        <v>437.45</v>
      </c>
      <c r="P2640" s="1">
        <v>460.09</v>
      </c>
      <c r="Q2640" s="1">
        <v>461.59</v>
      </c>
      <c r="R2640" s="1">
        <v>470.68</v>
      </c>
      <c r="S2640" s="1">
        <v>493.06</v>
      </c>
      <c r="T2640" s="1">
        <v>495.03</v>
      </c>
      <c r="U2640" s="1">
        <v>502.08</v>
      </c>
      <c r="V2640" s="1">
        <v>521.12</v>
      </c>
      <c r="W2640" s="1">
        <v>526.32000000000005</v>
      </c>
      <c r="X2640" s="1">
        <v>515.35</v>
      </c>
      <c r="Y2640" s="1">
        <v>432.1</v>
      </c>
      <c r="Z2640" s="1">
        <v>304.3</v>
      </c>
      <c r="AA2640" s="1">
        <v>248.12</v>
      </c>
      <c r="AB2640" s="1" t="s">
        <v>31</v>
      </c>
    </row>
    <row r="2641" spans="1:28">
      <c r="A2641" s="4">
        <v>44227</v>
      </c>
      <c r="B2641" s="1" t="s">
        <v>80</v>
      </c>
      <c r="C2641" s="1" t="s">
        <v>32</v>
      </c>
      <c r="D2641" s="1">
        <v>57.51</v>
      </c>
      <c r="E2641" s="1">
        <v>55.77</v>
      </c>
      <c r="F2641" s="1">
        <v>55.11</v>
      </c>
      <c r="G2641" s="1">
        <v>57.49</v>
      </c>
      <c r="H2641" s="1">
        <v>69.45</v>
      </c>
      <c r="I2641" s="1">
        <v>87.1</v>
      </c>
      <c r="J2641" s="1">
        <v>86.84</v>
      </c>
      <c r="K2641" s="1">
        <v>74.17</v>
      </c>
      <c r="L2641" s="1">
        <v>81.73</v>
      </c>
      <c r="M2641" s="1">
        <v>74.569999999999993</v>
      </c>
      <c r="N2641" s="1">
        <v>90.56</v>
      </c>
      <c r="O2641" s="1">
        <v>91.37</v>
      </c>
      <c r="P2641" s="1">
        <v>83.54</v>
      </c>
      <c r="Q2641" s="1">
        <v>97.88</v>
      </c>
      <c r="R2641" s="1">
        <v>100.09</v>
      </c>
      <c r="S2641" s="1">
        <v>93.43</v>
      </c>
      <c r="T2641" s="1">
        <v>77.36</v>
      </c>
      <c r="U2641" s="1">
        <v>78.400000000000006</v>
      </c>
      <c r="V2641" s="1">
        <v>89</v>
      </c>
      <c r="W2641" s="1">
        <v>80.849999999999994</v>
      </c>
      <c r="X2641" s="1">
        <v>66.849999999999994</v>
      </c>
      <c r="Y2641" s="1">
        <v>60.48</v>
      </c>
      <c r="Z2641" s="1">
        <v>61.86</v>
      </c>
      <c r="AA2641" s="1">
        <v>55.15</v>
      </c>
      <c r="AB2641" s="1" t="s">
        <v>31</v>
      </c>
    </row>
    <row r="2642" spans="1:28">
      <c r="A2642" s="4">
        <v>44227</v>
      </c>
      <c r="B2642" s="1" t="s">
        <v>81</v>
      </c>
      <c r="C2642" s="1" t="s">
        <v>30</v>
      </c>
      <c r="D2642" s="1">
        <v>159.63</v>
      </c>
      <c r="E2642" s="1">
        <v>174.33</v>
      </c>
      <c r="F2642" s="1">
        <v>170.03</v>
      </c>
      <c r="G2642" s="1">
        <v>168.37</v>
      </c>
      <c r="H2642" s="1">
        <v>157.94999999999999</v>
      </c>
      <c r="I2642" s="1">
        <v>168.51</v>
      </c>
      <c r="J2642" s="1">
        <v>207.77</v>
      </c>
      <c r="K2642" s="1">
        <v>314.73</v>
      </c>
      <c r="L2642" s="1">
        <v>350.49</v>
      </c>
      <c r="M2642" s="1">
        <v>433.63</v>
      </c>
      <c r="N2642" s="1">
        <v>420.57</v>
      </c>
      <c r="O2642" s="1">
        <v>307.41000000000003</v>
      </c>
      <c r="P2642" s="1">
        <v>317.48</v>
      </c>
      <c r="Q2642" s="1">
        <v>459.38</v>
      </c>
      <c r="R2642" s="1">
        <v>429.88</v>
      </c>
      <c r="S2642" s="1">
        <v>432.55</v>
      </c>
      <c r="T2642" s="1">
        <v>437.15</v>
      </c>
      <c r="U2642" s="1">
        <v>434.83</v>
      </c>
      <c r="V2642" s="1">
        <v>434.61</v>
      </c>
      <c r="W2642" s="1">
        <v>318.60000000000002</v>
      </c>
      <c r="X2642" s="1">
        <v>247.78</v>
      </c>
      <c r="Y2642" s="1">
        <v>207.39</v>
      </c>
      <c r="Z2642" s="1">
        <v>188.92</v>
      </c>
      <c r="AA2642" s="1">
        <v>185.01</v>
      </c>
      <c r="AB2642" s="1" t="s">
        <v>31</v>
      </c>
    </row>
    <row r="2643" spans="1:28">
      <c r="A2643" s="4">
        <v>44227</v>
      </c>
      <c r="B2643" s="1" t="s">
        <v>81</v>
      </c>
      <c r="C2643" s="1" t="s">
        <v>32</v>
      </c>
      <c r="D2643" s="1">
        <v>6253.23</v>
      </c>
      <c r="E2643" s="1">
        <v>6104.02</v>
      </c>
      <c r="F2643" s="1">
        <v>5824.06</v>
      </c>
      <c r="G2643" s="1">
        <v>5761.52</v>
      </c>
      <c r="H2643" s="1">
        <v>5738.62</v>
      </c>
      <c r="I2643" s="1">
        <v>5610.43</v>
      </c>
      <c r="J2643" s="1">
        <v>5734.72</v>
      </c>
      <c r="K2643" s="1">
        <v>6308.48</v>
      </c>
      <c r="L2643" s="1">
        <v>6568.17</v>
      </c>
      <c r="M2643" s="1">
        <v>7020.47</v>
      </c>
      <c r="N2643" s="1">
        <v>7344.62</v>
      </c>
      <c r="O2643" s="1">
        <v>7544.34</v>
      </c>
      <c r="P2643" s="1">
        <v>7482.2</v>
      </c>
      <c r="Q2643" s="1">
        <v>7284.07</v>
      </c>
      <c r="R2643" s="1">
        <v>7238.38</v>
      </c>
      <c r="S2643" s="1">
        <v>7209.94</v>
      </c>
      <c r="T2643" s="1">
        <v>7077.89</v>
      </c>
      <c r="U2643" s="1">
        <v>6602.78</v>
      </c>
      <c r="V2643" s="1">
        <v>6659.36</v>
      </c>
      <c r="W2643" s="1">
        <v>6881.42</v>
      </c>
      <c r="X2643" s="1">
        <v>6799.21</v>
      </c>
      <c r="Y2643" s="1">
        <v>6935.8</v>
      </c>
      <c r="Z2643" s="1">
        <v>6916.74</v>
      </c>
      <c r="AA2643" s="1">
        <v>6887.63</v>
      </c>
      <c r="AB2643" s="1" t="s">
        <v>31</v>
      </c>
    </row>
    <row r="2644" spans="1:28">
      <c r="A2644" s="4">
        <v>44227</v>
      </c>
      <c r="B2644" s="1" t="s">
        <v>82</v>
      </c>
      <c r="C2644" s="1" t="s">
        <v>30</v>
      </c>
      <c r="D2644" s="1">
        <v>3274.79</v>
      </c>
      <c r="E2644" s="1">
        <v>3145.73</v>
      </c>
      <c r="F2644" s="1">
        <v>3181.83</v>
      </c>
      <c r="G2644" s="1">
        <v>3027.52</v>
      </c>
      <c r="H2644" s="1">
        <v>2951.84</v>
      </c>
      <c r="I2644" s="1">
        <v>3082.31</v>
      </c>
      <c r="J2644" s="1">
        <v>2798.37</v>
      </c>
      <c r="K2644" s="1">
        <v>2971.04</v>
      </c>
      <c r="L2644" s="1">
        <v>3174.87</v>
      </c>
      <c r="M2644" s="1">
        <v>3338.2</v>
      </c>
      <c r="N2644" s="1">
        <v>2996.11</v>
      </c>
      <c r="O2644" s="1">
        <v>2882.31</v>
      </c>
      <c r="P2644" s="1">
        <v>3369.28</v>
      </c>
      <c r="Q2644" s="1">
        <v>3497.35</v>
      </c>
      <c r="R2644" s="1">
        <v>3361.28</v>
      </c>
      <c r="S2644" s="1">
        <v>3307.44</v>
      </c>
      <c r="T2644" s="1">
        <v>3213.68</v>
      </c>
      <c r="U2644" s="1">
        <v>3118.51</v>
      </c>
      <c r="V2644" s="1">
        <v>3323.78</v>
      </c>
      <c r="W2644" s="1">
        <v>3384.15</v>
      </c>
      <c r="X2644" s="1">
        <v>3349.94</v>
      </c>
      <c r="Y2644" s="1">
        <v>3420.69</v>
      </c>
      <c r="Z2644" s="1">
        <v>3242.82</v>
      </c>
      <c r="AA2644" s="1">
        <v>3131.03</v>
      </c>
      <c r="AB2644" s="1" t="s">
        <v>31</v>
      </c>
    </row>
    <row r="2645" spans="1:28">
      <c r="A2645" s="4">
        <v>44227</v>
      </c>
      <c r="B2645" s="1" t="s">
        <v>82</v>
      </c>
      <c r="C2645" s="1" t="s">
        <v>32</v>
      </c>
      <c r="D2645" s="1">
        <v>12565.87</v>
      </c>
      <c r="E2645" s="1">
        <v>12357.82</v>
      </c>
      <c r="F2645" s="1">
        <v>12177.19</v>
      </c>
      <c r="G2645" s="1">
        <v>11903.55</v>
      </c>
      <c r="H2645" s="1">
        <v>11771.43</v>
      </c>
      <c r="I2645" s="1">
        <v>11856.66</v>
      </c>
      <c r="J2645" s="1">
        <v>12726.69</v>
      </c>
      <c r="K2645" s="1">
        <v>15283.64</v>
      </c>
      <c r="L2645" s="1">
        <v>16887.259999999998</v>
      </c>
      <c r="M2645" s="1">
        <v>17905.009999999998</v>
      </c>
      <c r="N2645" s="1">
        <v>18705.48</v>
      </c>
      <c r="O2645" s="1">
        <v>19369.439999999999</v>
      </c>
      <c r="P2645" s="1">
        <v>19810.25</v>
      </c>
      <c r="Q2645" s="1">
        <v>19894.2</v>
      </c>
      <c r="R2645" s="1">
        <v>20017.599999999999</v>
      </c>
      <c r="S2645" s="1">
        <v>19400.419999999998</v>
      </c>
      <c r="T2645" s="1">
        <v>17907.82</v>
      </c>
      <c r="U2645" s="1">
        <v>17322.18</v>
      </c>
      <c r="V2645" s="1">
        <v>17422.53</v>
      </c>
      <c r="W2645" s="1">
        <v>16810.310000000001</v>
      </c>
      <c r="X2645" s="1">
        <v>15229.6</v>
      </c>
      <c r="Y2645" s="1">
        <v>13816.55</v>
      </c>
      <c r="Z2645" s="1">
        <v>13177.69</v>
      </c>
      <c r="AA2645" s="1">
        <v>12876.03</v>
      </c>
      <c r="AB2645" s="1" t="s">
        <v>31</v>
      </c>
    </row>
    <row r="2646" spans="1:28">
      <c r="A2646" s="4">
        <v>44227</v>
      </c>
      <c r="B2646" s="1" t="s">
        <v>83</v>
      </c>
      <c r="C2646" s="1" t="s">
        <v>30</v>
      </c>
      <c r="D2646" s="1">
        <v>389.08</v>
      </c>
      <c r="E2646" s="1">
        <v>390.97</v>
      </c>
      <c r="F2646" s="1">
        <v>386.02</v>
      </c>
      <c r="G2646" s="1">
        <v>365.65</v>
      </c>
      <c r="H2646" s="1">
        <v>350.21</v>
      </c>
      <c r="I2646" s="1">
        <v>340.12</v>
      </c>
      <c r="J2646" s="1">
        <v>306.02</v>
      </c>
      <c r="K2646" s="1">
        <v>405.24</v>
      </c>
      <c r="L2646" s="1">
        <v>523.5</v>
      </c>
      <c r="M2646" s="1">
        <v>966</v>
      </c>
      <c r="N2646" s="1">
        <v>2523.6</v>
      </c>
      <c r="O2646" s="1">
        <v>2993</v>
      </c>
      <c r="P2646" s="1">
        <v>3093.59</v>
      </c>
      <c r="Q2646" s="1">
        <v>3104.74</v>
      </c>
      <c r="R2646" s="1">
        <v>3066</v>
      </c>
      <c r="S2646" s="1">
        <v>3076.85</v>
      </c>
      <c r="T2646" s="1">
        <v>3144.57</v>
      </c>
      <c r="U2646" s="1">
        <v>3090.9</v>
      </c>
      <c r="V2646" s="1">
        <v>3042.33</v>
      </c>
      <c r="W2646" s="1">
        <v>2797.26</v>
      </c>
      <c r="X2646" s="1">
        <v>1904.48</v>
      </c>
      <c r="Y2646" s="1">
        <v>832.79</v>
      </c>
      <c r="Z2646" s="1">
        <v>526.79999999999995</v>
      </c>
      <c r="AA2646" s="1">
        <v>419.88</v>
      </c>
      <c r="AB2646" s="1" t="s">
        <v>31</v>
      </c>
    </row>
    <row r="2647" spans="1:28">
      <c r="A2647" s="4">
        <v>44227</v>
      </c>
      <c r="B2647" s="1" t="s">
        <v>83</v>
      </c>
      <c r="C2647" s="1" t="s">
        <v>32</v>
      </c>
      <c r="D2647" s="1">
        <v>5953.86</v>
      </c>
      <c r="E2647" s="1">
        <v>5789.58</v>
      </c>
      <c r="F2647" s="1">
        <v>5345.45</v>
      </c>
      <c r="G2647" s="1">
        <v>5155.5600000000004</v>
      </c>
      <c r="H2647" s="1">
        <v>5098.92</v>
      </c>
      <c r="I2647" s="1">
        <v>4928.49</v>
      </c>
      <c r="J2647" s="1">
        <v>5035.8100000000004</v>
      </c>
      <c r="K2647" s="1">
        <v>5809.93</v>
      </c>
      <c r="L2647" s="1">
        <v>6683.99</v>
      </c>
      <c r="M2647" s="1">
        <v>8271.89</v>
      </c>
      <c r="N2647" s="1">
        <v>10496.95</v>
      </c>
      <c r="O2647" s="1">
        <v>12104.49</v>
      </c>
      <c r="P2647" s="1">
        <v>13014.84</v>
      </c>
      <c r="Q2647" s="1">
        <v>13735.17</v>
      </c>
      <c r="R2647" s="1">
        <v>13881.49</v>
      </c>
      <c r="S2647" s="1">
        <v>13454.1</v>
      </c>
      <c r="T2647" s="1">
        <v>13371.62</v>
      </c>
      <c r="U2647" s="1">
        <v>13053.6</v>
      </c>
      <c r="V2647" s="1">
        <v>12784.79</v>
      </c>
      <c r="W2647" s="1">
        <v>11484</v>
      </c>
      <c r="X2647" s="1">
        <v>9460.61</v>
      </c>
      <c r="Y2647" s="1">
        <v>7680.37</v>
      </c>
      <c r="Z2647" s="1">
        <v>6565.73</v>
      </c>
      <c r="AA2647" s="1">
        <v>5744.5</v>
      </c>
      <c r="AB2647" s="1" t="s">
        <v>31</v>
      </c>
    </row>
    <row r="2648" spans="1:28">
      <c r="A2648" s="4">
        <v>44227</v>
      </c>
      <c r="B2648" s="1" t="s">
        <v>84</v>
      </c>
      <c r="C2648" s="1" t="s">
        <v>30</v>
      </c>
      <c r="D2648" s="1">
        <v>6.61</v>
      </c>
      <c r="E2648" s="1">
        <v>67.17</v>
      </c>
      <c r="F2648" s="1">
        <v>48.24</v>
      </c>
      <c r="G2648" s="1">
        <v>105.02</v>
      </c>
      <c r="H2648" s="1">
        <v>8.51</v>
      </c>
      <c r="I2648" s="1">
        <v>0</v>
      </c>
      <c r="J2648" s="1">
        <v>29.28</v>
      </c>
      <c r="K2648" s="1">
        <v>29.24</v>
      </c>
      <c r="L2648" s="1">
        <v>100.77</v>
      </c>
      <c r="M2648" s="1">
        <v>139.41</v>
      </c>
      <c r="N2648" s="1">
        <v>124.34</v>
      </c>
      <c r="O2648" s="1">
        <v>74.430000000000007</v>
      </c>
      <c r="P2648" s="1">
        <v>279</v>
      </c>
      <c r="Q2648" s="1">
        <v>57.5</v>
      </c>
      <c r="R2648" s="1">
        <v>119.7</v>
      </c>
      <c r="S2648" s="1">
        <v>125.39</v>
      </c>
      <c r="T2648" s="1">
        <v>17.91</v>
      </c>
      <c r="U2648" s="1">
        <v>0.94</v>
      </c>
      <c r="V2648" s="1">
        <v>648.84</v>
      </c>
      <c r="W2648" s="1">
        <v>307.63</v>
      </c>
      <c r="X2648" s="1">
        <v>644.95000000000005</v>
      </c>
      <c r="Y2648" s="1">
        <v>1025.31</v>
      </c>
      <c r="Z2648" s="1">
        <v>396.81</v>
      </c>
      <c r="AA2648" s="1">
        <v>73.67</v>
      </c>
      <c r="AB2648" s="1" t="s">
        <v>31</v>
      </c>
    </row>
    <row r="2649" spans="1:28">
      <c r="A2649" s="4">
        <v>44227</v>
      </c>
      <c r="B2649" s="1" t="s">
        <v>85</v>
      </c>
      <c r="C2649" s="1" t="s">
        <v>30</v>
      </c>
      <c r="D2649" s="1">
        <v>6.97</v>
      </c>
      <c r="E2649" s="1">
        <v>7.19</v>
      </c>
      <c r="F2649" s="1">
        <v>8.14</v>
      </c>
      <c r="G2649" s="1">
        <v>8.14</v>
      </c>
      <c r="H2649" s="1">
        <v>5.58</v>
      </c>
      <c r="I2649" s="1">
        <v>7.34</v>
      </c>
      <c r="J2649" s="1">
        <v>8.1300000000000008</v>
      </c>
      <c r="K2649" s="1">
        <v>6</v>
      </c>
      <c r="L2649" s="1">
        <v>5.63</v>
      </c>
      <c r="M2649" s="1">
        <v>16.8</v>
      </c>
      <c r="N2649" s="1">
        <v>5.85</v>
      </c>
      <c r="O2649" s="1">
        <v>6.94</v>
      </c>
      <c r="P2649" s="1">
        <v>8.0399999999999991</v>
      </c>
      <c r="Q2649" s="1">
        <v>4.24</v>
      </c>
      <c r="R2649" s="1">
        <v>6.65</v>
      </c>
      <c r="S2649" s="1">
        <v>7.09</v>
      </c>
      <c r="T2649" s="1">
        <v>4.24</v>
      </c>
      <c r="U2649" s="1">
        <v>7.02</v>
      </c>
      <c r="V2649" s="1">
        <v>7.26</v>
      </c>
      <c r="W2649" s="1">
        <v>4.32</v>
      </c>
      <c r="X2649" s="1">
        <v>6.96</v>
      </c>
      <c r="Y2649" s="1">
        <v>7.34</v>
      </c>
      <c r="Z2649" s="1">
        <v>4.32</v>
      </c>
      <c r="AA2649" s="1">
        <v>7.03</v>
      </c>
      <c r="AB2649" s="1" t="s">
        <v>31</v>
      </c>
    </row>
    <row r="2650" spans="1:28">
      <c r="A2650" s="4">
        <v>44227</v>
      </c>
      <c r="B2650" s="1" t="s">
        <v>86</v>
      </c>
      <c r="C2650" s="1" t="s">
        <v>30</v>
      </c>
      <c r="D2650" s="1">
        <v>4166.68</v>
      </c>
      <c r="E2650" s="1">
        <v>4120.8599999999997</v>
      </c>
      <c r="F2650" s="1">
        <v>4828.96</v>
      </c>
      <c r="G2650" s="1">
        <v>4821.7</v>
      </c>
      <c r="H2650" s="1">
        <v>4579.54</v>
      </c>
      <c r="I2650" s="1">
        <v>4272.8599999999997</v>
      </c>
      <c r="J2650" s="1">
        <v>4226.7700000000004</v>
      </c>
      <c r="K2650" s="1">
        <v>4231.7</v>
      </c>
      <c r="L2650" s="1">
        <v>4395.46</v>
      </c>
      <c r="M2650" s="1">
        <v>5394.62</v>
      </c>
      <c r="N2650" s="1">
        <v>5934.58</v>
      </c>
      <c r="O2650" s="1">
        <v>6497.97</v>
      </c>
      <c r="P2650" s="1">
        <v>6565.02</v>
      </c>
      <c r="Q2650" s="1">
        <v>6617.95</v>
      </c>
      <c r="R2650" s="1">
        <v>6440.77</v>
      </c>
      <c r="S2650" s="1">
        <v>6300.28</v>
      </c>
      <c r="T2650" s="1">
        <v>6007.26</v>
      </c>
      <c r="U2650" s="1">
        <v>5918.57</v>
      </c>
      <c r="V2650" s="1">
        <v>5949.6</v>
      </c>
      <c r="W2650" s="1">
        <v>5427.95</v>
      </c>
      <c r="X2650" s="1">
        <v>5154.25</v>
      </c>
      <c r="Y2650" s="1">
        <v>4514.21</v>
      </c>
      <c r="Z2650" s="1">
        <v>4369.26</v>
      </c>
      <c r="AA2650" s="1">
        <v>4462.2700000000004</v>
      </c>
      <c r="AB2650" s="1" t="s">
        <v>31</v>
      </c>
    </row>
    <row r="2651" spans="1:28">
      <c r="A2651" s="4">
        <v>44227</v>
      </c>
      <c r="B2651" s="1" t="s">
        <v>86</v>
      </c>
      <c r="C2651" s="1" t="s">
        <v>32</v>
      </c>
      <c r="D2651" s="1">
        <v>10005.44</v>
      </c>
      <c r="E2651" s="1">
        <v>9737.6</v>
      </c>
      <c r="F2651" s="1">
        <v>9457.6299999999992</v>
      </c>
      <c r="G2651" s="1">
        <v>9275.67</v>
      </c>
      <c r="H2651" s="1">
        <v>9313.11</v>
      </c>
      <c r="I2651" s="1">
        <v>9634.75</v>
      </c>
      <c r="J2651" s="1">
        <v>11030.08</v>
      </c>
      <c r="K2651" s="1">
        <v>12837.81</v>
      </c>
      <c r="L2651" s="1">
        <v>14063.4</v>
      </c>
      <c r="M2651" s="1">
        <v>14806.56</v>
      </c>
      <c r="N2651" s="1">
        <v>15624.49</v>
      </c>
      <c r="O2651" s="1">
        <v>16461.669999999998</v>
      </c>
      <c r="P2651" s="1">
        <v>16948.48</v>
      </c>
      <c r="Q2651" s="1">
        <v>17567.22</v>
      </c>
      <c r="R2651" s="1">
        <v>17522.189999999999</v>
      </c>
      <c r="S2651" s="1">
        <v>17145.98</v>
      </c>
      <c r="T2651" s="1">
        <v>16983.21</v>
      </c>
      <c r="U2651" s="1">
        <v>16715.72</v>
      </c>
      <c r="V2651" s="1">
        <v>16575.27</v>
      </c>
      <c r="W2651" s="1">
        <v>15656.25</v>
      </c>
      <c r="X2651" s="1">
        <v>13764.68</v>
      </c>
      <c r="Y2651" s="1">
        <v>11494.53</v>
      </c>
      <c r="Z2651" s="1">
        <v>10135.82</v>
      </c>
      <c r="AA2651" s="1">
        <v>9536.2800000000007</v>
      </c>
      <c r="AB2651" s="1" t="s">
        <v>31</v>
      </c>
    </row>
    <row r="2652" spans="1:28">
      <c r="A2652" s="4">
        <v>44227</v>
      </c>
      <c r="B2652" s="1" t="s">
        <v>87</v>
      </c>
      <c r="C2652" s="1" t="s">
        <v>30</v>
      </c>
      <c r="D2652" s="1">
        <v>11117.09</v>
      </c>
      <c r="E2652" s="1">
        <v>10909.82</v>
      </c>
      <c r="F2652" s="1">
        <v>10787.85</v>
      </c>
      <c r="G2652" s="1">
        <v>10839.99</v>
      </c>
      <c r="H2652" s="1">
        <v>10881</v>
      </c>
      <c r="I2652" s="1">
        <v>10541.76</v>
      </c>
      <c r="J2652" s="1">
        <v>9959.2199999999993</v>
      </c>
      <c r="K2652" s="1">
        <v>10928.83</v>
      </c>
      <c r="L2652" s="1">
        <v>11929.69</v>
      </c>
      <c r="M2652" s="1">
        <v>12529.92</v>
      </c>
      <c r="N2652" s="1">
        <v>13316.83</v>
      </c>
      <c r="O2652" s="1">
        <v>13694.26</v>
      </c>
      <c r="P2652" s="1">
        <v>13893.3</v>
      </c>
      <c r="Q2652" s="1">
        <v>13490.46</v>
      </c>
      <c r="R2652" s="1">
        <v>13184</v>
      </c>
      <c r="S2652" s="1">
        <v>13347.97</v>
      </c>
      <c r="T2652" s="1">
        <v>13165.37</v>
      </c>
      <c r="U2652" s="1">
        <v>13045.07</v>
      </c>
      <c r="V2652" s="1">
        <v>13144.83</v>
      </c>
      <c r="W2652" s="1">
        <v>12765.47</v>
      </c>
      <c r="X2652" s="1">
        <v>11905.23</v>
      </c>
      <c r="Y2652" s="1">
        <v>11827.87</v>
      </c>
      <c r="Z2652" s="1">
        <v>11180.58</v>
      </c>
      <c r="AA2652" s="1">
        <v>10480.08</v>
      </c>
      <c r="AB2652" s="1" t="s">
        <v>31</v>
      </c>
    </row>
    <row r="2653" spans="1:28">
      <c r="A2653" s="4">
        <v>44227</v>
      </c>
      <c r="B2653" s="1" t="s">
        <v>87</v>
      </c>
      <c r="C2653" s="1" t="s">
        <v>32</v>
      </c>
      <c r="D2653" s="1">
        <v>2854.62</v>
      </c>
      <c r="E2653" s="1">
        <v>2754.27</v>
      </c>
      <c r="F2653" s="1">
        <v>2676.6</v>
      </c>
      <c r="G2653" s="1">
        <v>2630.25</v>
      </c>
      <c r="H2653" s="1">
        <v>2553.86</v>
      </c>
      <c r="I2653" s="1">
        <v>2489.37</v>
      </c>
      <c r="J2653" s="1">
        <v>2371.7199999999998</v>
      </c>
      <c r="K2653" s="1">
        <v>2541.41</v>
      </c>
      <c r="L2653" s="1">
        <v>2736.31</v>
      </c>
      <c r="M2653" s="1">
        <v>2972.97</v>
      </c>
      <c r="N2653" s="1">
        <v>3391.56</v>
      </c>
      <c r="O2653" s="1">
        <v>3561.15</v>
      </c>
      <c r="P2653" s="1">
        <v>3672.74</v>
      </c>
      <c r="Q2653" s="1">
        <v>3587.16</v>
      </c>
      <c r="R2653" s="1">
        <v>3598.61</v>
      </c>
      <c r="S2653" s="1">
        <v>3581.88</v>
      </c>
      <c r="T2653" s="1">
        <v>3609.53</v>
      </c>
      <c r="U2653" s="1">
        <v>3673.36</v>
      </c>
      <c r="V2653" s="1">
        <v>3969.49</v>
      </c>
      <c r="W2653" s="1">
        <v>3851.96</v>
      </c>
      <c r="X2653" s="1">
        <v>3590.87</v>
      </c>
      <c r="Y2653" s="1">
        <v>3433.56</v>
      </c>
      <c r="Z2653" s="1">
        <v>3220.88</v>
      </c>
      <c r="AA2653" s="1">
        <v>3006.11</v>
      </c>
      <c r="AB2653" s="1" t="s">
        <v>31</v>
      </c>
    </row>
    <row r="2654" spans="1:28">
      <c r="A2654" s="4">
        <v>44227</v>
      </c>
      <c r="B2654" s="1" t="s">
        <v>88</v>
      </c>
      <c r="C2654" s="1" t="s">
        <v>30</v>
      </c>
      <c r="D2654" s="1">
        <v>101994.8</v>
      </c>
      <c r="E2654" s="1">
        <v>100408.58</v>
      </c>
      <c r="F2654" s="1">
        <v>98988.9</v>
      </c>
      <c r="G2654" s="1">
        <v>96904.71</v>
      </c>
      <c r="H2654" s="1">
        <v>99360.31</v>
      </c>
      <c r="I2654" s="1">
        <v>100387.51</v>
      </c>
      <c r="J2654" s="1">
        <v>95239.24</v>
      </c>
      <c r="K2654" s="1">
        <v>101580.43</v>
      </c>
      <c r="L2654" s="1">
        <v>98490.5</v>
      </c>
      <c r="M2654" s="1">
        <v>85253.89</v>
      </c>
      <c r="N2654" s="1">
        <v>92134.35</v>
      </c>
      <c r="O2654" s="1">
        <v>101935.62</v>
      </c>
      <c r="P2654" s="1">
        <v>99948.34</v>
      </c>
      <c r="Q2654" s="1">
        <v>98958.9</v>
      </c>
      <c r="R2654" s="1">
        <v>102463.86</v>
      </c>
      <c r="S2654" s="1">
        <v>103537.91</v>
      </c>
      <c r="T2654" s="1">
        <v>106512.71</v>
      </c>
      <c r="U2654" s="1">
        <v>102179.59</v>
      </c>
      <c r="V2654" s="1">
        <v>95195.45</v>
      </c>
      <c r="W2654" s="1">
        <v>99042.98</v>
      </c>
      <c r="X2654" s="1">
        <v>95443.37</v>
      </c>
      <c r="Y2654" s="1">
        <v>94983.47</v>
      </c>
      <c r="Z2654" s="1">
        <v>97680.1</v>
      </c>
      <c r="AA2654" s="1">
        <v>98130.880000000005</v>
      </c>
      <c r="AB2654" s="1" t="s">
        <v>31</v>
      </c>
    </row>
    <row r="2655" spans="1:28">
      <c r="A2655" s="4">
        <v>44227</v>
      </c>
      <c r="B2655" s="1" t="s">
        <v>89</v>
      </c>
      <c r="C2655" s="1" t="s">
        <v>30</v>
      </c>
      <c r="D2655" s="1">
        <v>5863.46</v>
      </c>
      <c r="E2655" s="1">
        <v>5926.4</v>
      </c>
      <c r="F2655" s="1">
        <v>4241.08</v>
      </c>
      <c r="G2655" s="1">
        <v>2894.11</v>
      </c>
      <c r="H2655" s="1">
        <v>2572.64</v>
      </c>
      <c r="I2655" s="1">
        <v>2756.23</v>
      </c>
      <c r="J2655" s="1">
        <v>2702.07</v>
      </c>
      <c r="K2655" s="1">
        <v>2848.4</v>
      </c>
      <c r="L2655" s="1">
        <v>3388.15</v>
      </c>
      <c r="M2655" s="1">
        <v>3878.38</v>
      </c>
      <c r="N2655" s="1">
        <v>4074.65</v>
      </c>
      <c r="O2655" s="1">
        <v>4366.3</v>
      </c>
      <c r="P2655" s="1">
        <v>4084.41</v>
      </c>
      <c r="Q2655" s="1">
        <v>4244.96</v>
      </c>
      <c r="R2655" s="1">
        <v>4393.55</v>
      </c>
      <c r="S2655" s="1">
        <v>4265.01</v>
      </c>
      <c r="T2655" s="1">
        <v>4250.37</v>
      </c>
      <c r="U2655" s="1">
        <v>4419.43</v>
      </c>
      <c r="V2655" s="1">
        <v>4727.22</v>
      </c>
      <c r="W2655" s="1">
        <v>4981.75</v>
      </c>
      <c r="X2655" s="1">
        <v>5648.3</v>
      </c>
      <c r="Y2655" s="1">
        <v>5382.63</v>
      </c>
      <c r="Z2655" s="1">
        <v>4402.37</v>
      </c>
      <c r="AA2655" s="1">
        <v>4937.0600000000004</v>
      </c>
      <c r="AB2655" s="1" t="s">
        <v>31</v>
      </c>
    </row>
    <row r="2656" spans="1:28">
      <c r="A2656" s="4">
        <v>44227</v>
      </c>
      <c r="B2656" s="1" t="s">
        <v>91</v>
      </c>
      <c r="C2656" s="1" t="s">
        <v>30</v>
      </c>
      <c r="D2656" s="1">
        <v>3156.07</v>
      </c>
      <c r="E2656" s="1">
        <v>3264.14</v>
      </c>
      <c r="F2656" s="1">
        <v>3291.75</v>
      </c>
      <c r="G2656" s="1">
        <v>3246.58</v>
      </c>
      <c r="H2656" s="1">
        <v>2970.41</v>
      </c>
      <c r="I2656" s="1">
        <v>2810.52</v>
      </c>
      <c r="J2656" s="1">
        <v>2864.21</v>
      </c>
      <c r="K2656" s="1">
        <v>2921.11</v>
      </c>
      <c r="L2656" s="1">
        <v>3025.08</v>
      </c>
      <c r="M2656" s="1">
        <v>2901.76</v>
      </c>
      <c r="N2656" s="1">
        <v>2869.69</v>
      </c>
      <c r="O2656" s="1">
        <v>2914.83</v>
      </c>
      <c r="P2656" s="1">
        <v>2865.23</v>
      </c>
      <c r="Q2656" s="1">
        <v>2952.87</v>
      </c>
      <c r="R2656" s="1">
        <v>3049.8</v>
      </c>
      <c r="S2656" s="1">
        <v>3012.71</v>
      </c>
      <c r="T2656" s="1">
        <v>2762.87</v>
      </c>
      <c r="U2656" s="1">
        <v>2929.87</v>
      </c>
      <c r="V2656" s="1">
        <v>2929.86</v>
      </c>
      <c r="W2656" s="1">
        <v>2906.98</v>
      </c>
      <c r="X2656" s="1">
        <v>2789.13</v>
      </c>
      <c r="Y2656" s="1">
        <v>2762.45</v>
      </c>
      <c r="Z2656" s="1">
        <v>2799.77</v>
      </c>
      <c r="AA2656" s="1">
        <v>2812.08</v>
      </c>
      <c r="AB2656" s="1" t="s">
        <v>31</v>
      </c>
    </row>
    <row r="2657" spans="1:28">
      <c r="A2657" s="4">
        <v>44228</v>
      </c>
      <c r="B2657" s="1" t="s">
        <v>29</v>
      </c>
      <c r="C2657" s="1" t="s">
        <v>30</v>
      </c>
      <c r="D2657" s="1">
        <v>606.77</v>
      </c>
      <c r="E2657" s="1">
        <v>595.88</v>
      </c>
      <c r="F2657" s="1">
        <v>579.59</v>
      </c>
      <c r="G2657" s="1">
        <v>571.22</v>
      </c>
      <c r="H2657" s="1">
        <v>586.66999999999996</v>
      </c>
      <c r="I2657" s="1">
        <v>629.64</v>
      </c>
      <c r="J2657" s="1">
        <v>572.04</v>
      </c>
      <c r="K2657" s="1">
        <v>731.89</v>
      </c>
      <c r="L2657" s="1">
        <v>829.05</v>
      </c>
      <c r="M2657" s="1">
        <v>877.46</v>
      </c>
      <c r="N2657" s="1">
        <v>888.77</v>
      </c>
      <c r="O2657" s="1">
        <v>896.92</v>
      </c>
      <c r="P2657" s="1">
        <v>857.53</v>
      </c>
      <c r="Q2657" s="1">
        <v>789.6</v>
      </c>
      <c r="R2657" s="1">
        <v>795.37</v>
      </c>
      <c r="S2657" s="1">
        <v>789.35</v>
      </c>
      <c r="T2657" s="1">
        <v>811.8</v>
      </c>
      <c r="U2657" s="1">
        <v>739.94</v>
      </c>
      <c r="V2657" s="1">
        <v>843.62</v>
      </c>
      <c r="W2657" s="1">
        <v>800.86</v>
      </c>
      <c r="X2657" s="1">
        <v>792.01</v>
      </c>
      <c r="Y2657" s="1">
        <v>715.87</v>
      </c>
      <c r="Z2657" s="1">
        <v>658.89</v>
      </c>
      <c r="AA2657" s="1">
        <v>626.22</v>
      </c>
      <c r="AB2657" s="1" t="s">
        <v>31</v>
      </c>
    </row>
    <row r="2658" spans="1:28">
      <c r="A2658" s="4">
        <v>44228</v>
      </c>
      <c r="B2658" s="1" t="s">
        <v>29</v>
      </c>
      <c r="C2658" s="1" t="s">
        <v>32</v>
      </c>
      <c r="D2658" s="1">
        <v>1297.71</v>
      </c>
      <c r="E2658" s="1">
        <v>1269.49</v>
      </c>
      <c r="F2658" s="1">
        <v>1273.1400000000001</v>
      </c>
      <c r="G2658" s="1">
        <v>1282.96</v>
      </c>
      <c r="H2658" s="1">
        <v>1311.38</v>
      </c>
      <c r="I2658" s="1">
        <v>1379.93</v>
      </c>
      <c r="J2658" s="1">
        <v>1533.24</v>
      </c>
      <c r="K2658" s="1">
        <v>1987.78</v>
      </c>
      <c r="L2658" s="1">
        <v>2450.2800000000002</v>
      </c>
      <c r="M2658" s="1">
        <v>2678.32</v>
      </c>
      <c r="N2658" s="1">
        <v>2766.12</v>
      </c>
      <c r="O2658" s="1">
        <v>2872.06</v>
      </c>
      <c r="P2658" s="1">
        <v>2690.04</v>
      </c>
      <c r="Q2658" s="1">
        <v>2517.7600000000002</v>
      </c>
      <c r="R2658" s="1">
        <v>2553.66</v>
      </c>
      <c r="S2658" s="1">
        <v>2687.47</v>
      </c>
      <c r="T2658" s="1">
        <v>2661.34</v>
      </c>
      <c r="U2658" s="1">
        <v>2551.73</v>
      </c>
      <c r="V2658" s="1">
        <v>2431.0500000000002</v>
      </c>
      <c r="W2658" s="1">
        <v>2226.6999999999998</v>
      </c>
      <c r="X2658" s="1">
        <v>1945.09</v>
      </c>
      <c r="Y2658" s="1">
        <v>1731.53</v>
      </c>
      <c r="Z2658" s="1">
        <v>1538.64</v>
      </c>
      <c r="AA2658" s="1">
        <v>1396.17</v>
      </c>
      <c r="AB2658" s="1" t="s">
        <v>31</v>
      </c>
    </row>
    <row r="2659" spans="1:28">
      <c r="A2659" s="4">
        <v>44228</v>
      </c>
      <c r="B2659" s="1" t="s">
        <v>33</v>
      </c>
      <c r="C2659" s="1" t="s">
        <v>30</v>
      </c>
      <c r="D2659" s="1">
        <v>276.32</v>
      </c>
      <c r="E2659" s="1">
        <v>272.3</v>
      </c>
      <c r="F2659" s="1">
        <v>273.51</v>
      </c>
      <c r="G2659" s="1">
        <v>274.31</v>
      </c>
      <c r="H2659" s="1">
        <v>292.51</v>
      </c>
      <c r="I2659" s="1">
        <v>302.27999999999997</v>
      </c>
      <c r="J2659" s="1">
        <v>326.27999999999997</v>
      </c>
      <c r="K2659" s="1">
        <v>599.91999999999996</v>
      </c>
      <c r="L2659" s="1">
        <v>548.04</v>
      </c>
      <c r="M2659" s="1">
        <v>476.35</v>
      </c>
      <c r="N2659" s="1">
        <v>518.85</v>
      </c>
      <c r="O2659" s="1">
        <v>529.29</v>
      </c>
      <c r="P2659" s="1">
        <v>468.8</v>
      </c>
      <c r="Q2659" s="1">
        <v>814.94</v>
      </c>
      <c r="R2659" s="1">
        <v>889.61</v>
      </c>
      <c r="S2659" s="1">
        <v>842.16</v>
      </c>
      <c r="T2659" s="1">
        <v>580.11</v>
      </c>
      <c r="U2659" s="1">
        <v>525.58000000000004</v>
      </c>
      <c r="V2659" s="1">
        <v>520.13</v>
      </c>
      <c r="W2659" s="1">
        <v>546.92999999999995</v>
      </c>
      <c r="X2659" s="1">
        <v>537.16999999999996</v>
      </c>
      <c r="Y2659" s="1">
        <v>585.14</v>
      </c>
      <c r="Z2659" s="1">
        <v>449.34</v>
      </c>
      <c r="AA2659" s="1">
        <v>388.35</v>
      </c>
      <c r="AB2659" s="1" t="s">
        <v>31</v>
      </c>
    </row>
    <row r="2660" spans="1:28">
      <c r="A2660" s="4">
        <v>44228</v>
      </c>
      <c r="B2660" s="1" t="s">
        <v>33</v>
      </c>
      <c r="C2660" s="1" t="s">
        <v>32</v>
      </c>
      <c r="D2660" s="1">
        <v>53867.41</v>
      </c>
      <c r="E2660" s="1">
        <v>51884.93</v>
      </c>
      <c r="F2660" s="1">
        <v>50489.86</v>
      </c>
      <c r="G2660" s="1">
        <v>49645.45</v>
      </c>
      <c r="H2660" s="1">
        <v>49213.89</v>
      </c>
      <c r="I2660" s="1">
        <v>49487.7</v>
      </c>
      <c r="J2660" s="1">
        <v>47574.02</v>
      </c>
      <c r="K2660" s="1">
        <v>51854.7</v>
      </c>
      <c r="L2660" s="1">
        <v>58604.73</v>
      </c>
      <c r="M2660" s="1">
        <v>61681.09</v>
      </c>
      <c r="N2660" s="1">
        <v>64248.18</v>
      </c>
      <c r="O2660" s="1">
        <v>67407.44</v>
      </c>
      <c r="P2660" s="1">
        <v>64015.42</v>
      </c>
      <c r="Q2660" s="1">
        <v>64512.32</v>
      </c>
      <c r="R2660" s="1">
        <v>68231.63</v>
      </c>
      <c r="S2660" s="1">
        <v>68185.350000000006</v>
      </c>
      <c r="T2660" s="1">
        <v>67360.94</v>
      </c>
      <c r="U2660" s="1">
        <v>64744</v>
      </c>
      <c r="V2660" s="1">
        <v>68482.23</v>
      </c>
      <c r="W2660" s="1">
        <v>70587.570000000007</v>
      </c>
      <c r="X2660" s="1">
        <v>69673.55</v>
      </c>
      <c r="Y2660" s="1">
        <v>67156.98</v>
      </c>
      <c r="Z2660" s="1">
        <v>62191.91</v>
      </c>
      <c r="AA2660" s="1">
        <v>57188.1</v>
      </c>
      <c r="AB2660" s="1" t="s">
        <v>31</v>
      </c>
    </row>
    <row r="2661" spans="1:28">
      <c r="A2661" s="4">
        <v>44228</v>
      </c>
      <c r="B2661" s="1" t="s">
        <v>34</v>
      </c>
      <c r="C2661" s="1" t="s">
        <v>30</v>
      </c>
      <c r="D2661" s="1">
        <v>8705.36</v>
      </c>
      <c r="E2661" s="1">
        <v>8518.9500000000007</v>
      </c>
      <c r="F2661" s="1">
        <v>8821.5499999999993</v>
      </c>
      <c r="G2661" s="1">
        <v>8825.91</v>
      </c>
      <c r="H2661" s="1">
        <v>8815.09</v>
      </c>
      <c r="I2661" s="1">
        <v>8858.08</v>
      </c>
      <c r="J2661" s="1">
        <v>9183.36</v>
      </c>
      <c r="K2661" s="1">
        <v>9771.15</v>
      </c>
      <c r="L2661" s="1">
        <v>9332.64</v>
      </c>
      <c r="M2661" s="1">
        <v>9322.6200000000008</v>
      </c>
      <c r="N2661" s="1">
        <v>9648.1200000000008</v>
      </c>
      <c r="O2661" s="1">
        <v>10083.68</v>
      </c>
      <c r="P2661" s="1">
        <v>9702.8799999999992</v>
      </c>
      <c r="Q2661" s="1">
        <v>9307.9599999999991</v>
      </c>
      <c r="R2661" s="1">
        <v>9957.0499999999993</v>
      </c>
      <c r="S2661" s="1">
        <v>10392.99</v>
      </c>
      <c r="T2661" s="1">
        <v>10428.64</v>
      </c>
      <c r="U2661" s="1">
        <v>10275.870000000001</v>
      </c>
      <c r="V2661" s="1">
        <v>10141.61</v>
      </c>
      <c r="W2661" s="1">
        <v>10139.6</v>
      </c>
      <c r="X2661" s="1">
        <v>9853.41</v>
      </c>
      <c r="Y2661" s="1">
        <v>9646.33</v>
      </c>
      <c r="Z2661" s="1">
        <v>9741.52</v>
      </c>
      <c r="AA2661" s="1">
        <v>10109.16</v>
      </c>
      <c r="AB2661" s="1" t="s">
        <v>31</v>
      </c>
    </row>
    <row r="2662" spans="1:28">
      <c r="A2662" s="4">
        <v>44228</v>
      </c>
      <c r="B2662" s="1" t="s">
        <v>35</v>
      </c>
      <c r="C2662" s="1" t="s">
        <v>30</v>
      </c>
      <c r="D2662" s="1">
        <v>8686.7999999999993</v>
      </c>
      <c r="E2662" s="1">
        <v>8630.31</v>
      </c>
      <c r="F2662" s="1">
        <v>8609.51</v>
      </c>
      <c r="G2662" s="1">
        <v>8612.7000000000007</v>
      </c>
      <c r="H2662" s="1">
        <v>8893.42</v>
      </c>
      <c r="I2662" s="1">
        <v>8917.86</v>
      </c>
      <c r="J2662" s="1">
        <v>1170.83</v>
      </c>
      <c r="K2662" s="1">
        <v>1416.06</v>
      </c>
      <c r="L2662" s="1">
        <v>1453.23</v>
      </c>
      <c r="M2662" s="1">
        <v>1782.04</v>
      </c>
      <c r="N2662" s="1">
        <v>1962.75</v>
      </c>
      <c r="O2662" s="1">
        <v>2021.94</v>
      </c>
      <c r="P2662" s="1">
        <v>1882.02</v>
      </c>
      <c r="Q2662" s="1">
        <v>2007.31</v>
      </c>
      <c r="R2662" s="1">
        <v>2008.05</v>
      </c>
      <c r="S2662" s="1">
        <v>2080.71</v>
      </c>
      <c r="T2662" s="1">
        <v>1901.14</v>
      </c>
      <c r="U2662" s="1">
        <v>1869.3</v>
      </c>
      <c r="V2662" s="1">
        <v>9522.85</v>
      </c>
      <c r="W2662" s="1">
        <v>9381.5499999999993</v>
      </c>
      <c r="X2662" s="1">
        <v>9310.0400000000009</v>
      </c>
      <c r="Y2662" s="1">
        <v>9277.51</v>
      </c>
      <c r="Z2662" s="1">
        <v>9189.27</v>
      </c>
      <c r="AA2662" s="1">
        <v>9302.17</v>
      </c>
      <c r="AB2662" s="1" t="s">
        <v>31</v>
      </c>
    </row>
    <row r="2663" spans="1:28">
      <c r="A2663" s="4">
        <v>44228</v>
      </c>
      <c r="B2663" s="1" t="s">
        <v>35</v>
      </c>
      <c r="C2663" s="1" t="s">
        <v>32</v>
      </c>
      <c r="D2663" s="1">
        <v>53222.87</v>
      </c>
      <c r="E2663" s="1">
        <v>48791.17</v>
      </c>
      <c r="F2663" s="1">
        <v>47023.58</v>
      </c>
      <c r="G2663" s="1">
        <v>46734.5</v>
      </c>
      <c r="H2663" s="1">
        <v>49868.68</v>
      </c>
      <c r="I2663" s="1">
        <v>58589.58</v>
      </c>
      <c r="J2663" s="1">
        <v>79240.36</v>
      </c>
      <c r="K2663" s="1">
        <v>90077.84</v>
      </c>
      <c r="L2663" s="1">
        <v>95693.2</v>
      </c>
      <c r="M2663" s="1">
        <v>98387.9</v>
      </c>
      <c r="N2663" s="1">
        <v>100473.93</v>
      </c>
      <c r="O2663" s="1">
        <v>104384.07</v>
      </c>
      <c r="P2663" s="1">
        <v>99959.1</v>
      </c>
      <c r="Q2663" s="1">
        <v>95355.58</v>
      </c>
      <c r="R2663" s="1">
        <v>96359.01</v>
      </c>
      <c r="S2663" s="1">
        <v>97396.38</v>
      </c>
      <c r="T2663" s="1">
        <v>97068.39</v>
      </c>
      <c r="U2663" s="1">
        <v>98887.71</v>
      </c>
      <c r="V2663" s="1">
        <v>106970.16</v>
      </c>
      <c r="W2663" s="1">
        <v>123385.1</v>
      </c>
      <c r="X2663" s="1">
        <v>115131.21</v>
      </c>
      <c r="Y2663" s="1">
        <v>100610.92</v>
      </c>
      <c r="Z2663" s="1">
        <v>81328.94</v>
      </c>
      <c r="AA2663" s="1">
        <v>62321.18</v>
      </c>
      <c r="AB2663" s="1" t="s">
        <v>31</v>
      </c>
    </row>
    <row r="2664" spans="1:28">
      <c r="A2664" s="4">
        <v>44228</v>
      </c>
      <c r="B2664" s="1" t="s">
        <v>36</v>
      </c>
      <c r="C2664" s="1" t="s">
        <v>30</v>
      </c>
      <c r="D2664" s="1">
        <v>41624.870000000003</v>
      </c>
      <c r="E2664" s="1">
        <v>41653.97</v>
      </c>
      <c r="F2664" s="1">
        <v>41676.14</v>
      </c>
      <c r="G2664" s="1">
        <v>41654.51</v>
      </c>
      <c r="H2664" s="1">
        <v>41631.370000000003</v>
      </c>
      <c r="I2664" s="1">
        <v>41586.54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41516.65</v>
      </c>
      <c r="W2664" s="1">
        <v>41509.08</v>
      </c>
      <c r="X2664" s="1">
        <v>41548.42</v>
      </c>
      <c r="Y2664" s="1">
        <v>41564</v>
      </c>
      <c r="Z2664" s="1">
        <v>41594.57</v>
      </c>
      <c r="AA2664" s="1">
        <v>41599.919999999998</v>
      </c>
      <c r="AB2664" s="1" t="s">
        <v>31</v>
      </c>
    </row>
    <row r="2665" spans="1:28">
      <c r="A2665" s="4">
        <v>44228</v>
      </c>
      <c r="B2665" s="1" t="s">
        <v>36</v>
      </c>
      <c r="C2665" s="1" t="s">
        <v>32</v>
      </c>
      <c r="D2665" s="1">
        <v>758907.42</v>
      </c>
      <c r="E2665" s="1">
        <v>706855.1</v>
      </c>
      <c r="F2665" s="1">
        <v>685341.57</v>
      </c>
      <c r="G2665" s="1">
        <v>690096.74</v>
      </c>
      <c r="H2665" s="1">
        <v>755368.53</v>
      </c>
      <c r="I2665" s="1">
        <v>872734.73</v>
      </c>
      <c r="J2665" s="1">
        <v>1070084.58</v>
      </c>
      <c r="K2665" s="1">
        <v>1226406.27</v>
      </c>
      <c r="L2665" s="1">
        <v>1343563.87</v>
      </c>
      <c r="M2665" s="1">
        <v>1403925.74</v>
      </c>
      <c r="N2665" s="1">
        <v>1463153.93</v>
      </c>
      <c r="O2665" s="1">
        <v>1501881.53</v>
      </c>
      <c r="P2665" s="1">
        <v>1525185.83</v>
      </c>
      <c r="Q2665" s="1">
        <v>1484822.63</v>
      </c>
      <c r="R2665" s="1">
        <v>1454076.87</v>
      </c>
      <c r="S2665" s="1">
        <v>1424887.83</v>
      </c>
      <c r="T2665" s="1">
        <v>1383720.2</v>
      </c>
      <c r="U2665" s="1">
        <v>1359648.57</v>
      </c>
      <c r="V2665" s="1">
        <v>1466033.05</v>
      </c>
      <c r="W2665" s="1">
        <v>1518175.67</v>
      </c>
      <c r="X2665" s="1">
        <v>1439442.85</v>
      </c>
      <c r="Y2665" s="1">
        <v>1292138.08</v>
      </c>
      <c r="Z2665" s="1">
        <v>1093670.69</v>
      </c>
      <c r="AA2665" s="1">
        <v>911146.69</v>
      </c>
      <c r="AB2665" s="1" t="s">
        <v>31</v>
      </c>
    </row>
    <row r="2666" spans="1:28">
      <c r="A2666" s="4">
        <v>44228</v>
      </c>
      <c r="B2666" s="1" t="s">
        <v>37</v>
      </c>
      <c r="C2666" s="1" t="s">
        <v>30</v>
      </c>
      <c r="D2666" s="1">
        <v>5658.85</v>
      </c>
      <c r="E2666" s="1">
        <v>6047.93</v>
      </c>
      <c r="F2666" s="1">
        <v>6225.58</v>
      </c>
      <c r="G2666" s="1">
        <v>6259.48</v>
      </c>
      <c r="H2666" s="1">
        <v>5225.34</v>
      </c>
      <c r="I2666" s="1">
        <v>6375.48</v>
      </c>
      <c r="J2666" s="1">
        <v>9737.0300000000007</v>
      </c>
      <c r="K2666" s="1">
        <v>10611.23</v>
      </c>
      <c r="L2666" s="1">
        <v>11347.87</v>
      </c>
      <c r="M2666" s="1">
        <v>11677.64</v>
      </c>
      <c r="N2666" s="1">
        <v>12442.56</v>
      </c>
      <c r="O2666" s="1">
        <v>12774.03</v>
      </c>
      <c r="P2666" s="1">
        <v>12383.83</v>
      </c>
      <c r="Q2666" s="1">
        <v>12037.11</v>
      </c>
      <c r="R2666" s="1">
        <v>10847.47</v>
      </c>
      <c r="S2666" s="1">
        <v>10555.52</v>
      </c>
      <c r="T2666" s="1">
        <v>10567.8</v>
      </c>
      <c r="U2666" s="1">
        <v>9593.4</v>
      </c>
      <c r="V2666" s="1">
        <v>8478.19</v>
      </c>
      <c r="W2666" s="1">
        <v>8371.8799999999992</v>
      </c>
      <c r="X2666" s="1">
        <v>8244.8799999999992</v>
      </c>
      <c r="Y2666" s="1">
        <v>7774.02</v>
      </c>
      <c r="Z2666" s="1">
        <v>7512.36</v>
      </c>
      <c r="AA2666" s="1">
        <v>7359.65</v>
      </c>
      <c r="AB2666" s="1" t="s">
        <v>31</v>
      </c>
    </row>
    <row r="2667" spans="1:28">
      <c r="A2667" s="4">
        <v>44228</v>
      </c>
      <c r="B2667" s="1" t="s">
        <v>37</v>
      </c>
      <c r="C2667" s="1" t="s">
        <v>32</v>
      </c>
      <c r="D2667" s="1">
        <v>52763.519999999997</v>
      </c>
      <c r="E2667" s="1">
        <v>49861.9</v>
      </c>
      <c r="F2667" s="1">
        <v>47940.800000000003</v>
      </c>
      <c r="G2667" s="1">
        <v>47149.38</v>
      </c>
      <c r="H2667" s="1">
        <v>50994.57</v>
      </c>
      <c r="I2667" s="1">
        <v>57962.41</v>
      </c>
      <c r="J2667" s="1">
        <v>67758.100000000006</v>
      </c>
      <c r="K2667" s="1">
        <v>70636.399999999994</v>
      </c>
      <c r="L2667" s="1">
        <v>73198.45</v>
      </c>
      <c r="M2667" s="1">
        <v>75097.13</v>
      </c>
      <c r="N2667" s="1">
        <v>78862.850000000006</v>
      </c>
      <c r="O2667" s="1">
        <v>82805.23</v>
      </c>
      <c r="P2667" s="1">
        <v>82486.55</v>
      </c>
      <c r="Q2667" s="1">
        <v>80081.55</v>
      </c>
      <c r="R2667" s="1">
        <v>80574.86</v>
      </c>
      <c r="S2667" s="1">
        <v>81156.710000000006</v>
      </c>
      <c r="T2667" s="1">
        <v>83258.3</v>
      </c>
      <c r="U2667" s="1">
        <v>85786.68</v>
      </c>
      <c r="V2667" s="1">
        <v>97788.53</v>
      </c>
      <c r="W2667" s="1">
        <v>110027.01</v>
      </c>
      <c r="X2667" s="1">
        <v>103773.96</v>
      </c>
      <c r="Y2667" s="1">
        <v>91214.27</v>
      </c>
      <c r="Z2667" s="1">
        <v>73917.399999999994</v>
      </c>
      <c r="AA2667" s="1">
        <v>59026.87</v>
      </c>
      <c r="AB2667" s="1" t="s">
        <v>31</v>
      </c>
    </row>
    <row r="2668" spans="1:28">
      <c r="A2668" s="4">
        <v>44228</v>
      </c>
      <c r="B2668" s="1" t="s">
        <v>38</v>
      </c>
      <c r="C2668" s="1" t="s">
        <v>30</v>
      </c>
      <c r="D2668" s="1">
        <v>3456.48</v>
      </c>
      <c r="E2668" s="1">
        <v>3517.06</v>
      </c>
      <c r="F2668" s="1">
        <v>3474.16</v>
      </c>
      <c r="G2668" s="1">
        <v>3824.84</v>
      </c>
      <c r="H2668" s="1">
        <v>4275.76</v>
      </c>
      <c r="I2668" s="1">
        <v>4537.53</v>
      </c>
      <c r="J2668" s="1">
        <v>4832.66</v>
      </c>
      <c r="K2668" s="1">
        <v>5001.1099999999997</v>
      </c>
      <c r="L2668" s="1">
        <v>5720.04</v>
      </c>
      <c r="M2668" s="1">
        <v>6042.43</v>
      </c>
      <c r="N2668" s="1">
        <v>5810.52</v>
      </c>
      <c r="O2668" s="1">
        <v>5915.91</v>
      </c>
      <c r="P2668" s="1">
        <v>5778.32</v>
      </c>
      <c r="Q2668" s="1">
        <v>5753.89</v>
      </c>
      <c r="R2668" s="1">
        <v>6200.81</v>
      </c>
      <c r="S2668" s="1">
        <v>5778.08</v>
      </c>
      <c r="T2668" s="1">
        <v>5538.45</v>
      </c>
      <c r="U2668" s="1">
        <v>5286.89</v>
      </c>
      <c r="V2668" s="1">
        <v>5752.97</v>
      </c>
      <c r="W2668" s="1">
        <v>5376.64</v>
      </c>
      <c r="X2668" s="1">
        <v>5137.62</v>
      </c>
      <c r="Y2668" s="1">
        <v>5289.22</v>
      </c>
      <c r="Z2668" s="1">
        <v>4930.3599999999997</v>
      </c>
      <c r="AA2668" s="1">
        <v>5057.87</v>
      </c>
      <c r="AB2668" s="1" t="s">
        <v>31</v>
      </c>
    </row>
    <row r="2669" spans="1:28">
      <c r="A2669" s="4">
        <v>44228</v>
      </c>
      <c r="B2669" s="1" t="s">
        <v>38</v>
      </c>
      <c r="C2669" s="1" t="s">
        <v>32</v>
      </c>
      <c r="D2669" s="1">
        <v>17591.48</v>
      </c>
      <c r="E2669" s="1">
        <v>16402.88</v>
      </c>
      <c r="F2669" s="1">
        <v>15771.7</v>
      </c>
      <c r="G2669" s="1">
        <v>15498.56</v>
      </c>
      <c r="H2669" s="1">
        <v>15618.85</v>
      </c>
      <c r="I2669" s="1">
        <v>16168.13</v>
      </c>
      <c r="J2669" s="1">
        <v>15338.8</v>
      </c>
      <c r="K2669" s="1">
        <v>17169.97</v>
      </c>
      <c r="L2669" s="1">
        <v>19600.8</v>
      </c>
      <c r="M2669" s="1">
        <v>21775.5</v>
      </c>
      <c r="N2669" s="1">
        <v>23781.18</v>
      </c>
      <c r="O2669" s="1">
        <v>25173.62</v>
      </c>
      <c r="P2669" s="1">
        <v>24005.01</v>
      </c>
      <c r="Q2669" s="1">
        <v>23999.19</v>
      </c>
      <c r="R2669" s="1">
        <v>25125.08</v>
      </c>
      <c r="S2669" s="1">
        <v>25613.87</v>
      </c>
      <c r="T2669" s="1">
        <v>25556.15</v>
      </c>
      <c r="U2669" s="1">
        <v>24949.7</v>
      </c>
      <c r="V2669" s="1">
        <v>26036.12</v>
      </c>
      <c r="W2669" s="1">
        <v>27176.54</v>
      </c>
      <c r="X2669" s="1">
        <v>26736.43</v>
      </c>
      <c r="Y2669" s="1">
        <v>25596.15</v>
      </c>
      <c r="Z2669" s="1">
        <v>23173.61</v>
      </c>
      <c r="AA2669" s="1">
        <v>19816.46</v>
      </c>
      <c r="AB2669" s="1" t="s">
        <v>31</v>
      </c>
    </row>
    <row r="2670" spans="1:28">
      <c r="A2670" s="4">
        <v>44228</v>
      </c>
      <c r="B2670" s="1" t="s">
        <v>39</v>
      </c>
      <c r="C2670" s="1" t="s">
        <v>32</v>
      </c>
      <c r="D2670" s="1">
        <v>78698.52</v>
      </c>
      <c r="E2670" s="1">
        <v>74091.86</v>
      </c>
      <c r="F2670" s="1">
        <v>70077.7</v>
      </c>
      <c r="G2670" s="1">
        <v>70648.42</v>
      </c>
      <c r="H2670" s="1">
        <v>73939.490000000005</v>
      </c>
      <c r="I2670" s="1">
        <v>81982.559999999998</v>
      </c>
      <c r="J2670" s="1">
        <v>98054.55</v>
      </c>
      <c r="K2670" s="1">
        <v>109582.38</v>
      </c>
      <c r="L2670" s="1">
        <v>116796.84</v>
      </c>
      <c r="M2670" s="1">
        <v>125257.61</v>
      </c>
      <c r="N2670" s="1">
        <v>134271.53</v>
      </c>
      <c r="O2670" s="1">
        <v>139630.38</v>
      </c>
      <c r="P2670" s="1">
        <v>138638.39999999999</v>
      </c>
      <c r="Q2670" s="1">
        <v>135647.88</v>
      </c>
      <c r="R2670" s="1">
        <v>136278.85</v>
      </c>
      <c r="S2670" s="1">
        <v>134677.69</v>
      </c>
      <c r="T2670" s="1">
        <v>131681.68</v>
      </c>
      <c r="U2670" s="1">
        <v>130894.32</v>
      </c>
      <c r="V2670" s="1">
        <v>140638.48000000001</v>
      </c>
      <c r="W2670" s="1">
        <v>151825.17000000001</v>
      </c>
      <c r="X2670" s="1">
        <v>146405.62</v>
      </c>
      <c r="Y2670" s="1">
        <v>134369.69</v>
      </c>
      <c r="Z2670" s="1">
        <v>112426.07</v>
      </c>
      <c r="AA2670" s="1">
        <v>93696.9</v>
      </c>
      <c r="AB2670" s="1" t="s">
        <v>31</v>
      </c>
    </row>
    <row r="2671" spans="1:28">
      <c r="A2671" s="4">
        <v>44228</v>
      </c>
      <c r="B2671" s="1" t="s">
        <v>40</v>
      </c>
      <c r="C2671" s="1" t="s">
        <v>30</v>
      </c>
      <c r="D2671" s="1">
        <v>87604.07</v>
      </c>
      <c r="E2671" s="1">
        <v>88234.35</v>
      </c>
      <c r="F2671" s="1">
        <v>88837.2</v>
      </c>
      <c r="G2671" s="1">
        <v>88081.56</v>
      </c>
      <c r="H2671" s="1">
        <v>86876.61</v>
      </c>
      <c r="I2671" s="1">
        <v>87718.92</v>
      </c>
      <c r="J2671" s="1">
        <v>88043.71</v>
      </c>
      <c r="K2671" s="1">
        <v>90413.66</v>
      </c>
      <c r="L2671" s="1">
        <v>89647.99</v>
      </c>
      <c r="M2671" s="1">
        <v>89411.8</v>
      </c>
      <c r="N2671" s="1">
        <v>88965.31</v>
      </c>
      <c r="O2671" s="1">
        <v>89382.720000000001</v>
      </c>
      <c r="P2671" s="1">
        <v>91003.54</v>
      </c>
      <c r="Q2671" s="1">
        <v>91760.43</v>
      </c>
      <c r="R2671" s="1">
        <v>91061.11</v>
      </c>
      <c r="S2671" s="1">
        <v>91996.12</v>
      </c>
      <c r="T2671" s="1">
        <v>91820.61</v>
      </c>
      <c r="U2671" s="1">
        <v>90510.07</v>
      </c>
      <c r="V2671" s="1">
        <v>88285.62</v>
      </c>
      <c r="W2671" s="1">
        <v>91822.42</v>
      </c>
      <c r="X2671" s="1">
        <v>92224.77</v>
      </c>
      <c r="Y2671" s="1">
        <v>91058.17</v>
      </c>
      <c r="Z2671" s="1">
        <v>93579.6</v>
      </c>
      <c r="AA2671" s="1">
        <v>93487.72</v>
      </c>
      <c r="AB2671" s="1" t="s">
        <v>31</v>
      </c>
    </row>
    <row r="2672" spans="1:28">
      <c r="A2672" s="4">
        <v>44228</v>
      </c>
      <c r="B2672" s="1" t="s">
        <v>41</v>
      </c>
      <c r="C2672" s="1" t="s">
        <v>30</v>
      </c>
      <c r="D2672" s="1">
        <v>82973.13</v>
      </c>
      <c r="E2672" s="1">
        <v>82769.53</v>
      </c>
      <c r="F2672" s="1">
        <v>82107.509999999995</v>
      </c>
      <c r="G2672" s="1">
        <v>81573.429999999993</v>
      </c>
      <c r="H2672" s="1">
        <v>82711.070000000007</v>
      </c>
      <c r="I2672" s="1">
        <v>81224.06</v>
      </c>
      <c r="J2672" s="1">
        <v>55327.56</v>
      </c>
      <c r="K2672" s="1">
        <v>64339.01</v>
      </c>
      <c r="L2672" s="1">
        <v>72026.179999999993</v>
      </c>
      <c r="M2672" s="1">
        <v>75845.38</v>
      </c>
      <c r="N2672" s="1">
        <v>80748.37</v>
      </c>
      <c r="O2672" s="1">
        <v>82621.98</v>
      </c>
      <c r="P2672" s="1">
        <v>77962.759999999995</v>
      </c>
      <c r="Q2672" s="1">
        <v>81099.5</v>
      </c>
      <c r="R2672" s="1">
        <v>79387.33</v>
      </c>
      <c r="S2672" s="1">
        <v>79483.88</v>
      </c>
      <c r="T2672" s="1">
        <v>77801.259999999995</v>
      </c>
      <c r="U2672" s="1">
        <v>78216.2</v>
      </c>
      <c r="V2672" s="1">
        <v>110145.51</v>
      </c>
      <c r="W2672" s="1">
        <v>109261.1</v>
      </c>
      <c r="X2672" s="1">
        <v>103848.8</v>
      </c>
      <c r="Y2672" s="1">
        <v>98009.24</v>
      </c>
      <c r="Z2672" s="1">
        <v>94082.25</v>
      </c>
      <c r="AA2672" s="1">
        <v>91008.33</v>
      </c>
      <c r="AB2672" s="1" t="s">
        <v>31</v>
      </c>
    </row>
    <row r="2673" spans="1:28">
      <c r="A2673" s="4">
        <v>44228</v>
      </c>
      <c r="B2673" s="1" t="s">
        <v>41</v>
      </c>
      <c r="C2673" s="1" t="s">
        <v>32</v>
      </c>
      <c r="D2673" s="1">
        <v>915435.75</v>
      </c>
      <c r="E2673" s="1">
        <v>885417.11</v>
      </c>
      <c r="F2673" s="1">
        <v>850203.23</v>
      </c>
      <c r="G2673" s="1">
        <v>825922.15</v>
      </c>
      <c r="H2673" s="1">
        <v>802053.71</v>
      </c>
      <c r="I2673" s="1">
        <v>781933.43</v>
      </c>
      <c r="J2673" s="1">
        <v>750101.3</v>
      </c>
      <c r="K2673" s="1">
        <v>726501.64</v>
      </c>
      <c r="L2673" s="1">
        <v>751308.21</v>
      </c>
      <c r="M2673" s="1">
        <v>770792.3</v>
      </c>
      <c r="N2673" s="1">
        <v>801763.49</v>
      </c>
      <c r="O2673" s="1">
        <v>841199.74</v>
      </c>
      <c r="P2673" s="1">
        <v>854262.34</v>
      </c>
      <c r="Q2673" s="1">
        <v>896359.25</v>
      </c>
      <c r="R2673" s="1">
        <v>939698.85</v>
      </c>
      <c r="S2673" s="1">
        <v>941736.75</v>
      </c>
      <c r="T2673" s="1">
        <v>894765.17</v>
      </c>
      <c r="U2673" s="1">
        <v>821350.93</v>
      </c>
      <c r="V2673" s="1">
        <v>888442.18</v>
      </c>
      <c r="W2673" s="1">
        <v>985784.46</v>
      </c>
      <c r="X2673" s="1">
        <v>1017421.21</v>
      </c>
      <c r="Y2673" s="1">
        <v>1048585.72</v>
      </c>
      <c r="Z2673" s="1">
        <v>1049670.8500000001</v>
      </c>
      <c r="AA2673" s="1">
        <v>1001921.26</v>
      </c>
      <c r="AB2673" s="1" t="s">
        <v>31</v>
      </c>
    </row>
    <row r="2674" spans="1:28">
      <c r="A2674" s="4">
        <v>44228</v>
      </c>
      <c r="B2674" s="1" t="s">
        <v>42</v>
      </c>
      <c r="C2674" s="1" t="s">
        <v>30</v>
      </c>
      <c r="D2674" s="1">
        <v>13733.52</v>
      </c>
      <c r="E2674" s="1">
        <v>15207.03</v>
      </c>
      <c r="F2674" s="1">
        <v>15314.37</v>
      </c>
      <c r="G2674" s="1">
        <v>15042.01</v>
      </c>
      <c r="H2674" s="1">
        <v>14706.41</v>
      </c>
      <c r="I2674" s="1">
        <v>14401.17</v>
      </c>
      <c r="J2674" s="1">
        <v>14172.22</v>
      </c>
      <c r="K2674" s="1">
        <v>14483.65</v>
      </c>
      <c r="L2674" s="1">
        <v>12285.7</v>
      </c>
      <c r="M2674" s="1">
        <v>5116.7700000000004</v>
      </c>
      <c r="N2674" s="1">
        <v>4975.8100000000004</v>
      </c>
      <c r="O2674" s="1">
        <v>4247.95</v>
      </c>
      <c r="P2674" s="1">
        <v>4888.5</v>
      </c>
      <c r="Q2674" s="1">
        <v>3111.92</v>
      </c>
      <c r="R2674" s="1">
        <v>6939.62</v>
      </c>
      <c r="S2674" s="1">
        <v>4861.3</v>
      </c>
      <c r="T2674" s="1">
        <v>4808.7299999999996</v>
      </c>
      <c r="U2674" s="1">
        <v>4673.75</v>
      </c>
      <c r="V2674" s="1">
        <v>4681.28</v>
      </c>
      <c r="W2674" s="1">
        <v>5911.38</v>
      </c>
      <c r="X2674" s="1">
        <v>6723.21</v>
      </c>
      <c r="Y2674" s="1">
        <v>7141.58</v>
      </c>
      <c r="Z2674" s="1">
        <v>7381.99</v>
      </c>
      <c r="AA2674" s="1">
        <v>10325.700000000001</v>
      </c>
      <c r="AB2674" s="1" t="s">
        <v>31</v>
      </c>
    </row>
    <row r="2675" spans="1:28">
      <c r="A2675" s="4">
        <v>44228</v>
      </c>
      <c r="B2675" s="1" t="s">
        <v>43</v>
      </c>
      <c r="C2675" s="1" t="s">
        <v>44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1599.16</v>
      </c>
      <c r="M2675" s="1">
        <v>1063.81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3803.06</v>
      </c>
      <c r="W2675" s="1">
        <v>0</v>
      </c>
      <c r="X2675" s="1">
        <v>0</v>
      </c>
      <c r="Y2675" s="1">
        <v>1676.48</v>
      </c>
      <c r="Z2675" s="1">
        <v>0</v>
      </c>
      <c r="AA2675" s="1">
        <v>0</v>
      </c>
      <c r="AB2675" s="1" t="s">
        <v>31</v>
      </c>
    </row>
    <row r="2676" spans="1:28">
      <c r="A2676" s="4">
        <v>44228</v>
      </c>
      <c r="B2676" s="1" t="s">
        <v>45</v>
      </c>
      <c r="C2676" s="1" t="s">
        <v>32</v>
      </c>
      <c r="D2676" s="1">
        <v>159414.84</v>
      </c>
      <c r="E2676" s="1">
        <v>152230.88</v>
      </c>
      <c r="F2676" s="1">
        <v>146860.78</v>
      </c>
      <c r="G2676" s="1">
        <v>142670.24</v>
      </c>
      <c r="H2676" s="1">
        <v>141974.76999999999</v>
      </c>
      <c r="I2676" s="1">
        <v>144230.72</v>
      </c>
      <c r="J2676" s="1">
        <v>147800.69</v>
      </c>
      <c r="K2676" s="1">
        <v>161647.12</v>
      </c>
      <c r="L2676" s="1">
        <v>177018.93</v>
      </c>
      <c r="M2676" s="1">
        <v>185811.26</v>
      </c>
      <c r="N2676" s="1">
        <v>192029.08</v>
      </c>
      <c r="O2676" s="1">
        <v>195057.38</v>
      </c>
      <c r="P2676" s="1">
        <v>182804.2</v>
      </c>
      <c r="Q2676" s="1">
        <v>184629.93</v>
      </c>
      <c r="R2676" s="1">
        <v>197092.38</v>
      </c>
      <c r="S2676" s="1">
        <v>202713.41</v>
      </c>
      <c r="T2676" s="1">
        <v>201019.05</v>
      </c>
      <c r="U2676" s="1">
        <v>193443.46</v>
      </c>
      <c r="V2676" s="1">
        <v>199930.49</v>
      </c>
      <c r="W2676" s="1">
        <v>201364.58</v>
      </c>
      <c r="X2676" s="1">
        <v>200744.5</v>
      </c>
      <c r="Y2676" s="1">
        <v>196335.6</v>
      </c>
      <c r="Z2676" s="1">
        <v>186846.94</v>
      </c>
      <c r="AA2676" s="1">
        <v>171614.6</v>
      </c>
      <c r="AB2676" s="1" t="s">
        <v>31</v>
      </c>
    </row>
    <row r="2677" spans="1:28">
      <c r="A2677" s="4">
        <v>44228</v>
      </c>
      <c r="B2677" s="1" t="s">
        <v>46</v>
      </c>
      <c r="C2677" s="1" t="s">
        <v>32</v>
      </c>
      <c r="D2677" s="1">
        <v>25753.63</v>
      </c>
      <c r="E2677" s="1">
        <v>24553.4</v>
      </c>
      <c r="F2677" s="1">
        <v>23769.439999999999</v>
      </c>
      <c r="G2677" s="1">
        <v>23218.02</v>
      </c>
      <c r="H2677" s="1">
        <v>23149.97</v>
      </c>
      <c r="I2677" s="1">
        <v>23918.54</v>
      </c>
      <c r="J2677" s="1">
        <v>25074.91</v>
      </c>
      <c r="K2677" s="1">
        <v>28257.11</v>
      </c>
      <c r="L2677" s="1">
        <v>31606.98</v>
      </c>
      <c r="M2677" s="1">
        <v>33000.980000000003</v>
      </c>
      <c r="N2677" s="1">
        <v>34652.339999999997</v>
      </c>
      <c r="O2677" s="1">
        <v>36165.57</v>
      </c>
      <c r="P2677" s="1">
        <v>34219.39</v>
      </c>
      <c r="Q2677" s="1">
        <v>33590.71</v>
      </c>
      <c r="R2677" s="1">
        <v>35661.08</v>
      </c>
      <c r="S2677" s="1">
        <v>36840.339999999997</v>
      </c>
      <c r="T2677" s="1">
        <v>36363.08</v>
      </c>
      <c r="U2677" s="1">
        <v>35437.620000000003</v>
      </c>
      <c r="V2677" s="1">
        <v>36710.660000000003</v>
      </c>
      <c r="W2677" s="1">
        <v>37434</v>
      </c>
      <c r="X2677" s="1">
        <v>35778.639999999999</v>
      </c>
      <c r="Y2677" s="1">
        <v>33061.760000000002</v>
      </c>
      <c r="Z2677" s="1">
        <v>28397.8</v>
      </c>
      <c r="AA2677" s="1">
        <v>24687.63</v>
      </c>
      <c r="AB2677" s="1" t="s">
        <v>31</v>
      </c>
    </row>
    <row r="2678" spans="1:28">
      <c r="A2678" s="4">
        <v>44228</v>
      </c>
      <c r="B2678" s="1" t="s">
        <v>47</v>
      </c>
      <c r="C2678" s="1" t="s">
        <v>30</v>
      </c>
      <c r="D2678" s="1">
        <v>65829.460000000006</v>
      </c>
      <c r="E2678" s="1">
        <v>65692.25</v>
      </c>
      <c r="F2678" s="1">
        <v>64765.85</v>
      </c>
      <c r="G2678" s="1">
        <v>64538.91</v>
      </c>
      <c r="H2678" s="1">
        <v>65190.42</v>
      </c>
      <c r="I2678" s="1">
        <v>67762.820000000007</v>
      </c>
      <c r="J2678" s="1">
        <v>55391.89</v>
      </c>
      <c r="K2678" s="1">
        <v>65205.23</v>
      </c>
      <c r="L2678" s="1">
        <v>76116.5</v>
      </c>
      <c r="M2678" s="1">
        <v>80949.740000000005</v>
      </c>
      <c r="N2678" s="1">
        <v>84080.7</v>
      </c>
      <c r="O2678" s="1">
        <v>85283.3</v>
      </c>
      <c r="P2678" s="1">
        <v>83513.740000000005</v>
      </c>
      <c r="Q2678" s="1">
        <v>86097.85</v>
      </c>
      <c r="R2678" s="1">
        <v>86349.73</v>
      </c>
      <c r="S2678" s="1">
        <v>85657.21</v>
      </c>
      <c r="T2678" s="1">
        <v>86005.94</v>
      </c>
      <c r="U2678" s="1">
        <v>79952</v>
      </c>
      <c r="V2678" s="1">
        <v>96265.919999999998</v>
      </c>
      <c r="W2678" s="1">
        <v>92713.58</v>
      </c>
      <c r="X2678" s="1">
        <v>89869.86</v>
      </c>
      <c r="Y2678" s="1">
        <v>85772.41</v>
      </c>
      <c r="Z2678" s="1">
        <v>82491.539999999994</v>
      </c>
      <c r="AA2678" s="1">
        <v>80201.14</v>
      </c>
      <c r="AB2678" s="1" t="s">
        <v>31</v>
      </c>
    </row>
    <row r="2679" spans="1:28">
      <c r="A2679" s="4">
        <v>44228</v>
      </c>
      <c r="B2679" s="1" t="s">
        <v>47</v>
      </c>
      <c r="C2679" s="1" t="s">
        <v>32</v>
      </c>
      <c r="D2679" s="1">
        <v>834345.95</v>
      </c>
      <c r="E2679" s="1">
        <v>803932.97</v>
      </c>
      <c r="F2679" s="1">
        <v>774869.42</v>
      </c>
      <c r="G2679" s="1">
        <v>751182.35</v>
      </c>
      <c r="H2679" s="1">
        <v>738987.88</v>
      </c>
      <c r="I2679" s="1">
        <v>722871.39</v>
      </c>
      <c r="J2679" s="1">
        <v>703484.62</v>
      </c>
      <c r="K2679" s="1">
        <v>703381.74</v>
      </c>
      <c r="L2679" s="1">
        <v>747971.41</v>
      </c>
      <c r="M2679" s="1">
        <v>772583.01</v>
      </c>
      <c r="N2679" s="1">
        <v>796277.64</v>
      </c>
      <c r="O2679" s="1">
        <v>824642.58</v>
      </c>
      <c r="P2679" s="1">
        <v>839758.19</v>
      </c>
      <c r="Q2679" s="1">
        <v>871323.41</v>
      </c>
      <c r="R2679" s="1">
        <v>898707.26</v>
      </c>
      <c r="S2679" s="1">
        <v>897994.18</v>
      </c>
      <c r="T2679" s="1">
        <v>859386.12</v>
      </c>
      <c r="U2679" s="1">
        <v>812343.85</v>
      </c>
      <c r="V2679" s="1">
        <v>852706.84</v>
      </c>
      <c r="W2679" s="1">
        <v>890345.73</v>
      </c>
      <c r="X2679" s="1">
        <v>920932.44</v>
      </c>
      <c r="Y2679" s="1">
        <v>946569.43</v>
      </c>
      <c r="Z2679" s="1">
        <v>946510.8</v>
      </c>
      <c r="AA2679" s="1">
        <v>901118.05</v>
      </c>
      <c r="AB2679" s="1" t="s">
        <v>31</v>
      </c>
    </row>
    <row r="2680" spans="1:28">
      <c r="A2680" s="4">
        <v>44228</v>
      </c>
      <c r="B2680" s="1" t="s">
        <v>48</v>
      </c>
      <c r="C2680" s="1" t="s">
        <v>30</v>
      </c>
      <c r="D2680" s="1">
        <v>13281.37</v>
      </c>
      <c r="E2680" s="1">
        <v>14547.91</v>
      </c>
      <c r="F2680" s="1">
        <v>14482.87</v>
      </c>
      <c r="G2680" s="1">
        <v>14474.02</v>
      </c>
      <c r="H2680" s="1">
        <v>14623.01</v>
      </c>
      <c r="I2680" s="1">
        <v>14994</v>
      </c>
      <c r="J2680" s="1">
        <v>14201.89</v>
      </c>
      <c r="K2680" s="1">
        <v>17444.88</v>
      </c>
      <c r="L2680" s="1">
        <v>19448.05</v>
      </c>
      <c r="M2680" s="1">
        <v>20972.76</v>
      </c>
      <c r="N2680" s="1">
        <v>22895.48</v>
      </c>
      <c r="O2680" s="1">
        <v>24443.22</v>
      </c>
      <c r="P2680" s="1">
        <v>23694.84</v>
      </c>
      <c r="Q2680" s="1">
        <v>24146.22</v>
      </c>
      <c r="R2680" s="1">
        <v>24391.68</v>
      </c>
      <c r="S2680" s="1">
        <v>22914.44</v>
      </c>
      <c r="T2680" s="1">
        <v>22016.28</v>
      </c>
      <c r="U2680" s="1">
        <v>20157.400000000001</v>
      </c>
      <c r="V2680" s="1">
        <v>22590.77</v>
      </c>
      <c r="W2680" s="1">
        <v>21142.13</v>
      </c>
      <c r="X2680" s="1">
        <v>20120.57</v>
      </c>
      <c r="Y2680" s="1">
        <v>19011.88</v>
      </c>
      <c r="Z2680" s="1">
        <v>18169.060000000001</v>
      </c>
      <c r="AA2680" s="1">
        <v>18096.05</v>
      </c>
      <c r="AB2680" s="1" t="s">
        <v>31</v>
      </c>
    </row>
    <row r="2681" spans="1:28">
      <c r="A2681" s="4">
        <v>44228</v>
      </c>
      <c r="B2681" s="1" t="s">
        <v>48</v>
      </c>
      <c r="C2681" s="1" t="s">
        <v>32</v>
      </c>
      <c r="D2681" s="1">
        <v>22147.41</v>
      </c>
      <c r="E2681" s="1">
        <v>21934.31</v>
      </c>
      <c r="F2681" s="1">
        <v>21533.11</v>
      </c>
      <c r="G2681" s="1">
        <v>21432.29</v>
      </c>
      <c r="H2681" s="1">
        <v>21943.77</v>
      </c>
      <c r="I2681" s="1">
        <v>23400.66</v>
      </c>
      <c r="J2681" s="1">
        <v>29371.18</v>
      </c>
      <c r="K2681" s="1">
        <v>38489.42</v>
      </c>
      <c r="L2681" s="1">
        <v>47516.959999999999</v>
      </c>
      <c r="M2681" s="1">
        <v>53148.05</v>
      </c>
      <c r="N2681" s="1">
        <v>57521.15</v>
      </c>
      <c r="O2681" s="1">
        <v>59720.15</v>
      </c>
      <c r="P2681" s="1">
        <v>57713.01</v>
      </c>
      <c r="Q2681" s="1">
        <v>58205.77</v>
      </c>
      <c r="R2681" s="1">
        <v>60477.26</v>
      </c>
      <c r="S2681" s="1">
        <v>60385.919999999998</v>
      </c>
      <c r="T2681" s="1">
        <v>57987.23</v>
      </c>
      <c r="U2681" s="1">
        <v>51593.05</v>
      </c>
      <c r="V2681" s="1">
        <v>46755.24</v>
      </c>
      <c r="W2681" s="1">
        <v>42209.39</v>
      </c>
      <c r="X2681" s="1">
        <v>36990.550000000003</v>
      </c>
      <c r="Y2681" s="1">
        <v>32437.93</v>
      </c>
      <c r="Z2681" s="1">
        <v>28837.33</v>
      </c>
      <c r="AA2681" s="1">
        <v>27191.96</v>
      </c>
      <c r="AB2681" s="1" t="s">
        <v>31</v>
      </c>
    </row>
    <row r="2682" spans="1:28">
      <c r="A2682" s="4">
        <v>44228</v>
      </c>
      <c r="B2682" s="1" t="s">
        <v>49</v>
      </c>
      <c r="C2682" s="1" t="s">
        <v>30</v>
      </c>
      <c r="D2682" s="1">
        <v>792.53</v>
      </c>
      <c r="E2682" s="1">
        <v>814.5</v>
      </c>
      <c r="F2682" s="1">
        <v>800.17</v>
      </c>
      <c r="G2682" s="1">
        <v>800.17</v>
      </c>
      <c r="H2682" s="1">
        <v>778.6</v>
      </c>
      <c r="I2682" s="1">
        <v>818.83</v>
      </c>
      <c r="J2682" s="1">
        <v>949.79</v>
      </c>
      <c r="K2682" s="1">
        <v>1039.8699999999999</v>
      </c>
      <c r="L2682" s="1">
        <v>1033.33</v>
      </c>
      <c r="M2682" s="1">
        <v>977.16</v>
      </c>
      <c r="N2682" s="1">
        <v>1078.5899999999999</v>
      </c>
      <c r="O2682" s="1">
        <v>1067.1600000000001</v>
      </c>
      <c r="P2682" s="1">
        <v>979.4</v>
      </c>
      <c r="Q2682" s="1">
        <v>1042.07</v>
      </c>
      <c r="R2682" s="1">
        <v>937.29</v>
      </c>
      <c r="S2682" s="1">
        <v>927.62</v>
      </c>
      <c r="T2682" s="1">
        <v>1093.3399999999999</v>
      </c>
      <c r="U2682" s="1">
        <v>1122.27</v>
      </c>
      <c r="V2682" s="1">
        <v>1108.44</v>
      </c>
      <c r="W2682" s="1">
        <v>1080.6300000000001</v>
      </c>
      <c r="X2682" s="1">
        <v>1118.53</v>
      </c>
      <c r="Y2682" s="1">
        <v>1027.02</v>
      </c>
      <c r="Z2682" s="1">
        <v>973.71</v>
      </c>
      <c r="AA2682" s="1">
        <v>1052.8499999999999</v>
      </c>
      <c r="AB2682" s="1" t="s">
        <v>31</v>
      </c>
    </row>
    <row r="2683" spans="1:28">
      <c r="A2683" s="4">
        <v>44228</v>
      </c>
      <c r="B2683" s="1" t="s">
        <v>49</v>
      </c>
      <c r="C2683" s="1" t="s">
        <v>32</v>
      </c>
      <c r="D2683" s="1">
        <v>1491.54</v>
      </c>
      <c r="E2683" s="1">
        <v>1493.5</v>
      </c>
      <c r="F2683" s="1">
        <v>1499.12</v>
      </c>
      <c r="G2683" s="1">
        <v>1514.5</v>
      </c>
      <c r="H2683" s="1">
        <v>1523.26</v>
      </c>
      <c r="I2683" s="1">
        <v>1754.65</v>
      </c>
      <c r="J2683" s="1">
        <v>2628.21</v>
      </c>
      <c r="K2683" s="1">
        <v>3369.98</v>
      </c>
      <c r="L2683" s="1">
        <v>3603.51</v>
      </c>
      <c r="M2683" s="1">
        <v>3819.91</v>
      </c>
      <c r="N2683" s="1">
        <v>3956.84</v>
      </c>
      <c r="O2683" s="1">
        <v>4185.1499999999996</v>
      </c>
      <c r="P2683" s="1">
        <v>4215.04</v>
      </c>
      <c r="Q2683" s="1">
        <v>4388.72</v>
      </c>
      <c r="R2683" s="1">
        <v>4403.6499999999996</v>
      </c>
      <c r="S2683" s="1">
        <v>4371.8500000000004</v>
      </c>
      <c r="T2683" s="1">
        <v>4001.75</v>
      </c>
      <c r="U2683" s="1">
        <v>3912.35</v>
      </c>
      <c r="V2683" s="1">
        <v>3617.7</v>
      </c>
      <c r="W2683" s="1">
        <v>3502.33</v>
      </c>
      <c r="X2683" s="1">
        <v>3288.47</v>
      </c>
      <c r="Y2683" s="1">
        <v>2870.48</v>
      </c>
      <c r="Z2683" s="1">
        <v>2586.8200000000002</v>
      </c>
      <c r="AA2683" s="1">
        <v>2538.21</v>
      </c>
      <c r="AB2683" s="1" t="s">
        <v>31</v>
      </c>
    </row>
    <row r="2684" spans="1:28">
      <c r="A2684" s="4">
        <v>44228</v>
      </c>
      <c r="B2684" s="1" t="s">
        <v>50</v>
      </c>
      <c r="C2684" s="1" t="s">
        <v>32</v>
      </c>
      <c r="D2684" s="1">
        <v>7682.44</v>
      </c>
      <c r="E2684" s="1">
        <v>7185.07</v>
      </c>
      <c r="F2684" s="1">
        <v>6767.56</v>
      </c>
      <c r="G2684" s="1">
        <v>6637.37</v>
      </c>
      <c r="H2684" s="1">
        <v>6446.9</v>
      </c>
      <c r="I2684" s="1">
        <v>6692.28</v>
      </c>
      <c r="J2684" s="1">
        <v>7036.33</v>
      </c>
      <c r="K2684" s="1">
        <v>7717.48</v>
      </c>
      <c r="L2684" s="1">
        <v>8227.83</v>
      </c>
      <c r="M2684" s="1">
        <v>7504.59</v>
      </c>
      <c r="N2684" s="1">
        <v>8729.34</v>
      </c>
      <c r="O2684" s="1">
        <v>9481.24</v>
      </c>
      <c r="P2684" s="1">
        <v>9761.7099999999991</v>
      </c>
      <c r="Q2684" s="1">
        <v>9577.65</v>
      </c>
      <c r="R2684" s="1">
        <v>9966.27</v>
      </c>
      <c r="S2684" s="1">
        <v>9666.31</v>
      </c>
      <c r="T2684" s="1">
        <v>10209.620000000001</v>
      </c>
      <c r="U2684" s="1">
        <v>9847.4</v>
      </c>
      <c r="V2684" s="1">
        <v>10625.59</v>
      </c>
      <c r="W2684" s="1">
        <v>11425.62</v>
      </c>
      <c r="X2684" s="1">
        <v>11022.06</v>
      </c>
      <c r="Y2684" s="1">
        <v>10142.39</v>
      </c>
      <c r="Z2684" s="1">
        <v>8740.76</v>
      </c>
      <c r="AA2684" s="1">
        <v>7264.69</v>
      </c>
      <c r="AB2684" s="1" t="s">
        <v>31</v>
      </c>
    </row>
    <row r="2685" spans="1:28">
      <c r="A2685" s="4">
        <v>44228</v>
      </c>
      <c r="B2685" s="1" t="s">
        <v>51</v>
      </c>
      <c r="C2685" s="1" t="s">
        <v>30</v>
      </c>
      <c r="D2685" s="1">
        <v>14705.97</v>
      </c>
      <c r="E2685" s="1">
        <v>14720</v>
      </c>
      <c r="F2685" s="1">
        <v>14959.94</v>
      </c>
      <c r="G2685" s="1">
        <v>15115.52</v>
      </c>
      <c r="H2685" s="1">
        <v>15109.41</v>
      </c>
      <c r="I2685" s="1">
        <v>15114.78</v>
      </c>
      <c r="J2685" s="1">
        <v>5650.79</v>
      </c>
      <c r="K2685" s="1">
        <v>6369.9</v>
      </c>
      <c r="L2685" s="1">
        <v>6821.93</v>
      </c>
      <c r="M2685" s="1">
        <v>6799.59</v>
      </c>
      <c r="N2685" s="1">
        <v>4925.09</v>
      </c>
      <c r="O2685" s="1">
        <v>4365.0200000000004</v>
      </c>
      <c r="P2685" s="1">
        <v>4236.32</v>
      </c>
      <c r="Q2685" s="1">
        <v>3979.64</v>
      </c>
      <c r="R2685" s="1">
        <v>6017.23</v>
      </c>
      <c r="S2685" s="1">
        <v>6724.87</v>
      </c>
      <c r="T2685" s="1">
        <v>6511.5</v>
      </c>
      <c r="U2685" s="1">
        <v>6278.18</v>
      </c>
      <c r="V2685" s="1">
        <v>15639.84</v>
      </c>
      <c r="W2685" s="1">
        <v>15373.67</v>
      </c>
      <c r="X2685" s="1">
        <v>15154.27</v>
      </c>
      <c r="Y2685" s="1">
        <v>15060.11</v>
      </c>
      <c r="Z2685" s="1">
        <v>14935.43</v>
      </c>
      <c r="AA2685" s="1">
        <v>14874.76</v>
      </c>
      <c r="AB2685" s="1" t="s">
        <v>31</v>
      </c>
    </row>
    <row r="2686" spans="1:28">
      <c r="A2686" s="4">
        <v>44228</v>
      </c>
      <c r="B2686" s="1" t="s">
        <v>51</v>
      </c>
      <c r="C2686" s="1" t="s">
        <v>32</v>
      </c>
      <c r="D2686" s="1">
        <v>60247.01</v>
      </c>
      <c r="E2686" s="1">
        <v>56770.12</v>
      </c>
      <c r="F2686" s="1">
        <v>57013.05</v>
      </c>
      <c r="G2686" s="1">
        <v>56042.73</v>
      </c>
      <c r="H2686" s="1">
        <v>58792.84</v>
      </c>
      <c r="I2686" s="1">
        <v>68253.61</v>
      </c>
      <c r="J2686" s="1">
        <v>89643.520000000004</v>
      </c>
      <c r="K2686" s="1">
        <v>100462.29</v>
      </c>
      <c r="L2686" s="1">
        <v>109681.9</v>
      </c>
      <c r="M2686" s="1">
        <v>114184.94</v>
      </c>
      <c r="N2686" s="1">
        <v>115494.82</v>
      </c>
      <c r="O2686" s="1">
        <v>117355.1</v>
      </c>
      <c r="P2686" s="1">
        <v>114029.91</v>
      </c>
      <c r="Q2686" s="1">
        <v>110022.71</v>
      </c>
      <c r="R2686" s="1">
        <v>111865.55</v>
      </c>
      <c r="S2686" s="1">
        <v>110003.46</v>
      </c>
      <c r="T2686" s="1">
        <v>110029.77</v>
      </c>
      <c r="U2686" s="1">
        <v>107014.03</v>
      </c>
      <c r="V2686" s="1">
        <v>115094.14</v>
      </c>
      <c r="W2686" s="1">
        <v>123165.13</v>
      </c>
      <c r="X2686" s="1">
        <v>112262.77</v>
      </c>
      <c r="Y2686" s="1">
        <v>100437.38</v>
      </c>
      <c r="Z2686" s="1">
        <v>84908.95</v>
      </c>
      <c r="AA2686" s="1">
        <v>71966.460000000006</v>
      </c>
      <c r="AB2686" s="1" t="s">
        <v>31</v>
      </c>
    </row>
    <row r="2687" spans="1:28">
      <c r="A2687" s="4">
        <v>44228</v>
      </c>
      <c r="B2687" s="1" t="s">
        <v>52</v>
      </c>
      <c r="C2687" s="1" t="s">
        <v>30</v>
      </c>
      <c r="D2687" s="1">
        <v>226482.05</v>
      </c>
      <c r="E2687" s="1">
        <v>231132.22</v>
      </c>
      <c r="F2687" s="1">
        <v>240565.41</v>
      </c>
      <c r="G2687" s="1">
        <v>238676.79</v>
      </c>
      <c r="H2687" s="1">
        <v>234469.44</v>
      </c>
      <c r="I2687" s="1">
        <v>236703.42</v>
      </c>
      <c r="J2687" s="1">
        <v>231262.14</v>
      </c>
      <c r="K2687" s="1">
        <v>228001.94</v>
      </c>
      <c r="L2687" s="1">
        <v>226488.28</v>
      </c>
      <c r="M2687" s="1">
        <v>225208.67</v>
      </c>
      <c r="N2687" s="1">
        <v>221378.08</v>
      </c>
      <c r="O2687" s="1">
        <v>216758.49</v>
      </c>
      <c r="P2687" s="1">
        <v>217324.64</v>
      </c>
      <c r="Q2687" s="1">
        <v>226893.67</v>
      </c>
      <c r="R2687" s="1">
        <v>228839.3</v>
      </c>
      <c r="S2687" s="1">
        <v>238501.74</v>
      </c>
      <c r="T2687" s="1">
        <v>234846.54</v>
      </c>
      <c r="U2687" s="1">
        <v>234053.06</v>
      </c>
      <c r="V2687" s="1">
        <v>239041.46</v>
      </c>
      <c r="W2687" s="1">
        <v>239957.75</v>
      </c>
      <c r="X2687" s="1">
        <v>234778.26</v>
      </c>
      <c r="Y2687" s="1">
        <v>233216.48</v>
      </c>
      <c r="Z2687" s="1">
        <v>231026.98</v>
      </c>
      <c r="AA2687" s="1">
        <v>232251.51999999999</v>
      </c>
      <c r="AB2687" s="1" t="s">
        <v>31</v>
      </c>
    </row>
    <row r="2688" spans="1:28">
      <c r="A2688" s="4">
        <v>44228</v>
      </c>
      <c r="B2688" s="1" t="s">
        <v>53</v>
      </c>
      <c r="C2688" s="1" t="s">
        <v>32</v>
      </c>
      <c r="D2688" s="1">
        <v>24761.24</v>
      </c>
      <c r="E2688" s="1">
        <v>23207.79</v>
      </c>
      <c r="F2688" s="1">
        <v>22677.33</v>
      </c>
      <c r="G2688" s="1">
        <v>22027.040000000001</v>
      </c>
      <c r="H2688" s="1">
        <v>21633.47</v>
      </c>
      <c r="I2688" s="1">
        <v>22163.91</v>
      </c>
      <c r="J2688" s="1">
        <v>22763.98</v>
      </c>
      <c r="K2688" s="1">
        <v>25492.9</v>
      </c>
      <c r="L2688" s="1">
        <v>28158.67</v>
      </c>
      <c r="M2688" s="1">
        <v>29724.959999999999</v>
      </c>
      <c r="N2688" s="1">
        <v>31087.8</v>
      </c>
      <c r="O2688" s="1">
        <v>32029.45</v>
      </c>
      <c r="P2688" s="1">
        <v>31904.78</v>
      </c>
      <c r="Q2688" s="1">
        <v>30993.24</v>
      </c>
      <c r="R2688" s="1">
        <v>30953.82</v>
      </c>
      <c r="S2688" s="1">
        <v>30896.67</v>
      </c>
      <c r="T2688" s="1">
        <v>30350.52</v>
      </c>
      <c r="U2688" s="1">
        <v>29769.35</v>
      </c>
      <c r="V2688" s="1">
        <v>32324.95</v>
      </c>
      <c r="W2688" s="1">
        <v>35215.25</v>
      </c>
      <c r="X2688" s="1">
        <v>34390.769999999997</v>
      </c>
      <c r="Y2688" s="1">
        <v>31165.77</v>
      </c>
      <c r="Z2688" s="1">
        <v>27407.56</v>
      </c>
      <c r="AA2688" s="1">
        <v>24287.09</v>
      </c>
      <c r="AB2688" s="1" t="s">
        <v>31</v>
      </c>
    </row>
    <row r="2689" spans="1:28">
      <c r="A2689" s="4">
        <v>44228</v>
      </c>
      <c r="B2689" s="1" t="s">
        <v>54</v>
      </c>
      <c r="C2689" s="1" t="s">
        <v>32</v>
      </c>
      <c r="D2689" s="1">
        <v>37502.639999999999</v>
      </c>
      <c r="E2689" s="1">
        <v>34953.18</v>
      </c>
      <c r="F2689" s="1">
        <v>33535.78</v>
      </c>
      <c r="G2689" s="1">
        <v>32958.97</v>
      </c>
      <c r="H2689" s="1">
        <v>33605.19</v>
      </c>
      <c r="I2689" s="1">
        <v>36821.43</v>
      </c>
      <c r="J2689" s="1">
        <v>39293.19</v>
      </c>
      <c r="K2689" s="1">
        <v>45170.080000000002</v>
      </c>
      <c r="L2689" s="1">
        <v>51121.68</v>
      </c>
      <c r="M2689" s="1">
        <v>54960.71</v>
      </c>
      <c r="N2689" s="1">
        <v>58995.21</v>
      </c>
      <c r="O2689" s="1">
        <v>62501.49</v>
      </c>
      <c r="P2689" s="1">
        <v>62967.72</v>
      </c>
      <c r="Q2689" s="1">
        <v>61988.35</v>
      </c>
      <c r="R2689" s="1">
        <v>62197.9</v>
      </c>
      <c r="S2689" s="1">
        <v>61930.879999999997</v>
      </c>
      <c r="T2689" s="1">
        <v>60471.25</v>
      </c>
      <c r="U2689" s="1">
        <v>58704.1</v>
      </c>
      <c r="V2689" s="1">
        <v>63910.16</v>
      </c>
      <c r="W2689" s="1">
        <v>68717.3</v>
      </c>
      <c r="X2689" s="1">
        <v>66219.149999999994</v>
      </c>
      <c r="Y2689" s="1">
        <v>61303.55</v>
      </c>
      <c r="Z2689" s="1">
        <v>53118.69</v>
      </c>
      <c r="AA2689" s="1">
        <v>43758.43</v>
      </c>
      <c r="AB2689" s="1" t="s">
        <v>31</v>
      </c>
    </row>
    <row r="2690" spans="1:28">
      <c r="A2690" s="4">
        <v>44228</v>
      </c>
      <c r="B2690" s="1" t="s">
        <v>55</v>
      </c>
      <c r="C2690" s="1" t="s">
        <v>30</v>
      </c>
      <c r="D2690" s="1">
        <v>20344.2</v>
      </c>
      <c r="E2690" s="1">
        <v>20113.759999999998</v>
      </c>
      <c r="F2690" s="1">
        <v>20267.189999999999</v>
      </c>
      <c r="G2690" s="1">
        <v>20223.88</v>
      </c>
      <c r="H2690" s="1">
        <v>20168.919999999998</v>
      </c>
      <c r="I2690" s="1">
        <v>20592.84</v>
      </c>
      <c r="J2690" s="1">
        <v>11095.61</v>
      </c>
      <c r="K2690" s="1">
        <v>13207.84</v>
      </c>
      <c r="L2690" s="1">
        <v>14026.07</v>
      </c>
      <c r="M2690" s="1">
        <v>14663.18</v>
      </c>
      <c r="N2690" s="1">
        <v>16184.52</v>
      </c>
      <c r="O2690" s="1">
        <v>15940.52</v>
      </c>
      <c r="P2690" s="1">
        <v>15554.5</v>
      </c>
      <c r="Q2690" s="1">
        <v>15674.83</v>
      </c>
      <c r="R2690" s="1">
        <v>15947.4</v>
      </c>
      <c r="S2690" s="1">
        <v>16073.57</v>
      </c>
      <c r="T2690" s="1">
        <v>14982.7</v>
      </c>
      <c r="U2690" s="1">
        <v>13479.85</v>
      </c>
      <c r="V2690" s="1">
        <v>23878.09</v>
      </c>
      <c r="W2690" s="1">
        <v>23931.68</v>
      </c>
      <c r="X2690" s="1">
        <v>23725.45</v>
      </c>
      <c r="Y2690" s="1">
        <v>23309.07</v>
      </c>
      <c r="Z2690" s="1">
        <v>22248.22</v>
      </c>
      <c r="AA2690" s="1">
        <v>22447.16</v>
      </c>
      <c r="AB2690" s="1" t="s">
        <v>31</v>
      </c>
    </row>
    <row r="2691" spans="1:28">
      <c r="A2691" s="4">
        <v>44228</v>
      </c>
      <c r="B2691" s="1" t="s">
        <v>55</v>
      </c>
      <c r="C2691" s="1" t="s">
        <v>32</v>
      </c>
      <c r="D2691" s="1">
        <v>53974.02</v>
      </c>
      <c r="E2691" s="1">
        <v>50161.77</v>
      </c>
      <c r="F2691" s="1">
        <v>48038.31</v>
      </c>
      <c r="G2691" s="1">
        <v>47121.68</v>
      </c>
      <c r="H2691" s="1">
        <v>48194.32</v>
      </c>
      <c r="I2691" s="1">
        <v>51834.23</v>
      </c>
      <c r="J2691" s="1">
        <v>58102.53</v>
      </c>
      <c r="K2691" s="1">
        <v>66677.63</v>
      </c>
      <c r="L2691" s="1">
        <v>74822.350000000006</v>
      </c>
      <c r="M2691" s="1">
        <v>81878.19</v>
      </c>
      <c r="N2691" s="1">
        <v>88679.34</v>
      </c>
      <c r="O2691" s="1">
        <v>93919.59</v>
      </c>
      <c r="P2691" s="1">
        <v>91592.29</v>
      </c>
      <c r="Q2691" s="1">
        <v>91795.06</v>
      </c>
      <c r="R2691" s="1">
        <v>93642.64</v>
      </c>
      <c r="S2691" s="1">
        <v>93494.64</v>
      </c>
      <c r="T2691" s="1">
        <v>91725.35</v>
      </c>
      <c r="U2691" s="1">
        <v>88218.53</v>
      </c>
      <c r="V2691" s="1">
        <v>89375.76</v>
      </c>
      <c r="W2691" s="1">
        <v>92710.83</v>
      </c>
      <c r="X2691" s="1">
        <v>89627.51</v>
      </c>
      <c r="Y2691" s="1">
        <v>83772.95</v>
      </c>
      <c r="Z2691" s="1">
        <v>73878.240000000005</v>
      </c>
      <c r="AA2691" s="1">
        <v>62986.17</v>
      </c>
      <c r="AB2691" s="1" t="s">
        <v>31</v>
      </c>
    </row>
    <row r="2692" spans="1:28">
      <c r="A2692" s="4">
        <v>44228</v>
      </c>
      <c r="B2692" s="1" t="s">
        <v>56</v>
      </c>
      <c r="C2692" s="1" t="s">
        <v>32</v>
      </c>
      <c r="D2692" s="1">
        <v>7442.81</v>
      </c>
      <c r="E2692" s="1">
        <v>7117.16</v>
      </c>
      <c r="F2692" s="1">
        <v>7032.8</v>
      </c>
      <c r="G2692" s="1">
        <v>6883.69</v>
      </c>
      <c r="H2692" s="1">
        <v>6758.04</v>
      </c>
      <c r="I2692" s="1">
        <v>6741.55</v>
      </c>
      <c r="J2692" s="1">
        <v>6435.83</v>
      </c>
      <c r="K2692" s="1">
        <v>7445.25</v>
      </c>
      <c r="L2692" s="1">
        <v>8365.6200000000008</v>
      </c>
      <c r="M2692" s="1">
        <v>8960.49</v>
      </c>
      <c r="N2692" s="1">
        <v>9171.84</v>
      </c>
      <c r="O2692" s="1">
        <v>9210.36</v>
      </c>
      <c r="P2692" s="1">
        <v>8799.99</v>
      </c>
      <c r="Q2692" s="1">
        <v>8543.5499999999993</v>
      </c>
      <c r="R2692" s="1">
        <v>8818.32</v>
      </c>
      <c r="S2692" s="1">
        <v>9111.43</v>
      </c>
      <c r="T2692" s="1">
        <v>9014.06</v>
      </c>
      <c r="U2692" s="1">
        <v>8708.75</v>
      </c>
      <c r="V2692" s="1">
        <v>9195.86</v>
      </c>
      <c r="W2692" s="1">
        <v>9347.31</v>
      </c>
      <c r="X2692" s="1">
        <v>9200.86</v>
      </c>
      <c r="Y2692" s="1">
        <v>8815.9</v>
      </c>
      <c r="Z2692" s="1">
        <v>8033.74</v>
      </c>
      <c r="AA2692" s="1">
        <v>7265.47</v>
      </c>
      <c r="AB2692" s="1" t="s">
        <v>31</v>
      </c>
    </row>
    <row r="2693" spans="1:28">
      <c r="A2693" s="4">
        <v>44228</v>
      </c>
      <c r="B2693" s="1" t="s">
        <v>57</v>
      </c>
      <c r="C2693" s="1" t="s">
        <v>30</v>
      </c>
      <c r="D2693" s="1">
        <v>1589.15</v>
      </c>
      <c r="E2693" s="1">
        <v>1508.74</v>
      </c>
      <c r="F2693" s="1">
        <v>1268.67</v>
      </c>
      <c r="G2693" s="1">
        <v>1323.46</v>
      </c>
      <c r="H2693" s="1">
        <v>1658.71</v>
      </c>
      <c r="I2693" s="1">
        <v>1719.39</v>
      </c>
      <c r="J2693" s="1">
        <v>1824.46</v>
      </c>
      <c r="K2693" s="1">
        <v>1456.17</v>
      </c>
      <c r="L2693" s="1">
        <v>1767.64</v>
      </c>
      <c r="M2693" s="1">
        <v>2643.4</v>
      </c>
      <c r="N2693" s="1">
        <v>2627.63</v>
      </c>
      <c r="O2693" s="1">
        <v>2850.93</v>
      </c>
      <c r="P2693" s="1">
        <v>2595.66</v>
      </c>
      <c r="Q2693" s="1">
        <v>2001.24</v>
      </c>
      <c r="R2693" s="1">
        <v>2155.92</v>
      </c>
      <c r="S2693" s="1">
        <v>1986.9</v>
      </c>
      <c r="T2693" s="1">
        <v>1904.67</v>
      </c>
      <c r="U2693" s="1">
        <v>1631.1</v>
      </c>
      <c r="V2693" s="1">
        <v>1833.64</v>
      </c>
      <c r="W2693" s="1">
        <v>1871.5</v>
      </c>
      <c r="X2693" s="1">
        <v>1576.86</v>
      </c>
      <c r="Y2693" s="1">
        <v>1693.14</v>
      </c>
      <c r="Z2693" s="1">
        <v>1528.25</v>
      </c>
      <c r="AA2693" s="1">
        <v>1547.86</v>
      </c>
      <c r="AB2693" s="1" t="s">
        <v>31</v>
      </c>
    </row>
    <row r="2694" spans="1:28">
      <c r="A2694" s="4">
        <v>44228</v>
      </c>
      <c r="B2694" s="1" t="s">
        <v>57</v>
      </c>
      <c r="C2694" s="1" t="s">
        <v>32</v>
      </c>
      <c r="D2694" s="1">
        <v>495.61</v>
      </c>
      <c r="E2694" s="1">
        <v>501.61</v>
      </c>
      <c r="F2694" s="1">
        <v>456.3</v>
      </c>
      <c r="G2694" s="1">
        <v>455.42</v>
      </c>
      <c r="H2694" s="1">
        <v>458.17</v>
      </c>
      <c r="I2694" s="1">
        <v>543.03</v>
      </c>
      <c r="J2694" s="1">
        <v>573.23</v>
      </c>
      <c r="K2694" s="1">
        <v>1031.92</v>
      </c>
      <c r="L2694" s="1">
        <v>1114.31</v>
      </c>
      <c r="M2694" s="1">
        <v>1306.51</v>
      </c>
      <c r="N2694" s="1">
        <v>1331.29</v>
      </c>
      <c r="O2694" s="1">
        <v>1368.93</v>
      </c>
      <c r="P2694" s="1">
        <v>1235.6600000000001</v>
      </c>
      <c r="Q2694" s="1">
        <v>1321.95</v>
      </c>
      <c r="R2694" s="1">
        <v>1232.45</v>
      </c>
      <c r="S2694" s="1">
        <v>1241.33</v>
      </c>
      <c r="T2694" s="1">
        <v>1302.76</v>
      </c>
      <c r="U2694" s="1">
        <v>889.04</v>
      </c>
      <c r="V2694" s="1">
        <v>851.55</v>
      </c>
      <c r="W2694" s="1">
        <v>914.03</v>
      </c>
      <c r="X2694" s="1">
        <v>975.46</v>
      </c>
      <c r="Y2694" s="1">
        <v>903.89</v>
      </c>
      <c r="Z2694" s="1">
        <v>748.06</v>
      </c>
      <c r="AA2694" s="1">
        <v>668.41</v>
      </c>
      <c r="AB2694" s="1" t="s">
        <v>31</v>
      </c>
    </row>
    <row r="2695" spans="1:28">
      <c r="A2695" s="4">
        <v>44228</v>
      </c>
      <c r="B2695" s="1" t="s">
        <v>58</v>
      </c>
      <c r="C2695" s="1" t="s">
        <v>30</v>
      </c>
      <c r="D2695" s="1">
        <v>94269.05</v>
      </c>
      <c r="E2695" s="1">
        <v>92970.57</v>
      </c>
      <c r="F2695" s="1">
        <v>91706.28</v>
      </c>
      <c r="G2695" s="1">
        <v>91665.98</v>
      </c>
      <c r="H2695" s="1">
        <v>92641.279999999999</v>
      </c>
      <c r="I2695" s="1">
        <v>93662.720000000001</v>
      </c>
      <c r="J2695" s="1">
        <v>71217.94</v>
      </c>
      <c r="K2695" s="1">
        <v>82297.98</v>
      </c>
      <c r="L2695" s="1">
        <v>91266.15</v>
      </c>
      <c r="M2695" s="1">
        <v>95386.92</v>
      </c>
      <c r="N2695" s="1">
        <v>99027.07</v>
      </c>
      <c r="O2695" s="1">
        <v>100957.31</v>
      </c>
      <c r="P2695" s="1">
        <v>100423.25</v>
      </c>
      <c r="Q2695" s="1">
        <v>101239.97</v>
      </c>
      <c r="R2695" s="1">
        <v>101763.29</v>
      </c>
      <c r="S2695" s="1">
        <v>100613.39</v>
      </c>
      <c r="T2695" s="1">
        <v>97956.73</v>
      </c>
      <c r="U2695" s="1">
        <v>90733.58</v>
      </c>
      <c r="V2695" s="1">
        <v>117546.23</v>
      </c>
      <c r="W2695" s="1">
        <v>114522.58</v>
      </c>
      <c r="X2695" s="1">
        <v>111140.52</v>
      </c>
      <c r="Y2695" s="1">
        <v>105967.77</v>
      </c>
      <c r="Z2695" s="1">
        <v>102068.35</v>
      </c>
      <c r="AA2695" s="1">
        <v>99783.86</v>
      </c>
      <c r="AB2695" s="1" t="s">
        <v>31</v>
      </c>
    </row>
    <row r="2696" spans="1:28">
      <c r="A2696" s="4">
        <v>44228</v>
      </c>
      <c r="B2696" s="1" t="s">
        <v>58</v>
      </c>
      <c r="C2696" s="1" t="s">
        <v>32</v>
      </c>
      <c r="D2696" s="1">
        <v>213315.62</v>
      </c>
      <c r="E2696" s="1">
        <v>195755.36</v>
      </c>
      <c r="F2696" s="1">
        <v>186398.23</v>
      </c>
      <c r="G2696" s="1">
        <v>181165.98</v>
      </c>
      <c r="H2696" s="1">
        <v>182944.59</v>
      </c>
      <c r="I2696" s="1">
        <v>193310.6</v>
      </c>
      <c r="J2696" s="1">
        <v>223390.33</v>
      </c>
      <c r="K2696" s="1">
        <v>250843.83</v>
      </c>
      <c r="L2696" s="1">
        <v>291585.40999999997</v>
      </c>
      <c r="M2696" s="1">
        <v>319346.53999999998</v>
      </c>
      <c r="N2696" s="1">
        <v>344543.29</v>
      </c>
      <c r="O2696" s="1">
        <v>365517.32</v>
      </c>
      <c r="P2696" s="1">
        <v>369190.68</v>
      </c>
      <c r="Q2696" s="1">
        <v>368101.1</v>
      </c>
      <c r="R2696" s="1">
        <v>370198.92</v>
      </c>
      <c r="S2696" s="1">
        <v>366038.51</v>
      </c>
      <c r="T2696" s="1">
        <v>354758.38</v>
      </c>
      <c r="U2696" s="1">
        <v>332760.58</v>
      </c>
      <c r="V2696" s="1">
        <v>312628.09000000003</v>
      </c>
      <c r="W2696" s="1">
        <v>335882.3</v>
      </c>
      <c r="X2696" s="1">
        <v>328227.8</v>
      </c>
      <c r="Y2696" s="1">
        <v>312565.83</v>
      </c>
      <c r="Z2696" s="1">
        <v>284534.61</v>
      </c>
      <c r="AA2696" s="1">
        <v>244603.15</v>
      </c>
      <c r="AB2696" s="1" t="s">
        <v>31</v>
      </c>
    </row>
    <row r="2697" spans="1:28">
      <c r="A2697" s="4">
        <v>44228</v>
      </c>
      <c r="B2697" s="1" t="s">
        <v>59</v>
      </c>
      <c r="C2697" s="1" t="s">
        <v>32</v>
      </c>
      <c r="D2697" s="1">
        <v>1215.24</v>
      </c>
      <c r="E2697" s="1">
        <v>1153.8499999999999</v>
      </c>
      <c r="F2697" s="1">
        <v>1098.02</v>
      </c>
      <c r="G2697" s="1">
        <v>1042.92</v>
      </c>
      <c r="H2697" s="1">
        <v>1039.82</v>
      </c>
      <c r="I2697" s="1">
        <v>1089.8499999999999</v>
      </c>
      <c r="J2697" s="1">
        <v>1102.47</v>
      </c>
      <c r="K2697" s="1">
        <v>1217.54</v>
      </c>
      <c r="L2697" s="1">
        <v>1345.76</v>
      </c>
      <c r="M2697" s="1">
        <v>1404.47</v>
      </c>
      <c r="N2697" s="1">
        <v>1464.28</v>
      </c>
      <c r="O2697" s="1">
        <v>1522.73</v>
      </c>
      <c r="P2697" s="1">
        <v>1515.95</v>
      </c>
      <c r="Q2697" s="1">
        <v>1473.29</v>
      </c>
      <c r="R2697" s="1">
        <v>1510.99</v>
      </c>
      <c r="S2697" s="1">
        <v>1492.11</v>
      </c>
      <c r="T2697" s="1">
        <v>1475.07</v>
      </c>
      <c r="U2697" s="1">
        <v>1493.02</v>
      </c>
      <c r="V2697" s="1">
        <v>1575.48</v>
      </c>
      <c r="W2697" s="1">
        <v>1597.43</v>
      </c>
      <c r="X2697" s="1">
        <v>1508.81</v>
      </c>
      <c r="Y2697" s="1">
        <v>1376.86</v>
      </c>
      <c r="Z2697" s="1">
        <v>1192.3800000000001</v>
      </c>
      <c r="AA2697" s="1">
        <v>1063.68</v>
      </c>
      <c r="AB2697" s="1" t="s">
        <v>31</v>
      </c>
    </row>
    <row r="2698" spans="1:28">
      <c r="A2698" s="4">
        <v>44228</v>
      </c>
      <c r="B2698" s="1" t="s">
        <v>60</v>
      </c>
      <c r="C2698" s="1" t="s">
        <v>30</v>
      </c>
      <c r="D2698" s="1">
        <v>17277.38</v>
      </c>
      <c r="E2698" s="1">
        <v>16578.64</v>
      </c>
      <c r="F2698" s="1">
        <v>16496.64</v>
      </c>
      <c r="G2698" s="1">
        <v>16702.599999999999</v>
      </c>
      <c r="H2698" s="1">
        <v>16835.2</v>
      </c>
      <c r="I2698" s="1">
        <v>17124.38</v>
      </c>
      <c r="J2698" s="1">
        <v>6977.43</v>
      </c>
      <c r="K2698" s="1">
        <v>8902.2900000000009</v>
      </c>
      <c r="L2698" s="1">
        <v>10696.5</v>
      </c>
      <c r="M2698" s="1">
        <v>11592.29</v>
      </c>
      <c r="N2698" s="1">
        <v>12813.73</v>
      </c>
      <c r="O2698" s="1">
        <v>13868.72</v>
      </c>
      <c r="P2698" s="1">
        <v>12360.38</v>
      </c>
      <c r="Q2698" s="1">
        <v>12644.34</v>
      </c>
      <c r="R2698" s="1">
        <v>13038.28</v>
      </c>
      <c r="S2698" s="1">
        <v>13505.98</v>
      </c>
      <c r="T2698" s="1">
        <v>12616.73</v>
      </c>
      <c r="U2698" s="1">
        <v>11217.07</v>
      </c>
      <c r="V2698" s="1">
        <v>22073.09</v>
      </c>
      <c r="W2698" s="1">
        <v>21896.49</v>
      </c>
      <c r="X2698" s="1">
        <v>21697.72</v>
      </c>
      <c r="Y2698" s="1">
        <v>21193.81</v>
      </c>
      <c r="Z2698" s="1">
        <v>19986.900000000001</v>
      </c>
      <c r="AA2698" s="1">
        <v>19191.349999999999</v>
      </c>
      <c r="AB2698" s="1" t="s">
        <v>31</v>
      </c>
    </row>
    <row r="2699" spans="1:28">
      <c r="A2699" s="4">
        <v>44228</v>
      </c>
      <c r="B2699" s="1" t="s">
        <v>60</v>
      </c>
      <c r="C2699" s="1" t="s">
        <v>32</v>
      </c>
      <c r="D2699" s="1">
        <v>98243.02</v>
      </c>
      <c r="E2699" s="1">
        <v>93728.52</v>
      </c>
      <c r="F2699" s="1">
        <v>90966.37</v>
      </c>
      <c r="G2699" s="1">
        <v>88551.56</v>
      </c>
      <c r="H2699" s="1">
        <v>87867.72</v>
      </c>
      <c r="I2699" s="1">
        <v>89339.45</v>
      </c>
      <c r="J2699" s="1">
        <v>95294.399999999994</v>
      </c>
      <c r="K2699" s="1">
        <v>104946.11</v>
      </c>
      <c r="L2699" s="1">
        <v>118262.59</v>
      </c>
      <c r="M2699" s="1">
        <v>126633.96</v>
      </c>
      <c r="N2699" s="1">
        <v>133467.76</v>
      </c>
      <c r="O2699" s="1">
        <v>138253.92000000001</v>
      </c>
      <c r="P2699" s="1">
        <v>136677.94</v>
      </c>
      <c r="Q2699" s="1">
        <v>135282.31</v>
      </c>
      <c r="R2699" s="1">
        <v>136948.94</v>
      </c>
      <c r="S2699" s="1">
        <v>136193.12</v>
      </c>
      <c r="T2699" s="1">
        <v>132357.15</v>
      </c>
      <c r="U2699" s="1">
        <v>130935.55</v>
      </c>
      <c r="V2699" s="1">
        <v>130809.61</v>
      </c>
      <c r="W2699" s="1">
        <v>136365.07</v>
      </c>
      <c r="X2699" s="1">
        <v>134025.92000000001</v>
      </c>
      <c r="Y2699" s="1">
        <v>127416.49</v>
      </c>
      <c r="Z2699" s="1">
        <v>114345.83</v>
      </c>
      <c r="AA2699" s="1">
        <v>100299.16</v>
      </c>
      <c r="AB2699" s="1" t="s">
        <v>31</v>
      </c>
    </row>
    <row r="2700" spans="1:28">
      <c r="A2700" s="4">
        <v>44228</v>
      </c>
      <c r="B2700" s="1" t="s">
        <v>61</v>
      </c>
      <c r="C2700" s="1" t="s">
        <v>30</v>
      </c>
      <c r="D2700" s="1">
        <v>355017.5</v>
      </c>
      <c r="E2700" s="1">
        <v>351699.05</v>
      </c>
      <c r="F2700" s="1">
        <v>349929.62</v>
      </c>
      <c r="G2700" s="1">
        <v>348980.11</v>
      </c>
      <c r="H2700" s="1">
        <v>359988.86</v>
      </c>
      <c r="I2700" s="1">
        <v>370078</v>
      </c>
      <c r="J2700" s="1">
        <v>411462.2</v>
      </c>
      <c r="K2700" s="1">
        <v>444941.72</v>
      </c>
      <c r="L2700" s="1">
        <v>468386.6</v>
      </c>
      <c r="M2700" s="1">
        <v>481816.72</v>
      </c>
      <c r="N2700" s="1">
        <v>491664.38</v>
      </c>
      <c r="O2700" s="1">
        <v>493969.42</v>
      </c>
      <c r="P2700" s="1">
        <v>503358.24</v>
      </c>
      <c r="Q2700" s="1">
        <v>502227.98</v>
      </c>
      <c r="R2700" s="1">
        <v>501241.55</v>
      </c>
      <c r="S2700" s="1">
        <v>494423.91</v>
      </c>
      <c r="T2700" s="1">
        <v>484227.91</v>
      </c>
      <c r="U2700" s="1">
        <v>472337.8</v>
      </c>
      <c r="V2700" s="1">
        <v>463302.76</v>
      </c>
      <c r="W2700" s="1">
        <v>465373.63</v>
      </c>
      <c r="X2700" s="1">
        <v>452764.32</v>
      </c>
      <c r="Y2700" s="1">
        <v>430587.04</v>
      </c>
      <c r="Z2700" s="1">
        <v>417289.85</v>
      </c>
      <c r="AA2700" s="1">
        <v>413098.22</v>
      </c>
      <c r="AB2700" s="1" t="s">
        <v>31</v>
      </c>
    </row>
    <row r="2701" spans="1:28">
      <c r="A2701" s="4">
        <v>44228</v>
      </c>
      <c r="B2701" s="1" t="s">
        <v>61</v>
      </c>
      <c r="C2701" s="1" t="s">
        <v>32</v>
      </c>
      <c r="D2701" s="1">
        <v>282.02</v>
      </c>
      <c r="E2701" s="1">
        <v>304.49</v>
      </c>
      <c r="F2701" s="1">
        <v>279.5</v>
      </c>
      <c r="G2701" s="1">
        <v>295.02999999999997</v>
      </c>
      <c r="H2701" s="1">
        <v>296.77999999999997</v>
      </c>
      <c r="I2701" s="1">
        <v>261.82</v>
      </c>
      <c r="J2701" s="1">
        <v>211.7</v>
      </c>
      <c r="K2701" s="1">
        <v>162.9</v>
      </c>
      <c r="L2701" s="1">
        <v>173.05</v>
      </c>
      <c r="M2701" s="1">
        <v>239.7</v>
      </c>
      <c r="N2701" s="1">
        <v>269.18</v>
      </c>
      <c r="O2701" s="1">
        <v>270.07</v>
      </c>
      <c r="P2701" s="1">
        <v>282.12</v>
      </c>
      <c r="Q2701" s="1">
        <v>295.02</v>
      </c>
      <c r="R2701" s="1">
        <v>268.51</v>
      </c>
      <c r="S2701" s="1">
        <v>282.79000000000002</v>
      </c>
      <c r="T2701" s="1">
        <v>297.62</v>
      </c>
      <c r="U2701" s="1">
        <v>297.07</v>
      </c>
      <c r="V2701" s="1">
        <v>289.85000000000002</v>
      </c>
      <c r="W2701" s="1">
        <v>307.55</v>
      </c>
      <c r="X2701" s="1">
        <v>304.27999999999997</v>
      </c>
      <c r="Y2701" s="1">
        <v>273.27</v>
      </c>
      <c r="Z2701" s="1">
        <v>264.17</v>
      </c>
      <c r="AA2701" s="1">
        <v>293.37</v>
      </c>
      <c r="AB2701" s="1" t="s">
        <v>31</v>
      </c>
    </row>
    <row r="2702" spans="1:28">
      <c r="A2702" s="4">
        <v>44228</v>
      </c>
      <c r="B2702" s="1" t="s">
        <v>62</v>
      </c>
      <c r="C2702" s="1" t="s">
        <v>32</v>
      </c>
      <c r="D2702" s="1">
        <v>30460.03</v>
      </c>
      <c r="E2702" s="1">
        <v>29405.9</v>
      </c>
      <c r="F2702" s="1">
        <v>28458.080000000002</v>
      </c>
      <c r="G2702" s="1">
        <v>27675.66</v>
      </c>
      <c r="H2702" s="1">
        <v>27471.14</v>
      </c>
      <c r="I2702" s="1">
        <v>27681.71</v>
      </c>
      <c r="J2702" s="1">
        <v>27108.799999999999</v>
      </c>
      <c r="K2702" s="1">
        <v>28766.89</v>
      </c>
      <c r="L2702" s="1">
        <v>30627.759999999998</v>
      </c>
      <c r="M2702" s="1">
        <v>31587.919999999998</v>
      </c>
      <c r="N2702" s="1">
        <v>33029.18</v>
      </c>
      <c r="O2702" s="1">
        <v>34529.89</v>
      </c>
      <c r="P2702" s="1">
        <v>33400.36</v>
      </c>
      <c r="Q2702" s="1">
        <v>35507.82</v>
      </c>
      <c r="R2702" s="1">
        <v>37470.5</v>
      </c>
      <c r="S2702" s="1">
        <v>37071.39</v>
      </c>
      <c r="T2702" s="1">
        <v>35966.61</v>
      </c>
      <c r="U2702" s="1">
        <v>34831</v>
      </c>
      <c r="V2702" s="1">
        <v>39229.47</v>
      </c>
      <c r="W2702" s="1">
        <v>40620.61</v>
      </c>
      <c r="X2702" s="1">
        <v>40178.39</v>
      </c>
      <c r="Y2702" s="1">
        <v>38757.97</v>
      </c>
      <c r="Z2702" s="1">
        <v>35748.79</v>
      </c>
      <c r="AA2702" s="1">
        <v>32672.27</v>
      </c>
      <c r="AB2702" s="1" t="s">
        <v>31</v>
      </c>
    </row>
    <row r="2703" spans="1:28">
      <c r="A2703" s="4">
        <v>44228</v>
      </c>
      <c r="B2703" s="1" t="s">
        <v>63</v>
      </c>
      <c r="C2703" s="1" t="s">
        <v>30</v>
      </c>
      <c r="D2703" s="1">
        <v>471722.4</v>
      </c>
      <c r="E2703" s="1">
        <v>469845.91</v>
      </c>
      <c r="F2703" s="1">
        <v>473587.28</v>
      </c>
      <c r="G2703" s="1">
        <v>468203.65</v>
      </c>
      <c r="H2703" s="1">
        <v>473247.03</v>
      </c>
      <c r="I2703" s="1">
        <v>496790.2</v>
      </c>
      <c r="J2703" s="1">
        <v>487757.64</v>
      </c>
      <c r="K2703" s="1">
        <v>524664.9</v>
      </c>
      <c r="L2703" s="1">
        <v>536585.4</v>
      </c>
      <c r="M2703" s="1">
        <v>545426.81999999995</v>
      </c>
      <c r="N2703" s="1">
        <v>563508.21</v>
      </c>
      <c r="O2703" s="1">
        <v>575181.15</v>
      </c>
      <c r="P2703" s="1">
        <v>570843.61</v>
      </c>
      <c r="Q2703" s="1">
        <v>560971.34</v>
      </c>
      <c r="R2703" s="1">
        <v>553062.82999999996</v>
      </c>
      <c r="S2703" s="1">
        <v>562543.12</v>
      </c>
      <c r="T2703" s="1">
        <v>561465.63</v>
      </c>
      <c r="U2703" s="1">
        <v>543149.47</v>
      </c>
      <c r="V2703" s="1">
        <v>578819.02</v>
      </c>
      <c r="W2703" s="1">
        <v>586543.86</v>
      </c>
      <c r="X2703" s="1">
        <v>580520.62</v>
      </c>
      <c r="Y2703" s="1">
        <v>563033.78</v>
      </c>
      <c r="Z2703" s="1">
        <v>548207.98</v>
      </c>
      <c r="AA2703" s="1">
        <v>547325.12</v>
      </c>
      <c r="AB2703" s="1" t="s">
        <v>31</v>
      </c>
    </row>
    <row r="2704" spans="1:28">
      <c r="A2704" s="4">
        <v>44228</v>
      </c>
      <c r="B2704" s="1" t="s">
        <v>63</v>
      </c>
      <c r="C2704" s="1" t="s">
        <v>32</v>
      </c>
      <c r="D2704" s="1">
        <v>576815.34</v>
      </c>
      <c r="E2704" s="1">
        <v>542322.69999999995</v>
      </c>
      <c r="F2704" s="1">
        <v>520963.7</v>
      </c>
      <c r="G2704" s="1">
        <v>520602.84</v>
      </c>
      <c r="H2704" s="1">
        <v>556367.56000000006</v>
      </c>
      <c r="I2704" s="1">
        <v>622697.85</v>
      </c>
      <c r="J2704" s="1">
        <v>716207.65</v>
      </c>
      <c r="K2704" s="1">
        <v>794438.9</v>
      </c>
      <c r="L2704" s="1">
        <v>860533.72</v>
      </c>
      <c r="M2704" s="1">
        <v>906453.39</v>
      </c>
      <c r="N2704" s="1">
        <v>957542.85</v>
      </c>
      <c r="O2704" s="1">
        <v>1007390.96</v>
      </c>
      <c r="P2704" s="1">
        <v>1028322.79</v>
      </c>
      <c r="Q2704" s="1">
        <v>1006459.31</v>
      </c>
      <c r="R2704" s="1">
        <v>1000286.6</v>
      </c>
      <c r="S2704" s="1">
        <v>992385.82</v>
      </c>
      <c r="T2704" s="1">
        <v>964165.51</v>
      </c>
      <c r="U2704" s="1">
        <v>930460.98</v>
      </c>
      <c r="V2704" s="1">
        <v>961243.43</v>
      </c>
      <c r="W2704" s="1">
        <v>998768.05</v>
      </c>
      <c r="X2704" s="1">
        <v>957568.75</v>
      </c>
      <c r="Y2704" s="1">
        <v>879986.31</v>
      </c>
      <c r="Z2704" s="1">
        <v>774067.61</v>
      </c>
      <c r="AA2704" s="1">
        <v>663627.99</v>
      </c>
      <c r="AB2704" s="1" t="s">
        <v>31</v>
      </c>
    </row>
    <row r="2705" spans="1:28">
      <c r="A2705" s="4">
        <v>44228</v>
      </c>
      <c r="B2705" s="1" t="s">
        <v>64</v>
      </c>
      <c r="C2705" s="1" t="s">
        <v>30</v>
      </c>
      <c r="D2705" s="1">
        <v>142756.54999999999</v>
      </c>
      <c r="E2705" s="1">
        <v>143807.99</v>
      </c>
      <c r="F2705" s="1">
        <v>143016.81</v>
      </c>
      <c r="G2705" s="1">
        <v>142250.62</v>
      </c>
      <c r="H2705" s="1">
        <v>142948.85</v>
      </c>
      <c r="I2705" s="1">
        <v>146298.9</v>
      </c>
      <c r="J2705" s="1">
        <v>143194.14000000001</v>
      </c>
      <c r="K2705" s="1">
        <v>161779.60999999999</v>
      </c>
      <c r="L2705" s="1">
        <v>166839.67999999999</v>
      </c>
      <c r="M2705" s="1">
        <v>167653.13</v>
      </c>
      <c r="N2705" s="1">
        <v>174895.74</v>
      </c>
      <c r="O2705" s="1">
        <v>179612.26</v>
      </c>
      <c r="P2705" s="1">
        <v>176757.37</v>
      </c>
      <c r="Q2705" s="1">
        <v>181321.18</v>
      </c>
      <c r="R2705" s="1">
        <v>188193.03</v>
      </c>
      <c r="S2705" s="1">
        <v>192344.11</v>
      </c>
      <c r="T2705" s="1">
        <v>190493.83</v>
      </c>
      <c r="U2705" s="1">
        <v>183795.75</v>
      </c>
      <c r="V2705" s="1">
        <v>196844.2</v>
      </c>
      <c r="W2705" s="1">
        <v>194963.1</v>
      </c>
      <c r="X2705" s="1">
        <v>188710.64</v>
      </c>
      <c r="Y2705" s="1">
        <v>176405.25</v>
      </c>
      <c r="Z2705" s="1">
        <v>168092.96</v>
      </c>
      <c r="AA2705" s="1">
        <v>166084</v>
      </c>
      <c r="AB2705" s="1" t="s">
        <v>31</v>
      </c>
    </row>
    <row r="2706" spans="1:28">
      <c r="A2706" s="4">
        <v>44228</v>
      </c>
      <c r="B2706" s="1" t="s">
        <v>64</v>
      </c>
      <c r="C2706" s="1" t="s">
        <v>32</v>
      </c>
      <c r="D2706" s="1">
        <v>227303.59</v>
      </c>
      <c r="E2706" s="1">
        <v>213053.92</v>
      </c>
      <c r="F2706" s="1">
        <v>205014.5</v>
      </c>
      <c r="G2706" s="1">
        <v>199711.69</v>
      </c>
      <c r="H2706" s="1">
        <v>202985.16</v>
      </c>
      <c r="I2706" s="1">
        <v>213786.68</v>
      </c>
      <c r="J2706" s="1">
        <v>230679.91</v>
      </c>
      <c r="K2706" s="1">
        <v>256947.52</v>
      </c>
      <c r="L2706" s="1">
        <v>284251.71999999997</v>
      </c>
      <c r="M2706" s="1">
        <v>304921.42</v>
      </c>
      <c r="N2706" s="1">
        <v>323351.64</v>
      </c>
      <c r="O2706" s="1">
        <v>341704.72</v>
      </c>
      <c r="P2706" s="1">
        <v>338443.38</v>
      </c>
      <c r="Q2706" s="1">
        <v>340438.02</v>
      </c>
      <c r="R2706" s="1">
        <v>347390.5</v>
      </c>
      <c r="S2706" s="1">
        <v>347671.87</v>
      </c>
      <c r="T2706" s="1">
        <v>340156.1</v>
      </c>
      <c r="U2706" s="1">
        <v>331165.03000000003</v>
      </c>
      <c r="V2706" s="1">
        <v>345889.58</v>
      </c>
      <c r="W2706" s="1">
        <v>376909.67</v>
      </c>
      <c r="X2706" s="1">
        <v>368038.54</v>
      </c>
      <c r="Y2706" s="1">
        <v>346416.09</v>
      </c>
      <c r="Z2706" s="1">
        <v>302834.78999999998</v>
      </c>
      <c r="AA2706" s="1">
        <v>260039.1</v>
      </c>
      <c r="AB2706" s="1" t="s">
        <v>31</v>
      </c>
    </row>
    <row r="2707" spans="1:28">
      <c r="A2707" s="4">
        <v>44228</v>
      </c>
      <c r="B2707" s="1" t="s">
        <v>65</v>
      </c>
      <c r="C2707" s="1" t="s">
        <v>32</v>
      </c>
      <c r="D2707" s="1">
        <v>7120.25</v>
      </c>
      <c r="E2707" s="1">
        <v>6566.87</v>
      </c>
      <c r="F2707" s="1">
        <v>6206.59</v>
      </c>
      <c r="G2707" s="1">
        <v>6005.48</v>
      </c>
      <c r="H2707" s="1">
        <v>5766.9</v>
      </c>
      <c r="I2707" s="1">
        <v>6150.52</v>
      </c>
      <c r="J2707" s="1">
        <v>6422.56</v>
      </c>
      <c r="K2707" s="1">
        <v>7098.16</v>
      </c>
      <c r="L2707" s="1">
        <v>7934.07</v>
      </c>
      <c r="M2707" s="1">
        <v>8257.8700000000008</v>
      </c>
      <c r="N2707" s="1">
        <v>8814.23</v>
      </c>
      <c r="O2707" s="1">
        <v>9220.59</v>
      </c>
      <c r="P2707" s="1">
        <v>8840.9599999999991</v>
      </c>
      <c r="Q2707" s="1">
        <v>8829.9500000000007</v>
      </c>
      <c r="R2707" s="1">
        <v>9400.42</v>
      </c>
      <c r="S2707" s="1">
        <v>9320.09</v>
      </c>
      <c r="T2707" s="1">
        <v>9428.7800000000007</v>
      </c>
      <c r="U2707" s="1">
        <v>9254.11</v>
      </c>
      <c r="V2707" s="1">
        <v>10234.459999999999</v>
      </c>
      <c r="W2707" s="1">
        <v>11268.08</v>
      </c>
      <c r="X2707" s="1">
        <v>10965.35</v>
      </c>
      <c r="Y2707" s="1">
        <v>10190.01</v>
      </c>
      <c r="Z2707" s="1">
        <v>8611.65</v>
      </c>
      <c r="AA2707" s="1">
        <v>7046.64</v>
      </c>
      <c r="AB2707" s="1" t="s">
        <v>31</v>
      </c>
    </row>
    <row r="2708" spans="1:28">
      <c r="A2708" s="4">
        <v>44228</v>
      </c>
      <c r="B2708" s="1" t="s">
        <v>66</v>
      </c>
      <c r="C2708" s="1" t="s">
        <v>30</v>
      </c>
      <c r="D2708" s="1">
        <v>40.54</v>
      </c>
      <c r="E2708" s="1">
        <v>41.19</v>
      </c>
      <c r="F2708" s="1">
        <v>39.840000000000003</v>
      </c>
      <c r="G2708" s="1">
        <v>39.81</v>
      </c>
      <c r="H2708" s="1">
        <v>40.630000000000003</v>
      </c>
      <c r="I2708" s="1">
        <v>89.43</v>
      </c>
      <c r="J2708" s="1">
        <v>168.77</v>
      </c>
      <c r="K2708" s="1">
        <v>208.24</v>
      </c>
      <c r="L2708" s="1">
        <v>278.82</v>
      </c>
      <c r="M2708" s="1">
        <v>321.39</v>
      </c>
      <c r="N2708" s="1">
        <v>338.05</v>
      </c>
      <c r="O2708" s="1">
        <v>345.78</v>
      </c>
      <c r="P2708" s="1">
        <v>333.31</v>
      </c>
      <c r="Q2708" s="1">
        <v>326.94</v>
      </c>
      <c r="R2708" s="1">
        <v>331.61</v>
      </c>
      <c r="S2708" s="1">
        <v>352.6</v>
      </c>
      <c r="T2708" s="1">
        <v>324.45999999999998</v>
      </c>
      <c r="U2708" s="1">
        <v>261.31</v>
      </c>
      <c r="V2708" s="1">
        <v>169.65</v>
      </c>
      <c r="W2708" s="1">
        <v>118.68</v>
      </c>
      <c r="X2708" s="1">
        <v>93.33</v>
      </c>
      <c r="Y2708" s="1">
        <v>85.7</v>
      </c>
      <c r="Z2708" s="1">
        <v>58.45</v>
      </c>
      <c r="AA2708" s="1">
        <v>50.8</v>
      </c>
      <c r="AB2708" s="1" t="s">
        <v>31</v>
      </c>
    </row>
    <row r="2709" spans="1:28">
      <c r="A2709" s="4">
        <v>44228</v>
      </c>
      <c r="B2709" s="1" t="s">
        <v>67</v>
      </c>
      <c r="C2709" s="1" t="s">
        <v>32</v>
      </c>
      <c r="D2709" s="1">
        <v>232580.66</v>
      </c>
      <c r="E2709" s="1">
        <v>220706.86</v>
      </c>
      <c r="F2709" s="1">
        <v>212382.68</v>
      </c>
      <c r="G2709" s="1">
        <v>206344.38</v>
      </c>
      <c r="H2709" s="1">
        <v>205885.34</v>
      </c>
      <c r="I2709" s="1">
        <v>212670.8</v>
      </c>
      <c r="J2709" s="1">
        <v>211559.5</v>
      </c>
      <c r="K2709" s="1">
        <v>241409.77</v>
      </c>
      <c r="L2709" s="1">
        <v>267590.67</v>
      </c>
      <c r="M2709" s="1">
        <v>289186.83</v>
      </c>
      <c r="N2709" s="1">
        <v>302411.49</v>
      </c>
      <c r="O2709" s="1">
        <v>313175.26</v>
      </c>
      <c r="P2709" s="1">
        <v>306983.42</v>
      </c>
      <c r="Q2709" s="1">
        <v>315089.36</v>
      </c>
      <c r="R2709" s="1">
        <v>326762.96000000002</v>
      </c>
      <c r="S2709" s="1">
        <v>326808.86</v>
      </c>
      <c r="T2709" s="1">
        <v>319444.64</v>
      </c>
      <c r="U2709" s="1">
        <v>307012.96999999997</v>
      </c>
      <c r="V2709" s="1">
        <v>327471.96000000002</v>
      </c>
      <c r="W2709" s="1">
        <v>328806.68</v>
      </c>
      <c r="X2709" s="1">
        <v>321116.71999999997</v>
      </c>
      <c r="Y2709" s="1">
        <v>307608.28000000003</v>
      </c>
      <c r="Z2709" s="1">
        <v>277130.52</v>
      </c>
      <c r="AA2709" s="1">
        <v>247054.24</v>
      </c>
      <c r="AB2709" s="1" t="s">
        <v>31</v>
      </c>
    </row>
    <row r="2710" spans="1:28">
      <c r="A2710" s="4">
        <v>44228</v>
      </c>
      <c r="B2710" s="1" t="s">
        <v>68</v>
      </c>
      <c r="C2710" s="1" t="s">
        <v>30</v>
      </c>
      <c r="D2710" s="1">
        <v>5323.15</v>
      </c>
      <c r="E2710" s="1">
        <v>5461.15</v>
      </c>
      <c r="F2710" s="1">
        <v>5368.25</v>
      </c>
      <c r="G2710" s="1">
        <v>5396.21</v>
      </c>
      <c r="H2710" s="1">
        <v>5337.28</v>
      </c>
      <c r="I2710" s="1">
        <v>5743.7</v>
      </c>
      <c r="J2710" s="1">
        <v>6330.42</v>
      </c>
      <c r="K2710" s="1">
        <v>7760.25</v>
      </c>
      <c r="L2710" s="1">
        <v>8613.64</v>
      </c>
      <c r="M2710" s="1">
        <v>9513.82</v>
      </c>
      <c r="N2710" s="1">
        <v>9351.19</v>
      </c>
      <c r="O2710" s="1">
        <v>9396.0499999999993</v>
      </c>
      <c r="P2710" s="1">
        <v>9282.9</v>
      </c>
      <c r="Q2710" s="1">
        <v>9101.7099999999991</v>
      </c>
      <c r="R2710" s="1">
        <v>9718.39</v>
      </c>
      <c r="S2710" s="1">
        <v>9546.48</v>
      </c>
      <c r="T2710" s="1">
        <v>8797.7099999999991</v>
      </c>
      <c r="U2710" s="1">
        <v>7858.72</v>
      </c>
      <c r="V2710" s="1">
        <v>8160.92</v>
      </c>
      <c r="W2710" s="1">
        <v>7879.22</v>
      </c>
      <c r="X2710" s="1">
        <v>7704.45</v>
      </c>
      <c r="Y2710" s="1">
        <v>7258.71</v>
      </c>
      <c r="Z2710" s="1">
        <v>6906.47</v>
      </c>
      <c r="AA2710" s="1">
        <v>6543.33</v>
      </c>
      <c r="AB2710" s="1" t="s">
        <v>31</v>
      </c>
    </row>
    <row r="2711" spans="1:28">
      <c r="A2711" s="4">
        <v>44228</v>
      </c>
      <c r="B2711" s="1" t="s">
        <v>68</v>
      </c>
      <c r="C2711" s="1" t="s">
        <v>32</v>
      </c>
      <c r="D2711" s="1">
        <v>13223.97</v>
      </c>
      <c r="E2711" s="1">
        <v>12766.23</v>
      </c>
      <c r="F2711" s="1">
        <v>12474.14</v>
      </c>
      <c r="G2711" s="1">
        <v>12572.37</v>
      </c>
      <c r="H2711" s="1">
        <v>12430.22</v>
      </c>
      <c r="I2711" s="1">
        <v>13354.82</v>
      </c>
      <c r="J2711" s="1">
        <v>16930.400000000001</v>
      </c>
      <c r="K2711" s="1">
        <v>21518.76</v>
      </c>
      <c r="L2711" s="1">
        <v>25163.83</v>
      </c>
      <c r="M2711" s="1">
        <v>26654.16</v>
      </c>
      <c r="N2711" s="1">
        <v>27700.13</v>
      </c>
      <c r="O2711" s="1">
        <v>28384.83</v>
      </c>
      <c r="P2711" s="1">
        <v>27457.21</v>
      </c>
      <c r="Q2711" s="1">
        <v>26963.42</v>
      </c>
      <c r="R2711" s="1">
        <v>27713.16</v>
      </c>
      <c r="S2711" s="1">
        <v>27078.97</v>
      </c>
      <c r="T2711" s="1">
        <v>25263.22</v>
      </c>
      <c r="U2711" s="1">
        <v>22766.35</v>
      </c>
      <c r="V2711" s="1">
        <v>20366.39</v>
      </c>
      <c r="W2711" s="1">
        <v>19958.060000000001</v>
      </c>
      <c r="X2711" s="1">
        <v>18925.64</v>
      </c>
      <c r="Y2711" s="1">
        <v>17832.61</v>
      </c>
      <c r="Z2711" s="1">
        <v>16540.46</v>
      </c>
      <c r="AA2711" s="1">
        <v>15685.73</v>
      </c>
      <c r="AB2711" s="1" t="s">
        <v>31</v>
      </c>
    </row>
    <row r="2712" spans="1:28">
      <c r="A2712" s="4">
        <v>44228</v>
      </c>
      <c r="B2712" s="1" t="s">
        <v>69</v>
      </c>
      <c r="C2712" s="1" t="s">
        <v>32</v>
      </c>
      <c r="D2712" s="1">
        <v>725.06</v>
      </c>
      <c r="E2712" s="1">
        <v>677.29</v>
      </c>
      <c r="F2712" s="1">
        <v>656.42</v>
      </c>
      <c r="G2712" s="1">
        <v>651.34</v>
      </c>
      <c r="H2712" s="1">
        <v>688.19</v>
      </c>
      <c r="I2712" s="1">
        <v>803.09</v>
      </c>
      <c r="J2712" s="1">
        <v>907.76</v>
      </c>
      <c r="K2712" s="1">
        <v>1064.05</v>
      </c>
      <c r="L2712" s="1">
        <v>1146.0899999999999</v>
      </c>
      <c r="M2712" s="1">
        <v>1156.3900000000001</v>
      </c>
      <c r="N2712" s="1">
        <v>1211.78</v>
      </c>
      <c r="O2712" s="1">
        <v>1242.9100000000001</v>
      </c>
      <c r="P2712" s="1">
        <v>1164.83</v>
      </c>
      <c r="Q2712" s="1">
        <v>1142.6400000000001</v>
      </c>
      <c r="R2712" s="1">
        <v>1137.8399999999999</v>
      </c>
      <c r="S2712" s="1">
        <v>1113.6500000000001</v>
      </c>
      <c r="T2712" s="1">
        <v>1124.31</v>
      </c>
      <c r="U2712" s="1">
        <v>1268.73</v>
      </c>
      <c r="V2712" s="1">
        <v>1550.22</v>
      </c>
      <c r="W2712" s="1">
        <v>1727.57</v>
      </c>
      <c r="X2712" s="1">
        <v>1575.99</v>
      </c>
      <c r="Y2712" s="1">
        <v>1351.57</v>
      </c>
      <c r="Z2712" s="1">
        <v>1093.53</v>
      </c>
      <c r="AA2712" s="1">
        <v>846.7</v>
      </c>
      <c r="AB2712" s="1" t="s">
        <v>31</v>
      </c>
    </row>
    <row r="2713" spans="1:28">
      <c r="A2713" s="4">
        <v>44228</v>
      </c>
      <c r="B2713" s="1" t="s">
        <v>70</v>
      </c>
      <c r="C2713" s="1" t="s">
        <v>30</v>
      </c>
      <c r="D2713" s="1">
        <v>7622.95</v>
      </c>
      <c r="E2713" s="1">
        <v>7305.74</v>
      </c>
      <c r="F2713" s="1">
        <v>7225.5</v>
      </c>
      <c r="G2713" s="1">
        <v>7371.25</v>
      </c>
      <c r="H2713" s="1">
        <v>7612.38</v>
      </c>
      <c r="I2713" s="1">
        <v>8042.77</v>
      </c>
      <c r="J2713" s="1">
        <v>7356.07</v>
      </c>
      <c r="K2713" s="1">
        <v>7609.11</v>
      </c>
      <c r="L2713" s="1">
        <v>7754.31</v>
      </c>
      <c r="M2713" s="1">
        <v>7877.58</v>
      </c>
      <c r="N2713" s="1">
        <v>8260.67</v>
      </c>
      <c r="O2713" s="1">
        <v>7422.97</v>
      </c>
      <c r="P2713" s="1">
        <v>7607.33</v>
      </c>
      <c r="Q2713" s="1">
        <v>8277.2199999999993</v>
      </c>
      <c r="R2713" s="1">
        <v>8142.38</v>
      </c>
      <c r="S2713" s="1">
        <v>8005.43</v>
      </c>
      <c r="T2713" s="1">
        <v>8391.7099999999991</v>
      </c>
      <c r="U2713" s="1">
        <v>8807.2800000000007</v>
      </c>
      <c r="V2713" s="1">
        <v>8826.48</v>
      </c>
      <c r="W2713" s="1">
        <v>8533.39</v>
      </c>
      <c r="X2713" s="1">
        <v>8842.49</v>
      </c>
      <c r="Y2713" s="1">
        <v>9056.24</v>
      </c>
      <c r="Z2713" s="1">
        <v>8553.69</v>
      </c>
      <c r="AA2713" s="1">
        <v>8832.14</v>
      </c>
      <c r="AB2713" s="1" t="s">
        <v>31</v>
      </c>
    </row>
    <row r="2714" spans="1:28">
      <c r="A2714" s="4">
        <v>44228</v>
      </c>
      <c r="B2714" s="1" t="s">
        <v>71</v>
      </c>
      <c r="C2714" s="1" t="s">
        <v>30</v>
      </c>
      <c r="D2714" s="1">
        <v>6221.18</v>
      </c>
      <c r="E2714" s="1">
        <v>6440.27</v>
      </c>
      <c r="F2714" s="1">
        <v>6569.16</v>
      </c>
      <c r="G2714" s="1">
        <v>6545.45</v>
      </c>
      <c r="H2714" s="1">
        <v>6698.11</v>
      </c>
      <c r="I2714" s="1">
        <v>6543.39</v>
      </c>
      <c r="J2714" s="1">
        <v>7138.48</v>
      </c>
      <c r="K2714" s="1">
        <v>7304.63</v>
      </c>
      <c r="L2714" s="1">
        <v>7612.4</v>
      </c>
      <c r="M2714" s="1">
        <v>7281.24</v>
      </c>
      <c r="N2714" s="1">
        <v>7326.07</v>
      </c>
      <c r="O2714" s="1">
        <v>7195.26</v>
      </c>
      <c r="P2714" s="1">
        <v>7305.76</v>
      </c>
      <c r="Q2714" s="1">
        <v>7434.95</v>
      </c>
      <c r="R2714" s="1">
        <v>7225.46</v>
      </c>
      <c r="S2714" s="1">
        <v>7252.16</v>
      </c>
      <c r="T2714" s="1">
        <v>7397.46</v>
      </c>
      <c r="U2714" s="1">
        <v>7504.55</v>
      </c>
      <c r="V2714" s="1">
        <v>7377.55</v>
      </c>
      <c r="W2714" s="1">
        <v>7450.2</v>
      </c>
      <c r="X2714" s="1">
        <v>7455.31</v>
      </c>
      <c r="Y2714" s="1">
        <v>7245.68</v>
      </c>
      <c r="Z2714" s="1">
        <v>7176.18</v>
      </c>
      <c r="AA2714" s="1">
        <v>7034.46</v>
      </c>
      <c r="AB2714" s="1" t="s">
        <v>31</v>
      </c>
    </row>
    <row r="2715" spans="1:28">
      <c r="A2715" s="4">
        <v>44228</v>
      </c>
      <c r="B2715" s="1" t="s">
        <v>72</v>
      </c>
      <c r="C2715" s="1" t="s">
        <v>30</v>
      </c>
      <c r="D2715" s="1">
        <v>13066.28</v>
      </c>
      <c r="E2715" s="1">
        <v>12887.52</v>
      </c>
      <c r="F2715" s="1">
        <v>12888.81</v>
      </c>
      <c r="G2715" s="1">
        <v>12889.85</v>
      </c>
      <c r="H2715" s="1">
        <v>13144.3</v>
      </c>
      <c r="I2715" s="1">
        <v>13142.62</v>
      </c>
      <c r="J2715" s="1">
        <v>12936.59</v>
      </c>
      <c r="K2715" s="1">
        <v>12376.54</v>
      </c>
      <c r="L2715" s="1">
        <v>12613.24</v>
      </c>
      <c r="M2715" s="1">
        <v>12468.62</v>
      </c>
      <c r="N2715" s="1">
        <v>12337.83</v>
      </c>
      <c r="O2715" s="1">
        <v>13040.75</v>
      </c>
      <c r="P2715" s="1">
        <v>13016.17</v>
      </c>
      <c r="Q2715" s="1">
        <v>12941.42</v>
      </c>
      <c r="R2715" s="1">
        <v>13098.48</v>
      </c>
      <c r="S2715" s="1">
        <v>13051.89</v>
      </c>
      <c r="T2715" s="1">
        <v>12854.13</v>
      </c>
      <c r="U2715" s="1">
        <v>12834.67</v>
      </c>
      <c r="V2715" s="1">
        <v>12863.33</v>
      </c>
      <c r="W2715" s="1">
        <v>12776.3</v>
      </c>
      <c r="X2715" s="1">
        <v>12788.3</v>
      </c>
      <c r="Y2715" s="1">
        <v>12248.97</v>
      </c>
      <c r="Z2715" s="1">
        <v>12516.95</v>
      </c>
      <c r="AA2715" s="1">
        <v>12628.33</v>
      </c>
      <c r="AB2715" s="1" t="s">
        <v>31</v>
      </c>
    </row>
    <row r="2716" spans="1:28">
      <c r="A2716" s="4">
        <v>44228</v>
      </c>
      <c r="B2716" s="1" t="s">
        <v>73</v>
      </c>
      <c r="C2716" s="1" t="s">
        <v>30</v>
      </c>
      <c r="D2716" s="1">
        <v>9899.65</v>
      </c>
      <c r="E2716" s="1">
        <v>9801.8700000000008</v>
      </c>
      <c r="F2716" s="1">
        <v>9736.6200000000008</v>
      </c>
      <c r="G2716" s="1">
        <v>9710.15</v>
      </c>
      <c r="H2716" s="1">
        <v>9917.9500000000007</v>
      </c>
      <c r="I2716" s="1">
        <v>11683.59</v>
      </c>
      <c r="J2716" s="1">
        <v>14097.52</v>
      </c>
      <c r="K2716" s="1">
        <v>16289.97</v>
      </c>
      <c r="L2716" s="1">
        <v>19119.830000000002</v>
      </c>
      <c r="M2716" s="1">
        <v>20756.759999999998</v>
      </c>
      <c r="N2716" s="1">
        <v>21751.59</v>
      </c>
      <c r="O2716" s="1">
        <v>22027.74</v>
      </c>
      <c r="P2716" s="1">
        <v>21392.28</v>
      </c>
      <c r="Q2716" s="1">
        <v>21665.41</v>
      </c>
      <c r="R2716" s="1">
        <v>21830.47</v>
      </c>
      <c r="S2716" s="1">
        <v>21015.48</v>
      </c>
      <c r="T2716" s="1">
        <v>20584</v>
      </c>
      <c r="U2716" s="1">
        <v>20054.45</v>
      </c>
      <c r="V2716" s="1">
        <v>18456.28</v>
      </c>
      <c r="W2716" s="1">
        <v>17549.61</v>
      </c>
      <c r="X2716" s="1">
        <v>16413.55</v>
      </c>
      <c r="Y2716" s="1">
        <v>14832.98</v>
      </c>
      <c r="Z2716" s="1">
        <v>14000.71</v>
      </c>
      <c r="AA2716" s="1">
        <v>13845.31</v>
      </c>
      <c r="AB2716" s="1" t="s">
        <v>31</v>
      </c>
    </row>
    <row r="2717" spans="1:28">
      <c r="A2717" s="4">
        <v>44228</v>
      </c>
      <c r="B2717" s="1" t="s">
        <v>73</v>
      </c>
      <c r="C2717" s="1" t="s">
        <v>32</v>
      </c>
      <c r="D2717" s="1">
        <v>74125.73</v>
      </c>
      <c r="E2717" s="1">
        <v>72167.59</v>
      </c>
      <c r="F2717" s="1">
        <v>71334.48</v>
      </c>
      <c r="G2717" s="1">
        <v>71050.759999999995</v>
      </c>
      <c r="H2717" s="1">
        <v>71382.009999999995</v>
      </c>
      <c r="I2717" s="1">
        <v>75745.649999999994</v>
      </c>
      <c r="J2717" s="1">
        <v>89643.08</v>
      </c>
      <c r="K2717" s="1">
        <v>110687.18</v>
      </c>
      <c r="L2717" s="1">
        <v>129099.58</v>
      </c>
      <c r="M2717" s="1">
        <v>139058.45000000001</v>
      </c>
      <c r="N2717" s="1">
        <v>148286.20000000001</v>
      </c>
      <c r="O2717" s="1">
        <v>152790.15</v>
      </c>
      <c r="P2717" s="1">
        <v>148328.9</v>
      </c>
      <c r="Q2717" s="1">
        <v>149344</v>
      </c>
      <c r="R2717" s="1">
        <v>153623.84</v>
      </c>
      <c r="S2717" s="1">
        <v>152862.35</v>
      </c>
      <c r="T2717" s="1">
        <v>147617.46</v>
      </c>
      <c r="U2717" s="1">
        <v>137138.56</v>
      </c>
      <c r="V2717" s="1">
        <v>127802.61</v>
      </c>
      <c r="W2717" s="1">
        <v>120311.64</v>
      </c>
      <c r="X2717" s="1">
        <v>110205.49</v>
      </c>
      <c r="Y2717" s="1">
        <v>100248.74</v>
      </c>
      <c r="Z2717" s="1">
        <v>92267.95</v>
      </c>
      <c r="AA2717" s="1">
        <v>87287.87</v>
      </c>
      <c r="AB2717" s="1" t="s">
        <v>31</v>
      </c>
    </row>
    <row r="2718" spans="1:28">
      <c r="A2718" s="4">
        <v>44228</v>
      </c>
      <c r="B2718" s="1" t="s">
        <v>74</v>
      </c>
      <c r="C2718" s="1" t="s">
        <v>32</v>
      </c>
      <c r="D2718" s="1">
        <v>1070.21</v>
      </c>
      <c r="E2718" s="1">
        <v>1038.31</v>
      </c>
      <c r="F2718" s="1">
        <v>1019.87</v>
      </c>
      <c r="G2718" s="1">
        <v>1006.44</v>
      </c>
      <c r="H2718" s="1">
        <v>988.04</v>
      </c>
      <c r="I2718" s="1">
        <v>974.85</v>
      </c>
      <c r="J2718" s="1">
        <v>936.39</v>
      </c>
      <c r="K2718" s="1">
        <v>932.63</v>
      </c>
      <c r="L2718" s="1">
        <v>977.65</v>
      </c>
      <c r="M2718" s="1">
        <v>1022.8</v>
      </c>
      <c r="N2718" s="1">
        <v>74.459999999999994</v>
      </c>
      <c r="O2718" s="1">
        <v>665.47</v>
      </c>
      <c r="P2718" s="1">
        <v>677.98</v>
      </c>
      <c r="Q2718" s="1">
        <v>554.83000000000004</v>
      </c>
      <c r="R2718" s="1">
        <v>703.55</v>
      </c>
      <c r="S2718" s="1">
        <v>710.75</v>
      </c>
      <c r="T2718" s="1">
        <v>710.62</v>
      </c>
      <c r="U2718" s="1">
        <v>687.39</v>
      </c>
      <c r="V2718" s="1">
        <v>1259.6500000000001</v>
      </c>
      <c r="W2718" s="1">
        <v>1454.64</v>
      </c>
      <c r="X2718" s="1">
        <v>1449.57</v>
      </c>
      <c r="Y2718" s="1">
        <v>1405.04</v>
      </c>
      <c r="Z2718" s="1">
        <v>1300.31</v>
      </c>
      <c r="AA2718" s="1">
        <v>1184.45</v>
      </c>
      <c r="AB2718" s="1" t="s">
        <v>31</v>
      </c>
    </row>
    <row r="2719" spans="1:28">
      <c r="A2719" s="4">
        <v>44228</v>
      </c>
      <c r="B2719" s="1" t="s">
        <v>75</v>
      </c>
      <c r="C2719" s="1" t="s">
        <v>30</v>
      </c>
      <c r="D2719" s="1">
        <v>15871.51</v>
      </c>
      <c r="E2719" s="1">
        <v>15826.98</v>
      </c>
      <c r="F2719" s="1">
        <v>16073.33</v>
      </c>
      <c r="G2719" s="1">
        <v>16319.31</v>
      </c>
      <c r="H2719" s="1">
        <v>16424.36</v>
      </c>
      <c r="I2719" s="1">
        <v>14201.6</v>
      </c>
      <c r="J2719" s="1">
        <v>14013.97</v>
      </c>
      <c r="K2719" s="1">
        <v>15312.75</v>
      </c>
      <c r="L2719" s="1">
        <v>16097.13</v>
      </c>
      <c r="M2719" s="1">
        <v>17033.240000000002</v>
      </c>
      <c r="N2719" s="1">
        <v>18155.34</v>
      </c>
      <c r="O2719" s="1">
        <v>18333.919999999998</v>
      </c>
      <c r="P2719" s="1">
        <v>17629.72</v>
      </c>
      <c r="Q2719" s="1">
        <v>17803.919999999998</v>
      </c>
      <c r="R2719" s="1">
        <v>18762.189999999999</v>
      </c>
      <c r="S2719" s="1">
        <v>18994.68</v>
      </c>
      <c r="T2719" s="1">
        <v>18979.830000000002</v>
      </c>
      <c r="U2719" s="1">
        <v>20485.52</v>
      </c>
      <c r="V2719" s="1">
        <v>22390.73</v>
      </c>
      <c r="W2719" s="1">
        <v>21676.36</v>
      </c>
      <c r="X2719" s="1">
        <v>21101.37</v>
      </c>
      <c r="Y2719" s="1">
        <v>19723.47</v>
      </c>
      <c r="Z2719" s="1">
        <v>18877.689999999999</v>
      </c>
      <c r="AA2719" s="1">
        <v>18668.37</v>
      </c>
      <c r="AB2719" s="1" t="s">
        <v>31</v>
      </c>
    </row>
    <row r="2720" spans="1:28">
      <c r="A2720" s="4">
        <v>44228</v>
      </c>
      <c r="B2720" s="1" t="s">
        <v>75</v>
      </c>
      <c r="C2720" s="1" t="s">
        <v>32</v>
      </c>
      <c r="D2720" s="1">
        <v>82778.19</v>
      </c>
      <c r="E2720" s="1">
        <v>79017.48</v>
      </c>
      <c r="F2720" s="1">
        <v>76396.31</v>
      </c>
      <c r="G2720" s="1">
        <v>74341.7</v>
      </c>
      <c r="H2720" s="1">
        <v>74022</v>
      </c>
      <c r="I2720" s="1">
        <v>78988.42</v>
      </c>
      <c r="J2720" s="1">
        <v>81312.11</v>
      </c>
      <c r="K2720" s="1">
        <v>90027.54</v>
      </c>
      <c r="L2720" s="1">
        <v>97955.59</v>
      </c>
      <c r="M2720" s="1">
        <v>104660.09</v>
      </c>
      <c r="N2720" s="1">
        <v>110588.58</v>
      </c>
      <c r="O2720" s="1">
        <v>115613.58</v>
      </c>
      <c r="P2720" s="1">
        <v>109872.5</v>
      </c>
      <c r="Q2720" s="1">
        <v>108806.57</v>
      </c>
      <c r="R2720" s="1">
        <v>113839.82</v>
      </c>
      <c r="S2720" s="1">
        <v>113815.39</v>
      </c>
      <c r="T2720" s="1">
        <v>112695.93</v>
      </c>
      <c r="U2720" s="1">
        <v>108522.98</v>
      </c>
      <c r="V2720" s="1">
        <v>116641.55</v>
      </c>
      <c r="W2720" s="1">
        <v>125455.5</v>
      </c>
      <c r="X2720" s="1">
        <v>123243.84</v>
      </c>
      <c r="Y2720" s="1">
        <v>115906.55</v>
      </c>
      <c r="Z2720" s="1">
        <v>101553.72</v>
      </c>
      <c r="AA2720" s="1">
        <v>88500.92</v>
      </c>
      <c r="AB2720" s="1" t="s">
        <v>31</v>
      </c>
    </row>
    <row r="2721" spans="1:28">
      <c r="A2721" s="4">
        <v>44228</v>
      </c>
      <c r="B2721" s="1" t="s">
        <v>76</v>
      </c>
      <c r="C2721" s="1" t="s">
        <v>30</v>
      </c>
      <c r="D2721" s="1">
        <v>367633.62</v>
      </c>
      <c r="E2721" s="1">
        <v>375694.99</v>
      </c>
      <c r="F2721" s="1">
        <v>371083.34</v>
      </c>
      <c r="G2721" s="1">
        <v>372851.45</v>
      </c>
      <c r="H2721" s="1">
        <v>385807.97</v>
      </c>
      <c r="I2721" s="1">
        <v>396791.72</v>
      </c>
      <c r="J2721" s="1">
        <v>393248.06</v>
      </c>
      <c r="K2721" s="1">
        <v>408269.74</v>
      </c>
      <c r="L2721" s="1">
        <v>415955.35</v>
      </c>
      <c r="M2721" s="1">
        <v>409956.25</v>
      </c>
      <c r="N2721" s="1">
        <v>418476.53</v>
      </c>
      <c r="O2721" s="1">
        <v>423994.66</v>
      </c>
      <c r="P2721" s="1">
        <v>422670.75</v>
      </c>
      <c r="Q2721" s="1">
        <v>420628.52</v>
      </c>
      <c r="R2721" s="1">
        <v>421790.1</v>
      </c>
      <c r="S2721" s="1">
        <v>427174.79</v>
      </c>
      <c r="T2721" s="1">
        <v>438758.59</v>
      </c>
      <c r="U2721" s="1">
        <v>417731.72</v>
      </c>
      <c r="V2721" s="1">
        <v>433319.37</v>
      </c>
      <c r="W2721" s="1">
        <v>436963.82</v>
      </c>
      <c r="X2721" s="1">
        <v>450244.42</v>
      </c>
      <c r="Y2721" s="1">
        <v>444998.25</v>
      </c>
      <c r="Z2721" s="1">
        <v>435014.61</v>
      </c>
      <c r="AA2721" s="1">
        <v>431147.69</v>
      </c>
      <c r="AB2721" s="1" t="s">
        <v>31</v>
      </c>
    </row>
    <row r="2722" spans="1:28">
      <c r="A2722" s="4">
        <v>44228</v>
      </c>
      <c r="B2722" s="1" t="s">
        <v>77</v>
      </c>
      <c r="C2722" s="1" t="s">
        <v>30</v>
      </c>
      <c r="D2722" s="1">
        <v>8422.83</v>
      </c>
      <c r="E2722" s="1">
        <v>8492.01</v>
      </c>
      <c r="F2722" s="1">
        <v>8337.5300000000007</v>
      </c>
      <c r="G2722" s="1">
        <v>8181.92</v>
      </c>
      <c r="H2722" s="1">
        <v>8677.89</v>
      </c>
      <c r="I2722" s="1">
        <v>8917.27</v>
      </c>
      <c r="J2722" s="1">
        <v>9913.9699999999993</v>
      </c>
      <c r="K2722" s="1">
        <v>11592.31</v>
      </c>
      <c r="L2722" s="1">
        <v>12806.36</v>
      </c>
      <c r="M2722" s="1">
        <v>13130.68</v>
      </c>
      <c r="N2722" s="1">
        <v>14026.48</v>
      </c>
      <c r="O2722" s="1">
        <v>14262.09</v>
      </c>
      <c r="P2722" s="1">
        <v>13684.97</v>
      </c>
      <c r="Q2722" s="1">
        <v>13661.64</v>
      </c>
      <c r="R2722" s="1">
        <v>13725.84</v>
      </c>
      <c r="S2722" s="1">
        <v>14179.73</v>
      </c>
      <c r="T2722" s="1">
        <v>13361.83</v>
      </c>
      <c r="U2722" s="1">
        <v>12640.9</v>
      </c>
      <c r="V2722" s="1">
        <v>12255.66</v>
      </c>
      <c r="W2722" s="1">
        <v>12122.23</v>
      </c>
      <c r="X2722" s="1">
        <v>12020.76</v>
      </c>
      <c r="Y2722" s="1">
        <v>11971.5</v>
      </c>
      <c r="Z2722" s="1">
        <v>12256.13</v>
      </c>
      <c r="AA2722" s="1">
        <v>11606.04</v>
      </c>
      <c r="AB2722" s="1" t="s">
        <v>31</v>
      </c>
    </row>
    <row r="2723" spans="1:28">
      <c r="A2723" s="4">
        <v>44228</v>
      </c>
      <c r="B2723" s="1" t="s">
        <v>78</v>
      </c>
      <c r="C2723" s="1" t="s">
        <v>30</v>
      </c>
      <c r="D2723" s="1">
        <v>4419.91</v>
      </c>
      <c r="E2723" s="1">
        <v>4434.1400000000003</v>
      </c>
      <c r="F2723" s="1">
        <v>4416.66</v>
      </c>
      <c r="G2723" s="1">
        <v>4422.67</v>
      </c>
      <c r="H2723" s="1">
        <v>4422.8999999999996</v>
      </c>
      <c r="I2723" s="1">
        <v>4422.75</v>
      </c>
      <c r="J2723" s="1">
        <v>4434.88</v>
      </c>
      <c r="K2723" s="1">
        <v>4482.3500000000004</v>
      </c>
      <c r="L2723" s="1">
        <v>4501.43</v>
      </c>
      <c r="M2723" s="1">
        <v>4492.99</v>
      </c>
      <c r="N2723" s="1">
        <v>4490.43</v>
      </c>
      <c r="O2723" s="1">
        <v>4514.5</v>
      </c>
      <c r="P2723" s="1">
        <v>4479.26</v>
      </c>
      <c r="Q2723" s="1">
        <v>4481.9799999999996</v>
      </c>
      <c r="R2723" s="1">
        <v>4456.99</v>
      </c>
      <c r="S2723" s="1">
        <v>4459.93</v>
      </c>
      <c r="T2723" s="1">
        <v>4443.43</v>
      </c>
      <c r="U2723" s="1">
        <v>4436.08</v>
      </c>
      <c r="V2723" s="1">
        <v>4455.66</v>
      </c>
      <c r="W2723" s="1">
        <v>4456.37</v>
      </c>
      <c r="X2723" s="1">
        <v>4470.5600000000004</v>
      </c>
      <c r="Y2723" s="1">
        <v>4459.97</v>
      </c>
      <c r="Z2723" s="1">
        <v>4453.03</v>
      </c>
      <c r="AA2723" s="1">
        <v>4405.74</v>
      </c>
      <c r="AB2723" s="1" t="s">
        <v>31</v>
      </c>
    </row>
    <row r="2724" spans="1:28">
      <c r="A2724" s="4">
        <v>44228</v>
      </c>
      <c r="B2724" s="1" t="s">
        <v>79</v>
      </c>
      <c r="C2724" s="1" t="s">
        <v>32</v>
      </c>
      <c r="D2724" s="1">
        <v>55.7</v>
      </c>
      <c r="E2724" s="1">
        <v>52.65</v>
      </c>
      <c r="F2724" s="1">
        <v>51.15</v>
      </c>
      <c r="G2724" s="1">
        <v>45.84</v>
      </c>
      <c r="H2724" s="1">
        <v>45.18</v>
      </c>
      <c r="I2724" s="1">
        <v>46.57</v>
      </c>
      <c r="J2724" s="1">
        <v>86.25</v>
      </c>
      <c r="K2724" s="1">
        <v>245.94</v>
      </c>
      <c r="L2724" s="1">
        <v>291.7</v>
      </c>
      <c r="M2724" s="1">
        <v>325.81</v>
      </c>
      <c r="N2724" s="1">
        <v>289.63</v>
      </c>
      <c r="O2724" s="1">
        <v>277.73</v>
      </c>
      <c r="P2724" s="1">
        <v>263.06</v>
      </c>
      <c r="Q2724" s="1">
        <v>267.45</v>
      </c>
      <c r="R2724" s="1">
        <v>274.95999999999998</v>
      </c>
      <c r="S2724" s="1">
        <v>273.06</v>
      </c>
      <c r="T2724" s="1">
        <v>304.32</v>
      </c>
      <c r="U2724" s="1">
        <v>312.51</v>
      </c>
      <c r="V2724" s="1">
        <v>315.49</v>
      </c>
      <c r="W2724" s="1">
        <v>299.27</v>
      </c>
      <c r="X2724" s="1">
        <v>294.83</v>
      </c>
      <c r="Y2724" s="1">
        <v>251.53</v>
      </c>
      <c r="Z2724" s="1">
        <v>184.75</v>
      </c>
      <c r="AA2724" s="1">
        <v>101.97</v>
      </c>
      <c r="AB2724" s="1" t="s">
        <v>31</v>
      </c>
    </row>
    <row r="2725" spans="1:28">
      <c r="A2725" s="4">
        <v>44228</v>
      </c>
      <c r="B2725" s="1" t="s">
        <v>80</v>
      </c>
      <c r="C2725" s="1" t="s">
        <v>30</v>
      </c>
      <c r="D2725" s="1">
        <v>245.54</v>
      </c>
      <c r="E2725" s="1">
        <v>236.42</v>
      </c>
      <c r="F2725" s="1">
        <v>222.71</v>
      </c>
      <c r="G2725" s="1">
        <v>221.41</v>
      </c>
      <c r="H2725" s="1">
        <v>217.9</v>
      </c>
      <c r="I2725" s="1">
        <v>212.56</v>
      </c>
      <c r="J2725" s="1">
        <v>410.63</v>
      </c>
      <c r="K2725" s="1">
        <v>573.11</v>
      </c>
      <c r="L2725" s="1">
        <v>556.24</v>
      </c>
      <c r="M2725" s="1">
        <v>455.59</v>
      </c>
      <c r="N2725" s="1">
        <v>481.54</v>
      </c>
      <c r="O2725" s="1">
        <v>520.54</v>
      </c>
      <c r="P2725" s="1">
        <v>770.94</v>
      </c>
      <c r="Q2725" s="1">
        <v>739.93</v>
      </c>
      <c r="R2725" s="1">
        <v>738.72</v>
      </c>
      <c r="S2725" s="1">
        <v>750.82</v>
      </c>
      <c r="T2725" s="1">
        <v>754.7</v>
      </c>
      <c r="U2725" s="1">
        <v>757.81</v>
      </c>
      <c r="V2725" s="1">
        <v>784.7</v>
      </c>
      <c r="W2725" s="1">
        <v>771.92</v>
      </c>
      <c r="X2725" s="1">
        <v>758.88</v>
      </c>
      <c r="Y2725" s="1">
        <v>564.25</v>
      </c>
      <c r="Z2725" s="1">
        <v>351.07</v>
      </c>
      <c r="AA2725" s="1">
        <v>277.62</v>
      </c>
      <c r="AB2725" s="1" t="s">
        <v>31</v>
      </c>
    </row>
    <row r="2726" spans="1:28">
      <c r="A2726" s="4">
        <v>44228</v>
      </c>
      <c r="B2726" s="1" t="s">
        <v>80</v>
      </c>
      <c r="C2726" s="1" t="s">
        <v>32</v>
      </c>
      <c r="D2726" s="1">
        <v>71.41</v>
      </c>
      <c r="E2726" s="1">
        <v>68.040000000000006</v>
      </c>
      <c r="F2726" s="1">
        <v>46.81</v>
      </c>
      <c r="G2726" s="1">
        <v>49.48</v>
      </c>
      <c r="H2726" s="1">
        <v>60.21</v>
      </c>
      <c r="I2726" s="1">
        <v>60.42</v>
      </c>
      <c r="J2726" s="1">
        <v>99.32</v>
      </c>
      <c r="K2726" s="1">
        <v>167.57</v>
      </c>
      <c r="L2726" s="1">
        <v>202.66</v>
      </c>
      <c r="M2726" s="1">
        <v>203.26</v>
      </c>
      <c r="N2726" s="1">
        <v>215.93</v>
      </c>
      <c r="O2726" s="1">
        <v>199.33</v>
      </c>
      <c r="P2726" s="1">
        <v>184.25</v>
      </c>
      <c r="Q2726" s="1">
        <v>212.81</v>
      </c>
      <c r="R2726" s="1">
        <v>244.73</v>
      </c>
      <c r="S2726" s="1">
        <v>236.19</v>
      </c>
      <c r="T2726" s="1">
        <v>211.78</v>
      </c>
      <c r="U2726" s="1">
        <v>181.35</v>
      </c>
      <c r="V2726" s="1">
        <v>179.45</v>
      </c>
      <c r="W2726" s="1">
        <v>162.87</v>
      </c>
      <c r="X2726" s="1">
        <v>150.97999999999999</v>
      </c>
      <c r="Y2726" s="1">
        <v>115.4</v>
      </c>
      <c r="Z2726" s="1">
        <v>69.760000000000005</v>
      </c>
      <c r="AA2726" s="1">
        <v>50.59</v>
      </c>
      <c r="AB2726" s="1" t="s">
        <v>31</v>
      </c>
    </row>
    <row r="2727" spans="1:28">
      <c r="A2727" s="4">
        <v>44228</v>
      </c>
      <c r="B2727" s="1" t="s">
        <v>81</v>
      </c>
      <c r="C2727" s="1" t="s">
        <v>30</v>
      </c>
      <c r="D2727" s="1">
        <v>175.56</v>
      </c>
      <c r="E2727" s="1">
        <v>186.96</v>
      </c>
      <c r="F2727" s="1">
        <v>183.58</v>
      </c>
      <c r="G2727" s="1">
        <v>177.12</v>
      </c>
      <c r="H2727" s="1">
        <v>173.89</v>
      </c>
      <c r="I2727" s="1">
        <v>182.83</v>
      </c>
      <c r="J2727" s="1">
        <v>245.99</v>
      </c>
      <c r="K2727" s="1">
        <v>437.92</v>
      </c>
      <c r="L2727" s="1">
        <v>538.58000000000004</v>
      </c>
      <c r="M2727" s="1">
        <v>609.5</v>
      </c>
      <c r="N2727" s="1">
        <v>695.41</v>
      </c>
      <c r="O2727" s="1">
        <v>728.82</v>
      </c>
      <c r="P2727" s="1">
        <v>735.32</v>
      </c>
      <c r="Q2727" s="1">
        <v>902.94</v>
      </c>
      <c r="R2727" s="1">
        <v>1083.18</v>
      </c>
      <c r="S2727" s="1">
        <v>1079.06</v>
      </c>
      <c r="T2727" s="1">
        <v>891.64</v>
      </c>
      <c r="U2727" s="1">
        <v>784.09</v>
      </c>
      <c r="V2727" s="1">
        <v>780.3</v>
      </c>
      <c r="W2727" s="1">
        <v>778.47</v>
      </c>
      <c r="X2727" s="1">
        <v>781.04</v>
      </c>
      <c r="Y2727" s="1">
        <v>701.29</v>
      </c>
      <c r="Z2727" s="1">
        <v>178.08</v>
      </c>
      <c r="AA2727" s="1">
        <v>171.8</v>
      </c>
      <c r="AB2727" s="1" t="s">
        <v>31</v>
      </c>
    </row>
    <row r="2728" spans="1:28">
      <c r="A2728" s="4">
        <v>44228</v>
      </c>
      <c r="B2728" s="1" t="s">
        <v>81</v>
      </c>
      <c r="C2728" s="1" t="s">
        <v>32</v>
      </c>
      <c r="D2728" s="1">
        <v>6649.7</v>
      </c>
      <c r="E2728" s="1">
        <v>6499.99</v>
      </c>
      <c r="F2728" s="1">
        <v>6340.4</v>
      </c>
      <c r="G2728" s="1">
        <v>6524.17</v>
      </c>
      <c r="H2728" s="1">
        <v>6562.5</v>
      </c>
      <c r="I2728" s="1">
        <v>7087.01</v>
      </c>
      <c r="J2728" s="1">
        <v>10115.84</v>
      </c>
      <c r="K2728" s="1">
        <v>12476.72</v>
      </c>
      <c r="L2728" s="1">
        <v>13644.42</v>
      </c>
      <c r="M2728" s="1">
        <v>14235.35</v>
      </c>
      <c r="N2728" s="1">
        <v>14874.48</v>
      </c>
      <c r="O2728" s="1">
        <v>15177.35</v>
      </c>
      <c r="P2728" s="1">
        <v>15031.4</v>
      </c>
      <c r="Q2728" s="1">
        <v>14741.81</v>
      </c>
      <c r="R2728" s="1">
        <v>14627.4</v>
      </c>
      <c r="S2728" s="1">
        <v>14731.32</v>
      </c>
      <c r="T2728" s="1">
        <v>14097.99</v>
      </c>
      <c r="U2728" s="1">
        <v>12717.37</v>
      </c>
      <c r="V2728" s="1">
        <v>11469.93</v>
      </c>
      <c r="W2728" s="1">
        <v>11253.14</v>
      </c>
      <c r="X2728" s="1">
        <v>10695.31</v>
      </c>
      <c r="Y2728" s="1">
        <v>9926.44</v>
      </c>
      <c r="Z2728" s="1">
        <v>9057.07</v>
      </c>
      <c r="AA2728" s="1">
        <v>8845.0400000000009</v>
      </c>
      <c r="AB2728" s="1" t="s">
        <v>31</v>
      </c>
    </row>
    <row r="2729" spans="1:28">
      <c r="A2729" s="4">
        <v>44228</v>
      </c>
      <c r="B2729" s="1" t="s">
        <v>82</v>
      </c>
      <c r="C2729" s="1" t="s">
        <v>30</v>
      </c>
      <c r="D2729" s="1">
        <v>3164.22</v>
      </c>
      <c r="E2729" s="1">
        <v>3321.86</v>
      </c>
      <c r="F2729" s="1">
        <v>3258.78</v>
      </c>
      <c r="G2729" s="1">
        <v>3055.26</v>
      </c>
      <c r="H2729" s="1">
        <v>3218.49</v>
      </c>
      <c r="I2729" s="1">
        <v>3253.91</v>
      </c>
      <c r="J2729" s="1">
        <v>3065.8</v>
      </c>
      <c r="K2729" s="1">
        <v>3317.65</v>
      </c>
      <c r="L2729" s="1">
        <v>3699.68</v>
      </c>
      <c r="M2729" s="1">
        <v>3767.79</v>
      </c>
      <c r="N2729" s="1">
        <v>3693.27</v>
      </c>
      <c r="O2729" s="1">
        <v>3838.36</v>
      </c>
      <c r="P2729" s="1">
        <v>3826.97</v>
      </c>
      <c r="Q2729" s="1">
        <v>3831.95</v>
      </c>
      <c r="R2729" s="1">
        <v>3923.9</v>
      </c>
      <c r="S2729" s="1">
        <v>3837.17</v>
      </c>
      <c r="T2729" s="1">
        <v>3618.11</v>
      </c>
      <c r="U2729" s="1">
        <v>3438.58</v>
      </c>
      <c r="V2729" s="1">
        <v>3483.77</v>
      </c>
      <c r="W2729" s="1">
        <v>3389.34</v>
      </c>
      <c r="X2729" s="1">
        <v>3189.45</v>
      </c>
      <c r="Y2729" s="1">
        <v>2727.23</v>
      </c>
      <c r="Z2729" s="1">
        <v>2669.88</v>
      </c>
      <c r="AA2729" s="1">
        <v>2837.09</v>
      </c>
      <c r="AB2729" s="1" t="s">
        <v>31</v>
      </c>
    </row>
    <row r="2730" spans="1:28">
      <c r="A2730" s="4">
        <v>44228</v>
      </c>
      <c r="B2730" s="1" t="s">
        <v>82</v>
      </c>
      <c r="C2730" s="1" t="s">
        <v>32</v>
      </c>
      <c r="D2730" s="1">
        <v>12629.73</v>
      </c>
      <c r="E2730" s="1">
        <v>12498.56</v>
      </c>
      <c r="F2730" s="1">
        <v>12281.71</v>
      </c>
      <c r="G2730" s="1">
        <v>12090.53</v>
      </c>
      <c r="H2730" s="1">
        <v>12087.89</v>
      </c>
      <c r="I2730" s="1">
        <v>13236.15</v>
      </c>
      <c r="J2730" s="1">
        <v>17286.87</v>
      </c>
      <c r="K2730" s="1">
        <v>20041.77</v>
      </c>
      <c r="L2730" s="1">
        <v>21602.84</v>
      </c>
      <c r="M2730" s="1">
        <v>22417.64</v>
      </c>
      <c r="N2730" s="1">
        <v>23244.85</v>
      </c>
      <c r="O2730" s="1">
        <v>23776.78</v>
      </c>
      <c r="P2730" s="1">
        <v>23902.66</v>
      </c>
      <c r="Q2730" s="1">
        <v>24082.560000000001</v>
      </c>
      <c r="R2730" s="1">
        <v>24172.18</v>
      </c>
      <c r="S2730" s="1">
        <v>23791.02</v>
      </c>
      <c r="T2730" s="1">
        <v>22990.95</v>
      </c>
      <c r="U2730" s="1">
        <v>22051.31</v>
      </c>
      <c r="V2730" s="1">
        <v>21468.71</v>
      </c>
      <c r="W2730" s="1">
        <v>20840.91</v>
      </c>
      <c r="X2730" s="1">
        <v>19362.05</v>
      </c>
      <c r="Y2730" s="1">
        <v>16528.919999999998</v>
      </c>
      <c r="Z2730" s="1">
        <v>14665.35</v>
      </c>
      <c r="AA2730" s="1">
        <v>13865.08</v>
      </c>
      <c r="AB2730" s="1" t="s">
        <v>31</v>
      </c>
    </row>
    <row r="2731" spans="1:28">
      <c r="A2731" s="4">
        <v>44228</v>
      </c>
      <c r="B2731" s="1" t="s">
        <v>83</v>
      </c>
      <c r="C2731" s="1" t="s">
        <v>30</v>
      </c>
      <c r="D2731" s="1">
        <v>389.24</v>
      </c>
      <c r="E2731" s="1">
        <v>386.78</v>
      </c>
      <c r="F2731" s="1">
        <v>373.92</v>
      </c>
      <c r="G2731" s="1">
        <v>371.3</v>
      </c>
      <c r="H2731" s="1">
        <v>380.82</v>
      </c>
      <c r="I2731" s="1">
        <v>421.96</v>
      </c>
      <c r="J2731" s="1">
        <v>481.54</v>
      </c>
      <c r="K2731" s="1">
        <v>606.6</v>
      </c>
      <c r="L2731" s="1">
        <v>923.98</v>
      </c>
      <c r="M2731" s="1">
        <v>1778.95</v>
      </c>
      <c r="N2731" s="1">
        <v>2751.99</v>
      </c>
      <c r="O2731" s="1">
        <v>2860.2</v>
      </c>
      <c r="P2731" s="1">
        <v>2994.12</v>
      </c>
      <c r="Q2731" s="1">
        <v>3050.06</v>
      </c>
      <c r="R2731" s="1">
        <v>3133.61</v>
      </c>
      <c r="S2731" s="1">
        <v>3096.83</v>
      </c>
      <c r="T2731" s="1">
        <v>3103.22</v>
      </c>
      <c r="U2731" s="1">
        <v>3061.92</v>
      </c>
      <c r="V2731" s="1">
        <v>2971.39</v>
      </c>
      <c r="W2731" s="1">
        <v>2819.9</v>
      </c>
      <c r="X2731" s="1">
        <v>1910.89</v>
      </c>
      <c r="Y2731" s="1">
        <v>719.32</v>
      </c>
      <c r="Z2731" s="1">
        <v>470.06</v>
      </c>
      <c r="AA2731" s="1">
        <v>407.31</v>
      </c>
      <c r="AB2731" s="1" t="s">
        <v>31</v>
      </c>
    </row>
    <row r="2732" spans="1:28">
      <c r="A2732" s="4">
        <v>44228</v>
      </c>
      <c r="B2732" s="1" t="s">
        <v>83</v>
      </c>
      <c r="C2732" s="1" t="s">
        <v>32</v>
      </c>
      <c r="D2732" s="1">
        <v>5318.96</v>
      </c>
      <c r="E2732" s="1">
        <v>5215.58</v>
      </c>
      <c r="F2732" s="1">
        <v>4983.67</v>
      </c>
      <c r="G2732" s="1">
        <v>4840.63</v>
      </c>
      <c r="H2732" s="1">
        <v>4990.1499999999996</v>
      </c>
      <c r="I2732" s="1">
        <v>5337.88</v>
      </c>
      <c r="J2732" s="1">
        <v>7175.04</v>
      </c>
      <c r="K2732" s="1">
        <v>9299.42</v>
      </c>
      <c r="L2732" s="1">
        <v>11509.92</v>
      </c>
      <c r="M2732" s="1">
        <v>13282.92</v>
      </c>
      <c r="N2732" s="1">
        <v>15190.65</v>
      </c>
      <c r="O2732" s="1">
        <v>16032.75</v>
      </c>
      <c r="P2732" s="1">
        <v>15851.67</v>
      </c>
      <c r="Q2732" s="1">
        <v>16749.009999999998</v>
      </c>
      <c r="R2732" s="1">
        <v>17738.43</v>
      </c>
      <c r="S2732" s="1">
        <v>17881.099999999999</v>
      </c>
      <c r="T2732" s="1">
        <v>17545.89</v>
      </c>
      <c r="U2732" s="1">
        <v>16655.259999999998</v>
      </c>
      <c r="V2732" s="1">
        <v>15590.91</v>
      </c>
      <c r="W2732" s="1">
        <v>14319.12</v>
      </c>
      <c r="X2732" s="1">
        <v>12347.92</v>
      </c>
      <c r="Y2732" s="1">
        <v>9951.99</v>
      </c>
      <c r="Z2732" s="1">
        <v>8320.2199999999993</v>
      </c>
      <c r="AA2732" s="1">
        <v>7136.56</v>
      </c>
      <c r="AB2732" s="1" t="s">
        <v>31</v>
      </c>
    </row>
    <row r="2733" spans="1:28">
      <c r="A2733" s="4">
        <v>44228</v>
      </c>
      <c r="B2733" s="1" t="s">
        <v>84</v>
      </c>
      <c r="C2733" s="1" t="s">
        <v>30</v>
      </c>
      <c r="D2733" s="1">
        <v>67.06</v>
      </c>
      <c r="E2733" s="1">
        <v>314.73</v>
      </c>
      <c r="F2733" s="1">
        <v>198.59</v>
      </c>
      <c r="G2733" s="1">
        <v>70.89</v>
      </c>
      <c r="H2733" s="1">
        <v>122.81</v>
      </c>
      <c r="I2733" s="1">
        <v>165.67</v>
      </c>
      <c r="J2733" s="1">
        <v>198.66</v>
      </c>
      <c r="K2733" s="1">
        <v>1031.53</v>
      </c>
      <c r="L2733" s="1">
        <v>1018.39</v>
      </c>
      <c r="M2733" s="1">
        <v>835.62</v>
      </c>
      <c r="N2733" s="1">
        <v>667.2</v>
      </c>
      <c r="O2733" s="1">
        <v>497.69</v>
      </c>
      <c r="P2733" s="1">
        <v>779.03</v>
      </c>
      <c r="Q2733" s="1">
        <v>838.96</v>
      </c>
      <c r="R2733" s="1">
        <v>895.06</v>
      </c>
      <c r="S2733" s="1">
        <v>1033.46</v>
      </c>
      <c r="T2733" s="1">
        <v>940.53</v>
      </c>
      <c r="U2733" s="1">
        <v>928.57</v>
      </c>
      <c r="V2733" s="1">
        <v>328.76</v>
      </c>
      <c r="W2733" s="1">
        <v>687.56</v>
      </c>
      <c r="X2733" s="1">
        <v>461.01</v>
      </c>
      <c r="Y2733" s="1">
        <v>350.84</v>
      </c>
      <c r="Z2733" s="1">
        <v>419.99</v>
      </c>
      <c r="AA2733" s="1">
        <v>274.69</v>
      </c>
      <c r="AB2733" s="1" t="s">
        <v>31</v>
      </c>
    </row>
    <row r="2734" spans="1:28">
      <c r="A2734" s="4">
        <v>44228</v>
      </c>
      <c r="B2734" s="1" t="s">
        <v>85</v>
      </c>
      <c r="C2734" s="1" t="s">
        <v>30</v>
      </c>
      <c r="D2734" s="1">
        <v>7.1</v>
      </c>
      <c r="E2734" s="1">
        <v>4.17</v>
      </c>
      <c r="F2734" s="1">
        <v>6.75</v>
      </c>
      <c r="G2734" s="1">
        <v>7.11</v>
      </c>
      <c r="H2734" s="1">
        <v>4.4000000000000004</v>
      </c>
      <c r="I2734" s="1">
        <v>16.98</v>
      </c>
      <c r="J2734" s="1">
        <v>37.979999999999997</v>
      </c>
      <c r="K2734" s="1">
        <v>70.53</v>
      </c>
      <c r="L2734" s="1">
        <v>102.36</v>
      </c>
      <c r="M2734" s="1">
        <v>112.78</v>
      </c>
      <c r="N2734" s="1">
        <v>93.8</v>
      </c>
      <c r="O2734" s="1">
        <v>120.42</v>
      </c>
      <c r="P2734" s="1">
        <v>107.36</v>
      </c>
      <c r="Q2734" s="1">
        <v>121.32</v>
      </c>
      <c r="R2734" s="1">
        <v>138.72</v>
      </c>
      <c r="S2734" s="1">
        <v>97.68</v>
      </c>
      <c r="T2734" s="1">
        <v>70.41</v>
      </c>
      <c r="U2734" s="1">
        <v>73.489999999999995</v>
      </c>
      <c r="V2734" s="1">
        <v>34.57</v>
      </c>
      <c r="W2734" s="1">
        <v>37.4</v>
      </c>
      <c r="X2734" s="1">
        <v>25.23</v>
      </c>
      <c r="Y2734" s="1">
        <v>21.58</v>
      </c>
      <c r="Z2734" s="1">
        <v>21.08</v>
      </c>
      <c r="AA2734" s="1">
        <v>7.03</v>
      </c>
      <c r="AB2734" s="1" t="s">
        <v>31</v>
      </c>
    </row>
    <row r="2735" spans="1:28">
      <c r="A2735" s="4">
        <v>44228</v>
      </c>
      <c r="B2735" s="1" t="s">
        <v>86</v>
      </c>
      <c r="C2735" s="1" t="s">
        <v>30</v>
      </c>
      <c r="D2735" s="1">
        <v>4787.96</v>
      </c>
      <c r="E2735" s="1">
        <v>4738.8100000000004</v>
      </c>
      <c r="F2735" s="1">
        <v>4546.66</v>
      </c>
      <c r="G2735" s="1">
        <v>4979.8999999999996</v>
      </c>
      <c r="H2735" s="1">
        <v>4667.25</v>
      </c>
      <c r="I2735" s="1">
        <v>5154.18</v>
      </c>
      <c r="J2735" s="1">
        <v>6708.2</v>
      </c>
      <c r="K2735" s="1">
        <v>8179.88</v>
      </c>
      <c r="L2735" s="1">
        <v>9048.32</v>
      </c>
      <c r="M2735" s="1">
        <v>9784.56</v>
      </c>
      <c r="N2735" s="1">
        <v>10753.38</v>
      </c>
      <c r="O2735" s="1">
        <v>11296.37</v>
      </c>
      <c r="P2735" s="1">
        <v>11223.56</v>
      </c>
      <c r="Q2735" s="1">
        <v>11465.48</v>
      </c>
      <c r="R2735" s="1">
        <v>11464.8</v>
      </c>
      <c r="S2735" s="1">
        <v>11770.9</v>
      </c>
      <c r="T2735" s="1">
        <v>11267.95</v>
      </c>
      <c r="U2735" s="1">
        <v>10636.83</v>
      </c>
      <c r="V2735" s="1">
        <v>10084.299999999999</v>
      </c>
      <c r="W2735" s="1">
        <v>9262.2999999999993</v>
      </c>
      <c r="X2735" s="1">
        <v>8655.6299999999992</v>
      </c>
      <c r="Y2735" s="1">
        <v>8196.26</v>
      </c>
      <c r="Z2735" s="1">
        <v>7508.41</v>
      </c>
      <c r="AA2735" s="1">
        <v>7501.47</v>
      </c>
      <c r="AB2735" s="1" t="s">
        <v>31</v>
      </c>
    </row>
    <row r="2736" spans="1:28">
      <c r="A2736" s="4">
        <v>44228</v>
      </c>
      <c r="B2736" s="1" t="s">
        <v>86</v>
      </c>
      <c r="C2736" s="1" t="s">
        <v>32</v>
      </c>
      <c r="D2736" s="1">
        <v>9385.77</v>
      </c>
      <c r="E2736" s="1">
        <v>9081.66</v>
      </c>
      <c r="F2736" s="1">
        <v>8929.2900000000009</v>
      </c>
      <c r="G2736" s="1">
        <v>9003.33</v>
      </c>
      <c r="H2736" s="1">
        <v>9108.56</v>
      </c>
      <c r="I2736" s="1">
        <v>9952.52</v>
      </c>
      <c r="J2736" s="1">
        <v>13246.08</v>
      </c>
      <c r="K2736" s="1">
        <v>16434.060000000001</v>
      </c>
      <c r="L2736" s="1">
        <v>18227.310000000001</v>
      </c>
      <c r="M2736" s="1">
        <v>19323.43</v>
      </c>
      <c r="N2736" s="1">
        <v>20434.75</v>
      </c>
      <c r="O2736" s="1">
        <v>21395.49</v>
      </c>
      <c r="P2736" s="1">
        <v>21791.86</v>
      </c>
      <c r="Q2736" s="1">
        <v>21530.799999999999</v>
      </c>
      <c r="R2736" s="1">
        <v>21610.65</v>
      </c>
      <c r="S2736" s="1">
        <v>21640.720000000001</v>
      </c>
      <c r="T2736" s="1">
        <v>20996.240000000002</v>
      </c>
      <c r="U2736" s="1">
        <v>20373.61</v>
      </c>
      <c r="V2736" s="1">
        <v>19938.8</v>
      </c>
      <c r="W2736" s="1">
        <v>18776.87</v>
      </c>
      <c r="X2736" s="1">
        <v>16846.54</v>
      </c>
      <c r="Y2736" s="1">
        <v>14549.09</v>
      </c>
      <c r="Z2736" s="1">
        <v>12815.29</v>
      </c>
      <c r="AA2736" s="1">
        <v>11985.24</v>
      </c>
      <c r="AB2736" s="1" t="s">
        <v>31</v>
      </c>
    </row>
    <row r="2737" spans="1:28">
      <c r="A2737" s="4">
        <v>44228</v>
      </c>
      <c r="B2737" s="1" t="s">
        <v>87</v>
      </c>
      <c r="C2737" s="1" t="s">
        <v>30</v>
      </c>
      <c r="D2737" s="1">
        <v>10081.16</v>
      </c>
      <c r="E2737" s="1">
        <v>9993.16</v>
      </c>
      <c r="F2737" s="1">
        <v>10049.629999999999</v>
      </c>
      <c r="G2737" s="1">
        <v>10007.41</v>
      </c>
      <c r="H2737" s="1">
        <v>10001.219999999999</v>
      </c>
      <c r="I2737" s="1">
        <v>10542.52</v>
      </c>
      <c r="J2737" s="1">
        <v>12319.92</v>
      </c>
      <c r="K2737" s="1">
        <v>14590.09</v>
      </c>
      <c r="L2737" s="1">
        <v>15669.79</v>
      </c>
      <c r="M2737" s="1">
        <v>16554.3</v>
      </c>
      <c r="N2737" s="1">
        <v>17661.14</v>
      </c>
      <c r="O2737" s="1">
        <v>17979.59</v>
      </c>
      <c r="P2737" s="1">
        <v>18053.3</v>
      </c>
      <c r="Q2737" s="1">
        <v>18551.22</v>
      </c>
      <c r="R2737" s="1">
        <v>18614.04</v>
      </c>
      <c r="S2737" s="1">
        <v>18593.580000000002</v>
      </c>
      <c r="T2737" s="1">
        <v>18183.84</v>
      </c>
      <c r="U2737" s="1">
        <v>17331.91</v>
      </c>
      <c r="V2737" s="1">
        <v>17071.37</v>
      </c>
      <c r="W2737" s="1">
        <v>16358.64</v>
      </c>
      <c r="X2737" s="1">
        <v>15295.98</v>
      </c>
      <c r="Y2737" s="1">
        <v>14602.54</v>
      </c>
      <c r="Z2737" s="1">
        <v>13560.43</v>
      </c>
      <c r="AA2737" s="1">
        <v>12589.68</v>
      </c>
      <c r="AB2737" s="1" t="s">
        <v>31</v>
      </c>
    </row>
    <row r="2738" spans="1:28">
      <c r="A2738" s="4">
        <v>44228</v>
      </c>
      <c r="B2738" s="1" t="s">
        <v>87</v>
      </c>
      <c r="C2738" s="1" t="s">
        <v>32</v>
      </c>
      <c r="D2738" s="1">
        <v>2837.31</v>
      </c>
      <c r="E2738" s="1">
        <v>2793.61</v>
      </c>
      <c r="F2738" s="1">
        <v>2756.47</v>
      </c>
      <c r="G2738" s="1">
        <v>2716.08</v>
      </c>
      <c r="H2738" s="1">
        <v>2706.47</v>
      </c>
      <c r="I2738" s="1">
        <v>2744.28</v>
      </c>
      <c r="J2738" s="1">
        <v>2933.17</v>
      </c>
      <c r="K2738" s="1">
        <v>3685.97</v>
      </c>
      <c r="L2738" s="1">
        <v>4166.6499999999996</v>
      </c>
      <c r="M2738" s="1">
        <v>4316.93</v>
      </c>
      <c r="N2738" s="1">
        <v>4670.4399999999996</v>
      </c>
      <c r="O2738" s="1">
        <v>4813.17</v>
      </c>
      <c r="P2738" s="1">
        <v>4793.08</v>
      </c>
      <c r="Q2738" s="1">
        <v>4834.6899999999996</v>
      </c>
      <c r="R2738" s="1">
        <v>4836.92</v>
      </c>
      <c r="S2738" s="1">
        <v>4771.9799999999996</v>
      </c>
      <c r="T2738" s="1">
        <v>4651.41</v>
      </c>
      <c r="U2738" s="1">
        <v>4556.07</v>
      </c>
      <c r="V2738" s="1">
        <v>4750.97</v>
      </c>
      <c r="W2738" s="1">
        <v>4485.33</v>
      </c>
      <c r="X2738" s="1">
        <v>3919.67</v>
      </c>
      <c r="Y2738" s="1">
        <v>3481.81</v>
      </c>
      <c r="Z2738" s="1">
        <v>2998.86</v>
      </c>
      <c r="AA2738" s="1">
        <v>2760.74</v>
      </c>
      <c r="AB2738" s="1" t="s">
        <v>31</v>
      </c>
    </row>
    <row r="2739" spans="1:28">
      <c r="A2739" s="4">
        <v>44228</v>
      </c>
      <c r="B2739" s="1" t="s">
        <v>88</v>
      </c>
      <c r="C2739" s="1" t="s">
        <v>30</v>
      </c>
      <c r="D2739" s="1">
        <v>95669.39</v>
      </c>
      <c r="E2739" s="1">
        <v>97777.44</v>
      </c>
      <c r="F2739" s="1">
        <v>99831.65</v>
      </c>
      <c r="G2739" s="1">
        <v>98492.62</v>
      </c>
      <c r="H2739" s="1">
        <v>101454.73</v>
      </c>
      <c r="I2739" s="1">
        <v>99131.06</v>
      </c>
      <c r="J2739" s="1">
        <v>96084.38</v>
      </c>
      <c r="K2739" s="1">
        <v>95074.38</v>
      </c>
      <c r="L2739" s="1">
        <v>97179.27</v>
      </c>
      <c r="M2739" s="1">
        <v>81554.679999999993</v>
      </c>
      <c r="N2739" s="1">
        <v>79590.740000000005</v>
      </c>
      <c r="O2739" s="1">
        <v>92512.78</v>
      </c>
      <c r="P2739" s="1">
        <v>95390.47</v>
      </c>
      <c r="Q2739" s="1">
        <v>98245.66</v>
      </c>
      <c r="R2739" s="1">
        <v>96534.44</v>
      </c>
      <c r="S2739" s="1">
        <v>98136.23</v>
      </c>
      <c r="T2739" s="1">
        <v>102011.54</v>
      </c>
      <c r="U2739" s="1">
        <v>92099.76</v>
      </c>
      <c r="V2739" s="1">
        <v>102584.46</v>
      </c>
      <c r="W2739" s="1">
        <v>102981.86</v>
      </c>
      <c r="X2739" s="1">
        <v>108757.9</v>
      </c>
      <c r="Y2739" s="1">
        <v>104003.44</v>
      </c>
      <c r="Z2739" s="1">
        <v>106316.5</v>
      </c>
      <c r="AA2739" s="1">
        <v>102984.86</v>
      </c>
      <c r="AB2739" s="1" t="s">
        <v>31</v>
      </c>
    </row>
    <row r="2740" spans="1:28">
      <c r="A2740" s="4">
        <v>44228</v>
      </c>
      <c r="B2740" s="1" t="s">
        <v>89</v>
      </c>
      <c r="C2740" s="1" t="s">
        <v>30</v>
      </c>
      <c r="D2740" s="1">
        <v>5531.44</v>
      </c>
      <c r="E2740" s="1">
        <v>4977.0600000000004</v>
      </c>
      <c r="F2740" s="1">
        <v>2932.03</v>
      </c>
      <c r="G2740" s="1">
        <v>1975.25</v>
      </c>
      <c r="H2740" s="1">
        <v>2295.8000000000002</v>
      </c>
      <c r="I2740" s="1">
        <v>3030.95</v>
      </c>
      <c r="J2740" s="1">
        <v>4193.09</v>
      </c>
      <c r="K2740" s="1">
        <v>5149.72</v>
      </c>
      <c r="L2740" s="1">
        <v>5704.61</v>
      </c>
      <c r="M2740" s="1">
        <v>5520.1</v>
      </c>
      <c r="N2740" s="1">
        <v>5721.49</v>
      </c>
      <c r="O2740" s="1">
        <v>5695.71</v>
      </c>
      <c r="P2740" s="1">
        <v>5570.67</v>
      </c>
      <c r="Q2740" s="1">
        <v>5402.93</v>
      </c>
      <c r="R2740" s="1">
        <v>5702.7</v>
      </c>
      <c r="S2740" s="1">
        <v>5921.22</v>
      </c>
      <c r="T2740" s="1">
        <v>5812.22</v>
      </c>
      <c r="U2740" s="1">
        <v>5565.24</v>
      </c>
      <c r="V2740" s="1">
        <v>5546.47</v>
      </c>
      <c r="W2740" s="1">
        <v>5679.07</v>
      </c>
      <c r="X2740" s="1">
        <v>5703.42</v>
      </c>
      <c r="Y2740" s="1">
        <v>5690.89</v>
      </c>
      <c r="Z2740" s="1">
        <v>5998.25</v>
      </c>
      <c r="AA2740" s="1">
        <v>6183.26</v>
      </c>
      <c r="AB2740" s="1" t="s">
        <v>31</v>
      </c>
    </row>
    <row r="2741" spans="1:28">
      <c r="A2741" s="4">
        <v>44228</v>
      </c>
      <c r="B2741" s="1" t="s">
        <v>90</v>
      </c>
      <c r="C2741" s="1" t="s">
        <v>30</v>
      </c>
      <c r="D2741" s="1">
        <v>0</v>
      </c>
      <c r="E2741" s="1">
        <v>0</v>
      </c>
      <c r="F2741" s="1">
        <v>0</v>
      </c>
      <c r="G2741" s="1">
        <v>3</v>
      </c>
      <c r="H2741" s="1">
        <v>0</v>
      </c>
      <c r="I2741" s="1">
        <v>0</v>
      </c>
      <c r="J2741" s="1">
        <v>6.47</v>
      </c>
      <c r="K2741" s="1">
        <v>2.65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 t="s">
        <v>31</v>
      </c>
    </row>
    <row r="2742" spans="1:28">
      <c r="A2742" s="4">
        <v>44228</v>
      </c>
      <c r="B2742" s="1" t="s">
        <v>91</v>
      </c>
      <c r="C2742" s="1" t="s">
        <v>30</v>
      </c>
      <c r="D2742" s="1">
        <v>2837.42</v>
      </c>
      <c r="E2742" s="1">
        <v>2835.53</v>
      </c>
      <c r="F2742" s="1">
        <v>2820.18</v>
      </c>
      <c r="G2742" s="1">
        <v>2778.13</v>
      </c>
      <c r="H2742" s="1">
        <v>2774.83</v>
      </c>
      <c r="I2742" s="1">
        <v>2759</v>
      </c>
      <c r="J2742" s="1">
        <v>3023.66</v>
      </c>
      <c r="K2742" s="1">
        <v>3358.7</v>
      </c>
      <c r="L2742" s="1">
        <v>2976.3</v>
      </c>
      <c r="M2742" s="1">
        <v>2683.73</v>
      </c>
      <c r="N2742" s="1">
        <v>2749.57</v>
      </c>
      <c r="O2742" s="1">
        <v>2879.75</v>
      </c>
      <c r="P2742" s="1">
        <v>2951.4</v>
      </c>
      <c r="Q2742" s="1">
        <v>2943.63</v>
      </c>
      <c r="R2742" s="1">
        <v>2972.08</v>
      </c>
      <c r="S2742" s="1">
        <v>3137.95</v>
      </c>
      <c r="T2742" s="1">
        <v>3166.06</v>
      </c>
      <c r="U2742" s="1">
        <v>3304.41</v>
      </c>
      <c r="V2742" s="1">
        <v>3185.89</v>
      </c>
      <c r="W2742" s="1">
        <v>3154.2</v>
      </c>
      <c r="X2742" s="1">
        <v>3079.29</v>
      </c>
      <c r="Y2742" s="1">
        <v>3129.36</v>
      </c>
      <c r="Z2742" s="1">
        <v>2988.9</v>
      </c>
      <c r="AA2742" s="1">
        <v>2944.62</v>
      </c>
      <c r="AB2742" s="1" t="s">
        <v>31</v>
      </c>
    </row>
    <row r="2743" spans="1:28">
      <c r="A2743" s="4">
        <v>44229</v>
      </c>
      <c r="B2743" s="1" t="s">
        <v>29</v>
      </c>
      <c r="C2743" s="1" t="s">
        <v>30</v>
      </c>
      <c r="D2743" s="1">
        <v>597.78</v>
      </c>
      <c r="E2743" s="1">
        <v>589.11</v>
      </c>
      <c r="F2743" s="1">
        <v>583.91</v>
      </c>
      <c r="G2743" s="1">
        <v>585.4</v>
      </c>
      <c r="H2743" s="1">
        <v>592.5</v>
      </c>
      <c r="I2743" s="1">
        <v>632.12</v>
      </c>
      <c r="J2743" s="1">
        <v>588.23</v>
      </c>
      <c r="K2743" s="1">
        <v>724.57</v>
      </c>
      <c r="L2743" s="1">
        <v>799.93</v>
      </c>
      <c r="M2743" s="1">
        <v>799.75</v>
      </c>
      <c r="N2743" s="1">
        <v>844.08</v>
      </c>
      <c r="O2743" s="1">
        <v>831.25</v>
      </c>
      <c r="P2743" s="1">
        <v>819.39</v>
      </c>
      <c r="Q2743" s="1">
        <v>787.93</v>
      </c>
      <c r="R2743" s="1">
        <v>811.14</v>
      </c>
      <c r="S2743" s="1">
        <v>811.42</v>
      </c>
      <c r="T2743" s="1">
        <v>784.16</v>
      </c>
      <c r="U2743" s="1">
        <v>778.35</v>
      </c>
      <c r="V2743" s="1">
        <v>853.53</v>
      </c>
      <c r="W2743" s="1">
        <v>830.08</v>
      </c>
      <c r="X2743" s="1">
        <v>774.18</v>
      </c>
      <c r="Y2743" s="1">
        <v>746.8</v>
      </c>
      <c r="Z2743" s="1">
        <v>697.98</v>
      </c>
      <c r="AA2743" s="1">
        <v>654.16999999999996</v>
      </c>
      <c r="AB2743" s="1" t="s">
        <v>31</v>
      </c>
    </row>
    <row r="2744" spans="1:28">
      <c r="A2744" s="4">
        <v>44229</v>
      </c>
      <c r="B2744" s="1" t="s">
        <v>29</v>
      </c>
      <c r="C2744" s="1" t="s">
        <v>32</v>
      </c>
      <c r="D2744" s="1">
        <v>1340.31</v>
      </c>
      <c r="E2744" s="1">
        <v>1310.02</v>
      </c>
      <c r="F2744" s="1">
        <v>1295.6300000000001</v>
      </c>
      <c r="G2744" s="1">
        <v>1277.67</v>
      </c>
      <c r="H2744" s="1">
        <v>1299.76</v>
      </c>
      <c r="I2744" s="1">
        <v>1453.84</v>
      </c>
      <c r="J2744" s="1">
        <v>1597.6</v>
      </c>
      <c r="K2744" s="1">
        <v>2071.75</v>
      </c>
      <c r="L2744" s="1">
        <v>2499.67</v>
      </c>
      <c r="M2744" s="1">
        <v>2799.85</v>
      </c>
      <c r="N2744" s="1">
        <v>2885.61</v>
      </c>
      <c r="O2744" s="1">
        <v>3006.42</v>
      </c>
      <c r="P2744" s="1">
        <v>2776.78</v>
      </c>
      <c r="Q2744" s="1">
        <v>2691.74</v>
      </c>
      <c r="R2744" s="1">
        <v>2715.81</v>
      </c>
      <c r="S2744" s="1">
        <v>2678.51</v>
      </c>
      <c r="T2744" s="1">
        <v>2558.61</v>
      </c>
      <c r="U2744" s="1">
        <v>2314.4499999999998</v>
      </c>
      <c r="V2744" s="1">
        <v>2240.2399999999998</v>
      </c>
      <c r="W2744" s="1">
        <v>2110.4499999999998</v>
      </c>
      <c r="X2744" s="1">
        <v>1910.84</v>
      </c>
      <c r="Y2744" s="1">
        <v>1684.14</v>
      </c>
      <c r="Z2744" s="1">
        <v>1517.98</v>
      </c>
      <c r="AA2744" s="1">
        <v>1385.83</v>
      </c>
      <c r="AB2744" s="1" t="s">
        <v>31</v>
      </c>
    </row>
    <row r="2745" spans="1:28">
      <c r="A2745" s="4">
        <v>44229</v>
      </c>
      <c r="B2745" s="1" t="s">
        <v>33</v>
      </c>
      <c r="C2745" s="1" t="s">
        <v>30</v>
      </c>
      <c r="D2745" s="1">
        <v>285.68</v>
      </c>
      <c r="E2745" s="1">
        <v>265.41000000000003</v>
      </c>
      <c r="F2745" s="1">
        <v>265.26</v>
      </c>
      <c r="G2745" s="1">
        <v>277.06</v>
      </c>
      <c r="H2745" s="1">
        <v>304.42</v>
      </c>
      <c r="I2745" s="1">
        <v>286.94</v>
      </c>
      <c r="J2745" s="1">
        <v>268.37</v>
      </c>
      <c r="K2745" s="1">
        <v>745.93</v>
      </c>
      <c r="L2745" s="1">
        <v>1303.7</v>
      </c>
      <c r="M2745" s="1">
        <v>1316.07</v>
      </c>
      <c r="N2745" s="1">
        <v>1352.99</v>
      </c>
      <c r="O2745" s="1">
        <v>1329.29</v>
      </c>
      <c r="P2745" s="1">
        <v>1120.8399999999999</v>
      </c>
      <c r="Q2745" s="1">
        <v>1211.53</v>
      </c>
      <c r="R2745" s="1">
        <v>1024.73</v>
      </c>
      <c r="S2745" s="1">
        <v>883.02</v>
      </c>
      <c r="T2745" s="1">
        <v>599.46</v>
      </c>
      <c r="U2745" s="1">
        <v>511.89</v>
      </c>
      <c r="V2745" s="1">
        <v>431.01</v>
      </c>
      <c r="W2745" s="1">
        <v>489.45</v>
      </c>
      <c r="X2745" s="1">
        <v>461.93</v>
      </c>
      <c r="Y2745" s="1">
        <v>465.9</v>
      </c>
      <c r="Z2745" s="1">
        <v>432.89</v>
      </c>
      <c r="AA2745" s="1">
        <v>387.02</v>
      </c>
      <c r="AB2745" s="1" t="s">
        <v>31</v>
      </c>
    </row>
    <row r="2746" spans="1:28">
      <c r="A2746" s="4">
        <v>44229</v>
      </c>
      <c r="B2746" s="1" t="s">
        <v>33</v>
      </c>
      <c r="C2746" s="1" t="s">
        <v>32</v>
      </c>
      <c r="D2746" s="1">
        <v>52199.5</v>
      </c>
      <c r="E2746" s="1">
        <v>50245.46</v>
      </c>
      <c r="F2746" s="1">
        <v>48690.239999999998</v>
      </c>
      <c r="G2746" s="1">
        <v>47804.03</v>
      </c>
      <c r="H2746" s="1">
        <v>47425.31</v>
      </c>
      <c r="I2746" s="1">
        <v>47788.42</v>
      </c>
      <c r="J2746" s="1">
        <v>45501.79</v>
      </c>
      <c r="K2746" s="1">
        <v>50073.51</v>
      </c>
      <c r="L2746" s="1">
        <v>56083.09</v>
      </c>
      <c r="M2746" s="1">
        <v>58772.57</v>
      </c>
      <c r="N2746" s="1">
        <v>61270.41</v>
      </c>
      <c r="O2746" s="1">
        <v>63189.61</v>
      </c>
      <c r="P2746" s="1">
        <v>61356.15</v>
      </c>
      <c r="Q2746" s="1">
        <v>65060.83</v>
      </c>
      <c r="R2746" s="1">
        <v>68987.22</v>
      </c>
      <c r="S2746" s="1">
        <v>69349.440000000002</v>
      </c>
      <c r="T2746" s="1">
        <v>68780.429999999993</v>
      </c>
      <c r="U2746" s="1">
        <v>65888.160000000003</v>
      </c>
      <c r="V2746" s="1">
        <v>68846.8</v>
      </c>
      <c r="W2746" s="1">
        <v>68998.600000000006</v>
      </c>
      <c r="X2746" s="1">
        <v>67806.509999999995</v>
      </c>
      <c r="Y2746" s="1">
        <v>65344.4</v>
      </c>
      <c r="Z2746" s="1">
        <v>59790.13</v>
      </c>
      <c r="AA2746" s="1">
        <v>55090.400000000001</v>
      </c>
      <c r="AB2746" s="1" t="s">
        <v>31</v>
      </c>
    </row>
    <row r="2747" spans="1:28">
      <c r="A2747" s="4">
        <v>44229</v>
      </c>
      <c r="B2747" s="1" t="s">
        <v>34</v>
      </c>
      <c r="C2747" s="1" t="s">
        <v>30</v>
      </c>
      <c r="D2747" s="1">
        <v>9671.81</v>
      </c>
      <c r="E2747" s="1">
        <v>9659.9</v>
      </c>
      <c r="F2747" s="1">
        <v>9879.5499999999993</v>
      </c>
      <c r="G2747" s="1">
        <v>9886.4699999999993</v>
      </c>
      <c r="H2747" s="1">
        <v>10095.700000000001</v>
      </c>
      <c r="I2747" s="1">
        <v>9843.7099999999991</v>
      </c>
      <c r="J2747" s="1">
        <v>10079.39</v>
      </c>
      <c r="K2747" s="1">
        <v>10031.93</v>
      </c>
      <c r="L2747" s="1">
        <v>9885.7900000000009</v>
      </c>
      <c r="M2747" s="1">
        <v>10110.57</v>
      </c>
      <c r="N2747" s="1">
        <v>10218.379999999999</v>
      </c>
      <c r="O2747" s="1">
        <v>10097.02</v>
      </c>
      <c r="P2747" s="1">
        <v>9900.64</v>
      </c>
      <c r="Q2747" s="1">
        <v>9493.82</v>
      </c>
      <c r="R2747" s="1">
        <v>9610.83</v>
      </c>
      <c r="S2747" s="1">
        <v>10526.64</v>
      </c>
      <c r="T2747" s="1">
        <v>10692.47</v>
      </c>
      <c r="U2747" s="1">
        <v>10410.19</v>
      </c>
      <c r="V2747" s="1">
        <v>9840.4599999999991</v>
      </c>
      <c r="W2747" s="1">
        <v>10337.23</v>
      </c>
      <c r="X2747" s="1">
        <v>10484.120000000001</v>
      </c>
      <c r="Y2747" s="1">
        <v>9963.42</v>
      </c>
      <c r="Z2747" s="1">
        <v>9890.9</v>
      </c>
      <c r="AA2747" s="1">
        <v>10302.540000000001</v>
      </c>
      <c r="AB2747" s="1" t="s">
        <v>31</v>
      </c>
    </row>
    <row r="2748" spans="1:28">
      <c r="A2748" s="4">
        <v>44229</v>
      </c>
      <c r="B2748" s="1" t="s">
        <v>35</v>
      </c>
      <c r="C2748" s="1" t="s">
        <v>30</v>
      </c>
      <c r="D2748" s="1">
        <v>9084.19</v>
      </c>
      <c r="E2748" s="1">
        <v>9086.07</v>
      </c>
      <c r="F2748" s="1">
        <v>9007.7800000000007</v>
      </c>
      <c r="G2748" s="1">
        <v>8809.52</v>
      </c>
      <c r="H2748" s="1">
        <v>8776.44</v>
      </c>
      <c r="I2748" s="1">
        <v>8746.7800000000007</v>
      </c>
      <c r="J2748" s="1">
        <v>1195.81</v>
      </c>
      <c r="K2748" s="1">
        <v>1670.37</v>
      </c>
      <c r="L2748" s="1">
        <v>1847.85</v>
      </c>
      <c r="M2748" s="1">
        <v>1928.58</v>
      </c>
      <c r="N2748" s="1">
        <v>1813.69</v>
      </c>
      <c r="O2748" s="1">
        <v>1706.75</v>
      </c>
      <c r="P2748" s="1">
        <v>1772.74</v>
      </c>
      <c r="Q2748" s="1">
        <v>1788.51</v>
      </c>
      <c r="R2748" s="1">
        <v>2024.83</v>
      </c>
      <c r="S2748" s="1">
        <v>1670.2</v>
      </c>
      <c r="T2748" s="1">
        <v>1494.7</v>
      </c>
      <c r="U2748" s="1">
        <v>1758.26</v>
      </c>
      <c r="V2748" s="1">
        <v>9494.77</v>
      </c>
      <c r="W2748" s="1">
        <v>9425.57</v>
      </c>
      <c r="X2748" s="1">
        <v>9269.99</v>
      </c>
      <c r="Y2748" s="1">
        <v>9286.85</v>
      </c>
      <c r="Z2748" s="1">
        <v>9235.36</v>
      </c>
      <c r="AA2748" s="1">
        <v>9182.35</v>
      </c>
      <c r="AB2748" s="1" t="s">
        <v>31</v>
      </c>
    </row>
    <row r="2749" spans="1:28">
      <c r="A2749" s="4">
        <v>44229</v>
      </c>
      <c r="B2749" s="1" t="s">
        <v>35</v>
      </c>
      <c r="C2749" s="1" t="s">
        <v>32</v>
      </c>
      <c r="D2749" s="1">
        <v>52138</v>
      </c>
      <c r="E2749" s="1">
        <v>47766.43</v>
      </c>
      <c r="F2749" s="1">
        <v>46253.36</v>
      </c>
      <c r="G2749" s="1">
        <v>46247.21</v>
      </c>
      <c r="H2749" s="1">
        <v>49284.51</v>
      </c>
      <c r="I2749" s="1">
        <v>58587.87</v>
      </c>
      <c r="J2749" s="1">
        <v>78989.490000000005</v>
      </c>
      <c r="K2749" s="1">
        <v>89983.38</v>
      </c>
      <c r="L2749" s="1">
        <v>96074.69</v>
      </c>
      <c r="M2749" s="1">
        <v>98854.97</v>
      </c>
      <c r="N2749" s="1">
        <v>100686.21</v>
      </c>
      <c r="O2749" s="1">
        <v>103656.39</v>
      </c>
      <c r="P2749" s="1">
        <v>100136.95</v>
      </c>
      <c r="Q2749" s="1">
        <v>95839.19</v>
      </c>
      <c r="R2749" s="1">
        <v>96651.75</v>
      </c>
      <c r="S2749" s="1">
        <v>96043.81</v>
      </c>
      <c r="T2749" s="1">
        <v>96360.69</v>
      </c>
      <c r="U2749" s="1">
        <v>98654.98</v>
      </c>
      <c r="V2749" s="1">
        <v>106254.11</v>
      </c>
      <c r="W2749" s="1">
        <v>125002.74</v>
      </c>
      <c r="X2749" s="1">
        <v>117933.51</v>
      </c>
      <c r="Y2749" s="1">
        <v>103599.7</v>
      </c>
      <c r="Z2749" s="1">
        <v>83063.22</v>
      </c>
      <c r="AA2749" s="1">
        <v>64082.63</v>
      </c>
      <c r="AB2749" s="1" t="s">
        <v>31</v>
      </c>
    </row>
    <row r="2750" spans="1:28">
      <c r="A2750" s="4">
        <v>44229</v>
      </c>
      <c r="B2750" s="1" t="s">
        <v>36</v>
      </c>
      <c r="C2750" s="1" t="s">
        <v>30</v>
      </c>
      <c r="D2750" s="1">
        <v>41733.199999999997</v>
      </c>
      <c r="E2750" s="1">
        <v>41785.440000000002</v>
      </c>
      <c r="F2750" s="1">
        <v>41761.31</v>
      </c>
      <c r="G2750" s="1">
        <v>41759.800000000003</v>
      </c>
      <c r="H2750" s="1">
        <v>41747.14</v>
      </c>
      <c r="I2750" s="1">
        <v>41732.720000000001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41479.86</v>
      </c>
      <c r="W2750" s="1">
        <v>41513.58</v>
      </c>
      <c r="X2750" s="1">
        <v>41520.959999999999</v>
      </c>
      <c r="Y2750" s="1">
        <v>41553.06</v>
      </c>
      <c r="Z2750" s="1">
        <v>41585.910000000003</v>
      </c>
      <c r="AA2750" s="1">
        <v>41528.239999999998</v>
      </c>
      <c r="AB2750" s="1" t="s">
        <v>31</v>
      </c>
    </row>
    <row r="2751" spans="1:28">
      <c r="A2751" s="4">
        <v>44229</v>
      </c>
      <c r="B2751" s="1" t="s">
        <v>36</v>
      </c>
      <c r="C2751" s="1" t="s">
        <v>32</v>
      </c>
      <c r="D2751" s="1">
        <v>796014.85</v>
      </c>
      <c r="E2751" s="1">
        <v>744343.55</v>
      </c>
      <c r="F2751" s="1">
        <v>718283.13</v>
      </c>
      <c r="G2751" s="1">
        <v>721238.69</v>
      </c>
      <c r="H2751" s="1">
        <v>782771.04</v>
      </c>
      <c r="I2751" s="1">
        <v>901333.87</v>
      </c>
      <c r="J2751" s="1">
        <v>1102467.7</v>
      </c>
      <c r="K2751" s="1">
        <v>1263930.42</v>
      </c>
      <c r="L2751" s="1">
        <v>1366191.45</v>
      </c>
      <c r="M2751" s="1">
        <v>1416335.45</v>
      </c>
      <c r="N2751" s="1">
        <v>1460363.11</v>
      </c>
      <c r="O2751" s="1">
        <v>1503196.07</v>
      </c>
      <c r="P2751" s="1">
        <v>1519493.97</v>
      </c>
      <c r="Q2751" s="1">
        <v>1477806.83</v>
      </c>
      <c r="R2751" s="1">
        <v>1449530.72</v>
      </c>
      <c r="S2751" s="1">
        <v>1421952.7</v>
      </c>
      <c r="T2751" s="1">
        <v>1381332.34</v>
      </c>
      <c r="U2751" s="1">
        <v>1340418.79</v>
      </c>
      <c r="V2751" s="1">
        <v>1447938.42</v>
      </c>
      <c r="W2751" s="1">
        <v>1521882.53</v>
      </c>
      <c r="X2751" s="1">
        <v>1453087.03</v>
      </c>
      <c r="Y2751" s="1">
        <v>1301451.67</v>
      </c>
      <c r="Z2751" s="1">
        <v>1095413.8700000001</v>
      </c>
      <c r="AA2751" s="1">
        <v>915797.77</v>
      </c>
      <c r="AB2751" s="1" t="s">
        <v>31</v>
      </c>
    </row>
    <row r="2752" spans="1:28">
      <c r="A2752" s="4">
        <v>44229</v>
      </c>
      <c r="B2752" s="1" t="s">
        <v>37</v>
      </c>
      <c r="C2752" s="1" t="s">
        <v>30</v>
      </c>
      <c r="D2752" s="1">
        <v>7339.75</v>
      </c>
      <c r="E2752" s="1">
        <v>7514.25</v>
      </c>
      <c r="F2752" s="1">
        <v>7057.37</v>
      </c>
      <c r="G2752" s="1">
        <v>6982.02</v>
      </c>
      <c r="H2752" s="1">
        <v>7057.98</v>
      </c>
      <c r="I2752" s="1">
        <v>7078.24</v>
      </c>
      <c r="J2752" s="1">
        <v>7701.51</v>
      </c>
      <c r="K2752" s="1">
        <v>8225.0400000000009</v>
      </c>
      <c r="L2752" s="1">
        <v>9224.92</v>
      </c>
      <c r="M2752" s="1">
        <v>9748.42</v>
      </c>
      <c r="N2752" s="1">
        <v>10215.4</v>
      </c>
      <c r="O2752" s="1">
        <v>10659.85</v>
      </c>
      <c r="P2752" s="1">
        <v>10519.28</v>
      </c>
      <c r="Q2752" s="1">
        <v>10887.2</v>
      </c>
      <c r="R2752" s="1">
        <v>10940.6</v>
      </c>
      <c r="S2752" s="1">
        <v>11105.32</v>
      </c>
      <c r="T2752" s="1">
        <v>10550.53</v>
      </c>
      <c r="U2752" s="1">
        <v>10009.31</v>
      </c>
      <c r="V2752" s="1">
        <v>9252.4699999999993</v>
      </c>
      <c r="W2752" s="1">
        <v>8971.3700000000008</v>
      </c>
      <c r="X2752" s="1">
        <v>8758.6</v>
      </c>
      <c r="Y2752" s="1">
        <v>8172.72</v>
      </c>
      <c r="Z2752" s="1">
        <v>7591.23</v>
      </c>
      <c r="AA2752" s="1">
        <v>7290.82</v>
      </c>
      <c r="AB2752" s="1" t="s">
        <v>31</v>
      </c>
    </row>
    <row r="2753" spans="1:28">
      <c r="A2753" s="4">
        <v>44229</v>
      </c>
      <c r="B2753" s="1" t="s">
        <v>37</v>
      </c>
      <c r="C2753" s="1" t="s">
        <v>32</v>
      </c>
      <c r="D2753" s="1">
        <v>52234.35</v>
      </c>
      <c r="E2753" s="1">
        <v>49365.41</v>
      </c>
      <c r="F2753" s="1">
        <v>47253.96</v>
      </c>
      <c r="G2753" s="1">
        <v>48288.67</v>
      </c>
      <c r="H2753" s="1">
        <v>52892.22</v>
      </c>
      <c r="I2753" s="1">
        <v>60717.120000000003</v>
      </c>
      <c r="J2753" s="1">
        <v>71309.19</v>
      </c>
      <c r="K2753" s="1">
        <v>73833.45</v>
      </c>
      <c r="L2753" s="1">
        <v>75197.399999999994</v>
      </c>
      <c r="M2753" s="1">
        <v>77549.05</v>
      </c>
      <c r="N2753" s="1">
        <v>80591.13</v>
      </c>
      <c r="O2753" s="1">
        <v>84421.11</v>
      </c>
      <c r="P2753" s="1">
        <v>82493.570000000007</v>
      </c>
      <c r="Q2753" s="1">
        <v>80714.45</v>
      </c>
      <c r="R2753" s="1">
        <v>80531.53</v>
      </c>
      <c r="S2753" s="1">
        <v>84322.46</v>
      </c>
      <c r="T2753" s="1">
        <v>84985.61</v>
      </c>
      <c r="U2753" s="1">
        <v>85211.95</v>
      </c>
      <c r="V2753" s="1">
        <v>97218.33</v>
      </c>
      <c r="W2753" s="1">
        <v>115236.15</v>
      </c>
      <c r="X2753" s="1">
        <v>108815.69</v>
      </c>
      <c r="Y2753" s="1">
        <v>95079.31</v>
      </c>
      <c r="Z2753" s="1">
        <v>77172.149999999994</v>
      </c>
      <c r="AA2753" s="1">
        <v>61574.7</v>
      </c>
      <c r="AB2753" s="1" t="s">
        <v>31</v>
      </c>
    </row>
    <row r="2754" spans="1:28">
      <c r="A2754" s="4">
        <v>44229</v>
      </c>
      <c r="B2754" s="1" t="s">
        <v>38</v>
      </c>
      <c r="C2754" s="1" t="s">
        <v>30</v>
      </c>
      <c r="D2754" s="1">
        <v>4992.3999999999996</v>
      </c>
      <c r="E2754" s="1">
        <v>4182.7700000000004</v>
      </c>
      <c r="F2754" s="1">
        <v>4262.33</v>
      </c>
      <c r="G2754" s="1">
        <v>4172.4399999999996</v>
      </c>
      <c r="H2754" s="1">
        <v>4239.3599999999997</v>
      </c>
      <c r="I2754" s="1">
        <v>5041.34</v>
      </c>
      <c r="J2754" s="1">
        <v>5428.46</v>
      </c>
      <c r="K2754" s="1">
        <v>5606.17</v>
      </c>
      <c r="L2754" s="1">
        <v>5825.01</v>
      </c>
      <c r="M2754" s="1">
        <v>6236.77</v>
      </c>
      <c r="N2754" s="1">
        <v>6472.36</v>
      </c>
      <c r="O2754" s="1">
        <v>6299.85</v>
      </c>
      <c r="P2754" s="1">
        <v>6472.79</v>
      </c>
      <c r="Q2754" s="1">
        <v>6653.08</v>
      </c>
      <c r="R2754" s="1">
        <v>6360.57</v>
      </c>
      <c r="S2754" s="1">
        <v>6055.55</v>
      </c>
      <c r="T2754" s="1">
        <v>5910.96</v>
      </c>
      <c r="U2754" s="1">
        <v>5735.56</v>
      </c>
      <c r="V2754" s="1">
        <v>6038.13</v>
      </c>
      <c r="W2754" s="1">
        <v>5667.02</v>
      </c>
      <c r="X2754" s="1">
        <v>5963.57</v>
      </c>
      <c r="Y2754" s="1">
        <v>5681.55</v>
      </c>
      <c r="Z2754" s="1">
        <v>5400.81</v>
      </c>
      <c r="AA2754" s="1">
        <v>5267.21</v>
      </c>
      <c r="AB2754" s="1" t="s">
        <v>31</v>
      </c>
    </row>
    <row r="2755" spans="1:28">
      <c r="A2755" s="4">
        <v>44229</v>
      </c>
      <c r="B2755" s="1" t="s">
        <v>38</v>
      </c>
      <c r="C2755" s="1" t="s">
        <v>32</v>
      </c>
      <c r="D2755" s="1">
        <v>17721.169999999998</v>
      </c>
      <c r="E2755" s="1">
        <v>16671.04</v>
      </c>
      <c r="F2755" s="1">
        <v>15951.36</v>
      </c>
      <c r="G2755" s="1">
        <v>15649.76</v>
      </c>
      <c r="H2755" s="1">
        <v>15886.38</v>
      </c>
      <c r="I2755" s="1">
        <v>16560.560000000001</v>
      </c>
      <c r="J2755" s="1">
        <v>16039.37</v>
      </c>
      <c r="K2755" s="1">
        <v>17863.830000000002</v>
      </c>
      <c r="L2755" s="1">
        <v>20091.12</v>
      </c>
      <c r="M2755" s="1">
        <v>22228.66</v>
      </c>
      <c r="N2755" s="1">
        <v>24291.17</v>
      </c>
      <c r="O2755" s="1">
        <v>25944.82</v>
      </c>
      <c r="P2755" s="1">
        <v>24642.73</v>
      </c>
      <c r="Q2755" s="1">
        <v>24478.99</v>
      </c>
      <c r="R2755" s="1">
        <v>26097.81</v>
      </c>
      <c r="S2755" s="1">
        <v>26477.24</v>
      </c>
      <c r="T2755" s="1">
        <v>26147.49</v>
      </c>
      <c r="U2755" s="1">
        <v>24936.94</v>
      </c>
      <c r="V2755" s="1">
        <v>25952.48</v>
      </c>
      <c r="W2755" s="1">
        <v>27374.37</v>
      </c>
      <c r="X2755" s="1">
        <v>26610.61</v>
      </c>
      <c r="Y2755" s="1">
        <v>25709.84</v>
      </c>
      <c r="Z2755" s="1">
        <v>23062.16</v>
      </c>
      <c r="AA2755" s="1">
        <v>19607.650000000001</v>
      </c>
      <c r="AB2755" s="1" t="s">
        <v>31</v>
      </c>
    </row>
    <row r="2756" spans="1:28">
      <c r="A2756" s="4">
        <v>44229</v>
      </c>
      <c r="B2756" s="1" t="s">
        <v>39</v>
      </c>
      <c r="C2756" s="1" t="s">
        <v>32</v>
      </c>
      <c r="D2756" s="1">
        <v>80125.31</v>
      </c>
      <c r="E2756" s="1">
        <v>73797.39</v>
      </c>
      <c r="F2756" s="1">
        <v>70838.33</v>
      </c>
      <c r="G2756" s="1">
        <v>71960.37</v>
      </c>
      <c r="H2756" s="1">
        <v>73532</v>
      </c>
      <c r="I2756" s="1">
        <v>84318.45</v>
      </c>
      <c r="J2756" s="1">
        <v>100812.14</v>
      </c>
      <c r="K2756" s="1">
        <v>111065.53</v>
      </c>
      <c r="L2756" s="1">
        <v>118535.06</v>
      </c>
      <c r="M2756" s="1">
        <v>124085.2</v>
      </c>
      <c r="N2756" s="1">
        <v>132416.51999999999</v>
      </c>
      <c r="O2756" s="1">
        <v>142478.72</v>
      </c>
      <c r="P2756" s="1">
        <v>139849.91</v>
      </c>
      <c r="Q2756" s="1">
        <v>136331.15</v>
      </c>
      <c r="R2756" s="1">
        <v>135827.78</v>
      </c>
      <c r="S2756" s="1">
        <v>136148.26999999999</v>
      </c>
      <c r="T2756" s="1">
        <v>131564.35999999999</v>
      </c>
      <c r="U2756" s="1">
        <v>130523.44</v>
      </c>
      <c r="V2756" s="1">
        <v>141546.62</v>
      </c>
      <c r="W2756" s="1">
        <v>151886.82999999999</v>
      </c>
      <c r="X2756" s="1">
        <v>147127.74</v>
      </c>
      <c r="Y2756" s="1">
        <v>135521.66</v>
      </c>
      <c r="Z2756" s="1">
        <v>112172.79</v>
      </c>
      <c r="AA2756" s="1">
        <v>92561.919999999998</v>
      </c>
      <c r="AB2756" s="1" t="s">
        <v>31</v>
      </c>
    </row>
    <row r="2757" spans="1:28">
      <c r="A2757" s="4">
        <v>44229</v>
      </c>
      <c r="B2757" s="1" t="s">
        <v>40</v>
      </c>
      <c r="C2757" s="1" t="s">
        <v>30</v>
      </c>
      <c r="D2757" s="1">
        <v>93756.44</v>
      </c>
      <c r="E2757" s="1">
        <v>93619.54</v>
      </c>
      <c r="F2757" s="1">
        <v>93199.5</v>
      </c>
      <c r="G2757" s="1">
        <v>92526.41</v>
      </c>
      <c r="H2757" s="1">
        <v>92462.99</v>
      </c>
      <c r="I2757" s="1">
        <v>93152.92</v>
      </c>
      <c r="J2757" s="1">
        <v>93129.63</v>
      </c>
      <c r="K2757" s="1">
        <v>93459.63</v>
      </c>
      <c r="L2757" s="1">
        <v>93267.27</v>
      </c>
      <c r="M2757" s="1">
        <v>93159.48</v>
      </c>
      <c r="N2757" s="1">
        <v>92848.66</v>
      </c>
      <c r="O2757" s="1">
        <v>93115.77</v>
      </c>
      <c r="P2757" s="1">
        <v>93310.12</v>
      </c>
      <c r="Q2757" s="1">
        <v>94095.38</v>
      </c>
      <c r="R2757" s="1">
        <v>92674.74</v>
      </c>
      <c r="S2757" s="1">
        <v>92984.28</v>
      </c>
      <c r="T2757" s="1">
        <v>94631.06</v>
      </c>
      <c r="U2757" s="1">
        <v>95613.52</v>
      </c>
      <c r="V2757" s="1">
        <v>96507.4</v>
      </c>
      <c r="W2757" s="1">
        <v>97073.18</v>
      </c>
      <c r="X2757" s="1">
        <v>97430.17</v>
      </c>
      <c r="Y2757" s="1">
        <v>96797.86</v>
      </c>
      <c r="Z2757" s="1">
        <v>95719.48</v>
      </c>
      <c r="AA2757" s="1">
        <v>95421.13</v>
      </c>
      <c r="AB2757" s="1" t="s">
        <v>31</v>
      </c>
    </row>
    <row r="2758" spans="1:28">
      <c r="A2758" s="4">
        <v>44229</v>
      </c>
      <c r="B2758" s="1" t="s">
        <v>41</v>
      </c>
      <c r="C2758" s="1" t="s">
        <v>30</v>
      </c>
      <c r="D2758" s="1">
        <v>91220.91</v>
      </c>
      <c r="E2758" s="1">
        <v>90135.1</v>
      </c>
      <c r="F2758" s="1">
        <v>89567.06</v>
      </c>
      <c r="G2758" s="1">
        <v>89424.16</v>
      </c>
      <c r="H2758" s="1">
        <v>87837.31</v>
      </c>
      <c r="I2758" s="1">
        <v>90152.25</v>
      </c>
      <c r="J2758" s="1">
        <v>66558.149999999994</v>
      </c>
      <c r="K2758" s="1">
        <v>75427.61</v>
      </c>
      <c r="L2758" s="1">
        <v>80926.81</v>
      </c>
      <c r="M2758" s="1">
        <v>85300.09</v>
      </c>
      <c r="N2758" s="1">
        <v>88228.79</v>
      </c>
      <c r="O2758" s="1">
        <v>90137.25</v>
      </c>
      <c r="P2758" s="1">
        <v>88298.880000000005</v>
      </c>
      <c r="Q2758" s="1">
        <v>89253.49</v>
      </c>
      <c r="R2758" s="1">
        <v>89194.79</v>
      </c>
      <c r="S2758" s="1">
        <v>88550.43</v>
      </c>
      <c r="T2758" s="1">
        <v>86168.11</v>
      </c>
      <c r="U2758" s="1">
        <v>82990.61</v>
      </c>
      <c r="V2758" s="1">
        <v>111923.23</v>
      </c>
      <c r="W2758" s="1">
        <v>107850.78</v>
      </c>
      <c r="X2758" s="1">
        <v>103503.66</v>
      </c>
      <c r="Y2758" s="1">
        <v>96922.36</v>
      </c>
      <c r="Z2758" s="1">
        <v>92370.76</v>
      </c>
      <c r="AA2758" s="1">
        <v>91519.72</v>
      </c>
      <c r="AB2758" s="1" t="s">
        <v>31</v>
      </c>
    </row>
    <row r="2759" spans="1:28">
      <c r="A2759" s="4">
        <v>44229</v>
      </c>
      <c r="B2759" s="1" t="s">
        <v>41</v>
      </c>
      <c r="C2759" s="1" t="s">
        <v>32</v>
      </c>
      <c r="D2759" s="1">
        <v>949182.49</v>
      </c>
      <c r="E2759" s="1">
        <v>903337.94</v>
      </c>
      <c r="F2759" s="1">
        <v>877926.45</v>
      </c>
      <c r="G2759" s="1">
        <v>849748.07</v>
      </c>
      <c r="H2759" s="1">
        <v>828532.39</v>
      </c>
      <c r="I2759" s="1">
        <v>807997.05</v>
      </c>
      <c r="J2759" s="1">
        <v>776094.15</v>
      </c>
      <c r="K2759" s="1">
        <v>746073.76</v>
      </c>
      <c r="L2759" s="1">
        <v>756168.11</v>
      </c>
      <c r="M2759" s="1">
        <v>763069.41</v>
      </c>
      <c r="N2759" s="1">
        <v>783537.93</v>
      </c>
      <c r="O2759" s="1">
        <v>813873.21</v>
      </c>
      <c r="P2759" s="1">
        <v>824799.67</v>
      </c>
      <c r="Q2759" s="1">
        <v>866179.6</v>
      </c>
      <c r="R2759" s="1">
        <v>906500.83</v>
      </c>
      <c r="S2759" s="1">
        <v>904639.06</v>
      </c>
      <c r="T2759" s="1">
        <v>856518.3</v>
      </c>
      <c r="U2759" s="1">
        <v>793816.2</v>
      </c>
      <c r="V2759" s="1">
        <v>847559.18</v>
      </c>
      <c r="W2759" s="1">
        <v>913377.45</v>
      </c>
      <c r="X2759" s="1">
        <v>952204.93</v>
      </c>
      <c r="Y2759" s="1">
        <v>996941.72</v>
      </c>
      <c r="Z2759" s="1">
        <v>999215.23</v>
      </c>
      <c r="AA2759" s="1">
        <v>956090.23</v>
      </c>
      <c r="AB2759" s="1" t="s">
        <v>31</v>
      </c>
    </row>
    <row r="2760" spans="1:28">
      <c r="A2760" s="4">
        <v>44229</v>
      </c>
      <c r="B2760" s="1" t="s">
        <v>42</v>
      </c>
      <c r="C2760" s="1" t="s">
        <v>30</v>
      </c>
      <c r="D2760" s="1">
        <v>20748.27</v>
      </c>
      <c r="E2760" s="1">
        <v>20293.759999999998</v>
      </c>
      <c r="F2760" s="1">
        <v>20433.16</v>
      </c>
      <c r="G2760" s="1">
        <v>20637.41</v>
      </c>
      <c r="H2760" s="1">
        <v>20211.14</v>
      </c>
      <c r="I2760" s="1">
        <v>19679.98</v>
      </c>
      <c r="J2760" s="1">
        <v>19285.47</v>
      </c>
      <c r="K2760" s="1">
        <v>19308.75</v>
      </c>
      <c r="L2760" s="1">
        <v>19666.990000000002</v>
      </c>
      <c r="M2760" s="1">
        <v>18758.509999999998</v>
      </c>
      <c r="N2760" s="1">
        <v>15401.06</v>
      </c>
      <c r="O2760" s="1">
        <v>14715</v>
      </c>
      <c r="P2760" s="1">
        <v>13987.33</v>
      </c>
      <c r="Q2760" s="1">
        <v>14506.35</v>
      </c>
      <c r="R2760" s="1">
        <v>18872.48</v>
      </c>
      <c r="S2760" s="1">
        <v>19703.419999999998</v>
      </c>
      <c r="T2760" s="1">
        <v>20658.05</v>
      </c>
      <c r="U2760" s="1">
        <v>17703.849999999999</v>
      </c>
      <c r="V2760" s="1">
        <v>18560.13</v>
      </c>
      <c r="W2760" s="1">
        <v>20037.45</v>
      </c>
      <c r="X2760" s="1">
        <v>19882.599999999999</v>
      </c>
      <c r="Y2760" s="1">
        <v>23240.78</v>
      </c>
      <c r="Z2760" s="1">
        <v>24299.75</v>
      </c>
      <c r="AA2760" s="1">
        <v>24950.51</v>
      </c>
      <c r="AB2760" s="1" t="s">
        <v>31</v>
      </c>
    </row>
    <row r="2761" spans="1:28">
      <c r="A2761" s="4">
        <v>44229</v>
      </c>
      <c r="B2761" s="1" t="s">
        <v>43</v>
      </c>
      <c r="C2761" s="1" t="s">
        <v>44</v>
      </c>
      <c r="D2761" s="1">
        <v>0</v>
      </c>
      <c r="E2761" s="1">
        <v>0</v>
      </c>
      <c r="F2761" s="1">
        <v>2008.14</v>
      </c>
      <c r="G2761" s="1">
        <v>0</v>
      </c>
      <c r="H2761" s="1">
        <v>0</v>
      </c>
      <c r="I2761" s="1">
        <v>931.76</v>
      </c>
      <c r="J2761" s="1">
        <v>0</v>
      </c>
      <c r="K2761" s="1">
        <v>2368.92</v>
      </c>
      <c r="L2761" s="1">
        <v>415.08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3748.36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 t="s">
        <v>31</v>
      </c>
    </row>
    <row r="2762" spans="1:28">
      <c r="A2762" s="4">
        <v>44229</v>
      </c>
      <c r="B2762" s="1" t="s">
        <v>45</v>
      </c>
      <c r="C2762" s="1" t="s">
        <v>32</v>
      </c>
      <c r="D2762" s="1">
        <v>160451.29999999999</v>
      </c>
      <c r="E2762" s="1">
        <v>153509.87</v>
      </c>
      <c r="F2762" s="1">
        <v>149195.53</v>
      </c>
      <c r="G2762" s="1">
        <v>146285.17000000001</v>
      </c>
      <c r="H2762" s="1">
        <v>145254.09</v>
      </c>
      <c r="I2762" s="1">
        <v>148306.54</v>
      </c>
      <c r="J2762" s="1">
        <v>152281.03</v>
      </c>
      <c r="K2762" s="1">
        <v>167200.47</v>
      </c>
      <c r="L2762" s="1">
        <v>181687.55</v>
      </c>
      <c r="M2762" s="1">
        <v>191633.2</v>
      </c>
      <c r="N2762" s="1">
        <v>198901.39</v>
      </c>
      <c r="O2762" s="1">
        <v>203165.27</v>
      </c>
      <c r="P2762" s="1">
        <v>192966.32</v>
      </c>
      <c r="Q2762" s="1">
        <v>206100.15</v>
      </c>
      <c r="R2762" s="1">
        <v>219591.84</v>
      </c>
      <c r="S2762" s="1">
        <v>221620.47</v>
      </c>
      <c r="T2762" s="1">
        <v>214541.19</v>
      </c>
      <c r="U2762" s="1">
        <v>203112.29</v>
      </c>
      <c r="V2762" s="1">
        <v>207452.9</v>
      </c>
      <c r="W2762" s="1">
        <v>209609.35</v>
      </c>
      <c r="X2762" s="1">
        <v>209758.77</v>
      </c>
      <c r="Y2762" s="1">
        <v>206302.41</v>
      </c>
      <c r="Z2762" s="1">
        <v>194492.28</v>
      </c>
      <c r="AA2762" s="1">
        <v>177914.73</v>
      </c>
      <c r="AB2762" s="1" t="s">
        <v>31</v>
      </c>
    </row>
    <row r="2763" spans="1:28">
      <c r="A2763" s="4">
        <v>44229</v>
      </c>
      <c r="B2763" s="1" t="s">
        <v>46</v>
      </c>
      <c r="C2763" s="1" t="s">
        <v>32</v>
      </c>
      <c r="D2763" s="1">
        <v>22827.279999999999</v>
      </c>
      <c r="E2763" s="1">
        <v>21958.66</v>
      </c>
      <c r="F2763" s="1">
        <v>21436.66</v>
      </c>
      <c r="G2763" s="1">
        <v>21129.24</v>
      </c>
      <c r="H2763" s="1">
        <v>21376.27</v>
      </c>
      <c r="I2763" s="1">
        <v>22527.91</v>
      </c>
      <c r="J2763" s="1">
        <v>23999.62</v>
      </c>
      <c r="K2763" s="1">
        <v>27195.71</v>
      </c>
      <c r="L2763" s="1">
        <v>30317.22</v>
      </c>
      <c r="M2763" s="1">
        <v>32271.9</v>
      </c>
      <c r="N2763" s="1">
        <v>34544.18</v>
      </c>
      <c r="O2763" s="1">
        <v>36541.07</v>
      </c>
      <c r="P2763" s="1">
        <v>34244.28</v>
      </c>
      <c r="Q2763" s="1">
        <v>33526.61</v>
      </c>
      <c r="R2763" s="1">
        <v>35369.879999999997</v>
      </c>
      <c r="S2763" s="1">
        <v>36555.46</v>
      </c>
      <c r="T2763" s="1">
        <v>35690.97</v>
      </c>
      <c r="U2763" s="1">
        <v>34564.79</v>
      </c>
      <c r="V2763" s="1">
        <v>35671.19</v>
      </c>
      <c r="W2763" s="1">
        <v>37692.71</v>
      </c>
      <c r="X2763" s="1">
        <v>36260.44</v>
      </c>
      <c r="Y2763" s="1">
        <v>33158.94</v>
      </c>
      <c r="Z2763" s="1">
        <v>28905.34</v>
      </c>
      <c r="AA2763" s="1">
        <v>24831.38</v>
      </c>
      <c r="AB2763" s="1" t="s">
        <v>31</v>
      </c>
    </row>
    <row r="2764" spans="1:28">
      <c r="A2764" s="4">
        <v>44229</v>
      </c>
      <c r="B2764" s="1" t="s">
        <v>47</v>
      </c>
      <c r="C2764" s="1" t="s">
        <v>30</v>
      </c>
      <c r="D2764" s="1">
        <v>78469.88</v>
      </c>
      <c r="E2764" s="1">
        <v>78045.72</v>
      </c>
      <c r="F2764" s="1">
        <v>76433.41</v>
      </c>
      <c r="G2764" s="1">
        <v>71445.48</v>
      </c>
      <c r="H2764" s="1">
        <v>73688.75</v>
      </c>
      <c r="I2764" s="1">
        <v>74577.789999999994</v>
      </c>
      <c r="J2764" s="1">
        <v>58283.76</v>
      </c>
      <c r="K2764" s="1">
        <v>68001.88</v>
      </c>
      <c r="L2764" s="1">
        <v>80072.63</v>
      </c>
      <c r="M2764" s="1">
        <v>83144.55</v>
      </c>
      <c r="N2764" s="1">
        <v>85055.49</v>
      </c>
      <c r="O2764" s="1">
        <v>87535.02</v>
      </c>
      <c r="P2764" s="1">
        <v>80718.48</v>
      </c>
      <c r="Q2764" s="1">
        <v>84824.47</v>
      </c>
      <c r="R2764" s="1">
        <v>85634.25</v>
      </c>
      <c r="S2764" s="1">
        <v>84498.23</v>
      </c>
      <c r="T2764" s="1">
        <v>81861.119999999995</v>
      </c>
      <c r="U2764" s="1">
        <v>76033.97</v>
      </c>
      <c r="V2764" s="1">
        <v>89741.48</v>
      </c>
      <c r="W2764" s="1">
        <v>79794.62</v>
      </c>
      <c r="X2764" s="1">
        <v>83286.05</v>
      </c>
      <c r="Y2764" s="1">
        <v>82537.070000000007</v>
      </c>
      <c r="Z2764" s="1">
        <v>79301.67</v>
      </c>
      <c r="AA2764" s="1">
        <v>78292.27</v>
      </c>
      <c r="AB2764" s="1" t="s">
        <v>31</v>
      </c>
    </row>
    <row r="2765" spans="1:28">
      <c r="A2765" s="4">
        <v>44229</v>
      </c>
      <c r="B2765" s="1" t="s">
        <v>47</v>
      </c>
      <c r="C2765" s="1" t="s">
        <v>32</v>
      </c>
      <c r="D2765" s="1">
        <v>855453.47</v>
      </c>
      <c r="E2765" s="1">
        <v>816427.91</v>
      </c>
      <c r="F2765" s="1">
        <v>783407.74</v>
      </c>
      <c r="G2765" s="1">
        <v>764394.73</v>
      </c>
      <c r="H2765" s="1">
        <v>747740.07</v>
      </c>
      <c r="I2765" s="1">
        <v>728564.62</v>
      </c>
      <c r="J2765" s="1">
        <v>702499.09</v>
      </c>
      <c r="K2765" s="1">
        <v>697407.55</v>
      </c>
      <c r="L2765" s="1">
        <v>734410.04</v>
      </c>
      <c r="M2765" s="1">
        <v>750146.1</v>
      </c>
      <c r="N2765" s="1">
        <v>772810.59</v>
      </c>
      <c r="O2765" s="1">
        <v>796823.45</v>
      </c>
      <c r="P2765" s="1">
        <v>806107.55</v>
      </c>
      <c r="Q2765" s="1">
        <v>832594.53</v>
      </c>
      <c r="R2765" s="1">
        <v>861862.98</v>
      </c>
      <c r="S2765" s="1">
        <v>860608.35</v>
      </c>
      <c r="T2765" s="1">
        <v>826655.61</v>
      </c>
      <c r="U2765" s="1">
        <v>766946.67</v>
      </c>
      <c r="V2765" s="1">
        <v>795489.34</v>
      </c>
      <c r="W2765" s="1">
        <v>824445.6</v>
      </c>
      <c r="X2765" s="1">
        <v>857311.81</v>
      </c>
      <c r="Y2765" s="1">
        <v>894359.84</v>
      </c>
      <c r="Z2765" s="1">
        <v>910252.11</v>
      </c>
      <c r="AA2765" s="1">
        <v>873491.86</v>
      </c>
      <c r="AB2765" s="1" t="s">
        <v>31</v>
      </c>
    </row>
    <row r="2766" spans="1:28">
      <c r="A2766" s="4">
        <v>44229</v>
      </c>
      <c r="B2766" s="1" t="s">
        <v>48</v>
      </c>
      <c r="C2766" s="1" t="s">
        <v>30</v>
      </c>
      <c r="D2766" s="1">
        <v>18252.34</v>
      </c>
      <c r="E2766" s="1">
        <v>17523.560000000001</v>
      </c>
      <c r="F2766" s="1">
        <v>16866.87</v>
      </c>
      <c r="G2766" s="1">
        <v>16983.8</v>
      </c>
      <c r="H2766" s="1">
        <v>16880.22</v>
      </c>
      <c r="I2766" s="1">
        <v>17004.78</v>
      </c>
      <c r="J2766" s="1">
        <v>16197.97</v>
      </c>
      <c r="K2766" s="1">
        <v>19167.14</v>
      </c>
      <c r="L2766" s="1">
        <v>21015.85</v>
      </c>
      <c r="M2766" s="1">
        <v>22586.639999999999</v>
      </c>
      <c r="N2766" s="1">
        <v>24582.55</v>
      </c>
      <c r="O2766" s="1">
        <v>26333.14</v>
      </c>
      <c r="P2766" s="1">
        <v>25879.68</v>
      </c>
      <c r="Q2766" s="1">
        <v>26223.46</v>
      </c>
      <c r="R2766" s="1">
        <v>25669.54</v>
      </c>
      <c r="S2766" s="1">
        <v>25117.45</v>
      </c>
      <c r="T2766" s="1">
        <v>24260.38</v>
      </c>
      <c r="U2766" s="1">
        <v>21442.3</v>
      </c>
      <c r="V2766" s="1">
        <v>23781.21</v>
      </c>
      <c r="W2766" s="1">
        <v>22549.89</v>
      </c>
      <c r="X2766" s="1">
        <v>21196.75</v>
      </c>
      <c r="Y2766" s="1">
        <v>19974.63</v>
      </c>
      <c r="Z2766" s="1">
        <v>18989.63</v>
      </c>
      <c r="AA2766" s="1">
        <v>18627.98</v>
      </c>
      <c r="AB2766" s="1" t="s">
        <v>31</v>
      </c>
    </row>
    <row r="2767" spans="1:28">
      <c r="A2767" s="4">
        <v>44229</v>
      </c>
      <c r="B2767" s="1" t="s">
        <v>48</v>
      </c>
      <c r="C2767" s="1" t="s">
        <v>32</v>
      </c>
      <c r="D2767" s="1">
        <v>26280.19</v>
      </c>
      <c r="E2767" s="1">
        <v>25838.71</v>
      </c>
      <c r="F2767" s="1">
        <v>25446.28</v>
      </c>
      <c r="G2767" s="1">
        <v>25249.81</v>
      </c>
      <c r="H2767" s="1">
        <v>25631.93</v>
      </c>
      <c r="I2767" s="1">
        <v>27283.47</v>
      </c>
      <c r="J2767" s="1">
        <v>32753.03</v>
      </c>
      <c r="K2767" s="1">
        <v>41232.949999999997</v>
      </c>
      <c r="L2767" s="1">
        <v>48990.21</v>
      </c>
      <c r="M2767" s="1">
        <v>53589.87</v>
      </c>
      <c r="N2767" s="1">
        <v>57969.66</v>
      </c>
      <c r="O2767" s="1">
        <v>60164.25</v>
      </c>
      <c r="P2767" s="1">
        <v>58218.41</v>
      </c>
      <c r="Q2767" s="1">
        <v>58749.52</v>
      </c>
      <c r="R2767" s="1">
        <v>61113.760000000002</v>
      </c>
      <c r="S2767" s="1">
        <v>61325.99</v>
      </c>
      <c r="T2767" s="1">
        <v>58678.12</v>
      </c>
      <c r="U2767" s="1">
        <v>52056.04</v>
      </c>
      <c r="V2767" s="1">
        <v>46788.92</v>
      </c>
      <c r="W2767" s="1">
        <v>42711.7</v>
      </c>
      <c r="X2767" s="1">
        <v>37641.769999999997</v>
      </c>
      <c r="Y2767" s="1">
        <v>33009.870000000003</v>
      </c>
      <c r="Z2767" s="1">
        <v>28958.080000000002</v>
      </c>
      <c r="AA2767" s="1">
        <v>27284.240000000002</v>
      </c>
      <c r="AB2767" s="1" t="s">
        <v>31</v>
      </c>
    </row>
    <row r="2768" spans="1:28">
      <c r="A2768" s="4">
        <v>44229</v>
      </c>
      <c r="B2768" s="1" t="s">
        <v>49</v>
      </c>
      <c r="C2768" s="1" t="s">
        <v>30</v>
      </c>
      <c r="D2768" s="1">
        <v>1043.48</v>
      </c>
      <c r="E2768" s="1">
        <v>1024.83</v>
      </c>
      <c r="F2768" s="1">
        <v>945.87</v>
      </c>
      <c r="G2768" s="1">
        <v>1016.24</v>
      </c>
      <c r="H2768" s="1">
        <v>950.73</v>
      </c>
      <c r="I2768" s="1">
        <v>947.32</v>
      </c>
      <c r="J2768" s="1">
        <v>1094.8</v>
      </c>
      <c r="K2768" s="1">
        <v>1097.19</v>
      </c>
      <c r="L2768" s="1">
        <v>1074.21</v>
      </c>
      <c r="M2768" s="1">
        <v>941.75</v>
      </c>
      <c r="N2768" s="1">
        <v>918.45</v>
      </c>
      <c r="O2768" s="1">
        <v>1099.3499999999999</v>
      </c>
      <c r="P2768" s="1">
        <v>1079.1600000000001</v>
      </c>
      <c r="Q2768" s="1">
        <v>1086.1600000000001</v>
      </c>
      <c r="R2768" s="1">
        <v>956.45</v>
      </c>
      <c r="S2768" s="1">
        <v>997.68</v>
      </c>
      <c r="T2768" s="1">
        <v>944.77</v>
      </c>
      <c r="U2768" s="1">
        <v>950.43</v>
      </c>
      <c r="V2768" s="1">
        <v>975.52</v>
      </c>
      <c r="W2768" s="1">
        <v>873.86</v>
      </c>
      <c r="X2768" s="1">
        <v>1065.4100000000001</v>
      </c>
      <c r="Y2768" s="1">
        <v>1039.3800000000001</v>
      </c>
      <c r="Z2768" s="1">
        <v>1045.07</v>
      </c>
      <c r="AA2768" s="1">
        <v>1030.1400000000001</v>
      </c>
      <c r="AB2768" s="1" t="s">
        <v>31</v>
      </c>
    </row>
    <row r="2769" spans="1:28">
      <c r="A2769" s="4">
        <v>44229</v>
      </c>
      <c r="B2769" s="1" t="s">
        <v>49</v>
      </c>
      <c r="C2769" s="1" t="s">
        <v>32</v>
      </c>
      <c r="D2769" s="1">
        <v>2517.5500000000002</v>
      </c>
      <c r="E2769" s="1">
        <v>2525.6799999999998</v>
      </c>
      <c r="F2769" s="1">
        <v>2453.65</v>
      </c>
      <c r="G2769" s="1">
        <v>2457.88</v>
      </c>
      <c r="H2769" s="1">
        <v>2446.89</v>
      </c>
      <c r="I2769" s="1">
        <v>2612.36</v>
      </c>
      <c r="J2769" s="1">
        <v>3283.09</v>
      </c>
      <c r="K2769" s="1">
        <v>3899.56</v>
      </c>
      <c r="L2769" s="1">
        <v>3954.4</v>
      </c>
      <c r="M2769" s="1">
        <v>4031.96</v>
      </c>
      <c r="N2769" s="1">
        <v>4228.62</v>
      </c>
      <c r="O2769" s="1">
        <v>4426.75</v>
      </c>
      <c r="P2769" s="1">
        <v>4517.3</v>
      </c>
      <c r="Q2769" s="1">
        <v>4500.9399999999996</v>
      </c>
      <c r="R2769" s="1">
        <v>4394.1000000000004</v>
      </c>
      <c r="S2769" s="1">
        <v>4260.1099999999997</v>
      </c>
      <c r="T2769" s="1">
        <v>3913.33</v>
      </c>
      <c r="U2769" s="1">
        <v>3778.74</v>
      </c>
      <c r="V2769" s="1">
        <v>3496.91</v>
      </c>
      <c r="W2769" s="1">
        <v>3406.08</v>
      </c>
      <c r="X2769" s="1">
        <v>3263.08</v>
      </c>
      <c r="Y2769" s="1">
        <v>2765.03</v>
      </c>
      <c r="Z2769" s="1">
        <v>2484.04</v>
      </c>
      <c r="AA2769" s="1">
        <v>2495.2600000000002</v>
      </c>
      <c r="AB2769" s="1" t="s">
        <v>31</v>
      </c>
    </row>
    <row r="2770" spans="1:28">
      <c r="A2770" s="4">
        <v>44229</v>
      </c>
      <c r="B2770" s="1" t="s">
        <v>50</v>
      </c>
      <c r="C2770" s="1" t="s">
        <v>32</v>
      </c>
      <c r="D2770" s="1">
        <v>6146.8</v>
      </c>
      <c r="E2770" s="1">
        <v>5883.16</v>
      </c>
      <c r="F2770" s="1">
        <v>5424.38</v>
      </c>
      <c r="G2770" s="1">
        <v>5033.17</v>
      </c>
      <c r="H2770" s="1">
        <v>5529.04</v>
      </c>
      <c r="I2770" s="1">
        <v>5610.65</v>
      </c>
      <c r="J2770" s="1">
        <v>5940.66</v>
      </c>
      <c r="K2770" s="1">
        <v>6902.97</v>
      </c>
      <c r="L2770" s="1">
        <v>8163.73</v>
      </c>
      <c r="M2770" s="1">
        <v>9144.4</v>
      </c>
      <c r="N2770" s="1">
        <v>9520.9</v>
      </c>
      <c r="O2770" s="1">
        <v>10158.27</v>
      </c>
      <c r="P2770" s="1">
        <v>9300.48</v>
      </c>
      <c r="Q2770" s="1">
        <v>9902.67</v>
      </c>
      <c r="R2770" s="1">
        <v>10992.22</v>
      </c>
      <c r="S2770" s="1">
        <v>10769.38</v>
      </c>
      <c r="T2770" s="1">
        <v>11222.35</v>
      </c>
      <c r="U2770" s="1">
        <v>10426.219999999999</v>
      </c>
      <c r="V2770" s="1">
        <v>11021.31</v>
      </c>
      <c r="W2770" s="1">
        <v>11817.39</v>
      </c>
      <c r="X2770" s="1">
        <v>11611.37</v>
      </c>
      <c r="Y2770" s="1">
        <v>10842.32</v>
      </c>
      <c r="Z2770" s="1">
        <v>9246.16</v>
      </c>
      <c r="AA2770" s="1">
        <v>7730.65</v>
      </c>
      <c r="AB2770" s="1" t="s">
        <v>31</v>
      </c>
    </row>
    <row r="2771" spans="1:28">
      <c r="A2771" s="4">
        <v>44229</v>
      </c>
      <c r="B2771" s="1" t="s">
        <v>51</v>
      </c>
      <c r="C2771" s="1" t="s">
        <v>30</v>
      </c>
      <c r="D2771" s="1">
        <v>15021.71</v>
      </c>
      <c r="E2771" s="1">
        <v>14926.59</v>
      </c>
      <c r="F2771" s="1">
        <v>15028.75</v>
      </c>
      <c r="G2771" s="1">
        <v>15034.42</v>
      </c>
      <c r="H2771" s="1">
        <v>15237.87</v>
      </c>
      <c r="I2771" s="1">
        <v>15458.69</v>
      </c>
      <c r="J2771" s="1">
        <v>6236.8</v>
      </c>
      <c r="K2771" s="1">
        <v>7131.9</v>
      </c>
      <c r="L2771" s="1">
        <v>7416.29</v>
      </c>
      <c r="M2771" s="1">
        <v>7196.08</v>
      </c>
      <c r="N2771" s="1">
        <v>5022.54</v>
      </c>
      <c r="O2771" s="1">
        <v>4450.51</v>
      </c>
      <c r="P2771" s="1">
        <v>4305.63</v>
      </c>
      <c r="Q2771" s="1">
        <v>4424.28</v>
      </c>
      <c r="R2771" s="1">
        <v>6229.88</v>
      </c>
      <c r="S2771" s="1">
        <v>6292.65</v>
      </c>
      <c r="T2771" s="1">
        <v>6608.14</v>
      </c>
      <c r="U2771" s="1">
        <v>6533.38</v>
      </c>
      <c r="V2771" s="1">
        <v>15991.02</v>
      </c>
      <c r="W2771" s="1">
        <v>15657.09</v>
      </c>
      <c r="X2771" s="1">
        <v>15338.49</v>
      </c>
      <c r="Y2771" s="1">
        <v>15291.49</v>
      </c>
      <c r="Z2771" s="1">
        <v>15164.16</v>
      </c>
      <c r="AA2771" s="1">
        <v>14789.71</v>
      </c>
      <c r="AB2771" s="1" t="s">
        <v>31</v>
      </c>
    </row>
    <row r="2772" spans="1:28">
      <c r="A2772" s="4">
        <v>44229</v>
      </c>
      <c r="B2772" s="1" t="s">
        <v>51</v>
      </c>
      <c r="C2772" s="1" t="s">
        <v>32</v>
      </c>
      <c r="D2772" s="1">
        <v>63297.61</v>
      </c>
      <c r="E2772" s="1">
        <v>59254.67</v>
      </c>
      <c r="F2772" s="1">
        <v>51447.92</v>
      </c>
      <c r="G2772" s="1">
        <v>57302.84</v>
      </c>
      <c r="H2772" s="1">
        <v>58818.1</v>
      </c>
      <c r="I2772" s="1">
        <v>69646.67</v>
      </c>
      <c r="J2772" s="1">
        <v>91706.01</v>
      </c>
      <c r="K2772" s="1">
        <v>104119.91</v>
      </c>
      <c r="L2772" s="1">
        <v>109166.23</v>
      </c>
      <c r="M2772" s="1">
        <v>112720.72</v>
      </c>
      <c r="N2772" s="1">
        <v>117709.06</v>
      </c>
      <c r="O2772" s="1">
        <v>118463.67</v>
      </c>
      <c r="P2772" s="1">
        <v>112719.03999999999</v>
      </c>
      <c r="Q2772" s="1">
        <v>110667.21</v>
      </c>
      <c r="R2772" s="1">
        <v>111376.76</v>
      </c>
      <c r="S2772" s="1">
        <v>112110.74</v>
      </c>
      <c r="T2772" s="1">
        <v>111234.17</v>
      </c>
      <c r="U2772" s="1">
        <v>110117.08</v>
      </c>
      <c r="V2772" s="1">
        <v>113454.03</v>
      </c>
      <c r="W2772" s="1">
        <v>121918.81</v>
      </c>
      <c r="X2772" s="1">
        <v>115123.37</v>
      </c>
      <c r="Y2772" s="1">
        <v>101181.63</v>
      </c>
      <c r="Z2772" s="1">
        <v>86347.3</v>
      </c>
      <c r="AA2772" s="1">
        <v>70067.91</v>
      </c>
      <c r="AB2772" s="1" t="s">
        <v>31</v>
      </c>
    </row>
    <row r="2773" spans="1:28">
      <c r="A2773" s="4">
        <v>44229</v>
      </c>
      <c r="B2773" s="1" t="s">
        <v>52</v>
      </c>
      <c r="C2773" s="1" t="s">
        <v>30</v>
      </c>
      <c r="D2773" s="1">
        <v>236979.49</v>
      </c>
      <c r="E2773" s="1">
        <v>236722.94</v>
      </c>
      <c r="F2773" s="1">
        <v>238190.73</v>
      </c>
      <c r="G2773" s="1">
        <v>240012.56</v>
      </c>
      <c r="H2773" s="1">
        <v>240511.87</v>
      </c>
      <c r="I2773" s="1">
        <v>243018.17</v>
      </c>
      <c r="J2773" s="1">
        <v>236345.49</v>
      </c>
      <c r="K2773" s="1">
        <v>231546.06</v>
      </c>
      <c r="L2773" s="1">
        <v>227391.42</v>
      </c>
      <c r="M2773" s="1">
        <v>231002.68</v>
      </c>
      <c r="N2773" s="1">
        <v>229917.56</v>
      </c>
      <c r="O2773" s="1">
        <v>228761.43</v>
      </c>
      <c r="P2773" s="1">
        <v>232500.31</v>
      </c>
      <c r="Q2773" s="1">
        <v>230185.79</v>
      </c>
      <c r="R2773" s="1">
        <v>236956.98</v>
      </c>
      <c r="S2773" s="1">
        <v>235339.2</v>
      </c>
      <c r="T2773" s="1">
        <v>237279.49</v>
      </c>
      <c r="U2773" s="1">
        <v>234109.56</v>
      </c>
      <c r="V2773" s="1">
        <v>234401.87</v>
      </c>
      <c r="W2773" s="1">
        <v>234884.75</v>
      </c>
      <c r="X2773" s="1">
        <v>235104.57</v>
      </c>
      <c r="Y2773" s="1">
        <v>239979.56</v>
      </c>
      <c r="Z2773" s="1">
        <v>241660.59</v>
      </c>
      <c r="AA2773" s="1">
        <v>239204.61</v>
      </c>
      <c r="AB2773" s="1" t="s">
        <v>31</v>
      </c>
    </row>
    <row r="2774" spans="1:28">
      <c r="A2774" s="4">
        <v>44229</v>
      </c>
      <c r="B2774" s="1" t="s">
        <v>53</v>
      </c>
      <c r="C2774" s="1" t="s">
        <v>32</v>
      </c>
      <c r="D2774" s="1">
        <v>22461.49</v>
      </c>
      <c r="E2774" s="1">
        <v>21293.8</v>
      </c>
      <c r="F2774" s="1">
        <v>20834.75</v>
      </c>
      <c r="G2774" s="1">
        <v>20887.84</v>
      </c>
      <c r="H2774" s="1">
        <v>20941.990000000002</v>
      </c>
      <c r="I2774" s="1">
        <v>21315.95</v>
      </c>
      <c r="J2774" s="1">
        <v>22150.42</v>
      </c>
      <c r="K2774" s="1">
        <v>24445.52</v>
      </c>
      <c r="L2774" s="1">
        <v>27648.17</v>
      </c>
      <c r="M2774" s="1">
        <v>28600.720000000001</v>
      </c>
      <c r="N2774" s="1">
        <v>30052</v>
      </c>
      <c r="O2774" s="1">
        <v>31560.99</v>
      </c>
      <c r="P2774" s="1">
        <v>31783.200000000001</v>
      </c>
      <c r="Q2774" s="1">
        <v>30452.639999999999</v>
      </c>
      <c r="R2774" s="1">
        <v>31011.17</v>
      </c>
      <c r="S2774" s="1">
        <v>31023.81</v>
      </c>
      <c r="T2774" s="1">
        <v>30633.53</v>
      </c>
      <c r="U2774" s="1">
        <v>29988.92</v>
      </c>
      <c r="V2774" s="1">
        <v>32585.03</v>
      </c>
      <c r="W2774" s="1">
        <v>35442.370000000003</v>
      </c>
      <c r="X2774" s="1">
        <v>35469.5</v>
      </c>
      <c r="Y2774" s="1">
        <v>33945.43</v>
      </c>
      <c r="Z2774" s="1">
        <v>29760.67</v>
      </c>
      <c r="AA2774" s="1">
        <v>25913.17</v>
      </c>
      <c r="AB2774" s="1" t="s">
        <v>31</v>
      </c>
    </row>
    <row r="2775" spans="1:28">
      <c r="A2775" s="4">
        <v>44229</v>
      </c>
      <c r="B2775" s="1" t="s">
        <v>54</v>
      </c>
      <c r="C2775" s="1" t="s">
        <v>32</v>
      </c>
      <c r="D2775" s="1">
        <v>37751.1</v>
      </c>
      <c r="E2775" s="1">
        <v>35029.919999999998</v>
      </c>
      <c r="F2775" s="1">
        <v>33797.51</v>
      </c>
      <c r="G2775" s="1">
        <v>33411.589999999997</v>
      </c>
      <c r="H2775" s="1">
        <v>34351.08</v>
      </c>
      <c r="I2775" s="1">
        <v>37413.480000000003</v>
      </c>
      <c r="J2775" s="1">
        <v>40801.49</v>
      </c>
      <c r="K2775" s="1">
        <v>46996.67</v>
      </c>
      <c r="L2775" s="1">
        <v>51563.64</v>
      </c>
      <c r="M2775" s="1">
        <v>55310.95</v>
      </c>
      <c r="N2775" s="1">
        <v>59300.6</v>
      </c>
      <c r="O2775" s="1">
        <v>62993.2</v>
      </c>
      <c r="P2775" s="1">
        <v>61891.199999999997</v>
      </c>
      <c r="Q2775" s="1">
        <v>61353.77</v>
      </c>
      <c r="R2775" s="1">
        <v>62324.98</v>
      </c>
      <c r="S2775" s="1">
        <v>62453.64</v>
      </c>
      <c r="T2775" s="1">
        <v>61183.31</v>
      </c>
      <c r="U2775" s="1">
        <v>59608.44</v>
      </c>
      <c r="V2775" s="1">
        <v>64347.46</v>
      </c>
      <c r="W2775" s="1">
        <v>69121.17</v>
      </c>
      <c r="X2775" s="1">
        <v>66900.429999999993</v>
      </c>
      <c r="Y2775" s="1">
        <v>62042.06</v>
      </c>
      <c r="Z2775" s="1">
        <v>53454.35</v>
      </c>
      <c r="AA2775" s="1">
        <v>44081.7</v>
      </c>
      <c r="AB2775" s="1" t="s">
        <v>31</v>
      </c>
    </row>
    <row r="2776" spans="1:28">
      <c r="A2776" s="4">
        <v>44229</v>
      </c>
      <c r="B2776" s="1" t="s">
        <v>55</v>
      </c>
      <c r="C2776" s="1" t="s">
        <v>30</v>
      </c>
      <c r="D2776" s="1">
        <v>22126.21</v>
      </c>
      <c r="E2776" s="1">
        <v>21894.34</v>
      </c>
      <c r="F2776" s="1">
        <v>22707.61</v>
      </c>
      <c r="G2776" s="1">
        <v>21955.83</v>
      </c>
      <c r="H2776" s="1">
        <v>21919.439999999999</v>
      </c>
      <c r="I2776" s="1">
        <v>22242.67</v>
      </c>
      <c r="J2776" s="1">
        <v>12251.01</v>
      </c>
      <c r="K2776" s="1">
        <v>14348.29</v>
      </c>
      <c r="L2776" s="1">
        <v>14803.2</v>
      </c>
      <c r="M2776" s="1">
        <v>15359.45</v>
      </c>
      <c r="N2776" s="1">
        <v>16405.27</v>
      </c>
      <c r="O2776" s="1">
        <v>16094.39</v>
      </c>
      <c r="P2776" s="1">
        <v>15763.69</v>
      </c>
      <c r="Q2776" s="1">
        <v>15888.65</v>
      </c>
      <c r="R2776" s="1">
        <v>15890.35</v>
      </c>
      <c r="S2776" s="1">
        <v>15511.22</v>
      </c>
      <c r="T2776" s="1">
        <v>14642.34</v>
      </c>
      <c r="U2776" s="1">
        <v>13065.38</v>
      </c>
      <c r="V2776" s="1">
        <v>24521.38</v>
      </c>
      <c r="W2776" s="1">
        <v>24021.74</v>
      </c>
      <c r="X2776" s="1">
        <v>23640.02</v>
      </c>
      <c r="Y2776" s="1">
        <v>23201.02</v>
      </c>
      <c r="Z2776" s="1">
        <v>22266.68</v>
      </c>
      <c r="AA2776" s="1">
        <v>22573.22</v>
      </c>
      <c r="AB2776" s="1" t="s">
        <v>31</v>
      </c>
    </row>
    <row r="2777" spans="1:28">
      <c r="A2777" s="4">
        <v>44229</v>
      </c>
      <c r="B2777" s="1" t="s">
        <v>55</v>
      </c>
      <c r="C2777" s="1" t="s">
        <v>32</v>
      </c>
      <c r="D2777" s="1">
        <v>55275.96</v>
      </c>
      <c r="E2777" s="1">
        <v>51526.86</v>
      </c>
      <c r="F2777" s="1">
        <v>49243.95</v>
      </c>
      <c r="G2777" s="1">
        <v>48312.82</v>
      </c>
      <c r="H2777" s="1">
        <v>49235.61</v>
      </c>
      <c r="I2777" s="1">
        <v>53021.73</v>
      </c>
      <c r="J2777" s="1">
        <v>60366.26</v>
      </c>
      <c r="K2777" s="1">
        <v>67900.92</v>
      </c>
      <c r="L2777" s="1">
        <v>76109.3</v>
      </c>
      <c r="M2777" s="1">
        <v>82088.58</v>
      </c>
      <c r="N2777" s="1">
        <v>87926.71</v>
      </c>
      <c r="O2777" s="1">
        <v>94293.22</v>
      </c>
      <c r="P2777" s="1">
        <v>92210.78</v>
      </c>
      <c r="Q2777" s="1">
        <v>91286.15</v>
      </c>
      <c r="R2777" s="1">
        <v>94052.19</v>
      </c>
      <c r="S2777" s="1">
        <v>94282.66</v>
      </c>
      <c r="T2777" s="1">
        <v>92224.78</v>
      </c>
      <c r="U2777" s="1">
        <v>87953.44</v>
      </c>
      <c r="V2777" s="1">
        <v>89069.47</v>
      </c>
      <c r="W2777" s="1">
        <v>93869.77</v>
      </c>
      <c r="X2777" s="1">
        <v>90649.74</v>
      </c>
      <c r="Y2777" s="1">
        <v>84957.65</v>
      </c>
      <c r="Z2777" s="1">
        <v>74248.570000000007</v>
      </c>
      <c r="AA2777" s="1">
        <v>63067.59</v>
      </c>
      <c r="AB2777" s="1" t="s">
        <v>31</v>
      </c>
    </row>
    <row r="2778" spans="1:28">
      <c r="A2778" s="4">
        <v>44229</v>
      </c>
      <c r="B2778" s="1" t="s">
        <v>56</v>
      </c>
      <c r="C2778" s="1" t="s">
        <v>32</v>
      </c>
      <c r="D2778" s="1">
        <v>6813.84</v>
      </c>
      <c r="E2778" s="1">
        <v>6608.52</v>
      </c>
      <c r="F2778" s="1">
        <v>6442.37</v>
      </c>
      <c r="G2778" s="1">
        <v>6339.39</v>
      </c>
      <c r="H2778" s="1">
        <v>6315.9</v>
      </c>
      <c r="I2778" s="1">
        <v>6398.94</v>
      </c>
      <c r="J2778" s="1">
        <v>6483.23</v>
      </c>
      <c r="K2778" s="1">
        <v>7089.8</v>
      </c>
      <c r="L2778" s="1">
        <v>7719.87</v>
      </c>
      <c r="M2778" s="1">
        <v>8221.25</v>
      </c>
      <c r="N2778" s="1">
        <v>8602.7000000000007</v>
      </c>
      <c r="O2778" s="1">
        <v>8974.17</v>
      </c>
      <c r="P2778" s="1">
        <v>8938.4</v>
      </c>
      <c r="Q2778" s="1">
        <v>9071.3700000000008</v>
      </c>
      <c r="R2778" s="1">
        <v>9631.06</v>
      </c>
      <c r="S2778" s="1">
        <v>9969.9599999999991</v>
      </c>
      <c r="T2778" s="1">
        <v>9820.4699999999993</v>
      </c>
      <c r="U2778" s="1">
        <v>9447.6299999999992</v>
      </c>
      <c r="V2778" s="1">
        <v>9601.48</v>
      </c>
      <c r="W2778" s="1">
        <v>9799.27</v>
      </c>
      <c r="X2778" s="1">
        <v>9586.48</v>
      </c>
      <c r="Y2778" s="1">
        <v>9196.19</v>
      </c>
      <c r="Z2778" s="1">
        <v>7680.98</v>
      </c>
      <c r="AA2778" s="1">
        <v>7516.04</v>
      </c>
      <c r="AB2778" s="1" t="s">
        <v>31</v>
      </c>
    </row>
    <row r="2779" spans="1:28">
      <c r="A2779" s="4">
        <v>44229</v>
      </c>
      <c r="B2779" s="1" t="s">
        <v>57</v>
      </c>
      <c r="C2779" s="1" t="s">
        <v>30</v>
      </c>
      <c r="D2779" s="1">
        <v>1956.92</v>
      </c>
      <c r="E2779" s="1">
        <v>1872.45</v>
      </c>
      <c r="F2779" s="1">
        <v>1629.9</v>
      </c>
      <c r="G2779" s="1">
        <v>1458.07</v>
      </c>
      <c r="H2779" s="1">
        <v>1697.38</v>
      </c>
      <c r="I2779" s="1">
        <v>1788.12</v>
      </c>
      <c r="J2779" s="1">
        <v>1339.02</v>
      </c>
      <c r="K2779" s="1">
        <v>2176.6999999999998</v>
      </c>
      <c r="L2779" s="1">
        <v>2288.19</v>
      </c>
      <c r="M2779" s="1">
        <v>2492.4699999999998</v>
      </c>
      <c r="N2779" s="1">
        <v>2109.14</v>
      </c>
      <c r="O2779" s="1">
        <v>2840.56</v>
      </c>
      <c r="P2779" s="1">
        <v>2965.39</v>
      </c>
      <c r="Q2779" s="1">
        <v>2942.9</v>
      </c>
      <c r="R2779" s="1">
        <v>2829.04</v>
      </c>
      <c r="S2779" s="1">
        <v>2977.24</v>
      </c>
      <c r="T2779" s="1">
        <v>2523.25</v>
      </c>
      <c r="U2779" s="1">
        <v>2112.71</v>
      </c>
      <c r="V2779" s="1">
        <v>2261.5500000000002</v>
      </c>
      <c r="W2779" s="1">
        <v>1691.47</v>
      </c>
      <c r="X2779" s="1">
        <v>1982.97</v>
      </c>
      <c r="Y2779" s="1">
        <v>1768.35</v>
      </c>
      <c r="Z2779" s="1">
        <v>1986.63</v>
      </c>
      <c r="AA2779" s="1">
        <v>1806.94</v>
      </c>
      <c r="AB2779" s="1" t="s">
        <v>31</v>
      </c>
    </row>
    <row r="2780" spans="1:28">
      <c r="A2780" s="4">
        <v>44229</v>
      </c>
      <c r="B2780" s="1" t="s">
        <v>57</v>
      </c>
      <c r="C2780" s="1" t="s">
        <v>32</v>
      </c>
      <c r="D2780" s="1">
        <v>598.53</v>
      </c>
      <c r="E2780" s="1">
        <v>566.24</v>
      </c>
      <c r="F2780" s="1">
        <v>569.34</v>
      </c>
      <c r="G2780" s="1">
        <v>569.21</v>
      </c>
      <c r="H2780" s="1">
        <v>582.12</v>
      </c>
      <c r="I2780" s="1">
        <v>636.32000000000005</v>
      </c>
      <c r="J2780" s="1">
        <v>851.66</v>
      </c>
      <c r="K2780" s="1">
        <v>1007.77</v>
      </c>
      <c r="L2780" s="1">
        <v>1119.29</v>
      </c>
      <c r="M2780" s="1">
        <v>1181.31</v>
      </c>
      <c r="N2780" s="1">
        <v>1121.8800000000001</v>
      </c>
      <c r="O2780" s="1">
        <v>1076.01</v>
      </c>
      <c r="P2780" s="1">
        <v>1068.5899999999999</v>
      </c>
      <c r="Q2780" s="1">
        <v>1063.1099999999999</v>
      </c>
      <c r="R2780" s="1">
        <v>1308.52</v>
      </c>
      <c r="S2780" s="1">
        <v>1167.8599999999999</v>
      </c>
      <c r="T2780" s="1">
        <v>1030.6300000000001</v>
      </c>
      <c r="U2780" s="1">
        <v>1025.56</v>
      </c>
      <c r="V2780" s="1">
        <v>896.1</v>
      </c>
      <c r="W2780" s="1">
        <v>817.65</v>
      </c>
      <c r="X2780" s="1">
        <v>878.63</v>
      </c>
      <c r="Y2780" s="1">
        <v>1009.5</v>
      </c>
      <c r="Z2780" s="1">
        <v>705.51</v>
      </c>
      <c r="AA2780" s="1">
        <v>588.1</v>
      </c>
      <c r="AB2780" s="1" t="s">
        <v>31</v>
      </c>
    </row>
    <row r="2781" spans="1:28">
      <c r="A2781" s="4">
        <v>44229</v>
      </c>
      <c r="B2781" s="1" t="s">
        <v>58</v>
      </c>
      <c r="C2781" s="1" t="s">
        <v>30</v>
      </c>
      <c r="D2781" s="1">
        <v>97666.01</v>
      </c>
      <c r="E2781" s="1">
        <v>96591.17</v>
      </c>
      <c r="F2781" s="1">
        <v>96336.87</v>
      </c>
      <c r="G2781" s="1">
        <v>96081.23</v>
      </c>
      <c r="H2781" s="1">
        <v>96539.03</v>
      </c>
      <c r="I2781" s="1">
        <v>97750.24</v>
      </c>
      <c r="J2781" s="1">
        <v>74755.02</v>
      </c>
      <c r="K2781" s="1">
        <v>85565.95</v>
      </c>
      <c r="L2781" s="1">
        <v>91555.91</v>
      </c>
      <c r="M2781" s="1">
        <v>94433.84</v>
      </c>
      <c r="N2781" s="1">
        <v>97159.91</v>
      </c>
      <c r="O2781" s="1">
        <v>100133.65</v>
      </c>
      <c r="P2781" s="1">
        <v>101031.01</v>
      </c>
      <c r="Q2781" s="1">
        <v>102384.38</v>
      </c>
      <c r="R2781" s="1">
        <v>103768.66</v>
      </c>
      <c r="S2781" s="1">
        <v>104024.5</v>
      </c>
      <c r="T2781" s="1">
        <v>100350.09</v>
      </c>
      <c r="U2781" s="1">
        <v>92698.08</v>
      </c>
      <c r="V2781" s="1">
        <v>118175.63</v>
      </c>
      <c r="W2781" s="1">
        <v>116995.76</v>
      </c>
      <c r="X2781" s="1">
        <v>112539.84</v>
      </c>
      <c r="Y2781" s="1">
        <v>107110.11</v>
      </c>
      <c r="Z2781" s="1">
        <v>103661.38</v>
      </c>
      <c r="AA2781" s="1">
        <v>101284.02</v>
      </c>
      <c r="AB2781" s="1" t="s">
        <v>31</v>
      </c>
    </row>
    <row r="2782" spans="1:28">
      <c r="A2782" s="4">
        <v>44229</v>
      </c>
      <c r="B2782" s="1" t="s">
        <v>58</v>
      </c>
      <c r="C2782" s="1" t="s">
        <v>32</v>
      </c>
      <c r="D2782" s="1">
        <v>216341.16</v>
      </c>
      <c r="E2782" s="1">
        <v>200126.19</v>
      </c>
      <c r="F2782" s="1">
        <v>191003.69</v>
      </c>
      <c r="G2782" s="1">
        <v>186676.93</v>
      </c>
      <c r="H2782" s="1">
        <v>188333.45</v>
      </c>
      <c r="I2782" s="1">
        <v>199705.57</v>
      </c>
      <c r="J2782" s="1">
        <v>230079.94</v>
      </c>
      <c r="K2782" s="1">
        <v>257668.15</v>
      </c>
      <c r="L2782" s="1">
        <v>294892.15999999997</v>
      </c>
      <c r="M2782" s="1">
        <v>322492.46999999997</v>
      </c>
      <c r="N2782" s="1">
        <v>344186.86</v>
      </c>
      <c r="O2782" s="1">
        <v>364127.14</v>
      </c>
      <c r="P2782" s="1">
        <v>369564.4</v>
      </c>
      <c r="Q2782" s="1">
        <v>370339.16</v>
      </c>
      <c r="R2782" s="1">
        <v>373600.09</v>
      </c>
      <c r="S2782" s="1">
        <v>375081.75</v>
      </c>
      <c r="T2782" s="1">
        <v>364717.69</v>
      </c>
      <c r="U2782" s="1">
        <v>340111.17</v>
      </c>
      <c r="V2782" s="1">
        <v>317203.15999999997</v>
      </c>
      <c r="W2782" s="1">
        <v>340568.77</v>
      </c>
      <c r="X2782" s="1">
        <v>333815.02</v>
      </c>
      <c r="Y2782" s="1">
        <v>320886.46999999997</v>
      </c>
      <c r="Z2782" s="1">
        <v>289312.5</v>
      </c>
      <c r="AA2782" s="1">
        <v>249656.31</v>
      </c>
      <c r="AB2782" s="1" t="s">
        <v>31</v>
      </c>
    </row>
    <row r="2783" spans="1:28">
      <c r="A2783" s="4">
        <v>44229</v>
      </c>
      <c r="B2783" s="1" t="s">
        <v>59</v>
      </c>
      <c r="C2783" s="1" t="s">
        <v>32</v>
      </c>
      <c r="D2783" s="1">
        <v>1003</v>
      </c>
      <c r="E2783" s="1">
        <v>974.93</v>
      </c>
      <c r="F2783" s="1">
        <v>961.29</v>
      </c>
      <c r="G2783" s="1">
        <v>906.11</v>
      </c>
      <c r="H2783" s="1">
        <v>904.26</v>
      </c>
      <c r="I2783" s="1">
        <v>953.86</v>
      </c>
      <c r="J2783" s="1">
        <v>987.59</v>
      </c>
      <c r="K2783" s="1">
        <v>1128.6099999999999</v>
      </c>
      <c r="L2783" s="1">
        <v>1272.5899999999999</v>
      </c>
      <c r="M2783" s="1">
        <v>1363.8</v>
      </c>
      <c r="N2783" s="1">
        <v>1463.7</v>
      </c>
      <c r="O2783" s="1">
        <v>1548.97</v>
      </c>
      <c r="P2783" s="1">
        <v>1547.67</v>
      </c>
      <c r="Q2783" s="1">
        <v>1555.29</v>
      </c>
      <c r="R2783" s="1">
        <v>1592.88</v>
      </c>
      <c r="S2783" s="1">
        <v>1617.48</v>
      </c>
      <c r="T2783" s="1">
        <v>1619.66</v>
      </c>
      <c r="U2783" s="1">
        <v>1594.75</v>
      </c>
      <c r="V2783" s="1">
        <v>1671.74</v>
      </c>
      <c r="W2783" s="1">
        <v>1730.12</v>
      </c>
      <c r="X2783" s="1">
        <v>1669.48</v>
      </c>
      <c r="Y2783" s="1">
        <v>1539.23</v>
      </c>
      <c r="Z2783" s="1">
        <v>1368.49</v>
      </c>
      <c r="AA2783" s="1">
        <v>1187.82</v>
      </c>
      <c r="AB2783" s="1" t="s">
        <v>31</v>
      </c>
    </row>
    <row r="2784" spans="1:28">
      <c r="A2784" s="4">
        <v>44229</v>
      </c>
      <c r="B2784" s="1" t="s">
        <v>60</v>
      </c>
      <c r="C2784" s="1" t="s">
        <v>30</v>
      </c>
      <c r="D2784" s="1">
        <v>18893.84</v>
      </c>
      <c r="E2784" s="1">
        <v>18711</v>
      </c>
      <c r="F2784" s="1">
        <v>18664.419999999998</v>
      </c>
      <c r="G2784" s="1">
        <v>18045.650000000001</v>
      </c>
      <c r="H2784" s="1">
        <v>18060.63</v>
      </c>
      <c r="I2784" s="1">
        <v>18346.669999999998</v>
      </c>
      <c r="J2784" s="1">
        <v>8289.52</v>
      </c>
      <c r="K2784" s="1">
        <v>10660.2</v>
      </c>
      <c r="L2784" s="1">
        <v>12921.32</v>
      </c>
      <c r="M2784" s="1">
        <v>13136.47</v>
      </c>
      <c r="N2784" s="1">
        <v>13949.27</v>
      </c>
      <c r="O2784" s="1">
        <v>13948.05</v>
      </c>
      <c r="P2784" s="1">
        <v>13131.28</v>
      </c>
      <c r="Q2784" s="1">
        <v>13561.4</v>
      </c>
      <c r="R2784" s="1">
        <v>14001.48</v>
      </c>
      <c r="S2784" s="1">
        <v>14335.66</v>
      </c>
      <c r="T2784" s="1">
        <v>14346.75</v>
      </c>
      <c r="U2784" s="1">
        <v>13221.6</v>
      </c>
      <c r="V2784" s="1">
        <v>22502.5</v>
      </c>
      <c r="W2784" s="1">
        <v>21598.29</v>
      </c>
      <c r="X2784" s="1">
        <v>21126.42</v>
      </c>
      <c r="Y2784" s="1">
        <v>18908.86</v>
      </c>
      <c r="Z2784" s="1">
        <v>17711.150000000001</v>
      </c>
      <c r="AA2784" s="1">
        <v>17150.66</v>
      </c>
      <c r="AB2784" s="1" t="s">
        <v>31</v>
      </c>
    </row>
    <row r="2785" spans="1:28">
      <c r="A2785" s="4">
        <v>44229</v>
      </c>
      <c r="B2785" s="1" t="s">
        <v>60</v>
      </c>
      <c r="C2785" s="1" t="s">
        <v>32</v>
      </c>
      <c r="D2785" s="1">
        <v>92959.35</v>
      </c>
      <c r="E2785" s="1">
        <v>88563.35</v>
      </c>
      <c r="F2785" s="1">
        <v>86238.25</v>
      </c>
      <c r="G2785" s="1">
        <v>84460.76</v>
      </c>
      <c r="H2785" s="1">
        <v>83953.05</v>
      </c>
      <c r="I2785" s="1">
        <v>86811.32</v>
      </c>
      <c r="J2785" s="1">
        <v>93288.25</v>
      </c>
      <c r="K2785" s="1">
        <v>104726.21</v>
      </c>
      <c r="L2785" s="1">
        <v>118324.73</v>
      </c>
      <c r="M2785" s="1">
        <v>126140.25</v>
      </c>
      <c r="N2785" s="1">
        <v>133054.69</v>
      </c>
      <c r="O2785" s="1">
        <v>137231.79999999999</v>
      </c>
      <c r="P2785" s="1">
        <v>134047.5</v>
      </c>
      <c r="Q2785" s="1">
        <v>134238.89000000001</v>
      </c>
      <c r="R2785" s="1">
        <v>137420.82999999999</v>
      </c>
      <c r="S2785" s="1">
        <v>136989.57</v>
      </c>
      <c r="T2785" s="1">
        <v>134308.14000000001</v>
      </c>
      <c r="U2785" s="1">
        <v>130840.25</v>
      </c>
      <c r="V2785" s="1">
        <v>131216.85999999999</v>
      </c>
      <c r="W2785" s="1">
        <v>135815.98000000001</v>
      </c>
      <c r="X2785" s="1">
        <v>133972.60999999999</v>
      </c>
      <c r="Y2785" s="1">
        <v>126817.57</v>
      </c>
      <c r="Z2785" s="1">
        <v>112934.01</v>
      </c>
      <c r="AA2785" s="1">
        <v>99561.74</v>
      </c>
      <c r="AB2785" s="1" t="s">
        <v>31</v>
      </c>
    </row>
    <row r="2786" spans="1:28">
      <c r="A2786" s="4">
        <v>44229</v>
      </c>
      <c r="B2786" s="1" t="s">
        <v>61</v>
      </c>
      <c r="C2786" s="1" t="s">
        <v>30</v>
      </c>
      <c r="D2786" s="1">
        <v>408756.08</v>
      </c>
      <c r="E2786" s="1">
        <v>400877.28</v>
      </c>
      <c r="F2786" s="1">
        <v>396619.76</v>
      </c>
      <c r="G2786" s="1">
        <v>396973.46</v>
      </c>
      <c r="H2786" s="1">
        <v>402406.11</v>
      </c>
      <c r="I2786" s="1">
        <v>404150.82</v>
      </c>
      <c r="J2786" s="1">
        <v>435247.7</v>
      </c>
      <c r="K2786" s="1">
        <v>468141.84</v>
      </c>
      <c r="L2786" s="1">
        <v>484751.35</v>
      </c>
      <c r="M2786" s="1">
        <v>496364.17</v>
      </c>
      <c r="N2786" s="1">
        <v>508410.04</v>
      </c>
      <c r="O2786" s="1">
        <v>512356.43</v>
      </c>
      <c r="P2786" s="1">
        <v>510298.37</v>
      </c>
      <c r="Q2786" s="1">
        <v>503467.22</v>
      </c>
      <c r="R2786" s="1">
        <v>501164.4</v>
      </c>
      <c r="S2786" s="1">
        <v>499160.83</v>
      </c>
      <c r="T2786" s="1">
        <v>486536.03</v>
      </c>
      <c r="U2786" s="1">
        <v>476602.48</v>
      </c>
      <c r="V2786" s="1">
        <v>469373.91</v>
      </c>
      <c r="W2786" s="1">
        <v>465268.21</v>
      </c>
      <c r="X2786" s="1">
        <v>453794.88</v>
      </c>
      <c r="Y2786" s="1">
        <v>431114.66</v>
      </c>
      <c r="Z2786" s="1">
        <v>420314.49</v>
      </c>
      <c r="AA2786" s="1">
        <v>418595.04</v>
      </c>
      <c r="AB2786" s="1" t="s">
        <v>31</v>
      </c>
    </row>
    <row r="2787" spans="1:28">
      <c r="A2787" s="4">
        <v>44229</v>
      </c>
      <c r="B2787" s="1" t="s">
        <v>61</v>
      </c>
      <c r="C2787" s="1" t="s">
        <v>32</v>
      </c>
      <c r="D2787" s="1">
        <v>300.44</v>
      </c>
      <c r="E2787" s="1">
        <v>300.58</v>
      </c>
      <c r="F2787" s="1">
        <v>282.45999999999998</v>
      </c>
      <c r="G2787" s="1">
        <v>302.23</v>
      </c>
      <c r="H2787" s="1">
        <v>302.95</v>
      </c>
      <c r="I2787" s="1">
        <v>299.01</v>
      </c>
      <c r="J2787" s="1">
        <v>294.81</v>
      </c>
      <c r="K2787" s="1">
        <v>304.70999999999998</v>
      </c>
      <c r="L2787" s="1">
        <v>292.81</v>
      </c>
      <c r="M2787" s="1">
        <v>287.95999999999998</v>
      </c>
      <c r="N2787" s="1">
        <v>302.38</v>
      </c>
      <c r="O2787" s="1">
        <v>301.73</v>
      </c>
      <c r="P2787" s="1">
        <v>269.13</v>
      </c>
      <c r="Q2787" s="1">
        <v>280.16000000000003</v>
      </c>
      <c r="R2787" s="1">
        <v>279.43</v>
      </c>
      <c r="S2787" s="1">
        <v>298.27</v>
      </c>
      <c r="T2787" s="1">
        <v>281.2</v>
      </c>
      <c r="U2787" s="1">
        <v>254.01</v>
      </c>
      <c r="V2787" s="1">
        <v>260.58999999999997</v>
      </c>
      <c r="W2787" s="1">
        <v>274.13</v>
      </c>
      <c r="X2787" s="1">
        <v>265.69</v>
      </c>
      <c r="Y2787" s="1">
        <v>260.26</v>
      </c>
      <c r="Z2787" s="1">
        <v>261.49</v>
      </c>
      <c r="AA2787" s="1">
        <v>277.32</v>
      </c>
      <c r="AB2787" s="1" t="s">
        <v>31</v>
      </c>
    </row>
    <row r="2788" spans="1:28">
      <c r="A2788" s="4">
        <v>44229</v>
      </c>
      <c r="B2788" s="1" t="s">
        <v>62</v>
      </c>
      <c r="C2788" s="1" t="s">
        <v>32</v>
      </c>
      <c r="D2788" s="1">
        <v>30695.52</v>
      </c>
      <c r="E2788" s="1">
        <v>29304.47</v>
      </c>
      <c r="F2788" s="1">
        <v>28253.19</v>
      </c>
      <c r="G2788" s="1">
        <v>27281.85</v>
      </c>
      <c r="H2788" s="1">
        <v>27113.13</v>
      </c>
      <c r="I2788" s="1">
        <v>27449.39</v>
      </c>
      <c r="J2788" s="1">
        <v>26663.29</v>
      </c>
      <c r="K2788" s="1">
        <v>28524.89</v>
      </c>
      <c r="L2788" s="1">
        <v>31120.67</v>
      </c>
      <c r="M2788" s="1">
        <v>32646.68</v>
      </c>
      <c r="N2788" s="1">
        <v>34243.96</v>
      </c>
      <c r="O2788" s="1">
        <v>35844.71</v>
      </c>
      <c r="P2788" s="1">
        <v>34383.31</v>
      </c>
      <c r="Q2788" s="1">
        <v>37002.75</v>
      </c>
      <c r="R2788" s="1">
        <v>38757.74</v>
      </c>
      <c r="S2788" s="1">
        <v>38093.160000000003</v>
      </c>
      <c r="T2788" s="1">
        <v>37637.53</v>
      </c>
      <c r="U2788" s="1">
        <v>36267.83</v>
      </c>
      <c r="V2788" s="1">
        <v>40217.269999999997</v>
      </c>
      <c r="W2788" s="1">
        <v>41160.949999999997</v>
      </c>
      <c r="X2788" s="1">
        <v>40784.800000000003</v>
      </c>
      <c r="Y2788" s="1">
        <v>39342.53</v>
      </c>
      <c r="Z2788" s="1">
        <v>35986.76</v>
      </c>
      <c r="AA2788" s="1">
        <v>32825.599999999999</v>
      </c>
      <c r="AB2788" s="1" t="s">
        <v>31</v>
      </c>
    </row>
    <row r="2789" spans="1:28">
      <c r="A2789" s="4">
        <v>44229</v>
      </c>
      <c r="B2789" s="1" t="s">
        <v>63</v>
      </c>
      <c r="C2789" s="1" t="s">
        <v>30</v>
      </c>
      <c r="D2789" s="1">
        <v>536525.4</v>
      </c>
      <c r="E2789" s="1">
        <v>531750.42000000004</v>
      </c>
      <c r="F2789" s="1">
        <v>526617.71</v>
      </c>
      <c r="G2789" s="1">
        <v>527927.25</v>
      </c>
      <c r="H2789" s="1">
        <v>539348.65</v>
      </c>
      <c r="I2789" s="1">
        <v>546280.93999999994</v>
      </c>
      <c r="J2789" s="1">
        <v>531101.64</v>
      </c>
      <c r="K2789" s="1">
        <v>559485</v>
      </c>
      <c r="L2789" s="1">
        <v>573485.18999999994</v>
      </c>
      <c r="M2789" s="1">
        <v>581369.04</v>
      </c>
      <c r="N2789" s="1">
        <v>584510.73</v>
      </c>
      <c r="O2789" s="1">
        <v>580907.11</v>
      </c>
      <c r="P2789" s="1">
        <v>577378.85</v>
      </c>
      <c r="Q2789" s="1">
        <v>566506.52</v>
      </c>
      <c r="R2789" s="1">
        <v>567617.49</v>
      </c>
      <c r="S2789" s="1">
        <v>579540.87</v>
      </c>
      <c r="T2789" s="1">
        <v>582448.46</v>
      </c>
      <c r="U2789" s="1">
        <v>557291.88</v>
      </c>
      <c r="V2789" s="1">
        <v>605561.93999999994</v>
      </c>
      <c r="W2789" s="1">
        <v>595629.51</v>
      </c>
      <c r="X2789" s="1">
        <v>581715.27</v>
      </c>
      <c r="Y2789" s="1">
        <v>556189.97</v>
      </c>
      <c r="Z2789" s="1">
        <v>537826.1</v>
      </c>
      <c r="AA2789" s="1">
        <v>531033.64</v>
      </c>
      <c r="AB2789" s="1" t="s">
        <v>31</v>
      </c>
    </row>
    <row r="2790" spans="1:28">
      <c r="A2790" s="4">
        <v>44229</v>
      </c>
      <c r="B2790" s="1" t="s">
        <v>63</v>
      </c>
      <c r="C2790" s="1" t="s">
        <v>32</v>
      </c>
      <c r="D2790" s="1">
        <v>595739.36</v>
      </c>
      <c r="E2790" s="1">
        <v>558311.79</v>
      </c>
      <c r="F2790" s="1">
        <v>543235.71</v>
      </c>
      <c r="G2790" s="1">
        <v>540410.87</v>
      </c>
      <c r="H2790" s="1">
        <v>577559.4</v>
      </c>
      <c r="I2790" s="1">
        <v>645311.96</v>
      </c>
      <c r="J2790" s="1">
        <v>746834.18</v>
      </c>
      <c r="K2790" s="1">
        <v>820107.23</v>
      </c>
      <c r="L2790" s="1">
        <v>885757.47</v>
      </c>
      <c r="M2790" s="1">
        <v>930903.5</v>
      </c>
      <c r="N2790" s="1">
        <v>977808.94</v>
      </c>
      <c r="O2790" s="1">
        <v>1033488.45</v>
      </c>
      <c r="P2790" s="1">
        <v>1043693.55</v>
      </c>
      <c r="Q2790" s="1">
        <v>1016699.32</v>
      </c>
      <c r="R2790" s="1">
        <v>1019004.74</v>
      </c>
      <c r="S2790" s="1">
        <v>1016523.7</v>
      </c>
      <c r="T2790" s="1">
        <v>991348.99</v>
      </c>
      <c r="U2790" s="1">
        <v>943562.95</v>
      </c>
      <c r="V2790" s="1">
        <v>967998.43</v>
      </c>
      <c r="W2790" s="1">
        <v>1013418.15</v>
      </c>
      <c r="X2790" s="1">
        <v>967654.01</v>
      </c>
      <c r="Y2790" s="1">
        <v>891655.54</v>
      </c>
      <c r="Z2790" s="1">
        <v>781264.99</v>
      </c>
      <c r="AA2790" s="1">
        <v>669265.19999999995</v>
      </c>
      <c r="AB2790" s="1" t="s">
        <v>31</v>
      </c>
    </row>
    <row r="2791" spans="1:28">
      <c r="A2791" s="4">
        <v>44229</v>
      </c>
      <c r="B2791" s="1" t="s">
        <v>64</v>
      </c>
      <c r="C2791" s="1" t="s">
        <v>30</v>
      </c>
      <c r="D2791" s="1">
        <v>165454.29</v>
      </c>
      <c r="E2791" s="1">
        <v>161367.37</v>
      </c>
      <c r="F2791" s="1">
        <v>158641.19</v>
      </c>
      <c r="G2791" s="1">
        <v>159339.44</v>
      </c>
      <c r="H2791" s="1">
        <v>159884.4</v>
      </c>
      <c r="I2791" s="1">
        <v>162166.70000000001</v>
      </c>
      <c r="J2791" s="1">
        <v>155960.87</v>
      </c>
      <c r="K2791" s="1">
        <v>172049.77</v>
      </c>
      <c r="L2791" s="1">
        <v>174537.44</v>
      </c>
      <c r="M2791" s="1">
        <v>177119.94</v>
      </c>
      <c r="N2791" s="1">
        <v>180760.53</v>
      </c>
      <c r="O2791" s="1">
        <v>185005.61</v>
      </c>
      <c r="P2791" s="1">
        <v>181454.94</v>
      </c>
      <c r="Q2791" s="1">
        <v>185590.38</v>
      </c>
      <c r="R2791" s="1">
        <v>190679.51</v>
      </c>
      <c r="S2791" s="1">
        <v>189787.88</v>
      </c>
      <c r="T2791" s="1">
        <v>184952.51</v>
      </c>
      <c r="U2791" s="1">
        <v>178829.98</v>
      </c>
      <c r="V2791" s="1">
        <v>196778.94</v>
      </c>
      <c r="W2791" s="1">
        <v>193821.81</v>
      </c>
      <c r="X2791" s="1">
        <v>189252.7</v>
      </c>
      <c r="Y2791" s="1">
        <v>179225.62</v>
      </c>
      <c r="Z2791" s="1">
        <v>173740.66</v>
      </c>
      <c r="AA2791" s="1">
        <v>169474.95</v>
      </c>
      <c r="AB2791" s="1" t="s">
        <v>31</v>
      </c>
    </row>
    <row r="2792" spans="1:28">
      <c r="A2792" s="4">
        <v>44229</v>
      </c>
      <c r="B2792" s="1" t="s">
        <v>64</v>
      </c>
      <c r="C2792" s="1" t="s">
        <v>32</v>
      </c>
      <c r="D2792" s="1">
        <v>232681.07</v>
      </c>
      <c r="E2792" s="1">
        <v>219973.2</v>
      </c>
      <c r="F2792" s="1">
        <v>212009.47</v>
      </c>
      <c r="G2792" s="1">
        <v>208617.18</v>
      </c>
      <c r="H2792" s="1">
        <v>209604.61</v>
      </c>
      <c r="I2792" s="1">
        <v>223729.29</v>
      </c>
      <c r="J2792" s="1">
        <v>243630.32</v>
      </c>
      <c r="K2792" s="1">
        <v>266063</v>
      </c>
      <c r="L2792" s="1">
        <v>289964.09999999998</v>
      </c>
      <c r="M2792" s="1">
        <v>309025.56</v>
      </c>
      <c r="N2792" s="1">
        <v>330454.90000000002</v>
      </c>
      <c r="O2792" s="1">
        <v>348449.92</v>
      </c>
      <c r="P2792" s="1">
        <v>343784.14</v>
      </c>
      <c r="Q2792" s="1">
        <v>341793.39</v>
      </c>
      <c r="R2792" s="1">
        <v>353816.87</v>
      </c>
      <c r="S2792" s="1">
        <v>356996.31</v>
      </c>
      <c r="T2792" s="1">
        <v>347607.6</v>
      </c>
      <c r="U2792" s="1">
        <v>338517.57</v>
      </c>
      <c r="V2792" s="1">
        <v>349786.4</v>
      </c>
      <c r="W2792" s="1">
        <v>381725.61</v>
      </c>
      <c r="X2792" s="1">
        <v>374843.95</v>
      </c>
      <c r="Y2792" s="1">
        <v>353132.79</v>
      </c>
      <c r="Z2792" s="1">
        <v>308885.64</v>
      </c>
      <c r="AA2792" s="1">
        <v>263489.03999999998</v>
      </c>
      <c r="AB2792" s="1" t="s">
        <v>31</v>
      </c>
    </row>
    <row r="2793" spans="1:28">
      <c r="A2793" s="4">
        <v>44229</v>
      </c>
      <c r="B2793" s="1" t="s">
        <v>65</v>
      </c>
      <c r="C2793" s="1" t="s">
        <v>32</v>
      </c>
      <c r="D2793" s="1">
        <v>6119.6</v>
      </c>
      <c r="E2793" s="1">
        <v>5680</v>
      </c>
      <c r="F2793" s="1">
        <v>5476.62</v>
      </c>
      <c r="G2793" s="1">
        <v>5319.64</v>
      </c>
      <c r="H2793" s="1">
        <v>5421.26</v>
      </c>
      <c r="I2793" s="1">
        <v>5691.67</v>
      </c>
      <c r="J2793" s="1">
        <v>6130.17</v>
      </c>
      <c r="K2793" s="1">
        <v>6964.97</v>
      </c>
      <c r="L2793" s="1">
        <v>7758.75</v>
      </c>
      <c r="M2793" s="1">
        <v>8439.52</v>
      </c>
      <c r="N2793" s="1">
        <v>8752.2900000000009</v>
      </c>
      <c r="O2793" s="1">
        <v>9368</v>
      </c>
      <c r="P2793" s="1">
        <v>8730.19</v>
      </c>
      <c r="Q2793" s="1">
        <v>8978.23</v>
      </c>
      <c r="R2793" s="1">
        <v>9632.24</v>
      </c>
      <c r="S2793" s="1">
        <v>9827.8799999999992</v>
      </c>
      <c r="T2793" s="1">
        <v>9742.27</v>
      </c>
      <c r="U2793" s="1">
        <v>9508.19</v>
      </c>
      <c r="V2793" s="1">
        <v>10173.969999999999</v>
      </c>
      <c r="W2793" s="1">
        <v>11483.8</v>
      </c>
      <c r="X2793" s="1">
        <v>11303.67</v>
      </c>
      <c r="Y2793" s="1">
        <v>10468.379999999999</v>
      </c>
      <c r="Z2793" s="1">
        <v>8885.61</v>
      </c>
      <c r="AA2793" s="1">
        <v>7278.3</v>
      </c>
      <c r="AB2793" s="1" t="s">
        <v>31</v>
      </c>
    </row>
    <row r="2794" spans="1:28">
      <c r="A2794" s="4">
        <v>44229</v>
      </c>
      <c r="B2794" s="1" t="s">
        <v>66</v>
      </c>
      <c r="C2794" s="1" t="s">
        <v>30</v>
      </c>
      <c r="D2794" s="1">
        <v>50.93</v>
      </c>
      <c r="E2794" s="1">
        <v>50.16</v>
      </c>
      <c r="F2794" s="1">
        <v>49.52</v>
      </c>
      <c r="G2794" s="1">
        <v>48.8</v>
      </c>
      <c r="H2794" s="1">
        <v>48.77</v>
      </c>
      <c r="I2794" s="1">
        <v>78.760000000000005</v>
      </c>
      <c r="J2794" s="1">
        <v>154.82</v>
      </c>
      <c r="K2794" s="1">
        <v>178.8</v>
      </c>
      <c r="L2794" s="1">
        <v>241.24</v>
      </c>
      <c r="M2794" s="1">
        <v>280.48</v>
      </c>
      <c r="N2794" s="1">
        <v>294.91000000000003</v>
      </c>
      <c r="O2794" s="1">
        <v>305.20999999999998</v>
      </c>
      <c r="P2794" s="1">
        <v>294.41000000000003</v>
      </c>
      <c r="Q2794" s="1">
        <v>269.45</v>
      </c>
      <c r="R2794" s="1">
        <v>290.88</v>
      </c>
      <c r="S2794" s="1">
        <v>314.99</v>
      </c>
      <c r="T2794" s="1">
        <v>295.60000000000002</v>
      </c>
      <c r="U2794" s="1">
        <v>225.83</v>
      </c>
      <c r="V2794" s="1">
        <v>151.13</v>
      </c>
      <c r="W2794" s="1">
        <v>91.26</v>
      </c>
      <c r="X2794" s="1">
        <v>63.96</v>
      </c>
      <c r="Y2794" s="1">
        <v>57.96</v>
      </c>
      <c r="Z2794" s="1">
        <v>53.52</v>
      </c>
      <c r="AA2794" s="1">
        <v>39.04</v>
      </c>
      <c r="AB2794" s="1" t="s">
        <v>31</v>
      </c>
    </row>
    <row r="2795" spans="1:28">
      <c r="A2795" s="4">
        <v>44229</v>
      </c>
      <c r="B2795" s="1" t="s">
        <v>67</v>
      </c>
      <c r="C2795" s="1" t="s">
        <v>32</v>
      </c>
      <c r="D2795" s="1">
        <v>227123.4</v>
      </c>
      <c r="E2795" s="1">
        <v>211673.06</v>
      </c>
      <c r="F2795" s="1">
        <v>204474.08</v>
      </c>
      <c r="G2795" s="1">
        <v>199611.43</v>
      </c>
      <c r="H2795" s="1">
        <v>197804.21</v>
      </c>
      <c r="I2795" s="1">
        <v>206281.38</v>
      </c>
      <c r="J2795" s="1">
        <v>208368.21</v>
      </c>
      <c r="K2795" s="1">
        <v>235186.22</v>
      </c>
      <c r="L2795" s="1">
        <v>255467.96</v>
      </c>
      <c r="M2795" s="1">
        <v>274189.06</v>
      </c>
      <c r="N2795" s="1">
        <v>288089.83</v>
      </c>
      <c r="O2795" s="1">
        <v>298898.11</v>
      </c>
      <c r="P2795" s="1">
        <v>292395.96000000002</v>
      </c>
      <c r="Q2795" s="1">
        <v>297850.81</v>
      </c>
      <c r="R2795" s="1">
        <v>312218.63</v>
      </c>
      <c r="S2795" s="1">
        <v>314996.34000000003</v>
      </c>
      <c r="T2795" s="1">
        <v>307639.18</v>
      </c>
      <c r="U2795" s="1">
        <v>295527.98</v>
      </c>
      <c r="V2795" s="1">
        <v>317764.73</v>
      </c>
      <c r="W2795" s="1">
        <v>324370.81</v>
      </c>
      <c r="X2795" s="1">
        <v>318109.06</v>
      </c>
      <c r="Y2795" s="1">
        <v>306209.90999999997</v>
      </c>
      <c r="Z2795" s="1">
        <v>281694.25</v>
      </c>
      <c r="AA2795" s="1">
        <v>255106.65</v>
      </c>
      <c r="AB2795" s="1" t="s">
        <v>31</v>
      </c>
    </row>
    <row r="2796" spans="1:28">
      <c r="A2796" s="4">
        <v>44229</v>
      </c>
      <c r="B2796" s="1" t="s">
        <v>68</v>
      </c>
      <c r="C2796" s="1" t="s">
        <v>30</v>
      </c>
      <c r="D2796" s="1">
        <v>6153.13</v>
      </c>
      <c r="E2796" s="1">
        <v>6079.93</v>
      </c>
      <c r="F2796" s="1">
        <v>6114.88</v>
      </c>
      <c r="G2796" s="1">
        <v>6300.03</v>
      </c>
      <c r="H2796" s="1">
        <v>6762.4</v>
      </c>
      <c r="I2796" s="1">
        <v>6660.26</v>
      </c>
      <c r="J2796" s="1">
        <v>7134.78</v>
      </c>
      <c r="K2796" s="1">
        <v>8280.1</v>
      </c>
      <c r="L2796" s="1">
        <v>9227.2900000000009</v>
      </c>
      <c r="M2796" s="1">
        <v>9389</v>
      </c>
      <c r="N2796" s="1">
        <v>9826.02</v>
      </c>
      <c r="O2796" s="1">
        <v>10018.93</v>
      </c>
      <c r="P2796" s="1">
        <v>9987.23</v>
      </c>
      <c r="Q2796" s="1">
        <v>9935.7800000000007</v>
      </c>
      <c r="R2796" s="1">
        <v>10080.02</v>
      </c>
      <c r="S2796" s="1">
        <v>10049.9</v>
      </c>
      <c r="T2796" s="1">
        <v>9642.89</v>
      </c>
      <c r="U2796" s="1">
        <v>8897.52</v>
      </c>
      <c r="V2796" s="1">
        <v>8550.16</v>
      </c>
      <c r="W2796" s="1">
        <v>8363.4500000000007</v>
      </c>
      <c r="X2796" s="1">
        <v>8075.74</v>
      </c>
      <c r="Y2796" s="1">
        <v>7463.29</v>
      </c>
      <c r="Z2796" s="1">
        <v>6854.52</v>
      </c>
      <c r="AA2796" s="1">
        <v>6444.12</v>
      </c>
      <c r="AB2796" s="1" t="s">
        <v>31</v>
      </c>
    </row>
    <row r="2797" spans="1:28">
      <c r="A2797" s="4">
        <v>44229</v>
      </c>
      <c r="B2797" s="1" t="s">
        <v>68</v>
      </c>
      <c r="C2797" s="1" t="s">
        <v>32</v>
      </c>
      <c r="D2797" s="1">
        <v>14851.19</v>
      </c>
      <c r="E2797" s="1">
        <v>14414.53</v>
      </c>
      <c r="F2797" s="1">
        <v>14078.28</v>
      </c>
      <c r="G2797" s="1">
        <v>13985.41</v>
      </c>
      <c r="H2797" s="1">
        <v>13857.64</v>
      </c>
      <c r="I2797" s="1">
        <v>14611.44</v>
      </c>
      <c r="J2797" s="1">
        <v>17970.169999999998</v>
      </c>
      <c r="K2797" s="1">
        <v>22068.34</v>
      </c>
      <c r="L2797" s="1">
        <v>25301.54</v>
      </c>
      <c r="M2797" s="1">
        <v>26994.28</v>
      </c>
      <c r="N2797" s="1">
        <v>27722.76</v>
      </c>
      <c r="O2797" s="1">
        <v>28383.18</v>
      </c>
      <c r="P2797" s="1">
        <v>27199.05</v>
      </c>
      <c r="Q2797" s="1">
        <v>26832.15</v>
      </c>
      <c r="R2797" s="1">
        <v>27863.8</v>
      </c>
      <c r="S2797" s="1">
        <v>27509.24</v>
      </c>
      <c r="T2797" s="1">
        <v>25950.34</v>
      </c>
      <c r="U2797" s="1">
        <v>23020.5</v>
      </c>
      <c r="V2797" s="1">
        <v>20788.34</v>
      </c>
      <c r="W2797" s="1">
        <v>19872.02</v>
      </c>
      <c r="X2797" s="1">
        <v>19218.53</v>
      </c>
      <c r="Y2797" s="1">
        <v>17990.91</v>
      </c>
      <c r="Z2797" s="1">
        <v>16950.71</v>
      </c>
      <c r="AA2797" s="1">
        <v>15584.47</v>
      </c>
      <c r="AB2797" s="1" t="s">
        <v>31</v>
      </c>
    </row>
    <row r="2798" spans="1:28">
      <c r="A2798" s="4">
        <v>44229</v>
      </c>
      <c r="B2798" s="1" t="s">
        <v>69</v>
      </c>
      <c r="C2798" s="1" t="s">
        <v>32</v>
      </c>
      <c r="D2798" s="1">
        <v>728.23</v>
      </c>
      <c r="E2798" s="1">
        <v>666.96</v>
      </c>
      <c r="F2798" s="1">
        <v>666.38</v>
      </c>
      <c r="G2798" s="1">
        <v>658.19</v>
      </c>
      <c r="H2798" s="1">
        <v>678.94</v>
      </c>
      <c r="I2798" s="1">
        <v>787.5</v>
      </c>
      <c r="J2798" s="1">
        <v>919.55</v>
      </c>
      <c r="K2798" s="1">
        <v>1095.1099999999999</v>
      </c>
      <c r="L2798" s="1">
        <v>1106.48</v>
      </c>
      <c r="M2798" s="1">
        <v>1171.32</v>
      </c>
      <c r="N2798" s="1">
        <v>1216.78</v>
      </c>
      <c r="O2798" s="1">
        <v>1243.31</v>
      </c>
      <c r="P2798" s="1">
        <v>1150.8699999999999</v>
      </c>
      <c r="Q2798" s="1">
        <v>1118.8800000000001</v>
      </c>
      <c r="R2798" s="1">
        <v>1137.18</v>
      </c>
      <c r="S2798" s="1">
        <v>1135.25</v>
      </c>
      <c r="T2798" s="1">
        <v>1143.99</v>
      </c>
      <c r="U2798" s="1">
        <v>1188.83</v>
      </c>
      <c r="V2798" s="1">
        <v>1519.08</v>
      </c>
      <c r="W2798" s="1">
        <v>1719.79</v>
      </c>
      <c r="X2798" s="1">
        <v>1590.9</v>
      </c>
      <c r="Y2798" s="1">
        <v>1371.74</v>
      </c>
      <c r="Z2798" s="1">
        <v>1096.1400000000001</v>
      </c>
      <c r="AA2798" s="1">
        <v>852.96</v>
      </c>
      <c r="AB2798" s="1" t="s">
        <v>31</v>
      </c>
    </row>
    <row r="2799" spans="1:28">
      <c r="A2799" s="4">
        <v>44229</v>
      </c>
      <c r="B2799" s="1" t="s">
        <v>70</v>
      </c>
      <c r="C2799" s="1" t="s">
        <v>30</v>
      </c>
      <c r="D2799" s="1">
        <v>8453.24</v>
      </c>
      <c r="E2799" s="1">
        <v>8378.57</v>
      </c>
      <c r="F2799" s="1">
        <v>8486.02</v>
      </c>
      <c r="G2799" s="1">
        <v>8522.0300000000007</v>
      </c>
      <c r="H2799" s="1">
        <v>8638.91</v>
      </c>
      <c r="I2799" s="1">
        <v>8947.0499999999993</v>
      </c>
      <c r="J2799" s="1">
        <v>8540.94</v>
      </c>
      <c r="K2799" s="1">
        <v>8797.43</v>
      </c>
      <c r="L2799" s="1">
        <v>8651.59</v>
      </c>
      <c r="M2799" s="1">
        <v>8681.9</v>
      </c>
      <c r="N2799" s="1">
        <v>8632.1</v>
      </c>
      <c r="O2799" s="1">
        <v>8898.2900000000009</v>
      </c>
      <c r="P2799" s="1">
        <v>8967.5</v>
      </c>
      <c r="Q2799" s="1">
        <v>8947.5400000000009</v>
      </c>
      <c r="R2799" s="1">
        <v>9325.7199999999993</v>
      </c>
      <c r="S2799" s="1">
        <v>10297.24</v>
      </c>
      <c r="T2799" s="1">
        <v>10494.3</v>
      </c>
      <c r="U2799" s="1">
        <v>10603.18</v>
      </c>
      <c r="V2799" s="1">
        <v>10099.6</v>
      </c>
      <c r="W2799" s="1">
        <v>9685.66</v>
      </c>
      <c r="X2799" s="1">
        <v>9781.4</v>
      </c>
      <c r="Y2799" s="1">
        <v>10011.08</v>
      </c>
      <c r="Z2799" s="1">
        <v>10813.13</v>
      </c>
      <c r="AA2799" s="1">
        <v>10701.03</v>
      </c>
      <c r="AB2799" s="1" t="s">
        <v>31</v>
      </c>
    </row>
    <row r="2800" spans="1:28">
      <c r="A2800" s="4">
        <v>44229</v>
      </c>
      <c r="B2800" s="1" t="s">
        <v>71</v>
      </c>
      <c r="C2800" s="1" t="s">
        <v>30</v>
      </c>
      <c r="D2800" s="1">
        <v>7104.03</v>
      </c>
      <c r="E2800" s="1">
        <v>7275.16</v>
      </c>
      <c r="F2800" s="1">
        <v>7207.07</v>
      </c>
      <c r="G2800" s="1">
        <v>7298.85</v>
      </c>
      <c r="H2800" s="1">
        <v>7221.16</v>
      </c>
      <c r="I2800" s="1">
        <v>7105.57</v>
      </c>
      <c r="J2800" s="1">
        <v>7314.13</v>
      </c>
      <c r="K2800" s="1">
        <v>7696.67</v>
      </c>
      <c r="L2800" s="1">
        <v>7680.7</v>
      </c>
      <c r="M2800" s="1">
        <v>7466</v>
      </c>
      <c r="N2800" s="1">
        <v>7578.09</v>
      </c>
      <c r="O2800" s="1">
        <v>7472.93</v>
      </c>
      <c r="P2800" s="1">
        <v>7671.03</v>
      </c>
      <c r="Q2800" s="1">
        <v>7321.26</v>
      </c>
      <c r="R2800" s="1">
        <v>7052.11</v>
      </c>
      <c r="S2800" s="1">
        <v>7453.78</v>
      </c>
      <c r="T2800" s="1">
        <v>7859.05</v>
      </c>
      <c r="U2800" s="1">
        <v>8225.0400000000009</v>
      </c>
      <c r="V2800" s="1">
        <v>8447.42</v>
      </c>
      <c r="W2800" s="1">
        <v>8450.64</v>
      </c>
      <c r="X2800" s="1">
        <v>8535.69</v>
      </c>
      <c r="Y2800" s="1">
        <v>8074.03</v>
      </c>
      <c r="Z2800" s="1">
        <v>7559.26</v>
      </c>
      <c r="AA2800" s="1">
        <v>7647.07</v>
      </c>
      <c r="AB2800" s="1" t="s">
        <v>31</v>
      </c>
    </row>
    <row r="2801" spans="1:28">
      <c r="A2801" s="4">
        <v>44229</v>
      </c>
      <c r="B2801" s="1" t="s">
        <v>72</v>
      </c>
      <c r="C2801" s="1" t="s">
        <v>30</v>
      </c>
      <c r="D2801" s="1">
        <v>12354.66</v>
      </c>
      <c r="E2801" s="1">
        <v>12652.98</v>
      </c>
      <c r="F2801" s="1">
        <v>12030.36</v>
      </c>
      <c r="G2801" s="1">
        <v>11730.93</v>
      </c>
      <c r="H2801" s="1">
        <v>12036.21</v>
      </c>
      <c r="I2801" s="1">
        <v>12331.42</v>
      </c>
      <c r="J2801" s="1">
        <v>12255.6</v>
      </c>
      <c r="K2801" s="1">
        <v>12315.3</v>
      </c>
      <c r="L2801" s="1">
        <v>12151.67</v>
      </c>
      <c r="M2801" s="1">
        <v>12437.63</v>
      </c>
      <c r="N2801" s="1">
        <v>12449.25</v>
      </c>
      <c r="O2801" s="1">
        <v>12908.24</v>
      </c>
      <c r="P2801" s="1">
        <v>12911.56</v>
      </c>
      <c r="Q2801" s="1">
        <v>12862.74</v>
      </c>
      <c r="R2801" s="1">
        <v>12988.55</v>
      </c>
      <c r="S2801" s="1">
        <v>12880.16</v>
      </c>
      <c r="T2801" s="1">
        <v>13278.83</v>
      </c>
      <c r="U2801" s="1">
        <v>12694.48</v>
      </c>
      <c r="V2801" s="1">
        <v>12860.81</v>
      </c>
      <c r="W2801" s="1">
        <v>12848.6</v>
      </c>
      <c r="X2801" s="1">
        <v>12913.56</v>
      </c>
      <c r="Y2801" s="1">
        <v>12865.95</v>
      </c>
      <c r="Z2801" s="1">
        <v>13014.39</v>
      </c>
      <c r="AA2801" s="1">
        <v>12840.02</v>
      </c>
      <c r="AB2801" s="1" t="s">
        <v>31</v>
      </c>
    </row>
    <row r="2802" spans="1:28">
      <c r="A2802" s="4">
        <v>44229</v>
      </c>
      <c r="B2802" s="1" t="s">
        <v>73</v>
      </c>
      <c r="C2802" s="1" t="s">
        <v>30</v>
      </c>
      <c r="D2802" s="1">
        <v>13466.06</v>
      </c>
      <c r="E2802" s="1">
        <v>13483.02</v>
      </c>
      <c r="F2802" s="1">
        <v>13377.71</v>
      </c>
      <c r="G2802" s="1">
        <v>13210.04</v>
      </c>
      <c r="H2802" s="1">
        <v>12599.82</v>
      </c>
      <c r="I2802" s="1">
        <v>13842.31</v>
      </c>
      <c r="J2802" s="1">
        <v>15759.07</v>
      </c>
      <c r="K2802" s="1">
        <v>18511.68</v>
      </c>
      <c r="L2802" s="1">
        <v>20895.93</v>
      </c>
      <c r="M2802" s="1">
        <v>21594.14</v>
      </c>
      <c r="N2802" s="1">
        <v>22352.01</v>
      </c>
      <c r="O2802" s="1">
        <v>23217.75</v>
      </c>
      <c r="P2802" s="1">
        <v>22956.9</v>
      </c>
      <c r="Q2802" s="1">
        <v>23225.75</v>
      </c>
      <c r="R2802" s="1">
        <v>22707</v>
      </c>
      <c r="S2802" s="1">
        <v>21843.21</v>
      </c>
      <c r="T2802" s="1">
        <v>21753.09</v>
      </c>
      <c r="U2802" s="1">
        <v>20714.009999999998</v>
      </c>
      <c r="V2802" s="1">
        <v>19161.04</v>
      </c>
      <c r="W2802" s="1">
        <v>18061.13</v>
      </c>
      <c r="X2802" s="1">
        <v>17143.11</v>
      </c>
      <c r="Y2802" s="1">
        <v>16019.81</v>
      </c>
      <c r="Z2802" s="1">
        <v>14747.54</v>
      </c>
      <c r="AA2802" s="1">
        <v>14007.1</v>
      </c>
      <c r="AB2802" s="1" t="s">
        <v>31</v>
      </c>
    </row>
    <row r="2803" spans="1:28">
      <c r="A2803" s="4">
        <v>44229</v>
      </c>
      <c r="B2803" s="1" t="s">
        <v>73</v>
      </c>
      <c r="C2803" s="1" t="s">
        <v>32</v>
      </c>
      <c r="D2803" s="1">
        <v>84162.39</v>
      </c>
      <c r="E2803" s="1">
        <v>81762.649999999994</v>
      </c>
      <c r="F2803" s="1">
        <v>81041.31</v>
      </c>
      <c r="G2803" s="1">
        <v>81347.679999999993</v>
      </c>
      <c r="H2803" s="1">
        <v>81454.880000000005</v>
      </c>
      <c r="I2803" s="1">
        <v>85117.79</v>
      </c>
      <c r="J2803" s="1">
        <v>97396.57</v>
      </c>
      <c r="K2803" s="1">
        <v>118209.48</v>
      </c>
      <c r="L2803" s="1">
        <v>134575.41</v>
      </c>
      <c r="M2803" s="1">
        <v>142069.28</v>
      </c>
      <c r="N2803" s="1">
        <v>150051.34</v>
      </c>
      <c r="O2803" s="1">
        <v>155777.26999999999</v>
      </c>
      <c r="P2803" s="1">
        <v>150968.32999999999</v>
      </c>
      <c r="Q2803" s="1">
        <v>151048.25</v>
      </c>
      <c r="R2803" s="1">
        <v>155278.78</v>
      </c>
      <c r="S2803" s="1">
        <v>154370.22</v>
      </c>
      <c r="T2803" s="1">
        <v>148241.74</v>
      </c>
      <c r="U2803" s="1">
        <v>137565.95000000001</v>
      </c>
      <c r="V2803" s="1">
        <v>128323.84</v>
      </c>
      <c r="W2803" s="1">
        <v>120905.15</v>
      </c>
      <c r="X2803" s="1">
        <v>111130.59</v>
      </c>
      <c r="Y2803" s="1">
        <v>101197.77</v>
      </c>
      <c r="Z2803" s="1">
        <v>93398.56</v>
      </c>
      <c r="AA2803" s="1">
        <v>88518.35</v>
      </c>
      <c r="AB2803" s="1" t="s">
        <v>31</v>
      </c>
    </row>
    <row r="2804" spans="1:28">
      <c r="A2804" s="4">
        <v>44229</v>
      </c>
      <c r="B2804" s="1" t="s">
        <v>74</v>
      </c>
      <c r="C2804" s="1" t="s">
        <v>32</v>
      </c>
      <c r="D2804" s="1">
        <v>1112.1099999999999</v>
      </c>
      <c r="E2804" s="1">
        <v>1073.51</v>
      </c>
      <c r="F2804" s="1">
        <v>1023.39</v>
      </c>
      <c r="G2804" s="1">
        <v>987.57</v>
      </c>
      <c r="H2804" s="1">
        <v>980.42</v>
      </c>
      <c r="I2804" s="1">
        <v>972.47</v>
      </c>
      <c r="J2804" s="1">
        <v>944.38</v>
      </c>
      <c r="K2804" s="1">
        <v>948.71</v>
      </c>
      <c r="L2804" s="1">
        <v>985.16</v>
      </c>
      <c r="M2804" s="1">
        <v>1033.45</v>
      </c>
      <c r="N2804" s="1">
        <v>1092.9000000000001</v>
      </c>
      <c r="O2804" s="1">
        <v>1161.96</v>
      </c>
      <c r="P2804" s="1">
        <v>1163.1199999999999</v>
      </c>
      <c r="Q2804" s="1">
        <v>1179.45</v>
      </c>
      <c r="R2804" s="1">
        <v>1209.6099999999999</v>
      </c>
      <c r="S2804" s="1">
        <v>1190.19</v>
      </c>
      <c r="T2804" s="1">
        <v>1155</v>
      </c>
      <c r="U2804" s="1">
        <v>1139.0899999999999</v>
      </c>
      <c r="V2804" s="1">
        <v>1176.46</v>
      </c>
      <c r="W2804" s="1">
        <v>1269.76</v>
      </c>
      <c r="X2804" s="1">
        <v>1306.33</v>
      </c>
      <c r="Y2804" s="1">
        <v>1253.54</v>
      </c>
      <c r="Z2804" s="1">
        <v>1139.6600000000001</v>
      </c>
      <c r="AA2804" s="1">
        <v>1032.07</v>
      </c>
      <c r="AB2804" s="1" t="s">
        <v>31</v>
      </c>
    </row>
    <row r="2805" spans="1:28">
      <c r="A2805" s="4">
        <v>44229</v>
      </c>
      <c r="B2805" s="1" t="s">
        <v>75</v>
      </c>
      <c r="C2805" s="1" t="s">
        <v>30</v>
      </c>
      <c r="D2805" s="1">
        <v>18405.64</v>
      </c>
      <c r="E2805" s="1">
        <v>18105.349999999999</v>
      </c>
      <c r="F2805" s="1">
        <v>18196.46</v>
      </c>
      <c r="G2805" s="1">
        <v>17946.52</v>
      </c>
      <c r="H2805" s="1">
        <v>17859.52</v>
      </c>
      <c r="I2805" s="1">
        <v>15702.75</v>
      </c>
      <c r="J2805" s="1">
        <v>15208.28</v>
      </c>
      <c r="K2805" s="1">
        <v>16982.12</v>
      </c>
      <c r="L2805" s="1">
        <v>17431.55</v>
      </c>
      <c r="M2805" s="1">
        <v>18571.61</v>
      </c>
      <c r="N2805" s="1">
        <v>19330.240000000002</v>
      </c>
      <c r="O2805" s="1">
        <v>19360.68</v>
      </c>
      <c r="P2805" s="1">
        <v>18135.86</v>
      </c>
      <c r="Q2805" s="1">
        <v>18741</v>
      </c>
      <c r="R2805" s="1">
        <v>19790.990000000002</v>
      </c>
      <c r="S2805" s="1">
        <v>20122.75</v>
      </c>
      <c r="T2805" s="1">
        <v>19833.939999999999</v>
      </c>
      <c r="U2805" s="1">
        <v>20677.169999999998</v>
      </c>
      <c r="V2805" s="1">
        <v>22930.18</v>
      </c>
      <c r="W2805" s="1">
        <v>22531.56</v>
      </c>
      <c r="X2805" s="1">
        <v>21805.73</v>
      </c>
      <c r="Y2805" s="1">
        <v>20635.150000000001</v>
      </c>
      <c r="Z2805" s="1">
        <v>19331.04</v>
      </c>
      <c r="AA2805" s="1">
        <v>19135.669999999998</v>
      </c>
      <c r="AB2805" s="1" t="s">
        <v>31</v>
      </c>
    </row>
    <row r="2806" spans="1:28">
      <c r="A2806" s="4">
        <v>44229</v>
      </c>
      <c r="B2806" s="1" t="s">
        <v>75</v>
      </c>
      <c r="C2806" s="1" t="s">
        <v>32</v>
      </c>
      <c r="D2806" s="1">
        <v>80623.929999999993</v>
      </c>
      <c r="E2806" s="1">
        <v>76347.53</v>
      </c>
      <c r="F2806" s="1">
        <v>73809.149999999994</v>
      </c>
      <c r="G2806" s="1">
        <v>71842.399999999994</v>
      </c>
      <c r="H2806" s="1">
        <v>71390.460000000006</v>
      </c>
      <c r="I2806" s="1">
        <v>77864.27</v>
      </c>
      <c r="J2806" s="1">
        <v>80362.399999999994</v>
      </c>
      <c r="K2806" s="1">
        <v>89699.33</v>
      </c>
      <c r="L2806" s="1">
        <v>97624.94</v>
      </c>
      <c r="M2806" s="1">
        <v>102318.49</v>
      </c>
      <c r="N2806" s="1">
        <v>109645.43</v>
      </c>
      <c r="O2806" s="1">
        <v>116462.41</v>
      </c>
      <c r="P2806" s="1">
        <v>111243.24</v>
      </c>
      <c r="Q2806" s="1">
        <v>111679.89</v>
      </c>
      <c r="R2806" s="1">
        <v>117453.34</v>
      </c>
      <c r="S2806" s="1">
        <v>119396.54</v>
      </c>
      <c r="T2806" s="1">
        <v>118086.29</v>
      </c>
      <c r="U2806" s="1">
        <v>110691.39</v>
      </c>
      <c r="V2806" s="1">
        <v>117465.33</v>
      </c>
      <c r="W2806" s="1">
        <v>127059.8</v>
      </c>
      <c r="X2806" s="1">
        <v>124287.17</v>
      </c>
      <c r="Y2806" s="1">
        <v>116524.62</v>
      </c>
      <c r="Z2806" s="1">
        <v>102415.07</v>
      </c>
      <c r="AA2806" s="1">
        <v>89303.71</v>
      </c>
      <c r="AB2806" s="1" t="s">
        <v>31</v>
      </c>
    </row>
    <row r="2807" spans="1:28">
      <c r="A2807" s="4">
        <v>44229</v>
      </c>
      <c r="B2807" s="1" t="s">
        <v>76</v>
      </c>
      <c r="C2807" s="1" t="s">
        <v>30</v>
      </c>
      <c r="D2807" s="1">
        <v>431564.39</v>
      </c>
      <c r="E2807" s="1">
        <v>427036.47</v>
      </c>
      <c r="F2807" s="1">
        <v>418890.36</v>
      </c>
      <c r="G2807" s="1">
        <v>427523.67</v>
      </c>
      <c r="H2807" s="1">
        <v>424818.38</v>
      </c>
      <c r="I2807" s="1">
        <v>418746.06</v>
      </c>
      <c r="J2807" s="1">
        <v>420687.46</v>
      </c>
      <c r="K2807" s="1">
        <v>433561.97</v>
      </c>
      <c r="L2807" s="1">
        <v>434945.43</v>
      </c>
      <c r="M2807" s="1">
        <v>454753.03</v>
      </c>
      <c r="N2807" s="1">
        <v>450843.94</v>
      </c>
      <c r="O2807" s="1">
        <v>454896.91</v>
      </c>
      <c r="P2807" s="1">
        <v>452572.25</v>
      </c>
      <c r="Q2807" s="1">
        <v>446408.4</v>
      </c>
      <c r="R2807" s="1">
        <v>455943.64</v>
      </c>
      <c r="S2807" s="1">
        <v>443226.28</v>
      </c>
      <c r="T2807" s="1">
        <v>455552.16</v>
      </c>
      <c r="U2807" s="1">
        <v>435024.5</v>
      </c>
      <c r="V2807" s="1">
        <v>456699.22</v>
      </c>
      <c r="W2807" s="1">
        <v>458250.54</v>
      </c>
      <c r="X2807" s="1">
        <v>477153.46</v>
      </c>
      <c r="Y2807" s="1">
        <v>444066.01</v>
      </c>
      <c r="Z2807" s="1">
        <v>444901.88</v>
      </c>
      <c r="AA2807" s="1">
        <v>442857.25</v>
      </c>
      <c r="AB2807" s="1" t="s">
        <v>31</v>
      </c>
    </row>
    <row r="2808" spans="1:28">
      <c r="A2808" s="4">
        <v>44229</v>
      </c>
      <c r="B2808" s="1" t="s">
        <v>77</v>
      </c>
      <c r="C2808" s="1" t="s">
        <v>30</v>
      </c>
      <c r="D2808" s="1">
        <v>10855.61</v>
      </c>
      <c r="E2808" s="1">
        <v>10694.1</v>
      </c>
      <c r="F2808" s="1">
        <v>11542.56</v>
      </c>
      <c r="G2808" s="1">
        <v>10773.13</v>
      </c>
      <c r="H2808" s="1">
        <v>11300.21</v>
      </c>
      <c r="I2808" s="1">
        <v>11081.9</v>
      </c>
      <c r="J2808" s="1">
        <v>10996.81</v>
      </c>
      <c r="K2808" s="1">
        <v>12021.96</v>
      </c>
      <c r="L2808" s="1">
        <v>13048.56</v>
      </c>
      <c r="M2808" s="1">
        <v>13211.81</v>
      </c>
      <c r="N2808" s="1">
        <v>13731.48</v>
      </c>
      <c r="O2808" s="1">
        <v>13773.66</v>
      </c>
      <c r="P2808" s="1">
        <v>13195.69</v>
      </c>
      <c r="Q2808" s="1">
        <v>13396.97</v>
      </c>
      <c r="R2808" s="1">
        <v>13637.71</v>
      </c>
      <c r="S2808" s="1">
        <v>14015.48</v>
      </c>
      <c r="T2808" s="1">
        <v>14130.47</v>
      </c>
      <c r="U2808" s="1">
        <v>14085.83</v>
      </c>
      <c r="V2808" s="1">
        <v>12215.95</v>
      </c>
      <c r="W2808" s="1">
        <v>11683.67</v>
      </c>
      <c r="X2808" s="1">
        <v>11604.27</v>
      </c>
      <c r="Y2808" s="1">
        <v>11827.1</v>
      </c>
      <c r="Z2808" s="1">
        <v>12847.82</v>
      </c>
      <c r="AA2808" s="1">
        <v>12558.18</v>
      </c>
      <c r="AB2808" s="1" t="s">
        <v>31</v>
      </c>
    </row>
    <row r="2809" spans="1:28">
      <c r="A2809" s="4">
        <v>44229</v>
      </c>
      <c r="B2809" s="1" t="s">
        <v>78</v>
      </c>
      <c r="C2809" s="1" t="s">
        <v>30</v>
      </c>
      <c r="D2809" s="1">
        <v>4422.17</v>
      </c>
      <c r="E2809" s="1">
        <v>4431.18</v>
      </c>
      <c r="F2809" s="1">
        <v>4435.55</v>
      </c>
      <c r="G2809" s="1">
        <v>4441.5600000000004</v>
      </c>
      <c r="H2809" s="1">
        <v>4437.8999999999996</v>
      </c>
      <c r="I2809" s="1">
        <v>4437.53</v>
      </c>
      <c r="J2809" s="1">
        <v>4451.7700000000004</v>
      </c>
      <c r="K2809" s="1">
        <v>4493.24</v>
      </c>
      <c r="L2809" s="1">
        <v>4511.25</v>
      </c>
      <c r="M2809" s="1">
        <v>4502.16</v>
      </c>
      <c r="N2809" s="1">
        <v>4490.8599999999997</v>
      </c>
      <c r="O2809" s="1">
        <v>4497.6000000000004</v>
      </c>
      <c r="P2809" s="1">
        <v>4494.13</v>
      </c>
      <c r="Q2809" s="1">
        <v>4461.79</v>
      </c>
      <c r="R2809" s="1">
        <v>4444.51</v>
      </c>
      <c r="S2809" s="1">
        <v>4468.1000000000004</v>
      </c>
      <c r="T2809" s="1">
        <v>4470.3100000000004</v>
      </c>
      <c r="U2809" s="1">
        <v>4451.03</v>
      </c>
      <c r="V2809" s="1">
        <v>4454</v>
      </c>
      <c r="W2809" s="1">
        <v>4452.63</v>
      </c>
      <c r="X2809" s="1">
        <v>4450.3599999999997</v>
      </c>
      <c r="Y2809" s="1">
        <v>4444.99</v>
      </c>
      <c r="Z2809" s="1">
        <v>4409.87</v>
      </c>
      <c r="AA2809" s="1">
        <v>4387.43</v>
      </c>
      <c r="AB2809" s="1" t="s">
        <v>31</v>
      </c>
    </row>
    <row r="2810" spans="1:28">
      <c r="A2810" s="4">
        <v>44229</v>
      </c>
      <c r="B2810" s="1" t="s">
        <v>79</v>
      </c>
      <c r="C2810" s="1" t="s">
        <v>32</v>
      </c>
      <c r="D2810" s="1">
        <v>84.45</v>
      </c>
      <c r="E2810" s="1">
        <v>71.260000000000005</v>
      </c>
      <c r="F2810" s="1">
        <v>64.81</v>
      </c>
      <c r="G2810" s="1">
        <v>58.68</v>
      </c>
      <c r="H2810" s="1">
        <v>49.55</v>
      </c>
      <c r="I2810" s="1">
        <v>47.69</v>
      </c>
      <c r="J2810" s="1">
        <v>62.6</v>
      </c>
      <c r="K2810" s="1">
        <v>234.55</v>
      </c>
      <c r="L2810" s="1">
        <v>282.63</v>
      </c>
      <c r="M2810" s="1">
        <v>254.86</v>
      </c>
      <c r="N2810" s="1">
        <v>213.49</v>
      </c>
      <c r="O2810" s="1">
        <v>191.45</v>
      </c>
      <c r="P2810" s="1">
        <v>232.31</v>
      </c>
      <c r="Q2810" s="1">
        <v>220.9</v>
      </c>
      <c r="R2810" s="1">
        <v>221.2</v>
      </c>
      <c r="S2810" s="1">
        <v>287.51</v>
      </c>
      <c r="T2810" s="1">
        <v>298.51</v>
      </c>
      <c r="U2810" s="1">
        <v>275.95</v>
      </c>
      <c r="V2810" s="1">
        <v>267.37</v>
      </c>
      <c r="W2810" s="1">
        <v>214.1</v>
      </c>
      <c r="X2810" s="1">
        <v>225.05</v>
      </c>
      <c r="Y2810" s="1">
        <v>193.55</v>
      </c>
      <c r="Z2810" s="1">
        <v>164.46</v>
      </c>
      <c r="AA2810" s="1">
        <v>121.79</v>
      </c>
      <c r="AB2810" s="1" t="s">
        <v>31</v>
      </c>
    </row>
    <row r="2811" spans="1:28">
      <c r="A2811" s="4">
        <v>44229</v>
      </c>
      <c r="B2811" s="1" t="s">
        <v>80</v>
      </c>
      <c r="C2811" s="1" t="s">
        <v>30</v>
      </c>
      <c r="D2811" s="1">
        <v>268.58999999999997</v>
      </c>
      <c r="E2811" s="1">
        <v>263.52999999999997</v>
      </c>
      <c r="F2811" s="1">
        <v>245.22</v>
      </c>
      <c r="G2811" s="1">
        <v>244.68</v>
      </c>
      <c r="H2811" s="1">
        <v>245.43</v>
      </c>
      <c r="I2811" s="1">
        <v>231.17</v>
      </c>
      <c r="J2811" s="1">
        <v>224.97</v>
      </c>
      <c r="K2811" s="1">
        <v>427.79</v>
      </c>
      <c r="L2811" s="1">
        <v>695.77</v>
      </c>
      <c r="M2811" s="1">
        <v>715.52</v>
      </c>
      <c r="N2811" s="1">
        <v>711.43</v>
      </c>
      <c r="O2811" s="1">
        <v>728.56</v>
      </c>
      <c r="P2811" s="1">
        <v>690.38</v>
      </c>
      <c r="Q2811" s="1">
        <v>661.97</v>
      </c>
      <c r="R2811" s="1">
        <v>727.16</v>
      </c>
      <c r="S2811" s="1">
        <v>732.01</v>
      </c>
      <c r="T2811" s="1">
        <v>747.16</v>
      </c>
      <c r="U2811" s="1">
        <v>754.16</v>
      </c>
      <c r="V2811" s="1">
        <v>773.03</v>
      </c>
      <c r="W2811" s="1">
        <v>757.48</v>
      </c>
      <c r="X2811" s="1">
        <v>738.4</v>
      </c>
      <c r="Y2811" s="1">
        <v>732.35</v>
      </c>
      <c r="Z2811" s="1">
        <v>417.92</v>
      </c>
      <c r="AA2811" s="1">
        <v>337.13</v>
      </c>
      <c r="AB2811" s="1" t="s">
        <v>31</v>
      </c>
    </row>
    <row r="2812" spans="1:28">
      <c r="A2812" s="4">
        <v>44229</v>
      </c>
      <c r="B2812" s="1" t="s">
        <v>80</v>
      </c>
      <c r="C2812" s="1" t="s">
        <v>32</v>
      </c>
      <c r="D2812" s="1">
        <v>53.43</v>
      </c>
      <c r="E2812" s="1">
        <v>70.400000000000006</v>
      </c>
      <c r="F2812" s="1">
        <v>56.88</v>
      </c>
      <c r="G2812" s="1">
        <v>71.900000000000006</v>
      </c>
      <c r="H2812" s="1">
        <v>71.959999999999994</v>
      </c>
      <c r="I2812" s="1">
        <v>62.77</v>
      </c>
      <c r="J2812" s="1">
        <v>87.3</v>
      </c>
      <c r="K2812" s="1">
        <v>160.72999999999999</v>
      </c>
      <c r="L2812" s="1">
        <v>199.12</v>
      </c>
      <c r="M2812" s="1">
        <v>217.11</v>
      </c>
      <c r="N2812" s="1">
        <v>217.8</v>
      </c>
      <c r="O2812" s="1">
        <v>221.95</v>
      </c>
      <c r="P2812" s="1">
        <v>211.46</v>
      </c>
      <c r="Q2812" s="1">
        <v>215.77</v>
      </c>
      <c r="R2812" s="1">
        <v>228.08</v>
      </c>
      <c r="S2812" s="1">
        <v>219.85</v>
      </c>
      <c r="T2812" s="1">
        <v>200.85</v>
      </c>
      <c r="U2812" s="1">
        <v>199.77</v>
      </c>
      <c r="V2812" s="1">
        <v>205.12</v>
      </c>
      <c r="W2812" s="1">
        <v>187.77</v>
      </c>
      <c r="X2812" s="1">
        <v>192.09</v>
      </c>
      <c r="Y2812" s="1">
        <v>151.18</v>
      </c>
      <c r="Z2812" s="1">
        <v>86.98</v>
      </c>
      <c r="AA2812" s="1">
        <v>62.7</v>
      </c>
      <c r="AB2812" s="1" t="s">
        <v>31</v>
      </c>
    </row>
    <row r="2813" spans="1:28">
      <c r="A2813" s="4">
        <v>44229</v>
      </c>
      <c r="B2813" s="1" t="s">
        <v>81</v>
      </c>
      <c r="C2813" s="1" t="s">
        <v>30</v>
      </c>
      <c r="D2813" s="1">
        <v>160.57</v>
      </c>
      <c r="E2813" s="1">
        <v>172.56</v>
      </c>
      <c r="F2813" s="1">
        <v>172.82</v>
      </c>
      <c r="G2813" s="1">
        <v>167.32</v>
      </c>
      <c r="H2813" s="1">
        <v>161.26</v>
      </c>
      <c r="I2813" s="1">
        <v>170.36</v>
      </c>
      <c r="J2813" s="1">
        <v>640.07000000000005</v>
      </c>
      <c r="K2813" s="1">
        <v>1005.15</v>
      </c>
      <c r="L2813" s="1">
        <v>1042.71</v>
      </c>
      <c r="M2813" s="1">
        <v>823.35</v>
      </c>
      <c r="N2813" s="1">
        <v>847.67</v>
      </c>
      <c r="O2813" s="1">
        <v>1030.53</v>
      </c>
      <c r="P2813" s="1">
        <v>1108.42</v>
      </c>
      <c r="Q2813" s="1">
        <v>1087.1500000000001</v>
      </c>
      <c r="R2813" s="1">
        <v>1139.26</v>
      </c>
      <c r="S2813" s="1">
        <v>1008.07</v>
      </c>
      <c r="T2813" s="1">
        <v>698.77</v>
      </c>
      <c r="U2813" s="1">
        <v>626.1</v>
      </c>
      <c r="V2813" s="1">
        <v>803.72</v>
      </c>
      <c r="W2813" s="1">
        <v>857.72</v>
      </c>
      <c r="X2813" s="1">
        <v>993.12</v>
      </c>
      <c r="Y2813" s="1">
        <v>835.71</v>
      </c>
      <c r="Z2813" s="1">
        <v>202.09</v>
      </c>
      <c r="AA2813" s="1">
        <v>195.98</v>
      </c>
      <c r="AB2813" s="1" t="s">
        <v>31</v>
      </c>
    </row>
    <row r="2814" spans="1:28">
      <c r="A2814" s="4">
        <v>44229</v>
      </c>
      <c r="B2814" s="1" t="s">
        <v>81</v>
      </c>
      <c r="C2814" s="1" t="s">
        <v>32</v>
      </c>
      <c r="D2814" s="1">
        <v>8593.3700000000008</v>
      </c>
      <c r="E2814" s="1">
        <v>8493.2000000000007</v>
      </c>
      <c r="F2814" s="1">
        <v>8295.7199999999993</v>
      </c>
      <c r="G2814" s="1">
        <v>8402.6299999999992</v>
      </c>
      <c r="H2814" s="1">
        <v>8316.2000000000007</v>
      </c>
      <c r="I2814" s="1">
        <v>8623.99</v>
      </c>
      <c r="J2814" s="1">
        <v>10659.65</v>
      </c>
      <c r="K2814" s="1">
        <v>13191.2</v>
      </c>
      <c r="L2814" s="1">
        <v>14438.81</v>
      </c>
      <c r="M2814" s="1">
        <v>14870.07</v>
      </c>
      <c r="N2814" s="1">
        <v>15388.7</v>
      </c>
      <c r="O2814" s="1">
        <v>16038.16</v>
      </c>
      <c r="P2814" s="1">
        <v>15440.21</v>
      </c>
      <c r="Q2814" s="1">
        <v>15157.47</v>
      </c>
      <c r="R2814" s="1">
        <v>15201.71</v>
      </c>
      <c r="S2814" s="1">
        <v>15309.9</v>
      </c>
      <c r="T2814" s="1">
        <v>14402.69</v>
      </c>
      <c r="U2814" s="1">
        <v>12625.17</v>
      </c>
      <c r="V2814" s="1">
        <v>11415.21</v>
      </c>
      <c r="W2814" s="1">
        <v>11010.88</v>
      </c>
      <c r="X2814" s="1">
        <v>10542.34</v>
      </c>
      <c r="Y2814" s="1">
        <v>9841.33</v>
      </c>
      <c r="Z2814" s="1">
        <v>9229.66</v>
      </c>
      <c r="AA2814" s="1">
        <v>9026.76</v>
      </c>
      <c r="AB2814" s="1" t="s">
        <v>31</v>
      </c>
    </row>
    <row r="2815" spans="1:28">
      <c r="A2815" s="4">
        <v>44229</v>
      </c>
      <c r="B2815" s="1" t="s">
        <v>82</v>
      </c>
      <c r="C2815" s="1" t="s">
        <v>30</v>
      </c>
      <c r="D2815" s="1">
        <v>3157.38</v>
      </c>
      <c r="E2815" s="1">
        <v>3137.24</v>
      </c>
      <c r="F2815" s="1">
        <v>3109.08</v>
      </c>
      <c r="G2815" s="1">
        <v>2944.71</v>
      </c>
      <c r="H2815" s="1">
        <v>2973.62</v>
      </c>
      <c r="I2815" s="1">
        <v>3050.12</v>
      </c>
      <c r="J2815" s="1">
        <v>2901.62</v>
      </c>
      <c r="K2815" s="1">
        <v>3188.72</v>
      </c>
      <c r="L2815" s="1">
        <v>3525.17</v>
      </c>
      <c r="M2815" s="1">
        <v>3714.68</v>
      </c>
      <c r="N2815" s="1">
        <v>3686.95</v>
      </c>
      <c r="O2815" s="1">
        <v>3646.65</v>
      </c>
      <c r="P2815" s="1">
        <v>3763.93</v>
      </c>
      <c r="Q2815" s="1">
        <v>3892.88</v>
      </c>
      <c r="R2815" s="1">
        <v>3827.67</v>
      </c>
      <c r="S2815" s="1">
        <v>3727.57</v>
      </c>
      <c r="T2815" s="1">
        <v>3534.46</v>
      </c>
      <c r="U2815" s="1">
        <v>3348.19</v>
      </c>
      <c r="V2815" s="1">
        <v>3254.49</v>
      </c>
      <c r="W2815" s="1">
        <v>3116.02</v>
      </c>
      <c r="X2815" s="1">
        <v>3169.24</v>
      </c>
      <c r="Y2815" s="1">
        <v>3058.02</v>
      </c>
      <c r="Z2815" s="1">
        <v>3137.1</v>
      </c>
      <c r="AA2815" s="1">
        <v>3111.15</v>
      </c>
      <c r="AB2815" s="1" t="s">
        <v>31</v>
      </c>
    </row>
    <row r="2816" spans="1:28">
      <c r="A2816" s="4">
        <v>44229</v>
      </c>
      <c r="B2816" s="1" t="s">
        <v>82</v>
      </c>
      <c r="C2816" s="1" t="s">
        <v>32</v>
      </c>
      <c r="D2816" s="1">
        <v>13561.92</v>
      </c>
      <c r="E2816" s="1">
        <v>13322.52</v>
      </c>
      <c r="F2816" s="1">
        <v>13083.45</v>
      </c>
      <c r="G2816" s="1">
        <v>12836.23</v>
      </c>
      <c r="H2816" s="1">
        <v>12864.7</v>
      </c>
      <c r="I2816" s="1">
        <v>14092.04</v>
      </c>
      <c r="J2816" s="1">
        <v>17872.04</v>
      </c>
      <c r="K2816" s="1">
        <v>20290.78</v>
      </c>
      <c r="L2816" s="1">
        <v>21582.74</v>
      </c>
      <c r="M2816" s="1">
        <v>22366.83</v>
      </c>
      <c r="N2816" s="1">
        <v>22814.13</v>
      </c>
      <c r="O2816" s="1">
        <v>23196.48</v>
      </c>
      <c r="P2816" s="1">
        <v>23618.09</v>
      </c>
      <c r="Q2816" s="1">
        <v>24034.99</v>
      </c>
      <c r="R2816" s="1">
        <v>23924.13</v>
      </c>
      <c r="S2816" s="1">
        <v>23847.09</v>
      </c>
      <c r="T2816" s="1">
        <v>23085.66</v>
      </c>
      <c r="U2816" s="1">
        <v>22116.92</v>
      </c>
      <c r="V2816" s="1">
        <v>21410.92</v>
      </c>
      <c r="W2816" s="1">
        <v>20872.46</v>
      </c>
      <c r="X2816" s="1">
        <v>19486.16</v>
      </c>
      <c r="Y2816" s="1">
        <v>16365.83</v>
      </c>
      <c r="Z2816" s="1">
        <v>14627.59</v>
      </c>
      <c r="AA2816" s="1">
        <v>13900.6</v>
      </c>
      <c r="AB2816" s="1" t="s">
        <v>31</v>
      </c>
    </row>
    <row r="2817" spans="1:28">
      <c r="A2817" s="4">
        <v>44229</v>
      </c>
      <c r="B2817" s="1" t="s">
        <v>83</v>
      </c>
      <c r="C2817" s="1" t="s">
        <v>30</v>
      </c>
      <c r="D2817" s="1">
        <v>384.28</v>
      </c>
      <c r="E2817" s="1">
        <v>388.49</v>
      </c>
      <c r="F2817" s="1">
        <v>386.62</v>
      </c>
      <c r="G2817" s="1">
        <v>389.63</v>
      </c>
      <c r="H2817" s="1">
        <v>393.5</v>
      </c>
      <c r="I2817" s="1">
        <v>421.08</v>
      </c>
      <c r="J2817" s="1">
        <v>449.8</v>
      </c>
      <c r="K2817" s="1">
        <v>552.51</v>
      </c>
      <c r="L2817" s="1">
        <v>804.6</v>
      </c>
      <c r="M2817" s="1">
        <v>1553.12</v>
      </c>
      <c r="N2817" s="1">
        <v>2683.61</v>
      </c>
      <c r="O2817" s="1">
        <v>2982</v>
      </c>
      <c r="P2817" s="1">
        <v>3023.68</v>
      </c>
      <c r="Q2817" s="1">
        <v>3055.16</v>
      </c>
      <c r="R2817" s="1">
        <v>3054.05</v>
      </c>
      <c r="S2817" s="1">
        <v>3107.29</v>
      </c>
      <c r="T2817" s="1">
        <v>3133.36</v>
      </c>
      <c r="U2817" s="1">
        <v>3058.3</v>
      </c>
      <c r="V2817" s="1">
        <v>2996.64</v>
      </c>
      <c r="W2817" s="1">
        <v>2859.44</v>
      </c>
      <c r="X2817" s="1">
        <v>1925.89</v>
      </c>
      <c r="Y2817" s="1">
        <v>831.02</v>
      </c>
      <c r="Z2817" s="1">
        <v>527.20000000000005</v>
      </c>
      <c r="AA2817" s="1">
        <v>417.46</v>
      </c>
      <c r="AB2817" s="1" t="s">
        <v>31</v>
      </c>
    </row>
    <row r="2818" spans="1:28">
      <c r="A2818" s="4">
        <v>44229</v>
      </c>
      <c r="B2818" s="1" t="s">
        <v>83</v>
      </c>
      <c r="C2818" s="1" t="s">
        <v>32</v>
      </c>
      <c r="D2818" s="1">
        <v>6670.56</v>
      </c>
      <c r="E2818" s="1">
        <v>6490.25</v>
      </c>
      <c r="F2818" s="1">
        <v>6033.42</v>
      </c>
      <c r="G2818" s="1">
        <v>5936.57</v>
      </c>
      <c r="H2818" s="1">
        <v>5920.22</v>
      </c>
      <c r="I2818" s="1">
        <v>6204.79</v>
      </c>
      <c r="J2818" s="1">
        <v>7776.54</v>
      </c>
      <c r="K2818" s="1">
        <v>10018.64</v>
      </c>
      <c r="L2818" s="1">
        <v>12011</v>
      </c>
      <c r="M2818" s="1">
        <v>13900.5</v>
      </c>
      <c r="N2818" s="1">
        <v>15785.48</v>
      </c>
      <c r="O2818" s="1">
        <v>16257.09</v>
      </c>
      <c r="P2818" s="1">
        <v>16100.17</v>
      </c>
      <c r="Q2818" s="1">
        <v>17172.25</v>
      </c>
      <c r="R2818" s="1">
        <v>18073.080000000002</v>
      </c>
      <c r="S2818" s="1">
        <v>18559.21</v>
      </c>
      <c r="T2818" s="1">
        <v>17911.25</v>
      </c>
      <c r="U2818" s="1">
        <v>16787.439999999999</v>
      </c>
      <c r="V2818" s="1">
        <v>15500.38</v>
      </c>
      <c r="W2818" s="1">
        <v>14450.46</v>
      </c>
      <c r="X2818" s="1">
        <v>12692.91</v>
      </c>
      <c r="Y2818" s="1">
        <v>10313.76</v>
      </c>
      <c r="Z2818" s="1">
        <v>8214.4</v>
      </c>
      <c r="AA2818" s="1">
        <v>7179.71</v>
      </c>
      <c r="AB2818" s="1" t="s">
        <v>31</v>
      </c>
    </row>
    <row r="2819" spans="1:28">
      <c r="A2819" s="4">
        <v>44229</v>
      </c>
      <c r="B2819" s="1" t="s">
        <v>84</v>
      </c>
      <c r="C2819" s="1" t="s">
        <v>30</v>
      </c>
      <c r="D2819" s="1">
        <v>240.52</v>
      </c>
      <c r="E2819" s="1">
        <v>189.62</v>
      </c>
      <c r="F2819" s="1">
        <v>447.26</v>
      </c>
      <c r="G2819" s="1">
        <v>586.54</v>
      </c>
      <c r="H2819" s="1">
        <v>443.31</v>
      </c>
      <c r="I2819" s="1">
        <v>710.2</v>
      </c>
      <c r="J2819" s="1">
        <v>545.61</v>
      </c>
      <c r="K2819" s="1">
        <v>604.69000000000005</v>
      </c>
      <c r="L2819" s="1">
        <v>808.84</v>
      </c>
      <c r="M2819" s="1">
        <v>789.33</v>
      </c>
      <c r="N2819" s="1">
        <v>898.24</v>
      </c>
      <c r="O2819" s="1">
        <v>869.94</v>
      </c>
      <c r="P2819" s="1">
        <v>266.33999999999997</v>
      </c>
      <c r="Q2819" s="1">
        <v>353.99</v>
      </c>
      <c r="R2819" s="1">
        <v>477.29</v>
      </c>
      <c r="S2819" s="1">
        <v>252.35</v>
      </c>
      <c r="T2819" s="1">
        <v>18.809999999999999</v>
      </c>
      <c r="U2819" s="1">
        <v>381.64</v>
      </c>
      <c r="V2819" s="1">
        <v>263.54000000000002</v>
      </c>
      <c r="W2819" s="1">
        <v>282.58999999999997</v>
      </c>
      <c r="X2819" s="1">
        <v>142.26</v>
      </c>
      <c r="Y2819" s="1">
        <v>100.88</v>
      </c>
      <c r="Z2819" s="1">
        <v>380.27</v>
      </c>
      <c r="AA2819" s="1">
        <v>133.81</v>
      </c>
      <c r="AB2819" s="1" t="s">
        <v>31</v>
      </c>
    </row>
    <row r="2820" spans="1:28">
      <c r="A2820" s="4">
        <v>44229</v>
      </c>
      <c r="B2820" s="1" t="s">
        <v>85</v>
      </c>
      <c r="C2820" s="1" t="s">
        <v>30</v>
      </c>
      <c r="D2820" s="1">
        <v>4.7699999999999996</v>
      </c>
      <c r="E2820" s="1">
        <v>5.59</v>
      </c>
      <c r="F2820" s="1">
        <v>6.91</v>
      </c>
      <c r="G2820" s="1">
        <v>4.63</v>
      </c>
      <c r="H2820" s="1">
        <v>5.73</v>
      </c>
      <c r="I2820" s="1">
        <v>16.09</v>
      </c>
      <c r="J2820" s="1">
        <v>22.56</v>
      </c>
      <c r="K2820" s="1">
        <v>27.23</v>
      </c>
      <c r="L2820" s="1">
        <v>29.8</v>
      </c>
      <c r="M2820" s="1">
        <v>37.29</v>
      </c>
      <c r="N2820" s="1">
        <v>66.25</v>
      </c>
      <c r="O2820" s="1">
        <v>64.709999999999994</v>
      </c>
      <c r="P2820" s="1">
        <v>58.33</v>
      </c>
      <c r="Q2820" s="1">
        <v>52.72</v>
      </c>
      <c r="R2820" s="1">
        <v>34.76</v>
      </c>
      <c r="S2820" s="1">
        <v>24.76</v>
      </c>
      <c r="T2820" s="1">
        <v>23.42</v>
      </c>
      <c r="U2820" s="1">
        <v>19.47</v>
      </c>
      <c r="V2820" s="1">
        <v>33.590000000000003</v>
      </c>
      <c r="W2820" s="1">
        <v>32.880000000000003</v>
      </c>
      <c r="X2820" s="1">
        <v>27.33</v>
      </c>
      <c r="Y2820" s="1">
        <v>23.33</v>
      </c>
      <c r="Z2820" s="1">
        <v>10.98</v>
      </c>
      <c r="AA2820" s="1">
        <v>7.53</v>
      </c>
      <c r="AB2820" s="1" t="s">
        <v>31</v>
      </c>
    </row>
    <row r="2821" spans="1:28">
      <c r="A2821" s="4">
        <v>44229</v>
      </c>
      <c r="B2821" s="1" t="s">
        <v>86</v>
      </c>
      <c r="C2821" s="1" t="s">
        <v>30</v>
      </c>
      <c r="D2821" s="1">
        <v>7418.55</v>
      </c>
      <c r="E2821" s="1">
        <v>7479.38</v>
      </c>
      <c r="F2821" s="1">
        <v>7177.74</v>
      </c>
      <c r="G2821" s="1">
        <v>7294.78</v>
      </c>
      <c r="H2821" s="1">
        <v>6830.31</v>
      </c>
      <c r="I2821" s="1">
        <v>6841.95</v>
      </c>
      <c r="J2821" s="1">
        <v>8183.81</v>
      </c>
      <c r="K2821" s="1">
        <v>9279.6200000000008</v>
      </c>
      <c r="L2821" s="1">
        <v>9602.73</v>
      </c>
      <c r="M2821" s="1">
        <v>10370</v>
      </c>
      <c r="N2821" s="1">
        <v>11319.28</v>
      </c>
      <c r="O2821" s="1">
        <v>12021.53</v>
      </c>
      <c r="P2821" s="1">
        <v>11599.5</v>
      </c>
      <c r="Q2821" s="1">
        <v>11590.15</v>
      </c>
      <c r="R2821" s="1">
        <v>12114.32</v>
      </c>
      <c r="S2821" s="1">
        <v>12440.05</v>
      </c>
      <c r="T2821" s="1">
        <v>12015.14</v>
      </c>
      <c r="U2821" s="1">
        <v>11389.3</v>
      </c>
      <c r="V2821" s="1">
        <v>10981.07</v>
      </c>
      <c r="W2821" s="1">
        <v>9938.9</v>
      </c>
      <c r="X2821" s="1">
        <v>8869.7199999999993</v>
      </c>
      <c r="Y2821" s="1">
        <v>8996.07</v>
      </c>
      <c r="Z2821" s="1">
        <v>7597.65</v>
      </c>
      <c r="AA2821" s="1">
        <v>7236.77</v>
      </c>
      <c r="AB2821" s="1" t="s">
        <v>31</v>
      </c>
    </row>
    <row r="2822" spans="1:28">
      <c r="A2822" s="4">
        <v>44229</v>
      </c>
      <c r="B2822" s="1" t="s">
        <v>86</v>
      </c>
      <c r="C2822" s="1" t="s">
        <v>32</v>
      </c>
      <c r="D2822" s="1">
        <v>11799.14</v>
      </c>
      <c r="E2822" s="1">
        <v>11450.67</v>
      </c>
      <c r="F2822" s="1">
        <v>11151.91</v>
      </c>
      <c r="G2822" s="1">
        <v>11099.35</v>
      </c>
      <c r="H2822" s="1">
        <v>11455.91</v>
      </c>
      <c r="I2822" s="1">
        <v>12098.55</v>
      </c>
      <c r="J2822" s="1">
        <v>15142.46</v>
      </c>
      <c r="K2822" s="1">
        <v>18052.88</v>
      </c>
      <c r="L2822" s="1">
        <v>19567.240000000002</v>
      </c>
      <c r="M2822" s="1">
        <v>19912.11</v>
      </c>
      <c r="N2822" s="1">
        <v>20736.13</v>
      </c>
      <c r="O2822" s="1">
        <v>21760.03</v>
      </c>
      <c r="P2822" s="1">
        <v>21804.78</v>
      </c>
      <c r="Q2822" s="1">
        <v>21539.16</v>
      </c>
      <c r="R2822" s="1">
        <v>21612.76</v>
      </c>
      <c r="S2822" s="1">
        <v>21468.639999999999</v>
      </c>
      <c r="T2822" s="1">
        <v>20797.63</v>
      </c>
      <c r="U2822" s="1">
        <v>20178.54</v>
      </c>
      <c r="V2822" s="1">
        <v>19579.97</v>
      </c>
      <c r="W2822" s="1">
        <v>18358.03</v>
      </c>
      <c r="X2822" s="1">
        <v>16664.34</v>
      </c>
      <c r="Y2822" s="1">
        <v>14388.51</v>
      </c>
      <c r="Z2822" s="1">
        <v>12706.98</v>
      </c>
      <c r="AA2822" s="1">
        <v>11909.52</v>
      </c>
      <c r="AB2822" s="1" t="s">
        <v>31</v>
      </c>
    </row>
    <row r="2823" spans="1:28">
      <c r="A2823" s="4">
        <v>44229</v>
      </c>
      <c r="B2823" s="1" t="s">
        <v>87</v>
      </c>
      <c r="C2823" s="1" t="s">
        <v>30</v>
      </c>
      <c r="D2823" s="1">
        <v>11867.86</v>
      </c>
      <c r="E2823" s="1">
        <v>11948.49</v>
      </c>
      <c r="F2823" s="1">
        <v>11891.99</v>
      </c>
      <c r="G2823" s="1">
        <v>11805.97</v>
      </c>
      <c r="H2823" s="1">
        <v>11966.82</v>
      </c>
      <c r="I2823" s="1">
        <v>11600.7</v>
      </c>
      <c r="J2823" s="1">
        <v>12921</v>
      </c>
      <c r="K2823" s="1">
        <v>14859.56</v>
      </c>
      <c r="L2823" s="1">
        <v>15637.05</v>
      </c>
      <c r="M2823" s="1">
        <v>16279.51</v>
      </c>
      <c r="N2823" s="1">
        <v>17191.96</v>
      </c>
      <c r="O2823" s="1">
        <v>17370.759999999998</v>
      </c>
      <c r="P2823" s="1">
        <v>17410.68</v>
      </c>
      <c r="Q2823" s="1">
        <v>17700.16</v>
      </c>
      <c r="R2823" s="1">
        <v>17945.61</v>
      </c>
      <c r="S2823" s="1">
        <v>17907.009999999998</v>
      </c>
      <c r="T2823" s="1">
        <v>17944.439999999999</v>
      </c>
      <c r="U2823" s="1">
        <v>17508.310000000001</v>
      </c>
      <c r="V2823" s="1">
        <v>16937.8</v>
      </c>
      <c r="W2823" s="1">
        <v>16361.38</v>
      </c>
      <c r="X2823" s="1">
        <v>14964.36</v>
      </c>
      <c r="Y2823" s="1">
        <v>14263.82</v>
      </c>
      <c r="Z2823" s="1">
        <v>13460.3</v>
      </c>
      <c r="AA2823" s="1">
        <v>12506.86</v>
      </c>
      <c r="AB2823" s="1" t="s">
        <v>31</v>
      </c>
    </row>
    <row r="2824" spans="1:28">
      <c r="A2824" s="4">
        <v>44229</v>
      </c>
      <c r="B2824" s="1" t="s">
        <v>87</v>
      </c>
      <c r="C2824" s="1" t="s">
        <v>32</v>
      </c>
      <c r="D2824" s="1">
        <v>2752.71</v>
      </c>
      <c r="E2824" s="1">
        <v>2761.27</v>
      </c>
      <c r="F2824" s="1">
        <v>2707.47</v>
      </c>
      <c r="G2824" s="1">
        <v>2680.1</v>
      </c>
      <c r="H2824" s="1">
        <v>2687.67</v>
      </c>
      <c r="I2824" s="1">
        <v>2729.09</v>
      </c>
      <c r="J2824" s="1">
        <v>2841.89</v>
      </c>
      <c r="K2824" s="1">
        <v>3548.35</v>
      </c>
      <c r="L2824" s="1">
        <v>3997.58</v>
      </c>
      <c r="M2824" s="1">
        <v>4218.95</v>
      </c>
      <c r="N2824" s="1">
        <v>4565.4399999999996</v>
      </c>
      <c r="O2824" s="1">
        <v>4630.32</v>
      </c>
      <c r="P2824" s="1">
        <v>4545.93</v>
      </c>
      <c r="Q2824" s="1">
        <v>4497.8100000000004</v>
      </c>
      <c r="R2824" s="1">
        <v>4606.63</v>
      </c>
      <c r="S2824" s="1">
        <v>4618.51</v>
      </c>
      <c r="T2824" s="1">
        <v>4535.72</v>
      </c>
      <c r="U2824" s="1">
        <v>4376.2700000000004</v>
      </c>
      <c r="V2824" s="1">
        <v>4581.43</v>
      </c>
      <c r="W2824" s="1">
        <v>4371.74</v>
      </c>
      <c r="X2824" s="1">
        <v>3933.97</v>
      </c>
      <c r="Y2824" s="1">
        <v>3578.49</v>
      </c>
      <c r="Z2824" s="1">
        <v>3286.93</v>
      </c>
      <c r="AA2824" s="1">
        <v>3049.02</v>
      </c>
      <c r="AB2824" s="1" t="s">
        <v>31</v>
      </c>
    </row>
    <row r="2825" spans="1:28">
      <c r="A2825" s="4">
        <v>44229</v>
      </c>
      <c r="B2825" s="1" t="s">
        <v>88</v>
      </c>
      <c r="C2825" s="1" t="s">
        <v>30</v>
      </c>
      <c r="D2825" s="1">
        <v>98075.73</v>
      </c>
      <c r="E2825" s="1">
        <v>104683.51</v>
      </c>
      <c r="F2825" s="1">
        <v>98600.11</v>
      </c>
      <c r="G2825" s="1">
        <v>98295.69</v>
      </c>
      <c r="H2825" s="1">
        <v>105285.32</v>
      </c>
      <c r="I2825" s="1">
        <v>103513.49</v>
      </c>
      <c r="J2825" s="1">
        <v>92386.17</v>
      </c>
      <c r="K2825" s="1">
        <v>77926.240000000005</v>
      </c>
      <c r="L2825" s="1">
        <v>80022.03</v>
      </c>
      <c r="M2825" s="1">
        <v>81391.460000000006</v>
      </c>
      <c r="N2825" s="1">
        <v>73455.929999999993</v>
      </c>
      <c r="O2825" s="1">
        <v>39269.81</v>
      </c>
      <c r="P2825" s="1">
        <v>84562.77</v>
      </c>
      <c r="Q2825" s="1">
        <v>86153.66</v>
      </c>
      <c r="R2825" s="1">
        <v>87758.12</v>
      </c>
      <c r="S2825" s="1">
        <v>91423.19</v>
      </c>
      <c r="T2825" s="1">
        <v>97544.72</v>
      </c>
      <c r="U2825" s="1">
        <v>99011.21</v>
      </c>
      <c r="V2825" s="1">
        <v>95452.3</v>
      </c>
      <c r="W2825" s="1">
        <v>95443.520000000004</v>
      </c>
      <c r="X2825" s="1">
        <v>104387.67</v>
      </c>
      <c r="Y2825" s="1">
        <v>103122.41</v>
      </c>
      <c r="Z2825" s="1">
        <v>106789.09</v>
      </c>
      <c r="AA2825" s="1">
        <v>101846.78</v>
      </c>
      <c r="AB2825" s="1" t="s">
        <v>31</v>
      </c>
    </row>
    <row r="2826" spans="1:28">
      <c r="A2826" s="4">
        <v>44229</v>
      </c>
      <c r="B2826" s="1" t="s">
        <v>89</v>
      </c>
      <c r="C2826" s="1" t="s">
        <v>30</v>
      </c>
      <c r="D2826" s="1">
        <v>5684.03</v>
      </c>
      <c r="E2826" s="1">
        <v>5392.95</v>
      </c>
      <c r="F2826" s="1">
        <v>4054.43</v>
      </c>
      <c r="G2826" s="1">
        <v>2925.04</v>
      </c>
      <c r="H2826" s="1">
        <v>2653.61</v>
      </c>
      <c r="I2826" s="1">
        <v>3542.92</v>
      </c>
      <c r="J2826" s="1">
        <v>4183.0200000000004</v>
      </c>
      <c r="K2826" s="1">
        <v>5158.59</v>
      </c>
      <c r="L2826" s="1">
        <v>5935.09</v>
      </c>
      <c r="M2826" s="1">
        <v>5690.23</v>
      </c>
      <c r="N2826" s="1">
        <v>5976.49</v>
      </c>
      <c r="O2826" s="1">
        <v>5614.82</v>
      </c>
      <c r="P2826" s="1">
        <v>5378.64</v>
      </c>
      <c r="Q2826" s="1">
        <v>5050.24</v>
      </c>
      <c r="R2826" s="1">
        <v>5750.16</v>
      </c>
      <c r="S2826" s="1">
        <v>5758.74</v>
      </c>
      <c r="T2826" s="1">
        <v>5803.22</v>
      </c>
      <c r="U2826" s="1">
        <v>5658.77</v>
      </c>
      <c r="V2826" s="1">
        <v>5566.63</v>
      </c>
      <c r="W2826" s="1">
        <v>5324.7</v>
      </c>
      <c r="X2826" s="1">
        <v>5668.92</v>
      </c>
      <c r="Y2826" s="1">
        <v>6118.39</v>
      </c>
      <c r="Z2826" s="1">
        <v>5182.43</v>
      </c>
      <c r="AA2826" s="1">
        <v>5278.65</v>
      </c>
      <c r="AB2826" s="1" t="s">
        <v>31</v>
      </c>
    </row>
    <row r="2827" spans="1:28">
      <c r="A2827" s="4">
        <v>44229</v>
      </c>
      <c r="B2827" s="1" t="s">
        <v>91</v>
      </c>
      <c r="C2827" s="1" t="s">
        <v>30</v>
      </c>
      <c r="D2827" s="1">
        <v>3031.2</v>
      </c>
      <c r="E2827" s="1">
        <v>2827.36</v>
      </c>
      <c r="F2827" s="1">
        <v>2504.52</v>
      </c>
      <c r="G2827" s="1">
        <v>2377.19</v>
      </c>
      <c r="H2827" s="1">
        <v>2315.86</v>
      </c>
      <c r="I2827" s="1">
        <v>2618.19</v>
      </c>
      <c r="J2827" s="1">
        <v>2917.76</v>
      </c>
      <c r="K2827" s="1">
        <v>3097.57</v>
      </c>
      <c r="L2827" s="1">
        <v>3302.12</v>
      </c>
      <c r="M2827" s="1">
        <v>3238.5</v>
      </c>
      <c r="N2827" s="1">
        <v>3417.52</v>
      </c>
      <c r="O2827" s="1">
        <v>3408.42</v>
      </c>
      <c r="P2827" s="1">
        <v>3316.11</v>
      </c>
      <c r="Q2827" s="1">
        <v>3300.36</v>
      </c>
      <c r="R2827" s="1">
        <v>3238.96</v>
      </c>
      <c r="S2827" s="1">
        <v>3177.53</v>
      </c>
      <c r="T2827" s="1">
        <v>3186.47</v>
      </c>
      <c r="U2827" s="1">
        <v>3166.08</v>
      </c>
      <c r="V2827" s="1">
        <v>3120.31</v>
      </c>
      <c r="W2827" s="1">
        <v>3304.71</v>
      </c>
      <c r="X2827" s="1">
        <v>3332.33</v>
      </c>
      <c r="Y2827" s="1">
        <v>3228.8</v>
      </c>
      <c r="Z2827" s="1">
        <v>3141.33</v>
      </c>
      <c r="AA2827" s="1">
        <v>3047.45</v>
      </c>
      <c r="AB2827" s="1" t="s">
        <v>31</v>
      </c>
    </row>
    <row r="2828" spans="1:28">
      <c r="A2828" s="4">
        <v>44230</v>
      </c>
      <c r="B2828" s="1" t="s">
        <v>29</v>
      </c>
      <c r="C2828" s="1" t="s">
        <v>30</v>
      </c>
      <c r="D2828" s="1">
        <v>623.87</v>
      </c>
      <c r="E2828" s="1">
        <v>597.25</v>
      </c>
      <c r="F2828" s="1">
        <v>584.13</v>
      </c>
      <c r="G2828" s="1">
        <v>573.63</v>
      </c>
      <c r="H2828" s="1">
        <v>588.29999999999995</v>
      </c>
      <c r="I2828" s="1">
        <v>629.1</v>
      </c>
      <c r="J2828" s="1">
        <v>573.04</v>
      </c>
      <c r="K2828" s="1">
        <v>708.21</v>
      </c>
      <c r="L2828" s="1">
        <v>798.64</v>
      </c>
      <c r="M2828" s="1">
        <v>816.38</v>
      </c>
      <c r="N2828" s="1">
        <v>846.12</v>
      </c>
      <c r="O2828" s="1">
        <v>862.66</v>
      </c>
      <c r="P2828" s="1">
        <v>846.28</v>
      </c>
      <c r="Q2828" s="1">
        <v>802.35</v>
      </c>
      <c r="R2828" s="1">
        <v>797.41</v>
      </c>
      <c r="S2828" s="1">
        <v>832.11</v>
      </c>
      <c r="T2828" s="1">
        <v>806.38</v>
      </c>
      <c r="U2828" s="1">
        <v>810.94</v>
      </c>
      <c r="V2828" s="1">
        <v>873.26</v>
      </c>
      <c r="W2828" s="1">
        <v>845.64</v>
      </c>
      <c r="X2828" s="1">
        <v>804.6</v>
      </c>
      <c r="Y2828" s="1">
        <v>749.89</v>
      </c>
      <c r="Z2828" s="1">
        <v>700.4</v>
      </c>
      <c r="AA2828" s="1">
        <v>665.7</v>
      </c>
      <c r="AB2828" s="1" t="s">
        <v>31</v>
      </c>
    </row>
    <row r="2829" spans="1:28">
      <c r="A2829" s="4">
        <v>44230</v>
      </c>
      <c r="B2829" s="1" t="s">
        <v>29</v>
      </c>
      <c r="C2829" s="1" t="s">
        <v>32</v>
      </c>
      <c r="D2829" s="1">
        <v>1341.14</v>
      </c>
      <c r="E2829" s="1">
        <v>1309.29</v>
      </c>
      <c r="F2829" s="1">
        <v>1309.1199999999999</v>
      </c>
      <c r="G2829" s="1">
        <v>1283.08</v>
      </c>
      <c r="H2829" s="1">
        <v>1337.68</v>
      </c>
      <c r="I2829" s="1">
        <v>1452.67</v>
      </c>
      <c r="J2829" s="1">
        <v>1636.91</v>
      </c>
      <c r="K2829" s="1">
        <v>2020.76</v>
      </c>
      <c r="L2829" s="1">
        <v>2476.89</v>
      </c>
      <c r="M2829" s="1">
        <v>2874.64</v>
      </c>
      <c r="N2829" s="1">
        <v>2900.89</v>
      </c>
      <c r="O2829" s="1">
        <v>3048.37</v>
      </c>
      <c r="P2829" s="1">
        <v>2851.98</v>
      </c>
      <c r="Q2829" s="1">
        <v>2794.8</v>
      </c>
      <c r="R2829" s="1">
        <v>2672.19</v>
      </c>
      <c r="S2829" s="1">
        <v>2676.73</v>
      </c>
      <c r="T2829" s="1">
        <v>2547.23</v>
      </c>
      <c r="U2829" s="1">
        <v>2417.79</v>
      </c>
      <c r="V2829" s="1">
        <v>2318.5</v>
      </c>
      <c r="W2829" s="1">
        <v>2171.8000000000002</v>
      </c>
      <c r="X2829" s="1">
        <v>2030.95</v>
      </c>
      <c r="Y2829" s="1">
        <v>1824.36</v>
      </c>
      <c r="Z2829" s="1">
        <v>1605.45</v>
      </c>
      <c r="AA2829" s="1">
        <v>1501.26</v>
      </c>
      <c r="AB2829" s="1" t="s">
        <v>31</v>
      </c>
    </row>
    <row r="2830" spans="1:28">
      <c r="A2830" s="4">
        <v>44230</v>
      </c>
      <c r="B2830" s="1" t="s">
        <v>33</v>
      </c>
      <c r="C2830" s="1" t="s">
        <v>30</v>
      </c>
      <c r="D2830" s="1">
        <v>369.67</v>
      </c>
      <c r="E2830" s="1">
        <v>354.11</v>
      </c>
      <c r="F2830" s="1">
        <v>336.67</v>
      </c>
      <c r="G2830" s="1">
        <v>311.02999999999997</v>
      </c>
      <c r="H2830" s="1">
        <v>282.02</v>
      </c>
      <c r="I2830" s="1">
        <v>347.95</v>
      </c>
      <c r="J2830" s="1">
        <v>433.96</v>
      </c>
      <c r="K2830" s="1">
        <v>756.75</v>
      </c>
      <c r="L2830" s="1">
        <v>987.95</v>
      </c>
      <c r="M2830" s="1">
        <v>1058.8699999999999</v>
      </c>
      <c r="N2830" s="1">
        <v>1192.55</v>
      </c>
      <c r="O2830" s="1">
        <v>1177.52</v>
      </c>
      <c r="P2830" s="1">
        <v>1172.8900000000001</v>
      </c>
      <c r="Q2830" s="1">
        <v>1415.57</v>
      </c>
      <c r="R2830" s="1">
        <v>1398.14</v>
      </c>
      <c r="S2830" s="1">
        <v>1332.36</v>
      </c>
      <c r="T2830" s="1">
        <v>927.74</v>
      </c>
      <c r="U2830" s="1">
        <v>504.29</v>
      </c>
      <c r="V2830" s="1">
        <v>503.73</v>
      </c>
      <c r="W2830" s="1">
        <v>512.69000000000005</v>
      </c>
      <c r="X2830" s="1">
        <v>494.67</v>
      </c>
      <c r="Y2830" s="1">
        <v>502.97</v>
      </c>
      <c r="Z2830" s="1">
        <v>472.95</v>
      </c>
      <c r="AA2830" s="1">
        <v>434.5</v>
      </c>
      <c r="AB2830" s="1" t="s">
        <v>31</v>
      </c>
    </row>
    <row r="2831" spans="1:28">
      <c r="A2831" s="4">
        <v>44230</v>
      </c>
      <c r="B2831" s="1" t="s">
        <v>33</v>
      </c>
      <c r="C2831" s="1" t="s">
        <v>32</v>
      </c>
      <c r="D2831" s="1">
        <v>51535.81</v>
      </c>
      <c r="E2831" s="1">
        <v>49321.62</v>
      </c>
      <c r="F2831" s="1">
        <v>47710.05</v>
      </c>
      <c r="G2831" s="1">
        <v>46393.8</v>
      </c>
      <c r="H2831" s="1">
        <v>45964.12</v>
      </c>
      <c r="I2831" s="1">
        <v>45848.74</v>
      </c>
      <c r="J2831" s="1">
        <v>43580.61</v>
      </c>
      <c r="K2831" s="1">
        <v>48149.32</v>
      </c>
      <c r="L2831" s="1">
        <v>53833.32</v>
      </c>
      <c r="M2831" s="1">
        <v>58397.75</v>
      </c>
      <c r="N2831" s="1">
        <v>61333.1</v>
      </c>
      <c r="O2831" s="1">
        <v>64823.6</v>
      </c>
      <c r="P2831" s="1">
        <v>62810.879999999997</v>
      </c>
      <c r="Q2831" s="1">
        <v>65262.25</v>
      </c>
      <c r="R2831" s="1">
        <v>69424.02</v>
      </c>
      <c r="S2831" s="1">
        <v>70134.55</v>
      </c>
      <c r="T2831" s="1">
        <v>68374.89</v>
      </c>
      <c r="U2831" s="1">
        <v>65496.27</v>
      </c>
      <c r="V2831" s="1">
        <v>70283.039999999994</v>
      </c>
      <c r="W2831" s="1">
        <v>72327.61</v>
      </c>
      <c r="X2831" s="1">
        <v>71051.86</v>
      </c>
      <c r="Y2831" s="1">
        <v>66573.25</v>
      </c>
      <c r="Z2831" s="1">
        <v>62384.66</v>
      </c>
      <c r="AA2831" s="1">
        <v>58782.48</v>
      </c>
      <c r="AB2831" s="1" t="s">
        <v>31</v>
      </c>
    </row>
    <row r="2832" spans="1:28">
      <c r="A2832" s="4">
        <v>44230</v>
      </c>
      <c r="B2832" s="1" t="s">
        <v>34</v>
      </c>
      <c r="C2832" s="1" t="s">
        <v>30</v>
      </c>
      <c r="D2832" s="1">
        <v>9626.8799999999992</v>
      </c>
      <c r="E2832" s="1">
        <v>9526.8799999999992</v>
      </c>
      <c r="F2832" s="1">
        <v>9698.9599999999991</v>
      </c>
      <c r="G2832" s="1">
        <v>9963.75</v>
      </c>
      <c r="H2832" s="1">
        <v>9999.73</v>
      </c>
      <c r="I2832" s="1">
        <v>9674.31</v>
      </c>
      <c r="J2832" s="1">
        <v>10065.35</v>
      </c>
      <c r="K2832" s="1">
        <v>10142.129999999999</v>
      </c>
      <c r="L2832" s="1">
        <v>9862.7800000000007</v>
      </c>
      <c r="M2832" s="1">
        <v>10136.93</v>
      </c>
      <c r="N2832" s="1">
        <v>10200.9</v>
      </c>
      <c r="O2832" s="1">
        <v>10276.540000000001</v>
      </c>
      <c r="P2832" s="1">
        <v>10472.780000000001</v>
      </c>
      <c r="Q2832" s="1">
        <v>10070.34</v>
      </c>
      <c r="R2832" s="1">
        <v>9799.2999999999993</v>
      </c>
      <c r="S2832" s="1">
        <v>10494.92</v>
      </c>
      <c r="T2832" s="1">
        <v>10944.79</v>
      </c>
      <c r="U2832" s="1">
        <v>10618.3</v>
      </c>
      <c r="V2832" s="1">
        <v>10334.780000000001</v>
      </c>
      <c r="W2832" s="1">
        <v>10496.32</v>
      </c>
      <c r="X2832" s="1">
        <v>10458.129999999999</v>
      </c>
      <c r="Y2832" s="1">
        <v>9793.31</v>
      </c>
      <c r="Z2832" s="1">
        <v>10026.92</v>
      </c>
      <c r="AA2832" s="1">
        <v>10199.35</v>
      </c>
      <c r="AB2832" s="1" t="s">
        <v>31</v>
      </c>
    </row>
    <row r="2833" spans="1:28">
      <c r="A2833" s="4">
        <v>44230</v>
      </c>
      <c r="B2833" s="1" t="s">
        <v>35</v>
      </c>
      <c r="C2833" s="1" t="s">
        <v>30</v>
      </c>
      <c r="D2833" s="1">
        <v>9046.93</v>
      </c>
      <c r="E2833" s="1">
        <v>8993.15</v>
      </c>
      <c r="F2833" s="1">
        <v>9052.2199999999993</v>
      </c>
      <c r="G2833" s="1">
        <v>9195.07</v>
      </c>
      <c r="H2833" s="1">
        <v>9144.4699999999993</v>
      </c>
      <c r="I2833" s="1">
        <v>9183.17</v>
      </c>
      <c r="J2833" s="1">
        <v>1445.75</v>
      </c>
      <c r="K2833" s="1">
        <v>1811.11</v>
      </c>
      <c r="L2833" s="1">
        <v>1725.92</v>
      </c>
      <c r="M2833" s="1">
        <v>1779.32</v>
      </c>
      <c r="N2833" s="1">
        <v>1787.66</v>
      </c>
      <c r="O2833" s="1">
        <v>1997.28</v>
      </c>
      <c r="P2833" s="1">
        <v>1891.67</v>
      </c>
      <c r="Q2833" s="1">
        <v>2038.61</v>
      </c>
      <c r="R2833" s="1">
        <v>1768.88</v>
      </c>
      <c r="S2833" s="1">
        <v>1870.06</v>
      </c>
      <c r="T2833" s="1">
        <v>2000.16</v>
      </c>
      <c r="U2833" s="1">
        <v>1950.84</v>
      </c>
      <c r="V2833" s="1">
        <v>9675.11</v>
      </c>
      <c r="W2833" s="1">
        <v>9516.02</v>
      </c>
      <c r="X2833" s="1">
        <v>9548.42</v>
      </c>
      <c r="Y2833" s="1">
        <v>9156.75</v>
      </c>
      <c r="Z2833" s="1">
        <v>9090.57</v>
      </c>
      <c r="AA2833" s="1">
        <v>9173.24</v>
      </c>
      <c r="AB2833" s="1" t="s">
        <v>31</v>
      </c>
    </row>
    <row r="2834" spans="1:28">
      <c r="A2834" s="4">
        <v>44230</v>
      </c>
      <c r="B2834" s="1" t="s">
        <v>35</v>
      </c>
      <c r="C2834" s="1" t="s">
        <v>32</v>
      </c>
      <c r="D2834" s="1">
        <v>53463.08</v>
      </c>
      <c r="E2834" s="1">
        <v>48937.77</v>
      </c>
      <c r="F2834" s="1">
        <v>47228.61</v>
      </c>
      <c r="G2834" s="1">
        <v>47054.85</v>
      </c>
      <c r="H2834" s="1">
        <v>50185.95</v>
      </c>
      <c r="I2834" s="1">
        <v>60065.37</v>
      </c>
      <c r="J2834" s="1">
        <v>81346.8</v>
      </c>
      <c r="K2834" s="1">
        <v>92602.87</v>
      </c>
      <c r="L2834" s="1">
        <v>96097.41</v>
      </c>
      <c r="M2834" s="1">
        <v>99026.36</v>
      </c>
      <c r="N2834" s="1">
        <v>102798.36</v>
      </c>
      <c r="O2834" s="1">
        <v>104878.97</v>
      </c>
      <c r="P2834" s="1">
        <v>99477.78</v>
      </c>
      <c r="Q2834" s="1">
        <v>96685.87</v>
      </c>
      <c r="R2834" s="1">
        <v>98129.46</v>
      </c>
      <c r="S2834" s="1">
        <v>99233.54</v>
      </c>
      <c r="T2834" s="1">
        <v>99809.32</v>
      </c>
      <c r="U2834" s="1">
        <v>101245.88</v>
      </c>
      <c r="V2834" s="1">
        <v>107851.47</v>
      </c>
      <c r="W2834" s="1">
        <v>126009.08</v>
      </c>
      <c r="X2834" s="1">
        <v>117796.12</v>
      </c>
      <c r="Y2834" s="1">
        <v>101948.64</v>
      </c>
      <c r="Z2834" s="1">
        <v>82656.070000000007</v>
      </c>
      <c r="AA2834" s="1">
        <v>64452.03</v>
      </c>
      <c r="AB2834" s="1" t="s">
        <v>31</v>
      </c>
    </row>
    <row r="2835" spans="1:28">
      <c r="A2835" s="4">
        <v>44230</v>
      </c>
      <c r="B2835" s="1" t="s">
        <v>36</v>
      </c>
      <c r="C2835" s="1" t="s">
        <v>30</v>
      </c>
      <c r="D2835" s="1">
        <v>41554.42</v>
      </c>
      <c r="E2835" s="1">
        <v>41607.85</v>
      </c>
      <c r="F2835" s="1">
        <v>41578.01</v>
      </c>
      <c r="G2835" s="1">
        <v>41579.08</v>
      </c>
      <c r="H2835" s="1">
        <v>41534.82</v>
      </c>
      <c r="I2835" s="1">
        <v>41537.800000000003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41556.800000000003</v>
      </c>
      <c r="W2835" s="1">
        <v>41537.839999999997</v>
      </c>
      <c r="X2835" s="1">
        <v>41568.92</v>
      </c>
      <c r="Y2835" s="1">
        <v>41612.86</v>
      </c>
      <c r="Z2835" s="1">
        <v>41593.69</v>
      </c>
      <c r="AA2835" s="1">
        <v>41636.67</v>
      </c>
      <c r="AB2835" s="1" t="s">
        <v>31</v>
      </c>
    </row>
    <row r="2836" spans="1:28">
      <c r="A2836" s="4">
        <v>44230</v>
      </c>
      <c r="B2836" s="1" t="s">
        <v>36</v>
      </c>
      <c r="C2836" s="1" t="s">
        <v>32</v>
      </c>
      <c r="D2836" s="1">
        <v>792485.93</v>
      </c>
      <c r="E2836" s="1">
        <v>742693.02</v>
      </c>
      <c r="F2836" s="1">
        <v>716047.97</v>
      </c>
      <c r="G2836" s="1">
        <v>718910.48</v>
      </c>
      <c r="H2836" s="1">
        <v>781036.52</v>
      </c>
      <c r="I2836" s="1">
        <v>903388.83</v>
      </c>
      <c r="J2836" s="1">
        <v>1111448.93</v>
      </c>
      <c r="K2836" s="1">
        <v>1269770.18</v>
      </c>
      <c r="L2836" s="1">
        <v>1365995.12</v>
      </c>
      <c r="M2836" s="1">
        <v>1414244.98</v>
      </c>
      <c r="N2836" s="1">
        <v>1470303.47</v>
      </c>
      <c r="O2836" s="1">
        <v>1513176.77</v>
      </c>
      <c r="P2836" s="1">
        <v>1528726.83</v>
      </c>
      <c r="Q2836" s="1">
        <v>1488000.87</v>
      </c>
      <c r="R2836" s="1">
        <v>1462746.68</v>
      </c>
      <c r="S2836" s="1">
        <v>1437991.58</v>
      </c>
      <c r="T2836" s="1">
        <v>1396372.03</v>
      </c>
      <c r="U2836" s="1">
        <v>1357946.95</v>
      </c>
      <c r="V2836" s="1">
        <v>1461925.62</v>
      </c>
      <c r="W2836" s="1">
        <v>1527008.44</v>
      </c>
      <c r="X2836" s="1">
        <v>1452896.82</v>
      </c>
      <c r="Y2836" s="1">
        <v>1296628.68</v>
      </c>
      <c r="Z2836" s="1">
        <v>1101746.49</v>
      </c>
      <c r="AA2836" s="1">
        <v>911896.05</v>
      </c>
      <c r="AB2836" s="1" t="s">
        <v>31</v>
      </c>
    </row>
    <row r="2837" spans="1:28">
      <c r="A2837" s="4">
        <v>44230</v>
      </c>
      <c r="B2837" s="1" t="s">
        <v>37</v>
      </c>
      <c r="C2837" s="1" t="s">
        <v>30</v>
      </c>
      <c r="D2837" s="1">
        <v>7080.41</v>
      </c>
      <c r="E2837" s="1">
        <v>7048.28</v>
      </c>
      <c r="F2837" s="1">
        <v>6772.44</v>
      </c>
      <c r="G2837" s="1">
        <v>6924.91</v>
      </c>
      <c r="H2837" s="1">
        <v>7205.89</v>
      </c>
      <c r="I2837" s="1">
        <v>7197.36</v>
      </c>
      <c r="J2837" s="1">
        <v>10880.14</v>
      </c>
      <c r="K2837" s="1">
        <v>12060.09</v>
      </c>
      <c r="L2837" s="1">
        <v>12387.09</v>
      </c>
      <c r="M2837" s="1">
        <v>12820.75</v>
      </c>
      <c r="N2837" s="1">
        <v>13296.31</v>
      </c>
      <c r="O2837" s="1">
        <v>13696.82</v>
      </c>
      <c r="P2837" s="1">
        <v>13775.35</v>
      </c>
      <c r="Q2837" s="1">
        <v>14140.18</v>
      </c>
      <c r="R2837" s="1">
        <v>14269.7</v>
      </c>
      <c r="S2837" s="1">
        <v>14175.24</v>
      </c>
      <c r="T2837" s="1">
        <v>13754.88</v>
      </c>
      <c r="U2837" s="1">
        <v>13009.83</v>
      </c>
      <c r="V2837" s="1">
        <v>12262.77</v>
      </c>
      <c r="W2837" s="1">
        <v>12491.3</v>
      </c>
      <c r="X2837" s="1">
        <v>12184.59</v>
      </c>
      <c r="Y2837" s="1">
        <v>11583.58</v>
      </c>
      <c r="Z2837" s="1">
        <v>11219.85</v>
      </c>
      <c r="AA2837" s="1">
        <v>11071.29</v>
      </c>
      <c r="AB2837" s="1" t="s">
        <v>31</v>
      </c>
    </row>
    <row r="2838" spans="1:28">
      <c r="A2838" s="4">
        <v>44230</v>
      </c>
      <c r="B2838" s="1" t="s">
        <v>37</v>
      </c>
      <c r="C2838" s="1" t="s">
        <v>32</v>
      </c>
      <c r="D2838" s="1">
        <v>53109.52</v>
      </c>
      <c r="E2838" s="1">
        <v>49975.17</v>
      </c>
      <c r="F2838" s="1">
        <v>47990.82</v>
      </c>
      <c r="G2838" s="1">
        <v>48549.72</v>
      </c>
      <c r="H2838" s="1">
        <v>53266.080000000002</v>
      </c>
      <c r="I2838" s="1">
        <v>62748.53</v>
      </c>
      <c r="J2838" s="1">
        <v>72630.52</v>
      </c>
      <c r="K2838" s="1">
        <v>75057.399999999994</v>
      </c>
      <c r="L2838" s="1">
        <v>77323.429999999993</v>
      </c>
      <c r="M2838" s="1">
        <v>77900.149999999994</v>
      </c>
      <c r="N2838" s="1">
        <v>82116.820000000007</v>
      </c>
      <c r="O2838" s="1">
        <v>86943.99</v>
      </c>
      <c r="P2838" s="1">
        <v>84204.34</v>
      </c>
      <c r="Q2838" s="1">
        <v>83174.52</v>
      </c>
      <c r="R2838" s="1">
        <v>84826.1</v>
      </c>
      <c r="S2838" s="1">
        <v>85282.82</v>
      </c>
      <c r="T2838" s="1">
        <v>86451.54</v>
      </c>
      <c r="U2838" s="1">
        <v>86993.05</v>
      </c>
      <c r="V2838" s="1">
        <v>98327.91</v>
      </c>
      <c r="W2838" s="1">
        <v>112844.52</v>
      </c>
      <c r="X2838" s="1">
        <v>106177</v>
      </c>
      <c r="Y2838" s="1">
        <v>92246.82</v>
      </c>
      <c r="Z2838" s="1">
        <v>76951.92</v>
      </c>
      <c r="AA2838" s="1">
        <v>62174.93</v>
      </c>
      <c r="AB2838" s="1" t="s">
        <v>31</v>
      </c>
    </row>
    <row r="2839" spans="1:28">
      <c r="A2839" s="4">
        <v>44230</v>
      </c>
      <c r="B2839" s="1" t="s">
        <v>38</v>
      </c>
      <c r="C2839" s="1" t="s">
        <v>30</v>
      </c>
      <c r="D2839" s="1">
        <v>5091.84</v>
      </c>
      <c r="E2839" s="1">
        <v>5076.6499999999996</v>
      </c>
      <c r="F2839" s="1">
        <v>5266.08</v>
      </c>
      <c r="G2839" s="1">
        <v>5456.77</v>
      </c>
      <c r="H2839" s="1">
        <v>5378.61</v>
      </c>
      <c r="I2839" s="1">
        <v>5625.49</v>
      </c>
      <c r="J2839" s="1">
        <v>5704.83</v>
      </c>
      <c r="K2839" s="1">
        <v>6515.48</v>
      </c>
      <c r="L2839" s="1">
        <v>6901.34</v>
      </c>
      <c r="M2839" s="1">
        <v>6672.23</v>
      </c>
      <c r="N2839" s="1">
        <v>6781.74</v>
      </c>
      <c r="O2839" s="1">
        <v>6545.94</v>
      </c>
      <c r="P2839" s="1">
        <v>6070.34</v>
      </c>
      <c r="Q2839" s="1">
        <v>5789.65</v>
      </c>
      <c r="R2839" s="1">
        <v>5814.09</v>
      </c>
      <c r="S2839" s="1">
        <v>5777</v>
      </c>
      <c r="T2839" s="1">
        <v>5322.55</v>
      </c>
      <c r="U2839" s="1">
        <v>5160.41</v>
      </c>
      <c r="V2839" s="1">
        <v>5331.33</v>
      </c>
      <c r="W2839" s="1">
        <v>4863.03</v>
      </c>
      <c r="X2839" s="1">
        <v>4946.25</v>
      </c>
      <c r="Y2839" s="1">
        <v>5138.3999999999996</v>
      </c>
      <c r="Z2839" s="1">
        <v>5067.55</v>
      </c>
      <c r="AA2839" s="1">
        <v>5486.47</v>
      </c>
      <c r="AB2839" s="1" t="s">
        <v>31</v>
      </c>
    </row>
    <row r="2840" spans="1:28">
      <c r="A2840" s="4">
        <v>44230</v>
      </c>
      <c r="B2840" s="1" t="s">
        <v>38</v>
      </c>
      <c r="C2840" s="1" t="s">
        <v>32</v>
      </c>
      <c r="D2840" s="1">
        <v>17436.61</v>
      </c>
      <c r="E2840" s="1">
        <v>16281.42</v>
      </c>
      <c r="F2840" s="1">
        <v>15733.61</v>
      </c>
      <c r="G2840" s="1">
        <v>15461.09</v>
      </c>
      <c r="H2840" s="1">
        <v>15639.96</v>
      </c>
      <c r="I2840" s="1">
        <v>16322.43</v>
      </c>
      <c r="J2840" s="1">
        <v>15444.95</v>
      </c>
      <c r="K2840" s="1">
        <v>17693.759999999998</v>
      </c>
      <c r="L2840" s="1">
        <v>20396.53</v>
      </c>
      <c r="M2840" s="1">
        <v>22266.93</v>
      </c>
      <c r="N2840" s="1">
        <v>24398.67</v>
      </c>
      <c r="O2840" s="1">
        <v>25959.97</v>
      </c>
      <c r="P2840" s="1">
        <v>24672.9</v>
      </c>
      <c r="Q2840" s="1">
        <v>24626.77</v>
      </c>
      <c r="R2840" s="1">
        <v>26567.94</v>
      </c>
      <c r="S2840" s="1">
        <v>26905.03</v>
      </c>
      <c r="T2840" s="1">
        <v>25883.17</v>
      </c>
      <c r="U2840" s="1">
        <v>24589.38</v>
      </c>
      <c r="V2840" s="1">
        <v>25740.67</v>
      </c>
      <c r="W2840" s="1">
        <v>27347.79</v>
      </c>
      <c r="X2840" s="1">
        <v>26602.39</v>
      </c>
      <c r="Y2840" s="1">
        <v>25640.35</v>
      </c>
      <c r="Z2840" s="1">
        <v>23205.54</v>
      </c>
      <c r="AA2840" s="1">
        <v>20095.099999999999</v>
      </c>
      <c r="AB2840" s="1" t="s">
        <v>31</v>
      </c>
    </row>
    <row r="2841" spans="1:28">
      <c r="A2841" s="4">
        <v>44230</v>
      </c>
      <c r="B2841" s="1" t="s">
        <v>39</v>
      </c>
      <c r="C2841" s="1" t="s">
        <v>32</v>
      </c>
      <c r="D2841" s="1">
        <v>79345.38</v>
      </c>
      <c r="E2841" s="1">
        <v>74787.710000000006</v>
      </c>
      <c r="F2841" s="1">
        <v>71409.279999999999</v>
      </c>
      <c r="G2841" s="1">
        <v>71623.58</v>
      </c>
      <c r="H2841" s="1">
        <v>75041.58</v>
      </c>
      <c r="I2841" s="1">
        <v>85296.05</v>
      </c>
      <c r="J2841" s="1">
        <v>101187.58</v>
      </c>
      <c r="K2841" s="1">
        <v>112687.26</v>
      </c>
      <c r="L2841" s="1">
        <v>120903.38</v>
      </c>
      <c r="M2841" s="1">
        <v>126555.02</v>
      </c>
      <c r="N2841" s="1">
        <v>134260.21</v>
      </c>
      <c r="O2841" s="1">
        <v>142284.34</v>
      </c>
      <c r="P2841" s="1">
        <v>138994.66</v>
      </c>
      <c r="Q2841" s="1">
        <v>136047.37</v>
      </c>
      <c r="R2841" s="1">
        <v>137197.15</v>
      </c>
      <c r="S2841" s="1">
        <v>131759.62</v>
      </c>
      <c r="T2841" s="1">
        <v>131233.54</v>
      </c>
      <c r="U2841" s="1">
        <v>130582.47</v>
      </c>
      <c r="V2841" s="1">
        <v>141241.94</v>
      </c>
      <c r="W2841" s="1">
        <v>156428.9</v>
      </c>
      <c r="X2841" s="1">
        <v>147154.32999999999</v>
      </c>
      <c r="Y2841" s="1">
        <v>132776.66</v>
      </c>
      <c r="Z2841" s="1">
        <v>112340.94</v>
      </c>
      <c r="AA2841" s="1">
        <v>94379.37</v>
      </c>
      <c r="AB2841" s="1" t="s">
        <v>31</v>
      </c>
    </row>
    <row r="2842" spans="1:28">
      <c r="A2842" s="4">
        <v>44230</v>
      </c>
      <c r="B2842" s="1" t="s">
        <v>40</v>
      </c>
      <c r="C2842" s="1" t="s">
        <v>30</v>
      </c>
      <c r="D2842" s="1">
        <v>94992.68</v>
      </c>
      <c r="E2842" s="1">
        <v>95553.39</v>
      </c>
      <c r="F2842" s="1">
        <v>95268.05</v>
      </c>
      <c r="G2842" s="1">
        <v>95792.1</v>
      </c>
      <c r="H2842" s="1">
        <v>93489.11</v>
      </c>
      <c r="I2842" s="1">
        <v>93916.53</v>
      </c>
      <c r="J2842" s="1">
        <v>92809.49</v>
      </c>
      <c r="K2842" s="1">
        <v>93138.12</v>
      </c>
      <c r="L2842" s="1">
        <v>93844.25</v>
      </c>
      <c r="M2842" s="1">
        <v>94046.48</v>
      </c>
      <c r="N2842" s="1">
        <v>94041.95</v>
      </c>
      <c r="O2842" s="1">
        <v>94304.54</v>
      </c>
      <c r="P2842" s="1">
        <v>94725.54</v>
      </c>
      <c r="Q2842" s="1">
        <v>94881.03</v>
      </c>
      <c r="R2842" s="1">
        <v>93649.94</v>
      </c>
      <c r="S2842" s="1">
        <v>93860.800000000003</v>
      </c>
      <c r="T2842" s="1">
        <v>93844.72</v>
      </c>
      <c r="U2842" s="1">
        <v>93172.45</v>
      </c>
      <c r="V2842" s="1">
        <v>93590.61</v>
      </c>
      <c r="W2842" s="1">
        <v>95588.88</v>
      </c>
      <c r="X2842" s="1">
        <v>95237.37</v>
      </c>
      <c r="Y2842" s="1">
        <v>95077.26</v>
      </c>
      <c r="Z2842" s="1">
        <v>94529.36</v>
      </c>
      <c r="AA2842" s="1">
        <v>94915.13</v>
      </c>
      <c r="AB2842" s="1" t="s">
        <v>31</v>
      </c>
    </row>
    <row r="2843" spans="1:28">
      <c r="A2843" s="4">
        <v>44230</v>
      </c>
      <c r="B2843" s="1" t="s">
        <v>41</v>
      </c>
      <c r="C2843" s="1" t="s">
        <v>30</v>
      </c>
      <c r="D2843" s="1">
        <v>90217.82</v>
      </c>
      <c r="E2843" s="1">
        <v>89776.07</v>
      </c>
      <c r="F2843" s="1">
        <v>89128.25</v>
      </c>
      <c r="G2843" s="1">
        <v>88239.86</v>
      </c>
      <c r="H2843" s="1">
        <v>87453.41</v>
      </c>
      <c r="I2843" s="1">
        <v>89078.22</v>
      </c>
      <c r="J2843" s="1">
        <v>66390.97</v>
      </c>
      <c r="K2843" s="1">
        <v>75437.45</v>
      </c>
      <c r="L2843" s="1">
        <v>82852.58</v>
      </c>
      <c r="M2843" s="1">
        <v>87058.46</v>
      </c>
      <c r="N2843" s="1">
        <v>90195.11</v>
      </c>
      <c r="O2843" s="1">
        <v>91584.320000000007</v>
      </c>
      <c r="P2843" s="1">
        <v>89403.95</v>
      </c>
      <c r="Q2843" s="1">
        <v>90505.33</v>
      </c>
      <c r="R2843" s="1">
        <v>90217.27</v>
      </c>
      <c r="S2843" s="1">
        <v>89228.54</v>
      </c>
      <c r="T2843" s="1">
        <v>87285.9</v>
      </c>
      <c r="U2843" s="1">
        <v>84195.42</v>
      </c>
      <c r="V2843" s="1">
        <v>113157.91</v>
      </c>
      <c r="W2843" s="1">
        <v>109935.67</v>
      </c>
      <c r="X2843" s="1">
        <v>105295.58</v>
      </c>
      <c r="Y2843" s="1">
        <v>99131.22</v>
      </c>
      <c r="Z2843" s="1">
        <v>94406.78</v>
      </c>
      <c r="AA2843" s="1">
        <v>92764.160000000003</v>
      </c>
      <c r="AB2843" s="1" t="s">
        <v>31</v>
      </c>
    </row>
    <row r="2844" spans="1:28">
      <c r="A2844" s="4">
        <v>44230</v>
      </c>
      <c r="B2844" s="1" t="s">
        <v>41</v>
      </c>
      <c r="C2844" s="1" t="s">
        <v>32</v>
      </c>
      <c r="D2844" s="1">
        <v>918221.07</v>
      </c>
      <c r="E2844" s="1">
        <v>885426.27</v>
      </c>
      <c r="F2844" s="1">
        <v>853843.32</v>
      </c>
      <c r="G2844" s="1">
        <v>820570.99</v>
      </c>
      <c r="H2844" s="1">
        <v>802311.12</v>
      </c>
      <c r="I2844" s="1">
        <v>787572.85</v>
      </c>
      <c r="J2844" s="1">
        <v>758406.89</v>
      </c>
      <c r="K2844" s="1">
        <v>733451.22</v>
      </c>
      <c r="L2844" s="1">
        <v>752582.33</v>
      </c>
      <c r="M2844" s="1">
        <v>764065.85</v>
      </c>
      <c r="N2844" s="1">
        <v>789775.33</v>
      </c>
      <c r="O2844" s="1">
        <v>827303.4</v>
      </c>
      <c r="P2844" s="1">
        <v>847543</v>
      </c>
      <c r="Q2844" s="1">
        <v>891085.59</v>
      </c>
      <c r="R2844" s="1">
        <v>929144.81</v>
      </c>
      <c r="S2844" s="1">
        <v>926769.24</v>
      </c>
      <c r="T2844" s="1">
        <v>883771.45</v>
      </c>
      <c r="U2844" s="1">
        <v>824176.61</v>
      </c>
      <c r="V2844" s="1">
        <v>875529.31</v>
      </c>
      <c r="W2844" s="1">
        <v>960399.96</v>
      </c>
      <c r="X2844" s="1">
        <v>986927.69</v>
      </c>
      <c r="Y2844" s="1">
        <v>1011529.13</v>
      </c>
      <c r="Z2844" s="1">
        <v>1020359.01</v>
      </c>
      <c r="AA2844" s="1">
        <v>979327.22</v>
      </c>
      <c r="AB2844" s="1" t="s">
        <v>31</v>
      </c>
    </row>
    <row r="2845" spans="1:28">
      <c r="A2845" s="4">
        <v>44230</v>
      </c>
      <c r="B2845" s="1" t="s">
        <v>42</v>
      </c>
      <c r="C2845" s="1" t="s">
        <v>30</v>
      </c>
      <c r="D2845" s="1">
        <v>24924.639999999999</v>
      </c>
      <c r="E2845" s="1">
        <v>21851.77</v>
      </c>
      <c r="F2845" s="1">
        <v>21481.02</v>
      </c>
      <c r="G2845" s="1">
        <v>21301.439999999999</v>
      </c>
      <c r="H2845" s="1">
        <v>20283.27</v>
      </c>
      <c r="I2845" s="1">
        <v>23851.43</v>
      </c>
      <c r="J2845" s="1">
        <v>24410.26</v>
      </c>
      <c r="K2845" s="1">
        <v>24439.439999999999</v>
      </c>
      <c r="L2845" s="1">
        <v>18180.18</v>
      </c>
      <c r="M2845" s="1">
        <v>18306.41</v>
      </c>
      <c r="N2845" s="1">
        <v>15456.73</v>
      </c>
      <c r="O2845" s="1">
        <v>15163.27</v>
      </c>
      <c r="P2845" s="1">
        <v>14156.61</v>
      </c>
      <c r="Q2845" s="1">
        <v>15102.65</v>
      </c>
      <c r="R2845" s="1">
        <v>17200.03</v>
      </c>
      <c r="S2845" s="1">
        <v>18631.41</v>
      </c>
      <c r="T2845" s="1">
        <v>19340.03</v>
      </c>
      <c r="U2845" s="1">
        <v>19876.080000000002</v>
      </c>
      <c r="V2845" s="1">
        <v>21944.99</v>
      </c>
      <c r="W2845" s="1">
        <v>21242.41</v>
      </c>
      <c r="X2845" s="1">
        <v>20978.31</v>
      </c>
      <c r="Y2845" s="1">
        <v>26147.18</v>
      </c>
      <c r="Z2845" s="1">
        <v>24884.02</v>
      </c>
      <c r="AA2845" s="1">
        <v>25348.89</v>
      </c>
      <c r="AB2845" s="1" t="s">
        <v>31</v>
      </c>
    </row>
    <row r="2846" spans="1:28">
      <c r="A2846" s="4">
        <v>44230</v>
      </c>
      <c r="B2846" s="1" t="s">
        <v>43</v>
      </c>
      <c r="C2846" s="1" t="s">
        <v>44</v>
      </c>
      <c r="D2846" s="1">
        <v>1483.72</v>
      </c>
      <c r="E2846" s="1">
        <v>0</v>
      </c>
      <c r="F2846" s="1">
        <v>0</v>
      </c>
      <c r="G2846" s="1">
        <v>0</v>
      </c>
      <c r="H2846" s="1">
        <v>0</v>
      </c>
      <c r="I2846" s="1">
        <v>997.98</v>
      </c>
      <c r="J2846" s="1">
        <v>0</v>
      </c>
      <c r="K2846" s="1">
        <v>3433.51</v>
      </c>
      <c r="L2846" s="1">
        <v>2217.63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7341.02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 t="s">
        <v>31</v>
      </c>
    </row>
    <row r="2847" spans="1:28">
      <c r="A2847" s="4">
        <v>44230</v>
      </c>
      <c r="B2847" s="1" t="s">
        <v>45</v>
      </c>
      <c r="C2847" s="1" t="s">
        <v>32</v>
      </c>
      <c r="D2847" s="1">
        <v>164414.73000000001</v>
      </c>
      <c r="E2847" s="1">
        <v>156383.41</v>
      </c>
      <c r="F2847" s="1">
        <v>150942.63</v>
      </c>
      <c r="G2847" s="1">
        <v>146937.67000000001</v>
      </c>
      <c r="H2847" s="1">
        <v>145596.54</v>
      </c>
      <c r="I2847" s="1">
        <v>148102.76999999999</v>
      </c>
      <c r="J2847" s="1">
        <v>150860.97</v>
      </c>
      <c r="K2847" s="1">
        <v>165988.35</v>
      </c>
      <c r="L2847" s="1">
        <v>181669</v>
      </c>
      <c r="M2847" s="1">
        <v>192844.86</v>
      </c>
      <c r="N2847" s="1">
        <v>201194.39</v>
      </c>
      <c r="O2847" s="1">
        <v>206644.81</v>
      </c>
      <c r="P2847" s="1">
        <v>196036.05</v>
      </c>
      <c r="Q2847" s="1">
        <v>208128.58</v>
      </c>
      <c r="R2847" s="1">
        <v>218676.49</v>
      </c>
      <c r="S2847" s="1">
        <v>221014.91</v>
      </c>
      <c r="T2847" s="1">
        <v>212414.16</v>
      </c>
      <c r="U2847" s="1">
        <v>200331.62</v>
      </c>
      <c r="V2847" s="1">
        <v>205456.54</v>
      </c>
      <c r="W2847" s="1">
        <v>208391.82</v>
      </c>
      <c r="X2847" s="1">
        <v>207183.45</v>
      </c>
      <c r="Y2847" s="1">
        <v>204169.45</v>
      </c>
      <c r="Z2847" s="1">
        <v>193894.47</v>
      </c>
      <c r="AA2847" s="1">
        <v>177474.8</v>
      </c>
      <c r="AB2847" s="1" t="s">
        <v>31</v>
      </c>
    </row>
    <row r="2848" spans="1:28">
      <c r="A2848" s="4">
        <v>44230</v>
      </c>
      <c r="B2848" s="1" t="s">
        <v>46</v>
      </c>
      <c r="C2848" s="1" t="s">
        <v>32</v>
      </c>
      <c r="D2848" s="1">
        <v>22837.58</v>
      </c>
      <c r="E2848" s="1">
        <v>21746.799999999999</v>
      </c>
      <c r="F2848" s="1">
        <v>21121.07</v>
      </c>
      <c r="G2848" s="1">
        <v>20784.259999999998</v>
      </c>
      <c r="H2848" s="1">
        <v>21021.34</v>
      </c>
      <c r="I2848" s="1">
        <v>22257.11</v>
      </c>
      <c r="J2848" s="1">
        <v>23417.32</v>
      </c>
      <c r="K2848" s="1">
        <v>26876.01</v>
      </c>
      <c r="L2848" s="1">
        <v>30510.75</v>
      </c>
      <c r="M2848" s="1">
        <v>32974.74</v>
      </c>
      <c r="N2848" s="1">
        <v>36037.07</v>
      </c>
      <c r="O2848" s="1">
        <v>38556.99</v>
      </c>
      <c r="P2848" s="1">
        <v>36636.25</v>
      </c>
      <c r="Q2848" s="1">
        <v>36472.15</v>
      </c>
      <c r="R2848" s="1">
        <v>38551.040000000001</v>
      </c>
      <c r="S2848" s="1">
        <v>39563.54</v>
      </c>
      <c r="T2848" s="1">
        <v>39295.410000000003</v>
      </c>
      <c r="U2848" s="1">
        <v>37710.720000000001</v>
      </c>
      <c r="V2848" s="1">
        <v>38332.53</v>
      </c>
      <c r="W2848" s="1">
        <v>39964.33</v>
      </c>
      <c r="X2848" s="1">
        <v>38167.160000000003</v>
      </c>
      <c r="Y2848" s="1">
        <v>35475.35</v>
      </c>
      <c r="Z2848" s="1">
        <v>31551.56</v>
      </c>
      <c r="AA2848" s="1">
        <v>27395.07</v>
      </c>
      <c r="AB2848" s="1" t="s">
        <v>31</v>
      </c>
    </row>
    <row r="2849" spans="1:28">
      <c r="A2849" s="4">
        <v>44230</v>
      </c>
      <c r="B2849" s="1" t="s">
        <v>47</v>
      </c>
      <c r="C2849" s="1" t="s">
        <v>30</v>
      </c>
      <c r="D2849" s="1">
        <v>77271.789999999994</v>
      </c>
      <c r="E2849" s="1">
        <v>77885.34</v>
      </c>
      <c r="F2849" s="1">
        <v>79009</v>
      </c>
      <c r="G2849" s="1">
        <v>76102.78</v>
      </c>
      <c r="H2849" s="1">
        <v>78337.22</v>
      </c>
      <c r="I2849" s="1">
        <v>80542.05</v>
      </c>
      <c r="J2849" s="1">
        <v>62860.800000000003</v>
      </c>
      <c r="K2849" s="1">
        <v>70351.42</v>
      </c>
      <c r="L2849" s="1">
        <v>81782.05</v>
      </c>
      <c r="M2849" s="1">
        <v>85360.2</v>
      </c>
      <c r="N2849" s="1">
        <v>87688.62</v>
      </c>
      <c r="O2849" s="1">
        <v>88450.79</v>
      </c>
      <c r="P2849" s="1">
        <v>83033.759999999995</v>
      </c>
      <c r="Q2849" s="1">
        <v>86975.28</v>
      </c>
      <c r="R2849" s="1">
        <v>85242.47</v>
      </c>
      <c r="S2849" s="1">
        <v>83099.839999999997</v>
      </c>
      <c r="T2849" s="1">
        <v>80188.399999999994</v>
      </c>
      <c r="U2849" s="1">
        <v>78074</v>
      </c>
      <c r="V2849" s="1">
        <v>97170.93</v>
      </c>
      <c r="W2849" s="1">
        <v>93529.36</v>
      </c>
      <c r="X2849" s="1">
        <v>93093.74</v>
      </c>
      <c r="Y2849" s="1">
        <v>88955.89</v>
      </c>
      <c r="Z2849" s="1">
        <v>86236.22</v>
      </c>
      <c r="AA2849" s="1">
        <v>83331.83</v>
      </c>
      <c r="AB2849" s="1" t="s">
        <v>31</v>
      </c>
    </row>
    <row r="2850" spans="1:28">
      <c r="A2850" s="4">
        <v>44230</v>
      </c>
      <c r="B2850" s="1" t="s">
        <v>47</v>
      </c>
      <c r="C2850" s="1" t="s">
        <v>32</v>
      </c>
      <c r="D2850" s="1">
        <v>830083.32</v>
      </c>
      <c r="E2850" s="1">
        <v>797567.42</v>
      </c>
      <c r="F2850" s="1">
        <v>771339.97</v>
      </c>
      <c r="G2850" s="1">
        <v>755369.67</v>
      </c>
      <c r="H2850" s="1">
        <v>741554.61</v>
      </c>
      <c r="I2850" s="1">
        <v>727220.01</v>
      </c>
      <c r="J2850" s="1">
        <v>710318.2</v>
      </c>
      <c r="K2850" s="1">
        <v>692476.2</v>
      </c>
      <c r="L2850" s="1">
        <v>718016.56</v>
      </c>
      <c r="M2850" s="1">
        <v>733908.69</v>
      </c>
      <c r="N2850" s="1">
        <v>756623.35999999999</v>
      </c>
      <c r="O2850" s="1">
        <v>791958.82</v>
      </c>
      <c r="P2850" s="1">
        <v>803258.35</v>
      </c>
      <c r="Q2850" s="1">
        <v>835321.28</v>
      </c>
      <c r="R2850" s="1">
        <v>863231.46</v>
      </c>
      <c r="S2850" s="1">
        <v>856989.96</v>
      </c>
      <c r="T2850" s="1">
        <v>820170.85</v>
      </c>
      <c r="U2850" s="1">
        <v>769720.91</v>
      </c>
      <c r="V2850" s="1">
        <v>802833.21</v>
      </c>
      <c r="W2850" s="1">
        <v>837090.11</v>
      </c>
      <c r="X2850" s="1">
        <v>874898.32</v>
      </c>
      <c r="Y2850" s="1">
        <v>907713.38</v>
      </c>
      <c r="Z2850" s="1">
        <v>908912.68</v>
      </c>
      <c r="AA2850" s="1">
        <v>872566.58</v>
      </c>
      <c r="AB2850" s="1" t="s">
        <v>31</v>
      </c>
    </row>
    <row r="2851" spans="1:28">
      <c r="A2851" s="4">
        <v>44230</v>
      </c>
      <c r="B2851" s="1" t="s">
        <v>48</v>
      </c>
      <c r="C2851" s="1" t="s">
        <v>30</v>
      </c>
      <c r="D2851" s="1">
        <v>18514.150000000001</v>
      </c>
      <c r="E2851" s="1">
        <v>17978.38</v>
      </c>
      <c r="F2851" s="1">
        <v>17229.259999999998</v>
      </c>
      <c r="G2851" s="1">
        <v>17076.84</v>
      </c>
      <c r="H2851" s="1">
        <v>17212.759999999998</v>
      </c>
      <c r="I2851" s="1">
        <v>17336.79</v>
      </c>
      <c r="J2851" s="1">
        <v>16417.89</v>
      </c>
      <c r="K2851" s="1">
        <v>20008.759999999998</v>
      </c>
      <c r="L2851" s="1">
        <v>22127.01</v>
      </c>
      <c r="M2851" s="1">
        <v>22803.66</v>
      </c>
      <c r="N2851" s="1">
        <v>25236.07</v>
      </c>
      <c r="O2851" s="1">
        <v>26347.43</v>
      </c>
      <c r="P2851" s="1">
        <v>25550.1</v>
      </c>
      <c r="Q2851" s="1">
        <v>26234.97</v>
      </c>
      <c r="R2851" s="1">
        <v>26790.45</v>
      </c>
      <c r="S2851" s="1">
        <v>25349</v>
      </c>
      <c r="T2851" s="1">
        <v>24684.78</v>
      </c>
      <c r="U2851" s="1">
        <v>21956.33</v>
      </c>
      <c r="V2851" s="1">
        <v>24068.33</v>
      </c>
      <c r="W2851" s="1">
        <v>22867.22</v>
      </c>
      <c r="X2851" s="1">
        <v>21501.29</v>
      </c>
      <c r="Y2851" s="1">
        <v>20375.07</v>
      </c>
      <c r="Z2851" s="1">
        <v>18950.09</v>
      </c>
      <c r="AA2851" s="1">
        <v>18791.330000000002</v>
      </c>
      <c r="AB2851" s="1" t="s">
        <v>31</v>
      </c>
    </row>
    <row r="2852" spans="1:28">
      <c r="A2852" s="4">
        <v>44230</v>
      </c>
      <c r="B2852" s="1" t="s">
        <v>48</v>
      </c>
      <c r="C2852" s="1" t="s">
        <v>32</v>
      </c>
      <c r="D2852" s="1">
        <v>26441.31</v>
      </c>
      <c r="E2852" s="1">
        <v>25735.39</v>
      </c>
      <c r="F2852" s="1">
        <v>25149.24</v>
      </c>
      <c r="G2852" s="1">
        <v>24868.09</v>
      </c>
      <c r="H2852" s="1">
        <v>25553.8</v>
      </c>
      <c r="I2852" s="1">
        <v>27426.11</v>
      </c>
      <c r="J2852" s="1">
        <v>33030.53</v>
      </c>
      <c r="K2852" s="1">
        <v>41246.239999999998</v>
      </c>
      <c r="L2852" s="1">
        <v>49522.79</v>
      </c>
      <c r="M2852" s="1">
        <v>54803.06</v>
      </c>
      <c r="N2852" s="1">
        <v>59067.56</v>
      </c>
      <c r="O2852" s="1">
        <v>61149.31</v>
      </c>
      <c r="P2852" s="1">
        <v>58794.46</v>
      </c>
      <c r="Q2852" s="1">
        <v>59530.93</v>
      </c>
      <c r="R2852" s="1">
        <v>61752.68</v>
      </c>
      <c r="S2852" s="1">
        <v>62048.18</v>
      </c>
      <c r="T2852" s="1">
        <v>59412.54</v>
      </c>
      <c r="U2852" s="1">
        <v>52841.86</v>
      </c>
      <c r="V2852" s="1">
        <v>47306.71</v>
      </c>
      <c r="W2852" s="1">
        <v>43380.19</v>
      </c>
      <c r="X2852" s="1">
        <v>37991.839999999997</v>
      </c>
      <c r="Y2852" s="1">
        <v>33316.04</v>
      </c>
      <c r="Z2852" s="1">
        <v>29308.81</v>
      </c>
      <c r="AA2852" s="1">
        <v>27150.94</v>
      </c>
      <c r="AB2852" s="1" t="s">
        <v>31</v>
      </c>
    </row>
    <row r="2853" spans="1:28">
      <c r="A2853" s="4">
        <v>44230</v>
      </c>
      <c r="B2853" s="1" t="s">
        <v>49</v>
      </c>
      <c r="C2853" s="1" t="s">
        <v>30</v>
      </c>
      <c r="D2853" s="1">
        <v>1014.19</v>
      </c>
      <c r="E2853" s="1">
        <v>1045.1500000000001</v>
      </c>
      <c r="F2853" s="1">
        <v>982.64</v>
      </c>
      <c r="G2853" s="1">
        <v>1015.03</v>
      </c>
      <c r="H2853" s="1">
        <v>1050.01</v>
      </c>
      <c r="I2853" s="1">
        <v>1062.07</v>
      </c>
      <c r="J2853" s="1">
        <v>1073.51</v>
      </c>
      <c r="K2853" s="1">
        <v>1098.6600000000001</v>
      </c>
      <c r="L2853" s="1">
        <v>1114.82</v>
      </c>
      <c r="M2853" s="1">
        <v>1134.83</v>
      </c>
      <c r="N2853" s="1">
        <v>1014.19</v>
      </c>
      <c r="O2853" s="1">
        <v>1025.3699999999999</v>
      </c>
      <c r="P2853" s="1">
        <v>987.66</v>
      </c>
      <c r="Q2853" s="1">
        <v>937.55</v>
      </c>
      <c r="R2853" s="1">
        <v>1015.99</v>
      </c>
      <c r="S2853" s="1">
        <v>1148.99</v>
      </c>
      <c r="T2853" s="1">
        <v>1102.73</v>
      </c>
      <c r="U2853" s="1">
        <v>1090.7</v>
      </c>
      <c r="V2853" s="1">
        <v>1135.8800000000001</v>
      </c>
      <c r="W2853" s="1">
        <v>1038.1099999999999</v>
      </c>
      <c r="X2853" s="1">
        <v>1026.54</v>
      </c>
      <c r="Y2853" s="1">
        <v>1065.24</v>
      </c>
      <c r="Z2853" s="1">
        <v>1045.3900000000001</v>
      </c>
      <c r="AA2853" s="1">
        <v>1082.8399999999999</v>
      </c>
      <c r="AB2853" s="1" t="s">
        <v>31</v>
      </c>
    </row>
    <row r="2854" spans="1:28">
      <c r="A2854" s="4">
        <v>44230</v>
      </c>
      <c r="B2854" s="1" t="s">
        <v>49</v>
      </c>
      <c r="C2854" s="1" t="s">
        <v>32</v>
      </c>
      <c r="D2854" s="1">
        <v>2416.69</v>
      </c>
      <c r="E2854" s="1">
        <v>2405.61</v>
      </c>
      <c r="F2854" s="1">
        <v>2339.3000000000002</v>
      </c>
      <c r="G2854" s="1">
        <v>2390.1999999999998</v>
      </c>
      <c r="H2854" s="1">
        <v>2415.4699999999998</v>
      </c>
      <c r="I2854" s="1">
        <v>2529.46</v>
      </c>
      <c r="J2854" s="1">
        <v>3316.96</v>
      </c>
      <c r="K2854" s="1">
        <v>3822.72</v>
      </c>
      <c r="L2854" s="1">
        <v>4065.31</v>
      </c>
      <c r="M2854" s="1">
        <v>4174.04</v>
      </c>
      <c r="N2854" s="1">
        <v>4359.47</v>
      </c>
      <c r="O2854" s="1">
        <v>4411.1099999999997</v>
      </c>
      <c r="P2854" s="1">
        <v>4479.8900000000003</v>
      </c>
      <c r="Q2854" s="1">
        <v>4488.38</v>
      </c>
      <c r="R2854" s="1">
        <v>4380.87</v>
      </c>
      <c r="S2854" s="1">
        <v>4308.4799999999996</v>
      </c>
      <c r="T2854" s="1">
        <v>3956.05</v>
      </c>
      <c r="U2854" s="1">
        <v>3757.46</v>
      </c>
      <c r="V2854" s="1">
        <v>3490.67</v>
      </c>
      <c r="W2854" s="1">
        <v>3364.91</v>
      </c>
      <c r="X2854" s="1">
        <v>3160.53</v>
      </c>
      <c r="Y2854" s="1">
        <v>2860.52</v>
      </c>
      <c r="Z2854" s="1">
        <v>2590.91</v>
      </c>
      <c r="AA2854" s="1">
        <v>2407.44</v>
      </c>
      <c r="AB2854" s="1" t="s">
        <v>31</v>
      </c>
    </row>
    <row r="2855" spans="1:28">
      <c r="A2855" s="4">
        <v>44230</v>
      </c>
      <c r="B2855" s="1" t="s">
        <v>50</v>
      </c>
      <c r="C2855" s="1" t="s">
        <v>32</v>
      </c>
      <c r="D2855" s="1">
        <v>6669.2</v>
      </c>
      <c r="E2855" s="1">
        <v>6467.77</v>
      </c>
      <c r="F2855" s="1">
        <v>6169.89</v>
      </c>
      <c r="G2855" s="1">
        <v>6013.2</v>
      </c>
      <c r="H2855" s="1">
        <v>6055.28</v>
      </c>
      <c r="I2855" s="1">
        <v>6352.94</v>
      </c>
      <c r="J2855" s="1">
        <v>6692.04</v>
      </c>
      <c r="K2855" s="1">
        <v>7769.38</v>
      </c>
      <c r="L2855" s="1">
        <v>8997.7800000000007</v>
      </c>
      <c r="M2855" s="1">
        <v>9645.61</v>
      </c>
      <c r="N2855" s="1">
        <v>10124.049999999999</v>
      </c>
      <c r="O2855" s="1">
        <v>10824.56</v>
      </c>
      <c r="P2855" s="1">
        <v>10432.129999999999</v>
      </c>
      <c r="Q2855" s="1">
        <v>10393.02</v>
      </c>
      <c r="R2855" s="1">
        <v>10864.69</v>
      </c>
      <c r="S2855" s="1">
        <v>11511.8</v>
      </c>
      <c r="T2855" s="1">
        <v>11377.95</v>
      </c>
      <c r="U2855" s="1">
        <v>10563.78</v>
      </c>
      <c r="V2855" s="1">
        <v>11311.08</v>
      </c>
      <c r="W2855" s="1">
        <v>12141.92</v>
      </c>
      <c r="X2855" s="1">
        <v>11699.32</v>
      </c>
      <c r="Y2855" s="1">
        <v>10765.94</v>
      </c>
      <c r="Z2855" s="1">
        <v>9443.2900000000009</v>
      </c>
      <c r="AA2855" s="1">
        <v>7953.05</v>
      </c>
      <c r="AB2855" s="1" t="s">
        <v>31</v>
      </c>
    </row>
    <row r="2856" spans="1:28">
      <c r="A2856" s="4">
        <v>44230</v>
      </c>
      <c r="B2856" s="1" t="s">
        <v>51</v>
      </c>
      <c r="C2856" s="1" t="s">
        <v>30</v>
      </c>
      <c r="D2856" s="1">
        <v>14665.04</v>
      </c>
      <c r="E2856" s="1">
        <v>14704.09</v>
      </c>
      <c r="F2856" s="1">
        <v>14770.34</v>
      </c>
      <c r="G2856" s="1">
        <v>14841.89</v>
      </c>
      <c r="H2856" s="1">
        <v>14976.35</v>
      </c>
      <c r="I2856" s="1">
        <v>15276.49</v>
      </c>
      <c r="J2856" s="1">
        <v>6018.21</v>
      </c>
      <c r="K2856" s="1">
        <v>6608.42</v>
      </c>
      <c r="L2856" s="1">
        <v>7127.03</v>
      </c>
      <c r="M2856" s="1">
        <v>7299.06</v>
      </c>
      <c r="N2856" s="1">
        <v>6412.63</v>
      </c>
      <c r="O2856" s="1">
        <v>5454.55</v>
      </c>
      <c r="P2856" s="1">
        <v>5127.6400000000003</v>
      </c>
      <c r="Q2856" s="1">
        <v>5227.96</v>
      </c>
      <c r="R2856" s="1">
        <v>7237.41</v>
      </c>
      <c r="S2856" s="1">
        <v>7350.01</v>
      </c>
      <c r="T2856" s="1">
        <v>7365.69</v>
      </c>
      <c r="U2856" s="1">
        <v>6965.27</v>
      </c>
      <c r="V2856" s="1">
        <v>16627.55</v>
      </c>
      <c r="W2856" s="1">
        <v>16237.9</v>
      </c>
      <c r="X2856" s="1">
        <v>16052.51</v>
      </c>
      <c r="Y2856" s="1">
        <v>16124.89</v>
      </c>
      <c r="Z2856" s="1">
        <v>16012.17</v>
      </c>
      <c r="AA2856" s="1">
        <v>15738.04</v>
      </c>
      <c r="AB2856" s="1" t="s">
        <v>31</v>
      </c>
    </row>
    <row r="2857" spans="1:28">
      <c r="A2857" s="4">
        <v>44230</v>
      </c>
      <c r="B2857" s="1" t="s">
        <v>51</v>
      </c>
      <c r="C2857" s="1" t="s">
        <v>32</v>
      </c>
      <c r="D2857" s="1">
        <v>63605.55</v>
      </c>
      <c r="E2857" s="1">
        <v>58905.01</v>
      </c>
      <c r="F2857" s="1">
        <v>58107.06</v>
      </c>
      <c r="G2857" s="1">
        <v>56899.91</v>
      </c>
      <c r="H2857" s="1">
        <v>61352.7</v>
      </c>
      <c r="I2857" s="1">
        <v>68294.69</v>
      </c>
      <c r="J2857" s="1">
        <v>94247.27</v>
      </c>
      <c r="K2857" s="1">
        <v>104193.98</v>
      </c>
      <c r="L2857" s="1">
        <v>109183.71</v>
      </c>
      <c r="M2857" s="1">
        <v>115531.07</v>
      </c>
      <c r="N2857" s="1">
        <v>114963.44</v>
      </c>
      <c r="O2857" s="1">
        <v>115998.37</v>
      </c>
      <c r="P2857" s="1">
        <v>115859.57</v>
      </c>
      <c r="Q2857" s="1">
        <v>109411.79</v>
      </c>
      <c r="R2857" s="1">
        <v>111024.64</v>
      </c>
      <c r="S2857" s="1">
        <v>112398.16</v>
      </c>
      <c r="T2857" s="1">
        <v>111154.37</v>
      </c>
      <c r="U2857" s="1">
        <v>107972.51</v>
      </c>
      <c r="V2857" s="1">
        <v>115572.49</v>
      </c>
      <c r="W2857" s="1">
        <v>123888.9</v>
      </c>
      <c r="X2857" s="1">
        <v>113298.71</v>
      </c>
      <c r="Y2857" s="1">
        <v>98290.51</v>
      </c>
      <c r="Z2857" s="1">
        <v>82833.37</v>
      </c>
      <c r="AA2857" s="1">
        <v>66699.179999999993</v>
      </c>
      <c r="AB2857" s="1" t="s">
        <v>31</v>
      </c>
    </row>
    <row r="2858" spans="1:28">
      <c r="A2858" s="4">
        <v>44230</v>
      </c>
      <c r="B2858" s="1" t="s">
        <v>52</v>
      </c>
      <c r="C2858" s="1" t="s">
        <v>30</v>
      </c>
      <c r="D2858" s="1">
        <v>239219.75</v>
      </c>
      <c r="E2858" s="1">
        <v>239504.23</v>
      </c>
      <c r="F2858" s="1">
        <v>240864.65</v>
      </c>
      <c r="G2858" s="1">
        <v>244842.18</v>
      </c>
      <c r="H2858" s="1">
        <v>243131.06</v>
      </c>
      <c r="I2858" s="1">
        <v>244323.58</v>
      </c>
      <c r="J2858" s="1">
        <v>237891.97</v>
      </c>
      <c r="K2858" s="1">
        <v>236257.9</v>
      </c>
      <c r="L2858" s="1">
        <v>235118.59</v>
      </c>
      <c r="M2858" s="1">
        <v>226704.35</v>
      </c>
      <c r="N2858" s="1">
        <v>226962.5</v>
      </c>
      <c r="O2858" s="1">
        <v>268103.49</v>
      </c>
      <c r="P2858" s="1">
        <v>244428.68</v>
      </c>
      <c r="Q2858" s="1">
        <v>236248.23</v>
      </c>
      <c r="R2858" s="1">
        <v>268895.3</v>
      </c>
      <c r="S2858" s="1">
        <v>229037.21</v>
      </c>
      <c r="T2858" s="1">
        <v>274956.53999999998</v>
      </c>
      <c r="U2858" s="1">
        <v>284674.5</v>
      </c>
      <c r="V2858" s="1">
        <v>293939.12</v>
      </c>
      <c r="W2858" s="1">
        <v>254719.88</v>
      </c>
      <c r="X2858" s="1">
        <v>254079.71</v>
      </c>
      <c r="Y2858" s="1">
        <v>254608.56</v>
      </c>
      <c r="Z2858" s="1">
        <v>254476.1</v>
      </c>
      <c r="AA2858" s="1">
        <v>248022.62</v>
      </c>
      <c r="AB2858" s="1" t="s">
        <v>31</v>
      </c>
    </row>
    <row r="2859" spans="1:28">
      <c r="A2859" s="4">
        <v>44230</v>
      </c>
      <c r="B2859" s="1" t="s">
        <v>53</v>
      </c>
      <c r="C2859" s="1" t="s">
        <v>32</v>
      </c>
      <c r="D2859" s="1">
        <v>23591.72</v>
      </c>
      <c r="E2859" s="1">
        <v>22654.92</v>
      </c>
      <c r="F2859" s="1">
        <v>22093.19</v>
      </c>
      <c r="G2859" s="1">
        <v>21658.44</v>
      </c>
      <c r="H2859" s="1">
        <v>21581.61</v>
      </c>
      <c r="I2859" s="1">
        <v>22366.04</v>
      </c>
      <c r="J2859" s="1">
        <v>23304.05</v>
      </c>
      <c r="K2859" s="1">
        <v>25713.62</v>
      </c>
      <c r="L2859" s="1">
        <v>28849.87</v>
      </c>
      <c r="M2859" s="1">
        <v>30342.77</v>
      </c>
      <c r="N2859" s="1">
        <v>31365.39</v>
      </c>
      <c r="O2859" s="1">
        <v>32897.589999999997</v>
      </c>
      <c r="P2859" s="1">
        <v>32548.12</v>
      </c>
      <c r="Q2859" s="1">
        <v>31583.759999999998</v>
      </c>
      <c r="R2859" s="1">
        <v>30980.58</v>
      </c>
      <c r="S2859" s="1">
        <v>30411.51</v>
      </c>
      <c r="T2859" s="1">
        <v>29870.33</v>
      </c>
      <c r="U2859" s="1">
        <v>30406.89</v>
      </c>
      <c r="V2859" s="1">
        <v>33674.07</v>
      </c>
      <c r="W2859" s="1">
        <v>35968.629999999997</v>
      </c>
      <c r="X2859" s="1">
        <v>35403.51</v>
      </c>
      <c r="Y2859" s="1">
        <v>33197.96</v>
      </c>
      <c r="Z2859" s="1">
        <v>29952.37</v>
      </c>
      <c r="AA2859" s="1">
        <v>26146.75</v>
      </c>
      <c r="AB2859" s="1" t="s">
        <v>31</v>
      </c>
    </row>
    <row r="2860" spans="1:28">
      <c r="A2860" s="4">
        <v>44230</v>
      </c>
      <c r="B2860" s="1" t="s">
        <v>54</v>
      </c>
      <c r="C2860" s="1" t="s">
        <v>32</v>
      </c>
      <c r="D2860" s="1">
        <v>37841.980000000003</v>
      </c>
      <c r="E2860" s="1">
        <v>35139.550000000003</v>
      </c>
      <c r="F2860" s="1">
        <v>33774.85</v>
      </c>
      <c r="G2860" s="1">
        <v>33130.410000000003</v>
      </c>
      <c r="H2860" s="1">
        <v>34194.239999999998</v>
      </c>
      <c r="I2860" s="1">
        <v>37433.879999999997</v>
      </c>
      <c r="J2860" s="1">
        <v>40418.03</v>
      </c>
      <c r="K2860" s="1">
        <v>46992.88</v>
      </c>
      <c r="L2860" s="1">
        <v>52723.67</v>
      </c>
      <c r="M2860" s="1">
        <v>56789.73</v>
      </c>
      <c r="N2860" s="1">
        <v>59451.13</v>
      </c>
      <c r="O2860" s="1">
        <v>62490.54</v>
      </c>
      <c r="P2860" s="1">
        <v>61947.6</v>
      </c>
      <c r="Q2860" s="1">
        <v>61843.29</v>
      </c>
      <c r="R2860" s="1">
        <v>62675.79</v>
      </c>
      <c r="S2860" s="1">
        <v>62581.41</v>
      </c>
      <c r="T2860" s="1">
        <v>61762.93</v>
      </c>
      <c r="U2860" s="1">
        <v>60162.77</v>
      </c>
      <c r="V2860" s="1">
        <v>65632.75</v>
      </c>
      <c r="W2860" s="1">
        <v>69780.17</v>
      </c>
      <c r="X2860" s="1">
        <v>66743.59</v>
      </c>
      <c r="Y2860" s="1">
        <v>61402.49</v>
      </c>
      <c r="Z2860" s="1">
        <v>53310.01</v>
      </c>
      <c r="AA2860" s="1">
        <v>44234.27</v>
      </c>
      <c r="AB2860" s="1" t="s">
        <v>31</v>
      </c>
    </row>
    <row r="2861" spans="1:28">
      <c r="A2861" s="4">
        <v>44230</v>
      </c>
      <c r="B2861" s="1" t="s">
        <v>55</v>
      </c>
      <c r="C2861" s="1" t="s">
        <v>30</v>
      </c>
      <c r="D2861" s="1">
        <v>22307.72</v>
      </c>
      <c r="E2861" s="1">
        <v>22022.59</v>
      </c>
      <c r="F2861" s="1">
        <v>21895.74</v>
      </c>
      <c r="G2861" s="1">
        <v>21649.119999999999</v>
      </c>
      <c r="H2861" s="1">
        <v>21568.07</v>
      </c>
      <c r="I2861" s="1">
        <v>21985.18</v>
      </c>
      <c r="J2861" s="1">
        <v>15063.05</v>
      </c>
      <c r="K2861" s="1">
        <v>17914.61</v>
      </c>
      <c r="L2861" s="1">
        <v>14855.16</v>
      </c>
      <c r="M2861" s="1">
        <v>15835.27</v>
      </c>
      <c r="N2861" s="1">
        <v>16446.75</v>
      </c>
      <c r="O2861" s="1">
        <v>16118.95</v>
      </c>
      <c r="P2861" s="1">
        <v>15891.8</v>
      </c>
      <c r="Q2861" s="1">
        <v>15772.5</v>
      </c>
      <c r="R2861" s="1">
        <v>15601.39</v>
      </c>
      <c r="S2861" s="1">
        <v>15633.52</v>
      </c>
      <c r="T2861" s="1">
        <v>15091.68</v>
      </c>
      <c r="U2861" s="1">
        <v>13359.87</v>
      </c>
      <c r="V2861" s="1">
        <v>24294.33</v>
      </c>
      <c r="W2861" s="1">
        <v>23842.37</v>
      </c>
      <c r="X2861" s="1">
        <v>22756.799999999999</v>
      </c>
      <c r="Y2861" s="1">
        <v>22709.67</v>
      </c>
      <c r="Z2861" s="1">
        <v>22001.57</v>
      </c>
      <c r="AA2861" s="1">
        <v>21543.98</v>
      </c>
      <c r="AB2861" s="1" t="s">
        <v>31</v>
      </c>
    </row>
    <row r="2862" spans="1:28">
      <c r="A2862" s="4">
        <v>44230</v>
      </c>
      <c r="B2862" s="1" t="s">
        <v>55</v>
      </c>
      <c r="C2862" s="1" t="s">
        <v>32</v>
      </c>
      <c r="D2862" s="1">
        <v>55391.72</v>
      </c>
      <c r="E2862" s="1">
        <v>51675.37</v>
      </c>
      <c r="F2862" s="1">
        <v>49569.05</v>
      </c>
      <c r="G2862" s="1">
        <v>48808.72</v>
      </c>
      <c r="H2862" s="1">
        <v>49691.83</v>
      </c>
      <c r="I2862" s="1">
        <v>53533.69</v>
      </c>
      <c r="J2862" s="1">
        <v>59925.97</v>
      </c>
      <c r="K2862" s="1">
        <v>69527.98</v>
      </c>
      <c r="L2862" s="1">
        <v>77950.52</v>
      </c>
      <c r="M2862" s="1">
        <v>84257.04</v>
      </c>
      <c r="N2862" s="1">
        <v>89850.78</v>
      </c>
      <c r="O2862" s="1">
        <v>95713.61</v>
      </c>
      <c r="P2862" s="1">
        <v>93988.2</v>
      </c>
      <c r="Q2862" s="1">
        <v>93787.77</v>
      </c>
      <c r="R2862" s="1">
        <v>95724.56</v>
      </c>
      <c r="S2862" s="1">
        <v>96082.77</v>
      </c>
      <c r="T2862" s="1">
        <v>94291.12</v>
      </c>
      <c r="U2862" s="1">
        <v>89860.39</v>
      </c>
      <c r="V2862" s="1">
        <v>91559.93</v>
      </c>
      <c r="W2862" s="1">
        <v>92882.97</v>
      </c>
      <c r="X2862" s="1">
        <v>88327.71</v>
      </c>
      <c r="Y2862" s="1">
        <v>83425.14</v>
      </c>
      <c r="Z2862" s="1">
        <v>73516.59</v>
      </c>
      <c r="AA2862" s="1">
        <v>61652.72</v>
      </c>
      <c r="AB2862" s="1" t="s">
        <v>31</v>
      </c>
    </row>
    <row r="2863" spans="1:28">
      <c r="A2863" s="4">
        <v>44230</v>
      </c>
      <c r="B2863" s="1" t="s">
        <v>56</v>
      </c>
      <c r="C2863" s="1" t="s">
        <v>32</v>
      </c>
      <c r="D2863" s="1">
        <v>7002.42</v>
      </c>
      <c r="E2863" s="1">
        <v>6648.01</v>
      </c>
      <c r="F2863" s="1">
        <v>6432.5</v>
      </c>
      <c r="G2863" s="1">
        <v>6399.93</v>
      </c>
      <c r="H2863" s="1">
        <v>6295.02</v>
      </c>
      <c r="I2863" s="1">
        <v>6371.1</v>
      </c>
      <c r="J2863" s="1">
        <v>6475.27</v>
      </c>
      <c r="K2863" s="1">
        <v>6972.31</v>
      </c>
      <c r="L2863" s="1">
        <v>8000.11</v>
      </c>
      <c r="M2863" s="1">
        <v>8866.86</v>
      </c>
      <c r="N2863" s="1">
        <v>9580.69</v>
      </c>
      <c r="O2863" s="1">
        <v>10011.43</v>
      </c>
      <c r="P2863" s="1">
        <v>9881.2199999999993</v>
      </c>
      <c r="Q2863" s="1">
        <v>9879.3799999999992</v>
      </c>
      <c r="R2863" s="1">
        <v>10234.620000000001</v>
      </c>
      <c r="S2863" s="1">
        <v>10385.31</v>
      </c>
      <c r="T2863" s="1">
        <v>10254.73</v>
      </c>
      <c r="U2863" s="1">
        <v>9759.76</v>
      </c>
      <c r="V2863" s="1">
        <v>9968.9699999999993</v>
      </c>
      <c r="W2863" s="1">
        <v>10147.36</v>
      </c>
      <c r="X2863" s="1">
        <v>9935.06</v>
      </c>
      <c r="Y2863" s="1">
        <v>8803.99</v>
      </c>
      <c r="Z2863" s="1">
        <v>8651.5400000000009</v>
      </c>
      <c r="AA2863" s="1">
        <v>7897.29</v>
      </c>
      <c r="AB2863" s="1" t="s">
        <v>31</v>
      </c>
    </row>
    <row r="2864" spans="1:28">
      <c r="A2864" s="4">
        <v>44230</v>
      </c>
      <c r="B2864" s="1" t="s">
        <v>57</v>
      </c>
      <c r="C2864" s="1" t="s">
        <v>30</v>
      </c>
      <c r="D2864" s="1">
        <v>2281.06</v>
      </c>
      <c r="E2864" s="1">
        <v>1947.13</v>
      </c>
      <c r="F2864" s="1">
        <v>2163.33</v>
      </c>
      <c r="G2864" s="1">
        <v>1851.13</v>
      </c>
      <c r="H2864" s="1">
        <v>1940.9</v>
      </c>
      <c r="I2864" s="1">
        <v>2271.2600000000002</v>
      </c>
      <c r="J2864" s="1">
        <v>2090.75</v>
      </c>
      <c r="K2864" s="1">
        <v>2265.2800000000002</v>
      </c>
      <c r="L2864" s="1">
        <v>2614.14</v>
      </c>
      <c r="M2864" s="1">
        <v>2810.38</v>
      </c>
      <c r="N2864" s="1">
        <v>2599.6</v>
      </c>
      <c r="O2864" s="1">
        <v>3008</v>
      </c>
      <c r="P2864" s="1">
        <v>2666.82</v>
      </c>
      <c r="Q2864" s="1">
        <v>2749.62</v>
      </c>
      <c r="R2864" s="1">
        <v>2866.87</v>
      </c>
      <c r="S2864" s="1">
        <v>2419.65</v>
      </c>
      <c r="T2864" s="1">
        <v>2253.1</v>
      </c>
      <c r="U2864" s="1">
        <v>2028.13</v>
      </c>
      <c r="V2864" s="1">
        <v>1936.76</v>
      </c>
      <c r="W2864" s="1">
        <v>1862.51</v>
      </c>
      <c r="X2864" s="1">
        <v>1957.5</v>
      </c>
      <c r="Y2864" s="1">
        <v>1826.28</v>
      </c>
      <c r="Z2864" s="1">
        <v>1714.27</v>
      </c>
      <c r="AA2864" s="1">
        <v>2027.62</v>
      </c>
      <c r="AB2864" s="1" t="s">
        <v>31</v>
      </c>
    </row>
    <row r="2865" spans="1:28">
      <c r="A2865" s="4">
        <v>44230</v>
      </c>
      <c r="B2865" s="1" t="s">
        <v>57</v>
      </c>
      <c r="C2865" s="1" t="s">
        <v>32</v>
      </c>
      <c r="D2865" s="1">
        <v>754.54</v>
      </c>
      <c r="E2865" s="1">
        <v>746.82</v>
      </c>
      <c r="F2865" s="1">
        <v>735.94</v>
      </c>
      <c r="G2865" s="1">
        <v>749.67</v>
      </c>
      <c r="H2865" s="1">
        <v>663.92</v>
      </c>
      <c r="I2865" s="1">
        <v>728.97</v>
      </c>
      <c r="J2865" s="1">
        <v>909.16</v>
      </c>
      <c r="K2865" s="1">
        <v>1022.71</v>
      </c>
      <c r="L2865" s="1">
        <v>1180.44</v>
      </c>
      <c r="M2865" s="1">
        <v>1366.61</v>
      </c>
      <c r="N2865" s="1">
        <v>1425.92</v>
      </c>
      <c r="O2865" s="1">
        <v>1393.21</v>
      </c>
      <c r="P2865" s="1">
        <v>1398.17</v>
      </c>
      <c r="Q2865" s="1">
        <v>1457.26</v>
      </c>
      <c r="R2865" s="1">
        <v>1342.69</v>
      </c>
      <c r="S2865" s="1">
        <v>1516.27</v>
      </c>
      <c r="T2865" s="1">
        <v>1490.5</v>
      </c>
      <c r="U2865" s="1">
        <v>787.77</v>
      </c>
      <c r="V2865" s="1">
        <v>724.89</v>
      </c>
      <c r="W2865" s="1">
        <v>752.88</v>
      </c>
      <c r="X2865" s="1">
        <v>834.39</v>
      </c>
      <c r="Y2865" s="1">
        <v>987.62</v>
      </c>
      <c r="Z2865" s="1">
        <v>879.33</v>
      </c>
      <c r="AA2865" s="1">
        <v>836.85</v>
      </c>
      <c r="AB2865" s="1" t="s">
        <v>31</v>
      </c>
    </row>
    <row r="2866" spans="1:28">
      <c r="A2866" s="4">
        <v>44230</v>
      </c>
      <c r="B2866" s="1" t="s">
        <v>58</v>
      </c>
      <c r="C2866" s="1" t="s">
        <v>30</v>
      </c>
      <c r="D2866" s="1">
        <v>99176.79</v>
      </c>
      <c r="E2866" s="1">
        <v>98770.14</v>
      </c>
      <c r="F2866" s="1">
        <v>97661.97</v>
      </c>
      <c r="G2866" s="1">
        <v>97453.28</v>
      </c>
      <c r="H2866" s="1">
        <v>98819.01</v>
      </c>
      <c r="I2866" s="1">
        <v>100292.24</v>
      </c>
      <c r="J2866" s="1">
        <v>76652.88</v>
      </c>
      <c r="K2866" s="1">
        <v>87743.75</v>
      </c>
      <c r="L2866" s="1">
        <v>93945.74</v>
      </c>
      <c r="M2866" s="1">
        <v>97841.2</v>
      </c>
      <c r="N2866" s="1">
        <v>101338.69</v>
      </c>
      <c r="O2866" s="1">
        <v>102384.93</v>
      </c>
      <c r="P2866" s="1">
        <v>101319.03</v>
      </c>
      <c r="Q2866" s="1">
        <v>101231.7</v>
      </c>
      <c r="R2866" s="1">
        <v>102958.32</v>
      </c>
      <c r="S2866" s="1">
        <v>101299.08</v>
      </c>
      <c r="T2866" s="1">
        <v>97681.5</v>
      </c>
      <c r="U2866" s="1">
        <v>88774.399999999994</v>
      </c>
      <c r="V2866" s="1">
        <v>116680.31</v>
      </c>
      <c r="W2866" s="1">
        <v>115359.29</v>
      </c>
      <c r="X2866" s="1">
        <v>113486.23</v>
      </c>
      <c r="Y2866" s="1">
        <v>106485.36</v>
      </c>
      <c r="Z2866" s="1">
        <v>103896.33</v>
      </c>
      <c r="AA2866" s="1">
        <v>103168.41</v>
      </c>
      <c r="AB2866" s="1" t="s">
        <v>31</v>
      </c>
    </row>
    <row r="2867" spans="1:28">
      <c r="A2867" s="4">
        <v>44230</v>
      </c>
      <c r="B2867" s="1" t="s">
        <v>58</v>
      </c>
      <c r="C2867" s="1" t="s">
        <v>32</v>
      </c>
      <c r="D2867" s="1">
        <v>219212.55</v>
      </c>
      <c r="E2867" s="1">
        <v>202672.03</v>
      </c>
      <c r="F2867" s="1">
        <v>193568.5</v>
      </c>
      <c r="G2867" s="1">
        <v>188827.22</v>
      </c>
      <c r="H2867" s="1">
        <v>191819.86</v>
      </c>
      <c r="I2867" s="1">
        <v>203220.61</v>
      </c>
      <c r="J2867" s="1">
        <v>232822.48</v>
      </c>
      <c r="K2867" s="1">
        <v>260189.67</v>
      </c>
      <c r="L2867" s="1">
        <v>301028.90000000002</v>
      </c>
      <c r="M2867" s="1">
        <v>329479.83</v>
      </c>
      <c r="N2867" s="1">
        <v>354109.95</v>
      </c>
      <c r="O2867" s="1">
        <v>374307.68</v>
      </c>
      <c r="P2867" s="1">
        <v>377124.54</v>
      </c>
      <c r="Q2867" s="1">
        <v>376388.69</v>
      </c>
      <c r="R2867" s="1">
        <v>381059.66</v>
      </c>
      <c r="S2867" s="1">
        <v>382625.31</v>
      </c>
      <c r="T2867" s="1">
        <v>370636.68</v>
      </c>
      <c r="U2867" s="1">
        <v>340443.47</v>
      </c>
      <c r="V2867" s="1">
        <v>320820.21999999997</v>
      </c>
      <c r="W2867" s="1">
        <v>345669.89</v>
      </c>
      <c r="X2867" s="1">
        <v>338439.38</v>
      </c>
      <c r="Y2867" s="1">
        <v>323141.7</v>
      </c>
      <c r="Z2867" s="1">
        <v>294357.07</v>
      </c>
      <c r="AA2867" s="1">
        <v>256059.59</v>
      </c>
      <c r="AB2867" s="1" t="s">
        <v>31</v>
      </c>
    </row>
    <row r="2868" spans="1:28">
      <c r="A2868" s="4">
        <v>44230</v>
      </c>
      <c r="B2868" s="1" t="s">
        <v>59</v>
      </c>
      <c r="C2868" s="1" t="s">
        <v>32</v>
      </c>
      <c r="D2868" s="1">
        <v>1113.93</v>
      </c>
      <c r="E2868" s="1">
        <v>1062.1500000000001</v>
      </c>
      <c r="F2868" s="1">
        <v>1041.47</v>
      </c>
      <c r="G2868" s="1">
        <v>1026.5899999999999</v>
      </c>
      <c r="H2868" s="1">
        <v>1024.24</v>
      </c>
      <c r="I2868" s="1">
        <v>1058.01</v>
      </c>
      <c r="J2868" s="1">
        <v>1070.6300000000001</v>
      </c>
      <c r="K2868" s="1">
        <v>1166.69</v>
      </c>
      <c r="L2868" s="1">
        <v>1321.07</v>
      </c>
      <c r="M2868" s="1">
        <v>1455.37</v>
      </c>
      <c r="N2868" s="1">
        <v>1595.11</v>
      </c>
      <c r="O2868" s="1">
        <v>1684.59</v>
      </c>
      <c r="P2868" s="1">
        <v>1633.65</v>
      </c>
      <c r="Q2868" s="1">
        <v>1627.45</v>
      </c>
      <c r="R2868" s="1">
        <v>1637.22</v>
      </c>
      <c r="S2868" s="1">
        <v>1658.43</v>
      </c>
      <c r="T2868" s="1">
        <v>1638.09</v>
      </c>
      <c r="U2868" s="1">
        <v>1620.44</v>
      </c>
      <c r="V2868" s="1">
        <v>1727.83</v>
      </c>
      <c r="W2868" s="1">
        <v>1768.58</v>
      </c>
      <c r="X2868" s="1">
        <v>1673.3</v>
      </c>
      <c r="Y2868" s="1">
        <v>1581.49</v>
      </c>
      <c r="Z2868" s="1">
        <v>1408.92</v>
      </c>
      <c r="AA2868" s="1">
        <v>1231.6099999999999</v>
      </c>
      <c r="AB2868" s="1" t="s">
        <v>31</v>
      </c>
    </row>
    <row r="2869" spans="1:28">
      <c r="A2869" s="4">
        <v>44230</v>
      </c>
      <c r="B2869" s="1" t="s">
        <v>60</v>
      </c>
      <c r="C2869" s="1" t="s">
        <v>30</v>
      </c>
      <c r="D2869" s="1">
        <v>16738.88</v>
      </c>
      <c r="E2869" s="1">
        <v>16430.63</v>
      </c>
      <c r="F2869" s="1">
        <v>16308.9</v>
      </c>
      <c r="G2869" s="1">
        <v>16010.4</v>
      </c>
      <c r="H2869" s="1">
        <v>15850.2</v>
      </c>
      <c r="I2869" s="1">
        <v>16128.46</v>
      </c>
      <c r="J2869" s="1">
        <v>5946.02</v>
      </c>
      <c r="K2869" s="1">
        <v>8296.14</v>
      </c>
      <c r="L2869" s="1">
        <v>9930.11</v>
      </c>
      <c r="M2869" s="1">
        <v>11929.61</v>
      </c>
      <c r="N2869" s="1">
        <v>12960.1</v>
      </c>
      <c r="O2869" s="1">
        <v>13094.31</v>
      </c>
      <c r="P2869" s="1">
        <v>12343.89</v>
      </c>
      <c r="Q2869" s="1">
        <v>12958.58</v>
      </c>
      <c r="R2869" s="1">
        <v>13106.17</v>
      </c>
      <c r="S2869" s="1">
        <v>12702.83</v>
      </c>
      <c r="T2869" s="1">
        <v>12775.41</v>
      </c>
      <c r="U2869" s="1">
        <v>11561.56</v>
      </c>
      <c r="V2869" s="1">
        <v>21679.599999999999</v>
      </c>
      <c r="W2869" s="1">
        <v>22182.65</v>
      </c>
      <c r="X2869" s="1">
        <v>21446.5</v>
      </c>
      <c r="Y2869" s="1">
        <v>21033.32</v>
      </c>
      <c r="Z2869" s="1">
        <v>19866.64</v>
      </c>
      <c r="AA2869" s="1">
        <v>21285.279999999999</v>
      </c>
      <c r="AB2869" s="1" t="s">
        <v>31</v>
      </c>
    </row>
    <row r="2870" spans="1:28">
      <c r="A2870" s="4">
        <v>44230</v>
      </c>
      <c r="B2870" s="1" t="s">
        <v>60</v>
      </c>
      <c r="C2870" s="1" t="s">
        <v>32</v>
      </c>
      <c r="D2870" s="1">
        <v>92095.64</v>
      </c>
      <c r="E2870" s="1">
        <v>87356.64</v>
      </c>
      <c r="F2870" s="1">
        <v>85058.68</v>
      </c>
      <c r="G2870" s="1">
        <v>83393.08</v>
      </c>
      <c r="H2870" s="1">
        <v>83003.240000000005</v>
      </c>
      <c r="I2870" s="1">
        <v>85868.17</v>
      </c>
      <c r="J2870" s="1">
        <v>91869.759999999995</v>
      </c>
      <c r="K2870" s="1">
        <v>102936.03</v>
      </c>
      <c r="L2870" s="1">
        <v>115458.89</v>
      </c>
      <c r="M2870" s="1">
        <v>126557.75</v>
      </c>
      <c r="N2870" s="1">
        <v>136303.38</v>
      </c>
      <c r="O2870" s="1">
        <v>143993.4</v>
      </c>
      <c r="P2870" s="1">
        <v>139484.48000000001</v>
      </c>
      <c r="Q2870" s="1">
        <v>143964.54</v>
      </c>
      <c r="R2870" s="1">
        <v>147370.65</v>
      </c>
      <c r="S2870" s="1">
        <v>147933.25</v>
      </c>
      <c r="T2870" s="1">
        <v>147384.66</v>
      </c>
      <c r="U2870" s="1">
        <v>138892.25</v>
      </c>
      <c r="V2870" s="1">
        <v>136863.01999999999</v>
      </c>
      <c r="W2870" s="1">
        <v>142886.51</v>
      </c>
      <c r="X2870" s="1">
        <v>139722.49</v>
      </c>
      <c r="Y2870" s="1">
        <v>133402.01</v>
      </c>
      <c r="Z2870" s="1">
        <v>121621.2</v>
      </c>
      <c r="AA2870" s="1">
        <v>106724.18</v>
      </c>
      <c r="AB2870" s="1" t="s">
        <v>31</v>
      </c>
    </row>
    <row r="2871" spans="1:28">
      <c r="A2871" s="4">
        <v>44230</v>
      </c>
      <c r="B2871" s="1" t="s">
        <v>61</v>
      </c>
      <c r="C2871" s="1" t="s">
        <v>30</v>
      </c>
      <c r="D2871" s="1">
        <v>412694.51</v>
      </c>
      <c r="E2871" s="1">
        <v>409195.95</v>
      </c>
      <c r="F2871" s="1">
        <v>407698.74</v>
      </c>
      <c r="G2871" s="1">
        <v>407755.67</v>
      </c>
      <c r="H2871" s="1">
        <v>412778.63</v>
      </c>
      <c r="I2871" s="1">
        <v>409648.27</v>
      </c>
      <c r="J2871" s="1">
        <v>435052.01</v>
      </c>
      <c r="K2871" s="1">
        <v>467965.95</v>
      </c>
      <c r="L2871" s="1">
        <v>489157.73</v>
      </c>
      <c r="M2871" s="1">
        <v>498436.1</v>
      </c>
      <c r="N2871" s="1">
        <v>511465.04</v>
      </c>
      <c r="O2871" s="1">
        <v>514638.81</v>
      </c>
      <c r="P2871" s="1">
        <v>513512.87</v>
      </c>
      <c r="Q2871" s="1">
        <v>511927.77</v>
      </c>
      <c r="R2871" s="1">
        <v>511303.54</v>
      </c>
      <c r="S2871" s="1">
        <v>505497.79</v>
      </c>
      <c r="T2871" s="1">
        <v>494960.8</v>
      </c>
      <c r="U2871" s="1">
        <v>481617.17</v>
      </c>
      <c r="V2871" s="1">
        <v>479695.48</v>
      </c>
      <c r="W2871" s="1">
        <v>475620.91</v>
      </c>
      <c r="X2871" s="1">
        <v>460212.57</v>
      </c>
      <c r="Y2871" s="1">
        <v>440180.69</v>
      </c>
      <c r="Z2871" s="1">
        <v>429570.86</v>
      </c>
      <c r="AA2871" s="1">
        <v>423370.06</v>
      </c>
      <c r="AB2871" s="1" t="s">
        <v>31</v>
      </c>
    </row>
    <row r="2872" spans="1:28">
      <c r="A2872" s="4">
        <v>44230</v>
      </c>
      <c r="B2872" s="1" t="s">
        <v>61</v>
      </c>
      <c r="C2872" s="1" t="s">
        <v>32</v>
      </c>
      <c r="D2872" s="1">
        <v>279.8</v>
      </c>
      <c r="E2872" s="1">
        <v>259.64999999999998</v>
      </c>
      <c r="F2872" s="1">
        <v>260.49</v>
      </c>
      <c r="G2872" s="1">
        <v>254.38</v>
      </c>
      <c r="H2872" s="1">
        <v>256.33</v>
      </c>
      <c r="I2872" s="1">
        <v>254.85</v>
      </c>
      <c r="J2872" s="1">
        <v>252.77</v>
      </c>
      <c r="K2872" s="1">
        <v>271.33</v>
      </c>
      <c r="L2872" s="1">
        <v>287.89999999999998</v>
      </c>
      <c r="M2872" s="1">
        <v>266.02999999999997</v>
      </c>
      <c r="N2872" s="1">
        <v>242.92</v>
      </c>
      <c r="O2872" s="1">
        <v>256.04000000000002</v>
      </c>
      <c r="P2872" s="1">
        <v>280.36</v>
      </c>
      <c r="Q2872" s="1">
        <v>275.39</v>
      </c>
      <c r="R2872" s="1">
        <v>271.06</v>
      </c>
      <c r="S2872" s="1">
        <v>256.64</v>
      </c>
      <c r="T2872" s="1">
        <v>249.51</v>
      </c>
      <c r="U2872" s="1">
        <v>265.99</v>
      </c>
      <c r="V2872" s="1">
        <v>282.19</v>
      </c>
      <c r="W2872" s="1">
        <v>296.89999999999998</v>
      </c>
      <c r="X2872" s="1">
        <v>284.02</v>
      </c>
      <c r="Y2872" s="1">
        <v>268.5</v>
      </c>
      <c r="Z2872" s="1">
        <v>266.31</v>
      </c>
      <c r="AA2872" s="1">
        <v>265.87</v>
      </c>
      <c r="AB2872" s="1" t="s">
        <v>31</v>
      </c>
    </row>
    <row r="2873" spans="1:28">
      <c r="A2873" s="4">
        <v>44230</v>
      </c>
      <c r="B2873" s="1" t="s">
        <v>62</v>
      </c>
      <c r="C2873" s="1" t="s">
        <v>32</v>
      </c>
      <c r="D2873" s="1">
        <v>30695.51</v>
      </c>
      <c r="E2873" s="1">
        <v>29374.11</v>
      </c>
      <c r="F2873" s="1">
        <v>28302.85</v>
      </c>
      <c r="G2873" s="1">
        <v>27515.39</v>
      </c>
      <c r="H2873" s="1">
        <v>26984.31</v>
      </c>
      <c r="I2873" s="1">
        <v>27119.35</v>
      </c>
      <c r="J2873" s="1">
        <v>26006.51</v>
      </c>
      <c r="K2873" s="1">
        <v>28127.65</v>
      </c>
      <c r="L2873" s="1">
        <v>30900.78</v>
      </c>
      <c r="M2873" s="1">
        <v>32946.31</v>
      </c>
      <c r="N2873" s="1">
        <v>34746.120000000003</v>
      </c>
      <c r="O2873" s="1">
        <v>36271.31</v>
      </c>
      <c r="P2873" s="1">
        <v>34986.07</v>
      </c>
      <c r="Q2873" s="1">
        <v>37425.19</v>
      </c>
      <c r="R2873" s="1">
        <v>39436.14</v>
      </c>
      <c r="S2873" s="1">
        <v>39243.97</v>
      </c>
      <c r="T2873" s="1">
        <v>37856.9</v>
      </c>
      <c r="U2873" s="1">
        <v>36269.040000000001</v>
      </c>
      <c r="V2873" s="1">
        <v>40530.21</v>
      </c>
      <c r="W2873" s="1">
        <v>41850.83</v>
      </c>
      <c r="X2873" s="1">
        <v>41426.639999999999</v>
      </c>
      <c r="Y2873" s="1">
        <v>39770.910000000003</v>
      </c>
      <c r="Z2873" s="1">
        <v>36753.81</v>
      </c>
      <c r="AA2873" s="1">
        <v>33772.769999999997</v>
      </c>
      <c r="AB2873" s="1" t="s">
        <v>31</v>
      </c>
    </row>
    <row r="2874" spans="1:28">
      <c r="A2874" s="4">
        <v>44230</v>
      </c>
      <c r="B2874" s="1" t="s">
        <v>63</v>
      </c>
      <c r="C2874" s="1" t="s">
        <v>30</v>
      </c>
      <c r="D2874" s="1">
        <v>523871.35</v>
      </c>
      <c r="E2874" s="1">
        <v>512535.58</v>
      </c>
      <c r="F2874" s="1">
        <v>511649.36</v>
      </c>
      <c r="G2874" s="1">
        <v>515603.01</v>
      </c>
      <c r="H2874" s="1">
        <v>528438.97</v>
      </c>
      <c r="I2874" s="1">
        <v>538371.93000000005</v>
      </c>
      <c r="J2874" s="1">
        <v>516429.91</v>
      </c>
      <c r="K2874" s="1">
        <v>546949.09</v>
      </c>
      <c r="L2874" s="1">
        <v>560206.68000000005</v>
      </c>
      <c r="M2874" s="1">
        <v>565910.36</v>
      </c>
      <c r="N2874" s="1">
        <v>579695.13</v>
      </c>
      <c r="O2874" s="1">
        <v>584826</v>
      </c>
      <c r="P2874" s="1">
        <v>579240.01</v>
      </c>
      <c r="Q2874" s="1">
        <v>575358.18999999994</v>
      </c>
      <c r="R2874" s="1">
        <v>574856.52</v>
      </c>
      <c r="S2874" s="1">
        <v>583837.04</v>
      </c>
      <c r="T2874" s="1">
        <v>573315.4</v>
      </c>
      <c r="U2874" s="1">
        <v>552824.17000000004</v>
      </c>
      <c r="V2874" s="1">
        <v>598449.55000000005</v>
      </c>
      <c r="W2874" s="1">
        <v>592279.35</v>
      </c>
      <c r="X2874" s="1">
        <v>578696.17000000004</v>
      </c>
      <c r="Y2874" s="1">
        <v>558930.93000000005</v>
      </c>
      <c r="Z2874" s="1">
        <v>539513.53</v>
      </c>
      <c r="AA2874" s="1">
        <v>536261.52</v>
      </c>
      <c r="AB2874" s="1" t="s">
        <v>31</v>
      </c>
    </row>
    <row r="2875" spans="1:28">
      <c r="A2875" s="4">
        <v>44230</v>
      </c>
      <c r="B2875" s="1" t="s">
        <v>63</v>
      </c>
      <c r="C2875" s="1" t="s">
        <v>32</v>
      </c>
      <c r="D2875" s="1">
        <v>592830.67000000004</v>
      </c>
      <c r="E2875" s="1">
        <v>555933.69999999995</v>
      </c>
      <c r="F2875" s="1">
        <v>537812.28</v>
      </c>
      <c r="G2875" s="1">
        <v>538244.82999999996</v>
      </c>
      <c r="H2875" s="1">
        <v>576586.63</v>
      </c>
      <c r="I2875" s="1">
        <v>644370.23</v>
      </c>
      <c r="J2875" s="1">
        <v>742534.73</v>
      </c>
      <c r="K2875" s="1">
        <v>819137.68</v>
      </c>
      <c r="L2875" s="1">
        <v>888427.3</v>
      </c>
      <c r="M2875" s="1">
        <v>925058.88</v>
      </c>
      <c r="N2875" s="1">
        <v>969629.03</v>
      </c>
      <c r="O2875" s="1">
        <v>1010876.9</v>
      </c>
      <c r="P2875" s="1">
        <v>1033948.06</v>
      </c>
      <c r="Q2875" s="1">
        <v>1011436</v>
      </c>
      <c r="R2875" s="1">
        <v>1008058.59</v>
      </c>
      <c r="S2875" s="1">
        <v>1005036.78</v>
      </c>
      <c r="T2875" s="1">
        <v>978352.3</v>
      </c>
      <c r="U2875" s="1">
        <v>938913.83</v>
      </c>
      <c r="V2875" s="1">
        <v>971555.13</v>
      </c>
      <c r="W2875" s="1">
        <v>1015589.61</v>
      </c>
      <c r="X2875" s="1">
        <v>964492.19</v>
      </c>
      <c r="Y2875" s="1">
        <v>884647.79</v>
      </c>
      <c r="Z2875" s="1">
        <v>774195.84</v>
      </c>
      <c r="AA2875" s="1">
        <v>667398.65</v>
      </c>
      <c r="AB2875" s="1" t="s">
        <v>31</v>
      </c>
    </row>
    <row r="2876" spans="1:28">
      <c r="A2876" s="4">
        <v>44230</v>
      </c>
      <c r="B2876" s="1" t="s">
        <v>64</v>
      </c>
      <c r="C2876" s="1" t="s">
        <v>30</v>
      </c>
      <c r="D2876" s="1">
        <v>167872.82</v>
      </c>
      <c r="E2876" s="1">
        <v>164360.70000000001</v>
      </c>
      <c r="F2876" s="1">
        <v>162932.84</v>
      </c>
      <c r="G2876" s="1">
        <v>162615.81</v>
      </c>
      <c r="H2876" s="1">
        <v>161371.57</v>
      </c>
      <c r="I2876" s="1">
        <v>160675.49</v>
      </c>
      <c r="J2876" s="1">
        <v>155887.75</v>
      </c>
      <c r="K2876" s="1">
        <v>172074.44</v>
      </c>
      <c r="L2876" s="1">
        <v>176757.52</v>
      </c>
      <c r="M2876" s="1">
        <v>176236.3</v>
      </c>
      <c r="N2876" s="1">
        <v>179741.98</v>
      </c>
      <c r="O2876" s="1">
        <v>182282.39</v>
      </c>
      <c r="P2876" s="1">
        <v>178157.02</v>
      </c>
      <c r="Q2876" s="1">
        <v>179193.63</v>
      </c>
      <c r="R2876" s="1">
        <v>184370.8</v>
      </c>
      <c r="S2876" s="1">
        <v>185537.9</v>
      </c>
      <c r="T2876" s="1">
        <v>187778.99</v>
      </c>
      <c r="U2876" s="1">
        <v>180627.29</v>
      </c>
      <c r="V2876" s="1">
        <v>197157.4</v>
      </c>
      <c r="W2876" s="1">
        <v>195777.86</v>
      </c>
      <c r="X2876" s="1">
        <v>185835.53</v>
      </c>
      <c r="Y2876" s="1">
        <v>174362.76</v>
      </c>
      <c r="Z2876" s="1">
        <v>168389.8</v>
      </c>
      <c r="AA2876" s="1">
        <v>166227.5</v>
      </c>
      <c r="AB2876" s="1" t="s">
        <v>31</v>
      </c>
    </row>
    <row r="2877" spans="1:28">
      <c r="A2877" s="4">
        <v>44230</v>
      </c>
      <c r="B2877" s="1" t="s">
        <v>64</v>
      </c>
      <c r="C2877" s="1" t="s">
        <v>32</v>
      </c>
      <c r="D2877" s="1">
        <v>238181.47</v>
      </c>
      <c r="E2877" s="1">
        <v>224239.32</v>
      </c>
      <c r="F2877" s="1">
        <v>215808.97</v>
      </c>
      <c r="G2877" s="1">
        <v>212338.8</v>
      </c>
      <c r="H2877" s="1">
        <v>214891.69</v>
      </c>
      <c r="I2877" s="1">
        <v>225840.31</v>
      </c>
      <c r="J2877" s="1">
        <v>242042.66</v>
      </c>
      <c r="K2877" s="1">
        <v>268503.78000000003</v>
      </c>
      <c r="L2877" s="1">
        <v>292274.56</v>
      </c>
      <c r="M2877" s="1">
        <v>314052.11</v>
      </c>
      <c r="N2877" s="1">
        <v>329264.03000000003</v>
      </c>
      <c r="O2877" s="1">
        <v>345926.59</v>
      </c>
      <c r="P2877" s="1">
        <v>343546.32</v>
      </c>
      <c r="Q2877" s="1">
        <v>344032.79</v>
      </c>
      <c r="R2877" s="1">
        <v>353006.26</v>
      </c>
      <c r="S2877" s="1">
        <v>355104.05</v>
      </c>
      <c r="T2877" s="1">
        <v>347242.11</v>
      </c>
      <c r="U2877" s="1">
        <v>336063.45</v>
      </c>
      <c r="V2877" s="1">
        <v>348368.5</v>
      </c>
      <c r="W2877" s="1">
        <v>381734.36</v>
      </c>
      <c r="X2877" s="1">
        <v>370629.64</v>
      </c>
      <c r="Y2877" s="1">
        <v>346850.17</v>
      </c>
      <c r="Z2877" s="1">
        <v>307629.52</v>
      </c>
      <c r="AA2877" s="1">
        <v>264407.87</v>
      </c>
      <c r="AB2877" s="1" t="s">
        <v>31</v>
      </c>
    </row>
    <row r="2878" spans="1:28">
      <c r="A2878" s="4">
        <v>44230</v>
      </c>
      <c r="B2878" s="1" t="s">
        <v>65</v>
      </c>
      <c r="C2878" s="1" t="s">
        <v>32</v>
      </c>
      <c r="D2878" s="1">
        <v>5943.61</v>
      </c>
      <c r="E2878" s="1">
        <v>5864.66</v>
      </c>
      <c r="F2878" s="1">
        <v>5636.22</v>
      </c>
      <c r="G2878" s="1">
        <v>5485.7</v>
      </c>
      <c r="H2878" s="1">
        <v>5550.68</v>
      </c>
      <c r="I2878" s="1">
        <v>5942.22</v>
      </c>
      <c r="J2878" s="1">
        <v>6194.82</v>
      </c>
      <c r="K2878" s="1">
        <v>6900.32</v>
      </c>
      <c r="L2878" s="1">
        <v>7715.56</v>
      </c>
      <c r="M2878" s="1">
        <v>8302.0400000000009</v>
      </c>
      <c r="N2878" s="1">
        <v>9040.2900000000009</v>
      </c>
      <c r="O2878" s="1">
        <v>9683.75</v>
      </c>
      <c r="P2878" s="1">
        <v>9088.9</v>
      </c>
      <c r="Q2878" s="1">
        <v>9043.2800000000007</v>
      </c>
      <c r="R2878" s="1">
        <v>9482.36</v>
      </c>
      <c r="S2878" s="1">
        <v>9714.85</v>
      </c>
      <c r="T2878" s="1">
        <v>9772.09</v>
      </c>
      <c r="U2878" s="1">
        <v>9529.93</v>
      </c>
      <c r="V2878" s="1">
        <v>10259.700000000001</v>
      </c>
      <c r="W2878" s="1">
        <v>11627.72</v>
      </c>
      <c r="X2878" s="1">
        <v>11248.83</v>
      </c>
      <c r="Y2878" s="1">
        <v>10413.540000000001</v>
      </c>
      <c r="Z2878" s="1">
        <v>8964.93</v>
      </c>
      <c r="AA2878" s="1">
        <v>7313.08</v>
      </c>
      <c r="AB2878" s="1" t="s">
        <v>31</v>
      </c>
    </row>
    <row r="2879" spans="1:28">
      <c r="A2879" s="4">
        <v>44230</v>
      </c>
      <c r="B2879" s="1" t="s">
        <v>66</v>
      </c>
      <c r="C2879" s="1" t="s">
        <v>30</v>
      </c>
      <c r="D2879" s="1">
        <v>38.35</v>
      </c>
      <c r="E2879" s="1">
        <v>41.53</v>
      </c>
      <c r="F2879" s="1">
        <v>38.74</v>
      </c>
      <c r="G2879" s="1">
        <v>38.619999999999997</v>
      </c>
      <c r="H2879" s="1">
        <v>38.96</v>
      </c>
      <c r="I2879" s="1">
        <v>84.99</v>
      </c>
      <c r="J2879" s="1">
        <v>156.88</v>
      </c>
      <c r="K2879" s="1">
        <v>191.41</v>
      </c>
      <c r="L2879" s="1">
        <v>252.36</v>
      </c>
      <c r="M2879" s="1">
        <v>284.57</v>
      </c>
      <c r="N2879" s="1">
        <v>302.45999999999998</v>
      </c>
      <c r="O2879" s="1">
        <v>310.14999999999998</v>
      </c>
      <c r="P2879" s="1">
        <v>288.68</v>
      </c>
      <c r="Q2879" s="1">
        <v>271.20999999999998</v>
      </c>
      <c r="R2879" s="1">
        <v>288.57</v>
      </c>
      <c r="S2879" s="1">
        <v>300.52</v>
      </c>
      <c r="T2879" s="1">
        <v>279.17</v>
      </c>
      <c r="U2879" s="1">
        <v>226.41</v>
      </c>
      <c r="V2879" s="1">
        <v>164.41</v>
      </c>
      <c r="W2879" s="1">
        <v>112.16</v>
      </c>
      <c r="X2879" s="1">
        <v>80.91</v>
      </c>
      <c r="Y2879" s="1">
        <v>75.260000000000005</v>
      </c>
      <c r="Z2879" s="1">
        <v>69.2</v>
      </c>
      <c r="AA2879" s="1">
        <v>55.6</v>
      </c>
      <c r="AB2879" s="1" t="s">
        <v>31</v>
      </c>
    </row>
    <row r="2880" spans="1:28">
      <c r="A2880" s="4">
        <v>44230</v>
      </c>
      <c r="B2880" s="1" t="s">
        <v>67</v>
      </c>
      <c r="C2880" s="1" t="s">
        <v>32</v>
      </c>
      <c r="D2880" s="1">
        <v>226909.77</v>
      </c>
      <c r="E2880" s="1">
        <v>222802.31</v>
      </c>
      <c r="F2880" s="1">
        <v>214467.06</v>
      </c>
      <c r="G2880" s="1">
        <v>208611.59</v>
      </c>
      <c r="H2880" s="1">
        <v>206906.04</v>
      </c>
      <c r="I2880" s="1">
        <v>213364.53</v>
      </c>
      <c r="J2880" s="1">
        <v>213865.2</v>
      </c>
      <c r="K2880" s="1">
        <v>243644.56</v>
      </c>
      <c r="L2880" s="1">
        <v>262699.03000000003</v>
      </c>
      <c r="M2880" s="1">
        <v>280200.93</v>
      </c>
      <c r="N2880" s="1">
        <v>296384.01</v>
      </c>
      <c r="O2880" s="1">
        <v>307360.25</v>
      </c>
      <c r="P2880" s="1">
        <v>297966.81</v>
      </c>
      <c r="Q2880" s="1">
        <v>304930.71000000002</v>
      </c>
      <c r="R2880" s="1">
        <v>317366.18</v>
      </c>
      <c r="S2880" s="1">
        <v>319202.65000000002</v>
      </c>
      <c r="T2880" s="1">
        <v>311310.63</v>
      </c>
      <c r="U2880" s="1">
        <v>297833.89</v>
      </c>
      <c r="V2880" s="1">
        <v>318877.93</v>
      </c>
      <c r="W2880" s="1">
        <v>326596.49</v>
      </c>
      <c r="X2880" s="1">
        <v>317683.44</v>
      </c>
      <c r="Y2880" s="1">
        <v>305677.94</v>
      </c>
      <c r="Z2880" s="1">
        <v>283426.93</v>
      </c>
      <c r="AA2880" s="1">
        <v>256294.03</v>
      </c>
      <c r="AB2880" s="1" t="s">
        <v>31</v>
      </c>
    </row>
    <row r="2881" spans="1:28">
      <c r="A2881" s="4">
        <v>44230</v>
      </c>
      <c r="B2881" s="1" t="s">
        <v>68</v>
      </c>
      <c r="C2881" s="1" t="s">
        <v>30</v>
      </c>
      <c r="D2881" s="1">
        <v>6525.77</v>
      </c>
      <c r="E2881" s="1">
        <v>6522.61</v>
      </c>
      <c r="F2881" s="1">
        <v>6365.35</v>
      </c>
      <c r="G2881" s="1">
        <v>6493.27</v>
      </c>
      <c r="H2881" s="1">
        <v>6776.67</v>
      </c>
      <c r="I2881" s="1">
        <v>7398.31</v>
      </c>
      <c r="J2881" s="1">
        <v>7501.77</v>
      </c>
      <c r="K2881" s="1">
        <v>8983.01</v>
      </c>
      <c r="L2881" s="1">
        <v>9786.7999999999993</v>
      </c>
      <c r="M2881" s="1">
        <v>9146.18</v>
      </c>
      <c r="N2881" s="1">
        <v>10013.120000000001</v>
      </c>
      <c r="O2881" s="1">
        <v>10179.77</v>
      </c>
      <c r="P2881" s="1">
        <v>9758.65</v>
      </c>
      <c r="Q2881" s="1">
        <v>9869.49</v>
      </c>
      <c r="R2881" s="1">
        <v>10379.07</v>
      </c>
      <c r="S2881" s="1">
        <v>10212.879999999999</v>
      </c>
      <c r="T2881" s="1">
        <v>9506.6</v>
      </c>
      <c r="U2881" s="1">
        <v>8615.39</v>
      </c>
      <c r="V2881" s="1">
        <v>8341.9</v>
      </c>
      <c r="W2881" s="1">
        <v>8185.82</v>
      </c>
      <c r="X2881" s="1">
        <v>7779.37</v>
      </c>
      <c r="Y2881" s="1">
        <v>7341.43</v>
      </c>
      <c r="Z2881" s="1">
        <v>6640.49</v>
      </c>
      <c r="AA2881" s="1">
        <v>6686.44</v>
      </c>
      <c r="AB2881" s="1" t="s">
        <v>31</v>
      </c>
    </row>
    <row r="2882" spans="1:28">
      <c r="A2882" s="4">
        <v>44230</v>
      </c>
      <c r="B2882" s="1" t="s">
        <v>68</v>
      </c>
      <c r="C2882" s="1" t="s">
        <v>32</v>
      </c>
      <c r="D2882" s="1">
        <v>14761.59</v>
      </c>
      <c r="E2882" s="1">
        <v>14568.71</v>
      </c>
      <c r="F2882" s="1">
        <v>14058.61</v>
      </c>
      <c r="G2882" s="1">
        <v>14140.2</v>
      </c>
      <c r="H2882" s="1">
        <v>13745.63</v>
      </c>
      <c r="I2882" s="1">
        <v>14356.06</v>
      </c>
      <c r="J2882" s="1">
        <v>17757.62</v>
      </c>
      <c r="K2882" s="1">
        <v>22299.13</v>
      </c>
      <c r="L2882" s="1">
        <v>26132.27</v>
      </c>
      <c r="M2882" s="1">
        <v>27021.56</v>
      </c>
      <c r="N2882" s="1">
        <v>27716.47</v>
      </c>
      <c r="O2882" s="1">
        <v>28438.22</v>
      </c>
      <c r="P2882" s="1">
        <v>27848.63</v>
      </c>
      <c r="Q2882" s="1">
        <v>26991.03</v>
      </c>
      <c r="R2882" s="1">
        <v>28218.02</v>
      </c>
      <c r="S2882" s="1">
        <v>27364.29</v>
      </c>
      <c r="T2882" s="1">
        <v>25984.85</v>
      </c>
      <c r="U2882" s="1">
        <v>23134.87</v>
      </c>
      <c r="V2882" s="1">
        <v>20877.5</v>
      </c>
      <c r="W2882" s="1">
        <v>20056.71</v>
      </c>
      <c r="X2882" s="1">
        <v>19261.75</v>
      </c>
      <c r="Y2882" s="1">
        <v>17987.46</v>
      </c>
      <c r="Z2882" s="1">
        <v>16913.43</v>
      </c>
      <c r="AA2882" s="1">
        <v>15889.73</v>
      </c>
      <c r="AB2882" s="1" t="s">
        <v>31</v>
      </c>
    </row>
    <row r="2883" spans="1:28">
      <c r="A2883" s="4">
        <v>44230</v>
      </c>
      <c r="B2883" s="1" t="s">
        <v>69</v>
      </c>
      <c r="C2883" s="1" t="s">
        <v>32</v>
      </c>
      <c r="D2883" s="1">
        <v>731.73</v>
      </c>
      <c r="E2883" s="1">
        <v>683.78</v>
      </c>
      <c r="F2883" s="1">
        <v>663.85</v>
      </c>
      <c r="G2883" s="1">
        <v>664.54</v>
      </c>
      <c r="H2883" s="1">
        <v>694.92</v>
      </c>
      <c r="I2883" s="1">
        <v>818.66</v>
      </c>
      <c r="J2883" s="1">
        <v>923.43</v>
      </c>
      <c r="K2883" s="1">
        <v>1085.6300000000001</v>
      </c>
      <c r="L2883" s="1">
        <v>1144.92</v>
      </c>
      <c r="M2883" s="1">
        <v>1175.1400000000001</v>
      </c>
      <c r="N2883" s="1">
        <v>1232.93</v>
      </c>
      <c r="O2883" s="1">
        <v>1214.03</v>
      </c>
      <c r="P2883" s="1">
        <v>1043.48</v>
      </c>
      <c r="Q2883" s="1">
        <v>1068.05</v>
      </c>
      <c r="R2883" s="1">
        <v>1069.58</v>
      </c>
      <c r="S2883" s="1">
        <v>1068.6099999999999</v>
      </c>
      <c r="T2883" s="1">
        <v>1097.77</v>
      </c>
      <c r="U2883" s="1">
        <v>1143.71</v>
      </c>
      <c r="V2883" s="1">
        <v>1502.44</v>
      </c>
      <c r="W2883" s="1">
        <v>1777.88</v>
      </c>
      <c r="X2883" s="1">
        <v>1618.41</v>
      </c>
      <c r="Y2883" s="1">
        <v>1378.75</v>
      </c>
      <c r="Z2883" s="1">
        <v>1108.48</v>
      </c>
      <c r="AA2883" s="1">
        <v>863.48</v>
      </c>
      <c r="AB2883" s="1" t="s">
        <v>31</v>
      </c>
    </row>
    <row r="2884" spans="1:28">
      <c r="A2884" s="4">
        <v>44230</v>
      </c>
      <c r="B2884" s="1" t="s">
        <v>70</v>
      </c>
      <c r="C2884" s="1" t="s">
        <v>30</v>
      </c>
      <c r="D2884" s="1">
        <v>10872.63</v>
      </c>
      <c r="E2884" s="1">
        <v>10159.549999999999</v>
      </c>
      <c r="F2884" s="1">
        <v>10242.129999999999</v>
      </c>
      <c r="G2884" s="1">
        <v>10461.61</v>
      </c>
      <c r="H2884" s="1">
        <v>10771.01</v>
      </c>
      <c r="I2884" s="1">
        <v>10858.78</v>
      </c>
      <c r="J2884" s="1">
        <v>10063.52</v>
      </c>
      <c r="K2884" s="1">
        <v>10124.83</v>
      </c>
      <c r="L2884" s="1">
        <v>10540.25</v>
      </c>
      <c r="M2884" s="1">
        <v>11132.7</v>
      </c>
      <c r="N2884" s="1">
        <v>11097.27</v>
      </c>
      <c r="O2884" s="1">
        <v>10767.01</v>
      </c>
      <c r="P2884" s="1">
        <v>10961.92</v>
      </c>
      <c r="Q2884" s="1">
        <v>10670.67</v>
      </c>
      <c r="R2884" s="1">
        <v>10763.03</v>
      </c>
      <c r="S2884" s="1">
        <v>10826.73</v>
      </c>
      <c r="T2884" s="1">
        <v>10791.02</v>
      </c>
      <c r="U2884" s="1">
        <v>10607.69</v>
      </c>
      <c r="V2884" s="1">
        <v>9816.18</v>
      </c>
      <c r="W2884" s="1">
        <v>9233.23</v>
      </c>
      <c r="X2884" s="1">
        <v>9744.6200000000008</v>
      </c>
      <c r="Y2884" s="1">
        <v>10333.370000000001</v>
      </c>
      <c r="Z2884" s="1">
        <v>9983.56</v>
      </c>
      <c r="AA2884" s="1">
        <v>10269.629999999999</v>
      </c>
      <c r="AB2884" s="1" t="s">
        <v>31</v>
      </c>
    </row>
    <row r="2885" spans="1:28">
      <c r="A2885" s="4">
        <v>44230</v>
      </c>
      <c r="B2885" s="1" t="s">
        <v>71</v>
      </c>
      <c r="C2885" s="1" t="s">
        <v>30</v>
      </c>
      <c r="D2885" s="1">
        <v>7718.63</v>
      </c>
      <c r="E2885" s="1">
        <v>7742.11</v>
      </c>
      <c r="F2885" s="1">
        <v>7619.2</v>
      </c>
      <c r="G2885" s="1">
        <v>7790.53</v>
      </c>
      <c r="H2885" s="1">
        <v>7736.22</v>
      </c>
      <c r="I2885" s="1">
        <v>7230.73</v>
      </c>
      <c r="J2885" s="1">
        <v>7909.16</v>
      </c>
      <c r="K2885" s="1">
        <v>8463.2800000000007</v>
      </c>
      <c r="L2885" s="1">
        <v>8022.85</v>
      </c>
      <c r="M2885" s="1">
        <v>7642.61</v>
      </c>
      <c r="N2885" s="1">
        <v>7459.89</v>
      </c>
      <c r="O2885" s="1">
        <v>7558.85</v>
      </c>
      <c r="P2885" s="1">
        <v>7674.77</v>
      </c>
      <c r="Q2885" s="1">
        <v>7874.64</v>
      </c>
      <c r="R2885" s="1">
        <v>7830.43</v>
      </c>
      <c r="S2885" s="1">
        <v>8155.36</v>
      </c>
      <c r="T2885" s="1">
        <v>8595.1</v>
      </c>
      <c r="U2885" s="1">
        <v>8708.15</v>
      </c>
      <c r="V2885" s="1">
        <v>8122.61</v>
      </c>
      <c r="W2885" s="1">
        <v>7835.07</v>
      </c>
      <c r="X2885" s="1">
        <v>7601</v>
      </c>
      <c r="Y2885" s="1">
        <v>7268.91</v>
      </c>
      <c r="Z2885" s="1">
        <v>6862.81</v>
      </c>
      <c r="AA2885" s="1">
        <v>6887.52</v>
      </c>
      <c r="AB2885" s="1" t="s">
        <v>31</v>
      </c>
    </row>
    <row r="2886" spans="1:28">
      <c r="A2886" s="4">
        <v>44230</v>
      </c>
      <c r="B2886" s="1" t="s">
        <v>72</v>
      </c>
      <c r="C2886" s="1" t="s">
        <v>30</v>
      </c>
      <c r="D2886" s="1">
        <v>12982.46</v>
      </c>
      <c r="E2886" s="1">
        <v>12920.07</v>
      </c>
      <c r="F2886" s="1">
        <v>13060.4</v>
      </c>
      <c r="G2886" s="1">
        <v>12980.32</v>
      </c>
      <c r="H2886" s="1">
        <v>13193.21</v>
      </c>
      <c r="I2886" s="1">
        <v>13143.41</v>
      </c>
      <c r="J2886" s="1">
        <v>12973.17</v>
      </c>
      <c r="K2886" s="1">
        <v>12900.68</v>
      </c>
      <c r="L2886" s="1">
        <v>12778.07</v>
      </c>
      <c r="M2886" s="1">
        <v>13684.03</v>
      </c>
      <c r="N2886" s="1">
        <v>13573.92</v>
      </c>
      <c r="O2886" s="1">
        <v>13332.28</v>
      </c>
      <c r="P2886" s="1">
        <v>12872.56</v>
      </c>
      <c r="Q2886" s="1">
        <v>13022.74</v>
      </c>
      <c r="R2886" s="1">
        <v>13022.07</v>
      </c>
      <c r="S2886" s="1">
        <v>13055.36</v>
      </c>
      <c r="T2886" s="1">
        <v>13106.6</v>
      </c>
      <c r="U2886" s="1">
        <v>13134.53</v>
      </c>
      <c r="V2886" s="1">
        <v>13220.22</v>
      </c>
      <c r="W2886" s="1">
        <v>13190.79</v>
      </c>
      <c r="X2886" s="1">
        <v>13075.78</v>
      </c>
      <c r="Y2886" s="1">
        <v>13083.91</v>
      </c>
      <c r="Z2886" s="1">
        <v>12997.43</v>
      </c>
      <c r="AA2886" s="1">
        <v>13157.3</v>
      </c>
      <c r="AB2886" s="1" t="s">
        <v>31</v>
      </c>
    </row>
    <row r="2887" spans="1:28">
      <c r="A2887" s="4">
        <v>44230</v>
      </c>
      <c r="B2887" s="1" t="s">
        <v>73</v>
      </c>
      <c r="C2887" s="1" t="s">
        <v>30</v>
      </c>
      <c r="D2887" s="1">
        <v>13870.76</v>
      </c>
      <c r="E2887" s="1">
        <v>13716.76</v>
      </c>
      <c r="F2887" s="1">
        <v>14041.3</v>
      </c>
      <c r="G2887" s="1">
        <v>13903.75</v>
      </c>
      <c r="H2887" s="1">
        <v>13300.25</v>
      </c>
      <c r="I2887" s="1">
        <v>14145.45</v>
      </c>
      <c r="J2887" s="1">
        <v>15960.61</v>
      </c>
      <c r="K2887" s="1">
        <v>18467.740000000002</v>
      </c>
      <c r="L2887" s="1">
        <v>21083.23</v>
      </c>
      <c r="M2887" s="1">
        <v>22148.52</v>
      </c>
      <c r="N2887" s="1">
        <v>22459.17</v>
      </c>
      <c r="O2887" s="1">
        <v>22782.38</v>
      </c>
      <c r="P2887" s="1">
        <v>22960.799999999999</v>
      </c>
      <c r="Q2887" s="1">
        <v>22813.91</v>
      </c>
      <c r="R2887" s="1">
        <v>22708.97</v>
      </c>
      <c r="S2887" s="1">
        <v>22210</v>
      </c>
      <c r="T2887" s="1">
        <v>22362.02</v>
      </c>
      <c r="U2887" s="1">
        <v>21226.35</v>
      </c>
      <c r="V2887" s="1">
        <v>19310.400000000001</v>
      </c>
      <c r="W2887" s="1">
        <v>18338.349999999999</v>
      </c>
      <c r="X2887" s="1">
        <v>17242.37</v>
      </c>
      <c r="Y2887" s="1">
        <v>16170.37</v>
      </c>
      <c r="Z2887" s="1">
        <v>15377.13</v>
      </c>
      <c r="AA2887" s="1">
        <v>15127.34</v>
      </c>
      <c r="AB2887" s="1" t="s">
        <v>31</v>
      </c>
    </row>
    <row r="2888" spans="1:28">
      <c r="A2888" s="4">
        <v>44230</v>
      </c>
      <c r="B2888" s="1" t="s">
        <v>73</v>
      </c>
      <c r="C2888" s="1" t="s">
        <v>32</v>
      </c>
      <c r="D2888" s="1">
        <v>84834.71</v>
      </c>
      <c r="E2888" s="1">
        <v>82727.179999999993</v>
      </c>
      <c r="F2888" s="1">
        <v>81752.03</v>
      </c>
      <c r="G2888" s="1">
        <v>81514.039999999994</v>
      </c>
      <c r="H2888" s="1">
        <v>82134.97</v>
      </c>
      <c r="I2888" s="1">
        <v>85901.75</v>
      </c>
      <c r="J2888" s="1">
        <v>98482.13</v>
      </c>
      <c r="K2888" s="1">
        <v>119054.69</v>
      </c>
      <c r="L2888" s="1">
        <v>135620.29999999999</v>
      </c>
      <c r="M2888" s="1">
        <v>143217.57</v>
      </c>
      <c r="N2888" s="1">
        <v>152179.22</v>
      </c>
      <c r="O2888" s="1">
        <v>156540.85</v>
      </c>
      <c r="P2888" s="1">
        <v>151286.14000000001</v>
      </c>
      <c r="Q2888" s="1">
        <v>151418.9</v>
      </c>
      <c r="R2888" s="1">
        <v>155229.79</v>
      </c>
      <c r="S2888" s="1">
        <v>155860.91</v>
      </c>
      <c r="T2888" s="1">
        <v>150791.35</v>
      </c>
      <c r="U2888" s="1">
        <v>138415.66</v>
      </c>
      <c r="V2888" s="1">
        <v>129019.52</v>
      </c>
      <c r="W2888" s="1">
        <v>122223.53</v>
      </c>
      <c r="X2888" s="1">
        <v>112753.3</v>
      </c>
      <c r="Y2888" s="1">
        <v>101636.09</v>
      </c>
      <c r="Z2888" s="1">
        <v>93955.55</v>
      </c>
      <c r="AA2888" s="1">
        <v>89220.44</v>
      </c>
      <c r="AB2888" s="1" t="s">
        <v>31</v>
      </c>
    </row>
    <row r="2889" spans="1:28">
      <c r="A2889" s="4">
        <v>44230</v>
      </c>
      <c r="B2889" s="1" t="s">
        <v>74</v>
      </c>
      <c r="C2889" s="1" t="s">
        <v>32</v>
      </c>
      <c r="D2889" s="1">
        <v>972.48</v>
      </c>
      <c r="E2889" s="1">
        <v>941.11</v>
      </c>
      <c r="F2889" s="1">
        <v>923.76</v>
      </c>
      <c r="G2889" s="1">
        <v>911.65</v>
      </c>
      <c r="H2889" s="1">
        <v>895.91</v>
      </c>
      <c r="I2889" s="1">
        <v>891.43</v>
      </c>
      <c r="J2889" s="1">
        <v>870.02</v>
      </c>
      <c r="K2889" s="1">
        <v>910.72</v>
      </c>
      <c r="L2889" s="1">
        <v>963.89</v>
      </c>
      <c r="M2889" s="1">
        <v>1007.14</v>
      </c>
      <c r="N2889" s="1">
        <v>861.52</v>
      </c>
      <c r="O2889" s="1">
        <v>884.56</v>
      </c>
      <c r="P2889" s="1">
        <v>885.77</v>
      </c>
      <c r="Q2889" s="1">
        <v>907.99</v>
      </c>
      <c r="R2889" s="1">
        <v>940.52</v>
      </c>
      <c r="S2889" s="1">
        <v>940.96</v>
      </c>
      <c r="T2889" s="1">
        <v>896.73</v>
      </c>
      <c r="U2889" s="1">
        <v>1005.51</v>
      </c>
      <c r="V2889" s="1">
        <v>758.11</v>
      </c>
      <c r="W2889" s="1">
        <v>1370.48</v>
      </c>
      <c r="X2889" s="1">
        <v>1371.88</v>
      </c>
      <c r="Y2889" s="1">
        <v>1342.98</v>
      </c>
      <c r="Z2889" s="1">
        <v>1177.79</v>
      </c>
      <c r="AA2889" s="1">
        <v>1109.1600000000001</v>
      </c>
      <c r="AB2889" s="1" t="s">
        <v>31</v>
      </c>
    </row>
    <row r="2890" spans="1:28">
      <c r="A2890" s="4">
        <v>44230</v>
      </c>
      <c r="B2890" s="1" t="s">
        <v>75</v>
      </c>
      <c r="C2890" s="1" t="s">
        <v>30</v>
      </c>
      <c r="D2890" s="1">
        <v>18637.740000000002</v>
      </c>
      <c r="E2890" s="1">
        <v>18498.34</v>
      </c>
      <c r="F2890" s="1">
        <v>18391.490000000002</v>
      </c>
      <c r="G2890" s="1">
        <v>18360.73</v>
      </c>
      <c r="H2890" s="1">
        <v>18307.62</v>
      </c>
      <c r="I2890" s="1">
        <v>16293.9</v>
      </c>
      <c r="J2890" s="1">
        <v>15811.78</v>
      </c>
      <c r="K2890" s="1">
        <v>18016.66</v>
      </c>
      <c r="L2890" s="1">
        <v>18535.98</v>
      </c>
      <c r="M2890" s="1">
        <v>19305.52</v>
      </c>
      <c r="N2890" s="1">
        <v>19836.8</v>
      </c>
      <c r="O2890" s="1">
        <v>20528.310000000001</v>
      </c>
      <c r="P2890" s="1">
        <v>19178.12</v>
      </c>
      <c r="Q2890" s="1">
        <v>19703.77</v>
      </c>
      <c r="R2890" s="1">
        <v>20214.38</v>
      </c>
      <c r="S2890" s="1">
        <v>20469.12</v>
      </c>
      <c r="T2890" s="1">
        <v>20189.32</v>
      </c>
      <c r="U2890" s="1">
        <v>21150.33</v>
      </c>
      <c r="V2890" s="1">
        <v>22959.9</v>
      </c>
      <c r="W2890" s="1">
        <v>22801.26</v>
      </c>
      <c r="X2890" s="1">
        <v>22041.68</v>
      </c>
      <c r="Y2890" s="1">
        <v>20549.46</v>
      </c>
      <c r="Z2890" s="1">
        <v>19317.87</v>
      </c>
      <c r="AA2890" s="1">
        <v>19089.86</v>
      </c>
      <c r="AB2890" s="1" t="s">
        <v>31</v>
      </c>
    </row>
    <row r="2891" spans="1:28">
      <c r="A2891" s="4">
        <v>44230</v>
      </c>
      <c r="B2891" s="1" t="s">
        <v>75</v>
      </c>
      <c r="C2891" s="1" t="s">
        <v>32</v>
      </c>
      <c r="D2891" s="1">
        <v>80909.11</v>
      </c>
      <c r="E2891" s="1">
        <v>76844.03</v>
      </c>
      <c r="F2891" s="1">
        <v>73877.39</v>
      </c>
      <c r="G2891" s="1">
        <v>71644.41</v>
      </c>
      <c r="H2891" s="1">
        <v>70812.66</v>
      </c>
      <c r="I2891" s="1">
        <v>76661.679999999993</v>
      </c>
      <c r="J2891" s="1">
        <v>79236.22</v>
      </c>
      <c r="K2891" s="1">
        <v>88275.1</v>
      </c>
      <c r="L2891" s="1">
        <v>96857.68</v>
      </c>
      <c r="M2891" s="1">
        <v>102667.41</v>
      </c>
      <c r="N2891" s="1">
        <v>111139.46</v>
      </c>
      <c r="O2891" s="1">
        <v>117697.63</v>
      </c>
      <c r="P2891" s="1">
        <v>113163.1</v>
      </c>
      <c r="Q2891" s="1">
        <v>115288.75</v>
      </c>
      <c r="R2891" s="1">
        <v>121744.5</v>
      </c>
      <c r="S2891" s="1">
        <v>123259.1</v>
      </c>
      <c r="T2891" s="1">
        <v>122460.48</v>
      </c>
      <c r="U2891" s="1">
        <v>114300.63</v>
      </c>
      <c r="V2891" s="1">
        <v>119682.62</v>
      </c>
      <c r="W2891" s="1">
        <v>128671.18</v>
      </c>
      <c r="X2891" s="1">
        <v>124655.46</v>
      </c>
      <c r="Y2891" s="1">
        <v>116160.21</v>
      </c>
      <c r="Z2891" s="1">
        <v>104579.24</v>
      </c>
      <c r="AA2891" s="1">
        <v>91117.17</v>
      </c>
      <c r="AB2891" s="1" t="s">
        <v>31</v>
      </c>
    </row>
    <row r="2892" spans="1:28">
      <c r="A2892" s="4">
        <v>44230</v>
      </c>
      <c r="B2892" s="1" t="s">
        <v>76</v>
      </c>
      <c r="C2892" s="1" t="s">
        <v>30</v>
      </c>
      <c r="D2892" s="1">
        <v>456660.16</v>
      </c>
      <c r="E2892" s="1">
        <v>456249.29</v>
      </c>
      <c r="F2892" s="1">
        <v>450173.11</v>
      </c>
      <c r="G2892" s="1">
        <v>459718.94</v>
      </c>
      <c r="H2892" s="1">
        <v>448822.26</v>
      </c>
      <c r="I2892" s="1">
        <v>456236.87</v>
      </c>
      <c r="J2892" s="1">
        <v>440141.48</v>
      </c>
      <c r="K2892" s="1">
        <v>444940.92</v>
      </c>
      <c r="L2892" s="1">
        <v>452832.24</v>
      </c>
      <c r="M2892" s="1">
        <v>464290.7</v>
      </c>
      <c r="N2892" s="1">
        <v>467335.22</v>
      </c>
      <c r="O2892" s="1">
        <v>478709.63</v>
      </c>
      <c r="P2892" s="1">
        <v>465304.28</v>
      </c>
      <c r="Q2892" s="1">
        <v>466027.43</v>
      </c>
      <c r="R2892" s="1">
        <v>465071.98</v>
      </c>
      <c r="S2892" s="1">
        <v>456336.27</v>
      </c>
      <c r="T2892" s="1">
        <v>455475.43</v>
      </c>
      <c r="U2892" s="1">
        <v>450649.44</v>
      </c>
      <c r="V2892" s="1">
        <v>458999.93</v>
      </c>
      <c r="W2892" s="1">
        <v>450164.38</v>
      </c>
      <c r="X2892" s="1">
        <v>463936.53</v>
      </c>
      <c r="Y2892" s="1">
        <v>458422.81</v>
      </c>
      <c r="Z2892" s="1">
        <v>441148.05</v>
      </c>
      <c r="AA2892" s="1">
        <v>448197.16</v>
      </c>
      <c r="AB2892" s="1" t="s">
        <v>31</v>
      </c>
    </row>
    <row r="2893" spans="1:28">
      <c r="A2893" s="4">
        <v>44230</v>
      </c>
      <c r="B2893" s="1" t="s">
        <v>77</v>
      </c>
      <c r="C2893" s="1" t="s">
        <v>30</v>
      </c>
      <c r="D2893" s="1">
        <v>12359.86</v>
      </c>
      <c r="E2893" s="1">
        <v>12008.26</v>
      </c>
      <c r="F2893" s="1">
        <v>11850.31</v>
      </c>
      <c r="G2893" s="1">
        <v>12613.67</v>
      </c>
      <c r="H2893" s="1">
        <v>12171.82</v>
      </c>
      <c r="I2893" s="1">
        <v>11222.28</v>
      </c>
      <c r="J2893" s="1">
        <v>9952.9</v>
      </c>
      <c r="K2893" s="1">
        <v>10618.42</v>
      </c>
      <c r="L2893" s="1">
        <v>11889.82</v>
      </c>
      <c r="M2893" s="1">
        <v>12612.14</v>
      </c>
      <c r="N2893" s="1">
        <v>12854.22</v>
      </c>
      <c r="O2893" s="1">
        <v>12595.44</v>
      </c>
      <c r="P2893" s="1">
        <v>12749.77</v>
      </c>
      <c r="Q2893" s="1">
        <v>11640.77</v>
      </c>
      <c r="R2893" s="1">
        <v>11803.9</v>
      </c>
      <c r="S2893" s="1">
        <v>11472.28</v>
      </c>
      <c r="T2893" s="1">
        <v>11646.94</v>
      </c>
      <c r="U2893" s="1">
        <v>12258.37</v>
      </c>
      <c r="V2893" s="1">
        <v>12491.3</v>
      </c>
      <c r="W2893" s="1">
        <v>12116.43</v>
      </c>
      <c r="X2893" s="1">
        <v>12557.38</v>
      </c>
      <c r="Y2893" s="1">
        <v>12869.46</v>
      </c>
      <c r="Z2893" s="1">
        <v>11845.5</v>
      </c>
      <c r="AA2893" s="1">
        <v>11819.39</v>
      </c>
      <c r="AB2893" s="1" t="s">
        <v>31</v>
      </c>
    </row>
    <row r="2894" spans="1:28">
      <c r="A2894" s="4">
        <v>44230</v>
      </c>
      <c r="B2894" s="1" t="s">
        <v>78</v>
      </c>
      <c r="C2894" s="1" t="s">
        <v>30</v>
      </c>
      <c r="D2894" s="1">
        <v>4385.2</v>
      </c>
      <c r="E2894" s="1">
        <v>4390.47</v>
      </c>
      <c r="F2894" s="1">
        <v>4385.0200000000004</v>
      </c>
      <c r="G2894" s="1">
        <v>4382.83</v>
      </c>
      <c r="H2894" s="1">
        <v>4404.8500000000004</v>
      </c>
      <c r="I2894" s="1">
        <v>4390.97</v>
      </c>
      <c r="J2894" s="1">
        <v>4425.8999999999996</v>
      </c>
      <c r="K2894" s="1">
        <v>4463.41</v>
      </c>
      <c r="L2894" s="1">
        <v>4498.2700000000004</v>
      </c>
      <c r="M2894" s="1">
        <v>4518.1000000000004</v>
      </c>
      <c r="N2894" s="1">
        <v>4510.88</v>
      </c>
      <c r="O2894" s="1">
        <v>4523.6899999999996</v>
      </c>
      <c r="P2894" s="1">
        <v>4483.95</v>
      </c>
      <c r="Q2894" s="1">
        <v>4481.08</v>
      </c>
      <c r="R2894" s="1">
        <v>4412.58</v>
      </c>
      <c r="S2894" s="1">
        <v>4419.63</v>
      </c>
      <c r="T2894" s="1">
        <v>4405.24</v>
      </c>
      <c r="U2894" s="1">
        <v>4401.6499999999996</v>
      </c>
      <c r="V2894" s="1">
        <v>4412.16</v>
      </c>
      <c r="W2894" s="1">
        <v>4412.0600000000004</v>
      </c>
      <c r="X2894" s="1">
        <v>4416.74</v>
      </c>
      <c r="Y2894" s="1">
        <v>4413.13</v>
      </c>
      <c r="Z2894" s="1">
        <v>4400.49</v>
      </c>
      <c r="AA2894" s="1">
        <v>4422.57</v>
      </c>
      <c r="AB2894" s="1" t="s">
        <v>31</v>
      </c>
    </row>
    <row r="2895" spans="1:28">
      <c r="A2895" s="4">
        <v>44230</v>
      </c>
      <c r="B2895" s="1" t="s">
        <v>79</v>
      </c>
      <c r="C2895" s="1" t="s">
        <v>32</v>
      </c>
      <c r="D2895" s="1">
        <v>93.18</v>
      </c>
      <c r="E2895" s="1">
        <v>82.99</v>
      </c>
      <c r="F2895" s="1">
        <v>77.66</v>
      </c>
      <c r="G2895" s="1">
        <v>74.709999999999994</v>
      </c>
      <c r="H2895" s="1">
        <v>67.53</v>
      </c>
      <c r="I2895" s="1">
        <v>60.34</v>
      </c>
      <c r="J2895" s="1">
        <v>77.849999999999994</v>
      </c>
      <c r="K2895" s="1">
        <v>185.34</v>
      </c>
      <c r="L2895" s="1">
        <v>288.98</v>
      </c>
      <c r="M2895" s="1">
        <v>311.69</v>
      </c>
      <c r="N2895" s="1">
        <v>290.76</v>
      </c>
      <c r="O2895" s="1">
        <v>244.37</v>
      </c>
      <c r="P2895" s="1">
        <v>305.98</v>
      </c>
      <c r="Q2895" s="1">
        <v>303.93</v>
      </c>
      <c r="R2895" s="1">
        <v>309.52999999999997</v>
      </c>
      <c r="S2895" s="1">
        <v>340.91</v>
      </c>
      <c r="T2895" s="1">
        <v>342.17</v>
      </c>
      <c r="U2895" s="1">
        <v>328.59</v>
      </c>
      <c r="V2895" s="1">
        <v>309.94</v>
      </c>
      <c r="W2895" s="1">
        <v>316.51</v>
      </c>
      <c r="X2895" s="1">
        <v>235.6</v>
      </c>
      <c r="Y2895" s="1">
        <v>217.29</v>
      </c>
      <c r="Z2895" s="1">
        <v>152.13</v>
      </c>
      <c r="AA2895" s="1">
        <v>117</v>
      </c>
      <c r="AB2895" s="1" t="s">
        <v>31</v>
      </c>
    </row>
    <row r="2896" spans="1:28">
      <c r="A2896" s="4">
        <v>44230</v>
      </c>
      <c r="B2896" s="1" t="s">
        <v>80</v>
      </c>
      <c r="C2896" s="1" t="s">
        <v>30</v>
      </c>
      <c r="D2896" s="1">
        <v>270.63</v>
      </c>
      <c r="E2896" s="1">
        <v>254.72</v>
      </c>
      <c r="F2896" s="1">
        <v>236.7</v>
      </c>
      <c r="G2896" s="1">
        <v>227.32</v>
      </c>
      <c r="H2896" s="1">
        <v>224.27</v>
      </c>
      <c r="I2896" s="1">
        <v>214.19</v>
      </c>
      <c r="J2896" s="1">
        <v>210.67</v>
      </c>
      <c r="K2896" s="1">
        <v>382.63</v>
      </c>
      <c r="L2896" s="1">
        <v>676.39</v>
      </c>
      <c r="M2896" s="1">
        <v>713.48</v>
      </c>
      <c r="N2896" s="1">
        <v>654.84</v>
      </c>
      <c r="O2896" s="1">
        <v>663.92</v>
      </c>
      <c r="P2896" s="1">
        <v>728.44</v>
      </c>
      <c r="Q2896" s="1">
        <v>735.52</v>
      </c>
      <c r="R2896" s="1">
        <v>748.64</v>
      </c>
      <c r="S2896" s="1">
        <v>759.77</v>
      </c>
      <c r="T2896" s="1">
        <v>776.04</v>
      </c>
      <c r="U2896" s="1">
        <v>777.17</v>
      </c>
      <c r="V2896" s="1">
        <v>793.65</v>
      </c>
      <c r="W2896" s="1">
        <v>786.21</v>
      </c>
      <c r="X2896" s="1">
        <v>616.1</v>
      </c>
      <c r="Y2896" s="1">
        <v>547.96</v>
      </c>
      <c r="Z2896" s="1">
        <v>442.86</v>
      </c>
      <c r="AA2896" s="1">
        <v>360.97</v>
      </c>
      <c r="AB2896" s="1" t="s">
        <v>31</v>
      </c>
    </row>
    <row r="2897" spans="1:28">
      <c r="A2897" s="4">
        <v>44230</v>
      </c>
      <c r="B2897" s="1" t="s">
        <v>80</v>
      </c>
      <c r="C2897" s="1" t="s">
        <v>32</v>
      </c>
      <c r="D2897" s="1">
        <v>59.06</v>
      </c>
      <c r="E2897" s="1">
        <v>64.14</v>
      </c>
      <c r="F2897" s="1">
        <v>57.32</v>
      </c>
      <c r="G2897" s="1">
        <v>57.88</v>
      </c>
      <c r="H2897" s="1">
        <v>72.73</v>
      </c>
      <c r="I2897" s="1">
        <v>68.38</v>
      </c>
      <c r="J2897" s="1">
        <v>94.3</v>
      </c>
      <c r="K2897" s="1">
        <v>202.56</v>
      </c>
      <c r="L2897" s="1">
        <v>219.76</v>
      </c>
      <c r="M2897" s="1">
        <v>190.57</v>
      </c>
      <c r="N2897" s="1">
        <v>205.86</v>
      </c>
      <c r="O2897" s="1">
        <v>223.41</v>
      </c>
      <c r="P2897" s="1">
        <v>192.63</v>
      </c>
      <c r="Q2897" s="1">
        <v>221.37</v>
      </c>
      <c r="R2897" s="1">
        <v>232.53</v>
      </c>
      <c r="S2897" s="1">
        <v>228.69</v>
      </c>
      <c r="T2897" s="1">
        <v>198.48</v>
      </c>
      <c r="U2897" s="1">
        <v>190.93</v>
      </c>
      <c r="V2897" s="1">
        <v>207.51</v>
      </c>
      <c r="W2897" s="1">
        <v>188.09</v>
      </c>
      <c r="X2897" s="1">
        <v>164.6</v>
      </c>
      <c r="Y2897" s="1">
        <v>132.99</v>
      </c>
      <c r="Z2897" s="1">
        <v>76.180000000000007</v>
      </c>
      <c r="AA2897" s="1">
        <v>50.61</v>
      </c>
      <c r="AB2897" s="1" t="s">
        <v>31</v>
      </c>
    </row>
    <row r="2898" spans="1:28">
      <c r="A2898" s="4">
        <v>44230</v>
      </c>
      <c r="B2898" s="1" t="s">
        <v>81</v>
      </c>
      <c r="C2898" s="1" t="s">
        <v>30</v>
      </c>
      <c r="D2898" s="1">
        <v>183.25</v>
      </c>
      <c r="E2898" s="1">
        <v>197.14</v>
      </c>
      <c r="F2898" s="1">
        <v>191.88</v>
      </c>
      <c r="G2898" s="1">
        <v>192.11</v>
      </c>
      <c r="H2898" s="1">
        <v>181.82</v>
      </c>
      <c r="I2898" s="1">
        <v>189.97</v>
      </c>
      <c r="J2898" s="1">
        <v>622.70000000000005</v>
      </c>
      <c r="K2898" s="1">
        <v>978.67</v>
      </c>
      <c r="L2898" s="1">
        <v>1135.6300000000001</v>
      </c>
      <c r="M2898" s="1">
        <v>1056.32</v>
      </c>
      <c r="N2898" s="1">
        <v>1149.33</v>
      </c>
      <c r="O2898" s="1">
        <v>1032.18</v>
      </c>
      <c r="P2898" s="1">
        <v>935.64</v>
      </c>
      <c r="Q2898" s="1">
        <v>896.71</v>
      </c>
      <c r="R2898" s="1">
        <v>805.04</v>
      </c>
      <c r="S2898" s="1">
        <v>976.79</v>
      </c>
      <c r="T2898" s="1">
        <v>1006.77</v>
      </c>
      <c r="U2898" s="1">
        <v>1001.4</v>
      </c>
      <c r="V2898" s="1">
        <v>988.42</v>
      </c>
      <c r="W2898" s="1">
        <v>898.26</v>
      </c>
      <c r="X2898" s="1">
        <v>972.23</v>
      </c>
      <c r="Y2898" s="1">
        <v>723.92</v>
      </c>
      <c r="Z2898" s="1">
        <v>189.57</v>
      </c>
      <c r="AA2898" s="1">
        <v>159.72</v>
      </c>
      <c r="AB2898" s="1" t="s">
        <v>31</v>
      </c>
    </row>
    <row r="2899" spans="1:28">
      <c r="A2899" s="4">
        <v>44230</v>
      </c>
      <c r="B2899" s="1" t="s">
        <v>81</v>
      </c>
      <c r="C2899" s="1" t="s">
        <v>32</v>
      </c>
      <c r="D2899" s="1">
        <v>8793.19</v>
      </c>
      <c r="E2899" s="1">
        <v>8557.2099999999991</v>
      </c>
      <c r="F2899" s="1">
        <v>8489.14</v>
      </c>
      <c r="G2899" s="1">
        <v>8612.81</v>
      </c>
      <c r="H2899" s="1">
        <v>8501.2999999999993</v>
      </c>
      <c r="I2899" s="1">
        <v>8734.4699999999993</v>
      </c>
      <c r="J2899" s="1">
        <v>10935.33</v>
      </c>
      <c r="K2899" s="1">
        <v>13334.95</v>
      </c>
      <c r="L2899" s="1">
        <v>14921.98</v>
      </c>
      <c r="M2899" s="1">
        <v>15364.15</v>
      </c>
      <c r="N2899" s="1">
        <v>15798.66</v>
      </c>
      <c r="O2899" s="1">
        <v>16242.63</v>
      </c>
      <c r="P2899" s="1">
        <v>15862.55</v>
      </c>
      <c r="Q2899" s="1">
        <v>15263.76</v>
      </c>
      <c r="R2899" s="1">
        <v>15111.78</v>
      </c>
      <c r="S2899" s="1">
        <v>15054.19</v>
      </c>
      <c r="T2899" s="1">
        <v>14237.35</v>
      </c>
      <c r="U2899" s="1">
        <v>12806.19</v>
      </c>
      <c r="V2899" s="1">
        <v>11338.33</v>
      </c>
      <c r="W2899" s="1">
        <v>10910.31</v>
      </c>
      <c r="X2899" s="1">
        <v>10710.63</v>
      </c>
      <c r="Y2899" s="1">
        <v>10025.24</v>
      </c>
      <c r="Z2899" s="1">
        <v>9470.64</v>
      </c>
      <c r="AA2899" s="1">
        <v>9295.51</v>
      </c>
      <c r="AB2899" s="1" t="s">
        <v>31</v>
      </c>
    </row>
    <row r="2900" spans="1:28">
      <c r="A2900" s="4">
        <v>44230</v>
      </c>
      <c r="B2900" s="1" t="s">
        <v>82</v>
      </c>
      <c r="C2900" s="1" t="s">
        <v>30</v>
      </c>
      <c r="D2900" s="1">
        <v>3093.58</v>
      </c>
      <c r="E2900" s="1">
        <v>3038.2</v>
      </c>
      <c r="F2900" s="1">
        <v>2961.17</v>
      </c>
      <c r="G2900" s="1">
        <v>2858.18</v>
      </c>
      <c r="H2900" s="1">
        <v>2791.75</v>
      </c>
      <c r="I2900" s="1">
        <v>2699.39</v>
      </c>
      <c r="J2900" s="1">
        <v>2643.62</v>
      </c>
      <c r="K2900" s="1">
        <v>3062.27</v>
      </c>
      <c r="L2900" s="1">
        <v>3216.86</v>
      </c>
      <c r="M2900" s="1">
        <v>3481.46</v>
      </c>
      <c r="N2900" s="1">
        <v>3506.45</v>
      </c>
      <c r="O2900" s="1">
        <v>3405.87</v>
      </c>
      <c r="P2900" s="1">
        <v>3246.24</v>
      </c>
      <c r="Q2900" s="1">
        <v>3571.31</v>
      </c>
      <c r="R2900" s="1">
        <v>3564.55</v>
      </c>
      <c r="S2900" s="1">
        <v>3577.71</v>
      </c>
      <c r="T2900" s="1">
        <v>3716.8</v>
      </c>
      <c r="U2900" s="1">
        <v>3436.38</v>
      </c>
      <c r="V2900" s="1">
        <v>3520.5</v>
      </c>
      <c r="W2900" s="1">
        <v>3343.66</v>
      </c>
      <c r="X2900" s="1">
        <v>3280.24</v>
      </c>
      <c r="Y2900" s="1">
        <v>3309.47</v>
      </c>
      <c r="Z2900" s="1">
        <v>3212.59</v>
      </c>
      <c r="AA2900" s="1">
        <v>3083.43</v>
      </c>
      <c r="AB2900" s="1" t="s">
        <v>31</v>
      </c>
    </row>
    <row r="2901" spans="1:28">
      <c r="A2901" s="4">
        <v>44230</v>
      </c>
      <c r="B2901" s="1" t="s">
        <v>82</v>
      </c>
      <c r="C2901" s="1" t="s">
        <v>32</v>
      </c>
      <c r="D2901" s="1">
        <v>13582.85</v>
      </c>
      <c r="E2901" s="1">
        <v>13355.29</v>
      </c>
      <c r="F2901" s="1">
        <v>13055.94</v>
      </c>
      <c r="G2901" s="1">
        <v>12753.55</v>
      </c>
      <c r="H2901" s="1">
        <v>12730.4</v>
      </c>
      <c r="I2901" s="1">
        <v>14199.86</v>
      </c>
      <c r="J2901" s="1">
        <v>17576.37</v>
      </c>
      <c r="K2901" s="1">
        <v>20123.810000000001</v>
      </c>
      <c r="L2901" s="1">
        <v>21203.63</v>
      </c>
      <c r="M2901" s="1">
        <v>22223.56</v>
      </c>
      <c r="N2901" s="1">
        <v>23268.52</v>
      </c>
      <c r="O2901" s="1">
        <v>23930.92</v>
      </c>
      <c r="P2901" s="1">
        <v>24312.67</v>
      </c>
      <c r="Q2901" s="1">
        <v>24631.7</v>
      </c>
      <c r="R2901" s="1">
        <v>24864.560000000001</v>
      </c>
      <c r="S2901" s="1">
        <v>24210.78</v>
      </c>
      <c r="T2901" s="1">
        <v>23683.66</v>
      </c>
      <c r="U2901" s="1">
        <v>22596.54</v>
      </c>
      <c r="V2901" s="1">
        <v>22001.63</v>
      </c>
      <c r="W2901" s="1">
        <v>21294.2</v>
      </c>
      <c r="X2901" s="1">
        <v>19780.39</v>
      </c>
      <c r="Y2901" s="1">
        <v>16852.13</v>
      </c>
      <c r="Z2901" s="1">
        <v>15024.34</v>
      </c>
      <c r="AA2901" s="1">
        <v>13835.65</v>
      </c>
      <c r="AB2901" s="1" t="s">
        <v>31</v>
      </c>
    </row>
    <row r="2902" spans="1:28">
      <c r="A2902" s="4">
        <v>44230</v>
      </c>
      <c r="B2902" s="1" t="s">
        <v>83</v>
      </c>
      <c r="C2902" s="1" t="s">
        <v>30</v>
      </c>
      <c r="D2902" s="1">
        <v>400.88</v>
      </c>
      <c r="E2902" s="1">
        <v>400.39</v>
      </c>
      <c r="F2902" s="1">
        <v>400.87</v>
      </c>
      <c r="G2902" s="1">
        <v>394.96</v>
      </c>
      <c r="H2902" s="1">
        <v>392.92</v>
      </c>
      <c r="I2902" s="1">
        <v>416.81</v>
      </c>
      <c r="J2902" s="1">
        <v>466.69</v>
      </c>
      <c r="K2902" s="1">
        <v>594.11</v>
      </c>
      <c r="L2902" s="1">
        <v>854.5</v>
      </c>
      <c r="M2902" s="1">
        <v>1625.99</v>
      </c>
      <c r="N2902" s="1">
        <v>2701.48</v>
      </c>
      <c r="O2902" s="1">
        <v>2842.57</v>
      </c>
      <c r="P2902" s="1">
        <v>3062.25</v>
      </c>
      <c r="Q2902" s="1">
        <v>3070.26</v>
      </c>
      <c r="R2902" s="1">
        <v>3085.01</v>
      </c>
      <c r="S2902" s="1">
        <v>3135.74</v>
      </c>
      <c r="T2902" s="1">
        <v>3154.25</v>
      </c>
      <c r="U2902" s="1">
        <v>3110.95</v>
      </c>
      <c r="V2902" s="1">
        <v>3065.49</v>
      </c>
      <c r="W2902" s="1">
        <v>2897.52</v>
      </c>
      <c r="X2902" s="1">
        <v>1944.79</v>
      </c>
      <c r="Y2902" s="1">
        <v>796.25</v>
      </c>
      <c r="Z2902" s="1">
        <v>505.44</v>
      </c>
      <c r="AA2902" s="1">
        <v>435.8</v>
      </c>
      <c r="AB2902" s="1" t="s">
        <v>31</v>
      </c>
    </row>
    <row r="2903" spans="1:28">
      <c r="A2903" s="4">
        <v>44230</v>
      </c>
      <c r="B2903" s="1" t="s">
        <v>83</v>
      </c>
      <c r="C2903" s="1" t="s">
        <v>32</v>
      </c>
      <c r="D2903" s="1">
        <v>6745.61</v>
      </c>
      <c r="E2903" s="1">
        <v>6548.67</v>
      </c>
      <c r="F2903" s="1">
        <v>6283.06</v>
      </c>
      <c r="G2903" s="1">
        <v>6160.66</v>
      </c>
      <c r="H2903" s="1">
        <v>6104.64</v>
      </c>
      <c r="I2903" s="1">
        <v>6311.19</v>
      </c>
      <c r="J2903" s="1">
        <v>8087.65</v>
      </c>
      <c r="K2903" s="1">
        <v>10307.969999999999</v>
      </c>
      <c r="L2903" s="1">
        <v>12127.15</v>
      </c>
      <c r="M2903" s="1">
        <v>13923.15</v>
      </c>
      <c r="N2903" s="1">
        <v>15859.46</v>
      </c>
      <c r="O2903" s="1">
        <v>16279.94</v>
      </c>
      <c r="P2903" s="1">
        <v>16196.39</v>
      </c>
      <c r="Q2903" s="1">
        <v>17079.39</v>
      </c>
      <c r="R2903" s="1">
        <v>18145.259999999998</v>
      </c>
      <c r="S2903" s="1">
        <v>18579.38</v>
      </c>
      <c r="T2903" s="1">
        <v>18010.7</v>
      </c>
      <c r="U2903" s="1">
        <v>16767.62</v>
      </c>
      <c r="V2903" s="1">
        <v>15627.37</v>
      </c>
      <c r="W2903" s="1">
        <v>14617.28</v>
      </c>
      <c r="X2903" s="1">
        <v>13068.33</v>
      </c>
      <c r="Y2903" s="1">
        <v>11028.57</v>
      </c>
      <c r="Z2903" s="1">
        <v>9323.1200000000008</v>
      </c>
      <c r="AA2903" s="1">
        <v>7448.73</v>
      </c>
      <c r="AB2903" s="1" t="s">
        <v>31</v>
      </c>
    </row>
    <row r="2904" spans="1:28">
      <c r="A2904" s="4">
        <v>44230</v>
      </c>
      <c r="B2904" s="1" t="s">
        <v>84</v>
      </c>
      <c r="C2904" s="1" t="s">
        <v>30</v>
      </c>
      <c r="D2904" s="1">
        <v>189.53</v>
      </c>
      <c r="E2904" s="1">
        <v>258.68</v>
      </c>
      <c r="F2904" s="1">
        <v>147.16999999999999</v>
      </c>
      <c r="G2904" s="1">
        <v>107.56</v>
      </c>
      <c r="H2904" s="1">
        <v>123.46</v>
      </c>
      <c r="I2904" s="1">
        <v>219.61</v>
      </c>
      <c r="J2904" s="1">
        <v>71.430000000000007</v>
      </c>
      <c r="K2904" s="1">
        <v>204.27</v>
      </c>
      <c r="L2904" s="1">
        <v>16.95</v>
      </c>
      <c r="M2904" s="1">
        <v>9.42</v>
      </c>
      <c r="N2904" s="1">
        <v>27.29</v>
      </c>
      <c r="O2904" s="1">
        <v>11.3</v>
      </c>
      <c r="P2904" s="1">
        <v>23.52</v>
      </c>
      <c r="Q2904" s="1">
        <v>1.88</v>
      </c>
      <c r="R2904" s="1">
        <v>4.7</v>
      </c>
      <c r="S2904" s="1">
        <v>0</v>
      </c>
      <c r="T2904" s="1">
        <v>0.94</v>
      </c>
      <c r="U2904" s="1">
        <v>4.7</v>
      </c>
      <c r="V2904" s="1">
        <v>16.03</v>
      </c>
      <c r="W2904" s="1">
        <v>16.96</v>
      </c>
      <c r="X2904" s="1">
        <v>13.21</v>
      </c>
      <c r="Y2904" s="1">
        <v>1.89</v>
      </c>
      <c r="Z2904" s="1">
        <v>2.83</v>
      </c>
      <c r="AA2904" s="1">
        <v>0</v>
      </c>
      <c r="AB2904" s="1" t="s">
        <v>31</v>
      </c>
    </row>
    <row r="2905" spans="1:28">
      <c r="A2905" s="4">
        <v>44230</v>
      </c>
      <c r="B2905" s="1" t="s">
        <v>85</v>
      </c>
      <c r="C2905" s="1" t="s">
        <v>30</v>
      </c>
      <c r="D2905" s="1">
        <v>5.27</v>
      </c>
      <c r="E2905" s="1">
        <v>6.59</v>
      </c>
      <c r="F2905" s="1">
        <v>7.68</v>
      </c>
      <c r="G2905" s="1">
        <v>7.61</v>
      </c>
      <c r="H2905" s="1">
        <v>4.9000000000000004</v>
      </c>
      <c r="I2905" s="1">
        <v>11.4</v>
      </c>
      <c r="J2905" s="1">
        <v>24.21</v>
      </c>
      <c r="K2905" s="1">
        <v>27.17</v>
      </c>
      <c r="L2905" s="1">
        <v>14.32</v>
      </c>
      <c r="M2905" s="1">
        <v>14.9</v>
      </c>
      <c r="N2905" s="1">
        <v>23.79</v>
      </c>
      <c r="O2905" s="1">
        <v>32.36</v>
      </c>
      <c r="P2905" s="1">
        <v>20.72</v>
      </c>
      <c r="Q2905" s="1">
        <v>20.58</v>
      </c>
      <c r="R2905" s="1">
        <v>27.01</v>
      </c>
      <c r="S2905" s="1">
        <v>32.4</v>
      </c>
      <c r="T2905" s="1">
        <v>55.55</v>
      </c>
      <c r="U2905" s="1">
        <v>45.72</v>
      </c>
      <c r="V2905" s="1">
        <v>29.99</v>
      </c>
      <c r="W2905" s="1">
        <v>27.05</v>
      </c>
      <c r="X2905" s="1">
        <v>24.22</v>
      </c>
      <c r="Y2905" s="1">
        <v>25.71</v>
      </c>
      <c r="Z2905" s="1">
        <v>23.86</v>
      </c>
      <c r="AA2905" s="1">
        <v>7.84</v>
      </c>
      <c r="AB2905" s="1" t="s">
        <v>31</v>
      </c>
    </row>
    <row r="2906" spans="1:28">
      <c r="A2906" s="4">
        <v>44230</v>
      </c>
      <c r="B2906" s="1" t="s">
        <v>86</v>
      </c>
      <c r="C2906" s="1" t="s">
        <v>30</v>
      </c>
      <c r="D2906" s="1">
        <v>7120.34</v>
      </c>
      <c r="E2906" s="1">
        <v>7159.57</v>
      </c>
      <c r="F2906" s="1">
        <v>6644.33</v>
      </c>
      <c r="G2906" s="1">
        <v>7058.57</v>
      </c>
      <c r="H2906" s="1">
        <v>6824.8</v>
      </c>
      <c r="I2906" s="1">
        <v>6792.89</v>
      </c>
      <c r="J2906" s="1">
        <v>8328.64</v>
      </c>
      <c r="K2906" s="1">
        <v>9244.83</v>
      </c>
      <c r="L2906" s="1">
        <v>9592.8700000000008</v>
      </c>
      <c r="M2906" s="1">
        <v>10078.719999999999</v>
      </c>
      <c r="N2906" s="1">
        <v>11039.57</v>
      </c>
      <c r="O2906" s="1">
        <v>11791.47</v>
      </c>
      <c r="P2906" s="1">
        <v>11889.65</v>
      </c>
      <c r="Q2906" s="1">
        <v>12046.77</v>
      </c>
      <c r="R2906" s="1">
        <v>11740.5</v>
      </c>
      <c r="S2906" s="1">
        <v>12164.23</v>
      </c>
      <c r="T2906" s="1">
        <v>12105.36</v>
      </c>
      <c r="U2906" s="1">
        <v>11319.42</v>
      </c>
      <c r="V2906" s="1">
        <v>10815.02</v>
      </c>
      <c r="W2906" s="1">
        <v>9673.02</v>
      </c>
      <c r="X2906" s="1">
        <v>8612.2999999999993</v>
      </c>
      <c r="Y2906" s="1">
        <v>8493.61</v>
      </c>
      <c r="Z2906" s="1">
        <v>7780.94</v>
      </c>
      <c r="AA2906" s="1">
        <v>7369.54</v>
      </c>
      <c r="AB2906" s="1" t="s">
        <v>31</v>
      </c>
    </row>
    <row r="2907" spans="1:28">
      <c r="A2907" s="4">
        <v>44230</v>
      </c>
      <c r="B2907" s="1" t="s">
        <v>86</v>
      </c>
      <c r="C2907" s="1" t="s">
        <v>32</v>
      </c>
      <c r="D2907" s="1">
        <v>11757.37</v>
      </c>
      <c r="E2907" s="1">
        <v>11453.03</v>
      </c>
      <c r="F2907" s="1">
        <v>11153.76</v>
      </c>
      <c r="G2907" s="1">
        <v>11142.05</v>
      </c>
      <c r="H2907" s="1">
        <v>11367.38</v>
      </c>
      <c r="I2907" s="1">
        <v>11972.73</v>
      </c>
      <c r="J2907" s="1">
        <v>14950.41</v>
      </c>
      <c r="K2907" s="1">
        <v>17959.810000000001</v>
      </c>
      <c r="L2907" s="1">
        <v>19358.12</v>
      </c>
      <c r="M2907" s="1">
        <v>20159.48</v>
      </c>
      <c r="N2907" s="1">
        <v>21027.79</v>
      </c>
      <c r="O2907" s="1">
        <v>21786.32</v>
      </c>
      <c r="P2907" s="1">
        <v>21940.92</v>
      </c>
      <c r="Q2907" s="1">
        <v>21736.06</v>
      </c>
      <c r="R2907" s="1">
        <v>21660.66</v>
      </c>
      <c r="S2907" s="1">
        <v>21689.75</v>
      </c>
      <c r="T2907" s="1">
        <v>21011.23</v>
      </c>
      <c r="U2907" s="1">
        <v>20294.79</v>
      </c>
      <c r="V2907" s="1">
        <v>19630.63</v>
      </c>
      <c r="W2907" s="1">
        <v>18576.759999999998</v>
      </c>
      <c r="X2907" s="1">
        <v>17010.98</v>
      </c>
      <c r="Y2907" s="1">
        <v>14631.45</v>
      </c>
      <c r="Z2907" s="1">
        <v>12618.52</v>
      </c>
      <c r="AA2907" s="1">
        <v>11781.47</v>
      </c>
      <c r="AB2907" s="1" t="s">
        <v>31</v>
      </c>
    </row>
    <row r="2908" spans="1:28">
      <c r="A2908" s="4">
        <v>44230</v>
      </c>
      <c r="B2908" s="1" t="s">
        <v>87</v>
      </c>
      <c r="C2908" s="1" t="s">
        <v>30</v>
      </c>
      <c r="D2908" s="1">
        <v>11954.71</v>
      </c>
      <c r="E2908" s="1">
        <v>11879.06</v>
      </c>
      <c r="F2908" s="1">
        <v>11834.64</v>
      </c>
      <c r="G2908" s="1">
        <v>11756.83</v>
      </c>
      <c r="H2908" s="1">
        <v>11562.22</v>
      </c>
      <c r="I2908" s="1">
        <v>12043.52</v>
      </c>
      <c r="J2908" s="1">
        <v>12576.81</v>
      </c>
      <c r="K2908" s="1">
        <v>14343.06</v>
      </c>
      <c r="L2908" s="1">
        <v>15651.94</v>
      </c>
      <c r="M2908" s="1">
        <v>16482.11</v>
      </c>
      <c r="N2908" s="1">
        <v>17515.27</v>
      </c>
      <c r="O2908" s="1">
        <v>17278.740000000002</v>
      </c>
      <c r="P2908" s="1">
        <v>17736.099999999999</v>
      </c>
      <c r="Q2908" s="1">
        <v>18348.52</v>
      </c>
      <c r="R2908" s="1">
        <v>18520.71</v>
      </c>
      <c r="S2908" s="1">
        <v>19069.07</v>
      </c>
      <c r="T2908" s="1">
        <v>18903.689999999999</v>
      </c>
      <c r="U2908" s="1">
        <v>18052.5</v>
      </c>
      <c r="V2908" s="1">
        <v>17393.150000000001</v>
      </c>
      <c r="W2908" s="1">
        <v>16854.23</v>
      </c>
      <c r="X2908" s="1">
        <v>15254.54</v>
      </c>
      <c r="Y2908" s="1">
        <v>14374.28</v>
      </c>
      <c r="Z2908" s="1">
        <v>13725.58</v>
      </c>
      <c r="AA2908" s="1">
        <v>13047.41</v>
      </c>
      <c r="AB2908" s="1" t="s">
        <v>31</v>
      </c>
    </row>
    <row r="2909" spans="1:28">
      <c r="A2909" s="4">
        <v>44230</v>
      </c>
      <c r="B2909" s="1" t="s">
        <v>87</v>
      </c>
      <c r="C2909" s="1" t="s">
        <v>32</v>
      </c>
      <c r="D2909" s="1">
        <v>2912.38</v>
      </c>
      <c r="E2909" s="1">
        <v>2834.95</v>
      </c>
      <c r="F2909" s="1">
        <v>2776.28</v>
      </c>
      <c r="G2909" s="1">
        <v>2738.57</v>
      </c>
      <c r="H2909" s="1">
        <v>2720.73</v>
      </c>
      <c r="I2909" s="1">
        <v>2776.96</v>
      </c>
      <c r="J2909" s="1">
        <v>2990.55</v>
      </c>
      <c r="K2909" s="1">
        <v>3666.53</v>
      </c>
      <c r="L2909" s="1">
        <v>4190.3900000000003</v>
      </c>
      <c r="M2909" s="1">
        <v>4400.95</v>
      </c>
      <c r="N2909" s="1">
        <v>4540.05</v>
      </c>
      <c r="O2909" s="1">
        <v>4639.17</v>
      </c>
      <c r="P2909" s="1">
        <v>4715.37</v>
      </c>
      <c r="Q2909" s="1">
        <v>4716.8500000000004</v>
      </c>
      <c r="R2909" s="1">
        <v>4844.09</v>
      </c>
      <c r="S2909" s="1">
        <v>4759.45</v>
      </c>
      <c r="T2909" s="1">
        <v>4620.71</v>
      </c>
      <c r="U2909" s="1">
        <v>4458.96</v>
      </c>
      <c r="V2909" s="1">
        <v>4700.05</v>
      </c>
      <c r="W2909" s="1">
        <v>4518.42</v>
      </c>
      <c r="X2909" s="1">
        <v>4001.51</v>
      </c>
      <c r="Y2909" s="1">
        <v>3589.62</v>
      </c>
      <c r="Z2909" s="1">
        <v>3292.75</v>
      </c>
      <c r="AA2909" s="1">
        <v>3064.9</v>
      </c>
      <c r="AB2909" s="1" t="s">
        <v>31</v>
      </c>
    </row>
    <row r="2910" spans="1:28">
      <c r="A2910" s="4">
        <v>44230</v>
      </c>
      <c r="B2910" s="1" t="s">
        <v>88</v>
      </c>
      <c r="C2910" s="1" t="s">
        <v>30</v>
      </c>
      <c r="D2910" s="1">
        <v>99300.31</v>
      </c>
      <c r="E2910" s="1">
        <v>103393.98</v>
      </c>
      <c r="F2910" s="1">
        <v>96002.44</v>
      </c>
      <c r="G2910" s="1">
        <v>108415.12</v>
      </c>
      <c r="H2910" s="1">
        <v>102413.58</v>
      </c>
      <c r="I2910" s="1">
        <v>93906.92</v>
      </c>
      <c r="J2910" s="1">
        <v>87808.34</v>
      </c>
      <c r="K2910" s="1">
        <v>90402.23</v>
      </c>
      <c r="L2910" s="1">
        <v>108317.86</v>
      </c>
      <c r="M2910" s="1">
        <v>97992.66</v>
      </c>
      <c r="N2910" s="1">
        <v>95729.07</v>
      </c>
      <c r="O2910" s="1">
        <v>102884.08</v>
      </c>
      <c r="P2910" s="1">
        <v>100498.33</v>
      </c>
      <c r="Q2910" s="1">
        <v>99262.87</v>
      </c>
      <c r="R2910" s="1">
        <v>95123.51</v>
      </c>
      <c r="S2910" s="1">
        <v>104559.73</v>
      </c>
      <c r="T2910" s="1">
        <v>104184.23</v>
      </c>
      <c r="U2910" s="1">
        <v>102810.7</v>
      </c>
      <c r="V2910" s="1">
        <v>108396.66</v>
      </c>
      <c r="W2910" s="1">
        <v>104840.24</v>
      </c>
      <c r="X2910" s="1">
        <v>105942.06</v>
      </c>
      <c r="Y2910" s="1">
        <v>105081.98</v>
      </c>
      <c r="Z2910" s="1">
        <v>107414.79</v>
      </c>
      <c r="AA2910" s="1">
        <v>98584.79</v>
      </c>
      <c r="AB2910" s="1" t="s">
        <v>31</v>
      </c>
    </row>
    <row r="2911" spans="1:28">
      <c r="A2911" s="4">
        <v>44230</v>
      </c>
      <c r="B2911" s="1" t="s">
        <v>89</v>
      </c>
      <c r="C2911" s="1" t="s">
        <v>30</v>
      </c>
      <c r="D2911" s="1">
        <v>5686.8</v>
      </c>
      <c r="E2911" s="1">
        <v>5916.05</v>
      </c>
      <c r="F2911" s="1">
        <v>4484.3900000000003</v>
      </c>
      <c r="G2911" s="1">
        <v>2955.69</v>
      </c>
      <c r="H2911" s="1">
        <v>2729.11</v>
      </c>
      <c r="I2911" s="1">
        <v>3410.34</v>
      </c>
      <c r="J2911" s="1">
        <v>4256.32</v>
      </c>
      <c r="K2911" s="1">
        <v>5249.18</v>
      </c>
      <c r="L2911" s="1">
        <v>5717.01</v>
      </c>
      <c r="M2911" s="1">
        <v>5561.77</v>
      </c>
      <c r="N2911" s="1">
        <v>5837.33</v>
      </c>
      <c r="O2911" s="1">
        <v>5951.56</v>
      </c>
      <c r="P2911" s="1">
        <v>5435.31</v>
      </c>
      <c r="Q2911" s="1">
        <v>5065.63</v>
      </c>
      <c r="R2911" s="1">
        <v>5618.89</v>
      </c>
      <c r="S2911" s="1">
        <v>5854.13</v>
      </c>
      <c r="T2911" s="1">
        <v>5795</v>
      </c>
      <c r="U2911" s="1">
        <v>5639.19</v>
      </c>
      <c r="V2911" s="1">
        <v>5721.6</v>
      </c>
      <c r="W2911" s="1">
        <v>5347.29</v>
      </c>
      <c r="X2911" s="1">
        <v>5405.21</v>
      </c>
      <c r="Y2911" s="1">
        <v>6811.02</v>
      </c>
      <c r="Z2911" s="1">
        <v>6449.12</v>
      </c>
      <c r="AA2911" s="1">
        <v>5000.58</v>
      </c>
      <c r="AB2911" s="1" t="s">
        <v>31</v>
      </c>
    </row>
    <row r="2912" spans="1:28">
      <c r="A2912" s="4">
        <v>44230</v>
      </c>
      <c r="B2912" s="1" t="s">
        <v>90</v>
      </c>
      <c r="C2912" s="1" t="s">
        <v>30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119.58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 t="s">
        <v>31</v>
      </c>
    </row>
    <row r="2913" spans="1:28">
      <c r="A2913" s="4">
        <v>44230</v>
      </c>
      <c r="B2913" s="1" t="s">
        <v>91</v>
      </c>
      <c r="C2913" s="1" t="s">
        <v>30</v>
      </c>
      <c r="D2913" s="1">
        <v>3134.96</v>
      </c>
      <c r="E2913" s="1">
        <v>2879.5</v>
      </c>
      <c r="F2913" s="1">
        <v>2746.09</v>
      </c>
      <c r="G2913" s="1">
        <v>2759.51</v>
      </c>
      <c r="H2913" s="1">
        <v>2569.81</v>
      </c>
      <c r="I2913" s="1">
        <v>2833.45</v>
      </c>
      <c r="J2913" s="1">
        <v>3133.74</v>
      </c>
      <c r="K2913" s="1">
        <v>3405.01</v>
      </c>
      <c r="L2913" s="1">
        <v>3533.62</v>
      </c>
      <c r="M2913" s="1">
        <v>3460.09</v>
      </c>
      <c r="N2913" s="1">
        <v>3245.87</v>
      </c>
      <c r="O2913" s="1">
        <v>3416.97</v>
      </c>
      <c r="P2913" s="1">
        <v>3428.64</v>
      </c>
      <c r="Q2913" s="1">
        <v>3410.29</v>
      </c>
      <c r="R2913" s="1">
        <v>3588.1</v>
      </c>
      <c r="S2913" s="1">
        <v>3545.15</v>
      </c>
      <c r="T2913" s="1">
        <v>3461.96</v>
      </c>
      <c r="U2913" s="1">
        <v>3535.35</v>
      </c>
      <c r="V2913" s="1">
        <v>3381.7</v>
      </c>
      <c r="W2913" s="1">
        <v>3440.58</v>
      </c>
      <c r="X2913" s="1">
        <v>3279.47</v>
      </c>
      <c r="Y2913" s="1">
        <v>3268.39</v>
      </c>
      <c r="Z2913" s="1">
        <v>3151.98</v>
      </c>
      <c r="AA2913" s="1">
        <v>3149.35</v>
      </c>
      <c r="AB2913" s="1" t="s">
        <v>31</v>
      </c>
    </row>
    <row r="2914" spans="1:28">
      <c r="A2914" s="4">
        <v>44231</v>
      </c>
      <c r="B2914" s="1" t="s">
        <v>29</v>
      </c>
      <c r="C2914" s="1" t="s">
        <v>30</v>
      </c>
      <c r="D2914" s="1">
        <v>631.12</v>
      </c>
      <c r="E2914" s="1">
        <v>619.88</v>
      </c>
      <c r="F2914" s="1">
        <v>601.32000000000005</v>
      </c>
      <c r="G2914" s="1">
        <v>607.11</v>
      </c>
      <c r="H2914" s="1">
        <v>608.62</v>
      </c>
      <c r="I2914" s="1">
        <v>641.77</v>
      </c>
      <c r="J2914" s="1">
        <v>576.12</v>
      </c>
      <c r="K2914" s="1">
        <v>706.93</v>
      </c>
      <c r="L2914" s="1">
        <v>828.39</v>
      </c>
      <c r="M2914" s="1">
        <v>868.15</v>
      </c>
      <c r="N2914" s="1">
        <v>894.67</v>
      </c>
      <c r="O2914" s="1">
        <v>885.72</v>
      </c>
      <c r="P2914" s="1">
        <v>860.03</v>
      </c>
      <c r="Q2914" s="1">
        <v>834.56</v>
      </c>
      <c r="R2914" s="1">
        <v>815.32</v>
      </c>
      <c r="S2914" s="1">
        <v>806.54</v>
      </c>
      <c r="T2914" s="1">
        <v>833.45</v>
      </c>
      <c r="U2914" s="1">
        <v>840.07</v>
      </c>
      <c r="V2914" s="1">
        <v>905.53</v>
      </c>
      <c r="W2914" s="1">
        <v>874.63</v>
      </c>
      <c r="X2914" s="1">
        <v>816.45</v>
      </c>
      <c r="Y2914" s="1">
        <v>788.2</v>
      </c>
      <c r="Z2914" s="1">
        <v>706.13</v>
      </c>
      <c r="AA2914" s="1">
        <v>628.07000000000005</v>
      </c>
      <c r="AB2914" s="1" t="s">
        <v>31</v>
      </c>
    </row>
    <row r="2915" spans="1:28">
      <c r="A2915" s="4">
        <v>44231</v>
      </c>
      <c r="B2915" s="1" t="s">
        <v>29</v>
      </c>
      <c r="C2915" s="1" t="s">
        <v>32</v>
      </c>
      <c r="D2915" s="1">
        <v>1437.1</v>
      </c>
      <c r="E2915" s="1">
        <v>1420.74</v>
      </c>
      <c r="F2915" s="1">
        <v>1390.2</v>
      </c>
      <c r="G2915" s="1">
        <v>1397.05</v>
      </c>
      <c r="H2915" s="1">
        <v>1382.97</v>
      </c>
      <c r="I2915" s="1">
        <v>1527.47</v>
      </c>
      <c r="J2915" s="1">
        <v>1648.75</v>
      </c>
      <c r="K2915" s="1">
        <v>2196.27</v>
      </c>
      <c r="L2915" s="1">
        <v>2585.15</v>
      </c>
      <c r="M2915" s="1">
        <v>2812.64</v>
      </c>
      <c r="N2915" s="1">
        <v>2893.62</v>
      </c>
      <c r="O2915" s="1">
        <v>2964.89</v>
      </c>
      <c r="P2915" s="1">
        <v>2904.46</v>
      </c>
      <c r="Q2915" s="1">
        <v>2802.68</v>
      </c>
      <c r="R2915" s="1">
        <v>2741.15</v>
      </c>
      <c r="S2915" s="1">
        <v>2664.64</v>
      </c>
      <c r="T2915" s="1">
        <v>2541.9299999999998</v>
      </c>
      <c r="U2915" s="1">
        <v>2388.4899999999998</v>
      </c>
      <c r="V2915" s="1">
        <v>2367.2600000000002</v>
      </c>
      <c r="W2915" s="1">
        <v>2218.54</v>
      </c>
      <c r="X2915" s="1">
        <v>2050.81</v>
      </c>
      <c r="Y2915" s="1">
        <v>1845.73</v>
      </c>
      <c r="Z2915" s="1">
        <v>1615.28</v>
      </c>
      <c r="AA2915" s="1">
        <v>1496.95</v>
      </c>
      <c r="AB2915" s="1" t="s">
        <v>31</v>
      </c>
    </row>
    <row r="2916" spans="1:28">
      <c r="A2916" s="4">
        <v>44231</v>
      </c>
      <c r="B2916" s="1" t="s">
        <v>33</v>
      </c>
      <c r="C2916" s="1" t="s">
        <v>30</v>
      </c>
      <c r="D2916" s="1">
        <v>377.91</v>
      </c>
      <c r="E2916" s="1">
        <v>383.41</v>
      </c>
      <c r="F2916" s="1">
        <v>401.7</v>
      </c>
      <c r="G2916" s="1">
        <v>392.76</v>
      </c>
      <c r="H2916" s="1">
        <v>418.07</v>
      </c>
      <c r="I2916" s="1">
        <v>468.66</v>
      </c>
      <c r="J2916" s="1">
        <v>832.38</v>
      </c>
      <c r="K2916" s="1">
        <v>910.05</v>
      </c>
      <c r="L2916" s="1">
        <v>1238.6300000000001</v>
      </c>
      <c r="M2916" s="1">
        <v>1311.82</v>
      </c>
      <c r="N2916" s="1">
        <v>1349.34</v>
      </c>
      <c r="O2916" s="1">
        <v>1470.63</v>
      </c>
      <c r="P2916" s="1">
        <v>1055.83</v>
      </c>
      <c r="Q2916" s="1">
        <v>1046.48</v>
      </c>
      <c r="R2916" s="1">
        <v>1020.31</v>
      </c>
      <c r="S2916" s="1">
        <v>1040.45</v>
      </c>
      <c r="T2916" s="1">
        <v>1003.75</v>
      </c>
      <c r="U2916" s="1">
        <v>642.09</v>
      </c>
      <c r="V2916" s="1">
        <v>642.75</v>
      </c>
      <c r="W2916" s="1">
        <v>604.62</v>
      </c>
      <c r="X2916" s="1">
        <v>600.66999999999996</v>
      </c>
      <c r="Y2916" s="1">
        <v>501.95</v>
      </c>
      <c r="Z2916" s="1">
        <v>443.48</v>
      </c>
      <c r="AA2916" s="1">
        <v>424</v>
      </c>
      <c r="AB2916" s="1" t="s">
        <v>31</v>
      </c>
    </row>
    <row r="2917" spans="1:28">
      <c r="A2917" s="4">
        <v>44231</v>
      </c>
      <c r="B2917" s="1" t="s">
        <v>33</v>
      </c>
      <c r="C2917" s="1" t="s">
        <v>32</v>
      </c>
      <c r="D2917" s="1">
        <v>55772.46</v>
      </c>
      <c r="E2917" s="1">
        <v>53482.45</v>
      </c>
      <c r="F2917" s="1">
        <v>51993.08</v>
      </c>
      <c r="G2917" s="1">
        <v>50657.83</v>
      </c>
      <c r="H2917" s="1">
        <v>49961.42</v>
      </c>
      <c r="I2917" s="1">
        <v>50261.37</v>
      </c>
      <c r="J2917" s="1">
        <v>48454.6</v>
      </c>
      <c r="K2917" s="1">
        <v>52612.27</v>
      </c>
      <c r="L2917" s="1">
        <v>56761.7</v>
      </c>
      <c r="M2917" s="1">
        <v>59130.75</v>
      </c>
      <c r="N2917" s="1">
        <v>62420.92</v>
      </c>
      <c r="O2917" s="1">
        <v>65268.27</v>
      </c>
      <c r="P2917" s="1">
        <v>62758.34</v>
      </c>
      <c r="Q2917" s="1">
        <v>65322.39</v>
      </c>
      <c r="R2917" s="1">
        <v>70869.88</v>
      </c>
      <c r="S2917" s="1">
        <v>71179.570000000007</v>
      </c>
      <c r="T2917" s="1">
        <v>69362.91</v>
      </c>
      <c r="U2917" s="1">
        <v>65532.639999999999</v>
      </c>
      <c r="V2917" s="1">
        <v>70087.31</v>
      </c>
      <c r="W2917" s="1">
        <v>71798.41</v>
      </c>
      <c r="X2917" s="1">
        <v>70740.39</v>
      </c>
      <c r="Y2917" s="1">
        <v>67319.039999999994</v>
      </c>
      <c r="Z2917" s="1">
        <v>64732.27</v>
      </c>
      <c r="AA2917" s="1">
        <v>60366.35</v>
      </c>
      <c r="AB2917" s="1" t="s">
        <v>31</v>
      </c>
    </row>
    <row r="2918" spans="1:28">
      <c r="A2918" s="4">
        <v>44231</v>
      </c>
      <c r="B2918" s="1" t="s">
        <v>34</v>
      </c>
      <c r="C2918" s="1" t="s">
        <v>30</v>
      </c>
      <c r="D2918" s="1">
        <v>9918</v>
      </c>
      <c r="E2918" s="1">
        <v>9654.35</v>
      </c>
      <c r="F2918" s="1">
        <v>10106.19</v>
      </c>
      <c r="G2918" s="1">
        <v>9925.2999999999993</v>
      </c>
      <c r="H2918" s="1">
        <v>9838.77</v>
      </c>
      <c r="I2918" s="1">
        <v>9451.7800000000007</v>
      </c>
      <c r="J2918" s="1">
        <v>9834.92</v>
      </c>
      <c r="K2918" s="1">
        <v>10041.51</v>
      </c>
      <c r="L2918" s="1">
        <v>10013.629999999999</v>
      </c>
      <c r="M2918" s="1">
        <v>10212.120000000001</v>
      </c>
      <c r="N2918" s="1">
        <v>10663.56</v>
      </c>
      <c r="O2918" s="1">
        <v>10288.59</v>
      </c>
      <c r="P2918" s="1">
        <v>9910.4</v>
      </c>
      <c r="Q2918" s="1">
        <v>9560.5400000000009</v>
      </c>
      <c r="R2918" s="1">
        <v>9814.7000000000007</v>
      </c>
      <c r="S2918" s="1">
        <v>10215.1</v>
      </c>
      <c r="T2918" s="1">
        <v>10405.67</v>
      </c>
      <c r="U2918" s="1">
        <v>10212.08</v>
      </c>
      <c r="V2918" s="1">
        <v>10025.83</v>
      </c>
      <c r="W2918" s="1">
        <v>10212.049999999999</v>
      </c>
      <c r="X2918" s="1">
        <v>10306.44</v>
      </c>
      <c r="Y2918" s="1">
        <v>9853.33</v>
      </c>
      <c r="Z2918" s="1">
        <v>10025.700000000001</v>
      </c>
      <c r="AA2918" s="1">
        <v>10368.66</v>
      </c>
      <c r="AB2918" s="1" t="s">
        <v>31</v>
      </c>
    </row>
    <row r="2919" spans="1:28">
      <c r="A2919" s="4">
        <v>44231</v>
      </c>
      <c r="B2919" s="1" t="s">
        <v>35</v>
      </c>
      <c r="C2919" s="1" t="s">
        <v>30</v>
      </c>
      <c r="D2919" s="1">
        <v>9155.3700000000008</v>
      </c>
      <c r="E2919" s="1">
        <v>9069.7000000000007</v>
      </c>
      <c r="F2919" s="1">
        <v>9108.98</v>
      </c>
      <c r="G2919" s="1">
        <v>9071.86</v>
      </c>
      <c r="H2919" s="1">
        <v>9067.23</v>
      </c>
      <c r="I2919" s="1">
        <v>9027.9</v>
      </c>
      <c r="J2919" s="1">
        <v>1483.03</v>
      </c>
      <c r="K2919" s="1">
        <v>1630.32</v>
      </c>
      <c r="L2919" s="1">
        <v>1624.9</v>
      </c>
      <c r="M2919" s="1">
        <v>1557.03</v>
      </c>
      <c r="N2919" s="1">
        <v>1647.39</v>
      </c>
      <c r="O2919" s="1">
        <v>1707.36</v>
      </c>
      <c r="P2919" s="1">
        <v>1867.22</v>
      </c>
      <c r="Q2919" s="1">
        <v>1917.56</v>
      </c>
      <c r="R2919" s="1">
        <v>1984.17</v>
      </c>
      <c r="S2919" s="1">
        <v>1893</v>
      </c>
      <c r="T2919" s="1">
        <v>1628.52</v>
      </c>
      <c r="U2919" s="1">
        <v>1605.38</v>
      </c>
      <c r="V2919" s="1">
        <v>9628.17</v>
      </c>
      <c r="W2919" s="1">
        <v>9650.6200000000008</v>
      </c>
      <c r="X2919" s="1">
        <v>9521.17</v>
      </c>
      <c r="Y2919" s="1">
        <v>9006.01</v>
      </c>
      <c r="Z2919" s="1">
        <v>8941.4</v>
      </c>
      <c r="AA2919" s="1">
        <v>8880.42</v>
      </c>
      <c r="AB2919" s="1" t="s">
        <v>31</v>
      </c>
    </row>
    <row r="2920" spans="1:28">
      <c r="A2920" s="4">
        <v>44231</v>
      </c>
      <c r="B2920" s="1" t="s">
        <v>35</v>
      </c>
      <c r="C2920" s="1" t="s">
        <v>32</v>
      </c>
      <c r="D2920" s="1">
        <v>53903.45</v>
      </c>
      <c r="E2920" s="1">
        <v>49434.94</v>
      </c>
      <c r="F2920" s="1">
        <v>47787.56</v>
      </c>
      <c r="G2920" s="1">
        <v>47615.88</v>
      </c>
      <c r="H2920" s="1">
        <v>50840.84</v>
      </c>
      <c r="I2920" s="1">
        <v>60222.38</v>
      </c>
      <c r="J2920" s="1">
        <v>81059.23</v>
      </c>
      <c r="K2920" s="1">
        <v>90281.61</v>
      </c>
      <c r="L2920" s="1">
        <v>95509.95</v>
      </c>
      <c r="M2920" s="1">
        <v>97882.33</v>
      </c>
      <c r="N2920" s="1">
        <v>101432.98</v>
      </c>
      <c r="O2920" s="1">
        <v>104292.06</v>
      </c>
      <c r="P2920" s="1">
        <v>100553.19</v>
      </c>
      <c r="Q2920" s="1">
        <v>96286.14</v>
      </c>
      <c r="R2920" s="1">
        <v>98912.85</v>
      </c>
      <c r="S2920" s="1">
        <v>99214.86</v>
      </c>
      <c r="T2920" s="1">
        <v>97660.13</v>
      </c>
      <c r="U2920" s="1">
        <v>100132.14</v>
      </c>
      <c r="V2920" s="1">
        <v>110036.61</v>
      </c>
      <c r="W2920" s="1">
        <v>124222.94</v>
      </c>
      <c r="X2920" s="1">
        <v>115303.94</v>
      </c>
      <c r="Y2920" s="1">
        <v>99526.81</v>
      </c>
      <c r="Z2920" s="1">
        <v>81093.149999999994</v>
      </c>
      <c r="AA2920" s="1">
        <v>63518.400000000001</v>
      </c>
      <c r="AB2920" s="1" t="s">
        <v>31</v>
      </c>
    </row>
    <row r="2921" spans="1:28">
      <c r="A2921" s="4">
        <v>44231</v>
      </c>
      <c r="B2921" s="1" t="s">
        <v>36</v>
      </c>
      <c r="C2921" s="1" t="s">
        <v>30</v>
      </c>
      <c r="D2921" s="1">
        <v>41625.25</v>
      </c>
      <c r="E2921" s="1">
        <v>41646.11</v>
      </c>
      <c r="F2921" s="1">
        <v>41665.26</v>
      </c>
      <c r="G2921" s="1">
        <v>41613.379999999997</v>
      </c>
      <c r="H2921" s="1">
        <v>41574.68</v>
      </c>
      <c r="I2921" s="1">
        <v>41529.61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41478.83</v>
      </c>
      <c r="W2921" s="1">
        <v>41512.42</v>
      </c>
      <c r="X2921" s="1">
        <v>41551.94</v>
      </c>
      <c r="Y2921" s="1">
        <v>41591.25</v>
      </c>
      <c r="Z2921" s="1">
        <v>41639.5</v>
      </c>
      <c r="AA2921" s="1">
        <v>41735.620000000003</v>
      </c>
      <c r="AB2921" s="1" t="s">
        <v>31</v>
      </c>
    </row>
    <row r="2922" spans="1:28">
      <c r="A2922" s="4">
        <v>44231</v>
      </c>
      <c r="B2922" s="1" t="s">
        <v>36</v>
      </c>
      <c r="C2922" s="1" t="s">
        <v>32</v>
      </c>
      <c r="D2922" s="1">
        <v>799897.11</v>
      </c>
      <c r="E2922" s="1">
        <v>744526.75</v>
      </c>
      <c r="F2922" s="1">
        <v>717873.77</v>
      </c>
      <c r="G2922" s="1">
        <v>720325.05</v>
      </c>
      <c r="H2922" s="1">
        <v>781283.8</v>
      </c>
      <c r="I2922" s="1">
        <v>902637.55</v>
      </c>
      <c r="J2922" s="1">
        <v>1107047.42</v>
      </c>
      <c r="K2922" s="1">
        <v>1264206.82</v>
      </c>
      <c r="L2922" s="1">
        <v>1363544.77</v>
      </c>
      <c r="M2922" s="1">
        <v>1411685.15</v>
      </c>
      <c r="N2922" s="1">
        <v>1461710.37</v>
      </c>
      <c r="O2922" s="1">
        <v>1507270.35</v>
      </c>
      <c r="P2922" s="1">
        <v>1524405.08</v>
      </c>
      <c r="Q2922" s="1">
        <v>1481105.6</v>
      </c>
      <c r="R2922" s="1">
        <v>1460155.66</v>
      </c>
      <c r="S2922" s="1">
        <v>1435941.96</v>
      </c>
      <c r="T2922" s="1">
        <v>1397732.68</v>
      </c>
      <c r="U2922" s="1">
        <v>1361551.14</v>
      </c>
      <c r="V2922" s="1">
        <v>1463815.64</v>
      </c>
      <c r="W2922" s="1">
        <v>1526029.36</v>
      </c>
      <c r="X2922" s="1">
        <v>1447670.96</v>
      </c>
      <c r="Y2922" s="1">
        <v>1298367.53</v>
      </c>
      <c r="Z2922" s="1">
        <v>1111785.75</v>
      </c>
      <c r="AA2922" s="1">
        <v>926056.36</v>
      </c>
      <c r="AB2922" s="1" t="s">
        <v>31</v>
      </c>
    </row>
    <row r="2923" spans="1:28">
      <c r="A2923" s="4">
        <v>44231</v>
      </c>
      <c r="B2923" s="1" t="s">
        <v>37</v>
      </c>
      <c r="C2923" s="1" t="s">
        <v>30</v>
      </c>
      <c r="D2923" s="1">
        <v>11159.74</v>
      </c>
      <c r="E2923" s="1">
        <v>10827.28</v>
      </c>
      <c r="F2923" s="1">
        <v>10639.03</v>
      </c>
      <c r="G2923" s="1">
        <v>10249.39</v>
      </c>
      <c r="H2923" s="1">
        <v>10322.57</v>
      </c>
      <c r="I2923" s="1">
        <v>13527.32</v>
      </c>
      <c r="J2923" s="1">
        <v>9225.06</v>
      </c>
      <c r="K2923" s="1">
        <v>10302.49</v>
      </c>
      <c r="L2923" s="1">
        <v>12355.18</v>
      </c>
      <c r="M2923" s="1">
        <v>12041.08</v>
      </c>
      <c r="N2923" s="1">
        <v>11367.09</v>
      </c>
      <c r="O2923" s="1">
        <v>10898.77</v>
      </c>
      <c r="P2923" s="1">
        <v>9580.75</v>
      </c>
      <c r="Q2923" s="1">
        <v>9572.4599999999991</v>
      </c>
      <c r="R2923" s="1">
        <v>9385.0400000000009</v>
      </c>
      <c r="S2923" s="1">
        <v>9456.51</v>
      </c>
      <c r="T2923" s="1">
        <v>9078.0400000000009</v>
      </c>
      <c r="U2923" s="1">
        <v>8328.4599999999991</v>
      </c>
      <c r="V2923" s="1">
        <v>7838.98</v>
      </c>
      <c r="W2923" s="1">
        <v>8111.4</v>
      </c>
      <c r="X2923" s="1">
        <v>7290.93</v>
      </c>
      <c r="Y2923" s="1">
        <v>7863.62</v>
      </c>
      <c r="Z2923" s="1">
        <v>7932.65</v>
      </c>
      <c r="AA2923" s="1">
        <v>7835.15</v>
      </c>
      <c r="AB2923" s="1" t="s">
        <v>31</v>
      </c>
    </row>
    <row r="2924" spans="1:28">
      <c r="A2924" s="4">
        <v>44231</v>
      </c>
      <c r="B2924" s="1" t="s">
        <v>37</v>
      </c>
      <c r="C2924" s="1" t="s">
        <v>32</v>
      </c>
      <c r="D2924" s="1">
        <v>53823.91</v>
      </c>
      <c r="E2924" s="1">
        <v>50544.99</v>
      </c>
      <c r="F2924" s="1">
        <v>49299.23</v>
      </c>
      <c r="G2924" s="1">
        <v>49341.71</v>
      </c>
      <c r="H2924" s="1">
        <v>52748.04</v>
      </c>
      <c r="I2924" s="1">
        <v>62689.85</v>
      </c>
      <c r="J2924" s="1">
        <v>71284.539999999994</v>
      </c>
      <c r="K2924" s="1">
        <v>73767.25</v>
      </c>
      <c r="L2924" s="1">
        <v>75964.039999999994</v>
      </c>
      <c r="M2924" s="1">
        <v>77933.820000000007</v>
      </c>
      <c r="N2924" s="1">
        <v>82911.570000000007</v>
      </c>
      <c r="O2924" s="1">
        <v>86299.07</v>
      </c>
      <c r="P2924" s="1">
        <v>84292.46</v>
      </c>
      <c r="Q2924" s="1">
        <v>83075.39</v>
      </c>
      <c r="R2924" s="1">
        <v>83748.56</v>
      </c>
      <c r="S2924" s="1">
        <v>84993.38</v>
      </c>
      <c r="T2924" s="1">
        <v>86798.25</v>
      </c>
      <c r="U2924" s="1">
        <v>86466.7</v>
      </c>
      <c r="V2924" s="1">
        <v>93982.36</v>
      </c>
      <c r="W2924" s="1">
        <v>110999.13</v>
      </c>
      <c r="X2924" s="1">
        <v>97410.47</v>
      </c>
      <c r="Y2924" s="1">
        <v>84859.37</v>
      </c>
      <c r="Z2924" s="1">
        <v>68378.460000000006</v>
      </c>
      <c r="AA2924" s="1">
        <v>54405.98</v>
      </c>
      <c r="AB2924" s="1" t="s">
        <v>31</v>
      </c>
    </row>
    <row r="2925" spans="1:28">
      <c r="A2925" s="4">
        <v>44231</v>
      </c>
      <c r="B2925" s="1" t="s">
        <v>38</v>
      </c>
      <c r="C2925" s="1" t="s">
        <v>30</v>
      </c>
      <c r="D2925" s="1">
        <v>5243.39</v>
      </c>
      <c r="E2925" s="1">
        <v>5264.16</v>
      </c>
      <c r="F2925" s="1">
        <v>5113.3900000000003</v>
      </c>
      <c r="G2925" s="1">
        <v>5332.91</v>
      </c>
      <c r="H2925" s="1">
        <v>5373.04</v>
      </c>
      <c r="I2925" s="1">
        <v>5594.65</v>
      </c>
      <c r="J2925" s="1">
        <v>5906.24</v>
      </c>
      <c r="K2925" s="1">
        <v>6277.72</v>
      </c>
      <c r="L2925" s="1">
        <v>6630.22</v>
      </c>
      <c r="M2925" s="1">
        <v>6577.89</v>
      </c>
      <c r="N2925" s="1">
        <v>6491.07</v>
      </c>
      <c r="O2925" s="1">
        <v>6253.89</v>
      </c>
      <c r="P2925" s="1">
        <v>6436.33</v>
      </c>
      <c r="Q2925" s="1">
        <v>6644.16</v>
      </c>
      <c r="R2925" s="1">
        <v>6977.31</v>
      </c>
      <c r="S2925" s="1">
        <v>6753.44</v>
      </c>
      <c r="T2925" s="1">
        <v>6247.83</v>
      </c>
      <c r="U2925" s="1">
        <v>5760.14</v>
      </c>
      <c r="V2925" s="1">
        <v>5592.55</v>
      </c>
      <c r="W2925" s="1">
        <v>5881.92</v>
      </c>
      <c r="X2925" s="1">
        <v>5552.7</v>
      </c>
      <c r="Y2925" s="1">
        <v>5547.93</v>
      </c>
      <c r="Z2925" s="1">
        <v>5491.55</v>
      </c>
      <c r="AA2925" s="1">
        <v>5457.84</v>
      </c>
      <c r="AB2925" s="1" t="s">
        <v>31</v>
      </c>
    </row>
    <row r="2926" spans="1:28">
      <c r="A2926" s="4">
        <v>44231</v>
      </c>
      <c r="B2926" s="1" t="s">
        <v>38</v>
      </c>
      <c r="C2926" s="1" t="s">
        <v>32</v>
      </c>
      <c r="D2926" s="1">
        <v>17717.759999999998</v>
      </c>
      <c r="E2926" s="1">
        <v>16644.740000000002</v>
      </c>
      <c r="F2926" s="1">
        <v>16046.24</v>
      </c>
      <c r="G2926" s="1">
        <v>15730.63</v>
      </c>
      <c r="H2926" s="1">
        <v>15891.7</v>
      </c>
      <c r="I2926" s="1">
        <v>16536.689999999999</v>
      </c>
      <c r="J2926" s="1">
        <v>15797.64</v>
      </c>
      <c r="K2926" s="1">
        <v>17764.150000000001</v>
      </c>
      <c r="L2926" s="1">
        <v>20273.72</v>
      </c>
      <c r="M2926" s="1">
        <v>22225.5</v>
      </c>
      <c r="N2926" s="1">
        <v>24384.39</v>
      </c>
      <c r="O2926" s="1">
        <v>26094.7</v>
      </c>
      <c r="P2926" s="1">
        <v>24744.59</v>
      </c>
      <c r="Q2926" s="1">
        <v>24610.1</v>
      </c>
      <c r="R2926" s="1">
        <v>26390.53</v>
      </c>
      <c r="S2926" s="1">
        <v>27130.799999999999</v>
      </c>
      <c r="T2926" s="1">
        <v>26849.31</v>
      </c>
      <c r="U2926" s="1">
        <v>25788.78</v>
      </c>
      <c r="V2926" s="1">
        <v>27305.35</v>
      </c>
      <c r="W2926" s="1">
        <v>28294.75</v>
      </c>
      <c r="X2926" s="1">
        <v>27232.81</v>
      </c>
      <c r="Y2926" s="1">
        <v>26119.599999999999</v>
      </c>
      <c r="Z2926" s="1">
        <v>23624.51</v>
      </c>
      <c r="AA2926" s="1">
        <v>20391.939999999999</v>
      </c>
      <c r="AB2926" s="1" t="s">
        <v>31</v>
      </c>
    </row>
    <row r="2927" spans="1:28">
      <c r="A2927" s="4">
        <v>44231</v>
      </c>
      <c r="B2927" s="1" t="s">
        <v>39</v>
      </c>
      <c r="C2927" s="1" t="s">
        <v>32</v>
      </c>
      <c r="D2927" s="1">
        <v>81438.2</v>
      </c>
      <c r="E2927" s="1">
        <v>76003.13</v>
      </c>
      <c r="F2927" s="1">
        <v>72336.710000000006</v>
      </c>
      <c r="G2927" s="1">
        <v>72584.009999999995</v>
      </c>
      <c r="H2927" s="1">
        <v>76542.63</v>
      </c>
      <c r="I2927" s="1">
        <v>86033.99</v>
      </c>
      <c r="J2927" s="1">
        <v>102096.44</v>
      </c>
      <c r="K2927" s="1">
        <v>112774.29</v>
      </c>
      <c r="L2927" s="1">
        <v>119565.58</v>
      </c>
      <c r="M2927" s="1">
        <v>128057.5</v>
      </c>
      <c r="N2927" s="1">
        <v>135992.92000000001</v>
      </c>
      <c r="O2927" s="1">
        <v>143769.41</v>
      </c>
      <c r="P2927" s="1">
        <v>140116.47</v>
      </c>
      <c r="Q2927" s="1">
        <v>137108.71</v>
      </c>
      <c r="R2927" s="1">
        <v>138091.26</v>
      </c>
      <c r="S2927" s="1">
        <v>136568.85999999999</v>
      </c>
      <c r="T2927" s="1">
        <v>133363.12</v>
      </c>
      <c r="U2927" s="1">
        <v>131567.85</v>
      </c>
      <c r="V2927" s="1">
        <v>141555.87</v>
      </c>
      <c r="W2927" s="1">
        <v>153691.73000000001</v>
      </c>
      <c r="X2927" s="1">
        <v>147339.1</v>
      </c>
      <c r="Y2927" s="1">
        <v>133300.07999999999</v>
      </c>
      <c r="Z2927" s="1">
        <v>115826.03</v>
      </c>
      <c r="AA2927" s="1">
        <v>96926.32</v>
      </c>
      <c r="AB2927" s="1" t="s">
        <v>31</v>
      </c>
    </row>
    <row r="2928" spans="1:28">
      <c r="A2928" s="4">
        <v>44231</v>
      </c>
      <c r="B2928" s="1" t="s">
        <v>40</v>
      </c>
      <c r="C2928" s="1" t="s">
        <v>30</v>
      </c>
      <c r="D2928" s="1">
        <v>94090.58</v>
      </c>
      <c r="E2928" s="1">
        <v>94202.95</v>
      </c>
      <c r="F2928" s="1">
        <v>92774.01</v>
      </c>
      <c r="G2928" s="1">
        <v>93344.55</v>
      </c>
      <c r="H2928" s="1">
        <v>78264.28</v>
      </c>
      <c r="I2928" s="1">
        <v>76100.7</v>
      </c>
      <c r="J2928" s="1">
        <v>76145.070000000007</v>
      </c>
      <c r="K2928" s="1">
        <v>81227.63</v>
      </c>
      <c r="L2928" s="1">
        <v>90507.39</v>
      </c>
      <c r="M2928" s="1">
        <v>93378.51</v>
      </c>
      <c r="N2928" s="1">
        <v>94451.29</v>
      </c>
      <c r="O2928" s="1">
        <v>93969.09</v>
      </c>
      <c r="P2928" s="1">
        <v>93306.240000000005</v>
      </c>
      <c r="Q2928" s="1">
        <v>93839.45</v>
      </c>
      <c r="R2928" s="1">
        <v>93188.66</v>
      </c>
      <c r="S2928" s="1">
        <v>92446.02</v>
      </c>
      <c r="T2928" s="1">
        <v>94144.3</v>
      </c>
      <c r="U2928" s="1">
        <v>94256.71</v>
      </c>
      <c r="V2928" s="1">
        <v>93248.37</v>
      </c>
      <c r="W2928" s="1">
        <v>94189.91</v>
      </c>
      <c r="X2928" s="1">
        <v>92667.5</v>
      </c>
      <c r="Y2928" s="1">
        <v>93667.199999999997</v>
      </c>
      <c r="Z2928" s="1">
        <v>93762.72</v>
      </c>
      <c r="AA2928" s="1">
        <v>94979.59</v>
      </c>
      <c r="AB2928" s="1" t="s">
        <v>31</v>
      </c>
    </row>
    <row r="2929" spans="1:28">
      <c r="A2929" s="4">
        <v>44231</v>
      </c>
      <c r="B2929" s="1" t="s">
        <v>41</v>
      </c>
      <c r="C2929" s="1" t="s">
        <v>30</v>
      </c>
      <c r="D2929" s="1">
        <v>91941.2</v>
      </c>
      <c r="E2929" s="1">
        <v>90933.88</v>
      </c>
      <c r="F2929" s="1">
        <v>89342.74</v>
      </c>
      <c r="G2929" s="1">
        <v>88367.29</v>
      </c>
      <c r="H2929" s="1">
        <v>88348.88</v>
      </c>
      <c r="I2929" s="1">
        <v>88912.84</v>
      </c>
      <c r="J2929" s="1">
        <v>64681.35</v>
      </c>
      <c r="K2929" s="1">
        <v>73152.08</v>
      </c>
      <c r="L2929" s="1">
        <v>81482.009999999995</v>
      </c>
      <c r="M2929" s="1">
        <v>84366.13</v>
      </c>
      <c r="N2929" s="1">
        <v>86560.8</v>
      </c>
      <c r="O2929" s="1">
        <v>88364.04</v>
      </c>
      <c r="P2929" s="1">
        <v>87630.62</v>
      </c>
      <c r="Q2929" s="1">
        <v>87775.35</v>
      </c>
      <c r="R2929" s="1">
        <v>88370.17</v>
      </c>
      <c r="S2929" s="1">
        <v>88914.55</v>
      </c>
      <c r="T2929" s="1">
        <v>86585.65</v>
      </c>
      <c r="U2929" s="1">
        <v>83540.34</v>
      </c>
      <c r="V2929" s="1">
        <v>113167.08</v>
      </c>
      <c r="W2929" s="1">
        <v>110625.79</v>
      </c>
      <c r="X2929" s="1">
        <v>104720.18</v>
      </c>
      <c r="Y2929" s="1">
        <v>97908.89</v>
      </c>
      <c r="Z2929" s="1">
        <v>93045.66</v>
      </c>
      <c r="AA2929" s="1">
        <v>92746.9</v>
      </c>
      <c r="AB2929" s="1" t="s">
        <v>31</v>
      </c>
    </row>
    <row r="2930" spans="1:28">
      <c r="A2930" s="4">
        <v>44231</v>
      </c>
      <c r="B2930" s="1" t="s">
        <v>41</v>
      </c>
      <c r="C2930" s="1" t="s">
        <v>32</v>
      </c>
      <c r="D2930" s="1">
        <v>928911.79</v>
      </c>
      <c r="E2930" s="1">
        <v>888323.72</v>
      </c>
      <c r="F2930" s="1">
        <v>857837.58</v>
      </c>
      <c r="G2930" s="1">
        <v>827959.38</v>
      </c>
      <c r="H2930" s="1">
        <v>805188.14</v>
      </c>
      <c r="I2930" s="1">
        <v>785000.41</v>
      </c>
      <c r="J2930" s="1">
        <v>756482.08</v>
      </c>
      <c r="K2930" s="1">
        <v>726979.02</v>
      </c>
      <c r="L2930" s="1">
        <v>748735.37</v>
      </c>
      <c r="M2930" s="1">
        <v>763049.37</v>
      </c>
      <c r="N2930" s="1">
        <v>790935.95</v>
      </c>
      <c r="O2930" s="1">
        <v>825893.04</v>
      </c>
      <c r="P2930" s="1">
        <v>844828.19</v>
      </c>
      <c r="Q2930" s="1">
        <v>889220.33</v>
      </c>
      <c r="R2930" s="1">
        <v>932573.4</v>
      </c>
      <c r="S2930" s="1">
        <v>936116.8</v>
      </c>
      <c r="T2930" s="1">
        <v>895627.18</v>
      </c>
      <c r="U2930" s="1">
        <v>838287.44</v>
      </c>
      <c r="V2930" s="1">
        <v>895515.75</v>
      </c>
      <c r="W2930" s="1">
        <v>976442.75</v>
      </c>
      <c r="X2930" s="1">
        <v>1006691.15</v>
      </c>
      <c r="Y2930" s="1">
        <v>1025174.57</v>
      </c>
      <c r="Z2930" s="1">
        <v>1028485.3</v>
      </c>
      <c r="AA2930" s="1">
        <v>995163.88</v>
      </c>
      <c r="AB2930" s="1" t="s">
        <v>31</v>
      </c>
    </row>
    <row r="2931" spans="1:28">
      <c r="A2931" s="4">
        <v>44231</v>
      </c>
      <c r="B2931" s="1" t="s">
        <v>42</v>
      </c>
      <c r="C2931" s="1" t="s">
        <v>30</v>
      </c>
      <c r="D2931" s="1">
        <v>20756.73</v>
      </c>
      <c r="E2931" s="1">
        <v>20524.990000000002</v>
      </c>
      <c r="F2931" s="1">
        <v>20199.45</v>
      </c>
      <c r="G2931" s="1">
        <v>19204.91</v>
      </c>
      <c r="H2931" s="1">
        <v>18579.84</v>
      </c>
      <c r="I2931" s="1">
        <v>18637.419999999998</v>
      </c>
      <c r="J2931" s="1">
        <v>18051.349999999999</v>
      </c>
      <c r="K2931" s="1">
        <v>17640.439999999999</v>
      </c>
      <c r="L2931" s="1">
        <v>17312.919999999998</v>
      </c>
      <c r="M2931" s="1">
        <v>15671.07</v>
      </c>
      <c r="N2931" s="1">
        <v>17484.12</v>
      </c>
      <c r="O2931" s="1">
        <v>18312.07</v>
      </c>
      <c r="P2931" s="1">
        <v>16142.33</v>
      </c>
      <c r="Q2931" s="1">
        <v>16610.3</v>
      </c>
      <c r="R2931" s="1">
        <v>16987.46</v>
      </c>
      <c r="S2931" s="1">
        <v>16609.05</v>
      </c>
      <c r="T2931" s="1">
        <v>13376.29</v>
      </c>
      <c r="U2931" s="1">
        <v>12751.9</v>
      </c>
      <c r="V2931" s="1">
        <v>18869.810000000001</v>
      </c>
      <c r="W2931" s="1">
        <v>19970.669999999998</v>
      </c>
      <c r="X2931" s="1">
        <v>21179.599999999999</v>
      </c>
      <c r="Y2931" s="1">
        <v>22171.94</v>
      </c>
      <c r="Z2931" s="1">
        <v>26272.19</v>
      </c>
      <c r="AA2931" s="1">
        <v>28429.47</v>
      </c>
      <c r="AB2931" s="1" t="s">
        <v>31</v>
      </c>
    </row>
    <row r="2932" spans="1:28">
      <c r="A2932" s="4">
        <v>44231</v>
      </c>
      <c r="B2932" s="1" t="s">
        <v>43</v>
      </c>
      <c r="C2932" s="1" t="s">
        <v>44</v>
      </c>
      <c r="D2932" s="1">
        <v>0</v>
      </c>
      <c r="E2932" s="1">
        <v>1410.23</v>
      </c>
      <c r="F2932" s="1">
        <v>0</v>
      </c>
      <c r="G2932" s="1">
        <v>1864.65</v>
      </c>
      <c r="H2932" s="1">
        <v>0</v>
      </c>
      <c r="I2932" s="1">
        <v>0</v>
      </c>
      <c r="J2932" s="1">
        <v>0</v>
      </c>
      <c r="K2932" s="1">
        <v>1130.46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2783.46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 t="s">
        <v>31</v>
      </c>
    </row>
    <row r="2933" spans="1:28">
      <c r="A2933" s="4">
        <v>44231</v>
      </c>
      <c r="B2933" s="1" t="s">
        <v>45</v>
      </c>
      <c r="C2933" s="1" t="s">
        <v>32</v>
      </c>
      <c r="D2933" s="1">
        <v>163609.1</v>
      </c>
      <c r="E2933" s="1">
        <v>155014.25</v>
      </c>
      <c r="F2933" s="1">
        <v>149419.89000000001</v>
      </c>
      <c r="G2933" s="1">
        <v>145583.87</v>
      </c>
      <c r="H2933" s="1">
        <v>143934.35</v>
      </c>
      <c r="I2933" s="1">
        <v>146092.82999999999</v>
      </c>
      <c r="J2933" s="1">
        <v>147914.13</v>
      </c>
      <c r="K2933" s="1">
        <v>162460.12</v>
      </c>
      <c r="L2933" s="1">
        <v>178240.13</v>
      </c>
      <c r="M2933" s="1">
        <v>189592.72</v>
      </c>
      <c r="N2933" s="1">
        <v>200356.52</v>
      </c>
      <c r="O2933" s="1">
        <v>206786.31</v>
      </c>
      <c r="P2933" s="1">
        <v>196195.08</v>
      </c>
      <c r="Q2933" s="1">
        <v>208243.96</v>
      </c>
      <c r="R2933" s="1">
        <v>220763.97</v>
      </c>
      <c r="S2933" s="1">
        <v>220714.05</v>
      </c>
      <c r="T2933" s="1">
        <v>213443.33</v>
      </c>
      <c r="U2933" s="1">
        <v>202935.41</v>
      </c>
      <c r="V2933" s="1">
        <v>208622.62</v>
      </c>
      <c r="W2933" s="1">
        <v>209575.7</v>
      </c>
      <c r="X2933" s="1">
        <v>209921.81</v>
      </c>
      <c r="Y2933" s="1">
        <v>207404.44</v>
      </c>
      <c r="Z2933" s="1">
        <v>199443.84</v>
      </c>
      <c r="AA2933" s="1">
        <v>183538.07</v>
      </c>
      <c r="AB2933" s="1" t="s">
        <v>31</v>
      </c>
    </row>
    <row r="2934" spans="1:28">
      <c r="A2934" s="4">
        <v>44231</v>
      </c>
      <c r="B2934" s="1" t="s">
        <v>46</v>
      </c>
      <c r="C2934" s="1" t="s">
        <v>32</v>
      </c>
      <c r="D2934" s="1">
        <v>24726.19</v>
      </c>
      <c r="E2934" s="1">
        <v>23376.720000000001</v>
      </c>
      <c r="F2934" s="1">
        <v>22704.94</v>
      </c>
      <c r="G2934" s="1">
        <v>21968.85</v>
      </c>
      <c r="H2934" s="1">
        <v>21954.98</v>
      </c>
      <c r="I2934" s="1">
        <v>22853.91</v>
      </c>
      <c r="J2934" s="1">
        <v>24144.46</v>
      </c>
      <c r="K2934" s="1">
        <v>27662.45</v>
      </c>
      <c r="L2934" s="1">
        <v>30274.76</v>
      </c>
      <c r="M2934" s="1">
        <v>31623.759999999998</v>
      </c>
      <c r="N2934" s="1">
        <v>33470.28</v>
      </c>
      <c r="O2934" s="1">
        <v>35634.46</v>
      </c>
      <c r="P2934" s="1">
        <v>33641.75</v>
      </c>
      <c r="Q2934" s="1">
        <v>32880.36</v>
      </c>
      <c r="R2934" s="1">
        <v>34604.269999999997</v>
      </c>
      <c r="S2934" s="1">
        <v>34857.67</v>
      </c>
      <c r="T2934" s="1">
        <v>34706.660000000003</v>
      </c>
      <c r="U2934" s="1">
        <v>34160.18</v>
      </c>
      <c r="V2934" s="1">
        <v>35754.35</v>
      </c>
      <c r="W2934" s="1">
        <v>36947.019999999997</v>
      </c>
      <c r="X2934" s="1">
        <v>34806.800000000003</v>
      </c>
      <c r="Y2934" s="1">
        <v>31533.41</v>
      </c>
      <c r="Z2934" s="1">
        <v>27331.57</v>
      </c>
      <c r="AA2934" s="1">
        <v>23194.66</v>
      </c>
      <c r="AB2934" s="1" t="s">
        <v>31</v>
      </c>
    </row>
    <row r="2935" spans="1:28">
      <c r="A2935" s="4">
        <v>44231</v>
      </c>
      <c r="B2935" s="1" t="s">
        <v>47</v>
      </c>
      <c r="C2935" s="1" t="s">
        <v>30</v>
      </c>
      <c r="D2935" s="1">
        <v>81274.16</v>
      </c>
      <c r="E2935" s="1">
        <v>79584.58</v>
      </c>
      <c r="F2935" s="1">
        <v>79074.25</v>
      </c>
      <c r="G2935" s="1">
        <v>77022.350000000006</v>
      </c>
      <c r="H2935" s="1">
        <v>79031.710000000006</v>
      </c>
      <c r="I2935" s="1">
        <v>80819.23</v>
      </c>
      <c r="J2935" s="1">
        <v>64053.18</v>
      </c>
      <c r="K2935" s="1">
        <v>73779.44</v>
      </c>
      <c r="L2935" s="1">
        <v>85215.64</v>
      </c>
      <c r="M2935" s="1">
        <v>89180.73</v>
      </c>
      <c r="N2935" s="1">
        <v>91617.76</v>
      </c>
      <c r="O2935" s="1">
        <v>92885.31</v>
      </c>
      <c r="P2935" s="1">
        <v>87695.1</v>
      </c>
      <c r="Q2935" s="1">
        <v>88633.15</v>
      </c>
      <c r="R2935" s="1">
        <v>89222.91</v>
      </c>
      <c r="S2935" s="1">
        <v>91102.76</v>
      </c>
      <c r="T2935" s="1">
        <v>88845.27</v>
      </c>
      <c r="U2935" s="1">
        <v>83612.460000000006</v>
      </c>
      <c r="V2935" s="1">
        <v>98629.32</v>
      </c>
      <c r="W2935" s="1">
        <v>96327.71</v>
      </c>
      <c r="X2935" s="1">
        <v>93915.44</v>
      </c>
      <c r="Y2935" s="1">
        <v>92258.67</v>
      </c>
      <c r="Z2935" s="1">
        <v>87978.1</v>
      </c>
      <c r="AA2935" s="1">
        <v>85954.15</v>
      </c>
      <c r="AB2935" s="1" t="s">
        <v>31</v>
      </c>
    </row>
    <row r="2936" spans="1:28">
      <c r="A2936" s="4">
        <v>44231</v>
      </c>
      <c r="B2936" s="1" t="s">
        <v>47</v>
      </c>
      <c r="C2936" s="1" t="s">
        <v>32</v>
      </c>
      <c r="D2936" s="1">
        <v>827810.22</v>
      </c>
      <c r="E2936" s="1">
        <v>796236.45</v>
      </c>
      <c r="F2936" s="1">
        <v>773753.29</v>
      </c>
      <c r="G2936" s="1">
        <v>755897.7</v>
      </c>
      <c r="H2936" s="1">
        <v>741988.11</v>
      </c>
      <c r="I2936" s="1">
        <v>724487.86</v>
      </c>
      <c r="J2936" s="1">
        <v>707102.83</v>
      </c>
      <c r="K2936" s="1">
        <v>703397.21</v>
      </c>
      <c r="L2936" s="1">
        <v>736997.45</v>
      </c>
      <c r="M2936" s="1">
        <v>762879.88</v>
      </c>
      <c r="N2936" s="1">
        <v>790437.88</v>
      </c>
      <c r="O2936" s="1">
        <v>826680.1</v>
      </c>
      <c r="P2936" s="1">
        <v>843806.39</v>
      </c>
      <c r="Q2936" s="1">
        <v>871732.57</v>
      </c>
      <c r="R2936" s="1">
        <v>896941.96</v>
      </c>
      <c r="S2936" s="1">
        <v>898980.01</v>
      </c>
      <c r="T2936" s="1">
        <v>859780.72</v>
      </c>
      <c r="U2936" s="1">
        <v>809458.32</v>
      </c>
      <c r="V2936" s="1">
        <v>852395.7</v>
      </c>
      <c r="W2936" s="1">
        <v>895063.96</v>
      </c>
      <c r="X2936" s="1">
        <v>923788.2</v>
      </c>
      <c r="Y2936" s="1">
        <v>952663.7</v>
      </c>
      <c r="Z2936" s="1">
        <v>958607.35999999999</v>
      </c>
      <c r="AA2936" s="1">
        <v>924957.72</v>
      </c>
      <c r="AB2936" s="1" t="s">
        <v>31</v>
      </c>
    </row>
    <row r="2937" spans="1:28">
      <c r="A2937" s="4">
        <v>44231</v>
      </c>
      <c r="B2937" s="1" t="s">
        <v>48</v>
      </c>
      <c r="C2937" s="1" t="s">
        <v>30</v>
      </c>
      <c r="D2937" s="1">
        <v>18484.07</v>
      </c>
      <c r="E2937" s="1">
        <v>18439.78</v>
      </c>
      <c r="F2937" s="1">
        <v>18097.64</v>
      </c>
      <c r="G2937" s="1">
        <v>17469.23</v>
      </c>
      <c r="H2937" s="1">
        <v>17052.11</v>
      </c>
      <c r="I2937" s="1">
        <v>17134.830000000002</v>
      </c>
      <c r="J2937" s="1">
        <v>15850.98</v>
      </c>
      <c r="K2937" s="1">
        <v>19211.419999999998</v>
      </c>
      <c r="L2937" s="1">
        <v>21774.69</v>
      </c>
      <c r="M2937" s="1">
        <v>23009.919999999998</v>
      </c>
      <c r="N2937" s="1">
        <v>25236.080000000002</v>
      </c>
      <c r="O2937" s="1">
        <v>26531.27</v>
      </c>
      <c r="P2937" s="1">
        <v>25870.880000000001</v>
      </c>
      <c r="Q2937" s="1">
        <v>25366.38</v>
      </c>
      <c r="R2937" s="1">
        <v>26284.07</v>
      </c>
      <c r="S2937" s="1">
        <v>25905.94</v>
      </c>
      <c r="T2937" s="1">
        <v>24233.55</v>
      </c>
      <c r="U2937" s="1">
        <v>22237.69</v>
      </c>
      <c r="V2937" s="1">
        <v>24490.29</v>
      </c>
      <c r="W2937" s="1">
        <v>23216.17</v>
      </c>
      <c r="X2937" s="1">
        <v>21950.35</v>
      </c>
      <c r="Y2937" s="1">
        <v>20804.54</v>
      </c>
      <c r="Z2937" s="1">
        <v>19501.78</v>
      </c>
      <c r="AA2937" s="1">
        <v>19363.5</v>
      </c>
      <c r="AB2937" s="1" t="s">
        <v>31</v>
      </c>
    </row>
    <row r="2938" spans="1:28">
      <c r="A2938" s="4">
        <v>44231</v>
      </c>
      <c r="B2938" s="1" t="s">
        <v>48</v>
      </c>
      <c r="C2938" s="1" t="s">
        <v>32</v>
      </c>
      <c r="D2938" s="1">
        <v>26521.72</v>
      </c>
      <c r="E2938" s="1">
        <v>26036.6</v>
      </c>
      <c r="F2938" s="1">
        <v>25457.13</v>
      </c>
      <c r="G2938" s="1">
        <v>25075.88</v>
      </c>
      <c r="H2938" s="1">
        <v>25570.55</v>
      </c>
      <c r="I2938" s="1">
        <v>27243.85</v>
      </c>
      <c r="J2938" s="1">
        <v>32584.79</v>
      </c>
      <c r="K2938" s="1">
        <v>41254.18</v>
      </c>
      <c r="L2938" s="1">
        <v>49008.21</v>
      </c>
      <c r="M2938" s="1">
        <v>54315.64</v>
      </c>
      <c r="N2938" s="1">
        <v>58930.69</v>
      </c>
      <c r="O2938" s="1">
        <v>60979.76</v>
      </c>
      <c r="P2938" s="1">
        <v>59286.89</v>
      </c>
      <c r="Q2938" s="1">
        <v>59708.33</v>
      </c>
      <c r="R2938" s="1">
        <v>61415.35</v>
      </c>
      <c r="S2938" s="1">
        <v>61927.43</v>
      </c>
      <c r="T2938" s="1">
        <v>59645.13</v>
      </c>
      <c r="U2938" s="1">
        <v>52794.82</v>
      </c>
      <c r="V2938" s="1">
        <v>47420.66</v>
      </c>
      <c r="W2938" s="1">
        <v>42853.39</v>
      </c>
      <c r="X2938" s="1">
        <v>37801</v>
      </c>
      <c r="Y2938" s="1">
        <v>33535.03</v>
      </c>
      <c r="Z2938" s="1">
        <v>30157.97</v>
      </c>
      <c r="AA2938" s="1">
        <v>28297.8</v>
      </c>
      <c r="AB2938" s="1" t="s">
        <v>31</v>
      </c>
    </row>
    <row r="2939" spans="1:28">
      <c r="A2939" s="4">
        <v>44231</v>
      </c>
      <c r="B2939" s="1" t="s">
        <v>49</v>
      </c>
      <c r="C2939" s="1" t="s">
        <v>30</v>
      </c>
      <c r="D2939" s="1">
        <v>1025.26</v>
      </c>
      <c r="E2939" s="1">
        <v>1062.5999999999999</v>
      </c>
      <c r="F2939" s="1">
        <v>1027.53</v>
      </c>
      <c r="G2939" s="1">
        <v>1053.77</v>
      </c>
      <c r="H2939" s="1">
        <v>1031.79</v>
      </c>
      <c r="I2939" s="1">
        <v>1020.11</v>
      </c>
      <c r="J2939" s="1">
        <v>1025.18</v>
      </c>
      <c r="K2939" s="1">
        <v>1084.3699999999999</v>
      </c>
      <c r="L2939" s="1">
        <v>1130.49</v>
      </c>
      <c r="M2939" s="1">
        <v>1162.9000000000001</v>
      </c>
      <c r="N2939" s="1">
        <v>1128.21</v>
      </c>
      <c r="O2939" s="1">
        <v>1165.3499999999999</v>
      </c>
      <c r="P2939" s="1">
        <v>1152.3</v>
      </c>
      <c r="Q2939" s="1">
        <v>1117.77</v>
      </c>
      <c r="R2939" s="1">
        <v>1071.8599999999999</v>
      </c>
      <c r="S2939" s="1">
        <v>1157.78</v>
      </c>
      <c r="T2939" s="1">
        <v>1147.78</v>
      </c>
      <c r="U2939" s="1">
        <v>1157.26</v>
      </c>
      <c r="V2939" s="1">
        <v>1133.02</v>
      </c>
      <c r="W2939" s="1">
        <v>1082</v>
      </c>
      <c r="X2939" s="1">
        <v>1140.97</v>
      </c>
      <c r="Y2939" s="1">
        <v>1071.17</v>
      </c>
      <c r="Z2939" s="1">
        <v>1044.03</v>
      </c>
      <c r="AA2939" s="1">
        <v>1067.0899999999999</v>
      </c>
      <c r="AB2939" s="1" t="s">
        <v>31</v>
      </c>
    </row>
    <row r="2940" spans="1:28">
      <c r="A2940" s="4">
        <v>44231</v>
      </c>
      <c r="B2940" s="1" t="s">
        <v>49</v>
      </c>
      <c r="C2940" s="1" t="s">
        <v>32</v>
      </c>
      <c r="D2940" s="1">
        <v>2358.13</v>
      </c>
      <c r="E2940" s="1">
        <v>2335.38</v>
      </c>
      <c r="F2940" s="1">
        <v>2338.5500000000002</v>
      </c>
      <c r="G2940" s="1">
        <v>2308.87</v>
      </c>
      <c r="H2940" s="1">
        <v>2376.83</v>
      </c>
      <c r="I2940" s="1">
        <v>2587.12</v>
      </c>
      <c r="J2940" s="1">
        <v>3236</v>
      </c>
      <c r="K2940" s="1">
        <v>3741.84</v>
      </c>
      <c r="L2940" s="1">
        <v>4051.79</v>
      </c>
      <c r="M2940" s="1">
        <v>4120.3900000000003</v>
      </c>
      <c r="N2940" s="1">
        <v>4246.12</v>
      </c>
      <c r="O2940" s="1">
        <v>4398.08</v>
      </c>
      <c r="P2940" s="1">
        <v>4359.47</v>
      </c>
      <c r="Q2940" s="1">
        <v>4373.16</v>
      </c>
      <c r="R2940" s="1">
        <v>4530.41</v>
      </c>
      <c r="S2940" s="1">
        <v>4560.68</v>
      </c>
      <c r="T2940" s="1">
        <v>4210.2</v>
      </c>
      <c r="U2940" s="1">
        <v>3946.01</v>
      </c>
      <c r="V2940" s="1">
        <v>3673.95</v>
      </c>
      <c r="W2940" s="1">
        <v>3591.13</v>
      </c>
      <c r="X2940" s="1">
        <v>3400.49</v>
      </c>
      <c r="Y2940" s="1">
        <v>2948.39</v>
      </c>
      <c r="Z2940" s="1">
        <v>2692.53</v>
      </c>
      <c r="AA2940" s="1">
        <v>2527.85</v>
      </c>
      <c r="AB2940" s="1" t="s">
        <v>31</v>
      </c>
    </row>
    <row r="2941" spans="1:28">
      <c r="A2941" s="4">
        <v>44231</v>
      </c>
      <c r="B2941" s="1" t="s">
        <v>50</v>
      </c>
      <c r="C2941" s="1" t="s">
        <v>32</v>
      </c>
      <c r="D2941" s="1">
        <v>6988.15</v>
      </c>
      <c r="E2941" s="1">
        <v>6568.11</v>
      </c>
      <c r="F2941" s="1">
        <v>6333.38</v>
      </c>
      <c r="G2941" s="1">
        <v>6194.63</v>
      </c>
      <c r="H2941" s="1">
        <v>6170.18</v>
      </c>
      <c r="I2941" s="1">
        <v>6495.83</v>
      </c>
      <c r="J2941" s="1">
        <v>6888.23</v>
      </c>
      <c r="K2941" s="1">
        <v>7712.9</v>
      </c>
      <c r="L2941" s="1">
        <v>8836.3700000000008</v>
      </c>
      <c r="M2941" s="1">
        <v>9417.98</v>
      </c>
      <c r="N2941" s="1">
        <v>9408.77</v>
      </c>
      <c r="O2941" s="1">
        <v>9607.7099999999991</v>
      </c>
      <c r="P2941" s="1">
        <v>8996.7900000000009</v>
      </c>
      <c r="Q2941" s="1">
        <v>8790.9699999999993</v>
      </c>
      <c r="R2941" s="1">
        <v>9136.24</v>
      </c>
      <c r="S2941" s="1">
        <v>9410.24</v>
      </c>
      <c r="T2941" s="1">
        <v>9416.27</v>
      </c>
      <c r="U2941" s="1">
        <v>9351.18</v>
      </c>
      <c r="V2941" s="1">
        <v>10326.76</v>
      </c>
      <c r="W2941" s="1">
        <v>10946.29</v>
      </c>
      <c r="X2941" s="1">
        <v>10496.37</v>
      </c>
      <c r="Y2941" s="1">
        <v>9582.6200000000008</v>
      </c>
      <c r="Z2941" s="1">
        <v>8238.65</v>
      </c>
      <c r="AA2941" s="1">
        <v>7128.59</v>
      </c>
      <c r="AB2941" s="1" t="s">
        <v>31</v>
      </c>
    </row>
    <row r="2942" spans="1:28">
      <c r="A2942" s="4">
        <v>44231</v>
      </c>
      <c r="B2942" s="1" t="s">
        <v>51</v>
      </c>
      <c r="C2942" s="1" t="s">
        <v>30</v>
      </c>
      <c r="D2942" s="1">
        <v>15566.69</v>
      </c>
      <c r="E2942" s="1">
        <v>15499.38</v>
      </c>
      <c r="F2942" s="1">
        <v>15409.55</v>
      </c>
      <c r="G2942" s="1">
        <v>15405.77</v>
      </c>
      <c r="H2942" s="1">
        <v>15625.84</v>
      </c>
      <c r="I2942" s="1">
        <v>16151.9</v>
      </c>
      <c r="J2942" s="1">
        <v>6691.32</v>
      </c>
      <c r="K2942" s="1">
        <v>7581.52</v>
      </c>
      <c r="L2942" s="1">
        <v>7758.28</v>
      </c>
      <c r="M2942" s="1">
        <v>7494.96</v>
      </c>
      <c r="N2942" s="1">
        <v>6097.95</v>
      </c>
      <c r="O2942" s="1">
        <v>4933.96</v>
      </c>
      <c r="P2942" s="1">
        <v>5031.5600000000004</v>
      </c>
      <c r="Q2942" s="1">
        <v>5109.72</v>
      </c>
      <c r="R2942" s="1">
        <v>7141.42</v>
      </c>
      <c r="S2942" s="1">
        <v>7806.77</v>
      </c>
      <c r="T2942" s="1">
        <v>7663.37</v>
      </c>
      <c r="U2942" s="1">
        <v>7230.31</v>
      </c>
      <c r="V2942" s="1">
        <v>16383.95</v>
      </c>
      <c r="W2942" s="1">
        <v>16294.7</v>
      </c>
      <c r="X2942" s="1">
        <v>16229.07</v>
      </c>
      <c r="Y2942" s="1">
        <v>16127.85</v>
      </c>
      <c r="Z2942" s="1">
        <v>15683.78</v>
      </c>
      <c r="AA2942" s="1">
        <v>15806.49</v>
      </c>
      <c r="AB2942" s="1" t="s">
        <v>31</v>
      </c>
    </row>
    <row r="2943" spans="1:28">
      <c r="A2943" s="4">
        <v>44231</v>
      </c>
      <c r="B2943" s="1" t="s">
        <v>51</v>
      </c>
      <c r="C2943" s="1" t="s">
        <v>32</v>
      </c>
      <c r="D2943" s="1">
        <v>62978.080000000002</v>
      </c>
      <c r="E2943" s="1">
        <v>62834.13</v>
      </c>
      <c r="F2943" s="1">
        <v>57997.58</v>
      </c>
      <c r="G2943" s="1">
        <v>57921.41</v>
      </c>
      <c r="H2943" s="1">
        <v>60533.56</v>
      </c>
      <c r="I2943" s="1">
        <v>70495.41</v>
      </c>
      <c r="J2943" s="1">
        <v>91010.41</v>
      </c>
      <c r="K2943" s="1">
        <v>104005.94</v>
      </c>
      <c r="L2943" s="1">
        <v>107175.08</v>
      </c>
      <c r="M2943" s="1">
        <v>115620.86</v>
      </c>
      <c r="N2943" s="1">
        <v>114964.11</v>
      </c>
      <c r="O2943" s="1">
        <v>116980.62</v>
      </c>
      <c r="P2943" s="1">
        <v>113244.25</v>
      </c>
      <c r="Q2943" s="1">
        <v>109188.73</v>
      </c>
      <c r="R2943" s="1">
        <v>111204.96</v>
      </c>
      <c r="S2943" s="1">
        <v>113134.94</v>
      </c>
      <c r="T2943" s="1">
        <v>110123.14</v>
      </c>
      <c r="U2943" s="1">
        <v>108379.28</v>
      </c>
      <c r="V2943" s="1">
        <v>115818.29</v>
      </c>
      <c r="W2943" s="1">
        <v>122223.41</v>
      </c>
      <c r="X2943" s="1">
        <v>115301.99</v>
      </c>
      <c r="Y2943" s="1">
        <v>100471.62</v>
      </c>
      <c r="Z2943" s="1">
        <v>85300.479999999996</v>
      </c>
      <c r="AA2943" s="1">
        <v>73915.100000000006</v>
      </c>
      <c r="AB2943" s="1" t="s">
        <v>31</v>
      </c>
    </row>
    <row r="2944" spans="1:28">
      <c r="A2944" s="4">
        <v>44231</v>
      </c>
      <c r="B2944" s="1" t="s">
        <v>52</v>
      </c>
      <c r="C2944" s="1" t="s">
        <v>30</v>
      </c>
      <c r="D2944" s="1">
        <v>242660.14</v>
      </c>
      <c r="E2944" s="1">
        <v>241960.89</v>
      </c>
      <c r="F2944" s="1">
        <v>240449.46</v>
      </c>
      <c r="G2944" s="1">
        <v>238946.07</v>
      </c>
      <c r="H2944" s="1">
        <v>242019.28</v>
      </c>
      <c r="I2944" s="1">
        <v>242866.56</v>
      </c>
      <c r="J2944" s="1">
        <v>239792.62</v>
      </c>
      <c r="K2944" s="1">
        <v>232815</v>
      </c>
      <c r="L2944" s="1">
        <v>232028.95</v>
      </c>
      <c r="M2944" s="1">
        <v>222426.05</v>
      </c>
      <c r="N2944" s="1">
        <v>222494.02</v>
      </c>
      <c r="O2944" s="1">
        <v>233522.76</v>
      </c>
      <c r="P2944" s="1">
        <v>238492.77</v>
      </c>
      <c r="Q2944" s="1">
        <v>239795.52</v>
      </c>
      <c r="R2944" s="1">
        <v>229079.38</v>
      </c>
      <c r="S2944" s="1">
        <v>235424.29</v>
      </c>
      <c r="T2944" s="1">
        <v>233641.81</v>
      </c>
      <c r="U2944" s="1">
        <v>235172.53</v>
      </c>
      <c r="V2944" s="1">
        <v>242645.65</v>
      </c>
      <c r="W2944" s="1">
        <v>243861.9</v>
      </c>
      <c r="X2944" s="1">
        <v>238978.16</v>
      </c>
      <c r="Y2944" s="1">
        <v>237193.37</v>
      </c>
      <c r="Z2944" s="1">
        <v>236630.17</v>
      </c>
      <c r="AA2944" s="1">
        <v>236303.59</v>
      </c>
      <c r="AB2944" s="1" t="s">
        <v>31</v>
      </c>
    </row>
    <row r="2945" spans="1:28">
      <c r="A2945" s="4">
        <v>44231</v>
      </c>
      <c r="B2945" s="1" t="s">
        <v>53</v>
      </c>
      <c r="C2945" s="1" t="s">
        <v>32</v>
      </c>
      <c r="D2945" s="1">
        <v>23722.2</v>
      </c>
      <c r="E2945" s="1">
        <v>22269.01</v>
      </c>
      <c r="F2945" s="1">
        <v>22074.91</v>
      </c>
      <c r="G2945" s="1">
        <v>21060.95</v>
      </c>
      <c r="H2945" s="1">
        <v>21132.73</v>
      </c>
      <c r="I2945" s="1">
        <v>21597.3</v>
      </c>
      <c r="J2945" s="1">
        <v>22884.9</v>
      </c>
      <c r="K2945" s="1">
        <v>25492.66</v>
      </c>
      <c r="L2945" s="1">
        <v>28078.92</v>
      </c>
      <c r="M2945" s="1">
        <v>24881.95</v>
      </c>
      <c r="N2945" s="1">
        <v>24573.15</v>
      </c>
      <c r="O2945" s="1">
        <v>26563.77</v>
      </c>
      <c r="P2945" s="1">
        <v>26170.84</v>
      </c>
      <c r="Q2945" s="1">
        <v>29429.33</v>
      </c>
      <c r="R2945" s="1">
        <v>31258.46</v>
      </c>
      <c r="S2945" s="1">
        <v>31622.69</v>
      </c>
      <c r="T2945" s="1">
        <v>31322.09</v>
      </c>
      <c r="U2945" s="1">
        <v>30775.87</v>
      </c>
      <c r="V2945" s="1">
        <v>33214.9</v>
      </c>
      <c r="W2945" s="1">
        <v>35736.14</v>
      </c>
      <c r="X2945" s="1">
        <v>35181.58</v>
      </c>
      <c r="Y2945" s="1">
        <v>33611.81</v>
      </c>
      <c r="Z2945" s="1">
        <v>30688.240000000002</v>
      </c>
      <c r="AA2945" s="1">
        <v>27232.52</v>
      </c>
      <c r="AB2945" s="1" t="s">
        <v>31</v>
      </c>
    </row>
    <row r="2946" spans="1:28">
      <c r="A2946" s="4">
        <v>44231</v>
      </c>
      <c r="B2946" s="1" t="s">
        <v>54</v>
      </c>
      <c r="C2946" s="1" t="s">
        <v>32</v>
      </c>
      <c r="D2946" s="1">
        <v>38352</v>
      </c>
      <c r="E2946" s="1">
        <v>35741.46</v>
      </c>
      <c r="F2946" s="1">
        <v>34093.47</v>
      </c>
      <c r="G2946" s="1">
        <v>33450.97</v>
      </c>
      <c r="H2946" s="1">
        <v>34141.14</v>
      </c>
      <c r="I2946" s="1">
        <v>37414.9</v>
      </c>
      <c r="J2946" s="1">
        <v>40114.53</v>
      </c>
      <c r="K2946" s="1">
        <v>46712.91</v>
      </c>
      <c r="L2946" s="1">
        <v>51528.63</v>
      </c>
      <c r="M2946" s="1">
        <v>56105.37</v>
      </c>
      <c r="N2946" s="1">
        <v>60385.58</v>
      </c>
      <c r="O2946" s="1">
        <v>63876.07</v>
      </c>
      <c r="P2946" s="1">
        <v>62788.24</v>
      </c>
      <c r="Q2946" s="1">
        <v>62328.79</v>
      </c>
      <c r="R2946" s="1">
        <v>63071.8</v>
      </c>
      <c r="S2946" s="1">
        <v>63091.28</v>
      </c>
      <c r="T2946" s="1">
        <v>62207.07</v>
      </c>
      <c r="U2946" s="1">
        <v>59988.74</v>
      </c>
      <c r="V2946" s="1">
        <v>65352.639999999999</v>
      </c>
      <c r="W2946" s="1">
        <v>69582.350000000006</v>
      </c>
      <c r="X2946" s="1">
        <v>67025.09</v>
      </c>
      <c r="Y2946" s="1">
        <v>61956.19</v>
      </c>
      <c r="Z2946" s="1">
        <v>54553.93</v>
      </c>
      <c r="AA2946" s="1">
        <v>45247.01</v>
      </c>
      <c r="AB2946" s="1" t="s">
        <v>31</v>
      </c>
    </row>
    <row r="2947" spans="1:28">
      <c r="A2947" s="4">
        <v>44231</v>
      </c>
      <c r="B2947" s="1" t="s">
        <v>55</v>
      </c>
      <c r="C2947" s="1" t="s">
        <v>30</v>
      </c>
      <c r="D2947" s="1">
        <v>22205.47</v>
      </c>
      <c r="E2947" s="1">
        <v>22049.1</v>
      </c>
      <c r="F2947" s="1">
        <v>22050.54</v>
      </c>
      <c r="G2947" s="1">
        <v>22143.32</v>
      </c>
      <c r="H2947" s="1">
        <v>22110.28</v>
      </c>
      <c r="I2947" s="1">
        <v>22267.99</v>
      </c>
      <c r="J2947" s="1">
        <v>12288.02</v>
      </c>
      <c r="K2947" s="1">
        <v>14510.03</v>
      </c>
      <c r="L2947" s="1">
        <v>15002.98</v>
      </c>
      <c r="M2947" s="1">
        <v>15934.81</v>
      </c>
      <c r="N2947" s="1">
        <v>16999.490000000002</v>
      </c>
      <c r="O2947" s="1">
        <v>16879.810000000001</v>
      </c>
      <c r="P2947" s="1">
        <v>16506.25</v>
      </c>
      <c r="Q2947" s="1">
        <v>16537.240000000002</v>
      </c>
      <c r="R2947" s="1">
        <v>17024.89</v>
      </c>
      <c r="S2947" s="1">
        <v>16137.01</v>
      </c>
      <c r="T2947" s="1">
        <v>15205.44</v>
      </c>
      <c r="U2947" s="1">
        <v>13953.92</v>
      </c>
      <c r="V2947" s="1">
        <v>24918.73</v>
      </c>
      <c r="W2947" s="1">
        <v>24662.49</v>
      </c>
      <c r="X2947" s="1">
        <v>24132.43</v>
      </c>
      <c r="Y2947" s="1">
        <v>23289.93</v>
      </c>
      <c r="Z2947" s="1">
        <v>22192.14</v>
      </c>
      <c r="AA2947" s="1">
        <v>22492.29</v>
      </c>
      <c r="AB2947" s="1" t="s">
        <v>31</v>
      </c>
    </row>
    <row r="2948" spans="1:28">
      <c r="A2948" s="4">
        <v>44231</v>
      </c>
      <c r="B2948" s="1" t="s">
        <v>55</v>
      </c>
      <c r="C2948" s="1" t="s">
        <v>32</v>
      </c>
      <c r="D2948" s="1">
        <v>54831.87</v>
      </c>
      <c r="E2948" s="1">
        <v>51474.6</v>
      </c>
      <c r="F2948" s="1">
        <v>49697.58</v>
      </c>
      <c r="G2948" s="1">
        <v>48686.52</v>
      </c>
      <c r="H2948" s="1">
        <v>49717.46</v>
      </c>
      <c r="I2948" s="1">
        <v>53599.96</v>
      </c>
      <c r="J2948" s="1">
        <v>59719.99</v>
      </c>
      <c r="K2948" s="1">
        <v>68422.63</v>
      </c>
      <c r="L2948" s="1">
        <v>76842.03</v>
      </c>
      <c r="M2948" s="1">
        <v>84127.9</v>
      </c>
      <c r="N2948" s="1">
        <v>90544.89</v>
      </c>
      <c r="O2948" s="1">
        <v>95121.36</v>
      </c>
      <c r="P2948" s="1">
        <v>93800.26</v>
      </c>
      <c r="Q2948" s="1">
        <v>93581.41</v>
      </c>
      <c r="R2948" s="1">
        <v>95517.85</v>
      </c>
      <c r="S2948" s="1">
        <v>95676.08</v>
      </c>
      <c r="T2948" s="1">
        <v>94059.3</v>
      </c>
      <c r="U2948" s="1">
        <v>89615.47</v>
      </c>
      <c r="V2948" s="1">
        <v>89690.81</v>
      </c>
      <c r="W2948" s="1">
        <v>94215.63</v>
      </c>
      <c r="X2948" s="1">
        <v>90989.47</v>
      </c>
      <c r="Y2948" s="1">
        <v>85849.68</v>
      </c>
      <c r="Z2948" s="1">
        <v>76815.27</v>
      </c>
      <c r="AA2948" s="1">
        <v>65878.179999999993</v>
      </c>
      <c r="AB2948" s="1" t="s">
        <v>31</v>
      </c>
    </row>
    <row r="2949" spans="1:28">
      <c r="A2949" s="4">
        <v>44231</v>
      </c>
      <c r="B2949" s="1" t="s">
        <v>56</v>
      </c>
      <c r="C2949" s="1" t="s">
        <v>32</v>
      </c>
      <c r="D2949" s="1">
        <v>7399.44</v>
      </c>
      <c r="E2949" s="1">
        <v>7068.08</v>
      </c>
      <c r="F2949" s="1">
        <v>6825.3</v>
      </c>
      <c r="G2949" s="1">
        <v>6714.41</v>
      </c>
      <c r="H2949" s="1">
        <v>6617.13</v>
      </c>
      <c r="I2949" s="1">
        <v>6712.13</v>
      </c>
      <c r="J2949" s="1">
        <v>6791.74</v>
      </c>
      <c r="K2949" s="1">
        <v>7375.61</v>
      </c>
      <c r="L2949" s="1">
        <v>8234.2800000000007</v>
      </c>
      <c r="M2949" s="1">
        <v>8934.31</v>
      </c>
      <c r="N2949" s="1">
        <v>9171.2999999999993</v>
      </c>
      <c r="O2949" s="1">
        <v>9600.32</v>
      </c>
      <c r="P2949" s="1">
        <v>9523.33</v>
      </c>
      <c r="Q2949" s="1">
        <v>9304.76</v>
      </c>
      <c r="R2949" s="1">
        <v>8805.07</v>
      </c>
      <c r="S2949" s="1">
        <v>8810.39</v>
      </c>
      <c r="T2949" s="1">
        <v>8666.2199999999993</v>
      </c>
      <c r="U2949" s="1">
        <v>8619.99</v>
      </c>
      <c r="V2949" s="1">
        <v>8901.15</v>
      </c>
      <c r="W2949" s="1">
        <v>9078.93</v>
      </c>
      <c r="X2949" s="1">
        <v>8834.0300000000007</v>
      </c>
      <c r="Y2949" s="1">
        <v>8315.39</v>
      </c>
      <c r="Z2949" s="1">
        <v>7619.16</v>
      </c>
      <c r="AA2949" s="1">
        <v>6966.21</v>
      </c>
      <c r="AB2949" s="1" t="s">
        <v>31</v>
      </c>
    </row>
    <row r="2950" spans="1:28">
      <c r="A2950" s="4">
        <v>44231</v>
      </c>
      <c r="B2950" s="1" t="s">
        <v>57</v>
      </c>
      <c r="C2950" s="1" t="s">
        <v>30</v>
      </c>
      <c r="D2950" s="1">
        <v>2477.3000000000002</v>
      </c>
      <c r="E2950" s="1">
        <v>1998.41</v>
      </c>
      <c r="F2950" s="1">
        <v>1978.26</v>
      </c>
      <c r="G2950" s="1">
        <v>1683.18</v>
      </c>
      <c r="H2950" s="1">
        <v>1979.33</v>
      </c>
      <c r="I2950" s="1">
        <v>2402.7800000000002</v>
      </c>
      <c r="J2950" s="1">
        <v>2110.85</v>
      </c>
      <c r="K2950" s="1">
        <v>2355.36</v>
      </c>
      <c r="L2950" s="1">
        <v>2304.0700000000002</v>
      </c>
      <c r="M2950" s="1">
        <v>2701.22</v>
      </c>
      <c r="N2950" s="1">
        <v>3007.22</v>
      </c>
      <c r="O2950" s="1">
        <v>2791.74</v>
      </c>
      <c r="P2950" s="1">
        <v>2855.94</v>
      </c>
      <c r="Q2950" s="1">
        <v>2457.17</v>
      </c>
      <c r="R2950" s="1">
        <v>2672.93</v>
      </c>
      <c r="S2950" s="1">
        <v>2628.58</v>
      </c>
      <c r="T2950" s="1">
        <v>2720.73</v>
      </c>
      <c r="U2950" s="1">
        <v>2629.96</v>
      </c>
      <c r="V2950" s="1">
        <v>2517.2800000000002</v>
      </c>
      <c r="W2950" s="1">
        <v>2748.8</v>
      </c>
      <c r="X2950" s="1">
        <v>3144.13</v>
      </c>
      <c r="Y2950" s="1">
        <v>2272.5100000000002</v>
      </c>
      <c r="Z2950" s="1">
        <v>1963.06</v>
      </c>
      <c r="AA2950" s="1">
        <v>2264.4499999999998</v>
      </c>
      <c r="AB2950" s="1" t="s">
        <v>31</v>
      </c>
    </row>
    <row r="2951" spans="1:28">
      <c r="A2951" s="4">
        <v>44231</v>
      </c>
      <c r="B2951" s="1" t="s">
        <v>57</v>
      </c>
      <c r="C2951" s="1" t="s">
        <v>32</v>
      </c>
      <c r="D2951" s="1">
        <v>820.93</v>
      </c>
      <c r="E2951" s="1">
        <v>786.01</v>
      </c>
      <c r="F2951" s="1">
        <v>784.63</v>
      </c>
      <c r="G2951" s="1">
        <v>784.49</v>
      </c>
      <c r="H2951" s="1">
        <v>789.82</v>
      </c>
      <c r="I2951" s="1">
        <v>816.16</v>
      </c>
      <c r="J2951" s="1">
        <v>894.16</v>
      </c>
      <c r="K2951" s="1">
        <v>1031.55</v>
      </c>
      <c r="L2951" s="1">
        <v>1178.83</v>
      </c>
      <c r="M2951" s="1">
        <v>1260.8800000000001</v>
      </c>
      <c r="N2951" s="1">
        <v>1321.53</v>
      </c>
      <c r="O2951" s="1">
        <v>1431.75</v>
      </c>
      <c r="P2951" s="1">
        <v>1403.13</v>
      </c>
      <c r="Q2951" s="1">
        <v>1434.81</v>
      </c>
      <c r="R2951" s="1">
        <v>1380.5</v>
      </c>
      <c r="S2951" s="1">
        <v>1427.19</v>
      </c>
      <c r="T2951" s="1">
        <v>1358.89</v>
      </c>
      <c r="U2951" s="1">
        <v>912.78</v>
      </c>
      <c r="V2951" s="1">
        <v>799.84</v>
      </c>
      <c r="W2951" s="1">
        <v>873.73</v>
      </c>
      <c r="X2951" s="1">
        <v>905.67</v>
      </c>
      <c r="Y2951" s="1">
        <v>998.71</v>
      </c>
      <c r="Z2951" s="1">
        <v>819.43</v>
      </c>
      <c r="AA2951" s="1">
        <v>787.58</v>
      </c>
      <c r="AB2951" s="1" t="s">
        <v>31</v>
      </c>
    </row>
    <row r="2952" spans="1:28">
      <c r="A2952" s="4">
        <v>44231</v>
      </c>
      <c r="B2952" s="1" t="s">
        <v>58</v>
      </c>
      <c r="C2952" s="1" t="s">
        <v>30</v>
      </c>
      <c r="D2952" s="1">
        <v>101175.39</v>
      </c>
      <c r="E2952" s="1">
        <v>99428.93</v>
      </c>
      <c r="F2952" s="1">
        <v>99684.24</v>
      </c>
      <c r="G2952" s="1">
        <v>101161.76</v>
      </c>
      <c r="H2952" s="1">
        <v>100292.18</v>
      </c>
      <c r="I2952" s="1">
        <v>99008.36</v>
      </c>
      <c r="J2952" s="1">
        <v>75856.06</v>
      </c>
      <c r="K2952" s="1">
        <v>84608.97</v>
      </c>
      <c r="L2952" s="1">
        <v>91458.44</v>
      </c>
      <c r="M2952" s="1">
        <v>94168.62</v>
      </c>
      <c r="N2952" s="1">
        <v>95492.35</v>
      </c>
      <c r="O2952" s="1">
        <v>102070.08</v>
      </c>
      <c r="P2952" s="1">
        <v>102304.3</v>
      </c>
      <c r="Q2952" s="1">
        <v>100348.77</v>
      </c>
      <c r="R2952" s="1">
        <v>102903.67999999999</v>
      </c>
      <c r="S2952" s="1">
        <v>104271.25</v>
      </c>
      <c r="T2952" s="1">
        <v>101711.3</v>
      </c>
      <c r="U2952" s="1">
        <v>92790.42</v>
      </c>
      <c r="V2952" s="1">
        <v>119450.92</v>
      </c>
      <c r="W2952" s="1">
        <v>117536.34</v>
      </c>
      <c r="X2952" s="1">
        <v>112210.79</v>
      </c>
      <c r="Y2952" s="1">
        <v>105375.47</v>
      </c>
      <c r="Z2952" s="1">
        <v>102953.94</v>
      </c>
      <c r="AA2952" s="1">
        <v>101824.41</v>
      </c>
      <c r="AB2952" s="1" t="s">
        <v>31</v>
      </c>
    </row>
    <row r="2953" spans="1:28">
      <c r="A2953" s="4">
        <v>44231</v>
      </c>
      <c r="B2953" s="1" t="s">
        <v>58</v>
      </c>
      <c r="C2953" s="1" t="s">
        <v>32</v>
      </c>
      <c r="D2953" s="1">
        <v>223781.7</v>
      </c>
      <c r="E2953" s="1">
        <v>207043.94</v>
      </c>
      <c r="F2953" s="1">
        <v>197657.24</v>
      </c>
      <c r="G2953" s="1">
        <v>192192.68</v>
      </c>
      <c r="H2953" s="1">
        <v>194872.35</v>
      </c>
      <c r="I2953" s="1">
        <v>204562.49</v>
      </c>
      <c r="J2953" s="1">
        <v>233862.95</v>
      </c>
      <c r="K2953" s="1">
        <v>262367.83</v>
      </c>
      <c r="L2953" s="1">
        <v>301009.36</v>
      </c>
      <c r="M2953" s="1">
        <v>327759.95</v>
      </c>
      <c r="N2953" s="1">
        <v>351801.38</v>
      </c>
      <c r="O2953" s="1">
        <v>371331.83</v>
      </c>
      <c r="P2953" s="1">
        <v>375466.59</v>
      </c>
      <c r="Q2953" s="1">
        <v>374996.9</v>
      </c>
      <c r="R2953" s="1">
        <v>379577.7</v>
      </c>
      <c r="S2953" s="1">
        <v>383375.95</v>
      </c>
      <c r="T2953" s="1">
        <v>373954.28</v>
      </c>
      <c r="U2953" s="1">
        <v>349986.68</v>
      </c>
      <c r="V2953" s="1">
        <v>326856.82</v>
      </c>
      <c r="W2953" s="1">
        <v>345098.44</v>
      </c>
      <c r="X2953" s="1">
        <v>336340.66</v>
      </c>
      <c r="Y2953" s="1">
        <v>321587.53999999998</v>
      </c>
      <c r="Z2953" s="1">
        <v>295583.71999999997</v>
      </c>
      <c r="AA2953" s="1">
        <v>259048.25</v>
      </c>
      <c r="AB2953" s="1" t="s">
        <v>31</v>
      </c>
    </row>
    <row r="2954" spans="1:28">
      <c r="A2954" s="4">
        <v>44231</v>
      </c>
      <c r="B2954" s="1" t="s">
        <v>59</v>
      </c>
      <c r="C2954" s="1" t="s">
        <v>32</v>
      </c>
      <c r="D2954" s="1">
        <v>1127.78</v>
      </c>
      <c r="E2954" s="1">
        <v>1089.69</v>
      </c>
      <c r="F2954" s="1">
        <v>1070.22</v>
      </c>
      <c r="G2954" s="1">
        <v>1033.25</v>
      </c>
      <c r="H2954" s="1">
        <v>1022.09</v>
      </c>
      <c r="I2954" s="1">
        <v>1054.04</v>
      </c>
      <c r="J2954" s="1">
        <v>1045.4000000000001</v>
      </c>
      <c r="K2954" s="1">
        <v>1186.8699999999999</v>
      </c>
      <c r="L2954" s="1">
        <v>1313.65</v>
      </c>
      <c r="M2954" s="1">
        <v>1392.54</v>
      </c>
      <c r="N2954" s="1">
        <v>1527.43</v>
      </c>
      <c r="O2954" s="1">
        <v>1566.2</v>
      </c>
      <c r="P2954" s="1">
        <v>1518.96</v>
      </c>
      <c r="Q2954" s="1">
        <v>1496.27</v>
      </c>
      <c r="R2954" s="1">
        <v>1533.19</v>
      </c>
      <c r="S2954" s="1">
        <v>1513.23</v>
      </c>
      <c r="T2954" s="1">
        <v>1413.18</v>
      </c>
      <c r="U2954" s="1">
        <v>1437.05</v>
      </c>
      <c r="V2954" s="1">
        <v>1505.66</v>
      </c>
      <c r="W2954" s="1">
        <v>1573.6</v>
      </c>
      <c r="X2954" s="1">
        <v>1477.42</v>
      </c>
      <c r="Y2954" s="1">
        <v>1344.5</v>
      </c>
      <c r="Z2954" s="1">
        <v>1216.6099999999999</v>
      </c>
      <c r="AA2954" s="1">
        <v>1058.17</v>
      </c>
      <c r="AB2954" s="1" t="s">
        <v>31</v>
      </c>
    </row>
    <row r="2955" spans="1:28">
      <c r="A2955" s="4">
        <v>44231</v>
      </c>
      <c r="B2955" s="1" t="s">
        <v>60</v>
      </c>
      <c r="C2955" s="1" t="s">
        <v>30</v>
      </c>
      <c r="D2955" s="1">
        <v>19329.599999999999</v>
      </c>
      <c r="E2955" s="1">
        <v>18893.5</v>
      </c>
      <c r="F2955" s="1">
        <v>19314.349999999999</v>
      </c>
      <c r="G2955" s="1">
        <v>20117.07</v>
      </c>
      <c r="H2955" s="1">
        <v>18959.599999999999</v>
      </c>
      <c r="I2955" s="1">
        <v>18845.150000000001</v>
      </c>
      <c r="J2955" s="1">
        <v>8595.61</v>
      </c>
      <c r="K2955" s="1">
        <v>10790.09</v>
      </c>
      <c r="L2955" s="1">
        <v>13237.33</v>
      </c>
      <c r="M2955" s="1">
        <v>13358.69</v>
      </c>
      <c r="N2955" s="1">
        <v>14104.52</v>
      </c>
      <c r="O2955" s="1">
        <v>14252.97</v>
      </c>
      <c r="P2955" s="1">
        <v>13154.62</v>
      </c>
      <c r="Q2955" s="1">
        <v>13397.02</v>
      </c>
      <c r="R2955" s="1">
        <v>13885.39</v>
      </c>
      <c r="S2955" s="1">
        <v>13659.83</v>
      </c>
      <c r="T2955" s="1">
        <v>13017.95</v>
      </c>
      <c r="U2955" s="1">
        <v>12060.54</v>
      </c>
      <c r="V2955" s="1">
        <v>22465.439999999999</v>
      </c>
      <c r="W2955" s="1">
        <v>22278.240000000002</v>
      </c>
      <c r="X2955" s="1">
        <v>23141.040000000001</v>
      </c>
      <c r="Y2955" s="1">
        <v>21073.62</v>
      </c>
      <c r="Z2955" s="1">
        <v>19915.68</v>
      </c>
      <c r="AA2955" s="1">
        <v>19789.62</v>
      </c>
      <c r="AB2955" s="1" t="s">
        <v>31</v>
      </c>
    </row>
    <row r="2956" spans="1:28">
      <c r="A2956" s="4">
        <v>44231</v>
      </c>
      <c r="B2956" s="1" t="s">
        <v>60</v>
      </c>
      <c r="C2956" s="1" t="s">
        <v>32</v>
      </c>
      <c r="D2956" s="1">
        <v>97705.4</v>
      </c>
      <c r="E2956" s="1">
        <v>92516.37</v>
      </c>
      <c r="F2956" s="1">
        <v>88465.89</v>
      </c>
      <c r="G2956" s="1">
        <v>86662.46</v>
      </c>
      <c r="H2956" s="1">
        <v>86011.29</v>
      </c>
      <c r="I2956" s="1">
        <v>88534.33</v>
      </c>
      <c r="J2956" s="1">
        <v>93896.87</v>
      </c>
      <c r="K2956" s="1">
        <v>104993.1</v>
      </c>
      <c r="L2956" s="1">
        <v>119588.3</v>
      </c>
      <c r="M2956" s="1">
        <v>130010.85</v>
      </c>
      <c r="N2956" s="1">
        <v>139887.92000000001</v>
      </c>
      <c r="O2956" s="1">
        <v>146707.64000000001</v>
      </c>
      <c r="P2956" s="1">
        <v>144692.68</v>
      </c>
      <c r="Q2956" s="1">
        <v>146190.66</v>
      </c>
      <c r="R2956" s="1">
        <v>150836.59</v>
      </c>
      <c r="S2956" s="1">
        <v>151209.96</v>
      </c>
      <c r="T2956" s="1">
        <v>148629.12</v>
      </c>
      <c r="U2956" s="1">
        <v>142982.59</v>
      </c>
      <c r="V2956" s="1">
        <v>143370.79999999999</v>
      </c>
      <c r="W2956" s="1">
        <v>146767.18</v>
      </c>
      <c r="X2956" s="1">
        <v>144045.73000000001</v>
      </c>
      <c r="Y2956" s="1">
        <v>136085.82999999999</v>
      </c>
      <c r="Z2956" s="1">
        <v>124738.36</v>
      </c>
      <c r="AA2956" s="1">
        <v>111614.79</v>
      </c>
      <c r="AB2956" s="1" t="s">
        <v>31</v>
      </c>
    </row>
    <row r="2957" spans="1:28">
      <c r="A2957" s="4">
        <v>44231</v>
      </c>
      <c r="B2957" s="1" t="s">
        <v>61</v>
      </c>
      <c r="C2957" s="1" t="s">
        <v>30</v>
      </c>
      <c r="D2957" s="1">
        <v>418716.82</v>
      </c>
      <c r="E2957" s="1">
        <v>413337.61</v>
      </c>
      <c r="F2957" s="1">
        <v>406558.88</v>
      </c>
      <c r="G2957" s="1">
        <v>412223.51</v>
      </c>
      <c r="H2957" s="1">
        <v>411267.23</v>
      </c>
      <c r="I2957" s="1">
        <v>410957.85</v>
      </c>
      <c r="J2957" s="1">
        <v>435571.66</v>
      </c>
      <c r="K2957" s="1">
        <v>467519.88</v>
      </c>
      <c r="L2957" s="1">
        <v>492235.61</v>
      </c>
      <c r="M2957" s="1">
        <v>501947.21</v>
      </c>
      <c r="N2957" s="1">
        <v>517499.98</v>
      </c>
      <c r="O2957" s="1">
        <v>528103.35</v>
      </c>
      <c r="P2957" s="1">
        <v>523212.86</v>
      </c>
      <c r="Q2957" s="1">
        <v>514709.33</v>
      </c>
      <c r="R2957" s="1">
        <v>510217.82</v>
      </c>
      <c r="S2957" s="1">
        <v>518373.06</v>
      </c>
      <c r="T2957" s="1">
        <v>498996.5</v>
      </c>
      <c r="U2957" s="1">
        <v>491997.81</v>
      </c>
      <c r="V2957" s="1">
        <v>486951.37</v>
      </c>
      <c r="W2957" s="1">
        <v>479216.77</v>
      </c>
      <c r="X2957" s="1">
        <v>470279.96</v>
      </c>
      <c r="Y2957" s="1">
        <v>445231.32</v>
      </c>
      <c r="Z2957" s="1">
        <v>429841.06</v>
      </c>
      <c r="AA2957" s="1">
        <v>428795.04</v>
      </c>
      <c r="AB2957" s="1" t="s">
        <v>31</v>
      </c>
    </row>
    <row r="2958" spans="1:28">
      <c r="A2958" s="4">
        <v>44231</v>
      </c>
      <c r="B2958" s="1" t="s">
        <v>62</v>
      </c>
      <c r="C2958" s="1" t="s">
        <v>32</v>
      </c>
      <c r="D2958" s="1">
        <v>31521.75</v>
      </c>
      <c r="E2958" s="1">
        <v>29936.76</v>
      </c>
      <c r="F2958" s="1">
        <v>28900.55</v>
      </c>
      <c r="G2958" s="1">
        <v>27877.85</v>
      </c>
      <c r="H2958" s="1">
        <v>27328.71</v>
      </c>
      <c r="I2958" s="1">
        <v>27686.44</v>
      </c>
      <c r="J2958" s="1">
        <v>26698.53</v>
      </c>
      <c r="K2958" s="1">
        <v>28647.06</v>
      </c>
      <c r="L2958" s="1">
        <v>31335.77</v>
      </c>
      <c r="M2958" s="1">
        <v>33107.85</v>
      </c>
      <c r="N2958" s="1">
        <v>35097.86</v>
      </c>
      <c r="O2958" s="1">
        <v>37005.839999999997</v>
      </c>
      <c r="P2958" s="1">
        <v>35555.07</v>
      </c>
      <c r="Q2958" s="1">
        <v>38098.85</v>
      </c>
      <c r="R2958" s="1">
        <v>40289.199999999997</v>
      </c>
      <c r="S2958" s="1">
        <v>39895.949999999997</v>
      </c>
      <c r="T2958" s="1">
        <v>38854.43</v>
      </c>
      <c r="U2958" s="1">
        <v>37483.620000000003</v>
      </c>
      <c r="V2958" s="1">
        <v>41415.949999999997</v>
      </c>
      <c r="W2958" s="1">
        <v>41839.760000000002</v>
      </c>
      <c r="X2958" s="1">
        <v>42737.82</v>
      </c>
      <c r="Y2958" s="1">
        <v>41631.71</v>
      </c>
      <c r="Z2958" s="1">
        <v>39299.769999999997</v>
      </c>
      <c r="AA2958" s="1">
        <v>36150.49</v>
      </c>
      <c r="AB2958" s="1" t="s">
        <v>31</v>
      </c>
    </row>
    <row r="2959" spans="1:28">
      <c r="A2959" s="4">
        <v>44231</v>
      </c>
      <c r="B2959" s="1" t="s">
        <v>63</v>
      </c>
      <c r="C2959" s="1" t="s">
        <v>30</v>
      </c>
      <c r="D2959" s="1">
        <v>530357.96</v>
      </c>
      <c r="E2959" s="1">
        <v>525152.85</v>
      </c>
      <c r="F2959" s="1">
        <v>521046.52</v>
      </c>
      <c r="G2959" s="1">
        <v>521804.13</v>
      </c>
      <c r="H2959" s="1">
        <v>522142.98</v>
      </c>
      <c r="I2959" s="1">
        <v>533027.49</v>
      </c>
      <c r="J2959" s="1">
        <v>512044.52</v>
      </c>
      <c r="K2959" s="1">
        <v>529588.35</v>
      </c>
      <c r="L2959" s="1">
        <v>543288.01</v>
      </c>
      <c r="M2959" s="1">
        <v>555810.65</v>
      </c>
      <c r="N2959" s="1">
        <v>573404.59</v>
      </c>
      <c r="O2959" s="1">
        <v>581239.74</v>
      </c>
      <c r="P2959" s="1">
        <v>580091.04</v>
      </c>
      <c r="Q2959" s="1">
        <v>577090.43999999994</v>
      </c>
      <c r="R2959" s="1">
        <v>580062.66</v>
      </c>
      <c r="S2959" s="1">
        <v>594049.02</v>
      </c>
      <c r="T2959" s="1">
        <v>592448.27</v>
      </c>
      <c r="U2959" s="1">
        <v>580562.64</v>
      </c>
      <c r="V2959" s="1">
        <v>619819.54</v>
      </c>
      <c r="W2959" s="1">
        <v>611708.6</v>
      </c>
      <c r="X2959" s="1">
        <v>596443.52</v>
      </c>
      <c r="Y2959" s="1">
        <v>567342.82999999996</v>
      </c>
      <c r="Z2959" s="1">
        <v>549226.78</v>
      </c>
      <c r="AA2959" s="1">
        <v>550738.93999999994</v>
      </c>
      <c r="AB2959" s="1" t="s">
        <v>31</v>
      </c>
    </row>
    <row r="2960" spans="1:28">
      <c r="A2960" s="4">
        <v>44231</v>
      </c>
      <c r="B2960" s="1" t="s">
        <v>63</v>
      </c>
      <c r="C2960" s="1" t="s">
        <v>32</v>
      </c>
      <c r="D2960" s="1">
        <v>596636.04</v>
      </c>
      <c r="E2960" s="1">
        <v>559745.14</v>
      </c>
      <c r="F2960" s="1">
        <v>542318.06000000006</v>
      </c>
      <c r="G2960" s="1">
        <v>540730.30000000005</v>
      </c>
      <c r="H2960" s="1">
        <v>579143.39</v>
      </c>
      <c r="I2960" s="1">
        <v>648893.28</v>
      </c>
      <c r="J2960" s="1">
        <v>743456.8</v>
      </c>
      <c r="K2960" s="1">
        <v>819846.67</v>
      </c>
      <c r="L2960" s="1">
        <v>885810.23</v>
      </c>
      <c r="M2960" s="1">
        <v>925429.19</v>
      </c>
      <c r="N2960" s="1">
        <v>976763.58</v>
      </c>
      <c r="O2960" s="1">
        <v>1022713.94</v>
      </c>
      <c r="P2960" s="1">
        <v>1038675.97</v>
      </c>
      <c r="Q2960" s="1">
        <v>1012469.38</v>
      </c>
      <c r="R2960" s="1">
        <v>1012323.81</v>
      </c>
      <c r="S2960" s="1">
        <v>1006067.06</v>
      </c>
      <c r="T2960" s="1">
        <v>981118.07</v>
      </c>
      <c r="U2960" s="1">
        <v>935883.88</v>
      </c>
      <c r="V2960" s="1">
        <v>969268.3</v>
      </c>
      <c r="W2960" s="1">
        <v>1013507.88</v>
      </c>
      <c r="X2960" s="1">
        <v>961871.72</v>
      </c>
      <c r="Y2960" s="1">
        <v>886109.06</v>
      </c>
      <c r="Z2960" s="1">
        <v>786125.81</v>
      </c>
      <c r="AA2960" s="1">
        <v>683481.02</v>
      </c>
      <c r="AB2960" s="1" t="s">
        <v>31</v>
      </c>
    </row>
    <row r="2961" spans="1:28">
      <c r="A2961" s="4">
        <v>44231</v>
      </c>
      <c r="B2961" s="1" t="s">
        <v>64</v>
      </c>
      <c r="C2961" s="1" t="s">
        <v>30</v>
      </c>
      <c r="D2961" s="1">
        <v>166267.81</v>
      </c>
      <c r="E2961" s="1">
        <v>161840.85999999999</v>
      </c>
      <c r="F2961" s="1">
        <v>160414.75</v>
      </c>
      <c r="G2961" s="1">
        <v>159942.39999999999</v>
      </c>
      <c r="H2961" s="1">
        <v>159433.73000000001</v>
      </c>
      <c r="I2961" s="1">
        <v>160824.57</v>
      </c>
      <c r="J2961" s="1">
        <v>152444.07999999999</v>
      </c>
      <c r="K2961" s="1">
        <v>169966.66</v>
      </c>
      <c r="L2961" s="1">
        <v>173068.17</v>
      </c>
      <c r="M2961" s="1">
        <v>177855.55</v>
      </c>
      <c r="N2961" s="1">
        <v>182329.68</v>
      </c>
      <c r="O2961" s="1">
        <v>186914.95</v>
      </c>
      <c r="P2961" s="1">
        <v>186201.72</v>
      </c>
      <c r="Q2961" s="1">
        <v>188444.9</v>
      </c>
      <c r="R2961" s="1">
        <v>191503.53</v>
      </c>
      <c r="S2961" s="1">
        <v>189640.24</v>
      </c>
      <c r="T2961" s="1">
        <v>184791.83</v>
      </c>
      <c r="U2961" s="1">
        <v>184160.96</v>
      </c>
      <c r="V2961" s="1">
        <v>199766.46</v>
      </c>
      <c r="W2961" s="1">
        <v>198173.92</v>
      </c>
      <c r="X2961" s="1">
        <v>186744.42</v>
      </c>
      <c r="Y2961" s="1">
        <v>179599.24</v>
      </c>
      <c r="Z2961" s="1">
        <v>173188.47</v>
      </c>
      <c r="AA2961" s="1">
        <v>171638.56</v>
      </c>
      <c r="AB2961" s="1" t="s">
        <v>31</v>
      </c>
    </row>
    <row r="2962" spans="1:28">
      <c r="A2962" s="4">
        <v>44231</v>
      </c>
      <c r="B2962" s="1" t="s">
        <v>64</v>
      </c>
      <c r="C2962" s="1" t="s">
        <v>32</v>
      </c>
      <c r="D2962" s="1">
        <v>236883.17</v>
      </c>
      <c r="E2962" s="1">
        <v>223000.46</v>
      </c>
      <c r="F2962" s="1">
        <v>214708.65</v>
      </c>
      <c r="G2962" s="1">
        <v>211112.77</v>
      </c>
      <c r="H2962" s="1">
        <v>212304.8</v>
      </c>
      <c r="I2962" s="1">
        <v>222571.23</v>
      </c>
      <c r="J2962" s="1">
        <v>239807.61</v>
      </c>
      <c r="K2962" s="1">
        <v>265678.98</v>
      </c>
      <c r="L2962" s="1">
        <v>292475.61</v>
      </c>
      <c r="M2962" s="1">
        <v>311898.69</v>
      </c>
      <c r="N2962" s="1">
        <v>332303.7</v>
      </c>
      <c r="O2962" s="1">
        <v>350160.88</v>
      </c>
      <c r="P2962" s="1">
        <v>345495.16</v>
      </c>
      <c r="Q2962" s="1">
        <v>346283.27</v>
      </c>
      <c r="R2962" s="1">
        <v>353489.91999999998</v>
      </c>
      <c r="S2962" s="1">
        <v>357817.65</v>
      </c>
      <c r="T2962" s="1">
        <v>351209.46</v>
      </c>
      <c r="U2962" s="1">
        <v>340017.04</v>
      </c>
      <c r="V2962" s="1">
        <v>356364.1</v>
      </c>
      <c r="W2962" s="1">
        <v>383202.95</v>
      </c>
      <c r="X2962" s="1">
        <v>370980.28</v>
      </c>
      <c r="Y2962" s="1">
        <v>349858.1</v>
      </c>
      <c r="Z2962" s="1">
        <v>312293.03000000003</v>
      </c>
      <c r="AA2962" s="1">
        <v>270638.90000000002</v>
      </c>
      <c r="AB2962" s="1" t="s">
        <v>31</v>
      </c>
    </row>
    <row r="2963" spans="1:28">
      <c r="A2963" s="4">
        <v>44231</v>
      </c>
      <c r="B2963" s="1" t="s">
        <v>65</v>
      </c>
      <c r="C2963" s="1" t="s">
        <v>32</v>
      </c>
      <c r="D2963" s="1">
        <v>6312.72</v>
      </c>
      <c r="E2963" s="1">
        <v>5899.8</v>
      </c>
      <c r="F2963" s="1">
        <v>5729.9</v>
      </c>
      <c r="G2963" s="1">
        <v>5548.22</v>
      </c>
      <c r="H2963" s="1">
        <v>5527.55</v>
      </c>
      <c r="I2963" s="1">
        <v>5794.12</v>
      </c>
      <c r="J2963" s="1">
        <v>6209.57</v>
      </c>
      <c r="K2963" s="1">
        <v>6956.15</v>
      </c>
      <c r="L2963" s="1">
        <v>7889.12</v>
      </c>
      <c r="M2963" s="1">
        <v>8305.91</v>
      </c>
      <c r="N2963" s="1">
        <v>8789.65</v>
      </c>
      <c r="O2963" s="1">
        <v>9208.99</v>
      </c>
      <c r="P2963" s="1">
        <v>8447.36</v>
      </c>
      <c r="Q2963" s="1">
        <v>8242.33</v>
      </c>
      <c r="R2963" s="1">
        <v>8473.77</v>
      </c>
      <c r="S2963" s="1">
        <v>8678.1</v>
      </c>
      <c r="T2963" s="1">
        <v>8861.9500000000007</v>
      </c>
      <c r="U2963" s="1">
        <v>8941.35</v>
      </c>
      <c r="V2963" s="1">
        <v>9890.3799999999992</v>
      </c>
      <c r="W2963" s="1">
        <v>10878.88</v>
      </c>
      <c r="X2963" s="1">
        <v>10341.530000000001</v>
      </c>
      <c r="Y2963" s="1">
        <v>9655.7099999999991</v>
      </c>
      <c r="Z2963" s="1">
        <v>8229.6</v>
      </c>
      <c r="AA2963" s="1">
        <v>6760.16</v>
      </c>
      <c r="AB2963" s="1" t="s">
        <v>31</v>
      </c>
    </row>
    <row r="2964" spans="1:28">
      <c r="A2964" s="4">
        <v>44231</v>
      </c>
      <c r="B2964" s="1" t="s">
        <v>66</v>
      </c>
      <c r="C2964" s="1" t="s">
        <v>30</v>
      </c>
      <c r="D2964" s="1">
        <v>54.45</v>
      </c>
      <c r="E2964" s="1">
        <v>50.92</v>
      </c>
      <c r="F2964" s="1">
        <v>50.3</v>
      </c>
      <c r="G2964" s="1">
        <v>52.36</v>
      </c>
      <c r="H2964" s="1">
        <v>49.13</v>
      </c>
      <c r="I2964" s="1">
        <v>80.900000000000006</v>
      </c>
      <c r="J2964" s="1">
        <v>159.66999999999999</v>
      </c>
      <c r="K2964" s="1">
        <v>196.29</v>
      </c>
      <c r="L2964" s="1">
        <v>265.01</v>
      </c>
      <c r="M2964" s="1">
        <v>305.47000000000003</v>
      </c>
      <c r="N2964" s="1">
        <v>327.25</v>
      </c>
      <c r="O2964" s="1">
        <v>328.32</v>
      </c>
      <c r="P2964" s="1">
        <v>311.41000000000003</v>
      </c>
      <c r="Q2964" s="1">
        <v>295.11</v>
      </c>
      <c r="R2964" s="1">
        <v>309.16000000000003</v>
      </c>
      <c r="S2964" s="1">
        <v>324.12</v>
      </c>
      <c r="T2964" s="1">
        <v>308.05</v>
      </c>
      <c r="U2964" s="1">
        <v>233.38</v>
      </c>
      <c r="V2964" s="1">
        <v>161.33000000000001</v>
      </c>
      <c r="W2964" s="1">
        <v>100.29</v>
      </c>
      <c r="X2964" s="1">
        <v>66.569999999999993</v>
      </c>
      <c r="Y2964" s="1">
        <v>59.26</v>
      </c>
      <c r="Z2964" s="1">
        <v>55.95</v>
      </c>
      <c r="AA2964" s="1">
        <v>48.88</v>
      </c>
      <c r="AB2964" s="1" t="s">
        <v>31</v>
      </c>
    </row>
    <row r="2965" spans="1:28">
      <c r="A2965" s="4">
        <v>44231</v>
      </c>
      <c r="B2965" s="1" t="s">
        <v>67</v>
      </c>
      <c r="C2965" s="1" t="s">
        <v>32</v>
      </c>
      <c r="D2965" s="1">
        <v>237177.31</v>
      </c>
      <c r="E2965" s="1">
        <v>224164.8</v>
      </c>
      <c r="F2965" s="1">
        <v>214942.19</v>
      </c>
      <c r="G2965" s="1">
        <v>208945.4</v>
      </c>
      <c r="H2965" s="1">
        <v>208190.38</v>
      </c>
      <c r="I2965" s="1">
        <v>215850.44</v>
      </c>
      <c r="J2965" s="1">
        <v>215888.23</v>
      </c>
      <c r="K2965" s="1">
        <v>244211.8</v>
      </c>
      <c r="L2965" s="1">
        <v>267737.32</v>
      </c>
      <c r="M2965" s="1">
        <v>287336.67</v>
      </c>
      <c r="N2965" s="1">
        <v>303271.78999999998</v>
      </c>
      <c r="O2965" s="1">
        <v>314207.40000000002</v>
      </c>
      <c r="P2965" s="1">
        <v>305255.34999999998</v>
      </c>
      <c r="Q2965" s="1">
        <v>311436.5</v>
      </c>
      <c r="R2965" s="1">
        <v>325911.83</v>
      </c>
      <c r="S2965" s="1">
        <v>327532.56</v>
      </c>
      <c r="T2965" s="1">
        <v>320379.03000000003</v>
      </c>
      <c r="U2965" s="1">
        <v>304675.56</v>
      </c>
      <c r="V2965" s="1">
        <v>326139.28000000003</v>
      </c>
      <c r="W2965" s="1">
        <v>332000.95</v>
      </c>
      <c r="X2965" s="1">
        <v>324659.62</v>
      </c>
      <c r="Y2965" s="1">
        <v>312638.96999999997</v>
      </c>
      <c r="Z2965" s="1">
        <v>292015.43</v>
      </c>
      <c r="AA2965" s="1">
        <v>266018.59999999998</v>
      </c>
      <c r="AB2965" s="1" t="s">
        <v>31</v>
      </c>
    </row>
    <row r="2966" spans="1:28">
      <c r="A2966" s="4">
        <v>44231</v>
      </c>
      <c r="B2966" s="1" t="s">
        <v>68</v>
      </c>
      <c r="C2966" s="1" t="s">
        <v>30</v>
      </c>
      <c r="D2966" s="1">
        <v>6450.63</v>
      </c>
      <c r="E2966" s="1">
        <v>6257.48</v>
      </c>
      <c r="F2966" s="1">
        <v>6300.19</v>
      </c>
      <c r="G2966" s="1">
        <v>6390.58</v>
      </c>
      <c r="H2966" s="1">
        <v>6664.55</v>
      </c>
      <c r="I2966" s="1">
        <v>7134.87</v>
      </c>
      <c r="J2966" s="1">
        <v>7336.11</v>
      </c>
      <c r="K2966" s="1">
        <v>7799.04</v>
      </c>
      <c r="L2966" s="1">
        <v>8443.34</v>
      </c>
      <c r="M2966" s="1">
        <v>9371.6200000000008</v>
      </c>
      <c r="N2966" s="1">
        <v>9648.2800000000007</v>
      </c>
      <c r="O2966" s="1">
        <v>9787.49</v>
      </c>
      <c r="P2966" s="1">
        <v>9406.27</v>
      </c>
      <c r="Q2966" s="1">
        <v>9325.7800000000007</v>
      </c>
      <c r="R2966" s="1">
        <v>9489.2900000000009</v>
      </c>
      <c r="S2966" s="1">
        <v>9365.7000000000007</v>
      </c>
      <c r="T2966" s="1">
        <v>8989.9</v>
      </c>
      <c r="U2966" s="1">
        <v>7802.75</v>
      </c>
      <c r="V2966" s="1">
        <v>7890.32</v>
      </c>
      <c r="W2966" s="1">
        <v>7745.4</v>
      </c>
      <c r="X2966" s="1">
        <v>7806.32</v>
      </c>
      <c r="Y2966" s="1">
        <v>7306.66</v>
      </c>
      <c r="Z2966" s="1">
        <v>6810.33</v>
      </c>
      <c r="AA2966" s="1">
        <v>6769.6</v>
      </c>
      <c r="AB2966" s="1" t="s">
        <v>31</v>
      </c>
    </row>
    <row r="2967" spans="1:28">
      <c r="A2967" s="4">
        <v>44231</v>
      </c>
      <c r="B2967" s="1" t="s">
        <v>68</v>
      </c>
      <c r="C2967" s="1" t="s">
        <v>32</v>
      </c>
      <c r="D2967" s="1">
        <v>14949.11</v>
      </c>
      <c r="E2967" s="1">
        <v>14579.37</v>
      </c>
      <c r="F2967" s="1">
        <v>14289.86</v>
      </c>
      <c r="G2967" s="1">
        <v>14204.53</v>
      </c>
      <c r="H2967" s="1">
        <v>14182.59</v>
      </c>
      <c r="I2967" s="1">
        <v>14922.11</v>
      </c>
      <c r="J2967" s="1">
        <v>18146.61</v>
      </c>
      <c r="K2967" s="1">
        <v>22462.12</v>
      </c>
      <c r="L2967" s="1">
        <v>25782.45</v>
      </c>
      <c r="M2967" s="1">
        <v>26861.63</v>
      </c>
      <c r="N2967" s="1">
        <v>27906.55</v>
      </c>
      <c r="O2967" s="1">
        <v>29086.21</v>
      </c>
      <c r="P2967" s="1">
        <v>28263.919999999998</v>
      </c>
      <c r="Q2967" s="1">
        <v>27074.61</v>
      </c>
      <c r="R2967" s="1">
        <v>28573.09</v>
      </c>
      <c r="S2967" s="1">
        <v>28165.99</v>
      </c>
      <c r="T2967" s="1">
        <v>26402.01</v>
      </c>
      <c r="U2967" s="1">
        <v>23275.83</v>
      </c>
      <c r="V2967" s="1">
        <v>20562.36</v>
      </c>
      <c r="W2967" s="1">
        <v>19712.650000000001</v>
      </c>
      <c r="X2967" s="1">
        <v>19122.62</v>
      </c>
      <c r="Y2967" s="1">
        <v>17660.93</v>
      </c>
      <c r="Z2967" s="1">
        <v>16838.87</v>
      </c>
      <c r="AA2967" s="1">
        <v>16004.15</v>
      </c>
      <c r="AB2967" s="1" t="s">
        <v>31</v>
      </c>
    </row>
    <row r="2968" spans="1:28">
      <c r="A2968" s="4">
        <v>44231</v>
      </c>
      <c r="B2968" s="1" t="s">
        <v>69</v>
      </c>
      <c r="C2968" s="1" t="s">
        <v>32</v>
      </c>
      <c r="D2968" s="1">
        <v>738.3</v>
      </c>
      <c r="E2968" s="1">
        <v>690.37</v>
      </c>
      <c r="F2968" s="1">
        <v>671.93</v>
      </c>
      <c r="G2968" s="1">
        <v>660.41</v>
      </c>
      <c r="H2968" s="1">
        <v>701.59</v>
      </c>
      <c r="I2968" s="1">
        <v>809.37</v>
      </c>
      <c r="J2968" s="1">
        <v>932.61</v>
      </c>
      <c r="K2968" s="1">
        <v>1112.83</v>
      </c>
      <c r="L2968" s="1">
        <v>1109.76</v>
      </c>
      <c r="M2968" s="1">
        <v>1131.69</v>
      </c>
      <c r="N2968" s="1">
        <v>1201.06</v>
      </c>
      <c r="O2968" s="1">
        <v>1255.53</v>
      </c>
      <c r="P2968" s="1">
        <v>1195.3699999999999</v>
      </c>
      <c r="Q2968" s="1">
        <v>1154.17</v>
      </c>
      <c r="R2968" s="1">
        <v>1174.42</v>
      </c>
      <c r="S2968" s="1">
        <v>1148.95</v>
      </c>
      <c r="T2968" s="1">
        <v>1183.17</v>
      </c>
      <c r="U2968" s="1">
        <v>1240.1300000000001</v>
      </c>
      <c r="V2968" s="1">
        <v>1597.72</v>
      </c>
      <c r="W2968" s="1">
        <v>1719.81</v>
      </c>
      <c r="X2968" s="1">
        <v>1571.9</v>
      </c>
      <c r="Y2968" s="1">
        <v>1344.23</v>
      </c>
      <c r="Z2968" s="1">
        <v>1104.72</v>
      </c>
      <c r="AA2968" s="1">
        <v>868.25</v>
      </c>
      <c r="AB2968" s="1" t="s">
        <v>31</v>
      </c>
    </row>
    <row r="2969" spans="1:28">
      <c r="A2969" s="4">
        <v>44231</v>
      </c>
      <c r="B2969" s="1" t="s">
        <v>70</v>
      </c>
      <c r="C2969" s="1" t="s">
        <v>30</v>
      </c>
      <c r="D2969" s="1">
        <v>10422.370000000001</v>
      </c>
      <c r="E2969" s="1">
        <v>10054.620000000001</v>
      </c>
      <c r="F2969" s="1">
        <v>10529.88</v>
      </c>
      <c r="G2969" s="1">
        <v>10799.33</v>
      </c>
      <c r="H2969" s="1">
        <v>10489.85</v>
      </c>
      <c r="I2969" s="1">
        <v>10912.77</v>
      </c>
      <c r="J2969" s="1">
        <v>10293.86</v>
      </c>
      <c r="K2969" s="1">
        <v>8122.64</v>
      </c>
      <c r="L2969" s="1">
        <v>8779.4500000000007</v>
      </c>
      <c r="M2969" s="1">
        <v>8975.09</v>
      </c>
      <c r="N2969" s="1">
        <v>8503.94</v>
      </c>
      <c r="O2969" s="1">
        <v>8730.3700000000008</v>
      </c>
      <c r="P2969" s="1">
        <v>9119.9599999999991</v>
      </c>
      <c r="Q2969" s="1">
        <v>8996.75</v>
      </c>
      <c r="R2969" s="1">
        <v>9211.9500000000007</v>
      </c>
      <c r="S2969" s="1">
        <v>9293.7199999999993</v>
      </c>
      <c r="T2969" s="1">
        <v>9023.1</v>
      </c>
      <c r="U2969" s="1">
        <v>9010.23</v>
      </c>
      <c r="V2969" s="1">
        <v>9076.6299999999992</v>
      </c>
      <c r="W2969" s="1">
        <v>9288.5300000000007</v>
      </c>
      <c r="X2969" s="1">
        <v>8888.9</v>
      </c>
      <c r="Y2969" s="1">
        <v>9358.17</v>
      </c>
      <c r="Z2969" s="1">
        <v>8680.1</v>
      </c>
      <c r="AA2969" s="1">
        <v>8809.2999999999993</v>
      </c>
      <c r="AB2969" s="1" t="s">
        <v>31</v>
      </c>
    </row>
    <row r="2970" spans="1:28">
      <c r="A2970" s="4">
        <v>44231</v>
      </c>
      <c r="B2970" s="1" t="s">
        <v>71</v>
      </c>
      <c r="C2970" s="1" t="s">
        <v>30</v>
      </c>
      <c r="D2970" s="1">
        <v>6879.41</v>
      </c>
      <c r="E2970" s="1">
        <v>6844.27</v>
      </c>
      <c r="F2970" s="1">
        <v>6823.5</v>
      </c>
      <c r="G2970" s="1">
        <v>6949.27</v>
      </c>
      <c r="H2970" s="1">
        <v>6955.38</v>
      </c>
      <c r="I2970" s="1">
        <v>6881.59</v>
      </c>
      <c r="J2970" s="1">
        <v>7610.63</v>
      </c>
      <c r="K2970" s="1">
        <v>8050</v>
      </c>
      <c r="L2970" s="1">
        <v>8050.43</v>
      </c>
      <c r="M2970" s="1">
        <v>7761.39</v>
      </c>
      <c r="N2970" s="1">
        <v>7790.65</v>
      </c>
      <c r="O2970" s="1">
        <v>7957.83</v>
      </c>
      <c r="P2970" s="1">
        <v>7957.68</v>
      </c>
      <c r="Q2970" s="1">
        <v>7882.79</v>
      </c>
      <c r="R2970" s="1">
        <v>7942.94</v>
      </c>
      <c r="S2970" s="1">
        <v>8318.67</v>
      </c>
      <c r="T2970" s="1">
        <v>8663.8799999999992</v>
      </c>
      <c r="U2970" s="1">
        <v>8259.17</v>
      </c>
      <c r="V2970" s="1">
        <v>7886.41</v>
      </c>
      <c r="W2970" s="1">
        <v>8134.02</v>
      </c>
      <c r="X2970" s="1">
        <v>8158.92</v>
      </c>
      <c r="Y2970" s="1">
        <v>7650.59</v>
      </c>
      <c r="Z2970" s="1">
        <v>7050.56</v>
      </c>
      <c r="AA2970" s="1">
        <v>7083.15</v>
      </c>
      <c r="AB2970" s="1" t="s">
        <v>31</v>
      </c>
    </row>
    <row r="2971" spans="1:28">
      <c r="A2971" s="4">
        <v>44231</v>
      </c>
      <c r="B2971" s="1" t="s">
        <v>72</v>
      </c>
      <c r="C2971" s="1" t="s">
        <v>30</v>
      </c>
      <c r="D2971" s="1">
        <v>12918.58</v>
      </c>
      <c r="E2971" s="1">
        <v>13058.44</v>
      </c>
      <c r="F2971" s="1">
        <v>12848.83</v>
      </c>
      <c r="G2971" s="1">
        <v>12825.97</v>
      </c>
      <c r="H2971" s="1">
        <v>13904.16</v>
      </c>
      <c r="I2971" s="1">
        <v>13168.39</v>
      </c>
      <c r="J2971" s="1">
        <v>12595.09</v>
      </c>
      <c r="K2971" s="1">
        <v>12759.83</v>
      </c>
      <c r="L2971" s="1">
        <v>13167.85</v>
      </c>
      <c r="M2971" s="1">
        <v>13304.03</v>
      </c>
      <c r="N2971" s="1">
        <v>13422.98</v>
      </c>
      <c r="O2971" s="1">
        <v>13371.39</v>
      </c>
      <c r="P2971" s="1">
        <v>13457.72</v>
      </c>
      <c r="Q2971" s="1">
        <v>13862.76</v>
      </c>
      <c r="R2971" s="1">
        <v>13764.18</v>
      </c>
      <c r="S2971" s="1">
        <v>13603.66</v>
      </c>
      <c r="T2971" s="1">
        <v>13424.83</v>
      </c>
      <c r="U2971" s="1">
        <v>13300.45</v>
      </c>
      <c r="V2971" s="1">
        <v>13246.1</v>
      </c>
      <c r="W2971" s="1">
        <v>13627.93</v>
      </c>
      <c r="X2971" s="1">
        <v>13420.91</v>
      </c>
      <c r="Y2971" s="1">
        <v>13461.45</v>
      </c>
      <c r="Z2971" s="1">
        <v>13155.07</v>
      </c>
      <c r="AA2971" s="1">
        <v>13122.11</v>
      </c>
      <c r="AB2971" s="1" t="s">
        <v>31</v>
      </c>
    </row>
    <row r="2972" spans="1:28">
      <c r="A2972" s="4">
        <v>44231</v>
      </c>
      <c r="B2972" s="1" t="s">
        <v>73</v>
      </c>
      <c r="C2972" s="1" t="s">
        <v>30</v>
      </c>
      <c r="D2972" s="1">
        <v>15076.4</v>
      </c>
      <c r="E2972" s="1">
        <v>14753.93</v>
      </c>
      <c r="F2972" s="1">
        <v>14837.6</v>
      </c>
      <c r="G2972" s="1">
        <v>14671.84</v>
      </c>
      <c r="H2972" s="1">
        <v>14408.86</v>
      </c>
      <c r="I2972" s="1">
        <v>14911.02</v>
      </c>
      <c r="J2972" s="1">
        <v>16656.95</v>
      </c>
      <c r="K2972" s="1">
        <v>19155.37</v>
      </c>
      <c r="L2972" s="1">
        <v>21266.46</v>
      </c>
      <c r="M2972" s="1">
        <v>22291.43</v>
      </c>
      <c r="N2972" s="1">
        <v>23209.34</v>
      </c>
      <c r="O2972" s="1">
        <v>23826.57</v>
      </c>
      <c r="P2972" s="1">
        <v>23574.63</v>
      </c>
      <c r="Q2972" s="1">
        <v>22998.06</v>
      </c>
      <c r="R2972" s="1">
        <v>23475.94</v>
      </c>
      <c r="S2972" s="1">
        <v>23306.13</v>
      </c>
      <c r="T2972" s="1">
        <v>22548.5</v>
      </c>
      <c r="U2972" s="1">
        <v>21605.63</v>
      </c>
      <c r="V2972" s="1">
        <v>19552.97</v>
      </c>
      <c r="W2972" s="1">
        <v>18610.669999999998</v>
      </c>
      <c r="X2972" s="1">
        <v>17844.13</v>
      </c>
      <c r="Y2972" s="1">
        <v>17110.89</v>
      </c>
      <c r="Z2972" s="1">
        <v>16351.24</v>
      </c>
      <c r="AA2972" s="1">
        <v>15654.59</v>
      </c>
      <c r="AB2972" s="1" t="s">
        <v>31</v>
      </c>
    </row>
    <row r="2973" spans="1:28">
      <c r="A2973" s="4">
        <v>44231</v>
      </c>
      <c r="B2973" s="1" t="s">
        <v>73</v>
      </c>
      <c r="C2973" s="1" t="s">
        <v>32</v>
      </c>
      <c r="D2973" s="1">
        <v>85932.65</v>
      </c>
      <c r="E2973" s="1">
        <v>83268.84</v>
      </c>
      <c r="F2973" s="1">
        <v>82630.47</v>
      </c>
      <c r="G2973" s="1">
        <v>82258.36</v>
      </c>
      <c r="H2973" s="1">
        <v>82445.289999999994</v>
      </c>
      <c r="I2973" s="1">
        <v>86092.08</v>
      </c>
      <c r="J2973" s="1">
        <v>97957.49</v>
      </c>
      <c r="K2973" s="1">
        <v>118156.53</v>
      </c>
      <c r="L2973" s="1">
        <v>135327.39000000001</v>
      </c>
      <c r="M2973" s="1">
        <v>143500.94</v>
      </c>
      <c r="N2973" s="1">
        <v>153322.1</v>
      </c>
      <c r="O2973" s="1">
        <v>157281.39000000001</v>
      </c>
      <c r="P2973" s="1">
        <v>152706.59</v>
      </c>
      <c r="Q2973" s="1">
        <v>154113.5</v>
      </c>
      <c r="R2973" s="1">
        <v>157656.43</v>
      </c>
      <c r="S2973" s="1">
        <v>157846.29999999999</v>
      </c>
      <c r="T2973" s="1">
        <v>152967.57</v>
      </c>
      <c r="U2973" s="1">
        <v>141972.60999999999</v>
      </c>
      <c r="V2973" s="1">
        <v>131599.26999999999</v>
      </c>
      <c r="W2973" s="1">
        <v>124395.61</v>
      </c>
      <c r="X2973" s="1">
        <v>114044.25</v>
      </c>
      <c r="Y2973" s="1">
        <v>103722.09</v>
      </c>
      <c r="Z2973" s="1">
        <v>95752.28</v>
      </c>
      <c r="AA2973" s="1">
        <v>91150.34</v>
      </c>
      <c r="AB2973" s="1" t="s">
        <v>31</v>
      </c>
    </row>
    <row r="2974" spans="1:28">
      <c r="A2974" s="4">
        <v>44231</v>
      </c>
      <c r="B2974" s="1" t="s">
        <v>74</v>
      </c>
      <c r="C2974" s="1" t="s">
        <v>32</v>
      </c>
      <c r="D2974" s="1">
        <v>1023.09</v>
      </c>
      <c r="E2974" s="1">
        <v>1028.92</v>
      </c>
      <c r="F2974" s="1">
        <v>981.91</v>
      </c>
      <c r="G2974" s="1">
        <v>957.93</v>
      </c>
      <c r="H2974" s="1">
        <v>941.12</v>
      </c>
      <c r="I2974" s="1">
        <v>937.07</v>
      </c>
      <c r="J2974" s="1">
        <v>915.82</v>
      </c>
      <c r="K2974" s="1">
        <v>935.05</v>
      </c>
      <c r="L2974" s="1">
        <v>958.88</v>
      </c>
      <c r="M2974" s="1">
        <v>969.53</v>
      </c>
      <c r="N2974" s="1">
        <v>991.39</v>
      </c>
      <c r="O2974" s="1">
        <v>1103.1199999999999</v>
      </c>
      <c r="P2974" s="1">
        <v>1102.6400000000001</v>
      </c>
      <c r="Q2974" s="1">
        <v>1058.3599999999999</v>
      </c>
      <c r="R2974" s="1">
        <v>1161.28</v>
      </c>
      <c r="S2974" s="1">
        <v>1172.6400000000001</v>
      </c>
      <c r="T2974" s="1">
        <v>1147.69</v>
      </c>
      <c r="U2974" s="1">
        <v>1132.42</v>
      </c>
      <c r="V2974" s="1">
        <v>1278.1500000000001</v>
      </c>
      <c r="W2974" s="1">
        <v>1431.33</v>
      </c>
      <c r="X2974" s="1">
        <v>1435.34</v>
      </c>
      <c r="Y2974" s="1">
        <v>1385.13</v>
      </c>
      <c r="Z2974" s="1">
        <v>1283.48</v>
      </c>
      <c r="AA2974" s="1">
        <v>1161.26</v>
      </c>
      <c r="AB2974" s="1" t="s">
        <v>31</v>
      </c>
    </row>
    <row r="2975" spans="1:28">
      <c r="A2975" s="4">
        <v>44231</v>
      </c>
      <c r="B2975" s="1" t="s">
        <v>75</v>
      </c>
      <c r="C2975" s="1" t="s">
        <v>30</v>
      </c>
      <c r="D2975" s="1">
        <v>18715.16</v>
      </c>
      <c r="E2975" s="1">
        <v>18674.7</v>
      </c>
      <c r="F2975" s="1">
        <v>18537.59</v>
      </c>
      <c r="G2975" s="1">
        <v>18416.580000000002</v>
      </c>
      <c r="H2975" s="1">
        <v>18190.330000000002</v>
      </c>
      <c r="I2975" s="1">
        <v>16078.06</v>
      </c>
      <c r="J2975" s="1">
        <v>15377.96</v>
      </c>
      <c r="K2975" s="1">
        <v>17758.53</v>
      </c>
      <c r="L2975" s="1">
        <v>18432.12</v>
      </c>
      <c r="M2975" s="1">
        <v>19145.71</v>
      </c>
      <c r="N2975" s="1">
        <v>19632.53</v>
      </c>
      <c r="O2975" s="1">
        <v>20221.53</v>
      </c>
      <c r="P2975" s="1">
        <v>19927.64</v>
      </c>
      <c r="Q2975" s="1">
        <v>20205.02</v>
      </c>
      <c r="R2975" s="1">
        <v>20791.72</v>
      </c>
      <c r="S2975" s="1">
        <v>20853.689999999999</v>
      </c>
      <c r="T2975" s="1">
        <v>20660.599999999999</v>
      </c>
      <c r="U2975" s="1">
        <v>22217.48</v>
      </c>
      <c r="V2975" s="1">
        <v>23926.05</v>
      </c>
      <c r="W2975" s="1">
        <v>22924.61</v>
      </c>
      <c r="X2975" s="1">
        <v>21816.1</v>
      </c>
      <c r="Y2975" s="1">
        <v>20245.16</v>
      </c>
      <c r="Z2975" s="1">
        <v>19165.259999999998</v>
      </c>
      <c r="AA2975" s="1">
        <v>19032.310000000001</v>
      </c>
      <c r="AB2975" s="1" t="s">
        <v>31</v>
      </c>
    </row>
    <row r="2976" spans="1:28">
      <c r="A2976" s="4">
        <v>44231</v>
      </c>
      <c r="B2976" s="1" t="s">
        <v>75</v>
      </c>
      <c r="C2976" s="1" t="s">
        <v>32</v>
      </c>
      <c r="D2976" s="1">
        <v>82102.45</v>
      </c>
      <c r="E2976" s="1">
        <v>77064.02</v>
      </c>
      <c r="F2976" s="1">
        <v>74388.399999999994</v>
      </c>
      <c r="G2976" s="1">
        <v>72261.59</v>
      </c>
      <c r="H2976" s="1">
        <v>72174.64</v>
      </c>
      <c r="I2976" s="1">
        <v>78413.66</v>
      </c>
      <c r="J2976" s="1">
        <v>79933.259999999995</v>
      </c>
      <c r="K2976" s="1">
        <v>88864.86</v>
      </c>
      <c r="L2976" s="1">
        <v>97166.33</v>
      </c>
      <c r="M2976" s="1">
        <v>102866.82</v>
      </c>
      <c r="N2976" s="1">
        <v>109796.46</v>
      </c>
      <c r="O2976" s="1">
        <v>115278.58</v>
      </c>
      <c r="P2976" s="1">
        <v>109466.4</v>
      </c>
      <c r="Q2976" s="1">
        <v>111357.44</v>
      </c>
      <c r="R2976" s="1">
        <v>119100.15</v>
      </c>
      <c r="S2976" s="1">
        <v>121847.71</v>
      </c>
      <c r="T2976" s="1">
        <v>120861.48</v>
      </c>
      <c r="U2976" s="1">
        <v>115347.62</v>
      </c>
      <c r="V2976" s="1">
        <v>122641.57</v>
      </c>
      <c r="W2976" s="1">
        <v>127881.26</v>
      </c>
      <c r="X2976" s="1">
        <v>124347.64</v>
      </c>
      <c r="Y2976" s="1">
        <v>116001.3</v>
      </c>
      <c r="Z2976" s="1">
        <v>104252.95</v>
      </c>
      <c r="AA2976" s="1">
        <v>91008.1</v>
      </c>
      <c r="AB2976" s="1" t="s">
        <v>31</v>
      </c>
    </row>
    <row r="2977" spans="1:28">
      <c r="A2977" s="4">
        <v>44231</v>
      </c>
      <c r="B2977" s="1" t="s">
        <v>76</v>
      </c>
      <c r="C2977" s="1" t="s">
        <v>30</v>
      </c>
      <c r="D2977" s="1">
        <v>451912</v>
      </c>
      <c r="E2977" s="1">
        <v>440427.97</v>
      </c>
      <c r="F2977" s="1">
        <v>442253.01</v>
      </c>
      <c r="G2977" s="1">
        <v>445829.21</v>
      </c>
      <c r="H2977" s="1">
        <v>433359.25</v>
      </c>
      <c r="I2977" s="1">
        <v>432190.12</v>
      </c>
      <c r="J2977" s="1">
        <v>438302.36</v>
      </c>
      <c r="K2977" s="1">
        <v>438399.21</v>
      </c>
      <c r="L2977" s="1">
        <v>458715.66</v>
      </c>
      <c r="M2977" s="1">
        <v>441142.24</v>
      </c>
      <c r="N2977" s="1">
        <v>444575.51</v>
      </c>
      <c r="O2977" s="1">
        <v>437120.59</v>
      </c>
      <c r="P2977" s="1">
        <v>441782.66</v>
      </c>
      <c r="Q2977" s="1">
        <v>424972.64</v>
      </c>
      <c r="R2977" s="1">
        <v>442038.59</v>
      </c>
      <c r="S2977" s="1">
        <v>444827.99</v>
      </c>
      <c r="T2977" s="1">
        <v>446045.23</v>
      </c>
      <c r="U2977" s="1">
        <v>451166.47</v>
      </c>
      <c r="V2977" s="1">
        <v>446916.33</v>
      </c>
      <c r="W2977" s="1">
        <v>454374.25</v>
      </c>
      <c r="X2977" s="1">
        <v>459360.3</v>
      </c>
      <c r="Y2977" s="1">
        <v>455785.65</v>
      </c>
      <c r="Z2977" s="1">
        <v>445814.25</v>
      </c>
      <c r="AA2977" s="1">
        <v>441669.45</v>
      </c>
      <c r="AB2977" s="1" t="s">
        <v>31</v>
      </c>
    </row>
    <row r="2978" spans="1:28">
      <c r="A2978" s="4">
        <v>44231</v>
      </c>
      <c r="B2978" s="1" t="s">
        <v>77</v>
      </c>
      <c r="C2978" s="1" t="s">
        <v>30</v>
      </c>
      <c r="D2978" s="1">
        <v>11938.89</v>
      </c>
      <c r="E2978" s="1">
        <v>11625.4</v>
      </c>
      <c r="F2978" s="1">
        <v>11281.73</v>
      </c>
      <c r="G2978" s="1">
        <v>11655.89</v>
      </c>
      <c r="H2978" s="1">
        <v>11738.35</v>
      </c>
      <c r="I2978" s="1">
        <v>11260.77</v>
      </c>
      <c r="J2978" s="1">
        <v>11603.54</v>
      </c>
      <c r="K2978" s="1">
        <v>12530.92</v>
      </c>
      <c r="L2978" s="1">
        <v>13345.58</v>
      </c>
      <c r="M2978" s="1">
        <v>14218</v>
      </c>
      <c r="N2978" s="1">
        <v>15309.47</v>
      </c>
      <c r="O2978" s="1">
        <v>14808.7</v>
      </c>
      <c r="P2978" s="1">
        <v>13488.25</v>
      </c>
      <c r="Q2978" s="1">
        <v>14110.14</v>
      </c>
      <c r="R2978" s="1">
        <v>14589.46</v>
      </c>
      <c r="S2978" s="1">
        <v>14372.54</v>
      </c>
      <c r="T2978" s="1">
        <v>13706.42</v>
      </c>
      <c r="U2978" s="1">
        <v>13777.22</v>
      </c>
      <c r="V2978" s="1">
        <v>14028.4</v>
      </c>
      <c r="W2978" s="1">
        <v>13386.78</v>
      </c>
      <c r="X2978" s="1">
        <v>13338.08</v>
      </c>
      <c r="Y2978" s="1">
        <v>12606.71</v>
      </c>
      <c r="Z2978" s="1">
        <v>11991.12</v>
      </c>
      <c r="AA2978" s="1">
        <v>11794.35</v>
      </c>
      <c r="AB2978" s="1" t="s">
        <v>31</v>
      </c>
    </row>
    <row r="2979" spans="1:28">
      <c r="A2979" s="4">
        <v>44231</v>
      </c>
      <c r="B2979" s="1" t="s">
        <v>78</v>
      </c>
      <c r="C2979" s="1" t="s">
        <v>30</v>
      </c>
      <c r="D2979" s="1">
        <v>4404.59</v>
      </c>
      <c r="E2979" s="1">
        <v>4391.42</v>
      </c>
      <c r="F2979" s="1">
        <v>4403.4399999999996</v>
      </c>
      <c r="G2979" s="1">
        <v>4399.1099999999997</v>
      </c>
      <c r="H2979" s="1">
        <v>4396.17</v>
      </c>
      <c r="I2979" s="1">
        <v>4400.07</v>
      </c>
      <c r="J2979" s="1">
        <v>4431.84</v>
      </c>
      <c r="K2979" s="1">
        <v>4454.74</v>
      </c>
      <c r="L2979" s="1">
        <v>4499.2700000000004</v>
      </c>
      <c r="M2979" s="1">
        <v>4494.88</v>
      </c>
      <c r="N2979" s="1">
        <v>4489.76</v>
      </c>
      <c r="O2979" s="1">
        <v>4488.1000000000004</v>
      </c>
      <c r="P2979" s="1">
        <v>4486.45</v>
      </c>
      <c r="Q2979" s="1">
        <v>4458.08</v>
      </c>
      <c r="R2979" s="1">
        <v>4421.7299999999996</v>
      </c>
      <c r="S2979" s="1">
        <v>4410.7700000000004</v>
      </c>
      <c r="T2979" s="1">
        <v>4402.28</v>
      </c>
      <c r="U2979" s="1">
        <v>4399.6899999999996</v>
      </c>
      <c r="V2979" s="1">
        <v>4405.03</v>
      </c>
      <c r="W2979" s="1">
        <v>4414.95</v>
      </c>
      <c r="X2979" s="1">
        <v>4411.26</v>
      </c>
      <c r="Y2979" s="1">
        <v>4417.3500000000004</v>
      </c>
      <c r="Z2979" s="1">
        <v>4417.4799999999996</v>
      </c>
      <c r="AA2979" s="1">
        <v>4427.82</v>
      </c>
      <c r="AB2979" s="1" t="s">
        <v>31</v>
      </c>
    </row>
    <row r="2980" spans="1:28">
      <c r="A2980" s="4">
        <v>44231</v>
      </c>
      <c r="B2980" s="1" t="s">
        <v>79</v>
      </c>
      <c r="C2980" s="1" t="s">
        <v>32</v>
      </c>
      <c r="D2980" s="1">
        <v>89.78</v>
      </c>
      <c r="E2980" s="1">
        <v>76.7</v>
      </c>
      <c r="F2980" s="1">
        <v>73.77</v>
      </c>
      <c r="G2980" s="1">
        <v>69.150000000000006</v>
      </c>
      <c r="H2980" s="1">
        <v>62.72</v>
      </c>
      <c r="I2980" s="1">
        <v>52.8</v>
      </c>
      <c r="J2980" s="1">
        <v>57.15</v>
      </c>
      <c r="K2980" s="1">
        <v>194.2</v>
      </c>
      <c r="L2980" s="1">
        <v>231.14</v>
      </c>
      <c r="M2980" s="1">
        <v>263.24</v>
      </c>
      <c r="N2980" s="1">
        <v>223.49</v>
      </c>
      <c r="O2980" s="1">
        <v>225.86</v>
      </c>
      <c r="P2980" s="1">
        <v>252.9</v>
      </c>
      <c r="Q2980" s="1">
        <v>269.18</v>
      </c>
      <c r="R2980" s="1">
        <v>314.16000000000003</v>
      </c>
      <c r="S2980" s="1">
        <v>266.11</v>
      </c>
      <c r="T2980" s="1">
        <v>275.44</v>
      </c>
      <c r="U2980" s="1">
        <v>296.49</v>
      </c>
      <c r="V2980" s="1">
        <v>311.94</v>
      </c>
      <c r="W2980" s="1">
        <v>309.32</v>
      </c>
      <c r="X2980" s="1">
        <v>289.16000000000003</v>
      </c>
      <c r="Y2980" s="1">
        <v>240.71</v>
      </c>
      <c r="Z2980" s="1">
        <v>167.34</v>
      </c>
      <c r="AA2980" s="1">
        <v>105.52</v>
      </c>
      <c r="AB2980" s="1" t="s">
        <v>31</v>
      </c>
    </row>
    <row r="2981" spans="1:28">
      <c r="A2981" s="4">
        <v>44231</v>
      </c>
      <c r="B2981" s="1" t="s">
        <v>80</v>
      </c>
      <c r="C2981" s="1" t="s">
        <v>30</v>
      </c>
      <c r="D2981" s="1">
        <v>293.64999999999998</v>
      </c>
      <c r="E2981" s="1">
        <v>278.37</v>
      </c>
      <c r="F2981" s="1">
        <v>248.66</v>
      </c>
      <c r="G2981" s="1">
        <v>249.66</v>
      </c>
      <c r="H2981" s="1">
        <v>247.68</v>
      </c>
      <c r="I2981" s="1">
        <v>243.96</v>
      </c>
      <c r="J2981" s="1">
        <v>455.19</v>
      </c>
      <c r="K2981" s="1">
        <v>515.80999999999995</v>
      </c>
      <c r="L2981" s="1">
        <v>692.03</v>
      </c>
      <c r="M2981" s="1">
        <v>711.69</v>
      </c>
      <c r="N2981" s="1">
        <v>728.41</v>
      </c>
      <c r="O2981" s="1">
        <v>736.74</v>
      </c>
      <c r="P2981" s="1">
        <v>744.62</v>
      </c>
      <c r="Q2981" s="1">
        <v>739.51</v>
      </c>
      <c r="R2981" s="1">
        <v>687.41</v>
      </c>
      <c r="S2981" s="1">
        <v>766.02</v>
      </c>
      <c r="T2981" s="1">
        <v>770.93</v>
      </c>
      <c r="U2981" s="1">
        <v>767.56</v>
      </c>
      <c r="V2981" s="1">
        <v>808.77</v>
      </c>
      <c r="W2981" s="1">
        <v>790.29</v>
      </c>
      <c r="X2981" s="1">
        <v>775.84</v>
      </c>
      <c r="Y2981" s="1">
        <v>686.99</v>
      </c>
      <c r="Z2981" s="1">
        <v>407.93</v>
      </c>
      <c r="AA2981" s="1">
        <v>327.95</v>
      </c>
      <c r="AB2981" s="1" t="s">
        <v>31</v>
      </c>
    </row>
    <row r="2982" spans="1:28">
      <c r="A2982" s="4">
        <v>44231</v>
      </c>
      <c r="B2982" s="1" t="s">
        <v>80</v>
      </c>
      <c r="C2982" s="1" t="s">
        <v>32</v>
      </c>
      <c r="D2982" s="1">
        <v>48.44</v>
      </c>
      <c r="E2982" s="1">
        <v>54.78</v>
      </c>
      <c r="F2982" s="1">
        <v>50.85</v>
      </c>
      <c r="G2982" s="1">
        <v>49.98</v>
      </c>
      <c r="H2982" s="1">
        <v>70.319999999999993</v>
      </c>
      <c r="I2982" s="1">
        <v>83.24</v>
      </c>
      <c r="J2982" s="1">
        <v>103.45</v>
      </c>
      <c r="K2982" s="1">
        <v>187.24</v>
      </c>
      <c r="L2982" s="1">
        <v>214.04</v>
      </c>
      <c r="M2982" s="1">
        <v>192.64</v>
      </c>
      <c r="N2982" s="1">
        <v>214.22</v>
      </c>
      <c r="O2982" s="1">
        <v>215.47</v>
      </c>
      <c r="P2982" s="1">
        <v>209.92</v>
      </c>
      <c r="Q2982" s="1">
        <v>238.74</v>
      </c>
      <c r="R2982" s="1">
        <v>235.7</v>
      </c>
      <c r="S2982" s="1">
        <v>236.73</v>
      </c>
      <c r="T2982" s="1">
        <v>229.87</v>
      </c>
      <c r="U2982" s="1">
        <v>213.16</v>
      </c>
      <c r="V2982" s="1">
        <v>220.8</v>
      </c>
      <c r="W2982" s="1">
        <v>227.37</v>
      </c>
      <c r="X2982" s="1">
        <v>219.32</v>
      </c>
      <c r="Y2982" s="1">
        <v>165.62</v>
      </c>
      <c r="Z2982" s="1">
        <v>91.3</v>
      </c>
      <c r="AA2982" s="1">
        <v>73.680000000000007</v>
      </c>
      <c r="AB2982" s="1" t="s">
        <v>31</v>
      </c>
    </row>
    <row r="2983" spans="1:28">
      <c r="A2983" s="4">
        <v>44231</v>
      </c>
      <c r="B2983" s="1" t="s">
        <v>81</v>
      </c>
      <c r="C2983" s="1" t="s">
        <v>30</v>
      </c>
      <c r="D2983" s="1">
        <v>133.81</v>
      </c>
      <c r="E2983" s="1">
        <v>144.83000000000001</v>
      </c>
      <c r="F2983" s="1">
        <v>146.59</v>
      </c>
      <c r="G2983" s="1">
        <v>143.38</v>
      </c>
      <c r="H2983" s="1">
        <v>135.1</v>
      </c>
      <c r="I2983" s="1">
        <v>145.08000000000001</v>
      </c>
      <c r="J2983" s="1">
        <v>588.42999999999995</v>
      </c>
      <c r="K2983" s="1">
        <v>831.27</v>
      </c>
      <c r="L2983" s="1">
        <v>852.09</v>
      </c>
      <c r="M2983" s="1">
        <v>849.49</v>
      </c>
      <c r="N2983" s="1">
        <v>855.25</v>
      </c>
      <c r="O2983" s="1">
        <v>827.11</v>
      </c>
      <c r="P2983" s="1">
        <v>802.01</v>
      </c>
      <c r="Q2983" s="1">
        <v>833.64</v>
      </c>
      <c r="R2983" s="1">
        <v>821.87</v>
      </c>
      <c r="S2983" s="1">
        <v>863.24</v>
      </c>
      <c r="T2983" s="1">
        <v>854.95</v>
      </c>
      <c r="U2983" s="1">
        <v>837.61</v>
      </c>
      <c r="V2983" s="1">
        <v>927.36</v>
      </c>
      <c r="W2983" s="1">
        <v>950.6</v>
      </c>
      <c r="X2983" s="1">
        <v>851.85</v>
      </c>
      <c r="Y2983" s="1">
        <v>722.69</v>
      </c>
      <c r="Z2983" s="1">
        <v>214.41</v>
      </c>
      <c r="AA2983" s="1">
        <v>209.15</v>
      </c>
      <c r="AB2983" s="1" t="s">
        <v>31</v>
      </c>
    </row>
    <row r="2984" spans="1:28">
      <c r="A2984" s="4">
        <v>44231</v>
      </c>
      <c r="B2984" s="1" t="s">
        <v>81</v>
      </c>
      <c r="C2984" s="1" t="s">
        <v>32</v>
      </c>
      <c r="D2984" s="1">
        <v>9024.7900000000009</v>
      </c>
      <c r="E2984" s="1">
        <v>8817.31</v>
      </c>
      <c r="F2984" s="1">
        <v>8733.5300000000007</v>
      </c>
      <c r="G2984" s="1">
        <v>8869.44</v>
      </c>
      <c r="H2984" s="1">
        <v>8801.65</v>
      </c>
      <c r="I2984" s="1">
        <v>9133.99</v>
      </c>
      <c r="J2984" s="1">
        <v>11200.52</v>
      </c>
      <c r="K2984" s="1">
        <v>13242.76</v>
      </c>
      <c r="L2984" s="1">
        <v>14386.91</v>
      </c>
      <c r="M2984" s="1">
        <v>14961.43</v>
      </c>
      <c r="N2984" s="1">
        <v>15491.69</v>
      </c>
      <c r="O2984" s="1">
        <v>15846.62</v>
      </c>
      <c r="P2984" s="1">
        <v>15455.23</v>
      </c>
      <c r="Q2984" s="1">
        <v>15190.4</v>
      </c>
      <c r="R2984" s="1">
        <v>15113.7</v>
      </c>
      <c r="S2984" s="1">
        <v>15112.42</v>
      </c>
      <c r="T2984" s="1">
        <v>14649.4</v>
      </c>
      <c r="U2984" s="1">
        <v>13373.48</v>
      </c>
      <c r="V2984" s="1">
        <v>12041</v>
      </c>
      <c r="W2984" s="1">
        <v>11620.63</v>
      </c>
      <c r="X2984" s="1">
        <v>11220.04</v>
      </c>
      <c r="Y2984" s="1">
        <v>10500.57</v>
      </c>
      <c r="Z2984" s="1">
        <v>9567.49</v>
      </c>
      <c r="AA2984" s="1">
        <v>9487.74</v>
      </c>
      <c r="AB2984" s="1" t="s">
        <v>31</v>
      </c>
    </row>
    <row r="2985" spans="1:28">
      <c r="A2985" s="4">
        <v>44231</v>
      </c>
      <c r="B2985" s="1" t="s">
        <v>82</v>
      </c>
      <c r="C2985" s="1" t="s">
        <v>30</v>
      </c>
      <c r="D2985" s="1">
        <v>3111.38</v>
      </c>
      <c r="E2985" s="1">
        <v>3159.92</v>
      </c>
      <c r="F2985" s="1">
        <v>3078.75</v>
      </c>
      <c r="G2985" s="1">
        <v>2936.4</v>
      </c>
      <c r="H2985" s="1">
        <v>2892.71</v>
      </c>
      <c r="I2985" s="1">
        <v>2935.73</v>
      </c>
      <c r="J2985" s="1">
        <v>2951.46</v>
      </c>
      <c r="K2985" s="1">
        <v>3243.49</v>
      </c>
      <c r="L2985" s="1">
        <v>3649.14</v>
      </c>
      <c r="M2985" s="1">
        <v>3855.59</v>
      </c>
      <c r="N2985" s="1">
        <v>3843.95</v>
      </c>
      <c r="O2985" s="1">
        <v>3892.12</v>
      </c>
      <c r="P2985" s="1">
        <v>3806.95</v>
      </c>
      <c r="Q2985" s="1">
        <v>3710.66</v>
      </c>
      <c r="R2985" s="1">
        <v>3790.91</v>
      </c>
      <c r="S2985" s="1">
        <v>3689.07</v>
      </c>
      <c r="T2985" s="1">
        <v>3696.75</v>
      </c>
      <c r="U2985" s="1">
        <v>3509.19</v>
      </c>
      <c r="V2985" s="1">
        <v>3461.1</v>
      </c>
      <c r="W2985" s="1">
        <v>3289.65</v>
      </c>
      <c r="X2985" s="1">
        <v>3428.1</v>
      </c>
      <c r="Y2985" s="1">
        <v>3331.57</v>
      </c>
      <c r="Z2985" s="1">
        <v>3275.87</v>
      </c>
      <c r="AA2985" s="1">
        <v>3249.74</v>
      </c>
      <c r="AB2985" s="1" t="s">
        <v>31</v>
      </c>
    </row>
    <row r="2986" spans="1:28">
      <c r="A2986" s="4">
        <v>44231</v>
      </c>
      <c r="B2986" s="1" t="s">
        <v>82</v>
      </c>
      <c r="C2986" s="1" t="s">
        <v>32</v>
      </c>
      <c r="D2986" s="1">
        <v>13453.55</v>
      </c>
      <c r="E2986" s="1">
        <v>13192.91</v>
      </c>
      <c r="F2986" s="1">
        <v>13051.38</v>
      </c>
      <c r="G2986" s="1">
        <v>12830.98</v>
      </c>
      <c r="H2986" s="1">
        <v>12787.95</v>
      </c>
      <c r="I2986" s="1">
        <v>14070.97</v>
      </c>
      <c r="J2986" s="1">
        <v>17544.84</v>
      </c>
      <c r="K2986" s="1">
        <v>20098.88</v>
      </c>
      <c r="L2986" s="1">
        <v>21518.959999999999</v>
      </c>
      <c r="M2986" s="1">
        <v>22457.09</v>
      </c>
      <c r="N2986" s="1">
        <v>23269.15</v>
      </c>
      <c r="O2986" s="1">
        <v>23647.39</v>
      </c>
      <c r="P2986" s="1">
        <v>23767.7</v>
      </c>
      <c r="Q2986" s="1">
        <v>24109.96</v>
      </c>
      <c r="R2986" s="1">
        <v>24271.42</v>
      </c>
      <c r="S2986" s="1">
        <v>24141.99</v>
      </c>
      <c r="T2986" s="1">
        <v>23352.51</v>
      </c>
      <c r="U2986" s="1">
        <v>22575.34</v>
      </c>
      <c r="V2986" s="1">
        <v>21915.29</v>
      </c>
      <c r="W2986" s="1">
        <v>21211.03</v>
      </c>
      <c r="X2986" s="1">
        <v>19941.86</v>
      </c>
      <c r="Y2986" s="1">
        <v>17098.509999999998</v>
      </c>
      <c r="Z2986" s="1">
        <v>15249.62</v>
      </c>
      <c r="AA2986" s="1">
        <v>14273.38</v>
      </c>
      <c r="AB2986" s="1" t="s">
        <v>31</v>
      </c>
    </row>
    <row r="2987" spans="1:28">
      <c r="A2987" s="4">
        <v>44231</v>
      </c>
      <c r="B2987" s="1" t="s">
        <v>83</v>
      </c>
      <c r="C2987" s="1" t="s">
        <v>30</v>
      </c>
      <c r="D2987" s="1">
        <v>397.68</v>
      </c>
      <c r="E2987" s="1">
        <v>401.33</v>
      </c>
      <c r="F2987" s="1">
        <v>400.48</v>
      </c>
      <c r="G2987" s="1">
        <v>401.24</v>
      </c>
      <c r="H2987" s="1">
        <v>398.82</v>
      </c>
      <c r="I2987" s="1">
        <v>432.92</v>
      </c>
      <c r="J2987" s="1">
        <v>478.37</v>
      </c>
      <c r="K2987" s="1">
        <v>589.61</v>
      </c>
      <c r="L2987" s="1">
        <v>840.77</v>
      </c>
      <c r="M2987" s="1">
        <v>1543.44</v>
      </c>
      <c r="N2987" s="1">
        <v>2722.67</v>
      </c>
      <c r="O2987" s="1">
        <v>2944.16</v>
      </c>
      <c r="P2987" s="1">
        <v>3029.19</v>
      </c>
      <c r="Q2987" s="1">
        <v>3041.19</v>
      </c>
      <c r="R2987" s="1">
        <v>3060.88</v>
      </c>
      <c r="S2987" s="1">
        <v>3104.35</v>
      </c>
      <c r="T2987" s="1">
        <v>3158.73</v>
      </c>
      <c r="U2987" s="1">
        <v>3143.79</v>
      </c>
      <c r="V2987" s="1">
        <v>3121.49</v>
      </c>
      <c r="W2987" s="1">
        <v>2929.94</v>
      </c>
      <c r="X2987" s="1">
        <v>1896.56</v>
      </c>
      <c r="Y2987" s="1">
        <v>794.14</v>
      </c>
      <c r="Z2987" s="1">
        <v>505.36</v>
      </c>
      <c r="AA2987" s="1">
        <v>428.21</v>
      </c>
      <c r="AB2987" s="1" t="s">
        <v>31</v>
      </c>
    </row>
    <row r="2988" spans="1:28">
      <c r="A2988" s="4">
        <v>44231</v>
      </c>
      <c r="B2988" s="1" t="s">
        <v>83</v>
      </c>
      <c r="C2988" s="1" t="s">
        <v>32</v>
      </c>
      <c r="D2988" s="1">
        <v>6761.51</v>
      </c>
      <c r="E2988" s="1">
        <v>6597.02</v>
      </c>
      <c r="F2988" s="1">
        <v>6131.15</v>
      </c>
      <c r="G2988" s="1">
        <v>6038.15</v>
      </c>
      <c r="H2988" s="1">
        <v>6051.69</v>
      </c>
      <c r="I2988" s="1">
        <v>6346.06</v>
      </c>
      <c r="J2988" s="1">
        <v>7708.01</v>
      </c>
      <c r="K2988" s="1">
        <v>9864.19</v>
      </c>
      <c r="L2988" s="1">
        <v>11746.83</v>
      </c>
      <c r="M2988" s="1">
        <v>13653.92</v>
      </c>
      <c r="N2988" s="1">
        <v>15806.18</v>
      </c>
      <c r="O2988" s="1">
        <v>16613.830000000002</v>
      </c>
      <c r="P2988" s="1">
        <v>16476.87</v>
      </c>
      <c r="Q2988" s="1">
        <v>16929.04</v>
      </c>
      <c r="R2988" s="1">
        <v>17573.34</v>
      </c>
      <c r="S2988" s="1">
        <v>18472.71</v>
      </c>
      <c r="T2988" s="1">
        <v>18129.150000000001</v>
      </c>
      <c r="U2988" s="1">
        <v>17110.68</v>
      </c>
      <c r="V2988" s="1">
        <v>16016.93</v>
      </c>
      <c r="W2988" s="1">
        <v>14904.93</v>
      </c>
      <c r="X2988" s="1">
        <v>13150.51</v>
      </c>
      <c r="Y2988" s="1">
        <v>11055.49</v>
      </c>
      <c r="Z2988" s="1">
        <v>9436.3700000000008</v>
      </c>
      <c r="AA2988" s="1">
        <v>7464.09</v>
      </c>
      <c r="AB2988" s="1" t="s">
        <v>31</v>
      </c>
    </row>
    <row r="2989" spans="1:28">
      <c r="A2989" s="4">
        <v>44231</v>
      </c>
      <c r="B2989" s="1" t="s">
        <v>84</v>
      </c>
      <c r="C2989" s="1" t="s">
        <v>30</v>
      </c>
      <c r="D2989" s="1">
        <v>0.94</v>
      </c>
      <c r="E2989" s="1">
        <v>5.67</v>
      </c>
      <c r="F2989" s="1">
        <v>8.51</v>
      </c>
      <c r="G2989" s="1">
        <v>0.94</v>
      </c>
      <c r="H2989" s="1">
        <v>1.89</v>
      </c>
      <c r="I2989" s="1">
        <v>0</v>
      </c>
      <c r="J2989" s="1">
        <v>18.8</v>
      </c>
      <c r="K2989" s="1">
        <v>2.82</v>
      </c>
      <c r="L2989" s="1">
        <v>36.03</v>
      </c>
      <c r="M2989" s="1">
        <v>48.84</v>
      </c>
      <c r="N2989" s="1">
        <v>104.57</v>
      </c>
      <c r="O2989" s="1">
        <v>193.81</v>
      </c>
      <c r="P2989" s="1">
        <v>31</v>
      </c>
      <c r="Q2989" s="1">
        <v>7.53</v>
      </c>
      <c r="R2989" s="1">
        <v>67.66</v>
      </c>
      <c r="S2989" s="1">
        <v>55.44</v>
      </c>
      <c r="T2989" s="1">
        <v>11.28</v>
      </c>
      <c r="U2989" s="1">
        <v>0.94</v>
      </c>
      <c r="V2989" s="1">
        <v>15.06</v>
      </c>
      <c r="W2989" s="1">
        <v>64.06</v>
      </c>
      <c r="X2989" s="1">
        <v>32.049999999999997</v>
      </c>
      <c r="Y2989" s="1">
        <v>71.72</v>
      </c>
      <c r="Z2989" s="1">
        <v>49.13</v>
      </c>
      <c r="AA2989" s="1">
        <v>18.940000000000001</v>
      </c>
      <c r="AB2989" s="1" t="s">
        <v>31</v>
      </c>
    </row>
    <row r="2990" spans="1:28">
      <c r="A2990" s="4">
        <v>44231</v>
      </c>
      <c r="B2990" s="1" t="s">
        <v>85</v>
      </c>
      <c r="C2990" s="1" t="s">
        <v>30</v>
      </c>
      <c r="D2990" s="1">
        <v>5.21</v>
      </c>
      <c r="E2990" s="1">
        <v>6.67</v>
      </c>
      <c r="F2990" s="1">
        <v>7.63</v>
      </c>
      <c r="G2990" s="1">
        <v>7.62</v>
      </c>
      <c r="H2990" s="1">
        <v>4.82</v>
      </c>
      <c r="I2990" s="1">
        <v>10.31</v>
      </c>
      <c r="J2990" s="1">
        <v>22.32</v>
      </c>
      <c r="K2990" s="1">
        <v>43.13</v>
      </c>
      <c r="L2990" s="1">
        <v>63.37</v>
      </c>
      <c r="M2990" s="1">
        <v>82.41</v>
      </c>
      <c r="N2990" s="1">
        <v>88.52</v>
      </c>
      <c r="O2990" s="1">
        <v>101.49</v>
      </c>
      <c r="P2990" s="1">
        <v>92.7</v>
      </c>
      <c r="Q2990" s="1">
        <v>77.95</v>
      </c>
      <c r="R2990" s="1">
        <v>101.02</v>
      </c>
      <c r="S2990" s="1">
        <v>109.18</v>
      </c>
      <c r="T2990" s="1">
        <v>113.96</v>
      </c>
      <c r="U2990" s="1">
        <v>90.72</v>
      </c>
      <c r="V2990" s="1">
        <v>37.74</v>
      </c>
      <c r="W2990" s="1">
        <v>24.33</v>
      </c>
      <c r="X2990" s="1">
        <v>26.62</v>
      </c>
      <c r="Y2990" s="1">
        <v>28.99</v>
      </c>
      <c r="Z2990" s="1">
        <v>21.4</v>
      </c>
      <c r="AA2990" s="1">
        <v>7.12</v>
      </c>
      <c r="AB2990" s="1" t="s">
        <v>31</v>
      </c>
    </row>
    <row r="2991" spans="1:28">
      <c r="A2991" s="4">
        <v>44231</v>
      </c>
      <c r="B2991" s="1" t="s">
        <v>86</v>
      </c>
      <c r="C2991" s="1" t="s">
        <v>30</v>
      </c>
      <c r="D2991" s="1">
        <v>6957.95</v>
      </c>
      <c r="E2991" s="1">
        <v>6956.63</v>
      </c>
      <c r="F2991" s="1">
        <v>6655.04</v>
      </c>
      <c r="G2991" s="1">
        <v>6679.08</v>
      </c>
      <c r="H2991" s="1">
        <v>6429.63</v>
      </c>
      <c r="I2991" s="1">
        <v>6701.81</v>
      </c>
      <c r="J2991" s="1">
        <v>7940.11</v>
      </c>
      <c r="K2991" s="1">
        <v>9307.8700000000008</v>
      </c>
      <c r="L2991" s="1">
        <v>9919.1</v>
      </c>
      <c r="M2991" s="1">
        <v>10330.16</v>
      </c>
      <c r="N2991" s="1">
        <v>10938.69</v>
      </c>
      <c r="O2991" s="1">
        <v>11895.77</v>
      </c>
      <c r="P2991" s="1">
        <v>12028.49</v>
      </c>
      <c r="Q2991" s="1">
        <v>11597.64</v>
      </c>
      <c r="R2991" s="1">
        <v>11481.75</v>
      </c>
      <c r="S2991" s="1">
        <v>11856.99</v>
      </c>
      <c r="T2991" s="1">
        <v>11762.71</v>
      </c>
      <c r="U2991" s="1">
        <v>11096.07</v>
      </c>
      <c r="V2991" s="1">
        <v>10391.299999999999</v>
      </c>
      <c r="W2991" s="1">
        <v>9482.08</v>
      </c>
      <c r="X2991" s="1">
        <v>8703.19</v>
      </c>
      <c r="Y2991" s="1">
        <v>8204.17</v>
      </c>
      <c r="Z2991" s="1">
        <v>7348.41</v>
      </c>
      <c r="AA2991" s="1">
        <v>7131</v>
      </c>
      <c r="AB2991" s="1" t="s">
        <v>31</v>
      </c>
    </row>
    <row r="2992" spans="1:28">
      <c r="A2992" s="4">
        <v>44231</v>
      </c>
      <c r="B2992" s="1" t="s">
        <v>86</v>
      </c>
      <c r="C2992" s="1" t="s">
        <v>32</v>
      </c>
      <c r="D2992" s="1">
        <v>11665.42</v>
      </c>
      <c r="E2992" s="1">
        <v>11343.8</v>
      </c>
      <c r="F2992" s="1">
        <v>11182.68</v>
      </c>
      <c r="G2992" s="1">
        <v>11017.37</v>
      </c>
      <c r="H2992" s="1">
        <v>11263.59</v>
      </c>
      <c r="I2992" s="1">
        <v>11825.99</v>
      </c>
      <c r="J2992" s="1">
        <v>14621.18</v>
      </c>
      <c r="K2992" s="1">
        <v>17346.39</v>
      </c>
      <c r="L2992" s="1">
        <v>18780.48</v>
      </c>
      <c r="M2992" s="1">
        <v>19485.28</v>
      </c>
      <c r="N2992" s="1">
        <v>20544.97</v>
      </c>
      <c r="O2992" s="1">
        <v>21199.64</v>
      </c>
      <c r="P2992" s="1">
        <v>21413.73</v>
      </c>
      <c r="Q2992" s="1">
        <v>21121.759999999998</v>
      </c>
      <c r="R2992" s="1">
        <v>21092.75</v>
      </c>
      <c r="S2992" s="1">
        <v>21354.75</v>
      </c>
      <c r="T2992" s="1">
        <v>20917.59</v>
      </c>
      <c r="U2992" s="1">
        <v>20423.009999999998</v>
      </c>
      <c r="V2992" s="1">
        <v>20066.810000000001</v>
      </c>
      <c r="W2992" s="1">
        <v>18862.849999999999</v>
      </c>
      <c r="X2992" s="1">
        <v>16992.39</v>
      </c>
      <c r="Y2992" s="1">
        <v>14874.99</v>
      </c>
      <c r="Z2992" s="1">
        <v>12946.33</v>
      </c>
      <c r="AA2992" s="1">
        <v>12105.25</v>
      </c>
      <c r="AB2992" s="1" t="s">
        <v>31</v>
      </c>
    </row>
    <row r="2993" spans="1:28">
      <c r="A2993" s="4">
        <v>44231</v>
      </c>
      <c r="B2993" s="1" t="s">
        <v>87</v>
      </c>
      <c r="C2993" s="1" t="s">
        <v>30</v>
      </c>
      <c r="D2993" s="1">
        <v>12624.07</v>
      </c>
      <c r="E2993" s="1">
        <v>12174.44</v>
      </c>
      <c r="F2993" s="1">
        <v>12011.78</v>
      </c>
      <c r="G2993" s="1">
        <v>11858.84</v>
      </c>
      <c r="H2993" s="1">
        <v>11982.01</v>
      </c>
      <c r="I2993" s="1">
        <v>11659.19</v>
      </c>
      <c r="J2993" s="1">
        <v>12832.97</v>
      </c>
      <c r="K2993" s="1">
        <v>14853.44</v>
      </c>
      <c r="L2993" s="1">
        <v>16245.51</v>
      </c>
      <c r="M2993" s="1">
        <v>17157.349999999999</v>
      </c>
      <c r="N2993" s="1">
        <v>17752.759999999998</v>
      </c>
      <c r="O2993" s="1">
        <v>18049.79</v>
      </c>
      <c r="P2993" s="1">
        <v>18136.05</v>
      </c>
      <c r="Q2993" s="1">
        <v>18308.150000000001</v>
      </c>
      <c r="R2993" s="1">
        <v>18561.099999999999</v>
      </c>
      <c r="S2993" s="1">
        <v>19069.52</v>
      </c>
      <c r="T2993" s="1">
        <v>18504.3</v>
      </c>
      <c r="U2993" s="1">
        <v>18171.47</v>
      </c>
      <c r="V2993" s="1">
        <v>17055.990000000002</v>
      </c>
      <c r="W2993" s="1">
        <v>16746.07</v>
      </c>
      <c r="X2993" s="1">
        <v>15553.05</v>
      </c>
      <c r="Y2993" s="1">
        <v>14507.94</v>
      </c>
      <c r="Z2993" s="1">
        <v>14021.52</v>
      </c>
      <c r="AA2993" s="1">
        <v>13279.19</v>
      </c>
      <c r="AB2993" s="1" t="s">
        <v>31</v>
      </c>
    </row>
    <row r="2994" spans="1:28">
      <c r="A2994" s="4">
        <v>44231</v>
      </c>
      <c r="B2994" s="1" t="s">
        <v>87</v>
      </c>
      <c r="C2994" s="1" t="s">
        <v>32</v>
      </c>
      <c r="D2994" s="1">
        <v>2883.73</v>
      </c>
      <c r="E2994" s="1">
        <v>2792.51</v>
      </c>
      <c r="F2994" s="1">
        <v>2825.41</v>
      </c>
      <c r="G2994" s="1">
        <v>2782.22</v>
      </c>
      <c r="H2994" s="1">
        <v>2813.01</v>
      </c>
      <c r="I2994" s="1">
        <v>2817.26</v>
      </c>
      <c r="J2994" s="1">
        <v>3075.14</v>
      </c>
      <c r="K2994" s="1">
        <v>3676.94</v>
      </c>
      <c r="L2994" s="1">
        <v>4058.96</v>
      </c>
      <c r="M2994" s="1">
        <v>4431.87</v>
      </c>
      <c r="N2994" s="1">
        <v>4747.21</v>
      </c>
      <c r="O2994" s="1">
        <v>4916.5600000000004</v>
      </c>
      <c r="P2994" s="1">
        <v>4920.21</v>
      </c>
      <c r="Q2994" s="1">
        <v>4872.97</v>
      </c>
      <c r="R2994" s="1">
        <v>5030.58</v>
      </c>
      <c r="S2994" s="1">
        <v>5090.03</v>
      </c>
      <c r="T2994" s="1">
        <v>4975.58</v>
      </c>
      <c r="U2994" s="1">
        <v>4797.1000000000004</v>
      </c>
      <c r="V2994" s="1">
        <v>4941.3500000000004</v>
      </c>
      <c r="W2994" s="1">
        <v>4720.84</v>
      </c>
      <c r="X2994" s="1">
        <v>4115.3100000000004</v>
      </c>
      <c r="Y2994" s="1">
        <v>3584.91</v>
      </c>
      <c r="Z2994" s="1">
        <v>3349.78</v>
      </c>
      <c r="AA2994" s="1">
        <v>3157.13</v>
      </c>
      <c r="AB2994" s="1" t="s">
        <v>31</v>
      </c>
    </row>
    <row r="2995" spans="1:28">
      <c r="A2995" s="4">
        <v>44231</v>
      </c>
      <c r="B2995" s="1" t="s">
        <v>88</v>
      </c>
      <c r="C2995" s="1" t="s">
        <v>30</v>
      </c>
      <c r="D2995" s="1">
        <v>89123.89</v>
      </c>
      <c r="E2995" s="1">
        <v>99638.2</v>
      </c>
      <c r="F2995" s="1">
        <v>100182.8</v>
      </c>
      <c r="G2995" s="1">
        <v>100338.05</v>
      </c>
      <c r="H2995" s="1">
        <v>99964.08</v>
      </c>
      <c r="I2995" s="1">
        <v>106867.54</v>
      </c>
      <c r="J2995" s="1">
        <v>102945.23</v>
      </c>
      <c r="K2995" s="1">
        <v>104394.7</v>
      </c>
      <c r="L2995" s="1">
        <v>103070.64</v>
      </c>
      <c r="M2995" s="1">
        <v>102543.77</v>
      </c>
      <c r="N2995" s="1">
        <v>86222.38</v>
      </c>
      <c r="O2995" s="1">
        <v>101923.26</v>
      </c>
      <c r="P2995" s="1">
        <v>104608.56</v>
      </c>
      <c r="Q2995" s="1">
        <v>102853.58</v>
      </c>
      <c r="R2995" s="1">
        <v>105268.64</v>
      </c>
      <c r="S2995" s="1">
        <v>106015.92</v>
      </c>
      <c r="T2995" s="1">
        <v>84867.12</v>
      </c>
      <c r="U2995" s="1">
        <v>108288.83</v>
      </c>
      <c r="V2995" s="1">
        <v>104305.98</v>
      </c>
      <c r="W2995" s="1">
        <v>109110.2</v>
      </c>
      <c r="X2995" s="1">
        <v>109721.13</v>
      </c>
      <c r="Y2995" s="1">
        <v>86980.96</v>
      </c>
      <c r="Z2995" s="1">
        <v>71663.600000000006</v>
      </c>
      <c r="AA2995" s="1">
        <v>90902.35</v>
      </c>
      <c r="AB2995" s="1" t="s">
        <v>31</v>
      </c>
    </row>
    <row r="2996" spans="1:28">
      <c r="A2996" s="4">
        <v>44231</v>
      </c>
      <c r="B2996" s="1" t="s">
        <v>89</v>
      </c>
      <c r="C2996" s="1" t="s">
        <v>30</v>
      </c>
      <c r="D2996" s="1">
        <v>4181.16</v>
      </c>
      <c r="E2996" s="1">
        <v>5835.97</v>
      </c>
      <c r="F2996" s="1">
        <v>5418.95</v>
      </c>
      <c r="G2996" s="1">
        <v>3905.3</v>
      </c>
      <c r="H2996" s="1">
        <v>2883.11</v>
      </c>
      <c r="I2996" s="1">
        <v>3446.76</v>
      </c>
      <c r="J2996" s="1">
        <v>4437.3999999999996</v>
      </c>
      <c r="K2996" s="1">
        <v>5340.06</v>
      </c>
      <c r="L2996" s="1">
        <v>5889.95</v>
      </c>
      <c r="M2996" s="1">
        <v>5762.67</v>
      </c>
      <c r="N2996" s="1">
        <v>5625.44</v>
      </c>
      <c r="O2996" s="1">
        <v>5581.89</v>
      </c>
      <c r="P2996" s="1">
        <v>5436.86</v>
      </c>
      <c r="Q2996" s="1">
        <v>5338.22</v>
      </c>
      <c r="R2996" s="1">
        <v>5491.44</v>
      </c>
      <c r="S2996" s="1">
        <v>5835.96</v>
      </c>
      <c r="T2996" s="1">
        <v>5928.39</v>
      </c>
      <c r="U2996" s="1">
        <v>5809.96</v>
      </c>
      <c r="V2996" s="1">
        <v>5777.93</v>
      </c>
      <c r="W2996" s="1">
        <v>5337.76</v>
      </c>
      <c r="X2996" s="1">
        <v>5798.64</v>
      </c>
      <c r="Y2996" s="1">
        <v>6058.82</v>
      </c>
      <c r="Z2996" s="1">
        <v>5175.3599999999997</v>
      </c>
      <c r="AA2996" s="1">
        <v>5093.6000000000004</v>
      </c>
      <c r="AB2996" s="1" t="s">
        <v>31</v>
      </c>
    </row>
    <row r="2997" spans="1:28">
      <c r="A2997" s="4">
        <v>44231</v>
      </c>
      <c r="B2997" s="1" t="s">
        <v>90</v>
      </c>
      <c r="C2997" s="1" t="s">
        <v>30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4</v>
      </c>
      <c r="Z2997" s="1">
        <v>4.82</v>
      </c>
      <c r="AA2997" s="1">
        <v>0</v>
      </c>
      <c r="AB2997" s="1" t="s">
        <v>31</v>
      </c>
    </row>
    <row r="2998" spans="1:28">
      <c r="A2998" s="4">
        <v>44231</v>
      </c>
      <c r="B2998" s="1" t="s">
        <v>91</v>
      </c>
      <c r="C2998" s="1" t="s">
        <v>30</v>
      </c>
      <c r="D2998" s="1">
        <v>3160.68</v>
      </c>
      <c r="E2998" s="1">
        <v>2863.03</v>
      </c>
      <c r="F2998" s="1">
        <v>2634.83</v>
      </c>
      <c r="G2998" s="1">
        <v>2527.86</v>
      </c>
      <c r="H2998" s="1">
        <v>2486.5300000000002</v>
      </c>
      <c r="I2998" s="1">
        <v>2668.23</v>
      </c>
      <c r="J2998" s="1">
        <v>2900.86</v>
      </c>
      <c r="K2998" s="1">
        <v>3010.35</v>
      </c>
      <c r="L2998" s="1">
        <v>3066.59</v>
      </c>
      <c r="M2998" s="1">
        <v>2901.34</v>
      </c>
      <c r="N2998" s="1">
        <v>2932.66</v>
      </c>
      <c r="O2998" s="1">
        <v>2962.49</v>
      </c>
      <c r="P2998" s="1">
        <v>2947.2</v>
      </c>
      <c r="Q2998" s="1">
        <v>2959.45</v>
      </c>
      <c r="R2998" s="1">
        <v>3019.7</v>
      </c>
      <c r="S2998" s="1">
        <v>3006.16</v>
      </c>
      <c r="T2998" s="1">
        <v>2926.94</v>
      </c>
      <c r="U2998" s="1">
        <v>2697.02</v>
      </c>
      <c r="V2998" s="1">
        <v>2716.45</v>
      </c>
      <c r="W2998" s="1">
        <v>2852.72</v>
      </c>
      <c r="X2998" s="1">
        <v>2751.02</v>
      </c>
      <c r="Y2998" s="1">
        <v>2656.12</v>
      </c>
      <c r="Z2998" s="1">
        <v>2665.63</v>
      </c>
      <c r="AA2998" s="1">
        <v>2727.3</v>
      </c>
      <c r="AB2998" s="1" t="s">
        <v>31</v>
      </c>
    </row>
    <row r="2999" spans="1:28">
      <c r="A2999" s="4">
        <v>44232</v>
      </c>
      <c r="B2999" s="1" t="s">
        <v>29</v>
      </c>
      <c r="C2999" s="1" t="s">
        <v>30</v>
      </c>
      <c r="D2999" s="1">
        <v>623.25</v>
      </c>
      <c r="E2999" s="1">
        <v>584.86</v>
      </c>
      <c r="F2999" s="1">
        <v>572.97</v>
      </c>
      <c r="G2999" s="1">
        <v>574.77</v>
      </c>
      <c r="H2999" s="1">
        <v>581.22</v>
      </c>
      <c r="I2999" s="1">
        <v>637.32000000000005</v>
      </c>
      <c r="J2999" s="1">
        <v>581.03</v>
      </c>
      <c r="K2999" s="1">
        <v>715.09</v>
      </c>
      <c r="L2999" s="1">
        <v>851.86</v>
      </c>
      <c r="M2999" s="1">
        <v>886.13</v>
      </c>
      <c r="N2999" s="1">
        <v>895.88</v>
      </c>
      <c r="O2999" s="1">
        <v>914.61</v>
      </c>
      <c r="P2999" s="1">
        <v>881.76</v>
      </c>
      <c r="Q2999" s="1">
        <v>846.79</v>
      </c>
      <c r="R2999" s="1">
        <v>828.4</v>
      </c>
      <c r="S2999" s="1">
        <v>835.8</v>
      </c>
      <c r="T2999" s="1">
        <v>818.62</v>
      </c>
      <c r="U2999" s="1">
        <v>795.88</v>
      </c>
      <c r="V2999" s="1">
        <v>816.76</v>
      </c>
      <c r="W2999" s="1">
        <v>853.69</v>
      </c>
      <c r="X2999" s="1">
        <v>796.61</v>
      </c>
      <c r="Y2999" s="1">
        <v>782.59</v>
      </c>
      <c r="Z2999" s="1">
        <v>697.25</v>
      </c>
      <c r="AA2999" s="1">
        <v>641.44000000000005</v>
      </c>
      <c r="AB2999" s="1" t="s">
        <v>31</v>
      </c>
    </row>
    <row r="3000" spans="1:28">
      <c r="A3000" s="4">
        <v>44232</v>
      </c>
      <c r="B3000" s="1" t="s">
        <v>29</v>
      </c>
      <c r="C3000" s="1" t="s">
        <v>32</v>
      </c>
      <c r="D3000" s="1">
        <v>1449.63</v>
      </c>
      <c r="E3000" s="1">
        <v>1419.09</v>
      </c>
      <c r="F3000" s="1">
        <v>1381.34</v>
      </c>
      <c r="G3000" s="1">
        <v>1367.87</v>
      </c>
      <c r="H3000" s="1">
        <v>1350.97</v>
      </c>
      <c r="I3000" s="1">
        <v>1494.18</v>
      </c>
      <c r="J3000" s="1">
        <v>1607.08</v>
      </c>
      <c r="K3000" s="1">
        <v>2059.6799999999998</v>
      </c>
      <c r="L3000" s="1">
        <v>2440.87</v>
      </c>
      <c r="M3000" s="1">
        <v>2758.33</v>
      </c>
      <c r="N3000" s="1">
        <v>2931.56</v>
      </c>
      <c r="O3000" s="1">
        <v>2922.41</v>
      </c>
      <c r="P3000" s="1">
        <v>2853.38</v>
      </c>
      <c r="Q3000" s="1">
        <v>2722.46</v>
      </c>
      <c r="R3000" s="1">
        <v>2664.06</v>
      </c>
      <c r="S3000" s="1">
        <v>2647.15</v>
      </c>
      <c r="T3000" s="1">
        <v>2456.8200000000002</v>
      </c>
      <c r="U3000" s="1">
        <v>2370.65</v>
      </c>
      <c r="V3000" s="1">
        <v>2159.08</v>
      </c>
      <c r="W3000" s="1">
        <v>2187.73</v>
      </c>
      <c r="X3000" s="1">
        <v>1992.54</v>
      </c>
      <c r="Y3000" s="1">
        <v>1842.8</v>
      </c>
      <c r="Z3000" s="1">
        <v>1674.8</v>
      </c>
      <c r="AA3000" s="1">
        <v>1538.6</v>
      </c>
      <c r="AB3000" s="1" t="s">
        <v>31</v>
      </c>
    </row>
    <row r="3001" spans="1:28">
      <c r="A3001" s="4">
        <v>44232</v>
      </c>
      <c r="B3001" s="1" t="s">
        <v>33</v>
      </c>
      <c r="C3001" s="1" t="s">
        <v>30</v>
      </c>
      <c r="D3001" s="1">
        <v>370.56</v>
      </c>
      <c r="E3001" s="1">
        <v>330.47</v>
      </c>
      <c r="F3001" s="1">
        <v>341.73</v>
      </c>
      <c r="G3001" s="1">
        <v>356.72</v>
      </c>
      <c r="H3001" s="1">
        <v>380.99</v>
      </c>
      <c r="I3001" s="1">
        <v>420.65</v>
      </c>
      <c r="J3001" s="1">
        <v>839.27</v>
      </c>
      <c r="K3001" s="1">
        <v>993.64</v>
      </c>
      <c r="L3001" s="1">
        <v>1103.46</v>
      </c>
      <c r="M3001" s="1">
        <v>1060.5</v>
      </c>
      <c r="N3001" s="1">
        <v>962.14</v>
      </c>
      <c r="O3001" s="1">
        <v>1003.45</v>
      </c>
      <c r="P3001" s="1">
        <v>965.47</v>
      </c>
      <c r="Q3001" s="1">
        <v>955.82</v>
      </c>
      <c r="R3001" s="1">
        <v>938.68</v>
      </c>
      <c r="S3001" s="1">
        <v>1004.09</v>
      </c>
      <c r="T3001" s="1">
        <v>849.18</v>
      </c>
      <c r="U3001" s="1">
        <v>585.11</v>
      </c>
      <c r="V3001" s="1">
        <v>558.64</v>
      </c>
      <c r="W3001" s="1">
        <v>515.04999999999995</v>
      </c>
      <c r="X3001" s="1">
        <v>461.78</v>
      </c>
      <c r="Y3001" s="1">
        <v>449.32</v>
      </c>
      <c r="Z3001" s="1">
        <v>419.5</v>
      </c>
      <c r="AA3001" s="1">
        <v>396.41</v>
      </c>
      <c r="AB3001" s="1" t="s">
        <v>31</v>
      </c>
    </row>
    <row r="3002" spans="1:28">
      <c r="A3002" s="4">
        <v>44232</v>
      </c>
      <c r="B3002" s="1" t="s">
        <v>33</v>
      </c>
      <c r="C3002" s="1" t="s">
        <v>32</v>
      </c>
      <c r="D3002" s="1">
        <v>55989.4</v>
      </c>
      <c r="E3002" s="1">
        <v>54793.4</v>
      </c>
      <c r="F3002" s="1">
        <v>52915.1</v>
      </c>
      <c r="G3002" s="1">
        <v>51814.33</v>
      </c>
      <c r="H3002" s="1">
        <v>51205.88</v>
      </c>
      <c r="I3002" s="1">
        <v>51382.73</v>
      </c>
      <c r="J3002" s="1">
        <v>49410.02</v>
      </c>
      <c r="K3002" s="1">
        <v>50784.87</v>
      </c>
      <c r="L3002" s="1">
        <v>55041.47</v>
      </c>
      <c r="M3002" s="1">
        <v>58635.17</v>
      </c>
      <c r="N3002" s="1">
        <v>60613.84</v>
      </c>
      <c r="O3002" s="1">
        <v>60699.01</v>
      </c>
      <c r="P3002" s="1">
        <v>57967.67</v>
      </c>
      <c r="Q3002" s="1">
        <v>60480.74</v>
      </c>
      <c r="R3002" s="1">
        <v>68706.03</v>
      </c>
      <c r="S3002" s="1">
        <v>68970.05</v>
      </c>
      <c r="T3002" s="1">
        <v>66932.649999999994</v>
      </c>
      <c r="U3002" s="1">
        <v>63168.02</v>
      </c>
      <c r="V3002" s="1">
        <v>68022.92</v>
      </c>
      <c r="W3002" s="1">
        <v>68861.08</v>
      </c>
      <c r="X3002" s="1">
        <v>68117.94</v>
      </c>
      <c r="Y3002" s="1">
        <v>66473.490000000005</v>
      </c>
      <c r="Z3002" s="1">
        <v>62991.83</v>
      </c>
      <c r="AA3002" s="1">
        <v>58896.65</v>
      </c>
      <c r="AB3002" s="1" t="s">
        <v>31</v>
      </c>
    </row>
    <row r="3003" spans="1:28">
      <c r="A3003" s="4">
        <v>44232</v>
      </c>
      <c r="B3003" s="1" t="s">
        <v>34</v>
      </c>
      <c r="C3003" s="1" t="s">
        <v>30</v>
      </c>
      <c r="D3003" s="1">
        <v>9929.6299999999992</v>
      </c>
      <c r="E3003" s="1">
        <v>9786.3799999999992</v>
      </c>
      <c r="F3003" s="1">
        <v>10019.68</v>
      </c>
      <c r="G3003" s="1">
        <v>9890.1299999999992</v>
      </c>
      <c r="H3003" s="1">
        <v>9879.6200000000008</v>
      </c>
      <c r="I3003" s="1">
        <v>9673.9500000000007</v>
      </c>
      <c r="J3003" s="1">
        <v>9863.14</v>
      </c>
      <c r="K3003" s="1">
        <v>9988.16</v>
      </c>
      <c r="L3003" s="1">
        <v>9563.7000000000007</v>
      </c>
      <c r="M3003" s="1">
        <v>9734.57</v>
      </c>
      <c r="N3003" s="1">
        <v>10063.780000000001</v>
      </c>
      <c r="O3003" s="1">
        <v>10219.379999999999</v>
      </c>
      <c r="P3003" s="1">
        <v>10126.219999999999</v>
      </c>
      <c r="Q3003" s="1">
        <v>10175.99</v>
      </c>
      <c r="R3003" s="1">
        <v>10425.540000000001</v>
      </c>
      <c r="S3003" s="1">
        <v>10827.73</v>
      </c>
      <c r="T3003" s="1">
        <v>10520.75</v>
      </c>
      <c r="U3003" s="1">
        <v>9986.52</v>
      </c>
      <c r="V3003" s="1">
        <v>9586.64</v>
      </c>
      <c r="W3003" s="1">
        <v>9762.69</v>
      </c>
      <c r="X3003" s="1">
        <v>10193.92</v>
      </c>
      <c r="Y3003" s="1">
        <v>9721.1200000000008</v>
      </c>
      <c r="Z3003" s="1">
        <v>9528.7199999999993</v>
      </c>
      <c r="AA3003" s="1">
        <v>9728.58</v>
      </c>
      <c r="AB3003" s="1" t="s">
        <v>31</v>
      </c>
    </row>
    <row r="3004" spans="1:28">
      <c r="A3004" s="4">
        <v>44232</v>
      </c>
      <c r="B3004" s="1" t="s">
        <v>35</v>
      </c>
      <c r="C3004" s="1" t="s">
        <v>30</v>
      </c>
      <c r="D3004" s="1">
        <v>8716.42</v>
      </c>
      <c r="E3004" s="1">
        <v>8705.27</v>
      </c>
      <c r="F3004" s="1">
        <v>8674.85</v>
      </c>
      <c r="G3004" s="1">
        <v>8823.1299999999992</v>
      </c>
      <c r="H3004" s="1">
        <v>8853.35</v>
      </c>
      <c r="I3004" s="1">
        <v>8944.7099999999991</v>
      </c>
      <c r="J3004" s="1">
        <v>1172.45</v>
      </c>
      <c r="K3004" s="1">
        <v>1683.78</v>
      </c>
      <c r="L3004" s="1">
        <v>1804.29</v>
      </c>
      <c r="M3004" s="1">
        <v>1745.83</v>
      </c>
      <c r="N3004" s="1">
        <v>1278.6600000000001</v>
      </c>
      <c r="O3004" s="1">
        <v>1313.76</v>
      </c>
      <c r="P3004" s="1">
        <v>1314.58</v>
      </c>
      <c r="Q3004" s="1">
        <v>1239.07</v>
      </c>
      <c r="R3004" s="1">
        <v>1423.76</v>
      </c>
      <c r="S3004" s="1">
        <v>1536.13</v>
      </c>
      <c r="T3004" s="1">
        <v>2013.25</v>
      </c>
      <c r="U3004" s="1">
        <v>1854.38</v>
      </c>
      <c r="V3004" s="1">
        <v>9383.8700000000008</v>
      </c>
      <c r="W3004" s="1">
        <v>9590.66</v>
      </c>
      <c r="X3004" s="1">
        <v>9412.41</v>
      </c>
      <c r="Y3004" s="1">
        <v>9390.17</v>
      </c>
      <c r="Z3004" s="1">
        <v>9272.92</v>
      </c>
      <c r="AA3004" s="1">
        <v>9140.64</v>
      </c>
      <c r="AB3004" s="1" t="s">
        <v>31</v>
      </c>
    </row>
    <row r="3005" spans="1:28">
      <c r="A3005" s="4">
        <v>44232</v>
      </c>
      <c r="B3005" s="1" t="s">
        <v>35</v>
      </c>
      <c r="C3005" s="1" t="s">
        <v>32</v>
      </c>
      <c r="D3005" s="1">
        <v>52939.519999999997</v>
      </c>
      <c r="E3005" s="1">
        <v>48753.19</v>
      </c>
      <c r="F3005" s="1">
        <v>46989.02</v>
      </c>
      <c r="G3005" s="1">
        <v>46740.83</v>
      </c>
      <c r="H3005" s="1">
        <v>49545.32</v>
      </c>
      <c r="I3005" s="1">
        <v>58680.74</v>
      </c>
      <c r="J3005" s="1">
        <v>80590.399999999994</v>
      </c>
      <c r="K3005" s="1">
        <v>91671.06</v>
      </c>
      <c r="L3005" s="1">
        <v>96940.55</v>
      </c>
      <c r="M3005" s="1">
        <v>94704.56</v>
      </c>
      <c r="N3005" s="1">
        <v>85549.71</v>
      </c>
      <c r="O3005" s="1">
        <v>87709.33</v>
      </c>
      <c r="P3005" s="1">
        <v>83098.100000000006</v>
      </c>
      <c r="Q3005" s="1">
        <v>79230.649999999994</v>
      </c>
      <c r="R3005" s="1">
        <v>81229.11</v>
      </c>
      <c r="S3005" s="1">
        <v>93047.77</v>
      </c>
      <c r="T3005" s="1">
        <v>98667.89</v>
      </c>
      <c r="U3005" s="1">
        <v>99152.89</v>
      </c>
      <c r="V3005" s="1">
        <v>99715.91</v>
      </c>
      <c r="W3005" s="1">
        <v>123326.55</v>
      </c>
      <c r="X3005" s="1">
        <v>114896.52</v>
      </c>
      <c r="Y3005" s="1">
        <v>100893.7</v>
      </c>
      <c r="Z3005" s="1">
        <v>83235.839999999997</v>
      </c>
      <c r="AA3005" s="1">
        <v>65457.71</v>
      </c>
      <c r="AB3005" s="1" t="s">
        <v>31</v>
      </c>
    </row>
    <row r="3006" spans="1:28">
      <c r="A3006" s="4">
        <v>44232</v>
      </c>
      <c r="B3006" s="1" t="s">
        <v>36</v>
      </c>
      <c r="C3006" s="1" t="s">
        <v>30</v>
      </c>
      <c r="D3006" s="1">
        <v>41664.81</v>
      </c>
      <c r="E3006" s="1">
        <v>41683.61</v>
      </c>
      <c r="F3006" s="1">
        <v>41725.980000000003</v>
      </c>
      <c r="G3006" s="1">
        <v>41709.269999999997</v>
      </c>
      <c r="H3006" s="1">
        <v>41680.5</v>
      </c>
      <c r="I3006" s="1">
        <v>41636.99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41512.120000000003</v>
      </c>
      <c r="W3006" s="1">
        <v>41516.01</v>
      </c>
      <c r="X3006" s="1">
        <v>41410.04</v>
      </c>
      <c r="Y3006" s="1">
        <v>41699.83</v>
      </c>
      <c r="Z3006" s="1">
        <v>41592.21</v>
      </c>
      <c r="AA3006" s="1">
        <v>41602.36</v>
      </c>
      <c r="AB3006" s="1" t="s">
        <v>31</v>
      </c>
    </row>
    <row r="3007" spans="1:28">
      <c r="A3007" s="4">
        <v>44232</v>
      </c>
      <c r="B3007" s="1" t="s">
        <v>36</v>
      </c>
      <c r="C3007" s="1" t="s">
        <v>32</v>
      </c>
      <c r="D3007" s="1">
        <v>813180.41</v>
      </c>
      <c r="E3007" s="1">
        <v>757050.8</v>
      </c>
      <c r="F3007" s="1">
        <v>730371.18</v>
      </c>
      <c r="G3007" s="1">
        <v>734993.18</v>
      </c>
      <c r="H3007" s="1">
        <v>798808.41</v>
      </c>
      <c r="I3007" s="1">
        <v>919566.39</v>
      </c>
      <c r="J3007" s="1">
        <v>1125140.17</v>
      </c>
      <c r="K3007" s="1">
        <v>1275124.4099999999</v>
      </c>
      <c r="L3007" s="1">
        <v>1372089.38</v>
      </c>
      <c r="M3007" s="1">
        <v>1432365.86</v>
      </c>
      <c r="N3007" s="1">
        <v>1479817.78</v>
      </c>
      <c r="O3007" s="1">
        <v>1524398.55</v>
      </c>
      <c r="P3007" s="1">
        <v>1542646.72</v>
      </c>
      <c r="Q3007" s="1">
        <v>1497589.56</v>
      </c>
      <c r="R3007" s="1">
        <v>1466460.35</v>
      </c>
      <c r="S3007" s="1">
        <v>1435221.79</v>
      </c>
      <c r="T3007" s="1">
        <v>1398110.18</v>
      </c>
      <c r="U3007" s="1">
        <v>1363834.67</v>
      </c>
      <c r="V3007" s="1">
        <v>1460323.18</v>
      </c>
      <c r="W3007" s="1">
        <v>1504538.7</v>
      </c>
      <c r="X3007" s="1">
        <v>1422771.56</v>
      </c>
      <c r="Y3007" s="1">
        <v>1297944.1299999999</v>
      </c>
      <c r="Z3007" s="1">
        <v>1139351.67</v>
      </c>
      <c r="AA3007" s="1">
        <v>960414.34</v>
      </c>
      <c r="AB3007" s="1" t="s">
        <v>31</v>
      </c>
    </row>
    <row r="3008" spans="1:28">
      <c r="A3008" s="4">
        <v>44232</v>
      </c>
      <c r="B3008" s="1" t="s">
        <v>37</v>
      </c>
      <c r="C3008" s="1" t="s">
        <v>30</v>
      </c>
      <c r="D3008" s="1">
        <v>6883.97</v>
      </c>
      <c r="E3008" s="1">
        <v>7787.69</v>
      </c>
      <c r="F3008" s="1">
        <v>7860.76</v>
      </c>
      <c r="G3008" s="1">
        <v>7564.48</v>
      </c>
      <c r="H3008" s="1">
        <v>7380.25</v>
      </c>
      <c r="I3008" s="1">
        <v>7212.92</v>
      </c>
      <c r="J3008" s="1">
        <v>7860.44</v>
      </c>
      <c r="K3008" s="1">
        <v>8742.69</v>
      </c>
      <c r="L3008" s="1">
        <v>9666.6200000000008</v>
      </c>
      <c r="M3008" s="1">
        <v>9839.41</v>
      </c>
      <c r="N3008" s="1">
        <v>10724.32</v>
      </c>
      <c r="O3008" s="1">
        <v>11267.61</v>
      </c>
      <c r="P3008" s="1">
        <v>11210.68</v>
      </c>
      <c r="Q3008" s="1">
        <v>11316.71</v>
      </c>
      <c r="R3008" s="1">
        <v>11144.81</v>
      </c>
      <c r="S3008" s="1">
        <v>10803.96</v>
      </c>
      <c r="T3008" s="1">
        <v>10441.98</v>
      </c>
      <c r="U3008" s="1">
        <v>9694.7900000000009</v>
      </c>
      <c r="V3008" s="1">
        <v>9245.2000000000007</v>
      </c>
      <c r="W3008" s="1">
        <v>8551.4500000000007</v>
      </c>
      <c r="X3008" s="1">
        <v>8286.61</v>
      </c>
      <c r="Y3008" s="1">
        <v>6997.14</v>
      </c>
      <c r="Z3008" s="1">
        <v>6356.59</v>
      </c>
      <c r="AA3008" s="1">
        <v>7224.53</v>
      </c>
      <c r="AB3008" s="1" t="s">
        <v>31</v>
      </c>
    </row>
    <row r="3009" spans="1:28">
      <c r="A3009" s="4">
        <v>44232</v>
      </c>
      <c r="B3009" s="1" t="s">
        <v>37</v>
      </c>
      <c r="C3009" s="1" t="s">
        <v>32</v>
      </c>
      <c r="D3009" s="1">
        <v>53581.15</v>
      </c>
      <c r="E3009" s="1">
        <v>51205.81</v>
      </c>
      <c r="F3009" s="1">
        <v>49848.97</v>
      </c>
      <c r="G3009" s="1">
        <v>49457.21</v>
      </c>
      <c r="H3009" s="1">
        <v>53011.09</v>
      </c>
      <c r="I3009" s="1">
        <v>61417.4</v>
      </c>
      <c r="J3009" s="1">
        <v>71852.44</v>
      </c>
      <c r="K3009" s="1">
        <v>75809.69</v>
      </c>
      <c r="L3009" s="1">
        <v>77476.649999999994</v>
      </c>
      <c r="M3009" s="1">
        <v>80126.83</v>
      </c>
      <c r="N3009" s="1">
        <v>83624.490000000005</v>
      </c>
      <c r="O3009" s="1">
        <v>87910.12</v>
      </c>
      <c r="P3009" s="1">
        <v>85974.33</v>
      </c>
      <c r="Q3009" s="1">
        <v>82208.539999999994</v>
      </c>
      <c r="R3009" s="1">
        <v>82800.62</v>
      </c>
      <c r="S3009" s="1">
        <v>84257.83</v>
      </c>
      <c r="T3009" s="1">
        <v>84607.87</v>
      </c>
      <c r="U3009" s="1">
        <v>84956.28</v>
      </c>
      <c r="V3009" s="1">
        <v>96858.95</v>
      </c>
      <c r="W3009" s="1">
        <v>113495.39</v>
      </c>
      <c r="X3009" s="1">
        <v>105673.53</v>
      </c>
      <c r="Y3009" s="1">
        <v>93941.06</v>
      </c>
      <c r="Z3009" s="1">
        <v>78561.460000000006</v>
      </c>
      <c r="AA3009" s="1">
        <v>63075.13</v>
      </c>
      <c r="AB3009" s="1" t="s">
        <v>31</v>
      </c>
    </row>
    <row r="3010" spans="1:28">
      <c r="A3010" s="4">
        <v>44232</v>
      </c>
      <c r="B3010" s="1" t="s">
        <v>38</v>
      </c>
      <c r="C3010" s="1" t="s">
        <v>30</v>
      </c>
      <c r="D3010" s="1">
        <v>5478.55</v>
      </c>
      <c r="E3010" s="1">
        <v>4679.63</v>
      </c>
      <c r="F3010" s="1">
        <v>4503.34</v>
      </c>
      <c r="G3010" s="1">
        <v>4498.9399999999996</v>
      </c>
      <c r="H3010" s="1">
        <v>5010.09</v>
      </c>
      <c r="I3010" s="1">
        <v>5553.03</v>
      </c>
      <c r="J3010" s="1">
        <v>5820.75</v>
      </c>
      <c r="K3010" s="1">
        <v>6197.59</v>
      </c>
      <c r="L3010" s="1">
        <v>6370.34</v>
      </c>
      <c r="M3010" s="1">
        <v>6432.84</v>
      </c>
      <c r="N3010" s="1">
        <v>6274.35</v>
      </c>
      <c r="O3010" s="1">
        <v>6502.59</v>
      </c>
      <c r="P3010" s="1">
        <v>6426.04</v>
      </c>
      <c r="Q3010" s="1">
        <v>6332.01</v>
      </c>
      <c r="R3010" s="1">
        <v>6290.75</v>
      </c>
      <c r="S3010" s="1">
        <v>6082.35</v>
      </c>
      <c r="T3010" s="1">
        <v>5668.92</v>
      </c>
      <c r="U3010" s="1">
        <v>5089.8900000000003</v>
      </c>
      <c r="V3010" s="1">
        <v>5027.08</v>
      </c>
      <c r="W3010" s="1">
        <v>4873.92</v>
      </c>
      <c r="X3010" s="1">
        <v>4853.26</v>
      </c>
      <c r="Y3010" s="1">
        <v>4904.8900000000003</v>
      </c>
      <c r="Z3010" s="1">
        <v>4742.75</v>
      </c>
      <c r="AA3010" s="1">
        <v>4995.03</v>
      </c>
      <c r="AB3010" s="1" t="s">
        <v>31</v>
      </c>
    </row>
    <row r="3011" spans="1:28">
      <c r="A3011" s="4">
        <v>44232</v>
      </c>
      <c r="B3011" s="1" t="s">
        <v>38</v>
      </c>
      <c r="C3011" s="1" t="s">
        <v>32</v>
      </c>
      <c r="D3011" s="1">
        <v>17916.66</v>
      </c>
      <c r="E3011" s="1">
        <v>16799.95</v>
      </c>
      <c r="F3011" s="1">
        <v>16100.27</v>
      </c>
      <c r="G3011" s="1">
        <v>15740.01</v>
      </c>
      <c r="H3011" s="1">
        <v>15830.02</v>
      </c>
      <c r="I3011" s="1">
        <v>16435.599999999999</v>
      </c>
      <c r="J3011" s="1">
        <v>16095.89</v>
      </c>
      <c r="K3011" s="1">
        <v>17829.25</v>
      </c>
      <c r="L3011" s="1">
        <v>20293.22</v>
      </c>
      <c r="M3011" s="1">
        <v>22443.17</v>
      </c>
      <c r="N3011" s="1">
        <v>24415.4</v>
      </c>
      <c r="O3011" s="1">
        <v>25825.71</v>
      </c>
      <c r="P3011" s="1">
        <v>24471.51</v>
      </c>
      <c r="Q3011" s="1">
        <v>24302.53</v>
      </c>
      <c r="R3011" s="1">
        <v>26008.04</v>
      </c>
      <c r="S3011" s="1">
        <v>25707.24</v>
      </c>
      <c r="T3011" s="1">
        <v>24957.64</v>
      </c>
      <c r="U3011" s="1">
        <v>23957.86</v>
      </c>
      <c r="V3011" s="1">
        <v>25901.88</v>
      </c>
      <c r="W3011" s="1">
        <v>26953.18</v>
      </c>
      <c r="X3011" s="1">
        <v>25815.07</v>
      </c>
      <c r="Y3011" s="1">
        <v>24953.11</v>
      </c>
      <c r="Z3011" s="1">
        <v>22819.79</v>
      </c>
      <c r="AA3011" s="1">
        <v>20054.66</v>
      </c>
      <c r="AB3011" s="1" t="s">
        <v>31</v>
      </c>
    </row>
    <row r="3012" spans="1:28">
      <c r="A3012" s="4">
        <v>44232</v>
      </c>
      <c r="B3012" s="1" t="s">
        <v>39</v>
      </c>
      <c r="C3012" s="1" t="s">
        <v>32</v>
      </c>
      <c r="D3012" s="1">
        <v>83274.53</v>
      </c>
      <c r="E3012" s="1">
        <v>75666.990000000005</v>
      </c>
      <c r="F3012" s="1">
        <v>73551.05</v>
      </c>
      <c r="G3012" s="1">
        <v>73768.67</v>
      </c>
      <c r="H3012" s="1">
        <v>76821.259999999995</v>
      </c>
      <c r="I3012" s="1">
        <v>86918.78</v>
      </c>
      <c r="J3012" s="1">
        <v>101049.95</v>
      </c>
      <c r="K3012" s="1">
        <v>114414.53</v>
      </c>
      <c r="L3012" s="1">
        <v>119268.7</v>
      </c>
      <c r="M3012" s="1">
        <v>128533.9</v>
      </c>
      <c r="N3012" s="1">
        <v>138161.18</v>
      </c>
      <c r="O3012" s="1">
        <v>143861.51</v>
      </c>
      <c r="P3012" s="1">
        <v>140978.85</v>
      </c>
      <c r="Q3012" s="1">
        <v>137187.54</v>
      </c>
      <c r="R3012" s="1">
        <v>138040.28</v>
      </c>
      <c r="S3012" s="1">
        <v>135046.37</v>
      </c>
      <c r="T3012" s="1">
        <v>133552.37</v>
      </c>
      <c r="U3012" s="1">
        <v>131323.56</v>
      </c>
      <c r="V3012" s="1">
        <v>141657.01</v>
      </c>
      <c r="W3012" s="1">
        <v>152635.22</v>
      </c>
      <c r="X3012" s="1">
        <v>142805.39000000001</v>
      </c>
      <c r="Y3012" s="1">
        <v>130420.21</v>
      </c>
      <c r="Z3012" s="1">
        <v>111857.5</v>
      </c>
      <c r="AA3012" s="1">
        <v>93863.25</v>
      </c>
      <c r="AB3012" s="1" t="s">
        <v>31</v>
      </c>
    </row>
    <row r="3013" spans="1:28">
      <c r="A3013" s="4">
        <v>44232</v>
      </c>
      <c r="B3013" s="1" t="s">
        <v>40</v>
      </c>
      <c r="C3013" s="1" t="s">
        <v>30</v>
      </c>
      <c r="D3013" s="1">
        <v>94260.83</v>
      </c>
      <c r="E3013" s="1">
        <v>94529.44</v>
      </c>
      <c r="F3013" s="1">
        <v>94234.65</v>
      </c>
      <c r="G3013" s="1">
        <v>93973.73</v>
      </c>
      <c r="H3013" s="1">
        <v>92152.27</v>
      </c>
      <c r="I3013" s="1">
        <v>93096.33</v>
      </c>
      <c r="J3013" s="1">
        <v>92672.16</v>
      </c>
      <c r="K3013" s="1">
        <v>93833.24</v>
      </c>
      <c r="L3013" s="1">
        <v>93715.95</v>
      </c>
      <c r="M3013" s="1">
        <v>93716.21</v>
      </c>
      <c r="N3013" s="1">
        <v>94221.92</v>
      </c>
      <c r="O3013" s="1">
        <v>93579.72</v>
      </c>
      <c r="P3013" s="1">
        <v>93287.3</v>
      </c>
      <c r="Q3013" s="1">
        <v>92745.62</v>
      </c>
      <c r="R3013" s="1">
        <v>91878.04</v>
      </c>
      <c r="S3013" s="1">
        <v>91394.66</v>
      </c>
      <c r="T3013" s="1">
        <v>94454.12</v>
      </c>
      <c r="U3013" s="1">
        <v>95377.17</v>
      </c>
      <c r="V3013" s="1">
        <v>96420.42</v>
      </c>
      <c r="W3013" s="1">
        <v>96551.17</v>
      </c>
      <c r="X3013" s="1">
        <v>95868.73</v>
      </c>
      <c r="Y3013" s="1">
        <v>95614.42</v>
      </c>
      <c r="Z3013" s="1">
        <v>93780.69</v>
      </c>
      <c r="AA3013" s="1">
        <v>94526.36</v>
      </c>
      <c r="AB3013" s="1" t="s">
        <v>31</v>
      </c>
    </row>
    <row r="3014" spans="1:28">
      <c r="A3014" s="4">
        <v>44232</v>
      </c>
      <c r="B3014" s="1" t="s">
        <v>41</v>
      </c>
      <c r="C3014" s="1" t="s">
        <v>30</v>
      </c>
      <c r="D3014" s="1">
        <v>91023.09</v>
      </c>
      <c r="E3014" s="1">
        <v>89233.91</v>
      </c>
      <c r="F3014" s="1">
        <v>88456.71</v>
      </c>
      <c r="G3014" s="1">
        <v>88619.12</v>
      </c>
      <c r="H3014" s="1">
        <v>87840.76</v>
      </c>
      <c r="I3014" s="1">
        <v>87250.2</v>
      </c>
      <c r="J3014" s="1">
        <v>63980.25</v>
      </c>
      <c r="K3014" s="1">
        <v>71900.39</v>
      </c>
      <c r="L3014" s="1">
        <v>78583.47</v>
      </c>
      <c r="M3014" s="1">
        <v>84699.4</v>
      </c>
      <c r="N3014" s="1">
        <v>87835.04</v>
      </c>
      <c r="O3014" s="1">
        <v>89943.69</v>
      </c>
      <c r="P3014" s="1">
        <v>88751.91</v>
      </c>
      <c r="Q3014" s="1">
        <v>88494.41</v>
      </c>
      <c r="R3014" s="1">
        <v>88165.99</v>
      </c>
      <c r="S3014" s="1">
        <v>87380.47</v>
      </c>
      <c r="T3014" s="1">
        <v>86186.28</v>
      </c>
      <c r="U3014" s="1">
        <v>84070.88</v>
      </c>
      <c r="V3014" s="1">
        <v>113720.21</v>
      </c>
      <c r="W3014" s="1">
        <v>111141.99</v>
      </c>
      <c r="X3014" s="1">
        <v>106161.58</v>
      </c>
      <c r="Y3014" s="1">
        <v>100627.64</v>
      </c>
      <c r="Z3014" s="1">
        <v>95142.37</v>
      </c>
      <c r="AA3014" s="1">
        <v>93845.35</v>
      </c>
      <c r="AB3014" s="1" t="s">
        <v>31</v>
      </c>
    </row>
    <row r="3015" spans="1:28">
      <c r="A3015" s="4">
        <v>44232</v>
      </c>
      <c r="B3015" s="1" t="s">
        <v>41</v>
      </c>
      <c r="C3015" s="1" t="s">
        <v>32</v>
      </c>
      <c r="D3015" s="1">
        <v>950515.25</v>
      </c>
      <c r="E3015" s="1">
        <v>909199.85</v>
      </c>
      <c r="F3015" s="1">
        <v>875764.1</v>
      </c>
      <c r="G3015" s="1">
        <v>847125.58</v>
      </c>
      <c r="H3015" s="1">
        <v>820068.13</v>
      </c>
      <c r="I3015" s="1">
        <v>801688.84</v>
      </c>
      <c r="J3015" s="1">
        <v>771816.58</v>
      </c>
      <c r="K3015" s="1">
        <v>742791.72</v>
      </c>
      <c r="L3015" s="1">
        <v>759444.62</v>
      </c>
      <c r="M3015" s="1">
        <v>772985.01</v>
      </c>
      <c r="N3015" s="1">
        <v>806891.08</v>
      </c>
      <c r="O3015" s="1">
        <v>842287.15</v>
      </c>
      <c r="P3015" s="1">
        <v>856044.94</v>
      </c>
      <c r="Q3015" s="1">
        <v>897565.32</v>
      </c>
      <c r="R3015" s="1">
        <v>939601.94</v>
      </c>
      <c r="S3015" s="1">
        <v>942577.44</v>
      </c>
      <c r="T3015" s="1">
        <v>902027.36</v>
      </c>
      <c r="U3015" s="1">
        <v>850813.01</v>
      </c>
      <c r="V3015" s="1">
        <v>910260.68</v>
      </c>
      <c r="W3015" s="1">
        <v>982849.13</v>
      </c>
      <c r="X3015" s="1">
        <v>1008151.46</v>
      </c>
      <c r="Y3015" s="1">
        <v>1040616.71</v>
      </c>
      <c r="Z3015" s="1">
        <v>1041000.05</v>
      </c>
      <c r="AA3015" s="1">
        <v>1003490.15</v>
      </c>
      <c r="AB3015" s="1" t="s">
        <v>31</v>
      </c>
    </row>
    <row r="3016" spans="1:28">
      <c r="A3016" s="4">
        <v>44232</v>
      </c>
      <c r="B3016" s="1" t="s">
        <v>42</v>
      </c>
      <c r="C3016" s="1" t="s">
        <v>30</v>
      </c>
      <c r="D3016" s="1">
        <v>24755.24</v>
      </c>
      <c r="E3016" s="1">
        <v>26663.83</v>
      </c>
      <c r="F3016" s="1">
        <v>29024.240000000002</v>
      </c>
      <c r="G3016" s="1">
        <v>26943.89</v>
      </c>
      <c r="H3016" s="1">
        <v>27070.639999999999</v>
      </c>
      <c r="I3016" s="1">
        <v>27229.96</v>
      </c>
      <c r="J3016" s="1">
        <v>24251.3</v>
      </c>
      <c r="K3016" s="1">
        <v>24337.39</v>
      </c>
      <c r="L3016" s="1">
        <v>23117.85</v>
      </c>
      <c r="M3016" s="1">
        <v>22562</v>
      </c>
      <c r="N3016" s="1">
        <v>21156.84</v>
      </c>
      <c r="O3016" s="1">
        <v>18608.7</v>
      </c>
      <c r="P3016" s="1">
        <v>21380.1</v>
      </c>
      <c r="Q3016" s="1">
        <v>20279.939999999999</v>
      </c>
      <c r="R3016" s="1">
        <v>18038.919999999998</v>
      </c>
      <c r="S3016" s="1">
        <v>19778.61</v>
      </c>
      <c r="T3016" s="1">
        <v>19508.47</v>
      </c>
      <c r="U3016" s="1">
        <v>19629.189999999999</v>
      </c>
      <c r="V3016" s="1">
        <v>18885.3</v>
      </c>
      <c r="W3016" s="1">
        <v>18608.740000000002</v>
      </c>
      <c r="X3016" s="1">
        <v>19888.53</v>
      </c>
      <c r="Y3016" s="1">
        <v>22245.01</v>
      </c>
      <c r="Z3016" s="1">
        <v>26912.87</v>
      </c>
      <c r="AA3016" s="1">
        <v>25884.77</v>
      </c>
      <c r="AB3016" s="1" t="s">
        <v>31</v>
      </c>
    </row>
    <row r="3017" spans="1:28">
      <c r="A3017" s="4">
        <v>44232</v>
      </c>
      <c r="B3017" s="1" t="s">
        <v>43</v>
      </c>
      <c r="C3017" s="1" t="s">
        <v>44</v>
      </c>
      <c r="D3017" s="1">
        <v>0</v>
      </c>
      <c r="E3017" s="1">
        <v>550.92999999999995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733.17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2950.47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 t="s">
        <v>31</v>
      </c>
    </row>
    <row r="3018" spans="1:28">
      <c r="A3018" s="4">
        <v>44232</v>
      </c>
      <c r="B3018" s="1" t="s">
        <v>45</v>
      </c>
      <c r="C3018" s="1" t="s">
        <v>32</v>
      </c>
      <c r="D3018" s="1">
        <v>168534.28</v>
      </c>
      <c r="E3018" s="1">
        <v>160447.74</v>
      </c>
      <c r="F3018" s="1">
        <v>155615.57</v>
      </c>
      <c r="G3018" s="1">
        <v>150910.39000000001</v>
      </c>
      <c r="H3018" s="1">
        <v>149585.96</v>
      </c>
      <c r="I3018" s="1">
        <v>151348.95000000001</v>
      </c>
      <c r="J3018" s="1">
        <v>154446.9</v>
      </c>
      <c r="K3018" s="1">
        <v>170031.46</v>
      </c>
      <c r="L3018" s="1">
        <v>184875.6</v>
      </c>
      <c r="M3018" s="1">
        <v>195090.98</v>
      </c>
      <c r="N3018" s="1">
        <v>203450.31</v>
      </c>
      <c r="O3018" s="1">
        <v>205306.09</v>
      </c>
      <c r="P3018" s="1">
        <v>191788.74</v>
      </c>
      <c r="Q3018" s="1">
        <v>198775.08</v>
      </c>
      <c r="R3018" s="1">
        <v>205866.56</v>
      </c>
      <c r="S3018" s="1">
        <v>204792.09</v>
      </c>
      <c r="T3018" s="1">
        <v>199693.23</v>
      </c>
      <c r="U3018" s="1">
        <v>192871.99</v>
      </c>
      <c r="V3018" s="1">
        <v>198804.13</v>
      </c>
      <c r="W3018" s="1">
        <v>200065.12</v>
      </c>
      <c r="X3018" s="1">
        <v>196403.25</v>
      </c>
      <c r="Y3018" s="1">
        <v>195116.76</v>
      </c>
      <c r="Z3018" s="1">
        <v>188149.03</v>
      </c>
      <c r="AA3018" s="1">
        <v>176223.1</v>
      </c>
      <c r="AB3018" s="1" t="s">
        <v>31</v>
      </c>
    </row>
    <row r="3019" spans="1:28">
      <c r="A3019" s="4">
        <v>44232</v>
      </c>
      <c r="B3019" s="1" t="s">
        <v>46</v>
      </c>
      <c r="C3019" s="1" t="s">
        <v>32</v>
      </c>
      <c r="D3019" s="1">
        <v>21247.95</v>
      </c>
      <c r="E3019" s="1">
        <v>20382.62</v>
      </c>
      <c r="F3019" s="1">
        <v>19909.09</v>
      </c>
      <c r="G3019" s="1">
        <v>19544.25</v>
      </c>
      <c r="H3019" s="1">
        <v>19781.89</v>
      </c>
      <c r="I3019" s="1">
        <v>20750.009999999998</v>
      </c>
      <c r="J3019" s="1">
        <v>22745.31</v>
      </c>
      <c r="K3019" s="1">
        <v>26542.51</v>
      </c>
      <c r="L3019" s="1">
        <v>29485.7</v>
      </c>
      <c r="M3019" s="1">
        <v>31762.61</v>
      </c>
      <c r="N3019" s="1">
        <v>34624.410000000003</v>
      </c>
      <c r="O3019" s="1">
        <v>37259.72</v>
      </c>
      <c r="P3019" s="1">
        <v>35572.11</v>
      </c>
      <c r="Q3019" s="1">
        <v>35344.49</v>
      </c>
      <c r="R3019" s="1">
        <v>36558.43</v>
      </c>
      <c r="S3019" s="1">
        <v>36313.56</v>
      </c>
      <c r="T3019" s="1">
        <v>35170.050000000003</v>
      </c>
      <c r="U3019" s="1">
        <v>33334.370000000003</v>
      </c>
      <c r="V3019" s="1">
        <v>35535.51</v>
      </c>
      <c r="W3019" s="1">
        <v>35810.35</v>
      </c>
      <c r="X3019" s="1">
        <v>32252.27</v>
      </c>
      <c r="Y3019" s="1">
        <v>32145.599999999999</v>
      </c>
      <c r="Z3019" s="1">
        <v>28457.55</v>
      </c>
      <c r="AA3019" s="1">
        <v>24629.599999999999</v>
      </c>
      <c r="AB3019" s="1" t="s">
        <v>31</v>
      </c>
    </row>
    <row r="3020" spans="1:28">
      <c r="A3020" s="4">
        <v>44232</v>
      </c>
      <c r="B3020" s="1" t="s">
        <v>47</v>
      </c>
      <c r="C3020" s="1" t="s">
        <v>30</v>
      </c>
      <c r="D3020" s="1">
        <v>83848.850000000006</v>
      </c>
      <c r="E3020" s="1">
        <v>83843.62</v>
      </c>
      <c r="F3020" s="1">
        <v>83290.87</v>
      </c>
      <c r="G3020" s="1">
        <v>80437.929999999993</v>
      </c>
      <c r="H3020" s="1">
        <v>81458.929999999993</v>
      </c>
      <c r="I3020" s="1">
        <v>84406.31</v>
      </c>
      <c r="J3020" s="1">
        <v>69316.5</v>
      </c>
      <c r="K3020" s="1">
        <v>78050.44</v>
      </c>
      <c r="L3020" s="1">
        <v>89053.31</v>
      </c>
      <c r="M3020" s="1">
        <v>91957.13</v>
      </c>
      <c r="N3020" s="1">
        <v>93013.39</v>
      </c>
      <c r="O3020" s="1">
        <v>93715.51</v>
      </c>
      <c r="P3020" s="1">
        <v>89015.63</v>
      </c>
      <c r="Q3020" s="1">
        <v>92848.52</v>
      </c>
      <c r="R3020" s="1">
        <v>91711.63</v>
      </c>
      <c r="S3020" s="1">
        <v>92697.29</v>
      </c>
      <c r="T3020" s="1">
        <v>89223.360000000001</v>
      </c>
      <c r="U3020" s="1">
        <v>84979.02</v>
      </c>
      <c r="V3020" s="1">
        <v>101875.92</v>
      </c>
      <c r="W3020" s="1">
        <v>98731.21</v>
      </c>
      <c r="X3020" s="1">
        <v>96293.07</v>
      </c>
      <c r="Y3020" s="1">
        <v>93068.61</v>
      </c>
      <c r="Z3020" s="1">
        <v>89009.11</v>
      </c>
      <c r="AA3020" s="1">
        <v>86830.51</v>
      </c>
      <c r="AB3020" s="1" t="s">
        <v>31</v>
      </c>
    </row>
    <row r="3021" spans="1:28">
      <c r="A3021" s="4">
        <v>44232</v>
      </c>
      <c r="B3021" s="1" t="s">
        <v>47</v>
      </c>
      <c r="C3021" s="1" t="s">
        <v>32</v>
      </c>
      <c r="D3021" s="1">
        <v>881158.33</v>
      </c>
      <c r="E3021" s="1">
        <v>843838.67</v>
      </c>
      <c r="F3021" s="1">
        <v>815855.14</v>
      </c>
      <c r="G3021" s="1">
        <v>793834.28</v>
      </c>
      <c r="H3021" s="1">
        <v>770684.71</v>
      </c>
      <c r="I3021" s="1">
        <v>757280.46</v>
      </c>
      <c r="J3021" s="1">
        <v>729725.97</v>
      </c>
      <c r="K3021" s="1">
        <v>723333.18</v>
      </c>
      <c r="L3021" s="1">
        <v>760551.52</v>
      </c>
      <c r="M3021" s="1">
        <v>788243.59</v>
      </c>
      <c r="N3021" s="1">
        <v>812791.97</v>
      </c>
      <c r="O3021" s="1">
        <v>844873.76</v>
      </c>
      <c r="P3021" s="1">
        <v>851511.59</v>
      </c>
      <c r="Q3021" s="1">
        <v>891282.58</v>
      </c>
      <c r="R3021" s="1">
        <v>927263.24</v>
      </c>
      <c r="S3021" s="1">
        <v>922903.03</v>
      </c>
      <c r="T3021" s="1">
        <v>882525.55</v>
      </c>
      <c r="U3021" s="1">
        <v>831900.62</v>
      </c>
      <c r="V3021" s="1">
        <v>867146.74</v>
      </c>
      <c r="W3021" s="1">
        <v>909015.28</v>
      </c>
      <c r="X3021" s="1">
        <v>932672.38</v>
      </c>
      <c r="Y3021" s="1">
        <v>967592.66</v>
      </c>
      <c r="Z3021" s="1">
        <v>971376.53</v>
      </c>
      <c r="AA3021" s="1">
        <v>940900.83</v>
      </c>
      <c r="AB3021" s="1" t="s">
        <v>31</v>
      </c>
    </row>
    <row r="3022" spans="1:28">
      <c r="A3022" s="4">
        <v>44232</v>
      </c>
      <c r="B3022" s="1" t="s">
        <v>48</v>
      </c>
      <c r="C3022" s="1" t="s">
        <v>30</v>
      </c>
      <c r="D3022" s="1">
        <v>19048.59</v>
      </c>
      <c r="E3022" s="1">
        <v>18872.419999999998</v>
      </c>
      <c r="F3022" s="1">
        <v>18545.88</v>
      </c>
      <c r="G3022" s="1">
        <v>18113.14</v>
      </c>
      <c r="H3022" s="1">
        <v>17384.53</v>
      </c>
      <c r="I3022" s="1">
        <v>17580.759999999998</v>
      </c>
      <c r="J3022" s="1">
        <v>16839.45</v>
      </c>
      <c r="K3022" s="1">
        <v>19779.560000000001</v>
      </c>
      <c r="L3022" s="1">
        <v>21536.7</v>
      </c>
      <c r="M3022" s="1">
        <v>22786.89</v>
      </c>
      <c r="N3022" s="1">
        <v>24718.55</v>
      </c>
      <c r="O3022" s="1">
        <v>26421.81</v>
      </c>
      <c r="P3022" s="1">
        <v>25689.68</v>
      </c>
      <c r="Q3022" s="1">
        <v>25892.11</v>
      </c>
      <c r="R3022" s="1">
        <v>26364.58</v>
      </c>
      <c r="S3022" s="1">
        <v>24767.49</v>
      </c>
      <c r="T3022" s="1">
        <v>23559.279999999999</v>
      </c>
      <c r="U3022" s="1">
        <v>21505.65</v>
      </c>
      <c r="V3022" s="1">
        <v>23575.63</v>
      </c>
      <c r="W3022" s="1">
        <v>22134.28</v>
      </c>
      <c r="X3022" s="1">
        <v>21162.93</v>
      </c>
      <c r="Y3022" s="1">
        <v>19852.599999999999</v>
      </c>
      <c r="Z3022" s="1">
        <v>18515.09</v>
      </c>
      <c r="AA3022" s="1">
        <v>18418.240000000002</v>
      </c>
      <c r="AB3022" s="1" t="s">
        <v>31</v>
      </c>
    </row>
    <row r="3023" spans="1:28">
      <c r="A3023" s="4">
        <v>44232</v>
      </c>
      <c r="B3023" s="1" t="s">
        <v>48</v>
      </c>
      <c r="C3023" s="1" t="s">
        <v>32</v>
      </c>
      <c r="D3023" s="1">
        <v>27262.22</v>
      </c>
      <c r="E3023" s="1">
        <v>26189.57</v>
      </c>
      <c r="F3023" s="1">
        <v>25711.15</v>
      </c>
      <c r="G3023" s="1">
        <v>25437.56</v>
      </c>
      <c r="H3023" s="1">
        <v>25909.43</v>
      </c>
      <c r="I3023" s="1">
        <v>27388.68</v>
      </c>
      <c r="J3023" s="1">
        <v>33059.199999999997</v>
      </c>
      <c r="K3023" s="1">
        <v>41101.699999999997</v>
      </c>
      <c r="L3023" s="1">
        <v>48770.41</v>
      </c>
      <c r="M3023" s="1">
        <v>54191.94</v>
      </c>
      <c r="N3023" s="1">
        <v>58610.01</v>
      </c>
      <c r="O3023" s="1">
        <v>60301.88</v>
      </c>
      <c r="P3023" s="1">
        <v>58444.14</v>
      </c>
      <c r="Q3023" s="1">
        <v>59173.63</v>
      </c>
      <c r="R3023" s="1">
        <v>61564.9</v>
      </c>
      <c r="S3023" s="1">
        <v>60888.68</v>
      </c>
      <c r="T3023" s="1">
        <v>58389.93</v>
      </c>
      <c r="U3023" s="1">
        <v>52282.2</v>
      </c>
      <c r="V3023" s="1">
        <v>47154.76</v>
      </c>
      <c r="W3023" s="1">
        <v>43456.23</v>
      </c>
      <c r="X3023" s="1">
        <v>38450.78</v>
      </c>
      <c r="Y3023" s="1">
        <v>34166.03</v>
      </c>
      <c r="Z3023" s="1">
        <v>30292.45</v>
      </c>
      <c r="AA3023" s="1">
        <v>27962.97</v>
      </c>
      <c r="AB3023" s="1" t="s">
        <v>31</v>
      </c>
    </row>
    <row r="3024" spans="1:28">
      <c r="A3024" s="4">
        <v>44232</v>
      </c>
      <c r="B3024" s="1" t="s">
        <v>49</v>
      </c>
      <c r="C3024" s="1" t="s">
        <v>30</v>
      </c>
      <c r="D3024" s="1">
        <v>1080.96</v>
      </c>
      <c r="E3024" s="1">
        <v>1049.04</v>
      </c>
      <c r="F3024" s="1">
        <v>914.06</v>
      </c>
      <c r="G3024" s="1">
        <v>915.71</v>
      </c>
      <c r="H3024" s="1">
        <v>914.53</v>
      </c>
      <c r="I3024" s="1">
        <v>923.22</v>
      </c>
      <c r="J3024" s="1">
        <v>924.34</v>
      </c>
      <c r="K3024" s="1">
        <v>1028.33</v>
      </c>
      <c r="L3024" s="1">
        <v>1070.9100000000001</v>
      </c>
      <c r="M3024" s="1">
        <v>1113.28</v>
      </c>
      <c r="N3024" s="1">
        <v>1079.5</v>
      </c>
      <c r="O3024" s="1">
        <v>1138.3900000000001</v>
      </c>
      <c r="P3024" s="1">
        <v>1101.24</v>
      </c>
      <c r="Q3024" s="1">
        <v>1081.04</v>
      </c>
      <c r="R3024" s="1">
        <v>1038.0999999999999</v>
      </c>
      <c r="S3024" s="1">
        <v>1112.3900000000001</v>
      </c>
      <c r="T3024" s="1">
        <v>1033.46</v>
      </c>
      <c r="U3024" s="1">
        <v>979.94</v>
      </c>
      <c r="V3024" s="1">
        <v>1010.41</v>
      </c>
      <c r="W3024" s="1">
        <v>986.6</v>
      </c>
      <c r="X3024" s="1">
        <v>1003.96</v>
      </c>
      <c r="Y3024" s="1">
        <v>1036.3699999999999</v>
      </c>
      <c r="Z3024" s="1">
        <v>1042.9100000000001</v>
      </c>
      <c r="AA3024" s="1">
        <v>957.66</v>
      </c>
      <c r="AB3024" s="1" t="s">
        <v>31</v>
      </c>
    </row>
    <row r="3025" spans="1:28">
      <c r="A3025" s="4">
        <v>44232</v>
      </c>
      <c r="B3025" s="1" t="s">
        <v>49</v>
      </c>
      <c r="C3025" s="1" t="s">
        <v>32</v>
      </c>
      <c r="D3025" s="1">
        <v>2428.61</v>
      </c>
      <c r="E3025" s="1">
        <v>2413.23</v>
      </c>
      <c r="F3025" s="1">
        <v>2377.9899999999998</v>
      </c>
      <c r="G3025" s="1">
        <v>2363.0300000000002</v>
      </c>
      <c r="H3025" s="1">
        <v>2414.21</v>
      </c>
      <c r="I3025" s="1">
        <v>2627.95</v>
      </c>
      <c r="J3025" s="1">
        <v>3331.75</v>
      </c>
      <c r="K3025" s="1">
        <v>3841.52</v>
      </c>
      <c r="L3025" s="1">
        <v>3954.9</v>
      </c>
      <c r="M3025" s="1">
        <v>4125.17</v>
      </c>
      <c r="N3025" s="1">
        <v>4272.51</v>
      </c>
      <c r="O3025" s="1">
        <v>4478.2</v>
      </c>
      <c r="P3025" s="1">
        <v>4536.3900000000003</v>
      </c>
      <c r="Q3025" s="1">
        <v>4592.5600000000004</v>
      </c>
      <c r="R3025" s="1">
        <v>4562.67</v>
      </c>
      <c r="S3025" s="1">
        <v>4553.21</v>
      </c>
      <c r="T3025" s="1">
        <v>4091.09</v>
      </c>
      <c r="U3025" s="1">
        <v>3954.06</v>
      </c>
      <c r="V3025" s="1">
        <v>3700.12</v>
      </c>
      <c r="W3025" s="1">
        <v>3576.89</v>
      </c>
      <c r="X3025" s="1">
        <v>3378.69</v>
      </c>
      <c r="Y3025" s="1">
        <v>3173.19</v>
      </c>
      <c r="Z3025" s="1">
        <v>2735.27</v>
      </c>
      <c r="AA3025" s="1">
        <v>2501.4299999999998</v>
      </c>
      <c r="AB3025" s="1" t="s">
        <v>31</v>
      </c>
    </row>
    <row r="3026" spans="1:28">
      <c r="A3026" s="4">
        <v>44232</v>
      </c>
      <c r="B3026" s="1" t="s">
        <v>50</v>
      </c>
      <c r="C3026" s="1" t="s">
        <v>32</v>
      </c>
      <c r="D3026" s="1">
        <v>6201.95</v>
      </c>
      <c r="E3026" s="1">
        <v>5848.94</v>
      </c>
      <c r="F3026" s="1">
        <v>5700.12</v>
      </c>
      <c r="G3026" s="1">
        <v>5510.27</v>
      </c>
      <c r="H3026" s="1">
        <v>5625.05</v>
      </c>
      <c r="I3026" s="1">
        <v>5858.94</v>
      </c>
      <c r="J3026" s="1">
        <v>6320.09</v>
      </c>
      <c r="K3026" s="1">
        <v>6484.39</v>
      </c>
      <c r="L3026" s="1">
        <v>5490.78</v>
      </c>
      <c r="M3026" s="1">
        <v>6514.71</v>
      </c>
      <c r="N3026" s="1">
        <v>6758.52</v>
      </c>
      <c r="O3026" s="1">
        <v>7906.71</v>
      </c>
      <c r="P3026" s="1">
        <v>10113.32</v>
      </c>
      <c r="Q3026" s="1">
        <v>10116.5</v>
      </c>
      <c r="R3026" s="1">
        <v>11002.56</v>
      </c>
      <c r="S3026" s="1">
        <v>11145.26</v>
      </c>
      <c r="T3026" s="1">
        <v>10886.53</v>
      </c>
      <c r="U3026" s="1">
        <v>10565.33</v>
      </c>
      <c r="V3026" s="1">
        <v>11011.49</v>
      </c>
      <c r="W3026" s="1">
        <v>11929.1</v>
      </c>
      <c r="X3026" s="1">
        <v>11275.78</v>
      </c>
      <c r="Y3026" s="1">
        <v>10553.4</v>
      </c>
      <c r="Z3026" s="1">
        <v>9150.1299999999992</v>
      </c>
      <c r="AA3026" s="1">
        <v>7651.73</v>
      </c>
      <c r="AB3026" s="1" t="s">
        <v>31</v>
      </c>
    </row>
    <row r="3027" spans="1:28">
      <c r="A3027" s="4">
        <v>44232</v>
      </c>
      <c r="B3027" s="1" t="s">
        <v>51</v>
      </c>
      <c r="C3027" s="1" t="s">
        <v>30</v>
      </c>
      <c r="D3027" s="1">
        <v>15779.43</v>
      </c>
      <c r="E3027" s="1">
        <v>15660.67</v>
      </c>
      <c r="F3027" s="1">
        <v>15496.88</v>
      </c>
      <c r="G3027" s="1">
        <v>15451.07</v>
      </c>
      <c r="H3027" s="1">
        <v>15303.97</v>
      </c>
      <c r="I3027" s="1">
        <v>15515.62</v>
      </c>
      <c r="J3027" s="1">
        <v>6564.71</v>
      </c>
      <c r="K3027" s="1">
        <v>7218.47</v>
      </c>
      <c r="L3027" s="1">
        <v>7760.38</v>
      </c>
      <c r="M3027" s="1">
        <v>7545.08</v>
      </c>
      <c r="N3027" s="1">
        <v>5893.05</v>
      </c>
      <c r="O3027" s="1">
        <v>5281.84</v>
      </c>
      <c r="P3027" s="1">
        <v>5075.6000000000004</v>
      </c>
      <c r="Q3027" s="1">
        <v>5105.2299999999996</v>
      </c>
      <c r="R3027" s="1">
        <v>7263.51</v>
      </c>
      <c r="S3027" s="1">
        <v>7511.67</v>
      </c>
      <c r="T3027" s="1">
        <v>7718.71</v>
      </c>
      <c r="U3027" s="1">
        <v>7534.42</v>
      </c>
      <c r="V3027" s="1">
        <v>17017.8</v>
      </c>
      <c r="W3027" s="1">
        <v>16552.68</v>
      </c>
      <c r="X3027" s="1">
        <v>16269.92</v>
      </c>
      <c r="Y3027" s="1">
        <v>16207.18</v>
      </c>
      <c r="Z3027" s="1">
        <v>16038.28</v>
      </c>
      <c r="AA3027" s="1">
        <v>15891.86</v>
      </c>
      <c r="AB3027" s="1" t="s">
        <v>31</v>
      </c>
    </row>
    <row r="3028" spans="1:28">
      <c r="A3028" s="4">
        <v>44232</v>
      </c>
      <c r="B3028" s="1" t="s">
        <v>51</v>
      </c>
      <c r="C3028" s="1" t="s">
        <v>32</v>
      </c>
      <c r="D3028" s="1">
        <v>63196.06</v>
      </c>
      <c r="E3028" s="1">
        <v>63804.99</v>
      </c>
      <c r="F3028" s="1">
        <v>59640.38</v>
      </c>
      <c r="G3028" s="1">
        <v>57874.080000000002</v>
      </c>
      <c r="H3028" s="1">
        <v>61271.53</v>
      </c>
      <c r="I3028" s="1">
        <v>72784.179999999993</v>
      </c>
      <c r="J3028" s="1">
        <v>93021.25</v>
      </c>
      <c r="K3028" s="1">
        <v>104749.2</v>
      </c>
      <c r="L3028" s="1">
        <v>111683.3</v>
      </c>
      <c r="M3028" s="1">
        <v>114490.18</v>
      </c>
      <c r="N3028" s="1">
        <v>118102.76</v>
      </c>
      <c r="O3028" s="1">
        <v>118083.05</v>
      </c>
      <c r="P3028" s="1">
        <v>115274</v>
      </c>
      <c r="Q3028" s="1">
        <v>111911.38</v>
      </c>
      <c r="R3028" s="1">
        <v>111367.15</v>
      </c>
      <c r="S3028" s="1">
        <v>112637.48</v>
      </c>
      <c r="T3028" s="1">
        <v>110906.04</v>
      </c>
      <c r="U3028" s="1">
        <v>113142.22</v>
      </c>
      <c r="V3028" s="1">
        <v>116969.94</v>
      </c>
      <c r="W3028" s="1">
        <v>120135.83</v>
      </c>
      <c r="X3028" s="1">
        <v>111993.48</v>
      </c>
      <c r="Y3028" s="1">
        <v>102578.16</v>
      </c>
      <c r="Z3028" s="1">
        <v>85839.57</v>
      </c>
      <c r="AA3028" s="1">
        <v>73532.89</v>
      </c>
      <c r="AB3028" s="1" t="s">
        <v>31</v>
      </c>
    </row>
    <row r="3029" spans="1:28">
      <c r="A3029" s="4">
        <v>44232</v>
      </c>
      <c r="B3029" s="1" t="s">
        <v>52</v>
      </c>
      <c r="C3029" s="1" t="s">
        <v>30</v>
      </c>
      <c r="D3029" s="1">
        <v>234767.11</v>
      </c>
      <c r="E3029" s="1">
        <v>236913.3</v>
      </c>
      <c r="F3029" s="1">
        <v>240065.52</v>
      </c>
      <c r="G3029" s="1">
        <v>240820.12</v>
      </c>
      <c r="H3029" s="1">
        <v>242886.57</v>
      </c>
      <c r="I3029" s="1">
        <v>241665.93</v>
      </c>
      <c r="J3029" s="1">
        <v>239142.57</v>
      </c>
      <c r="K3029" s="1">
        <v>237381.78</v>
      </c>
      <c r="L3029" s="1">
        <v>236293.78</v>
      </c>
      <c r="M3029" s="1">
        <v>232222.03</v>
      </c>
      <c r="N3029" s="1">
        <v>239589.93</v>
      </c>
      <c r="O3029" s="1">
        <v>237213.05</v>
      </c>
      <c r="P3029" s="1">
        <v>231601.14</v>
      </c>
      <c r="Q3029" s="1">
        <v>227516.41</v>
      </c>
      <c r="R3029" s="1">
        <v>225188.14</v>
      </c>
      <c r="S3029" s="1">
        <v>229199.3</v>
      </c>
      <c r="T3029" s="1">
        <v>232474.52</v>
      </c>
      <c r="U3029" s="1">
        <v>237489.45</v>
      </c>
      <c r="V3029" s="1">
        <v>247990.94</v>
      </c>
      <c r="W3029" s="1">
        <v>247641.28</v>
      </c>
      <c r="X3029" s="1">
        <v>244485.55</v>
      </c>
      <c r="Y3029" s="1">
        <v>248160.16</v>
      </c>
      <c r="Z3029" s="1">
        <v>248391.09</v>
      </c>
      <c r="AA3029" s="1">
        <v>246080.6</v>
      </c>
      <c r="AB3029" s="1" t="s">
        <v>31</v>
      </c>
    </row>
    <row r="3030" spans="1:28">
      <c r="A3030" s="4">
        <v>44232</v>
      </c>
      <c r="B3030" s="1" t="s">
        <v>53</v>
      </c>
      <c r="C3030" s="1" t="s">
        <v>32</v>
      </c>
      <c r="D3030" s="1">
        <v>24717.98</v>
      </c>
      <c r="E3030" s="1">
        <v>23480.11</v>
      </c>
      <c r="F3030" s="1">
        <v>23002.27</v>
      </c>
      <c r="G3030" s="1">
        <v>22206.74</v>
      </c>
      <c r="H3030" s="1">
        <v>21908.83</v>
      </c>
      <c r="I3030" s="1">
        <v>22518.43</v>
      </c>
      <c r="J3030" s="1">
        <v>23814.44</v>
      </c>
      <c r="K3030" s="1">
        <v>25943.08</v>
      </c>
      <c r="L3030" s="1">
        <v>29077.35</v>
      </c>
      <c r="M3030" s="1">
        <v>30492.35</v>
      </c>
      <c r="N3030" s="1">
        <v>31157.24</v>
      </c>
      <c r="O3030" s="1">
        <v>31988.25</v>
      </c>
      <c r="P3030" s="1">
        <v>31532.91</v>
      </c>
      <c r="Q3030" s="1">
        <v>30055.43</v>
      </c>
      <c r="R3030" s="1">
        <v>29663.31</v>
      </c>
      <c r="S3030" s="1">
        <v>29346.400000000001</v>
      </c>
      <c r="T3030" s="1">
        <v>29153.4</v>
      </c>
      <c r="U3030" s="1">
        <v>28871.83</v>
      </c>
      <c r="V3030" s="1">
        <v>31759.9</v>
      </c>
      <c r="W3030" s="1">
        <v>34174.11</v>
      </c>
      <c r="X3030" s="1">
        <v>33398.39</v>
      </c>
      <c r="Y3030" s="1">
        <v>31909.65</v>
      </c>
      <c r="Z3030" s="1">
        <v>29016.13</v>
      </c>
      <c r="AA3030" s="1">
        <v>26050.22</v>
      </c>
      <c r="AB3030" s="1" t="s">
        <v>31</v>
      </c>
    </row>
    <row r="3031" spans="1:28">
      <c r="A3031" s="4">
        <v>44232</v>
      </c>
      <c r="B3031" s="1" t="s">
        <v>54</v>
      </c>
      <c r="C3031" s="1" t="s">
        <v>32</v>
      </c>
      <c r="D3031" s="1">
        <v>39062.589999999997</v>
      </c>
      <c r="E3031" s="1">
        <v>35763.040000000001</v>
      </c>
      <c r="F3031" s="1">
        <v>34198.519999999997</v>
      </c>
      <c r="G3031" s="1">
        <v>33710.550000000003</v>
      </c>
      <c r="H3031" s="1">
        <v>34499.42</v>
      </c>
      <c r="I3031" s="1">
        <v>37607.269999999997</v>
      </c>
      <c r="J3031" s="1">
        <v>41106.25</v>
      </c>
      <c r="K3031" s="1">
        <v>46819.87</v>
      </c>
      <c r="L3031" s="1">
        <v>51949.53</v>
      </c>
      <c r="M3031" s="1">
        <v>55854.26</v>
      </c>
      <c r="N3031" s="1">
        <v>60026.42</v>
      </c>
      <c r="O3031" s="1">
        <v>64010.55</v>
      </c>
      <c r="P3031" s="1">
        <v>62859.77</v>
      </c>
      <c r="Q3031" s="1">
        <v>62100.74</v>
      </c>
      <c r="R3031" s="1">
        <v>63218.78</v>
      </c>
      <c r="S3031" s="1">
        <v>62242.52</v>
      </c>
      <c r="T3031" s="1">
        <v>60398.94</v>
      </c>
      <c r="U3031" s="1">
        <v>59858.25</v>
      </c>
      <c r="V3031" s="1">
        <v>65447.47</v>
      </c>
      <c r="W3031" s="1">
        <v>67213.73</v>
      </c>
      <c r="X3031" s="1">
        <v>64110.89</v>
      </c>
      <c r="Y3031" s="1">
        <v>59882.66</v>
      </c>
      <c r="Z3031" s="1">
        <v>52819.91</v>
      </c>
      <c r="AA3031" s="1">
        <v>44370.59</v>
      </c>
      <c r="AB3031" s="1" t="s">
        <v>31</v>
      </c>
    </row>
    <row r="3032" spans="1:28">
      <c r="A3032" s="4">
        <v>44232</v>
      </c>
      <c r="B3032" s="1" t="s">
        <v>55</v>
      </c>
      <c r="C3032" s="1" t="s">
        <v>30</v>
      </c>
      <c r="D3032" s="1">
        <v>22330.93</v>
      </c>
      <c r="E3032" s="1">
        <v>21848.57</v>
      </c>
      <c r="F3032" s="1">
        <v>21795.24</v>
      </c>
      <c r="G3032" s="1">
        <v>21687.93</v>
      </c>
      <c r="H3032" s="1">
        <v>21592.85</v>
      </c>
      <c r="I3032" s="1">
        <v>22010.400000000001</v>
      </c>
      <c r="J3032" s="1">
        <v>12060.42</v>
      </c>
      <c r="K3032" s="1">
        <v>13487.56</v>
      </c>
      <c r="L3032" s="1">
        <v>14701.57</v>
      </c>
      <c r="M3032" s="1">
        <v>15516.38</v>
      </c>
      <c r="N3032" s="1">
        <v>16118.18</v>
      </c>
      <c r="O3032" s="1">
        <v>16111.36</v>
      </c>
      <c r="P3032" s="1">
        <v>15984.96</v>
      </c>
      <c r="Q3032" s="1">
        <v>16075.26</v>
      </c>
      <c r="R3032" s="1">
        <v>16457.96</v>
      </c>
      <c r="S3032" s="1">
        <v>15834.1</v>
      </c>
      <c r="T3032" s="1">
        <v>14611.86</v>
      </c>
      <c r="U3032" s="1">
        <v>13041.63</v>
      </c>
      <c r="V3032" s="1">
        <v>24423.49</v>
      </c>
      <c r="W3032" s="1">
        <v>24224.720000000001</v>
      </c>
      <c r="X3032" s="1">
        <v>23991.33</v>
      </c>
      <c r="Y3032" s="1">
        <v>23073.83</v>
      </c>
      <c r="Z3032" s="1">
        <v>21948.31</v>
      </c>
      <c r="AA3032" s="1">
        <v>22265.05</v>
      </c>
      <c r="AB3032" s="1" t="s">
        <v>31</v>
      </c>
    </row>
    <row r="3033" spans="1:28">
      <c r="A3033" s="4">
        <v>44232</v>
      </c>
      <c r="B3033" s="1" t="s">
        <v>55</v>
      </c>
      <c r="C3033" s="1" t="s">
        <v>32</v>
      </c>
      <c r="D3033" s="1">
        <v>57085.99</v>
      </c>
      <c r="E3033" s="1">
        <v>52687.51</v>
      </c>
      <c r="F3033" s="1">
        <v>50407.54</v>
      </c>
      <c r="G3033" s="1">
        <v>49505.32</v>
      </c>
      <c r="H3033" s="1">
        <v>50314.36</v>
      </c>
      <c r="I3033" s="1">
        <v>54162.99</v>
      </c>
      <c r="J3033" s="1">
        <v>60751.38</v>
      </c>
      <c r="K3033" s="1">
        <v>69198.350000000006</v>
      </c>
      <c r="L3033" s="1">
        <v>77720.27</v>
      </c>
      <c r="M3033" s="1">
        <v>84465.1</v>
      </c>
      <c r="N3033" s="1">
        <v>90426.29</v>
      </c>
      <c r="O3033" s="1">
        <v>96015.62</v>
      </c>
      <c r="P3033" s="1">
        <v>93842.67</v>
      </c>
      <c r="Q3033" s="1">
        <v>92756.45</v>
      </c>
      <c r="R3033" s="1">
        <v>93484.96</v>
      </c>
      <c r="S3033" s="1">
        <v>92124.22</v>
      </c>
      <c r="T3033" s="1">
        <v>89312.55</v>
      </c>
      <c r="U3033" s="1">
        <v>86291.67</v>
      </c>
      <c r="V3033" s="1">
        <v>87720.66</v>
      </c>
      <c r="W3033" s="1">
        <v>90469.13</v>
      </c>
      <c r="X3033" s="1">
        <v>86583.76</v>
      </c>
      <c r="Y3033" s="1">
        <v>81243.039999999994</v>
      </c>
      <c r="Z3033" s="1">
        <v>72138.649999999994</v>
      </c>
      <c r="AA3033" s="1">
        <v>62732</v>
      </c>
      <c r="AB3033" s="1" t="s">
        <v>31</v>
      </c>
    </row>
    <row r="3034" spans="1:28">
      <c r="A3034" s="4">
        <v>44232</v>
      </c>
      <c r="B3034" s="1" t="s">
        <v>56</v>
      </c>
      <c r="C3034" s="1" t="s">
        <v>32</v>
      </c>
      <c r="D3034" s="1">
        <v>6567.92</v>
      </c>
      <c r="E3034" s="1">
        <v>6248.86</v>
      </c>
      <c r="F3034" s="1">
        <v>6158.71</v>
      </c>
      <c r="G3034" s="1">
        <v>6090.56</v>
      </c>
      <c r="H3034" s="1">
        <v>6069.94</v>
      </c>
      <c r="I3034" s="1">
        <v>6184.49</v>
      </c>
      <c r="J3034" s="1">
        <v>6346.79</v>
      </c>
      <c r="K3034" s="1">
        <v>6923.01</v>
      </c>
      <c r="L3034" s="1">
        <v>7654.27</v>
      </c>
      <c r="M3034" s="1">
        <v>8253.76</v>
      </c>
      <c r="N3034" s="1">
        <v>8813.09</v>
      </c>
      <c r="O3034" s="1">
        <v>9296.4599999999991</v>
      </c>
      <c r="P3034" s="1">
        <v>9213.18</v>
      </c>
      <c r="Q3034" s="1">
        <v>9086.6</v>
      </c>
      <c r="R3034" s="1">
        <v>7986.3</v>
      </c>
      <c r="S3034" s="1">
        <v>8347.7900000000009</v>
      </c>
      <c r="T3034" s="1">
        <v>8232.9699999999993</v>
      </c>
      <c r="U3034" s="1">
        <v>8244.26</v>
      </c>
      <c r="V3034" s="1">
        <v>8753.0499999999993</v>
      </c>
      <c r="W3034" s="1">
        <v>8844.7900000000009</v>
      </c>
      <c r="X3034" s="1">
        <v>8571.56</v>
      </c>
      <c r="Y3034" s="1">
        <v>8028.28</v>
      </c>
      <c r="Z3034" s="1">
        <v>7416.07</v>
      </c>
      <c r="AA3034" s="1">
        <v>6752.56</v>
      </c>
      <c r="AB3034" s="1" t="s">
        <v>31</v>
      </c>
    </row>
    <row r="3035" spans="1:28">
      <c r="A3035" s="4">
        <v>44232</v>
      </c>
      <c r="B3035" s="1" t="s">
        <v>57</v>
      </c>
      <c r="C3035" s="1" t="s">
        <v>30</v>
      </c>
      <c r="D3035" s="1">
        <v>2332.4899999999998</v>
      </c>
      <c r="E3035" s="1">
        <v>2171.02</v>
      </c>
      <c r="F3035" s="1">
        <v>2194.1799999999998</v>
      </c>
      <c r="G3035" s="1">
        <v>1100.6600000000001</v>
      </c>
      <c r="H3035" s="1">
        <v>2234.34</v>
      </c>
      <c r="I3035" s="1">
        <v>2043.28</v>
      </c>
      <c r="J3035" s="1">
        <v>2193.7199999999998</v>
      </c>
      <c r="K3035" s="1">
        <v>2236.9</v>
      </c>
      <c r="L3035" s="1">
        <v>2475.63</v>
      </c>
      <c r="M3035" s="1">
        <v>2303.96</v>
      </c>
      <c r="N3035" s="1">
        <v>2807.39</v>
      </c>
      <c r="O3035" s="1">
        <v>2825.48</v>
      </c>
      <c r="P3035" s="1">
        <v>2461.8200000000002</v>
      </c>
      <c r="Q3035" s="1">
        <v>2689.89</v>
      </c>
      <c r="R3035" s="1">
        <v>3131.26</v>
      </c>
      <c r="S3035" s="1">
        <v>2674.75</v>
      </c>
      <c r="T3035" s="1">
        <v>2906.38</v>
      </c>
      <c r="U3035" s="1">
        <v>2784.79</v>
      </c>
      <c r="V3035" s="1">
        <v>2826.32</v>
      </c>
      <c r="W3035" s="1">
        <v>2624.4</v>
      </c>
      <c r="X3035" s="1">
        <v>2511.0100000000002</v>
      </c>
      <c r="Y3035" s="1">
        <v>2282.4499999999998</v>
      </c>
      <c r="Z3035" s="1">
        <v>1928.4</v>
      </c>
      <c r="AA3035" s="1">
        <v>1992.73</v>
      </c>
      <c r="AB3035" s="1" t="s">
        <v>31</v>
      </c>
    </row>
    <row r="3036" spans="1:28">
      <c r="A3036" s="4">
        <v>44232</v>
      </c>
      <c r="B3036" s="1" t="s">
        <v>57</v>
      </c>
      <c r="C3036" s="1" t="s">
        <v>32</v>
      </c>
      <c r="D3036" s="1">
        <v>729.51</v>
      </c>
      <c r="E3036" s="1">
        <v>733.43</v>
      </c>
      <c r="F3036" s="1">
        <v>736.72</v>
      </c>
      <c r="G3036" s="1">
        <v>781.12</v>
      </c>
      <c r="H3036" s="1">
        <v>743.16</v>
      </c>
      <c r="I3036" s="1">
        <v>810.14</v>
      </c>
      <c r="J3036" s="1">
        <v>988.56</v>
      </c>
      <c r="K3036" s="1">
        <v>1216.1600000000001</v>
      </c>
      <c r="L3036" s="1">
        <v>1283.83</v>
      </c>
      <c r="M3036" s="1">
        <v>1358.74</v>
      </c>
      <c r="N3036" s="1">
        <v>1360.31</v>
      </c>
      <c r="O3036" s="1">
        <v>1398.47</v>
      </c>
      <c r="P3036" s="1">
        <v>1304.45</v>
      </c>
      <c r="Q3036" s="1">
        <v>1439.14</v>
      </c>
      <c r="R3036" s="1">
        <v>1385.36</v>
      </c>
      <c r="S3036" s="1">
        <v>1354.29</v>
      </c>
      <c r="T3036" s="1">
        <v>1197.5999999999999</v>
      </c>
      <c r="U3036" s="1">
        <v>887.64</v>
      </c>
      <c r="V3036" s="1">
        <v>761.72</v>
      </c>
      <c r="W3036" s="1">
        <v>853.85</v>
      </c>
      <c r="X3036" s="1">
        <v>789.57</v>
      </c>
      <c r="Y3036" s="1">
        <v>943.99</v>
      </c>
      <c r="Z3036" s="1">
        <v>895.04</v>
      </c>
      <c r="AA3036" s="1">
        <v>803.3</v>
      </c>
      <c r="AB3036" s="1" t="s">
        <v>31</v>
      </c>
    </row>
    <row r="3037" spans="1:28">
      <c r="A3037" s="4">
        <v>44232</v>
      </c>
      <c r="B3037" s="1" t="s">
        <v>58</v>
      </c>
      <c r="C3037" s="1" t="s">
        <v>30</v>
      </c>
      <c r="D3037" s="1">
        <v>101585.5</v>
      </c>
      <c r="E3037" s="1">
        <v>100685.73</v>
      </c>
      <c r="F3037" s="1">
        <v>100050.67</v>
      </c>
      <c r="G3037" s="1">
        <v>100269.77</v>
      </c>
      <c r="H3037" s="1">
        <v>100426.23</v>
      </c>
      <c r="I3037" s="1">
        <v>101627.81</v>
      </c>
      <c r="J3037" s="1">
        <v>77008.81</v>
      </c>
      <c r="K3037" s="1">
        <v>90201.47</v>
      </c>
      <c r="L3037" s="1">
        <v>96367.1</v>
      </c>
      <c r="M3037" s="1">
        <v>99148.800000000003</v>
      </c>
      <c r="N3037" s="1">
        <v>101726.76</v>
      </c>
      <c r="O3037" s="1">
        <v>104606.86</v>
      </c>
      <c r="P3037" s="1">
        <v>104606.72</v>
      </c>
      <c r="Q3037" s="1">
        <v>105741.99</v>
      </c>
      <c r="R3037" s="1">
        <v>105460.63</v>
      </c>
      <c r="S3037" s="1">
        <v>104377.34</v>
      </c>
      <c r="T3037" s="1">
        <v>101872.55</v>
      </c>
      <c r="U3037" s="1">
        <v>94919.59</v>
      </c>
      <c r="V3037" s="1">
        <v>120827.97</v>
      </c>
      <c r="W3037" s="1">
        <v>117116.94</v>
      </c>
      <c r="X3037" s="1">
        <v>114332.88</v>
      </c>
      <c r="Y3037" s="1">
        <v>109885.77</v>
      </c>
      <c r="Z3037" s="1">
        <v>104861.35</v>
      </c>
      <c r="AA3037" s="1">
        <v>102445.31</v>
      </c>
      <c r="AB3037" s="1" t="s">
        <v>31</v>
      </c>
    </row>
    <row r="3038" spans="1:28">
      <c r="A3038" s="4">
        <v>44232</v>
      </c>
      <c r="B3038" s="1" t="s">
        <v>58</v>
      </c>
      <c r="C3038" s="1" t="s">
        <v>32</v>
      </c>
      <c r="D3038" s="1">
        <v>225004.93</v>
      </c>
      <c r="E3038" s="1">
        <v>207717.27</v>
      </c>
      <c r="F3038" s="1">
        <v>197900.08</v>
      </c>
      <c r="G3038" s="1">
        <v>192369.77</v>
      </c>
      <c r="H3038" s="1">
        <v>193700.15</v>
      </c>
      <c r="I3038" s="1">
        <v>204672.13</v>
      </c>
      <c r="J3038" s="1">
        <v>241892.97</v>
      </c>
      <c r="K3038" s="1">
        <v>265345.25</v>
      </c>
      <c r="L3038" s="1">
        <v>298594.63</v>
      </c>
      <c r="M3038" s="1">
        <v>325264.23</v>
      </c>
      <c r="N3038" s="1">
        <v>350369.73</v>
      </c>
      <c r="O3038" s="1">
        <v>372756.87</v>
      </c>
      <c r="P3038" s="1">
        <v>375847.84</v>
      </c>
      <c r="Q3038" s="1">
        <v>373100.91</v>
      </c>
      <c r="R3038" s="1">
        <v>376252.41</v>
      </c>
      <c r="S3038" s="1">
        <v>371110.52</v>
      </c>
      <c r="T3038" s="1">
        <v>360274.48</v>
      </c>
      <c r="U3038" s="1">
        <v>340010.91</v>
      </c>
      <c r="V3038" s="1">
        <v>315761.05</v>
      </c>
      <c r="W3038" s="1">
        <v>334758.52</v>
      </c>
      <c r="X3038" s="1">
        <v>323589.11</v>
      </c>
      <c r="Y3038" s="1">
        <v>310710.18</v>
      </c>
      <c r="Z3038" s="1">
        <v>285986.56</v>
      </c>
      <c r="AA3038" s="1">
        <v>253829.77</v>
      </c>
      <c r="AB3038" s="1" t="s">
        <v>31</v>
      </c>
    </row>
    <row r="3039" spans="1:28">
      <c r="A3039" s="4">
        <v>44232</v>
      </c>
      <c r="B3039" s="1" t="s">
        <v>59</v>
      </c>
      <c r="C3039" s="1" t="s">
        <v>32</v>
      </c>
      <c r="D3039" s="1">
        <v>980.13</v>
      </c>
      <c r="E3039" s="1">
        <v>954.78</v>
      </c>
      <c r="F3039" s="1">
        <v>927.74</v>
      </c>
      <c r="G3039" s="1">
        <v>914.93</v>
      </c>
      <c r="H3039" s="1">
        <v>927.35</v>
      </c>
      <c r="I3039" s="1">
        <v>969.58</v>
      </c>
      <c r="J3039" s="1">
        <v>991.62</v>
      </c>
      <c r="K3039" s="1">
        <v>1143.33</v>
      </c>
      <c r="L3039" s="1">
        <v>1306.32</v>
      </c>
      <c r="M3039" s="1">
        <v>1399.42</v>
      </c>
      <c r="N3039" s="1">
        <v>1492.29</v>
      </c>
      <c r="O3039" s="1">
        <v>1581.26</v>
      </c>
      <c r="P3039" s="1">
        <v>1543.12</v>
      </c>
      <c r="Q3039" s="1">
        <v>1487.36</v>
      </c>
      <c r="R3039" s="1">
        <v>1489.7</v>
      </c>
      <c r="S3039" s="1">
        <v>1553.69</v>
      </c>
      <c r="T3039" s="1">
        <v>1554.23</v>
      </c>
      <c r="U3039" s="1">
        <v>1506.45</v>
      </c>
      <c r="V3039" s="1">
        <v>1605.85</v>
      </c>
      <c r="W3039" s="1">
        <v>1634.35</v>
      </c>
      <c r="X3039" s="1">
        <v>1521.28</v>
      </c>
      <c r="Y3039" s="1">
        <v>1400.72</v>
      </c>
      <c r="Z3039" s="1">
        <v>1249.75</v>
      </c>
      <c r="AA3039" s="1">
        <v>1109.57</v>
      </c>
      <c r="AB3039" s="1" t="s">
        <v>31</v>
      </c>
    </row>
    <row r="3040" spans="1:28">
      <c r="A3040" s="4">
        <v>44232</v>
      </c>
      <c r="B3040" s="1" t="s">
        <v>60</v>
      </c>
      <c r="C3040" s="1" t="s">
        <v>30</v>
      </c>
      <c r="D3040" s="1">
        <v>19083.43</v>
      </c>
      <c r="E3040" s="1">
        <v>18745.830000000002</v>
      </c>
      <c r="F3040" s="1">
        <v>18634.03</v>
      </c>
      <c r="G3040" s="1">
        <v>18226.22</v>
      </c>
      <c r="H3040" s="1">
        <v>18115.12</v>
      </c>
      <c r="I3040" s="1">
        <v>19296.84</v>
      </c>
      <c r="J3040" s="1">
        <v>8761.7199999999993</v>
      </c>
      <c r="K3040" s="1">
        <v>11144.88</v>
      </c>
      <c r="L3040" s="1">
        <v>12362.47</v>
      </c>
      <c r="M3040" s="1">
        <v>13255.56</v>
      </c>
      <c r="N3040" s="1">
        <v>13831.52</v>
      </c>
      <c r="O3040" s="1">
        <v>13587.95</v>
      </c>
      <c r="P3040" s="1">
        <v>12556.88</v>
      </c>
      <c r="Q3040" s="1">
        <v>13562.73</v>
      </c>
      <c r="R3040" s="1">
        <v>14386.36</v>
      </c>
      <c r="S3040" s="1">
        <v>13541.97</v>
      </c>
      <c r="T3040" s="1">
        <v>12897.67</v>
      </c>
      <c r="U3040" s="1">
        <v>11903.01</v>
      </c>
      <c r="V3040" s="1">
        <v>22074.87</v>
      </c>
      <c r="W3040" s="1">
        <v>21463.62</v>
      </c>
      <c r="X3040" s="1">
        <v>21226.71</v>
      </c>
      <c r="Y3040" s="1">
        <v>20616.14</v>
      </c>
      <c r="Z3040" s="1">
        <v>19319.95</v>
      </c>
      <c r="AA3040" s="1">
        <v>18983.900000000001</v>
      </c>
      <c r="AB3040" s="1" t="s">
        <v>31</v>
      </c>
    </row>
    <row r="3041" spans="1:28">
      <c r="A3041" s="4">
        <v>44232</v>
      </c>
      <c r="B3041" s="1" t="s">
        <v>60</v>
      </c>
      <c r="C3041" s="1" t="s">
        <v>32</v>
      </c>
      <c r="D3041" s="1">
        <v>102932.5</v>
      </c>
      <c r="E3041" s="1">
        <v>97662.99</v>
      </c>
      <c r="F3041" s="1">
        <v>94344.98</v>
      </c>
      <c r="G3041" s="1">
        <v>92558.080000000002</v>
      </c>
      <c r="H3041" s="1">
        <v>92184.5</v>
      </c>
      <c r="I3041" s="1">
        <v>93051.4</v>
      </c>
      <c r="J3041" s="1">
        <v>98025.07</v>
      </c>
      <c r="K3041" s="1">
        <v>110182.95</v>
      </c>
      <c r="L3041" s="1">
        <v>122831.15</v>
      </c>
      <c r="M3041" s="1">
        <v>133507.18</v>
      </c>
      <c r="N3041" s="1">
        <v>140232.71</v>
      </c>
      <c r="O3041" s="1">
        <v>141251.14000000001</v>
      </c>
      <c r="P3041" s="1">
        <v>138938.87</v>
      </c>
      <c r="Q3041" s="1">
        <v>141139.91</v>
      </c>
      <c r="R3041" s="1">
        <v>145922.38</v>
      </c>
      <c r="S3041" s="1">
        <v>140916</v>
      </c>
      <c r="T3041" s="1">
        <v>136712.5</v>
      </c>
      <c r="U3041" s="1">
        <v>131652.26</v>
      </c>
      <c r="V3041" s="1">
        <v>133194.62</v>
      </c>
      <c r="W3041" s="1">
        <v>138873.24</v>
      </c>
      <c r="X3041" s="1">
        <v>135791.96</v>
      </c>
      <c r="Y3041" s="1">
        <v>130778.82</v>
      </c>
      <c r="Z3041" s="1">
        <v>120585.67</v>
      </c>
      <c r="AA3041" s="1">
        <v>107569.36</v>
      </c>
      <c r="AB3041" s="1" t="s">
        <v>31</v>
      </c>
    </row>
    <row r="3042" spans="1:28">
      <c r="A3042" s="4">
        <v>44232</v>
      </c>
      <c r="B3042" s="1" t="s">
        <v>61</v>
      </c>
      <c r="C3042" s="1" t="s">
        <v>30</v>
      </c>
      <c r="D3042" s="1">
        <v>423478.72</v>
      </c>
      <c r="E3042" s="1">
        <v>416585.25</v>
      </c>
      <c r="F3042" s="1">
        <v>414295.79</v>
      </c>
      <c r="G3042" s="1">
        <v>411693.64</v>
      </c>
      <c r="H3042" s="1">
        <v>415190.7</v>
      </c>
      <c r="I3042" s="1">
        <v>418082.61</v>
      </c>
      <c r="J3042" s="1">
        <v>449193.51</v>
      </c>
      <c r="K3042" s="1">
        <v>484826.94</v>
      </c>
      <c r="L3042" s="1">
        <v>504677.09</v>
      </c>
      <c r="M3042" s="1">
        <v>517335.3</v>
      </c>
      <c r="N3042" s="1">
        <v>525534.87</v>
      </c>
      <c r="O3042" s="1">
        <v>534411.56000000006</v>
      </c>
      <c r="P3042" s="1">
        <v>530548.12</v>
      </c>
      <c r="Q3042" s="1">
        <v>519770.36</v>
      </c>
      <c r="R3042" s="1">
        <v>514115.85</v>
      </c>
      <c r="S3042" s="1">
        <v>511240.72</v>
      </c>
      <c r="T3042" s="1">
        <v>508233.69</v>
      </c>
      <c r="U3042" s="1">
        <v>491890.65</v>
      </c>
      <c r="V3042" s="1">
        <v>490152.91</v>
      </c>
      <c r="W3042" s="1">
        <v>484316.44</v>
      </c>
      <c r="X3042" s="1">
        <v>463683.83</v>
      </c>
      <c r="Y3042" s="1">
        <v>440043.62</v>
      </c>
      <c r="Z3042" s="1">
        <v>425705.78</v>
      </c>
      <c r="AA3042" s="1">
        <v>424261.38</v>
      </c>
      <c r="AB3042" s="1" t="s">
        <v>31</v>
      </c>
    </row>
    <row r="3043" spans="1:28">
      <c r="A3043" s="4">
        <v>44232</v>
      </c>
      <c r="B3043" s="1" t="s">
        <v>62</v>
      </c>
      <c r="C3043" s="1" t="s">
        <v>32</v>
      </c>
      <c r="D3043" s="1">
        <v>33619.449999999997</v>
      </c>
      <c r="E3043" s="1">
        <v>32121.65</v>
      </c>
      <c r="F3043" s="1">
        <v>30780.560000000001</v>
      </c>
      <c r="G3043" s="1">
        <v>29979.37</v>
      </c>
      <c r="H3043" s="1">
        <v>29526.16</v>
      </c>
      <c r="I3043" s="1">
        <v>29784.79</v>
      </c>
      <c r="J3043" s="1">
        <v>28998.55</v>
      </c>
      <c r="K3043" s="1">
        <v>30413.81</v>
      </c>
      <c r="L3043" s="1">
        <v>31719.93</v>
      </c>
      <c r="M3043" s="1">
        <v>32245.35</v>
      </c>
      <c r="N3043" s="1">
        <v>32869.1</v>
      </c>
      <c r="O3043" s="1">
        <v>33591.82</v>
      </c>
      <c r="P3043" s="1">
        <v>31988.69</v>
      </c>
      <c r="Q3043" s="1">
        <v>33767.760000000002</v>
      </c>
      <c r="R3043" s="1">
        <v>35227.33</v>
      </c>
      <c r="S3043" s="1">
        <v>34891.910000000003</v>
      </c>
      <c r="T3043" s="1">
        <v>34168.85</v>
      </c>
      <c r="U3043" s="1">
        <v>33243.18</v>
      </c>
      <c r="V3043" s="1">
        <v>37887.39</v>
      </c>
      <c r="W3043" s="1">
        <v>37377.21</v>
      </c>
      <c r="X3043" s="1">
        <v>37177.56</v>
      </c>
      <c r="Y3043" s="1">
        <v>35951.980000000003</v>
      </c>
      <c r="Z3043" s="1">
        <v>33680.94</v>
      </c>
      <c r="AA3043" s="1">
        <v>31324.01</v>
      </c>
      <c r="AB3043" s="1" t="s">
        <v>31</v>
      </c>
    </row>
    <row r="3044" spans="1:28">
      <c r="A3044" s="4">
        <v>44232</v>
      </c>
      <c r="B3044" s="1" t="s">
        <v>63</v>
      </c>
      <c r="C3044" s="1" t="s">
        <v>30</v>
      </c>
      <c r="D3044" s="1">
        <v>552935.43000000005</v>
      </c>
      <c r="E3044" s="1">
        <v>548825.92000000004</v>
      </c>
      <c r="F3044" s="1">
        <v>543375.92000000004</v>
      </c>
      <c r="G3044" s="1">
        <v>555142.80000000005</v>
      </c>
      <c r="H3044" s="1">
        <v>560406.57999999996</v>
      </c>
      <c r="I3044" s="1">
        <v>559667.01</v>
      </c>
      <c r="J3044" s="1">
        <v>532811.85</v>
      </c>
      <c r="K3044" s="1">
        <v>573251.1</v>
      </c>
      <c r="L3044" s="1">
        <v>586127.76</v>
      </c>
      <c r="M3044" s="1">
        <v>590775.24</v>
      </c>
      <c r="N3044" s="1">
        <v>599295.96</v>
      </c>
      <c r="O3044" s="1">
        <v>595219.93999999994</v>
      </c>
      <c r="P3044" s="1">
        <v>594324.68000000005</v>
      </c>
      <c r="Q3044" s="1">
        <v>587219.61</v>
      </c>
      <c r="R3044" s="1">
        <v>603254.92000000004</v>
      </c>
      <c r="S3044" s="1">
        <v>616854.14</v>
      </c>
      <c r="T3044" s="1">
        <v>600757.01</v>
      </c>
      <c r="U3044" s="1">
        <v>587417.54</v>
      </c>
      <c r="V3044" s="1">
        <v>625824.52</v>
      </c>
      <c r="W3044" s="1">
        <v>600505.48</v>
      </c>
      <c r="X3044" s="1">
        <v>592497.61</v>
      </c>
      <c r="Y3044" s="1">
        <v>566714.43999999994</v>
      </c>
      <c r="Z3044" s="1">
        <v>558846.26</v>
      </c>
      <c r="AA3044" s="1">
        <v>565331.52</v>
      </c>
      <c r="AB3044" s="1" t="s">
        <v>31</v>
      </c>
    </row>
    <row r="3045" spans="1:28">
      <c r="A3045" s="4">
        <v>44232</v>
      </c>
      <c r="B3045" s="1" t="s">
        <v>63</v>
      </c>
      <c r="C3045" s="1" t="s">
        <v>32</v>
      </c>
      <c r="D3045" s="1">
        <v>605832.42000000004</v>
      </c>
      <c r="E3045" s="1">
        <v>567412.86</v>
      </c>
      <c r="F3045" s="1">
        <v>548327.44999999995</v>
      </c>
      <c r="G3045" s="1">
        <v>548821.64</v>
      </c>
      <c r="H3045" s="1">
        <v>585191.9</v>
      </c>
      <c r="I3045" s="1">
        <v>652887.92000000004</v>
      </c>
      <c r="J3045" s="1">
        <v>754703.96</v>
      </c>
      <c r="K3045" s="1">
        <v>824723.14</v>
      </c>
      <c r="L3045" s="1">
        <v>894669.46</v>
      </c>
      <c r="M3045" s="1">
        <v>935100.17</v>
      </c>
      <c r="N3045" s="1">
        <v>978492.3</v>
      </c>
      <c r="O3045" s="1">
        <v>1020363.71</v>
      </c>
      <c r="P3045" s="1">
        <v>1034516.66</v>
      </c>
      <c r="Q3045" s="1">
        <v>1016739.03</v>
      </c>
      <c r="R3045" s="1">
        <v>1011840.94</v>
      </c>
      <c r="S3045" s="1">
        <v>1004949.73</v>
      </c>
      <c r="T3045" s="1">
        <v>973451.99</v>
      </c>
      <c r="U3045" s="1">
        <v>926865.17</v>
      </c>
      <c r="V3045" s="1">
        <v>958511.75</v>
      </c>
      <c r="W3045" s="1">
        <v>992436.94</v>
      </c>
      <c r="X3045" s="1">
        <v>942308.61</v>
      </c>
      <c r="Y3045" s="1">
        <v>874172.08</v>
      </c>
      <c r="Z3045" s="1">
        <v>783421.08</v>
      </c>
      <c r="AA3045" s="1">
        <v>688296.04</v>
      </c>
      <c r="AB3045" s="1" t="s">
        <v>31</v>
      </c>
    </row>
    <row r="3046" spans="1:28">
      <c r="A3046" s="4">
        <v>44232</v>
      </c>
      <c r="B3046" s="1" t="s">
        <v>64</v>
      </c>
      <c r="C3046" s="1" t="s">
        <v>30</v>
      </c>
      <c r="D3046" s="1">
        <v>167254.18</v>
      </c>
      <c r="E3046" s="1">
        <v>165846.21</v>
      </c>
      <c r="F3046" s="1">
        <v>166344.13</v>
      </c>
      <c r="G3046" s="1">
        <v>165595.09</v>
      </c>
      <c r="H3046" s="1">
        <v>165472.32999999999</v>
      </c>
      <c r="I3046" s="1">
        <v>165676.47</v>
      </c>
      <c r="J3046" s="1">
        <v>161619.26</v>
      </c>
      <c r="K3046" s="1">
        <v>178294.61</v>
      </c>
      <c r="L3046" s="1">
        <v>185534.14</v>
      </c>
      <c r="M3046" s="1">
        <v>181182.6</v>
      </c>
      <c r="N3046" s="1">
        <v>187117.65</v>
      </c>
      <c r="O3046" s="1">
        <v>190452.14</v>
      </c>
      <c r="P3046" s="1">
        <v>189540.66</v>
      </c>
      <c r="Q3046" s="1">
        <v>192493.48</v>
      </c>
      <c r="R3046" s="1">
        <v>192235.57</v>
      </c>
      <c r="S3046" s="1">
        <v>193923.59</v>
      </c>
      <c r="T3046" s="1">
        <v>193601.39</v>
      </c>
      <c r="U3046" s="1">
        <v>184072.58</v>
      </c>
      <c r="V3046" s="1">
        <v>199661.04</v>
      </c>
      <c r="W3046" s="1">
        <v>196403.37</v>
      </c>
      <c r="X3046" s="1">
        <v>189456.83</v>
      </c>
      <c r="Y3046" s="1">
        <v>180631.72</v>
      </c>
      <c r="Z3046" s="1">
        <v>175014.54</v>
      </c>
      <c r="AA3046" s="1">
        <v>172682.2</v>
      </c>
      <c r="AB3046" s="1" t="s">
        <v>31</v>
      </c>
    </row>
    <row r="3047" spans="1:28">
      <c r="A3047" s="4">
        <v>44232</v>
      </c>
      <c r="B3047" s="1" t="s">
        <v>64</v>
      </c>
      <c r="C3047" s="1" t="s">
        <v>32</v>
      </c>
      <c r="D3047" s="1">
        <v>241178.37</v>
      </c>
      <c r="E3047" s="1">
        <v>229342.67</v>
      </c>
      <c r="F3047" s="1">
        <v>219357.68</v>
      </c>
      <c r="G3047" s="1">
        <v>216012.89</v>
      </c>
      <c r="H3047" s="1">
        <v>216877.55</v>
      </c>
      <c r="I3047" s="1">
        <v>227953.07</v>
      </c>
      <c r="J3047" s="1">
        <v>249369.46</v>
      </c>
      <c r="K3047" s="1">
        <v>270786.06</v>
      </c>
      <c r="L3047" s="1">
        <v>294321.96000000002</v>
      </c>
      <c r="M3047" s="1">
        <v>308913.31</v>
      </c>
      <c r="N3047" s="1">
        <v>329692.7</v>
      </c>
      <c r="O3047" s="1">
        <v>351561.82</v>
      </c>
      <c r="P3047" s="1">
        <v>342619.59</v>
      </c>
      <c r="Q3047" s="1">
        <v>344460.07</v>
      </c>
      <c r="R3047" s="1">
        <v>351231.26</v>
      </c>
      <c r="S3047" s="1">
        <v>351312.52</v>
      </c>
      <c r="T3047" s="1">
        <v>346239.6</v>
      </c>
      <c r="U3047" s="1">
        <v>337834.26</v>
      </c>
      <c r="V3047" s="1">
        <v>352593.05</v>
      </c>
      <c r="W3047" s="1">
        <v>378976.54</v>
      </c>
      <c r="X3047" s="1">
        <v>366774.9</v>
      </c>
      <c r="Y3047" s="1">
        <v>345694.76</v>
      </c>
      <c r="Z3047" s="1">
        <v>310475.77</v>
      </c>
      <c r="AA3047" s="1">
        <v>270154.87</v>
      </c>
      <c r="AB3047" s="1" t="s">
        <v>31</v>
      </c>
    </row>
    <row r="3048" spans="1:28">
      <c r="A3048" s="4">
        <v>44232</v>
      </c>
      <c r="B3048" s="1" t="s">
        <v>65</v>
      </c>
      <c r="C3048" s="1" t="s">
        <v>32</v>
      </c>
      <c r="D3048" s="1">
        <v>5853.49</v>
      </c>
      <c r="E3048" s="1">
        <v>5503.89</v>
      </c>
      <c r="F3048" s="1">
        <v>5368.12</v>
      </c>
      <c r="G3048" s="1">
        <v>5234.08</v>
      </c>
      <c r="H3048" s="1">
        <v>5272.54</v>
      </c>
      <c r="I3048" s="1">
        <v>5564.87</v>
      </c>
      <c r="J3048" s="1">
        <v>5830.13</v>
      </c>
      <c r="K3048" s="1">
        <v>6661.85</v>
      </c>
      <c r="L3048" s="1">
        <v>7529.61</v>
      </c>
      <c r="M3048" s="1">
        <v>8404.0400000000009</v>
      </c>
      <c r="N3048" s="1">
        <v>9038.77</v>
      </c>
      <c r="O3048" s="1">
        <v>9460.67</v>
      </c>
      <c r="P3048" s="1">
        <v>8897.3799999999992</v>
      </c>
      <c r="Q3048" s="1">
        <v>8775.2800000000007</v>
      </c>
      <c r="R3048" s="1">
        <v>9322.69</v>
      </c>
      <c r="S3048" s="1">
        <v>9620.23</v>
      </c>
      <c r="T3048" s="1">
        <v>9665.3700000000008</v>
      </c>
      <c r="U3048" s="1">
        <v>9431.34</v>
      </c>
      <c r="V3048" s="1">
        <v>9999.86</v>
      </c>
      <c r="W3048" s="1">
        <v>11401.66</v>
      </c>
      <c r="X3048" s="1">
        <v>10988.99</v>
      </c>
      <c r="Y3048" s="1">
        <v>10195.68</v>
      </c>
      <c r="Z3048" s="1">
        <v>8712.33</v>
      </c>
      <c r="AA3048" s="1">
        <v>7176.36</v>
      </c>
      <c r="AB3048" s="1" t="s">
        <v>31</v>
      </c>
    </row>
    <row r="3049" spans="1:28">
      <c r="A3049" s="4">
        <v>44232</v>
      </c>
      <c r="B3049" s="1" t="s">
        <v>66</v>
      </c>
      <c r="C3049" s="1" t="s">
        <v>30</v>
      </c>
      <c r="D3049" s="1">
        <v>48.7</v>
      </c>
      <c r="E3049" s="1">
        <v>47.91</v>
      </c>
      <c r="F3049" s="1">
        <v>47.04</v>
      </c>
      <c r="G3049" s="1">
        <v>46.93</v>
      </c>
      <c r="H3049" s="1">
        <v>45.12</v>
      </c>
      <c r="I3049" s="1">
        <v>86.61</v>
      </c>
      <c r="J3049" s="1">
        <v>153.6</v>
      </c>
      <c r="K3049" s="1">
        <v>206.05</v>
      </c>
      <c r="L3049" s="1">
        <v>276.13</v>
      </c>
      <c r="M3049" s="1">
        <v>312.89</v>
      </c>
      <c r="N3049" s="1">
        <v>316.89</v>
      </c>
      <c r="O3049" s="1">
        <v>333.14</v>
      </c>
      <c r="P3049" s="1">
        <v>335.2</v>
      </c>
      <c r="Q3049" s="1">
        <v>283.76</v>
      </c>
      <c r="R3049" s="1">
        <v>276.83</v>
      </c>
      <c r="S3049" s="1">
        <v>263.24</v>
      </c>
      <c r="T3049" s="1">
        <v>259.70999999999998</v>
      </c>
      <c r="U3049" s="1">
        <v>209.89</v>
      </c>
      <c r="V3049" s="1">
        <v>143.51</v>
      </c>
      <c r="W3049" s="1">
        <v>92.71</v>
      </c>
      <c r="X3049" s="1">
        <v>76.19</v>
      </c>
      <c r="Y3049" s="1">
        <v>62.94</v>
      </c>
      <c r="Z3049" s="1">
        <v>44.23</v>
      </c>
      <c r="AA3049" s="1">
        <v>47.51</v>
      </c>
      <c r="AB3049" s="1" t="s">
        <v>31</v>
      </c>
    </row>
    <row r="3050" spans="1:28">
      <c r="A3050" s="4">
        <v>44232</v>
      </c>
      <c r="B3050" s="1" t="s">
        <v>67</v>
      </c>
      <c r="C3050" s="1" t="s">
        <v>32</v>
      </c>
      <c r="D3050" s="1">
        <v>245531.84</v>
      </c>
      <c r="E3050" s="1">
        <v>229695.51</v>
      </c>
      <c r="F3050" s="1">
        <v>217275.92</v>
      </c>
      <c r="G3050" s="1">
        <v>212046.57</v>
      </c>
      <c r="H3050" s="1">
        <v>211983.46</v>
      </c>
      <c r="I3050" s="1">
        <v>217123.6</v>
      </c>
      <c r="J3050" s="1">
        <v>218944.36</v>
      </c>
      <c r="K3050" s="1">
        <v>246235.47</v>
      </c>
      <c r="L3050" s="1">
        <v>269366.28000000003</v>
      </c>
      <c r="M3050" s="1">
        <v>287324.58</v>
      </c>
      <c r="N3050" s="1">
        <v>303995.59999999998</v>
      </c>
      <c r="O3050" s="1">
        <v>317173.64</v>
      </c>
      <c r="P3050" s="1">
        <v>307392.09000000003</v>
      </c>
      <c r="Q3050" s="1">
        <v>312187.73</v>
      </c>
      <c r="R3050" s="1">
        <v>317974.17</v>
      </c>
      <c r="S3050" s="1">
        <v>314085.56</v>
      </c>
      <c r="T3050" s="1">
        <v>302933.55</v>
      </c>
      <c r="U3050" s="1">
        <v>294167.78000000003</v>
      </c>
      <c r="V3050" s="1">
        <v>313896.84999999998</v>
      </c>
      <c r="W3050" s="1">
        <v>312403.24</v>
      </c>
      <c r="X3050" s="1">
        <v>301724.65000000002</v>
      </c>
      <c r="Y3050" s="1">
        <v>291854.15999999997</v>
      </c>
      <c r="Z3050" s="1">
        <v>271617.98</v>
      </c>
      <c r="AA3050" s="1">
        <v>248735.19</v>
      </c>
      <c r="AB3050" s="1" t="s">
        <v>31</v>
      </c>
    </row>
    <row r="3051" spans="1:28">
      <c r="A3051" s="4">
        <v>44232</v>
      </c>
      <c r="B3051" s="1" t="s">
        <v>68</v>
      </c>
      <c r="C3051" s="1" t="s">
        <v>30</v>
      </c>
      <c r="D3051" s="1">
        <v>6791.33</v>
      </c>
      <c r="E3051" s="1">
        <v>6704.36</v>
      </c>
      <c r="F3051" s="1">
        <v>6584.35</v>
      </c>
      <c r="G3051" s="1">
        <v>6639.23</v>
      </c>
      <c r="H3051" s="1">
        <v>6899.85</v>
      </c>
      <c r="I3051" s="1">
        <v>7550.72</v>
      </c>
      <c r="J3051" s="1">
        <v>7743.65</v>
      </c>
      <c r="K3051" s="1">
        <v>8748.8700000000008</v>
      </c>
      <c r="L3051" s="1">
        <v>9455.98</v>
      </c>
      <c r="M3051" s="1">
        <v>10280.57</v>
      </c>
      <c r="N3051" s="1">
        <v>10381.379999999999</v>
      </c>
      <c r="O3051" s="1">
        <v>10260.66</v>
      </c>
      <c r="P3051" s="1">
        <v>10050.75</v>
      </c>
      <c r="Q3051" s="1">
        <v>9964.8799999999992</v>
      </c>
      <c r="R3051" s="1">
        <v>10262.89</v>
      </c>
      <c r="S3051" s="1">
        <v>10228.77</v>
      </c>
      <c r="T3051" s="1">
        <v>9668.07</v>
      </c>
      <c r="U3051" s="1">
        <v>8512.19</v>
      </c>
      <c r="V3051" s="1">
        <v>8324.14</v>
      </c>
      <c r="W3051" s="1">
        <v>8238</v>
      </c>
      <c r="X3051" s="1">
        <v>7709.69</v>
      </c>
      <c r="Y3051" s="1">
        <v>7291.82</v>
      </c>
      <c r="Z3051" s="1">
        <v>6711.87</v>
      </c>
      <c r="AA3051" s="1">
        <v>6610.9</v>
      </c>
      <c r="AB3051" s="1" t="s">
        <v>31</v>
      </c>
    </row>
    <row r="3052" spans="1:28">
      <c r="A3052" s="4">
        <v>44232</v>
      </c>
      <c r="B3052" s="1" t="s">
        <v>68</v>
      </c>
      <c r="C3052" s="1" t="s">
        <v>32</v>
      </c>
      <c r="D3052" s="1">
        <v>15108.31</v>
      </c>
      <c r="E3052" s="1">
        <v>14531.71</v>
      </c>
      <c r="F3052" s="1">
        <v>14263.21</v>
      </c>
      <c r="G3052" s="1">
        <v>14117.55</v>
      </c>
      <c r="H3052" s="1">
        <v>14013.9</v>
      </c>
      <c r="I3052" s="1">
        <v>14662.41</v>
      </c>
      <c r="J3052" s="1">
        <v>17859.3</v>
      </c>
      <c r="K3052" s="1">
        <v>22057.21</v>
      </c>
      <c r="L3052" s="1">
        <v>25783.71</v>
      </c>
      <c r="M3052" s="1">
        <v>27224.71</v>
      </c>
      <c r="N3052" s="1">
        <v>27748.32</v>
      </c>
      <c r="O3052" s="1">
        <v>28766.71</v>
      </c>
      <c r="P3052" s="1">
        <v>27975.06</v>
      </c>
      <c r="Q3052" s="1">
        <v>27547.95</v>
      </c>
      <c r="R3052" s="1">
        <v>28637.66</v>
      </c>
      <c r="S3052" s="1">
        <v>27702.79</v>
      </c>
      <c r="T3052" s="1">
        <v>25996.39</v>
      </c>
      <c r="U3052" s="1">
        <v>22968.13</v>
      </c>
      <c r="V3052" s="1">
        <v>20364.580000000002</v>
      </c>
      <c r="W3052" s="1">
        <v>19360.830000000002</v>
      </c>
      <c r="X3052" s="1">
        <v>18443.900000000001</v>
      </c>
      <c r="Y3052" s="1">
        <v>17415.86</v>
      </c>
      <c r="Z3052" s="1">
        <v>16604.919999999998</v>
      </c>
      <c r="AA3052" s="1">
        <v>15773.43</v>
      </c>
      <c r="AB3052" s="1" t="s">
        <v>31</v>
      </c>
    </row>
    <row r="3053" spans="1:28">
      <c r="A3053" s="4">
        <v>44232</v>
      </c>
      <c r="B3053" s="1" t="s">
        <v>69</v>
      </c>
      <c r="C3053" s="1" t="s">
        <v>32</v>
      </c>
      <c r="D3053" s="1">
        <v>740.88</v>
      </c>
      <c r="E3053" s="1">
        <v>689.54</v>
      </c>
      <c r="F3053" s="1">
        <v>666.36</v>
      </c>
      <c r="G3053" s="1">
        <v>664.72</v>
      </c>
      <c r="H3053" s="1">
        <v>697.64</v>
      </c>
      <c r="I3053" s="1">
        <v>790.46</v>
      </c>
      <c r="J3053" s="1">
        <v>937.51</v>
      </c>
      <c r="K3053" s="1">
        <v>1185.1199999999999</v>
      </c>
      <c r="L3053" s="1">
        <v>1158.52</v>
      </c>
      <c r="M3053" s="1">
        <v>2.41</v>
      </c>
      <c r="N3053" s="1">
        <v>206.93</v>
      </c>
      <c r="O3053" s="1">
        <v>1167.33</v>
      </c>
      <c r="P3053" s="1">
        <v>1219.0999999999999</v>
      </c>
      <c r="Q3053" s="1">
        <v>796.24</v>
      </c>
      <c r="R3053" s="1">
        <v>839.49</v>
      </c>
      <c r="S3053" s="1">
        <v>1365.96</v>
      </c>
      <c r="T3053" s="1">
        <v>1538.28</v>
      </c>
      <c r="U3053" s="1">
        <v>1739.11</v>
      </c>
      <c r="V3053" s="1">
        <v>2186.16</v>
      </c>
      <c r="W3053" s="1">
        <v>2514.15</v>
      </c>
      <c r="X3053" s="1">
        <v>2278.77</v>
      </c>
      <c r="Y3053" s="1">
        <v>1941.44</v>
      </c>
      <c r="Z3053" s="1">
        <v>1556.2</v>
      </c>
      <c r="AA3053" s="1">
        <v>1194.53</v>
      </c>
      <c r="AB3053" s="1" t="s">
        <v>31</v>
      </c>
    </row>
    <row r="3054" spans="1:28">
      <c r="A3054" s="4">
        <v>44232</v>
      </c>
      <c r="B3054" s="1" t="s">
        <v>70</v>
      </c>
      <c r="C3054" s="1" t="s">
        <v>30</v>
      </c>
      <c r="D3054" s="1">
        <v>8868.84</v>
      </c>
      <c r="E3054" s="1">
        <v>10225.57</v>
      </c>
      <c r="F3054" s="1">
        <v>9982.7900000000009</v>
      </c>
      <c r="G3054" s="1">
        <v>9766.15</v>
      </c>
      <c r="H3054" s="1">
        <v>10048.34</v>
      </c>
      <c r="I3054" s="1">
        <v>9643.44</v>
      </c>
      <c r="J3054" s="1">
        <v>9612.48</v>
      </c>
      <c r="K3054" s="1">
        <v>9983.42</v>
      </c>
      <c r="L3054" s="1">
        <v>10036.74</v>
      </c>
      <c r="M3054" s="1">
        <v>8978.85</v>
      </c>
      <c r="N3054" s="1">
        <v>9908.0400000000009</v>
      </c>
      <c r="O3054" s="1">
        <v>9708.11</v>
      </c>
      <c r="P3054" s="1">
        <v>9048.52</v>
      </c>
      <c r="Q3054" s="1">
        <v>9129.2999999999993</v>
      </c>
      <c r="R3054" s="1">
        <v>10005.35</v>
      </c>
      <c r="S3054" s="1">
        <v>9853.09</v>
      </c>
      <c r="T3054" s="1">
        <v>9701.33</v>
      </c>
      <c r="U3054" s="1">
        <v>9973.3799999999992</v>
      </c>
      <c r="V3054" s="1">
        <v>9522.01</v>
      </c>
      <c r="W3054" s="1">
        <v>8326.61</v>
      </c>
      <c r="X3054" s="1">
        <v>8411.5</v>
      </c>
      <c r="Y3054" s="1">
        <v>8235.91</v>
      </c>
      <c r="Z3054" s="1">
        <v>8349.8799999999992</v>
      </c>
      <c r="AA3054" s="1">
        <v>8522</v>
      </c>
      <c r="AB3054" s="1" t="s">
        <v>31</v>
      </c>
    </row>
    <row r="3055" spans="1:28">
      <c r="A3055" s="4">
        <v>44232</v>
      </c>
      <c r="B3055" s="1" t="s">
        <v>71</v>
      </c>
      <c r="C3055" s="1" t="s">
        <v>30</v>
      </c>
      <c r="D3055" s="1">
        <v>7006.28</v>
      </c>
      <c r="E3055" s="1">
        <v>7160.57</v>
      </c>
      <c r="F3055" s="1">
        <v>7282.65</v>
      </c>
      <c r="G3055" s="1">
        <v>7708.73</v>
      </c>
      <c r="H3055" s="1">
        <v>7543.97</v>
      </c>
      <c r="I3055" s="1">
        <v>7235.04</v>
      </c>
      <c r="J3055" s="1">
        <v>7991.52</v>
      </c>
      <c r="K3055" s="1">
        <v>8188.84</v>
      </c>
      <c r="L3055" s="1">
        <v>8583.92</v>
      </c>
      <c r="M3055" s="1">
        <v>7693.78</v>
      </c>
      <c r="N3055" s="1">
        <v>8190.72</v>
      </c>
      <c r="O3055" s="1">
        <v>8288.58</v>
      </c>
      <c r="P3055" s="1">
        <v>8294.51</v>
      </c>
      <c r="Q3055" s="1">
        <v>8124.49</v>
      </c>
      <c r="R3055" s="1">
        <v>7864.95</v>
      </c>
      <c r="S3055" s="1">
        <v>7996.13</v>
      </c>
      <c r="T3055" s="1">
        <v>8243.0400000000009</v>
      </c>
      <c r="U3055" s="1">
        <v>8565.64</v>
      </c>
      <c r="V3055" s="1">
        <v>8072.75</v>
      </c>
      <c r="W3055" s="1">
        <v>8113.33</v>
      </c>
      <c r="X3055" s="1">
        <v>8154.59</v>
      </c>
      <c r="Y3055" s="1">
        <v>7715.25</v>
      </c>
      <c r="Z3055" s="1">
        <v>7027.26</v>
      </c>
      <c r="AA3055" s="1">
        <v>7022.49</v>
      </c>
      <c r="AB3055" s="1" t="s">
        <v>31</v>
      </c>
    </row>
    <row r="3056" spans="1:28">
      <c r="A3056" s="4">
        <v>44232</v>
      </c>
      <c r="B3056" s="1" t="s">
        <v>72</v>
      </c>
      <c r="C3056" s="1" t="s">
        <v>30</v>
      </c>
      <c r="D3056" s="1">
        <v>13280.19</v>
      </c>
      <c r="E3056" s="1">
        <v>12966.95</v>
      </c>
      <c r="F3056" s="1">
        <v>13104.38</v>
      </c>
      <c r="G3056" s="1">
        <v>12967.11</v>
      </c>
      <c r="H3056" s="1">
        <v>12856.48</v>
      </c>
      <c r="I3056" s="1">
        <v>12708.93</v>
      </c>
      <c r="J3056" s="1">
        <v>12641.85</v>
      </c>
      <c r="K3056" s="1">
        <v>12645.18</v>
      </c>
      <c r="L3056" s="1">
        <v>12747.78</v>
      </c>
      <c r="M3056" s="1">
        <v>12784.93</v>
      </c>
      <c r="N3056" s="1">
        <v>13015.38</v>
      </c>
      <c r="O3056" s="1">
        <v>13366.82</v>
      </c>
      <c r="P3056" s="1">
        <v>13494.41</v>
      </c>
      <c r="Q3056" s="1">
        <v>12767.87</v>
      </c>
      <c r="R3056" s="1">
        <v>12919.91</v>
      </c>
      <c r="S3056" s="1">
        <v>12920.21</v>
      </c>
      <c r="T3056" s="1">
        <v>13027.68</v>
      </c>
      <c r="U3056" s="1">
        <v>13113.48</v>
      </c>
      <c r="V3056" s="1">
        <v>13055.93</v>
      </c>
      <c r="W3056" s="1">
        <v>12928.91</v>
      </c>
      <c r="X3056" s="1">
        <v>12821.76</v>
      </c>
      <c r="Y3056" s="1">
        <v>13028.87</v>
      </c>
      <c r="Z3056" s="1">
        <v>12894.75</v>
      </c>
      <c r="AA3056" s="1">
        <v>12698.06</v>
      </c>
      <c r="AB3056" s="1" t="s">
        <v>31</v>
      </c>
    </row>
    <row r="3057" spans="1:28">
      <c r="A3057" s="4">
        <v>44232</v>
      </c>
      <c r="B3057" s="1" t="s">
        <v>73</v>
      </c>
      <c r="C3057" s="1" t="s">
        <v>30</v>
      </c>
      <c r="D3057" s="1">
        <v>15052.33</v>
      </c>
      <c r="E3057" s="1">
        <v>14966.99</v>
      </c>
      <c r="F3057" s="1">
        <v>14786.98</v>
      </c>
      <c r="G3057" s="1">
        <v>14856.25</v>
      </c>
      <c r="H3057" s="1">
        <v>14419.91</v>
      </c>
      <c r="I3057" s="1">
        <v>15292.89</v>
      </c>
      <c r="J3057" s="1">
        <v>17015.48</v>
      </c>
      <c r="K3057" s="1">
        <v>18782.55</v>
      </c>
      <c r="L3057" s="1">
        <v>20444.23</v>
      </c>
      <c r="M3057" s="1">
        <v>22267.47</v>
      </c>
      <c r="N3057" s="1">
        <v>23725.64</v>
      </c>
      <c r="O3057" s="1">
        <v>24054.15</v>
      </c>
      <c r="P3057" s="1">
        <v>23707.89</v>
      </c>
      <c r="Q3057" s="1">
        <v>23385.95</v>
      </c>
      <c r="R3057" s="1">
        <v>23445.64</v>
      </c>
      <c r="S3057" s="1">
        <v>22413.46</v>
      </c>
      <c r="T3057" s="1">
        <v>21596.91</v>
      </c>
      <c r="U3057" s="1">
        <v>20365.560000000001</v>
      </c>
      <c r="V3057" s="1">
        <v>19363.88</v>
      </c>
      <c r="W3057" s="1">
        <v>18725.400000000001</v>
      </c>
      <c r="X3057" s="1">
        <v>17706.39</v>
      </c>
      <c r="Y3057" s="1">
        <v>16749.57</v>
      </c>
      <c r="Z3057" s="1">
        <v>15545.86</v>
      </c>
      <c r="AA3057" s="1">
        <v>15169.68</v>
      </c>
      <c r="AB3057" s="1" t="s">
        <v>31</v>
      </c>
    </row>
    <row r="3058" spans="1:28">
      <c r="A3058" s="4">
        <v>44232</v>
      </c>
      <c r="B3058" s="1" t="s">
        <v>73</v>
      </c>
      <c r="C3058" s="1" t="s">
        <v>32</v>
      </c>
      <c r="D3058" s="1">
        <v>87183.47</v>
      </c>
      <c r="E3058" s="1">
        <v>84623.23</v>
      </c>
      <c r="F3058" s="1">
        <v>83828.66</v>
      </c>
      <c r="G3058" s="1">
        <v>83698.41</v>
      </c>
      <c r="H3058" s="1">
        <v>83941.43</v>
      </c>
      <c r="I3058" s="1">
        <v>87107.05</v>
      </c>
      <c r="J3058" s="1">
        <v>99707.32</v>
      </c>
      <c r="K3058" s="1">
        <v>118995.97</v>
      </c>
      <c r="L3058" s="1">
        <v>135233.66</v>
      </c>
      <c r="M3058" s="1">
        <v>144298.66</v>
      </c>
      <c r="N3058" s="1">
        <v>153601.89000000001</v>
      </c>
      <c r="O3058" s="1">
        <v>157646.72</v>
      </c>
      <c r="P3058" s="1">
        <v>152922.72</v>
      </c>
      <c r="Q3058" s="1">
        <v>154222.98000000001</v>
      </c>
      <c r="R3058" s="1">
        <v>157827.5</v>
      </c>
      <c r="S3058" s="1">
        <v>156676.97</v>
      </c>
      <c r="T3058" s="1">
        <v>151302.28</v>
      </c>
      <c r="U3058" s="1">
        <v>139790.35</v>
      </c>
      <c r="V3058" s="1">
        <v>129840.22</v>
      </c>
      <c r="W3058" s="1">
        <v>123131.16</v>
      </c>
      <c r="X3058" s="1">
        <v>113770.71</v>
      </c>
      <c r="Y3058" s="1">
        <v>103525.21</v>
      </c>
      <c r="Z3058" s="1">
        <v>95338.46</v>
      </c>
      <c r="AA3058" s="1">
        <v>90906.44</v>
      </c>
      <c r="AB3058" s="1" t="s">
        <v>31</v>
      </c>
    </row>
    <row r="3059" spans="1:28">
      <c r="A3059" s="4">
        <v>44232</v>
      </c>
      <c r="B3059" s="1" t="s">
        <v>92</v>
      </c>
      <c r="C3059" s="1" t="s">
        <v>30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172.56</v>
      </c>
      <c r="M3059" s="1">
        <v>24.64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 t="s">
        <v>31</v>
      </c>
    </row>
    <row r="3060" spans="1:28">
      <c r="A3060" s="4">
        <v>44232</v>
      </c>
      <c r="B3060" s="1" t="s">
        <v>74</v>
      </c>
      <c r="C3060" s="1" t="s">
        <v>32</v>
      </c>
      <c r="D3060" s="1">
        <v>1085.98</v>
      </c>
      <c r="E3060" s="1">
        <v>1035.54</v>
      </c>
      <c r="F3060" s="1">
        <v>1017.96</v>
      </c>
      <c r="G3060" s="1">
        <v>985.61</v>
      </c>
      <c r="H3060" s="1">
        <v>956.81</v>
      </c>
      <c r="I3060" s="1">
        <v>958.09</v>
      </c>
      <c r="J3060" s="1">
        <v>959.8</v>
      </c>
      <c r="K3060" s="1">
        <v>969.27</v>
      </c>
      <c r="L3060" s="1">
        <v>1023.4</v>
      </c>
      <c r="M3060" s="1">
        <v>1065.1099999999999</v>
      </c>
      <c r="N3060" s="1">
        <v>1128.5999999999999</v>
      </c>
      <c r="O3060" s="1">
        <v>1200.6600000000001</v>
      </c>
      <c r="P3060" s="1">
        <v>1200.82</v>
      </c>
      <c r="Q3060" s="1">
        <v>1190.8</v>
      </c>
      <c r="R3060" s="1">
        <v>1200.1199999999999</v>
      </c>
      <c r="S3060" s="1">
        <v>1212.8499999999999</v>
      </c>
      <c r="T3060" s="1">
        <v>1199.7</v>
      </c>
      <c r="U3060" s="1">
        <v>1181.1199999999999</v>
      </c>
      <c r="V3060" s="1">
        <v>1330.27</v>
      </c>
      <c r="W3060" s="1">
        <v>1348.18</v>
      </c>
      <c r="X3060" s="1">
        <v>1317.56</v>
      </c>
      <c r="Y3060" s="1">
        <v>1316.13</v>
      </c>
      <c r="Z3060" s="1">
        <v>1259.27</v>
      </c>
      <c r="AA3060" s="1">
        <v>1153.3800000000001</v>
      </c>
      <c r="AB3060" s="1" t="s">
        <v>31</v>
      </c>
    </row>
    <row r="3061" spans="1:28">
      <c r="A3061" s="4">
        <v>44232</v>
      </c>
      <c r="B3061" s="1" t="s">
        <v>75</v>
      </c>
      <c r="C3061" s="1" t="s">
        <v>30</v>
      </c>
      <c r="D3061" s="1">
        <v>18628.52</v>
      </c>
      <c r="E3061" s="1">
        <v>18300.41</v>
      </c>
      <c r="F3061" s="1">
        <v>18295.150000000001</v>
      </c>
      <c r="G3061" s="1">
        <v>18034.84</v>
      </c>
      <c r="H3061" s="1">
        <v>17698.14</v>
      </c>
      <c r="I3061" s="1">
        <v>15554.9</v>
      </c>
      <c r="J3061" s="1">
        <v>14963.03</v>
      </c>
      <c r="K3061" s="1">
        <v>18259.900000000001</v>
      </c>
      <c r="L3061" s="1">
        <v>18825.580000000002</v>
      </c>
      <c r="M3061" s="1">
        <v>19266.560000000001</v>
      </c>
      <c r="N3061" s="1">
        <v>20016.37</v>
      </c>
      <c r="O3061" s="1">
        <v>20369.599999999999</v>
      </c>
      <c r="P3061" s="1">
        <v>18885.87</v>
      </c>
      <c r="Q3061" s="1">
        <v>19857.77</v>
      </c>
      <c r="R3061" s="1">
        <v>20346.52</v>
      </c>
      <c r="S3061" s="1">
        <v>20238</v>
      </c>
      <c r="T3061" s="1">
        <v>19936.419999999998</v>
      </c>
      <c r="U3061" s="1">
        <v>20954.09</v>
      </c>
      <c r="V3061" s="1">
        <v>22899.79</v>
      </c>
      <c r="W3061" s="1">
        <v>22676.720000000001</v>
      </c>
      <c r="X3061" s="1">
        <v>21892.97</v>
      </c>
      <c r="Y3061" s="1">
        <v>20507.919999999998</v>
      </c>
      <c r="Z3061" s="1">
        <v>19598.099999999999</v>
      </c>
      <c r="AA3061" s="1">
        <v>19481.310000000001</v>
      </c>
      <c r="AB3061" s="1" t="s">
        <v>31</v>
      </c>
    </row>
    <row r="3062" spans="1:28">
      <c r="A3062" s="4">
        <v>44232</v>
      </c>
      <c r="B3062" s="1" t="s">
        <v>75</v>
      </c>
      <c r="C3062" s="1" t="s">
        <v>32</v>
      </c>
      <c r="D3062" s="1">
        <v>83145.98</v>
      </c>
      <c r="E3062" s="1">
        <v>78296.990000000005</v>
      </c>
      <c r="F3062" s="1">
        <v>75783.070000000007</v>
      </c>
      <c r="G3062" s="1">
        <v>73738.179999999993</v>
      </c>
      <c r="H3062" s="1">
        <v>73462.38</v>
      </c>
      <c r="I3062" s="1">
        <v>79392.14</v>
      </c>
      <c r="J3062" s="1">
        <v>82287.12</v>
      </c>
      <c r="K3062" s="1">
        <v>90732.55</v>
      </c>
      <c r="L3062" s="1">
        <v>99189.26</v>
      </c>
      <c r="M3062" s="1">
        <v>104552.51</v>
      </c>
      <c r="N3062" s="1">
        <v>110777.27</v>
      </c>
      <c r="O3062" s="1">
        <v>114942.64</v>
      </c>
      <c r="P3062" s="1">
        <v>109750.34</v>
      </c>
      <c r="Q3062" s="1">
        <v>112029.72</v>
      </c>
      <c r="R3062" s="1">
        <v>119050.28</v>
      </c>
      <c r="S3062" s="1">
        <v>121207.02</v>
      </c>
      <c r="T3062" s="1">
        <v>119854.3</v>
      </c>
      <c r="U3062" s="1">
        <v>113023.89</v>
      </c>
      <c r="V3062" s="1">
        <v>118522.27</v>
      </c>
      <c r="W3062" s="1">
        <v>127662.03</v>
      </c>
      <c r="X3062" s="1">
        <v>122953.69</v>
      </c>
      <c r="Y3062" s="1">
        <v>114499.99</v>
      </c>
      <c r="Z3062" s="1">
        <v>103509.75</v>
      </c>
      <c r="AA3062" s="1">
        <v>90875.9</v>
      </c>
      <c r="AB3062" s="1" t="s">
        <v>31</v>
      </c>
    </row>
    <row r="3063" spans="1:28">
      <c r="A3063" s="4">
        <v>44232</v>
      </c>
      <c r="B3063" s="1" t="s">
        <v>76</v>
      </c>
      <c r="C3063" s="1" t="s">
        <v>30</v>
      </c>
      <c r="D3063" s="1">
        <v>440150.48</v>
      </c>
      <c r="E3063" s="1">
        <v>452541.26</v>
      </c>
      <c r="F3063" s="1">
        <v>453852.53</v>
      </c>
      <c r="G3063" s="1">
        <v>458611.32</v>
      </c>
      <c r="H3063" s="1">
        <v>459185.73</v>
      </c>
      <c r="I3063" s="1">
        <v>464269.1</v>
      </c>
      <c r="J3063" s="1">
        <v>468662.84</v>
      </c>
      <c r="K3063" s="1">
        <v>439653.71</v>
      </c>
      <c r="L3063" s="1">
        <v>436780.76</v>
      </c>
      <c r="M3063" s="1">
        <v>454184.11</v>
      </c>
      <c r="N3063" s="1">
        <v>457668.15</v>
      </c>
      <c r="O3063" s="1">
        <v>463196.98</v>
      </c>
      <c r="P3063" s="1">
        <v>452346.18</v>
      </c>
      <c r="Q3063" s="1">
        <v>460868.4</v>
      </c>
      <c r="R3063" s="1">
        <v>450132.43</v>
      </c>
      <c r="S3063" s="1">
        <v>460344.46</v>
      </c>
      <c r="T3063" s="1">
        <v>458341.4</v>
      </c>
      <c r="U3063" s="1">
        <v>452755.65</v>
      </c>
      <c r="V3063" s="1">
        <v>445847.07</v>
      </c>
      <c r="W3063" s="1">
        <v>458315.72</v>
      </c>
      <c r="X3063" s="1">
        <v>443546.29</v>
      </c>
      <c r="Y3063" s="1">
        <v>438320.65</v>
      </c>
      <c r="Z3063" s="1">
        <v>442010.16</v>
      </c>
      <c r="AA3063" s="1">
        <v>439369.82</v>
      </c>
      <c r="AB3063" s="1" t="s">
        <v>31</v>
      </c>
    </row>
    <row r="3064" spans="1:28">
      <c r="A3064" s="4">
        <v>44232</v>
      </c>
      <c r="B3064" s="1" t="s">
        <v>77</v>
      </c>
      <c r="C3064" s="1" t="s">
        <v>30</v>
      </c>
      <c r="D3064" s="1">
        <v>11820.89</v>
      </c>
      <c r="E3064" s="1">
        <v>11826.89</v>
      </c>
      <c r="F3064" s="1">
        <v>11423.49</v>
      </c>
      <c r="G3064" s="1">
        <v>11984.62</v>
      </c>
      <c r="H3064" s="1">
        <v>12371.26</v>
      </c>
      <c r="I3064" s="1">
        <v>11545.06</v>
      </c>
      <c r="J3064" s="1">
        <v>11944.26</v>
      </c>
      <c r="K3064" s="1">
        <v>12982.11</v>
      </c>
      <c r="L3064" s="1">
        <v>13558.81</v>
      </c>
      <c r="M3064" s="1">
        <v>14414.79</v>
      </c>
      <c r="N3064" s="1">
        <v>13769.78</v>
      </c>
      <c r="O3064" s="1">
        <v>13860.12</v>
      </c>
      <c r="P3064" s="1">
        <v>14197.95</v>
      </c>
      <c r="Q3064" s="1">
        <v>14088.15</v>
      </c>
      <c r="R3064" s="1">
        <v>13852.12</v>
      </c>
      <c r="S3064" s="1">
        <v>14099.9</v>
      </c>
      <c r="T3064" s="1">
        <v>14068.62</v>
      </c>
      <c r="U3064" s="1">
        <v>13711.61</v>
      </c>
      <c r="V3064" s="1">
        <v>13334.43</v>
      </c>
      <c r="W3064" s="1">
        <v>12679.81</v>
      </c>
      <c r="X3064" s="1">
        <v>12428.91</v>
      </c>
      <c r="Y3064" s="1">
        <v>12160.14</v>
      </c>
      <c r="Z3064" s="1">
        <v>10723.18</v>
      </c>
      <c r="AA3064" s="1">
        <v>10229.9</v>
      </c>
      <c r="AB3064" s="1" t="s">
        <v>31</v>
      </c>
    </row>
    <row r="3065" spans="1:28">
      <c r="A3065" s="4">
        <v>44232</v>
      </c>
      <c r="B3065" s="1" t="s">
        <v>78</v>
      </c>
      <c r="C3065" s="1" t="s">
        <v>30</v>
      </c>
      <c r="D3065" s="1">
        <v>4423.76</v>
      </c>
      <c r="E3065" s="1">
        <v>4441.8999999999996</v>
      </c>
      <c r="F3065" s="1">
        <v>4429.88</v>
      </c>
      <c r="G3065" s="1">
        <v>4418.63</v>
      </c>
      <c r="H3065" s="1">
        <v>4423.51</v>
      </c>
      <c r="I3065" s="1">
        <v>4418.13</v>
      </c>
      <c r="J3065" s="1">
        <v>4477.3500000000004</v>
      </c>
      <c r="K3065" s="1">
        <v>4523.6499999999996</v>
      </c>
      <c r="L3065" s="1">
        <v>4514.1000000000004</v>
      </c>
      <c r="M3065" s="1">
        <v>4516.3599999999997</v>
      </c>
      <c r="N3065" s="1">
        <v>4504.2700000000004</v>
      </c>
      <c r="O3065" s="1">
        <v>4506.71</v>
      </c>
      <c r="P3065" s="1">
        <v>4471.75</v>
      </c>
      <c r="Q3065" s="1">
        <v>4462.49</v>
      </c>
      <c r="R3065" s="1">
        <v>4418.53</v>
      </c>
      <c r="S3065" s="1">
        <v>4412.1899999999996</v>
      </c>
      <c r="T3065" s="1">
        <v>4394.1899999999996</v>
      </c>
      <c r="U3065" s="1">
        <v>4384.9399999999996</v>
      </c>
      <c r="V3065" s="1">
        <v>4397.08</v>
      </c>
      <c r="W3065" s="1">
        <v>4406.91</v>
      </c>
      <c r="X3065" s="1">
        <v>4407.12</v>
      </c>
      <c r="Y3065" s="1">
        <v>4433.8900000000003</v>
      </c>
      <c r="Z3065" s="1">
        <v>4411.46</v>
      </c>
      <c r="AA3065" s="1">
        <v>4419.4399999999996</v>
      </c>
      <c r="AB3065" s="1" t="s">
        <v>31</v>
      </c>
    </row>
    <row r="3066" spans="1:28">
      <c r="A3066" s="4">
        <v>44232</v>
      </c>
      <c r="B3066" s="1" t="s">
        <v>79</v>
      </c>
      <c r="C3066" s="1" t="s">
        <v>32</v>
      </c>
      <c r="D3066" s="1">
        <v>81.64</v>
      </c>
      <c r="E3066" s="1">
        <v>79.319999999999993</v>
      </c>
      <c r="F3066" s="1">
        <v>68.05</v>
      </c>
      <c r="G3066" s="1">
        <v>60.27</v>
      </c>
      <c r="H3066" s="1">
        <v>59.52</v>
      </c>
      <c r="I3066" s="1">
        <v>56.79</v>
      </c>
      <c r="J3066" s="1">
        <v>73.569999999999993</v>
      </c>
      <c r="K3066" s="1">
        <v>205.81</v>
      </c>
      <c r="L3066" s="1">
        <v>286.81</v>
      </c>
      <c r="M3066" s="1">
        <v>289.89999999999998</v>
      </c>
      <c r="N3066" s="1">
        <v>284.13</v>
      </c>
      <c r="O3066" s="1">
        <v>276.85000000000002</v>
      </c>
      <c r="P3066" s="1">
        <v>252.94</v>
      </c>
      <c r="Q3066" s="1">
        <v>239.42</v>
      </c>
      <c r="R3066" s="1">
        <v>321.42</v>
      </c>
      <c r="S3066" s="1">
        <v>319.19</v>
      </c>
      <c r="T3066" s="1">
        <v>334.61</v>
      </c>
      <c r="U3066" s="1">
        <v>323.13</v>
      </c>
      <c r="V3066" s="1">
        <v>334.34</v>
      </c>
      <c r="W3066" s="1">
        <v>363.04</v>
      </c>
      <c r="X3066" s="1">
        <v>307.97000000000003</v>
      </c>
      <c r="Y3066" s="1">
        <v>306.52999999999997</v>
      </c>
      <c r="Z3066" s="1">
        <v>208.53</v>
      </c>
      <c r="AA3066" s="1">
        <v>95.98</v>
      </c>
      <c r="AB3066" s="1" t="s">
        <v>31</v>
      </c>
    </row>
    <row r="3067" spans="1:28">
      <c r="A3067" s="4">
        <v>44232</v>
      </c>
      <c r="B3067" s="1" t="s">
        <v>80</v>
      </c>
      <c r="C3067" s="1" t="s">
        <v>30</v>
      </c>
      <c r="D3067" s="1">
        <v>264.27999999999997</v>
      </c>
      <c r="E3067" s="1">
        <v>243.17</v>
      </c>
      <c r="F3067" s="1">
        <v>239.6</v>
      </c>
      <c r="G3067" s="1">
        <v>214.78</v>
      </c>
      <c r="H3067" s="1">
        <v>215.02</v>
      </c>
      <c r="I3067" s="1">
        <v>200.06</v>
      </c>
      <c r="J3067" s="1">
        <v>456.39</v>
      </c>
      <c r="K3067" s="1">
        <v>507.47</v>
      </c>
      <c r="L3067" s="1">
        <v>635.13</v>
      </c>
      <c r="M3067" s="1">
        <v>564.30999999999995</v>
      </c>
      <c r="N3067" s="1">
        <v>510.89</v>
      </c>
      <c r="O3067" s="1">
        <v>814.85</v>
      </c>
      <c r="P3067" s="1">
        <v>845.71</v>
      </c>
      <c r="Q3067" s="1">
        <v>848.82</v>
      </c>
      <c r="R3067" s="1">
        <v>866.65</v>
      </c>
      <c r="S3067" s="1">
        <v>867.33</v>
      </c>
      <c r="T3067" s="1">
        <v>871.49</v>
      </c>
      <c r="U3067" s="1">
        <v>824.74</v>
      </c>
      <c r="V3067" s="1">
        <v>564.1</v>
      </c>
      <c r="W3067" s="1">
        <v>553.27</v>
      </c>
      <c r="X3067" s="1">
        <v>530.61</v>
      </c>
      <c r="Y3067" s="1">
        <v>524.62</v>
      </c>
      <c r="Z3067" s="1">
        <v>433.12</v>
      </c>
      <c r="AA3067" s="1">
        <v>349.35</v>
      </c>
      <c r="AB3067" s="1" t="s">
        <v>31</v>
      </c>
    </row>
    <row r="3068" spans="1:28">
      <c r="A3068" s="4">
        <v>44232</v>
      </c>
      <c r="B3068" s="1" t="s">
        <v>80</v>
      </c>
      <c r="C3068" s="1" t="s">
        <v>32</v>
      </c>
      <c r="D3068" s="1">
        <v>74.86</v>
      </c>
      <c r="E3068" s="1">
        <v>68.849999999999994</v>
      </c>
      <c r="F3068" s="1">
        <v>70.83</v>
      </c>
      <c r="G3068" s="1">
        <v>76.22</v>
      </c>
      <c r="H3068" s="1">
        <v>93.87</v>
      </c>
      <c r="I3068" s="1">
        <v>74.209999999999994</v>
      </c>
      <c r="J3068" s="1">
        <v>116.48</v>
      </c>
      <c r="K3068" s="1">
        <v>185.34</v>
      </c>
      <c r="L3068" s="1">
        <v>206.33</v>
      </c>
      <c r="M3068" s="1">
        <v>204.82</v>
      </c>
      <c r="N3068" s="1">
        <v>227.98</v>
      </c>
      <c r="O3068" s="1">
        <v>245.57</v>
      </c>
      <c r="P3068" s="1">
        <v>241.29</v>
      </c>
      <c r="Q3068" s="1">
        <v>231.37</v>
      </c>
      <c r="R3068" s="1">
        <v>216.27</v>
      </c>
      <c r="S3068" s="1">
        <v>236.25</v>
      </c>
      <c r="T3068" s="1">
        <v>232.4</v>
      </c>
      <c r="U3068" s="1">
        <v>207.05</v>
      </c>
      <c r="V3068" s="1">
        <v>203.36</v>
      </c>
      <c r="W3068" s="1">
        <v>202.76</v>
      </c>
      <c r="X3068" s="1">
        <v>189.94</v>
      </c>
      <c r="Y3068" s="1">
        <v>180.17</v>
      </c>
      <c r="Z3068" s="1">
        <v>115.17</v>
      </c>
      <c r="AA3068" s="1">
        <v>92.86</v>
      </c>
      <c r="AB3068" s="1" t="s">
        <v>31</v>
      </c>
    </row>
    <row r="3069" spans="1:28">
      <c r="A3069" s="4">
        <v>44232</v>
      </c>
      <c r="B3069" s="1" t="s">
        <v>81</v>
      </c>
      <c r="C3069" s="1" t="s">
        <v>30</v>
      </c>
      <c r="D3069" s="1">
        <v>197.81</v>
      </c>
      <c r="E3069" s="1">
        <v>206.91</v>
      </c>
      <c r="F3069" s="1">
        <v>210.2</v>
      </c>
      <c r="G3069" s="1">
        <v>206.39</v>
      </c>
      <c r="H3069" s="1">
        <v>199.38</v>
      </c>
      <c r="I3069" s="1">
        <v>222.75</v>
      </c>
      <c r="J3069" s="1">
        <v>717.44</v>
      </c>
      <c r="K3069" s="1">
        <v>980.44</v>
      </c>
      <c r="L3069" s="1">
        <v>981.09</v>
      </c>
      <c r="M3069" s="1">
        <v>922.48</v>
      </c>
      <c r="N3069" s="1">
        <v>1017.88</v>
      </c>
      <c r="O3069" s="1">
        <v>1110.77</v>
      </c>
      <c r="P3069" s="1">
        <v>1129.8499999999999</v>
      </c>
      <c r="Q3069" s="1">
        <v>1158.74</v>
      </c>
      <c r="R3069" s="1">
        <v>1309.29</v>
      </c>
      <c r="S3069" s="1">
        <v>1294.07</v>
      </c>
      <c r="T3069" s="1">
        <v>1134.6300000000001</v>
      </c>
      <c r="U3069" s="1">
        <v>882</v>
      </c>
      <c r="V3069" s="1">
        <v>868.83</v>
      </c>
      <c r="W3069" s="1">
        <v>845.69</v>
      </c>
      <c r="X3069" s="1">
        <v>842.94</v>
      </c>
      <c r="Y3069" s="1">
        <v>734.6</v>
      </c>
      <c r="Z3069" s="1">
        <v>210.18</v>
      </c>
      <c r="AA3069" s="1">
        <v>201.55</v>
      </c>
      <c r="AB3069" s="1" t="s">
        <v>31</v>
      </c>
    </row>
    <row r="3070" spans="1:28">
      <c r="A3070" s="4">
        <v>44232</v>
      </c>
      <c r="B3070" s="1" t="s">
        <v>81</v>
      </c>
      <c r="C3070" s="1" t="s">
        <v>32</v>
      </c>
      <c r="D3070" s="1">
        <v>9032.91</v>
      </c>
      <c r="E3070" s="1">
        <v>8764.76</v>
      </c>
      <c r="F3070" s="1">
        <v>8764.9500000000007</v>
      </c>
      <c r="G3070" s="1">
        <v>8665</v>
      </c>
      <c r="H3070" s="1">
        <v>8640.93</v>
      </c>
      <c r="I3070" s="1">
        <v>8863.9</v>
      </c>
      <c r="J3070" s="1">
        <v>11011.92</v>
      </c>
      <c r="K3070" s="1">
        <v>13299.18</v>
      </c>
      <c r="L3070" s="1">
        <v>14295.84</v>
      </c>
      <c r="M3070" s="1">
        <v>14879.2</v>
      </c>
      <c r="N3070" s="1">
        <v>15662.36</v>
      </c>
      <c r="O3070" s="1">
        <v>16049.95</v>
      </c>
      <c r="P3070" s="1">
        <v>15414.23</v>
      </c>
      <c r="Q3070" s="1">
        <v>14996.65</v>
      </c>
      <c r="R3070" s="1">
        <v>15136.18</v>
      </c>
      <c r="S3070" s="1">
        <v>14927.94</v>
      </c>
      <c r="T3070" s="1">
        <v>14255.68</v>
      </c>
      <c r="U3070" s="1">
        <v>12520.36</v>
      </c>
      <c r="V3070" s="1">
        <v>11472.8</v>
      </c>
      <c r="W3070" s="1">
        <v>11091.26</v>
      </c>
      <c r="X3070" s="1">
        <v>10546.71</v>
      </c>
      <c r="Y3070" s="1">
        <v>10054.879999999999</v>
      </c>
      <c r="Z3070" s="1">
        <v>9201.7199999999993</v>
      </c>
      <c r="AA3070" s="1">
        <v>9134.92</v>
      </c>
      <c r="AB3070" s="1" t="s">
        <v>31</v>
      </c>
    </row>
    <row r="3071" spans="1:28">
      <c r="A3071" s="4">
        <v>44232</v>
      </c>
      <c r="B3071" s="1" t="s">
        <v>82</v>
      </c>
      <c r="C3071" s="1" t="s">
        <v>30</v>
      </c>
      <c r="D3071" s="1">
        <v>3253.88</v>
      </c>
      <c r="E3071" s="1">
        <v>3186.71</v>
      </c>
      <c r="F3071" s="1">
        <v>3218.51</v>
      </c>
      <c r="G3071" s="1">
        <v>3145.31</v>
      </c>
      <c r="H3071" s="1">
        <v>3164.54</v>
      </c>
      <c r="I3071" s="1">
        <v>3098.4</v>
      </c>
      <c r="J3071" s="1">
        <v>3102.81</v>
      </c>
      <c r="K3071" s="1">
        <v>3416.27</v>
      </c>
      <c r="L3071" s="1">
        <v>3658.07</v>
      </c>
      <c r="M3071" s="1">
        <v>3805.03</v>
      </c>
      <c r="N3071" s="1">
        <v>3893.6</v>
      </c>
      <c r="O3071" s="1">
        <v>3931.92</v>
      </c>
      <c r="P3071" s="1">
        <v>3802.72</v>
      </c>
      <c r="Q3071" s="1">
        <v>3815.55</v>
      </c>
      <c r="R3071" s="1">
        <v>3937.65</v>
      </c>
      <c r="S3071" s="1">
        <v>3754.79</v>
      </c>
      <c r="T3071" s="1">
        <v>3745.24</v>
      </c>
      <c r="U3071" s="1">
        <v>3412.15</v>
      </c>
      <c r="V3071" s="1">
        <v>3486.37</v>
      </c>
      <c r="W3071" s="1">
        <v>3341.5</v>
      </c>
      <c r="X3071" s="1">
        <v>3240.75</v>
      </c>
      <c r="Y3071" s="1">
        <v>3328.42</v>
      </c>
      <c r="Z3071" s="1">
        <v>3366.34</v>
      </c>
      <c r="AA3071" s="1">
        <v>3239.47</v>
      </c>
      <c r="AB3071" s="1" t="s">
        <v>31</v>
      </c>
    </row>
    <row r="3072" spans="1:28">
      <c r="A3072" s="4">
        <v>44232</v>
      </c>
      <c r="B3072" s="1" t="s">
        <v>82</v>
      </c>
      <c r="C3072" s="1" t="s">
        <v>32</v>
      </c>
      <c r="D3072" s="1">
        <v>13745.93</v>
      </c>
      <c r="E3072" s="1">
        <v>13567.21</v>
      </c>
      <c r="F3072" s="1">
        <v>13265.75</v>
      </c>
      <c r="G3072" s="1">
        <v>12932.24</v>
      </c>
      <c r="H3072" s="1">
        <v>12887.7</v>
      </c>
      <c r="I3072" s="1">
        <v>14417.74</v>
      </c>
      <c r="J3072" s="1">
        <v>17918.32</v>
      </c>
      <c r="K3072" s="1">
        <v>20576.439999999999</v>
      </c>
      <c r="L3072" s="1">
        <v>21639.439999999999</v>
      </c>
      <c r="M3072" s="1">
        <v>22842.32</v>
      </c>
      <c r="N3072" s="1">
        <v>23386.06</v>
      </c>
      <c r="O3072" s="1">
        <v>23749.040000000001</v>
      </c>
      <c r="P3072" s="1">
        <v>23790.66</v>
      </c>
      <c r="Q3072" s="1">
        <v>23954.68</v>
      </c>
      <c r="R3072" s="1">
        <v>23869.07</v>
      </c>
      <c r="S3072" s="1">
        <v>23598.33</v>
      </c>
      <c r="T3072" s="1">
        <v>22978.92</v>
      </c>
      <c r="U3072" s="1">
        <v>21920.09</v>
      </c>
      <c r="V3072" s="1">
        <v>21207.61</v>
      </c>
      <c r="W3072" s="1">
        <v>20575.439999999999</v>
      </c>
      <c r="X3072" s="1">
        <v>19161.47</v>
      </c>
      <c r="Y3072" s="1">
        <v>15979.83</v>
      </c>
      <c r="Z3072" s="1">
        <v>14584.32</v>
      </c>
      <c r="AA3072" s="1">
        <v>13974.38</v>
      </c>
      <c r="AB3072" s="1" t="s">
        <v>31</v>
      </c>
    </row>
    <row r="3073" spans="1:28">
      <c r="A3073" s="4">
        <v>44232</v>
      </c>
      <c r="B3073" s="1" t="s">
        <v>83</v>
      </c>
      <c r="C3073" s="1" t="s">
        <v>30</v>
      </c>
      <c r="D3073" s="1">
        <v>399.26</v>
      </c>
      <c r="E3073" s="1">
        <v>407.27</v>
      </c>
      <c r="F3073" s="1">
        <v>392.63</v>
      </c>
      <c r="G3073" s="1">
        <v>379.75</v>
      </c>
      <c r="H3073" s="1">
        <v>384.41</v>
      </c>
      <c r="I3073" s="1">
        <v>419.81</v>
      </c>
      <c r="J3073" s="1">
        <v>467.45</v>
      </c>
      <c r="K3073" s="1">
        <v>600.73</v>
      </c>
      <c r="L3073" s="1">
        <v>831.98</v>
      </c>
      <c r="M3073" s="1">
        <v>1557.44</v>
      </c>
      <c r="N3073" s="1">
        <v>2670.79</v>
      </c>
      <c r="O3073" s="1">
        <v>2938.7</v>
      </c>
      <c r="P3073" s="1">
        <v>3033.02</v>
      </c>
      <c r="Q3073" s="1">
        <v>3056.02</v>
      </c>
      <c r="R3073" s="1">
        <v>3073.6</v>
      </c>
      <c r="S3073" s="1">
        <v>3148.43</v>
      </c>
      <c r="T3073" s="1">
        <v>3137.08</v>
      </c>
      <c r="U3073" s="1">
        <v>3090.16</v>
      </c>
      <c r="V3073" s="1">
        <v>2993.16</v>
      </c>
      <c r="W3073" s="1">
        <v>2853.08</v>
      </c>
      <c r="X3073" s="1">
        <v>2233.4899999999998</v>
      </c>
      <c r="Y3073" s="1">
        <v>1021.3</v>
      </c>
      <c r="Z3073" s="1">
        <v>520.6</v>
      </c>
      <c r="AA3073" s="1">
        <v>424.64</v>
      </c>
      <c r="AB3073" s="1" t="s">
        <v>31</v>
      </c>
    </row>
    <row r="3074" spans="1:28">
      <c r="A3074" s="4">
        <v>44232</v>
      </c>
      <c r="B3074" s="1" t="s">
        <v>83</v>
      </c>
      <c r="C3074" s="1" t="s">
        <v>32</v>
      </c>
      <c r="D3074" s="1">
        <v>6682.1</v>
      </c>
      <c r="E3074" s="1">
        <v>6580.36</v>
      </c>
      <c r="F3074" s="1">
        <v>6366.75</v>
      </c>
      <c r="G3074" s="1">
        <v>6115.41</v>
      </c>
      <c r="H3074" s="1">
        <v>6116.57</v>
      </c>
      <c r="I3074" s="1">
        <v>6330.3</v>
      </c>
      <c r="J3074" s="1">
        <v>7868.77</v>
      </c>
      <c r="K3074" s="1">
        <v>10381.77</v>
      </c>
      <c r="L3074" s="1">
        <v>12204.75</v>
      </c>
      <c r="M3074" s="1">
        <v>14002.39</v>
      </c>
      <c r="N3074" s="1">
        <v>16240.9</v>
      </c>
      <c r="O3074" s="1">
        <v>16827.5</v>
      </c>
      <c r="P3074" s="1">
        <v>16508.63</v>
      </c>
      <c r="Q3074" s="1">
        <v>17113.28</v>
      </c>
      <c r="R3074" s="1">
        <v>18127.72</v>
      </c>
      <c r="S3074" s="1">
        <v>18473.95</v>
      </c>
      <c r="T3074" s="1">
        <v>17849.2</v>
      </c>
      <c r="U3074" s="1">
        <v>16749.12</v>
      </c>
      <c r="V3074" s="1">
        <v>15480.36</v>
      </c>
      <c r="W3074" s="1">
        <v>14318.87</v>
      </c>
      <c r="X3074" s="1">
        <v>13078.55</v>
      </c>
      <c r="Y3074" s="1">
        <v>10940.59</v>
      </c>
      <c r="Z3074" s="1">
        <v>9359.6200000000008</v>
      </c>
      <c r="AA3074" s="1">
        <v>7426.02</v>
      </c>
      <c r="AB3074" s="1" t="s">
        <v>31</v>
      </c>
    </row>
    <row r="3075" spans="1:28">
      <c r="A3075" s="4">
        <v>44232</v>
      </c>
      <c r="B3075" s="1" t="s">
        <v>84</v>
      </c>
      <c r="C3075" s="1" t="s">
        <v>30</v>
      </c>
      <c r="D3075" s="1">
        <v>6.61</v>
      </c>
      <c r="E3075" s="1">
        <v>20.8</v>
      </c>
      <c r="F3075" s="1">
        <v>46.39</v>
      </c>
      <c r="G3075" s="1">
        <v>51.11</v>
      </c>
      <c r="H3075" s="1">
        <v>6.62</v>
      </c>
      <c r="I3075" s="1">
        <v>54.8</v>
      </c>
      <c r="J3075" s="1">
        <v>177.37</v>
      </c>
      <c r="K3075" s="1">
        <v>71.67</v>
      </c>
      <c r="L3075" s="1">
        <v>0</v>
      </c>
      <c r="M3075" s="1">
        <v>16.010000000000002</v>
      </c>
      <c r="N3075" s="1">
        <v>67.760000000000005</v>
      </c>
      <c r="O3075" s="1">
        <v>175.01</v>
      </c>
      <c r="P3075" s="1">
        <v>8.4700000000000006</v>
      </c>
      <c r="Q3075" s="1">
        <v>73.459999999999994</v>
      </c>
      <c r="R3075" s="1">
        <v>110.21</v>
      </c>
      <c r="S3075" s="1">
        <v>75.3</v>
      </c>
      <c r="T3075" s="1">
        <v>17.87</v>
      </c>
      <c r="U3075" s="1">
        <v>12.23</v>
      </c>
      <c r="V3075" s="1">
        <v>128.1</v>
      </c>
      <c r="W3075" s="1">
        <v>146.01</v>
      </c>
      <c r="X3075" s="1">
        <v>136.25</v>
      </c>
      <c r="Y3075" s="1">
        <v>47.31</v>
      </c>
      <c r="Z3075" s="1">
        <v>91.55</v>
      </c>
      <c r="AA3075" s="1">
        <v>3.77</v>
      </c>
      <c r="AB3075" s="1" t="s">
        <v>31</v>
      </c>
    </row>
    <row r="3076" spans="1:28">
      <c r="A3076" s="4">
        <v>44232</v>
      </c>
      <c r="B3076" s="1" t="s">
        <v>85</v>
      </c>
      <c r="C3076" s="1" t="s">
        <v>30</v>
      </c>
      <c r="D3076" s="1">
        <v>7.18</v>
      </c>
      <c r="E3076" s="1">
        <v>3.74</v>
      </c>
      <c r="F3076" s="1">
        <v>7.12</v>
      </c>
      <c r="G3076" s="1">
        <v>7.19</v>
      </c>
      <c r="H3076" s="1">
        <v>3.67</v>
      </c>
      <c r="I3076" s="1">
        <v>11.5</v>
      </c>
      <c r="J3076" s="1">
        <v>28.55</v>
      </c>
      <c r="K3076" s="1">
        <v>59.99</v>
      </c>
      <c r="L3076" s="1">
        <v>126.54</v>
      </c>
      <c r="M3076" s="1">
        <v>125.21</v>
      </c>
      <c r="N3076" s="1">
        <v>127.96</v>
      </c>
      <c r="O3076" s="1">
        <v>147.80000000000001</v>
      </c>
      <c r="P3076" s="1">
        <v>133.54</v>
      </c>
      <c r="Q3076" s="1">
        <v>135.66</v>
      </c>
      <c r="R3076" s="1">
        <v>143.15</v>
      </c>
      <c r="S3076" s="1">
        <v>168.95</v>
      </c>
      <c r="T3076" s="1">
        <v>154.12</v>
      </c>
      <c r="U3076" s="1">
        <v>134.30000000000001</v>
      </c>
      <c r="V3076" s="1">
        <v>45.67</v>
      </c>
      <c r="W3076" s="1">
        <v>36.68</v>
      </c>
      <c r="X3076" s="1">
        <v>27.62</v>
      </c>
      <c r="Y3076" s="1">
        <v>27.67</v>
      </c>
      <c r="Z3076" s="1">
        <v>26.43</v>
      </c>
      <c r="AA3076" s="1">
        <v>11.94</v>
      </c>
      <c r="AB3076" s="1" t="s">
        <v>31</v>
      </c>
    </row>
    <row r="3077" spans="1:28">
      <c r="A3077" s="4">
        <v>44232</v>
      </c>
      <c r="B3077" s="1" t="s">
        <v>86</v>
      </c>
      <c r="C3077" s="1" t="s">
        <v>30</v>
      </c>
      <c r="D3077" s="1">
        <v>7343.16</v>
      </c>
      <c r="E3077" s="1">
        <v>7171.95</v>
      </c>
      <c r="F3077" s="1">
        <v>6790.99</v>
      </c>
      <c r="G3077" s="1">
        <v>7206.01</v>
      </c>
      <c r="H3077" s="1">
        <v>7194.33</v>
      </c>
      <c r="I3077" s="1">
        <v>7189.07</v>
      </c>
      <c r="J3077" s="1">
        <v>8661.52</v>
      </c>
      <c r="K3077" s="1">
        <v>9935.25</v>
      </c>
      <c r="L3077" s="1">
        <v>10563.5</v>
      </c>
      <c r="M3077" s="1">
        <v>10469.719999999999</v>
      </c>
      <c r="N3077" s="1">
        <v>11688.8</v>
      </c>
      <c r="O3077" s="1">
        <v>12341.69</v>
      </c>
      <c r="P3077" s="1">
        <v>12463.77</v>
      </c>
      <c r="Q3077" s="1">
        <v>12021.33</v>
      </c>
      <c r="R3077" s="1">
        <v>12230.42</v>
      </c>
      <c r="S3077" s="1">
        <v>12075</v>
      </c>
      <c r="T3077" s="1">
        <v>11731.42</v>
      </c>
      <c r="U3077" s="1">
        <v>10944.55</v>
      </c>
      <c r="V3077" s="1">
        <v>10656.47</v>
      </c>
      <c r="W3077" s="1">
        <v>10153.34</v>
      </c>
      <c r="X3077" s="1">
        <v>9135.5300000000007</v>
      </c>
      <c r="Y3077" s="1">
        <v>8264.5499999999993</v>
      </c>
      <c r="Z3077" s="1">
        <v>7007.41</v>
      </c>
      <c r="AA3077" s="1">
        <v>7063.15</v>
      </c>
      <c r="AB3077" s="1" t="s">
        <v>31</v>
      </c>
    </row>
    <row r="3078" spans="1:28">
      <c r="A3078" s="4">
        <v>44232</v>
      </c>
      <c r="B3078" s="1" t="s">
        <v>86</v>
      </c>
      <c r="C3078" s="1" t="s">
        <v>32</v>
      </c>
      <c r="D3078" s="1">
        <v>11916.03</v>
      </c>
      <c r="E3078" s="1">
        <v>11511.42</v>
      </c>
      <c r="F3078" s="1">
        <v>11306.54</v>
      </c>
      <c r="G3078" s="1">
        <v>11213.27</v>
      </c>
      <c r="H3078" s="1">
        <v>11492.81</v>
      </c>
      <c r="I3078" s="1">
        <v>12177.13</v>
      </c>
      <c r="J3078" s="1">
        <v>14999.5</v>
      </c>
      <c r="K3078" s="1">
        <v>17653.919999999998</v>
      </c>
      <c r="L3078" s="1">
        <v>19248.419999999998</v>
      </c>
      <c r="M3078" s="1">
        <v>20019.759999999998</v>
      </c>
      <c r="N3078" s="1">
        <v>20968.97</v>
      </c>
      <c r="O3078" s="1">
        <v>21680.68</v>
      </c>
      <c r="P3078" s="1">
        <v>21849.89</v>
      </c>
      <c r="Q3078" s="1">
        <v>21682.25</v>
      </c>
      <c r="R3078" s="1">
        <v>21762.92</v>
      </c>
      <c r="S3078" s="1">
        <v>21778.27</v>
      </c>
      <c r="T3078" s="1">
        <v>20878.37</v>
      </c>
      <c r="U3078" s="1">
        <v>20148.62</v>
      </c>
      <c r="V3078" s="1">
        <v>19653.66</v>
      </c>
      <c r="W3078" s="1">
        <v>18477.7</v>
      </c>
      <c r="X3078" s="1">
        <v>16680.87</v>
      </c>
      <c r="Y3078" s="1">
        <v>14790.08</v>
      </c>
      <c r="Z3078" s="1">
        <v>12714.08</v>
      </c>
      <c r="AA3078" s="1">
        <v>11659.06</v>
      </c>
      <c r="AB3078" s="1" t="s">
        <v>31</v>
      </c>
    </row>
    <row r="3079" spans="1:28">
      <c r="A3079" s="4">
        <v>44232</v>
      </c>
      <c r="B3079" s="1" t="s">
        <v>87</v>
      </c>
      <c r="C3079" s="1" t="s">
        <v>30</v>
      </c>
      <c r="D3079" s="1">
        <v>12612.34</v>
      </c>
      <c r="E3079" s="1">
        <v>12552.52</v>
      </c>
      <c r="F3079" s="1">
        <v>12195.96</v>
      </c>
      <c r="G3079" s="1">
        <v>12005.44</v>
      </c>
      <c r="H3079" s="1">
        <v>12043.36</v>
      </c>
      <c r="I3079" s="1">
        <v>11976.12</v>
      </c>
      <c r="J3079" s="1">
        <v>12960.28</v>
      </c>
      <c r="K3079" s="1">
        <v>14602.68</v>
      </c>
      <c r="L3079" s="1">
        <v>15577.88</v>
      </c>
      <c r="M3079" s="1">
        <v>16396.990000000002</v>
      </c>
      <c r="N3079" s="1">
        <v>17674.71</v>
      </c>
      <c r="O3079" s="1">
        <v>17983.12</v>
      </c>
      <c r="P3079" s="1">
        <v>18137.8</v>
      </c>
      <c r="Q3079" s="1">
        <v>18203.599999999999</v>
      </c>
      <c r="R3079" s="1">
        <v>17995.43</v>
      </c>
      <c r="S3079" s="1">
        <v>18601.41</v>
      </c>
      <c r="T3079" s="1">
        <v>17448.84</v>
      </c>
      <c r="U3079" s="1">
        <v>16810.43</v>
      </c>
      <c r="V3079" s="1">
        <v>16147.44</v>
      </c>
      <c r="W3079" s="1">
        <v>15715.44</v>
      </c>
      <c r="X3079" s="1">
        <v>14718.24</v>
      </c>
      <c r="Y3079" s="1">
        <v>13720.81</v>
      </c>
      <c r="Z3079" s="1">
        <v>12800.06</v>
      </c>
      <c r="AA3079" s="1">
        <v>12412.85</v>
      </c>
      <c r="AB3079" s="1" t="s">
        <v>31</v>
      </c>
    </row>
    <row r="3080" spans="1:28">
      <c r="A3080" s="4">
        <v>44232</v>
      </c>
      <c r="B3080" s="1" t="s">
        <v>87</v>
      </c>
      <c r="C3080" s="1" t="s">
        <v>32</v>
      </c>
      <c r="D3080" s="1">
        <v>2943.75</v>
      </c>
      <c r="E3080" s="1">
        <v>2825.18</v>
      </c>
      <c r="F3080" s="1">
        <v>2769.58</v>
      </c>
      <c r="G3080" s="1">
        <v>2701.86</v>
      </c>
      <c r="H3080" s="1">
        <v>2702.15</v>
      </c>
      <c r="I3080" s="1">
        <v>2707.07</v>
      </c>
      <c r="J3080" s="1">
        <v>2894.5</v>
      </c>
      <c r="K3080" s="1">
        <v>3598.04</v>
      </c>
      <c r="L3080" s="1">
        <v>4125.12</v>
      </c>
      <c r="M3080" s="1">
        <v>4382.58</v>
      </c>
      <c r="N3080" s="1">
        <v>4691.8500000000004</v>
      </c>
      <c r="O3080" s="1">
        <v>4828.62</v>
      </c>
      <c r="P3080" s="1">
        <v>4778.9399999999996</v>
      </c>
      <c r="Q3080" s="1">
        <v>4703.66</v>
      </c>
      <c r="R3080" s="1">
        <v>4710.7299999999996</v>
      </c>
      <c r="S3080" s="1">
        <v>4822.12</v>
      </c>
      <c r="T3080" s="1">
        <v>4688.42</v>
      </c>
      <c r="U3080" s="1">
        <v>4563.6000000000004</v>
      </c>
      <c r="V3080" s="1">
        <v>4797.1899999999996</v>
      </c>
      <c r="W3080" s="1">
        <v>4634.78</v>
      </c>
      <c r="X3080" s="1">
        <v>3991.98</v>
      </c>
      <c r="Y3080" s="1">
        <v>3542.43</v>
      </c>
      <c r="Z3080" s="1">
        <v>3275.98</v>
      </c>
      <c r="AA3080" s="1">
        <v>3092.04</v>
      </c>
      <c r="AB3080" s="1" t="s">
        <v>31</v>
      </c>
    </row>
    <row r="3081" spans="1:28">
      <c r="A3081" s="4">
        <v>44232</v>
      </c>
      <c r="B3081" s="1" t="s">
        <v>88</v>
      </c>
      <c r="C3081" s="1" t="s">
        <v>30</v>
      </c>
      <c r="D3081" s="1">
        <v>97934.73</v>
      </c>
      <c r="E3081" s="1">
        <v>98143.87</v>
      </c>
      <c r="F3081" s="1">
        <v>90079.24</v>
      </c>
      <c r="G3081" s="1">
        <v>95669.86</v>
      </c>
      <c r="H3081" s="1">
        <v>101195.01</v>
      </c>
      <c r="I3081" s="1">
        <v>102420.82</v>
      </c>
      <c r="J3081" s="1">
        <v>100472.68</v>
      </c>
      <c r="K3081" s="1">
        <v>98996.51</v>
      </c>
      <c r="L3081" s="1">
        <v>100451.09</v>
      </c>
      <c r="M3081" s="1">
        <v>88883.6</v>
      </c>
      <c r="N3081" s="1">
        <v>94817.62</v>
      </c>
      <c r="O3081" s="1">
        <v>107406.04</v>
      </c>
      <c r="P3081" s="1">
        <v>107155.73</v>
      </c>
      <c r="Q3081" s="1">
        <v>107380.16</v>
      </c>
      <c r="R3081" s="1">
        <v>88281.82</v>
      </c>
      <c r="S3081" s="1">
        <v>97806.080000000002</v>
      </c>
      <c r="T3081" s="1">
        <v>99911.87</v>
      </c>
      <c r="U3081" s="1">
        <v>100212.87</v>
      </c>
      <c r="V3081" s="1">
        <v>97914.39</v>
      </c>
      <c r="W3081" s="1">
        <v>98792.82</v>
      </c>
      <c r="X3081" s="1">
        <v>101970.67</v>
      </c>
      <c r="Y3081" s="1">
        <v>101083.6</v>
      </c>
      <c r="Z3081" s="1">
        <v>100349.9</v>
      </c>
      <c r="AA3081" s="1">
        <v>107519.86</v>
      </c>
      <c r="AB3081" s="1" t="s">
        <v>31</v>
      </c>
    </row>
    <row r="3082" spans="1:28">
      <c r="A3082" s="4">
        <v>44232</v>
      </c>
      <c r="B3082" s="1" t="s">
        <v>89</v>
      </c>
      <c r="C3082" s="1" t="s">
        <v>30</v>
      </c>
      <c r="D3082" s="1">
        <v>6453.98</v>
      </c>
      <c r="E3082" s="1">
        <v>6500.83</v>
      </c>
      <c r="F3082" s="1">
        <v>5096.55</v>
      </c>
      <c r="G3082" s="1">
        <v>3437.27</v>
      </c>
      <c r="H3082" s="1">
        <v>3146.22</v>
      </c>
      <c r="I3082" s="1">
        <v>3642.16</v>
      </c>
      <c r="J3082" s="1">
        <v>4418.4799999999996</v>
      </c>
      <c r="K3082" s="1">
        <v>5402.14</v>
      </c>
      <c r="L3082" s="1">
        <v>6062.05</v>
      </c>
      <c r="M3082" s="1">
        <v>5748.85</v>
      </c>
      <c r="N3082" s="1">
        <v>5932.59</v>
      </c>
      <c r="O3082" s="1">
        <v>5954.42</v>
      </c>
      <c r="P3082" s="1">
        <v>5347.73</v>
      </c>
      <c r="Q3082" s="1">
        <v>5431.56</v>
      </c>
      <c r="R3082" s="1">
        <v>5771.69</v>
      </c>
      <c r="S3082" s="1">
        <v>6195.3</v>
      </c>
      <c r="T3082" s="1">
        <v>6170.72</v>
      </c>
      <c r="U3082" s="1">
        <v>5860.58</v>
      </c>
      <c r="V3082" s="1">
        <v>5752.34</v>
      </c>
      <c r="W3082" s="1">
        <v>5589.93</v>
      </c>
      <c r="X3082" s="1">
        <v>5780.79</v>
      </c>
      <c r="Y3082" s="1">
        <v>5692.96</v>
      </c>
      <c r="Z3082" s="1">
        <v>5287.1</v>
      </c>
      <c r="AA3082" s="1">
        <v>6294.13</v>
      </c>
      <c r="AB3082" s="1" t="s">
        <v>31</v>
      </c>
    </row>
    <row r="3083" spans="1:28">
      <c r="A3083" s="4">
        <v>44232</v>
      </c>
      <c r="B3083" s="1" t="s">
        <v>90</v>
      </c>
      <c r="C3083" s="1" t="s">
        <v>30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2.83</v>
      </c>
      <c r="Z3083" s="1">
        <v>4.99</v>
      </c>
      <c r="AA3083" s="1">
        <v>0</v>
      </c>
      <c r="AB3083" s="1" t="s">
        <v>31</v>
      </c>
    </row>
    <row r="3084" spans="1:28">
      <c r="A3084" s="4">
        <v>44232</v>
      </c>
      <c r="B3084" s="1" t="s">
        <v>91</v>
      </c>
      <c r="C3084" s="1" t="s">
        <v>30</v>
      </c>
      <c r="D3084" s="1">
        <v>2820.53</v>
      </c>
      <c r="E3084" s="1">
        <v>2555.98</v>
      </c>
      <c r="F3084" s="1">
        <v>2436.73</v>
      </c>
      <c r="G3084" s="1">
        <v>2345.84</v>
      </c>
      <c r="H3084" s="1">
        <v>2282.15</v>
      </c>
      <c r="I3084" s="1">
        <v>2462.0100000000002</v>
      </c>
      <c r="J3084" s="1">
        <v>2552.2600000000002</v>
      </c>
      <c r="K3084" s="1">
        <v>2622.32</v>
      </c>
      <c r="L3084" s="1">
        <v>2568.0300000000002</v>
      </c>
      <c r="M3084" s="1">
        <v>2710.96</v>
      </c>
      <c r="N3084" s="1">
        <v>2950.49</v>
      </c>
      <c r="O3084" s="1">
        <v>2934.53</v>
      </c>
      <c r="P3084" s="1">
        <v>2920.04</v>
      </c>
      <c r="Q3084" s="1">
        <v>3031.9</v>
      </c>
      <c r="R3084" s="1">
        <v>3012.2</v>
      </c>
      <c r="S3084" s="1">
        <v>3069.77</v>
      </c>
      <c r="T3084" s="1">
        <v>3068.83</v>
      </c>
      <c r="U3084" s="1">
        <v>2994.06</v>
      </c>
      <c r="V3084" s="1">
        <v>2874.28</v>
      </c>
      <c r="W3084" s="1">
        <v>2893.54</v>
      </c>
      <c r="X3084" s="1">
        <v>2713.92</v>
      </c>
      <c r="Y3084" s="1">
        <v>2645.96</v>
      </c>
      <c r="Z3084" s="1">
        <v>2725.22</v>
      </c>
      <c r="AA3084" s="1">
        <v>2641.07</v>
      </c>
      <c r="AB3084" s="1" t="s">
        <v>31</v>
      </c>
    </row>
    <row r="3085" spans="1:28">
      <c r="A3085" s="4">
        <v>44233</v>
      </c>
      <c r="B3085" s="1" t="s">
        <v>29</v>
      </c>
      <c r="C3085" s="1" t="s">
        <v>30</v>
      </c>
      <c r="D3085" s="1">
        <v>612.16999999999996</v>
      </c>
      <c r="E3085" s="1">
        <v>590.42999999999995</v>
      </c>
      <c r="F3085" s="1">
        <v>577.02</v>
      </c>
      <c r="G3085" s="1">
        <v>579.30999999999995</v>
      </c>
      <c r="H3085" s="1">
        <v>594.29</v>
      </c>
      <c r="I3085" s="1">
        <v>626.32000000000005</v>
      </c>
      <c r="J3085" s="1">
        <v>540.78</v>
      </c>
      <c r="K3085" s="1">
        <v>600.6</v>
      </c>
      <c r="L3085" s="1">
        <v>655.86</v>
      </c>
      <c r="M3085" s="1">
        <v>704.8</v>
      </c>
      <c r="N3085" s="1">
        <v>735.99</v>
      </c>
      <c r="O3085" s="1">
        <v>763.39</v>
      </c>
      <c r="P3085" s="1">
        <v>742.5</v>
      </c>
      <c r="Q3085" s="1">
        <v>717.44</v>
      </c>
      <c r="R3085" s="1">
        <v>722.85</v>
      </c>
      <c r="S3085" s="1">
        <v>700.26</v>
      </c>
      <c r="T3085" s="1">
        <v>680.76</v>
      </c>
      <c r="U3085" s="1">
        <v>672</v>
      </c>
      <c r="V3085" s="1">
        <v>792.29</v>
      </c>
      <c r="W3085" s="1">
        <v>793.51</v>
      </c>
      <c r="X3085" s="1">
        <v>767.27</v>
      </c>
      <c r="Y3085" s="1">
        <v>747.21</v>
      </c>
      <c r="Z3085" s="1">
        <v>689.39</v>
      </c>
      <c r="AA3085" s="1">
        <v>639.78</v>
      </c>
      <c r="AB3085" s="1" t="s">
        <v>31</v>
      </c>
    </row>
    <row r="3086" spans="1:28">
      <c r="A3086" s="4">
        <v>44233</v>
      </c>
      <c r="B3086" s="1" t="s">
        <v>29</v>
      </c>
      <c r="C3086" s="1" t="s">
        <v>32</v>
      </c>
      <c r="D3086" s="1">
        <v>1423.97</v>
      </c>
      <c r="E3086" s="1">
        <v>1406.62</v>
      </c>
      <c r="F3086" s="1">
        <v>1376.3</v>
      </c>
      <c r="G3086" s="1">
        <v>1349.26</v>
      </c>
      <c r="H3086" s="1">
        <v>1269.5899999999999</v>
      </c>
      <c r="I3086" s="1">
        <v>1407.87</v>
      </c>
      <c r="J3086" s="1">
        <v>1564.62</v>
      </c>
      <c r="K3086" s="1">
        <v>1860</v>
      </c>
      <c r="L3086" s="1">
        <v>2189.35</v>
      </c>
      <c r="M3086" s="1">
        <v>2419.1999999999998</v>
      </c>
      <c r="N3086" s="1">
        <v>2554.71</v>
      </c>
      <c r="O3086" s="1">
        <v>2691.89</v>
      </c>
      <c r="P3086" s="1">
        <v>2518.5700000000002</v>
      </c>
      <c r="Q3086" s="1">
        <v>2368.36</v>
      </c>
      <c r="R3086" s="1">
        <v>2334.35</v>
      </c>
      <c r="S3086" s="1">
        <v>2155</v>
      </c>
      <c r="T3086" s="1">
        <v>2063.44</v>
      </c>
      <c r="U3086" s="1">
        <v>1998.03</v>
      </c>
      <c r="V3086" s="1">
        <v>2030.52</v>
      </c>
      <c r="W3086" s="1">
        <v>2013.35</v>
      </c>
      <c r="X3086" s="1">
        <v>1891.55</v>
      </c>
      <c r="Y3086" s="1">
        <v>1730.46</v>
      </c>
      <c r="Z3086" s="1">
        <v>1587.5</v>
      </c>
      <c r="AA3086" s="1">
        <v>1404.19</v>
      </c>
      <c r="AB3086" s="1" t="s">
        <v>31</v>
      </c>
    </row>
    <row r="3087" spans="1:28">
      <c r="A3087" s="4">
        <v>44233</v>
      </c>
      <c r="B3087" s="1" t="s">
        <v>33</v>
      </c>
      <c r="C3087" s="1" t="s">
        <v>30</v>
      </c>
      <c r="D3087" s="1">
        <v>398.64</v>
      </c>
      <c r="E3087" s="1">
        <v>395.3</v>
      </c>
      <c r="F3087" s="1">
        <v>384.36</v>
      </c>
      <c r="G3087" s="1">
        <v>368.22</v>
      </c>
      <c r="H3087" s="1">
        <v>386.08</v>
      </c>
      <c r="I3087" s="1">
        <v>384.58</v>
      </c>
      <c r="J3087" s="1">
        <v>770.99</v>
      </c>
      <c r="K3087" s="1">
        <v>986.36</v>
      </c>
      <c r="L3087" s="1">
        <v>1086.03</v>
      </c>
      <c r="M3087" s="1">
        <v>1078.1400000000001</v>
      </c>
      <c r="N3087" s="1">
        <v>1102.52</v>
      </c>
      <c r="O3087" s="1">
        <v>1012.86</v>
      </c>
      <c r="P3087" s="1">
        <v>613.84</v>
      </c>
      <c r="Q3087" s="1">
        <v>726.28</v>
      </c>
      <c r="R3087" s="1">
        <v>791.68</v>
      </c>
      <c r="S3087" s="1">
        <v>813.39</v>
      </c>
      <c r="T3087" s="1">
        <v>731.08</v>
      </c>
      <c r="U3087" s="1">
        <v>373.12</v>
      </c>
      <c r="V3087" s="1">
        <v>404.79</v>
      </c>
      <c r="W3087" s="1">
        <v>358.05</v>
      </c>
      <c r="X3087" s="1">
        <v>325.32</v>
      </c>
      <c r="Y3087" s="1">
        <v>324.70999999999998</v>
      </c>
      <c r="Z3087" s="1">
        <v>328.18</v>
      </c>
      <c r="AA3087" s="1">
        <v>318.89</v>
      </c>
      <c r="AB3087" s="1" t="s">
        <v>31</v>
      </c>
    </row>
    <row r="3088" spans="1:28">
      <c r="A3088" s="4">
        <v>44233</v>
      </c>
      <c r="B3088" s="1" t="s">
        <v>33</v>
      </c>
      <c r="C3088" s="1" t="s">
        <v>32</v>
      </c>
      <c r="D3088" s="1">
        <v>55904.88</v>
      </c>
      <c r="E3088" s="1">
        <v>53507.03</v>
      </c>
      <c r="F3088" s="1">
        <v>52329.47</v>
      </c>
      <c r="G3088" s="1">
        <v>51182.77</v>
      </c>
      <c r="H3088" s="1">
        <v>50496.33</v>
      </c>
      <c r="I3088" s="1">
        <v>50356.54</v>
      </c>
      <c r="J3088" s="1">
        <v>47363.86</v>
      </c>
      <c r="K3088" s="1">
        <v>50797.68</v>
      </c>
      <c r="L3088" s="1">
        <v>56062.03</v>
      </c>
      <c r="M3088" s="1">
        <v>60502.09</v>
      </c>
      <c r="N3088" s="1">
        <v>62534.97</v>
      </c>
      <c r="O3088" s="1">
        <v>63817.19</v>
      </c>
      <c r="P3088" s="1">
        <v>62060.25</v>
      </c>
      <c r="Q3088" s="1">
        <v>61609.36</v>
      </c>
      <c r="R3088" s="1">
        <v>62073.03</v>
      </c>
      <c r="S3088" s="1">
        <v>61368.36</v>
      </c>
      <c r="T3088" s="1">
        <v>60341.62</v>
      </c>
      <c r="U3088" s="1">
        <v>59328.59</v>
      </c>
      <c r="V3088" s="1">
        <v>66294.53</v>
      </c>
      <c r="W3088" s="1">
        <v>68581.570000000007</v>
      </c>
      <c r="X3088" s="1">
        <v>67266.5</v>
      </c>
      <c r="Y3088" s="1">
        <v>65409.93</v>
      </c>
      <c r="Z3088" s="1">
        <v>62115.35</v>
      </c>
      <c r="AA3088" s="1">
        <v>58346.22</v>
      </c>
      <c r="AB3088" s="1" t="s">
        <v>31</v>
      </c>
    </row>
    <row r="3089" spans="1:28">
      <c r="A3089" s="4">
        <v>44233</v>
      </c>
      <c r="B3089" s="1" t="s">
        <v>34</v>
      </c>
      <c r="C3089" s="1" t="s">
        <v>30</v>
      </c>
      <c r="D3089" s="1">
        <v>9640.27</v>
      </c>
      <c r="E3089" s="1">
        <v>9531.73</v>
      </c>
      <c r="F3089" s="1">
        <v>9718.91</v>
      </c>
      <c r="G3089" s="1">
        <v>9492.07</v>
      </c>
      <c r="H3089" s="1">
        <v>9804.7000000000007</v>
      </c>
      <c r="I3089" s="1">
        <v>9463.6299999999992</v>
      </c>
      <c r="J3089" s="1">
        <v>9568.52</v>
      </c>
      <c r="K3089" s="1">
        <v>9709.4699999999993</v>
      </c>
      <c r="L3089" s="1">
        <v>9327</v>
      </c>
      <c r="M3089" s="1">
        <v>9483.56</v>
      </c>
      <c r="N3089" s="1">
        <v>9558.64</v>
      </c>
      <c r="O3089" s="1">
        <v>9645.51</v>
      </c>
      <c r="P3089" s="1">
        <v>9361.48</v>
      </c>
      <c r="Q3089" s="1">
        <v>8897.8799999999992</v>
      </c>
      <c r="R3089" s="1">
        <v>8788.36</v>
      </c>
      <c r="S3089" s="1">
        <v>9162.2999999999993</v>
      </c>
      <c r="T3089" s="1">
        <v>8863.61</v>
      </c>
      <c r="U3089" s="1">
        <v>8782.2199999999993</v>
      </c>
      <c r="V3089" s="1">
        <v>8282.27</v>
      </c>
      <c r="W3089" s="1">
        <v>8082.5</v>
      </c>
      <c r="X3089" s="1">
        <v>7021.52</v>
      </c>
      <c r="Y3089" s="1">
        <v>3512.76</v>
      </c>
      <c r="Z3089" s="1">
        <v>2735.84</v>
      </c>
      <c r="AA3089" s="1">
        <v>2710.26</v>
      </c>
      <c r="AB3089" s="1" t="s">
        <v>31</v>
      </c>
    </row>
    <row r="3090" spans="1:28">
      <c r="A3090" s="4">
        <v>44233</v>
      </c>
      <c r="B3090" s="1" t="s">
        <v>35</v>
      </c>
      <c r="C3090" s="1" t="s">
        <v>30</v>
      </c>
      <c r="D3090" s="1">
        <v>8895.99</v>
      </c>
      <c r="E3090" s="1">
        <v>8816.6299999999992</v>
      </c>
      <c r="F3090" s="1">
        <v>8817.7000000000007</v>
      </c>
      <c r="G3090" s="1">
        <v>8834.34</v>
      </c>
      <c r="H3090" s="1">
        <v>8968.81</v>
      </c>
      <c r="I3090" s="1">
        <v>9043.82</v>
      </c>
      <c r="J3090" s="1">
        <v>1683.62</v>
      </c>
      <c r="K3090" s="1">
        <v>1677.06</v>
      </c>
      <c r="L3090" s="1">
        <v>1822.25</v>
      </c>
      <c r="M3090" s="1">
        <v>2079.58</v>
      </c>
      <c r="N3090" s="1">
        <v>2052.1</v>
      </c>
      <c r="O3090" s="1">
        <v>2049.58</v>
      </c>
      <c r="P3090" s="1">
        <v>2000.81</v>
      </c>
      <c r="Q3090" s="1">
        <v>1986.67</v>
      </c>
      <c r="R3090" s="1">
        <v>2023.68</v>
      </c>
      <c r="S3090" s="1">
        <v>1864.2</v>
      </c>
      <c r="T3090" s="1">
        <v>1813.99</v>
      </c>
      <c r="U3090" s="1">
        <v>1831.71</v>
      </c>
      <c r="V3090" s="1">
        <v>9545.4599999999991</v>
      </c>
      <c r="W3090" s="1">
        <v>9541.9599999999991</v>
      </c>
      <c r="X3090" s="1">
        <v>9535.6</v>
      </c>
      <c r="Y3090" s="1">
        <v>9119.2999999999993</v>
      </c>
      <c r="Z3090" s="1">
        <v>9166.5499999999993</v>
      </c>
      <c r="AA3090" s="1">
        <v>9082.7900000000009</v>
      </c>
      <c r="AB3090" s="1" t="s">
        <v>31</v>
      </c>
    </row>
    <row r="3091" spans="1:28">
      <c r="A3091" s="4">
        <v>44233</v>
      </c>
      <c r="B3091" s="1" t="s">
        <v>35</v>
      </c>
      <c r="C3091" s="1" t="s">
        <v>32</v>
      </c>
      <c r="D3091" s="1">
        <v>54470.23</v>
      </c>
      <c r="E3091" s="1">
        <v>49547.68</v>
      </c>
      <c r="F3091" s="1">
        <v>46865.19</v>
      </c>
      <c r="G3091" s="1">
        <v>46100.93</v>
      </c>
      <c r="H3091" s="1">
        <v>47847.51</v>
      </c>
      <c r="I3091" s="1">
        <v>55206.76</v>
      </c>
      <c r="J3091" s="1">
        <v>72286.240000000005</v>
      </c>
      <c r="K3091" s="1">
        <v>83924.38</v>
      </c>
      <c r="L3091" s="1">
        <v>93187.96</v>
      </c>
      <c r="M3091" s="1">
        <v>98192.81</v>
      </c>
      <c r="N3091" s="1">
        <v>101215.4</v>
      </c>
      <c r="O3091" s="1">
        <v>104134.62</v>
      </c>
      <c r="P3091" s="1">
        <v>102073.63</v>
      </c>
      <c r="Q3091" s="1">
        <v>97482.13</v>
      </c>
      <c r="R3091" s="1">
        <v>96531.29</v>
      </c>
      <c r="S3091" s="1">
        <v>96167.679999999993</v>
      </c>
      <c r="T3091" s="1">
        <v>95071.18</v>
      </c>
      <c r="U3091" s="1">
        <v>96313.78</v>
      </c>
      <c r="V3091" s="1">
        <v>101701.62</v>
      </c>
      <c r="W3091" s="1">
        <v>119747.56</v>
      </c>
      <c r="X3091" s="1">
        <v>111559.77</v>
      </c>
      <c r="Y3091" s="1">
        <v>98854.32</v>
      </c>
      <c r="Z3091" s="1">
        <v>82470.850000000006</v>
      </c>
      <c r="AA3091" s="1">
        <v>67577.42</v>
      </c>
      <c r="AB3091" s="1" t="s">
        <v>31</v>
      </c>
    </row>
    <row r="3092" spans="1:28">
      <c r="A3092" s="4">
        <v>44233</v>
      </c>
      <c r="B3092" s="1" t="s">
        <v>36</v>
      </c>
      <c r="C3092" s="1" t="s">
        <v>30</v>
      </c>
      <c r="D3092" s="1">
        <v>41711.01</v>
      </c>
      <c r="E3092" s="1">
        <v>41719.910000000003</v>
      </c>
      <c r="F3092" s="1">
        <v>41738.43</v>
      </c>
      <c r="G3092" s="1">
        <v>41722.589999999997</v>
      </c>
      <c r="H3092" s="1">
        <v>41710.76</v>
      </c>
      <c r="I3092" s="1">
        <v>41690.28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41562.01</v>
      </c>
      <c r="W3092" s="1">
        <v>41576.080000000002</v>
      </c>
      <c r="X3092" s="1">
        <v>41602.76</v>
      </c>
      <c r="Y3092" s="1">
        <v>41696.85</v>
      </c>
      <c r="Z3092" s="1">
        <v>41703.46</v>
      </c>
      <c r="AA3092" s="1">
        <v>41771.519999999997</v>
      </c>
      <c r="AB3092" s="1" t="s">
        <v>31</v>
      </c>
    </row>
    <row r="3093" spans="1:28">
      <c r="A3093" s="4">
        <v>44233</v>
      </c>
      <c r="B3093" s="1" t="s">
        <v>36</v>
      </c>
      <c r="C3093" s="1" t="s">
        <v>32</v>
      </c>
      <c r="D3093" s="1">
        <v>828286.37</v>
      </c>
      <c r="E3093" s="1">
        <v>767495.77</v>
      </c>
      <c r="F3093" s="1">
        <v>737080.81</v>
      </c>
      <c r="G3093" s="1">
        <v>733873.62</v>
      </c>
      <c r="H3093" s="1">
        <v>775586.54</v>
      </c>
      <c r="I3093" s="1">
        <v>839291.4</v>
      </c>
      <c r="J3093" s="1">
        <v>956098.09</v>
      </c>
      <c r="K3093" s="1">
        <v>1106294.95</v>
      </c>
      <c r="L3093" s="1">
        <v>1253876.3400000001</v>
      </c>
      <c r="M3093" s="1">
        <v>1352658.28</v>
      </c>
      <c r="N3093" s="1">
        <v>1426661.73</v>
      </c>
      <c r="O3093" s="1">
        <v>1466286.36</v>
      </c>
      <c r="P3093" s="1">
        <v>1470069.28</v>
      </c>
      <c r="Q3093" s="1">
        <v>1417602.03</v>
      </c>
      <c r="R3093" s="1">
        <v>1358752.57</v>
      </c>
      <c r="S3093" s="1">
        <v>1307498.74</v>
      </c>
      <c r="T3093" s="1">
        <v>1275123.54</v>
      </c>
      <c r="U3093" s="1">
        <v>1258733.6499999999</v>
      </c>
      <c r="V3093" s="1">
        <v>1362009.74</v>
      </c>
      <c r="W3093" s="1">
        <v>1412376.55</v>
      </c>
      <c r="X3093" s="1">
        <v>1351095.41</v>
      </c>
      <c r="Y3093" s="1">
        <v>1237382.27</v>
      </c>
      <c r="Z3093" s="1">
        <v>1091125.21</v>
      </c>
      <c r="AA3093" s="1">
        <v>936787.03</v>
      </c>
      <c r="AB3093" s="1" t="s">
        <v>31</v>
      </c>
    </row>
    <row r="3094" spans="1:28">
      <c r="A3094" s="4">
        <v>44233</v>
      </c>
      <c r="B3094" s="1" t="s">
        <v>37</v>
      </c>
      <c r="C3094" s="1" t="s">
        <v>30</v>
      </c>
      <c r="D3094" s="1">
        <v>7426.38</v>
      </c>
      <c r="E3094" s="1">
        <v>7374.95</v>
      </c>
      <c r="F3094" s="1">
        <v>7417.73</v>
      </c>
      <c r="G3094" s="1">
        <v>7442.42</v>
      </c>
      <c r="H3094" s="1">
        <v>7234.75</v>
      </c>
      <c r="I3094" s="1">
        <v>6806.78</v>
      </c>
      <c r="J3094" s="1">
        <v>6601.23</v>
      </c>
      <c r="K3094" s="1">
        <v>7088.29</v>
      </c>
      <c r="L3094" s="1">
        <v>7539.02</v>
      </c>
      <c r="M3094" s="1">
        <v>7803.05</v>
      </c>
      <c r="N3094" s="1">
        <v>8073.63</v>
      </c>
      <c r="O3094" s="1">
        <v>8635.89</v>
      </c>
      <c r="P3094" s="1">
        <v>9393.73</v>
      </c>
      <c r="Q3094" s="1">
        <v>9063.89</v>
      </c>
      <c r="R3094" s="1">
        <v>8877.7800000000007</v>
      </c>
      <c r="S3094" s="1">
        <v>9212.02</v>
      </c>
      <c r="T3094" s="1">
        <v>8360.0400000000009</v>
      </c>
      <c r="U3094" s="1">
        <v>7751.94</v>
      </c>
      <c r="V3094" s="1">
        <v>7627.23</v>
      </c>
      <c r="W3094" s="1">
        <v>9441.57</v>
      </c>
      <c r="X3094" s="1">
        <v>10575.27</v>
      </c>
      <c r="Y3094" s="1">
        <v>8568.0499999999993</v>
      </c>
      <c r="Z3094" s="1">
        <v>8273.86</v>
      </c>
      <c r="AA3094" s="1">
        <v>7652.04</v>
      </c>
      <c r="AB3094" s="1" t="s">
        <v>31</v>
      </c>
    </row>
    <row r="3095" spans="1:28">
      <c r="A3095" s="4">
        <v>44233</v>
      </c>
      <c r="B3095" s="1" t="s">
        <v>37</v>
      </c>
      <c r="C3095" s="1" t="s">
        <v>32</v>
      </c>
      <c r="D3095" s="1">
        <v>55585.04</v>
      </c>
      <c r="E3095" s="1">
        <v>51860.63</v>
      </c>
      <c r="F3095" s="1">
        <v>49739.11</v>
      </c>
      <c r="G3095" s="1">
        <v>48847.41</v>
      </c>
      <c r="H3095" s="1">
        <v>54601.27</v>
      </c>
      <c r="I3095" s="1">
        <v>57084.31</v>
      </c>
      <c r="J3095" s="1">
        <v>68362.5</v>
      </c>
      <c r="K3095" s="1">
        <v>73354.38</v>
      </c>
      <c r="L3095" s="1">
        <v>77639.55</v>
      </c>
      <c r="M3095" s="1">
        <v>79992.2</v>
      </c>
      <c r="N3095" s="1">
        <v>83425.929999999993</v>
      </c>
      <c r="O3095" s="1">
        <v>86365.18</v>
      </c>
      <c r="P3095" s="1">
        <v>85025.26</v>
      </c>
      <c r="Q3095" s="1">
        <v>81242.22</v>
      </c>
      <c r="R3095" s="1">
        <v>81592.02</v>
      </c>
      <c r="S3095" s="1">
        <v>81103.759999999995</v>
      </c>
      <c r="T3095" s="1">
        <v>83035.210000000006</v>
      </c>
      <c r="U3095" s="1">
        <v>85453.37</v>
      </c>
      <c r="V3095" s="1">
        <v>98463.95</v>
      </c>
      <c r="W3095" s="1">
        <v>110950.51</v>
      </c>
      <c r="X3095" s="1">
        <v>102439.09</v>
      </c>
      <c r="Y3095" s="1">
        <v>91360.05</v>
      </c>
      <c r="Z3095" s="1">
        <v>76980.97</v>
      </c>
      <c r="AA3095" s="1">
        <v>64719.45</v>
      </c>
      <c r="AB3095" s="1" t="s">
        <v>31</v>
      </c>
    </row>
    <row r="3096" spans="1:28">
      <c r="A3096" s="4">
        <v>44233</v>
      </c>
      <c r="B3096" s="1" t="s">
        <v>38</v>
      </c>
      <c r="C3096" s="1" t="s">
        <v>30</v>
      </c>
      <c r="D3096" s="1">
        <v>4609.17</v>
      </c>
      <c r="E3096" s="1">
        <v>4296.4799999999996</v>
      </c>
      <c r="F3096" s="1">
        <v>4052.21</v>
      </c>
      <c r="G3096" s="1">
        <v>4661.96</v>
      </c>
      <c r="H3096" s="1">
        <v>4761.3</v>
      </c>
      <c r="I3096" s="1">
        <v>4951.3500000000004</v>
      </c>
      <c r="J3096" s="1">
        <v>5407.27</v>
      </c>
      <c r="K3096" s="1">
        <v>5853.2</v>
      </c>
      <c r="L3096" s="1">
        <v>6272.27</v>
      </c>
      <c r="M3096" s="1">
        <v>6325.02</v>
      </c>
      <c r="N3096" s="1">
        <v>6001.3</v>
      </c>
      <c r="O3096" s="1">
        <v>6000.23</v>
      </c>
      <c r="P3096" s="1">
        <v>6135.95</v>
      </c>
      <c r="Q3096" s="1">
        <v>5869.36</v>
      </c>
      <c r="R3096" s="1">
        <v>5483.58</v>
      </c>
      <c r="S3096" s="1">
        <v>5339.49</v>
      </c>
      <c r="T3096" s="1">
        <v>4611.09</v>
      </c>
      <c r="U3096" s="1">
        <v>4103.6499999999996</v>
      </c>
      <c r="V3096" s="1">
        <v>4506.4799999999996</v>
      </c>
      <c r="W3096" s="1">
        <v>4187.7299999999996</v>
      </c>
      <c r="X3096" s="1">
        <v>3679.49</v>
      </c>
      <c r="Y3096" s="1">
        <v>3684.88</v>
      </c>
      <c r="Z3096" s="1">
        <v>3557.84</v>
      </c>
      <c r="AA3096" s="1">
        <v>3352.6</v>
      </c>
      <c r="AB3096" s="1" t="s">
        <v>31</v>
      </c>
    </row>
    <row r="3097" spans="1:28">
      <c r="A3097" s="4">
        <v>44233</v>
      </c>
      <c r="B3097" s="1" t="s">
        <v>38</v>
      </c>
      <c r="C3097" s="1" t="s">
        <v>32</v>
      </c>
      <c r="D3097" s="1">
        <v>17643.78</v>
      </c>
      <c r="E3097" s="1">
        <v>16448.3</v>
      </c>
      <c r="F3097" s="1">
        <v>15804.34</v>
      </c>
      <c r="G3097" s="1">
        <v>15482.79</v>
      </c>
      <c r="H3097" s="1">
        <v>15539.54</v>
      </c>
      <c r="I3097" s="1">
        <v>16005.76</v>
      </c>
      <c r="J3097" s="1">
        <v>15034.85</v>
      </c>
      <c r="K3097" s="1">
        <v>16288.3</v>
      </c>
      <c r="L3097" s="1">
        <v>18661.61</v>
      </c>
      <c r="M3097" s="1">
        <v>21057.37</v>
      </c>
      <c r="N3097" s="1">
        <v>22766.59</v>
      </c>
      <c r="O3097" s="1">
        <v>23956.09</v>
      </c>
      <c r="P3097" s="1">
        <v>23586.02</v>
      </c>
      <c r="Q3097" s="1">
        <v>22639.63</v>
      </c>
      <c r="R3097" s="1">
        <v>22485.56</v>
      </c>
      <c r="S3097" s="1">
        <v>22623.37</v>
      </c>
      <c r="T3097" s="1">
        <v>22546.36</v>
      </c>
      <c r="U3097" s="1">
        <v>22175.439999999999</v>
      </c>
      <c r="V3097" s="1">
        <v>25248.63</v>
      </c>
      <c r="W3097" s="1">
        <v>26595.27</v>
      </c>
      <c r="X3097" s="1">
        <v>25372.89</v>
      </c>
      <c r="Y3097" s="1">
        <v>24437.17</v>
      </c>
      <c r="Z3097" s="1">
        <v>22596.65</v>
      </c>
      <c r="AA3097" s="1">
        <v>20548.47</v>
      </c>
      <c r="AB3097" s="1" t="s">
        <v>31</v>
      </c>
    </row>
    <row r="3098" spans="1:28">
      <c r="A3098" s="4">
        <v>44233</v>
      </c>
      <c r="B3098" s="1" t="s">
        <v>39</v>
      </c>
      <c r="C3098" s="1" t="s">
        <v>32</v>
      </c>
      <c r="D3098" s="1">
        <v>81449</v>
      </c>
      <c r="E3098" s="1">
        <v>76224.81</v>
      </c>
      <c r="F3098" s="1">
        <v>72401.55</v>
      </c>
      <c r="G3098" s="1">
        <v>71730.91</v>
      </c>
      <c r="H3098" s="1">
        <v>73420.399999999994</v>
      </c>
      <c r="I3098" s="1">
        <v>78603.81</v>
      </c>
      <c r="J3098" s="1">
        <v>92546.49</v>
      </c>
      <c r="K3098" s="1">
        <v>103394.37</v>
      </c>
      <c r="L3098" s="1">
        <v>115048.45</v>
      </c>
      <c r="M3098" s="1">
        <v>124011.37</v>
      </c>
      <c r="N3098" s="1">
        <v>131535.19</v>
      </c>
      <c r="O3098" s="1">
        <v>139835.01999999999</v>
      </c>
      <c r="P3098" s="1">
        <v>139405.43</v>
      </c>
      <c r="Q3098" s="1">
        <v>132528.19</v>
      </c>
      <c r="R3098" s="1">
        <v>129258.11</v>
      </c>
      <c r="S3098" s="1">
        <v>127751.63</v>
      </c>
      <c r="T3098" s="1">
        <v>123904.92</v>
      </c>
      <c r="U3098" s="1">
        <v>123174.97</v>
      </c>
      <c r="V3098" s="1">
        <v>136363.94</v>
      </c>
      <c r="W3098" s="1">
        <v>145231.69</v>
      </c>
      <c r="X3098" s="1">
        <v>139528.84</v>
      </c>
      <c r="Y3098" s="1">
        <v>129286.18</v>
      </c>
      <c r="Z3098" s="1">
        <v>113452.08</v>
      </c>
      <c r="AA3098" s="1">
        <v>97402.49</v>
      </c>
      <c r="AB3098" s="1" t="s">
        <v>31</v>
      </c>
    </row>
    <row r="3099" spans="1:28">
      <c r="A3099" s="4">
        <v>44233</v>
      </c>
      <c r="B3099" s="1" t="s">
        <v>40</v>
      </c>
      <c r="C3099" s="1" t="s">
        <v>30</v>
      </c>
      <c r="D3099" s="1">
        <v>95116.77</v>
      </c>
      <c r="E3099" s="1">
        <v>94272.87</v>
      </c>
      <c r="F3099" s="1">
        <v>94151.21</v>
      </c>
      <c r="G3099" s="1">
        <v>94385.64</v>
      </c>
      <c r="H3099" s="1">
        <v>91783.46</v>
      </c>
      <c r="I3099" s="1">
        <v>92947.63</v>
      </c>
      <c r="J3099" s="1">
        <v>92633.29</v>
      </c>
      <c r="K3099" s="1">
        <v>93773.58</v>
      </c>
      <c r="L3099" s="1">
        <v>93741.43</v>
      </c>
      <c r="M3099" s="1">
        <v>94196.13</v>
      </c>
      <c r="N3099" s="1">
        <v>93816.31</v>
      </c>
      <c r="O3099" s="1">
        <v>92153.48</v>
      </c>
      <c r="P3099" s="1">
        <v>92247.03</v>
      </c>
      <c r="Q3099" s="1">
        <v>91897.3</v>
      </c>
      <c r="R3099" s="1">
        <v>90909.47</v>
      </c>
      <c r="S3099" s="1">
        <v>91213.09</v>
      </c>
      <c r="T3099" s="1">
        <v>90666.06</v>
      </c>
      <c r="U3099" s="1">
        <v>91759.33</v>
      </c>
      <c r="V3099" s="1">
        <v>92692.93</v>
      </c>
      <c r="W3099" s="1">
        <v>92972.49</v>
      </c>
      <c r="X3099" s="1">
        <v>92218.52</v>
      </c>
      <c r="Y3099" s="1">
        <v>91998.48</v>
      </c>
      <c r="Z3099" s="1">
        <v>90648.320000000007</v>
      </c>
      <c r="AA3099" s="1">
        <v>90383.41</v>
      </c>
      <c r="AB3099" s="1" t="s">
        <v>31</v>
      </c>
    </row>
    <row r="3100" spans="1:28">
      <c r="A3100" s="4">
        <v>44233</v>
      </c>
      <c r="B3100" s="1" t="s">
        <v>41</v>
      </c>
      <c r="C3100" s="1" t="s">
        <v>30</v>
      </c>
      <c r="D3100" s="1">
        <v>92493.6</v>
      </c>
      <c r="E3100" s="1">
        <v>88999.35</v>
      </c>
      <c r="F3100" s="1">
        <v>86136.1</v>
      </c>
      <c r="G3100" s="1">
        <v>85338.7</v>
      </c>
      <c r="H3100" s="1">
        <v>85422.99</v>
      </c>
      <c r="I3100" s="1">
        <v>86707.53</v>
      </c>
      <c r="J3100" s="1">
        <v>61986.17</v>
      </c>
      <c r="K3100" s="1">
        <v>68243.31</v>
      </c>
      <c r="L3100" s="1">
        <v>75311.100000000006</v>
      </c>
      <c r="M3100" s="1">
        <v>78043.61</v>
      </c>
      <c r="N3100" s="1">
        <v>80379.710000000006</v>
      </c>
      <c r="O3100" s="1">
        <v>83350.95</v>
      </c>
      <c r="P3100" s="1">
        <v>80973.259999999995</v>
      </c>
      <c r="Q3100" s="1">
        <v>80457.55</v>
      </c>
      <c r="R3100" s="1">
        <v>80497.52</v>
      </c>
      <c r="S3100" s="1">
        <v>82213.87</v>
      </c>
      <c r="T3100" s="1">
        <v>80810.31</v>
      </c>
      <c r="U3100" s="1">
        <v>79293.88</v>
      </c>
      <c r="V3100" s="1">
        <v>109896.59</v>
      </c>
      <c r="W3100" s="1">
        <v>107442.12</v>
      </c>
      <c r="X3100" s="1">
        <v>101982.03</v>
      </c>
      <c r="Y3100" s="1">
        <v>94484.32</v>
      </c>
      <c r="Z3100" s="1">
        <v>90287.9</v>
      </c>
      <c r="AA3100" s="1">
        <v>89102.85</v>
      </c>
      <c r="AB3100" s="1" t="s">
        <v>31</v>
      </c>
    </row>
    <row r="3101" spans="1:28">
      <c r="A3101" s="4">
        <v>44233</v>
      </c>
      <c r="B3101" s="1" t="s">
        <v>41</v>
      </c>
      <c r="C3101" s="1" t="s">
        <v>32</v>
      </c>
      <c r="D3101" s="1">
        <v>968622.64</v>
      </c>
      <c r="E3101" s="1">
        <v>926557.39</v>
      </c>
      <c r="F3101" s="1">
        <v>895608.29</v>
      </c>
      <c r="G3101" s="1">
        <v>864428.81</v>
      </c>
      <c r="H3101" s="1">
        <v>840478.04</v>
      </c>
      <c r="I3101" s="1">
        <v>826581.24</v>
      </c>
      <c r="J3101" s="1">
        <v>793250.05</v>
      </c>
      <c r="K3101" s="1">
        <v>743571.79</v>
      </c>
      <c r="L3101" s="1">
        <v>746035.44</v>
      </c>
      <c r="M3101" s="1">
        <v>755987.39</v>
      </c>
      <c r="N3101" s="1">
        <v>772664.17</v>
      </c>
      <c r="O3101" s="1">
        <v>803778.15</v>
      </c>
      <c r="P3101" s="1">
        <v>808957.24</v>
      </c>
      <c r="Q3101" s="1">
        <v>843132.27</v>
      </c>
      <c r="R3101" s="1">
        <v>874338.22</v>
      </c>
      <c r="S3101" s="1">
        <v>889739.93</v>
      </c>
      <c r="T3101" s="1">
        <v>861284.46</v>
      </c>
      <c r="U3101" s="1">
        <v>830450.71</v>
      </c>
      <c r="V3101" s="1">
        <v>907123.87</v>
      </c>
      <c r="W3101" s="1">
        <v>971426.35</v>
      </c>
      <c r="X3101" s="1">
        <v>984934.31</v>
      </c>
      <c r="Y3101" s="1">
        <v>990080.84</v>
      </c>
      <c r="Z3101" s="1">
        <v>1006682.23</v>
      </c>
      <c r="AA3101" s="1">
        <v>987585.99</v>
      </c>
      <c r="AB3101" s="1" t="s">
        <v>31</v>
      </c>
    </row>
    <row r="3102" spans="1:28">
      <c r="A3102" s="4">
        <v>44233</v>
      </c>
      <c r="B3102" s="1" t="s">
        <v>42</v>
      </c>
      <c r="C3102" s="1" t="s">
        <v>30</v>
      </c>
      <c r="D3102" s="1">
        <v>21850.54</v>
      </c>
      <c r="E3102" s="1">
        <v>24853.82</v>
      </c>
      <c r="F3102" s="1">
        <v>24669.96</v>
      </c>
      <c r="G3102" s="1">
        <v>22478.6</v>
      </c>
      <c r="H3102" s="1">
        <v>25790.400000000001</v>
      </c>
      <c r="I3102" s="1">
        <v>21448.1</v>
      </c>
      <c r="J3102" s="1">
        <v>21071.82</v>
      </c>
      <c r="K3102" s="1">
        <v>21886.42</v>
      </c>
      <c r="L3102" s="1">
        <v>21080.44</v>
      </c>
      <c r="M3102" s="1">
        <v>20834.310000000001</v>
      </c>
      <c r="N3102" s="1">
        <v>21105.78</v>
      </c>
      <c r="O3102" s="1">
        <v>22215.16</v>
      </c>
      <c r="P3102" s="1">
        <v>21809.33</v>
      </c>
      <c r="Q3102" s="1">
        <v>20376.310000000001</v>
      </c>
      <c r="R3102" s="1">
        <v>17450.59</v>
      </c>
      <c r="S3102" s="1">
        <v>14522.13</v>
      </c>
      <c r="T3102" s="1">
        <v>15718.12</v>
      </c>
      <c r="U3102" s="1">
        <v>15745.76</v>
      </c>
      <c r="V3102" s="1">
        <v>17707.57</v>
      </c>
      <c r="W3102" s="1">
        <v>15187.55</v>
      </c>
      <c r="X3102" s="1">
        <v>12418.69</v>
      </c>
      <c r="Y3102" s="1">
        <v>13481.67</v>
      </c>
      <c r="Z3102" s="1">
        <v>16695.759999999998</v>
      </c>
      <c r="AA3102" s="1">
        <v>15255.67</v>
      </c>
      <c r="AB3102" s="1" t="s">
        <v>31</v>
      </c>
    </row>
    <row r="3103" spans="1:28">
      <c r="A3103" s="4">
        <v>44233</v>
      </c>
      <c r="B3103" s="1" t="s">
        <v>43</v>
      </c>
      <c r="C3103" s="1" t="s">
        <v>44</v>
      </c>
      <c r="D3103" s="1">
        <v>1456.43</v>
      </c>
      <c r="E3103" s="1">
        <v>0</v>
      </c>
      <c r="F3103" s="1">
        <v>0</v>
      </c>
      <c r="G3103" s="1">
        <v>0</v>
      </c>
      <c r="H3103" s="1">
        <v>65</v>
      </c>
      <c r="I3103" s="1">
        <v>0</v>
      </c>
      <c r="J3103" s="1">
        <v>0</v>
      </c>
      <c r="K3103" s="1">
        <v>5642.38</v>
      </c>
      <c r="L3103" s="1">
        <v>0</v>
      </c>
      <c r="M3103" s="1">
        <v>6.3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235.8</v>
      </c>
      <c r="U3103" s="1">
        <v>0</v>
      </c>
      <c r="V3103" s="1">
        <v>794.66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 t="s">
        <v>31</v>
      </c>
    </row>
    <row r="3104" spans="1:28">
      <c r="A3104" s="4">
        <v>44233</v>
      </c>
      <c r="B3104" s="1" t="s">
        <v>45</v>
      </c>
      <c r="C3104" s="1" t="s">
        <v>32</v>
      </c>
      <c r="D3104" s="1">
        <v>164633.42000000001</v>
      </c>
      <c r="E3104" s="1">
        <v>156852.18</v>
      </c>
      <c r="F3104" s="1">
        <v>151769.03</v>
      </c>
      <c r="G3104" s="1">
        <v>146978.71</v>
      </c>
      <c r="H3104" s="1">
        <v>147880.34</v>
      </c>
      <c r="I3104" s="1">
        <v>148469.03</v>
      </c>
      <c r="J3104" s="1">
        <v>149673.17000000001</v>
      </c>
      <c r="K3104" s="1">
        <v>157739.32</v>
      </c>
      <c r="L3104" s="1">
        <v>176904.36</v>
      </c>
      <c r="M3104" s="1">
        <v>185344.7</v>
      </c>
      <c r="N3104" s="1">
        <v>193048.55</v>
      </c>
      <c r="O3104" s="1">
        <v>197757.64</v>
      </c>
      <c r="P3104" s="1">
        <v>192377.39</v>
      </c>
      <c r="Q3104" s="1">
        <v>193417.15</v>
      </c>
      <c r="R3104" s="1">
        <v>196855.07</v>
      </c>
      <c r="S3104" s="1">
        <v>195289.19</v>
      </c>
      <c r="T3104" s="1">
        <v>189322.99</v>
      </c>
      <c r="U3104" s="1">
        <v>184575.51</v>
      </c>
      <c r="V3104" s="1">
        <v>197880.37</v>
      </c>
      <c r="W3104" s="1">
        <v>200528.99</v>
      </c>
      <c r="X3104" s="1">
        <v>196775.37</v>
      </c>
      <c r="Y3104" s="1">
        <v>194461.03</v>
      </c>
      <c r="Z3104" s="1">
        <v>188247.52</v>
      </c>
      <c r="AA3104" s="1">
        <v>179033.27</v>
      </c>
      <c r="AB3104" s="1" t="s">
        <v>31</v>
      </c>
    </row>
    <row r="3105" spans="1:28">
      <c r="A3105" s="4">
        <v>44233</v>
      </c>
      <c r="B3105" s="1" t="s">
        <v>46</v>
      </c>
      <c r="C3105" s="1" t="s">
        <v>32</v>
      </c>
      <c r="D3105" s="1">
        <v>22623.09</v>
      </c>
      <c r="E3105" s="1">
        <v>21586.7</v>
      </c>
      <c r="F3105" s="1">
        <v>20787.46</v>
      </c>
      <c r="G3105" s="1">
        <v>20362.91</v>
      </c>
      <c r="H3105" s="1">
        <v>20310.7</v>
      </c>
      <c r="I3105" s="1">
        <v>21011.95</v>
      </c>
      <c r="J3105" s="1">
        <v>21799.27</v>
      </c>
      <c r="K3105" s="1">
        <v>23989.439999999999</v>
      </c>
      <c r="L3105" s="1">
        <v>27418.58</v>
      </c>
      <c r="M3105" s="1">
        <v>29079.86</v>
      </c>
      <c r="N3105" s="1">
        <v>31125.57</v>
      </c>
      <c r="O3105" s="1">
        <v>32855.449999999997</v>
      </c>
      <c r="P3105" s="1">
        <v>32507.4</v>
      </c>
      <c r="Q3105" s="1">
        <v>31761.97</v>
      </c>
      <c r="R3105" s="1">
        <v>32012.95</v>
      </c>
      <c r="S3105" s="1">
        <v>31974.61</v>
      </c>
      <c r="T3105" s="1">
        <v>31672.1</v>
      </c>
      <c r="U3105" s="1">
        <v>31520.63</v>
      </c>
      <c r="V3105" s="1">
        <v>35096.730000000003</v>
      </c>
      <c r="W3105" s="1">
        <v>37051.18</v>
      </c>
      <c r="X3105" s="1">
        <v>35380.04</v>
      </c>
      <c r="Y3105" s="1">
        <v>32882.9</v>
      </c>
      <c r="Z3105" s="1">
        <v>29362.71</v>
      </c>
      <c r="AA3105" s="1">
        <v>26309.31</v>
      </c>
      <c r="AB3105" s="1" t="s">
        <v>31</v>
      </c>
    </row>
    <row r="3106" spans="1:28">
      <c r="A3106" s="4">
        <v>44233</v>
      </c>
      <c r="B3106" s="1" t="s">
        <v>47</v>
      </c>
      <c r="C3106" s="1" t="s">
        <v>30</v>
      </c>
      <c r="D3106" s="1">
        <v>85073.7</v>
      </c>
      <c r="E3106" s="1">
        <v>84086.25</v>
      </c>
      <c r="F3106" s="1">
        <v>84185.27</v>
      </c>
      <c r="G3106" s="1">
        <v>81562.69</v>
      </c>
      <c r="H3106" s="1">
        <v>82341.919999999998</v>
      </c>
      <c r="I3106" s="1">
        <v>81599.05</v>
      </c>
      <c r="J3106" s="1">
        <v>60060.28</v>
      </c>
      <c r="K3106" s="1">
        <v>69631.19</v>
      </c>
      <c r="L3106" s="1">
        <v>80756.86</v>
      </c>
      <c r="M3106" s="1">
        <v>85672.54</v>
      </c>
      <c r="N3106" s="1">
        <v>86785.3</v>
      </c>
      <c r="O3106" s="1">
        <v>87590.49</v>
      </c>
      <c r="P3106" s="1">
        <v>81917.25</v>
      </c>
      <c r="Q3106" s="1">
        <v>83420.38</v>
      </c>
      <c r="R3106" s="1">
        <v>80805.58</v>
      </c>
      <c r="S3106" s="1">
        <v>76237.37</v>
      </c>
      <c r="T3106" s="1">
        <v>73704.42</v>
      </c>
      <c r="U3106" s="1">
        <v>71364.34</v>
      </c>
      <c r="V3106" s="1">
        <v>92573.66</v>
      </c>
      <c r="W3106" s="1">
        <v>90538.41</v>
      </c>
      <c r="X3106" s="1">
        <v>88429.36</v>
      </c>
      <c r="Y3106" s="1">
        <v>84736.51</v>
      </c>
      <c r="Z3106" s="1">
        <v>80450.7</v>
      </c>
      <c r="AA3106" s="1">
        <v>78421.600000000006</v>
      </c>
      <c r="AB3106" s="1" t="s">
        <v>31</v>
      </c>
    </row>
    <row r="3107" spans="1:28">
      <c r="A3107" s="4">
        <v>44233</v>
      </c>
      <c r="B3107" s="1" t="s">
        <v>47</v>
      </c>
      <c r="C3107" s="1" t="s">
        <v>32</v>
      </c>
      <c r="D3107" s="1">
        <v>900951.9</v>
      </c>
      <c r="E3107" s="1">
        <v>862008.89</v>
      </c>
      <c r="F3107" s="1">
        <v>828331.5</v>
      </c>
      <c r="G3107" s="1">
        <v>800411.72</v>
      </c>
      <c r="H3107" s="1">
        <v>781453.84</v>
      </c>
      <c r="I3107" s="1">
        <v>764072.06</v>
      </c>
      <c r="J3107" s="1">
        <v>738977.68</v>
      </c>
      <c r="K3107" s="1">
        <v>723261.93</v>
      </c>
      <c r="L3107" s="1">
        <v>748766.29</v>
      </c>
      <c r="M3107" s="1">
        <v>764082.31</v>
      </c>
      <c r="N3107" s="1">
        <v>779503.04</v>
      </c>
      <c r="O3107" s="1">
        <v>806143.15</v>
      </c>
      <c r="P3107" s="1">
        <v>828272.3</v>
      </c>
      <c r="Q3107" s="1">
        <v>842069.13</v>
      </c>
      <c r="R3107" s="1">
        <v>851952.49</v>
      </c>
      <c r="S3107" s="1">
        <v>850976.62</v>
      </c>
      <c r="T3107" s="1">
        <v>819890.29</v>
      </c>
      <c r="U3107" s="1">
        <v>792256.91</v>
      </c>
      <c r="V3107" s="1">
        <v>840207.66</v>
      </c>
      <c r="W3107" s="1">
        <v>861662.62</v>
      </c>
      <c r="X3107" s="1">
        <v>879793.75</v>
      </c>
      <c r="Y3107" s="1">
        <v>901440.85</v>
      </c>
      <c r="Z3107" s="1">
        <v>913946.39</v>
      </c>
      <c r="AA3107" s="1">
        <v>903428.59</v>
      </c>
      <c r="AB3107" s="1" t="s">
        <v>31</v>
      </c>
    </row>
    <row r="3108" spans="1:28">
      <c r="A3108" s="4">
        <v>44233</v>
      </c>
      <c r="B3108" s="1" t="s">
        <v>48</v>
      </c>
      <c r="C3108" s="1" t="s">
        <v>30</v>
      </c>
      <c r="D3108" s="1">
        <v>18092.25</v>
      </c>
      <c r="E3108" s="1">
        <v>18067.12</v>
      </c>
      <c r="F3108" s="1">
        <v>17762.89</v>
      </c>
      <c r="G3108" s="1">
        <v>17461.32</v>
      </c>
      <c r="H3108" s="1">
        <v>17087.73</v>
      </c>
      <c r="I3108" s="1">
        <v>16767.29</v>
      </c>
      <c r="J3108" s="1">
        <v>14994.75</v>
      </c>
      <c r="K3108" s="1">
        <v>16955.18</v>
      </c>
      <c r="L3108" s="1">
        <v>18299.060000000001</v>
      </c>
      <c r="M3108" s="1">
        <v>19443.599999999999</v>
      </c>
      <c r="N3108" s="1">
        <v>21143.57</v>
      </c>
      <c r="O3108" s="1">
        <v>21811.86</v>
      </c>
      <c r="P3108" s="1">
        <v>21243.89</v>
      </c>
      <c r="Q3108" s="1">
        <v>20096</v>
      </c>
      <c r="R3108" s="1">
        <v>18914.53</v>
      </c>
      <c r="S3108" s="1">
        <v>19871.16</v>
      </c>
      <c r="T3108" s="1">
        <v>19026.89</v>
      </c>
      <c r="U3108" s="1">
        <v>18322.16</v>
      </c>
      <c r="V3108" s="1">
        <v>21570.400000000001</v>
      </c>
      <c r="W3108" s="1">
        <v>20820.73</v>
      </c>
      <c r="X3108" s="1">
        <v>19061.16</v>
      </c>
      <c r="Y3108" s="1">
        <v>17822.98</v>
      </c>
      <c r="Z3108" s="1">
        <v>16494.18</v>
      </c>
      <c r="AA3108" s="1">
        <v>16120.42</v>
      </c>
      <c r="AB3108" s="1" t="s">
        <v>31</v>
      </c>
    </row>
    <row r="3109" spans="1:28">
      <c r="A3109" s="4">
        <v>44233</v>
      </c>
      <c r="B3109" s="1" t="s">
        <v>48</v>
      </c>
      <c r="C3109" s="1" t="s">
        <v>32</v>
      </c>
      <c r="D3109" s="1">
        <v>27112.99</v>
      </c>
      <c r="E3109" s="1">
        <v>26435.08</v>
      </c>
      <c r="F3109" s="1">
        <v>25997.23</v>
      </c>
      <c r="G3109" s="1">
        <v>25710.639999999999</v>
      </c>
      <c r="H3109" s="1">
        <v>26007.78</v>
      </c>
      <c r="I3109" s="1">
        <v>26687.52</v>
      </c>
      <c r="J3109" s="1">
        <v>30117.63</v>
      </c>
      <c r="K3109" s="1">
        <v>35972.400000000001</v>
      </c>
      <c r="L3109" s="1">
        <v>42274.879999999997</v>
      </c>
      <c r="M3109" s="1">
        <v>47679.86</v>
      </c>
      <c r="N3109" s="1">
        <v>51764.09</v>
      </c>
      <c r="O3109" s="1">
        <v>53223.05</v>
      </c>
      <c r="P3109" s="1">
        <v>51278.98</v>
      </c>
      <c r="Q3109" s="1">
        <v>47864.15</v>
      </c>
      <c r="R3109" s="1">
        <v>45821.54</v>
      </c>
      <c r="S3109" s="1">
        <v>45252.51</v>
      </c>
      <c r="T3109" s="1">
        <v>44470.55</v>
      </c>
      <c r="U3109" s="1">
        <v>42755.08</v>
      </c>
      <c r="V3109" s="1">
        <v>41990.02</v>
      </c>
      <c r="W3109" s="1">
        <v>39391.18</v>
      </c>
      <c r="X3109" s="1">
        <v>34890.870000000003</v>
      </c>
      <c r="Y3109" s="1">
        <v>30194.84</v>
      </c>
      <c r="Z3109" s="1">
        <v>26732.66</v>
      </c>
      <c r="AA3109" s="1">
        <v>24634.720000000001</v>
      </c>
      <c r="AB3109" s="1" t="s">
        <v>31</v>
      </c>
    </row>
    <row r="3110" spans="1:28">
      <c r="A3110" s="4">
        <v>44233</v>
      </c>
      <c r="B3110" s="1" t="s">
        <v>49</v>
      </c>
      <c r="C3110" s="1" t="s">
        <v>30</v>
      </c>
      <c r="D3110" s="1">
        <v>966.71</v>
      </c>
      <c r="E3110" s="1">
        <v>967.77</v>
      </c>
      <c r="F3110" s="1">
        <v>976.99</v>
      </c>
      <c r="G3110" s="1">
        <v>1010.87</v>
      </c>
      <c r="H3110" s="1">
        <v>986.86</v>
      </c>
      <c r="I3110" s="1">
        <v>997.08</v>
      </c>
      <c r="J3110" s="1">
        <v>1008.74</v>
      </c>
      <c r="K3110" s="1">
        <v>936.41</v>
      </c>
      <c r="L3110" s="1">
        <v>1138.06</v>
      </c>
      <c r="M3110" s="1">
        <v>1069.73</v>
      </c>
      <c r="N3110" s="1">
        <v>1077.07</v>
      </c>
      <c r="O3110" s="1">
        <v>1125.98</v>
      </c>
      <c r="P3110" s="1">
        <v>1127.3</v>
      </c>
      <c r="Q3110" s="1">
        <v>1124.52</v>
      </c>
      <c r="R3110" s="1">
        <v>978.65</v>
      </c>
      <c r="S3110" s="1">
        <v>856.32</v>
      </c>
      <c r="T3110" s="1">
        <v>953.69</v>
      </c>
      <c r="U3110" s="1">
        <v>1032.22</v>
      </c>
      <c r="V3110" s="1">
        <v>927.41</v>
      </c>
      <c r="W3110" s="1">
        <v>916.84</v>
      </c>
      <c r="X3110" s="1">
        <v>876.18</v>
      </c>
      <c r="Y3110" s="1">
        <v>914.3</v>
      </c>
      <c r="Z3110" s="1">
        <v>909.92</v>
      </c>
      <c r="AA3110" s="1">
        <v>815.22</v>
      </c>
      <c r="AB3110" s="1" t="s">
        <v>31</v>
      </c>
    </row>
    <row r="3111" spans="1:28">
      <c r="A3111" s="4">
        <v>44233</v>
      </c>
      <c r="B3111" s="1" t="s">
        <v>49</v>
      </c>
      <c r="C3111" s="1" t="s">
        <v>32</v>
      </c>
      <c r="D3111" s="1">
        <v>2416.63</v>
      </c>
      <c r="E3111" s="1">
        <v>2421.91</v>
      </c>
      <c r="F3111" s="1">
        <v>2373.42</v>
      </c>
      <c r="G3111" s="1">
        <v>2381.48</v>
      </c>
      <c r="H3111" s="1">
        <v>2360.81</v>
      </c>
      <c r="I3111" s="1">
        <v>2568.41</v>
      </c>
      <c r="J3111" s="1">
        <v>3140.91</v>
      </c>
      <c r="K3111" s="1">
        <v>3583.41</v>
      </c>
      <c r="L3111" s="1">
        <v>3790.55</v>
      </c>
      <c r="M3111" s="1">
        <v>3888.2</v>
      </c>
      <c r="N3111" s="1">
        <v>3936.05</v>
      </c>
      <c r="O3111" s="1">
        <v>4139.87</v>
      </c>
      <c r="P3111" s="1">
        <v>4199.6000000000004</v>
      </c>
      <c r="Q3111" s="1">
        <v>3898.56</v>
      </c>
      <c r="R3111" s="1">
        <v>3685.36</v>
      </c>
      <c r="S3111" s="1">
        <v>3534.42</v>
      </c>
      <c r="T3111" s="1">
        <v>3318.04</v>
      </c>
      <c r="U3111" s="1">
        <v>3239.65</v>
      </c>
      <c r="V3111" s="1">
        <v>3148.59</v>
      </c>
      <c r="W3111" s="1">
        <v>3068.83</v>
      </c>
      <c r="X3111" s="1">
        <v>2976.77</v>
      </c>
      <c r="Y3111" s="1">
        <v>2668.21</v>
      </c>
      <c r="Z3111" s="1">
        <v>2266.4499999999998</v>
      </c>
      <c r="AA3111" s="1">
        <v>2013.99</v>
      </c>
      <c r="AB3111" s="1" t="s">
        <v>31</v>
      </c>
    </row>
    <row r="3112" spans="1:28">
      <c r="A3112" s="4">
        <v>44233</v>
      </c>
      <c r="B3112" s="1" t="s">
        <v>50</v>
      </c>
      <c r="C3112" s="1" t="s">
        <v>32</v>
      </c>
      <c r="D3112" s="1">
        <v>6676.25</v>
      </c>
      <c r="E3112" s="1">
        <v>4440.55</v>
      </c>
      <c r="F3112" s="1">
        <v>4126.83</v>
      </c>
      <c r="G3112" s="1">
        <v>4016.6</v>
      </c>
      <c r="H3112" s="1">
        <v>4035.61</v>
      </c>
      <c r="I3112" s="1">
        <v>4046.56</v>
      </c>
      <c r="J3112" s="1">
        <v>6281.25</v>
      </c>
      <c r="K3112" s="1">
        <v>7096.88</v>
      </c>
      <c r="L3112" s="1">
        <v>8088.87</v>
      </c>
      <c r="M3112" s="1">
        <v>8657.99</v>
      </c>
      <c r="N3112" s="1">
        <v>9182.64</v>
      </c>
      <c r="O3112" s="1">
        <v>9724.94</v>
      </c>
      <c r="P3112" s="1">
        <v>9649.33</v>
      </c>
      <c r="Q3112" s="1">
        <v>9426.19</v>
      </c>
      <c r="R3112" s="1">
        <v>9369.39</v>
      </c>
      <c r="S3112" s="1">
        <v>9327.8799999999992</v>
      </c>
      <c r="T3112" s="1">
        <v>9394.66</v>
      </c>
      <c r="U3112" s="1">
        <v>9403.8799999999992</v>
      </c>
      <c r="V3112" s="1">
        <v>10524.96</v>
      </c>
      <c r="W3112" s="1">
        <v>11342.13</v>
      </c>
      <c r="X3112" s="1">
        <v>10745.01</v>
      </c>
      <c r="Y3112" s="1">
        <v>9864.9599999999991</v>
      </c>
      <c r="Z3112" s="1">
        <v>8657.7099999999991</v>
      </c>
      <c r="AA3112" s="1">
        <v>7480.74</v>
      </c>
      <c r="AB3112" s="1" t="s">
        <v>31</v>
      </c>
    </row>
    <row r="3113" spans="1:28">
      <c r="A3113" s="4">
        <v>44233</v>
      </c>
      <c r="B3113" s="1" t="s">
        <v>51</v>
      </c>
      <c r="C3113" s="1" t="s">
        <v>30</v>
      </c>
      <c r="D3113" s="1">
        <v>15778.45</v>
      </c>
      <c r="E3113" s="1">
        <v>15710.59</v>
      </c>
      <c r="F3113" s="1">
        <v>15702.55</v>
      </c>
      <c r="G3113" s="1">
        <v>15809.14</v>
      </c>
      <c r="H3113" s="1">
        <v>15776.03</v>
      </c>
      <c r="I3113" s="1">
        <v>15952.22</v>
      </c>
      <c r="J3113" s="1">
        <v>6258.22</v>
      </c>
      <c r="K3113" s="1">
        <v>6584.87</v>
      </c>
      <c r="L3113" s="1">
        <v>7020</v>
      </c>
      <c r="M3113" s="1">
        <v>6481.98</v>
      </c>
      <c r="N3113" s="1">
        <v>4494.1400000000003</v>
      </c>
      <c r="O3113" s="1">
        <v>4417.16</v>
      </c>
      <c r="P3113" s="1">
        <v>3995.67</v>
      </c>
      <c r="Q3113" s="1">
        <v>3872.75</v>
      </c>
      <c r="R3113" s="1">
        <v>5141.5</v>
      </c>
      <c r="S3113" s="1">
        <v>5402.9</v>
      </c>
      <c r="T3113" s="1">
        <v>5062.2700000000004</v>
      </c>
      <c r="U3113" s="1">
        <v>4502.91</v>
      </c>
      <c r="V3113" s="1">
        <v>15521.19</v>
      </c>
      <c r="W3113" s="1">
        <v>15303.53</v>
      </c>
      <c r="X3113" s="1">
        <v>15220.51</v>
      </c>
      <c r="Y3113" s="1">
        <v>15101.13</v>
      </c>
      <c r="Z3113" s="1">
        <v>14988.45</v>
      </c>
      <c r="AA3113" s="1">
        <v>14905.01</v>
      </c>
      <c r="AB3113" s="1" t="s">
        <v>31</v>
      </c>
    </row>
    <row r="3114" spans="1:28">
      <c r="A3114" s="4">
        <v>44233</v>
      </c>
      <c r="B3114" s="1" t="s">
        <v>51</v>
      </c>
      <c r="C3114" s="1" t="s">
        <v>32</v>
      </c>
      <c r="D3114" s="1">
        <v>65367.96</v>
      </c>
      <c r="E3114" s="1">
        <v>61451.71</v>
      </c>
      <c r="F3114" s="1">
        <v>58260.08</v>
      </c>
      <c r="G3114" s="1">
        <v>58730.7</v>
      </c>
      <c r="H3114" s="1">
        <v>61728.89</v>
      </c>
      <c r="I3114" s="1">
        <v>68669.53</v>
      </c>
      <c r="J3114" s="1">
        <v>85944.62</v>
      </c>
      <c r="K3114" s="1">
        <v>94355.33</v>
      </c>
      <c r="L3114" s="1">
        <v>103730.67</v>
      </c>
      <c r="M3114" s="1">
        <v>109625.51</v>
      </c>
      <c r="N3114" s="1">
        <v>112333.87</v>
      </c>
      <c r="O3114" s="1">
        <v>114529</v>
      </c>
      <c r="P3114" s="1">
        <v>110266.86</v>
      </c>
      <c r="Q3114" s="1">
        <v>107119.76</v>
      </c>
      <c r="R3114" s="1">
        <v>101597.09</v>
      </c>
      <c r="S3114" s="1">
        <v>101605.31</v>
      </c>
      <c r="T3114" s="1">
        <v>99645.22</v>
      </c>
      <c r="U3114" s="1">
        <v>101987.88</v>
      </c>
      <c r="V3114" s="1">
        <v>107817.53</v>
      </c>
      <c r="W3114" s="1">
        <v>115946.78</v>
      </c>
      <c r="X3114" s="1">
        <v>106844.98</v>
      </c>
      <c r="Y3114" s="1">
        <v>96240.01</v>
      </c>
      <c r="Z3114" s="1">
        <v>80148.55</v>
      </c>
      <c r="AA3114" s="1">
        <v>70394.98</v>
      </c>
      <c r="AB3114" s="1" t="s">
        <v>31</v>
      </c>
    </row>
    <row r="3115" spans="1:28">
      <c r="A3115" s="4">
        <v>44233</v>
      </c>
      <c r="B3115" s="1" t="s">
        <v>52</v>
      </c>
      <c r="C3115" s="1" t="s">
        <v>30</v>
      </c>
      <c r="D3115" s="1">
        <v>251939.85</v>
      </c>
      <c r="E3115" s="1">
        <v>253688.85</v>
      </c>
      <c r="F3115" s="1">
        <v>252160.03</v>
      </c>
      <c r="G3115" s="1">
        <v>249681.22</v>
      </c>
      <c r="H3115" s="1">
        <v>253660.65</v>
      </c>
      <c r="I3115" s="1">
        <v>247864.33</v>
      </c>
      <c r="J3115" s="1">
        <v>231743.05</v>
      </c>
      <c r="K3115" s="1">
        <v>229287.38</v>
      </c>
      <c r="L3115" s="1">
        <v>228990.14</v>
      </c>
      <c r="M3115" s="1">
        <v>228904.99</v>
      </c>
      <c r="N3115" s="1">
        <v>227372.82</v>
      </c>
      <c r="O3115" s="1">
        <v>228577.38</v>
      </c>
      <c r="P3115" s="1">
        <v>234403.03</v>
      </c>
      <c r="Q3115" s="1">
        <v>233943.01</v>
      </c>
      <c r="R3115" s="1">
        <v>230979.52</v>
      </c>
      <c r="S3115" s="1">
        <v>231175.83</v>
      </c>
      <c r="T3115" s="1">
        <v>230810.71</v>
      </c>
      <c r="U3115" s="1">
        <v>236926.31</v>
      </c>
      <c r="V3115" s="1">
        <v>240355.8</v>
      </c>
      <c r="W3115" s="1">
        <v>237426.26</v>
      </c>
      <c r="X3115" s="1">
        <v>240970.08</v>
      </c>
      <c r="Y3115" s="1">
        <v>241077.55</v>
      </c>
      <c r="Z3115" s="1">
        <v>242398.58</v>
      </c>
      <c r="AA3115" s="1">
        <v>242058.7</v>
      </c>
      <c r="AB3115" s="1" t="s">
        <v>31</v>
      </c>
    </row>
    <row r="3116" spans="1:28">
      <c r="A3116" s="4">
        <v>44233</v>
      </c>
      <c r="B3116" s="1" t="s">
        <v>53</v>
      </c>
      <c r="C3116" s="1" t="s">
        <v>32</v>
      </c>
      <c r="D3116" s="1">
        <v>23955.55</v>
      </c>
      <c r="E3116" s="1">
        <v>23304.85</v>
      </c>
      <c r="F3116" s="1">
        <v>20294.599999999999</v>
      </c>
      <c r="G3116" s="1">
        <v>19101.439999999999</v>
      </c>
      <c r="H3116" s="1">
        <v>26666.62</v>
      </c>
      <c r="I3116" s="1">
        <v>18402.37</v>
      </c>
      <c r="J3116" s="1">
        <v>26137.02</v>
      </c>
      <c r="K3116" s="1">
        <v>24622.44</v>
      </c>
      <c r="L3116" s="1">
        <v>27515.22</v>
      </c>
      <c r="M3116" s="1">
        <v>29141.59</v>
      </c>
      <c r="N3116" s="1">
        <v>30020.81</v>
      </c>
      <c r="O3116" s="1">
        <v>31929.99</v>
      </c>
      <c r="P3116" s="1">
        <v>26764.42</v>
      </c>
      <c r="Q3116" s="1">
        <v>36882.5</v>
      </c>
      <c r="R3116" s="1">
        <v>30802.71</v>
      </c>
      <c r="S3116" s="1">
        <v>30289.040000000001</v>
      </c>
      <c r="T3116" s="1">
        <v>29736.84</v>
      </c>
      <c r="U3116" s="1">
        <v>29552.81</v>
      </c>
      <c r="V3116" s="1">
        <v>32536.9</v>
      </c>
      <c r="W3116" s="1">
        <v>34959.65</v>
      </c>
      <c r="X3116" s="1">
        <v>34803.64</v>
      </c>
      <c r="Y3116" s="1">
        <v>33350.699999999997</v>
      </c>
      <c r="Z3116" s="1">
        <v>31210.18</v>
      </c>
      <c r="AA3116" s="1">
        <v>28211.67</v>
      </c>
      <c r="AB3116" s="1" t="s">
        <v>31</v>
      </c>
    </row>
    <row r="3117" spans="1:28">
      <c r="A3117" s="4">
        <v>44233</v>
      </c>
      <c r="B3117" s="1" t="s">
        <v>54</v>
      </c>
      <c r="C3117" s="1" t="s">
        <v>32</v>
      </c>
      <c r="D3117" s="1">
        <v>38043.07</v>
      </c>
      <c r="E3117" s="1">
        <v>35071.74</v>
      </c>
      <c r="F3117" s="1">
        <v>33804.160000000003</v>
      </c>
      <c r="G3117" s="1">
        <v>33269.31</v>
      </c>
      <c r="H3117" s="1">
        <v>33697.15</v>
      </c>
      <c r="I3117" s="1">
        <v>35850.82</v>
      </c>
      <c r="J3117" s="1">
        <v>37842.58</v>
      </c>
      <c r="K3117" s="1">
        <v>42693.53</v>
      </c>
      <c r="L3117" s="1">
        <v>49364.76</v>
      </c>
      <c r="M3117" s="1">
        <v>54028.33</v>
      </c>
      <c r="N3117" s="1">
        <v>58073.1</v>
      </c>
      <c r="O3117" s="1">
        <v>61492.92</v>
      </c>
      <c r="P3117" s="1">
        <v>61580.71</v>
      </c>
      <c r="Q3117" s="1">
        <v>59418.84</v>
      </c>
      <c r="R3117" s="1">
        <v>57163.32</v>
      </c>
      <c r="S3117" s="1">
        <v>56152.639999999999</v>
      </c>
      <c r="T3117" s="1">
        <v>55185.45</v>
      </c>
      <c r="U3117" s="1">
        <v>54890.78</v>
      </c>
      <c r="V3117" s="1">
        <v>61809.53</v>
      </c>
      <c r="W3117" s="1">
        <v>66365.77</v>
      </c>
      <c r="X3117" s="1">
        <v>63249.37</v>
      </c>
      <c r="Y3117" s="1">
        <v>59341.81</v>
      </c>
      <c r="Z3117" s="1">
        <v>53061.88</v>
      </c>
      <c r="AA3117" s="1">
        <v>45598.400000000001</v>
      </c>
      <c r="AB3117" s="1" t="s">
        <v>31</v>
      </c>
    </row>
    <row r="3118" spans="1:28">
      <c r="A3118" s="4">
        <v>44233</v>
      </c>
      <c r="B3118" s="1" t="s">
        <v>55</v>
      </c>
      <c r="C3118" s="1" t="s">
        <v>30</v>
      </c>
      <c r="D3118" s="1">
        <v>22090.77</v>
      </c>
      <c r="E3118" s="1">
        <v>21697.24</v>
      </c>
      <c r="F3118" s="1">
        <v>21567.58</v>
      </c>
      <c r="G3118" s="1">
        <v>21203.5</v>
      </c>
      <c r="H3118" s="1">
        <v>20908.490000000002</v>
      </c>
      <c r="I3118" s="1">
        <v>20982.16</v>
      </c>
      <c r="J3118" s="1">
        <v>11450.72</v>
      </c>
      <c r="K3118" s="1">
        <v>12761.21</v>
      </c>
      <c r="L3118" s="1">
        <v>12829.71</v>
      </c>
      <c r="M3118" s="1">
        <v>13326.54</v>
      </c>
      <c r="N3118" s="1">
        <v>13417.11</v>
      </c>
      <c r="O3118" s="1">
        <v>13583.69</v>
      </c>
      <c r="P3118" s="1">
        <v>13065.63</v>
      </c>
      <c r="Q3118" s="1">
        <v>13230.88</v>
      </c>
      <c r="R3118" s="1">
        <v>12220.14</v>
      </c>
      <c r="S3118" s="1">
        <v>12049.43</v>
      </c>
      <c r="T3118" s="1">
        <v>11475.85</v>
      </c>
      <c r="U3118" s="1">
        <v>11306.96</v>
      </c>
      <c r="V3118" s="1">
        <v>22689.38</v>
      </c>
      <c r="W3118" s="1">
        <v>22198.240000000002</v>
      </c>
      <c r="X3118" s="1">
        <v>21574.799999999999</v>
      </c>
      <c r="Y3118" s="1">
        <v>20902.03</v>
      </c>
      <c r="Z3118" s="1">
        <v>19680.77</v>
      </c>
      <c r="AA3118" s="1">
        <v>19546.669999999998</v>
      </c>
      <c r="AB3118" s="1" t="s">
        <v>31</v>
      </c>
    </row>
    <row r="3119" spans="1:28">
      <c r="A3119" s="4">
        <v>44233</v>
      </c>
      <c r="B3119" s="1" t="s">
        <v>55</v>
      </c>
      <c r="C3119" s="1" t="s">
        <v>32</v>
      </c>
      <c r="D3119" s="1">
        <v>55098.62</v>
      </c>
      <c r="E3119" s="1">
        <v>51322.61</v>
      </c>
      <c r="F3119" s="1">
        <v>49053.77</v>
      </c>
      <c r="G3119" s="1">
        <v>48151.11</v>
      </c>
      <c r="H3119" s="1">
        <v>48524.08</v>
      </c>
      <c r="I3119" s="1">
        <v>51072.29</v>
      </c>
      <c r="J3119" s="1">
        <v>57106.5</v>
      </c>
      <c r="K3119" s="1">
        <v>63688.46</v>
      </c>
      <c r="L3119" s="1">
        <v>72546.789999999994</v>
      </c>
      <c r="M3119" s="1">
        <v>79955.7</v>
      </c>
      <c r="N3119" s="1">
        <v>85321.25</v>
      </c>
      <c r="O3119" s="1">
        <v>89850.84</v>
      </c>
      <c r="P3119" s="1">
        <v>89737.97</v>
      </c>
      <c r="Q3119" s="1">
        <v>87256.37</v>
      </c>
      <c r="R3119" s="1">
        <v>81856.37</v>
      </c>
      <c r="S3119" s="1">
        <v>82609.13</v>
      </c>
      <c r="T3119" s="1">
        <v>80691.38</v>
      </c>
      <c r="U3119" s="1">
        <v>79676.649999999994</v>
      </c>
      <c r="V3119" s="1">
        <v>84444.98</v>
      </c>
      <c r="W3119" s="1">
        <v>88394.83</v>
      </c>
      <c r="X3119" s="1">
        <v>84869.440000000002</v>
      </c>
      <c r="Y3119" s="1">
        <v>80075.31</v>
      </c>
      <c r="Z3119" s="1">
        <v>72898.67</v>
      </c>
      <c r="AA3119" s="1">
        <v>65081.14</v>
      </c>
      <c r="AB3119" s="1" t="s">
        <v>31</v>
      </c>
    </row>
    <row r="3120" spans="1:28">
      <c r="A3120" s="4">
        <v>44233</v>
      </c>
      <c r="B3120" s="1" t="s">
        <v>56</v>
      </c>
      <c r="C3120" s="1" t="s">
        <v>32</v>
      </c>
      <c r="D3120" s="1">
        <v>6402.79</v>
      </c>
      <c r="E3120" s="1">
        <v>6208.1</v>
      </c>
      <c r="F3120" s="1">
        <v>6056.82</v>
      </c>
      <c r="G3120" s="1">
        <v>5989.86</v>
      </c>
      <c r="H3120" s="1">
        <v>5949.16</v>
      </c>
      <c r="I3120" s="1">
        <v>6018.04</v>
      </c>
      <c r="J3120" s="1">
        <v>6034.82</v>
      </c>
      <c r="K3120" s="1">
        <v>6450.44</v>
      </c>
      <c r="L3120" s="1">
        <v>7203.47</v>
      </c>
      <c r="M3120" s="1">
        <v>7670.01</v>
      </c>
      <c r="N3120" s="1">
        <v>8105.86</v>
      </c>
      <c r="O3120" s="1">
        <v>8498.0400000000009</v>
      </c>
      <c r="P3120" s="1">
        <v>8559.2800000000007</v>
      </c>
      <c r="Q3120" s="1">
        <v>8681.1299999999992</v>
      </c>
      <c r="R3120" s="1">
        <v>8657.14</v>
      </c>
      <c r="S3120" s="1">
        <v>8673.68</v>
      </c>
      <c r="T3120" s="1">
        <v>8542.0499999999993</v>
      </c>
      <c r="U3120" s="1">
        <v>8383.92</v>
      </c>
      <c r="V3120" s="1">
        <v>9237.0300000000007</v>
      </c>
      <c r="W3120" s="1">
        <v>9535.7900000000009</v>
      </c>
      <c r="X3120" s="1">
        <v>9211.2900000000009</v>
      </c>
      <c r="Y3120" s="1">
        <v>8737.64</v>
      </c>
      <c r="Z3120" s="1">
        <v>8063.86</v>
      </c>
      <c r="AA3120" s="1">
        <v>7464.49</v>
      </c>
      <c r="AB3120" s="1" t="s">
        <v>31</v>
      </c>
    </row>
    <row r="3121" spans="1:28">
      <c r="A3121" s="4">
        <v>44233</v>
      </c>
      <c r="B3121" s="1" t="s">
        <v>57</v>
      </c>
      <c r="C3121" s="1" t="s">
        <v>30</v>
      </c>
      <c r="D3121" s="1">
        <v>2364.69</v>
      </c>
      <c r="E3121" s="1">
        <v>2614.8000000000002</v>
      </c>
      <c r="F3121" s="1">
        <v>2387.31</v>
      </c>
      <c r="G3121" s="1">
        <v>2413.52</v>
      </c>
      <c r="H3121" s="1">
        <v>2391.4</v>
      </c>
      <c r="I3121" s="1">
        <v>2603.13</v>
      </c>
      <c r="J3121" s="1">
        <v>2505.44</v>
      </c>
      <c r="K3121" s="1">
        <v>2727.82</v>
      </c>
      <c r="L3121" s="1">
        <v>2939.93</v>
      </c>
      <c r="M3121" s="1">
        <v>2869.91</v>
      </c>
      <c r="N3121" s="1">
        <v>2868.2</v>
      </c>
      <c r="O3121" s="1">
        <v>2683.55</v>
      </c>
      <c r="P3121" s="1">
        <v>2514.38</v>
      </c>
      <c r="Q3121" s="1">
        <v>2741.23</v>
      </c>
      <c r="R3121" s="1">
        <v>2448.0700000000002</v>
      </c>
      <c r="S3121" s="1">
        <v>2569.11</v>
      </c>
      <c r="T3121" s="1">
        <v>2973.01</v>
      </c>
      <c r="U3121" s="1">
        <v>2876.6</v>
      </c>
      <c r="V3121" s="1">
        <v>2890.31</v>
      </c>
      <c r="W3121" s="1">
        <v>2650.34</v>
      </c>
      <c r="X3121" s="1">
        <v>2451.04</v>
      </c>
      <c r="Y3121" s="1">
        <v>2578.5300000000002</v>
      </c>
      <c r="Z3121" s="1">
        <v>2558.7199999999998</v>
      </c>
      <c r="AA3121" s="1">
        <v>2746.54</v>
      </c>
      <c r="AB3121" s="1" t="s">
        <v>31</v>
      </c>
    </row>
    <row r="3122" spans="1:28">
      <c r="A3122" s="4">
        <v>44233</v>
      </c>
      <c r="B3122" s="1" t="s">
        <v>57</v>
      </c>
      <c r="C3122" s="1" t="s">
        <v>32</v>
      </c>
      <c r="D3122" s="1">
        <v>858.85</v>
      </c>
      <c r="E3122" s="1">
        <v>718</v>
      </c>
      <c r="F3122" s="1">
        <v>746.42</v>
      </c>
      <c r="G3122" s="1">
        <v>716.71</v>
      </c>
      <c r="H3122" s="1">
        <v>740.14</v>
      </c>
      <c r="I3122" s="1">
        <v>779.38</v>
      </c>
      <c r="J3122" s="1">
        <v>895.62</v>
      </c>
      <c r="K3122" s="1">
        <v>1045.18</v>
      </c>
      <c r="L3122" s="1">
        <v>1046.58</v>
      </c>
      <c r="M3122" s="1">
        <v>1403.51</v>
      </c>
      <c r="N3122" s="1">
        <v>1408.8</v>
      </c>
      <c r="O3122" s="1">
        <v>1356.07</v>
      </c>
      <c r="P3122" s="1">
        <v>1289.99</v>
      </c>
      <c r="Q3122" s="1">
        <v>1332.06</v>
      </c>
      <c r="R3122" s="1">
        <v>1164.54</v>
      </c>
      <c r="S3122" s="1">
        <v>1067.52</v>
      </c>
      <c r="T3122" s="1">
        <v>1022</v>
      </c>
      <c r="U3122" s="1">
        <v>796.1</v>
      </c>
      <c r="V3122" s="1">
        <v>727.53</v>
      </c>
      <c r="W3122" s="1">
        <v>805.1</v>
      </c>
      <c r="X3122" s="1">
        <v>904.18</v>
      </c>
      <c r="Y3122" s="1">
        <v>844.81</v>
      </c>
      <c r="Z3122" s="1">
        <v>744.12</v>
      </c>
      <c r="AA3122" s="1">
        <v>719.14</v>
      </c>
      <c r="AB3122" s="1" t="s">
        <v>31</v>
      </c>
    </row>
    <row r="3123" spans="1:28">
      <c r="A3123" s="4">
        <v>44233</v>
      </c>
      <c r="B3123" s="1" t="s">
        <v>58</v>
      </c>
      <c r="C3123" s="1" t="s">
        <v>30</v>
      </c>
      <c r="D3123" s="1">
        <v>101409.7</v>
      </c>
      <c r="E3123" s="1">
        <v>100391.1</v>
      </c>
      <c r="F3123" s="1">
        <v>99727.29</v>
      </c>
      <c r="G3123" s="1">
        <v>98699.41</v>
      </c>
      <c r="H3123" s="1">
        <v>98228.23</v>
      </c>
      <c r="I3123" s="1">
        <v>98859.49</v>
      </c>
      <c r="J3123" s="1">
        <v>73376.710000000006</v>
      </c>
      <c r="K3123" s="1">
        <v>80628.509999999995</v>
      </c>
      <c r="L3123" s="1">
        <v>84987.520000000004</v>
      </c>
      <c r="M3123" s="1">
        <v>88685.08</v>
      </c>
      <c r="N3123" s="1">
        <v>91488.47</v>
      </c>
      <c r="O3123" s="1">
        <v>92312.53</v>
      </c>
      <c r="P3123" s="1">
        <v>91281.65</v>
      </c>
      <c r="Q3123" s="1">
        <v>87983.99</v>
      </c>
      <c r="R3123" s="1">
        <v>85532.79</v>
      </c>
      <c r="S3123" s="1">
        <v>86896.4</v>
      </c>
      <c r="T3123" s="1">
        <v>86086.33</v>
      </c>
      <c r="U3123" s="1">
        <v>82696.800000000003</v>
      </c>
      <c r="V3123" s="1">
        <v>113680.94</v>
      </c>
      <c r="W3123" s="1">
        <v>113360.5</v>
      </c>
      <c r="X3123" s="1">
        <v>107887.07</v>
      </c>
      <c r="Y3123" s="1">
        <v>102071.69</v>
      </c>
      <c r="Z3123" s="1">
        <v>97073.35</v>
      </c>
      <c r="AA3123" s="1">
        <v>93769.41</v>
      </c>
      <c r="AB3123" s="1" t="s">
        <v>31</v>
      </c>
    </row>
    <row r="3124" spans="1:28">
      <c r="A3124" s="4">
        <v>44233</v>
      </c>
      <c r="B3124" s="1" t="s">
        <v>58</v>
      </c>
      <c r="C3124" s="1" t="s">
        <v>32</v>
      </c>
      <c r="D3124" s="1">
        <v>223063.09</v>
      </c>
      <c r="E3124" s="1">
        <v>205330.94</v>
      </c>
      <c r="F3124" s="1">
        <v>195307.5</v>
      </c>
      <c r="G3124" s="1">
        <v>189032.23</v>
      </c>
      <c r="H3124" s="1">
        <v>188219.4</v>
      </c>
      <c r="I3124" s="1">
        <v>193561.34</v>
      </c>
      <c r="J3124" s="1">
        <v>222440.24</v>
      </c>
      <c r="K3124" s="1">
        <v>237952.88</v>
      </c>
      <c r="L3124" s="1">
        <v>274630.37</v>
      </c>
      <c r="M3124" s="1">
        <v>300938.2</v>
      </c>
      <c r="N3124" s="1">
        <v>321206.94</v>
      </c>
      <c r="O3124" s="1">
        <v>338437.13</v>
      </c>
      <c r="P3124" s="1">
        <v>343937.36</v>
      </c>
      <c r="Q3124" s="1">
        <v>334646.01</v>
      </c>
      <c r="R3124" s="1">
        <v>323958.78999999998</v>
      </c>
      <c r="S3124" s="1">
        <v>318924.09999999998</v>
      </c>
      <c r="T3124" s="1">
        <v>313757.27</v>
      </c>
      <c r="U3124" s="1">
        <v>309658.65999999997</v>
      </c>
      <c r="V3124" s="1">
        <v>302938.71000000002</v>
      </c>
      <c r="W3124" s="1">
        <v>322165.46000000002</v>
      </c>
      <c r="X3124" s="1">
        <v>312208.15000000002</v>
      </c>
      <c r="Y3124" s="1">
        <v>300207.89</v>
      </c>
      <c r="Z3124" s="1">
        <v>280191.17</v>
      </c>
      <c r="AA3124" s="1">
        <v>255613.63</v>
      </c>
      <c r="AB3124" s="1" t="s">
        <v>31</v>
      </c>
    </row>
    <row r="3125" spans="1:28">
      <c r="A3125" s="4">
        <v>44233</v>
      </c>
      <c r="B3125" s="1" t="s">
        <v>59</v>
      </c>
      <c r="C3125" s="1" t="s">
        <v>32</v>
      </c>
      <c r="D3125" s="1">
        <v>1024.02</v>
      </c>
      <c r="E3125" s="1">
        <v>980.96</v>
      </c>
      <c r="F3125" s="1">
        <v>874.47</v>
      </c>
      <c r="G3125" s="1">
        <v>733.72</v>
      </c>
      <c r="H3125" s="1">
        <v>736.66</v>
      </c>
      <c r="I3125" s="1">
        <v>776.56</v>
      </c>
      <c r="J3125" s="1">
        <v>800.46</v>
      </c>
      <c r="K3125" s="1">
        <v>952.28</v>
      </c>
      <c r="L3125" s="1">
        <v>1247.95</v>
      </c>
      <c r="M3125" s="1">
        <v>1294.58</v>
      </c>
      <c r="N3125" s="1">
        <v>1395.77</v>
      </c>
      <c r="O3125" s="1">
        <v>1490.99</v>
      </c>
      <c r="P3125" s="1">
        <v>1492.82</v>
      </c>
      <c r="Q3125" s="1">
        <v>1483.63</v>
      </c>
      <c r="R3125" s="1">
        <v>1491.06</v>
      </c>
      <c r="S3125" s="1">
        <v>1509.5</v>
      </c>
      <c r="T3125" s="1">
        <v>1511.99</v>
      </c>
      <c r="U3125" s="1">
        <v>1505.43</v>
      </c>
      <c r="V3125" s="1">
        <v>1631.46</v>
      </c>
      <c r="W3125" s="1">
        <v>1699.78</v>
      </c>
      <c r="X3125" s="1">
        <v>1623.95</v>
      </c>
      <c r="Y3125" s="1">
        <v>1492.34</v>
      </c>
      <c r="Z3125" s="1">
        <v>1338.22</v>
      </c>
      <c r="AA3125" s="1">
        <v>1220.1500000000001</v>
      </c>
      <c r="AB3125" s="1" t="s">
        <v>31</v>
      </c>
    </row>
    <row r="3126" spans="1:28">
      <c r="A3126" s="4">
        <v>44233</v>
      </c>
      <c r="B3126" s="1" t="s">
        <v>60</v>
      </c>
      <c r="C3126" s="1" t="s">
        <v>30</v>
      </c>
      <c r="D3126" s="1">
        <v>18991.63</v>
      </c>
      <c r="E3126" s="1">
        <v>18579.810000000001</v>
      </c>
      <c r="F3126" s="1">
        <v>18549.099999999999</v>
      </c>
      <c r="G3126" s="1">
        <v>18442.97</v>
      </c>
      <c r="H3126" s="1">
        <v>18187.54</v>
      </c>
      <c r="I3126" s="1">
        <v>18304</v>
      </c>
      <c r="J3126" s="1">
        <v>8530.24</v>
      </c>
      <c r="K3126" s="1">
        <v>10339.459999999999</v>
      </c>
      <c r="L3126" s="1">
        <v>12721.24</v>
      </c>
      <c r="M3126" s="1">
        <v>13722.35</v>
      </c>
      <c r="N3126" s="1">
        <v>13362.9</v>
      </c>
      <c r="O3126" s="1">
        <v>13377.12</v>
      </c>
      <c r="P3126" s="1">
        <v>12959.78</v>
      </c>
      <c r="Q3126" s="1">
        <v>13687.17</v>
      </c>
      <c r="R3126" s="1">
        <v>12655.02</v>
      </c>
      <c r="S3126" s="1">
        <v>11503.33</v>
      </c>
      <c r="T3126" s="1">
        <v>11553.18</v>
      </c>
      <c r="U3126" s="1">
        <v>11488.52</v>
      </c>
      <c r="V3126" s="1">
        <v>22179.39</v>
      </c>
      <c r="W3126" s="1">
        <v>22691.919999999998</v>
      </c>
      <c r="X3126" s="1">
        <v>21544.03</v>
      </c>
      <c r="Y3126" s="1">
        <v>20937.11</v>
      </c>
      <c r="Z3126" s="1">
        <v>19737.84</v>
      </c>
      <c r="AA3126" s="1">
        <v>18360.080000000002</v>
      </c>
      <c r="AB3126" s="1" t="s">
        <v>31</v>
      </c>
    </row>
    <row r="3127" spans="1:28">
      <c r="A3127" s="4">
        <v>44233</v>
      </c>
      <c r="B3127" s="1" t="s">
        <v>60</v>
      </c>
      <c r="C3127" s="1" t="s">
        <v>32</v>
      </c>
      <c r="D3127" s="1">
        <v>98877.9</v>
      </c>
      <c r="E3127" s="1">
        <v>93204.160000000003</v>
      </c>
      <c r="F3127" s="1">
        <v>89693.42</v>
      </c>
      <c r="G3127" s="1">
        <v>87781.15</v>
      </c>
      <c r="H3127" s="1">
        <v>86927.77</v>
      </c>
      <c r="I3127" s="1">
        <v>88633.54</v>
      </c>
      <c r="J3127" s="1">
        <v>91108.21</v>
      </c>
      <c r="K3127" s="1">
        <v>99816.59</v>
      </c>
      <c r="L3127" s="1">
        <v>114154.27</v>
      </c>
      <c r="M3127" s="1">
        <v>124675.19</v>
      </c>
      <c r="N3127" s="1">
        <v>133674.09</v>
      </c>
      <c r="O3127" s="1">
        <v>139656.76999999999</v>
      </c>
      <c r="P3127" s="1">
        <v>139611.20000000001</v>
      </c>
      <c r="Q3127" s="1">
        <v>137150.79999999999</v>
      </c>
      <c r="R3127" s="1">
        <v>136749.1</v>
      </c>
      <c r="S3127" s="1">
        <v>135662.32999999999</v>
      </c>
      <c r="T3127" s="1">
        <v>131469.54</v>
      </c>
      <c r="U3127" s="1">
        <v>129462.26</v>
      </c>
      <c r="V3127" s="1">
        <v>134296.39000000001</v>
      </c>
      <c r="W3127" s="1">
        <v>140616.16</v>
      </c>
      <c r="X3127" s="1">
        <v>137975.29</v>
      </c>
      <c r="Y3127" s="1">
        <v>132078.14000000001</v>
      </c>
      <c r="Z3127" s="1">
        <v>122772.04</v>
      </c>
      <c r="AA3127" s="1">
        <v>113266.43</v>
      </c>
      <c r="AB3127" s="1" t="s">
        <v>31</v>
      </c>
    </row>
    <row r="3128" spans="1:28">
      <c r="A3128" s="4">
        <v>44233</v>
      </c>
      <c r="B3128" s="1" t="s">
        <v>61</v>
      </c>
      <c r="C3128" s="1" t="s">
        <v>30</v>
      </c>
      <c r="D3128" s="1">
        <v>419032.12</v>
      </c>
      <c r="E3128" s="1">
        <v>415097.15</v>
      </c>
      <c r="F3128" s="1">
        <v>412645.65</v>
      </c>
      <c r="G3128" s="1">
        <v>413137.07</v>
      </c>
      <c r="H3128" s="1">
        <v>420996.1</v>
      </c>
      <c r="I3128" s="1">
        <v>423213.55</v>
      </c>
      <c r="J3128" s="1">
        <v>439578.06</v>
      </c>
      <c r="K3128" s="1">
        <v>464584.43</v>
      </c>
      <c r="L3128" s="1">
        <v>478355.41</v>
      </c>
      <c r="M3128" s="1">
        <v>486185.14</v>
      </c>
      <c r="N3128" s="1">
        <v>493500.46</v>
      </c>
      <c r="O3128" s="1">
        <v>501323.08</v>
      </c>
      <c r="P3128" s="1">
        <v>498980.34</v>
      </c>
      <c r="Q3128" s="1">
        <v>487441.51</v>
      </c>
      <c r="R3128" s="1">
        <v>480376.75</v>
      </c>
      <c r="S3128" s="1">
        <v>478211.3</v>
      </c>
      <c r="T3128" s="1">
        <v>471130.24</v>
      </c>
      <c r="U3128" s="1">
        <v>466137.25</v>
      </c>
      <c r="V3128" s="1">
        <v>456875.25</v>
      </c>
      <c r="W3128" s="1">
        <v>447172.78</v>
      </c>
      <c r="X3128" s="1">
        <v>430660.37</v>
      </c>
      <c r="Y3128" s="1">
        <v>402947.25</v>
      </c>
      <c r="Z3128" s="1">
        <v>375464.69</v>
      </c>
      <c r="AA3128" s="1">
        <v>368187.34</v>
      </c>
      <c r="AB3128" s="1" t="s">
        <v>31</v>
      </c>
    </row>
    <row r="3129" spans="1:28">
      <c r="A3129" s="4">
        <v>44233</v>
      </c>
      <c r="B3129" s="1" t="s">
        <v>62</v>
      </c>
      <c r="C3129" s="1" t="s">
        <v>32</v>
      </c>
      <c r="D3129" s="1">
        <v>29582.959999999999</v>
      </c>
      <c r="E3129" s="1">
        <v>28443.51</v>
      </c>
      <c r="F3129" s="1">
        <v>27691.39</v>
      </c>
      <c r="G3129" s="1">
        <v>26900.58</v>
      </c>
      <c r="H3129" s="1">
        <v>26625.96</v>
      </c>
      <c r="I3129" s="1">
        <v>26817.98</v>
      </c>
      <c r="J3129" s="1">
        <v>25741.01</v>
      </c>
      <c r="K3129" s="1">
        <v>26704.93</v>
      </c>
      <c r="L3129" s="1">
        <v>28037.26</v>
      </c>
      <c r="M3129" s="1">
        <v>27868.080000000002</v>
      </c>
      <c r="N3129" s="1">
        <v>28833.62</v>
      </c>
      <c r="O3129" s="1">
        <v>29665.040000000001</v>
      </c>
      <c r="P3129" s="1">
        <v>29075.37</v>
      </c>
      <c r="Q3129" s="1">
        <v>30078.47</v>
      </c>
      <c r="R3129" s="1">
        <v>31181.119999999999</v>
      </c>
      <c r="S3129" s="1">
        <v>31417.759999999998</v>
      </c>
      <c r="T3129" s="1">
        <v>30643.99</v>
      </c>
      <c r="U3129" s="1">
        <v>30389.77</v>
      </c>
      <c r="V3129" s="1">
        <v>35946.89</v>
      </c>
      <c r="W3129" s="1">
        <v>37436.83</v>
      </c>
      <c r="X3129" s="1">
        <v>36863.06</v>
      </c>
      <c r="Y3129" s="1">
        <v>35084.26</v>
      </c>
      <c r="Z3129" s="1">
        <v>33016.129999999997</v>
      </c>
      <c r="AA3129" s="1">
        <v>31224.99</v>
      </c>
      <c r="AB3129" s="1" t="s">
        <v>31</v>
      </c>
    </row>
    <row r="3130" spans="1:28">
      <c r="A3130" s="4">
        <v>44233</v>
      </c>
      <c r="B3130" s="1" t="s">
        <v>63</v>
      </c>
      <c r="C3130" s="1" t="s">
        <v>30</v>
      </c>
      <c r="D3130" s="1">
        <v>548361.81999999995</v>
      </c>
      <c r="E3130" s="1">
        <v>549936.59</v>
      </c>
      <c r="F3130" s="1">
        <v>549714.37</v>
      </c>
      <c r="G3130" s="1">
        <v>553595.72</v>
      </c>
      <c r="H3130" s="1">
        <v>555471.93999999994</v>
      </c>
      <c r="I3130" s="1">
        <v>569546.48</v>
      </c>
      <c r="J3130" s="1">
        <v>539145.79</v>
      </c>
      <c r="K3130" s="1">
        <v>556341.62</v>
      </c>
      <c r="L3130" s="1">
        <v>548178.43999999994</v>
      </c>
      <c r="M3130" s="1">
        <v>565358.06000000006</v>
      </c>
      <c r="N3130" s="1">
        <v>576635.79</v>
      </c>
      <c r="O3130" s="1">
        <v>576756.69999999995</v>
      </c>
      <c r="P3130" s="1">
        <v>576192.36</v>
      </c>
      <c r="Q3130" s="1">
        <v>558936.91</v>
      </c>
      <c r="R3130" s="1">
        <v>547747.14</v>
      </c>
      <c r="S3130" s="1">
        <v>558800.31999999995</v>
      </c>
      <c r="T3130" s="1">
        <v>539887.23</v>
      </c>
      <c r="U3130" s="1">
        <v>526302.54</v>
      </c>
      <c r="V3130" s="1">
        <v>580545.29</v>
      </c>
      <c r="W3130" s="1">
        <v>556155.98</v>
      </c>
      <c r="X3130" s="1">
        <v>540209.63</v>
      </c>
      <c r="Y3130" s="1">
        <v>505516.07</v>
      </c>
      <c r="Z3130" s="1">
        <v>475364.53</v>
      </c>
      <c r="AA3130" s="1">
        <v>468041.06</v>
      </c>
      <c r="AB3130" s="1" t="s">
        <v>31</v>
      </c>
    </row>
    <row r="3131" spans="1:28">
      <c r="A3131" s="4">
        <v>44233</v>
      </c>
      <c r="B3131" s="1" t="s">
        <v>63</v>
      </c>
      <c r="C3131" s="1" t="s">
        <v>32</v>
      </c>
      <c r="D3131" s="1">
        <v>614731.29</v>
      </c>
      <c r="E3131" s="1">
        <v>571193.72</v>
      </c>
      <c r="F3131" s="1">
        <v>552325.46</v>
      </c>
      <c r="G3131" s="1">
        <v>549076.32999999996</v>
      </c>
      <c r="H3131" s="1">
        <v>563385.54</v>
      </c>
      <c r="I3131" s="1">
        <v>615793.19999999995</v>
      </c>
      <c r="J3131" s="1">
        <v>684143.93</v>
      </c>
      <c r="K3131" s="1">
        <v>750502.97</v>
      </c>
      <c r="L3131" s="1">
        <v>827451.88</v>
      </c>
      <c r="M3131" s="1">
        <v>885415.24</v>
      </c>
      <c r="N3131" s="1">
        <v>946216.41</v>
      </c>
      <c r="O3131" s="1">
        <v>982055.1</v>
      </c>
      <c r="P3131" s="1">
        <v>996654.79</v>
      </c>
      <c r="Q3131" s="1">
        <v>953887.76</v>
      </c>
      <c r="R3131" s="1">
        <v>925002.18</v>
      </c>
      <c r="S3131" s="1">
        <v>909187.81</v>
      </c>
      <c r="T3131" s="1">
        <v>892032.82</v>
      </c>
      <c r="U3131" s="1">
        <v>870616.03</v>
      </c>
      <c r="V3131" s="1">
        <v>913060.94</v>
      </c>
      <c r="W3131" s="1">
        <v>953613.53</v>
      </c>
      <c r="X3131" s="1">
        <v>907071.84</v>
      </c>
      <c r="Y3131" s="1">
        <v>847299.7</v>
      </c>
      <c r="Z3131" s="1">
        <v>768812.04</v>
      </c>
      <c r="AA3131" s="1">
        <v>689839.22</v>
      </c>
      <c r="AB3131" s="1" t="s">
        <v>31</v>
      </c>
    </row>
    <row r="3132" spans="1:28">
      <c r="A3132" s="4">
        <v>44233</v>
      </c>
      <c r="B3132" s="1" t="s">
        <v>64</v>
      </c>
      <c r="C3132" s="1" t="s">
        <v>30</v>
      </c>
      <c r="D3132" s="1">
        <v>169218.16</v>
      </c>
      <c r="E3132" s="1">
        <v>166925.41</v>
      </c>
      <c r="F3132" s="1">
        <v>163875.37</v>
      </c>
      <c r="G3132" s="1">
        <v>163944.46</v>
      </c>
      <c r="H3132" s="1">
        <v>163837.29</v>
      </c>
      <c r="I3132" s="1">
        <v>162720.31</v>
      </c>
      <c r="J3132" s="1">
        <v>150837.46</v>
      </c>
      <c r="K3132" s="1">
        <v>154887.03</v>
      </c>
      <c r="L3132" s="1">
        <v>158353.60999999999</v>
      </c>
      <c r="M3132" s="1">
        <v>160755.96</v>
      </c>
      <c r="N3132" s="1">
        <v>160422.74</v>
      </c>
      <c r="O3132" s="1">
        <v>161250.76999999999</v>
      </c>
      <c r="P3132" s="1">
        <v>159094.54</v>
      </c>
      <c r="Q3132" s="1">
        <v>155637.16</v>
      </c>
      <c r="R3132" s="1">
        <v>150140.47</v>
      </c>
      <c r="S3132" s="1">
        <v>154006.35</v>
      </c>
      <c r="T3132" s="1">
        <v>154190.20000000001</v>
      </c>
      <c r="U3132" s="1">
        <v>154205.96</v>
      </c>
      <c r="V3132" s="1">
        <v>172625.48</v>
      </c>
      <c r="W3132" s="1">
        <v>169853.28</v>
      </c>
      <c r="X3132" s="1">
        <v>162614.45000000001</v>
      </c>
      <c r="Y3132" s="1">
        <v>153294.51</v>
      </c>
      <c r="Z3132" s="1">
        <v>143493.81</v>
      </c>
      <c r="AA3132" s="1">
        <v>141136.5</v>
      </c>
      <c r="AB3132" s="1" t="s">
        <v>31</v>
      </c>
    </row>
    <row r="3133" spans="1:28">
      <c r="A3133" s="4">
        <v>44233</v>
      </c>
      <c r="B3133" s="1" t="s">
        <v>64</v>
      </c>
      <c r="C3133" s="1" t="s">
        <v>32</v>
      </c>
      <c r="D3133" s="1">
        <v>243063.12</v>
      </c>
      <c r="E3133" s="1">
        <v>226532.85</v>
      </c>
      <c r="F3133" s="1">
        <v>217598.94</v>
      </c>
      <c r="G3133" s="1">
        <v>212711.16</v>
      </c>
      <c r="H3133" s="1">
        <v>214603.69</v>
      </c>
      <c r="I3133" s="1">
        <v>219822.89</v>
      </c>
      <c r="J3133" s="1">
        <v>234375.47</v>
      </c>
      <c r="K3133" s="1">
        <v>254515.85</v>
      </c>
      <c r="L3133" s="1">
        <v>285703.58</v>
      </c>
      <c r="M3133" s="1">
        <v>306792.32000000001</v>
      </c>
      <c r="N3133" s="1">
        <v>324379.68</v>
      </c>
      <c r="O3133" s="1">
        <v>338955.09</v>
      </c>
      <c r="P3133" s="1">
        <v>337317.51</v>
      </c>
      <c r="Q3133" s="1">
        <v>331704.02</v>
      </c>
      <c r="R3133" s="1">
        <v>323533.36</v>
      </c>
      <c r="S3133" s="1">
        <v>326281.34000000003</v>
      </c>
      <c r="T3133" s="1">
        <v>321646.74</v>
      </c>
      <c r="U3133" s="1">
        <v>322082.09999999998</v>
      </c>
      <c r="V3133" s="1">
        <v>348107.46</v>
      </c>
      <c r="W3133" s="1">
        <v>376709.34</v>
      </c>
      <c r="X3133" s="1">
        <v>362646.52</v>
      </c>
      <c r="Y3133" s="1">
        <v>346073.55</v>
      </c>
      <c r="Z3133" s="1">
        <v>313047.95</v>
      </c>
      <c r="AA3133" s="1">
        <v>280206.99</v>
      </c>
      <c r="AB3133" s="1" t="s">
        <v>31</v>
      </c>
    </row>
    <row r="3134" spans="1:28">
      <c r="A3134" s="4">
        <v>44233</v>
      </c>
      <c r="B3134" s="1" t="s">
        <v>65</v>
      </c>
      <c r="C3134" s="1" t="s">
        <v>32</v>
      </c>
      <c r="D3134" s="1">
        <v>6245.83</v>
      </c>
      <c r="E3134" s="1">
        <v>5925.51</v>
      </c>
      <c r="F3134" s="1">
        <v>5566.77</v>
      </c>
      <c r="G3134" s="1">
        <v>5379.3</v>
      </c>
      <c r="H3134" s="1">
        <v>5393.69</v>
      </c>
      <c r="I3134" s="1">
        <v>5569.5</v>
      </c>
      <c r="J3134" s="1">
        <v>5611.14</v>
      </c>
      <c r="K3134" s="1">
        <v>6305</v>
      </c>
      <c r="L3134" s="1">
        <v>7061.29</v>
      </c>
      <c r="M3134" s="1">
        <v>7679.86</v>
      </c>
      <c r="N3134" s="1">
        <v>8296.25</v>
      </c>
      <c r="O3134" s="1">
        <v>8767.31</v>
      </c>
      <c r="P3134" s="1">
        <v>8735.16</v>
      </c>
      <c r="Q3134" s="1">
        <v>8420.49</v>
      </c>
      <c r="R3134" s="1">
        <v>8417.15</v>
      </c>
      <c r="S3134" s="1">
        <v>8293.19</v>
      </c>
      <c r="T3134" s="1">
        <v>8249.7000000000007</v>
      </c>
      <c r="U3134" s="1">
        <v>8359.5</v>
      </c>
      <c r="V3134" s="1">
        <v>9678.2099999999991</v>
      </c>
      <c r="W3134" s="1">
        <v>10914.96</v>
      </c>
      <c r="X3134" s="1">
        <v>10487.39</v>
      </c>
      <c r="Y3134" s="1">
        <v>9687.39</v>
      </c>
      <c r="Z3134" s="1">
        <v>8338</v>
      </c>
      <c r="AA3134" s="1">
        <v>7080.7</v>
      </c>
      <c r="AB3134" s="1" t="s">
        <v>31</v>
      </c>
    </row>
    <row r="3135" spans="1:28">
      <c r="A3135" s="4">
        <v>44233</v>
      </c>
      <c r="B3135" s="1" t="s">
        <v>66</v>
      </c>
      <c r="C3135" s="1" t="s">
        <v>30</v>
      </c>
      <c r="D3135" s="1">
        <v>43.7</v>
      </c>
      <c r="E3135" s="1">
        <v>42.55</v>
      </c>
      <c r="F3135" s="1">
        <v>42.22</v>
      </c>
      <c r="G3135" s="1">
        <v>42.38</v>
      </c>
      <c r="H3135" s="1">
        <v>41.6</v>
      </c>
      <c r="I3135" s="1">
        <v>42.66</v>
      </c>
      <c r="J3135" s="1">
        <v>40.770000000000003</v>
      </c>
      <c r="K3135" s="1">
        <v>44.37</v>
      </c>
      <c r="L3135" s="1">
        <v>47.15</v>
      </c>
      <c r="M3135" s="1">
        <v>48.77</v>
      </c>
      <c r="N3135" s="1">
        <v>51.99</v>
      </c>
      <c r="O3135" s="1">
        <v>51.75</v>
      </c>
      <c r="P3135" s="1">
        <v>53.34</v>
      </c>
      <c r="Q3135" s="1">
        <v>54.65</v>
      </c>
      <c r="R3135" s="1">
        <v>52.64</v>
      </c>
      <c r="S3135" s="1">
        <v>52.58</v>
      </c>
      <c r="T3135" s="1">
        <v>50.75</v>
      </c>
      <c r="U3135" s="1">
        <v>49.98</v>
      </c>
      <c r="V3135" s="1">
        <v>54.63</v>
      </c>
      <c r="W3135" s="1">
        <v>50.81</v>
      </c>
      <c r="X3135" s="1">
        <v>48.59</v>
      </c>
      <c r="Y3135" s="1">
        <v>48.18</v>
      </c>
      <c r="Z3135" s="1">
        <v>47.16</v>
      </c>
      <c r="AA3135" s="1">
        <v>46.35</v>
      </c>
      <c r="AB3135" s="1" t="s">
        <v>31</v>
      </c>
    </row>
    <row r="3136" spans="1:28">
      <c r="A3136" s="4">
        <v>44233</v>
      </c>
      <c r="B3136" s="1" t="s">
        <v>67</v>
      </c>
      <c r="C3136" s="1" t="s">
        <v>32</v>
      </c>
      <c r="D3136" s="1">
        <v>229261.58</v>
      </c>
      <c r="E3136" s="1">
        <v>218059.25</v>
      </c>
      <c r="F3136" s="1">
        <v>210194.45</v>
      </c>
      <c r="G3136" s="1">
        <v>205032.03</v>
      </c>
      <c r="H3136" s="1">
        <v>203278.34</v>
      </c>
      <c r="I3136" s="1">
        <v>208442.85</v>
      </c>
      <c r="J3136" s="1">
        <v>205455.15</v>
      </c>
      <c r="K3136" s="1">
        <v>226237.63</v>
      </c>
      <c r="L3136" s="1">
        <v>249170.76</v>
      </c>
      <c r="M3136" s="1">
        <v>265095.71000000002</v>
      </c>
      <c r="N3136" s="1">
        <v>280673.81</v>
      </c>
      <c r="O3136" s="1">
        <v>290337.83</v>
      </c>
      <c r="P3136" s="1">
        <v>289697.81</v>
      </c>
      <c r="Q3136" s="1">
        <v>286474.43</v>
      </c>
      <c r="R3136" s="1">
        <v>287733.43</v>
      </c>
      <c r="S3136" s="1">
        <v>287574.84000000003</v>
      </c>
      <c r="T3136" s="1">
        <v>282276.03000000003</v>
      </c>
      <c r="U3136" s="1">
        <v>276977.42</v>
      </c>
      <c r="V3136" s="1">
        <v>310245.12</v>
      </c>
      <c r="W3136" s="1">
        <v>317368.84999999998</v>
      </c>
      <c r="X3136" s="1">
        <v>309376.3</v>
      </c>
      <c r="Y3136" s="1">
        <v>298379.21999999997</v>
      </c>
      <c r="Z3136" s="1">
        <v>280505.61</v>
      </c>
      <c r="AA3136" s="1">
        <v>261468.81</v>
      </c>
      <c r="AB3136" s="1" t="s">
        <v>31</v>
      </c>
    </row>
    <row r="3137" spans="1:28">
      <c r="A3137" s="4">
        <v>44233</v>
      </c>
      <c r="B3137" s="1" t="s">
        <v>68</v>
      </c>
      <c r="C3137" s="1" t="s">
        <v>30</v>
      </c>
      <c r="D3137" s="1">
        <v>6466.38</v>
      </c>
      <c r="E3137" s="1">
        <v>6182.75</v>
      </c>
      <c r="F3137" s="1">
        <v>6326.59</v>
      </c>
      <c r="G3137" s="1">
        <v>6375.38</v>
      </c>
      <c r="H3137" s="1">
        <v>6675.22</v>
      </c>
      <c r="I3137" s="1">
        <v>6591.5</v>
      </c>
      <c r="J3137" s="1">
        <v>6674.8</v>
      </c>
      <c r="K3137" s="1">
        <v>7473.23</v>
      </c>
      <c r="L3137" s="1">
        <v>7657.85</v>
      </c>
      <c r="M3137" s="1">
        <v>8274.66</v>
      </c>
      <c r="N3137" s="1">
        <v>8724.2000000000007</v>
      </c>
      <c r="O3137" s="1">
        <v>8542.4599999999991</v>
      </c>
      <c r="P3137" s="1">
        <v>7971.69</v>
      </c>
      <c r="Q3137" s="1">
        <v>7587.46</v>
      </c>
      <c r="R3137" s="1">
        <v>7223.91</v>
      </c>
      <c r="S3137" s="1">
        <v>6874.01</v>
      </c>
      <c r="T3137" s="1">
        <v>6543.17</v>
      </c>
      <c r="U3137" s="1">
        <v>6360.02</v>
      </c>
      <c r="V3137" s="1">
        <v>6787.48</v>
      </c>
      <c r="W3137" s="1">
        <v>6590.11</v>
      </c>
      <c r="X3137" s="1">
        <v>6323.44</v>
      </c>
      <c r="Y3137" s="1">
        <v>5951.59</v>
      </c>
      <c r="Z3137" s="1">
        <v>5331.66</v>
      </c>
      <c r="AA3137" s="1">
        <v>5263.07</v>
      </c>
      <c r="AB3137" s="1" t="s">
        <v>31</v>
      </c>
    </row>
    <row r="3138" spans="1:28">
      <c r="A3138" s="4">
        <v>44233</v>
      </c>
      <c r="B3138" s="1" t="s">
        <v>68</v>
      </c>
      <c r="C3138" s="1" t="s">
        <v>32</v>
      </c>
      <c r="D3138" s="1">
        <v>14998.45</v>
      </c>
      <c r="E3138" s="1">
        <v>14436.1</v>
      </c>
      <c r="F3138" s="1">
        <v>14138.82</v>
      </c>
      <c r="G3138" s="1">
        <v>13981.79</v>
      </c>
      <c r="H3138" s="1">
        <v>13872.71</v>
      </c>
      <c r="I3138" s="1">
        <v>14169.1</v>
      </c>
      <c r="J3138" s="1">
        <v>16780.64</v>
      </c>
      <c r="K3138" s="1">
        <v>19531.740000000002</v>
      </c>
      <c r="L3138" s="1">
        <v>21895.16</v>
      </c>
      <c r="M3138" s="1">
        <v>22938.93</v>
      </c>
      <c r="N3138" s="1">
        <v>23410.04</v>
      </c>
      <c r="O3138" s="1">
        <v>24171.33</v>
      </c>
      <c r="P3138" s="1">
        <v>23385.439999999999</v>
      </c>
      <c r="Q3138" s="1">
        <v>21891.040000000001</v>
      </c>
      <c r="R3138" s="1">
        <v>20932.23</v>
      </c>
      <c r="S3138" s="1">
        <v>19841.07</v>
      </c>
      <c r="T3138" s="1">
        <v>19392.37</v>
      </c>
      <c r="U3138" s="1">
        <v>18393.62</v>
      </c>
      <c r="V3138" s="1">
        <v>17956.169999999998</v>
      </c>
      <c r="W3138" s="1">
        <v>17395.61</v>
      </c>
      <c r="X3138" s="1">
        <v>16956.599999999999</v>
      </c>
      <c r="Y3138" s="1">
        <v>16020.19</v>
      </c>
      <c r="Z3138" s="1">
        <v>15260.96</v>
      </c>
      <c r="AA3138" s="1">
        <v>14465.04</v>
      </c>
      <c r="AB3138" s="1" t="s">
        <v>31</v>
      </c>
    </row>
    <row r="3139" spans="1:28">
      <c r="A3139" s="4">
        <v>44233</v>
      </c>
      <c r="B3139" s="1" t="s">
        <v>69</v>
      </c>
      <c r="C3139" s="1" t="s">
        <v>32</v>
      </c>
      <c r="D3139" s="1">
        <v>1009.7</v>
      </c>
      <c r="E3139" s="1">
        <v>920.5</v>
      </c>
      <c r="F3139" s="1">
        <v>886.75</v>
      </c>
      <c r="G3139" s="1">
        <v>873.99</v>
      </c>
      <c r="H3139" s="1">
        <v>910.83</v>
      </c>
      <c r="I3139" s="1">
        <v>1039.5999999999999</v>
      </c>
      <c r="J3139" s="1">
        <v>1170.8399999999999</v>
      </c>
      <c r="K3139" s="1">
        <v>1345.35</v>
      </c>
      <c r="L3139" s="1">
        <v>1546.48</v>
      </c>
      <c r="M3139" s="1">
        <v>1659.43</v>
      </c>
      <c r="N3139" s="1">
        <v>1760.38</v>
      </c>
      <c r="O3139" s="1">
        <v>1861.55</v>
      </c>
      <c r="P3139" s="1">
        <v>1787.72</v>
      </c>
      <c r="Q3139" s="1">
        <v>1688.93</v>
      </c>
      <c r="R3139" s="1">
        <v>1695</v>
      </c>
      <c r="S3139" s="1">
        <v>1641.76</v>
      </c>
      <c r="T3139" s="1">
        <v>1600.2</v>
      </c>
      <c r="U3139" s="1">
        <v>1616.74</v>
      </c>
      <c r="V3139" s="1">
        <v>1981.72</v>
      </c>
      <c r="W3139" s="1">
        <v>2411.8200000000002</v>
      </c>
      <c r="X3139" s="1">
        <v>2164</v>
      </c>
      <c r="Y3139" s="1">
        <v>1839.37</v>
      </c>
      <c r="Z3139" s="1">
        <v>1471.14</v>
      </c>
      <c r="AA3139" s="1">
        <v>1176.06</v>
      </c>
      <c r="AB3139" s="1" t="s">
        <v>31</v>
      </c>
    </row>
    <row r="3140" spans="1:28">
      <c r="A3140" s="4">
        <v>44233</v>
      </c>
      <c r="B3140" s="1" t="s">
        <v>70</v>
      </c>
      <c r="C3140" s="1" t="s">
        <v>30</v>
      </c>
      <c r="D3140" s="1">
        <v>8192.8799999999992</v>
      </c>
      <c r="E3140" s="1">
        <v>8705.15</v>
      </c>
      <c r="F3140" s="1">
        <v>8423.99</v>
      </c>
      <c r="G3140" s="1">
        <v>8739.01</v>
      </c>
      <c r="H3140" s="1">
        <v>8797.5400000000009</v>
      </c>
      <c r="I3140" s="1">
        <v>8205.4</v>
      </c>
      <c r="J3140" s="1">
        <v>6674.14</v>
      </c>
      <c r="K3140" s="1">
        <v>6405.08</v>
      </c>
      <c r="L3140" s="1">
        <v>6084.52</v>
      </c>
      <c r="M3140" s="1">
        <v>6804.99</v>
      </c>
      <c r="N3140" s="1">
        <v>6319.42</v>
      </c>
      <c r="O3140" s="1">
        <v>6788.8</v>
      </c>
      <c r="P3140" s="1">
        <v>6807.41</v>
      </c>
      <c r="Q3140" s="1">
        <v>6812.27</v>
      </c>
      <c r="R3140" s="1">
        <v>6424.42</v>
      </c>
      <c r="S3140" s="1">
        <v>6698.86</v>
      </c>
      <c r="T3140" s="1">
        <v>7670.9</v>
      </c>
      <c r="U3140" s="1">
        <v>8107.47</v>
      </c>
      <c r="V3140" s="1">
        <v>8173.08</v>
      </c>
      <c r="W3140" s="1">
        <v>8618.67</v>
      </c>
      <c r="X3140" s="1">
        <v>8233.73</v>
      </c>
      <c r="Y3140" s="1">
        <v>7681.26</v>
      </c>
      <c r="Z3140" s="1">
        <v>8080.19</v>
      </c>
      <c r="AA3140" s="1">
        <v>7825.28</v>
      </c>
      <c r="AB3140" s="1" t="s">
        <v>31</v>
      </c>
    </row>
    <row r="3141" spans="1:28">
      <c r="A3141" s="4">
        <v>44233</v>
      </c>
      <c r="B3141" s="1" t="s">
        <v>71</v>
      </c>
      <c r="C3141" s="1" t="s">
        <v>30</v>
      </c>
      <c r="D3141" s="1">
        <v>7120.85</v>
      </c>
      <c r="E3141" s="1">
        <v>7266.58</v>
      </c>
      <c r="F3141" s="1">
        <v>7201.56</v>
      </c>
      <c r="G3141" s="1">
        <v>7238.31</v>
      </c>
      <c r="H3141" s="1">
        <v>7286.56</v>
      </c>
      <c r="I3141" s="1">
        <v>7258.48</v>
      </c>
      <c r="J3141" s="1">
        <v>8582.1</v>
      </c>
      <c r="K3141" s="1">
        <v>9287.6</v>
      </c>
      <c r="L3141" s="1">
        <v>9164.73</v>
      </c>
      <c r="M3141" s="1">
        <v>8898.61</v>
      </c>
      <c r="N3141" s="1">
        <v>8771.0300000000007</v>
      </c>
      <c r="O3141" s="1">
        <v>8674.7900000000009</v>
      </c>
      <c r="P3141" s="1">
        <v>8448.35</v>
      </c>
      <c r="Q3141" s="1">
        <v>8156.01</v>
      </c>
      <c r="R3141" s="1">
        <v>8433.41</v>
      </c>
      <c r="S3141" s="1">
        <v>8591.5300000000007</v>
      </c>
      <c r="T3141" s="1">
        <v>8564.9699999999993</v>
      </c>
      <c r="U3141" s="1">
        <v>8035.75</v>
      </c>
      <c r="V3141" s="1">
        <v>7554.97</v>
      </c>
      <c r="W3141" s="1">
        <v>7495.46</v>
      </c>
      <c r="X3141" s="1">
        <v>6982.42</v>
      </c>
      <c r="Y3141" s="1">
        <v>6084.89</v>
      </c>
      <c r="Z3141" s="1">
        <v>4701.34</v>
      </c>
      <c r="AA3141" s="1">
        <v>4665.03</v>
      </c>
      <c r="AB3141" s="1" t="s">
        <v>31</v>
      </c>
    </row>
    <row r="3142" spans="1:28">
      <c r="A3142" s="4">
        <v>44233</v>
      </c>
      <c r="B3142" s="1" t="s">
        <v>72</v>
      </c>
      <c r="C3142" s="1" t="s">
        <v>30</v>
      </c>
      <c r="D3142" s="1">
        <v>12813.08</v>
      </c>
      <c r="E3142" s="1">
        <v>12903.94</v>
      </c>
      <c r="F3142" s="1">
        <v>12669.84</v>
      </c>
      <c r="G3142" s="1">
        <v>12511.11</v>
      </c>
      <c r="H3142" s="1">
        <v>12526.91</v>
      </c>
      <c r="I3142" s="1">
        <v>12602.67</v>
      </c>
      <c r="J3142" s="1">
        <v>12487.3</v>
      </c>
      <c r="K3142" s="1">
        <v>12492.36</v>
      </c>
      <c r="L3142" s="1">
        <v>12727.23</v>
      </c>
      <c r="M3142" s="1">
        <v>12895.68</v>
      </c>
      <c r="N3142" s="1">
        <v>12978.42</v>
      </c>
      <c r="O3142" s="1">
        <v>13061.51</v>
      </c>
      <c r="P3142" s="1">
        <v>12956.26</v>
      </c>
      <c r="Q3142" s="1">
        <v>12727.55</v>
      </c>
      <c r="R3142" s="1">
        <v>12695.5</v>
      </c>
      <c r="S3142" s="1">
        <v>12656.43</v>
      </c>
      <c r="T3142" s="1">
        <v>12693.92</v>
      </c>
      <c r="U3142" s="1">
        <v>12644.34</v>
      </c>
      <c r="V3142" s="1">
        <v>12666.28</v>
      </c>
      <c r="W3142" s="1">
        <v>12145.95</v>
      </c>
      <c r="X3142" s="1">
        <v>12204.46</v>
      </c>
      <c r="Y3142" s="1">
        <v>12561.74</v>
      </c>
      <c r="Z3142" s="1">
        <v>12346.23</v>
      </c>
      <c r="AA3142" s="1">
        <v>12386.49</v>
      </c>
      <c r="AB3142" s="1" t="s">
        <v>31</v>
      </c>
    </row>
    <row r="3143" spans="1:28">
      <c r="A3143" s="4">
        <v>44233</v>
      </c>
      <c r="B3143" s="1" t="s">
        <v>73</v>
      </c>
      <c r="C3143" s="1" t="s">
        <v>30</v>
      </c>
      <c r="D3143" s="1">
        <v>14905.19</v>
      </c>
      <c r="E3143" s="1">
        <v>14559.46</v>
      </c>
      <c r="F3143" s="1">
        <v>14081.72</v>
      </c>
      <c r="G3143" s="1">
        <v>13924.69</v>
      </c>
      <c r="H3143" s="1">
        <v>13569.83</v>
      </c>
      <c r="I3143" s="1">
        <v>13531.61</v>
      </c>
      <c r="J3143" s="1">
        <v>14340.78</v>
      </c>
      <c r="K3143" s="1">
        <v>15946.84</v>
      </c>
      <c r="L3143" s="1">
        <v>17671.169999999998</v>
      </c>
      <c r="M3143" s="1">
        <v>19411.330000000002</v>
      </c>
      <c r="N3143" s="1">
        <v>20188.77</v>
      </c>
      <c r="O3143" s="1">
        <v>21078.57</v>
      </c>
      <c r="P3143" s="1">
        <v>20730.12</v>
      </c>
      <c r="Q3143" s="1">
        <v>19166.38</v>
      </c>
      <c r="R3143" s="1">
        <v>18946.61</v>
      </c>
      <c r="S3143" s="1">
        <v>18265.79</v>
      </c>
      <c r="T3143" s="1">
        <v>18223.009999999998</v>
      </c>
      <c r="U3143" s="1">
        <v>17898.62</v>
      </c>
      <c r="V3143" s="1">
        <v>16682.27</v>
      </c>
      <c r="W3143" s="1">
        <v>16113.78</v>
      </c>
      <c r="X3143" s="1">
        <v>15312.35</v>
      </c>
      <c r="Y3143" s="1">
        <v>13726.58</v>
      </c>
      <c r="Z3143" s="1">
        <v>12310.2</v>
      </c>
      <c r="AA3143" s="1">
        <v>12076.25</v>
      </c>
      <c r="AB3143" s="1" t="s">
        <v>31</v>
      </c>
    </row>
    <row r="3144" spans="1:28">
      <c r="A3144" s="4">
        <v>44233</v>
      </c>
      <c r="B3144" s="1" t="s">
        <v>73</v>
      </c>
      <c r="C3144" s="1" t="s">
        <v>32</v>
      </c>
      <c r="D3144" s="1">
        <v>87318.04</v>
      </c>
      <c r="E3144" s="1">
        <v>84267.82</v>
      </c>
      <c r="F3144" s="1">
        <v>82989.740000000005</v>
      </c>
      <c r="G3144" s="1">
        <v>82344.06</v>
      </c>
      <c r="H3144" s="1">
        <v>82767.02</v>
      </c>
      <c r="I3144" s="1">
        <v>85314.04</v>
      </c>
      <c r="J3144" s="1">
        <v>95863.67</v>
      </c>
      <c r="K3144" s="1">
        <v>112139.95</v>
      </c>
      <c r="L3144" s="1">
        <v>124363.29</v>
      </c>
      <c r="M3144" s="1">
        <v>131913.76999999999</v>
      </c>
      <c r="N3144" s="1">
        <v>140267.35999999999</v>
      </c>
      <c r="O3144" s="1">
        <v>143540.51</v>
      </c>
      <c r="P3144" s="1">
        <v>139090.03</v>
      </c>
      <c r="Q3144" s="1">
        <v>135236.60999999999</v>
      </c>
      <c r="R3144" s="1">
        <v>131307.29</v>
      </c>
      <c r="S3144" s="1">
        <v>128300.8</v>
      </c>
      <c r="T3144" s="1">
        <v>124116.58</v>
      </c>
      <c r="U3144" s="1">
        <v>119125.25</v>
      </c>
      <c r="V3144" s="1">
        <v>115810.58</v>
      </c>
      <c r="W3144" s="1">
        <v>111930.28</v>
      </c>
      <c r="X3144" s="1">
        <v>104312.9</v>
      </c>
      <c r="Y3144" s="1">
        <v>94689.85</v>
      </c>
      <c r="Z3144" s="1">
        <v>87018.79</v>
      </c>
      <c r="AA3144" s="1">
        <v>82448.91</v>
      </c>
      <c r="AB3144" s="1" t="s">
        <v>31</v>
      </c>
    </row>
    <row r="3145" spans="1:28">
      <c r="A3145" s="4">
        <v>44233</v>
      </c>
      <c r="B3145" s="1" t="s">
        <v>74</v>
      </c>
      <c r="C3145" s="1" t="s">
        <v>32</v>
      </c>
      <c r="D3145" s="1">
        <v>1088.32</v>
      </c>
      <c r="E3145" s="1">
        <v>1049</v>
      </c>
      <c r="F3145" s="1">
        <v>1036.1400000000001</v>
      </c>
      <c r="G3145" s="1">
        <v>1009.51</v>
      </c>
      <c r="H3145" s="1">
        <v>990.97</v>
      </c>
      <c r="I3145" s="1">
        <v>966.16</v>
      </c>
      <c r="J3145" s="1">
        <v>923.66</v>
      </c>
      <c r="K3145" s="1">
        <v>929.44</v>
      </c>
      <c r="L3145" s="1">
        <v>972.91</v>
      </c>
      <c r="M3145" s="1">
        <v>981.45</v>
      </c>
      <c r="N3145" s="1">
        <v>1035</v>
      </c>
      <c r="O3145" s="1">
        <v>1084.95</v>
      </c>
      <c r="P3145" s="1">
        <v>1136.54</v>
      </c>
      <c r="Q3145" s="1">
        <v>1178.58</v>
      </c>
      <c r="R3145" s="1">
        <v>1197.06</v>
      </c>
      <c r="S3145" s="1">
        <v>1188.58</v>
      </c>
      <c r="T3145" s="1">
        <v>1160.83</v>
      </c>
      <c r="U3145" s="1">
        <v>1171.82</v>
      </c>
      <c r="V3145" s="1">
        <v>1343.99</v>
      </c>
      <c r="W3145" s="1">
        <v>1472.56</v>
      </c>
      <c r="X3145" s="1">
        <v>1457.95</v>
      </c>
      <c r="Y3145" s="1">
        <v>1443</v>
      </c>
      <c r="Z3145" s="1">
        <v>1333.73</v>
      </c>
      <c r="AA3145" s="1">
        <v>1190.44</v>
      </c>
      <c r="AB3145" s="1" t="s">
        <v>31</v>
      </c>
    </row>
    <row r="3146" spans="1:28">
      <c r="A3146" s="4">
        <v>44233</v>
      </c>
      <c r="B3146" s="1" t="s">
        <v>75</v>
      </c>
      <c r="C3146" s="1" t="s">
        <v>30</v>
      </c>
      <c r="D3146" s="1">
        <v>19265.93</v>
      </c>
      <c r="E3146" s="1">
        <v>19317.669999999998</v>
      </c>
      <c r="F3146" s="1">
        <v>19068.86</v>
      </c>
      <c r="G3146" s="1">
        <v>18811.689999999999</v>
      </c>
      <c r="H3146" s="1">
        <v>18677.080000000002</v>
      </c>
      <c r="I3146" s="1">
        <v>16454.79</v>
      </c>
      <c r="J3146" s="1">
        <v>14789.07</v>
      </c>
      <c r="K3146" s="1">
        <v>15698.39</v>
      </c>
      <c r="L3146" s="1">
        <v>15425.44</v>
      </c>
      <c r="M3146" s="1">
        <v>16023.76</v>
      </c>
      <c r="N3146" s="1">
        <v>16776.48</v>
      </c>
      <c r="O3146" s="1">
        <v>17036.71</v>
      </c>
      <c r="P3146" s="1">
        <v>16204.19</v>
      </c>
      <c r="Q3146" s="1">
        <v>16072.41</v>
      </c>
      <c r="R3146" s="1">
        <v>16065.72</v>
      </c>
      <c r="S3146" s="1">
        <v>15494.91</v>
      </c>
      <c r="T3146" s="1">
        <v>14993.23</v>
      </c>
      <c r="U3146" s="1">
        <v>17270.349999999999</v>
      </c>
      <c r="V3146" s="1">
        <v>20304.810000000001</v>
      </c>
      <c r="W3146" s="1">
        <v>19804.740000000002</v>
      </c>
      <c r="X3146" s="1">
        <v>19082.150000000001</v>
      </c>
      <c r="Y3146" s="1">
        <v>18058.669999999998</v>
      </c>
      <c r="Z3146" s="1">
        <v>17707.72</v>
      </c>
      <c r="AA3146" s="1">
        <v>17646.32</v>
      </c>
      <c r="AB3146" s="1" t="s">
        <v>31</v>
      </c>
    </row>
    <row r="3147" spans="1:28">
      <c r="A3147" s="4">
        <v>44233</v>
      </c>
      <c r="B3147" s="1" t="s">
        <v>75</v>
      </c>
      <c r="C3147" s="1" t="s">
        <v>32</v>
      </c>
      <c r="D3147" s="1">
        <v>83142.23</v>
      </c>
      <c r="E3147" s="1">
        <v>78857.05</v>
      </c>
      <c r="F3147" s="1">
        <v>75709.64</v>
      </c>
      <c r="G3147" s="1">
        <v>73951.61</v>
      </c>
      <c r="H3147" s="1">
        <v>73579.98</v>
      </c>
      <c r="I3147" s="1">
        <v>78210.179999999993</v>
      </c>
      <c r="J3147" s="1">
        <v>79524.009999999995</v>
      </c>
      <c r="K3147" s="1">
        <v>86299.68</v>
      </c>
      <c r="L3147" s="1">
        <v>95365.21</v>
      </c>
      <c r="M3147" s="1">
        <v>101135.65</v>
      </c>
      <c r="N3147" s="1">
        <v>106129.9</v>
      </c>
      <c r="O3147" s="1">
        <v>111326.46</v>
      </c>
      <c r="P3147" s="1">
        <v>110143.99</v>
      </c>
      <c r="Q3147" s="1">
        <v>107806.82</v>
      </c>
      <c r="R3147" s="1">
        <v>109204.83</v>
      </c>
      <c r="S3147" s="1">
        <v>109052.14</v>
      </c>
      <c r="T3147" s="1">
        <v>106847.18</v>
      </c>
      <c r="U3147" s="1">
        <v>101167.75</v>
      </c>
      <c r="V3147" s="1">
        <v>114712.01</v>
      </c>
      <c r="W3147" s="1">
        <v>123996.26</v>
      </c>
      <c r="X3147" s="1">
        <v>118963.6</v>
      </c>
      <c r="Y3147" s="1">
        <v>112049.15</v>
      </c>
      <c r="Z3147" s="1">
        <v>102233.65</v>
      </c>
      <c r="AA3147" s="1">
        <v>91781.68</v>
      </c>
      <c r="AB3147" s="1" t="s">
        <v>31</v>
      </c>
    </row>
    <row r="3148" spans="1:28">
      <c r="A3148" s="4">
        <v>44233</v>
      </c>
      <c r="B3148" s="1" t="s">
        <v>76</v>
      </c>
      <c r="C3148" s="1" t="s">
        <v>30</v>
      </c>
      <c r="D3148" s="1">
        <v>437098.29</v>
      </c>
      <c r="E3148" s="1">
        <v>448946.09</v>
      </c>
      <c r="F3148" s="1">
        <v>439049.56</v>
      </c>
      <c r="G3148" s="1">
        <v>450210.21</v>
      </c>
      <c r="H3148" s="1">
        <v>445960.2</v>
      </c>
      <c r="I3148" s="1">
        <v>446128.32</v>
      </c>
      <c r="J3148" s="1">
        <v>441863.84</v>
      </c>
      <c r="K3148" s="1">
        <v>443594.31</v>
      </c>
      <c r="L3148" s="1">
        <v>455549.04</v>
      </c>
      <c r="M3148" s="1">
        <v>461652.34</v>
      </c>
      <c r="N3148" s="1">
        <v>468413.04</v>
      </c>
      <c r="O3148" s="1">
        <v>462436.25</v>
      </c>
      <c r="P3148" s="1">
        <v>439389.74</v>
      </c>
      <c r="Q3148" s="1">
        <v>429767.35</v>
      </c>
      <c r="R3148" s="1">
        <v>435992.4</v>
      </c>
      <c r="S3148" s="1">
        <v>438478.56</v>
      </c>
      <c r="T3148" s="1">
        <v>454312.73</v>
      </c>
      <c r="U3148" s="1">
        <v>431557.06</v>
      </c>
      <c r="V3148" s="1">
        <v>451972.72</v>
      </c>
      <c r="W3148" s="1">
        <v>447744.95</v>
      </c>
      <c r="X3148" s="1">
        <v>432786.85</v>
      </c>
      <c r="Y3148" s="1">
        <v>414342.57</v>
      </c>
      <c r="Z3148" s="1">
        <v>392544.24</v>
      </c>
      <c r="AA3148" s="1">
        <v>387017.13</v>
      </c>
      <c r="AB3148" s="1" t="s">
        <v>31</v>
      </c>
    </row>
    <row r="3149" spans="1:28">
      <c r="A3149" s="4">
        <v>44233</v>
      </c>
      <c r="B3149" s="1" t="s">
        <v>77</v>
      </c>
      <c r="C3149" s="1" t="s">
        <v>30</v>
      </c>
      <c r="D3149" s="1">
        <v>9891.31</v>
      </c>
      <c r="E3149" s="1">
        <v>10161.35</v>
      </c>
      <c r="F3149" s="1">
        <v>9644.7199999999993</v>
      </c>
      <c r="G3149" s="1">
        <v>9894.1299999999992</v>
      </c>
      <c r="H3149" s="1">
        <v>9933.83</v>
      </c>
      <c r="I3149" s="1">
        <v>10355.959999999999</v>
      </c>
      <c r="J3149" s="1">
        <v>11691</v>
      </c>
      <c r="K3149" s="1">
        <v>12219.59</v>
      </c>
      <c r="L3149" s="1">
        <v>12391.38</v>
      </c>
      <c r="M3149" s="1">
        <v>13130.86</v>
      </c>
      <c r="N3149" s="1">
        <v>13850.96</v>
      </c>
      <c r="O3149" s="1">
        <v>13168.06</v>
      </c>
      <c r="P3149" s="1">
        <v>12252.29</v>
      </c>
      <c r="Q3149" s="1">
        <v>12575.05</v>
      </c>
      <c r="R3149" s="1">
        <v>12690.52</v>
      </c>
      <c r="S3149" s="1">
        <v>12865.4</v>
      </c>
      <c r="T3149" s="1">
        <v>12535.01</v>
      </c>
      <c r="U3149" s="1">
        <v>11367.81</v>
      </c>
      <c r="V3149" s="1">
        <v>10996.31</v>
      </c>
      <c r="W3149" s="1">
        <v>11350.18</v>
      </c>
      <c r="X3149" s="1">
        <v>11297.68</v>
      </c>
      <c r="Y3149" s="1">
        <v>9885.59</v>
      </c>
      <c r="Z3149" s="1">
        <v>7957.61</v>
      </c>
      <c r="AA3149" s="1">
        <v>7112.77</v>
      </c>
      <c r="AB3149" s="1" t="s">
        <v>31</v>
      </c>
    </row>
    <row r="3150" spans="1:28">
      <c r="A3150" s="4">
        <v>44233</v>
      </c>
      <c r="B3150" s="1" t="s">
        <v>78</v>
      </c>
      <c r="C3150" s="1" t="s">
        <v>30</v>
      </c>
      <c r="D3150" s="1">
        <v>4431.75</v>
      </c>
      <c r="E3150" s="1">
        <v>4421.3</v>
      </c>
      <c r="F3150" s="1">
        <v>4429.6499999999996</v>
      </c>
      <c r="G3150" s="1">
        <v>4431.0600000000004</v>
      </c>
      <c r="H3150" s="1">
        <v>4415.55</v>
      </c>
      <c r="I3150" s="1">
        <v>4418.7700000000004</v>
      </c>
      <c r="J3150" s="1">
        <v>4428.28</v>
      </c>
      <c r="K3150" s="1">
        <v>4460.5600000000004</v>
      </c>
      <c r="L3150" s="1">
        <v>4493.8100000000004</v>
      </c>
      <c r="M3150" s="1">
        <v>4506.12</v>
      </c>
      <c r="N3150" s="1">
        <v>4474.25</v>
      </c>
      <c r="O3150" s="1">
        <v>4477.72</v>
      </c>
      <c r="P3150" s="1">
        <v>4452.01</v>
      </c>
      <c r="Q3150" s="1">
        <v>4438.13</v>
      </c>
      <c r="R3150" s="1">
        <v>4394.2</v>
      </c>
      <c r="S3150" s="1">
        <v>4411.8500000000004</v>
      </c>
      <c r="T3150" s="1">
        <v>4401.55</v>
      </c>
      <c r="U3150" s="1">
        <v>4385.67</v>
      </c>
      <c r="V3150" s="1">
        <v>4402.7299999999996</v>
      </c>
      <c r="W3150" s="1">
        <v>4392.87</v>
      </c>
      <c r="X3150" s="1">
        <v>4403.6000000000004</v>
      </c>
      <c r="Y3150" s="1">
        <v>4420.63</v>
      </c>
      <c r="Z3150" s="1">
        <v>4417.87</v>
      </c>
      <c r="AA3150" s="1">
        <v>4418.1400000000003</v>
      </c>
      <c r="AB3150" s="1" t="s">
        <v>31</v>
      </c>
    </row>
    <row r="3151" spans="1:28">
      <c r="A3151" s="4">
        <v>44233</v>
      </c>
      <c r="B3151" s="1" t="s">
        <v>79</v>
      </c>
      <c r="C3151" s="1" t="s">
        <v>32</v>
      </c>
      <c r="D3151" s="1">
        <v>86.43</v>
      </c>
      <c r="E3151" s="1">
        <v>79.099999999999994</v>
      </c>
      <c r="F3151" s="1">
        <v>68.61</v>
      </c>
      <c r="G3151" s="1">
        <v>66.89</v>
      </c>
      <c r="H3151" s="1">
        <v>61.75</v>
      </c>
      <c r="I3151" s="1">
        <v>58.31</v>
      </c>
      <c r="J3151" s="1">
        <v>71.150000000000006</v>
      </c>
      <c r="K3151" s="1">
        <v>235.11</v>
      </c>
      <c r="L3151" s="1">
        <v>241.62</v>
      </c>
      <c r="M3151" s="1">
        <v>233.54</v>
      </c>
      <c r="N3151" s="1">
        <v>184</v>
      </c>
      <c r="O3151" s="1">
        <v>171.28</v>
      </c>
      <c r="P3151" s="1">
        <v>169.74</v>
      </c>
      <c r="Q3151" s="1">
        <v>182</v>
      </c>
      <c r="R3151" s="1">
        <v>184.5</v>
      </c>
      <c r="S3151" s="1">
        <v>187.43</v>
      </c>
      <c r="T3151" s="1">
        <v>187.71</v>
      </c>
      <c r="U3151" s="1">
        <v>224.19</v>
      </c>
      <c r="V3151" s="1">
        <v>223</v>
      </c>
      <c r="W3151" s="1">
        <v>251.62</v>
      </c>
      <c r="X3151" s="1">
        <v>178.33</v>
      </c>
      <c r="Y3151" s="1">
        <v>91.25</v>
      </c>
      <c r="Z3151" s="1">
        <v>96.32</v>
      </c>
      <c r="AA3151" s="1">
        <v>87.25</v>
      </c>
      <c r="AB3151" s="1" t="s">
        <v>31</v>
      </c>
    </row>
    <row r="3152" spans="1:28">
      <c r="A3152" s="4">
        <v>44233</v>
      </c>
      <c r="B3152" s="1" t="s">
        <v>80</v>
      </c>
      <c r="C3152" s="1" t="s">
        <v>30</v>
      </c>
      <c r="D3152" s="1">
        <v>269.32</v>
      </c>
      <c r="E3152" s="1">
        <v>248.66</v>
      </c>
      <c r="F3152" s="1">
        <v>247.08</v>
      </c>
      <c r="G3152" s="1">
        <v>249.58</v>
      </c>
      <c r="H3152" s="1">
        <v>247.56</v>
      </c>
      <c r="I3152" s="1">
        <v>241.49</v>
      </c>
      <c r="J3152" s="1">
        <v>408.4</v>
      </c>
      <c r="K3152" s="1">
        <v>553.72</v>
      </c>
      <c r="L3152" s="1">
        <v>694.09</v>
      </c>
      <c r="M3152" s="1">
        <v>720.9</v>
      </c>
      <c r="N3152" s="1">
        <v>719.96</v>
      </c>
      <c r="O3152" s="1">
        <v>732.51</v>
      </c>
      <c r="P3152" s="1">
        <v>737.09</v>
      </c>
      <c r="Q3152" s="1">
        <v>730.12</v>
      </c>
      <c r="R3152" s="1">
        <v>732.46</v>
      </c>
      <c r="S3152" s="1">
        <v>757.29</v>
      </c>
      <c r="T3152" s="1">
        <v>762.46</v>
      </c>
      <c r="U3152" s="1">
        <v>766.82</v>
      </c>
      <c r="V3152" s="1">
        <v>792</v>
      </c>
      <c r="W3152" s="1">
        <v>776.59</v>
      </c>
      <c r="X3152" s="1">
        <v>762.76</v>
      </c>
      <c r="Y3152" s="1">
        <v>527.63</v>
      </c>
      <c r="Z3152" s="1">
        <v>488.35</v>
      </c>
      <c r="AA3152" s="1">
        <v>383.51</v>
      </c>
      <c r="AB3152" s="1" t="s">
        <v>31</v>
      </c>
    </row>
    <row r="3153" spans="1:28">
      <c r="A3153" s="4">
        <v>44233</v>
      </c>
      <c r="B3153" s="1" t="s">
        <v>80</v>
      </c>
      <c r="C3153" s="1" t="s">
        <v>32</v>
      </c>
      <c r="D3153" s="1">
        <v>70.23</v>
      </c>
      <c r="E3153" s="1">
        <v>63.74</v>
      </c>
      <c r="F3153" s="1">
        <v>70.430000000000007</v>
      </c>
      <c r="G3153" s="1">
        <v>65.94</v>
      </c>
      <c r="H3153" s="1">
        <v>77.430000000000007</v>
      </c>
      <c r="I3153" s="1">
        <v>75.510000000000005</v>
      </c>
      <c r="J3153" s="1">
        <v>114.41</v>
      </c>
      <c r="K3153" s="1">
        <v>166.21</v>
      </c>
      <c r="L3153" s="1">
        <v>163.19</v>
      </c>
      <c r="M3153" s="1">
        <v>165.12</v>
      </c>
      <c r="N3153" s="1">
        <v>183.83</v>
      </c>
      <c r="O3153" s="1">
        <v>196.44</v>
      </c>
      <c r="P3153" s="1">
        <v>192.45</v>
      </c>
      <c r="Q3153" s="1">
        <v>174.09</v>
      </c>
      <c r="R3153" s="1">
        <v>149.58000000000001</v>
      </c>
      <c r="S3153" s="1">
        <v>168.39</v>
      </c>
      <c r="T3153" s="1">
        <v>158.91</v>
      </c>
      <c r="U3153" s="1">
        <v>154.13999999999999</v>
      </c>
      <c r="V3153" s="1">
        <v>163.47</v>
      </c>
      <c r="W3153" s="1">
        <v>149.16999999999999</v>
      </c>
      <c r="X3153" s="1">
        <v>88.32</v>
      </c>
      <c r="Y3153" s="1">
        <v>78.900000000000006</v>
      </c>
      <c r="Z3153" s="1">
        <v>89.98</v>
      </c>
      <c r="AA3153" s="1">
        <v>84.15</v>
      </c>
      <c r="AB3153" s="1" t="s">
        <v>31</v>
      </c>
    </row>
    <row r="3154" spans="1:28">
      <c r="A3154" s="4">
        <v>44233</v>
      </c>
      <c r="B3154" s="1" t="s">
        <v>81</v>
      </c>
      <c r="C3154" s="1" t="s">
        <v>30</v>
      </c>
      <c r="D3154" s="1">
        <v>193.93</v>
      </c>
      <c r="E3154" s="1">
        <v>203.97</v>
      </c>
      <c r="F3154" s="1">
        <v>200.46</v>
      </c>
      <c r="G3154" s="1">
        <v>195.96</v>
      </c>
      <c r="H3154" s="1">
        <v>189.94</v>
      </c>
      <c r="I3154" s="1">
        <v>219.31</v>
      </c>
      <c r="J3154" s="1">
        <v>884.86</v>
      </c>
      <c r="K3154" s="1">
        <v>1238.6300000000001</v>
      </c>
      <c r="L3154" s="1">
        <v>1265.03</v>
      </c>
      <c r="M3154" s="1">
        <v>1284.56</v>
      </c>
      <c r="N3154" s="1">
        <v>1297.08</v>
      </c>
      <c r="O3154" s="1">
        <v>1305.54</v>
      </c>
      <c r="P3154" s="1">
        <v>1195.5999999999999</v>
      </c>
      <c r="Q3154" s="1">
        <v>1037.76</v>
      </c>
      <c r="R3154" s="1">
        <v>997.82</v>
      </c>
      <c r="S3154" s="1">
        <v>1013.55</v>
      </c>
      <c r="T3154" s="1">
        <v>1003.65</v>
      </c>
      <c r="U3154" s="1">
        <v>1004.94</v>
      </c>
      <c r="V3154" s="1">
        <v>1007.27</v>
      </c>
      <c r="W3154" s="1">
        <v>1003.64</v>
      </c>
      <c r="X3154" s="1">
        <v>847.63</v>
      </c>
      <c r="Y3154" s="1">
        <v>278.22000000000003</v>
      </c>
      <c r="Z3154" s="1">
        <v>203.37</v>
      </c>
      <c r="AA3154" s="1">
        <v>195.37</v>
      </c>
      <c r="AB3154" s="1" t="s">
        <v>31</v>
      </c>
    </row>
    <row r="3155" spans="1:28">
      <c r="A3155" s="4">
        <v>44233</v>
      </c>
      <c r="B3155" s="1" t="s">
        <v>81</v>
      </c>
      <c r="C3155" s="1" t="s">
        <v>32</v>
      </c>
      <c r="D3155" s="1">
        <v>8810.15</v>
      </c>
      <c r="E3155" s="1">
        <v>8568</v>
      </c>
      <c r="F3155" s="1">
        <v>8348.64</v>
      </c>
      <c r="G3155" s="1">
        <v>8370.64</v>
      </c>
      <c r="H3155" s="1">
        <v>8250.51</v>
      </c>
      <c r="I3155" s="1">
        <v>8318.18</v>
      </c>
      <c r="J3155" s="1">
        <v>10202.719999999999</v>
      </c>
      <c r="K3155" s="1">
        <v>12321.17</v>
      </c>
      <c r="L3155" s="1">
        <v>13137.23</v>
      </c>
      <c r="M3155" s="1">
        <v>13222.38</v>
      </c>
      <c r="N3155" s="1">
        <v>13827.94</v>
      </c>
      <c r="O3155" s="1">
        <v>14088.55</v>
      </c>
      <c r="P3155" s="1">
        <v>13349.25</v>
      </c>
      <c r="Q3155" s="1">
        <v>12374.66</v>
      </c>
      <c r="R3155" s="1">
        <v>11123.03</v>
      </c>
      <c r="S3155" s="1">
        <v>10652.11</v>
      </c>
      <c r="T3155" s="1">
        <v>10363.67</v>
      </c>
      <c r="U3155" s="1">
        <v>9826.89</v>
      </c>
      <c r="V3155" s="1">
        <v>9116</v>
      </c>
      <c r="W3155" s="1">
        <v>8858.1</v>
      </c>
      <c r="X3155" s="1">
        <v>8519.06</v>
      </c>
      <c r="Y3155" s="1">
        <v>7726.25</v>
      </c>
      <c r="Z3155" s="1">
        <v>6653.5</v>
      </c>
      <c r="AA3155" s="1">
        <v>6444.47</v>
      </c>
      <c r="AB3155" s="1" t="s">
        <v>31</v>
      </c>
    </row>
    <row r="3156" spans="1:28">
      <c r="A3156" s="4">
        <v>44233</v>
      </c>
      <c r="B3156" s="1" t="s">
        <v>82</v>
      </c>
      <c r="C3156" s="1" t="s">
        <v>30</v>
      </c>
      <c r="D3156" s="1">
        <v>3229.43</v>
      </c>
      <c r="E3156" s="1">
        <v>3097.67</v>
      </c>
      <c r="F3156" s="1">
        <v>3205.71</v>
      </c>
      <c r="G3156" s="1">
        <v>3116.69</v>
      </c>
      <c r="H3156" s="1">
        <v>2898.08</v>
      </c>
      <c r="I3156" s="1">
        <v>2952.73</v>
      </c>
      <c r="J3156" s="1">
        <v>2803.24</v>
      </c>
      <c r="K3156" s="1">
        <v>3264.57</v>
      </c>
      <c r="L3156" s="1">
        <v>3443.38</v>
      </c>
      <c r="M3156" s="1">
        <v>3439.47</v>
      </c>
      <c r="N3156" s="1">
        <v>3599.86</v>
      </c>
      <c r="O3156" s="1">
        <v>3617.29</v>
      </c>
      <c r="P3156" s="1">
        <v>3616.09</v>
      </c>
      <c r="Q3156" s="1">
        <v>3596.84</v>
      </c>
      <c r="R3156" s="1">
        <v>3423.55</v>
      </c>
      <c r="S3156" s="1">
        <v>3619.72</v>
      </c>
      <c r="T3156" s="1">
        <v>3454.56</v>
      </c>
      <c r="U3156" s="1">
        <v>3323.9</v>
      </c>
      <c r="V3156" s="1">
        <v>3599.4</v>
      </c>
      <c r="W3156" s="1">
        <v>3331.34</v>
      </c>
      <c r="X3156" s="1">
        <v>3380.24</v>
      </c>
      <c r="Y3156" s="1">
        <v>3365.18</v>
      </c>
      <c r="Z3156" s="1">
        <v>3234.35</v>
      </c>
      <c r="AA3156" s="1">
        <v>2755.57</v>
      </c>
      <c r="AB3156" s="1" t="s">
        <v>31</v>
      </c>
    </row>
    <row r="3157" spans="1:28">
      <c r="A3157" s="4">
        <v>44233</v>
      </c>
      <c r="B3157" s="1" t="s">
        <v>82</v>
      </c>
      <c r="C3157" s="1" t="s">
        <v>32</v>
      </c>
      <c r="D3157" s="1">
        <v>13674.72</v>
      </c>
      <c r="E3157" s="1">
        <v>13447.96</v>
      </c>
      <c r="F3157" s="1">
        <v>13171.83</v>
      </c>
      <c r="G3157" s="1">
        <v>12734.29</v>
      </c>
      <c r="H3157" s="1">
        <v>12604.94</v>
      </c>
      <c r="I3157" s="1">
        <v>13283.91</v>
      </c>
      <c r="J3157" s="1">
        <v>16400.919999999998</v>
      </c>
      <c r="K3157" s="1">
        <v>19268.77</v>
      </c>
      <c r="L3157" s="1">
        <v>20544.68</v>
      </c>
      <c r="M3157" s="1">
        <v>21596.53</v>
      </c>
      <c r="N3157" s="1">
        <v>22508.28</v>
      </c>
      <c r="O3157" s="1">
        <v>22983.919999999998</v>
      </c>
      <c r="P3157" s="1">
        <v>22988.37</v>
      </c>
      <c r="Q3157" s="1">
        <v>22763.13</v>
      </c>
      <c r="R3157" s="1">
        <v>22649.040000000001</v>
      </c>
      <c r="S3157" s="1">
        <v>22105.41</v>
      </c>
      <c r="T3157" s="1">
        <v>21529.84</v>
      </c>
      <c r="U3157" s="1">
        <v>20174.580000000002</v>
      </c>
      <c r="V3157" s="1">
        <v>19548.5</v>
      </c>
      <c r="W3157" s="1">
        <v>19160.93</v>
      </c>
      <c r="X3157" s="1">
        <v>17676.12</v>
      </c>
      <c r="Y3157" s="1">
        <v>15183.64</v>
      </c>
      <c r="Z3157" s="1">
        <v>14173.51</v>
      </c>
      <c r="AA3157" s="1">
        <v>13677.06</v>
      </c>
      <c r="AB3157" s="1" t="s">
        <v>31</v>
      </c>
    </row>
    <row r="3158" spans="1:28">
      <c r="A3158" s="4">
        <v>44233</v>
      </c>
      <c r="B3158" s="1" t="s">
        <v>83</v>
      </c>
      <c r="C3158" s="1" t="s">
        <v>30</v>
      </c>
      <c r="D3158" s="1">
        <v>385.09</v>
      </c>
      <c r="E3158" s="1">
        <v>386.41</v>
      </c>
      <c r="F3158" s="1">
        <v>396.51</v>
      </c>
      <c r="G3158" s="1">
        <v>381.78</v>
      </c>
      <c r="H3158" s="1">
        <v>374.05</v>
      </c>
      <c r="I3158" s="1">
        <v>372.51</v>
      </c>
      <c r="J3158" s="1">
        <v>402.72</v>
      </c>
      <c r="K3158" s="1">
        <v>525.13</v>
      </c>
      <c r="L3158" s="1">
        <v>671.63</v>
      </c>
      <c r="M3158" s="1">
        <v>1475.38</v>
      </c>
      <c r="N3158" s="1">
        <v>2654.92</v>
      </c>
      <c r="O3158" s="1">
        <v>2944.79</v>
      </c>
      <c r="P3158" s="1">
        <v>3069.78</v>
      </c>
      <c r="Q3158" s="1">
        <v>3114.66</v>
      </c>
      <c r="R3158" s="1">
        <v>3070.74</v>
      </c>
      <c r="S3158" s="1">
        <v>3065.43</v>
      </c>
      <c r="T3158" s="1">
        <v>3115.55</v>
      </c>
      <c r="U3158" s="1">
        <v>3071.52</v>
      </c>
      <c r="V3158" s="1">
        <v>3056.81</v>
      </c>
      <c r="W3158" s="1">
        <v>2922.02</v>
      </c>
      <c r="X3158" s="1">
        <v>2491.0700000000002</v>
      </c>
      <c r="Y3158" s="1">
        <v>1160.04</v>
      </c>
      <c r="Z3158" s="1">
        <v>623.41999999999996</v>
      </c>
      <c r="AA3158" s="1">
        <v>484.27</v>
      </c>
      <c r="AB3158" s="1" t="s">
        <v>31</v>
      </c>
    </row>
    <row r="3159" spans="1:28">
      <c r="A3159" s="4">
        <v>44233</v>
      </c>
      <c r="B3159" s="1" t="s">
        <v>83</v>
      </c>
      <c r="C3159" s="1" t="s">
        <v>32</v>
      </c>
      <c r="D3159" s="1">
        <v>6809.6</v>
      </c>
      <c r="E3159" s="1">
        <v>6662.98</v>
      </c>
      <c r="F3159" s="1">
        <v>6167.44</v>
      </c>
      <c r="G3159" s="1">
        <v>5986.37</v>
      </c>
      <c r="H3159" s="1">
        <v>5980.39</v>
      </c>
      <c r="I3159" s="1">
        <v>6155.72</v>
      </c>
      <c r="J3159" s="1">
        <v>7461.16</v>
      </c>
      <c r="K3159" s="1">
        <v>9141.73</v>
      </c>
      <c r="L3159" s="1">
        <v>11124.33</v>
      </c>
      <c r="M3159" s="1">
        <v>12817.28</v>
      </c>
      <c r="N3159" s="1">
        <v>15011.41</v>
      </c>
      <c r="O3159" s="1">
        <v>15854.64</v>
      </c>
      <c r="P3159" s="1">
        <v>16403.47</v>
      </c>
      <c r="Q3159" s="1">
        <v>16510.169999999998</v>
      </c>
      <c r="R3159" s="1">
        <v>16521.990000000002</v>
      </c>
      <c r="S3159" s="1">
        <v>16367.26</v>
      </c>
      <c r="T3159" s="1">
        <v>15951.06</v>
      </c>
      <c r="U3159" s="1">
        <v>15650.24</v>
      </c>
      <c r="V3159" s="1">
        <v>14774.14</v>
      </c>
      <c r="W3159" s="1">
        <v>13656.78</v>
      </c>
      <c r="X3159" s="1">
        <v>12768.56</v>
      </c>
      <c r="Y3159" s="1">
        <v>10411.34</v>
      </c>
      <c r="Z3159" s="1">
        <v>8683.06</v>
      </c>
      <c r="AA3159" s="1">
        <v>6690.17</v>
      </c>
      <c r="AB3159" s="1" t="s">
        <v>31</v>
      </c>
    </row>
    <row r="3160" spans="1:28">
      <c r="A3160" s="4">
        <v>44233</v>
      </c>
      <c r="B3160" s="1" t="s">
        <v>84</v>
      </c>
      <c r="C3160" s="1" t="s">
        <v>30</v>
      </c>
      <c r="D3160" s="1">
        <v>5.67</v>
      </c>
      <c r="E3160" s="1">
        <v>9.4700000000000006</v>
      </c>
      <c r="F3160" s="1">
        <v>89.02</v>
      </c>
      <c r="G3160" s="1">
        <v>5.68</v>
      </c>
      <c r="H3160" s="1">
        <v>4.7300000000000004</v>
      </c>
      <c r="I3160" s="1">
        <v>0.95</v>
      </c>
      <c r="J3160" s="1">
        <v>50.99</v>
      </c>
      <c r="K3160" s="1">
        <v>86.83</v>
      </c>
      <c r="L3160" s="1">
        <v>227.51</v>
      </c>
      <c r="M3160" s="1">
        <v>152.79</v>
      </c>
      <c r="N3160" s="1">
        <v>61.24</v>
      </c>
      <c r="O3160" s="1">
        <v>180.9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1960.35</v>
      </c>
      <c r="X3160" s="1">
        <v>1589.67</v>
      </c>
      <c r="Y3160" s="1">
        <v>1352.95</v>
      </c>
      <c r="Z3160" s="1">
        <v>1200.81</v>
      </c>
      <c r="AA3160" s="1">
        <v>999.95</v>
      </c>
      <c r="AB3160" s="1" t="s">
        <v>31</v>
      </c>
    </row>
    <row r="3161" spans="1:28">
      <c r="A3161" s="4">
        <v>44233</v>
      </c>
      <c r="B3161" s="1" t="s">
        <v>85</v>
      </c>
      <c r="C3161" s="1" t="s">
        <v>30</v>
      </c>
      <c r="D3161" s="1">
        <v>9.1</v>
      </c>
      <c r="E3161" s="1">
        <v>8.9600000000000009</v>
      </c>
      <c r="F3161" s="1">
        <v>8.89</v>
      </c>
      <c r="G3161" s="1">
        <v>6.75</v>
      </c>
      <c r="H3161" s="1">
        <v>8.07</v>
      </c>
      <c r="I3161" s="1">
        <v>13.72</v>
      </c>
      <c r="J3161" s="1">
        <v>39.619999999999997</v>
      </c>
      <c r="K3161" s="1">
        <v>50.37</v>
      </c>
      <c r="L3161" s="1">
        <v>146.38</v>
      </c>
      <c r="M3161" s="1">
        <v>182.97</v>
      </c>
      <c r="N3161" s="1">
        <v>169.64</v>
      </c>
      <c r="O3161" s="1">
        <v>161.6</v>
      </c>
      <c r="P3161" s="1">
        <v>152.19999999999999</v>
      </c>
      <c r="Q3161" s="1">
        <v>132.55000000000001</v>
      </c>
      <c r="R3161" s="1">
        <v>77.53</v>
      </c>
      <c r="S3161" s="1">
        <v>63.98</v>
      </c>
      <c r="T3161" s="1">
        <v>63.75</v>
      </c>
      <c r="U3161" s="1">
        <v>39.07</v>
      </c>
      <c r="V3161" s="1">
        <v>5.05</v>
      </c>
      <c r="W3161" s="1">
        <v>4.9800000000000004</v>
      </c>
      <c r="X3161" s="1">
        <v>5.12</v>
      </c>
      <c r="Y3161" s="1">
        <v>4.63</v>
      </c>
      <c r="Z3161" s="1">
        <v>3.6</v>
      </c>
      <c r="AA3161" s="1">
        <v>3.53</v>
      </c>
      <c r="AB3161" s="1" t="s">
        <v>31</v>
      </c>
    </row>
    <row r="3162" spans="1:28">
      <c r="A3162" s="4">
        <v>44233</v>
      </c>
      <c r="B3162" s="1" t="s">
        <v>86</v>
      </c>
      <c r="C3162" s="1" t="s">
        <v>30</v>
      </c>
      <c r="D3162" s="1">
        <v>6954.53</v>
      </c>
      <c r="E3162" s="1">
        <v>6589.38</v>
      </c>
      <c r="F3162" s="1">
        <v>6295.05</v>
      </c>
      <c r="G3162" s="1">
        <v>6476.91</v>
      </c>
      <c r="H3162" s="1">
        <v>6474.86</v>
      </c>
      <c r="I3162" s="1">
        <v>6413.95</v>
      </c>
      <c r="J3162" s="1">
        <v>7170.86</v>
      </c>
      <c r="K3162" s="1">
        <v>8121.51</v>
      </c>
      <c r="L3162" s="1">
        <v>8484.41</v>
      </c>
      <c r="M3162" s="1">
        <v>9350.16</v>
      </c>
      <c r="N3162" s="1">
        <v>9420.56</v>
      </c>
      <c r="O3162" s="1">
        <v>9854.39</v>
      </c>
      <c r="P3162" s="1">
        <v>9772</v>
      </c>
      <c r="Q3162" s="1">
        <v>9251.65</v>
      </c>
      <c r="R3162" s="1">
        <v>9285.36</v>
      </c>
      <c r="S3162" s="1">
        <v>9343.93</v>
      </c>
      <c r="T3162" s="1">
        <v>8987.75</v>
      </c>
      <c r="U3162" s="1">
        <v>8749.82</v>
      </c>
      <c r="V3162" s="1">
        <v>8779.98</v>
      </c>
      <c r="W3162" s="1">
        <v>8584.26</v>
      </c>
      <c r="X3162" s="1">
        <v>7765.19</v>
      </c>
      <c r="Y3162" s="1">
        <v>5907.01</v>
      </c>
      <c r="Z3162" s="1">
        <v>4955.07</v>
      </c>
      <c r="AA3162" s="1">
        <v>4821.78</v>
      </c>
      <c r="AB3162" s="1" t="s">
        <v>31</v>
      </c>
    </row>
    <row r="3163" spans="1:28">
      <c r="A3163" s="4">
        <v>44233</v>
      </c>
      <c r="B3163" s="1" t="s">
        <v>86</v>
      </c>
      <c r="C3163" s="1" t="s">
        <v>32</v>
      </c>
      <c r="D3163" s="1">
        <v>11532.58</v>
      </c>
      <c r="E3163" s="1">
        <v>11224.89</v>
      </c>
      <c r="F3163" s="1">
        <v>10954.15</v>
      </c>
      <c r="G3163" s="1">
        <v>10753.16</v>
      </c>
      <c r="H3163" s="1">
        <v>11019.54</v>
      </c>
      <c r="I3163" s="1">
        <v>11816.12</v>
      </c>
      <c r="J3163" s="1">
        <v>14397.39</v>
      </c>
      <c r="K3163" s="1">
        <v>16932.52</v>
      </c>
      <c r="L3163" s="1">
        <v>18303.36</v>
      </c>
      <c r="M3163" s="1">
        <v>18963.72</v>
      </c>
      <c r="N3163" s="1">
        <v>19740.48</v>
      </c>
      <c r="O3163" s="1">
        <v>20505.64</v>
      </c>
      <c r="P3163" s="1">
        <v>20290.09</v>
      </c>
      <c r="Q3163" s="1">
        <v>20087.400000000001</v>
      </c>
      <c r="R3163" s="1">
        <v>19399.98</v>
      </c>
      <c r="S3163" s="1">
        <v>19162.310000000001</v>
      </c>
      <c r="T3163" s="1">
        <v>18946.72</v>
      </c>
      <c r="U3163" s="1">
        <v>18744.03</v>
      </c>
      <c r="V3163" s="1">
        <v>18703.68</v>
      </c>
      <c r="W3163" s="1">
        <v>17799.79</v>
      </c>
      <c r="X3163" s="1">
        <v>16153.65</v>
      </c>
      <c r="Y3163" s="1">
        <v>13508.95</v>
      </c>
      <c r="Z3163" s="1">
        <v>11393.48</v>
      </c>
      <c r="AA3163" s="1">
        <v>10571.49</v>
      </c>
      <c r="AB3163" s="1" t="s">
        <v>31</v>
      </c>
    </row>
    <row r="3164" spans="1:28">
      <c r="A3164" s="4">
        <v>44233</v>
      </c>
      <c r="B3164" s="1" t="s">
        <v>87</v>
      </c>
      <c r="C3164" s="1" t="s">
        <v>30</v>
      </c>
      <c r="D3164" s="1">
        <v>11649.21</v>
      </c>
      <c r="E3164" s="1">
        <v>11924.04</v>
      </c>
      <c r="F3164" s="1">
        <v>11630.2</v>
      </c>
      <c r="G3164" s="1">
        <v>11542.63</v>
      </c>
      <c r="H3164" s="1">
        <v>11387.37</v>
      </c>
      <c r="I3164" s="1">
        <v>11334.04</v>
      </c>
      <c r="J3164" s="1">
        <v>11648.35</v>
      </c>
      <c r="K3164" s="1">
        <v>13321.8</v>
      </c>
      <c r="L3164" s="1">
        <v>14489.03</v>
      </c>
      <c r="M3164" s="1">
        <v>15221.92</v>
      </c>
      <c r="N3164" s="1">
        <v>15946.65</v>
      </c>
      <c r="O3164" s="1">
        <v>16373.55</v>
      </c>
      <c r="P3164" s="1">
        <v>16367.43</v>
      </c>
      <c r="Q3164" s="1">
        <v>16058.27</v>
      </c>
      <c r="R3164" s="1">
        <v>16349.18</v>
      </c>
      <c r="S3164" s="1">
        <v>16153.21</v>
      </c>
      <c r="T3164" s="1">
        <v>15819.64</v>
      </c>
      <c r="U3164" s="1">
        <v>15793.56</v>
      </c>
      <c r="V3164" s="1">
        <v>15095.3</v>
      </c>
      <c r="W3164" s="1">
        <v>14741.95</v>
      </c>
      <c r="X3164" s="1">
        <v>13728.64</v>
      </c>
      <c r="Y3164" s="1">
        <v>12730.91</v>
      </c>
      <c r="Z3164" s="1">
        <v>12019.53</v>
      </c>
      <c r="AA3164" s="1">
        <v>11395.48</v>
      </c>
      <c r="AB3164" s="1" t="s">
        <v>31</v>
      </c>
    </row>
    <row r="3165" spans="1:28">
      <c r="A3165" s="4">
        <v>44233</v>
      </c>
      <c r="B3165" s="1" t="s">
        <v>87</v>
      </c>
      <c r="C3165" s="1" t="s">
        <v>32</v>
      </c>
      <c r="D3165" s="1">
        <v>2953.74</v>
      </c>
      <c r="E3165" s="1">
        <v>2772.53</v>
      </c>
      <c r="F3165" s="1">
        <v>2693.43</v>
      </c>
      <c r="G3165" s="1">
        <v>2655.15</v>
      </c>
      <c r="H3165" s="1">
        <v>2729.11</v>
      </c>
      <c r="I3165" s="1">
        <v>2690.2</v>
      </c>
      <c r="J3165" s="1">
        <v>2694.76</v>
      </c>
      <c r="K3165" s="1">
        <v>3224.9</v>
      </c>
      <c r="L3165" s="1">
        <v>3635.04</v>
      </c>
      <c r="M3165" s="1">
        <v>3906.8</v>
      </c>
      <c r="N3165" s="1">
        <v>4198.32</v>
      </c>
      <c r="O3165" s="1">
        <v>4368.26</v>
      </c>
      <c r="P3165" s="1">
        <v>4265.21</v>
      </c>
      <c r="Q3165" s="1">
        <v>4230.08</v>
      </c>
      <c r="R3165" s="1">
        <v>4152.4799999999996</v>
      </c>
      <c r="S3165" s="1">
        <v>4174.8599999999997</v>
      </c>
      <c r="T3165" s="1">
        <v>4070.34</v>
      </c>
      <c r="U3165" s="1">
        <v>4163.58</v>
      </c>
      <c r="V3165" s="1">
        <v>4425.12</v>
      </c>
      <c r="W3165" s="1">
        <v>4390.66</v>
      </c>
      <c r="X3165" s="1">
        <v>3845.45</v>
      </c>
      <c r="Y3165" s="1">
        <v>3398.49</v>
      </c>
      <c r="Z3165" s="1">
        <v>3201.17</v>
      </c>
      <c r="AA3165" s="1">
        <v>3035.45</v>
      </c>
      <c r="AB3165" s="1" t="s">
        <v>31</v>
      </c>
    </row>
    <row r="3166" spans="1:28">
      <c r="A3166" s="4">
        <v>44233</v>
      </c>
      <c r="B3166" s="1" t="s">
        <v>88</v>
      </c>
      <c r="C3166" s="1" t="s">
        <v>30</v>
      </c>
      <c r="D3166" s="1">
        <v>107465.02</v>
      </c>
      <c r="E3166" s="1">
        <v>101418.61</v>
      </c>
      <c r="F3166" s="1">
        <v>103540.49</v>
      </c>
      <c r="G3166" s="1">
        <v>103673.85</v>
      </c>
      <c r="H3166" s="1">
        <v>99584.47</v>
      </c>
      <c r="I3166" s="1">
        <v>103637.74</v>
      </c>
      <c r="J3166" s="1">
        <v>103136.96000000001</v>
      </c>
      <c r="K3166" s="1">
        <v>104987.31</v>
      </c>
      <c r="L3166" s="1">
        <v>101680.1</v>
      </c>
      <c r="M3166" s="1">
        <v>96605.5</v>
      </c>
      <c r="N3166" s="1">
        <v>88764.85</v>
      </c>
      <c r="O3166" s="1">
        <v>102426.52</v>
      </c>
      <c r="P3166" s="1">
        <v>103130.32</v>
      </c>
      <c r="Q3166" s="1">
        <v>101625.15</v>
      </c>
      <c r="R3166" s="1">
        <v>101899.42</v>
      </c>
      <c r="S3166" s="1">
        <v>103632.75</v>
      </c>
      <c r="T3166" s="1">
        <v>94448.61</v>
      </c>
      <c r="U3166" s="1">
        <v>85415.69</v>
      </c>
      <c r="V3166" s="1">
        <v>104487.92</v>
      </c>
      <c r="W3166" s="1">
        <v>105546.34</v>
      </c>
      <c r="X3166" s="1">
        <v>110892.49</v>
      </c>
      <c r="Y3166" s="1">
        <v>104846.82</v>
      </c>
      <c r="Z3166" s="1">
        <v>107852.37</v>
      </c>
      <c r="AA3166" s="1">
        <v>106253.39</v>
      </c>
      <c r="AB3166" s="1" t="s">
        <v>31</v>
      </c>
    </row>
    <row r="3167" spans="1:28">
      <c r="A3167" s="4">
        <v>44233</v>
      </c>
      <c r="B3167" s="1" t="s">
        <v>89</v>
      </c>
      <c r="C3167" s="1" t="s">
        <v>30</v>
      </c>
      <c r="D3167" s="1">
        <v>7351.45</v>
      </c>
      <c r="E3167" s="1">
        <v>6204.19</v>
      </c>
      <c r="F3167" s="1">
        <v>4367.47</v>
      </c>
      <c r="G3167" s="1">
        <v>3252.87</v>
      </c>
      <c r="H3167" s="1">
        <v>2938.44</v>
      </c>
      <c r="I3167" s="1">
        <v>3326.39</v>
      </c>
      <c r="J3167" s="1">
        <v>4333.04</v>
      </c>
      <c r="K3167" s="1">
        <v>4925.8500000000004</v>
      </c>
      <c r="L3167" s="1">
        <v>5379.29</v>
      </c>
      <c r="M3167" s="1">
        <v>5498.8</v>
      </c>
      <c r="N3167" s="1">
        <v>5677.02</v>
      </c>
      <c r="O3167" s="1">
        <v>5518.44</v>
      </c>
      <c r="P3167" s="1">
        <v>5486.11</v>
      </c>
      <c r="Q3167" s="1">
        <v>5373.51</v>
      </c>
      <c r="R3167" s="1">
        <v>5502.88</v>
      </c>
      <c r="S3167" s="1">
        <v>5604.06</v>
      </c>
      <c r="T3167" s="1">
        <v>5625.11</v>
      </c>
      <c r="U3167" s="1">
        <v>5469.67</v>
      </c>
      <c r="V3167" s="1">
        <v>5402.97</v>
      </c>
      <c r="W3167" s="1">
        <v>4955.63</v>
      </c>
      <c r="X3167" s="1">
        <v>5352.59</v>
      </c>
      <c r="Y3167" s="1">
        <v>5614.07</v>
      </c>
      <c r="Z3167" s="1">
        <v>4612.13</v>
      </c>
      <c r="AA3167" s="1">
        <v>3871.28</v>
      </c>
      <c r="AB3167" s="1" t="s">
        <v>31</v>
      </c>
    </row>
    <row r="3168" spans="1:28">
      <c r="A3168" s="4">
        <v>44233</v>
      </c>
      <c r="B3168" s="1" t="s">
        <v>90</v>
      </c>
      <c r="C3168" s="1" t="s">
        <v>30</v>
      </c>
      <c r="D3168" s="1">
        <v>0</v>
      </c>
      <c r="E3168" s="1">
        <v>2.16</v>
      </c>
      <c r="F3168" s="1">
        <v>4.17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 t="s">
        <v>31</v>
      </c>
    </row>
    <row r="3169" spans="1:28">
      <c r="A3169" s="4">
        <v>44233</v>
      </c>
      <c r="B3169" s="1" t="s">
        <v>91</v>
      </c>
      <c r="C3169" s="1" t="s">
        <v>30</v>
      </c>
      <c r="D3169" s="1">
        <v>2664.45</v>
      </c>
      <c r="E3169" s="1">
        <v>2345.9899999999998</v>
      </c>
      <c r="F3169" s="1">
        <v>2088.0500000000002</v>
      </c>
      <c r="G3169" s="1">
        <v>2015.84</v>
      </c>
      <c r="H3169" s="1">
        <v>1986.03</v>
      </c>
      <c r="I3169" s="1">
        <v>2091.66</v>
      </c>
      <c r="J3169" s="1">
        <v>2519.92</v>
      </c>
      <c r="K3169" s="1">
        <v>2823.54</v>
      </c>
      <c r="L3169" s="1">
        <v>2852.53</v>
      </c>
      <c r="M3169" s="1">
        <v>3053.87</v>
      </c>
      <c r="N3169" s="1">
        <v>3075.46</v>
      </c>
      <c r="O3169" s="1">
        <v>2975.91</v>
      </c>
      <c r="P3169" s="1">
        <v>2851.89</v>
      </c>
      <c r="Q3169" s="1">
        <v>2899.26</v>
      </c>
      <c r="R3169" s="1">
        <v>2982.94</v>
      </c>
      <c r="S3169" s="1">
        <v>2994.64</v>
      </c>
      <c r="T3169" s="1">
        <v>2993.28</v>
      </c>
      <c r="U3169" s="1">
        <v>2829.33</v>
      </c>
      <c r="V3169" s="1">
        <v>2913.68</v>
      </c>
      <c r="W3169" s="1">
        <v>2922.6</v>
      </c>
      <c r="X3169" s="1">
        <v>2832.77</v>
      </c>
      <c r="Y3169" s="1">
        <v>2851.26</v>
      </c>
      <c r="Z3169" s="1">
        <v>2727.58</v>
      </c>
      <c r="AA3169" s="1">
        <v>2842</v>
      </c>
      <c r="AB3169" s="1" t="s">
        <v>31</v>
      </c>
    </row>
    <row r="3170" spans="1:28">
      <c r="A3170" s="4">
        <v>44234</v>
      </c>
      <c r="B3170" s="1" t="s">
        <v>29</v>
      </c>
      <c r="C3170" s="1" t="s">
        <v>30</v>
      </c>
      <c r="D3170" s="1">
        <v>612.29999999999995</v>
      </c>
      <c r="E3170" s="1">
        <v>600.99</v>
      </c>
      <c r="F3170" s="1">
        <v>588.57000000000005</v>
      </c>
      <c r="G3170" s="1">
        <v>578.86</v>
      </c>
      <c r="H3170" s="1">
        <v>585.88</v>
      </c>
      <c r="I3170" s="1">
        <v>600.25</v>
      </c>
      <c r="J3170" s="1">
        <v>527.26</v>
      </c>
      <c r="K3170" s="1">
        <v>588.27</v>
      </c>
      <c r="L3170" s="1">
        <v>584.33000000000004</v>
      </c>
      <c r="M3170" s="1">
        <v>606.64</v>
      </c>
      <c r="N3170" s="1">
        <v>611.28</v>
      </c>
      <c r="O3170" s="1">
        <v>623.36</v>
      </c>
      <c r="P3170" s="1">
        <v>631.26</v>
      </c>
      <c r="Q3170" s="1">
        <v>642.57000000000005</v>
      </c>
      <c r="R3170" s="1">
        <v>630.83000000000004</v>
      </c>
      <c r="S3170" s="1">
        <v>645.08000000000004</v>
      </c>
      <c r="T3170" s="1">
        <v>626.08000000000004</v>
      </c>
      <c r="U3170" s="1">
        <v>610.66</v>
      </c>
      <c r="V3170" s="1">
        <v>749.55</v>
      </c>
      <c r="W3170" s="1">
        <v>760.39</v>
      </c>
      <c r="X3170" s="1">
        <v>739.99</v>
      </c>
      <c r="Y3170" s="1">
        <v>708.15</v>
      </c>
      <c r="Z3170" s="1">
        <v>655.99</v>
      </c>
      <c r="AA3170" s="1">
        <v>651.38</v>
      </c>
      <c r="AB3170" s="1" t="s">
        <v>31</v>
      </c>
    </row>
    <row r="3171" spans="1:28">
      <c r="A3171" s="4">
        <v>44234</v>
      </c>
      <c r="B3171" s="1" t="s">
        <v>29</v>
      </c>
      <c r="C3171" s="1" t="s">
        <v>32</v>
      </c>
      <c r="D3171" s="1">
        <v>1331.29</v>
      </c>
      <c r="E3171" s="1">
        <v>1299.03</v>
      </c>
      <c r="F3171" s="1">
        <v>1292.3699999999999</v>
      </c>
      <c r="G3171" s="1">
        <v>1270.22</v>
      </c>
      <c r="H3171" s="1">
        <v>1202.77</v>
      </c>
      <c r="I3171" s="1">
        <v>1293.17</v>
      </c>
      <c r="J3171" s="1">
        <v>1388.36</v>
      </c>
      <c r="K3171" s="1">
        <v>1496.45</v>
      </c>
      <c r="L3171" s="1">
        <v>1671.54</v>
      </c>
      <c r="M3171" s="1">
        <v>1812.54</v>
      </c>
      <c r="N3171" s="1">
        <v>2019.49</v>
      </c>
      <c r="O3171" s="1">
        <v>2146.8200000000002</v>
      </c>
      <c r="P3171" s="1">
        <v>2089.54</v>
      </c>
      <c r="Q3171" s="1">
        <v>2083.1799999999998</v>
      </c>
      <c r="R3171" s="1">
        <v>2025.62</v>
      </c>
      <c r="S3171" s="1">
        <v>1935.8</v>
      </c>
      <c r="T3171" s="1">
        <v>1775.75</v>
      </c>
      <c r="U3171" s="1">
        <v>1730.15</v>
      </c>
      <c r="V3171" s="1">
        <v>1750.82</v>
      </c>
      <c r="W3171" s="1">
        <v>1767.29</v>
      </c>
      <c r="X3171" s="1">
        <v>1634.99</v>
      </c>
      <c r="Y3171" s="1">
        <v>1580.74</v>
      </c>
      <c r="Z3171" s="1">
        <v>1449.21</v>
      </c>
      <c r="AA3171" s="1">
        <v>1332.65</v>
      </c>
      <c r="AB3171" s="1" t="s">
        <v>31</v>
      </c>
    </row>
    <row r="3172" spans="1:28">
      <c r="A3172" s="4">
        <v>44234</v>
      </c>
      <c r="B3172" s="1" t="s">
        <v>33</v>
      </c>
      <c r="C3172" s="1" t="s">
        <v>30</v>
      </c>
      <c r="D3172" s="1">
        <v>313.45999999999998</v>
      </c>
      <c r="E3172" s="1">
        <v>302.63</v>
      </c>
      <c r="F3172" s="1">
        <v>301.72000000000003</v>
      </c>
      <c r="G3172" s="1">
        <v>306.73</v>
      </c>
      <c r="H3172" s="1">
        <v>295.08</v>
      </c>
      <c r="I3172" s="1">
        <v>290.31</v>
      </c>
      <c r="J3172" s="1">
        <v>247.55</v>
      </c>
      <c r="K3172" s="1">
        <v>226.69</v>
      </c>
      <c r="L3172" s="1">
        <v>277.88</v>
      </c>
      <c r="M3172" s="1">
        <v>304.31</v>
      </c>
      <c r="N3172" s="1">
        <v>394.73</v>
      </c>
      <c r="O3172" s="1">
        <v>367.71</v>
      </c>
      <c r="P3172" s="1">
        <v>324.66000000000003</v>
      </c>
      <c r="Q3172" s="1">
        <v>305.8</v>
      </c>
      <c r="R3172" s="1">
        <v>280.57</v>
      </c>
      <c r="S3172" s="1">
        <v>262.8</v>
      </c>
      <c r="T3172" s="1">
        <v>258.87</v>
      </c>
      <c r="U3172" s="1">
        <v>254.72</v>
      </c>
      <c r="V3172" s="1">
        <v>306.02999999999997</v>
      </c>
      <c r="W3172" s="1">
        <v>294.32</v>
      </c>
      <c r="X3172" s="1">
        <v>270.62</v>
      </c>
      <c r="Y3172" s="1">
        <v>257.3</v>
      </c>
      <c r="Z3172" s="1">
        <v>252.54</v>
      </c>
      <c r="AA3172" s="1">
        <v>243.88</v>
      </c>
      <c r="AB3172" s="1" t="s">
        <v>31</v>
      </c>
    </row>
    <row r="3173" spans="1:28">
      <c r="A3173" s="4">
        <v>44234</v>
      </c>
      <c r="B3173" s="1" t="s">
        <v>33</v>
      </c>
      <c r="C3173" s="1" t="s">
        <v>32</v>
      </c>
      <c r="D3173" s="1">
        <v>55516.7</v>
      </c>
      <c r="E3173" s="1">
        <v>53750.38</v>
      </c>
      <c r="F3173" s="1">
        <v>52224.2</v>
      </c>
      <c r="G3173" s="1">
        <v>51115.46</v>
      </c>
      <c r="H3173" s="1">
        <v>50572.25</v>
      </c>
      <c r="I3173" s="1">
        <v>50233.35</v>
      </c>
      <c r="J3173" s="1">
        <v>44757.49</v>
      </c>
      <c r="K3173" s="1">
        <v>44735.7</v>
      </c>
      <c r="L3173" s="1">
        <v>47608.49</v>
      </c>
      <c r="M3173" s="1">
        <v>49981.61</v>
      </c>
      <c r="N3173" s="1">
        <v>57148.49</v>
      </c>
      <c r="O3173" s="1">
        <v>58772.91</v>
      </c>
      <c r="P3173" s="1">
        <v>57804.98</v>
      </c>
      <c r="Q3173" s="1">
        <v>56664.32</v>
      </c>
      <c r="R3173" s="1">
        <v>56625.61</v>
      </c>
      <c r="S3173" s="1">
        <v>57542.41</v>
      </c>
      <c r="T3173" s="1">
        <v>56715.87</v>
      </c>
      <c r="U3173" s="1">
        <v>56425.96</v>
      </c>
      <c r="V3173" s="1">
        <v>63341.23</v>
      </c>
      <c r="W3173" s="1">
        <v>67664.55</v>
      </c>
      <c r="X3173" s="1">
        <v>67181.759999999995</v>
      </c>
      <c r="Y3173" s="1">
        <v>64411.07</v>
      </c>
      <c r="Z3173" s="1">
        <v>60935.4</v>
      </c>
      <c r="AA3173" s="1">
        <v>57317.59</v>
      </c>
      <c r="AB3173" s="1" t="s">
        <v>31</v>
      </c>
    </row>
    <row r="3174" spans="1:28">
      <c r="A3174" s="4">
        <v>44234</v>
      </c>
      <c r="B3174" s="1" t="s">
        <v>34</v>
      </c>
      <c r="C3174" s="1" t="s">
        <v>30</v>
      </c>
      <c r="D3174" s="1">
        <v>2627.05</v>
      </c>
      <c r="E3174" s="1">
        <v>2627.22</v>
      </c>
      <c r="F3174" s="1">
        <v>2565.73</v>
      </c>
      <c r="G3174" s="1">
        <v>2523.08</v>
      </c>
      <c r="H3174" s="1">
        <v>2499.14</v>
      </c>
      <c r="I3174" s="1">
        <v>2491.11</v>
      </c>
      <c r="J3174" s="1">
        <v>2473.56</v>
      </c>
      <c r="K3174" s="1">
        <v>2490.66</v>
      </c>
      <c r="L3174" s="1">
        <v>2555.7800000000002</v>
      </c>
      <c r="M3174" s="1">
        <v>2560.77</v>
      </c>
      <c r="N3174" s="1">
        <v>2744.97</v>
      </c>
      <c r="O3174" s="1">
        <v>2758.38</v>
      </c>
      <c r="P3174" s="1">
        <v>2814.24</v>
      </c>
      <c r="Q3174" s="1">
        <v>2505.08</v>
      </c>
      <c r="R3174" s="1">
        <v>2667.52</v>
      </c>
      <c r="S3174" s="1">
        <v>2924.62</v>
      </c>
      <c r="T3174" s="1">
        <v>3061.07</v>
      </c>
      <c r="U3174" s="1">
        <v>3271.44</v>
      </c>
      <c r="V3174" s="1">
        <v>3323.89</v>
      </c>
      <c r="W3174" s="1">
        <v>3613.61</v>
      </c>
      <c r="X3174" s="1">
        <v>4900.29</v>
      </c>
      <c r="Y3174" s="1">
        <v>6852.9</v>
      </c>
      <c r="Z3174" s="1">
        <v>7721.4</v>
      </c>
      <c r="AA3174" s="1">
        <v>8426.4699999999993</v>
      </c>
      <c r="AB3174" s="1" t="s">
        <v>31</v>
      </c>
    </row>
    <row r="3175" spans="1:28">
      <c r="A3175" s="4">
        <v>44234</v>
      </c>
      <c r="B3175" s="1" t="s">
        <v>35</v>
      </c>
      <c r="C3175" s="1" t="s">
        <v>30</v>
      </c>
      <c r="D3175" s="1">
        <v>9128.51</v>
      </c>
      <c r="E3175" s="1">
        <v>9087</v>
      </c>
      <c r="F3175" s="1">
        <v>9272.09</v>
      </c>
      <c r="G3175" s="1">
        <v>9342.9500000000007</v>
      </c>
      <c r="H3175" s="1">
        <v>9338.8799999999992</v>
      </c>
      <c r="I3175" s="1">
        <v>9165.26</v>
      </c>
      <c r="J3175" s="1">
        <v>1327.32</v>
      </c>
      <c r="K3175" s="1">
        <v>1356.86</v>
      </c>
      <c r="L3175" s="1">
        <v>1670.88</v>
      </c>
      <c r="M3175" s="1">
        <v>1561.92</v>
      </c>
      <c r="N3175" s="1">
        <v>1254.1199999999999</v>
      </c>
      <c r="O3175" s="1">
        <v>1338.83</v>
      </c>
      <c r="P3175" s="1">
        <v>1495.05</v>
      </c>
      <c r="Q3175" s="1">
        <v>1505.63</v>
      </c>
      <c r="R3175" s="1">
        <v>1405.85</v>
      </c>
      <c r="S3175" s="1">
        <v>1228.22</v>
      </c>
      <c r="T3175" s="1">
        <v>1224.43</v>
      </c>
      <c r="U3175" s="1">
        <v>1220.29</v>
      </c>
      <c r="V3175" s="1">
        <v>9061.4599999999991</v>
      </c>
      <c r="W3175" s="1">
        <v>9084.57</v>
      </c>
      <c r="X3175" s="1">
        <v>8762.35</v>
      </c>
      <c r="Y3175" s="1">
        <v>8862.32</v>
      </c>
      <c r="Z3175" s="1">
        <v>8834.5</v>
      </c>
      <c r="AA3175" s="1">
        <v>8856.1</v>
      </c>
      <c r="AB3175" s="1" t="s">
        <v>31</v>
      </c>
    </row>
    <row r="3176" spans="1:28">
      <c r="A3176" s="4">
        <v>44234</v>
      </c>
      <c r="B3176" s="1" t="s">
        <v>35</v>
      </c>
      <c r="C3176" s="1" t="s">
        <v>32</v>
      </c>
      <c r="D3176" s="1">
        <v>57654.67</v>
      </c>
      <c r="E3176" s="1">
        <v>52272.75</v>
      </c>
      <c r="F3176" s="1">
        <v>49200.81</v>
      </c>
      <c r="G3176" s="1">
        <v>47687.13</v>
      </c>
      <c r="H3176" s="1">
        <v>47918.3</v>
      </c>
      <c r="I3176" s="1">
        <v>51326.07</v>
      </c>
      <c r="J3176" s="1">
        <v>62995.85</v>
      </c>
      <c r="K3176" s="1">
        <v>73952.679999999993</v>
      </c>
      <c r="L3176" s="1">
        <v>86402.01</v>
      </c>
      <c r="M3176" s="1">
        <v>94413.2</v>
      </c>
      <c r="N3176" s="1">
        <v>98255.77</v>
      </c>
      <c r="O3176" s="1">
        <v>101160.26</v>
      </c>
      <c r="P3176" s="1">
        <v>99748.86</v>
      </c>
      <c r="Q3176" s="1">
        <v>93322.05</v>
      </c>
      <c r="R3176" s="1">
        <v>89086.42</v>
      </c>
      <c r="S3176" s="1">
        <v>85804.65</v>
      </c>
      <c r="T3176" s="1">
        <v>83961.17</v>
      </c>
      <c r="U3176" s="1">
        <v>85551.039999999994</v>
      </c>
      <c r="V3176" s="1">
        <v>94206.35</v>
      </c>
      <c r="W3176" s="1">
        <v>115009.28</v>
      </c>
      <c r="X3176" s="1">
        <v>109784.84</v>
      </c>
      <c r="Y3176" s="1">
        <v>96012.15</v>
      </c>
      <c r="Z3176" s="1">
        <v>78069.649999999994</v>
      </c>
      <c r="AA3176" s="1">
        <v>62970.42</v>
      </c>
      <c r="AB3176" s="1" t="s">
        <v>31</v>
      </c>
    </row>
    <row r="3177" spans="1:28">
      <c r="A3177" s="4">
        <v>44234</v>
      </c>
      <c r="B3177" s="1" t="s">
        <v>36</v>
      </c>
      <c r="C3177" s="1" t="s">
        <v>30</v>
      </c>
      <c r="D3177" s="1">
        <v>41787.32</v>
      </c>
      <c r="E3177" s="1">
        <v>41787.129999999997</v>
      </c>
      <c r="F3177" s="1">
        <v>41792.33</v>
      </c>
      <c r="G3177" s="1">
        <v>41759.89</v>
      </c>
      <c r="H3177" s="1">
        <v>41734.65</v>
      </c>
      <c r="I3177" s="1">
        <v>41696.17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41673.410000000003</v>
      </c>
      <c r="W3177" s="1">
        <v>41658.15</v>
      </c>
      <c r="X3177" s="1">
        <v>41712.11</v>
      </c>
      <c r="Y3177" s="1">
        <v>41677.96</v>
      </c>
      <c r="Z3177" s="1">
        <v>41693.31</v>
      </c>
      <c r="AA3177" s="1">
        <v>41688.43</v>
      </c>
      <c r="AB3177" s="1" t="s">
        <v>31</v>
      </c>
    </row>
    <row r="3178" spans="1:28">
      <c r="A3178" s="4">
        <v>44234</v>
      </c>
      <c r="B3178" s="1" t="s">
        <v>36</v>
      </c>
      <c r="C3178" s="1" t="s">
        <v>32</v>
      </c>
      <c r="D3178" s="1">
        <v>823128.29</v>
      </c>
      <c r="E3178" s="1">
        <v>757650.92</v>
      </c>
      <c r="F3178" s="1">
        <v>718312.82</v>
      </c>
      <c r="G3178" s="1">
        <v>697417.19</v>
      </c>
      <c r="H3178" s="1">
        <v>704813.05</v>
      </c>
      <c r="I3178" s="1">
        <v>721937.28</v>
      </c>
      <c r="J3178" s="1">
        <v>764221.72</v>
      </c>
      <c r="K3178" s="1">
        <v>875416.24</v>
      </c>
      <c r="L3178" s="1">
        <v>1020891.44</v>
      </c>
      <c r="M3178" s="1">
        <v>1147100.18</v>
      </c>
      <c r="N3178" s="1">
        <v>1234330.46</v>
      </c>
      <c r="O3178" s="1">
        <v>1290044.57</v>
      </c>
      <c r="P3178" s="1">
        <v>1317956.54</v>
      </c>
      <c r="Q3178" s="1">
        <v>1294597.04</v>
      </c>
      <c r="R3178" s="1">
        <v>1229822.19</v>
      </c>
      <c r="S3178" s="1">
        <v>1180545.08</v>
      </c>
      <c r="T3178" s="1">
        <v>1153144.05</v>
      </c>
      <c r="U3178" s="1">
        <v>1172050.9099999999</v>
      </c>
      <c r="V3178" s="1">
        <v>1295955.8600000001</v>
      </c>
      <c r="W3178" s="1">
        <v>1382547.05</v>
      </c>
      <c r="X3178" s="1">
        <v>1337704.8400000001</v>
      </c>
      <c r="Y3178" s="1">
        <v>1209733.18</v>
      </c>
      <c r="Z3178" s="1">
        <v>1043820.02</v>
      </c>
      <c r="AA3178" s="1">
        <v>883984.33</v>
      </c>
      <c r="AB3178" s="1" t="s">
        <v>31</v>
      </c>
    </row>
    <row r="3179" spans="1:28">
      <c r="A3179" s="4">
        <v>44234</v>
      </c>
      <c r="B3179" s="1" t="s">
        <v>37</v>
      </c>
      <c r="C3179" s="1" t="s">
        <v>30</v>
      </c>
      <c r="D3179" s="1">
        <v>7701.85</v>
      </c>
      <c r="E3179" s="1">
        <v>7845.65</v>
      </c>
      <c r="F3179" s="1">
        <v>7542.97</v>
      </c>
      <c r="G3179" s="1">
        <v>7132.1</v>
      </c>
      <c r="H3179" s="1">
        <v>7415.46</v>
      </c>
      <c r="I3179" s="1">
        <v>7787.78</v>
      </c>
      <c r="J3179" s="1">
        <v>7800.96</v>
      </c>
      <c r="K3179" s="1">
        <v>8089.14</v>
      </c>
      <c r="L3179" s="1">
        <v>8240.2099999999991</v>
      </c>
      <c r="M3179" s="1">
        <v>8411.2000000000007</v>
      </c>
      <c r="N3179" s="1">
        <v>8713.14</v>
      </c>
      <c r="O3179" s="1">
        <v>8958.09</v>
      </c>
      <c r="P3179" s="1">
        <v>9178.76</v>
      </c>
      <c r="Q3179" s="1">
        <v>8985.68</v>
      </c>
      <c r="R3179" s="1">
        <v>9310.49</v>
      </c>
      <c r="S3179" s="1">
        <v>8790.1200000000008</v>
      </c>
      <c r="T3179" s="1">
        <v>8430.19</v>
      </c>
      <c r="U3179" s="1">
        <v>8185.54</v>
      </c>
      <c r="V3179" s="1">
        <v>7620.49</v>
      </c>
      <c r="W3179" s="1">
        <v>7466.24</v>
      </c>
      <c r="X3179" s="1">
        <v>8418.5400000000009</v>
      </c>
      <c r="Y3179" s="1">
        <v>8118.5</v>
      </c>
      <c r="Z3179" s="1">
        <v>8054.23</v>
      </c>
      <c r="AA3179" s="1">
        <v>8338.76</v>
      </c>
      <c r="AB3179" s="1" t="s">
        <v>31</v>
      </c>
    </row>
    <row r="3180" spans="1:28">
      <c r="A3180" s="4">
        <v>44234</v>
      </c>
      <c r="B3180" s="1" t="s">
        <v>37</v>
      </c>
      <c r="C3180" s="1" t="s">
        <v>32</v>
      </c>
      <c r="D3180" s="1">
        <v>57916.66</v>
      </c>
      <c r="E3180" s="1">
        <v>53047.31</v>
      </c>
      <c r="F3180" s="1">
        <v>50243.07</v>
      </c>
      <c r="G3180" s="1">
        <v>50053.41</v>
      </c>
      <c r="H3180" s="1">
        <v>49593.27</v>
      </c>
      <c r="I3180" s="1">
        <v>52287.46</v>
      </c>
      <c r="J3180" s="1">
        <v>58044.34</v>
      </c>
      <c r="K3180" s="1">
        <v>65952.02</v>
      </c>
      <c r="L3180" s="1">
        <v>71503.539999999994</v>
      </c>
      <c r="M3180" s="1">
        <v>74400.14</v>
      </c>
      <c r="N3180" s="1">
        <v>75593.13</v>
      </c>
      <c r="O3180" s="1">
        <v>78988.59</v>
      </c>
      <c r="P3180" s="1">
        <v>79945.649999999994</v>
      </c>
      <c r="Q3180" s="1">
        <v>77595.58</v>
      </c>
      <c r="R3180" s="1">
        <v>73921.570000000007</v>
      </c>
      <c r="S3180" s="1">
        <v>73780.289999999994</v>
      </c>
      <c r="T3180" s="1">
        <v>76497.2</v>
      </c>
      <c r="U3180" s="1">
        <v>79666.66</v>
      </c>
      <c r="V3180" s="1">
        <v>92310.82</v>
      </c>
      <c r="W3180" s="1">
        <v>105559.52</v>
      </c>
      <c r="X3180" s="1">
        <v>100093.25</v>
      </c>
      <c r="Y3180" s="1">
        <v>86179</v>
      </c>
      <c r="Z3180" s="1">
        <v>71633.17</v>
      </c>
      <c r="AA3180" s="1">
        <v>59210.62</v>
      </c>
      <c r="AB3180" s="1" t="s">
        <v>31</v>
      </c>
    </row>
    <row r="3181" spans="1:28">
      <c r="A3181" s="4">
        <v>44234</v>
      </c>
      <c r="B3181" s="1" t="s">
        <v>38</v>
      </c>
      <c r="C3181" s="1" t="s">
        <v>30</v>
      </c>
      <c r="D3181" s="1">
        <v>3432.74</v>
      </c>
      <c r="E3181" s="1">
        <v>3379.11</v>
      </c>
      <c r="F3181" s="1">
        <v>3283.06</v>
      </c>
      <c r="G3181" s="1">
        <v>2967.58</v>
      </c>
      <c r="H3181" s="1">
        <v>3055.52</v>
      </c>
      <c r="I3181" s="1">
        <v>2923.36</v>
      </c>
      <c r="J3181" s="1">
        <v>3233.11</v>
      </c>
      <c r="K3181" s="1">
        <v>3332.02</v>
      </c>
      <c r="L3181" s="1">
        <v>3450.78</v>
      </c>
      <c r="M3181" s="1">
        <v>3641.42</v>
      </c>
      <c r="N3181" s="1">
        <v>3637.43</v>
      </c>
      <c r="O3181" s="1">
        <v>3872.13</v>
      </c>
      <c r="P3181" s="1">
        <v>3898.35</v>
      </c>
      <c r="Q3181" s="1">
        <v>3746.56</v>
      </c>
      <c r="R3181" s="1">
        <v>3788.05</v>
      </c>
      <c r="S3181" s="1">
        <v>3817.95</v>
      </c>
      <c r="T3181" s="1">
        <v>3980.48</v>
      </c>
      <c r="U3181" s="1">
        <v>3929.39</v>
      </c>
      <c r="V3181" s="1">
        <v>3991.46</v>
      </c>
      <c r="W3181" s="1">
        <v>4050.09</v>
      </c>
      <c r="X3181" s="1">
        <v>4680.1099999999997</v>
      </c>
      <c r="Y3181" s="1">
        <v>4135.83</v>
      </c>
      <c r="Z3181" s="1">
        <v>4051.65</v>
      </c>
      <c r="AA3181" s="1">
        <v>3484.11</v>
      </c>
      <c r="AB3181" s="1" t="s">
        <v>31</v>
      </c>
    </row>
    <row r="3182" spans="1:28">
      <c r="A3182" s="4">
        <v>44234</v>
      </c>
      <c r="B3182" s="1" t="s">
        <v>38</v>
      </c>
      <c r="C3182" s="1" t="s">
        <v>32</v>
      </c>
      <c r="D3182" s="1">
        <v>18440.04</v>
      </c>
      <c r="E3182" s="1">
        <v>17200.12</v>
      </c>
      <c r="F3182" s="1">
        <v>16270.5</v>
      </c>
      <c r="G3182" s="1">
        <v>15640.48</v>
      </c>
      <c r="H3182" s="1">
        <v>15475.92</v>
      </c>
      <c r="I3182" s="1">
        <v>15525.83</v>
      </c>
      <c r="J3182" s="1">
        <v>13472.09</v>
      </c>
      <c r="K3182" s="1">
        <v>14100.03</v>
      </c>
      <c r="L3182" s="1">
        <v>15719.05</v>
      </c>
      <c r="M3182" s="1">
        <v>17873.79</v>
      </c>
      <c r="N3182" s="1">
        <v>19343.169999999998</v>
      </c>
      <c r="O3182" s="1">
        <v>20877.259999999998</v>
      </c>
      <c r="P3182" s="1">
        <v>21332.400000000001</v>
      </c>
      <c r="Q3182" s="1">
        <v>20553.78</v>
      </c>
      <c r="R3182" s="1">
        <v>19680.79</v>
      </c>
      <c r="S3182" s="1">
        <v>18979.060000000001</v>
      </c>
      <c r="T3182" s="1">
        <v>18595.650000000001</v>
      </c>
      <c r="U3182" s="1">
        <v>18657.32</v>
      </c>
      <c r="V3182" s="1">
        <v>21949.83</v>
      </c>
      <c r="W3182" s="1">
        <v>24709.279999999999</v>
      </c>
      <c r="X3182" s="1">
        <v>24667.83</v>
      </c>
      <c r="Y3182" s="1">
        <v>23735.200000000001</v>
      </c>
      <c r="Z3182" s="1">
        <v>21416.71</v>
      </c>
      <c r="AA3182" s="1">
        <v>18742.080000000002</v>
      </c>
      <c r="AB3182" s="1" t="s">
        <v>31</v>
      </c>
    </row>
    <row r="3183" spans="1:28">
      <c r="A3183" s="4">
        <v>44234</v>
      </c>
      <c r="B3183" s="1" t="s">
        <v>39</v>
      </c>
      <c r="C3183" s="1" t="s">
        <v>32</v>
      </c>
      <c r="D3183" s="1">
        <v>84751.360000000001</v>
      </c>
      <c r="E3183" s="1">
        <v>78609.05</v>
      </c>
      <c r="F3183" s="1">
        <v>72945.77</v>
      </c>
      <c r="G3183" s="1">
        <v>69865.48</v>
      </c>
      <c r="H3183" s="1">
        <v>72639.08</v>
      </c>
      <c r="I3183" s="1">
        <v>72761.73</v>
      </c>
      <c r="J3183" s="1">
        <v>76461.87</v>
      </c>
      <c r="K3183" s="1">
        <v>87125.18</v>
      </c>
      <c r="L3183" s="1">
        <v>101442.59</v>
      </c>
      <c r="M3183" s="1">
        <v>110879.44</v>
      </c>
      <c r="N3183" s="1">
        <v>118921.15</v>
      </c>
      <c r="O3183" s="1">
        <v>125574.3</v>
      </c>
      <c r="P3183" s="1">
        <v>129764.55</v>
      </c>
      <c r="Q3183" s="1">
        <v>125014.22</v>
      </c>
      <c r="R3183" s="1">
        <v>119663.81</v>
      </c>
      <c r="S3183" s="1">
        <v>118010.31</v>
      </c>
      <c r="T3183" s="1">
        <v>115848.03</v>
      </c>
      <c r="U3183" s="1">
        <v>115824.08</v>
      </c>
      <c r="V3183" s="1">
        <v>126962.42</v>
      </c>
      <c r="W3183" s="1">
        <v>139081.35999999999</v>
      </c>
      <c r="X3183" s="1">
        <v>135690.19</v>
      </c>
      <c r="Y3183" s="1">
        <v>123799.89</v>
      </c>
      <c r="Z3183" s="1">
        <v>106772.42</v>
      </c>
      <c r="AA3183" s="1">
        <v>87934.57</v>
      </c>
      <c r="AB3183" s="1" t="s">
        <v>31</v>
      </c>
    </row>
    <row r="3184" spans="1:28">
      <c r="A3184" s="4">
        <v>44234</v>
      </c>
      <c r="B3184" s="1" t="s">
        <v>40</v>
      </c>
      <c r="C3184" s="1" t="s">
        <v>30</v>
      </c>
      <c r="D3184" s="1">
        <v>90527.32</v>
      </c>
      <c r="E3184" s="1">
        <v>90302.14</v>
      </c>
      <c r="F3184" s="1">
        <v>89137.96</v>
      </c>
      <c r="G3184" s="1">
        <v>89527.72</v>
      </c>
      <c r="H3184" s="1">
        <v>87806.8</v>
      </c>
      <c r="I3184" s="1">
        <v>86913.35</v>
      </c>
      <c r="J3184" s="1">
        <v>84871.57</v>
      </c>
      <c r="K3184" s="1">
        <v>84469.5</v>
      </c>
      <c r="L3184" s="1">
        <v>84234.54</v>
      </c>
      <c r="M3184" s="1">
        <v>84150.720000000001</v>
      </c>
      <c r="N3184" s="1">
        <v>84994.83</v>
      </c>
      <c r="O3184" s="1">
        <v>83305.72</v>
      </c>
      <c r="P3184" s="1">
        <v>83991.23</v>
      </c>
      <c r="Q3184" s="1">
        <v>84856.42</v>
      </c>
      <c r="R3184" s="1">
        <v>84482.38</v>
      </c>
      <c r="S3184" s="1">
        <v>84034.91</v>
      </c>
      <c r="T3184" s="1">
        <v>85727.54</v>
      </c>
      <c r="U3184" s="1">
        <v>86079.64</v>
      </c>
      <c r="V3184" s="1">
        <v>88126.48</v>
      </c>
      <c r="W3184" s="1">
        <v>89393.66</v>
      </c>
      <c r="X3184" s="1">
        <v>88506.55</v>
      </c>
      <c r="Y3184" s="1">
        <v>88624.89</v>
      </c>
      <c r="Z3184" s="1">
        <v>88878.36</v>
      </c>
      <c r="AA3184" s="1">
        <v>88768.08</v>
      </c>
      <c r="AB3184" s="1" t="s">
        <v>31</v>
      </c>
    </row>
    <row r="3185" spans="1:28">
      <c r="A3185" s="4">
        <v>44234</v>
      </c>
      <c r="B3185" s="1" t="s">
        <v>41</v>
      </c>
      <c r="C3185" s="1" t="s">
        <v>30</v>
      </c>
      <c r="D3185" s="1">
        <v>85803.5</v>
      </c>
      <c r="E3185" s="1">
        <v>85112.82</v>
      </c>
      <c r="F3185" s="1">
        <v>85107.78</v>
      </c>
      <c r="G3185" s="1">
        <v>85690.09</v>
      </c>
      <c r="H3185" s="1">
        <v>85457.63</v>
      </c>
      <c r="I3185" s="1">
        <v>84231.3</v>
      </c>
      <c r="J3185" s="1">
        <v>51493.599999999999</v>
      </c>
      <c r="K3185" s="1">
        <v>56648.21</v>
      </c>
      <c r="L3185" s="1">
        <v>61222.3</v>
      </c>
      <c r="M3185" s="1">
        <v>64260.75</v>
      </c>
      <c r="N3185" s="1">
        <v>67683.679999999993</v>
      </c>
      <c r="O3185" s="1">
        <v>70031.679999999993</v>
      </c>
      <c r="P3185" s="1">
        <v>69901.39</v>
      </c>
      <c r="Q3185" s="1">
        <v>69843.09</v>
      </c>
      <c r="R3185" s="1">
        <v>69596.63</v>
      </c>
      <c r="S3185" s="1">
        <v>69824.759999999995</v>
      </c>
      <c r="T3185" s="1">
        <v>68671.179999999993</v>
      </c>
      <c r="U3185" s="1">
        <v>66735.69</v>
      </c>
      <c r="V3185" s="1">
        <v>98270.2</v>
      </c>
      <c r="W3185" s="1">
        <v>95641.08</v>
      </c>
      <c r="X3185" s="1">
        <v>90928.44</v>
      </c>
      <c r="Y3185" s="1">
        <v>86630.29</v>
      </c>
      <c r="Z3185" s="1">
        <v>85353.54</v>
      </c>
      <c r="AA3185" s="1">
        <v>84329.02</v>
      </c>
      <c r="AB3185" s="1" t="s">
        <v>31</v>
      </c>
    </row>
    <row r="3186" spans="1:28">
      <c r="A3186" s="4">
        <v>44234</v>
      </c>
      <c r="B3186" s="1" t="s">
        <v>41</v>
      </c>
      <c r="C3186" s="1" t="s">
        <v>32</v>
      </c>
      <c r="D3186" s="1">
        <v>954027.95</v>
      </c>
      <c r="E3186" s="1">
        <v>917287.83</v>
      </c>
      <c r="F3186" s="1">
        <v>885297.86</v>
      </c>
      <c r="G3186" s="1">
        <v>857756.95</v>
      </c>
      <c r="H3186" s="1">
        <v>836045.54</v>
      </c>
      <c r="I3186" s="1">
        <v>805505.24</v>
      </c>
      <c r="J3186" s="1">
        <v>764058.25</v>
      </c>
      <c r="K3186" s="1">
        <v>718442.94</v>
      </c>
      <c r="L3186" s="1">
        <v>707367.55</v>
      </c>
      <c r="M3186" s="1">
        <v>697706.97</v>
      </c>
      <c r="N3186" s="1">
        <v>704451.42</v>
      </c>
      <c r="O3186" s="1">
        <v>731220.54</v>
      </c>
      <c r="P3186" s="1">
        <v>759510.99</v>
      </c>
      <c r="Q3186" s="1">
        <v>788082.23</v>
      </c>
      <c r="R3186" s="1">
        <v>820219.55</v>
      </c>
      <c r="S3186" s="1">
        <v>816102.61</v>
      </c>
      <c r="T3186" s="1">
        <v>788531.24</v>
      </c>
      <c r="U3186" s="1">
        <v>758259.19</v>
      </c>
      <c r="V3186" s="1">
        <v>847844.82</v>
      </c>
      <c r="W3186" s="1">
        <v>946057.06</v>
      </c>
      <c r="X3186" s="1">
        <v>987604.32</v>
      </c>
      <c r="Y3186" s="1">
        <v>1021286.87</v>
      </c>
      <c r="Z3186" s="1">
        <v>1026142.05</v>
      </c>
      <c r="AA3186" s="1">
        <v>991345.33</v>
      </c>
      <c r="AB3186" s="1" t="s">
        <v>31</v>
      </c>
    </row>
    <row r="3187" spans="1:28">
      <c r="A3187" s="4">
        <v>44234</v>
      </c>
      <c r="B3187" s="1" t="s">
        <v>42</v>
      </c>
      <c r="C3187" s="1" t="s">
        <v>30</v>
      </c>
      <c r="D3187" s="1">
        <v>19853.18</v>
      </c>
      <c r="E3187" s="1">
        <v>20400.72</v>
      </c>
      <c r="F3187" s="1">
        <v>19802.8</v>
      </c>
      <c r="G3187" s="1">
        <v>19209.05</v>
      </c>
      <c r="H3187" s="1">
        <v>19143.62</v>
      </c>
      <c r="I3187" s="1">
        <v>18670.48</v>
      </c>
      <c r="J3187" s="1">
        <v>17444.25</v>
      </c>
      <c r="K3187" s="1">
        <v>17504.89</v>
      </c>
      <c r="L3187" s="1">
        <v>17505.5</v>
      </c>
      <c r="M3187" s="1">
        <v>16754.13</v>
      </c>
      <c r="N3187" s="1">
        <v>13673.57</v>
      </c>
      <c r="O3187" s="1">
        <v>13233.65</v>
      </c>
      <c r="P3187" s="1">
        <v>13876.32</v>
      </c>
      <c r="Q3187" s="1">
        <v>13816.23</v>
      </c>
      <c r="R3187" s="1">
        <v>14669.07</v>
      </c>
      <c r="S3187" s="1">
        <v>14899.46</v>
      </c>
      <c r="T3187" s="1">
        <v>15300.3</v>
      </c>
      <c r="U3187" s="1">
        <v>13720.23</v>
      </c>
      <c r="V3187" s="1">
        <v>13966.13</v>
      </c>
      <c r="W3187" s="1">
        <v>13526.9</v>
      </c>
      <c r="X3187" s="1">
        <v>13017.75</v>
      </c>
      <c r="Y3187" s="1">
        <v>17396.650000000001</v>
      </c>
      <c r="Z3187" s="1">
        <v>19316.5</v>
      </c>
      <c r="AA3187" s="1">
        <v>18861.63</v>
      </c>
      <c r="AB3187" s="1" t="s">
        <v>31</v>
      </c>
    </row>
    <row r="3188" spans="1:28">
      <c r="A3188" s="4">
        <v>44234</v>
      </c>
      <c r="B3188" s="1" t="s">
        <v>43</v>
      </c>
      <c r="C3188" s="1" t="s">
        <v>44</v>
      </c>
      <c r="D3188" s="1">
        <v>0</v>
      </c>
      <c r="E3188" s="1">
        <v>82.11</v>
      </c>
      <c r="F3188" s="1">
        <v>0</v>
      </c>
      <c r="G3188" s="1">
        <v>0</v>
      </c>
      <c r="H3188" s="1">
        <v>0</v>
      </c>
      <c r="I3188" s="1">
        <v>106.9</v>
      </c>
      <c r="J3188" s="1">
        <v>0</v>
      </c>
      <c r="K3188" s="1">
        <v>2198.75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2124.71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 t="s">
        <v>31</v>
      </c>
    </row>
    <row r="3189" spans="1:28">
      <c r="A3189" s="4">
        <v>44234</v>
      </c>
      <c r="B3189" s="1" t="s">
        <v>45</v>
      </c>
      <c r="C3189" s="1" t="s">
        <v>32</v>
      </c>
      <c r="D3189" s="1">
        <v>168099.02</v>
      </c>
      <c r="E3189" s="1">
        <v>160590.35</v>
      </c>
      <c r="F3189" s="1">
        <v>154172.04</v>
      </c>
      <c r="G3189" s="1">
        <v>152583.53</v>
      </c>
      <c r="H3189" s="1">
        <v>148884.81</v>
      </c>
      <c r="I3189" s="1">
        <v>146169.39000000001</v>
      </c>
      <c r="J3189" s="1">
        <v>145083.74</v>
      </c>
      <c r="K3189" s="1">
        <v>149456.38</v>
      </c>
      <c r="L3189" s="1">
        <v>155720.32999999999</v>
      </c>
      <c r="M3189" s="1">
        <v>163054.6</v>
      </c>
      <c r="N3189" s="1">
        <v>167048.10999999999</v>
      </c>
      <c r="O3189" s="1">
        <v>170948.77</v>
      </c>
      <c r="P3189" s="1">
        <v>171851.28</v>
      </c>
      <c r="Q3189" s="1">
        <v>172475.67</v>
      </c>
      <c r="R3189" s="1">
        <v>172349</v>
      </c>
      <c r="S3189" s="1">
        <v>170988.82</v>
      </c>
      <c r="T3189" s="1">
        <v>168528.31</v>
      </c>
      <c r="U3189" s="1">
        <v>166611.94</v>
      </c>
      <c r="V3189" s="1">
        <v>180793.33</v>
      </c>
      <c r="W3189" s="1">
        <v>189554.23</v>
      </c>
      <c r="X3189" s="1">
        <v>192381.65</v>
      </c>
      <c r="Y3189" s="1">
        <v>193038.62</v>
      </c>
      <c r="Z3189" s="1">
        <v>185583.93</v>
      </c>
      <c r="AA3189" s="1">
        <v>174010.94</v>
      </c>
      <c r="AB3189" s="1" t="s">
        <v>31</v>
      </c>
    </row>
    <row r="3190" spans="1:28">
      <c r="A3190" s="4">
        <v>44234</v>
      </c>
      <c r="B3190" s="1" t="s">
        <v>46</v>
      </c>
      <c r="C3190" s="1" t="s">
        <v>32</v>
      </c>
      <c r="D3190" s="1">
        <v>24283.78</v>
      </c>
      <c r="E3190" s="1">
        <v>22945.9</v>
      </c>
      <c r="F3190" s="1">
        <v>21915.64</v>
      </c>
      <c r="G3190" s="1">
        <v>20592.78</v>
      </c>
      <c r="H3190" s="1">
        <v>20385.72</v>
      </c>
      <c r="I3190" s="1">
        <v>20900.189999999999</v>
      </c>
      <c r="J3190" s="1">
        <v>20933.95</v>
      </c>
      <c r="K3190" s="1">
        <v>22300.34</v>
      </c>
      <c r="L3190" s="1">
        <v>25134.31</v>
      </c>
      <c r="M3190" s="1">
        <v>27141.49</v>
      </c>
      <c r="N3190" s="1">
        <v>29992.46</v>
      </c>
      <c r="O3190" s="1">
        <v>32624.77</v>
      </c>
      <c r="P3190" s="1">
        <v>33312.639999999999</v>
      </c>
      <c r="Q3190" s="1">
        <v>32672.38</v>
      </c>
      <c r="R3190" s="1">
        <v>32245.13</v>
      </c>
      <c r="S3190" s="1">
        <v>32291.61</v>
      </c>
      <c r="T3190" s="1">
        <v>32072.04</v>
      </c>
      <c r="U3190" s="1">
        <v>31835.32</v>
      </c>
      <c r="V3190" s="1">
        <v>35171.42</v>
      </c>
      <c r="W3190" s="1">
        <v>37656.870000000003</v>
      </c>
      <c r="X3190" s="1">
        <v>36845.160000000003</v>
      </c>
      <c r="Y3190" s="1">
        <v>34390.230000000003</v>
      </c>
      <c r="Z3190" s="1">
        <v>30213.65</v>
      </c>
      <c r="AA3190" s="1">
        <v>26684.87</v>
      </c>
      <c r="AB3190" s="1" t="s">
        <v>31</v>
      </c>
    </row>
    <row r="3191" spans="1:28">
      <c r="A3191" s="4">
        <v>44234</v>
      </c>
      <c r="B3191" s="1" t="s">
        <v>47</v>
      </c>
      <c r="C3191" s="1" t="s">
        <v>30</v>
      </c>
      <c r="D3191" s="1">
        <v>75865.429999999993</v>
      </c>
      <c r="E3191" s="1">
        <v>74259.37</v>
      </c>
      <c r="F3191" s="1">
        <v>75323.460000000006</v>
      </c>
      <c r="G3191" s="1">
        <v>73424.06</v>
      </c>
      <c r="H3191" s="1">
        <v>72164.95</v>
      </c>
      <c r="I3191" s="1">
        <v>69359.48</v>
      </c>
      <c r="J3191" s="1">
        <v>45164.41</v>
      </c>
      <c r="K3191" s="1">
        <v>47539.63</v>
      </c>
      <c r="L3191" s="1">
        <v>50429.4</v>
      </c>
      <c r="M3191" s="1">
        <v>53119.39</v>
      </c>
      <c r="N3191" s="1">
        <v>55619.06</v>
      </c>
      <c r="O3191" s="1">
        <v>57382.3</v>
      </c>
      <c r="P3191" s="1">
        <v>57717.58</v>
      </c>
      <c r="Q3191" s="1">
        <v>58557.24</v>
      </c>
      <c r="R3191" s="1">
        <v>58753.61</v>
      </c>
      <c r="S3191" s="1">
        <v>57556.68</v>
      </c>
      <c r="T3191" s="1">
        <v>55549.24</v>
      </c>
      <c r="U3191" s="1">
        <v>54369.36</v>
      </c>
      <c r="V3191" s="1">
        <v>76582.47</v>
      </c>
      <c r="W3191" s="1">
        <v>75705.22</v>
      </c>
      <c r="X3191" s="1">
        <v>72314.95</v>
      </c>
      <c r="Y3191" s="1">
        <v>72281.25</v>
      </c>
      <c r="Z3191" s="1">
        <v>70585.87</v>
      </c>
      <c r="AA3191" s="1">
        <v>69257.179999999993</v>
      </c>
      <c r="AB3191" s="1" t="s">
        <v>31</v>
      </c>
    </row>
    <row r="3192" spans="1:28">
      <c r="A3192" s="4">
        <v>44234</v>
      </c>
      <c r="B3192" s="1" t="s">
        <v>47</v>
      </c>
      <c r="C3192" s="1" t="s">
        <v>32</v>
      </c>
      <c r="D3192" s="1">
        <v>870762.67</v>
      </c>
      <c r="E3192" s="1">
        <v>837647.88</v>
      </c>
      <c r="F3192" s="1">
        <v>812709.91</v>
      </c>
      <c r="G3192" s="1">
        <v>789646.82</v>
      </c>
      <c r="H3192" s="1">
        <v>768390.56</v>
      </c>
      <c r="I3192" s="1">
        <v>744599.91</v>
      </c>
      <c r="J3192" s="1">
        <v>720994.32</v>
      </c>
      <c r="K3192" s="1">
        <v>706685.62</v>
      </c>
      <c r="L3192" s="1">
        <v>701616.7</v>
      </c>
      <c r="M3192" s="1">
        <v>697735.35</v>
      </c>
      <c r="N3192" s="1">
        <v>708721.48</v>
      </c>
      <c r="O3192" s="1">
        <v>735720.47</v>
      </c>
      <c r="P3192" s="1">
        <v>766620.02</v>
      </c>
      <c r="Q3192" s="1">
        <v>785476.77</v>
      </c>
      <c r="R3192" s="1">
        <v>800662.96</v>
      </c>
      <c r="S3192" s="1">
        <v>799894.93</v>
      </c>
      <c r="T3192" s="1">
        <v>777537.68</v>
      </c>
      <c r="U3192" s="1">
        <v>749496.12</v>
      </c>
      <c r="V3192" s="1">
        <v>817447.82</v>
      </c>
      <c r="W3192" s="1">
        <v>864211.84</v>
      </c>
      <c r="X3192" s="1">
        <v>901620.62</v>
      </c>
      <c r="Y3192" s="1">
        <v>941379.77</v>
      </c>
      <c r="Z3192" s="1">
        <v>945015.4</v>
      </c>
      <c r="AA3192" s="1">
        <v>919464.58</v>
      </c>
      <c r="AB3192" s="1" t="s">
        <v>31</v>
      </c>
    </row>
    <row r="3193" spans="1:28">
      <c r="A3193" s="4">
        <v>44234</v>
      </c>
      <c r="B3193" s="1" t="s">
        <v>48</v>
      </c>
      <c r="C3193" s="1" t="s">
        <v>30</v>
      </c>
      <c r="D3193" s="1">
        <v>15891.84</v>
      </c>
      <c r="E3193" s="1">
        <v>15735.17</v>
      </c>
      <c r="F3193" s="1">
        <v>15515.2</v>
      </c>
      <c r="G3193" s="1">
        <v>15542.55</v>
      </c>
      <c r="H3193" s="1">
        <v>15590.73</v>
      </c>
      <c r="I3193" s="1">
        <v>14771.31</v>
      </c>
      <c r="J3193" s="1">
        <v>10846.71</v>
      </c>
      <c r="K3193" s="1">
        <v>11606.41</v>
      </c>
      <c r="L3193" s="1">
        <v>12151.61</v>
      </c>
      <c r="M3193" s="1">
        <v>12710.49</v>
      </c>
      <c r="N3193" s="1">
        <v>13582.34</v>
      </c>
      <c r="O3193" s="1">
        <v>14742.46</v>
      </c>
      <c r="P3193" s="1">
        <v>15144.31</v>
      </c>
      <c r="Q3193" s="1">
        <v>14728.53</v>
      </c>
      <c r="R3193" s="1">
        <v>14158.01</v>
      </c>
      <c r="S3193" s="1">
        <v>13879.21</v>
      </c>
      <c r="T3193" s="1">
        <v>13493.14</v>
      </c>
      <c r="U3193" s="1">
        <v>13160.57</v>
      </c>
      <c r="V3193" s="1">
        <v>16412.939999999999</v>
      </c>
      <c r="W3193" s="1">
        <v>15511.61</v>
      </c>
      <c r="X3193" s="1">
        <v>14552.28</v>
      </c>
      <c r="Y3193" s="1">
        <v>14123.14</v>
      </c>
      <c r="Z3193" s="1">
        <v>14270.93</v>
      </c>
      <c r="AA3193" s="1">
        <v>14383.63</v>
      </c>
      <c r="AB3193" s="1" t="s">
        <v>31</v>
      </c>
    </row>
    <row r="3194" spans="1:28">
      <c r="A3194" s="4">
        <v>44234</v>
      </c>
      <c r="B3194" s="1" t="s">
        <v>48</v>
      </c>
      <c r="C3194" s="1" t="s">
        <v>32</v>
      </c>
      <c r="D3194" s="1">
        <v>23444.75</v>
      </c>
      <c r="E3194" s="1">
        <v>22777.29</v>
      </c>
      <c r="F3194" s="1">
        <v>22184.560000000001</v>
      </c>
      <c r="G3194" s="1">
        <v>21794.94</v>
      </c>
      <c r="H3194" s="1">
        <v>21591.75</v>
      </c>
      <c r="I3194" s="1">
        <v>21097.200000000001</v>
      </c>
      <c r="J3194" s="1">
        <v>21208.9</v>
      </c>
      <c r="K3194" s="1">
        <v>23172.65</v>
      </c>
      <c r="L3194" s="1">
        <v>25647.32</v>
      </c>
      <c r="M3194" s="1">
        <v>29179.4</v>
      </c>
      <c r="N3194" s="1">
        <v>31796.31</v>
      </c>
      <c r="O3194" s="1">
        <v>34933.01</v>
      </c>
      <c r="P3194" s="1">
        <v>35775.410000000003</v>
      </c>
      <c r="Q3194" s="1">
        <v>35748.93</v>
      </c>
      <c r="R3194" s="1">
        <v>35328.6</v>
      </c>
      <c r="S3194" s="1">
        <v>34885.440000000002</v>
      </c>
      <c r="T3194" s="1">
        <v>34116.370000000003</v>
      </c>
      <c r="U3194" s="1">
        <v>33651.54</v>
      </c>
      <c r="V3194" s="1">
        <v>34249.629999999997</v>
      </c>
      <c r="W3194" s="1">
        <v>32914.07</v>
      </c>
      <c r="X3194" s="1">
        <v>29957.91</v>
      </c>
      <c r="Y3194" s="1">
        <v>27050.29</v>
      </c>
      <c r="Z3194" s="1">
        <v>25031.74</v>
      </c>
      <c r="AA3194" s="1">
        <v>23651.11</v>
      </c>
      <c r="AB3194" s="1" t="s">
        <v>31</v>
      </c>
    </row>
    <row r="3195" spans="1:28">
      <c r="A3195" s="4">
        <v>44234</v>
      </c>
      <c r="B3195" s="1" t="s">
        <v>49</v>
      </c>
      <c r="C3195" s="1" t="s">
        <v>30</v>
      </c>
      <c r="D3195" s="1">
        <v>881.05</v>
      </c>
      <c r="E3195" s="1">
        <v>836.38</v>
      </c>
      <c r="F3195" s="1">
        <v>841.05</v>
      </c>
      <c r="G3195" s="1">
        <v>885.06</v>
      </c>
      <c r="H3195" s="1">
        <v>883.85</v>
      </c>
      <c r="I3195" s="1">
        <v>807.63</v>
      </c>
      <c r="J3195" s="1">
        <v>806.64</v>
      </c>
      <c r="K3195" s="1">
        <v>864</v>
      </c>
      <c r="L3195" s="1">
        <v>856.4</v>
      </c>
      <c r="M3195" s="1">
        <v>813.91</v>
      </c>
      <c r="N3195" s="1">
        <v>805.42</v>
      </c>
      <c r="O3195" s="1">
        <v>858.5</v>
      </c>
      <c r="P3195" s="1">
        <v>905.16</v>
      </c>
      <c r="Q3195" s="1">
        <v>904.76</v>
      </c>
      <c r="R3195" s="1">
        <v>684.83</v>
      </c>
      <c r="S3195" s="1">
        <v>756.59</v>
      </c>
      <c r="T3195" s="1">
        <v>685.91</v>
      </c>
      <c r="U3195" s="1">
        <v>693.82</v>
      </c>
      <c r="V3195" s="1">
        <v>743.01</v>
      </c>
      <c r="W3195" s="1">
        <v>760.36</v>
      </c>
      <c r="X3195" s="1">
        <v>804.67</v>
      </c>
      <c r="Y3195" s="1">
        <v>776.35</v>
      </c>
      <c r="Z3195" s="1">
        <v>735.44</v>
      </c>
      <c r="AA3195" s="1">
        <v>717.49</v>
      </c>
      <c r="AB3195" s="1" t="s">
        <v>31</v>
      </c>
    </row>
    <row r="3196" spans="1:28">
      <c r="A3196" s="4">
        <v>44234</v>
      </c>
      <c r="B3196" s="1" t="s">
        <v>49</v>
      </c>
      <c r="C3196" s="1" t="s">
        <v>32</v>
      </c>
      <c r="D3196" s="1">
        <v>1941.42</v>
      </c>
      <c r="E3196" s="1">
        <v>1917.65</v>
      </c>
      <c r="F3196" s="1">
        <v>1862.57</v>
      </c>
      <c r="G3196" s="1">
        <v>1816.98</v>
      </c>
      <c r="H3196" s="1">
        <v>1832.68</v>
      </c>
      <c r="I3196" s="1">
        <v>1852.72</v>
      </c>
      <c r="J3196" s="1">
        <v>1950.65</v>
      </c>
      <c r="K3196" s="1">
        <v>2166.9899999999998</v>
      </c>
      <c r="L3196" s="1">
        <v>2317.25</v>
      </c>
      <c r="M3196" s="1">
        <v>2480.69</v>
      </c>
      <c r="N3196" s="1">
        <v>2594.0700000000002</v>
      </c>
      <c r="O3196" s="1">
        <v>2754.93</v>
      </c>
      <c r="P3196" s="1">
        <v>2834.38</v>
      </c>
      <c r="Q3196" s="1">
        <v>2897.33</v>
      </c>
      <c r="R3196" s="1">
        <v>2929.29</v>
      </c>
      <c r="S3196" s="1">
        <v>2902.69</v>
      </c>
      <c r="T3196" s="1">
        <v>2874.52</v>
      </c>
      <c r="U3196" s="1">
        <v>2781.42</v>
      </c>
      <c r="V3196" s="1">
        <v>2766.22</v>
      </c>
      <c r="W3196" s="1">
        <v>2728.43</v>
      </c>
      <c r="X3196" s="1">
        <v>2525.2199999999998</v>
      </c>
      <c r="Y3196" s="1">
        <v>2140.83</v>
      </c>
      <c r="Z3196" s="1">
        <v>1868.55</v>
      </c>
      <c r="AA3196" s="1">
        <v>1784.41</v>
      </c>
      <c r="AB3196" s="1" t="s">
        <v>31</v>
      </c>
    </row>
    <row r="3197" spans="1:28">
      <c r="A3197" s="4">
        <v>44234</v>
      </c>
      <c r="B3197" s="1" t="s">
        <v>50</v>
      </c>
      <c r="C3197" s="1" t="s">
        <v>32</v>
      </c>
      <c r="D3197" s="1">
        <v>5846.27</v>
      </c>
      <c r="E3197" s="1">
        <v>4076.9</v>
      </c>
      <c r="F3197" s="1">
        <v>3924.2</v>
      </c>
      <c r="G3197" s="1">
        <v>3855.4</v>
      </c>
      <c r="H3197" s="1">
        <v>3812.04</v>
      </c>
      <c r="I3197" s="1">
        <v>3857.19</v>
      </c>
      <c r="J3197" s="1">
        <v>3933.92</v>
      </c>
      <c r="K3197" s="1">
        <v>6194.9</v>
      </c>
      <c r="L3197" s="1">
        <v>8162.19</v>
      </c>
      <c r="M3197" s="1">
        <v>8684.33</v>
      </c>
      <c r="N3197" s="1">
        <v>9375.69</v>
      </c>
      <c r="O3197" s="1">
        <v>9860.2800000000007</v>
      </c>
      <c r="P3197" s="1">
        <v>9814.4599999999991</v>
      </c>
      <c r="Q3197" s="1">
        <v>9694.35</v>
      </c>
      <c r="R3197" s="1">
        <v>9561.85</v>
      </c>
      <c r="S3197" s="1">
        <v>9895.1200000000008</v>
      </c>
      <c r="T3197" s="1">
        <v>9631.84</v>
      </c>
      <c r="U3197" s="1">
        <v>9577</v>
      </c>
      <c r="V3197" s="1">
        <v>10488.86</v>
      </c>
      <c r="W3197" s="1">
        <v>11626.44</v>
      </c>
      <c r="X3197" s="1">
        <v>11407.82</v>
      </c>
      <c r="Y3197" s="1">
        <v>10773.71</v>
      </c>
      <c r="Z3197" s="1">
        <v>9474.81</v>
      </c>
      <c r="AA3197" s="1">
        <v>8172.92</v>
      </c>
      <c r="AB3197" s="1" t="s">
        <v>31</v>
      </c>
    </row>
    <row r="3198" spans="1:28">
      <c r="A3198" s="4">
        <v>44234</v>
      </c>
      <c r="B3198" s="1" t="s">
        <v>51</v>
      </c>
      <c r="C3198" s="1" t="s">
        <v>30</v>
      </c>
      <c r="D3198" s="1">
        <v>14727.57</v>
      </c>
      <c r="E3198" s="1">
        <v>14709.98</v>
      </c>
      <c r="F3198" s="1">
        <v>14689.37</v>
      </c>
      <c r="G3198" s="1">
        <v>14689.05</v>
      </c>
      <c r="H3198" s="1">
        <v>14686.52</v>
      </c>
      <c r="I3198" s="1">
        <v>14531.64</v>
      </c>
      <c r="J3198" s="1">
        <v>3221.3</v>
      </c>
      <c r="K3198" s="1">
        <v>4190.7700000000004</v>
      </c>
      <c r="L3198" s="1">
        <v>4326.2</v>
      </c>
      <c r="M3198" s="1">
        <v>4095.83</v>
      </c>
      <c r="N3198" s="1">
        <v>4119.3100000000004</v>
      </c>
      <c r="O3198" s="1">
        <v>4039.17</v>
      </c>
      <c r="P3198" s="1">
        <v>3224.64</v>
      </c>
      <c r="Q3198" s="1">
        <v>2844.44</v>
      </c>
      <c r="R3198" s="1">
        <v>2630.32</v>
      </c>
      <c r="S3198" s="1">
        <v>2548.86</v>
      </c>
      <c r="T3198" s="1">
        <v>2581.59</v>
      </c>
      <c r="U3198" s="1">
        <v>2557.5500000000002</v>
      </c>
      <c r="V3198" s="1">
        <v>14716.37</v>
      </c>
      <c r="W3198" s="1">
        <v>14696.46</v>
      </c>
      <c r="X3198" s="1">
        <v>14246.92</v>
      </c>
      <c r="Y3198" s="1">
        <v>13612.89</v>
      </c>
      <c r="Z3198" s="1">
        <v>13436.75</v>
      </c>
      <c r="AA3198" s="1">
        <v>13764.6</v>
      </c>
      <c r="AB3198" s="1" t="s">
        <v>31</v>
      </c>
    </row>
    <row r="3199" spans="1:28">
      <c r="A3199" s="4">
        <v>44234</v>
      </c>
      <c r="B3199" s="1" t="s">
        <v>51</v>
      </c>
      <c r="C3199" s="1" t="s">
        <v>32</v>
      </c>
      <c r="D3199" s="1">
        <v>63894.720000000001</v>
      </c>
      <c r="E3199" s="1">
        <v>58141.08</v>
      </c>
      <c r="F3199" s="1">
        <v>57191.040000000001</v>
      </c>
      <c r="G3199" s="1">
        <v>57953.3</v>
      </c>
      <c r="H3199" s="1">
        <v>55879.29</v>
      </c>
      <c r="I3199" s="1">
        <v>60305.43</v>
      </c>
      <c r="J3199" s="1">
        <v>69606.98</v>
      </c>
      <c r="K3199" s="1">
        <v>82006.850000000006</v>
      </c>
      <c r="L3199" s="1">
        <v>92800.48</v>
      </c>
      <c r="M3199" s="1">
        <v>98980.42</v>
      </c>
      <c r="N3199" s="1">
        <v>103124.65</v>
      </c>
      <c r="O3199" s="1">
        <v>105081.51</v>
      </c>
      <c r="P3199" s="1">
        <v>102299.5</v>
      </c>
      <c r="Q3199" s="1">
        <v>99691.92</v>
      </c>
      <c r="R3199" s="1">
        <v>93006.6</v>
      </c>
      <c r="S3199" s="1">
        <v>91049.78</v>
      </c>
      <c r="T3199" s="1">
        <v>89401</v>
      </c>
      <c r="U3199" s="1">
        <v>93472.86</v>
      </c>
      <c r="V3199" s="1">
        <v>101718.04</v>
      </c>
      <c r="W3199" s="1">
        <v>113208.43</v>
      </c>
      <c r="X3199" s="1">
        <v>106247.43</v>
      </c>
      <c r="Y3199" s="1">
        <v>93557.02</v>
      </c>
      <c r="Z3199" s="1">
        <v>78983.02</v>
      </c>
      <c r="AA3199" s="1">
        <v>64955.64</v>
      </c>
      <c r="AB3199" s="1" t="s">
        <v>31</v>
      </c>
    </row>
    <row r="3200" spans="1:28">
      <c r="A3200" s="4">
        <v>44234</v>
      </c>
      <c r="B3200" s="1" t="s">
        <v>52</v>
      </c>
      <c r="C3200" s="1" t="s">
        <v>30</v>
      </c>
      <c r="D3200" s="1">
        <v>237477.37</v>
      </c>
      <c r="E3200" s="1">
        <v>242679.78</v>
      </c>
      <c r="F3200" s="1">
        <v>240671.3</v>
      </c>
      <c r="G3200" s="1">
        <v>254644.42</v>
      </c>
      <c r="H3200" s="1">
        <v>294817.3</v>
      </c>
      <c r="I3200" s="1">
        <v>294327.21999999997</v>
      </c>
      <c r="J3200" s="1">
        <v>293530</v>
      </c>
      <c r="K3200" s="1">
        <v>300266.57</v>
      </c>
      <c r="L3200" s="1">
        <v>294718.15000000002</v>
      </c>
      <c r="M3200" s="1">
        <v>289723.74</v>
      </c>
      <c r="N3200" s="1">
        <v>287635.20000000001</v>
      </c>
      <c r="O3200" s="1">
        <v>279444.57</v>
      </c>
      <c r="P3200" s="1">
        <v>281362.56</v>
      </c>
      <c r="Q3200" s="1">
        <v>277273.71999999997</v>
      </c>
      <c r="R3200" s="1">
        <v>259027.26</v>
      </c>
      <c r="S3200" s="1">
        <v>234637.67</v>
      </c>
      <c r="T3200" s="1">
        <v>236021.73</v>
      </c>
      <c r="U3200" s="1">
        <v>242820.64</v>
      </c>
      <c r="V3200" s="1">
        <v>248512.06</v>
      </c>
      <c r="W3200" s="1">
        <v>244471.92</v>
      </c>
      <c r="X3200" s="1">
        <v>245413.43</v>
      </c>
      <c r="Y3200" s="1">
        <v>247038.06</v>
      </c>
      <c r="Z3200" s="1">
        <v>246499.20000000001</v>
      </c>
      <c r="AA3200" s="1">
        <v>244093.76</v>
      </c>
      <c r="AB3200" s="1" t="s">
        <v>31</v>
      </c>
    </row>
    <row r="3201" spans="1:28">
      <c r="A3201" s="4">
        <v>44234</v>
      </c>
      <c r="B3201" s="1" t="s">
        <v>53</v>
      </c>
      <c r="C3201" s="1" t="s">
        <v>32</v>
      </c>
      <c r="D3201" s="1">
        <v>26325.21</v>
      </c>
      <c r="E3201" s="1">
        <v>24932.66</v>
      </c>
      <c r="F3201" s="1">
        <v>23804.22</v>
      </c>
      <c r="G3201" s="1">
        <v>22751.26</v>
      </c>
      <c r="H3201" s="1">
        <v>22363.09</v>
      </c>
      <c r="I3201" s="1">
        <v>21908.04</v>
      </c>
      <c r="J3201" s="1">
        <v>21998.66</v>
      </c>
      <c r="K3201" s="1">
        <v>21063.86</v>
      </c>
      <c r="L3201" s="1">
        <v>26728.73</v>
      </c>
      <c r="M3201" s="1">
        <v>27156.240000000002</v>
      </c>
      <c r="N3201" s="1">
        <v>27503</v>
      </c>
      <c r="O3201" s="1">
        <v>28537</v>
      </c>
      <c r="P3201" s="1">
        <v>29068.98</v>
      </c>
      <c r="Q3201" s="1">
        <v>28408.31</v>
      </c>
      <c r="R3201" s="1">
        <v>27461.37</v>
      </c>
      <c r="S3201" s="1">
        <v>26590.36</v>
      </c>
      <c r="T3201" s="1">
        <v>26231.759999999998</v>
      </c>
      <c r="U3201" s="1">
        <v>25943.75</v>
      </c>
      <c r="V3201" s="1">
        <v>29229.34</v>
      </c>
      <c r="W3201" s="1">
        <v>32407.18</v>
      </c>
      <c r="X3201" s="1">
        <v>32510.63</v>
      </c>
      <c r="Y3201" s="1">
        <v>30991.07</v>
      </c>
      <c r="Z3201" s="1">
        <v>28826.080000000002</v>
      </c>
      <c r="AA3201" s="1">
        <v>25711.64</v>
      </c>
      <c r="AB3201" s="1" t="s">
        <v>31</v>
      </c>
    </row>
    <row r="3202" spans="1:28">
      <c r="A3202" s="4">
        <v>44234</v>
      </c>
      <c r="B3202" s="1" t="s">
        <v>54</v>
      </c>
      <c r="C3202" s="1" t="s">
        <v>32</v>
      </c>
      <c r="D3202" s="1">
        <v>39467</v>
      </c>
      <c r="E3202" s="1">
        <v>35585.15</v>
      </c>
      <c r="F3202" s="1">
        <v>33554.620000000003</v>
      </c>
      <c r="G3202" s="1">
        <v>32634.44</v>
      </c>
      <c r="H3202" s="1">
        <v>32637.7</v>
      </c>
      <c r="I3202" s="1">
        <v>33420.769999999997</v>
      </c>
      <c r="J3202" s="1">
        <v>32798.74</v>
      </c>
      <c r="K3202" s="1">
        <v>36287.64</v>
      </c>
      <c r="L3202" s="1">
        <v>41774.03</v>
      </c>
      <c r="M3202" s="1">
        <v>47444.58</v>
      </c>
      <c r="N3202" s="1">
        <v>50998.17</v>
      </c>
      <c r="O3202" s="1">
        <v>54564.1</v>
      </c>
      <c r="P3202" s="1">
        <v>55764.29</v>
      </c>
      <c r="Q3202" s="1">
        <v>55251.54</v>
      </c>
      <c r="R3202" s="1">
        <v>53800.11</v>
      </c>
      <c r="S3202" s="1">
        <v>52382.03</v>
      </c>
      <c r="T3202" s="1">
        <v>49276.34</v>
      </c>
      <c r="U3202" s="1">
        <v>47063.42</v>
      </c>
      <c r="V3202" s="1">
        <v>55389.37</v>
      </c>
      <c r="W3202" s="1">
        <v>61851.25</v>
      </c>
      <c r="X3202" s="1">
        <v>60495.58</v>
      </c>
      <c r="Y3202" s="1">
        <v>56149.74</v>
      </c>
      <c r="Z3202" s="1">
        <v>48480.29</v>
      </c>
      <c r="AA3202" s="1">
        <v>41057.43</v>
      </c>
      <c r="AB3202" s="1" t="s">
        <v>31</v>
      </c>
    </row>
    <row r="3203" spans="1:28">
      <c r="A3203" s="4">
        <v>44234</v>
      </c>
      <c r="B3203" s="1" t="s">
        <v>55</v>
      </c>
      <c r="C3203" s="1" t="s">
        <v>30</v>
      </c>
      <c r="D3203" s="1">
        <v>19365.88</v>
      </c>
      <c r="E3203" s="1">
        <v>19184.310000000001</v>
      </c>
      <c r="F3203" s="1">
        <v>18947.830000000002</v>
      </c>
      <c r="G3203" s="1">
        <v>18753.759999999998</v>
      </c>
      <c r="H3203" s="1">
        <v>18548.48</v>
      </c>
      <c r="I3203" s="1">
        <v>18717.63</v>
      </c>
      <c r="J3203" s="1">
        <v>7067.12</v>
      </c>
      <c r="K3203" s="1">
        <v>7412.6</v>
      </c>
      <c r="L3203" s="1">
        <v>7640.95</v>
      </c>
      <c r="M3203" s="1">
        <v>8163.65</v>
      </c>
      <c r="N3203" s="1">
        <v>8379.26</v>
      </c>
      <c r="O3203" s="1">
        <v>8692.75</v>
      </c>
      <c r="P3203" s="1">
        <v>8678.7099999999991</v>
      </c>
      <c r="Q3203" s="1">
        <v>8623.6200000000008</v>
      </c>
      <c r="R3203" s="1">
        <v>8512.0400000000009</v>
      </c>
      <c r="S3203" s="1">
        <v>8418.98</v>
      </c>
      <c r="T3203" s="1">
        <v>8630.0499999999993</v>
      </c>
      <c r="U3203" s="1">
        <v>8259.94</v>
      </c>
      <c r="V3203" s="1">
        <v>19784.330000000002</v>
      </c>
      <c r="W3203" s="1">
        <v>19721.509999999998</v>
      </c>
      <c r="X3203" s="1">
        <v>19560.59</v>
      </c>
      <c r="Y3203" s="1">
        <v>19610.57</v>
      </c>
      <c r="Z3203" s="1">
        <v>19999.11</v>
      </c>
      <c r="AA3203" s="1">
        <v>19986.310000000001</v>
      </c>
      <c r="AB3203" s="1" t="s">
        <v>31</v>
      </c>
    </row>
    <row r="3204" spans="1:28">
      <c r="A3204" s="4">
        <v>44234</v>
      </c>
      <c r="B3204" s="1" t="s">
        <v>55</v>
      </c>
      <c r="C3204" s="1" t="s">
        <v>32</v>
      </c>
      <c r="D3204" s="1">
        <v>57726.07</v>
      </c>
      <c r="E3204" s="1">
        <v>53195.12</v>
      </c>
      <c r="F3204" s="1">
        <v>49778.080000000002</v>
      </c>
      <c r="G3204" s="1">
        <v>47880.5</v>
      </c>
      <c r="H3204" s="1">
        <v>47281.07</v>
      </c>
      <c r="I3204" s="1">
        <v>47677.59</v>
      </c>
      <c r="J3204" s="1">
        <v>49101.54</v>
      </c>
      <c r="K3204" s="1">
        <v>52828.08</v>
      </c>
      <c r="L3204" s="1">
        <v>59179.74</v>
      </c>
      <c r="M3204" s="1">
        <v>65381.93</v>
      </c>
      <c r="N3204" s="1">
        <v>69849.100000000006</v>
      </c>
      <c r="O3204" s="1">
        <v>74649.91</v>
      </c>
      <c r="P3204" s="1">
        <v>77220.44</v>
      </c>
      <c r="Q3204" s="1">
        <v>77074.69</v>
      </c>
      <c r="R3204" s="1">
        <v>75320.91</v>
      </c>
      <c r="S3204" s="1">
        <v>73844.34</v>
      </c>
      <c r="T3204" s="1">
        <v>72587.37</v>
      </c>
      <c r="U3204" s="1">
        <v>71414.38</v>
      </c>
      <c r="V3204" s="1">
        <v>76137.039999999994</v>
      </c>
      <c r="W3204" s="1">
        <v>83332.62</v>
      </c>
      <c r="X3204" s="1">
        <v>82282.080000000002</v>
      </c>
      <c r="Y3204" s="1">
        <v>77891.88</v>
      </c>
      <c r="Z3204" s="1">
        <v>68903</v>
      </c>
      <c r="AA3204" s="1">
        <v>59496.08</v>
      </c>
      <c r="AB3204" s="1" t="s">
        <v>31</v>
      </c>
    </row>
    <row r="3205" spans="1:28">
      <c r="A3205" s="4">
        <v>44234</v>
      </c>
      <c r="B3205" s="1" t="s">
        <v>56</v>
      </c>
      <c r="C3205" s="1" t="s">
        <v>32</v>
      </c>
      <c r="D3205" s="1">
        <v>6680.79</v>
      </c>
      <c r="E3205" s="1">
        <v>6461.77</v>
      </c>
      <c r="F3205" s="1">
        <v>6317.59</v>
      </c>
      <c r="G3205" s="1">
        <v>6233.58</v>
      </c>
      <c r="H3205" s="1">
        <v>6232.89</v>
      </c>
      <c r="I3205" s="1">
        <v>6093.78</v>
      </c>
      <c r="J3205" s="1">
        <v>6307.65</v>
      </c>
      <c r="K3205" s="1">
        <v>6835.19</v>
      </c>
      <c r="L3205" s="1">
        <v>7501.02</v>
      </c>
      <c r="M3205" s="1">
        <v>8050.51</v>
      </c>
      <c r="N3205" s="1">
        <v>8432.64</v>
      </c>
      <c r="O3205" s="1">
        <v>8595.58</v>
      </c>
      <c r="P3205" s="1">
        <v>8289.2800000000007</v>
      </c>
      <c r="Q3205" s="1">
        <v>8449.32</v>
      </c>
      <c r="R3205" s="1">
        <v>8539.41</v>
      </c>
      <c r="S3205" s="1">
        <v>8454.23</v>
      </c>
      <c r="T3205" s="1">
        <v>8293.2199999999993</v>
      </c>
      <c r="U3205" s="1">
        <v>8964.77</v>
      </c>
      <c r="V3205" s="1">
        <v>9430.9699999999993</v>
      </c>
      <c r="W3205" s="1">
        <v>9335.27</v>
      </c>
      <c r="X3205" s="1">
        <v>9027.16</v>
      </c>
      <c r="Y3205" s="1">
        <v>8254.7900000000009</v>
      </c>
      <c r="Z3205" s="1">
        <v>7528.47</v>
      </c>
      <c r="AA3205" s="1">
        <v>6766.53</v>
      </c>
      <c r="AB3205" s="1" t="s">
        <v>31</v>
      </c>
    </row>
    <row r="3206" spans="1:28">
      <c r="A3206" s="4">
        <v>44234</v>
      </c>
      <c r="B3206" s="1" t="s">
        <v>57</v>
      </c>
      <c r="C3206" s="1" t="s">
        <v>30</v>
      </c>
      <c r="D3206" s="1">
        <v>2107.88</v>
      </c>
      <c r="E3206" s="1">
        <v>2203.4899999999998</v>
      </c>
      <c r="F3206" s="1">
        <v>2818.88</v>
      </c>
      <c r="G3206" s="1">
        <v>2277.7399999999998</v>
      </c>
      <c r="H3206" s="1">
        <v>2154.4299999999998</v>
      </c>
      <c r="I3206" s="1">
        <v>2186.06</v>
      </c>
      <c r="J3206" s="1">
        <v>2162.92</v>
      </c>
      <c r="K3206" s="1">
        <v>2261.02</v>
      </c>
      <c r="L3206" s="1">
        <v>2548.13</v>
      </c>
      <c r="M3206" s="1">
        <v>2317.7399999999998</v>
      </c>
      <c r="N3206" s="1">
        <v>2708.2</v>
      </c>
      <c r="O3206" s="1">
        <v>2308.92</v>
      </c>
      <c r="P3206" s="1">
        <v>1612.94</v>
      </c>
      <c r="Q3206" s="1">
        <v>2147.06</v>
      </c>
      <c r="R3206" s="1">
        <v>1685.44</v>
      </c>
      <c r="S3206" s="1">
        <v>1437.93</v>
      </c>
      <c r="T3206" s="1">
        <v>1789.96</v>
      </c>
      <c r="U3206" s="1">
        <v>1538.43</v>
      </c>
      <c r="V3206" s="1">
        <v>1701.23</v>
      </c>
      <c r="W3206" s="1">
        <v>1577.95</v>
      </c>
      <c r="X3206" s="1">
        <v>1493.25</v>
      </c>
      <c r="Y3206" s="1">
        <v>1683.43</v>
      </c>
      <c r="Z3206" s="1">
        <v>1354.04</v>
      </c>
      <c r="AA3206" s="1">
        <v>1856.51</v>
      </c>
      <c r="AB3206" s="1" t="s">
        <v>31</v>
      </c>
    </row>
    <row r="3207" spans="1:28">
      <c r="A3207" s="4">
        <v>44234</v>
      </c>
      <c r="B3207" s="1" t="s">
        <v>57</v>
      </c>
      <c r="C3207" s="1" t="s">
        <v>32</v>
      </c>
      <c r="D3207" s="1">
        <v>663.47</v>
      </c>
      <c r="E3207" s="1">
        <v>699.18</v>
      </c>
      <c r="F3207" s="1">
        <v>701.88</v>
      </c>
      <c r="G3207" s="1">
        <v>697.09</v>
      </c>
      <c r="H3207" s="1">
        <v>696.5</v>
      </c>
      <c r="I3207" s="1">
        <v>663.86</v>
      </c>
      <c r="J3207" s="1">
        <v>568.97</v>
      </c>
      <c r="K3207" s="1">
        <v>587.16</v>
      </c>
      <c r="L3207" s="1">
        <v>605.13</v>
      </c>
      <c r="M3207" s="1">
        <v>636.46</v>
      </c>
      <c r="N3207" s="1">
        <v>665.56</v>
      </c>
      <c r="O3207" s="1">
        <v>689.1</v>
      </c>
      <c r="P3207" s="1">
        <v>658.47</v>
      </c>
      <c r="Q3207" s="1">
        <v>627.11</v>
      </c>
      <c r="R3207" s="1">
        <v>662.62</v>
      </c>
      <c r="S3207" s="1">
        <v>632.04</v>
      </c>
      <c r="T3207" s="1">
        <v>632.59</v>
      </c>
      <c r="U3207" s="1">
        <v>531.57000000000005</v>
      </c>
      <c r="V3207" s="1">
        <v>521.55999999999995</v>
      </c>
      <c r="W3207" s="1">
        <v>452.66</v>
      </c>
      <c r="X3207" s="1">
        <v>515.80999999999995</v>
      </c>
      <c r="Y3207" s="1">
        <v>580.97</v>
      </c>
      <c r="Z3207" s="1">
        <v>516.27</v>
      </c>
      <c r="AA3207" s="1">
        <v>478.65</v>
      </c>
      <c r="AB3207" s="1" t="s">
        <v>31</v>
      </c>
    </row>
    <row r="3208" spans="1:28">
      <c r="A3208" s="4">
        <v>44234</v>
      </c>
      <c r="B3208" s="1" t="s">
        <v>58</v>
      </c>
      <c r="C3208" s="1" t="s">
        <v>30</v>
      </c>
      <c r="D3208" s="1">
        <v>91764</v>
      </c>
      <c r="E3208" s="1">
        <v>90512.15</v>
      </c>
      <c r="F3208" s="1">
        <v>89891.61</v>
      </c>
      <c r="G3208" s="1">
        <v>89660.42</v>
      </c>
      <c r="H3208" s="1">
        <v>89363.29</v>
      </c>
      <c r="I3208" s="1">
        <v>89515.31</v>
      </c>
      <c r="J3208" s="1">
        <v>58896.99</v>
      </c>
      <c r="K3208" s="1">
        <v>61768.37</v>
      </c>
      <c r="L3208" s="1">
        <v>64992.15</v>
      </c>
      <c r="M3208" s="1">
        <v>66086.679999999993</v>
      </c>
      <c r="N3208" s="1">
        <v>68788.61</v>
      </c>
      <c r="O3208" s="1">
        <v>71724.11</v>
      </c>
      <c r="P3208" s="1">
        <v>73201.53</v>
      </c>
      <c r="Q3208" s="1">
        <v>71985.05</v>
      </c>
      <c r="R3208" s="1">
        <v>71292.41</v>
      </c>
      <c r="S3208" s="1">
        <v>72040.19</v>
      </c>
      <c r="T3208" s="1">
        <v>70551.12</v>
      </c>
      <c r="U3208" s="1">
        <v>69192.2</v>
      </c>
      <c r="V3208" s="1">
        <v>101140.66</v>
      </c>
      <c r="W3208" s="1">
        <v>100491.32</v>
      </c>
      <c r="X3208" s="1">
        <v>99873.14</v>
      </c>
      <c r="Y3208" s="1">
        <v>98372.6</v>
      </c>
      <c r="Z3208" s="1">
        <v>97448.82</v>
      </c>
      <c r="AA3208" s="1">
        <v>97463.53</v>
      </c>
      <c r="AB3208" s="1" t="s">
        <v>31</v>
      </c>
    </row>
    <row r="3209" spans="1:28">
      <c r="A3209" s="4">
        <v>44234</v>
      </c>
      <c r="B3209" s="1" t="s">
        <v>58</v>
      </c>
      <c r="C3209" s="1" t="s">
        <v>32</v>
      </c>
      <c r="D3209" s="1">
        <v>228397.85</v>
      </c>
      <c r="E3209" s="1">
        <v>210525.88</v>
      </c>
      <c r="F3209" s="1">
        <v>198105.86</v>
      </c>
      <c r="G3209" s="1">
        <v>190376.78</v>
      </c>
      <c r="H3209" s="1">
        <v>186578.5</v>
      </c>
      <c r="I3209" s="1">
        <v>185953.54</v>
      </c>
      <c r="J3209" s="1">
        <v>198439.37</v>
      </c>
      <c r="K3209" s="1">
        <v>208258.23</v>
      </c>
      <c r="L3209" s="1">
        <v>229749.29</v>
      </c>
      <c r="M3209" s="1">
        <v>248772.9</v>
      </c>
      <c r="N3209" s="1">
        <v>262703.28999999998</v>
      </c>
      <c r="O3209" s="1">
        <v>279741.67</v>
      </c>
      <c r="P3209" s="1">
        <v>291809.38</v>
      </c>
      <c r="Q3209" s="1">
        <v>292523.68</v>
      </c>
      <c r="R3209" s="1">
        <v>287311.14</v>
      </c>
      <c r="S3209" s="1">
        <v>280609.09999999998</v>
      </c>
      <c r="T3209" s="1">
        <v>276316.14</v>
      </c>
      <c r="U3209" s="1">
        <v>273913.67</v>
      </c>
      <c r="V3209" s="1">
        <v>274015.82</v>
      </c>
      <c r="W3209" s="1">
        <v>305533.65000000002</v>
      </c>
      <c r="X3209" s="1">
        <v>306730.39</v>
      </c>
      <c r="Y3209" s="1">
        <v>299187.68</v>
      </c>
      <c r="Z3209" s="1">
        <v>274161.43</v>
      </c>
      <c r="AA3209" s="1">
        <v>242507.25</v>
      </c>
      <c r="AB3209" s="1" t="s">
        <v>31</v>
      </c>
    </row>
    <row r="3210" spans="1:28">
      <c r="A3210" s="4">
        <v>44234</v>
      </c>
      <c r="B3210" s="1" t="s">
        <v>59</v>
      </c>
      <c r="C3210" s="1" t="s">
        <v>32</v>
      </c>
      <c r="D3210" s="1">
        <v>1137.99</v>
      </c>
      <c r="E3210" s="1">
        <v>1089.9000000000001</v>
      </c>
      <c r="F3210" s="1">
        <v>1051.8800000000001</v>
      </c>
      <c r="G3210" s="1">
        <v>1019.4</v>
      </c>
      <c r="H3210" s="1">
        <v>1008.38</v>
      </c>
      <c r="I3210" s="1">
        <v>1044.1099999999999</v>
      </c>
      <c r="J3210" s="1">
        <v>1020.38</v>
      </c>
      <c r="K3210" s="1">
        <v>1115.73</v>
      </c>
      <c r="L3210" s="1">
        <v>1235.68</v>
      </c>
      <c r="M3210" s="1">
        <v>1325.45</v>
      </c>
      <c r="N3210" s="1">
        <v>1481.58</v>
      </c>
      <c r="O3210" s="1">
        <v>1552.75</v>
      </c>
      <c r="P3210" s="1">
        <v>1577.04</v>
      </c>
      <c r="Q3210" s="1">
        <v>1572.25</v>
      </c>
      <c r="R3210" s="1">
        <v>1567.81</v>
      </c>
      <c r="S3210" s="1">
        <v>1554.71</v>
      </c>
      <c r="T3210" s="1">
        <v>1517.79</v>
      </c>
      <c r="U3210" s="1">
        <v>1496.49</v>
      </c>
      <c r="V3210" s="1">
        <v>1607.53</v>
      </c>
      <c r="W3210" s="1">
        <v>1687.72</v>
      </c>
      <c r="X3210" s="1">
        <v>1633.89</v>
      </c>
      <c r="Y3210" s="1">
        <v>1527.04</v>
      </c>
      <c r="Z3210" s="1">
        <v>1384.3</v>
      </c>
      <c r="AA3210" s="1">
        <v>1230.47</v>
      </c>
      <c r="AB3210" s="1" t="s">
        <v>31</v>
      </c>
    </row>
    <row r="3211" spans="1:28">
      <c r="A3211" s="4">
        <v>44234</v>
      </c>
      <c r="B3211" s="1" t="s">
        <v>60</v>
      </c>
      <c r="C3211" s="1" t="s">
        <v>30</v>
      </c>
      <c r="D3211" s="1">
        <v>17902.05</v>
      </c>
      <c r="E3211" s="1">
        <v>17995.22</v>
      </c>
      <c r="F3211" s="1">
        <v>17384.169999999998</v>
      </c>
      <c r="G3211" s="1">
        <v>17277.34</v>
      </c>
      <c r="H3211" s="1">
        <v>17181.41</v>
      </c>
      <c r="I3211" s="1">
        <v>17230.98</v>
      </c>
      <c r="J3211" s="1">
        <v>6787.95</v>
      </c>
      <c r="K3211" s="1">
        <v>7432.27</v>
      </c>
      <c r="L3211" s="1">
        <v>7842.25</v>
      </c>
      <c r="M3211" s="1">
        <v>7460.89</v>
      </c>
      <c r="N3211" s="1">
        <v>7548.87</v>
      </c>
      <c r="O3211" s="1">
        <v>7270.65</v>
      </c>
      <c r="P3211" s="1">
        <v>7568.99</v>
      </c>
      <c r="Q3211" s="1">
        <v>7966.67</v>
      </c>
      <c r="R3211" s="1">
        <v>7252.57</v>
      </c>
      <c r="S3211" s="1">
        <v>7101.97</v>
      </c>
      <c r="T3211" s="1">
        <v>7664.99</v>
      </c>
      <c r="U3211" s="1">
        <v>7413.06</v>
      </c>
      <c r="V3211" s="1">
        <v>18103.05</v>
      </c>
      <c r="W3211" s="1">
        <v>17879.84</v>
      </c>
      <c r="X3211" s="1">
        <v>17927.45</v>
      </c>
      <c r="Y3211" s="1">
        <v>17676.39</v>
      </c>
      <c r="Z3211" s="1">
        <v>17378.47</v>
      </c>
      <c r="AA3211" s="1">
        <v>17218.89</v>
      </c>
      <c r="AB3211" s="1" t="s">
        <v>31</v>
      </c>
    </row>
    <row r="3212" spans="1:28">
      <c r="A3212" s="4">
        <v>44234</v>
      </c>
      <c r="B3212" s="1" t="s">
        <v>60</v>
      </c>
      <c r="C3212" s="1" t="s">
        <v>32</v>
      </c>
      <c r="D3212" s="1">
        <v>104538.64</v>
      </c>
      <c r="E3212" s="1">
        <v>99128.97</v>
      </c>
      <c r="F3212" s="1">
        <v>95278.11</v>
      </c>
      <c r="G3212" s="1">
        <v>93482.29</v>
      </c>
      <c r="H3212" s="1">
        <v>91343.7</v>
      </c>
      <c r="I3212" s="1">
        <v>90837.01</v>
      </c>
      <c r="J3212" s="1">
        <v>93386.880000000005</v>
      </c>
      <c r="K3212" s="1">
        <v>95480.5</v>
      </c>
      <c r="L3212" s="1">
        <v>103578.56</v>
      </c>
      <c r="M3212" s="1">
        <v>112189.26</v>
      </c>
      <c r="N3212" s="1">
        <v>119292.47</v>
      </c>
      <c r="O3212" s="1">
        <v>122222.18</v>
      </c>
      <c r="P3212" s="1">
        <v>125467.54</v>
      </c>
      <c r="Q3212" s="1">
        <v>123733.52</v>
      </c>
      <c r="R3212" s="1">
        <v>120938.2</v>
      </c>
      <c r="S3212" s="1">
        <v>121749.39</v>
      </c>
      <c r="T3212" s="1">
        <v>120940.05</v>
      </c>
      <c r="U3212" s="1">
        <v>119186.94</v>
      </c>
      <c r="V3212" s="1">
        <v>125261.06</v>
      </c>
      <c r="W3212" s="1">
        <v>133737.39000000001</v>
      </c>
      <c r="X3212" s="1">
        <v>139374.9</v>
      </c>
      <c r="Y3212" s="1">
        <v>134995.88</v>
      </c>
      <c r="Z3212" s="1">
        <v>123466.13</v>
      </c>
      <c r="AA3212" s="1">
        <v>111250</v>
      </c>
      <c r="AB3212" s="1" t="s">
        <v>31</v>
      </c>
    </row>
    <row r="3213" spans="1:28">
      <c r="A3213" s="4">
        <v>44234</v>
      </c>
      <c r="B3213" s="1" t="s">
        <v>61</v>
      </c>
      <c r="C3213" s="1" t="s">
        <v>30</v>
      </c>
      <c r="D3213" s="1">
        <v>362654.18</v>
      </c>
      <c r="E3213" s="1">
        <v>357695.08</v>
      </c>
      <c r="F3213" s="1">
        <v>353159.43</v>
      </c>
      <c r="G3213" s="1">
        <v>351430.71</v>
      </c>
      <c r="H3213" s="1">
        <v>347539.24</v>
      </c>
      <c r="I3213" s="1">
        <v>345451.29</v>
      </c>
      <c r="J3213" s="1">
        <v>345985.35</v>
      </c>
      <c r="K3213" s="1">
        <v>359083.98</v>
      </c>
      <c r="L3213" s="1">
        <v>375131.77</v>
      </c>
      <c r="M3213" s="1">
        <v>374290.72</v>
      </c>
      <c r="N3213" s="1">
        <v>383483.04</v>
      </c>
      <c r="O3213" s="1">
        <v>391718.34</v>
      </c>
      <c r="P3213" s="1">
        <v>397699.08</v>
      </c>
      <c r="Q3213" s="1">
        <v>387956.79</v>
      </c>
      <c r="R3213" s="1">
        <v>382088.24</v>
      </c>
      <c r="S3213" s="1">
        <v>379609.46</v>
      </c>
      <c r="T3213" s="1">
        <v>379698.02</v>
      </c>
      <c r="U3213" s="1">
        <v>374600.55</v>
      </c>
      <c r="V3213" s="1">
        <v>379084.72</v>
      </c>
      <c r="W3213" s="1">
        <v>374359.14</v>
      </c>
      <c r="X3213" s="1">
        <v>363034.21</v>
      </c>
      <c r="Y3213" s="1">
        <v>356093.15</v>
      </c>
      <c r="Z3213" s="1">
        <v>368616</v>
      </c>
      <c r="AA3213" s="1">
        <v>370223.34</v>
      </c>
      <c r="AB3213" s="1" t="s">
        <v>31</v>
      </c>
    </row>
    <row r="3214" spans="1:28">
      <c r="A3214" s="4">
        <v>44234</v>
      </c>
      <c r="B3214" s="1" t="s">
        <v>62</v>
      </c>
      <c r="C3214" s="1" t="s">
        <v>32</v>
      </c>
      <c r="D3214" s="1">
        <v>29399.5</v>
      </c>
      <c r="E3214" s="1">
        <v>28365.86</v>
      </c>
      <c r="F3214" s="1">
        <v>27610.81</v>
      </c>
      <c r="G3214" s="1">
        <v>26991.83</v>
      </c>
      <c r="H3214" s="1">
        <v>26593.919999999998</v>
      </c>
      <c r="I3214" s="1">
        <v>26436.47</v>
      </c>
      <c r="J3214" s="1">
        <v>25204.14</v>
      </c>
      <c r="K3214" s="1">
        <v>26286.84</v>
      </c>
      <c r="L3214" s="1">
        <v>27221.18</v>
      </c>
      <c r="M3214" s="1">
        <v>27726.03</v>
      </c>
      <c r="N3214" s="1">
        <v>28476.5</v>
      </c>
      <c r="O3214" s="1">
        <v>29255.97</v>
      </c>
      <c r="P3214" s="1">
        <v>29342.41</v>
      </c>
      <c r="Q3214" s="1">
        <v>29774.76</v>
      </c>
      <c r="R3214" s="1">
        <v>30367.279999999999</v>
      </c>
      <c r="S3214" s="1">
        <v>30337.200000000001</v>
      </c>
      <c r="T3214" s="1">
        <v>29849.11</v>
      </c>
      <c r="U3214" s="1">
        <v>29693.67</v>
      </c>
      <c r="V3214" s="1">
        <v>35920.620000000003</v>
      </c>
      <c r="W3214" s="1">
        <v>38145.480000000003</v>
      </c>
      <c r="X3214" s="1">
        <v>37801.96</v>
      </c>
      <c r="Y3214" s="1">
        <v>36367.480000000003</v>
      </c>
      <c r="Z3214" s="1">
        <v>33836.57</v>
      </c>
      <c r="AA3214" s="1">
        <v>31400.55</v>
      </c>
      <c r="AB3214" s="1" t="s">
        <v>31</v>
      </c>
    </row>
    <row r="3215" spans="1:28">
      <c r="A3215" s="4">
        <v>44234</v>
      </c>
      <c r="B3215" s="1" t="s">
        <v>63</v>
      </c>
      <c r="C3215" s="1" t="s">
        <v>30</v>
      </c>
      <c r="D3215" s="1">
        <v>458871.95</v>
      </c>
      <c r="E3215" s="1">
        <v>453451.33</v>
      </c>
      <c r="F3215" s="1">
        <v>449192.22</v>
      </c>
      <c r="G3215" s="1">
        <v>435372.14</v>
      </c>
      <c r="H3215" s="1">
        <v>422105.9</v>
      </c>
      <c r="I3215" s="1">
        <v>413358.41</v>
      </c>
      <c r="J3215" s="1">
        <v>362668.06</v>
      </c>
      <c r="K3215" s="1">
        <v>357154.61</v>
      </c>
      <c r="L3215" s="1">
        <v>371768.1</v>
      </c>
      <c r="M3215" s="1">
        <v>382348.51</v>
      </c>
      <c r="N3215" s="1">
        <v>398455.98</v>
      </c>
      <c r="O3215" s="1">
        <v>396097.77</v>
      </c>
      <c r="P3215" s="1">
        <v>391084.58</v>
      </c>
      <c r="Q3215" s="1">
        <v>388784.66</v>
      </c>
      <c r="R3215" s="1">
        <v>385510.62</v>
      </c>
      <c r="S3215" s="1">
        <v>387969.07</v>
      </c>
      <c r="T3215" s="1">
        <v>383438.06</v>
      </c>
      <c r="U3215" s="1">
        <v>384809.05</v>
      </c>
      <c r="V3215" s="1">
        <v>431295.46</v>
      </c>
      <c r="W3215" s="1">
        <v>424659.11</v>
      </c>
      <c r="X3215" s="1">
        <v>431988.91</v>
      </c>
      <c r="Y3215" s="1">
        <v>439091.41</v>
      </c>
      <c r="Z3215" s="1">
        <v>450018.61</v>
      </c>
      <c r="AA3215" s="1">
        <v>453401.85</v>
      </c>
      <c r="AB3215" s="1" t="s">
        <v>31</v>
      </c>
    </row>
    <row r="3216" spans="1:28">
      <c r="A3216" s="4">
        <v>44234</v>
      </c>
      <c r="B3216" s="1" t="s">
        <v>63</v>
      </c>
      <c r="C3216" s="1" t="s">
        <v>32</v>
      </c>
      <c r="D3216" s="1">
        <v>622000.55000000005</v>
      </c>
      <c r="E3216" s="1">
        <v>577314.6</v>
      </c>
      <c r="F3216" s="1">
        <v>545442.79</v>
      </c>
      <c r="G3216" s="1">
        <v>527318.06999999995</v>
      </c>
      <c r="H3216" s="1">
        <v>533974.64</v>
      </c>
      <c r="I3216" s="1">
        <v>549238.81999999995</v>
      </c>
      <c r="J3216" s="1">
        <v>583233.62</v>
      </c>
      <c r="K3216" s="1">
        <v>625248.09</v>
      </c>
      <c r="L3216" s="1">
        <v>690170.59</v>
      </c>
      <c r="M3216" s="1">
        <v>743357.43</v>
      </c>
      <c r="N3216" s="1">
        <v>792073.39</v>
      </c>
      <c r="O3216" s="1">
        <v>838713.52</v>
      </c>
      <c r="P3216" s="1">
        <v>870801.4</v>
      </c>
      <c r="Q3216" s="1">
        <v>863586.82</v>
      </c>
      <c r="R3216" s="1">
        <v>839312.7</v>
      </c>
      <c r="S3216" s="1">
        <v>822854.54</v>
      </c>
      <c r="T3216" s="1">
        <v>804989.97</v>
      </c>
      <c r="U3216" s="1">
        <v>790871.74</v>
      </c>
      <c r="V3216" s="1">
        <v>844862.98</v>
      </c>
      <c r="W3216" s="1">
        <v>903631.31</v>
      </c>
      <c r="X3216" s="1">
        <v>875848.08</v>
      </c>
      <c r="Y3216" s="1">
        <v>810193.64</v>
      </c>
      <c r="Z3216" s="1">
        <v>728637.9</v>
      </c>
      <c r="AA3216" s="1">
        <v>646318.57999999996</v>
      </c>
      <c r="AB3216" s="1" t="s">
        <v>31</v>
      </c>
    </row>
    <row r="3217" spans="1:28">
      <c r="A3217" s="4">
        <v>44234</v>
      </c>
      <c r="B3217" s="1" t="s">
        <v>64</v>
      </c>
      <c r="C3217" s="1" t="s">
        <v>30</v>
      </c>
      <c r="D3217" s="1">
        <v>140013.34</v>
      </c>
      <c r="E3217" s="1">
        <v>137431.46</v>
      </c>
      <c r="F3217" s="1">
        <v>135068.76999999999</v>
      </c>
      <c r="G3217" s="1">
        <v>133746.1</v>
      </c>
      <c r="H3217" s="1">
        <v>133823.66</v>
      </c>
      <c r="I3217" s="1">
        <v>130592.37</v>
      </c>
      <c r="J3217" s="1">
        <v>109926.31</v>
      </c>
      <c r="K3217" s="1">
        <v>110440.51</v>
      </c>
      <c r="L3217" s="1">
        <v>110451.9</v>
      </c>
      <c r="M3217" s="1">
        <v>112723.45</v>
      </c>
      <c r="N3217" s="1">
        <v>114548.57</v>
      </c>
      <c r="O3217" s="1">
        <v>115037.2</v>
      </c>
      <c r="P3217" s="1">
        <v>117766.76</v>
      </c>
      <c r="Q3217" s="1">
        <v>116736.38</v>
      </c>
      <c r="R3217" s="1">
        <v>117848.66</v>
      </c>
      <c r="S3217" s="1">
        <v>118270.16</v>
      </c>
      <c r="T3217" s="1">
        <v>118662</v>
      </c>
      <c r="U3217" s="1">
        <v>119906.42</v>
      </c>
      <c r="V3217" s="1">
        <v>143453.91</v>
      </c>
      <c r="W3217" s="1">
        <v>142026.89000000001</v>
      </c>
      <c r="X3217" s="1">
        <v>139531.23000000001</v>
      </c>
      <c r="Y3217" s="1">
        <v>136118.57</v>
      </c>
      <c r="Z3217" s="1">
        <v>139722.5</v>
      </c>
      <c r="AA3217" s="1">
        <v>141194.1</v>
      </c>
      <c r="AB3217" s="1" t="s">
        <v>31</v>
      </c>
    </row>
    <row r="3218" spans="1:28">
      <c r="A3218" s="4">
        <v>44234</v>
      </c>
      <c r="B3218" s="1" t="s">
        <v>64</v>
      </c>
      <c r="C3218" s="1" t="s">
        <v>32</v>
      </c>
      <c r="D3218" s="1">
        <v>253423.2</v>
      </c>
      <c r="E3218" s="1">
        <v>236102.95</v>
      </c>
      <c r="F3218" s="1">
        <v>224159.2</v>
      </c>
      <c r="G3218" s="1">
        <v>217080.59</v>
      </c>
      <c r="H3218" s="1">
        <v>214824.48</v>
      </c>
      <c r="I3218" s="1">
        <v>214918.73</v>
      </c>
      <c r="J3218" s="1">
        <v>219410.33</v>
      </c>
      <c r="K3218" s="1">
        <v>237626.96</v>
      </c>
      <c r="L3218" s="1">
        <v>262528</v>
      </c>
      <c r="M3218" s="1">
        <v>284536.92</v>
      </c>
      <c r="N3218" s="1">
        <v>295238.77</v>
      </c>
      <c r="O3218" s="1">
        <v>308880.62</v>
      </c>
      <c r="P3218" s="1">
        <v>315066.77</v>
      </c>
      <c r="Q3218" s="1">
        <v>313849.67</v>
      </c>
      <c r="R3218" s="1">
        <v>306799.83</v>
      </c>
      <c r="S3218" s="1">
        <v>304035.49</v>
      </c>
      <c r="T3218" s="1">
        <v>300413.27</v>
      </c>
      <c r="U3218" s="1">
        <v>298848.07</v>
      </c>
      <c r="V3218" s="1">
        <v>326027.15000000002</v>
      </c>
      <c r="W3218" s="1">
        <v>361420.31</v>
      </c>
      <c r="X3218" s="1">
        <v>352444.36</v>
      </c>
      <c r="Y3218" s="1">
        <v>332489.65000000002</v>
      </c>
      <c r="Z3218" s="1">
        <v>295900.61</v>
      </c>
      <c r="AA3218" s="1">
        <v>257707.33</v>
      </c>
      <c r="AB3218" s="1" t="s">
        <v>31</v>
      </c>
    </row>
    <row r="3219" spans="1:28">
      <c r="A3219" s="4">
        <v>44234</v>
      </c>
      <c r="B3219" s="1" t="s">
        <v>65</v>
      </c>
      <c r="C3219" s="1" t="s">
        <v>32</v>
      </c>
      <c r="D3219" s="1">
        <v>6315.57</v>
      </c>
      <c r="E3219" s="1">
        <v>5780.56</v>
      </c>
      <c r="F3219" s="1">
        <v>5550.65</v>
      </c>
      <c r="G3219" s="1">
        <v>5379.74</v>
      </c>
      <c r="H3219" s="1">
        <v>5323.58</v>
      </c>
      <c r="I3219" s="1">
        <v>5425.41</v>
      </c>
      <c r="J3219" s="1">
        <v>5365.67</v>
      </c>
      <c r="K3219" s="1">
        <v>5744.89</v>
      </c>
      <c r="L3219" s="1">
        <v>6629.45</v>
      </c>
      <c r="M3219" s="1">
        <v>7303.42</v>
      </c>
      <c r="N3219" s="1">
        <v>8022.51</v>
      </c>
      <c r="O3219" s="1">
        <v>8354.41</v>
      </c>
      <c r="P3219" s="1">
        <v>8369.86</v>
      </c>
      <c r="Q3219" s="1">
        <v>8135.11</v>
      </c>
      <c r="R3219" s="1">
        <v>8007.97</v>
      </c>
      <c r="S3219" s="1">
        <v>8038.82</v>
      </c>
      <c r="T3219" s="1">
        <v>8091.05</v>
      </c>
      <c r="U3219" s="1">
        <v>8138.49</v>
      </c>
      <c r="V3219" s="1">
        <v>9281.0300000000007</v>
      </c>
      <c r="W3219" s="1">
        <v>10968.19</v>
      </c>
      <c r="X3219" s="1">
        <v>10899.72</v>
      </c>
      <c r="Y3219" s="1">
        <v>10031.280000000001</v>
      </c>
      <c r="Z3219" s="1">
        <v>8552.4500000000007</v>
      </c>
      <c r="AA3219" s="1">
        <v>7199.42</v>
      </c>
      <c r="AB3219" s="1" t="s">
        <v>31</v>
      </c>
    </row>
    <row r="3220" spans="1:28">
      <c r="A3220" s="4">
        <v>44234</v>
      </c>
      <c r="B3220" s="1" t="s">
        <v>66</v>
      </c>
      <c r="C3220" s="1" t="s">
        <v>30</v>
      </c>
      <c r="D3220" s="1">
        <v>46.5</v>
      </c>
      <c r="E3220" s="1">
        <v>46.18</v>
      </c>
      <c r="F3220" s="1">
        <v>45.3</v>
      </c>
      <c r="G3220" s="1">
        <v>44.65</v>
      </c>
      <c r="H3220" s="1">
        <v>45.99</v>
      </c>
      <c r="I3220" s="1">
        <v>45.09</v>
      </c>
      <c r="J3220" s="1">
        <v>45.29</v>
      </c>
      <c r="K3220" s="1">
        <v>44.84</v>
      </c>
      <c r="L3220" s="1">
        <v>45.79</v>
      </c>
      <c r="M3220" s="1">
        <v>46.14</v>
      </c>
      <c r="N3220" s="1">
        <v>46.83</v>
      </c>
      <c r="O3220" s="1">
        <v>47.78</v>
      </c>
      <c r="P3220" s="1">
        <v>49.28</v>
      </c>
      <c r="Q3220" s="1">
        <v>48.59</v>
      </c>
      <c r="R3220" s="1">
        <v>48.75</v>
      </c>
      <c r="S3220" s="1">
        <v>49.87</v>
      </c>
      <c r="T3220" s="1">
        <v>49.67</v>
      </c>
      <c r="U3220" s="1">
        <v>48.26</v>
      </c>
      <c r="V3220" s="1">
        <v>48.08</v>
      </c>
      <c r="W3220" s="1">
        <v>47.47</v>
      </c>
      <c r="X3220" s="1">
        <v>47.46</v>
      </c>
      <c r="Y3220" s="1">
        <v>46.47</v>
      </c>
      <c r="Z3220" s="1">
        <v>46.7</v>
      </c>
      <c r="AA3220" s="1">
        <v>46.25</v>
      </c>
      <c r="AB3220" s="1" t="s">
        <v>31</v>
      </c>
    </row>
    <row r="3221" spans="1:28">
      <c r="A3221" s="4">
        <v>44234</v>
      </c>
      <c r="B3221" s="1" t="s">
        <v>67</v>
      </c>
      <c r="C3221" s="1" t="s">
        <v>32</v>
      </c>
      <c r="D3221" s="1">
        <v>243223.41</v>
      </c>
      <c r="E3221" s="1">
        <v>228314.01</v>
      </c>
      <c r="F3221" s="1">
        <v>218966.01</v>
      </c>
      <c r="G3221" s="1">
        <v>212106.72</v>
      </c>
      <c r="H3221" s="1">
        <v>207635.85</v>
      </c>
      <c r="I3221" s="1">
        <v>206420.39</v>
      </c>
      <c r="J3221" s="1">
        <v>195103.58</v>
      </c>
      <c r="K3221" s="1">
        <v>207033.79</v>
      </c>
      <c r="L3221" s="1">
        <v>221283.93</v>
      </c>
      <c r="M3221" s="1">
        <v>239445.84</v>
      </c>
      <c r="N3221" s="1">
        <v>249956.19</v>
      </c>
      <c r="O3221" s="1">
        <v>260055.73</v>
      </c>
      <c r="P3221" s="1">
        <v>264741.49</v>
      </c>
      <c r="Q3221" s="1">
        <v>264662.53999999998</v>
      </c>
      <c r="R3221" s="1">
        <v>264698.96000000002</v>
      </c>
      <c r="S3221" s="1">
        <v>265363.48</v>
      </c>
      <c r="T3221" s="1">
        <v>261583.2</v>
      </c>
      <c r="U3221" s="1">
        <v>258505.74</v>
      </c>
      <c r="V3221" s="1">
        <v>294557.07</v>
      </c>
      <c r="W3221" s="1">
        <v>312466.19</v>
      </c>
      <c r="X3221" s="1">
        <v>311502.46999999997</v>
      </c>
      <c r="Y3221" s="1">
        <v>299213.53999999998</v>
      </c>
      <c r="Z3221" s="1">
        <v>280848.8</v>
      </c>
      <c r="AA3221" s="1">
        <v>259968.82</v>
      </c>
      <c r="AB3221" s="1" t="s">
        <v>31</v>
      </c>
    </row>
    <row r="3222" spans="1:28">
      <c r="A3222" s="4">
        <v>44234</v>
      </c>
      <c r="B3222" s="1" t="s">
        <v>68</v>
      </c>
      <c r="C3222" s="1" t="s">
        <v>30</v>
      </c>
      <c r="D3222" s="1">
        <v>4981.24</v>
      </c>
      <c r="E3222" s="1">
        <v>4947.22</v>
      </c>
      <c r="F3222" s="1">
        <v>4891.32</v>
      </c>
      <c r="G3222" s="1">
        <v>4779.07</v>
      </c>
      <c r="H3222" s="1">
        <v>4753.42</v>
      </c>
      <c r="I3222" s="1">
        <v>4539.24</v>
      </c>
      <c r="J3222" s="1">
        <v>3947.11</v>
      </c>
      <c r="K3222" s="1">
        <v>4229.2299999999996</v>
      </c>
      <c r="L3222" s="1">
        <v>4380.22</v>
      </c>
      <c r="M3222" s="1">
        <v>4622.53</v>
      </c>
      <c r="N3222" s="1">
        <v>4868.43</v>
      </c>
      <c r="O3222" s="1">
        <v>5061.7700000000004</v>
      </c>
      <c r="P3222" s="1">
        <v>4968.6000000000004</v>
      </c>
      <c r="Q3222" s="1">
        <v>4960.84</v>
      </c>
      <c r="R3222" s="1">
        <v>4944.41</v>
      </c>
      <c r="S3222" s="1">
        <v>4850.59</v>
      </c>
      <c r="T3222" s="1">
        <v>4947.2299999999996</v>
      </c>
      <c r="U3222" s="1">
        <v>4580.18</v>
      </c>
      <c r="V3222" s="1">
        <v>5299.39</v>
      </c>
      <c r="W3222" s="1">
        <v>5394.63</v>
      </c>
      <c r="X3222" s="1">
        <v>5284.76</v>
      </c>
      <c r="Y3222" s="1">
        <v>5233.79</v>
      </c>
      <c r="Z3222" s="1">
        <v>5507.02</v>
      </c>
      <c r="AA3222" s="1">
        <v>5664.18</v>
      </c>
      <c r="AB3222" s="1" t="s">
        <v>31</v>
      </c>
    </row>
    <row r="3223" spans="1:28">
      <c r="A3223" s="4">
        <v>44234</v>
      </c>
      <c r="B3223" s="1" t="s">
        <v>68</v>
      </c>
      <c r="C3223" s="1" t="s">
        <v>32</v>
      </c>
      <c r="D3223" s="1">
        <v>13723.33</v>
      </c>
      <c r="E3223" s="1">
        <v>13098.18</v>
      </c>
      <c r="F3223" s="1">
        <v>12652.47</v>
      </c>
      <c r="G3223" s="1">
        <v>12486.24</v>
      </c>
      <c r="H3223" s="1">
        <v>12081.25</v>
      </c>
      <c r="I3223" s="1">
        <v>12103.8</v>
      </c>
      <c r="J3223" s="1">
        <v>12509.96</v>
      </c>
      <c r="K3223" s="1">
        <v>13238.75</v>
      </c>
      <c r="L3223" s="1">
        <v>14068.23</v>
      </c>
      <c r="M3223" s="1">
        <v>14734.28</v>
      </c>
      <c r="N3223" s="1">
        <v>15524.41</v>
      </c>
      <c r="O3223" s="1">
        <v>15854.13</v>
      </c>
      <c r="P3223" s="1">
        <v>15986.16</v>
      </c>
      <c r="Q3223" s="1">
        <v>15689.6</v>
      </c>
      <c r="R3223" s="1">
        <v>15681.51</v>
      </c>
      <c r="S3223" s="1">
        <v>15248.13</v>
      </c>
      <c r="T3223" s="1">
        <v>14768.25</v>
      </c>
      <c r="U3223" s="1">
        <v>14489.82</v>
      </c>
      <c r="V3223" s="1">
        <v>15155.87</v>
      </c>
      <c r="W3223" s="1">
        <v>15405.61</v>
      </c>
      <c r="X3223" s="1">
        <v>15564.54</v>
      </c>
      <c r="Y3223" s="1">
        <v>15402.17</v>
      </c>
      <c r="Z3223" s="1">
        <v>15158.86</v>
      </c>
      <c r="AA3223" s="1">
        <v>14423.96</v>
      </c>
      <c r="AB3223" s="1" t="s">
        <v>31</v>
      </c>
    </row>
    <row r="3224" spans="1:28">
      <c r="A3224" s="4">
        <v>44234</v>
      </c>
      <c r="B3224" s="1" t="s">
        <v>69</v>
      </c>
      <c r="C3224" s="1" t="s">
        <v>32</v>
      </c>
      <c r="D3224" s="1">
        <v>1025.07</v>
      </c>
      <c r="E3224" s="1">
        <v>945.15</v>
      </c>
      <c r="F3224" s="1">
        <v>902.67</v>
      </c>
      <c r="G3224" s="1">
        <v>880.83</v>
      </c>
      <c r="H3224" s="1">
        <v>882.63</v>
      </c>
      <c r="I3224" s="1">
        <v>952.87</v>
      </c>
      <c r="J3224" s="1">
        <v>979.14</v>
      </c>
      <c r="K3224" s="1">
        <v>1129.1099999999999</v>
      </c>
      <c r="L3224" s="1">
        <v>1367.87</v>
      </c>
      <c r="M3224" s="1">
        <v>1595.11</v>
      </c>
      <c r="N3224" s="1">
        <v>1704.17</v>
      </c>
      <c r="O3224" s="1">
        <v>1790.84</v>
      </c>
      <c r="P3224" s="1">
        <v>1682.13</v>
      </c>
      <c r="Q3224" s="1">
        <v>1583.32</v>
      </c>
      <c r="R3224" s="1">
        <v>1604.19</v>
      </c>
      <c r="S3224" s="1">
        <v>1525.3</v>
      </c>
      <c r="T3224" s="1">
        <v>1510.11</v>
      </c>
      <c r="U3224" s="1">
        <v>1558.56</v>
      </c>
      <c r="V3224" s="1">
        <v>1984.24</v>
      </c>
      <c r="W3224" s="1">
        <v>2427.7399999999998</v>
      </c>
      <c r="X3224" s="1">
        <v>2235.0300000000002</v>
      </c>
      <c r="Y3224" s="1">
        <v>1871.72</v>
      </c>
      <c r="Z3224" s="1">
        <v>1449.53</v>
      </c>
      <c r="AA3224" s="1">
        <v>1158.68</v>
      </c>
      <c r="AB3224" s="1" t="s">
        <v>31</v>
      </c>
    </row>
    <row r="3225" spans="1:28">
      <c r="A3225" s="4">
        <v>44234</v>
      </c>
      <c r="B3225" s="1" t="s">
        <v>70</v>
      </c>
      <c r="C3225" s="1" t="s">
        <v>30</v>
      </c>
      <c r="D3225" s="1">
        <v>7981.22</v>
      </c>
      <c r="E3225" s="1">
        <v>8377.7900000000009</v>
      </c>
      <c r="F3225" s="1">
        <v>8480.83</v>
      </c>
      <c r="G3225" s="1">
        <v>8674.2999999999993</v>
      </c>
      <c r="H3225" s="1">
        <v>8703.01</v>
      </c>
      <c r="I3225" s="1">
        <v>7643.46</v>
      </c>
      <c r="J3225" s="1">
        <v>6232.91</v>
      </c>
      <c r="K3225" s="1">
        <v>6104.68</v>
      </c>
      <c r="L3225" s="1">
        <v>6239.5</v>
      </c>
      <c r="M3225" s="1">
        <v>6061.75</v>
      </c>
      <c r="N3225" s="1">
        <v>6045.22</v>
      </c>
      <c r="O3225" s="1">
        <v>6270.36</v>
      </c>
      <c r="P3225" s="1">
        <v>6319.94</v>
      </c>
      <c r="Q3225" s="1">
        <v>6496.09</v>
      </c>
      <c r="R3225" s="1">
        <v>6471.51</v>
      </c>
      <c r="S3225" s="1">
        <v>6172.11</v>
      </c>
      <c r="T3225" s="1">
        <v>6162.27</v>
      </c>
      <c r="U3225" s="1">
        <v>5733.97</v>
      </c>
      <c r="V3225" s="1">
        <v>6345.21</v>
      </c>
      <c r="W3225" s="1">
        <v>7033.61</v>
      </c>
      <c r="X3225" s="1">
        <v>7240.84</v>
      </c>
      <c r="Y3225" s="1">
        <v>7489.04</v>
      </c>
      <c r="Z3225" s="1">
        <v>7436.87</v>
      </c>
      <c r="AA3225" s="1">
        <v>7508.53</v>
      </c>
      <c r="AB3225" s="1" t="s">
        <v>31</v>
      </c>
    </row>
    <row r="3226" spans="1:28">
      <c r="A3226" s="4">
        <v>44234</v>
      </c>
      <c r="B3226" s="1" t="s">
        <v>71</v>
      </c>
      <c r="C3226" s="1" t="s">
        <v>30</v>
      </c>
      <c r="D3226" s="1">
        <v>4560.03</v>
      </c>
      <c r="E3226" s="1">
        <v>4553.1499999999996</v>
      </c>
      <c r="F3226" s="1">
        <v>4503.07</v>
      </c>
      <c r="G3226" s="1">
        <v>4494.3900000000003</v>
      </c>
      <c r="H3226" s="1">
        <v>4471.75</v>
      </c>
      <c r="I3226" s="1">
        <v>4135.3500000000004</v>
      </c>
      <c r="J3226" s="1">
        <v>3856.71</v>
      </c>
      <c r="K3226" s="1">
        <v>4104.07</v>
      </c>
      <c r="L3226" s="1">
        <v>4196.59</v>
      </c>
      <c r="M3226" s="1">
        <v>4058.07</v>
      </c>
      <c r="N3226" s="1">
        <v>3823.81</v>
      </c>
      <c r="O3226" s="1">
        <v>3807.96</v>
      </c>
      <c r="P3226" s="1">
        <v>3772.42</v>
      </c>
      <c r="Q3226" s="1">
        <v>3699.2</v>
      </c>
      <c r="R3226" s="1">
        <v>3484.18</v>
      </c>
      <c r="S3226" s="1">
        <v>3692.98</v>
      </c>
      <c r="T3226" s="1">
        <v>4442.76</v>
      </c>
      <c r="U3226" s="1">
        <v>4666.33</v>
      </c>
      <c r="V3226" s="1">
        <v>4772.72</v>
      </c>
      <c r="W3226" s="1">
        <v>4859.66</v>
      </c>
      <c r="X3226" s="1">
        <v>4962.3</v>
      </c>
      <c r="Y3226" s="1">
        <v>5242.96</v>
      </c>
      <c r="Z3226" s="1">
        <v>6433.05</v>
      </c>
      <c r="AA3226" s="1">
        <v>6692.41</v>
      </c>
      <c r="AB3226" s="1" t="s">
        <v>31</v>
      </c>
    </row>
    <row r="3227" spans="1:28">
      <c r="A3227" s="4">
        <v>44234</v>
      </c>
      <c r="B3227" s="1" t="s">
        <v>72</v>
      </c>
      <c r="C3227" s="1" t="s">
        <v>30</v>
      </c>
      <c r="D3227" s="1">
        <v>12674.4</v>
      </c>
      <c r="E3227" s="1">
        <v>12702.53</v>
      </c>
      <c r="F3227" s="1">
        <v>12717.29</v>
      </c>
      <c r="G3227" s="1">
        <v>12532.71</v>
      </c>
      <c r="H3227" s="1">
        <v>12499.47</v>
      </c>
      <c r="I3227" s="1">
        <v>12410.22</v>
      </c>
      <c r="J3227" s="1">
        <v>12330.34</v>
      </c>
      <c r="K3227" s="1">
        <v>12492.85</v>
      </c>
      <c r="L3227" s="1">
        <v>12561.99</v>
      </c>
      <c r="M3227" s="1">
        <v>12316.97</v>
      </c>
      <c r="N3227" s="1">
        <v>11824.36</v>
      </c>
      <c r="O3227" s="1">
        <v>11925.85</v>
      </c>
      <c r="P3227" s="1">
        <v>12485.91</v>
      </c>
      <c r="Q3227" s="1">
        <v>12698.41</v>
      </c>
      <c r="R3227" s="1">
        <v>12774.07</v>
      </c>
      <c r="S3227" s="1">
        <v>12538.49</v>
      </c>
      <c r="T3227" s="1">
        <v>12692.7</v>
      </c>
      <c r="U3227" s="1">
        <v>12735.76</v>
      </c>
      <c r="V3227" s="1">
        <v>12717.41</v>
      </c>
      <c r="W3227" s="1">
        <v>12714.77</v>
      </c>
      <c r="X3227" s="1">
        <v>13025.85</v>
      </c>
      <c r="Y3227" s="1">
        <v>12727.8</v>
      </c>
      <c r="Z3227" s="1">
        <v>12591.03</v>
      </c>
      <c r="AA3227" s="1">
        <v>11905.6</v>
      </c>
      <c r="AB3227" s="1" t="s">
        <v>31</v>
      </c>
    </row>
    <row r="3228" spans="1:28">
      <c r="A3228" s="4">
        <v>44234</v>
      </c>
      <c r="B3228" s="1" t="s">
        <v>73</v>
      </c>
      <c r="C3228" s="1" t="s">
        <v>30</v>
      </c>
      <c r="D3228" s="1">
        <v>11533.26</v>
      </c>
      <c r="E3228" s="1">
        <v>11223.43</v>
      </c>
      <c r="F3228" s="1">
        <v>11477.9</v>
      </c>
      <c r="G3228" s="1">
        <v>11358.6</v>
      </c>
      <c r="H3228" s="1">
        <v>11137.24</v>
      </c>
      <c r="I3228" s="1">
        <v>10230.280000000001</v>
      </c>
      <c r="J3228" s="1">
        <v>9752.11</v>
      </c>
      <c r="K3228" s="1">
        <v>10079.6</v>
      </c>
      <c r="L3228" s="1">
        <v>10541.23</v>
      </c>
      <c r="M3228" s="1">
        <v>10785.04</v>
      </c>
      <c r="N3228" s="1">
        <v>11358.74</v>
      </c>
      <c r="O3228" s="1">
        <v>12133.76</v>
      </c>
      <c r="P3228" s="1">
        <v>12136.33</v>
      </c>
      <c r="Q3228" s="1">
        <v>11951.03</v>
      </c>
      <c r="R3228" s="1">
        <v>11801.95</v>
      </c>
      <c r="S3228" s="1">
        <v>11699.81</v>
      </c>
      <c r="T3228" s="1">
        <v>11734.53</v>
      </c>
      <c r="U3228" s="1">
        <v>11587.54</v>
      </c>
      <c r="V3228" s="1">
        <v>11739.44</v>
      </c>
      <c r="W3228" s="1">
        <v>11661.33</v>
      </c>
      <c r="X3228" s="1">
        <v>11070.45</v>
      </c>
      <c r="Y3228" s="1">
        <v>10822.94</v>
      </c>
      <c r="Z3228" s="1">
        <v>10933.38</v>
      </c>
      <c r="AA3228" s="1">
        <v>10785.99</v>
      </c>
      <c r="AB3228" s="1" t="s">
        <v>31</v>
      </c>
    </row>
    <row r="3229" spans="1:28">
      <c r="A3229" s="4">
        <v>44234</v>
      </c>
      <c r="B3229" s="1" t="s">
        <v>73</v>
      </c>
      <c r="C3229" s="1" t="s">
        <v>32</v>
      </c>
      <c r="D3229" s="1">
        <v>78921.11</v>
      </c>
      <c r="E3229" s="1">
        <v>76316.509999999995</v>
      </c>
      <c r="F3229" s="1">
        <v>74743.28</v>
      </c>
      <c r="G3229" s="1">
        <v>73471.89</v>
      </c>
      <c r="H3229" s="1">
        <v>72638.149999999994</v>
      </c>
      <c r="I3229" s="1">
        <v>72572.820000000007</v>
      </c>
      <c r="J3229" s="1">
        <v>75296.09</v>
      </c>
      <c r="K3229" s="1">
        <v>81254.87</v>
      </c>
      <c r="L3229" s="1">
        <v>87723.42</v>
      </c>
      <c r="M3229" s="1">
        <v>92011.06</v>
      </c>
      <c r="N3229" s="1">
        <v>98323.53</v>
      </c>
      <c r="O3229" s="1">
        <v>104422.85</v>
      </c>
      <c r="P3229" s="1">
        <v>105603.39</v>
      </c>
      <c r="Q3229" s="1">
        <v>105562.94</v>
      </c>
      <c r="R3229" s="1">
        <v>104566.03</v>
      </c>
      <c r="S3229" s="1">
        <v>103731.23</v>
      </c>
      <c r="T3229" s="1">
        <v>101705</v>
      </c>
      <c r="U3229" s="1">
        <v>99076.87</v>
      </c>
      <c r="V3229" s="1">
        <v>99330.2</v>
      </c>
      <c r="W3229" s="1">
        <v>97781.62</v>
      </c>
      <c r="X3229" s="1">
        <v>92405.22</v>
      </c>
      <c r="Y3229" s="1">
        <v>87220.07</v>
      </c>
      <c r="Z3229" s="1">
        <v>83066.94</v>
      </c>
      <c r="AA3229" s="1">
        <v>79136.399999999994</v>
      </c>
      <c r="AB3229" s="1" t="s">
        <v>31</v>
      </c>
    </row>
    <row r="3230" spans="1:28">
      <c r="A3230" s="4">
        <v>44234</v>
      </c>
      <c r="B3230" s="1" t="s">
        <v>74</v>
      </c>
      <c r="C3230" s="1" t="s">
        <v>32</v>
      </c>
      <c r="D3230" s="1">
        <v>1125.3599999999999</v>
      </c>
      <c r="E3230" s="1">
        <v>1111.27</v>
      </c>
      <c r="F3230" s="1">
        <v>1072.1600000000001</v>
      </c>
      <c r="G3230" s="1">
        <v>1051.9100000000001</v>
      </c>
      <c r="H3230" s="1">
        <v>1039.0999999999999</v>
      </c>
      <c r="I3230" s="1">
        <v>1027.1099999999999</v>
      </c>
      <c r="J3230" s="1">
        <v>1001.35</v>
      </c>
      <c r="K3230" s="1">
        <v>979.67</v>
      </c>
      <c r="L3230" s="1">
        <v>1002.11</v>
      </c>
      <c r="M3230" s="1">
        <v>1018.96</v>
      </c>
      <c r="N3230" s="1">
        <v>1040.4100000000001</v>
      </c>
      <c r="O3230" s="1">
        <v>1017.55</v>
      </c>
      <c r="P3230" s="1">
        <v>1082.3599999999999</v>
      </c>
      <c r="Q3230" s="1">
        <v>1126.71</v>
      </c>
      <c r="R3230" s="1">
        <v>1131.1199999999999</v>
      </c>
      <c r="S3230" s="1">
        <v>1167.33</v>
      </c>
      <c r="T3230" s="1">
        <v>1187.58</v>
      </c>
      <c r="U3230" s="1">
        <v>1149.23</v>
      </c>
      <c r="V3230" s="1">
        <v>1241.5999999999999</v>
      </c>
      <c r="W3230" s="1">
        <v>1399.51</v>
      </c>
      <c r="X3230" s="1">
        <v>1424.9</v>
      </c>
      <c r="Y3230" s="1">
        <v>1373.57</v>
      </c>
      <c r="Z3230" s="1">
        <v>1264.6099999999999</v>
      </c>
      <c r="AA3230" s="1">
        <v>1181.99</v>
      </c>
      <c r="AB3230" s="1" t="s">
        <v>31</v>
      </c>
    </row>
    <row r="3231" spans="1:28">
      <c r="A3231" s="4">
        <v>44234</v>
      </c>
      <c r="B3231" s="1" t="s">
        <v>75</v>
      </c>
      <c r="C3231" s="1" t="s">
        <v>30</v>
      </c>
      <c r="D3231" s="1">
        <v>17603.310000000001</v>
      </c>
      <c r="E3231" s="1">
        <v>17426.95</v>
      </c>
      <c r="F3231" s="1">
        <v>17169.36</v>
      </c>
      <c r="G3231" s="1">
        <v>16797.79</v>
      </c>
      <c r="H3231" s="1">
        <v>16495.05</v>
      </c>
      <c r="I3231" s="1">
        <v>13964.27</v>
      </c>
      <c r="J3231" s="1">
        <v>11511.25</v>
      </c>
      <c r="K3231" s="1">
        <v>11339.82</v>
      </c>
      <c r="L3231" s="1">
        <v>10661.34</v>
      </c>
      <c r="M3231" s="1">
        <v>10912.44</v>
      </c>
      <c r="N3231" s="1">
        <v>11305.13</v>
      </c>
      <c r="O3231" s="1">
        <v>12049.68</v>
      </c>
      <c r="P3231" s="1">
        <v>12268.6</v>
      </c>
      <c r="Q3231" s="1">
        <v>12319.52</v>
      </c>
      <c r="R3231" s="1">
        <v>12416.46</v>
      </c>
      <c r="S3231" s="1">
        <v>12525.33</v>
      </c>
      <c r="T3231" s="1">
        <v>12369.85</v>
      </c>
      <c r="U3231" s="1">
        <v>15128.83</v>
      </c>
      <c r="V3231" s="1">
        <v>18057.560000000001</v>
      </c>
      <c r="W3231" s="1">
        <v>17851.47</v>
      </c>
      <c r="X3231" s="1">
        <v>17062.63</v>
      </c>
      <c r="Y3231" s="1">
        <v>16383.78</v>
      </c>
      <c r="Z3231" s="1">
        <v>16210.19</v>
      </c>
      <c r="AA3231" s="1">
        <v>16041.23</v>
      </c>
      <c r="AB3231" s="1" t="s">
        <v>31</v>
      </c>
    </row>
    <row r="3232" spans="1:28">
      <c r="A3232" s="4">
        <v>44234</v>
      </c>
      <c r="B3232" s="1" t="s">
        <v>75</v>
      </c>
      <c r="C3232" s="1" t="s">
        <v>32</v>
      </c>
      <c r="D3232" s="1">
        <v>84226.2</v>
      </c>
      <c r="E3232" s="1">
        <v>79461.47</v>
      </c>
      <c r="F3232" s="1">
        <v>75766.259999999995</v>
      </c>
      <c r="G3232" s="1">
        <v>73366.350000000006</v>
      </c>
      <c r="H3232" s="1">
        <v>71770.789999999994</v>
      </c>
      <c r="I3232" s="1">
        <v>74158.92</v>
      </c>
      <c r="J3232" s="1">
        <v>71463.44</v>
      </c>
      <c r="K3232" s="1">
        <v>76475.34</v>
      </c>
      <c r="L3232" s="1">
        <v>83027.63</v>
      </c>
      <c r="M3232" s="1">
        <v>87838.46</v>
      </c>
      <c r="N3232" s="1">
        <v>91751.77</v>
      </c>
      <c r="O3232" s="1">
        <v>97438.43</v>
      </c>
      <c r="P3232" s="1">
        <v>100295.17</v>
      </c>
      <c r="Q3232" s="1">
        <v>100095</v>
      </c>
      <c r="R3232" s="1">
        <v>100472.23</v>
      </c>
      <c r="S3232" s="1">
        <v>100855.97</v>
      </c>
      <c r="T3232" s="1">
        <v>100798.05</v>
      </c>
      <c r="U3232" s="1">
        <v>96668.44</v>
      </c>
      <c r="V3232" s="1">
        <v>108729.32</v>
      </c>
      <c r="W3232" s="1">
        <v>121680.61</v>
      </c>
      <c r="X3232" s="1">
        <v>120608.31</v>
      </c>
      <c r="Y3232" s="1">
        <v>114416.62</v>
      </c>
      <c r="Z3232" s="1">
        <v>102472.81</v>
      </c>
      <c r="AA3232" s="1">
        <v>90853.47</v>
      </c>
      <c r="AB3232" s="1" t="s">
        <v>31</v>
      </c>
    </row>
    <row r="3233" spans="1:28">
      <c r="A3233" s="4">
        <v>44234</v>
      </c>
      <c r="B3233" s="1" t="s">
        <v>76</v>
      </c>
      <c r="C3233" s="1" t="s">
        <v>30</v>
      </c>
      <c r="D3233" s="1">
        <v>391367.75</v>
      </c>
      <c r="E3233" s="1">
        <v>390347.68</v>
      </c>
      <c r="F3233" s="1">
        <v>392971.27</v>
      </c>
      <c r="G3233" s="1">
        <v>375625.21</v>
      </c>
      <c r="H3233" s="1">
        <v>377804.04</v>
      </c>
      <c r="I3233" s="1">
        <v>372411.49</v>
      </c>
      <c r="J3233" s="1">
        <v>354833.61</v>
      </c>
      <c r="K3233" s="1">
        <v>353349.13</v>
      </c>
      <c r="L3233" s="1">
        <v>351430.89</v>
      </c>
      <c r="M3233" s="1">
        <v>347754.32</v>
      </c>
      <c r="N3233" s="1">
        <v>343923.84</v>
      </c>
      <c r="O3233" s="1">
        <v>333785.75</v>
      </c>
      <c r="P3233" s="1">
        <v>346081.99</v>
      </c>
      <c r="Q3233" s="1">
        <v>350372</v>
      </c>
      <c r="R3233" s="1">
        <v>353229.49</v>
      </c>
      <c r="S3233" s="1">
        <v>335194.95</v>
      </c>
      <c r="T3233" s="1">
        <v>341571.79</v>
      </c>
      <c r="U3233" s="1">
        <v>340872.53</v>
      </c>
      <c r="V3233" s="1">
        <v>353630.11</v>
      </c>
      <c r="W3233" s="1">
        <v>362992.6</v>
      </c>
      <c r="X3233" s="1">
        <v>362404.71</v>
      </c>
      <c r="Y3233" s="1">
        <v>373277.74</v>
      </c>
      <c r="Z3233" s="1">
        <v>378479.17</v>
      </c>
      <c r="AA3233" s="1">
        <v>397267.33</v>
      </c>
      <c r="AB3233" s="1" t="s">
        <v>31</v>
      </c>
    </row>
    <row r="3234" spans="1:28">
      <c r="A3234" s="4">
        <v>44234</v>
      </c>
      <c r="B3234" s="1" t="s">
        <v>77</v>
      </c>
      <c r="C3234" s="1" t="s">
        <v>30</v>
      </c>
      <c r="D3234" s="1">
        <v>7326.61</v>
      </c>
      <c r="E3234" s="1">
        <v>7001.78</v>
      </c>
      <c r="F3234" s="1">
        <v>7841.32</v>
      </c>
      <c r="G3234" s="1">
        <v>7583.08</v>
      </c>
      <c r="H3234" s="1">
        <v>7323.68</v>
      </c>
      <c r="I3234" s="1">
        <v>6448.41</v>
      </c>
      <c r="J3234" s="1">
        <v>4770.38</v>
      </c>
      <c r="K3234" s="1">
        <v>5153.9799999999996</v>
      </c>
      <c r="L3234" s="1">
        <v>4874.74</v>
      </c>
      <c r="M3234" s="1">
        <v>4322.49</v>
      </c>
      <c r="N3234" s="1">
        <v>4518.33</v>
      </c>
      <c r="O3234" s="1">
        <v>5051.32</v>
      </c>
      <c r="P3234" s="1">
        <v>5312.83</v>
      </c>
      <c r="Q3234" s="1">
        <v>5399.7</v>
      </c>
      <c r="R3234" s="1">
        <v>5635.81</v>
      </c>
      <c r="S3234" s="1">
        <v>5617.71</v>
      </c>
      <c r="T3234" s="1">
        <v>5739.21</v>
      </c>
      <c r="U3234" s="1">
        <v>5725.34</v>
      </c>
      <c r="V3234" s="1">
        <v>6078.59</v>
      </c>
      <c r="W3234" s="1">
        <v>6586.91</v>
      </c>
      <c r="X3234" s="1">
        <v>7026.56</v>
      </c>
      <c r="Y3234" s="1">
        <v>6654.72</v>
      </c>
      <c r="Z3234" s="1">
        <v>7967.8</v>
      </c>
      <c r="AA3234" s="1">
        <v>8947.99</v>
      </c>
      <c r="AB3234" s="1" t="s">
        <v>31</v>
      </c>
    </row>
    <row r="3235" spans="1:28">
      <c r="A3235" s="4">
        <v>44234</v>
      </c>
      <c r="B3235" s="1" t="s">
        <v>78</v>
      </c>
      <c r="C3235" s="1" t="s">
        <v>30</v>
      </c>
      <c r="D3235" s="1">
        <v>4411.72</v>
      </c>
      <c r="E3235" s="1">
        <v>4418.87</v>
      </c>
      <c r="F3235" s="1">
        <v>4409.93</v>
      </c>
      <c r="G3235" s="1">
        <v>4403.04</v>
      </c>
      <c r="H3235" s="1">
        <v>4421.55</v>
      </c>
      <c r="I3235" s="1">
        <v>4413.25</v>
      </c>
      <c r="J3235" s="1">
        <v>4403.58</v>
      </c>
      <c r="K3235" s="1">
        <v>4405.3500000000004</v>
      </c>
      <c r="L3235" s="1">
        <v>4409.87</v>
      </c>
      <c r="M3235" s="1">
        <v>4423.3100000000004</v>
      </c>
      <c r="N3235" s="1">
        <v>4427.63</v>
      </c>
      <c r="O3235" s="1">
        <v>4433.01</v>
      </c>
      <c r="P3235" s="1">
        <v>4430.83</v>
      </c>
      <c r="Q3235" s="1">
        <v>4420.79</v>
      </c>
      <c r="R3235" s="1">
        <v>4406.8</v>
      </c>
      <c r="S3235" s="1">
        <v>4398.22</v>
      </c>
      <c r="T3235" s="1">
        <v>4397.93</v>
      </c>
      <c r="U3235" s="1">
        <v>4403.46</v>
      </c>
      <c r="V3235" s="1">
        <v>4400.84</v>
      </c>
      <c r="W3235" s="1">
        <v>4398.46</v>
      </c>
      <c r="X3235" s="1">
        <v>4414.0200000000004</v>
      </c>
      <c r="Y3235" s="1">
        <v>4408.24</v>
      </c>
      <c r="Z3235" s="1">
        <v>4417.95</v>
      </c>
      <c r="AA3235" s="1">
        <v>4430.8900000000003</v>
      </c>
      <c r="AB3235" s="1" t="s">
        <v>31</v>
      </c>
    </row>
    <row r="3236" spans="1:28">
      <c r="A3236" s="4">
        <v>44234</v>
      </c>
      <c r="B3236" s="1" t="s">
        <v>79</v>
      </c>
      <c r="C3236" s="1" t="s">
        <v>32</v>
      </c>
      <c r="D3236" s="1">
        <v>69.11</v>
      </c>
      <c r="E3236" s="1">
        <v>65.56</v>
      </c>
      <c r="F3236" s="1">
        <v>63.41</v>
      </c>
      <c r="G3236" s="1">
        <v>55.72</v>
      </c>
      <c r="H3236" s="1">
        <v>54.04</v>
      </c>
      <c r="I3236" s="1">
        <v>52.86</v>
      </c>
      <c r="J3236" s="1">
        <v>51.43</v>
      </c>
      <c r="K3236" s="1">
        <v>45.15</v>
      </c>
      <c r="L3236" s="1">
        <v>44.19</v>
      </c>
      <c r="M3236" s="1">
        <v>38</v>
      </c>
      <c r="N3236" s="1">
        <v>25.55</v>
      </c>
      <c r="O3236" s="1">
        <v>11.19</v>
      </c>
      <c r="P3236" s="1">
        <v>9.6199999999999992</v>
      </c>
      <c r="Q3236" s="1">
        <v>3.03</v>
      </c>
      <c r="R3236" s="1">
        <v>9.31</v>
      </c>
      <c r="S3236" s="1">
        <v>19.62</v>
      </c>
      <c r="T3236" s="1">
        <v>27.38</v>
      </c>
      <c r="U3236" s="1">
        <v>40.19</v>
      </c>
      <c r="V3236" s="1">
        <v>47.7</v>
      </c>
      <c r="W3236" s="1">
        <v>58.8</v>
      </c>
      <c r="X3236" s="1">
        <v>53.16</v>
      </c>
      <c r="Y3236" s="1">
        <v>53.7</v>
      </c>
      <c r="Z3236" s="1">
        <v>57.67</v>
      </c>
      <c r="AA3236" s="1">
        <v>53.43</v>
      </c>
      <c r="AB3236" s="1" t="s">
        <v>31</v>
      </c>
    </row>
    <row r="3237" spans="1:28">
      <c r="A3237" s="4">
        <v>44234</v>
      </c>
      <c r="B3237" s="1" t="s">
        <v>80</v>
      </c>
      <c r="C3237" s="1" t="s">
        <v>30</v>
      </c>
      <c r="D3237" s="1">
        <v>247.02</v>
      </c>
      <c r="E3237" s="1">
        <v>210.63</v>
      </c>
      <c r="F3237" s="1">
        <v>205.35</v>
      </c>
      <c r="G3237" s="1">
        <v>210.24</v>
      </c>
      <c r="H3237" s="1">
        <v>210.77</v>
      </c>
      <c r="I3237" s="1">
        <v>202.45</v>
      </c>
      <c r="J3237" s="1">
        <v>199.94</v>
      </c>
      <c r="K3237" s="1">
        <v>326.56</v>
      </c>
      <c r="L3237" s="1">
        <v>389.7</v>
      </c>
      <c r="M3237" s="1">
        <v>527.61</v>
      </c>
      <c r="N3237" s="1">
        <v>556.58000000000004</v>
      </c>
      <c r="O3237" s="1">
        <v>601.77</v>
      </c>
      <c r="P3237" s="1">
        <v>550.62</v>
      </c>
      <c r="Q3237" s="1">
        <v>528.41</v>
      </c>
      <c r="R3237" s="1">
        <v>537.23</v>
      </c>
      <c r="S3237" s="1">
        <v>557.35</v>
      </c>
      <c r="T3237" s="1">
        <v>569.19000000000005</v>
      </c>
      <c r="U3237" s="1">
        <v>507.42</v>
      </c>
      <c r="V3237" s="1">
        <v>687.14</v>
      </c>
      <c r="W3237" s="1">
        <v>690.13</v>
      </c>
      <c r="X3237" s="1">
        <v>681.29</v>
      </c>
      <c r="Y3237" s="1">
        <v>618.62</v>
      </c>
      <c r="Z3237" s="1">
        <v>454.43</v>
      </c>
      <c r="AA3237" s="1">
        <v>370.34</v>
      </c>
      <c r="AB3237" s="1" t="s">
        <v>31</v>
      </c>
    </row>
    <row r="3238" spans="1:28">
      <c r="A3238" s="4">
        <v>44234</v>
      </c>
      <c r="B3238" s="1" t="s">
        <v>80</v>
      </c>
      <c r="C3238" s="1" t="s">
        <v>32</v>
      </c>
      <c r="D3238" s="1">
        <v>62</v>
      </c>
      <c r="E3238" s="1">
        <v>61.26</v>
      </c>
      <c r="F3238" s="1">
        <v>55.96</v>
      </c>
      <c r="G3238" s="1">
        <v>58.35</v>
      </c>
      <c r="H3238" s="1">
        <v>63.99</v>
      </c>
      <c r="I3238" s="1">
        <v>66.489999999999995</v>
      </c>
      <c r="J3238" s="1">
        <v>79.53</v>
      </c>
      <c r="K3238" s="1">
        <v>108.5</v>
      </c>
      <c r="L3238" s="1">
        <v>90.96</v>
      </c>
      <c r="M3238" s="1">
        <v>105.64</v>
      </c>
      <c r="N3238" s="1">
        <v>124.21</v>
      </c>
      <c r="O3238" s="1">
        <v>122.43</v>
      </c>
      <c r="P3238" s="1">
        <v>113.93</v>
      </c>
      <c r="Q3238" s="1">
        <v>116.35</v>
      </c>
      <c r="R3238" s="1">
        <v>117.24</v>
      </c>
      <c r="S3238" s="1">
        <v>105.07</v>
      </c>
      <c r="T3238" s="1">
        <v>74.98</v>
      </c>
      <c r="U3238" s="1">
        <v>71.52</v>
      </c>
      <c r="V3238" s="1">
        <v>79.7</v>
      </c>
      <c r="W3238" s="1">
        <v>86.19</v>
      </c>
      <c r="X3238" s="1">
        <v>82.51</v>
      </c>
      <c r="Y3238" s="1">
        <v>80.430000000000007</v>
      </c>
      <c r="Z3238" s="1">
        <v>77.680000000000007</v>
      </c>
      <c r="AA3238" s="1">
        <v>62.08</v>
      </c>
      <c r="AB3238" s="1" t="s">
        <v>31</v>
      </c>
    </row>
    <row r="3239" spans="1:28">
      <c r="A3239" s="4">
        <v>44234</v>
      </c>
      <c r="B3239" s="1" t="s">
        <v>81</v>
      </c>
      <c r="C3239" s="1" t="s">
        <v>30</v>
      </c>
      <c r="D3239" s="1">
        <v>184</v>
      </c>
      <c r="E3239" s="1">
        <v>197.55</v>
      </c>
      <c r="F3239" s="1">
        <v>194.62</v>
      </c>
      <c r="G3239" s="1">
        <v>190.07</v>
      </c>
      <c r="H3239" s="1">
        <v>180.02</v>
      </c>
      <c r="I3239" s="1">
        <v>190.7</v>
      </c>
      <c r="J3239" s="1">
        <v>187.98</v>
      </c>
      <c r="K3239" s="1">
        <v>170.27</v>
      </c>
      <c r="L3239" s="1">
        <v>191.42</v>
      </c>
      <c r="M3239" s="1">
        <v>272.76</v>
      </c>
      <c r="N3239" s="1">
        <v>287.95</v>
      </c>
      <c r="O3239" s="1">
        <v>312.22000000000003</v>
      </c>
      <c r="P3239" s="1">
        <v>462.8</v>
      </c>
      <c r="Q3239" s="1">
        <v>462.37</v>
      </c>
      <c r="R3239" s="1">
        <v>455.82</v>
      </c>
      <c r="S3239" s="1">
        <v>456.39</v>
      </c>
      <c r="T3239" s="1">
        <v>454.42</v>
      </c>
      <c r="U3239" s="1">
        <v>452.25</v>
      </c>
      <c r="V3239" s="1">
        <v>459.37</v>
      </c>
      <c r="W3239" s="1">
        <v>382.7</v>
      </c>
      <c r="X3239" s="1">
        <v>259.01</v>
      </c>
      <c r="Y3239" s="1">
        <v>233.96</v>
      </c>
      <c r="Z3239" s="1">
        <v>195.56</v>
      </c>
      <c r="AA3239" s="1">
        <v>191.08</v>
      </c>
      <c r="AB3239" s="1" t="s">
        <v>31</v>
      </c>
    </row>
    <row r="3240" spans="1:28">
      <c r="A3240" s="4">
        <v>44234</v>
      </c>
      <c r="B3240" s="1" t="s">
        <v>81</v>
      </c>
      <c r="C3240" s="1" t="s">
        <v>32</v>
      </c>
      <c r="D3240" s="1">
        <v>6041.98</v>
      </c>
      <c r="E3240" s="1">
        <v>5983.04</v>
      </c>
      <c r="F3240" s="1">
        <v>5826.37</v>
      </c>
      <c r="G3240" s="1">
        <v>5810.74</v>
      </c>
      <c r="H3240" s="1">
        <v>5657.7</v>
      </c>
      <c r="I3240" s="1">
        <v>5681.49</v>
      </c>
      <c r="J3240" s="1">
        <v>5796.45</v>
      </c>
      <c r="K3240" s="1">
        <v>6258.8</v>
      </c>
      <c r="L3240" s="1">
        <v>6754.4</v>
      </c>
      <c r="M3240" s="1">
        <v>7090.35</v>
      </c>
      <c r="N3240" s="1">
        <v>7318.67</v>
      </c>
      <c r="O3240" s="1">
        <v>7779.61</v>
      </c>
      <c r="P3240" s="1">
        <v>7964.14</v>
      </c>
      <c r="Q3240" s="1">
        <v>7623.36</v>
      </c>
      <c r="R3240" s="1">
        <v>7198.13</v>
      </c>
      <c r="S3240" s="1">
        <v>7181.79</v>
      </c>
      <c r="T3240" s="1">
        <v>6891</v>
      </c>
      <c r="U3240" s="1">
        <v>6745.13</v>
      </c>
      <c r="V3240" s="1">
        <v>6881.88</v>
      </c>
      <c r="W3240" s="1">
        <v>6948.96</v>
      </c>
      <c r="X3240" s="1">
        <v>6886.06</v>
      </c>
      <c r="Y3240" s="1">
        <v>7070.46</v>
      </c>
      <c r="Z3240" s="1">
        <v>7006.69</v>
      </c>
      <c r="AA3240" s="1">
        <v>6999.11</v>
      </c>
      <c r="AB3240" s="1" t="s">
        <v>31</v>
      </c>
    </row>
    <row r="3241" spans="1:28">
      <c r="A3241" s="4">
        <v>44234</v>
      </c>
      <c r="B3241" s="1" t="s">
        <v>82</v>
      </c>
      <c r="C3241" s="1" t="s">
        <v>30</v>
      </c>
      <c r="D3241" s="1">
        <v>2552.34</v>
      </c>
      <c r="E3241" s="1">
        <v>2387.8000000000002</v>
      </c>
      <c r="F3241" s="1">
        <v>2457.56</v>
      </c>
      <c r="G3241" s="1">
        <v>2540.54</v>
      </c>
      <c r="H3241" s="1">
        <v>2782.92</v>
      </c>
      <c r="I3241" s="1">
        <v>2829.91</v>
      </c>
      <c r="J3241" s="1">
        <v>2584.2199999999998</v>
      </c>
      <c r="K3241" s="1">
        <v>2754.85</v>
      </c>
      <c r="L3241" s="1">
        <v>3064.97</v>
      </c>
      <c r="M3241" s="1">
        <v>3354.8</v>
      </c>
      <c r="N3241" s="1">
        <v>3499.2</v>
      </c>
      <c r="O3241" s="1">
        <v>3538.18</v>
      </c>
      <c r="P3241" s="1">
        <v>3395.23</v>
      </c>
      <c r="Q3241" s="1">
        <v>3528.9</v>
      </c>
      <c r="R3241" s="1">
        <v>3346.95</v>
      </c>
      <c r="S3241" s="1">
        <v>3270.25</v>
      </c>
      <c r="T3241" s="1">
        <v>3023.37</v>
      </c>
      <c r="U3241" s="1">
        <v>3239.98</v>
      </c>
      <c r="V3241" s="1">
        <v>3494.24</v>
      </c>
      <c r="W3241" s="1">
        <v>3231.68</v>
      </c>
      <c r="X3241" s="1">
        <v>3286.22</v>
      </c>
      <c r="Y3241" s="1">
        <v>3369.16</v>
      </c>
      <c r="Z3241" s="1">
        <v>3316.99</v>
      </c>
      <c r="AA3241" s="1">
        <v>3155.23</v>
      </c>
      <c r="AB3241" s="1" t="s">
        <v>31</v>
      </c>
    </row>
    <row r="3242" spans="1:28">
      <c r="A3242" s="4">
        <v>44234</v>
      </c>
      <c r="B3242" s="1" t="s">
        <v>82</v>
      </c>
      <c r="C3242" s="1" t="s">
        <v>32</v>
      </c>
      <c r="D3242" s="1">
        <v>13321.31</v>
      </c>
      <c r="E3242" s="1">
        <v>13072.92</v>
      </c>
      <c r="F3242" s="1">
        <v>12758.62</v>
      </c>
      <c r="G3242" s="1">
        <v>12629.07</v>
      </c>
      <c r="H3242" s="1">
        <v>12305.47</v>
      </c>
      <c r="I3242" s="1">
        <v>12512.26</v>
      </c>
      <c r="J3242" s="1">
        <v>13706.18</v>
      </c>
      <c r="K3242" s="1">
        <v>16759.84</v>
      </c>
      <c r="L3242" s="1">
        <v>18268.87</v>
      </c>
      <c r="M3242" s="1">
        <v>19075.97</v>
      </c>
      <c r="N3242" s="1">
        <v>19646.419999999998</v>
      </c>
      <c r="O3242" s="1">
        <v>20300.259999999998</v>
      </c>
      <c r="P3242" s="1">
        <v>20522.310000000001</v>
      </c>
      <c r="Q3242" s="1">
        <v>20493.29</v>
      </c>
      <c r="R3242" s="1">
        <v>20483.14</v>
      </c>
      <c r="S3242" s="1">
        <v>20021.169999999998</v>
      </c>
      <c r="T3242" s="1">
        <v>18369.46</v>
      </c>
      <c r="U3242" s="1">
        <v>17689.55</v>
      </c>
      <c r="V3242" s="1">
        <v>17653.77</v>
      </c>
      <c r="W3242" s="1">
        <v>17193.21</v>
      </c>
      <c r="X3242" s="1">
        <v>15916.54</v>
      </c>
      <c r="Y3242" s="1">
        <v>14495.05</v>
      </c>
      <c r="Z3242" s="1">
        <v>13833.77</v>
      </c>
      <c r="AA3242" s="1">
        <v>13425.03</v>
      </c>
      <c r="AB3242" s="1" t="s">
        <v>31</v>
      </c>
    </row>
    <row r="3243" spans="1:28">
      <c r="A3243" s="4">
        <v>44234</v>
      </c>
      <c r="B3243" s="1" t="s">
        <v>83</v>
      </c>
      <c r="C3243" s="1" t="s">
        <v>30</v>
      </c>
      <c r="D3243" s="1">
        <v>437.15</v>
      </c>
      <c r="E3243" s="1">
        <v>431.63</v>
      </c>
      <c r="F3243" s="1">
        <v>436.87</v>
      </c>
      <c r="G3243" s="1">
        <v>421.35</v>
      </c>
      <c r="H3243" s="1">
        <v>389.59</v>
      </c>
      <c r="I3243" s="1">
        <v>344.91</v>
      </c>
      <c r="J3243" s="1">
        <v>378.89</v>
      </c>
      <c r="K3243" s="1">
        <v>423.47</v>
      </c>
      <c r="L3243" s="1">
        <v>557.09</v>
      </c>
      <c r="M3243" s="1">
        <v>909.36</v>
      </c>
      <c r="N3243" s="1">
        <v>2456.58</v>
      </c>
      <c r="O3243" s="1">
        <v>2906.76</v>
      </c>
      <c r="P3243" s="1">
        <v>3028.07</v>
      </c>
      <c r="Q3243" s="1">
        <v>3075.3</v>
      </c>
      <c r="R3243" s="1">
        <v>3094.27</v>
      </c>
      <c r="S3243" s="1">
        <v>3092.59</v>
      </c>
      <c r="T3243" s="1">
        <v>3098.62</v>
      </c>
      <c r="U3243" s="1">
        <v>3009.5</v>
      </c>
      <c r="V3243" s="1">
        <v>3024.83</v>
      </c>
      <c r="W3243" s="1">
        <v>2839.54</v>
      </c>
      <c r="X3243" s="1">
        <v>1926.96</v>
      </c>
      <c r="Y3243" s="1">
        <v>772.82</v>
      </c>
      <c r="Z3243" s="1">
        <v>525.02</v>
      </c>
      <c r="AA3243" s="1">
        <v>446.46</v>
      </c>
      <c r="AB3243" s="1" t="s">
        <v>31</v>
      </c>
    </row>
    <row r="3244" spans="1:28">
      <c r="A3244" s="4">
        <v>44234</v>
      </c>
      <c r="B3244" s="1" t="s">
        <v>83</v>
      </c>
      <c r="C3244" s="1" t="s">
        <v>32</v>
      </c>
      <c r="D3244" s="1">
        <v>5826.47</v>
      </c>
      <c r="E3244" s="1">
        <v>5616.12</v>
      </c>
      <c r="F3244" s="1">
        <v>5289.42</v>
      </c>
      <c r="G3244" s="1">
        <v>5068.3900000000003</v>
      </c>
      <c r="H3244" s="1">
        <v>4914.71</v>
      </c>
      <c r="I3244" s="1">
        <v>4865.96</v>
      </c>
      <c r="J3244" s="1">
        <v>5070.49</v>
      </c>
      <c r="K3244" s="1">
        <v>5643.14</v>
      </c>
      <c r="L3244" s="1">
        <v>6690.31</v>
      </c>
      <c r="M3244" s="1">
        <v>8545.36</v>
      </c>
      <c r="N3244" s="1">
        <v>10773.5</v>
      </c>
      <c r="O3244" s="1">
        <v>12313.76</v>
      </c>
      <c r="P3244" s="1">
        <v>13228.32</v>
      </c>
      <c r="Q3244" s="1">
        <v>13859.79</v>
      </c>
      <c r="R3244" s="1">
        <v>13877.42</v>
      </c>
      <c r="S3244" s="1">
        <v>13683.28</v>
      </c>
      <c r="T3244" s="1">
        <v>13361.77</v>
      </c>
      <c r="U3244" s="1">
        <v>13001.39</v>
      </c>
      <c r="V3244" s="1">
        <v>12623.6</v>
      </c>
      <c r="W3244" s="1">
        <v>12074.47</v>
      </c>
      <c r="X3244" s="1">
        <v>10547.86</v>
      </c>
      <c r="Y3244" s="1">
        <v>8846.41</v>
      </c>
      <c r="Z3244" s="1">
        <v>7633.51</v>
      </c>
      <c r="AA3244" s="1">
        <v>6173.75</v>
      </c>
      <c r="AB3244" s="1" t="s">
        <v>31</v>
      </c>
    </row>
    <row r="3245" spans="1:28">
      <c r="A3245" s="4">
        <v>44234</v>
      </c>
      <c r="B3245" s="1" t="s">
        <v>84</v>
      </c>
      <c r="C3245" s="1" t="s">
        <v>30</v>
      </c>
      <c r="D3245" s="1">
        <v>979.46</v>
      </c>
      <c r="E3245" s="1">
        <v>965.23</v>
      </c>
      <c r="F3245" s="1">
        <v>909.41</v>
      </c>
      <c r="G3245" s="1">
        <v>814.9</v>
      </c>
      <c r="H3245" s="1">
        <v>867.44</v>
      </c>
      <c r="I3245" s="1">
        <v>861.9</v>
      </c>
      <c r="J3245" s="1">
        <v>785.38</v>
      </c>
      <c r="K3245" s="1">
        <v>766.46</v>
      </c>
      <c r="L3245" s="1">
        <v>809.35</v>
      </c>
      <c r="M3245" s="1">
        <v>889.98</v>
      </c>
      <c r="N3245" s="1">
        <v>933.3</v>
      </c>
      <c r="O3245" s="1">
        <v>1043.04</v>
      </c>
      <c r="P3245" s="1">
        <v>1059.05</v>
      </c>
      <c r="Q3245" s="1">
        <v>993.63</v>
      </c>
      <c r="R3245" s="1">
        <v>998.22</v>
      </c>
      <c r="S3245" s="1">
        <v>983.57</v>
      </c>
      <c r="T3245" s="1">
        <v>987.45</v>
      </c>
      <c r="U3245" s="1">
        <v>1035.22</v>
      </c>
      <c r="V3245" s="1">
        <v>1128.08</v>
      </c>
      <c r="W3245" s="1">
        <v>1046.3800000000001</v>
      </c>
      <c r="X3245" s="1">
        <v>1025.97</v>
      </c>
      <c r="Y3245" s="1">
        <v>983.52</v>
      </c>
      <c r="Z3245" s="1">
        <v>940.37</v>
      </c>
      <c r="AA3245" s="1">
        <v>944.98</v>
      </c>
      <c r="AB3245" s="1" t="s">
        <v>31</v>
      </c>
    </row>
    <row r="3246" spans="1:28">
      <c r="A3246" s="4">
        <v>44234</v>
      </c>
      <c r="B3246" s="1" t="s">
        <v>85</v>
      </c>
      <c r="C3246" s="1" t="s">
        <v>30</v>
      </c>
      <c r="D3246" s="1">
        <v>3.45</v>
      </c>
      <c r="E3246" s="1">
        <v>3.31</v>
      </c>
      <c r="F3246" s="1">
        <v>3.38</v>
      </c>
      <c r="G3246" s="1">
        <v>3.38</v>
      </c>
      <c r="H3246" s="1">
        <v>3.38</v>
      </c>
      <c r="I3246" s="1">
        <v>3.38</v>
      </c>
      <c r="J3246" s="1">
        <v>3.44</v>
      </c>
      <c r="K3246" s="1">
        <v>16.64</v>
      </c>
      <c r="L3246" s="1">
        <v>20.59</v>
      </c>
      <c r="M3246" s="1">
        <v>20.55</v>
      </c>
      <c r="N3246" s="1">
        <v>21.67</v>
      </c>
      <c r="O3246" s="1">
        <v>29.73</v>
      </c>
      <c r="P3246" s="1">
        <v>31.93</v>
      </c>
      <c r="Q3246" s="1">
        <v>31.8</v>
      </c>
      <c r="R3246" s="1">
        <v>32.020000000000003</v>
      </c>
      <c r="S3246" s="1">
        <v>34.81</v>
      </c>
      <c r="T3246" s="1">
        <v>29.46</v>
      </c>
      <c r="U3246" s="1">
        <v>6.23</v>
      </c>
      <c r="V3246" s="1">
        <v>3.53</v>
      </c>
      <c r="W3246" s="1">
        <v>3.37</v>
      </c>
      <c r="X3246" s="1">
        <v>3.38</v>
      </c>
      <c r="Y3246" s="1">
        <v>3.3</v>
      </c>
      <c r="Z3246" s="1">
        <v>3.3</v>
      </c>
      <c r="AA3246" s="1">
        <v>3.45</v>
      </c>
      <c r="AB3246" s="1" t="s">
        <v>31</v>
      </c>
    </row>
    <row r="3247" spans="1:28">
      <c r="A3247" s="4">
        <v>44234</v>
      </c>
      <c r="B3247" s="1" t="s">
        <v>86</v>
      </c>
      <c r="C3247" s="1" t="s">
        <v>30</v>
      </c>
      <c r="D3247" s="1">
        <v>4771.9399999999996</v>
      </c>
      <c r="E3247" s="1">
        <v>4812.49</v>
      </c>
      <c r="F3247" s="1">
        <v>5134.51</v>
      </c>
      <c r="G3247" s="1">
        <v>4643.05</v>
      </c>
      <c r="H3247" s="1">
        <v>4334.1000000000004</v>
      </c>
      <c r="I3247" s="1">
        <v>4302.76</v>
      </c>
      <c r="J3247" s="1">
        <v>4434.41</v>
      </c>
      <c r="K3247" s="1">
        <v>4358.0600000000004</v>
      </c>
      <c r="L3247" s="1">
        <v>4718.43</v>
      </c>
      <c r="M3247" s="1">
        <v>5331.61</v>
      </c>
      <c r="N3247" s="1">
        <v>6257.54</v>
      </c>
      <c r="O3247" s="1">
        <v>6684.07</v>
      </c>
      <c r="P3247" s="1">
        <v>7070.53</v>
      </c>
      <c r="Q3247" s="1">
        <v>6972.81</v>
      </c>
      <c r="R3247" s="1">
        <v>6826.2</v>
      </c>
      <c r="S3247" s="1">
        <v>6850.81</v>
      </c>
      <c r="T3247" s="1">
        <v>6789.62</v>
      </c>
      <c r="U3247" s="1">
        <v>6670.85</v>
      </c>
      <c r="V3247" s="1">
        <v>6899.6</v>
      </c>
      <c r="W3247" s="1">
        <v>6377.58</v>
      </c>
      <c r="X3247" s="1">
        <v>5792.61</v>
      </c>
      <c r="Y3247" s="1">
        <v>4929.84</v>
      </c>
      <c r="Z3247" s="1">
        <v>5206.2299999999996</v>
      </c>
      <c r="AA3247" s="1">
        <v>5439.09</v>
      </c>
      <c r="AB3247" s="1" t="s">
        <v>31</v>
      </c>
    </row>
    <row r="3248" spans="1:28">
      <c r="A3248" s="4">
        <v>44234</v>
      </c>
      <c r="B3248" s="1" t="s">
        <v>86</v>
      </c>
      <c r="C3248" s="1" t="s">
        <v>32</v>
      </c>
      <c r="D3248" s="1">
        <v>10376.18</v>
      </c>
      <c r="E3248" s="1">
        <v>9992.06</v>
      </c>
      <c r="F3248" s="1">
        <v>9749.4599999999991</v>
      </c>
      <c r="G3248" s="1">
        <v>9591.44</v>
      </c>
      <c r="H3248" s="1">
        <v>9689.76</v>
      </c>
      <c r="I3248" s="1">
        <v>9892.83</v>
      </c>
      <c r="J3248" s="1">
        <v>11547.54</v>
      </c>
      <c r="K3248" s="1">
        <v>13541.04</v>
      </c>
      <c r="L3248" s="1">
        <v>14759.62</v>
      </c>
      <c r="M3248" s="1">
        <v>15272.29</v>
      </c>
      <c r="N3248" s="1">
        <v>15752.32</v>
      </c>
      <c r="O3248" s="1">
        <v>16817.580000000002</v>
      </c>
      <c r="P3248" s="1">
        <v>17363.62</v>
      </c>
      <c r="Q3248" s="1">
        <v>17622.349999999999</v>
      </c>
      <c r="R3248" s="1">
        <v>17636.78</v>
      </c>
      <c r="S3248" s="1">
        <v>17383.79</v>
      </c>
      <c r="T3248" s="1">
        <v>17220.45</v>
      </c>
      <c r="U3248" s="1">
        <v>17026.48</v>
      </c>
      <c r="V3248" s="1">
        <v>16994.439999999999</v>
      </c>
      <c r="W3248" s="1">
        <v>16154.58</v>
      </c>
      <c r="X3248" s="1">
        <v>14464</v>
      </c>
      <c r="Y3248" s="1">
        <v>12173.02</v>
      </c>
      <c r="Z3248" s="1">
        <v>10677.91</v>
      </c>
      <c r="AA3248" s="1">
        <v>10024.790000000001</v>
      </c>
      <c r="AB3248" s="1" t="s">
        <v>31</v>
      </c>
    </row>
    <row r="3249" spans="1:28">
      <c r="A3249" s="4">
        <v>44234</v>
      </c>
      <c r="B3249" s="1" t="s">
        <v>87</v>
      </c>
      <c r="C3249" s="1" t="s">
        <v>30</v>
      </c>
      <c r="D3249" s="1">
        <v>10765.7</v>
      </c>
      <c r="E3249" s="1">
        <v>10625.95</v>
      </c>
      <c r="F3249" s="1">
        <v>10607.92</v>
      </c>
      <c r="G3249" s="1">
        <v>10593.98</v>
      </c>
      <c r="H3249" s="1">
        <v>10028.83</v>
      </c>
      <c r="I3249" s="1">
        <v>10009.82</v>
      </c>
      <c r="J3249" s="1">
        <v>9694.76</v>
      </c>
      <c r="K3249" s="1">
        <v>10398.41</v>
      </c>
      <c r="L3249" s="1">
        <v>11512.84</v>
      </c>
      <c r="M3249" s="1">
        <v>11919.48</v>
      </c>
      <c r="N3249" s="1">
        <v>12659.77</v>
      </c>
      <c r="O3249" s="1">
        <v>13093.43</v>
      </c>
      <c r="P3249" s="1">
        <v>13337.36</v>
      </c>
      <c r="Q3249" s="1">
        <v>13327.88</v>
      </c>
      <c r="R3249" s="1">
        <v>13308.03</v>
      </c>
      <c r="S3249" s="1">
        <v>13191.43</v>
      </c>
      <c r="T3249" s="1">
        <v>13092.67</v>
      </c>
      <c r="U3249" s="1">
        <v>13048.74</v>
      </c>
      <c r="V3249" s="1">
        <v>13149.08</v>
      </c>
      <c r="W3249" s="1">
        <v>13057.34</v>
      </c>
      <c r="X3249" s="1">
        <v>12371.43</v>
      </c>
      <c r="Y3249" s="1">
        <v>11775.93</v>
      </c>
      <c r="Z3249" s="1">
        <v>11441.38</v>
      </c>
      <c r="AA3249" s="1">
        <v>10821.75</v>
      </c>
      <c r="AB3249" s="1" t="s">
        <v>31</v>
      </c>
    </row>
    <row r="3250" spans="1:28">
      <c r="A3250" s="4">
        <v>44234</v>
      </c>
      <c r="B3250" s="1" t="s">
        <v>87</v>
      </c>
      <c r="C3250" s="1" t="s">
        <v>32</v>
      </c>
      <c r="D3250" s="1">
        <v>2905.66</v>
      </c>
      <c r="E3250" s="1">
        <v>2822.68</v>
      </c>
      <c r="F3250" s="1">
        <v>2746.98</v>
      </c>
      <c r="G3250" s="1">
        <v>2714.13</v>
      </c>
      <c r="H3250" s="1">
        <v>2670.47</v>
      </c>
      <c r="I3250" s="1">
        <v>2572.9699999999998</v>
      </c>
      <c r="J3250" s="1">
        <v>2484.6999999999998</v>
      </c>
      <c r="K3250" s="1">
        <v>2651.92</v>
      </c>
      <c r="L3250" s="1">
        <v>2854.45</v>
      </c>
      <c r="M3250" s="1">
        <v>3106.36</v>
      </c>
      <c r="N3250" s="1">
        <v>3617.67</v>
      </c>
      <c r="O3250" s="1">
        <v>3672.71</v>
      </c>
      <c r="P3250" s="1">
        <v>3561.98</v>
      </c>
      <c r="Q3250" s="1">
        <v>3542.58</v>
      </c>
      <c r="R3250" s="1">
        <v>3586.71</v>
      </c>
      <c r="S3250" s="1">
        <v>3747.91</v>
      </c>
      <c r="T3250" s="1">
        <v>3710.38</v>
      </c>
      <c r="U3250" s="1">
        <v>3742.14</v>
      </c>
      <c r="V3250" s="1">
        <v>4079.88</v>
      </c>
      <c r="W3250" s="1">
        <v>3948.79</v>
      </c>
      <c r="X3250" s="1">
        <v>3735.79</v>
      </c>
      <c r="Y3250" s="1">
        <v>3500.04</v>
      </c>
      <c r="Z3250" s="1">
        <v>3315.68</v>
      </c>
      <c r="AA3250" s="1">
        <v>3115.07</v>
      </c>
      <c r="AB3250" s="1" t="s">
        <v>31</v>
      </c>
    </row>
    <row r="3251" spans="1:28">
      <c r="A3251" s="4">
        <v>44234</v>
      </c>
      <c r="B3251" s="1" t="s">
        <v>88</v>
      </c>
      <c r="C3251" s="1" t="s">
        <v>30</v>
      </c>
      <c r="D3251" s="1">
        <v>107565.35</v>
      </c>
      <c r="E3251" s="1">
        <v>108138.38</v>
      </c>
      <c r="F3251" s="1">
        <v>107418.02</v>
      </c>
      <c r="G3251" s="1">
        <v>100245.94</v>
      </c>
      <c r="H3251" s="1">
        <v>107183.99</v>
      </c>
      <c r="I3251" s="1">
        <v>108844.79</v>
      </c>
      <c r="J3251" s="1">
        <v>104341.24</v>
      </c>
      <c r="K3251" s="1">
        <v>108988.62</v>
      </c>
      <c r="L3251" s="1">
        <v>101942.94</v>
      </c>
      <c r="M3251" s="1">
        <v>92857.52</v>
      </c>
      <c r="N3251" s="1">
        <v>90345.98</v>
      </c>
      <c r="O3251" s="1">
        <v>94371.12</v>
      </c>
      <c r="P3251" s="1">
        <v>88338.54</v>
      </c>
      <c r="Q3251" s="1">
        <v>94534.74</v>
      </c>
      <c r="R3251" s="1">
        <v>100204</v>
      </c>
      <c r="S3251" s="1">
        <v>107136.41</v>
      </c>
      <c r="T3251" s="1">
        <v>110603.2</v>
      </c>
      <c r="U3251" s="1">
        <v>110181.33</v>
      </c>
      <c r="V3251" s="1">
        <v>106298.5</v>
      </c>
      <c r="W3251" s="1">
        <v>103950.16</v>
      </c>
      <c r="X3251" s="1">
        <v>109340.11</v>
      </c>
      <c r="Y3251" s="1">
        <v>111696.77</v>
      </c>
      <c r="Z3251" s="1">
        <v>110455.5</v>
      </c>
      <c r="AA3251" s="1">
        <v>109619.01</v>
      </c>
      <c r="AB3251" s="1" t="s">
        <v>31</v>
      </c>
    </row>
    <row r="3252" spans="1:28">
      <c r="A3252" s="4">
        <v>44234</v>
      </c>
      <c r="B3252" s="1" t="s">
        <v>89</v>
      </c>
      <c r="C3252" s="1" t="s">
        <v>30</v>
      </c>
      <c r="D3252" s="1">
        <v>5124.33</v>
      </c>
      <c r="E3252" s="1">
        <v>5216.2299999999996</v>
      </c>
      <c r="F3252" s="1">
        <v>3485.42</v>
      </c>
      <c r="G3252" s="1">
        <v>2585.91</v>
      </c>
      <c r="H3252" s="1">
        <v>2325.7199999999998</v>
      </c>
      <c r="I3252" s="1">
        <v>2490.1799999999998</v>
      </c>
      <c r="J3252" s="1">
        <v>2656.23</v>
      </c>
      <c r="K3252" s="1">
        <v>3279.75</v>
      </c>
      <c r="L3252" s="1">
        <v>3566.45</v>
      </c>
      <c r="M3252" s="1">
        <v>3903.8</v>
      </c>
      <c r="N3252" s="1">
        <v>4353.42</v>
      </c>
      <c r="O3252" s="1">
        <v>4473.7299999999996</v>
      </c>
      <c r="P3252" s="1">
        <v>4465.32</v>
      </c>
      <c r="Q3252" s="1">
        <v>4426.8599999999997</v>
      </c>
      <c r="R3252" s="1">
        <v>4470.33</v>
      </c>
      <c r="S3252" s="1">
        <v>4509.28</v>
      </c>
      <c r="T3252" s="1">
        <v>4466.7299999999996</v>
      </c>
      <c r="U3252" s="1">
        <v>4769.1400000000003</v>
      </c>
      <c r="V3252" s="1">
        <v>5675.67</v>
      </c>
      <c r="W3252" s="1">
        <v>5741.88</v>
      </c>
      <c r="X3252" s="1">
        <v>5955.16</v>
      </c>
      <c r="Y3252" s="1">
        <v>5941.47</v>
      </c>
      <c r="Z3252" s="1">
        <v>4792.5</v>
      </c>
      <c r="AA3252" s="1">
        <v>4757.6400000000003</v>
      </c>
      <c r="AB3252" s="1" t="s">
        <v>31</v>
      </c>
    </row>
    <row r="3253" spans="1:28">
      <c r="A3253" s="4">
        <v>44234</v>
      </c>
      <c r="B3253" s="1" t="s">
        <v>91</v>
      </c>
      <c r="C3253" s="1" t="s">
        <v>30</v>
      </c>
      <c r="D3253" s="1">
        <v>2730.85</v>
      </c>
      <c r="E3253" s="1">
        <v>2558.46</v>
      </c>
      <c r="F3253" s="1">
        <v>2302.11</v>
      </c>
      <c r="G3253" s="1">
        <v>2234.81</v>
      </c>
      <c r="H3253" s="1">
        <v>2264.7800000000002</v>
      </c>
      <c r="I3253" s="1">
        <v>2224.91</v>
      </c>
      <c r="J3253" s="1">
        <v>2387.5300000000002</v>
      </c>
      <c r="K3253" s="1">
        <v>2494.14</v>
      </c>
      <c r="L3253" s="1">
        <v>2551.56</v>
      </c>
      <c r="M3253" s="1">
        <v>2569.7800000000002</v>
      </c>
      <c r="N3253" s="1">
        <v>2601.1999999999998</v>
      </c>
      <c r="O3253" s="1">
        <v>2565.46</v>
      </c>
      <c r="P3253" s="1">
        <v>2594.66</v>
      </c>
      <c r="Q3253" s="1">
        <v>2693.26</v>
      </c>
      <c r="R3253" s="1">
        <v>2712.13</v>
      </c>
      <c r="S3253" s="1">
        <v>2655.13</v>
      </c>
      <c r="T3253" s="1">
        <v>2709.38</v>
      </c>
      <c r="U3253" s="1">
        <v>2696</v>
      </c>
      <c r="V3253" s="1">
        <v>2684.06</v>
      </c>
      <c r="W3253" s="1">
        <v>2692.09</v>
      </c>
      <c r="X3253" s="1">
        <v>2530.87</v>
      </c>
      <c r="Y3253" s="1">
        <v>2487.67</v>
      </c>
      <c r="Z3253" s="1">
        <v>2411.11</v>
      </c>
      <c r="AA3253" s="1">
        <v>2417.9499999999998</v>
      </c>
      <c r="AB3253" s="1" t="s">
        <v>31</v>
      </c>
    </row>
    <row r="3254" spans="1:28">
      <c r="A3254" s="4">
        <v>44235</v>
      </c>
      <c r="B3254" s="1" t="s">
        <v>29</v>
      </c>
      <c r="C3254" s="1" t="s">
        <v>30</v>
      </c>
      <c r="D3254" s="1">
        <v>606.15</v>
      </c>
      <c r="E3254" s="1">
        <v>590.04</v>
      </c>
      <c r="F3254" s="1">
        <v>576.13</v>
      </c>
      <c r="G3254" s="1">
        <v>568.30999999999995</v>
      </c>
      <c r="H3254" s="1">
        <v>574.42999999999995</v>
      </c>
      <c r="I3254" s="1">
        <v>607.22</v>
      </c>
      <c r="J3254" s="1">
        <v>546.13</v>
      </c>
      <c r="K3254" s="1">
        <v>678.72</v>
      </c>
      <c r="L3254" s="1">
        <v>793.13</v>
      </c>
      <c r="M3254" s="1">
        <v>822.48</v>
      </c>
      <c r="N3254" s="1">
        <v>815.61</v>
      </c>
      <c r="O3254" s="1">
        <v>851.89</v>
      </c>
      <c r="P3254" s="1">
        <v>804.81</v>
      </c>
      <c r="Q3254" s="1">
        <v>787.03</v>
      </c>
      <c r="R3254" s="1">
        <v>812.41</v>
      </c>
      <c r="S3254" s="1">
        <v>827.84</v>
      </c>
      <c r="T3254" s="1">
        <v>829.31</v>
      </c>
      <c r="U3254" s="1">
        <v>838.61</v>
      </c>
      <c r="V3254" s="1">
        <v>891.49</v>
      </c>
      <c r="W3254" s="1">
        <v>844.98</v>
      </c>
      <c r="X3254" s="1">
        <v>774.33</v>
      </c>
      <c r="Y3254" s="1">
        <v>758.46</v>
      </c>
      <c r="Z3254" s="1">
        <v>674.82</v>
      </c>
      <c r="AA3254" s="1">
        <v>636.91</v>
      </c>
      <c r="AB3254" s="1" t="s">
        <v>31</v>
      </c>
    </row>
    <row r="3255" spans="1:28">
      <c r="A3255" s="4">
        <v>44235</v>
      </c>
      <c r="B3255" s="1" t="s">
        <v>29</v>
      </c>
      <c r="C3255" s="1" t="s">
        <v>32</v>
      </c>
      <c r="D3255" s="1">
        <v>1261.56</v>
      </c>
      <c r="E3255" s="1">
        <v>1251.6099999999999</v>
      </c>
      <c r="F3255" s="1">
        <v>1250.92</v>
      </c>
      <c r="G3255" s="1">
        <v>1274.99</v>
      </c>
      <c r="H3255" s="1">
        <v>1275.43</v>
      </c>
      <c r="I3255" s="1">
        <v>1387.91</v>
      </c>
      <c r="J3255" s="1">
        <v>1542.72</v>
      </c>
      <c r="K3255" s="1">
        <v>2018.1</v>
      </c>
      <c r="L3255" s="1">
        <v>2443.5700000000002</v>
      </c>
      <c r="M3255" s="1">
        <v>2727.16</v>
      </c>
      <c r="N3255" s="1">
        <v>2830.54</v>
      </c>
      <c r="O3255" s="1">
        <v>2965.11</v>
      </c>
      <c r="P3255" s="1">
        <v>2768.09</v>
      </c>
      <c r="Q3255" s="1">
        <v>2690.03</v>
      </c>
      <c r="R3255" s="1">
        <v>2654.29</v>
      </c>
      <c r="S3255" s="1">
        <v>2653.74</v>
      </c>
      <c r="T3255" s="1">
        <v>2497.88</v>
      </c>
      <c r="U3255" s="1">
        <v>2296.9499999999998</v>
      </c>
      <c r="V3255" s="1">
        <v>2240.58</v>
      </c>
      <c r="W3255" s="1">
        <v>2026.37</v>
      </c>
      <c r="X3255" s="1">
        <v>1907.66</v>
      </c>
      <c r="Y3255" s="1">
        <v>1756.95</v>
      </c>
      <c r="Z3255" s="1">
        <v>1561.33</v>
      </c>
      <c r="AA3255" s="1">
        <v>1420.79</v>
      </c>
      <c r="AB3255" s="1" t="s">
        <v>31</v>
      </c>
    </row>
    <row r="3256" spans="1:28">
      <c r="A3256" s="4">
        <v>44235</v>
      </c>
      <c r="B3256" s="1" t="s">
        <v>33</v>
      </c>
      <c r="C3256" s="1" t="s">
        <v>30</v>
      </c>
      <c r="D3256" s="1">
        <v>243.69</v>
      </c>
      <c r="E3256" s="1">
        <v>238.74</v>
      </c>
      <c r="F3256" s="1">
        <v>238.46</v>
      </c>
      <c r="G3256" s="1">
        <v>239.67</v>
      </c>
      <c r="H3256" s="1">
        <v>240.65</v>
      </c>
      <c r="I3256" s="1">
        <v>232.44</v>
      </c>
      <c r="J3256" s="1">
        <v>478.22</v>
      </c>
      <c r="K3256" s="1">
        <v>721.55</v>
      </c>
      <c r="L3256" s="1">
        <v>1034.22</v>
      </c>
      <c r="M3256" s="1">
        <v>1276.0999999999999</v>
      </c>
      <c r="N3256" s="1">
        <v>1414.32</v>
      </c>
      <c r="O3256" s="1">
        <v>1369.88</v>
      </c>
      <c r="P3256" s="1">
        <v>1305.04</v>
      </c>
      <c r="Q3256" s="1">
        <v>1326.36</v>
      </c>
      <c r="R3256" s="1">
        <v>1288.7</v>
      </c>
      <c r="S3256" s="1">
        <v>1043.05</v>
      </c>
      <c r="T3256" s="1">
        <v>919.31</v>
      </c>
      <c r="U3256" s="1">
        <v>675.86</v>
      </c>
      <c r="V3256" s="1">
        <v>595.66999999999996</v>
      </c>
      <c r="W3256" s="1">
        <v>567.48</v>
      </c>
      <c r="X3256" s="1">
        <v>455.49</v>
      </c>
      <c r="Y3256" s="1">
        <v>368.08</v>
      </c>
      <c r="Z3256" s="1">
        <v>365.9</v>
      </c>
      <c r="AA3256" s="1">
        <v>310.12</v>
      </c>
      <c r="AB3256" s="1" t="s">
        <v>31</v>
      </c>
    </row>
    <row r="3257" spans="1:28">
      <c r="A3257" s="4">
        <v>44235</v>
      </c>
      <c r="B3257" s="1" t="s">
        <v>33</v>
      </c>
      <c r="C3257" s="1" t="s">
        <v>32</v>
      </c>
      <c r="D3257" s="1">
        <v>55147.1</v>
      </c>
      <c r="E3257" s="1">
        <v>53243.38</v>
      </c>
      <c r="F3257" s="1">
        <v>51757.82</v>
      </c>
      <c r="G3257" s="1">
        <v>50653.68</v>
      </c>
      <c r="H3257" s="1">
        <v>50153.9</v>
      </c>
      <c r="I3257" s="1">
        <v>50581.98</v>
      </c>
      <c r="J3257" s="1">
        <v>48333.23</v>
      </c>
      <c r="K3257" s="1">
        <v>53358.34</v>
      </c>
      <c r="L3257" s="1">
        <v>59982.01</v>
      </c>
      <c r="M3257" s="1">
        <v>63556.39</v>
      </c>
      <c r="N3257" s="1">
        <v>66712.800000000003</v>
      </c>
      <c r="O3257" s="1">
        <v>68389.100000000006</v>
      </c>
      <c r="P3257" s="1">
        <v>65181.68</v>
      </c>
      <c r="Q3257" s="1">
        <v>66459.460000000006</v>
      </c>
      <c r="R3257" s="1">
        <v>70244.39</v>
      </c>
      <c r="S3257" s="1">
        <v>71256.740000000005</v>
      </c>
      <c r="T3257" s="1">
        <v>69192.61</v>
      </c>
      <c r="U3257" s="1">
        <v>66243.77</v>
      </c>
      <c r="V3257" s="1">
        <v>71247.509999999995</v>
      </c>
      <c r="W3257" s="1">
        <v>73074.67</v>
      </c>
      <c r="X3257" s="1">
        <v>70556.899999999994</v>
      </c>
      <c r="Y3257" s="1">
        <v>68777.59</v>
      </c>
      <c r="Z3257" s="1">
        <v>64579.24</v>
      </c>
      <c r="AA3257" s="1">
        <v>60338.720000000001</v>
      </c>
      <c r="AB3257" s="1" t="s">
        <v>31</v>
      </c>
    </row>
    <row r="3258" spans="1:28">
      <c r="A3258" s="4">
        <v>44235</v>
      </c>
      <c r="B3258" s="1" t="s">
        <v>34</v>
      </c>
      <c r="C3258" s="1" t="s">
        <v>30</v>
      </c>
      <c r="D3258" s="1">
        <v>8339.99</v>
      </c>
      <c r="E3258" s="1">
        <v>8141.4</v>
      </c>
      <c r="F3258" s="1">
        <v>8448.44</v>
      </c>
      <c r="G3258" s="1">
        <v>8487.52</v>
      </c>
      <c r="H3258" s="1">
        <v>8539.11</v>
      </c>
      <c r="I3258" s="1">
        <v>8798.64</v>
      </c>
      <c r="J3258" s="1">
        <v>9366.2800000000007</v>
      </c>
      <c r="K3258" s="1">
        <v>9772.5400000000009</v>
      </c>
      <c r="L3258" s="1">
        <v>9592.09</v>
      </c>
      <c r="M3258" s="1">
        <v>9677.51</v>
      </c>
      <c r="N3258" s="1">
        <v>10124.84</v>
      </c>
      <c r="O3258" s="1">
        <v>10158.66</v>
      </c>
      <c r="P3258" s="1">
        <v>10380.56</v>
      </c>
      <c r="Q3258" s="1">
        <v>10914.37</v>
      </c>
      <c r="R3258" s="1">
        <v>10607.53</v>
      </c>
      <c r="S3258" s="1">
        <v>10736.49</v>
      </c>
      <c r="T3258" s="1">
        <v>10537.44</v>
      </c>
      <c r="U3258" s="1">
        <v>10012.43</v>
      </c>
      <c r="V3258" s="1">
        <v>9762.73</v>
      </c>
      <c r="W3258" s="1">
        <v>9920.9599999999991</v>
      </c>
      <c r="X3258" s="1">
        <v>10322.459999999999</v>
      </c>
      <c r="Y3258" s="1">
        <v>9729.92</v>
      </c>
      <c r="Z3258" s="1">
        <v>9485.98</v>
      </c>
      <c r="AA3258" s="1">
        <v>9739.65</v>
      </c>
      <c r="AB3258" s="1" t="s">
        <v>31</v>
      </c>
    </row>
    <row r="3259" spans="1:28">
      <c r="A3259" s="4">
        <v>44235</v>
      </c>
      <c r="B3259" s="1" t="s">
        <v>35</v>
      </c>
      <c r="C3259" s="1" t="s">
        <v>30</v>
      </c>
      <c r="D3259" s="1">
        <v>8792.81</v>
      </c>
      <c r="E3259" s="1">
        <v>8824.7000000000007</v>
      </c>
      <c r="F3259" s="1">
        <v>8908.6</v>
      </c>
      <c r="G3259" s="1">
        <v>8872.44</v>
      </c>
      <c r="H3259" s="1">
        <v>8831.32</v>
      </c>
      <c r="I3259" s="1">
        <v>8837.23</v>
      </c>
      <c r="J3259" s="1">
        <v>1185.55</v>
      </c>
      <c r="K3259" s="1">
        <v>1815.66</v>
      </c>
      <c r="L3259" s="1">
        <v>1782.9</v>
      </c>
      <c r="M3259" s="1">
        <v>1803.17</v>
      </c>
      <c r="N3259" s="1">
        <v>1867.09</v>
      </c>
      <c r="O3259" s="1">
        <v>1874.82</v>
      </c>
      <c r="P3259" s="1">
        <v>1830.21</v>
      </c>
      <c r="Q3259" s="1">
        <v>1762.2</v>
      </c>
      <c r="R3259" s="1">
        <v>1896.34</v>
      </c>
      <c r="S3259" s="1">
        <v>1877.39</v>
      </c>
      <c r="T3259" s="1">
        <v>1864.29</v>
      </c>
      <c r="U3259" s="1">
        <v>1872.19</v>
      </c>
      <c r="V3259" s="1">
        <v>9227.06</v>
      </c>
      <c r="W3259" s="1">
        <v>9099.0300000000007</v>
      </c>
      <c r="X3259" s="1">
        <v>9326.57</v>
      </c>
      <c r="Y3259" s="1">
        <v>9146.7000000000007</v>
      </c>
      <c r="Z3259" s="1">
        <v>9124.5400000000009</v>
      </c>
      <c r="AA3259" s="1">
        <v>9051.2000000000007</v>
      </c>
      <c r="AB3259" s="1" t="s">
        <v>31</v>
      </c>
    </row>
    <row r="3260" spans="1:28">
      <c r="A3260" s="4">
        <v>44235</v>
      </c>
      <c r="B3260" s="1" t="s">
        <v>35</v>
      </c>
      <c r="C3260" s="1" t="s">
        <v>32</v>
      </c>
      <c r="D3260" s="1">
        <v>53739.54</v>
      </c>
      <c r="E3260" s="1">
        <v>49492.74</v>
      </c>
      <c r="F3260" s="1">
        <v>47191.28</v>
      </c>
      <c r="G3260" s="1">
        <v>46860.58</v>
      </c>
      <c r="H3260" s="1">
        <v>49654.400000000001</v>
      </c>
      <c r="I3260" s="1">
        <v>58623.46</v>
      </c>
      <c r="J3260" s="1">
        <v>80436.05</v>
      </c>
      <c r="K3260" s="1">
        <v>90132.02</v>
      </c>
      <c r="L3260" s="1">
        <v>93479.17</v>
      </c>
      <c r="M3260" s="1">
        <v>96397.51</v>
      </c>
      <c r="N3260" s="1">
        <v>98375.54</v>
      </c>
      <c r="O3260" s="1">
        <v>101071.02</v>
      </c>
      <c r="P3260" s="1">
        <v>98541.95</v>
      </c>
      <c r="Q3260" s="1">
        <v>94959.07</v>
      </c>
      <c r="R3260" s="1">
        <v>96356.25</v>
      </c>
      <c r="S3260" s="1">
        <v>97858.11</v>
      </c>
      <c r="T3260" s="1">
        <v>98727.75</v>
      </c>
      <c r="U3260" s="1">
        <v>104379.88</v>
      </c>
      <c r="V3260" s="1">
        <v>114919.98</v>
      </c>
      <c r="W3260" s="1">
        <v>120465.86</v>
      </c>
      <c r="X3260" s="1">
        <v>109511.81</v>
      </c>
      <c r="Y3260" s="1">
        <v>93125.92</v>
      </c>
      <c r="Z3260" s="1">
        <v>76139.210000000006</v>
      </c>
      <c r="AA3260" s="1">
        <v>59942.17</v>
      </c>
      <c r="AB3260" s="1" t="s">
        <v>31</v>
      </c>
    </row>
    <row r="3261" spans="1:28">
      <c r="A3261" s="4">
        <v>44235</v>
      </c>
      <c r="B3261" s="1" t="s">
        <v>36</v>
      </c>
      <c r="C3261" s="1" t="s">
        <v>30</v>
      </c>
      <c r="D3261" s="1">
        <v>41700.6</v>
      </c>
      <c r="E3261" s="1">
        <v>41797.449999999997</v>
      </c>
      <c r="F3261" s="1">
        <v>41771.97</v>
      </c>
      <c r="G3261" s="1">
        <v>41724.089999999997</v>
      </c>
      <c r="H3261" s="1">
        <v>41702.120000000003</v>
      </c>
      <c r="I3261" s="1">
        <v>41696.29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41675.96</v>
      </c>
      <c r="W3261" s="1">
        <v>41613.199999999997</v>
      </c>
      <c r="X3261" s="1">
        <v>41630.93</v>
      </c>
      <c r="Y3261" s="1">
        <v>41676.11</v>
      </c>
      <c r="Z3261" s="1">
        <v>41689.599999999999</v>
      </c>
      <c r="AA3261" s="1">
        <v>41700.74</v>
      </c>
      <c r="AB3261" s="1" t="s">
        <v>31</v>
      </c>
    </row>
    <row r="3262" spans="1:28">
      <c r="A3262" s="4">
        <v>44235</v>
      </c>
      <c r="B3262" s="1" t="s">
        <v>36</v>
      </c>
      <c r="C3262" s="1" t="s">
        <v>32</v>
      </c>
      <c r="D3262" s="1">
        <v>781863.73</v>
      </c>
      <c r="E3262" s="1">
        <v>715351.93</v>
      </c>
      <c r="F3262" s="1">
        <v>691955.57</v>
      </c>
      <c r="G3262" s="1">
        <v>700976.27</v>
      </c>
      <c r="H3262" s="1">
        <v>763972.92</v>
      </c>
      <c r="I3262" s="1">
        <v>893212.1</v>
      </c>
      <c r="J3262" s="1">
        <v>1113538.31</v>
      </c>
      <c r="K3262" s="1">
        <v>1263040.52</v>
      </c>
      <c r="L3262" s="1">
        <v>1365853.39</v>
      </c>
      <c r="M3262" s="1">
        <v>1419204.59</v>
      </c>
      <c r="N3262" s="1">
        <v>1466628.92</v>
      </c>
      <c r="O3262" s="1">
        <v>1513735.52</v>
      </c>
      <c r="P3262" s="1">
        <v>1536261.06</v>
      </c>
      <c r="Q3262" s="1">
        <v>1490957.03</v>
      </c>
      <c r="R3262" s="1">
        <v>1484907.95</v>
      </c>
      <c r="S3262" s="1">
        <v>1459561.99</v>
      </c>
      <c r="T3262" s="1">
        <v>1418967.23</v>
      </c>
      <c r="U3262" s="1">
        <v>1378426.89</v>
      </c>
      <c r="V3262" s="1">
        <v>1473244.11</v>
      </c>
      <c r="W3262" s="1">
        <v>1535313.75</v>
      </c>
      <c r="X3262" s="1">
        <v>1452704.92</v>
      </c>
      <c r="Y3262" s="1">
        <v>1297941.44</v>
      </c>
      <c r="Z3262" s="1">
        <v>1108568.47</v>
      </c>
      <c r="AA3262" s="1">
        <v>930742.85</v>
      </c>
      <c r="AB3262" s="1" t="s">
        <v>31</v>
      </c>
    </row>
    <row r="3263" spans="1:28">
      <c r="A3263" s="4">
        <v>44235</v>
      </c>
      <c r="B3263" s="1" t="s">
        <v>37</v>
      </c>
      <c r="C3263" s="1" t="s">
        <v>30</v>
      </c>
      <c r="D3263" s="1">
        <v>8288.64</v>
      </c>
      <c r="E3263" s="1">
        <v>8400.9599999999991</v>
      </c>
      <c r="F3263" s="1">
        <v>8235.09</v>
      </c>
      <c r="G3263" s="1">
        <v>7779.93</v>
      </c>
      <c r="H3263" s="1">
        <v>7277.93</v>
      </c>
      <c r="I3263" s="1">
        <v>6793.1</v>
      </c>
      <c r="J3263" s="1">
        <v>8085.36</v>
      </c>
      <c r="K3263" s="1">
        <v>9779.9699999999993</v>
      </c>
      <c r="L3263" s="1">
        <v>11058.11</v>
      </c>
      <c r="M3263" s="1">
        <v>11260.76</v>
      </c>
      <c r="N3263" s="1">
        <v>11904.24</v>
      </c>
      <c r="O3263" s="1">
        <v>11920.23</v>
      </c>
      <c r="P3263" s="1">
        <v>11956.4</v>
      </c>
      <c r="Q3263" s="1">
        <v>12592.73</v>
      </c>
      <c r="R3263" s="1">
        <v>11646.25</v>
      </c>
      <c r="S3263" s="1">
        <v>11818.7</v>
      </c>
      <c r="T3263" s="1">
        <v>12206.56</v>
      </c>
      <c r="U3263" s="1">
        <v>10378.530000000001</v>
      </c>
      <c r="V3263" s="1">
        <v>7297.96</v>
      </c>
      <c r="W3263" s="1">
        <v>8067.51</v>
      </c>
      <c r="X3263" s="1">
        <v>9634.18</v>
      </c>
      <c r="Y3263" s="1">
        <v>9502.9699999999993</v>
      </c>
      <c r="Z3263" s="1">
        <v>8956.7199999999993</v>
      </c>
      <c r="AA3263" s="1">
        <v>8727.92</v>
      </c>
      <c r="AB3263" s="1" t="s">
        <v>31</v>
      </c>
    </row>
    <row r="3264" spans="1:28">
      <c r="A3264" s="4">
        <v>44235</v>
      </c>
      <c r="B3264" s="1" t="s">
        <v>37</v>
      </c>
      <c r="C3264" s="1" t="s">
        <v>32</v>
      </c>
      <c r="D3264" s="1">
        <v>52878.81</v>
      </c>
      <c r="E3264" s="1">
        <v>49903.69</v>
      </c>
      <c r="F3264" s="1">
        <v>48960.07</v>
      </c>
      <c r="G3264" s="1">
        <v>47821.26</v>
      </c>
      <c r="H3264" s="1">
        <v>52216.98</v>
      </c>
      <c r="I3264" s="1">
        <v>59918.17</v>
      </c>
      <c r="J3264" s="1">
        <v>71062.98</v>
      </c>
      <c r="K3264" s="1">
        <v>73409.679999999993</v>
      </c>
      <c r="L3264" s="1">
        <v>75801.100000000006</v>
      </c>
      <c r="M3264" s="1">
        <v>77388.070000000007</v>
      </c>
      <c r="N3264" s="1">
        <v>80269.25</v>
      </c>
      <c r="O3264" s="1">
        <v>85228.06</v>
      </c>
      <c r="P3264" s="1">
        <v>83604.7</v>
      </c>
      <c r="Q3264" s="1">
        <v>80069.36</v>
      </c>
      <c r="R3264" s="1">
        <v>81148</v>
      </c>
      <c r="S3264" s="1">
        <v>83725.42</v>
      </c>
      <c r="T3264" s="1">
        <v>88136.15</v>
      </c>
      <c r="U3264" s="1">
        <v>82018.679999999993</v>
      </c>
      <c r="V3264" s="1">
        <v>93692.69</v>
      </c>
      <c r="W3264" s="1">
        <v>106873.58</v>
      </c>
      <c r="X3264" s="1">
        <v>100139.26</v>
      </c>
      <c r="Y3264" s="1">
        <v>84457.8</v>
      </c>
      <c r="Z3264" s="1">
        <v>70316.179999999993</v>
      </c>
      <c r="AA3264" s="1">
        <v>59657.68</v>
      </c>
      <c r="AB3264" s="1" t="s">
        <v>31</v>
      </c>
    </row>
    <row r="3265" spans="1:28">
      <c r="A3265" s="4">
        <v>44235</v>
      </c>
      <c r="B3265" s="1" t="s">
        <v>38</v>
      </c>
      <c r="C3265" s="1" t="s">
        <v>30</v>
      </c>
      <c r="D3265" s="1">
        <v>3770.39</v>
      </c>
      <c r="E3265" s="1">
        <v>3704.34</v>
      </c>
      <c r="F3265" s="1">
        <v>4167.62</v>
      </c>
      <c r="G3265" s="1">
        <v>4637.8</v>
      </c>
      <c r="H3265" s="1">
        <v>4745.5</v>
      </c>
      <c r="I3265" s="1">
        <v>4823.38</v>
      </c>
      <c r="J3265" s="1">
        <v>4825.24</v>
      </c>
      <c r="K3265" s="1">
        <v>5674.2</v>
      </c>
      <c r="L3265" s="1">
        <v>5800.87</v>
      </c>
      <c r="M3265" s="1">
        <v>5746.42</v>
      </c>
      <c r="N3265" s="1">
        <v>5775.68</v>
      </c>
      <c r="O3265" s="1">
        <v>6014.12</v>
      </c>
      <c r="P3265" s="1">
        <v>5633.66</v>
      </c>
      <c r="Q3265" s="1">
        <v>5688.04</v>
      </c>
      <c r="R3265" s="1">
        <v>5752.58</v>
      </c>
      <c r="S3265" s="1">
        <v>5784.4</v>
      </c>
      <c r="T3265" s="1">
        <v>5458.48</v>
      </c>
      <c r="U3265" s="1">
        <v>5118.5200000000004</v>
      </c>
      <c r="V3265" s="1">
        <v>4819.8999999999996</v>
      </c>
      <c r="W3265" s="1">
        <v>3974.89</v>
      </c>
      <c r="X3265" s="1">
        <v>3989.84</v>
      </c>
      <c r="Y3265" s="1">
        <v>4007.25</v>
      </c>
      <c r="Z3265" s="1">
        <v>4021.56</v>
      </c>
      <c r="AA3265" s="1">
        <v>4220.01</v>
      </c>
      <c r="AB3265" s="1" t="s">
        <v>31</v>
      </c>
    </row>
    <row r="3266" spans="1:28">
      <c r="A3266" s="4">
        <v>44235</v>
      </c>
      <c r="B3266" s="1" t="s">
        <v>38</v>
      </c>
      <c r="C3266" s="1" t="s">
        <v>32</v>
      </c>
      <c r="D3266" s="1">
        <v>16779.169999999998</v>
      </c>
      <c r="E3266" s="1">
        <v>15752.09</v>
      </c>
      <c r="F3266" s="1">
        <v>15033.91</v>
      </c>
      <c r="G3266" s="1">
        <v>14873.84</v>
      </c>
      <c r="H3266" s="1">
        <v>15088.59</v>
      </c>
      <c r="I3266" s="1">
        <v>15702</v>
      </c>
      <c r="J3266" s="1">
        <v>15205.95</v>
      </c>
      <c r="K3266" s="1">
        <v>17162.41</v>
      </c>
      <c r="L3266" s="1">
        <v>19418.43</v>
      </c>
      <c r="M3266" s="1">
        <v>21483.7</v>
      </c>
      <c r="N3266" s="1">
        <v>23582.06</v>
      </c>
      <c r="O3266" s="1">
        <v>24904.77</v>
      </c>
      <c r="P3266" s="1">
        <v>23840.880000000001</v>
      </c>
      <c r="Q3266" s="1">
        <v>23681.94</v>
      </c>
      <c r="R3266" s="1">
        <v>25037.97</v>
      </c>
      <c r="S3266" s="1">
        <v>25418.57</v>
      </c>
      <c r="T3266" s="1">
        <v>25093.83</v>
      </c>
      <c r="U3266" s="1">
        <v>23687.69</v>
      </c>
      <c r="V3266" s="1">
        <v>25351.89</v>
      </c>
      <c r="W3266" s="1">
        <v>26664.560000000001</v>
      </c>
      <c r="X3266" s="1">
        <v>25950.21</v>
      </c>
      <c r="Y3266" s="1">
        <v>24919.41</v>
      </c>
      <c r="Z3266" s="1">
        <v>22518.06</v>
      </c>
      <c r="AA3266" s="1">
        <v>19122.240000000002</v>
      </c>
      <c r="AB3266" s="1" t="s">
        <v>31</v>
      </c>
    </row>
    <row r="3267" spans="1:28">
      <c r="A3267" s="4">
        <v>44235</v>
      </c>
      <c r="B3267" s="1" t="s">
        <v>39</v>
      </c>
      <c r="C3267" s="1" t="s">
        <v>32</v>
      </c>
      <c r="D3267" s="1">
        <v>78425.37</v>
      </c>
      <c r="E3267" s="1">
        <v>72446.36</v>
      </c>
      <c r="F3267" s="1">
        <v>70434.759999999995</v>
      </c>
      <c r="G3267" s="1">
        <v>67895.91</v>
      </c>
      <c r="H3267" s="1">
        <v>72788.3</v>
      </c>
      <c r="I3267" s="1">
        <v>82133.149999999994</v>
      </c>
      <c r="J3267" s="1">
        <v>98895.38</v>
      </c>
      <c r="K3267" s="1">
        <v>109390.11</v>
      </c>
      <c r="L3267" s="1">
        <v>118132.13</v>
      </c>
      <c r="M3267" s="1">
        <v>123473.85</v>
      </c>
      <c r="N3267" s="1">
        <v>131419.71</v>
      </c>
      <c r="O3267" s="1">
        <v>140575.94</v>
      </c>
      <c r="P3267" s="1">
        <v>138115.6</v>
      </c>
      <c r="Q3267" s="1">
        <v>136947.32999999999</v>
      </c>
      <c r="R3267" s="1">
        <v>135865.35</v>
      </c>
      <c r="S3267" s="1">
        <v>135223.37</v>
      </c>
      <c r="T3267" s="1">
        <v>133151.03</v>
      </c>
      <c r="U3267" s="1">
        <v>130754.18</v>
      </c>
      <c r="V3267" s="1">
        <v>139983.66</v>
      </c>
      <c r="W3267" s="1">
        <v>142296.06</v>
      </c>
      <c r="X3267" s="1">
        <v>134677.88</v>
      </c>
      <c r="Y3267" s="1">
        <v>120312.41</v>
      </c>
      <c r="Z3267" s="1">
        <v>104515.21</v>
      </c>
      <c r="AA3267" s="1">
        <v>84858.15</v>
      </c>
      <c r="AB3267" s="1" t="s">
        <v>31</v>
      </c>
    </row>
    <row r="3268" spans="1:28">
      <c r="A3268" s="4">
        <v>44235</v>
      </c>
      <c r="B3268" s="1" t="s">
        <v>40</v>
      </c>
      <c r="C3268" s="1" t="s">
        <v>30</v>
      </c>
      <c r="D3268" s="1">
        <v>89011.82</v>
      </c>
      <c r="E3268" s="1">
        <v>88232.44</v>
      </c>
      <c r="F3268" s="1">
        <v>87422.8</v>
      </c>
      <c r="G3268" s="1">
        <v>89016.69</v>
      </c>
      <c r="H3268" s="1">
        <v>90458.52</v>
      </c>
      <c r="I3268" s="1">
        <v>89402.75</v>
      </c>
      <c r="J3268" s="1">
        <v>88284.72</v>
      </c>
      <c r="K3268" s="1">
        <v>90281.11</v>
      </c>
      <c r="L3268" s="1">
        <v>90066.98</v>
      </c>
      <c r="M3268" s="1">
        <v>90641.41</v>
      </c>
      <c r="N3268" s="1">
        <v>91100.74</v>
      </c>
      <c r="O3268" s="1">
        <v>90121.57</v>
      </c>
      <c r="P3268" s="1">
        <v>90028.81</v>
      </c>
      <c r="Q3268" s="1">
        <v>90643.44</v>
      </c>
      <c r="R3268" s="1">
        <v>91266.13</v>
      </c>
      <c r="S3268" s="1">
        <v>92740.05</v>
      </c>
      <c r="T3268" s="1">
        <v>92581.05</v>
      </c>
      <c r="U3268" s="1">
        <v>91831.34</v>
      </c>
      <c r="V3268" s="1">
        <v>93085.95</v>
      </c>
      <c r="W3268" s="1">
        <v>95019.79</v>
      </c>
      <c r="X3268" s="1">
        <v>94672.88</v>
      </c>
      <c r="Y3268" s="1">
        <v>94729.31</v>
      </c>
      <c r="Z3268" s="1">
        <v>95012.15</v>
      </c>
      <c r="AA3268" s="1">
        <v>95918.05</v>
      </c>
      <c r="AB3268" s="1" t="s">
        <v>31</v>
      </c>
    </row>
    <row r="3269" spans="1:28">
      <c r="A3269" s="4">
        <v>44235</v>
      </c>
      <c r="B3269" s="1" t="s">
        <v>41</v>
      </c>
      <c r="C3269" s="1" t="s">
        <v>30</v>
      </c>
      <c r="D3269" s="1">
        <v>83486.05</v>
      </c>
      <c r="E3269" s="1">
        <v>82784.490000000005</v>
      </c>
      <c r="F3269" s="1">
        <v>82584.05</v>
      </c>
      <c r="G3269" s="1">
        <v>82455.28</v>
      </c>
      <c r="H3269" s="1">
        <v>81903.55</v>
      </c>
      <c r="I3269" s="1">
        <v>84445.23</v>
      </c>
      <c r="J3269" s="1">
        <v>61431.67</v>
      </c>
      <c r="K3269" s="1">
        <v>70370.490000000005</v>
      </c>
      <c r="L3269" s="1">
        <v>80407.14</v>
      </c>
      <c r="M3269" s="1">
        <v>85340.78</v>
      </c>
      <c r="N3269" s="1">
        <v>89258.15</v>
      </c>
      <c r="O3269" s="1">
        <v>90374.41</v>
      </c>
      <c r="P3269" s="1">
        <v>87127.01</v>
      </c>
      <c r="Q3269" s="1">
        <v>87871.59</v>
      </c>
      <c r="R3269" s="1">
        <v>89302.85</v>
      </c>
      <c r="S3269" s="1">
        <v>88840.8</v>
      </c>
      <c r="T3269" s="1">
        <v>86322.43</v>
      </c>
      <c r="U3269" s="1">
        <v>82715.55</v>
      </c>
      <c r="V3269" s="1">
        <v>111527.13</v>
      </c>
      <c r="W3269" s="1">
        <v>108801.37</v>
      </c>
      <c r="X3269" s="1">
        <v>102758.66</v>
      </c>
      <c r="Y3269" s="1">
        <v>97243.18</v>
      </c>
      <c r="Z3269" s="1">
        <v>93126.83</v>
      </c>
      <c r="AA3269" s="1">
        <v>92750.12</v>
      </c>
      <c r="AB3269" s="1" t="s">
        <v>31</v>
      </c>
    </row>
    <row r="3270" spans="1:28">
      <c r="A3270" s="4">
        <v>44235</v>
      </c>
      <c r="B3270" s="1" t="s">
        <v>41</v>
      </c>
      <c r="C3270" s="1" t="s">
        <v>32</v>
      </c>
      <c r="D3270" s="1">
        <v>953190.32</v>
      </c>
      <c r="E3270" s="1">
        <v>915056.5</v>
      </c>
      <c r="F3270" s="1">
        <v>883316.92</v>
      </c>
      <c r="G3270" s="1">
        <v>855778.82</v>
      </c>
      <c r="H3270" s="1">
        <v>831774.56</v>
      </c>
      <c r="I3270" s="1">
        <v>813506.71</v>
      </c>
      <c r="J3270" s="1">
        <v>777825.37</v>
      </c>
      <c r="K3270" s="1">
        <v>751248.16</v>
      </c>
      <c r="L3270" s="1">
        <v>776083.45</v>
      </c>
      <c r="M3270" s="1">
        <v>797419.04</v>
      </c>
      <c r="N3270" s="1">
        <v>830101.37</v>
      </c>
      <c r="O3270" s="1">
        <v>869845.88</v>
      </c>
      <c r="P3270" s="1">
        <v>884635.29</v>
      </c>
      <c r="Q3270" s="1">
        <v>924919.02</v>
      </c>
      <c r="R3270" s="1">
        <v>967218.9</v>
      </c>
      <c r="S3270" s="1">
        <v>974996.66</v>
      </c>
      <c r="T3270" s="1">
        <v>932837.27</v>
      </c>
      <c r="U3270" s="1">
        <v>866289.36</v>
      </c>
      <c r="V3270" s="1">
        <v>908843.28</v>
      </c>
      <c r="W3270" s="1">
        <v>991160.38</v>
      </c>
      <c r="X3270" s="1">
        <v>1022783.25</v>
      </c>
      <c r="Y3270" s="1">
        <v>1057046.77</v>
      </c>
      <c r="Z3270" s="1">
        <v>1062515.45</v>
      </c>
      <c r="AA3270" s="1">
        <v>1012377.58</v>
      </c>
      <c r="AB3270" s="1" t="s">
        <v>31</v>
      </c>
    </row>
    <row r="3271" spans="1:28">
      <c r="A3271" s="4">
        <v>44235</v>
      </c>
      <c r="B3271" s="1" t="s">
        <v>42</v>
      </c>
      <c r="C3271" s="1" t="s">
        <v>30</v>
      </c>
      <c r="D3271" s="1">
        <v>10095.08</v>
      </c>
      <c r="E3271" s="1">
        <v>9342.2999999999993</v>
      </c>
      <c r="F3271" s="1">
        <v>9476.2199999999993</v>
      </c>
      <c r="G3271" s="1">
        <v>8719.14</v>
      </c>
      <c r="H3271" s="1">
        <v>5600.43</v>
      </c>
      <c r="I3271" s="1">
        <v>5638.91</v>
      </c>
      <c r="J3271" s="1">
        <v>5328.87</v>
      </c>
      <c r="K3271" s="1">
        <v>5622.69</v>
      </c>
      <c r="L3271" s="1">
        <v>5672.89</v>
      </c>
      <c r="M3271" s="1">
        <v>5621.54</v>
      </c>
      <c r="N3271" s="1">
        <v>8535.2099999999991</v>
      </c>
      <c r="O3271" s="1">
        <v>9582.08</v>
      </c>
      <c r="P3271" s="1">
        <v>10529.32</v>
      </c>
      <c r="Q3271" s="1">
        <v>8796.24</v>
      </c>
      <c r="R3271" s="1">
        <v>7745.88</v>
      </c>
      <c r="S3271" s="1">
        <v>6320.4</v>
      </c>
      <c r="T3271" s="1">
        <v>8408.7000000000007</v>
      </c>
      <c r="U3271" s="1">
        <v>10241.61</v>
      </c>
      <c r="V3271" s="1">
        <v>17706.87</v>
      </c>
      <c r="W3271" s="1">
        <v>19858.89</v>
      </c>
      <c r="X3271" s="1">
        <v>17737.98</v>
      </c>
      <c r="Y3271" s="1">
        <v>19995.52</v>
      </c>
      <c r="Z3271" s="1">
        <v>21504.85</v>
      </c>
      <c r="AA3271" s="1">
        <v>21463.66</v>
      </c>
      <c r="AB3271" s="1" t="s">
        <v>31</v>
      </c>
    </row>
    <row r="3272" spans="1:28">
      <c r="A3272" s="4">
        <v>44235</v>
      </c>
      <c r="B3272" s="1" t="s">
        <v>43</v>
      </c>
      <c r="C3272" s="1" t="s">
        <v>44</v>
      </c>
      <c r="D3272" s="1">
        <v>0</v>
      </c>
      <c r="E3272" s="1">
        <v>151.27000000000001</v>
      </c>
      <c r="F3272" s="1">
        <v>0</v>
      </c>
      <c r="G3272" s="1">
        <v>0</v>
      </c>
      <c r="H3272" s="1">
        <v>1193.93</v>
      </c>
      <c r="I3272" s="1">
        <v>601.74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14.3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2398.79</v>
      </c>
      <c r="W3272" s="1">
        <v>0</v>
      </c>
      <c r="X3272" s="1">
        <v>0</v>
      </c>
      <c r="Y3272" s="1">
        <v>131.37</v>
      </c>
      <c r="Z3272" s="1">
        <v>0</v>
      </c>
      <c r="AA3272" s="1">
        <v>0</v>
      </c>
      <c r="AB3272" s="1" t="s">
        <v>31</v>
      </c>
    </row>
    <row r="3273" spans="1:28">
      <c r="A3273" s="4">
        <v>44235</v>
      </c>
      <c r="B3273" s="1" t="s">
        <v>45</v>
      </c>
      <c r="C3273" s="1" t="s">
        <v>32</v>
      </c>
      <c r="D3273" s="1">
        <v>163316.17000000001</v>
      </c>
      <c r="E3273" s="1">
        <v>155445.95000000001</v>
      </c>
      <c r="F3273" s="1">
        <v>150760.31</v>
      </c>
      <c r="G3273" s="1">
        <v>146586.82</v>
      </c>
      <c r="H3273" s="1">
        <v>145837.57</v>
      </c>
      <c r="I3273" s="1">
        <v>146983.23000000001</v>
      </c>
      <c r="J3273" s="1">
        <v>149492.92000000001</v>
      </c>
      <c r="K3273" s="1">
        <v>164771.45000000001</v>
      </c>
      <c r="L3273" s="1">
        <v>181488.39</v>
      </c>
      <c r="M3273" s="1">
        <v>193597.61</v>
      </c>
      <c r="N3273" s="1">
        <v>203564.63</v>
      </c>
      <c r="O3273" s="1">
        <v>207954.05</v>
      </c>
      <c r="P3273" s="1">
        <v>197226.46</v>
      </c>
      <c r="Q3273" s="1">
        <v>207417.08</v>
      </c>
      <c r="R3273" s="1">
        <v>219875.03</v>
      </c>
      <c r="S3273" s="1">
        <v>220220.02</v>
      </c>
      <c r="T3273" s="1">
        <v>209224.95999999999</v>
      </c>
      <c r="U3273" s="1">
        <v>201365.52</v>
      </c>
      <c r="V3273" s="1">
        <v>204448.06</v>
      </c>
      <c r="W3273" s="1">
        <v>206541.17</v>
      </c>
      <c r="X3273" s="1">
        <v>205736.74</v>
      </c>
      <c r="Y3273" s="1">
        <v>204405.13</v>
      </c>
      <c r="Z3273" s="1">
        <v>195552.82</v>
      </c>
      <c r="AA3273" s="1">
        <v>179444.59</v>
      </c>
      <c r="AB3273" s="1" t="s">
        <v>31</v>
      </c>
    </row>
    <row r="3274" spans="1:28">
      <c r="A3274" s="4">
        <v>44235</v>
      </c>
      <c r="B3274" s="1" t="s">
        <v>46</v>
      </c>
      <c r="C3274" s="1" t="s">
        <v>32</v>
      </c>
      <c r="D3274" s="1">
        <v>24372.57</v>
      </c>
      <c r="E3274" s="1">
        <v>23328.880000000001</v>
      </c>
      <c r="F3274" s="1">
        <v>22621.03</v>
      </c>
      <c r="G3274" s="1">
        <v>22103.79</v>
      </c>
      <c r="H3274" s="1">
        <v>22198.53</v>
      </c>
      <c r="I3274" s="1">
        <v>23092.76</v>
      </c>
      <c r="J3274" s="1">
        <v>24173.29</v>
      </c>
      <c r="K3274" s="1">
        <v>27735</v>
      </c>
      <c r="L3274" s="1">
        <v>31507.75</v>
      </c>
      <c r="M3274" s="1">
        <v>34128.97</v>
      </c>
      <c r="N3274" s="1">
        <v>37206.97</v>
      </c>
      <c r="O3274" s="1">
        <v>39881.53</v>
      </c>
      <c r="P3274" s="1">
        <v>38138.74</v>
      </c>
      <c r="Q3274" s="1">
        <v>38424.47</v>
      </c>
      <c r="R3274" s="1">
        <v>40762.19</v>
      </c>
      <c r="S3274" s="1">
        <v>41547.769999999997</v>
      </c>
      <c r="T3274" s="1">
        <v>41022.65</v>
      </c>
      <c r="U3274" s="1">
        <v>38789.06</v>
      </c>
      <c r="V3274" s="1">
        <v>39726.9</v>
      </c>
      <c r="W3274" s="1">
        <v>40655.19</v>
      </c>
      <c r="X3274" s="1">
        <v>38945.61</v>
      </c>
      <c r="Y3274" s="1">
        <v>36377.75</v>
      </c>
      <c r="Z3274" s="1">
        <v>32388.69</v>
      </c>
      <c r="AA3274" s="1">
        <v>28161.39</v>
      </c>
      <c r="AB3274" s="1" t="s">
        <v>31</v>
      </c>
    </row>
    <row r="3275" spans="1:28">
      <c r="A3275" s="4">
        <v>44235</v>
      </c>
      <c r="B3275" s="1" t="s">
        <v>47</v>
      </c>
      <c r="C3275" s="1" t="s">
        <v>30</v>
      </c>
      <c r="D3275" s="1">
        <v>68463.64</v>
      </c>
      <c r="E3275" s="1">
        <v>68444.09</v>
      </c>
      <c r="F3275" s="1">
        <v>68788.75</v>
      </c>
      <c r="G3275" s="1">
        <v>68866.3</v>
      </c>
      <c r="H3275" s="1">
        <v>70885.649999999994</v>
      </c>
      <c r="I3275" s="1">
        <v>73756.02</v>
      </c>
      <c r="J3275" s="1">
        <v>59379.72</v>
      </c>
      <c r="K3275" s="1">
        <v>72286.100000000006</v>
      </c>
      <c r="L3275" s="1">
        <v>84707.57</v>
      </c>
      <c r="M3275" s="1">
        <v>88947.56</v>
      </c>
      <c r="N3275" s="1">
        <v>91445.89</v>
      </c>
      <c r="O3275" s="1">
        <v>92632.68</v>
      </c>
      <c r="P3275" s="1">
        <v>87800.38</v>
      </c>
      <c r="Q3275" s="1">
        <v>91226.42</v>
      </c>
      <c r="R3275" s="1">
        <v>92850.880000000005</v>
      </c>
      <c r="S3275" s="1">
        <v>91653.759999999995</v>
      </c>
      <c r="T3275" s="1">
        <v>87496.320000000007</v>
      </c>
      <c r="U3275" s="1">
        <v>82514.259999999995</v>
      </c>
      <c r="V3275" s="1">
        <v>99135.09</v>
      </c>
      <c r="W3275" s="1">
        <v>97046.47</v>
      </c>
      <c r="X3275" s="1">
        <v>94775.17</v>
      </c>
      <c r="Y3275" s="1">
        <v>90423.51</v>
      </c>
      <c r="Z3275" s="1">
        <v>87763.02</v>
      </c>
      <c r="AA3275" s="1">
        <v>84237.52</v>
      </c>
      <c r="AB3275" s="1" t="s">
        <v>31</v>
      </c>
    </row>
    <row r="3276" spans="1:28">
      <c r="A3276" s="4">
        <v>44235</v>
      </c>
      <c r="B3276" s="1" t="s">
        <v>47</v>
      </c>
      <c r="C3276" s="1" t="s">
        <v>32</v>
      </c>
      <c r="D3276" s="1">
        <v>882534.81</v>
      </c>
      <c r="E3276" s="1">
        <v>850598.18</v>
      </c>
      <c r="F3276" s="1">
        <v>815731.73</v>
      </c>
      <c r="G3276" s="1">
        <v>791783.31</v>
      </c>
      <c r="H3276" s="1">
        <v>773833.19</v>
      </c>
      <c r="I3276" s="1">
        <v>755583.02</v>
      </c>
      <c r="J3276" s="1">
        <v>733051.58</v>
      </c>
      <c r="K3276" s="1">
        <v>727396.95</v>
      </c>
      <c r="L3276" s="1">
        <v>765401.59</v>
      </c>
      <c r="M3276" s="1">
        <v>786764.06</v>
      </c>
      <c r="N3276" s="1">
        <v>814106.49</v>
      </c>
      <c r="O3276" s="1">
        <v>846251.84</v>
      </c>
      <c r="P3276" s="1">
        <v>857587.61</v>
      </c>
      <c r="Q3276" s="1">
        <v>892061.6</v>
      </c>
      <c r="R3276" s="1">
        <v>920513.25</v>
      </c>
      <c r="S3276" s="1">
        <v>917363.73</v>
      </c>
      <c r="T3276" s="1">
        <v>882817.01</v>
      </c>
      <c r="U3276" s="1">
        <v>820259.9</v>
      </c>
      <c r="V3276" s="1">
        <v>848126.29</v>
      </c>
      <c r="W3276" s="1">
        <v>895625.48</v>
      </c>
      <c r="X3276" s="1">
        <v>926449.73</v>
      </c>
      <c r="Y3276" s="1">
        <v>959855.91</v>
      </c>
      <c r="Z3276" s="1">
        <v>965540.09</v>
      </c>
      <c r="AA3276" s="1">
        <v>931975.61</v>
      </c>
      <c r="AB3276" s="1" t="s">
        <v>31</v>
      </c>
    </row>
    <row r="3277" spans="1:28">
      <c r="A3277" s="4">
        <v>44235</v>
      </c>
      <c r="B3277" s="1" t="s">
        <v>48</v>
      </c>
      <c r="C3277" s="1" t="s">
        <v>30</v>
      </c>
      <c r="D3277" s="1">
        <v>14354.71</v>
      </c>
      <c r="E3277" s="1">
        <v>14181.48</v>
      </c>
      <c r="F3277" s="1">
        <v>14041.31</v>
      </c>
      <c r="G3277" s="1">
        <v>14129.93</v>
      </c>
      <c r="H3277" s="1">
        <v>14380.59</v>
      </c>
      <c r="I3277" s="1">
        <v>14927.11</v>
      </c>
      <c r="J3277" s="1">
        <v>14655.19</v>
      </c>
      <c r="K3277" s="1">
        <v>17831.810000000001</v>
      </c>
      <c r="L3277" s="1">
        <v>20367.93</v>
      </c>
      <c r="M3277" s="1">
        <v>21313.55</v>
      </c>
      <c r="N3277" s="1">
        <v>23441.46</v>
      </c>
      <c r="O3277" s="1">
        <v>24779</v>
      </c>
      <c r="P3277" s="1">
        <v>24411.74</v>
      </c>
      <c r="Q3277" s="1">
        <v>24475.91</v>
      </c>
      <c r="R3277" s="1">
        <v>24303.34</v>
      </c>
      <c r="S3277" s="1">
        <v>23682.41</v>
      </c>
      <c r="T3277" s="1">
        <v>22577.58</v>
      </c>
      <c r="U3277" s="1">
        <v>20554.07</v>
      </c>
      <c r="V3277" s="1">
        <v>22967.59</v>
      </c>
      <c r="W3277" s="1">
        <v>21744.720000000001</v>
      </c>
      <c r="X3277" s="1">
        <v>20316.11</v>
      </c>
      <c r="Y3277" s="1">
        <v>19197.650000000001</v>
      </c>
      <c r="Z3277" s="1">
        <v>17642.64</v>
      </c>
      <c r="AA3277" s="1">
        <v>17511.189999999999</v>
      </c>
      <c r="AB3277" s="1" t="s">
        <v>31</v>
      </c>
    </row>
    <row r="3278" spans="1:28">
      <c r="A3278" s="4">
        <v>44235</v>
      </c>
      <c r="B3278" s="1" t="s">
        <v>48</v>
      </c>
      <c r="C3278" s="1" t="s">
        <v>32</v>
      </c>
      <c r="D3278" s="1">
        <v>22956.93</v>
      </c>
      <c r="E3278" s="1">
        <v>22623.52</v>
      </c>
      <c r="F3278" s="1">
        <v>21952.1</v>
      </c>
      <c r="G3278" s="1">
        <v>21758.84</v>
      </c>
      <c r="H3278" s="1">
        <v>22240.77</v>
      </c>
      <c r="I3278" s="1">
        <v>24167.39</v>
      </c>
      <c r="J3278" s="1">
        <v>30374.27</v>
      </c>
      <c r="K3278" s="1">
        <v>39626.92</v>
      </c>
      <c r="L3278" s="1">
        <v>48561.99</v>
      </c>
      <c r="M3278" s="1">
        <v>54457.2</v>
      </c>
      <c r="N3278" s="1">
        <v>58927.94</v>
      </c>
      <c r="O3278" s="1">
        <v>60661.37</v>
      </c>
      <c r="P3278" s="1">
        <v>59280.57</v>
      </c>
      <c r="Q3278" s="1">
        <v>59167.25</v>
      </c>
      <c r="R3278" s="1">
        <v>60576.62</v>
      </c>
      <c r="S3278" s="1">
        <v>60581.43</v>
      </c>
      <c r="T3278" s="1">
        <v>58421.52</v>
      </c>
      <c r="U3278" s="1">
        <v>51007.29</v>
      </c>
      <c r="V3278" s="1">
        <v>46256.28</v>
      </c>
      <c r="W3278" s="1">
        <v>41861.26</v>
      </c>
      <c r="X3278" s="1">
        <v>37292.550000000003</v>
      </c>
      <c r="Y3278" s="1">
        <v>33242.53</v>
      </c>
      <c r="Z3278" s="1">
        <v>29071.13</v>
      </c>
      <c r="AA3278" s="1">
        <v>27359.51</v>
      </c>
      <c r="AB3278" s="1" t="s">
        <v>31</v>
      </c>
    </row>
    <row r="3279" spans="1:28">
      <c r="A3279" s="4">
        <v>44235</v>
      </c>
      <c r="B3279" s="1" t="s">
        <v>49</v>
      </c>
      <c r="C3279" s="1" t="s">
        <v>30</v>
      </c>
      <c r="D3279" s="1">
        <v>781.42</v>
      </c>
      <c r="E3279" s="1">
        <v>784.19</v>
      </c>
      <c r="F3279" s="1">
        <v>705.45</v>
      </c>
      <c r="G3279" s="1">
        <v>788.02</v>
      </c>
      <c r="H3279" s="1">
        <v>769.39</v>
      </c>
      <c r="I3279" s="1">
        <v>824.89</v>
      </c>
      <c r="J3279" s="1">
        <v>938.27</v>
      </c>
      <c r="K3279" s="1">
        <v>989.71</v>
      </c>
      <c r="L3279" s="1">
        <v>1081.99</v>
      </c>
      <c r="M3279" s="1">
        <v>1039.19</v>
      </c>
      <c r="N3279" s="1">
        <v>982.26</v>
      </c>
      <c r="O3279" s="1">
        <v>1067.1199999999999</v>
      </c>
      <c r="P3279" s="1">
        <v>1066</v>
      </c>
      <c r="Q3279" s="1">
        <v>1032.1500000000001</v>
      </c>
      <c r="R3279" s="1">
        <v>1110.1500000000001</v>
      </c>
      <c r="S3279" s="1">
        <v>1115.31</v>
      </c>
      <c r="T3279" s="1">
        <v>965.93</v>
      </c>
      <c r="U3279" s="1">
        <v>1003.95</v>
      </c>
      <c r="V3279" s="1">
        <v>1040.24</v>
      </c>
      <c r="W3279" s="1">
        <v>1012.77</v>
      </c>
      <c r="X3279" s="1">
        <v>1052.3499999999999</v>
      </c>
      <c r="Y3279" s="1">
        <v>1031.75</v>
      </c>
      <c r="Z3279" s="1">
        <v>999.36</v>
      </c>
      <c r="AA3279" s="1">
        <v>1008.32</v>
      </c>
      <c r="AB3279" s="1" t="s">
        <v>31</v>
      </c>
    </row>
    <row r="3280" spans="1:28">
      <c r="A3280" s="4">
        <v>44235</v>
      </c>
      <c r="B3280" s="1" t="s">
        <v>49</v>
      </c>
      <c r="C3280" s="1" t="s">
        <v>32</v>
      </c>
      <c r="D3280" s="1">
        <v>1804.15</v>
      </c>
      <c r="E3280" s="1">
        <v>1785.85</v>
      </c>
      <c r="F3280" s="1">
        <v>1772.11</v>
      </c>
      <c r="G3280" s="1">
        <v>1745.13</v>
      </c>
      <c r="H3280" s="1">
        <v>1801.96</v>
      </c>
      <c r="I3280" s="1">
        <v>2002.43</v>
      </c>
      <c r="J3280" s="1">
        <v>2964.24</v>
      </c>
      <c r="K3280" s="1">
        <v>3809.97</v>
      </c>
      <c r="L3280" s="1">
        <v>3959.52</v>
      </c>
      <c r="M3280" s="1">
        <v>4108.75</v>
      </c>
      <c r="N3280" s="1">
        <v>4206.01</v>
      </c>
      <c r="O3280" s="1">
        <v>4479.47</v>
      </c>
      <c r="P3280" s="1">
        <v>4456.6400000000003</v>
      </c>
      <c r="Q3280" s="1">
        <v>4445.7299999999996</v>
      </c>
      <c r="R3280" s="1">
        <v>4653.07</v>
      </c>
      <c r="S3280" s="1">
        <v>4525.74</v>
      </c>
      <c r="T3280" s="1">
        <v>4164.3</v>
      </c>
      <c r="U3280" s="1">
        <v>4060.97</v>
      </c>
      <c r="V3280" s="1">
        <v>3802.8</v>
      </c>
      <c r="W3280" s="1">
        <v>3726.05</v>
      </c>
      <c r="X3280" s="1">
        <v>3530.99</v>
      </c>
      <c r="Y3280" s="1">
        <v>3042.09</v>
      </c>
      <c r="Z3280" s="1">
        <v>2552.12</v>
      </c>
      <c r="AA3280" s="1">
        <v>2325.39</v>
      </c>
      <c r="AB3280" s="1" t="s">
        <v>31</v>
      </c>
    </row>
    <row r="3281" spans="1:28">
      <c r="A3281" s="4">
        <v>44235</v>
      </c>
      <c r="B3281" s="1" t="s">
        <v>50</v>
      </c>
      <c r="C3281" s="1" t="s">
        <v>32</v>
      </c>
      <c r="D3281" s="1">
        <v>7169.28</v>
      </c>
      <c r="E3281" s="1">
        <v>6239.58</v>
      </c>
      <c r="F3281" s="1">
        <v>6511.52</v>
      </c>
      <c r="G3281" s="1">
        <v>6568.93</v>
      </c>
      <c r="H3281" s="1">
        <v>6328.61</v>
      </c>
      <c r="I3281" s="1">
        <v>6539.99</v>
      </c>
      <c r="J3281" s="1">
        <v>6876.15</v>
      </c>
      <c r="K3281" s="1">
        <v>7976.83</v>
      </c>
      <c r="L3281" s="1">
        <v>8995.67</v>
      </c>
      <c r="M3281" s="1">
        <v>9809.27</v>
      </c>
      <c r="N3281" s="1">
        <v>10538.36</v>
      </c>
      <c r="O3281" s="1">
        <v>10869.68</v>
      </c>
      <c r="P3281" s="1">
        <v>10286.41</v>
      </c>
      <c r="Q3281" s="1">
        <v>10711.14</v>
      </c>
      <c r="R3281" s="1">
        <v>11194.26</v>
      </c>
      <c r="S3281" s="1">
        <v>11168.03</v>
      </c>
      <c r="T3281" s="1">
        <v>10872.35</v>
      </c>
      <c r="U3281" s="1">
        <v>10442.540000000001</v>
      </c>
      <c r="V3281" s="1">
        <v>11258.85</v>
      </c>
      <c r="W3281" s="1">
        <v>11976.78</v>
      </c>
      <c r="X3281" s="1">
        <v>11383.29</v>
      </c>
      <c r="Y3281" s="1">
        <v>10466.57</v>
      </c>
      <c r="Z3281" s="1">
        <v>9130.49</v>
      </c>
      <c r="AA3281" s="1">
        <v>7639.67</v>
      </c>
      <c r="AB3281" s="1" t="s">
        <v>31</v>
      </c>
    </row>
    <row r="3282" spans="1:28">
      <c r="A3282" s="4">
        <v>44235</v>
      </c>
      <c r="B3282" s="1" t="s">
        <v>51</v>
      </c>
      <c r="C3282" s="1" t="s">
        <v>30</v>
      </c>
      <c r="D3282" s="1">
        <v>13901.93</v>
      </c>
      <c r="E3282" s="1">
        <v>13996.01</v>
      </c>
      <c r="F3282" s="1">
        <v>13937.46</v>
      </c>
      <c r="G3282" s="1">
        <v>13923.44</v>
      </c>
      <c r="H3282" s="1">
        <v>14165.88</v>
      </c>
      <c r="I3282" s="1">
        <v>14761.03</v>
      </c>
      <c r="J3282" s="1">
        <v>5340.13</v>
      </c>
      <c r="K3282" s="1">
        <v>5771.9</v>
      </c>
      <c r="L3282" s="1">
        <v>6212.4</v>
      </c>
      <c r="M3282" s="1">
        <v>6222.27</v>
      </c>
      <c r="N3282" s="1">
        <v>4591.7700000000004</v>
      </c>
      <c r="O3282" s="1">
        <v>4546.46</v>
      </c>
      <c r="P3282" s="1">
        <v>4292.43</v>
      </c>
      <c r="Q3282" s="1">
        <v>4236.8</v>
      </c>
      <c r="R3282" s="1">
        <v>5734.99</v>
      </c>
      <c r="S3282" s="1">
        <v>5954.64</v>
      </c>
      <c r="T3282" s="1">
        <v>5903.08</v>
      </c>
      <c r="U3282" s="1">
        <v>5302.08</v>
      </c>
      <c r="V3282" s="1">
        <v>15712.39</v>
      </c>
      <c r="W3282" s="1">
        <v>15472.01</v>
      </c>
      <c r="X3282" s="1">
        <v>15401.4</v>
      </c>
      <c r="Y3282" s="1">
        <v>15433.14</v>
      </c>
      <c r="Z3282" s="1">
        <v>15287.42</v>
      </c>
      <c r="AA3282" s="1">
        <v>15153.51</v>
      </c>
      <c r="AB3282" s="1" t="s">
        <v>31</v>
      </c>
    </row>
    <row r="3283" spans="1:28">
      <c r="A3283" s="4">
        <v>44235</v>
      </c>
      <c r="B3283" s="1" t="s">
        <v>51</v>
      </c>
      <c r="C3283" s="1" t="s">
        <v>32</v>
      </c>
      <c r="D3283" s="1">
        <v>56588.23</v>
      </c>
      <c r="E3283" s="1">
        <v>55904.28</v>
      </c>
      <c r="F3283" s="1">
        <v>55430.720000000001</v>
      </c>
      <c r="G3283" s="1">
        <v>50787.28</v>
      </c>
      <c r="H3283" s="1">
        <v>57667.22</v>
      </c>
      <c r="I3283" s="1">
        <v>66184.600000000006</v>
      </c>
      <c r="J3283" s="1">
        <v>92293.57</v>
      </c>
      <c r="K3283" s="1">
        <v>104862.82</v>
      </c>
      <c r="L3283" s="1">
        <v>106308.3</v>
      </c>
      <c r="M3283" s="1">
        <v>109176.74</v>
      </c>
      <c r="N3283" s="1">
        <v>113319.5</v>
      </c>
      <c r="O3283" s="1">
        <v>114377.75</v>
      </c>
      <c r="P3283" s="1">
        <v>113661.18</v>
      </c>
      <c r="Q3283" s="1">
        <v>110546.05</v>
      </c>
      <c r="R3283" s="1">
        <v>109137.56</v>
      </c>
      <c r="S3283" s="1">
        <v>111733.36</v>
      </c>
      <c r="T3283" s="1">
        <v>108922.04</v>
      </c>
      <c r="U3283" s="1">
        <v>108425.5</v>
      </c>
      <c r="V3283" s="1">
        <v>115153.84</v>
      </c>
      <c r="W3283" s="1">
        <v>122844.65</v>
      </c>
      <c r="X3283" s="1">
        <v>112164</v>
      </c>
      <c r="Y3283" s="1">
        <v>98557.69</v>
      </c>
      <c r="Z3283" s="1">
        <v>84942.68</v>
      </c>
      <c r="AA3283" s="1">
        <v>71966.880000000005</v>
      </c>
      <c r="AB3283" s="1" t="s">
        <v>31</v>
      </c>
    </row>
    <row r="3284" spans="1:28">
      <c r="A3284" s="4">
        <v>44235</v>
      </c>
      <c r="B3284" s="1" t="s">
        <v>52</v>
      </c>
      <c r="C3284" s="1" t="s">
        <v>30</v>
      </c>
      <c r="D3284" s="1">
        <v>247626.32</v>
      </c>
      <c r="E3284" s="1">
        <v>244398.99</v>
      </c>
      <c r="F3284" s="1">
        <v>242001.43</v>
      </c>
      <c r="G3284" s="1">
        <v>227538.11</v>
      </c>
      <c r="H3284" s="1">
        <v>231002.7</v>
      </c>
      <c r="I3284" s="1">
        <v>240089.22</v>
      </c>
      <c r="J3284" s="1">
        <v>235584.3</v>
      </c>
      <c r="K3284" s="1">
        <v>236777.81</v>
      </c>
      <c r="L3284" s="1">
        <v>243582.76</v>
      </c>
      <c r="M3284" s="1">
        <v>242409.76</v>
      </c>
      <c r="N3284" s="1">
        <v>241426.1</v>
      </c>
      <c r="O3284" s="1">
        <v>238266.23999999999</v>
      </c>
      <c r="P3284" s="1">
        <v>236930.33</v>
      </c>
      <c r="Q3284" s="1">
        <v>247468.54</v>
      </c>
      <c r="R3284" s="1">
        <v>245951.47</v>
      </c>
      <c r="S3284" s="1">
        <v>257836.02</v>
      </c>
      <c r="T3284" s="1">
        <v>254257.05</v>
      </c>
      <c r="U3284" s="1">
        <v>256617.93</v>
      </c>
      <c r="V3284" s="1">
        <v>263030.76</v>
      </c>
      <c r="W3284" s="1">
        <v>253572.64</v>
      </c>
      <c r="X3284" s="1">
        <v>259849.82</v>
      </c>
      <c r="Y3284" s="1">
        <v>258729.83</v>
      </c>
      <c r="Z3284" s="1">
        <v>260900.78</v>
      </c>
      <c r="AA3284" s="1">
        <v>260510.53</v>
      </c>
      <c r="AB3284" s="1" t="s">
        <v>31</v>
      </c>
    </row>
    <row r="3285" spans="1:28">
      <c r="A3285" s="4">
        <v>44235</v>
      </c>
      <c r="B3285" s="1" t="s">
        <v>53</v>
      </c>
      <c r="C3285" s="1" t="s">
        <v>32</v>
      </c>
      <c r="D3285" s="1">
        <v>23971.759999999998</v>
      </c>
      <c r="E3285" s="1">
        <v>22551.87</v>
      </c>
      <c r="F3285" s="1">
        <v>21932.95</v>
      </c>
      <c r="G3285" s="1">
        <v>21551.74</v>
      </c>
      <c r="H3285" s="1">
        <v>21255.5</v>
      </c>
      <c r="I3285" s="1">
        <v>21836.99</v>
      </c>
      <c r="J3285" s="1">
        <v>23541.599999999999</v>
      </c>
      <c r="K3285" s="1">
        <v>25822.45</v>
      </c>
      <c r="L3285" s="1">
        <v>28946.12</v>
      </c>
      <c r="M3285" s="1">
        <v>29819.91</v>
      </c>
      <c r="N3285" s="1">
        <v>30897.69</v>
      </c>
      <c r="O3285" s="1">
        <v>32606.77</v>
      </c>
      <c r="P3285" s="1">
        <v>32492.080000000002</v>
      </c>
      <c r="Q3285" s="1">
        <v>31627.64</v>
      </c>
      <c r="R3285" s="1">
        <v>31644.05</v>
      </c>
      <c r="S3285" s="1">
        <v>32019.66</v>
      </c>
      <c r="T3285" s="1">
        <v>31763.05</v>
      </c>
      <c r="U3285" s="1">
        <v>31378.98</v>
      </c>
      <c r="V3285" s="1">
        <v>33458.14</v>
      </c>
      <c r="W3285" s="1">
        <v>34996.410000000003</v>
      </c>
      <c r="X3285" s="1">
        <v>34453.79</v>
      </c>
      <c r="Y3285" s="1">
        <v>32726.97</v>
      </c>
      <c r="Z3285" s="1">
        <v>29566.639999999999</v>
      </c>
      <c r="AA3285" s="1">
        <v>26657.52</v>
      </c>
      <c r="AB3285" s="1" t="s">
        <v>31</v>
      </c>
    </row>
    <row r="3286" spans="1:28">
      <c r="A3286" s="4">
        <v>44235</v>
      </c>
      <c r="B3286" s="1" t="s">
        <v>54</v>
      </c>
      <c r="C3286" s="1" t="s">
        <v>32</v>
      </c>
      <c r="D3286" s="1">
        <v>35870.83</v>
      </c>
      <c r="E3286" s="1">
        <v>33534.79</v>
      </c>
      <c r="F3286" s="1">
        <v>32233.94</v>
      </c>
      <c r="G3286" s="1">
        <v>31842.58</v>
      </c>
      <c r="H3286" s="1">
        <v>32802.080000000002</v>
      </c>
      <c r="I3286" s="1">
        <v>35855.410000000003</v>
      </c>
      <c r="J3286" s="1">
        <v>39463.480000000003</v>
      </c>
      <c r="K3286" s="1">
        <v>45041.14</v>
      </c>
      <c r="L3286" s="1">
        <v>49954.65</v>
      </c>
      <c r="M3286" s="1">
        <v>54201.599999999999</v>
      </c>
      <c r="N3286" s="1">
        <v>58120.94</v>
      </c>
      <c r="O3286" s="1">
        <v>61702.22</v>
      </c>
      <c r="P3286" s="1">
        <v>61193.58</v>
      </c>
      <c r="Q3286" s="1">
        <v>60595.46</v>
      </c>
      <c r="R3286" s="1">
        <v>60769.3</v>
      </c>
      <c r="S3286" s="1">
        <v>61305.94</v>
      </c>
      <c r="T3286" s="1">
        <v>59631.24</v>
      </c>
      <c r="U3286" s="1">
        <v>58188.17</v>
      </c>
      <c r="V3286" s="1">
        <v>64377.38</v>
      </c>
      <c r="W3286" s="1">
        <v>67138.7</v>
      </c>
      <c r="X3286" s="1">
        <v>64154.02</v>
      </c>
      <c r="Y3286" s="1">
        <v>59090.03</v>
      </c>
      <c r="Z3286" s="1">
        <v>51077.78</v>
      </c>
      <c r="AA3286" s="1">
        <v>42267.31</v>
      </c>
      <c r="AB3286" s="1" t="s">
        <v>31</v>
      </c>
    </row>
    <row r="3287" spans="1:28">
      <c r="A3287" s="4">
        <v>44235</v>
      </c>
      <c r="B3287" s="1" t="s">
        <v>55</v>
      </c>
      <c r="C3287" s="1" t="s">
        <v>30</v>
      </c>
      <c r="D3287" s="1">
        <v>20075.669999999998</v>
      </c>
      <c r="E3287" s="1">
        <v>20001.740000000002</v>
      </c>
      <c r="F3287" s="1">
        <v>19796.36</v>
      </c>
      <c r="G3287" s="1">
        <v>19771.61</v>
      </c>
      <c r="H3287" s="1">
        <v>19837.3</v>
      </c>
      <c r="I3287" s="1">
        <v>20400.27</v>
      </c>
      <c r="J3287" s="1">
        <v>11470.86</v>
      </c>
      <c r="K3287" s="1">
        <v>13832.13</v>
      </c>
      <c r="L3287" s="1">
        <v>14056.26</v>
      </c>
      <c r="M3287" s="1">
        <v>15455.59</v>
      </c>
      <c r="N3287" s="1">
        <v>16433.310000000001</v>
      </c>
      <c r="O3287" s="1">
        <v>16466.91</v>
      </c>
      <c r="P3287" s="1">
        <v>15940</v>
      </c>
      <c r="Q3287" s="1">
        <v>15979.63</v>
      </c>
      <c r="R3287" s="1">
        <v>16426.97</v>
      </c>
      <c r="S3287" s="1">
        <v>15922.01</v>
      </c>
      <c r="T3287" s="1">
        <v>15380.35</v>
      </c>
      <c r="U3287" s="1">
        <v>11578.69</v>
      </c>
      <c r="V3287" s="1">
        <v>22154.799999999999</v>
      </c>
      <c r="W3287" s="1">
        <v>22879.81</v>
      </c>
      <c r="X3287" s="1">
        <v>23315.599999999999</v>
      </c>
      <c r="Y3287" s="1">
        <v>23053.06</v>
      </c>
      <c r="Z3287" s="1">
        <v>22078.04</v>
      </c>
      <c r="AA3287" s="1">
        <v>22211.78</v>
      </c>
      <c r="AB3287" s="1" t="s">
        <v>31</v>
      </c>
    </row>
    <row r="3288" spans="1:28">
      <c r="A3288" s="4">
        <v>44235</v>
      </c>
      <c r="B3288" s="1" t="s">
        <v>55</v>
      </c>
      <c r="C3288" s="1" t="s">
        <v>32</v>
      </c>
      <c r="D3288" s="1">
        <v>52792.88</v>
      </c>
      <c r="E3288" s="1">
        <v>49217.24</v>
      </c>
      <c r="F3288" s="1">
        <v>47389.89</v>
      </c>
      <c r="G3288" s="1">
        <v>46623.78</v>
      </c>
      <c r="H3288" s="1">
        <v>47687.3</v>
      </c>
      <c r="I3288" s="1">
        <v>51562.96</v>
      </c>
      <c r="J3288" s="1">
        <v>58894.58</v>
      </c>
      <c r="K3288" s="1">
        <v>67212.149999999994</v>
      </c>
      <c r="L3288" s="1">
        <v>75771.34</v>
      </c>
      <c r="M3288" s="1">
        <v>82973.37</v>
      </c>
      <c r="N3288" s="1">
        <v>89615.07</v>
      </c>
      <c r="O3288" s="1">
        <v>95361.32</v>
      </c>
      <c r="P3288" s="1">
        <v>93868.39</v>
      </c>
      <c r="Q3288" s="1">
        <v>93855.58</v>
      </c>
      <c r="R3288" s="1">
        <v>96601.1</v>
      </c>
      <c r="S3288" s="1">
        <v>96947.32</v>
      </c>
      <c r="T3288" s="1">
        <v>93168.21</v>
      </c>
      <c r="U3288" s="1">
        <v>77687.11</v>
      </c>
      <c r="V3288" s="1">
        <v>81300.13</v>
      </c>
      <c r="W3288" s="1">
        <v>83750.149999999994</v>
      </c>
      <c r="X3288" s="1">
        <v>81966.31</v>
      </c>
      <c r="Y3288" s="1">
        <v>76463.95</v>
      </c>
      <c r="Z3288" s="1">
        <v>67317.05</v>
      </c>
      <c r="AA3288" s="1">
        <v>56753.3</v>
      </c>
      <c r="AB3288" s="1" t="s">
        <v>31</v>
      </c>
    </row>
    <row r="3289" spans="1:28">
      <c r="A3289" s="4">
        <v>44235</v>
      </c>
      <c r="B3289" s="1" t="s">
        <v>56</v>
      </c>
      <c r="C3289" s="1" t="s">
        <v>32</v>
      </c>
      <c r="D3289" s="1">
        <v>7052.71</v>
      </c>
      <c r="E3289" s="1">
        <v>6707.09</v>
      </c>
      <c r="F3289" s="1">
        <v>6513.9</v>
      </c>
      <c r="G3289" s="1">
        <v>6341.16</v>
      </c>
      <c r="H3289" s="1">
        <v>6135.68</v>
      </c>
      <c r="I3289" s="1">
        <v>6218.95</v>
      </c>
      <c r="J3289" s="1">
        <v>6314.34</v>
      </c>
      <c r="K3289" s="1">
        <v>7248.25</v>
      </c>
      <c r="L3289" s="1">
        <v>8140.49</v>
      </c>
      <c r="M3289" s="1">
        <v>8937.65</v>
      </c>
      <c r="N3289" s="1">
        <v>9498.99</v>
      </c>
      <c r="O3289" s="1">
        <v>10006.09</v>
      </c>
      <c r="P3289" s="1">
        <v>9901.61</v>
      </c>
      <c r="Q3289" s="1">
        <v>10054.56</v>
      </c>
      <c r="R3289" s="1">
        <v>10336.93</v>
      </c>
      <c r="S3289" s="1">
        <v>10519.03</v>
      </c>
      <c r="T3289" s="1">
        <v>10205.209999999999</v>
      </c>
      <c r="U3289" s="1">
        <v>9969.77</v>
      </c>
      <c r="V3289" s="1">
        <v>10230.32</v>
      </c>
      <c r="W3289" s="1">
        <v>10303.99</v>
      </c>
      <c r="X3289" s="1">
        <v>10095.33</v>
      </c>
      <c r="Y3289" s="1">
        <v>9536.17</v>
      </c>
      <c r="Z3289" s="1">
        <v>8734.06</v>
      </c>
      <c r="AA3289" s="1">
        <v>7939.2</v>
      </c>
      <c r="AB3289" s="1" t="s">
        <v>31</v>
      </c>
    </row>
    <row r="3290" spans="1:28">
      <c r="A3290" s="4">
        <v>44235</v>
      </c>
      <c r="B3290" s="1" t="s">
        <v>57</v>
      </c>
      <c r="C3290" s="1" t="s">
        <v>30</v>
      </c>
      <c r="D3290" s="1">
        <v>1585.8</v>
      </c>
      <c r="E3290" s="1">
        <v>1555.83</v>
      </c>
      <c r="F3290" s="1">
        <v>1691.17</v>
      </c>
      <c r="G3290" s="1">
        <v>1679.18</v>
      </c>
      <c r="H3290" s="1">
        <v>1446.13</v>
      </c>
      <c r="I3290" s="1">
        <v>1900.42</v>
      </c>
      <c r="J3290" s="1">
        <v>2520.91</v>
      </c>
      <c r="K3290" s="1">
        <v>2369.69</v>
      </c>
      <c r="L3290" s="1">
        <v>2671.63</v>
      </c>
      <c r="M3290" s="1">
        <v>2736.21</v>
      </c>
      <c r="N3290" s="1">
        <v>2926.11</v>
      </c>
      <c r="O3290" s="1">
        <v>2886.66</v>
      </c>
      <c r="P3290" s="1">
        <v>2732.01</v>
      </c>
      <c r="Q3290" s="1">
        <v>2762.55</v>
      </c>
      <c r="R3290" s="1">
        <v>2716.17</v>
      </c>
      <c r="S3290" s="1">
        <v>2582.33</v>
      </c>
      <c r="T3290" s="1">
        <v>2430</v>
      </c>
      <c r="U3290" s="1">
        <v>2253.1799999999998</v>
      </c>
      <c r="V3290" s="1">
        <v>2296.2600000000002</v>
      </c>
      <c r="W3290" s="1">
        <v>2196.62</v>
      </c>
      <c r="X3290" s="1">
        <v>2404.64</v>
      </c>
      <c r="Y3290" s="1">
        <v>2107.7800000000002</v>
      </c>
      <c r="Z3290" s="1">
        <v>2122.0100000000002</v>
      </c>
      <c r="AA3290" s="1">
        <v>2096.5300000000002</v>
      </c>
      <c r="AB3290" s="1" t="s">
        <v>31</v>
      </c>
    </row>
    <row r="3291" spans="1:28">
      <c r="A3291" s="4">
        <v>44235</v>
      </c>
      <c r="B3291" s="1" t="s">
        <v>57</v>
      </c>
      <c r="C3291" s="1" t="s">
        <v>32</v>
      </c>
      <c r="D3291" s="1">
        <v>670.85</v>
      </c>
      <c r="E3291" s="1">
        <v>457.93</v>
      </c>
      <c r="F3291" s="1">
        <v>495.99</v>
      </c>
      <c r="G3291" s="1">
        <v>451.36</v>
      </c>
      <c r="H3291" s="1">
        <v>454.13</v>
      </c>
      <c r="I3291" s="1">
        <v>538.86</v>
      </c>
      <c r="J3291" s="1">
        <v>754.12</v>
      </c>
      <c r="K3291" s="1">
        <v>879.14</v>
      </c>
      <c r="L3291" s="1">
        <v>1065.07</v>
      </c>
      <c r="M3291" s="1">
        <v>1277.08</v>
      </c>
      <c r="N3291" s="1">
        <v>1351.47</v>
      </c>
      <c r="O3291" s="1">
        <v>1405.19</v>
      </c>
      <c r="P3291" s="1">
        <v>1351.28</v>
      </c>
      <c r="Q3291" s="1">
        <v>1405.85</v>
      </c>
      <c r="R3291" s="1">
        <v>1117.03</v>
      </c>
      <c r="S3291" s="1">
        <v>1272.08</v>
      </c>
      <c r="T3291" s="1">
        <v>1234.03</v>
      </c>
      <c r="U3291" s="1">
        <v>989.36</v>
      </c>
      <c r="V3291" s="1">
        <v>795.32</v>
      </c>
      <c r="W3291" s="1">
        <v>909.25</v>
      </c>
      <c r="X3291" s="1">
        <v>950.93</v>
      </c>
      <c r="Y3291" s="1">
        <v>1116.6199999999999</v>
      </c>
      <c r="Z3291" s="1">
        <v>776.17</v>
      </c>
      <c r="AA3291" s="1">
        <v>649.48</v>
      </c>
      <c r="AB3291" s="1" t="s">
        <v>31</v>
      </c>
    </row>
    <row r="3292" spans="1:28">
      <c r="A3292" s="4">
        <v>44235</v>
      </c>
      <c r="B3292" s="1" t="s">
        <v>58</v>
      </c>
      <c r="C3292" s="1" t="s">
        <v>30</v>
      </c>
      <c r="D3292" s="1">
        <v>97557.41</v>
      </c>
      <c r="E3292" s="1">
        <v>96883.24</v>
      </c>
      <c r="F3292" s="1">
        <v>96832.17</v>
      </c>
      <c r="G3292" s="1">
        <v>96511.679999999993</v>
      </c>
      <c r="H3292" s="1">
        <v>96852.82</v>
      </c>
      <c r="I3292" s="1">
        <v>98359.47</v>
      </c>
      <c r="J3292" s="1">
        <v>74166.83</v>
      </c>
      <c r="K3292" s="1">
        <v>85785.24</v>
      </c>
      <c r="L3292" s="1">
        <v>91551.95</v>
      </c>
      <c r="M3292" s="1">
        <v>94836.62</v>
      </c>
      <c r="N3292" s="1">
        <v>99678.18</v>
      </c>
      <c r="O3292" s="1">
        <v>101946.81</v>
      </c>
      <c r="P3292" s="1">
        <v>102490.33</v>
      </c>
      <c r="Q3292" s="1">
        <v>102817.25</v>
      </c>
      <c r="R3292" s="1">
        <v>104187.28</v>
      </c>
      <c r="S3292" s="1">
        <v>103458.91</v>
      </c>
      <c r="T3292" s="1">
        <v>99313.17</v>
      </c>
      <c r="U3292" s="1">
        <v>91393.55</v>
      </c>
      <c r="V3292" s="1">
        <v>118241.85</v>
      </c>
      <c r="W3292" s="1">
        <v>116928.79</v>
      </c>
      <c r="X3292" s="1">
        <v>113356.01</v>
      </c>
      <c r="Y3292" s="1">
        <v>108015.02</v>
      </c>
      <c r="Z3292" s="1">
        <v>104485.28</v>
      </c>
      <c r="AA3292" s="1">
        <v>102170.9</v>
      </c>
      <c r="AB3292" s="1" t="s">
        <v>31</v>
      </c>
    </row>
    <row r="3293" spans="1:28">
      <c r="A3293" s="4">
        <v>44235</v>
      </c>
      <c r="B3293" s="1" t="s">
        <v>58</v>
      </c>
      <c r="C3293" s="1" t="s">
        <v>32</v>
      </c>
      <c r="D3293" s="1">
        <v>213694.63</v>
      </c>
      <c r="E3293" s="1">
        <v>197889.39</v>
      </c>
      <c r="F3293" s="1">
        <v>186842.11</v>
      </c>
      <c r="G3293" s="1">
        <v>181232.78</v>
      </c>
      <c r="H3293" s="1">
        <v>183031.33</v>
      </c>
      <c r="I3293" s="1">
        <v>194481.65</v>
      </c>
      <c r="J3293" s="1">
        <v>229843.1</v>
      </c>
      <c r="K3293" s="1">
        <v>258927.75</v>
      </c>
      <c r="L3293" s="1">
        <v>297525.34999999998</v>
      </c>
      <c r="M3293" s="1">
        <v>326477.34999999998</v>
      </c>
      <c r="N3293" s="1">
        <v>350338.45</v>
      </c>
      <c r="O3293" s="1">
        <v>366431.48</v>
      </c>
      <c r="P3293" s="1">
        <v>368829.73</v>
      </c>
      <c r="Q3293" s="1">
        <v>364722.69</v>
      </c>
      <c r="R3293" s="1">
        <v>364502.39</v>
      </c>
      <c r="S3293" s="1">
        <v>358678.43</v>
      </c>
      <c r="T3293" s="1">
        <v>348863.35</v>
      </c>
      <c r="U3293" s="1">
        <v>328143.18</v>
      </c>
      <c r="V3293" s="1">
        <v>313711.49</v>
      </c>
      <c r="W3293" s="1">
        <v>327413.48</v>
      </c>
      <c r="X3293" s="1">
        <v>317753.59999999998</v>
      </c>
      <c r="Y3293" s="1">
        <v>300770.18</v>
      </c>
      <c r="Z3293" s="1">
        <v>268843.93</v>
      </c>
      <c r="AA3293" s="1">
        <v>231528.16</v>
      </c>
      <c r="AB3293" s="1" t="s">
        <v>31</v>
      </c>
    </row>
    <row r="3294" spans="1:28">
      <c r="A3294" s="4">
        <v>44235</v>
      </c>
      <c r="B3294" s="1" t="s">
        <v>59</v>
      </c>
      <c r="C3294" s="1" t="s">
        <v>32</v>
      </c>
      <c r="D3294" s="1">
        <v>1138.31</v>
      </c>
      <c r="E3294" s="1">
        <v>1111.94</v>
      </c>
      <c r="F3294" s="1">
        <v>1063.82</v>
      </c>
      <c r="G3294" s="1">
        <v>1041.98</v>
      </c>
      <c r="H3294" s="1">
        <v>1036.55</v>
      </c>
      <c r="I3294" s="1">
        <v>1059.54</v>
      </c>
      <c r="J3294" s="1">
        <v>1077.93</v>
      </c>
      <c r="K3294" s="1">
        <v>1261.3800000000001</v>
      </c>
      <c r="L3294" s="1">
        <v>1413.29</v>
      </c>
      <c r="M3294" s="1">
        <v>1508.4</v>
      </c>
      <c r="N3294" s="1">
        <v>1645.9</v>
      </c>
      <c r="O3294" s="1">
        <v>1716.02</v>
      </c>
      <c r="P3294" s="1">
        <v>1699.35</v>
      </c>
      <c r="Q3294" s="1">
        <v>1684.73</v>
      </c>
      <c r="R3294" s="1">
        <v>1682.32</v>
      </c>
      <c r="S3294" s="1">
        <v>1702.51</v>
      </c>
      <c r="T3294" s="1">
        <v>1682.67</v>
      </c>
      <c r="U3294" s="1">
        <v>1654.04</v>
      </c>
      <c r="V3294" s="1">
        <v>1735.62</v>
      </c>
      <c r="W3294" s="1">
        <v>1803.03</v>
      </c>
      <c r="X3294" s="1">
        <v>1731.71</v>
      </c>
      <c r="Y3294" s="1">
        <v>1641.29</v>
      </c>
      <c r="Z3294" s="1">
        <v>1472.57</v>
      </c>
      <c r="AA3294" s="1">
        <v>1305.56</v>
      </c>
      <c r="AB3294" s="1" t="s">
        <v>31</v>
      </c>
    </row>
    <row r="3295" spans="1:28">
      <c r="A3295" s="4">
        <v>44235</v>
      </c>
      <c r="B3295" s="1" t="s">
        <v>60</v>
      </c>
      <c r="C3295" s="1" t="s">
        <v>30</v>
      </c>
      <c r="D3295" s="1">
        <v>17069.64</v>
      </c>
      <c r="E3295" s="1">
        <v>16942.990000000002</v>
      </c>
      <c r="F3295" s="1">
        <v>17149.61</v>
      </c>
      <c r="G3295" s="1">
        <v>17222.689999999999</v>
      </c>
      <c r="H3295" s="1">
        <v>18135.05</v>
      </c>
      <c r="I3295" s="1">
        <v>18877.560000000001</v>
      </c>
      <c r="J3295" s="1">
        <v>8596.7800000000007</v>
      </c>
      <c r="K3295" s="1">
        <v>10556.46</v>
      </c>
      <c r="L3295" s="1">
        <v>12476.31</v>
      </c>
      <c r="M3295" s="1">
        <v>13428.69</v>
      </c>
      <c r="N3295" s="1">
        <v>14085.42</v>
      </c>
      <c r="O3295" s="1">
        <v>14409.97</v>
      </c>
      <c r="P3295" s="1">
        <v>13939.63</v>
      </c>
      <c r="Q3295" s="1">
        <v>14462.94</v>
      </c>
      <c r="R3295" s="1">
        <v>15304.8</v>
      </c>
      <c r="S3295" s="1">
        <v>15358.87</v>
      </c>
      <c r="T3295" s="1">
        <v>15509.86</v>
      </c>
      <c r="U3295" s="1">
        <v>12946.72</v>
      </c>
      <c r="V3295" s="1">
        <v>23316.47</v>
      </c>
      <c r="W3295" s="1">
        <v>22564.720000000001</v>
      </c>
      <c r="X3295" s="1">
        <v>21353.37</v>
      </c>
      <c r="Y3295" s="1">
        <v>20339.48</v>
      </c>
      <c r="Z3295" s="1">
        <v>19356.740000000002</v>
      </c>
      <c r="AA3295" s="1">
        <v>19119.89</v>
      </c>
      <c r="AB3295" s="1" t="s">
        <v>31</v>
      </c>
    </row>
    <row r="3296" spans="1:28">
      <c r="A3296" s="4">
        <v>44235</v>
      </c>
      <c r="B3296" s="1" t="s">
        <v>60</v>
      </c>
      <c r="C3296" s="1" t="s">
        <v>32</v>
      </c>
      <c r="D3296" s="1">
        <v>103520.63</v>
      </c>
      <c r="E3296" s="1">
        <v>98731.53</v>
      </c>
      <c r="F3296" s="1">
        <v>95622.89</v>
      </c>
      <c r="G3296" s="1">
        <v>92612.54</v>
      </c>
      <c r="H3296" s="1">
        <v>91172.21</v>
      </c>
      <c r="I3296" s="1">
        <v>93783.61</v>
      </c>
      <c r="J3296" s="1">
        <v>98966.71</v>
      </c>
      <c r="K3296" s="1">
        <v>111815.67999999999</v>
      </c>
      <c r="L3296" s="1">
        <v>126086.59</v>
      </c>
      <c r="M3296" s="1">
        <v>134996.6</v>
      </c>
      <c r="N3296" s="1">
        <v>142891</v>
      </c>
      <c r="O3296" s="1">
        <v>148958.51</v>
      </c>
      <c r="P3296" s="1">
        <v>147067.85999999999</v>
      </c>
      <c r="Q3296" s="1">
        <v>149676.54999999999</v>
      </c>
      <c r="R3296" s="1">
        <v>154160.56</v>
      </c>
      <c r="S3296" s="1">
        <v>154818.35</v>
      </c>
      <c r="T3296" s="1">
        <v>150192.54</v>
      </c>
      <c r="U3296" s="1">
        <v>134923.24</v>
      </c>
      <c r="V3296" s="1">
        <v>135787.41</v>
      </c>
      <c r="W3296" s="1">
        <v>144681.44</v>
      </c>
      <c r="X3296" s="1">
        <v>143243.29</v>
      </c>
      <c r="Y3296" s="1">
        <v>137913.59</v>
      </c>
      <c r="Z3296" s="1">
        <v>127569.48</v>
      </c>
      <c r="AA3296" s="1">
        <v>113379.85</v>
      </c>
      <c r="AB3296" s="1" t="s">
        <v>31</v>
      </c>
    </row>
    <row r="3297" spans="1:28">
      <c r="A3297" s="4">
        <v>44235</v>
      </c>
      <c r="B3297" s="1" t="s">
        <v>61</v>
      </c>
      <c r="C3297" s="1" t="s">
        <v>30</v>
      </c>
      <c r="D3297" s="1">
        <v>366931.23</v>
      </c>
      <c r="E3297" s="1">
        <v>367095</v>
      </c>
      <c r="F3297" s="1">
        <v>368251.88</v>
      </c>
      <c r="G3297" s="1">
        <v>365988.36</v>
      </c>
      <c r="H3297" s="1">
        <v>371118.43</v>
      </c>
      <c r="I3297" s="1">
        <v>376130.6</v>
      </c>
      <c r="J3297" s="1">
        <v>416197.09</v>
      </c>
      <c r="K3297" s="1">
        <v>458328.98</v>
      </c>
      <c r="L3297" s="1">
        <v>481771.97</v>
      </c>
      <c r="M3297" s="1">
        <v>496215.14</v>
      </c>
      <c r="N3297" s="1">
        <v>508820.1</v>
      </c>
      <c r="O3297" s="1">
        <v>515172.35</v>
      </c>
      <c r="P3297" s="1">
        <v>518280.7</v>
      </c>
      <c r="Q3297" s="1">
        <v>513547.85</v>
      </c>
      <c r="R3297" s="1">
        <v>512172.97</v>
      </c>
      <c r="S3297" s="1">
        <v>511654.8</v>
      </c>
      <c r="T3297" s="1">
        <v>495787.13</v>
      </c>
      <c r="U3297" s="1">
        <v>479000.16</v>
      </c>
      <c r="V3297" s="1">
        <v>471809.72</v>
      </c>
      <c r="W3297" s="1">
        <v>465415.71</v>
      </c>
      <c r="X3297" s="1">
        <v>456923.55</v>
      </c>
      <c r="Y3297" s="1">
        <v>436002.73</v>
      </c>
      <c r="Z3297" s="1">
        <v>422454.43</v>
      </c>
      <c r="AA3297" s="1">
        <v>422595.79</v>
      </c>
      <c r="AB3297" s="1" t="s">
        <v>31</v>
      </c>
    </row>
    <row r="3298" spans="1:28">
      <c r="A3298" s="4">
        <v>44235</v>
      </c>
      <c r="B3298" s="1" t="s">
        <v>62</v>
      </c>
      <c r="C3298" s="1" t="s">
        <v>32</v>
      </c>
      <c r="D3298" s="1">
        <v>29555.03</v>
      </c>
      <c r="E3298" s="1">
        <v>28359.88</v>
      </c>
      <c r="F3298" s="1">
        <v>27218.240000000002</v>
      </c>
      <c r="G3298" s="1">
        <v>26426.71</v>
      </c>
      <c r="H3298" s="1">
        <v>26100.53</v>
      </c>
      <c r="I3298" s="1">
        <v>26423.9</v>
      </c>
      <c r="J3298" s="1">
        <v>25917.7</v>
      </c>
      <c r="K3298" s="1">
        <v>28070.86</v>
      </c>
      <c r="L3298" s="1">
        <v>30306.29</v>
      </c>
      <c r="M3298" s="1">
        <v>32347.55</v>
      </c>
      <c r="N3298" s="1">
        <v>34137.760000000002</v>
      </c>
      <c r="O3298" s="1">
        <v>35486.980000000003</v>
      </c>
      <c r="P3298" s="1">
        <v>33775.53</v>
      </c>
      <c r="Q3298" s="1">
        <v>36078.400000000001</v>
      </c>
      <c r="R3298" s="1">
        <v>38292.46</v>
      </c>
      <c r="S3298" s="1">
        <v>38167.21</v>
      </c>
      <c r="T3298" s="1">
        <v>37250.699999999997</v>
      </c>
      <c r="U3298" s="1">
        <v>35775.730000000003</v>
      </c>
      <c r="V3298" s="1">
        <v>39701.300000000003</v>
      </c>
      <c r="W3298" s="1">
        <v>41047.839999999997</v>
      </c>
      <c r="X3298" s="1">
        <v>40666.17</v>
      </c>
      <c r="Y3298" s="1">
        <v>38945.53</v>
      </c>
      <c r="Z3298" s="1">
        <v>36206.120000000003</v>
      </c>
      <c r="AA3298" s="1">
        <v>33217.81</v>
      </c>
      <c r="AB3298" s="1" t="s">
        <v>31</v>
      </c>
    </row>
    <row r="3299" spans="1:28">
      <c r="A3299" s="4">
        <v>44235</v>
      </c>
      <c r="B3299" s="1" t="s">
        <v>63</v>
      </c>
      <c r="C3299" s="1" t="s">
        <v>30</v>
      </c>
      <c r="D3299" s="1">
        <v>467657.65</v>
      </c>
      <c r="E3299" s="1">
        <v>474052.41</v>
      </c>
      <c r="F3299" s="1">
        <v>468468.65</v>
      </c>
      <c r="G3299" s="1">
        <v>475470.66</v>
      </c>
      <c r="H3299" s="1">
        <v>487054.17</v>
      </c>
      <c r="I3299" s="1">
        <v>500318.06</v>
      </c>
      <c r="J3299" s="1">
        <v>489784.53</v>
      </c>
      <c r="K3299" s="1">
        <v>522419.26</v>
      </c>
      <c r="L3299" s="1">
        <v>546068.61</v>
      </c>
      <c r="M3299" s="1">
        <v>554298.81000000006</v>
      </c>
      <c r="N3299" s="1">
        <v>570604.44999999995</v>
      </c>
      <c r="O3299" s="1">
        <v>579993.18000000005</v>
      </c>
      <c r="P3299" s="1">
        <v>568417.01</v>
      </c>
      <c r="Q3299" s="1">
        <v>571857.68999999994</v>
      </c>
      <c r="R3299" s="1">
        <v>577085.57999999996</v>
      </c>
      <c r="S3299" s="1">
        <v>587374.11</v>
      </c>
      <c r="T3299" s="1">
        <v>576952.09</v>
      </c>
      <c r="U3299" s="1">
        <v>548247.72</v>
      </c>
      <c r="V3299" s="1">
        <v>584844.1</v>
      </c>
      <c r="W3299" s="1">
        <v>573510.37</v>
      </c>
      <c r="X3299" s="1">
        <v>573681.01</v>
      </c>
      <c r="Y3299" s="1">
        <v>552318.93999999994</v>
      </c>
      <c r="Z3299" s="1">
        <v>542981.17000000004</v>
      </c>
      <c r="AA3299" s="1">
        <v>534357.55000000005</v>
      </c>
      <c r="AB3299" s="1" t="s">
        <v>31</v>
      </c>
    </row>
    <row r="3300" spans="1:28">
      <c r="A3300" s="4">
        <v>44235</v>
      </c>
      <c r="B3300" s="1" t="s">
        <v>63</v>
      </c>
      <c r="C3300" s="1" t="s">
        <v>32</v>
      </c>
      <c r="D3300" s="1">
        <v>581017.77</v>
      </c>
      <c r="E3300" s="1">
        <v>543328.93999999994</v>
      </c>
      <c r="F3300" s="1">
        <v>524003.56</v>
      </c>
      <c r="G3300" s="1">
        <v>525722.44999999995</v>
      </c>
      <c r="H3300" s="1">
        <v>562629.92000000004</v>
      </c>
      <c r="I3300" s="1">
        <v>631797.93000000005</v>
      </c>
      <c r="J3300" s="1">
        <v>735210.32</v>
      </c>
      <c r="K3300" s="1">
        <v>808390.11</v>
      </c>
      <c r="L3300" s="1">
        <v>880891.88</v>
      </c>
      <c r="M3300" s="1">
        <v>931544.79</v>
      </c>
      <c r="N3300" s="1">
        <v>977602.97</v>
      </c>
      <c r="O3300" s="1">
        <v>1024366.51</v>
      </c>
      <c r="P3300" s="1">
        <v>1037651.56</v>
      </c>
      <c r="Q3300" s="1">
        <v>1011814.46</v>
      </c>
      <c r="R3300" s="1">
        <v>1005603.66</v>
      </c>
      <c r="S3300" s="1">
        <v>1004431.89</v>
      </c>
      <c r="T3300" s="1">
        <v>977824.99</v>
      </c>
      <c r="U3300" s="1">
        <v>945437.39</v>
      </c>
      <c r="V3300" s="1">
        <v>978854.71</v>
      </c>
      <c r="W3300" s="1">
        <v>1005362.48</v>
      </c>
      <c r="X3300" s="1">
        <v>949364.06</v>
      </c>
      <c r="Y3300" s="1">
        <v>867040.2</v>
      </c>
      <c r="Z3300" s="1">
        <v>761335.4</v>
      </c>
      <c r="AA3300" s="1">
        <v>657328.93000000005</v>
      </c>
      <c r="AB3300" s="1" t="s">
        <v>31</v>
      </c>
    </row>
    <row r="3301" spans="1:28">
      <c r="A3301" s="4">
        <v>44235</v>
      </c>
      <c r="B3301" s="1" t="s">
        <v>64</v>
      </c>
      <c r="C3301" s="1" t="s">
        <v>30</v>
      </c>
      <c r="D3301" s="1">
        <v>142255.78</v>
      </c>
      <c r="E3301" s="1">
        <v>143057.9</v>
      </c>
      <c r="F3301" s="1">
        <v>142932.47</v>
      </c>
      <c r="G3301" s="1">
        <v>142428.16</v>
      </c>
      <c r="H3301" s="1">
        <v>144905.51</v>
      </c>
      <c r="I3301" s="1">
        <v>150717.59</v>
      </c>
      <c r="J3301" s="1">
        <v>148692.5</v>
      </c>
      <c r="K3301" s="1">
        <v>169515.3</v>
      </c>
      <c r="L3301" s="1">
        <v>177345.1</v>
      </c>
      <c r="M3301" s="1">
        <v>180013.96</v>
      </c>
      <c r="N3301" s="1">
        <v>186807.75</v>
      </c>
      <c r="O3301" s="1">
        <v>186598.53</v>
      </c>
      <c r="P3301" s="1">
        <v>184714.5</v>
      </c>
      <c r="Q3301" s="1">
        <v>190152.05</v>
      </c>
      <c r="R3301" s="1">
        <v>197054.52</v>
      </c>
      <c r="S3301" s="1">
        <v>206430.45</v>
      </c>
      <c r="T3301" s="1">
        <v>199049.32</v>
      </c>
      <c r="U3301" s="1">
        <v>186736</v>
      </c>
      <c r="V3301" s="1">
        <v>204163.22</v>
      </c>
      <c r="W3301" s="1">
        <v>202397.51</v>
      </c>
      <c r="X3301" s="1">
        <v>198434.87</v>
      </c>
      <c r="Y3301" s="1">
        <v>190354.79</v>
      </c>
      <c r="Z3301" s="1">
        <v>180379.48</v>
      </c>
      <c r="AA3301" s="1">
        <v>174467.34</v>
      </c>
      <c r="AB3301" s="1" t="s">
        <v>31</v>
      </c>
    </row>
    <row r="3302" spans="1:28">
      <c r="A3302" s="4">
        <v>44235</v>
      </c>
      <c r="B3302" s="1" t="s">
        <v>64</v>
      </c>
      <c r="C3302" s="1" t="s">
        <v>32</v>
      </c>
      <c r="D3302" s="1">
        <v>234487.87</v>
      </c>
      <c r="E3302" s="1">
        <v>220531.97</v>
      </c>
      <c r="F3302" s="1">
        <v>212235.27</v>
      </c>
      <c r="G3302" s="1">
        <v>207983.06</v>
      </c>
      <c r="H3302" s="1">
        <v>210673.1</v>
      </c>
      <c r="I3302" s="1">
        <v>222908.56</v>
      </c>
      <c r="J3302" s="1">
        <v>244987.84</v>
      </c>
      <c r="K3302" s="1">
        <v>269622.77</v>
      </c>
      <c r="L3302" s="1">
        <v>295007.11</v>
      </c>
      <c r="M3302" s="1">
        <v>314635.51</v>
      </c>
      <c r="N3302" s="1">
        <v>333518.24</v>
      </c>
      <c r="O3302" s="1">
        <v>349220.62</v>
      </c>
      <c r="P3302" s="1">
        <v>346201.88</v>
      </c>
      <c r="Q3302" s="1">
        <v>343909.8</v>
      </c>
      <c r="R3302" s="1">
        <v>349880.68</v>
      </c>
      <c r="S3302" s="1">
        <v>350407.45</v>
      </c>
      <c r="T3302" s="1">
        <v>343138.75</v>
      </c>
      <c r="U3302" s="1">
        <v>332688.61</v>
      </c>
      <c r="V3302" s="1">
        <v>348918.42</v>
      </c>
      <c r="W3302" s="1">
        <v>375764.92</v>
      </c>
      <c r="X3302" s="1">
        <v>362476.12</v>
      </c>
      <c r="Y3302" s="1">
        <v>339930.18</v>
      </c>
      <c r="Z3302" s="1">
        <v>304422.03000000003</v>
      </c>
      <c r="AA3302" s="1">
        <v>256732.39</v>
      </c>
      <c r="AB3302" s="1" t="s">
        <v>31</v>
      </c>
    </row>
    <row r="3303" spans="1:28">
      <c r="A3303" s="4">
        <v>44235</v>
      </c>
      <c r="B3303" s="1" t="s">
        <v>65</v>
      </c>
      <c r="C3303" s="1" t="s">
        <v>32</v>
      </c>
      <c r="D3303" s="1">
        <v>6267.57</v>
      </c>
      <c r="E3303" s="1">
        <v>5804.63</v>
      </c>
      <c r="F3303" s="1">
        <v>5653.01</v>
      </c>
      <c r="G3303" s="1">
        <v>5582.61</v>
      </c>
      <c r="H3303" s="1">
        <v>5565.73</v>
      </c>
      <c r="I3303" s="1">
        <v>5814.3</v>
      </c>
      <c r="J3303" s="1">
        <v>6142.22</v>
      </c>
      <c r="K3303" s="1">
        <v>6890.53</v>
      </c>
      <c r="L3303" s="1">
        <v>7817.76</v>
      </c>
      <c r="M3303" s="1">
        <v>8410.61</v>
      </c>
      <c r="N3303" s="1">
        <v>9083.24</v>
      </c>
      <c r="O3303" s="1">
        <v>9904.6</v>
      </c>
      <c r="P3303" s="1">
        <v>9243.48</v>
      </c>
      <c r="Q3303" s="1">
        <v>9169.7199999999993</v>
      </c>
      <c r="R3303" s="1">
        <v>9587.49</v>
      </c>
      <c r="S3303" s="1">
        <v>9957.0300000000007</v>
      </c>
      <c r="T3303" s="1">
        <v>9947</v>
      </c>
      <c r="U3303" s="1">
        <v>9702.5400000000009</v>
      </c>
      <c r="V3303" s="1">
        <v>10573.83</v>
      </c>
      <c r="W3303" s="1">
        <v>11602.04</v>
      </c>
      <c r="X3303" s="1">
        <v>11193.24</v>
      </c>
      <c r="Y3303" s="1">
        <v>10252.450000000001</v>
      </c>
      <c r="Z3303" s="1">
        <v>8688.4699999999993</v>
      </c>
      <c r="AA3303" s="1">
        <v>7223.39</v>
      </c>
      <c r="AB3303" s="1" t="s">
        <v>31</v>
      </c>
    </row>
    <row r="3304" spans="1:28">
      <c r="A3304" s="4">
        <v>44235</v>
      </c>
      <c r="B3304" s="1" t="s">
        <v>66</v>
      </c>
      <c r="C3304" s="1" t="s">
        <v>30</v>
      </c>
      <c r="D3304" s="1">
        <v>45.97</v>
      </c>
      <c r="E3304" s="1">
        <v>46.05</v>
      </c>
      <c r="F3304" s="1">
        <v>45.23</v>
      </c>
      <c r="G3304" s="1">
        <v>44.7</v>
      </c>
      <c r="H3304" s="1">
        <v>47.1</v>
      </c>
      <c r="I3304" s="1">
        <v>87.71</v>
      </c>
      <c r="J3304" s="1">
        <v>153.6</v>
      </c>
      <c r="K3304" s="1">
        <v>195.02</v>
      </c>
      <c r="L3304" s="1">
        <v>272.55</v>
      </c>
      <c r="M3304" s="1">
        <v>329.92</v>
      </c>
      <c r="N3304" s="1">
        <v>347.03</v>
      </c>
      <c r="O3304" s="1">
        <v>369.82</v>
      </c>
      <c r="P3304" s="1">
        <v>356.56</v>
      </c>
      <c r="Q3304" s="1">
        <v>346.11</v>
      </c>
      <c r="R3304" s="1">
        <v>361.3</v>
      </c>
      <c r="S3304" s="1">
        <v>365.13</v>
      </c>
      <c r="T3304" s="1">
        <v>334.07</v>
      </c>
      <c r="U3304" s="1">
        <v>284.17</v>
      </c>
      <c r="V3304" s="1">
        <v>182.1</v>
      </c>
      <c r="W3304" s="1">
        <v>111.71</v>
      </c>
      <c r="X3304" s="1">
        <v>78.95</v>
      </c>
      <c r="Y3304" s="1">
        <v>67.739999999999995</v>
      </c>
      <c r="Z3304" s="1">
        <v>46.4</v>
      </c>
      <c r="AA3304" s="1">
        <v>39.4</v>
      </c>
      <c r="AB3304" s="1" t="s">
        <v>31</v>
      </c>
    </row>
    <row r="3305" spans="1:28">
      <c r="A3305" s="4">
        <v>44235</v>
      </c>
      <c r="B3305" s="1" t="s">
        <v>67</v>
      </c>
      <c r="C3305" s="1" t="s">
        <v>32</v>
      </c>
      <c r="D3305" s="1">
        <v>241563.37</v>
      </c>
      <c r="E3305" s="1">
        <v>229689.86</v>
      </c>
      <c r="F3305" s="1">
        <v>219903.27</v>
      </c>
      <c r="G3305" s="1">
        <v>210577.87</v>
      </c>
      <c r="H3305" s="1">
        <v>208185.05</v>
      </c>
      <c r="I3305" s="1">
        <v>213961.76</v>
      </c>
      <c r="J3305" s="1">
        <v>213777.84</v>
      </c>
      <c r="K3305" s="1">
        <v>236752.51</v>
      </c>
      <c r="L3305" s="1">
        <v>262832.57</v>
      </c>
      <c r="M3305" s="1">
        <v>281249.34000000003</v>
      </c>
      <c r="N3305" s="1">
        <v>297156.11</v>
      </c>
      <c r="O3305" s="1">
        <v>309905.52</v>
      </c>
      <c r="P3305" s="1">
        <v>303690.96000000002</v>
      </c>
      <c r="Q3305" s="1">
        <v>312235.94</v>
      </c>
      <c r="R3305" s="1">
        <v>324500.08</v>
      </c>
      <c r="S3305" s="1">
        <v>327306.2</v>
      </c>
      <c r="T3305" s="1">
        <v>315991.08</v>
      </c>
      <c r="U3305" s="1">
        <v>301017.17</v>
      </c>
      <c r="V3305" s="1">
        <v>320843.03000000003</v>
      </c>
      <c r="W3305" s="1">
        <v>326842.12</v>
      </c>
      <c r="X3305" s="1">
        <v>318787.61</v>
      </c>
      <c r="Y3305" s="1">
        <v>307879.34999999998</v>
      </c>
      <c r="Z3305" s="1">
        <v>285561.09999999998</v>
      </c>
      <c r="AA3305" s="1">
        <v>258091.96</v>
      </c>
      <c r="AB3305" s="1" t="s">
        <v>31</v>
      </c>
    </row>
    <row r="3306" spans="1:28">
      <c r="A3306" s="4">
        <v>44235</v>
      </c>
      <c r="B3306" s="1" t="s">
        <v>68</v>
      </c>
      <c r="C3306" s="1" t="s">
        <v>30</v>
      </c>
      <c r="D3306" s="1">
        <v>5816.2</v>
      </c>
      <c r="E3306" s="1">
        <v>5990.92</v>
      </c>
      <c r="F3306" s="1">
        <v>6030.06</v>
      </c>
      <c r="G3306" s="1">
        <v>6028.23</v>
      </c>
      <c r="H3306" s="1">
        <v>5923.75</v>
      </c>
      <c r="I3306" s="1">
        <v>6439.06</v>
      </c>
      <c r="J3306" s="1">
        <v>7169.81</v>
      </c>
      <c r="K3306" s="1">
        <v>7980.46</v>
      </c>
      <c r="L3306" s="1">
        <v>8873.2099999999991</v>
      </c>
      <c r="M3306" s="1">
        <v>9201.89</v>
      </c>
      <c r="N3306" s="1">
        <v>9490.64</v>
      </c>
      <c r="O3306" s="1">
        <v>10130.07</v>
      </c>
      <c r="P3306" s="1">
        <v>9395.7000000000007</v>
      </c>
      <c r="Q3306" s="1">
        <v>9741.06</v>
      </c>
      <c r="R3306" s="1">
        <v>9405.1299999999992</v>
      </c>
      <c r="S3306" s="1">
        <v>9255.9500000000007</v>
      </c>
      <c r="T3306" s="1">
        <v>8972.1299999999992</v>
      </c>
      <c r="U3306" s="1">
        <v>8259.3799999999992</v>
      </c>
      <c r="V3306" s="1">
        <v>8387.0499999999993</v>
      </c>
      <c r="W3306" s="1">
        <v>8415.6</v>
      </c>
      <c r="X3306" s="1">
        <v>8132.02</v>
      </c>
      <c r="Y3306" s="1">
        <v>7819.76</v>
      </c>
      <c r="Z3306" s="1">
        <v>7090.48</v>
      </c>
      <c r="AA3306" s="1">
        <v>6988.94</v>
      </c>
      <c r="AB3306" s="1" t="s">
        <v>31</v>
      </c>
    </row>
    <row r="3307" spans="1:28">
      <c r="A3307" s="4">
        <v>44235</v>
      </c>
      <c r="B3307" s="1" t="s">
        <v>68</v>
      </c>
      <c r="C3307" s="1" t="s">
        <v>32</v>
      </c>
      <c r="D3307" s="1">
        <v>13630.39</v>
      </c>
      <c r="E3307" s="1">
        <v>13106.01</v>
      </c>
      <c r="F3307" s="1">
        <v>12731.4</v>
      </c>
      <c r="G3307" s="1">
        <v>12702.7</v>
      </c>
      <c r="H3307" s="1">
        <v>12666.13</v>
      </c>
      <c r="I3307" s="1">
        <v>13491.6</v>
      </c>
      <c r="J3307" s="1">
        <v>17376.64</v>
      </c>
      <c r="K3307" s="1">
        <v>22034.6</v>
      </c>
      <c r="L3307" s="1">
        <v>25668.74</v>
      </c>
      <c r="M3307" s="1">
        <v>27092.1</v>
      </c>
      <c r="N3307" s="1">
        <v>27610.84</v>
      </c>
      <c r="O3307" s="1">
        <v>28638.18</v>
      </c>
      <c r="P3307" s="1">
        <v>27744.18</v>
      </c>
      <c r="Q3307" s="1">
        <v>26618.62</v>
      </c>
      <c r="R3307" s="1">
        <v>27952.22</v>
      </c>
      <c r="S3307" s="1">
        <v>27307.86</v>
      </c>
      <c r="T3307" s="1">
        <v>25632.75</v>
      </c>
      <c r="U3307" s="1">
        <v>22433.87</v>
      </c>
      <c r="V3307" s="1">
        <v>19936.71</v>
      </c>
      <c r="W3307" s="1">
        <v>19055.45</v>
      </c>
      <c r="X3307" s="1">
        <v>18230.349999999999</v>
      </c>
      <c r="Y3307" s="1">
        <v>17319.97</v>
      </c>
      <c r="Z3307" s="1">
        <v>16429.09</v>
      </c>
      <c r="AA3307" s="1">
        <v>15358.37</v>
      </c>
      <c r="AB3307" s="1" t="s">
        <v>31</v>
      </c>
    </row>
    <row r="3308" spans="1:28">
      <c r="A3308" s="4">
        <v>44235</v>
      </c>
      <c r="B3308" s="1" t="s">
        <v>69</v>
      </c>
      <c r="C3308" s="1" t="s">
        <v>32</v>
      </c>
      <c r="D3308" s="1">
        <v>997.04</v>
      </c>
      <c r="E3308" s="1">
        <v>916.77</v>
      </c>
      <c r="F3308" s="1">
        <v>881.4</v>
      </c>
      <c r="G3308" s="1">
        <v>874.34</v>
      </c>
      <c r="H3308" s="1">
        <v>934.38</v>
      </c>
      <c r="I3308" s="1">
        <v>1098.08</v>
      </c>
      <c r="J3308" s="1">
        <v>1306.1300000000001</v>
      </c>
      <c r="K3308" s="1">
        <v>1564.21</v>
      </c>
      <c r="L3308" s="1">
        <v>1627</v>
      </c>
      <c r="M3308" s="1">
        <v>1624.54</v>
      </c>
      <c r="N3308" s="1">
        <v>1648.02</v>
      </c>
      <c r="O3308" s="1">
        <v>1721.78</v>
      </c>
      <c r="P3308" s="1">
        <v>1604.14</v>
      </c>
      <c r="Q3308" s="1">
        <v>1554.22</v>
      </c>
      <c r="R3308" s="1">
        <v>1578.04</v>
      </c>
      <c r="S3308" s="1">
        <v>1605.6</v>
      </c>
      <c r="T3308" s="1">
        <v>1616.51</v>
      </c>
      <c r="U3308" s="1">
        <v>1764.99</v>
      </c>
      <c r="V3308" s="1">
        <v>2339</v>
      </c>
      <c r="W3308" s="1">
        <v>2406.23</v>
      </c>
      <c r="X3308" s="1">
        <v>2243.69</v>
      </c>
      <c r="Y3308" s="1">
        <v>1891.17</v>
      </c>
      <c r="Z3308" s="1">
        <v>1529.59</v>
      </c>
      <c r="AA3308" s="1">
        <v>1164.92</v>
      </c>
      <c r="AB3308" s="1" t="s">
        <v>31</v>
      </c>
    </row>
    <row r="3309" spans="1:28">
      <c r="A3309" s="4">
        <v>44235</v>
      </c>
      <c r="B3309" s="1" t="s">
        <v>70</v>
      </c>
      <c r="C3309" s="1" t="s">
        <v>30</v>
      </c>
      <c r="D3309" s="1">
        <v>7567.63</v>
      </c>
      <c r="E3309" s="1">
        <v>7625.26</v>
      </c>
      <c r="F3309" s="1">
        <v>7633.35</v>
      </c>
      <c r="G3309" s="1">
        <v>7563.09</v>
      </c>
      <c r="H3309" s="1">
        <v>7546.53</v>
      </c>
      <c r="I3309" s="1">
        <v>7550.24</v>
      </c>
      <c r="J3309" s="1">
        <v>7134.7</v>
      </c>
      <c r="K3309" s="1">
        <v>7691.41</v>
      </c>
      <c r="L3309" s="1">
        <v>7883.97</v>
      </c>
      <c r="M3309" s="1">
        <v>7361.22</v>
      </c>
      <c r="N3309" s="1">
        <v>7675.34</v>
      </c>
      <c r="O3309" s="1">
        <v>8054.51</v>
      </c>
      <c r="P3309" s="1">
        <v>8112.45</v>
      </c>
      <c r="Q3309" s="1">
        <v>8559.52</v>
      </c>
      <c r="R3309" s="1">
        <v>8048.63</v>
      </c>
      <c r="S3309" s="1">
        <v>8106.98</v>
      </c>
      <c r="T3309" s="1">
        <v>8207.27</v>
      </c>
      <c r="U3309" s="1">
        <v>8212.64</v>
      </c>
      <c r="V3309" s="1">
        <v>7808.43</v>
      </c>
      <c r="W3309" s="1">
        <v>7823.72</v>
      </c>
      <c r="X3309" s="1">
        <v>8262.0300000000007</v>
      </c>
      <c r="Y3309" s="1">
        <v>8398.2099999999991</v>
      </c>
      <c r="Z3309" s="1">
        <v>8434.68</v>
      </c>
      <c r="AA3309" s="1">
        <v>9027.14</v>
      </c>
      <c r="AB3309" s="1" t="s">
        <v>31</v>
      </c>
    </row>
    <row r="3310" spans="1:28">
      <c r="A3310" s="4">
        <v>44235</v>
      </c>
      <c r="B3310" s="1" t="s">
        <v>71</v>
      </c>
      <c r="C3310" s="1" t="s">
        <v>30</v>
      </c>
      <c r="D3310" s="1">
        <v>6728.94</v>
      </c>
      <c r="E3310" s="1">
        <v>6841.03</v>
      </c>
      <c r="F3310" s="1">
        <v>6729.61</v>
      </c>
      <c r="G3310" s="1">
        <v>6704.28</v>
      </c>
      <c r="H3310" s="1">
        <v>6855.24</v>
      </c>
      <c r="I3310" s="1">
        <v>6966.47</v>
      </c>
      <c r="J3310" s="1">
        <v>8187.11</v>
      </c>
      <c r="K3310" s="1">
        <v>9104.49</v>
      </c>
      <c r="L3310" s="1">
        <v>8997.42</v>
      </c>
      <c r="M3310" s="1">
        <v>8614.75</v>
      </c>
      <c r="N3310" s="1">
        <v>8686.77</v>
      </c>
      <c r="O3310" s="1">
        <v>8657.5300000000007</v>
      </c>
      <c r="P3310" s="1">
        <v>8695.51</v>
      </c>
      <c r="Q3310" s="1">
        <v>8725.64</v>
      </c>
      <c r="R3310" s="1">
        <v>8513.9599999999991</v>
      </c>
      <c r="S3310" s="1">
        <v>8810.02</v>
      </c>
      <c r="T3310" s="1">
        <v>9184.66</v>
      </c>
      <c r="U3310" s="1">
        <v>9090.2099999999991</v>
      </c>
      <c r="V3310" s="1">
        <v>8209.35</v>
      </c>
      <c r="W3310" s="1">
        <v>8366</v>
      </c>
      <c r="X3310" s="1">
        <v>8184.29</v>
      </c>
      <c r="Y3310" s="1">
        <v>7845.38</v>
      </c>
      <c r="Z3310" s="1">
        <v>7453.78</v>
      </c>
      <c r="AA3310" s="1">
        <v>7529.36</v>
      </c>
      <c r="AB3310" s="1" t="s">
        <v>31</v>
      </c>
    </row>
    <row r="3311" spans="1:28">
      <c r="A3311" s="4">
        <v>44235</v>
      </c>
      <c r="B3311" s="1" t="s">
        <v>72</v>
      </c>
      <c r="C3311" s="1" t="s">
        <v>30</v>
      </c>
      <c r="D3311" s="1">
        <v>11102.66</v>
      </c>
      <c r="E3311" s="1">
        <v>10257.11</v>
      </c>
      <c r="F3311" s="1">
        <v>10986.52</v>
      </c>
      <c r="G3311" s="1">
        <v>11857.62</v>
      </c>
      <c r="H3311" s="1">
        <v>11865.94</v>
      </c>
      <c r="I3311" s="1">
        <v>11877.3</v>
      </c>
      <c r="J3311" s="1">
        <v>11832.48</v>
      </c>
      <c r="K3311" s="1">
        <v>11872.12</v>
      </c>
      <c r="L3311" s="1">
        <v>12233.3</v>
      </c>
      <c r="M3311" s="1">
        <v>12308.39</v>
      </c>
      <c r="N3311" s="1">
        <v>12295.86</v>
      </c>
      <c r="O3311" s="1">
        <v>12502.44</v>
      </c>
      <c r="P3311" s="1">
        <v>12893.67</v>
      </c>
      <c r="Q3311" s="1">
        <v>12512.33</v>
      </c>
      <c r="R3311" s="1">
        <v>12924.2</v>
      </c>
      <c r="S3311" s="1">
        <v>12991.77</v>
      </c>
      <c r="T3311" s="1">
        <v>12663.58</v>
      </c>
      <c r="U3311" s="1">
        <v>12628.68</v>
      </c>
      <c r="V3311" s="1">
        <v>12607.96</v>
      </c>
      <c r="W3311" s="1">
        <v>12709.45</v>
      </c>
      <c r="X3311" s="1">
        <v>12576.39</v>
      </c>
      <c r="Y3311" s="1">
        <v>12872.32</v>
      </c>
      <c r="Z3311" s="1">
        <v>12710.7</v>
      </c>
      <c r="AA3311" s="1">
        <v>12379.64</v>
      </c>
      <c r="AB3311" s="1" t="s">
        <v>31</v>
      </c>
    </row>
    <row r="3312" spans="1:28">
      <c r="A3312" s="4">
        <v>44235</v>
      </c>
      <c r="B3312" s="1" t="s">
        <v>73</v>
      </c>
      <c r="C3312" s="1" t="s">
        <v>30</v>
      </c>
      <c r="D3312" s="1">
        <v>10436.92</v>
      </c>
      <c r="E3312" s="1">
        <v>10504.41</v>
      </c>
      <c r="F3312" s="1">
        <v>10433.459999999999</v>
      </c>
      <c r="G3312" s="1">
        <v>10495.02</v>
      </c>
      <c r="H3312" s="1">
        <v>10236.299999999999</v>
      </c>
      <c r="I3312" s="1">
        <v>11271.86</v>
      </c>
      <c r="J3312" s="1">
        <v>14226.03</v>
      </c>
      <c r="K3312" s="1">
        <v>16986.36</v>
      </c>
      <c r="L3312" s="1">
        <v>19737.919999999998</v>
      </c>
      <c r="M3312" s="1">
        <v>21814.51</v>
      </c>
      <c r="N3312" s="1">
        <v>22591.66</v>
      </c>
      <c r="O3312" s="1">
        <v>23685.51</v>
      </c>
      <c r="P3312" s="1">
        <v>23223.39</v>
      </c>
      <c r="Q3312" s="1">
        <v>23411.45</v>
      </c>
      <c r="R3312" s="1">
        <v>23509.599999999999</v>
      </c>
      <c r="S3312" s="1">
        <v>22857.91</v>
      </c>
      <c r="T3312" s="1">
        <v>22621.67</v>
      </c>
      <c r="U3312" s="1">
        <v>21583.48</v>
      </c>
      <c r="V3312" s="1">
        <v>19772.14</v>
      </c>
      <c r="W3312" s="1">
        <v>19136.84</v>
      </c>
      <c r="X3312" s="1">
        <v>18224.03</v>
      </c>
      <c r="Y3312" s="1">
        <v>17004.88</v>
      </c>
      <c r="Z3312" s="1">
        <v>15827.16</v>
      </c>
      <c r="AA3312" s="1">
        <v>15500.17</v>
      </c>
      <c r="AB3312" s="1" t="s">
        <v>31</v>
      </c>
    </row>
    <row r="3313" spans="1:28">
      <c r="A3313" s="4">
        <v>44235</v>
      </c>
      <c r="B3313" s="1" t="s">
        <v>73</v>
      </c>
      <c r="C3313" s="1" t="s">
        <v>32</v>
      </c>
      <c r="D3313" s="1">
        <v>76309.88</v>
      </c>
      <c r="E3313" s="1">
        <v>74748.33</v>
      </c>
      <c r="F3313" s="1">
        <v>73483.009999999995</v>
      </c>
      <c r="G3313" s="1">
        <v>72894.16</v>
      </c>
      <c r="H3313" s="1">
        <v>73180.08</v>
      </c>
      <c r="I3313" s="1">
        <v>77962.600000000006</v>
      </c>
      <c r="J3313" s="1">
        <v>93336.92</v>
      </c>
      <c r="K3313" s="1">
        <v>115207.35</v>
      </c>
      <c r="L3313" s="1">
        <v>134503.78</v>
      </c>
      <c r="M3313" s="1">
        <v>143182.69</v>
      </c>
      <c r="N3313" s="1">
        <v>153233.24</v>
      </c>
      <c r="O3313" s="1">
        <v>156784.17000000001</v>
      </c>
      <c r="P3313" s="1">
        <v>151853.66</v>
      </c>
      <c r="Q3313" s="1">
        <v>153956.92000000001</v>
      </c>
      <c r="R3313" s="1">
        <v>157885.16</v>
      </c>
      <c r="S3313" s="1">
        <v>158036.56</v>
      </c>
      <c r="T3313" s="1">
        <v>152158.03</v>
      </c>
      <c r="U3313" s="1">
        <v>140010.9</v>
      </c>
      <c r="V3313" s="1">
        <v>130627.76</v>
      </c>
      <c r="W3313" s="1">
        <v>122704.12</v>
      </c>
      <c r="X3313" s="1">
        <v>113141.74</v>
      </c>
      <c r="Y3313" s="1">
        <v>103057.47</v>
      </c>
      <c r="Z3313" s="1">
        <v>94481.76</v>
      </c>
      <c r="AA3313" s="1">
        <v>89797.440000000002</v>
      </c>
      <c r="AB3313" s="1" t="s">
        <v>31</v>
      </c>
    </row>
    <row r="3314" spans="1:28">
      <c r="A3314" s="4">
        <v>44235</v>
      </c>
      <c r="B3314" s="1" t="s">
        <v>74</v>
      </c>
      <c r="C3314" s="1" t="s">
        <v>32</v>
      </c>
      <c r="D3314" s="1">
        <v>1127.5899999999999</v>
      </c>
      <c r="E3314" s="1">
        <v>1078.3900000000001</v>
      </c>
      <c r="F3314" s="1">
        <v>1042.31</v>
      </c>
      <c r="G3314" s="1">
        <v>1016.77</v>
      </c>
      <c r="H3314" s="1">
        <v>994.19</v>
      </c>
      <c r="I3314" s="1">
        <v>992.52</v>
      </c>
      <c r="J3314" s="1">
        <v>967.05</v>
      </c>
      <c r="K3314" s="1">
        <v>983.17</v>
      </c>
      <c r="L3314" s="1">
        <v>1008.49</v>
      </c>
      <c r="M3314" s="1">
        <v>1009.44</v>
      </c>
      <c r="N3314" s="1">
        <v>1054.03</v>
      </c>
      <c r="O3314" s="1">
        <v>1148.04</v>
      </c>
      <c r="P3314" s="1">
        <v>1211.8699999999999</v>
      </c>
      <c r="Q3314" s="1">
        <v>1228.72</v>
      </c>
      <c r="R3314" s="1">
        <v>1234.71</v>
      </c>
      <c r="S3314" s="1">
        <v>1212.6500000000001</v>
      </c>
      <c r="T3314" s="1">
        <v>1177.79</v>
      </c>
      <c r="U3314" s="1">
        <v>1154.06</v>
      </c>
      <c r="V3314" s="1">
        <v>1286.1300000000001</v>
      </c>
      <c r="W3314" s="1">
        <v>1480.7</v>
      </c>
      <c r="X3314" s="1">
        <v>1480.58</v>
      </c>
      <c r="Y3314" s="1">
        <v>1422.53</v>
      </c>
      <c r="Z3314" s="1">
        <v>1305.54</v>
      </c>
      <c r="AA3314" s="1">
        <v>1176.25</v>
      </c>
      <c r="AB3314" s="1" t="s">
        <v>31</v>
      </c>
    </row>
    <row r="3315" spans="1:28">
      <c r="A3315" s="4">
        <v>44235</v>
      </c>
      <c r="B3315" s="1" t="s">
        <v>75</v>
      </c>
      <c r="C3315" s="1" t="s">
        <v>30</v>
      </c>
      <c r="D3315" s="1">
        <v>15999.76</v>
      </c>
      <c r="E3315" s="1">
        <v>15817.59</v>
      </c>
      <c r="F3315" s="1">
        <v>15750.5</v>
      </c>
      <c r="G3315" s="1">
        <v>15704.47</v>
      </c>
      <c r="H3315" s="1">
        <v>15858.85</v>
      </c>
      <c r="I3315" s="1">
        <v>13963.92</v>
      </c>
      <c r="J3315" s="1">
        <v>14206.59</v>
      </c>
      <c r="K3315" s="1">
        <v>16721.11</v>
      </c>
      <c r="L3315" s="1">
        <v>17254.61</v>
      </c>
      <c r="M3315" s="1">
        <v>17597.88</v>
      </c>
      <c r="N3315" s="1">
        <v>19400.830000000002</v>
      </c>
      <c r="O3315" s="1">
        <v>20313.8</v>
      </c>
      <c r="P3315" s="1">
        <v>19189.04</v>
      </c>
      <c r="Q3315" s="1">
        <v>19780.310000000001</v>
      </c>
      <c r="R3315" s="1">
        <v>20942.91</v>
      </c>
      <c r="S3315" s="1">
        <v>21012.87</v>
      </c>
      <c r="T3315" s="1">
        <v>20170.669999999998</v>
      </c>
      <c r="U3315" s="1">
        <v>21649.32</v>
      </c>
      <c r="V3315" s="1">
        <v>23035.45</v>
      </c>
      <c r="W3315" s="1">
        <v>22385.17</v>
      </c>
      <c r="X3315" s="1">
        <v>21755.56</v>
      </c>
      <c r="Y3315" s="1">
        <v>20738.580000000002</v>
      </c>
      <c r="Z3315" s="1">
        <v>19248.13</v>
      </c>
      <c r="AA3315" s="1">
        <v>18555.36</v>
      </c>
      <c r="AB3315" s="1" t="s">
        <v>31</v>
      </c>
    </row>
    <row r="3316" spans="1:28">
      <c r="A3316" s="4">
        <v>44235</v>
      </c>
      <c r="B3316" s="1" t="s">
        <v>75</v>
      </c>
      <c r="C3316" s="1" t="s">
        <v>32</v>
      </c>
      <c r="D3316" s="1">
        <v>82801.990000000005</v>
      </c>
      <c r="E3316" s="1">
        <v>77918.399999999994</v>
      </c>
      <c r="F3316" s="1">
        <v>74723.94</v>
      </c>
      <c r="G3316" s="1">
        <v>72665.61</v>
      </c>
      <c r="H3316" s="1">
        <v>72143.360000000001</v>
      </c>
      <c r="I3316" s="1">
        <v>77086.34</v>
      </c>
      <c r="J3316" s="1">
        <v>78957.8</v>
      </c>
      <c r="K3316" s="1">
        <v>89316.21</v>
      </c>
      <c r="L3316" s="1">
        <v>98291.61</v>
      </c>
      <c r="M3316" s="1">
        <v>105023.66</v>
      </c>
      <c r="N3316" s="1">
        <v>113203.64</v>
      </c>
      <c r="O3316" s="1">
        <v>120798.26</v>
      </c>
      <c r="P3316" s="1">
        <v>116737.19</v>
      </c>
      <c r="Q3316" s="1">
        <v>118977.12</v>
      </c>
      <c r="R3316" s="1">
        <v>124536.32000000001</v>
      </c>
      <c r="S3316" s="1">
        <v>125405.35</v>
      </c>
      <c r="T3316" s="1">
        <v>122997.6</v>
      </c>
      <c r="U3316" s="1">
        <v>116681.21</v>
      </c>
      <c r="V3316" s="1">
        <v>121691.61</v>
      </c>
      <c r="W3316" s="1">
        <v>127637.73</v>
      </c>
      <c r="X3316" s="1">
        <v>123789.7</v>
      </c>
      <c r="Y3316" s="1">
        <v>116001.2</v>
      </c>
      <c r="Z3316" s="1">
        <v>103932.62</v>
      </c>
      <c r="AA3316" s="1">
        <v>91820.66</v>
      </c>
      <c r="AB3316" s="1" t="s">
        <v>31</v>
      </c>
    </row>
    <row r="3317" spans="1:28">
      <c r="A3317" s="4">
        <v>44235</v>
      </c>
      <c r="B3317" s="1" t="s">
        <v>76</v>
      </c>
      <c r="C3317" s="1" t="s">
        <v>30</v>
      </c>
      <c r="D3317" s="1">
        <v>422195.81</v>
      </c>
      <c r="E3317" s="1">
        <v>412853.28</v>
      </c>
      <c r="F3317" s="1">
        <v>407425.55</v>
      </c>
      <c r="G3317" s="1">
        <v>423687.88</v>
      </c>
      <c r="H3317" s="1">
        <v>438761.95</v>
      </c>
      <c r="I3317" s="1">
        <v>424829.88</v>
      </c>
      <c r="J3317" s="1">
        <v>451792.07</v>
      </c>
      <c r="K3317" s="1">
        <v>449623.01</v>
      </c>
      <c r="L3317" s="1">
        <v>451134.2</v>
      </c>
      <c r="M3317" s="1">
        <v>456202.42</v>
      </c>
      <c r="N3317" s="1">
        <v>462603.93</v>
      </c>
      <c r="O3317" s="1">
        <v>441092.83</v>
      </c>
      <c r="P3317" s="1">
        <v>462289.34</v>
      </c>
      <c r="Q3317" s="1">
        <v>463453.09</v>
      </c>
      <c r="R3317" s="1">
        <v>464491.09</v>
      </c>
      <c r="S3317" s="1">
        <v>450851.92</v>
      </c>
      <c r="T3317" s="1">
        <v>458875</v>
      </c>
      <c r="U3317" s="1">
        <v>450151.5</v>
      </c>
      <c r="V3317" s="1">
        <v>447416.26</v>
      </c>
      <c r="W3317" s="1">
        <v>456610.48</v>
      </c>
      <c r="X3317" s="1">
        <v>456530.03</v>
      </c>
      <c r="Y3317" s="1">
        <v>439567.75</v>
      </c>
      <c r="Z3317" s="1">
        <v>433294.41</v>
      </c>
      <c r="AA3317" s="1">
        <v>430877.86</v>
      </c>
      <c r="AB3317" s="1" t="s">
        <v>31</v>
      </c>
    </row>
    <row r="3318" spans="1:28">
      <c r="A3318" s="4">
        <v>44235</v>
      </c>
      <c r="B3318" s="1" t="s">
        <v>77</v>
      </c>
      <c r="C3318" s="1" t="s">
        <v>30</v>
      </c>
      <c r="D3318" s="1">
        <v>9312.65</v>
      </c>
      <c r="E3318" s="1">
        <v>9335.7099999999991</v>
      </c>
      <c r="F3318" s="1">
        <v>9523.02</v>
      </c>
      <c r="G3318" s="1">
        <v>9437.2000000000007</v>
      </c>
      <c r="H3318" s="1">
        <v>10394.94</v>
      </c>
      <c r="I3318" s="1">
        <v>10544.26</v>
      </c>
      <c r="J3318" s="1">
        <v>11009.43</v>
      </c>
      <c r="K3318" s="1">
        <v>11857.08</v>
      </c>
      <c r="L3318" s="1">
        <v>13256.47</v>
      </c>
      <c r="M3318" s="1">
        <v>13548.41</v>
      </c>
      <c r="N3318" s="1">
        <v>13782.16</v>
      </c>
      <c r="O3318" s="1">
        <v>13842.18</v>
      </c>
      <c r="P3318" s="1">
        <v>13768.79</v>
      </c>
      <c r="Q3318" s="1">
        <v>13304.26</v>
      </c>
      <c r="R3318" s="1">
        <v>13579.92</v>
      </c>
      <c r="S3318" s="1">
        <v>13851.2</v>
      </c>
      <c r="T3318" s="1">
        <v>14344.51</v>
      </c>
      <c r="U3318" s="1">
        <v>14205.74</v>
      </c>
      <c r="V3318" s="1">
        <v>12791.93</v>
      </c>
      <c r="W3318" s="1">
        <v>12259.14</v>
      </c>
      <c r="X3318" s="1">
        <v>12622.48</v>
      </c>
      <c r="Y3318" s="1">
        <v>13282.5</v>
      </c>
      <c r="Z3318" s="1">
        <v>12512.64</v>
      </c>
      <c r="AA3318" s="1">
        <v>11470.69</v>
      </c>
      <c r="AB3318" s="1" t="s">
        <v>31</v>
      </c>
    </row>
    <row r="3319" spans="1:28">
      <c r="A3319" s="4">
        <v>44235</v>
      </c>
      <c r="B3319" s="1" t="s">
        <v>78</v>
      </c>
      <c r="C3319" s="1" t="s">
        <v>30</v>
      </c>
      <c r="D3319" s="1">
        <v>4422.17</v>
      </c>
      <c r="E3319" s="1">
        <v>4420.88</v>
      </c>
      <c r="F3319" s="1">
        <v>4416.26</v>
      </c>
      <c r="G3319" s="1">
        <v>4418.13</v>
      </c>
      <c r="H3319" s="1">
        <v>4426.05</v>
      </c>
      <c r="I3319" s="1">
        <v>4424.28</v>
      </c>
      <c r="J3319" s="1">
        <v>4455.07</v>
      </c>
      <c r="K3319" s="1">
        <v>4484.2</v>
      </c>
      <c r="L3319" s="1">
        <v>4485.5</v>
      </c>
      <c r="M3319" s="1">
        <v>4507.2</v>
      </c>
      <c r="N3319" s="1">
        <v>4505.93</v>
      </c>
      <c r="O3319" s="1">
        <v>4488.1000000000004</v>
      </c>
      <c r="P3319" s="1">
        <v>4509.45</v>
      </c>
      <c r="Q3319" s="1">
        <v>4467.01</v>
      </c>
      <c r="R3319" s="1">
        <v>4417.53</v>
      </c>
      <c r="S3319" s="1">
        <v>4420.8599999999997</v>
      </c>
      <c r="T3319" s="1">
        <v>4424.4799999999996</v>
      </c>
      <c r="U3319" s="1">
        <v>4412.54</v>
      </c>
      <c r="V3319" s="1">
        <v>4445.04</v>
      </c>
      <c r="W3319" s="1">
        <v>4440.25</v>
      </c>
      <c r="X3319" s="1">
        <v>4429.6400000000003</v>
      </c>
      <c r="Y3319" s="1">
        <v>4451.21</v>
      </c>
      <c r="Z3319" s="1">
        <v>4438.7</v>
      </c>
      <c r="AA3319" s="1">
        <v>4441.42</v>
      </c>
      <c r="AB3319" s="1" t="s">
        <v>31</v>
      </c>
    </row>
    <row r="3320" spans="1:28">
      <c r="A3320" s="4">
        <v>44235</v>
      </c>
      <c r="B3320" s="1" t="s">
        <v>79</v>
      </c>
      <c r="C3320" s="1" t="s">
        <v>32</v>
      </c>
      <c r="D3320" s="1">
        <v>46.75</v>
      </c>
      <c r="E3320" s="1">
        <v>50.11</v>
      </c>
      <c r="F3320" s="1">
        <v>50.78</v>
      </c>
      <c r="G3320" s="1">
        <v>45.77</v>
      </c>
      <c r="H3320" s="1">
        <v>46.51</v>
      </c>
      <c r="I3320" s="1">
        <v>48.73</v>
      </c>
      <c r="J3320" s="1">
        <v>78.239999999999995</v>
      </c>
      <c r="K3320" s="1">
        <v>206.41</v>
      </c>
      <c r="L3320" s="1">
        <v>276.76</v>
      </c>
      <c r="M3320" s="1">
        <v>330.16</v>
      </c>
      <c r="N3320" s="1">
        <v>301.97000000000003</v>
      </c>
      <c r="O3320" s="1">
        <v>311.95999999999998</v>
      </c>
      <c r="P3320" s="1">
        <v>280.83</v>
      </c>
      <c r="Q3320" s="1">
        <v>310.33</v>
      </c>
      <c r="R3320" s="1">
        <v>308.02</v>
      </c>
      <c r="S3320" s="1">
        <v>329.63</v>
      </c>
      <c r="T3320" s="1">
        <v>331.44</v>
      </c>
      <c r="U3320" s="1">
        <v>332.51</v>
      </c>
      <c r="V3320" s="1">
        <v>341.37</v>
      </c>
      <c r="W3320" s="1">
        <v>318.52</v>
      </c>
      <c r="X3320" s="1">
        <v>301.07</v>
      </c>
      <c r="Y3320" s="1">
        <v>292.02</v>
      </c>
      <c r="Z3320" s="1">
        <v>246.42</v>
      </c>
      <c r="AA3320" s="1">
        <v>121.62</v>
      </c>
      <c r="AB3320" s="1" t="s">
        <v>31</v>
      </c>
    </row>
    <row r="3321" spans="1:28">
      <c r="A3321" s="4">
        <v>44235</v>
      </c>
      <c r="B3321" s="1" t="s">
        <v>80</v>
      </c>
      <c r="C3321" s="1" t="s">
        <v>30</v>
      </c>
      <c r="D3321" s="1">
        <v>234.06</v>
      </c>
      <c r="E3321" s="1">
        <v>217.8</v>
      </c>
      <c r="F3321" s="1">
        <v>210.78</v>
      </c>
      <c r="G3321" s="1">
        <v>214.4</v>
      </c>
      <c r="H3321" s="1">
        <v>214.9</v>
      </c>
      <c r="I3321" s="1">
        <v>208.17</v>
      </c>
      <c r="J3321" s="1">
        <v>439.61</v>
      </c>
      <c r="K3321" s="1">
        <v>515.32000000000005</v>
      </c>
      <c r="L3321" s="1">
        <v>706.26</v>
      </c>
      <c r="M3321" s="1">
        <v>721.76</v>
      </c>
      <c r="N3321" s="1">
        <v>731.44</v>
      </c>
      <c r="O3321" s="1">
        <v>722.7</v>
      </c>
      <c r="P3321" s="1">
        <v>659.32</v>
      </c>
      <c r="Q3321" s="1">
        <v>660.86</v>
      </c>
      <c r="R3321" s="1">
        <v>737.26</v>
      </c>
      <c r="S3321" s="1">
        <v>751.41</v>
      </c>
      <c r="T3321" s="1">
        <v>753.94</v>
      </c>
      <c r="U3321" s="1">
        <v>758.93</v>
      </c>
      <c r="V3321" s="1">
        <v>793.35</v>
      </c>
      <c r="W3321" s="1">
        <v>765.81</v>
      </c>
      <c r="X3321" s="1">
        <v>742.46</v>
      </c>
      <c r="Y3321" s="1">
        <v>727.85</v>
      </c>
      <c r="Z3321" s="1">
        <v>704.43</v>
      </c>
      <c r="AA3321" s="1">
        <v>625.32000000000005</v>
      </c>
      <c r="AB3321" s="1" t="s">
        <v>31</v>
      </c>
    </row>
    <row r="3322" spans="1:28">
      <c r="A3322" s="4">
        <v>44235</v>
      </c>
      <c r="B3322" s="1" t="s">
        <v>80</v>
      </c>
      <c r="C3322" s="1" t="s">
        <v>32</v>
      </c>
      <c r="D3322" s="1">
        <v>61.94</v>
      </c>
      <c r="E3322" s="1">
        <v>58.56</v>
      </c>
      <c r="F3322" s="1">
        <v>57.65</v>
      </c>
      <c r="G3322" s="1">
        <v>58.05</v>
      </c>
      <c r="H3322" s="1">
        <v>72.19</v>
      </c>
      <c r="I3322" s="1">
        <v>88.35</v>
      </c>
      <c r="J3322" s="1">
        <v>141.52000000000001</v>
      </c>
      <c r="K3322" s="1">
        <v>196.3</v>
      </c>
      <c r="L3322" s="1">
        <v>208.51</v>
      </c>
      <c r="M3322" s="1">
        <v>205.2</v>
      </c>
      <c r="N3322" s="1">
        <v>227.73</v>
      </c>
      <c r="O3322" s="1">
        <v>235.09</v>
      </c>
      <c r="P3322" s="1">
        <v>215.36</v>
      </c>
      <c r="Q3322" s="1">
        <v>223.18</v>
      </c>
      <c r="R3322" s="1">
        <v>228.91</v>
      </c>
      <c r="S3322" s="1">
        <v>230.14</v>
      </c>
      <c r="T3322" s="1">
        <v>206.16</v>
      </c>
      <c r="U3322" s="1">
        <v>192.41</v>
      </c>
      <c r="V3322" s="1">
        <v>199.08</v>
      </c>
      <c r="W3322" s="1">
        <v>188.43</v>
      </c>
      <c r="X3322" s="1">
        <v>184.16</v>
      </c>
      <c r="Y3322" s="1">
        <v>159.68</v>
      </c>
      <c r="Z3322" s="1">
        <v>87.43</v>
      </c>
      <c r="AA3322" s="1">
        <v>68.03</v>
      </c>
      <c r="AB3322" s="1" t="s">
        <v>31</v>
      </c>
    </row>
    <row r="3323" spans="1:28">
      <c r="A3323" s="4">
        <v>44235</v>
      </c>
      <c r="B3323" s="1" t="s">
        <v>81</v>
      </c>
      <c r="C3323" s="1" t="s">
        <v>30</v>
      </c>
      <c r="D3323" s="1">
        <v>182.42</v>
      </c>
      <c r="E3323" s="1">
        <v>194.59</v>
      </c>
      <c r="F3323" s="1">
        <v>192.96</v>
      </c>
      <c r="G3323" s="1">
        <v>189.68</v>
      </c>
      <c r="H3323" s="1">
        <v>185.59</v>
      </c>
      <c r="I3323" s="1">
        <v>198.31</v>
      </c>
      <c r="J3323" s="1">
        <v>671.86</v>
      </c>
      <c r="K3323" s="1">
        <v>1041.33</v>
      </c>
      <c r="L3323" s="1">
        <v>893.3</v>
      </c>
      <c r="M3323" s="1">
        <v>901.79</v>
      </c>
      <c r="N3323" s="1">
        <v>907.59</v>
      </c>
      <c r="O3323" s="1">
        <v>1006.81</v>
      </c>
      <c r="P3323" s="1">
        <v>1030.94</v>
      </c>
      <c r="Q3323" s="1">
        <v>1113.21</v>
      </c>
      <c r="R3323" s="1">
        <v>1039.58</v>
      </c>
      <c r="S3323" s="1">
        <v>853.05</v>
      </c>
      <c r="T3323" s="1">
        <v>780.91</v>
      </c>
      <c r="U3323" s="1">
        <v>798.16</v>
      </c>
      <c r="V3323" s="1">
        <v>753.86</v>
      </c>
      <c r="W3323" s="1">
        <v>739.85</v>
      </c>
      <c r="X3323" s="1">
        <v>820.41</v>
      </c>
      <c r="Y3323" s="1">
        <v>769.51</v>
      </c>
      <c r="Z3323" s="1">
        <v>190.62</v>
      </c>
      <c r="AA3323" s="1">
        <v>169.36</v>
      </c>
      <c r="AB3323" s="1" t="s">
        <v>31</v>
      </c>
    </row>
    <row r="3324" spans="1:28">
      <c r="A3324" s="4">
        <v>44235</v>
      </c>
      <c r="B3324" s="1" t="s">
        <v>81</v>
      </c>
      <c r="C3324" s="1" t="s">
        <v>32</v>
      </c>
      <c r="D3324" s="1">
        <v>6890.54</v>
      </c>
      <c r="E3324" s="1">
        <v>6659.22</v>
      </c>
      <c r="F3324" s="1">
        <v>6448.53</v>
      </c>
      <c r="G3324" s="1">
        <v>6796.73</v>
      </c>
      <c r="H3324" s="1">
        <v>6695.65</v>
      </c>
      <c r="I3324" s="1">
        <v>7035.19</v>
      </c>
      <c r="J3324" s="1">
        <v>10288.99</v>
      </c>
      <c r="K3324" s="1">
        <v>12764.48</v>
      </c>
      <c r="L3324" s="1">
        <v>13968.55</v>
      </c>
      <c r="M3324" s="1">
        <v>14473.55</v>
      </c>
      <c r="N3324" s="1">
        <v>15253.44</v>
      </c>
      <c r="O3324" s="1">
        <v>15693.71</v>
      </c>
      <c r="P3324" s="1">
        <v>15515.05</v>
      </c>
      <c r="Q3324" s="1">
        <v>15282.24</v>
      </c>
      <c r="R3324" s="1">
        <v>15050.69</v>
      </c>
      <c r="S3324" s="1">
        <v>15283.86</v>
      </c>
      <c r="T3324" s="1">
        <v>14664.24</v>
      </c>
      <c r="U3324" s="1">
        <v>13279.06</v>
      </c>
      <c r="V3324" s="1">
        <v>12021.83</v>
      </c>
      <c r="W3324" s="1">
        <v>11525.12</v>
      </c>
      <c r="X3324" s="1">
        <v>11194.2</v>
      </c>
      <c r="Y3324" s="1">
        <v>10405.780000000001</v>
      </c>
      <c r="Z3324" s="1">
        <v>9599.32</v>
      </c>
      <c r="AA3324" s="1">
        <v>9360.7800000000007</v>
      </c>
      <c r="AB3324" s="1" t="s">
        <v>31</v>
      </c>
    </row>
    <row r="3325" spans="1:28">
      <c r="A3325" s="4">
        <v>44235</v>
      </c>
      <c r="B3325" s="1" t="s">
        <v>82</v>
      </c>
      <c r="C3325" s="1" t="s">
        <v>30</v>
      </c>
      <c r="D3325" s="1">
        <v>3241.36</v>
      </c>
      <c r="E3325" s="1">
        <v>3150.41</v>
      </c>
      <c r="F3325" s="1">
        <v>3141.56</v>
      </c>
      <c r="G3325" s="1">
        <v>2744.62</v>
      </c>
      <c r="H3325" s="1">
        <v>2710.02</v>
      </c>
      <c r="I3325" s="1">
        <v>2926.02</v>
      </c>
      <c r="J3325" s="1">
        <v>2708.89</v>
      </c>
      <c r="K3325" s="1">
        <v>3123.66</v>
      </c>
      <c r="L3325" s="1">
        <v>3344.68</v>
      </c>
      <c r="M3325" s="1">
        <v>3795.68</v>
      </c>
      <c r="N3325" s="1">
        <v>3816.22</v>
      </c>
      <c r="O3325" s="1">
        <v>3878.91</v>
      </c>
      <c r="P3325" s="1">
        <v>3734.64</v>
      </c>
      <c r="Q3325" s="1">
        <v>3820.59</v>
      </c>
      <c r="R3325" s="1">
        <v>3860.77</v>
      </c>
      <c r="S3325" s="1">
        <v>3724.78</v>
      </c>
      <c r="T3325" s="1">
        <v>3604.89</v>
      </c>
      <c r="U3325" s="1">
        <v>3348.23</v>
      </c>
      <c r="V3325" s="1">
        <v>3319.91</v>
      </c>
      <c r="W3325" s="1">
        <v>3320.35</v>
      </c>
      <c r="X3325" s="1">
        <v>3210.92</v>
      </c>
      <c r="Y3325" s="1">
        <v>3220.07</v>
      </c>
      <c r="Z3325" s="1">
        <v>3230.75</v>
      </c>
      <c r="AA3325" s="1">
        <v>3141.68</v>
      </c>
      <c r="AB3325" s="1" t="s">
        <v>31</v>
      </c>
    </row>
    <row r="3326" spans="1:28">
      <c r="A3326" s="4">
        <v>44235</v>
      </c>
      <c r="B3326" s="1" t="s">
        <v>82</v>
      </c>
      <c r="C3326" s="1" t="s">
        <v>32</v>
      </c>
      <c r="D3326" s="1">
        <v>13209.48</v>
      </c>
      <c r="E3326" s="1">
        <v>13129.94</v>
      </c>
      <c r="F3326" s="1">
        <v>12882.93</v>
      </c>
      <c r="G3326" s="1">
        <v>12432.32</v>
      </c>
      <c r="H3326" s="1">
        <v>12531.7</v>
      </c>
      <c r="I3326" s="1">
        <v>13977.33</v>
      </c>
      <c r="J3326" s="1">
        <v>17562.61</v>
      </c>
      <c r="K3326" s="1">
        <v>20254.43</v>
      </c>
      <c r="L3326" s="1">
        <v>21630.85</v>
      </c>
      <c r="M3326" s="1">
        <v>22790.36</v>
      </c>
      <c r="N3326" s="1">
        <v>23604.34</v>
      </c>
      <c r="O3326" s="1">
        <v>24017.79</v>
      </c>
      <c r="P3326" s="1">
        <v>24110.81</v>
      </c>
      <c r="Q3326" s="1">
        <v>24358.959999999999</v>
      </c>
      <c r="R3326" s="1">
        <v>24537.95</v>
      </c>
      <c r="S3326" s="1">
        <v>23954.44</v>
      </c>
      <c r="T3326" s="1">
        <v>23030.880000000001</v>
      </c>
      <c r="U3326" s="1">
        <v>22157.040000000001</v>
      </c>
      <c r="V3326" s="1">
        <v>21676.05</v>
      </c>
      <c r="W3326" s="1">
        <v>21205.66</v>
      </c>
      <c r="X3326" s="1">
        <v>19693.78</v>
      </c>
      <c r="Y3326" s="1">
        <v>16933.150000000001</v>
      </c>
      <c r="Z3326" s="1">
        <v>14912.35</v>
      </c>
      <c r="AA3326" s="1">
        <v>13761.76</v>
      </c>
      <c r="AB3326" s="1" t="s">
        <v>31</v>
      </c>
    </row>
    <row r="3327" spans="1:28">
      <c r="A3327" s="4">
        <v>44235</v>
      </c>
      <c r="B3327" s="1" t="s">
        <v>83</v>
      </c>
      <c r="C3327" s="1" t="s">
        <v>30</v>
      </c>
      <c r="D3327" s="1">
        <v>407.38</v>
      </c>
      <c r="E3327" s="1">
        <v>396.93</v>
      </c>
      <c r="F3327" s="1">
        <v>393.25</v>
      </c>
      <c r="G3327" s="1">
        <v>388.05</v>
      </c>
      <c r="H3327" s="1">
        <v>392.33</v>
      </c>
      <c r="I3327" s="1">
        <v>432.05</v>
      </c>
      <c r="J3327" s="1">
        <v>481.28</v>
      </c>
      <c r="K3327" s="1">
        <v>627.25</v>
      </c>
      <c r="L3327" s="1">
        <v>947.61</v>
      </c>
      <c r="M3327" s="1">
        <v>1787.01</v>
      </c>
      <c r="N3327" s="1">
        <v>2757.62</v>
      </c>
      <c r="O3327" s="1">
        <v>2973.4</v>
      </c>
      <c r="P3327" s="1">
        <v>3088.52</v>
      </c>
      <c r="Q3327" s="1">
        <v>3104.91</v>
      </c>
      <c r="R3327" s="1">
        <v>3123.37</v>
      </c>
      <c r="S3327" s="1">
        <v>3136.79</v>
      </c>
      <c r="T3327" s="1">
        <v>3097.41</v>
      </c>
      <c r="U3327" s="1">
        <v>2974.82</v>
      </c>
      <c r="V3327" s="1">
        <v>2917.47</v>
      </c>
      <c r="W3327" s="1">
        <v>2726.33</v>
      </c>
      <c r="X3327" s="1">
        <v>1938.86</v>
      </c>
      <c r="Y3327" s="1">
        <v>781.94</v>
      </c>
      <c r="Z3327" s="1">
        <v>491.88</v>
      </c>
      <c r="AA3327" s="1">
        <v>423.91</v>
      </c>
      <c r="AB3327" s="1" t="s">
        <v>31</v>
      </c>
    </row>
    <row r="3328" spans="1:28">
      <c r="A3328" s="4">
        <v>44235</v>
      </c>
      <c r="B3328" s="1" t="s">
        <v>83</v>
      </c>
      <c r="C3328" s="1" t="s">
        <v>32</v>
      </c>
      <c r="D3328" s="1">
        <v>5441.1</v>
      </c>
      <c r="E3328" s="1">
        <v>5255.96</v>
      </c>
      <c r="F3328" s="1">
        <v>5067.95</v>
      </c>
      <c r="G3328" s="1">
        <v>4941.62</v>
      </c>
      <c r="H3328" s="1">
        <v>5066.96</v>
      </c>
      <c r="I3328" s="1">
        <v>5405.21</v>
      </c>
      <c r="J3328" s="1">
        <v>7390.34</v>
      </c>
      <c r="K3328" s="1">
        <v>9352.0300000000007</v>
      </c>
      <c r="L3328" s="1">
        <v>11464.27</v>
      </c>
      <c r="M3328" s="1">
        <v>13634.13</v>
      </c>
      <c r="N3328" s="1">
        <v>15498.38</v>
      </c>
      <c r="O3328" s="1">
        <v>16404.29</v>
      </c>
      <c r="P3328" s="1">
        <v>16168.35</v>
      </c>
      <c r="Q3328" s="1">
        <v>16865.23</v>
      </c>
      <c r="R3328" s="1">
        <v>18003.2</v>
      </c>
      <c r="S3328" s="1">
        <v>18106.78</v>
      </c>
      <c r="T3328" s="1">
        <v>17569.72</v>
      </c>
      <c r="U3328" s="1">
        <v>16569.419999999998</v>
      </c>
      <c r="V3328" s="1">
        <v>15322.1</v>
      </c>
      <c r="W3328" s="1">
        <v>14206.64</v>
      </c>
      <c r="X3328" s="1">
        <v>12683.15</v>
      </c>
      <c r="Y3328" s="1">
        <v>10753.05</v>
      </c>
      <c r="Z3328" s="1">
        <v>9322.9500000000007</v>
      </c>
      <c r="AA3328" s="1">
        <v>7284.11</v>
      </c>
      <c r="AB3328" s="1" t="s">
        <v>31</v>
      </c>
    </row>
    <row r="3329" spans="1:28">
      <c r="A3329" s="4">
        <v>44235</v>
      </c>
      <c r="B3329" s="1" t="s">
        <v>84</v>
      </c>
      <c r="C3329" s="1" t="s">
        <v>30</v>
      </c>
      <c r="D3329" s="1">
        <v>874.29</v>
      </c>
      <c r="E3329" s="1">
        <v>875.38</v>
      </c>
      <c r="F3329" s="1">
        <v>866.31</v>
      </c>
      <c r="G3329" s="1">
        <v>892.77</v>
      </c>
      <c r="H3329" s="1">
        <v>957.59</v>
      </c>
      <c r="I3329" s="1">
        <v>1026.53</v>
      </c>
      <c r="J3329" s="1">
        <v>1076.67</v>
      </c>
      <c r="K3329" s="1">
        <v>1193.71</v>
      </c>
      <c r="L3329" s="1">
        <v>1250.76</v>
      </c>
      <c r="M3329" s="1">
        <v>1322.2</v>
      </c>
      <c r="N3329" s="1">
        <v>1403.15</v>
      </c>
      <c r="O3329" s="1">
        <v>1403.22</v>
      </c>
      <c r="P3329" s="1">
        <v>1371.01</v>
      </c>
      <c r="Q3329" s="1">
        <v>1667.75</v>
      </c>
      <c r="R3329" s="1">
        <v>1578</v>
      </c>
      <c r="S3329" s="1">
        <v>1695.01</v>
      </c>
      <c r="T3329" s="1">
        <v>1606.82</v>
      </c>
      <c r="U3329" s="1">
        <v>1370.11</v>
      </c>
      <c r="V3329" s="1">
        <v>1399.56</v>
      </c>
      <c r="W3329" s="1">
        <v>1465.43</v>
      </c>
      <c r="X3329" s="1">
        <v>1419.77</v>
      </c>
      <c r="Y3329" s="1">
        <v>1434.55</v>
      </c>
      <c r="Z3329" s="1">
        <v>1431.23</v>
      </c>
      <c r="AA3329" s="1">
        <v>1444.86</v>
      </c>
      <c r="AB3329" s="1" t="s">
        <v>31</v>
      </c>
    </row>
    <row r="3330" spans="1:28">
      <c r="A3330" s="4">
        <v>44235</v>
      </c>
      <c r="B3330" s="1" t="s">
        <v>85</v>
      </c>
      <c r="C3330" s="1" t="s">
        <v>30</v>
      </c>
      <c r="D3330" s="1">
        <v>3.45</v>
      </c>
      <c r="E3330" s="1">
        <v>3.54</v>
      </c>
      <c r="F3330" s="1">
        <v>3.45</v>
      </c>
      <c r="G3330" s="1">
        <v>3.38</v>
      </c>
      <c r="H3330" s="1">
        <v>3.38</v>
      </c>
      <c r="I3330" s="1">
        <v>3.3</v>
      </c>
      <c r="J3330" s="1">
        <v>33.24</v>
      </c>
      <c r="K3330" s="1">
        <v>97.8</v>
      </c>
      <c r="L3330" s="1">
        <v>57.55</v>
      </c>
      <c r="M3330" s="1">
        <v>110.98</v>
      </c>
      <c r="N3330" s="1">
        <v>98.89</v>
      </c>
      <c r="O3330" s="1">
        <v>112.36</v>
      </c>
      <c r="P3330" s="1">
        <v>92.09</v>
      </c>
      <c r="Q3330" s="1">
        <v>61.03</v>
      </c>
      <c r="R3330" s="1">
        <v>76.63</v>
      </c>
      <c r="S3330" s="1">
        <v>67.650000000000006</v>
      </c>
      <c r="T3330" s="1">
        <v>76.599999999999994</v>
      </c>
      <c r="U3330" s="1">
        <v>82.64</v>
      </c>
      <c r="V3330" s="1">
        <v>26.41</v>
      </c>
      <c r="W3330" s="1">
        <v>36.630000000000003</v>
      </c>
      <c r="X3330" s="1">
        <v>38.33</v>
      </c>
      <c r="Y3330" s="1">
        <v>41.59</v>
      </c>
      <c r="Z3330" s="1">
        <v>39.619999999999997</v>
      </c>
      <c r="AA3330" s="1">
        <v>37.58</v>
      </c>
      <c r="AB3330" s="1" t="s">
        <v>31</v>
      </c>
    </row>
    <row r="3331" spans="1:28">
      <c r="A3331" s="4">
        <v>44235</v>
      </c>
      <c r="B3331" s="1" t="s">
        <v>86</v>
      </c>
      <c r="C3331" s="1" t="s">
        <v>30</v>
      </c>
      <c r="D3331" s="1">
        <v>5468.06</v>
      </c>
      <c r="E3331" s="1">
        <v>5357.18</v>
      </c>
      <c r="F3331" s="1">
        <v>5242.78</v>
      </c>
      <c r="G3331" s="1">
        <v>5491.94</v>
      </c>
      <c r="H3331" s="1">
        <v>5562.31</v>
      </c>
      <c r="I3331" s="1">
        <v>6144</v>
      </c>
      <c r="J3331" s="1">
        <v>7189.01</v>
      </c>
      <c r="K3331" s="1">
        <v>8322.2800000000007</v>
      </c>
      <c r="L3331" s="1">
        <v>9346</v>
      </c>
      <c r="M3331" s="1">
        <v>10238.31</v>
      </c>
      <c r="N3331" s="1">
        <v>11413.14</v>
      </c>
      <c r="O3331" s="1">
        <v>11970.86</v>
      </c>
      <c r="P3331" s="1">
        <v>11532.43</v>
      </c>
      <c r="Q3331" s="1">
        <v>11949.76</v>
      </c>
      <c r="R3331" s="1">
        <v>11947.05</v>
      </c>
      <c r="S3331" s="1">
        <v>12563.06</v>
      </c>
      <c r="T3331" s="1">
        <v>12327.88</v>
      </c>
      <c r="U3331" s="1">
        <v>11383.91</v>
      </c>
      <c r="V3331" s="1">
        <v>10762.68</v>
      </c>
      <c r="W3331" s="1">
        <v>9704.99</v>
      </c>
      <c r="X3331" s="1">
        <v>8905.4500000000007</v>
      </c>
      <c r="Y3331" s="1">
        <v>8338.41</v>
      </c>
      <c r="Z3331" s="1">
        <v>8043.64</v>
      </c>
      <c r="AA3331" s="1">
        <v>7793.86</v>
      </c>
      <c r="AB3331" s="1" t="s">
        <v>31</v>
      </c>
    </row>
    <row r="3332" spans="1:28">
      <c r="A3332" s="4">
        <v>44235</v>
      </c>
      <c r="B3332" s="1" t="s">
        <v>86</v>
      </c>
      <c r="C3332" s="1" t="s">
        <v>32</v>
      </c>
      <c r="D3332" s="1">
        <v>9983.4</v>
      </c>
      <c r="E3332" s="1">
        <v>9770.2000000000007</v>
      </c>
      <c r="F3332" s="1">
        <v>9713.35</v>
      </c>
      <c r="G3332" s="1">
        <v>9705.5499999999993</v>
      </c>
      <c r="H3332" s="1">
        <v>9887.48</v>
      </c>
      <c r="I3332" s="1">
        <v>10780.41</v>
      </c>
      <c r="J3332" s="1">
        <v>14193.13</v>
      </c>
      <c r="K3332" s="1">
        <v>17794.28</v>
      </c>
      <c r="L3332" s="1">
        <v>19469.900000000001</v>
      </c>
      <c r="M3332" s="1">
        <v>20212.68</v>
      </c>
      <c r="N3332" s="1">
        <v>21451.200000000001</v>
      </c>
      <c r="O3332" s="1">
        <v>22416.01</v>
      </c>
      <c r="P3332" s="1">
        <v>22507.84</v>
      </c>
      <c r="Q3332" s="1">
        <v>22029.09</v>
      </c>
      <c r="R3332" s="1">
        <v>22149.65</v>
      </c>
      <c r="S3332" s="1">
        <v>22391.78</v>
      </c>
      <c r="T3332" s="1">
        <v>21888.85</v>
      </c>
      <c r="U3332" s="1">
        <v>20976.720000000001</v>
      </c>
      <c r="V3332" s="1">
        <v>20540.45</v>
      </c>
      <c r="W3332" s="1">
        <v>19295.34</v>
      </c>
      <c r="X3332" s="1">
        <v>17311.080000000002</v>
      </c>
      <c r="Y3332" s="1">
        <v>15288.79</v>
      </c>
      <c r="Z3332" s="1">
        <v>13326.91</v>
      </c>
      <c r="AA3332" s="1">
        <v>12551.55</v>
      </c>
      <c r="AB3332" s="1" t="s">
        <v>31</v>
      </c>
    </row>
    <row r="3333" spans="1:28">
      <c r="A3333" s="4">
        <v>44235</v>
      </c>
      <c r="B3333" s="1" t="s">
        <v>87</v>
      </c>
      <c r="C3333" s="1" t="s">
        <v>30</v>
      </c>
      <c r="D3333" s="1">
        <v>10323.31</v>
      </c>
      <c r="E3333" s="1">
        <v>10261.48</v>
      </c>
      <c r="F3333" s="1">
        <v>10141.209999999999</v>
      </c>
      <c r="G3333" s="1">
        <v>10155.81</v>
      </c>
      <c r="H3333" s="1">
        <v>10172.33</v>
      </c>
      <c r="I3333" s="1">
        <v>10599.78</v>
      </c>
      <c r="J3333" s="1">
        <v>12386.28</v>
      </c>
      <c r="K3333" s="1">
        <v>14498.1</v>
      </c>
      <c r="L3333" s="1">
        <v>15629.66</v>
      </c>
      <c r="M3333" s="1">
        <v>16548.16</v>
      </c>
      <c r="N3333" s="1">
        <v>17192.28</v>
      </c>
      <c r="O3333" s="1">
        <v>17861.849999999999</v>
      </c>
      <c r="P3333" s="1">
        <v>17775.98</v>
      </c>
      <c r="Q3333" s="1">
        <v>17886.63</v>
      </c>
      <c r="R3333" s="1">
        <v>17833.349999999999</v>
      </c>
      <c r="S3333" s="1">
        <v>17811.14</v>
      </c>
      <c r="T3333" s="1">
        <v>17682.88</v>
      </c>
      <c r="U3333" s="1">
        <v>17091.810000000001</v>
      </c>
      <c r="V3333" s="1">
        <v>17030.34</v>
      </c>
      <c r="W3333" s="1">
        <v>16617.900000000001</v>
      </c>
      <c r="X3333" s="1">
        <v>15413.99</v>
      </c>
      <c r="Y3333" s="1">
        <v>14573.5</v>
      </c>
      <c r="Z3333" s="1">
        <v>13487.6</v>
      </c>
      <c r="AA3333" s="1">
        <v>12924.35</v>
      </c>
      <c r="AB3333" s="1" t="s">
        <v>31</v>
      </c>
    </row>
    <row r="3334" spans="1:28">
      <c r="A3334" s="4">
        <v>44235</v>
      </c>
      <c r="B3334" s="1" t="s">
        <v>87</v>
      </c>
      <c r="C3334" s="1" t="s">
        <v>32</v>
      </c>
      <c r="D3334" s="1">
        <v>2936.23</v>
      </c>
      <c r="E3334" s="1">
        <v>2854.23</v>
      </c>
      <c r="F3334" s="1">
        <v>2813.16</v>
      </c>
      <c r="G3334" s="1">
        <v>2729.9</v>
      </c>
      <c r="H3334" s="1">
        <v>2703.64</v>
      </c>
      <c r="I3334" s="1">
        <v>2756.9</v>
      </c>
      <c r="J3334" s="1">
        <v>2926.6</v>
      </c>
      <c r="K3334" s="1">
        <v>3615.77</v>
      </c>
      <c r="L3334" s="1">
        <v>4189.49</v>
      </c>
      <c r="M3334" s="1">
        <v>4510.42</v>
      </c>
      <c r="N3334" s="1">
        <v>4727.04</v>
      </c>
      <c r="O3334" s="1">
        <v>4811.33</v>
      </c>
      <c r="P3334" s="1">
        <v>4822.78</v>
      </c>
      <c r="Q3334" s="1">
        <v>4816.5200000000004</v>
      </c>
      <c r="R3334" s="1">
        <v>4933.49</v>
      </c>
      <c r="S3334" s="1">
        <v>4959.16</v>
      </c>
      <c r="T3334" s="1">
        <v>4860.58</v>
      </c>
      <c r="U3334" s="1">
        <v>4724.37</v>
      </c>
      <c r="V3334" s="1">
        <v>4923.8900000000003</v>
      </c>
      <c r="W3334" s="1">
        <v>4728.84</v>
      </c>
      <c r="X3334" s="1">
        <v>4177.05</v>
      </c>
      <c r="Y3334" s="1">
        <v>3762.95</v>
      </c>
      <c r="Z3334" s="1">
        <v>3484.94</v>
      </c>
      <c r="AA3334" s="1">
        <v>3244.95</v>
      </c>
      <c r="AB3334" s="1" t="s">
        <v>31</v>
      </c>
    </row>
    <row r="3335" spans="1:28">
      <c r="A3335" s="4">
        <v>44235</v>
      </c>
      <c r="B3335" s="1" t="s">
        <v>88</v>
      </c>
      <c r="C3335" s="1" t="s">
        <v>30</v>
      </c>
      <c r="D3335" s="1">
        <v>110289.2</v>
      </c>
      <c r="E3335" s="1">
        <v>112369</v>
      </c>
      <c r="F3335" s="1">
        <v>109735.56</v>
      </c>
      <c r="G3335" s="1">
        <v>111542.41</v>
      </c>
      <c r="H3335" s="1">
        <v>114641.34</v>
      </c>
      <c r="I3335" s="1">
        <v>114430.78</v>
      </c>
      <c r="J3335" s="1">
        <v>111236</v>
      </c>
      <c r="K3335" s="1">
        <v>114628.22</v>
      </c>
      <c r="L3335" s="1">
        <v>109828.77</v>
      </c>
      <c r="M3335" s="1">
        <v>82289.09</v>
      </c>
      <c r="N3335" s="1">
        <v>91175.14</v>
      </c>
      <c r="O3335" s="1">
        <v>89825.93</v>
      </c>
      <c r="P3335" s="1">
        <v>96540.74</v>
      </c>
      <c r="Q3335" s="1">
        <v>109325.96</v>
      </c>
      <c r="R3335" s="1">
        <v>109112.97</v>
      </c>
      <c r="S3335" s="1">
        <v>109009.91</v>
      </c>
      <c r="T3335" s="1">
        <v>103958.11</v>
      </c>
      <c r="U3335" s="1">
        <v>109369.79</v>
      </c>
      <c r="V3335" s="1">
        <v>102671.42</v>
      </c>
      <c r="W3335" s="1">
        <v>99345.95</v>
      </c>
      <c r="X3335" s="1">
        <v>112025.27</v>
      </c>
      <c r="Y3335" s="1">
        <v>105481.81</v>
      </c>
      <c r="Z3335" s="1">
        <v>111426.06</v>
      </c>
      <c r="AA3335" s="1">
        <v>102446.06</v>
      </c>
      <c r="AB3335" s="1" t="s">
        <v>31</v>
      </c>
    </row>
    <row r="3336" spans="1:28">
      <c r="A3336" s="4">
        <v>44235</v>
      </c>
      <c r="B3336" s="1" t="s">
        <v>89</v>
      </c>
      <c r="C3336" s="1" t="s">
        <v>30</v>
      </c>
      <c r="D3336" s="1">
        <v>4770.7700000000004</v>
      </c>
      <c r="E3336" s="1">
        <v>5513.54</v>
      </c>
      <c r="F3336" s="1">
        <v>4848.92</v>
      </c>
      <c r="G3336" s="1">
        <v>3290.98</v>
      </c>
      <c r="H3336" s="1">
        <v>2790.91</v>
      </c>
      <c r="I3336" s="1">
        <v>3368.58</v>
      </c>
      <c r="J3336" s="1">
        <v>4155.3</v>
      </c>
      <c r="K3336" s="1">
        <v>5370.18</v>
      </c>
      <c r="L3336" s="1">
        <v>6040.93</v>
      </c>
      <c r="M3336" s="1">
        <v>5682.34</v>
      </c>
      <c r="N3336" s="1">
        <v>5776.38</v>
      </c>
      <c r="O3336" s="1">
        <v>5734.85</v>
      </c>
      <c r="P3336" s="1">
        <v>5349.78</v>
      </c>
      <c r="Q3336" s="1">
        <v>5214.57</v>
      </c>
      <c r="R3336" s="1">
        <v>5547.04</v>
      </c>
      <c r="S3336" s="1">
        <v>6150.8</v>
      </c>
      <c r="T3336" s="1">
        <v>6081.26</v>
      </c>
      <c r="U3336" s="1">
        <v>5974.11</v>
      </c>
      <c r="V3336" s="1">
        <v>5543.46</v>
      </c>
      <c r="W3336" s="1">
        <v>5293.31</v>
      </c>
      <c r="X3336" s="1">
        <v>4511.92</v>
      </c>
      <c r="Y3336" s="1">
        <v>3945.68</v>
      </c>
      <c r="Z3336" s="1">
        <v>4634.68</v>
      </c>
      <c r="AA3336" s="1">
        <v>7646.5</v>
      </c>
      <c r="AB3336" s="1" t="s">
        <v>31</v>
      </c>
    </row>
    <row r="3337" spans="1:28">
      <c r="A3337" s="4">
        <v>44235</v>
      </c>
      <c r="B3337" s="1" t="s">
        <v>90</v>
      </c>
      <c r="C3337" s="1" t="s">
        <v>30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11.62</v>
      </c>
      <c r="P3337" s="1">
        <v>17.27</v>
      </c>
      <c r="Q3337" s="1">
        <v>336.74</v>
      </c>
      <c r="R3337" s="1">
        <v>261.19</v>
      </c>
      <c r="S3337" s="1">
        <v>263.83</v>
      </c>
      <c r="T3337" s="1">
        <v>358.66</v>
      </c>
      <c r="U3337" s="1">
        <v>20.63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 t="s">
        <v>31</v>
      </c>
    </row>
    <row r="3338" spans="1:28">
      <c r="A3338" s="4">
        <v>44235</v>
      </c>
      <c r="B3338" s="1" t="s">
        <v>91</v>
      </c>
      <c r="C3338" s="1" t="s">
        <v>30</v>
      </c>
      <c r="D3338" s="1">
        <v>2351.66</v>
      </c>
      <c r="E3338" s="1">
        <v>2391.7399999999998</v>
      </c>
      <c r="F3338" s="1">
        <v>2493.04</v>
      </c>
      <c r="G3338" s="1">
        <v>2454.7800000000002</v>
      </c>
      <c r="H3338" s="1">
        <v>2444.1</v>
      </c>
      <c r="I3338" s="1">
        <v>2435.38</v>
      </c>
      <c r="J3338" s="1">
        <v>2610.9299999999998</v>
      </c>
      <c r="K3338" s="1">
        <v>2895.89</v>
      </c>
      <c r="L3338" s="1">
        <v>2772.19</v>
      </c>
      <c r="M3338" s="1">
        <v>2919.96</v>
      </c>
      <c r="N3338" s="1">
        <v>2844.51</v>
      </c>
      <c r="O3338" s="1">
        <v>2858.54</v>
      </c>
      <c r="P3338" s="1">
        <v>2822.19</v>
      </c>
      <c r="Q3338" s="1">
        <v>2961.01</v>
      </c>
      <c r="R3338" s="1">
        <v>2902.53</v>
      </c>
      <c r="S3338" s="1">
        <v>2825.27</v>
      </c>
      <c r="T3338" s="1">
        <v>3003.36</v>
      </c>
      <c r="U3338" s="1">
        <v>3027.79</v>
      </c>
      <c r="V3338" s="1">
        <v>3028.52</v>
      </c>
      <c r="W3338" s="1">
        <v>2958.04</v>
      </c>
      <c r="X3338" s="1">
        <v>2639.61</v>
      </c>
      <c r="Y3338" s="1">
        <v>2498.37</v>
      </c>
      <c r="Z3338" s="1">
        <v>2524.1999999999998</v>
      </c>
      <c r="AA3338" s="1">
        <v>2562.5300000000002</v>
      </c>
      <c r="AB3338" s="1" t="s">
        <v>31</v>
      </c>
    </row>
    <row r="3339" spans="1:28">
      <c r="A3339" s="4">
        <v>44236</v>
      </c>
      <c r="B3339" s="1" t="s">
        <v>29</v>
      </c>
      <c r="C3339" s="1" t="s">
        <v>30</v>
      </c>
      <c r="D3339" s="1">
        <v>602.1</v>
      </c>
      <c r="E3339" s="1">
        <v>589.54999999999995</v>
      </c>
      <c r="F3339" s="1">
        <v>582.84</v>
      </c>
      <c r="G3339" s="1">
        <v>577.78</v>
      </c>
      <c r="H3339" s="1">
        <v>598.91999999999996</v>
      </c>
      <c r="I3339" s="1">
        <v>626.25</v>
      </c>
      <c r="J3339" s="1">
        <v>579.46</v>
      </c>
      <c r="K3339" s="1">
        <v>694.86</v>
      </c>
      <c r="L3339" s="1">
        <v>806.31</v>
      </c>
      <c r="M3339" s="1">
        <v>843.75</v>
      </c>
      <c r="N3339" s="1">
        <v>872.72</v>
      </c>
      <c r="O3339" s="1">
        <v>909.9</v>
      </c>
      <c r="P3339" s="1">
        <v>891.18</v>
      </c>
      <c r="Q3339" s="1">
        <v>862.99</v>
      </c>
      <c r="R3339" s="1">
        <v>833.51</v>
      </c>
      <c r="S3339" s="1">
        <v>857.35</v>
      </c>
      <c r="T3339" s="1">
        <v>850.17</v>
      </c>
      <c r="U3339" s="1">
        <v>832.5</v>
      </c>
      <c r="V3339" s="1">
        <v>913.52</v>
      </c>
      <c r="W3339" s="1">
        <v>839.33</v>
      </c>
      <c r="X3339" s="1">
        <v>786.51</v>
      </c>
      <c r="Y3339" s="1">
        <v>760.89</v>
      </c>
      <c r="Z3339" s="1">
        <v>707.68</v>
      </c>
      <c r="AA3339" s="1">
        <v>649.66</v>
      </c>
      <c r="AB3339" s="1" t="s">
        <v>31</v>
      </c>
    </row>
    <row r="3340" spans="1:28">
      <c r="A3340" s="4">
        <v>44236</v>
      </c>
      <c r="B3340" s="1" t="s">
        <v>29</v>
      </c>
      <c r="C3340" s="1" t="s">
        <v>32</v>
      </c>
      <c r="D3340" s="1">
        <v>1374.82</v>
      </c>
      <c r="E3340" s="1">
        <v>1350.69</v>
      </c>
      <c r="F3340" s="1">
        <v>1321.39</v>
      </c>
      <c r="G3340" s="1">
        <v>1302.3699999999999</v>
      </c>
      <c r="H3340" s="1">
        <v>1332.44</v>
      </c>
      <c r="I3340" s="1">
        <v>1431.85</v>
      </c>
      <c r="J3340" s="1">
        <v>1559.99</v>
      </c>
      <c r="K3340" s="1">
        <v>2023.97</v>
      </c>
      <c r="L3340" s="1">
        <v>2453.6999999999998</v>
      </c>
      <c r="M3340" s="1">
        <v>2758.12</v>
      </c>
      <c r="N3340" s="1">
        <v>2853.11</v>
      </c>
      <c r="O3340" s="1">
        <v>2938.98</v>
      </c>
      <c r="P3340" s="1">
        <v>2833.09</v>
      </c>
      <c r="Q3340" s="1">
        <v>2604.0100000000002</v>
      </c>
      <c r="R3340" s="1">
        <v>2565.36</v>
      </c>
      <c r="S3340" s="1">
        <v>2605.44</v>
      </c>
      <c r="T3340" s="1">
        <v>2507.4299999999998</v>
      </c>
      <c r="U3340" s="1">
        <v>2371.16</v>
      </c>
      <c r="V3340" s="1">
        <v>2237.86</v>
      </c>
      <c r="W3340" s="1">
        <v>2101.39</v>
      </c>
      <c r="X3340" s="1">
        <v>1955.47</v>
      </c>
      <c r="Y3340" s="1">
        <v>1744.2</v>
      </c>
      <c r="Z3340" s="1">
        <v>1571.73</v>
      </c>
      <c r="AA3340" s="1">
        <v>1437.55</v>
      </c>
      <c r="AB3340" s="1" t="s">
        <v>31</v>
      </c>
    </row>
    <row r="3341" spans="1:28">
      <c r="A3341" s="4">
        <v>44236</v>
      </c>
      <c r="B3341" s="1" t="s">
        <v>33</v>
      </c>
      <c r="C3341" s="1" t="s">
        <v>30</v>
      </c>
      <c r="D3341" s="1">
        <v>290.91000000000003</v>
      </c>
      <c r="E3341" s="1">
        <v>279.19</v>
      </c>
      <c r="F3341" s="1">
        <v>246.14</v>
      </c>
      <c r="G3341" s="1">
        <v>167.7</v>
      </c>
      <c r="H3341" s="1">
        <v>171.36</v>
      </c>
      <c r="I3341" s="1">
        <v>180.23</v>
      </c>
      <c r="J3341" s="1">
        <v>488.25</v>
      </c>
      <c r="K3341" s="1">
        <v>786.14</v>
      </c>
      <c r="L3341" s="1">
        <v>862.61</v>
      </c>
      <c r="M3341" s="1">
        <v>930.8</v>
      </c>
      <c r="N3341" s="1">
        <v>1094.3800000000001</v>
      </c>
      <c r="O3341" s="1">
        <v>1157.56</v>
      </c>
      <c r="P3341" s="1">
        <v>1216.74</v>
      </c>
      <c r="Q3341" s="1">
        <v>1529.96</v>
      </c>
      <c r="R3341" s="1">
        <v>1593.32</v>
      </c>
      <c r="S3341" s="1">
        <v>1305</v>
      </c>
      <c r="T3341" s="1">
        <v>1099.3399999999999</v>
      </c>
      <c r="U3341" s="1">
        <v>780.06</v>
      </c>
      <c r="V3341" s="1">
        <v>569.71</v>
      </c>
      <c r="W3341" s="1">
        <v>581.20000000000005</v>
      </c>
      <c r="X3341" s="1">
        <v>554.79999999999995</v>
      </c>
      <c r="Y3341" s="1">
        <v>533.55999999999995</v>
      </c>
      <c r="Z3341" s="1">
        <v>507.09</v>
      </c>
      <c r="AA3341" s="1">
        <v>487.27</v>
      </c>
      <c r="AB3341" s="1" t="s">
        <v>31</v>
      </c>
    </row>
    <row r="3342" spans="1:28">
      <c r="A3342" s="4">
        <v>44236</v>
      </c>
      <c r="B3342" s="1" t="s">
        <v>33</v>
      </c>
      <c r="C3342" s="1" t="s">
        <v>32</v>
      </c>
      <c r="D3342" s="1">
        <v>57261.03</v>
      </c>
      <c r="E3342" s="1">
        <v>54742.46</v>
      </c>
      <c r="F3342" s="1">
        <v>53409.79</v>
      </c>
      <c r="G3342" s="1">
        <v>52532.55</v>
      </c>
      <c r="H3342" s="1">
        <v>51796.959999999999</v>
      </c>
      <c r="I3342" s="1">
        <v>50886.36</v>
      </c>
      <c r="J3342" s="1">
        <v>48592.93</v>
      </c>
      <c r="K3342" s="1">
        <v>53495.31</v>
      </c>
      <c r="L3342" s="1">
        <v>60821.19</v>
      </c>
      <c r="M3342" s="1">
        <v>58801.34</v>
      </c>
      <c r="N3342" s="1">
        <v>61877.16</v>
      </c>
      <c r="O3342" s="1">
        <v>64383.85</v>
      </c>
      <c r="P3342" s="1">
        <v>61327.43</v>
      </c>
      <c r="Q3342" s="1">
        <v>62689.55</v>
      </c>
      <c r="R3342" s="1">
        <v>66803.98</v>
      </c>
      <c r="S3342" s="1">
        <v>65994.97</v>
      </c>
      <c r="T3342" s="1">
        <v>65263.02</v>
      </c>
      <c r="U3342" s="1">
        <v>62194.78</v>
      </c>
      <c r="V3342" s="1">
        <v>68920.62</v>
      </c>
      <c r="W3342" s="1">
        <v>70613.740000000005</v>
      </c>
      <c r="X3342" s="1">
        <v>70527.25</v>
      </c>
      <c r="Y3342" s="1">
        <v>67792.63</v>
      </c>
      <c r="Z3342" s="1">
        <v>64336.62</v>
      </c>
      <c r="AA3342" s="1">
        <v>59999.43</v>
      </c>
      <c r="AB3342" s="1" t="s">
        <v>31</v>
      </c>
    </row>
    <row r="3343" spans="1:28">
      <c r="A3343" s="4">
        <v>44236</v>
      </c>
      <c r="B3343" s="1" t="s">
        <v>34</v>
      </c>
      <c r="C3343" s="1" t="s">
        <v>30</v>
      </c>
      <c r="D3343" s="1">
        <v>9651.33</v>
      </c>
      <c r="E3343" s="1">
        <v>9313.66</v>
      </c>
      <c r="F3343" s="1">
        <v>9507.36</v>
      </c>
      <c r="G3343" s="1">
        <v>9799.35</v>
      </c>
      <c r="H3343" s="1">
        <v>9910.19</v>
      </c>
      <c r="I3343" s="1">
        <v>9579.2199999999993</v>
      </c>
      <c r="J3343" s="1">
        <v>9903.36</v>
      </c>
      <c r="K3343" s="1">
        <v>10206.049999999999</v>
      </c>
      <c r="L3343" s="1">
        <v>10175.41</v>
      </c>
      <c r="M3343" s="1">
        <v>10170.81</v>
      </c>
      <c r="N3343" s="1">
        <v>10520.92</v>
      </c>
      <c r="O3343" s="1">
        <v>10236.040000000001</v>
      </c>
      <c r="P3343" s="1">
        <v>10110.76</v>
      </c>
      <c r="Q3343" s="1">
        <v>9966.64</v>
      </c>
      <c r="R3343" s="1">
        <v>10285.459999999999</v>
      </c>
      <c r="S3343" s="1">
        <v>10536.29</v>
      </c>
      <c r="T3343" s="1">
        <v>10879.81</v>
      </c>
      <c r="U3343" s="1">
        <v>10292.65</v>
      </c>
      <c r="V3343" s="1">
        <v>10150.48</v>
      </c>
      <c r="W3343" s="1">
        <v>10173.09</v>
      </c>
      <c r="X3343" s="1">
        <v>10238.74</v>
      </c>
      <c r="Y3343" s="1">
        <v>9660.4</v>
      </c>
      <c r="Z3343" s="1">
        <v>9840.7800000000007</v>
      </c>
      <c r="AA3343" s="1">
        <v>10049.620000000001</v>
      </c>
      <c r="AB3343" s="1" t="s">
        <v>31</v>
      </c>
    </row>
    <row r="3344" spans="1:28">
      <c r="A3344" s="4">
        <v>44236</v>
      </c>
      <c r="B3344" s="1" t="s">
        <v>35</v>
      </c>
      <c r="C3344" s="1" t="s">
        <v>30</v>
      </c>
      <c r="D3344" s="1">
        <v>8971.9</v>
      </c>
      <c r="E3344" s="1">
        <v>8902.3700000000008</v>
      </c>
      <c r="F3344" s="1">
        <v>8885.56</v>
      </c>
      <c r="G3344" s="1">
        <v>9070.6299999999992</v>
      </c>
      <c r="H3344" s="1">
        <v>9084.35</v>
      </c>
      <c r="I3344" s="1">
        <v>9258.01</v>
      </c>
      <c r="J3344" s="1">
        <v>1647.41</v>
      </c>
      <c r="K3344" s="1">
        <v>1866.78</v>
      </c>
      <c r="L3344" s="1">
        <v>2117.2399999999998</v>
      </c>
      <c r="M3344" s="1">
        <v>2007.36</v>
      </c>
      <c r="N3344" s="1">
        <v>1742</v>
      </c>
      <c r="O3344" s="1">
        <v>1981.44</v>
      </c>
      <c r="P3344" s="1">
        <v>1922.56</v>
      </c>
      <c r="Q3344" s="1">
        <v>1898.93</v>
      </c>
      <c r="R3344" s="1">
        <v>2148.2399999999998</v>
      </c>
      <c r="S3344" s="1">
        <v>1954.39</v>
      </c>
      <c r="T3344" s="1">
        <v>2036.36</v>
      </c>
      <c r="U3344" s="1">
        <v>1997.91</v>
      </c>
      <c r="V3344" s="1">
        <v>9800.8700000000008</v>
      </c>
      <c r="W3344" s="1">
        <v>9606.5300000000007</v>
      </c>
      <c r="X3344" s="1">
        <v>9630.19</v>
      </c>
      <c r="Y3344" s="1">
        <v>9313.86</v>
      </c>
      <c r="Z3344" s="1">
        <v>9185.7800000000007</v>
      </c>
      <c r="AA3344" s="1">
        <v>9138.82</v>
      </c>
      <c r="AB3344" s="1" t="s">
        <v>31</v>
      </c>
    </row>
    <row r="3345" spans="1:28">
      <c r="A3345" s="4">
        <v>44236</v>
      </c>
      <c r="B3345" s="1" t="s">
        <v>35</v>
      </c>
      <c r="C3345" s="1" t="s">
        <v>32</v>
      </c>
      <c r="D3345" s="1">
        <v>51148.03</v>
      </c>
      <c r="E3345" s="1">
        <v>46619.08</v>
      </c>
      <c r="F3345" s="1">
        <v>44731.64</v>
      </c>
      <c r="G3345" s="1">
        <v>44723.75</v>
      </c>
      <c r="H3345" s="1">
        <v>47643.65</v>
      </c>
      <c r="I3345" s="1">
        <v>57193.04</v>
      </c>
      <c r="J3345" s="1">
        <v>79661.7</v>
      </c>
      <c r="K3345" s="1">
        <v>90300.43</v>
      </c>
      <c r="L3345" s="1">
        <v>94194.96</v>
      </c>
      <c r="M3345" s="1">
        <v>95833.99</v>
      </c>
      <c r="N3345" s="1">
        <v>96996.81</v>
      </c>
      <c r="O3345" s="1">
        <v>102131.68</v>
      </c>
      <c r="P3345" s="1">
        <v>98396.55</v>
      </c>
      <c r="Q3345" s="1">
        <v>94406.51</v>
      </c>
      <c r="R3345" s="1">
        <v>96773.75</v>
      </c>
      <c r="S3345" s="1">
        <v>99547.83</v>
      </c>
      <c r="T3345" s="1">
        <v>101549.87</v>
      </c>
      <c r="U3345" s="1">
        <v>106515.29</v>
      </c>
      <c r="V3345" s="1">
        <v>112132.8</v>
      </c>
      <c r="W3345" s="1">
        <v>119683.95</v>
      </c>
      <c r="X3345" s="1">
        <v>110085.77</v>
      </c>
      <c r="Y3345" s="1">
        <v>95328.02</v>
      </c>
      <c r="Z3345" s="1">
        <v>78597.600000000006</v>
      </c>
      <c r="AA3345" s="1">
        <v>61042.84</v>
      </c>
      <c r="AB3345" s="1" t="s">
        <v>31</v>
      </c>
    </row>
    <row r="3346" spans="1:28">
      <c r="A3346" s="4">
        <v>44236</v>
      </c>
      <c r="B3346" s="1" t="s">
        <v>36</v>
      </c>
      <c r="C3346" s="1" t="s">
        <v>30</v>
      </c>
      <c r="D3346" s="1">
        <v>41790.480000000003</v>
      </c>
      <c r="E3346" s="1">
        <v>41746.26</v>
      </c>
      <c r="F3346" s="1">
        <v>41755.980000000003</v>
      </c>
      <c r="G3346" s="1">
        <v>41822.870000000003</v>
      </c>
      <c r="H3346" s="1">
        <v>41778.339999999997</v>
      </c>
      <c r="I3346" s="1">
        <v>41737.86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41626.93</v>
      </c>
      <c r="W3346" s="1">
        <v>41630.11</v>
      </c>
      <c r="X3346" s="1">
        <v>41654.81</v>
      </c>
      <c r="Y3346" s="1">
        <v>41716.25</v>
      </c>
      <c r="Z3346" s="1">
        <v>41751.64</v>
      </c>
      <c r="AA3346" s="1">
        <v>41704.07</v>
      </c>
      <c r="AB3346" s="1" t="s">
        <v>31</v>
      </c>
    </row>
    <row r="3347" spans="1:28">
      <c r="A3347" s="4">
        <v>44236</v>
      </c>
      <c r="B3347" s="1" t="s">
        <v>36</v>
      </c>
      <c r="C3347" s="1" t="s">
        <v>32</v>
      </c>
      <c r="D3347" s="1">
        <v>805989.73</v>
      </c>
      <c r="E3347" s="1">
        <v>755696.39</v>
      </c>
      <c r="F3347" s="1">
        <v>729016.64</v>
      </c>
      <c r="G3347" s="1">
        <v>718228.57</v>
      </c>
      <c r="H3347" s="1">
        <v>776032.51</v>
      </c>
      <c r="I3347" s="1">
        <v>893040.59</v>
      </c>
      <c r="J3347" s="1">
        <v>1108195.8700000001</v>
      </c>
      <c r="K3347" s="1">
        <v>1258077.23</v>
      </c>
      <c r="L3347" s="1">
        <v>1360994.15</v>
      </c>
      <c r="M3347" s="1">
        <v>1395897.92</v>
      </c>
      <c r="N3347" s="1">
        <v>1455350.36</v>
      </c>
      <c r="O3347" s="1">
        <v>1492786.04</v>
      </c>
      <c r="P3347" s="1">
        <v>1512996.92</v>
      </c>
      <c r="Q3347" s="1">
        <v>1468512.52</v>
      </c>
      <c r="R3347" s="1">
        <v>1453722.25</v>
      </c>
      <c r="S3347" s="1">
        <v>1430668.28</v>
      </c>
      <c r="T3347" s="1">
        <v>1404567.97</v>
      </c>
      <c r="U3347" s="1">
        <v>1379114.53</v>
      </c>
      <c r="V3347" s="1">
        <v>1469620.83</v>
      </c>
      <c r="W3347" s="1">
        <v>1529488.75</v>
      </c>
      <c r="X3347" s="1">
        <v>1451396.9</v>
      </c>
      <c r="Y3347" s="1">
        <v>1296357.3500000001</v>
      </c>
      <c r="Z3347" s="1">
        <v>1104870.81</v>
      </c>
      <c r="AA3347" s="1">
        <v>932088.54</v>
      </c>
      <c r="AB3347" s="1" t="s">
        <v>31</v>
      </c>
    </row>
    <row r="3348" spans="1:28">
      <c r="A3348" s="4">
        <v>44236</v>
      </c>
      <c r="B3348" s="1" t="s">
        <v>37</v>
      </c>
      <c r="C3348" s="1" t="s">
        <v>30</v>
      </c>
      <c r="D3348" s="1">
        <v>8835.6</v>
      </c>
      <c r="E3348" s="1">
        <v>8456.73</v>
      </c>
      <c r="F3348" s="1">
        <v>8121.59</v>
      </c>
      <c r="G3348" s="1">
        <v>5512.78</v>
      </c>
      <c r="H3348" s="1">
        <v>4783.76</v>
      </c>
      <c r="I3348" s="1">
        <v>4994.7299999999996</v>
      </c>
      <c r="J3348" s="1">
        <v>5463.19</v>
      </c>
      <c r="K3348" s="1">
        <v>7475.64</v>
      </c>
      <c r="L3348" s="1">
        <v>7259.43</v>
      </c>
      <c r="M3348" s="1">
        <v>7338.27</v>
      </c>
      <c r="N3348" s="1">
        <v>7805.22</v>
      </c>
      <c r="O3348" s="1">
        <v>7978.66</v>
      </c>
      <c r="P3348" s="1">
        <v>7813.89</v>
      </c>
      <c r="Q3348" s="1">
        <v>7792.76</v>
      </c>
      <c r="R3348" s="1">
        <v>7332.2</v>
      </c>
      <c r="S3348" s="1">
        <v>7589.5</v>
      </c>
      <c r="T3348" s="1">
        <v>7485.51</v>
      </c>
      <c r="U3348" s="1">
        <v>8356.58</v>
      </c>
      <c r="V3348" s="1">
        <v>9015.2800000000007</v>
      </c>
      <c r="W3348" s="1">
        <v>8587.1200000000008</v>
      </c>
      <c r="X3348" s="1">
        <v>8301.48</v>
      </c>
      <c r="Y3348" s="1">
        <v>7905.42</v>
      </c>
      <c r="Z3348" s="1">
        <v>7098.92</v>
      </c>
      <c r="AA3348" s="1">
        <v>8921.4699999999993</v>
      </c>
      <c r="AB3348" s="1" t="s">
        <v>31</v>
      </c>
    </row>
    <row r="3349" spans="1:28">
      <c r="A3349" s="4">
        <v>44236</v>
      </c>
      <c r="B3349" s="1" t="s">
        <v>37</v>
      </c>
      <c r="C3349" s="1" t="s">
        <v>32</v>
      </c>
      <c r="D3349" s="1">
        <v>50690.62</v>
      </c>
      <c r="E3349" s="1">
        <v>48291.199999999997</v>
      </c>
      <c r="F3349" s="1">
        <v>47512.22</v>
      </c>
      <c r="G3349" s="1">
        <v>46373.2</v>
      </c>
      <c r="H3349" s="1">
        <v>50946.58</v>
      </c>
      <c r="I3349" s="1">
        <v>60257.4</v>
      </c>
      <c r="J3349" s="1">
        <v>70045.77</v>
      </c>
      <c r="K3349" s="1">
        <v>73214.25</v>
      </c>
      <c r="L3349" s="1">
        <v>74024.429999999993</v>
      </c>
      <c r="M3349" s="1">
        <v>75382.31</v>
      </c>
      <c r="N3349" s="1">
        <v>81444.08</v>
      </c>
      <c r="O3349" s="1">
        <v>89473.67</v>
      </c>
      <c r="P3349" s="1">
        <v>82503.92</v>
      </c>
      <c r="Q3349" s="1">
        <v>79160.89</v>
      </c>
      <c r="R3349" s="1">
        <v>83743.399999999994</v>
      </c>
      <c r="S3349" s="1">
        <v>82299.69</v>
      </c>
      <c r="T3349" s="1">
        <v>84394.97</v>
      </c>
      <c r="U3349" s="1">
        <v>84850.25</v>
      </c>
      <c r="V3349" s="1">
        <v>97799.41</v>
      </c>
      <c r="W3349" s="1">
        <v>105289.22</v>
      </c>
      <c r="X3349" s="1">
        <v>94730.75</v>
      </c>
      <c r="Y3349" s="1">
        <v>82842.259999999995</v>
      </c>
      <c r="Z3349" s="1">
        <v>65861.83</v>
      </c>
      <c r="AA3349" s="1">
        <v>53990.02</v>
      </c>
      <c r="AB3349" s="1" t="s">
        <v>31</v>
      </c>
    </row>
    <row r="3350" spans="1:28">
      <c r="A3350" s="4">
        <v>44236</v>
      </c>
      <c r="B3350" s="1" t="s">
        <v>38</v>
      </c>
      <c r="C3350" s="1" t="s">
        <v>30</v>
      </c>
      <c r="D3350" s="1">
        <v>3338.59</v>
      </c>
      <c r="E3350" s="1">
        <v>2927.74</v>
      </c>
      <c r="F3350" s="1">
        <v>3095.97</v>
      </c>
      <c r="G3350" s="1">
        <v>3108.76</v>
      </c>
      <c r="H3350" s="1">
        <v>3126.67</v>
      </c>
      <c r="I3350" s="1">
        <v>3827.12</v>
      </c>
      <c r="J3350" s="1">
        <v>4414.9799999999996</v>
      </c>
      <c r="K3350" s="1">
        <v>4977.8500000000004</v>
      </c>
      <c r="L3350" s="1">
        <v>4826.3900000000003</v>
      </c>
      <c r="M3350" s="1">
        <v>4663.72</v>
      </c>
      <c r="N3350" s="1">
        <v>4839.68</v>
      </c>
      <c r="O3350" s="1">
        <v>5121.7700000000004</v>
      </c>
      <c r="P3350" s="1">
        <v>4942.24</v>
      </c>
      <c r="Q3350" s="1">
        <v>5203.47</v>
      </c>
      <c r="R3350" s="1">
        <v>5593.07</v>
      </c>
      <c r="S3350" s="1">
        <v>5706.75</v>
      </c>
      <c r="T3350" s="1">
        <v>5946.15</v>
      </c>
      <c r="U3350" s="1">
        <v>5549.03</v>
      </c>
      <c r="V3350" s="1">
        <v>5491.17</v>
      </c>
      <c r="W3350" s="1">
        <v>5395.48</v>
      </c>
      <c r="X3350" s="1">
        <v>5279.07</v>
      </c>
      <c r="Y3350" s="1">
        <v>5143.57</v>
      </c>
      <c r="Z3350" s="1">
        <v>4829.59</v>
      </c>
      <c r="AA3350" s="1">
        <v>4668.43</v>
      </c>
      <c r="AB3350" s="1" t="s">
        <v>31</v>
      </c>
    </row>
    <row r="3351" spans="1:28">
      <c r="A3351" s="4">
        <v>44236</v>
      </c>
      <c r="B3351" s="1" t="s">
        <v>38</v>
      </c>
      <c r="C3351" s="1" t="s">
        <v>32</v>
      </c>
      <c r="D3351" s="1">
        <v>16948.490000000002</v>
      </c>
      <c r="E3351" s="1">
        <v>15881.78</v>
      </c>
      <c r="F3351" s="1">
        <v>15332.25</v>
      </c>
      <c r="G3351" s="1">
        <v>15080.5</v>
      </c>
      <c r="H3351" s="1">
        <v>15321.01</v>
      </c>
      <c r="I3351" s="1">
        <v>16028.11</v>
      </c>
      <c r="J3351" s="1">
        <v>15975.63</v>
      </c>
      <c r="K3351" s="1">
        <v>17408.810000000001</v>
      </c>
      <c r="L3351" s="1">
        <v>19534.77</v>
      </c>
      <c r="M3351" s="1">
        <v>20979.29</v>
      </c>
      <c r="N3351" s="1">
        <v>22153.43</v>
      </c>
      <c r="O3351" s="1">
        <v>23674.39</v>
      </c>
      <c r="P3351" s="1">
        <v>22402.52</v>
      </c>
      <c r="Q3351" s="1">
        <v>22581.31</v>
      </c>
      <c r="R3351" s="1">
        <v>23927.360000000001</v>
      </c>
      <c r="S3351" s="1">
        <v>25000.69</v>
      </c>
      <c r="T3351" s="1">
        <v>25159.48</v>
      </c>
      <c r="U3351" s="1">
        <v>24371.27</v>
      </c>
      <c r="V3351" s="1">
        <v>26091.99</v>
      </c>
      <c r="W3351" s="1">
        <v>27293.02</v>
      </c>
      <c r="X3351" s="1">
        <v>25686.51</v>
      </c>
      <c r="Y3351" s="1">
        <v>24645.86</v>
      </c>
      <c r="Z3351" s="1">
        <v>22073.9</v>
      </c>
      <c r="AA3351" s="1">
        <v>18907.849999999999</v>
      </c>
      <c r="AB3351" s="1" t="s">
        <v>31</v>
      </c>
    </row>
    <row r="3352" spans="1:28">
      <c r="A3352" s="4">
        <v>44236</v>
      </c>
      <c r="B3352" s="1" t="s">
        <v>39</v>
      </c>
      <c r="C3352" s="1" t="s">
        <v>32</v>
      </c>
      <c r="D3352" s="1">
        <v>76432.62</v>
      </c>
      <c r="E3352" s="1">
        <v>70937.95</v>
      </c>
      <c r="F3352" s="1">
        <v>68177.89</v>
      </c>
      <c r="G3352" s="1">
        <v>68408.240000000005</v>
      </c>
      <c r="H3352" s="1">
        <v>72167.100000000006</v>
      </c>
      <c r="I3352" s="1">
        <v>80366.8</v>
      </c>
      <c r="J3352" s="1">
        <v>98352.89</v>
      </c>
      <c r="K3352" s="1">
        <v>107869.95</v>
      </c>
      <c r="L3352" s="1">
        <v>114241.81</v>
      </c>
      <c r="M3352" s="1">
        <v>121634.18</v>
      </c>
      <c r="N3352" s="1">
        <v>126659.75</v>
      </c>
      <c r="O3352" s="1">
        <v>139137.99</v>
      </c>
      <c r="P3352" s="1">
        <v>136139.39000000001</v>
      </c>
      <c r="Q3352" s="1">
        <v>130895.98</v>
      </c>
      <c r="R3352" s="1">
        <v>134495.99</v>
      </c>
      <c r="S3352" s="1">
        <v>132508.54</v>
      </c>
      <c r="T3352" s="1">
        <v>130533.88</v>
      </c>
      <c r="U3352" s="1">
        <v>128229.53</v>
      </c>
      <c r="V3352" s="1">
        <v>139770.21</v>
      </c>
      <c r="W3352" s="1">
        <v>149257.88</v>
      </c>
      <c r="X3352" s="1">
        <v>142149.74</v>
      </c>
      <c r="Y3352" s="1">
        <v>123619.2</v>
      </c>
      <c r="Z3352" s="1">
        <v>103277.01</v>
      </c>
      <c r="AA3352" s="1">
        <v>88173.87</v>
      </c>
      <c r="AB3352" s="1" t="s">
        <v>31</v>
      </c>
    </row>
    <row r="3353" spans="1:28">
      <c r="A3353" s="4">
        <v>44236</v>
      </c>
      <c r="B3353" s="1" t="s">
        <v>40</v>
      </c>
      <c r="C3353" s="1" t="s">
        <v>30</v>
      </c>
      <c r="D3353" s="1">
        <v>95925.92</v>
      </c>
      <c r="E3353" s="1">
        <v>95459.47</v>
      </c>
      <c r="F3353" s="1">
        <v>94470.19</v>
      </c>
      <c r="G3353" s="1">
        <v>94896.81</v>
      </c>
      <c r="H3353" s="1">
        <v>94712.17</v>
      </c>
      <c r="I3353" s="1">
        <v>93807.29</v>
      </c>
      <c r="J3353" s="1">
        <v>93891.47</v>
      </c>
      <c r="K3353" s="1">
        <v>89211.79</v>
      </c>
      <c r="L3353" s="1">
        <v>91492.91</v>
      </c>
      <c r="M3353" s="1">
        <v>92561.47</v>
      </c>
      <c r="N3353" s="1">
        <v>93301.75</v>
      </c>
      <c r="O3353" s="1">
        <v>94662.29</v>
      </c>
      <c r="P3353" s="1">
        <v>94163.41</v>
      </c>
      <c r="Q3353" s="1">
        <v>94239.31</v>
      </c>
      <c r="R3353" s="1">
        <v>95231.01</v>
      </c>
      <c r="S3353" s="1">
        <v>97890.64</v>
      </c>
      <c r="T3353" s="1">
        <v>98148.85</v>
      </c>
      <c r="U3353" s="1">
        <v>97589.71</v>
      </c>
      <c r="V3353" s="1">
        <v>97392.08</v>
      </c>
      <c r="W3353" s="1">
        <v>97726.81</v>
      </c>
      <c r="X3353" s="1">
        <v>96861.8</v>
      </c>
      <c r="Y3353" s="1">
        <v>97052.41</v>
      </c>
      <c r="Z3353" s="1">
        <v>93523.15</v>
      </c>
      <c r="AA3353" s="1">
        <v>93522.97</v>
      </c>
      <c r="AB3353" s="1" t="s">
        <v>31</v>
      </c>
    </row>
    <row r="3354" spans="1:28">
      <c r="A3354" s="4">
        <v>44236</v>
      </c>
      <c r="B3354" s="1" t="s">
        <v>41</v>
      </c>
      <c r="C3354" s="1" t="s">
        <v>30</v>
      </c>
      <c r="D3354" s="1">
        <v>88101.57</v>
      </c>
      <c r="E3354" s="1">
        <v>87779.839999999997</v>
      </c>
      <c r="F3354" s="1">
        <v>87326.97</v>
      </c>
      <c r="G3354" s="1">
        <v>86192.93</v>
      </c>
      <c r="H3354" s="1">
        <v>85110.07</v>
      </c>
      <c r="I3354" s="1">
        <v>85981.54</v>
      </c>
      <c r="J3354" s="1">
        <v>67374.5</v>
      </c>
      <c r="K3354" s="1">
        <v>76420.61</v>
      </c>
      <c r="L3354" s="1">
        <v>82892.2</v>
      </c>
      <c r="M3354" s="1">
        <v>85768.77</v>
      </c>
      <c r="N3354" s="1">
        <v>90399.1</v>
      </c>
      <c r="O3354" s="1">
        <v>91655.34</v>
      </c>
      <c r="P3354" s="1">
        <v>89655.07</v>
      </c>
      <c r="Q3354" s="1">
        <v>90780.2</v>
      </c>
      <c r="R3354" s="1">
        <v>90946.39</v>
      </c>
      <c r="S3354" s="1">
        <v>89645.92</v>
      </c>
      <c r="T3354" s="1">
        <v>86918.44</v>
      </c>
      <c r="U3354" s="1">
        <v>83654.69</v>
      </c>
      <c r="V3354" s="1">
        <v>109504.98</v>
      </c>
      <c r="W3354" s="1">
        <v>107547.25</v>
      </c>
      <c r="X3354" s="1">
        <v>101896.18</v>
      </c>
      <c r="Y3354" s="1">
        <v>95151.9</v>
      </c>
      <c r="Z3354" s="1">
        <v>92577.77</v>
      </c>
      <c r="AA3354" s="1">
        <v>90462.85</v>
      </c>
      <c r="AB3354" s="1" t="s">
        <v>31</v>
      </c>
    </row>
    <row r="3355" spans="1:28">
      <c r="A3355" s="4">
        <v>44236</v>
      </c>
      <c r="B3355" s="1" t="s">
        <v>41</v>
      </c>
      <c r="C3355" s="1" t="s">
        <v>32</v>
      </c>
      <c r="D3355" s="1">
        <v>971670.67</v>
      </c>
      <c r="E3355" s="1">
        <v>932283.61</v>
      </c>
      <c r="F3355" s="1">
        <v>892481.92</v>
      </c>
      <c r="G3355" s="1">
        <v>865319.01</v>
      </c>
      <c r="H3355" s="1">
        <v>841658.57</v>
      </c>
      <c r="I3355" s="1">
        <v>821167.62</v>
      </c>
      <c r="J3355" s="1">
        <v>775421.4</v>
      </c>
      <c r="K3355" s="1">
        <v>746291.88</v>
      </c>
      <c r="L3355" s="1">
        <v>772499.86</v>
      </c>
      <c r="M3355" s="1">
        <v>787388.62</v>
      </c>
      <c r="N3355" s="1">
        <v>819882.18</v>
      </c>
      <c r="O3355" s="1">
        <v>856462.32</v>
      </c>
      <c r="P3355" s="1">
        <v>872306.02</v>
      </c>
      <c r="Q3355" s="1">
        <v>919124.13</v>
      </c>
      <c r="R3355" s="1">
        <v>962461.52</v>
      </c>
      <c r="S3355" s="1">
        <v>957765.24</v>
      </c>
      <c r="T3355" s="1">
        <v>915320.17</v>
      </c>
      <c r="U3355" s="1">
        <v>848120.2</v>
      </c>
      <c r="V3355" s="1">
        <v>904356.76</v>
      </c>
      <c r="W3355" s="1">
        <v>982197.38</v>
      </c>
      <c r="X3355" s="1">
        <v>1023052.08</v>
      </c>
      <c r="Y3355" s="1">
        <v>1051763.45</v>
      </c>
      <c r="Z3355" s="1">
        <v>1048285.05</v>
      </c>
      <c r="AA3355" s="1">
        <v>1002594.55</v>
      </c>
      <c r="AB3355" s="1" t="s">
        <v>31</v>
      </c>
    </row>
    <row r="3356" spans="1:28">
      <c r="A3356" s="4">
        <v>44236</v>
      </c>
      <c r="B3356" s="1" t="s">
        <v>42</v>
      </c>
      <c r="C3356" s="1" t="s">
        <v>30</v>
      </c>
      <c r="D3356" s="1">
        <v>21559.69</v>
      </c>
      <c r="E3356" s="1">
        <v>20760.12</v>
      </c>
      <c r="F3356" s="1">
        <v>17995.810000000001</v>
      </c>
      <c r="G3356" s="1">
        <v>18430.64</v>
      </c>
      <c r="H3356" s="1">
        <v>18059.310000000001</v>
      </c>
      <c r="I3356" s="1">
        <v>17702.3</v>
      </c>
      <c r="J3356" s="1">
        <v>17629.2</v>
      </c>
      <c r="K3356" s="1">
        <v>17392.02</v>
      </c>
      <c r="L3356" s="1">
        <v>18801.169999999998</v>
      </c>
      <c r="M3356" s="1">
        <v>19995.68</v>
      </c>
      <c r="N3356" s="1">
        <v>18733.73</v>
      </c>
      <c r="O3356" s="1">
        <v>20964.16</v>
      </c>
      <c r="P3356" s="1">
        <v>21126.959999999999</v>
      </c>
      <c r="Q3356" s="1">
        <v>21161.79</v>
      </c>
      <c r="R3356" s="1">
        <v>20001.54</v>
      </c>
      <c r="S3356" s="1">
        <v>13057.13</v>
      </c>
      <c r="T3356" s="1">
        <v>14400.86</v>
      </c>
      <c r="U3356" s="1">
        <v>16509.88</v>
      </c>
      <c r="V3356" s="1">
        <v>18255.91</v>
      </c>
      <c r="W3356" s="1">
        <v>18334.86</v>
      </c>
      <c r="X3356" s="1">
        <v>18382.84</v>
      </c>
      <c r="Y3356" s="1">
        <v>18568.45</v>
      </c>
      <c r="Z3356" s="1">
        <v>18074.86</v>
      </c>
      <c r="AA3356" s="1">
        <v>17952.77</v>
      </c>
      <c r="AB3356" s="1" t="s">
        <v>31</v>
      </c>
    </row>
    <row r="3357" spans="1:28">
      <c r="A3357" s="4">
        <v>44236</v>
      </c>
      <c r="B3357" s="1" t="s">
        <v>43</v>
      </c>
      <c r="C3357" s="1" t="s">
        <v>44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2173.7399999999998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1196.8699999999999</v>
      </c>
      <c r="S3357" s="1">
        <v>0</v>
      </c>
      <c r="T3357" s="1">
        <v>865.84</v>
      </c>
      <c r="U3357" s="1">
        <v>0</v>
      </c>
      <c r="V3357" s="1">
        <v>1395.33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 t="s">
        <v>31</v>
      </c>
    </row>
    <row r="3358" spans="1:28">
      <c r="A3358" s="4">
        <v>44236</v>
      </c>
      <c r="B3358" s="1" t="s">
        <v>45</v>
      </c>
      <c r="C3358" s="1" t="s">
        <v>32</v>
      </c>
      <c r="D3358" s="1">
        <v>167019.96</v>
      </c>
      <c r="E3358" s="1">
        <v>158920.70000000001</v>
      </c>
      <c r="F3358" s="1">
        <v>153776.20000000001</v>
      </c>
      <c r="G3358" s="1">
        <v>150118.84</v>
      </c>
      <c r="H3358" s="1">
        <v>149012.85</v>
      </c>
      <c r="I3358" s="1">
        <v>151903.07999999999</v>
      </c>
      <c r="J3358" s="1">
        <v>157285.22</v>
      </c>
      <c r="K3358" s="1">
        <v>170003.13</v>
      </c>
      <c r="L3358" s="1">
        <v>181875.3</v>
      </c>
      <c r="M3358" s="1">
        <v>190872.05</v>
      </c>
      <c r="N3358" s="1">
        <v>196705.07</v>
      </c>
      <c r="O3358" s="1">
        <v>200270.54</v>
      </c>
      <c r="P3358" s="1">
        <v>188960.9</v>
      </c>
      <c r="Q3358" s="1">
        <v>200025.82</v>
      </c>
      <c r="R3358" s="1">
        <v>212417.66</v>
      </c>
      <c r="S3358" s="1">
        <v>211747.04</v>
      </c>
      <c r="T3358" s="1">
        <v>204698.91</v>
      </c>
      <c r="U3358" s="1">
        <v>197379.58</v>
      </c>
      <c r="V3358" s="1">
        <v>201988.12</v>
      </c>
      <c r="W3358" s="1">
        <v>202599.95</v>
      </c>
      <c r="X3358" s="1">
        <v>199694.29</v>
      </c>
      <c r="Y3358" s="1">
        <v>195865.73</v>
      </c>
      <c r="Z3358" s="1">
        <v>187052.48</v>
      </c>
      <c r="AA3358" s="1">
        <v>171197.3</v>
      </c>
      <c r="AB3358" s="1" t="s">
        <v>31</v>
      </c>
    </row>
    <row r="3359" spans="1:28">
      <c r="A3359" s="4">
        <v>44236</v>
      </c>
      <c r="B3359" s="1" t="s">
        <v>46</v>
      </c>
      <c r="C3359" s="1" t="s">
        <v>32</v>
      </c>
      <c r="D3359" s="1">
        <v>25545.38</v>
      </c>
      <c r="E3359" s="1">
        <v>24199.85</v>
      </c>
      <c r="F3359" s="1">
        <v>23503.57</v>
      </c>
      <c r="G3359" s="1">
        <v>23054.61</v>
      </c>
      <c r="H3359" s="1">
        <v>22991.83</v>
      </c>
      <c r="I3359" s="1">
        <v>24060.92</v>
      </c>
      <c r="J3359" s="1">
        <v>24781.82</v>
      </c>
      <c r="K3359" s="1">
        <v>28361.93</v>
      </c>
      <c r="L3359" s="1">
        <v>32898.400000000001</v>
      </c>
      <c r="M3359" s="1">
        <v>35792.78</v>
      </c>
      <c r="N3359" s="1">
        <v>38576.019999999997</v>
      </c>
      <c r="O3359" s="1">
        <v>40915.21</v>
      </c>
      <c r="P3359" s="1">
        <v>39251.46</v>
      </c>
      <c r="Q3359" s="1">
        <v>39512.21</v>
      </c>
      <c r="R3359" s="1">
        <v>41443.19</v>
      </c>
      <c r="S3359" s="1">
        <v>41400.160000000003</v>
      </c>
      <c r="T3359" s="1">
        <v>40519.39</v>
      </c>
      <c r="U3359" s="1">
        <v>38715.1</v>
      </c>
      <c r="V3359" s="1">
        <v>39943.980000000003</v>
      </c>
      <c r="W3359" s="1">
        <v>39524.160000000003</v>
      </c>
      <c r="X3359" s="1">
        <v>37879.01</v>
      </c>
      <c r="Y3359" s="1">
        <v>34882.78</v>
      </c>
      <c r="Z3359" s="1">
        <v>31487.33</v>
      </c>
      <c r="AA3359" s="1">
        <v>27433.599999999999</v>
      </c>
      <c r="AB3359" s="1" t="s">
        <v>31</v>
      </c>
    </row>
    <row r="3360" spans="1:28">
      <c r="A3360" s="4">
        <v>44236</v>
      </c>
      <c r="B3360" s="1" t="s">
        <v>47</v>
      </c>
      <c r="C3360" s="1" t="s">
        <v>30</v>
      </c>
      <c r="D3360" s="1">
        <v>82301.009999999995</v>
      </c>
      <c r="E3360" s="1">
        <v>81789.179999999993</v>
      </c>
      <c r="F3360" s="1">
        <v>82831.75</v>
      </c>
      <c r="G3360" s="1">
        <v>80337.94</v>
      </c>
      <c r="H3360" s="1">
        <v>83718.240000000005</v>
      </c>
      <c r="I3360" s="1">
        <v>84601.58</v>
      </c>
      <c r="J3360" s="1">
        <v>67306.31</v>
      </c>
      <c r="K3360" s="1">
        <v>77436.84</v>
      </c>
      <c r="L3360" s="1">
        <v>88273.75</v>
      </c>
      <c r="M3360" s="1">
        <v>93343.42</v>
      </c>
      <c r="N3360" s="1">
        <v>96356.79</v>
      </c>
      <c r="O3360" s="1">
        <v>94419.85</v>
      </c>
      <c r="P3360" s="1">
        <v>87606.32</v>
      </c>
      <c r="Q3360" s="1">
        <v>89663.9</v>
      </c>
      <c r="R3360" s="1">
        <v>91410.55</v>
      </c>
      <c r="S3360" s="1">
        <v>92121.13</v>
      </c>
      <c r="T3360" s="1">
        <v>88999.02</v>
      </c>
      <c r="U3360" s="1">
        <v>80062.3</v>
      </c>
      <c r="V3360" s="1">
        <v>98786.79</v>
      </c>
      <c r="W3360" s="1">
        <v>99058.5</v>
      </c>
      <c r="X3360" s="1">
        <v>97339.3</v>
      </c>
      <c r="Y3360" s="1">
        <v>94590.2</v>
      </c>
      <c r="Z3360" s="1">
        <v>89833.93</v>
      </c>
      <c r="AA3360" s="1">
        <v>85553.62</v>
      </c>
      <c r="AB3360" s="1" t="s">
        <v>31</v>
      </c>
    </row>
    <row r="3361" spans="1:28">
      <c r="A3361" s="4">
        <v>44236</v>
      </c>
      <c r="B3361" s="1" t="s">
        <v>47</v>
      </c>
      <c r="C3361" s="1" t="s">
        <v>32</v>
      </c>
      <c r="D3361" s="1">
        <v>892050.64</v>
      </c>
      <c r="E3361" s="1">
        <v>857074.98</v>
      </c>
      <c r="F3361" s="1">
        <v>826235.81</v>
      </c>
      <c r="G3361" s="1">
        <v>798631.49</v>
      </c>
      <c r="H3361" s="1">
        <v>772984.98</v>
      </c>
      <c r="I3361" s="1">
        <v>759949.62</v>
      </c>
      <c r="J3361" s="1">
        <v>733198.76</v>
      </c>
      <c r="K3361" s="1">
        <v>727420.61</v>
      </c>
      <c r="L3361" s="1">
        <v>757867.37</v>
      </c>
      <c r="M3361" s="1">
        <v>784174.18</v>
      </c>
      <c r="N3361" s="1">
        <v>805173.16</v>
      </c>
      <c r="O3361" s="1">
        <v>837335.66</v>
      </c>
      <c r="P3361" s="1">
        <v>850164.17</v>
      </c>
      <c r="Q3361" s="1">
        <v>887751.44</v>
      </c>
      <c r="R3361" s="1">
        <v>917191.1</v>
      </c>
      <c r="S3361" s="1">
        <v>916231.42</v>
      </c>
      <c r="T3361" s="1">
        <v>884951.43</v>
      </c>
      <c r="U3361" s="1">
        <v>825446.16</v>
      </c>
      <c r="V3361" s="1">
        <v>861364.49</v>
      </c>
      <c r="W3361" s="1">
        <v>909941.27</v>
      </c>
      <c r="X3361" s="1">
        <v>942149.67</v>
      </c>
      <c r="Y3361" s="1">
        <v>976435.49</v>
      </c>
      <c r="Z3361" s="1">
        <v>981313.87</v>
      </c>
      <c r="AA3361" s="1">
        <v>940483.54</v>
      </c>
      <c r="AB3361" s="1" t="s">
        <v>31</v>
      </c>
    </row>
    <row r="3362" spans="1:28">
      <c r="A3362" s="4">
        <v>44236</v>
      </c>
      <c r="B3362" s="1" t="s">
        <v>48</v>
      </c>
      <c r="C3362" s="1" t="s">
        <v>30</v>
      </c>
      <c r="D3362" s="1">
        <v>17458.2</v>
      </c>
      <c r="E3362" s="1">
        <v>17041.8</v>
      </c>
      <c r="F3362" s="1">
        <v>16775.3</v>
      </c>
      <c r="G3362" s="1">
        <v>16969.48</v>
      </c>
      <c r="H3362" s="1">
        <v>17173.21</v>
      </c>
      <c r="I3362" s="1">
        <v>17445.45</v>
      </c>
      <c r="J3362" s="1">
        <v>16256.58</v>
      </c>
      <c r="K3362" s="1">
        <v>19051.75</v>
      </c>
      <c r="L3362" s="1">
        <v>21358.9</v>
      </c>
      <c r="M3362" s="1">
        <v>22940.71</v>
      </c>
      <c r="N3362" s="1">
        <v>25531.48</v>
      </c>
      <c r="O3362" s="1">
        <v>25992.39</v>
      </c>
      <c r="P3362" s="1">
        <v>25311.01</v>
      </c>
      <c r="Q3362" s="1">
        <v>25261.06</v>
      </c>
      <c r="R3362" s="1">
        <v>25668.2</v>
      </c>
      <c r="S3362" s="1">
        <v>25095.77</v>
      </c>
      <c r="T3362" s="1">
        <v>23914.44</v>
      </c>
      <c r="U3362" s="1">
        <v>21474.03</v>
      </c>
      <c r="V3362" s="1">
        <v>23660.98</v>
      </c>
      <c r="W3362" s="1">
        <v>22126.6</v>
      </c>
      <c r="X3362" s="1">
        <v>20740.25</v>
      </c>
      <c r="Y3362" s="1">
        <v>19740.919999999998</v>
      </c>
      <c r="Z3362" s="1">
        <v>18714.22</v>
      </c>
      <c r="AA3362" s="1">
        <v>18593.52</v>
      </c>
      <c r="AB3362" s="1" t="s">
        <v>31</v>
      </c>
    </row>
    <row r="3363" spans="1:28">
      <c r="A3363" s="4">
        <v>44236</v>
      </c>
      <c r="B3363" s="1" t="s">
        <v>48</v>
      </c>
      <c r="C3363" s="1" t="s">
        <v>32</v>
      </c>
      <c r="D3363" s="1">
        <v>26733.5</v>
      </c>
      <c r="E3363" s="1">
        <v>25483.1</v>
      </c>
      <c r="F3363" s="1">
        <v>24726.959999999999</v>
      </c>
      <c r="G3363" s="1">
        <v>24577.9</v>
      </c>
      <c r="H3363" s="1">
        <v>25059.21</v>
      </c>
      <c r="I3363" s="1">
        <v>26390.639999999999</v>
      </c>
      <c r="J3363" s="1">
        <v>31635.18</v>
      </c>
      <c r="K3363" s="1">
        <v>40423.85</v>
      </c>
      <c r="L3363" s="1">
        <v>47878.5</v>
      </c>
      <c r="M3363" s="1">
        <v>52503.98</v>
      </c>
      <c r="N3363" s="1">
        <v>56562.25</v>
      </c>
      <c r="O3363" s="1">
        <v>59021.36</v>
      </c>
      <c r="P3363" s="1">
        <v>56742.98</v>
      </c>
      <c r="Q3363" s="1">
        <v>58288.77</v>
      </c>
      <c r="R3363" s="1">
        <v>60610.61</v>
      </c>
      <c r="S3363" s="1">
        <v>60964.81</v>
      </c>
      <c r="T3363" s="1">
        <v>58598.7</v>
      </c>
      <c r="U3363" s="1">
        <v>52337.67</v>
      </c>
      <c r="V3363" s="1">
        <v>47528.71</v>
      </c>
      <c r="W3363" s="1">
        <v>42611.29</v>
      </c>
      <c r="X3363" s="1">
        <v>37844.92</v>
      </c>
      <c r="Y3363" s="1">
        <v>33269.06</v>
      </c>
      <c r="Z3363" s="1">
        <v>29019.16</v>
      </c>
      <c r="AA3363" s="1">
        <v>27199.43</v>
      </c>
      <c r="AB3363" s="1" t="s">
        <v>31</v>
      </c>
    </row>
    <row r="3364" spans="1:28">
      <c r="A3364" s="4">
        <v>44236</v>
      </c>
      <c r="B3364" s="1" t="s">
        <v>49</v>
      </c>
      <c r="C3364" s="1" t="s">
        <v>30</v>
      </c>
      <c r="D3364" s="1">
        <v>1000.97</v>
      </c>
      <c r="E3364" s="1">
        <v>1012.58</v>
      </c>
      <c r="F3364" s="1">
        <v>930.05</v>
      </c>
      <c r="G3364" s="1">
        <v>1026.19</v>
      </c>
      <c r="H3364" s="1">
        <v>1015.68</v>
      </c>
      <c r="I3364" s="1">
        <v>999.47</v>
      </c>
      <c r="J3364" s="1">
        <v>1010.15</v>
      </c>
      <c r="K3364" s="1">
        <v>1047.92</v>
      </c>
      <c r="L3364" s="1">
        <v>1053.4100000000001</v>
      </c>
      <c r="M3364" s="1">
        <v>1072.26</v>
      </c>
      <c r="N3364" s="1">
        <v>1067.07</v>
      </c>
      <c r="O3364" s="1">
        <v>1115.77</v>
      </c>
      <c r="P3364" s="1">
        <v>1120.57</v>
      </c>
      <c r="Q3364" s="1">
        <v>1117.5</v>
      </c>
      <c r="R3364" s="1">
        <v>1119.25</v>
      </c>
      <c r="S3364" s="1">
        <v>955.63</v>
      </c>
      <c r="T3364" s="1">
        <v>907.25</v>
      </c>
      <c r="U3364" s="1">
        <v>899.48</v>
      </c>
      <c r="V3364" s="1">
        <v>972.02</v>
      </c>
      <c r="W3364" s="1">
        <v>994.17</v>
      </c>
      <c r="X3364" s="1">
        <v>1037.51</v>
      </c>
      <c r="Y3364" s="1">
        <v>970.99</v>
      </c>
      <c r="Z3364" s="1">
        <v>882.28</v>
      </c>
      <c r="AA3364" s="1">
        <v>877.03</v>
      </c>
      <c r="AB3364" s="1" t="s">
        <v>31</v>
      </c>
    </row>
    <row r="3365" spans="1:28">
      <c r="A3365" s="4">
        <v>44236</v>
      </c>
      <c r="B3365" s="1" t="s">
        <v>49</v>
      </c>
      <c r="C3365" s="1" t="s">
        <v>32</v>
      </c>
      <c r="D3365" s="1">
        <v>2357.6</v>
      </c>
      <c r="E3365" s="1">
        <v>2367.94</v>
      </c>
      <c r="F3365" s="1">
        <v>2274.06</v>
      </c>
      <c r="G3365" s="1">
        <v>2192.37</v>
      </c>
      <c r="H3365" s="1">
        <v>2201.34</v>
      </c>
      <c r="I3365" s="1">
        <v>2436.31</v>
      </c>
      <c r="J3365" s="1">
        <v>3137.25</v>
      </c>
      <c r="K3365" s="1">
        <v>3721.45</v>
      </c>
      <c r="L3365" s="1">
        <v>3951.67</v>
      </c>
      <c r="M3365" s="1">
        <v>3819.27</v>
      </c>
      <c r="N3365" s="1">
        <v>3973.62</v>
      </c>
      <c r="O3365" s="1">
        <v>4274.47</v>
      </c>
      <c r="P3365" s="1">
        <v>4387.3599999999997</v>
      </c>
      <c r="Q3365" s="1">
        <v>4296.2299999999996</v>
      </c>
      <c r="R3365" s="1">
        <v>4447.4399999999996</v>
      </c>
      <c r="S3365" s="1">
        <v>4378.58</v>
      </c>
      <c r="T3365" s="1">
        <v>4118.29</v>
      </c>
      <c r="U3365" s="1">
        <v>3908.51</v>
      </c>
      <c r="V3365" s="1">
        <v>3667.63</v>
      </c>
      <c r="W3365" s="1">
        <v>3672.19</v>
      </c>
      <c r="X3365" s="1">
        <v>3575.8</v>
      </c>
      <c r="Y3365" s="1">
        <v>3072.87</v>
      </c>
      <c r="Z3365" s="1">
        <v>2451.1</v>
      </c>
      <c r="AA3365" s="1">
        <v>2267.88</v>
      </c>
      <c r="AB3365" s="1" t="s">
        <v>31</v>
      </c>
    </row>
    <row r="3366" spans="1:28">
      <c r="A3366" s="4">
        <v>44236</v>
      </c>
      <c r="B3366" s="1" t="s">
        <v>50</v>
      </c>
      <c r="C3366" s="1" t="s">
        <v>32</v>
      </c>
      <c r="D3366" s="1">
        <v>6808.21</v>
      </c>
      <c r="E3366" s="1">
        <v>6401.95</v>
      </c>
      <c r="F3366" s="1">
        <v>6180.24</v>
      </c>
      <c r="G3366" s="1">
        <v>6082.03</v>
      </c>
      <c r="H3366" s="1">
        <v>6053.46</v>
      </c>
      <c r="I3366" s="1">
        <v>6390.81</v>
      </c>
      <c r="J3366" s="1">
        <v>6778.24</v>
      </c>
      <c r="K3366" s="1">
        <v>7746.8</v>
      </c>
      <c r="L3366" s="1">
        <v>8876.76</v>
      </c>
      <c r="M3366" s="1">
        <v>9840.4500000000007</v>
      </c>
      <c r="N3366" s="1">
        <v>10875.83</v>
      </c>
      <c r="O3366" s="1">
        <v>11467.25</v>
      </c>
      <c r="P3366" s="1">
        <v>10933.53</v>
      </c>
      <c r="Q3366" s="1">
        <v>11095.53</v>
      </c>
      <c r="R3366" s="1">
        <v>11540.14</v>
      </c>
      <c r="S3366" s="1">
        <v>9960.5</v>
      </c>
      <c r="T3366" s="1">
        <v>7560.97</v>
      </c>
      <c r="U3366" s="1">
        <v>7135.85</v>
      </c>
      <c r="V3366" s="1">
        <v>7469.73</v>
      </c>
      <c r="W3366" s="1">
        <v>7921.91</v>
      </c>
      <c r="X3366" s="1">
        <v>11357.56</v>
      </c>
      <c r="Y3366" s="1">
        <v>10538.91</v>
      </c>
      <c r="Z3366" s="1">
        <v>9137.83</v>
      </c>
      <c r="AA3366" s="1">
        <v>7762.24</v>
      </c>
      <c r="AB3366" s="1" t="s">
        <v>31</v>
      </c>
    </row>
    <row r="3367" spans="1:28">
      <c r="A3367" s="4">
        <v>44236</v>
      </c>
      <c r="B3367" s="1" t="s">
        <v>51</v>
      </c>
      <c r="C3367" s="1" t="s">
        <v>30</v>
      </c>
      <c r="D3367" s="1">
        <v>15195.77</v>
      </c>
      <c r="E3367" s="1">
        <v>14899.25</v>
      </c>
      <c r="F3367" s="1">
        <v>14703.54</v>
      </c>
      <c r="G3367" s="1">
        <v>14800.13</v>
      </c>
      <c r="H3367" s="1">
        <v>14969.99</v>
      </c>
      <c r="I3367" s="1">
        <v>15240.73</v>
      </c>
      <c r="J3367" s="1">
        <v>5590.26</v>
      </c>
      <c r="K3367" s="1">
        <v>6310.8</v>
      </c>
      <c r="L3367" s="1">
        <v>6695.68</v>
      </c>
      <c r="M3367" s="1">
        <v>5949.19</v>
      </c>
      <c r="N3367" s="1">
        <v>4776.28</v>
      </c>
      <c r="O3367" s="1">
        <v>4523.7</v>
      </c>
      <c r="P3367" s="1">
        <v>4394.6499999999996</v>
      </c>
      <c r="Q3367" s="1">
        <v>4279.59</v>
      </c>
      <c r="R3367" s="1">
        <v>5409.57</v>
      </c>
      <c r="S3367" s="1">
        <v>5598.11</v>
      </c>
      <c r="T3367" s="1">
        <v>5656.09</v>
      </c>
      <c r="U3367" s="1">
        <v>5035.83</v>
      </c>
      <c r="V3367" s="1">
        <v>15647.84</v>
      </c>
      <c r="W3367" s="1">
        <v>15534.89</v>
      </c>
      <c r="X3367" s="1">
        <v>15337.64</v>
      </c>
      <c r="Y3367" s="1">
        <v>15195.13</v>
      </c>
      <c r="Z3367" s="1">
        <v>15183.32</v>
      </c>
      <c r="AA3367" s="1">
        <v>15045.45</v>
      </c>
      <c r="AB3367" s="1" t="s">
        <v>31</v>
      </c>
    </row>
    <row r="3368" spans="1:28">
      <c r="A3368" s="4">
        <v>44236</v>
      </c>
      <c r="B3368" s="1" t="s">
        <v>51</v>
      </c>
      <c r="C3368" s="1" t="s">
        <v>32</v>
      </c>
      <c r="D3368" s="1">
        <v>62457.279999999999</v>
      </c>
      <c r="E3368" s="1">
        <v>61251.68</v>
      </c>
      <c r="F3368" s="1">
        <v>59224.639999999999</v>
      </c>
      <c r="G3368" s="1">
        <v>57821.62</v>
      </c>
      <c r="H3368" s="1">
        <v>62266.03</v>
      </c>
      <c r="I3368" s="1">
        <v>73879.8</v>
      </c>
      <c r="J3368" s="1">
        <v>97137.38</v>
      </c>
      <c r="K3368" s="1">
        <v>105212.21</v>
      </c>
      <c r="L3368" s="1">
        <v>112491.86</v>
      </c>
      <c r="M3368" s="1">
        <v>112490.44</v>
      </c>
      <c r="N3368" s="1">
        <v>115394.72</v>
      </c>
      <c r="O3368" s="1">
        <v>115491.46</v>
      </c>
      <c r="P3368" s="1">
        <v>111862.32</v>
      </c>
      <c r="Q3368" s="1">
        <v>106045.99</v>
      </c>
      <c r="R3368" s="1">
        <v>112491.91</v>
      </c>
      <c r="S3368" s="1">
        <v>109923.41</v>
      </c>
      <c r="T3368" s="1">
        <v>107360.66</v>
      </c>
      <c r="U3368" s="1">
        <v>110805.82</v>
      </c>
      <c r="V3368" s="1">
        <v>114869.12</v>
      </c>
      <c r="W3368" s="1">
        <v>120699.31</v>
      </c>
      <c r="X3368" s="1">
        <v>113020.23</v>
      </c>
      <c r="Y3368" s="1">
        <v>95173.65</v>
      </c>
      <c r="Z3368" s="1">
        <v>85470.44</v>
      </c>
      <c r="AA3368" s="1">
        <v>67938.36</v>
      </c>
      <c r="AB3368" s="1" t="s">
        <v>31</v>
      </c>
    </row>
    <row r="3369" spans="1:28">
      <c r="A3369" s="4">
        <v>44236</v>
      </c>
      <c r="B3369" s="1" t="s">
        <v>52</v>
      </c>
      <c r="C3369" s="1" t="s">
        <v>30</v>
      </c>
      <c r="D3369" s="1">
        <v>257650.45</v>
      </c>
      <c r="E3369" s="1">
        <v>256656.82</v>
      </c>
      <c r="F3369" s="1">
        <v>255588.49</v>
      </c>
      <c r="G3369" s="1">
        <v>255433.9</v>
      </c>
      <c r="H3369" s="1">
        <v>259551.39</v>
      </c>
      <c r="I3369" s="1">
        <v>254056.78</v>
      </c>
      <c r="J3369" s="1">
        <v>253104.67</v>
      </c>
      <c r="K3369" s="1">
        <v>251354.04</v>
      </c>
      <c r="L3369" s="1">
        <v>246892.83</v>
      </c>
      <c r="M3369" s="1">
        <v>241715.99</v>
      </c>
      <c r="N3369" s="1">
        <v>243960.95999999999</v>
      </c>
      <c r="O3369" s="1">
        <v>235731.73</v>
      </c>
      <c r="P3369" s="1">
        <v>242968.71</v>
      </c>
      <c r="Q3369" s="1">
        <v>242005.68</v>
      </c>
      <c r="R3369" s="1">
        <v>247339.14</v>
      </c>
      <c r="S3369" s="1">
        <v>249360.87</v>
      </c>
      <c r="T3369" s="1">
        <v>251092.97</v>
      </c>
      <c r="U3369" s="1">
        <v>258603.22</v>
      </c>
      <c r="V3369" s="1">
        <v>260791.98</v>
      </c>
      <c r="W3369" s="1">
        <v>257751.74</v>
      </c>
      <c r="X3369" s="1">
        <v>256864.46</v>
      </c>
      <c r="Y3369" s="1">
        <v>256730.5</v>
      </c>
      <c r="Z3369" s="1">
        <v>255253.81</v>
      </c>
      <c r="AA3369" s="1">
        <v>245813.98</v>
      </c>
      <c r="AB3369" s="1" t="s">
        <v>31</v>
      </c>
    </row>
    <row r="3370" spans="1:28">
      <c r="A3370" s="4">
        <v>44236</v>
      </c>
      <c r="B3370" s="1" t="s">
        <v>53</v>
      </c>
      <c r="C3370" s="1" t="s">
        <v>32</v>
      </c>
      <c r="D3370" s="1">
        <v>24086.21</v>
      </c>
      <c r="E3370" s="1">
        <v>21527.23</v>
      </c>
      <c r="F3370" s="1">
        <v>20536.77</v>
      </c>
      <c r="G3370" s="1">
        <v>20209.34</v>
      </c>
      <c r="H3370" s="1">
        <v>20125.3</v>
      </c>
      <c r="I3370" s="1">
        <v>20547.57</v>
      </c>
      <c r="J3370" s="1">
        <v>21779.18</v>
      </c>
      <c r="K3370" s="1">
        <v>23566.79</v>
      </c>
      <c r="L3370" s="1">
        <v>26729.61</v>
      </c>
      <c r="M3370" s="1">
        <v>28619.27</v>
      </c>
      <c r="N3370" s="1">
        <v>29912.07</v>
      </c>
      <c r="O3370" s="1">
        <v>31449.19</v>
      </c>
      <c r="P3370" s="1">
        <v>32280.78</v>
      </c>
      <c r="Q3370" s="1">
        <v>31348.79</v>
      </c>
      <c r="R3370" s="1">
        <v>28214.45</v>
      </c>
      <c r="S3370" s="1">
        <v>0</v>
      </c>
      <c r="T3370" s="1">
        <v>0</v>
      </c>
      <c r="U3370" s="1">
        <v>0</v>
      </c>
      <c r="V3370" s="1">
        <v>110.58</v>
      </c>
      <c r="W3370" s="1">
        <v>198.11</v>
      </c>
      <c r="X3370" s="1">
        <v>12389.83</v>
      </c>
      <c r="Y3370" s="1">
        <v>35617.89</v>
      </c>
      <c r="Z3370" s="1">
        <v>32544.42</v>
      </c>
      <c r="AA3370" s="1">
        <v>28839.87</v>
      </c>
      <c r="AB3370" s="1" t="s">
        <v>31</v>
      </c>
    </row>
    <row r="3371" spans="1:28">
      <c r="A3371" s="4">
        <v>44236</v>
      </c>
      <c r="B3371" s="1" t="s">
        <v>54</v>
      </c>
      <c r="C3371" s="1" t="s">
        <v>32</v>
      </c>
      <c r="D3371" s="1">
        <v>37018.54</v>
      </c>
      <c r="E3371" s="1">
        <v>34459.53</v>
      </c>
      <c r="F3371" s="1">
        <v>32934.699999999997</v>
      </c>
      <c r="G3371" s="1">
        <v>32619.61</v>
      </c>
      <c r="H3371" s="1">
        <v>33469.919999999998</v>
      </c>
      <c r="I3371" s="1">
        <v>36840.89</v>
      </c>
      <c r="J3371" s="1">
        <v>40988.43</v>
      </c>
      <c r="K3371" s="1">
        <v>45833.66</v>
      </c>
      <c r="L3371" s="1">
        <v>50699.72</v>
      </c>
      <c r="M3371" s="1">
        <v>54159.13</v>
      </c>
      <c r="N3371" s="1">
        <v>57312.03</v>
      </c>
      <c r="O3371" s="1">
        <v>60801.64</v>
      </c>
      <c r="P3371" s="1">
        <v>60006.53</v>
      </c>
      <c r="Q3371" s="1">
        <v>59251.85</v>
      </c>
      <c r="R3371" s="1">
        <v>60682.17</v>
      </c>
      <c r="S3371" s="1">
        <v>60792.77</v>
      </c>
      <c r="T3371" s="1">
        <v>59772.02</v>
      </c>
      <c r="U3371" s="1">
        <v>58021.279999999999</v>
      </c>
      <c r="V3371" s="1">
        <v>62877.59</v>
      </c>
      <c r="W3371" s="1">
        <v>67631.44</v>
      </c>
      <c r="X3371" s="1">
        <v>65066.46</v>
      </c>
      <c r="Y3371" s="1">
        <v>59838.879999999997</v>
      </c>
      <c r="Z3371" s="1">
        <v>52147.18</v>
      </c>
      <c r="AA3371" s="1">
        <v>42801.02</v>
      </c>
      <c r="AB3371" s="1" t="s">
        <v>31</v>
      </c>
    </row>
    <row r="3372" spans="1:28">
      <c r="A3372" s="4">
        <v>44236</v>
      </c>
      <c r="B3372" s="1" t="s">
        <v>55</v>
      </c>
      <c r="C3372" s="1" t="s">
        <v>30</v>
      </c>
      <c r="D3372" s="1">
        <v>22121</v>
      </c>
      <c r="E3372" s="1">
        <v>21965.42</v>
      </c>
      <c r="F3372" s="1">
        <v>21921.84</v>
      </c>
      <c r="G3372" s="1">
        <v>21708.86</v>
      </c>
      <c r="H3372" s="1">
        <v>21675.73</v>
      </c>
      <c r="I3372" s="1">
        <v>21858.98</v>
      </c>
      <c r="J3372" s="1">
        <v>12444.24</v>
      </c>
      <c r="K3372" s="1">
        <v>14413.65</v>
      </c>
      <c r="L3372" s="1">
        <v>14809.59</v>
      </c>
      <c r="M3372" s="1">
        <v>15905.99</v>
      </c>
      <c r="N3372" s="1">
        <v>15924.74</v>
      </c>
      <c r="O3372" s="1">
        <v>16100.2</v>
      </c>
      <c r="P3372" s="1">
        <v>15676.98</v>
      </c>
      <c r="Q3372" s="1">
        <v>16258.39</v>
      </c>
      <c r="R3372" s="1">
        <v>17055.150000000001</v>
      </c>
      <c r="S3372" s="1">
        <v>16664.64</v>
      </c>
      <c r="T3372" s="1">
        <v>15877.51</v>
      </c>
      <c r="U3372" s="1">
        <v>14183.97</v>
      </c>
      <c r="V3372" s="1">
        <v>25027.79</v>
      </c>
      <c r="W3372" s="1">
        <v>25107.47</v>
      </c>
      <c r="X3372" s="1">
        <v>24069.55</v>
      </c>
      <c r="Y3372" s="1">
        <v>23665.35</v>
      </c>
      <c r="Z3372" s="1">
        <v>22068.67</v>
      </c>
      <c r="AA3372" s="1">
        <v>22235.439999999999</v>
      </c>
      <c r="AB3372" s="1" t="s">
        <v>31</v>
      </c>
    </row>
    <row r="3373" spans="1:28">
      <c r="A3373" s="4">
        <v>44236</v>
      </c>
      <c r="B3373" s="1" t="s">
        <v>55</v>
      </c>
      <c r="C3373" s="1" t="s">
        <v>32</v>
      </c>
      <c r="D3373" s="1">
        <v>50293.46</v>
      </c>
      <c r="E3373" s="1">
        <v>46922.14</v>
      </c>
      <c r="F3373" s="1">
        <v>45422.7</v>
      </c>
      <c r="G3373" s="1">
        <v>44736.01</v>
      </c>
      <c r="H3373" s="1">
        <v>45980.71</v>
      </c>
      <c r="I3373" s="1">
        <v>49826.58</v>
      </c>
      <c r="J3373" s="1">
        <v>58312.49</v>
      </c>
      <c r="K3373" s="1">
        <v>65207.02</v>
      </c>
      <c r="L3373" s="1">
        <v>73198.61</v>
      </c>
      <c r="M3373" s="1">
        <v>79312.210000000006</v>
      </c>
      <c r="N3373" s="1">
        <v>84832.81</v>
      </c>
      <c r="O3373" s="1">
        <v>89683.36</v>
      </c>
      <c r="P3373" s="1">
        <v>89243.28</v>
      </c>
      <c r="Q3373" s="1">
        <v>89105.75</v>
      </c>
      <c r="R3373" s="1">
        <v>91534.96</v>
      </c>
      <c r="S3373" s="1">
        <v>91927.05</v>
      </c>
      <c r="T3373" s="1">
        <v>90326.61</v>
      </c>
      <c r="U3373" s="1">
        <v>86163.62</v>
      </c>
      <c r="V3373" s="1">
        <v>87085</v>
      </c>
      <c r="W3373" s="1">
        <v>91715.1</v>
      </c>
      <c r="X3373" s="1">
        <v>86581.16</v>
      </c>
      <c r="Y3373" s="1">
        <v>79538.59</v>
      </c>
      <c r="Z3373" s="1">
        <v>70289.34</v>
      </c>
      <c r="AA3373" s="1">
        <v>59905.66</v>
      </c>
      <c r="AB3373" s="1" t="s">
        <v>31</v>
      </c>
    </row>
    <row r="3374" spans="1:28">
      <c r="A3374" s="4">
        <v>44236</v>
      </c>
      <c r="B3374" s="1" t="s">
        <v>56</v>
      </c>
      <c r="C3374" s="1" t="s">
        <v>32</v>
      </c>
      <c r="D3374" s="1">
        <v>7363</v>
      </c>
      <c r="E3374" s="1">
        <v>7019.34</v>
      </c>
      <c r="F3374" s="1">
        <v>6780.58</v>
      </c>
      <c r="G3374" s="1">
        <v>6626.79</v>
      </c>
      <c r="H3374" s="1">
        <v>6558.06</v>
      </c>
      <c r="I3374" s="1">
        <v>6559.93</v>
      </c>
      <c r="J3374" s="1">
        <v>6624.06</v>
      </c>
      <c r="K3374" s="1">
        <v>7381.19</v>
      </c>
      <c r="L3374" s="1">
        <v>8098.17</v>
      </c>
      <c r="M3374" s="1">
        <v>8879.66</v>
      </c>
      <c r="N3374" s="1">
        <v>9585.5</v>
      </c>
      <c r="O3374" s="1">
        <v>10107.1</v>
      </c>
      <c r="P3374" s="1">
        <v>10064.91</v>
      </c>
      <c r="Q3374" s="1">
        <v>10205.24</v>
      </c>
      <c r="R3374" s="1">
        <v>10535.26</v>
      </c>
      <c r="S3374" s="1">
        <v>10366.56</v>
      </c>
      <c r="T3374" s="1">
        <v>10304.17</v>
      </c>
      <c r="U3374" s="1">
        <v>10672.32</v>
      </c>
      <c r="V3374" s="1">
        <v>10285.89</v>
      </c>
      <c r="W3374" s="1">
        <v>10348.129999999999</v>
      </c>
      <c r="X3374" s="1">
        <v>10131.870000000001</v>
      </c>
      <c r="Y3374" s="1">
        <v>9608.99</v>
      </c>
      <c r="Z3374" s="1">
        <v>8889.85</v>
      </c>
      <c r="AA3374" s="1">
        <v>7917.25</v>
      </c>
      <c r="AB3374" s="1" t="s">
        <v>31</v>
      </c>
    </row>
    <row r="3375" spans="1:28">
      <c r="A3375" s="4">
        <v>44236</v>
      </c>
      <c r="B3375" s="1" t="s">
        <v>57</v>
      </c>
      <c r="C3375" s="1" t="s">
        <v>30</v>
      </c>
      <c r="D3375" s="1">
        <v>1874.03</v>
      </c>
      <c r="E3375" s="1">
        <v>2191.5100000000002</v>
      </c>
      <c r="F3375" s="1">
        <v>2046.24</v>
      </c>
      <c r="G3375" s="1">
        <v>1211.94</v>
      </c>
      <c r="H3375" s="1">
        <v>1190.93</v>
      </c>
      <c r="I3375" s="1">
        <v>2016.37</v>
      </c>
      <c r="J3375" s="1">
        <v>1620.79</v>
      </c>
      <c r="K3375" s="1">
        <v>1613.08</v>
      </c>
      <c r="L3375" s="1">
        <v>1786.28</v>
      </c>
      <c r="M3375" s="1">
        <v>2024.94</v>
      </c>
      <c r="N3375" s="1">
        <v>1929.03</v>
      </c>
      <c r="O3375" s="1">
        <v>2158.52</v>
      </c>
      <c r="P3375" s="1">
        <v>1973.58</v>
      </c>
      <c r="Q3375" s="1">
        <v>1765.37</v>
      </c>
      <c r="R3375" s="1">
        <v>1826.04</v>
      </c>
      <c r="S3375" s="1">
        <v>1987.52</v>
      </c>
      <c r="T3375" s="1">
        <v>1830.93</v>
      </c>
      <c r="U3375" s="1">
        <v>1834.41</v>
      </c>
      <c r="V3375" s="1">
        <v>1699.05</v>
      </c>
      <c r="W3375" s="1">
        <v>1809.03</v>
      </c>
      <c r="X3375" s="1">
        <v>2033.36</v>
      </c>
      <c r="Y3375" s="1">
        <v>1831.32</v>
      </c>
      <c r="Z3375" s="1">
        <v>1292.3</v>
      </c>
      <c r="AA3375" s="1">
        <v>1370.9</v>
      </c>
      <c r="AB3375" s="1" t="s">
        <v>31</v>
      </c>
    </row>
    <row r="3376" spans="1:28">
      <c r="A3376" s="4">
        <v>44236</v>
      </c>
      <c r="B3376" s="1" t="s">
        <v>57</v>
      </c>
      <c r="C3376" s="1" t="s">
        <v>32</v>
      </c>
      <c r="D3376" s="1">
        <v>706.97</v>
      </c>
      <c r="E3376" s="1">
        <v>729.65</v>
      </c>
      <c r="F3376" s="1">
        <v>735.35</v>
      </c>
      <c r="G3376" s="1">
        <v>624.35</v>
      </c>
      <c r="H3376" s="1">
        <v>598.39</v>
      </c>
      <c r="I3376" s="1">
        <v>721.75</v>
      </c>
      <c r="J3376" s="1">
        <v>925.2</v>
      </c>
      <c r="K3376" s="1">
        <v>1656.55</v>
      </c>
      <c r="L3376" s="1">
        <v>1217.1500000000001</v>
      </c>
      <c r="M3376" s="1">
        <v>1367.02</v>
      </c>
      <c r="N3376" s="1">
        <v>1416.41</v>
      </c>
      <c r="O3376" s="1">
        <v>983.69</v>
      </c>
      <c r="P3376" s="1">
        <v>1357.55</v>
      </c>
      <c r="Q3376" s="1">
        <v>1447.01</v>
      </c>
      <c r="R3376" s="1">
        <v>1463.5</v>
      </c>
      <c r="S3376" s="1">
        <v>1205.3599999999999</v>
      </c>
      <c r="T3376" s="1">
        <v>1357.33</v>
      </c>
      <c r="U3376" s="1">
        <v>1003.43</v>
      </c>
      <c r="V3376" s="1">
        <v>871.75</v>
      </c>
      <c r="W3376" s="1">
        <v>739.97</v>
      </c>
      <c r="X3376" s="1">
        <v>937.18</v>
      </c>
      <c r="Y3376" s="1">
        <v>1446.92</v>
      </c>
      <c r="Z3376" s="1">
        <v>453.48</v>
      </c>
      <c r="AA3376" s="1">
        <v>711.23</v>
      </c>
      <c r="AB3376" s="1" t="s">
        <v>31</v>
      </c>
    </row>
    <row r="3377" spans="1:28">
      <c r="A3377" s="4">
        <v>44236</v>
      </c>
      <c r="B3377" s="1" t="s">
        <v>58</v>
      </c>
      <c r="C3377" s="1" t="s">
        <v>30</v>
      </c>
      <c r="D3377" s="1">
        <v>100771.39</v>
      </c>
      <c r="E3377" s="1">
        <v>98731.16</v>
      </c>
      <c r="F3377" s="1">
        <v>99113.05</v>
      </c>
      <c r="G3377" s="1">
        <v>99115.37</v>
      </c>
      <c r="H3377" s="1">
        <v>98907.56</v>
      </c>
      <c r="I3377" s="1">
        <v>100936</v>
      </c>
      <c r="J3377" s="1">
        <v>76654.61</v>
      </c>
      <c r="K3377" s="1">
        <v>86874.27</v>
      </c>
      <c r="L3377" s="1">
        <v>94040.639999999999</v>
      </c>
      <c r="M3377" s="1">
        <v>96777.55</v>
      </c>
      <c r="N3377" s="1">
        <v>98884.91</v>
      </c>
      <c r="O3377" s="1">
        <v>99073.68</v>
      </c>
      <c r="P3377" s="1">
        <v>97320.21</v>
      </c>
      <c r="Q3377" s="1">
        <v>99330.95</v>
      </c>
      <c r="R3377" s="1">
        <v>104794.64</v>
      </c>
      <c r="S3377" s="1">
        <v>104115.84</v>
      </c>
      <c r="T3377" s="1">
        <v>100478.09</v>
      </c>
      <c r="U3377" s="1">
        <v>92299.75</v>
      </c>
      <c r="V3377" s="1">
        <v>119985.11</v>
      </c>
      <c r="W3377" s="1">
        <v>117694.65</v>
      </c>
      <c r="X3377" s="1">
        <v>114934.68</v>
      </c>
      <c r="Y3377" s="1">
        <v>109017.67</v>
      </c>
      <c r="Z3377" s="1">
        <v>104551.59</v>
      </c>
      <c r="AA3377" s="1">
        <v>101812.32</v>
      </c>
      <c r="AB3377" s="1" t="s">
        <v>31</v>
      </c>
    </row>
    <row r="3378" spans="1:28">
      <c r="A3378" s="4">
        <v>44236</v>
      </c>
      <c r="B3378" s="1" t="s">
        <v>58</v>
      </c>
      <c r="C3378" s="1" t="s">
        <v>32</v>
      </c>
      <c r="D3378" s="1">
        <v>205403.82</v>
      </c>
      <c r="E3378" s="1">
        <v>190864.12</v>
      </c>
      <c r="F3378" s="1">
        <v>182804.9</v>
      </c>
      <c r="G3378" s="1">
        <v>178641.37</v>
      </c>
      <c r="H3378" s="1">
        <v>178644.35</v>
      </c>
      <c r="I3378" s="1">
        <v>188296.36</v>
      </c>
      <c r="J3378" s="1">
        <v>224698.79</v>
      </c>
      <c r="K3378" s="1">
        <v>240740.01</v>
      </c>
      <c r="L3378" s="1">
        <v>280740.24</v>
      </c>
      <c r="M3378" s="1">
        <v>302796.53999999998</v>
      </c>
      <c r="N3378" s="1">
        <v>321032.36</v>
      </c>
      <c r="O3378" s="1">
        <v>344986.23</v>
      </c>
      <c r="P3378" s="1">
        <v>349852.37</v>
      </c>
      <c r="Q3378" s="1">
        <v>352613.46</v>
      </c>
      <c r="R3378" s="1">
        <v>356978.93</v>
      </c>
      <c r="S3378" s="1">
        <v>358144.09</v>
      </c>
      <c r="T3378" s="1">
        <v>349933.34</v>
      </c>
      <c r="U3378" s="1">
        <v>331856.26</v>
      </c>
      <c r="V3378" s="1">
        <v>323642.46999999997</v>
      </c>
      <c r="W3378" s="1">
        <v>332393.99</v>
      </c>
      <c r="X3378" s="1">
        <v>320344.28000000003</v>
      </c>
      <c r="Y3378" s="1">
        <v>303595.61</v>
      </c>
      <c r="Z3378" s="1">
        <v>271722.99</v>
      </c>
      <c r="AA3378" s="1">
        <v>233602.01</v>
      </c>
      <c r="AB3378" s="1" t="s">
        <v>31</v>
      </c>
    </row>
    <row r="3379" spans="1:28">
      <c r="A3379" s="4">
        <v>44236</v>
      </c>
      <c r="B3379" s="1" t="s">
        <v>59</v>
      </c>
      <c r="C3379" s="1" t="s">
        <v>32</v>
      </c>
      <c r="D3379" s="1">
        <v>1208.8699999999999</v>
      </c>
      <c r="E3379" s="1">
        <v>1153.26</v>
      </c>
      <c r="F3379" s="1">
        <v>1120.9100000000001</v>
      </c>
      <c r="G3379" s="1">
        <v>1097.31</v>
      </c>
      <c r="H3379" s="1">
        <v>1080.06</v>
      </c>
      <c r="I3379" s="1">
        <v>1099.48</v>
      </c>
      <c r="J3379" s="1">
        <v>1072.9000000000001</v>
      </c>
      <c r="K3379" s="1">
        <v>1221.1199999999999</v>
      </c>
      <c r="L3379" s="1">
        <v>1388.79</v>
      </c>
      <c r="M3379" s="1">
        <v>1479.17</v>
      </c>
      <c r="N3379" s="1">
        <v>1589.96</v>
      </c>
      <c r="O3379" s="1">
        <v>1692.85</v>
      </c>
      <c r="P3379" s="1">
        <v>1653.65</v>
      </c>
      <c r="Q3379" s="1">
        <v>1645.73</v>
      </c>
      <c r="R3379" s="1">
        <v>1688.43</v>
      </c>
      <c r="S3379" s="1">
        <v>1718.3</v>
      </c>
      <c r="T3379" s="1">
        <v>1700.75</v>
      </c>
      <c r="U3379" s="1">
        <v>1691.43</v>
      </c>
      <c r="V3379" s="1">
        <v>1802.69</v>
      </c>
      <c r="W3379" s="1">
        <v>1856.38</v>
      </c>
      <c r="X3379" s="1">
        <v>1786.61</v>
      </c>
      <c r="Y3379" s="1">
        <v>1636.1</v>
      </c>
      <c r="Z3379" s="1">
        <v>1486.26</v>
      </c>
      <c r="AA3379" s="1">
        <v>1317.3</v>
      </c>
      <c r="AB3379" s="1" t="s">
        <v>31</v>
      </c>
    </row>
    <row r="3380" spans="1:28">
      <c r="A3380" s="4">
        <v>44236</v>
      </c>
      <c r="B3380" s="1" t="s">
        <v>60</v>
      </c>
      <c r="C3380" s="1" t="s">
        <v>30</v>
      </c>
      <c r="D3380" s="1">
        <v>18809.27</v>
      </c>
      <c r="E3380" s="1">
        <v>18369.240000000002</v>
      </c>
      <c r="F3380" s="1">
        <v>17955.939999999999</v>
      </c>
      <c r="G3380" s="1">
        <v>17695.96</v>
      </c>
      <c r="H3380" s="1">
        <v>17777.45</v>
      </c>
      <c r="I3380" s="1">
        <v>17949.41</v>
      </c>
      <c r="J3380" s="1">
        <v>8418.9</v>
      </c>
      <c r="K3380" s="1">
        <v>10449.200000000001</v>
      </c>
      <c r="L3380" s="1">
        <v>12719.83</v>
      </c>
      <c r="M3380" s="1">
        <v>13759.49</v>
      </c>
      <c r="N3380" s="1">
        <v>14248.14</v>
      </c>
      <c r="O3380" s="1">
        <v>14129.39</v>
      </c>
      <c r="P3380" s="1">
        <v>13741.85</v>
      </c>
      <c r="Q3380" s="1">
        <v>14035.79</v>
      </c>
      <c r="R3380" s="1">
        <v>14260.56</v>
      </c>
      <c r="S3380" s="1">
        <v>14142.47</v>
      </c>
      <c r="T3380" s="1">
        <v>13751.1</v>
      </c>
      <c r="U3380" s="1">
        <v>12340.49</v>
      </c>
      <c r="V3380" s="1">
        <v>22467.81</v>
      </c>
      <c r="W3380" s="1">
        <v>22624.63</v>
      </c>
      <c r="X3380" s="1">
        <v>22328.639999999999</v>
      </c>
      <c r="Y3380" s="1">
        <v>20927.02</v>
      </c>
      <c r="Z3380" s="1">
        <v>19946.12</v>
      </c>
      <c r="AA3380" s="1">
        <v>19579.240000000002</v>
      </c>
      <c r="AB3380" s="1" t="s">
        <v>31</v>
      </c>
    </row>
    <row r="3381" spans="1:28">
      <c r="A3381" s="4">
        <v>44236</v>
      </c>
      <c r="B3381" s="1" t="s">
        <v>60</v>
      </c>
      <c r="C3381" s="1" t="s">
        <v>32</v>
      </c>
      <c r="D3381" s="1">
        <v>104882.52</v>
      </c>
      <c r="E3381" s="1">
        <v>98720.15</v>
      </c>
      <c r="F3381" s="1">
        <v>95836.24</v>
      </c>
      <c r="G3381" s="1">
        <v>93892.39</v>
      </c>
      <c r="H3381" s="1">
        <v>93034.16</v>
      </c>
      <c r="I3381" s="1">
        <v>94356.85</v>
      </c>
      <c r="J3381" s="1">
        <v>100756.54</v>
      </c>
      <c r="K3381" s="1">
        <v>111022.94</v>
      </c>
      <c r="L3381" s="1">
        <v>126604.5</v>
      </c>
      <c r="M3381" s="1">
        <v>135701.32999999999</v>
      </c>
      <c r="N3381" s="1">
        <v>142876.87</v>
      </c>
      <c r="O3381" s="1">
        <v>147345.19</v>
      </c>
      <c r="P3381" s="1">
        <v>143203.97</v>
      </c>
      <c r="Q3381" s="1">
        <v>141841.62</v>
      </c>
      <c r="R3381" s="1">
        <v>145840.29</v>
      </c>
      <c r="S3381" s="1">
        <v>147716.29</v>
      </c>
      <c r="T3381" s="1">
        <v>144993.22</v>
      </c>
      <c r="U3381" s="1">
        <v>138878.60999999999</v>
      </c>
      <c r="V3381" s="1">
        <v>134667.31</v>
      </c>
      <c r="W3381" s="1">
        <v>144567.25</v>
      </c>
      <c r="X3381" s="1">
        <v>143645.20000000001</v>
      </c>
      <c r="Y3381" s="1">
        <v>136998.67000000001</v>
      </c>
      <c r="Z3381" s="1">
        <v>125981.49</v>
      </c>
      <c r="AA3381" s="1">
        <v>110903.66</v>
      </c>
      <c r="AB3381" s="1" t="s">
        <v>31</v>
      </c>
    </row>
    <row r="3382" spans="1:28">
      <c r="A3382" s="4">
        <v>44236</v>
      </c>
      <c r="B3382" s="1" t="s">
        <v>61</v>
      </c>
      <c r="C3382" s="1" t="s">
        <v>30</v>
      </c>
      <c r="D3382" s="1">
        <v>418494.05</v>
      </c>
      <c r="E3382" s="1">
        <v>411782.31</v>
      </c>
      <c r="F3382" s="1">
        <v>407313.24</v>
      </c>
      <c r="G3382" s="1">
        <v>409881.69</v>
      </c>
      <c r="H3382" s="1">
        <v>412981.35</v>
      </c>
      <c r="I3382" s="1">
        <v>416810.15</v>
      </c>
      <c r="J3382" s="1">
        <v>450731.65</v>
      </c>
      <c r="K3382" s="1">
        <v>485272.9</v>
      </c>
      <c r="L3382" s="1">
        <v>508762.65</v>
      </c>
      <c r="M3382" s="1">
        <v>520293.39</v>
      </c>
      <c r="N3382" s="1">
        <v>529330.34</v>
      </c>
      <c r="O3382" s="1">
        <v>532469.92000000004</v>
      </c>
      <c r="P3382" s="1">
        <v>532397.30000000005</v>
      </c>
      <c r="Q3382" s="1">
        <v>527498.22</v>
      </c>
      <c r="R3382" s="1">
        <v>523178.02</v>
      </c>
      <c r="S3382" s="1">
        <v>521608.85</v>
      </c>
      <c r="T3382" s="1">
        <v>512829.52</v>
      </c>
      <c r="U3382" s="1">
        <v>492961.07</v>
      </c>
      <c r="V3382" s="1">
        <v>487160.23</v>
      </c>
      <c r="W3382" s="1">
        <v>482934.98</v>
      </c>
      <c r="X3382" s="1">
        <v>475880.06</v>
      </c>
      <c r="Y3382" s="1">
        <v>457066.76</v>
      </c>
      <c r="Z3382" s="1">
        <v>442488.43</v>
      </c>
      <c r="AA3382" s="1">
        <v>435796.69</v>
      </c>
      <c r="AB3382" s="1" t="s">
        <v>31</v>
      </c>
    </row>
    <row r="3383" spans="1:28">
      <c r="A3383" s="4">
        <v>44236</v>
      </c>
      <c r="B3383" s="1" t="s">
        <v>62</v>
      </c>
      <c r="C3383" s="1" t="s">
        <v>32</v>
      </c>
      <c r="D3383" s="1">
        <v>30893.62</v>
      </c>
      <c r="E3383" s="1">
        <v>29396.34</v>
      </c>
      <c r="F3383" s="1">
        <v>28400.28</v>
      </c>
      <c r="G3383" s="1">
        <v>27673.43</v>
      </c>
      <c r="H3383" s="1">
        <v>27509.16</v>
      </c>
      <c r="I3383" s="1">
        <v>27639.67</v>
      </c>
      <c r="J3383" s="1">
        <v>26900.2</v>
      </c>
      <c r="K3383" s="1">
        <v>28845.88</v>
      </c>
      <c r="L3383" s="1">
        <v>30713.29</v>
      </c>
      <c r="M3383" s="1">
        <v>31622.3</v>
      </c>
      <c r="N3383" s="1">
        <v>32526.79</v>
      </c>
      <c r="O3383" s="1">
        <v>33622.53</v>
      </c>
      <c r="P3383" s="1">
        <v>31516.71</v>
      </c>
      <c r="Q3383" s="1">
        <v>33886.11</v>
      </c>
      <c r="R3383" s="1">
        <v>35805.24</v>
      </c>
      <c r="S3383" s="1">
        <v>36082.86</v>
      </c>
      <c r="T3383" s="1">
        <v>35288.519999999997</v>
      </c>
      <c r="U3383" s="1">
        <v>34099.019999999997</v>
      </c>
      <c r="V3383" s="1">
        <v>38594.61</v>
      </c>
      <c r="W3383" s="1">
        <v>39911.24</v>
      </c>
      <c r="X3383" s="1">
        <v>39340.239999999998</v>
      </c>
      <c r="Y3383" s="1">
        <v>37824.65</v>
      </c>
      <c r="Z3383" s="1">
        <v>35138.57</v>
      </c>
      <c r="AA3383" s="1">
        <v>32545.17</v>
      </c>
      <c r="AB3383" s="1" t="s">
        <v>31</v>
      </c>
    </row>
    <row r="3384" spans="1:28">
      <c r="A3384" s="4">
        <v>44236</v>
      </c>
      <c r="B3384" s="1" t="s">
        <v>63</v>
      </c>
      <c r="C3384" s="1" t="s">
        <v>30</v>
      </c>
      <c r="D3384" s="1">
        <v>532717.77</v>
      </c>
      <c r="E3384" s="1">
        <v>530358.32999999996</v>
      </c>
      <c r="F3384" s="1">
        <v>523548.56</v>
      </c>
      <c r="G3384" s="1">
        <v>521216.84</v>
      </c>
      <c r="H3384" s="1">
        <v>539276.4</v>
      </c>
      <c r="I3384" s="1">
        <v>553987.03</v>
      </c>
      <c r="J3384" s="1">
        <v>525837.24</v>
      </c>
      <c r="K3384" s="1">
        <v>566714.23</v>
      </c>
      <c r="L3384" s="1">
        <v>585898.41</v>
      </c>
      <c r="M3384" s="1">
        <v>595924.81999999995</v>
      </c>
      <c r="N3384" s="1">
        <v>612741.28</v>
      </c>
      <c r="O3384" s="1">
        <v>637423.16</v>
      </c>
      <c r="P3384" s="1">
        <v>634064.52</v>
      </c>
      <c r="Q3384" s="1">
        <v>612263.03</v>
      </c>
      <c r="R3384" s="1">
        <v>623135.62</v>
      </c>
      <c r="S3384" s="1">
        <v>621168.98</v>
      </c>
      <c r="T3384" s="1">
        <v>615871.65</v>
      </c>
      <c r="U3384" s="1">
        <v>578795.04</v>
      </c>
      <c r="V3384" s="1">
        <v>620793.29</v>
      </c>
      <c r="W3384" s="1">
        <v>600291.94999999995</v>
      </c>
      <c r="X3384" s="1">
        <v>589190.5</v>
      </c>
      <c r="Y3384" s="1">
        <v>566034.82999999996</v>
      </c>
      <c r="Z3384" s="1">
        <v>559628.4</v>
      </c>
      <c r="AA3384" s="1">
        <v>550170.43999999994</v>
      </c>
      <c r="AB3384" s="1" t="s">
        <v>31</v>
      </c>
    </row>
    <row r="3385" spans="1:28">
      <c r="A3385" s="4">
        <v>44236</v>
      </c>
      <c r="B3385" s="1" t="s">
        <v>63</v>
      </c>
      <c r="C3385" s="1" t="s">
        <v>32</v>
      </c>
      <c r="D3385" s="1">
        <v>592727.63</v>
      </c>
      <c r="E3385" s="1">
        <v>556248.93000000005</v>
      </c>
      <c r="F3385" s="1">
        <v>541815.47</v>
      </c>
      <c r="G3385" s="1">
        <v>542933</v>
      </c>
      <c r="H3385" s="1">
        <v>580810.43999999994</v>
      </c>
      <c r="I3385" s="1">
        <v>649315.38</v>
      </c>
      <c r="J3385" s="1">
        <v>755249.08</v>
      </c>
      <c r="K3385" s="1">
        <v>821773.07</v>
      </c>
      <c r="L3385" s="1">
        <v>885914.99</v>
      </c>
      <c r="M3385" s="1">
        <v>931614.08</v>
      </c>
      <c r="N3385" s="1">
        <v>975227.8</v>
      </c>
      <c r="O3385" s="1">
        <v>1019338.54</v>
      </c>
      <c r="P3385" s="1">
        <v>1029264.56</v>
      </c>
      <c r="Q3385" s="1">
        <v>1004862.05</v>
      </c>
      <c r="R3385" s="1">
        <v>1001345.65</v>
      </c>
      <c r="S3385" s="1">
        <v>998301.99</v>
      </c>
      <c r="T3385" s="1">
        <v>975197.12</v>
      </c>
      <c r="U3385" s="1">
        <v>939456.95</v>
      </c>
      <c r="V3385" s="1">
        <v>979320.56</v>
      </c>
      <c r="W3385" s="1">
        <v>1006997.52</v>
      </c>
      <c r="X3385" s="1">
        <v>949098.38</v>
      </c>
      <c r="Y3385" s="1">
        <v>860461.14</v>
      </c>
      <c r="Z3385" s="1">
        <v>760648.16</v>
      </c>
      <c r="AA3385" s="1">
        <v>653451.14</v>
      </c>
      <c r="AB3385" s="1" t="s">
        <v>31</v>
      </c>
    </row>
    <row r="3386" spans="1:28">
      <c r="A3386" s="4">
        <v>44236</v>
      </c>
      <c r="B3386" s="1" t="s">
        <v>64</v>
      </c>
      <c r="C3386" s="1" t="s">
        <v>30</v>
      </c>
      <c r="D3386" s="1">
        <v>172219.32</v>
      </c>
      <c r="E3386" s="1">
        <v>169737.71</v>
      </c>
      <c r="F3386" s="1">
        <v>163071.49</v>
      </c>
      <c r="G3386" s="1">
        <v>159105.47</v>
      </c>
      <c r="H3386" s="1">
        <v>163303.13</v>
      </c>
      <c r="I3386" s="1">
        <v>161988.48000000001</v>
      </c>
      <c r="J3386" s="1">
        <v>159622.59</v>
      </c>
      <c r="K3386" s="1">
        <v>179872.05</v>
      </c>
      <c r="L3386" s="1">
        <v>186984.83</v>
      </c>
      <c r="M3386" s="1">
        <v>184863.15</v>
      </c>
      <c r="N3386" s="1">
        <v>185112.52</v>
      </c>
      <c r="O3386" s="1">
        <v>188564.99</v>
      </c>
      <c r="P3386" s="1">
        <v>182320.62</v>
      </c>
      <c r="Q3386" s="1">
        <v>187494.22</v>
      </c>
      <c r="R3386" s="1">
        <v>191383.98</v>
      </c>
      <c r="S3386" s="1">
        <v>195987.57</v>
      </c>
      <c r="T3386" s="1">
        <v>196787.55</v>
      </c>
      <c r="U3386" s="1">
        <v>191525.79</v>
      </c>
      <c r="V3386" s="1">
        <v>203958.66</v>
      </c>
      <c r="W3386" s="1">
        <v>200878.29</v>
      </c>
      <c r="X3386" s="1">
        <v>197736.73</v>
      </c>
      <c r="Y3386" s="1">
        <v>189784.21</v>
      </c>
      <c r="Z3386" s="1">
        <v>177937.73</v>
      </c>
      <c r="AA3386" s="1">
        <v>175491.03</v>
      </c>
      <c r="AB3386" s="1" t="s">
        <v>31</v>
      </c>
    </row>
    <row r="3387" spans="1:28">
      <c r="A3387" s="4">
        <v>44236</v>
      </c>
      <c r="B3387" s="1" t="s">
        <v>64</v>
      </c>
      <c r="C3387" s="1" t="s">
        <v>32</v>
      </c>
      <c r="D3387" s="1">
        <v>231523.03</v>
      </c>
      <c r="E3387" s="1">
        <v>215305.78</v>
      </c>
      <c r="F3387" s="1">
        <v>206956.62</v>
      </c>
      <c r="G3387" s="1">
        <v>200767.08</v>
      </c>
      <c r="H3387" s="1">
        <v>204255.8</v>
      </c>
      <c r="I3387" s="1">
        <v>217058.69</v>
      </c>
      <c r="J3387" s="1">
        <v>239084.89</v>
      </c>
      <c r="K3387" s="1">
        <v>257490.64</v>
      </c>
      <c r="L3387" s="1">
        <v>277424.92</v>
      </c>
      <c r="M3387" s="1">
        <v>295598.45</v>
      </c>
      <c r="N3387" s="1">
        <v>310637.02</v>
      </c>
      <c r="O3387" s="1">
        <v>326626.3</v>
      </c>
      <c r="P3387" s="1">
        <v>322463.59000000003</v>
      </c>
      <c r="Q3387" s="1">
        <v>324460.03000000003</v>
      </c>
      <c r="R3387" s="1">
        <v>334297.62</v>
      </c>
      <c r="S3387" s="1">
        <v>337859.29</v>
      </c>
      <c r="T3387" s="1">
        <v>329848.51</v>
      </c>
      <c r="U3387" s="1">
        <v>325018.3</v>
      </c>
      <c r="V3387" s="1">
        <v>342166.96</v>
      </c>
      <c r="W3387" s="1">
        <v>370767.37</v>
      </c>
      <c r="X3387" s="1">
        <v>358046.37</v>
      </c>
      <c r="Y3387" s="1">
        <v>335118.57</v>
      </c>
      <c r="Z3387" s="1">
        <v>299326.78000000003</v>
      </c>
      <c r="AA3387" s="1">
        <v>252087.73</v>
      </c>
      <c r="AB3387" s="1" t="s">
        <v>31</v>
      </c>
    </row>
    <row r="3388" spans="1:28">
      <c r="A3388" s="4">
        <v>44236</v>
      </c>
      <c r="B3388" s="1" t="s">
        <v>65</v>
      </c>
      <c r="C3388" s="1" t="s">
        <v>32</v>
      </c>
      <c r="D3388" s="1">
        <v>6237.26</v>
      </c>
      <c r="E3388" s="1">
        <v>5822.23</v>
      </c>
      <c r="F3388" s="1">
        <v>5703.67</v>
      </c>
      <c r="G3388" s="1">
        <v>5607.74</v>
      </c>
      <c r="H3388" s="1">
        <v>5487.22</v>
      </c>
      <c r="I3388" s="1">
        <v>5793.05</v>
      </c>
      <c r="J3388" s="1">
        <v>6197.93</v>
      </c>
      <c r="K3388" s="1">
        <v>6994.62</v>
      </c>
      <c r="L3388" s="1">
        <v>7875.59</v>
      </c>
      <c r="M3388" s="1">
        <v>8504.82</v>
      </c>
      <c r="N3388" s="1">
        <v>9471.8700000000008</v>
      </c>
      <c r="O3388" s="1">
        <v>10053.68</v>
      </c>
      <c r="P3388" s="1">
        <v>9495.7099999999991</v>
      </c>
      <c r="Q3388" s="1">
        <v>9404.91</v>
      </c>
      <c r="R3388" s="1">
        <v>9819.98</v>
      </c>
      <c r="S3388" s="1">
        <v>9828.5300000000007</v>
      </c>
      <c r="T3388" s="1">
        <v>9930.17</v>
      </c>
      <c r="U3388" s="1">
        <v>9854.48</v>
      </c>
      <c r="V3388" s="1">
        <v>10795.54</v>
      </c>
      <c r="W3388" s="1">
        <v>11284.16</v>
      </c>
      <c r="X3388" s="1">
        <v>10764.88</v>
      </c>
      <c r="Y3388" s="1">
        <v>9809</v>
      </c>
      <c r="Z3388" s="1">
        <v>8295.33</v>
      </c>
      <c r="AA3388" s="1">
        <v>6550.21</v>
      </c>
      <c r="AB3388" s="1" t="s">
        <v>31</v>
      </c>
    </row>
    <row r="3389" spans="1:28">
      <c r="A3389" s="4">
        <v>44236</v>
      </c>
      <c r="B3389" s="1" t="s">
        <v>66</v>
      </c>
      <c r="C3389" s="1" t="s">
        <v>30</v>
      </c>
      <c r="D3389" s="1">
        <v>39.1</v>
      </c>
      <c r="E3389" s="1">
        <v>38.72</v>
      </c>
      <c r="F3389" s="1">
        <v>38.08</v>
      </c>
      <c r="G3389" s="1">
        <v>41.91</v>
      </c>
      <c r="H3389" s="1">
        <v>40.85</v>
      </c>
      <c r="I3389" s="1">
        <v>76.8</v>
      </c>
      <c r="J3389" s="1">
        <v>160.11000000000001</v>
      </c>
      <c r="K3389" s="1">
        <v>196.62</v>
      </c>
      <c r="L3389" s="1">
        <v>270.93</v>
      </c>
      <c r="M3389" s="1">
        <v>311.41000000000003</v>
      </c>
      <c r="N3389" s="1">
        <v>336.63</v>
      </c>
      <c r="O3389" s="1">
        <v>341.22</v>
      </c>
      <c r="P3389" s="1">
        <v>315.42</v>
      </c>
      <c r="Q3389" s="1">
        <v>292.79000000000002</v>
      </c>
      <c r="R3389" s="1">
        <v>293.67</v>
      </c>
      <c r="S3389" s="1">
        <v>319.88</v>
      </c>
      <c r="T3389" s="1">
        <v>305.06</v>
      </c>
      <c r="U3389" s="1">
        <v>227.23</v>
      </c>
      <c r="V3389" s="1">
        <v>160.34</v>
      </c>
      <c r="W3389" s="1">
        <v>104.51</v>
      </c>
      <c r="X3389" s="1">
        <v>78.989999999999995</v>
      </c>
      <c r="Y3389" s="1">
        <v>62.85</v>
      </c>
      <c r="Z3389" s="1">
        <v>44.84</v>
      </c>
      <c r="AA3389" s="1">
        <v>41.72</v>
      </c>
      <c r="AB3389" s="1" t="s">
        <v>31</v>
      </c>
    </row>
    <row r="3390" spans="1:28">
      <c r="A3390" s="4">
        <v>44236</v>
      </c>
      <c r="B3390" s="1" t="s">
        <v>67</v>
      </c>
      <c r="C3390" s="1" t="s">
        <v>32</v>
      </c>
      <c r="D3390" s="1">
        <v>237211.06</v>
      </c>
      <c r="E3390" s="1">
        <v>223887.1</v>
      </c>
      <c r="F3390" s="1">
        <v>211240.66</v>
      </c>
      <c r="G3390" s="1">
        <v>207011.75</v>
      </c>
      <c r="H3390" s="1">
        <v>207134.36</v>
      </c>
      <c r="I3390" s="1">
        <v>216686.33</v>
      </c>
      <c r="J3390" s="1">
        <v>217953.89</v>
      </c>
      <c r="K3390" s="1">
        <v>244323.74</v>
      </c>
      <c r="L3390" s="1">
        <v>269065.78999999998</v>
      </c>
      <c r="M3390" s="1">
        <v>284665.48</v>
      </c>
      <c r="N3390" s="1">
        <v>298158.28000000003</v>
      </c>
      <c r="O3390" s="1">
        <v>307657.25</v>
      </c>
      <c r="P3390" s="1">
        <v>298388.86</v>
      </c>
      <c r="Q3390" s="1">
        <v>305133.51</v>
      </c>
      <c r="R3390" s="1">
        <v>318579.36</v>
      </c>
      <c r="S3390" s="1">
        <v>320514.87</v>
      </c>
      <c r="T3390" s="1">
        <v>314030.8</v>
      </c>
      <c r="U3390" s="1">
        <v>298168.57</v>
      </c>
      <c r="V3390" s="1">
        <v>319160.44</v>
      </c>
      <c r="W3390" s="1">
        <v>324331.14</v>
      </c>
      <c r="X3390" s="1">
        <v>315106.45</v>
      </c>
      <c r="Y3390" s="1">
        <v>299850.21999999997</v>
      </c>
      <c r="Z3390" s="1">
        <v>278581.2</v>
      </c>
      <c r="AA3390" s="1">
        <v>251149.27</v>
      </c>
      <c r="AB3390" s="1" t="s">
        <v>31</v>
      </c>
    </row>
    <row r="3391" spans="1:28">
      <c r="A3391" s="4">
        <v>44236</v>
      </c>
      <c r="B3391" s="1" t="s">
        <v>68</v>
      </c>
      <c r="C3391" s="1" t="s">
        <v>30</v>
      </c>
      <c r="D3391" s="1">
        <v>6883.65</v>
      </c>
      <c r="E3391" s="1">
        <v>6772.29</v>
      </c>
      <c r="F3391" s="1">
        <v>6657.69</v>
      </c>
      <c r="G3391" s="1">
        <v>6644.48</v>
      </c>
      <c r="H3391" s="1">
        <v>6958.75</v>
      </c>
      <c r="I3391" s="1">
        <v>7287.67</v>
      </c>
      <c r="J3391" s="1">
        <v>7235.73</v>
      </c>
      <c r="K3391" s="1">
        <v>7991.37</v>
      </c>
      <c r="L3391" s="1">
        <v>8253.43</v>
      </c>
      <c r="M3391" s="1">
        <v>8664.36</v>
      </c>
      <c r="N3391" s="1">
        <v>8789.9699999999993</v>
      </c>
      <c r="O3391" s="1">
        <v>9290.5</v>
      </c>
      <c r="P3391" s="1">
        <v>9622.84</v>
      </c>
      <c r="Q3391" s="1">
        <v>9070.7800000000007</v>
      </c>
      <c r="R3391" s="1">
        <v>9172.82</v>
      </c>
      <c r="S3391" s="1">
        <v>9409.74</v>
      </c>
      <c r="T3391" s="1">
        <v>8741.73</v>
      </c>
      <c r="U3391" s="1">
        <v>7910.27</v>
      </c>
      <c r="V3391" s="1">
        <v>7583.7</v>
      </c>
      <c r="W3391" s="1">
        <v>7483.46</v>
      </c>
      <c r="X3391" s="1">
        <v>7165.27</v>
      </c>
      <c r="Y3391" s="1">
        <v>6737.64</v>
      </c>
      <c r="Z3391" s="1">
        <v>6686.89</v>
      </c>
      <c r="AA3391" s="1">
        <v>6783.96</v>
      </c>
      <c r="AB3391" s="1" t="s">
        <v>31</v>
      </c>
    </row>
    <row r="3392" spans="1:28">
      <c r="A3392" s="4">
        <v>44236</v>
      </c>
      <c r="B3392" s="1" t="s">
        <v>68</v>
      </c>
      <c r="C3392" s="1" t="s">
        <v>32</v>
      </c>
      <c r="D3392" s="1">
        <v>14731.49</v>
      </c>
      <c r="E3392" s="1">
        <v>14137.68</v>
      </c>
      <c r="F3392" s="1">
        <v>13826.19</v>
      </c>
      <c r="G3392" s="1">
        <v>13722.46</v>
      </c>
      <c r="H3392" s="1">
        <v>13498.2</v>
      </c>
      <c r="I3392" s="1">
        <v>14048.07</v>
      </c>
      <c r="J3392" s="1">
        <v>17360.53</v>
      </c>
      <c r="K3392" s="1">
        <v>21694.13</v>
      </c>
      <c r="L3392" s="1">
        <v>25225.66</v>
      </c>
      <c r="M3392" s="1">
        <v>26676.76</v>
      </c>
      <c r="N3392" s="1">
        <v>27232.31</v>
      </c>
      <c r="O3392" s="1">
        <v>28052.38</v>
      </c>
      <c r="P3392" s="1">
        <v>27635.82</v>
      </c>
      <c r="Q3392" s="1">
        <v>26533.16</v>
      </c>
      <c r="R3392" s="1">
        <v>28140.22</v>
      </c>
      <c r="S3392" s="1">
        <v>27542.86</v>
      </c>
      <c r="T3392" s="1">
        <v>26119.33</v>
      </c>
      <c r="U3392" s="1">
        <v>23345.47</v>
      </c>
      <c r="V3392" s="1">
        <v>20654.62</v>
      </c>
      <c r="W3392" s="1">
        <v>19435.02</v>
      </c>
      <c r="X3392" s="1">
        <v>18696.14</v>
      </c>
      <c r="Y3392" s="1">
        <v>17562.29</v>
      </c>
      <c r="Z3392" s="1">
        <v>16607.47</v>
      </c>
      <c r="AA3392" s="1">
        <v>15594.86</v>
      </c>
      <c r="AB3392" s="1" t="s">
        <v>31</v>
      </c>
    </row>
    <row r="3393" spans="1:28">
      <c r="A3393" s="4">
        <v>44236</v>
      </c>
      <c r="B3393" s="1" t="s">
        <v>69</v>
      </c>
      <c r="C3393" s="1" t="s">
        <v>32</v>
      </c>
      <c r="D3393" s="1">
        <v>993.12</v>
      </c>
      <c r="E3393" s="1">
        <v>918.45</v>
      </c>
      <c r="F3393" s="1">
        <v>889.6</v>
      </c>
      <c r="G3393" s="1">
        <v>879.52</v>
      </c>
      <c r="H3393" s="1">
        <v>934.23</v>
      </c>
      <c r="I3393" s="1">
        <v>1114.56</v>
      </c>
      <c r="J3393" s="1">
        <v>1319.96</v>
      </c>
      <c r="K3393" s="1">
        <v>1542.01</v>
      </c>
      <c r="L3393" s="1">
        <v>1613.85</v>
      </c>
      <c r="M3393" s="1">
        <v>1714.95</v>
      </c>
      <c r="N3393" s="1">
        <v>1775.21</v>
      </c>
      <c r="O3393" s="1">
        <v>1811.81</v>
      </c>
      <c r="P3393" s="1">
        <v>1681.63</v>
      </c>
      <c r="Q3393" s="1">
        <v>1646.17</v>
      </c>
      <c r="R3393" s="1">
        <v>1650.07</v>
      </c>
      <c r="S3393" s="1">
        <v>1612.85</v>
      </c>
      <c r="T3393" s="1">
        <v>1728.74</v>
      </c>
      <c r="U3393" s="1">
        <v>1956.03</v>
      </c>
      <c r="V3393" s="1">
        <v>2360.71</v>
      </c>
      <c r="W3393" s="1">
        <v>2453.9899999999998</v>
      </c>
      <c r="X3393" s="1">
        <v>2196.31</v>
      </c>
      <c r="Y3393" s="1">
        <v>1856.37</v>
      </c>
      <c r="Z3393" s="1">
        <v>1484.48</v>
      </c>
      <c r="AA3393" s="1">
        <v>1164.8599999999999</v>
      </c>
      <c r="AB3393" s="1" t="s">
        <v>31</v>
      </c>
    </row>
    <row r="3394" spans="1:28">
      <c r="A3394" s="4">
        <v>44236</v>
      </c>
      <c r="B3394" s="1" t="s">
        <v>70</v>
      </c>
      <c r="C3394" s="1" t="s">
        <v>30</v>
      </c>
      <c r="D3394" s="1">
        <v>8829.8700000000008</v>
      </c>
      <c r="E3394" s="1">
        <v>9353.3799999999992</v>
      </c>
      <c r="F3394" s="1">
        <v>9471.44</v>
      </c>
      <c r="G3394" s="1">
        <v>9717.67</v>
      </c>
      <c r="H3394" s="1">
        <v>10004.700000000001</v>
      </c>
      <c r="I3394" s="1">
        <v>10133.43</v>
      </c>
      <c r="J3394" s="1">
        <v>9782.18</v>
      </c>
      <c r="K3394" s="1">
        <v>9991.64</v>
      </c>
      <c r="L3394" s="1">
        <v>10293.83</v>
      </c>
      <c r="M3394" s="1">
        <v>10533.88</v>
      </c>
      <c r="N3394" s="1">
        <v>10630.96</v>
      </c>
      <c r="O3394" s="1">
        <v>10699.49</v>
      </c>
      <c r="P3394" s="1">
        <v>10892.82</v>
      </c>
      <c r="Q3394" s="1">
        <v>10528.76</v>
      </c>
      <c r="R3394" s="1">
        <v>10374.950000000001</v>
      </c>
      <c r="S3394" s="1">
        <v>10816.16</v>
      </c>
      <c r="T3394" s="1">
        <v>11160.78</v>
      </c>
      <c r="U3394" s="1">
        <v>10877.65</v>
      </c>
      <c r="V3394" s="1">
        <v>10524.94</v>
      </c>
      <c r="W3394" s="1">
        <v>10744.41</v>
      </c>
      <c r="X3394" s="1">
        <v>10636.36</v>
      </c>
      <c r="Y3394" s="1">
        <v>10830.7</v>
      </c>
      <c r="Z3394" s="1">
        <v>10578.72</v>
      </c>
      <c r="AA3394" s="1">
        <v>10275.06</v>
      </c>
      <c r="AB3394" s="1" t="s">
        <v>31</v>
      </c>
    </row>
    <row r="3395" spans="1:28">
      <c r="A3395" s="4">
        <v>44236</v>
      </c>
      <c r="B3395" s="1" t="s">
        <v>71</v>
      </c>
      <c r="C3395" s="1" t="s">
        <v>30</v>
      </c>
      <c r="D3395" s="1">
        <v>7298.96</v>
      </c>
      <c r="E3395" s="1">
        <v>7368.87</v>
      </c>
      <c r="F3395" s="1">
        <v>7338.3</v>
      </c>
      <c r="G3395" s="1">
        <v>7271</v>
      </c>
      <c r="H3395" s="1">
        <v>7115.08</v>
      </c>
      <c r="I3395" s="1">
        <v>7069.28</v>
      </c>
      <c r="J3395" s="1">
        <v>8314.1200000000008</v>
      </c>
      <c r="K3395" s="1">
        <v>8707.9</v>
      </c>
      <c r="L3395" s="1">
        <v>8717.3799999999992</v>
      </c>
      <c r="M3395" s="1">
        <v>8642.32</v>
      </c>
      <c r="N3395" s="1">
        <v>8752.6</v>
      </c>
      <c r="O3395" s="1">
        <v>8252.16</v>
      </c>
      <c r="P3395" s="1">
        <v>8637.44</v>
      </c>
      <c r="Q3395" s="1">
        <v>8442.6200000000008</v>
      </c>
      <c r="R3395" s="1">
        <v>8620.39</v>
      </c>
      <c r="S3395" s="1">
        <v>8775.08</v>
      </c>
      <c r="T3395" s="1">
        <v>8851.56</v>
      </c>
      <c r="U3395" s="1">
        <v>8950.52</v>
      </c>
      <c r="V3395" s="1">
        <v>8933.5300000000007</v>
      </c>
      <c r="W3395" s="1">
        <v>9056.92</v>
      </c>
      <c r="X3395" s="1">
        <v>9080.3799999999992</v>
      </c>
      <c r="Y3395" s="1">
        <v>8959.73</v>
      </c>
      <c r="Z3395" s="1">
        <v>8642.4500000000007</v>
      </c>
      <c r="AA3395" s="1">
        <v>8583.74</v>
      </c>
      <c r="AB3395" s="1" t="s">
        <v>31</v>
      </c>
    </row>
    <row r="3396" spans="1:28">
      <c r="A3396" s="4">
        <v>44236</v>
      </c>
      <c r="B3396" s="1" t="s">
        <v>72</v>
      </c>
      <c r="C3396" s="1" t="s">
        <v>30</v>
      </c>
      <c r="D3396" s="1">
        <v>12424.42</v>
      </c>
      <c r="E3396" s="1">
        <v>12286.49</v>
      </c>
      <c r="F3396" s="1">
        <v>12152.92</v>
      </c>
      <c r="G3396" s="1">
        <v>12279.3</v>
      </c>
      <c r="H3396" s="1">
        <v>12274.86</v>
      </c>
      <c r="I3396" s="1">
        <v>12457.2</v>
      </c>
      <c r="J3396" s="1">
        <v>12175.19</v>
      </c>
      <c r="K3396" s="1">
        <v>12120.11</v>
      </c>
      <c r="L3396" s="1">
        <v>12098.78</v>
      </c>
      <c r="M3396" s="1">
        <v>12194.52</v>
      </c>
      <c r="N3396" s="1">
        <v>12350.04</v>
      </c>
      <c r="O3396" s="1">
        <v>12639.68</v>
      </c>
      <c r="P3396" s="1">
        <v>12423.03</v>
      </c>
      <c r="Q3396" s="1">
        <v>12395.12</v>
      </c>
      <c r="R3396" s="1">
        <v>12646.82</v>
      </c>
      <c r="S3396" s="1">
        <v>12757.62</v>
      </c>
      <c r="T3396" s="1">
        <v>12769.55</v>
      </c>
      <c r="U3396" s="1">
        <v>12648.43</v>
      </c>
      <c r="V3396" s="1">
        <v>12824.13</v>
      </c>
      <c r="W3396" s="1">
        <v>12752.7</v>
      </c>
      <c r="X3396" s="1">
        <v>13160.05</v>
      </c>
      <c r="Y3396" s="1">
        <v>12815.92</v>
      </c>
      <c r="Z3396" s="1">
        <v>12477.32</v>
      </c>
      <c r="AA3396" s="1">
        <v>12728.97</v>
      </c>
      <c r="AB3396" s="1" t="s">
        <v>31</v>
      </c>
    </row>
    <row r="3397" spans="1:28">
      <c r="A3397" s="4">
        <v>44236</v>
      </c>
      <c r="B3397" s="1" t="s">
        <v>73</v>
      </c>
      <c r="C3397" s="1" t="s">
        <v>30</v>
      </c>
      <c r="D3397" s="1">
        <v>15094.55</v>
      </c>
      <c r="E3397" s="1">
        <v>14978.41</v>
      </c>
      <c r="F3397" s="1">
        <v>14833.21</v>
      </c>
      <c r="G3397" s="1">
        <v>14813.6</v>
      </c>
      <c r="H3397" s="1">
        <v>14641.71</v>
      </c>
      <c r="I3397" s="1">
        <v>15079.62</v>
      </c>
      <c r="J3397" s="1">
        <v>16782.11</v>
      </c>
      <c r="K3397" s="1">
        <v>18723.96</v>
      </c>
      <c r="L3397" s="1">
        <v>20535.47</v>
      </c>
      <c r="M3397" s="1">
        <v>21651.200000000001</v>
      </c>
      <c r="N3397" s="1">
        <v>22139.31</v>
      </c>
      <c r="O3397" s="1">
        <v>22583.63</v>
      </c>
      <c r="P3397" s="1">
        <v>23092.02</v>
      </c>
      <c r="Q3397" s="1">
        <v>23075.15</v>
      </c>
      <c r="R3397" s="1">
        <v>23353.26</v>
      </c>
      <c r="S3397" s="1">
        <v>22464.17</v>
      </c>
      <c r="T3397" s="1">
        <v>22253.040000000001</v>
      </c>
      <c r="U3397" s="1">
        <v>21237.200000000001</v>
      </c>
      <c r="V3397" s="1">
        <v>19544.900000000001</v>
      </c>
      <c r="W3397" s="1">
        <v>18939.79</v>
      </c>
      <c r="X3397" s="1">
        <v>18263.52</v>
      </c>
      <c r="Y3397" s="1">
        <v>17151.330000000002</v>
      </c>
      <c r="Z3397" s="1">
        <v>16322.55</v>
      </c>
      <c r="AA3397" s="1">
        <v>15761.65</v>
      </c>
      <c r="AB3397" s="1" t="s">
        <v>31</v>
      </c>
    </row>
    <row r="3398" spans="1:28">
      <c r="A3398" s="4">
        <v>44236</v>
      </c>
      <c r="B3398" s="1" t="s">
        <v>73</v>
      </c>
      <c r="C3398" s="1" t="s">
        <v>32</v>
      </c>
      <c r="D3398" s="1">
        <v>86411.87</v>
      </c>
      <c r="E3398" s="1">
        <v>84227.19</v>
      </c>
      <c r="F3398" s="1">
        <v>82291.28</v>
      </c>
      <c r="G3398" s="1">
        <v>81686.97</v>
      </c>
      <c r="H3398" s="1">
        <v>81858.320000000007</v>
      </c>
      <c r="I3398" s="1">
        <v>86414.99</v>
      </c>
      <c r="J3398" s="1">
        <v>99493.8</v>
      </c>
      <c r="K3398" s="1">
        <v>119341.59</v>
      </c>
      <c r="L3398" s="1">
        <v>136397.51999999999</v>
      </c>
      <c r="M3398" s="1">
        <v>144024.63</v>
      </c>
      <c r="N3398" s="1">
        <v>152605.64000000001</v>
      </c>
      <c r="O3398" s="1">
        <v>156319.98000000001</v>
      </c>
      <c r="P3398" s="1">
        <v>150620.60999999999</v>
      </c>
      <c r="Q3398" s="1">
        <v>151981.70000000001</v>
      </c>
      <c r="R3398" s="1">
        <v>155993.01</v>
      </c>
      <c r="S3398" s="1">
        <v>156650.73000000001</v>
      </c>
      <c r="T3398" s="1">
        <v>152288.72</v>
      </c>
      <c r="U3398" s="1">
        <v>140590.42000000001</v>
      </c>
      <c r="V3398" s="1">
        <v>130528.43</v>
      </c>
      <c r="W3398" s="1">
        <v>124136.87</v>
      </c>
      <c r="X3398" s="1">
        <v>114066.28</v>
      </c>
      <c r="Y3398" s="1">
        <v>103156.69</v>
      </c>
      <c r="Z3398" s="1">
        <v>94793.17</v>
      </c>
      <c r="AA3398" s="1">
        <v>90000.82</v>
      </c>
      <c r="AB3398" s="1" t="s">
        <v>31</v>
      </c>
    </row>
    <row r="3399" spans="1:28">
      <c r="A3399" s="4">
        <v>44236</v>
      </c>
      <c r="B3399" s="1" t="s">
        <v>74</v>
      </c>
      <c r="C3399" s="1" t="s">
        <v>32</v>
      </c>
      <c r="D3399" s="1">
        <v>1106.4000000000001</v>
      </c>
      <c r="E3399" s="1">
        <v>1072.1099999999999</v>
      </c>
      <c r="F3399" s="1">
        <v>1053.71</v>
      </c>
      <c r="G3399" s="1">
        <v>1037.48</v>
      </c>
      <c r="H3399" s="1">
        <v>968.58</v>
      </c>
      <c r="I3399" s="1">
        <v>917.79</v>
      </c>
      <c r="J3399" s="1">
        <v>902.18</v>
      </c>
      <c r="K3399" s="1">
        <v>898.26</v>
      </c>
      <c r="L3399" s="1">
        <v>970.35</v>
      </c>
      <c r="M3399" s="1">
        <v>1028.08</v>
      </c>
      <c r="N3399" s="1">
        <v>1076.26</v>
      </c>
      <c r="O3399" s="1">
        <v>1149.6199999999999</v>
      </c>
      <c r="P3399" s="1">
        <v>1191.49</v>
      </c>
      <c r="Q3399" s="1">
        <v>1215.6300000000001</v>
      </c>
      <c r="R3399" s="1">
        <v>1220.83</v>
      </c>
      <c r="S3399" s="1">
        <v>1219.6400000000001</v>
      </c>
      <c r="T3399" s="1">
        <v>1211.54</v>
      </c>
      <c r="U3399" s="1">
        <v>1163.24</v>
      </c>
      <c r="V3399" s="1">
        <v>1275.8800000000001</v>
      </c>
      <c r="W3399" s="1">
        <v>1480.16</v>
      </c>
      <c r="X3399" s="1">
        <v>1489.01</v>
      </c>
      <c r="Y3399" s="1">
        <v>1439.12</v>
      </c>
      <c r="Z3399" s="1">
        <v>1330.33</v>
      </c>
      <c r="AA3399" s="1">
        <v>1200.3</v>
      </c>
      <c r="AB3399" s="1" t="s">
        <v>31</v>
      </c>
    </row>
    <row r="3400" spans="1:28">
      <c r="A3400" s="4">
        <v>44236</v>
      </c>
      <c r="B3400" s="1" t="s">
        <v>75</v>
      </c>
      <c r="C3400" s="1" t="s">
        <v>30</v>
      </c>
      <c r="D3400" s="1">
        <v>18161.89</v>
      </c>
      <c r="E3400" s="1">
        <v>18002.560000000001</v>
      </c>
      <c r="F3400" s="1">
        <v>17763.37</v>
      </c>
      <c r="G3400" s="1">
        <v>17793.27</v>
      </c>
      <c r="H3400" s="1">
        <v>17320.52</v>
      </c>
      <c r="I3400" s="1">
        <v>15165.28</v>
      </c>
      <c r="J3400" s="1">
        <v>15245.51</v>
      </c>
      <c r="K3400" s="1">
        <v>17991.43</v>
      </c>
      <c r="L3400" s="1">
        <v>18701.150000000001</v>
      </c>
      <c r="M3400" s="1">
        <v>19740.46</v>
      </c>
      <c r="N3400" s="1">
        <v>20138.12</v>
      </c>
      <c r="O3400" s="1">
        <v>20675.560000000001</v>
      </c>
      <c r="P3400" s="1">
        <v>19129.71</v>
      </c>
      <c r="Q3400" s="1">
        <v>19190.39</v>
      </c>
      <c r="R3400" s="1">
        <v>20126.740000000002</v>
      </c>
      <c r="S3400" s="1">
        <v>20366.18</v>
      </c>
      <c r="T3400" s="1">
        <v>20385.63</v>
      </c>
      <c r="U3400" s="1">
        <v>21278.13</v>
      </c>
      <c r="V3400" s="1">
        <v>23285.13</v>
      </c>
      <c r="W3400" s="1">
        <v>22707.23</v>
      </c>
      <c r="X3400" s="1">
        <v>21753.24</v>
      </c>
      <c r="Y3400" s="1">
        <v>20359.900000000001</v>
      </c>
      <c r="Z3400" s="1">
        <v>19717.2</v>
      </c>
      <c r="AA3400" s="1">
        <v>19167.41</v>
      </c>
      <c r="AB3400" s="1" t="s">
        <v>31</v>
      </c>
    </row>
    <row r="3401" spans="1:28">
      <c r="A3401" s="4">
        <v>44236</v>
      </c>
      <c r="B3401" s="1" t="s">
        <v>75</v>
      </c>
      <c r="C3401" s="1" t="s">
        <v>32</v>
      </c>
      <c r="D3401" s="1">
        <v>84273.67</v>
      </c>
      <c r="E3401" s="1">
        <v>79698.210000000006</v>
      </c>
      <c r="F3401" s="1">
        <v>76842.600000000006</v>
      </c>
      <c r="G3401" s="1">
        <v>75189.33</v>
      </c>
      <c r="H3401" s="1">
        <v>73568.23</v>
      </c>
      <c r="I3401" s="1">
        <v>78963.55</v>
      </c>
      <c r="J3401" s="1">
        <v>83032.73</v>
      </c>
      <c r="K3401" s="1">
        <v>91558.64</v>
      </c>
      <c r="L3401" s="1">
        <v>98244.43</v>
      </c>
      <c r="M3401" s="1">
        <v>103127.99</v>
      </c>
      <c r="N3401" s="1">
        <v>109701.75</v>
      </c>
      <c r="O3401" s="1">
        <v>115774.09</v>
      </c>
      <c r="P3401" s="1">
        <v>111050.73</v>
      </c>
      <c r="Q3401" s="1">
        <v>112334.45</v>
      </c>
      <c r="R3401" s="1">
        <v>116586.17</v>
      </c>
      <c r="S3401" s="1">
        <v>115531.17</v>
      </c>
      <c r="T3401" s="1">
        <v>116347.4</v>
      </c>
      <c r="U3401" s="1">
        <v>110209.38</v>
      </c>
      <c r="V3401" s="1">
        <v>119712.36</v>
      </c>
      <c r="W3401" s="1">
        <v>125258.82</v>
      </c>
      <c r="X3401" s="1">
        <v>120779.38</v>
      </c>
      <c r="Y3401" s="1">
        <v>112190.34</v>
      </c>
      <c r="Z3401" s="1">
        <v>100078.9</v>
      </c>
      <c r="AA3401" s="1">
        <v>88740.24</v>
      </c>
      <c r="AB3401" s="1" t="s">
        <v>31</v>
      </c>
    </row>
    <row r="3402" spans="1:28">
      <c r="A3402" s="4">
        <v>44236</v>
      </c>
      <c r="B3402" s="1" t="s">
        <v>76</v>
      </c>
      <c r="C3402" s="1" t="s">
        <v>30</v>
      </c>
      <c r="D3402" s="1">
        <v>426875.32</v>
      </c>
      <c r="E3402" s="1">
        <v>425459.95</v>
      </c>
      <c r="F3402" s="1">
        <v>429693.67</v>
      </c>
      <c r="G3402" s="1">
        <v>441114.71</v>
      </c>
      <c r="H3402" s="1">
        <v>443993.63</v>
      </c>
      <c r="I3402" s="1">
        <v>448139.4</v>
      </c>
      <c r="J3402" s="1">
        <v>450507.84</v>
      </c>
      <c r="K3402" s="1">
        <v>457408.02</v>
      </c>
      <c r="L3402" s="1">
        <v>433833.22</v>
      </c>
      <c r="M3402" s="1">
        <v>434718.91</v>
      </c>
      <c r="N3402" s="1">
        <v>435336.4</v>
      </c>
      <c r="O3402" s="1">
        <v>437659.18</v>
      </c>
      <c r="P3402" s="1">
        <v>431899.45</v>
      </c>
      <c r="Q3402" s="1">
        <v>455134.95</v>
      </c>
      <c r="R3402" s="1">
        <v>438934.24</v>
      </c>
      <c r="S3402" s="1">
        <v>432450.73</v>
      </c>
      <c r="T3402" s="1">
        <v>441883.29</v>
      </c>
      <c r="U3402" s="1">
        <v>429969.27</v>
      </c>
      <c r="V3402" s="1">
        <v>426049.77</v>
      </c>
      <c r="W3402" s="1">
        <v>448390.27</v>
      </c>
      <c r="X3402" s="1">
        <v>432251.26</v>
      </c>
      <c r="Y3402" s="1">
        <v>418600.85</v>
      </c>
      <c r="Z3402" s="1">
        <v>403408.89</v>
      </c>
      <c r="AA3402" s="1">
        <v>405816.1</v>
      </c>
      <c r="AB3402" s="1" t="s">
        <v>31</v>
      </c>
    </row>
    <row r="3403" spans="1:28">
      <c r="A3403" s="4">
        <v>44236</v>
      </c>
      <c r="B3403" s="1" t="s">
        <v>77</v>
      </c>
      <c r="C3403" s="1" t="s">
        <v>30</v>
      </c>
      <c r="D3403" s="1">
        <v>11703.57</v>
      </c>
      <c r="E3403" s="1">
        <v>11712.51</v>
      </c>
      <c r="F3403" s="1">
        <v>11916.3</v>
      </c>
      <c r="G3403" s="1">
        <v>11736.04</v>
      </c>
      <c r="H3403" s="1">
        <v>11963.16</v>
      </c>
      <c r="I3403" s="1">
        <v>11775.38</v>
      </c>
      <c r="J3403" s="1">
        <v>11914.81</v>
      </c>
      <c r="K3403" s="1">
        <v>13383.86</v>
      </c>
      <c r="L3403" s="1">
        <v>13366.59</v>
      </c>
      <c r="M3403" s="1">
        <v>13707.63</v>
      </c>
      <c r="N3403" s="1">
        <v>13791.04</v>
      </c>
      <c r="O3403" s="1">
        <v>14364.48</v>
      </c>
      <c r="P3403" s="1">
        <v>14479.62</v>
      </c>
      <c r="Q3403" s="1">
        <v>14577.19</v>
      </c>
      <c r="R3403" s="1">
        <v>14433.75</v>
      </c>
      <c r="S3403" s="1">
        <v>14410.49</v>
      </c>
      <c r="T3403" s="1">
        <v>14662.09</v>
      </c>
      <c r="U3403" s="1">
        <v>13771.84</v>
      </c>
      <c r="V3403" s="1">
        <v>12407.35</v>
      </c>
      <c r="W3403" s="1">
        <v>11843.25</v>
      </c>
      <c r="X3403" s="1">
        <v>12591.58</v>
      </c>
      <c r="Y3403" s="1">
        <v>12103.74</v>
      </c>
      <c r="Z3403" s="1">
        <v>11603.09</v>
      </c>
      <c r="AA3403" s="1">
        <v>10965.5</v>
      </c>
      <c r="AB3403" s="1" t="s">
        <v>31</v>
      </c>
    </row>
    <row r="3404" spans="1:28">
      <c r="A3404" s="4">
        <v>44236</v>
      </c>
      <c r="B3404" s="1" t="s">
        <v>78</v>
      </c>
      <c r="C3404" s="1" t="s">
        <v>30</v>
      </c>
      <c r="D3404" s="1">
        <v>4450.9799999999996</v>
      </c>
      <c r="E3404" s="1">
        <v>4461.9399999999996</v>
      </c>
      <c r="F3404" s="1">
        <v>4434.6000000000004</v>
      </c>
      <c r="G3404" s="1">
        <v>4450.21</v>
      </c>
      <c r="H3404" s="1">
        <v>4443.92</v>
      </c>
      <c r="I3404" s="1">
        <v>4452.93</v>
      </c>
      <c r="J3404" s="1">
        <v>4472.7700000000004</v>
      </c>
      <c r="K3404" s="1">
        <v>4505.7299999999996</v>
      </c>
      <c r="L3404" s="1">
        <v>4524.4399999999996</v>
      </c>
      <c r="M3404" s="1">
        <v>4517.3500000000004</v>
      </c>
      <c r="N3404" s="1">
        <v>4521.0600000000004</v>
      </c>
      <c r="O3404" s="1">
        <v>4517.3</v>
      </c>
      <c r="P3404" s="1">
        <v>4531.38</v>
      </c>
      <c r="Q3404" s="1">
        <v>4497.37</v>
      </c>
      <c r="R3404" s="1">
        <v>4423.6000000000004</v>
      </c>
      <c r="S3404" s="1">
        <v>4412.3900000000003</v>
      </c>
      <c r="T3404" s="1">
        <v>4410.72</v>
      </c>
      <c r="U3404" s="1">
        <v>4388.8</v>
      </c>
      <c r="V3404" s="1">
        <v>4397.17</v>
      </c>
      <c r="W3404" s="1">
        <v>4391.13</v>
      </c>
      <c r="X3404" s="1">
        <v>4427.26</v>
      </c>
      <c r="Y3404" s="1">
        <v>4430.08</v>
      </c>
      <c r="Z3404" s="1">
        <v>4431.0600000000004</v>
      </c>
      <c r="AA3404" s="1">
        <v>4428.71</v>
      </c>
      <c r="AB3404" s="1" t="s">
        <v>31</v>
      </c>
    </row>
    <row r="3405" spans="1:28">
      <c r="A3405" s="4">
        <v>44236</v>
      </c>
      <c r="B3405" s="1" t="s">
        <v>79</v>
      </c>
      <c r="C3405" s="1" t="s">
        <v>32</v>
      </c>
      <c r="D3405" s="1">
        <v>96.99</v>
      </c>
      <c r="E3405" s="1">
        <v>84.52</v>
      </c>
      <c r="F3405" s="1">
        <v>73.09</v>
      </c>
      <c r="G3405" s="1">
        <v>64.040000000000006</v>
      </c>
      <c r="H3405" s="1">
        <v>60.74</v>
      </c>
      <c r="I3405" s="1">
        <v>57.16</v>
      </c>
      <c r="J3405" s="1">
        <v>77.150000000000006</v>
      </c>
      <c r="K3405" s="1">
        <v>237.37</v>
      </c>
      <c r="L3405" s="1">
        <v>235.4</v>
      </c>
      <c r="M3405" s="1">
        <v>248.69</v>
      </c>
      <c r="N3405" s="1">
        <v>258.56</v>
      </c>
      <c r="O3405" s="1">
        <v>303.08999999999997</v>
      </c>
      <c r="P3405" s="1">
        <v>281.27999999999997</v>
      </c>
      <c r="Q3405" s="1">
        <v>269.92</v>
      </c>
      <c r="R3405" s="1">
        <v>313.66000000000003</v>
      </c>
      <c r="S3405" s="1">
        <v>332.94</v>
      </c>
      <c r="T3405" s="1">
        <v>359.39</v>
      </c>
      <c r="U3405" s="1">
        <v>383.59</v>
      </c>
      <c r="V3405" s="1">
        <v>379.59</v>
      </c>
      <c r="W3405" s="1">
        <v>366.79</v>
      </c>
      <c r="X3405" s="1">
        <v>365.64</v>
      </c>
      <c r="Y3405" s="1">
        <v>342.15</v>
      </c>
      <c r="Z3405" s="1">
        <v>241.68</v>
      </c>
      <c r="AA3405" s="1">
        <v>84.34</v>
      </c>
      <c r="AB3405" s="1" t="s">
        <v>31</v>
      </c>
    </row>
    <row r="3406" spans="1:28">
      <c r="A3406" s="4">
        <v>44236</v>
      </c>
      <c r="B3406" s="1" t="s">
        <v>80</v>
      </c>
      <c r="C3406" s="1" t="s">
        <v>30</v>
      </c>
      <c r="D3406" s="1">
        <v>492.2</v>
      </c>
      <c r="E3406" s="1">
        <v>457.47</v>
      </c>
      <c r="F3406" s="1">
        <v>287.02</v>
      </c>
      <c r="G3406" s="1">
        <v>250.09</v>
      </c>
      <c r="H3406" s="1">
        <v>250.97</v>
      </c>
      <c r="I3406" s="1">
        <v>242.38</v>
      </c>
      <c r="J3406" s="1">
        <v>371.61</v>
      </c>
      <c r="K3406" s="1">
        <v>525.29999999999995</v>
      </c>
      <c r="L3406" s="1">
        <v>693.38</v>
      </c>
      <c r="M3406" s="1">
        <v>713.21</v>
      </c>
      <c r="N3406" s="1">
        <v>662.98</v>
      </c>
      <c r="O3406" s="1">
        <v>615.16</v>
      </c>
      <c r="P3406" s="1">
        <v>626.79999999999995</v>
      </c>
      <c r="Q3406" s="1">
        <v>617.53</v>
      </c>
      <c r="R3406" s="1">
        <v>569.94000000000005</v>
      </c>
      <c r="S3406" s="1">
        <v>596.62</v>
      </c>
      <c r="T3406" s="1">
        <v>603.75</v>
      </c>
      <c r="U3406" s="1">
        <v>604.55999999999995</v>
      </c>
      <c r="V3406" s="1">
        <v>629.64</v>
      </c>
      <c r="W3406" s="1">
        <v>610.49</v>
      </c>
      <c r="X3406" s="1">
        <v>594.54999999999995</v>
      </c>
      <c r="Y3406" s="1">
        <v>585.41</v>
      </c>
      <c r="Z3406" s="1">
        <v>559.12</v>
      </c>
      <c r="AA3406" s="1">
        <v>464.78</v>
      </c>
      <c r="AB3406" s="1" t="s">
        <v>31</v>
      </c>
    </row>
    <row r="3407" spans="1:28">
      <c r="A3407" s="4">
        <v>44236</v>
      </c>
      <c r="B3407" s="1" t="s">
        <v>80</v>
      </c>
      <c r="C3407" s="1" t="s">
        <v>32</v>
      </c>
      <c r="D3407" s="1">
        <v>79.72</v>
      </c>
      <c r="E3407" s="1">
        <v>86.29</v>
      </c>
      <c r="F3407" s="1">
        <v>77.63</v>
      </c>
      <c r="G3407" s="1">
        <v>61.5</v>
      </c>
      <c r="H3407" s="1">
        <v>77.14</v>
      </c>
      <c r="I3407" s="1">
        <v>71.63</v>
      </c>
      <c r="J3407" s="1">
        <v>150.11000000000001</v>
      </c>
      <c r="K3407" s="1">
        <v>217.88</v>
      </c>
      <c r="L3407" s="1">
        <v>217.58</v>
      </c>
      <c r="M3407" s="1">
        <v>205.24</v>
      </c>
      <c r="N3407" s="1">
        <v>236.17</v>
      </c>
      <c r="O3407" s="1">
        <v>233.77</v>
      </c>
      <c r="P3407" s="1">
        <v>208.35</v>
      </c>
      <c r="Q3407" s="1">
        <v>237.9</v>
      </c>
      <c r="R3407" s="1">
        <v>242.76</v>
      </c>
      <c r="S3407" s="1">
        <v>241.06</v>
      </c>
      <c r="T3407" s="1">
        <v>236.16</v>
      </c>
      <c r="U3407" s="1">
        <v>207.83</v>
      </c>
      <c r="V3407" s="1">
        <v>182.8</v>
      </c>
      <c r="W3407" s="1">
        <v>215.38</v>
      </c>
      <c r="X3407" s="1">
        <v>209.94</v>
      </c>
      <c r="Y3407" s="1">
        <v>175.28</v>
      </c>
      <c r="Z3407" s="1">
        <v>96.36</v>
      </c>
      <c r="AA3407" s="1">
        <v>70.55</v>
      </c>
      <c r="AB3407" s="1" t="s">
        <v>31</v>
      </c>
    </row>
    <row r="3408" spans="1:28">
      <c r="A3408" s="4">
        <v>44236</v>
      </c>
      <c r="B3408" s="1" t="s">
        <v>81</v>
      </c>
      <c r="C3408" s="1" t="s">
        <v>30</v>
      </c>
      <c r="D3408" s="1">
        <v>161.1</v>
      </c>
      <c r="E3408" s="1">
        <v>172.82</v>
      </c>
      <c r="F3408" s="1">
        <v>169.55</v>
      </c>
      <c r="G3408" s="1">
        <v>167.44</v>
      </c>
      <c r="H3408" s="1">
        <v>157.87</v>
      </c>
      <c r="I3408" s="1">
        <v>210.32</v>
      </c>
      <c r="J3408" s="1">
        <v>729.34</v>
      </c>
      <c r="K3408" s="1">
        <v>992.28</v>
      </c>
      <c r="L3408" s="1">
        <v>1107.27</v>
      </c>
      <c r="M3408" s="1">
        <v>1122.43</v>
      </c>
      <c r="N3408" s="1">
        <v>1229.17</v>
      </c>
      <c r="O3408" s="1">
        <v>1214.56</v>
      </c>
      <c r="P3408" s="1">
        <v>1190.95</v>
      </c>
      <c r="Q3408" s="1">
        <v>1273.45</v>
      </c>
      <c r="R3408" s="1">
        <v>1257.5999999999999</v>
      </c>
      <c r="S3408" s="1">
        <v>1305.08</v>
      </c>
      <c r="T3408" s="1">
        <v>1086.98</v>
      </c>
      <c r="U3408" s="1">
        <v>1015.54</v>
      </c>
      <c r="V3408" s="1">
        <v>999.11</v>
      </c>
      <c r="W3408" s="1">
        <v>999.91</v>
      </c>
      <c r="X3408" s="1">
        <v>827.13</v>
      </c>
      <c r="Y3408" s="1">
        <v>748.91</v>
      </c>
      <c r="Z3408" s="1">
        <v>183.89</v>
      </c>
      <c r="AA3408" s="1">
        <v>182.79</v>
      </c>
      <c r="AB3408" s="1" t="s">
        <v>31</v>
      </c>
    </row>
    <row r="3409" spans="1:28">
      <c r="A3409" s="4">
        <v>44236</v>
      </c>
      <c r="B3409" s="1" t="s">
        <v>81</v>
      </c>
      <c r="C3409" s="1" t="s">
        <v>32</v>
      </c>
      <c r="D3409" s="1">
        <v>9099.7999999999993</v>
      </c>
      <c r="E3409" s="1">
        <v>8846.57</v>
      </c>
      <c r="F3409" s="1">
        <v>8752.41</v>
      </c>
      <c r="G3409" s="1">
        <v>9007.35</v>
      </c>
      <c r="H3409" s="1">
        <v>8825.6299999999992</v>
      </c>
      <c r="I3409" s="1">
        <v>9020.19</v>
      </c>
      <c r="J3409" s="1">
        <v>11118.46</v>
      </c>
      <c r="K3409" s="1">
        <v>13575.54</v>
      </c>
      <c r="L3409" s="1">
        <v>14651.62</v>
      </c>
      <c r="M3409" s="1">
        <v>15050.42</v>
      </c>
      <c r="N3409" s="1">
        <v>15423.92</v>
      </c>
      <c r="O3409" s="1">
        <v>15717.87</v>
      </c>
      <c r="P3409" s="1">
        <v>15429.09</v>
      </c>
      <c r="Q3409" s="1">
        <v>15152.07</v>
      </c>
      <c r="R3409" s="1">
        <v>15389.25</v>
      </c>
      <c r="S3409" s="1">
        <v>15352.7</v>
      </c>
      <c r="T3409" s="1">
        <v>14547.52</v>
      </c>
      <c r="U3409" s="1">
        <v>13224.86</v>
      </c>
      <c r="V3409" s="1">
        <v>12042.37</v>
      </c>
      <c r="W3409" s="1">
        <v>11376.96</v>
      </c>
      <c r="X3409" s="1">
        <v>11066.48</v>
      </c>
      <c r="Y3409" s="1">
        <v>10487.04</v>
      </c>
      <c r="Z3409" s="1">
        <v>9657.41</v>
      </c>
      <c r="AA3409" s="1">
        <v>9416.69</v>
      </c>
      <c r="AB3409" s="1" t="s">
        <v>31</v>
      </c>
    </row>
    <row r="3410" spans="1:28">
      <c r="A3410" s="4">
        <v>44236</v>
      </c>
      <c r="B3410" s="1" t="s">
        <v>82</v>
      </c>
      <c r="C3410" s="1" t="s">
        <v>30</v>
      </c>
      <c r="D3410" s="1">
        <v>3185.52</v>
      </c>
      <c r="E3410" s="1">
        <v>3200.24</v>
      </c>
      <c r="F3410" s="1">
        <v>2915.05</v>
      </c>
      <c r="G3410" s="1">
        <v>2884.6</v>
      </c>
      <c r="H3410" s="1">
        <v>2935.02</v>
      </c>
      <c r="I3410" s="1">
        <v>2935.75</v>
      </c>
      <c r="J3410" s="1">
        <v>2748.96</v>
      </c>
      <c r="K3410" s="1">
        <v>3162.79</v>
      </c>
      <c r="L3410" s="1">
        <v>3328.57</v>
      </c>
      <c r="M3410" s="1">
        <v>3678.22</v>
      </c>
      <c r="N3410" s="1">
        <v>3692.25</v>
      </c>
      <c r="O3410" s="1">
        <v>3621.63</v>
      </c>
      <c r="P3410" s="1">
        <v>3587.5</v>
      </c>
      <c r="Q3410" s="1">
        <v>3851</v>
      </c>
      <c r="R3410" s="1">
        <v>3827</v>
      </c>
      <c r="S3410" s="1">
        <v>3638.18</v>
      </c>
      <c r="T3410" s="1">
        <v>3637.66</v>
      </c>
      <c r="U3410" s="1">
        <v>3379.37</v>
      </c>
      <c r="V3410" s="1">
        <v>3371.74</v>
      </c>
      <c r="W3410" s="1">
        <v>3329.23</v>
      </c>
      <c r="X3410" s="1">
        <v>3325.94</v>
      </c>
      <c r="Y3410" s="1">
        <v>3239.79</v>
      </c>
      <c r="Z3410" s="1">
        <v>3240.74</v>
      </c>
      <c r="AA3410" s="1">
        <v>3225.6</v>
      </c>
      <c r="AB3410" s="1" t="s">
        <v>31</v>
      </c>
    </row>
    <row r="3411" spans="1:28">
      <c r="A3411" s="4">
        <v>44236</v>
      </c>
      <c r="B3411" s="1" t="s">
        <v>82</v>
      </c>
      <c r="C3411" s="1" t="s">
        <v>32</v>
      </c>
      <c r="D3411" s="1">
        <v>13400.04</v>
      </c>
      <c r="E3411" s="1">
        <v>13279.48</v>
      </c>
      <c r="F3411" s="1">
        <v>12915.75</v>
      </c>
      <c r="G3411" s="1">
        <v>12691.61</v>
      </c>
      <c r="H3411" s="1">
        <v>12783.15</v>
      </c>
      <c r="I3411" s="1">
        <v>14141.04</v>
      </c>
      <c r="J3411" s="1">
        <v>17741.689999999999</v>
      </c>
      <c r="K3411" s="1">
        <v>19914.37</v>
      </c>
      <c r="L3411" s="1">
        <v>21109.83</v>
      </c>
      <c r="M3411" s="1">
        <v>22233.83</v>
      </c>
      <c r="N3411" s="1">
        <v>23178.43</v>
      </c>
      <c r="O3411" s="1">
        <v>23419.040000000001</v>
      </c>
      <c r="P3411" s="1">
        <v>23618.07</v>
      </c>
      <c r="Q3411" s="1">
        <v>23812.92</v>
      </c>
      <c r="R3411" s="1">
        <v>23811.7</v>
      </c>
      <c r="S3411" s="1">
        <v>23506.400000000001</v>
      </c>
      <c r="T3411" s="1">
        <v>22922.75</v>
      </c>
      <c r="U3411" s="1">
        <v>22257.97</v>
      </c>
      <c r="V3411" s="1">
        <v>21773.11</v>
      </c>
      <c r="W3411" s="1">
        <v>21124.43</v>
      </c>
      <c r="X3411" s="1">
        <v>19497.82</v>
      </c>
      <c r="Y3411" s="1">
        <v>16887.650000000001</v>
      </c>
      <c r="Z3411" s="1">
        <v>15005.35</v>
      </c>
      <c r="AA3411" s="1">
        <v>13794.79</v>
      </c>
      <c r="AB3411" s="1" t="s">
        <v>31</v>
      </c>
    </row>
    <row r="3412" spans="1:28">
      <c r="A3412" s="4">
        <v>44236</v>
      </c>
      <c r="B3412" s="1" t="s">
        <v>83</v>
      </c>
      <c r="C3412" s="1" t="s">
        <v>30</v>
      </c>
      <c r="D3412" s="1">
        <v>402.35</v>
      </c>
      <c r="E3412" s="1">
        <v>396.44</v>
      </c>
      <c r="F3412" s="1">
        <v>396.06</v>
      </c>
      <c r="G3412" s="1">
        <v>391.5</v>
      </c>
      <c r="H3412" s="1">
        <v>391.53</v>
      </c>
      <c r="I3412" s="1">
        <v>430.95</v>
      </c>
      <c r="J3412" s="1">
        <v>503.95</v>
      </c>
      <c r="K3412" s="1">
        <v>625.29</v>
      </c>
      <c r="L3412" s="1">
        <v>893.93</v>
      </c>
      <c r="M3412" s="1">
        <v>1578.48</v>
      </c>
      <c r="N3412" s="1">
        <v>2533.83</v>
      </c>
      <c r="O3412" s="1">
        <v>2878.35</v>
      </c>
      <c r="P3412" s="1">
        <v>2910.26</v>
      </c>
      <c r="Q3412" s="1">
        <v>2931.41</v>
      </c>
      <c r="R3412" s="1">
        <v>3048.46</v>
      </c>
      <c r="S3412" s="1">
        <v>3094.27</v>
      </c>
      <c r="T3412" s="1">
        <v>3133.62</v>
      </c>
      <c r="U3412" s="1">
        <v>3083.95</v>
      </c>
      <c r="V3412" s="1">
        <v>3004.78</v>
      </c>
      <c r="W3412" s="1">
        <v>2803.61</v>
      </c>
      <c r="X3412" s="1">
        <v>1901.02</v>
      </c>
      <c r="Y3412" s="1">
        <v>820.05</v>
      </c>
      <c r="Z3412" s="1">
        <v>558.03</v>
      </c>
      <c r="AA3412" s="1">
        <v>465.5</v>
      </c>
      <c r="AB3412" s="1" t="s">
        <v>31</v>
      </c>
    </row>
    <row r="3413" spans="1:28">
      <c r="A3413" s="4">
        <v>44236</v>
      </c>
      <c r="B3413" s="1" t="s">
        <v>83</v>
      </c>
      <c r="C3413" s="1" t="s">
        <v>32</v>
      </c>
      <c r="D3413" s="1">
        <v>6490.44</v>
      </c>
      <c r="E3413" s="1">
        <v>6270.95</v>
      </c>
      <c r="F3413" s="1">
        <v>5939.29</v>
      </c>
      <c r="G3413" s="1">
        <v>5820.98</v>
      </c>
      <c r="H3413" s="1">
        <v>5853.58</v>
      </c>
      <c r="I3413" s="1">
        <v>6013.19</v>
      </c>
      <c r="J3413" s="1">
        <v>7512.03</v>
      </c>
      <c r="K3413" s="1">
        <v>9650.65</v>
      </c>
      <c r="L3413" s="1">
        <v>11479.36</v>
      </c>
      <c r="M3413" s="1">
        <v>13448.55</v>
      </c>
      <c r="N3413" s="1">
        <v>15330.78</v>
      </c>
      <c r="O3413" s="1">
        <v>15685.43</v>
      </c>
      <c r="P3413" s="1">
        <v>15645.08</v>
      </c>
      <c r="Q3413" s="1">
        <v>16508.97</v>
      </c>
      <c r="R3413" s="1">
        <v>17593.599999999999</v>
      </c>
      <c r="S3413" s="1">
        <v>17910.8</v>
      </c>
      <c r="T3413" s="1">
        <v>17630.66</v>
      </c>
      <c r="U3413" s="1">
        <v>16615.18</v>
      </c>
      <c r="V3413" s="1">
        <v>15481.29</v>
      </c>
      <c r="W3413" s="1">
        <v>14372.22</v>
      </c>
      <c r="X3413" s="1">
        <v>12775.01</v>
      </c>
      <c r="Y3413" s="1">
        <v>11189.58</v>
      </c>
      <c r="Z3413" s="1">
        <v>9549.68</v>
      </c>
      <c r="AA3413" s="1">
        <v>7458.43</v>
      </c>
      <c r="AB3413" s="1" t="s">
        <v>31</v>
      </c>
    </row>
    <row r="3414" spans="1:28">
      <c r="A3414" s="4">
        <v>44236</v>
      </c>
      <c r="B3414" s="1" t="s">
        <v>84</v>
      </c>
      <c r="C3414" s="1" t="s">
        <v>30</v>
      </c>
      <c r="D3414" s="1">
        <v>1374.96</v>
      </c>
      <c r="E3414" s="1">
        <v>1375.4</v>
      </c>
      <c r="F3414" s="1">
        <v>1750.91</v>
      </c>
      <c r="G3414" s="1">
        <v>2405.67</v>
      </c>
      <c r="H3414" s="1">
        <v>2846.75</v>
      </c>
      <c r="I3414" s="1">
        <v>2511.58</v>
      </c>
      <c r="J3414" s="1">
        <v>300.89999999999998</v>
      </c>
      <c r="K3414" s="1">
        <v>272.13</v>
      </c>
      <c r="L3414" s="1">
        <v>14.18</v>
      </c>
      <c r="M3414" s="1">
        <v>60.54</v>
      </c>
      <c r="N3414" s="1">
        <v>339.31</v>
      </c>
      <c r="O3414" s="1">
        <v>64.11</v>
      </c>
      <c r="P3414" s="1">
        <v>9.43</v>
      </c>
      <c r="Q3414" s="1">
        <v>43.4</v>
      </c>
      <c r="R3414" s="1">
        <v>7.54</v>
      </c>
      <c r="S3414" s="1">
        <v>61.31</v>
      </c>
      <c r="T3414" s="1">
        <v>123.6</v>
      </c>
      <c r="U3414" s="1">
        <v>155.55000000000001</v>
      </c>
      <c r="V3414" s="1">
        <v>539.32000000000005</v>
      </c>
      <c r="W3414" s="1">
        <v>631.94000000000005</v>
      </c>
      <c r="X3414" s="1">
        <v>328.91</v>
      </c>
      <c r="Y3414" s="1">
        <v>364.43</v>
      </c>
      <c r="Z3414" s="1">
        <v>702</v>
      </c>
      <c r="AA3414" s="1">
        <v>423.93</v>
      </c>
      <c r="AB3414" s="1" t="s">
        <v>31</v>
      </c>
    </row>
    <row r="3415" spans="1:28">
      <c r="A3415" s="4">
        <v>44236</v>
      </c>
      <c r="B3415" s="1" t="s">
        <v>85</v>
      </c>
      <c r="C3415" s="1" t="s">
        <v>30</v>
      </c>
      <c r="D3415" s="1">
        <v>30.96</v>
      </c>
      <c r="E3415" s="1">
        <v>26.23</v>
      </c>
      <c r="F3415" s="1">
        <v>28.37</v>
      </c>
      <c r="G3415" s="1">
        <v>27.16</v>
      </c>
      <c r="H3415" s="1">
        <v>15.22</v>
      </c>
      <c r="I3415" s="1">
        <v>22.11</v>
      </c>
      <c r="J3415" s="1">
        <v>40.81</v>
      </c>
      <c r="K3415" s="1">
        <v>97.41</v>
      </c>
      <c r="L3415" s="1">
        <v>108.89</v>
      </c>
      <c r="M3415" s="1">
        <v>119.39</v>
      </c>
      <c r="N3415" s="1">
        <v>123.34</v>
      </c>
      <c r="O3415" s="1">
        <v>126.44</v>
      </c>
      <c r="P3415" s="1">
        <v>103.94</v>
      </c>
      <c r="Q3415" s="1">
        <v>105.09</v>
      </c>
      <c r="R3415" s="1">
        <v>121.36</v>
      </c>
      <c r="S3415" s="1">
        <v>126.74</v>
      </c>
      <c r="T3415" s="1">
        <v>133.27000000000001</v>
      </c>
      <c r="U3415" s="1">
        <v>94.05</v>
      </c>
      <c r="V3415" s="1">
        <v>54.66</v>
      </c>
      <c r="W3415" s="1">
        <v>53.19</v>
      </c>
      <c r="X3415" s="1">
        <v>51.03</v>
      </c>
      <c r="Y3415" s="1">
        <v>50.96</v>
      </c>
      <c r="Z3415" s="1">
        <v>52.25</v>
      </c>
      <c r="AA3415" s="1">
        <v>51.9</v>
      </c>
      <c r="AB3415" s="1" t="s">
        <v>31</v>
      </c>
    </row>
    <row r="3416" spans="1:28">
      <c r="A3416" s="4">
        <v>44236</v>
      </c>
      <c r="B3416" s="1" t="s">
        <v>86</v>
      </c>
      <c r="C3416" s="1" t="s">
        <v>30</v>
      </c>
      <c r="D3416" s="1">
        <v>7303.1</v>
      </c>
      <c r="E3416" s="1">
        <v>7183.44</v>
      </c>
      <c r="F3416" s="1">
        <v>7028.23</v>
      </c>
      <c r="G3416" s="1">
        <v>7339.39</v>
      </c>
      <c r="H3416" s="1">
        <v>7363.02</v>
      </c>
      <c r="I3416" s="1">
        <v>7283.17</v>
      </c>
      <c r="J3416" s="1">
        <v>7942.21</v>
      </c>
      <c r="K3416" s="1">
        <v>9379.33</v>
      </c>
      <c r="L3416" s="1">
        <v>10148.280000000001</v>
      </c>
      <c r="M3416" s="1">
        <v>10896.88</v>
      </c>
      <c r="N3416" s="1">
        <v>11465.46</v>
      </c>
      <c r="O3416" s="1">
        <v>11962.09</v>
      </c>
      <c r="P3416" s="1">
        <v>11863.08</v>
      </c>
      <c r="Q3416" s="1">
        <v>11517.58</v>
      </c>
      <c r="R3416" s="1">
        <v>11569.01</v>
      </c>
      <c r="S3416" s="1">
        <v>12395.31</v>
      </c>
      <c r="T3416" s="1">
        <v>12210.69</v>
      </c>
      <c r="U3416" s="1">
        <v>11554.86</v>
      </c>
      <c r="V3416" s="1">
        <v>10678.05</v>
      </c>
      <c r="W3416" s="1">
        <v>10048.469999999999</v>
      </c>
      <c r="X3416" s="1">
        <v>8693.36</v>
      </c>
      <c r="Y3416" s="1">
        <v>7925.62</v>
      </c>
      <c r="Z3416" s="1">
        <v>7126.55</v>
      </c>
      <c r="AA3416" s="1">
        <v>7147.09</v>
      </c>
      <c r="AB3416" s="1" t="s">
        <v>31</v>
      </c>
    </row>
    <row r="3417" spans="1:28">
      <c r="A3417" s="4">
        <v>44236</v>
      </c>
      <c r="B3417" s="1" t="s">
        <v>86</v>
      </c>
      <c r="C3417" s="1" t="s">
        <v>32</v>
      </c>
      <c r="D3417" s="1">
        <v>12236.29</v>
      </c>
      <c r="E3417" s="1">
        <v>11813.05</v>
      </c>
      <c r="F3417" s="1">
        <v>11521.45</v>
      </c>
      <c r="G3417" s="1">
        <v>11453.44</v>
      </c>
      <c r="H3417" s="1">
        <v>11780.19</v>
      </c>
      <c r="I3417" s="1">
        <v>12418.42</v>
      </c>
      <c r="J3417" s="1">
        <v>15559.07</v>
      </c>
      <c r="K3417" s="1">
        <v>18222.71</v>
      </c>
      <c r="L3417" s="1">
        <v>19893.84</v>
      </c>
      <c r="M3417" s="1">
        <v>20555.990000000002</v>
      </c>
      <c r="N3417" s="1">
        <v>21186.03</v>
      </c>
      <c r="O3417" s="1">
        <v>21962.29</v>
      </c>
      <c r="P3417" s="1">
        <v>22199.119999999999</v>
      </c>
      <c r="Q3417" s="1">
        <v>21769.63</v>
      </c>
      <c r="R3417" s="1">
        <v>21942.9</v>
      </c>
      <c r="S3417" s="1">
        <v>21924.39</v>
      </c>
      <c r="T3417" s="1">
        <v>21777.82</v>
      </c>
      <c r="U3417" s="1">
        <v>21100.26</v>
      </c>
      <c r="V3417" s="1">
        <v>20679.73</v>
      </c>
      <c r="W3417" s="1">
        <v>19143.5</v>
      </c>
      <c r="X3417" s="1">
        <v>17349.810000000001</v>
      </c>
      <c r="Y3417" s="1">
        <v>15108.71</v>
      </c>
      <c r="Z3417" s="1">
        <v>13237.99</v>
      </c>
      <c r="AA3417" s="1">
        <v>12266.86</v>
      </c>
      <c r="AB3417" s="1" t="s">
        <v>31</v>
      </c>
    </row>
    <row r="3418" spans="1:28">
      <c r="A3418" s="4">
        <v>44236</v>
      </c>
      <c r="B3418" s="1" t="s">
        <v>87</v>
      </c>
      <c r="C3418" s="1" t="s">
        <v>30</v>
      </c>
      <c r="D3418" s="1">
        <v>12804.6</v>
      </c>
      <c r="E3418" s="1">
        <v>12656.48</v>
      </c>
      <c r="F3418" s="1">
        <v>12531.06</v>
      </c>
      <c r="G3418" s="1">
        <v>12515.86</v>
      </c>
      <c r="H3418" s="1">
        <v>12334.94</v>
      </c>
      <c r="I3418" s="1">
        <v>12755.08</v>
      </c>
      <c r="J3418" s="1">
        <v>13508.04</v>
      </c>
      <c r="K3418" s="1">
        <v>14817.69</v>
      </c>
      <c r="L3418" s="1">
        <v>16114.12</v>
      </c>
      <c r="M3418" s="1">
        <v>16964.23</v>
      </c>
      <c r="N3418" s="1">
        <v>18204.080000000002</v>
      </c>
      <c r="O3418" s="1">
        <v>18373.86</v>
      </c>
      <c r="P3418" s="1">
        <v>17909.48</v>
      </c>
      <c r="Q3418" s="1">
        <v>18198.54</v>
      </c>
      <c r="R3418" s="1">
        <v>18645.98</v>
      </c>
      <c r="S3418" s="1">
        <v>18700.419999999998</v>
      </c>
      <c r="T3418" s="1">
        <v>18551.09</v>
      </c>
      <c r="U3418" s="1">
        <v>17897.439999999999</v>
      </c>
      <c r="V3418" s="1">
        <v>17264.29</v>
      </c>
      <c r="W3418" s="1">
        <v>17016.46</v>
      </c>
      <c r="X3418" s="1">
        <v>15464.67</v>
      </c>
      <c r="Y3418" s="1">
        <v>14533.9</v>
      </c>
      <c r="Z3418" s="1">
        <v>13527.67</v>
      </c>
      <c r="AA3418" s="1">
        <v>12915.91</v>
      </c>
      <c r="AB3418" s="1" t="s">
        <v>31</v>
      </c>
    </row>
    <row r="3419" spans="1:28">
      <c r="A3419" s="4">
        <v>44236</v>
      </c>
      <c r="B3419" s="1" t="s">
        <v>87</v>
      </c>
      <c r="C3419" s="1" t="s">
        <v>32</v>
      </c>
      <c r="D3419" s="1">
        <v>3070.32</v>
      </c>
      <c r="E3419" s="1">
        <v>2961.24</v>
      </c>
      <c r="F3419" s="1">
        <v>2899.78</v>
      </c>
      <c r="G3419" s="1">
        <v>2851.23</v>
      </c>
      <c r="H3419" s="1">
        <v>2857.57</v>
      </c>
      <c r="I3419" s="1">
        <v>2877.16</v>
      </c>
      <c r="J3419" s="1">
        <v>3105.3</v>
      </c>
      <c r="K3419" s="1">
        <v>3843.18</v>
      </c>
      <c r="L3419" s="1">
        <v>4338.05</v>
      </c>
      <c r="M3419" s="1">
        <v>4590.47</v>
      </c>
      <c r="N3419" s="1">
        <v>4719.71</v>
      </c>
      <c r="O3419" s="1">
        <v>4795.8</v>
      </c>
      <c r="P3419" s="1">
        <v>4836.13</v>
      </c>
      <c r="Q3419" s="1">
        <v>4785.33</v>
      </c>
      <c r="R3419" s="1">
        <v>4944.26</v>
      </c>
      <c r="S3419" s="1">
        <v>4976.9799999999996</v>
      </c>
      <c r="T3419" s="1">
        <v>4948.7299999999996</v>
      </c>
      <c r="U3419" s="1">
        <v>4608.29</v>
      </c>
      <c r="V3419" s="1">
        <v>4875.2700000000004</v>
      </c>
      <c r="W3419" s="1">
        <v>4643.67</v>
      </c>
      <c r="X3419" s="1">
        <v>4087.24</v>
      </c>
      <c r="Y3419" s="1">
        <v>3656.07</v>
      </c>
      <c r="Z3419" s="1">
        <v>3349.62</v>
      </c>
      <c r="AA3419" s="1">
        <v>2950.74</v>
      </c>
      <c r="AB3419" s="1" t="s">
        <v>31</v>
      </c>
    </row>
    <row r="3420" spans="1:28">
      <c r="A3420" s="4">
        <v>44236</v>
      </c>
      <c r="B3420" s="1" t="s">
        <v>88</v>
      </c>
      <c r="C3420" s="1" t="s">
        <v>30</v>
      </c>
      <c r="D3420" s="1">
        <v>114187.72</v>
      </c>
      <c r="E3420" s="1">
        <v>117181.13</v>
      </c>
      <c r="F3420" s="1">
        <v>119865.29</v>
      </c>
      <c r="G3420" s="1">
        <v>117560.32000000001</v>
      </c>
      <c r="H3420" s="1">
        <v>120881.21</v>
      </c>
      <c r="I3420" s="1">
        <v>120713.54</v>
      </c>
      <c r="J3420" s="1">
        <v>111625.74</v>
      </c>
      <c r="K3420" s="1">
        <v>107139.12</v>
      </c>
      <c r="L3420" s="1">
        <v>117167.23</v>
      </c>
      <c r="M3420" s="1">
        <v>92232.81</v>
      </c>
      <c r="N3420" s="1">
        <v>103714.94</v>
      </c>
      <c r="O3420" s="1">
        <v>107028.64</v>
      </c>
      <c r="P3420" s="1">
        <v>101447.02</v>
      </c>
      <c r="Q3420" s="1">
        <v>105866.17</v>
      </c>
      <c r="R3420" s="1">
        <v>118335.45</v>
      </c>
      <c r="S3420" s="1">
        <v>113582.9</v>
      </c>
      <c r="T3420" s="1">
        <v>117576.53</v>
      </c>
      <c r="U3420" s="1">
        <v>118650.34</v>
      </c>
      <c r="V3420" s="1">
        <v>110751.2</v>
      </c>
      <c r="W3420" s="1">
        <v>119539.65</v>
      </c>
      <c r="X3420" s="1">
        <v>101757.68</v>
      </c>
      <c r="Y3420" s="1">
        <v>109577.4</v>
      </c>
      <c r="Z3420" s="1">
        <v>121324.96</v>
      </c>
      <c r="AA3420" s="1">
        <v>97396.62</v>
      </c>
      <c r="AB3420" s="1" t="s">
        <v>31</v>
      </c>
    </row>
    <row r="3421" spans="1:28">
      <c r="A3421" s="4">
        <v>44236</v>
      </c>
      <c r="B3421" s="1" t="s">
        <v>89</v>
      </c>
      <c r="C3421" s="1" t="s">
        <v>30</v>
      </c>
      <c r="D3421" s="1">
        <v>8210.6</v>
      </c>
      <c r="E3421" s="1">
        <v>5819.59</v>
      </c>
      <c r="F3421" s="1">
        <v>3807.25</v>
      </c>
      <c r="G3421" s="1">
        <v>2740.33</v>
      </c>
      <c r="H3421" s="1">
        <v>2559.21</v>
      </c>
      <c r="I3421" s="1">
        <v>3151.02</v>
      </c>
      <c r="J3421" s="1">
        <v>3973</v>
      </c>
      <c r="K3421" s="1">
        <v>5088.93</v>
      </c>
      <c r="L3421" s="1">
        <v>5490.84</v>
      </c>
      <c r="M3421" s="1">
        <v>5593.38</v>
      </c>
      <c r="N3421" s="1">
        <v>5409.05</v>
      </c>
      <c r="O3421" s="1">
        <v>5639.12</v>
      </c>
      <c r="P3421" s="1">
        <v>4974.9799999999996</v>
      </c>
      <c r="Q3421" s="1">
        <v>4789.9399999999996</v>
      </c>
      <c r="R3421" s="1">
        <v>5232.0600000000004</v>
      </c>
      <c r="S3421" s="1">
        <v>5444.42</v>
      </c>
      <c r="T3421" s="1">
        <v>5472.77</v>
      </c>
      <c r="U3421" s="1">
        <v>5342.08</v>
      </c>
      <c r="V3421" s="1">
        <v>5386.33</v>
      </c>
      <c r="W3421" s="1">
        <v>5198.88</v>
      </c>
      <c r="X3421" s="1">
        <v>4553.2</v>
      </c>
      <c r="Y3421" s="1">
        <v>3667.92</v>
      </c>
      <c r="Z3421" s="1">
        <v>3005.63</v>
      </c>
      <c r="AA3421" s="1">
        <v>4326.6899999999996</v>
      </c>
      <c r="AB3421" s="1" t="s">
        <v>31</v>
      </c>
    </row>
    <row r="3422" spans="1:28">
      <c r="A3422" s="4">
        <v>44236</v>
      </c>
      <c r="B3422" s="1" t="s">
        <v>90</v>
      </c>
      <c r="C3422" s="1" t="s">
        <v>30</v>
      </c>
      <c r="D3422" s="1">
        <v>0</v>
      </c>
      <c r="E3422" s="1">
        <v>0</v>
      </c>
      <c r="F3422" s="1">
        <v>0</v>
      </c>
      <c r="G3422" s="1">
        <v>0</v>
      </c>
      <c r="H3422" s="1">
        <v>6.68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 t="s">
        <v>31</v>
      </c>
    </row>
    <row r="3423" spans="1:28">
      <c r="A3423" s="4">
        <v>44236</v>
      </c>
      <c r="B3423" s="1" t="s">
        <v>91</v>
      </c>
      <c r="C3423" s="1" t="s">
        <v>30</v>
      </c>
      <c r="D3423" s="1">
        <v>2544.27</v>
      </c>
      <c r="E3423" s="1">
        <v>2403.4499999999998</v>
      </c>
      <c r="F3423" s="1">
        <v>2021.94</v>
      </c>
      <c r="G3423" s="1">
        <v>1686.94</v>
      </c>
      <c r="H3423" s="1">
        <v>1722.85</v>
      </c>
      <c r="I3423" s="1">
        <v>1840.35</v>
      </c>
      <c r="J3423" s="1">
        <v>2358.87</v>
      </c>
      <c r="K3423" s="1">
        <v>2649.61</v>
      </c>
      <c r="L3423" s="1">
        <v>2789.45</v>
      </c>
      <c r="M3423" s="1">
        <v>2730.04</v>
      </c>
      <c r="N3423" s="1">
        <v>2833.8</v>
      </c>
      <c r="O3423" s="1">
        <v>3220.92</v>
      </c>
      <c r="P3423" s="1">
        <v>3130.04</v>
      </c>
      <c r="Q3423" s="1">
        <v>3317.97</v>
      </c>
      <c r="R3423" s="1">
        <v>3193.8</v>
      </c>
      <c r="S3423" s="1">
        <v>3105.18</v>
      </c>
      <c r="T3423" s="1">
        <v>3071.19</v>
      </c>
      <c r="U3423" s="1">
        <v>3203.63</v>
      </c>
      <c r="V3423" s="1">
        <v>3099.75</v>
      </c>
      <c r="W3423" s="1">
        <v>3002.92</v>
      </c>
      <c r="X3423" s="1">
        <v>2854.9</v>
      </c>
      <c r="Y3423" s="1">
        <v>2937.78</v>
      </c>
      <c r="Z3423" s="1">
        <v>2929.84</v>
      </c>
      <c r="AA3423" s="1">
        <v>3002.85</v>
      </c>
      <c r="AB3423" s="1" t="s">
        <v>31</v>
      </c>
    </row>
    <row r="3424" spans="1:28">
      <c r="A3424" s="4">
        <v>44237</v>
      </c>
      <c r="B3424" s="1" t="s">
        <v>29</v>
      </c>
      <c r="C3424" s="1" t="s">
        <v>30</v>
      </c>
      <c r="D3424" s="1">
        <v>620.46</v>
      </c>
      <c r="E3424" s="1">
        <v>602.41</v>
      </c>
      <c r="F3424" s="1">
        <v>595.09</v>
      </c>
      <c r="G3424" s="1">
        <v>581.28</v>
      </c>
      <c r="H3424" s="1">
        <v>593.87</v>
      </c>
      <c r="I3424" s="1">
        <v>642.61</v>
      </c>
      <c r="J3424" s="1">
        <v>589.74</v>
      </c>
      <c r="K3424" s="1">
        <v>685.47</v>
      </c>
      <c r="L3424" s="1">
        <v>796.6</v>
      </c>
      <c r="M3424" s="1">
        <v>837.1</v>
      </c>
      <c r="N3424" s="1">
        <v>820.51</v>
      </c>
      <c r="O3424" s="1">
        <v>858.76</v>
      </c>
      <c r="P3424" s="1">
        <v>794.74</v>
      </c>
      <c r="Q3424" s="1">
        <v>788.54</v>
      </c>
      <c r="R3424" s="1">
        <v>772.74</v>
      </c>
      <c r="S3424" s="1">
        <v>788.86</v>
      </c>
      <c r="T3424" s="1">
        <v>778.08</v>
      </c>
      <c r="U3424" s="1">
        <v>768.58</v>
      </c>
      <c r="V3424" s="1">
        <v>871.21</v>
      </c>
      <c r="W3424" s="1">
        <v>810.06</v>
      </c>
      <c r="X3424" s="1">
        <v>800.21</v>
      </c>
      <c r="Y3424" s="1">
        <v>735.55</v>
      </c>
      <c r="Z3424" s="1">
        <v>706.81</v>
      </c>
      <c r="AA3424" s="1">
        <v>666.35</v>
      </c>
      <c r="AB3424" s="1" t="s">
        <v>31</v>
      </c>
    </row>
    <row r="3425" spans="1:28">
      <c r="A3425" s="4">
        <v>44237</v>
      </c>
      <c r="B3425" s="1" t="s">
        <v>29</v>
      </c>
      <c r="C3425" s="1" t="s">
        <v>32</v>
      </c>
      <c r="D3425" s="1">
        <v>1387.81</v>
      </c>
      <c r="E3425" s="1">
        <v>1370.92</v>
      </c>
      <c r="F3425" s="1">
        <v>1345.93</v>
      </c>
      <c r="G3425" s="1">
        <v>1353.51</v>
      </c>
      <c r="H3425" s="1">
        <v>1386.86</v>
      </c>
      <c r="I3425" s="1">
        <v>1488.55</v>
      </c>
      <c r="J3425" s="1">
        <v>1648.66</v>
      </c>
      <c r="K3425" s="1">
        <v>2141.7199999999998</v>
      </c>
      <c r="L3425" s="1">
        <v>2651.41</v>
      </c>
      <c r="M3425" s="1">
        <v>2945.63</v>
      </c>
      <c r="N3425" s="1">
        <v>3042.61</v>
      </c>
      <c r="O3425" s="1">
        <v>3107.98</v>
      </c>
      <c r="P3425" s="1">
        <v>2926.26</v>
      </c>
      <c r="Q3425" s="1">
        <v>2824.11</v>
      </c>
      <c r="R3425" s="1">
        <v>2927.18</v>
      </c>
      <c r="S3425" s="1">
        <v>3048.55</v>
      </c>
      <c r="T3425" s="1">
        <v>2732.56</v>
      </c>
      <c r="U3425" s="1">
        <v>2508.1999999999998</v>
      </c>
      <c r="V3425" s="1">
        <v>2385.96</v>
      </c>
      <c r="W3425" s="1">
        <v>2168.9499999999998</v>
      </c>
      <c r="X3425" s="1">
        <v>2035.29</v>
      </c>
      <c r="Y3425" s="1">
        <v>1830.59</v>
      </c>
      <c r="Z3425" s="1">
        <v>1655.25</v>
      </c>
      <c r="AA3425" s="1">
        <v>1527.53</v>
      </c>
      <c r="AB3425" s="1" t="s">
        <v>31</v>
      </c>
    </row>
    <row r="3426" spans="1:28">
      <c r="A3426" s="4">
        <v>44237</v>
      </c>
      <c r="B3426" s="1" t="s">
        <v>33</v>
      </c>
      <c r="C3426" s="1" t="s">
        <v>30</v>
      </c>
      <c r="D3426" s="1">
        <v>488.29</v>
      </c>
      <c r="E3426" s="1">
        <v>479.63</v>
      </c>
      <c r="F3426" s="1">
        <v>452.66</v>
      </c>
      <c r="G3426" s="1">
        <v>422.22</v>
      </c>
      <c r="H3426" s="1">
        <v>437.21</v>
      </c>
      <c r="I3426" s="1">
        <v>407.34</v>
      </c>
      <c r="J3426" s="1">
        <v>889.25</v>
      </c>
      <c r="K3426" s="1">
        <v>1074.21</v>
      </c>
      <c r="L3426" s="1">
        <v>1183.3</v>
      </c>
      <c r="M3426" s="1">
        <v>1137.06</v>
      </c>
      <c r="N3426" s="1">
        <v>1244.7</v>
      </c>
      <c r="O3426" s="1">
        <v>1470</v>
      </c>
      <c r="P3426" s="1">
        <v>1311.12</v>
      </c>
      <c r="Q3426" s="1">
        <v>1473.18</v>
      </c>
      <c r="R3426" s="1">
        <v>1330.66</v>
      </c>
      <c r="S3426" s="1">
        <v>1073.95</v>
      </c>
      <c r="T3426" s="1">
        <v>1006.07</v>
      </c>
      <c r="U3426" s="1">
        <v>670.72</v>
      </c>
      <c r="V3426" s="1">
        <v>482.84</v>
      </c>
      <c r="W3426" s="1">
        <v>400.69</v>
      </c>
      <c r="X3426" s="1">
        <v>460.94</v>
      </c>
      <c r="Y3426" s="1">
        <v>488.47</v>
      </c>
      <c r="Z3426" s="1">
        <v>285.73</v>
      </c>
      <c r="AA3426" s="1">
        <v>255.29</v>
      </c>
      <c r="AB3426" s="1" t="s">
        <v>31</v>
      </c>
    </row>
    <row r="3427" spans="1:28">
      <c r="A3427" s="4">
        <v>44237</v>
      </c>
      <c r="B3427" s="1" t="s">
        <v>33</v>
      </c>
      <c r="C3427" s="1" t="s">
        <v>32</v>
      </c>
      <c r="D3427" s="1">
        <v>56881.38</v>
      </c>
      <c r="E3427" s="1">
        <v>55249.87</v>
      </c>
      <c r="F3427" s="1">
        <v>54337.35</v>
      </c>
      <c r="G3427" s="1">
        <v>53265.22</v>
      </c>
      <c r="H3427" s="1">
        <v>52680.38</v>
      </c>
      <c r="I3427" s="1">
        <v>52747.12</v>
      </c>
      <c r="J3427" s="1">
        <v>51075.07</v>
      </c>
      <c r="K3427" s="1">
        <v>55029.91</v>
      </c>
      <c r="L3427" s="1">
        <v>57385.13</v>
      </c>
      <c r="M3427" s="1">
        <v>60451.01</v>
      </c>
      <c r="N3427" s="1">
        <v>63369.58</v>
      </c>
      <c r="O3427" s="1">
        <v>65346.43</v>
      </c>
      <c r="P3427" s="1">
        <v>61784.77</v>
      </c>
      <c r="Q3427" s="1">
        <v>63278.31</v>
      </c>
      <c r="R3427" s="1">
        <v>67583.05</v>
      </c>
      <c r="S3427" s="1">
        <v>68772.61</v>
      </c>
      <c r="T3427" s="1">
        <v>67004.28</v>
      </c>
      <c r="U3427" s="1">
        <v>66342.509999999995</v>
      </c>
      <c r="V3427" s="1">
        <v>70689.19</v>
      </c>
      <c r="W3427" s="1">
        <v>70752.06</v>
      </c>
      <c r="X3427" s="1">
        <v>68508.08</v>
      </c>
      <c r="Y3427" s="1">
        <v>66683.7</v>
      </c>
      <c r="Z3427" s="1">
        <v>62719.76</v>
      </c>
      <c r="AA3427" s="1">
        <v>57250.63</v>
      </c>
      <c r="AB3427" s="1" t="s">
        <v>31</v>
      </c>
    </row>
    <row r="3428" spans="1:28">
      <c r="A3428" s="4">
        <v>44237</v>
      </c>
      <c r="B3428" s="1" t="s">
        <v>34</v>
      </c>
      <c r="C3428" s="1" t="s">
        <v>30</v>
      </c>
      <c r="D3428" s="1">
        <v>10042.799999999999</v>
      </c>
      <c r="E3428" s="1">
        <v>9593.06</v>
      </c>
      <c r="F3428" s="1">
        <v>10213.290000000001</v>
      </c>
      <c r="G3428" s="1">
        <v>10296.91</v>
      </c>
      <c r="H3428" s="1">
        <v>10170.43</v>
      </c>
      <c r="I3428" s="1">
        <v>9943.15</v>
      </c>
      <c r="J3428" s="1">
        <v>10392.129999999999</v>
      </c>
      <c r="K3428" s="1">
        <v>10466.969999999999</v>
      </c>
      <c r="L3428" s="1">
        <v>10254.59</v>
      </c>
      <c r="M3428" s="1">
        <v>10615.85</v>
      </c>
      <c r="N3428" s="1">
        <v>10803.97</v>
      </c>
      <c r="O3428" s="1">
        <v>10649.21</v>
      </c>
      <c r="P3428" s="1">
        <v>10259.51</v>
      </c>
      <c r="Q3428" s="1">
        <v>10135.58</v>
      </c>
      <c r="R3428" s="1">
        <v>10786.14</v>
      </c>
      <c r="S3428" s="1">
        <v>11445.8</v>
      </c>
      <c r="T3428" s="1">
        <v>11244.13</v>
      </c>
      <c r="U3428" s="1">
        <v>10655.94</v>
      </c>
      <c r="V3428" s="1">
        <v>10405.4</v>
      </c>
      <c r="W3428" s="1">
        <v>10613.31</v>
      </c>
      <c r="X3428" s="1">
        <v>10656.49</v>
      </c>
      <c r="Y3428" s="1">
        <v>10165.65</v>
      </c>
      <c r="Z3428" s="1">
        <v>10219.299999999999</v>
      </c>
      <c r="AA3428" s="1">
        <v>10377.81</v>
      </c>
      <c r="AB3428" s="1" t="s">
        <v>31</v>
      </c>
    </row>
    <row r="3429" spans="1:28">
      <c r="A3429" s="4">
        <v>44237</v>
      </c>
      <c r="B3429" s="1" t="s">
        <v>35</v>
      </c>
      <c r="C3429" s="1" t="s">
        <v>30</v>
      </c>
      <c r="D3429" s="1">
        <v>9004.58</v>
      </c>
      <c r="E3429" s="1">
        <v>8987.91</v>
      </c>
      <c r="F3429" s="1">
        <v>9105.59</v>
      </c>
      <c r="G3429" s="1">
        <v>9095.81</v>
      </c>
      <c r="H3429" s="1">
        <v>9140.41</v>
      </c>
      <c r="I3429" s="1">
        <v>8926.19</v>
      </c>
      <c r="J3429" s="1">
        <v>1227.9100000000001</v>
      </c>
      <c r="K3429" s="1">
        <v>1378.19</v>
      </c>
      <c r="L3429" s="1">
        <v>1361.29</v>
      </c>
      <c r="M3429" s="1">
        <v>1490.53</v>
      </c>
      <c r="N3429" s="1">
        <v>1594.66</v>
      </c>
      <c r="O3429" s="1">
        <v>1747.4</v>
      </c>
      <c r="P3429" s="1">
        <v>1997.19</v>
      </c>
      <c r="Q3429" s="1">
        <v>1943.88</v>
      </c>
      <c r="R3429" s="1">
        <v>1800.84</v>
      </c>
      <c r="S3429" s="1">
        <v>1880.31</v>
      </c>
      <c r="T3429" s="1">
        <v>1856.56</v>
      </c>
      <c r="U3429" s="1">
        <v>1879.15</v>
      </c>
      <c r="V3429" s="1">
        <v>9527.1299999999992</v>
      </c>
      <c r="W3429" s="1">
        <v>9515.92</v>
      </c>
      <c r="X3429" s="1">
        <v>9444.6</v>
      </c>
      <c r="Y3429" s="1">
        <v>9261.35</v>
      </c>
      <c r="Z3429" s="1">
        <v>9146.16</v>
      </c>
      <c r="AA3429" s="1">
        <v>9049.32</v>
      </c>
      <c r="AB3429" s="1" t="s">
        <v>31</v>
      </c>
    </row>
    <row r="3430" spans="1:28">
      <c r="A3430" s="4">
        <v>44237</v>
      </c>
      <c r="B3430" s="1" t="s">
        <v>35</v>
      </c>
      <c r="C3430" s="1" t="s">
        <v>32</v>
      </c>
      <c r="D3430" s="1">
        <v>51536.67</v>
      </c>
      <c r="E3430" s="1">
        <v>47718.12</v>
      </c>
      <c r="F3430" s="1">
        <v>46276.71</v>
      </c>
      <c r="G3430" s="1">
        <v>46178.52</v>
      </c>
      <c r="H3430" s="1">
        <v>49130.06</v>
      </c>
      <c r="I3430" s="1">
        <v>58618.36</v>
      </c>
      <c r="J3430" s="1">
        <v>82036.42</v>
      </c>
      <c r="K3430" s="1">
        <v>92093.83</v>
      </c>
      <c r="L3430" s="1">
        <v>96289.03</v>
      </c>
      <c r="M3430" s="1">
        <v>98308.92</v>
      </c>
      <c r="N3430" s="1">
        <v>99513.43</v>
      </c>
      <c r="O3430" s="1">
        <v>102666.16</v>
      </c>
      <c r="P3430" s="1">
        <v>99100.1</v>
      </c>
      <c r="Q3430" s="1">
        <v>94281.37</v>
      </c>
      <c r="R3430" s="1">
        <v>96225.88</v>
      </c>
      <c r="S3430" s="1">
        <v>97116.31</v>
      </c>
      <c r="T3430" s="1">
        <v>98260.29</v>
      </c>
      <c r="U3430" s="1">
        <v>101797.57</v>
      </c>
      <c r="V3430" s="1">
        <v>109587.77</v>
      </c>
      <c r="W3430" s="1">
        <v>123600.88</v>
      </c>
      <c r="X3430" s="1">
        <v>115303.79</v>
      </c>
      <c r="Y3430" s="1">
        <v>100448.52</v>
      </c>
      <c r="Z3430" s="1">
        <v>81943.759999999995</v>
      </c>
      <c r="AA3430" s="1">
        <v>63854.45</v>
      </c>
      <c r="AB3430" s="1" t="s">
        <v>31</v>
      </c>
    </row>
    <row r="3431" spans="1:28">
      <c r="A3431" s="4">
        <v>44237</v>
      </c>
      <c r="B3431" s="1" t="s">
        <v>36</v>
      </c>
      <c r="C3431" s="1" t="s">
        <v>30</v>
      </c>
      <c r="D3431" s="1">
        <v>41667.43</v>
      </c>
      <c r="E3431" s="1">
        <v>41746</v>
      </c>
      <c r="F3431" s="1">
        <v>41702.19</v>
      </c>
      <c r="G3431" s="1">
        <v>41682.89</v>
      </c>
      <c r="H3431" s="1">
        <v>41659.72</v>
      </c>
      <c r="I3431" s="1">
        <v>41640.68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41548.6</v>
      </c>
      <c r="W3431" s="1">
        <v>41543.65</v>
      </c>
      <c r="X3431" s="1">
        <v>41587.81</v>
      </c>
      <c r="Y3431" s="1">
        <v>41604.5</v>
      </c>
      <c r="Z3431" s="1">
        <v>41653.949999999997</v>
      </c>
      <c r="AA3431" s="1">
        <v>41690.879999999997</v>
      </c>
      <c r="AB3431" s="1" t="s">
        <v>31</v>
      </c>
    </row>
    <row r="3432" spans="1:28">
      <c r="A3432" s="4">
        <v>44237</v>
      </c>
      <c r="B3432" s="1" t="s">
        <v>36</v>
      </c>
      <c r="C3432" s="1" t="s">
        <v>32</v>
      </c>
      <c r="D3432" s="1">
        <v>804387.81</v>
      </c>
      <c r="E3432" s="1">
        <v>740161.53</v>
      </c>
      <c r="F3432" s="1">
        <v>718297.46</v>
      </c>
      <c r="G3432" s="1">
        <v>722673.32</v>
      </c>
      <c r="H3432" s="1">
        <v>787376.87</v>
      </c>
      <c r="I3432" s="1">
        <v>914275.87</v>
      </c>
      <c r="J3432" s="1">
        <v>1138886.1100000001</v>
      </c>
      <c r="K3432" s="1">
        <v>1274984.1399999999</v>
      </c>
      <c r="L3432" s="1">
        <v>1363684.08</v>
      </c>
      <c r="M3432" s="1">
        <v>1402435.46</v>
      </c>
      <c r="N3432" s="1">
        <v>1454865.79</v>
      </c>
      <c r="O3432" s="1">
        <v>1502939.44</v>
      </c>
      <c r="P3432" s="1">
        <v>1512812.53</v>
      </c>
      <c r="Q3432" s="1">
        <v>1470127.08</v>
      </c>
      <c r="R3432" s="1">
        <v>1453828.82</v>
      </c>
      <c r="S3432" s="1">
        <v>1432787</v>
      </c>
      <c r="T3432" s="1">
        <v>1398799.17</v>
      </c>
      <c r="U3432" s="1">
        <v>1373844.64</v>
      </c>
      <c r="V3432" s="1">
        <v>1471599.35</v>
      </c>
      <c r="W3432" s="1">
        <v>1525206.45</v>
      </c>
      <c r="X3432" s="1">
        <v>1445043.93</v>
      </c>
      <c r="Y3432" s="1">
        <v>1296464.3999999999</v>
      </c>
      <c r="Z3432" s="1">
        <v>1107883.48</v>
      </c>
      <c r="AA3432" s="1">
        <v>914505.99</v>
      </c>
      <c r="AB3432" s="1" t="s">
        <v>31</v>
      </c>
    </row>
    <row r="3433" spans="1:28">
      <c r="A3433" s="4">
        <v>44237</v>
      </c>
      <c r="B3433" s="1" t="s">
        <v>37</v>
      </c>
      <c r="C3433" s="1" t="s">
        <v>30</v>
      </c>
      <c r="D3433" s="1">
        <v>9616.49</v>
      </c>
      <c r="E3433" s="1">
        <v>6848.25</v>
      </c>
      <c r="F3433" s="1">
        <v>6615.27</v>
      </c>
      <c r="G3433" s="1">
        <v>6742.08</v>
      </c>
      <c r="H3433" s="1">
        <v>7671.51</v>
      </c>
      <c r="I3433" s="1">
        <v>7861.28</v>
      </c>
      <c r="J3433" s="1">
        <v>8374.9500000000007</v>
      </c>
      <c r="K3433" s="1">
        <v>9511.41</v>
      </c>
      <c r="L3433" s="1">
        <v>10104.49</v>
      </c>
      <c r="M3433" s="1">
        <v>10324.780000000001</v>
      </c>
      <c r="N3433" s="1">
        <v>10359.92</v>
      </c>
      <c r="O3433" s="1">
        <v>10772.67</v>
      </c>
      <c r="P3433" s="1">
        <v>11198.03</v>
      </c>
      <c r="Q3433" s="1">
        <v>12269.34</v>
      </c>
      <c r="R3433" s="1">
        <v>12460.02</v>
      </c>
      <c r="S3433" s="1">
        <v>12499.61</v>
      </c>
      <c r="T3433" s="1">
        <v>11721.08</v>
      </c>
      <c r="U3433" s="1">
        <v>11493.5</v>
      </c>
      <c r="V3433" s="1">
        <v>10389.26</v>
      </c>
      <c r="W3433" s="1">
        <v>9248.43</v>
      </c>
      <c r="X3433" s="1">
        <v>8572.51</v>
      </c>
      <c r="Y3433" s="1">
        <v>8215.1200000000008</v>
      </c>
      <c r="Z3433" s="1">
        <v>8293.01</v>
      </c>
      <c r="AA3433" s="1">
        <v>8123.82</v>
      </c>
      <c r="AB3433" s="1" t="s">
        <v>31</v>
      </c>
    </row>
    <row r="3434" spans="1:28">
      <c r="A3434" s="4">
        <v>44237</v>
      </c>
      <c r="B3434" s="1" t="s">
        <v>37</v>
      </c>
      <c r="C3434" s="1" t="s">
        <v>32</v>
      </c>
      <c r="D3434" s="1">
        <v>48860.71</v>
      </c>
      <c r="E3434" s="1">
        <v>46381.24</v>
      </c>
      <c r="F3434" s="1">
        <v>44505.919999999998</v>
      </c>
      <c r="G3434" s="1">
        <v>44809.919999999998</v>
      </c>
      <c r="H3434" s="1">
        <v>48130.58</v>
      </c>
      <c r="I3434" s="1">
        <v>56338.67</v>
      </c>
      <c r="J3434" s="1">
        <v>67117.59</v>
      </c>
      <c r="K3434" s="1">
        <v>69853.66</v>
      </c>
      <c r="L3434" s="1">
        <v>74270.899999999994</v>
      </c>
      <c r="M3434" s="1">
        <v>75748.53</v>
      </c>
      <c r="N3434" s="1">
        <v>78904.37</v>
      </c>
      <c r="O3434" s="1">
        <v>82473.67</v>
      </c>
      <c r="P3434" s="1">
        <v>82629.570000000007</v>
      </c>
      <c r="Q3434" s="1">
        <v>80123.48</v>
      </c>
      <c r="R3434" s="1">
        <v>79847.960000000006</v>
      </c>
      <c r="S3434" s="1">
        <v>86628.94</v>
      </c>
      <c r="T3434" s="1">
        <v>83646.42</v>
      </c>
      <c r="U3434" s="1">
        <v>87653.59</v>
      </c>
      <c r="V3434" s="1">
        <v>98830.83</v>
      </c>
      <c r="W3434" s="1">
        <v>106974.7</v>
      </c>
      <c r="X3434" s="1">
        <v>99954.81</v>
      </c>
      <c r="Y3434" s="1">
        <v>85931.77</v>
      </c>
      <c r="Z3434" s="1">
        <v>71837.25</v>
      </c>
      <c r="AA3434" s="1">
        <v>57792.89</v>
      </c>
      <c r="AB3434" s="1" t="s">
        <v>31</v>
      </c>
    </row>
    <row r="3435" spans="1:28">
      <c r="A3435" s="4">
        <v>44237</v>
      </c>
      <c r="B3435" s="1" t="s">
        <v>38</v>
      </c>
      <c r="C3435" s="1" t="s">
        <v>30</v>
      </c>
      <c r="D3435" s="1">
        <v>4436.75</v>
      </c>
      <c r="E3435" s="1">
        <v>4653.05</v>
      </c>
      <c r="F3435" s="1">
        <v>4301.16</v>
      </c>
      <c r="G3435" s="1">
        <v>1814.61</v>
      </c>
      <c r="H3435" s="1">
        <v>980.19</v>
      </c>
      <c r="I3435" s="1">
        <v>1227.67</v>
      </c>
      <c r="J3435" s="1">
        <v>1830.73</v>
      </c>
      <c r="K3435" s="1">
        <v>2160.67</v>
      </c>
      <c r="L3435" s="1">
        <v>3626</v>
      </c>
      <c r="M3435" s="1">
        <v>4632.88</v>
      </c>
      <c r="N3435" s="1">
        <v>4688.62</v>
      </c>
      <c r="O3435" s="1">
        <v>5260.42</v>
      </c>
      <c r="P3435" s="1">
        <v>5147.59</v>
      </c>
      <c r="Q3435" s="1">
        <v>5045.3500000000004</v>
      </c>
      <c r="R3435" s="1">
        <v>4782.76</v>
      </c>
      <c r="S3435" s="1">
        <v>4719.46</v>
      </c>
      <c r="T3435" s="1">
        <v>4763.29</v>
      </c>
      <c r="U3435" s="1">
        <v>4596.25</v>
      </c>
      <c r="V3435" s="1">
        <v>4225.13</v>
      </c>
      <c r="W3435" s="1">
        <v>3941.9</v>
      </c>
      <c r="X3435" s="1">
        <v>3844.81</v>
      </c>
      <c r="Y3435" s="1">
        <v>4099.0200000000004</v>
      </c>
      <c r="Z3435" s="1">
        <v>4334.24</v>
      </c>
      <c r="AA3435" s="1">
        <v>4626.34</v>
      </c>
      <c r="AB3435" s="1" t="s">
        <v>31</v>
      </c>
    </row>
    <row r="3436" spans="1:28">
      <c r="A3436" s="4">
        <v>44237</v>
      </c>
      <c r="B3436" s="1" t="s">
        <v>38</v>
      </c>
      <c r="C3436" s="1" t="s">
        <v>32</v>
      </c>
      <c r="D3436" s="1">
        <v>16821.330000000002</v>
      </c>
      <c r="E3436" s="1">
        <v>15724.38</v>
      </c>
      <c r="F3436" s="1">
        <v>15270.05</v>
      </c>
      <c r="G3436" s="1">
        <v>14613.78</v>
      </c>
      <c r="H3436" s="1">
        <v>14855.12</v>
      </c>
      <c r="I3436" s="1">
        <v>15520.3</v>
      </c>
      <c r="J3436" s="1">
        <v>15432.46</v>
      </c>
      <c r="K3436" s="1">
        <v>16115.31</v>
      </c>
      <c r="L3436" s="1">
        <v>18316.3</v>
      </c>
      <c r="M3436" s="1">
        <v>20200.64</v>
      </c>
      <c r="N3436" s="1">
        <v>21912.240000000002</v>
      </c>
      <c r="O3436" s="1">
        <v>23618.47</v>
      </c>
      <c r="P3436" s="1">
        <v>22436.73</v>
      </c>
      <c r="Q3436" s="1">
        <v>22587.13</v>
      </c>
      <c r="R3436" s="1">
        <v>24309.5</v>
      </c>
      <c r="S3436" s="1">
        <v>24550.560000000001</v>
      </c>
      <c r="T3436" s="1">
        <v>24094.26</v>
      </c>
      <c r="U3436" s="1">
        <v>23229.27</v>
      </c>
      <c r="V3436" s="1">
        <v>24674.59</v>
      </c>
      <c r="W3436" s="1">
        <v>26002.81</v>
      </c>
      <c r="X3436" s="1">
        <v>25132.84</v>
      </c>
      <c r="Y3436" s="1">
        <v>24056.48</v>
      </c>
      <c r="Z3436" s="1">
        <v>21635.33</v>
      </c>
      <c r="AA3436" s="1">
        <v>18587.400000000001</v>
      </c>
      <c r="AB3436" s="1" t="s">
        <v>31</v>
      </c>
    </row>
    <row r="3437" spans="1:28">
      <c r="A3437" s="4">
        <v>44237</v>
      </c>
      <c r="B3437" s="1" t="s">
        <v>39</v>
      </c>
      <c r="C3437" s="1" t="s">
        <v>32</v>
      </c>
      <c r="D3437" s="1">
        <v>76612.28</v>
      </c>
      <c r="E3437" s="1">
        <v>72579.86</v>
      </c>
      <c r="F3437" s="1">
        <v>69783.05</v>
      </c>
      <c r="G3437" s="1">
        <v>67291.27</v>
      </c>
      <c r="H3437" s="1">
        <v>73887.210000000006</v>
      </c>
      <c r="I3437" s="1">
        <v>83368.17</v>
      </c>
      <c r="J3437" s="1">
        <v>100929.54</v>
      </c>
      <c r="K3437" s="1">
        <v>111114.31</v>
      </c>
      <c r="L3437" s="1">
        <v>116740.81</v>
      </c>
      <c r="M3437" s="1">
        <v>123281.93</v>
      </c>
      <c r="N3437" s="1">
        <v>131266.09</v>
      </c>
      <c r="O3437" s="1">
        <v>137791.23000000001</v>
      </c>
      <c r="P3437" s="1">
        <v>135849.57</v>
      </c>
      <c r="Q3437" s="1">
        <v>133202.70000000001</v>
      </c>
      <c r="R3437" s="1">
        <v>132938.68</v>
      </c>
      <c r="S3437" s="1">
        <v>131380.57999999999</v>
      </c>
      <c r="T3437" s="1">
        <v>129776.19</v>
      </c>
      <c r="U3437" s="1">
        <v>127677.59</v>
      </c>
      <c r="V3437" s="1">
        <v>137241.81</v>
      </c>
      <c r="W3437" s="1">
        <v>150426.09</v>
      </c>
      <c r="X3437" s="1">
        <v>143095.09</v>
      </c>
      <c r="Y3437" s="1">
        <v>129138.76</v>
      </c>
      <c r="Z3437" s="1">
        <v>109739.36</v>
      </c>
      <c r="AA3437" s="1">
        <v>90180.86</v>
      </c>
      <c r="AB3437" s="1" t="s">
        <v>31</v>
      </c>
    </row>
    <row r="3438" spans="1:28">
      <c r="A3438" s="4">
        <v>44237</v>
      </c>
      <c r="B3438" s="1" t="s">
        <v>40</v>
      </c>
      <c r="C3438" s="1" t="s">
        <v>30</v>
      </c>
      <c r="D3438" s="1">
        <v>93423.96</v>
      </c>
      <c r="E3438" s="1">
        <v>93665.15</v>
      </c>
      <c r="F3438" s="1">
        <v>93700.7</v>
      </c>
      <c r="G3438" s="1">
        <v>93528.6</v>
      </c>
      <c r="H3438" s="1">
        <v>92944.97</v>
      </c>
      <c r="I3438" s="1">
        <v>92260.95</v>
      </c>
      <c r="J3438" s="1">
        <v>92457.5</v>
      </c>
      <c r="K3438" s="1">
        <v>92860.06</v>
      </c>
      <c r="L3438" s="1">
        <v>93576.25</v>
      </c>
      <c r="M3438" s="1">
        <v>94357.98</v>
      </c>
      <c r="N3438" s="1">
        <v>93523.98</v>
      </c>
      <c r="O3438" s="1">
        <v>93647.11</v>
      </c>
      <c r="P3438" s="1">
        <v>92967.66</v>
      </c>
      <c r="Q3438" s="1">
        <v>93839.41</v>
      </c>
      <c r="R3438" s="1">
        <v>94002.21</v>
      </c>
      <c r="S3438" s="1">
        <v>95843.47</v>
      </c>
      <c r="T3438" s="1">
        <v>94750</v>
      </c>
      <c r="U3438" s="1">
        <v>95376.6</v>
      </c>
      <c r="V3438" s="1">
        <v>95588.32</v>
      </c>
      <c r="W3438" s="1">
        <v>96037.01</v>
      </c>
      <c r="X3438" s="1">
        <v>97284.32</v>
      </c>
      <c r="Y3438" s="1">
        <v>95689.22</v>
      </c>
      <c r="Z3438" s="1">
        <v>94088.83</v>
      </c>
      <c r="AA3438" s="1">
        <v>94474.72</v>
      </c>
      <c r="AB3438" s="1" t="s">
        <v>31</v>
      </c>
    </row>
    <row r="3439" spans="1:28">
      <c r="A3439" s="4">
        <v>44237</v>
      </c>
      <c r="B3439" s="1" t="s">
        <v>41</v>
      </c>
      <c r="C3439" s="1" t="s">
        <v>30</v>
      </c>
      <c r="D3439" s="1">
        <v>88689.72</v>
      </c>
      <c r="E3439" s="1">
        <v>88091.69</v>
      </c>
      <c r="F3439" s="1">
        <v>87577.01</v>
      </c>
      <c r="G3439" s="1">
        <v>86640.93</v>
      </c>
      <c r="H3439" s="1">
        <v>85720.07</v>
      </c>
      <c r="I3439" s="1">
        <v>86089.34</v>
      </c>
      <c r="J3439" s="1">
        <v>66207.070000000007</v>
      </c>
      <c r="K3439" s="1">
        <v>75065.81</v>
      </c>
      <c r="L3439" s="1">
        <v>83576.52</v>
      </c>
      <c r="M3439" s="1">
        <v>88434.18</v>
      </c>
      <c r="N3439" s="1">
        <v>91428.15</v>
      </c>
      <c r="O3439" s="1">
        <v>92100.41</v>
      </c>
      <c r="P3439" s="1">
        <v>88680.68</v>
      </c>
      <c r="Q3439" s="1">
        <v>86905.86</v>
      </c>
      <c r="R3439" s="1">
        <v>81635.289999999994</v>
      </c>
      <c r="S3439" s="1">
        <v>85983.21</v>
      </c>
      <c r="T3439" s="1">
        <v>82232.77</v>
      </c>
      <c r="U3439" s="1">
        <v>81158.23</v>
      </c>
      <c r="V3439" s="1">
        <v>107234.73</v>
      </c>
      <c r="W3439" s="1">
        <v>104808.33</v>
      </c>
      <c r="X3439" s="1">
        <v>99928.55</v>
      </c>
      <c r="Y3439" s="1">
        <v>94059.35</v>
      </c>
      <c r="Z3439" s="1">
        <v>90492.2</v>
      </c>
      <c r="AA3439" s="1">
        <v>89041.68</v>
      </c>
      <c r="AB3439" s="1" t="s">
        <v>31</v>
      </c>
    </row>
    <row r="3440" spans="1:28">
      <c r="A3440" s="4">
        <v>44237</v>
      </c>
      <c r="B3440" s="1" t="s">
        <v>41</v>
      </c>
      <c r="C3440" s="1" t="s">
        <v>32</v>
      </c>
      <c r="D3440" s="1">
        <v>959298.45</v>
      </c>
      <c r="E3440" s="1">
        <v>919633.37</v>
      </c>
      <c r="F3440" s="1">
        <v>877172.93</v>
      </c>
      <c r="G3440" s="1">
        <v>843421.76</v>
      </c>
      <c r="H3440" s="1">
        <v>822841.81</v>
      </c>
      <c r="I3440" s="1">
        <v>802487.91</v>
      </c>
      <c r="J3440" s="1">
        <v>759409.79</v>
      </c>
      <c r="K3440" s="1">
        <v>732146.35</v>
      </c>
      <c r="L3440" s="1">
        <v>752131.17</v>
      </c>
      <c r="M3440" s="1">
        <v>774021.35</v>
      </c>
      <c r="N3440" s="1">
        <v>813699.72</v>
      </c>
      <c r="O3440" s="1">
        <v>847087.86</v>
      </c>
      <c r="P3440" s="1">
        <v>844267.8</v>
      </c>
      <c r="Q3440" s="1">
        <v>899829.51</v>
      </c>
      <c r="R3440" s="1">
        <v>936084.39</v>
      </c>
      <c r="S3440" s="1">
        <v>936837.12</v>
      </c>
      <c r="T3440" s="1">
        <v>899770.69</v>
      </c>
      <c r="U3440" s="1">
        <v>845097.3</v>
      </c>
      <c r="V3440" s="1">
        <v>895363.6</v>
      </c>
      <c r="W3440" s="1">
        <v>971115.92</v>
      </c>
      <c r="X3440" s="1">
        <v>998900.97</v>
      </c>
      <c r="Y3440" s="1">
        <v>1030087.22</v>
      </c>
      <c r="Z3440" s="1">
        <v>1028889.07</v>
      </c>
      <c r="AA3440" s="1">
        <v>990553.4</v>
      </c>
      <c r="AB3440" s="1" t="s">
        <v>31</v>
      </c>
    </row>
    <row r="3441" spans="1:28">
      <c r="A3441" s="4">
        <v>44237</v>
      </c>
      <c r="B3441" s="1" t="s">
        <v>42</v>
      </c>
      <c r="C3441" s="1" t="s">
        <v>30</v>
      </c>
      <c r="D3441" s="1">
        <v>22752.31</v>
      </c>
      <c r="E3441" s="1">
        <v>22772.13</v>
      </c>
      <c r="F3441" s="1">
        <v>21797.88</v>
      </c>
      <c r="G3441" s="1">
        <v>19143.55</v>
      </c>
      <c r="H3441" s="1">
        <v>18161.080000000002</v>
      </c>
      <c r="I3441" s="1">
        <v>17651.75</v>
      </c>
      <c r="J3441" s="1">
        <v>16939.439999999999</v>
      </c>
      <c r="K3441" s="1">
        <v>15937.99</v>
      </c>
      <c r="L3441" s="1">
        <v>16310.4</v>
      </c>
      <c r="M3441" s="1">
        <v>14438.11</v>
      </c>
      <c r="N3441" s="1">
        <v>11864.32</v>
      </c>
      <c r="O3441" s="1">
        <v>14459.09</v>
      </c>
      <c r="P3441" s="1">
        <v>19907.29</v>
      </c>
      <c r="Q3441" s="1">
        <v>21900.48</v>
      </c>
      <c r="R3441" s="1">
        <v>15387.02</v>
      </c>
      <c r="S3441" s="1">
        <v>21815.19</v>
      </c>
      <c r="T3441" s="1">
        <v>22980.61</v>
      </c>
      <c r="U3441" s="1">
        <v>22864.639999999999</v>
      </c>
      <c r="V3441" s="1">
        <v>22594.03</v>
      </c>
      <c r="W3441" s="1">
        <v>23285.31</v>
      </c>
      <c r="X3441" s="1">
        <v>24736.92</v>
      </c>
      <c r="Y3441" s="1">
        <v>25068.02</v>
      </c>
      <c r="Z3441" s="1">
        <v>25567.26</v>
      </c>
      <c r="AA3441" s="1">
        <v>25714.35</v>
      </c>
      <c r="AB3441" s="1" t="s">
        <v>31</v>
      </c>
    </row>
    <row r="3442" spans="1:28">
      <c r="A3442" s="4">
        <v>44237</v>
      </c>
      <c r="B3442" s="1" t="s">
        <v>43</v>
      </c>
      <c r="C3442" s="1" t="s">
        <v>44</v>
      </c>
      <c r="D3442" s="1">
        <v>419.63</v>
      </c>
      <c r="E3442" s="1">
        <v>391.22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5418.52</v>
      </c>
      <c r="L3442" s="1">
        <v>2154.21</v>
      </c>
      <c r="M3442" s="1">
        <v>952.28</v>
      </c>
      <c r="N3442" s="1">
        <v>0</v>
      </c>
      <c r="O3442" s="1">
        <v>0</v>
      </c>
      <c r="P3442" s="1">
        <v>0</v>
      </c>
      <c r="Q3442" s="1">
        <v>16.489999999999998</v>
      </c>
      <c r="R3442" s="1">
        <v>0</v>
      </c>
      <c r="S3442" s="1">
        <v>0</v>
      </c>
      <c r="T3442" s="1">
        <v>0</v>
      </c>
      <c r="U3442" s="1">
        <v>0</v>
      </c>
      <c r="V3442" s="1">
        <v>2525.8000000000002</v>
      </c>
      <c r="W3442" s="1">
        <v>0</v>
      </c>
      <c r="X3442" s="1">
        <v>203.36</v>
      </c>
      <c r="Y3442" s="1">
        <v>0</v>
      </c>
      <c r="Z3442" s="1">
        <v>0</v>
      </c>
      <c r="AA3442" s="1">
        <v>0</v>
      </c>
      <c r="AB3442" s="1" t="s">
        <v>31</v>
      </c>
    </row>
    <row r="3443" spans="1:28">
      <c r="A3443" s="4">
        <v>44237</v>
      </c>
      <c r="B3443" s="1" t="s">
        <v>45</v>
      </c>
      <c r="C3443" s="1" t="s">
        <v>32</v>
      </c>
      <c r="D3443" s="1">
        <v>159716.07999999999</v>
      </c>
      <c r="E3443" s="1">
        <v>153388.17000000001</v>
      </c>
      <c r="F3443" s="1">
        <v>148330.57999999999</v>
      </c>
      <c r="G3443" s="1">
        <v>144669.31</v>
      </c>
      <c r="H3443" s="1">
        <v>144246.82999999999</v>
      </c>
      <c r="I3443" s="1">
        <v>147664.85999999999</v>
      </c>
      <c r="J3443" s="1">
        <v>152742.75</v>
      </c>
      <c r="K3443" s="1">
        <v>167359.44</v>
      </c>
      <c r="L3443" s="1">
        <v>177800.74</v>
      </c>
      <c r="M3443" s="1">
        <v>182899.05</v>
      </c>
      <c r="N3443" s="1">
        <v>186564.71</v>
      </c>
      <c r="O3443" s="1">
        <v>190722.91</v>
      </c>
      <c r="P3443" s="1">
        <v>179320.9</v>
      </c>
      <c r="Q3443" s="1">
        <v>186763.7</v>
      </c>
      <c r="R3443" s="1">
        <v>197427.14</v>
      </c>
      <c r="S3443" s="1">
        <v>199557.07</v>
      </c>
      <c r="T3443" s="1">
        <v>195216.1</v>
      </c>
      <c r="U3443" s="1">
        <v>189406.03</v>
      </c>
      <c r="V3443" s="1">
        <v>193804.06</v>
      </c>
      <c r="W3443" s="1">
        <v>195636.32</v>
      </c>
      <c r="X3443" s="1">
        <v>192848.19</v>
      </c>
      <c r="Y3443" s="1">
        <v>189071.94</v>
      </c>
      <c r="Z3443" s="1">
        <v>178967.65</v>
      </c>
      <c r="AA3443" s="1">
        <v>166312.49</v>
      </c>
      <c r="AB3443" s="1" t="s">
        <v>31</v>
      </c>
    </row>
    <row r="3444" spans="1:28">
      <c r="A3444" s="4">
        <v>44237</v>
      </c>
      <c r="B3444" s="1" t="s">
        <v>46</v>
      </c>
      <c r="C3444" s="1" t="s">
        <v>32</v>
      </c>
      <c r="D3444" s="1">
        <v>25010.15</v>
      </c>
      <c r="E3444" s="1">
        <v>24006.94</v>
      </c>
      <c r="F3444" s="1">
        <v>23317.17</v>
      </c>
      <c r="G3444" s="1">
        <v>22799.33</v>
      </c>
      <c r="H3444" s="1">
        <v>22892.94</v>
      </c>
      <c r="I3444" s="1">
        <v>23973.200000000001</v>
      </c>
      <c r="J3444" s="1">
        <v>24847.86</v>
      </c>
      <c r="K3444" s="1">
        <v>27943.69</v>
      </c>
      <c r="L3444" s="1">
        <v>32472.37</v>
      </c>
      <c r="M3444" s="1">
        <v>35623.78</v>
      </c>
      <c r="N3444" s="1">
        <v>39320.83</v>
      </c>
      <c r="O3444" s="1">
        <v>41889.53</v>
      </c>
      <c r="P3444" s="1">
        <v>39968.019999999997</v>
      </c>
      <c r="Q3444" s="1">
        <v>40130.21</v>
      </c>
      <c r="R3444" s="1">
        <v>42110.55</v>
      </c>
      <c r="S3444" s="1">
        <v>40517.120000000003</v>
      </c>
      <c r="T3444" s="1">
        <v>40285.870000000003</v>
      </c>
      <c r="U3444" s="1">
        <v>39251.06</v>
      </c>
      <c r="V3444" s="1">
        <v>39876.6</v>
      </c>
      <c r="W3444" s="1">
        <v>40442.71</v>
      </c>
      <c r="X3444" s="1">
        <v>38914.870000000003</v>
      </c>
      <c r="Y3444" s="1">
        <v>35667.199999999997</v>
      </c>
      <c r="Z3444" s="1">
        <v>31885.31</v>
      </c>
      <c r="AA3444" s="1">
        <v>27692.44</v>
      </c>
      <c r="AB3444" s="1" t="s">
        <v>31</v>
      </c>
    </row>
    <row r="3445" spans="1:28">
      <c r="A3445" s="4">
        <v>44237</v>
      </c>
      <c r="B3445" s="1" t="s">
        <v>47</v>
      </c>
      <c r="C3445" s="1" t="s">
        <v>30</v>
      </c>
      <c r="D3445" s="1">
        <v>83493.52</v>
      </c>
      <c r="E3445" s="1">
        <v>81726.05</v>
      </c>
      <c r="F3445" s="1">
        <v>80018.509999999995</v>
      </c>
      <c r="G3445" s="1">
        <v>79686.850000000006</v>
      </c>
      <c r="H3445" s="1">
        <v>78982.080000000002</v>
      </c>
      <c r="I3445" s="1">
        <v>79754.64</v>
      </c>
      <c r="J3445" s="1">
        <v>62401.99</v>
      </c>
      <c r="K3445" s="1">
        <v>72879.86</v>
      </c>
      <c r="L3445" s="1">
        <v>84148.160000000003</v>
      </c>
      <c r="M3445" s="1">
        <v>90624.85</v>
      </c>
      <c r="N3445" s="1">
        <v>96397.64</v>
      </c>
      <c r="O3445" s="1">
        <v>93589.71</v>
      </c>
      <c r="P3445" s="1">
        <v>88763.74</v>
      </c>
      <c r="Q3445" s="1">
        <v>93504.78</v>
      </c>
      <c r="R3445" s="1">
        <v>94500.96</v>
      </c>
      <c r="S3445" s="1">
        <v>91756.97</v>
      </c>
      <c r="T3445" s="1">
        <v>86932.85</v>
      </c>
      <c r="U3445" s="1">
        <v>78099.33</v>
      </c>
      <c r="V3445" s="1">
        <v>96616.19</v>
      </c>
      <c r="W3445" s="1">
        <v>93690.07</v>
      </c>
      <c r="X3445" s="1">
        <v>90284.43</v>
      </c>
      <c r="Y3445" s="1">
        <v>87574.43</v>
      </c>
      <c r="Z3445" s="1">
        <v>84653.45</v>
      </c>
      <c r="AA3445" s="1">
        <v>80546.91</v>
      </c>
      <c r="AB3445" s="1" t="s">
        <v>31</v>
      </c>
    </row>
    <row r="3446" spans="1:28">
      <c r="A3446" s="4">
        <v>44237</v>
      </c>
      <c r="B3446" s="1" t="s">
        <v>47</v>
      </c>
      <c r="C3446" s="1" t="s">
        <v>32</v>
      </c>
      <c r="D3446" s="1">
        <v>890252.01</v>
      </c>
      <c r="E3446" s="1">
        <v>854258.1</v>
      </c>
      <c r="F3446" s="1">
        <v>826649.35</v>
      </c>
      <c r="G3446" s="1">
        <v>805035.63</v>
      </c>
      <c r="H3446" s="1">
        <v>783730.6</v>
      </c>
      <c r="I3446" s="1">
        <v>762927.77</v>
      </c>
      <c r="J3446" s="1">
        <v>738512.68</v>
      </c>
      <c r="K3446" s="1">
        <v>731807.58</v>
      </c>
      <c r="L3446" s="1">
        <v>766399.91</v>
      </c>
      <c r="M3446" s="1">
        <v>791370.12</v>
      </c>
      <c r="N3446" s="1">
        <v>814846.79</v>
      </c>
      <c r="O3446" s="1">
        <v>844802.3</v>
      </c>
      <c r="P3446" s="1">
        <v>862206.27</v>
      </c>
      <c r="Q3446" s="1">
        <v>898891.68</v>
      </c>
      <c r="R3446" s="1">
        <v>927655.2</v>
      </c>
      <c r="S3446" s="1">
        <v>921195.64</v>
      </c>
      <c r="T3446" s="1">
        <v>879203.33</v>
      </c>
      <c r="U3446" s="1">
        <v>822714.96</v>
      </c>
      <c r="V3446" s="1">
        <v>857208.78</v>
      </c>
      <c r="W3446" s="1">
        <v>906467.71</v>
      </c>
      <c r="X3446" s="1">
        <v>936218.53</v>
      </c>
      <c r="Y3446" s="1">
        <v>967615.59</v>
      </c>
      <c r="Z3446" s="1">
        <v>963617.43</v>
      </c>
      <c r="AA3446" s="1">
        <v>917126.55</v>
      </c>
      <c r="AB3446" s="1" t="s">
        <v>31</v>
      </c>
    </row>
    <row r="3447" spans="1:28">
      <c r="A3447" s="4">
        <v>44237</v>
      </c>
      <c r="B3447" s="1" t="s">
        <v>48</v>
      </c>
      <c r="C3447" s="1" t="s">
        <v>30</v>
      </c>
      <c r="D3447" s="1">
        <v>18182.650000000001</v>
      </c>
      <c r="E3447" s="1">
        <v>18012.61</v>
      </c>
      <c r="F3447" s="1">
        <v>17881.919999999998</v>
      </c>
      <c r="G3447" s="1">
        <v>17913.68</v>
      </c>
      <c r="H3447" s="1">
        <v>17796.05</v>
      </c>
      <c r="I3447" s="1">
        <v>18113.150000000001</v>
      </c>
      <c r="J3447" s="1">
        <v>17257.259999999998</v>
      </c>
      <c r="K3447" s="1">
        <v>20574.16</v>
      </c>
      <c r="L3447" s="1">
        <v>22483.37</v>
      </c>
      <c r="M3447" s="1">
        <v>23450.69</v>
      </c>
      <c r="N3447" s="1">
        <v>24659.46</v>
      </c>
      <c r="O3447" s="1">
        <v>26748.98</v>
      </c>
      <c r="P3447" s="1">
        <v>26146.73</v>
      </c>
      <c r="Q3447" s="1">
        <v>26016.57</v>
      </c>
      <c r="R3447" s="1">
        <v>26240.32</v>
      </c>
      <c r="S3447" s="1">
        <v>25015.52</v>
      </c>
      <c r="T3447" s="1">
        <v>23247</v>
      </c>
      <c r="U3447" s="1">
        <v>21164.71</v>
      </c>
      <c r="V3447" s="1">
        <v>23363.439999999999</v>
      </c>
      <c r="W3447" s="1">
        <v>22005.21</v>
      </c>
      <c r="X3447" s="1">
        <v>20651.98</v>
      </c>
      <c r="Y3447" s="1">
        <v>19704.849999999999</v>
      </c>
      <c r="Z3447" s="1">
        <v>18571.61</v>
      </c>
      <c r="AA3447" s="1">
        <v>18318.740000000002</v>
      </c>
      <c r="AB3447" s="1" t="s">
        <v>31</v>
      </c>
    </row>
    <row r="3448" spans="1:28">
      <c r="A3448" s="4">
        <v>44237</v>
      </c>
      <c r="B3448" s="1" t="s">
        <v>48</v>
      </c>
      <c r="C3448" s="1" t="s">
        <v>32</v>
      </c>
      <c r="D3448" s="1">
        <v>26137.53</v>
      </c>
      <c r="E3448" s="1">
        <v>25479.26</v>
      </c>
      <c r="F3448" s="1">
        <v>24883.14</v>
      </c>
      <c r="G3448" s="1">
        <v>24640.39</v>
      </c>
      <c r="H3448" s="1">
        <v>24881.74</v>
      </c>
      <c r="I3448" s="1">
        <v>26579.62</v>
      </c>
      <c r="J3448" s="1">
        <v>32104.58</v>
      </c>
      <c r="K3448" s="1">
        <v>40299.5</v>
      </c>
      <c r="L3448" s="1">
        <v>46829.07</v>
      </c>
      <c r="M3448" s="1">
        <v>51542.43</v>
      </c>
      <c r="N3448" s="1">
        <v>55969.97</v>
      </c>
      <c r="O3448" s="1">
        <v>58276.42</v>
      </c>
      <c r="P3448" s="1">
        <v>56167.16</v>
      </c>
      <c r="Q3448" s="1">
        <v>56926.12</v>
      </c>
      <c r="R3448" s="1">
        <v>58851.31</v>
      </c>
      <c r="S3448" s="1">
        <v>59052.43</v>
      </c>
      <c r="T3448" s="1">
        <v>55983.28</v>
      </c>
      <c r="U3448" s="1">
        <v>49977.81</v>
      </c>
      <c r="V3448" s="1">
        <v>45692.160000000003</v>
      </c>
      <c r="W3448" s="1">
        <v>41199.89</v>
      </c>
      <c r="X3448" s="1">
        <v>36948.57</v>
      </c>
      <c r="Y3448" s="1">
        <v>32449.64</v>
      </c>
      <c r="Z3448" s="1">
        <v>28546.06</v>
      </c>
      <c r="AA3448" s="1">
        <v>26671.35</v>
      </c>
      <c r="AB3448" s="1" t="s">
        <v>31</v>
      </c>
    </row>
    <row r="3449" spans="1:28">
      <c r="A3449" s="4">
        <v>44237</v>
      </c>
      <c r="B3449" s="1" t="s">
        <v>49</v>
      </c>
      <c r="C3449" s="1" t="s">
        <v>30</v>
      </c>
      <c r="D3449" s="1">
        <v>846.74</v>
      </c>
      <c r="E3449" s="1">
        <v>915.36</v>
      </c>
      <c r="F3449" s="1">
        <v>854.81</v>
      </c>
      <c r="G3449" s="1">
        <v>885.54</v>
      </c>
      <c r="H3449" s="1">
        <v>891.76</v>
      </c>
      <c r="I3449" s="1">
        <v>908.86</v>
      </c>
      <c r="J3449" s="1">
        <v>966.8</v>
      </c>
      <c r="K3449" s="1">
        <v>996.12</v>
      </c>
      <c r="L3449" s="1">
        <v>1002.83</v>
      </c>
      <c r="M3449" s="1">
        <v>935.12</v>
      </c>
      <c r="N3449" s="1">
        <v>939.18</v>
      </c>
      <c r="O3449" s="1">
        <v>1030.3</v>
      </c>
      <c r="P3449" s="1">
        <v>987.73</v>
      </c>
      <c r="Q3449" s="1">
        <v>1079.8399999999999</v>
      </c>
      <c r="R3449" s="1">
        <v>1079.5</v>
      </c>
      <c r="S3449" s="1">
        <v>1146.01</v>
      </c>
      <c r="T3449" s="1">
        <v>1051.3699999999999</v>
      </c>
      <c r="U3449" s="1">
        <v>1059.06</v>
      </c>
      <c r="V3449" s="1">
        <v>1107.8399999999999</v>
      </c>
      <c r="W3449" s="1">
        <v>1022.29</v>
      </c>
      <c r="X3449" s="1">
        <v>1035.3</v>
      </c>
      <c r="Y3449" s="1">
        <v>984.29</v>
      </c>
      <c r="Z3449" s="1">
        <v>920.46</v>
      </c>
      <c r="AA3449" s="1">
        <v>995.45</v>
      </c>
      <c r="AB3449" s="1" t="s">
        <v>31</v>
      </c>
    </row>
    <row r="3450" spans="1:28">
      <c r="A3450" s="4">
        <v>44237</v>
      </c>
      <c r="B3450" s="1" t="s">
        <v>49</v>
      </c>
      <c r="C3450" s="1" t="s">
        <v>32</v>
      </c>
      <c r="D3450" s="1">
        <v>2264.89</v>
      </c>
      <c r="E3450" s="1">
        <v>2304.11</v>
      </c>
      <c r="F3450" s="1">
        <v>2212.52</v>
      </c>
      <c r="G3450" s="1">
        <v>2202.63</v>
      </c>
      <c r="H3450" s="1">
        <v>2214.25</v>
      </c>
      <c r="I3450" s="1">
        <v>2384.6999999999998</v>
      </c>
      <c r="J3450" s="1">
        <v>3142.53</v>
      </c>
      <c r="K3450" s="1">
        <v>3613.79</v>
      </c>
      <c r="L3450" s="1">
        <v>3923.71</v>
      </c>
      <c r="M3450" s="1">
        <v>4050.15</v>
      </c>
      <c r="N3450" s="1">
        <v>4268.71</v>
      </c>
      <c r="O3450" s="1">
        <v>4566.8999999999996</v>
      </c>
      <c r="P3450" s="1">
        <v>4450.25</v>
      </c>
      <c r="Q3450" s="1">
        <v>4239.96</v>
      </c>
      <c r="R3450" s="1">
        <v>4418.09</v>
      </c>
      <c r="S3450" s="1">
        <v>4308.6499999999996</v>
      </c>
      <c r="T3450" s="1">
        <v>4251.88</v>
      </c>
      <c r="U3450" s="1">
        <v>4149.1400000000003</v>
      </c>
      <c r="V3450" s="1">
        <v>3940.45</v>
      </c>
      <c r="W3450" s="1">
        <v>3838.21</v>
      </c>
      <c r="X3450" s="1">
        <v>3669.73</v>
      </c>
      <c r="Y3450" s="1">
        <v>3128.2</v>
      </c>
      <c r="Z3450" s="1">
        <v>2508.38</v>
      </c>
      <c r="AA3450" s="1">
        <v>2344.6799999999998</v>
      </c>
      <c r="AB3450" s="1" t="s">
        <v>31</v>
      </c>
    </row>
    <row r="3451" spans="1:28">
      <c r="A3451" s="4">
        <v>44237</v>
      </c>
      <c r="B3451" s="1" t="s">
        <v>50</v>
      </c>
      <c r="C3451" s="1" t="s">
        <v>32</v>
      </c>
      <c r="D3451" s="1">
        <v>6773.62</v>
      </c>
      <c r="E3451" s="1">
        <v>6593.57</v>
      </c>
      <c r="F3451" s="1">
        <v>6286.68</v>
      </c>
      <c r="G3451" s="1">
        <v>6134.41</v>
      </c>
      <c r="H3451" s="1">
        <v>6108.36</v>
      </c>
      <c r="I3451" s="1">
        <v>6471.08</v>
      </c>
      <c r="J3451" s="1">
        <v>6898.33</v>
      </c>
      <c r="K3451" s="1">
        <v>7882</v>
      </c>
      <c r="L3451" s="1">
        <v>9135.7800000000007</v>
      </c>
      <c r="M3451" s="1">
        <v>9926.43</v>
      </c>
      <c r="N3451" s="1">
        <v>10694.3</v>
      </c>
      <c r="O3451" s="1">
        <v>11359.49</v>
      </c>
      <c r="P3451" s="1">
        <v>10903.79</v>
      </c>
      <c r="Q3451" s="1">
        <v>11192.84</v>
      </c>
      <c r="R3451" s="1">
        <v>11797.91</v>
      </c>
      <c r="S3451" s="1">
        <v>12124.86</v>
      </c>
      <c r="T3451" s="1">
        <v>11804.97</v>
      </c>
      <c r="U3451" s="1">
        <v>11441.77</v>
      </c>
      <c r="V3451" s="1">
        <v>12058.21</v>
      </c>
      <c r="W3451" s="1">
        <v>12780.09</v>
      </c>
      <c r="X3451" s="1">
        <v>12185.17</v>
      </c>
      <c r="Y3451" s="1">
        <v>11128.65</v>
      </c>
      <c r="Z3451" s="1">
        <v>9622.33</v>
      </c>
      <c r="AA3451" s="1">
        <v>7922.59</v>
      </c>
      <c r="AB3451" s="1" t="s">
        <v>31</v>
      </c>
    </row>
    <row r="3452" spans="1:28">
      <c r="A3452" s="4">
        <v>44237</v>
      </c>
      <c r="B3452" s="1" t="s">
        <v>51</v>
      </c>
      <c r="C3452" s="1" t="s">
        <v>30</v>
      </c>
      <c r="D3452" s="1">
        <v>14882.82</v>
      </c>
      <c r="E3452" s="1">
        <v>14796.47</v>
      </c>
      <c r="F3452" s="1">
        <v>14761.32</v>
      </c>
      <c r="G3452" s="1">
        <v>14769.64</v>
      </c>
      <c r="H3452" s="1">
        <v>14935.3</v>
      </c>
      <c r="I3452" s="1">
        <v>15045.44</v>
      </c>
      <c r="J3452" s="1">
        <v>4474.83</v>
      </c>
      <c r="K3452" s="1">
        <v>5716.99</v>
      </c>
      <c r="L3452" s="1">
        <v>6207.35</v>
      </c>
      <c r="M3452" s="1">
        <v>5494.51</v>
      </c>
      <c r="N3452" s="1">
        <v>4933.32</v>
      </c>
      <c r="O3452" s="1">
        <v>4689.05</v>
      </c>
      <c r="P3452" s="1">
        <v>4571.3599999999997</v>
      </c>
      <c r="Q3452" s="1">
        <v>5175.26</v>
      </c>
      <c r="R3452" s="1">
        <v>5748.33</v>
      </c>
      <c r="S3452" s="1">
        <v>5751.46</v>
      </c>
      <c r="T3452" s="1">
        <v>5486.27</v>
      </c>
      <c r="U3452" s="1">
        <v>5283.37</v>
      </c>
      <c r="V3452" s="1">
        <v>16686.849999999999</v>
      </c>
      <c r="W3452" s="1">
        <v>16342.38</v>
      </c>
      <c r="X3452" s="1">
        <v>16174.72</v>
      </c>
      <c r="Y3452" s="1">
        <v>16182.06</v>
      </c>
      <c r="Z3452" s="1">
        <v>16019.95</v>
      </c>
      <c r="AA3452" s="1">
        <v>15898.42</v>
      </c>
      <c r="AB3452" s="1" t="s">
        <v>31</v>
      </c>
    </row>
    <row r="3453" spans="1:28">
      <c r="A3453" s="4">
        <v>44237</v>
      </c>
      <c r="B3453" s="1" t="s">
        <v>51</v>
      </c>
      <c r="C3453" s="1" t="s">
        <v>32</v>
      </c>
      <c r="D3453" s="1">
        <v>62329.35</v>
      </c>
      <c r="E3453" s="1">
        <v>56371.42</v>
      </c>
      <c r="F3453" s="1">
        <v>56934.080000000002</v>
      </c>
      <c r="G3453" s="1">
        <v>57255.15</v>
      </c>
      <c r="H3453" s="1">
        <v>59890.99</v>
      </c>
      <c r="I3453" s="1">
        <v>70124.41</v>
      </c>
      <c r="J3453" s="1">
        <v>96604.88</v>
      </c>
      <c r="K3453" s="1">
        <v>104319.18</v>
      </c>
      <c r="L3453" s="1">
        <v>110491.8</v>
      </c>
      <c r="M3453" s="1">
        <v>110881.67</v>
      </c>
      <c r="N3453" s="1">
        <v>112264</v>
      </c>
      <c r="O3453" s="1">
        <v>114155.95</v>
      </c>
      <c r="P3453" s="1">
        <v>112246.84</v>
      </c>
      <c r="Q3453" s="1">
        <v>107860.65</v>
      </c>
      <c r="R3453" s="1">
        <v>110115.91</v>
      </c>
      <c r="S3453" s="1">
        <v>104797.84</v>
      </c>
      <c r="T3453" s="1">
        <v>106131.64</v>
      </c>
      <c r="U3453" s="1">
        <v>105577.05</v>
      </c>
      <c r="V3453" s="1">
        <v>112237.28</v>
      </c>
      <c r="W3453" s="1">
        <v>118647.59</v>
      </c>
      <c r="X3453" s="1">
        <v>109887.22</v>
      </c>
      <c r="Y3453" s="1">
        <v>96012.26</v>
      </c>
      <c r="Z3453" s="1">
        <v>81824.31</v>
      </c>
      <c r="AA3453" s="1">
        <v>68204.850000000006</v>
      </c>
      <c r="AB3453" s="1" t="s">
        <v>31</v>
      </c>
    </row>
    <row r="3454" spans="1:28">
      <c r="A3454" s="4">
        <v>44237</v>
      </c>
      <c r="B3454" s="1" t="s">
        <v>52</v>
      </c>
      <c r="C3454" s="1" t="s">
        <v>30</v>
      </c>
      <c r="D3454" s="1">
        <v>240159.79</v>
      </c>
      <c r="E3454" s="1">
        <v>242275.66</v>
      </c>
      <c r="F3454" s="1">
        <v>244236.32</v>
      </c>
      <c r="G3454" s="1">
        <v>245251.92</v>
      </c>
      <c r="H3454" s="1">
        <v>244766.25</v>
      </c>
      <c r="I3454" s="1">
        <v>245589.51</v>
      </c>
      <c r="J3454" s="1">
        <v>244023.28</v>
      </c>
      <c r="K3454" s="1">
        <v>242229.7</v>
      </c>
      <c r="L3454" s="1">
        <v>237355.9</v>
      </c>
      <c r="M3454" s="1">
        <v>231179.05</v>
      </c>
      <c r="N3454" s="1">
        <v>231080.41</v>
      </c>
      <c r="O3454" s="1">
        <v>241709.57</v>
      </c>
      <c r="P3454" s="1">
        <v>239266.57</v>
      </c>
      <c r="Q3454" s="1">
        <v>245214.72</v>
      </c>
      <c r="R3454" s="1">
        <v>243277.7</v>
      </c>
      <c r="S3454" s="1">
        <v>249092.98</v>
      </c>
      <c r="T3454" s="1">
        <v>255159.85</v>
      </c>
      <c r="U3454" s="1">
        <v>251859.84</v>
      </c>
      <c r="V3454" s="1">
        <v>250371.57</v>
      </c>
      <c r="W3454" s="1">
        <v>244083.21</v>
      </c>
      <c r="X3454" s="1">
        <v>255532.48</v>
      </c>
      <c r="Y3454" s="1">
        <v>256792.66</v>
      </c>
      <c r="Z3454" s="1">
        <v>256939.92</v>
      </c>
      <c r="AA3454" s="1">
        <v>256668.32</v>
      </c>
      <c r="AB3454" s="1" t="s">
        <v>31</v>
      </c>
    </row>
    <row r="3455" spans="1:28">
      <c r="A3455" s="4">
        <v>44237</v>
      </c>
      <c r="B3455" s="1" t="s">
        <v>53</v>
      </c>
      <c r="C3455" s="1" t="s">
        <v>32</v>
      </c>
      <c r="D3455" s="1">
        <v>23487.91</v>
      </c>
      <c r="E3455" s="1">
        <v>22901.47</v>
      </c>
      <c r="F3455" s="1">
        <v>21820.560000000001</v>
      </c>
      <c r="G3455" s="1">
        <v>21168.080000000002</v>
      </c>
      <c r="H3455" s="1">
        <v>20906.88</v>
      </c>
      <c r="I3455" s="1">
        <v>21732.06</v>
      </c>
      <c r="J3455" s="1">
        <v>22315.55</v>
      </c>
      <c r="K3455" s="1">
        <v>25355.61</v>
      </c>
      <c r="L3455" s="1">
        <v>28011.42</v>
      </c>
      <c r="M3455" s="1">
        <v>29457.43</v>
      </c>
      <c r="N3455" s="1">
        <v>31910.99</v>
      </c>
      <c r="O3455" s="1">
        <v>32603.52</v>
      </c>
      <c r="P3455" s="1">
        <v>33874.21</v>
      </c>
      <c r="Q3455" s="1">
        <v>32737.25</v>
      </c>
      <c r="R3455" s="1">
        <v>32625.37</v>
      </c>
      <c r="S3455" s="1">
        <v>32690.98</v>
      </c>
      <c r="T3455" s="1">
        <v>31693.11</v>
      </c>
      <c r="U3455" s="1">
        <v>31220.62</v>
      </c>
      <c r="V3455" s="1">
        <v>33019.64</v>
      </c>
      <c r="W3455" s="1">
        <v>36135.410000000003</v>
      </c>
      <c r="X3455" s="1">
        <v>35827.03</v>
      </c>
      <c r="Y3455" s="1">
        <v>33949.519999999997</v>
      </c>
      <c r="Z3455" s="1">
        <v>30562.23</v>
      </c>
      <c r="AA3455" s="1">
        <v>27148.6</v>
      </c>
      <c r="AB3455" s="1" t="s">
        <v>31</v>
      </c>
    </row>
    <row r="3456" spans="1:28">
      <c r="A3456" s="4">
        <v>44237</v>
      </c>
      <c r="B3456" s="1" t="s">
        <v>54</v>
      </c>
      <c r="C3456" s="1" t="s">
        <v>32</v>
      </c>
      <c r="D3456" s="1">
        <v>36547.71</v>
      </c>
      <c r="E3456" s="1">
        <v>33919.53</v>
      </c>
      <c r="F3456" s="1">
        <v>32706.49</v>
      </c>
      <c r="G3456" s="1">
        <v>32171.57</v>
      </c>
      <c r="H3456" s="1">
        <v>33154.129999999997</v>
      </c>
      <c r="I3456" s="1">
        <v>36395.15</v>
      </c>
      <c r="J3456" s="1">
        <v>40085.83</v>
      </c>
      <c r="K3456" s="1">
        <v>45581.39</v>
      </c>
      <c r="L3456" s="1">
        <v>49915.44</v>
      </c>
      <c r="M3456" s="1">
        <v>53467.35</v>
      </c>
      <c r="N3456" s="1">
        <v>57974.28</v>
      </c>
      <c r="O3456" s="1">
        <v>61467.68</v>
      </c>
      <c r="P3456" s="1">
        <v>60065.74</v>
      </c>
      <c r="Q3456" s="1">
        <v>59486.07</v>
      </c>
      <c r="R3456" s="1">
        <v>60354.26</v>
      </c>
      <c r="S3456" s="1">
        <v>60170.89</v>
      </c>
      <c r="T3456" s="1">
        <v>59382.37</v>
      </c>
      <c r="U3456" s="1">
        <v>57757.35</v>
      </c>
      <c r="V3456" s="1">
        <v>61659.71</v>
      </c>
      <c r="W3456" s="1">
        <v>67196.73</v>
      </c>
      <c r="X3456" s="1">
        <v>64746.85</v>
      </c>
      <c r="Y3456" s="1">
        <v>59830.01</v>
      </c>
      <c r="Z3456" s="1">
        <v>51932.86</v>
      </c>
      <c r="AA3456" s="1">
        <v>42893.18</v>
      </c>
      <c r="AB3456" s="1" t="s">
        <v>31</v>
      </c>
    </row>
    <row r="3457" spans="1:28">
      <c r="A3457" s="4">
        <v>44237</v>
      </c>
      <c r="B3457" s="1" t="s">
        <v>55</v>
      </c>
      <c r="C3457" s="1" t="s">
        <v>30</v>
      </c>
      <c r="D3457" s="1">
        <v>22231.39</v>
      </c>
      <c r="E3457" s="1">
        <v>21916</v>
      </c>
      <c r="F3457" s="1">
        <v>21732.400000000001</v>
      </c>
      <c r="G3457" s="1">
        <v>21908.62</v>
      </c>
      <c r="H3457" s="1">
        <v>22090.05</v>
      </c>
      <c r="I3457" s="1">
        <v>22315.29</v>
      </c>
      <c r="J3457" s="1">
        <v>12852.71</v>
      </c>
      <c r="K3457" s="1">
        <v>14967.5</v>
      </c>
      <c r="L3457" s="1">
        <v>15501.67</v>
      </c>
      <c r="M3457" s="1">
        <v>16040.34</v>
      </c>
      <c r="N3457" s="1">
        <v>15949.81</v>
      </c>
      <c r="O3457" s="1">
        <v>16294.36</v>
      </c>
      <c r="P3457" s="1">
        <v>16064</v>
      </c>
      <c r="Q3457" s="1">
        <v>16397.91</v>
      </c>
      <c r="R3457" s="1">
        <v>16433.43</v>
      </c>
      <c r="S3457" s="1">
        <v>16597.650000000001</v>
      </c>
      <c r="T3457" s="1">
        <v>15634.31</v>
      </c>
      <c r="U3457" s="1">
        <v>13966.22</v>
      </c>
      <c r="V3457" s="1">
        <v>24607.97</v>
      </c>
      <c r="W3457" s="1">
        <v>24350.74</v>
      </c>
      <c r="X3457" s="1">
        <v>23907.07</v>
      </c>
      <c r="Y3457" s="1">
        <v>23113.3</v>
      </c>
      <c r="Z3457" s="1">
        <v>22285.279999999999</v>
      </c>
      <c r="AA3457" s="1">
        <v>22600.09</v>
      </c>
      <c r="AB3457" s="1" t="s">
        <v>31</v>
      </c>
    </row>
    <row r="3458" spans="1:28">
      <c r="A3458" s="4">
        <v>44237</v>
      </c>
      <c r="B3458" s="1" t="s">
        <v>55</v>
      </c>
      <c r="C3458" s="1" t="s">
        <v>32</v>
      </c>
      <c r="D3458" s="1">
        <v>52323.23</v>
      </c>
      <c r="E3458" s="1">
        <v>48967.24</v>
      </c>
      <c r="F3458" s="1">
        <v>47246.43</v>
      </c>
      <c r="G3458" s="1">
        <v>46619.11</v>
      </c>
      <c r="H3458" s="1">
        <v>48100.46</v>
      </c>
      <c r="I3458" s="1">
        <v>51926.05</v>
      </c>
      <c r="J3458" s="1">
        <v>59812.19</v>
      </c>
      <c r="K3458" s="1">
        <v>66972.58</v>
      </c>
      <c r="L3458" s="1">
        <v>75650.789999999994</v>
      </c>
      <c r="M3458" s="1">
        <v>81080.679999999993</v>
      </c>
      <c r="N3458" s="1">
        <v>86350.61</v>
      </c>
      <c r="O3458" s="1">
        <v>91688.35</v>
      </c>
      <c r="P3458" s="1">
        <v>90215.95</v>
      </c>
      <c r="Q3458" s="1">
        <v>89206.63</v>
      </c>
      <c r="R3458" s="1">
        <v>91826.51</v>
      </c>
      <c r="S3458" s="1">
        <v>91934.97</v>
      </c>
      <c r="T3458" s="1">
        <v>89528.46</v>
      </c>
      <c r="U3458" s="1">
        <v>84360.72</v>
      </c>
      <c r="V3458" s="1">
        <v>85267.23</v>
      </c>
      <c r="W3458" s="1">
        <v>90447.54</v>
      </c>
      <c r="X3458" s="1">
        <v>86727.51</v>
      </c>
      <c r="Y3458" s="1">
        <v>80845.929999999993</v>
      </c>
      <c r="Z3458" s="1">
        <v>71334.33</v>
      </c>
      <c r="AA3458" s="1">
        <v>60440.37</v>
      </c>
      <c r="AB3458" s="1" t="s">
        <v>31</v>
      </c>
    </row>
    <row r="3459" spans="1:28">
      <c r="A3459" s="4">
        <v>44237</v>
      </c>
      <c r="B3459" s="1" t="s">
        <v>56</v>
      </c>
      <c r="C3459" s="1" t="s">
        <v>32</v>
      </c>
      <c r="D3459" s="1">
        <v>7343.37</v>
      </c>
      <c r="E3459" s="1">
        <v>7044.98</v>
      </c>
      <c r="F3459" s="1">
        <v>6837.5</v>
      </c>
      <c r="G3459" s="1">
        <v>6696.92</v>
      </c>
      <c r="H3459" s="1">
        <v>6575.32</v>
      </c>
      <c r="I3459" s="1">
        <v>6509.82</v>
      </c>
      <c r="J3459" s="1">
        <v>6641.21</v>
      </c>
      <c r="K3459" s="1">
        <v>7319.7</v>
      </c>
      <c r="L3459" s="1">
        <v>8410.93</v>
      </c>
      <c r="M3459" s="1">
        <v>9294.48</v>
      </c>
      <c r="N3459" s="1">
        <v>9898.2999999999993</v>
      </c>
      <c r="O3459" s="1">
        <v>10439.85</v>
      </c>
      <c r="P3459" s="1">
        <v>10178.36</v>
      </c>
      <c r="Q3459" s="1">
        <v>10352.14</v>
      </c>
      <c r="R3459" s="1">
        <v>10820.95</v>
      </c>
      <c r="S3459" s="1">
        <v>10637.33</v>
      </c>
      <c r="T3459" s="1">
        <v>10407.39</v>
      </c>
      <c r="U3459" s="1">
        <v>10087.9</v>
      </c>
      <c r="V3459" s="1">
        <v>10420.89</v>
      </c>
      <c r="W3459" s="1">
        <v>10446.23</v>
      </c>
      <c r="X3459" s="1">
        <v>10180.040000000001</v>
      </c>
      <c r="Y3459" s="1">
        <v>9683.57</v>
      </c>
      <c r="Z3459" s="1">
        <v>8941.81</v>
      </c>
      <c r="AA3459" s="1">
        <v>8091.18</v>
      </c>
      <c r="AB3459" s="1" t="s">
        <v>31</v>
      </c>
    </row>
    <row r="3460" spans="1:28">
      <c r="A3460" s="4">
        <v>44237</v>
      </c>
      <c r="B3460" s="1" t="s">
        <v>57</v>
      </c>
      <c r="C3460" s="1" t="s">
        <v>30</v>
      </c>
      <c r="D3460" s="1">
        <v>1154.17</v>
      </c>
      <c r="E3460" s="1">
        <v>1221.8599999999999</v>
      </c>
      <c r="F3460" s="1">
        <v>1321.23</v>
      </c>
      <c r="G3460" s="1">
        <v>1232.0899999999999</v>
      </c>
      <c r="H3460" s="1">
        <v>1372.95</v>
      </c>
      <c r="I3460" s="1">
        <v>1286.43</v>
      </c>
      <c r="J3460" s="1">
        <v>1463.32</v>
      </c>
      <c r="K3460" s="1">
        <v>1682.74</v>
      </c>
      <c r="L3460" s="1">
        <v>1586.85</v>
      </c>
      <c r="M3460" s="1">
        <v>1656.02</v>
      </c>
      <c r="N3460" s="1">
        <v>1646</v>
      </c>
      <c r="O3460" s="1">
        <v>2071.16</v>
      </c>
      <c r="P3460" s="1">
        <v>2084.48</v>
      </c>
      <c r="Q3460" s="1">
        <v>1767.63</v>
      </c>
      <c r="R3460" s="1">
        <v>1915.35</v>
      </c>
      <c r="S3460" s="1">
        <v>1980.82</v>
      </c>
      <c r="T3460" s="1">
        <v>2316.5700000000002</v>
      </c>
      <c r="U3460" s="1">
        <v>1791.65</v>
      </c>
      <c r="V3460" s="1">
        <v>1658.44</v>
      </c>
      <c r="W3460" s="1">
        <v>1673.13</v>
      </c>
      <c r="X3460" s="1">
        <v>1532.44</v>
      </c>
      <c r="Y3460" s="1">
        <v>1361.63</v>
      </c>
      <c r="Z3460" s="1">
        <v>1298.6099999999999</v>
      </c>
      <c r="AA3460" s="1">
        <v>1325.93</v>
      </c>
      <c r="AB3460" s="1" t="s">
        <v>31</v>
      </c>
    </row>
    <row r="3461" spans="1:28">
      <c r="A3461" s="4">
        <v>44237</v>
      </c>
      <c r="B3461" s="1" t="s">
        <v>57</v>
      </c>
      <c r="C3461" s="1" t="s">
        <v>32</v>
      </c>
      <c r="D3461" s="1">
        <v>681.98</v>
      </c>
      <c r="E3461" s="1">
        <v>699.31</v>
      </c>
      <c r="F3461" s="1">
        <v>698.34</v>
      </c>
      <c r="G3461" s="1">
        <v>763.53</v>
      </c>
      <c r="H3461" s="1">
        <v>626.58000000000004</v>
      </c>
      <c r="I3461" s="1">
        <v>759.23</v>
      </c>
      <c r="J3461" s="1">
        <v>914.89</v>
      </c>
      <c r="K3461" s="1">
        <v>1180.8800000000001</v>
      </c>
      <c r="L3461" s="1">
        <v>1553.32</v>
      </c>
      <c r="M3461" s="1">
        <v>1018.07</v>
      </c>
      <c r="N3461" s="1">
        <v>1448.9</v>
      </c>
      <c r="O3461" s="1">
        <v>1602.87</v>
      </c>
      <c r="P3461" s="1">
        <v>1457.58</v>
      </c>
      <c r="Q3461" s="1">
        <v>1408.54</v>
      </c>
      <c r="R3461" s="1">
        <v>1455.81</v>
      </c>
      <c r="S3461" s="1">
        <v>1161.67</v>
      </c>
      <c r="T3461" s="1">
        <v>977.51</v>
      </c>
      <c r="U3461" s="1">
        <v>618.59</v>
      </c>
      <c r="V3461" s="1">
        <v>728.31</v>
      </c>
      <c r="W3461" s="1">
        <v>508.71</v>
      </c>
      <c r="X3461" s="1">
        <v>559.04</v>
      </c>
      <c r="Y3461" s="1">
        <v>885.44</v>
      </c>
      <c r="Z3461" s="1">
        <v>842.84</v>
      </c>
      <c r="AA3461" s="1">
        <v>789.2</v>
      </c>
      <c r="AB3461" s="1" t="s">
        <v>31</v>
      </c>
    </row>
    <row r="3462" spans="1:28">
      <c r="A3462" s="4">
        <v>44237</v>
      </c>
      <c r="B3462" s="1" t="s">
        <v>58</v>
      </c>
      <c r="C3462" s="1" t="s">
        <v>30</v>
      </c>
      <c r="D3462" s="1">
        <v>100547.67</v>
      </c>
      <c r="E3462" s="1">
        <v>99733.93</v>
      </c>
      <c r="F3462" s="1">
        <v>100229.64</v>
      </c>
      <c r="G3462" s="1">
        <v>100239.27</v>
      </c>
      <c r="H3462" s="1">
        <v>102021.36</v>
      </c>
      <c r="I3462" s="1">
        <v>103958.89</v>
      </c>
      <c r="J3462" s="1">
        <v>79851.83</v>
      </c>
      <c r="K3462" s="1">
        <v>90635.71</v>
      </c>
      <c r="L3462" s="1">
        <v>96372.86</v>
      </c>
      <c r="M3462" s="1">
        <v>97361.02</v>
      </c>
      <c r="N3462" s="1">
        <v>99902.38</v>
      </c>
      <c r="O3462" s="1">
        <v>103609.41</v>
      </c>
      <c r="P3462" s="1">
        <v>102477.42</v>
      </c>
      <c r="Q3462" s="1">
        <v>102148.52</v>
      </c>
      <c r="R3462" s="1">
        <v>101813.65</v>
      </c>
      <c r="S3462" s="1">
        <v>99517.01</v>
      </c>
      <c r="T3462" s="1">
        <v>97370.22</v>
      </c>
      <c r="U3462" s="1">
        <v>89583.3</v>
      </c>
      <c r="V3462" s="1">
        <v>116910.06</v>
      </c>
      <c r="W3462" s="1">
        <v>114364.04</v>
      </c>
      <c r="X3462" s="1">
        <v>113104.25</v>
      </c>
      <c r="Y3462" s="1">
        <v>107600.23</v>
      </c>
      <c r="Z3462" s="1">
        <v>104042.75</v>
      </c>
      <c r="AA3462" s="1">
        <v>102611.85</v>
      </c>
      <c r="AB3462" s="1" t="s">
        <v>31</v>
      </c>
    </row>
    <row r="3463" spans="1:28">
      <c r="A3463" s="4">
        <v>44237</v>
      </c>
      <c r="B3463" s="1" t="s">
        <v>58</v>
      </c>
      <c r="C3463" s="1" t="s">
        <v>32</v>
      </c>
      <c r="D3463" s="1">
        <v>203193.4</v>
      </c>
      <c r="E3463" s="1">
        <v>187655.98</v>
      </c>
      <c r="F3463" s="1">
        <v>178626.45</v>
      </c>
      <c r="G3463" s="1">
        <v>174400.47</v>
      </c>
      <c r="H3463" s="1">
        <v>176273.98</v>
      </c>
      <c r="I3463" s="1">
        <v>186778.33</v>
      </c>
      <c r="J3463" s="1">
        <v>224337.02</v>
      </c>
      <c r="K3463" s="1">
        <v>242387.55</v>
      </c>
      <c r="L3463" s="1">
        <v>278084.71000000002</v>
      </c>
      <c r="M3463" s="1">
        <v>297772.96999999997</v>
      </c>
      <c r="N3463" s="1">
        <v>318626.09000000003</v>
      </c>
      <c r="O3463" s="1">
        <v>342994.85</v>
      </c>
      <c r="P3463" s="1">
        <v>346831.17</v>
      </c>
      <c r="Q3463" s="1">
        <v>343443.7</v>
      </c>
      <c r="R3463" s="1">
        <v>339378.32</v>
      </c>
      <c r="S3463" s="1">
        <v>334245.3</v>
      </c>
      <c r="T3463" s="1">
        <v>326458.02</v>
      </c>
      <c r="U3463" s="1">
        <v>313626.08</v>
      </c>
      <c r="V3463" s="1">
        <v>299113.59000000003</v>
      </c>
      <c r="W3463" s="1">
        <v>320760.53999999998</v>
      </c>
      <c r="X3463" s="1">
        <v>311058.55</v>
      </c>
      <c r="Y3463" s="1">
        <v>292183.75</v>
      </c>
      <c r="Z3463" s="1">
        <v>260152.36</v>
      </c>
      <c r="AA3463" s="1">
        <v>222854.85</v>
      </c>
      <c r="AB3463" s="1" t="s">
        <v>31</v>
      </c>
    </row>
    <row r="3464" spans="1:28">
      <c r="A3464" s="4">
        <v>44237</v>
      </c>
      <c r="B3464" s="1" t="s">
        <v>59</v>
      </c>
      <c r="C3464" s="1" t="s">
        <v>32</v>
      </c>
      <c r="D3464" s="1">
        <v>1218.68</v>
      </c>
      <c r="E3464" s="1">
        <v>1190.1099999999999</v>
      </c>
      <c r="F3464" s="1">
        <v>1155.19</v>
      </c>
      <c r="G3464" s="1">
        <v>1118.01</v>
      </c>
      <c r="H3464" s="1">
        <v>1046.03</v>
      </c>
      <c r="I3464" s="1">
        <v>1077.1300000000001</v>
      </c>
      <c r="J3464" s="1">
        <v>1048.22</v>
      </c>
      <c r="K3464" s="1">
        <v>1149.58</v>
      </c>
      <c r="L3464" s="1">
        <v>1288.3800000000001</v>
      </c>
      <c r="M3464" s="1">
        <v>1414.47</v>
      </c>
      <c r="N3464" s="1">
        <v>1559.21</v>
      </c>
      <c r="O3464" s="1">
        <v>1655.48</v>
      </c>
      <c r="P3464" s="1">
        <v>1628.44</v>
      </c>
      <c r="Q3464" s="1">
        <v>1586.85</v>
      </c>
      <c r="R3464" s="1">
        <v>1381.73</v>
      </c>
      <c r="S3464" s="1">
        <v>1641.87</v>
      </c>
      <c r="T3464" s="1">
        <v>1656.26</v>
      </c>
      <c r="U3464" s="1">
        <v>1645.35</v>
      </c>
      <c r="V3464" s="1">
        <v>1773.27</v>
      </c>
      <c r="W3464" s="1">
        <v>1809.11</v>
      </c>
      <c r="X3464" s="1">
        <v>1730.86</v>
      </c>
      <c r="Y3464" s="1">
        <v>1644.9</v>
      </c>
      <c r="Z3464" s="1">
        <v>1499.28</v>
      </c>
      <c r="AA3464" s="1">
        <v>1315.32</v>
      </c>
      <c r="AB3464" s="1" t="s">
        <v>31</v>
      </c>
    </row>
    <row r="3465" spans="1:28">
      <c r="A3465" s="4">
        <v>44237</v>
      </c>
      <c r="B3465" s="1" t="s">
        <v>60</v>
      </c>
      <c r="C3465" s="1" t="s">
        <v>30</v>
      </c>
      <c r="D3465" s="1">
        <v>18984.650000000001</v>
      </c>
      <c r="E3465" s="1">
        <v>18483.96</v>
      </c>
      <c r="F3465" s="1">
        <v>18112.22</v>
      </c>
      <c r="G3465" s="1">
        <v>18074.73</v>
      </c>
      <c r="H3465" s="1">
        <v>18559.330000000002</v>
      </c>
      <c r="I3465" s="1">
        <v>19013.09</v>
      </c>
      <c r="J3465" s="1">
        <v>8227.5499999999993</v>
      </c>
      <c r="K3465" s="1">
        <v>10062.950000000001</v>
      </c>
      <c r="L3465" s="1">
        <v>11889.1</v>
      </c>
      <c r="M3465" s="1">
        <v>14602.78</v>
      </c>
      <c r="N3465" s="1">
        <v>15084.34</v>
      </c>
      <c r="O3465" s="1">
        <v>14472.62</v>
      </c>
      <c r="P3465" s="1">
        <v>14211.22</v>
      </c>
      <c r="Q3465" s="1">
        <v>13593.78</v>
      </c>
      <c r="R3465" s="1">
        <v>13904.41</v>
      </c>
      <c r="S3465" s="1">
        <v>12697.92</v>
      </c>
      <c r="T3465" s="1">
        <v>13083.84</v>
      </c>
      <c r="U3465" s="1">
        <v>12408.85</v>
      </c>
      <c r="V3465" s="1">
        <v>22742.98</v>
      </c>
      <c r="W3465" s="1">
        <v>22855.26</v>
      </c>
      <c r="X3465" s="1">
        <v>22023.119999999999</v>
      </c>
      <c r="Y3465" s="1">
        <v>21025.5</v>
      </c>
      <c r="Z3465" s="1">
        <v>20671.57</v>
      </c>
      <c r="AA3465" s="1">
        <v>19850.330000000002</v>
      </c>
      <c r="AB3465" s="1" t="s">
        <v>31</v>
      </c>
    </row>
    <row r="3466" spans="1:28">
      <c r="A3466" s="4">
        <v>44237</v>
      </c>
      <c r="B3466" s="1" t="s">
        <v>60</v>
      </c>
      <c r="C3466" s="1" t="s">
        <v>32</v>
      </c>
      <c r="D3466" s="1">
        <v>102287.56</v>
      </c>
      <c r="E3466" s="1">
        <v>97906.78</v>
      </c>
      <c r="F3466" s="1">
        <v>94658.22</v>
      </c>
      <c r="G3466" s="1">
        <v>93145.14</v>
      </c>
      <c r="H3466" s="1">
        <v>90525.74</v>
      </c>
      <c r="I3466" s="1">
        <v>93536.69</v>
      </c>
      <c r="J3466" s="1">
        <v>99713.86</v>
      </c>
      <c r="K3466" s="1">
        <v>112679.23</v>
      </c>
      <c r="L3466" s="1">
        <v>127031.86</v>
      </c>
      <c r="M3466" s="1">
        <v>135637.66</v>
      </c>
      <c r="N3466" s="1">
        <v>145094.42000000001</v>
      </c>
      <c r="O3466" s="1">
        <v>151791.84</v>
      </c>
      <c r="P3466" s="1">
        <v>148441.35</v>
      </c>
      <c r="Q3466" s="1">
        <v>146430.34</v>
      </c>
      <c r="R3466" s="1">
        <v>147656.76999999999</v>
      </c>
      <c r="S3466" s="1">
        <v>146556.44</v>
      </c>
      <c r="T3466" s="1">
        <v>143175.21</v>
      </c>
      <c r="U3466" s="1">
        <v>138972.57999999999</v>
      </c>
      <c r="V3466" s="1">
        <v>136433.12</v>
      </c>
      <c r="W3466" s="1">
        <v>139404.82</v>
      </c>
      <c r="X3466" s="1">
        <v>137708.37</v>
      </c>
      <c r="Y3466" s="1">
        <v>129573.28</v>
      </c>
      <c r="Z3466" s="1">
        <v>116881.69</v>
      </c>
      <c r="AA3466" s="1">
        <v>104174.89</v>
      </c>
      <c r="AB3466" s="1" t="s">
        <v>31</v>
      </c>
    </row>
    <row r="3467" spans="1:28">
      <c r="A3467" s="4">
        <v>44237</v>
      </c>
      <c r="B3467" s="1" t="s">
        <v>61</v>
      </c>
      <c r="C3467" s="1" t="s">
        <v>30</v>
      </c>
      <c r="D3467" s="1">
        <v>426246.04</v>
      </c>
      <c r="E3467" s="1">
        <v>424256.13</v>
      </c>
      <c r="F3467" s="1">
        <v>418986.13</v>
      </c>
      <c r="G3467" s="1">
        <v>421300.05</v>
      </c>
      <c r="H3467" s="1">
        <v>424855.82</v>
      </c>
      <c r="I3467" s="1">
        <v>425622.71</v>
      </c>
      <c r="J3467" s="1">
        <v>454737.56</v>
      </c>
      <c r="K3467" s="1">
        <v>484748.76</v>
      </c>
      <c r="L3467" s="1">
        <v>500067.67</v>
      </c>
      <c r="M3467" s="1">
        <v>506429.47</v>
      </c>
      <c r="N3467" s="1">
        <v>516486.77</v>
      </c>
      <c r="O3467" s="1">
        <v>525176.61</v>
      </c>
      <c r="P3467" s="1">
        <v>523892.47</v>
      </c>
      <c r="Q3467" s="1">
        <v>519606.09</v>
      </c>
      <c r="R3467" s="1">
        <v>517303.42</v>
      </c>
      <c r="S3467" s="1">
        <v>512815.82</v>
      </c>
      <c r="T3467" s="1">
        <v>504392.65</v>
      </c>
      <c r="U3467" s="1">
        <v>495257.53</v>
      </c>
      <c r="V3467" s="1">
        <v>489092.52</v>
      </c>
      <c r="W3467" s="1">
        <v>484797.65</v>
      </c>
      <c r="X3467" s="1">
        <v>470232.97</v>
      </c>
      <c r="Y3467" s="1">
        <v>449728.93</v>
      </c>
      <c r="Z3467" s="1">
        <v>439142.8</v>
      </c>
      <c r="AA3467" s="1">
        <v>433855.15</v>
      </c>
      <c r="AB3467" s="1" t="s">
        <v>31</v>
      </c>
    </row>
    <row r="3468" spans="1:28">
      <c r="A3468" s="4">
        <v>44237</v>
      </c>
      <c r="B3468" s="1" t="s">
        <v>62</v>
      </c>
      <c r="C3468" s="1" t="s">
        <v>32</v>
      </c>
      <c r="D3468" s="1">
        <v>30714.21</v>
      </c>
      <c r="E3468" s="1">
        <v>29653.91</v>
      </c>
      <c r="F3468" s="1">
        <v>28773.13</v>
      </c>
      <c r="G3468" s="1">
        <v>28054.27</v>
      </c>
      <c r="H3468" s="1">
        <v>27667.4</v>
      </c>
      <c r="I3468" s="1">
        <v>27528.38</v>
      </c>
      <c r="J3468" s="1">
        <v>26489.85</v>
      </c>
      <c r="K3468" s="1">
        <v>28846.45</v>
      </c>
      <c r="L3468" s="1">
        <v>30703.41</v>
      </c>
      <c r="M3468" s="1">
        <v>31862.46</v>
      </c>
      <c r="N3468" s="1">
        <v>33136.21</v>
      </c>
      <c r="O3468" s="1">
        <v>34565.39</v>
      </c>
      <c r="P3468" s="1">
        <v>33243.83</v>
      </c>
      <c r="Q3468" s="1">
        <v>35966.239999999998</v>
      </c>
      <c r="R3468" s="1">
        <v>38092.300000000003</v>
      </c>
      <c r="S3468" s="1">
        <v>37798.04</v>
      </c>
      <c r="T3468" s="1">
        <v>35965.089999999997</v>
      </c>
      <c r="U3468" s="1">
        <v>35340.239999999998</v>
      </c>
      <c r="V3468" s="1">
        <v>39605.599999999999</v>
      </c>
      <c r="W3468" s="1">
        <v>40756.01</v>
      </c>
      <c r="X3468" s="1">
        <v>40547.43</v>
      </c>
      <c r="Y3468" s="1">
        <v>38980.65</v>
      </c>
      <c r="Z3468" s="1">
        <v>36326.89</v>
      </c>
      <c r="AA3468" s="1">
        <v>33491.08</v>
      </c>
      <c r="AB3468" s="1" t="s">
        <v>31</v>
      </c>
    </row>
    <row r="3469" spans="1:28">
      <c r="A3469" s="4">
        <v>44237</v>
      </c>
      <c r="B3469" s="1" t="s">
        <v>63</v>
      </c>
      <c r="C3469" s="1" t="s">
        <v>30</v>
      </c>
      <c r="D3469" s="1">
        <v>540400.68999999994</v>
      </c>
      <c r="E3469" s="1">
        <v>524160.22</v>
      </c>
      <c r="F3469" s="1">
        <v>536250.43000000005</v>
      </c>
      <c r="G3469" s="1">
        <v>530891.89</v>
      </c>
      <c r="H3469" s="1">
        <v>539996.30000000005</v>
      </c>
      <c r="I3469" s="1">
        <v>547817.59</v>
      </c>
      <c r="J3469" s="1">
        <v>532968.11</v>
      </c>
      <c r="K3469" s="1">
        <v>547329.15</v>
      </c>
      <c r="L3469" s="1">
        <v>550040.86</v>
      </c>
      <c r="M3469" s="1">
        <v>556482.85</v>
      </c>
      <c r="N3469" s="1">
        <v>551410.73</v>
      </c>
      <c r="O3469" s="1">
        <v>574074.59</v>
      </c>
      <c r="P3469" s="1">
        <v>597157.71</v>
      </c>
      <c r="Q3469" s="1">
        <v>595872.5</v>
      </c>
      <c r="R3469" s="1">
        <v>599567.47</v>
      </c>
      <c r="S3469" s="1">
        <v>595782.84</v>
      </c>
      <c r="T3469" s="1">
        <v>592413.56999999995</v>
      </c>
      <c r="U3469" s="1">
        <v>566888.5</v>
      </c>
      <c r="V3469" s="1">
        <v>603618.22</v>
      </c>
      <c r="W3469" s="1">
        <v>591701.06999999995</v>
      </c>
      <c r="X3469" s="1">
        <v>593900.76</v>
      </c>
      <c r="Y3469" s="1">
        <v>577116.63</v>
      </c>
      <c r="Z3469" s="1">
        <v>549093.87</v>
      </c>
      <c r="AA3469" s="1">
        <v>543679.39</v>
      </c>
      <c r="AB3469" s="1" t="s">
        <v>31</v>
      </c>
    </row>
    <row r="3470" spans="1:28">
      <c r="A3470" s="4">
        <v>44237</v>
      </c>
      <c r="B3470" s="1" t="s">
        <v>63</v>
      </c>
      <c r="C3470" s="1" t="s">
        <v>32</v>
      </c>
      <c r="D3470" s="1">
        <v>580692.39</v>
      </c>
      <c r="E3470" s="1">
        <v>546190.13</v>
      </c>
      <c r="F3470" s="1">
        <v>528985.43999999994</v>
      </c>
      <c r="G3470" s="1">
        <v>528911.72</v>
      </c>
      <c r="H3470" s="1">
        <v>568754.93000000005</v>
      </c>
      <c r="I3470" s="1">
        <v>638290.22</v>
      </c>
      <c r="J3470" s="1">
        <v>740740.9</v>
      </c>
      <c r="K3470" s="1">
        <v>806969.33</v>
      </c>
      <c r="L3470" s="1">
        <v>868563.33</v>
      </c>
      <c r="M3470" s="1">
        <v>908764.06</v>
      </c>
      <c r="N3470" s="1">
        <v>958906.17</v>
      </c>
      <c r="O3470" s="1">
        <v>1009554.78</v>
      </c>
      <c r="P3470" s="1">
        <v>1024768.86</v>
      </c>
      <c r="Q3470" s="1">
        <v>1001163.25</v>
      </c>
      <c r="R3470" s="1">
        <v>996121.13</v>
      </c>
      <c r="S3470" s="1">
        <v>993091.12</v>
      </c>
      <c r="T3470" s="1">
        <v>966440.63</v>
      </c>
      <c r="U3470" s="1">
        <v>930268.91</v>
      </c>
      <c r="V3470" s="1">
        <v>956522.14</v>
      </c>
      <c r="W3470" s="1">
        <v>1000513.53</v>
      </c>
      <c r="X3470" s="1">
        <v>945202.46</v>
      </c>
      <c r="Y3470" s="1">
        <v>858955.07</v>
      </c>
      <c r="Z3470" s="1">
        <v>751054.98</v>
      </c>
      <c r="AA3470" s="1">
        <v>651959.52</v>
      </c>
      <c r="AB3470" s="1" t="s">
        <v>31</v>
      </c>
    </row>
    <row r="3471" spans="1:28">
      <c r="A3471" s="4">
        <v>44237</v>
      </c>
      <c r="B3471" s="1" t="s">
        <v>64</v>
      </c>
      <c r="C3471" s="1" t="s">
        <v>30</v>
      </c>
      <c r="D3471" s="1">
        <v>171744.95</v>
      </c>
      <c r="E3471" s="1">
        <v>168839.8</v>
      </c>
      <c r="F3471" s="1">
        <v>166047.29999999999</v>
      </c>
      <c r="G3471" s="1">
        <v>162662.64000000001</v>
      </c>
      <c r="H3471" s="1">
        <v>163590.64000000001</v>
      </c>
      <c r="I3471" s="1">
        <v>165290.35</v>
      </c>
      <c r="J3471" s="1">
        <v>157104.70000000001</v>
      </c>
      <c r="K3471" s="1">
        <v>174282.89</v>
      </c>
      <c r="L3471" s="1">
        <v>181075.11</v>
      </c>
      <c r="M3471" s="1">
        <v>180518.25</v>
      </c>
      <c r="N3471" s="1">
        <v>179616.52</v>
      </c>
      <c r="O3471" s="1">
        <v>178013.2</v>
      </c>
      <c r="P3471" s="1">
        <v>176794.98</v>
      </c>
      <c r="Q3471" s="1">
        <v>183556.43</v>
      </c>
      <c r="R3471" s="1">
        <v>189180.5</v>
      </c>
      <c r="S3471" s="1">
        <v>191362.31</v>
      </c>
      <c r="T3471" s="1">
        <v>190202.63</v>
      </c>
      <c r="U3471" s="1">
        <v>180157.91</v>
      </c>
      <c r="V3471" s="1">
        <v>194673.17</v>
      </c>
      <c r="W3471" s="1">
        <v>192036.7</v>
      </c>
      <c r="X3471" s="1">
        <v>188295.17</v>
      </c>
      <c r="Y3471" s="1">
        <v>179718.26</v>
      </c>
      <c r="Z3471" s="1">
        <v>172050.77</v>
      </c>
      <c r="AA3471" s="1">
        <v>169983.88</v>
      </c>
      <c r="AB3471" s="1" t="s">
        <v>31</v>
      </c>
    </row>
    <row r="3472" spans="1:28">
      <c r="A3472" s="4">
        <v>44237</v>
      </c>
      <c r="B3472" s="1" t="s">
        <v>64</v>
      </c>
      <c r="C3472" s="1" t="s">
        <v>32</v>
      </c>
      <c r="D3472" s="1">
        <v>228309.53</v>
      </c>
      <c r="E3472" s="1">
        <v>215134.82</v>
      </c>
      <c r="F3472" s="1">
        <v>207990.02</v>
      </c>
      <c r="G3472" s="1">
        <v>203647.52</v>
      </c>
      <c r="H3472" s="1">
        <v>205033.37</v>
      </c>
      <c r="I3472" s="1">
        <v>215607.63</v>
      </c>
      <c r="J3472" s="1">
        <v>238039.66</v>
      </c>
      <c r="K3472" s="1">
        <v>255655.09</v>
      </c>
      <c r="L3472" s="1">
        <v>276902.61</v>
      </c>
      <c r="M3472" s="1">
        <v>291834.28000000003</v>
      </c>
      <c r="N3472" s="1">
        <v>306354.48</v>
      </c>
      <c r="O3472" s="1">
        <v>324687.64</v>
      </c>
      <c r="P3472" s="1">
        <v>319494.3</v>
      </c>
      <c r="Q3472" s="1">
        <v>321108.51</v>
      </c>
      <c r="R3472" s="1">
        <v>324987.37</v>
      </c>
      <c r="S3472" s="1">
        <v>322716.40000000002</v>
      </c>
      <c r="T3472" s="1">
        <v>314835.02</v>
      </c>
      <c r="U3472" s="1">
        <v>314445.52</v>
      </c>
      <c r="V3472" s="1">
        <v>331011.46000000002</v>
      </c>
      <c r="W3472" s="1">
        <v>362540.73</v>
      </c>
      <c r="X3472" s="1">
        <v>350145.7</v>
      </c>
      <c r="Y3472" s="1">
        <v>327632.71999999997</v>
      </c>
      <c r="Z3472" s="1">
        <v>290398.49</v>
      </c>
      <c r="AA3472" s="1">
        <v>248657.4</v>
      </c>
      <c r="AB3472" s="1" t="s">
        <v>31</v>
      </c>
    </row>
    <row r="3473" spans="1:28">
      <c r="A3473" s="4">
        <v>44237</v>
      </c>
      <c r="B3473" s="1" t="s">
        <v>65</v>
      </c>
      <c r="C3473" s="1" t="s">
        <v>32</v>
      </c>
      <c r="D3473" s="1">
        <v>5976.19</v>
      </c>
      <c r="E3473" s="1">
        <v>5685.45</v>
      </c>
      <c r="F3473" s="1">
        <v>5478.87</v>
      </c>
      <c r="G3473" s="1">
        <v>5397.51</v>
      </c>
      <c r="H3473" s="1">
        <v>5408.93</v>
      </c>
      <c r="I3473" s="1">
        <v>5733.48</v>
      </c>
      <c r="J3473" s="1">
        <v>6050.01</v>
      </c>
      <c r="K3473" s="1">
        <v>6917.84</v>
      </c>
      <c r="L3473" s="1">
        <v>7489.38</v>
      </c>
      <c r="M3473" s="1">
        <v>8551.7999999999993</v>
      </c>
      <c r="N3473" s="1">
        <v>9371.2099999999991</v>
      </c>
      <c r="O3473" s="1">
        <v>10094.59</v>
      </c>
      <c r="P3473" s="1">
        <v>9444.01</v>
      </c>
      <c r="Q3473" s="1">
        <v>9514.7099999999991</v>
      </c>
      <c r="R3473" s="1">
        <v>10136.48</v>
      </c>
      <c r="S3473" s="1">
        <v>10290.07</v>
      </c>
      <c r="T3473" s="1">
        <v>10151.61</v>
      </c>
      <c r="U3473" s="1">
        <v>10026.200000000001</v>
      </c>
      <c r="V3473" s="1">
        <v>10813.16</v>
      </c>
      <c r="W3473" s="1">
        <v>11828.97</v>
      </c>
      <c r="X3473" s="1">
        <v>11360.28</v>
      </c>
      <c r="Y3473" s="1">
        <v>10398.43</v>
      </c>
      <c r="Z3473" s="1">
        <v>8842.27</v>
      </c>
      <c r="AA3473" s="1">
        <v>7193.61</v>
      </c>
      <c r="AB3473" s="1" t="s">
        <v>31</v>
      </c>
    </row>
    <row r="3474" spans="1:28">
      <c r="A3474" s="4">
        <v>44237</v>
      </c>
      <c r="B3474" s="1" t="s">
        <v>66</v>
      </c>
      <c r="C3474" s="1" t="s">
        <v>30</v>
      </c>
      <c r="D3474" s="1">
        <v>40.85</v>
      </c>
      <c r="E3474" s="1">
        <v>39.76</v>
      </c>
      <c r="F3474" s="1">
        <v>39.93</v>
      </c>
      <c r="G3474" s="1">
        <v>39.03</v>
      </c>
      <c r="H3474" s="1">
        <v>38.82</v>
      </c>
      <c r="I3474" s="1">
        <v>66.959999999999994</v>
      </c>
      <c r="J3474" s="1">
        <v>160.86000000000001</v>
      </c>
      <c r="K3474" s="1">
        <v>196.66</v>
      </c>
      <c r="L3474" s="1">
        <v>260.62</v>
      </c>
      <c r="M3474" s="1">
        <v>314.93</v>
      </c>
      <c r="N3474" s="1">
        <v>332.06</v>
      </c>
      <c r="O3474" s="1">
        <v>327.79</v>
      </c>
      <c r="P3474" s="1">
        <v>308.99</v>
      </c>
      <c r="Q3474" s="1">
        <v>265.20999999999998</v>
      </c>
      <c r="R3474" s="1">
        <v>279.81</v>
      </c>
      <c r="S3474" s="1">
        <v>311.94</v>
      </c>
      <c r="T3474" s="1">
        <v>303.66000000000003</v>
      </c>
      <c r="U3474" s="1">
        <v>246.95</v>
      </c>
      <c r="V3474" s="1">
        <v>167.49</v>
      </c>
      <c r="W3474" s="1">
        <v>102.95</v>
      </c>
      <c r="X3474" s="1">
        <v>69.45</v>
      </c>
      <c r="Y3474" s="1">
        <v>67.14</v>
      </c>
      <c r="Z3474" s="1">
        <v>62.7</v>
      </c>
      <c r="AA3474" s="1">
        <v>45.66</v>
      </c>
      <c r="AB3474" s="1" t="s">
        <v>31</v>
      </c>
    </row>
    <row r="3475" spans="1:28">
      <c r="A3475" s="4">
        <v>44237</v>
      </c>
      <c r="B3475" s="1" t="s">
        <v>67</v>
      </c>
      <c r="C3475" s="1" t="s">
        <v>32</v>
      </c>
      <c r="D3475" s="1">
        <v>231891.44</v>
      </c>
      <c r="E3475" s="1">
        <v>219705.62</v>
      </c>
      <c r="F3475" s="1">
        <v>210997.91</v>
      </c>
      <c r="G3475" s="1">
        <v>204786.22</v>
      </c>
      <c r="H3475" s="1">
        <v>203526.52</v>
      </c>
      <c r="I3475" s="1">
        <v>210968.65</v>
      </c>
      <c r="J3475" s="1">
        <v>213289.32</v>
      </c>
      <c r="K3475" s="1">
        <v>240936.26</v>
      </c>
      <c r="L3475" s="1">
        <v>264846.02</v>
      </c>
      <c r="M3475" s="1">
        <v>276527.02</v>
      </c>
      <c r="N3475" s="1">
        <v>290047.93</v>
      </c>
      <c r="O3475" s="1">
        <v>301030.13</v>
      </c>
      <c r="P3475" s="1">
        <v>292322.81</v>
      </c>
      <c r="Q3475" s="1">
        <v>299163.21999999997</v>
      </c>
      <c r="R3475" s="1">
        <v>311403.49</v>
      </c>
      <c r="S3475" s="1">
        <v>313899.08</v>
      </c>
      <c r="T3475" s="1">
        <v>308667.92</v>
      </c>
      <c r="U3475" s="1">
        <v>294695.3</v>
      </c>
      <c r="V3475" s="1">
        <v>314759.24</v>
      </c>
      <c r="W3475" s="1">
        <v>319605.38</v>
      </c>
      <c r="X3475" s="1">
        <v>311280.02</v>
      </c>
      <c r="Y3475" s="1">
        <v>297382.12</v>
      </c>
      <c r="Z3475" s="1">
        <v>275968</v>
      </c>
      <c r="AA3475" s="1">
        <v>247879.52</v>
      </c>
      <c r="AB3475" s="1" t="s">
        <v>31</v>
      </c>
    </row>
    <row r="3476" spans="1:28">
      <c r="A3476" s="4">
        <v>44237</v>
      </c>
      <c r="B3476" s="1" t="s">
        <v>68</v>
      </c>
      <c r="C3476" s="1" t="s">
        <v>30</v>
      </c>
      <c r="D3476" s="1">
        <v>6558.27</v>
      </c>
      <c r="E3476" s="1">
        <v>6469.24</v>
      </c>
      <c r="F3476" s="1">
        <v>6622.91</v>
      </c>
      <c r="G3476" s="1">
        <v>6705.14</v>
      </c>
      <c r="H3476" s="1">
        <v>7106.12</v>
      </c>
      <c r="I3476" s="1">
        <v>7186.68</v>
      </c>
      <c r="J3476" s="1">
        <v>7228.8</v>
      </c>
      <c r="K3476" s="1">
        <v>8371.67</v>
      </c>
      <c r="L3476" s="1">
        <v>9126.41</v>
      </c>
      <c r="M3476" s="1">
        <v>9251.2099999999991</v>
      </c>
      <c r="N3476" s="1">
        <v>9930.3700000000008</v>
      </c>
      <c r="O3476" s="1">
        <v>10325.89</v>
      </c>
      <c r="P3476" s="1">
        <v>10134.35</v>
      </c>
      <c r="Q3476" s="1">
        <v>10071.469999999999</v>
      </c>
      <c r="R3476" s="1">
        <v>10220.86</v>
      </c>
      <c r="S3476" s="1">
        <v>9892.48</v>
      </c>
      <c r="T3476" s="1">
        <v>9544</v>
      </c>
      <c r="U3476" s="1">
        <v>8781.0400000000009</v>
      </c>
      <c r="V3476" s="1">
        <v>8323.08</v>
      </c>
      <c r="W3476" s="1">
        <v>8197.4599999999991</v>
      </c>
      <c r="X3476" s="1">
        <v>7891.23</v>
      </c>
      <c r="Y3476" s="1">
        <v>7439.7</v>
      </c>
      <c r="Z3476" s="1">
        <v>6907.84</v>
      </c>
      <c r="AA3476" s="1">
        <v>6815.56</v>
      </c>
      <c r="AB3476" s="1" t="s">
        <v>31</v>
      </c>
    </row>
    <row r="3477" spans="1:28">
      <c r="A3477" s="4">
        <v>44237</v>
      </c>
      <c r="B3477" s="1" t="s">
        <v>68</v>
      </c>
      <c r="C3477" s="1" t="s">
        <v>32</v>
      </c>
      <c r="D3477" s="1">
        <v>14734.24</v>
      </c>
      <c r="E3477" s="1">
        <v>14169.84</v>
      </c>
      <c r="F3477" s="1">
        <v>13664.3</v>
      </c>
      <c r="G3477" s="1">
        <v>13413.88</v>
      </c>
      <c r="H3477" s="1">
        <v>13124.55</v>
      </c>
      <c r="I3477" s="1">
        <v>14093.34</v>
      </c>
      <c r="J3477" s="1">
        <v>17353.32</v>
      </c>
      <c r="K3477" s="1">
        <v>21635.759999999998</v>
      </c>
      <c r="L3477" s="1">
        <v>24894.04</v>
      </c>
      <c r="M3477" s="1">
        <v>26161.81</v>
      </c>
      <c r="N3477" s="1">
        <v>27281.27</v>
      </c>
      <c r="O3477" s="1">
        <v>28155.93</v>
      </c>
      <c r="P3477" s="1">
        <v>26924.21</v>
      </c>
      <c r="Q3477" s="1">
        <v>26540.17</v>
      </c>
      <c r="R3477" s="1">
        <v>27646.44</v>
      </c>
      <c r="S3477" s="1">
        <v>26857.65</v>
      </c>
      <c r="T3477" s="1">
        <v>25002.09</v>
      </c>
      <c r="U3477" s="1">
        <v>22136.43</v>
      </c>
      <c r="V3477" s="1">
        <v>19893.099999999999</v>
      </c>
      <c r="W3477" s="1">
        <v>19124.8</v>
      </c>
      <c r="X3477" s="1">
        <v>18315.8</v>
      </c>
      <c r="Y3477" s="1">
        <v>17260.14</v>
      </c>
      <c r="Z3477" s="1">
        <v>16306.03</v>
      </c>
      <c r="AA3477" s="1">
        <v>15171.88</v>
      </c>
      <c r="AB3477" s="1" t="s">
        <v>31</v>
      </c>
    </row>
    <row r="3478" spans="1:28">
      <c r="A3478" s="4">
        <v>44237</v>
      </c>
      <c r="B3478" s="1" t="s">
        <v>69</v>
      </c>
      <c r="C3478" s="1" t="s">
        <v>32</v>
      </c>
      <c r="D3478" s="1">
        <v>999.03</v>
      </c>
      <c r="E3478" s="1">
        <v>920.92</v>
      </c>
      <c r="F3478" s="1">
        <v>887.22</v>
      </c>
      <c r="G3478" s="1">
        <v>878.12</v>
      </c>
      <c r="H3478" s="1">
        <v>934.21</v>
      </c>
      <c r="I3478" s="1">
        <v>1106.54</v>
      </c>
      <c r="J3478" s="1">
        <v>1295.98</v>
      </c>
      <c r="K3478" s="1">
        <v>1511.77</v>
      </c>
      <c r="L3478" s="1">
        <v>1621</v>
      </c>
      <c r="M3478" s="1">
        <v>1714.95</v>
      </c>
      <c r="N3478" s="1">
        <v>1695.12</v>
      </c>
      <c r="O3478" s="1">
        <v>1782.24</v>
      </c>
      <c r="P3478" s="1">
        <v>1660.54</v>
      </c>
      <c r="Q3478" s="1">
        <v>1600.88</v>
      </c>
      <c r="R3478" s="1">
        <v>1636.25</v>
      </c>
      <c r="S3478" s="1">
        <v>1578.94</v>
      </c>
      <c r="T3478" s="1">
        <v>1610.32</v>
      </c>
      <c r="U3478" s="1">
        <v>1682.68</v>
      </c>
      <c r="V3478" s="1">
        <v>2109.5500000000002</v>
      </c>
      <c r="W3478" s="1">
        <v>2516.29</v>
      </c>
      <c r="X3478" s="1">
        <v>2305.2600000000002</v>
      </c>
      <c r="Y3478" s="1">
        <v>1992.11</v>
      </c>
      <c r="Z3478" s="1">
        <v>1588.88</v>
      </c>
      <c r="AA3478" s="1">
        <v>1201.25</v>
      </c>
      <c r="AB3478" s="1" t="s">
        <v>31</v>
      </c>
    </row>
    <row r="3479" spans="1:28">
      <c r="A3479" s="4">
        <v>44237</v>
      </c>
      <c r="B3479" s="1" t="s">
        <v>70</v>
      </c>
      <c r="C3479" s="1" t="s">
        <v>30</v>
      </c>
      <c r="D3479" s="1">
        <v>10262.120000000001</v>
      </c>
      <c r="E3479" s="1">
        <v>10490.85</v>
      </c>
      <c r="F3479" s="1">
        <v>10577.95</v>
      </c>
      <c r="G3479" s="1">
        <v>10110.700000000001</v>
      </c>
      <c r="H3479" s="1">
        <v>9912.84</v>
      </c>
      <c r="I3479" s="1">
        <v>10576.83</v>
      </c>
      <c r="J3479" s="1">
        <v>10352.74</v>
      </c>
      <c r="K3479" s="1">
        <v>10566.11</v>
      </c>
      <c r="L3479" s="1">
        <v>9414.7199999999993</v>
      </c>
      <c r="M3479" s="1">
        <v>9028.4699999999993</v>
      </c>
      <c r="N3479" s="1">
        <v>8716.39</v>
      </c>
      <c r="O3479" s="1">
        <v>9846.27</v>
      </c>
      <c r="P3479" s="1">
        <v>10692.9</v>
      </c>
      <c r="Q3479" s="1">
        <v>10835.71</v>
      </c>
      <c r="R3479" s="1">
        <v>9598.3700000000008</v>
      </c>
      <c r="S3479" s="1">
        <v>8810</v>
      </c>
      <c r="T3479" s="1">
        <v>8459.3799999999992</v>
      </c>
      <c r="U3479" s="1">
        <v>8911.61</v>
      </c>
      <c r="V3479" s="1">
        <v>9826.91</v>
      </c>
      <c r="W3479" s="1">
        <v>9796.26</v>
      </c>
      <c r="X3479" s="1">
        <v>10406.34</v>
      </c>
      <c r="Y3479" s="1">
        <v>10538.83</v>
      </c>
      <c r="Z3479" s="1">
        <v>10294.709999999999</v>
      </c>
      <c r="AA3479" s="1">
        <v>10255.82</v>
      </c>
      <c r="AB3479" s="1" t="s">
        <v>31</v>
      </c>
    </row>
    <row r="3480" spans="1:28">
      <c r="A3480" s="4">
        <v>44237</v>
      </c>
      <c r="B3480" s="1" t="s">
        <v>71</v>
      </c>
      <c r="C3480" s="1" t="s">
        <v>30</v>
      </c>
      <c r="D3480" s="1">
        <v>8666.9500000000007</v>
      </c>
      <c r="E3480" s="1">
        <v>8826</v>
      </c>
      <c r="F3480" s="1">
        <v>8868.16</v>
      </c>
      <c r="G3480" s="1">
        <v>8774.93</v>
      </c>
      <c r="H3480" s="1">
        <v>8786.49</v>
      </c>
      <c r="I3480" s="1">
        <v>8043.37</v>
      </c>
      <c r="J3480" s="1">
        <v>8490.58</v>
      </c>
      <c r="K3480" s="1">
        <v>8870.16</v>
      </c>
      <c r="L3480" s="1">
        <v>9089.86</v>
      </c>
      <c r="M3480" s="1">
        <v>9150.35</v>
      </c>
      <c r="N3480" s="1">
        <v>8857.43</v>
      </c>
      <c r="O3480" s="1">
        <v>8632.6299999999992</v>
      </c>
      <c r="P3480" s="1">
        <v>8935.24</v>
      </c>
      <c r="Q3480" s="1">
        <v>8950.26</v>
      </c>
      <c r="R3480" s="1">
        <v>9169.3799999999992</v>
      </c>
      <c r="S3480" s="1">
        <v>9447.42</v>
      </c>
      <c r="T3480" s="1">
        <v>9243.0400000000009</v>
      </c>
      <c r="U3480" s="1">
        <v>9308.8700000000008</v>
      </c>
      <c r="V3480" s="1">
        <v>9132.2800000000007</v>
      </c>
      <c r="W3480" s="1">
        <v>9183.11</v>
      </c>
      <c r="X3480" s="1">
        <v>9246</v>
      </c>
      <c r="Y3480" s="1">
        <v>9008.7900000000009</v>
      </c>
      <c r="Z3480" s="1">
        <v>8525.61</v>
      </c>
      <c r="AA3480" s="1">
        <v>8549.4</v>
      </c>
      <c r="AB3480" s="1" t="s">
        <v>31</v>
      </c>
    </row>
    <row r="3481" spans="1:28">
      <c r="A3481" s="4">
        <v>44237</v>
      </c>
      <c r="B3481" s="1" t="s">
        <v>72</v>
      </c>
      <c r="C3481" s="1" t="s">
        <v>30</v>
      </c>
      <c r="D3481" s="1">
        <v>12575.26</v>
      </c>
      <c r="E3481" s="1">
        <v>12763.14</v>
      </c>
      <c r="F3481" s="1">
        <v>12842.63</v>
      </c>
      <c r="G3481" s="1">
        <v>12737.02</v>
      </c>
      <c r="H3481" s="1">
        <v>12822.76</v>
      </c>
      <c r="I3481" s="1">
        <v>12615.09</v>
      </c>
      <c r="J3481" s="1">
        <v>12353.22</v>
      </c>
      <c r="K3481" s="1">
        <v>12384.51</v>
      </c>
      <c r="L3481" s="1">
        <v>12355.44</v>
      </c>
      <c r="M3481" s="1">
        <v>12579.24</v>
      </c>
      <c r="N3481" s="1">
        <v>13013.48</v>
      </c>
      <c r="O3481" s="1">
        <v>12734.39</v>
      </c>
      <c r="P3481" s="1">
        <v>12832.75</v>
      </c>
      <c r="Q3481" s="1">
        <v>12515.2</v>
      </c>
      <c r="R3481" s="1">
        <v>12917.88</v>
      </c>
      <c r="S3481" s="1">
        <v>12799.38</v>
      </c>
      <c r="T3481" s="1">
        <v>12749.36</v>
      </c>
      <c r="U3481" s="1">
        <v>12658.82</v>
      </c>
      <c r="V3481" s="1">
        <v>12629.84</v>
      </c>
      <c r="W3481" s="1">
        <v>12559.4</v>
      </c>
      <c r="X3481" s="1">
        <v>12668.86</v>
      </c>
      <c r="Y3481" s="1">
        <v>12755.13</v>
      </c>
      <c r="Z3481" s="1">
        <v>12440.56</v>
      </c>
      <c r="AA3481" s="1">
        <v>12505.29</v>
      </c>
      <c r="AB3481" s="1" t="s">
        <v>31</v>
      </c>
    </row>
    <row r="3482" spans="1:28">
      <c r="A3482" s="4">
        <v>44237</v>
      </c>
      <c r="B3482" s="1" t="s">
        <v>73</v>
      </c>
      <c r="C3482" s="1" t="s">
        <v>30</v>
      </c>
      <c r="D3482" s="1">
        <v>15098.31</v>
      </c>
      <c r="E3482" s="1">
        <v>15098.88</v>
      </c>
      <c r="F3482" s="1">
        <v>14904.79</v>
      </c>
      <c r="G3482" s="1">
        <v>14231.96</v>
      </c>
      <c r="H3482" s="1">
        <v>13854.65</v>
      </c>
      <c r="I3482" s="1">
        <v>14295.14</v>
      </c>
      <c r="J3482" s="1">
        <v>16032.03</v>
      </c>
      <c r="K3482" s="1">
        <v>18723.53</v>
      </c>
      <c r="L3482" s="1">
        <v>20774.810000000001</v>
      </c>
      <c r="M3482" s="1">
        <v>21789.3</v>
      </c>
      <c r="N3482" s="1">
        <v>22818.25</v>
      </c>
      <c r="O3482" s="1">
        <v>23627.05</v>
      </c>
      <c r="P3482" s="1">
        <v>23131.58</v>
      </c>
      <c r="Q3482" s="1">
        <v>23190.69</v>
      </c>
      <c r="R3482" s="1">
        <v>23288.79</v>
      </c>
      <c r="S3482" s="1">
        <v>22346.06</v>
      </c>
      <c r="T3482" s="1">
        <v>22288.98</v>
      </c>
      <c r="U3482" s="1">
        <v>21670.92</v>
      </c>
      <c r="V3482" s="1">
        <v>19999.099999999999</v>
      </c>
      <c r="W3482" s="1">
        <v>18685.36</v>
      </c>
      <c r="X3482" s="1">
        <v>17697.75</v>
      </c>
      <c r="Y3482" s="1">
        <v>16939.669999999998</v>
      </c>
      <c r="Z3482" s="1">
        <v>16175.45</v>
      </c>
      <c r="AA3482" s="1">
        <v>15768.32</v>
      </c>
      <c r="AB3482" s="1" t="s">
        <v>31</v>
      </c>
    </row>
    <row r="3483" spans="1:28">
      <c r="A3483" s="4">
        <v>44237</v>
      </c>
      <c r="B3483" s="1" t="s">
        <v>73</v>
      </c>
      <c r="C3483" s="1" t="s">
        <v>32</v>
      </c>
      <c r="D3483" s="1">
        <v>86792.63</v>
      </c>
      <c r="E3483" s="1">
        <v>84210.74</v>
      </c>
      <c r="F3483" s="1">
        <v>82650.36</v>
      </c>
      <c r="G3483" s="1">
        <v>82273.83</v>
      </c>
      <c r="H3483" s="1">
        <v>82453.259999999995</v>
      </c>
      <c r="I3483" s="1">
        <v>86083.34</v>
      </c>
      <c r="J3483" s="1">
        <v>99249.3</v>
      </c>
      <c r="K3483" s="1">
        <v>120422.94</v>
      </c>
      <c r="L3483" s="1">
        <v>136754.28</v>
      </c>
      <c r="M3483" s="1">
        <v>143151.10999999999</v>
      </c>
      <c r="N3483" s="1">
        <v>150264.82999999999</v>
      </c>
      <c r="O3483" s="1">
        <v>155605.16</v>
      </c>
      <c r="P3483" s="1">
        <v>151250.39000000001</v>
      </c>
      <c r="Q3483" s="1">
        <v>152232.53</v>
      </c>
      <c r="R3483" s="1">
        <v>155919.04999999999</v>
      </c>
      <c r="S3483" s="1">
        <v>154863.42000000001</v>
      </c>
      <c r="T3483" s="1">
        <v>149538.87</v>
      </c>
      <c r="U3483" s="1">
        <v>139079.39000000001</v>
      </c>
      <c r="V3483" s="1">
        <v>129595.31</v>
      </c>
      <c r="W3483" s="1">
        <v>122603.11</v>
      </c>
      <c r="X3483" s="1">
        <v>113449.64</v>
      </c>
      <c r="Y3483" s="1">
        <v>103015.16</v>
      </c>
      <c r="Z3483" s="1">
        <v>94939.68</v>
      </c>
      <c r="AA3483" s="1">
        <v>90114.51</v>
      </c>
      <c r="AB3483" s="1" t="s">
        <v>31</v>
      </c>
    </row>
    <row r="3484" spans="1:28">
      <c r="A3484" s="4">
        <v>44237</v>
      </c>
      <c r="B3484" s="1" t="s">
        <v>74</v>
      </c>
      <c r="C3484" s="1" t="s">
        <v>32</v>
      </c>
      <c r="D3484" s="1">
        <v>1127.83</v>
      </c>
      <c r="E3484" s="1">
        <v>1101.03</v>
      </c>
      <c r="F3484" s="1">
        <v>1077.45</v>
      </c>
      <c r="G3484" s="1">
        <v>1050.73</v>
      </c>
      <c r="H3484" s="1">
        <v>1035.3399999999999</v>
      </c>
      <c r="I3484" s="1">
        <v>1028.4100000000001</v>
      </c>
      <c r="J3484" s="1">
        <v>1002.76</v>
      </c>
      <c r="K3484" s="1">
        <v>1010.93</v>
      </c>
      <c r="L3484" s="1">
        <v>1028.3800000000001</v>
      </c>
      <c r="M3484" s="1">
        <v>1059.1300000000001</v>
      </c>
      <c r="N3484" s="1">
        <v>1107.69</v>
      </c>
      <c r="O3484" s="1">
        <v>1160.02</v>
      </c>
      <c r="P3484" s="1">
        <v>1195.1300000000001</v>
      </c>
      <c r="Q3484" s="1">
        <v>1188.92</v>
      </c>
      <c r="R3484" s="1">
        <v>1244.73</v>
      </c>
      <c r="S3484" s="1">
        <v>1256.8900000000001</v>
      </c>
      <c r="T3484" s="1">
        <v>1228.1500000000001</v>
      </c>
      <c r="U3484" s="1">
        <v>1202.83</v>
      </c>
      <c r="V3484" s="1">
        <v>1323.1</v>
      </c>
      <c r="W3484" s="1">
        <v>1480.5</v>
      </c>
      <c r="X3484" s="1">
        <v>1489.66</v>
      </c>
      <c r="Y3484" s="1">
        <v>1445.88</v>
      </c>
      <c r="Z3484" s="1">
        <v>1322.28</v>
      </c>
      <c r="AA3484" s="1">
        <v>1184.72</v>
      </c>
      <c r="AB3484" s="1" t="s">
        <v>31</v>
      </c>
    </row>
    <row r="3485" spans="1:28">
      <c r="A3485" s="4">
        <v>44237</v>
      </c>
      <c r="B3485" s="1" t="s">
        <v>75</v>
      </c>
      <c r="C3485" s="1" t="s">
        <v>30</v>
      </c>
      <c r="D3485" s="1">
        <v>16079.42</v>
      </c>
      <c r="E3485" s="1">
        <v>16596.28</v>
      </c>
      <c r="F3485" s="1">
        <v>17186.5</v>
      </c>
      <c r="G3485" s="1">
        <v>17018.29</v>
      </c>
      <c r="H3485" s="1">
        <v>17070.96</v>
      </c>
      <c r="I3485" s="1">
        <v>14987.09</v>
      </c>
      <c r="J3485" s="1">
        <v>14747.13</v>
      </c>
      <c r="K3485" s="1">
        <v>17383.5</v>
      </c>
      <c r="L3485" s="1">
        <v>17909.53</v>
      </c>
      <c r="M3485" s="1">
        <v>18356.080000000002</v>
      </c>
      <c r="N3485" s="1">
        <v>18244.310000000001</v>
      </c>
      <c r="O3485" s="1">
        <v>18514.22</v>
      </c>
      <c r="P3485" s="1">
        <v>17126.63</v>
      </c>
      <c r="Q3485" s="1">
        <v>17227.7</v>
      </c>
      <c r="R3485" s="1">
        <v>18404.12</v>
      </c>
      <c r="S3485" s="1">
        <v>18931.88</v>
      </c>
      <c r="T3485" s="1">
        <v>18412.11</v>
      </c>
      <c r="U3485" s="1">
        <v>19774.54</v>
      </c>
      <c r="V3485" s="1">
        <v>21922.35</v>
      </c>
      <c r="W3485" s="1">
        <v>21459.78</v>
      </c>
      <c r="X3485" s="1">
        <v>20701.77</v>
      </c>
      <c r="Y3485" s="1">
        <v>19521.169999999998</v>
      </c>
      <c r="Z3485" s="1">
        <v>18077.37</v>
      </c>
      <c r="AA3485" s="1">
        <v>17406.91</v>
      </c>
      <c r="AB3485" s="1" t="s">
        <v>31</v>
      </c>
    </row>
    <row r="3486" spans="1:28">
      <c r="A3486" s="4">
        <v>44237</v>
      </c>
      <c r="B3486" s="1" t="s">
        <v>75</v>
      </c>
      <c r="C3486" s="1" t="s">
        <v>32</v>
      </c>
      <c r="D3486" s="1">
        <v>76960.600000000006</v>
      </c>
      <c r="E3486" s="1">
        <v>71256.92</v>
      </c>
      <c r="F3486" s="1">
        <v>68763.100000000006</v>
      </c>
      <c r="G3486" s="1">
        <v>67385.649999999994</v>
      </c>
      <c r="H3486" s="1">
        <v>67192.47</v>
      </c>
      <c r="I3486" s="1">
        <v>72519.820000000007</v>
      </c>
      <c r="J3486" s="1">
        <v>76986.33</v>
      </c>
      <c r="K3486" s="1">
        <v>83642.53</v>
      </c>
      <c r="L3486" s="1">
        <v>92130.6</v>
      </c>
      <c r="M3486" s="1">
        <v>96835.99</v>
      </c>
      <c r="N3486" s="1">
        <v>103980.67</v>
      </c>
      <c r="O3486" s="1">
        <v>111146.17</v>
      </c>
      <c r="P3486" s="1">
        <v>106897.95</v>
      </c>
      <c r="Q3486" s="1">
        <v>108737.54</v>
      </c>
      <c r="R3486" s="1">
        <v>115554.41</v>
      </c>
      <c r="S3486" s="1">
        <v>117845.28</v>
      </c>
      <c r="T3486" s="1">
        <v>115913.66</v>
      </c>
      <c r="U3486" s="1">
        <v>111182.95</v>
      </c>
      <c r="V3486" s="1">
        <v>119240.58</v>
      </c>
      <c r="W3486" s="1">
        <v>124382.8</v>
      </c>
      <c r="X3486" s="1">
        <v>118452.99</v>
      </c>
      <c r="Y3486" s="1">
        <v>110988.19</v>
      </c>
      <c r="Z3486" s="1">
        <v>100587.51</v>
      </c>
      <c r="AA3486" s="1">
        <v>87666.82</v>
      </c>
      <c r="AB3486" s="1" t="s">
        <v>31</v>
      </c>
    </row>
    <row r="3487" spans="1:28">
      <c r="A3487" s="4">
        <v>44237</v>
      </c>
      <c r="B3487" s="1" t="s">
        <v>76</v>
      </c>
      <c r="C3487" s="1" t="s">
        <v>30</v>
      </c>
      <c r="D3487" s="1">
        <v>416983.22</v>
      </c>
      <c r="E3487" s="1">
        <v>433770.2</v>
      </c>
      <c r="F3487" s="1">
        <v>406760.09</v>
      </c>
      <c r="G3487" s="1">
        <v>429135.55</v>
      </c>
      <c r="H3487" s="1">
        <v>434768.85</v>
      </c>
      <c r="I3487" s="1">
        <v>429908.09</v>
      </c>
      <c r="J3487" s="1">
        <v>414896.15</v>
      </c>
      <c r="K3487" s="1">
        <v>422979.49</v>
      </c>
      <c r="L3487" s="1">
        <v>428823.86</v>
      </c>
      <c r="M3487" s="1">
        <v>421725.1</v>
      </c>
      <c r="N3487" s="1">
        <v>428428.88</v>
      </c>
      <c r="O3487" s="1">
        <v>430659.94</v>
      </c>
      <c r="P3487" s="1">
        <v>417860.68</v>
      </c>
      <c r="Q3487" s="1">
        <v>420297.83</v>
      </c>
      <c r="R3487" s="1">
        <v>406575.13</v>
      </c>
      <c r="S3487" s="1">
        <v>406733.15</v>
      </c>
      <c r="T3487" s="1">
        <v>428060.52</v>
      </c>
      <c r="U3487" s="1">
        <v>411526.66</v>
      </c>
      <c r="V3487" s="1">
        <v>419684.76</v>
      </c>
      <c r="W3487" s="1">
        <v>420608.63</v>
      </c>
      <c r="X3487" s="1">
        <v>426296.36</v>
      </c>
      <c r="Y3487" s="1">
        <v>421662.25</v>
      </c>
      <c r="Z3487" s="1">
        <v>425224.72</v>
      </c>
      <c r="AA3487" s="1">
        <v>425302.19</v>
      </c>
      <c r="AB3487" s="1" t="s">
        <v>31</v>
      </c>
    </row>
    <row r="3488" spans="1:28">
      <c r="A3488" s="4">
        <v>44237</v>
      </c>
      <c r="B3488" s="1" t="s">
        <v>77</v>
      </c>
      <c r="C3488" s="1" t="s">
        <v>30</v>
      </c>
      <c r="D3488" s="1">
        <v>10601.48</v>
      </c>
      <c r="E3488" s="1">
        <v>11565.05</v>
      </c>
      <c r="F3488" s="1">
        <v>11266.94</v>
      </c>
      <c r="G3488" s="1">
        <v>10870.53</v>
      </c>
      <c r="H3488" s="1">
        <v>11896.92</v>
      </c>
      <c r="I3488" s="1">
        <v>11615.92</v>
      </c>
      <c r="J3488" s="1">
        <v>11824.23</v>
      </c>
      <c r="K3488" s="1">
        <v>13496.77</v>
      </c>
      <c r="L3488" s="1">
        <v>13444.25</v>
      </c>
      <c r="M3488" s="1">
        <v>13297.86</v>
      </c>
      <c r="N3488" s="1">
        <v>14292.3</v>
      </c>
      <c r="O3488" s="1">
        <v>14519.08</v>
      </c>
      <c r="P3488" s="1">
        <v>14177.06</v>
      </c>
      <c r="Q3488" s="1">
        <v>14163.66</v>
      </c>
      <c r="R3488" s="1">
        <v>13379.38</v>
      </c>
      <c r="S3488" s="1">
        <v>13765.34</v>
      </c>
      <c r="T3488" s="1">
        <v>14855.5</v>
      </c>
      <c r="U3488" s="1">
        <v>14548.42</v>
      </c>
      <c r="V3488" s="1">
        <v>13063.14</v>
      </c>
      <c r="W3488" s="1">
        <v>12713.33</v>
      </c>
      <c r="X3488" s="1">
        <v>12603.37</v>
      </c>
      <c r="Y3488" s="1">
        <v>12686.04</v>
      </c>
      <c r="Z3488" s="1">
        <v>12423.65</v>
      </c>
      <c r="AA3488" s="1">
        <v>11284.93</v>
      </c>
      <c r="AB3488" s="1" t="s">
        <v>31</v>
      </c>
    </row>
    <row r="3489" spans="1:28">
      <c r="A3489" s="4">
        <v>44237</v>
      </c>
      <c r="B3489" s="1" t="s">
        <v>78</v>
      </c>
      <c r="C3489" s="1" t="s">
        <v>30</v>
      </c>
      <c r="D3489" s="1">
        <v>4430.82</v>
      </c>
      <c r="E3489" s="1">
        <v>4425.22</v>
      </c>
      <c r="F3489" s="1">
        <v>4432.3500000000004</v>
      </c>
      <c r="G3489" s="1">
        <v>4437.6099999999997</v>
      </c>
      <c r="H3489" s="1">
        <v>4419.3900000000003</v>
      </c>
      <c r="I3489" s="1">
        <v>4419.28</v>
      </c>
      <c r="J3489" s="1">
        <v>4458.71</v>
      </c>
      <c r="K3489" s="1">
        <v>4480.55</v>
      </c>
      <c r="L3489" s="1">
        <v>4509.75</v>
      </c>
      <c r="M3489" s="1">
        <v>4512.3999999999996</v>
      </c>
      <c r="N3489" s="1">
        <v>4504.07</v>
      </c>
      <c r="O3489" s="1">
        <v>4496.42</v>
      </c>
      <c r="P3489" s="1">
        <v>4499.8</v>
      </c>
      <c r="Q3489" s="1">
        <v>4499.5600000000004</v>
      </c>
      <c r="R3489" s="1">
        <v>4417.95</v>
      </c>
      <c r="S3489" s="1">
        <v>4450.24</v>
      </c>
      <c r="T3489" s="1">
        <v>4433.1099999999997</v>
      </c>
      <c r="U3489" s="1">
        <v>4414.91</v>
      </c>
      <c r="V3489" s="1">
        <v>4409.75</v>
      </c>
      <c r="W3489" s="1">
        <v>4418.6499999999996</v>
      </c>
      <c r="X3489" s="1">
        <v>4415.83</v>
      </c>
      <c r="Y3489" s="1">
        <v>4427.97</v>
      </c>
      <c r="Z3489" s="1">
        <v>4430.3</v>
      </c>
      <c r="AA3489" s="1">
        <v>4424.22</v>
      </c>
      <c r="AB3489" s="1" t="s">
        <v>31</v>
      </c>
    </row>
    <row r="3490" spans="1:28">
      <c r="A3490" s="4">
        <v>44237</v>
      </c>
      <c r="B3490" s="1" t="s">
        <v>79</v>
      </c>
      <c r="C3490" s="1" t="s">
        <v>32</v>
      </c>
      <c r="D3490" s="1">
        <v>71.849999999999994</v>
      </c>
      <c r="E3490" s="1">
        <v>69.13</v>
      </c>
      <c r="F3490" s="1">
        <v>67.48</v>
      </c>
      <c r="G3490" s="1">
        <v>61.27</v>
      </c>
      <c r="H3490" s="1">
        <v>56.15</v>
      </c>
      <c r="I3490" s="1">
        <v>51.78</v>
      </c>
      <c r="J3490" s="1">
        <v>66.239999999999995</v>
      </c>
      <c r="K3490" s="1">
        <v>276.08999999999997</v>
      </c>
      <c r="L3490" s="1">
        <v>322.73</v>
      </c>
      <c r="M3490" s="1">
        <v>291.19</v>
      </c>
      <c r="N3490" s="1">
        <v>257.83</v>
      </c>
      <c r="O3490" s="1">
        <v>270.43</v>
      </c>
      <c r="P3490" s="1">
        <v>271.33</v>
      </c>
      <c r="Q3490" s="1">
        <v>258.33999999999997</v>
      </c>
      <c r="R3490" s="1">
        <v>253.63</v>
      </c>
      <c r="S3490" s="1">
        <v>256.06</v>
      </c>
      <c r="T3490" s="1">
        <v>306.60000000000002</v>
      </c>
      <c r="U3490" s="1">
        <v>328.66</v>
      </c>
      <c r="V3490" s="1">
        <v>287.27999999999997</v>
      </c>
      <c r="W3490" s="1">
        <v>317.48</v>
      </c>
      <c r="X3490" s="1">
        <v>315</v>
      </c>
      <c r="Y3490" s="1">
        <v>297.66000000000003</v>
      </c>
      <c r="Z3490" s="1">
        <v>222.89</v>
      </c>
      <c r="AA3490" s="1">
        <v>103.77</v>
      </c>
      <c r="AB3490" s="1" t="s">
        <v>31</v>
      </c>
    </row>
    <row r="3491" spans="1:28">
      <c r="A3491" s="4">
        <v>44237</v>
      </c>
      <c r="B3491" s="1" t="s">
        <v>80</v>
      </c>
      <c r="C3491" s="1" t="s">
        <v>30</v>
      </c>
      <c r="D3491" s="1">
        <v>339.2</v>
      </c>
      <c r="E3491" s="1">
        <v>317.16000000000003</v>
      </c>
      <c r="F3491" s="1">
        <v>305.19</v>
      </c>
      <c r="G3491" s="1">
        <v>300.8</v>
      </c>
      <c r="H3491" s="1">
        <v>294.06</v>
      </c>
      <c r="I3491" s="1">
        <v>289.35000000000002</v>
      </c>
      <c r="J3491" s="1">
        <v>433.81</v>
      </c>
      <c r="K3491" s="1">
        <v>542.91</v>
      </c>
      <c r="L3491" s="1">
        <v>703.16</v>
      </c>
      <c r="M3491" s="1">
        <v>709.14</v>
      </c>
      <c r="N3491" s="1">
        <v>720.04</v>
      </c>
      <c r="O3491" s="1">
        <v>746.38</v>
      </c>
      <c r="P3491" s="1">
        <v>751.99</v>
      </c>
      <c r="Q3491" s="1">
        <v>697.9</v>
      </c>
      <c r="R3491" s="1">
        <v>677.86</v>
      </c>
      <c r="S3491" s="1">
        <v>772.32</v>
      </c>
      <c r="T3491" s="1">
        <v>772.58</v>
      </c>
      <c r="U3491" s="1">
        <v>770.24</v>
      </c>
      <c r="V3491" s="1">
        <v>796.75</v>
      </c>
      <c r="W3491" s="1">
        <v>771.78</v>
      </c>
      <c r="X3491" s="1">
        <v>756.39</v>
      </c>
      <c r="Y3491" s="1">
        <v>754.38</v>
      </c>
      <c r="Z3491" s="1">
        <v>739.45</v>
      </c>
      <c r="AA3491" s="1">
        <v>520.77</v>
      </c>
      <c r="AB3491" s="1" t="s">
        <v>31</v>
      </c>
    </row>
    <row r="3492" spans="1:28">
      <c r="A3492" s="4">
        <v>44237</v>
      </c>
      <c r="B3492" s="1" t="s">
        <v>80</v>
      </c>
      <c r="C3492" s="1" t="s">
        <v>32</v>
      </c>
      <c r="D3492" s="1">
        <v>62.45</v>
      </c>
      <c r="E3492" s="1">
        <v>61.56</v>
      </c>
      <c r="F3492" s="1">
        <v>60.9</v>
      </c>
      <c r="G3492" s="1">
        <v>64.430000000000007</v>
      </c>
      <c r="H3492" s="1">
        <v>80.02</v>
      </c>
      <c r="I3492" s="1">
        <v>82.44</v>
      </c>
      <c r="J3492" s="1">
        <v>160.80000000000001</v>
      </c>
      <c r="K3492" s="1">
        <v>228</v>
      </c>
      <c r="L3492" s="1">
        <v>220.11</v>
      </c>
      <c r="M3492" s="1">
        <v>188.16</v>
      </c>
      <c r="N3492" s="1">
        <v>221.72</v>
      </c>
      <c r="O3492" s="1">
        <v>220.7</v>
      </c>
      <c r="P3492" s="1">
        <v>217.45</v>
      </c>
      <c r="Q3492" s="1">
        <v>239.32</v>
      </c>
      <c r="R3492" s="1">
        <v>189.36</v>
      </c>
      <c r="S3492" s="1">
        <v>204.11</v>
      </c>
      <c r="T3492" s="1">
        <v>201.95</v>
      </c>
      <c r="U3492" s="1">
        <v>171.53</v>
      </c>
      <c r="V3492" s="1">
        <v>177.88</v>
      </c>
      <c r="W3492" s="1">
        <v>172.65</v>
      </c>
      <c r="X3492" s="1">
        <v>202.79</v>
      </c>
      <c r="Y3492" s="1">
        <v>152.30000000000001</v>
      </c>
      <c r="Z3492" s="1">
        <v>98.47</v>
      </c>
      <c r="AA3492" s="1">
        <v>76.790000000000006</v>
      </c>
      <c r="AB3492" s="1" t="s">
        <v>31</v>
      </c>
    </row>
    <row r="3493" spans="1:28">
      <c r="A3493" s="4">
        <v>44237</v>
      </c>
      <c r="B3493" s="1" t="s">
        <v>81</v>
      </c>
      <c r="C3493" s="1" t="s">
        <v>30</v>
      </c>
      <c r="D3493" s="1">
        <v>168.34</v>
      </c>
      <c r="E3493" s="1">
        <v>184.82</v>
      </c>
      <c r="F3493" s="1">
        <v>178.82</v>
      </c>
      <c r="G3493" s="1">
        <v>175.35</v>
      </c>
      <c r="H3493" s="1">
        <v>165.7</v>
      </c>
      <c r="I3493" s="1">
        <v>212.69</v>
      </c>
      <c r="J3493" s="1">
        <v>775.13</v>
      </c>
      <c r="K3493" s="1">
        <v>1008.8</v>
      </c>
      <c r="L3493" s="1">
        <v>1117.03</v>
      </c>
      <c r="M3493" s="1">
        <v>1073.28</v>
      </c>
      <c r="N3493" s="1">
        <v>991.68</v>
      </c>
      <c r="O3493" s="1">
        <v>999.96</v>
      </c>
      <c r="P3493" s="1">
        <v>1007.74</v>
      </c>
      <c r="Q3493" s="1">
        <v>865.68</v>
      </c>
      <c r="R3493" s="1">
        <v>762.54</v>
      </c>
      <c r="S3493" s="1">
        <v>734.73</v>
      </c>
      <c r="T3493" s="1">
        <v>657.58</v>
      </c>
      <c r="U3493" s="1">
        <v>751.01</v>
      </c>
      <c r="V3493" s="1">
        <v>800.51</v>
      </c>
      <c r="W3493" s="1">
        <v>831.29</v>
      </c>
      <c r="X3493" s="1">
        <v>821.94</v>
      </c>
      <c r="Y3493" s="1">
        <v>755.15</v>
      </c>
      <c r="Z3493" s="1">
        <v>194.68</v>
      </c>
      <c r="AA3493" s="1">
        <v>176.69</v>
      </c>
      <c r="AB3493" s="1" t="s">
        <v>31</v>
      </c>
    </row>
    <row r="3494" spans="1:28">
      <c r="A3494" s="4">
        <v>44237</v>
      </c>
      <c r="B3494" s="1" t="s">
        <v>81</v>
      </c>
      <c r="C3494" s="1" t="s">
        <v>32</v>
      </c>
      <c r="D3494" s="1">
        <v>9069.01</v>
      </c>
      <c r="E3494" s="1">
        <v>8625.0400000000009</v>
      </c>
      <c r="F3494" s="1">
        <v>8295.7099999999991</v>
      </c>
      <c r="G3494" s="1">
        <v>8452.2900000000009</v>
      </c>
      <c r="H3494" s="1">
        <v>8330.86</v>
      </c>
      <c r="I3494" s="1">
        <v>8567.5400000000009</v>
      </c>
      <c r="J3494" s="1">
        <v>10905.21</v>
      </c>
      <c r="K3494" s="1">
        <v>13322.6</v>
      </c>
      <c r="L3494" s="1">
        <v>14567.67</v>
      </c>
      <c r="M3494" s="1">
        <v>14899.8</v>
      </c>
      <c r="N3494" s="1">
        <v>15330.16</v>
      </c>
      <c r="O3494" s="1">
        <v>15770.42</v>
      </c>
      <c r="P3494" s="1">
        <v>15477.23</v>
      </c>
      <c r="Q3494" s="1">
        <v>15339.15</v>
      </c>
      <c r="R3494" s="1">
        <v>15233.68</v>
      </c>
      <c r="S3494" s="1">
        <v>15097.39</v>
      </c>
      <c r="T3494" s="1">
        <v>14259.58</v>
      </c>
      <c r="U3494" s="1">
        <v>12961.66</v>
      </c>
      <c r="V3494" s="1">
        <v>11835.22</v>
      </c>
      <c r="W3494" s="1">
        <v>11355.78</v>
      </c>
      <c r="X3494" s="1">
        <v>10786.85</v>
      </c>
      <c r="Y3494" s="1">
        <v>9834.36</v>
      </c>
      <c r="Z3494" s="1">
        <v>9215.4500000000007</v>
      </c>
      <c r="AA3494" s="1">
        <v>9176.39</v>
      </c>
      <c r="AB3494" s="1" t="s">
        <v>31</v>
      </c>
    </row>
    <row r="3495" spans="1:28">
      <c r="A3495" s="4">
        <v>44237</v>
      </c>
      <c r="B3495" s="1" t="s">
        <v>82</v>
      </c>
      <c r="C3495" s="1" t="s">
        <v>30</v>
      </c>
      <c r="D3495" s="1">
        <v>3302.71</v>
      </c>
      <c r="E3495" s="1">
        <v>3181.53</v>
      </c>
      <c r="F3495" s="1">
        <v>3106.73</v>
      </c>
      <c r="G3495" s="1">
        <v>3024.51</v>
      </c>
      <c r="H3495" s="1">
        <v>2907.85</v>
      </c>
      <c r="I3495" s="1">
        <v>3045.77</v>
      </c>
      <c r="J3495" s="1">
        <v>2850.21</v>
      </c>
      <c r="K3495" s="1">
        <v>2906.98</v>
      </c>
      <c r="L3495" s="1">
        <v>3197.31</v>
      </c>
      <c r="M3495" s="1">
        <v>3675.91</v>
      </c>
      <c r="N3495" s="1">
        <v>3724.77</v>
      </c>
      <c r="O3495" s="1">
        <v>3761.26</v>
      </c>
      <c r="P3495" s="1">
        <v>3648.61</v>
      </c>
      <c r="Q3495" s="1">
        <v>3615.85</v>
      </c>
      <c r="R3495" s="1">
        <v>3814.14</v>
      </c>
      <c r="S3495" s="1">
        <v>3671.7</v>
      </c>
      <c r="T3495" s="1">
        <v>3565.64</v>
      </c>
      <c r="U3495" s="1">
        <v>3279.51</v>
      </c>
      <c r="V3495" s="1">
        <v>3281.17</v>
      </c>
      <c r="W3495" s="1">
        <v>3235.04</v>
      </c>
      <c r="X3495" s="1">
        <v>3117.9</v>
      </c>
      <c r="Y3495" s="1">
        <v>3175.83</v>
      </c>
      <c r="Z3495" s="1">
        <v>3119.21</v>
      </c>
      <c r="AA3495" s="1">
        <v>3043.91</v>
      </c>
      <c r="AB3495" s="1" t="s">
        <v>31</v>
      </c>
    </row>
    <row r="3496" spans="1:28">
      <c r="A3496" s="4">
        <v>44237</v>
      </c>
      <c r="B3496" s="1" t="s">
        <v>82</v>
      </c>
      <c r="C3496" s="1" t="s">
        <v>32</v>
      </c>
      <c r="D3496" s="1">
        <v>13432.35</v>
      </c>
      <c r="E3496" s="1">
        <v>13159.41</v>
      </c>
      <c r="F3496" s="1">
        <v>12990.06</v>
      </c>
      <c r="G3496" s="1">
        <v>12669.72</v>
      </c>
      <c r="H3496" s="1">
        <v>12740.27</v>
      </c>
      <c r="I3496" s="1">
        <v>14337.56</v>
      </c>
      <c r="J3496" s="1">
        <v>17662.080000000002</v>
      </c>
      <c r="K3496" s="1">
        <v>19857.990000000002</v>
      </c>
      <c r="L3496" s="1">
        <v>21067.09</v>
      </c>
      <c r="M3496" s="1">
        <v>22014.959999999999</v>
      </c>
      <c r="N3496" s="1">
        <v>22702.52</v>
      </c>
      <c r="O3496" s="1">
        <v>23367.25</v>
      </c>
      <c r="P3496" s="1">
        <v>23608.880000000001</v>
      </c>
      <c r="Q3496" s="1">
        <v>23871.22</v>
      </c>
      <c r="R3496" s="1">
        <v>23945.89</v>
      </c>
      <c r="S3496" s="1">
        <v>23504.73</v>
      </c>
      <c r="T3496" s="1">
        <v>22854.05</v>
      </c>
      <c r="U3496" s="1">
        <v>21932.34</v>
      </c>
      <c r="V3496" s="1">
        <v>21305.5</v>
      </c>
      <c r="W3496" s="1">
        <v>20640.669999999998</v>
      </c>
      <c r="X3496" s="1">
        <v>19242.77</v>
      </c>
      <c r="Y3496" s="1">
        <v>16777.669999999998</v>
      </c>
      <c r="Z3496" s="1">
        <v>14928.05</v>
      </c>
      <c r="AA3496" s="1">
        <v>13803.63</v>
      </c>
      <c r="AB3496" s="1" t="s">
        <v>31</v>
      </c>
    </row>
    <row r="3497" spans="1:28">
      <c r="A3497" s="4">
        <v>44237</v>
      </c>
      <c r="B3497" s="1" t="s">
        <v>83</v>
      </c>
      <c r="C3497" s="1" t="s">
        <v>30</v>
      </c>
      <c r="D3497" s="1">
        <v>397.03</v>
      </c>
      <c r="E3497" s="1">
        <v>408.32</v>
      </c>
      <c r="F3497" s="1">
        <v>402.93</v>
      </c>
      <c r="G3497" s="1">
        <v>392.9</v>
      </c>
      <c r="H3497" s="1">
        <v>402.95</v>
      </c>
      <c r="I3497" s="1">
        <v>416.22</v>
      </c>
      <c r="J3497" s="1">
        <v>465.21</v>
      </c>
      <c r="K3497" s="1">
        <v>599.79</v>
      </c>
      <c r="L3497" s="1">
        <v>872</v>
      </c>
      <c r="M3497" s="1">
        <v>1588.09</v>
      </c>
      <c r="N3497" s="1">
        <v>2561.92</v>
      </c>
      <c r="O3497" s="1">
        <v>2827.86</v>
      </c>
      <c r="P3497" s="1">
        <v>2974.11</v>
      </c>
      <c r="Q3497" s="1">
        <v>2988.97</v>
      </c>
      <c r="R3497" s="1">
        <v>2986.47</v>
      </c>
      <c r="S3497" s="1">
        <v>2966.6</v>
      </c>
      <c r="T3497" s="1">
        <v>2957.86</v>
      </c>
      <c r="U3497" s="1">
        <v>2936.83</v>
      </c>
      <c r="V3497" s="1">
        <v>2848.42</v>
      </c>
      <c r="W3497" s="1">
        <v>2702.2</v>
      </c>
      <c r="X3497" s="1">
        <v>1866.97</v>
      </c>
      <c r="Y3497" s="1">
        <v>811.24</v>
      </c>
      <c r="Z3497" s="1">
        <v>528.59</v>
      </c>
      <c r="AA3497" s="1">
        <v>425.58</v>
      </c>
      <c r="AB3497" s="1" t="s">
        <v>31</v>
      </c>
    </row>
    <row r="3498" spans="1:28">
      <c r="A3498" s="4">
        <v>44237</v>
      </c>
      <c r="B3498" s="1" t="s">
        <v>83</v>
      </c>
      <c r="C3498" s="1" t="s">
        <v>32</v>
      </c>
      <c r="D3498" s="1">
        <v>6566.91</v>
      </c>
      <c r="E3498" s="1">
        <v>6213.82</v>
      </c>
      <c r="F3498" s="1">
        <v>6028.56</v>
      </c>
      <c r="G3498" s="1">
        <v>5923.98</v>
      </c>
      <c r="H3498" s="1">
        <v>5898.2</v>
      </c>
      <c r="I3498" s="1">
        <v>6187.82</v>
      </c>
      <c r="J3498" s="1">
        <v>7683.69</v>
      </c>
      <c r="K3498" s="1">
        <v>9678.73</v>
      </c>
      <c r="L3498" s="1">
        <v>11607.02</v>
      </c>
      <c r="M3498" s="1">
        <v>13378.55</v>
      </c>
      <c r="N3498" s="1">
        <v>15250.03</v>
      </c>
      <c r="O3498" s="1">
        <v>16235.41</v>
      </c>
      <c r="P3498" s="1">
        <v>16142.9</v>
      </c>
      <c r="Q3498" s="1">
        <v>16757.68</v>
      </c>
      <c r="R3498" s="1">
        <v>17890.759999999998</v>
      </c>
      <c r="S3498" s="1">
        <v>18212.060000000001</v>
      </c>
      <c r="T3498" s="1">
        <v>17709.95</v>
      </c>
      <c r="U3498" s="1">
        <v>16546.93</v>
      </c>
      <c r="V3498" s="1">
        <v>15510</v>
      </c>
      <c r="W3498" s="1">
        <v>14664.34</v>
      </c>
      <c r="X3498" s="1">
        <v>13039.53</v>
      </c>
      <c r="Y3498" s="1">
        <v>11251.23</v>
      </c>
      <c r="Z3498" s="1">
        <v>9713.43</v>
      </c>
      <c r="AA3498" s="1">
        <v>7665.88</v>
      </c>
      <c r="AB3498" s="1" t="s">
        <v>31</v>
      </c>
    </row>
    <row r="3499" spans="1:28">
      <c r="A3499" s="4">
        <v>44237</v>
      </c>
      <c r="B3499" s="1" t="s">
        <v>84</v>
      </c>
      <c r="C3499" s="1" t="s">
        <v>30</v>
      </c>
      <c r="D3499" s="1">
        <v>197.6</v>
      </c>
      <c r="E3499" s="1">
        <v>233.97</v>
      </c>
      <c r="F3499" s="1">
        <v>174.1</v>
      </c>
      <c r="G3499" s="1">
        <v>398.18</v>
      </c>
      <c r="H3499" s="1">
        <v>138.96</v>
      </c>
      <c r="I3499" s="1">
        <v>164.41</v>
      </c>
      <c r="J3499" s="1">
        <v>685.03</v>
      </c>
      <c r="K3499" s="1">
        <v>723.33</v>
      </c>
      <c r="L3499" s="1">
        <v>550.54999999999995</v>
      </c>
      <c r="M3499" s="1">
        <v>855.75</v>
      </c>
      <c r="N3499" s="1">
        <v>163.84</v>
      </c>
      <c r="O3499" s="1">
        <v>179.15</v>
      </c>
      <c r="P3499" s="1">
        <v>208.03</v>
      </c>
      <c r="Q3499" s="1">
        <v>59.35</v>
      </c>
      <c r="R3499" s="1">
        <v>16.03</v>
      </c>
      <c r="S3499" s="1">
        <v>125.43</v>
      </c>
      <c r="T3499" s="1">
        <v>130.03</v>
      </c>
      <c r="U3499" s="1">
        <v>29.21</v>
      </c>
      <c r="V3499" s="1">
        <v>25.46</v>
      </c>
      <c r="W3499" s="1">
        <v>36.770000000000003</v>
      </c>
      <c r="X3499" s="1">
        <v>1.89</v>
      </c>
      <c r="Y3499" s="1">
        <v>33.979999999999997</v>
      </c>
      <c r="Z3499" s="1">
        <v>6.61</v>
      </c>
      <c r="AA3499" s="1">
        <v>42.57</v>
      </c>
      <c r="AB3499" s="1" t="s">
        <v>31</v>
      </c>
    </row>
    <row r="3500" spans="1:28">
      <c r="A3500" s="4">
        <v>44237</v>
      </c>
      <c r="B3500" s="1" t="s">
        <v>85</v>
      </c>
      <c r="C3500" s="1" t="s">
        <v>30</v>
      </c>
      <c r="D3500" s="1">
        <v>57.13</v>
      </c>
      <c r="E3500" s="1">
        <v>55.03</v>
      </c>
      <c r="F3500" s="1">
        <v>52.33</v>
      </c>
      <c r="G3500" s="1">
        <v>20.99</v>
      </c>
      <c r="H3500" s="1">
        <v>22.29</v>
      </c>
      <c r="I3500" s="1">
        <v>26.46</v>
      </c>
      <c r="J3500" s="1">
        <v>44.58</v>
      </c>
      <c r="K3500" s="1">
        <v>84.13</v>
      </c>
      <c r="L3500" s="1">
        <v>77.510000000000005</v>
      </c>
      <c r="M3500" s="1">
        <v>92.99</v>
      </c>
      <c r="N3500" s="1">
        <v>99.55</v>
      </c>
      <c r="O3500" s="1">
        <v>82.29</v>
      </c>
      <c r="P3500" s="1">
        <v>60.53</v>
      </c>
      <c r="Q3500" s="1">
        <v>73.59</v>
      </c>
      <c r="R3500" s="1">
        <v>72.69</v>
      </c>
      <c r="S3500" s="1">
        <v>81.72</v>
      </c>
      <c r="T3500" s="1">
        <v>85.96</v>
      </c>
      <c r="U3500" s="1">
        <v>44.07</v>
      </c>
      <c r="V3500" s="1">
        <v>31.08</v>
      </c>
      <c r="W3500" s="1">
        <v>39.409999999999997</v>
      </c>
      <c r="X3500" s="1">
        <v>30.6</v>
      </c>
      <c r="Y3500" s="1">
        <v>42.99</v>
      </c>
      <c r="Z3500" s="1">
        <v>47.28</v>
      </c>
      <c r="AA3500" s="1">
        <v>39.340000000000003</v>
      </c>
      <c r="AB3500" s="1" t="s">
        <v>31</v>
      </c>
    </row>
    <row r="3501" spans="1:28">
      <c r="A3501" s="4">
        <v>44237</v>
      </c>
      <c r="B3501" s="1" t="s">
        <v>86</v>
      </c>
      <c r="C3501" s="1" t="s">
        <v>30</v>
      </c>
      <c r="D3501" s="1">
        <v>6968.45</v>
      </c>
      <c r="E3501" s="1">
        <v>6757.03</v>
      </c>
      <c r="F3501" s="1">
        <v>6675.22</v>
      </c>
      <c r="G3501" s="1">
        <v>6964.54</v>
      </c>
      <c r="H3501" s="1">
        <v>6919.17</v>
      </c>
      <c r="I3501" s="1">
        <v>6882.23</v>
      </c>
      <c r="J3501" s="1">
        <v>7662.01</v>
      </c>
      <c r="K3501" s="1">
        <v>8889.5499999999993</v>
      </c>
      <c r="L3501" s="1">
        <v>9991.85</v>
      </c>
      <c r="M3501" s="1">
        <v>10722.41</v>
      </c>
      <c r="N3501" s="1">
        <v>11504.72</v>
      </c>
      <c r="O3501" s="1">
        <v>11913.14</v>
      </c>
      <c r="P3501" s="1">
        <v>11965.96</v>
      </c>
      <c r="Q3501" s="1">
        <v>11669.37</v>
      </c>
      <c r="R3501" s="1">
        <v>11738.14</v>
      </c>
      <c r="S3501" s="1">
        <v>12645.37</v>
      </c>
      <c r="T3501" s="1">
        <v>12662.49</v>
      </c>
      <c r="U3501" s="1">
        <v>11862.95</v>
      </c>
      <c r="V3501" s="1">
        <v>11060.57</v>
      </c>
      <c r="W3501" s="1">
        <v>10395.85</v>
      </c>
      <c r="X3501" s="1">
        <v>9589.68</v>
      </c>
      <c r="Y3501" s="1">
        <v>8951.93</v>
      </c>
      <c r="Z3501" s="1">
        <v>8522.44</v>
      </c>
      <c r="AA3501" s="1">
        <v>8170.02</v>
      </c>
      <c r="AB3501" s="1" t="s">
        <v>31</v>
      </c>
    </row>
    <row r="3502" spans="1:28">
      <c r="A3502" s="4">
        <v>44237</v>
      </c>
      <c r="B3502" s="1" t="s">
        <v>86</v>
      </c>
      <c r="C3502" s="1" t="s">
        <v>32</v>
      </c>
      <c r="D3502" s="1">
        <v>12120.67</v>
      </c>
      <c r="E3502" s="1">
        <v>11857.37</v>
      </c>
      <c r="F3502" s="1">
        <v>11603.42</v>
      </c>
      <c r="G3502" s="1">
        <v>11608.98</v>
      </c>
      <c r="H3502" s="1">
        <v>11910.76</v>
      </c>
      <c r="I3502" s="1">
        <v>12760.9</v>
      </c>
      <c r="J3502" s="1">
        <v>15500.11</v>
      </c>
      <c r="K3502" s="1">
        <v>17903.599999999999</v>
      </c>
      <c r="L3502" s="1">
        <v>19352.580000000002</v>
      </c>
      <c r="M3502" s="1">
        <v>20284.87</v>
      </c>
      <c r="N3502" s="1">
        <v>20978.81</v>
      </c>
      <c r="O3502" s="1">
        <v>21842.06</v>
      </c>
      <c r="P3502" s="1">
        <v>22083.24</v>
      </c>
      <c r="Q3502" s="1">
        <v>21911.43</v>
      </c>
      <c r="R3502" s="1">
        <v>21982.13</v>
      </c>
      <c r="S3502" s="1">
        <v>21930.04</v>
      </c>
      <c r="T3502" s="1">
        <v>21371.360000000001</v>
      </c>
      <c r="U3502" s="1">
        <v>20670.349999999999</v>
      </c>
      <c r="V3502" s="1">
        <v>19962.060000000001</v>
      </c>
      <c r="W3502" s="1">
        <v>18766.2</v>
      </c>
      <c r="X3502" s="1">
        <v>17046.650000000001</v>
      </c>
      <c r="Y3502" s="1">
        <v>14990.96</v>
      </c>
      <c r="Z3502" s="1">
        <v>13316.92</v>
      </c>
      <c r="AA3502" s="1">
        <v>12517.75</v>
      </c>
      <c r="AB3502" s="1" t="s">
        <v>31</v>
      </c>
    </row>
    <row r="3503" spans="1:28">
      <c r="A3503" s="4">
        <v>44237</v>
      </c>
      <c r="B3503" s="1" t="s">
        <v>87</v>
      </c>
      <c r="C3503" s="1" t="s">
        <v>30</v>
      </c>
      <c r="D3503" s="1">
        <v>12095.54</v>
      </c>
      <c r="E3503" s="1">
        <v>12050.85</v>
      </c>
      <c r="F3503" s="1">
        <v>11945.5</v>
      </c>
      <c r="G3503" s="1">
        <v>11785.16</v>
      </c>
      <c r="H3503" s="1">
        <v>11796.86</v>
      </c>
      <c r="I3503" s="1">
        <v>12253.28</v>
      </c>
      <c r="J3503" s="1">
        <v>13339.96</v>
      </c>
      <c r="K3503" s="1">
        <v>15214.1</v>
      </c>
      <c r="L3503" s="1">
        <v>16633.39</v>
      </c>
      <c r="M3503" s="1">
        <v>17138.169999999998</v>
      </c>
      <c r="N3503" s="1">
        <v>18373.240000000002</v>
      </c>
      <c r="O3503" s="1">
        <v>18037.11</v>
      </c>
      <c r="P3503" s="1">
        <v>17586.79</v>
      </c>
      <c r="Q3503" s="1">
        <v>18013.900000000001</v>
      </c>
      <c r="R3503" s="1">
        <v>18431.52</v>
      </c>
      <c r="S3503" s="1">
        <v>17922.240000000002</v>
      </c>
      <c r="T3503" s="1">
        <v>18128.75</v>
      </c>
      <c r="U3503" s="1">
        <v>17150.41</v>
      </c>
      <c r="V3503" s="1">
        <v>16645.48</v>
      </c>
      <c r="W3503" s="1">
        <v>16249.93</v>
      </c>
      <c r="X3503" s="1">
        <v>15539.01</v>
      </c>
      <c r="Y3503" s="1">
        <v>14741.7</v>
      </c>
      <c r="Z3503" s="1">
        <v>13600.29</v>
      </c>
      <c r="AA3503" s="1">
        <v>12701.55</v>
      </c>
      <c r="AB3503" s="1" t="s">
        <v>31</v>
      </c>
    </row>
    <row r="3504" spans="1:28">
      <c r="A3504" s="4">
        <v>44237</v>
      </c>
      <c r="B3504" s="1" t="s">
        <v>87</v>
      </c>
      <c r="C3504" s="1" t="s">
        <v>32</v>
      </c>
      <c r="D3504" s="1">
        <v>2720.58</v>
      </c>
      <c r="E3504" s="1">
        <v>2673.74</v>
      </c>
      <c r="F3504" s="1">
        <v>2625.85</v>
      </c>
      <c r="G3504" s="1">
        <v>2698.84</v>
      </c>
      <c r="H3504" s="1">
        <v>2788.26</v>
      </c>
      <c r="I3504" s="1">
        <v>2856.34</v>
      </c>
      <c r="J3504" s="1">
        <v>3061.9</v>
      </c>
      <c r="K3504" s="1">
        <v>3754.09</v>
      </c>
      <c r="L3504" s="1">
        <v>4200.8599999999997</v>
      </c>
      <c r="M3504" s="1">
        <v>4409.51</v>
      </c>
      <c r="N3504" s="1">
        <v>4710.91</v>
      </c>
      <c r="O3504" s="1">
        <v>4854.0600000000004</v>
      </c>
      <c r="P3504" s="1">
        <v>4732.47</v>
      </c>
      <c r="Q3504" s="1">
        <v>4817.38</v>
      </c>
      <c r="R3504" s="1">
        <v>4982.2700000000004</v>
      </c>
      <c r="S3504" s="1">
        <v>4942.79</v>
      </c>
      <c r="T3504" s="1">
        <v>4843.24</v>
      </c>
      <c r="U3504" s="1">
        <v>4593.59</v>
      </c>
      <c r="V3504" s="1">
        <v>4815.59</v>
      </c>
      <c r="W3504" s="1">
        <v>4527.82</v>
      </c>
      <c r="X3504" s="1">
        <v>3965.23</v>
      </c>
      <c r="Y3504" s="1">
        <v>3506.3</v>
      </c>
      <c r="Z3504" s="1">
        <v>3242.53</v>
      </c>
      <c r="AA3504" s="1">
        <v>3115.99</v>
      </c>
      <c r="AB3504" s="1" t="s">
        <v>31</v>
      </c>
    </row>
    <row r="3505" spans="1:28">
      <c r="A3505" s="4">
        <v>44237</v>
      </c>
      <c r="B3505" s="1" t="s">
        <v>88</v>
      </c>
      <c r="C3505" s="1" t="s">
        <v>30</v>
      </c>
      <c r="D3505" s="1">
        <v>124087.54</v>
      </c>
      <c r="E3505" s="1">
        <v>122210.58</v>
      </c>
      <c r="F3505" s="1">
        <v>115546.26</v>
      </c>
      <c r="G3505" s="1">
        <v>117948.47</v>
      </c>
      <c r="H3505" s="1">
        <v>120972.62</v>
      </c>
      <c r="I3505" s="1">
        <v>111900.91</v>
      </c>
      <c r="J3505" s="1">
        <v>116065.64</v>
      </c>
      <c r="K3505" s="1">
        <v>120246.06</v>
      </c>
      <c r="L3505" s="1">
        <v>113463.71</v>
      </c>
      <c r="M3505" s="1">
        <v>123325.02</v>
      </c>
      <c r="N3505" s="1">
        <v>119811.93</v>
      </c>
      <c r="O3505" s="1">
        <v>102169.5</v>
      </c>
      <c r="P3505" s="1">
        <v>114001.96</v>
      </c>
      <c r="Q3505" s="1">
        <v>113649.82</v>
      </c>
      <c r="R3505" s="1">
        <v>121840.58</v>
      </c>
      <c r="S3505" s="1">
        <v>109551.45</v>
      </c>
      <c r="T3505" s="1">
        <v>117929.79</v>
      </c>
      <c r="U3505" s="1">
        <v>113883.1</v>
      </c>
      <c r="V3505" s="1">
        <v>116395.04</v>
      </c>
      <c r="W3505" s="1">
        <v>118670.18</v>
      </c>
      <c r="X3505" s="1">
        <v>124137.55</v>
      </c>
      <c r="Y3505" s="1">
        <v>125110.42</v>
      </c>
      <c r="Z3505" s="1">
        <v>120217.06</v>
      </c>
      <c r="AA3505" s="1">
        <v>123852.15</v>
      </c>
      <c r="AB3505" s="1" t="s">
        <v>31</v>
      </c>
    </row>
    <row r="3506" spans="1:28">
      <c r="A3506" s="4">
        <v>44237</v>
      </c>
      <c r="B3506" s="1" t="s">
        <v>89</v>
      </c>
      <c r="C3506" s="1" t="s">
        <v>30</v>
      </c>
      <c r="D3506" s="1">
        <v>8551.33</v>
      </c>
      <c r="E3506" s="1">
        <v>8913.93</v>
      </c>
      <c r="F3506" s="1">
        <v>7012.93</v>
      </c>
      <c r="G3506" s="1">
        <v>3269.33</v>
      </c>
      <c r="H3506" s="1">
        <v>3452.88</v>
      </c>
      <c r="I3506" s="1">
        <v>3425.31</v>
      </c>
      <c r="J3506" s="1">
        <v>4314.2299999999996</v>
      </c>
      <c r="K3506" s="1">
        <v>5275.61</v>
      </c>
      <c r="L3506" s="1">
        <v>6011.44</v>
      </c>
      <c r="M3506" s="1">
        <v>6109.76</v>
      </c>
      <c r="N3506" s="1">
        <v>5781.72</v>
      </c>
      <c r="O3506" s="1">
        <v>5799.31</v>
      </c>
      <c r="P3506" s="1">
        <v>5210.0200000000004</v>
      </c>
      <c r="Q3506" s="1">
        <v>5208.6099999999997</v>
      </c>
      <c r="R3506" s="1">
        <v>5670.6</v>
      </c>
      <c r="S3506" s="1">
        <v>5953.05</v>
      </c>
      <c r="T3506" s="1">
        <v>5835.21</v>
      </c>
      <c r="U3506" s="1">
        <v>5837.48</v>
      </c>
      <c r="V3506" s="1">
        <v>5538.53</v>
      </c>
      <c r="W3506" s="1">
        <v>4947.55</v>
      </c>
      <c r="X3506" s="1">
        <v>4550.96</v>
      </c>
      <c r="Y3506" s="1">
        <v>3861.32</v>
      </c>
      <c r="Z3506" s="1">
        <v>4137.59</v>
      </c>
      <c r="AA3506" s="1">
        <v>7255.34</v>
      </c>
      <c r="AB3506" s="1" t="s">
        <v>31</v>
      </c>
    </row>
    <row r="3507" spans="1:28">
      <c r="A3507" s="4">
        <v>44237</v>
      </c>
      <c r="B3507" s="1" t="s">
        <v>91</v>
      </c>
      <c r="C3507" s="1" t="s">
        <v>30</v>
      </c>
      <c r="D3507" s="1">
        <v>2986.67</v>
      </c>
      <c r="E3507" s="1">
        <v>2835.3</v>
      </c>
      <c r="F3507" s="1">
        <v>2574.27</v>
      </c>
      <c r="G3507" s="1">
        <v>2558.8200000000002</v>
      </c>
      <c r="H3507" s="1">
        <v>2433.1</v>
      </c>
      <c r="I3507" s="1">
        <v>2513.29</v>
      </c>
      <c r="J3507" s="1">
        <v>2835.59</v>
      </c>
      <c r="K3507" s="1">
        <v>3232.08</v>
      </c>
      <c r="L3507" s="1">
        <v>3348.68</v>
      </c>
      <c r="M3507" s="1">
        <v>3155.88</v>
      </c>
      <c r="N3507" s="1">
        <v>3119.01</v>
      </c>
      <c r="O3507" s="1">
        <v>3285.84</v>
      </c>
      <c r="P3507" s="1">
        <v>3273.13</v>
      </c>
      <c r="Q3507" s="1">
        <v>3270.64</v>
      </c>
      <c r="R3507" s="1">
        <v>3251.2</v>
      </c>
      <c r="S3507" s="1">
        <v>3290.4</v>
      </c>
      <c r="T3507" s="1">
        <v>3348.42</v>
      </c>
      <c r="U3507" s="1">
        <v>3336.12</v>
      </c>
      <c r="V3507" s="1">
        <v>3106.9</v>
      </c>
      <c r="W3507" s="1">
        <v>3050.87</v>
      </c>
      <c r="X3507" s="1">
        <v>2879.48</v>
      </c>
      <c r="Y3507" s="1">
        <v>2925.29</v>
      </c>
      <c r="Z3507" s="1">
        <v>2800.33</v>
      </c>
      <c r="AA3507" s="1">
        <v>2830.91</v>
      </c>
      <c r="AB3507" s="1" t="s">
        <v>31</v>
      </c>
    </row>
    <row r="3508" spans="1:28">
      <c r="A3508" s="4">
        <v>44238</v>
      </c>
      <c r="B3508" s="1" t="s">
        <v>29</v>
      </c>
      <c r="C3508" s="1" t="s">
        <v>30</v>
      </c>
      <c r="D3508" s="1">
        <v>607.29</v>
      </c>
      <c r="E3508" s="1">
        <v>585.54</v>
      </c>
      <c r="F3508" s="1">
        <v>582.02</v>
      </c>
      <c r="G3508" s="1">
        <v>579.26</v>
      </c>
      <c r="H3508" s="1">
        <v>590.76</v>
      </c>
      <c r="I3508" s="1">
        <v>626.54999999999995</v>
      </c>
      <c r="J3508" s="1">
        <v>568.98</v>
      </c>
      <c r="K3508" s="1">
        <v>689.03</v>
      </c>
      <c r="L3508" s="1">
        <v>839.95</v>
      </c>
      <c r="M3508" s="1">
        <v>871.98</v>
      </c>
      <c r="N3508" s="1">
        <v>893.26</v>
      </c>
      <c r="O3508" s="1">
        <v>928.93</v>
      </c>
      <c r="P3508" s="1">
        <v>895.05</v>
      </c>
      <c r="Q3508" s="1">
        <v>846.89</v>
      </c>
      <c r="R3508" s="1">
        <v>841.22</v>
      </c>
      <c r="S3508" s="1">
        <v>849.24</v>
      </c>
      <c r="T3508" s="1">
        <v>820.12</v>
      </c>
      <c r="U3508" s="1">
        <v>796.47</v>
      </c>
      <c r="V3508" s="1">
        <v>888.63</v>
      </c>
      <c r="W3508" s="1">
        <v>854.74</v>
      </c>
      <c r="X3508" s="1">
        <v>820.3</v>
      </c>
      <c r="Y3508" s="1">
        <v>814</v>
      </c>
      <c r="Z3508" s="1">
        <v>741.93</v>
      </c>
      <c r="AA3508" s="1">
        <v>711.85</v>
      </c>
      <c r="AB3508" s="1" t="s">
        <v>31</v>
      </c>
    </row>
    <row r="3509" spans="1:28">
      <c r="A3509" s="4">
        <v>44238</v>
      </c>
      <c r="B3509" s="1" t="s">
        <v>29</v>
      </c>
      <c r="C3509" s="1" t="s">
        <v>32</v>
      </c>
      <c r="D3509" s="1">
        <v>1443.14</v>
      </c>
      <c r="E3509" s="1">
        <v>1418.64</v>
      </c>
      <c r="F3509" s="1">
        <v>1403.57</v>
      </c>
      <c r="G3509" s="1">
        <v>1438.89</v>
      </c>
      <c r="H3509" s="1">
        <v>1432.32</v>
      </c>
      <c r="I3509" s="1">
        <v>1550.64</v>
      </c>
      <c r="J3509" s="1">
        <v>1693.67</v>
      </c>
      <c r="K3509" s="1">
        <v>2115.4</v>
      </c>
      <c r="L3509" s="1">
        <v>2559.27</v>
      </c>
      <c r="M3509" s="1">
        <v>2787.86</v>
      </c>
      <c r="N3509" s="1">
        <v>2911.05</v>
      </c>
      <c r="O3509" s="1">
        <v>2994.04</v>
      </c>
      <c r="P3509" s="1">
        <v>2765.41</v>
      </c>
      <c r="Q3509" s="1">
        <v>2633.05</v>
      </c>
      <c r="R3509" s="1">
        <v>2608.8000000000002</v>
      </c>
      <c r="S3509" s="1">
        <v>2545.9499999999998</v>
      </c>
      <c r="T3509" s="1">
        <v>2441.7199999999998</v>
      </c>
      <c r="U3509" s="1">
        <v>2345.9299999999998</v>
      </c>
      <c r="V3509" s="1">
        <v>2342.34</v>
      </c>
      <c r="W3509" s="1">
        <v>2210.9</v>
      </c>
      <c r="X3509" s="1">
        <v>2031.99</v>
      </c>
      <c r="Y3509" s="1">
        <v>1825.01</v>
      </c>
      <c r="Z3509" s="1">
        <v>1676.95</v>
      </c>
      <c r="AA3509" s="1">
        <v>1520.1</v>
      </c>
      <c r="AB3509" s="1" t="s">
        <v>31</v>
      </c>
    </row>
    <row r="3510" spans="1:28">
      <c r="A3510" s="4">
        <v>44238</v>
      </c>
      <c r="B3510" s="1" t="s">
        <v>33</v>
      </c>
      <c r="C3510" s="1" t="s">
        <v>30</v>
      </c>
      <c r="D3510" s="1">
        <v>220.04</v>
      </c>
      <c r="E3510" s="1">
        <v>216.72</v>
      </c>
      <c r="F3510" s="1">
        <v>240.62</v>
      </c>
      <c r="G3510" s="1">
        <v>402.41</v>
      </c>
      <c r="H3510" s="1">
        <v>436.17</v>
      </c>
      <c r="I3510" s="1">
        <v>400.31</v>
      </c>
      <c r="J3510" s="1">
        <v>792.13</v>
      </c>
      <c r="K3510" s="1">
        <v>995.16</v>
      </c>
      <c r="L3510" s="1">
        <v>1136.1500000000001</v>
      </c>
      <c r="M3510" s="1">
        <v>1050.54</v>
      </c>
      <c r="N3510" s="1">
        <v>1290.3399999999999</v>
      </c>
      <c r="O3510" s="1">
        <v>1446.78</v>
      </c>
      <c r="P3510" s="1">
        <v>1402.6</v>
      </c>
      <c r="Q3510" s="1">
        <v>1517.28</v>
      </c>
      <c r="R3510" s="1">
        <v>1495.11</v>
      </c>
      <c r="S3510" s="1">
        <v>1364.77</v>
      </c>
      <c r="T3510" s="1">
        <v>883.89</v>
      </c>
      <c r="U3510" s="1">
        <v>600.15</v>
      </c>
      <c r="V3510" s="1">
        <v>608</v>
      </c>
      <c r="W3510" s="1">
        <v>648.66999999999996</v>
      </c>
      <c r="X3510" s="1">
        <v>594.20000000000005</v>
      </c>
      <c r="Y3510" s="1">
        <v>512.96</v>
      </c>
      <c r="Z3510" s="1">
        <v>411.07</v>
      </c>
      <c r="AA3510" s="1">
        <v>407.22</v>
      </c>
      <c r="AB3510" s="1" t="s">
        <v>31</v>
      </c>
    </row>
    <row r="3511" spans="1:28">
      <c r="A3511" s="4">
        <v>44238</v>
      </c>
      <c r="B3511" s="1" t="s">
        <v>33</v>
      </c>
      <c r="C3511" s="1" t="s">
        <v>32</v>
      </c>
      <c r="D3511" s="1">
        <v>54649.599999999999</v>
      </c>
      <c r="E3511" s="1">
        <v>52931.29</v>
      </c>
      <c r="F3511" s="1">
        <v>51448.02</v>
      </c>
      <c r="G3511" s="1">
        <v>50797.41</v>
      </c>
      <c r="H3511" s="1">
        <v>50851.97</v>
      </c>
      <c r="I3511" s="1">
        <v>51181.38</v>
      </c>
      <c r="J3511" s="1">
        <v>49088.11</v>
      </c>
      <c r="K3511" s="1">
        <v>53833.120000000003</v>
      </c>
      <c r="L3511" s="1">
        <v>56832.49</v>
      </c>
      <c r="M3511" s="1">
        <v>57372.54</v>
      </c>
      <c r="N3511" s="1">
        <v>60970.15</v>
      </c>
      <c r="O3511" s="1">
        <v>63210.080000000002</v>
      </c>
      <c r="P3511" s="1">
        <v>60631.19</v>
      </c>
      <c r="Q3511" s="1">
        <v>63845.61</v>
      </c>
      <c r="R3511" s="1">
        <v>67922.8</v>
      </c>
      <c r="S3511" s="1">
        <v>68486.509999999995</v>
      </c>
      <c r="T3511" s="1">
        <v>66160.38</v>
      </c>
      <c r="U3511" s="1">
        <v>63334.67</v>
      </c>
      <c r="V3511" s="1">
        <v>68257.070000000007</v>
      </c>
      <c r="W3511" s="1">
        <v>70112.179999999993</v>
      </c>
      <c r="X3511" s="1">
        <v>69026.86</v>
      </c>
      <c r="Y3511" s="1">
        <v>66673.78</v>
      </c>
      <c r="Z3511" s="1">
        <v>63615.72</v>
      </c>
      <c r="AA3511" s="1">
        <v>58800.24</v>
      </c>
      <c r="AB3511" s="1" t="s">
        <v>31</v>
      </c>
    </row>
    <row r="3512" spans="1:28">
      <c r="A3512" s="4">
        <v>44238</v>
      </c>
      <c r="B3512" s="1" t="s">
        <v>34</v>
      </c>
      <c r="C3512" s="1" t="s">
        <v>30</v>
      </c>
      <c r="D3512" s="1">
        <v>10105.34</v>
      </c>
      <c r="E3512" s="1">
        <v>9718</v>
      </c>
      <c r="F3512" s="1">
        <v>10088.280000000001</v>
      </c>
      <c r="G3512" s="1">
        <v>9979</v>
      </c>
      <c r="H3512" s="1">
        <v>10047.790000000001</v>
      </c>
      <c r="I3512" s="1">
        <v>9748.06</v>
      </c>
      <c r="J3512" s="1">
        <v>10302.48</v>
      </c>
      <c r="K3512" s="1">
        <v>10475.299999999999</v>
      </c>
      <c r="L3512" s="1">
        <v>10390.370000000001</v>
      </c>
      <c r="M3512" s="1">
        <v>10143.549999999999</v>
      </c>
      <c r="N3512" s="1">
        <v>10706.05</v>
      </c>
      <c r="O3512" s="1">
        <v>10693.53</v>
      </c>
      <c r="P3512" s="1">
        <v>10581.81</v>
      </c>
      <c r="Q3512" s="1">
        <v>10304.780000000001</v>
      </c>
      <c r="R3512" s="1">
        <v>10292.06</v>
      </c>
      <c r="S3512" s="1">
        <v>10723.48</v>
      </c>
      <c r="T3512" s="1">
        <v>10873.42</v>
      </c>
      <c r="U3512" s="1">
        <v>10636.99</v>
      </c>
      <c r="V3512" s="1">
        <v>10248.58</v>
      </c>
      <c r="W3512" s="1">
        <v>10272.030000000001</v>
      </c>
      <c r="X3512" s="1">
        <v>10652.62</v>
      </c>
      <c r="Y3512" s="1">
        <v>10160.58</v>
      </c>
      <c r="Z3512" s="1">
        <v>9973.4500000000007</v>
      </c>
      <c r="AA3512" s="1">
        <v>10017.629999999999</v>
      </c>
      <c r="AB3512" s="1" t="s">
        <v>31</v>
      </c>
    </row>
    <row r="3513" spans="1:28">
      <c r="A3513" s="4">
        <v>44238</v>
      </c>
      <c r="B3513" s="1" t="s">
        <v>35</v>
      </c>
      <c r="C3513" s="1" t="s">
        <v>30</v>
      </c>
      <c r="D3513" s="1">
        <v>9036.18</v>
      </c>
      <c r="E3513" s="1">
        <v>9032.81</v>
      </c>
      <c r="F3513" s="1">
        <v>8829.59</v>
      </c>
      <c r="G3513" s="1">
        <v>8779.1</v>
      </c>
      <c r="H3513" s="1">
        <v>8824.48</v>
      </c>
      <c r="I3513" s="1">
        <v>8838.98</v>
      </c>
      <c r="J3513" s="1">
        <v>1133.69</v>
      </c>
      <c r="K3513" s="1">
        <v>1706.45</v>
      </c>
      <c r="L3513" s="1">
        <v>1942.52</v>
      </c>
      <c r="M3513" s="1">
        <v>1778.82</v>
      </c>
      <c r="N3513" s="1">
        <v>1787.47</v>
      </c>
      <c r="O3513" s="1">
        <v>1774.73</v>
      </c>
      <c r="P3513" s="1">
        <v>1681.68</v>
      </c>
      <c r="Q3513" s="1">
        <v>1671.29</v>
      </c>
      <c r="R3513" s="1">
        <v>1671.84</v>
      </c>
      <c r="S3513" s="1">
        <v>1400.47</v>
      </c>
      <c r="T3513" s="1">
        <v>1826.55</v>
      </c>
      <c r="U3513" s="1">
        <v>1495.37</v>
      </c>
      <c r="V3513" s="1">
        <v>9569.9</v>
      </c>
      <c r="W3513" s="1">
        <v>9508.0499999999993</v>
      </c>
      <c r="X3513" s="1">
        <v>9381.73</v>
      </c>
      <c r="Y3513" s="1">
        <v>9191.51</v>
      </c>
      <c r="Z3513" s="1">
        <v>9130</v>
      </c>
      <c r="AA3513" s="1">
        <v>9060.15</v>
      </c>
      <c r="AB3513" s="1" t="s">
        <v>31</v>
      </c>
    </row>
    <row r="3514" spans="1:28">
      <c r="A3514" s="4">
        <v>44238</v>
      </c>
      <c r="B3514" s="1" t="s">
        <v>35</v>
      </c>
      <c r="C3514" s="1" t="s">
        <v>32</v>
      </c>
      <c r="D3514" s="1">
        <v>53715.98</v>
      </c>
      <c r="E3514" s="1">
        <v>49150.03</v>
      </c>
      <c r="F3514" s="1">
        <v>47485.36</v>
      </c>
      <c r="G3514" s="1">
        <v>47475.73</v>
      </c>
      <c r="H3514" s="1">
        <v>50554.48</v>
      </c>
      <c r="I3514" s="1">
        <v>60193.11</v>
      </c>
      <c r="J3514" s="1">
        <v>83435.5</v>
      </c>
      <c r="K3514" s="1">
        <v>93960.62</v>
      </c>
      <c r="L3514" s="1">
        <v>97388.89</v>
      </c>
      <c r="M3514" s="1">
        <v>99976.72</v>
      </c>
      <c r="N3514" s="1">
        <v>101623.02</v>
      </c>
      <c r="O3514" s="1">
        <v>104502.22</v>
      </c>
      <c r="P3514" s="1">
        <v>100451.03</v>
      </c>
      <c r="Q3514" s="1">
        <v>95131.56</v>
      </c>
      <c r="R3514" s="1">
        <v>96128.95</v>
      </c>
      <c r="S3514" s="1">
        <v>92659.39</v>
      </c>
      <c r="T3514" s="1">
        <v>97536.37</v>
      </c>
      <c r="U3514" s="1">
        <v>97174.01</v>
      </c>
      <c r="V3514" s="1">
        <v>106036.62</v>
      </c>
      <c r="W3514" s="1">
        <v>125144.67</v>
      </c>
      <c r="X3514" s="1">
        <v>117291.47</v>
      </c>
      <c r="Y3514" s="1">
        <v>102361.89</v>
      </c>
      <c r="Z3514" s="1">
        <v>83905.17</v>
      </c>
      <c r="AA3514" s="1">
        <v>65236.34</v>
      </c>
      <c r="AB3514" s="1" t="s">
        <v>31</v>
      </c>
    </row>
    <row r="3515" spans="1:28">
      <c r="A3515" s="4">
        <v>44238</v>
      </c>
      <c r="B3515" s="1" t="s">
        <v>36</v>
      </c>
      <c r="C3515" s="1" t="s">
        <v>30</v>
      </c>
      <c r="D3515" s="1">
        <v>41773.07</v>
      </c>
      <c r="E3515" s="1">
        <v>41734.58</v>
      </c>
      <c r="F3515" s="1">
        <v>41729.019999999997</v>
      </c>
      <c r="G3515" s="1">
        <v>41707.18</v>
      </c>
      <c r="H3515" s="1">
        <v>41662.18</v>
      </c>
      <c r="I3515" s="1">
        <v>41686.769999999997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41590.89</v>
      </c>
      <c r="W3515" s="1">
        <v>41644.01</v>
      </c>
      <c r="X3515" s="1">
        <v>41659.910000000003</v>
      </c>
      <c r="Y3515" s="1">
        <v>41728.080000000002</v>
      </c>
      <c r="Z3515" s="1">
        <v>41761.919999999998</v>
      </c>
      <c r="AA3515" s="1">
        <v>41698.68</v>
      </c>
      <c r="AB3515" s="1" t="s">
        <v>31</v>
      </c>
    </row>
    <row r="3516" spans="1:28">
      <c r="A3516" s="4">
        <v>44238</v>
      </c>
      <c r="B3516" s="1" t="s">
        <v>36</v>
      </c>
      <c r="C3516" s="1" t="s">
        <v>32</v>
      </c>
      <c r="D3516" s="1">
        <v>803865.24</v>
      </c>
      <c r="E3516" s="1">
        <v>747679</v>
      </c>
      <c r="F3516" s="1">
        <v>724592.51</v>
      </c>
      <c r="G3516" s="1">
        <v>726545.59</v>
      </c>
      <c r="H3516" s="1">
        <v>792273.49</v>
      </c>
      <c r="I3516" s="1">
        <v>921154.18</v>
      </c>
      <c r="J3516" s="1">
        <v>1145186.52</v>
      </c>
      <c r="K3516" s="1">
        <v>1279608.1200000001</v>
      </c>
      <c r="L3516" s="1">
        <v>1373110.41</v>
      </c>
      <c r="M3516" s="1">
        <v>1426642.66</v>
      </c>
      <c r="N3516" s="1">
        <v>1471980.9</v>
      </c>
      <c r="O3516" s="1">
        <v>1511825.81</v>
      </c>
      <c r="P3516" s="1">
        <v>1533240.73</v>
      </c>
      <c r="Q3516" s="1">
        <v>1486693.57</v>
      </c>
      <c r="R3516" s="1">
        <v>1465641.41</v>
      </c>
      <c r="S3516" s="1">
        <v>1437855.68</v>
      </c>
      <c r="T3516" s="1">
        <v>1400483.49</v>
      </c>
      <c r="U3516" s="1">
        <v>1367024.84</v>
      </c>
      <c r="V3516" s="1">
        <v>1474511.09</v>
      </c>
      <c r="W3516" s="1">
        <v>1537541.14</v>
      </c>
      <c r="X3516" s="1">
        <v>1461526.67</v>
      </c>
      <c r="Y3516" s="1">
        <v>1312347.6100000001</v>
      </c>
      <c r="Z3516" s="1">
        <v>1125313.23</v>
      </c>
      <c r="AA3516" s="1">
        <v>930303.27</v>
      </c>
      <c r="AB3516" s="1" t="s">
        <v>31</v>
      </c>
    </row>
    <row r="3517" spans="1:28">
      <c r="A3517" s="4">
        <v>44238</v>
      </c>
      <c r="B3517" s="1" t="s">
        <v>37</v>
      </c>
      <c r="C3517" s="1" t="s">
        <v>30</v>
      </c>
      <c r="D3517" s="1">
        <v>8040.49</v>
      </c>
      <c r="E3517" s="1">
        <v>8272.58</v>
      </c>
      <c r="F3517" s="1">
        <v>8033.43</v>
      </c>
      <c r="G3517" s="1">
        <v>8068.15</v>
      </c>
      <c r="H3517" s="1">
        <v>7993.9</v>
      </c>
      <c r="I3517" s="1">
        <v>7973.37</v>
      </c>
      <c r="J3517" s="1">
        <v>8669.52</v>
      </c>
      <c r="K3517" s="1">
        <v>9834.64</v>
      </c>
      <c r="L3517" s="1">
        <v>9356.5300000000007</v>
      </c>
      <c r="M3517" s="1">
        <v>8508.07</v>
      </c>
      <c r="N3517" s="1">
        <v>9070.85</v>
      </c>
      <c r="O3517" s="1">
        <v>9571.7199999999993</v>
      </c>
      <c r="P3517" s="1">
        <v>9248.02</v>
      </c>
      <c r="Q3517" s="1">
        <v>8821.26</v>
      </c>
      <c r="R3517" s="1">
        <v>9077.34</v>
      </c>
      <c r="S3517" s="1">
        <v>9651.09</v>
      </c>
      <c r="T3517" s="1">
        <v>10119.44</v>
      </c>
      <c r="U3517" s="1">
        <v>10279.83</v>
      </c>
      <c r="V3517" s="1">
        <v>9838.9599999999991</v>
      </c>
      <c r="W3517" s="1">
        <v>8316.5499999999993</v>
      </c>
      <c r="X3517" s="1">
        <v>8189.98</v>
      </c>
      <c r="Y3517" s="1">
        <v>9864.9500000000007</v>
      </c>
      <c r="Z3517" s="1">
        <v>9649.5400000000009</v>
      </c>
      <c r="AA3517" s="1">
        <v>9817.01</v>
      </c>
      <c r="AB3517" s="1" t="s">
        <v>31</v>
      </c>
    </row>
    <row r="3518" spans="1:28">
      <c r="A3518" s="4">
        <v>44238</v>
      </c>
      <c r="B3518" s="1" t="s">
        <v>37</v>
      </c>
      <c r="C3518" s="1" t="s">
        <v>32</v>
      </c>
      <c r="D3518" s="1">
        <v>51000.82</v>
      </c>
      <c r="E3518" s="1">
        <v>47949.47</v>
      </c>
      <c r="F3518" s="1">
        <v>46761.03</v>
      </c>
      <c r="G3518" s="1">
        <v>46832.74</v>
      </c>
      <c r="H3518" s="1">
        <v>50364.88</v>
      </c>
      <c r="I3518" s="1">
        <v>59860.639999999999</v>
      </c>
      <c r="J3518" s="1">
        <v>70738.720000000001</v>
      </c>
      <c r="K3518" s="1">
        <v>74673.17</v>
      </c>
      <c r="L3518" s="1">
        <v>74708.179999999993</v>
      </c>
      <c r="M3518" s="1">
        <v>77710.84</v>
      </c>
      <c r="N3518" s="1">
        <v>84302.88</v>
      </c>
      <c r="O3518" s="1">
        <v>89973.59</v>
      </c>
      <c r="P3518" s="1">
        <v>87346.96</v>
      </c>
      <c r="Q3518" s="1">
        <v>79663.839999999997</v>
      </c>
      <c r="R3518" s="1">
        <v>81052.28</v>
      </c>
      <c r="S3518" s="1">
        <v>82380.600000000006</v>
      </c>
      <c r="T3518" s="1">
        <v>83965.09</v>
      </c>
      <c r="U3518" s="1">
        <v>84946.48</v>
      </c>
      <c r="V3518" s="1">
        <v>96959.66</v>
      </c>
      <c r="W3518" s="1">
        <v>113967.23</v>
      </c>
      <c r="X3518" s="1">
        <v>106363.2</v>
      </c>
      <c r="Y3518" s="1">
        <v>92731.8</v>
      </c>
      <c r="Z3518" s="1">
        <v>78735.58</v>
      </c>
      <c r="AA3518" s="1">
        <v>64127.02</v>
      </c>
      <c r="AB3518" s="1" t="s">
        <v>31</v>
      </c>
    </row>
    <row r="3519" spans="1:28">
      <c r="A3519" s="4">
        <v>44238</v>
      </c>
      <c r="B3519" s="1" t="s">
        <v>38</v>
      </c>
      <c r="C3519" s="1" t="s">
        <v>30</v>
      </c>
      <c r="D3519" s="1">
        <v>4903.96</v>
      </c>
      <c r="E3519" s="1">
        <v>3937.97</v>
      </c>
      <c r="F3519" s="1">
        <v>3924.71</v>
      </c>
      <c r="G3519" s="1">
        <v>4132.34</v>
      </c>
      <c r="H3519" s="1">
        <v>3974.25</v>
      </c>
      <c r="I3519" s="1">
        <v>3816.83</v>
      </c>
      <c r="J3519" s="1">
        <v>4367.8900000000003</v>
      </c>
      <c r="K3519" s="1">
        <v>4774.47</v>
      </c>
      <c r="L3519" s="1">
        <v>4942.8900000000003</v>
      </c>
      <c r="M3519" s="1">
        <v>5819.89</v>
      </c>
      <c r="N3519" s="1">
        <v>5777.71</v>
      </c>
      <c r="O3519" s="1">
        <v>5973.84</v>
      </c>
      <c r="P3519" s="1">
        <v>6316.38</v>
      </c>
      <c r="Q3519" s="1">
        <v>6471.68</v>
      </c>
      <c r="R3519" s="1">
        <v>6518.48</v>
      </c>
      <c r="S3519" s="1">
        <v>6234.23</v>
      </c>
      <c r="T3519" s="1">
        <v>6265.2</v>
      </c>
      <c r="U3519" s="1">
        <v>5951.44</v>
      </c>
      <c r="V3519" s="1">
        <v>6037.15</v>
      </c>
      <c r="W3519" s="1">
        <v>5927.17</v>
      </c>
      <c r="X3519" s="1">
        <v>5713.65</v>
      </c>
      <c r="Y3519" s="1">
        <v>5372.44</v>
      </c>
      <c r="Z3519" s="1">
        <v>5517.94</v>
      </c>
      <c r="AA3519" s="1">
        <v>4843.6499999999996</v>
      </c>
      <c r="AB3519" s="1" t="s">
        <v>31</v>
      </c>
    </row>
    <row r="3520" spans="1:28">
      <c r="A3520" s="4">
        <v>44238</v>
      </c>
      <c r="B3520" s="1" t="s">
        <v>38</v>
      </c>
      <c r="C3520" s="1" t="s">
        <v>32</v>
      </c>
      <c r="D3520" s="1">
        <v>16446.099999999999</v>
      </c>
      <c r="E3520" s="1">
        <v>15473.31</v>
      </c>
      <c r="F3520" s="1">
        <v>14988.63</v>
      </c>
      <c r="G3520" s="1">
        <v>14782.07</v>
      </c>
      <c r="H3520" s="1">
        <v>14962.04</v>
      </c>
      <c r="I3520" s="1">
        <v>15716.07</v>
      </c>
      <c r="J3520" s="1">
        <v>14987.17</v>
      </c>
      <c r="K3520" s="1">
        <v>16782.990000000002</v>
      </c>
      <c r="L3520" s="1">
        <v>19247.400000000001</v>
      </c>
      <c r="M3520" s="1">
        <v>21187.279999999999</v>
      </c>
      <c r="N3520" s="1">
        <v>23011.65</v>
      </c>
      <c r="O3520" s="1">
        <v>24398.43</v>
      </c>
      <c r="P3520" s="1">
        <v>23193.33</v>
      </c>
      <c r="Q3520" s="1">
        <v>23080.11</v>
      </c>
      <c r="R3520" s="1">
        <v>24768.75</v>
      </c>
      <c r="S3520" s="1">
        <v>25486.639999999999</v>
      </c>
      <c r="T3520" s="1">
        <v>25293.37</v>
      </c>
      <c r="U3520" s="1">
        <v>24228.71</v>
      </c>
      <c r="V3520" s="1">
        <v>25589.74</v>
      </c>
      <c r="W3520" s="1">
        <v>26955.38</v>
      </c>
      <c r="X3520" s="1">
        <v>25947.34</v>
      </c>
      <c r="Y3520" s="1">
        <v>25001.84</v>
      </c>
      <c r="Z3520" s="1">
        <v>22754.34</v>
      </c>
      <c r="AA3520" s="1">
        <v>19693.32</v>
      </c>
      <c r="AB3520" s="1" t="s">
        <v>31</v>
      </c>
    </row>
    <row r="3521" spans="1:28">
      <c r="A3521" s="4">
        <v>44238</v>
      </c>
      <c r="B3521" s="1" t="s">
        <v>39</v>
      </c>
      <c r="C3521" s="1" t="s">
        <v>32</v>
      </c>
      <c r="D3521" s="1">
        <v>78568.58</v>
      </c>
      <c r="E3521" s="1">
        <v>72613.33</v>
      </c>
      <c r="F3521" s="1">
        <v>70098.55</v>
      </c>
      <c r="G3521" s="1">
        <v>69651.5</v>
      </c>
      <c r="H3521" s="1">
        <v>73849.88</v>
      </c>
      <c r="I3521" s="1">
        <v>83608.66</v>
      </c>
      <c r="J3521" s="1">
        <v>100309.23</v>
      </c>
      <c r="K3521" s="1">
        <v>110238.47</v>
      </c>
      <c r="L3521" s="1">
        <v>118919.58</v>
      </c>
      <c r="M3521" s="1">
        <v>124745.46</v>
      </c>
      <c r="N3521" s="1">
        <v>132506.98000000001</v>
      </c>
      <c r="O3521" s="1">
        <v>140421.73000000001</v>
      </c>
      <c r="P3521" s="1">
        <v>138165.21</v>
      </c>
      <c r="Q3521" s="1">
        <v>134897.22</v>
      </c>
      <c r="R3521" s="1">
        <v>134125.37</v>
      </c>
      <c r="S3521" s="1">
        <v>132534.26</v>
      </c>
      <c r="T3521" s="1">
        <v>129680.68</v>
      </c>
      <c r="U3521" s="1">
        <v>129262.98</v>
      </c>
      <c r="V3521" s="1">
        <v>134880.16</v>
      </c>
      <c r="W3521" s="1">
        <v>149905.68</v>
      </c>
      <c r="X3521" s="1">
        <v>142912.29999999999</v>
      </c>
      <c r="Y3521" s="1">
        <v>129593.57</v>
      </c>
      <c r="Z3521" s="1">
        <v>111148.19</v>
      </c>
      <c r="AA3521" s="1">
        <v>91923.44</v>
      </c>
      <c r="AB3521" s="1" t="s">
        <v>31</v>
      </c>
    </row>
    <row r="3522" spans="1:28">
      <c r="A3522" s="4">
        <v>44238</v>
      </c>
      <c r="B3522" s="1" t="s">
        <v>40</v>
      </c>
      <c r="C3522" s="1" t="s">
        <v>30</v>
      </c>
      <c r="D3522" s="1">
        <v>95086.67</v>
      </c>
      <c r="E3522" s="1">
        <v>94575.73</v>
      </c>
      <c r="F3522" s="1">
        <v>94583.18</v>
      </c>
      <c r="G3522" s="1">
        <v>95278.51</v>
      </c>
      <c r="H3522" s="1">
        <v>94323.47</v>
      </c>
      <c r="I3522" s="1">
        <v>94036.15</v>
      </c>
      <c r="J3522" s="1">
        <v>94273</v>
      </c>
      <c r="K3522" s="1">
        <v>94712.95</v>
      </c>
      <c r="L3522" s="1">
        <v>95411.79</v>
      </c>
      <c r="M3522" s="1">
        <v>93861.59</v>
      </c>
      <c r="N3522" s="1">
        <v>93747.19</v>
      </c>
      <c r="O3522" s="1">
        <v>95088.42</v>
      </c>
      <c r="P3522" s="1">
        <v>94860.32</v>
      </c>
      <c r="Q3522" s="1">
        <v>94827.04</v>
      </c>
      <c r="R3522" s="1">
        <v>95234.59</v>
      </c>
      <c r="S3522" s="1">
        <v>96360.14</v>
      </c>
      <c r="T3522" s="1">
        <v>95137.45</v>
      </c>
      <c r="U3522" s="1">
        <v>95652.67</v>
      </c>
      <c r="V3522" s="1">
        <v>96090.71</v>
      </c>
      <c r="W3522" s="1">
        <v>97317.52</v>
      </c>
      <c r="X3522" s="1">
        <v>96789.27</v>
      </c>
      <c r="Y3522" s="1">
        <v>95664.44</v>
      </c>
      <c r="Z3522" s="1">
        <v>95291.32</v>
      </c>
      <c r="AA3522" s="1">
        <v>95165.61</v>
      </c>
      <c r="AB3522" s="1" t="s">
        <v>31</v>
      </c>
    </row>
    <row r="3523" spans="1:28">
      <c r="A3523" s="4">
        <v>44238</v>
      </c>
      <c r="B3523" s="1" t="s">
        <v>41</v>
      </c>
      <c r="C3523" s="1" t="s">
        <v>30</v>
      </c>
      <c r="D3523" s="1">
        <v>87947.98</v>
      </c>
      <c r="E3523" s="1">
        <v>86277.14</v>
      </c>
      <c r="F3523" s="1">
        <v>85235.61</v>
      </c>
      <c r="G3523" s="1">
        <v>84722.2</v>
      </c>
      <c r="H3523" s="1">
        <v>84162.93</v>
      </c>
      <c r="I3523" s="1">
        <v>85142.03</v>
      </c>
      <c r="J3523" s="1">
        <v>66278.34</v>
      </c>
      <c r="K3523" s="1">
        <v>74548.55</v>
      </c>
      <c r="L3523" s="1">
        <v>81487.600000000006</v>
      </c>
      <c r="M3523" s="1">
        <v>86226.67</v>
      </c>
      <c r="N3523" s="1">
        <v>90352.74</v>
      </c>
      <c r="O3523" s="1">
        <v>91998.07</v>
      </c>
      <c r="P3523" s="1">
        <v>89073.279999999999</v>
      </c>
      <c r="Q3523" s="1">
        <v>89585.38</v>
      </c>
      <c r="R3523" s="1">
        <v>90944.67</v>
      </c>
      <c r="S3523" s="1">
        <v>91122.11</v>
      </c>
      <c r="T3523" s="1">
        <v>89407.39</v>
      </c>
      <c r="U3523" s="1">
        <v>86445.58</v>
      </c>
      <c r="V3523" s="1">
        <v>111097.03</v>
      </c>
      <c r="W3523" s="1">
        <v>106781.66</v>
      </c>
      <c r="X3523" s="1">
        <v>101621.54</v>
      </c>
      <c r="Y3523" s="1">
        <v>97332.01</v>
      </c>
      <c r="Z3523" s="1">
        <v>92528.61</v>
      </c>
      <c r="AA3523" s="1">
        <v>90594.55</v>
      </c>
      <c r="AB3523" s="1" t="s">
        <v>31</v>
      </c>
    </row>
    <row r="3524" spans="1:28">
      <c r="A3524" s="4">
        <v>44238</v>
      </c>
      <c r="B3524" s="1" t="s">
        <v>41</v>
      </c>
      <c r="C3524" s="1" t="s">
        <v>32</v>
      </c>
      <c r="D3524" s="1">
        <v>942557.57</v>
      </c>
      <c r="E3524" s="1">
        <v>903356.43</v>
      </c>
      <c r="F3524" s="1">
        <v>864715.34</v>
      </c>
      <c r="G3524" s="1">
        <v>840280.46</v>
      </c>
      <c r="H3524" s="1">
        <v>812989.16</v>
      </c>
      <c r="I3524" s="1">
        <v>787920.25</v>
      </c>
      <c r="J3524" s="1">
        <v>745976.06</v>
      </c>
      <c r="K3524" s="1">
        <v>720081.46</v>
      </c>
      <c r="L3524" s="1">
        <v>753307.04</v>
      </c>
      <c r="M3524" s="1">
        <v>772739.95</v>
      </c>
      <c r="N3524" s="1">
        <v>806529.71</v>
      </c>
      <c r="O3524" s="1">
        <v>844913.29</v>
      </c>
      <c r="P3524" s="1">
        <v>844900.06</v>
      </c>
      <c r="Q3524" s="1">
        <v>895707.12</v>
      </c>
      <c r="R3524" s="1">
        <v>941989.96</v>
      </c>
      <c r="S3524" s="1">
        <v>937810.22</v>
      </c>
      <c r="T3524" s="1">
        <v>898445.07</v>
      </c>
      <c r="U3524" s="1">
        <v>845770.6</v>
      </c>
      <c r="V3524" s="1">
        <v>895065.65</v>
      </c>
      <c r="W3524" s="1">
        <v>977646.63</v>
      </c>
      <c r="X3524" s="1">
        <v>1014607.07</v>
      </c>
      <c r="Y3524" s="1">
        <v>1049684.8500000001</v>
      </c>
      <c r="Z3524" s="1">
        <v>1053954.71</v>
      </c>
      <c r="AA3524" s="1">
        <v>1011707.44</v>
      </c>
      <c r="AB3524" s="1" t="s">
        <v>31</v>
      </c>
    </row>
    <row r="3525" spans="1:28">
      <c r="A3525" s="4">
        <v>44238</v>
      </c>
      <c r="B3525" s="1" t="s">
        <v>42</v>
      </c>
      <c r="C3525" s="1" t="s">
        <v>30</v>
      </c>
      <c r="D3525" s="1">
        <v>22020.62</v>
      </c>
      <c r="E3525" s="1">
        <v>21816.71</v>
      </c>
      <c r="F3525" s="1">
        <v>22020.71</v>
      </c>
      <c r="G3525" s="1">
        <v>17845.38</v>
      </c>
      <c r="H3525" s="1">
        <v>15616.87</v>
      </c>
      <c r="I3525" s="1">
        <v>16658.509999999998</v>
      </c>
      <c r="J3525" s="1">
        <v>16440.060000000001</v>
      </c>
      <c r="K3525" s="1">
        <v>17374.41</v>
      </c>
      <c r="L3525" s="1">
        <v>18318.72</v>
      </c>
      <c r="M3525" s="1">
        <v>17693.86</v>
      </c>
      <c r="N3525" s="1">
        <v>18282.88</v>
      </c>
      <c r="O3525" s="1">
        <v>18038.080000000002</v>
      </c>
      <c r="P3525" s="1">
        <v>11485.83</v>
      </c>
      <c r="Q3525" s="1">
        <v>16043.77</v>
      </c>
      <c r="R3525" s="1">
        <v>17599.07</v>
      </c>
      <c r="S3525" s="1">
        <v>18713.5</v>
      </c>
      <c r="T3525" s="1">
        <v>19204.240000000002</v>
      </c>
      <c r="U3525" s="1">
        <v>18742.16</v>
      </c>
      <c r="V3525" s="1">
        <v>20403.91</v>
      </c>
      <c r="W3525" s="1">
        <v>18425.27</v>
      </c>
      <c r="X3525" s="1">
        <v>18568.72</v>
      </c>
      <c r="Y3525" s="1">
        <v>21251.79</v>
      </c>
      <c r="Z3525" s="1">
        <v>23971.62</v>
      </c>
      <c r="AA3525" s="1">
        <v>23730.68</v>
      </c>
      <c r="AB3525" s="1" t="s">
        <v>31</v>
      </c>
    </row>
    <row r="3526" spans="1:28">
      <c r="A3526" s="4">
        <v>44238</v>
      </c>
      <c r="B3526" s="1" t="s">
        <v>43</v>
      </c>
      <c r="C3526" s="1" t="s">
        <v>44</v>
      </c>
      <c r="D3526" s="1">
        <v>268.47000000000003</v>
      </c>
      <c r="E3526" s="1">
        <v>694.5</v>
      </c>
      <c r="F3526" s="1">
        <v>0</v>
      </c>
      <c r="G3526" s="1">
        <v>0</v>
      </c>
      <c r="H3526" s="1">
        <v>0</v>
      </c>
      <c r="I3526" s="1">
        <v>342.35</v>
      </c>
      <c r="J3526" s="1">
        <v>0</v>
      </c>
      <c r="K3526" s="1">
        <v>267.83</v>
      </c>
      <c r="L3526" s="1">
        <v>545.27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39.72</v>
      </c>
      <c r="W3526" s="1">
        <v>0</v>
      </c>
      <c r="X3526" s="1">
        <v>0</v>
      </c>
      <c r="Y3526" s="1">
        <v>0</v>
      </c>
      <c r="Z3526" s="1">
        <v>257.56</v>
      </c>
      <c r="AA3526" s="1">
        <v>0</v>
      </c>
      <c r="AB3526" s="1" t="s">
        <v>31</v>
      </c>
    </row>
    <row r="3527" spans="1:28">
      <c r="A3527" s="4">
        <v>44238</v>
      </c>
      <c r="B3527" s="1" t="s">
        <v>45</v>
      </c>
      <c r="C3527" s="1" t="s">
        <v>32</v>
      </c>
      <c r="D3527" s="1">
        <v>153631.35</v>
      </c>
      <c r="E3527" s="1">
        <v>146295.16</v>
      </c>
      <c r="F3527" s="1">
        <v>141068.14000000001</v>
      </c>
      <c r="G3527" s="1">
        <v>138064.56</v>
      </c>
      <c r="H3527" s="1">
        <v>137725.01</v>
      </c>
      <c r="I3527" s="1">
        <v>141772.46</v>
      </c>
      <c r="J3527" s="1">
        <v>147442.56</v>
      </c>
      <c r="K3527" s="1">
        <v>160804.92000000001</v>
      </c>
      <c r="L3527" s="1">
        <v>175198.93</v>
      </c>
      <c r="M3527" s="1">
        <v>181724.73</v>
      </c>
      <c r="N3527" s="1">
        <v>188173.29</v>
      </c>
      <c r="O3527" s="1">
        <v>196104.14</v>
      </c>
      <c r="P3527" s="1">
        <v>186591.41</v>
      </c>
      <c r="Q3527" s="1">
        <v>196150.53</v>
      </c>
      <c r="R3527" s="1">
        <v>207493.01</v>
      </c>
      <c r="S3527" s="1">
        <v>207878.78</v>
      </c>
      <c r="T3527" s="1">
        <v>202306.79</v>
      </c>
      <c r="U3527" s="1">
        <v>193878.57</v>
      </c>
      <c r="V3527" s="1">
        <v>199154.07</v>
      </c>
      <c r="W3527" s="1">
        <v>200726.62</v>
      </c>
      <c r="X3527" s="1">
        <v>198850.82</v>
      </c>
      <c r="Y3527" s="1">
        <v>195160.28</v>
      </c>
      <c r="Z3527" s="1">
        <v>184415.32</v>
      </c>
      <c r="AA3527" s="1">
        <v>170879.68</v>
      </c>
      <c r="AB3527" s="1" t="s">
        <v>31</v>
      </c>
    </row>
    <row r="3528" spans="1:28">
      <c r="A3528" s="4">
        <v>44238</v>
      </c>
      <c r="B3528" s="1" t="s">
        <v>46</v>
      </c>
      <c r="C3528" s="1" t="s">
        <v>32</v>
      </c>
      <c r="D3528" s="1">
        <v>25346.89</v>
      </c>
      <c r="E3528" s="1">
        <v>24145.29</v>
      </c>
      <c r="F3528" s="1">
        <v>23364.1</v>
      </c>
      <c r="G3528" s="1">
        <v>22810.6</v>
      </c>
      <c r="H3528" s="1">
        <v>23070.43</v>
      </c>
      <c r="I3528" s="1">
        <v>24002.02</v>
      </c>
      <c r="J3528" s="1">
        <v>24892.5</v>
      </c>
      <c r="K3528" s="1">
        <v>28179.21</v>
      </c>
      <c r="L3528" s="1">
        <v>31968.99</v>
      </c>
      <c r="M3528" s="1">
        <v>34869.089999999997</v>
      </c>
      <c r="N3528" s="1">
        <v>37916.870000000003</v>
      </c>
      <c r="O3528" s="1">
        <v>36648.33</v>
      </c>
      <c r="P3528" s="1">
        <v>38595.22</v>
      </c>
      <c r="Q3528" s="1">
        <v>38536.089999999997</v>
      </c>
      <c r="R3528" s="1">
        <v>39274.44</v>
      </c>
      <c r="S3528" s="1">
        <v>39158.44</v>
      </c>
      <c r="T3528" s="1">
        <v>38372.99</v>
      </c>
      <c r="U3528" s="1">
        <v>37401.800000000003</v>
      </c>
      <c r="V3528" s="1">
        <v>38405.07</v>
      </c>
      <c r="W3528" s="1">
        <v>39495.449999999997</v>
      </c>
      <c r="X3528" s="1">
        <v>37586.019999999997</v>
      </c>
      <c r="Y3528" s="1">
        <v>35016.46</v>
      </c>
      <c r="Z3528" s="1">
        <v>31327.4</v>
      </c>
      <c r="AA3528" s="1">
        <v>27273.46</v>
      </c>
      <c r="AB3528" s="1" t="s">
        <v>31</v>
      </c>
    </row>
    <row r="3529" spans="1:28">
      <c r="A3529" s="4">
        <v>44238</v>
      </c>
      <c r="B3529" s="1" t="s">
        <v>47</v>
      </c>
      <c r="C3529" s="1" t="s">
        <v>30</v>
      </c>
      <c r="D3529" s="1">
        <v>80816.52</v>
      </c>
      <c r="E3529" s="1">
        <v>78965.11</v>
      </c>
      <c r="F3529" s="1">
        <v>77316.800000000003</v>
      </c>
      <c r="G3529" s="1">
        <v>76454.03</v>
      </c>
      <c r="H3529" s="1">
        <v>78610.69</v>
      </c>
      <c r="I3529" s="1">
        <v>81344.62</v>
      </c>
      <c r="J3529" s="1">
        <v>62175.42</v>
      </c>
      <c r="K3529" s="1">
        <v>72700.710000000006</v>
      </c>
      <c r="L3529" s="1">
        <v>83168.06</v>
      </c>
      <c r="M3529" s="1">
        <v>88660.92</v>
      </c>
      <c r="N3529" s="1">
        <v>90834.33</v>
      </c>
      <c r="O3529" s="1">
        <v>91364.51</v>
      </c>
      <c r="P3529" s="1">
        <v>86309.72</v>
      </c>
      <c r="Q3529" s="1">
        <v>90196</v>
      </c>
      <c r="R3529" s="1">
        <v>93671.679999999993</v>
      </c>
      <c r="S3529" s="1">
        <v>93186.45</v>
      </c>
      <c r="T3529" s="1">
        <v>89859.75</v>
      </c>
      <c r="U3529" s="1">
        <v>85425.96</v>
      </c>
      <c r="V3529" s="1">
        <v>102355.8</v>
      </c>
      <c r="W3529" s="1">
        <v>100134.28</v>
      </c>
      <c r="X3529" s="1">
        <v>96678.75</v>
      </c>
      <c r="Y3529" s="1">
        <v>91656.67</v>
      </c>
      <c r="Z3529" s="1">
        <v>88967.13</v>
      </c>
      <c r="AA3529" s="1">
        <v>85451.62</v>
      </c>
      <c r="AB3529" s="1" t="s">
        <v>31</v>
      </c>
    </row>
    <row r="3530" spans="1:28">
      <c r="A3530" s="4">
        <v>44238</v>
      </c>
      <c r="B3530" s="1" t="s">
        <v>47</v>
      </c>
      <c r="C3530" s="1" t="s">
        <v>32</v>
      </c>
      <c r="D3530" s="1">
        <v>875225.45</v>
      </c>
      <c r="E3530" s="1">
        <v>845521.96</v>
      </c>
      <c r="F3530" s="1">
        <v>814321.54</v>
      </c>
      <c r="G3530" s="1">
        <v>791941.21</v>
      </c>
      <c r="H3530" s="1">
        <v>768699.58</v>
      </c>
      <c r="I3530" s="1">
        <v>750819.76</v>
      </c>
      <c r="J3530" s="1">
        <v>722636.2</v>
      </c>
      <c r="K3530" s="1">
        <v>717789.4</v>
      </c>
      <c r="L3530" s="1">
        <v>756464.32</v>
      </c>
      <c r="M3530" s="1">
        <v>784397.11</v>
      </c>
      <c r="N3530" s="1">
        <v>811860.75</v>
      </c>
      <c r="O3530" s="1">
        <v>847764.06</v>
      </c>
      <c r="P3530" s="1">
        <v>863500.69</v>
      </c>
      <c r="Q3530" s="1">
        <v>887476.37</v>
      </c>
      <c r="R3530" s="1">
        <v>908073.41</v>
      </c>
      <c r="S3530" s="1">
        <v>897433.86</v>
      </c>
      <c r="T3530" s="1">
        <v>866324.76</v>
      </c>
      <c r="U3530" s="1">
        <v>813012.65</v>
      </c>
      <c r="V3530" s="1">
        <v>852294.62</v>
      </c>
      <c r="W3530" s="1">
        <v>896477.41</v>
      </c>
      <c r="X3530" s="1">
        <v>926253.03</v>
      </c>
      <c r="Y3530" s="1">
        <v>959161.76</v>
      </c>
      <c r="Z3530" s="1">
        <v>967596.24</v>
      </c>
      <c r="AA3530" s="1">
        <v>932986.68</v>
      </c>
      <c r="AB3530" s="1" t="s">
        <v>31</v>
      </c>
    </row>
    <row r="3531" spans="1:28">
      <c r="A3531" s="4">
        <v>44238</v>
      </c>
      <c r="B3531" s="1" t="s">
        <v>48</v>
      </c>
      <c r="C3531" s="1" t="s">
        <v>30</v>
      </c>
      <c r="D3531" s="1">
        <v>18313.95</v>
      </c>
      <c r="E3531" s="1">
        <v>18094.240000000002</v>
      </c>
      <c r="F3531" s="1">
        <v>18154.919999999998</v>
      </c>
      <c r="G3531" s="1">
        <v>18039.080000000002</v>
      </c>
      <c r="H3531" s="1">
        <v>18259.2</v>
      </c>
      <c r="I3531" s="1">
        <v>18903.759999999998</v>
      </c>
      <c r="J3531" s="1">
        <v>17142.07</v>
      </c>
      <c r="K3531" s="1">
        <v>20046.580000000002</v>
      </c>
      <c r="L3531" s="1">
        <v>22153.34</v>
      </c>
      <c r="M3531" s="1">
        <v>23301.200000000001</v>
      </c>
      <c r="N3531" s="1">
        <v>24787.72</v>
      </c>
      <c r="O3531" s="1">
        <v>26280.63</v>
      </c>
      <c r="P3531" s="1">
        <v>24910.48</v>
      </c>
      <c r="Q3531" s="1">
        <v>24516.26</v>
      </c>
      <c r="R3531" s="1">
        <v>24767.77</v>
      </c>
      <c r="S3531" s="1">
        <v>24302.09</v>
      </c>
      <c r="T3531" s="1">
        <v>23276.34</v>
      </c>
      <c r="U3531" s="1">
        <v>20730.7</v>
      </c>
      <c r="V3531" s="1">
        <v>23131.91</v>
      </c>
      <c r="W3531" s="1">
        <v>21708.58</v>
      </c>
      <c r="X3531" s="1">
        <v>20447.07</v>
      </c>
      <c r="Y3531" s="1">
        <v>19242.259999999998</v>
      </c>
      <c r="Z3531" s="1">
        <v>18414.71</v>
      </c>
      <c r="AA3531" s="1">
        <v>18139.61</v>
      </c>
      <c r="AB3531" s="1" t="s">
        <v>31</v>
      </c>
    </row>
    <row r="3532" spans="1:28">
      <c r="A3532" s="4">
        <v>44238</v>
      </c>
      <c r="B3532" s="1" t="s">
        <v>48</v>
      </c>
      <c r="C3532" s="1" t="s">
        <v>32</v>
      </c>
      <c r="D3532" s="1">
        <v>25757.759999999998</v>
      </c>
      <c r="E3532" s="1">
        <v>25004.13</v>
      </c>
      <c r="F3532" s="1">
        <v>24509.56</v>
      </c>
      <c r="G3532" s="1">
        <v>24294.39</v>
      </c>
      <c r="H3532" s="1">
        <v>24524.44</v>
      </c>
      <c r="I3532" s="1">
        <v>26496.85</v>
      </c>
      <c r="J3532" s="1">
        <v>31977.26</v>
      </c>
      <c r="K3532" s="1">
        <v>40381.839999999997</v>
      </c>
      <c r="L3532" s="1">
        <v>48684.83</v>
      </c>
      <c r="M3532" s="1">
        <v>53176.47</v>
      </c>
      <c r="N3532" s="1">
        <v>58362.14</v>
      </c>
      <c r="O3532" s="1">
        <v>60451.48</v>
      </c>
      <c r="P3532" s="1">
        <v>58595.48</v>
      </c>
      <c r="Q3532" s="1">
        <v>59587.44</v>
      </c>
      <c r="R3532" s="1">
        <v>62188.09</v>
      </c>
      <c r="S3532" s="1">
        <v>61522.76</v>
      </c>
      <c r="T3532" s="1">
        <v>58823.45</v>
      </c>
      <c r="U3532" s="1">
        <v>52765.79</v>
      </c>
      <c r="V3532" s="1">
        <v>48089.18</v>
      </c>
      <c r="W3532" s="1">
        <v>43237.09</v>
      </c>
      <c r="X3532" s="1">
        <v>38330.769999999997</v>
      </c>
      <c r="Y3532" s="1">
        <v>33795.19</v>
      </c>
      <c r="Z3532" s="1">
        <v>29888.26</v>
      </c>
      <c r="AA3532" s="1">
        <v>27971.89</v>
      </c>
      <c r="AB3532" s="1" t="s">
        <v>31</v>
      </c>
    </row>
    <row r="3533" spans="1:28">
      <c r="A3533" s="4">
        <v>44238</v>
      </c>
      <c r="B3533" s="1" t="s">
        <v>49</v>
      </c>
      <c r="C3533" s="1" t="s">
        <v>30</v>
      </c>
      <c r="D3533" s="1">
        <v>886.79</v>
      </c>
      <c r="E3533" s="1">
        <v>863.74</v>
      </c>
      <c r="F3533" s="1">
        <v>865.18</v>
      </c>
      <c r="G3533" s="1">
        <v>988.48</v>
      </c>
      <c r="H3533" s="1">
        <v>966.25</v>
      </c>
      <c r="I3533" s="1">
        <v>987.08</v>
      </c>
      <c r="J3533" s="1">
        <v>1030.8900000000001</v>
      </c>
      <c r="K3533" s="1">
        <v>996.86</v>
      </c>
      <c r="L3533" s="1">
        <v>1095.1600000000001</v>
      </c>
      <c r="M3533" s="1">
        <v>1079.6099999999999</v>
      </c>
      <c r="N3533" s="1">
        <v>825.02</v>
      </c>
      <c r="O3533" s="1">
        <v>1026.3499999999999</v>
      </c>
      <c r="P3533" s="1">
        <v>1089.06</v>
      </c>
      <c r="Q3533" s="1">
        <v>1059.5899999999999</v>
      </c>
      <c r="R3533" s="1">
        <v>1102.51</v>
      </c>
      <c r="S3533" s="1">
        <v>1106.29</v>
      </c>
      <c r="T3533" s="1">
        <v>1068.53</v>
      </c>
      <c r="U3533" s="1">
        <v>1114.68</v>
      </c>
      <c r="V3533" s="1">
        <v>1083.47</v>
      </c>
      <c r="W3533" s="1">
        <v>1075.6500000000001</v>
      </c>
      <c r="X3533" s="1">
        <v>1094.25</v>
      </c>
      <c r="Y3533" s="1">
        <v>1033.23</v>
      </c>
      <c r="Z3533" s="1">
        <v>1029.04</v>
      </c>
      <c r="AA3533" s="1">
        <v>1033.3499999999999</v>
      </c>
      <c r="AB3533" s="1" t="s">
        <v>31</v>
      </c>
    </row>
    <row r="3534" spans="1:28">
      <c r="A3534" s="4">
        <v>44238</v>
      </c>
      <c r="B3534" s="1" t="s">
        <v>49</v>
      </c>
      <c r="C3534" s="1" t="s">
        <v>32</v>
      </c>
      <c r="D3534" s="1">
        <v>2341.19</v>
      </c>
      <c r="E3534" s="1">
        <v>2343.9699999999998</v>
      </c>
      <c r="F3534" s="1">
        <v>2285.98</v>
      </c>
      <c r="G3534" s="1">
        <v>2257.3200000000002</v>
      </c>
      <c r="H3534" s="1">
        <v>2352</v>
      </c>
      <c r="I3534" s="1">
        <v>2471.83</v>
      </c>
      <c r="J3534" s="1">
        <v>3248.01</v>
      </c>
      <c r="K3534" s="1">
        <v>3743.26</v>
      </c>
      <c r="L3534" s="1">
        <v>3938.98</v>
      </c>
      <c r="M3534" s="1">
        <v>4046.17</v>
      </c>
      <c r="N3534" s="1">
        <v>4270.87</v>
      </c>
      <c r="O3534" s="1">
        <v>4538.62</v>
      </c>
      <c r="P3534" s="1">
        <v>4488.41</v>
      </c>
      <c r="Q3534" s="1">
        <v>4414.7299999999996</v>
      </c>
      <c r="R3534" s="1">
        <v>4475.1099999999997</v>
      </c>
      <c r="S3534" s="1">
        <v>4470.3999999999996</v>
      </c>
      <c r="T3534" s="1">
        <v>4189.47</v>
      </c>
      <c r="U3534" s="1">
        <v>4034.2</v>
      </c>
      <c r="V3534" s="1">
        <v>3812.5</v>
      </c>
      <c r="W3534" s="1">
        <v>3793.56</v>
      </c>
      <c r="X3534" s="1">
        <v>3636.48</v>
      </c>
      <c r="Y3534" s="1">
        <v>3220.44</v>
      </c>
      <c r="Z3534" s="1">
        <v>2565.15</v>
      </c>
      <c r="AA3534" s="1">
        <v>2403.63</v>
      </c>
      <c r="AB3534" s="1" t="s">
        <v>31</v>
      </c>
    </row>
    <row r="3535" spans="1:28">
      <c r="A3535" s="4">
        <v>44238</v>
      </c>
      <c r="B3535" s="1" t="s">
        <v>50</v>
      </c>
      <c r="C3535" s="1" t="s">
        <v>32</v>
      </c>
      <c r="D3535" s="1">
        <v>7023.94</v>
      </c>
      <c r="E3535" s="1">
        <v>6667.47</v>
      </c>
      <c r="F3535" s="1">
        <v>6434.29</v>
      </c>
      <c r="G3535" s="1">
        <v>6152.21</v>
      </c>
      <c r="H3535" s="1">
        <v>6079.19</v>
      </c>
      <c r="I3535" s="1">
        <v>6244.82</v>
      </c>
      <c r="J3535" s="1">
        <v>6567.4</v>
      </c>
      <c r="K3535" s="1">
        <v>7532.78</v>
      </c>
      <c r="L3535" s="1">
        <v>8464.1</v>
      </c>
      <c r="M3535" s="1">
        <v>9413.9</v>
      </c>
      <c r="N3535" s="1">
        <v>10119.09</v>
      </c>
      <c r="O3535" s="1">
        <v>10533.05</v>
      </c>
      <c r="P3535" s="1">
        <v>10017.709999999999</v>
      </c>
      <c r="Q3535" s="1">
        <v>10209.18</v>
      </c>
      <c r="R3535" s="1">
        <v>10863.65</v>
      </c>
      <c r="S3535" s="1">
        <v>10973.12</v>
      </c>
      <c r="T3535" s="1">
        <v>10801.03</v>
      </c>
      <c r="U3535" s="1">
        <v>10578.71</v>
      </c>
      <c r="V3535" s="1">
        <v>11116.73</v>
      </c>
      <c r="W3535" s="1">
        <v>11901.86</v>
      </c>
      <c r="X3535" s="1">
        <v>11298.82</v>
      </c>
      <c r="Y3535" s="1">
        <v>10221.790000000001</v>
      </c>
      <c r="Z3535" s="1">
        <v>9119.0300000000007</v>
      </c>
      <c r="AA3535" s="1">
        <v>7617.32</v>
      </c>
      <c r="AB3535" s="1" t="s">
        <v>31</v>
      </c>
    </row>
    <row r="3536" spans="1:28">
      <c r="A3536" s="4">
        <v>44238</v>
      </c>
      <c r="B3536" s="1" t="s">
        <v>51</v>
      </c>
      <c r="C3536" s="1" t="s">
        <v>30</v>
      </c>
      <c r="D3536" s="1">
        <v>15926.58</v>
      </c>
      <c r="E3536" s="1">
        <v>15705.9</v>
      </c>
      <c r="F3536" s="1">
        <v>15363.26</v>
      </c>
      <c r="G3536" s="1">
        <v>15560.22</v>
      </c>
      <c r="H3536" s="1">
        <v>15736.66</v>
      </c>
      <c r="I3536" s="1">
        <v>16004.05</v>
      </c>
      <c r="J3536" s="1">
        <v>5807.58</v>
      </c>
      <c r="K3536" s="1">
        <v>6426.26</v>
      </c>
      <c r="L3536" s="1">
        <v>7167.27</v>
      </c>
      <c r="M3536" s="1">
        <v>7086.33</v>
      </c>
      <c r="N3536" s="1">
        <v>5879.86</v>
      </c>
      <c r="O3536" s="1">
        <v>5157.8900000000003</v>
      </c>
      <c r="P3536" s="1">
        <v>5235.12</v>
      </c>
      <c r="Q3536" s="1">
        <v>5209.13</v>
      </c>
      <c r="R3536" s="1">
        <v>6885.33</v>
      </c>
      <c r="S3536" s="1">
        <v>6939.05</v>
      </c>
      <c r="T3536" s="1">
        <v>6723.98</v>
      </c>
      <c r="U3536" s="1">
        <v>6109.49</v>
      </c>
      <c r="V3536" s="1">
        <v>16811.95</v>
      </c>
      <c r="W3536" s="1">
        <v>16471.46</v>
      </c>
      <c r="X3536" s="1">
        <v>16033.66</v>
      </c>
      <c r="Y3536" s="1">
        <v>15921.84</v>
      </c>
      <c r="Z3536" s="1">
        <v>15901.45</v>
      </c>
      <c r="AA3536" s="1">
        <v>15817.19</v>
      </c>
      <c r="AB3536" s="1" t="s">
        <v>31</v>
      </c>
    </row>
    <row r="3537" spans="1:28">
      <c r="A3537" s="4">
        <v>44238</v>
      </c>
      <c r="B3537" s="1" t="s">
        <v>51</v>
      </c>
      <c r="C3537" s="1" t="s">
        <v>32</v>
      </c>
      <c r="D3537" s="1">
        <v>61683.199999999997</v>
      </c>
      <c r="E3537" s="1">
        <v>58227.22</v>
      </c>
      <c r="F3537" s="1">
        <v>55100.31</v>
      </c>
      <c r="G3537" s="1">
        <v>56144.85</v>
      </c>
      <c r="H3537" s="1">
        <v>61142.55</v>
      </c>
      <c r="I3537" s="1">
        <v>66822.94</v>
      </c>
      <c r="J3537" s="1">
        <v>94413.63</v>
      </c>
      <c r="K3537" s="1">
        <v>101375.29</v>
      </c>
      <c r="L3537" s="1">
        <v>107173.27</v>
      </c>
      <c r="M3537" s="1">
        <v>109419.69</v>
      </c>
      <c r="N3537" s="1">
        <v>110488.57</v>
      </c>
      <c r="O3537" s="1">
        <v>112766.05</v>
      </c>
      <c r="P3537" s="1">
        <v>112116.67</v>
      </c>
      <c r="Q3537" s="1">
        <v>108556.14</v>
      </c>
      <c r="R3537" s="1">
        <v>107483.92</v>
      </c>
      <c r="S3537" s="1">
        <v>109025.62</v>
      </c>
      <c r="T3537" s="1">
        <v>107875.64</v>
      </c>
      <c r="U3537" s="1">
        <v>108867.33</v>
      </c>
      <c r="V3537" s="1">
        <v>114008.12</v>
      </c>
      <c r="W3537" s="1">
        <v>120068.98</v>
      </c>
      <c r="X3537" s="1">
        <v>113884.04</v>
      </c>
      <c r="Y3537" s="1">
        <v>100604.7</v>
      </c>
      <c r="Z3537" s="1">
        <v>83368.350000000006</v>
      </c>
      <c r="AA3537" s="1">
        <v>70072.7</v>
      </c>
      <c r="AB3537" s="1" t="s">
        <v>31</v>
      </c>
    </row>
    <row r="3538" spans="1:28">
      <c r="A3538" s="4">
        <v>44238</v>
      </c>
      <c r="B3538" s="1" t="s">
        <v>52</v>
      </c>
      <c r="C3538" s="1" t="s">
        <v>30</v>
      </c>
      <c r="D3538" s="1">
        <v>261355.37</v>
      </c>
      <c r="E3538" s="1">
        <v>268161.53000000003</v>
      </c>
      <c r="F3538" s="1">
        <v>263356.34000000003</v>
      </c>
      <c r="G3538" s="1">
        <v>261363.16</v>
      </c>
      <c r="H3538" s="1">
        <v>260667.44</v>
      </c>
      <c r="I3538" s="1">
        <v>261885.33</v>
      </c>
      <c r="J3538" s="1">
        <v>258265.85</v>
      </c>
      <c r="K3538" s="1">
        <v>255219.3</v>
      </c>
      <c r="L3538" s="1">
        <v>255752.89</v>
      </c>
      <c r="M3538" s="1">
        <v>251752.87</v>
      </c>
      <c r="N3538" s="1">
        <v>247481.47</v>
      </c>
      <c r="O3538" s="1">
        <v>243396.67</v>
      </c>
      <c r="P3538" s="1">
        <v>250838.27</v>
      </c>
      <c r="Q3538" s="1">
        <v>251119.09</v>
      </c>
      <c r="R3538" s="1">
        <v>254025.15</v>
      </c>
      <c r="S3538" s="1">
        <v>262648.15000000002</v>
      </c>
      <c r="T3538" s="1">
        <v>263737.94</v>
      </c>
      <c r="U3538" s="1">
        <v>266530.09000000003</v>
      </c>
      <c r="V3538" s="1">
        <v>264786.05</v>
      </c>
      <c r="W3538" s="1">
        <v>261408.73</v>
      </c>
      <c r="X3538" s="1">
        <v>264345.65000000002</v>
      </c>
      <c r="Y3538" s="1">
        <v>260705.64</v>
      </c>
      <c r="Z3538" s="1">
        <v>255310.67</v>
      </c>
      <c r="AA3538" s="1">
        <v>262333.38</v>
      </c>
      <c r="AB3538" s="1" t="s">
        <v>31</v>
      </c>
    </row>
    <row r="3539" spans="1:28">
      <c r="A3539" s="4">
        <v>44238</v>
      </c>
      <c r="B3539" s="1" t="s">
        <v>53</v>
      </c>
      <c r="C3539" s="1" t="s">
        <v>32</v>
      </c>
      <c r="D3539" s="1">
        <v>24495.82</v>
      </c>
      <c r="E3539" s="1">
        <v>23368.16</v>
      </c>
      <c r="F3539" s="1">
        <v>22500.02</v>
      </c>
      <c r="G3539" s="1">
        <v>21790</v>
      </c>
      <c r="H3539" s="1">
        <v>21849.1</v>
      </c>
      <c r="I3539" s="1">
        <v>22447.62</v>
      </c>
      <c r="J3539" s="1">
        <v>23418.31</v>
      </c>
      <c r="K3539" s="1">
        <v>24546.25</v>
      </c>
      <c r="L3539" s="1">
        <v>30301.68</v>
      </c>
      <c r="M3539" s="1">
        <v>30181.02</v>
      </c>
      <c r="N3539" s="1">
        <v>31213.62</v>
      </c>
      <c r="O3539" s="1">
        <v>32684.639999999999</v>
      </c>
      <c r="P3539" s="1">
        <v>33308.730000000003</v>
      </c>
      <c r="Q3539" s="1">
        <v>31647.64</v>
      </c>
      <c r="R3539" s="1">
        <v>32551.22</v>
      </c>
      <c r="S3539" s="1">
        <v>32400.81</v>
      </c>
      <c r="T3539" s="1">
        <v>31865.57</v>
      </c>
      <c r="U3539" s="1">
        <v>30855.22</v>
      </c>
      <c r="V3539" s="1">
        <v>33300.400000000001</v>
      </c>
      <c r="W3539" s="1">
        <v>36298.78</v>
      </c>
      <c r="X3539" s="1">
        <v>35931.25</v>
      </c>
      <c r="Y3539" s="1">
        <v>34137.68</v>
      </c>
      <c r="Z3539" s="1">
        <v>30955.21</v>
      </c>
      <c r="AA3539" s="1">
        <v>27038.31</v>
      </c>
      <c r="AB3539" s="1" t="s">
        <v>31</v>
      </c>
    </row>
    <row r="3540" spans="1:28">
      <c r="A3540" s="4">
        <v>44238</v>
      </c>
      <c r="B3540" s="1" t="s">
        <v>54</v>
      </c>
      <c r="C3540" s="1" t="s">
        <v>32</v>
      </c>
      <c r="D3540" s="1">
        <v>37320.99</v>
      </c>
      <c r="E3540" s="1">
        <v>34514.81</v>
      </c>
      <c r="F3540" s="1">
        <v>33070.93</v>
      </c>
      <c r="G3540" s="1">
        <v>32480.47</v>
      </c>
      <c r="H3540" s="1">
        <v>33416.699999999997</v>
      </c>
      <c r="I3540" s="1">
        <v>36982.01</v>
      </c>
      <c r="J3540" s="1">
        <v>40296.65</v>
      </c>
      <c r="K3540" s="1">
        <v>46722.76</v>
      </c>
      <c r="L3540" s="1">
        <v>51161.41</v>
      </c>
      <c r="M3540" s="1">
        <v>54921.59</v>
      </c>
      <c r="N3540" s="1">
        <v>58379.77</v>
      </c>
      <c r="O3540" s="1">
        <v>62172.93</v>
      </c>
      <c r="P3540" s="1">
        <v>60780.44</v>
      </c>
      <c r="Q3540" s="1">
        <v>60209.11</v>
      </c>
      <c r="R3540" s="1">
        <v>60926.38</v>
      </c>
      <c r="S3540" s="1">
        <v>61263.519999999997</v>
      </c>
      <c r="T3540" s="1">
        <v>60992.28</v>
      </c>
      <c r="U3540" s="1">
        <v>58725.97</v>
      </c>
      <c r="V3540" s="1">
        <v>63667.61</v>
      </c>
      <c r="W3540" s="1">
        <v>68041.460000000006</v>
      </c>
      <c r="X3540" s="1">
        <v>65572.42</v>
      </c>
      <c r="Y3540" s="1">
        <v>61022</v>
      </c>
      <c r="Z3540" s="1">
        <v>53403.66</v>
      </c>
      <c r="AA3540" s="1">
        <v>44076.03</v>
      </c>
      <c r="AB3540" s="1" t="s">
        <v>31</v>
      </c>
    </row>
    <row r="3541" spans="1:28">
      <c r="A3541" s="4">
        <v>44238</v>
      </c>
      <c r="B3541" s="1" t="s">
        <v>55</v>
      </c>
      <c r="C3541" s="1" t="s">
        <v>30</v>
      </c>
      <c r="D3541" s="1">
        <v>22439.72</v>
      </c>
      <c r="E3541" s="1">
        <v>21900.92</v>
      </c>
      <c r="F3541" s="1">
        <v>21905.55</v>
      </c>
      <c r="G3541" s="1">
        <v>21811.22</v>
      </c>
      <c r="H3541" s="1">
        <v>22042.05</v>
      </c>
      <c r="I3541" s="1">
        <v>22233.279999999999</v>
      </c>
      <c r="J3541" s="1">
        <v>12401.17</v>
      </c>
      <c r="K3541" s="1">
        <v>14638.25</v>
      </c>
      <c r="L3541" s="1">
        <v>15385.09</v>
      </c>
      <c r="M3541" s="1">
        <v>16125.4</v>
      </c>
      <c r="N3541" s="1">
        <v>16741.53</v>
      </c>
      <c r="O3541" s="1">
        <v>16566.080000000002</v>
      </c>
      <c r="P3541" s="1">
        <v>16303.52</v>
      </c>
      <c r="Q3541" s="1">
        <v>16215.48</v>
      </c>
      <c r="R3541" s="1">
        <v>16620.62</v>
      </c>
      <c r="S3541" s="1">
        <v>16727.57</v>
      </c>
      <c r="T3541" s="1">
        <v>15469.83</v>
      </c>
      <c r="U3541" s="1">
        <v>13471.87</v>
      </c>
      <c r="V3541" s="1">
        <v>24293.74</v>
      </c>
      <c r="W3541" s="1">
        <v>24401.48</v>
      </c>
      <c r="X3541" s="1">
        <v>24202.3</v>
      </c>
      <c r="Y3541" s="1">
        <v>23705.56</v>
      </c>
      <c r="Z3541" s="1">
        <v>22512.51</v>
      </c>
      <c r="AA3541" s="1">
        <v>22545.200000000001</v>
      </c>
      <c r="AB3541" s="1" t="s">
        <v>31</v>
      </c>
    </row>
    <row r="3542" spans="1:28">
      <c r="A3542" s="4">
        <v>44238</v>
      </c>
      <c r="B3542" s="1" t="s">
        <v>55</v>
      </c>
      <c r="C3542" s="1" t="s">
        <v>32</v>
      </c>
      <c r="D3542" s="1">
        <v>52645</v>
      </c>
      <c r="E3542" s="1">
        <v>48888</v>
      </c>
      <c r="F3542" s="1">
        <v>47316.62</v>
      </c>
      <c r="G3542" s="1">
        <v>46739.63</v>
      </c>
      <c r="H3542" s="1">
        <v>47913.57</v>
      </c>
      <c r="I3542" s="1">
        <v>52051.25</v>
      </c>
      <c r="J3542" s="1">
        <v>59276.41</v>
      </c>
      <c r="K3542" s="1">
        <v>67610.740000000005</v>
      </c>
      <c r="L3542" s="1">
        <v>75660.570000000007</v>
      </c>
      <c r="M3542" s="1">
        <v>81701.66</v>
      </c>
      <c r="N3542" s="1">
        <v>87707.15</v>
      </c>
      <c r="O3542" s="1">
        <v>93009.47</v>
      </c>
      <c r="P3542" s="1">
        <v>91632.4</v>
      </c>
      <c r="Q3542" s="1">
        <v>92084.34</v>
      </c>
      <c r="R3542" s="1">
        <v>94792.9</v>
      </c>
      <c r="S3542" s="1">
        <v>94867.98</v>
      </c>
      <c r="T3542" s="1">
        <v>93074.57</v>
      </c>
      <c r="U3542" s="1">
        <v>88610.76</v>
      </c>
      <c r="V3542" s="1">
        <v>87326.3</v>
      </c>
      <c r="W3542" s="1">
        <v>92961.16</v>
      </c>
      <c r="X3542" s="1">
        <v>88849.34</v>
      </c>
      <c r="Y3542" s="1">
        <v>82694.94</v>
      </c>
      <c r="Z3542" s="1">
        <v>73474.37</v>
      </c>
      <c r="AA3542" s="1">
        <v>62448.05</v>
      </c>
      <c r="AB3542" s="1" t="s">
        <v>31</v>
      </c>
    </row>
    <row r="3543" spans="1:28">
      <c r="A3543" s="4">
        <v>44238</v>
      </c>
      <c r="B3543" s="1" t="s">
        <v>56</v>
      </c>
      <c r="C3543" s="1" t="s">
        <v>32</v>
      </c>
      <c r="D3543" s="1">
        <v>7539.8</v>
      </c>
      <c r="E3543" s="1">
        <v>7177.57</v>
      </c>
      <c r="F3543" s="1">
        <v>6948.69</v>
      </c>
      <c r="G3543" s="1">
        <v>6765.46</v>
      </c>
      <c r="H3543" s="1">
        <v>6647.46</v>
      </c>
      <c r="I3543" s="1">
        <v>6743.69</v>
      </c>
      <c r="J3543" s="1">
        <v>6845.93</v>
      </c>
      <c r="K3543" s="1">
        <v>7742.03</v>
      </c>
      <c r="L3543" s="1">
        <v>8723.89</v>
      </c>
      <c r="M3543" s="1">
        <v>9323.66</v>
      </c>
      <c r="N3543" s="1">
        <v>9745.99</v>
      </c>
      <c r="O3543" s="1">
        <v>10165.32</v>
      </c>
      <c r="P3543" s="1">
        <v>10061.93</v>
      </c>
      <c r="Q3543" s="1">
        <v>10100.15</v>
      </c>
      <c r="R3543" s="1">
        <v>10549.16</v>
      </c>
      <c r="S3543" s="1">
        <v>10571.3</v>
      </c>
      <c r="T3543" s="1">
        <v>10269.89</v>
      </c>
      <c r="U3543" s="1">
        <v>9937.64</v>
      </c>
      <c r="V3543" s="1">
        <v>10296.42</v>
      </c>
      <c r="W3543" s="1">
        <v>10323.92</v>
      </c>
      <c r="X3543" s="1">
        <v>9962.9599999999991</v>
      </c>
      <c r="Y3543" s="1">
        <v>9398.17</v>
      </c>
      <c r="Z3543" s="1">
        <v>8639.27</v>
      </c>
      <c r="AA3543" s="1">
        <v>7759.25</v>
      </c>
      <c r="AB3543" s="1" t="s">
        <v>31</v>
      </c>
    </row>
    <row r="3544" spans="1:28">
      <c r="A3544" s="4">
        <v>44238</v>
      </c>
      <c r="B3544" s="1" t="s">
        <v>57</v>
      </c>
      <c r="C3544" s="1" t="s">
        <v>30</v>
      </c>
      <c r="D3544" s="1">
        <v>1359.79</v>
      </c>
      <c r="E3544" s="1">
        <v>1365.9</v>
      </c>
      <c r="F3544" s="1">
        <v>1216.48</v>
      </c>
      <c r="G3544" s="1">
        <v>1093.77</v>
      </c>
      <c r="H3544" s="1">
        <v>1401.41</v>
      </c>
      <c r="I3544" s="1">
        <v>1335.93</v>
      </c>
      <c r="J3544" s="1">
        <v>1552.3</v>
      </c>
      <c r="K3544" s="1">
        <v>1585.92</v>
      </c>
      <c r="L3544" s="1">
        <v>1642.97</v>
      </c>
      <c r="M3544" s="1">
        <v>1771.47</v>
      </c>
      <c r="N3544" s="1">
        <v>2065.91</v>
      </c>
      <c r="O3544" s="1">
        <v>2127.85</v>
      </c>
      <c r="P3544" s="1">
        <v>1896.24</v>
      </c>
      <c r="Q3544" s="1">
        <v>1978.96</v>
      </c>
      <c r="R3544" s="1">
        <v>1902.44</v>
      </c>
      <c r="S3544" s="1">
        <v>2115.75</v>
      </c>
      <c r="T3544" s="1">
        <v>1900.8</v>
      </c>
      <c r="U3544" s="1">
        <v>1737.35</v>
      </c>
      <c r="V3544" s="1">
        <v>1789.34</v>
      </c>
      <c r="W3544" s="1">
        <v>1783.66</v>
      </c>
      <c r="X3544" s="1">
        <v>1577.62</v>
      </c>
      <c r="Y3544" s="1">
        <v>1359.91</v>
      </c>
      <c r="Z3544" s="1">
        <v>1347.08</v>
      </c>
      <c r="AA3544" s="1">
        <v>1405.92</v>
      </c>
      <c r="AB3544" s="1" t="s">
        <v>31</v>
      </c>
    </row>
    <row r="3545" spans="1:28">
      <c r="A3545" s="4">
        <v>44238</v>
      </c>
      <c r="B3545" s="1" t="s">
        <v>57</v>
      </c>
      <c r="C3545" s="1" t="s">
        <v>32</v>
      </c>
      <c r="D3545" s="1">
        <v>437.34</v>
      </c>
      <c r="E3545" s="1">
        <v>675.86</v>
      </c>
      <c r="F3545" s="1">
        <v>771.71</v>
      </c>
      <c r="G3545" s="1">
        <v>777.27</v>
      </c>
      <c r="H3545" s="1">
        <v>743.28</v>
      </c>
      <c r="I3545" s="1">
        <v>784.96</v>
      </c>
      <c r="J3545" s="1">
        <v>946.53</v>
      </c>
      <c r="K3545" s="1">
        <v>1161.08</v>
      </c>
      <c r="L3545" s="1">
        <v>1185.03</v>
      </c>
      <c r="M3545" s="1">
        <v>1344.32</v>
      </c>
      <c r="N3545" s="1">
        <v>1495.22</v>
      </c>
      <c r="O3545" s="1">
        <v>1438.76</v>
      </c>
      <c r="P3545" s="1">
        <v>1403.82</v>
      </c>
      <c r="Q3545" s="1">
        <v>1727.73</v>
      </c>
      <c r="R3545" s="1">
        <v>931.23</v>
      </c>
      <c r="S3545" s="1">
        <v>1310.42</v>
      </c>
      <c r="T3545" s="1">
        <v>1286.53</v>
      </c>
      <c r="U3545" s="1">
        <v>1089.7</v>
      </c>
      <c r="V3545" s="1">
        <v>967.43</v>
      </c>
      <c r="W3545" s="1">
        <v>902.31</v>
      </c>
      <c r="X3545" s="1">
        <v>881.72</v>
      </c>
      <c r="Y3545" s="1">
        <v>908.54</v>
      </c>
      <c r="Z3545" s="1">
        <v>720.15</v>
      </c>
      <c r="AA3545" s="1">
        <v>632.38</v>
      </c>
      <c r="AB3545" s="1" t="s">
        <v>31</v>
      </c>
    </row>
    <row r="3546" spans="1:28">
      <c r="A3546" s="4">
        <v>44238</v>
      </c>
      <c r="B3546" s="1" t="s">
        <v>58</v>
      </c>
      <c r="C3546" s="1" t="s">
        <v>30</v>
      </c>
      <c r="D3546" s="1">
        <v>101053.41</v>
      </c>
      <c r="E3546" s="1">
        <v>99457.71</v>
      </c>
      <c r="F3546" s="1">
        <v>99297.72</v>
      </c>
      <c r="G3546" s="1">
        <v>99144.13</v>
      </c>
      <c r="H3546" s="1">
        <v>99479.75</v>
      </c>
      <c r="I3546" s="1">
        <v>100051.68</v>
      </c>
      <c r="J3546" s="1">
        <v>76196.649999999994</v>
      </c>
      <c r="K3546" s="1">
        <v>85047.23</v>
      </c>
      <c r="L3546" s="1">
        <v>92523.6</v>
      </c>
      <c r="M3546" s="1">
        <v>96042.96</v>
      </c>
      <c r="N3546" s="1">
        <v>100003.46</v>
      </c>
      <c r="O3546" s="1">
        <v>99816.83</v>
      </c>
      <c r="P3546" s="1">
        <v>100257.37</v>
      </c>
      <c r="Q3546" s="1">
        <v>101299.41</v>
      </c>
      <c r="R3546" s="1">
        <v>102073.84</v>
      </c>
      <c r="S3546" s="1">
        <v>101863.7</v>
      </c>
      <c r="T3546" s="1">
        <v>99850.1</v>
      </c>
      <c r="U3546" s="1">
        <v>91048.18</v>
      </c>
      <c r="V3546" s="1">
        <v>118495.77</v>
      </c>
      <c r="W3546" s="1">
        <v>117519.51</v>
      </c>
      <c r="X3546" s="1">
        <v>112804.33</v>
      </c>
      <c r="Y3546" s="1">
        <v>107194.08</v>
      </c>
      <c r="Z3546" s="1">
        <v>104501.72</v>
      </c>
      <c r="AA3546" s="1">
        <v>103233.94</v>
      </c>
      <c r="AB3546" s="1" t="s">
        <v>31</v>
      </c>
    </row>
    <row r="3547" spans="1:28">
      <c r="A3547" s="4">
        <v>44238</v>
      </c>
      <c r="B3547" s="1" t="s">
        <v>58</v>
      </c>
      <c r="C3547" s="1" t="s">
        <v>32</v>
      </c>
      <c r="D3547" s="1">
        <v>194730.67</v>
      </c>
      <c r="E3547" s="1">
        <v>180104.95999999999</v>
      </c>
      <c r="F3547" s="1">
        <v>172924.45</v>
      </c>
      <c r="G3547" s="1">
        <v>169260.7</v>
      </c>
      <c r="H3547" s="1">
        <v>170971.37</v>
      </c>
      <c r="I3547" s="1">
        <v>185241.89</v>
      </c>
      <c r="J3547" s="1">
        <v>217250.25</v>
      </c>
      <c r="K3547" s="1">
        <v>243753.42</v>
      </c>
      <c r="L3547" s="1">
        <v>281499.46999999997</v>
      </c>
      <c r="M3547" s="1">
        <v>306425.98</v>
      </c>
      <c r="N3547" s="1">
        <v>330966.83</v>
      </c>
      <c r="O3547" s="1">
        <v>349147.86</v>
      </c>
      <c r="P3547" s="1">
        <v>351574.61</v>
      </c>
      <c r="Q3547" s="1">
        <v>348493.42</v>
      </c>
      <c r="R3547" s="1">
        <v>353059.71</v>
      </c>
      <c r="S3547" s="1">
        <v>356675.64</v>
      </c>
      <c r="T3547" s="1">
        <v>349816.4</v>
      </c>
      <c r="U3547" s="1">
        <v>330215.34000000003</v>
      </c>
      <c r="V3547" s="1">
        <v>306878.03999999998</v>
      </c>
      <c r="W3547" s="1">
        <v>330107.82</v>
      </c>
      <c r="X3547" s="1">
        <v>320678.52</v>
      </c>
      <c r="Y3547" s="1">
        <v>304934.11</v>
      </c>
      <c r="Z3547" s="1">
        <v>277607.08</v>
      </c>
      <c r="AA3547" s="1">
        <v>240477.52</v>
      </c>
      <c r="AB3547" s="1" t="s">
        <v>31</v>
      </c>
    </row>
    <row r="3548" spans="1:28">
      <c r="A3548" s="4">
        <v>44238</v>
      </c>
      <c r="B3548" s="1" t="s">
        <v>59</v>
      </c>
      <c r="C3548" s="1" t="s">
        <v>32</v>
      </c>
      <c r="D3548" s="1">
        <v>1241.1500000000001</v>
      </c>
      <c r="E3548" s="1">
        <v>1166.1600000000001</v>
      </c>
      <c r="F3548" s="1">
        <v>1141.76</v>
      </c>
      <c r="G3548" s="1">
        <v>1102.3</v>
      </c>
      <c r="H3548" s="1">
        <v>1077.68</v>
      </c>
      <c r="I3548" s="1">
        <v>1094.8399999999999</v>
      </c>
      <c r="J3548" s="1">
        <v>1072.25</v>
      </c>
      <c r="K3548" s="1">
        <v>1194.44</v>
      </c>
      <c r="L3548" s="1">
        <v>1339.67</v>
      </c>
      <c r="M3548" s="1">
        <v>1444.2</v>
      </c>
      <c r="N3548" s="1">
        <v>1272.18</v>
      </c>
      <c r="O3548" s="1">
        <v>1646.21</v>
      </c>
      <c r="P3548" s="1">
        <v>1603.4</v>
      </c>
      <c r="Q3548" s="1">
        <v>1625.14</v>
      </c>
      <c r="R3548" s="1">
        <v>1647.18</v>
      </c>
      <c r="S3548" s="1">
        <v>1658.88</v>
      </c>
      <c r="T3548" s="1">
        <v>1650.48</v>
      </c>
      <c r="U3548" s="1">
        <v>1618.94</v>
      </c>
      <c r="V3548" s="1">
        <v>1693.48</v>
      </c>
      <c r="W3548" s="1">
        <v>1776.4</v>
      </c>
      <c r="X3548" s="1">
        <v>1719.55</v>
      </c>
      <c r="Y3548" s="1">
        <v>1606.33</v>
      </c>
      <c r="Z3548" s="1">
        <v>1452.59</v>
      </c>
      <c r="AA3548" s="1">
        <v>1292.9100000000001</v>
      </c>
      <c r="AB3548" s="1" t="s">
        <v>31</v>
      </c>
    </row>
    <row r="3549" spans="1:28">
      <c r="A3549" s="4">
        <v>44238</v>
      </c>
      <c r="B3549" s="1" t="s">
        <v>60</v>
      </c>
      <c r="C3549" s="1" t="s">
        <v>30</v>
      </c>
      <c r="D3549" s="1">
        <v>19663.93</v>
      </c>
      <c r="E3549" s="1">
        <v>19006.79</v>
      </c>
      <c r="F3549" s="1">
        <v>19031.59</v>
      </c>
      <c r="G3549" s="1">
        <v>18672.05</v>
      </c>
      <c r="H3549" s="1">
        <v>18382.099999999999</v>
      </c>
      <c r="I3549" s="1">
        <v>18422.73</v>
      </c>
      <c r="J3549" s="1">
        <v>9031.36</v>
      </c>
      <c r="K3549" s="1">
        <v>10721.56</v>
      </c>
      <c r="L3549" s="1">
        <v>12115.33</v>
      </c>
      <c r="M3549" s="1">
        <v>13443.09</v>
      </c>
      <c r="N3549" s="1">
        <v>14286.46</v>
      </c>
      <c r="O3549" s="1">
        <v>13822.93</v>
      </c>
      <c r="P3549" s="1">
        <v>12821.19</v>
      </c>
      <c r="Q3549" s="1">
        <v>12958.55</v>
      </c>
      <c r="R3549" s="1">
        <v>13741.64</v>
      </c>
      <c r="S3549" s="1">
        <v>13363.22</v>
      </c>
      <c r="T3549" s="1">
        <v>12727.75</v>
      </c>
      <c r="U3549" s="1">
        <v>11623.33</v>
      </c>
      <c r="V3549" s="1">
        <v>22309.45</v>
      </c>
      <c r="W3549" s="1">
        <v>22641.86</v>
      </c>
      <c r="X3549" s="1">
        <v>22267.06</v>
      </c>
      <c r="Y3549" s="1">
        <v>21530.93</v>
      </c>
      <c r="Z3549" s="1">
        <v>20307.07</v>
      </c>
      <c r="AA3549" s="1">
        <v>19641.939999999999</v>
      </c>
      <c r="AB3549" s="1" t="s">
        <v>31</v>
      </c>
    </row>
    <row r="3550" spans="1:28">
      <c r="A3550" s="4">
        <v>44238</v>
      </c>
      <c r="B3550" s="1" t="s">
        <v>60</v>
      </c>
      <c r="C3550" s="1" t="s">
        <v>32</v>
      </c>
      <c r="D3550" s="1">
        <v>96530.67</v>
      </c>
      <c r="E3550" s="1">
        <v>91859.83</v>
      </c>
      <c r="F3550" s="1">
        <v>89311.66</v>
      </c>
      <c r="G3550" s="1">
        <v>87508.01</v>
      </c>
      <c r="H3550" s="1">
        <v>86581.72</v>
      </c>
      <c r="I3550" s="1">
        <v>89915.32</v>
      </c>
      <c r="J3550" s="1">
        <v>96587.11</v>
      </c>
      <c r="K3550" s="1">
        <v>106634.31</v>
      </c>
      <c r="L3550" s="1">
        <v>118343.35</v>
      </c>
      <c r="M3550" s="1">
        <v>125851.67</v>
      </c>
      <c r="N3550" s="1">
        <v>130530.95</v>
      </c>
      <c r="O3550" s="1">
        <v>135144.73000000001</v>
      </c>
      <c r="P3550" s="1">
        <v>134088.82999999999</v>
      </c>
      <c r="Q3550" s="1">
        <v>135524.51999999999</v>
      </c>
      <c r="R3550" s="1">
        <v>140318.20000000001</v>
      </c>
      <c r="S3550" s="1">
        <v>139629.19</v>
      </c>
      <c r="T3550" s="1">
        <v>135979.32999999999</v>
      </c>
      <c r="U3550" s="1">
        <v>132668.97</v>
      </c>
      <c r="V3550" s="1">
        <v>132470.29</v>
      </c>
      <c r="W3550" s="1">
        <v>134000.5</v>
      </c>
      <c r="X3550" s="1">
        <v>133892.54999999999</v>
      </c>
      <c r="Y3550" s="1">
        <v>128481.42</v>
      </c>
      <c r="Z3550" s="1">
        <v>117493.28</v>
      </c>
      <c r="AA3550" s="1">
        <v>104500.39</v>
      </c>
      <c r="AB3550" s="1" t="s">
        <v>31</v>
      </c>
    </row>
    <row r="3551" spans="1:28">
      <c r="A3551" s="4">
        <v>44238</v>
      </c>
      <c r="B3551" s="1" t="s">
        <v>61</v>
      </c>
      <c r="C3551" s="1" t="s">
        <v>30</v>
      </c>
      <c r="D3551" s="1">
        <v>428238.52</v>
      </c>
      <c r="E3551" s="1">
        <v>420427.85</v>
      </c>
      <c r="F3551" s="1">
        <v>414697.59</v>
      </c>
      <c r="G3551" s="1">
        <v>416454.03</v>
      </c>
      <c r="H3551" s="1">
        <v>420243.01</v>
      </c>
      <c r="I3551" s="1">
        <v>423094.82</v>
      </c>
      <c r="J3551" s="1">
        <v>450758.91</v>
      </c>
      <c r="K3551" s="1">
        <v>480516.5</v>
      </c>
      <c r="L3551" s="1">
        <v>502483.67</v>
      </c>
      <c r="M3551" s="1">
        <v>525437.82999999996</v>
      </c>
      <c r="N3551" s="1">
        <v>529237.86</v>
      </c>
      <c r="O3551" s="1">
        <v>537906.23</v>
      </c>
      <c r="P3551" s="1">
        <v>535454.56999999995</v>
      </c>
      <c r="Q3551" s="1">
        <v>530034.13</v>
      </c>
      <c r="R3551" s="1">
        <v>526707.26</v>
      </c>
      <c r="S3551" s="1">
        <v>523880.42</v>
      </c>
      <c r="T3551" s="1">
        <v>513419.93</v>
      </c>
      <c r="U3551" s="1">
        <v>499258.85</v>
      </c>
      <c r="V3551" s="1">
        <v>488688.47</v>
      </c>
      <c r="W3551" s="1">
        <v>485990.88</v>
      </c>
      <c r="X3551" s="1">
        <v>476645.56</v>
      </c>
      <c r="Y3551" s="1">
        <v>458603.18</v>
      </c>
      <c r="Z3551" s="1">
        <v>445906.08</v>
      </c>
      <c r="AA3551" s="1">
        <v>442557.54</v>
      </c>
      <c r="AB3551" s="1" t="s">
        <v>31</v>
      </c>
    </row>
    <row r="3552" spans="1:28">
      <c r="A3552" s="4">
        <v>44238</v>
      </c>
      <c r="B3552" s="1" t="s">
        <v>62</v>
      </c>
      <c r="C3552" s="1" t="s">
        <v>32</v>
      </c>
      <c r="D3552" s="1">
        <v>31178.47</v>
      </c>
      <c r="E3552" s="1">
        <v>29610.89</v>
      </c>
      <c r="F3552" s="1">
        <v>28373.47</v>
      </c>
      <c r="G3552" s="1">
        <v>27924.15</v>
      </c>
      <c r="H3552" s="1">
        <v>27291.09</v>
      </c>
      <c r="I3552" s="1">
        <v>27408.57</v>
      </c>
      <c r="J3552" s="1">
        <v>26531.75</v>
      </c>
      <c r="K3552" s="1">
        <v>28127.1</v>
      </c>
      <c r="L3552" s="1">
        <v>29983.7</v>
      </c>
      <c r="M3552" s="1">
        <v>31424.25</v>
      </c>
      <c r="N3552" s="1">
        <v>33203.19</v>
      </c>
      <c r="O3552" s="1">
        <v>34569.97</v>
      </c>
      <c r="P3552" s="1">
        <v>33045.46</v>
      </c>
      <c r="Q3552" s="1">
        <v>35314.17</v>
      </c>
      <c r="R3552" s="1">
        <v>37300.089999999997</v>
      </c>
      <c r="S3552" s="1">
        <v>37257.519999999997</v>
      </c>
      <c r="T3552" s="1">
        <v>36121.07</v>
      </c>
      <c r="U3552" s="1">
        <v>34779.370000000003</v>
      </c>
      <c r="V3552" s="1">
        <v>39005.57</v>
      </c>
      <c r="W3552" s="1">
        <v>40341.26</v>
      </c>
      <c r="X3552" s="1">
        <v>39741.35</v>
      </c>
      <c r="Y3552" s="1">
        <v>38203.089999999997</v>
      </c>
      <c r="Z3552" s="1">
        <v>35680.76</v>
      </c>
      <c r="AA3552" s="1">
        <v>32703.17</v>
      </c>
      <c r="AB3552" s="1" t="s">
        <v>31</v>
      </c>
    </row>
    <row r="3553" spans="1:28">
      <c r="A3553" s="4">
        <v>44238</v>
      </c>
      <c r="B3553" s="1" t="s">
        <v>63</v>
      </c>
      <c r="C3553" s="1" t="s">
        <v>30</v>
      </c>
      <c r="D3553" s="1">
        <v>546207.06000000006</v>
      </c>
      <c r="E3553" s="1">
        <v>537978.71</v>
      </c>
      <c r="F3553" s="1">
        <v>534304.5</v>
      </c>
      <c r="G3553" s="1">
        <v>532237.07999999996</v>
      </c>
      <c r="H3553" s="1">
        <v>533803.52000000002</v>
      </c>
      <c r="I3553" s="1">
        <v>553049.73</v>
      </c>
      <c r="J3553" s="1">
        <v>533926.07999999996</v>
      </c>
      <c r="K3553" s="1">
        <v>559693.41</v>
      </c>
      <c r="L3553" s="1">
        <v>562229.56000000006</v>
      </c>
      <c r="M3553" s="1">
        <v>574401.86</v>
      </c>
      <c r="N3553" s="1">
        <v>590962.98</v>
      </c>
      <c r="O3553" s="1">
        <v>594529.14</v>
      </c>
      <c r="P3553" s="1">
        <v>599326.80000000005</v>
      </c>
      <c r="Q3553" s="1">
        <v>597430.17000000004</v>
      </c>
      <c r="R3553" s="1">
        <v>598159.29</v>
      </c>
      <c r="S3553" s="1">
        <v>595631.54</v>
      </c>
      <c r="T3553" s="1">
        <v>587334.54</v>
      </c>
      <c r="U3553" s="1">
        <v>579823.65</v>
      </c>
      <c r="V3553" s="1">
        <v>623534.56000000006</v>
      </c>
      <c r="W3553" s="1">
        <v>609275.34</v>
      </c>
      <c r="X3553" s="1">
        <v>594472.06000000006</v>
      </c>
      <c r="Y3553" s="1">
        <v>575898.85</v>
      </c>
      <c r="Z3553" s="1">
        <v>562499.80000000005</v>
      </c>
      <c r="AA3553" s="1">
        <v>555378.26</v>
      </c>
      <c r="AB3553" s="1" t="s">
        <v>31</v>
      </c>
    </row>
    <row r="3554" spans="1:28">
      <c r="A3554" s="4">
        <v>44238</v>
      </c>
      <c r="B3554" s="1" t="s">
        <v>63</v>
      </c>
      <c r="C3554" s="1" t="s">
        <v>32</v>
      </c>
      <c r="D3554" s="1">
        <v>583090.1</v>
      </c>
      <c r="E3554" s="1">
        <v>549191.19999999995</v>
      </c>
      <c r="F3554" s="1">
        <v>531398.88</v>
      </c>
      <c r="G3554" s="1">
        <v>529853.59</v>
      </c>
      <c r="H3554" s="1">
        <v>567652.53</v>
      </c>
      <c r="I3554" s="1">
        <v>639120.18999999994</v>
      </c>
      <c r="J3554" s="1">
        <v>738047.55</v>
      </c>
      <c r="K3554" s="1">
        <v>814786.32</v>
      </c>
      <c r="L3554" s="1">
        <v>878348</v>
      </c>
      <c r="M3554" s="1">
        <v>920616.84</v>
      </c>
      <c r="N3554" s="1">
        <v>970314.95</v>
      </c>
      <c r="O3554" s="1">
        <v>1017458.53</v>
      </c>
      <c r="P3554" s="1">
        <v>1036659.82</v>
      </c>
      <c r="Q3554" s="1">
        <v>1012819.52</v>
      </c>
      <c r="R3554" s="1">
        <v>1011455.06</v>
      </c>
      <c r="S3554" s="1">
        <v>1010967.9</v>
      </c>
      <c r="T3554" s="1">
        <v>985975.11</v>
      </c>
      <c r="U3554" s="1">
        <v>949855.82</v>
      </c>
      <c r="V3554" s="1">
        <v>979055.44</v>
      </c>
      <c r="W3554" s="1">
        <v>1013056.95</v>
      </c>
      <c r="X3554" s="1">
        <v>951483.08</v>
      </c>
      <c r="Y3554" s="1">
        <v>872084.61</v>
      </c>
      <c r="Z3554" s="1">
        <v>771850.84</v>
      </c>
      <c r="AA3554" s="1">
        <v>653936.98</v>
      </c>
      <c r="AB3554" s="1" t="s">
        <v>31</v>
      </c>
    </row>
    <row r="3555" spans="1:28">
      <c r="A3555" s="4">
        <v>44238</v>
      </c>
      <c r="B3555" s="1" t="s">
        <v>64</v>
      </c>
      <c r="C3555" s="1" t="s">
        <v>30</v>
      </c>
      <c r="D3555" s="1">
        <v>168763.87</v>
      </c>
      <c r="E3555" s="1">
        <v>166482.95000000001</v>
      </c>
      <c r="F3555" s="1">
        <v>163422.70000000001</v>
      </c>
      <c r="G3555" s="1">
        <v>163224.54</v>
      </c>
      <c r="H3555" s="1">
        <v>164255.09</v>
      </c>
      <c r="I3555" s="1">
        <v>163290.93</v>
      </c>
      <c r="J3555" s="1">
        <v>155331.23000000001</v>
      </c>
      <c r="K3555" s="1">
        <v>170450.72</v>
      </c>
      <c r="L3555" s="1">
        <v>172454.35</v>
      </c>
      <c r="M3555" s="1">
        <v>174897.62</v>
      </c>
      <c r="N3555" s="1">
        <v>178446.27</v>
      </c>
      <c r="O3555" s="1">
        <v>182524.41</v>
      </c>
      <c r="P3555" s="1">
        <v>177881.14</v>
      </c>
      <c r="Q3555" s="1">
        <v>179856.81</v>
      </c>
      <c r="R3555" s="1">
        <v>183231.43</v>
      </c>
      <c r="S3555" s="1">
        <v>184727.29</v>
      </c>
      <c r="T3555" s="1">
        <v>183408.07</v>
      </c>
      <c r="U3555" s="1">
        <v>180918.66</v>
      </c>
      <c r="V3555" s="1">
        <v>194486.46</v>
      </c>
      <c r="W3555" s="1">
        <v>195148.74</v>
      </c>
      <c r="X3555" s="1">
        <v>189968.81</v>
      </c>
      <c r="Y3555" s="1">
        <v>181663.72</v>
      </c>
      <c r="Z3555" s="1">
        <v>173694.13</v>
      </c>
      <c r="AA3555" s="1">
        <v>173043.17</v>
      </c>
      <c r="AB3555" s="1" t="s">
        <v>31</v>
      </c>
    </row>
    <row r="3556" spans="1:28">
      <c r="A3556" s="4">
        <v>44238</v>
      </c>
      <c r="B3556" s="1" t="s">
        <v>64</v>
      </c>
      <c r="C3556" s="1" t="s">
        <v>32</v>
      </c>
      <c r="D3556" s="1">
        <v>224067.96</v>
      </c>
      <c r="E3556" s="1">
        <v>212702.19</v>
      </c>
      <c r="F3556" s="1">
        <v>206379.94</v>
      </c>
      <c r="G3556" s="1">
        <v>202250.72</v>
      </c>
      <c r="H3556" s="1">
        <v>205990.61</v>
      </c>
      <c r="I3556" s="1">
        <v>218261.65</v>
      </c>
      <c r="J3556" s="1">
        <v>235052.98</v>
      </c>
      <c r="K3556" s="1">
        <v>260069.26</v>
      </c>
      <c r="L3556" s="1">
        <v>284262.42</v>
      </c>
      <c r="M3556" s="1">
        <v>305449.65000000002</v>
      </c>
      <c r="N3556" s="1">
        <v>322572.44</v>
      </c>
      <c r="O3556" s="1">
        <v>338810.96</v>
      </c>
      <c r="P3556" s="1">
        <v>334028.25</v>
      </c>
      <c r="Q3556" s="1">
        <v>333765.15999999997</v>
      </c>
      <c r="R3556" s="1">
        <v>340736.97</v>
      </c>
      <c r="S3556" s="1">
        <v>342393.75</v>
      </c>
      <c r="T3556" s="1">
        <v>338739.61</v>
      </c>
      <c r="U3556" s="1">
        <v>329921.91999999998</v>
      </c>
      <c r="V3556" s="1">
        <v>342690.24</v>
      </c>
      <c r="W3556" s="1">
        <v>375571.05</v>
      </c>
      <c r="X3556" s="1">
        <v>363082.57</v>
      </c>
      <c r="Y3556" s="1">
        <v>340308.66</v>
      </c>
      <c r="Z3556" s="1">
        <v>304088.17</v>
      </c>
      <c r="AA3556" s="1">
        <v>263212.38</v>
      </c>
      <c r="AB3556" s="1" t="s">
        <v>31</v>
      </c>
    </row>
    <row r="3557" spans="1:28">
      <c r="A3557" s="4">
        <v>44238</v>
      </c>
      <c r="B3557" s="1" t="s">
        <v>65</v>
      </c>
      <c r="C3557" s="1" t="s">
        <v>32</v>
      </c>
      <c r="D3557" s="1">
        <v>6215.04</v>
      </c>
      <c r="E3557" s="1">
        <v>5876.07</v>
      </c>
      <c r="F3557" s="1">
        <v>5596.98</v>
      </c>
      <c r="G3557" s="1">
        <v>5427.95</v>
      </c>
      <c r="H3557" s="1">
        <v>5417.79</v>
      </c>
      <c r="I3557" s="1">
        <v>5684.58</v>
      </c>
      <c r="J3557" s="1">
        <v>6185.79</v>
      </c>
      <c r="K3557" s="1">
        <v>6837.29</v>
      </c>
      <c r="L3557" s="1">
        <v>7846.16</v>
      </c>
      <c r="M3557" s="1">
        <v>8513</v>
      </c>
      <c r="N3557" s="1">
        <v>9481.6299999999992</v>
      </c>
      <c r="O3557" s="1">
        <v>10046.120000000001</v>
      </c>
      <c r="P3557" s="1">
        <v>9320.36</v>
      </c>
      <c r="Q3557" s="1">
        <v>9070.3700000000008</v>
      </c>
      <c r="R3557" s="1">
        <v>9297.49</v>
      </c>
      <c r="S3557" s="1">
        <v>9465.82</v>
      </c>
      <c r="T3557" s="1">
        <v>9538</v>
      </c>
      <c r="U3557" s="1">
        <v>9575.2999999999993</v>
      </c>
      <c r="V3557" s="1">
        <v>10330.17</v>
      </c>
      <c r="W3557" s="1">
        <v>11075.44</v>
      </c>
      <c r="X3557" s="1">
        <v>10684.13</v>
      </c>
      <c r="Y3557" s="1">
        <v>9738.5</v>
      </c>
      <c r="Z3557" s="1">
        <v>8342.9500000000007</v>
      </c>
      <c r="AA3557" s="1">
        <v>6792.34</v>
      </c>
      <c r="AB3557" s="1" t="s">
        <v>31</v>
      </c>
    </row>
    <row r="3558" spans="1:28">
      <c r="A3558" s="4">
        <v>44238</v>
      </c>
      <c r="B3558" s="1" t="s">
        <v>66</v>
      </c>
      <c r="C3558" s="1" t="s">
        <v>30</v>
      </c>
      <c r="D3558" s="1">
        <v>41.91</v>
      </c>
      <c r="E3558" s="1">
        <v>43.8</v>
      </c>
      <c r="F3558" s="1">
        <v>42.61</v>
      </c>
      <c r="G3558" s="1">
        <v>42.82</v>
      </c>
      <c r="H3558" s="1">
        <v>41.99</v>
      </c>
      <c r="I3558" s="1">
        <v>83.21</v>
      </c>
      <c r="J3558" s="1">
        <v>164.67</v>
      </c>
      <c r="K3558" s="1">
        <v>204.12</v>
      </c>
      <c r="L3558" s="1">
        <v>281.05</v>
      </c>
      <c r="M3558" s="1">
        <v>321.36</v>
      </c>
      <c r="N3558" s="1">
        <v>327.47000000000003</v>
      </c>
      <c r="O3558" s="1">
        <v>335.64</v>
      </c>
      <c r="P3558" s="1">
        <v>311.72000000000003</v>
      </c>
      <c r="Q3558" s="1">
        <v>298.67</v>
      </c>
      <c r="R3558" s="1">
        <v>300.56</v>
      </c>
      <c r="S3558" s="1">
        <v>309.52</v>
      </c>
      <c r="T3558" s="1">
        <v>280.72000000000003</v>
      </c>
      <c r="U3558" s="1">
        <v>221.02</v>
      </c>
      <c r="V3558" s="1">
        <v>169.53</v>
      </c>
      <c r="W3558" s="1">
        <v>101.64</v>
      </c>
      <c r="X3558" s="1">
        <v>59.89</v>
      </c>
      <c r="Y3558" s="1">
        <v>59.58</v>
      </c>
      <c r="Z3558" s="1">
        <v>59.87</v>
      </c>
      <c r="AA3558" s="1">
        <v>61.01</v>
      </c>
      <c r="AB3558" s="1" t="s">
        <v>31</v>
      </c>
    </row>
    <row r="3559" spans="1:28">
      <c r="A3559" s="4">
        <v>44238</v>
      </c>
      <c r="B3559" s="1" t="s">
        <v>67</v>
      </c>
      <c r="C3559" s="1" t="s">
        <v>32</v>
      </c>
      <c r="D3559" s="1">
        <v>227517.62</v>
      </c>
      <c r="E3559" s="1">
        <v>214195.49</v>
      </c>
      <c r="F3559" s="1">
        <v>205720.33</v>
      </c>
      <c r="G3559" s="1">
        <v>200535.87</v>
      </c>
      <c r="H3559" s="1">
        <v>200159.6</v>
      </c>
      <c r="I3559" s="1">
        <v>208245.59</v>
      </c>
      <c r="J3559" s="1">
        <v>207575.72</v>
      </c>
      <c r="K3559" s="1">
        <v>234281.11</v>
      </c>
      <c r="L3559" s="1">
        <v>262478.46000000002</v>
      </c>
      <c r="M3559" s="1">
        <v>281867.15000000002</v>
      </c>
      <c r="N3559" s="1">
        <v>296577.39</v>
      </c>
      <c r="O3559" s="1">
        <v>306921.88</v>
      </c>
      <c r="P3559" s="1">
        <v>298252.42</v>
      </c>
      <c r="Q3559" s="1">
        <v>305222.28999999998</v>
      </c>
      <c r="R3559" s="1">
        <v>317664.58</v>
      </c>
      <c r="S3559" s="1">
        <v>319200.34000000003</v>
      </c>
      <c r="T3559" s="1">
        <v>312921.8</v>
      </c>
      <c r="U3559" s="1">
        <v>299555.28999999998</v>
      </c>
      <c r="V3559" s="1">
        <v>319420.78000000003</v>
      </c>
      <c r="W3559" s="1">
        <v>325681.96000000002</v>
      </c>
      <c r="X3559" s="1">
        <v>316178.26</v>
      </c>
      <c r="Y3559" s="1">
        <v>303201.05</v>
      </c>
      <c r="Z3559" s="1">
        <v>282263.64</v>
      </c>
      <c r="AA3559" s="1">
        <v>253803.62</v>
      </c>
      <c r="AB3559" s="1" t="s">
        <v>31</v>
      </c>
    </row>
    <row r="3560" spans="1:28">
      <c r="A3560" s="4">
        <v>44238</v>
      </c>
      <c r="B3560" s="1" t="s">
        <v>68</v>
      </c>
      <c r="C3560" s="1" t="s">
        <v>30</v>
      </c>
      <c r="D3560" s="1">
        <v>6739.36</v>
      </c>
      <c r="E3560" s="1">
        <v>6538.26</v>
      </c>
      <c r="F3560" s="1">
        <v>6490.42</v>
      </c>
      <c r="G3560" s="1">
        <v>6508.54</v>
      </c>
      <c r="H3560" s="1">
        <v>6580.29</v>
      </c>
      <c r="I3560" s="1">
        <v>6987.29</v>
      </c>
      <c r="J3560" s="1">
        <v>7210.73</v>
      </c>
      <c r="K3560" s="1">
        <v>8481.44</v>
      </c>
      <c r="L3560" s="1">
        <v>9191.2000000000007</v>
      </c>
      <c r="M3560" s="1">
        <v>9753.93</v>
      </c>
      <c r="N3560" s="1">
        <v>10018.08</v>
      </c>
      <c r="O3560" s="1">
        <v>10286.030000000001</v>
      </c>
      <c r="P3560" s="1">
        <v>10088.09</v>
      </c>
      <c r="Q3560" s="1">
        <v>10255.61</v>
      </c>
      <c r="R3560" s="1">
        <v>10461.530000000001</v>
      </c>
      <c r="S3560" s="1">
        <v>10084.950000000001</v>
      </c>
      <c r="T3560" s="1">
        <v>9563.7900000000009</v>
      </c>
      <c r="U3560" s="1">
        <v>8457.2900000000009</v>
      </c>
      <c r="V3560" s="1">
        <v>8296.17</v>
      </c>
      <c r="W3560" s="1">
        <v>8199.57</v>
      </c>
      <c r="X3560" s="1">
        <v>7915.4</v>
      </c>
      <c r="Y3560" s="1">
        <v>7583.01</v>
      </c>
      <c r="Z3560" s="1">
        <v>7035.37</v>
      </c>
      <c r="AA3560" s="1">
        <v>6848.11</v>
      </c>
      <c r="AB3560" s="1" t="s">
        <v>31</v>
      </c>
    </row>
    <row r="3561" spans="1:28">
      <c r="A3561" s="4">
        <v>44238</v>
      </c>
      <c r="B3561" s="1" t="s">
        <v>68</v>
      </c>
      <c r="C3561" s="1" t="s">
        <v>32</v>
      </c>
      <c r="D3561" s="1">
        <v>14285.29</v>
      </c>
      <c r="E3561" s="1">
        <v>13757.88</v>
      </c>
      <c r="F3561" s="1">
        <v>13454.21</v>
      </c>
      <c r="G3561" s="1">
        <v>13311.11</v>
      </c>
      <c r="H3561" s="1">
        <v>13253.91</v>
      </c>
      <c r="I3561" s="1">
        <v>14061.39</v>
      </c>
      <c r="J3561" s="1">
        <v>17492.14</v>
      </c>
      <c r="K3561" s="1">
        <v>21793.43</v>
      </c>
      <c r="L3561" s="1">
        <v>24794.49</v>
      </c>
      <c r="M3561" s="1">
        <v>26167.11</v>
      </c>
      <c r="N3561" s="1">
        <v>27374.46</v>
      </c>
      <c r="O3561" s="1">
        <v>28455.919999999998</v>
      </c>
      <c r="P3561" s="1">
        <v>27926.19</v>
      </c>
      <c r="Q3561" s="1">
        <v>27439.21</v>
      </c>
      <c r="R3561" s="1">
        <v>28421.68</v>
      </c>
      <c r="S3561" s="1">
        <v>27960.35</v>
      </c>
      <c r="T3561" s="1">
        <v>26240.04</v>
      </c>
      <c r="U3561" s="1">
        <v>23355.21</v>
      </c>
      <c r="V3561" s="1">
        <v>20579.759999999998</v>
      </c>
      <c r="W3561" s="1">
        <v>19769.7</v>
      </c>
      <c r="X3561" s="1">
        <v>18998.02</v>
      </c>
      <c r="Y3561" s="1">
        <v>17923.310000000001</v>
      </c>
      <c r="Z3561" s="1">
        <v>16745.86</v>
      </c>
      <c r="AA3561" s="1">
        <v>15610.03</v>
      </c>
      <c r="AB3561" s="1" t="s">
        <v>31</v>
      </c>
    </row>
    <row r="3562" spans="1:28">
      <c r="A3562" s="4">
        <v>44238</v>
      </c>
      <c r="B3562" s="1" t="s">
        <v>69</v>
      </c>
      <c r="C3562" s="1" t="s">
        <v>32</v>
      </c>
      <c r="D3562" s="1">
        <v>1012.75</v>
      </c>
      <c r="E3562" s="1">
        <v>940.09</v>
      </c>
      <c r="F3562" s="1">
        <v>905.02</v>
      </c>
      <c r="G3562" s="1">
        <v>894.15</v>
      </c>
      <c r="H3562" s="1">
        <v>944.8</v>
      </c>
      <c r="I3562" s="1">
        <v>1117.3800000000001</v>
      </c>
      <c r="J3562" s="1">
        <v>1336.46</v>
      </c>
      <c r="K3562" s="1">
        <v>1546.96</v>
      </c>
      <c r="L3562" s="1">
        <v>1628.45</v>
      </c>
      <c r="M3562" s="1">
        <v>1691.34</v>
      </c>
      <c r="N3562" s="1">
        <v>1763.8</v>
      </c>
      <c r="O3562" s="1">
        <v>1798.41</v>
      </c>
      <c r="P3562" s="1">
        <v>1643.28</v>
      </c>
      <c r="Q3562" s="1">
        <v>1614.11</v>
      </c>
      <c r="R3562" s="1">
        <v>1599.94</v>
      </c>
      <c r="S3562" s="1">
        <v>1591.99</v>
      </c>
      <c r="T3562" s="1">
        <v>1619.44</v>
      </c>
      <c r="U3562" s="1">
        <v>1680.5</v>
      </c>
      <c r="V3562" s="1">
        <v>2140.63</v>
      </c>
      <c r="W3562" s="1">
        <v>2483.4699999999998</v>
      </c>
      <c r="X3562" s="1">
        <v>2294.08</v>
      </c>
      <c r="Y3562" s="1">
        <v>1949.74</v>
      </c>
      <c r="Z3562" s="1">
        <v>1564.56</v>
      </c>
      <c r="AA3562" s="1">
        <v>1213.73</v>
      </c>
      <c r="AB3562" s="1" t="s">
        <v>31</v>
      </c>
    </row>
    <row r="3563" spans="1:28">
      <c r="A3563" s="4">
        <v>44238</v>
      </c>
      <c r="B3563" s="1" t="s">
        <v>70</v>
      </c>
      <c r="C3563" s="1" t="s">
        <v>30</v>
      </c>
      <c r="D3563" s="1">
        <v>10280.77</v>
      </c>
      <c r="E3563" s="1">
        <v>10355.77</v>
      </c>
      <c r="F3563" s="1">
        <v>10680.54</v>
      </c>
      <c r="G3563" s="1">
        <v>10768.98</v>
      </c>
      <c r="H3563" s="1">
        <v>10770.11</v>
      </c>
      <c r="I3563" s="1">
        <v>10630.84</v>
      </c>
      <c r="J3563" s="1">
        <v>10285.629999999999</v>
      </c>
      <c r="K3563" s="1">
        <v>10634.23</v>
      </c>
      <c r="L3563" s="1">
        <v>10803.14</v>
      </c>
      <c r="M3563" s="1">
        <v>10694.45</v>
      </c>
      <c r="N3563" s="1">
        <v>11162.16</v>
      </c>
      <c r="O3563" s="1">
        <v>11059.67</v>
      </c>
      <c r="P3563" s="1">
        <v>10740.57</v>
      </c>
      <c r="Q3563" s="1">
        <v>10897.72</v>
      </c>
      <c r="R3563" s="1">
        <v>10646.23</v>
      </c>
      <c r="S3563" s="1">
        <v>10022.450000000001</v>
      </c>
      <c r="T3563" s="1">
        <v>10454.51</v>
      </c>
      <c r="U3563" s="1">
        <v>10885.26</v>
      </c>
      <c r="V3563" s="1">
        <v>10620.29</v>
      </c>
      <c r="W3563" s="1">
        <v>10812.99</v>
      </c>
      <c r="X3563" s="1">
        <v>10502.45</v>
      </c>
      <c r="Y3563" s="1">
        <v>10780.79</v>
      </c>
      <c r="Z3563" s="1">
        <v>10230.27</v>
      </c>
      <c r="AA3563" s="1">
        <v>10868.63</v>
      </c>
      <c r="AB3563" s="1" t="s">
        <v>31</v>
      </c>
    </row>
    <row r="3564" spans="1:28">
      <c r="A3564" s="4">
        <v>44238</v>
      </c>
      <c r="B3564" s="1" t="s">
        <v>71</v>
      </c>
      <c r="C3564" s="1" t="s">
        <v>30</v>
      </c>
      <c r="D3564" s="1">
        <v>8602.8700000000008</v>
      </c>
      <c r="E3564" s="1">
        <v>8642.14</v>
      </c>
      <c r="F3564" s="1">
        <v>8282.73</v>
      </c>
      <c r="G3564" s="1">
        <v>8364.4599999999991</v>
      </c>
      <c r="H3564" s="1">
        <v>8463.89</v>
      </c>
      <c r="I3564" s="1">
        <v>7922.85</v>
      </c>
      <c r="J3564" s="1">
        <v>8007.32</v>
      </c>
      <c r="K3564" s="1">
        <v>8357.41</v>
      </c>
      <c r="L3564" s="1">
        <v>8509.56</v>
      </c>
      <c r="M3564" s="1">
        <v>8486.5300000000007</v>
      </c>
      <c r="N3564" s="1">
        <v>8846.9699999999993</v>
      </c>
      <c r="O3564" s="1">
        <v>8547.76</v>
      </c>
      <c r="P3564" s="1">
        <v>8488.25</v>
      </c>
      <c r="Q3564" s="1">
        <v>8482.2099999999991</v>
      </c>
      <c r="R3564" s="1">
        <v>8106.83</v>
      </c>
      <c r="S3564" s="1">
        <v>8065.68</v>
      </c>
      <c r="T3564" s="1">
        <v>8545.2099999999991</v>
      </c>
      <c r="U3564" s="1">
        <v>9243.35</v>
      </c>
      <c r="V3564" s="1">
        <v>8740.68</v>
      </c>
      <c r="W3564" s="1">
        <v>8664.91</v>
      </c>
      <c r="X3564" s="1">
        <v>9192.7999999999993</v>
      </c>
      <c r="Y3564" s="1">
        <v>9022.2800000000007</v>
      </c>
      <c r="Z3564" s="1">
        <v>8646.85</v>
      </c>
      <c r="AA3564" s="1">
        <v>8689.07</v>
      </c>
      <c r="AB3564" s="1" t="s">
        <v>31</v>
      </c>
    </row>
    <row r="3565" spans="1:28">
      <c r="A3565" s="4">
        <v>44238</v>
      </c>
      <c r="B3565" s="1" t="s">
        <v>72</v>
      </c>
      <c r="C3565" s="1" t="s">
        <v>30</v>
      </c>
      <c r="D3565" s="1">
        <v>12647.13</v>
      </c>
      <c r="E3565" s="1">
        <v>12627.36</v>
      </c>
      <c r="F3565" s="1">
        <v>12377.94</v>
      </c>
      <c r="G3565" s="1">
        <v>12377.58</v>
      </c>
      <c r="H3565" s="1">
        <v>12317.35</v>
      </c>
      <c r="I3565" s="1">
        <v>12380.93</v>
      </c>
      <c r="J3565" s="1">
        <v>12030.13</v>
      </c>
      <c r="K3565" s="1">
        <v>12005.83</v>
      </c>
      <c r="L3565" s="1">
        <v>12104.31</v>
      </c>
      <c r="M3565" s="1">
        <v>12310.05</v>
      </c>
      <c r="N3565" s="1">
        <v>12854.4</v>
      </c>
      <c r="O3565" s="1">
        <v>12709.05</v>
      </c>
      <c r="P3565" s="1">
        <v>12689.65</v>
      </c>
      <c r="Q3565" s="1">
        <v>12644.47</v>
      </c>
      <c r="R3565" s="1">
        <v>12940.04</v>
      </c>
      <c r="S3565" s="1">
        <v>12684.5</v>
      </c>
      <c r="T3565" s="1">
        <v>12591.16</v>
      </c>
      <c r="U3565" s="1">
        <v>12671</v>
      </c>
      <c r="V3565" s="1">
        <v>12669.75</v>
      </c>
      <c r="W3565" s="1">
        <v>12723.89</v>
      </c>
      <c r="X3565" s="1">
        <v>12700.52</v>
      </c>
      <c r="Y3565" s="1">
        <v>12862.24</v>
      </c>
      <c r="Z3565" s="1">
        <v>12834.53</v>
      </c>
      <c r="AA3565" s="1">
        <v>12537.26</v>
      </c>
      <c r="AB3565" s="1" t="s">
        <v>31</v>
      </c>
    </row>
    <row r="3566" spans="1:28">
      <c r="A3566" s="4">
        <v>44238</v>
      </c>
      <c r="B3566" s="1" t="s">
        <v>73</v>
      </c>
      <c r="C3566" s="1" t="s">
        <v>30</v>
      </c>
      <c r="D3566" s="1">
        <v>15828.85</v>
      </c>
      <c r="E3566" s="1">
        <v>15784.01</v>
      </c>
      <c r="F3566" s="1">
        <v>15583</v>
      </c>
      <c r="G3566" s="1">
        <v>15373.79</v>
      </c>
      <c r="H3566" s="1">
        <v>15103.53</v>
      </c>
      <c r="I3566" s="1">
        <v>15522.71</v>
      </c>
      <c r="J3566" s="1">
        <v>17371.61</v>
      </c>
      <c r="K3566" s="1">
        <v>19588.36</v>
      </c>
      <c r="L3566" s="1">
        <v>22088.43</v>
      </c>
      <c r="M3566" s="1">
        <v>22773.22</v>
      </c>
      <c r="N3566" s="1">
        <v>23210.31</v>
      </c>
      <c r="O3566" s="1">
        <v>24064.62</v>
      </c>
      <c r="P3566" s="1">
        <v>23326.73</v>
      </c>
      <c r="Q3566" s="1">
        <v>23301.74</v>
      </c>
      <c r="R3566" s="1">
        <v>23769.88</v>
      </c>
      <c r="S3566" s="1">
        <v>22717.57</v>
      </c>
      <c r="T3566" s="1">
        <v>22045.26</v>
      </c>
      <c r="U3566" s="1">
        <v>20995.31</v>
      </c>
      <c r="V3566" s="1">
        <v>19403.560000000001</v>
      </c>
      <c r="W3566" s="1">
        <v>18469.09</v>
      </c>
      <c r="X3566" s="1">
        <v>17130.13</v>
      </c>
      <c r="Y3566" s="1">
        <v>16904.52</v>
      </c>
      <c r="Z3566" s="1">
        <v>16062.95</v>
      </c>
      <c r="AA3566" s="1">
        <v>15672.12</v>
      </c>
      <c r="AB3566" s="1" t="s">
        <v>31</v>
      </c>
    </row>
    <row r="3567" spans="1:28">
      <c r="A3567" s="4">
        <v>44238</v>
      </c>
      <c r="B3567" s="1" t="s">
        <v>73</v>
      </c>
      <c r="C3567" s="1" t="s">
        <v>32</v>
      </c>
      <c r="D3567" s="1">
        <v>86745.64</v>
      </c>
      <c r="E3567" s="1">
        <v>84402.04</v>
      </c>
      <c r="F3567" s="1">
        <v>83032.12</v>
      </c>
      <c r="G3567" s="1">
        <v>82453.649999999994</v>
      </c>
      <c r="H3567" s="1">
        <v>82464.509999999995</v>
      </c>
      <c r="I3567" s="1">
        <v>86769.65</v>
      </c>
      <c r="J3567" s="1">
        <v>100622.33</v>
      </c>
      <c r="K3567" s="1">
        <v>121122.12</v>
      </c>
      <c r="L3567" s="1">
        <v>137633.73000000001</v>
      </c>
      <c r="M3567" s="1">
        <v>145241.28</v>
      </c>
      <c r="N3567" s="1">
        <v>154097.46</v>
      </c>
      <c r="O3567" s="1">
        <v>157331.72</v>
      </c>
      <c r="P3567" s="1">
        <v>151377.16</v>
      </c>
      <c r="Q3567" s="1">
        <v>152935.29999999999</v>
      </c>
      <c r="R3567" s="1">
        <v>157500.70000000001</v>
      </c>
      <c r="S3567" s="1">
        <v>158081.96</v>
      </c>
      <c r="T3567" s="1">
        <v>153324.79</v>
      </c>
      <c r="U3567" s="1">
        <v>142511.32999999999</v>
      </c>
      <c r="V3567" s="1">
        <v>132137.88</v>
      </c>
      <c r="W3567" s="1">
        <v>125567.21</v>
      </c>
      <c r="X3567" s="1">
        <v>116159.14</v>
      </c>
      <c r="Y3567" s="1">
        <v>105909.49</v>
      </c>
      <c r="Z3567" s="1">
        <v>97154.19</v>
      </c>
      <c r="AA3567" s="1">
        <v>92068.73</v>
      </c>
      <c r="AB3567" s="1" t="s">
        <v>31</v>
      </c>
    </row>
    <row r="3568" spans="1:28">
      <c r="A3568" s="4">
        <v>44238</v>
      </c>
      <c r="B3568" s="1" t="s">
        <v>92</v>
      </c>
      <c r="C3568" s="1" t="s">
        <v>30</v>
      </c>
      <c r="D3568" s="1">
        <v>0</v>
      </c>
      <c r="E3568" s="1">
        <v>0</v>
      </c>
      <c r="F3568" s="1">
        <v>37.15</v>
      </c>
      <c r="G3568" s="1">
        <v>829.33</v>
      </c>
      <c r="H3568" s="1">
        <v>234.93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 t="s">
        <v>31</v>
      </c>
    </row>
    <row r="3569" spans="1:28">
      <c r="A3569" s="4">
        <v>44238</v>
      </c>
      <c r="B3569" s="1" t="s">
        <v>74</v>
      </c>
      <c r="C3569" s="1" t="s">
        <v>32</v>
      </c>
      <c r="D3569" s="1">
        <v>1105.94</v>
      </c>
      <c r="E3569" s="1">
        <v>1074.8699999999999</v>
      </c>
      <c r="F3569" s="1">
        <v>1051.1300000000001</v>
      </c>
      <c r="G3569" s="1">
        <v>1029.67</v>
      </c>
      <c r="H3569" s="1">
        <v>1011.84</v>
      </c>
      <c r="I3569" s="1">
        <v>1005.22</v>
      </c>
      <c r="J3569" s="1">
        <v>964.77</v>
      </c>
      <c r="K3569" s="1">
        <v>991.52</v>
      </c>
      <c r="L3569" s="1">
        <v>1018.31</v>
      </c>
      <c r="M3569" s="1">
        <v>1019.75</v>
      </c>
      <c r="N3569" s="1">
        <v>1104.05</v>
      </c>
      <c r="O3569" s="1">
        <v>1147.1300000000001</v>
      </c>
      <c r="P3569" s="1">
        <v>1195.8699999999999</v>
      </c>
      <c r="Q3569" s="1">
        <v>1236.8800000000001</v>
      </c>
      <c r="R3569" s="1">
        <v>1288.3</v>
      </c>
      <c r="S3569" s="1">
        <v>1273.0899999999999</v>
      </c>
      <c r="T3569" s="1">
        <v>1261.26</v>
      </c>
      <c r="U3569" s="1">
        <v>1208.3599999999999</v>
      </c>
      <c r="V3569" s="1">
        <v>1316.86</v>
      </c>
      <c r="W3569" s="1">
        <v>1506.09</v>
      </c>
      <c r="X3569" s="1">
        <v>1523</v>
      </c>
      <c r="Y3569" s="1">
        <v>1480.6</v>
      </c>
      <c r="Z3569" s="1">
        <v>1365.68</v>
      </c>
      <c r="AA3569" s="1">
        <v>1240.82</v>
      </c>
      <c r="AB3569" s="1" t="s">
        <v>31</v>
      </c>
    </row>
    <row r="3570" spans="1:28">
      <c r="A3570" s="4">
        <v>44238</v>
      </c>
      <c r="B3570" s="1" t="s">
        <v>75</v>
      </c>
      <c r="C3570" s="1" t="s">
        <v>30</v>
      </c>
      <c r="D3570" s="1">
        <v>17292.89</v>
      </c>
      <c r="E3570" s="1">
        <v>17321.46</v>
      </c>
      <c r="F3570" s="1">
        <v>17252.47</v>
      </c>
      <c r="G3570" s="1">
        <v>17110.88</v>
      </c>
      <c r="H3570" s="1">
        <v>16920.2</v>
      </c>
      <c r="I3570" s="1">
        <v>14791.98</v>
      </c>
      <c r="J3570" s="1">
        <v>14498.7</v>
      </c>
      <c r="K3570" s="1">
        <v>16965.66</v>
      </c>
      <c r="L3570" s="1">
        <v>17398.39</v>
      </c>
      <c r="M3570" s="1">
        <v>17848.650000000001</v>
      </c>
      <c r="N3570" s="1">
        <v>18812.650000000001</v>
      </c>
      <c r="O3570" s="1">
        <v>19074.560000000001</v>
      </c>
      <c r="P3570" s="1">
        <v>17676.22</v>
      </c>
      <c r="Q3570" s="1">
        <v>17373.02</v>
      </c>
      <c r="R3570" s="1">
        <v>18261</v>
      </c>
      <c r="S3570" s="1">
        <v>18419.36</v>
      </c>
      <c r="T3570" s="1">
        <v>18046.91</v>
      </c>
      <c r="U3570" s="1">
        <v>19703.13</v>
      </c>
      <c r="V3570" s="1">
        <v>21617.62</v>
      </c>
      <c r="W3570" s="1">
        <v>20975.26</v>
      </c>
      <c r="X3570" s="1">
        <v>20128.599999999999</v>
      </c>
      <c r="Y3570" s="1">
        <v>18541.599999999999</v>
      </c>
      <c r="Z3570" s="1">
        <v>17434.650000000001</v>
      </c>
      <c r="AA3570" s="1">
        <v>17295.150000000001</v>
      </c>
      <c r="AB3570" s="1" t="s">
        <v>31</v>
      </c>
    </row>
    <row r="3571" spans="1:28">
      <c r="A3571" s="4">
        <v>44238</v>
      </c>
      <c r="B3571" s="1" t="s">
        <v>75</v>
      </c>
      <c r="C3571" s="1" t="s">
        <v>32</v>
      </c>
      <c r="D3571" s="1">
        <v>80020.52</v>
      </c>
      <c r="E3571" s="1">
        <v>76002.47</v>
      </c>
      <c r="F3571" s="1">
        <v>72880.44</v>
      </c>
      <c r="G3571" s="1">
        <v>70762.53</v>
      </c>
      <c r="H3571" s="1">
        <v>70376.710000000006</v>
      </c>
      <c r="I3571" s="1">
        <v>76816.09</v>
      </c>
      <c r="J3571" s="1">
        <v>80230.350000000006</v>
      </c>
      <c r="K3571" s="1">
        <v>89547.69</v>
      </c>
      <c r="L3571" s="1">
        <v>98039.29</v>
      </c>
      <c r="M3571" s="1">
        <v>104052.5</v>
      </c>
      <c r="N3571" s="1">
        <v>111666.97</v>
      </c>
      <c r="O3571" s="1">
        <v>117454.6</v>
      </c>
      <c r="P3571" s="1">
        <v>111895.64</v>
      </c>
      <c r="Q3571" s="1">
        <v>113582.5</v>
      </c>
      <c r="R3571" s="1">
        <v>120259.18</v>
      </c>
      <c r="S3571" s="1">
        <v>121723.36</v>
      </c>
      <c r="T3571" s="1">
        <v>120941.98</v>
      </c>
      <c r="U3571" s="1">
        <v>114091.91</v>
      </c>
      <c r="V3571" s="1">
        <v>119766.67</v>
      </c>
      <c r="W3571" s="1">
        <v>127667.92</v>
      </c>
      <c r="X3571" s="1">
        <v>125209.65</v>
      </c>
      <c r="Y3571" s="1">
        <v>117353.27</v>
      </c>
      <c r="Z3571" s="1">
        <v>105618.4</v>
      </c>
      <c r="AA3571" s="1">
        <v>93388.78</v>
      </c>
      <c r="AB3571" s="1" t="s">
        <v>31</v>
      </c>
    </row>
    <row r="3572" spans="1:28">
      <c r="A3572" s="4">
        <v>44238</v>
      </c>
      <c r="B3572" s="1" t="s">
        <v>76</v>
      </c>
      <c r="C3572" s="1" t="s">
        <v>30</v>
      </c>
      <c r="D3572" s="1">
        <v>416807.15</v>
      </c>
      <c r="E3572" s="1">
        <v>423549.64</v>
      </c>
      <c r="F3572" s="1">
        <v>428366.37</v>
      </c>
      <c r="G3572" s="1">
        <v>433611.94</v>
      </c>
      <c r="H3572" s="1">
        <v>435164.24</v>
      </c>
      <c r="I3572" s="1">
        <v>429791.7</v>
      </c>
      <c r="J3572" s="1">
        <v>427568.63</v>
      </c>
      <c r="K3572" s="1">
        <v>422084.38</v>
      </c>
      <c r="L3572" s="1">
        <v>425865.31</v>
      </c>
      <c r="M3572" s="1">
        <v>447557.58</v>
      </c>
      <c r="N3572" s="1">
        <v>444130.34</v>
      </c>
      <c r="O3572" s="1">
        <v>447899</v>
      </c>
      <c r="P3572" s="1">
        <v>440323.51</v>
      </c>
      <c r="Q3572" s="1">
        <v>441337.1</v>
      </c>
      <c r="R3572" s="1">
        <v>441684.16</v>
      </c>
      <c r="S3572" s="1">
        <v>436900.19</v>
      </c>
      <c r="T3572" s="1">
        <v>429509.13</v>
      </c>
      <c r="U3572" s="1">
        <v>424550.62</v>
      </c>
      <c r="V3572" s="1">
        <v>427162.14</v>
      </c>
      <c r="W3572" s="1">
        <v>437132.13</v>
      </c>
      <c r="X3572" s="1">
        <v>449733.48</v>
      </c>
      <c r="Y3572" s="1">
        <v>444343.44</v>
      </c>
      <c r="Z3572" s="1">
        <v>432407.7</v>
      </c>
      <c r="AA3572" s="1">
        <v>429165.66</v>
      </c>
      <c r="AB3572" s="1" t="s">
        <v>31</v>
      </c>
    </row>
    <row r="3573" spans="1:28">
      <c r="A3573" s="4">
        <v>44238</v>
      </c>
      <c r="B3573" s="1" t="s">
        <v>77</v>
      </c>
      <c r="C3573" s="1" t="s">
        <v>30</v>
      </c>
      <c r="D3573" s="1">
        <v>11185.65</v>
      </c>
      <c r="E3573" s="1">
        <v>10497.36</v>
      </c>
      <c r="F3573" s="1">
        <v>10684.2</v>
      </c>
      <c r="G3573" s="1">
        <v>11363.64</v>
      </c>
      <c r="H3573" s="1">
        <v>11820.11</v>
      </c>
      <c r="I3573" s="1">
        <v>11160.47</v>
      </c>
      <c r="J3573" s="1">
        <v>11511.44</v>
      </c>
      <c r="K3573" s="1">
        <v>12601.74</v>
      </c>
      <c r="L3573" s="1">
        <v>13040.81</v>
      </c>
      <c r="M3573" s="1">
        <v>14252.23</v>
      </c>
      <c r="N3573" s="1">
        <v>13933.51</v>
      </c>
      <c r="O3573" s="1">
        <v>14297.2</v>
      </c>
      <c r="P3573" s="1">
        <v>14447.25</v>
      </c>
      <c r="Q3573" s="1">
        <v>13973.91</v>
      </c>
      <c r="R3573" s="1">
        <v>13923.61</v>
      </c>
      <c r="S3573" s="1">
        <v>14361.94</v>
      </c>
      <c r="T3573" s="1">
        <v>14563.44</v>
      </c>
      <c r="U3573" s="1">
        <v>15224.53</v>
      </c>
      <c r="V3573" s="1">
        <v>13805.23</v>
      </c>
      <c r="W3573" s="1">
        <v>13798.95</v>
      </c>
      <c r="X3573" s="1">
        <v>13524.34</v>
      </c>
      <c r="Y3573" s="1">
        <v>13396.16</v>
      </c>
      <c r="Z3573" s="1">
        <v>12005.28</v>
      </c>
      <c r="AA3573" s="1">
        <v>11560.66</v>
      </c>
      <c r="AB3573" s="1" t="s">
        <v>31</v>
      </c>
    </row>
    <row r="3574" spans="1:28">
      <c r="A3574" s="4">
        <v>44238</v>
      </c>
      <c r="B3574" s="1" t="s">
        <v>78</v>
      </c>
      <c r="C3574" s="1" t="s">
        <v>30</v>
      </c>
      <c r="D3574" s="1">
        <v>4452.76</v>
      </c>
      <c r="E3574" s="1">
        <v>4461.45</v>
      </c>
      <c r="F3574" s="1">
        <v>4436.3599999999997</v>
      </c>
      <c r="G3574" s="1">
        <v>4426.34</v>
      </c>
      <c r="H3574" s="1">
        <v>4467.72</v>
      </c>
      <c r="I3574" s="1">
        <v>4481.6000000000004</v>
      </c>
      <c r="J3574" s="1">
        <v>4464.72</v>
      </c>
      <c r="K3574" s="1">
        <v>4475.8500000000004</v>
      </c>
      <c r="L3574" s="1">
        <v>4502.99</v>
      </c>
      <c r="M3574" s="1">
        <v>4513.75</v>
      </c>
      <c r="N3574" s="1">
        <v>4523.76</v>
      </c>
      <c r="O3574" s="1">
        <v>4510.95</v>
      </c>
      <c r="P3574" s="1">
        <v>4511.4399999999996</v>
      </c>
      <c r="Q3574" s="1">
        <v>4486</v>
      </c>
      <c r="R3574" s="1">
        <v>4438.6000000000004</v>
      </c>
      <c r="S3574" s="1">
        <v>4487.6400000000003</v>
      </c>
      <c r="T3574" s="1">
        <v>4590.1099999999997</v>
      </c>
      <c r="U3574" s="1">
        <v>4577.28</v>
      </c>
      <c r="V3574" s="1">
        <v>4588.8500000000004</v>
      </c>
      <c r="W3574" s="1">
        <v>4499.6400000000003</v>
      </c>
      <c r="X3574" s="1">
        <v>4412.1899999999996</v>
      </c>
      <c r="Y3574" s="1">
        <v>4426.1000000000004</v>
      </c>
      <c r="Z3574" s="1">
        <v>4434.07</v>
      </c>
      <c r="AA3574" s="1">
        <v>4441.9799999999996</v>
      </c>
      <c r="AB3574" s="1" t="s">
        <v>31</v>
      </c>
    </row>
    <row r="3575" spans="1:28">
      <c r="A3575" s="4">
        <v>44238</v>
      </c>
      <c r="B3575" s="1" t="s">
        <v>79</v>
      </c>
      <c r="C3575" s="1" t="s">
        <v>32</v>
      </c>
      <c r="D3575" s="1">
        <v>88.8</v>
      </c>
      <c r="E3575" s="1">
        <v>81.44</v>
      </c>
      <c r="F3575" s="1">
        <v>75.78</v>
      </c>
      <c r="G3575" s="1">
        <v>71.48</v>
      </c>
      <c r="H3575" s="1">
        <v>69.09</v>
      </c>
      <c r="I3575" s="1">
        <v>61.47</v>
      </c>
      <c r="J3575" s="1">
        <v>80.739999999999995</v>
      </c>
      <c r="K3575" s="1">
        <v>206.89</v>
      </c>
      <c r="L3575" s="1">
        <v>244.79</v>
      </c>
      <c r="M3575" s="1">
        <v>267.66000000000003</v>
      </c>
      <c r="N3575" s="1">
        <v>267.57</v>
      </c>
      <c r="O3575" s="1">
        <v>286.5</v>
      </c>
      <c r="P3575" s="1">
        <v>296.58</v>
      </c>
      <c r="Q3575" s="1">
        <v>267.57</v>
      </c>
      <c r="R3575" s="1">
        <v>259.58</v>
      </c>
      <c r="S3575" s="1">
        <v>329.68</v>
      </c>
      <c r="T3575" s="1">
        <v>245.41</v>
      </c>
      <c r="U3575" s="1">
        <v>298.23</v>
      </c>
      <c r="V3575" s="1">
        <v>316.38</v>
      </c>
      <c r="W3575" s="1">
        <v>221.77</v>
      </c>
      <c r="X3575" s="1">
        <v>190.97</v>
      </c>
      <c r="Y3575" s="1">
        <v>191.34</v>
      </c>
      <c r="Z3575" s="1">
        <v>167.97</v>
      </c>
      <c r="AA3575" s="1">
        <v>115.79</v>
      </c>
      <c r="AB3575" s="1" t="s">
        <v>31</v>
      </c>
    </row>
    <row r="3576" spans="1:28">
      <c r="A3576" s="4">
        <v>44238</v>
      </c>
      <c r="B3576" s="1" t="s">
        <v>80</v>
      </c>
      <c r="C3576" s="1" t="s">
        <v>30</v>
      </c>
      <c r="D3576" s="1">
        <v>319.52</v>
      </c>
      <c r="E3576" s="1">
        <v>304.89</v>
      </c>
      <c r="F3576" s="1">
        <v>240.77</v>
      </c>
      <c r="G3576" s="1">
        <v>221.48</v>
      </c>
      <c r="H3576" s="1">
        <v>219.01</v>
      </c>
      <c r="I3576" s="1">
        <v>213.18</v>
      </c>
      <c r="J3576" s="1">
        <v>421.68</v>
      </c>
      <c r="K3576" s="1">
        <v>543.46</v>
      </c>
      <c r="L3576" s="1">
        <v>678.07</v>
      </c>
      <c r="M3576" s="1">
        <v>685.88</v>
      </c>
      <c r="N3576" s="1">
        <v>713.03</v>
      </c>
      <c r="O3576" s="1">
        <v>722.96</v>
      </c>
      <c r="P3576" s="1">
        <v>730.47</v>
      </c>
      <c r="Q3576" s="1">
        <v>731.03</v>
      </c>
      <c r="R3576" s="1">
        <v>734.5</v>
      </c>
      <c r="S3576" s="1">
        <v>758.62</v>
      </c>
      <c r="T3576" s="1">
        <v>770.77</v>
      </c>
      <c r="U3576" s="1">
        <v>765.65</v>
      </c>
      <c r="V3576" s="1">
        <v>795.45</v>
      </c>
      <c r="W3576" s="1">
        <v>779.06</v>
      </c>
      <c r="X3576" s="1">
        <v>760.17</v>
      </c>
      <c r="Y3576" s="1">
        <v>697.34</v>
      </c>
      <c r="Z3576" s="1">
        <v>510.3</v>
      </c>
      <c r="AA3576" s="1">
        <v>404.37</v>
      </c>
      <c r="AB3576" s="1" t="s">
        <v>31</v>
      </c>
    </row>
    <row r="3577" spans="1:28">
      <c r="A3577" s="4">
        <v>44238</v>
      </c>
      <c r="B3577" s="1" t="s">
        <v>80</v>
      </c>
      <c r="C3577" s="1" t="s">
        <v>32</v>
      </c>
      <c r="D3577" s="1">
        <v>74.69</v>
      </c>
      <c r="E3577" s="1">
        <v>67.23</v>
      </c>
      <c r="F3577" s="1">
        <v>66.08</v>
      </c>
      <c r="G3577" s="1">
        <v>69.67</v>
      </c>
      <c r="H3577" s="1">
        <v>71.959999999999994</v>
      </c>
      <c r="I3577" s="1">
        <v>80.989999999999995</v>
      </c>
      <c r="J3577" s="1">
        <v>126.86</v>
      </c>
      <c r="K3577" s="1">
        <v>185.17</v>
      </c>
      <c r="L3577" s="1">
        <v>245.22</v>
      </c>
      <c r="M3577" s="1">
        <v>217.4</v>
      </c>
      <c r="N3577" s="1">
        <v>204.3</v>
      </c>
      <c r="O3577" s="1">
        <v>217.26</v>
      </c>
      <c r="P3577" s="1">
        <v>205.14</v>
      </c>
      <c r="Q3577" s="1">
        <v>230.22</v>
      </c>
      <c r="R3577" s="1">
        <v>225.11</v>
      </c>
      <c r="S3577" s="1">
        <v>217.01</v>
      </c>
      <c r="T3577" s="1">
        <v>212.74</v>
      </c>
      <c r="U3577" s="1">
        <v>216.69</v>
      </c>
      <c r="V3577" s="1">
        <v>208.4</v>
      </c>
      <c r="W3577" s="1">
        <v>207.83</v>
      </c>
      <c r="X3577" s="1">
        <v>190.84</v>
      </c>
      <c r="Y3577" s="1">
        <v>161.82</v>
      </c>
      <c r="Z3577" s="1">
        <v>104.22</v>
      </c>
      <c r="AA3577" s="1">
        <v>91.63</v>
      </c>
      <c r="AB3577" s="1" t="s">
        <v>31</v>
      </c>
    </row>
    <row r="3578" spans="1:28">
      <c r="A3578" s="4">
        <v>44238</v>
      </c>
      <c r="B3578" s="1" t="s">
        <v>81</v>
      </c>
      <c r="C3578" s="1" t="s">
        <v>30</v>
      </c>
      <c r="D3578" s="1">
        <v>167.19</v>
      </c>
      <c r="E3578" s="1">
        <v>177.08</v>
      </c>
      <c r="F3578" s="1">
        <v>173.96</v>
      </c>
      <c r="G3578" s="1">
        <v>172.21</v>
      </c>
      <c r="H3578" s="1">
        <v>162.02000000000001</v>
      </c>
      <c r="I3578" s="1">
        <v>228.99</v>
      </c>
      <c r="J3578" s="1">
        <v>525.16</v>
      </c>
      <c r="K3578" s="1">
        <v>879.75</v>
      </c>
      <c r="L3578" s="1">
        <v>1057.52</v>
      </c>
      <c r="M3578" s="1">
        <v>1074.97</v>
      </c>
      <c r="N3578" s="1">
        <v>1037.93</v>
      </c>
      <c r="O3578" s="1">
        <v>1053.3</v>
      </c>
      <c r="P3578" s="1">
        <v>1203.78</v>
      </c>
      <c r="Q3578" s="1">
        <v>1439.58</v>
      </c>
      <c r="R3578" s="1">
        <v>1436.03</v>
      </c>
      <c r="S3578" s="1">
        <v>1395.41</v>
      </c>
      <c r="T3578" s="1">
        <v>1175.3800000000001</v>
      </c>
      <c r="U3578" s="1">
        <v>1003.13</v>
      </c>
      <c r="V3578" s="1">
        <v>979.72</v>
      </c>
      <c r="W3578" s="1">
        <v>825.59</v>
      </c>
      <c r="X3578" s="1">
        <v>799.16</v>
      </c>
      <c r="Y3578" s="1">
        <v>725.46</v>
      </c>
      <c r="Z3578" s="1">
        <v>187.81</v>
      </c>
      <c r="AA3578" s="1">
        <v>170.53</v>
      </c>
      <c r="AB3578" s="1" t="s">
        <v>31</v>
      </c>
    </row>
    <row r="3579" spans="1:28">
      <c r="A3579" s="4">
        <v>44238</v>
      </c>
      <c r="B3579" s="1" t="s">
        <v>81</v>
      </c>
      <c r="C3579" s="1" t="s">
        <v>32</v>
      </c>
      <c r="D3579" s="1">
        <v>8901.8700000000008</v>
      </c>
      <c r="E3579" s="1">
        <v>8639.84</v>
      </c>
      <c r="F3579" s="1">
        <v>8424.68</v>
      </c>
      <c r="G3579" s="1">
        <v>8742.91</v>
      </c>
      <c r="H3579" s="1">
        <v>8458.89</v>
      </c>
      <c r="I3579" s="1">
        <v>8924.59</v>
      </c>
      <c r="J3579" s="1">
        <v>11363.15</v>
      </c>
      <c r="K3579" s="1">
        <v>13809.04</v>
      </c>
      <c r="L3579" s="1">
        <v>14856.41</v>
      </c>
      <c r="M3579" s="1">
        <v>15020.8</v>
      </c>
      <c r="N3579" s="1">
        <v>15285.11</v>
      </c>
      <c r="O3579" s="1">
        <v>15667.1</v>
      </c>
      <c r="P3579" s="1">
        <v>15596.82</v>
      </c>
      <c r="Q3579" s="1">
        <v>15096</v>
      </c>
      <c r="R3579" s="1">
        <v>15379.25</v>
      </c>
      <c r="S3579" s="1">
        <v>15633.11</v>
      </c>
      <c r="T3579" s="1">
        <v>14726.01</v>
      </c>
      <c r="U3579" s="1">
        <v>13217.84</v>
      </c>
      <c r="V3579" s="1">
        <v>12262.32</v>
      </c>
      <c r="W3579" s="1">
        <v>11854.42</v>
      </c>
      <c r="X3579" s="1">
        <v>11249.91</v>
      </c>
      <c r="Y3579" s="1">
        <v>10523.4</v>
      </c>
      <c r="Z3579" s="1">
        <v>9863.51</v>
      </c>
      <c r="AA3579" s="1">
        <v>9742.9699999999993</v>
      </c>
      <c r="AB3579" s="1" t="s">
        <v>31</v>
      </c>
    </row>
    <row r="3580" spans="1:28">
      <c r="A3580" s="4">
        <v>44238</v>
      </c>
      <c r="B3580" s="1" t="s">
        <v>82</v>
      </c>
      <c r="C3580" s="1" t="s">
        <v>30</v>
      </c>
      <c r="D3580" s="1">
        <v>3085.16</v>
      </c>
      <c r="E3580" s="1">
        <v>2887.41</v>
      </c>
      <c r="F3580" s="1">
        <v>2966.81</v>
      </c>
      <c r="G3580" s="1">
        <v>2837.58</v>
      </c>
      <c r="H3580" s="1">
        <v>2871.19</v>
      </c>
      <c r="I3580" s="1">
        <v>2871.64</v>
      </c>
      <c r="J3580" s="1">
        <v>2750.84</v>
      </c>
      <c r="K3580" s="1">
        <v>3218.75</v>
      </c>
      <c r="L3580" s="1">
        <v>3431.96</v>
      </c>
      <c r="M3580" s="1">
        <v>3610.55</v>
      </c>
      <c r="N3580" s="1">
        <v>3598.08</v>
      </c>
      <c r="O3580" s="1">
        <v>3822.71</v>
      </c>
      <c r="P3580" s="1">
        <v>3840.19</v>
      </c>
      <c r="Q3580" s="1">
        <v>4019.64</v>
      </c>
      <c r="R3580" s="1">
        <v>4052.2</v>
      </c>
      <c r="S3580" s="1">
        <v>3805.28</v>
      </c>
      <c r="T3580" s="1">
        <v>3623.79</v>
      </c>
      <c r="U3580" s="1">
        <v>3331.21</v>
      </c>
      <c r="V3580" s="1">
        <v>3321.71</v>
      </c>
      <c r="W3580" s="1">
        <v>3132.48</v>
      </c>
      <c r="X3580" s="1">
        <v>3129.99</v>
      </c>
      <c r="Y3580" s="1">
        <v>3125.86</v>
      </c>
      <c r="Z3580" s="1">
        <v>3029.64</v>
      </c>
      <c r="AA3580" s="1">
        <v>3051.54</v>
      </c>
      <c r="AB3580" s="1" t="s">
        <v>31</v>
      </c>
    </row>
    <row r="3581" spans="1:28">
      <c r="A3581" s="4">
        <v>44238</v>
      </c>
      <c r="B3581" s="1" t="s">
        <v>82</v>
      </c>
      <c r="C3581" s="1" t="s">
        <v>32</v>
      </c>
      <c r="D3581" s="1">
        <v>13405.66</v>
      </c>
      <c r="E3581" s="1">
        <v>13207.09</v>
      </c>
      <c r="F3581" s="1">
        <v>12873.06</v>
      </c>
      <c r="G3581" s="1">
        <v>12507.54</v>
      </c>
      <c r="H3581" s="1">
        <v>12500.77</v>
      </c>
      <c r="I3581" s="1">
        <v>14019.78</v>
      </c>
      <c r="J3581" s="1">
        <v>17343.990000000002</v>
      </c>
      <c r="K3581" s="1">
        <v>19514.759999999998</v>
      </c>
      <c r="L3581" s="1">
        <v>20960.34</v>
      </c>
      <c r="M3581" s="1">
        <v>22039.7</v>
      </c>
      <c r="N3581" s="1">
        <v>22824.87</v>
      </c>
      <c r="O3581" s="1">
        <v>23223.16</v>
      </c>
      <c r="P3581" s="1">
        <v>23805.15</v>
      </c>
      <c r="Q3581" s="1">
        <v>24066.17</v>
      </c>
      <c r="R3581" s="1">
        <v>24220.74</v>
      </c>
      <c r="S3581" s="1">
        <v>23724.68</v>
      </c>
      <c r="T3581" s="1">
        <v>23133.15</v>
      </c>
      <c r="U3581" s="1">
        <v>22212.21</v>
      </c>
      <c r="V3581" s="1">
        <v>21412.91</v>
      </c>
      <c r="W3581" s="1">
        <v>20922.32</v>
      </c>
      <c r="X3581" s="1">
        <v>19616.439999999999</v>
      </c>
      <c r="Y3581" s="1">
        <v>17140.689999999999</v>
      </c>
      <c r="Z3581" s="1">
        <v>15089.08</v>
      </c>
      <c r="AA3581" s="1">
        <v>14035.61</v>
      </c>
      <c r="AB3581" s="1" t="s">
        <v>31</v>
      </c>
    </row>
    <row r="3582" spans="1:28">
      <c r="A3582" s="4">
        <v>44238</v>
      </c>
      <c r="B3582" s="1" t="s">
        <v>83</v>
      </c>
      <c r="C3582" s="1" t="s">
        <v>30</v>
      </c>
      <c r="D3582" s="1">
        <v>396.77</v>
      </c>
      <c r="E3582" s="1">
        <v>390.94</v>
      </c>
      <c r="F3582" s="1">
        <v>397.42</v>
      </c>
      <c r="G3582" s="1">
        <v>393.17</v>
      </c>
      <c r="H3582" s="1">
        <v>395.27</v>
      </c>
      <c r="I3582" s="1">
        <v>415.49</v>
      </c>
      <c r="J3582" s="1">
        <v>487.45</v>
      </c>
      <c r="K3582" s="1">
        <v>620.34</v>
      </c>
      <c r="L3582" s="1">
        <v>843.71</v>
      </c>
      <c r="M3582" s="1">
        <v>1564</v>
      </c>
      <c r="N3582" s="1">
        <v>2673.86</v>
      </c>
      <c r="O3582" s="1">
        <v>2872.23</v>
      </c>
      <c r="P3582" s="1">
        <v>2996.81</v>
      </c>
      <c r="Q3582" s="1">
        <v>2997.41</v>
      </c>
      <c r="R3582" s="1">
        <v>3020.43</v>
      </c>
      <c r="S3582" s="1">
        <v>3086.44</v>
      </c>
      <c r="T3582" s="1">
        <v>3083.58</v>
      </c>
      <c r="U3582" s="1">
        <v>3059.5</v>
      </c>
      <c r="V3582" s="1">
        <v>2995.48</v>
      </c>
      <c r="W3582" s="1">
        <v>2824.28</v>
      </c>
      <c r="X3582" s="1">
        <v>1951.8</v>
      </c>
      <c r="Y3582" s="1">
        <v>850.14</v>
      </c>
      <c r="Z3582" s="1">
        <v>533.35</v>
      </c>
      <c r="AA3582" s="1">
        <v>439.67</v>
      </c>
      <c r="AB3582" s="1" t="s">
        <v>31</v>
      </c>
    </row>
    <row r="3583" spans="1:28">
      <c r="A3583" s="4">
        <v>44238</v>
      </c>
      <c r="B3583" s="1" t="s">
        <v>83</v>
      </c>
      <c r="C3583" s="1" t="s">
        <v>32</v>
      </c>
      <c r="D3583" s="1">
        <v>6692.38</v>
      </c>
      <c r="E3583" s="1">
        <v>6525.99</v>
      </c>
      <c r="F3583" s="1">
        <v>6237.86</v>
      </c>
      <c r="G3583" s="1">
        <v>5968.6</v>
      </c>
      <c r="H3583" s="1">
        <v>5921.29</v>
      </c>
      <c r="I3583" s="1">
        <v>6187.17</v>
      </c>
      <c r="J3583" s="1">
        <v>7594.57</v>
      </c>
      <c r="K3583" s="1">
        <v>9643.23</v>
      </c>
      <c r="L3583" s="1">
        <v>11441.99</v>
      </c>
      <c r="M3583" s="1">
        <v>13469.76</v>
      </c>
      <c r="N3583" s="1">
        <v>15370.18</v>
      </c>
      <c r="O3583" s="1">
        <v>16073.26</v>
      </c>
      <c r="P3583" s="1">
        <v>15992.68</v>
      </c>
      <c r="Q3583" s="1">
        <v>16670.46</v>
      </c>
      <c r="R3583" s="1">
        <v>17594.84</v>
      </c>
      <c r="S3583" s="1">
        <v>18240.009999999998</v>
      </c>
      <c r="T3583" s="1">
        <v>17921.61</v>
      </c>
      <c r="U3583" s="1">
        <v>16652.87</v>
      </c>
      <c r="V3583" s="1">
        <v>15562.75</v>
      </c>
      <c r="W3583" s="1">
        <v>14528</v>
      </c>
      <c r="X3583" s="1">
        <v>13026.51</v>
      </c>
      <c r="Y3583" s="1">
        <v>11343.5</v>
      </c>
      <c r="Z3583" s="1">
        <v>9724.18</v>
      </c>
      <c r="AA3583" s="1">
        <v>7673.77</v>
      </c>
      <c r="AB3583" s="1" t="s">
        <v>31</v>
      </c>
    </row>
    <row r="3584" spans="1:28">
      <c r="A3584" s="4">
        <v>44238</v>
      </c>
      <c r="B3584" s="1" t="s">
        <v>84</v>
      </c>
      <c r="C3584" s="1" t="s">
        <v>30</v>
      </c>
      <c r="D3584" s="1">
        <v>156.38999999999999</v>
      </c>
      <c r="E3584" s="1">
        <v>199.81</v>
      </c>
      <c r="F3584" s="1">
        <v>121.2</v>
      </c>
      <c r="G3584" s="1">
        <v>60.56</v>
      </c>
      <c r="H3584" s="1">
        <v>56.72</v>
      </c>
      <c r="I3584" s="1">
        <v>92.7</v>
      </c>
      <c r="J3584" s="1">
        <v>61.35</v>
      </c>
      <c r="K3584" s="1">
        <v>30.21</v>
      </c>
      <c r="L3584" s="1">
        <v>71.790000000000006</v>
      </c>
      <c r="M3584" s="1">
        <v>191.61</v>
      </c>
      <c r="N3584" s="1">
        <v>192.5</v>
      </c>
      <c r="O3584" s="1">
        <v>158.51</v>
      </c>
      <c r="P3584" s="1">
        <v>153.87</v>
      </c>
      <c r="Q3584" s="1">
        <v>323.89999999999998</v>
      </c>
      <c r="R3584" s="1">
        <v>165.14</v>
      </c>
      <c r="S3584" s="1">
        <v>323.56</v>
      </c>
      <c r="T3584" s="1">
        <v>128.32</v>
      </c>
      <c r="U3584" s="1">
        <v>142.4</v>
      </c>
      <c r="V3584" s="1">
        <v>215.16</v>
      </c>
      <c r="W3584" s="1">
        <v>367.57</v>
      </c>
      <c r="X3584" s="1">
        <v>103.98</v>
      </c>
      <c r="Y3584" s="1">
        <v>312.45</v>
      </c>
      <c r="Z3584" s="1">
        <v>525.91</v>
      </c>
      <c r="AA3584" s="1">
        <v>387.93</v>
      </c>
      <c r="AB3584" s="1" t="s">
        <v>31</v>
      </c>
    </row>
    <row r="3585" spans="1:28">
      <c r="A3585" s="4">
        <v>44238</v>
      </c>
      <c r="B3585" s="1" t="s">
        <v>85</v>
      </c>
      <c r="C3585" s="1" t="s">
        <v>30</v>
      </c>
      <c r="D3585" s="1">
        <v>27.13</v>
      </c>
      <c r="E3585" s="1">
        <v>24.09</v>
      </c>
      <c r="F3585" s="1">
        <v>27.54</v>
      </c>
      <c r="G3585" s="1">
        <v>25.25</v>
      </c>
      <c r="H3585" s="1">
        <v>6.9</v>
      </c>
      <c r="I3585" s="1">
        <v>15.11</v>
      </c>
      <c r="J3585" s="1">
        <v>55.28</v>
      </c>
      <c r="K3585" s="1">
        <v>86.12</v>
      </c>
      <c r="L3585" s="1">
        <v>92.69</v>
      </c>
      <c r="M3585" s="1">
        <v>114.36</v>
      </c>
      <c r="N3585" s="1">
        <v>100.94</v>
      </c>
      <c r="O3585" s="1">
        <v>99.9</v>
      </c>
      <c r="P3585" s="1">
        <v>94.83</v>
      </c>
      <c r="Q3585" s="1">
        <v>85.71</v>
      </c>
      <c r="R3585" s="1">
        <v>96.62</v>
      </c>
      <c r="S3585" s="1">
        <v>99.58</v>
      </c>
      <c r="T3585" s="1">
        <v>100.2</v>
      </c>
      <c r="U3585" s="1">
        <v>86.47</v>
      </c>
      <c r="V3585" s="1">
        <v>51.46</v>
      </c>
      <c r="W3585" s="1">
        <v>64.569999999999993</v>
      </c>
      <c r="X3585" s="1">
        <v>51.18</v>
      </c>
      <c r="Y3585" s="1">
        <v>44.58</v>
      </c>
      <c r="Z3585" s="1">
        <v>49.1</v>
      </c>
      <c r="AA3585" s="1">
        <v>32.29</v>
      </c>
      <c r="AB3585" s="1" t="s">
        <v>31</v>
      </c>
    </row>
    <row r="3586" spans="1:28">
      <c r="A3586" s="4">
        <v>44238</v>
      </c>
      <c r="B3586" s="1" t="s">
        <v>86</v>
      </c>
      <c r="C3586" s="1" t="s">
        <v>30</v>
      </c>
      <c r="D3586" s="1">
        <v>7528.68</v>
      </c>
      <c r="E3586" s="1">
        <v>7330.24</v>
      </c>
      <c r="F3586" s="1">
        <v>7202.83</v>
      </c>
      <c r="G3586" s="1">
        <v>7347.56</v>
      </c>
      <c r="H3586" s="1">
        <v>7506.95</v>
      </c>
      <c r="I3586" s="1">
        <v>7531</v>
      </c>
      <c r="J3586" s="1">
        <v>8439.5400000000009</v>
      </c>
      <c r="K3586" s="1">
        <v>9422.4599999999991</v>
      </c>
      <c r="L3586" s="1">
        <v>9766.1299999999992</v>
      </c>
      <c r="M3586" s="1">
        <v>10283.32</v>
      </c>
      <c r="N3586" s="1">
        <v>11322.78</v>
      </c>
      <c r="O3586" s="1">
        <v>12005.86</v>
      </c>
      <c r="P3586" s="1">
        <v>11943.15</v>
      </c>
      <c r="Q3586" s="1">
        <v>11525.12</v>
      </c>
      <c r="R3586" s="1">
        <v>12137.32</v>
      </c>
      <c r="S3586" s="1">
        <v>12226.63</v>
      </c>
      <c r="T3586" s="1">
        <v>12257.32</v>
      </c>
      <c r="U3586" s="1">
        <v>11619.49</v>
      </c>
      <c r="V3586" s="1">
        <v>10661.56</v>
      </c>
      <c r="W3586" s="1">
        <v>10127.15</v>
      </c>
      <c r="X3586" s="1">
        <v>9128.19</v>
      </c>
      <c r="Y3586" s="1">
        <v>8580.89</v>
      </c>
      <c r="Z3586" s="1">
        <v>7509.47</v>
      </c>
      <c r="AA3586" s="1">
        <v>7634.18</v>
      </c>
      <c r="AB3586" s="1" t="s">
        <v>31</v>
      </c>
    </row>
    <row r="3587" spans="1:28">
      <c r="A3587" s="4">
        <v>44238</v>
      </c>
      <c r="B3587" s="1" t="s">
        <v>86</v>
      </c>
      <c r="C3587" s="1" t="s">
        <v>32</v>
      </c>
      <c r="D3587" s="1">
        <v>12405.51</v>
      </c>
      <c r="E3587" s="1">
        <v>11904.65</v>
      </c>
      <c r="F3587" s="1">
        <v>11627.21</v>
      </c>
      <c r="G3587" s="1">
        <v>11703.32</v>
      </c>
      <c r="H3587" s="1">
        <v>12094.12</v>
      </c>
      <c r="I3587" s="1">
        <v>12805.88</v>
      </c>
      <c r="J3587" s="1">
        <v>15435.43</v>
      </c>
      <c r="K3587" s="1">
        <v>18221.740000000002</v>
      </c>
      <c r="L3587" s="1">
        <v>19637.87</v>
      </c>
      <c r="M3587" s="1">
        <v>20326.18</v>
      </c>
      <c r="N3587" s="1">
        <v>21485.95</v>
      </c>
      <c r="O3587" s="1">
        <v>21974.09</v>
      </c>
      <c r="P3587" s="1">
        <v>22393.29</v>
      </c>
      <c r="Q3587" s="1">
        <v>22233</v>
      </c>
      <c r="R3587" s="1">
        <v>22257.18</v>
      </c>
      <c r="S3587" s="1">
        <v>22262.13</v>
      </c>
      <c r="T3587" s="1">
        <v>21976.57</v>
      </c>
      <c r="U3587" s="1">
        <v>21185.53</v>
      </c>
      <c r="V3587" s="1">
        <v>20696.98</v>
      </c>
      <c r="W3587" s="1">
        <v>19461.64</v>
      </c>
      <c r="X3587" s="1">
        <v>17509.87</v>
      </c>
      <c r="Y3587" s="1">
        <v>15252.79</v>
      </c>
      <c r="Z3587" s="1">
        <v>13254.91</v>
      </c>
      <c r="AA3587" s="1">
        <v>12616.97</v>
      </c>
      <c r="AB3587" s="1" t="s">
        <v>31</v>
      </c>
    </row>
    <row r="3588" spans="1:28">
      <c r="A3588" s="4">
        <v>44238</v>
      </c>
      <c r="B3588" s="1" t="s">
        <v>87</v>
      </c>
      <c r="C3588" s="1" t="s">
        <v>30</v>
      </c>
      <c r="D3588" s="1">
        <v>12035.27</v>
      </c>
      <c r="E3588" s="1">
        <v>12211.85</v>
      </c>
      <c r="F3588" s="1">
        <v>11944.16</v>
      </c>
      <c r="G3588" s="1">
        <v>11783.32</v>
      </c>
      <c r="H3588" s="1">
        <v>12037.74</v>
      </c>
      <c r="I3588" s="1">
        <v>12246.07</v>
      </c>
      <c r="J3588" s="1">
        <v>13462.73</v>
      </c>
      <c r="K3588" s="1">
        <v>14706.54</v>
      </c>
      <c r="L3588" s="1">
        <v>15873.33</v>
      </c>
      <c r="M3588" s="1">
        <v>16929.34</v>
      </c>
      <c r="N3588" s="1">
        <v>17335.88</v>
      </c>
      <c r="O3588" s="1">
        <v>18203.48</v>
      </c>
      <c r="P3588" s="1">
        <v>18243.05</v>
      </c>
      <c r="Q3588" s="1">
        <v>17993.79</v>
      </c>
      <c r="R3588" s="1">
        <v>18415.32</v>
      </c>
      <c r="S3588" s="1">
        <v>18509.310000000001</v>
      </c>
      <c r="T3588" s="1">
        <v>18354.77</v>
      </c>
      <c r="U3588" s="1">
        <v>17712.97</v>
      </c>
      <c r="V3588" s="1">
        <v>16889.29</v>
      </c>
      <c r="W3588" s="1">
        <v>16395.68</v>
      </c>
      <c r="X3588" s="1">
        <v>15069.82</v>
      </c>
      <c r="Y3588" s="1">
        <v>14272.07</v>
      </c>
      <c r="Z3588" s="1">
        <v>13779.89</v>
      </c>
      <c r="AA3588" s="1">
        <v>13018.69</v>
      </c>
      <c r="AB3588" s="1" t="s">
        <v>31</v>
      </c>
    </row>
    <row r="3589" spans="1:28">
      <c r="A3589" s="4">
        <v>44238</v>
      </c>
      <c r="B3589" s="1" t="s">
        <v>87</v>
      </c>
      <c r="C3589" s="1" t="s">
        <v>32</v>
      </c>
      <c r="D3589" s="1">
        <v>2784.54</v>
      </c>
      <c r="E3589" s="1">
        <v>2620.56</v>
      </c>
      <c r="F3589" s="1">
        <v>2714.24</v>
      </c>
      <c r="G3589" s="1">
        <v>2705.11</v>
      </c>
      <c r="H3589" s="1">
        <v>2563.33</v>
      </c>
      <c r="I3589" s="1">
        <v>2598.87</v>
      </c>
      <c r="J3589" s="1">
        <v>2873.32</v>
      </c>
      <c r="K3589" s="1">
        <v>3660.13</v>
      </c>
      <c r="L3589" s="1">
        <v>4115.21</v>
      </c>
      <c r="M3589" s="1">
        <v>4383.1899999999996</v>
      </c>
      <c r="N3589" s="1">
        <v>4710.8</v>
      </c>
      <c r="O3589" s="1">
        <v>4969.3100000000004</v>
      </c>
      <c r="P3589" s="1">
        <v>4889.97</v>
      </c>
      <c r="Q3589" s="1">
        <v>4929.95</v>
      </c>
      <c r="R3589" s="1">
        <v>5000.8999999999996</v>
      </c>
      <c r="S3589" s="1">
        <v>4990.45</v>
      </c>
      <c r="T3589" s="1">
        <v>4799.76</v>
      </c>
      <c r="U3589" s="1">
        <v>4706.6400000000003</v>
      </c>
      <c r="V3589" s="1">
        <v>4740.3100000000004</v>
      </c>
      <c r="W3589" s="1">
        <v>4455.75</v>
      </c>
      <c r="X3589" s="1">
        <v>3926.42</v>
      </c>
      <c r="Y3589" s="1">
        <v>3499.03</v>
      </c>
      <c r="Z3589" s="1">
        <v>3346.75</v>
      </c>
      <c r="AA3589" s="1">
        <v>3154.26</v>
      </c>
      <c r="AB3589" s="1" t="s">
        <v>31</v>
      </c>
    </row>
    <row r="3590" spans="1:28">
      <c r="A3590" s="4">
        <v>44238</v>
      </c>
      <c r="B3590" s="1" t="s">
        <v>88</v>
      </c>
      <c r="C3590" s="1" t="s">
        <v>30</v>
      </c>
      <c r="D3590" s="1">
        <v>124945.73</v>
      </c>
      <c r="E3590" s="1">
        <v>121319.89</v>
      </c>
      <c r="F3590" s="1">
        <v>122160.47</v>
      </c>
      <c r="G3590" s="1">
        <v>121501.99</v>
      </c>
      <c r="H3590" s="1">
        <v>123055.58</v>
      </c>
      <c r="I3590" s="1">
        <v>120288.89</v>
      </c>
      <c r="J3590" s="1">
        <v>109629.96</v>
      </c>
      <c r="K3590" s="1">
        <v>111122.6</v>
      </c>
      <c r="L3590" s="1">
        <v>91820.06</v>
      </c>
      <c r="M3590" s="1">
        <v>55422.92</v>
      </c>
      <c r="N3590" s="1">
        <v>41376.660000000003</v>
      </c>
      <c r="O3590" s="1">
        <v>41061.57</v>
      </c>
      <c r="P3590" s="1">
        <v>41195.519999999997</v>
      </c>
      <c r="Q3590" s="1">
        <v>51945.760000000002</v>
      </c>
      <c r="R3590" s="1">
        <v>55706.98</v>
      </c>
      <c r="S3590" s="1">
        <v>58139.27</v>
      </c>
      <c r="T3590" s="1">
        <v>55376.82</v>
      </c>
      <c r="U3590" s="1">
        <v>61090.94</v>
      </c>
      <c r="V3590" s="1">
        <v>91763.199999999997</v>
      </c>
      <c r="W3590" s="1">
        <v>112532.54</v>
      </c>
      <c r="X3590" s="1">
        <v>113648.04</v>
      </c>
      <c r="Y3590" s="1">
        <v>105883.85</v>
      </c>
      <c r="Z3590" s="1">
        <v>112341.42</v>
      </c>
      <c r="AA3590" s="1">
        <v>111098.89</v>
      </c>
      <c r="AB3590" s="1" t="s">
        <v>31</v>
      </c>
    </row>
    <row r="3591" spans="1:28">
      <c r="A3591" s="4">
        <v>44238</v>
      </c>
      <c r="B3591" s="1" t="s">
        <v>89</v>
      </c>
      <c r="C3591" s="1" t="s">
        <v>30</v>
      </c>
      <c r="D3591" s="1">
        <v>7508.41</v>
      </c>
      <c r="E3591" s="1">
        <v>6377.59</v>
      </c>
      <c r="F3591" s="1">
        <v>5008.1099999999997</v>
      </c>
      <c r="G3591" s="1">
        <v>4231.2</v>
      </c>
      <c r="H3591" s="1">
        <v>3208.28</v>
      </c>
      <c r="I3591" s="1">
        <v>3770.09</v>
      </c>
      <c r="J3591" s="1">
        <v>4305.99</v>
      </c>
      <c r="K3591" s="1">
        <v>5421.12</v>
      </c>
      <c r="L3591" s="1">
        <v>5951.56</v>
      </c>
      <c r="M3591" s="1">
        <v>5569.74</v>
      </c>
      <c r="N3591" s="1">
        <v>5991.24</v>
      </c>
      <c r="O3591" s="1">
        <v>5668.42</v>
      </c>
      <c r="P3591" s="1">
        <v>5104.8599999999997</v>
      </c>
      <c r="Q3591" s="1">
        <v>5130.0600000000004</v>
      </c>
      <c r="R3591" s="1">
        <v>5770.02</v>
      </c>
      <c r="S3591" s="1">
        <v>5748.15</v>
      </c>
      <c r="T3591" s="1">
        <v>5776.57</v>
      </c>
      <c r="U3591" s="1">
        <v>5551.56</v>
      </c>
      <c r="V3591" s="1">
        <v>5474.8</v>
      </c>
      <c r="W3591" s="1">
        <v>5209.5600000000004</v>
      </c>
      <c r="X3591" s="1">
        <v>4526.95</v>
      </c>
      <c r="Y3591" s="1">
        <v>4009.69</v>
      </c>
      <c r="Z3591" s="1">
        <v>3427.11</v>
      </c>
      <c r="AA3591" s="1">
        <v>4696.45</v>
      </c>
      <c r="AB3591" s="1" t="s">
        <v>31</v>
      </c>
    </row>
    <row r="3592" spans="1:28">
      <c r="A3592" s="4">
        <v>44238</v>
      </c>
      <c r="B3592" s="1" t="s">
        <v>91</v>
      </c>
      <c r="C3592" s="1" t="s">
        <v>30</v>
      </c>
      <c r="D3592" s="1">
        <v>2865.06</v>
      </c>
      <c r="E3592" s="1">
        <v>2698.34</v>
      </c>
      <c r="F3592" s="1">
        <v>2457.1999999999998</v>
      </c>
      <c r="G3592" s="1">
        <v>2470.84</v>
      </c>
      <c r="H3592" s="1">
        <v>2442.48</v>
      </c>
      <c r="I3592" s="1">
        <v>2513.77</v>
      </c>
      <c r="J3592" s="1">
        <v>2783.64</v>
      </c>
      <c r="K3592" s="1">
        <v>3054.89</v>
      </c>
      <c r="L3592" s="1">
        <v>3272.53</v>
      </c>
      <c r="M3592" s="1">
        <v>3160.76</v>
      </c>
      <c r="N3592" s="1">
        <v>3343.36</v>
      </c>
      <c r="O3592" s="1">
        <v>3423.1</v>
      </c>
      <c r="P3592" s="1">
        <v>3283.64</v>
      </c>
      <c r="Q3592" s="1">
        <v>3406.64</v>
      </c>
      <c r="R3592" s="1">
        <v>3323.88</v>
      </c>
      <c r="S3592" s="1">
        <v>3345.76</v>
      </c>
      <c r="T3592" s="1">
        <v>3307.06</v>
      </c>
      <c r="U3592" s="1">
        <v>3139.21</v>
      </c>
      <c r="V3592" s="1">
        <v>3043.93</v>
      </c>
      <c r="W3592" s="1">
        <v>3183.16</v>
      </c>
      <c r="X3592" s="1">
        <v>3124.2</v>
      </c>
      <c r="Y3592" s="1">
        <v>2868.48</v>
      </c>
      <c r="Z3592" s="1">
        <v>2791.03</v>
      </c>
      <c r="AA3592" s="1">
        <v>2743.1</v>
      </c>
      <c r="AB3592" s="1" t="s">
        <v>31</v>
      </c>
    </row>
    <row r="3593" spans="1:28">
      <c r="A3593" s="4">
        <v>44239</v>
      </c>
      <c r="B3593" s="1" t="s">
        <v>29</v>
      </c>
      <c r="C3593" s="1" t="s">
        <v>30</v>
      </c>
      <c r="D3593" s="1">
        <v>635.1</v>
      </c>
      <c r="E3593" s="1">
        <v>605.54999999999995</v>
      </c>
      <c r="F3593" s="1">
        <v>591.42999999999995</v>
      </c>
      <c r="G3593" s="1">
        <v>584.34</v>
      </c>
      <c r="H3593" s="1">
        <v>592.92999999999995</v>
      </c>
      <c r="I3593" s="1">
        <v>642.54</v>
      </c>
      <c r="J3593" s="1">
        <v>575.41999999999996</v>
      </c>
      <c r="K3593" s="1">
        <v>709.14</v>
      </c>
      <c r="L3593" s="1">
        <v>808.49</v>
      </c>
      <c r="M3593" s="1">
        <v>832.53</v>
      </c>
      <c r="N3593" s="1">
        <v>866.21</v>
      </c>
      <c r="O3593" s="1">
        <v>844.11</v>
      </c>
      <c r="P3593" s="1">
        <v>857.56</v>
      </c>
      <c r="Q3593" s="1">
        <v>818.04</v>
      </c>
      <c r="R3593" s="1">
        <v>829.7</v>
      </c>
      <c r="S3593" s="1">
        <v>836.24</v>
      </c>
      <c r="T3593" s="1">
        <v>806.28</v>
      </c>
      <c r="U3593" s="1">
        <v>779.86</v>
      </c>
      <c r="V3593" s="1">
        <v>888.27</v>
      </c>
      <c r="W3593" s="1">
        <v>841.61</v>
      </c>
      <c r="X3593" s="1">
        <v>804</v>
      </c>
      <c r="Y3593" s="1">
        <v>776.8</v>
      </c>
      <c r="Z3593" s="1">
        <v>732.33</v>
      </c>
      <c r="AA3593" s="1">
        <v>673.79</v>
      </c>
      <c r="AB3593" s="1" t="s">
        <v>31</v>
      </c>
    </row>
    <row r="3594" spans="1:28">
      <c r="A3594" s="4">
        <v>44239</v>
      </c>
      <c r="B3594" s="1" t="s">
        <v>29</v>
      </c>
      <c r="C3594" s="1" t="s">
        <v>32</v>
      </c>
      <c r="D3594" s="1">
        <v>1455.14</v>
      </c>
      <c r="E3594" s="1">
        <v>1392.89</v>
      </c>
      <c r="F3594" s="1">
        <v>1414.67</v>
      </c>
      <c r="G3594" s="1">
        <v>1387.62</v>
      </c>
      <c r="H3594" s="1">
        <v>1425.39</v>
      </c>
      <c r="I3594" s="1">
        <v>1508.1</v>
      </c>
      <c r="J3594" s="1">
        <v>1713.1</v>
      </c>
      <c r="K3594" s="1">
        <v>2056.52</v>
      </c>
      <c r="L3594" s="1">
        <v>2575.88</v>
      </c>
      <c r="M3594" s="1">
        <v>2821.14</v>
      </c>
      <c r="N3594" s="1">
        <v>3040.42</v>
      </c>
      <c r="O3594" s="1">
        <v>3085.79</v>
      </c>
      <c r="P3594" s="1">
        <v>2917.24</v>
      </c>
      <c r="Q3594" s="1">
        <v>2776.83</v>
      </c>
      <c r="R3594" s="1">
        <v>2743.28</v>
      </c>
      <c r="S3594" s="1">
        <v>2735.59</v>
      </c>
      <c r="T3594" s="1">
        <v>2631.42</v>
      </c>
      <c r="U3594" s="1">
        <v>2498.96</v>
      </c>
      <c r="V3594" s="1">
        <v>2423.06</v>
      </c>
      <c r="W3594" s="1">
        <v>2294.0500000000002</v>
      </c>
      <c r="X3594" s="1">
        <v>2042.8</v>
      </c>
      <c r="Y3594" s="1">
        <v>1879.22</v>
      </c>
      <c r="Z3594" s="1">
        <v>1733.94</v>
      </c>
      <c r="AA3594" s="1">
        <v>1599.67</v>
      </c>
      <c r="AB3594" s="1" t="s">
        <v>31</v>
      </c>
    </row>
    <row r="3595" spans="1:28">
      <c r="A3595" s="4">
        <v>44239</v>
      </c>
      <c r="B3595" s="1" t="s">
        <v>33</v>
      </c>
      <c r="C3595" s="1" t="s">
        <v>30</v>
      </c>
      <c r="D3595" s="1">
        <v>402.52</v>
      </c>
      <c r="E3595" s="1">
        <v>393.49</v>
      </c>
      <c r="F3595" s="1">
        <v>386.86</v>
      </c>
      <c r="G3595" s="1">
        <v>390.5</v>
      </c>
      <c r="H3595" s="1">
        <v>409.81</v>
      </c>
      <c r="I3595" s="1">
        <v>423.52</v>
      </c>
      <c r="J3595" s="1">
        <v>609.46</v>
      </c>
      <c r="K3595" s="1">
        <v>778.99</v>
      </c>
      <c r="L3595" s="1">
        <v>1093.77</v>
      </c>
      <c r="M3595" s="1">
        <v>1128.1500000000001</v>
      </c>
      <c r="N3595" s="1">
        <v>1385.84</v>
      </c>
      <c r="O3595" s="1">
        <v>1485.64</v>
      </c>
      <c r="P3595" s="1">
        <v>1371.8</v>
      </c>
      <c r="Q3595" s="1">
        <v>1322.78</v>
      </c>
      <c r="R3595" s="1">
        <v>1370.91</v>
      </c>
      <c r="S3595" s="1">
        <v>861.86</v>
      </c>
      <c r="T3595" s="1">
        <v>843.09</v>
      </c>
      <c r="U3595" s="1">
        <v>438.43</v>
      </c>
      <c r="V3595" s="1">
        <v>451.65</v>
      </c>
      <c r="W3595" s="1">
        <v>450.82</v>
      </c>
      <c r="X3595" s="1">
        <v>434.35</v>
      </c>
      <c r="Y3595" s="1">
        <v>474.23</v>
      </c>
      <c r="Z3595" s="1">
        <v>462.95</v>
      </c>
      <c r="AA3595" s="1">
        <v>445.87</v>
      </c>
      <c r="AB3595" s="1" t="s">
        <v>31</v>
      </c>
    </row>
    <row r="3596" spans="1:28">
      <c r="A3596" s="4">
        <v>44239</v>
      </c>
      <c r="B3596" s="1" t="s">
        <v>33</v>
      </c>
      <c r="C3596" s="1" t="s">
        <v>32</v>
      </c>
      <c r="D3596" s="1">
        <v>55840.18</v>
      </c>
      <c r="E3596" s="1">
        <v>53845.03</v>
      </c>
      <c r="F3596" s="1">
        <v>52705.1</v>
      </c>
      <c r="G3596" s="1">
        <v>51566.83</v>
      </c>
      <c r="H3596" s="1">
        <v>51037.54</v>
      </c>
      <c r="I3596" s="1">
        <v>51845.08</v>
      </c>
      <c r="J3596" s="1">
        <v>49747.06</v>
      </c>
      <c r="K3596" s="1">
        <v>52809.05</v>
      </c>
      <c r="L3596" s="1">
        <v>57796.97</v>
      </c>
      <c r="M3596" s="1">
        <v>57693.02</v>
      </c>
      <c r="N3596" s="1">
        <v>61320.11</v>
      </c>
      <c r="O3596" s="1">
        <v>63975</v>
      </c>
      <c r="P3596" s="1">
        <v>61685.71</v>
      </c>
      <c r="Q3596" s="1">
        <v>63801.09</v>
      </c>
      <c r="R3596" s="1">
        <v>70336.509999999995</v>
      </c>
      <c r="S3596" s="1">
        <v>71553.899999999994</v>
      </c>
      <c r="T3596" s="1">
        <v>69424.320000000007</v>
      </c>
      <c r="U3596" s="1">
        <v>65577.59</v>
      </c>
      <c r="V3596" s="1">
        <v>69769.47</v>
      </c>
      <c r="W3596" s="1">
        <v>71578.259999999995</v>
      </c>
      <c r="X3596" s="1">
        <v>71039.03</v>
      </c>
      <c r="Y3596" s="1">
        <v>68540.009999999995</v>
      </c>
      <c r="Z3596" s="1">
        <v>65221.51</v>
      </c>
      <c r="AA3596" s="1">
        <v>61151.03</v>
      </c>
      <c r="AB3596" s="1" t="s">
        <v>31</v>
      </c>
    </row>
    <row r="3597" spans="1:28">
      <c r="A3597" s="4">
        <v>44239</v>
      </c>
      <c r="B3597" s="1" t="s">
        <v>34</v>
      </c>
      <c r="C3597" s="1" t="s">
        <v>30</v>
      </c>
      <c r="D3597" s="1">
        <v>8871.86</v>
      </c>
      <c r="E3597" s="1">
        <v>8474.2900000000009</v>
      </c>
      <c r="F3597" s="1">
        <v>8784.98</v>
      </c>
      <c r="G3597" s="1">
        <v>8791.2099999999991</v>
      </c>
      <c r="H3597" s="1">
        <v>8851.9500000000007</v>
      </c>
      <c r="I3597" s="1">
        <v>8795.33</v>
      </c>
      <c r="J3597" s="1">
        <v>9150.67</v>
      </c>
      <c r="K3597" s="1">
        <v>9327.77</v>
      </c>
      <c r="L3597" s="1">
        <v>9053.11</v>
      </c>
      <c r="M3597" s="1">
        <v>9026.1</v>
      </c>
      <c r="N3597" s="1">
        <v>8985.6200000000008</v>
      </c>
      <c r="O3597" s="1">
        <v>8913.1200000000008</v>
      </c>
      <c r="P3597" s="1">
        <v>8950.48</v>
      </c>
      <c r="Q3597" s="1">
        <v>8881.7999999999993</v>
      </c>
      <c r="R3597" s="1">
        <v>9458.89</v>
      </c>
      <c r="S3597" s="1">
        <v>10510.97</v>
      </c>
      <c r="T3597" s="1">
        <v>10190.41</v>
      </c>
      <c r="U3597" s="1">
        <v>9703.64</v>
      </c>
      <c r="V3597" s="1">
        <v>9240.3700000000008</v>
      </c>
      <c r="W3597" s="1">
        <v>9752.2000000000007</v>
      </c>
      <c r="X3597" s="1">
        <v>9762.23</v>
      </c>
      <c r="Y3597" s="1">
        <v>9252.07</v>
      </c>
      <c r="Z3597" s="1">
        <v>9096.18</v>
      </c>
      <c r="AA3597" s="1">
        <v>9359.3799999999992</v>
      </c>
      <c r="AB3597" s="1" t="s">
        <v>31</v>
      </c>
    </row>
    <row r="3598" spans="1:28">
      <c r="A3598" s="4">
        <v>44239</v>
      </c>
      <c r="B3598" s="1" t="s">
        <v>35</v>
      </c>
      <c r="C3598" s="1" t="s">
        <v>30</v>
      </c>
      <c r="D3598" s="1">
        <v>9013.6200000000008</v>
      </c>
      <c r="E3598" s="1">
        <v>8842.7099999999991</v>
      </c>
      <c r="F3598" s="1">
        <v>8751.9699999999993</v>
      </c>
      <c r="G3598" s="1">
        <v>8744.44</v>
      </c>
      <c r="H3598" s="1">
        <v>8754.39</v>
      </c>
      <c r="I3598" s="1">
        <v>8849.39</v>
      </c>
      <c r="J3598" s="1">
        <v>1292.72</v>
      </c>
      <c r="K3598" s="1">
        <v>1335.09</v>
      </c>
      <c r="L3598" s="1">
        <v>1697.21</v>
      </c>
      <c r="M3598" s="1">
        <v>1005.65</v>
      </c>
      <c r="N3598" s="1">
        <v>968.46</v>
      </c>
      <c r="O3598" s="1">
        <v>1532.53</v>
      </c>
      <c r="P3598" s="1">
        <v>1782.74</v>
      </c>
      <c r="Q3598" s="1">
        <v>1818.14</v>
      </c>
      <c r="R3598" s="1">
        <v>1894.48</v>
      </c>
      <c r="S3598" s="1">
        <v>1876.2</v>
      </c>
      <c r="T3598" s="1">
        <v>1817.22</v>
      </c>
      <c r="U3598" s="1">
        <v>1749.43</v>
      </c>
      <c r="V3598" s="1">
        <v>9249.74</v>
      </c>
      <c r="W3598" s="1">
        <v>9128.89</v>
      </c>
      <c r="X3598" s="1">
        <v>9034.7199999999993</v>
      </c>
      <c r="Y3598" s="1">
        <v>8973.25</v>
      </c>
      <c r="Z3598" s="1">
        <v>8923.2900000000009</v>
      </c>
      <c r="AA3598" s="1">
        <v>8914.19</v>
      </c>
      <c r="AB3598" s="1" t="s">
        <v>31</v>
      </c>
    </row>
    <row r="3599" spans="1:28">
      <c r="A3599" s="4">
        <v>44239</v>
      </c>
      <c r="B3599" s="1" t="s">
        <v>35</v>
      </c>
      <c r="C3599" s="1" t="s">
        <v>32</v>
      </c>
      <c r="D3599" s="1">
        <v>54473.3</v>
      </c>
      <c r="E3599" s="1">
        <v>49970.99</v>
      </c>
      <c r="F3599" s="1">
        <v>48109.16</v>
      </c>
      <c r="G3599" s="1">
        <v>47920.74</v>
      </c>
      <c r="H3599" s="1">
        <v>50584.63</v>
      </c>
      <c r="I3599" s="1">
        <v>59790.12</v>
      </c>
      <c r="J3599" s="1">
        <v>82639.929999999993</v>
      </c>
      <c r="K3599" s="1">
        <v>93368.73</v>
      </c>
      <c r="L3599" s="1">
        <v>97355.71</v>
      </c>
      <c r="M3599" s="1">
        <v>82979.61</v>
      </c>
      <c r="N3599" s="1">
        <v>84003.11</v>
      </c>
      <c r="O3599" s="1">
        <v>96302.22</v>
      </c>
      <c r="P3599" s="1">
        <v>96558.78</v>
      </c>
      <c r="Q3599" s="1">
        <v>93908.52</v>
      </c>
      <c r="R3599" s="1">
        <v>96151.1</v>
      </c>
      <c r="S3599" s="1">
        <v>97017.72</v>
      </c>
      <c r="T3599" s="1">
        <v>98506.78</v>
      </c>
      <c r="U3599" s="1">
        <v>102442.06</v>
      </c>
      <c r="V3599" s="1">
        <v>110553.3</v>
      </c>
      <c r="W3599" s="1">
        <v>123059.07</v>
      </c>
      <c r="X3599" s="1">
        <v>114688.91</v>
      </c>
      <c r="Y3599" s="1">
        <v>100472.46</v>
      </c>
      <c r="Z3599" s="1">
        <v>82955.87</v>
      </c>
      <c r="AA3599" s="1">
        <v>65551.77</v>
      </c>
      <c r="AB3599" s="1" t="s">
        <v>31</v>
      </c>
    </row>
    <row r="3600" spans="1:28">
      <c r="A3600" s="4">
        <v>44239</v>
      </c>
      <c r="B3600" s="1" t="s">
        <v>36</v>
      </c>
      <c r="C3600" s="1" t="s">
        <v>30</v>
      </c>
      <c r="D3600" s="1">
        <v>41630.61</v>
      </c>
      <c r="E3600" s="1">
        <v>41635.68</v>
      </c>
      <c r="F3600" s="1">
        <v>41619.599999999999</v>
      </c>
      <c r="G3600" s="1">
        <v>41604.94</v>
      </c>
      <c r="H3600" s="1">
        <v>41605.86</v>
      </c>
      <c r="I3600" s="1">
        <v>41569.339999999997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41564.51</v>
      </c>
      <c r="W3600" s="1">
        <v>41580.49</v>
      </c>
      <c r="X3600" s="1">
        <v>41611.480000000003</v>
      </c>
      <c r="Y3600" s="1">
        <v>41648.120000000003</v>
      </c>
      <c r="Z3600" s="1">
        <v>41677.61</v>
      </c>
      <c r="AA3600" s="1">
        <v>41704</v>
      </c>
      <c r="AB3600" s="1" t="s">
        <v>31</v>
      </c>
    </row>
    <row r="3601" spans="1:28">
      <c r="A3601" s="4">
        <v>44239</v>
      </c>
      <c r="B3601" s="1" t="s">
        <v>36</v>
      </c>
      <c r="C3601" s="1" t="s">
        <v>32</v>
      </c>
      <c r="D3601" s="1">
        <v>819169.54</v>
      </c>
      <c r="E3601" s="1">
        <v>760554.86</v>
      </c>
      <c r="F3601" s="1">
        <v>734105.72</v>
      </c>
      <c r="G3601" s="1">
        <v>735900.23</v>
      </c>
      <c r="H3601" s="1">
        <v>800010.43</v>
      </c>
      <c r="I3601" s="1">
        <v>923746.99</v>
      </c>
      <c r="J3601" s="1">
        <v>1137550.83</v>
      </c>
      <c r="K3601" s="1">
        <v>1279440.2</v>
      </c>
      <c r="L3601" s="1">
        <v>1374434.07</v>
      </c>
      <c r="M3601" s="1">
        <v>1417192.47</v>
      </c>
      <c r="N3601" s="1">
        <v>1470654.7</v>
      </c>
      <c r="O3601" s="1">
        <v>1513476.55</v>
      </c>
      <c r="P3601" s="1">
        <v>1518613.23</v>
      </c>
      <c r="Q3601" s="1">
        <v>1478026.34</v>
      </c>
      <c r="R3601" s="1">
        <v>1459406.64</v>
      </c>
      <c r="S3601" s="1">
        <v>1434545.42</v>
      </c>
      <c r="T3601" s="1">
        <v>1403993.96</v>
      </c>
      <c r="U3601" s="1">
        <v>1420298.82</v>
      </c>
      <c r="V3601" s="1">
        <v>1484576.1</v>
      </c>
      <c r="W3601" s="1">
        <v>1499733.04</v>
      </c>
      <c r="X3601" s="1">
        <v>1417669.45</v>
      </c>
      <c r="Y3601" s="1">
        <v>1286249.1399999999</v>
      </c>
      <c r="Z3601" s="1">
        <v>1123378.27</v>
      </c>
      <c r="AA3601" s="1">
        <v>953167.1</v>
      </c>
      <c r="AB3601" s="1" t="s">
        <v>31</v>
      </c>
    </row>
    <row r="3602" spans="1:28">
      <c r="A3602" s="4">
        <v>44239</v>
      </c>
      <c r="B3602" s="1" t="s">
        <v>37</v>
      </c>
      <c r="C3602" s="1" t="s">
        <v>30</v>
      </c>
      <c r="D3602" s="1">
        <v>8734.2000000000007</v>
      </c>
      <c r="E3602" s="1">
        <v>8368.4699999999993</v>
      </c>
      <c r="F3602" s="1">
        <v>8179.78</v>
      </c>
      <c r="G3602" s="1">
        <v>8341.59</v>
      </c>
      <c r="H3602" s="1">
        <v>8427.8799999999992</v>
      </c>
      <c r="I3602" s="1">
        <v>9051.2199999999993</v>
      </c>
      <c r="J3602" s="1">
        <v>8870.0499999999993</v>
      </c>
      <c r="K3602" s="1">
        <v>9713.6200000000008</v>
      </c>
      <c r="L3602" s="1">
        <v>10562.79</v>
      </c>
      <c r="M3602" s="1">
        <v>11498.45</v>
      </c>
      <c r="N3602" s="1">
        <v>11496.6</v>
      </c>
      <c r="O3602" s="1">
        <v>11724.45</v>
      </c>
      <c r="P3602" s="1">
        <v>12037.47</v>
      </c>
      <c r="Q3602" s="1">
        <v>12296.03</v>
      </c>
      <c r="R3602" s="1">
        <v>12628.48</v>
      </c>
      <c r="S3602" s="1">
        <v>12413.43</v>
      </c>
      <c r="T3602" s="1">
        <v>12027.61</v>
      </c>
      <c r="U3602" s="1">
        <v>10542.07</v>
      </c>
      <c r="V3602" s="1">
        <v>10006.77</v>
      </c>
      <c r="W3602" s="1">
        <v>10049.629999999999</v>
      </c>
      <c r="X3602" s="1">
        <v>10665.3</v>
      </c>
      <c r="Y3602" s="1">
        <v>10287.129999999999</v>
      </c>
      <c r="Z3602" s="1">
        <v>8834.26</v>
      </c>
      <c r="AA3602" s="1">
        <v>8652.39</v>
      </c>
      <c r="AB3602" s="1" t="s">
        <v>31</v>
      </c>
    </row>
    <row r="3603" spans="1:28">
      <c r="A3603" s="4">
        <v>44239</v>
      </c>
      <c r="B3603" s="1" t="s">
        <v>37</v>
      </c>
      <c r="C3603" s="1" t="s">
        <v>32</v>
      </c>
      <c r="D3603" s="1">
        <v>53449.41</v>
      </c>
      <c r="E3603" s="1">
        <v>50362.81</v>
      </c>
      <c r="F3603" s="1">
        <v>48654.31</v>
      </c>
      <c r="G3603" s="1">
        <v>47867.4</v>
      </c>
      <c r="H3603" s="1">
        <v>51295.76</v>
      </c>
      <c r="I3603" s="1">
        <v>59170.07</v>
      </c>
      <c r="J3603" s="1">
        <v>71942.81</v>
      </c>
      <c r="K3603" s="1">
        <v>76086.539999999994</v>
      </c>
      <c r="L3603" s="1">
        <v>78199.520000000004</v>
      </c>
      <c r="M3603" s="1">
        <v>78272.17</v>
      </c>
      <c r="N3603" s="1">
        <v>82080.600000000006</v>
      </c>
      <c r="O3603" s="1">
        <v>83755.88</v>
      </c>
      <c r="P3603" s="1">
        <v>82144.25</v>
      </c>
      <c r="Q3603" s="1">
        <v>81005.86</v>
      </c>
      <c r="R3603" s="1">
        <v>81241.179999999993</v>
      </c>
      <c r="S3603" s="1">
        <v>82647.67</v>
      </c>
      <c r="T3603" s="1">
        <v>82838.97</v>
      </c>
      <c r="U3603" s="1">
        <v>85336.91</v>
      </c>
      <c r="V3603" s="1">
        <v>99913.98</v>
      </c>
      <c r="W3603" s="1">
        <v>111253.11</v>
      </c>
      <c r="X3603" s="1">
        <v>99324.84</v>
      </c>
      <c r="Y3603" s="1">
        <v>83011.600000000006</v>
      </c>
      <c r="Z3603" s="1">
        <v>68403.5</v>
      </c>
      <c r="AA3603" s="1">
        <v>62023.58</v>
      </c>
      <c r="AB3603" s="1" t="s">
        <v>31</v>
      </c>
    </row>
    <row r="3604" spans="1:28">
      <c r="A3604" s="4">
        <v>44239</v>
      </c>
      <c r="B3604" s="1" t="s">
        <v>38</v>
      </c>
      <c r="C3604" s="1" t="s">
        <v>30</v>
      </c>
      <c r="D3604" s="1">
        <v>4236.1499999999996</v>
      </c>
      <c r="E3604" s="1">
        <v>3424.6</v>
      </c>
      <c r="F3604" s="1">
        <v>3196.6</v>
      </c>
      <c r="G3604" s="1">
        <v>3777.3</v>
      </c>
      <c r="H3604" s="1">
        <v>4095.43</v>
      </c>
      <c r="I3604" s="1">
        <v>3680.09</v>
      </c>
      <c r="J3604" s="1">
        <v>4333.8100000000004</v>
      </c>
      <c r="K3604" s="1">
        <v>4819.5200000000004</v>
      </c>
      <c r="L3604" s="1">
        <v>5220.84</v>
      </c>
      <c r="M3604" s="1">
        <v>5401.72</v>
      </c>
      <c r="N3604" s="1">
        <v>5584.81</v>
      </c>
      <c r="O3604" s="1">
        <v>5636.41</v>
      </c>
      <c r="P3604" s="1">
        <v>5495.22</v>
      </c>
      <c r="Q3604" s="1">
        <v>5931.49</v>
      </c>
      <c r="R3604" s="1">
        <v>6178.05</v>
      </c>
      <c r="S3604" s="1">
        <v>6535.04</v>
      </c>
      <c r="T3604" s="1">
        <v>6603.67</v>
      </c>
      <c r="U3604" s="1">
        <v>6204.94</v>
      </c>
      <c r="V3604" s="1">
        <v>6630.95</v>
      </c>
      <c r="W3604" s="1">
        <v>6568.89</v>
      </c>
      <c r="X3604" s="1">
        <v>6443.07</v>
      </c>
      <c r="Y3604" s="1">
        <v>5966.84</v>
      </c>
      <c r="Z3604" s="1">
        <v>5621.88</v>
      </c>
      <c r="AA3604" s="1">
        <v>5259.58</v>
      </c>
      <c r="AB3604" s="1" t="s">
        <v>31</v>
      </c>
    </row>
    <row r="3605" spans="1:28">
      <c r="A3605" s="4">
        <v>44239</v>
      </c>
      <c r="B3605" s="1" t="s">
        <v>38</v>
      </c>
      <c r="C3605" s="1" t="s">
        <v>32</v>
      </c>
      <c r="D3605" s="1">
        <v>17333.37</v>
      </c>
      <c r="E3605" s="1">
        <v>16046.76</v>
      </c>
      <c r="F3605" s="1">
        <v>15305.57</v>
      </c>
      <c r="G3605" s="1">
        <v>15102.26</v>
      </c>
      <c r="H3605" s="1">
        <v>15309.03</v>
      </c>
      <c r="I3605" s="1">
        <v>15967.44</v>
      </c>
      <c r="J3605" s="1">
        <v>15462.5</v>
      </c>
      <c r="K3605" s="1">
        <v>16893.900000000001</v>
      </c>
      <c r="L3605" s="1">
        <v>18447.2</v>
      </c>
      <c r="M3605" s="1">
        <v>19825.46</v>
      </c>
      <c r="N3605" s="1">
        <v>21449.29</v>
      </c>
      <c r="O3605" s="1">
        <v>22691.37</v>
      </c>
      <c r="P3605" s="1">
        <v>21316.05</v>
      </c>
      <c r="Q3605" s="1">
        <v>22044.080000000002</v>
      </c>
      <c r="R3605" s="1">
        <v>23597.02</v>
      </c>
      <c r="S3605" s="1">
        <v>23696.13</v>
      </c>
      <c r="T3605" s="1">
        <v>23490.86</v>
      </c>
      <c r="U3605" s="1">
        <v>22750.12</v>
      </c>
      <c r="V3605" s="1">
        <v>24974.26</v>
      </c>
      <c r="W3605" s="1">
        <v>26041.7</v>
      </c>
      <c r="X3605" s="1">
        <v>25115.67</v>
      </c>
      <c r="Y3605" s="1">
        <v>23865.95</v>
      </c>
      <c r="Z3605" s="1">
        <v>21586.560000000001</v>
      </c>
      <c r="AA3605" s="1">
        <v>18780.62</v>
      </c>
      <c r="AB3605" s="1" t="s">
        <v>31</v>
      </c>
    </row>
    <row r="3606" spans="1:28">
      <c r="A3606" s="4">
        <v>44239</v>
      </c>
      <c r="B3606" s="1" t="s">
        <v>39</v>
      </c>
      <c r="C3606" s="1" t="s">
        <v>32</v>
      </c>
      <c r="D3606" s="1">
        <v>79907.789999999994</v>
      </c>
      <c r="E3606" s="1">
        <v>74232.87</v>
      </c>
      <c r="F3606" s="1">
        <v>71208.19</v>
      </c>
      <c r="G3606" s="1">
        <v>71215.899999999994</v>
      </c>
      <c r="H3606" s="1">
        <v>74181.17</v>
      </c>
      <c r="I3606" s="1">
        <v>84669.46</v>
      </c>
      <c r="J3606" s="1">
        <v>101928.56</v>
      </c>
      <c r="K3606" s="1">
        <v>110989.6</v>
      </c>
      <c r="L3606" s="1">
        <v>119470.25</v>
      </c>
      <c r="M3606" s="1">
        <v>124955.32</v>
      </c>
      <c r="N3606" s="1">
        <v>131328.42000000001</v>
      </c>
      <c r="O3606" s="1">
        <v>139076.17000000001</v>
      </c>
      <c r="P3606" s="1">
        <v>134771.72</v>
      </c>
      <c r="Q3606" s="1">
        <v>133584.6</v>
      </c>
      <c r="R3606" s="1">
        <v>132745.91</v>
      </c>
      <c r="S3606" s="1">
        <v>133322.5</v>
      </c>
      <c r="T3606" s="1">
        <v>129827.41</v>
      </c>
      <c r="U3606" s="1">
        <v>132207.25</v>
      </c>
      <c r="V3606" s="1">
        <v>141418.76999999999</v>
      </c>
      <c r="W3606" s="1">
        <v>148009.01</v>
      </c>
      <c r="X3606" s="1">
        <v>141431.78</v>
      </c>
      <c r="Y3606" s="1">
        <v>127155.06</v>
      </c>
      <c r="Z3606" s="1">
        <v>110999.73</v>
      </c>
      <c r="AA3606" s="1">
        <v>90744.19</v>
      </c>
      <c r="AB3606" s="1" t="s">
        <v>31</v>
      </c>
    </row>
    <row r="3607" spans="1:28">
      <c r="A3607" s="4">
        <v>44239</v>
      </c>
      <c r="B3607" s="1" t="s">
        <v>40</v>
      </c>
      <c r="C3607" s="1" t="s">
        <v>30</v>
      </c>
      <c r="D3607" s="1">
        <v>95222.37</v>
      </c>
      <c r="E3607" s="1">
        <v>94647.19</v>
      </c>
      <c r="F3607" s="1">
        <v>95503.63</v>
      </c>
      <c r="G3607" s="1">
        <v>96215.59</v>
      </c>
      <c r="H3607" s="1">
        <v>94880.52</v>
      </c>
      <c r="I3607" s="1">
        <v>94490.3</v>
      </c>
      <c r="J3607" s="1">
        <v>94461.9</v>
      </c>
      <c r="K3607" s="1">
        <v>96220.56</v>
      </c>
      <c r="L3607" s="1">
        <v>96332.99</v>
      </c>
      <c r="M3607" s="1">
        <v>95062.05</v>
      </c>
      <c r="N3607" s="1">
        <v>95791.54</v>
      </c>
      <c r="O3607" s="1">
        <v>95836.57</v>
      </c>
      <c r="P3607" s="1">
        <v>95269.91</v>
      </c>
      <c r="Q3607" s="1">
        <v>95783.42</v>
      </c>
      <c r="R3607" s="1">
        <v>95749.95</v>
      </c>
      <c r="S3607" s="1">
        <v>97234.62</v>
      </c>
      <c r="T3607" s="1">
        <v>95967.06</v>
      </c>
      <c r="U3607" s="1">
        <v>95340.78</v>
      </c>
      <c r="V3607" s="1">
        <v>95761.75</v>
      </c>
      <c r="W3607" s="1">
        <v>95955.69</v>
      </c>
      <c r="X3607" s="1">
        <v>94312.59</v>
      </c>
      <c r="Y3607" s="1">
        <v>93090.23</v>
      </c>
      <c r="Z3607" s="1">
        <v>94986.46</v>
      </c>
      <c r="AA3607" s="1">
        <v>94991.84</v>
      </c>
      <c r="AB3607" s="1" t="s">
        <v>31</v>
      </c>
    </row>
    <row r="3608" spans="1:28">
      <c r="A3608" s="4">
        <v>44239</v>
      </c>
      <c r="B3608" s="1" t="s">
        <v>41</v>
      </c>
      <c r="C3608" s="1" t="s">
        <v>30</v>
      </c>
      <c r="D3608" s="1">
        <v>89137.45</v>
      </c>
      <c r="E3608" s="1">
        <v>88286.7</v>
      </c>
      <c r="F3608" s="1">
        <v>87235.87</v>
      </c>
      <c r="G3608" s="1">
        <v>85970.3</v>
      </c>
      <c r="H3608" s="1">
        <v>85545.74</v>
      </c>
      <c r="I3608" s="1">
        <v>86518.24</v>
      </c>
      <c r="J3608" s="1">
        <v>65679.08</v>
      </c>
      <c r="K3608" s="1">
        <v>74122.23</v>
      </c>
      <c r="L3608" s="1">
        <v>80019.05</v>
      </c>
      <c r="M3608" s="1">
        <v>85198.15</v>
      </c>
      <c r="N3608" s="1">
        <v>89497.43</v>
      </c>
      <c r="O3608" s="1">
        <v>88444.99</v>
      </c>
      <c r="P3608" s="1">
        <v>86469.16</v>
      </c>
      <c r="Q3608" s="1">
        <v>86138.41</v>
      </c>
      <c r="R3608" s="1">
        <v>88096.639999999999</v>
      </c>
      <c r="S3608" s="1">
        <v>87593.68</v>
      </c>
      <c r="T3608" s="1">
        <v>86701.61</v>
      </c>
      <c r="U3608" s="1">
        <v>85427.83</v>
      </c>
      <c r="V3608" s="1">
        <v>109898.84</v>
      </c>
      <c r="W3608" s="1">
        <v>106698.74</v>
      </c>
      <c r="X3608" s="1">
        <v>102295.85</v>
      </c>
      <c r="Y3608" s="1">
        <v>94840.76</v>
      </c>
      <c r="Z3608" s="1">
        <v>90924.84</v>
      </c>
      <c r="AA3608" s="1">
        <v>89380.36</v>
      </c>
      <c r="AB3608" s="1" t="s">
        <v>31</v>
      </c>
    </row>
    <row r="3609" spans="1:28">
      <c r="A3609" s="4">
        <v>44239</v>
      </c>
      <c r="B3609" s="1" t="s">
        <v>41</v>
      </c>
      <c r="C3609" s="1" t="s">
        <v>32</v>
      </c>
      <c r="D3609" s="1">
        <v>962660.97</v>
      </c>
      <c r="E3609" s="1">
        <v>922680.37</v>
      </c>
      <c r="F3609" s="1">
        <v>885244.79</v>
      </c>
      <c r="G3609" s="1">
        <v>851426.72</v>
      </c>
      <c r="H3609" s="1">
        <v>830224.99</v>
      </c>
      <c r="I3609" s="1">
        <v>814997.71</v>
      </c>
      <c r="J3609" s="1">
        <v>768998.1</v>
      </c>
      <c r="K3609" s="1">
        <v>744588.18</v>
      </c>
      <c r="L3609" s="1">
        <v>771087.81</v>
      </c>
      <c r="M3609" s="1">
        <v>777898.06</v>
      </c>
      <c r="N3609" s="1">
        <v>811738.96</v>
      </c>
      <c r="O3609" s="1">
        <v>851467.12</v>
      </c>
      <c r="P3609" s="1">
        <v>860601.07</v>
      </c>
      <c r="Q3609" s="1">
        <v>912846.73</v>
      </c>
      <c r="R3609" s="1">
        <v>955701.65</v>
      </c>
      <c r="S3609" s="1">
        <v>948829.58</v>
      </c>
      <c r="T3609" s="1">
        <v>908337.31</v>
      </c>
      <c r="U3609" s="1">
        <v>854310.52</v>
      </c>
      <c r="V3609" s="1">
        <v>907532.68</v>
      </c>
      <c r="W3609" s="1">
        <v>983199.04</v>
      </c>
      <c r="X3609" s="1">
        <v>1011933.31</v>
      </c>
      <c r="Y3609" s="1">
        <v>1034695.65</v>
      </c>
      <c r="Z3609" s="1">
        <v>1034740.76</v>
      </c>
      <c r="AA3609" s="1">
        <v>1002565.24</v>
      </c>
      <c r="AB3609" s="1" t="s">
        <v>31</v>
      </c>
    </row>
    <row r="3610" spans="1:28">
      <c r="A3610" s="4">
        <v>44239</v>
      </c>
      <c r="B3610" s="1" t="s">
        <v>42</v>
      </c>
      <c r="C3610" s="1" t="s">
        <v>30</v>
      </c>
      <c r="D3610" s="1">
        <v>22665.8</v>
      </c>
      <c r="E3610" s="1">
        <v>22393.78</v>
      </c>
      <c r="F3610" s="1">
        <v>22362.67</v>
      </c>
      <c r="G3610" s="1">
        <v>19292.95</v>
      </c>
      <c r="H3610" s="1">
        <v>17091.71</v>
      </c>
      <c r="I3610" s="1">
        <v>17687.61</v>
      </c>
      <c r="J3610" s="1">
        <v>14984.48</v>
      </c>
      <c r="K3610" s="1">
        <v>11073.73</v>
      </c>
      <c r="L3610" s="1">
        <v>9482.4699999999993</v>
      </c>
      <c r="M3610" s="1">
        <v>10165.719999999999</v>
      </c>
      <c r="N3610" s="1">
        <v>12248.32</v>
      </c>
      <c r="O3610" s="1">
        <v>15687.92</v>
      </c>
      <c r="P3610" s="1">
        <v>16056.83</v>
      </c>
      <c r="Q3610" s="1">
        <v>18236.650000000001</v>
      </c>
      <c r="R3610" s="1">
        <v>19237.61</v>
      </c>
      <c r="S3610" s="1">
        <v>22918.45</v>
      </c>
      <c r="T3610" s="1">
        <v>21180.94</v>
      </c>
      <c r="U3610" s="1">
        <v>21045.97</v>
      </c>
      <c r="V3610" s="1">
        <v>21038.06</v>
      </c>
      <c r="W3610" s="1">
        <v>20117.95</v>
      </c>
      <c r="X3610" s="1">
        <v>20647.82</v>
      </c>
      <c r="Y3610" s="1">
        <v>20783.72</v>
      </c>
      <c r="Z3610" s="1">
        <v>24492.1</v>
      </c>
      <c r="AA3610" s="1">
        <v>26534.46</v>
      </c>
      <c r="AB3610" s="1" t="s">
        <v>31</v>
      </c>
    </row>
    <row r="3611" spans="1:28">
      <c r="A3611" s="4">
        <v>44239</v>
      </c>
      <c r="B3611" s="1" t="s">
        <v>43</v>
      </c>
      <c r="C3611" s="1" t="s">
        <v>44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2970.05</v>
      </c>
      <c r="J3611" s="1">
        <v>0</v>
      </c>
      <c r="K3611" s="1">
        <v>1981.32</v>
      </c>
      <c r="L3611" s="1">
        <v>761.95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2718.89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 t="s">
        <v>31</v>
      </c>
    </row>
    <row r="3612" spans="1:28">
      <c r="A3612" s="4">
        <v>44239</v>
      </c>
      <c r="B3612" s="1" t="s">
        <v>45</v>
      </c>
      <c r="C3612" s="1" t="s">
        <v>32</v>
      </c>
      <c r="D3612" s="1">
        <v>158988.98000000001</v>
      </c>
      <c r="E3612" s="1">
        <v>151302.21</v>
      </c>
      <c r="F3612" s="1">
        <v>145979.49</v>
      </c>
      <c r="G3612" s="1">
        <v>142366.75</v>
      </c>
      <c r="H3612" s="1">
        <v>141861.35</v>
      </c>
      <c r="I3612" s="1">
        <v>145057.32999999999</v>
      </c>
      <c r="J3612" s="1">
        <v>149280.44</v>
      </c>
      <c r="K3612" s="1">
        <v>164128.24</v>
      </c>
      <c r="L3612" s="1">
        <v>176083.94</v>
      </c>
      <c r="M3612" s="1">
        <v>182469.66</v>
      </c>
      <c r="N3612" s="1">
        <v>192740.77</v>
      </c>
      <c r="O3612" s="1">
        <v>199607.7</v>
      </c>
      <c r="P3612" s="1">
        <v>188555.45</v>
      </c>
      <c r="Q3612" s="1">
        <v>199905.58</v>
      </c>
      <c r="R3612" s="1">
        <v>212224.87</v>
      </c>
      <c r="S3612" s="1">
        <v>210348.76</v>
      </c>
      <c r="T3612" s="1">
        <v>203488.57</v>
      </c>
      <c r="U3612" s="1">
        <v>195179.99</v>
      </c>
      <c r="V3612" s="1">
        <v>200557.79</v>
      </c>
      <c r="W3612" s="1">
        <v>202667.86</v>
      </c>
      <c r="X3612" s="1">
        <v>200928.3</v>
      </c>
      <c r="Y3612" s="1">
        <v>198495.85</v>
      </c>
      <c r="Z3612" s="1">
        <v>188983.3</v>
      </c>
      <c r="AA3612" s="1">
        <v>173829.81</v>
      </c>
      <c r="AB3612" s="1" t="s">
        <v>31</v>
      </c>
    </row>
    <row r="3613" spans="1:28">
      <c r="A3613" s="4">
        <v>44239</v>
      </c>
      <c r="B3613" s="1" t="s">
        <v>46</v>
      </c>
      <c r="C3613" s="1" t="s">
        <v>32</v>
      </c>
      <c r="D3613" s="1">
        <v>23668.49</v>
      </c>
      <c r="E3613" s="1">
        <v>23823.119999999999</v>
      </c>
      <c r="F3613" s="1">
        <v>23014.2</v>
      </c>
      <c r="G3613" s="1">
        <v>22544.080000000002</v>
      </c>
      <c r="H3613" s="1">
        <v>22715.23</v>
      </c>
      <c r="I3613" s="1">
        <v>23687.54</v>
      </c>
      <c r="J3613" s="1">
        <v>24660.73</v>
      </c>
      <c r="K3613" s="1">
        <v>27920.04</v>
      </c>
      <c r="L3613" s="1">
        <v>31755.759999999998</v>
      </c>
      <c r="M3613" s="1">
        <v>34116.33</v>
      </c>
      <c r="N3613" s="1">
        <v>37454.879999999997</v>
      </c>
      <c r="O3613" s="1">
        <v>39701.49</v>
      </c>
      <c r="P3613" s="1">
        <v>37899.879999999997</v>
      </c>
      <c r="Q3613" s="1">
        <v>38260.44</v>
      </c>
      <c r="R3613" s="1">
        <v>40836.800000000003</v>
      </c>
      <c r="S3613" s="1">
        <v>41185.33</v>
      </c>
      <c r="T3613" s="1">
        <v>40239.64</v>
      </c>
      <c r="U3613" s="1">
        <v>38395.5</v>
      </c>
      <c r="V3613" s="1">
        <v>39048.050000000003</v>
      </c>
      <c r="W3613" s="1">
        <v>40524.370000000003</v>
      </c>
      <c r="X3613" s="1">
        <v>38706.94</v>
      </c>
      <c r="Y3613" s="1">
        <v>35799.08</v>
      </c>
      <c r="Z3613" s="1">
        <v>32164.67</v>
      </c>
      <c r="AA3613" s="1">
        <v>28171.06</v>
      </c>
      <c r="AB3613" s="1" t="s">
        <v>31</v>
      </c>
    </row>
    <row r="3614" spans="1:28">
      <c r="A3614" s="4">
        <v>44239</v>
      </c>
      <c r="B3614" s="1" t="s">
        <v>47</v>
      </c>
      <c r="C3614" s="1" t="s">
        <v>30</v>
      </c>
      <c r="D3614" s="1">
        <v>81804.240000000005</v>
      </c>
      <c r="E3614" s="1">
        <v>82256.399999999994</v>
      </c>
      <c r="F3614" s="1">
        <v>81402.14</v>
      </c>
      <c r="G3614" s="1">
        <v>78809.570000000007</v>
      </c>
      <c r="H3614" s="1">
        <v>81522.39</v>
      </c>
      <c r="I3614" s="1">
        <v>83496.789999999994</v>
      </c>
      <c r="J3614" s="1">
        <v>66227.87</v>
      </c>
      <c r="K3614" s="1">
        <v>76003.14</v>
      </c>
      <c r="L3614" s="1">
        <v>87352.71</v>
      </c>
      <c r="M3614" s="1">
        <v>90687.48</v>
      </c>
      <c r="N3614" s="1">
        <v>94298.880000000005</v>
      </c>
      <c r="O3614" s="1">
        <v>94356.57</v>
      </c>
      <c r="P3614" s="1">
        <v>90181.77</v>
      </c>
      <c r="Q3614" s="1">
        <v>91887.57</v>
      </c>
      <c r="R3614" s="1">
        <v>93430.32</v>
      </c>
      <c r="S3614" s="1">
        <v>93056.25</v>
      </c>
      <c r="T3614" s="1">
        <v>91633.43</v>
      </c>
      <c r="U3614" s="1">
        <v>86023.35</v>
      </c>
      <c r="V3614" s="1">
        <v>102075.77</v>
      </c>
      <c r="W3614" s="1">
        <v>99405.6</v>
      </c>
      <c r="X3614" s="1">
        <v>98232.84</v>
      </c>
      <c r="Y3614" s="1">
        <v>93710.7</v>
      </c>
      <c r="Z3614" s="1">
        <v>90904.27</v>
      </c>
      <c r="AA3614" s="1">
        <v>88075.39</v>
      </c>
      <c r="AB3614" s="1" t="s">
        <v>31</v>
      </c>
    </row>
    <row r="3615" spans="1:28">
      <c r="A3615" s="4">
        <v>44239</v>
      </c>
      <c r="B3615" s="1" t="s">
        <v>47</v>
      </c>
      <c r="C3615" s="1" t="s">
        <v>32</v>
      </c>
      <c r="D3615" s="1">
        <v>889023.24</v>
      </c>
      <c r="E3615" s="1">
        <v>852503.85</v>
      </c>
      <c r="F3615" s="1">
        <v>821227.4</v>
      </c>
      <c r="G3615" s="1">
        <v>794514.68</v>
      </c>
      <c r="H3615" s="1">
        <v>776666.49</v>
      </c>
      <c r="I3615" s="1">
        <v>733873.95</v>
      </c>
      <c r="J3615" s="1">
        <v>704951.98</v>
      </c>
      <c r="K3615" s="1">
        <v>716420.17</v>
      </c>
      <c r="L3615" s="1">
        <v>760184.99</v>
      </c>
      <c r="M3615" s="1">
        <v>776963.65</v>
      </c>
      <c r="N3615" s="1">
        <v>806520.37</v>
      </c>
      <c r="O3615" s="1">
        <v>844486.81</v>
      </c>
      <c r="P3615" s="1">
        <v>854703.52</v>
      </c>
      <c r="Q3615" s="1">
        <v>893101.64</v>
      </c>
      <c r="R3615" s="1">
        <v>929366.19</v>
      </c>
      <c r="S3615" s="1">
        <v>920592.94</v>
      </c>
      <c r="T3615" s="1">
        <v>882591.36</v>
      </c>
      <c r="U3615" s="1">
        <v>830172.03</v>
      </c>
      <c r="V3615" s="1">
        <v>858603.95</v>
      </c>
      <c r="W3615" s="1">
        <v>900042.49</v>
      </c>
      <c r="X3615" s="1">
        <v>930559.8</v>
      </c>
      <c r="Y3615" s="1">
        <v>958585.51</v>
      </c>
      <c r="Z3615" s="1">
        <v>971459.78</v>
      </c>
      <c r="AA3615" s="1">
        <v>941124.73</v>
      </c>
      <c r="AB3615" s="1" t="s">
        <v>31</v>
      </c>
    </row>
    <row r="3616" spans="1:28">
      <c r="A3616" s="4">
        <v>44239</v>
      </c>
      <c r="B3616" s="1" t="s">
        <v>48</v>
      </c>
      <c r="C3616" s="1" t="s">
        <v>30</v>
      </c>
      <c r="D3616" s="1">
        <v>17997</v>
      </c>
      <c r="E3616" s="1">
        <v>17604.939999999999</v>
      </c>
      <c r="F3616" s="1">
        <v>17417.14</v>
      </c>
      <c r="G3616" s="1">
        <v>17598.2</v>
      </c>
      <c r="H3616" s="1">
        <v>17645.16</v>
      </c>
      <c r="I3616" s="1">
        <v>17868.38</v>
      </c>
      <c r="J3616" s="1">
        <v>16583.93</v>
      </c>
      <c r="K3616" s="1">
        <v>19156.669999999998</v>
      </c>
      <c r="L3616" s="1">
        <v>20578.88</v>
      </c>
      <c r="M3616" s="1">
        <v>21424.36</v>
      </c>
      <c r="N3616" s="1">
        <v>23001.74</v>
      </c>
      <c r="O3616" s="1">
        <v>24808.22</v>
      </c>
      <c r="P3616" s="1">
        <v>23783.68</v>
      </c>
      <c r="Q3616" s="1">
        <v>24397.98</v>
      </c>
      <c r="R3616" s="1">
        <v>25026.84</v>
      </c>
      <c r="S3616" s="1">
        <v>24252.32</v>
      </c>
      <c r="T3616" s="1">
        <v>22630.18</v>
      </c>
      <c r="U3616" s="1">
        <v>20225.759999999998</v>
      </c>
      <c r="V3616" s="1">
        <v>22330.84</v>
      </c>
      <c r="W3616" s="1">
        <v>20981.55</v>
      </c>
      <c r="X3616" s="1">
        <v>19939.689999999999</v>
      </c>
      <c r="Y3616" s="1">
        <v>18834.39</v>
      </c>
      <c r="Z3616" s="1">
        <v>17878.240000000002</v>
      </c>
      <c r="AA3616" s="1">
        <v>17998.11</v>
      </c>
      <c r="AB3616" s="1" t="s">
        <v>31</v>
      </c>
    </row>
    <row r="3617" spans="1:28">
      <c r="A3617" s="4">
        <v>44239</v>
      </c>
      <c r="B3617" s="1" t="s">
        <v>48</v>
      </c>
      <c r="C3617" s="1" t="s">
        <v>32</v>
      </c>
      <c r="D3617" s="1">
        <v>26970.42</v>
      </c>
      <c r="E3617" s="1">
        <v>26453.71</v>
      </c>
      <c r="F3617" s="1">
        <v>25718.41</v>
      </c>
      <c r="G3617" s="1">
        <v>25508.400000000001</v>
      </c>
      <c r="H3617" s="1">
        <v>25712.76</v>
      </c>
      <c r="I3617" s="1">
        <v>27296.59</v>
      </c>
      <c r="J3617" s="1">
        <v>32519.47</v>
      </c>
      <c r="K3617" s="1">
        <v>41003.82</v>
      </c>
      <c r="L3617" s="1">
        <v>47841.58</v>
      </c>
      <c r="M3617" s="1">
        <v>51817.15</v>
      </c>
      <c r="N3617" s="1">
        <v>55694.59</v>
      </c>
      <c r="O3617" s="1">
        <v>57567.65</v>
      </c>
      <c r="P3617" s="1">
        <v>55513.919999999998</v>
      </c>
      <c r="Q3617" s="1">
        <v>56101.3</v>
      </c>
      <c r="R3617" s="1">
        <v>58717.4</v>
      </c>
      <c r="S3617" s="1">
        <v>58931.3</v>
      </c>
      <c r="T3617" s="1">
        <v>56339.72</v>
      </c>
      <c r="U3617" s="1">
        <v>50552.77</v>
      </c>
      <c r="V3617" s="1">
        <v>45934.79</v>
      </c>
      <c r="W3617" s="1">
        <v>41648.730000000003</v>
      </c>
      <c r="X3617" s="1">
        <v>37380.720000000001</v>
      </c>
      <c r="Y3617" s="1">
        <v>32993.32</v>
      </c>
      <c r="Z3617" s="1">
        <v>29400.240000000002</v>
      </c>
      <c r="AA3617" s="1">
        <v>27215.93</v>
      </c>
      <c r="AB3617" s="1" t="s">
        <v>31</v>
      </c>
    </row>
    <row r="3618" spans="1:28">
      <c r="A3618" s="4">
        <v>44239</v>
      </c>
      <c r="B3618" s="1" t="s">
        <v>49</v>
      </c>
      <c r="C3618" s="1" t="s">
        <v>30</v>
      </c>
      <c r="D3618" s="1">
        <v>1006.72</v>
      </c>
      <c r="E3618" s="1">
        <v>987.69</v>
      </c>
      <c r="F3618" s="1">
        <v>937.12</v>
      </c>
      <c r="G3618" s="1">
        <v>1010.16</v>
      </c>
      <c r="H3618" s="1">
        <v>1015.29</v>
      </c>
      <c r="I3618" s="1">
        <v>1011.25</v>
      </c>
      <c r="J3618" s="1">
        <v>1001.25</v>
      </c>
      <c r="K3618" s="1">
        <v>1084.32</v>
      </c>
      <c r="L3618" s="1">
        <v>1114.1300000000001</v>
      </c>
      <c r="M3618" s="1">
        <v>1029</v>
      </c>
      <c r="N3618" s="1">
        <v>1078.3399999999999</v>
      </c>
      <c r="O3618" s="1">
        <v>1061.72</v>
      </c>
      <c r="P3618" s="1">
        <v>1037.42</v>
      </c>
      <c r="Q3618" s="1">
        <v>1122.8800000000001</v>
      </c>
      <c r="R3618" s="1">
        <v>1085.07</v>
      </c>
      <c r="S3618" s="1">
        <v>1050.1300000000001</v>
      </c>
      <c r="T3618" s="1">
        <v>1060.79</v>
      </c>
      <c r="U3618" s="1">
        <v>1009.67</v>
      </c>
      <c r="V3618" s="1">
        <v>922.02</v>
      </c>
      <c r="W3618" s="1">
        <v>1021.95</v>
      </c>
      <c r="X3618" s="1">
        <v>982.31</v>
      </c>
      <c r="Y3618" s="1">
        <v>981.4</v>
      </c>
      <c r="Z3618" s="1">
        <v>923.99</v>
      </c>
      <c r="AA3618" s="1">
        <v>879.72</v>
      </c>
      <c r="AB3618" s="1" t="s">
        <v>31</v>
      </c>
    </row>
    <row r="3619" spans="1:28">
      <c r="A3619" s="4">
        <v>44239</v>
      </c>
      <c r="B3619" s="1" t="s">
        <v>49</v>
      </c>
      <c r="C3619" s="1" t="s">
        <v>32</v>
      </c>
      <c r="D3619" s="1">
        <v>2345.5300000000002</v>
      </c>
      <c r="E3619" s="1">
        <v>2258.4299999999998</v>
      </c>
      <c r="F3619" s="1">
        <v>2129.4899999999998</v>
      </c>
      <c r="G3619" s="1">
        <v>2209.27</v>
      </c>
      <c r="H3619" s="1">
        <v>2238.35</v>
      </c>
      <c r="I3619" s="1">
        <v>2402.54</v>
      </c>
      <c r="J3619" s="1">
        <v>3168.61</v>
      </c>
      <c r="K3619" s="1">
        <v>3683.93</v>
      </c>
      <c r="L3619" s="1">
        <v>3795.39</v>
      </c>
      <c r="M3619" s="1">
        <v>3826.15</v>
      </c>
      <c r="N3619" s="1">
        <v>4074.79</v>
      </c>
      <c r="O3619" s="1">
        <v>4253.71</v>
      </c>
      <c r="P3619" s="1">
        <v>4190.6899999999996</v>
      </c>
      <c r="Q3619" s="1">
        <v>4233.63</v>
      </c>
      <c r="R3619" s="1">
        <v>4340.78</v>
      </c>
      <c r="S3619" s="1">
        <v>4312.46</v>
      </c>
      <c r="T3619" s="1">
        <v>4142.71</v>
      </c>
      <c r="U3619" s="1">
        <v>3848.63</v>
      </c>
      <c r="V3619" s="1">
        <v>3564.57</v>
      </c>
      <c r="W3619" s="1">
        <v>3587.3</v>
      </c>
      <c r="X3619" s="1">
        <v>3378.99</v>
      </c>
      <c r="Y3619" s="1">
        <v>3050.44</v>
      </c>
      <c r="Z3619" s="1">
        <v>2584.54</v>
      </c>
      <c r="AA3619" s="1">
        <v>2373.11</v>
      </c>
      <c r="AB3619" s="1" t="s">
        <v>31</v>
      </c>
    </row>
    <row r="3620" spans="1:28">
      <c r="A3620" s="4">
        <v>44239</v>
      </c>
      <c r="B3620" s="1" t="s">
        <v>50</v>
      </c>
      <c r="C3620" s="1" t="s">
        <v>32</v>
      </c>
      <c r="D3620" s="1">
        <v>6764.71</v>
      </c>
      <c r="E3620" s="1">
        <v>6307.8</v>
      </c>
      <c r="F3620" s="1">
        <v>6117.12</v>
      </c>
      <c r="G3620" s="1">
        <v>5989.36</v>
      </c>
      <c r="H3620" s="1">
        <v>5999.44</v>
      </c>
      <c r="I3620" s="1">
        <v>6376.55</v>
      </c>
      <c r="J3620" s="1">
        <v>6682.2</v>
      </c>
      <c r="K3620" s="1">
        <v>7743.64</v>
      </c>
      <c r="L3620" s="1">
        <v>8858.06</v>
      </c>
      <c r="M3620" s="1">
        <v>9352.4699999999993</v>
      </c>
      <c r="N3620" s="1">
        <v>10127.18</v>
      </c>
      <c r="O3620" s="1">
        <v>10924.67</v>
      </c>
      <c r="P3620" s="1">
        <v>10489.77</v>
      </c>
      <c r="Q3620" s="1">
        <v>10557.64</v>
      </c>
      <c r="R3620" s="1">
        <v>11152.31</v>
      </c>
      <c r="S3620" s="1">
        <v>11354.06</v>
      </c>
      <c r="T3620" s="1">
        <v>11609.55</v>
      </c>
      <c r="U3620" s="1">
        <v>11278.46</v>
      </c>
      <c r="V3620" s="1">
        <v>11947.88</v>
      </c>
      <c r="W3620" s="1">
        <v>12759.5</v>
      </c>
      <c r="X3620" s="1">
        <v>12060.16</v>
      </c>
      <c r="Y3620" s="1">
        <v>10930.28</v>
      </c>
      <c r="Z3620" s="1">
        <v>9268.43</v>
      </c>
      <c r="AA3620" s="1">
        <v>8139.14</v>
      </c>
      <c r="AB3620" s="1" t="s">
        <v>31</v>
      </c>
    </row>
    <row r="3621" spans="1:28">
      <c r="A3621" s="4">
        <v>44239</v>
      </c>
      <c r="B3621" s="1" t="s">
        <v>51</v>
      </c>
      <c r="C3621" s="1" t="s">
        <v>30</v>
      </c>
      <c r="D3621" s="1">
        <v>15642.04</v>
      </c>
      <c r="E3621" s="1">
        <v>15510.09</v>
      </c>
      <c r="F3621" s="1">
        <v>15334.5</v>
      </c>
      <c r="G3621" s="1">
        <v>15391.23</v>
      </c>
      <c r="H3621" s="1">
        <v>15549.08</v>
      </c>
      <c r="I3621" s="1">
        <v>15683.07</v>
      </c>
      <c r="J3621" s="1">
        <v>6188.79</v>
      </c>
      <c r="K3621" s="1">
        <v>7105.91</v>
      </c>
      <c r="L3621" s="1">
        <v>7404.92</v>
      </c>
      <c r="M3621" s="1">
        <v>6976.7</v>
      </c>
      <c r="N3621" s="1">
        <v>5604.03</v>
      </c>
      <c r="O3621" s="1">
        <v>5286.64</v>
      </c>
      <c r="P3621" s="1">
        <v>4956.57</v>
      </c>
      <c r="Q3621" s="1">
        <v>5167.6000000000004</v>
      </c>
      <c r="R3621" s="1">
        <v>6583.78</v>
      </c>
      <c r="S3621" s="1">
        <v>6669.51</v>
      </c>
      <c r="T3621" s="1">
        <v>6646.67</v>
      </c>
      <c r="U3621" s="1">
        <v>6335.81</v>
      </c>
      <c r="V3621" s="1">
        <v>16272.42</v>
      </c>
      <c r="W3621" s="1">
        <v>15927.46</v>
      </c>
      <c r="X3621" s="1">
        <v>15731.04</v>
      </c>
      <c r="Y3621" s="1">
        <v>15762.16</v>
      </c>
      <c r="Z3621" s="1">
        <v>15644.33</v>
      </c>
      <c r="AA3621" s="1">
        <v>15408.01</v>
      </c>
      <c r="AB3621" s="1" t="s">
        <v>31</v>
      </c>
    </row>
    <row r="3622" spans="1:28">
      <c r="A3622" s="4">
        <v>44239</v>
      </c>
      <c r="B3622" s="1" t="s">
        <v>51</v>
      </c>
      <c r="C3622" s="1" t="s">
        <v>32</v>
      </c>
      <c r="D3622" s="1">
        <v>64662.55</v>
      </c>
      <c r="E3622" s="1">
        <v>58513.23</v>
      </c>
      <c r="F3622" s="1">
        <v>57905.51</v>
      </c>
      <c r="G3622" s="1">
        <v>57320.79</v>
      </c>
      <c r="H3622" s="1">
        <v>59552.75</v>
      </c>
      <c r="I3622" s="1">
        <v>69715.03</v>
      </c>
      <c r="J3622" s="1">
        <v>97119.01</v>
      </c>
      <c r="K3622" s="1">
        <v>101249.69</v>
      </c>
      <c r="L3622" s="1">
        <v>109705.36</v>
      </c>
      <c r="M3622" s="1">
        <v>110718.17</v>
      </c>
      <c r="N3622" s="1">
        <v>108055.11</v>
      </c>
      <c r="O3622" s="1">
        <v>114468.11</v>
      </c>
      <c r="P3622" s="1">
        <v>109631.44</v>
      </c>
      <c r="Q3622" s="1">
        <v>107445.43</v>
      </c>
      <c r="R3622" s="1">
        <v>109352.18</v>
      </c>
      <c r="S3622" s="1">
        <v>107610.62</v>
      </c>
      <c r="T3622" s="1">
        <v>105299.64</v>
      </c>
      <c r="U3622" s="1">
        <v>107400.04</v>
      </c>
      <c r="V3622" s="1">
        <v>114439.1</v>
      </c>
      <c r="W3622" s="1">
        <v>120222.07</v>
      </c>
      <c r="X3622" s="1">
        <v>110634.51</v>
      </c>
      <c r="Y3622" s="1">
        <v>101258.13</v>
      </c>
      <c r="Z3622" s="1">
        <v>83795.08</v>
      </c>
      <c r="AA3622" s="1">
        <v>74052.3</v>
      </c>
      <c r="AB3622" s="1" t="s">
        <v>31</v>
      </c>
    </row>
    <row r="3623" spans="1:28">
      <c r="A3623" s="4">
        <v>44239</v>
      </c>
      <c r="B3623" s="1" t="s">
        <v>52</v>
      </c>
      <c r="C3623" s="1" t="s">
        <v>30</v>
      </c>
      <c r="D3623" s="1">
        <v>266949.68</v>
      </c>
      <c r="E3623" s="1">
        <v>260879.88</v>
      </c>
      <c r="F3623" s="1">
        <v>261408.28</v>
      </c>
      <c r="G3623" s="1">
        <v>257190.26</v>
      </c>
      <c r="H3623" s="1">
        <v>254416.08</v>
      </c>
      <c r="I3623" s="1">
        <v>256415.29</v>
      </c>
      <c r="J3623" s="1">
        <v>252007.5</v>
      </c>
      <c r="K3623" s="1">
        <v>242023.04000000001</v>
      </c>
      <c r="L3623" s="1">
        <v>245309.79</v>
      </c>
      <c r="M3623" s="1">
        <v>233110.39</v>
      </c>
      <c r="N3623" s="1">
        <v>228698.82</v>
      </c>
      <c r="O3623" s="1">
        <v>239885.09</v>
      </c>
      <c r="P3623" s="1">
        <v>238305.44</v>
      </c>
      <c r="Q3623" s="1">
        <v>234734.05</v>
      </c>
      <c r="R3623" s="1">
        <v>242039.05</v>
      </c>
      <c r="S3623" s="1">
        <v>243719.23</v>
      </c>
      <c r="T3623" s="1">
        <v>253361.91</v>
      </c>
      <c r="U3623" s="1">
        <v>261832.74</v>
      </c>
      <c r="V3623" s="1">
        <v>261312.76</v>
      </c>
      <c r="W3623" s="1">
        <v>262118.71</v>
      </c>
      <c r="X3623" s="1">
        <v>262780.98</v>
      </c>
      <c r="Y3623" s="1">
        <v>262199.06</v>
      </c>
      <c r="Z3623" s="1">
        <v>261196.13</v>
      </c>
      <c r="AA3623" s="1">
        <v>262858.90999999997</v>
      </c>
      <c r="AB3623" s="1" t="s">
        <v>31</v>
      </c>
    </row>
    <row r="3624" spans="1:28">
      <c r="A3624" s="4">
        <v>44239</v>
      </c>
      <c r="B3624" s="1" t="s">
        <v>53</v>
      </c>
      <c r="C3624" s="1" t="s">
        <v>32</v>
      </c>
      <c r="D3624" s="1">
        <v>24351.360000000001</v>
      </c>
      <c r="E3624" s="1">
        <v>23239.46</v>
      </c>
      <c r="F3624" s="1">
        <v>23034.5</v>
      </c>
      <c r="G3624" s="1">
        <v>22562.27</v>
      </c>
      <c r="H3624" s="1">
        <v>21635.96</v>
      </c>
      <c r="I3624" s="1">
        <v>22582.22</v>
      </c>
      <c r="J3624" s="1">
        <v>23974.75</v>
      </c>
      <c r="K3624" s="1">
        <v>25533.74</v>
      </c>
      <c r="L3624" s="1">
        <v>28446.29</v>
      </c>
      <c r="M3624" s="1">
        <v>29370.05</v>
      </c>
      <c r="N3624" s="1">
        <v>28795.06</v>
      </c>
      <c r="O3624" s="1">
        <v>30463.23</v>
      </c>
      <c r="P3624" s="1">
        <v>29870.11</v>
      </c>
      <c r="Q3624" s="1">
        <v>29680.23</v>
      </c>
      <c r="R3624" s="1">
        <v>29122.82</v>
      </c>
      <c r="S3624" s="1">
        <v>28536.880000000001</v>
      </c>
      <c r="T3624" s="1">
        <v>27880.21</v>
      </c>
      <c r="U3624" s="1">
        <v>28008.2</v>
      </c>
      <c r="V3624" s="1">
        <v>30589.87</v>
      </c>
      <c r="W3624" s="1">
        <v>32788.449999999997</v>
      </c>
      <c r="X3624" s="1">
        <v>31669.82</v>
      </c>
      <c r="Y3624" s="1">
        <v>29923.7</v>
      </c>
      <c r="Z3624" s="1">
        <v>27061.29</v>
      </c>
      <c r="AA3624" s="1">
        <v>24169.27</v>
      </c>
      <c r="AB3624" s="1" t="s">
        <v>31</v>
      </c>
    </row>
    <row r="3625" spans="1:28">
      <c r="A3625" s="4">
        <v>44239</v>
      </c>
      <c r="B3625" s="1" t="s">
        <v>54</v>
      </c>
      <c r="C3625" s="1" t="s">
        <v>32</v>
      </c>
      <c r="D3625" s="1">
        <v>38198.339999999997</v>
      </c>
      <c r="E3625" s="1">
        <v>35243.4</v>
      </c>
      <c r="F3625" s="1">
        <v>33896.99</v>
      </c>
      <c r="G3625" s="1">
        <v>33410.720000000001</v>
      </c>
      <c r="H3625" s="1">
        <v>34240.54</v>
      </c>
      <c r="I3625" s="1">
        <v>37441.29</v>
      </c>
      <c r="J3625" s="1">
        <v>40975.24</v>
      </c>
      <c r="K3625" s="1">
        <v>46337.31</v>
      </c>
      <c r="L3625" s="1">
        <v>51339.58</v>
      </c>
      <c r="M3625" s="1">
        <v>54563.519999999997</v>
      </c>
      <c r="N3625" s="1">
        <v>57696.17</v>
      </c>
      <c r="O3625" s="1">
        <v>60756.65</v>
      </c>
      <c r="P3625" s="1">
        <v>58629.94</v>
      </c>
      <c r="Q3625" s="1">
        <v>57850.81</v>
      </c>
      <c r="R3625" s="1">
        <v>58536.08</v>
      </c>
      <c r="S3625" s="1">
        <v>57759.15</v>
      </c>
      <c r="T3625" s="1">
        <v>57555.94</v>
      </c>
      <c r="U3625" s="1">
        <v>57175.18</v>
      </c>
      <c r="V3625" s="1">
        <v>63314.69</v>
      </c>
      <c r="W3625" s="1">
        <v>66375.91</v>
      </c>
      <c r="X3625" s="1">
        <v>63683.91</v>
      </c>
      <c r="Y3625" s="1">
        <v>58028.91</v>
      </c>
      <c r="Z3625" s="1">
        <v>51110.28</v>
      </c>
      <c r="AA3625" s="1">
        <v>42703.87</v>
      </c>
      <c r="AB3625" s="1" t="s">
        <v>31</v>
      </c>
    </row>
    <row r="3626" spans="1:28">
      <c r="A3626" s="4">
        <v>44239</v>
      </c>
      <c r="B3626" s="1" t="s">
        <v>55</v>
      </c>
      <c r="C3626" s="1" t="s">
        <v>30</v>
      </c>
      <c r="D3626" s="1">
        <v>22290.080000000002</v>
      </c>
      <c r="E3626" s="1">
        <v>21824.720000000001</v>
      </c>
      <c r="F3626" s="1">
        <v>21886.5</v>
      </c>
      <c r="G3626" s="1">
        <v>21797.78</v>
      </c>
      <c r="H3626" s="1">
        <v>22163.21</v>
      </c>
      <c r="I3626" s="1">
        <v>22052.83</v>
      </c>
      <c r="J3626" s="1">
        <v>12540.87</v>
      </c>
      <c r="K3626" s="1">
        <v>14486.45</v>
      </c>
      <c r="L3626" s="1">
        <v>15346.75</v>
      </c>
      <c r="M3626" s="1">
        <v>15153.79</v>
      </c>
      <c r="N3626" s="1">
        <v>15693.7</v>
      </c>
      <c r="O3626" s="1">
        <v>15537.96</v>
      </c>
      <c r="P3626" s="1">
        <v>15016.78</v>
      </c>
      <c r="Q3626" s="1">
        <v>14939.55</v>
      </c>
      <c r="R3626" s="1">
        <v>16081.91</v>
      </c>
      <c r="S3626" s="1">
        <v>15967.5</v>
      </c>
      <c r="T3626" s="1">
        <v>14934.8</v>
      </c>
      <c r="U3626" s="1">
        <v>13335.26</v>
      </c>
      <c r="V3626" s="1">
        <v>24161.07</v>
      </c>
      <c r="W3626" s="1">
        <v>24042.92</v>
      </c>
      <c r="X3626" s="1">
        <v>23654.22</v>
      </c>
      <c r="Y3626" s="1">
        <v>22929.919999999998</v>
      </c>
      <c r="Z3626" s="1">
        <v>22052.19</v>
      </c>
      <c r="AA3626" s="1">
        <v>22125.74</v>
      </c>
      <c r="AB3626" s="1" t="s">
        <v>31</v>
      </c>
    </row>
    <row r="3627" spans="1:28">
      <c r="A3627" s="4">
        <v>44239</v>
      </c>
      <c r="B3627" s="1" t="s">
        <v>55</v>
      </c>
      <c r="C3627" s="1" t="s">
        <v>32</v>
      </c>
      <c r="D3627" s="1">
        <v>54632.93</v>
      </c>
      <c r="E3627" s="1">
        <v>50704.98</v>
      </c>
      <c r="F3627" s="1">
        <v>48620.59</v>
      </c>
      <c r="G3627" s="1">
        <v>47814.97</v>
      </c>
      <c r="H3627" s="1">
        <v>48807.86</v>
      </c>
      <c r="I3627" s="1">
        <v>52605.27</v>
      </c>
      <c r="J3627" s="1">
        <v>61582.65</v>
      </c>
      <c r="K3627" s="1">
        <v>67155.289999999994</v>
      </c>
      <c r="L3627" s="1">
        <v>74208.3</v>
      </c>
      <c r="M3627" s="1">
        <v>79570.179999999993</v>
      </c>
      <c r="N3627" s="1">
        <v>84740.27</v>
      </c>
      <c r="O3627" s="1">
        <v>88989.88</v>
      </c>
      <c r="P3627" s="1">
        <v>86970.78</v>
      </c>
      <c r="Q3627" s="1">
        <v>86387.22</v>
      </c>
      <c r="R3627" s="1">
        <v>89101.1</v>
      </c>
      <c r="S3627" s="1">
        <v>88962.11</v>
      </c>
      <c r="T3627" s="1">
        <v>87762.84</v>
      </c>
      <c r="U3627" s="1">
        <v>85766.93</v>
      </c>
      <c r="V3627" s="1">
        <v>86292.12</v>
      </c>
      <c r="W3627" s="1">
        <v>88500.64</v>
      </c>
      <c r="X3627" s="1">
        <v>84642.83</v>
      </c>
      <c r="Y3627" s="1">
        <v>78083.66</v>
      </c>
      <c r="Z3627" s="1">
        <v>69499.92</v>
      </c>
      <c r="AA3627" s="1">
        <v>59579.91</v>
      </c>
      <c r="AB3627" s="1" t="s">
        <v>31</v>
      </c>
    </row>
    <row r="3628" spans="1:28">
      <c r="A3628" s="4">
        <v>44239</v>
      </c>
      <c r="B3628" s="1" t="s">
        <v>56</v>
      </c>
      <c r="C3628" s="1" t="s">
        <v>32</v>
      </c>
      <c r="D3628" s="1">
        <v>7183.24</v>
      </c>
      <c r="E3628" s="1">
        <v>6824.56</v>
      </c>
      <c r="F3628" s="1">
        <v>6587.42</v>
      </c>
      <c r="G3628" s="1">
        <v>6395.73</v>
      </c>
      <c r="H3628" s="1">
        <v>6322.16</v>
      </c>
      <c r="I3628" s="1">
        <v>6367.75</v>
      </c>
      <c r="J3628" s="1">
        <v>6393.24</v>
      </c>
      <c r="K3628" s="1">
        <v>7051.61</v>
      </c>
      <c r="L3628" s="1">
        <v>7912.87</v>
      </c>
      <c r="M3628" s="1">
        <v>8551.92</v>
      </c>
      <c r="N3628" s="1">
        <v>9060.66</v>
      </c>
      <c r="O3628" s="1">
        <v>9487.09</v>
      </c>
      <c r="P3628" s="1">
        <v>9437.52</v>
      </c>
      <c r="Q3628" s="1">
        <v>9628.0300000000007</v>
      </c>
      <c r="R3628" s="1">
        <v>10205.549999999999</v>
      </c>
      <c r="S3628" s="1">
        <v>10298.67</v>
      </c>
      <c r="T3628" s="1">
        <v>10088.32</v>
      </c>
      <c r="U3628" s="1">
        <v>9830.7199999999993</v>
      </c>
      <c r="V3628" s="1">
        <v>10191.719999999999</v>
      </c>
      <c r="W3628" s="1">
        <v>10395.129999999999</v>
      </c>
      <c r="X3628" s="1">
        <v>10062.98</v>
      </c>
      <c r="Y3628" s="1">
        <v>9570.75</v>
      </c>
      <c r="Z3628" s="1">
        <v>8933.56</v>
      </c>
      <c r="AA3628" s="1">
        <v>8201.4599999999991</v>
      </c>
      <c r="AB3628" s="1" t="s">
        <v>31</v>
      </c>
    </row>
    <row r="3629" spans="1:28">
      <c r="A3629" s="4">
        <v>44239</v>
      </c>
      <c r="B3629" s="1" t="s">
        <v>57</v>
      </c>
      <c r="C3629" s="1" t="s">
        <v>30</v>
      </c>
      <c r="D3629" s="1">
        <v>1362.69</v>
      </c>
      <c r="E3629" s="1">
        <v>1273.3399999999999</v>
      </c>
      <c r="F3629" s="1">
        <v>1411.4</v>
      </c>
      <c r="G3629" s="1">
        <v>1297.02</v>
      </c>
      <c r="H3629" s="1">
        <v>1456.77</v>
      </c>
      <c r="I3629" s="1">
        <v>1454.73</v>
      </c>
      <c r="J3629" s="1">
        <v>1369.45</v>
      </c>
      <c r="K3629" s="1">
        <v>1422.83</v>
      </c>
      <c r="L3629" s="1">
        <v>1627.24</v>
      </c>
      <c r="M3629" s="1">
        <v>1648.24</v>
      </c>
      <c r="N3629" s="1">
        <v>1755.88</v>
      </c>
      <c r="O3629" s="1">
        <v>1814.85</v>
      </c>
      <c r="P3629" s="1">
        <v>1760.38</v>
      </c>
      <c r="Q3629" s="1">
        <v>1738.89</v>
      </c>
      <c r="R3629" s="1">
        <v>1897.87</v>
      </c>
      <c r="S3629" s="1">
        <v>1703.73</v>
      </c>
      <c r="T3629" s="1">
        <v>1619.53</v>
      </c>
      <c r="U3629" s="1">
        <v>1980.51</v>
      </c>
      <c r="V3629" s="1">
        <v>2226.52</v>
      </c>
      <c r="W3629" s="1">
        <v>2146.23</v>
      </c>
      <c r="X3629" s="1">
        <v>1438.89</v>
      </c>
      <c r="Y3629" s="1">
        <v>1238.53</v>
      </c>
      <c r="Z3629" s="1">
        <v>1278.78</v>
      </c>
      <c r="AA3629" s="1">
        <v>1310.42</v>
      </c>
      <c r="AB3629" s="1" t="s">
        <v>31</v>
      </c>
    </row>
    <row r="3630" spans="1:28">
      <c r="A3630" s="4">
        <v>44239</v>
      </c>
      <c r="B3630" s="1" t="s">
        <v>57</v>
      </c>
      <c r="C3630" s="1" t="s">
        <v>32</v>
      </c>
      <c r="D3630" s="1">
        <v>1076.8399999999999</v>
      </c>
      <c r="E3630" s="1">
        <v>586.14</v>
      </c>
      <c r="F3630" s="1">
        <v>586.82000000000005</v>
      </c>
      <c r="G3630" s="1">
        <v>584.39</v>
      </c>
      <c r="H3630" s="1">
        <v>578.95000000000005</v>
      </c>
      <c r="I3630" s="1">
        <v>663.14</v>
      </c>
      <c r="J3630" s="1">
        <v>933.57</v>
      </c>
      <c r="K3630" s="1">
        <v>1108.26</v>
      </c>
      <c r="L3630" s="1">
        <v>1270.08</v>
      </c>
      <c r="M3630" s="1">
        <v>1385.9</v>
      </c>
      <c r="N3630" s="1">
        <v>1387.21</v>
      </c>
      <c r="O3630" s="1">
        <v>1391.31</v>
      </c>
      <c r="P3630" s="1">
        <v>1267.57</v>
      </c>
      <c r="Q3630" s="1">
        <v>1276.73</v>
      </c>
      <c r="R3630" s="1">
        <v>1154.27</v>
      </c>
      <c r="S3630" s="1">
        <v>1072.6300000000001</v>
      </c>
      <c r="T3630" s="1">
        <v>1158.8800000000001</v>
      </c>
      <c r="U3630" s="1">
        <v>1028.44</v>
      </c>
      <c r="V3630" s="1">
        <v>969.96</v>
      </c>
      <c r="W3630" s="1">
        <v>956.82</v>
      </c>
      <c r="X3630" s="1">
        <v>1406.25</v>
      </c>
      <c r="Y3630" s="1">
        <v>685.92</v>
      </c>
      <c r="Z3630" s="1">
        <v>759.92</v>
      </c>
      <c r="AA3630" s="1">
        <v>708.97</v>
      </c>
      <c r="AB3630" s="1" t="s">
        <v>31</v>
      </c>
    </row>
    <row r="3631" spans="1:28">
      <c r="A3631" s="4">
        <v>44239</v>
      </c>
      <c r="B3631" s="1" t="s">
        <v>58</v>
      </c>
      <c r="C3631" s="1" t="s">
        <v>30</v>
      </c>
      <c r="D3631" s="1">
        <v>101048.4</v>
      </c>
      <c r="E3631" s="1">
        <v>100354.29</v>
      </c>
      <c r="F3631" s="1">
        <v>99734.45</v>
      </c>
      <c r="G3631" s="1">
        <v>99904.63</v>
      </c>
      <c r="H3631" s="1">
        <v>100315.02</v>
      </c>
      <c r="I3631" s="1">
        <v>102165.39</v>
      </c>
      <c r="J3631" s="1">
        <v>79197.600000000006</v>
      </c>
      <c r="K3631" s="1">
        <v>89129.23</v>
      </c>
      <c r="L3631" s="1">
        <v>93915.09</v>
      </c>
      <c r="M3631" s="1">
        <v>96279.06</v>
      </c>
      <c r="N3631" s="1">
        <v>99571.12</v>
      </c>
      <c r="O3631" s="1">
        <v>99435.6</v>
      </c>
      <c r="P3631" s="1">
        <v>98964.41</v>
      </c>
      <c r="Q3631" s="1">
        <v>99568.75</v>
      </c>
      <c r="R3631" s="1">
        <v>99378.22</v>
      </c>
      <c r="S3631" s="1">
        <v>100640.31</v>
      </c>
      <c r="T3631" s="1">
        <v>97104.67</v>
      </c>
      <c r="U3631" s="1">
        <v>89368.5</v>
      </c>
      <c r="V3631" s="1">
        <v>117170.64</v>
      </c>
      <c r="W3631" s="1">
        <v>115489.67</v>
      </c>
      <c r="X3631" s="1">
        <v>112110.83</v>
      </c>
      <c r="Y3631" s="1">
        <v>106927.93</v>
      </c>
      <c r="Z3631" s="1">
        <v>103821.44</v>
      </c>
      <c r="AA3631" s="1">
        <v>102509.59</v>
      </c>
      <c r="AB3631" s="1" t="s">
        <v>31</v>
      </c>
    </row>
    <row r="3632" spans="1:28">
      <c r="A3632" s="4">
        <v>44239</v>
      </c>
      <c r="B3632" s="1" t="s">
        <v>58</v>
      </c>
      <c r="C3632" s="1" t="s">
        <v>32</v>
      </c>
      <c r="D3632" s="1">
        <v>210530.35</v>
      </c>
      <c r="E3632" s="1">
        <v>194465.31</v>
      </c>
      <c r="F3632" s="1">
        <v>184692.56</v>
      </c>
      <c r="G3632" s="1">
        <v>180282.05</v>
      </c>
      <c r="H3632" s="1">
        <v>182342.38</v>
      </c>
      <c r="I3632" s="1">
        <v>191979.1</v>
      </c>
      <c r="J3632" s="1">
        <v>228026.36</v>
      </c>
      <c r="K3632" s="1">
        <v>245324.46</v>
      </c>
      <c r="L3632" s="1">
        <v>283134.83</v>
      </c>
      <c r="M3632" s="1">
        <v>301141.26</v>
      </c>
      <c r="N3632" s="1">
        <v>320380.23</v>
      </c>
      <c r="O3632" s="1">
        <v>338084.85</v>
      </c>
      <c r="P3632" s="1">
        <v>341185.68</v>
      </c>
      <c r="Q3632" s="1">
        <v>340428.03</v>
      </c>
      <c r="R3632" s="1">
        <v>343479.47</v>
      </c>
      <c r="S3632" s="1">
        <v>345628.73</v>
      </c>
      <c r="T3632" s="1">
        <v>338454.86</v>
      </c>
      <c r="U3632" s="1">
        <v>321665.01</v>
      </c>
      <c r="V3632" s="1">
        <v>305720.75</v>
      </c>
      <c r="W3632" s="1">
        <v>320532.67</v>
      </c>
      <c r="X3632" s="1">
        <v>308737.07</v>
      </c>
      <c r="Y3632" s="1">
        <v>291401.75</v>
      </c>
      <c r="Z3632" s="1">
        <v>264041.03000000003</v>
      </c>
      <c r="AA3632" s="1">
        <v>230598.41</v>
      </c>
      <c r="AB3632" s="1" t="s">
        <v>31</v>
      </c>
    </row>
    <row r="3633" spans="1:28">
      <c r="A3633" s="4">
        <v>44239</v>
      </c>
      <c r="B3633" s="1" t="s">
        <v>59</v>
      </c>
      <c r="C3633" s="1" t="s">
        <v>32</v>
      </c>
      <c r="D3633" s="1">
        <v>1194.3599999999999</v>
      </c>
      <c r="E3633" s="1">
        <v>1131.67</v>
      </c>
      <c r="F3633" s="1">
        <v>1099.67</v>
      </c>
      <c r="G3633" s="1">
        <v>1083.74</v>
      </c>
      <c r="H3633" s="1">
        <v>1063.67</v>
      </c>
      <c r="I3633" s="1">
        <v>1077.8</v>
      </c>
      <c r="J3633" s="1">
        <v>1066.71</v>
      </c>
      <c r="K3633" s="1">
        <v>1182.23</v>
      </c>
      <c r="L3633" s="1">
        <v>1332.89</v>
      </c>
      <c r="M3633" s="1">
        <v>1428.53</v>
      </c>
      <c r="N3633" s="1">
        <v>1540.69</v>
      </c>
      <c r="O3633" s="1">
        <v>1609.55</v>
      </c>
      <c r="P3633" s="1">
        <v>1567.33</v>
      </c>
      <c r="Q3633" s="1">
        <v>1572.52</v>
      </c>
      <c r="R3633" s="1">
        <v>1624.53</v>
      </c>
      <c r="S3633" s="1">
        <v>1617.5</v>
      </c>
      <c r="T3633" s="1">
        <v>1647.47</v>
      </c>
      <c r="U3633" s="1">
        <v>1691.55</v>
      </c>
      <c r="V3633" s="1">
        <v>1748.54</v>
      </c>
      <c r="W3633" s="1">
        <v>1857</v>
      </c>
      <c r="X3633" s="1">
        <v>1754.61</v>
      </c>
      <c r="Y3633" s="1">
        <v>1634.84</v>
      </c>
      <c r="Z3633" s="1">
        <v>1477.65</v>
      </c>
      <c r="AA3633" s="1">
        <v>1306.1400000000001</v>
      </c>
      <c r="AB3633" s="1" t="s">
        <v>31</v>
      </c>
    </row>
    <row r="3634" spans="1:28">
      <c r="A3634" s="4">
        <v>44239</v>
      </c>
      <c r="B3634" s="1" t="s">
        <v>60</v>
      </c>
      <c r="C3634" s="1" t="s">
        <v>30</v>
      </c>
      <c r="D3634" s="1">
        <v>19641.05</v>
      </c>
      <c r="E3634" s="1">
        <v>19563.439999999999</v>
      </c>
      <c r="F3634" s="1">
        <v>19670.25</v>
      </c>
      <c r="G3634" s="1">
        <v>18955.36</v>
      </c>
      <c r="H3634" s="1">
        <v>18639.990000000002</v>
      </c>
      <c r="I3634" s="1">
        <v>18934.099999999999</v>
      </c>
      <c r="J3634" s="1">
        <v>8926.31</v>
      </c>
      <c r="K3634" s="1">
        <v>11587.85</v>
      </c>
      <c r="L3634" s="1">
        <v>14070.68</v>
      </c>
      <c r="M3634" s="1">
        <v>14081.87</v>
      </c>
      <c r="N3634" s="1">
        <v>14521.37</v>
      </c>
      <c r="O3634" s="1">
        <v>14490.9</v>
      </c>
      <c r="P3634" s="1">
        <v>13330.03</v>
      </c>
      <c r="Q3634" s="1">
        <v>14097.83</v>
      </c>
      <c r="R3634" s="1">
        <v>13570.78</v>
      </c>
      <c r="S3634" s="1">
        <v>13764.04</v>
      </c>
      <c r="T3634" s="1">
        <v>13583</v>
      </c>
      <c r="U3634" s="1">
        <v>12396.39</v>
      </c>
      <c r="V3634" s="1">
        <v>22815.919999999998</v>
      </c>
      <c r="W3634" s="1">
        <v>22326.51</v>
      </c>
      <c r="X3634" s="1">
        <v>22076.17</v>
      </c>
      <c r="Y3634" s="1">
        <v>21062.63</v>
      </c>
      <c r="Z3634" s="1">
        <v>20778.900000000001</v>
      </c>
      <c r="AA3634" s="1">
        <v>20118.240000000002</v>
      </c>
      <c r="AB3634" s="1" t="s">
        <v>31</v>
      </c>
    </row>
    <row r="3635" spans="1:28">
      <c r="A3635" s="4">
        <v>44239</v>
      </c>
      <c r="B3635" s="1" t="s">
        <v>60</v>
      </c>
      <c r="C3635" s="1" t="s">
        <v>32</v>
      </c>
      <c r="D3635" s="1">
        <v>95787.64</v>
      </c>
      <c r="E3635" s="1">
        <v>90564.53</v>
      </c>
      <c r="F3635" s="1">
        <v>88190.97</v>
      </c>
      <c r="G3635" s="1">
        <v>86560.15</v>
      </c>
      <c r="H3635" s="1">
        <v>86793.49</v>
      </c>
      <c r="I3635" s="1">
        <v>90205.93</v>
      </c>
      <c r="J3635" s="1">
        <v>97697.8</v>
      </c>
      <c r="K3635" s="1">
        <v>106973.93</v>
      </c>
      <c r="L3635" s="1">
        <v>118182.34</v>
      </c>
      <c r="M3635" s="1">
        <v>126156.89</v>
      </c>
      <c r="N3635" s="1">
        <v>136830.24</v>
      </c>
      <c r="O3635" s="1">
        <v>143678.17000000001</v>
      </c>
      <c r="P3635" s="1">
        <v>140794.23999999999</v>
      </c>
      <c r="Q3635" s="1">
        <v>143982.71</v>
      </c>
      <c r="R3635" s="1">
        <v>148470.91</v>
      </c>
      <c r="S3635" s="1">
        <v>149724.91</v>
      </c>
      <c r="T3635" s="1">
        <v>147209.5</v>
      </c>
      <c r="U3635" s="1">
        <v>141463.79999999999</v>
      </c>
      <c r="V3635" s="1">
        <v>141428.82999999999</v>
      </c>
      <c r="W3635" s="1">
        <v>145758.64000000001</v>
      </c>
      <c r="X3635" s="1">
        <v>142947.41</v>
      </c>
      <c r="Y3635" s="1">
        <v>137321.54999999999</v>
      </c>
      <c r="Z3635" s="1">
        <v>127469.92</v>
      </c>
      <c r="AA3635" s="1">
        <v>114378.14</v>
      </c>
      <c r="AB3635" s="1" t="s">
        <v>31</v>
      </c>
    </row>
    <row r="3636" spans="1:28">
      <c r="A3636" s="4">
        <v>44239</v>
      </c>
      <c r="B3636" s="1" t="s">
        <v>61</v>
      </c>
      <c r="C3636" s="1" t="s">
        <v>30</v>
      </c>
      <c r="D3636" s="1">
        <v>437412.86</v>
      </c>
      <c r="E3636" s="1">
        <v>427742.71999999997</v>
      </c>
      <c r="F3636" s="1">
        <v>420406.43</v>
      </c>
      <c r="G3636" s="1">
        <v>422517.33</v>
      </c>
      <c r="H3636" s="1">
        <v>422981.6</v>
      </c>
      <c r="I3636" s="1">
        <v>425512.03</v>
      </c>
      <c r="J3636" s="1">
        <v>452825.74</v>
      </c>
      <c r="K3636" s="1">
        <v>487899.01</v>
      </c>
      <c r="L3636" s="1">
        <v>510584.58</v>
      </c>
      <c r="M3636" s="1">
        <v>513667.47</v>
      </c>
      <c r="N3636" s="1">
        <v>524111.34</v>
      </c>
      <c r="O3636" s="1">
        <v>527031.74</v>
      </c>
      <c r="P3636" s="1">
        <v>524403.74</v>
      </c>
      <c r="Q3636" s="1">
        <v>521669.99</v>
      </c>
      <c r="R3636" s="1">
        <v>517413.84</v>
      </c>
      <c r="S3636" s="1">
        <v>514988.98</v>
      </c>
      <c r="T3636" s="1">
        <v>506321.88</v>
      </c>
      <c r="U3636" s="1">
        <v>492899.14</v>
      </c>
      <c r="V3636" s="1">
        <v>483052.97</v>
      </c>
      <c r="W3636" s="1">
        <v>478577.46</v>
      </c>
      <c r="X3636" s="1">
        <v>467356.15999999997</v>
      </c>
      <c r="Y3636" s="1">
        <v>448809.75</v>
      </c>
      <c r="Z3636" s="1">
        <v>434873.1</v>
      </c>
      <c r="AA3636" s="1">
        <v>432353.33</v>
      </c>
      <c r="AB3636" s="1" t="s">
        <v>31</v>
      </c>
    </row>
    <row r="3637" spans="1:28">
      <c r="A3637" s="4">
        <v>44239</v>
      </c>
      <c r="B3637" s="1" t="s">
        <v>62</v>
      </c>
      <c r="C3637" s="1" t="s">
        <v>32</v>
      </c>
      <c r="D3637" s="1">
        <v>30593.21</v>
      </c>
      <c r="E3637" s="1">
        <v>29287.57</v>
      </c>
      <c r="F3637" s="1">
        <v>28240.41</v>
      </c>
      <c r="G3637" s="1">
        <v>27466.02</v>
      </c>
      <c r="H3637" s="1">
        <v>27204.49</v>
      </c>
      <c r="I3637" s="1">
        <v>27327.82</v>
      </c>
      <c r="J3637" s="1">
        <v>26191.040000000001</v>
      </c>
      <c r="K3637" s="1">
        <v>27932.84</v>
      </c>
      <c r="L3637" s="1">
        <v>30378.39</v>
      </c>
      <c r="M3637" s="1">
        <v>32094.7</v>
      </c>
      <c r="N3637" s="1">
        <v>33709.99</v>
      </c>
      <c r="O3637" s="1">
        <v>35431.81</v>
      </c>
      <c r="P3637" s="1">
        <v>34179.54</v>
      </c>
      <c r="Q3637" s="1">
        <v>36607.949999999997</v>
      </c>
      <c r="R3637" s="1">
        <v>38745.839999999997</v>
      </c>
      <c r="S3637" s="1">
        <v>37852.22</v>
      </c>
      <c r="T3637" s="1">
        <v>36619.839999999997</v>
      </c>
      <c r="U3637" s="1">
        <v>35572.04</v>
      </c>
      <c r="V3637" s="1">
        <v>39807.089999999997</v>
      </c>
      <c r="W3637" s="1">
        <v>41311.17</v>
      </c>
      <c r="X3637" s="1">
        <v>40755.300000000003</v>
      </c>
      <c r="Y3637" s="1">
        <v>39575.339999999997</v>
      </c>
      <c r="Z3637" s="1">
        <v>37133.589999999997</v>
      </c>
      <c r="AA3637" s="1">
        <v>34427.230000000003</v>
      </c>
      <c r="AB3637" s="1" t="s">
        <v>31</v>
      </c>
    </row>
    <row r="3638" spans="1:28">
      <c r="A3638" s="4">
        <v>44239</v>
      </c>
      <c r="B3638" s="1" t="s">
        <v>63</v>
      </c>
      <c r="C3638" s="1" t="s">
        <v>30</v>
      </c>
      <c r="D3638" s="1">
        <v>546537.82999999996</v>
      </c>
      <c r="E3638" s="1">
        <v>521539.79</v>
      </c>
      <c r="F3638" s="1">
        <v>532351.64</v>
      </c>
      <c r="G3638" s="1">
        <v>534140.98</v>
      </c>
      <c r="H3638" s="1">
        <v>534529.44999999995</v>
      </c>
      <c r="I3638" s="1">
        <v>543251.76</v>
      </c>
      <c r="J3638" s="1">
        <v>505422.9</v>
      </c>
      <c r="K3638" s="1">
        <v>551874.56999999995</v>
      </c>
      <c r="L3638" s="1">
        <v>568320.23</v>
      </c>
      <c r="M3638" s="1">
        <v>577796.93000000005</v>
      </c>
      <c r="N3638" s="1">
        <v>586593.82999999996</v>
      </c>
      <c r="O3638" s="1">
        <v>592014.81999999995</v>
      </c>
      <c r="P3638" s="1">
        <v>589300.69999999995</v>
      </c>
      <c r="Q3638" s="1">
        <v>596122.68999999994</v>
      </c>
      <c r="R3638" s="1">
        <v>602356.9</v>
      </c>
      <c r="S3638" s="1">
        <v>596101.06999999995</v>
      </c>
      <c r="T3638" s="1">
        <v>599079.57999999996</v>
      </c>
      <c r="U3638" s="1">
        <v>575356.35</v>
      </c>
      <c r="V3638" s="1">
        <v>613934.18000000005</v>
      </c>
      <c r="W3638" s="1">
        <v>612056.71</v>
      </c>
      <c r="X3638" s="1">
        <v>598711.13</v>
      </c>
      <c r="Y3638" s="1">
        <v>582645.96</v>
      </c>
      <c r="Z3638" s="1">
        <v>563968.79</v>
      </c>
      <c r="AA3638" s="1">
        <v>560661.19999999995</v>
      </c>
      <c r="AB3638" s="1" t="s">
        <v>31</v>
      </c>
    </row>
    <row r="3639" spans="1:28">
      <c r="A3639" s="4">
        <v>44239</v>
      </c>
      <c r="B3639" s="1" t="s">
        <v>63</v>
      </c>
      <c r="C3639" s="1" t="s">
        <v>32</v>
      </c>
      <c r="D3639" s="1">
        <v>579455.71</v>
      </c>
      <c r="E3639" s="1">
        <v>541284.94999999995</v>
      </c>
      <c r="F3639" s="1">
        <v>521952.96</v>
      </c>
      <c r="G3639" s="1">
        <v>521526.73</v>
      </c>
      <c r="H3639" s="1">
        <v>559836.49</v>
      </c>
      <c r="I3639" s="1">
        <v>627260.64</v>
      </c>
      <c r="J3639" s="1">
        <v>733832.17</v>
      </c>
      <c r="K3639" s="1">
        <v>807845.41</v>
      </c>
      <c r="L3639" s="1">
        <v>875822.69</v>
      </c>
      <c r="M3639" s="1">
        <v>911861.39</v>
      </c>
      <c r="N3639" s="1">
        <v>963098.82</v>
      </c>
      <c r="O3639" s="1">
        <v>1010401.54</v>
      </c>
      <c r="P3639" s="1">
        <v>1016046.85</v>
      </c>
      <c r="Q3639" s="1">
        <v>989443.25</v>
      </c>
      <c r="R3639" s="1">
        <v>985953.92</v>
      </c>
      <c r="S3639" s="1">
        <v>975611.15</v>
      </c>
      <c r="T3639" s="1">
        <v>955170.49</v>
      </c>
      <c r="U3639" s="1">
        <v>924777.25</v>
      </c>
      <c r="V3639" s="1">
        <v>952505.67</v>
      </c>
      <c r="W3639" s="1">
        <v>978484.72</v>
      </c>
      <c r="X3639" s="1">
        <v>928363.47</v>
      </c>
      <c r="Y3639" s="1">
        <v>854565.28</v>
      </c>
      <c r="Z3639" s="1">
        <v>765002.51</v>
      </c>
      <c r="AA3639" s="1">
        <v>671495.99</v>
      </c>
      <c r="AB3639" s="1" t="s">
        <v>31</v>
      </c>
    </row>
    <row r="3640" spans="1:28">
      <c r="A3640" s="4">
        <v>44239</v>
      </c>
      <c r="B3640" s="1" t="s">
        <v>64</v>
      </c>
      <c r="C3640" s="1" t="s">
        <v>30</v>
      </c>
      <c r="D3640" s="1">
        <v>171461.84</v>
      </c>
      <c r="E3640" s="1">
        <v>169276.91</v>
      </c>
      <c r="F3640" s="1">
        <v>165966.62</v>
      </c>
      <c r="G3640" s="1">
        <v>163418.38</v>
      </c>
      <c r="H3640" s="1">
        <v>165824.68</v>
      </c>
      <c r="I3640" s="1">
        <v>164026.16</v>
      </c>
      <c r="J3640" s="1">
        <v>155797.9</v>
      </c>
      <c r="K3640" s="1">
        <v>172410.56</v>
      </c>
      <c r="L3640" s="1">
        <v>178732.06</v>
      </c>
      <c r="M3640" s="1">
        <v>180055.61</v>
      </c>
      <c r="N3640" s="1">
        <v>184279.07</v>
      </c>
      <c r="O3640" s="1">
        <v>182415.86</v>
      </c>
      <c r="P3640" s="1">
        <v>178191.42</v>
      </c>
      <c r="Q3640" s="1">
        <v>181240.22</v>
      </c>
      <c r="R3640" s="1">
        <v>183081.05</v>
      </c>
      <c r="S3640" s="1">
        <v>184051.78</v>
      </c>
      <c r="T3640" s="1">
        <v>185791.87</v>
      </c>
      <c r="U3640" s="1">
        <v>180074.52</v>
      </c>
      <c r="V3640" s="1">
        <v>193997.77</v>
      </c>
      <c r="W3640" s="1">
        <v>195207.79</v>
      </c>
      <c r="X3640" s="1">
        <v>188692.9</v>
      </c>
      <c r="Y3640" s="1">
        <v>177902.11</v>
      </c>
      <c r="Z3640" s="1">
        <v>171209.1</v>
      </c>
      <c r="AA3640" s="1">
        <v>167761.79999999999</v>
      </c>
      <c r="AB3640" s="1" t="s">
        <v>31</v>
      </c>
    </row>
    <row r="3641" spans="1:28">
      <c r="A3641" s="4">
        <v>44239</v>
      </c>
      <c r="B3641" s="1" t="s">
        <v>64</v>
      </c>
      <c r="C3641" s="1" t="s">
        <v>32</v>
      </c>
      <c r="D3641" s="1">
        <v>232716.74</v>
      </c>
      <c r="E3641" s="1">
        <v>218567.11</v>
      </c>
      <c r="F3641" s="1">
        <v>210063.94</v>
      </c>
      <c r="G3641" s="1">
        <v>207541.47</v>
      </c>
      <c r="H3641" s="1">
        <v>210079.6</v>
      </c>
      <c r="I3641" s="1">
        <v>219361.41</v>
      </c>
      <c r="J3641" s="1">
        <v>241499.32</v>
      </c>
      <c r="K3641" s="1">
        <v>262286.39</v>
      </c>
      <c r="L3641" s="1">
        <v>289363.53000000003</v>
      </c>
      <c r="M3641" s="1">
        <v>302686.09000000003</v>
      </c>
      <c r="N3641" s="1">
        <v>318001.15000000002</v>
      </c>
      <c r="O3641" s="1">
        <v>330188.90000000002</v>
      </c>
      <c r="P3641" s="1">
        <v>319959.11</v>
      </c>
      <c r="Q3641" s="1">
        <v>315693.53999999998</v>
      </c>
      <c r="R3641" s="1">
        <v>321648.31</v>
      </c>
      <c r="S3641" s="1">
        <v>324320</v>
      </c>
      <c r="T3641" s="1">
        <v>317965.2</v>
      </c>
      <c r="U3641" s="1">
        <v>316618.28000000003</v>
      </c>
      <c r="V3641" s="1">
        <v>336080.05</v>
      </c>
      <c r="W3641" s="1">
        <v>362806.54</v>
      </c>
      <c r="X3641" s="1">
        <v>351533.54</v>
      </c>
      <c r="Y3641" s="1">
        <v>326330.74</v>
      </c>
      <c r="Z3641" s="1">
        <v>292435.09999999998</v>
      </c>
      <c r="AA3641" s="1">
        <v>250111.1</v>
      </c>
      <c r="AB3641" s="1" t="s">
        <v>31</v>
      </c>
    </row>
    <row r="3642" spans="1:28">
      <c r="A3642" s="4">
        <v>44239</v>
      </c>
      <c r="B3642" s="1" t="s">
        <v>65</v>
      </c>
      <c r="C3642" s="1" t="s">
        <v>32</v>
      </c>
      <c r="D3642" s="1">
        <v>6004.82</v>
      </c>
      <c r="E3642" s="1">
        <v>5552.59</v>
      </c>
      <c r="F3642" s="1">
        <v>5477.92</v>
      </c>
      <c r="G3642" s="1">
        <v>5398.8</v>
      </c>
      <c r="H3642" s="1">
        <v>5469.94</v>
      </c>
      <c r="I3642" s="1">
        <v>5732.32</v>
      </c>
      <c r="J3642" s="1">
        <v>6187.87</v>
      </c>
      <c r="K3642" s="1">
        <v>7030.63</v>
      </c>
      <c r="L3642" s="1">
        <v>7912</v>
      </c>
      <c r="M3642" s="1">
        <v>8333.77</v>
      </c>
      <c r="N3642" s="1">
        <v>8598.7199999999993</v>
      </c>
      <c r="O3642" s="1">
        <v>9235.0300000000007</v>
      </c>
      <c r="P3642" s="1">
        <v>8858.2099999999991</v>
      </c>
      <c r="Q3642" s="1">
        <v>8692.58</v>
      </c>
      <c r="R3642" s="1">
        <v>9373.2099999999991</v>
      </c>
      <c r="S3642" s="1">
        <v>9635.81</v>
      </c>
      <c r="T3642" s="1">
        <v>9779.92</v>
      </c>
      <c r="U3642" s="1">
        <v>9575.84</v>
      </c>
      <c r="V3642" s="1">
        <v>10414.06</v>
      </c>
      <c r="W3642" s="1">
        <v>11639.13</v>
      </c>
      <c r="X3642" s="1">
        <v>11079.96</v>
      </c>
      <c r="Y3642" s="1">
        <v>10372.85</v>
      </c>
      <c r="Z3642" s="1">
        <v>8934.8700000000008</v>
      </c>
      <c r="AA3642" s="1">
        <v>7491.89</v>
      </c>
      <c r="AB3642" s="1" t="s">
        <v>31</v>
      </c>
    </row>
    <row r="3643" spans="1:28">
      <c r="A3643" s="4">
        <v>44239</v>
      </c>
      <c r="B3643" s="1" t="s">
        <v>66</v>
      </c>
      <c r="C3643" s="1" t="s">
        <v>30</v>
      </c>
      <c r="D3643" s="1">
        <v>53.24</v>
      </c>
      <c r="E3643" s="1">
        <v>55.55</v>
      </c>
      <c r="F3643" s="1">
        <v>53.37</v>
      </c>
      <c r="G3643" s="1">
        <v>51.69</v>
      </c>
      <c r="H3643" s="1">
        <v>46.72</v>
      </c>
      <c r="I3643" s="1">
        <v>81.93</v>
      </c>
      <c r="J3643" s="1">
        <v>162.35</v>
      </c>
      <c r="K3643" s="1">
        <v>189.18</v>
      </c>
      <c r="L3643" s="1">
        <v>266.81</v>
      </c>
      <c r="M3643" s="1">
        <v>314.70999999999998</v>
      </c>
      <c r="N3643" s="1">
        <v>338.43</v>
      </c>
      <c r="O3643" s="1">
        <v>331.31</v>
      </c>
      <c r="P3643" s="1">
        <v>295.56</v>
      </c>
      <c r="Q3643" s="1">
        <v>279.33999999999997</v>
      </c>
      <c r="R3643" s="1">
        <v>307.86</v>
      </c>
      <c r="S3643" s="1">
        <v>305.58</v>
      </c>
      <c r="T3643" s="1">
        <v>278.37</v>
      </c>
      <c r="U3643" s="1">
        <v>211.17</v>
      </c>
      <c r="V3643" s="1">
        <v>144.78</v>
      </c>
      <c r="W3643" s="1">
        <v>75.819999999999993</v>
      </c>
      <c r="X3643" s="1">
        <v>42.15</v>
      </c>
      <c r="Y3643" s="1">
        <v>39.81</v>
      </c>
      <c r="Z3643" s="1">
        <v>39.56</v>
      </c>
      <c r="AA3643" s="1">
        <v>41.16</v>
      </c>
      <c r="AB3643" s="1" t="s">
        <v>31</v>
      </c>
    </row>
    <row r="3644" spans="1:28">
      <c r="A3644" s="4">
        <v>44239</v>
      </c>
      <c r="B3644" s="1" t="s">
        <v>67</v>
      </c>
      <c r="C3644" s="1" t="s">
        <v>32</v>
      </c>
      <c r="D3644" s="1">
        <v>233674.07</v>
      </c>
      <c r="E3644" s="1">
        <v>221683.62</v>
      </c>
      <c r="F3644" s="1">
        <v>212943.38</v>
      </c>
      <c r="G3644" s="1">
        <v>207370.77</v>
      </c>
      <c r="H3644" s="1">
        <v>206767.08</v>
      </c>
      <c r="I3644" s="1">
        <v>213720.85</v>
      </c>
      <c r="J3644" s="1">
        <v>211591.64</v>
      </c>
      <c r="K3644" s="1">
        <v>241265.77</v>
      </c>
      <c r="L3644" s="1">
        <v>269353.69</v>
      </c>
      <c r="M3644" s="1">
        <v>281815.08</v>
      </c>
      <c r="N3644" s="1">
        <v>299043.26</v>
      </c>
      <c r="O3644" s="1">
        <v>307218.98</v>
      </c>
      <c r="P3644" s="1">
        <v>295195.81</v>
      </c>
      <c r="Q3644" s="1">
        <v>305772.45</v>
      </c>
      <c r="R3644" s="1">
        <v>321199.64</v>
      </c>
      <c r="S3644" s="1">
        <v>318672.64000000001</v>
      </c>
      <c r="T3644" s="1">
        <v>309449.06</v>
      </c>
      <c r="U3644" s="1">
        <v>299071.43</v>
      </c>
      <c r="V3644" s="1">
        <v>318222.44</v>
      </c>
      <c r="W3644" s="1">
        <v>323300.93</v>
      </c>
      <c r="X3644" s="1">
        <v>312555.75</v>
      </c>
      <c r="Y3644" s="1">
        <v>299850.65000000002</v>
      </c>
      <c r="Z3644" s="1">
        <v>282197.68</v>
      </c>
      <c r="AA3644" s="1">
        <v>257289.92</v>
      </c>
      <c r="AB3644" s="1" t="s">
        <v>31</v>
      </c>
    </row>
    <row r="3645" spans="1:28">
      <c r="A3645" s="4">
        <v>44239</v>
      </c>
      <c r="B3645" s="1" t="s">
        <v>68</v>
      </c>
      <c r="C3645" s="1" t="s">
        <v>30</v>
      </c>
      <c r="D3645" s="1">
        <v>6609.12</v>
      </c>
      <c r="E3645" s="1">
        <v>6455.25</v>
      </c>
      <c r="F3645" s="1">
        <v>6446.42</v>
      </c>
      <c r="G3645" s="1">
        <v>6561.92</v>
      </c>
      <c r="H3645" s="1">
        <v>6862.23</v>
      </c>
      <c r="I3645" s="1">
        <v>7190.6</v>
      </c>
      <c r="J3645" s="1">
        <v>7245.16</v>
      </c>
      <c r="K3645" s="1">
        <v>8042.72</v>
      </c>
      <c r="L3645" s="1">
        <v>8887.1200000000008</v>
      </c>
      <c r="M3645" s="1">
        <v>9418.43</v>
      </c>
      <c r="N3645" s="1">
        <v>9951.65</v>
      </c>
      <c r="O3645" s="1">
        <v>10368.459999999999</v>
      </c>
      <c r="P3645" s="1">
        <v>10112.17</v>
      </c>
      <c r="Q3645" s="1">
        <v>10359.530000000001</v>
      </c>
      <c r="R3645" s="1">
        <v>10364.950000000001</v>
      </c>
      <c r="S3645" s="1">
        <v>10344.870000000001</v>
      </c>
      <c r="T3645" s="1">
        <v>9865.2800000000007</v>
      </c>
      <c r="U3645" s="1">
        <v>8552.8799999999992</v>
      </c>
      <c r="V3645" s="1">
        <v>8244.1200000000008</v>
      </c>
      <c r="W3645" s="1">
        <v>8215.85</v>
      </c>
      <c r="X3645" s="1">
        <v>7988.9</v>
      </c>
      <c r="Y3645" s="1">
        <v>7518.8</v>
      </c>
      <c r="Z3645" s="1">
        <v>6744.46</v>
      </c>
      <c r="AA3645" s="1">
        <v>6686.12</v>
      </c>
      <c r="AB3645" s="1" t="s">
        <v>31</v>
      </c>
    </row>
    <row r="3646" spans="1:28">
      <c r="A3646" s="4">
        <v>44239</v>
      </c>
      <c r="B3646" s="1" t="s">
        <v>68</v>
      </c>
      <c r="C3646" s="1" t="s">
        <v>32</v>
      </c>
      <c r="D3646" s="1">
        <v>14808.15</v>
      </c>
      <c r="E3646" s="1">
        <v>14503.48</v>
      </c>
      <c r="F3646" s="1">
        <v>13996.17</v>
      </c>
      <c r="G3646" s="1">
        <v>13793.64</v>
      </c>
      <c r="H3646" s="1">
        <v>13678.03</v>
      </c>
      <c r="I3646" s="1">
        <v>14196.08</v>
      </c>
      <c r="J3646" s="1">
        <v>17342.53</v>
      </c>
      <c r="K3646" s="1">
        <v>21916.28</v>
      </c>
      <c r="L3646" s="1">
        <v>25578.5</v>
      </c>
      <c r="M3646" s="1">
        <v>26555.25</v>
      </c>
      <c r="N3646" s="1">
        <v>27514.14</v>
      </c>
      <c r="O3646" s="1">
        <v>28518.880000000001</v>
      </c>
      <c r="P3646" s="1">
        <v>27268.73</v>
      </c>
      <c r="Q3646" s="1">
        <v>26614.59</v>
      </c>
      <c r="R3646" s="1">
        <v>28012.93</v>
      </c>
      <c r="S3646" s="1">
        <v>27333.71</v>
      </c>
      <c r="T3646" s="1">
        <v>25593.74</v>
      </c>
      <c r="U3646" s="1">
        <v>22700.400000000001</v>
      </c>
      <c r="V3646" s="1">
        <v>19931.830000000002</v>
      </c>
      <c r="W3646" s="1">
        <v>19203.560000000001</v>
      </c>
      <c r="X3646" s="1">
        <v>18556.939999999999</v>
      </c>
      <c r="Y3646" s="1">
        <v>17573.63</v>
      </c>
      <c r="Z3646" s="1">
        <v>16544.36</v>
      </c>
      <c r="AA3646" s="1">
        <v>15562.11</v>
      </c>
      <c r="AB3646" s="1" t="s">
        <v>31</v>
      </c>
    </row>
    <row r="3647" spans="1:28">
      <c r="A3647" s="4">
        <v>44239</v>
      </c>
      <c r="B3647" s="1" t="s">
        <v>69</v>
      </c>
      <c r="C3647" s="1" t="s">
        <v>32</v>
      </c>
      <c r="D3647" s="1">
        <v>1031.6099999999999</v>
      </c>
      <c r="E3647" s="1">
        <v>960.78</v>
      </c>
      <c r="F3647" s="1">
        <v>917.98</v>
      </c>
      <c r="G3647" s="1">
        <v>907.9</v>
      </c>
      <c r="H3647" s="1">
        <v>957</v>
      </c>
      <c r="I3647" s="1">
        <v>1105.8800000000001</v>
      </c>
      <c r="J3647" s="1">
        <v>1293.31</v>
      </c>
      <c r="K3647" s="1">
        <v>1522.98</v>
      </c>
      <c r="L3647" s="1">
        <v>1608.38</v>
      </c>
      <c r="M3647" s="1">
        <v>1664.39</v>
      </c>
      <c r="N3647" s="1">
        <v>1689.73</v>
      </c>
      <c r="O3647" s="1">
        <v>1751.38</v>
      </c>
      <c r="P3647" s="1">
        <v>1545.94</v>
      </c>
      <c r="Q3647" s="1">
        <v>1527.91</v>
      </c>
      <c r="R3647" s="1">
        <v>1572.07</v>
      </c>
      <c r="S3647" s="1">
        <v>1587.08</v>
      </c>
      <c r="T3647" s="1">
        <v>1614.47</v>
      </c>
      <c r="U3647" s="1">
        <v>1728.53</v>
      </c>
      <c r="V3647" s="1">
        <v>2127.52</v>
      </c>
      <c r="W3647" s="1">
        <v>2431.5700000000002</v>
      </c>
      <c r="X3647" s="1">
        <v>2230.41</v>
      </c>
      <c r="Y3647" s="1">
        <v>1947.55</v>
      </c>
      <c r="Z3647" s="1">
        <v>1565.59</v>
      </c>
      <c r="AA3647" s="1">
        <v>1219.1600000000001</v>
      </c>
      <c r="AB3647" s="1" t="s">
        <v>31</v>
      </c>
    </row>
    <row r="3648" spans="1:28">
      <c r="A3648" s="4">
        <v>44239</v>
      </c>
      <c r="B3648" s="1" t="s">
        <v>70</v>
      </c>
      <c r="C3648" s="1" t="s">
        <v>30</v>
      </c>
      <c r="D3648" s="1">
        <v>10767.24</v>
      </c>
      <c r="E3648" s="1">
        <v>11079.11</v>
      </c>
      <c r="F3648" s="1">
        <v>10768.92</v>
      </c>
      <c r="G3648" s="1">
        <v>10473.959999999999</v>
      </c>
      <c r="H3648" s="1">
        <v>10159.16</v>
      </c>
      <c r="I3648" s="1">
        <v>10137.89</v>
      </c>
      <c r="J3648" s="1">
        <v>10509.28</v>
      </c>
      <c r="K3648" s="1">
        <v>10952.4</v>
      </c>
      <c r="L3648" s="1">
        <v>10758.48</v>
      </c>
      <c r="M3648" s="1">
        <v>10270.09</v>
      </c>
      <c r="N3648" s="1">
        <v>10112.08</v>
      </c>
      <c r="O3648" s="1">
        <v>10246.58</v>
      </c>
      <c r="P3648" s="1">
        <v>10513.12</v>
      </c>
      <c r="Q3648" s="1">
        <v>10127.02</v>
      </c>
      <c r="R3648" s="1">
        <v>10154.370000000001</v>
      </c>
      <c r="S3648" s="1">
        <v>10600.61</v>
      </c>
      <c r="T3648" s="1">
        <v>11034.28</v>
      </c>
      <c r="U3648" s="1">
        <v>11383.5</v>
      </c>
      <c r="V3648" s="1">
        <v>10946.64</v>
      </c>
      <c r="W3648" s="1">
        <v>10948.91</v>
      </c>
      <c r="X3648" s="1">
        <v>10887.91</v>
      </c>
      <c r="Y3648" s="1">
        <v>10777.75</v>
      </c>
      <c r="Z3648" s="1">
        <v>9800.07</v>
      </c>
      <c r="AA3648" s="1">
        <v>10424.83</v>
      </c>
      <c r="AB3648" s="1" t="s">
        <v>31</v>
      </c>
    </row>
    <row r="3649" spans="1:28">
      <c r="A3649" s="4">
        <v>44239</v>
      </c>
      <c r="B3649" s="1" t="s">
        <v>71</v>
      </c>
      <c r="C3649" s="1" t="s">
        <v>30</v>
      </c>
      <c r="D3649" s="1">
        <v>8637.27</v>
      </c>
      <c r="E3649" s="1">
        <v>8500.5499999999993</v>
      </c>
      <c r="F3649" s="1">
        <v>8461.1200000000008</v>
      </c>
      <c r="G3649" s="1">
        <v>8636.59</v>
      </c>
      <c r="H3649" s="1">
        <v>8704.9699999999993</v>
      </c>
      <c r="I3649" s="1">
        <v>8096.25</v>
      </c>
      <c r="J3649" s="1">
        <v>8588.75</v>
      </c>
      <c r="K3649" s="1">
        <v>9130.9599999999991</v>
      </c>
      <c r="L3649" s="1">
        <v>9045.25</v>
      </c>
      <c r="M3649" s="1">
        <v>8678.68</v>
      </c>
      <c r="N3649" s="1">
        <v>8347.31</v>
      </c>
      <c r="O3649" s="1">
        <v>8554.64</v>
      </c>
      <c r="P3649" s="1">
        <v>8396.1200000000008</v>
      </c>
      <c r="Q3649" s="1">
        <v>8500.2999999999993</v>
      </c>
      <c r="R3649" s="1">
        <v>8465.36</v>
      </c>
      <c r="S3649" s="1">
        <v>8714.11</v>
      </c>
      <c r="T3649" s="1">
        <v>9036.5400000000009</v>
      </c>
      <c r="U3649" s="1">
        <v>9261.9500000000007</v>
      </c>
      <c r="V3649" s="1">
        <v>9052.1299999999992</v>
      </c>
      <c r="W3649" s="1">
        <v>9076.64</v>
      </c>
      <c r="X3649" s="1">
        <v>9296.49</v>
      </c>
      <c r="Y3649" s="1">
        <v>9220.42</v>
      </c>
      <c r="Z3649" s="1">
        <v>8791.51</v>
      </c>
      <c r="AA3649" s="1">
        <v>8792.08</v>
      </c>
      <c r="AB3649" s="1" t="s">
        <v>31</v>
      </c>
    </row>
    <row r="3650" spans="1:28">
      <c r="A3650" s="4">
        <v>44239</v>
      </c>
      <c r="B3650" s="1" t="s">
        <v>72</v>
      </c>
      <c r="C3650" s="1" t="s">
        <v>30</v>
      </c>
      <c r="D3650" s="1">
        <v>12643.72</v>
      </c>
      <c r="E3650" s="1">
        <v>12697.94</v>
      </c>
      <c r="F3650" s="1">
        <v>12455.75</v>
      </c>
      <c r="G3650" s="1">
        <v>12277.67</v>
      </c>
      <c r="H3650" s="1">
        <v>12347.8</v>
      </c>
      <c r="I3650" s="1">
        <v>12209.22</v>
      </c>
      <c r="J3650" s="1">
        <v>11933.66</v>
      </c>
      <c r="K3650" s="1">
        <v>12301.79</v>
      </c>
      <c r="L3650" s="1">
        <v>12378.09</v>
      </c>
      <c r="M3650" s="1">
        <v>12470.49</v>
      </c>
      <c r="N3650" s="1">
        <v>12729.65</v>
      </c>
      <c r="O3650" s="1">
        <v>12676.97</v>
      </c>
      <c r="P3650" s="1">
        <v>12636.73</v>
      </c>
      <c r="Q3650" s="1">
        <v>12694.21</v>
      </c>
      <c r="R3650" s="1">
        <v>12550.82</v>
      </c>
      <c r="S3650" s="1">
        <v>12566.61</v>
      </c>
      <c r="T3650" s="1">
        <v>12727.78</v>
      </c>
      <c r="U3650" s="1">
        <v>12874.66</v>
      </c>
      <c r="V3650" s="1">
        <v>13156.1</v>
      </c>
      <c r="W3650" s="1">
        <v>13151.15</v>
      </c>
      <c r="X3650" s="1">
        <v>13051.72</v>
      </c>
      <c r="Y3650" s="1">
        <v>13111.44</v>
      </c>
      <c r="Z3650" s="1">
        <v>12989.29</v>
      </c>
      <c r="AA3650" s="1">
        <v>13035.63</v>
      </c>
      <c r="AB3650" s="1" t="s">
        <v>31</v>
      </c>
    </row>
    <row r="3651" spans="1:28">
      <c r="A3651" s="4">
        <v>44239</v>
      </c>
      <c r="B3651" s="1" t="s">
        <v>73</v>
      </c>
      <c r="C3651" s="1" t="s">
        <v>30</v>
      </c>
      <c r="D3651" s="1">
        <v>15101.67</v>
      </c>
      <c r="E3651" s="1">
        <v>15031.75</v>
      </c>
      <c r="F3651" s="1">
        <v>14938.11</v>
      </c>
      <c r="G3651" s="1">
        <v>14499.54</v>
      </c>
      <c r="H3651" s="1">
        <v>14308.45</v>
      </c>
      <c r="I3651" s="1">
        <v>14990.85</v>
      </c>
      <c r="J3651" s="1">
        <v>16896.080000000002</v>
      </c>
      <c r="K3651" s="1">
        <v>19185.310000000001</v>
      </c>
      <c r="L3651" s="1">
        <v>21151.4</v>
      </c>
      <c r="M3651" s="1">
        <v>22436.52</v>
      </c>
      <c r="N3651" s="1">
        <v>22786.55</v>
      </c>
      <c r="O3651" s="1">
        <v>22886.07</v>
      </c>
      <c r="P3651" s="1">
        <v>22438.77</v>
      </c>
      <c r="Q3651" s="1">
        <v>22631.05</v>
      </c>
      <c r="R3651" s="1">
        <v>22949.52</v>
      </c>
      <c r="S3651" s="1">
        <v>22791.78</v>
      </c>
      <c r="T3651" s="1">
        <v>21775.17</v>
      </c>
      <c r="U3651" s="1">
        <v>20656.07</v>
      </c>
      <c r="V3651" s="1">
        <v>19046.490000000002</v>
      </c>
      <c r="W3651" s="1">
        <v>18469.919999999998</v>
      </c>
      <c r="X3651" s="1">
        <v>17766.8</v>
      </c>
      <c r="Y3651" s="1">
        <v>16585.990000000002</v>
      </c>
      <c r="Z3651" s="1">
        <v>14991.21</v>
      </c>
      <c r="AA3651" s="1">
        <v>14330</v>
      </c>
      <c r="AB3651" s="1" t="s">
        <v>31</v>
      </c>
    </row>
    <row r="3652" spans="1:28">
      <c r="A3652" s="4">
        <v>44239</v>
      </c>
      <c r="B3652" s="1" t="s">
        <v>73</v>
      </c>
      <c r="C3652" s="1" t="s">
        <v>32</v>
      </c>
      <c r="D3652" s="1">
        <v>88102.67</v>
      </c>
      <c r="E3652" s="1">
        <v>85599.66</v>
      </c>
      <c r="F3652" s="1">
        <v>84295.39</v>
      </c>
      <c r="G3652" s="1">
        <v>83253.22</v>
      </c>
      <c r="H3652" s="1">
        <v>83971.27</v>
      </c>
      <c r="I3652" s="1">
        <v>87259.63</v>
      </c>
      <c r="J3652" s="1">
        <v>99803.92</v>
      </c>
      <c r="K3652" s="1">
        <v>120711.77</v>
      </c>
      <c r="L3652" s="1">
        <v>137127.64000000001</v>
      </c>
      <c r="M3652" s="1">
        <v>142760.32999999999</v>
      </c>
      <c r="N3652" s="1">
        <v>152076.93</v>
      </c>
      <c r="O3652" s="1">
        <v>156026.49</v>
      </c>
      <c r="P3652" s="1">
        <v>149807.9</v>
      </c>
      <c r="Q3652" s="1">
        <v>151019.75</v>
      </c>
      <c r="R3652" s="1">
        <v>156598.60999999999</v>
      </c>
      <c r="S3652" s="1">
        <v>157153.81</v>
      </c>
      <c r="T3652" s="1">
        <v>151336.79</v>
      </c>
      <c r="U3652" s="1">
        <v>139191.07999999999</v>
      </c>
      <c r="V3652" s="1">
        <v>130187.76</v>
      </c>
      <c r="W3652" s="1">
        <v>123408.81</v>
      </c>
      <c r="X3652" s="1">
        <v>114410.68</v>
      </c>
      <c r="Y3652" s="1">
        <v>103135.95</v>
      </c>
      <c r="Z3652" s="1">
        <v>95127.78</v>
      </c>
      <c r="AA3652" s="1">
        <v>90442.05</v>
      </c>
      <c r="AB3652" s="1" t="s">
        <v>31</v>
      </c>
    </row>
    <row r="3653" spans="1:28">
      <c r="A3653" s="4">
        <v>44239</v>
      </c>
      <c r="B3653" s="1" t="s">
        <v>92</v>
      </c>
      <c r="C3653" s="1" t="s">
        <v>30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12.2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 t="s">
        <v>31</v>
      </c>
    </row>
    <row r="3654" spans="1:28">
      <c r="A3654" s="4">
        <v>44239</v>
      </c>
      <c r="B3654" s="1" t="s">
        <v>74</v>
      </c>
      <c r="C3654" s="1" t="s">
        <v>32</v>
      </c>
      <c r="D3654" s="1">
        <v>1127.97</v>
      </c>
      <c r="E3654" s="1">
        <v>1076.8699999999999</v>
      </c>
      <c r="F3654" s="1">
        <v>1051.4100000000001</v>
      </c>
      <c r="G3654" s="1">
        <v>1015.01</v>
      </c>
      <c r="H3654" s="1">
        <v>993.41</v>
      </c>
      <c r="I3654" s="1">
        <v>983.07</v>
      </c>
      <c r="J3654" s="1">
        <v>954.47</v>
      </c>
      <c r="K3654" s="1">
        <v>952.73</v>
      </c>
      <c r="L3654" s="1">
        <v>1024.82</v>
      </c>
      <c r="M3654" s="1">
        <v>1013.91</v>
      </c>
      <c r="N3654" s="1">
        <v>1080.76</v>
      </c>
      <c r="O3654" s="1">
        <v>1143.0999999999999</v>
      </c>
      <c r="P3654" s="1">
        <v>1190.03</v>
      </c>
      <c r="Q3654" s="1">
        <v>1229.6400000000001</v>
      </c>
      <c r="R3654" s="1">
        <v>1285.26</v>
      </c>
      <c r="S3654" s="1">
        <v>1278.96</v>
      </c>
      <c r="T3654" s="1">
        <v>1256.01</v>
      </c>
      <c r="U3654" s="1">
        <v>1226.21</v>
      </c>
      <c r="V3654" s="1">
        <v>1295.19</v>
      </c>
      <c r="W3654" s="1">
        <v>1335.11</v>
      </c>
      <c r="X3654" s="1">
        <v>1484.82</v>
      </c>
      <c r="Y3654" s="1">
        <v>1467.9</v>
      </c>
      <c r="Z3654" s="1">
        <v>1371.66</v>
      </c>
      <c r="AA3654" s="1">
        <v>1248.5899999999999</v>
      </c>
      <c r="AB3654" s="1" t="s">
        <v>31</v>
      </c>
    </row>
    <row r="3655" spans="1:28">
      <c r="A3655" s="4">
        <v>44239</v>
      </c>
      <c r="B3655" s="1" t="s">
        <v>75</v>
      </c>
      <c r="C3655" s="1" t="s">
        <v>30</v>
      </c>
      <c r="D3655" s="1">
        <v>17275.22</v>
      </c>
      <c r="E3655" s="1">
        <v>17020.099999999999</v>
      </c>
      <c r="F3655" s="1">
        <v>17079.37</v>
      </c>
      <c r="G3655" s="1">
        <v>16831.61</v>
      </c>
      <c r="H3655" s="1">
        <v>16993.48</v>
      </c>
      <c r="I3655" s="1">
        <v>14690.37</v>
      </c>
      <c r="J3655" s="1">
        <v>14397.17</v>
      </c>
      <c r="K3655" s="1">
        <v>16437.669999999998</v>
      </c>
      <c r="L3655" s="1">
        <v>17079.8</v>
      </c>
      <c r="M3655" s="1">
        <v>17580.09</v>
      </c>
      <c r="N3655" s="1">
        <v>17908.150000000001</v>
      </c>
      <c r="O3655" s="1">
        <v>18179.599999999999</v>
      </c>
      <c r="P3655" s="1">
        <v>17077.150000000001</v>
      </c>
      <c r="Q3655" s="1">
        <v>18005.16</v>
      </c>
      <c r="R3655" s="1">
        <v>18887.3</v>
      </c>
      <c r="S3655" s="1">
        <v>18936.57</v>
      </c>
      <c r="T3655" s="1">
        <v>18559.919999999998</v>
      </c>
      <c r="U3655" s="1">
        <v>20472.14</v>
      </c>
      <c r="V3655" s="1">
        <v>21855.17</v>
      </c>
      <c r="W3655" s="1">
        <v>20983.84</v>
      </c>
      <c r="X3655" s="1">
        <v>20300.87</v>
      </c>
      <c r="Y3655" s="1">
        <v>18619.009999999998</v>
      </c>
      <c r="Z3655" s="1">
        <v>17489.5</v>
      </c>
      <c r="AA3655" s="1">
        <v>17263.18</v>
      </c>
      <c r="AB3655" s="1" t="s">
        <v>31</v>
      </c>
    </row>
    <row r="3656" spans="1:28">
      <c r="A3656" s="4">
        <v>44239</v>
      </c>
      <c r="B3656" s="1" t="s">
        <v>75</v>
      </c>
      <c r="C3656" s="1" t="s">
        <v>32</v>
      </c>
      <c r="D3656" s="1">
        <v>84751.83</v>
      </c>
      <c r="E3656" s="1">
        <v>79917.67</v>
      </c>
      <c r="F3656" s="1">
        <v>77267.91</v>
      </c>
      <c r="G3656" s="1">
        <v>74675.48</v>
      </c>
      <c r="H3656" s="1">
        <v>74226.509999999995</v>
      </c>
      <c r="I3656" s="1">
        <v>79535.539999999994</v>
      </c>
      <c r="J3656" s="1">
        <v>83739.539999999994</v>
      </c>
      <c r="K3656" s="1">
        <v>90373.99</v>
      </c>
      <c r="L3656" s="1">
        <v>97398.95</v>
      </c>
      <c r="M3656" s="1">
        <v>101160.94</v>
      </c>
      <c r="N3656" s="1">
        <v>105566.44</v>
      </c>
      <c r="O3656" s="1">
        <v>110413.75</v>
      </c>
      <c r="P3656" s="1">
        <v>106094.86</v>
      </c>
      <c r="Q3656" s="1">
        <v>108214.79</v>
      </c>
      <c r="R3656" s="1">
        <v>115531.86</v>
      </c>
      <c r="S3656" s="1">
        <v>117201.14</v>
      </c>
      <c r="T3656" s="1">
        <v>117796.68</v>
      </c>
      <c r="U3656" s="1">
        <v>112148.54</v>
      </c>
      <c r="V3656" s="1">
        <v>118742.56</v>
      </c>
      <c r="W3656" s="1">
        <v>123102.97</v>
      </c>
      <c r="X3656" s="1">
        <v>118377.72</v>
      </c>
      <c r="Y3656" s="1">
        <v>109763.23</v>
      </c>
      <c r="Z3656" s="1">
        <v>99193.52</v>
      </c>
      <c r="AA3656" s="1">
        <v>87168.13</v>
      </c>
      <c r="AB3656" s="1" t="s">
        <v>31</v>
      </c>
    </row>
    <row r="3657" spans="1:28">
      <c r="A3657" s="4">
        <v>44239</v>
      </c>
      <c r="B3657" s="1" t="s">
        <v>76</v>
      </c>
      <c r="C3657" s="1" t="s">
        <v>30</v>
      </c>
      <c r="D3657" s="1">
        <v>420293.22</v>
      </c>
      <c r="E3657" s="1">
        <v>432511.59</v>
      </c>
      <c r="F3657" s="1">
        <v>419037.47</v>
      </c>
      <c r="G3657" s="1">
        <v>422566.36</v>
      </c>
      <c r="H3657" s="1">
        <v>424407.87</v>
      </c>
      <c r="I3657" s="1">
        <v>418043.5</v>
      </c>
      <c r="J3657" s="1">
        <v>410519.2</v>
      </c>
      <c r="K3657" s="1">
        <v>418084.22</v>
      </c>
      <c r="L3657" s="1">
        <v>421733.68</v>
      </c>
      <c r="M3657" s="1">
        <v>417794.46</v>
      </c>
      <c r="N3657" s="1">
        <v>435652.49</v>
      </c>
      <c r="O3657" s="1">
        <v>441288.72</v>
      </c>
      <c r="P3657" s="1">
        <v>444231.59</v>
      </c>
      <c r="Q3657" s="1">
        <v>454500.73</v>
      </c>
      <c r="R3657" s="1">
        <v>455696.83</v>
      </c>
      <c r="S3657" s="1">
        <v>450469.19</v>
      </c>
      <c r="T3657" s="1">
        <v>441849.43</v>
      </c>
      <c r="U3657" s="1">
        <v>439273.31</v>
      </c>
      <c r="V3657" s="1">
        <v>442630.18</v>
      </c>
      <c r="W3657" s="1">
        <v>451112.93</v>
      </c>
      <c r="X3657" s="1">
        <v>449497.09</v>
      </c>
      <c r="Y3657" s="1">
        <v>441396.7</v>
      </c>
      <c r="Z3657" s="1">
        <v>442507.79</v>
      </c>
      <c r="AA3657" s="1">
        <v>436330.7</v>
      </c>
      <c r="AB3657" s="1" t="s">
        <v>31</v>
      </c>
    </row>
    <row r="3658" spans="1:28">
      <c r="A3658" s="4">
        <v>44239</v>
      </c>
      <c r="B3658" s="1" t="s">
        <v>77</v>
      </c>
      <c r="C3658" s="1" t="s">
        <v>30</v>
      </c>
      <c r="D3658" s="1">
        <v>11211.45</v>
      </c>
      <c r="E3658" s="1">
        <v>10875.24</v>
      </c>
      <c r="F3658" s="1">
        <v>10803.33</v>
      </c>
      <c r="G3658" s="1">
        <v>11182.56</v>
      </c>
      <c r="H3658" s="1">
        <v>11399.08</v>
      </c>
      <c r="I3658" s="1">
        <v>11468.5</v>
      </c>
      <c r="J3658" s="1">
        <v>12650.76</v>
      </c>
      <c r="K3658" s="1">
        <v>12554.08</v>
      </c>
      <c r="L3658" s="1">
        <v>12649.28</v>
      </c>
      <c r="M3658" s="1">
        <v>13553.32</v>
      </c>
      <c r="N3658" s="1">
        <v>13262.75</v>
      </c>
      <c r="O3658" s="1">
        <v>13820.69</v>
      </c>
      <c r="P3658" s="1">
        <v>13706.45</v>
      </c>
      <c r="Q3658" s="1">
        <v>14195.56</v>
      </c>
      <c r="R3658" s="1">
        <v>13854.06</v>
      </c>
      <c r="S3658" s="1">
        <v>14200.18</v>
      </c>
      <c r="T3658" s="1">
        <v>14517.58</v>
      </c>
      <c r="U3658" s="1">
        <v>13539.98</v>
      </c>
      <c r="V3658" s="1">
        <v>12167.54</v>
      </c>
      <c r="W3658" s="1">
        <v>12267.73</v>
      </c>
      <c r="X3658" s="1">
        <v>12873.84</v>
      </c>
      <c r="Y3658" s="1">
        <v>13259.08</v>
      </c>
      <c r="Z3658" s="1">
        <v>12043.11</v>
      </c>
      <c r="AA3658" s="1">
        <v>11365.66</v>
      </c>
      <c r="AB3658" s="1" t="s">
        <v>31</v>
      </c>
    </row>
    <row r="3659" spans="1:28">
      <c r="A3659" s="4">
        <v>44239</v>
      </c>
      <c r="B3659" s="1" t="s">
        <v>78</v>
      </c>
      <c r="C3659" s="1" t="s">
        <v>30</v>
      </c>
      <c r="D3659" s="1">
        <v>4435.5</v>
      </c>
      <c r="E3659" s="1">
        <v>4430.28</v>
      </c>
      <c r="F3659" s="1">
        <v>4433.95</v>
      </c>
      <c r="G3659" s="1">
        <v>4431.8500000000004</v>
      </c>
      <c r="H3659" s="1">
        <v>4418.2700000000004</v>
      </c>
      <c r="I3659" s="1">
        <v>4433.66</v>
      </c>
      <c r="J3659" s="1">
        <v>4466.3900000000003</v>
      </c>
      <c r="K3659" s="1">
        <v>4551.7299999999996</v>
      </c>
      <c r="L3659" s="1">
        <v>4603.34</v>
      </c>
      <c r="M3659" s="1">
        <v>4580.51</v>
      </c>
      <c r="N3659" s="1">
        <v>4529.8500000000004</v>
      </c>
      <c r="O3659" s="1">
        <v>4658.8900000000003</v>
      </c>
      <c r="P3659" s="1">
        <v>1156.6099999999999</v>
      </c>
      <c r="Q3659" s="1">
        <v>1732.6</v>
      </c>
      <c r="R3659" s="1">
        <v>3683.76</v>
      </c>
      <c r="S3659" s="1">
        <v>4385.16</v>
      </c>
      <c r="T3659" s="1">
        <v>4394.55</v>
      </c>
      <c r="U3659" s="1">
        <v>4463.24</v>
      </c>
      <c r="V3659" s="1">
        <v>4473.95</v>
      </c>
      <c r="W3659" s="1">
        <v>4461.32</v>
      </c>
      <c r="X3659" s="1">
        <v>4459.8100000000004</v>
      </c>
      <c r="Y3659" s="1">
        <v>4447.3599999999997</v>
      </c>
      <c r="Z3659" s="1">
        <v>4465.75</v>
      </c>
      <c r="AA3659" s="1">
        <v>4472.04</v>
      </c>
      <c r="AB3659" s="1" t="s">
        <v>31</v>
      </c>
    </row>
    <row r="3660" spans="1:28">
      <c r="A3660" s="4">
        <v>44239</v>
      </c>
      <c r="B3660" s="1" t="s">
        <v>79</v>
      </c>
      <c r="C3660" s="1" t="s">
        <v>32</v>
      </c>
      <c r="D3660" s="1">
        <v>99.95</v>
      </c>
      <c r="E3660" s="1">
        <v>93.35</v>
      </c>
      <c r="F3660" s="1">
        <v>85.4</v>
      </c>
      <c r="G3660" s="1">
        <v>78.930000000000007</v>
      </c>
      <c r="H3660" s="1">
        <v>74.87</v>
      </c>
      <c r="I3660" s="1">
        <v>69.16</v>
      </c>
      <c r="J3660" s="1">
        <v>91.76</v>
      </c>
      <c r="K3660" s="1">
        <v>207.14</v>
      </c>
      <c r="L3660" s="1">
        <v>280.23</v>
      </c>
      <c r="M3660" s="1">
        <v>290.76</v>
      </c>
      <c r="N3660" s="1">
        <v>266.37</v>
      </c>
      <c r="O3660" s="1">
        <v>240.6</v>
      </c>
      <c r="P3660" s="1">
        <v>296.94</v>
      </c>
      <c r="Q3660" s="1">
        <v>248.13</v>
      </c>
      <c r="R3660" s="1">
        <v>239.9</v>
      </c>
      <c r="S3660" s="1">
        <v>247.37</v>
      </c>
      <c r="T3660" s="1">
        <v>251.5</v>
      </c>
      <c r="U3660" s="1">
        <v>290.64999999999998</v>
      </c>
      <c r="V3660" s="1">
        <v>306.43</v>
      </c>
      <c r="W3660" s="1">
        <v>283.42</v>
      </c>
      <c r="X3660" s="1">
        <v>303.69</v>
      </c>
      <c r="Y3660" s="1">
        <v>285.14</v>
      </c>
      <c r="Z3660" s="1">
        <v>229.3</v>
      </c>
      <c r="AA3660" s="1">
        <v>128.72999999999999</v>
      </c>
      <c r="AB3660" s="1" t="s">
        <v>31</v>
      </c>
    </row>
    <row r="3661" spans="1:28">
      <c r="A3661" s="4">
        <v>44239</v>
      </c>
      <c r="B3661" s="1" t="s">
        <v>80</v>
      </c>
      <c r="C3661" s="1" t="s">
        <v>30</v>
      </c>
      <c r="D3661" s="1">
        <v>301.22000000000003</v>
      </c>
      <c r="E3661" s="1">
        <v>288.8</v>
      </c>
      <c r="F3661" s="1">
        <v>276.42</v>
      </c>
      <c r="G3661" s="1">
        <v>258.8</v>
      </c>
      <c r="H3661" s="1">
        <v>257.49</v>
      </c>
      <c r="I3661" s="1">
        <v>249.12</v>
      </c>
      <c r="J3661" s="1">
        <v>116.93</v>
      </c>
      <c r="K3661" s="1">
        <v>289.66000000000003</v>
      </c>
      <c r="L3661" s="1">
        <v>617.67999999999995</v>
      </c>
      <c r="M3661" s="1">
        <v>673.67</v>
      </c>
      <c r="N3661" s="1">
        <v>704.91</v>
      </c>
      <c r="O3661" s="1">
        <v>705.31</v>
      </c>
      <c r="P3661" s="1">
        <v>686.51</v>
      </c>
      <c r="Q3661" s="1">
        <v>626.78</v>
      </c>
      <c r="R3661" s="1">
        <v>641.6</v>
      </c>
      <c r="S3661" s="1">
        <v>678.01</v>
      </c>
      <c r="T3661" s="1">
        <v>695.56</v>
      </c>
      <c r="U3661" s="1">
        <v>685.57</v>
      </c>
      <c r="V3661" s="1">
        <v>711.24</v>
      </c>
      <c r="W3661" s="1">
        <v>691.38</v>
      </c>
      <c r="X3661" s="1">
        <v>679.71</v>
      </c>
      <c r="Y3661" s="1">
        <v>674.28</v>
      </c>
      <c r="Z3661" s="1">
        <v>609.97</v>
      </c>
      <c r="AA3661" s="1">
        <v>367.11</v>
      </c>
      <c r="AB3661" s="1" t="s">
        <v>31</v>
      </c>
    </row>
    <row r="3662" spans="1:28">
      <c r="A3662" s="4">
        <v>44239</v>
      </c>
      <c r="B3662" s="1" t="s">
        <v>80</v>
      </c>
      <c r="C3662" s="1" t="s">
        <v>32</v>
      </c>
      <c r="D3662" s="1">
        <v>85.38</v>
      </c>
      <c r="E3662" s="1">
        <v>79.45</v>
      </c>
      <c r="F3662" s="1">
        <v>80.09</v>
      </c>
      <c r="G3662" s="1">
        <v>84.99</v>
      </c>
      <c r="H3662" s="1">
        <v>99.83</v>
      </c>
      <c r="I3662" s="1">
        <v>108.12</v>
      </c>
      <c r="J3662" s="1">
        <v>153.80000000000001</v>
      </c>
      <c r="K3662" s="1">
        <v>190.47</v>
      </c>
      <c r="L3662" s="1">
        <v>207.62</v>
      </c>
      <c r="M3662" s="1">
        <v>192.65</v>
      </c>
      <c r="N3662" s="1">
        <v>202.71</v>
      </c>
      <c r="O3662" s="1">
        <v>202.97</v>
      </c>
      <c r="P3662" s="1">
        <v>167.27</v>
      </c>
      <c r="Q3662" s="1">
        <v>213.81</v>
      </c>
      <c r="R3662" s="1">
        <v>230</v>
      </c>
      <c r="S3662" s="1">
        <v>229.06</v>
      </c>
      <c r="T3662" s="1">
        <v>232.67</v>
      </c>
      <c r="U3662" s="1">
        <v>203.05</v>
      </c>
      <c r="V3662" s="1">
        <v>210.08</v>
      </c>
      <c r="W3662" s="1">
        <v>218.71</v>
      </c>
      <c r="X3662" s="1">
        <v>204.31</v>
      </c>
      <c r="Y3662" s="1">
        <v>181.5</v>
      </c>
      <c r="Z3662" s="1">
        <v>111.6</v>
      </c>
      <c r="AA3662" s="1">
        <v>93.49</v>
      </c>
      <c r="AB3662" s="1" t="s">
        <v>31</v>
      </c>
    </row>
    <row r="3663" spans="1:28">
      <c r="A3663" s="4">
        <v>44239</v>
      </c>
      <c r="B3663" s="1" t="s">
        <v>81</v>
      </c>
      <c r="C3663" s="1" t="s">
        <v>30</v>
      </c>
      <c r="D3663" s="1">
        <v>156.30000000000001</v>
      </c>
      <c r="E3663" s="1">
        <v>169.8</v>
      </c>
      <c r="F3663" s="1">
        <v>166.84</v>
      </c>
      <c r="G3663" s="1">
        <v>164.59</v>
      </c>
      <c r="H3663" s="1">
        <v>156.63999999999999</v>
      </c>
      <c r="I3663" s="1">
        <v>238.82</v>
      </c>
      <c r="J3663" s="1">
        <v>762.67</v>
      </c>
      <c r="K3663" s="1">
        <v>1064.48</v>
      </c>
      <c r="L3663" s="1">
        <v>1271.79</v>
      </c>
      <c r="M3663" s="1">
        <v>1331.1</v>
      </c>
      <c r="N3663" s="1">
        <v>1237.07</v>
      </c>
      <c r="O3663" s="1">
        <v>1181.68</v>
      </c>
      <c r="P3663" s="1">
        <v>1235.68</v>
      </c>
      <c r="Q3663" s="1">
        <v>1363.47</v>
      </c>
      <c r="R3663" s="1">
        <v>1131.69</v>
      </c>
      <c r="S3663" s="1">
        <v>939.32</v>
      </c>
      <c r="T3663" s="1">
        <v>886.02</v>
      </c>
      <c r="U3663" s="1">
        <v>871</v>
      </c>
      <c r="V3663" s="1">
        <v>863.23</v>
      </c>
      <c r="W3663" s="1">
        <v>865.69</v>
      </c>
      <c r="X3663" s="1">
        <v>859.38</v>
      </c>
      <c r="Y3663" s="1">
        <v>799.5</v>
      </c>
      <c r="Z3663" s="1">
        <v>252.01</v>
      </c>
      <c r="AA3663" s="1">
        <v>238.32</v>
      </c>
      <c r="AB3663" s="1" t="s">
        <v>31</v>
      </c>
    </row>
    <row r="3664" spans="1:28">
      <c r="A3664" s="4">
        <v>44239</v>
      </c>
      <c r="B3664" s="1" t="s">
        <v>81</v>
      </c>
      <c r="C3664" s="1" t="s">
        <v>32</v>
      </c>
      <c r="D3664" s="1">
        <v>9406.68</v>
      </c>
      <c r="E3664" s="1">
        <v>9200.1200000000008</v>
      </c>
      <c r="F3664" s="1">
        <v>9105.64</v>
      </c>
      <c r="G3664" s="1">
        <v>9199.4699999999993</v>
      </c>
      <c r="H3664" s="1">
        <v>9013.48</v>
      </c>
      <c r="I3664" s="1">
        <v>9297.01</v>
      </c>
      <c r="J3664" s="1">
        <v>11589.63</v>
      </c>
      <c r="K3664" s="1">
        <v>13625.25</v>
      </c>
      <c r="L3664" s="1">
        <v>14702.87</v>
      </c>
      <c r="M3664" s="1">
        <v>14880.72</v>
      </c>
      <c r="N3664" s="1">
        <v>15161.38</v>
      </c>
      <c r="O3664" s="1">
        <v>15550.25</v>
      </c>
      <c r="P3664" s="1">
        <v>15055.93</v>
      </c>
      <c r="Q3664" s="1">
        <v>14788.39</v>
      </c>
      <c r="R3664" s="1">
        <v>15095.62</v>
      </c>
      <c r="S3664" s="1">
        <v>14653.07</v>
      </c>
      <c r="T3664" s="1">
        <v>13751.88</v>
      </c>
      <c r="U3664" s="1">
        <v>12274.7</v>
      </c>
      <c r="V3664" s="1">
        <v>11434.66</v>
      </c>
      <c r="W3664" s="1">
        <v>10951.56</v>
      </c>
      <c r="X3664" s="1">
        <v>10546.96</v>
      </c>
      <c r="Y3664" s="1">
        <v>9817.02</v>
      </c>
      <c r="Z3664" s="1">
        <v>9078.01</v>
      </c>
      <c r="AA3664" s="1">
        <v>8787.43</v>
      </c>
      <c r="AB3664" s="1" t="s">
        <v>31</v>
      </c>
    </row>
    <row r="3665" spans="1:28">
      <c r="A3665" s="4">
        <v>44239</v>
      </c>
      <c r="B3665" s="1" t="s">
        <v>82</v>
      </c>
      <c r="C3665" s="1" t="s">
        <v>30</v>
      </c>
      <c r="D3665" s="1">
        <v>2997.53</v>
      </c>
      <c r="E3665" s="1">
        <v>2926.2</v>
      </c>
      <c r="F3665" s="1">
        <v>2874.35</v>
      </c>
      <c r="G3665" s="1">
        <v>2751.57</v>
      </c>
      <c r="H3665" s="1">
        <v>2742.76</v>
      </c>
      <c r="I3665" s="1">
        <v>2774.51</v>
      </c>
      <c r="J3665" s="1">
        <v>2737.2</v>
      </c>
      <c r="K3665" s="1">
        <v>3072.97</v>
      </c>
      <c r="L3665" s="1">
        <v>2896.37</v>
      </c>
      <c r="M3665" s="1">
        <v>3070.55</v>
      </c>
      <c r="N3665" s="1">
        <v>3200.81</v>
      </c>
      <c r="O3665" s="1">
        <v>3318.35</v>
      </c>
      <c r="P3665" s="1">
        <v>3344.67</v>
      </c>
      <c r="Q3665" s="1">
        <v>3574.52</v>
      </c>
      <c r="R3665" s="1">
        <v>3691.67</v>
      </c>
      <c r="S3665" s="1">
        <v>3426.01</v>
      </c>
      <c r="T3665" s="1">
        <v>3420.69</v>
      </c>
      <c r="U3665" s="1">
        <v>2928.05</v>
      </c>
      <c r="V3665" s="1">
        <v>3251.17</v>
      </c>
      <c r="W3665" s="1">
        <v>3063.36</v>
      </c>
      <c r="X3665" s="1">
        <v>3057.49</v>
      </c>
      <c r="Y3665" s="1">
        <v>3092.27</v>
      </c>
      <c r="Z3665" s="1">
        <v>3042.36</v>
      </c>
      <c r="AA3665" s="1">
        <v>2920.37</v>
      </c>
      <c r="AB3665" s="1" t="s">
        <v>31</v>
      </c>
    </row>
    <row r="3666" spans="1:28">
      <c r="A3666" s="4">
        <v>44239</v>
      </c>
      <c r="B3666" s="1" t="s">
        <v>82</v>
      </c>
      <c r="C3666" s="1" t="s">
        <v>32</v>
      </c>
      <c r="D3666" s="1">
        <v>13540.33</v>
      </c>
      <c r="E3666" s="1">
        <v>13311.41</v>
      </c>
      <c r="F3666" s="1">
        <v>13048.3</v>
      </c>
      <c r="G3666" s="1">
        <v>12566.34</v>
      </c>
      <c r="H3666" s="1">
        <v>12627.79</v>
      </c>
      <c r="I3666" s="1">
        <v>14085.51</v>
      </c>
      <c r="J3666" s="1">
        <v>17407.099999999999</v>
      </c>
      <c r="K3666" s="1">
        <v>19805.32</v>
      </c>
      <c r="L3666" s="1">
        <v>21014.94</v>
      </c>
      <c r="M3666" s="1">
        <v>21604.7</v>
      </c>
      <c r="N3666" s="1">
        <v>22356.240000000002</v>
      </c>
      <c r="O3666" s="1">
        <v>22899.1</v>
      </c>
      <c r="P3666" s="1">
        <v>22991.39</v>
      </c>
      <c r="Q3666" s="1">
        <v>23287.25</v>
      </c>
      <c r="R3666" s="1">
        <v>23479.64</v>
      </c>
      <c r="S3666" s="1">
        <v>23021.55</v>
      </c>
      <c r="T3666" s="1">
        <v>22553.58</v>
      </c>
      <c r="U3666" s="1">
        <v>21479.88</v>
      </c>
      <c r="V3666" s="1">
        <v>20758.009999999998</v>
      </c>
      <c r="W3666" s="1">
        <v>20330.830000000002</v>
      </c>
      <c r="X3666" s="1">
        <v>19057.93</v>
      </c>
      <c r="Y3666" s="1">
        <v>16020.11</v>
      </c>
      <c r="Z3666" s="1">
        <v>14503.95</v>
      </c>
      <c r="AA3666" s="1">
        <v>13836.75</v>
      </c>
      <c r="AB3666" s="1" t="s">
        <v>31</v>
      </c>
    </row>
    <row r="3667" spans="1:28">
      <c r="A3667" s="4">
        <v>44239</v>
      </c>
      <c r="B3667" s="1" t="s">
        <v>83</v>
      </c>
      <c r="C3667" s="1" t="s">
        <v>30</v>
      </c>
      <c r="D3667" s="1">
        <v>406.63</v>
      </c>
      <c r="E3667" s="1">
        <v>413.29</v>
      </c>
      <c r="F3667" s="1">
        <v>398.59</v>
      </c>
      <c r="G3667" s="1">
        <v>387.39</v>
      </c>
      <c r="H3667" s="1">
        <v>391.75</v>
      </c>
      <c r="I3667" s="1">
        <v>413.01</v>
      </c>
      <c r="J3667" s="1">
        <v>452.21</v>
      </c>
      <c r="K3667" s="1">
        <v>569.82000000000005</v>
      </c>
      <c r="L3667" s="1">
        <v>835.37</v>
      </c>
      <c r="M3667" s="1">
        <v>1483.86</v>
      </c>
      <c r="N3667" s="1">
        <v>2537.38</v>
      </c>
      <c r="O3667" s="1">
        <v>2756.17</v>
      </c>
      <c r="P3667" s="1">
        <v>2830.16</v>
      </c>
      <c r="Q3667" s="1">
        <v>2889.6</v>
      </c>
      <c r="R3667" s="1">
        <v>2972.68</v>
      </c>
      <c r="S3667" s="1">
        <v>2982.97</v>
      </c>
      <c r="T3667" s="1">
        <v>2939.91</v>
      </c>
      <c r="U3667" s="1">
        <v>2936.62</v>
      </c>
      <c r="V3667" s="1">
        <v>2868.17</v>
      </c>
      <c r="W3667" s="1">
        <v>2701.13</v>
      </c>
      <c r="X3667" s="1">
        <v>2174.33</v>
      </c>
      <c r="Y3667" s="1">
        <v>1009.84</v>
      </c>
      <c r="Z3667" s="1">
        <v>528.9</v>
      </c>
      <c r="AA3667" s="1">
        <v>411.33</v>
      </c>
      <c r="AB3667" s="1" t="s">
        <v>31</v>
      </c>
    </row>
    <row r="3668" spans="1:28">
      <c r="A3668" s="4">
        <v>44239</v>
      </c>
      <c r="B3668" s="1" t="s">
        <v>83</v>
      </c>
      <c r="C3668" s="1" t="s">
        <v>32</v>
      </c>
      <c r="D3668" s="1">
        <v>6777.33</v>
      </c>
      <c r="E3668" s="1">
        <v>6593.58</v>
      </c>
      <c r="F3668" s="1">
        <v>6319.82</v>
      </c>
      <c r="G3668" s="1">
        <v>6038.82</v>
      </c>
      <c r="H3668" s="1">
        <v>5975.32</v>
      </c>
      <c r="I3668" s="1">
        <v>6317.13</v>
      </c>
      <c r="J3668" s="1">
        <v>7837.19</v>
      </c>
      <c r="K3668" s="1">
        <v>9979.64</v>
      </c>
      <c r="L3668" s="1">
        <v>11738.18</v>
      </c>
      <c r="M3668" s="1">
        <v>13410.4</v>
      </c>
      <c r="N3668" s="1">
        <v>15456.01</v>
      </c>
      <c r="O3668" s="1">
        <v>16261.83</v>
      </c>
      <c r="P3668" s="1">
        <v>15506.91</v>
      </c>
      <c r="Q3668" s="1">
        <v>16639.66</v>
      </c>
      <c r="R3668" s="1">
        <v>17775.349999999999</v>
      </c>
      <c r="S3668" s="1">
        <v>18293.25</v>
      </c>
      <c r="T3668" s="1">
        <v>17715.41</v>
      </c>
      <c r="U3668" s="1">
        <v>16336.82</v>
      </c>
      <c r="V3668" s="1">
        <v>15245.69</v>
      </c>
      <c r="W3668" s="1">
        <v>14281.62</v>
      </c>
      <c r="X3668" s="1">
        <v>13176.12</v>
      </c>
      <c r="Y3668" s="1">
        <v>11112.85</v>
      </c>
      <c r="Z3668" s="1">
        <v>9490.6</v>
      </c>
      <c r="AA3668" s="1">
        <v>7565.46</v>
      </c>
      <c r="AB3668" s="1" t="s">
        <v>31</v>
      </c>
    </row>
    <row r="3669" spans="1:28">
      <c r="A3669" s="4">
        <v>44239</v>
      </c>
      <c r="B3669" s="1" t="s">
        <v>84</v>
      </c>
      <c r="C3669" s="1" t="s">
        <v>30</v>
      </c>
      <c r="D3669" s="1">
        <v>34.950000000000003</v>
      </c>
      <c r="E3669" s="1">
        <v>51.02</v>
      </c>
      <c r="F3669" s="1">
        <v>140.71</v>
      </c>
      <c r="G3669" s="1">
        <v>182.2</v>
      </c>
      <c r="H3669" s="1">
        <v>204.86</v>
      </c>
      <c r="I3669" s="1">
        <v>99.98</v>
      </c>
      <c r="J3669" s="1">
        <v>64.08</v>
      </c>
      <c r="K3669" s="1">
        <v>31.14</v>
      </c>
      <c r="L3669" s="1">
        <v>199.9</v>
      </c>
      <c r="M3669" s="1">
        <v>506.58</v>
      </c>
      <c r="N3669" s="1">
        <v>205.91</v>
      </c>
      <c r="O3669" s="1">
        <v>163.66999999999999</v>
      </c>
      <c r="P3669" s="1">
        <v>161.56</v>
      </c>
      <c r="Q3669" s="1">
        <v>37.409999999999997</v>
      </c>
      <c r="R3669" s="1">
        <v>146.04</v>
      </c>
      <c r="S3669" s="1">
        <v>244.06</v>
      </c>
      <c r="T3669" s="1">
        <v>146.07</v>
      </c>
      <c r="U3669" s="1">
        <v>163.9</v>
      </c>
      <c r="V3669" s="1">
        <v>58.47</v>
      </c>
      <c r="W3669" s="1">
        <v>382.11</v>
      </c>
      <c r="X3669" s="1">
        <v>469.25</v>
      </c>
      <c r="Y3669" s="1">
        <v>90.72</v>
      </c>
      <c r="Z3669" s="1">
        <v>391.51</v>
      </c>
      <c r="AA3669" s="1">
        <v>665.23</v>
      </c>
      <c r="AB3669" s="1" t="s">
        <v>31</v>
      </c>
    </row>
    <row r="3670" spans="1:28">
      <c r="A3670" s="4">
        <v>44239</v>
      </c>
      <c r="B3670" s="1" t="s">
        <v>85</v>
      </c>
      <c r="C3670" s="1" t="s">
        <v>30</v>
      </c>
      <c r="D3670" s="1">
        <v>36.119999999999997</v>
      </c>
      <c r="E3670" s="1">
        <v>31.73</v>
      </c>
      <c r="F3670" s="1">
        <v>25.05</v>
      </c>
      <c r="G3670" s="1">
        <v>13.18</v>
      </c>
      <c r="H3670" s="1">
        <v>8.2799999999999994</v>
      </c>
      <c r="I3670" s="1">
        <v>21.51</v>
      </c>
      <c r="J3670" s="1">
        <v>45.17</v>
      </c>
      <c r="K3670" s="1">
        <v>100.13</v>
      </c>
      <c r="L3670" s="1">
        <v>141.76</v>
      </c>
      <c r="M3670" s="1">
        <v>165.65</v>
      </c>
      <c r="N3670" s="1">
        <v>167.42</v>
      </c>
      <c r="O3670" s="1">
        <v>130.37</v>
      </c>
      <c r="P3670" s="1">
        <v>137.91999999999999</v>
      </c>
      <c r="Q3670" s="1">
        <v>161.16</v>
      </c>
      <c r="R3670" s="1">
        <v>176.29</v>
      </c>
      <c r="S3670" s="1">
        <v>170.17</v>
      </c>
      <c r="T3670" s="1">
        <v>176.4</v>
      </c>
      <c r="U3670" s="1">
        <v>152.71</v>
      </c>
      <c r="V3670" s="1">
        <v>41.7</v>
      </c>
      <c r="W3670" s="1">
        <v>44.58</v>
      </c>
      <c r="X3670" s="1">
        <v>48.64</v>
      </c>
      <c r="Y3670" s="1">
        <v>43.1</v>
      </c>
      <c r="Z3670" s="1">
        <v>34.409999999999997</v>
      </c>
      <c r="AA3670" s="1">
        <v>36.71</v>
      </c>
      <c r="AB3670" s="1" t="s">
        <v>31</v>
      </c>
    </row>
    <row r="3671" spans="1:28">
      <c r="A3671" s="4">
        <v>44239</v>
      </c>
      <c r="B3671" s="1" t="s">
        <v>86</v>
      </c>
      <c r="C3671" s="1" t="s">
        <v>30</v>
      </c>
      <c r="D3671" s="1">
        <v>7585.29</v>
      </c>
      <c r="E3671" s="1">
        <v>7557.77</v>
      </c>
      <c r="F3671" s="1">
        <v>7333.7</v>
      </c>
      <c r="G3671" s="1">
        <v>7665.49</v>
      </c>
      <c r="H3671" s="1">
        <v>7668.76</v>
      </c>
      <c r="I3671" s="1">
        <v>7400.77</v>
      </c>
      <c r="J3671" s="1">
        <v>8399.4599999999991</v>
      </c>
      <c r="K3671" s="1">
        <v>9729.09</v>
      </c>
      <c r="L3671" s="1">
        <v>9712.4</v>
      </c>
      <c r="M3671" s="1">
        <v>10791.83</v>
      </c>
      <c r="N3671" s="1">
        <v>12102.43</v>
      </c>
      <c r="O3671" s="1">
        <v>12210.62</v>
      </c>
      <c r="P3671" s="1">
        <v>12065.68</v>
      </c>
      <c r="Q3671" s="1">
        <v>11823.56</v>
      </c>
      <c r="R3671" s="1">
        <v>12291.05</v>
      </c>
      <c r="S3671" s="1">
        <v>12452.12</v>
      </c>
      <c r="T3671" s="1">
        <v>12021.71</v>
      </c>
      <c r="U3671" s="1">
        <v>11001.37</v>
      </c>
      <c r="V3671" s="1">
        <v>10126.700000000001</v>
      </c>
      <c r="W3671" s="1">
        <v>9713.23</v>
      </c>
      <c r="X3671" s="1">
        <v>9024.2199999999993</v>
      </c>
      <c r="Y3671" s="1">
        <v>7759.38</v>
      </c>
      <c r="Z3671" s="1">
        <v>7198.15</v>
      </c>
      <c r="AA3671" s="1">
        <v>7235.94</v>
      </c>
      <c r="AB3671" s="1" t="s">
        <v>31</v>
      </c>
    </row>
    <row r="3672" spans="1:28">
      <c r="A3672" s="4">
        <v>44239</v>
      </c>
      <c r="B3672" s="1" t="s">
        <v>86</v>
      </c>
      <c r="C3672" s="1" t="s">
        <v>32</v>
      </c>
      <c r="D3672" s="1">
        <v>12461.42</v>
      </c>
      <c r="E3672" s="1">
        <v>12139.6</v>
      </c>
      <c r="F3672" s="1">
        <v>11867.83</v>
      </c>
      <c r="G3672" s="1">
        <v>11799.38</v>
      </c>
      <c r="H3672" s="1">
        <v>12076.68</v>
      </c>
      <c r="I3672" s="1">
        <v>12641.54</v>
      </c>
      <c r="J3672" s="1">
        <v>15312.56</v>
      </c>
      <c r="K3672" s="1">
        <v>17969.28</v>
      </c>
      <c r="L3672" s="1">
        <v>19119.759999999998</v>
      </c>
      <c r="M3672" s="1">
        <v>20121.82</v>
      </c>
      <c r="N3672" s="1">
        <v>20930.14</v>
      </c>
      <c r="O3672" s="1">
        <v>21514.27</v>
      </c>
      <c r="P3672" s="1">
        <v>21612.77</v>
      </c>
      <c r="Q3672" s="1">
        <v>21599.07</v>
      </c>
      <c r="R3672" s="1">
        <v>21832.89</v>
      </c>
      <c r="S3672" s="1">
        <v>21623.95</v>
      </c>
      <c r="T3672" s="1">
        <v>21293.42</v>
      </c>
      <c r="U3672" s="1">
        <v>20586.330000000002</v>
      </c>
      <c r="V3672" s="1">
        <v>20147.560000000001</v>
      </c>
      <c r="W3672" s="1">
        <v>19132.86</v>
      </c>
      <c r="X3672" s="1">
        <v>17483.97</v>
      </c>
      <c r="Y3672" s="1">
        <v>15440.15</v>
      </c>
      <c r="Z3672" s="1">
        <v>13387.61</v>
      </c>
      <c r="AA3672" s="1">
        <v>12505.17</v>
      </c>
      <c r="AB3672" s="1" t="s">
        <v>31</v>
      </c>
    </row>
    <row r="3673" spans="1:28">
      <c r="A3673" s="4">
        <v>44239</v>
      </c>
      <c r="B3673" s="1" t="s">
        <v>87</v>
      </c>
      <c r="C3673" s="1" t="s">
        <v>30</v>
      </c>
      <c r="D3673" s="1">
        <v>12412.08</v>
      </c>
      <c r="E3673" s="1">
        <v>12301.75</v>
      </c>
      <c r="F3673" s="1">
        <v>12211.16</v>
      </c>
      <c r="G3673" s="1">
        <v>12153.7</v>
      </c>
      <c r="H3673" s="1">
        <v>11857.06</v>
      </c>
      <c r="I3673" s="1">
        <v>12127.73</v>
      </c>
      <c r="J3673" s="1">
        <v>13006.51</v>
      </c>
      <c r="K3673" s="1">
        <v>15713.74</v>
      </c>
      <c r="L3673" s="1">
        <v>16479.3</v>
      </c>
      <c r="M3673" s="1">
        <v>16938.27</v>
      </c>
      <c r="N3673" s="1">
        <v>17607.439999999999</v>
      </c>
      <c r="O3673" s="1">
        <v>17852.810000000001</v>
      </c>
      <c r="P3673" s="1">
        <v>17951.349999999999</v>
      </c>
      <c r="Q3673" s="1">
        <v>18013.189999999999</v>
      </c>
      <c r="R3673" s="1">
        <v>18629.25</v>
      </c>
      <c r="S3673" s="1">
        <v>18008.240000000002</v>
      </c>
      <c r="T3673" s="1">
        <v>17558.41</v>
      </c>
      <c r="U3673" s="1">
        <v>17037.509999999998</v>
      </c>
      <c r="V3673" s="1">
        <v>16359.74</v>
      </c>
      <c r="W3673" s="1">
        <v>15707.91</v>
      </c>
      <c r="X3673" s="1">
        <v>14731.21</v>
      </c>
      <c r="Y3673" s="1">
        <v>14015.15</v>
      </c>
      <c r="Z3673" s="1">
        <v>13171.07</v>
      </c>
      <c r="AA3673" s="1">
        <v>12652.22</v>
      </c>
      <c r="AB3673" s="1" t="s">
        <v>31</v>
      </c>
    </row>
    <row r="3674" spans="1:28">
      <c r="A3674" s="4">
        <v>44239</v>
      </c>
      <c r="B3674" s="1" t="s">
        <v>87</v>
      </c>
      <c r="C3674" s="1" t="s">
        <v>32</v>
      </c>
      <c r="D3674" s="1">
        <v>2954.24</v>
      </c>
      <c r="E3674" s="1">
        <v>2758.63</v>
      </c>
      <c r="F3674" s="1">
        <v>2763.63</v>
      </c>
      <c r="G3674" s="1">
        <v>2676.98</v>
      </c>
      <c r="H3674" s="1">
        <v>2700</v>
      </c>
      <c r="I3674" s="1">
        <v>2728.07</v>
      </c>
      <c r="J3674" s="1">
        <v>2797.8</v>
      </c>
      <c r="K3674" s="1">
        <v>3790.84</v>
      </c>
      <c r="L3674" s="1">
        <v>4274.3500000000004</v>
      </c>
      <c r="M3674" s="1">
        <v>4448.57</v>
      </c>
      <c r="N3674" s="1">
        <v>4787.01</v>
      </c>
      <c r="O3674" s="1">
        <v>4832.3</v>
      </c>
      <c r="P3674" s="1">
        <v>4745.9399999999996</v>
      </c>
      <c r="Q3674" s="1">
        <v>4699.95</v>
      </c>
      <c r="R3674" s="1">
        <v>4848.0600000000004</v>
      </c>
      <c r="S3674" s="1">
        <v>4883.33</v>
      </c>
      <c r="T3674" s="1">
        <v>4786.2299999999996</v>
      </c>
      <c r="U3674" s="1">
        <v>4476.88</v>
      </c>
      <c r="V3674" s="1">
        <v>4628.5600000000004</v>
      </c>
      <c r="W3674" s="1">
        <v>4490.28</v>
      </c>
      <c r="X3674" s="1">
        <v>3910.79</v>
      </c>
      <c r="Y3674" s="1">
        <v>3475.31</v>
      </c>
      <c r="Z3674" s="1">
        <v>3222.84</v>
      </c>
      <c r="AA3674" s="1">
        <v>3184.87</v>
      </c>
      <c r="AB3674" s="1" t="s">
        <v>31</v>
      </c>
    </row>
    <row r="3675" spans="1:28">
      <c r="A3675" s="4">
        <v>44239</v>
      </c>
      <c r="B3675" s="1" t="s">
        <v>88</v>
      </c>
      <c r="C3675" s="1" t="s">
        <v>30</v>
      </c>
      <c r="D3675" s="1">
        <v>112642.99</v>
      </c>
      <c r="E3675" s="1">
        <v>114664.16</v>
      </c>
      <c r="F3675" s="1">
        <v>114040.03</v>
      </c>
      <c r="G3675" s="1">
        <v>103546.56</v>
      </c>
      <c r="H3675" s="1">
        <v>122413.33</v>
      </c>
      <c r="I3675" s="1">
        <v>117905.93</v>
      </c>
      <c r="J3675" s="1">
        <v>123960.99</v>
      </c>
      <c r="K3675" s="1">
        <v>118996.06</v>
      </c>
      <c r="L3675" s="1">
        <v>117889.47</v>
      </c>
      <c r="M3675" s="1">
        <v>102612.43</v>
      </c>
      <c r="N3675" s="1">
        <v>80965.429999999993</v>
      </c>
      <c r="O3675" s="1">
        <v>117260.21</v>
      </c>
      <c r="P3675" s="1">
        <v>118267.19</v>
      </c>
      <c r="Q3675" s="1">
        <v>120432.43</v>
      </c>
      <c r="R3675" s="1">
        <v>126256.39</v>
      </c>
      <c r="S3675" s="1">
        <v>132654.73000000001</v>
      </c>
      <c r="T3675" s="1">
        <v>123454.31</v>
      </c>
      <c r="U3675" s="1">
        <v>113164.96</v>
      </c>
      <c r="V3675" s="1">
        <v>119814.42</v>
      </c>
      <c r="W3675" s="1">
        <v>125466.29</v>
      </c>
      <c r="X3675" s="1">
        <v>124794.11</v>
      </c>
      <c r="Y3675" s="1">
        <v>130594.44</v>
      </c>
      <c r="Z3675" s="1">
        <v>125728.89</v>
      </c>
      <c r="AA3675" s="1">
        <v>123937.36</v>
      </c>
      <c r="AB3675" s="1" t="s">
        <v>31</v>
      </c>
    </row>
    <row r="3676" spans="1:28">
      <c r="A3676" s="4">
        <v>44239</v>
      </c>
      <c r="B3676" s="1" t="s">
        <v>89</v>
      </c>
      <c r="C3676" s="1" t="s">
        <v>30</v>
      </c>
      <c r="D3676" s="1">
        <v>7244.83</v>
      </c>
      <c r="E3676" s="1">
        <v>8286.6200000000008</v>
      </c>
      <c r="F3676" s="1">
        <v>7028.16</v>
      </c>
      <c r="G3676" s="1">
        <v>4305.84</v>
      </c>
      <c r="H3676" s="1">
        <v>2991.24</v>
      </c>
      <c r="I3676" s="1">
        <v>3400.7</v>
      </c>
      <c r="J3676" s="1">
        <v>4438.08</v>
      </c>
      <c r="K3676" s="1">
        <v>5201.63</v>
      </c>
      <c r="L3676" s="1">
        <v>5940.45</v>
      </c>
      <c r="M3676" s="1">
        <v>5867.5</v>
      </c>
      <c r="N3676" s="1">
        <v>5868.23</v>
      </c>
      <c r="O3676" s="1">
        <v>5814.13</v>
      </c>
      <c r="P3676" s="1">
        <v>5453.74</v>
      </c>
      <c r="Q3676" s="1">
        <v>5467.53</v>
      </c>
      <c r="R3676" s="1">
        <v>5892.05</v>
      </c>
      <c r="S3676" s="1">
        <v>5971.14</v>
      </c>
      <c r="T3676" s="1">
        <v>6063.26</v>
      </c>
      <c r="U3676" s="1">
        <v>5798.02</v>
      </c>
      <c r="V3676" s="1">
        <v>5838.36</v>
      </c>
      <c r="W3676" s="1">
        <v>5535.9</v>
      </c>
      <c r="X3676" s="1">
        <v>4959.5600000000004</v>
      </c>
      <c r="Y3676" s="1">
        <v>4248.18</v>
      </c>
      <c r="Z3676" s="1">
        <v>3657.11</v>
      </c>
      <c r="AA3676" s="1">
        <v>5848.52</v>
      </c>
      <c r="AB3676" s="1" t="s">
        <v>31</v>
      </c>
    </row>
    <row r="3677" spans="1:28">
      <c r="A3677" s="4">
        <v>44239</v>
      </c>
      <c r="B3677" s="1" t="s">
        <v>91</v>
      </c>
      <c r="C3677" s="1" t="s">
        <v>30</v>
      </c>
      <c r="D3677" s="1">
        <v>2883.98</v>
      </c>
      <c r="E3677" s="1">
        <v>2800.23</v>
      </c>
      <c r="F3677" s="1">
        <v>2451.81</v>
      </c>
      <c r="G3677" s="1">
        <v>2402.9699999999998</v>
      </c>
      <c r="H3677" s="1">
        <v>2522.42</v>
      </c>
      <c r="I3677" s="1">
        <v>2602.37</v>
      </c>
      <c r="J3677" s="1">
        <v>2907.03</v>
      </c>
      <c r="K3677" s="1">
        <v>3049.49</v>
      </c>
      <c r="L3677" s="1">
        <v>3318.81</v>
      </c>
      <c r="M3677" s="1">
        <v>3280.21</v>
      </c>
      <c r="N3677" s="1">
        <v>3304.5</v>
      </c>
      <c r="O3677" s="1">
        <v>3307.16</v>
      </c>
      <c r="P3677" s="1">
        <v>3176.37</v>
      </c>
      <c r="Q3677" s="1">
        <v>3175.61</v>
      </c>
      <c r="R3677" s="1">
        <v>3280.63</v>
      </c>
      <c r="S3677" s="1">
        <v>3275.38</v>
      </c>
      <c r="T3677" s="1">
        <v>3268.06</v>
      </c>
      <c r="U3677" s="1">
        <v>3209.5</v>
      </c>
      <c r="V3677" s="1">
        <v>3128.76</v>
      </c>
      <c r="W3677" s="1">
        <v>3204.81</v>
      </c>
      <c r="X3677" s="1">
        <v>3133.79</v>
      </c>
      <c r="Y3677" s="1">
        <v>2971.42</v>
      </c>
      <c r="Z3677" s="1">
        <v>2896.39</v>
      </c>
      <c r="AA3677" s="1">
        <v>2772.55</v>
      </c>
      <c r="AB3677" s="1" t="s">
        <v>31</v>
      </c>
    </row>
    <row r="3678" spans="1:28">
      <c r="A3678" s="4">
        <v>44240</v>
      </c>
      <c r="B3678" s="1" t="s">
        <v>29</v>
      </c>
      <c r="C3678" s="1" t="s">
        <v>30</v>
      </c>
      <c r="D3678" s="1">
        <v>630.21</v>
      </c>
      <c r="E3678" s="1">
        <v>596.23</v>
      </c>
      <c r="F3678" s="1">
        <v>587.25</v>
      </c>
      <c r="G3678" s="1">
        <v>578.53</v>
      </c>
      <c r="H3678" s="1">
        <v>588.15</v>
      </c>
      <c r="I3678" s="1">
        <v>615.22</v>
      </c>
      <c r="J3678" s="1">
        <v>566.28</v>
      </c>
      <c r="K3678" s="1">
        <v>634.5</v>
      </c>
      <c r="L3678" s="1">
        <v>659.41</v>
      </c>
      <c r="M3678" s="1">
        <v>697.26</v>
      </c>
      <c r="N3678" s="1">
        <v>713.94</v>
      </c>
      <c r="O3678" s="1">
        <v>739.27</v>
      </c>
      <c r="P3678" s="1">
        <v>740.42</v>
      </c>
      <c r="Q3678" s="1">
        <v>692.44</v>
      </c>
      <c r="R3678" s="1">
        <v>689.27</v>
      </c>
      <c r="S3678" s="1">
        <v>692.68</v>
      </c>
      <c r="T3678" s="1">
        <v>683.22</v>
      </c>
      <c r="U3678" s="1">
        <v>645.01</v>
      </c>
      <c r="V3678" s="1">
        <v>763.34</v>
      </c>
      <c r="W3678" s="1">
        <v>780.95</v>
      </c>
      <c r="X3678" s="1">
        <v>763.54</v>
      </c>
      <c r="Y3678" s="1">
        <v>726.25</v>
      </c>
      <c r="Z3678" s="1">
        <v>705.26</v>
      </c>
      <c r="AA3678" s="1">
        <v>647.41</v>
      </c>
      <c r="AB3678" s="1" t="s">
        <v>31</v>
      </c>
    </row>
    <row r="3679" spans="1:28">
      <c r="A3679" s="4">
        <v>44240</v>
      </c>
      <c r="B3679" s="1" t="s">
        <v>29</v>
      </c>
      <c r="C3679" s="1" t="s">
        <v>32</v>
      </c>
      <c r="D3679" s="1">
        <v>1494.54</v>
      </c>
      <c r="E3679" s="1">
        <v>1444.45</v>
      </c>
      <c r="F3679" s="1">
        <v>1427.41</v>
      </c>
      <c r="G3679" s="1">
        <v>1420.03</v>
      </c>
      <c r="H3679" s="1">
        <v>1401.26</v>
      </c>
      <c r="I3679" s="1">
        <v>1419.47</v>
      </c>
      <c r="J3679" s="1">
        <v>1470.28</v>
      </c>
      <c r="K3679" s="1">
        <v>1731.26</v>
      </c>
      <c r="L3679" s="1">
        <v>2062.08</v>
      </c>
      <c r="M3679" s="1">
        <v>2377.36</v>
      </c>
      <c r="N3679" s="1">
        <v>2515.06</v>
      </c>
      <c r="O3679" s="1">
        <v>2575</v>
      </c>
      <c r="P3679" s="1">
        <v>2406.21</v>
      </c>
      <c r="Q3679" s="1">
        <v>2260.88</v>
      </c>
      <c r="R3679" s="1">
        <v>2158.1999999999998</v>
      </c>
      <c r="S3679" s="1">
        <v>2089.02</v>
      </c>
      <c r="T3679" s="1">
        <v>1973.51</v>
      </c>
      <c r="U3679" s="1">
        <v>1920.64</v>
      </c>
      <c r="V3679" s="1">
        <v>1992.6</v>
      </c>
      <c r="W3679" s="1">
        <v>1962.73</v>
      </c>
      <c r="X3679" s="1">
        <v>1895.78</v>
      </c>
      <c r="Y3679" s="1">
        <v>1723.07</v>
      </c>
      <c r="Z3679" s="1">
        <v>1604.44</v>
      </c>
      <c r="AA3679" s="1">
        <v>1461.27</v>
      </c>
      <c r="AB3679" s="1" t="s">
        <v>31</v>
      </c>
    </row>
    <row r="3680" spans="1:28">
      <c r="A3680" s="4">
        <v>44240</v>
      </c>
      <c r="B3680" s="1" t="s">
        <v>33</v>
      </c>
      <c r="C3680" s="1" t="s">
        <v>30</v>
      </c>
      <c r="D3680" s="1">
        <v>424.68</v>
      </c>
      <c r="E3680" s="1">
        <v>381.63</v>
      </c>
      <c r="F3680" s="1">
        <v>377.91</v>
      </c>
      <c r="G3680" s="1">
        <v>380.61</v>
      </c>
      <c r="H3680" s="1">
        <v>408.89</v>
      </c>
      <c r="I3680" s="1">
        <v>414.34</v>
      </c>
      <c r="J3680" s="1">
        <v>650.24</v>
      </c>
      <c r="K3680" s="1">
        <v>804</v>
      </c>
      <c r="L3680" s="1">
        <v>855.98</v>
      </c>
      <c r="M3680" s="1">
        <v>945.47</v>
      </c>
      <c r="N3680" s="1">
        <v>977.34</v>
      </c>
      <c r="O3680" s="1">
        <v>1063.3599999999999</v>
      </c>
      <c r="P3680" s="1">
        <v>1011.34</v>
      </c>
      <c r="Q3680" s="1">
        <v>998.66</v>
      </c>
      <c r="R3680" s="1">
        <v>995.88</v>
      </c>
      <c r="S3680" s="1">
        <v>800.4</v>
      </c>
      <c r="T3680" s="1">
        <v>570.1</v>
      </c>
      <c r="U3680" s="1">
        <v>259.37</v>
      </c>
      <c r="V3680" s="1">
        <v>290.77</v>
      </c>
      <c r="W3680" s="1">
        <v>289.27999999999997</v>
      </c>
      <c r="X3680" s="1">
        <v>342.77</v>
      </c>
      <c r="Y3680" s="1">
        <v>277.70999999999998</v>
      </c>
      <c r="Z3680" s="1">
        <v>266.64999999999998</v>
      </c>
      <c r="AA3680" s="1">
        <v>258.08</v>
      </c>
      <c r="AB3680" s="1" t="s">
        <v>31</v>
      </c>
    </row>
    <row r="3681" spans="1:28">
      <c r="A3681" s="4">
        <v>44240</v>
      </c>
      <c r="B3681" s="1" t="s">
        <v>33</v>
      </c>
      <c r="C3681" s="1" t="s">
        <v>32</v>
      </c>
      <c r="D3681" s="1">
        <v>57800.61</v>
      </c>
      <c r="E3681" s="1">
        <v>55871.65</v>
      </c>
      <c r="F3681" s="1">
        <v>54079.7</v>
      </c>
      <c r="G3681" s="1">
        <v>52515.08</v>
      </c>
      <c r="H3681" s="1">
        <v>51840.51</v>
      </c>
      <c r="I3681" s="1">
        <v>51014.7</v>
      </c>
      <c r="J3681" s="1">
        <v>48283.03</v>
      </c>
      <c r="K3681" s="1">
        <v>51492.32</v>
      </c>
      <c r="L3681" s="1">
        <v>57349.47</v>
      </c>
      <c r="M3681" s="1">
        <v>61170.19</v>
      </c>
      <c r="N3681" s="1">
        <v>63981.74</v>
      </c>
      <c r="O3681" s="1">
        <v>65525.96</v>
      </c>
      <c r="P3681" s="1">
        <v>64146.67</v>
      </c>
      <c r="Q3681" s="1">
        <v>63989.02</v>
      </c>
      <c r="R3681" s="1">
        <v>64431.73</v>
      </c>
      <c r="S3681" s="1">
        <v>63851.17</v>
      </c>
      <c r="T3681" s="1">
        <v>62800.86</v>
      </c>
      <c r="U3681" s="1">
        <v>61848.01</v>
      </c>
      <c r="V3681" s="1">
        <v>69024.47</v>
      </c>
      <c r="W3681" s="1">
        <v>70386</v>
      </c>
      <c r="X3681" s="1">
        <v>70403.600000000006</v>
      </c>
      <c r="Y3681" s="1">
        <v>68154.66</v>
      </c>
      <c r="Z3681" s="1">
        <v>65177.49</v>
      </c>
      <c r="AA3681" s="1">
        <v>61653.33</v>
      </c>
      <c r="AB3681" s="1" t="s">
        <v>31</v>
      </c>
    </row>
    <row r="3682" spans="1:28">
      <c r="A3682" s="4">
        <v>44240</v>
      </c>
      <c r="B3682" s="1" t="s">
        <v>34</v>
      </c>
      <c r="C3682" s="1" t="s">
        <v>30</v>
      </c>
      <c r="D3682" s="1">
        <v>9279.9500000000007</v>
      </c>
      <c r="E3682" s="1">
        <v>8959.06</v>
      </c>
      <c r="F3682" s="1">
        <v>9253.93</v>
      </c>
      <c r="G3682" s="1">
        <v>9225.51</v>
      </c>
      <c r="H3682" s="1">
        <v>9154.81</v>
      </c>
      <c r="I3682" s="1">
        <v>8775.6299999999992</v>
      </c>
      <c r="J3682" s="1">
        <v>9182.64</v>
      </c>
      <c r="K3682" s="1">
        <v>9368.9</v>
      </c>
      <c r="L3682" s="1">
        <v>9459.52</v>
      </c>
      <c r="M3682" s="1">
        <v>9328.59</v>
      </c>
      <c r="N3682" s="1">
        <v>9657.6299999999992</v>
      </c>
      <c r="O3682" s="1">
        <v>9458.56</v>
      </c>
      <c r="P3682" s="1">
        <v>9467.89</v>
      </c>
      <c r="Q3682" s="1">
        <v>9175.39</v>
      </c>
      <c r="R3682" s="1">
        <v>9381.99</v>
      </c>
      <c r="S3682" s="1">
        <v>9744.2999999999993</v>
      </c>
      <c r="T3682" s="1">
        <v>9405.69</v>
      </c>
      <c r="U3682" s="1">
        <v>9258.7199999999993</v>
      </c>
      <c r="V3682" s="1">
        <v>8771.49</v>
      </c>
      <c r="W3682" s="1">
        <v>8974.98</v>
      </c>
      <c r="X3682" s="1">
        <v>8523.92</v>
      </c>
      <c r="Y3682" s="1">
        <v>7747.44</v>
      </c>
      <c r="Z3682" s="1">
        <v>7559.07</v>
      </c>
      <c r="AA3682" s="1">
        <v>7720.11</v>
      </c>
      <c r="AB3682" s="1" t="s">
        <v>31</v>
      </c>
    </row>
    <row r="3683" spans="1:28">
      <c r="A3683" s="4">
        <v>44240</v>
      </c>
      <c r="B3683" s="1" t="s">
        <v>35</v>
      </c>
      <c r="C3683" s="1" t="s">
        <v>30</v>
      </c>
      <c r="D3683" s="1">
        <v>8914.57</v>
      </c>
      <c r="E3683" s="1">
        <v>8905.65</v>
      </c>
      <c r="F3683" s="1">
        <v>8780.8700000000008</v>
      </c>
      <c r="G3683" s="1">
        <v>8864.9</v>
      </c>
      <c r="H3683" s="1">
        <v>8991.27</v>
      </c>
      <c r="I3683" s="1">
        <v>8823.23</v>
      </c>
      <c r="J3683" s="1">
        <v>1073.03</v>
      </c>
      <c r="K3683" s="1">
        <v>1178.51</v>
      </c>
      <c r="L3683" s="1">
        <v>1386.71</v>
      </c>
      <c r="M3683" s="1">
        <v>1678</v>
      </c>
      <c r="N3683" s="1">
        <v>1718.81</v>
      </c>
      <c r="O3683" s="1">
        <v>1793.3</v>
      </c>
      <c r="P3683" s="1">
        <v>1671.24</v>
      </c>
      <c r="Q3683" s="1">
        <v>1549.62</v>
      </c>
      <c r="R3683" s="1">
        <v>1314.65</v>
      </c>
      <c r="S3683" s="1">
        <v>1205.6400000000001</v>
      </c>
      <c r="T3683" s="1">
        <v>1120.93</v>
      </c>
      <c r="U3683" s="1">
        <v>1193.8800000000001</v>
      </c>
      <c r="V3683" s="1">
        <v>9021.91</v>
      </c>
      <c r="W3683" s="1">
        <v>8998.31</v>
      </c>
      <c r="X3683" s="1">
        <v>9090.9699999999993</v>
      </c>
      <c r="Y3683" s="1">
        <v>9030.9</v>
      </c>
      <c r="Z3683" s="1">
        <v>9036.52</v>
      </c>
      <c r="AA3683" s="1">
        <v>8963.8799999999992</v>
      </c>
      <c r="AB3683" s="1" t="s">
        <v>31</v>
      </c>
    </row>
    <row r="3684" spans="1:28">
      <c r="A3684" s="4">
        <v>44240</v>
      </c>
      <c r="B3684" s="1" t="s">
        <v>35</v>
      </c>
      <c r="C3684" s="1" t="s">
        <v>32</v>
      </c>
      <c r="D3684" s="1">
        <v>54842.559999999998</v>
      </c>
      <c r="E3684" s="1">
        <v>50016.79</v>
      </c>
      <c r="F3684" s="1">
        <v>47731.69</v>
      </c>
      <c r="G3684" s="1">
        <v>46987.54</v>
      </c>
      <c r="H3684" s="1">
        <v>48688.41</v>
      </c>
      <c r="I3684" s="1">
        <v>55547.5</v>
      </c>
      <c r="J3684" s="1">
        <v>72415.47</v>
      </c>
      <c r="K3684" s="1">
        <v>84629.94</v>
      </c>
      <c r="L3684" s="1">
        <v>89549.87</v>
      </c>
      <c r="M3684" s="1">
        <v>93778.63</v>
      </c>
      <c r="N3684" s="1">
        <v>96619.06</v>
      </c>
      <c r="O3684" s="1">
        <v>98670.31</v>
      </c>
      <c r="P3684" s="1">
        <v>95410.86</v>
      </c>
      <c r="Q3684" s="1">
        <v>89762.35</v>
      </c>
      <c r="R3684" s="1">
        <v>89526.59</v>
      </c>
      <c r="S3684" s="1">
        <v>88871.56</v>
      </c>
      <c r="T3684" s="1">
        <v>87526.05</v>
      </c>
      <c r="U3684" s="1">
        <v>94404.27</v>
      </c>
      <c r="V3684" s="1">
        <v>102550.22</v>
      </c>
      <c r="W3684" s="1">
        <v>121549.21</v>
      </c>
      <c r="X3684" s="1">
        <v>113219.72</v>
      </c>
      <c r="Y3684" s="1">
        <v>99927.14</v>
      </c>
      <c r="Z3684" s="1">
        <v>83128.990000000005</v>
      </c>
      <c r="AA3684" s="1">
        <v>68156.37</v>
      </c>
      <c r="AB3684" s="1" t="s">
        <v>31</v>
      </c>
    </row>
    <row r="3685" spans="1:28">
      <c r="A3685" s="4">
        <v>44240</v>
      </c>
      <c r="B3685" s="1" t="s">
        <v>36</v>
      </c>
      <c r="C3685" s="1" t="s">
        <v>30</v>
      </c>
      <c r="D3685" s="1">
        <v>41854.44</v>
      </c>
      <c r="E3685" s="1">
        <v>41901.31</v>
      </c>
      <c r="F3685" s="1">
        <v>41851.1</v>
      </c>
      <c r="G3685" s="1">
        <v>41807.53</v>
      </c>
      <c r="H3685" s="1">
        <v>41758.07</v>
      </c>
      <c r="I3685" s="1">
        <v>41734.44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41502.660000000003</v>
      </c>
      <c r="W3685" s="1">
        <v>41546.74</v>
      </c>
      <c r="X3685" s="1">
        <v>41583.85</v>
      </c>
      <c r="Y3685" s="1">
        <v>41697.72</v>
      </c>
      <c r="Z3685" s="1">
        <v>41703.129999999997</v>
      </c>
      <c r="AA3685" s="1">
        <v>41628.76</v>
      </c>
      <c r="AB3685" s="1" t="s">
        <v>31</v>
      </c>
    </row>
    <row r="3686" spans="1:28">
      <c r="A3686" s="4">
        <v>44240</v>
      </c>
      <c r="B3686" s="1" t="s">
        <v>36</v>
      </c>
      <c r="C3686" s="1" t="s">
        <v>32</v>
      </c>
      <c r="D3686" s="1">
        <v>820553.11</v>
      </c>
      <c r="E3686" s="1">
        <v>756050.35</v>
      </c>
      <c r="F3686" s="1">
        <v>729653</v>
      </c>
      <c r="G3686" s="1">
        <v>729480.05</v>
      </c>
      <c r="H3686" s="1">
        <v>773966.99</v>
      </c>
      <c r="I3686" s="1">
        <v>836470.25</v>
      </c>
      <c r="J3686" s="1">
        <v>960717.52</v>
      </c>
      <c r="K3686" s="1">
        <v>1112217.82</v>
      </c>
      <c r="L3686" s="1">
        <v>1266276.54</v>
      </c>
      <c r="M3686" s="1">
        <v>1354267.81</v>
      </c>
      <c r="N3686" s="1">
        <v>1418643.4</v>
      </c>
      <c r="O3686" s="1">
        <v>1455210.23</v>
      </c>
      <c r="P3686" s="1">
        <v>1454919.47</v>
      </c>
      <c r="Q3686" s="1">
        <v>1395119.22</v>
      </c>
      <c r="R3686" s="1">
        <v>1329661.99</v>
      </c>
      <c r="S3686" s="1">
        <v>1283758.1100000001</v>
      </c>
      <c r="T3686" s="1">
        <v>1253398.95</v>
      </c>
      <c r="U3686" s="1">
        <v>1242830.25</v>
      </c>
      <c r="V3686" s="1">
        <v>1342562.43</v>
      </c>
      <c r="W3686" s="1">
        <v>1397348.02</v>
      </c>
      <c r="X3686" s="1">
        <v>1332642.02</v>
      </c>
      <c r="Y3686" s="1">
        <v>1221908.8899999999</v>
      </c>
      <c r="Z3686" s="1">
        <v>1080758.23</v>
      </c>
      <c r="AA3686" s="1">
        <v>940501.51</v>
      </c>
      <c r="AB3686" s="1" t="s">
        <v>31</v>
      </c>
    </row>
    <row r="3687" spans="1:28">
      <c r="A3687" s="4">
        <v>44240</v>
      </c>
      <c r="B3687" s="1" t="s">
        <v>37</v>
      </c>
      <c r="C3687" s="1" t="s">
        <v>30</v>
      </c>
      <c r="D3687" s="1">
        <v>8798.42</v>
      </c>
      <c r="E3687" s="1">
        <v>9824.2999999999993</v>
      </c>
      <c r="F3687" s="1">
        <v>9741.58</v>
      </c>
      <c r="G3687" s="1">
        <v>9519.2800000000007</v>
      </c>
      <c r="H3687" s="1">
        <v>9799.42</v>
      </c>
      <c r="I3687" s="1">
        <v>9964.94</v>
      </c>
      <c r="J3687" s="1">
        <v>10278.280000000001</v>
      </c>
      <c r="K3687" s="1">
        <v>9999.44</v>
      </c>
      <c r="L3687" s="1">
        <v>9776.77</v>
      </c>
      <c r="M3687" s="1">
        <v>10137.24</v>
      </c>
      <c r="N3687" s="1">
        <v>10765.88</v>
      </c>
      <c r="O3687" s="1">
        <v>11359.44</v>
      </c>
      <c r="P3687" s="1">
        <v>11273.84</v>
      </c>
      <c r="Q3687" s="1">
        <v>10208.5</v>
      </c>
      <c r="R3687" s="1">
        <v>9911.4500000000007</v>
      </c>
      <c r="S3687" s="1">
        <v>9903.56</v>
      </c>
      <c r="T3687" s="1">
        <v>10015.15</v>
      </c>
      <c r="U3687" s="1">
        <v>10012.66</v>
      </c>
      <c r="V3687" s="1">
        <v>9685.7099999999991</v>
      </c>
      <c r="W3687" s="1">
        <v>10652.74</v>
      </c>
      <c r="X3687" s="1">
        <v>10395.15</v>
      </c>
      <c r="Y3687" s="1">
        <v>8807.25</v>
      </c>
      <c r="Z3687" s="1">
        <v>8271.94</v>
      </c>
      <c r="AA3687" s="1">
        <v>7580.04</v>
      </c>
      <c r="AB3687" s="1" t="s">
        <v>31</v>
      </c>
    </row>
    <row r="3688" spans="1:28">
      <c r="A3688" s="4">
        <v>44240</v>
      </c>
      <c r="B3688" s="1" t="s">
        <v>37</v>
      </c>
      <c r="C3688" s="1" t="s">
        <v>32</v>
      </c>
      <c r="D3688" s="1">
        <v>53252.01</v>
      </c>
      <c r="E3688" s="1">
        <v>50208.11</v>
      </c>
      <c r="F3688" s="1">
        <v>49871.24</v>
      </c>
      <c r="G3688" s="1">
        <v>48242.09</v>
      </c>
      <c r="H3688" s="1">
        <v>51152.36</v>
      </c>
      <c r="I3688" s="1">
        <v>56015.97</v>
      </c>
      <c r="J3688" s="1">
        <v>67582.259999999995</v>
      </c>
      <c r="K3688" s="1">
        <v>75141.350000000006</v>
      </c>
      <c r="L3688" s="1">
        <v>78699.19</v>
      </c>
      <c r="M3688" s="1">
        <v>80676.02</v>
      </c>
      <c r="N3688" s="1">
        <v>82882.070000000007</v>
      </c>
      <c r="O3688" s="1">
        <v>85947.89</v>
      </c>
      <c r="P3688" s="1">
        <v>86391.07</v>
      </c>
      <c r="Q3688" s="1">
        <v>82072.03</v>
      </c>
      <c r="R3688" s="1">
        <v>81706.59</v>
      </c>
      <c r="S3688" s="1">
        <v>81461.100000000006</v>
      </c>
      <c r="T3688" s="1">
        <v>82453.86</v>
      </c>
      <c r="U3688" s="1">
        <v>86406.81</v>
      </c>
      <c r="V3688" s="1">
        <v>97854.66</v>
      </c>
      <c r="W3688" s="1">
        <v>110520.02</v>
      </c>
      <c r="X3688" s="1">
        <v>101835.56</v>
      </c>
      <c r="Y3688" s="1">
        <v>89970.04</v>
      </c>
      <c r="Z3688" s="1">
        <v>76451.600000000006</v>
      </c>
      <c r="AA3688" s="1">
        <v>64208.19</v>
      </c>
      <c r="AB3688" s="1" t="s">
        <v>31</v>
      </c>
    </row>
    <row r="3689" spans="1:28">
      <c r="A3689" s="4">
        <v>44240</v>
      </c>
      <c r="B3689" s="1" t="s">
        <v>38</v>
      </c>
      <c r="C3689" s="1" t="s">
        <v>30</v>
      </c>
      <c r="D3689" s="1">
        <v>5468.32</v>
      </c>
      <c r="E3689" s="1">
        <v>4827.3999999999996</v>
      </c>
      <c r="F3689" s="1">
        <v>4616.72</v>
      </c>
      <c r="G3689" s="1">
        <v>4427.08</v>
      </c>
      <c r="H3689" s="1">
        <v>4466.41</v>
      </c>
      <c r="I3689" s="1">
        <v>4863.2</v>
      </c>
      <c r="J3689" s="1">
        <v>4477.29</v>
      </c>
      <c r="K3689" s="1">
        <v>4785.91</v>
      </c>
      <c r="L3689" s="1">
        <v>5166.8999999999996</v>
      </c>
      <c r="M3689" s="1">
        <v>5614.39</v>
      </c>
      <c r="N3689" s="1">
        <v>5630.19</v>
      </c>
      <c r="O3689" s="1">
        <v>5797.13</v>
      </c>
      <c r="P3689" s="1">
        <v>5381.26</v>
      </c>
      <c r="Q3689" s="1">
        <v>5327.14</v>
      </c>
      <c r="R3689" s="1">
        <v>5103.04</v>
      </c>
      <c r="S3689" s="1">
        <v>5025.01</v>
      </c>
      <c r="T3689" s="1">
        <v>5067.63</v>
      </c>
      <c r="U3689" s="1">
        <v>5200.38</v>
      </c>
      <c r="V3689" s="1">
        <v>5212.66</v>
      </c>
      <c r="W3689" s="1">
        <v>5228.38</v>
      </c>
      <c r="X3689" s="1">
        <v>5183.6000000000004</v>
      </c>
      <c r="Y3689" s="1">
        <v>5114.72</v>
      </c>
      <c r="Z3689" s="1">
        <v>5118.29</v>
      </c>
      <c r="AA3689" s="1">
        <v>4963.99</v>
      </c>
      <c r="AB3689" s="1" t="s">
        <v>31</v>
      </c>
    </row>
    <row r="3690" spans="1:28">
      <c r="A3690" s="4">
        <v>44240</v>
      </c>
      <c r="B3690" s="1" t="s">
        <v>38</v>
      </c>
      <c r="C3690" s="1" t="s">
        <v>32</v>
      </c>
      <c r="D3690" s="1">
        <v>16797.13</v>
      </c>
      <c r="E3690" s="1">
        <v>15690.71</v>
      </c>
      <c r="F3690" s="1">
        <v>15012.73</v>
      </c>
      <c r="G3690" s="1">
        <v>14793.69</v>
      </c>
      <c r="H3690" s="1">
        <v>14819.5</v>
      </c>
      <c r="I3690" s="1">
        <v>15166.52</v>
      </c>
      <c r="J3690" s="1">
        <v>14190.31</v>
      </c>
      <c r="K3690" s="1">
        <v>15191.73</v>
      </c>
      <c r="L3690" s="1">
        <v>17578.87</v>
      </c>
      <c r="M3690" s="1">
        <v>19475.009999999998</v>
      </c>
      <c r="N3690" s="1">
        <v>20900.830000000002</v>
      </c>
      <c r="O3690" s="1">
        <v>22588.47</v>
      </c>
      <c r="P3690" s="1">
        <v>22231.05</v>
      </c>
      <c r="Q3690" s="1">
        <v>21591.65</v>
      </c>
      <c r="R3690" s="1">
        <v>21335.4</v>
      </c>
      <c r="S3690" s="1">
        <v>21279.06</v>
      </c>
      <c r="T3690" s="1">
        <v>21136.240000000002</v>
      </c>
      <c r="U3690" s="1">
        <v>20939.5</v>
      </c>
      <c r="V3690" s="1">
        <v>23969.35</v>
      </c>
      <c r="W3690" s="1">
        <v>25576.52</v>
      </c>
      <c r="X3690" s="1">
        <v>24453.07</v>
      </c>
      <c r="Y3690" s="1">
        <v>23346.59</v>
      </c>
      <c r="Z3690" s="1">
        <v>21589.59</v>
      </c>
      <c r="AA3690" s="1">
        <v>19335.939999999999</v>
      </c>
      <c r="AB3690" s="1" t="s">
        <v>31</v>
      </c>
    </row>
    <row r="3691" spans="1:28">
      <c r="A3691" s="4">
        <v>44240</v>
      </c>
      <c r="B3691" s="1" t="s">
        <v>39</v>
      </c>
      <c r="C3691" s="1" t="s">
        <v>32</v>
      </c>
      <c r="D3691" s="1">
        <v>79690.789999999994</v>
      </c>
      <c r="E3691" s="1">
        <v>73582.33</v>
      </c>
      <c r="F3691" s="1">
        <v>70486.41</v>
      </c>
      <c r="G3691" s="1">
        <v>70204.539999999994</v>
      </c>
      <c r="H3691" s="1">
        <v>70914.259999999995</v>
      </c>
      <c r="I3691" s="1">
        <v>77807.240000000005</v>
      </c>
      <c r="J3691" s="1">
        <v>89732.6</v>
      </c>
      <c r="K3691" s="1">
        <v>102591.22</v>
      </c>
      <c r="L3691" s="1">
        <v>115541.9</v>
      </c>
      <c r="M3691" s="1">
        <v>122327.89</v>
      </c>
      <c r="N3691" s="1">
        <v>128971.38</v>
      </c>
      <c r="O3691" s="1">
        <v>135843.54999999999</v>
      </c>
      <c r="P3691" s="1">
        <v>136809.76999999999</v>
      </c>
      <c r="Q3691" s="1">
        <v>130323.24</v>
      </c>
      <c r="R3691" s="1">
        <v>127586.39</v>
      </c>
      <c r="S3691" s="1">
        <v>123477.1</v>
      </c>
      <c r="T3691" s="1">
        <v>120821.47</v>
      </c>
      <c r="U3691" s="1">
        <v>122138.43</v>
      </c>
      <c r="V3691" s="1">
        <v>132191.26999999999</v>
      </c>
      <c r="W3691" s="1">
        <v>140744.81</v>
      </c>
      <c r="X3691" s="1">
        <v>134747.32</v>
      </c>
      <c r="Y3691" s="1">
        <v>124095.44</v>
      </c>
      <c r="Z3691" s="1">
        <v>110279.45</v>
      </c>
      <c r="AA3691" s="1">
        <v>92963.49</v>
      </c>
      <c r="AB3691" s="1" t="s">
        <v>31</v>
      </c>
    </row>
    <row r="3692" spans="1:28">
      <c r="A3692" s="4">
        <v>44240</v>
      </c>
      <c r="B3692" s="1" t="s">
        <v>40</v>
      </c>
      <c r="C3692" s="1" t="s">
        <v>30</v>
      </c>
      <c r="D3692" s="1">
        <v>96088.02</v>
      </c>
      <c r="E3692" s="1">
        <v>96730.21</v>
      </c>
      <c r="F3692" s="1">
        <v>95683.43</v>
      </c>
      <c r="G3692" s="1">
        <v>95822.5</v>
      </c>
      <c r="H3692" s="1">
        <v>95096.7</v>
      </c>
      <c r="I3692" s="1">
        <v>93805.06</v>
      </c>
      <c r="J3692" s="1">
        <v>94014.720000000001</v>
      </c>
      <c r="K3692" s="1">
        <v>94433.58</v>
      </c>
      <c r="L3692" s="1">
        <v>95350.63</v>
      </c>
      <c r="M3692" s="1">
        <v>94740.85</v>
      </c>
      <c r="N3692" s="1">
        <v>94666.33</v>
      </c>
      <c r="O3692" s="1">
        <v>95117.63</v>
      </c>
      <c r="P3692" s="1">
        <v>93953.49</v>
      </c>
      <c r="Q3692" s="1">
        <v>93841.4</v>
      </c>
      <c r="R3692" s="1">
        <v>92408.22</v>
      </c>
      <c r="S3692" s="1">
        <v>93082.87</v>
      </c>
      <c r="T3692" s="1">
        <v>92708.92</v>
      </c>
      <c r="U3692" s="1">
        <v>91774.99</v>
      </c>
      <c r="V3692" s="1">
        <v>92234.82</v>
      </c>
      <c r="W3692" s="1">
        <v>93500.35</v>
      </c>
      <c r="X3692" s="1">
        <v>93516.72</v>
      </c>
      <c r="Y3692" s="1">
        <v>92313.73</v>
      </c>
      <c r="Z3692" s="1">
        <v>89813.16</v>
      </c>
      <c r="AA3692" s="1">
        <v>89608.35</v>
      </c>
      <c r="AB3692" s="1" t="s">
        <v>31</v>
      </c>
    </row>
    <row r="3693" spans="1:28">
      <c r="A3693" s="4">
        <v>44240</v>
      </c>
      <c r="B3693" s="1" t="s">
        <v>41</v>
      </c>
      <c r="C3693" s="1" t="s">
        <v>30</v>
      </c>
      <c r="D3693" s="1">
        <v>89131.11</v>
      </c>
      <c r="E3693" s="1">
        <v>88291.27</v>
      </c>
      <c r="F3693" s="1">
        <v>85710.67</v>
      </c>
      <c r="G3693" s="1">
        <v>84591.39</v>
      </c>
      <c r="H3693" s="1">
        <v>83382.559999999998</v>
      </c>
      <c r="I3693" s="1">
        <v>86243.08</v>
      </c>
      <c r="J3693" s="1">
        <v>65937.789999999994</v>
      </c>
      <c r="K3693" s="1">
        <v>72001.23</v>
      </c>
      <c r="L3693" s="1">
        <v>77627.009999999995</v>
      </c>
      <c r="M3693" s="1">
        <v>82568.06</v>
      </c>
      <c r="N3693" s="1">
        <v>86030.11</v>
      </c>
      <c r="O3693" s="1">
        <v>84619.34</v>
      </c>
      <c r="P3693" s="1">
        <v>81754.67</v>
      </c>
      <c r="Q3693" s="1">
        <v>82321.48</v>
      </c>
      <c r="R3693" s="1">
        <v>81617.289999999994</v>
      </c>
      <c r="S3693" s="1">
        <v>80938.179999999993</v>
      </c>
      <c r="T3693" s="1">
        <v>79607.44</v>
      </c>
      <c r="U3693" s="1">
        <v>77553.25</v>
      </c>
      <c r="V3693" s="1">
        <v>102991.58</v>
      </c>
      <c r="W3693" s="1">
        <v>100687.69</v>
      </c>
      <c r="X3693" s="1">
        <v>97712.78</v>
      </c>
      <c r="Y3693" s="1">
        <v>91938.98</v>
      </c>
      <c r="Z3693" s="1">
        <v>89219.9</v>
      </c>
      <c r="AA3693" s="1">
        <v>86185.13</v>
      </c>
      <c r="AB3693" s="1" t="s">
        <v>31</v>
      </c>
    </row>
    <row r="3694" spans="1:28">
      <c r="A3694" s="4">
        <v>44240</v>
      </c>
      <c r="B3694" s="1" t="s">
        <v>41</v>
      </c>
      <c r="C3694" s="1" t="s">
        <v>32</v>
      </c>
      <c r="D3694" s="1">
        <v>963795.74</v>
      </c>
      <c r="E3694" s="1">
        <v>928703.03</v>
      </c>
      <c r="F3694" s="1">
        <v>895984.4</v>
      </c>
      <c r="G3694" s="1">
        <v>866783.09</v>
      </c>
      <c r="H3694" s="1">
        <v>840082.92</v>
      </c>
      <c r="I3694" s="1">
        <v>816950.58</v>
      </c>
      <c r="J3694" s="1">
        <v>781132.76</v>
      </c>
      <c r="K3694" s="1">
        <v>747791.42</v>
      </c>
      <c r="L3694" s="1">
        <v>761927.76</v>
      </c>
      <c r="M3694" s="1">
        <v>765330.99</v>
      </c>
      <c r="N3694" s="1">
        <v>796104</v>
      </c>
      <c r="O3694" s="1">
        <v>821958.96</v>
      </c>
      <c r="P3694" s="1">
        <v>834662.61</v>
      </c>
      <c r="Q3694" s="1">
        <v>869042.09</v>
      </c>
      <c r="R3694" s="1">
        <v>895190.27</v>
      </c>
      <c r="S3694" s="1">
        <v>884481.59</v>
      </c>
      <c r="T3694" s="1">
        <v>847902.71</v>
      </c>
      <c r="U3694" s="1">
        <v>819535.23</v>
      </c>
      <c r="V3694" s="1">
        <v>885679.09</v>
      </c>
      <c r="W3694" s="1">
        <v>947038.97</v>
      </c>
      <c r="X3694" s="1">
        <v>973664.67</v>
      </c>
      <c r="Y3694" s="1">
        <v>994296.45</v>
      </c>
      <c r="Z3694" s="1">
        <v>999134.27</v>
      </c>
      <c r="AA3694" s="1">
        <v>984253.45</v>
      </c>
      <c r="AB3694" s="1" t="s">
        <v>31</v>
      </c>
    </row>
    <row r="3695" spans="1:28">
      <c r="A3695" s="4">
        <v>44240</v>
      </c>
      <c r="B3695" s="1" t="s">
        <v>42</v>
      </c>
      <c r="C3695" s="1" t="s">
        <v>30</v>
      </c>
      <c r="D3695" s="1">
        <v>24631.32</v>
      </c>
      <c r="E3695" s="1">
        <v>23935.41</v>
      </c>
      <c r="F3695" s="1">
        <v>24343.4</v>
      </c>
      <c r="G3695" s="1">
        <v>19420.72</v>
      </c>
      <c r="H3695" s="1">
        <v>19422.36</v>
      </c>
      <c r="I3695" s="1">
        <v>18886.419999999998</v>
      </c>
      <c r="J3695" s="1">
        <v>18226.12</v>
      </c>
      <c r="K3695" s="1">
        <v>18519.25</v>
      </c>
      <c r="L3695" s="1">
        <v>19669.11</v>
      </c>
      <c r="M3695" s="1">
        <v>21004.54</v>
      </c>
      <c r="N3695" s="1">
        <v>18255.91</v>
      </c>
      <c r="O3695" s="1">
        <v>19482.98</v>
      </c>
      <c r="P3695" s="1">
        <v>18667.52</v>
      </c>
      <c r="Q3695" s="1">
        <v>18271.400000000001</v>
      </c>
      <c r="R3695" s="1">
        <v>19192.259999999998</v>
      </c>
      <c r="S3695" s="1">
        <v>18605.990000000002</v>
      </c>
      <c r="T3695" s="1">
        <v>18853.71</v>
      </c>
      <c r="U3695" s="1">
        <v>18462.16</v>
      </c>
      <c r="V3695" s="1">
        <v>20675.86</v>
      </c>
      <c r="W3695" s="1">
        <v>19439.66</v>
      </c>
      <c r="X3695" s="1">
        <v>19829.810000000001</v>
      </c>
      <c r="Y3695" s="1">
        <v>23925.42</v>
      </c>
      <c r="Z3695" s="1">
        <v>20845.14</v>
      </c>
      <c r="AA3695" s="1">
        <v>21681.57</v>
      </c>
      <c r="AB3695" s="1" t="s">
        <v>31</v>
      </c>
    </row>
    <row r="3696" spans="1:28">
      <c r="A3696" s="4">
        <v>44240</v>
      </c>
      <c r="B3696" s="1" t="s">
        <v>43</v>
      </c>
      <c r="C3696" s="1" t="s">
        <v>44</v>
      </c>
      <c r="D3696" s="1">
        <v>0</v>
      </c>
      <c r="E3696" s="1">
        <v>459.58</v>
      </c>
      <c r="F3696" s="1">
        <v>634.07000000000005</v>
      </c>
      <c r="G3696" s="1">
        <v>0</v>
      </c>
      <c r="H3696" s="1">
        <v>729.94</v>
      </c>
      <c r="I3696" s="1">
        <v>0</v>
      </c>
      <c r="J3696" s="1">
        <v>0</v>
      </c>
      <c r="K3696" s="1">
        <v>6990.61</v>
      </c>
      <c r="L3696" s="1">
        <v>2869.75</v>
      </c>
      <c r="M3696" s="1">
        <v>1525.27</v>
      </c>
      <c r="N3696" s="1">
        <v>678.73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974.49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 t="s">
        <v>31</v>
      </c>
    </row>
    <row r="3697" spans="1:28">
      <c r="A3697" s="4">
        <v>44240</v>
      </c>
      <c r="B3697" s="1" t="s">
        <v>45</v>
      </c>
      <c r="C3697" s="1" t="s">
        <v>32</v>
      </c>
      <c r="D3697" s="1">
        <v>163365.4</v>
      </c>
      <c r="E3697" s="1">
        <v>155792.95000000001</v>
      </c>
      <c r="F3697" s="1">
        <v>150293.17000000001</v>
      </c>
      <c r="G3697" s="1">
        <v>146346.94</v>
      </c>
      <c r="H3697" s="1">
        <v>144911.01</v>
      </c>
      <c r="I3697" s="1">
        <v>146440.04</v>
      </c>
      <c r="J3697" s="1">
        <v>149359.96</v>
      </c>
      <c r="K3697" s="1">
        <v>161445.1</v>
      </c>
      <c r="L3697" s="1">
        <v>175228.79999999999</v>
      </c>
      <c r="M3697" s="1">
        <v>182747.84</v>
      </c>
      <c r="N3697" s="1">
        <v>189950.46</v>
      </c>
      <c r="O3697" s="1">
        <v>192878.86</v>
      </c>
      <c r="P3697" s="1">
        <v>173562.35</v>
      </c>
      <c r="Q3697" s="1">
        <v>179905.1</v>
      </c>
      <c r="R3697" s="1">
        <v>194934.27</v>
      </c>
      <c r="S3697" s="1">
        <v>193135.31</v>
      </c>
      <c r="T3697" s="1">
        <v>186606.87</v>
      </c>
      <c r="U3697" s="1">
        <v>183952.39</v>
      </c>
      <c r="V3697" s="1">
        <v>195706.52</v>
      </c>
      <c r="W3697" s="1">
        <v>199047.26</v>
      </c>
      <c r="X3697" s="1">
        <v>195608.03</v>
      </c>
      <c r="Y3697" s="1">
        <v>191811.02</v>
      </c>
      <c r="Z3697" s="1">
        <v>188710.15</v>
      </c>
      <c r="AA3697" s="1">
        <v>177063.81</v>
      </c>
      <c r="AB3697" s="1" t="s">
        <v>31</v>
      </c>
    </row>
    <row r="3698" spans="1:28">
      <c r="A3698" s="4">
        <v>44240</v>
      </c>
      <c r="B3698" s="1" t="s">
        <v>46</v>
      </c>
      <c r="C3698" s="1" t="s">
        <v>32</v>
      </c>
      <c r="D3698" s="1">
        <v>25710.880000000001</v>
      </c>
      <c r="E3698" s="1">
        <v>24230.92</v>
      </c>
      <c r="F3698" s="1">
        <v>23152.67</v>
      </c>
      <c r="G3698" s="1">
        <v>22607.07</v>
      </c>
      <c r="H3698" s="1">
        <v>22521.31</v>
      </c>
      <c r="I3698" s="1">
        <v>23044.69</v>
      </c>
      <c r="J3698" s="1">
        <v>22836.1</v>
      </c>
      <c r="K3698" s="1">
        <v>25579.32</v>
      </c>
      <c r="L3698" s="1">
        <v>29555.82</v>
      </c>
      <c r="M3698" s="1">
        <v>32587.79</v>
      </c>
      <c r="N3698" s="1">
        <v>35200.85</v>
      </c>
      <c r="O3698" s="1">
        <v>37191.050000000003</v>
      </c>
      <c r="P3698" s="1">
        <v>37175.019999999997</v>
      </c>
      <c r="Q3698" s="1">
        <v>36373.040000000001</v>
      </c>
      <c r="R3698" s="1">
        <v>36548.1</v>
      </c>
      <c r="S3698" s="1">
        <v>36621.22</v>
      </c>
      <c r="T3698" s="1">
        <v>36179.08</v>
      </c>
      <c r="U3698" s="1">
        <v>35563.19</v>
      </c>
      <c r="V3698" s="1">
        <v>38309.370000000003</v>
      </c>
      <c r="W3698" s="1">
        <v>40338.19</v>
      </c>
      <c r="X3698" s="1">
        <v>38667.449999999997</v>
      </c>
      <c r="Y3698" s="1">
        <v>36061.21</v>
      </c>
      <c r="Z3698" s="1">
        <v>32712.400000000001</v>
      </c>
      <c r="AA3698" s="1">
        <v>29480.61</v>
      </c>
      <c r="AB3698" s="1" t="s">
        <v>31</v>
      </c>
    </row>
    <row r="3699" spans="1:28">
      <c r="A3699" s="4">
        <v>44240</v>
      </c>
      <c r="B3699" s="1" t="s">
        <v>47</v>
      </c>
      <c r="C3699" s="1" t="s">
        <v>30</v>
      </c>
      <c r="D3699" s="1">
        <v>85163.21</v>
      </c>
      <c r="E3699" s="1">
        <v>84517.96</v>
      </c>
      <c r="F3699" s="1">
        <v>83460.179999999993</v>
      </c>
      <c r="G3699" s="1">
        <v>81353.63</v>
      </c>
      <c r="H3699" s="1">
        <v>81725.61</v>
      </c>
      <c r="I3699" s="1">
        <v>81501.53</v>
      </c>
      <c r="J3699" s="1">
        <v>61684.99</v>
      </c>
      <c r="K3699" s="1">
        <v>67923.56</v>
      </c>
      <c r="L3699" s="1">
        <v>75828.39</v>
      </c>
      <c r="M3699" s="1">
        <v>81972.02</v>
      </c>
      <c r="N3699" s="1">
        <v>84399.61</v>
      </c>
      <c r="O3699" s="1">
        <v>84608.84</v>
      </c>
      <c r="P3699" s="1">
        <v>82064.19</v>
      </c>
      <c r="Q3699" s="1">
        <v>81653.539999999994</v>
      </c>
      <c r="R3699" s="1">
        <v>80502.19</v>
      </c>
      <c r="S3699" s="1">
        <v>79415.100000000006</v>
      </c>
      <c r="T3699" s="1">
        <v>75735.25</v>
      </c>
      <c r="U3699" s="1">
        <v>69713.53</v>
      </c>
      <c r="V3699" s="1">
        <v>87742.48</v>
      </c>
      <c r="W3699" s="1">
        <v>86836.08</v>
      </c>
      <c r="X3699" s="1">
        <v>84837.25</v>
      </c>
      <c r="Y3699" s="1">
        <v>81926.81</v>
      </c>
      <c r="Z3699" s="1">
        <v>79808.73</v>
      </c>
      <c r="AA3699" s="1">
        <v>77662.710000000006</v>
      </c>
      <c r="AB3699" s="1" t="s">
        <v>31</v>
      </c>
    </row>
    <row r="3700" spans="1:28">
      <c r="A3700" s="4">
        <v>44240</v>
      </c>
      <c r="B3700" s="1" t="s">
        <v>47</v>
      </c>
      <c r="C3700" s="1" t="s">
        <v>32</v>
      </c>
      <c r="D3700" s="1">
        <v>907751.21</v>
      </c>
      <c r="E3700" s="1">
        <v>875707.73</v>
      </c>
      <c r="F3700" s="1">
        <v>844761.79</v>
      </c>
      <c r="G3700" s="1">
        <v>817426.63</v>
      </c>
      <c r="H3700" s="1">
        <v>797738.94</v>
      </c>
      <c r="I3700" s="1">
        <v>779315.58</v>
      </c>
      <c r="J3700" s="1">
        <v>755322.61</v>
      </c>
      <c r="K3700" s="1">
        <v>740447.68</v>
      </c>
      <c r="L3700" s="1">
        <v>768605.93</v>
      </c>
      <c r="M3700" s="1">
        <v>784059.88</v>
      </c>
      <c r="N3700" s="1">
        <v>804311.24</v>
      </c>
      <c r="O3700" s="1">
        <v>828292.64</v>
      </c>
      <c r="P3700" s="1">
        <v>842339.52</v>
      </c>
      <c r="Q3700" s="1">
        <v>850378.73</v>
      </c>
      <c r="R3700" s="1">
        <v>859323.58</v>
      </c>
      <c r="S3700" s="1">
        <v>856706.6</v>
      </c>
      <c r="T3700" s="1">
        <v>816074.91</v>
      </c>
      <c r="U3700" s="1">
        <v>779718.68</v>
      </c>
      <c r="V3700" s="1">
        <v>836798.8</v>
      </c>
      <c r="W3700" s="1">
        <v>882857.56</v>
      </c>
      <c r="X3700" s="1">
        <v>907870.26</v>
      </c>
      <c r="Y3700" s="1">
        <v>929692.32</v>
      </c>
      <c r="Z3700" s="1">
        <v>933767.27</v>
      </c>
      <c r="AA3700" s="1">
        <v>920618.44</v>
      </c>
      <c r="AB3700" s="1" t="s">
        <v>31</v>
      </c>
    </row>
    <row r="3701" spans="1:28">
      <c r="A3701" s="4">
        <v>44240</v>
      </c>
      <c r="B3701" s="1" t="s">
        <v>48</v>
      </c>
      <c r="C3701" s="1" t="s">
        <v>30</v>
      </c>
      <c r="D3701" s="1">
        <v>17742.349999999999</v>
      </c>
      <c r="E3701" s="1">
        <v>17325.009999999998</v>
      </c>
      <c r="F3701" s="1">
        <v>17291.919999999998</v>
      </c>
      <c r="G3701" s="1">
        <v>17095.689999999999</v>
      </c>
      <c r="H3701" s="1">
        <v>16935.72</v>
      </c>
      <c r="I3701" s="1">
        <v>17008.72</v>
      </c>
      <c r="J3701" s="1">
        <v>15510.7</v>
      </c>
      <c r="K3701" s="1">
        <v>17831.87</v>
      </c>
      <c r="L3701" s="1">
        <v>18641.669999999998</v>
      </c>
      <c r="M3701" s="1">
        <v>19515.52</v>
      </c>
      <c r="N3701" s="1">
        <v>20958.400000000001</v>
      </c>
      <c r="O3701" s="1">
        <v>21715.58</v>
      </c>
      <c r="P3701" s="1">
        <v>21854.19</v>
      </c>
      <c r="Q3701" s="1">
        <v>20635.939999999999</v>
      </c>
      <c r="R3701" s="1">
        <v>19260.84</v>
      </c>
      <c r="S3701" s="1">
        <v>18432.169999999998</v>
      </c>
      <c r="T3701" s="1">
        <v>17928.509999999998</v>
      </c>
      <c r="U3701" s="1">
        <v>16763.46</v>
      </c>
      <c r="V3701" s="1">
        <v>19923.39</v>
      </c>
      <c r="W3701" s="1">
        <v>18799.900000000001</v>
      </c>
      <c r="X3701" s="1">
        <v>17964.57</v>
      </c>
      <c r="Y3701" s="1">
        <v>17199.34</v>
      </c>
      <c r="Z3701" s="1">
        <v>15952.24</v>
      </c>
      <c r="AA3701" s="1">
        <v>15741.06</v>
      </c>
      <c r="AB3701" s="1" t="s">
        <v>31</v>
      </c>
    </row>
    <row r="3702" spans="1:28">
      <c r="A3702" s="4">
        <v>44240</v>
      </c>
      <c r="B3702" s="1" t="s">
        <v>48</v>
      </c>
      <c r="C3702" s="1" t="s">
        <v>32</v>
      </c>
      <c r="D3702" s="1">
        <v>26135.8</v>
      </c>
      <c r="E3702" s="1">
        <v>25227.65</v>
      </c>
      <c r="F3702" s="1">
        <v>24645.33</v>
      </c>
      <c r="G3702" s="1">
        <v>24441.4</v>
      </c>
      <c r="H3702" s="1">
        <v>24734.9</v>
      </c>
      <c r="I3702" s="1">
        <v>25530.6</v>
      </c>
      <c r="J3702" s="1">
        <v>29105.07</v>
      </c>
      <c r="K3702" s="1">
        <v>34313.61</v>
      </c>
      <c r="L3702" s="1">
        <v>39994.68</v>
      </c>
      <c r="M3702" s="1">
        <v>44571.96</v>
      </c>
      <c r="N3702" s="1">
        <v>48427.34</v>
      </c>
      <c r="O3702" s="1">
        <v>49902.15</v>
      </c>
      <c r="P3702" s="1">
        <v>48166.27</v>
      </c>
      <c r="Q3702" s="1">
        <v>45846.92</v>
      </c>
      <c r="R3702" s="1">
        <v>44430.31</v>
      </c>
      <c r="S3702" s="1">
        <v>44100.14</v>
      </c>
      <c r="T3702" s="1">
        <v>42865.95</v>
      </c>
      <c r="U3702" s="1">
        <v>41026.379999999997</v>
      </c>
      <c r="V3702" s="1">
        <v>40120.6</v>
      </c>
      <c r="W3702" s="1">
        <v>37563.53</v>
      </c>
      <c r="X3702" s="1">
        <v>33798.07</v>
      </c>
      <c r="Y3702" s="1">
        <v>29863.88</v>
      </c>
      <c r="Z3702" s="1">
        <v>26216.22</v>
      </c>
      <c r="AA3702" s="1">
        <v>23962.86</v>
      </c>
      <c r="AB3702" s="1" t="s">
        <v>31</v>
      </c>
    </row>
    <row r="3703" spans="1:28">
      <c r="A3703" s="4">
        <v>44240</v>
      </c>
      <c r="B3703" s="1" t="s">
        <v>49</v>
      </c>
      <c r="C3703" s="1" t="s">
        <v>30</v>
      </c>
      <c r="D3703" s="1">
        <v>950.3</v>
      </c>
      <c r="E3703" s="1">
        <v>917.5</v>
      </c>
      <c r="F3703" s="1">
        <v>871.43</v>
      </c>
      <c r="G3703" s="1">
        <v>945.83</v>
      </c>
      <c r="H3703" s="1">
        <v>953.21</v>
      </c>
      <c r="I3703" s="1">
        <v>942.66</v>
      </c>
      <c r="J3703" s="1">
        <v>960.89</v>
      </c>
      <c r="K3703" s="1">
        <v>986.19</v>
      </c>
      <c r="L3703" s="1">
        <v>996.37</v>
      </c>
      <c r="M3703" s="1">
        <v>1012.19</v>
      </c>
      <c r="N3703" s="1">
        <v>998.5</v>
      </c>
      <c r="O3703" s="1">
        <v>1056.46</v>
      </c>
      <c r="P3703" s="1">
        <v>1008.99</v>
      </c>
      <c r="Q3703" s="1">
        <v>933.18</v>
      </c>
      <c r="R3703" s="1">
        <v>828.91</v>
      </c>
      <c r="S3703" s="1">
        <v>927.03</v>
      </c>
      <c r="T3703" s="1">
        <v>945.19</v>
      </c>
      <c r="U3703" s="1">
        <v>947.21</v>
      </c>
      <c r="V3703" s="1">
        <v>876.08</v>
      </c>
      <c r="W3703" s="1">
        <v>924.95</v>
      </c>
      <c r="X3703" s="1">
        <v>937.21</v>
      </c>
      <c r="Y3703" s="1">
        <v>964.32</v>
      </c>
      <c r="Z3703" s="1">
        <v>861.16</v>
      </c>
      <c r="AA3703" s="1">
        <v>844.59</v>
      </c>
      <c r="AB3703" s="1" t="s">
        <v>31</v>
      </c>
    </row>
    <row r="3704" spans="1:28">
      <c r="A3704" s="4">
        <v>44240</v>
      </c>
      <c r="B3704" s="1" t="s">
        <v>49</v>
      </c>
      <c r="C3704" s="1" t="s">
        <v>32</v>
      </c>
      <c r="D3704" s="1">
        <v>2222.14</v>
      </c>
      <c r="E3704" s="1">
        <v>2205.9499999999998</v>
      </c>
      <c r="F3704" s="1">
        <v>2145.13</v>
      </c>
      <c r="G3704" s="1">
        <v>2188.88</v>
      </c>
      <c r="H3704" s="1">
        <v>2200.19</v>
      </c>
      <c r="I3704" s="1">
        <v>2375.15</v>
      </c>
      <c r="J3704" s="1">
        <v>3107.65</v>
      </c>
      <c r="K3704" s="1">
        <v>3305.91</v>
      </c>
      <c r="L3704" s="1">
        <v>3536.72</v>
      </c>
      <c r="M3704" s="1">
        <v>3676.48</v>
      </c>
      <c r="N3704" s="1">
        <v>3805.38</v>
      </c>
      <c r="O3704" s="1">
        <v>3862.11</v>
      </c>
      <c r="P3704" s="1">
        <v>3853.07</v>
      </c>
      <c r="Q3704" s="1">
        <v>3614.39</v>
      </c>
      <c r="R3704" s="1">
        <v>3585.05</v>
      </c>
      <c r="S3704" s="1">
        <v>3446.88</v>
      </c>
      <c r="T3704" s="1">
        <v>3361.31</v>
      </c>
      <c r="U3704" s="1">
        <v>3193.37</v>
      </c>
      <c r="V3704" s="1">
        <v>3025.6</v>
      </c>
      <c r="W3704" s="1">
        <v>2993.15</v>
      </c>
      <c r="X3704" s="1">
        <v>2829.06</v>
      </c>
      <c r="Y3704" s="1">
        <v>2537.75</v>
      </c>
      <c r="Z3704" s="1">
        <v>2016.27</v>
      </c>
      <c r="AA3704" s="1">
        <v>1849.35</v>
      </c>
      <c r="AB3704" s="1" t="s">
        <v>31</v>
      </c>
    </row>
    <row r="3705" spans="1:28">
      <c r="A3705" s="4">
        <v>44240</v>
      </c>
      <c r="B3705" s="1" t="s">
        <v>50</v>
      </c>
      <c r="C3705" s="1" t="s">
        <v>32</v>
      </c>
      <c r="D3705" s="1">
        <v>7111.91</v>
      </c>
      <c r="E3705" s="1">
        <v>6636.76</v>
      </c>
      <c r="F3705" s="1">
        <v>6377.06</v>
      </c>
      <c r="G3705" s="1">
        <v>6219.35</v>
      </c>
      <c r="H3705" s="1">
        <v>6182.22</v>
      </c>
      <c r="I3705" s="1">
        <v>6307.49</v>
      </c>
      <c r="J3705" s="1">
        <v>6520.42</v>
      </c>
      <c r="K3705" s="1">
        <v>7477.04</v>
      </c>
      <c r="L3705" s="1">
        <v>8980.68</v>
      </c>
      <c r="M3705" s="1">
        <v>10217.530000000001</v>
      </c>
      <c r="N3705" s="1">
        <v>11057.45</v>
      </c>
      <c r="O3705" s="1">
        <v>11382.75</v>
      </c>
      <c r="P3705" s="1">
        <v>11015.69</v>
      </c>
      <c r="Q3705" s="1">
        <v>8741.2800000000007</v>
      </c>
      <c r="R3705" s="1">
        <v>9127.27</v>
      </c>
      <c r="S3705" s="1">
        <v>11197.49</v>
      </c>
      <c r="T3705" s="1">
        <v>11089.49</v>
      </c>
      <c r="U3705" s="1">
        <v>10878.91</v>
      </c>
      <c r="V3705" s="1">
        <v>11730.25</v>
      </c>
      <c r="W3705" s="1">
        <v>12697.31</v>
      </c>
      <c r="X3705" s="1">
        <v>12077.56</v>
      </c>
      <c r="Y3705" s="1">
        <v>11364.28</v>
      </c>
      <c r="Z3705" s="1">
        <v>10128.61</v>
      </c>
      <c r="AA3705" s="1">
        <v>8894.35</v>
      </c>
      <c r="AB3705" s="1" t="s">
        <v>31</v>
      </c>
    </row>
    <row r="3706" spans="1:28">
      <c r="A3706" s="4">
        <v>44240</v>
      </c>
      <c r="B3706" s="1" t="s">
        <v>51</v>
      </c>
      <c r="C3706" s="1" t="s">
        <v>30</v>
      </c>
      <c r="D3706" s="1">
        <v>15514.69</v>
      </c>
      <c r="E3706" s="1">
        <v>15610.13</v>
      </c>
      <c r="F3706" s="1">
        <v>15504.05</v>
      </c>
      <c r="G3706" s="1">
        <v>15525.51</v>
      </c>
      <c r="H3706" s="1">
        <v>15645.63</v>
      </c>
      <c r="I3706" s="1">
        <v>15947.95</v>
      </c>
      <c r="J3706" s="1">
        <v>6115.98</v>
      </c>
      <c r="K3706" s="1">
        <v>6918.32</v>
      </c>
      <c r="L3706" s="1">
        <v>7366.7</v>
      </c>
      <c r="M3706" s="1">
        <v>7206.7</v>
      </c>
      <c r="N3706" s="1">
        <v>5504.46</v>
      </c>
      <c r="O3706" s="1">
        <v>4228.9799999999996</v>
      </c>
      <c r="P3706" s="1">
        <v>3669.38</v>
      </c>
      <c r="Q3706" s="1">
        <v>3816.11</v>
      </c>
      <c r="R3706" s="1">
        <v>5209.67</v>
      </c>
      <c r="S3706" s="1">
        <v>5274.04</v>
      </c>
      <c r="T3706" s="1">
        <v>5393.75</v>
      </c>
      <c r="U3706" s="1">
        <v>5269.04</v>
      </c>
      <c r="V3706" s="1">
        <v>15590.85</v>
      </c>
      <c r="W3706" s="1">
        <v>15083.72</v>
      </c>
      <c r="X3706" s="1">
        <v>15242.52</v>
      </c>
      <c r="Y3706" s="1">
        <v>15257.11</v>
      </c>
      <c r="Z3706" s="1">
        <v>14978.76</v>
      </c>
      <c r="AA3706" s="1">
        <v>14845.51</v>
      </c>
      <c r="AB3706" s="1" t="s">
        <v>31</v>
      </c>
    </row>
    <row r="3707" spans="1:28">
      <c r="A3707" s="4">
        <v>44240</v>
      </c>
      <c r="B3707" s="1" t="s">
        <v>51</v>
      </c>
      <c r="C3707" s="1" t="s">
        <v>32</v>
      </c>
      <c r="D3707" s="1">
        <v>63572.56</v>
      </c>
      <c r="E3707" s="1">
        <v>58565.279999999999</v>
      </c>
      <c r="F3707" s="1">
        <v>58667.16</v>
      </c>
      <c r="G3707" s="1">
        <v>55770.92</v>
      </c>
      <c r="H3707" s="1">
        <v>60644.47</v>
      </c>
      <c r="I3707" s="1">
        <v>69601.59</v>
      </c>
      <c r="J3707" s="1">
        <v>83014.87</v>
      </c>
      <c r="K3707" s="1">
        <v>96689.61</v>
      </c>
      <c r="L3707" s="1">
        <v>102317.01</v>
      </c>
      <c r="M3707" s="1">
        <v>109847.46</v>
      </c>
      <c r="N3707" s="1">
        <v>108501.38</v>
      </c>
      <c r="O3707" s="1">
        <v>112375.56</v>
      </c>
      <c r="P3707" s="1">
        <v>106906.66</v>
      </c>
      <c r="Q3707" s="1">
        <v>102399.94</v>
      </c>
      <c r="R3707" s="1">
        <v>100323.01</v>
      </c>
      <c r="S3707" s="1">
        <v>101232.82</v>
      </c>
      <c r="T3707" s="1">
        <v>94486.34</v>
      </c>
      <c r="U3707" s="1">
        <v>96463.94</v>
      </c>
      <c r="V3707" s="1">
        <v>107326.79</v>
      </c>
      <c r="W3707" s="1">
        <v>116766.07</v>
      </c>
      <c r="X3707" s="1">
        <v>106715.52</v>
      </c>
      <c r="Y3707" s="1">
        <v>96290.85</v>
      </c>
      <c r="Z3707" s="1">
        <v>83774.48</v>
      </c>
      <c r="AA3707" s="1">
        <v>71544.259999999995</v>
      </c>
      <c r="AB3707" s="1" t="s">
        <v>31</v>
      </c>
    </row>
    <row r="3708" spans="1:28">
      <c r="A3708" s="4">
        <v>44240</v>
      </c>
      <c r="B3708" s="1" t="s">
        <v>52</v>
      </c>
      <c r="C3708" s="1" t="s">
        <v>30</v>
      </c>
      <c r="D3708" s="1">
        <v>264414.05</v>
      </c>
      <c r="E3708" s="1">
        <v>263058.96999999997</v>
      </c>
      <c r="F3708" s="1">
        <v>260443.84</v>
      </c>
      <c r="G3708" s="1">
        <v>254942.47</v>
      </c>
      <c r="H3708" s="1">
        <v>251334.77</v>
      </c>
      <c r="I3708" s="1">
        <v>258804.73</v>
      </c>
      <c r="J3708" s="1">
        <v>253596.57</v>
      </c>
      <c r="K3708" s="1">
        <v>246200.43</v>
      </c>
      <c r="L3708" s="1">
        <v>241102.19</v>
      </c>
      <c r="M3708" s="1">
        <v>229557.32</v>
      </c>
      <c r="N3708" s="1">
        <v>232208.66</v>
      </c>
      <c r="O3708" s="1">
        <v>231772.26</v>
      </c>
      <c r="P3708" s="1">
        <v>233721.33</v>
      </c>
      <c r="Q3708" s="1">
        <v>235240.32000000001</v>
      </c>
      <c r="R3708" s="1">
        <v>236897.99</v>
      </c>
      <c r="S3708" s="1">
        <v>247724.82</v>
      </c>
      <c r="T3708" s="1">
        <v>248344.56</v>
      </c>
      <c r="U3708" s="1">
        <v>250355.43</v>
      </c>
      <c r="V3708" s="1">
        <v>251962.21</v>
      </c>
      <c r="W3708" s="1">
        <v>254189.31</v>
      </c>
      <c r="X3708" s="1">
        <v>254124.13</v>
      </c>
      <c r="Y3708" s="1">
        <v>252924.56</v>
      </c>
      <c r="Z3708" s="1">
        <v>252658.25</v>
      </c>
      <c r="AA3708" s="1">
        <v>251948.04</v>
      </c>
      <c r="AB3708" s="1" t="s">
        <v>31</v>
      </c>
    </row>
    <row r="3709" spans="1:28">
      <c r="A3709" s="4">
        <v>44240</v>
      </c>
      <c r="B3709" s="1" t="s">
        <v>53</v>
      </c>
      <c r="C3709" s="1" t="s">
        <v>32</v>
      </c>
      <c r="D3709" s="1">
        <v>22337.07</v>
      </c>
      <c r="E3709" s="1">
        <v>21020.06</v>
      </c>
      <c r="F3709" s="1">
        <v>20546.23</v>
      </c>
      <c r="G3709" s="1">
        <v>19885.79</v>
      </c>
      <c r="H3709" s="1">
        <v>19857.8</v>
      </c>
      <c r="I3709" s="1">
        <v>20148.46</v>
      </c>
      <c r="J3709" s="1">
        <v>21064.12</v>
      </c>
      <c r="K3709" s="1">
        <v>23293.43</v>
      </c>
      <c r="L3709" s="1">
        <v>26280.58</v>
      </c>
      <c r="M3709" s="1">
        <v>29028.13</v>
      </c>
      <c r="N3709" s="1">
        <v>29465.42</v>
      </c>
      <c r="O3709" s="1">
        <v>31541.02</v>
      </c>
      <c r="P3709" s="1">
        <v>31436.35</v>
      </c>
      <c r="Q3709" s="1">
        <v>30949.05</v>
      </c>
      <c r="R3709" s="1">
        <v>30287.22</v>
      </c>
      <c r="S3709" s="1">
        <v>29757.48</v>
      </c>
      <c r="T3709" s="1">
        <v>29354.58</v>
      </c>
      <c r="U3709" s="1">
        <v>29397.22</v>
      </c>
      <c r="V3709" s="1">
        <v>31896.91</v>
      </c>
      <c r="W3709" s="1">
        <v>34991.61</v>
      </c>
      <c r="X3709" s="1">
        <v>33860.1</v>
      </c>
      <c r="Y3709" s="1">
        <v>31916.94</v>
      </c>
      <c r="Z3709" s="1">
        <v>29366.41</v>
      </c>
      <c r="AA3709" s="1">
        <v>26395.46</v>
      </c>
      <c r="AB3709" s="1" t="s">
        <v>31</v>
      </c>
    </row>
    <row r="3710" spans="1:28">
      <c r="A3710" s="4">
        <v>44240</v>
      </c>
      <c r="B3710" s="1" t="s">
        <v>54</v>
      </c>
      <c r="C3710" s="1" t="s">
        <v>32</v>
      </c>
      <c r="D3710" s="1">
        <v>36698.769999999997</v>
      </c>
      <c r="E3710" s="1">
        <v>34132.22</v>
      </c>
      <c r="F3710" s="1">
        <v>32517.200000000001</v>
      </c>
      <c r="G3710" s="1">
        <v>32079.86</v>
      </c>
      <c r="H3710" s="1">
        <v>32177.86</v>
      </c>
      <c r="I3710" s="1">
        <v>34291.760000000002</v>
      </c>
      <c r="J3710" s="1">
        <v>36047.85</v>
      </c>
      <c r="K3710" s="1">
        <v>41400.269999999997</v>
      </c>
      <c r="L3710" s="1">
        <v>47458.98</v>
      </c>
      <c r="M3710" s="1">
        <v>51805.89</v>
      </c>
      <c r="N3710" s="1">
        <v>55333.16</v>
      </c>
      <c r="O3710" s="1">
        <v>58142.080000000002</v>
      </c>
      <c r="P3710" s="1">
        <v>59132.07</v>
      </c>
      <c r="Q3710" s="1">
        <v>57210.74</v>
      </c>
      <c r="R3710" s="1">
        <v>55646.87</v>
      </c>
      <c r="S3710" s="1">
        <v>54555.06</v>
      </c>
      <c r="T3710" s="1">
        <v>53509.79</v>
      </c>
      <c r="U3710" s="1">
        <v>53839.49</v>
      </c>
      <c r="V3710" s="1">
        <v>59975.95</v>
      </c>
      <c r="W3710" s="1">
        <v>64540.27</v>
      </c>
      <c r="X3710" s="1">
        <v>61991.9</v>
      </c>
      <c r="Y3710" s="1">
        <v>57953.03</v>
      </c>
      <c r="Z3710" s="1">
        <v>51720.01</v>
      </c>
      <c r="AA3710" s="1">
        <v>44487.68</v>
      </c>
      <c r="AB3710" s="1" t="s">
        <v>31</v>
      </c>
    </row>
    <row r="3711" spans="1:28">
      <c r="A3711" s="4">
        <v>44240</v>
      </c>
      <c r="B3711" s="1" t="s">
        <v>55</v>
      </c>
      <c r="C3711" s="1" t="s">
        <v>30</v>
      </c>
      <c r="D3711" s="1">
        <v>22004.94</v>
      </c>
      <c r="E3711" s="1">
        <v>21932.39</v>
      </c>
      <c r="F3711" s="1">
        <v>21624.48</v>
      </c>
      <c r="G3711" s="1">
        <v>21735.3</v>
      </c>
      <c r="H3711" s="1">
        <v>21722.37</v>
      </c>
      <c r="I3711" s="1">
        <v>22083.72</v>
      </c>
      <c r="J3711" s="1">
        <v>12122.8</v>
      </c>
      <c r="K3711" s="1">
        <v>12139.75</v>
      </c>
      <c r="L3711" s="1">
        <v>13487.14</v>
      </c>
      <c r="M3711" s="1">
        <v>13728.03</v>
      </c>
      <c r="N3711" s="1">
        <v>13543.6</v>
      </c>
      <c r="O3711" s="1">
        <v>12962.63</v>
      </c>
      <c r="P3711" s="1">
        <v>12709.27</v>
      </c>
      <c r="Q3711" s="1">
        <v>12570.69</v>
      </c>
      <c r="R3711" s="1">
        <v>12014.54</v>
      </c>
      <c r="S3711" s="1">
        <v>11300.99</v>
      </c>
      <c r="T3711" s="1">
        <v>11474.42</v>
      </c>
      <c r="U3711" s="1">
        <v>11360.62</v>
      </c>
      <c r="V3711" s="1">
        <v>22933.58</v>
      </c>
      <c r="W3711" s="1">
        <v>23058.639999999999</v>
      </c>
      <c r="X3711" s="1">
        <v>22695.45</v>
      </c>
      <c r="Y3711" s="1">
        <v>21981.15</v>
      </c>
      <c r="Z3711" s="1">
        <v>20882.060000000001</v>
      </c>
      <c r="AA3711" s="1">
        <v>20861.03</v>
      </c>
      <c r="AB3711" s="1" t="s">
        <v>31</v>
      </c>
    </row>
    <row r="3712" spans="1:28">
      <c r="A3712" s="4">
        <v>44240</v>
      </c>
      <c r="B3712" s="1" t="s">
        <v>55</v>
      </c>
      <c r="C3712" s="1" t="s">
        <v>32</v>
      </c>
      <c r="D3712" s="1">
        <v>52114.6</v>
      </c>
      <c r="E3712" s="1">
        <v>48257.83</v>
      </c>
      <c r="F3712" s="1">
        <v>46218.57</v>
      </c>
      <c r="G3712" s="1">
        <v>45181.79</v>
      </c>
      <c r="H3712" s="1">
        <v>45510.87</v>
      </c>
      <c r="I3712" s="1">
        <v>47951.32</v>
      </c>
      <c r="J3712" s="1">
        <v>53167.56</v>
      </c>
      <c r="K3712" s="1">
        <v>54859.72</v>
      </c>
      <c r="L3712" s="1">
        <v>69964.02</v>
      </c>
      <c r="M3712" s="1">
        <v>76381.350000000006</v>
      </c>
      <c r="N3712" s="1">
        <v>80759.429999999993</v>
      </c>
      <c r="O3712" s="1">
        <v>84862.29</v>
      </c>
      <c r="P3712" s="1">
        <v>84690.42</v>
      </c>
      <c r="Q3712" s="1">
        <v>82490.81</v>
      </c>
      <c r="R3712" s="1">
        <v>80553.850000000006</v>
      </c>
      <c r="S3712" s="1">
        <v>78896.679999999993</v>
      </c>
      <c r="T3712" s="1">
        <v>77898.84</v>
      </c>
      <c r="U3712" s="1">
        <v>76054.13</v>
      </c>
      <c r="V3712" s="1">
        <v>79689.87</v>
      </c>
      <c r="W3712" s="1">
        <v>84710.06</v>
      </c>
      <c r="X3712" s="1">
        <v>81392.98</v>
      </c>
      <c r="Y3712" s="1">
        <v>75628.12</v>
      </c>
      <c r="Z3712" s="1">
        <v>68515.27</v>
      </c>
      <c r="AA3712" s="1">
        <v>61310.34</v>
      </c>
      <c r="AB3712" s="1" t="s">
        <v>31</v>
      </c>
    </row>
    <row r="3713" spans="1:28">
      <c r="A3713" s="4">
        <v>44240</v>
      </c>
      <c r="B3713" s="1" t="s">
        <v>56</v>
      </c>
      <c r="C3713" s="1" t="s">
        <v>32</v>
      </c>
      <c r="D3713" s="1">
        <v>7648.19</v>
      </c>
      <c r="E3713" s="1">
        <v>7345.41</v>
      </c>
      <c r="F3713" s="1">
        <v>7081.24</v>
      </c>
      <c r="G3713" s="1">
        <v>6930.89</v>
      </c>
      <c r="H3713" s="1">
        <v>6893.92</v>
      </c>
      <c r="I3713" s="1">
        <v>6923.92</v>
      </c>
      <c r="J3713" s="1">
        <v>5959.35</v>
      </c>
      <c r="K3713" s="1">
        <v>6931.01</v>
      </c>
      <c r="L3713" s="1">
        <v>7880.84</v>
      </c>
      <c r="M3713" s="1">
        <v>8281.02</v>
      </c>
      <c r="N3713" s="1">
        <v>8648.32</v>
      </c>
      <c r="O3713" s="1">
        <v>8918.52</v>
      </c>
      <c r="P3713" s="1">
        <v>9107.4</v>
      </c>
      <c r="Q3713" s="1">
        <v>9205.6</v>
      </c>
      <c r="R3713" s="1">
        <v>9254.02</v>
      </c>
      <c r="S3713" s="1">
        <v>9148.86</v>
      </c>
      <c r="T3713" s="1">
        <v>9068.7000000000007</v>
      </c>
      <c r="U3713" s="1">
        <v>8893.94</v>
      </c>
      <c r="V3713" s="1">
        <v>9634.33</v>
      </c>
      <c r="W3713" s="1">
        <v>9925.67</v>
      </c>
      <c r="X3713" s="1">
        <v>9728.89</v>
      </c>
      <c r="Y3713" s="1">
        <v>9294.9</v>
      </c>
      <c r="Z3713" s="1">
        <v>8770.75</v>
      </c>
      <c r="AA3713" s="1">
        <v>8143.66</v>
      </c>
      <c r="AB3713" s="1" t="s">
        <v>31</v>
      </c>
    </row>
    <row r="3714" spans="1:28">
      <c r="A3714" s="4">
        <v>44240</v>
      </c>
      <c r="B3714" s="1" t="s">
        <v>57</v>
      </c>
      <c r="C3714" s="1" t="s">
        <v>30</v>
      </c>
      <c r="D3714" s="1">
        <v>1163.17</v>
      </c>
      <c r="E3714" s="1">
        <v>1093.58</v>
      </c>
      <c r="F3714" s="1">
        <v>1228.5999999999999</v>
      </c>
      <c r="G3714" s="1">
        <v>1205.23</v>
      </c>
      <c r="H3714" s="1">
        <v>1279.48</v>
      </c>
      <c r="I3714" s="1">
        <v>1238.08</v>
      </c>
      <c r="J3714" s="1">
        <v>1240.76</v>
      </c>
      <c r="K3714" s="1">
        <v>1410.38</v>
      </c>
      <c r="L3714" s="1">
        <v>1479.82</v>
      </c>
      <c r="M3714" s="1">
        <v>1659.88</v>
      </c>
      <c r="N3714" s="1">
        <v>1947.67</v>
      </c>
      <c r="O3714" s="1">
        <v>2126.5700000000002</v>
      </c>
      <c r="P3714" s="1">
        <v>1989.47</v>
      </c>
      <c r="Q3714" s="1">
        <v>2117.37</v>
      </c>
      <c r="R3714" s="1">
        <v>1782.06</v>
      </c>
      <c r="S3714" s="1">
        <v>1846.13</v>
      </c>
      <c r="T3714" s="1">
        <v>1712.98</v>
      </c>
      <c r="U3714" s="1">
        <v>1903.34</v>
      </c>
      <c r="V3714" s="1">
        <v>1696.13</v>
      </c>
      <c r="W3714" s="1">
        <v>1605.88</v>
      </c>
      <c r="X3714" s="1">
        <v>1671.68</v>
      </c>
      <c r="Y3714" s="1">
        <v>1384.71</v>
      </c>
      <c r="Z3714" s="1">
        <v>1091.3699999999999</v>
      </c>
      <c r="AA3714" s="1">
        <v>1212.98</v>
      </c>
      <c r="AB3714" s="1" t="s">
        <v>31</v>
      </c>
    </row>
    <row r="3715" spans="1:28">
      <c r="A3715" s="4">
        <v>44240</v>
      </c>
      <c r="B3715" s="1" t="s">
        <v>57</v>
      </c>
      <c r="C3715" s="1" t="s">
        <v>32</v>
      </c>
      <c r="D3715" s="1">
        <v>379.99</v>
      </c>
      <c r="E3715" s="1">
        <v>694.34</v>
      </c>
      <c r="F3715" s="1">
        <v>829.68</v>
      </c>
      <c r="G3715" s="1">
        <v>597.08000000000004</v>
      </c>
      <c r="H3715" s="1">
        <v>675.28</v>
      </c>
      <c r="I3715" s="1">
        <v>663.25</v>
      </c>
      <c r="J3715" s="1">
        <v>985.1</v>
      </c>
      <c r="K3715" s="1">
        <v>1133.8</v>
      </c>
      <c r="L3715" s="1">
        <v>1260.68</v>
      </c>
      <c r="M3715" s="1">
        <v>1367.51</v>
      </c>
      <c r="N3715" s="1">
        <v>1400.67</v>
      </c>
      <c r="O3715" s="1">
        <v>1428.63</v>
      </c>
      <c r="P3715" s="1">
        <v>1334.29</v>
      </c>
      <c r="Q3715" s="1">
        <v>1422.61</v>
      </c>
      <c r="R3715" s="1">
        <v>1257.1500000000001</v>
      </c>
      <c r="S3715" s="1">
        <v>1197.54</v>
      </c>
      <c r="T3715" s="1">
        <v>930.85</v>
      </c>
      <c r="U3715" s="1">
        <v>775.73</v>
      </c>
      <c r="V3715" s="1">
        <v>855.98</v>
      </c>
      <c r="W3715" s="1">
        <v>943.86</v>
      </c>
      <c r="X3715" s="1">
        <v>867.52</v>
      </c>
      <c r="Y3715" s="1">
        <v>865.79</v>
      </c>
      <c r="Z3715" s="1">
        <v>741.1</v>
      </c>
      <c r="AA3715" s="1">
        <v>639.57000000000005</v>
      </c>
      <c r="AB3715" s="1" t="s">
        <v>31</v>
      </c>
    </row>
    <row r="3716" spans="1:28">
      <c r="A3716" s="4">
        <v>44240</v>
      </c>
      <c r="B3716" s="1" t="s">
        <v>58</v>
      </c>
      <c r="C3716" s="1" t="s">
        <v>30</v>
      </c>
      <c r="D3716" s="1">
        <v>102102.97</v>
      </c>
      <c r="E3716" s="1">
        <v>101152.64</v>
      </c>
      <c r="F3716" s="1">
        <v>100485.96</v>
      </c>
      <c r="G3716" s="1">
        <v>100727.83</v>
      </c>
      <c r="H3716" s="1">
        <v>101086.57</v>
      </c>
      <c r="I3716" s="1">
        <v>100614.5</v>
      </c>
      <c r="J3716" s="1">
        <v>73749.62</v>
      </c>
      <c r="K3716" s="1">
        <v>79654.91</v>
      </c>
      <c r="L3716" s="1">
        <v>84718.75</v>
      </c>
      <c r="M3716" s="1">
        <v>85007.67</v>
      </c>
      <c r="N3716" s="1">
        <v>87251.77</v>
      </c>
      <c r="O3716" s="1">
        <v>89297.42</v>
      </c>
      <c r="P3716" s="1">
        <v>87780.9</v>
      </c>
      <c r="Q3716" s="1">
        <v>85221.26</v>
      </c>
      <c r="R3716" s="1">
        <v>83691.17</v>
      </c>
      <c r="S3716" s="1">
        <v>83100.08</v>
      </c>
      <c r="T3716" s="1">
        <v>82115.77</v>
      </c>
      <c r="U3716" s="1">
        <v>80223.86</v>
      </c>
      <c r="V3716" s="1">
        <v>110648.79</v>
      </c>
      <c r="W3716" s="1">
        <v>109151.77</v>
      </c>
      <c r="X3716" s="1">
        <v>106821.7</v>
      </c>
      <c r="Y3716" s="1">
        <v>101558.16</v>
      </c>
      <c r="Z3716" s="1">
        <v>96583.75</v>
      </c>
      <c r="AA3716" s="1">
        <v>93179.45</v>
      </c>
      <c r="AB3716" s="1" t="s">
        <v>31</v>
      </c>
    </row>
    <row r="3717" spans="1:28">
      <c r="A3717" s="4">
        <v>44240</v>
      </c>
      <c r="B3717" s="1" t="s">
        <v>58</v>
      </c>
      <c r="C3717" s="1" t="s">
        <v>32</v>
      </c>
      <c r="D3717" s="1">
        <v>203343.47</v>
      </c>
      <c r="E3717" s="1">
        <v>187656.48</v>
      </c>
      <c r="F3717" s="1">
        <v>178061.35</v>
      </c>
      <c r="G3717" s="1">
        <v>173455.12</v>
      </c>
      <c r="H3717" s="1">
        <v>174032.5</v>
      </c>
      <c r="I3717" s="1">
        <v>181072.11</v>
      </c>
      <c r="J3717" s="1">
        <v>209374</v>
      </c>
      <c r="K3717" s="1">
        <v>222704.34</v>
      </c>
      <c r="L3717" s="1">
        <v>257879.48</v>
      </c>
      <c r="M3717" s="1">
        <v>281516.09000000003</v>
      </c>
      <c r="N3717" s="1">
        <v>302229.99</v>
      </c>
      <c r="O3717" s="1">
        <v>320155.74</v>
      </c>
      <c r="P3717" s="1">
        <v>326447.67</v>
      </c>
      <c r="Q3717" s="1">
        <v>317552.84999999998</v>
      </c>
      <c r="R3717" s="1">
        <v>306422.67</v>
      </c>
      <c r="S3717" s="1">
        <v>297751.59000000003</v>
      </c>
      <c r="T3717" s="1">
        <v>292637.09999999998</v>
      </c>
      <c r="U3717" s="1">
        <v>288829.68</v>
      </c>
      <c r="V3717" s="1">
        <v>283507.61</v>
      </c>
      <c r="W3717" s="1">
        <v>305880.86</v>
      </c>
      <c r="X3717" s="1">
        <v>295857.39</v>
      </c>
      <c r="Y3717" s="1">
        <v>284523.77</v>
      </c>
      <c r="Z3717" s="1">
        <v>264791.39</v>
      </c>
      <c r="AA3717" s="1">
        <v>239800.08</v>
      </c>
      <c r="AB3717" s="1" t="s">
        <v>31</v>
      </c>
    </row>
    <row r="3718" spans="1:28">
      <c r="A3718" s="4">
        <v>44240</v>
      </c>
      <c r="B3718" s="1" t="s">
        <v>59</v>
      </c>
      <c r="C3718" s="1" t="s">
        <v>32</v>
      </c>
      <c r="D3718" s="1">
        <v>1220.67</v>
      </c>
      <c r="E3718" s="1">
        <v>1175.25</v>
      </c>
      <c r="F3718" s="1">
        <v>1130.0999999999999</v>
      </c>
      <c r="G3718" s="1">
        <v>1109.21</v>
      </c>
      <c r="H3718" s="1">
        <v>1087.4100000000001</v>
      </c>
      <c r="I3718" s="1">
        <v>1102.7</v>
      </c>
      <c r="J3718" s="1">
        <v>1074.9000000000001</v>
      </c>
      <c r="K3718" s="1">
        <v>1174.82</v>
      </c>
      <c r="L3718" s="1">
        <v>1331.96</v>
      </c>
      <c r="M3718" s="1">
        <v>1455.6</v>
      </c>
      <c r="N3718" s="1">
        <v>1592.59</v>
      </c>
      <c r="O3718" s="1">
        <v>1666.74</v>
      </c>
      <c r="P3718" s="1">
        <v>1669.47</v>
      </c>
      <c r="Q3718" s="1">
        <v>1670.84</v>
      </c>
      <c r="R3718" s="1">
        <v>1688.08</v>
      </c>
      <c r="S3718" s="1">
        <v>1657.55</v>
      </c>
      <c r="T3718" s="1">
        <v>1653.25</v>
      </c>
      <c r="U3718" s="1">
        <v>1663.18</v>
      </c>
      <c r="V3718" s="1">
        <v>1786.5</v>
      </c>
      <c r="W3718" s="1">
        <v>1836.99</v>
      </c>
      <c r="X3718" s="1">
        <v>1757.67</v>
      </c>
      <c r="Y3718" s="1">
        <v>1652.36</v>
      </c>
      <c r="Z3718" s="1">
        <v>1529.38</v>
      </c>
      <c r="AA3718" s="1">
        <v>1408.07</v>
      </c>
      <c r="AB3718" s="1" t="s">
        <v>31</v>
      </c>
    </row>
    <row r="3719" spans="1:28">
      <c r="A3719" s="4">
        <v>44240</v>
      </c>
      <c r="B3719" s="1" t="s">
        <v>60</v>
      </c>
      <c r="C3719" s="1" t="s">
        <v>30</v>
      </c>
      <c r="D3719" s="1">
        <v>19889.900000000001</v>
      </c>
      <c r="E3719" s="1">
        <v>19329.14</v>
      </c>
      <c r="F3719" s="1">
        <v>18817.099999999999</v>
      </c>
      <c r="G3719" s="1">
        <v>18693</v>
      </c>
      <c r="H3719" s="1">
        <v>18849.96</v>
      </c>
      <c r="I3719" s="1">
        <v>18974.099999999999</v>
      </c>
      <c r="J3719" s="1">
        <v>8666.69</v>
      </c>
      <c r="K3719" s="1">
        <v>10114.57</v>
      </c>
      <c r="L3719" s="1">
        <v>11764.96</v>
      </c>
      <c r="M3719" s="1">
        <v>12356.32</v>
      </c>
      <c r="N3719" s="1">
        <v>13079.93</v>
      </c>
      <c r="O3719" s="1">
        <v>14997.24</v>
      </c>
      <c r="P3719" s="1">
        <v>13454.34</v>
      </c>
      <c r="Q3719" s="1">
        <v>12287</v>
      </c>
      <c r="R3719" s="1">
        <v>11418.95</v>
      </c>
      <c r="S3719" s="1">
        <v>10793.25</v>
      </c>
      <c r="T3719" s="1">
        <v>10751.2</v>
      </c>
      <c r="U3719" s="1">
        <v>10609.44</v>
      </c>
      <c r="V3719" s="1">
        <v>21171.22</v>
      </c>
      <c r="W3719" s="1">
        <v>21245.25</v>
      </c>
      <c r="X3719" s="1">
        <v>21070.98</v>
      </c>
      <c r="Y3719" s="1">
        <v>20975.55</v>
      </c>
      <c r="Z3719" s="1">
        <v>19135.95</v>
      </c>
      <c r="AA3719" s="1">
        <v>18462.55</v>
      </c>
      <c r="AB3719" s="1" t="s">
        <v>31</v>
      </c>
    </row>
    <row r="3720" spans="1:28">
      <c r="A3720" s="4">
        <v>44240</v>
      </c>
      <c r="B3720" s="1" t="s">
        <v>60</v>
      </c>
      <c r="C3720" s="1" t="s">
        <v>32</v>
      </c>
      <c r="D3720" s="1">
        <v>105256.33</v>
      </c>
      <c r="E3720" s="1">
        <v>99385.37</v>
      </c>
      <c r="F3720" s="1">
        <v>96254.42</v>
      </c>
      <c r="G3720" s="1">
        <v>93134.2</v>
      </c>
      <c r="H3720" s="1">
        <v>92177.71</v>
      </c>
      <c r="I3720" s="1">
        <v>92654.56</v>
      </c>
      <c r="J3720" s="1">
        <v>95005.57</v>
      </c>
      <c r="K3720" s="1">
        <v>104195.23</v>
      </c>
      <c r="L3720" s="1">
        <v>119217.82</v>
      </c>
      <c r="M3720" s="1">
        <v>129433.54</v>
      </c>
      <c r="N3720" s="1">
        <v>136812.68</v>
      </c>
      <c r="O3720" s="1">
        <v>140709.43</v>
      </c>
      <c r="P3720" s="1">
        <v>141436.4</v>
      </c>
      <c r="Q3720" s="1">
        <v>139626.74</v>
      </c>
      <c r="R3720" s="1">
        <v>137438.37</v>
      </c>
      <c r="S3720" s="1">
        <v>137760.59</v>
      </c>
      <c r="T3720" s="1">
        <v>135480.95000000001</v>
      </c>
      <c r="U3720" s="1">
        <v>132517.60999999999</v>
      </c>
      <c r="V3720" s="1">
        <v>136412.17000000001</v>
      </c>
      <c r="W3720" s="1">
        <v>142364.9</v>
      </c>
      <c r="X3720" s="1">
        <v>139589.59</v>
      </c>
      <c r="Y3720" s="1">
        <v>133387.47</v>
      </c>
      <c r="Z3720" s="1">
        <v>125687.96</v>
      </c>
      <c r="AA3720" s="1">
        <v>115628.57</v>
      </c>
      <c r="AB3720" s="1" t="s">
        <v>31</v>
      </c>
    </row>
    <row r="3721" spans="1:28">
      <c r="A3721" s="4">
        <v>44240</v>
      </c>
      <c r="B3721" s="1" t="s">
        <v>61</v>
      </c>
      <c r="C3721" s="1" t="s">
        <v>30</v>
      </c>
      <c r="D3721" s="1">
        <v>426841.17</v>
      </c>
      <c r="E3721" s="1">
        <v>420865.1</v>
      </c>
      <c r="F3721" s="1">
        <v>413480.65</v>
      </c>
      <c r="G3721" s="1">
        <v>415046.45</v>
      </c>
      <c r="H3721" s="1">
        <v>416370.69</v>
      </c>
      <c r="I3721" s="1">
        <v>411069.91</v>
      </c>
      <c r="J3721" s="1">
        <v>429272.85</v>
      </c>
      <c r="K3721" s="1">
        <v>451482.16</v>
      </c>
      <c r="L3721" s="1">
        <v>468130.88</v>
      </c>
      <c r="M3721" s="1">
        <v>474097.61</v>
      </c>
      <c r="N3721" s="1">
        <v>483074.83</v>
      </c>
      <c r="O3721" s="1">
        <v>488335.39</v>
      </c>
      <c r="P3721" s="1">
        <v>482745.81</v>
      </c>
      <c r="Q3721" s="1">
        <v>472722.79</v>
      </c>
      <c r="R3721" s="1">
        <v>464586.74</v>
      </c>
      <c r="S3721" s="1">
        <v>471546.69</v>
      </c>
      <c r="T3721" s="1">
        <v>467773.19</v>
      </c>
      <c r="U3721" s="1">
        <v>459555.63</v>
      </c>
      <c r="V3721" s="1">
        <v>452930.35</v>
      </c>
      <c r="W3721" s="1">
        <v>449439.41</v>
      </c>
      <c r="X3721" s="1">
        <v>431577.05</v>
      </c>
      <c r="Y3721" s="1">
        <v>397303.65</v>
      </c>
      <c r="Z3721" s="1">
        <v>368086.5</v>
      </c>
      <c r="AA3721" s="1">
        <v>363181.55</v>
      </c>
      <c r="AB3721" s="1" t="s">
        <v>31</v>
      </c>
    </row>
    <row r="3722" spans="1:28">
      <c r="A3722" s="4">
        <v>44240</v>
      </c>
      <c r="B3722" s="1" t="s">
        <v>62</v>
      </c>
      <c r="C3722" s="1" t="s">
        <v>32</v>
      </c>
      <c r="D3722" s="1">
        <v>32412.31</v>
      </c>
      <c r="E3722" s="1">
        <v>30967.03</v>
      </c>
      <c r="F3722" s="1">
        <v>29942.34</v>
      </c>
      <c r="G3722" s="1">
        <v>28966.65</v>
      </c>
      <c r="H3722" s="1">
        <v>28510.33</v>
      </c>
      <c r="I3722" s="1">
        <v>28620.92</v>
      </c>
      <c r="J3722" s="1">
        <v>27356.78</v>
      </c>
      <c r="K3722" s="1">
        <v>28385.23</v>
      </c>
      <c r="L3722" s="1">
        <v>29917.39</v>
      </c>
      <c r="M3722" s="1">
        <v>31051.62</v>
      </c>
      <c r="N3722" s="1">
        <v>32592.32</v>
      </c>
      <c r="O3722" s="1">
        <v>33984.1</v>
      </c>
      <c r="P3722" s="1">
        <v>33866.120000000003</v>
      </c>
      <c r="Q3722" s="1">
        <v>34686.400000000001</v>
      </c>
      <c r="R3722" s="1">
        <v>35410.949999999997</v>
      </c>
      <c r="S3722" s="1">
        <v>35131.360000000001</v>
      </c>
      <c r="T3722" s="1">
        <v>34331.21</v>
      </c>
      <c r="U3722" s="1">
        <v>33736.089999999997</v>
      </c>
      <c r="V3722" s="1">
        <v>38838.61</v>
      </c>
      <c r="W3722" s="1">
        <v>40804.370000000003</v>
      </c>
      <c r="X3722" s="1">
        <v>40618.22</v>
      </c>
      <c r="Y3722" s="1">
        <v>39195.769999999997</v>
      </c>
      <c r="Z3722" s="1">
        <v>37042.33</v>
      </c>
      <c r="AA3722" s="1">
        <v>34667.910000000003</v>
      </c>
      <c r="AB3722" s="1" t="s">
        <v>31</v>
      </c>
    </row>
    <row r="3723" spans="1:28">
      <c r="A3723" s="4">
        <v>44240</v>
      </c>
      <c r="B3723" s="1" t="s">
        <v>63</v>
      </c>
      <c r="C3723" s="1" t="s">
        <v>30</v>
      </c>
      <c r="D3723" s="1">
        <v>553132.21</v>
      </c>
      <c r="E3723" s="1">
        <v>527756.02</v>
      </c>
      <c r="F3723" s="1">
        <v>546326.4</v>
      </c>
      <c r="G3723" s="1">
        <v>540617.03</v>
      </c>
      <c r="H3723" s="1">
        <v>542965.57999999996</v>
      </c>
      <c r="I3723" s="1">
        <v>530527.13</v>
      </c>
      <c r="J3723" s="1">
        <v>506666.28</v>
      </c>
      <c r="K3723" s="1">
        <v>501033.88</v>
      </c>
      <c r="L3723" s="1">
        <v>525276.80000000005</v>
      </c>
      <c r="M3723" s="1">
        <v>529608.03</v>
      </c>
      <c r="N3723" s="1">
        <v>556092</v>
      </c>
      <c r="O3723" s="1">
        <v>557603.66</v>
      </c>
      <c r="P3723" s="1">
        <v>549062.39</v>
      </c>
      <c r="Q3723" s="1">
        <v>548712.03</v>
      </c>
      <c r="R3723" s="1">
        <v>544359.6</v>
      </c>
      <c r="S3723" s="1">
        <v>535172.92000000004</v>
      </c>
      <c r="T3723" s="1">
        <v>530598.54</v>
      </c>
      <c r="U3723" s="1">
        <v>517152.15</v>
      </c>
      <c r="V3723" s="1">
        <v>548590.18999999994</v>
      </c>
      <c r="W3723" s="1">
        <v>539547.65</v>
      </c>
      <c r="X3723" s="1">
        <v>519004.23</v>
      </c>
      <c r="Y3723" s="1">
        <v>469861.96</v>
      </c>
      <c r="Z3723" s="1">
        <v>446733.04</v>
      </c>
      <c r="AA3723" s="1">
        <v>449443.72</v>
      </c>
      <c r="AB3723" s="1" t="s">
        <v>31</v>
      </c>
    </row>
    <row r="3724" spans="1:28">
      <c r="A3724" s="4">
        <v>44240</v>
      </c>
      <c r="B3724" s="1" t="s">
        <v>63</v>
      </c>
      <c r="C3724" s="1" t="s">
        <v>32</v>
      </c>
      <c r="D3724" s="1">
        <v>600143.18999999994</v>
      </c>
      <c r="E3724" s="1">
        <v>561437</v>
      </c>
      <c r="F3724" s="1">
        <v>538220.71</v>
      </c>
      <c r="G3724" s="1">
        <v>535250.51</v>
      </c>
      <c r="H3724" s="1">
        <v>560167.30000000005</v>
      </c>
      <c r="I3724" s="1">
        <v>605631.88</v>
      </c>
      <c r="J3724" s="1">
        <v>677351.8</v>
      </c>
      <c r="K3724" s="1">
        <v>745850.93</v>
      </c>
      <c r="L3724" s="1">
        <v>824721.88</v>
      </c>
      <c r="M3724" s="1">
        <v>875404.9</v>
      </c>
      <c r="N3724" s="1">
        <v>927536.92</v>
      </c>
      <c r="O3724" s="1">
        <v>963128.44</v>
      </c>
      <c r="P3724" s="1">
        <v>972638.93</v>
      </c>
      <c r="Q3724" s="1">
        <v>939650.65</v>
      </c>
      <c r="R3724" s="1">
        <v>905613.42</v>
      </c>
      <c r="S3724" s="1">
        <v>891148.23</v>
      </c>
      <c r="T3724" s="1">
        <v>870885.87</v>
      </c>
      <c r="U3724" s="1">
        <v>864180.15</v>
      </c>
      <c r="V3724" s="1">
        <v>906252.24</v>
      </c>
      <c r="W3724" s="1">
        <v>928737.6</v>
      </c>
      <c r="X3724" s="1">
        <v>881630.7</v>
      </c>
      <c r="Y3724" s="1">
        <v>813616.19</v>
      </c>
      <c r="Z3724" s="1">
        <v>732971.68</v>
      </c>
      <c r="AA3724" s="1">
        <v>653682.01</v>
      </c>
      <c r="AB3724" s="1" t="s">
        <v>31</v>
      </c>
    </row>
    <row r="3725" spans="1:28">
      <c r="A3725" s="4">
        <v>44240</v>
      </c>
      <c r="B3725" s="1" t="s">
        <v>64</v>
      </c>
      <c r="C3725" s="1" t="s">
        <v>30</v>
      </c>
      <c r="D3725" s="1">
        <v>164697.5</v>
      </c>
      <c r="E3725" s="1">
        <v>162526.9</v>
      </c>
      <c r="F3725" s="1">
        <v>160070.88</v>
      </c>
      <c r="G3725" s="1">
        <v>157140.57999999999</v>
      </c>
      <c r="H3725" s="1">
        <v>151259.89000000001</v>
      </c>
      <c r="I3725" s="1">
        <v>149141.85999999999</v>
      </c>
      <c r="J3725" s="1">
        <v>138992.18</v>
      </c>
      <c r="K3725" s="1">
        <v>149294.60999999999</v>
      </c>
      <c r="L3725" s="1">
        <v>152828.79999999999</v>
      </c>
      <c r="M3725" s="1">
        <v>151259.93</v>
      </c>
      <c r="N3725" s="1">
        <v>151149.57</v>
      </c>
      <c r="O3725" s="1">
        <v>151226.69</v>
      </c>
      <c r="P3725" s="1">
        <v>150087.01999999999</v>
      </c>
      <c r="Q3725" s="1">
        <v>149191.67999999999</v>
      </c>
      <c r="R3725" s="1">
        <v>145997.49</v>
      </c>
      <c r="S3725" s="1">
        <v>146356.59</v>
      </c>
      <c r="T3725" s="1">
        <v>148052.32</v>
      </c>
      <c r="U3725" s="1">
        <v>152156.03</v>
      </c>
      <c r="V3725" s="1">
        <v>171943.43</v>
      </c>
      <c r="W3725" s="1">
        <v>168351.12</v>
      </c>
      <c r="X3725" s="1">
        <v>161821.93</v>
      </c>
      <c r="Y3725" s="1">
        <v>152930.98000000001</v>
      </c>
      <c r="Z3725" s="1">
        <v>140490.85999999999</v>
      </c>
      <c r="AA3725" s="1">
        <v>135404.06</v>
      </c>
      <c r="AB3725" s="1" t="s">
        <v>31</v>
      </c>
    </row>
    <row r="3726" spans="1:28">
      <c r="A3726" s="4">
        <v>44240</v>
      </c>
      <c r="B3726" s="1" t="s">
        <v>64</v>
      </c>
      <c r="C3726" s="1" t="s">
        <v>32</v>
      </c>
      <c r="D3726" s="1">
        <v>228713.75</v>
      </c>
      <c r="E3726" s="1">
        <v>215303.8</v>
      </c>
      <c r="F3726" s="1">
        <v>204236.3</v>
      </c>
      <c r="G3726" s="1">
        <v>202267.77</v>
      </c>
      <c r="H3726" s="1">
        <v>201445.75</v>
      </c>
      <c r="I3726" s="1">
        <v>207486.03</v>
      </c>
      <c r="J3726" s="1">
        <v>223735.26</v>
      </c>
      <c r="K3726" s="1">
        <v>239676.87</v>
      </c>
      <c r="L3726" s="1">
        <v>264995.93</v>
      </c>
      <c r="M3726" s="1">
        <v>282985.78999999998</v>
      </c>
      <c r="N3726" s="1">
        <v>301794.68</v>
      </c>
      <c r="O3726" s="1">
        <v>314978.34000000003</v>
      </c>
      <c r="P3726" s="1">
        <v>319029.84000000003</v>
      </c>
      <c r="Q3726" s="1">
        <v>314362.88</v>
      </c>
      <c r="R3726" s="1">
        <v>309636.98</v>
      </c>
      <c r="S3726" s="1">
        <v>308387.59999999998</v>
      </c>
      <c r="T3726" s="1">
        <v>305630</v>
      </c>
      <c r="U3726" s="1">
        <v>303815.57</v>
      </c>
      <c r="V3726" s="1">
        <v>326520.43</v>
      </c>
      <c r="W3726" s="1">
        <v>359018.7</v>
      </c>
      <c r="X3726" s="1">
        <v>347770.45</v>
      </c>
      <c r="Y3726" s="1">
        <v>327169.44</v>
      </c>
      <c r="Z3726" s="1">
        <v>296279.59999999998</v>
      </c>
      <c r="AA3726" s="1">
        <v>254137.93</v>
      </c>
      <c r="AB3726" s="1" t="s">
        <v>31</v>
      </c>
    </row>
    <row r="3727" spans="1:28">
      <c r="A3727" s="4">
        <v>44240</v>
      </c>
      <c r="B3727" s="1" t="s">
        <v>65</v>
      </c>
      <c r="C3727" s="1" t="s">
        <v>32</v>
      </c>
      <c r="D3727" s="1">
        <v>6434.29</v>
      </c>
      <c r="E3727" s="1">
        <v>5936.86</v>
      </c>
      <c r="F3727" s="1">
        <v>5701.31</v>
      </c>
      <c r="G3727" s="1">
        <v>5557.36</v>
      </c>
      <c r="H3727" s="1">
        <v>5504.72</v>
      </c>
      <c r="I3727" s="1">
        <v>5717.58</v>
      </c>
      <c r="J3727" s="1">
        <v>5728.38</v>
      </c>
      <c r="K3727" s="1">
        <v>6374.5</v>
      </c>
      <c r="L3727" s="1">
        <v>7500.38</v>
      </c>
      <c r="M3727" s="1">
        <v>8364.1</v>
      </c>
      <c r="N3727" s="1">
        <v>8957.2199999999993</v>
      </c>
      <c r="O3727" s="1">
        <v>9633.32</v>
      </c>
      <c r="P3727" s="1">
        <v>9484.2999999999993</v>
      </c>
      <c r="Q3727" s="1">
        <v>9403.6</v>
      </c>
      <c r="R3727" s="1">
        <v>9108.0300000000007</v>
      </c>
      <c r="S3727" s="1">
        <v>9272.86</v>
      </c>
      <c r="T3727" s="1">
        <v>9291.2999999999993</v>
      </c>
      <c r="U3727" s="1">
        <v>9247.43</v>
      </c>
      <c r="V3727" s="1">
        <v>10320.68</v>
      </c>
      <c r="W3727" s="1">
        <v>11747.09</v>
      </c>
      <c r="X3727" s="1">
        <v>11357.6</v>
      </c>
      <c r="Y3727" s="1">
        <v>10538.79</v>
      </c>
      <c r="Z3727" s="1">
        <v>9185.33</v>
      </c>
      <c r="AA3727" s="1">
        <v>7776.89</v>
      </c>
      <c r="AB3727" s="1" t="s">
        <v>31</v>
      </c>
    </row>
    <row r="3728" spans="1:28">
      <c r="A3728" s="4">
        <v>44240</v>
      </c>
      <c r="B3728" s="1" t="s">
        <v>66</v>
      </c>
      <c r="C3728" s="1" t="s">
        <v>30</v>
      </c>
      <c r="D3728" s="1">
        <v>41.72</v>
      </c>
      <c r="E3728" s="1">
        <v>40.65</v>
      </c>
      <c r="F3728" s="1">
        <v>37.24</v>
      </c>
      <c r="G3728" s="1">
        <v>37.82</v>
      </c>
      <c r="H3728" s="1">
        <v>37.24</v>
      </c>
      <c r="I3728" s="1">
        <v>74.430000000000007</v>
      </c>
      <c r="J3728" s="1">
        <v>157.11000000000001</v>
      </c>
      <c r="K3728" s="1">
        <v>167.44</v>
      </c>
      <c r="L3728" s="1">
        <v>241.29</v>
      </c>
      <c r="M3728" s="1">
        <v>275.56</v>
      </c>
      <c r="N3728" s="1">
        <v>270.13</v>
      </c>
      <c r="O3728" s="1">
        <v>279.73</v>
      </c>
      <c r="P3728" s="1">
        <v>262.39999999999998</v>
      </c>
      <c r="Q3728" s="1">
        <v>218.73</v>
      </c>
      <c r="R3728" s="1">
        <v>188.92</v>
      </c>
      <c r="S3728" s="1">
        <v>130.56</v>
      </c>
      <c r="T3728" s="1">
        <v>97.38</v>
      </c>
      <c r="U3728" s="1">
        <v>68.760000000000005</v>
      </c>
      <c r="V3728" s="1">
        <v>57.92</v>
      </c>
      <c r="W3728" s="1">
        <v>47.91</v>
      </c>
      <c r="X3728" s="1">
        <v>42.03</v>
      </c>
      <c r="Y3728" s="1">
        <v>41.9</v>
      </c>
      <c r="Z3728" s="1">
        <v>42.73</v>
      </c>
      <c r="AA3728" s="1">
        <v>41.46</v>
      </c>
      <c r="AB3728" s="1" t="s">
        <v>31</v>
      </c>
    </row>
    <row r="3729" spans="1:28">
      <c r="A3729" s="4">
        <v>44240</v>
      </c>
      <c r="B3729" s="1" t="s">
        <v>67</v>
      </c>
      <c r="C3729" s="1" t="s">
        <v>32</v>
      </c>
      <c r="D3729" s="1">
        <v>238038.32</v>
      </c>
      <c r="E3729" s="1">
        <v>225317.06</v>
      </c>
      <c r="F3729" s="1">
        <v>215024.79</v>
      </c>
      <c r="G3729" s="1">
        <v>208915.95</v>
      </c>
      <c r="H3729" s="1">
        <v>206347.45</v>
      </c>
      <c r="I3729" s="1">
        <v>209811.76</v>
      </c>
      <c r="J3729" s="1">
        <v>204493.97</v>
      </c>
      <c r="K3729" s="1">
        <v>223576.25</v>
      </c>
      <c r="L3729" s="1">
        <v>249411.26</v>
      </c>
      <c r="M3729" s="1">
        <v>265628.76</v>
      </c>
      <c r="N3729" s="1">
        <v>279571.26</v>
      </c>
      <c r="O3729" s="1">
        <v>286887.98</v>
      </c>
      <c r="P3729" s="1">
        <v>283487.78999999998</v>
      </c>
      <c r="Q3729" s="1">
        <v>279509.52</v>
      </c>
      <c r="R3729" s="1">
        <v>277573.44</v>
      </c>
      <c r="S3729" s="1">
        <v>275806.62</v>
      </c>
      <c r="T3729" s="1">
        <v>269990.36</v>
      </c>
      <c r="U3729" s="1">
        <v>265157.62</v>
      </c>
      <c r="V3729" s="1">
        <v>295936.32</v>
      </c>
      <c r="W3729" s="1">
        <v>302934.09000000003</v>
      </c>
      <c r="X3729" s="1">
        <v>292509.15999999997</v>
      </c>
      <c r="Y3729" s="1">
        <v>280990.01</v>
      </c>
      <c r="Z3729" s="1">
        <v>265047.62</v>
      </c>
      <c r="AA3729" s="1">
        <v>245319.75</v>
      </c>
      <c r="AB3729" s="1" t="s">
        <v>31</v>
      </c>
    </row>
    <row r="3730" spans="1:28">
      <c r="A3730" s="4">
        <v>44240</v>
      </c>
      <c r="B3730" s="1" t="s">
        <v>68</v>
      </c>
      <c r="C3730" s="1" t="s">
        <v>30</v>
      </c>
      <c r="D3730" s="1">
        <v>6329.3</v>
      </c>
      <c r="E3730" s="1">
        <v>6012.84</v>
      </c>
      <c r="F3730" s="1">
        <v>6464.29</v>
      </c>
      <c r="G3730" s="1">
        <v>6369.55</v>
      </c>
      <c r="H3730" s="1">
        <v>6699.35</v>
      </c>
      <c r="I3730" s="1">
        <v>6669.21</v>
      </c>
      <c r="J3730" s="1">
        <v>6332.23</v>
      </c>
      <c r="K3730" s="1">
        <v>7366.11</v>
      </c>
      <c r="L3730" s="1">
        <v>7718.35</v>
      </c>
      <c r="M3730" s="1">
        <v>7953.04</v>
      </c>
      <c r="N3730" s="1">
        <v>8377.84</v>
      </c>
      <c r="O3730" s="1">
        <v>8392.2800000000007</v>
      </c>
      <c r="P3730" s="1">
        <v>8245.59</v>
      </c>
      <c r="Q3730" s="1">
        <v>7714.79</v>
      </c>
      <c r="R3730" s="1">
        <v>6765.15</v>
      </c>
      <c r="S3730" s="1">
        <v>6483.14</v>
      </c>
      <c r="T3730" s="1">
        <v>6371.01</v>
      </c>
      <c r="U3730" s="1">
        <v>6016.97</v>
      </c>
      <c r="V3730" s="1">
        <v>6421.17</v>
      </c>
      <c r="W3730" s="1">
        <v>6500.69</v>
      </c>
      <c r="X3730" s="1">
        <v>6157.05</v>
      </c>
      <c r="Y3730" s="1">
        <v>5505.89</v>
      </c>
      <c r="Z3730" s="1">
        <v>4800.8999999999996</v>
      </c>
      <c r="AA3730" s="1">
        <v>4578.08</v>
      </c>
      <c r="AB3730" s="1" t="s">
        <v>31</v>
      </c>
    </row>
    <row r="3731" spans="1:28">
      <c r="A3731" s="4">
        <v>44240</v>
      </c>
      <c r="B3731" s="1" t="s">
        <v>68</v>
      </c>
      <c r="C3731" s="1" t="s">
        <v>32</v>
      </c>
      <c r="D3731" s="1">
        <v>14656.09</v>
      </c>
      <c r="E3731" s="1">
        <v>14093.28</v>
      </c>
      <c r="F3731" s="1">
        <v>13606.07</v>
      </c>
      <c r="G3731" s="1">
        <v>13444.03</v>
      </c>
      <c r="H3731" s="1">
        <v>13276.28</v>
      </c>
      <c r="I3731" s="1">
        <v>13696.94</v>
      </c>
      <c r="J3731" s="1">
        <v>16268.88</v>
      </c>
      <c r="K3731" s="1">
        <v>19315.87</v>
      </c>
      <c r="L3731" s="1">
        <v>21678.94</v>
      </c>
      <c r="M3731" s="1">
        <v>22844.799999999999</v>
      </c>
      <c r="N3731" s="1">
        <v>23214.080000000002</v>
      </c>
      <c r="O3731" s="1">
        <v>23925.73</v>
      </c>
      <c r="P3731" s="1">
        <v>23045.71</v>
      </c>
      <c r="Q3731" s="1">
        <v>21092.84</v>
      </c>
      <c r="R3731" s="1">
        <v>20029.37</v>
      </c>
      <c r="S3731" s="1">
        <v>19089.12</v>
      </c>
      <c r="T3731" s="1">
        <v>18434.849999999999</v>
      </c>
      <c r="U3731" s="1">
        <v>17676.009999999998</v>
      </c>
      <c r="V3731" s="1">
        <v>17336.97</v>
      </c>
      <c r="W3731" s="1">
        <v>16877.37</v>
      </c>
      <c r="X3731" s="1">
        <v>16582.25</v>
      </c>
      <c r="Y3731" s="1">
        <v>15760.84</v>
      </c>
      <c r="Z3731" s="1">
        <v>14932.02</v>
      </c>
      <c r="AA3731" s="1">
        <v>13910.97</v>
      </c>
      <c r="AB3731" s="1" t="s">
        <v>31</v>
      </c>
    </row>
    <row r="3732" spans="1:28">
      <c r="A3732" s="4">
        <v>44240</v>
      </c>
      <c r="B3732" s="1" t="s">
        <v>69</v>
      </c>
      <c r="C3732" s="1" t="s">
        <v>32</v>
      </c>
      <c r="D3732" s="1">
        <v>1030.3</v>
      </c>
      <c r="E3732" s="1">
        <v>953.81</v>
      </c>
      <c r="F3732" s="1">
        <v>920.75</v>
      </c>
      <c r="G3732" s="1">
        <v>902.83</v>
      </c>
      <c r="H3732" s="1">
        <v>929.89</v>
      </c>
      <c r="I3732" s="1">
        <v>1070.2</v>
      </c>
      <c r="J3732" s="1">
        <v>1163.08</v>
      </c>
      <c r="K3732" s="1">
        <v>1376.61</v>
      </c>
      <c r="L3732" s="1">
        <v>1554.55</v>
      </c>
      <c r="M3732" s="1">
        <v>1672.25</v>
      </c>
      <c r="N3732" s="1">
        <v>1717.52</v>
      </c>
      <c r="O3732" s="1">
        <v>1803.06</v>
      </c>
      <c r="P3732" s="1">
        <v>1684.94</v>
      </c>
      <c r="Q3732" s="1">
        <v>1599.36</v>
      </c>
      <c r="R3732" s="1">
        <v>1715.01</v>
      </c>
      <c r="S3732" s="1">
        <v>1587.55</v>
      </c>
      <c r="T3732" s="1">
        <v>1541.83</v>
      </c>
      <c r="U3732" s="1">
        <v>1586.48</v>
      </c>
      <c r="V3732" s="1">
        <v>1981.67</v>
      </c>
      <c r="W3732" s="1">
        <v>2406.56</v>
      </c>
      <c r="X3732" s="1">
        <v>2223.66</v>
      </c>
      <c r="Y3732" s="1">
        <v>1907.36</v>
      </c>
      <c r="Z3732" s="1">
        <v>1520.16</v>
      </c>
      <c r="AA3732" s="1">
        <v>1211.3900000000001</v>
      </c>
      <c r="AB3732" s="1" t="s">
        <v>31</v>
      </c>
    </row>
    <row r="3733" spans="1:28">
      <c r="A3733" s="4">
        <v>44240</v>
      </c>
      <c r="B3733" s="1" t="s">
        <v>70</v>
      </c>
      <c r="C3733" s="1" t="s">
        <v>30</v>
      </c>
      <c r="D3733" s="1">
        <v>10516.29</v>
      </c>
      <c r="E3733" s="1">
        <v>10876.46</v>
      </c>
      <c r="F3733" s="1">
        <v>10681.4</v>
      </c>
      <c r="G3733" s="1">
        <v>9551.83</v>
      </c>
      <c r="H3733" s="1">
        <v>9153.2099999999991</v>
      </c>
      <c r="I3733" s="1">
        <v>8750.52</v>
      </c>
      <c r="J3733" s="1">
        <v>8601.86</v>
      </c>
      <c r="K3733" s="1">
        <v>8725.83</v>
      </c>
      <c r="L3733" s="1">
        <v>8823.76</v>
      </c>
      <c r="M3733" s="1">
        <v>9019.32</v>
      </c>
      <c r="N3733" s="1">
        <v>8636.18</v>
      </c>
      <c r="O3733" s="1">
        <v>9386.86</v>
      </c>
      <c r="P3733" s="1">
        <v>9443.56</v>
      </c>
      <c r="Q3733" s="1">
        <v>8968.31</v>
      </c>
      <c r="R3733" s="1">
        <v>8083.73</v>
      </c>
      <c r="S3733" s="1">
        <v>7127.42</v>
      </c>
      <c r="T3733" s="1">
        <v>6866.45</v>
      </c>
      <c r="U3733" s="1">
        <v>7105.24</v>
      </c>
      <c r="V3733" s="1">
        <v>8118.49</v>
      </c>
      <c r="W3733" s="1">
        <v>8295.27</v>
      </c>
      <c r="X3733" s="1">
        <v>8458.1299999999992</v>
      </c>
      <c r="Y3733" s="1">
        <v>8448.6299999999992</v>
      </c>
      <c r="Z3733" s="1">
        <v>8978.61</v>
      </c>
      <c r="AA3733" s="1">
        <v>9251.4699999999993</v>
      </c>
      <c r="AB3733" s="1" t="s">
        <v>31</v>
      </c>
    </row>
    <row r="3734" spans="1:28">
      <c r="A3734" s="4">
        <v>44240</v>
      </c>
      <c r="B3734" s="1" t="s">
        <v>71</v>
      </c>
      <c r="C3734" s="1" t="s">
        <v>30</v>
      </c>
      <c r="D3734" s="1">
        <v>8702.57</v>
      </c>
      <c r="E3734" s="1">
        <v>8805.7099999999991</v>
      </c>
      <c r="F3734" s="1">
        <v>8608.85</v>
      </c>
      <c r="G3734" s="1">
        <v>8511.2800000000007</v>
      </c>
      <c r="H3734" s="1">
        <v>8530.27</v>
      </c>
      <c r="I3734" s="1">
        <v>8019.69</v>
      </c>
      <c r="J3734" s="1">
        <v>8650.7099999999991</v>
      </c>
      <c r="K3734" s="1">
        <v>9224.07</v>
      </c>
      <c r="L3734" s="1">
        <v>8999.36</v>
      </c>
      <c r="M3734" s="1">
        <v>8589.2800000000007</v>
      </c>
      <c r="N3734" s="1">
        <v>8225.92</v>
      </c>
      <c r="O3734" s="1">
        <v>8202.43</v>
      </c>
      <c r="P3734" s="1">
        <v>8314.43</v>
      </c>
      <c r="Q3734" s="1">
        <v>8475.08</v>
      </c>
      <c r="R3734" s="1">
        <v>8676.7199999999993</v>
      </c>
      <c r="S3734" s="1">
        <v>9153.7099999999991</v>
      </c>
      <c r="T3734" s="1">
        <v>9274.06</v>
      </c>
      <c r="U3734" s="1">
        <v>9067.31</v>
      </c>
      <c r="V3734" s="1">
        <v>9283.0400000000009</v>
      </c>
      <c r="W3734" s="1">
        <v>9292.31</v>
      </c>
      <c r="X3734" s="1">
        <v>8870.84</v>
      </c>
      <c r="Y3734" s="1">
        <v>7229.8</v>
      </c>
      <c r="Z3734" s="1">
        <v>6104.52</v>
      </c>
      <c r="AA3734" s="1">
        <v>5971.2</v>
      </c>
      <c r="AB3734" s="1" t="s">
        <v>31</v>
      </c>
    </row>
    <row r="3735" spans="1:28">
      <c r="A3735" s="4">
        <v>44240</v>
      </c>
      <c r="B3735" s="1" t="s">
        <v>72</v>
      </c>
      <c r="C3735" s="1" t="s">
        <v>30</v>
      </c>
      <c r="D3735" s="1">
        <v>13045.22</v>
      </c>
      <c r="E3735" s="1">
        <v>12828.55</v>
      </c>
      <c r="F3735" s="1">
        <v>12722.02</v>
      </c>
      <c r="G3735" s="1">
        <v>12700.74</v>
      </c>
      <c r="H3735" s="1">
        <v>12579.36</v>
      </c>
      <c r="I3735" s="1">
        <v>12626.85</v>
      </c>
      <c r="J3735" s="1">
        <v>12510.17</v>
      </c>
      <c r="K3735" s="1">
        <v>12433.17</v>
      </c>
      <c r="L3735" s="1">
        <v>12303.69</v>
      </c>
      <c r="M3735" s="1">
        <v>12531.29</v>
      </c>
      <c r="N3735" s="1">
        <v>12476.02</v>
      </c>
      <c r="O3735" s="1">
        <v>12378.15</v>
      </c>
      <c r="P3735" s="1">
        <v>12601.96</v>
      </c>
      <c r="Q3735" s="1">
        <v>12595.79</v>
      </c>
      <c r="R3735" s="1">
        <v>12985.99</v>
      </c>
      <c r="S3735" s="1">
        <v>12741.95</v>
      </c>
      <c r="T3735" s="1">
        <v>12696.49</v>
      </c>
      <c r="U3735" s="1">
        <v>12766.87</v>
      </c>
      <c r="V3735" s="1">
        <v>12876.54</v>
      </c>
      <c r="W3735" s="1">
        <v>13190.02</v>
      </c>
      <c r="X3735" s="1">
        <v>13269.81</v>
      </c>
      <c r="Y3735" s="1">
        <v>13000.68</v>
      </c>
      <c r="Z3735" s="1">
        <v>13239.36</v>
      </c>
      <c r="AA3735" s="1">
        <v>13023.23</v>
      </c>
      <c r="AB3735" s="1" t="s">
        <v>31</v>
      </c>
    </row>
    <row r="3736" spans="1:28">
      <c r="A3736" s="4">
        <v>44240</v>
      </c>
      <c r="B3736" s="1" t="s">
        <v>73</v>
      </c>
      <c r="C3736" s="1" t="s">
        <v>30</v>
      </c>
      <c r="D3736" s="1">
        <v>13892.81</v>
      </c>
      <c r="E3736" s="1">
        <v>14082.21</v>
      </c>
      <c r="F3736" s="1">
        <v>13973.12</v>
      </c>
      <c r="G3736" s="1">
        <v>14023.29</v>
      </c>
      <c r="H3736" s="1">
        <v>13747.06</v>
      </c>
      <c r="I3736" s="1">
        <v>14318.47</v>
      </c>
      <c r="J3736" s="1">
        <v>15817.47</v>
      </c>
      <c r="K3736" s="1">
        <v>17625.48</v>
      </c>
      <c r="L3736" s="1">
        <v>19269.61</v>
      </c>
      <c r="M3736" s="1">
        <v>20471.61</v>
      </c>
      <c r="N3736" s="1">
        <v>21231.79</v>
      </c>
      <c r="O3736" s="1">
        <v>21806.61</v>
      </c>
      <c r="P3736" s="1">
        <v>20582.96</v>
      </c>
      <c r="Q3736" s="1">
        <v>19296.240000000002</v>
      </c>
      <c r="R3736" s="1">
        <v>19133.599999999999</v>
      </c>
      <c r="S3736" s="1">
        <v>18936.79</v>
      </c>
      <c r="T3736" s="1">
        <v>18657.490000000002</v>
      </c>
      <c r="U3736" s="1">
        <v>18045.080000000002</v>
      </c>
      <c r="V3736" s="1">
        <v>16633.98</v>
      </c>
      <c r="W3736" s="1">
        <v>15920.16</v>
      </c>
      <c r="X3736" s="1">
        <v>15225.88</v>
      </c>
      <c r="Y3736" s="1">
        <v>13775.24</v>
      </c>
      <c r="Z3736" s="1">
        <v>12821.89</v>
      </c>
      <c r="AA3736" s="1">
        <v>12447.99</v>
      </c>
      <c r="AB3736" s="1" t="s">
        <v>31</v>
      </c>
    </row>
    <row r="3737" spans="1:28">
      <c r="A3737" s="4">
        <v>44240</v>
      </c>
      <c r="B3737" s="1" t="s">
        <v>73</v>
      </c>
      <c r="C3737" s="1" t="s">
        <v>32</v>
      </c>
      <c r="D3737" s="1">
        <v>87354.48</v>
      </c>
      <c r="E3737" s="1">
        <v>84847.5</v>
      </c>
      <c r="F3737" s="1">
        <v>83210.38</v>
      </c>
      <c r="G3737" s="1">
        <v>82287.44</v>
      </c>
      <c r="H3737" s="1">
        <v>82302.7</v>
      </c>
      <c r="I3737" s="1">
        <v>84464.11</v>
      </c>
      <c r="J3737" s="1">
        <v>94577.11</v>
      </c>
      <c r="K3737" s="1">
        <v>110368.18</v>
      </c>
      <c r="L3737" s="1">
        <v>122418.81</v>
      </c>
      <c r="M3737" s="1">
        <v>128687.81</v>
      </c>
      <c r="N3737" s="1">
        <v>137310.68</v>
      </c>
      <c r="O3737" s="1">
        <v>140113.44</v>
      </c>
      <c r="P3737" s="1">
        <v>135028.59</v>
      </c>
      <c r="Q3737" s="1">
        <v>131208.76</v>
      </c>
      <c r="R3737" s="1">
        <v>126259.32</v>
      </c>
      <c r="S3737" s="1">
        <v>123097.47</v>
      </c>
      <c r="T3737" s="1">
        <v>118592.65</v>
      </c>
      <c r="U3737" s="1">
        <v>113700.53</v>
      </c>
      <c r="V3737" s="1">
        <v>111372.03</v>
      </c>
      <c r="W3737" s="1">
        <v>108231.31</v>
      </c>
      <c r="X3737" s="1">
        <v>101328.8</v>
      </c>
      <c r="Y3737" s="1">
        <v>91789.28</v>
      </c>
      <c r="Z3737" s="1">
        <v>84327.74</v>
      </c>
      <c r="AA3737" s="1">
        <v>79706.490000000005</v>
      </c>
      <c r="AB3737" s="1" t="s">
        <v>31</v>
      </c>
    </row>
    <row r="3738" spans="1:28">
      <c r="A3738" s="4">
        <v>44240</v>
      </c>
      <c r="B3738" s="1" t="s">
        <v>74</v>
      </c>
      <c r="C3738" s="1" t="s">
        <v>32</v>
      </c>
      <c r="D3738" s="1">
        <v>1168.76</v>
      </c>
      <c r="E3738" s="1">
        <v>1130.3399999999999</v>
      </c>
      <c r="F3738" s="1">
        <v>1097.33</v>
      </c>
      <c r="G3738" s="1">
        <v>1063.4000000000001</v>
      </c>
      <c r="H3738" s="1">
        <v>1048.05</v>
      </c>
      <c r="I3738" s="1">
        <v>1040.24</v>
      </c>
      <c r="J3738" s="1">
        <v>1016</v>
      </c>
      <c r="K3738" s="1">
        <v>1015.07</v>
      </c>
      <c r="L3738" s="1">
        <v>1033.0999999999999</v>
      </c>
      <c r="M3738" s="1">
        <v>1054.75</v>
      </c>
      <c r="N3738" s="1">
        <v>1066.29</v>
      </c>
      <c r="O3738" s="1">
        <v>1122.01</v>
      </c>
      <c r="P3738" s="1">
        <v>1172.21</v>
      </c>
      <c r="Q3738" s="1">
        <v>1218.42</v>
      </c>
      <c r="R3738" s="1">
        <v>1230.5999999999999</v>
      </c>
      <c r="S3738" s="1">
        <v>1228.1099999999999</v>
      </c>
      <c r="T3738" s="1">
        <v>1201.51</v>
      </c>
      <c r="U3738" s="1">
        <v>1182.29</v>
      </c>
      <c r="V3738" s="1">
        <v>1298.56</v>
      </c>
      <c r="W3738" s="1">
        <v>1460.15</v>
      </c>
      <c r="X3738" s="1">
        <v>1454.26</v>
      </c>
      <c r="Y3738" s="1">
        <v>1431.62</v>
      </c>
      <c r="Z3738" s="1">
        <v>1367.94</v>
      </c>
      <c r="AA3738" s="1">
        <v>1262.6500000000001</v>
      </c>
      <c r="AB3738" s="1" t="s">
        <v>31</v>
      </c>
    </row>
    <row r="3739" spans="1:28">
      <c r="A3739" s="4">
        <v>44240</v>
      </c>
      <c r="B3739" s="1" t="s">
        <v>75</v>
      </c>
      <c r="C3739" s="1" t="s">
        <v>30</v>
      </c>
      <c r="D3739" s="1">
        <v>16682.18</v>
      </c>
      <c r="E3739" s="1">
        <v>16410.580000000002</v>
      </c>
      <c r="F3739" s="1">
        <v>16364.45</v>
      </c>
      <c r="G3739" s="1">
        <v>16328.06</v>
      </c>
      <c r="H3739" s="1">
        <v>16555.009999999998</v>
      </c>
      <c r="I3739" s="1">
        <v>14625.86</v>
      </c>
      <c r="J3739" s="1">
        <v>13822.19</v>
      </c>
      <c r="K3739" s="1">
        <v>14689.65</v>
      </c>
      <c r="L3739" s="1">
        <v>15130.6</v>
      </c>
      <c r="M3739" s="1">
        <v>15735.84</v>
      </c>
      <c r="N3739" s="1">
        <v>16398.28</v>
      </c>
      <c r="O3739" s="1">
        <v>17069.82</v>
      </c>
      <c r="P3739" s="1">
        <v>15935.83</v>
      </c>
      <c r="Q3739" s="1">
        <v>15982.88</v>
      </c>
      <c r="R3739" s="1">
        <v>15543.23</v>
      </c>
      <c r="S3739" s="1">
        <v>14984.24</v>
      </c>
      <c r="T3739" s="1">
        <v>14669.81</v>
      </c>
      <c r="U3739" s="1">
        <v>17374.71</v>
      </c>
      <c r="V3739" s="1">
        <v>19921.990000000002</v>
      </c>
      <c r="W3739" s="1">
        <v>19805.73</v>
      </c>
      <c r="X3739" s="1">
        <v>19102.810000000001</v>
      </c>
      <c r="Y3739" s="1">
        <v>17926.54</v>
      </c>
      <c r="Z3739" s="1">
        <v>17287.55</v>
      </c>
      <c r="AA3739" s="1">
        <v>16950.849999999999</v>
      </c>
      <c r="AB3739" s="1" t="s">
        <v>31</v>
      </c>
    </row>
    <row r="3740" spans="1:28">
      <c r="A3740" s="4">
        <v>44240</v>
      </c>
      <c r="B3740" s="1" t="s">
        <v>75</v>
      </c>
      <c r="C3740" s="1" t="s">
        <v>32</v>
      </c>
      <c r="D3740" s="1">
        <v>79305.95</v>
      </c>
      <c r="E3740" s="1">
        <v>75808.66</v>
      </c>
      <c r="F3740" s="1">
        <v>72987.14</v>
      </c>
      <c r="G3740" s="1">
        <v>70892.3</v>
      </c>
      <c r="H3740" s="1">
        <v>70356.44</v>
      </c>
      <c r="I3740" s="1">
        <v>74115.009999999995</v>
      </c>
      <c r="J3740" s="1">
        <v>74064.649999999994</v>
      </c>
      <c r="K3740" s="1">
        <v>82623.98</v>
      </c>
      <c r="L3740" s="1">
        <v>93225.11</v>
      </c>
      <c r="M3740" s="1">
        <v>99532.61</v>
      </c>
      <c r="N3740" s="1">
        <v>106466.63</v>
      </c>
      <c r="O3740" s="1">
        <v>111582.88</v>
      </c>
      <c r="P3740" s="1">
        <v>110516.54</v>
      </c>
      <c r="Q3740" s="1">
        <v>109684.96</v>
      </c>
      <c r="R3740" s="1">
        <v>109287.64</v>
      </c>
      <c r="S3740" s="1">
        <v>107499.69</v>
      </c>
      <c r="T3740" s="1">
        <v>106764.19</v>
      </c>
      <c r="U3740" s="1">
        <v>102622.91</v>
      </c>
      <c r="V3740" s="1">
        <v>113932.06</v>
      </c>
      <c r="W3740" s="1">
        <v>123198.37</v>
      </c>
      <c r="X3740" s="1">
        <v>118653.97</v>
      </c>
      <c r="Y3740" s="1">
        <v>111663</v>
      </c>
      <c r="Z3740" s="1">
        <v>101805.55</v>
      </c>
      <c r="AA3740" s="1">
        <v>91236.79</v>
      </c>
      <c r="AB3740" s="1" t="s">
        <v>31</v>
      </c>
    </row>
    <row r="3741" spans="1:28">
      <c r="A3741" s="4">
        <v>44240</v>
      </c>
      <c r="B3741" s="1" t="s">
        <v>76</v>
      </c>
      <c r="C3741" s="1" t="s">
        <v>30</v>
      </c>
      <c r="D3741" s="1">
        <v>440477.82</v>
      </c>
      <c r="E3741" s="1">
        <v>445455.2</v>
      </c>
      <c r="F3741" s="1">
        <v>444442.77</v>
      </c>
      <c r="G3741" s="1">
        <v>447243.17</v>
      </c>
      <c r="H3741" s="1">
        <v>454885.13</v>
      </c>
      <c r="I3741" s="1">
        <v>437737.63</v>
      </c>
      <c r="J3741" s="1">
        <v>436538.33</v>
      </c>
      <c r="K3741" s="1">
        <v>436941.06</v>
      </c>
      <c r="L3741" s="1">
        <v>445116.8</v>
      </c>
      <c r="M3741" s="1">
        <v>462955.33</v>
      </c>
      <c r="N3741" s="1">
        <v>456885.07</v>
      </c>
      <c r="O3741" s="1">
        <v>455452.6</v>
      </c>
      <c r="P3741" s="1">
        <v>455636.92</v>
      </c>
      <c r="Q3741" s="1">
        <v>452525.13</v>
      </c>
      <c r="R3741" s="1">
        <v>456886.26</v>
      </c>
      <c r="S3741" s="1">
        <v>443674.21</v>
      </c>
      <c r="T3741" s="1">
        <v>441673.03</v>
      </c>
      <c r="U3741" s="1">
        <v>448539.83</v>
      </c>
      <c r="V3741" s="1">
        <v>444813.4</v>
      </c>
      <c r="W3741" s="1">
        <v>423556.82</v>
      </c>
      <c r="X3741" s="1">
        <v>401182.38</v>
      </c>
      <c r="Y3741" s="1">
        <v>385985.29</v>
      </c>
      <c r="Z3741" s="1">
        <v>369052.58</v>
      </c>
      <c r="AA3741" s="1">
        <v>371363.9</v>
      </c>
      <c r="AB3741" s="1" t="s">
        <v>31</v>
      </c>
    </row>
    <row r="3742" spans="1:28">
      <c r="A3742" s="4">
        <v>44240</v>
      </c>
      <c r="B3742" s="1" t="s">
        <v>77</v>
      </c>
      <c r="C3742" s="1" t="s">
        <v>30</v>
      </c>
      <c r="D3742" s="1">
        <v>11704.18</v>
      </c>
      <c r="E3742" s="1">
        <v>11398.56</v>
      </c>
      <c r="F3742" s="1">
        <v>11300.33</v>
      </c>
      <c r="G3742" s="1">
        <v>11696.88</v>
      </c>
      <c r="H3742" s="1">
        <v>12520.47</v>
      </c>
      <c r="I3742" s="1">
        <v>12725.36</v>
      </c>
      <c r="J3742" s="1">
        <v>12162.4</v>
      </c>
      <c r="K3742" s="1">
        <v>13049.16</v>
      </c>
      <c r="L3742" s="1">
        <v>14074.34</v>
      </c>
      <c r="M3742" s="1">
        <v>13408.11</v>
      </c>
      <c r="N3742" s="1">
        <v>14758.68</v>
      </c>
      <c r="O3742" s="1">
        <v>14221.68</v>
      </c>
      <c r="P3742" s="1">
        <v>13618.32</v>
      </c>
      <c r="Q3742" s="1">
        <v>13076.08</v>
      </c>
      <c r="R3742" s="1">
        <v>11905.17</v>
      </c>
      <c r="S3742" s="1">
        <v>12294.91</v>
      </c>
      <c r="T3742" s="1">
        <v>12848.16</v>
      </c>
      <c r="U3742" s="1">
        <v>12854.78</v>
      </c>
      <c r="V3742" s="1">
        <v>11812.21</v>
      </c>
      <c r="W3742" s="1">
        <v>12266.55</v>
      </c>
      <c r="X3742" s="1">
        <v>11471.44</v>
      </c>
      <c r="Y3742" s="1">
        <v>8570.0499999999993</v>
      </c>
      <c r="Z3742" s="1">
        <v>7207.11</v>
      </c>
      <c r="AA3742" s="1">
        <v>6321.34</v>
      </c>
      <c r="AB3742" s="1" t="s">
        <v>31</v>
      </c>
    </row>
    <row r="3743" spans="1:28">
      <c r="A3743" s="4">
        <v>44240</v>
      </c>
      <c r="B3743" s="1" t="s">
        <v>78</v>
      </c>
      <c r="C3743" s="1" t="s">
        <v>30</v>
      </c>
      <c r="D3743" s="1">
        <v>4495.5</v>
      </c>
      <c r="E3743" s="1">
        <v>4490.62</v>
      </c>
      <c r="F3743" s="1">
        <v>4467.4799999999996</v>
      </c>
      <c r="G3743" s="1">
        <v>4412.8500000000004</v>
      </c>
      <c r="H3743" s="1">
        <v>4410.41</v>
      </c>
      <c r="I3743" s="1">
        <v>4404.59</v>
      </c>
      <c r="J3743" s="1">
        <v>4429.84</v>
      </c>
      <c r="K3743" s="1">
        <v>4451.7</v>
      </c>
      <c r="L3743" s="1">
        <v>4494.1099999999997</v>
      </c>
      <c r="M3743" s="1">
        <v>4471.17</v>
      </c>
      <c r="N3743" s="1">
        <v>4478.58</v>
      </c>
      <c r="O3743" s="1">
        <v>4471.67</v>
      </c>
      <c r="P3743" s="1">
        <v>4439.0600000000004</v>
      </c>
      <c r="Q3743" s="1">
        <v>4421.38</v>
      </c>
      <c r="R3743" s="1">
        <v>4418.87</v>
      </c>
      <c r="S3743" s="1">
        <v>4425.1000000000004</v>
      </c>
      <c r="T3743" s="1">
        <v>4415.5</v>
      </c>
      <c r="U3743" s="1">
        <v>4411.8</v>
      </c>
      <c r="V3743" s="1">
        <v>4406.79</v>
      </c>
      <c r="W3743" s="1">
        <v>4406.87</v>
      </c>
      <c r="X3743" s="1">
        <v>4419.25</v>
      </c>
      <c r="Y3743" s="1">
        <v>4412.26</v>
      </c>
      <c r="Z3743" s="1">
        <v>4412.07</v>
      </c>
      <c r="AA3743" s="1">
        <v>4399.59</v>
      </c>
      <c r="AB3743" s="1" t="s">
        <v>31</v>
      </c>
    </row>
    <row r="3744" spans="1:28">
      <c r="A3744" s="4">
        <v>44240</v>
      </c>
      <c r="B3744" s="1" t="s">
        <v>79</v>
      </c>
      <c r="C3744" s="1" t="s">
        <v>32</v>
      </c>
      <c r="D3744" s="1">
        <v>117.71</v>
      </c>
      <c r="E3744" s="1">
        <v>108.65</v>
      </c>
      <c r="F3744" s="1">
        <v>95.55</v>
      </c>
      <c r="G3744" s="1">
        <v>84.57</v>
      </c>
      <c r="H3744" s="1">
        <v>75.45</v>
      </c>
      <c r="I3744" s="1">
        <v>67.040000000000006</v>
      </c>
      <c r="J3744" s="1">
        <v>78.709999999999994</v>
      </c>
      <c r="K3744" s="1">
        <v>251.6</v>
      </c>
      <c r="L3744" s="1">
        <v>306.48</v>
      </c>
      <c r="M3744" s="1">
        <v>307.43</v>
      </c>
      <c r="N3744" s="1">
        <v>248.89</v>
      </c>
      <c r="O3744" s="1">
        <v>245.75</v>
      </c>
      <c r="P3744" s="1">
        <v>209.47</v>
      </c>
      <c r="Q3744" s="1">
        <v>176.21</v>
      </c>
      <c r="R3744" s="1">
        <v>169.57</v>
      </c>
      <c r="S3744" s="1">
        <v>216.51</v>
      </c>
      <c r="T3744" s="1">
        <v>247.42</v>
      </c>
      <c r="U3744" s="1">
        <v>221.2</v>
      </c>
      <c r="V3744" s="1">
        <v>242.6</v>
      </c>
      <c r="W3744" s="1">
        <v>241.77</v>
      </c>
      <c r="X3744" s="1">
        <v>204.53</v>
      </c>
      <c r="Y3744" s="1">
        <v>119.99</v>
      </c>
      <c r="Z3744" s="1">
        <v>117.14</v>
      </c>
      <c r="AA3744" s="1">
        <v>93.96</v>
      </c>
      <c r="AB3744" s="1" t="s">
        <v>31</v>
      </c>
    </row>
    <row r="3745" spans="1:28">
      <c r="A3745" s="4">
        <v>44240</v>
      </c>
      <c r="B3745" s="1" t="s">
        <v>80</v>
      </c>
      <c r="C3745" s="1" t="s">
        <v>30</v>
      </c>
      <c r="D3745" s="1">
        <v>262.20999999999998</v>
      </c>
      <c r="E3745" s="1">
        <v>241.47</v>
      </c>
      <c r="F3745" s="1">
        <v>226.72</v>
      </c>
      <c r="G3745" s="1">
        <v>216.53</v>
      </c>
      <c r="H3745" s="1">
        <v>216.29</v>
      </c>
      <c r="I3745" s="1">
        <v>211.69</v>
      </c>
      <c r="J3745" s="1">
        <v>266.25</v>
      </c>
      <c r="K3745" s="1">
        <v>351.07</v>
      </c>
      <c r="L3745" s="1">
        <v>513.98</v>
      </c>
      <c r="M3745" s="1">
        <v>532.36</v>
      </c>
      <c r="N3745" s="1">
        <v>543.63</v>
      </c>
      <c r="O3745" s="1">
        <v>548.95000000000005</v>
      </c>
      <c r="P3745" s="1">
        <v>616.82000000000005</v>
      </c>
      <c r="Q3745" s="1">
        <v>650.42999999999995</v>
      </c>
      <c r="R3745" s="1">
        <v>652.65</v>
      </c>
      <c r="S3745" s="1">
        <v>668.69</v>
      </c>
      <c r="T3745" s="1">
        <v>664.04</v>
      </c>
      <c r="U3745" s="1">
        <v>671.47</v>
      </c>
      <c r="V3745" s="1">
        <v>692.42</v>
      </c>
      <c r="W3745" s="1">
        <v>689.23</v>
      </c>
      <c r="X3745" s="1">
        <v>634.41</v>
      </c>
      <c r="Y3745" s="1">
        <v>506.24</v>
      </c>
      <c r="Z3745" s="1">
        <v>493.6</v>
      </c>
      <c r="AA3745" s="1">
        <v>380.42</v>
      </c>
      <c r="AB3745" s="1" t="s">
        <v>31</v>
      </c>
    </row>
    <row r="3746" spans="1:28">
      <c r="A3746" s="4">
        <v>44240</v>
      </c>
      <c r="B3746" s="1" t="s">
        <v>80</v>
      </c>
      <c r="C3746" s="1" t="s">
        <v>32</v>
      </c>
      <c r="D3746" s="1">
        <v>77.89</v>
      </c>
      <c r="E3746" s="1">
        <v>74.39</v>
      </c>
      <c r="F3746" s="1">
        <v>79.61</v>
      </c>
      <c r="G3746" s="1">
        <v>93.97</v>
      </c>
      <c r="H3746" s="1">
        <v>100.92</v>
      </c>
      <c r="I3746" s="1">
        <v>105.78</v>
      </c>
      <c r="J3746" s="1">
        <v>159.6</v>
      </c>
      <c r="K3746" s="1">
        <v>197.45</v>
      </c>
      <c r="L3746" s="1">
        <v>181.6</v>
      </c>
      <c r="M3746" s="1">
        <v>193.32</v>
      </c>
      <c r="N3746" s="1">
        <v>209.95</v>
      </c>
      <c r="O3746" s="1">
        <v>214</v>
      </c>
      <c r="P3746" s="1">
        <v>199.78</v>
      </c>
      <c r="Q3746" s="1">
        <v>179.8</v>
      </c>
      <c r="R3746" s="1">
        <v>142</v>
      </c>
      <c r="S3746" s="1">
        <v>156.07</v>
      </c>
      <c r="T3746" s="1">
        <v>162.91999999999999</v>
      </c>
      <c r="U3746" s="1">
        <v>154.76</v>
      </c>
      <c r="V3746" s="1">
        <v>186.45</v>
      </c>
      <c r="W3746" s="1">
        <v>157.49</v>
      </c>
      <c r="X3746" s="1">
        <v>109.67</v>
      </c>
      <c r="Y3746" s="1">
        <v>93.12</v>
      </c>
      <c r="Z3746" s="1">
        <v>90.45</v>
      </c>
      <c r="AA3746" s="1">
        <v>90.43</v>
      </c>
      <c r="AB3746" s="1" t="s">
        <v>31</v>
      </c>
    </row>
    <row r="3747" spans="1:28">
      <c r="A3747" s="4">
        <v>44240</v>
      </c>
      <c r="B3747" s="1" t="s">
        <v>81</v>
      </c>
      <c r="C3747" s="1" t="s">
        <v>30</v>
      </c>
      <c r="D3747" s="1">
        <v>231.07</v>
      </c>
      <c r="E3747" s="1">
        <v>242.03</v>
      </c>
      <c r="F3747" s="1">
        <v>237.92</v>
      </c>
      <c r="G3747" s="1">
        <v>236.57</v>
      </c>
      <c r="H3747" s="1">
        <v>228.62</v>
      </c>
      <c r="I3747" s="1">
        <v>282.54000000000002</v>
      </c>
      <c r="J3747" s="1">
        <v>789.46</v>
      </c>
      <c r="K3747" s="1">
        <v>978.12</v>
      </c>
      <c r="L3747" s="1">
        <v>913.46</v>
      </c>
      <c r="M3747" s="1">
        <v>940.38</v>
      </c>
      <c r="N3747" s="1">
        <v>949.53</v>
      </c>
      <c r="O3747" s="1">
        <v>570.69000000000005</v>
      </c>
      <c r="P3747" s="1">
        <v>584.22</v>
      </c>
      <c r="Q3747" s="1">
        <v>686.76</v>
      </c>
      <c r="R3747" s="1">
        <v>806.39</v>
      </c>
      <c r="S3747" s="1">
        <v>942.66</v>
      </c>
      <c r="T3747" s="1">
        <v>784.55</v>
      </c>
      <c r="U3747" s="1">
        <v>779.12</v>
      </c>
      <c r="V3747" s="1">
        <v>765.01</v>
      </c>
      <c r="W3747" s="1">
        <v>828.65</v>
      </c>
      <c r="X3747" s="1">
        <v>880.95</v>
      </c>
      <c r="Y3747" s="1">
        <v>334.7</v>
      </c>
      <c r="Z3747" s="1">
        <v>256.88</v>
      </c>
      <c r="AA3747" s="1">
        <v>234.25</v>
      </c>
      <c r="AB3747" s="1" t="s">
        <v>31</v>
      </c>
    </row>
    <row r="3748" spans="1:28">
      <c r="A3748" s="4">
        <v>44240</v>
      </c>
      <c r="B3748" s="1" t="s">
        <v>81</v>
      </c>
      <c r="C3748" s="1" t="s">
        <v>32</v>
      </c>
      <c r="D3748" s="1">
        <v>8628.57</v>
      </c>
      <c r="E3748" s="1">
        <v>8531.17</v>
      </c>
      <c r="F3748" s="1">
        <v>8166.83</v>
      </c>
      <c r="G3748" s="1">
        <v>8184.79</v>
      </c>
      <c r="H3748" s="1">
        <v>8138.13</v>
      </c>
      <c r="I3748" s="1">
        <v>8107.4</v>
      </c>
      <c r="J3748" s="1">
        <v>10073</v>
      </c>
      <c r="K3748" s="1">
        <v>12304.1</v>
      </c>
      <c r="L3748" s="1">
        <v>13129.31</v>
      </c>
      <c r="M3748" s="1">
        <v>13326.31</v>
      </c>
      <c r="N3748" s="1">
        <v>13817.78</v>
      </c>
      <c r="O3748" s="1">
        <v>14076.09</v>
      </c>
      <c r="P3748" s="1">
        <v>13437.96</v>
      </c>
      <c r="Q3748" s="1">
        <v>12643.72</v>
      </c>
      <c r="R3748" s="1">
        <v>11157.51</v>
      </c>
      <c r="S3748" s="1">
        <v>10781.63</v>
      </c>
      <c r="T3748" s="1">
        <v>10004.17</v>
      </c>
      <c r="U3748" s="1">
        <v>9613.15</v>
      </c>
      <c r="V3748" s="1">
        <v>9191.64</v>
      </c>
      <c r="W3748" s="1">
        <v>9031.85</v>
      </c>
      <c r="X3748" s="1">
        <v>8646.91</v>
      </c>
      <c r="Y3748" s="1">
        <v>7580.92</v>
      </c>
      <c r="Z3748" s="1">
        <v>6862.06</v>
      </c>
      <c r="AA3748" s="1">
        <v>6560.03</v>
      </c>
      <c r="AB3748" s="1" t="s">
        <v>31</v>
      </c>
    </row>
    <row r="3749" spans="1:28">
      <c r="A3749" s="4">
        <v>44240</v>
      </c>
      <c r="B3749" s="1" t="s">
        <v>82</v>
      </c>
      <c r="C3749" s="1" t="s">
        <v>30</v>
      </c>
      <c r="D3749" s="1">
        <v>2948.04</v>
      </c>
      <c r="E3749" s="1">
        <v>2988.05</v>
      </c>
      <c r="F3749" s="1">
        <v>2887.15</v>
      </c>
      <c r="G3749" s="1">
        <v>2720.12</v>
      </c>
      <c r="H3749" s="1">
        <v>2667.98</v>
      </c>
      <c r="I3749" s="1">
        <v>2703.34</v>
      </c>
      <c r="J3749" s="1">
        <v>2641.81</v>
      </c>
      <c r="K3749" s="1">
        <v>3176.35</v>
      </c>
      <c r="L3749" s="1">
        <v>3510.44</v>
      </c>
      <c r="M3749" s="1">
        <v>3648.7</v>
      </c>
      <c r="N3749" s="1">
        <v>3689.43</v>
      </c>
      <c r="O3749" s="1">
        <v>3515.71</v>
      </c>
      <c r="P3749" s="1">
        <v>3343.36</v>
      </c>
      <c r="Q3749" s="1">
        <v>3440.57</v>
      </c>
      <c r="R3749" s="1">
        <v>3215.35</v>
      </c>
      <c r="S3749" s="1">
        <v>3312.18</v>
      </c>
      <c r="T3749" s="1">
        <v>3100.19</v>
      </c>
      <c r="U3749" s="1">
        <v>2970.89</v>
      </c>
      <c r="V3749" s="1">
        <v>3122.02</v>
      </c>
      <c r="W3749" s="1">
        <v>3069.57</v>
      </c>
      <c r="X3749" s="1">
        <v>3102</v>
      </c>
      <c r="Y3749" s="1">
        <v>3102.71</v>
      </c>
      <c r="Z3749" s="1">
        <v>2840.93</v>
      </c>
      <c r="AA3749" s="1">
        <v>2752.28</v>
      </c>
      <c r="AB3749" s="1" t="s">
        <v>31</v>
      </c>
    </row>
    <row r="3750" spans="1:28">
      <c r="A3750" s="4">
        <v>44240</v>
      </c>
      <c r="B3750" s="1" t="s">
        <v>82</v>
      </c>
      <c r="C3750" s="1" t="s">
        <v>32</v>
      </c>
      <c r="D3750" s="1">
        <v>13435.54</v>
      </c>
      <c r="E3750" s="1">
        <v>13241.69</v>
      </c>
      <c r="F3750" s="1">
        <v>13025.17</v>
      </c>
      <c r="G3750" s="1">
        <v>12599.41</v>
      </c>
      <c r="H3750" s="1">
        <v>12505.87</v>
      </c>
      <c r="I3750" s="1">
        <v>13059.3</v>
      </c>
      <c r="J3750" s="1">
        <v>15977.6</v>
      </c>
      <c r="K3750" s="1">
        <v>18819.11</v>
      </c>
      <c r="L3750" s="1">
        <v>20194.919999999998</v>
      </c>
      <c r="M3750" s="1">
        <v>21422.98</v>
      </c>
      <c r="N3750" s="1">
        <v>22154.28</v>
      </c>
      <c r="O3750" s="1">
        <v>22440.35</v>
      </c>
      <c r="P3750" s="1">
        <v>22279.15</v>
      </c>
      <c r="Q3750" s="1">
        <v>21761.040000000001</v>
      </c>
      <c r="R3750" s="1">
        <v>21291.56</v>
      </c>
      <c r="S3750" s="1">
        <v>20645.740000000002</v>
      </c>
      <c r="T3750" s="1">
        <v>19778.64</v>
      </c>
      <c r="U3750" s="1">
        <v>18720.080000000002</v>
      </c>
      <c r="V3750" s="1">
        <v>18082.8</v>
      </c>
      <c r="W3750" s="1">
        <v>17771.669999999998</v>
      </c>
      <c r="X3750" s="1">
        <v>16625.64</v>
      </c>
      <c r="Y3750" s="1">
        <v>14747.65</v>
      </c>
      <c r="Z3750" s="1">
        <v>13627.59</v>
      </c>
      <c r="AA3750" s="1">
        <v>13178.69</v>
      </c>
      <c r="AB3750" s="1" t="s">
        <v>31</v>
      </c>
    </row>
    <row r="3751" spans="1:28">
      <c r="A3751" s="4">
        <v>44240</v>
      </c>
      <c r="B3751" s="1" t="s">
        <v>83</v>
      </c>
      <c r="C3751" s="1" t="s">
        <v>30</v>
      </c>
      <c r="D3751" s="1">
        <v>393.65</v>
      </c>
      <c r="E3751" s="1">
        <v>393.12</v>
      </c>
      <c r="F3751" s="1">
        <v>387.3</v>
      </c>
      <c r="G3751" s="1">
        <v>381.25</v>
      </c>
      <c r="H3751" s="1">
        <v>365.62</v>
      </c>
      <c r="I3751" s="1">
        <v>351.29</v>
      </c>
      <c r="J3751" s="1">
        <v>405.18</v>
      </c>
      <c r="K3751" s="1">
        <v>574.36</v>
      </c>
      <c r="L3751" s="1">
        <v>1242.6400000000001</v>
      </c>
      <c r="M3751" s="1">
        <v>1745.09</v>
      </c>
      <c r="N3751" s="1">
        <v>2615.12</v>
      </c>
      <c r="O3751" s="1">
        <v>2918.73</v>
      </c>
      <c r="P3751" s="1">
        <v>3009.46</v>
      </c>
      <c r="Q3751" s="1">
        <v>3006.57</v>
      </c>
      <c r="R3751" s="1">
        <v>2953.83</v>
      </c>
      <c r="S3751" s="1">
        <v>2964.92</v>
      </c>
      <c r="T3751" s="1">
        <v>2795.73</v>
      </c>
      <c r="U3751" s="1">
        <v>2187.66</v>
      </c>
      <c r="V3751" s="1">
        <v>2004.54</v>
      </c>
      <c r="W3751" s="1">
        <v>1847.15</v>
      </c>
      <c r="X3751" s="1">
        <v>1596.81</v>
      </c>
      <c r="Y3751" s="1">
        <v>930.79</v>
      </c>
      <c r="Z3751" s="1">
        <v>503.05</v>
      </c>
      <c r="AA3751" s="1">
        <v>392.14</v>
      </c>
      <c r="AB3751" s="1" t="s">
        <v>31</v>
      </c>
    </row>
    <row r="3752" spans="1:28">
      <c r="A3752" s="4">
        <v>44240</v>
      </c>
      <c r="B3752" s="1" t="s">
        <v>83</v>
      </c>
      <c r="C3752" s="1" t="s">
        <v>32</v>
      </c>
      <c r="D3752" s="1">
        <v>6821.5</v>
      </c>
      <c r="E3752" s="1">
        <v>6508.81</v>
      </c>
      <c r="F3752" s="1">
        <v>6133.69</v>
      </c>
      <c r="G3752" s="1">
        <v>5870.24</v>
      </c>
      <c r="H3752" s="1">
        <v>5758.6</v>
      </c>
      <c r="I3752" s="1">
        <v>5950.78</v>
      </c>
      <c r="J3752" s="1">
        <v>7268.01</v>
      </c>
      <c r="K3752" s="1">
        <v>9118.11</v>
      </c>
      <c r="L3752" s="1">
        <v>11328.53</v>
      </c>
      <c r="M3752" s="1">
        <v>12848.5</v>
      </c>
      <c r="N3752" s="1">
        <v>15012.74</v>
      </c>
      <c r="O3752" s="1">
        <v>15748.32</v>
      </c>
      <c r="P3752" s="1">
        <v>15662.54</v>
      </c>
      <c r="Q3752" s="1">
        <v>15922.7</v>
      </c>
      <c r="R3752" s="1">
        <v>15647.56</v>
      </c>
      <c r="S3752" s="1">
        <v>15477.55</v>
      </c>
      <c r="T3752" s="1">
        <v>15079.77</v>
      </c>
      <c r="U3752" s="1">
        <v>14468</v>
      </c>
      <c r="V3752" s="1">
        <v>13711.69</v>
      </c>
      <c r="W3752" s="1">
        <v>12646.46</v>
      </c>
      <c r="X3752" s="1">
        <v>12015.97</v>
      </c>
      <c r="Y3752" s="1">
        <v>10316.11</v>
      </c>
      <c r="Z3752" s="1">
        <v>8576.27</v>
      </c>
      <c r="AA3752" s="1">
        <v>6700.65</v>
      </c>
      <c r="AB3752" s="1" t="s">
        <v>31</v>
      </c>
    </row>
    <row r="3753" spans="1:28">
      <c r="A3753" s="4">
        <v>44240</v>
      </c>
      <c r="B3753" s="1" t="s">
        <v>84</v>
      </c>
      <c r="C3753" s="1" t="s">
        <v>30</v>
      </c>
      <c r="D3753" s="1">
        <v>467.25</v>
      </c>
      <c r="E3753" s="1">
        <v>637.96</v>
      </c>
      <c r="F3753" s="1">
        <v>933.48</v>
      </c>
      <c r="G3753" s="1">
        <v>594.79</v>
      </c>
      <c r="H3753" s="1">
        <v>1083.95</v>
      </c>
      <c r="I3753" s="1">
        <v>1154.3599999999999</v>
      </c>
      <c r="J3753" s="1">
        <v>1584.7</v>
      </c>
      <c r="K3753" s="1">
        <v>1451.6</v>
      </c>
      <c r="L3753" s="1">
        <v>1472.67</v>
      </c>
      <c r="M3753" s="1">
        <v>816.3</v>
      </c>
      <c r="N3753" s="1">
        <v>1111.1199999999999</v>
      </c>
      <c r="O3753" s="1">
        <v>386.55</v>
      </c>
      <c r="P3753" s="1">
        <v>168.17</v>
      </c>
      <c r="Q3753" s="1">
        <v>365.83</v>
      </c>
      <c r="R3753" s="1">
        <v>392.64</v>
      </c>
      <c r="S3753" s="1">
        <v>231.27</v>
      </c>
      <c r="T3753" s="1">
        <v>13.22</v>
      </c>
      <c r="U3753" s="1">
        <v>66.989999999999995</v>
      </c>
      <c r="V3753" s="1">
        <v>220.36</v>
      </c>
      <c r="W3753" s="1">
        <v>119.73</v>
      </c>
      <c r="X3753" s="1">
        <v>54.73</v>
      </c>
      <c r="Y3753" s="1">
        <v>67.180000000000007</v>
      </c>
      <c r="Z3753" s="1">
        <v>55.83</v>
      </c>
      <c r="AA3753" s="1">
        <v>76.510000000000005</v>
      </c>
      <c r="AB3753" s="1" t="s">
        <v>31</v>
      </c>
    </row>
    <row r="3754" spans="1:28">
      <c r="A3754" s="4">
        <v>44240</v>
      </c>
      <c r="B3754" s="1" t="s">
        <v>85</v>
      </c>
      <c r="C3754" s="1" t="s">
        <v>30</v>
      </c>
      <c r="D3754" s="1">
        <v>38.83</v>
      </c>
      <c r="E3754" s="1">
        <v>35.85</v>
      </c>
      <c r="F3754" s="1">
        <v>35.65</v>
      </c>
      <c r="G3754" s="1">
        <v>23.91</v>
      </c>
      <c r="H3754" s="1">
        <v>21.17</v>
      </c>
      <c r="I3754" s="1">
        <v>21.89</v>
      </c>
      <c r="J3754" s="1">
        <v>33.86</v>
      </c>
      <c r="K3754" s="1">
        <v>82.13</v>
      </c>
      <c r="L3754" s="1">
        <v>116.65</v>
      </c>
      <c r="M3754" s="1">
        <v>119.7</v>
      </c>
      <c r="N3754" s="1">
        <v>133.19</v>
      </c>
      <c r="O3754" s="1">
        <v>127.62</v>
      </c>
      <c r="P3754" s="1">
        <v>106.7</v>
      </c>
      <c r="Q3754" s="1">
        <v>97.74</v>
      </c>
      <c r="R3754" s="1">
        <v>105.28</v>
      </c>
      <c r="S3754" s="1">
        <v>102.59</v>
      </c>
      <c r="T3754" s="1">
        <v>71.540000000000006</v>
      </c>
      <c r="U3754" s="1">
        <v>34.619999999999997</v>
      </c>
      <c r="V3754" s="1">
        <v>15.12</v>
      </c>
      <c r="W3754" s="1">
        <v>21.42</v>
      </c>
      <c r="X3754" s="1">
        <v>19.39</v>
      </c>
      <c r="Y3754" s="1">
        <v>19.309999999999999</v>
      </c>
      <c r="Z3754" s="1">
        <v>20.48</v>
      </c>
      <c r="AA3754" s="1">
        <v>19.12</v>
      </c>
      <c r="AB3754" s="1" t="s">
        <v>31</v>
      </c>
    </row>
    <row r="3755" spans="1:28">
      <c r="A3755" s="4">
        <v>44240</v>
      </c>
      <c r="B3755" s="1" t="s">
        <v>86</v>
      </c>
      <c r="C3755" s="1" t="s">
        <v>30</v>
      </c>
      <c r="D3755" s="1">
        <v>6821.07</v>
      </c>
      <c r="E3755" s="1">
        <v>6727.8</v>
      </c>
      <c r="F3755" s="1">
        <v>6619.63</v>
      </c>
      <c r="G3755" s="1">
        <v>6815.78</v>
      </c>
      <c r="H3755" s="1">
        <v>6694.53</v>
      </c>
      <c r="I3755" s="1">
        <v>6291.26</v>
      </c>
      <c r="J3755" s="1">
        <v>6541.17</v>
      </c>
      <c r="K3755" s="1">
        <v>7452.78</v>
      </c>
      <c r="L3755" s="1">
        <v>8071.1</v>
      </c>
      <c r="M3755" s="1">
        <v>8317.81</v>
      </c>
      <c r="N3755" s="1">
        <v>9036.66</v>
      </c>
      <c r="O3755" s="1">
        <v>9406.69</v>
      </c>
      <c r="P3755" s="1">
        <v>9354.2099999999991</v>
      </c>
      <c r="Q3755" s="1">
        <v>9227.06</v>
      </c>
      <c r="R3755" s="1">
        <v>8781.26</v>
      </c>
      <c r="S3755" s="1">
        <v>8727.85</v>
      </c>
      <c r="T3755" s="1">
        <v>8481.2900000000009</v>
      </c>
      <c r="U3755" s="1">
        <v>8212.44</v>
      </c>
      <c r="V3755" s="1">
        <v>7951.18</v>
      </c>
      <c r="W3755" s="1">
        <v>7510.78</v>
      </c>
      <c r="X3755" s="1">
        <v>6589.64</v>
      </c>
      <c r="Y3755" s="1">
        <v>5390.4</v>
      </c>
      <c r="Z3755" s="1">
        <v>4463.04</v>
      </c>
      <c r="AA3755" s="1">
        <v>4201.7</v>
      </c>
      <c r="AB3755" s="1" t="s">
        <v>31</v>
      </c>
    </row>
    <row r="3756" spans="1:28">
      <c r="A3756" s="4">
        <v>44240</v>
      </c>
      <c r="B3756" s="1" t="s">
        <v>86</v>
      </c>
      <c r="C3756" s="1" t="s">
        <v>32</v>
      </c>
      <c r="D3756" s="1">
        <v>12343.38</v>
      </c>
      <c r="E3756" s="1">
        <v>11998.42</v>
      </c>
      <c r="F3756" s="1">
        <v>11755.65</v>
      </c>
      <c r="G3756" s="1">
        <v>11630.64</v>
      </c>
      <c r="H3756" s="1">
        <v>11842.71</v>
      </c>
      <c r="I3756" s="1">
        <v>12745.21</v>
      </c>
      <c r="J3756" s="1">
        <v>15144.59</v>
      </c>
      <c r="K3756" s="1">
        <v>17521.849999999999</v>
      </c>
      <c r="L3756" s="1">
        <v>18762.09</v>
      </c>
      <c r="M3756" s="1">
        <v>19649.93</v>
      </c>
      <c r="N3756" s="1">
        <v>20451.689999999999</v>
      </c>
      <c r="O3756" s="1">
        <v>20964.55</v>
      </c>
      <c r="P3756" s="1">
        <v>20879</v>
      </c>
      <c r="Q3756" s="1">
        <v>20657.48</v>
      </c>
      <c r="R3756" s="1">
        <v>20112.41</v>
      </c>
      <c r="S3756" s="1">
        <v>19601.900000000001</v>
      </c>
      <c r="T3756" s="1">
        <v>19363.16</v>
      </c>
      <c r="U3756" s="1">
        <v>18794.150000000001</v>
      </c>
      <c r="V3756" s="1">
        <v>18570.23</v>
      </c>
      <c r="W3756" s="1">
        <v>17791</v>
      </c>
      <c r="X3756" s="1">
        <v>16253.66</v>
      </c>
      <c r="Y3756" s="1">
        <v>13742.26</v>
      </c>
      <c r="Z3756" s="1">
        <v>11799.76</v>
      </c>
      <c r="AA3756" s="1">
        <v>10909.57</v>
      </c>
      <c r="AB3756" s="1" t="s">
        <v>31</v>
      </c>
    </row>
    <row r="3757" spans="1:28">
      <c r="A3757" s="4">
        <v>44240</v>
      </c>
      <c r="B3757" s="1" t="s">
        <v>87</v>
      </c>
      <c r="C3757" s="1" t="s">
        <v>30</v>
      </c>
      <c r="D3757" s="1">
        <v>12208.36</v>
      </c>
      <c r="E3757" s="1">
        <v>11837.13</v>
      </c>
      <c r="F3757" s="1">
        <v>11699.52</v>
      </c>
      <c r="G3757" s="1">
        <v>11692.74</v>
      </c>
      <c r="H3757" s="1">
        <v>11425.22</v>
      </c>
      <c r="I3757" s="1">
        <v>11602.11</v>
      </c>
      <c r="J3757" s="1">
        <v>12768.5</v>
      </c>
      <c r="K3757" s="1">
        <v>14173.03</v>
      </c>
      <c r="L3757" s="1">
        <v>15127.43</v>
      </c>
      <c r="M3757" s="1">
        <v>15771.35</v>
      </c>
      <c r="N3757" s="1">
        <v>16374.72</v>
      </c>
      <c r="O3757" s="1">
        <v>16300.85</v>
      </c>
      <c r="P3757" s="1">
        <v>16513.3</v>
      </c>
      <c r="Q3757" s="1">
        <v>15900.15</v>
      </c>
      <c r="R3757" s="1">
        <v>15743.41</v>
      </c>
      <c r="S3757" s="1">
        <v>15510.4</v>
      </c>
      <c r="T3757" s="1">
        <v>15203.94</v>
      </c>
      <c r="U3757" s="1">
        <v>14956.2</v>
      </c>
      <c r="V3757" s="1">
        <v>15007.71</v>
      </c>
      <c r="W3757" s="1">
        <v>14562.79</v>
      </c>
      <c r="X3757" s="1">
        <v>13568.99</v>
      </c>
      <c r="Y3757" s="1">
        <v>12810.66</v>
      </c>
      <c r="Z3757" s="1">
        <v>11929.65</v>
      </c>
      <c r="AA3757" s="1">
        <v>11566.46</v>
      </c>
      <c r="AB3757" s="1" t="s">
        <v>31</v>
      </c>
    </row>
    <row r="3758" spans="1:28">
      <c r="A3758" s="4">
        <v>44240</v>
      </c>
      <c r="B3758" s="1" t="s">
        <v>87</v>
      </c>
      <c r="C3758" s="1" t="s">
        <v>32</v>
      </c>
      <c r="D3758" s="1">
        <v>3081.27</v>
      </c>
      <c r="E3758" s="1">
        <v>2984.68</v>
      </c>
      <c r="F3758" s="1">
        <v>2911.98</v>
      </c>
      <c r="G3758" s="1">
        <v>2846.77</v>
      </c>
      <c r="H3758" s="1">
        <v>2832.85</v>
      </c>
      <c r="I3758" s="1">
        <v>2836.57</v>
      </c>
      <c r="J3758" s="1">
        <v>2880.73</v>
      </c>
      <c r="K3758" s="1">
        <v>3287.63</v>
      </c>
      <c r="L3758" s="1">
        <v>3936.01</v>
      </c>
      <c r="M3758" s="1">
        <v>4124.83</v>
      </c>
      <c r="N3758" s="1">
        <v>4277.3599999999997</v>
      </c>
      <c r="O3758" s="1">
        <v>4405.55</v>
      </c>
      <c r="P3758" s="1">
        <v>4314.04</v>
      </c>
      <c r="Q3758" s="1">
        <v>4175.97</v>
      </c>
      <c r="R3758" s="1">
        <v>4108.8</v>
      </c>
      <c r="S3758" s="1">
        <v>4151.68</v>
      </c>
      <c r="T3758" s="1">
        <v>4018.09</v>
      </c>
      <c r="U3758" s="1">
        <v>3992.58</v>
      </c>
      <c r="V3758" s="1">
        <v>4385.25</v>
      </c>
      <c r="W3758" s="1">
        <v>4390.91</v>
      </c>
      <c r="X3758" s="1">
        <v>3909.12</v>
      </c>
      <c r="Y3758" s="1">
        <v>3497.95</v>
      </c>
      <c r="Z3758" s="1">
        <v>3270.43</v>
      </c>
      <c r="AA3758" s="1">
        <v>3128.27</v>
      </c>
      <c r="AB3758" s="1" t="s">
        <v>31</v>
      </c>
    </row>
    <row r="3759" spans="1:28">
      <c r="A3759" s="4">
        <v>44240</v>
      </c>
      <c r="B3759" s="1" t="s">
        <v>88</v>
      </c>
      <c r="C3759" s="1" t="s">
        <v>30</v>
      </c>
      <c r="D3759" s="1">
        <v>128044.09</v>
      </c>
      <c r="E3759" s="1">
        <v>123451.95</v>
      </c>
      <c r="F3759" s="1">
        <v>124938.86</v>
      </c>
      <c r="G3759" s="1">
        <v>128318.95</v>
      </c>
      <c r="H3759" s="1">
        <v>126706.64</v>
      </c>
      <c r="I3759" s="1">
        <v>129206.89</v>
      </c>
      <c r="J3759" s="1">
        <v>128393.52</v>
      </c>
      <c r="K3759" s="1">
        <v>116651.89</v>
      </c>
      <c r="L3759" s="1">
        <v>124095.81</v>
      </c>
      <c r="M3759" s="1">
        <v>117989.59</v>
      </c>
      <c r="N3759" s="1">
        <v>124943.06</v>
      </c>
      <c r="O3759" s="1">
        <v>121543.81</v>
      </c>
      <c r="P3759" s="1">
        <v>128016.24</v>
      </c>
      <c r="Q3759" s="1">
        <v>121571.32</v>
      </c>
      <c r="R3759" s="1">
        <v>125205.6</v>
      </c>
      <c r="S3759" s="1">
        <v>131249.04999999999</v>
      </c>
      <c r="T3759" s="1">
        <v>130924.66</v>
      </c>
      <c r="U3759" s="1">
        <v>124402.21</v>
      </c>
      <c r="V3759" s="1">
        <v>127827.49</v>
      </c>
      <c r="W3759" s="1">
        <v>129276.06</v>
      </c>
      <c r="X3759" s="1">
        <v>125220.64</v>
      </c>
      <c r="Y3759" s="1">
        <v>115915.01</v>
      </c>
      <c r="Z3759" s="1">
        <v>123347.76</v>
      </c>
      <c r="AA3759" s="1">
        <v>126167.4</v>
      </c>
      <c r="AB3759" s="1" t="s">
        <v>31</v>
      </c>
    </row>
    <row r="3760" spans="1:28">
      <c r="A3760" s="4">
        <v>44240</v>
      </c>
      <c r="B3760" s="1" t="s">
        <v>89</v>
      </c>
      <c r="C3760" s="1" t="s">
        <v>30</v>
      </c>
      <c r="D3760" s="1">
        <v>8406.81</v>
      </c>
      <c r="E3760" s="1">
        <v>9023.26</v>
      </c>
      <c r="F3760" s="1">
        <v>6496.62</v>
      </c>
      <c r="G3760" s="1">
        <v>3956.82</v>
      </c>
      <c r="H3760" s="1">
        <v>3069.22</v>
      </c>
      <c r="I3760" s="1">
        <v>3236.71</v>
      </c>
      <c r="J3760" s="1">
        <v>3967.99</v>
      </c>
      <c r="K3760" s="1">
        <v>4862.8999999999996</v>
      </c>
      <c r="L3760" s="1">
        <v>5406.62</v>
      </c>
      <c r="M3760" s="1">
        <v>5489.63</v>
      </c>
      <c r="N3760" s="1">
        <v>5589.11</v>
      </c>
      <c r="O3760" s="1">
        <v>5713.82</v>
      </c>
      <c r="P3760" s="1">
        <v>5542.65</v>
      </c>
      <c r="Q3760" s="1">
        <v>5372.77</v>
      </c>
      <c r="R3760" s="1">
        <v>5465.52</v>
      </c>
      <c r="S3760" s="1">
        <v>5714.14</v>
      </c>
      <c r="T3760" s="1">
        <v>5648.32</v>
      </c>
      <c r="U3760" s="1">
        <v>5410.57</v>
      </c>
      <c r="V3760" s="1">
        <v>5431.54</v>
      </c>
      <c r="W3760" s="1">
        <v>5016.2299999999996</v>
      </c>
      <c r="X3760" s="1">
        <v>4503.41</v>
      </c>
      <c r="Y3760" s="1">
        <v>3997.09</v>
      </c>
      <c r="Z3760" s="1">
        <v>4530.33</v>
      </c>
      <c r="AA3760" s="1">
        <v>7627.39</v>
      </c>
      <c r="AB3760" s="1" t="s">
        <v>31</v>
      </c>
    </row>
    <row r="3761" spans="1:28">
      <c r="A3761" s="4">
        <v>44240</v>
      </c>
      <c r="B3761" s="1" t="s">
        <v>91</v>
      </c>
      <c r="C3761" s="1" t="s">
        <v>30</v>
      </c>
      <c r="D3761" s="1">
        <v>2783.94</v>
      </c>
      <c r="E3761" s="1">
        <v>2847.8</v>
      </c>
      <c r="F3761" s="1">
        <v>2713.99</v>
      </c>
      <c r="G3761" s="1">
        <v>2870.34</v>
      </c>
      <c r="H3761" s="1">
        <v>2808.28</v>
      </c>
      <c r="I3761" s="1">
        <v>2698.15</v>
      </c>
      <c r="J3761" s="1">
        <v>2766.41</v>
      </c>
      <c r="K3761" s="1">
        <v>2934.93</v>
      </c>
      <c r="L3761" s="1">
        <v>2987.68</v>
      </c>
      <c r="M3761" s="1">
        <v>2938.41</v>
      </c>
      <c r="N3761" s="1">
        <v>3271</v>
      </c>
      <c r="O3761" s="1">
        <v>3326.89</v>
      </c>
      <c r="P3761" s="1">
        <v>3267.79</v>
      </c>
      <c r="Q3761" s="1">
        <v>3307.09</v>
      </c>
      <c r="R3761" s="1">
        <v>3315.63</v>
      </c>
      <c r="S3761" s="1">
        <v>3269.42</v>
      </c>
      <c r="T3761" s="1">
        <v>3188.56</v>
      </c>
      <c r="U3761" s="1">
        <v>3163.32</v>
      </c>
      <c r="V3761" s="1">
        <v>2991.48</v>
      </c>
      <c r="W3761" s="1">
        <v>3015.62</v>
      </c>
      <c r="X3761" s="1">
        <v>2775.1</v>
      </c>
      <c r="Y3761" s="1">
        <v>2633.43</v>
      </c>
      <c r="Z3761" s="1">
        <v>2652.71</v>
      </c>
      <c r="AA3761" s="1">
        <v>2526.5100000000002</v>
      </c>
      <c r="AB3761" s="1" t="s">
        <v>31</v>
      </c>
    </row>
    <row r="3762" spans="1:28">
      <c r="A3762" s="4">
        <v>44241</v>
      </c>
      <c r="B3762" s="1" t="s">
        <v>29</v>
      </c>
      <c r="C3762" s="1" t="s">
        <v>30</v>
      </c>
      <c r="D3762" s="1">
        <v>598.24</v>
      </c>
      <c r="E3762" s="1">
        <v>585.69000000000005</v>
      </c>
      <c r="F3762" s="1">
        <v>571.95000000000005</v>
      </c>
      <c r="G3762" s="1">
        <v>574.20000000000005</v>
      </c>
      <c r="H3762" s="1">
        <v>580.92999999999995</v>
      </c>
      <c r="I3762" s="1">
        <v>600.67999999999995</v>
      </c>
      <c r="J3762" s="1">
        <v>528.17999999999995</v>
      </c>
      <c r="K3762" s="1">
        <v>570.24</v>
      </c>
      <c r="L3762" s="1">
        <v>599.30999999999995</v>
      </c>
      <c r="M3762" s="1">
        <v>621.41</v>
      </c>
      <c r="N3762" s="1">
        <v>658.66</v>
      </c>
      <c r="O3762" s="1">
        <v>672.96</v>
      </c>
      <c r="P3762" s="1">
        <v>639.69000000000005</v>
      </c>
      <c r="Q3762" s="1">
        <v>643.62</v>
      </c>
      <c r="R3762" s="1">
        <v>630.66</v>
      </c>
      <c r="S3762" s="1">
        <v>639.04999999999995</v>
      </c>
      <c r="T3762" s="1">
        <v>642.69000000000005</v>
      </c>
      <c r="U3762" s="1">
        <v>656.78</v>
      </c>
      <c r="V3762" s="1">
        <v>806.35</v>
      </c>
      <c r="W3762" s="1">
        <v>793.74</v>
      </c>
      <c r="X3762" s="1">
        <v>777.14</v>
      </c>
      <c r="Y3762" s="1">
        <v>752.92</v>
      </c>
      <c r="Z3762" s="1">
        <v>735.75</v>
      </c>
      <c r="AA3762" s="1">
        <v>675.31</v>
      </c>
      <c r="AB3762" s="1" t="s">
        <v>31</v>
      </c>
    </row>
    <row r="3763" spans="1:28">
      <c r="A3763" s="4">
        <v>44241</v>
      </c>
      <c r="B3763" s="1" t="s">
        <v>29</v>
      </c>
      <c r="C3763" s="1" t="s">
        <v>32</v>
      </c>
      <c r="D3763" s="1">
        <v>1367.8</v>
      </c>
      <c r="E3763" s="1">
        <v>1288.3599999999999</v>
      </c>
      <c r="F3763" s="1">
        <v>1285.3599999999999</v>
      </c>
      <c r="G3763" s="1">
        <v>1246.8399999999999</v>
      </c>
      <c r="H3763" s="1">
        <v>1262.42</v>
      </c>
      <c r="I3763" s="1">
        <v>1303.8399999999999</v>
      </c>
      <c r="J3763" s="1">
        <v>1377.8</v>
      </c>
      <c r="K3763" s="1">
        <v>1472.95</v>
      </c>
      <c r="L3763" s="1">
        <v>1713.86</v>
      </c>
      <c r="M3763" s="1">
        <v>1893.74</v>
      </c>
      <c r="N3763" s="1">
        <v>2098.86</v>
      </c>
      <c r="O3763" s="1">
        <v>2208.5700000000002</v>
      </c>
      <c r="P3763" s="1">
        <v>2124.09</v>
      </c>
      <c r="Q3763" s="1">
        <v>2041.15</v>
      </c>
      <c r="R3763" s="1">
        <v>2059.77</v>
      </c>
      <c r="S3763" s="1">
        <v>2005.06</v>
      </c>
      <c r="T3763" s="1">
        <v>1858.95</v>
      </c>
      <c r="U3763" s="1">
        <v>1815.63</v>
      </c>
      <c r="V3763" s="1">
        <v>1855.14</v>
      </c>
      <c r="W3763" s="1">
        <v>1842.56</v>
      </c>
      <c r="X3763" s="1">
        <v>1720.47</v>
      </c>
      <c r="Y3763" s="1">
        <v>1597.5</v>
      </c>
      <c r="Z3763" s="1">
        <v>1476.31</v>
      </c>
      <c r="AA3763" s="1">
        <v>1362.03</v>
      </c>
      <c r="AB3763" s="1" t="s">
        <v>31</v>
      </c>
    </row>
    <row r="3764" spans="1:28">
      <c r="A3764" s="4">
        <v>44241</v>
      </c>
      <c r="B3764" s="1" t="s">
        <v>33</v>
      </c>
      <c r="C3764" s="1" t="s">
        <v>30</v>
      </c>
      <c r="D3764" s="1">
        <v>256.49</v>
      </c>
      <c r="E3764" s="1">
        <v>263.33999999999997</v>
      </c>
      <c r="F3764" s="1">
        <v>259.45</v>
      </c>
      <c r="G3764" s="1">
        <v>256.44</v>
      </c>
      <c r="H3764" s="1">
        <v>277.82</v>
      </c>
      <c r="I3764" s="1">
        <v>280.41000000000003</v>
      </c>
      <c r="J3764" s="1">
        <v>289.23</v>
      </c>
      <c r="K3764" s="1">
        <v>320.08999999999997</v>
      </c>
      <c r="L3764" s="1">
        <v>325.33999999999997</v>
      </c>
      <c r="M3764" s="1">
        <v>280.64</v>
      </c>
      <c r="N3764" s="1">
        <v>294.3</v>
      </c>
      <c r="O3764" s="1">
        <v>287.06</v>
      </c>
      <c r="P3764" s="1">
        <v>247.91</v>
      </c>
      <c r="Q3764" s="1">
        <v>275.14999999999998</v>
      </c>
      <c r="R3764" s="1">
        <v>235.52</v>
      </c>
      <c r="S3764" s="1">
        <v>227.23</v>
      </c>
      <c r="T3764" s="1">
        <v>224.54</v>
      </c>
      <c r="U3764" s="1">
        <v>215.75</v>
      </c>
      <c r="V3764" s="1">
        <v>267.52</v>
      </c>
      <c r="W3764" s="1">
        <v>269.69</v>
      </c>
      <c r="X3764" s="1">
        <v>249.46</v>
      </c>
      <c r="Y3764" s="1">
        <v>242.93</v>
      </c>
      <c r="Z3764" s="1">
        <v>237.69</v>
      </c>
      <c r="AA3764" s="1">
        <v>238.53</v>
      </c>
      <c r="AB3764" s="1" t="s">
        <v>31</v>
      </c>
    </row>
    <row r="3765" spans="1:28">
      <c r="A3765" s="4">
        <v>44241</v>
      </c>
      <c r="B3765" s="1" t="s">
        <v>33</v>
      </c>
      <c r="C3765" s="1" t="s">
        <v>32</v>
      </c>
      <c r="D3765" s="1">
        <v>59517.4</v>
      </c>
      <c r="E3765" s="1">
        <v>57772.3</v>
      </c>
      <c r="F3765" s="1">
        <v>55982.52</v>
      </c>
      <c r="G3765" s="1">
        <v>54335.92</v>
      </c>
      <c r="H3765" s="1">
        <v>53627.09</v>
      </c>
      <c r="I3765" s="1">
        <v>53505.08</v>
      </c>
      <c r="J3765" s="1">
        <v>44203.14</v>
      </c>
      <c r="K3765" s="1">
        <v>45969.06</v>
      </c>
      <c r="L3765" s="1">
        <v>49299.61</v>
      </c>
      <c r="M3765" s="1">
        <v>51340.92</v>
      </c>
      <c r="N3765" s="1">
        <v>53309.1</v>
      </c>
      <c r="O3765" s="1">
        <v>54861.58</v>
      </c>
      <c r="P3765" s="1">
        <v>54916.15</v>
      </c>
      <c r="Q3765" s="1">
        <v>54926.63</v>
      </c>
      <c r="R3765" s="1">
        <v>55313.09</v>
      </c>
      <c r="S3765" s="1">
        <v>55914.43</v>
      </c>
      <c r="T3765" s="1">
        <v>54905.64</v>
      </c>
      <c r="U3765" s="1">
        <v>55475.28</v>
      </c>
      <c r="V3765" s="1">
        <v>63347.42</v>
      </c>
      <c r="W3765" s="1">
        <v>68737.509999999995</v>
      </c>
      <c r="X3765" s="1">
        <v>69635.100000000006</v>
      </c>
      <c r="Y3765" s="1">
        <v>67575.039999999994</v>
      </c>
      <c r="Z3765" s="1">
        <v>63818.21</v>
      </c>
      <c r="AA3765" s="1">
        <v>58304.959999999999</v>
      </c>
      <c r="AB3765" s="1" t="s">
        <v>31</v>
      </c>
    </row>
    <row r="3766" spans="1:28">
      <c r="A3766" s="4">
        <v>44241</v>
      </c>
      <c r="B3766" s="1" t="s">
        <v>34</v>
      </c>
      <c r="C3766" s="1" t="s">
        <v>30</v>
      </c>
      <c r="D3766" s="1">
        <v>7518.05</v>
      </c>
      <c r="E3766" s="1">
        <v>7205.49</v>
      </c>
      <c r="F3766" s="1">
        <v>7535.25</v>
      </c>
      <c r="G3766" s="1">
        <v>7722.77</v>
      </c>
      <c r="H3766" s="1">
        <v>7721.49</v>
      </c>
      <c r="I3766" s="1">
        <v>7518.12</v>
      </c>
      <c r="J3766" s="1">
        <v>7373.92</v>
      </c>
      <c r="K3766" s="1">
        <v>7487.61</v>
      </c>
      <c r="L3766" s="1">
        <v>7358.46</v>
      </c>
      <c r="M3766" s="1">
        <v>7661.96</v>
      </c>
      <c r="N3766" s="1">
        <v>7834.04</v>
      </c>
      <c r="O3766" s="1">
        <v>8037.14</v>
      </c>
      <c r="P3766" s="1">
        <v>7958.88</v>
      </c>
      <c r="Q3766" s="1">
        <v>7438.51</v>
      </c>
      <c r="R3766" s="1">
        <v>7194.68</v>
      </c>
      <c r="S3766" s="1">
        <v>7392.5</v>
      </c>
      <c r="T3766" s="1">
        <v>7436</v>
      </c>
      <c r="U3766" s="1">
        <v>7463.82</v>
      </c>
      <c r="V3766" s="1">
        <v>7243.9</v>
      </c>
      <c r="W3766" s="1">
        <v>7473.17</v>
      </c>
      <c r="X3766" s="1">
        <v>7850.36</v>
      </c>
      <c r="Y3766" s="1">
        <v>7449.05</v>
      </c>
      <c r="Z3766" s="1">
        <v>7612.09</v>
      </c>
      <c r="AA3766" s="1">
        <v>8085.98</v>
      </c>
      <c r="AB3766" s="1" t="s">
        <v>31</v>
      </c>
    </row>
    <row r="3767" spans="1:28">
      <c r="A3767" s="4">
        <v>44241</v>
      </c>
      <c r="B3767" s="1" t="s">
        <v>35</v>
      </c>
      <c r="C3767" s="1" t="s">
        <v>30</v>
      </c>
      <c r="D3767" s="1">
        <v>8743.1200000000008</v>
      </c>
      <c r="E3767" s="1">
        <v>8767.64</v>
      </c>
      <c r="F3767" s="1">
        <v>8881.5400000000009</v>
      </c>
      <c r="G3767" s="1">
        <v>8963.23</v>
      </c>
      <c r="H3767" s="1">
        <v>8934.5499999999993</v>
      </c>
      <c r="I3767" s="1">
        <v>8853.4</v>
      </c>
      <c r="J3767" s="1">
        <v>990.64</v>
      </c>
      <c r="K3767" s="1">
        <v>1041.8</v>
      </c>
      <c r="L3767" s="1">
        <v>988.15</v>
      </c>
      <c r="M3767" s="1">
        <v>996.02</v>
      </c>
      <c r="N3767" s="1">
        <v>964.75</v>
      </c>
      <c r="O3767" s="1">
        <v>1209.43</v>
      </c>
      <c r="P3767" s="1">
        <v>1218.48</v>
      </c>
      <c r="Q3767" s="1">
        <v>1147.05</v>
      </c>
      <c r="R3767" s="1">
        <v>1171.54</v>
      </c>
      <c r="S3767" s="1">
        <v>1112.71</v>
      </c>
      <c r="T3767" s="1">
        <v>1053.97</v>
      </c>
      <c r="U3767" s="1">
        <v>1135.9000000000001</v>
      </c>
      <c r="V3767" s="1">
        <v>9016.74</v>
      </c>
      <c r="W3767" s="1">
        <v>8900.68</v>
      </c>
      <c r="X3767" s="1">
        <v>8865.35</v>
      </c>
      <c r="Y3767" s="1">
        <v>8571.85</v>
      </c>
      <c r="Z3767" s="1">
        <v>8614</v>
      </c>
      <c r="AA3767" s="1">
        <v>8600.39</v>
      </c>
      <c r="AB3767" s="1" t="s">
        <v>31</v>
      </c>
    </row>
    <row r="3768" spans="1:28">
      <c r="A3768" s="4">
        <v>44241</v>
      </c>
      <c r="B3768" s="1" t="s">
        <v>35</v>
      </c>
      <c r="C3768" s="1" t="s">
        <v>32</v>
      </c>
      <c r="D3768" s="1">
        <v>57889.58</v>
      </c>
      <c r="E3768" s="1">
        <v>52091.59</v>
      </c>
      <c r="F3768" s="1">
        <v>49569.21</v>
      </c>
      <c r="G3768" s="1">
        <v>48419.12</v>
      </c>
      <c r="H3768" s="1">
        <v>48678.400000000001</v>
      </c>
      <c r="I3768" s="1">
        <v>51979.59</v>
      </c>
      <c r="J3768" s="1">
        <v>63987.72</v>
      </c>
      <c r="K3768" s="1">
        <v>75078.320000000007</v>
      </c>
      <c r="L3768" s="1">
        <v>85772.83</v>
      </c>
      <c r="M3768" s="1">
        <v>93298.09</v>
      </c>
      <c r="N3768" s="1">
        <v>98597.62</v>
      </c>
      <c r="O3768" s="1">
        <v>102257.11</v>
      </c>
      <c r="P3768" s="1">
        <v>99984.36</v>
      </c>
      <c r="Q3768" s="1">
        <v>93493.91</v>
      </c>
      <c r="R3768" s="1">
        <v>89530.31</v>
      </c>
      <c r="S3768" s="1">
        <v>86394.63</v>
      </c>
      <c r="T3768" s="1">
        <v>85060.56</v>
      </c>
      <c r="U3768" s="1">
        <v>87010.66</v>
      </c>
      <c r="V3768" s="1">
        <v>96085.07</v>
      </c>
      <c r="W3768" s="1">
        <v>115463.46</v>
      </c>
      <c r="X3768" s="1">
        <v>109429.93</v>
      </c>
      <c r="Y3768" s="1">
        <v>95889.5</v>
      </c>
      <c r="Z3768" s="1">
        <v>78492.34</v>
      </c>
      <c r="AA3768" s="1">
        <v>63071.28</v>
      </c>
      <c r="AB3768" s="1" t="s">
        <v>31</v>
      </c>
    </row>
    <row r="3769" spans="1:28">
      <c r="A3769" s="4">
        <v>44241</v>
      </c>
      <c r="B3769" s="1" t="s">
        <v>36</v>
      </c>
      <c r="C3769" s="1" t="s">
        <v>30</v>
      </c>
      <c r="D3769" s="1">
        <v>41625.129999999997</v>
      </c>
      <c r="E3769" s="1">
        <v>41720.019999999997</v>
      </c>
      <c r="F3769" s="1">
        <v>41717.57</v>
      </c>
      <c r="G3769" s="1">
        <v>41696.82</v>
      </c>
      <c r="H3769" s="1">
        <v>41717.53</v>
      </c>
      <c r="I3769" s="1">
        <v>41779.24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41578.35</v>
      </c>
      <c r="W3769" s="1">
        <v>41565.360000000001</v>
      </c>
      <c r="X3769" s="1">
        <v>41595.25</v>
      </c>
      <c r="Y3769" s="1">
        <v>41605.78</v>
      </c>
      <c r="Z3769" s="1">
        <v>41700.730000000003</v>
      </c>
      <c r="AA3769" s="1">
        <v>41749.83</v>
      </c>
      <c r="AB3769" s="1" t="s">
        <v>31</v>
      </c>
    </row>
    <row r="3770" spans="1:28">
      <c r="A3770" s="4">
        <v>44241</v>
      </c>
      <c r="B3770" s="1" t="s">
        <v>36</v>
      </c>
      <c r="C3770" s="1" t="s">
        <v>32</v>
      </c>
      <c r="D3770" s="1">
        <v>818305.41</v>
      </c>
      <c r="E3770" s="1">
        <v>754843.56</v>
      </c>
      <c r="F3770" s="1">
        <v>718316.6</v>
      </c>
      <c r="G3770" s="1">
        <v>699890.5</v>
      </c>
      <c r="H3770" s="1">
        <v>700836.74</v>
      </c>
      <c r="I3770" s="1">
        <v>723744.89</v>
      </c>
      <c r="J3770" s="1">
        <v>770649.89</v>
      </c>
      <c r="K3770" s="1">
        <v>879336.91</v>
      </c>
      <c r="L3770" s="1">
        <v>1018900.87</v>
      </c>
      <c r="M3770" s="1">
        <v>1142552.77</v>
      </c>
      <c r="N3770" s="1">
        <v>1233085.46</v>
      </c>
      <c r="O3770" s="1">
        <v>1275024.33</v>
      </c>
      <c r="P3770" s="1">
        <v>1302184.58</v>
      </c>
      <c r="Q3770" s="1">
        <v>1280724.68</v>
      </c>
      <c r="R3770" s="1">
        <v>1223187.6399999999</v>
      </c>
      <c r="S3770" s="1">
        <v>1176589.24</v>
      </c>
      <c r="T3770" s="1">
        <v>1159073.77</v>
      </c>
      <c r="U3770" s="1">
        <v>1162582.02</v>
      </c>
      <c r="V3770" s="1">
        <v>1287144.8600000001</v>
      </c>
      <c r="W3770" s="1">
        <v>1359538.92</v>
      </c>
      <c r="X3770" s="1">
        <v>1306818.04</v>
      </c>
      <c r="Y3770" s="1">
        <v>1179904.68</v>
      </c>
      <c r="Z3770" s="1">
        <v>1006770.8</v>
      </c>
      <c r="AA3770" s="1">
        <v>842829.11</v>
      </c>
      <c r="AB3770" s="1" t="s">
        <v>31</v>
      </c>
    </row>
    <row r="3771" spans="1:28">
      <c r="A3771" s="4">
        <v>44241</v>
      </c>
      <c r="B3771" s="1" t="s">
        <v>37</v>
      </c>
      <c r="C3771" s="1" t="s">
        <v>30</v>
      </c>
      <c r="D3771" s="1">
        <v>7753.22</v>
      </c>
      <c r="E3771" s="1">
        <v>7743.9</v>
      </c>
      <c r="F3771" s="1">
        <v>7517.38</v>
      </c>
      <c r="G3771" s="1">
        <v>7452.06</v>
      </c>
      <c r="H3771" s="1">
        <v>7655.56</v>
      </c>
      <c r="I3771" s="1">
        <v>7956.47</v>
      </c>
      <c r="J3771" s="1">
        <v>8250.42</v>
      </c>
      <c r="K3771" s="1">
        <v>8336.1200000000008</v>
      </c>
      <c r="L3771" s="1">
        <v>8266.14</v>
      </c>
      <c r="M3771" s="1">
        <v>8521.7000000000007</v>
      </c>
      <c r="N3771" s="1">
        <v>8659.14</v>
      </c>
      <c r="O3771" s="1">
        <v>8965.91</v>
      </c>
      <c r="P3771" s="1">
        <v>9083.17</v>
      </c>
      <c r="Q3771" s="1">
        <v>9254.07</v>
      </c>
      <c r="R3771" s="1">
        <v>9341.43</v>
      </c>
      <c r="S3771" s="1">
        <v>9445.3799999999992</v>
      </c>
      <c r="T3771" s="1">
        <v>9195.19</v>
      </c>
      <c r="U3771" s="1">
        <v>8624.44</v>
      </c>
      <c r="V3771" s="1">
        <v>8462.17</v>
      </c>
      <c r="W3771" s="1">
        <v>8961.7800000000007</v>
      </c>
      <c r="X3771" s="1">
        <v>9743.32</v>
      </c>
      <c r="Y3771" s="1">
        <v>9617.09</v>
      </c>
      <c r="Z3771" s="1">
        <v>9088.1299999999992</v>
      </c>
      <c r="AA3771" s="1">
        <v>8722.73</v>
      </c>
      <c r="AB3771" s="1" t="s">
        <v>31</v>
      </c>
    </row>
    <row r="3772" spans="1:28">
      <c r="A3772" s="4">
        <v>44241</v>
      </c>
      <c r="B3772" s="1" t="s">
        <v>37</v>
      </c>
      <c r="C3772" s="1" t="s">
        <v>32</v>
      </c>
      <c r="D3772" s="1">
        <v>55258.96</v>
      </c>
      <c r="E3772" s="1">
        <v>52191.53</v>
      </c>
      <c r="F3772" s="1">
        <v>49932.9</v>
      </c>
      <c r="G3772" s="1">
        <v>48030.94</v>
      </c>
      <c r="H3772" s="1">
        <v>48316.41</v>
      </c>
      <c r="I3772" s="1">
        <v>51315.78</v>
      </c>
      <c r="J3772" s="1">
        <v>58329.21</v>
      </c>
      <c r="K3772" s="1">
        <v>64723.91</v>
      </c>
      <c r="L3772" s="1">
        <v>70392.25</v>
      </c>
      <c r="M3772" s="1">
        <v>70586.75</v>
      </c>
      <c r="N3772" s="1">
        <v>74383.05</v>
      </c>
      <c r="O3772" s="1">
        <v>76107.63</v>
      </c>
      <c r="P3772" s="1">
        <v>76217.649999999994</v>
      </c>
      <c r="Q3772" s="1">
        <v>73672.960000000006</v>
      </c>
      <c r="R3772" s="1">
        <v>71693.53</v>
      </c>
      <c r="S3772" s="1">
        <v>71295.759999999995</v>
      </c>
      <c r="T3772" s="1">
        <v>74623.55</v>
      </c>
      <c r="U3772" s="1">
        <v>76926.720000000001</v>
      </c>
      <c r="V3772" s="1">
        <v>84996.3</v>
      </c>
      <c r="W3772" s="1">
        <v>91944.94</v>
      </c>
      <c r="X3772" s="1">
        <v>91581.01</v>
      </c>
      <c r="Y3772" s="1">
        <v>77771.27</v>
      </c>
      <c r="Z3772" s="1">
        <v>63673.66</v>
      </c>
      <c r="AA3772" s="1">
        <v>52056.480000000003</v>
      </c>
      <c r="AB3772" s="1" t="s">
        <v>31</v>
      </c>
    </row>
    <row r="3773" spans="1:28">
      <c r="A3773" s="4">
        <v>44241</v>
      </c>
      <c r="B3773" s="1" t="s">
        <v>38</v>
      </c>
      <c r="C3773" s="1" t="s">
        <v>30</v>
      </c>
      <c r="D3773" s="1">
        <v>5092.18</v>
      </c>
      <c r="E3773" s="1">
        <v>4378.79</v>
      </c>
      <c r="F3773" s="1">
        <v>4475.0200000000004</v>
      </c>
      <c r="G3773" s="1">
        <v>4066.05</v>
      </c>
      <c r="H3773" s="1">
        <v>3964.13</v>
      </c>
      <c r="I3773" s="1">
        <v>3910.7</v>
      </c>
      <c r="J3773" s="1">
        <v>3702.43</v>
      </c>
      <c r="K3773" s="1">
        <v>3696.94</v>
      </c>
      <c r="L3773" s="1">
        <v>4591.72</v>
      </c>
      <c r="M3773" s="1">
        <v>4893.2</v>
      </c>
      <c r="N3773" s="1">
        <v>5017.49</v>
      </c>
      <c r="O3773" s="1">
        <v>4683.7299999999996</v>
      </c>
      <c r="P3773" s="1">
        <v>4922.91</v>
      </c>
      <c r="Q3773" s="1">
        <v>4727.67</v>
      </c>
      <c r="R3773" s="1">
        <v>4837.04</v>
      </c>
      <c r="S3773" s="1">
        <v>5234.6499999999996</v>
      </c>
      <c r="T3773" s="1">
        <v>5117.97</v>
      </c>
      <c r="U3773" s="1">
        <v>4792.58</v>
      </c>
      <c r="V3773" s="1">
        <v>4753.41</v>
      </c>
      <c r="W3773" s="1">
        <v>4576.7299999999996</v>
      </c>
      <c r="X3773" s="1">
        <v>4464.26</v>
      </c>
      <c r="Y3773" s="1">
        <v>4080.43</v>
      </c>
      <c r="Z3773" s="1">
        <v>4188.3900000000003</v>
      </c>
      <c r="AA3773" s="1">
        <v>4229.59</v>
      </c>
      <c r="AB3773" s="1" t="s">
        <v>31</v>
      </c>
    </row>
    <row r="3774" spans="1:28">
      <c r="A3774" s="4">
        <v>44241</v>
      </c>
      <c r="B3774" s="1" t="s">
        <v>38</v>
      </c>
      <c r="C3774" s="1" t="s">
        <v>32</v>
      </c>
      <c r="D3774" s="1">
        <v>17267.990000000002</v>
      </c>
      <c r="E3774" s="1">
        <v>15838.4</v>
      </c>
      <c r="F3774" s="1">
        <v>14992.57</v>
      </c>
      <c r="G3774" s="1">
        <v>14642.01</v>
      </c>
      <c r="H3774" s="1">
        <v>14554.34</v>
      </c>
      <c r="I3774" s="1">
        <v>14748.83</v>
      </c>
      <c r="J3774" s="1">
        <v>13273.68</v>
      </c>
      <c r="K3774" s="1">
        <v>13255.65</v>
      </c>
      <c r="L3774" s="1">
        <v>14618.36</v>
      </c>
      <c r="M3774" s="1">
        <v>16465.53</v>
      </c>
      <c r="N3774" s="1">
        <v>17653.18</v>
      </c>
      <c r="O3774" s="1">
        <v>19026.91</v>
      </c>
      <c r="P3774" s="1">
        <v>19325.759999999998</v>
      </c>
      <c r="Q3774" s="1">
        <v>19205.509999999998</v>
      </c>
      <c r="R3774" s="1">
        <v>18724.07</v>
      </c>
      <c r="S3774" s="1">
        <v>18554.53</v>
      </c>
      <c r="T3774" s="1">
        <v>18345.62</v>
      </c>
      <c r="U3774" s="1">
        <v>18513.03</v>
      </c>
      <c r="V3774" s="1">
        <v>22066.44</v>
      </c>
      <c r="W3774" s="1">
        <v>24279.95</v>
      </c>
      <c r="X3774" s="1">
        <v>24064.04</v>
      </c>
      <c r="Y3774" s="1">
        <v>23292.880000000001</v>
      </c>
      <c r="Z3774" s="1">
        <v>21218.85</v>
      </c>
      <c r="AA3774" s="1">
        <v>18449.97</v>
      </c>
      <c r="AB3774" s="1" t="s">
        <v>31</v>
      </c>
    </row>
    <row r="3775" spans="1:28">
      <c r="A3775" s="4">
        <v>44241</v>
      </c>
      <c r="B3775" s="1" t="s">
        <v>39</v>
      </c>
      <c r="C3775" s="1" t="s">
        <v>32</v>
      </c>
      <c r="D3775" s="1">
        <v>81442.42</v>
      </c>
      <c r="E3775" s="1">
        <v>75102.47</v>
      </c>
      <c r="F3775" s="1">
        <v>70940.55</v>
      </c>
      <c r="G3775" s="1">
        <v>69061.58</v>
      </c>
      <c r="H3775" s="1">
        <v>69333.22</v>
      </c>
      <c r="I3775" s="1">
        <v>70711.53</v>
      </c>
      <c r="J3775" s="1">
        <v>76408.039999999994</v>
      </c>
      <c r="K3775" s="1">
        <v>86613.62</v>
      </c>
      <c r="L3775" s="1">
        <v>97060.25</v>
      </c>
      <c r="M3775" s="1">
        <v>108110.17</v>
      </c>
      <c r="N3775" s="1">
        <v>116173.27</v>
      </c>
      <c r="O3775" s="1">
        <v>123645.05</v>
      </c>
      <c r="P3775" s="1">
        <v>123994.08</v>
      </c>
      <c r="Q3775" s="1">
        <v>122831.13</v>
      </c>
      <c r="R3775" s="1">
        <v>116923.23</v>
      </c>
      <c r="S3775" s="1">
        <v>113488.38</v>
      </c>
      <c r="T3775" s="1">
        <v>112395.27</v>
      </c>
      <c r="U3775" s="1">
        <v>112240.89</v>
      </c>
      <c r="V3775" s="1">
        <v>125819.65</v>
      </c>
      <c r="W3775" s="1">
        <v>135213.32</v>
      </c>
      <c r="X3775" s="1">
        <v>129728.12</v>
      </c>
      <c r="Y3775" s="1">
        <v>118652.18</v>
      </c>
      <c r="Z3775" s="1">
        <v>102394.44</v>
      </c>
      <c r="AA3775" s="1">
        <v>83630.84</v>
      </c>
      <c r="AB3775" s="1" t="s">
        <v>31</v>
      </c>
    </row>
    <row r="3776" spans="1:28">
      <c r="A3776" s="4">
        <v>44241</v>
      </c>
      <c r="B3776" s="1" t="s">
        <v>40</v>
      </c>
      <c r="C3776" s="1" t="s">
        <v>30</v>
      </c>
      <c r="D3776" s="1">
        <v>89061.26</v>
      </c>
      <c r="E3776" s="1">
        <v>87634.07</v>
      </c>
      <c r="F3776" s="1">
        <v>86895.14</v>
      </c>
      <c r="G3776" s="1">
        <v>86751.92</v>
      </c>
      <c r="H3776" s="1">
        <v>86090.98</v>
      </c>
      <c r="I3776" s="1">
        <v>85214.23</v>
      </c>
      <c r="J3776" s="1">
        <v>83767.98</v>
      </c>
      <c r="K3776" s="1">
        <v>83836.899999999994</v>
      </c>
      <c r="L3776" s="1">
        <v>83592.97</v>
      </c>
      <c r="M3776" s="1">
        <v>84237.88</v>
      </c>
      <c r="N3776" s="1">
        <v>84037.96</v>
      </c>
      <c r="O3776" s="1">
        <v>83640.09</v>
      </c>
      <c r="P3776" s="1">
        <v>78927.73</v>
      </c>
      <c r="Q3776" s="1">
        <v>83020.02</v>
      </c>
      <c r="R3776" s="1">
        <v>84981.14</v>
      </c>
      <c r="S3776" s="1">
        <v>85697.24</v>
      </c>
      <c r="T3776" s="1">
        <v>84943.25</v>
      </c>
      <c r="U3776" s="1">
        <v>83428.53</v>
      </c>
      <c r="V3776" s="1">
        <v>86214.67</v>
      </c>
      <c r="W3776" s="1">
        <v>86593.25</v>
      </c>
      <c r="X3776" s="1">
        <v>86771.5</v>
      </c>
      <c r="Y3776" s="1">
        <v>87777.93</v>
      </c>
      <c r="Z3776" s="1">
        <v>87641.4</v>
      </c>
      <c r="AA3776" s="1">
        <v>88317.74</v>
      </c>
      <c r="AB3776" s="1" t="s">
        <v>31</v>
      </c>
    </row>
    <row r="3777" spans="1:28">
      <c r="A3777" s="4">
        <v>44241</v>
      </c>
      <c r="B3777" s="1" t="s">
        <v>41</v>
      </c>
      <c r="C3777" s="1" t="s">
        <v>30</v>
      </c>
      <c r="D3777" s="1">
        <v>84303.53</v>
      </c>
      <c r="E3777" s="1">
        <v>83725.11</v>
      </c>
      <c r="F3777" s="1">
        <v>83907.71</v>
      </c>
      <c r="G3777" s="1">
        <v>82477.399999999994</v>
      </c>
      <c r="H3777" s="1">
        <v>81949.710000000006</v>
      </c>
      <c r="I3777" s="1">
        <v>81989.86</v>
      </c>
      <c r="J3777" s="1">
        <v>54126.21</v>
      </c>
      <c r="K3777" s="1">
        <v>56704.34</v>
      </c>
      <c r="L3777" s="1">
        <v>62050.53</v>
      </c>
      <c r="M3777" s="1">
        <v>65284.99</v>
      </c>
      <c r="N3777" s="1">
        <v>68768.02</v>
      </c>
      <c r="O3777" s="1">
        <v>70744.92</v>
      </c>
      <c r="P3777" s="1">
        <v>69869.490000000005</v>
      </c>
      <c r="Q3777" s="1">
        <v>69579.27</v>
      </c>
      <c r="R3777" s="1">
        <v>69263.63</v>
      </c>
      <c r="S3777" s="1">
        <v>67966.59</v>
      </c>
      <c r="T3777" s="1">
        <v>65405.41</v>
      </c>
      <c r="U3777" s="1">
        <v>62853.48</v>
      </c>
      <c r="V3777" s="1">
        <v>94223.03</v>
      </c>
      <c r="W3777" s="1">
        <v>92677.55</v>
      </c>
      <c r="X3777" s="1">
        <v>88491.14</v>
      </c>
      <c r="Y3777" s="1">
        <v>85264.91</v>
      </c>
      <c r="Z3777" s="1">
        <v>84507.23</v>
      </c>
      <c r="AA3777" s="1">
        <v>83355.240000000005</v>
      </c>
      <c r="AB3777" s="1" t="s">
        <v>31</v>
      </c>
    </row>
    <row r="3778" spans="1:28">
      <c r="A3778" s="4">
        <v>44241</v>
      </c>
      <c r="B3778" s="1" t="s">
        <v>41</v>
      </c>
      <c r="C3778" s="1" t="s">
        <v>32</v>
      </c>
      <c r="D3778" s="1">
        <v>953346.34</v>
      </c>
      <c r="E3778" s="1">
        <v>923445.77</v>
      </c>
      <c r="F3778" s="1">
        <v>892221.24</v>
      </c>
      <c r="G3778" s="1">
        <v>862314.93</v>
      </c>
      <c r="H3778" s="1">
        <v>840411.72</v>
      </c>
      <c r="I3778" s="1">
        <v>823075.89</v>
      </c>
      <c r="J3778" s="1">
        <v>790105.8</v>
      </c>
      <c r="K3778" s="1">
        <v>749637.27</v>
      </c>
      <c r="L3778" s="1">
        <v>735239.13</v>
      </c>
      <c r="M3778" s="1">
        <v>728378.31</v>
      </c>
      <c r="N3778" s="1">
        <v>737979.88</v>
      </c>
      <c r="O3778" s="1">
        <v>761930.08</v>
      </c>
      <c r="P3778" s="1">
        <v>790464.98</v>
      </c>
      <c r="Q3778" s="1">
        <v>814739.92</v>
      </c>
      <c r="R3778" s="1">
        <v>839796.5</v>
      </c>
      <c r="S3778" s="1">
        <v>786172.04</v>
      </c>
      <c r="T3778" s="1">
        <v>770438.25</v>
      </c>
      <c r="U3778" s="1">
        <v>747864.08</v>
      </c>
      <c r="V3778" s="1">
        <v>826218.36</v>
      </c>
      <c r="W3778" s="1">
        <v>930355.69</v>
      </c>
      <c r="X3778" s="1">
        <v>952437.66</v>
      </c>
      <c r="Y3778" s="1">
        <v>983229.18</v>
      </c>
      <c r="Z3778" s="1">
        <v>977987.74</v>
      </c>
      <c r="AA3778" s="1">
        <v>939647.89</v>
      </c>
      <c r="AB3778" s="1" t="s">
        <v>31</v>
      </c>
    </row>
    <row r="3779" spans="1:28">
      <c r="A3779" s="4">
        <v>44241</v>
      </c>
      <c r="B3779" s="1" t="s">
        <v>42</v>
      </c>
      <c r="C3779" s="1" t="s">
        <v>30</v>
      </c>
      <c r="D3779" s="1">
        <v>15682.59</v>
      </c>
      <c r="E3779" s="1">
        <v>13617.65</v>
      </c>
      <c r="F3779" s="1">
        <v>13993.91</v>
      </c>
      <c r="G3779" s="1">
        <v>13205.37</v>
      </c>
      <c r="H3779" s="1">
        <v>12749.01</v>
      </c>
      <c r="I3779" s="1">
        <v>17047.03</v>
      </c>
      <c r="J3779" s="1">
        <v>16696.87</v>
      </c>
      <c r="K3779" s="1">
        <v>15491.96</v>
      </c>
      <c r="L3779" s="1">
        <v>12756.2</v>
      </c>
      <c r="M3779" s="1">
        <v>14190.36</v>
      </c>
      <c r="N3779" s="1">
        <v>12064.7</v>
      </c>
      <c r="O3779" s="1">
        <v>11971.76</v>
      </c>
      <c r="P3779" s="1">
        <v>12579.91</v>
      </c>
      <c r="Q3779" s="1">
        <v>15676.38</v>
      </c>
      <c r="R3779" s="1">
        <v>15940.76</v>
      </c>
      <c r="S3779" s="1">
        <v>16890.78</v>
      </c>
      <c r="T3779" s="1">
        <v>16641.93</v>
      </c>
      <c r="U3779" s="1">
        <v>13150.65</v>
      </c>
      <c r="V3779" s="1">
        <v>14592.78</v>
      </c>
      <c r="W3779" s="1">
        <v>13107.41</v>
      </c>
      <c r="X3779" s="1">
        <v>13220.99</v>
      </c>
      <c r="Y3779" s="1">
        <v>12484.07</v>
      </c>
      <c r="Z3779" s="1">
        <v>13707.58</v>
      </c>
      <c r="AA3779" s="1">
        <v>18698.900000000001</v>
      </c>
      <c r="AB3779" s="1" t="s">
        <v>31</v>
      </c>
    </row>
    <row r="3780" spans="1:28">
      <c r="A3780" s="4">
        <v>44241</v>
      </c>
      <c r="B3780" s="1" t="s">
        <v>43</v>
      </c>
      <c r="C3780" s="1" t="s">
        <v>44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1079.21</v>
      </c>
      <c r="L3780" s="1">
        <v>2012.52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3410.6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 t="s">
        <v>31</v>
      </c>
    </row>
    <row r="3781" spans="1:28">
      <c r="A3781" s="4">
        <v>44241</v>
      </c>
      <c r="B3781" s="1" t="s">
        <v>45</v>
      </c>
      <c r="C3781" s="1" t="s">
        <v>32</v>
      </c>
      <c r="D3781" s="1">
        <v>168653.47</v>
      </c>
      <c r="E3781" s="1">
        <v>160889.93</v>
      </c>
      <c r="F3781" s="1">
        <v>154556.63</v>
      </c>
      <c r="G3781" s="1">
        <v>150082.34</v>
      </c>
      <c r="H3781" s="1">
        <v>147710.63</v>
      </c>
      <c r="I3781" s="1">
        <v>147148.82999999999</v>
      </c>
      <c r="J3781" s="1">
        <v>146344.1</v>
      </c>
      <c r="K3781" s="1">
        <v>150825.15</v>
      </c>
      <c r="L3781" s="1">
        <v>155960.17000000001</v>
      </c>
      <c r="M3781" s="1">
        <v>159548.12</v>
      </c>
      <c r="N3781" s="1">
        <v>162471.94</v>
      </c>
      <c r="O3781" s="1">
        <v>165814.37</v>
      </c>
      <c r="P3781" s="1">
        <v>167137.26999999999</v>
      </c>
      <c r="Q3781" s="1">
        <v>167651.23000000001</v>
      </c>
      <c r="R3781" s="1">
        <v>169590.88</v>
      </c>
      <c r="S3781" s="1">
        <v>170318.14</v>
      </c>
      <c r="T3781" s="1">
        <v>167541.45000000001</v>
      </c>
      <c r="U3781" s="1">
        <v>166177.29</v>
      </c>
      <c r="V3781" s="1">
        <v>180696.83</v>
      </c>
      <c r="W3781" s="1">
        <v>190302.05</v>
      </c>
      <c r="X3781" s="1">
        <v>191718.71</v>
      </c>
      <c r="Y3781" s="1">
        <v>190800.45</v>
      </c>
      <c r="Z3781" s="1">
        <v>182604.64</v>
      </c>
      <c r="AA3781" s="1">
        <v>168982.53</v>
      </c>
      <c r="AB3781" s="1" t="s">
        <v>31</v>
      </c>
    </row>
    <row r="3782" spans="1:28">
      <c r="A3782" s="4">
        <v>44241</v>
      </c>
      <c r="B3782" s="1" t="s">
        <v>46</v>
      </c>
      <c r="C3782" s="1" t="s">
        <v>32</v>
      </c>
      <c r="D3782" s="1">
        <v>27263.3</v>
      </c>
      <c r="E3782" s="1">
        <v>25968.31</v>
      </c>
      <c r="F3782" s="1">
        <v>24953.39</v>
      </c>
      <c r="G3782" s="1">
        <v>24360.69</v>
      </c>
      <c r="H3782" s="1">
        <v>24165.16</v>
      </c>
      <c r="I3782" s="1">
        <v>24693.18</v>
      </c>
      <c r="J3782" s="1">
        <v>24410.03</v>
      </c>
      <c r="K3782" s="1">
        <v>25640.13</v>
      </c>
      <c r="L3782" s="1">
        <v>27933.61</v>
      </c>
      <c r="M3782" s="1">
        <v>30376.55</v>
      </c>
      <c r="N3782" s="1">
        <v>32514.26</v>
      </c>
      <c r="O3782" s="1">
        <v>33949.53</v>
      </c>
      <c r="P3782" s="1">
        <v>34000.18</v>
      </c>
      <c r="Q3782" s="1">
        <v>32610.17</v>
      </c>
      <c r="R3782" s="1">
        <v>31607.919999999998</v>
      </c>
      <c r="S3782" s="1">
        <v>32081.63</v>
      </c>
      <c r="T3782" s="1">
        <v>31968.07</v>
      </c>
      <c r="U3782" s="1">
        <v>31975.11</v>
      </c>
      <c r="V3782" s="1">
        <v>35499.72</v>
      </c>
      <c r="W3782" s="1">
        <v>38680.080000000002</v>
      </c>
      <c r="X3782" s="1">
        <v>37976.17</v>
      </c>
      <c r="Y3782" s="1">
        <v>35434.75</v>
      </c>
      <c r="Z3782" s="1">
        <v>30936.05</v>
      </c>
      <c r="AA3782" s="1">
        <v>28360.16</v>
      </c>
      <c r="AB3782" s="1" t="s">
        <v>31</v>
      </c>
    </row>
    <row r="3783" spans="1:28">
      <c r="A3783" s="4">
        <v>44241</v>
      </c>
      <c r="B3783" s="1" t="s">
        <v>47</v>
      </c>
      <c r="C3783" s="1" t="s">
        <v>30</v>
      </c>
      <c r="D3783" s="1">
        <v>75775.91</v>
      </c>
      <c r="E3783" s="1">
        <v>76891.600000000006</v>
      </c>
      <c r="F3783" s="1">
        <v>77694.070000000007</v>
      </c>
      <c r="G3783" s="1">
        <v>74796.429999999993</v>
      </c>
      <c r="H3783" s="1">
        <v>74072.88</v>
      </c>
      <c r="I3783" s="1">
        <v>72186.61</v>
      </c>
      <c r="J3783" s="1">
        <v>48508.76</v>
      </c>
      <c r="K3783" s="1">
        <v>50310.7</v>
      </c>
      <c r="L3783" s="1">
        <v>51166.15</v>
      </c>
      <c r="M3783" s="1">
        <v>52389.15</v>
      </c>
      <c r="N3783" s="1">
        <v>53791.12</v>
      </c>
      <c r="O3783" s="1">
        <v>54882.07</v>
      </c>
      <c r="P3783" s="1">
        <v>54956.66</v>
      </c>
      <c r="Q3783" s="1">
        <v>54856.95</v>
      </c>
      <c r="R3783" s="1">
        <v>55195.79</v>
      </c>
      <c r="S3783" s="1">
        <v>54849.27</v>
      </c>
      <c r="T3783" s="1">
        <v>54011.6</v>
      </c>
      <c r="U3783" s="1">
        <v>52928.52</v>
      </c>
      <c r="V3783" s="1">
        <v>75108.179999999993</v>
      </c>
      <c r="W3783" s="1">
        <v>76023.210000000006</v>
      </c>
      <c r="X3783" s="1">
        <v>75071.520000000004</v>
      </c>
      <c r="Y3783" s="1">
        <v>75008.039999999994</v>
      </c>
      <c r="Z3783" s="1">
        <v>75424.479999999996</v>
      </c>
      <c r="AA3783" s="1">
        <v>73505.91</v>
      </c>
      <c r="AB3783" s="1" t="s">
        <v>31</v>
      </c>
    </row>
    <row r="3784" spans="1:28">
      <c r="A3784" s="4">
        <v>44241</v>
      </c>
      <c r="B3784" s="1" t="s">
        <v>47</v>
      </c>
      <c r="C3784" s="1" t="s">
        <v>32</v>
      </c>
      <c r="D3784" s="1">
        <v>892418.24</v>
      </c>
      <c r="E3784" s="1">
        <v>860280.92</v>
      </c>
      <c r="F3784" s="1">
        <v>840103.25</v>
      </c>
      <c r="G3784" s="1">
        <v>812957.19</v>
      </c>
      <c r="H3784" s="1">
        <v>792641.24</v>
      </c>
      <c r="I3784" s="1">
        <v>750500.33</v>
      </c>
      <c r="J3784" s="1">
        <v>729572.34</v>
      </c>
      <c r="K3784" s="1">
        <v>707664.38</v>
      </c>
      <c r="L3784" s="1">
        <v>698077.23</v>
      </c>
      <c r="M3784" s="1">
        <v>699078.81</v>
      </c>
      <c r="N3784" s="1">
        <v>705536.58</v>
      </c>
      <c r="O3784" s="1">
        <v>724580.88</v>
      </c>
      <c r="P3784" s="1">
        <v>754545.76</v>
      </c>
      <c r="Q3784" s="1">
        <v>779318.78</v>
      </c>
      <c r="R3784" s="1">
        <v>805147.11</v>
      </c>
      <c r="S3784" s="1">
        <v>795617.77</v>
      </c>
      <c r="T3784" s="1">
        <v>774539.41</v>
      </c>
      <c r="U3784" s="1">
        <v>756980.69</v>
      </c>
      <c r="V3784" s="1">
        <v>838890.64</v>
      </c>
      <c r="W3784" s="1">
        <v>886287.96</v>
      </c>
      <c r="X3784" s="1">
        <v>922020.96</v>
      </c>
      <c r="Y3784" s="1">
        <v>952894.6</v>
      </c>
      <c r="Z3784" s="1">
        <v>956505.33</v>
      </c>
      <c r="AA3784" s="1">
        <v>932076.81</v>
      </c>
      <c r="AB3784" s="1" t="s">
        <v>31</v>
      </c>
    </row>
    <row r="3785" spans="1:28">
      <c r="A3785" s="4">
        <v>44241</v>
      </c>
      <c r="B3785" s="1" t="s">
        <v>48</v>
      </c>
      <c r="C3785" s="1" t="s">
        <v>30</v>
      </c>
      <c r="D3785" s="1">
        <v>15620.84</v>
      </c>
      <c r="E3785" s="1">
        <v>15537.12</v>
      </c>
      <c r="F3785" s="1">
        <v>15300.56</v>
      </c>
      <c r="G3785" s="1">
        <v>15440.27</v>
      </c>
      <c r="H3785" s="1">
        <v>15294.07</v>
      </c>
      <c r="I3785" s="1">
        <v>14740.97</v>
      </c>
      <c r="J3785" s="1">
        <v>10829.3</v>
      </c>
      <c r="K3785" s="1">
        <v>11527.96</v>
      </c>
      <c r="L3785" s="1">
        <v>12096.72</v>
      </c>
      <c r="M3785" s="1">
        <v>12857.01</v>
      </c>
      <c r="N3785" s="1">
        <v>13087.79</v>
      </c>
      <c r="O3785" s="1">
        <v>13531.12</v>
      </c>
      <c r="P3785" s="1">
        <v>14277.23</v>
      </c>
      <c r="Q3785" s="1">
        <v>14528.68</v>
      </c>
      <c r="R3785" s="1">
        <v>13882.9</v>
      </c>
      <c r="S3785" s="1">
        <v>13606.43</v>
      </c>
      <c r="T3785" s="1">
        <v>13058.42</v>
      </c>
      <c r="U3785" s="1">
        <v>12869.6</v>
      </c>
      <c r="V3785" s="1">
        <v>16338.63</v>
      </c>
      <c r="W3785" s="1">
        <v>15777.04</v>
      </c>
      <c r="X3785" s="1">
        <v>14878.97</v>
      </c>
      <c r="Y3785" s="1">
        <v>13981.87</v>
      </c>
      <c r="Z3785" s="1">
        <v>13881.55</v>
      </c>
      <c r="AA3785" s="1">
        <v>13762.03</v>
      </c>
      <c r="AB3785" s="1" t="s">
        <v>31</v>
      </c>
    </row>
    <row r="3786" spans="1:28">
      <c r="A3786" s="4">
        <v>44241</v>
      </c>
      <c r="B3786" s="1" t="s">
        <v>48</v>
      </c>
      <c r="C3786" s="1" t="s">
        <v>32</v>
      </c>
      <c r="D3786" s="1">
        <v>23023.15</v>
      </c>
      <c r="E3786" s="1">
        <v>22038.18</v>
      </c>
      <c r="F3786" s="1">
        <v>21552.14</v>
      </c>
      <c r="G3786" s="1">
        <v>21124.5</v>
      </c>
      <c r="H3786" s="1">
        <v>20867.95</v>
      </c>
      <c r="I3786" s="1">
        <v>20750.09</v>
      </c>
      <c r="J3786" s="1">
        <v>20645.400000000001</v>
      </c>
      <c r="K3786" s="1">
        <v>22341.63</v>
      </c>
      <c r="L3786" s="1">
        <v>24720.37</v>
      </c>
      <c r="M3786" s="1">
        <v>27795.99</v>
      </c>
      <c r="N3786" s="1">
        <v>31015.51</v>
      </c>
      <c r="O3786" s="1">
        <v>33708.53</v>
      </c>
      <c r="P3786" s="1">
        <v>34467.620000000003</v>
      </c>
      <c r="Q3786" s="1">
        <v>34138.379999999997</v>
      </c>
      <c r="R3786" s="1">
        <v>33427.72</v>
      </c>
      <c r="S3786" s="1">
        <v>33451.519999999997</v>
      </c>
      <c r="T3786" s="1">
        <v>33103.26</v>
      </c>
      <c r="U3786" s="1">
        <v>32439.759999999998</v>
      </c>
      <c r="V3786" s="1">
        <v>33147.800000000003</v>
      </c>
      <c r="W3786" s="1">
        <v>31932.46</v>
      </c>
      <c r="X3786" s="1">
        <v>29324.98</v>
      </c>
      <c r="Y3786" s="1">
        <v>26906.21</v>
      </c>
      <c r="Z3786" s="1">
        <v>24600.880000000001</v>
      </c>
      <c r="AA3786" s="1">
        <v>23360.59</v>
      </c>
      <c r="AB3786" s="1" t="s">
        <v>31</v>
      </c>
    </row>
    <row r="3787" spans="1:28">
      <c r="A3787" s="4">
        <v>44241</v>
      </c>
      <c r="B3787" s="1" t="s">
        <v>49</v>
      </c>
      <c r="C3787" s="1" t="s">
        <v>30</v>
      </c>
      <c r="D3787" s="1">
        <v>889.7</v>
      </c>
      <c r="E3787" s="1">
        <v>896.34</v>
      </c>
      <c r="F3787" s="1">
        <v>825.92</v>
      </c>
      <c r="G3787" s="1">
        <v>875.99</v>
      </c>
      <c r="H3787" s="1">
        <v>851.74</v>
      </c>
      <c r="I3787" s="1">
        <v>846.82</v>
      </c>
      <c r="J3787" s="1">
        <v>829.62</v>
      </c>
      <c r="K3787" s="1">
        <v>850.32</v>
      </c>
      <c r="L3787" s="1">
        <v>781.18</v>
      </c>
      <c r="M3787" s="1">
        <v>800</v>
      </c>
      <c r="N3787" s="1">
        <v>777.08</v>
      </c>
      <c r="O3787" s="1">
        <v>702.63</v>
      </c>
      <c r="P3787" s="1">
        <v>610.23</v>
      </c>
      <c r="Q3787" s="1">
        <v>798.16</v>
      </c>
      <c r="R3787" s="1">
        <v>801.68</v>
      </c>
      <c r="S3787" s="1">
        <v>856.16</v>
      </c>
      <c r="T3787" s="1">
        <v>871.4</v>
      </c>
      <c r="U3787" s="1">
        <v>855.53</v>
      </c>
      <c r="V3787" s="1">
        <v>849.21</v>
      </c>
      <c r="W3787" s="1">
        <v>887.18</v>
      </c>
      <c r="X3787" s="1">
        <v>896</v>
      </c>
      <c r="Y3787" s="1">
        <v>921.08</v>
      </c>
      <c r="Z3787" s="1">
        <v>821.61</v>
      </c>
      <c r="AA3787" s="1">
        <v>830.45</v>
      </c>
      <c r="AB3787" s="1" t="s">
        <v>31</v>
      </c>
    </row>
    <row r="3788" spans="1:28">
      <c r="A3788" s="4">
        <v>44241</v>
      </c>
      <c r="B3788" s="1" t="s">
        <v>49</v>
      </c>
      <c r="C3788" s="1" t="s">
        <v>32</v>
      </c>
      <c r="D3788" s="1">
        <v>1774.68</v>
      </c>
      <c r="E3788" s="1">
        <v>1682.55</v>
      </c>
      <c r="F3788" s="1">
        <v>1621.3</v>
      </c>
      <c r="G3788" s="1">
        <v>1601.78</v>
      </c>
      <c r="H3788" s="1">
        <v>1582.9</v>
      </c>
      <c r="I3788" s="1">
        <v>1660.2</v>
      </c>
      <c r="J3788" s="1">
        <v>1906.55</v>
      </c>
      <c r="K3788" s="1">
        <v>2029.3</v>
      </c>
      <c r="L3788" s="1">
        <v>2165.91</v>
      </c>
      <c r="M3788" s="1">
        <v>2296.34</v>
      </c>
      <c r="N3788" s="1">
        <v>2470.4299999999998</v>
      </c>
      <c r="O3788" s="1">
        <v>2587.19</v>
      </c>
      <c r="P3788" s="1">
        <v>2667.51</v>
      </c>
      <c r="Q3788" s="1">
        <v>2636.21</v>
      </c>
      <c r="R3788" s="1">
        <v>2657.88</v>
      </c>
      <c r="S3788" s="1">
        <v>2594.3000000000002</v>
      </c>
      <c r="T3788" s="1">
        <v>2541.69</v>
      </c>
      <c r="U3788" s="1">
        <v>2551.09</v>
      </c>
      <c r="V3788" s="1">
        <v>2606.7600000000002</v>
      </c>
      <c r="W3788" s="1">
        <v>2557.5300000000002</v>
      </c>
      <c r="X3788" s="1">
        <v>2398.52</v>
      </c>
      <c r="Y3788" s="1">
        <v>2122.37</v>
      </c>
      <c r="Z3788" s="1">
        <v>1876.95</v>
      </c>
      <c r="AA3788" s="1">
        <v>1724.67</v>
      </c>
      <c r="AB3788" s="1" t="s">
        <v>31</v>
      </c>
    </row>
    <row r="3789" spans="1:28">
      <c r="A3789" s="4">
        <v>44241</v>
      </c>
      <c r="B3789" s="1" t="s">
        <v>50</v>
      </c>
      <c r="C3789" s="1" t="s">
        <v>32</v>
      </c>
      <c r="D3789" s="1">
        <v>7966.15</v>
      </c>
      <c r="E3789" s="1">
        <v>7402.29</v>
      </c>
      <c r="F3789" s="1">
        <v>6622.29</v>
      </c>
      <c r="G3789" s="1">
        <v>6635.46</v>
      </c>
      <c r="H3789" s="1">
        <v>6718.86</v>
      </c>
      <c r="I3789" s="1">
        <v>6760.78</v>
      </c>
      <c r="J3789" s="1">
        <v>6753.32</v>
      </c>
      <c r="K3789" s="1">
        <v>7471.12</v>
      </c>
      <c r="L3789" s="1">
        <v>8339.94</v>
      </c>
      <c r="M3789" s="1">
        <v>9022.64</v>
      </c>
      <c r="N3789" s="1">
        <v>9859.18</v>
      </c>
      <c r="O3789" s="1">
        <v>10499.81</v>
      </c>
      <c r="P3789" s="1">
        <v>10688.69</v>
      </c>
      <c r="Q3789" s="1">
        <v>10609.95</v>
      </c>
      <c r="R3789" s="1">
        <v>10482.33</v>
      </c>
      <c r="S3789" s="1">
        <v>10495.46</v>
      </c>
      <c r="T3789" s="1">
        <v>5845.49</v>
      </c>
      <c r="U3789" s="1">
        <v>4500.3599999999997</v>
      </c>
      <c r="V3789" s="1">
        <v>11307.64</v>
      </c>
      <c r="W3789" s="1">
        <v>12021.53</v>
      </c>
      <c r="X3789" s="1">
        <v>11525.76</v>
      </c>
      <c r="Y3789" s="1">
        <v>10780.14</v>
      </c>
      <c r="Z3789" s="1">
        <v>9845.52</v>
      </c>
      <c r="AA3789" s="1">
        <v>8523.98</v>
      </c>
      <c r="AB3789" s="1" t="s">
        <v>31</v>
      </c>
    </row>
    <row r="3790" spans="1:28">
      <c r="A3790" s="4">
        <v>44241</v>
      </c>
      <c r="B3790" s="1" t="s">
        <v>51</v>
      </c>
      <c r="C3790" s="1" t="s">
        <v>30</v>
      </c>
      <c r="D3790" s="1">
        <v>14815.33</v>
      </c>
      <c r="E3790" s="1">
        <v>14735.16</v>
      </c>
      <c r="F3790" s="1">
        <v>14626.27</v>
      </c>
      <c r="G3790" s="1">
        <v>14617.93</v>
      </c>
      <c r="H3790" s="1">
        <v>14579.53</v>
      </c>
      <c r="I3790" s="1">
        <v>14692.6</v>
      </c>
      <c r="J3790" s="1">
        <v>4175.75</v>
      </c>
      <c r="K3790" s="1">
        <v>5028.7</v>
      </c>
      <c r="L3790" s="1">
        <v>5196.7299999999996</v>
      </c>
      <c r="M3790" s="1">
        <v>4986.43</v>
      </c>
      <c r="N3790" s="1">
        <v>4876.95</v>
      </c>
      <c r="O3790" s="1">
        <v>5103.04</v>
      </c>
      <c r="P3790" s="1">
        <v>3384.22</v>
      </c>
      <c r="Q3790" s="1">
        <v>2851.61</v>
      </c>
      <c r="R3790" s="1">
        <v>2673.59</v>
      </c>
      <c r="S3790" s="1">
        <v>2651.84</v>
      </c>
      <c r="T3790" s="1">
        <v>2651.97</v>
      </c>
      <c r="U3790" s="1">
        <v>2614.8000000000002</v>
      </c>
      <c r="V3790" s="1">
        <v>14696.33</v>
      </c>
      <c r="W3790" s="1">
        <v>14699.58</v>
      </c>
      <c r="X3790" s="1">
        <v>14727.49</v>
      </c>
      <c r="Y3790" s="1">
        <v>14706.97</v>
      </c>
      <c r="Z3790" s="1">
        <v>14646.99</v>
      </c>
      <c r="AA3790" s="1">
        <v>14563.3</v>
      </c>
      <c r="AB3790" s="1" t="s">
        <v>31</v>
      </c>
    </row>
    <row r="3791" spans="1:28">
      <c r="A3791" s="4">
        <v>44241</v>
      </c>
      <c r="B3791" s="1" t="s">
        <v>51</v>
      </c>
      <c r="C3791" s="1" t="s">
        <v>32</v>
      </c>
      <c r="D3791" s="1">
        <v>64567.72</v>
      </c>
      <c r="E3791" s="1">
        <v>60454.95</v>
      </c>
      <c r="F3791" s="1">
        <v>56723.199999999997</v>
      </c>
      <c r="G3791" s="1">
        <v>57972.34</v>
      </c>
      <c r="H3791" s="1">
        <v>57121.9</v>
      </c>
      <c r="I3791" s="1">
        <v>59709.79</v>
      </c>
      <c r="J3791" s="1">
        <v>69967.320000000007</v>
      </c>
      <c r="K3791" s="1">
        <v>76926.11</v>
      </c>
      <c r="L3791" s="1">
        <v>93129.86</v>
      </c>
      <c r="M3791" s="1">
        <v>100070.83</v>
      </c>
      <c r="N3791" s="1">
        <v>103732.66</v>
      </c>
      <c r="O3791" s="1">
        <v>104957.42</v>
      </c>
      <c r="P3791" s="1">
        <v>103593.94</v>
      </c>
      <c r="Q3791" s="1">
        <v>98314.37</v>
      </c>
      <c r="R3791" s="1">
        <v>93738.61</v>
      </c>
      <c r="S3791" s="1">
        <v>91777.56</v>
      </c>
      <c r="T3791" s="1">
        <v>93198.95</v>
      </c>
      <c r="U3791" s="1">
        <v>97662.64</v>
      </c>
      <c r="V3791" s="1">
        <v>102239.76</v>
      </c>
      <c r="W3791" s="1">
        <v>115241.07</v>
      </c>
      <c r="X3791" s="1">
        <v>101467.47</v>
      </c>
      <c r="Y3791" s="1">
        <v>91369.17</v>
      </c>
      <c r="Z3791" s="1">
        <v>76207.520000000004</v>
      </c>
      <c r="AA3791" s="1">
        <v>65294.6</v>
      </c>
      <c r="AB3791" s="1" t="s">
        <v>31</v>
      </c>
    </row>
    <row r="3792" spans="1:28">
      <c r="A3792" s="4">
        <v>44241</v>
      </c>
      <c r="B3792" s="1" t="s">
        <v>52</v>
      </c>
      <c r="C3792" s="1" t="s">
        <v>30</v>
      </c>
      <c r="D3792" s="1">
        <v>252013.2</v>
      </c>
      <c r="E3792" s="1">
        <v>259898.88</v>
      </c>
      <c r="F3792" s="1">
        <v>259801.9</v>
      </c>
      <c r="G3792" s="1">
        <v>263075.13</v>
      </c>
      <c r="H3792" s="1">
        <v>296963.36</v>
      </c>
      <c r="I3792" s="1">
        <v>296437.8</v>
      </c>
      <c r="J3792" s="1">
        <v>288866.59000000003</v>
      </c>
      <c r="K3792" s="1">
        <v>279784.71999999997</v>
      </c>
      <c r="L3792" s="1">
        <v>279394.84000000003</v>
      </c>
      <c r="M3792" s="1">
        <v>277795.87</v>
      </c>
      <c r="N3792" s="1">
        <v>276929.57</v>
      </c>
      <c r="O3792" s="1">
        <v>276345.92</v>
      </c>
      <c r="P3792" s="1">
        <v>279539.98</v>
      </c>
      <c r="Q3792" s="1">
        <v>273247.08</v>
      </c>
      <c r="R3792" s="1">
        <v>275615.51</v>
      </c>
      <c r="S3792" s="1">
        <v>275800.21000000002</v>
      </c>
      <c r="T3792" s="1">
        <v>275831.84999999998</v>
      </c>
      <c r="U3792" s="1">
        <v>255156.51</v>
      </c>
      <c r="V3792" s="1">
        <v>253849.61</v>
      </c>
      <c r="W3792" s="1">
        <v>249966.39</v>
      </c>
      <c r="X3792" s="1">
        <v>243268.34</v>
      </c>
      <c r="Y3792" s="1">
        <v>243417.56</v>
      </c>
      <c r="Z3792" s="1">
        <v>243596.05</v>
      </c>
      <c r="AA3792" s="1">
        <v>234568.17</v>
      </c>
      <c r="AB3792" s="1" t="s">
        <v>31</v>
      </c>
    </row>
    <row r="3793" spans="1:28">
      <c r="A3793" s="4">
        <v>44241</v>
      </c>
      <c r="B3793" s="1" t="s">
        <v>53</v>
      </c>
      <c r="C3793" s="1" t="s">
        <v>32</v>
      </c>
      <c r="D3793" s="1">
        <v>24105.94</v>
      </c>
      <c r="E3793" s="1">
        <v>22822.45</v>
      </c>
      <c r="F3793" s="1">
        <v>22052.39</v>
      </c>
      <c r="G3793" s="1">
        <v>21333.54</v>
      </c>
      <c r="H3793" s="1">
        <v>20781.330000000002</v>
      </c>
      <c r="I3793" s="1">
        <v>20868.23</v>
      </c>
      <c r="J3793" s="1">
        <v>20940.830000000002</v>
      </c>
      <c r="K3793" s="1">
        <v>22078.52</v>
      </c>
      <c r="L3793" s="1">
        <v>24323.55</v>
      </c>
      <c r="M3793" s="1">
        <v>25784</v>
      </c>
      <c r="N3793" s="1">
        <v>26612.400000000001</v>
      </c>
      <c r="O3793" s="1">
        <v>28020.58</v>
      </c>
      <c r="P3793" s="1">
        <v>28919.33</v>
      </c>
      <c r="Q3793" s="1">
        <v>28649.33</v>
      </c>
      <c r="R3793" s="1">
        <v>27582.6</v>
      </c>
      <c r="S3793" s="1">
        <v>26751.96</v>
      </c>
      <c r="T3793" s="1">
        <v>26117.78</v>
      </c>
      <c r="U3793" s="1">
        <v>25822.86</v>
      </c>
      <c r="V3793" s="1">
        <v>29102.06</v>
      </c>
      <c r="W3793" s="1">
        <v>32351.07</v>
      </c>
      <c r="X3793" s="1">
        <v>32543.08</v>
      </c>
      <c r="Y3793" s="1">
        <v>30936.51</v>
      </c>
      <c r="Z3793" s="1">
        <v>28249.95</v>
      </c>
      <c r="AA3793" s="1">
        <v>25435.73</v>
      </c>
      <c r="AB3793" s="1" t="s">
        <v>31</v>
      </c>
    </row>
    <row r="3794" spans="1:28">
      <c r="A3794" s="4">
        <v>44241</v>
      </c>
      <c r="B3794" s="1" t="s">
        <v>54</v>
      </c>
      <c r="C3794" s="1" t="s">
        <v>32</v>
      </c>
      <c r="D3794" s="1">
        <v>38643.69</v>
      </c>
      <c r="E3794" s="1">
        <v>34847.82</v>
      </c>
      <c r="F3794" s="1">
        <v>32894.339999999997</v>
      </c>
      <c r="G3794" s="1">
        <v>31954.33</v>
      </c>
      <c r="H3794" s="1">
        <v>31770.48</v>
      </c>
      <c r="I3794" s="1">
        <v>32390.23</v>
      </c>
      <c r="J3794" s="1">
        <v>32205.29</v>
      </c>
      <c r="K3794" s="1">
        <v>35120.639999999999</v>
      </c>
      <c r="L3794" s="1">
        <v>40815.11</v>
      </c>
      <c r="M3794" s="1">
        <v>46317.55</v>
      </c>
      <c r="N3794" s="1">
        <v>50321.07</v>
      </c>
      <c r="O3794" s="1">
        <v>53217.35</v>
      </c>
      <c r="P3794" s="1">
        <v>54428.35</v>
      </c>
      <c r="Q3794" s="1">
        <v>53723.18</v>
      </c>
      <c r="R3794" s="1">
        <v>52470.04</v>
      </c>
      <c r="S3794" s="1">
        <v>51227.78</v>
      </c>
      <c r="T3794" s="1">
        <v>50437.57</v>
      </c>
      <c r="U3794" s="1">
        <v>51945.53</v>
      </c>
      <c r="V3794" s="1">
        <v>58008.21</v>
      </c>
      <c r="W3794" s="1">
        <v>62215.89</v>
      </c>
      <c r="X3794" s="1">
        <v>60319.74</v>
      </c>
      <c r="Y3794" s="1">
        <v>55645.279999999999</v>
      </c>
      <c r="Z3794" s="1">
        <v>48220.959999999999</v>
      </c>
      <c r="AA3794" s="1">
        <v>40243.879999999997</v>
      </c>
      <c r="AB3794" s="1" t="s">
        <v>31</v>
      </c>
    </row>
    <row r="3795" spans="1:28">
      <c r="A3795" s="4">
        <v>44241</v>
      </c>
      <c r="B3795" s="1" t="s">
        <v>55</v>
      </c>
      <c r="C3795" s="1" t="s">
        <v>30</v>
      </c>
      <c r="D3795" s="1">
        <v>20659.45</v>
      </c>
      <c r="E3795" s="1">
        <v>20355.89</v>
      </c>
      <c r="F3795" s="1">
        <v>20045.189999999999</v>
      </c>
      <c r="G3795" s="1">
        <v>19870.5</v>
      </c>
      <c r="H3795" s="1">
        <v>19770.89</v>
      </c>
      <c r="I3795" s="1">
        <v>19806.47</v>
      </c>
      <c r="J3795" s="1">
        <v>7884.37</v>
      </c>
      <c r="K3795" s="1">
        <v>8277.59</v>
      </c>
      <c r="L3795" s="1">
        <v>8404.19</v>
      </c>
      <c r="M3795" s="1">
        <v>8523.26</v>
      </c>
      <c r="N3795" s="1">
        <v>8975.1200000000008</v>
      </c>
      <c r="O3795" s="1">
        <v>9301.58</v>
      </c>
      <c r="P3795" s="1">
        <v>9286.6</v>
      </c>
      <c r="Q3795" s="1">
        <v>9194.6200000000008</v>
      </c>
      <c r="R3795" s="1">
        <v>8918.07</v>
      </c>
      <c r="S3795" s="1">
        <v>8789.73</v>
      </c>
      <c r="T3795" s="1">
        <v>8075.13</v>
      </c>
      <c r="U3795" s="1">
        <v>7795.88</v>
      </c>
      <c r="V3795" s="1">
        <v>19951.73</v>
      </c>
      <c r="W3795" s="1">
        <v>20001.310000000001</v>
      </c>
      <c r="X3795" s="1">
        <v>20100.72</v>
      </c>
      <c r="Y3795" s="1">
        <v>20011.32</v>
      </c>
      <c r="Z3795" s="1">
        <v>20598.34</v>
      </c>
      <c r="AA3795" s="1">
        <v>20708.37</v>
      </c>
      <c r="AB3795" s="1" t="s">
        <v>31</v>
      </c>
    </row>
    <row r="3796" spans="1:28">
      <c r="A3796" s="4">
        <v>44241</v>
      </c>
      <c r="B3796" s="1" t="s">
        <v>55</v>
      </c>
      <c r="C3796" s="1" t="s">
        <v>32</v>
      </c>
      <c r="D3796" s="1">
        <v>54787.69</v>
      </c>
      <c r="E3796" s="1">
        <v>50045</v>
      </c>
      <c r="F3796" s="1">
        <v>47099.89</v>
      </c>
      <c r="G3796" s="1">
        <v>45533.82</v>
      </c>
      <c r="H3796" s="1">
        <v>45076.25</v>
      </c>
      <c r="I3796" s="1">
        <v>45454.16</v>
      </c>
      <c r="J3796" s="1">
        <v>48074.3</v>
      </c>
      <c r="K3796" s="1">
        <v>50441.3</v>
      </c>
      <c r="L3796" s="1">
        <v>56530.9</v>
      </c>
      <c r="M3796" s="1">
        <v>62903.97</v>
      </c>
      <c r="N3796" s="1">
        <v>67654.92</v>
      </c>
      <c r="O3796" s="1">
        <v>71896.33</v>
      </c>
      <c r="P3796" s="1">
        <v>72811.69</v>
      </c>
      <c r="Q3796" s="1">
        <v>74522.17</v>
      </c>
      <c r="R3796" s="1">
        <v>72893.45</v>
      </c>
      <c r="S3796" s="1">
        <v>71470.740000000005</v>
      </c>
      <c r="T3796" s="1">
        <v>67312.600000000006</v>
      </c>
      <c r="U3796" s="1">
        <v>67915.02</v>
      </c>
      <c r="V3796" s="1">
        <v>72593.399999999994</v>
      </c>
      <c r="W3796" s="1">
        <v>79162.149999999994</v>
      </c>
      <c r="X3796" s="1">
        <v>78393.37</v>
      </c>
      <c r="Y3796" s="1">
        <v>73189.929999999993</v>
      </c>
      <c r="Z3796" s="1">
        <v>64895.3</v>
      </c>
      <c r="AA3796" s="1">
        <v>55775.98</v>
      </c>
      <c r="AB3796" s="1" t="s">
        <v>31</v>
      </c>
    </row>
    <row r="3797" spans="1:28">
      <c r="A3797" s="4">
        <v>44241</v>
      </c>
      <c r="B3797" s="1" t="s">
        <v>56</v>
      </c>
      <c r="C3797" s="1" t="s">
        <v>32</v>
      </c>
      <c r="D3797" s="1">
        <v>7645.21</v>
      </c>
      <c r="E3797" s="1">
        <v>7318.77</v>
      </c>
      <c r="F3797" s="1">
        <v>7017.6</v>
      </c>
      <c r="G3797" s="1">
        <v>6866.38</v>
      </c>
      <c r="H3797" s="1">
        <v>6794.86</v>
      </c>
      <c r="I3797" s="1">
        <v>6826.49</v>
      </c>
      <c r="J3797" s="1">
        <v>6705.67</v>
      </c>
      <c r="K3797" s="1">
        <v>6978.71</v>
      </c>
      <c r="L3797" s="1">
        <v>7280.95</v>
      </c>
      <c r="M3797" s="1">
        <v>7798.12</v>
      </c>
      <c r="N3797" s="1">
        <v>8031.23</v>
      </c>
      <c r="O3797" s="1">
        <v>8172.08</v>
      </c>
      <c r="P3797" s="1">
        <v>8178.61</v>
      </c>
      <c r="Q3797" s="1">
        <v>8176.45</v>
      </c>
      <c r="R3797" s="1">
        <v>8107.88</v>
      </c>
      <c r="S3797" s="1">
        <v>8089.75</v>
      </c>
      <c r="T3797" s="1">
        <v>8214.2900000000009</v>
      </c>
      <c r="U3797" s="1">
        <v>8281.4699999999993</v>
      </c>
      <c r="V3797" s="1">
        <v>9059.59</v>
      </c>
      <c r="W3797" s="1">
        <v>9461.74</v>
      </c>
      <c r="X3797" s="1">
        <v>9354.9500000000007</v>
      </c>
      <c r="Y3797" s="1">
        <v>9014.3799999999992</v>
      </c>
      <c r="Z3797" s="1">
        <v>8300.35</v>
      </c>
      <c r="AA3797" s="1">
        <v>7716.39</v>
      </c>
      <c r="AB3797" s="1" t="s">
        <v>31</v>
      </c>
    </row>
    <row r="3798" spans="1:28">
      <c r="A3798" s="4">
        <v>44241</v>
      </c>
      <c r="B3798" s="1" t="s">
        <v>57</v>
      </c>
      <c r="C3798" s="1" t="s">
        <v>30</v>
      </c>
      <c r="D3798" s="1">
        <v>1243.33</v>
      </c>
      <c r="E3798" s="1">
        <v>957.65</v>
      </c>
      <c r="F3798" s="1">
        <v>1030.3599999999999</v>
      </c>
      <c r="G3798" s="1">
        <v>1108.96</v>
      </c>
      <c r="H3798" s="1">
        <v>1110.9100000000001</v>
      </c>
      <c r="I3798" s="1">
        <v>1098.0899999999999</v>
      </c>
      <c r="J3798" s="1">
        <v>1060.01</v>
      </c>
      <c r="K3798" s="1">
        <v>1068.52</v>
      </c>
      <c r="L3798" s="1">
        <v>1237.6400000000001</v>
      </c>
      <c r="M3798" s="1">
        <v>1178.55</v>
      </c>
      <c r="N3798" s="1">
        <v>1264.45</v>
      </c>
      <c r="O3798" s="1">
        <v>1504.41</v>
      </c>
      <c r="P3798" s="1">
        <v>1344.05</v>
      </c>
      <c r="Q3798" s="1">
        <v>1363.49</v>
      </c>
      <c r="R3798" s="1">
        <v>1290.8699999999999</v>
      </c>
      <c r="S3798" s="1">
        <v>1330.43</v>
      </c>
      <c r="T3798" s="1">
        <v>1252.3900000000001</v>
      </c>
      <c r="U3798" s="1">
        <v>1300.27</v>
      </c>
      <c r="V3798" s="1">
        <v>1241.8699999999999</v>
      </c>
      <c r="W3798" s="1">
        <v>1041.42</v>
      </c>
      <c r="X3798" s="1">
        <v>1347.88</v>
      </c>
      <c r="Y3798" s="1">
        <v>1185.28</v>
      </c>
      <c r="Z3798" s="1">
        <v>1059.5999999999999</v>
      </c>
      <c r="AA3798" s="1">
        <v>1436.45</v>
      </c>
      <c r="AB3798" s="1" t="s">
        <v>31</v>
      </c>
    </row>
    <row r="3799" spans="1:28">
      <c r="A3799" s="4">
        <v>44241</v>
      </c>
      <c r="B3799" s="1" t="s">
        <v>57</v>
      </c>
      <c r="C3799" s="1" t="s">
        <v>32</v>
      </c>
      <c r="D3799" s="1">
        <v>600.77</v>
      </c>
      <c r="E3799" s="1">
        <v>534.88</v>
      </c>
      <c r="F3799" s="1">
        <v>431.72</v>
      </c>
      <c r="G3799" s="1">
        <v>521.71</v>
      </c>
      <c r="H3799" s="1">
        <v>519.5</v>
      </c>
      <c r="I3799" s="1">
        <v>533.65</v>
      </c>
      <c r="J3799" s="1">
        <v>569.58000000000004</v>
      </c>
      <c r="K3799" s="1">
        <v>657.35</v>
      </c>
      <c r="L3799" s="1">
        <v>535.25</v>
      </c>
      <c r="M3799" s="1">
        <v>605.97</v>
      </c>
      <c r="N3799" s="1">
        <v>670.98</v>
      </c>
      <c r="O3799" s="1">
        <v>706.52</v>
      </c>
      <c r="P3799" s="1">
        <v>707.69</v>
      </c>
      <c r="Q3799" s="1">
        <v>698.7</v>
      </c>
      <c r="R3799" s="1">
        <v>683.61</v>
      </c>
      <c r="S3799" s="1">
        <v>620.73</v>
      </c>
      <c r="T3799" s="1">
        <v>571.96</v>
      </c>
      <c r="U3799" s="1">
        <v>531.29</v>
      </c>
      <c r="V3799" s="1">
        <v>688.51</v>
      </c>
      <c r="W3799" s="1">
        <v>378.46</v>
      </c>
      <c r="X3799" s="1">
        <v>609.19000000000005</v>
      </c>
      <c r="Y3799" s="1">
        <v>690.23</v>
      </c>
      <c r="Z3799" s="1">
        <v>582.16999999999996</v>
      </c>
      <c r="AA3799" s="1">
        <v>548.72</v>
      </c>
      <c r="AB3799" s="1" t="s">
        <v>31</v>
      </c>
    </row>
    <row r="3800" spans="1:28">
      <c r="A3800" s="4">
        <v>44241</v>
      </c>
      <c r="B3800" s="1" t="s">
        <v>58</v>
      </c>
      <c r="C3800" s="1" t="s">
        <v>30</v>
      </c>
      <c r="D3800" s="1">
        <v>90960.95</v>
      </c>
      <c r="E3800" s="1">
        <v>90001</v>
      </c>
      <c r="F3800" s="1">
        <v>89299.6</v>
      </c>
      <c r="G3800" s="1">
        <v>89264.07</v>
      </c>
      <c r="H3800" s="1">
        <v>89287.5</v>
      </c>
      <c r="I3800" s="1">
        <v>89282</v>
      </c>
      <c r="J3800" s="1">
        <v>58549.33</v>
      </c>
      <c r="K3800" s="1">
        <v>61037.07</v>
      </c>
      <c r="L3800" s="1">
        <v>63712.82</v>
      </c>
      <c r="M3800" s="1">
        <v>66767.59</v>
      </c>
      <c r="N3800" s="1">
        <v>69985.789999999994</v>
      </c>
      <c r="O3800" s="1">
        <v>71016.75</v>
      </c>
      <c r="P3800" s="1">
        <v>71022.38</v>
      </c>
      <c r="Q3800" s="1">
        <v>71777.98</v>
      </c>
      <c r="R3800" s="1">
        <v>70811.320000000007</v>
      </c>
      <c r="S3800" s="1">
        <v>69945.53</v>
      </c>
      <c r="T3800" s="1">
        <v>68845.149999999994</v>
      </c>
      <c r="U3800" s="1">
        <v>67523.240000000005</v>
      </c>
      <c r="V3800" s="1">
        <v>99553.77</v>
      </c>
      <c r="W3800" s="1">
        <v>99108.59</v>
      </c>
      <c r="X3800" s="1">
        <v>97778.48</v>
      </c>
      <c r="Y3800" s="1">
        <v>96398.94</v>
      </c>
      <c r="Z3800" s="1">
        <v>96516.78</v>
      </c>
      <c r="AA3800" s="1">
        <v>96861.26</v>
      </c>
      <c r="AB3800" s="1" t="s">
        <v>31</v>
      </c>
    </row>
    <row r="3801" spans="1:28">
      <c r="A3801" s="4">
        <v>44241</v>
      </c>
      <c r="B3801" s="1" t="s">
        <v>58</v>
      </c>
      <c r="C3801" s="1" t="s">
        <v>32</v>
      </c>
      <c r="D3801" s="1">
        <v>213754.66</v>
      </c>
      <c r="E3801" s="1">
        <v>195008.97</v>
      </c>
      <c r="F3801" s="1">
        <v>182942.39</v>
      </c>
      <c r="G3801" s="1">
        <v>176241.11</v>
      </c>
      <c r="H3801" s="1">
        <v>172716.72</v>
      </c>
      <c r="I3801" s="1">
        <v>171063.54</v>
      </c>
      <c r="J3801" s="1">
        <v>188534.9</v>
      </c>
      <c r="K3801" s="1">
        <v>195595.62</v>
      </c>
      <c r="L3801" s="1">
        <v>216477.77</v>
      </c>
      <c r="M3801" s="1">
        <v>236691.81</v>
      </c>
      <c r="N3801" s="1">
        <v>252053.09</v>
      </c>
      <c r="O3801" s="1">
        <v>265994.28000000003</v>
      </c>
      <c r="P3801" s="1">
        <v>278050.28999999998</v>
      </c>
      <c r="Q3801" s="1">
        <v>280594.73</v>
      </c>
      <c r="R3801" s="1">
        <v>274195.55</v>
      </c>
      <c r="S3801" s="1">
        <v>267540.17</v>
      </c>
      <c r="T3801" s="1">
        <v>265041.8</v>
      </c>
      <c r="U3801" s="1">
        <v>263001.34000000003</v>
      </c>
      <c r="V3801" s="1">
        <v>263549.99</v>
      </c>
      <c r="W3801" s="1">
        <v>292305.74</v>
      </c>
      <c r="X3801" s="1">
        <v>292064.52</v>
      </c>
      <c r="Y3801" s="1">
        <v>282581.45</v>
      </c>
      <c r="Z3801" s="1">
        <v>260501.6</v>
      </c>
      <c r="AA3801" s="1">
        <v>230091.24</v>
      </c>
      <c r="AB3801" s="1" t="s">
        <v>31</v>
      </c>
    </row>
    <row r="3802" spans="1:28">
      <c r="A3802" s="4">
        <v>44241</v>
      </c>
      <c r="B3802" s="1" t="s">
        <v>59</v>
      </c>
      <c r="C3802" s="1" t="s">
        <v>32</v>
      </c>
      <c r="D3802" s="1">
        <v>1328.95</v>
      </c>
      <c r="E3802" s="1">
        <v>1270.43</v>
      </c>
      <c r="F3802" s="1">
        <v>1247.69</v>
      </c>
      <c r="G3802" s="1">
        <v>1205.8599999999999</v>
      </c>
      <c r="H3802" s="1">
        <v>1191.18</v>
      </c>
      <c r="I3802" s="1">
        <v>1217.54</v>
      </c>
      <c r="J3802" s="1">
        <v>1175.96</v>
      </c>
      <c r="K3802" s="1">
        <v>1229.0899999999999</v>
      </c>
      <c r="L3802" s="1">
        <v>1353.12</v>
      </c>
      <c r="M3802" s="1">
        <v>1461.08</v>
      </c>
      <c r="N3802" s="1">
        <v>1564.8</v>
      </c>
      <c r="O3802" s="1">
        <v>1616.61</v>
      </c>
      <c r="P3802" s="1">
        <v>1557.34</v>
      </c>
      <c r="Q3802" s="1">
        <v>1305.29</v>
      </c>
      <c r="R3802" s="1">
        <v>1346.8</v>
      </c>
      <c r="S3802" s="1">
        <v>1553.7</v>
      </c>
      <c r="T3802" s="1">
        <v>1543.51</v>
      </c>
      <c r="U3802" s="1">
        <v>1535.77</v>
      </c>
      <c r="V3802" s="1">
        <v>1658.46</v>
      </c>
      <c r="W3802" s="1">
        <v>1801.11</v>
      </c>
      <c r="X3802" s="1">
        <v>1713.9</v>
      </c>
      <c r="Y3802" s="1">
        <v>1575.41</v>
      </c>
      <c r="Z3802" s="1">
        <v>1434.1</v>
      </c>
      <c r="AA3802" s="1">
        <v>1297.33</v>
      </c>
      <c r="AB3802" s="1" t="s">
        <v>31</v>
      </c>
    </row>
    <row r="3803" spans="1:28">
      <c r="A3803" s="4">
        <v>44241</v>
      </c>
      <c r="B3803" s="1" t="s">
        <v>60</v>
      </c>
      <c r="C3803" s="1" t="s">
        <v>30</v>
      </c>
      <c r="D3803" s="1">
        <v>18759.96</v>
      </c>
      <c r="E3803" s="1">
        <v>17958.060000000001</v>
      </c>
      <c r="F3803" s="1">
        <v>17681.95</v>
      </c>
      <c r="G3803" s="1">
        <v>17429.79</v>
      </c>
      <c r="H3803" s="1">
        <v>17415.009999999998</v>
      </c>
      <c r="I3803" s="1">
        <v>17531.099999999999</v>
      </c>
      <c r="J3803" s="1">
        <v>7225.94</v>
      </c>
      <c r="K3803" s="1">
        <v>7661.93</v>
      </c>
      <c r="L3803" s="1">
        <v>7234.72</v>
      </c>
      <c r="M3803" s="1">
        <v>7393.01</v>
      </c>
      <c r="N3803" s="1">
        <v>7921.03</v>
      </c>
      <c r="O3803" s="1">
        <v>9089.9699999999993</v>
      </c>
      <c r="P3803" s="1">
        <v>7939.69</v>
      </c>
      <c r="Q3803" s="1">
        <v>8031.92</v>
      </c>
      <c r="R3803" s="1">
        <v>8004.1</v>
      </c>
      <c r="S3803" s="1">
        <v>8096.24</v>
      </c>
      <c r="T3803" s="1">
        <v>7862.91</v>
      </c>
      <c r="U3803" s="1">
        <v>7649.56</v>
      </c>
      <c r="V3803" s="1">
        <v>19126.48</v>
      </c>
      <c r="W3803" s="1">
        <v>18555.240000000002</v>
      </c>
      <c r="X3803" s="1">
        <v>18408.689999999999</v>
      </c>
      <c r="Y3803" s="1">
        <v>17468.68</v>
      </c>
      <c r="Z3803" s="1">
        <v>17003.16</v>
      </c>
      <c r="AA3803" s="1">
        <v>16893.03</v>
      </c>
      <c r="AB3803" s="1" t="s">
        <v>31</v>
      </c>
    </row>
    <row r="3804" spans="1:28">
      <c r="A3804" s="4">
        <v>44241</v>
      </c>
      <c r="B3804" s="1" t="s">
        <v>60</v>
      </c>
      <c r="C3804" s="1" t="s">
        <v>32</v>
      </c>
      <c r="D3804" s="1">
        <v>107933.33</v>
      </c>
      <c r="E3804" s="1">
        <v>102446.16</v>
      </c>
      <c r="F3804" s="1">
        <v>99705.97</v>
      </c>
      <c r="G3804" s="1">
        <v>98154.26</v>
      </c>
      <c r="H3804" s="1">
        <v>94909.22</v>
      </c>
      <c r="I3804" s="1">
        <v>95036.18</v>
      </c>
      <c r="J3804" s="1">
        <v>94683.75</v>
      </c>
      <c r="K3804" s="1">
        <v>99717.17</v>
      </c>
      <c r="L3804" s="1">
        <v>107593.58</v>
      </c>
      <c r="M3804" s="1">
        <v>114546.7</v>
      </c>
      <c r="N3804" s="1">
        <v>120069.68</v>
      </c>
      <c r="O3804" s="1">
        <v>125738.96</v>
      </c>
      <c r="P3804" s="1">
        <v>128090.97</v>
      </c>
      <c r="Q3804" s="1">
        <v>128501.29</v>
      </c>
      <c r="R3804" s="1">
        <v>126133.12</v>
      </c>
      <c r="S3804" s="1">
        <v>125023.15</v>
      </c>
      <c r="T3804" s="1">
        <v>122287.56</v>
      </c>
      <c r="U3804" s="1">
        <v>120113.51</v>
      </c>
      <c r="V3804" s="1">
        <v>129206.82</v>
      </c>
      <c r="W3804" s="1">
        <v>138308.34</v>
      </c>
      <c r="X3804" s="1">
        <v>137507.03</v>
      </c>
      <c r="Y3804" s="1">
        <v>131087.75</v>
      </c>
      <c r="Z3804" s="1">
        <v>120118.37</v>
      </c>
      <c r="AA3804" s="1">
        <v>109731.73</v>
      </c>
      <c r="AB3804" s="1" t="s">
        <v>31</v>
      </c>
    </row>
    <row r="3805" spans="1:28">
      <c r="A3805" s="4">
        <v>44241</v>
      </c>
      <c r="B3805" s="1" t="s">
        <v>61</v>
      </c>
      <c r="C3805" s="1" t="s">
        <v>30</v>
      </c>
      <c r="D3805" s="1">
        <v>352366.98</v>
      </c>
      <c r="E3805" s="1">
        <v>347738.97</v>
      </c>
      <c r="F3805" s="1">
        <v>344256.71</v>
      </c>
      <c r="G3805" s="1">
        <v>342520.7</v>
      </c>
      <c r="H3805" s="1">
        <v>342860.81</v>
      </c>
      <c r="I3805" s="1">
        <v>334366.15999999997</v>
      </c>
      <c r="J3805" s="1">
        <v>335047.67</v>
      </c>
      <c r="K3805" s="1">
        <v>345221.35</v>
      </c>
      <c r="L3805" s="1">
        <v>359951.57</v>
      </c>
      <c r="M3805" s="1">
        <v>372599.17</v>
      </c>
      <c r="N3805" s="1">
        <v>384924.89</v>
      </c>
      <c r="O3805" s="1">
        <v>386213.34</v>
      </c>
      <c r="P3805" s="1">
        <v>384193.02</v>
      </c>
      <c r="Q3805" s="1">
        <v>379266.97</v>
      </c>
      <c r="R3805" s="1">
        <v>369158.32</v>
      </c>
      <c r="S3805" s="1">
        <v>364765.39</v>
      </c>
      <c r="T3805" s="1">
        <v>362755.52</v>
      </c>
      <c r="U3805" s="1">
        <v>354220.45</v>
      </c>
      <c r="V3805" s="1">
        <v>364072.06</v>
      </c>
      <c r="W3805" s="1">
        <v>362162.45</v>
      </c>
      <c r="X3805" s="1">
        <v>355135.33</v>
      </c>
      <c r="Y3805" s="1">
        <v>345975.01</v>
      </c>
      <c r="Z3805" s="1">
        <v>353393.38</v>
      </c>
      <c r="AA3805" s="1">
        <v>360367.7</v>
      </c>
      <c r="AB3805" s="1" t="s">
        <v>31</v>
      </c>
    </row>
    <row r="3806" spans="1:28">
      <c r="A3806" s="4">
        <v>44241</v>
      </c>
      <c r="B3806" s="1" t="s">
        <v>62</v>
      </c>
      <c r="C3806" s="1" t="s">
        <v>32</v>
      </c>
      <c r="D3806" s="1">
        <v>32831.800000000003</v>
      </c>
      <c r="E3806" s="1">
        <v>31489.45</v>
      </c>
      <c r="F3806" s="1">
        <v>30428.45</v>
      </c>
      <c r="G3806" s="1">
        <v>29672.58</v>
      </c>
      <c r="H3806" s="1">
        <v>29278.9</v>
      </c>
      <c r="I3806" s="1">
        <v>29193.89</v>
      </c>
      <c r="J3806" s="1">
        <v>27655.5</v>
      </c>
      <c r="K3806" s="1">
        <v>28135.96</v>
      </c>
      <c r="L3806" s="1">
        <v>28669.78</v>
      </c>
      <c r="M3806" s="1">
        <v>29084.400000000001</v>
      </c>
      <c r="N3806" s="1">
        <v>29861.24</v>
      </c>
      <c r="O3806" s="1">
        <v>30834.61</v>
      </c>
      <c r="P3806" s="1">
        <v>31062.43</v>
      </c>
      <c r="Q3806" s="1">
        <v>31898.86</v>
      </c>
      <c r="R3806" s="1">
        <v>32413.13</v>
      </c>
      <c r="S3806" s="1">
        <v>31764.33</v>
      </c>
      <c r="T3806" s="1">
        <v>31161.119999999999</v>
      </c>
      <c r="U3806" s="1">
        <v>31249.43</v>
      </c>
      <c r="V3806" s="1">
        <v>37471.97</v>
      </c>
      <c r="W3806" s="1">
        <v>39779.550000000003</v>
      </c>
      <c r="X3806" s="1">
        <v>39883.19</v>
      </c>
      <c r="Y3806" s="1">
        <v>38532.01</v>
      </c>
      <c r="Z3806" s="1">
        <v>35989.25</v>
      </c>
      <c r="AA3806" s="1">
        <v>33629.82</v>
      </c>
      <c r="AB3806" s="1" t="s">
        <v>31</v>
      </c>
    </row>
    <row r="3807" spans="1:28">
      <c r="A3807" s="4">
        <v>44241</v>
      </c>
      <c r="B3807" s="1" t="s">
        <v>63</v>
      </c>
      <c r="C3807" s="1" t="s">
        <v>30</v>
      </c>
      <c r="D3807" s="1">
        <v>422323.31</v>
      </c>
      <c r="E3807" s="1">
        <v>412223.4</v>
      </c>
      <c r="F3807" s="1">
        <v>417641.5</v>
      </c>
      <c r="G3807" s="1">
        <v>423286.16</v>
      </c>
      <c r="H3807" s="1">
        <v>422587.1</v>
      </c>
      <c r="I3807" s="1">
        <v>418687.11</v>
      </c>
      <c r="J3807" s="1">
        <v>372312.74</v>
      </c>
      <c r="K3807" s="1">
        <v>374474.97</v>
      </c>
      <c r="L3807" s="1">
        <v>389781.61</v>
      </c>
      <c r="M3807" s="1">
        <v>392548.6</v>
      </c>
      <c r="N3807" s="1">
        <v>396563.28</v>
      </c>
      <c r="O3807" s="1">
        <v>405971.42</v>
      </c>
      <c r="P3807" s="1">
        <v>404102.53</v>
      </c>
      <c r="Q3807" s="1">
        <v>378650.88</v>
      </c>
      <c r="R3807" s="1">
        <v>365198.14</v>
      </c>
      <c r="S3807" s="1">
        <v>376723.11</v>
      </c>
      <c r="T3807" s="1">
        <v>381590.25</v>
      </c>
      <c r="U3807" s="1">
        <v>369807.47</v>
      </c>
      <c r="V3807" s="1">
        <v>434297.91</v>
      </c>
      <c r="W3807" s="1">
        <v>422350.79</v>
      </c>
      <c r="X3807" s="1">
        <v>422244.13</v>
      </c>
      <c r="Y3807" s="1">
        <v>439047.81</v>
      </c>
      <c r="Z3807" s="1">
        <v>472251.84</v>
      </c>
      <c r="AA3807" s="1">
        <v>477243.35</v>
      </c>
      <c r="AB3807" s="1" t="s">
        <v>31</v>
      </c>
    </row>
    <row r="3808" spans="1:28">
      <c r="A3808" s="4">
        <v>44241</v>
      </c>
      <c r="B3808" s="1" t="s">
        <v>63</v>
      </c>
      <c r="C3808" s="1" t="s">
        <v>32</v>
      </c>
      <c r="D3808" s="1">
        <v>594567.92000000004</v>
      </c>
      <c r="E3808" s="1">
        <v>552300.23</v>
      </c>
      <c r="F3808" s="1">
        <v>526952.89</v>
      </c>
      <c r="G3808" s="1">
        <v>510922.87</v>
      </c>
      <c r="H3808" s="1">
        <v>518341.6</v>
      </c>
      <c r="I3808" s="1">
        <v>537659.29</v>
      </c>
      <c r="J3808" s="1">
        <v>576841.84</v>
      </c>
      <c r="K3808" s="1">
        <v>612377.05000000005</v>
      </c>
      <c r="L3808" s="1">
        <v>682824.77</v>
      </c>
      <c r="M3808" s="1">
        <v>738672.66</v>
      </c>
      <c r="N3808" s="1">
        <v>782925.38</v>
      </c>
      <c r="O3808" s="1">
        <v>828215.3</v>
      </c>
      <c r="P3808" s="1">
        <v>856233.22</v>
      </c>
      <c r="Q3808" s="1">
        <v>849263.15</v>
      </c>
      <c r="R3808" s="1">
        <v>822267.29</v>
      </c>
      <c r="S3808" s="1">
        <v>803689.21</v>
      </c>
      <c r="T3808" s="1">
        <v>782414.18</v>
      </c>
      <c r="U3808" s="1">
        <v>775831.89</v>
      </c>
      <c r="V3808" s="1">
        <v>827797.17</v>
      </c>
      <c r="W3808" s="1">
        <v>877471.47</v>
      </c>
      <c r="X3808" s="1">
        <v>844389.37</v>
      </c>
      <c r="Y3808" s="1">
        <v>783807.49</v>
      </c>
      <c r="Z3808" s="1">
        <v>698199.21</v>
      </c>
      <c r="AA3808" s="1">
        <v>613739.06999999995</v>
      </c>
      <c r="AB3808" s="1" t="s">
        <v>31</v>
      </c>
    </row>
    <row r="3809" spans="1:28">
      <c r="A3809" s="4">
        <v>44241</v>
      </c>
      <c r="B3809" s="1" t="s">
        <v>64</v>
      </c>
      <c r="C3809" s="1" t="s">
        <v>30</v>
      </c>
      <c r="D3809" s="1">
        <v>135111.78</v>
      </c>
      <c r="E3809" s="1">
        <v>133539.42000000001</v>
      </c>
      <c r="F3809" s="1">
        <v>130355.04</v>
      </c>
      <c r="G3809" s="1">
        <v>130399.21</v>
      </c>
      <c r="H3809" s="1">
        <v>129610.09</v>
      </c>
      <c r="I3809" s="1">
        <v>124440.68</v>
      </c>
      <c r="J3809" s="1">
        <v>101910.43</v>
      </c>
      <c r="K3809" s="1">
        <v>102636.55</v>
      </c>
      <c r="L3809" s="1">
        <v>101732.54</v>
      </c>
      <c r="M3809" s="1">
        <v>103304.2</v>
      </c>
      <c r="N3809" s="1">
        <v>107452.28</v>
      </c>
      <c r="O3809" s="1">
        <v>109539.37</v>
      </c>
      <c r="P3809" s="1">
        <v>109954.83</v>
      </c>
      <c r="Q3809" s="1">
        <v>111156.32</v>
      </c>
      <c r="R3809" s="1">
        <v>108743.92</v>
      </c>
      <c r="S3809" s="1">
        <v>108548.11</v>
      </c>
      <c r="T3809" s="1">
        <v>112005.14</v>
      </c>
      <c r="U3809" s="1">
        <v>114465.12</v>
      </c>
      <c r="V3809" s="1">
        <v>137901.57</v>
      </c>
      <c r="W3809" s="1">
        <v>138536.43</v>
      </c>
      <c r="X3809" s="1">
        <v>136513.45000000001</v>
      </c>
      <c r="Y3809" s="1">
        <v>134849.82999999999</v>
      </c>
      <c r="Z3809" s="1">
        <v>139988.41</v>
      </c>
      <c r="AA3809" s="1">
        <v>143829.76000000001</v>
      </c>
      <c r="AB3809" s="1" t="s">
        <v>31</v>
      </c>
    </row>
    <row r="3810" spans="1:28">
      <c r="A3810" s="4">
        <v>44241</v>
      </c>
      <c r="B3810" s="1" t="s">
        <v>64</v>
      </c>
      <c r="C3810" s="1" t="s">
        <v>32</v>
      </c>
      <c r="D3810" s="1">
        <v>234155.78</v>
      </c>
      <c r="E3810" s="1">
        <v>216425.53</v>
      </c>
      <c r="F3810" s="1">
        <v>206537.47</v>
      </c>
      <c r="G3810" s="1">
        <v>198352.97</v>
      </c>
      <c r="H3810" s="1">
        <v>198124.68</v>
      </c>
      <c r="I3810" s="1">
        <v>199516.6</v>
      </c>
      <c r="J3810" s="1">
        <v>206915.27</v>
      </c>
      <c r="K3810" s="1">
        <v>221527.71</v>
      </c>
      <c r="L3810" s="1">
        <v>244384.37</v>
      </c>
      <c r="M3810" s="1">
        <v>263319.90999999997</v>
      </c>
      <c r="N3810" s="1">
        <v>276222.3</v>
      </c>
      <c r="O3810" s="1">
        <v>290358.83</v>
      </c>
      <c r="P3810" s="1">
        <v>297963.45</v>
      </c>
      <c r="Q3810" s="1">
        <v>294566.40999999997</v>
      </c>
      <c r="R3810" s="1">
        <v>290678.56</v>
      </c>
      <c r="S3810" s="1">
        <v>288314.76</v>
      </c>
      <c r="T3810" s="1">
        <v>284310.68</v>
      </c>
      <c r="U3810" s="1">
        <v>281533.19</v>
      </c>
      <c r="V3810" s="1">
        <v>309778.76</v>
      </c>
      <c r="W3810" s="1">
        <v>341621.99</v>
      </c>
      <c r="X3810" s="1">
        <v>333662.84999999998</v>
      </c>
      <c r="Y3810" s="1">
        <v>312193.3</v>
      </c>
      <c r="Z3810" s="1">
        <v>277897.82</v>
      </c>
      <c r="AA3810" s="1">
        <v>243322.44</v>
      </c>
      <c r="AB3810" s="1" t="s">
        <v>31</v>
      </c>
    </row>
    <row r="3811" spans="1:28">
      <c r="A3811" s="4">
        <v>44241</v>
      </c>
      <c r="B3811" s="1" t="s">
        <v>65</v>
      </c>
      <c r="C3811" s="1" t="s">
        <v>32</v>
      </c>
      <c r="D3811" s="1">
        <v>6793.07</v>
      </c>
      <c r="E3811" s="1">
        <v>6306.61</v>
      </c>
      <c r="F3811" s="1">
        <v>6057.91</v>
      </c>
      <c r="G3811" s="1">
        <v>5840.99</v>
      </c>
      <c r="H3811" s="1">
        <v>5749.91</v>
      </c>
      <c r="I3811" s="1">
        <v>5836.94</v>
      </c>
      <c r="J3811" s="1">
        <v>5686.78</v>
      </c>
      <c r="K3811" s="1">
        <v>6094.01</v>
      </c>
      <c r="L3811" s="1">
        <v>6603.03</v>
      </c>
      <c r="M3811" s="1">
        <v>7545.98</v>
      </c>
      <c r="N3811" s="1">
        <v>8236.64</v>
      </c>
      <c r="O3811" s="1">
        <v>8701.48</v>
      </c>
      <c r="P3811" s="1">
        <v>8689.24</v>
      </c>
      <c r="Q3811" s="1">
        <v>8684.59</v>
      </c>
      <c r="R3811" s="1">
        <v>8532.5</v>
      </c>
      <c r="S3811" s="1">
        <v>8449.08</v>
      </c>
      <c r="T3811" s="1">
        <v>5616.7</v>
      </c>
      <c r="U3811" s="1">
        <v>2588.12</v>
      </c>
      <c r="V3811" s="1">
        <v>10370.58</v>
      </c>
      <c r="W3811" s="1">
        <v>11472.98</v>
      </c>
      <c r="X3811" s="1">
        <v>11186.68</v>
      </c>
      <c r="Y3811" s="1">
        <v>10183.700000000001</v>
      </c>
      <c r="Z3811" s="1">
        <v>8762.64</v>
      </c>
      <c r="AA3811" s="1">
        <v>7527.89</v>
      </c>
      <c r="AB3811" s="1" t="s">
        <v>31</v>
      </c>
    </row>
    <row r="3812" spans="1:28">
      <c r="A3812" s="4">
        <v>44241</v>
      </c>
      <c r="B3812" s="1" t="s">
        <v>66</v>
      </c>
      <c r="C3812" s="1" t="s">
        <v>30</v>
      </c>
      <c r="D3812" s="1">
        <v>43.62</v>
      </c>
      <c r="E3812" s="1">
        <v>43.77</v>
      </c>
      <c r="F3812" s="1">
        <v>43.79</v>
      </c>
      <c r="G3812" s="1">
        <v>43.52</v>
      </c>
      <c r="H3812" s="1">
        <v>43.65</v>
      </c>
      <c r="I3812" s="1">
        <v>42.63</v>
      </c>
      <c r="J3812" s="1">
        <v>41.53</v>
      </c>
      <c r="K3812" s="1">
        <v>41.48</v>
      </c>
      <c r="L3812" s="1">
        <v>41.57</v>
      </c>
      <c r="M3812" s="1">
        <v>40.96</v>
      </c>
      <c r="N3812" s="1">
        <v>41.44</v>
      </c>
      <c r="O3812" s="1">
        <v>41.11</v>
      </c>
      <c r="P3812" s="1">
        <v>42.51</v>
      </c>
      <c r="Q3812" s="1">
        <v>42.46</v>
      </c>
      <c r="R3812" s="1">
        <v>42.71</v>
      </c>
      <c r="S3812" s="1">
        <v>42.7</v>
      </c>
      <c r="T3812" s="1">
        <v>42.86</v>
      </c>
      <c r="U3812" s="1">
        <v>43.06</v>
      </c>
      <c r="V3812" s="1">
        <v>42.53</v>
      </c>
      <c r="W3812" s="1">
        <v>42.3</v>
      </c>
      <c r="X3812" s="1">
        <v>43.43</v>
      </c>
      <c r="Y3812" s="1">
        <v>42.49</v>
      </c>
      <c r="Z3812" s="1">
        <v>41.94</v>
      </c>
      <c r="AA3812" s="1">
        <v>41.39</v>
      </c>
      <c r="AB3812" s="1" t="s">
        <v>31</v>
      </c>
    </row>
    <row r="3813" spans="1:28">
      <c r="A3813" s="4">
        <v>44241</v>
      </c>
      <c r="B3813" s="1" t="s">
        <v>67</v>
      </c>
      <c r="C3813" s="1" t="s">
        <v>32</v>
      </c>
      <c r="D3813" s="1">
        <v>229336.66</v>
      </c>
      <c r="E3813" s="1">
        <v>218076.97</v>
      </c>
      <c r="F3813" s="1">
        <v>209828.35</v>
      </c>
      <c r="G3813" s="1">
        <v>202401.1</v>
      </c>
      <c r="H3813" s="1">
        <v>199444.61</v>
      </c>
      <c r="I3813" s="1">
        <v>197179.73</v>
      </c>
      <c r="J3813" s="1">
        <v>189651.76</v>
      </c>
      <c r="K3813" s="1">
        <v>192930.9</v>
      </c>
      <c r="L3813" s="1">
        <v>206364</v>
      </c>
      <c r="M3813" s="1">
        <v>218202.44</v>
      </c>
      <c r="N3813" s="1">
        <v>224792.95</v>
      </c>
      <c r="O3813" s="1">
        <v>230175.35</v>
      </c>
      <c r="P3813" s="1">
        <v>233977.66</v>
      </c>
      <c r="Q3813" s="1">
        <v>233388.97</v>
      </c>
      <c r="R3813" s="1">
        <v>231652.22</v>
      </c>
      <c r="S3813" s="1">
        <v>230498.75</v>
      </c>
      <c r="T3813" s="1">
        <v>229487.92</v>
      </c>
      <c r="U3813" s="1">
        <v>232053.44</v>
      </c>
      <c r="V3813" s="1">
        <v>269435.34999999998</v>
      </c>
      <c r="W3813" s="1">
        <v>281539.49</v>
      </c>
      <c r="X3813" s="1">
        <v>275593.06</v>
      </c>
      <c r="Y3813" s="1">
        <v>261628.01</v>
      </c>
      <c r="Z3813" s="1">
        <v>240737.5</v>
      </c>
      <c r="AA3813" s="1">
        <v>218485.86</v>
      </c>
      <c r="AB3813" s="1" t="s">
        <v>31</v>
      </c>
    </row>
    <row r="3814" spans="1:28">
      <c r="A3814" s="4">
        <v>44241</v>
      </c>
      <c r="B3814" s="1" t="s">
        <v>68</v>
      </c>
      <c r="C3814" s="1" t="s">
        <v>30</v>
      </c>
      <c r="D3814" s="1">
        <v>4508.01</v>
      </c>
      <c r="E3814" s="1">
        <v>4462.24</v>
      </c>
      <c r="F3814" s="1">
        <v>4445.26</v>
      </c>
      <c r="G3814" s="1">
        <v>4280.3900000000003</v>
      </c>
      <c r="H3814" s="1">
        <v>4255.3</v>
      </c>
      <c r="I3814" s="1">
        <v>4209.83</v>
      </c>
      <c r="J3814" s="1">
        <v>3774.42</v>
      </c>
      <c r="K3814" s="1">
        <v>4077.88</v>
      </c>
      <c r="L3814" s="1">
        <v>4234.87</v>
      </c>
      <c r="M3814" s="1">
        <v>4465.87</v>
      </c>
      <c r="N3814" s="1">
        <v>4765.78</v>
      </c>
      <c r="O3814" s="1">
        <v>4957.53</v>
      </c>
      <c r="P3814" s="1">
        <v>4853.3599999999997</v>
      </c>
      <c r="Q3814" s="1">
        <v>4971.07</v>
      </c>
      <c r="R3814" s="1">
        <v>5017.34</v>
      </c>
      <c r="S3814" s="1">
        <v>4898.34</v>
      </c>
      <c r="T3814" s="1">
        <v>4908.8999999999996</v>
      </c>
      <c r="U3814" s="1">
        <v>4430.4399999999996</v>
      </c>
      <c r="V3814" s="1">
        <v>5082.97</v>
      </c>
      <c r="W3814" s="1">
        <v>5122.0200000000004</v>
      </c>
      <c r="X3814" s="1">
        <v>5042.7700000000004</v>
      </c>
      <c r="Y3814" s="1">
        <v>4966.58</v>
      </c>
      <c r="Z3814" s="1">
        <v>5025.75</v>
      </c>
      <c r="AA3814" s="1">
        <v>5779.48</v>
      </c>
      <c r="AB3814" s="1" t="s">
        <v>31</v>
      </c>
    </row>
    <row r="3815" spans="1:28">
      <c r="A3815" s="4">
        <v>44241</v>
      </c>
      <c r="B3815" s="1" t="s">
        <v>68</v>
      </c>
      <c r="C3815" s="1" t="s">
        <v>32</v>
      </c>
      <c r="D3815" s="1">
        <v>13202.96</v>
      </c>
      <c r="E3815" s="1">
        <v>12675.85</v>
      </c>
      <c r="F3815" s="1">
        <v>12254.74</v>
      </c>
      <c r="G3815" s="1">
        <v>12101.4</v>
      </c>
      <c r="H3815" s="1">
        <v>11726.96</v>
      </c>
      <c r="I3815" s="1">
        <v>11892.91</v>
      </c>
      <c r="J3815" s="1">
        <v>12327.05</v>
      </c>
      <c r="K3815" s="1">
        <v>13001.73</v>
      </c>
      <c r="L3815" s="1">
        <v>13926.9</v>
      </c>
      <c r="M3815" s="1">
        <v>14475.02</v>
      </c>
      <c r="N3815" s="1">
        <v>15148.9</v>
      </c>
      <c r="O3815" s="1">
        <v>15676.98</v>
      </c>
      <c r="P3815" s="1">
        <v>15959.36</v>
      </c>
      <c r="Q3815" s="1">
        <v>15681.72</v>
      </c>
      <c r="R3815" s="1">
        <v>15079.27</v>
      </c>
      <c r="S3815" s="1">
        <v>14538.62</v>
      </c>
      <c r="T3815" s="1">
        <v>14166.9</v>
      </c>
      <c r="U3815" s="1">
        <v>13857.61</v>
      </c>
      <c r="V3815" s="1">
        <v>14473.3</v>
      </c>
      <c r="W3815" s="1">
        <v>14882.82</v>
      </c>
      <c r="X3815" s="1">
        <v>15236.83</v>
      </c>
      <c r="Y3815" s="1">
        <v>14960.95</v>
      </c>
      <c r="Z3815" s="1">
        <v>14721.68</v>
      </c>
      <c r="AA3815" s="1">
        <v>13958.58</v>
      </c>
      <c r="AB3815" s="1" t="s">
        <v>31</v>
      </c>
    </row>
    <row r="3816" spans="1:28">
      <c r="A3816" s="4">
        <v>44241</v>
      </c>
      <c r="B3816" s="1" t="s">
        <v>69</v>
      </c>
      <c r="C3816" s="1" t="s">
        <v>32</v>
      </c>
      <c r="D3816" s="1">
        <v>1047.8800000000001</v>
      </c>
      <c r="E3816" s="1">
        <v>967.85</v>
      </c>
      <c r="F3816" s="1">
        <v>924.8</v>
      </c>
      <c r="G3816" s="1">
        <v>908.51</v>
      </c>
      <c r="H3816" s="1">
        <v>915.17</v>
      </c>
      <c r="I3816" s="1">
        <v>1006.07</v>
      </c>
      <c r="J3816" s="1">
        <v>1019.03</v>
      </c>
      <c r="K3816" s="1">
        <v>1193.6300000000001</v>
      </c>
      <c r="L3816" s="1">
        <v>1342.91</v>
      </c>
      <c r="M3816" s="1">
        <v>1558.46</v>
      </c>
      <c r="N3816" s="1">
        <v>1689.92</v>
      </c>
      <c r="O3816" s="1">
        <v>1808.3</v>
      </c>
      <c r="P3816" s="1">
        <v>1683.57</v>
      </c>
      <c r="Q3816" s="1">
        <v>1555</v>
      </c>
      <c r="R3816" s="1">
        <v>1557.46</v>
      </c>
      <c r="S3816" s="1">
        <v>1534.67</v>
      </c>
      <c r="T3816" s="1">
        <v>1522.46</v>
      </c>
      <c r="U3816" s="1">
        <v>1565.76</v>
      </c>
      <c r="V3816" s="1">
        <v>2000.6</v>
      </c>
      <c r="W3816" s="1">
        <v>2414.4499999999998</v>
      </c>
      <c r="X3816" s="1">
        <v>2196.73</v>
      </c>
      <c r="Y3816" s="1">
        <v>1868.47</v>
      </c>
      <c r="Z3816" s="1">
        <v>1505.49</v>
      </c>
      <c r="AA3816" s="1">
        <v>1195.81</v>
      </c>
      <c r="AB3816" s="1" t="s">
        <v>31</v>
      </c>
    </row>
    <row r="3817" spans="1:28">
      <c r="A3817" s="4">
        <v>44241</v>
      </c>
      <c r="B3817" s="1" t="s">
        <v>70</v>
      </c>
      <c r="C3817" s="1" t="s">
        <v>30</v>
      </c>
      <c r="D3817" s="1">
        <v>9023.11</v>
      </c>
      <c r="E3817" s="1">
        <v>9199.9500000000007</v>
      </c>
      <c r="F3817" s="1">
        <v>9121.6</v>
      </c>
      <c r="G3817" s="1">
        <v>8781.69</v>
      </c>
      <c r="H3817" s="1">
        <v>8753.35</v>
      </c>
      <c r="I3817" s="1">
        <v>8037.35</v>
      </c>
      <c r="J3817" s="1">
        <v>6046.53</v>
      </c>
      <c r="K3817" s="1">
        <v>6272.55</v>
      </c>
      <c r="L3817" s="1">
        <v>6210.26</v>
      </c>
      <c r="M3817" s="1">
        <v>6045.29</v>
      </c>
      <c r="N3817" s="1">
        <v>5774.34</v>
      </c>
      <c r="O3817" s="1">
        <v>5531.04</v>
      </c>
      <c r="P3817" s="1">
        <v>5992.53</v>
      </c>
      <c r="Q3817" s="1">
        <v>6140.18</v>
      </c>
      <c r="R3817" s="1">
        <v>6044.86</v>
      </c>
      <c r="S3817" s="1">
        <v>6304.47</v>
      </c>
      <c r="T3817" s="1">
        <v>6256.26</v>
      </c>
      <c r="U3817" s="1">
        <v>6320.11</v>
      </c>
      <c r="V3817" s="1">
        <v>6131.45</v>
      </c>
      <c r="W3817" s="1">
        <v>6378.72</v>
      </c>
      <c r="X3817" s="1">
        <v>6456.98</v>
      </c>
      <c r="Y3817" s="1">
        <v>6470.78</v>
      </c>
      <c r="Z3817" s="1">
        <v>6561.23</v>
      </c>
      <c r="AA3817" s="1">
        <v>6413.05</v>
      </c>
      <c r="AB3817" s="1" t="s">
        <v>31</v>
      </c>
    </row>
    <row r="3818" spans="1:28">
      <c r="A3818" s="4">
        <v>44241</v>
      </c>
      <c r="B3818" s="1" t="s">
        <v>71</v>
      </c>
      <c r="C3818" s="1" t="s">
        <v>30</v>
      </c>
      <c r="D3818" s="1">
        <v>4909.41</v>
      </c>
      <c r="E3818" s="1">
        <v>5399.1</v>
      </c>
      <c r="F3818" s="1">
        <v>5625.18</v>
      </c>
      <c r="G3818" s="1">
        <v>5833.55</v>
      </c>
      <c r="H3818" s="1">
        <v>5931.63</v>
      </c>
      <c r="I3818" s="1">
        <v>5777.69</v>
      </c>
      <c r="J3818" s="1">
        <v>5679.45</v>
      </c>
      <c r="K3818" s="1">
        <v>6033</v>
      </c>
      <c r="L3818" s="1">
        <v>5794.9</v>
      </c>
      <c r="M3818" s="1">
        <v>5567.92</v>
      </c>
      <c r="N3818" s="1">
        <v>5461.47</v>
      </c>
      <c r="O3818" s="1">
        <v>5451</v>
      </c>
      <c r="P3818" s="1">
        <v>5464.94</v>
      </c>
      <c r="Q3818" s="1">
        <v>5401.5</v>
      </c>
      <c r="R3818" s="1">
        <v>5090.91</v>
      </c>
      <c r="S3818" s="1">
        <v>5304.68</v>
      </c>
      <c r="T3818" s="1">
        <v>5570.69</v>
      </c>
      <c r="U3818" s="1">
        <v>5612.86</v>
      </c>
      <c r="V3818" s="1">
        <v>5762.67</v>
      </c>
      <c r="W3818" s="1">
        <v>5835</v>
      </c>
      <c r="X3818" s="1">
        <v>5939.84</v>
      </c>
      <c r="Y3818" s="1">
        <v>6085.72</v>
      </c>
      <c r="Z3818" s="1">
        <v>7116.89</v>
      </c>
      <c r="AA3818" s="1">
        <v>7151</v>
      </c>
      <c r="AB3818" s="1" t="s">
        <v>31</v>
      </c>
    </row>
    <row r="3819" spans="1:28">
      <c r="A3819" s="4">
        <v>44241</v>
      </c>
      <c r="B3819" s="1" t="s">
        <v>72</v>
      </c>
      <c r="C3819" s="1" t="s">
        <v>30</v>
      </c>
      <c r="D3819" s="1">
        <v>13346.88</v>
      </c>
      <c r="E3819" s="1">
        <v>13153.66</v>
      </c>
      <c r="F3819" s="1">
        <v>12806.12</v>
      </c>
      <c r="G3819" s="1">
        <v>12829.01</v>
      </c>
      <c r="H3819" s="1">
        <v>12548.46</v>
      </c>
      <c r="I3819" s="1">
        <v>12697.62</v>
      </c>
      <c r="J3819" s="1">
        <v>12500.44</v>
      </c>
      <c r="K3819" s="1">
        <v>12578.12</v>
      </c>
      <c r="L3819" s="1">
        <v>12220.37</v>
      </c>
      <c r="M3819" s="1">
        <v>12296.72</v>
      </c>
      <c r="N3819" s="1">
        <v>12281.4</v>
      </c>
      <c r="O3819" s="1">
        <v>12756.59</v>
      </c>
      <c r="P3819" s="1">
        <v>12555.78</v>
      </c>
      <c r="Q3819" s="1">
        <v>12762.83</v>
      </c>
      <c r="R3819" s="1">
        <v>12762.99</v>
      </c>
      <c r="S3819" s="1">
        <v>12529.15</v>
      </c>
      <c r="T3819" s="1">
        <v>12378.99</v>
      </c>
      <c r="U3819" s="1">
        <v>12383.23</v>
      </c>
      <c r="V3819" s="1">
        <v>12936.95</v>
      </c>
      <c r="W3819" s="1">
        <v>12895.68</v>
      </c>
      <c r="X3819" s="1">
        <v>12744.1</v>
      </c>
      <c r="Y3819" s="1">
        <v>12861.14</v>
      </c>
      <c r="Z3819" s="1">
        <v>13144.61</v>
      </c>
      <c r="AA3819" s="1">
        <v>12804.32</v>
      </c>
      <c r="AB3819" s="1" t="s">
        <v>31</v>
      </c>
    </row>
    <row r="3820" spans="1:28">
      <c r="A3820" s="4">
        <v>44241</v>
      </c>
      <c r="B3820" s="1" t="s">
        <v>73</v>
      </c>
      <c r="C3820" s="1" t="s">
        <v>30</v>
      </c>
      <c r="D3820" s="1">
        <v>11940.43</v>
      </c>
      <c r="E3820" s="1">
        <v>11939.15</v>
      </c>
      <c r="F3820" s="1">
        <v>11763.03</v>
      </c>
      <c r="G3820" s="1">
        <v>11326.83</v>
      </c>
      <c r="H3820" s="1">
        <v>11366.75</v>
      </c>
      <c r="I3820" s="1">
        <v>10273.61</v>
      </c>
      <c r="J3820" s="1">
        <v>10312.6</v>
      </c>
      <c r="K3820" s="1">
        <v>11075.18</v>
      </c>
      <c r="L3820" s="1">
        <v>11567.13</v>
      </c>
      <c r="M3820" s="1">
        <v>11917.9</v>
      </c>
      <c r="N3820" s="1">
        <v>11825.14</v>
      </c>
      <c r="O3820" s="1">
        <v>12435.9</v>
      </c>
      <c r="P3820" s="1">
        <v>12588.42</v>
      </c>
      <c r="Q3820" s="1">
        <v>12406.85</v>
      </c>
      <c r="R3820" s="1">
        <v>12456.41</v>
      </c>
      <c r="S3820" s="1">
        <v>12390.58</v>
      </c>
      <c r="T3820" s="1">
        <v>12289.86</v>
      </c>
      <c r="U3820" s="1">
        <v>12329.03</v>
      </c>
      <c r="V3820" s="1">
        <v>11996.02</v>
      </c>
      <c r="W3820" s="1">
        <v>12360.58</v>
      </c>
      <c r="X3820" s="1">
        <v>11708.76</v>
      </c>
      <c r="Y3820" s="1">
        <v>11177.74</v>
      </c>
      <c r="Z3820" s="1">
        <v>10572.42</v>
      </c>
      <c r="AA3820" s="1">
        <v>10416.02</v>
      </c>
      <c r="AB3820" s="1" t="s">
        <v>31</v>
      </c>
    </row>
    <row r="3821" spans="1:28">
      <c r="A3821" s="4">
        <v>44241</v>
      </c>
      <c r="B3821" s="1" t="s">
        <v>73</v>
      </c>
      <c r="C3821" s="1" t="s">
        <v>32</v>
      </c>
      <c r="D3821" s="1">
        <v>76300.05</v>
      </c>
      <c r="E3821" s="1">
        <v>73821.83</v>
      </c>
      <c r="F3821" s="1">
        <v>72353.08</v>
      </c>
      <c r="G3821" s="1">
        <v>71333.179999999993</v>
      </c>
      <c r="H3821" s="1">
        <v>70899.259999999995</v>
      </c>
      <c r="I3821" s="1">
        <v>71221.539999999994</v>
      </c>
      <c r="J3821" s="1">
        <v>74623.73</v>
      </c>
      <c r="K3821" s="1">
        <v>80233.259999999995</v>
      </c>
      <c r="L3821" s="1">
        <v>85118.13</v>
      </c>
      <c r="M3821" s="1">
        <v>89273.59</v>
      </c>
      <c r="N3821" s="1">
        <v>95565.119999999995</v>
      </c>
      <c r="O3821" s="1">
        <v>101978.09</v>
      </c>
      <c r="P3821" s="1">
        <v>103789.66</v>
      </c>
      <c r="Q3821" s="1">
        <v>104470.62</v>
      </c>
      <c r="R3821" s="1">
        <v>102475.23</v>
      </c>
      <c r="S3821" s="1">
        <v>100818.42</v>
      </c>
      <c r="T3821" s="1">
        <v>98883.89</v>
      </c>
      <c r="U3821" s="1">
        <v>96588.32</v>
      </c>
      <c r="V3821" s="1">
        <v>97018.85</v>
      </c>
      <c r="W3821" s="1">
        <v>94834.18</v>
      </c>
      <c r="X3821" s="1">
        <v>90174.57</v>
      </c>
      <c r="Y3821" s="1">
        <v>84755.520000000004</v>
      </c>
      <c r="Z3821" s="1">
        <v>80532.39</v>
      </c>
      <c r="AA3821" s="1">
        <v>77262.47</v>
      </c>
      <c r="AB3821" s="1" t="s">
        <v>31</v>
      </c>
    </row>
    <row r="3822" spans="1:28">
      <c r="A3822" s="4">
        <v>44241</v>
      </c>
      <c r="B3822" s="1" t="s">
        <v>74</v>
      </c>
      <c r="C3822" s="1" t="s">
        <v>32</v>
      </c>
      <c r="D3822" s="1">
        <v>1203.72</v>
      </c>
      <c r="E3822" s="1">
        <v>1169.19</v>
      </c>
      <c r="F3822" s="1">
        <v>1123.1099999999999</v>
      </c>
      <c r="G3822" s="1">
        <v>1067.43</v>
      </c>
      <c r="H3822" s="1">
        <v>1042.8599999999999</v>
      </c>
      <c r="I3822" s="1">
        <v>1038.68</v>
      </c>
      <c r="J3822" s="1">
        <v>1010.76</v>
      </c>
      <c r="K3822" s="1">
        <v>997.43</v>
      </c>
      <c r="L3822" s="1">
        <v>980.43</v>
      </c>
      <c r="M3822" s="1">
        <v>979.07</v>
      </c>
      <c r="N3822" s="1">
        <v>987.29</v>
      </c>
      <c r="O3822" s="1">
        <v>984.62</v>
      </c>
      <c r="P3822" s="1">
        <v>919.86</v>
      </c>
      <c r="Q3822" s="1">
        <v>1119.32</v>
      </c>
      <c r="R3822" s="1">
        <v>1122.1500000000001</v>
      </c>
      <c r="S3822" s="1">
        <v>1119.8699999999999</v>
      </c>
      <c r="T3822" s="1">
        <v>1112.04</v>
      </c>
      <c r="U3822" s="1">
        <v>1068.26</v>
      </c>
      <c r="V3822" s="1">
        <v>1192.52</v>
      </c>
      <c r="W3822" s="1">
        <v>1348.64</v>
      </c>
      <c r="X3822" s="1">
        <v>1295.3900000000001</v>
      </c>
      <c r="Y3822" s="1">
        <v>1272.95</v>
      </c>
      <c r="Z3822" s="1">
        <v>1247.73</v>
      </c>
      <c r="AA3822" s="1">
        <v>1173.45</v>
      </c>
      <c r="AB3822" s="1" t="s">
        <v>31</v>
      </c>
    </row>
    <row r="3823" spans="1:28">
      <c r="A3823" s="4">
        <v>44241</v>
      </c>
      <c r="B3823" s="1" t="s">
        <v>75</v>
      </c>
      <c r="C3823" s="1" t="s">
        <v>30</v>
      </c>
      <c r="D3823" s="1">
        <v>16772.759999999998</v>
      </c>
      <c r="E3823" s="1">
        <v>16762.66</v>
      </c>
      <c r="F3823" s="1">
        <v>16566.21</v>
      </c>
      <c r="G3823" s="1">
        <v>16359.99</v>
      </c>
      <c r="H3823" s="1">
        <v>16099.75</v>
      </c>
      <c r="I3823" s="1">
        <v>13530.91</v>
      </c>
      <c r="J3823" s="1">
        <v>11143.96</v>
      </c>
      <c r="K3823" s="1">
        <v>11034.72</v>
      </c>
      <c r="L3823" s="1">
        <v>11090.12</v>
      </c>
      <c r="M3823" s="1">
        <v>10767.31</v>
      </c>
      <c r="N3823" s="1">
        <v>11364.55</v>
      </c>
      <c r="O3823" s="1">
        <v>11927.48</v>
      </c>
      <c r="P3823" s="1">
        <v>11858.13</v>
      </c>
      <c r="Q3823" s="1">
        <v>12087.61</v>
      </c>
      <c r="R3823" s="1">
        <v>11744.29</v>
      </c>
      <c r="S3823" s="1">
        <v>11485.07</v>
      </c>
      <c r="T3823" s="1">
        <v>11656.48</v>
      </c>
      <c r="U3823" s="1">
        <v>14548.49</v>
      </c>
      <c r="V3823" s="1">
        <v>17323.73</v>
      </c>
      <c r="W3823" s="1">
        <v>17661.98</v>
      </c>
      <c r="X3823" s="1">
        <v>16827.830000000002</v>
      </c>
      <c r="Y3823" s="1">
        <v>16568.939999999999</v>
      </c>
      <c r="Z3823" s="1">
        <v>16260.61</v>
      </c>
      <c r="AA3823" s="1">
        <v>16062.92</v>
      </c>
      <c r="AB3823" s="1" t="s">
        <v>31</v>
      </c>
    </row>
    <row r="3824" spans="1:28">
      <c r="A3824" s="4">
        <v>44241</v>
      </c>
      <c r="B3824" s="1" t="s">
        <v>75</v>
      </c>
      <c r="C3824" s="1" t="s">
        <v>32</v>
      </c>
      <c r="D3824" s="1">
        <v>83871.83</v>
      </c>
      <c r="E3824" s="1">
        <v>78713.490000000005</v>
      </c>
      <c r="F3824" s="1">
        <v>75429.919999999998</v>
      </c>
      <c r="G3824" s="1">
        <v>73003.45</v>
      </c>
      <c r="H3824" s="1">
        <v>71729.279999999999</v>
      </c>
      <c r="I3824" s="1">
        <v>73411.06</v>
      </c>
      <c r="J3824" s="1">
        <v>69761.78</v>
      </c>
      <c r="K3824" s="1">
        <v>73277.77</v>
      </c>
      <c r="L3824" s="1">
        <v>79054.17</v>
      </c>
      <c r="M3824" s="1">
        <v>84070.2</v>
      </c>
      <c r="N3824" s="1">
        <v>87465.23</v>
      </c>
      <c r="O3824" s="1">
        <v>92062.41</v>
      </c>
      <c r="P3824" s="1">
        <v>93968.320000000007</v>
      </c>
      <c r="Q3824" s="1">
        <v>92421.58</v>
      </c>
      <c r="R3824" s="1">
        <v>90918.54</v>
      </c>
      <c r="S3824" s="1">
        <v>93392.14</v>
      </c>
      <c r="T3824" s="1">
        <v>93009.01</v>
      </c>
      <c r="U3824" s="1">
        <v>89764.6</v>
      </c>
      <c r="V3824" s="1">
        <v>106271.27</v>
      </c>
      <c r="W3824" s="1">
        <v>119869.04</v>
      </c>
      <c r="X3824" s="1">
        <v>118768.75</v>
      </c>
      <c r="Y3824" s="1">
        <v>112612.74</v>
      </c>
      <c r="Z3824" s="1">
        <v>100867.5</v>
      </c>
      <c r="AA3824" s="1">
        <v>88301.22</v>
      </c>
      <c r="AB3824" s="1" t="s">
        <v>31</v>
      </c>
    </row>
    <row r="3825" spans="1:28">
      <c r="A3825" s="4">
        <v>44241</v>
      </c>
      <c r="B3825" s="1" t="s">
        <v>76</v>
      </c>
      <c r="C3825" s="1" t="s">
        <v>30</v>
      </c>
      <c r="D3825" s="1">
        <v>369587.75</v>
      </c>
      <c r="E3825" s="1">
        <v>384894.71</v>
      </c>
      <c r="F3825" s="1">
        <v>382620.1</v>
      </c>
      <c r="G3825" s="1">
        <v>377381.1</v>
      </c>
      <c r="H3825" s="1">
        <v>383131</v>
      </c>
      <c r="I3825" s="1">
        <v>366649.05</v>
      </c>
      <c r="J3825" s="1">
        <v>356386.87</v>
      </c>
      <c r="K3825" s="1">
        <v>356960.07</v>
      </c>
      <c r="L3825" s="1">
        <v>354233.73</v>
      </c>
      <c r="M3825" s="1">
        <v>354999.03999999998</v>
      </c>
      <c r="N3825" s="1">
        <v>360536.52</v>
      </c>
      <c r="O3825" s="1">
        <v>358079.68</v>
      </c>
      <c r="P3825" s="1">
        <v>369081.41</v>
      </c>
      <c r="Q3825" s="1">
        <v>355596.05</v>
      </c>
      <c r="R3825" s="1">
        <v>365435.01</v>
      </c>
      <c r="S3825" s="1">
        <v>359914.85</v>
      </c>
      <c r="T3825" s="1">
        <v>364252.58</v>
      </c>
      <c r="U3825" s="1">
        <v>361205.98</v>
      </c>
      <c r="V3825" s="1">
        <v>360892.75</v>
      </c>
      <c r="W3825" s="1">
        <v>364911.96</v>
      </c>
      <c r="X3825" s="1">
        <v>370786.01</v>
      </c>
      <c r="Y3825" s="1">
        <v>366101.73</v>
      </c>
      <c r="Z3825" s="1">
        <v>379423.7</v>
      </c>
      <c r="AA3825" s="1">
        <v>392470.28</v>
      </c>
      <c r="AB3825" s="1" t="s">
        <v>31</v>
      </c>
    </row>
    <row r="3826" spans="1:28">
      <c r="A3826" s="4">
        <v>44241</v>
      </c>
      <c r="B3826" s="1" t="s">
        <v>77</v>
      </c>
      <c r="C3826" s="1" t="s">
        <v>30</v>
      </c>
      <c r="D3826" s="1">
        <v>6213.26</v>
      </c>
      <c r="E3826" s="1">
        <v>6690.91</v>
      </c>
      <c r="F3826" s="1">
        <v>7170.69</v>
      </c>
      <c r="G3826" s="1">
        <v>7003.02</v>
      </c>
      <c r="H3826" s="1">
        <v>6975.44</v>
      </c>
      <c r="I3826" s="1">
        <v>6629.44</v>
      </c>
      <c r="J3826" s="1">
        <v>5897.08</v>
      </c>
      <c r="K3826" s="1">
        <v>6030.13</v>
      </c>
      <c r="L3826" s="1">
        <v>6627.74</v>
      </c>
      <c r="M3826" s="1">
        <v>6150.69</v>
      </c>
      <c r="N3826" s="1">
        <v>5985.23</v>
      </c>
      <c r="O3826" s="1">
        <v>6107.88</v>
      </c>
      <c r="P3826" s="1">
        <v>6190.55</v>
      </c>
      <c r="Q3826" s="1">
        <v>5857.61</v>
      </c>
      <c r="R3826" s="1">
        <v>6816.59</v>
      </c>
      <c r="S3826" s="1">
        <v>6615.14</v>
      </c>
      <c r="T3826" s="1">
        <v>7432.61</v>
      </c>
      <c r="U3826" s="1">
        <v>8176.67</v>
      </c>
      <c r="V3826" s="1">
        <v>7891.47</v>
      </c>
      <c r="W3826" s="1">
        <v>7722.01</v>
      </c>
      <c r="X3826" s="1">
        <v>8120.27</v>
      </c>
      <c r="Y3826" s="1">
        <v>7774.01</v>
      </c>
      <c r="Z3826" s="1">
        <v>9463.76</v>
      </c>
      <c r="AA3826" s="1">
        <v>10454.43</v>
      </c>
      <c r="AB3826" s="1" t="s">
        <v>31</v>
      </c>
    </row>
    <row r="3827" spans="1:28">
      <c r="A3827" s="4">
        <v>44241</v>
      </c>
      <c r="B3827" s="1" t="s">
        <v>78</v>
      </c>
      <c r="C3827" s="1" t="s">
        <v>30</v>
      </c>
      <c r="D3827" s="1">
        <v>4391.13</v>
      </c>
      <c r="E3827" s="1">
        <v>4402.46</v>
      </c>
      <c r="F3827" s="1">
        <v>4411.28</v>
      </c>
      <c r="G3827" s="1">
        <v>4415.62</v>
      </c>
      <c r="H3827" s="1">
        <v>4404.3500000000004</v>
      </c>
      <c r="I3827" s="1">
        <v>4404.07</v>
      </c>
      <c r="J3827" s="1">
        <v>4398.07</v>
      </c>
      <c r="K3827" s="1">
        <v>4388.7700000000004</v>
      </c>
      <c r="L3827" s="1">
        <v>4393.92</v>
      </c>
      <c r="M3827" s="1">
        <v>4427.6899999999996</v>
      </c>
      <c r="N3827" s="1">
        <v>4422.7700000000004</v>
      </c>
      <c r="O3827" s="1">
        <v>4437.62</v>
      </c>
      <c r="P3827" s="1">
        <v>4420.9399999999996</v>
      </c>
      <c r="Q3827" s="1">
        <v>4418.25</v>
      </c>
      <c r="R3827" s="1">
        <v>4404.29</v>
      </c>
      <c r="S3827" s="1">
        <v>4398.93</v>
      </c>
      <c r="T3827" s="1">
        <v>4401.54</v>
      </c>
      <c r="U3827" s="1">
        <v>4389.22</v>
      </c>
      <c r="V3827" s="1">
        <v>4404.3900000000003</v>
      </c>
      <c r="W3827" s="1">
        <v>4410.1400000000003</v>
      </c>
      <c r="X3827" s="1">
        <v>4413.3100000000004</v>
      </c>
      <c r="Y3827" s="1">
        <v>4406.8900000000003</v>
      </c>
      <c r="Z3827" s="1">
        <v>4443.3500000000004</v>
      </c>
      <c r="AA3827" s="1">
        <v>4433.18</v>
      </c>
      <c r="AB3827" s="1" t="s">
        <v>31</v>
      </c>
    </row>
    <row r="3828" spans="1:28">
      <c r="A3828" s="4">
        <v>44241</v>
      </c>
      <c r="B3828" s="1" t="s">
        <v>79</v>
      </c>
      <c r="C3828" s="1" t="s">
        <v>32</v>
      </c>
      <c r="D3828" s="1">
        <v>83.29</v>
      </c>
      <c r="E3828" s="1">
        <v>79.349999999999994</v>
      </c>
      <c r="F3828" s="1">
        <v>77.56</v>
      </c>
      <c r="G3828" s="1">
        <v>70.510000000000005</v>
      </c>
      <c r="H3828" s="1">
        <v>69.37</v>
      </c>
      <c r="I3828" s="1">
        <v>68.11</v>
      </c>
      <c r="J3828" s="1">
        <v>61.81</v>
      </c>
      <c r="K3828" s="1">
        <v>61.02</v>
      </c>
      <c r="L3828" s="1">
        <v>64.709999999999994</v>
      </c>
      <c r="M3828" s="1">
        <v>59.99</v>
      </c>
      <c r="N3828" s="1">
        <v>50.01</v>
      </c>
      <c r="O3828" s="1">
        <v>48.03</v>
      </c>
      <c r="P3828" s="1">
        <v>25.16</v>
      </c>
      <c r="Q3828" s="1">
        <v>47.68</v>
      </c>
      <c r="R3828" s="1">
        <v>55.38</v>
      </c>
      <c r="S3828" s="1">
        <v>66.56</v>
      </c>
      <c r="T3828" s="1">
        <v>98.95</v>
      </c>
      <c r="U3828" s="1">
        <v>96.8</v>
      </c>
      <c r="V3828" s="1">
        <v>97.05</v>
      </c>
      <c r="W3828" s="1">
        <v>97.18</v>
      </c>
      <c r="X3828" s="1">
        <v>98.97</v>
      </c>
      <c r="Y3828" s="1">
        <v>84.63</v>
      </c>
      <c r="Z3828" s="1">
        <v>103.47</v>
      </c>
      <c r="AA3828" s="1">
        <v>202.75</v>
      </c>
      <c r="AB3828" s="1" t="s">
        <v>31</v>
      </c>
    </row>
    <row r="3829" spans="1:28">
      <c r="A3829" s="4">
        <v>44241</v>
      </c>
      <c r="B3829" s="1" t="s">
        <v>80</v>
      </c>
      <c r="C3829" s="1" t="s">
        <v>30</v>
      </c>
      <c r="D3829" s="1">
        <v>246.44</v>
      </c>
      <c r="E3829" s="1">
        <v>238.7</v>
      </c>
      <c r="F3829" s="1">
        <v>237.37</v>
      </c>
      <c r="G3829" s="1">
        <v>235.16</v>
      </c>
      <c r="H3829" s="1">
        <v>211.75</v>
      </c>
      <c r="I3829" s="1">
        <v>203.79</v>
      </c>
      <c r="J3829" s="1">
        <v>204.88</v>
      </c>
      <c r="K3829" s="1">
        <v>206.25</v>
      </c>
      <c r="L3829" s="1">
        <v>229.63</v>
      </c>
      <c r="M3829" s="1">
        <v>335.51</v>
      </c>
      <c r="N3829" s="1">
        <v>389.63</v>
      </c>
      <c r="O3829" s="1">
        <v>428.6</v>
      </c>
      <c r="P3829" s="1">
        <v>579.14</v>
      </c>
      <c r="Q3829" s="1">
        <v>649.98</v>
      </c>
      <c r="R3829" s="1">
        <v>640.55999999999995</v>
      </c>
      <c r="S3829" s="1">
        <v>654.16</v>
      </c>
      <c r="T3829" s="1">
        <v>666.45</v>
      </c>
      <c r="U3829" s="1">
        <v>672.27</v>
      </c>
      <c r="V3829" s="1">
        <v>702.12</v>
      </c>
      <c r="W3829" s="1">
        <v>687.85</v>
      </c>
      <c r="X3829" s="1">
        <v>674.46</v>
      </c>
      <c r="Y3829" s="1">
        <v>670.31</v>
      </c>
      <c r="Z3829" s="1">
        <v>629.02</v>
      </c>
      <c r="AA3829" s="1">
        <v>527.19000000000005</v>
      </c>
      <c r="AB3829" s="1" t="s">
        <v>31</v>
      </c>
    </row>
    <row r="3830" spans="1:28">
      <c r="A3830" s="4">
        <v>44241</v>
      </c>
      <c r="B3830" s="1" t="s">
        <v>80</v>
      </c>
      <c r="C3830" s="1" t="s">
        <v>32</v>
      </c>
      <c r="D3830" s="1">
        <v>67.13</v>
      </c>
      <c r="E3830" s="1">
        <v>59.2</v>
      </c>
      <c r="F3830" s="1">
        <v>55.95</v>
      </c>
      <c r="G3830" s="1">
        <v>59.65</v>
      </c>
      <c r="H3830" s="1">
        <v>63.7</v>
      </c>
      <c r="I3830" s="1">
        <v>63.45</v>
      </c>
      <c r="J3830" s="1">
        <v>75.430000000000007</v>
      </c>
      <c r="K3830" s="1">
        <v>93.98</v>
      </c>
      <c r="L3830" s="1">
        <v>103.26</v>
      </c>
      <c r="M3830" s="1">
        <v>115.08</v>
      </c>
      <c r="N3830" s="1">
        <v>131.68</v>
      </c>
      <c r="O3830" s="1">
        <v>143.1</v>
      </c>
      <c r="P3830" s="1">
        <v>130.19999999999999</v>
      </c>
      <c r="Q3830" s="1">
        <v>136.15</v>
      </c>
      <c r="R3830" s="1">
        <v>142.66999999999999</v>
      </c>
      <c r="S3830" s="1">
        <v>108.15</v>
      </c>
      <c r="T3830" s="1">
        <v>85.71</v>
      </c>
      <c r="U3830" s="1">
        <v>82.32</v>
      </c>
      <c r="V3830" s="1">
        <v>88.65</v>
      </c>
      <c r="W3830" s="1">
        <v>71.260000000000005</v>
      </c>
      <c r="X3830" s="1">
        <v>68.81</v>
      </c>
      <c r="Y3830" s="1">
        <v>71.989999999999995</v>
      </c>
      <c r="Z3830" s="1">
        <v>71.510000000000005</v>
      </c>
      <c r="AA3830" s="1">
        <v>61.11</v>
      </c>
      <c r="AB3830" s="1" t="s">
        <v>31</v>
      </c>
    </row>
    <row r="3831" spans="1:28">
      <c r="A3831" s="4">
        <v>44241</v>
      </c>
      <c r="B3831" s="1" t="s">
        <v>81</v>
      </c>
      <c r="C3831" s="1" t="s">
        <v>30</v>
      </c>
      <c r="D3831" s="1">
        <v>223.67</v>
      </c>
      <c r="E3831" s="1">
        <v>235.93</v>
      </c>
      <c r="F3831" s="1">
        <v>233.23</v>
      </c>
      <c r="G3831" s="1">
        <v>230.93</v>
      </c>
      <c r="H3831" s="1">
        <v>219.55</v>
      </c>
      <c r="I3831" s="1">
        <v>229.56</v>
      </c>
      <c r="J3831" s="1">
        <v>223.81</v>
      </c>
      <c r="K3831" s="1">
        <v>221.95</v>
      </c>
      <c r="L3831" s="1">
        <v>239.55</v>
      </c>
      <c r="M3831" s="1">
        <v>312.06</v>
      </c>
      <c r="N3831" s="1">
        <v>329.81</v>
      </c>
      <c r="O3831" s="1">
        <v>533.98</v>
      </c>
      <c r="P3831" s="1">
        <v>515.02</v>
      </c>
      <c r="Q3831" s="1">
        <v>527.05999999999995</v>
      </c>
      <c r="R3831" s="1">
        <v>524.59</v>
      </c>
      <c r="S3831" s="1">
        <v>524.55999999999995</v>
      </c>
      <c r="T3831" s="1">
        <v>518.36</v>
      </c>
      <c r="U3831" s="1">
        <v>517.01</v>
      </c>
      <c r="V3831" s="1">
        <v>520.92999999999995</v>
      </c>
      <c r="W3831" s="1">
        <v>332.6</v>
      </c>
      <c r="X3831" s="1">
        <v>305.37</v>
      </c>
      <c r="Y3831" s="1">
        <v>281.95</v>
      </c>
      <c r="Z3831" s="1">
        <v>240.02</v>
      </c>
      <c r="AA3831" s="1">
        <v>216.07</v>
      </c>
      <c r="AB3831" s="1" t="s">
        <v>31</v>
      </c>
    </row>
    <row r="3832" spans="1:28">
      <c r="A3832" s="4">
        <v>44241</v>
      </c>
      <c r="B3832" s="1" t="s">
        <v>81</v>
      </c>
      <c r="C3832" s="1" t="s">
        <v>32</v>
      </c>
      <c r="D3832" s="1">
        <v>6433.81</v>
      </c>
      <c r="E3832" s="1">
        <v>6278.65</v>
      </c>
      <c r="F3832" s="1">
        <v>5968.63</v>
      </c>
      <c r="G3832" s="1">
        <v>5858.13</v>
      </c>
      <c r="H3832" s="1">
        <v>5649.06</v>
      </c>
      <c r="I3832" s="1">
        <v>5586.62</v>
      </c>
      <c r="J3832" s="1">
        <v>5758.01</v>
      </c>
      <c r="K3832" s="1">
        <v>6618.83</v>
      </c>
      <c r="L3832" s="1">
        <v>7055.54</v>
      </c>
      <c r="M3832" s="1">
        <v>7371.2</v>
      </c>
      <c r="N3832" s="1">
        <v>7766.09</v>
      </c>
      <c r="O3832" s="1">
        <v>7868.87</v>
      </c>
      <c r="P3832" s="1">
        <v>7606.88</v>
      </c>
      <c r="Q3832" s="1">
        <v>7349.8</v>
      </c>
      <c r="R3832" s="1">
        <v>7101.29</v>
      </c>
      <c r="S3832" s="1">
        <v>6888.82</v>
      </c>
      <c r="T3832" s="1">
        <v>6950.88</v>
      </c>
      <c r="U3832" s="1">
        <v>6651.14</v>
      </c>
      <c r="V3832" s="1">
        <v>6836.63</v>
      </c>
      <c r="W3832" s="1">
        <v>6825.43</v>
      </c>
      <c r="X3832" s="1">
        <v>6803.15</v>
      </c>
      <c r="Y3832" s="1">
        <v>6946.85</v>
      </c>
      <c r="Z3832" s="1">
        <v>6871.66</v>
      </c>
      <c r="AA3832" s="1">
        <v>6960.98</v>
      </c>
      <c r="AB3832" s="1" t="s">
        <v>31</v>
      </c>
    </row>
    <row r="3833" spans="1:28">
      <c r="A3833" s="4">
        <v>44241</v>
      </c>
      <c r="B3833" s="1" t="s">
        <v>82</v>
      </c>
      <c r="C3833" s="1" t="s">
        <v>30</v>
      </c>
      <c r="D3833" s="1">
        <v>2754.22</v>
      </c>
      <c r="E3833" s="1">
        <v>2674.54</v>
      </c>
      <c r="F3833" s="1">
        <v>2710.88</v>
      </c>
      <c r="G3833" s="1">
        <v>2645.93</v>
      </c>
      <c r="H3833" s="1">
        <v>2611.5700000000002</v>
      </c>
      <c r="I3833" s="1">
        <v>2535.04</v>
      </c>
      <c r="J3833" s="1">
        <v>2351.38</v>
      </c>
      <c r="K3833" s="1">
        <v>2823.18</v>
      </c>
      <c r="L3833" s="1">
        <v>2961.28</v>
      </c>
      <c r="M3833" s="1">
        <v>2962.26</v>
      </c>
      <c r="N3833" s="1">
        <v>2924.77</v>
      </c>
      <c r="O3833" s="1">
        <v>3028.56</v>
      </c>
      <c r="P3833" s="1">
        <v>2764.52</v>
      </c>
      <c r="Q3833" s="1">
        <v>2767.31</v>
      </c>
      <c r="R3833" s="1">
        <v>2579.25</v>
      </c>
      <c r="S3833" s="1">
        <v>2524.0100000000002</v>
      </c>
      <c r="T3833" s="1">
        <v>2354.1999999999998</v>
      </c>
      <c r="U3833" s="1">
        <v>2231.6799999999998</v>
      </c>
      <c r="V3833" s="1">
        <v>2558.59</v>
      </c>
      <c r="W3833" s="1">
        <v>2571.23</v>
      </c>
      <c r="X3833" s="1">
        <v>2557.81</v>
      </c>
      <c r="Y3833" s="1">
        <v>2684.85</v>
      </c>
      <c r="Z3833" s="1">
        <v>2715.46</v>
      </c>
      <c r="AA3833" s="1">
        <v>2642.73</v>
      </c>
      <c r="AB3833" s="1" t="s">
        <v>31</v>
      </c>
    </row>
    <row r="3834" spans="1:28">
      <c r="A3834" s="4">
        <v>44241</v>
      </c>
      <c r="B3834" s="1" t="s">
        <v>82</v>
      </c>
      <c r="C3834" s="1" t="s">
        <v>32</v>
      </c>
      <c r="D3834" s="1">
        <v>12810.17</v>
      </c>
      <c r="E3834" s="1">
        <v>12601.58</v>
      </c>
      <c r="F3834" s="1">
        <v>12500.51</v>
      </c>
      <c r="G3834" s="1">
        <v>12061.31</v>
      </c>
      <c r="H3834" s="1">
        <v>11769.39</v>
      </c>
      <c r="I3834" s="1">
        <v>11996.41</v>
      </c>
      <c r="J3834" s="1">
        <v>13097.6</v>
      </c>
      <c r="K3834" s="1">
        <v>15568.88</v>
      </c>
      <c r="L3834" s="1">
        <v>17092.78</v>
      </c>
      <c r="M3834" s="1">
        <v>18107.580000000002</v>
      </c>
      <c r="N3834" s="1">
        <v>18868.150000000001</v>
      </c>
      <c r="O3834" s="1">
        <v>19325</v>
      </c>
      <c r="P3834" s="1">
        <v>19432.939999999999</v>
      </c>
      <c r="Q3834" s="1">
        <v>19213.240000000002</v>
      </c>
      <c r="R3834" s="1">
        <v>18823.45</v>
      </c>
      <c r="S3834" s="1">
        <v>17880.47</v>
      </c>
      <c r="T3834" s="1">
        <v>16829.62</v>
      </c>
      <c r="U3834" s="1">
        <v>16442.310000000001</v>
      </c>
      <c r="V3834" s="1">
        <v>16559.939999999999</v>
      </c>
      <c r="W3834" s="1">
        <v>16468.509999999998</v>
      </c>
      <c r="X3834" s="1">
        <v>15393.53</v>
      </c>
      <c r="Y3834" s="1">
        <v>14177.38</v>
      </c>
      <c r="Z3834" s="1">
        <v>13451.47</v>
      </c>
      <c r="AA3834" s="1">
        <v>13146.71</v>
      </c>
      <c r="AB3834" s="1" t="s">
        <v>31</v>
      </c>
    </row>
    <row r="3835" spans="1:28">
      <c r="A3835" s="4">
        <v>44241</v>
      </c>
      <c r="B3835" s="1" t="s">
        <v>83</v>
      </c>
      <c r="C3835" s="1" t="s">
        <v>30</v>
      </c>
      <c r="D3835" s="1">
        <v>374.23</v>
      </c>
      <c r="E3835" s="1">
        <v>374.22</v>
      </c>
      <c r="F3835" s="1">
        <v>372.76</v>
      </c>
      <c r="G3835" s="1">
        <v>358.7</v>
      </c>
      <c r="H3835" s="1">
        <v>349.45</v>
      </c>
      <c r="I3835" s="1">
        <v>338.54</v>
      </c>
      <c r="J3835" s="1">
        <v>358.35</v>
      </c>
      <c r="K3835" s="1">
        <v>395.4</v>
      </c>
      <c r="L3835" s="1">
        <v>454.86</v>
      </c>
      <c r="M3835" s="1">
        <v>678.54</v>
      </c>
      <c r="N3835" s="1">
        <v>1564.41</v>
      </c>
      <c r="O3835" s="1">
        <v>1747.08</v>
      </c>
      <c r="P3835" s="1">
        <v>1868.88</v>
      </c>
      <c r="Q3835" s="1">
        <v>1949.62</v>
      </c>
      <c r="R3835" s="1">
        <v>1956.03</v>
      </c>
      <c r="S3835" s="1">
        <v>1923.9</v>
      </c>
      <c r="T3835" s="1">
        <v>1941.77</v>
      </c>
      <c r="U3835" s="1">
        <v>1894.11</v>
      </c>
      <c r="V3835" s="1">
        <v>1888.61</v>
      </c>
      <c r="W3835" s="1">
        <v>1801.96</v>
      </c>
      <c r="X3835" s="1">
        <v>1325.86</v>
      </c>
      <c r="Y3835" s="1">
        <v>681.96</v>
      </c>
      <c r="Z3835" s="1">
        <v>483.91</v>
      </c>
      <c r="AA3835" s="1">
        <v>436.52</v>
      </c>
      <c r="AB3835" s="1" t="s">
        <v>31</v>
      </c>
    </row>
    <row r="3836" spans="1:28">
      <c r="A3836" s="4">
        <v>44241</v>
      </c>
      <c r="B3836" s="1" t="s">
        <v>83</v>
      </c>
      <c r="C3836" s="1" t="s">
        <v>32</v>
      </c>
      <c r="D3836" s="1">
        <v>5858.29</v>
      </c>
      <c r="E3836" s="1">
        <v>5663.43</v>
      </c>
      <c r="F3836" s="1">
        <v>5291.14</v>
      </c>
      <c r="G3836" s="1">
        <v>5030.07</v>
      </c>
      <c r="H3836" s="1">
        <v>4887.97</v>
      </c>
      <c r="I3836" s="1">
        <v>4801.4399999999996</v>
      </c>
      <c r="J3836" s="1">
        <v>4950.84</v>
      </c>
      <c r="K3836" s="1">
        <v>5536.19</v>
      </c>
      <c r="L3836" s="1">
        <v>6200.99</v>
      </c>
      <c r="M3836" s="1">
        <v>7549.73</v>
      </c>
      <c r="N3836" s="1">
        <v>9467.9599999999991</v>
      </c>
      <c r="O3836" s="1">
        <v>10743.11</v>
      </c>
      <c r="P3836" s="1">
        <v>11579.1</v>
      </c>
      <c r="Q3836" s="1">
        <v>12443.46</v>
      </c>
      <c r="R3836" s="1">
        <v>12494.78</v>
      </c>
      <c r="S3836" s="1">
        <v>12173.99</v>
      </c>
      <c r="T3836" s="1">
        <v>11948.44</v>
      </c>
      <c r="U3836" s="1">
        <v>11902.03</v>
      </c>
      <c r="V3836" s="1">
        <v>11856.23</v>
      </c>
      <c r="W3836" s="1">
        <v>11157.65</v>
      </c>
      <c r="X3836" s="1">
        <v>9868.8700000000008</v>
      </c>
      <c r="Y3836" s="1">
        <v>8324.84</v>
      </c>
      <c r="Z3836" s="1">
        <v>7076.74</v>
      </c>
      <c r="AA3836" s="1">
        <v>5796.68</v>
      </c>
      <c r="AB3836" s="1" t="s">
        <v>31</v>
      </c>
    </row>
    <row r="3837" spans="1:28">
      <c r="A3837" s="4">
        <v>44241</v>
      </c>
      <c r="B3837" s="1" t="s">
        <v>84</v>
      </c>
      <c r="C3837" s="1" t="s">
        <v>30</v>
      </c>
      <c r="D3837" s="1">
        <v>62.33</v>
      </c>
      <c r="E3837" s="1">
        <v>32.18</v>
      </c>
      <c r="F3837" s="1">
        <v>47.33</v>
      </c>
      <c r="G3837" s="1">
        <v>20.81</v>
      </c>
      <c r="H3837" s="1">
        <v>0.95</v>
      </c>
      <c r="I3837" s="1">
        <v>26.55</v>
      </c>
      <c r="J3837" s="1">
        <v>53.91</v>
      </c>
      <c r="K3837" s="1">
        <v>44.43</v>
      </c>
      <c r="L3837" s="1">
        <v>0</v>
      </c>
      <c r="M3837" s="1">
        <v>18.84</v>
      </c>
      <c r="N3837" s="1">
        <v>15.07</v>
      </c>
      <c r="O3837" s="1">
        <v>5.65</v>
      </c>
      <c r="P3837" s="1">
        <v>8.48</v>
      </c>
      <c r="Q3837" s="1">
        <v>10.38</v>
      </c>
      <c r="R3837" s="1">
        <v>42.43</v>
      </c>
      <c r="S3837" s="1">
        <v>165.9</v>
      </c>
      <c r="T3837" s="1">
        <v>72.59</v>
      </c>
      <c r="U3837" s="1">
        <v>121.46</v>
      </c>
      <c r="V3837" s="1">
        <v>92.46</v>
      </c>
      <c r="W3837" s="1">
        <v>193.35</v>
      </c>
      <c r="X3837" s="1">
        <v>270.87</v>
      </c>
      <c r="Y3837" s="1">
        <v>73.63</v>
      </c>
      <c r="Z3837" s="1">
        <v>78.540000000000006</v>
      </c>
      <c r="AA3837" s="1">
        <v>42.63</v>
      </c>
      <c r="AB3837" s="1" t="s">
        <v>31</v>
      </c>
    </row>
    <row r="3838" spans="1:28">
      <c r="A3838" s="4">
        <v>44241</v>
      </c>
      <c r="B3838" s="1" t="s">
        <v>85</v>
      </c>
      <c r="C3838" s="1" t="s">
        <v>30</v>
      </c>
      <c r="D3838" s="1">
        <v>17.73</v>
      </c>
      <c r="E3838" s="1">
        <v>17.18</v>
      </c>
      <c r="F3838" s="1">
        <v>16.45</v>
      </c>
      <c r="G3838" s="1">
        <v>18.86</v>
      </c>
      <c r="H3838" s="1">
        <v>16.97</v>
      </c>
      <c r="I3838" s="1">
        <v>8.68</v>
      </c>
      <c r="J3838" s="1">
        <v>17.09</v>
      </c>
      <c r="K3838" s="1">
        <v>34.39</v>
      </c>
      <c r="L3838" s="1">
        <v>35.35</v>
      </c>
      <c r="M3838" s="1">
        <v>39.979999999999997</v>
      </c>
      <c r="N3838" s="1">
        <v>41.3</v>
      </c>
      <c r="O3838" s="1">
        <v>45.11</v>
      </c>
      <c r="P3838" s="1">
        <v>35.65</v>
      </c>
      <c r="Q3838" s="1">
        <v>37.47</v>
      </c>
      <c r="R3838" s="1">
        <v>37.229999999999997</v>
      </c>
      <c r="S3838" s="1">
        <v>34.799999999999997</v>
      </c>
      <c r="T3838" s="1">
        <v>27.13</v>
      </c>
      <c r="U3838" s="1">
        <v>14.17</v>
      </c>
      <c r="V3838" s="1">
        <v>8.7100000000000009</v>
      </c>
      <c r="W3838" s="1">
        <v>8.7799999999999994</v>
      </c>
      <c r="X3838" s="1">
        <v>6.66</v>
      </c>
      <c r="Y3838" s="1">
        <v>7.25</v>
      </c>
      <c r="Z3838" s="1">
        <v>8.8000000000000007</v>
      </c>
      <c r="AA3838" s="1">
        <v>8.9</v>
      </c>
      <c r="AB3838" s="1" t="s">
        <v>31</v>
      </c>
    </row>
    <row r="3839" spans="1:28">
      <c r="A3839" s="4">
        <v>44241</v>
      </c>
      <c r="B3839" s="1" t="s">
        <v>86</v>
      </c>
      <c r="C3839" s="1" t="s">
        <v>30</v>
      </c>
      <c r="D3839" s="1">
        <v>4041.53</v>
      </c>
      <c r="E3839" s="1">
        <v>4048.5</v>
      </c>
      <c r="F3839" s="1">
        <v>4015.37</v>
      </c>
      <c r="G3839" s="1">
        <v>4585.37</v>
      </c>
      <c r="H3839" s="1">
        <v>4494.34</v>
      </c>
      <c r="I3839" s="1">
        <v>4408.16</v>
      </c>
      <c r="J3839" s="1">
        <v>4419.3500000000004</v>
      </c>
      <c r="K3839" s="1">
        <v>4568.8900000000003</v>
      </c>
      <c r="L3839" s="1">
        <v>4795.21</v>
      </c>
      <c r="M3839" s="1">
        <v>5121.3900000000003</v>
      </c>
      <c r="N3839" s="1">
        <v>6177.88</v>
      </c>
      <c r="O3839" s="1">
        <v>6755.01</v>
      </c>
      <c r="P3839" s="1">
        <v>7030.04</v>
      </c>
      <c r="Q3839" s="1">
        <v>7049.18</v>
      </c>
      <c r="R3839" s="1">
        <v>6907.37</v>
      </c>
      <c r="S3839" s="1">
        <v>6634.15</v>
      </c>
      <c r="T3839" s="1">
        <v>6334.09</v>
      </c>
      <c r="U3839" s="1">
        <v>6468.08</v>
      </c>
      <c r="V3839" s="1">
        <v>6617.76</v>
      </c>
      <c r="W3839" s="1">
        <v>6543.72</v>
      </c>
      <c r="X3839" s="1">
        <v>5670.94</v>
      </c>
      <c r="Y3839" s="1">
        <v>4900.53</v>
      </c>
      <c r="Z3839" s="1">
        <v>5042.93</v>
      </c>
      <c r="AA3839" s="1">
        <v>5711.66</v>
      </c>
      <c r="AB3839" s="1" t="s">
        <v>31</v>
      </c>
    </row>
    <row r="3840" spans="1:28">
      <c r="A3840" s="4">
        <v>44241</v>
      </c>
      <c r="B3840" s="1" t="s">
        <v>86</v>
      </c>
      <c r="C3840" s="1" t="s">
        <v>32</v>
      </c>
      <c r="D3840" s="1">
        <v>10659.45</v>
      </c>
      <c r="E3840" s="1">
        <v>10314.41</v>
      </c>
      <c r="F3840" s="1">
        <v>10079.530000000001</v>
      </c>
      <c r="G3840" s="1">
        <v>10061.530000000001</v>
      </c>
      <c r="H3840" s="1">
        <v>10256.59</v>
      </c>
      <c r="I3840" s="1">
        <v>10677.09</v>
      </c>
      <c r="J3840" s="1">
        <v>11821.8</v>
      </c>
      <c r="K3840" s="1">
        <v>13944.22</v>
      </c>
      <c r="L3840" s="1">
        <v>14858.82</v>
      </c>
      <c r="M3840" s="1">
        <v>15631.24</v>
      </c>
      <c r="N3840" s="1">
        <v>16527.23</v>
      </c>
      <c r="O3840" s="1">
        <v>17157.419999999998</v>
      </c>
      <c r="P3840" s="1">
        <v>17604.009999999998</v>
      </c>
      <c r="Q3840" s="1">
        <v>17572.439999999999</v>
      </c>
      <c r="R3840" s="1">
        <v>17355.88</v>
      </c>
      <c r="S3840" s="1">
        <v>16954.310000000001</v>
      </c>
      <c r="T3840" s="1">
        <v>16817.599999999999</v>
      </c>
      <c r="U3840" s="1">
        <v>16530.509999999998</v>
      </c>
      <c r="V3840" s="1">
        <v>16525.580000000002</v>
      </c>
      <c r="W3840" s="1">
        <v>15798.75</v>
      </c>
      <c r="X3840" s="1">
        <v>14199.06</v>
      </c>
      <c r="Y3840" s="1">
        <v>12189.52</v>
      </c>
      <c r="Z3840" s="1">
        <v>10678.74</v>
      </c>
      <c r="AA3840" s="1">
        <v>9985.27</v>
      </c>
      <c r="AB3840" s="1" t="s">
        <v>31</v>
      </c>
    </row>
    <row r="3841" spans="1:28">
      <c r="A3841" s="4">
        <v>44241</v>
      </c>
      <c r="B3841" s="1" t="s">
        <v>87</v>
      </c>
      <c r="C3841" s="1" t="s">
        <v>30</v>
      </c>
      <c r="D3841" s="1">
        <v>10833.68</v>
      </c>
      <c r="E3841" s="1">
        <v>10941.28</v>
      </c>
      <c r="F3841" s="1">
        <v>10737.02</v>
      </c>
      <c r="G3841" s="1">
        <v>10760.9</v>
      </c>
      <c r="H3841" s="1">
        <v>10809.77</v>
      </c>
      <c r="I3841" s="1">
        <v>10842.24</v>
      </c>
      <c r="J3841" s="1">
        <v>10301.879999999999</v>
      </c>
      <c r="K3841" s="1">
        <v>11118.71</v>
      </c>
      <c r="L3841" s="1">
        <v>11856.05</v>
      </c>
      <c r="M3841" s="1">
        <v>12320.21</v>
      </c>
      <c r="N3841" s="1">
        <v>12847.9</v>
      </c>
      <c r="O3841" s="1">
        <v>12910.58</v>
      </c>
      <c r="P3841" s="1">
        <v>13150.27</v>
      </c>
      <c r="Q3841" s="1">
        <v>13186.13</v>
      </c>
      <c r="R3841" s="1">
        <v>12728.24</v>
      </c>
      <c r="S3841" s="1">
        <v>12734.1</v>
      </c>
      <c r="T3841" s="1">
        <v>12763.21</v>
      </c>
      <c r="U3841" s="1">
        <v>12827.43</v>
      </c>
      <c r="V3841" s="1">
        <v>12965.23</v>
      </c>
      <c r="W3841" s="1">
        <v>12713.55</v>
      </c>
      <c r="X3841" s="1">
        <v>12275.93</v>
      </c>
      <c r="Y3841" s="1">
        <v>11762.15</v>
      </c>
      <c r="Z3841" s="1">
        <v>11519.7</v>
      </c>
      <c r="AA3841" s="1">
        <v>11100.86</v>
      </c>
      <c r="AB3841" s="1" t="s">
        <v>31</v>
      </c>
    </row>
    <row r="3842" spans="1:28">
      <c r="A3842" s="4">
        <v>44241</v>
      </c>
      <c r="B3842" s="1" t="s">
        <v>87</v>
      </c>
      <c r="C3842" s="1" t="s">
        <v>32</v>
      </c>
      <c r="D3842" s="1">
        <v>2997.15</v>
      </c>
      <c r="E3842" s="1">
        <v>2908.78</v>
      </c>
      <c r="F3842" s="1">
        <v>2837.11</v>
      </c>
      <c r="G3842" s="1">
        <v>2769.13</v>
      </c>
      <c r="H3842" s="1">
        <v>2762.33</v>
      </c>
      <c r="I3842" s="1">
        <v>2713.04</v>
      </c>
      <c r="J3842" s="1">
        <v>2574.3000000000002</v>
      </c>
      <c r="K3842" s="1">
        <v>2678.99</v>
      </c>
      <c r="L3842" s="1">
        <v>2887.54</v>
      </c>
      <c r="M3842" s="1">
        <v>3154.96</v>
      </c>
      <c r="N3842" s="1">
        <v>3524.24</v>
      </c>
      <c r="O3842" s="1">
        <v>3589.71</v>
      </c>
      <c r="P3842" s="1">
        <v>3598.57</v>
      </c>
      <c r="Q3842" s="1">
        <v>3625.61</v>
      </c>
      <c r="R3842" s="1">
        <v>3610.56</v>
      </c>
      <c r="S3842" s="1">
        <v>3674.9</v>
      </c>
      <c r="T3842" s="1">
        <v>3631.68</v>
      </c>
      <c r="U3842" s="1">
        <v>3659.6</v>
      </c>
      <c r="V3842" s="1">
        <v>3863.95</v>
      </c>
      <c r="W3842" s="1">
        <v>3731.52</v>
      </c>
      <c r="X3842" s="1">
        <v>3345.21</v>
      </c>
      <c r="Y3842" s="1">
        <v>3145.08</v>
      </c>
      <c r="Z3842" s="1">
        <v>2990.51</v>
      </c>
      <c r="AA3842" s="1">
        <v>2796.02</v>
      </c>
      <c r="AB3842" s="1" t="s">
        <v>31</v>
      </c>
    </row>
    <row r="3843" spans="1:28">
      <c r="A3843" s="4">
        <v>44241</v>
      </c>
      <c r="B3843" s="1" t="s">
        <v>88</v>
      </c>
      <c r="C3843" s="1" t="s">
        <v>30</v>
      </c>
      <c r="D3843" s="1">
        <v>123575.91</v>
      </c>
      <c r="E3843" s="1">
        <v>128761.32</v>
      </c>
      <c r="F3843" s="1">
        <v>116850.77</v>
      </c>
      <c r="G3843" s="1">
        <v>127777.17</v>
      </c>
      <c r="H3843" s="1">
        <v>127092.61</v>
      </c>
      <c r="I3843" s="1">
        <v>127746.68</v>
      </c>
      <c r="J3843" s="1">
        <v>119628.03</v>
      </c>
      <c r="K3843" s="1">
        <v>113493.04</v>
      </c>
      <c r="L3843" s="1">
        <v>101045.88</v>
      </c>
      <c r="M3843" s="1">
        <v>105434.13</v>
      </c>
      <c r="N3843" s="1">
        <v>116999.64</v>
      </c>
      <c r="O3843" s="1">
        <v>126127.28</v>
      </c>
      <c r="P3843" s="1">
        <v>127639.09</v>
      </c>
      <c r="Q3843" s="1">
        <v>125585.96</v>
      </c>
      <c r="R3843" s="1">
        <v>125252.94</v>
      </c>
      <c r="S3843" s="1">
        <v>128229.98</v>
      </c>
      <c r="T3843" s="1">
        <v>128812.16</v>
      </c>
      <c r="U3843" s="1">
        <v>117234.12</v>
      </c>
      <c r="V3843" s="1">
        <v>118340.81</v>
      </c>
      <c r="W3843" s="1">
        <v>127035.16</v>
      </c>
      <c r="X3843" s="1">
        <v>130204.83</v>
      </c>
      <c r="Y3843" s="1">
        <v>125155.17</v>
      </c>
      <c r="Z3843" s="1">
        <v>119061.36</v>
      </c>
      <c r="AA3843" s="1">
        <v>129332.97</v>
      </c>
      <c r="AB3843" s="1" t="s">
        <v>31</v>
      </c>
    </row>
    <row r="3844" spans="1:28">
      <c r="A3844" s="4">
        <v>44241</v>
      </c>
      <c r="B3844" s="1" t="s">
        <v>89</v>
      </c>
      <c r="C3844" s="1" t="s">
        <v>30</v>
      </c>
      <c r="D3844" s="1">
        <v>7314.37</v>
      </c>
      <c r="E3844" s="1">
        <v>5633.01</v>
      </c>
      <c r="F3844" s="1">
        <v>4230.1400000000003</v>
      </c>
      <c r="G3844" s="1">
        <v>3167.05</v>
      </c>
      <c r="H3844" s="1">
        <v>2318.96</v>
      </c>
      <c r="I3844" s="1">
        <v>2425.31</v>
      </c>
      <c r="J3844" s="1">
        <v>2514.67</v>
      </c>
      <c r="K3844" s="1">
        <v>2918.66</v>
      </c>
      <c r="L3844" s="1">
        <v>3275.35</v>
      </c>
      <c r="M3844" s="1">
        <v>3445.79</v>
      </c>
      <c r="N3844" s="1">
        <v>3987.46</v>
      </c>
      <c r="O3844" s="1">
        <v>3835.72</v>
      </c>
      <c r="P3844" s="1">
        <v>3787.83</v>
      </c>
      <c r="Q3844" s="1">
        <v>3969.52</v>
      </c>
      <c r="R3844" s="1">
        <v>4046.84</v>
      </c>
      <c r="S3844" s="1">
        <v>3982.08</v>
      </c>
      <c r="T3844" s="1">
        <v>4049.74</v>
      </c>
      <c r="U3844" s="1">
        <v>4221.08</v>
      </c>
      <c r="V3844" s="1">
        <v>4140.78</v>
      </c>
      <c r="W3844" s="1">
        <v>4266.83</v>
      </c>
      <c r="X3844" s="1">
        <v>3881.64</v>
      </c>
      <c r="Y3844" s="1">
        <v>3684.4</v>
      </c>
      <c r="Z3844" s="1">
        <v>2996.43</v>
      </c>
      <c r="AA3844" s="1">
        <v>3874.68</v>
      </c>
      <c r="AB3844" s="1" t="s">
        <v>31</v>
      </c>
    </row>
    <row r="3845" spans="1:28">
      <c r="A3845" s="4">
        <v>44241</v>
      </c>
      <c r="B3845" s="1" t="s">
        <v>91</v>
      </c>
      <c r="C3845" s="1" t="s">
        <v>30</v>
      </c>
      <c r="D3845" s="1">
        <v>2321.7199999999998</v>
      </c>
      <c r="E3845" s="1">
        <v>2327.65</v>
      </c>
      <c r="F3845" s="1">
        <v>2387.66</v>
      </c>
      <c r="G3845" s="1">
        <v>2310.6</v>
      </c>
      <c r="H3845" s="1">
        <v>2222.5500000000002</v>
      </c>
      <c r="I3845" s="1">
        <v>1695.89</v>
      </c>
      <c r="J3845" s="1">
        <v>1855.21</v>
      </c>
      <c r="K3845" s="1">
        <v>2173.88</v>
      </c>
      <c r="L3845" s="1">
        <v>2387.4499999999998</v>
      </c>
      <c r="M3845" s="1">
        <v>2539.81</v>
      </c>
      <c r="N3845" s="1">
        <v>2594.0300000000002</v>
      </c>
      <c r="O3845" s="1">
        <v>2428.77</v>
      </c>
      <c r="P3845" s="1">
        <v>2511.65</v>
      </c>
      <c r="Q3845" s="1">
        <v>2648.19</v>
      </c>
      <c r="R3845" s="1">
        <v>2526.1799999999998</v>
      </c>
      <c r="S3845" s="1">
        <v>2600.71</v>
      </c>
      <c r="T3845" s="1">
        <v>2453.46</v>
      </c>
      <c r="U3845" s="1">
        <v>2333.19</v>
      </c>
      <c r="V3845" s="1">
        <v>2287.11</v>
      </c>
      <c r="W3845" s="1">
        <v>2217.96</v>
      </c>
      <c r="X3845" s="1">
        <v>2132.7399999999998</v>
      </c>
      <c r="Y3845" s="1">
        <v>2234.81</v>
      </c>
      <c r="Z3845" s="1">
        <v>2335.15</v>
      </c>
      <c r="AA3845" s="1">
        <v>2304.7199999999998</v>
      </c>
      <c r="AB3845" s="1" t="s">
        <v>31</v>
      </c>
    </row>
    <row r="3846" spans="1:28">
      <c r="A3846" s="4">
        <v>44242</v>
      </c>
      <c r="B3846" s="1" t="s">
        <v>29</v>
      </c>
      <c r="C3846" s="1" t="s">
        <v>30</v>
      </c>
      <c r="D3846" s="1">
        <v>638.79</v>
      </c>
      <c r="E3846" s="1">
        <v>614.14</v>
      </c>
      <c r="F3846" s="1">
        <v>598.25</v>
      </c>
      <c r="G3846" s="1">
        <v>593.19000000000005</v>
      </c>
      <c r="H3846" s="1">
        <v>600.32000000000005</v>
      </c>
      <c r="I3846" s="1">
        <v>641.74</v>
      </c>
      <c r="J3846" s="1">
        <v>573.04999999999995</v>
      </c>
      <c r="K3846" s="1">
        <v>709.02</v>
      </c>
      <c r="L3846" s="1">
        <v>803.39</v>
      </c>
      <c r="M3846" s="1">
        <v>817.28</v>
      </c>
      <c r="N3846" s="1">
        <v>840.83</v>
      </c>
      <c r="O3846" s="1">
        <v>868.7</v>
      </c>
      <c r="P3846" s="1">
        <v>834.55</v>
      </c>
      <c r="Q3846" s="1">
        <v>805.41</v>
      </c>
      <c r="R3846" s="1">
        <v>795.13</v>
      </c>
      <c r="S3846" s="1">
        <v>821.36</v>
      </c>
      <c r="T3846" s="1">
        <v>796.49</v>
      </c>
      <c r="U3846" s="1">
        <v>779.43</v>
      </c>
      <c r="V3846" s="1">
        <v>867.65</v>
      </c>
      <c r="W3846" s="1">
        <v>843.81</v>
      </c>
      <c r="X3846" s="1">
        <v>797.15</v>
      </c>
      <c r="Y3846" s="1">
        <v>775.23</v>
      </c>
      <c r="Z3846" s="1">
        <v>724.96</v>
      </c>
      <c r="AA3846" s="1">
        <v>669.8</v>
      </c>
      <c r="AB3846" s="1" t="s">
        <v>31</v>
      </c>
    </row>
    <row r="3847" spans="1:28">
      <c r="A3847" s="4">
        <v>44242</v>
      </c>
      <c r="B3847" s="1" t="s">
        <v>29</v>
      </c>
      <c r="C3847" s="1" t="s">
        <v>32</v>
      </c>
      <c r="D3847" s="1">
        <v>1340.26</v>
      </c>
      <c r="E3847" s="1">
        <v>1298.83</v>
      </c>
      <c r="F3847" s="1">
        <v>1283.6400000000001</v>
      </c>
      <c r="G3847" s="1">
        <v>1290.48</v>
      </c>
      <c r="H3847" s="1">
        <v>1324.94</v>
      </c>
      <c r="I3847" s="1">
        <v>1426.07</v>
      </c>
      <c r="J3847" s="1">
        <v>1527.01</v>
      </c>
      <c r="K3847" s="1">
        <v>1981.66</v>
      </c>
      <c r="L3847" s="1">
        <v>2409.34</v>
      </c>
      <c r="M3847" s="1">
        <v>2667.32</v>
      </c>
      <c r="N3847" s="1">
        <v>2798.16</v>
      </c>
      <c r="O3847" s="1">
        <v>2876.69</v>
      </c>
      <c r="P3847" s="1">
        <v>2763.36</v>
      </c>
      <c r="Q3847" s="1">
        <v>2683.36</v>
      </c>
      <c r="R3847" s="1">
        <v>2761.89</v>
      </c>
      <c r="S3847" s="1">
        <v>2589.83</v>
      </c>
      <c r="T3847" s="1">
        <v>2471.67</v>
      </c>
      <c r="U3847" s="1">
        <v>2314.46</v>
      </c>
      <c r="V3847" s="1">
        <v>2299.0500000000002</v>
      </c>
      <c r="W3847" s="1">
        <v>2081.12</v>
      </c>
      <c r="X3847" s="1">
        <v>1908.92</v>
      </c>
      <c r="Y3847" s="1">
        <v>1711.98</v>
      </c>
      <c r="Z3847" s="1">
        <v>1586.79</v>
      </c>
      <c r="AA3847" s="1">
        <v>1439.06</v>
      </c>
      <c r="AB3847" s="1" t="s">
        <v>31</v>
      </c>
    </row>
    <row r="3848" spans="1:28">
      <c r="A3848" s="4">
        <v>44242</v>
      </c>
      <c r="B3848" s="1" t="s">
        <v>33</v>
      </c>
      <c r="C3848" s="1" t="s">
        <v>30</v>
      </c>
      <c r="D3848" s="1">
        <v>229.42</v>
      </c>
      <c r="E3848" s="1">
        <v>227.23</v>
      </c>
      <c r="F3848" s="1">
        <v>226.08</v>
      </c>
      <c r="G3848" s="1">
        <v>228.69</v>
      </c>
      <c r="H3848" s="1">
        <v>256.98</v>
      </c>
      <c r="I3848" s="1">
        <v>263.67</v>
      </c>
      <c r="J3848" s="1">
        <v>387.03</v>
      </c>
      <c r="K3848" s="1">
        <v>684.88</v>
      </c>
      <c r="L3848" s="1">
        <v>775.93</v>
      </c>
      <c r="M3848" s="1">
        <v>800.16</v>
      </c>
      <c r="N3848" s="1">
        <v>861.31</v>
      </c>
      <c r="O3848" s="1">
        <v>921.36</v>
      </c>
      <c r="P3848" s="1">
        <v>711.53</v>
      </c>
      <c r="Q3848" s="1">
        <v>1132.67</v>
      </c>
      <c r="R3848" s="1">
        <v>1125.8800000000001</v>
      </c>
      <c r="S3848" s="1">
        <v>855.31</v>
      </c>
      <c r="T3848" s="1">
        <v>387.04</v>
      </c>
      <c r="U3848" s="1">
        <v>333.82</v>
      </c>
      <c r="V3848" s="1">
        <v>354.04</v>
      </c>
      <c r="W3848" s="1">
        <v>382.8</v>
      </c>
      <c r="X3848" s="1">
        <v>339.72</v>
      </c>
      <c r="Y3848" s="1">
        <v>301.67</v>
      </c>
      <c r="Z3848" s="1">
        <v>300.38</v>
      </c>
      <c r="AA3848" s="1">
        <v>289.39999999999998</v>
      </c>
      <c r="AB3848" s="1" t="s">
        <v>31</v>
      </c>
    </row>
    <row r="3849" spans="1:28">
      <c r="A3849" s="4">
        <v>44242</v>
      </c>
      <c r="B3849" s="1" t="s">
        <v>33</v>
      </c>
      <c r="C3849" s="1" t="s">
        <v>32</v>
      </c>
      <c r="D3849" s="1">
        <v>56212.12</v>
      </c>
      <c r="E3849" s="1">
        <v>54604.61</v>
      </c>
      <c r="F3849" s="1">
        <v>52028.97</v>
      </c>
      <c r="G3849" s="1">
        <v>51728.639999999999</v>
      </c>
      <c r="H3849" s="1">
        <v>51738.91</v>
      </c>
      <c r="I3849" s="1">
        <v>52086.63</v>
      </c>
      <c r="J3849" s="1">
        <v>50772.36</v>
      </c>
      <c r="K3849" s="1">
        <v>55331.31</v>
      </c>
      <c r="L3849" s="1">
        <v>57432.639999999999</v>
      </c>
      <c r="M3849" s="1">
        <v>62952.17</v>
      </c>
      <c r="N3849" s="1">
        <v>66258.48</v>
      </c>
      <c r="O3849" s="1">
        <v>69705.02</v>
      </c>
      <c r="P3849" s="1">
        <v>66224.490000000005</v>
      </c>
      <c r="Q3849" s="1">
        <v>68332.13</v>
      </c>
      <c r="R3849" s="1">
        <v>72068.75</v>
      </c>
      <c r="S3849" s="1">
        <v>71953.990000000005</v>
      </c>
      <c r="T3849" s="1">
        <v>70862.42</v>
      </c>
      <c r="U3849" s="1">
        <v>68591.47</v>
      </c>
      <c r="V3849" s="1">
        <v>72872.56</v>
      </c>
      <c r="W3849" s="1">
        <v>74996.240000000005</v>
      </c>
      <c r="X3849" s="1">
        <v>74476.87</v>
      </c>
      <c r="Y3849" s="1">
        <v>71906.2</v>
      </c>
      <c r="Z3849" s="1">
        <v>66648.42</v>
      </c>
      <c r="AA3849" s="1">
        <v>61355.67</v>
      </c>
      <c r="AB3849" s="1" t="s">
        <v>31</v>
      </c>
    </row>
    <row r="3850" spans="1:28">
      <c r="A3850" s="4">
        <v>44242</v>
      </c>
      <c r="B3850" s="1" t="s">
        <v>34</v>
      </c>
      <c r="C3850" s="1" t="s">
        <v>30</v>
      </c>
      <c r="D3850" s="1">
        <v>7945.83</v>
      </c>
      <c r="E3850" s="1">
        <v>7625.4</v>
      </c>
      <c r="F3850" s="1">
        <v>8143.47</v>
      </c>
      <c r="G3850" s="1">
        <v>8264.7800000000007</v>
      </c>
      <c r="H3850" s="1">
        <v>8344.5400000000009</v>
      </c>
      <c r="I3850" s="1">
        <v>8504.07</v>
      </c>
      <c r="J3850" s="1">
        <v>9364.82</v>
      </c>
      <c r="K3850" s="1">
        <v>10294.129999999999</v>
      </c>
      <c r="L3850" s="1">
        <v>10055.6</v>
      </c>
      <c r="M3850" s="1">
        <v>9634.25</v>
      </c>
      <c r="N3850" s="1">
        <v>10049.799999999999</v>
      </c>
      <c r="O3850" s="1">
        <v>10107.24</v>
      </c>
      <c r="P3850" s="1">
        <v>10103.14</v>
      </c>
      <c r="Q3850" s="1">
        <v>9696.5</v>
      </c>
      <c r="R3850" s="1">
        <v>9572.56</v>
      </c>
      <c r="S3850" s="1">
        <v>10135.23</v>
      </c>
      <c r="T3850" s="1">
        <v>10236.91</v>
      </c>
      <c r="U3850" s="1">
        <v>10131.92</v>
      </c>
      <c r="V3850" s="1">
        <v>9791.1</v>
      </c>
      <c r="W3850" s="1">
        <v>10211.85</v>
      </c>
      <c r="X3850" s="1">
        <v>10647.3</v>
      </c>
      <c r="Y3850" s="1">
        <v>10303.67</v>
      </c>
      <c r="Z3850" s="1">
        <v>10030.64</v>
      </c>
      <c r="AA3850" s="1">
        <v>9994.89</v>
      </c>
      <c r="AB3850" s="1" t="s">
        <v>31</v>
      </c>
    </row>
    <row r="3851" spans="1:28">
      <c r="A3851" s="4">
        <v>44242</v>
      </c>
      <c r="B3851" s="1" t="s">
        <v>35</v>
      </c>
      <c r="C3851" s="1" t="s">
        <v>30</v>
      </c>
      <c r="D3851" s="1">
        <v>8528.52</v>
      </c>
      <c r="E3851" s="1">
        <v>8536.5499999999993</v>
      </c>
      <c r="F3851" s="1">
        <v>8540.2099999999991</v>
      </c>
      <c r="G3851" s="1">
        <v>8804.43</v>
      </c>
      <c r="H3851" s="1">
        <v>8831.5400000000009</v>
      </c>
      <c r="I3851" s="1">
        <v>8877.91</v>
      </c>
      <c r="J3851" s="1">
        <v>1147.6099999999999</v>
      </c>
      <c r="K3851" s="1">
        <v>1229.4100000000001</v>
      </c>
      <c r="L3851" s="1">
        <v>1343.47</v>
      </c>
      <c r="M3851" s="1">
        <v>1544.78</v>
      </c>
      <c r="N3851" s="1">
        <v>1760.54</v>
      </c>
      <c r="O3851" s="1">
        <v>1938.31</v>
      </c>
      <c r="P3851" s="1">
        <v>1797.21</v>
      </c>
      <c r="Q3851" s="1">
        <v>1682.35</v>
      </c>
      <c r="R3851" s="1">
        <v>1511.37</v>
      </c>
      <c r="S3851" s="1">
        <v>1524.37</v>
      </c>
      <c r="T3851" s="1">
        <v>1548.98</v>
      </c>
      <c r="U3851" s="1">
        <v>1639.53</v>
      </c>
      <c r="V3851" s="1">
        <v>9626.6299999999992</v>
      </c>
      <c r="W3851" s="1">
        <v>9499.32</v>
      </c>
      <c r="X3851" s="1">
        <v>9488.5300000000007</v>
      </c>
      <c r="Y3851" s="1">
        <v>9305.41</v>
      </c>
      <c r="Z3851" s="1">
        <v>9223.92</v>
      </c>
      <c r="AA3851" s="1">
        <v>9077.5</v>
      </c>
      <c r="AB3851" s="1" t="s">
        <v>31</v>
      </c>
    </row>
    <row r="3852" spans="1:28">
      <c r="A3852" s="4">
        <v>44242</v>
      </c>
      <c r="B3852" s="1" t="s">
        <v>35</v>
      </c>
      <c r="C3852" s="1" t="s">
        <v>32</v>
      </c>
      <c r="D3852" s="1">
        <v>52775.42</v>
      </c>
      <c r="E3852" s="1">
        <v>49157.02</v>
      </c>
      <c r="F3852" s="1">
        <v>47211.79</v>
      </c>
      <c r="G3852" s="1">
        <v>46940.4</v>
      </c>
      <c r="H3852" s="1">
        <v>49581.4</v>
      </c>
      <c r="I3852" s="1">
        <v>59107.73</v>
      </c>
      <c r="J3852" s="1">
        <v>81070.990000000005</v>
      </c>
      <c r="K3852" s="1">
        <v>89305.93</v>
      </c>
      <c r="L3852" s="1">
        <v>93792.34</v>
      </c>
      <c r="M3852" s="1">
        <v>96060.15</v>
      </c>
      <c r="N3852" s="1">
        <v>98036.77</v>
      </c>
      <c r="O3852" s="1">
        <v>100783.25</v>
      </c>
      <c r="P3852" s="1">
        <v>97948.21</v>
      </c>
      <c r="Q3852" s="1">
        <v>94177.24</v>
      </c>
      <c r="R3852" s="1">
        <v>95352.99</v>
      </c>
      <c r="S3852" s="1">
        <v>96228.67</v>
      </c>
      <c r="T3852" s="1">
        <v>96119.14</v>
      </c>
      <c r="U3852" s="1">
        <v>99182.74</v>
      </c>
      <c r="V3852" s="1">
        <v>108673.18</v>
      </c>
      <c r="W3852" s="1">
        <v>122103.81</v>
      </c>
      <c r="X3852" s="1">
        <v>112418.64</v>
      </c>
      <c r="Y3852" s="1">
        <v>96484.54</v>
      </c>
      <c r="Z3852" s="1">
        <v>79449.990000000005</v>
      </c>
      <c r="AA3852" s="1">
        <v>62556.97</v>
      </c>
      <c r="AB3852" s="1" t="s">
        <v>31</v>
      </c>
    </row>
    <row r="3853" spans="1:28">
      <c r="A3853" s="4">
        <v>44242</v>
      </c>
      <c r="B3853" s="1" t="s">
        <v>36</v>
      </c>
      <c r="C3853" s="1" t="s">
        <v>30</v>
      </c>
      <c r="D3853" s="1">
        <v>41643.03</v>
      </c>
      <c r="E3853" s="1">
        <v>41721.71</v>
      </c>
      <c r="F3853" s="1">
        <v>41705.839999999997</v>
      </c>
      <c r="G3853" s="1">
        <v>41643.49</v>
      </c>
      <c r="H3853" s="1">
        <v>41571.47</v>
      </c>
      <c r="I3853" s="1">
        <v>41552.269999999997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41507.660000000003</v>
      </c>
      <c r="W3853" s="1">
        <v>41528.11</v>
      </c>
      <c r="X3853" s="1">
        <v>41575.86</v>
      </c>
      <c r="Y3853" s="1">
        <v>41610.22</v>
      </c>
      <c r="Z3853" s="1">
        <v>41636.239999999998</v>
      </c>
      <c r="AA3853" s="1">
        <v>41627.64</v>
      </c>
      <c r="AB3853" s="1" t="s">
        <v>31</v>
      </c>
    </row>
    <row r="3854" spans="1:28">
      <c r="A3854" s="4">
        <v>44242</v>
      </c>
      <c r="B3854" s="1" t="s">
        <v>36</v>
      </c>
      <c r="C3854" s="1" t="s">
        <v>32</v>
      </c>
      <c r="D3854" s="1">
        <v>756452.41</v>
      </c>
      <c r="E3854" s="1">
        <v>703183.5</v>
      </c>
      <c r="F3854" s="1">
        <v>684932.54</v>
      </c>
      <c r="G3854" s="1">
        <v>690418.22</v>
      </c>
      <c r="H3854" s="1">
        <v>759273.14</v>
      </c>
      <c r="I3854" s="1">
        <v>896714.48</v>
      </c>
      <c r="J3854" s="1">
        <v>1119929.8999999999</v>
      </c>
      <c r="K3854" s="1">
        <v>1254877.02</v>
      </c>
      <c r="L3854" s="1">
        <v>1354152.54</v>
      </c>
      <c r="M3854" s="1">
        <v>1411319.33</v>
      </c>
      <c r="N3854" s="1">
        <v>1460922.35</v>
      </c>
      <c r="O3854" s="1">
        <v>1510489.56</v>
      </c>
      <c r="P3854" s="1">
        <v>1540056.67</v>
      </c>
      <c r="Q3854" s="1">
        <v>1499596.6</v>
      </c>
      <c r="R3854" s="1">
        <v>1471958.84</v>
      </c>
      <c r="S3854" s="1">
        <v>1433620.82</v>
      </c>
      <c r="T3854" s="1">
        <v>1395928.81</v>
      </c>
      <c r="U3854" s="1">
        <v>1341244.6299999999</v>
      </c>
      <c r="V3854" s="1">
        <v>1452600.84</v>
      </c>
      <c r="W3854" s="1">
        <v>1516504.9</v>
      </c>
      <c r="X3854" s="1">
        <v>1440785.15</v>
      </c>
      <c r="Y3854" s="1">
        <v>1286372.0900000001</v>
      </c>
      <c r="Z3854" s="1">
        <v>1096280.03</v>
      </c>
      <c r="AA3854" s="1">
        <v>912981.12</v>
      </c>
      <c r="AB3854" s="1" t="s">
        <v>31</v>
      </c>
    </row>
    <row r="3855" spans="1:28">
      <c r="A3855" s="4">
        <v>44242</v>
      </c>
      <c r="B3855" s="1" t="s">
        <v>37</v>
      </c>
      <c r="C3855" s="1" t="s">
        <v>30</v>
      </c>
      <c r="D3855" s="1">
        <v>8027.07</v>
      </c>
      <c r="E3855" s="1">
        <v>7621.51</v>
      </c>
      <c r="F3855" s="1">
        <v>7414.44</v>
      </c>
      <c r="G3855" s="1">
        <v>5929.67</v>
      </c>
      <c r="H3855" s="1">
        <v>6227.12</v>
      </c>
      <c r="I3855" s="1">
        <v>6362.42</v>
      </c>
      <c r="J3855" s="1">
        <v>6374.14</v>
      </c>
      <c r="K3855" s="1">
        <v>5613.25</v>
      </c>
      <c r="L3855" s="1">
        <v>6463.66</v>
      </c>
      <c r="M3855" s="1">
        <v>6822.56</v>
      </c>
      <c r="N3855" s="1">
        <v>6928.01</v>
      </c>
      <c r="O3855" s="1">
        <v>7126.26</v>
      </c>
      <c r="P3855" s="1">
        <v>7375.28</v>
      </c>
      <c r="Q3855" s="1">
        <v>8437.09</v>
      </c>
      <c r="R3855" s="1">
        <v>8496.69</v>
      </c>
      <c r="S3855" s="1">
        <v>8441.99</v>
      </c>
      <c r="T3855" s="1">
        <v>8624.57</v>
      </c>
      <c r="U3855" s="1">
        <v>8609.26</v>
      </c>
      <c r="V3855" s="1">
        <v>8373.0300000000007</v>
      </c>
      <c r="W3855" s="1">
        <v>9049.81</v>
      </c>
      <c r="X3855" s="1">
        <v>10358.44</v>
      </c>
      <c r="Y3855" s="1">
        <v>10118.43</v>
      </c>
      <c r="Z3855" s="1">
        <v>9449.7099999999991</v>
      </c>
      <c r="AA3855" s="1">
        <v>9868.93</v>
      </c>
      <c r="AB3855" s="1" t="s">
        <v>31</v>
      </c>
    </row>
    <row r="3856" spans="1:28">
      <c r="A3856" s="4">
        <v>44242</v>
      </c>
      <c r="B3856" s="1" t="s">
        <v>37</v>
      </c>
      <c r="C3856" s="1" t="s">
        <v>32</v>
      </c>
      <c r="D3856" s="1">
        <v>52924.02</v>
      </c>
      <c r="E3856" s="1">
        <v>50502.89</v>
      </c>
      <c r="F3856" s="1">
        <v>46793.93</v>
      </c>
      <c r="G3856" s="1">
        <v>50209.88</v>
      </c>
      <c r="H3856" s="1">
        <v>56960.18</v>
      </c>
      <c r="I3856" s="1">
        <v>58421.32</v>
      </c>
      <c r="J3856" s="1">
        <v>67771.399999999994</v>
      </c>
      <c r="K3856" s="1">
        <v>73189.61</v>
      </c>
      <c r="L3856" s="1">
        <v>72385.679999999993</v>
      </c>
      <c r="M3856" s="1">
        <v>75489.34</v>
      </c>
      <c r="N3856" s="1">
        <v>77351.45</v>
      </c>
      <c r="O3856" s="1">
        <v>81558.28</v>
      </c>
      <c r="P3856" s="1">
        <v>79122.36</v>
      </c>
      <c r="Q3856" s="1">
        <v>76910.63</v>
      </c>
      <c r="R3856" s="1">
        <v>77902.7</v>
      </c>
      <c r="S3856" s="1">
        <v>80142.42</v>
      </c>
      <c r="T3856" s="1">
        <v>79763.94</v>
      </c>
      <c r="U3856" s="1">
        <v>81368.87</v>
      </c>
      <c r="V3856" s="1">
        <v>98251.39</v>
      </c>
      <c r="W3856" s="1">
        <v>98600.49</v>
      </c>
      <c r="X3856" s="1">
        <v>107240.3</v>
      </c>
      <c r="Y3856" s="1">
        <v>84704.79</v>
      </c>
      <c r="Z3856" s="1">
        <v>64793.27</v>
      </c>
      <c r="AA3856" s="1">
        <v>51837.68</v>
      </c>
      <c r="AB3856" s="1" t="s">
        <v>31</v>
      </c>
    </row>
    <row r="3857" spans="1:28">
      <c r="A3857" s="4">
        <v>44242</v>
      </c>
      <c r="B3857" s="1" t="s">
        <v>38</v>
      </c>
      <c r="C3857" s="1" t="s">
        <v>30</v>
      </c>
      <c r="D3857" s="1">
        <v>4345.1400000000003</v>
      </c>
      <c r="E3857" s="1">
        <v>3805.26</v>
      </c>
      <c r="F3857" s="1">
        <v>4031.75</v>
      </c>
      <c r="G3857" s="1">
        <v>3836.05</v>
      </c>
      <c r="H3857" s="1">
        <v>3849.99</v>
      </c>
      <c r="I3857" s="1">
        <v>3891.98</v>
      </c>
      <c r="J3857" s="1">
        <v>4326.6099999999997</v>
      </c>
      <c r="K3857" s="1">
        <v>4856.32</v>
      </c>
      <c r="L3857" s="1">
        <v>5229.8900000000003</v>
      </c>
      <c r="M3857" s="1">
        <v>5613.31</v>
      </c>
      <c r="N3857" s="1">
        <v>6949.35</v>
      </c>
      <c r="O3857" s="1">
        <v>6006.16</v>
      </c>
      <c r="P3857" s="1">
        <v>5778.69</v>
      </c>
      <c r="Q3857" s="1">
        <v>5554.78</v>
      </c>
      <c r="R3857" s="1">
        <v>6360.88</v>
      </c>
      <c r="S3857" s="1">
        <v>6757.35</v>
      </c>
      <c r="T3857" s="1">
        <v>5866.29</v>
      </c>
      <c r="U3857" s="1">
        <v>5486.87</v>
      </c>
      <c r="V3857" s="1">
        <v>6089.23</v>
      </c>
      <c r="W3857" s="1">
        <v>6084.49</v>
      </c>
      <c r="X3857" s="1">
        <v>6004.62</v>
      </c>
      <c r="Y3857" s="1">
        <v>5793.32</v>
      </c>
      <c r="Z3857" s="1">
        <v>5654.01</v>
      </c>
      <c r="AA3857" s="1">
        <v>5674.03</v>
      </c>
      <c r="AB3857" s="1" t="s">
        <v>31</v>
      </c>
    </row>
    <row r="3858" spans="1:28">
      <c r="A3858" s="4">
        <v>44242</v>
      </c>
      <c r="B3858" s="1" t="s">
        <v>38</v>
      </c>
      <c r="C3858" s="1" t="s">
        <v>32</v>
      </c>
      <c r="D3858" s="1">
        <v>16512.64</v>
      </c>
      <c r="E3858" s="1">
        <v>15470.43</v>
      </c>
      <c r="F3858" s="1">
        <v>14935.27</v>
      </c>
      <c r="G3858" s="1">
        <v>14657.94</v>
      </c>
      <c r="H3858" s="1">
        <v>14858.84</v>
      </c>
      <c r="I3858" s="1">
        <v>15597.48</v>
      </c>
      <c r="J3858" s="1">
        <v>15446.19</v>
      </c>
      <c r="K3858" s="1">
        <v>16516.3</v>
      </c>
      <c r="L3858" s="1">
        <v>18701.05</v>
      </c>
      <c r="M3858" s="1">
        <v>20302.48</v>
      </c>
      <c r="N3858" s="1">
        <v>21500.69</v>
      </c>
      <c r="O3858" s="1">
        <v>22338.79</v>
      </c>
      <c r="P3858" s="1">
        <v>21025.88</v>
      </c>
      <c r="Q3858" s="1">
        <v>20600.87</v>
      </c>
      <c r="R3858" s="1">
        <v>21079.03</v>
      </c>
      <c r="S3858" s="1">
        <v>21334.27</v>
      </c>
      <c r="T3858" s="1">
        <v>21388.86</v>
      </c>
      <c r="U3858" s="1">
        <v>21106.42</v>
      </c>
      <c r="V3858" s="1">
        <v>23411.439999999999</v>
      </c>
      <c r="W3858" s="1">
        <v>25250.89</v>
      </c>
      <c r="X3858" s="1">
        <v>24574.35</v>
      </c>
      <c r="Y3858" s="1">
        <v>23209.58</v>
      </c>
      <c r="Z3858" s="1">
        <v>20513.25</v>
      </c>
      <c r="AA3858" s="1">
        <v>17425.599999999999</v>
      </c>
      <c r="AB3858" s="1" t="s">
        <v>31</v>
      </c>
    </row>
    <row r="3859" spans="1:28">
      <c r="A3859" s="4">
        <v>44242</v>
      </c>
      <c r="B3859" s="1" t="s">
        <v>39</v>
      </c>
      <c r="C3859" s="1" t="s">
        <v>32</v>
      </c>
      <c r="D3859" s="1">
        <v>75949.100000000006</v>
      </c>
      <c r="E3859" s="1">
        <v>70156.08</v>
      </c>
      <c r="F3859" s="1">
        <v>67719.320000000007</v>
      </c>
      <c r="G3859" s="1">
        <v>67738.48</v>
      </c>
      <c r="H3859" s="1">
        <v>71546.880000000005</v>
      </c>
      <c r="I3859" s="1">
        <v>80338.070000000007</v>
      </c>
      <c r="J3859" s="1">
        <v>98171.9</v>
      </c>
      <c r="K3859" s="1">
        <v>107846.56</v>
      </c>
      <c r="L3859" s="1">
        <v>116908.9</v>
      </c>
      <c r="M3859" s="1">
        <v>122527.45</v>
      </c>
      <c r="N3859" s="1">
        <v>131484.76999999999</v>
      </c>
      <c r="O3859" s="1">
        <v>136327.38</v>
      </c>
      <c r="P3859" s="1">
        <v>136430.56</v>
      </c>
      <c r="Q3859" s="1">
        <v>129637.69</v>
      </c>
      <c r="R3859" s="1">
        <v>130762.15</v>
      </c>
      <c r="S3859" s="1">
        <v>128222.08</v>
      </c>
      <c r="T3859" s="1">
        <v>126115.36</v>
      </c>
      <c r="U3859" s="1">
        <v>125006.23</v>
      </c>
      <c r="V3859" s="1">
        <v>136842.64000000001</v>
      </c>
      <c r="W3859" s="1">
        <v>147124.13</v>
      </c>
      <c r="X3859" s="1">
        <v>140587.64000000001</v>
      </c>
      <c r="Y3859" s="1">
        <v>127567.87</v>
      </c>
      <c r="Z3859" s="1">
        <v>109687.19</v>
      </c>
      <c r="AA3859" s="1">
        <v>89781.6</v>
      </c>
      <c r="AB3859" s="1" t="s">
        <v>31</v>
      </c>
    </row>
    <row r="3860" spans="1:28">
      <c r="A3860" s="4">
        <v>44242</v>
      </c>
      <c r="B3860" s="1" t="s">
        <v>40</v>
      </c>
      <c r="C3860" s="1" t="s">
        <v>30</v>
      </c>
      <c r="D3860" s="1">
        <v>88282.76</v>
      </c>
      <c r="E3860" s="1">
        <v>89186.1</v>
      </c>
      <c r="F3860" s="1">
        <v>89539.68</v>
      </c>
      <c r="G3860" s="1">
        <v>89599.6</v>
      </c>
      <c r="H3860" s="1">
        <v>89289.36</v>
      </c>
      <c r="I3860" s="1">
        <v>88950.6</v>
      </c>
      <c r="J3860" s="1">
        <v>90361.14</v>
      </c>
      <c r="K3860" s="1">
        <v>91302.92</v>
      </c>
      <c r="L3860" s="1">
        <v>92044.03</v>
      </c>
      <c r="M3860" s="1">
        <v>90438.41</v>
      </c>
      <c r="N3860" s="1">
        <v>88988.63</v>
      </c>
      <c r="O3860" s="1">
        <v>91564.95</v>
      </c>
      <c r="P3860" s="1">
        <v>88818.05</v>
      </c>
      <c r="Q3860" s="1">
        <v>90573.77</v>
      </c>
      <c r="R3860" s="1">
        <v>93113.24</v>
      </c>
      <c r="S3860" s="1">
        <v>92752.23</v>
      </c>
      <c r="T3860" s="1">
        <v>91641.94</v>
      </c>
      <c r="U3860" s="1">
        <v>92477.5</v>
      </c>
      <c r="V3860" s="1">
        <v>94024.66</v>
      </c>
      <c r="W3860" s="1">
        <v>94452.13</v>
      </c>
      <c r="X3860" s="1">
        <v>94029.43</v>
      </c>
      <c r="Y3860" s="1">
        <v>92415.07</v>
      </c>
      <c r="Z3860" s="1">
        <v>91941.119999999995</v>
      </c>
      <c r="AA3860" s="1">
        <v>92010.69</v>
      </c>
      <c r="AB3860" s="1" t="s">
        <v>31</v>
      </c>
    </row>
    <row r="3861" spans="1:28">
      <c r="A3861" s="4">
        <v>44242</v>
      </c>
      <c r="B3861" s="1" t="s">
        <v>41</v>
      </c>
      <c r="C3861" s="1" t="s">
        <v>30</v>
      </c>
      <c r="D3861" s="1">
        <v>82692.75</v>
      </c>
      <c r="E3861" s="1">
        <v>81633.34</v>
      </c>
      <c r="F3861" s="1">
        <v>81074.960000000006</v>
      </c>
      <c r="G3861" s="1">
        <v>80526.899999999994</v>
      </c>
      <c r="H3861" s="1">
        <v>79350.52</v>
      </c>
      <c r="I3861" s="1">
        <v>80583.12</v>
      </c>
      <c r="J3861" s="1">
        <v>62275.61</v>
      </c>
      <c r="K3861" s="1">
        <v>71675.7</v>
      </c>
      <c r="L3861" s="1">
        <v>73213.63</v>
      </c>
      <c r="M3861" s="1">
        <v>77359.58</v>
      </c>
      <c r="N3861" s="1">
        <v>84819.08</v>
      </c>
      <c r="O3861" s="1">
        <v>88603.199999999997</v>
      </c>
      <c r="P3861" s="1">
        <v>88909.11</v>
      </c>
      <c r="Q3861" s="1">
        <v>87418.76</v>
      </c>
      <c r="R3861" s="1">
        <v>87220.72</v>
      </c>
      <c r="S3861" s="1">
        <v>87619.58</v>
      </c>
      <c r="T3861" s="1">
        <v>87786.559999999998</v>
      </c>
      <c r="U3861" s="1">
        <v>84602.37</v>
      </c>
      <c r="V3861" s="1">
        <v>110023.16</v>
      </c>
      <c r="W3861" s="1">
        <v>107010.26</v>
      </c>
      <c r="X3861" s="1">
        <v>101351.58</v>
      </c>
      <c r="Y3861" s="1">
        <v>94476.39</v>
      </c>
      <c r="Z3861" s="1">
        <v>90739.72</v>
      </c>
      <c r="AA3861" s="1">
        <v>88136.04</v>
      </c>
      <c r="AB3861" s="1" t="s">
        <v>31</v>
      </c>
    </row>
    <row r="3862" spans="1:28">
      <c r="A3862" s="4">
        <v>44242</v>
      </c>
      <c r="B3862" s="1" t="s">
        <v>41</v>
      </c>
      <c r="C3862" s="1" t="s">
        <v>32</v>
      </c>
      <c r="D3862" s="1">
        <v>912999.59</v>
      </c>
      <c r="E3862" s="1">
        <v>877314.82</v>
      </c>
      <c r="F3862" s="1">
        <v>849060.31</v>
      </c>
      <c r="G3862" s="1">
        <v>825264.7</v>
      </c>
      <c r="H3862" s="1">
        <v>801207.8</v>
      </c>
      <c r="I3862" s="1">
        <v>784819.29</v>
      </c>
      <c r="J3862" s="1">
        <v>741228.75</v>
      </c>
      <c r="K3862" s="1">
        <v>718404.53</v>
      </c>
      <c r="L3862" s="1">
        <v>757105.73</v>
      </c>
      <c r="M3862" s="1">
        <v>786500.56</v>
      </c>
      <c r="N3862" s="1">
        <v>813689.9</v>
      </c>
      <c r="O3862" s="1">
        <v>854182.47</v>
      </c>
      <c r="P3862" s="1">
        <v>868883</v>
      </c>
      <c r="Q3862" s="1">
        <v>908744.22</v>
      </c>
      <c r="R3862" s="1">
        <v>942032.06</v>
      </c>
      <c r="S3862" s="1">
        <v>930256.95</v>
      </c>
      <c r="T3862" s="1">
        <v>892737.74</v>
      </c>
      <c r="U3862" s="1">
        <v>837320.26</v>
      </c>
      <c r="V3862" s="1">
        <v>890849.96</v>
      </c>
      <c r="W3862" s="1">
        <v>974018.61</v>
      </c>
      <c r="X3862" s="1">
        <v>1009684.62</v>
      </c>
      <c r="Y3862" s="1">
        <v>1042680.81</v>
      </c>
      <c r="Z3862" s="1">
        <v>1041799.44</v>
      </c>
      <c r="AA3862" s="1">
        <v>999142.03</v>
      </c>
      <c r="AB3862" s="1" t="s">
        <v>31</v>
      </c>
    </row>
    <row r="3863" spans="1:28">
      <c r="A3863" s="4">
        <v>44242</v>
      </c>
      <c r="B3863" s="1" t="s">
        <v>42</v>
      </c>
      <c r="C3863" s="1" t="s">
        <v>30</v>
      </c>
      <c r="D3863" s="1">
        <v>17805.689999999999</v>
      </c>
      <c r="E3863" s="1">
        <v>17255.45</v>
      </c>
      <c r="F3863" s="1">
        <v>17228.080000000002</v>
      </c>
      <c r="G3863" s="1">
        <v>16942.28</v>
      </c>
      <c r="H3863" s="1">
        <v>17367.8</v>
      </c>
      <c r="I3863" s="1">
        <v>17136.669999999998</v>
      </c>
      <c r="J3863" s="1">
        <v>16006.76</v>
      </c>
      <c r="K3863" s="1">
        <v>16184.84</v>
      </c>
      <c r="L3863" s="1">
        <v>12242.81</v>
      </c>
      <c r="M3863" s="1">
        <v>4488.21</v>
      </c>
      <c r="N3863" s="1">
        <v>5645.11</v>
      </c>
      <c r="O3863" s="1">
        <v>2529.59</v>
      </c>
      <c r="P3863" s="1">
        <v>1865.52</v>
      </c>
      <c r="Q3863" s="1">
        <v>2020.54</v>
      </c>
      <c r="R3863" s="1">
        <v>1672.62</v>
      </c>
      <c r="S3863" s="1">
        <v>1622.22</v>
      </c>
      <c r="T3863" s="1">
        <v>2114.6</v>
      </c>
      <c r="U3863" s="1">
        <v>3389.6</v>
      </c>
      <c r="V3863" s="1">
        <v>3621.32</v>
      </c>
      <c r="W3863" s="1">
        <v>4403.57</v>
      </c>
      <c r="X3863" s="1">
        <v>3611.77</v>
      </c>
      <c r="Y3863" s="1">
        <v>3273.44</v>
      </c>
      <c r="Z3863" s="1">
        <v>7806.43</v>
      </c>
      <c r="AA3863" s="1">
        <v>9932.82</v>
      </c>
      <c r="AB3863" s="1" t="s">
        <v>31</v>
      </c>
    </row>
    <row r="3864" spans="1:28">
      <c r="A3864" s="4">
        <v>44242</v>
      </c>
      <c r="B3864" s="1" t="s">
        <v>43</v>
      </c>
      <c r="C3864" s="1" t="s">
        <v>44</v>
      </c>
      <c r="D3864" s="1">
        <v>63.26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1553.77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784.52</v>
      </c>
      <c r="X3864" s="1">
        <v>0</v>
      </c>
      <c r="Y3864" s="1">
        <v>0</v>
      </c>
      <c r="Z3864" s="1">
        <v>0</v>
      </c>
      <c r="AA3864" s="1">
        <v>0</v>
      </c>
      <c r="AB3864" s="1" t="s">
        <v>31</v>
      </c>
    </row>
    <row r="3865" spans="1:28">
      <c r="A3865" s="4">
        <v>44242</v>
      </c>
      <c r="B3865" s="1" t="s">
        <v>45</v>
      </c>
      <c r="C3865" s="1" t="s">
        <v>32</v>
      </c>
      <c r="D3865" s="1">
        <v>157797.54999999999</v>
      </c>
      <c r="E3865" s="1">
        <v>150179.06</v>
      </c>
      <c r="F3865" s="1">
        <v>143612.14000000001</v>
      </c>
      <c r="G3865" s="1">
        <v>139731.14000000001</v>
      </c>
      <c r="H3865" s="1">
        <v>138312.54999999999</v>
      </c>
      <c r="I3865" s="1">
        <v>140973.82</v>
      </c>
      <c r="J3865" s="1">
        <v>145909.88</v>
      </c>
      <c r="K3865" s="1">
        <v>158271.07</v>
      </c>
      <c r="L3865" s="1">
        <v>170403.54</v>
      </c>
      <c r="M3865" s="1">
        <v>179677.03</v>
      </c>
      <c r="N3865" s="1">
        <v>190013.06</v>
      </c>
      <c r="O3865" s="1">
        <v>196203.76</v>
      </c>
      <c r="P3865" s="1">
        <v>187967.79</v>
      </c>
      <c r="Q3865" s="1">
        <v>199908.67</v>
      </c>
      <c r="R3865" s="1">
        <v>210018.31</v>
      </c>
      <c r="S3865" s="1">
        <v>210535.4</v>
      </c>
      <c r="T3865" s="1">
        <v>203913.4</v>
      </c>
      <c r="U3865" s="1">
        <v>195165.88</v>
      </c>
      <c r="V3865" s="1">
        <v>199685.49</v>
      </c>
      <c r="W3865" s="1">
        <v>202451.29</v>
      </c>
      <c r="X3865" s="1">
        <v>202454.48</v>
      </c>
      <c r="Y3865" s="1">
        <v>200549.85</v>
      </c>
      <c r="Z3865" s="1">
        <v>192908.73</v>
      </c>
      <c r="AA3865" s="1">
        <v>177003.01</v>
      </c>
      <c r="AB3865" s="1" t="s">
        <v>31</v>
      </c>
    </row>
    <row r="3866" spans="1:28">
      <c r="A3866" s="4">
        <v>44242</v>
      </c>
      <c r="B3866" s="1" t="s">
        <v>46</v>
      </c>
      <c r="C3866" s="1" t="s">
        <v>32</v>
      </c>
      <c r="D3866" s="1">
        <v>26301.93</v>
      </c>
      <c r="E3866" s="1">
        <v>25147.439999999999</v>
      </c>
      <c r="F3866" s="1">
        <v>24289.14</v>
      </c>
      <c r="G3866" s="1">
        <v>23574.09</v>
      </c>
      <c r="H3866" s="1">
        <v>23658.52</v>
      </c>
      <c r="I3866" s="1">
        <v>24641.200000000001</v>
      </c>
      <c r="J3866" s="1">
        <v>25430.85</v>
      </c>
      <c r="K3866" s="1">
        <v>29641.75</v>
      </c>
      <c r="L3866" s="1">
        <v>34215.019999999997</v>
      </c>
      <c r="M3866" s="1">
        <v>37185.93</v>
      </c>
      <c r="N3866" s="1">
        <v>40406.89</v>
      </c>
      <c r="O3866" s="1">
        <v>43163.53</v>
      </c>
      <c r="P3866" s="1">
        <v>41517.18</v>
      </c>
      <c r="Q3866" s="1">
        <v>38433.99</v>
      </c>
      <c r="R3866" s="1">
        <v>42119.23</v>
      </c>
      <c r="S3866" s="1">
        <v>42316.77</v>
      </c>
      <c r="T3866" s="1">
        <v>41837.25</v>
      </c>
      <c r="U3866" s="1">
        <v>40872.550000000003</v>
      </c>
      <c r="V3866" s="1">
        <v>37355.03</v>
      </c>
      <c r="W3866" s="1">
        <v>33439.279999999999</v>
      </c>
      <c r="X3866" s="1">
        <v>35876.089999999997</v>
      </c>
      <c r="Y3866" s="1">
        <v>32918.86</v>
      </c>
      <c r="Z3866" s="1">
        <v>29248.6</v>
      </c>
      <c r="AA3866" s="1">
        <v>25995.81</v>
      </c>
      <c r="AB3866" s="1" t="s">
        <v>31</v>
      </c>
    </row>
    <row r="3867" spans="1:28">
      <c r="A3867" s="4">
        <v>44242</v>
      </c>
      <c r="B3867" s="1" t="s">
        <v>47</v>
      </c>
      <c r="C3867" s="1" t="s">
        <v>30</v>
      </c>
      <c r="D3867" s="1">
        <v>71416.320000000007</v>
      </c>
      <c r="E3867" s="1">
        <v>72233.149999999994</v>
      </c>
      <c r="F3867" s="1">
        <v>70551.38</v>
      </c>
      <c r="G3867" s="1">
        <v>68889.710000000006</v>
      </c>
      <c r="H3867" s="1">
        <v>69030.94</v>
      </c>
      <c r="I3867" s="1">
        <v>71301.42</v>
      </c>
      <c r="J3867" s="1">
        <v>57431.68</v>
      </c>
      <c r="K3867" s="1">
        <v>69300.08</v>
      </c>
      <c r="L3867" s="1">
        <v>76572.23</v>
      </c>
      <c r="M3867" s="1">
        <v>86553.04</v>
      </c>
      <c r="N3867" s="1">
        <v>88052.83</v>
      </c>
      <c r="O3867" s="1">
        <v>90165.759999999995</v>
      </c>
      <c r="P3867" s="1">
        <v>86811.57</v>
      </c>
      <c r="Q3867" s="1">
        <v>90140.96</v>
      </c>
      <c r="R3867" s="1">
        <v>92535.64</v>
      </c>
      <c r="S3867" s="1">
        <v>92288.7</v>
      </c>
      <c r="T3867" s="1">
        <v>89830.63</v>
      </c>
      <c r="U3867" s="1">
        <v>83672.5</v>
      </c>
      <c r="V3867" s="1">
        <v>99207.48</v>
      </c>
      <c r="W3867" s="1">
        <v>96709.11</v>
      </c>
      <c r="X3867" s="1">
        <v>93604.71</v>
      </c>
      <c r="Y3867" s="1">
        <v>89583.29</v>
      </c>
      <c r="Z3867" s="1">
        <v>85979.94</v>
      </c>
      <c r="AA3867" s="1">
        <v>83503.740000000005</v>
      </c>
      <c r="AB3867" s="1" t="s">
        <v>31</v>
      </c>
    </row>
    <row r="3868" spans="1:28">
      <c r="A3868" s="4">
        <v>44242</v>
      </c>
      <c r="B3868" s="1" t="s">
        <v>47</v>
      </c>
      <c r="C3868" s="1" t="s">
        <v>32</v>
      </c>
      <c r="D3868" s="1">
        <v>897266.63</v>
      </c>
      <c r="E3868" s="1">
        <v>863657.11</v>
      </c>
      <c r="F3868" s="1">
        <v>831494.58</v>
      </c>
      <c r="G3868" s="1">
        <v>806298.98</v>
      </c>
      <c r="H3868" s="1">
        <v>783815.36</v>
      </c>
      <c r="I3868" s="1">
        <v>766082.55</v>
      </c>
      <c r="J3868" s="1">
        <v>740902.26</v>
      </c>
      <c r="K3868" s="1">
        <v>733082.76</v>
      </c>
      <c r="L3868" s="1">
        <v>764545.62</v>
      </c>
      <c r="M3868" s="1">
        <v>793105.12</v>
      </c>
      <c r="N3868" s="1">
        <v>812444.6</v>
      </c>
      <c r="O3868" s="1">
        <v>843212.91</v>
      </c>
      <c r="P3868" s="1">
        <v>864017.9</v>
      </c>
      <c r="Q3868" s="1">
        <v>906254.81</v>
      </c>
      <c r="R3868" s="1">
        <v>932841.16</v>
      </c>
      <c r="S3868" s="1">
        <v>927879.03</v>
      </c>
      <c r="T3868" s="1">
        <v>897700.3</v>
      </c>
      <c r="U3868" s="1">
        <v>844035.45</v>
      </c>
      <c r="V3868" s="1">
        <v>873495.9</v>
      </c>
      <c r="W3868" s="1">
        <v>920348.02</v>
      </c>
      <c r="X3868" s="1">
        <v>955154.38</v>
      </c>
      <c r="Y3868" s="1">
        <v>989025.71</v>
      </c>
      <c r="Z3868" s="1">
        <v>992330.77</v>
      </c>
      <c r="AA3868" s="1">
        <v>957983.33</v>
      </c>
      <c r="AB3868" s="1" t="s">
        <v>31</v>
      </c>
    </row>
    <row r="3869" spans="1:28">
      <c r="A3869" s="4">
        <v>44242</v>
      </c>
      <c r="B3869" s="1" t="s">
        <v>48</v>
      </c>
      <c r="C3869" s="1" t="s">
        <v>30</v>
      </c>
      <c r="D3869" s="1">
        <v>14825.8</v>
      </c>
      <c r="E3869" s="1">
        <v>14803.57</v>
      </c>
      <c r="F3869" s="1">
        <v>14651.74</v>
      </c>
      <c r="G3869" s="1">
        <v>14778.67</v>
      </c>
      <c r="H3869" s="1">
        <v>15036.79</v>
      </c>
      <c r="I3869" s="1">
        <v>15618.71</v>
      </c>
      <c r="J3869" s="1">
        <v>14307.73</v>
      </c>
      <c r="K3869" s="1">
        <v>17932.82</v>
      </c>
      <c r="L3869" s="1">
        <v>20313.57</v>
      </c>
      <c r="M3869" s="1">
        <v>21605.99</v>
      </c>
      <c r="N3869" s="1">
        <v>23312.39</v>
      </c>
      <c r="O3869" s="1">
        <v>24613.82</v>
      </c>
      <c r="P3869" s="1">
        <v>24653.279999999999</v>
      </c>
      <c r="Q3869" s="1">
        <v>24479.07</v>
      </c>
      <c r="R3869" s="1">
        <v>24749.33</v>
      </c>
      <c r="S3869" s="1">
        <v>24119.94</v>
      </c>
      <c r="T3869" s="1">
        <v>23101.99</v>
      </c>
      <c r="U3869" s="1">
        <v>20093.63</v>
      </c>
      <c r="V3869" s="1">
        <v>23395.41</v>
      </c>
      <c r="W3869" s="1">
        <v>22072.59</v>
      </c>
      <c r="X3869" s="1">
        <v>20824.45</v>
      </c>
      <c r="Y3869" s="1">
        <v>19874.400000000001</v>
      </c>
      <c r="Z3869" s="1">
        <v>18775.830000000002</v>
      </c>
      <c r="AA3869" s="1">
        <v>18337.189999999999</v>
      </c>
      <c r="AB3869" s="1" t="s">
        <v>31</v>
      </c>
    </row>
    <row r="3870" spans="1:28">
      <c r="A3870" s="4">
        <v>44242</v>
      </c>
      <c r="B3870" s="1" t="s">
        <v>48</v>
      </c>
      <c r="C3870" s="1" t="s">
        <v>32</v>
      </c>
      <c r="D3870" s="1">
        <v>22725.46</v>
      </c>
      <c r="E3870" s="1">
        <v>22155.19</v>
      </c>
      <c r="F3870" s="1">
        <v>21679.85</v>
      </c>
      <c r="G3870" s="1">
        <v>21680.15</v>
      </c>
      <c r="H3870" s="1">
        <v>22323.46</v>
      </c>
      <c r="I3870" s="1">
        <v>23884.49</v>
      </c>
      <c r="J3870" s="1">
        <v>29458.43</v>
      </c>
      <c r="K3870" s="1">
        <v>37581.39</v>
      </c>
      <c r="L3870" s="1">
        <v>45807.24</v>
      </c>
      <c r="M3870" s="1">
        <v>50426.42</v>
      </c>
      <c r="N3870" s="1">
        <v>54301.19</v>
      </c>
      <c r="O3870" s="1">
        <v>55915.17</v>
      </c>
      <c r="P3870" s="1">
        <v>54823.24</v>
      </c>
      <c r="Q3870" s="1">
        <v>55194.58</v>
      </c>
      <c r="R3870" s="1">
        <v>57397.36</v>
      </c>
      <c r="S3870" s="1">
        <v>57427.6</v>
      </c>
      <c r="T3870" s="1">
        <v>55509.88</v>
      </c>
      <c r="U3870" s="1">
        <v>49534.97</v>
      </c>
      <c r="V3870" s="1">
        <v>44937.9</v>
      </c>
      <c r="W3870" s="1">
        <v>40733.120000000003</v>
      </c>
      <c r="X3870" s="1">
        <v>35492.480000000003</v>
      </c>
      <c r="Y3870" s="1">
        <v>31526.41</v>
      </c>
      <c r="Z3870" s="1">
        <v>28291.08</v>
      </c>
      <c r="AA3870" s="1">
        <v>26435.83</v>
      </c>
      <c r="AB3870" s="1" t="s">
        <v>31</v>
      </c>
    </row>
    <row r="3871" spans="1:28">
      <c r="A3871" s="4">
        <v>44242</v>
      </c>
      <c r="B3871" s="1" t="s">
        <v>49</v>
      </c>
      <c r="C3871" s="1" t="s">
        <v>30</v>
      </c>
      <c r="D3871" s="1">
        <v>895.96</v>
      </c>
      <c r="E3871" s="1">
        <v>871.64</v>
      </c>
      <c r="F3871" s="1">
        <v>814.94</v>
      </c>
      <c r="G3871" s="1">
        <v>885</v>
      </c>
      <c r="H3871" s="1">
        <v>845.5</v>
      </c>
      <c r="I3871" s="1">
        <v>842.44</v>
      </c>
      <c r="J3871" s="1">
        <v>901.93</v>
      </c>
      <c r="K3871" s="1">
        <v>1009.39</v>
      </c>
      <c r="L3871" s="1">
        <v>997.75</v>
      </c>
      <c r="M3871" s="1">
        <v>1020.35</v>
      </c>
      <c r="N3871" s="1">
        <v>978.26</v>
      </c>
      <c r="O3871" s="1">
        <v>1062.8</v>
      </c>
      <c r="P3871" s="1">
        <v>1014.09</v>
      </c>
      <c r="Q3871" s="1">
        <v>1048.3900000000001</v>
      </c>
      <c r="R3871" s="1">
        <v>1023.31</v>
      </c>
      <c r="S3871" s="1">
        <v>1104.76</v>
      </c>
      <c r="T3871" s="1">
        <v>1058.1600000000001</v>
      </c>
      <c r="U3871" s="1">
        <v>1090.05</v>
      </c>
      <c r="V3871" s="1">
        <v>1079.08</v>
      </c>
      <c r="W3871" s="1">
        <v>1005.58</v>
      </c>
      <c r="X3871" s="1">
        <v>1049.51</v>
      </c>
      <c r="Y3871" s="1">
        <v>1025.21</v>
      </c>
      <c r="Z3871" s="1">
        <v>915.25</v>
      </c>
      <c r="AA3871" s="1">
        <v>981.99</v>
      </c>
      <c r="AB3871" s="1" t="s">
        <v>31</v>
      </c>
    </row>
    <row r="3872" spans="1:28">
      <c r="A3872" s="4">
        <v>44242</v>
      </c>
      <c r="B3872" s="1" t="s">
        <v>49</v>
      </c>
      <c r="C3872" s="1" t="s">
        <v>32</v>
      </c>
      <c r="D3872" s="1">
        <v>1656.99</v>
      </c>
      <c r="E3872" s="1">
        <v>1640.19</v>
      </c>
      <c r="F3872" s="1">
        <v>1655.15</v>
      </c>
      <c r="G3872" s="1">
        <v>1645.69</v>
      </c>
      <c r="H3872" s="1">
        <v>1676.82</v>
      </c>
      <c r="I3872" s="1">
        <v>1932.29</v>
      </c>
      <c r="J3872" s="1">
        <v>2681.01</v>
      </c>
      <c r="K3872" s="1">
        <v>3245.29</v>
      </c>
      <c r="L3872" s="1">
        <v>3610.87</v>
      </c>
      <c r="M3872" s="1">
        <v>3877.85</v>
      </c>
      <c r="N3872" s="1">
        <v>4064.45</v>
      </c>
      <c r="O3872" s="1">
        <v>4189.21</v>
      </c>
      <c r="P3872" s="1">
        <v>4173.4399999999996</v>
      </c>
      <c r="Q3872" s="1">
        <v>4075.55</v>
      </c>
      <c r="R3872" s="1">
        <v>4287.2</v>
      </c>
      <c r="S3872" s="1">
        <v>4347.3900000000003</v>
      </c>
      <c r="T3872" s="1">
        <v>4096.2299999999996</v>
      </c>
      <c r="U3872" s="1">
        <v>3902.03</v>
      </c>
      <c r="V3872" s="1">
        <v>3626.8</v>
      </c>
      <c r="W3872" s="1">
        <v>3613.97</v>
      </c>
      <c r="X3872" s="1">
        <v>3467.42</v>
      </c>
      <c r="Y3872" s="1">
        <v>3002.54</v>
      </c>
      <c r="Z3872" s="1">
        <v>2513.7199999999998</v>
      </c>
      <c r="AA3872" s="1">
        <v>2266.1999999999998</v>
      </c>
      <c r="AB3872" s="1" t="s">
        <v>31</v>
      </c>
    </row>
    <row r="3873" spans="1:28">
      <c r="A3873" s="4">
        <v>44242</v>
      </c>
      <c r="B3873" s="1" t="s">
        <v>50</v>
      </c>
      <c r="C3873" s="1" t="s">
        <v>32</v>
      </c>
      <c r="D3873" s="1">
        <v>7505.56</v>
      </c>
      <c r="E3873" s="1">
        <v>7031.3</v>
      </c>
      <c r="F3873" s="1">
        <v>6759.66</v>
      </c>
      <c r="G3873" s="1">
        <v>6569.12</v>
      </c>
      <c r="H3873" s="1">
        <v>6539.48</v>
      </c>
      <c r="I3873" s="1">
        <v>6755.06</v>
      </c>
      <c r="J3873" s="1">
        <v>7049.91</v>
      </c>
      <c r="K3873" s="1">
        <v>8150.53</v>
      </c>
      <c r="L3873" s="1">
        <v>9417.19</v>
      </c>
      <c r="M3873" s="1">
        <v>9976.11</v>
      </c>
      <c r="N3873" s="1">
        <v>10926.51</v>
      </c>
      <c r="O3873" s="1">
        <v>11583.98</v>
      </c>
      <c r="P3873" s="1">
        <v>11164.07</v>
      </c>
      <c r="Q3873" s="1">
        <v>11217.35</v>
      </c>
      <c r="R3873" s="1">
        <v>11986.36</v>
      </c>
      <c r="S3873" s="1">
        <v>12133.09</v>
      </c>
      <c r="T3873" s="1">
        <v>11764.86</v>
      </c>
      <c r="U3873" s="1">
        <v>11540.91</v>
      </c>
      <c r="V3873" s="1">
        <v>7704.24</v>
      </c>
      <c r="W3873" s="1">
        <v>5640.17</v>
      </c>
      <c r="X3873" s="1">
        <v>5097.55</v>
      </c>
      <c r="Y3873" s="1">
        <v>4464.4399999999996</v>
      </c>
      <c r="Z3873" s="1">
        <v>5527.3</v>
      </c>
      <c r="AA3873" s="1">
        <v>5804.1</v>
      </c>
      <c r="AB3873" s="1" t="s">
        <v>31</v>
      </c>
    </row>
    <row r="3874" spans="1:28">
      <c r="A3874" s="4">
        <v>44242</v>
      </c>
      <c r="B3874" s="1" t="s">
        <v>51</v>
      </c>
      <c r="C3874" s="1" t="s">
        <v>30</v>
      </c>
      <c r="D3874" s="1">
        <v>14521.92</v>
      </c>
      <c r="E3874" s="1">
        <v>14705.97</v>
      </c>
      <c r="F3874" s="1">
        <v>14693.71</v>
      </c>
      <c r="G3874" s="1">
        <v>14687.93</v>
      </c>
      <c r="H3874" s="1">
        <v>14848.93</v>
      </c>
      <c r="I3874" s="1">
        <v>15052.42</v>
      </c>
      <c r="J3874" s="1">
        <v>4279.78</v>
      </c>
      <c r="K3874" s="1">
        <v>5385.68</v>
      </c>
      <c r="L3874" s="1">
        <v>5888.4</v>
      </c>
      <c r="M3874" s="1">
        <v>5238.93</v>
      </c>
      <c r="N3874" s="1">
        <v>4891.74</v>
      </c>
      <c r="O3874" s="1">
        <v>4521.4799999999996</v>
      </c>
      <c r="P3874" s="1">
        <v>4392.5</v>
      </c>
      <c r="Q3874" s="1">
        <v>3922.83</v>
      </c>
      <c r="R3874" s="1">
        <v>4385.91</v>
      </c>
      <c r="S3874" s="1">
        <v>4313.76</v>
      </c>
      <c r="T3874" s="1">
        <v>3961.2</v>
      </c>
      <c r="U3874" s="1">
        <v>3654.83</v>
      </c>
      <c r="V3874" s="1">
        <v>15569.71</v>
      </c>
      <c r="W3874" s="1">
        <v>15533.03</v>
      </c>
      <c r="X3874" s="1">
        <v>15436.59</v>
      </c>
      <c r="Y3874" s="1">
        <v>15355.86</v>
      </c>
      <c r="Z3874" s="1">
        <v>15208.21</v>
      </c>
      <c r="AA3874" s="1">
        <v>15030.45</v>
      </c>
      <c r="AB3874" s="1" t="s">
        <v>31</v>
      </c>
    </row>
    <row r="3875" spans="1:28">
      <c r="A3875" s="4">
        <v>44242</v>
      </c>
      <c r="B3875" s="1" t="s">
        <v>51</v>
      </c>
      <c r="C3875" s="1" t="s">
        <v>32</v>
      </c>
      <c r="D3875" s="1">
        <v>60120</v>
      </c>
      <c r="E3875" s="1">
        <v>55827.99</v>
      </c>
      <c r="F3875" s="1">
        <v>55519.839999999997</v>
      </c>
      <c r="G3875" s="1">
        <v>56235.4</v>
      </c>
      <c r="H3875" s="1">
        <v>58328.97</v>
      </c>
      <c r="I3875" s="1">
        <v>68933.759999999995</v>
      </c>
      <c r="J3875" s="1">
        <v>94856.86</v>
      </c>
      <c r="K3875" s="1">
        <v>103171.28</v>
      </c>
      <c r="L3875" s="1">
        <v>106126.72</v>
      </c>
      <c r="M3875" s="1">
        <v>110005.11</v>
      </c>
      <c r="N3875" s="1">
        <v>112171.62</v>
      </c>
      <c r="O3875" s="1">
        <v>113368.12</v>
      </c>
      <c r="P3875" s="1">
        <v>110996.31</v>
      </c>
      <c r="Q3875" s="1">
        <v>107344.56</v>
      </c>
      <c r="R3875" s="1">
        <v>107431.96</v>
      </c>
      <c r="S3875" s="1">
        <v>107914.97</v>
      </c>
      <c r="T3875" s="1">
        <v>107333.54</v>
      </c>
      <c r="U3875" s="1">
        <v>106105.28</v>
      </c>
      <c r="V3875" s="1">
        <v>113460.08</v>
      </c>
      <c r="W3875" s="1">
        <v>121663.91</v>
      </c>
      <c r="X3875" s="1">
        <v>110408.83</v>
      </c>
      <c r="Y3875" s="1">
        <v>97161.79</v>
      </c>
      <c r="Z3875" s="1">
        <v>83266.92</v>
      </c>
      <c r="AA3875" s="1">
        <v>71473.69</v>
      </c>
      <c r="AB3875" s="1" t="s">
        <v>31</v>
      </c>
    </row>
    <row r="3876" spans="1:28">
      <c r="A3876" s="4">
        <v>44242</v>
      </c>
      <c r="B3876" s="1" t="s">
        <v>52</v>
      </c>
      <c r="C3876" s="1" t="s">
        <v>30</v>
      </c>
      <c r="D3876" s="1">
        <v>233496.95</v>
      </c>
      <c r="E3876" s="1">
        <v>237716.59</v>
      </c>
      <c r="F3876" s="1">
        <v>237410.25</v>
      </c>
      <c r="G3876" s="1">
        <v>234978.54</v>
      </c>
      <c r="H3876" s="1">
        <v>240169.36</v>
      </c>
      <c r="I3876" s="1">
        <v>244880.41</v>
      </c>
      <c r="J3876" s="1">
        <v>238560.31</v>
      </c>
      <c r="K3876" s="1">
        <v>234817.16</v>
      </c>
      <c r="L3876" s="1">
        <v>237632.31</v>
      </c>
      <c r="M3876" s="1">
        <v>239633.37</v>
      </c>
      <c r="N3876" s="1">
        <v>237596.21</v>
      </c>
      <c r="O3876" s="1">
        <v>235906.08</v>
      </c>
      <c r="P3876" s="1">
        <v>241077.34</v>
      </c>
      <c r="Q3876" s="1">
        <v>241249.03</v>
      </c>
      <c r="R3876" s="1">
        <v>236697</v>
      </c>
      <c r="S3876" s="1">
        <v>259204.21</v>
      </c>
      <c r="T3876" s="1">
        <v>255514.31</v>
      </c>
      <c r="U3876" s="1">
        <v>258084.39</v>
      </c>
      <c r="V3876" s="1">
        <v>257583.25</v>
      </c>
      <c r="W3876" s="1">
        <v>252919.38</v>
      </c>
      <c r="X3876" s="1">
        <v>245776.08</v>
      </c>
      <c r="Y3876" s="1">
        <v>253660.49</v>
      </c>
      <c r="Z3876" s="1">
        <v>251911.64</v>
      </c>
      <c r="AA3876" s="1">
        <v>247700.94</v>
      </c>
      <c r="AB3876" s="1" t="s">
        <v>31</v>
      </c>
    </row>
    <row r="3877" spans="1:28">
      <c r="A3877" s="4">
        <v>44242</v>
      </c>
      <c r="B3877" s="1" t="s">
        <v>53</v>
      </c>
      <c r="C3877" s="1" t="s">
        <v>32</v>
      </c>
      <c r="D3877" s="1">
        <v>23606.46</v>
      </c>
      <c r="E3877" s="1">
        <v>22464.400000000001</v>
      </c>
      <c r="F3877" s="1">
        <v>21830.52</v>
      </c>
      <c r="G3877" s="1">
        <v>21393.26</v>
      </c>
      <c r="H3877" s="1">
        <v>21342.87</v>
      </c>
      <c r="I3877" s="1">
        <v>21440.86</v>
      </c>
      <c r="J3877" s="1">
        <v>22832.63</v>
      </c>
      <c r="K3877" s="1">
        <v>24872.71</v>
      </c>
      <c r="L3877" s="1">
        <v>28072.29</v>
      </c>
      <c r="M3877" s="1">
        <v>29481.61</v>
      </c>
      <c r="N3877" s="1">
        <v>30058.35</v>
      </c>
      <c r="O3877" s="1">
        <v>31189.94</v>
      </c>
      <c r="P3877" s="1">
        <v>31377.5</v>
      </c>
      <c r="Q3877" s="1">
        <v>30831.5</v>
      </c>
      <c r="R3877" s="1">
        <v>30491.31</v>
      </c>
      <c r="S3877" s="1">
        <v>30376.12</v>
      </c>
      <c r="T3877" s="1">
        <v>29916.61</v>
      </c>
      <c r="U3877" s="1">
        <v>29808.74</v>
      </c>
      <c r="V3877" s="1">
        <v>32631.35</v>
      </c>
      <c r="W3877" s="1">
        <v>35428.25</v>
      </c>
      <c r="X3877" s="1">
        <v>34472.85</v>
      </c>
      <c r="Y3877" s="1">
        <v>32278.79</v>
      </c>
      <c r="Z3877" s="1">
        <v>28934.63</v>
      </c>
      <c r="AA3877" s="1">
        <v>25648.23</v>
      </c>
      <c r="AB3877" s="1" t="s">
        <v>31</v>
      </c>
    </row>
    <row r="3878" spans="1:28">
      <c r="A3878" s="4">
        <v>44242</v>
      </c>
      <c r="B3878" s="1" t="s">
        <v>54</v>
      </c>
      <c r="C3878" s="1" t="s">
        <v>32</v>
      </c>
      <c r="D3878" s="1">
        <v>35701.07</v>
      </c>
      <c r="E3878" s="1">
        <v>33208.11</v>
      </c>
      <c r="F3878" s="1">
        <v>32092.79</v>
      </c>
      <c r="G3878" s="1">
        <v>31534.75</v>
      </c>
      <c r="H3878" s="1">
        <v>32398.58</v>
      </c>
      <c r="I3878" s="1">
        <v>35806.800000000003</v>
      </c>
      <c r="J3878" s="1">
        <v>39728.57</v>
      </c>
      <c r="K3878" s="1">
        <v>44887.05</v>
      </c>
      <c r="L3878" s="1">
        <v>50007.6</v>
      </c>
      <c r="M3878" s="1">
        <v>53085.3</v>
      </c>
      <c r="N3878" s="1">
        <v>56552.02</v>
      </c>
      <c r="O3878" s="1">
        <v>59594.12</v>
      </c>
      <c r="P3878" s="1">
        <v>58940.78</v>
      </c>
      <c r="Q3878" s="1">
        <v>58352.4</v>
      </c>
      <c r="R3878" s="1">
        <v>58150.38</v>
      </c>
      <c r="S3878" s="1">
        <v>57513.54</v>
      </c>
      <c r="T3878" s="1">
        <v>56541.67</v>
      </c>
      <c r="U3878" s="1">
        <v>56137.279999999999</v>
      </c>
      <c r="V3878" s="1">
        <v>61590.82</v>
      </c>
      <c r="W3878" s="1">
        <v>66393.08</v>
      </c>
      <c r="X3878" s="1">
        <v>63931.59</v>
      </c>
      <c r="Y3878" s="1">
        <v>59117.98</v>
      </c>
      <c r="Z3878" s="1">
        <v>51121.77</v>
      </c>
      <c r="AA3878" s="1">
        <v>41782.800000000003</v>
      </c>
      <c r="AB3878" s="1" t="s">
        <v>31</v>
      </c>
    </row>
    <row r="3879" spans="1:28">
      <c r="A3879" s="4">
        <v>44242</v>
      </c>
      <c r="B3879" s="1" t="s">
        <v>55</v>
      </c>
      <c r="C3879" s="1" t="s">
        <v>30</v>
      </c>
      <c r="D3879" s="1">
        <v>20526.13</v>
      </c>
      <c r="E3879" s="1">
        <v>20399.900000000001</v>
      </c>
      <c r="F3879" s="1">
        <v>20208.75</v>
      </c>
      <c r="G3879" s="1">
        <v>20323.77</v>
      </c>
      <c r="H3879" s="1">
        <v>20292.32</v>
      </c>
      <c r="I3879" s="1">
        <v>20817.55</v>
      </c>
      <c r="J3879" s="1">
        <v>11390.34</v>
      </c>
      <c r="K3879" s="1">
        <v>13851.21</v>
      </c>
      <c r="L3879" s="1">
        <v>14608.86</v>
      </c>
      <c r="M3879" s="1">
        <v>15548.93</v>
      </c>
      <c r="N3879" s="1">
        <v>16141.26</v>
      </c>
      <c r="O3879" s="1">
        <v>16069.68</v>
      </c>
      <c r="P3879" s="1">
        <v>15824.28</v>
      </c>
      <c r="Q3879" s="1">
        <v>16156.7</v>
      </c>
      <c r="R3879" s="1">
        <v>15873.89</v>
      </c>
      <c r="S3879" s="1">
        <v>15692.43</v>
      </c>
      <c r="T3879" s="1">
        <v>14694.56</v>
      </c>
      <c r="U3879" s="1">
        <v>12846.87</v>
      </c>
      <c r="V3879" s="1">
        <v>24012.09</v>
      </c>
      <c r="W3879" s="1">
        <v>24082.95</v>
      </c>
      <c r="X3879" s="1">
        <v>23903.23</v>
      </c>
      <c r="Y3879" s="1">
        <v>23557.66</v>
      </c>
      <c r="Z3879" s="1">
        <v>22529.73</v>
      </c>
      <c r="AA3879" s="1">
        <v>22869.19</v>
      </c>
      <c r="AB3879" s="1" t="s">
        <v>31</v>
      </c>
    </row>
    <row r="3880" spans="1:28">
      <c r="A3880" s="4">
        <v>44242</v>
      </c>
      <c r="B3880" s="1" t="s">
        <v>55</v>
      </c>
      <c r="C3880" s="1" t="s">
        <v>32</v>
      </c>
      <c r="D3880" s="1">
        <v>49456.160000000003</v>
      </c>
      <c r="E3880" s="1">
        <v>46430.29</v>
      </c>
      <c r="F3880" s="1">
        <v>44807.94</v>
      </c>
      <c r="G3880" s="1">
        <v>44195.25</v>
      </c>
      <c r="H3880" s="1">
        <v>45337.63</v>
      </c>
      <c r="I3880" s="1">
        <v>49592</v>
      </c>
      <c r="J3880" s="1">
        <v>57784</v>
      </c>
      <c r="K3880" s="1">
        <v>65490.38</v>
      </c>
      <c r="L3880" s="1">
        <v>74177.86</v>
      </c>
      <c r="M3880" s="1">
        <v>80474.36</v>
      </c>
      <c r="N3880" s="1">
        <v>85244.96</v>
      </c>
      <c r="O3880" s="1">
        <v>89921.61</v>
      </c>
      <c r="P3880" s="1">
        <v>87686.94</v>
      </c>
      <c r="Q3880" s="1">
        <v>86014.75</v>
      </c>
      <c r="R3880" s="1">
        <v>86273.47</v>
      </c>
      <c r="S3880" s="1">
        <v>86165.14</v>
      </c>
      <c r="T3880" s="1">
        <v>84895.55</v>
      </c>
      <c r="U3880" s="1">
        <v>81913.070000000007</v>
      </c>
      <c r="V3880" s="1">
        <v>83496.17</v>
      </c>
      <c r="W3880" s="1">
        <v>88450.66</v>
      </c>
      <c r="X3880" s="1">
        <v>84652.52</v>
      </c>
      <c r="Y3880" s="1">
        <v>78913.42</v>
      </c>
      <c r="Z3880" s="1">
        <v>69553.039999999994</v>
      </c>
      <c r="AA3880" s="1">
        <v>58468.75</v>
      </c>
      <c r="AB3880" s="1" t="s">
        <v>31</v>
      </c>
    </row>
    <row r="3881" spans="1:28">
      <c r="A3881" s="4">
        <v>44242</v>
      </c>
      <c r="B3881" s="1" t="s">
        <v>56</v>
      </c>
      <c r="C3881" s="1" t="s">
        <v>32</v>
      </c>
      <c r="D3881" s="1">
        <v>7212.03</v>
      </c>
      <c r="E3881" s="1">
        <v>6962.86</v>
      </c>
      <c r="F3881" s="1">
        <v>6777.56</v>
      </c>
      <c r="G3881" s="1">
        <v>6628.09</v>
      </c>
      <c r="H3881" s="1">
        <v>6561.39</v>
      </c>
      <c r="I3881" s="1">
        <v>6604.37</v>
      </c>
      <c r="J3881" s="1">
        <v>6719.3</v>
      </c>
      <c r="K3881" s="1">
        <v>7399.58</v>
      </c>
      <c r="L3881" s="1">
        <v>8433.48</v>
      </c>
      <c r="M3881" s="1">
        <v>9221.19</v>
      </c>
      <c r="N3881" s="1">
        <v>9778.9500000000007</v>
      </c>
      <c r="O3881" s="1">
        <v>10080.49</v>
      </c>
      <c r="P3881" s="1">
        <v>10094.370000000001</v>
      </c>
      <c r="Q3881" s="1">
        <v>10262.879999999999</v>
      </c>
      <c r="R3881" s="1">
        <v>10647.86</v>
      </c>
      <c r="S3881" s="1">
        <v>10732.97</v>
      </c>
      <c r="T3881" s="1">
        <v>10583.49</v>
      </c>
      <c r="U3881" s="1">
        <v>10090.09</v>
      </c>
      <c r="V3881" s="1">
        <v>10091.99</v>
      </c>
      <c r="W3881" s="1">
        <v>10254.31</v>
      </c>
      <c r="X3881" s="1">
        <v>10110.620000000001</v>
      </c>
      <c r="Y3881" s="1">
        <v>9673.64</v>
      </c>
      <c r="Z3881" s="1">
        <v>8914.4500000000007</v>
      </c>
      <c r="AA3881" s="1">
        <v>8075.83</v>
      </c>
      <c r="AB3881" s="1" t="s">
        <v>31</v>
      </c>
    </row>
    <row r="3882" spans="1:28">
      <c r="A3882" s="4">
        <v>44242</v>
      </c>
      <c r="B3882" s="1" t="s">
        <v>57</v>
      </c>
      <c r="C3882" s="1" t="s">
        <v>30</v>
      </c>
      <c r="D3882" s="1">
        <v>1612.2</v>
      </c>
      <c r="E3882" s="1">
        <v>1166.45</v>
      </c>
      <c r="F3882" s="1">
        <v>1164.45</v>
      </c>
      <c r="G3882" s="1">
        <v>1230.8499999999999</v>
      </c>
      <c r="H3882" s="1">
        <v>1232.56</v>
      </c>
      <c r="I3882" s="1">
        <v>1338.31</v>
      </c>
      <c r="J3882" s="1">
        <v>1374.66</v>
      </c>
      <c r="K3882" s="1">
        <v>1627.73</v>
      </c>
      <c r="L3882" s="1">
        <v>1856.54</v>
      </c>
      <c r="M3882" s="1">
        <v>2020.25</v>
      </c>
      <c r="N3882" s="1">
        <v>2179.23</v>
      </c>
      <c r="O3882" s="1">
        <v>2345.91</v>
      </c>
      <c r="P3882" s="1">
        <v>2017.24</v>
      </c>
      <c r="Q3882" s="1">
        <v>1747.99</v>
      </c>
      <c r="R3882" s="1">
        <v>1822.94</v>
      </c>
      <c r="S3882" s="1">
        <v>1690.46</v>
      </c>
      <c r="T3882" s="1">
        <v>1601.62</v>
      </c>
      <c r="U3882" s="1">
        <v>1531.25</v>
      </c>
      <c r="V3882" s="1">
        <v>1584.86</v>
      </c>
      <c r="W3882" s="1">
        <v>1901.84</v>
      </c>
      <c r="X3882" s="1">
        <v>1726.33</v>
      </c>
      <c r="Y3882" s="1">
        <v>1500.04</v>
      </c>
      <c r="Z3882" s="1">
        <v>1452.97</v>
      </c>
      <c r="AA3882" s="1">
        <v>1480.49</v>
      </c>
      <c r="AB3882" s="1" t="s">
        <v>31</v>
      </c>
    </row>
    <row r="3883" spans="1:28">
      <c r="A3883" s="4">
        <v>44242</v>
      </c>
      <c r="B3883" s="1" t="s">
        <v>57</v>
      </c>
      <c r="C3883" s="1" t="s">
        <v>32</v>
      </c>
      <c r="D3883" s="1">
        <v>484.37</v>
      </c>
      <c r="E3883" s="1">
        <v>479.11</v>
      </c>
      <c r="F3883" s="1">
        <v>434.27</v>
      </c>
      <c r="G3883" s="1">
        <v>450.8</v>
      </c>
      <c r="H3883" s="1">
        <v>490.88</v>
      </c>
      <c r="I3883" s="1">
        <v>534.12</v>
      </c>
      <c r="J3883" s="1">
        <v>580.84</v>
      </c>
      <c r="K3883" s="1">
        <v>791.8</v>
      </c>
      <c r="L3883" s="1">
        <v>1135.92</v>
      </c>
      <c r="M3883" s="1">
        <v>1186.18</v>
      </c>
      <c r="N3883" s="1">
        <v>1268.92</v>
      </c>
      <c r="O3883" s="1">
        <v>1363.11</v>
      </c>
      <c r="P3883" s="1">
        <v>1279.07</v>
      </c>
      <c r="Q3883" s="1">
        <v>1372.68</v>
      </c>
      <c r="R3883" s="1">
        <v>1249.45</v>
      </c>
      <c r="S3883" s="1">
        <v>1266.08</v>
      </c>
      <c r="T3883" s="1">
        <v>1135.8499999999999</v>
      </c>
      <c r="U3883" s="1">
        <v>953.79</v>
      </c>
      <c r="V3883" s="1">
        <v>823</v>
      </c>
      <c r="W3883" s="1">
        <v>618.95000000000005</v>
      </c>
      <c r="X3883" s="1">
        <v>669.73</v>
      </c>
      <c r="Y3883" s="1">
        <v>724.24</v>
      </c>
      <c r="Z3883" s="1">
        <v>589.69000000000005</v>
      </c>
      <c r="AA3883" s="1">
        <v>621.20000000000005</v>
      </c>
      <c r="AB3883" s="1" t="s">
        <v>31</v>
      </c>
    </row>
    <row r="3884" spans="1:28">
      <c r="A3884" s="4">
        <v>44242</v>
      </c>
      <c r="B3884" s="1" t="s">
        <v>58</v>
      </c>
      <c r="C3884" s="1" t="s">
        <v>30</v>
      </c>
      <c r="D3884" s="1">
        <v>96166.66</v>
      </c>
      <c r="E3884" s="1">
        <v>95908.6</v>
      </c>
      <c r="F3884" s="1">
        <v>93103.67</v>
      </c>
      <c r="G3884" s="1">
        <v>94115.12</v>
      </c>
      <c r="H3884" s="1">
        <v>93540.46</v>
      </c>
      <c r="I3884" s="1">
        <v>97160.47</v>
      </c>
      <c r="J3884" s="1">
        <v>74903.64</v>
      </c>
      <c r="K3884" s="1">
        <v>85631.4</v>
      </c>
      <c r="L3884" s="1">
        <v>91659.75</v>
      </c>
      <c r="M3884" s="1">
        <v>93302.43</v>
      </c>
      <c r="N3884" s="1">
        <v>96123.91</v>
      </c>
      <c r="O3884" s="1">
        <v>97547.520000000004</v>
      </c>
      <c r="P3884" s="1">
        <v>97549.67</v>
      </c>
      <c r="Q3884" s="1">
        <v>96967.32</v>
      </c>
      <c r="R3884" s="1">
        <v>98725.72</v>
      </c>
      <c r="S3884" s="1">
        <v>99539.69</v>
      </c>
      <c r="T3884" s="1">
        <v>96812.38</v>
      </c>
      <c r="U3884" s="1">
        <v>90241.24</v>
      </c>
      <c r="V3884" s="1">
        <v>118450.82</v>
      </c>
      <c r="W3884" s="1">
        <v>115463</v>
      </c>
      <c r="X3884" s="1">
        <v>112311.54</v>
      </c>
      <c r="Y3884" s="1">
        <v>107150.35</v>
      </c>
      <c r="Z3884" s="1">
        <v>102797.8</v>
      </c>
      <c r="AA3884" s="1">
        <v>98365.77</v>
      </c>
      <c r="AB3884" s="1" t="s">
        <v>31</v>
      </c>
    </row>
    <row r="3885" spans="1:28">
      <c r="A3885" s="4">
        <v>44242</v>
      </c>
      <c r="B3885" s="1" t="s">
        <v>58</v>
      </c>
      <c r="C3885" s="1" t="s">
        <v>32</v>
      </c>
      <c r="D3885" s="1">
        <v>203324.65</v>
      </c>
      <c r="E3885" s="1">
        <v>187981.87</v>
      </c>
      <c r="F3885" s="1">
        <v>173366.76</v>
      </c>
      <c r="G3885" s="1">
        <v>167312.51</v>
      </c>
      <c r="H3885" s="1">
        <v>169314.28</v>
      </c>
      <c r="I3885" s="1">
        <v>179598.55</v>
      </c>
      <c r="J3885" s="1">
        <v>217598.85</v>
      </c>
      <c r="K3885" s="1">
        <v>233699.37</v>
      </c>
      <c r="L3885" s="1">
        <v>267886.13</v>
      </c>
      <c r="M3885" s="1">
        <v>288936.88</v>
      </c>
      <c r="N3885" s="1">
        <v>308597.02</v>
      </c>
      <c r="O3885" s="1">
        <v>327568.24</v>
      </c>
      <c r="P3885" s="1">
        <v>332543.12</v>
      </c>
      <c r="Q3885" s="1">
        <v>333195.88</v>
      </c>
      <c r="R3885" s="1">
        <v>337654.27</v>
      </c>
      <c r="S3885" s="1">
        <v>338733.72</v>
      </c>
      <c r="T3885" s="1">
        <v>330854.65999999997</v>
      </c>
      <c r="U3885" s="1">
        <v>311949.90000000002</v>
      </c>
      <c r="V3885" s="1">
        <v>297835.90999999997</v>
      </c>
      <c r="W3885" s="1">
        <v>318739.23</v>
      </c>
      <c r="X3885" s="1">
        <v>309035.99</v>
      </c>
      <c r="Y3885" s="1">
        <v>290073.44</v>
      </c>
      <c r="Z3885" s="1">
        <v>261039.3</v>
      </c>
      <c r="AA3885" s="1">
        <v>223235</v>
      </c>
      <c r="AB3885" s="1" t="s">
        <v>31</v>
      </c>
    </row>
    <row r="3886" spans="1:28">
      <c r="A3886" s="4">
        <v>44242</v>
      </c>
      <c r="B3886" s="1" t="s">
        <v>59</v>
      </c>
      <c r="C3886" s="1" t="s">
        <v>32</v>
      </c>
      <c r="D3886" s="1">
        <v>1230.54</v>
      </c>
      <c r="E3886" s="1">
        <v>1172.4100000000001</v>
      </c>
      <c r="F3886" s="1">
        <v>1129.17</v>
      </c>
      <c r="G3886" s="1">
        <v>1113.18</v>
      </c>
      <c r="H3886" s="1">
        <v>1105.45</v>
      </c>
      <c r="I3886" s="1">
        <v>1111.69</v>
      </c>
      <c r="J3886" s="1">
        <v>1097.31</v>
      </c>
      <c r="K3886" s="1">
        <v>1225.02</v>
      </c>
      <c r="L3886" s="1">
        <v>1417.55</v>
      </c>
      <c r="M3886" s="1">
        <v>1503.47</v>
      </c>
      <c r="N3886" s="1">
        <v>1637.43</v>
      </c>
      <c r="O3886" s="1">
        <v>1688.69</v>
      </c>
      <c r="P3886" s="1">
        <v>1685</v>
      </c>
      <c r="Q3886" s="1">
        <v>838.48</v>
      </c>
      <c r="R3886" s="1">
        <v>1585.37</v>
      </c>
      <c r="S3886" s="1">
        <v>1748.42</v>
      </c>
      <c r="T3886" s="1">
        <v>1722.84</v>
      </c>
      <c r="U3886" s="1">
        <v>1706.71</v>
      </c>
      <c r="V3886" s="1">
        <v>1784.84</v>
      </c>
      <c r="W3886" s="1">
        <v>1870.95</v>
      </c>
      <c r="X3886" s="1">
        <v>1789.96</v>
      </c>
      <c r="Y3886" s="1">
        <v>1698.66</v>
      </c>
      <c r="Z3886" s="1">
        <v>1544.98</v>
      </c>
      <c r="AA3886" s="1">
        <v>1383.68</v>
      </c>
      <c r="AB3886" s="1" t="s">
        <v>31</v>
      </c>
    </row>
    <row r="3887" spans="1:28">
      <c r="A3887" s="4">
        <v>44242</v>
      </c>
      <c r="B3887" s="1" t="s">
        <v>60</v>
      </c>
      <c r="C3887" s="1" t="s">
        <v>30</v>
      </c>
      <c r="D3887" s="1">
        <v>16717.900000000001</v>
      </c>
      <c r="E3887" s="1">
        <v>17054.080000000002</v>
      </c>
      <c r="F3887" s="1">
        <v>16927.669999999998</v>
      </c>
      <c r="G3887" s="1">
        <v>17163.71</v>
      </c>
      <c r="H3887" s="1">
        <v>17152.8</v>
      </c>
      <c r="I3887" s="1">
        <v>17481.400000000001</v>
      </c>
      <c r="J3887" s="1">
        <v>7779.89</v>
      </c>
      <c r="K3887" s="1">
        <v>9951.19</v>
      </c>
      <c r="L3887" s="1">
        <v>12331.44</v>
      </c>
      <c r="M3887" s="1">
        <v>12888.31</v>
      </c>
      <c r="N3887" s="1">
        <v>13508.23</v>
      </c>
      <c r="O3887" s="1">
        <v>13724.76</v>
      </c>
      <c r="P3887" s="1">
        <v>13389.04</v>
      </c>
      <c r="Q3887" s="1">
        <v>14018.1</v>
      </c>
      <c r="R3887" s="1">
        <v>14056.24</v>
      </c>
      <c r="S3887" s="1">
        <v>14206.61</v>
      </c>
      <c r="T3887" s="1">
        <v>12436.22</v>
      </c>
      <c r="U3887" s="1">
        <v>11422.18</v>
      </c>
      <c r="V3887" s="1">
        <v>21947.35</v>
      </c>
      <c r="W3887" s="1">
        <v>21338.43</v>
      </c>
      <c r="X3887" s="1">
        <v>21429.11</v>
      </c>
      <c r="Y3887" s="1">
        <v>20383.689999999999</v>
      </c>
      <c r="Z3887" s="1">
        <v>19618.509999999998</v>
      </c>
      <c r="AA3887" s="1">
        <v>19094.099999999999</v>
      </c>
      <c r="AB3887" s="1" t="s">
        <v>31</v>
      </c>
    </row>
    <row r="3888" spans="1:28">
      <c r="A3888" s="4">
        <v>44242</v>
      </c>
      <c r="B3888" s="1" t="s">
        <v>60</v>
      </c>
      <c r="C3888" s="1" t="s">
        <v>32</v>
      </c>
      <c r="D3888" s="1">
        <v>100824.7</v>
      </c>
      <c r="E3888" s="1">
        <v>94938.39</v>
      </c>
      <c r="F3888" s="1">
        <v>92290.83</v>
      </c>
      <c r="G3888" s="1">
        <v>89874.9</v>
      </c>
      <c r="H3888" s="1">
        <v>89024</v>
      </c>
      <c r="I3888" s="1">
        <v>91283.56</v>
      </c>
      <c r="J3888" s="1">
        <v>96606.54</v>
      </c>
      <c r="K3888" s="1">
        <v>110541.16</v>
      </c>
      <c r="L3888" s="1">
        <v>127647.85</v>
      </c>
      <c r="M3888" s="1">
        <v>135172.66</v>
      </c>
      <c r="N3888" s="1">
        <v>142761.19</v>
      </c>
      <c r="O3888" s="1">
        <v>146842.15</v>
      </c>
      <c r="P3888" s="1">
        <v>144794.4</v>
      </c>
      <c r="Q3888" s="1">
        <v>146763.24</v>
      </c>
      <c r="R3888" s="1">
        <v>152032.4</v>
      </c>
      <c r="S3888" s="1">
        <v>151962.79</v>
      </c>
      <c r="T3888" s="1">
        <v>149130.53</v>
      </c>
      <c r="U3888" s="1">
        <v>143220.82</v>
      </c>
      <c r="V3888" s="1">
        <v>141689.49</v>
      </c>
      <c r="W3888" s="1">
        <v>147180.29</v>
      </c>
      <c r="X3888" s="1">
        <v>144843.89000000001</v>
      </c>
      <c r="Y3888" s="1">
        <v>138770.64000000001</v>
      </c>
      <c r="Z3888" s="1">
        <v>127993.23</v>
      </c>
      <c r="AA3888" s="1">
        <v>114477.6</v>
      </c>
      <c r="AB3888" s="1" t="s">
        <v>31</v>
      </c>
    </row>
    <row r="3889" spans="1:28">
      <c r="A3889" s="4">
        <v>44242</v>
      </c>
      <c r="B3889" s="1" t="s">
        <v>61</v>
      </c>
      <c r="C3889" s="1" t="s">
        <v>30</v>
      </c>
      <c r="D3889" s="1">
        <v>358606.14</v>
      </c>
      <c r="E3889" s="1">
        <v>356929.66</v>
      </c>
      <c r="F3889" s="1">
        <v>354232.24</v>
      </c>
      <c r="G3889" s="1">
        <v>359112.54</v>
      </c>
      <c r="H3889" s="1">
        <v>363452.71</v>
      </c>
      <c r="I3889" s="1">
        <v>374388.32</v>
      </c>
      <c r="J3889" s="1">
        <v>418131.37</v>
      </c>
      <c r="K3889" s="1">
        <v>455670.95</v>
      </c>
      <c r="L3889" s="1">
        <v>474206.78</v>
      </c>
      <c r="M3889" s="1">
        <v>484382.03</v>
      </c>
      <c r="N3889" s="1">
        <v>495977.42</v>
      </c>
      <c r="O3889" s="1">
        <v>506447.9</v>
      </c>
      <c r="P3889" s="1">
        <v>510345.45</v>
      </c>
      <c r="Q3889" s="1">
        <v>506606.82</v>
      </c>
      <c r="R3889" s="1">
        <v>506445.45</v>
      </c>
      <c r="S3889" s="1">
        <v>508148.45</v>
      </c>
      <c r="T3889" s="1">
        <v>493505.28000000003</v>
      </c>
      <c r="U3889" s="1">
        <v>478746.89</v>
      </c>
      <c r="V3889" s="1">
        <v>475264.46</v>
      </c>
      <c r="W3889" s="1">
        <v>473702.19</v>
      </c>
      <c r="X3889" s="1">
        <v>465604.95</v>
      </c>
      <c r="Y3889" s="1">
        <v>438164.45</v>
      </c>
      <c r="Z3889" s="1">
        <v>418352.71</v>
      </c>
      <c r="AA3889" s="1">
        <v>416213.91</v>
      </c>
      <c r="AB3889" s="1" t="s">
        <v>31</v>
      </c>
    </row>
    <row r="3890" spans="1:28">
      <c r="A3890" s="4">
        <v>44242</v>
      </c>
      <c r="B3890" s="1" t="s">
        <v>62</v>
      </c>
      <c r="C3890" s="1" t="s">
        <v>32</v>
      </c>
      <c r="D3890" s="1">
        <v>31756.37</v>
      </c>
      <c r="E3890" s="1">
        <v>30504.7</v>
      </c>
      <c r="F3890" s="1">
        <v>29549.14</v>
      </c>
      <c r="G3890" s="1">
        <v>28740.7</v>
      </c>
      <c r="H3890" s="1">
        <v>28337.66</v>
      </c>
      <c r="I3890" s="1">
        <v>28454.09</v>
      </c>
      <c r="J3890" s="1">
        <v>27531.33</v>
      </c>
      <c r="K3890" s="1">
        <v>29165.17</v>
      </c>
      <c r="L3890" s="1">
        <v>31662.21</v>
      </c>
      <c r="M3890" s="1">
        <v>33172.050000000003</v>
      </c>
      <c r="N3890" s="1">
        <v>34568.93</v>
      </c>
      <c r="O3890" s="1">
        <v>35839.480000000003</v>
      </c>
      <c r="P3890" s="1">
        <v>34297.85</v>
      </c>
      <c r="Q3890" s="1">
        <v>36534.199999999997</v>
      </c>
      <c r="R3890" s="1">
        <v>38474.26</v>
      </c>
      <c r="S3890" s="1">
        <v>38204.49</v>
      </c>
      <c r="T3890" s="1">
        <v>37051.019999999997</v>
      </c>
      <c r="U3890" s="1">
        <v>35938.44</v>
      </c>
      <c r="V3890" s="1">
        <v>40330.239999999998</v>
      </c>
      <c r="W3890" s="1">
        <v>41670.43</v>
      </c>
      <c r="X3890" s="1">
        <v>41227.33</v>
      </c>
      <c r="Y3890" s="1">
        <v>39797.620000000003</v>
      </c>
      <c r="Z3890" s="1">
        <v>37137.4</v>
      </c>
      <c r="AA3890" s="1">
        <v>34068.269999999997</v>
      </c>
      <c r="AB3890" s="1" t="s">
        <v>31</v>
      </c>
    </row>
    <row r="3891" spans="1:28">
      <c r="A3891" s="4">
        <v>44242</v>
      </c>
      <c r="B3891" s="1" t="s">
        <v>63</v>
      </c>
      <c r="C3891" s="1" t="s">
        <v>30</v>
      </c>
      <c r="D3891" s="1">
        <v>481430.13</v>
      </c>
      <c r="E3891" s="1">
        <v>478501.47</v>
      </c>
      <c r="F3891" s="1">
        <v>475837.44</v>
      </c>
      <c r="G3891" s="1">
        <v>460191.24</v>
      </c>
      <c r="H3891" s="1">
        <v>471982.56</v>
      </c>
      <c r="I3891" s="1">
        <v>482489.94</v>
      </c>
      <c r="J3891" s="1">
        <v>461324.34</v>
      </c>
      <c r="K3891" s="1">
        <v>501599.11</v>
      </c>
      <c r="L3891" s="1">
        <v>509224.89</v>
      </c>
      <c r="M3891" s="1">
        <v>516880</v>
      </c>
      <c r="N3891" s="1">
        <v>524688.85</v>
      </c>
      <c r="O3891" s="1">
        <v>539832.30000000005</v>
      </c>
      <c r="P3891" s="1">
        <v>559607.57999999996</v>
      </c>
      <c r="Q3891" s="1">
        <v>558420.26</v>
      </c>
      <c r="R3891" s="1">
        <v>565988.32999999996</v>
      </c>
      <c r="S3891" s="1">
        <v>566567.52</v>
      </c>
      <c r="T3891" s="1">
        <v>562759.73</v>
      </c>
      <c r="U3891" s="1">
        <v>543618.96</v>
      </c>
      <c r="V3891" s="1">
        <v>596732.81999999995</v>
      </c>
      <c r="W3891" s="1">
        <v>589550.47</v>
      </c>
      <c r="X3891" s="1">
        <v>587268.62</v>
      </c>
      <c r="Y3891" s="1">
        <v>568766.76</v>
      </c>
      <c r="Z3891" s="1">
        <v>549685.24</v>
      </c>
      <c r="AA3891" s="1">
        <v>540114.43000000005</v>
      </c>
      <c r="AB3891" s="1" t="s">
        <v>31</v>
      </c>
    </row>
    <row r="3892" spans="1:28">
      <c r="A3892" s="4">
        <v>44242</v>
      </c>
      <c r="B3892" s="1" t="s">
        <v>63</v>
      </c>
      <c r="C3892" s="1" t="s">
        <v>32</v>
      </c>
      <c r="D3892" s="1">
        <v>552853.66</v>
      </c>
      <c r="E3892" s="1">
        <v>520318.08</v>
      </c>
      <c r="F3892" s="1">
        <v>502157.64</v>
      </c>
      <c r="G3892" s="1">
        <v>502553.09</v>
      </c>
      <c r="H3892" s="1">
        <v>541643.06000000006</v>
      </c>
      <c r="I3892" s="1">
        <v>612363.57999999996</v>
      </c>
      <c r="J3892" s="1">
        <v>717816.39</v>
      </c>
      <c r="K3892" s="1">
        <v>785460.55</v>
      </c>
      <c r="L3892" s="1">
        <v>850961.47</v>
      </c>
      <c r="M3892" s="1">
        <v>893535.48</v>
      </c>
      <c r="N3892" s="1">
        <v>940651.42</v>
      </c>
      <c r="O3892" s="1">
        <v>990114.68</v>
      </c>
      <c r="P3892" s="1">
        <v>1013458.72</v>
      </c>
      <c r="Q3892" s="1">
        <v>996747.18</v>
      </c>
      <c r="R3892" s="1">
        <v>989337.16</v>
      </c>
      <c r="S3892" s="1">
        <v>980625.54</v>
      </c>
      <c r="T3892" s="1">
        <v>956420.29</v>
      </c>
      <c r="U3892" s="1">
        <v>913981.31</v>
      </c>
      <c r="V3892" s="1">
        <v>945344.71</v>
      </c>
      <c r="W3892" s="1">
        <v>995621.02</v>
      </c>
      <c r="X3892" s="1">
        <v>946495.67</v>
      </c>
      <c r="Y3892" s="1">
        <v>867610.58</v>
      </c>
      <c r="Z3892" s="1">
        <v>760299.41</v>
      </c>
      <c r="AA3892" s="1">
        <v>657230.37</v>
      </c>
      <c r="AB3892" s="1" t="s">
        <v>31</v>
      </c>
    </row>
    <row r="3893" spans="1:28">
      <c r="A3893" s="4">
        <v>44242</v>
      </c>
      <c r="B3893" s="1" t="s">
        <v>64</v>
      </c>
      <c r="C3893" s="1" t="s">
        <v>30</v>
      </c>
      <c r="D3893" s="1">
        <v>144988.01</v>
      </c>
      <c r="E3893" s="1">
        <v>143766.32</v>
      </c>
      <c r="F3893" s="1">
        <v>141711.57999999999</v>
      </c>
      <c r="G3893" s="1">
        <v>142384.1</v>
      </c>
      <c r="H3893" s="1">
        <v>143820.95000000001</v>
      </c>
      <c r="I3893" s="1">
        <v>146773.35999999999</v>
      </c>
      <c r="J3893" s="1">
        <v>144066.57</v>
      </c>
      <c r="K3893" s="1">
        <v>162548.76999999999</v>
      </c>
      <c r="L3893" s="1">
        <v>170860.62</v>
      </c>
      <c r="M3893" s="1">
        <v>168351.24</v>
      </c>
      <c r="N3893" s="1">
        <v>171180.77</v>
      </c>
      <c r="O3893" s="1">
        <v>171439.07</v>
      </c>
      <c r="P3893" s="1">
        <v>168804.2</v>
      </c>
      <c r="Q3893" s="1">
        <v>169891.79</v>
      </c>
      <c r="R3893" s="1">
        <v>168510.54</v>
      </c>
      <c r="S3893" s="1">
        <v>173533.57</v>
      </c>
      <c r="T3893" s="1">
        <v>175324.89</v>
      </c>
      <c r="U3893" s="1">
        <v>174340.42</v>
      </c>
      <c r="V3893" s="1">
        <v>192070.3</v>
      </c>
      <c r="W3893" s="1">
        <v>187823.85</v>
      </c>
      <c r="X3893" s="1">
        <v>183738</v>
      </c>
      <c r="Y3893" s="1">
        <v>172753.1</v>
      </c>
      <c r="Z3893" s="1">
        <v>166888.51</v>
      </c>
      <c r="AA3893" s="1">
        <v>165304.15</v>
      </c>
      <c r="AB3893" s="1" t="s">
        <v>31</v>
      </c>
    </row>
    <row r="3894" spans="1:28">
      <c r="A3894" s="4">
        <v>44242</v>
      </c>
      <c r="B3894" s="1" t="s">
        <v>64</v>
      </c>
      <c r="C3894" s="1" t="s">
        <v>32</v>
      </c>
      <c r="D3894" s="1">
        <v>215937.02</v>
      </c>
      <c r="E3894" s="1">
        <v>203572.47</v>
      </c>
      <c r="F3894" s="1">
        <v>192703.6</v>
      </c>
      <c r="G3894" s="1">
        <v>189317.11</v>
      </c>
      <c r="H3894" s="1">
        <v>193192.64</v>
      </c>
      <c r="I3894" s="1">
        <v>206303.93</v>
      </c>
      <c r="J3894" s="1">
        <v>229492.82</v>
      </c>
      <c r="K3894" s="1">
        <v>246835.54</v>
      </c>
      <c r="L3894" s="1">
        <v>269199.90999999997</v>
      </c>
      <c r="M3894" s="1">
        <v>285283.02</v>
      </c>
      <c r="N3894" s="1">
        <v>298200.44</v>
      </c>
      <c r="O3894" s="1">
        <v>309713.71999999997</v>
      </c>
      <c r="P3894" s="1">
        <v>307177.92</v>
      </c>
      <c r="Q3894" s="1">
        <v>307091.8</v>
      </c>
      <c r="R3894" s="1">
        <v>309501.71000000002</v>
      </c>
      <c r="S3894" s="1">
        <v>308854.33</v>
      </c>
      <c r="T3894" s="1">
        <v>307995.15999999997</v>
      </c>
      <c r="U3894" s="1">
        <v>300830.07</v>
      </c>
      <c r="V3894" s="1">
        <v>319306.15000000002</v>
      </c>
      <c r="W3894" s="1">
        <v>350682.2</v>
      </c>
      <c r="X3894" s="1">
        <v>339616.26</v>
      </c>
      <c r="Y3894" s="1">
        <v>315146.96999999997</v>
      </c>
      <c r="Z3894" s="1">
        <v>277922.34000000003</v>
      </c>
      <c r="AA3894" s="1">
        <v>234774.14</v>
      </c>
      <c r="AB3894" s="1" t="s">
        <v>31</v>
      </c>
    </row>
    <row r="3895" spans="1:28">
      <c r="A3895" s="4">
        <v>44242</v>
      </c>
      <c r="B3895" s="1" t="s">
        <v>65</v>
      </c>
      <c r="C3895" s="1" t="s">
        <v>32</v>
      </c>
      <c r="D3895" s="1">
        <v>6446.08</v>
      </c>
      <c r="E3895" s="1">
        <v>6010.94</v>
      </c>
      <c r="F3895" s="1">
        <v>5774.76</v>
      </c>
      <c r="G3895" s="1">
        <v>5610.59</v>
      </c>
      <c r="H3895" s="1">
        <v>5595.85</v>
      </c>
      <c r="I3895" s="1">
        <v>5925.77</v>
      </c>
      <c r="J3895" s="1">
        <v>6233.13</v>
      </c>
      <c r="K3895" s="1">
        <v>7130.59</v>
      </c>
      <c r="L3895" s="1">
        <v>8141.2</v>
      </c>
      <c r="M3895" s="1">
        <v>8900.24</v>
      </c>
      <c r="N3895" s="1">
        <v>9701.69</v>
      </c>
      <c r="O3895" s="1">
        <v>10512.31</v>
      </c>
      <c r="P3895" s="1">
        <v>10145.83</v>
      </c>
      <c r="Q3895" s="1">
        <v>10123.1</v>
      </c>
      <c r="R3895" s="1">
        <v>10606.18</v>
      </c>
      <c r="S3895" s="1">
        <v>10356.24</v>
      </c>
      <c r="T3895" s="1">
        <v>8447.06</v>
      </c>
      <c r="U3895" s="1">
        <v>7206.81</v>
      </c>
      <c r="V3895" s="1">
        <v>10911.57</v>
      </c>
      <c r="W3895" s="1">
        <v>10688.24</v>
      </c>
      <c r="X3895" s="1">
        <v>10160.98</v>
      </c>
      <c r="Y3895" s="1">
        <v>9155.5</v>
      </c>
      <c r="Z3895" s="1">
        <v>7667.16</v>
      </c>
      <c r="AA3895" s="1">
        <v>6563.58</v>
      </c>
      <c r="AB3895" s="1" t="s">
        <v>31</v>
      </c>
    </row>
    <row r="3896" spans="1:28">
      <c r="A3896" s="4">
        <v>44242</v>
      </c>
      <c r="B3896" s="1" t="s">
        <v>66</v>
      </c>
      <c r="C3896" s="1" t="s">
        <v>30</v>
      </c>
      <c r="D3896" s="1">
        <v>41.18</v>
      </c>
      <c r="E3896" s="1">
        <v>41.38</v>
      </c>
      <c r="F3896" s="1">
        <v>41.06</v>
      </c>
      <c r="G3896" s="1">
        <v>41.37</v>
      </c>
      <c r="H3896" s="1">
        <v>41.99</v>
      </c>
      <c r="I3896" s="1">
        <v>85.88</v>
      </c>
      <c r="J3896" s="1">
        <v>167.45</v>
      </c>
      <c r="K3896" s="1">
        <v>196.53</v>
      </c>
      <c r="L3896" s="1">
        <v>249.46</v>
      </c>
      <c r="M3896" s="1">
        <v>295.67</v>
      </c>
      <c r="N3896" s="1">
        <v>299.55</v>
      </c>
      <c r="O3896" s="1">
        <v>314.7</v>
      </c>
      <c r="P3896" s="1">
        <v>305.07</v>
      </c>
      <c r="Q3896" s="1">
        <v>303.66000000000003</v>
      </c>
      <c r="R3896" s="1">
        <v>327.24</v>
      </c>
      <c r="S3896" s="1">
        <v>325.86</v>
      </c>
      <c r="T3896" s="1">
        <v>292.8</v>
      </c>
      <c r="U3896" s="1">
        <v>229.98</v>
      </c>
      <c r="V3896" s="1">
        <v>142.84</v>
      </c>
      <c r="W3896" s="1">
        <v>89.43</v>
      </c>
      <c r="X3896" s="1">
        <v>57.09</v>
      </c>
      <c r="Y3896" s="1">
        <v>41.83</v>
      </c>
      <c r="Z3896" s="1">
        <v>41.1</v>
      </c>
      <c r="AA3896" s="1">
        <v>40.86</v>
      </c>
      <c r="AB3896" s="1" t="s">
        <v>31</v>
      </c>
    </row>
    <row r="3897" spans="1:28">
      <c r="A3897" s="4">
        <v>44242</v>
      </c>
      <c r="B3897" s="1" t="s">
        <v>67</v>
      </c>
      <c r="C3897" s="1" t="s">
        <v>32</v>
      </c>
      <c r="D3897" s="1">
        <v>203022.22</v>
      </c>
      <c r="E3897" s="1">
        <v>195040.45</v>
      </c>
      <c r="F3897" s="1">
        <v>189145.83</v>
      </c>
      <c r="G3897" s="1">
        <v>186113.15</v>
      </c>
      <c r="H3897" s="1">
        <v>187251.32</v>
      </c>
      <c r="I3897" s="1">
        <v>192892.27</v>
      </c>
      <c r="J3897" s="1">
        <v>197473.2</v>
      </c>
      <c r="K3897" s="1">
        <v>223966.75</v>
      </c>
      <c r="L3897" s="1">
        <v>251556.63</v>
      </c>
      <c r="M3897" s="1">
        <v>263511.46000000002</v>
      </c>
      <c r="N3897" s="1">
        <v>274621.84999999998</v>
      </c>
      <c r="O3897" s="1">
        <v>289020</v>
      </c>
      <c r="P3897" s="1">
        <v>285652.93</v>
      </c>
      <c r="Q3897" s="1">
        <v>294005.42</v>
      </c>
      <c r="R3897" s="1">
        <v>306236.33</v>
      </c>
      <c r="S3897" s="1">
        <v>307731.5</v>
      </c>
      <c r="T3897" s="1">
        <v>301821.23</v>
      </c>
      <c r="U3897" s="1">
        <v>287574.99</v>
      </c>
      <c r="V3897" s="1">
        <v>308796.88</v>
      </c>
      <c r="W3897" s="1">
        <v>314324.56</v>
      </c>
      <c r="X3897" s="1">
        <v>305196.05</v>
      </c>
      <c r="Y3897" s="1">
        <v>289636.05</v>
      </c>
      <c r="Z3897" s="1">
        <v>266658.37</v>
      </c>
      <c r="AA3897" s="1">
        <v>234735.29</v>
      </c>
      <c r="AB3897" s="1" t="s">
        <v>31</v>
      </c>
    </row>
    <row r="3898" spans="1:28">
      <c r="A3898" s="4">
        <v>44242</v>
      </c>
      <c r="B3898" s="1" t="s">
        <v>68</v>
      </c>
      <c r="C3898" s="1" t="s">
        <v>30</v>
      </c>
      <c r="D3898" s="1">
        <v>5761.92</v>
      </c>
      <c r="E3898" s="1">
        <v>5798.24</v>
      </c>
      <c r="F3898" s="1">
        <v>5717.53</v>
      </c>
      <c r="G3898" s="1">
        <v>5638.83</v>
      </c>
      <c r="H3898" s="1">
        <v>5987.68</v>
      </c>
      <c r="I3898" s="1">
        <v>6488.17</v>
      </c>
      <c r="J3898" s="1">
        <v>6459.18</v>
      </c>
      <c r="K3898" s="1">
        <v>7901.89</v>
      </c>
      <c r="L3898" s="1">
        <v>8454.56</v>
      </c>
      <c r="M3898" s="1">
        <v>9469.4</v>
      </c>
      <c r="N3898" s="1">
        <v>9542.58</v>
      </c>
      <c r="O3898" s="1">
        <v>9856.68</v>
      </c>
      <c r="P3898" s="1">
        <v>10210.549999999999</v>
      </c>
      <c r="Q3898" s="1">
        <v>10056.629999999999</v>
      </c>
      <c r="R3898" s="1">
        <v>10122.59</v>
      </c>
      <c r="S3898" s="1">
        <v>10389.42</v>
      </c>
      <c r="T3898" s="1">
        <v>9878.75</v>
      </c>
      <c r="U3898" s="1">
        <v>8514.9</v>
      </c>
      <c r="V3898" s="1">
        <v>8518.86</v>
      </c>
      <c r="W3898" s="1">
        <v>8361.81</v>
      </c>
      <c r="X3898" s="1">
        <v>8201.34</v>
      </c>
      <c r="Y3898" s="1">
        <v>7722.33</v>
      </c>
      <c r="Z3898" s="1">
        <v>6846.59</v>
      </c>
      <c r="AA3898" s="1">
        <v>6810.64</v>
      </c>
      <c r="AB3898" s="1" t="s">
        <v>31</v>
      </c>
    </row>
    <row r="3899" spans="1:28">
      <c r="A3899" s="4">
        <v>44242</v>
      </c>
      <c r="B3899" s="1" t="s">
        <v>68</v>
      </c>
      <c r="C3899" s="1" t="s">
        <v>32</v>
      </c>
      <c r="D3899" s="1">
        <v>13135.67</v>
      </c>
      <c r="E3899" s="1">
        <v>12619.37</v>
      </c>
      <c r="F3899" s="1">
        <v>12414.22</v>
      </c>
      <c r="G3899" s="1">
        <v>12411.07</v>
      </c>
      <c r="H3899" s="1">
        <v>12354.69</v>
      </c>
      <c r="I3899" s="1">
        <v>13285.02</v>
      </c>
      <c r="J3899" s="1">
        <v>16916.3</v>
      </c>
      <c r="K3899" s="1">
        <v>21288.61</v>
      </c>
      <c r="L3899" s="1">
        <v>24363.3</v>
      </c>
      <c r="M3899" s="1">
        <v>25620.61</v>
      </c>
      <c r="N3899" s="1">
        <v>27084.880000000001</v>
      </c>
      <c r="O3899" s="1">
        <v>27867.439999999999</v>
      </c>
      <c r="P3899" s="1">
        <v>27390.91</v>
      </c>
      <c r="Q3899" s="1">
        <v>26720.07</v>
      </c>
      <c r="R3899" s="1">
        <v>27764.35</v>
      </c>
      <c r="S3899" s="1">
        <v>27014.86</v>
      </c>
      <c r="T3899" s="1">
        <v>24896.93</v>
      </c>
      <c r="U3899" s="1">
        <v>22233.42</v>
      </c>
      <c r="V3899" s="1">
        <v>19987.7</v>
      </c>
      <c r="W3899" s="1">
        <v>19124.02</v>
      </c>
      <c r="X3899" s="1">
        <v>18611.009999999998</v>
      </c>
      <c r="Y3899" s="1">
        <v>17378.919999999998</v>
      </c>
      <c r="Z3899" s="1">
        <v>16166.17</v>
      </c>
      <c r="AA3899" s="1">
        <v>15261.44</v>
      </c>
      <c r="AB3899" s="1" t="s">
        <v>31</v>
      </c>
    </row>
    <row r="3900" spans="1:28">
      <c r="A3900" s="4">
        <v>44242</v>
      </c>
      <c r="B3900" s="1" t="s">
        <v>69</v>
      </c>
      <c r="C3900" s="1" t="s">
        <v>32</v>
      </c>
      <c r="D3900" s="1">
        <v>1038.1099999999999</v>
      </c>
      <c r="E3900" s="1">
        <v>961.52</v>
      </c>
      <c r="F3900" s="1">
        <v>922.99</v>
      </c>
      <c r="G3900" s="1">
        <v>914.48</v>
      </c>
      <c r="H3900" s="1">
        <v>958.53</v>
      </c>
      <c r="I3900" s="1">
        <v>1114.7</v>
      </c>
      <c r="J3900" s="1">
        <v>1298.83</v>
      </c>
      <c r="K3900" s="1">
        <v>1577.3</v>
      </c>
      <c r="L3900" s="1">
        <v>1679.25</v>
      </c>
      <c r="M3900" s="1">
        <v>1707.07</v>
      </c>
      <c r="N3900" s="1">
        <v>1749.19</v>
      </c>
      <c r="O3900" s="1">
        <v>1783.84</v>
      </c>
      <c r="P3900" s="1">
        <v>1636.37</v>
      </c>
      <c r="Q3900" s="1">
        <v>1578.41</v>
      </c>
      <c r="R3900" s="1">
        <v>1570.69</v>
      </c>
      <c r="S3900" s="1">
        <v>1550.52</v>
      </c>
      <c r="T3900" s="1">
        <v>1545.52</v>
      </c>
      <c r="U3900" s="1">
        <v>1805.43</v>
      </c>
      <c r="V3900" s="1">
        <v>2325.5300000000002</v>
      </c>
      <c r="W3900" s="1">
        <v>2335.9499999999998</v>
      </c>
      <c r="X3900" s="1">
        <v>2119.29</v>
      </c>
      <c r="Y3900" s="1">
        <v>1852.74</v>
      </c>
      <c r="Z3900" s="1">
        <v>1488.13</v>
      </c>
      <c r="AA3900" s="1">
        <v>1172.17</v>
      </c>
      <c r="AB3900" s="1" t="s">
        <v>31</v>
      </c>
    </row>
    <row r="3901" spans="1:28">
      <c r="A3901" s="4">
        <v>44242</v>
      </c>
      <c r="B3901" s="1" t="s">
        <v>70</v>
      </c>
      <c r="C3901" s="1" t="s">
        <v>30</v>
      </c>
      <c r="D3901" s="1">
        <v>6658.84</v>
      </c>
      <c r="E3901" s="1">
        <v>6993.52</v>
      </c>
      <c r="F3901" s="1">
        <v>6886.79</v>
      </c>
      <c r="G3901" s="1">
        <v>6869.92</v>
      </c>
      <c r="H3901" s="1">
        <v>7015.83</v>
      </c>
      <c r="I3901" s="1">
        <v>6969.6</v>
      </c>
      <c r="J3901" s="1">
        <v>8025.2</v>
      </c>
      <c r="K3901" s="1">
        <v>8570.1</v>
      </c>
      <c r="L3901" s="1">
        <v>8915.84</v>
      </c>
      <c r="M3901" s="1">
        <v>9119.5499999999993</v>
      </c>
      <c r="N3901" s="1">
        <v>9417.73</v>
      </c>
      <c r="O3901" s="1">
        <v>9277.34</v>
      </c>
      <c r="P3901" s="1">
        <v>8924.36</v>
      </c>
      <c r="Q3901" s="1">
        <v>8810.91</v>
      </c>
      <c r="R3901" s="1">
        <v>9212.8700000000008</v>
      </c>
      <c r="S3901" s="1">
        <v>9445.4</v>
      </c>
      <c r="T3901" s="1">
        <v>9150.27</v>
      </c>
      <c r="U3901" s="1">
        <v>9041.07</v>
      </c>
      <c r="V3901" s="1">
        <v>8838.91</v>
      </c>
      <c r="W3901" s="1">
        <v>8890.59</v>
      </c>
      <c r="X3901" s="1">
        <v>8755.08</v>
      </c>
      <c r="Y3901" s="1">
        <v>8691.14</v>
      </c>
      <c r="Z3901" s="1">
        <v>8495.7999999999993</v>
      </c>
      <c r="AA3901" s="1">
        <v>8874.6</v>
      </c>
      <c r="AB3901" s="1" t="s">
        <v>31</v>
      </c>
    </row>
    <row r="3902" spans="1:28">
      <c r="A3902" s="4">
        <v>44242</v>
      </c>
      <c r="B3902" s="1" t="s">
        <v>71</v>
      </c>
      <c r="C3902" s="1" t="s">
        <v>30</v>
      </c>
      <c r="D3902" s="1">
        <v>7080.93</v>
      </c>
      <c r="E3902" s="1">
        <v>7072.24</v>
      </c>
      <c r="F3902" s="1">
        <v>7070.28</v>
      </c>
      <c r="G3902" s="1">
        <v>7012.15</v>
      </c>
      <c r="H3902" s="1">
        <v>7165.43</v>
      </c>
      <c r="I3902" s="1">
        <v>7074.19</v>
      </c>
      <c r="J3902" s="1">
        <v>7453.77</v>
      </c>
      <c r="K3902" s="1">
        <v>8076.77</v>
      </c>
      <c r="L3902" s="1">
        <v>8379.4500000000007</v>
      </c>
      <c r="M3902" s="1">
        <v>8303.2000000000007</v>
      </c>
      <c r="N3902" s="1">
        <v>8266.4</v>
      </c>
      <c r="O3902" s="1">
        <v>8096.36</v>
      </c>
      <c r="P3902" s="1">
        <v>7138.01</v>
      </c>
      <c r="Q3902" s="1">
        <v>6617.17</v>
      </c>
      <c r="R3902" s="1">
        <v>6462.56</v>
      </c>
      <c r="S3902" s="1">
        <v>6958.48</v>
      </c>
      <c r="T3902" s="1">
        <v>6963.72</v>
      </c>
      <c r="U3902" s="1">
        <v>6725.12</v>
      </c>
      <c r="V3902" s="1">
        <v>7282.78</v>
      </c>
      <c r="W3902" s="1">
        <v>7971.11</v>
      </c>
      <c r="X3902" s="1">
        <v>8396.01</v>
      </c>
      <c r="Y3902" s="1">
        <v>8792.9</v>
      </c>
      <c r="Z3902" s="1">
        <v>8780</v>
      </c>
      <c r="AA3902" s="1">
        <v>9054.58</v>
      </c>
      <c r="AB3902" s="1" t="s">
        <v>31</v>
      </c>
    </row>
    <row r="3903" spans="1:28">
      <c r="A3903" s="4">
        <v>44242</v>
      </c>
      <c r="B3903" s="1" t="s">
        <v>72</v>
      </c>
      <c r="C3903" s="1" t="s">
        <v>30</v>
      </c>
      <c r="D3903" s="1">
        <v>12760.56</v>
      </c>
      <c r="E3903" s="1">
        <v>12756.01</v>
      </c>
      <c r="F3903" s="1">
        <v>12774.53</v>
      </c>
      <c r="G3903" s="1">
        <v>12882.69</v>
      </c>
      <c r="H3903" s="1">
        <v>12534.68</v>
      </c>
      <c r="I3903" s="1">
        <v>12781.24</v>
      </c>
      <c r="J3903" s="1">
        <v>12451.73</v>
      </c>
      <c r="K3903" s="1">
        <v>12446.12</v>
      </c>
      <c r="L3903" s="1">
        <v>12488.49</v>
      </c>
      <c r="M3903" s="1">
        <v>11882.47</v>
      </c>
      <c r="N3903" s="1">
        <v>12189.68</v>
      </c>
      <c r="O3903" s="1">
        <v>12488.39</v>
      </c>
      <c r="P3903" s="1">
        <v>12685.97</v>
      </c>
      <c r="Q3903" s="1">
        <v>12533.97</v>
      </c>
      <c r="R3903" s="1">
        <v>12763.13</v>
      </c>
      <c r="S3903" s="1">
        <v>12689.47</v>
      </c>
      <c r="T3903" s="1">
        <v>12608.31</v>
      </c>
      <c r="U3903" s="1">
        <v>12741.09</v>
      </c>
      <c r="V3903" s="1">
        <v>12618.98</v>
      </c>
      <c r="W3903" s="1">
        <v>12718.26</v>
      </c>
      <c r="X3903" s="1">
        <v>12565.84</v>
      </c>
      <c r="Y3903" s="1">
        <v>12426.84</v>
      </c>
      <c r="Z3903" s="1">
        <v>12359.29</v>
      </c>
      <c r="AA3903" s="1">
        <v>12475.8</v>
      </c>
      <c r="AB3903" s="1" t="s">
        <v>31</v>
      </c>
    </row>
    <row r="3904" spans="1:28">
      <c r="A3904" s="4">
        <v>44242</v>
      </c>
      <c r="B3904" s="1" t="s">
        <v>73</v>
      </c>
      <c r="C3904" s="1" t="s">
        <v>30</v>
      </c>
      <c r="D3904" s="1">
        <v>10267.870000000001</v>
      </c>
      <c r="E3904" s="1">
        <v>10285.129999999999</v>
      </c>
      <c r="F3904" s="1">
        <v>10237.19</v>
      </c>
      <c r="G3904" s="1">
        <v>10047.61</v>
      </c>
      <c r="H3904" s="1">
        <v>10027.799999999999</v>
      </c>
      <c r="I3904" s="1">
        <v>10945.55</v>
      </c>
      <c r="J3904" s="1">
        <v>14200.77</v>
      </c>
      <c r="K3904" s="1">
        <v>16819.96</v>
      </c>
      <c r="L3904" s="1">
        <v>19661.79</v>
      </c>
      <c r="M3904" s="1">
        <v>21986.5</v>
      </c>
      <c r="N3904" s="1">
        <v>22363.67</v>
      </c>
      <c r="O3904" s="1">
        <v>23132.71</v>
      </c>
      <c r="P3904" s="1">
        <v>23106.26</v>
      </c>
      <c r="Q3904" s="1">
        <v>23166.35</v>
      </c>
      <c r="R3904" s="1">
        <v>22785.02</v>
      </c>
      <c r="S3904" s="1">
        <v>22523.21</v>
      </c>
      <c r="T3904" s="1">
        <v>22428.22</v>
      </c>
      <c r="U3904" s="1">
        <v>21593.79</v>
      </c>
      <c r="V3904" s="1">
        <v>19958.259999999998</v>
      </c>
      <c r="W3904" s="1">
        <v>19073.810000000001</v>
      </c>
      <c r="X3904" s="1">
        <v>18101.22</v>
      </c>
      <c r="Y3904" s="1">
        <v>17165.97</v>
      </c>
      <c r="Z3904" s="1">
        <v>16139.77</v>
      </c>
      <c r="AA3904" s="1">
        <v>15903.17</v>
      </c>
      <c r="AB3904" s="1" t="s">
        <v>31</v>
      </c>
    </row>
    <row r="3905" spans="1:28">
      <c r="A3905" s="4">
        <v>44242</v>
      </c>
      <c r="B3905" s="1" t="s">
        <v>73</v>
      </c>
      <c r="C3905" s="1" t="s">
        <v>32</v>
      </c>
      <c r="D3905" s="1">
        <v>74465.58</v>
      </c>
      <c r="E3905" s="1">
        <v>72784.87</v>
      </c>
      <c r="F3905" s="1">
        <v>71827.070000000007</v>
      </c>
      <c r="G3905" s="1">
        <v>71751.09</v>
      </c>
      <c r="H3905" s="1">
        <v>71980.36</v>
      </c>
      <c r="I3905" s="1">
        <v>76405.48</v>
      </c>
      <c r="J3905" s="1">
        <v>91646.02</v>
      </c>
      <c r="K3905" s="1">
        <v>113016.24</v>
      </c>
      <c r="L3905" s="1">
        <v>130235.25</v>
      </c>
      <c r="M3905" s="1">
        <v>139045.76000000001</v>
      </c>
      <c r="N3905" s="1">
        <v>147700.62</v>
      </c>
      <c r="O3905" s="1">
        <v>151584.88</v>
      </c>
      <c r="P3905" s="1">
        <v>147141.5</v>
      </c>
      <c r="Q3905" s="1">
        <v>148126.17000000001</v>
      </c>
      <c r="R3905" s="1">
        <v>152396.45000000001</v>
      </c>
      <c r="S3905" s="1">
        <v>153375.64000000001</v>
      </c>
      <c r="T3905" s="1">
        <v>147105.44</v>
      </c>
      <c r="U3905" s="1">
        <v>136902.65</v>
      </c>
      <c r="V3905" s="1">
        <v>128170.5</v>
      </c>
      <c r="W3905" s="1">
        <v>122130.15</v>
      </c>
      <c r="X3905" s="1">
        <v>112385.23</v>
      </c>
      <c r="Y3905" s="1">
        <v>101916.44</v>
      </c>
      <c r="Z3905" s="1">
        <v>93366.93</v>
      </c>
      <c r="AA3905" s="1">
        <v>88494.11</v>
      </c>
      <c r="AB3905" s="1" t="s">
        <v>31</v>
      </c>
    </row>
    <row r="3906" spans="1:28">
      <c r="A3906" s="4">
        <v>44242</v>
      </c>
      <c r="B3906" s="1" t="s">
        <v>74</v>
      </c>
      <c r="C3906" s="1" t="s">
        <v>32</v>
      </c>
      <c r="D3906" s="1">
        <v>1125.6600000000001</v>
      </c>
      <c r="E3906" s="1">
        <v>1106.48</v>
      </c>
      <c r="F3906" s="1">
        <v>1082.48</v>
      </c>
      <c r="G3906" s="1">
        <v>1055.05</v>
      </c>
      <c r="H3906" s="1">
        <v>950.52</v>
      </c>
      <c r="I3906" s="1">
        <v>940.23</v>
      </c>
      <c r="J3906" s="1">
        <v>905.92</v>
      </c>
      <c r="K3906" s="1">
        <v>952.08</v>
      </c>
      <c r="L3906" s="1">
        <v>1033.94</v>
      </c>
      <c r="M3906" s="1">
        <v>1057.7</v>
      </c>
      <c r="N3906" s="1">
        <v>1106.3599999999999</v>
      </c>
      <c r="O3906" s="1">
        <v>1205.49</v>
      </c>
      <c r="P3906" s="1">
        <v>1208.6099999999999</v>
      </c>
      <c r="Q3906" s="1">
        <v>1248.55</v>
      </c>
      <c r="R3906" s="1">
        <v>1301.1500000000001</v>
      </c>
      <c r="S3906" s="1">
        <v>1288.5899999999999</v>
      </c>
      <c r="T3906" s="1">
        <v>1271.26</v>
      </c>
      <c r="U3906" s="1">
        <v>1218.78</v>
      </c>
      <c r="V3906" s="1">
        <v>1344.5</v>
      </c>
      <c r="W3906" s="1">
        <v>1528.03</v>
      </c>
      <c r="X3906" s="1">
        <v>1550.63</v>
      </c>
      <c r="Y3906" s="1">
        <v>1505.25</v>
      </c>
      <c r="Z3906" s="1">
        <v>1388.9</v>
      </c>
      <c r="AA3906" s="1">
        <v>1267.93</v>
      </c>
      <c r="AB3906" s="1" t="s">
        <v>31</v>
      </c>
    </row>
    <row r="3907" spans="1:28">
      <c r="A3907" s="4">
        <v>44242</v>
      </c>
      <c r="B3907" s="1" t="s">
        <v>75</v>
      </c>
      <c r="C3907" s="1" t="s">
        <v>30</v>
      </c>
      <c r="D3907" s="1">
        <v>13813.79</v>
      </c>
      <c r="E3907" s="1">
        <v>13574.72</v>
      </c>
      <c r="F3907" s="1">
        <v>15196.35</v>
      </c>
      <c r="G3907" s="1">
        <v>15305.24</v>
      </c>
      <c r="H3907" s="1">
        <v>15289.24</v>
      </c>
      <c r="I3907" s="1">
        <v>13245.67</v>
      </c>
      <c r="J3907" s="1">
        <v>12444.24</v>
      </c>
      <c r="K3907" s="1">
        <v>14700.38</v>
      </c>
      <c r="L3907" s="1">
        <v>16001.62</v>
      </c>
      <c r="M3907" s="1">
        <v>17372.52</v>
      </c>
      <c r="N3907" s="1">
        <v>17776.3</v>
      </c>
      <c r="O3907" s="1">
        <v>17766.04</v>
      </c>
      <c r="P3907" s="1">
        <v>17110.580000000002</v>
      </c>
      <c r="Q3907" s="1">
        <v>17371.05</v>
      </c>
      <c r="R3907" s="1">
        <v>18684.43</v>
      </c>
      <c r="S3907" s="1">
        <v>18861.86</v>
      </c>
      <c r="T3907" s="1">
        <v>18469.91</v>
      </c>
      <c r="U3907" s="1">
        <v>19543.2</v>
      </c>
      <c r="V3907" s="1">
        <v>20855.849999999999</v>
      </c>
      <c r="W3907" s="1">
        <v>20975.99</v>
      </c>
      <c r="X3907" s="1">
        <v>20054.13</v>
      </c>
      <c r="Y3907" s="1">
        <v>18770.18</v>
      </c>
      <c r="Z3907" s="1">
        <v>18150.12</v>
      </c>
      <c r="AA3907" s="1">
        <v>17749.650000000001</v>
      </c>
      <c r="AB3907" s="1" t="s">
        <v>31</v>
      </c>
    </row>
    <row r="3908" spans="1:28">
      <c r="A3908" s="4">
        <v>44242</v>
      </c>
      <c r="B3908" s="1" t="s">
        <v>75</v>
      </c>
      <c r="C3908" s="1" t="s">
        <v>32</v>
      </c>
      <c r="D3908" s="1">
        <v>79385.899999999994</v>
      </c>
      <c r="E3908" s="1">
        <v>75228.97</v>
      </c>
      <c r="F3908" s="1">
        <v>72503.520000000004</v>
      </c>
      <c r="G3908" s="1">
        <v>70254.89</v>
      </c>
      <c r="H3908" s="1">
        <v>69532.2</v>
      </c>
      <c r="I3908" s="1">
        <v>74239.070000000007</v>
      </c>
      <c r="J3908" s="1">
        <v>77217.740000000005</v>
      </c>
      <c r="K3908" s="1">
        <v>84532.56</v>
      </c>
      <c r="L3908" s="1">
        <v>93255.43</v>
      </c>
      <c r="M3908" s="1">
        <v>97228.58</v>
      </c>
      <c r="N3908" s="1">
        <v>102022.11</v>
      </c>
      <c r="O3908" s="1">
        <v>107228.19</v>
      </c>
      <c r="P3908" s="1">
        <v>104651.45</v>
      </c>
      <c r="Q3908" s="1">
        <v>105241.64</v>
      </c>
      <c r="R3908" s="1">
        <v>110333.11</v>
      </c>
      <c r="S3908" s="1">
        <v>112192.49</v>
      </c>
      <c r="T3908" s="1">
        <v>112465.36</v>
      </c>
      <c r="U3908" s="1">
        <v>106795.26</v>
      </c>
      <c r="V3908" s="1">
        <v>116241.7</v>
      </c>
      <c r="W3908" s="1">
        <v>122547.15</v>
      </c>
      <c r="X3908" s="1">
        <v>118425.85</v>
      </c>
      <c r="Y3908" s="1">
        <v>109692.1</v>
      </c>
      <c r="Z3908" s="1">
        <v>97198.57</v>
      </c>
      <c r="AA3908" s="1">
        <v>85105.91</v>
      </c>
      <c r="AB3908" s="1" t="s">
        <v>31</v>
      </c>
    </row>
    <row r="3909" spans="1:28">
      <c r="A3909" s="4">
        <v>44242</v>
      </c>
      <c r="B3909" s="1" t="s">
        <v>76</v>
      </c>
      <c r="C3909" s="1" t="s">
        <v>30</v>
      </c>
      <c r="D3909" s="1">
        <v>408774.12</v>
      </c>
      <c r="E3909" s="1">
        <v>405640.22</v>
      </c>
      <c r="F3909" s="1">
        <v>413484.2</v>
      </c>
      <c r="G3909" s="1">
        <v>402703.45</v>
      </c>
      <c r="H3909" s="1">
        <v>414136.5</v>
      </c>
      <c r="I3909" s="1">
        <v>420567.91</v>
      </c>
      <c r="J3909" s="1">
        <v>421308.8</v>
      </c>
      <c r="K3909" s="1">
        <v>434358.04</v>
      </c>
      <c r="L3909" s="1">
        <v>448175.02</v>
      </c>
      <c r="M3909" s="1">
        <v>439755.11</v>
      </c>
      <c r="N3909" s="1">
        <v>453115.04</v>
      </c>
      <c r="O3909" s="1">
        <v>462966.64</v>
      </c>
      <c r="P3909" s="1">
        <v>466994.12</v>
      </c>
      <c r="Q3909" s="1">
        <v>471575.29</v>
      </c>
      <c r="R3909" s="1">
        <v>456381.69</v>
      </c>
      <c r="S3909" s="1">
        <v>444826.03</v>
      </c>
      <c r="T3909" s="1">
        <v>434103.94</v>
      </c>
      <c r="U3909" s="1">
        <v>444972.07</v>
      </c>
      <c r="V3909" s="1">
        <v>449672.1</v>
      </c>
      <c r="W3909" s="1">
        <v>456956.9</v>
      </c>
      <c r="X3909" s="1">
        <v>449752.43</v>
      </c>
      <c r="Y3909" s="1">
        <v>451020.78</v>
      </c>
      <c r="Z3909" s="1">
        <v>443210.2</v>
      </c>
      <c r="AA3909" s="1">
        <v>429287.52</v>
      </c>
      <c r="AB3909" s="1" t="s">
        <v>31</v>
      </c>
    </row>
    <row r="3910" spans="1:28">
      <c r="A3910" s="4">
        <v>44242</v>
      </c>
      <c r="B3910" s="1" t="s">
        <v>77</v>
      </c>
      <c r="C3910" s="1" t="s">
        <v>30</v>
      </c>
      <c r="D3910" s="1">
        <v>10331.709999999999</v>
      </c>
      <c r="E3910" s="1">
        <v>10426.620000000001</v>
      </c>
      <c r="F3910" s="1">
        <v>10277.280000000001</v>
      </c>
      <c r="G3910" s="1">
        <v>10532.21</v>
      </c>
      <c r="H3910" s="1">
        <v>10979.27</v>
      </c>
      <c r="I3910" s="1">
        <v>10485.57</v>
      </c>
      <c r="J3910" s="1">
        <v>11580.69</v>
      </c>
      <c r="K3910" s="1">
        <v>11636.83</v>
      </c>
      <c r="L3910" s="1">
        <v>13073.22</v>
      </c>
      <c r="M3910" s="1">
        <v>12992.99</v>
      </c>
      <c r="N3910" s="1">
        <v>13047.5</v>
      </c>
      <c r="O3910" s="1">
        <v>12913.56</v>
      </c>
      <c r="P3910" s="1">
        <v>13078.31</v>
      </c>
      <c r="Q3910" s="1">
        <v>12362.24</v>
      </c>
      <c r="R3910" s="1">
        <v>13164.43</v>
      </c>
      <c r="S3910" s="1">
        <v>13932.42</v>
      </c>
      <c r="T3910" s="1">
        <v>13744.27</v>
      </c>
      <c r="U3910" s="1">
        <v>13965.63</v>
      </c>
      <c r="V3910" s="1">
        <v>13124.46</v>
      </c>
      <c r="W3910" s="1">
        <v>12918.28</v>
      </c>
      <c r="X3910" s="1">
        <v>13459.43</v>
      </c>
      <c r="Y3910" s="1">
        <v>14347</v>
      </c>
      <c r="Z3910" s="1">
        <v>12672.83</v>
      </c>
      <c r="AA3910" s="1">
        <v>11856.35</v>
      </c>
      <c r="AB3910" s="1" t="s">
        <v>31</v>
      </c>
    </row>
    <row r="3911" spans="1:28">
      <c r="A3911" s="4">
        <v>44242</v>
      </c>
      <c r="B3911" s="1" t="s">
        <v>78</v>
      </c>
      <c r="C3911" s="1" t="s">
        <v>30</v>
      </c>
      <c r="D3911" s="1">
        <v>4411.46</v>
      </c>
      <c r="E3911" s="1">
        <v>4415.95</v>
      </c>
      <c r="F3911" s="1">
        <v>4402.87</v>
      </c>
      <c r="G3911" s="1">
        <v>4407.28</v>
      </c>
      <c r="H3911" s="1">
        <v>4417.16</v>
      </c>
      <c r="I3911" s="1">
        <v>4415.51</v>
      </c>
      <c r="J3911" s="1">
        <v>4459.78</v>
      </c>
      <c r="K3911" s="1">
        <v>4474.26</v>
      </c>
      <c r="L3911" s="1">
        <v>4482.7</v>
      </c>
      <c r="M3911" s="1">
        <v>4504.05</v>
      </c>
      <c r="N3911" s="1">
        <v>4506.46</v>
      </c>
      <c r="O3911" s="1">
        <v>4507.08</v>
      </c>
      <c r="P3911" s="1">
        <v>4480.5</v>
      </c>
      <c r="Q3911" s="1">
        <v>4482.9799999999996</v>
      </c>
      <c r="R3911" s="1">
        <v>4462.38</v>
      </c>
      <c r="S3911" s="1">
        <v>4452</v>
      </c>
      <c r="T3911" s="1">
        <v>4427.37</v>
      </c>
      <c r="U3911" s="1">
        <v>4423.47</v>
      </c>
      <c r="V3911" s="1">
        <v>4439.75</v>
      </c>
      <c r="W3911" s="1">
        <v>4465.25</v>
      </c>
      <c r="X3911" s="1">
        <v>4450.5</v>
      </c>
      <c r="Y3911" s="1">
        <v>4458.0200000000004</v>
      </c>
      <c r="Z3911" s="1">
        <v>4412.1499999999996</v>
      </c>
      <c r="AA3911" s="1">
        <v>4404.07</v>
      </c>
      <c r="AB3911" s="1" t="s">
        <v>31</v>
      </c>
    </row>
    <row r="3912" spans="1:28">
      <c r="A3912" s="4">
        <v>44242</v>
      </c>
      <c r="B3912" s="1" t="s">
        <v>79</v>
      </c>
      <c r="C3912" s="1" t="s">
        <v>32</v>
      </c>
      <c r="D3912" s="1">
        <v>188.76</v>
      </c>
      <c r="E3912" s="1">
        <v>172.17</v>
      </c>
      <c r="F3912" s="1">
        <v>179.81</v>
      </c>
      <c r="G3912" s="1">
        <v>161.01</v>
      </c>
      <c r="H3912" s="1">
        <v>179.24</v>
      </c>
      <c r="I3912" s="1">
        <v>140.65</v>
      </c>
      <c r="J3912" s="1">
        <v>148.61000000000001</v>
      </c>
      <c r="K3912" s="1">
        <v>160.9</v>
      </c>
      <c r="L3912" s="1">
        <v>281.67</v>
      </c>
      <c r="M3912" s="1">
        <v>332.12</v>
      </c>
      <c r="N3912" s="1">
        <v>323.52</v>
      </c>
      <c r="O3912" s="1">
        <v>331</v>
      </c>
      <c r="P3912" s="1">
        <v>337.82</v>
      </c>
      <c r="Q3912" s="1">
        <v>131.41999999999999</v>
      </c>
      <c r="R3912" s="1">
        <v>309.45999999999998</v>
      </c>
      <c r="S3912" s="1">
        <v>364.37</v>
      </c>
      <c r="T3912" s="1">
        <v>363.93</v>
      </c>
      <c r="U3912" s="1">
        <v>379.01</v>
      </c>
      <c r="V3912" s="1">
        <v>366.86</v>
      </c>
      <c r="W3912" s="1">
        <v>371.13</v>
      </c>
      <c r="X3912" s="1">
        <v>354.72</v>
      </c>
      <c r="Y3912" s="1">
        <v>257.10000000000002</v>
      </c>
      <c r="Z3912" s="1">
        <v>210.73</v>
      </c>
      <c r="AA3912" s="1">
        <v>214.64</v>
      </c>
      <c r="AB3912" s="1" t="s">
        <v>31</v>
      </c>
    </row>
    <row r="3913" spans="1:28">
      <c r="A3913" s="4">
        <v>44242</v>
      </c>
      <c r="B3913" s="1" t="s">
        <v>80</v>
      </c>
      <c r="C3913" s="1" t="s">
        <v>30</v>
      </c>
      <c r="D3913" s="1">
        <v>447.67</v>
      </c>
      <c r="E3913" s="1">
        <v>366.08</v>
      </c>
      <c r="F3913" s="1">
        <v>233.51</v>
      </c>
      <c r="G3913" s="1">
        <v>215.12</v>
      </c>
      <c r="H3913" s="1">
        <v>215.8</v>
      </c>
      <c r="I3913" s="1">
        <v>203.9</v>
      </c>
      <c r="J3913" s="1">
        <v>366.93</v>
      </c>
      <c r="K3913" s="1">
        <v>511.8</v>
      </c>
      <c r="L3913" s="1">
        <v>701.77</v>
      </c>
      <c r="M3913" s="1">
        <v>701.67</v>
      </c>
      <c r="N3913" s="1">
        <v>713.82</v>
      </c>
      <c r="O3913" s="1">
        <v>725.61</v>
      </c>
      <c r="P3913" s="1">
        <v>744.3</v>
      </c>
      <c r="Q3913" s="1">
        <v>739.09</v>
      </c>
      <c r="R3913" s="1">
        <v>739.92</v>
      </c>
      <c r="S3913" s="1">
        <v>745.06</v>
      </c>
      <c r="T3913" s="1">
        <v>755.92</v>
      </c>
      <c r="U3913" s="1">
        <v>757.39</v>
      </c>
      <c r="V3913" s="1">
        <v>790.95</v>
      </c>
      <c r="W3913" s="1">
        <v>785.42</v>
      </c>
      <c r="X3913" s="1">
        <v>764.79</v>
      </c>
      <c r="Y3913" s="1">
        <v>746.5</v>
      </c>
      <c r="Z3913" s="1">
        <v>743.15</v>
      </c>
      <c r="AA3913" s="1">
        <v>651.49</v>
      </c>
      <c r="AB3913" s="1" t="s">
        <v>31</v>
      </c>
    </row>
    <row r="3914" spans="1:28">
      <c r="A3914" s="4">
        <v>44242</v>
      </c>
      <c r="B3914" s="1" t="s">
        <v>80</v>
      </c>
      <c r="C3914" s="1" t="s">
        <v>32</v>
      </c>
      <c r="D3914" s="1">
        <v>61.23</v>
      </c>
      <c r="E3914" s="1">
        <v>58.8</v>
      </c>
      <c r="F3914" s="1">
        <v>70.62</v>
      </c>
      <c r="G3914" s="1">
        <v>69.33</v>
      </c>
      <c r="H3914" s="1">
        <v>63.59</v>
      </c>
      <c r="I3914" s="1">
        <v>70.040000000000006</v>
      </c>
      <c r="J3914" s="1">
        <v>105.46</v>
      </c>
      <c r="K3914" s="1">
        <v>187.66</v>
      </c>
      <c r="L3914" s="1">
        <v>199.65</v>
      </c>
      <c r="M3914" s="1">
        <v>205.66</v>
      </c>
      <c r="N3914" s="1">
        <v>194.7</v>
      </c>
      <c r="O3914" s="1">
        <v>193.96</v>
      </c>
      <c r="P3914" s="1">
        <v>185.68</v>
      </c>
      <c r="Q3914" s="1">
        <v>192.24</v>
      </c>
      <c r="R3914" s="1">
        <v>204.92</v>
      </c>
      <c r="S3914" s="1">
        <v>209.6</v>
      </c>
      <c r="T3914" s="1">
        <v>193.14</v>
      </c>
      <c r="U3914" s="1">
        <v>193.42</v>
      </c>
      <c r="V3914" s="1">
        <v>164.87</v>
      </c>
      <c r="W3914" s="1">
        <v>171.58</v>
      </c>
      <c r="X3914" s="1">
        <v>158.35</v>
      </c>
      <c r="Y3914" s="1">
        <v>150.81</v>
      </c>
      <c r="Z3914" s="1">
        <v>69.52</v>
      </c>
      <c r="AA3914" s="1">
        <v>56.01</v>
      </c>
      <c r="AB3914" s="1" t="s">
        <v>31</v>
      </c>
    </row>
    <row r="3915" spans="1:28">
      <c r="A3915" s="4">
        <v>44242</v>
      </c>
      <c r="B3915" s="1" t="s">
        <v>81</v>
      </c>
      <c r="C3915" s="1" t="s">
        <v>30</v>
      </c>
      <c r="D3915" s="1">
        <v>202.79</v>
      </c>
      <c r="E3915" s="1">
        <v>217.71</v>
      </c>
      <c r="F3915" s="1">
        <v>212.12</v>
      </c>
      <c r="G3915" s="1">
        <v>210.58</v>
      </c>
      <c r="H3915" s="1">
        <v>202.53</v>
      </c>
      <c r="I3915" s="1">
        <v>210.57</v>
      </c>
      <c r="J3915" s="1">
        <v>518.34</v>
      </c>
      <c r="K3915" s="1">
        <v>868.55</v>
      </c>
      <c r="L3915" s="1">
        <v>860.15</v>
      </c>
      <c r="M3915" s="1">
        <v>973.41</v>
      </c>
      <c r="N3915" s="1">
        <v>1019.24</v>
      </c>
      <c r="O3915" s="1">
        <v>916.63</v>
      </c>
      <c r="P3915" s="1">
        <v>795.84</v>
      </c>
      <c r="Q3915" s="1">
        <v>952.43</v>
      </c>
      <c r="R3915" s="1">
        <v>1186.96</v>
      </c>
      <c r="S3915" s="1">
        <v>923.5</v>
      </c>
      <c r="T3915" s="1">
        <v>846.71</v>
      </c>
      <c r="U3915" s="1">
        <v>756.05</v>
      </c>
      <c r="V3915" s="1">
        <v>665.5</v>
      </c>
      <c r="W3915" s="1">
        <v>664.07</v>
      </c>
      <c r="X3915" s="1">
        <v>769.34</v>
      </c>
      <c r="Y3915" s="1">
        <v>670.79</v>
      </c>
      <c r="Z3915" s="1">
        <v>244.36</v>
      </c>
      <c r="AA3915" s="1">
        <v>232</v>
      </c>
      <c r="AB3915" s="1" t="s">
        <v>31</v>
      </c>
    </row>
    <row r="3916" spans="1:28">
      <c r="A3916" s="4">
        <v>44242</v>
      </c>
      <c r="B3916" s="1" t="s">
        <v>81</v>
      </c>
      <c r="C3916" s="1" t="s">
        <v>32</v>
      </c>
      <c r="D3916" s="1">
        <v>6850.51</v>
      </c>
      <c r="E3916" s="1">
        <v>6791.79</v>
      </c>
      <c r="F3916" s="1">
        <v>6455.71</v>
      </c>
      <c r="G3916" s="1">
        <v>6628.79</v>
      </c>
      <c r="H3916" s="1">
        <v>6640.43</v>
      </c>
      <c r="I3916" s="1">
        <v>7079.68</v>
      </c>
      <c r="J3916" s="1">
        <v>9778.2000000000007</v>
      </c>
      <c r="K3916" s="1">
        <v>12220.61</v>
      </c>
      <c r="L3916" s="1">
        <v>13609.56</v>
      </c>
      <c r="M3916" s="1">
        <v>13989.27</v>
      </c>
      <c r="N3916" s="1">
        <v>14658.16</v>
      </c>
      <c r="O3916" s="1">
        <v>15068.7</v>
      </c>
      <c r="P3916" s="1">
        <v>15103.3</v>
      </c>
      <c r="Q3916" s="1">
        <v>14786.6</v>
      </c>
      <c r="R3916" s="1">
        <v>14677.14</v>
      </c>
      <c r="S3916" s="1">
        <v>14582.15</v>
      </c>
      <c r="T3916" s="1">
        <v>14006.17</v>
      </c>
      <c r="U3916" s="1">
        <v>12938.63</v>
      </c>
      <c r="V3916" s="1">
        <v>11806.74</v>
      </c>
      <c r="W3916" s="1">
        <v>11312.2</v>
      </c>
      <c r="X3916" s="1">
        <v>10913.93</v>
      </c>
      <c r="Y3916" s="1">
        <v>10235.59</v>
      </c>
      <c r="Z3916" s="1">
        <v>9488.57</v>
      </c>
      <c r="AA3916" s="1">
        <v>9333.9599999999991</v>
      </c>
      <c r="AB3916" s="1" t="s">
        <v>31</v>
      </c>
    </row>
    <row r="3917" spans="1:28">
      <c r="A3917" s="4">
        <v>44242</v>
      </c>
      <c r="B3917" s="1" t="s">
        <v>82</v>
      </c>
      <c r="C3917" s="1" t="s">
        <v>30</v>
      </c>
      <c r="D3917" s="1">
        <v>2467.04</v>
      </c>
      <c r="E3917" s="1">
        <v>2678</v>
      </c>
      <c r="F3917" s="1">
        <v>2726.91</v>
      </c>
      <c r="G3917" s="1">
        <v>2659.78</v>
      </c>
      <c r="H3917" s="1">
        <v>2614.3000000000002</v>
      </c>
      <c r="I3917" s="1">
        <v>2601.5100000000002</v>
      </c>
      <c r="J3917" s="1">
        <v>2403.67</v>
      </c>
      <c r="K3917" s="1">
        <v>3019.43</v>
      </c>
      <c r="L3917" s="1">
        <v>3449.84</v>
      </c>
      <c r="M3917" s="1">
        <v>3717.07</v>
      </c>
      <c r="N3917" s="1">
        <v>3798.86</v>
      </c>
      <c r="O3917" s="1">
        <v>3623.68</v>
      </c>
      <c r="P3917" s="1">
        <v>3630.85</v>
      </c>
      <c r="Q3917" s="1">
        <v>3703.56</v>
      </c>
      <c r="R3917" s="1">
        <v>3930.47</v>
      </c>
      <c r="S3917" s="1">
        <v>3672.04</v>
      </c>
      <c r="T3917" s="1">
        <v>3240.83</v>
      </c>
      <c r="U3917" s="1">
        <v>3126</v>
      </c>
      <c r="V3917" s="1">
        <v>3327.16</v>
      </c>
      <c r="W3917" s="1">
        <v>3179.74</v>
      </c>
      <c r="X3917" s="1">
        <v>3108.68</v>
      </c>
      <c r="Y3917" s="1">
        <v>3151.92</v>
      </c>
      <c r="Z3917" s="1">
        <v>2987.09</v>
      </c>
      <c r="AA3917" s="1">
        <v>2874.87</v>
      </c>
      <c r="AB3917" s="1" t="s">
        <v>31</v>
      </c>
    </row>
    <row r="3918" spans="1:28">
      <c r="A3918" s="4">
        <v>44242</v>
      </c>
      <c r="B3918" s="1" t="s">
        <v>82</v>
      </c>
      <c r="C3918" s="1" t="s">
        <v>32</v>
      </c>
      <c r="D3918" s="1">
        <v>12859.93</v>
      </c>
      <c r="E3918" s="1">
        <v>12582.11</v>
      </c>
      <c r="F3918" s="1">
        <v>12252.18</v>
      </c>
      <c r="G3918" s="1">
        <v>11935.9</v>
      </c>
      <c r="H3918" s="1">
        <v>12199.77</v>
      </c>
      <c r="I3918" s="1">
        <v>13653.16</v>
      </c>
      <c r="J3918" s="1">
        <v>17397.98</v>
      </c>
      <c r="K3918" s="1">
        <v>19610.32</v>
      </c>
      <c r="L3918" s="1">
        <v>20746.32</v>
      </c>
      <c r="M3918" s="1">
        <v>21615.78</v>
      </c>
      <c r="N3918" s="1">
        <v>22645.87</v>
      </c>
      <c r="O3918" s="1">
        <v>23418.19</v>
      </c>
      <c r="P3918" s="1">
        <v>23634.400000000001</v>
      </c>
      <c r="Q3918" s="1">
        <v>23918.27</v>
      </c>
      <c r="R3918" s="1">
        <v>23811.89</v>
      </c>
      <c r="S3918" s="1">
        <v>23190.42</v>
      </c>
      <c r="T3918" s="1">
        <v>22177.37</v>
      </c>
      <c r="U3918" s="1">
        <v>21653.51</v>
      </c>
      <c r="V3918" s="1">
        <v>21180.97</v>
      </c>
      <c r="W3918" s="1">
        <v>20703.28</v>
      </c>
      <c r="X3918" s="1">
        <v>19449.05</v>
      </c>
      <c r="Y3918" s="1">
        <v>17052.36</v>
      </c>
      <c r="Z3918" s="1">
        <v>14861.24</v>
      </c>
      <c r="AA3918" s="1">
        <v>13869.3</v>
      </c>
      <c r="AB3918" s="1" t="s">
        <v>31</v>
      </c>
    </row>
    <row r="3919" spans="1:28">
      <c r="A3919" s="4">
        <v>44242</v>
      </c>
      <c r="B3919" s="1" t="s">
        <v>83</v>
      </c>
      <c r="C3919" s="1" t="s">
        <v>30</v>
      </c>
      <c r="D3919" s="1">
        <v>399.25</v>
      </c>
      <c r="E3919" s="1">
        <v>387.87</v>
      </c>
      <c r="F3919" s="1">
        <v>382.12</v>
      </c>
      <c r="G3919" s="1">
        <v>390.94</v>
      </c>
      <c r="H3919" s="1">
        <v>383.15</v>
      </c>
      <c r="I3919" s="1">
        <v>400.04</v>
      </c>
      <c r="J3919" s="1">
        <v>459.81</v>
      </c>
      <c r="K3919" s="1">
        <v>566.74</v>
      </c>
      <c r="L3919" s="1">
        <v>850.18</v>
      </c>
      <c r="M3919" s="1">
        <v>1561.45</v>
      </c>
      <c r="N3919" s="1">
        <v>2490.7199999999998</v>
      </c>
      <c r="O3919" s="1">
        <v>2678.73</v>
      </c>
      <c r="P3919" s="1">
        <v>2795.42</v>
      </c>
      <c r="Q3919" s="1">
        <v>2795.59</v>
      </c>
      <c r="R3919" s="1">
        <v>2899.02</v>
      </c>
      <c r="S3919" s="1">
        <v>2963.99</v>
      </c>
      <c r="T3919" s="1">
        <v>2985.38</v>
      </c>
      <c r="U3919" s="1">
        <v>2968.4</v>
      </c>
      <c r="V3919" s="1">
        <v>2915.71</v>
      </c>
      <c r="W3919" s="1">
        <v>2776.51</v>
      </c>
      <c r="X3919" s="1">
        <v>1970.53</v>
      </c>
      <c r="Y3919" s="1">
        <v>757.03</v>
      </c>
      <c r="Z3919" s="1">
        <v>489.39</v>
      </c>
      <c r="AA3919" s="1">
        <v>425.43</v>
      </c>
      <c r="AB3919" s="1" t="s">
        <v>31</v>
      </c>
    </row>
    <row r="3920" spans="1:28">
      <c r="A3920" s="4">
        <v>44242</v>
      </c>
      <c r="B3920" s="1" t="s">
        <v>83</v>
      </c>
      <c r="C3920" s="1" t="s">
        <v>32</v>
      </c>
      <c r="D3920" s="1">
        <v>5114.47</v>
      </c>
      <c r="E3920" s="1">
        <v>4962.8500000000004</v>
      </c>
      <c r="F3920" s="1">
        <v>4794.88</v>
      </c>
      <c r="G3920" s="1">
        <v>4712</v>
      </c>
      <c r="H3920" s="1">
        <v>4808.4799999999996</v>
      </c>
      <c r="I3920" s="1">
        <v>5166.24</v>
      </c>
      <c r="J3920" s="1">
        <v>7090.64</v>
      </c>
      <c r="K3920" s="1">
        <v>9323.68</v>
      </c>
      <c r="L3920" s="1">
        <v>11348.77</v>
      </c>
      <c r="M3920" s="1">
        <v>13273.22</v>
      </c>
      <c r="N3920" s="1">
        <v>15133.35</v>
      </c>
      <c r="O3920" s="1">
        <v>15783.54</v>
      </c>
      <c r="P3920" s="1">
        <v>15683</v>
      </c>
      <c r="Q3920" s="1">
        <v>16276.02</v>
      </c>
      <c r="R3920" s="1">
        <v>17338.91</v>
      </c>
      <c r="S3920" s="1">
        <v>17582.04</v>
      </c>
      <c r="T3920" s="1">
        <v>17221.09</v>
      </c>
      <c r="U3920" s="1">
        <v>16445.61</v>
      </c>
      <c r="V3920" s="1">
        <v>15344.55</v>
      </c>
      <c r="W3920" s="1">
        <v>14388.03</v>
      </c>
      <c r="X3920" s="1">
        <v>12882.82</v>
      </c>
      <c r="Y3920" s="1">
        <v>10889.45</v>
      </c>
      <c r="Z3920" s="1">
        <v>9281.76</v>
      </c>
      <c r="AA3920" s="1">
        <v>7403.16</v>
      </c>
      <c r="AB3920" s="1" t="s">
        <v>31</v>
      </c>
    </row>
    <row r="3921" spans="1:28">
      <c r="A3921" s="4">
        <v>44242</v>
      </c>
      <c r="B3921" s="1" t="s">
        <v>84</v>
      </c>
      <c r="C3921" s="1" t="s">
        <v>30</v>
      </c>
      <c r="D3921" s="1">
        <v>75.59</v>
      </c>
      <c r="E3921" s="1">
        <v>316.19</v>
      </c>
      <c r="F3921" s="1">
        <v>571.58000000000004</v>
      </c>
      <c r="G3921" s="1">
        <v>256.07</v>
      </c>
      <c r="H3921" s="1">
        <v>50.94</v>
      </c>
      <c r="I3921" s="1">
        <v>128.22</v>
      </c>
      <c r="J3921" s="1">
        <v>418.52</v>
      </c>
      <c r="K3921" s="1">
        <v>451.67</v>
      </c>
      <c r="L3921" s="1">
        <v>528.82000000000005</v>
      </c>
      <c r="M3921" s="1">
        <v>706.39</v>
      </c>
      <c r="N3921" s="1">
        <v>458.31</v>
      </c>
      <c r="O3921" s="1">
        <v>380.22</v>
      </c>
      <c r="P3921" s="1">
        <v>67.75</v>
      </c>
      <c r="Q3921" s="1">
        <v>483.08</v>
      </c>
      <c r="R3921" s="1">
        <v>681.78</v>
      </c>
      <c r="S3921" s="1">
        <v>933.14</v>
      </c>
      <c r="T3921" s="1">
        <v>30.13</v>
      </c>
      <c r="U3921" s="1">
        <v>0</v>
      </c>
      <c r="V3921" s="1">
        <v>0</v>
      </c>
      <c r="W3921" s="1">
        <v>0</v>
      </c>
      <c r="X3921" s="1">
        <v>495.27</v>
      </c>
      <c r="Y3921" s="1">
        <v>1636.23</v>
      </c>
      <c r="Z3921" s="1">
        <v>1397.27</v>
      </c>
      <c r="AA3921" s="1">
        <v>1300.6500000000001</v>
      </c>
      <c r="AB3921" s="1" t="s">
        <v>31</v>
      </c>
    </row>
    <row r="3922" spans="1:28">
      <c r="A3922" s="4">
        <v>44242</v>
      </c>
      <c r="B3922" s="1" t="s">
        <v>85</v>
      </c>
      <c r="C3922" s="1" t="s">
        <v>30</v>
      </c>
      <c r="D3922" s="1">
        <v>6.89</v>
      </c>
      <c r="E3922" s="1">
        <v>6.39</v>
      </c>
      <c r="F3922" s="1">
        <v>8.07</v>
      </c>
      <c r="G3922" s="1">
        <v>6.53</v>
      </c>
      <c r="H3922" s="1">
        <v>5.2</v>
      </c>
      <c r="I3922" s="1">
        <v>7.39</v>
      </c>
      <c r="J3922" s="1">
        <v>13.6</v>
      </c>
      <c r="K3922" s="1">
        <v>74.09</v>
      </c>
      <c r="L3922" s="1">
        <v>85.47</v>
      </c>
      <c r="M3922" s="1">
        <v>94.39</v>
      </c>
      <c r="N3922" s="1">
        <v>97.38</v>
      </c>
      <c r="O3922" s="1">
        <v>99.21</v>
      </c>
      <c r="P3922" s="1">
        <v>109.48</v>
      </c>
      <c r="Q3922" s="1">
        <v>133.08000000000001</v>
      </c>
      <c r="R3922" s="1">
        <v>137.62</v>
      </c>
      <c r="S3922" s="1">
        <v>145.63999999999999</v>
      </c>
      <c r="T3922" s="1">
        <v>145.15</v>
      </c>
      <c r="U3922" s="1">
        <v>121.88</v>
      </c>
      <c r="V3922" s="1">
        <v>28.93</v>
      </c>
      <c r="W3922" s="1">
        <v>23.46</v>
      </c>
      <c r="X3922" s="1">
        <v>29.05</v>
      </c>
      <c r="Y3922" s="1">
        <v>32.08</v>
      </c>
      <c r="Z3922" s="1">
        <v>29.68</v>
      </c>
      <c r="AA3922" s="1">
        <v>33.549999999999997</v>
      </c>
      <c r="AB3922" s="1" t="s">
        <v>31</v>
      </c>
    </row>
    <row r="3923" spans="1:28">
      <c r="A3923" s="4">
        <v>44242</v>
      </c>
      <c r="B3923" s="1" t="s">
        <v>86</v>
      </c>
      <c r="C3923" s="1" t="s">
        <v>30</v>
      </c>
      <c r="D3923" s="1">
        <v>5433.94</v>
      </c>
      <c r="E3923" s="1">
        <v>5624.48</v>
      </c>
      <c r="F3923" s="1">
        <v>5682.73</v>
      </c>
      <c r="G3923" s="1">
        <v>5822.74</v>
      </c>
      <c r="H3923" s="1">
        <v>5805.68</v>
      </c>
      <c r="I3923" s="1">
        <v>5983.35</v>
      </c>
      <c r="J3923" s="1">
        <v>7157.86</v>
      </c>
      <c r="K3923" s="1">
        <v>8370.07</v>
      </c>
      <c r="L3923" s="1">
        <v>9278.08</v>
      </c>
      <c r="M3923" s="1">
        <v>10653.55</v>
      </c>
      <c r="N3923" s="1">
        <v>11592.54</v>
      </c>
      <c r="O3923" s="1">
        <v>12445.51</v>
      </c>
      <c r="P3923" s="1">
        <v>12631.65</v>
      </c>
      <c r="Q3923" s="1">
        <v>12643.48</v>
      </c>
      <c r="R3923" s="1">
        <v>12930.38</v>
      </c>
      <c r="S3923" s="1">
        <v>13164.86</v>
      </c>
      <c r="T3923" s="1">
        <v>13023.29</v>
      </c>
      <c r="U3923" s="1">
        <v>12550.37</v>
      </c>
      <c r="V3923" s="1">
        <v>12046.83</v>
      </c>
      <c r="W3923" s="1">
        <v>10252.48</v>
      </c>
      <c r="X3923" s="1">
        <v>9024.06</v>
      </c>
      <c r="Y3923" s="1">
        <v>7988.33</v>
      </c>
      <c r="Z3923" s="1">
        <v>7233.71</v>
      </c>
      <c r="AA3923" s="1">
        <v>7257.35</v>
      </c>
      <c r="AB3923" s="1" t="s">
        <v>31</v>
      </c>
    </row>
    <row r="3924" spans="1:28">
      <c r="A3924" s="4">
        <v>44242</v>
      </c>
      <c r="B3924" s="1" t="s">
        <v>86</v>
      </c>
      <c r="C3924" s="1" t="s">
        <v>32</v>
      </c>
      <c r="D3924" s="1">
        <v>9859.99</v>
      </c>
      <c r="E3924" s="1">
        <v>9610.5499999999993</v>
      </c>
      <c r="F3924" s="1">
        <v>9547.2099999999991</v>
      </c>
      <c r="G3924" s="1">
        <v>9491.5</v>
      </c>
      <c r="H3924" s="1">
        <v>9596.64</v>
      </c>
      <c r="I3924" s="1">
        <v>10646.32</v>
      </c>
      <c r="J3924" s="1">
        <v>13888.14</v>
      </c>
      <c r="K3924" s="1">
        <v>17239.86</v>
      </c>
      <c r="L3924" s="1">
        <v>18804.13</v>
      </c>
      <c r="M3924" s="1">
        <v>20037.68</v>
      </c>
      <c r="N3924" s="1">
        <v>20947.77</v>
      </c>
      <c r="O3924" s="1">
        <v>21905.75</v>
      </c>
      <c r="P3924" s="1">
        <v>22149.93</v>
      </c>
      <c r="Q3924" s="1">
        <v>21920.77</v>
      </c>
      <c r="R3924" s="1">
        <v>21686.91</v>
      </c>
      <c r="S3924" s="1">
        <v>21239.65</v>
      </c>
      <c r="T3924" s="1">
        <v>21275.84</v>
      </c>
      <c r="U3924" s="1">
        <v>20710.38</v>
      </c>
      <c r="V3924" s="1">
        <v>20305.23</v>
      </c>
      <c r="W3924" s="1">
        <v>18958.63</v>
      </c>
      <c r="X3924" s="1">
        <v>17264.560000000001</v>
      </c>
      <c r="Y3924" s="1">
        <v>15166.1</v>
      </c>
      <c r="Z3924" s="1">
        <v>13169.81</v>
      </c>
      <c r="AA3924" s="1">
        <v>12137.3</v>
      </c>
      <c r="AB3924" s="1" t="s">
        <v>31</v>
      </c>
    </row>
    <row r="3925" spans="1:28">
      <c r="A3925" s="4">
        <v>44242</v>
      </c>
      <c r="B3925" s="1" t="s">
        <v>87</v>
      </c>
      <c r="C3925" s="1" t="s">
        <v>30</v>
      </c>
      <c r="D3925" s="1">
        <v>10593.62</v>
      </c>
      <c r="E3925" s="1">
        <v>10726.88</v>
      </c>
      <c r="F3925" s="1">
        <v>10847.62</v>
      </c>
      <c r="G3925" s="1">
        <v>10449.450000000001</v>
      </c>
      <c r="H3925" s="1">
        <v>10499.58</v>
      </c>
      <c r="I3925" s="1">
        <v>10855.29</v>
      </c>
      <c r="J3925" s="1">
        <v>12515.15</v>
      </c>
      <c r="K3925" s="1">
        <v>14548.47</v>
      </c>
      <c r="L3925" s="1">
        <v>15753.3</v>
      </c>
      <c r="M3925" s="1">
        <v>16452.07</v>
      </c>
      <c r="N3925" s="1">
        <v>17307.5</v>
      </c>
      <c r="O3925" s="1">
        <v>17863.61</v>
      </c>
      <c r="P3925" s="1">
        <v>17502.41</v>
      </c>
      <c r="Q3925" s="1">
        <v>17926.419999999998</v>
      </c>
      <c r="R3925" s="1">
        <v>18341.46</v>
      </c>
      <c r="S3925" s="1">
        <v>18361.32</v>
      </c>
      <c r="T3925" s="1">
        <v>18384.25</v>
      </c>
      <c r="U3925" s="1">
        <v>17630.7</v>
      </c>
      <c r="V3925" s="1">
        <v>16747.55</v>
      </c>
      <c r="W3925" s="1">
        <v>16480.68</v>
      </c>
      <c r="X3925" s="1">
        <v>15290.56</v>
      </c>
      <c r="Y3925" s="1">
        <v>14391.83</v>
      </c>
      <c r="Z3925" s="1">
        <v>13782.1</v>
      </c>
      <c r="AA3925" s="1">
        <v>13061.55</v>
      </c>
      <c r="AB3925" s="1" t="s">
        <v>31</v>
      </c>
    </row>
    <row r="3926" spans="1:28">
      <c r="A3926" s="4">
        <v>44242</v>
      </c>
      <c r="B3926" s="1" t="s">
        <v>87</v>
      </c>
      <c r="C3926" s="1" t="s">
        <v>32</v>
      </c>
      <c r="D3926" s="1">
        <v>2656.75</v>
      </c>
      <c r="E3926" s="1">
        <v>2612.13</v>
      </c>
      <c r="F3926" s="1">
        <v>2572.27</v>
      </c>
      <c r="G3926" s="1">
        <v>2522.19</v>
      </c>
      <c r="H3926" s="1">
        <v>2517.5300000000002</v>
      </c>
      <c r="I3926" s="1">
        <v>2564.21</v>
      </c>
      <c r="J3926" s="1">
        <v>2728.02</v>
      </c>
      <c r="K3926" s="1">
        <v>3454.07</v>
      </c>
      <c r="L3926" s="1">
        <v>3904.15</v>
      </c>
      <c r="M3926" s="1">
        <v>4204.93</v>
      </c>
      <c r="N3926" s="1">
        <v>4478.7299999999996</v>
      </c>
      <c r="O3926" s="1">
        <v>4732.62</v>
      </c>
      <c r="P3926" s="1">
        <v>4534.51</v>
      </c>
      <c r="Q3926" s="1">
        <v>4608.7700000000004</v>
      </c>
      <c r="R3926" s="1">
        <v>4775.13</v>
      </c>
      <c r="S3926" s="1">
        <v>4792.53</v>
      </c>
      <c r="T3926" s="1">
        <v>4594.25</v>
      </c>
      <c r="U3926" s="1">
        <v>4422.78</v>
      </c>
      <c r="V3926" s="1">
        <v>4652.79</v>
      </c>
      <c r="W3926" s="1">
        <v>4471.97</v>
      </c>
      <c r="X3926" s="1">
        <v>3940.21</v>
      </c>
      <c r="Y3926" s="1">
        <v>3444.58</v>
      </c>
      <c r="Z3926" s="1">
        <v>3172.85</v>
      </c>
      <c r="AA3926" s="1">
        <v>2974.58</v>
      </c>
      <c r="AB3926" s="1" t="s">
        <v>31</v>
      </c>
    </row>
    <row r="3927" spans="1:28">
      <c r="A3927" s="4">
        <v>44242</v>
      </c>
      <c r="B3927" s="1" t="s">
        <v>88</v>
      </c>
      <c r="C3927" s="1" t="s">
        <v>30</v>
      </c>
      <c r="D3927" s="1">
        <v>126571.38</v>
      </c>
      <c r="E3927" s="1">
        <v>129852.52</v>
      </c>
      <c r="F3927" s="1">
        <v>133258.01999999999</v>
      </c>
      <c r="G3927" s="1">
        <v>133609.54999999999</v>
      </c>
      <c r="H3927" s="1">
        <v>123783.41</v>
      </c>
      <c r="I3927" s="1">
        <v>129651.1</v>
      </c>
      <c r="J3927" s="1">
        <v>132902.46</v>
      </c>
      <c r="K3927" s="1">
        <v>129384.36</v>
      </c>
      <c r="L3927" s="1">
        <v>127085.74</v>
      </c>
      <c r="M3927" s="1">
        <v>88943.22</v>
      </c>
      <c r="N3927" s="1">
        <v>86722.75</v>
      </c>
      <c r="O3927" s="1">
        <v>100610.72</v>
      </c>
      <c r="P3927" s="1">
        <v>130756.16</v>
      </c>
      <c r="Q3927" s="1">
        <v>119730.43</v>
      </c>
      <c r="R3927" s="1">
        <v>132588.73000000001</v>
      </c>
      <c r="S3927" s="1">
        <v>117351.29</v>
      </c>
      <c r="T3927" s="1">
        <v>110199.57</v>
      </c>
      <c r="U3927" s="1">
        <v>114764.13</v>
      </c>
      <c r="V3927" s="1">
        <v>125500.53</v>
      </c>
      <c r="W3927" s="1">
        <v>128186.24000000001</v>
      </c>
      <c r="X3927" s="1">
        <v>128257.91</v>
      </c>
      <c r="Y3927" s="1">
        <v>126553.22</v>
      </c>
      <c r="Z3927" s="1">
        <v>137369.64000000001</v>
      </c>
      <c r="AA3927" s="1">
        <v>133749.47</v>
      </c>
      <c r="AB3927" s="1" t="s">
        <v>31</v>
      </c>
    </row>
    <row r="3928" spans="1:28">
      <c r="A3928" s="4">
        <v>44242</v>
      </c>
      <c r="B3928" s="1" t="s">
        <v>89</v>
      </c>
      <c r="C3928" s="1" t="s">
        <v>30</v>
      </c>
      <c r="D3928" s="1">
        <v>7412.21</v>
      </c>
      <c r="E3928" s="1">
        <v>7906.47</v>
      </c>
      <c r="F3928" s="1">
        <v>4541.38</v>
      </c>
      <c r="G3928" s="1">
        <v>2340.5700000000002</v>
      </c>
      <c r="H3928" s="1">
        <v>2321.17</v>
      </c>
      <c r="I3928" s="1">
        <v>3143.27</v>
      </c>
      <c r="J3928" s="1">
        <v>4018.47</v>
      </c>
      <c r="K3928" s="1">
        <v>5366.12</v>
      </c>
      <c r="L3928" s="1">
        <v>6139.68</v>
      </c>
      <c r="M3928" s="1">
        <v>5714.66</v>
      </c>
      <c r="N3928" s="1">
        <v>5751.45</v>
      </c>
      <c r="O3928" s="1">
        <v>5638.79</v>
      </c>
      <c r="P3928" s="1">
        <v>5242.05</v>
      </c>
      <c r="Q3928" s="1">
        <v>5173.62</v>
      </c>
      <c r="R3928" s="1">
        <v>5566.47</v>
      </c>
      <c r="S3928" s="1">
        <v>5866.8</v>
      </c>
      <c r="T3928" s="1">
        <v>5638.66</v>
      </c>
      <c r="U3928" s="1">
        <v>5499.9</v>
      </c>
      <c r="V3928" s="1">
        <v>5694.51</v>
      </c>
      <c r="W3928" s="1">
        <v>5103.93</v>
      </c>
      <c r="X3928" s="1">
        <v>4731.28</v>
      </c>
      <c r="Y3928" s="1">
        <v>4030.2</v>
      </c>
      <c r="Z3928" s="1">
        <v>3398.65</v>
      </c>
      <c r="AA3928" s="1">
        <v>5913.32</v>
      </c>
      <c r="AB3928" s="1" t="s">
        <v>31</v>
      </c>
    </row>
    <row r="3929" spans="1:28">
      <c r="A3929" s="4">
        <v>44242</v>
      </c>
      <c r="B3929" s="1" t="s">
        <v>91</v>
      </c>
      <c r="C3929" s="1" t="s">
        <v>30</v>
      </c>
      <c r="D3929" s="1">
        <v>2361.94</v>
      </c>
      <c r="E3929" s="1">
        <v>2379.5100000000002</v>
      </c>
      <c r="F3929" s="1">
        <v>2406.42</v>
      </c>
      <c r="G3929" s="1">
        <v>2508.0100000000002</v>
      </c>
      <c r="H3929" s="1">
        <v>2301.5</v>
      </c>
      <c r="I3929" s="1">
        <v>2483.79</v>
      </c>
      <c r="J3929" s="1">
        <v>2612.15</v>
      </c>
      <c r="K3929" s="1">
        <v>2599.69</v>
      </c>
      <c r="L3929" s="1">
        <v>2526.2199999999998</v>
      </c>
      <c r="M3929" s="1">
        <v>2349.98</v>
      </c>
      <c r="N3929" s="1">
        <v>2500.6999999999998</v>
      </c>
      <c r="O3929" s="1">
        <v>2705.48</v>
      </c>
      <c r="P3929" s="1">
        <v>2696.04</v>
      </c>
      <c r="Q3929" s="1">
        <v>2787.59</v>
      </c>
      <c r="R3929" s="1">
        <v>2725.13</v>
      </c>
      <c r="S3929" s="1">
        <v>2597.11</v>
      </c>
      <c r="T3929" s="1">
        <v>2528.52</v>
      </c>
      <c r="U3929" s="1">
        <v>2535.61</v>
      </c>
      <c r="V3929" s="1">
        <v>2526.75</v>
      </c>
      <c r="W3929" s="1">
        <v>2558.5300000000002</v>
      </c>
      <c r="X3929" s="1">
        <v>2663.51</v>
      </c>
      <c r="Y3929" s="1">
        <v>2525.29</v>
      </c>
      <c r="Z3929" s="1">
        <v>2442.8200000000002</v>
      </c>
      <c r="AA3929" s="1">
        <v>2419.96</v>
      </c>
      <c r="AB3929" s="1" t="s">
        <v>31</v>
      </c>
    </row>
    <row r="3930" spans="1:28">
      <c r="A3930" s="4">
        <v>44243</v>
      </c>
      <c r="B3930" s="1" t="s">
        <v>29</v>
      </c>
      <c r="C3930" s="1" t="s">
        <v>30</v>
      </c>
      <c r="D3930" s="1">
        <v>619.82000000000005</v>
      </c>
      <c r="E3930" s="1">
        <v>605.23</v>
      </c>
      <c r="F3930" s="1">
        <v>584.98</v>
      </c>
      <c r="G3930" s="1">
        <v>584.64</v>
      </c>
      <c r="H3930" s="1">
        <v>585.59</v>
      </c>
      <c r="I3930" s="1">
        <v>617.27</v>
      </c>
      <c r="J3930" s="1">
        <v>564.30999999999995</v>
      </c>
      <c r="K3930" s="1">
        <v>701.07</v>
      </c>
      <c r="L3930" s="1">
        <v>783.53</v>
      </c>
      <c r="M3930" s="1">
        <v>805.08</v>
      </c>
      <c r="N3930" s="1">
        <v>822.51</v>
      </c>
      <c r="O3930" s="1">
        <v>831.96</v>
      </c>
      <c r="P3930" s="1">
        <v>805.56</v>
      </c>
      <c r="Q3930" s="1">
        <v>785.31</v>
      </c>
      <c r="R3930" s="1">
        <v>770.87</v>
      </c>
      <c r="S3930" s="1">
        <v>801.73</v>
      </c>
      <c r="T3930" s="1">
        <v>777.34</v>
      </c>
      <c r="U3930" s="1">
        <v>770.67</v>
      </c>
      <c r="V3930" s="1">
        <v>887.42</v>
      </c>
      <c r="W3930" s="1">
        <v>833.32</v>
      </c>
      <c r="X3930" s="1">
        <v>792.3</v>
      </c>
      <c r="Y3930" s="1">
        <v>775.24</v>
      </c>
      <c r="Z3930" s="1">
        <v>737.51</v>
      </c>
      <c r="AA3930" s="1">
        <v>674</v>
      </c>
      <c r="AB3930" s="1" t="s">
        <v>31</v>
      </c>
    </row>
    <row r="3931" spans="1:28">
      <c r="A3931" s="4">
        <v>44243</v>
      </c>
      <c r="B3931" s="1" t="s">
        <v>29</v>
      </c>
      <c r="C3931" s="1" t="s">
        <v>32</v>
      </c>
      <c r="D3931" s="1">
        <v>1372.81</v>
      </c>
      <c r="E3931" s="1">
        <v>1323.12</v>
      </c>
      <c r="F3931" s="1">
        <v>1357.23</v>
      </c>
      <c r="G3931" s="1">
        <v>1331.95</v>
      </c>
      <c r="H3931" s="1">
        <v>1385.03</v>
      </c>
      <c r="I3931" s="1">
        <v>1448.04</v>
      </c>
      <c r="J3931" s="1">
        <v>1597.35</v>
      </c>
      <c r="K3931" s="1">
        <v>1963.45</v>
      </c>
      <c r="L3931" s="1">
        <v>2517.5300000000002</v>
      </c>
      <c r="M3931" s="1">
        <v>2829.77</v>
      </c>
      <c r="N3931" s="1">
        <v>2956.51</v>
      </c>
      <c r="O3931" s="1">
        <v>2986.25</v>
      </c>
      <c r="P3931" s="1">
        <v>2786.53</v>
      </c>
      <c r="Q3931" s="1">
        <v>2701.28</v>
      </c>
      <c r="R3931" s="1">
        <v>2759.33</v>
      </c>
      <c r="S3931" s="1">
        <v>2826.28</v>
      </c>
      <c r="T3931" s="1">
        <v>2851.01</v>
      </c>
      <c r="U3931" s="1">
        <v>2477.7800000000002</v>
      </c>
      <c r="V3931" s="1">
        <v>2375.5100000000002</v>
      </c>
      <c r="W3931" s="1">
        <v>2225.2199999999998</v>
      </c>
      <c r="X3931" s="1">
        <v>1950.71</v>
      </c>
      <c r="Y3931" s="1">
        <v>1767.54</v>
      </c>
      <c r="Z3931" s="1">
        <v>1597.74</v>
      </c>
      <c r="AA3931" s="1">
        <v>1474.73</v>
      </c>
      <c r="AB3931" s="1" t="s">
        <v>31</v>
      </c>
    </row>
    <row r="3932" spans="1:28">
      <c r="A3932" s="4">
        <v>44243</v>
      </c>
      <c r="B3932" s="1" t="s">
        <v>33</v>
      </c>
      <c r="C3932" s="1" t="s">
        <v>30</v>
      </c>
      <c r="D3932" s="1">
        <v>274.77</v>
      </c>
      <c r="E3932" s="1">
        <v>267.89999999999998</v>
      </c>
      <c r="F3932" s="1">
        <v>261.52</v>
      </c>
      <c r="G3932" s="1">
        <v>258.86</v>
      </c>
      <c r="H3932" s="1">
        <v>278.62</v>
      </c>
      <c r="I3932" s="1">
        <v>294.51</v>
      </c>
      <c r="J3932" s="1">
        <v>411.04</v>
      </c>
      <c r="K3932" s="1">
        <v>595.66</v>
      </c>
      <c r="L3932" s="1">
        <v>659.18</v>
      </c>
      <c r="M3932" s="1">
        <v>836.22</v>
      </c>
      <c r="N3932" s="1">
        <v>890.54</v>
      </c>
      <c r="O3932" s="1">
        <v>918.19</v>
      </c>
      <c r="P3932" s="1">
        <v>938.07</v>
      </c>
      <c r="Q3932" s="1">
        <v>1184.01</v>
      </c>
      <c r="R3932" s="1">
        <v>1218.76</v>
      </c>
      <c r="S3932" s="1">
        <v>953.64</v>
      </c>
      <c r="T3932" s="1">
        <v>591.83000000000004</v>
      </c>
      <c r="U3932" s="1">
        <v>470.14</v>
      </c>
      <c r="V3932" s="1">
        <v>538.51</v>
      </c>
      <c r="W3932" s="1">
        <v>583.85</v>
      </c>
      <c r="X3932" s="1">
        <v>531.85</v>
      </c>
      <c r="Y3932" s="1">
        <v>524.62</v>
      </c>
      <c r="Z3932" s="1">
        <v>313.57</v>
      </c>
      <c r="AA3932" s="1">
        <v>300.3</v>
      </c>
      <c r="AB3932" s="1" t="s">
        <v>31</v>
      </c>
    </row>
    <row r="3933" spans="1:28">
      <c r="A3933" s="4">
        <v>44243</v>
      </c>
      <c r="B3933" s="1" t="s">
        <v>33</v>
      </c>
      <c r="C3933" s="1" t="s">
        <v>32</v>
      </c>
      <c r="D3933" s="1">
        <v>58172.06</v>
      </c>
      <c r="E3933" s="1">
        <v>56091.519999999997</v>
      </c>
      <c r="F3933" s="1">
        <v>54748.800000000003</v>
      </c>
      <c r="G3933" s="1">
        <v>53869.02</v>
      </c>
      <c r="H3933" s="1">
        <v>53578.78</v>
      </c>
      <c r="I3933" s="1">
        <v>53880.17</v>
      </c>
      <c r="J3933" s="1">
        <v>51933.64</v>
      </c>
      <c r="K3933" s="1">
        <v>56694.25</v>
      </c>
      <c r="L3933" s="1">
        <v>59336.29</v>
      </c>
      <c r="M3933" s="1">
        <v>64771.85</v>
      </c>
      <c r="N3933" s="1">
        <v>67175.72</v>
      </c>
      <c r="O3933" s="1">
        <v>68732.850000000006</v>
      </c>
      <c r="P3933" s="1">
        <v>65222.31</v>
      </c>
      <c r="Q3933" s="1">
        <v>67233.399999999994</v>
      </c>
      <c r="R3933" s="1">
        <v>69826.64</v>
      </c>
      <c r="S3933" s="1">
        <v>71198.38</v>
      </c>
      <c r="T3933" s="1">
        <v>69434.679999999993</v>
      </c>
      <c r="U3933" s="1">
        <v>67079.56</v>
      </c>
      <c r="V3933" s="1">
        <v>71471.350000000006</v>
      </c>
      <c r="W3933" s="1">
        <v>73157.509999999995</v>
      </c>
      <c r="X3933" s="1">
        <v>72552.97</v>
      </c>
      <c r="Y3933" s="1">
        <v>70199.360000000001</v>
      </c>
      <c r="Z3933" s="1">
        <v>65793.34</v>
      </c>
      <c r="AA3933" s="1">
        <v>60446.93</v>
      </c>
      <c r="AB3933" s="1" t="s">
        <v>31</v>
      </c>
    </row>
    <row r="3934" spans="1:28">
      <c r="A3934" s="4">
        <v>44243</v>
      </c>
      <c r="B3934" s="1" t="s">
        <v>34</v>
      </c>
      <c r="C3934" s="1" t="s">
        <v>30</v>
      </c>
      <c r="D3934" s="1">
        <v>9709.36</v>
      </c>
      <c r="E3934" s="1">
        <v>9341.7800000000007</v>
      </c>
      <c r="F3934" s="1">
        <v>9691.9500000000007</v>
      </c>
      <c r="G3934" s="1">
        <v>9935.58</v>
      </c>
      <c r="H3934" s="1">
        <v>10073.15</v>
      </c>
      <c r="I3934" s="1">
        <v>9950.9699999999993</v>
      </c>
      <c r="J3934" s="1">
        <v>10247.629999999999</v>
      </c>
      <c r="K3934" s="1">
        <v>10289.709999999999</v>
      </c>
      <c r="L3934" s="1">
        <v>10132.040000000001</v>
      </c>
      <c r="M3934" s="1">
        <v>10242.959999999999</v>
      </c>
      <c r="N3934" s="1">
        <v>10350.32</v>
      </c>
      <c r="O3934" s="1">
        <v>10682.15</v>
      </c>
      <c r="P3934" s="1">
        <v>10623.74</v>
      </c>
      <c r="Q3934" s="1">
        <v>10254.86</v>
      </c>
      <c r="R3934" s="1">
        <v>10253.4</v>
      </c>
      <c r="S3934" s="1">
        <v>11187.61</v>
      </c>
      <c r="T3934" s="1">
        <v>11170.97</v>
      </c>
      <c r="U3934" s="1">
        <v>10725.93</v>
      </c>
      <c r="V3934" s="1">
        <v>10611.86</v>
      </c>
      <c r="W3934" s="1">
        <v>10579.64</v>
      </c>
      <c r="X3934" s="1">
        <v>10339.18</v>
      </c>
      <c r="Y3934" s="1">
        <v>10018.700000000001</v>
      </c>
      <c r="Z3934" s="1">
        <v>9882.52</v>
      </c>
      <c r="AA3934" s="1">
        <v>10080.200000000001</v>
      </c>
      <c r="AB3934" s="1" t="s">
        <v>31</v>
      </c>
    </row>
    <row r="3935" spans="1:28">
      <c r="A3935" s="4">
        <v>44243</v>
      </c>
      <c r="B3935" s="1" t="s">
        <v>35</v>
      </c>
      <c r="C3935" s="1" t="s">
        <v>30</v>
      </c>
      <c r="D3935" s="1">
        <v>9001.2999999999993</v>
      </c>
      <c r="E3935" s="1">
        <v>8935.4599999999991</v>
      </c>
      <c r="F3935" s="1">
        <v>8881.86</v>
      </c>
      <c r="G3935" s="1">
        <v>8839.84</v>
      </c>
      <c r="H3935" s="1">
        <v>8791.39</v>
      </c>
      <c r="I3935" s="1">
        <v>8931.01</v>
      </c>
      <c r="J3935" s="1">
        <v>1246.7</v>
      </c>
      <c r="K3935" s="1">
        <v>1253.79</v>
      </c>
      <c r="L3935" s="1">
        <v>1661.92</v>
      </c>
      <c r="M3935" s="1">
        <v>1627.57</v>
      </c>
      <c r="N3935" s="1">
        <v>1444.99</v>
      </c>
      <c r="O3935" s="1">
        <v>1430.33</v>
      </c>
      <c r="P3935" s="1">
        <v>1199.07</v>
      </c>
      <c r="Q3935" s="1">
        <v>1672.06</v>
      </c>
      <c r="R3935" s="1">
        <v>1699.89</v>
      </c>
      <c r="S3935" s="1">
        <v>1779.35</v>
      </c>
      <c r="T3935" s="1">
        <v>1568.22</v>
      </c>
      <c r="U3935" s="1">
        <v>1681.75</v>
      </c>
      <c r="V3935" s="1">
        <v>9586.7800000000007</v>
      </c>
      <c r="W3935" s="1">
        <v>9425.48</v>
      </c>
      <c r="X3935" s="1">
        <v>9099.7999999999993</v>
      </c>
      <c r="Y3935" s="1">
        <v>8824.41</v>
      </c>
      <c r="Z3935" s="1">
        <v>8909.2099999999991</v>
      </c>
      <c r="AA3935" s="1">
        <v>8956.01</v>
      </c>
      <c r="AB3935" s="1" t="s">
        <v>31</v>
      </c>
    </row>
    <row r="3936" spans="1:28">
      <c r="A3936" s="4">
        <v>44243</v>
      </c>
      <c r="B3936" s="1" t="s">
        <v>35</v>
      </c>
      <c r="C3936" s="1" t="s">
        <v>32</v>
      </c>
      <c r="D3936" s="1">
        <v>52262.559999999998</v>
      </c>
      <c r="E3936" s="1">
        <v>47648</v>
      </c>
      <c r="F3936" s="1">
        <v>45391.59</v>
      </c>
      <c r="G3936" s="1">
        <v>46521.31</v>
      </c>
      <c r="H3936" s="1">
        <v>49524.7</v>
      </c>
      <c r="I3936" s="1">
        <v>58906.64</v>
      </c>
      <c r="J3936" s="1">
        <v>82058.899999999994</v>
      </c>
      <c r="K3936" s="1">
        <v>87490</v>
      </c>
      <c r="L3936" s="1">
        <v>93615.57</v>
      </c>
      <c r="M3936" s="1">
        <v>97227.839999999997</v>
      </c>
      <c r="N3936" s="1">
        <v>99821.67</v>
      </c>
      <c r="O3936" s="1">
        <v>102522.14</v>
      </c>
      <c r="P3936" s="1">
        <v>96853.3</v>
      </c>
      <c r="Q3936" s="1">
        <v>92884.72</v>
      </c>
      <c r="R3936" s="1">
        <v>96087.25</v>
      </c>
      <c r="S3936" s="1">
        <v>97799.46</v>
      </c>
      <c r="T3936" s="1">
        <v>98528.47</v>
      </c>
      <c r="U3936" s="1">
        <v>99982.080000000002</v>
      </c>
      <c r="V3936" s="1">
        <v>107840.84</v>
      </c>
      <c r="W3936" s="1">
        <v>123335.6</v>
      </c>
      <c r="X3936" s="1">
        <v>115242.48</v>
      </c>
      <c r="Y3936" s="1">
        <v>99785.82</v>
      </c>
      <c r="Z3936" s="1">
        <v>81356.61</v>
      </c>
      <c r="AA3936" s="1">
        <v>63319.43</v>
      </c>
      <c r="AB3936" s="1" t="s">
        <v>31</v>
      </c>
    </row>
    <row r="3937" spans="1:28">
      <c r="A3937" s="4">
        <v>44243</v>
      </c>
      <c r="B3937" s="1" t="s">
        <v>36</v>
      </c>
      <c r="C3937" s="1" t="s">
        <v>30</v>
      </c>
      <c r="D3937" s="1">
        <v>41639.01</v>
      </c>
      <c r="E3937" s="1">
        <v>41622.81</v>
      </c>
      <c r="F3937" s="1">
        <v>41645.06</v>
      </c>
      <c r="G3937" s="1">
        <v>41611.589999999997</v>
      </c>
      <c r="H3937" s="1">
        <v>41639.589999999997</v>
      </c>
      <c r="I3937" s="1">
        <v>41532.19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41549.300000000003</v>
      </c>
      <c r="W3937" s="1">
        <v>41550.85</v>
      </c>
      <c r="X3937" s="1">
        <v>41577.089999999997</v>
      </c>
      <c r="Y3937" s="1">
        <v>41604.22</v>
      </c>
      <c r="Z3937" s="1">
        <v>41653.58</v>
      </c>
      <c r="AA3937" s="1">
        <v>41630.93</v>
      </c>
      <c r="AB3937" s="1" t="s">
        <v>31</v>
      </c>
    </row>
    <row r="3938" spans="1:28">
      <c r="A3938" s="4">
        <v>44243</v>
      </c>
      <c r="B3938" s="1" t="s">
        <v>36</v>
      </c>
      <c r="C3938" s="1" t="s">
        <v>32</v>
      </c>
      <c r="D3938" s="1">
        <v>798322.33</v>
      </c>
      <c r="E3938" s="1">
        <v>737240.16</v>
      </c>
      <c r="F3938" s="1">
        <v>711847.73</v>
      </c>
      <c r="G3938" s="1">
        <v>717432.64</v>
      </c>
      <c r="H3938" s="1">
        <v>781202.87</v>
      </c>
      <c r="I3938" s="1">
        <v>917289.59</v>
      </c>
      <c r="J3938" s="1">
        <v>1145452.02</v>
      </c>
      <c r="K3938" s="1">
        <v>1279917.03</v>
      </c>
      <c r="L3938" s="1">
        <v>1377915.95</v>
      </c>
      <c r="M3938" s="1">
        <v>1425134.38</v>
      </c>
      <c r="N3938" s="1">
        <v>1470418.59</v>
      </c>
      <c r="O3938" s="1">
        <v>1510845.67</v>
      </c>
      <c r="P3938" s="1">
        <v>1529275.27</v>
      </c>
      <c r="Q3938" s="1">
        <v>1487507.6</v>
      </c>
      <c r="R3938" s="1">
        <v>1464615.91</v>
      </c>
      <c r="S3938" s="1">
        <v>1438245.37</v>
      </c>
      <c r="T3938" s="1">
        <v>1399578.68</v>
      </c>
      <c r="U3938" s="1">
        <v>1364293.39</v>
      </c>
      <c r="V3938" s="1">
        <v>1468395.85</v>
      </c>
      <c r="W3938" s="1">
        <v>1527072.87</v>
      </c>
      <c r="X3938" s="1">
        <v>1452650.79</v>
      </c>
      <c r="Y3938" s="1">
        <v>1302463.7</v>
      </c>
      <c r="Z3938" s="1">
        <v>1105047.23</v>
      </c>
      <c r="AA3938" s="1">
        <v>916973.14</v>
      </c>
      <c r="AB3938" s="1" t="s">
        <v>31</v>
      </c>
    </row>
    <row r="3939" spans="1:28">
      <c r="A3939" s="4">
        <v>44243</v>
      </c>
      <c r="B3939" s="1" t="s">
        <v>37</v>
      </c>
      <c r="C3939" s="1" t="s">
        <v>30</v>
      </c>
      <c r="D3939" s="1">
        <v>8377.92</v>
      </c>
      <c r="E3939" s="1">
        <v>5642.9</v>
      </c>
      <c r="F3939" s="1">
        <v>5256.1</v>
      </c>
      <c r="G3939" s="1">
        <v>8144.54</v>
      </c>
      <c r="H3939" s="1">
        <v>9286.11</v>
      </c>
      <c r="I3939" s="1">
        <v>9061.43</v>
      </c>
      <c r="J3939" s="1">
        <v>8908.2900000000009</v>
      </c>
      <c r="K3939" s="1">
        <v>9672.2199999999993</v>
      </c>
      <c r="L3939" s="1">
        <v>10424.65</v>
      </c>
      <c r="M3939" s="1">
        <v>11046.96</v>
      </c>
      <c r="N3939" s="1">
        <v>11644.54</v>
      </c>
      <c r="O3939" s="1">
        <v>12053.55</v>
      </c>
      <c r="P3939" s="1">
        <v>11701.72</v>
      </c>
      <c r="Q3939" s="1">
        <v>11045.15</v>
      </c>
      <c r="R3939" s="1">
        <v>10872.28</v>
      </c>
      <c r="S3939" s="1">
        <v>11720.49</v>
      </c>
      <c r="T3939" s="1">
        <v>11332.05</v>
      </c>
      <c r="U3939" s="1">
        <v>11400.72</v>
      </c>
      <c r="V3939" s="1">
        <v>10964.31</v>
      </c>
      <c r="W3939" s="1">
        <v>10788.79</v>
      </c>
      <c r="X3939" s="1">
        <v>10500.11</v>
      </c>
      <c r="Y3939" s="1">
        <v>9678.85</v>
      </c>
      <c r="Z3939" s="1">
        <v>8543.11</v>
      </c>
      <c r="AA3939" s="1">
        <v>8517.41</v>
      </c>
      <c r="AB3939" s="1" t="s">
        <v>31</v>
      </c>
    </row>
    <row r="3940" spans="1:28">
      <c r="A3940" s="4">
        <v>44243</v>
      </c>
      <c r="B3940" s="1" t="s">
        <v>37</v>
      </c>
      <c r="C3940" s="1" t="s">
        <v>32</v>
      </c>
      <c r="D3940" s="1">
        <v>66735.600000000006</v>
      </c>
      <c r="E3940" s="1">
        <v>47898.720000000001</v>
      </c>
      <c r="F3940" s="1">
        <v>45780.81</v>
      </c>
      <c r="G3940" s="1">
        <v>47061.09</v>
      </c>
      <c r="H3940" s="1">
        <v>50153.87</v>
      </c>
      <c r="I3940" s="1">
        <v>61611.31</v>
      </c>
      <c r="J3940" s="1">
        <v>64301.77</v>
      </c>
      <c r="K3940" s="1">
        <v>74601.87</v>
      </c>
      <c r="L3940" s="1">
        <v>74780.539999999994</v>
      </c>
      <c r="M3940" s="1">
        <v>77104.759999999995</v>
      </c>
      <c r="N3940" s="1">
        <v>79469.789999999994</v>
      </c>
      <c r="O3940" s="1">
        <v>84006.94</v>
      </c>
      <c r="P3940" s="1">
        <v>81275.06</v>
      </c>
      <c r="Q3940" s="1">
        <v>80238.649999999994</v>
      </c>
      <c r="R3940" s="1">
        <v>81296.820000000007</v>
      </c>
      <c r="S3940" s="1">
        <v>81255.37</v>
      </c>
      <c r="T3940" s="1">
        <v>85243.94</v>
      </c>
      <c r="U3940" s="1">
        <v>84041.29</v>
      </c>
      <c r="V3940" s="1">
        <v>96455.84</v>
      </c>
      <c r="W3940" s="1">
        <v>105385.44</v>
      </c>
      <c r="X3940" s="1">
        <v>96253.73</v>
      </c>
      <c r="Y3940" s="1">
        <v>82806.47</v>
      </c>
      <c r="Z3940" s="1">
        <v>68652.149999999994</v>
      </c>
      <c r="AA3940" s="1">
        <v>52891.31</v>
      </c>
      <c r="AB3940" s="1" t="s">
        <v>31</v>
      </c>
    </row>
    <row r="3941" spans="1:28">
      <c r="A3941" s="4">
        <v>44243</v>
      </c>
      <c r="B3941" s="1" t="s">
        <v>38</v>
      </c>
      <c r="C3941" s="1" t="s">
        <v>30</v>
      </c>
      <c r="D3941" s="1">
        <v>5646.84</v>
      </c>
      <c r="E3941" s="1">
        <v>4925.1000000000004</v>
      </c>
      <c r="F3941" s="1">
        <v>4873.3100000000004</v>
      </c>
      <c r="G3941" s="1">
        <v>4314.8</v>
      </c>
      <c r="H3941" s="1">
        <v>4143.8</v>
      </c>
      <c r="I3941" s="1">
        <v>3956.17</v>
      </c>
      <c r="J3941" s="1">
        <v>4560.7299999999996</v>
      </c>
      <c r="K3941" s="1">
        <v>5704.44</v>
      </c>
      <c r="L3941" s="1">
        <v>5447.64</v>
      </c>
      <c r="M3941" s="1">
        <v>5964.24</v>
      </c>
      <c r="N3941" s="1">
        <v>6781.91</v>
      </c>
      <c r="O3941" s="1">
        <v>5926.27</v>
      </c>
      <c r="P3941" s="1">
        <v>5586.84</v>
      </c>
      <c r="Q3941" s="1">
        <v>5779.59</v>
      </c>
      <c r="R3941" s="1">
        <v>6564.8</v>
      </c>
      <c r="S3941" s="1">
        <v>7027.78</v>
      </c>
      <c r="T3941" s="1">
        <v>7049.71</v>
      </c>
      <c r="U3941" s="1">
        <v>6605.55</v>
      </c>
      <c r="V3941" s="1">
        <v>6261.64</v>
      </c>
      <c r="W3941" s="1">
        <v>6195.61</v>
      </c>
      <c r="X3941" s="1">
        <v>6133.52</v>
      </c>
      <c r="Y3941" s="1">
        <v>5897.28</v>
      </c>
      <c r="Z3941" s="1">
        <v>5747.93</v>
      </c>
      <c r="AA3941" s="1">
        <v>5813.95</v>
      </c>
      <c r="AB3941" s="1" t="s">
        <v>31</v>
      </c>
    </row>
    <row r="3942" spans="1:28">
      <c r="A3942" s="4">
        <v>44243</v>
      </c>
      <c r="B3942" s="1" t="s">
        <v>38</v>
      </c>
      <c r="C3942" s="1" t="s">
        <v>32</v>
      </c>
      <c r="D3942" s="1">
        <v>15465.89</v>
      </c>
      <c r="E3942" s="1">
        <v>14406.14</v>
      </c>
      <c r="F3942" s="1">
        <v>13885.5</v>
      </c>
      <c r="G3942" s="1">
        <v>13673.09</v>
      </c>
      <c r="H3942" s="1">
        <v>13934.78</v>
      </c>
      <c r="I3942" s="1">
        <v>14769.39</v>
      </c>
      <c r="J3942" s="1">
        <v>14128</v>
      </c>
      <c r="K3942" s="1">
        <v>15652.11</v>
      </c>
      <c r="L3942" s="1">
        <v>18116.09</v>
      </c>
      <c r="M3942" s="1">
        <v>20141.830000000002</v>
      </c>
      <c r="N3942" s="1">
        <v>22299.09</v>
      </c>
      <c r="O3942" s="1">
        <v>23633.71</v>
      </c>
      <c r="P3942" s="1">
        <v>22657.51</v>
      </c>
      <c r="Q3942" s="1">
        <v>22658.97</v>
      </c>
      <c r="R3942" s="1">
        <v>24083.74</v>
      </c>
      <c r="S3942" s="1">
        <v>24650.89</v>
      </c>
      <c r="T3942" s="1">
        <v>24416.560000000001</v>
      </c>
      <c r="U3942" s="1">
        <v>23239.05</v>
      </c>
      <c r="V3942" s="1">
        <v>24884.66</v>
      </c>
      <c r="W3942" s="1">
        <v>26300.54</v>
      </c>
      <c r="X3942" s="1">
        <v>25448.560000000001</v>
      </c>
      <c r="Y3942" s="1">
        <v>24247.59</v>
      </c>
      <c r="Z3942" s="1">
        <v>21652.94</v>
      </c>
      <c r="AA3942" s="1">
        <v>18529.060000000001</v>
      </c>
      <c r="AB3942" s="1" t="s">
        <v>31</v>
      </c>
    </row>
    <row r="3943" spans="1:28">
      <c r="A3943" s="4">
        <v>44243</v>
      </c>
      <c r="B3943" s="1" t="s">
        <v>39</v>
      </c>
      <c r="C3943" s="1" t="s">
        <v>32</v>
      </c>
      <c r="D3943" s="1">
        <v>76963.45</v>
      </c>
      <c r="E3943" s="1">
        <v>70971.98</v>
      </c>
      <c r="F3943" s="1">
        <v>67690.2</v>
      </c>
      <c r="G3943" s="1">
        <v>67215.350000000006</v>
      </c>
      <c r="H3943" s="1">
        <v>71456.679999999993</v>
      </c>
      <c r="I3943" s="1">
        <v>82005.22</v>
      </c>
      <c r="J3943" s="1">
        <v>95657.83</v>
      </c>
      <c r="K3943" s="1">
        <v>108480.97</v>
      </c>
      <c r="L3943" s="1">
        <v>116702.17</v>
      </c>
      <c r="M3943" s="1">
        <v>123888.16</v>
      </c>
      <c r="N3943" s="1">
        <v>131957.54</v>
      </c>
      <c r="O3943" s="1">
        <v>139825.42000000001</v>
      </c>
      <c r="P3943" s="1">
        <v>136722.26999999999</v>
      </c>
      <c r="Q3943" s="1">
        <v>131431.06</v>
      </c>
      <c r="R3943" s="1">
        <v>133428.95000000001</v>
      </c>
      <c r="S3943" s="1">
        <v>132315.67000000001</v>
      </c>
      <c r="T3943" s="1">
        <v>131431.49</v>
      </c>
      <c r="U3943" s="1">
        <v>126002.72</v>
      </c>
      <c r="V3943" s="1">
        <v>141426.75</v>
      </c>
      <c r="W3943" s="1">
        <v>150624.71</v>
      </c>
      <c r="X3943" s="1">
        <v>141614.17000000001</v>
      </c>
      <c r="Y3943" s="1">
        <v>130066.8</v>
      </c>
      <c r="Z3943" s="1">
        <v>111087.03</v>
      </c>
      <c r="AA3943" s="1">
        <v>90496.63</v>
      </c>
      <c r="AB3943" s="1" t="s">
        <v>31</v>
      </c>
    </row>
    <row r="3944" spans="1:28">
      <c r="A3944" s="4">
        <v>44243</v>
      </c>
      <c r="B3944" s="1" t="s">
        <v>40</v>
      </c>
      <c r="C3944" s="1" t="s">
        <v>30</v>
      </c>
      <c r="D3944" s="1">
        <v>90746.96</v>
      </c>
      <c r="E3944" s="1">
        <v>91443.96</v>
      </c>
      <c r="F3944" s="1">
        <v>92011.72</v>
      </c>
      <c r="G3944" s="1">
        <v>91408.38</v>
      </c>
      <c r="H3944" s="1">
        <v>89774.75</v>
      </c>
      <c r="I3944" s="1">
        <v>88248.99</v>
      </c>
      <c r="J3944" s="1">
        <v>90089.54</v>
      </c>
      <c r="K3944" s="1">
        <v>91478.86</v>
      </c>
      <c r="L3944" s="1">
        <v>91791.33</v>
      </c>
      <c r="M3944" s="1">
        <v>92509.7</v>
      </c>
      <c r="N3944" s="1">
        <v>93081.86</v>
      </c>
      <c r="O3944" s="1">
        <v>92254.92</v>
      </c>
      <c r="P3944" s="1">
        <v>91570.33</v>
      </c>
      <c r="Q3944" s="1">
        <v>92300.7</v>
      </c>
      <c r="R3944" s="1">
        <v>92197.6</v>
      </c>
      <c r="S3944" s="1">
        <v>93547.01</v>
      </c>
      <c r="T3944" s="1">
        <v>93361.98</v>
      </c>
      <c r="U3944" s="1">
        <v>91768.9</v>
      </c>
      <c r="V3944" s="1">
        <v>92418.45</v>
      </c>
      <c r="W3944" s="1">
        <v>92970.16</v>
      </c>
      <c r="X3944" s="1">
        <v>93477.57</v>
      </c>
      <c r="Y3944" s="1">
        <v>92512.49</v>
      </c>
      <c r="Z3944" s="1">
        <v>92494.51</v>
      </c>
      <c r="AA3944" s="1">
        <v>93585.13</v>
      </c>
      <c r="AB3944" s="1" t="s">
        <v>31</v>
      </c>
    </row>
    <row r="3945" spans="1:28">
      <c r="A3945" s="4">
        <v>44243</v>
      </c>
      <c r="B3945" s="1" t="s">
        <v>41</v>
      </c>
      <c r="C3945" s="1" t="s">
        <v>30</v>
      </c>
      <c r="D3945" s="1">
        <v>87122.04</v>
      </c>
      <c r="E3945" s="1">
        <v>86736.93</v>
      </c>
      <c r="F3945" s="1">
        <v>86172.15</v>
      </c>
      <c r="G3945" s="1">
        <v>85162.58</v>
      </c>
      <c r="H3945" s="1">
        <v>84846.45</v>
      </c>
      <c r="I3945" s="1">
        <v>85596.35</v>
      </c>
      <c r="J3945" s="1">
        <v>66301.09</v>
      </c>
      <c r="K3945" s="1">
        <v>74822.86</v>
      </c>
      <c r="L3945" s="1">
        <v>81364.740000000005</v>
      </c>
      <c r="M3945" s="1">
        <v>85465.29</v>
      </c>
      <c r="N3945" s="1">
        <v>87618.34</v>
      </c>
      <c r="O3945" s="1">
        <v>86562.89</v>
      </c>
      <c r="P3945" s="1">
        <v>86658.37</v>
      </c>
      <c r="Q3945" s="1">
        <v>87539.73</v>
      </c>
      <c r="R3945" s="1">
        <v>88634.57</v>
      </c>
      <c r="S3945" s="1">
        <v>88224.51</v>
      </c>
      <c r="T3945" s="1">
        <v>80344.600000000006</v>
      </c>
      <c r="U3945" s="1">
        <v>77628.77</v>
      </c>
      <c r="V3945" s="1">
        <v>107651.31</v>
      </c>
      <c r="W3945" s="1">
        <v>105840.28</v>
      </c>
      <c r="X3945" s="1">
        <v>101619.13</v>
      </c>
      <c r="Y3945" s="1">
        <v>95405.82</v>
      </c>
      <c r="Z3945" s="1">
        <v>89739.35</v>
      </c>
      <c r="AA3945" s="1">
        <v>77087.5</v>
      </c>
      <c r="AB3945" s="1" t="s">
        <v>31</v>
      </c>
    </row>
    <row r="3946" spans="1:28">
      <c r="A3946" s="4">
        <v>44243</v>
      </c>
      <c r="B3946" s="1" t="s">
        <v>41</v>
      </c>
      <c r="C3946" s="1" t="s">
        <v>32</v>
      </c>
      <c r="D3946" s="1">
        <v>954953.89</v>
      </c>
      <c r="E3946" s="1">
        <v>915611.08</v>
      </c>
      <c r="F3946" s="1">
        <v>881439.15</v>
      </c>
      <c r="G3946" s="1">
        <v>848290.18</v>
      </c>
      <c r="H3946" s="1">
        <v>826159.86</v>
      </c>
      <c r="I3946" s="1">
        <v>803480.02</v>
      </c>
      <c r="J3946" s="1">
        <v>761081.7</v>
      </c>
      <c r="K3946" s="1">
        <v>726819.47</v>
      </c>
      <c r="L3946" s="1">
        <v>741872.92</v>
      </c>
      <c r="M3946" s="1">
        <v>759918.56</v>
      </c>
      <c r="N3946" s="1">
        <v>790761.78</v>
      </c>
      <c r="O3946" s="1">
        <v>828457.2</v>
      </c>
      <c r="P3946" s="1">
        <v>845594.2</v>
      </c>
      <c r="Q3946" s="1">
        <v>898106.86</v>
      </c>
      <c r="R3946" s="1">
        <v>934617.78</v>
      </c>
      <c r="S3946" s="1">
        <v>922365.13</v>
      </c>
      <c r="T3946" s="1">
        <v>849175.93</v>
      </c>
      <c r="U3946" s="1">
        <v>822196.2</v>
      </c>
      <c r="V3946" s="1">
        <v>889393.29</v>
      </c>
      <c r="W3946" s="1">
        <v>953613.68</v>
      </c>
      <c r="X3946" s="1">
        <v>989321.98</v>
      </c>
      <c r="Y3946" s="1">
        <v>1019319.15</v>
      </c>
      <c r="Z3946" s="1">
        <v>1021612.41</v>
      </c>
      <c r="AA3946" s="1">
        <v>982204.71</v>
      </c>
      <c r="AB3946" s="1" t="s">
        <v>31</v>
      </c>
    </row>
    <row r="3947" spans="1:28">
      <c r="A3947" s="4">
        <v>44243</v>
      </c>
      <c r="B3947" s="1" t="s">
        <v>42</v>
      </c>
      <c r="C3947" s="1" t="s">
        <v>30</v>
      </c>
      <c r="D3947" s="1">
        <v>11337.37</v>
      </c>
      <c r="E3947" s="1">
        <v>9749.34</v>
      </c>
      <c r="F3947" s="1">
        <v>10902.33</v>
      </c>
      <c r="G3947" s="1">
        <v>10536.94</v>
      </c>
      <c r="H3947" s="1">
        <v>10662.57</v>
      </c>
      <c r="I3947" s="1">
        <v>8315.3799999999992</v>
      </c>
      <c r="J3947" s="1">
        <v>9325.4699999999993</v>
      </c>
      <c r="K3947" s="1">
        <v>9425.64</v>
      </c>
      <c r="L3947" s="1">
        <v>9705.19</v>
      </c>
      <c r="M3947" s="1">
        <v>9030.7999999999993</v>
      </c>
      <c r="N3947" s="1">
        <v>9062.33</v>
      </c>
      <c r="O3947" s="1">
        <v>9537.7900000000009</v>
      </c>
      <c r="P3947" s="1">
        <v>10054</v>
      </c>
      <c r="Q3947" s="1">
        <v>10731.93</v>
      </c>
      <c r="R3947" s="1">
        <v>14662.71</v>
      </c>
      <c r="S3947" s="1">
        <v>12398.58</v>
      </c>
      <c r="T3947" s="1">
        <v>14910.66</v>
      </c>
      <c r="U3947" s="1">
        <v>16425.29</v>
      </c>
      <c r="V3947" s="1">
        <v>16410.12</v>
      </c>
      <c r="W3947" s="1">
        <v>14733.25</v>
      </c>
      <c r="X3947" s="1">
        <v>20299.03</v>
      </c>
      <c r="Y3947" s="1">
        <v>21203.040000000001</v>
      </c>
      <c r="Z3947" s="1">
        <v>21843.439999999999</v>
      </c>
      <c r="AA3947" s="1">
        <v>23116.1</v>
      </c>
      <c r="AB3947" s="1" t="s">
        <v>31</v>
      </c>
    </row>
    <row r="3948" spans="1:28">
      <c r="A3948" s="4">
        <v>44243</v>
      </c>
      <c r="B3948" s="1" t="s">
        <v>43</v>
      </c>
      <c r="C3948" s="1" t="s">
        <v>44</v>
      </c>
      <c r="D3948" s="1">
        <v>0</v>
      </c>
      <c r="E3948" s="1">
        <v>862.41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340.21</v>
      </c>
      <c r="M3948" s="1">
        <v>0</v>
      </c>
      <c r="N3948" s="1">
        <v>0</v>
      </c>
      <c r="O3948" s="1">
        <v>0</v>
      </c>
      <c r="P3948" s="1">
        <v>0</v>
      </c>
      <c r="Q3948" s="1">
        <v>35.24</v>
      </c>
      <c r="R3948" s="1">
        <v>0</v>
      </c>
      <c r="S3948" s="1">
        <v>0</v>
      </c>
      <c r="T3948" s="1">
        <v>355.4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101.35</v>
      </c>
      <c r="AB3948" s="1" t="s">
        <v>31</v>
      </c>
    </row>
    <row r="3949" spans="1:28">
      <c r="A3949" s="4">
        <v>44243</v>
      </c>
      <c r="B3949" s="1" t="s">
        <v>45</v>
      </c>
      <c r="C3949" s="1" t="s">
        <v>32</v>
      </c>
      <c r="D3949" s="1">
        <v>164864.85999999999</v>
      </c>
      <c r="E3949" s="1">
        <v>156572.73000000001</v>
      </c>
      <c r="F3949" s="1">
        <v>151412.14000000001</v>
      </c>
      <c r="G3949" s="1">
        <v>147301.43</v>
      </c>
      <c r="H3949" s="1">
        <v>146318.97</v>
      </c>
      <c r="I3949" s="1">
        <v>148760.35</v>
      </c>
      <c r="J3949" s="1">
        <v>152763.13</v>
      </c>
      <c r="K3949" s="1">
        <v>166664.71</v>
      </c>
      <c r="L3949" s="1">
        <v>178647.67</v>
      </c>
      <c r="M3949" s="1">
        <v>187118.51</v>
      </c>
      <c r="N3949" s="1">
        <v>195366.94</v>
      </c>
      <c r="O3949" s="1">
        <v>198101.99</v>
      </c>
      <c r="P3949" s="1">
        <v>187841.14</v>
      </c>
      <c r="Q3949" s="1">
        <v>197911.71</v>
      </c>
      <c r="R3949" s="1">
        <v>209286.48</v>
      </c>
      <c r="S3949" s="1">
        <v>210106.22</v>
      </c>
      <c r="T3949" s="1">
        <v>201473.7</v>
      </c>
      <c r="U3949" s="1">
        <v>196713.11</v>
      </c>
      <c r="V3949" s="1">
        <v>202599.05</v>
      </c>
      <c r="W3949" s="1">
        <v>202695.2</v>
      </c>
      <c r="X3949" s="1">
        <v>198321.44</v>
      </c>
      <c r="Y3949" s="1">
        <v>194072.32000000001</v>
      </c>
      <c r="Z3949" s="1">
        <v>185389.16</v>
      </c>
      <c r="AA3949" s="1">
        <v>170404.31</v>
      </c>
      <c r="AB3949" s="1" t="s">
        <v>31</v>
      </c>
    </row>
    <row r="3950" spans="1:28">
      <c r="A3950" s="4">
        <v>44243</v>
      </c>
      <c r="B3950" s="1" t="s">
        <v>46</v>
      </c>
      <c r="C3950" s="1" t="s">
        <v>32</v>
      </c>
      <c r="D3950" s="1">
        <v>23797.73</v>
      </c>
      <c r="E3950" s="1">
        <v>22690.12</v>
      </c>
      <c r="F3950" s="1">
        <v>22075.99</v>
      </c>
      <c r="G3950" s="1">
        <v>21562.98</v>
      </c>
      <c r="H3950" s="1">
        <v>21768.18</v>
      </c>
      <c r="I3950" s="1">
        <v>22626.18</v>
      </c>
      <c r="J3950" s="1">
        <v>23496.85</v>
      </c>
      <c r="K3950" s="1">
        <v>27156.59</v>
      </c>
      <c r="L3950" s="1">
        <v>31371.79</v>
      </c>
      <c r="M3950" s="1">
        <v>33701.360000000001</v>
      </c>
      <c r="N3950" s="1">
        <v>36570.089999999997</v>
      </c>
      <c r="O3950" s="1">
        <v>39129.56</v>
      </c>
      <c r="P3950" s="1">
        <v>37954.43</v>
      </c>
      <c r="Q3950" s="1">
        <v>37860.31</v>
      </c>
      <c r="R3950" s="1">
        <v>39964.050000000003</v>
      </c>
      <c r="S3950" s="1">
        <v>39520.339999999997</v>
      </c>
      <c r="T3950" s="1">
        <v>38846.92</v>
      </c>
      <c r="U3950" s="1">
        <v>38405.81</v>
      </c>
      <c r="V3950" s="1">
        <v>39188.639999999999</v>
      </c>
      <c r="W3950" s="1">
        <v>40710</v>
      </c>
      <c r="X3950" s="1">
        <v>38973.56</v>
      </c>
      <c r="Y3950" s="1">
        <v>36083.360000000001</v>
      </c>
      <c r="Z3950" s="1">
        <v>32319.919999999998</v>
      </c>
      <c r="AA3950" s="1">
        <v>28265.89</v>
      </c>
      <c r="AB3950" s="1" t="s">
        <v>31</v>
      </c>
    </row>
    <row r="3951" spans="1:28">
      <c r="A3951" s="4">
        <v>44243</v>
      </c>
      <c r="B3951" s="1" t="s">
        <v>47</v>
      </c>
      <c r="C3951" s="1" t="s">
        <v>30</v>
      </c>
      <c r="D3951" s="1">
        <v>80595.88</v>
      </c>
      <c r="E3951" s="1">
        <v>80023.740000000005</v>
      </c>
      <c r="F3951" s="1">
        <v>79054.2</v>
      </c>
      <c r="G3951" s="1">
        <v>77424.95</v>
      </c>
      <c r="H3951" s="1">
        <v>79191.81</v>
      </c>
      <c r="I3951" s="1">
        <v>81113.3</v>
      </c>
      <c r="J3951" s="1">
        <v>64967.27</v>
      </c>
      <c r="K3951" s="1">
        <v>74113.55</v>
      </c>
      <c r="L3951" s="1">
        <v>83595.34</v>
      </c>
      <c r="M3951" s="1">
        <v>88775.42</v>
      </c>
      <c r="N3951" s="1">
        <v>93028.12</v>
      </c>
      <c r="O3951" s="1">
        <v>92861.99</v>
      </c>
      <c r="P3951" s="1">
        <v>87081.05</v>
      </c>
      <c r="Q3951" s="1">
        <v>89721.06</v>
      </c>
      <c r="R3951" s="1">
        <v>92259.3</v>
      </c>
      <c r="S3951" s="1">
        <v>90860.58</v>
      </c>
      <c r="T3951" s="1">
        <v>89481.76</v>
      </c>
      <c r="U3951" s="1">
        <v>84374.02</v>
      </c>
      <c r="V3951" s="1">
        <v>100833.89</v>
      </c>
      <c r="W3951" s="1">
        <v>96667.68</v>
      </c>
      <c r="X3951" s="1">
        <v>94079.58</v>
      </c>
      <c r="Y3951" s="1">
        <v>91832.61</v>
      </c>
      <c r="Z3951" s="1">
        <v>89254.75</v>
      </c>
      <c r="AA3951" s="1">
        <v>86782.55</v>
      </c>
      <c r="AB3951" s="1" t="s">
        <v>31</v>
      </c>
    </row>
    <row r="3952" spans="1:28">
      <c r="A3952" s="4">
        <v>44243</v>
      </c>
      <c r="B3952" s="1" t="s">
        <v>47</v>
      </c>
      <c r="C3952" s="1" t="s">
        <v>32</v>
      </c>
      <c r="D3952" s="1">
        <v>913856.47</v>
      </c>
      <c r="E3952" s="1">
        <v>877684.3</v>
      </c>
      <c r="F3952" s="1">
        <v>843850.58</v>
      </c>
      <c r="G3952" s="1">
        <v>818986.91</v>
      </c>
      <c r="H3952" s="1">
        <v>802399.81</v>
      </c>
      <c r="I3952" s="1">
        <v>778544.31</v>
      </c>
      <c r="J3952" s="1">
        <v>751282.06</v>
      </c>
      <c r="K3952" s="1">
        <v>742907.46</v>
      </c>
      <c r="L3952" s="1">
        <v>775757.19</v>
      </c>
      <c r="M3952" s="1">
        <v>798239.34</v>
      </c>
      <c r="N3952" s="1">
        <v>825552.64</v>
      </c>
      <c r="O3952" s="1">
        <v>859852.5</v>
      </c>
      <c r="P3952" s="1">
        <v>871525.19</v>
      </c>
      <c r="Q3952" s="1">
        <v>912260.46</v>
      </c>
      <c r="R3952" s="1">
        <v>943591.96</v>
      </c>
      <c r="S3952" s="1">
        <v>937104.36</v>
      </c>
      <c r="T3952" s="1">
        <v>892696.75</v>
      </c>
      <c r="U3952" s="1">
        <v>838859.45</v>
      </c>
      <c r="V3952" s="1">
        <v>866094.56</v>
      </c>
      <c r="W3952" s="1">
        <v>917396.7</v>
      </c>
      <c r="X3952" s="1">
        <v>944538.77</v>
      </c>
      <c r="Y3952" s="1">
        <v>979037.43</v>
      </c>
      <c r="Z3952" s="1">
        <v>983347.55</v>
      </c>
      <c r="AA3952" s="1">
        <v>945494.59</v>
      </c>
      <c r="AB3952" s="1" t="s">
        <v>31</v>
      </c>
    </row>
    <row r="3953" spans="1:28">
      <c r="A3953" s="4">
        <v>44243</v>
      </c>
      <c r="B3953" s="1" t="s">
        <v>48</v>
      </c>
      <c r="C3953" s="1" t="s">
        <v>30</v>
      </c>
      <c r="D3953" s="1">
        <v>18392.34</v>
      </c>
      <c r="E3953" s="1">
        <v>18192.11</v>
      </c>
      <c r="F3953" s="1">
        <v>17800.28</v>
      </c>
      <c r="G3953" s="1">
        <v>18279.79</v>
      </c>
      <c r="H3953" s="1">
        <v>18228.59</v>
      </c>
      <c r="I3953" s="1">
        <v>18244.560000000001</v>
      </c>
      <c r="J3953" s="1">
        <v>15943.34</v>
      </c>
      <c r="K3953" s="1">
        <v>18914.82</v>
      </c>
      <c r="L3953" s="1">
        <v>20966.28</v>
      </c>
      <c r="M3953" s="1">
        <v>22080.2</v>
      </c>
      <c r="N3953" s="1">
        <v>24742.68</v>
      </c>
      <c r="O3953" s="1">
        <v>24609.119999999999</v>
      </c>
      <c r="P3953" s="1">
        <v>24947.9</v>
      </c>
      <c r="Q3953" s="1">
        <v>25450.240000000002</v>
      </c>
      <c r="R3953" s="1">
        <v>24786.18</v>
      </c>
      <c r="S3953" s="1">
        <v>24128.41</v>
      </c>
      <c r="T3953" s="1">
        <v>22948.63</v>
      </c>
      <c r="U3953" s="1">
        <v>20137.68</v>
      </c>
      <c r="V3953" s="1">
        <v>23995.03</v>
      </c>
      <c r="W3953" s="1">
        <v>22884.87</v>
      </c>
      <c r="X3953" s="1">
        <v>21609.43</v>
      </c>
      <c r="Y3953" s="1">
        <v>20459.830000000002</v>
      </c>
      <c r="Z3953" s="1">
        <v>19545.71</v>
      </c>
      <c r="AA3953" s="1">
        <v>19142.68</v>
      </c>
      <c r="AB3953" s="1" t="s">
        <v>31</v>
      </c>
    </row>
    <row r="3954" spans="1:28">
      <c r="A3954" s="4">
        <v>44243</v>
      </c>
      <c r="B3954" s="1" t="s">
        <v>48</v>
      </c>
      <c r="C3954" s="1" t="s">
        <v>32</v>
      </c>
      <c r="D3954" s="1">
        <v>25773.65</v>
      </c>
      <c r="E3954" s="1">
        <v>24865.25</v>
      </c>
      <c r="F3954" s="1">
        <v>24243.279999999999</v>
      </c>
      <c r="G3954" s="1">
        <v>24110.6</v>
      </c>
      <c r="H3954" s="1">
        <v>24815.46</v>
      </c>
      <c r="I3954" s="1">
        <v>26165.63</v>
      </c>
      <c r="J3954" s="1">
        <v>31320.31</v>
      </c>
      <c r="K3954" s="1">
        <v>39442.76</v>
      </c>
      <c r="L3954" s="1">
        <v>47108.68</v>
      </c>
      <c r="M3954" s="1">
        <v>51666.27</v>
      </c>
      <c r="N3954" s="1">
        <v>55713.4</v>
      </c>
      <c r="O3954" s="1">
        <v>57602.87</v>
      </c>
      <c r="P3954" s="1">
        <v>55811.45</v>
      </c>
      <c r="Q3954" s="1">
        <v>56188.79</v>
      </c>
      <c r="R3954" s="1">
        <v>58627.47</v>
      </c>
      <c r="S3954" s="1">
        <v>58489.18</v>
      </c>
      <c r="T3954" s="1">
        <v>56417.74</v>
      </c>
      <c r="U3954" s="1">
        <v>50170.16</v>
      </c>
      <c r="V3954" s="1">
        <v>45702.25</v>
      </c>
      <c r="W3954" s="1">
        <v>41499.42</v>
      </c>
      <c r="X3954" s="1">
        <v>36253.81</v>
      </c>
      <c r="Y3954" s="1">
        <v>31959.119999999999</v>
      </c>
      <c r="Z3954" s="1">
        <v>28517.5</v>
      </c>
      <c r="AA3954" s="1">
        <v>26333.71</v>
      </c>
      <c r="AB3954" s="1" t="s">
        <v>31</v>
      </c>
    </row>
    <row r="3955" spans="1:28">
      <c r="A3955" s="4">
        <v>44243</v>
      </c>
      <c r="B3955" s="1" t="s">
        <v>49</v>
      </c>
      <c r="C3955" s="1" t="s">
        <v>30</v>
      </c>
      <c r="D3955" s="1">
        <v>974.95</v>
      </c>
      <c r="E3955" s="1">
        <v>983.12</v>
      </c>
      <c r="F3955" s="1">
        <v>907.28</v>
      </c>
      <c r="G3955" s="1">
        <v>929.48</v>
      </c>
      <c r="H3955" s="1">
        <v>979.91</v>
      </c>
      <c r="I3955" s="1">
        <v>897.51</v>
      </c>
      <c r="J3955" s="1">
        <v>928.61</v>
      </c>
      <c r="K3955" s="1">
        <v>979.35</v>
      </c>
      <c r="L3955" s="1">
        <v>1042.2</v>
      </c>
      <c r="M3955" s="1">
        <v>1010.49</v>
      </c>
      <c r="N3955" s="1">
        <v>990.09</v>
      </c>
      <c r="O3955" s="1">
        <v>1046.23</v>
      </c>
      <c r="P3955" s="1">
        <v>985.39</v>
      </c>
      <c r="Q3955" s="1">
        <v>1029.6400000000001</v>
      </c>
      <c r="R3955" s="1">
        <v>1021.69</v>
      </c>
      <c r="S3955" s="1">
        <v>1028.47</v>
      </c>
      <c r="T3955" s="1">
        <v>1037.3900000000001</v>
      </c>
      <c r="U3955" s="1">
        <v>1092.78</v>
      </c>
      <c r="V3955" s="1">
        <v>1072.25</v>
      </c>
      <c r="W3955" s="1">
        <v>980.77</v>
      </c>
      <c r="X3955" s="1">
        <v>1037.6099999999999</v>
      </c>
      <c r="Y3955" s="1">
        <v>971.53</v>
      </c>
      <c r="Z3955" s="1">
        <v>926.4</v>
      </c>
      <c r="AA3955" s="1">
        <v>974.59</v>
      </c>
      <c r="AB3955" s="1" t="s">
        <v>31</v>
      </c>
    </row>
    <row r="3956" spans="1:28">
      <c r="A3956" s="4">
        <v>44243</v>
      </c>
      <c r="B3956" s="1" t="s">
        <v>49</v>
      </c>
      <c r="C3956" s="1" t="s">
        <v>32</v>
      </c>
      <c r="D3956" s="1">
        <v>2210.21</v>
      </c>
      <c r="E3956" s="1">
        <v>2264.5300000000002</v>
      </c>
      <c r="F3956" s="1">
        <v>2200.38</v>
      </c>
      <c r="G3956" s="1">
        <v>2206.1</v>
      </c>
      <c r="H3956" s="1">
        <v>2204.0700000000002</v>
      </c>
      <c r="I3956" s="1">
        <v>2379.88</v>
      </c>
      <c r="J3956" s="1">
        <v>3186.22</v>
      </c>
      <c r="K3956" s="1">
        <v>3708.78</v>
      </c>
      <c r="L3956" s="1">
        <v>4024.67</v>
      </c>
      <c r="M3956" s="1">
        <v>4129.38</v>
      </c>
      <c r="N3956" s="1">
        <v>4308.25</v>
      </c>
      <c r="O3956" s="1">
        <v>4482.1099999999997</v>
      </c>
      <c r="P3956" s="1">
        <v>4426.84</v>
      </c>
      <c r="Q3956" s="1">
        <v>4398.6400000000003</v>
      </c>
      <c r="R3956" s="1">
        <v>4623.68</v>
      </c>
      <c r="S3956" s="1">
        <v>4615.53</v>
      </c>
      <c r="T3956" s="1">
        <v>4332.71</v>
      </c>
      <c r="U3956" s="1">
        <v>4039.09</v>
      </c>
      <c r="V3956" s="1">
        <v>3769.46</v>
      </c>
      <c r="W3956" s="1">
        <v>3660.12</v>
      </c>
      <c r="X3956" s="1">
        <v>3476.47</v>
      </c>
      <c r="Y3956" s="1">
        <v>3071.4</v>
      </c>
      <c r="Z3956" s="1">
        <v>2514.0700000000002</v>
      </c>
      <c r="AA3956" s="1">
        <v>2313.9699999999998</v>
      </c>
      <c r="AB3956" s="1" t="s">
        <v>31</v>
      </c>
    </row>
    <row r="3957" spans="1:28">
      <c r="A3957" s="4">
        <v>44243</v>
      </c>
      <c r="B3957" s="1" t="s">
        <v>50</v>
      </c>
      <c r="C3957" s="1" t="s">
        <v>32</v>
      </c>
      <c r="D3957" s="1">
        <v>5223.46</v>
      </c>
      <c r="E3957" s="1">
        <v>4925.18</v>
      </c>
      <c r="F3957" s="1">
        <v>4737.4799999999996</v>
      </c>
      <c r="G3957" s="1">
        <v>4719.79</v>
      </c>
      <c r="H3957" s="1">
        <v>4714.28</v>
      </c>
      <c r="I3957" s="1">
        <v>5036.12</v>
      </c>
      <c r="J3957" s="1">
        <v>5502.41</v>
      </c>
      <c r="K3957" s="1">
        <v>6334.05</v>
      </c>
      <c r="L3957" s="1">
        <v>7223.6</v>
      </c>
      <c r="M3957" s="1">
        <v>8169.64</v>
      </c>
      <c r="N3957" s="1">
        <v>9255.23</v>
      </c>
      <c r="O3957" s="1">
        <v>10390.42</v>
      </c>
      <c r="P3957" s="1">
        <v>10234.049999999999</v>
      </c>
      <c r="Q3957" s="1">
        <v>10035.780000000001</v>
      </c>
      <c r="R3957" s="1">
        <v>10830.71</v>
      </c>
      <c r="S3957" s="1">
        <v>10970.95</v>
      </c>
      <c r="T3957" s="1">
        <v>10649.91</v>
      </c>
      <c r="U3957" s="1">
        <v>10205.19</v>
      </c>
      <c r="V3957" s="1">
        <v>11059.13</v>
      </c>
      <c r="W3957" s="1">
        <v>11894.08</v>
      </c>
      <c r="X3957" s="1">
        <v>11424.17</v>
      </c>
      <c r="Y3957" s="1">
        <v>10593.58</v>
      </c>
      <c r="Z3957" s="1">
        <v>9185.34</v>
      </c>
      <c r="AA3957" s="1">
        <v>7824.8</v>
      </c>
      <c r="AB3957" s="1" t="s">
        <v>31</v>
      </c>
    </row>
    <row r="3958" spans="1:28">
      <c r="A3958" s="4">
        <v>44243</v>
      </c>
      <c r="B3958" s="1" t="s">
        <v>51</v>
      </c>
      <c r="C3958" s="1" t="s">
        <v>30</v>
      </c>
      <c r="D3958" s="1">
        <v>14915.61</v>
      </c>
      <c r="E3958" s="1">
        <v>14895.11</v>
      </c>
      <c r="F3958" s="1">
        <v>14962.72</v>
      </c>
      <c r="G3958" s="1">
        <v>14958.37</v>
      </c>
      <c r="H3958" s="1">
        <v>14964.55</v>
      </c>
      <c r="I3958" s="1">
        <v>15141.45</v>
      </c>
      <c r="J3958" s="1">
        <v>4025.92</v>
      </c>
      <c r="K3958" s="1">
        <v>4901.3999999999996</v>
      </c>
      <c r="L3958" s="1">
        <v>5457.02</v>
      </c>
      <c r="M3958" s="1">
        <v>5043.8900000000003</v>
      </c>
      <c r="N3958" s="1">
        <v>4898.53</v>
      </c>
      <c r="O3958" s="1">
        <v>4527.0600000000004</v>
      </c>
      <c r="P3958" s="1">
        <v>4578.37</v>
      </c>
      <c r="Q3958" s="1">
        <v>4366.66</v>
      </c>
      <c r="R3958" s="1">
        <v>4324.1899999999996</v>
      </c>
      <c r="S3958" s="1">
        <v>4100.34</v>
      </c>
      <c r="T3958" s="1">
        <v>4062.77</v>
      </c>
      <c r="U3958" s="1">
        <v>3759.05</v>
      </c>
      <c r="V3958" s="1">
        <v>15644.7</v>
      </c>
      <c r="W3958" s="1">
        <v>15580.04</v>
      </c>
      <c r="X3958" s="1">
        <v>15519.55</v>
      </c>
      <c r="Y3958" s="1">
        <v>15425.87</v>
      </c>
      <c r="Z3958" s="1">
        <v>15373.85</v>
      </c>
      <c r="AA3958" s="1">
        <v>15223.91</v>
      </c>
      <c r="AB3958" s="1" t="s">
        <v>31</v>
      </c>
    </row>
    <row r="3959" spans="1:28">
      <c r="A3959" s="4">
        <v>44243</v>
      </c>
      <c r="B3959" s="1" t="s">
        <v>51</v>
      </c>
      <c r="C3959" s="1" t="s">
        <v>32</v>
      </c>
      <c r="D3959" s="1">
        <v>59480.86</v>
      </c>
      <c r="E3959" s="1">
        <v>58382.12</v>
      </c>
      <c r="F3959" s="1">
        <v>57193.46</v>
      </c>
      <c r="G3959" s="1">
        <v>56946.58</v>
      </c>
      <c r="H3959" s="1">
        <v>57013.51</v>
      </c>
      <c r="I3959" s="1">
        <v>70761.570000000007</v>
      </c>
      <c r="J3959" s="1">
        <v>94741.55</v>
      </c>
      <c r="K3959" s="1">
        <v>104860.63</v>
      </c>
      <c r="L3959" s="1">
        <v>108216.16</v>
      </c>
      <c r="M3959" s="1">
        <v>114044.79</v>
      </c>
      <c r="N3959" s="1">
        <v>112783.14</v>
      </c>
      <c r="O3959" s="1">
        <v>114923.67</v>
      </c>
      <c r="P3959" s="1">
        <v>111737.19</v>
      </c>
      <c r="Q3959" s="1">
        <v>110013.63</v>
      </c>
      <c r="R3959" s="1">
        <v>108402.22</v>
      </c>
      <c r="S3959" s="1">
        <v>108561.33</v>
      </c>
      <c r="T3959" s="1">
        <v>107048.38</v>
      </c>
      <c r="U3959" s="1">
        <v>105378.67</v>
      </c>
      <c r="V3959" s="1">
        <v>114819.64</v>
      </c>
      <c r="W3959" s="1">
        <v>123787.49</v>
      </c>
      <c r="X3959" s="1">
        <v>112960.28</v>
      </c>
      <c r="Y3959" s="1">
        <v>98863.7</v>
      </c>
      <c r="Z3959" s="1">
        <v>84908.02</v>
      </c>
      <c r="AA3959" s="1">
        <v>71554.87</v>
      </c>
      <c r="AB3959" s="1" t="s">
        <v>31</v>
      </c>
    </row>
    <row r="3960" spans="1:28">
      <c r="A3960" s="4">
        <v>44243</v>
      </c>
      <c r="B3960" s="1" t="s">
        <v>52</v>
      </c>
      <c r="C3960" s="1" t="s">
        <v>30</v>
      </c>
      <c r="D3960" s="1">
        <v>245056</v>
      </c>
      <c r="E3960" s="1">
        <v>250079</v>
      </c>
      <c r="F3960" s="1">
        <v>257643.58</v>
      </c>
      <c r="G3960" s="1">
        <v>264269.74</v>
      </c>
      <c r="H3960" s="1">
        <v>256664.78</v>
      </c>
      <c r="I3960" s="1">
        <v>251068.14</v>
      </c>
      <c r="J3960" s="1">
        <v>245562.5</v>
      </c>
      <c r="K3960" s="1">
        <v>235577.83</v>
      </c>
      <c r="L3960" s="1">
        <v>214670.94</v>
      </c>
      <c r="M3960" s="1">
        <v>207734.77</v>
      </c>
      <c r="N3960" s="1">
        <v>209771.03</v>
      </c>
      <c r="O3960" s="1">
        <v>212821.23</v>
      </c>
      <c r="P3960" s="1">
        <v>211577.05</v>
      </c>
      <c r="Q3960" s="1">
        <v>221325.17</v>
      </c>
      <c r="R3960" s="1">
        <v>219510.99</v>
      </c>
      <c r="S3960" s="1">
        <v>220119.57</v>
      </c>
      <c r="T3960" s="1">
        <v>216009.25</v>
      </c>
      <c r="U3960" s="1">
        <v>213124.68</v>
      </c>
      <c r="V3960" s="1">
        <v>221516.97</v>
      </c>
      <c r="W3960" s="1">
        <v>224799.01</v>
      </c>
      <c r="X3960" s="1">
        <v>230541.4</v>
      </c>
      <c r="Y3960" s="1">
        <v>236770.73</v>
      </c>
      <c r="Z3960" s="1">
        <v>239460.24</v>
      </c>
      <c r="AA3960" s="1">
        <v>233771.69</v>
      </c>
      <c r="AB3960" s="1" t="s">
        <v>31</v>
      </c>
    </row>
    <row r="3961" spans="1:28">
      <c r="A3961" s="4">
        <v>44243</v>
      </c>
      <c r="B3961" s="1" t="s">
        <v>53</v>
      </c>
      <c r="C3961" s="1" t="s">
        <v>32</v>
      </c>
      <c r="D3961" s="1">
        <v>23365.759999999998</v>
      </c>
      <c r="E3961" s="1">
        <v>22168.52</v>
      </c>
      <c r="F3961" s="1">
        <v>21434.59</v>
      </c>
      <c r="G3961" s="1">
        <v>20977.8</v>
      </c>
      <c r="H3961" s="1">
        <v>20970.23</v>
      </c>
      <c r="I3961" s="1">
        <v>21874.43</v>
      </c>
      <c r="J3961" s="1">
        <v>23007.27</v>
      </c>
      <c r="K3961" s="1">
        <v>25375.48</v>
      </c>
      <c r="L3961" s="1">
        <v>28075.81</v>
      </c>
      <c r="M3961" s="1">
        <v>28949.14</v>
      </c>
      <c r="N3961" s="1">
        <v>30272.1</v>
      </c>
      <c r="O3961" s="1">
        <v>32077.43</v>
      </c>
      <c r="P3961" s="1">
        <v>32227.54</v>
      </c>
      <c r="Q3961" s="1">
        <v>31613.47</v>
      </c>
      <c r="R3961" s="1">
        <v>31794.75</v>
      </c>
      <c r="S3961" s="1">
        <v>31654.66</v>
      </c>
      <c r="T3961" s="1">
        <v>30992.26</v>
      </c>
      <c r="U3961" s="1">
        <v>30212.02</v>
      </c>
      <c r="V3961" s="1">
        <v>32261.85</v>
      </c>
      <c r="W3961" s="1">
        <v>35060.53</v>
      </c>
      <c r="X3961" s="1">
        <v>34371.199999999997</v>
      </c>
      <c r="Y3961" s="1">
        <v>32332.49</v>
      </c>
      <c r="Z3961" s="1">
        <v>29319.040000000001</v>
      </c>
      <c r="AA3961" s="1">
        <v>25727.45</v>
      </c>
      <c r="AB3961" s="1" t="s">
        <v>31</v>
      </c>
    </row>
    <row r="3962" spans="1:28">
      <c r="A3962" s="4">
        <v>44243</v>
      </c>
      <c r="B3962" s="1" t="s">
        <v>54</v>
      </c>
      <c r="C3962" s="1" t="s">
        <v>32</v>
      </c>
      <c r="D3962" s="1">
        <v>36242.1</v>
      </c>
      <c r="E3962" s="1">
        <v>33429.15</v>
      </c>
      <c r="F3962" s="1">
        <v>32212.04</v>
      </c>
      <c r="G3962" s="1">
        <v>31902.63</v>
      </c>
      <c r="H3962" s="1">
        <v>32898.74</v>
      </c>
      <c r="I3962" s="1">
        <v>36320.46</v>
      </c>
      <c r="J3962" s="1">
        <v>40093.65</v>
      </c>
      <c r="K3962" s="1">
        <v>45418.43</v>
      </c>
      <c r="L3962" s="1">
        <v>50191.27</v>
      </c>
      <c r="M3962" s="1">
        <v>53966.78</v>
      </c>
      <c r="N3962" s="1">
        <v>58083.21</v>
      </c>
      <c r="O3962" s="1">
        <v>61963.75</v>
      </c>
      <c r="P3962" s="1">
        <v>61101.56</v>
      </c>
      <c r="Q3962" s="1">
        <v>57666.42</v>
      </c>
      <c r="R3962" s="1">
        <v>59076.76</v>
      </c>
      <c r="S3962" s="1">
        <v>57428.74</v>
      </c>
      <c r="T3962" s="1">
        <v>57474.14</v>
      </c>
      <c r="U3962" s="1">
        <v>55582.3</v>
      </c>
      <c r="V3962" s="1">
        <v>61975.839999999997</v>
      </c>
      <c r="W3962" s="1">
        <v>65689.850000000006</v>
      </c>
      <c r="X3962" s="1">
        <v>63548.49</v>
      </c>
      <c r="Y3962" s="1">
        <v>58692.55</v>
      </c>
      <c r="Z3962" s="1">
        <v>51121.919999999998</v>
      </c>
      <c r="AA3962" s="1">
        <v>42176.47</v>
      </c>
      <c r="AB3962" s="1" t="s">
        <v>31</v>
      </c>
    </row>
    <row r="3963" spans="1:28">
      <c r="A3963" s="4">
        <v>44243</v>
      </c>
      <c r="B3963" s="1" t="s">
        <v>55</v>
      </c>
      <c r="C3963" s="1" t="s">
        <v>30</v>
      </c>
      <c r="D3963" s="1">
        <v>22526.61</v>
      </c>
      <c r="E3963" s="1">
        <v>22294.68</v>
      </c>
      <c r="F3963" s="1">
        <v>22094.01</v>
      </c>
      <c r="G3963" s="1">
        <v>22423.8</v>
      </c>
      <c r="H3963" s="1">
        <v>22275.45</v>
      </c>
      <c r="I3963" s="1">
        <v>21952.76</v>
      </c>
      <c r="J3963" s="1">
        <v>12672.09</v>
      </c>
      <c r="K3963" s="1">
        <v>15130.48</v>
      </c>
      <c r="L3963" s="1">
        <v>13839.07</v>
      </c>
      <c r="M3963" s="1">
        <v>15439.18</v>
      </c>
      <c r="N3963" s="1">
        <v>16277.81</v>
      </c>
      <c r="O3963" s="1">
        <v>16362.41</v>
      </c>
      <c r="P3963" s="1">
        <v>15898.89</v>
      </c>
      <c r="Q3963" s="1">
        <v>16607.09</v>
      </c>
      <c r="R3963" s="1">
        <v>17033.05</v>
      </c>
      <c r="S3963" s="1">
        <v>16376.17</v>
      </c>
      <c r="T3963" s="1">
        <v>15251.28</v>
      </c>
      <c r="U3963" s="1">
        <v>13559.98</v>
      </c>
      <c r="V3963" s="1">
        <v>24558.38</v>
      </c>
      <c r="W3963" s="1">
        <v>24306.29</v>
      </c>
      <c r="X3963" s="1">
        <v>24113.79</v>
      </c>
      <c r="Y3963" s="1">
        <v>23870.37</v>
      </c>
      <c r="Z3963" s="1">
        <v>22833.65</v>
      </c>
      <c r="AA3963" s="1">
        <v>23002.35</v>
      </c>
      <c r="AB3963" s="1" t="s">
        <v>31</v>
      </c>
    </row>
    <row r="3964" spans="1:28">
      <c r="A3964" s="4">
        <v>44243</v>
      </c>
      <c r="B3964" s="1" t="s">
        <v>55</v>
      </c>
      <c r="C3964" s="1" t="s">
        <v>32</v>
      </c>
      <c r="D3964" s="1">
        <v>51344.49</v>
      </c>
      <c r="E3964" s="1">
        <v>47605.29</v>
      </c>
      <c r="F3964" s="1">
        <v>45795.97</v>
      </c>
      <c r="G3964" s="1">
        <v>44969.57</v>
      </c>
      <c r="H3964" s="1">
        <v>46469.55</v>
      </c>
      <c r="I3964" s="1">
        <v>50481</v>
      </c>
      <c r="J3964" s="1">
        <v>58195.28</v>
      </c>
      <c r="K3964" s="1">
        <v>66051.490000000005</v>
      </c>
      <c r="L3964" s="1">
        <v>74571.91</v>
      </c>
      <c r="M3964" s="1">
        <v>81299.600000000006</v>
      </c>
      <c r="N3964" s="1">
        <v>87194.86</v>
      </c>
      <c r="O3964" s="1">
        <v>92162.63</v>
      </c>
      <c r="P3964" s="1">
        <v>91033.03</v>
      </c>
      <c r="Q3964" s="1">
        <v>90437.38</v>
      </c>
      <c r="R3964" s="1">
        <v>92387.65</v>
      </c>
      <c r="S3964" s="1">
        <v>92819.51</v>
      </c>
      <c r="T3964" s="1">
        <v>91195.4</v>
      </c>
      <c r="U3964" s="1">
        <v>86475.18</v>
      </c>
      <c r="V3964" s="1">
        <v>87125.51</v>
      </c>
      <c r="W3964" s="1">
        <v>91209.89</v>
      </c>
      <c r="X3964" s="1">
        <v>87145.279999999999</v>
      </c>
      <c r="Y3964" s="1">
        <v>81326.31</v>
      </c>
      <c r="Z3964" s="1">
        <v>71842.98</v>
      </c>
      <c r="AA3964" s="1">
        <v>60880.83</v>
      </c>
      <c r="AB3964" s="1" t="s">
        <v>31</v>
      </c>
    </row>
    <row r="3965" spans="1:28">
      <c r="A3965" s="4">
        <v>44243</v>
      </c>
      <c r="B3965" s="1" t="s">
        <v>56</v>
      </c>
      <c r="C3965" s="1" t="s">
        <v>32</v>
      </c>
      <c r="D3965" s="1">
        <v>7460.28</v>
      </c>
      <c r="E3965" s="1">
        <v>7106.11</v>
      </c>
      <c r="F3965" s="1">
        <v>6890.64</v>
      </c>
      <c r="G3965" s="1">
        <v>6740.74</v>
      </c>
      <c r="H3965" s="1">
        <v>6683.81</v>
      </c>
      <c r="I3965" s="1">
        <v>6693.14</v>
      </c>
      <c r="J3965" s="1">
        <v>6801.65</v>
      </c>
      <c r="K3965" s="1">
        <v>7504.63</v>
      </c>
      <c r="L3965" s="1">
        <v>8589.6299999999992</v>
      </c>
      <c r="M3965" s="1">
        <v>9385.9500000000007</v>
      </c>
      <c r="N3965" s="1">
        <v>10019.51</v>
      </c>
      <c r="O3965" s="1">
        <v>10478.129999999999</v>
      </c>
      <c r="P3965" s="1">
        <v>10448.700000000001</v>
      </c>
      <c r="Q3965" s="1">
        <v>10537.77</v>
      </c>
      <c r="R3965" s="1">
        <v>10938.48</v>
      </c>
      <c r="S3965" s="1">
        <v>11146.38</v>
      </c>
      <c r="T3965" s="1">
        <v>10965.22</v>
      </c>
      <c r="U3965" s="1">
        <v>10327.469999999999</v>
      </c>
      <c r="V3965" s="1">
        <v>10581.57</v>
      </c>
      <c r="W3965" s="1">
        <v>10682.14</v>
      </c>
      <c r="X3965" s="1">
        <v>10317.56</v>
      </c>
      <c r="Y3965" s="1">
        <v>9893.35</v>
      </c>
      <c r="Z3965" s="1">
        <v>9119.02</v>
      </c>
      <c r="AA3965" s="1">
        <v>8176.85</v>
      </c>
      <c r="AB3965" s="1" t="s">
        <v>31</v>
      </c>
    </row>
    <row r="3966" spans="1:28">
      <c r="A3966" s="4">
        <v>44243</v>
      </c>
      <c r="B3966" s="1" t="s">
        <v>57</v>
      </c>
      <c r="C3966" s="1" t="s">
        <v>30</v>
      </c>
      <c r="D3966" s="1">
        <v>1560.26</v>
      </c>
      <c r="E3966" s="1">
        <v>1216.53</v>
      </c>
      <c r="F3966" s="1">
        <v>1190.23</v>
      </c>
      <c r="G3966" s="1">
        <v>1311.23</v>
      </c>
      <c r="H3966" s="1">
        <v>1300.55</v>
      </c>
      <c r="I3966" s="1">
        <v>1328.22</v>
      </c>
      <c r="J3966" s="1">
        <v>1649.11</v>
      </c>
      <c r="K3966" s="1">
        <v>1802.91</v>
      </c>
      <c r="L3966" s="1">
        <v>1935.4</v>
      </c>
      <c r="M3966" s="1">
        <v>2192.86</v>
      </c>
      <c r="N3966" s="1">
        <v>2431.83</v>
      </c>
      <c r="O3966" s="1">
        <v>2427.9899999999998</v>
      </c>
      <c r="P3966" s="1">
        <v>2325.4499999999998</v>
      </c>
      <c r="Q3966" s="1">
        <v>2597.13</v>
      </c>
      <c r="R3966" s="1">
        <v>2508.5700000000002</v>
      </c>
      <c r="S3966" s="1">
        <v>2641.35</v>
      </c>
      <c r="T3966" s="1">
        <v>2605.09</v>
      </c>
      <c r="U3966" s="1">
        <v>2333.35</v>
      </c>
      <c r="V3966" s="1">
        <v>2085.17</v>
      </c>
      <c r="W3966" s="1">
        <v>1902.22</v>
      </c>
      <c r="X3966" s="1">
        <v>2053.4299999999998</v>
      </c>
      <c r="Y3966" s="1">
        <v>2023.27</v>
      </c>
      <c r="Z3966" s="1">
        <v>1930.78</v>
      </c>
      <c r="AA3966" s="1">
        <v>1380.33</v>
      </c>
      <c r="AB3966" s="1" t="s">
        <v>31</v>
      </c>
    </row>
    <row r="3967" spans="1:28">
      <c r="A3967" s="4">
        <v>44243</v>
      </c>
      <c r="B3967" s="1" t="s">
        <v>57</v>
      </c>
      <c r="C3967" s="1" t="s">
        <v>32</v>
      </c>
      <c r="D3967" s="1">
        <v>423.1</v>
      </c>
      <c r="E3967" s="1">
        <v>470.35</v>
      </c>
      <c r="F3967" s="1">
        <v>461.03</v>
      </c>
      <c r="G3967" s="1">
        <v>465.1</v>
      </c>
      <c r="H3967" s="1">
        <v>466.21</v>
      </c>
      <c r="I3967" s="1">
        <v>564.97</v>
      </c>
      <c r="J3967" s="1">
        <v>678.56</v>
      </c>
      <c r="K3967" s="1">
        <v>894.28</v>
      </c>
      <c r="L3967" s="1">
        <v>1199.9100000000001</v>
      </c>
      <c r="M3967" s="1">
        <v>1325.82</v>
      </c>
      <c r="N3967" s="1">
        <v>1362.98</v>
      </c>
      <c r="O3967" s="1">
        <v>1439.63</v>
      </c>
      <c r="P3967" s="1">
        <v>1295.48</v>
      </c>
      <c r="Q3967" s="1">
        <v>1372.66</v>
      </c>
      <c r="R3967" s="1">
        <v>1875.99</v>
      </c>
      <c r="S3967" s="1">
        <v>885.78</v>
      </c>
      <c r="T3967" s="1">
        <v>1456.68</v>
      </c>
      <c r="U3967" s="1">
        <v>994.65</v>
      </c>
      <c r="V3967" s="1">
        <v>786.59</v>
      </c>
      <c r="W3967" s="1">
        <v>751.1</v>
      </c>
      <c r="X3967" s="1">
        <v>833.37</v>
      </c>
      <c r="Y3967" s="1">
        <v>774.92</v>
      </c>
      <c r="Z3967" s="1">
        <v>675.03</v>
      </c>
      <c r="AA3967" s="1">
        <v>514.34</v>
      </c>
      <c r="AB3967" s="1" t="s">
        <v>31</v>
      </c>
    </row>
    <row r="3968" spans="1:28">
      <c r="A3968" s="4">
        <v>44243</v>
      </c>
      <c r="B3968" s="1" t="s">
        <v>58</v>
      </c>
      <c r="C3968" s="1" t="s">
        <v>30</v>
      </c>
      <c r="D3968" s="1">
        <v>96881.77</v>
      </c>
      <c r="E3968" s="1">
        <v>97455.94</v>
      </c>
      <c r="F3968" s="1">
        <v>97615.43</v>
      </c>
      <c r="G3968" s="1">
        <v>97904.16</v>
      </c>
      <c r="H3968" s="1">
        <v>99020.88</v>
      </c>
      <c r="I3968" s="1">
        <v>100166.48</v>
      </c>
      <c r="J3968" s="1">
        <v>75578.48</v>
      </c>
      <c r="K3968" s="1">
        <v>85465.26</v>
      </c>
      <c r="L3968" s="1">
        <v>88161.26</v>
      </c>
      <c r="M3968" s="1">
        <v>88130.21</v>
      </c>
      <c r="N3968" s="1">
        <v>91305.68</v>
      </c>
      <c r="O3968" s="1">
        <v>94378.73</v>
      </c>
      <c r="P3968" s="1">
        <v>95894.86</v>
      </c>
      <c r="Q3968" s="1">
        <v>95697.03</v>
      </c>
      <c r="R3968" s="1">
        <v>96280.28</v>
      </c>
      <c r="S3968" s="1">
        <v>96427.16</v>
      </c>
      <c r="T3968" s="1">
        <v>93995.47</v>
      </c>
      <c r="U3968" s="1">
        <v>90328.960000000006</v>
      </c>
      <c r="V3968" s="1">
        <v>119451.86</v>
      </c>
      <c r="W3968" s="1">
        <v>117345.79</v>
      </c>
      <c r="X3968" s="1">
        <v>114798.86</v>
      </c>
      <c r="Y3968" s="1">
        <v>110887.9</v>
      </c>
      <c r="Z3968" s="1">
        <v>107855.18</v>
      </c>
      <c r="AA3968" s="1">
        <v>104791.77</v>
      </c>
      <c r="AB3968" s="1" t="s">
        <v>31</v>
      </c>
    </row>
    <row r="3969" spans="1:28">
      <c r="A3969" s="4">
        <v>44243</v>
      </c>
      <c r="B3969" s="1" t="s">
        <v>58</v>
      </c>
      <c r="C3969" s="1" t="s">
        <v>32</v>
      </c>
      <c r="D3969" s="1">
        <v>194565.54</v>
      </c>
      <c r="E3969" s="1">
        <v>179614.28</v>
      </c>
      <c r="F3969" s="1">
        <v>171810.29</v>
      </c>
      <c r="G3969" s="1">
        <v>167397.32999999999</v>
      </c>
      <c r="H3969" s="1">
        <v>171817.71</v>
      </c>
      <c r="I3969" s="1">
        <v>184039.71</v>
      </c>
      <c r="J3969" s="1">
        <v>218641.88</v>
      </c>
      <c r="K3969" s="1">
        <v>242898.08</v>
      </c>
      <c r="L3969" s="1">
        <v>279660.37</v>
      </c>
      <c r="M3969" s="1">
        <v>304237.09999999998</v>
      </c>
      <c r="N3969" s="1">
        <v>326296.84000000003</v>
      </c>
      <c r="O3969" s="1">
        <v>344726.8</v>
      </c>
      <c r="P3969" s="1">
        <v>347175.96</v>
      </c>
      <c r="Q3969" s="1">
        <v>346035.9</v>
      </c>
      <c r="R3969" s="1">
        <v>352663.12</v>
      </c>
      <c r="S3969" s="1">
        <v>353367.3</v>
      </c>
      <c r="T3969" s="1">
        <v>343708.88</v>
      </c>
      <c r="U3969" s="1">
        <v>319068.34000000003</v>
      </c>
      <c r="V3969" s="1">
        <v>303094.8</v>
      </c>
      <c r="W3969" s="1">
        <v>327027.63</v>
      </c>
      <c r="X3969" s="1">
        <v>317932.90999999997</v>
      </c>
      <c r="Y3969" s="1">
        <v>301516.48</v>
      </c>
      <c r="Z3969" s="1">
        <v>271387.48</v>
      </c>
      <c r="AA3969" s="1">
        <v>232150.61</v>
      </c>
      <c r="AB3969" s="1" t="s">
        <v>31</v>
      </c>
    </row>
    <row r="3970" spans="1:28">
      <c r="A3970" s="4">
        <v>44243</v>
      </c>
      <c r="B3970" s="1" t="s">
        <v>59</v>
      </c>
      <c r="C3970" s="1" t="s">
        <v>32</v>
      </c>
      <c r="D3970" s="1">
        <v>1264.98</v>
      </c>
      <c r="E3970" s="1">
        <v>1218.01</v>
      </c>
      <c r="F3970" s="1">
        <v>1186.76</v>
      </c>
      <c r="G3970" s="1">
        <v>1150.95</v>
      </c>
      <c r="H3970" s="1">
        <v>1142.3</v>
      </c>
      <c r="I3970" s="1">
        <v>1149.22</v>
      </c>
      <c r="J3970" s="1">
        <v>1128.27</v>
      </c>
      <c r="K3970" s="1">
        <v>1261.1500000000001</v>
      </c>
      <c r="L3970" s="1">
        <v>1468.91</v>
      </c>
      <c r="M3970" s="1">
        <v>1561.33</v>
      </c>
      <c r="N3970" s="1">
        <v>1643.86</v>
      </c>
      <c r="O3970" s="1">
        <v>1748.69</v>
      </c>
      <c r="P3970" s="1">
        <v>1740.33</v>
      </c>
      <c r="Q3970" s="1">
        <v>1725.37</v>
      </c>
      <c r="R3970" s="1">
        <v>1754.03</v>
      </c>
      <c r="S3970" s="1">
        <v>1265.92</v>
      </c>
      <c r="T3970" s="1">
        <v>1332.8</v>
      </c>
      <c r="U3970" s="1">
        <v>1712.84</v>
      </c>
      <c r="V3970" s="1">
        <v>1811.4</v>
      </c>
      <c r="W3970" s="1">
        <v>1861.95</v>
      </c>
      <c r="X3970" s="1">
        <v>1805.39</v>
      </c>
      <c r="Y3970" s="1">
        <v>1697</v>
      </c>
      <c r="Z3970" s="1">
        <v>1518.6</v>
      </c>
      <c r="AA3970" s="1">
        <v>1331.49</v>
      </c>
      <c r="AB3970" s="1" t="s">
        <v>31</v>
      </c>
    </row>
    <row r="3971" spans="1:28">
      <c r="A3971" s="4">
        <v>44243</v>
      </c>
      <c r="B3971" s="1" t="s">
        <v>60</v>
      </c>
      <c r="C3971" s="1" t="s">
        <v>30</v>
      </c>
      <c r="D3971" s="1">
        <v>19457.669999999998</v>
      </c>
      <c r="E3971" s="1">
        <v>18345.04</v>
      </c>
      <c r="F3971" s="1">
        <v>17460.509999999998</v>
      </c>
      <c r="G3971" s="1">
        <v>17387.400000000001</v>
      </c>
      <c r="H3971" s="1">
        <v>17644.330000000002</v>
      </c>
      <c r="I3971" s="1">
        <v>17842.79</v>
      </c>
      <c r="J3971" s="1">
        <v>8164.6</v>
      </c>
      <c r="K3971" s="1">
        <v>10732.19</v>
      </c>
      <c r="L3971" s="1">
        <v>13157.74</v>
      </c>
      <c r="M3971" s="1">
        <v>13651.91</v>
      </c>
      <c r="N3971" s="1">
        <v>14571.77</v>
      </c>
      <c r="O3971" s="1">
        <v>14197.56</v>
      </c>
      <c r="P3971" s="1">
        <v>12712.76</v>
      </c>
      <c r="Q3971" s="1">
        <v>13994.01</v>
      </c>
      <c r="R3971" s="1">
        <v>14118.57</v>
      </c>
      <c r="S3971" s="1">
        <v>14048.78</v>
      </c>
      <c r="T3971" s="1">
        <v>12843.76</v>
      </c>
      <c r="U3971" s="1">
        <v>12077.55</v>
      </c>
      <c r="V3971" s="1">
        <v>22776.18</v>
      </c>
      <c r="W3971" s="1">
        <v>22114.69</v>
      </c>
      <c r="X3971" s="1">
        <v>21693.15</v>
      </c>
      <c r="Y3971" s="1">
        <v>20699.95</v>
      </c>
      <c r="Z3971" s="1">
        <v>19343.27</v>
      </c>
      <c r="AA3971" s="1">
        <v>18851.52</v>
      </c>
      <c r="AB3971" s="1" t="s">
        <v>31</v>
      </c>
    </row>
    <row r="3972" spans="1:28">
      <c r="A3972" s="4">
        <v>44243</v>
      </c>
      <c r="B3972" s="1" t="s">
        <v>60</v>
      </c>
      <c r="C3972" s="1" t="s">
        <v>32</v>
      </c>
      <c r="D3972" s="1">
        <v>104545.83</v>
      </c>
      <c r="E3972" s="1">
        <v>99674.32</v>
      </c>
      <c r="F3972" s="1">
        <v>96293.66</v>
      </c>
      <c r="G3972" s="1">
        <v>94198.49</v>
      </c>
      <c r="H3972" s="1">
        <v>93727.22</v>
      </c>
      <c r="I3972" s="1">
        <v>96850.34</v>
      </c>
      <c r="J3972" s="1">
        <v>103178.7</v>
      </c>
      <c r="K3972" s="1">
        <v>114260.36</v>
      </c>
      <c r="L3972" s="1">
        <v>128528.27</v>
      </c>
      <c r="M3972" s="1">
        <v>139340.72</v>
      </c>
      <c r="N3972" s="1">
        <v>146421.13</v>
      </c>
      <c r="O3972" s="1">
        <v>151497.60999999999</v>
      </c>
      <c r="P3972" s="1">
        <v>147473.84</v>
      </c>
      <c r="Q3972" s="1">
        <v>147386.22</v>
      </c>
      <c r="R3972" s="1">
        <v>148817.29999999999</v>
      </c>
      <c r="S3972" s="1">
        <v>147950.23000000001</v>
      </c>
      <c r="T3972" s="1">
        <v>144089.34</v>
      </c>
      <c r="U3972" s="1">
        <v>138488.21</v>
      </c>
      <c r="V3972" s="1">
        <v>138597.63</v>
      </c>
      <c r="W3972" s="1">
        <v>142720.1</v>
      </c>
      <c r="X3972" s="1">
        <v>139704.94</v>
      </c>
      <c r="Y3972" s="1">
        <v>133361.93</v>
      </c>
      <c r="Z3972" s="1">
        <v>122781.06</v>
      </c>
      <c r="AA3972" s="1">
        <v>108609.19</v>
      </c>
      <c r="AB3972" s="1" t="s">
        <v>31</v>
      </c>
    </row>
    <row r="3973" spans="1:28">
      <c r="A3973" s="4">
        <v>44243</v>
      </c>
      <c r="B3973" s="1" t="s">
        <v>61</v>
      </c>
      <c r="C3973" s="1" t="s">
        <v>30</v>
      </c>
      <c r="D3973" s="1">
        <v>410315.3</v>
      </c>
      <c r="E3973" s="1">
        <v>407098.64</v>
      </c>
      <c r="F3973" s="1">
        <v>403964.76</v>
      </c>
      <c r="G3973" s="1">
        <v>404432.42</v>
      </c>
      <c r="H3973" s="1">
        <v>407052.19</v>
      </c>
      <c r="I3973" s="1">
        <v>409104.41</v>
      </c>
      <c r="J3973" s="1">
        <v>439979.43</v>
      </c>
      <c r="K3973" s="1">
        <v>474928.64000000001</v>
      </c>
      <c r="L3973" s="1">
        <v>488015.3</v>
      </c>
      <c r="M3973" s="1">
        <v>505729.24</v>
      </c>
      <c r="N3973" s="1">
        <v>510898.46</v>
      </c>
      <c r="O3973" s="1">
        <v>518871.08</v>
      </c>
      <c r="P3973" s="1">
        <v>519980.55</v>
      </c>
      <c r="Q3973" s="1">
        <v>513967.1</v>
      </c>
      <c r="R3973" s="1">
        <v>511700.89</v>
      </c>
      <c r="S3973" s="1">
        <v>509916.32</v>
      </c>
      <c r="T3973" s="1">
        <v>501310.11</v>
      </c>
      <c r="U3973" s="1">
        <v>492824</v>
      </c>
      <c r="V3973" s="1">
        <v>487097.37</v>
      </c>
      <c r="W3973" s="1">
        <v>484814.29</v>
      </c>
      <c r="X3973" s="1">
        <v>472936.34</v>
      </c>
      <c r="Y3973" s="1">
        <v>450046.75</v>
      </c>
      <c r="Z3973" s="1">
        <v>437624.18</v>
      </c>
      <c r="AA3973" s="1">
        <v>431556.14</v>
      </c>
      <c r="AB3973" s="1" t="s">
        <v>31</v>
      </c>
    </row>
    <row r="3974" spans="1:28">
      <c r="A3974" s="4">
        <v>44243</v>
      </c>
      <c r="B3974" s="1" t="s">
        <v>62</v>
      </c>
      <c r="C3974" s="1" t="s">
        <v>32</v>
      </c>
      <c r="D3974" s="1">
        <v>31896.34</v>
      </c>
      <c r="E3974" s="1">
        <v>30401.33</v>
      </c>
      <c r="F3974" s="1">
        <v>29389.75</v>
      </c>
      <c r="G3974" s="1">
        <v>28578.75</v>
      </c>
      <c r="H3974" s="1">
        <v>28217.82</v>
      </c>
      <c r="I3974" s="1">
        <v>28269.75</v>
      </c>
      <c r="J3974" s="1">
        <v>27770.799999999999</v>
      </c>
      <c r="K3974" s="1">
        <v>29590.21</v>
      </c>
      <c r="L3974" s="1">
        <v>29455.72</v>
      </c>
      <c r="M3974" s="1">
        <v>28210.12</v>
      </c>
      <c r="N3974" s="1">
        <v>28975.24</v>
      </c>
      <c r="O3974" s="1">
        <v>30059.42</v>
      </c>
      <c r="P3974" s="1">
        <v>28309.05</v>
      </c>
      <c r="Q3974" s="1">
        <v>35026.42</v>
      </c>
      <c r="R3974" s="1">
        <v>37670.589999999997</v>
      </c>
      <c r="S3974" s="1">
        <v>37799.24</v>
      </c>
      <c r="T3974" s="1">
        <v>36855.4</v>
      </c>
      <c r="U3974" s="1">
        <v>35643.82</v>
      </c>
      <c r="V3974" s="1">
        <v>40128.21</v>
      </c>
      <c r="W3974" s="1">
        <v>40962.51</v>
      </c>
      <c r="X3974" s="1">
        <v>40638.49</v>
      </c>
      <c r="Y3974" s="1">
        <v>39141.49</v>
      </c>
      <c r="Z3974" s="1">
        <v>36441.85</v>
      </c>
      <c r="AA3974" s="1">
        <v>33340.300000000003</v>
      </c>
      <c r="AB3974" s="1" t="s">
        <v>31</v>
      </c>
    </row>
    <row r="3975" spans="1:28">
      <c r="A3975" s="4">
        <v>44243</v>
      </c>
      <c r="B3975" s="1" t="s">
        <v>63</v>
      </c>
      <c r="C3975" s="1" t="s">
        <v>30</v>
      </c>
      <c r="D3975" s="1">
        <v>543048.93999999994</v>
      </c>
      <c r="E3975" s="1">
        <v>530052.84</v>
      </c>
      <c r="F3975" s="1">
        <v>535358.9</v>
      </c>
      <c r="G3975" s="1">
        <v>529818.28</v>
      </c>
      <c r="H3975" s="1">
        <v>538813.82999999996</v>
      </c>
      <c r="I3975" s="1">
        <v>547904.62</v>
      </c>
      <c r="J3975" s="1">
        <v>523205.31</v>
      </c>
      <c r="K3975" s="1">
        <v>550144.86</v>
      </c>
      <c r="L3975" s="1">
        <v>567246.06000000006</v>
      </c>
      <c r="M3975" s="1">
        <v>576745.21</v>
      </c>
      <c r="N3975" s="1">
        <v>586530.41</v>
      </c>
      <c r="O3975" s="1">
        <v>584377.68000000005</v>
      </c>
      <c r="P3975" s="1">
        <v>557643.23</v>
      </c>
      <c r="Q3975" s="1">
        <v>587781.92000000004</v>
      </c>
      <c r="R3975" s="1">
        <v>600743.78</v>
      </c>
      <c r="S3975" s="1">
        <v>596596.22</v>
      </c>
      <c r="T3975" s="1">
        <v>589187.42000000004</v>
      </c>
      <c r="U3975" s="1">
        <v>573170.64</v>
      </c>
      <c r="V3975" s="1">
        <v>613424.74</v>
      </c>
      <c r="W3975" s="1">
        <v>592139.65</v>
      </c>
      <c r="X3975" s="1">
        <v>592883.41</v>
      </c>
      <c r="Y3975" s="1">
        <v>558966.41</v>
      </c>
      <c r="Z3975" s="1">
        <v>544195.6</v>
      </c>
      <c r="AA3975" s="1">
        <v>542735.56999999995</v>
      </c>
      <c r="AB3975" s="1" t="s">
        <v>31</v>
      </c>
    </row>
    <row r="3976" spans="1:28">
      <c r="A3976" s="4">
        <v>44243</v>
      </c>
      <c r="B3976" s="1" t="s">
        <v>63</v>
      </c>
      <c r="C3976" s="1" t="s">
        <v>32</v>
      </c>
      <c r="D3976" s="1">
        <v>588712.65</v>
      </c>
      <c r="E3976" s="1">
        <v>548152.75</v>
      </c>
      <c r="F3976" s="1">
        <v>528285.77</v>
      </c>
      <c r="G3976" s="1">
        <v>526889.07999999996</v>
      </c>
      <c r="H3976" s="1">
        <v>564942.89</v>
      </c>
      <c r="I3976" s="1">
        <v>635776</v>
      </c>
      <c r="J3976" s="1">
        <v>739523.29</v>
      </c>
      <c r="K3976" s="1">
        <v>813894.64</v>
      </c>
      <c r="L3976" s="1">
        <v>877223.06</v>
      </c>
      <c r="M3976" s="1">
        <v>915993.47</v>
      </c>
      <c r="N3976" s="1">
        <v>973369.18</v>
      </c>
      <c r="O3976" s="1">
        <v>1023231.71</v>
      </c>
      <c r="P3976" s="1">
        <v>1041003.87</v>
      </c>
      <c r="Q3976" s="1">
        <v>1014378.24</v>
      </c>
      <c r="R3976" s="1">
        <v>1011351.39</v>
      </c>
      <c r="S3976" s="1">
        <v>1006447.13</v>
      </c>
      <c r="T3976" s="1">
        <v>979412.69</v>
      </c>
      <c r="U3976" s="1">
        <v>932858.86</v>
      </c>
      <c r="V3976" s="1">
        <v>979562.82</v>
      </c>
      <c r="W3976" s="1">
        <v>1007875.38</v>
      </c>
      <c r="X3976" s="1">
        <v>946570.28</v>
      </c>
      <c r="Y3976" s="1">
        <v>866116.92</v>
      </c>
      <c r="Z3976" s="1">
        <v>764315.43</v>
      </c>
      <c r="AA3976" s="1">
        <v>656006.48</v>
      </c>
      <c r="AB3976" s="1" t="s">
        <v>31</v>
      </c>
    </row>
    <row r="3977" spans="1:28">
      <c r="A3977" s="4">
        <v>44243</v>
      </c>
      <c r="B3977" s="1" t="s">
        <v>64</v>
      </c>
      <c r="C3977" s="1" t="s">
        <v>30</v>
      </c>
      <c r="D3977" s="1">
        <v>163371.89000000001</v>
      </c>
      <c r="E3977" s="1">
        <v>161801.82999999999</v>
      </c>
      <c r="F3977" s="1">
        <v>159372.51</v>
      </c>
      <c r="G3977" s="1">
        <v>159209.79</v>
      </c>
      <c r="H3977" s="1">
        <v>159505.47</v>
      </c>
      <c r="I3977" s="1">
        <v>156394.22</v>
      </c>
      <c r="J3977" s="1">
        <v>154620.56</v>
      </c>
      <c r="K3977" s="1">
        <v>166976.31</v>
      </c>
      <c r="L3977" s="1">
        <v>171021.43</v>
      </c>
      <c r="M3977" s="1">
        <v>168501.67</v>
      </c>
      <c r="N3977" s="1">
        <v>175977.67</v>
      </c>
      <c r="O3977" s="1">
        <v>177341.45</v>
      </c>
      <c r="P3977" s="1">
        <v>175238.49</v>
      </c>
      <c r="Q3977" s="1">
        <v>178137.92</v>
      </c>
      <c r="R3977" s="1">
        <v>179652.61</v>
      </c>
      <c r="S3977" s="1">
        <v>185998.16</v>
      </c>
      <c r="T3977" s="1">
        <v>188655.78</v>
      </c>
      <c r="U3977" s="1">
        <v>184929.96</v>
      </c>
      <c r="V3977" s="1">
        <v>193393.74</v>
      </c>
      <c r="W3977" s="1">
        <v>189425.41</v>
      </c>
      <c r="X3977" s="1">
        <v>184306.24</v>
      </c>
      <c r="Y3977" s="1">
        <v>175107.12</v>
      </c>
      <c r="Z3977" s="1">
        <v>167387.18</v>
      </c>
      <c r="AA3977" s="1">
        <v>165466.88</v>
      </c>
      <c r="AB3977" s="1" t="s">
        <v>31</v>
      </c>
    </row>
    <row r="3978" spans="1:28">
      <c r="A3978" s="4">
        <v>44243</v>
      </c>
      <c r="B3978" s="1" t="s">
        <v>64</v>
      </c>
      <c r="C3978" s="1" t="s">
        <v>32</v>
      </c>
      <c r="D3978" s="1">
        <v>211811.4</v>
      </c>
      <c r="E3978" s="1">
        <v>194551.9</v>
      </c>
      <c r="F3978" s="1">
        <v>184154.07</v>
      </c>
      <c r="G3978" s="1">
        <v>185084.49</v>
      </c>
      <c r="H3978" s="1">
        <v>189631.24</v>
      </c>
      <c r="I3978" s="1">
        <v>203634.66</v>
      </c>
      <c r="J3978" s="1">
        <v>222348.54</v>
      </c>
      <c r="K3978" s="1">
        <v>243632.93</v>
      </c>
      <c r="L3978" s="1">
        <v>275398.55</v>
      </c>
      <c r="M3978" s="1">
        <v>288043.28999999998</v>
      </c>
      <c r="N3978" s="1">
        <v>308113.77</v>
      </c>
      <c r="O3978" s="1">
        <v>324149.89</v>
      </c>
      <c r="P3978" s="1">
        <v>316797.74</v>
      </c>
      <c r="Q3978" s="1">
        <v>317939.65999999997</v>
      </c>
      <c r="R3978" s="1">
        <v>323126.09000000003</v>
      </c>
      <c r="S3978" s="1">
        <v>325349.01</v>
      </c>
      <c r="T3978" s="1">
        <v>320755.43</v>
      </c>
      <c r="U3978" s="1">
        <v>312660.84999999998</v>
      </c>
      <c r="V3978" s="1">
        <v>330997.92</v>
      </c>
      <c r="W3978" s="1">
        <v>359621.07</v>
      </c>
      <c r="X3978" s="1">
        <v>345274.25</v>
      </c>
      <c r="Y3978" s="1">
        <v>322972.69</v>
      </c>
      <c r="Z3978" s="1">
        <v>285923.34000000003</v>
      </c>
      <c r="AA3978" s="1">
        <v>245071.55</v>
      </c>
      <c r="AB3978" s="1" t="s">
        <v>31</v>
      </c>
    </row>
    <row r="3979" spans="1:28">
      <c r="A3979" s="4">
        <v>44243</v>
      </c>
      <c r="B3979" s="1" t="s">
        <v>65</v>
      </c>
      <c r="C3979" s="1" t="s">
        <v>32</v>
      </c>
      <c r="D3979" s="1">
        <v>5827.16</v>
      </c>
      <c r="E3979" s="1">
        <v>5589.72</v>
      </c>
      <c r="F3979" s="1">
        <v>5445.16</v>
      </c>
      <c r="G3979" s="1">
        <v>5309.95</v>
      </c>
      <c r="H3979" s="1">
        <v>5335.08</v>
      </c>
      <c r="I3979" s="1">
        <v>5608.12</v>
      </c>
      <c r="J3979" s="1">
        <v>5982.35</v>
      </c>
      <c r="K3979" s="1">
        <v>6700.18</v>
      </c>
      <c r="L3979" s="1">
        <v>7389.03</v>
      </c>
      <c r="M3979" s="1">
        <v>8310.19</v>
      </c>
      <c r="N3979" s="1">
        <v>9198.06</v>
      </c>
      <c r="O3979" s="1">
        <v>9933.39</v>
      </c>
      <c r="P3979" s="1">
        <v>9557.93</v>
      </c>
      <c r="Q3979" s="1">
        <v>9326.76</v>
      </c>
      <c r="R3979" s="1">
        <v>9767.56</v>
      </c>
      <c r="S3979" s="1">
        <v>9770.35</v>
      </c>
      <c r="T3979" s="1">
        <v>9667.5499999999993</v>
      </c>
      <c r="U3979" s="1">
        <v>9400.1299999999992</v>
      </c>
      <c r="V3979" s="1">
        <v>10333.39</v>
      </c>
      <c r="W3979" s="1">
        <v>11518.14</v>
      </c>
      <c r="X3979" s="1">
        <v>11108.44</v>
      </c>
      <c r="Y3979" s="1">
        <v>10242.1</v>
      </c>
      <c r="Z3979" s="1">
        <v>8674.81</v>
      </c>
      <c r="AA3979" s="1">
        <v>7057.65</v>
      </c>
      <c r="AB3979" s="1" t="s">
        <v>31</v>
      </c>
    </row>
    <row r="3980" spans="1:28">
      <c r="A3980" s="4">
        <v>44243</v>
      </c>
      <c r="B3980" s="1" t="s">
        <v>66</v>
      </c>
      <c r="C3980" s="1" t="s">
        <v>30</v>
      </c>
      <c r="D3980" s="1">
        <v>40.880000000000003</v>
      </c>
      <c r="E3980" s="1">
        <v>40.36</v>
      </c>
      <c r="F3980" s="1">
        <v>39.93</v>
      </c>
      <c r="G3980" s="1">
        <v>39.85</v>
      </c>
      <c r="H3980" s="1">
        <v>38.75</v>
      </c>
      <c r="I3980" s="1">
        <v>69.59</v>
      </c>
      <c r="J3980" s="1">
        <v>154.80000000000001</v>
      </c>
      <c r="K3980" s="1">
        <v>192.57</v>
      </c>
      <c r="L3980" s="1">
        <v>262.01</v>
      </c>
      <c r="M3980" s="1">
        <v>288.20999999999998</v>
      </c>
      <c r="N3980" s="1">
        <v>313.27999999999997</v>
      </c>
      <c r="O3980" s="1">
        <v>314.7</v>
      </c>
      <c r="P3980" s="1">
        <v>261.12</v>
      </c>
      <c r="Q3980" s="1">
        <v>260.94</v>
      </c>
      <c r="R3980" s="1">
        <v>292.45999999999998</v>
      </c>
      <c r="S3980" s="1">
        <v>312.61</v>
      </c>
      <c r="T3980" s="1">
        <v>277.10000000000002</v>
      </c>
      <c r="U3980" s="1">
        <v>197.61</v>
      </c>
      <c r="V3980" s="1">
        <v>130.01</v>
      </c>
      <c r="W3980" s="1">
        <v>86.51</v>
      </c>
      <c r="X3980" s="1">
        <v>67.52</v>
      </c>
      <c r="Y3980" s="1">
        <v>47.41</v>
      </c>
      <c r="Z3980" s="1">
        <v>39.229999999999997</v>
      </c>
      <c r="AA3980" s="1">
        <v>39.869999999999997</v>
      </c>
      <c r="AB3980" s="1" t="s">
        <v>31</v>
      </c>
    </row>
    <row r="3981" spans="1:28">
      <c r="A3981" s="4">
        <v>44243</v>
      </c>
      <c r="B3981" s="1" t="s">
        <v>67</v>
      </c>
      <c r="C3981" s="1" t="s">
        <v>32</v>
      </c>
      <c r="D3981" s="1">
        <v>214808.54</v>
      </c>
      <c r="E3981" s="1">
        <v>202251.93</v>
      </c>
      <c r="F3981" s="1">
        <v>193818.8</v>
      </c>
      <c r="G3981" s="1">
        <v>188464.81</v>
      </c>
      <c r="H3981" s="1">
        <v>189205.38</v>
      </c>
      <c r="I3981" s="1">
        <v>198611.48</v>
      </c>
      <c r="J3981" s="1">
        <v>201821.21</v>
      </c>
      <c r="K3981" s="1">
        <v>230820.47</v>
      </c>
      <c r="L3981" s="1">
        <v>252010.89</v>
      </c>
      <c r="M3981" s="1">
        <v>268373.68</v>
      </c>
      <c r="N3981" s="1">
        <v>282516.88</v>
      </c>
      <c r="O3981" s="1">
        <v>294225.61</v>
      </c>
      <c r="P3981" s="1">
        <v>284400.14</v>
      </c>
      <c r="Q3981" s="1">
        <v>291188.90000000002</v>
      </c>
      <c r="R3981" s="1">
        <v>305148.06</v>
      </c>
      <c r="S3981" s="1">
        <v>306915.42</v>
      </c>
      <c r="T3981" s="1">
        <v>300912</v>
      </c>
      <c r="U3981" s="1">
        <v>286725.45</v>
      </c>
      <c r="V3981" s="1">
        <v>307333.27</v>
      </c>
      <c r="W3981" s="1">
        <v>310617.92</v>
      </c>
      <c r="X3981" s="1">
        <v>302645.13</v>
      </c>
      <c r="Y3981" s="1">
        <v>291336.43</v>
      </c>
      <c r="Z3981" s="1">
        <v>268644.87</v>
      </c>
      <c r="AA3981" s="1">
        <v>241148.36</v>
      </c>
      <c r="AB3981" s="1" t="s">
        <v>31</v>
      </c>
    </row>
    <row r="3982" spans="1:28">
      <c r="A3982" s="4">
        <v>44243</v>
      </c>
      <c r="B3982" s="1" t="s">
        <v>68</v>
      </c>
      <c r="C3982" s="1" t="s">
        <v>30</v>
      </c>
      <c r="D3982" s="1">
        <v>6734.17</v>
      </c>
      <c r="E3982" s="1">
        <v>6677.98</v>
      </c>
      <c r="F3982" s="1">
        <v>6542.38</v>
      </c>
      <c r="G3982" s="1">
        <v>6611.26</v>
      </c>
      <c r="H3982" s="1">
        <v>6991.06</v>
      </c>
      <c r="I3982" s="1">
        <v>7224.89</v>
      </c>
      <c r="J3982" s="1">
        <v>7253.57</v>
      </c>
      <c r="K3982" s="1">
        <v>8801.08</v>
      </c>
      <c r="L3982" s="1">
        <v>9368.14</v>
      </c>
      <c r="M3982" s="1">
        <v>9177.65</v>
      </c>
      <c r="N3982" s="1">
        <v>9453.4</v>
      </c>
      <c r="O3982" s="1">
        <v>9562.3799999999992</v>
      </c>
      <c r="P3982" s="1">
        <v>9549.2000000000007</v>
      </c>
      <c r="Q3982" s="1">
        <v>9325.4</v>
      </c>
      <c r="R3982" s="1">
        <v>9729.3700000000008</v>
      </c>
      <c r="S3982" s="1">
        <v>9697.6</v>
      </c>
      <c r="T3982" s="1">
        <v>8902.5499999999993</v>
      </c>
      <c r="U3982" s="1">
        <v>8274.26</v>
      </c>
      <c r="V3982" s="1">
        <v>8066.12</v>
      </c>
      <c r="W3982" s="1">
        <v>7710.4</v>
      </c>
      <c r="X3982" s="1">
        <v>7709.84</v>
      </c>
      <c r="Y3982" s="1">
        <v>7292.75</v>
      </c>
      <c r="Z3982" s="1">
        <v>6599.64</v>
      </c>
      <c r="AA3982" s="1">
        <v>6502.23</v>
      </c>
      <c r="AB3982" s="1" t="s">
        <v>31</v>
      </c>
    </row>
    <row r="3983" spans="1:28">
      <c r="A3983" s="4">
        <v>44243</v>
      </c>
      <c r="B3983" s="1" t="s">
        <v>68</v>
      </c>
      <c r="C3983" s="1" t="s">
        <v>32</v>
      </c>
      <c r="D3983" s="1">
        <v>14421.5</v>
      </c>
      <c r="E3983" s="1">
        <v>13970.68</v>
      </c>
      <c r="F3983" s="1">
        <v>13611.25</v>
      </c>
      <c r="G3983" s="1">
        <v>13402.7</v>
      </c>
      <c r="H3983" s="1">
        <v>13383.77</v>
      </c>
      <c r="I3983" s="1">
        <v>14172.3</v>
      </c>
      <c r="J3983" s="1">
        <v>17747.72</v>
      </c>
      <c r="K3983" s="1">
        <v>22156.35</v>
      </c>
      <c r="L3983" s="1">
        <v>25341.61</v>
      </c>
      <c r="M3983" s="1">
        <v>26355.02</v>
      </c>
      <c r="N3983" s="1">
        <v>27040.09</v>
      </c>
      <c r="O3983" s="1">
        <v>28102.44</v>
      </c>
      <c r="P3983" s="1">
        <v>27923.63</v>
      </c>
      <c r="Q3983" s="1">
        <v>27472.73</v>
      </c>
      <c r="R3983" s="1">
        <v>28305.52</v>
      </c>
      <c r="S3983" s="1">
        <v>27744.560000000001</v>
      </c>
      <c r="T3983" s="1">
        <v>26013.71</v>
      </c>
      <c r="U3983" s="1">
        <v>22766.82</v>
      </c>
      <c r="V3983" s="1">
        <v>20504.66</v>
      </c>
      <c r="W3983" s="1">
        <v>19515.97</v>
      </c>
      <c r="X3983" s="1">
        <v>18877.11</v>
      </c>
      <c r="Y3983" s="1">
        <v>17632.93</v>
      </c>
      <c r="Z3983" s="1">
        <v>16544.41</v>
      </c>
      <c r="AA3983" s="1">
        <v>15490.02</v>
      </c>
      <c r="AB3983" s="1" t="s">
        <v>31</v>
      </c>
    </row>
    <row r="3984" spans="1:28">
      <c r="A3984" s="4">
        <v>44243</v>
      </c>
      <c r="B3984" s="1" t="s">
        <v>69</v>
      </c>
      <c r="C3984" s="1" t="s">
        <v>32</v>
      </c>
      <c r="D3984" s="1">
        <v>1007.8</v>
      </c>
      <c r="E3984" s="1">
        <v>938.34</v>
      </c>
      <c r="F3984" s="1">
        <v>906.77</v>
      </c>
      <c r="G3984" s="1">
        <v>891.95</v>
      </c>
      <c r="H3984" s="1">
        <v>947.85</v>
      </c>
      <c r="I3984" s="1">
        <v>1109.83</v>
      </c>
      <c r="J3984" s="1">
        <v>1328.42</v>
      </c>
      <c r="K3984" s="1">
        <v>1529.61</v>
      </c>
      <c r="L3984" s="1">
        <v>1601.14</v>
      </c>
      <c r="M3984" s="1">
        <v>1705.31</v>
      </c>
      <c r="N3984" s="1">
        <v>1686.88</v>
      </c>
      <c r="O3984" s="1">
        <v>1694.06</v>
      </c>
      <c r="P3984" s="1">
        <v>1574.7</v>
      </c>
      <c r="Q3984" s="1">
        <v>1549.66</v>
      </c>
      <c r="R3984" s="1">
        <v>1564.82</v>
      </c>
      <c r="S3984" s="1">
        <v>1545.08</v>
      </c>
      <c r="T3984" s="1">
        <v>1575.18</v>
      </c>
      <c r="U3984" s="1">
        <v>1633.95</v>
      </c>
      <c r="V3984" s="1">
        <v>2116.5300000000002</v>
      </c>
      <c r="W3984" s="1">
        <v>2416.6999999999998</v>
      </c>
      <c r="X3984" s="1">
        <v>2226.09</v>
      </c>
      <c r="Y3984" s="1">
        <v>1923.36</v>
      </c>
      <c r="Z3984" s="1">
        <v>1547.8</v>
      </c>
      <c r="AA3984" s="1">
        <v>1204.33</v>
      </c>
      <c r="AB3984" s="1" t="s">
        <v>31</v>
      </c>
    </row>
    <row r="3985" spans="1:28">
      <c r="A3985" s="4">
        <v>44243</v>
      </c>
      <c r="B3985" s="1" t="s">
        <v>70</v>
      </c>
      <c r="C3985" s="1" t="s">
        <v>30</v>
      </c>
      <c r="D3985" s="1">
        <v>8933.8799999999992</v>
      </c>
      <c r="E3985" s="1">
        <v>8788.9599999999991</v>
      </c>
      <c r="F3985" s="1">
        <v>8677.6200000000008</v>
      </c>
      <c r="G3985" s="1">
        <v>8633.7099999999991</v>
      </c>
      <c r="H3985" s="1">
        <v>8665.92</v>
      </c>
      <c r="I3985" s="1">
        <v>8672.24</v>
      </c>
      <c r="J3985" s="1">
        <v>8671.8700000000008</v>
      </c>
      <c r="K3985" s="1">
        <v>8626.42</v>
      </c>
      <c r="L3985" s="1">
        <v>8452.06</v>
      </c>
      <c r="M3985" s="1">
        <v>9036.32</v>
      </c>
      <c r="N3985" s="1">
        <v>8743.2800000000007</v>
      </c>
      <c r="O3985" s="1">
        <v>8912.3799999999992</v>
      </c>
      <c r="P3985" s="1">
        <v>9858.5</v>
      </c>
      <c r="Q3985" s="1">
        <v>10288.85</v>
      </c>
      <c r="R3985" s="1">
        <v>8425.27</v>
      </c>
      <c r="S3985" s="1">
        <v>8046.02</v>
      </c>
      <c r="T3985" s="1">
        <v>7749.87</v>
      </c>
      <c r="U3985" s="1">
        <v>7906.7</v>
      </c>
      <c r="V3985" s="1">
        <v>9444.59</v>
      </c>
      <c r="W3985" s="1">
        <v>9847.99</v>
      </c>
      <c r="X3985" s="1">
        <v>9831.86</v>
      </c>
      <c r="Y3985" s="1">
        <v>9827.67</v>
      </c>
      <c r="Z3985" s="1">
        <v>10101.959999999999</v>
      </c>
      <c r="AA3985" s="1">
        <v>9416.01</v>
      </c>
      <c r="AB3985" s="1" t="s">
        <v>31</v>
      </c>
    </row>
    <row r="3986" spans="1:28">
      <c r="A3986" s="4">
        <v>44243</v>
      </c>
      <c r="B3986" s="1" t="s">
        <v>71</v>
      </c>
      <c r="C3986" s="1" t="s">
        <v>30</v>
      </c>
      <c r="D3986" s="1">
        <v>9086.8799999999992</v>
      </c>
      <c r="E3986" s="1">
        <v>9087.91</v>
      </c>
      <c r="F3986" s="1">
        <v>9144.4699999999993</v>
      </c>
      <c r="G3986" s="1">
        <v>8925.9599999999991</v>
      </c>
      <c r="H3986" s="1">
        <v>9222.2900000000009</v>
      </c>
      <c r="I3986" s="1">
        <v>8735.67</v>
      </c>
      <c r="J3986" s="1">
        <v>8547.2099999999991</v>
      </c>
      <c r="K3986" s="1">
        <v>9127.89</v>
      </c>
      <c r="L3986" s="1">
        <v>9081.89</v>
      </c>
      <c r="M3986" s="1">
        <v>8615.11</v>
      </c>
      <c r="N3986" s="1">
        <v>8369.67</v>
      </c>
      <c r="O3986" s="1">
        <v>8455.08</v>
      </c>
      <c r="P3986" s="1">
        <v>8308.49</v>
      </c>
      <c r="Q3986" s="1">
        <v>8582.2999999999993</v>
      </c>
      <c r="R3986" s="1">
        <v>7986.62</v>
      </c>
      <c r="S3986" s="1">
        <v>7986.83</v>
      </c>
      <c r="T3986" s="1">
        <v>8113.29</v>
      </c>
      <c r="U3986" s="1">
        <v>8378.36</v>
      </c>
      <c r="V3986" s="1">
        <v>8906.8799999999992</v>
      </c>
      <c r="W3986" s="1">
        <v>9021.82</v>
      </c>
      <c r="X3986" s="1">
        <v>9279.89</v>
      </c>
      <c r="Y3986" s="1">
        <v>8713.82</v>
      </c>
      <c r="Z3986" s="1">
        <v>7986.95</v>
      </c>
      <c r="AA3986" s="1">
        <v>8028.07</v>
      </c>
      <c r="AB3986" s="1" t="s">
        <v>31</v>
      </c>
    </row>
    <row r="3987" spans="1:28">
      <c r="A3987" s="4">
        <v>44243</v>
      </c>
      <c r="B3987" s="1" t="s">
        <v>72</v>
      </c>
      <c r="C3987" s="1" t="s">
        <v>30</v>
      </c>
      <c r="D3987" s="1">
        <v>12511.79</v>
      </c>
      <c r="E3987" s="1">
        <v>12533.86</v>
      </c>
      <c r="F3987" s="1">
        <v>12398.14</v>
      </c>
      <c r="G3987" s="1">
        <v>12389.32</v>
      </c>
      <c r="H3987" s="1">
        <v>12500.73</v>
      </c>
      <c r="I3987" s="1">
        <v>12545.88</v>
      </c>
      <c r="J3987" s="1">
        <v>12528.04</v>
      </c>
      <c r="K3987" s="1">
        <v>12308.55</v>
      </c>
      <c r="L3987" s="1">
        <v>12451.34</v>
      </c>
      <c r="M3987" s="1">
        <v>13007.06</v>
      </c>
      <c r="N3987" s="1">
        <v>13148.35</v>
      </c>
      <c r="O3987" s="1">
        <v>13152.63</v>
      </c>
      <c r="P3987" s="1">
        <v>13644.54</v>
      </c>
      <c r="Q3987" s="1">
        <v>12926.95</v>
      </c>
      <c r="R3987" s="1">
        <v>13279.48</v>
      </c>
      <c r="S3987" s="1">
        <v>13242.68</v>
      </c>
      <c r="T3987" s="1">
        <v>13234.76</v>
      </c>
      <c r="U3987" s="1">
        <v>12719.91</v>
      </c>
      <c r="V3987" s="1">
        <v>12765.2</v>
      </c>
      <c r="W3987" s="1">
        <v>12608.52</v>
      </c>
      <c r="X3987" s="1">
        <v>12749.32</v>
      </c>
      <c r="Y3987" s="1">
        <v>12593.3</v>
      </c>
      <c r="Z3987" s="1">
        <v>12954.22</v>
      </c>
      <c r="AA3987" s="1">
        <v>12662.46</v>
      </c>
      <c r="AB3987" s="1" t="s">
        <v>31</v>
      </c>
    </row>
    <row r="3988" spans="1:28">
      <c r="A3988" s="4">
        <v>44243</v>
      </c>
      <c r="B3988" s="1" t="s">
        <v>73</v>
      </c>
      <c r="C3988" s="1" t="s">
        <v>30</v>
      </c>
      <c r="D3988" s="1">
        <v>15313.26</v>
      </c>
      <c r="E3988" s="1">
        <v>15181.29</v>
      </c>
      <c r="F3988" s="1">
        <v>14821.02</v>
      </c>
      <c r="G3988" s="1">
        <v>14788.64</v>
      </c>
      <c r="H3988" s="1">
        <v>14490.99</v>
      </c>
      <c r="I3988" s="1">
        <v>14678.43</v>
      </c>
      <c r="J3988" s="1">
        <v>17442.62</v>
      </c>
      <c r="K3988" s="1">
        <v>19951.7</v>
      </c>
      <c r="L3988" s="1">
        <v>21872.38</v>
      </c>
      <c r="M3988" s="1">
        <v>23256.41</v>
      </c>
      <c r="N3988" s="1">
        <v>23595.25</v>
      </c>
      <c r="O3988" s="1">
        <v>24116.99</v>
      </c>
      <c r="P3988" s="1">
        <v>23677.919999999998</v>
      </c>
      <c r="Q3988" s="1">
        <v>23569.64</v>
      </c>
      <c r="R3988" s="1">
        <v>23392.16</v>
      </c>
      <c r="S3988" s="1">
        <v>22867.99</v>
      </c>
      <c r="T3988" s="1">
        <v>22288.26</v>
      </c>
      <c r="U3988" s="1">
        <v>21497.97</v>
      </c>
      <c r="V3988" s="1">
        <v>20157.41</v>
      </c>
      <c r="W3988" s="1">
        <v>18819.34</v>
      </c>
      <c r="X3988" s="1">
        <v>18124.009999999998</v>
      </c>
      <c r="Y3988" s="1">
        <v>17510.060000000001</v>
      </c>
      <c r="Z3988" s="1">
        <v>16126.18</v>
      </c>
      <c r="AA3988" s="1">
        <v>15143.58</v>
      </c>
      <c r="AB3988" s="1" t="s">
        <v>31</v>
      </c>
    </row>
    <row r="3989" spans="1:28">
      <c r="A3989" s="4">
        <v>44243</v>
      </c>
      <c r="B3989" s="1" t="s">
        <v>73</v>
      </c>
      <c r="C3989" s="1" t="s">
        <v>32</v>
      </c>
      <c r="D3989" s="1">
        <v>84662.83</v>
      </c>
      <c r="E3989" s="1">
        <v>82365</v>
      </c>
      <c r="F3989" s="1">
        <v>81480.850000000006</v>
      </c>
      <c r="G3989" s="1">
        <v>81229.63</v>
      </c>
      <c r="H3989" s="1">
        <v>81805.22</v>
      </c>
      <c r="I3989" s="1">
        <v>85801.02</v>
      </c>
      <c r="J3989" s="1">
        <v>98917.81</v>
      </c>
      <c r="K3989" s="1">
        <v>118650.48</v>
      </c>
      <c r="L3989" s="1">
        <v>136028.69</v>
      </c>
      <c r="M3989" s="1">
        <v>142876.51999999999</v>
      </c>
      <c r="N3989" s="1">
        <v>152485.45000000001</v>
      </c>
      <c r="O3989" s="1">
        <v>156982.26</v>
      </c>
      <c r="P3989" s="1">
        <v>151276.22</v>
      </c>
      <c r="Q3989" s="1">
        <v>151839.31</v>
      </c>
      <c r="R3989" s="1">
        <v>156405.20000000001</v>
      </c>
      <c r="S3989" s="1">
        <v>156065.38</v>
      </c>
      <c r="T3989" s="1">
        <v>150609.71</v>
      </c>
      <c r="U3989" s="1">
        <v>139170.38</v>
      </c>
      <c r="V3989" s="1">
        <v>129864.6</v>
      </c>
      <c r="W3989" s="1">
        <v>123296.99</v>
      </c>
      <c r="X3989" s="1">
        <v>113170.15</v>
      </c>
      <c r="Y3989" s="1">
        <v>103248.03</v>
      </c>
      <c r="Z3989" s="1">
        <v>94561.72</v>
      </c>
      <c r="AA3989" s="1">
        <v>89429.15</v>
      </c>
      <c r="AB3989" s="1" t="s">
        <v>31</v>
      </c>
    </row>
    <row r="3990" spans="1:28">
      <c r="A3990" s="4">
        <v>44243</v>
      </c>
      <c r="B3990" s="1" t="s">
        <v>74</v>
      </c>
      <c r="C3990" s="1" t="s">
        <v>32</v>
      </c>
      <c r="D3990" s="1">
        <v>1198.05</v>
      </c>
      <c r="E3990" s="1">
        <v>1152.43</v>
      </c>
      <c r="F3990" s="1">
        <v>1126.0899999999999</v>
      </c>
      <c r="G3990" s="1">
        <v>1100.1500000000001</v>
      </c>
      <c r="H3990" s="1">
        <v>1083.42</v>
      </c>
      <c r="I3990" s="1">
        <v>1051.48</v>
      </c>
      <c r="J3990" s="1">
        <v>1033.0999999999999</v>
      </c>
      <c r="K3990" s="1">
        <v>827.82</v>
      </c>
      <c r="L3990" s="1">
        <v>640.41999999999996</v>
      </c>
      <c r="M3990" s="1">
        <v>694.13</v>
      </c>
      <c r="N3990" s="1">
        <v>1090.26</v>
      </c>
      <c r="O3990" s="1">
        <v>1173.58</v>
      </c>
      <c r="P3990" s="1">
        <v>1276.8</v>
      </c>
      <c r="Q3990" s="1">
        <v>1312.29</v>
      </c>
      <c r="R3990" s="1">
        <v>1309.01</v>
      </c>
      <c r="S3990" s="1">
        <v>1333.41</v>
      </c>
      <c r="T3990" s="1">
        <v>1312.67</v>
      </c>
      <c r="U3990" s="1">
        <v>1238.08</v>
      </c>
      <c r="V3990" s="1">
        <v>1356.07</v>
      </c>
      <c r="W3990" s="1">
        <v>1508.03</v>
      </c>
      <c r="X3990" s="1">
        <v>1483.2</v>
      </c>
      <c r="Y3990" s="1">
        <v>1318.42</v>
      </c>
      <c r="Z3990" s="1">
        <v>1229.23</v>
      </c>
      <c r="AA3990" s="1">
        <v>1028.54</v>
      </c>
      <c r="AB3990" s="1" t="s">
        <v>31</v>
      </c>
    </row>
    <row r="3991" spans="1:28">
      <c r="A3991" s="4">
        <v>44243</v>
      </c>
      <c r="B3991" s="1" t="s">
        <v>75</v>
      </c>
      <c r="C3991" s="1" t="s">
        <v>30</v>
      </c>
      <c r="D3991" s="1">
        <v>17796.2</v>
      </c>
      <c r="E3991" s="1">
        <v>17631.27</v>
      </c>
      <c r="F3991" s="1">
        <v>17373.080000000002</v>
      </c>
      <c r="G3991" s="1">
        <v>16965.13</v>
      </c>
      <c r="H3991" s="1">
        <v>16512.61</v>
      </c>
      <c r="I3991" s="1">
        <v>14163.98</v>
      </c>
      <c r="J3991" s="1">
        <v>13577.52</v>
      </c>
      <c r="K3991" s="1">
        <v>16509.07</v>
      </c>
      <c r="L3991" s="1">
        <v>17081.759999999998</v>
      </c>
      <c r="M3991" s="1">
        <v>17640.36</v>
      </c>
      <c r="N3991" s="1">
        <v>18191.23</v>
      </c>
      <c r="O3991" s="1">
        <v>18718.79</v>
      </c>
      <c r="P3991" s="1">
        <v>17488.009999999998</v>
      </c>
      <c r="Q3991" s="1">
        <v>17732.099999999999</v>
      </c>
      <c r="R3991" s="1">
        <v>19313.830000000002</v>
      </c>
      <c r="S3991" s="1">
        <v>19244.04</v>
      </c>
      <c r="T3991" s="1">
        <v>18688.87</v>
      </c>
      <c r="U3991" s="1">
        <v>18818.7</v>
      </c>
      <c r="V3991" s="1">
        <v>20771.080000000002</v>
      </c>
      <c r="W3991" s="1">
        <v>20589.77</v>
      </c>
      <c r="X3991" s="1">
        <v>19968.34</v>
      </c>
      <c r="Y3991" s="1">
        <v>18398.2</v>
      </c>
      <c r="Z3991" s="1">
        <v>17800.8</v>
      </c>
      <c r="AA3991" s="1">
        <v>17518.45</v>
      </c>
      <c r="AB3991" s="1" t="s">
        <v>31</v>
      </c>
    </row>
    <row r="3992" spans="1:28">
      <c r="A3992" s="4">
        <v>44243</v>
      </c>
      <c r="B3992" s="1" t="s">
        <v>75</v>
      </c>
      <c r="C3992" s="1" t="s">
        <v>32</v>
      </c>
      <c r="D3992" s="1">
        <v>77765.05</v>
      </c>
      <c r="E3992" s="1">
        <v>72949.05</v>
      </c>
      <c r="F3992" s="1">
        <v>70359.58</v>
      </c>
      <c r="G3992" s="1">
        <v>68262.87</v>
      </c>
      <c r="H3992" s="1">
        <v>67298.19</v>
      </c>
      <c r="I3992" s="1">
        <v>71902.990000000005</v>
      </c>
      <c r="J3992" s="1">
        <v>76462.289999999994</v>
      </c>
      <c r="K3992" s="1">
        <v>85773.36</v>
      </c>
      <c r="L3992" s="1">
        <v>93597.55</v>
      </c>
      <c r="M3992" s="1">
        <v>97131.24</v>
      </c>
      <c r="N3992" s="1">
        <v>104606.87</v>
      </c>
      <c r="O3992" s="1">
        <v>111686.01</v>
      </c>
      <c r="P3992" s="1">
        <v>107887.12</v>
      </c>
      <c r="Q3992" s="1">
        <v>109150.08</v>
      </c>
      <c r="R3992" s="1">
        <v>115773.65</v>
      </c>
      <c r="S3992" s="1">
        <v>118002.31</v>
      </c>
      <c r="T3992" s="1">
        <v>116686.08</v>
      </c>
      <c r="U3992" s="1">
        <v>109530.2</v>
      </c>
      <c r="V3992" s="1">
        <v>116774.14</v>
      </c>
      <c r="W3992" s="1">
        <v>123842.85</v>
      </c>
      <c r="X3992" s="1">
        <v>119717.85</v>
      </c>
      <c r="Y3992" s="1">
        <v>110606.86</v>
      </c>
      <c r="Z3992" s="1">
        <v>99472.12</v>
      </c>
      <c r="AA3992" s="1">
        <v>85374.74</v>
      </c>
      <c r="AB3992" s="1" t="s">
        <v>31</v>
      </c>
    </row>
    <row r="3993" spans="1:28">
      <c r="A3993" s="4">
        <v>44243</v>
      </c>
      <c r="B3993" s="1" t="s">
        <v>76</v>
      </c>
      <c r="C3993" s="1" t="s">
        <v>30</v>
      </c>
      <c r="D3993" s="1">
        <v>435668.66</v>
      </c>
      <c r="E3993" s="1">
        <v>443655.3</v>
      </c>
      <c r="F3993" s="1">
        <v>422270.96</v>
      </c>
      <c r="G3993" s="1">
        <v>445425.68</v>
      </c>
      <c r="H3993" s="1">
        <v>453150.37</v>
      </c>
      <c r="I3993" s="1">
        <v>443956.2</v>
      </c>
      <c r="J3993" s="1">
        <v>439497.22</v>
      </c>
      <c r="K3993" s="1">
        <v>444698.43</v>
      </c>
      <c r="L3993" s="1">
        <v>449848.39</v>
      </c>
      <c r="M3993" s="1">
        <v>446628.2</v>
      </c>
      <c r="N3993" s="1">
        <v>451947.36</v>
      </c>
      <c r="O3993" s="1">
        <v>457436.15999999997</v>
      </c>
      <c r="P3993" s="1">
        <v>445565.64</v>
      </c>
      <c r="Q3993" s="1">
        <v>444597.37</v>
      </c>
      <c r="R3993" s="1">
        <v>449086.86</v>
      </c>
      <c r="S3993" s="1">
        <v>438513.96</v>
      </c>
      <c r="T3993" s="1">
        <v>459809.56</v>
      </c>
      <c r="U3993" s="1">
        <v>457137.59</v>
      </c>
      <c r="V3993" s="1">
        <v>454991.61</v>
      </c>
      <c r="W3993" s="1">
        <v>436380.37</v>
      </c>
      <c r="X3993" s="1">
        <v>457766.87</v>
      </c>
      <c r="Y3993" s="1">
        <v>453355.6</v>
      </c>
      <c r="Z3993" s="1">
        <v>451639.96</v>
      </c>
      <c r="AA3993" s="1">
        <v>441715.57</v>
      </c>
      <c r="AB3993" s="1" t="s">
        <v>31</v>
      </c>
    </row>
    <row r="3994" spans="1:28">
      <c r="A3994" s="4">
        <v>44243</v>
      </c>
      <c r="B3994" s="1" t="s">
        <v>77</v>
      </c>
      <c r="C3994" s="1" t="s">
        <v>30</v>
      </c>
      <c r="D3994" s="1">
        <v>11808.59</v>
      </c>
      <c r="E3994" s="1">
        <v>11396.68</v>
      </c>
      <c r="F3994" s="1">
        <v>11225.53</v>
      </c>
      <c r="G3994" s="1">
        <v>10879.33</v>
      </c>
      <c r="H3994" s="1">
        <v>10680.31</v>
      </c>
      <c r="I3994" s="1">
        <v>10187.16</v>
      </c>
      <c r="J3994" s="1">
        <v>11484.71</v>
      </c>
      <c r="K3994" s="1">
        <v>12921.79</v>
      </c>
      <c r="L3994" s="1">
        <v>12398.64</v>
      </c>
      <c r="M3994" s="1">
        <v>11991.35</v>
      </c>
      <c r="N3994" s="1">
        <v>12980.87</v>
      </c>
      <c r="O3994" s="1">
        <v>13645.34</v>
      </c>
      <c r="P3994" s="1">
        <v>13740.23</v>
      </c>
      <c r="Q3994" s="1">
        <v>14110.49</v>
      </c>
      <c r="R3994" s="1">
        <v>13420.05</v>
      </c>
      <c r="S3994" s="1">
        <v>14465.34</v>
      </c>
      <c r="T3994" s="1">
        <v>14241.41</v>
      </c>
      <c r="U3994" s="1">
        <v>14452.89</v>
      </c>
      <c r="V3994" s="1">
        <v>13438.55</v>
      </c>
      <c r="W3994" s="1">
        <v>13175.98</v>
      </c>
      <c r="X3994" s="1">
        <v>14240.51</v>
      </c>
      <c r="Y3994" s="1">
        <v>13817.85</v>
      </c>
      <c r="Z3994" s="1">
        <v>13046.34</v>
      </c>
      <c r="AA3994" s="1">
        <v>13791.29</v>
      </c>
      <c r="AB3994" s="1" t="s">
        <v>31</v>
      </c>
    </row>
    <row r="3995" spans="1:28">
      <c r="A3995" s="4">
        <v>44243</v>
      </c>
      <c r="B3995" s="1" t="s">
        <v>78</v>
      </c>
      <c r="C3995" s="1" t="s">
        <v>30</v>
      </c>
      <c r="D3995" s="1">
        <v>4408.99</v>
      </c>
      <c r="E3995" s="1">
        <v>4395.1099999999997</v>
      </c>
      <c r="F3995" s="1">
        <v>4395.1499999999996</v>
      </c>
      <c r="G3995" s="1">
        <v>4396.8500000000004</v>
      </c>
      <c r="H3995" s="1">
        <v>4391.8900000000003</v>
      </c>
      <c r="I3995" s="1">
        <v>4387.71</v>
      </c>
      <c r="J3995" s="1">
        <v>4403.28</v>
      </c>
      <c r="K3995" s="1">
        <v>4425.1000000000004</v>
      </c>
      <c r="L3995" s="1">
        <v>4445.5200000000004</v>
      </c>
      <c r="M3995" s="1">
        <v>4465.5</v>
      </c>
      <c r="N3995" s="1">
        <v>4454.3</v>
      </c>
      <c r="O3995" s="1">
        <v>4471.55</v>
      </c>
      <c r="P3995" s="1">
        <v>4479.04</v>
      </c>
      <c r="Q3995" s="1">
        <v>4456.03</v>
      </c>
      <c r="R3995" s="1">
        <v>4446.7299999999996</v>
      </c>
      <c r="S3995" s="1">
        <v>4444.2299999999996</v>
      </c>
      <c r="T3995" s="1">
        <v>4421.33</v>
      </c>
      <c r="U3995" s="1">
        <v>4433.47</v>
      </c>
      <c r="V3995" s="1">
        <v>4453.3900000000003</v>
      </c>
      <c r="W3995" s="1">
        <v>4468.74</v>
      </c>
      <c r="X3995" s="1">
        <v>4458.68</v>
      </c>
      <c r="Y3995" s="1">
        <v>4444.6099999999997</v>
      </c>
      <c r="Z3995" s="1">
        <v>4428.97</v>
      </c>
      <c r="AA3995" s="1">
        <v>4419.79</v>
      </c>
      <c r="AB3995" s="1" t="s">
        <v>31</v>
      </c>
    </row>
    <row r="3996" spans="1:28">
      <c r="A3996" s="4">
        <v>44243</v>
      </c>
      <c r="B3996" s="1" t="s">
        <v>79</v>
      </c>
      <c r="C3996" s="1" t="s">
        <v>32</v>
      </c>
      <c r="D3996" s="1">
        <v>194.8</v>
      </c>
      <c r="E3996" s="1">
        <v>199.91</v>
      </c>
      <c r="F3996" s="1">
        <v>177.14</v>
      </c>
      <c r="G3996" s="1">
        <v>178.04</v>
      </c>
      <c r="H3996" s="1">
        <v>178.72</v>
      </c>
      <c r="I3996" s="1">
        <v>185.19</v>
      </c>
      <c r="J3996" s="1">
        <v>188.38</v>
      </c>
      <c r="K3996" s="1">
        <v>217.73</v>
      </c>
      <c r="L3996" s="1">
        <v>341.86</v>
      </c>
      <c r="M3996" s="1">
        <v>296.69</v>
      </c>
      <c r="N3996" s="1">
        <v>300.35000000000002</v>
      </c>
      <c r="O3996" s="1">
        <v>279.42</v>
      </c>
      <c r="P3996" s="1">
        <v>278.60000000000002</v>
      </c>
      <c r="Q3996" s="1">
        <v>291.25</v>
      </c>
      <c r="R3996" s="1">
        <v>297.29000000000002</v>
      </c>
      <c r="S3996" s="1">
        <v>300.11</v>
      </c>
      <c r="T3996" s="1">
        <v>334.7</v>
      </c>
      <c r="U3996" s="1">
        <v>312.93</v>
      </c>
      <c r="V3996" s="1">
        <v>341.81</v>
      </c>
      <c r="W3996" s="1">
        <v>341.89</v>
      </c>
      <c r="X3996" s="1">
        <v>261.58999999999997</v>
      </c>
      <c r="Y3996" s="1">
        <v>246.6</v>
      </c>
      <c r="Z3996" s="1">
        <v>227.23</v>
      </c>
      <c r="AA3996" s="1">
        <v>205.7</v>
      </c>
      <c r="AB3996" s="1" t="s">
        <v>31</v>
      </c>
    </row>
    <row r="3997" spans="1:28">
      <c r="A3997" s="4">
        <v>44243</v>
      </c>
      <c r="B3997" s="1" t="s">
        <v>80</v>
      </c>
      <c r="C3997" s="1" t="s">
        <v>30</v>
      </c>
      <c r="D3997" s="1">
        <v>471.41</v>
      </c>
      <c r="E3997" s="1">
        <v>252.03</v>
      </c>
      <c r="F3997" s="1">
        <v>228.96</v>
      </c>
      <c r="G3997" s="1">
        <v>222.78</v>
      </c>
      <c r="H3997" s="1">
        <v>219.43</v>
      </c>
      <c r="I3997" s="1">
        <v>209.33</v>
      </c>
      <c r="J3997" s="1">
        <v>261.93</v>
      </c>
      <c r="K3997" s="1">
        <v>510.96</v>
      </c>
      <c r="L3997" s="1">
        <v>569.99</v>
      </c>
      <c r="M3997" s="1">
        <v>556.22</v>
      </c>
      <c r="N3997" s="1">
        <v>557.91999999999996</v>
      </c>
      <c r="O3997" s="1">
        <v>671.21</v>
      </c>
      <c r="P3997" s="1">
        <v>695.64</v>
      </c>
      <c r="Q3997" s="1">
        <v>686.32</v>
      </c>
      <c r="R3997" s="1">
        <v>669.93</v>
      </c>
      <c r="S3997" s="1">
        <v>701.08</v>
      </c>
      <c r="T3997" s="1">
        <v>766.91</v>
      </c>
      <c r="U3997" s="1">
        <v>777</v>
      </c>
      <c r="V3997" s="1">
        <v>548.08000000000004</v>
      </c>
      <c r="W3997" s="1">
        <v>524.64</v>
      </c>
      <c r="X3997" s="1">
        <v>511.45</v>
      </c>
      <c r="Y3997" s="1">
        <v>494.22</v>
      </c>
      <c r="Z3997" s="1">
        <v>486.82</v>
      </c>
      <c r="AA3997" s="1">
        <v>374.75</v>
      </c>
      <c r="AB3997" s="1" t="s">
        <v>31</v>
      </c>
    </row>
    <row r="3998" spans="1:28">
      <c r="A3998" s="4">
        <v>44243</v>
      </c>
      <c r="B3998" s="1" t="s">
        <v>80</v>
      </c>
      <c r="C3998" s="1" t="s">
        <v>32</v>
      </c>
      <c r="D3998" s="1">
        <v>61.52</v>
      </c>
      <c r="E3998" s="1">
        <v>65.069999999999993</v>
      </c>
      <c r="F3998" s="1">
        <v>60.45</v>
      </c>
      <c r="G3998" s="1">
        <v>58.43</v>
      </c>
      <c r="H3998" s="1">
        <v>90.59</v>
      </c>
      <c r="I3998" s="1">
        <v>90.17</v>
      </c>
      <c r="J3998" s="1">
        <v>98.35</v>
      </c>
      <c r="K3998" s="1">
        <v>186.93</v>
      </c>
      <c r="L3998" s="1">
        <v>208.39</v>
      </c>
      <c r="M3998" s="1">
        <v>208.58</v>
      </c>
      <c r="N3998" s="1">
        <v>210.97</v>
      </c>
      <c r="O3998" s="1">
        <v>212.06</v>
      </c>
      <c r="P3998" s="1">
        <v>200</v>
      </c>
      <c r="Q3998" s="1">
        <v>188.3</v>
      </c>
      <c r="R3998" s="1">
        <v>212.9</v>
      </c>
      <c r="S3998" s="1">
        <v>209.38</v>
      </c>
      <c r="T3998" s="1">
        <v>220.05</v>
      </c>
      <c r="U3998" s="1">
        <v>186.24</v>
      </c>
      <c r="V3998" s="1">
        <v>168.17</v>
      </c>
      <c r="W3998" s="1">
        <v>180.13</v>
      </c>
      <c r="X3998" s="1">
        <v>175.66</v>
      </c>
      <c r="Y3998" s="1">
        <v>152.38</v>
      </c>
      <c r="Z3998" s="1">
        <v>83.12</v>
      </c>
      <c r="AA3998" s="1">
        <v>69.489999999999995</v>
      </c>
      <c r="AB3998" s="1" t="s">
        <v>31</v>
      </c>
    </row>
    <row r="3999" spans="1:28">
      <c r="A3999" s="4">
        <v>44243</v>
      </c>
      <c r="B3999" s="1" t="s">
        <v>81</v>
      </c>
      <c r="C3999" s="1" t="s">
        <v>30</v>
      </c>
      <c r="D3999" s="1">
        <v>224.25</v>
      </c>
      <c r="E3999" s="1">
        <v>235.82</v>
      </c>
      <c r="F3999" s="1">
        <v>231.13</v>
      </c>
      <c r="G3999" s="1">
        <v>231.65</v>
      </c>
      <c r="H3999" s="1">
        <v>227.47</v>
      </c>
      <c r="I3999" s="1">
        <v>236.07</v>
      </c>
      <c r="J3999" s="1">
        <v>530.26</v>
      </c>
      <c r="K3999" s="1">
        <v>921.4</v>
      </c>
      <c r="L3999" s="1">
        <v>1025.5899999999999</v>
      </c>
      <c r="M3999" s="1">
        <v>1027.78</v>
      </c>
      <c r="N3999" s="1">
        <v>1041.26</v>
      </c>
      <c r="O3999" s="1">
        <v>1025.97</v>
      </c>
      <c r="P3999" s="1">
        <v>907.47</v>
      </c>
      <c r="Q3999" s="1">
        <v>894.65</v>
      </c>
      <c r="R3999" s="1">
        <v>1085.1600000000001</v>
      </c>
      <c r="S3999" s="1">
        <v>1088.32</v>
      </c>
      <c r="T3999" s="1">
        <v>1086.5</v>
      </c>
      <c r="U3999" s="1">
        <v>1069.54</v>
      </c>
      <c r="V3999" s="1">
        <v>1031.43</v>
      </c>
      <c r="W3999" s="1">
        <v>1047.1300000000001</v>
      </c>
      <c r="X3999" s="1">
        <v>929.98</v>
      </c>
      <c r="Y3999" s="1">
        <v>759.82</v>
      </c>
      <c r="Z3999" s="1">
        <v>239.76</v>
      </c>
      <c r="AA3999" s="1">
        <v>232.51</v>
      </c>
      <c r="AB3999" s="1" t="s">
        <v>31</v>
      </c>
    </row>
    <row r="4000" spans="1:28">
      <c r="A4000" s="4">
        <v>44243</v>
      </c>
      <c r="B4000" s="1" t="s">
        <v>81</v>
      </c>
      <c r="C4000" s="1" t="s">
        <v>32</v>
      </c>
      <c r="D4000" s="1">
        <v>8959.15</v>
      </c>
      <c r="E4000" s="1">
        <v>8675.73</v>
      </c>
      <c r="F4000" s="1">
        <v>8690.25</v>
      </c>
      <c r="G4000" s="1">
        <v>8758.64</v>
      </c>
      <c r="H4000" s="1">
        <v>8733.68</v>
      </c>
      <c r="I4000" s="1">
        <v>9145.52</v>
      </c>
      <c r="J4000" s="1">
        <v>11019.84</v>
      </c>
      <c r="K4000" s="1">
        <v>13337.22</v>
      </c>
      <c r="L4000" s="1">
        <v>14631.4</v>
      </c>
      <c r="M4000" s="1">
        <v>14929</v>
      </c>
      <c r="N4000" s="1">
        <v>15453.35</v>
      </c>
      <c r="O4000" s="1">
        <v>15792.98</v>
      </c>
      <c r="P4000" s="1">
        <v>15388.3</v>
      </c>
      <c r="Q4000" s="1">
        <v>15193.66</v>
      </c>
      <c r="R4000" s="1">
        <v>14911.49</v>
      </c>
      <c r="S4000" s="1">
        <v>14763.06</v>
      </c>
      <c r="T4000" s="1">
        <v>13901.66</v>
      </c>
      <c r="U4000" s="1">
        <v>13027.43</v>
      </c>
      <c r="V4000" s="1">
        <v>11870.59</v>
      </c>
      <c r="W4000" s="1">
        <v>11334.23</v>
      </c>
      <c r="X4000" s="1">
        <v>11064.49</v>
      </c>
      <c r="Y4000" s="1">
        <v>10365.049999999999</v>
      </c>
      <c r="Z4000" s="1">
        <v>9605.6299999999992</v>
      </c>
      <c r="AA4000" s="1">
        <v>9523.48</v>
      </c>
      <c r="AB4000" s="1" t="s">
        <v>31</v>
      </c>
    </row>
    <row r="4001" spans="1:28">
      <c r="A4001" s="4">
        <v>44243</v>
      </c>
      <c r="B4001" s="1" t="s">
        <v>82</v>
      </c>
      <c r="C4001" s="1" t="s">
        <v>30</v>
      </c>
      <c r="D4001" s="1">
        <v>2872.61</v>
      </c>
      <c r="E4001" s="1">
        <v>2768.64</v>
      </c>
      <c r="F4001" s="1">
        <v>2759.13</v>
      </c>
      <c r="G4001" s="1">
        <v>2676.62</v>
      </c>
      <c r="H4001" s="1">
        <v>2735.24</v>
      </c>
      <c r="I4001" s="1">
        <v>2840.93</v>
      </c>
      <c r="J4001" s="1">
        <v>2735.92</v>
      </c>
      <c r="K4001" s="1">
        <v>3113.06</v>
      </c>
      <c r="L4001" s="1">
        <v>3451.43</v>
      </c>
      <c r="M4001" s="1">
        <v>3690.75</v>
      </c>
      <c r="N4001" s="1">
        <v>3682.17</v>
      </c>
      <c r="O4001" s="1">
        <v>3759.57</v>
      </c>
      <c r="P4001" s="1">
        <v>3697.97</v>
      </c>
      <c r="Q4001" s="1">
        <v>3743.56</v>
      </c>
      <c r="R4001" s="1">
        <v>3855.05</v>
      </c>
      <c r="S4001" s="1">
        <v>3553.42</v>
      </c>
      <c r="T4001" s="1">
        <v>3467.38</v>
      </c>
      <c r="U4001" s="1">
        <v>3283.16</v>
      </c>
      <c r="V4001" s="1">
        <v>3174.02</v>
      </c>
      <c r="W4001" s="1">
        <v>3105.07</v>
      </c>
      <c r="X4001" s="1">
        <v>3011.79</v>
      </c>
      <c r="Y4001" s="1">
        <v>2963.58</v>
      </c>
      <c r="Z4001" s="1">
        <v>3005.06</v>
      </c>
      <c r="AA4001" s="1">
        <v>2942.23</v>
      </c>
      <c r="AB4001" s="1" t="s">
        <v>31</v>
      </c>
    </row>
    <row r="4002" spans="1:28">
      <c r="A4002" s="4">
        <v>44243</v>
      </c>
      <c r="B4002" s="1" t="s">
        <v>82</v>
      </c>
      <c r="C4002" s="1" t="s">
        <v>32</v>
      </c>
      <c r="D4002" s="1">
        <v>13359.9</v>
      </c>
      <c r="E4002" s="1">
        <v>13143.17</v>
      </c>
      <c r="F4002" s="1">
        <v>12791.78</v>
      </c>
      <c r="G4002" s="1">
        <v>12380.3</v>
      </c>
      <c r="H4002" s="1">
        <v>12397.79</v>
      </c>
      <c r="I4002" s="1">
        <v>13749.84</v>
      </c>
      <c r="J4002" s="1">
        <v>17298.189999999999</v>
      </c>
      <c r="K4002" s="1">
        <v>19643.650000000001</v>
      </c>
      <c r="L4002" s="1">
        <v>20954.98</v>
      </c>
      <c r="M4002" s="1">
        <v>21961.57</v>
      </c>
      <c r="N4002" s="1">
        <v>22875.37</v>
      </c>
      <c r="O4002" s="1">
        <v>23378.04</v>
      </c>
      <c r="P4002" s="1">
        <v>23620.92</v>
      </c>
      <c r="Q4002" s="1">
        <v>23791.4</v>
      </c>
      <c r="R4002" s="1">
        <v>23391.45</v>
      </c>
      <c r="S4002" s="1">
        <v>22972.04</v>
      </c>
      <c r="T4002" s="1">
        <v>22563.200000000001</v>
      </c>
      <c r="U4002" s="1">
        <v>21853.99</v>
      </c>
      <c r="V4002" s="1">
        <v>21335.759999999998</v>
      </c>
      <c r="W4002" s="1">
        <v>20639.86</v>
      </c>
      <c r="X4002" s="1">
        <v>19089.18</v>
      </c>
      <c r="Y4002" s="1">
        <v>16674.28</v>
      </c>
      <c r="Z4002" s="1">
        <v>14637.76</v>
      </c>
      <c r="AA4002" s="1">
        <v>13730.18</v>
      </c>
      <c r="AB4002" s="1" t="s">
        <v>31</v>
      </c>
    </row>
    <row r="4003" spans="1:28">
      <c r="A4003" s="4">
        <v>44243</v>
      </c>
      <c r="B4003" s="1" t="s">
        <v>83</v>
      </c>
      <c r="C4003" s="1" t="s">
        <v>30</v>
      </c>
      <c r="D4003" s="1">
        <v>390.04</v>
      </c>
      <c r="E4003" s="1">
        <v>392.87</v>
      </c>
      <c r="F4003" s="1">
        <v>393.73</v>
      </c>
      <c r="G4003" s="1">
        <v>378.76</v>
      </c>
      <c r="H4003" s="1">
        <v>387.42</v>
      </c>
      <c r="I4003" s="1">
        <v>435.33</v>
      </c>
      <c r="J4003" s="1">
        <v>471.47</v>
      </c>
      <c r="K4003" s="1">
        <v>573.55999999999995</v>
      </c>
      <c r="L4003" s="1">
        <v>817.53</v>
      </c>
      <c r="M4003" s="1">
        <v>1580.33</v>
      </c>
      <c r="N4003" s="1">
        <v>2598.16</v>
      </c>
      <c r="O4003" s="1">
        <v>2813.18</v>
      </c>
      <c r="P4003" s="1">
        <v>2985</v>
      </c>
      <c r="Q4003" s="1">
        <v>3039.31</v>
      </c>
      <c r="R4003" s="1">
        <v>3081.86</v>
      </c>
      <c r="S4003" s="1">
        <v>3115.12</v>
      </c>
      <c r="T4003" s="1">
        <v>3151.74</v>
      </c>
      <c r="U4003" s="1">
        <v>3085.55</v>
      </c>
      <c r="V4003" s="1">
        <v>3067.43</v>
      </c>
      <c r="W4003" s="1">
        <v>2931.34</v>
      </c>
      <c r="X4003" s="1">
        <v>2036.47</v>
      </c>
      <c r="Y4003" s="1">
        <v>808.12</v>
      </c>
      <c r="Z4003" s="1">
        <v>525.04999999999995</v>
      </c>
      <c r="AA4003" s="1">
        <v>418.6</v>
      </c>
      <c r="AB4003" s="1" t="s">
        <v>31</v>
      </c>
    </row>
    <row r="4004" spans="1:28">
      <c r="A4004" s="4">
        <v>44243</v>
      </c>
      <c r="B4004" s="1" t="s">
        <v>83</v>
      </c>
      <c r="C4004" s="1" t="s">
        <v>32</v>
      </c>
      <c r="D4004" s="1">
        <v>6535.72</v>
      </c>
      <c r="E4004" s="1">
        <v>6185.79</v>
      </c>
      <c r="F4004" s="1">
        <v>5912.06</v>
      </c>
      <c r="G4004" s="1">
        <v>5708.55</v>
      </c>
      <c r="H4004" s="1">
        <v>5796.68</v>
      </c>
      <c r="I4004" s="1">
        <v>6060.54</v>
      </c>
      <c r="J4004" s="1">
        <v>7409.81</v>
      </c>
      <c r="K4004" s="1">
        <v>9540.34</v>
      </c>
      <c r="L4004" s="1">
        <v>11512.8</v>
      </c>
      <c r="M4004" s="1">
        <v>13190.77</v>
      </c>
      <c r="N4004" s="1">
        <v>15097.78</v>
      </c>
      <c r="O4004" s="1">
        <v>15564.24</v>
      </c>
      <c r="P4004" s="1">
        <v>15782.27</v>
      </c>
      <c r="Q4004" s="1">
        <v>16579.759999999998</v>
      </c>
      <c r="R4004" s="1">
        <v>17573.79</v>
      </c>
      <c r="S4004" s="1">
        <v>18114.57</v>
      </c>
      <c r="T4004" s="1">
        <v>17855.02</v>
      </c>
      <c r="U4004" s="1">
        <v>16751.63</v>
      </c>
      <c r="V4004" s="1">
        <v>15703.45</v>
      </c>
      <c r="W4004" s="1">
        <v>14522.51</v>
      </c>
      <c r="X4004" s="1">
        <v>12881.04</v>
      </c>
      <c r="Y4004" s="1">
        <v>10892.36</v>
      </c>
      <c r="Z4004" s="1">
        <v>9306.19</v>
      </c>
      <c r="AA4004" s="1">
        <v>7509.74</v>
      </c>
      <c r="AB4004" s="1" t="s">
        <v>31</v>
      </c>
    </row>
    <row r="4005" spans="1:28">
      <c r="A4005" s="4">
        <v>44243</v>
      </c>
      <c r="B4005" s="1" t="s">
        <v>84</v>
      </c>
      <c r="C4005" s="1" t="s">
        <v>30</v>
      </c>
      <c r="D4005" s="1">
        <v>1186.67</v>
      </c>
      <c r="E4005" s="1">
        <v>1177.72</v>
      </c>
      <c r="F4005" s="1">
        <v>1147.17</v>
      </c>
      <c r="G4005" s="1">
        <v>1167.01</v>
      </c>
      <c r="H4005" s="1">
        <v>1152.68</v>
      </c>
      <c r="I4005" s="1">
        <v>1222.27</v>
      </c>
      <c r="J4005" s="1">
        <v>1313.92</v>
      </c>
      <c r="K4005" s="1">
        <v>1323.31</v>
      </c>
      <c r="L4005" s="1">
        <v>2560.42</v>
      </c>
      <c r="M4005" s="1">
        <v>7817</v>
      </c>
      <c r="N4005" s="1">
        <v>3953.85</v>
      </c>
      <c r="O4005" s="1">
        <v>4887.9799999999996</v>
      </c>
      <c r="P4005" s="1">
        <v>4984.7</v>
      </c>
      <c r="Q4005" s="1">
        <v>1510.5</v>
      </c>
      <c r="R4005" s="1">
        <v>1373.51</v>
      </c>
      <c r="S4005" s="1">
        <v>1288.83</v>
      </c>
      <c r="T4005" s="1">
        <v>1200.3</v>
      </c>
      <c r="U4005" s="1">
        <v>1075.54</v>
      </c>
      <c r="V4005" s="1">
        <v>1080.42</v>
      </c>
      <c r="W4005" s="1">
        <v>1092.71</v>
      </c>
      <c r="X4005" s="1">
        <v>1066.05</v>
      </c>
      <c r="Y4005" s="1">
        <v>1092.23</v>
      </c>
      <c r="Z4005" s="1">
        <v>1154.96</v>
      </c>
      <c r="AA4005" s="1">
        <v>1097.6500000000001</v>
      </c>
      <c r="AB4005" s="1" t="s">
        <v>31</v>
      </c>
    </row>
    <row r="4006" spans="1:28">
      <c r="A4006" s="4">
        <v>44243</v>
      </c>
      <c r="B4006" s="1" t="s">
        <v>85</v>
      </c>
      <c r="C4006" s="1" t="s">
        <v>30</v>
      </c>
      <c r="D4006" s="1">
        <v>31.51</v>
      </c>
      <c r="E4006" s="1">
        <v>34.799999999999997</v>
      </c>
      <c r="F4006" s="1">
        <v>32.18</v>
      </c>
      <c r="G4006" s="1">
        <v>34.42</v>
      </c>
      <c r="H4006" s="1">
        <v>24.11</v>
      </c>
      <c r="I4006" s="1">
        <v>8.4</v>
      </c>
      <c r="J4006" s="1">
        <v>28.37</v>
      </c>
      <c r="K4006" s="1">
        <v>71.72</v>
      </c>
      <c r="L4006" s="1">
        <v>95.64</v>
      </c>
      <c r="M4006" s="1">
        <v>155.78</v>
      </c>
      <c r="N4006" s="1">
        <v>153.09</v>
      </c>
      <c r="O4006" s="1">
        <v>108.65</v>
      </c>
      <c r="P4006" s="1">
        <v>89.56</v>
      </c>
      <c r="Q4006" s="1">
        <v>89.31</v>
      </c>
      <c r="R4006" s="1">
        <v>107.06</v>
      </c>
      <c r="S4006" s="1">
        <v>103.05</v>
      </c>
      <c r="T4006" s="1">
        <v>103.94</v>
      </c>
      <c r="U4006" s="1">
        <v>85.11</v>
      </c>
      <c r="V4006" s="1">
        <v>63.7</v>
      </c>
      <c r="W4006" s="1">
        <v>30.94</v>
      </c>
      <c r="X4006" s="1">
        <v>35.78</v>
      </c>
      <c r="Y4006" s="1">
        <v>30.39</v>
      </c>
      <c r="Z4006" s="1">
        <v>33.57</v>
      </c>
      <c r="AA4006" s="1">
        <v>31.95</v>
      </c>
      <c r="AB4006" s="1" t="s">
        <v>31</v>
      </c>
    </row>
    <row r="4007" spans="1:28">
      <c r="A4007" s="4">
        <v>44243</v>
      </c>
      <c r="B4007" s="1" t="s">
        <v>86</v>
      </c>
      <c r="C4007" s="1" t="s">
        <v>30</v>
      </c>
      <c r="D4007" s="1">
        <v>6950.58</v>
      </c>
      <c r="E4007" s="1">
        <v>6906.84</v>
      </c>
      <c r="F4007" s="1">
        <v>7075.34</v>
      </c>
      <c r="G4007" s="1">
        <v>7064.27</v>
      </c>
      <c r="H4007" s="1">
        <v>7016.95</v>
      </c>
      <c r="I4007" s="1">
        <v>7039.49</v>
      </c>
      <c r="J4007" s="1">
        <v>8162.18</v>
      </c>
      <c r="K4007" s="1">
        <v>9263.52</v>
      </c>
      <c r="L4007" s="1">
        <v>9895.5</v>
      </c>
      <c r="M4007" s="1">
        <v>10706.99</v>
      </c>
      <c r="N4007" s="1">
        <v>11654.47</v>
      </c>
      <c r="O4007" s="1">
        <v>12306.31</v>
      </c>
      <c r="P4007" s="1">
        <v>12376.01</v>
      </c>
      <c r="Q4007" s="1">
        <v>12098.24</v>
      </c>
      <c r="R4007" s="1">
        <v>13168.56</v>
      </c>
      <c r="S4007" s="1">
        <v>12845.32</v>
      </c>
      <c r="T4007" s="1">
        <v>12359.01</v>
      </c>
      <c r="U4007" s="1">
        <v>11721.63</v>
      </c>
      <c r="V4007" s="1">
        <v>10799.5</v>
      </c>
      <c r="W4007" s="1">
        <v>9786.5</v>
      </c>
      <c r="X4007" s="1">
        <v>8712.5499999999993</v>
      </c>
      <c r="Y4007" s="1">
        <v>7733.95</v>
      </c>
      <c r="Z4007" s="1">
        <v>7250.99</v>
      </c>
      <c r="AA4007" s="1">
        <v>7542.75</v>
      </c>
      <c r="AB4007" s="1" t="s">
        <v>31</v>
      </c>
    </row>
    <row r="4008" spans="1:28">
      <c r="A4008" s="4">
        <v>44243</v>
      </c>
      <c r="B4008" s="1" t="s">
        <v>86</v>
      </c>
      <c r="C4008" s="1" t="s">
        <v>32</v>
      </c>
      <c r="D4008" s="1">
        <v>11864.99</v>
      </c>
      <c r="E4008" s="1">
        <v>11548.94</v>
      </c>
      <c r="F4008" s="1">
        <v>11506.54</v>
      </c>
      <c r="G4008" s="1">
        <v>11339.3</v>
      </c>
      <c r="H4008" s="1">
        <v>11508.75</v>
      </c>
      <c r="I4008" s="1">
        <v>12342.47</v>
      </c>
      <c r="J4008" s="1">
        <v>15409.76</v>
      </c>
      <c r="K4008" s="1">
        <v>18511.580000000002</v>
      </c>
      <c r="L4008" s="1">
        <v>20049.490000000002</v>
      </c>
      <c r="M4008" s="1">
        <v>20731.939999999999</v>
      </c>
      <c r="N4008" s="1">
        <v>21537.98</v>
      </c>
      <c r="O4008" s="1">
        <v>22203.05</v>
      </c>
      <c r="P4008" s="1">
        <v>22504.76</v>
      </c>
      <c r="Q4008" s="1">
        <v>22544.98</v>
      </c>
      <c r="R4008" s="1">
        <v>22398.63</v>
      </c>
      <c r="S4008" s="1">
        <v>21978.39</v>
      </c>
      <c r="T4008" s="1">
        <v>21677.17</v>
      </c>
      <c r="U4008" s="1">
        <v>21116.19</v>
      </c>
      <c r="V4008" s="1">
        <v>20370.73</v>
      </c>
      <c r="W4008" s="1">
        <v>19189.330000000002</v>
      </c>
      <c r="X4008" s="1">
        <v>17463.14</v>
      </c>
      <c r="Y4008" s="1">
        <v>15506.85</v>
      </c>
      <c r="Z4008" s="1">
        <v>13379.07</v>
      </c>
      <c r="AA4008" s="1">
        <v>12238.28</v>
      </c>
      <c r="AB4008" s="1" t="s">
        <v>31</v>
      </c>
    </row>
    <row r="4009" spans="1:28">
      <c r="A4009" s="4">
        <v>44243</v>
      </c>
      <c r="B4009" s="1" t="s">
        <v>87</v>
      </c>
      <c r="C4009" s="1" t="s">
        <v>30</v>
      </c>
      <c r="D4009" s="1">
        <v>12537.1</v>
      </c>
      <c r="E4009" s="1">
        <v>12330.57</v>
      </c>
      <c r="F4009" s="1">
        <v>12151.02</v>
      </c>
      <c r="G4009" s="1">
        <v>11925.08</v>
      </c>
      <c r="H4009" s="1">
        <v>11813.28</v>
      </c>
      <c r="I4009" s="1">
        <v>12166.96</v>
      </c>
      <c r="J4009" s="1">
        <v>13475.03</v>
      </c>
      <c r="K4009" s="1">
        <v>14985.51</v>
      </c>
      <c r="L4009" s="1">
        <v>16480.990000000002</v>
      </c>
      <c r="M4009" s="1">
        <v>17259.64</v>
      </c>
      <c r="N4009" s="1">
        <v>17852</v>
      </c>
      <c r="O4009" s="1">
        <v>18069.27</v>
      </c>
      <c r="P4009" s="1">
        <v>17830.900000000001</v>
      </c>
      <c r="Q4009" s="1">
        <v>18404.78</v>
      </c>
      <c r="R4009" s="1">
        <v>18576.509999999998</v>
      </c>
      <c r="S4009" s="1">
        <v>18689.93</v>
      </c>
      <c r="T4009" s="1">
        <v>18216.009999999998</v>
      </c>
      <c r="U4009" s="1">
        <v>17611.310000000001</v>
      </c>
      <c r="V4009" s="1">
        <v>16627.2</v>
      </c>
      <c r="W4009" s="1">
        <v>16099.34</v>
      </c>
      <c r="X4009" s="1">
        <v>14738.91</v>
      </c>
      <c r="Y4009" s="1">
        <v>13982.56</v>
      </c>
      <c r="Z4009" s="1">
        <v>13556.95</v>
      </c>
      <c r="AA4009" s="1">
        <v>12720.95</v>
      </c>
      <c r="AB4009" s="1" t="s">
        <v>31</v>
      </c>
    </row>
    <row r="4010" spans="1:28">
      <c r="A4010" s="4">
        <v>44243</v>
      </c>
      <c r="B4010" s="1" t="s">
        <v>87</v>
      </c>
      <c r="C4010" s="1" t="s">
        <v>32</v>
      </c>
      <c r="D4010" s="1">
        <v>2827.64</v>
      </c>
      <c r="E4010" s="1">
        <v>2746.04</v>
      </c>
      <c r="F4010" s="1">
        <v>2741.8</v>
      </c>
      <c r="G4010" s="1">
        <v>2775.75</v>
      </c>
      <c r="H4010" s="1">
        <v>2764.42</v>
      </c>
      <c r="I4010" s="1">
        <v>2670.77</v>
      </c>
      <c r="J4010" s="1">
        <v>2967.68</v>
      </c>
      <c r="K4010" s="1">
        <v>3772.16</v>
      </c>
      <c r="L4010" s="1">
        <v>4326.1899999999996</v>
      </c>
      <c r="M4010" s="1">
        <v>4429.97</v>
      </c>
      <c r="N4010" s="1">
        <v>4639.08</v>
      </c>
      <c r="O4010" s="1">
        <v>4842.97</v>
      </c>
      <c r="P4010" s="1">
        <v>4763.9799999999996</v>
      </c>
      <c r="Q4010" s="1">
        <v>4797.78</v>
      </c>
      <c r="R4010" s="1">
        <v>4931.62</v>
      </c>
      <c r="S4010" s="1">
        <v>4933.5</v>
      </c>
      <c r="T4010" s="1">
        <v>4752.08</v>
      </c>
      <c r="U4010" s="1">
        <v>4628.49</v>
      </c>
      <c r="V4010" s="1">
        <v>4764.6499999999996</v>
      </c>
      <c r="W4010" s="1">
        <v>4536.12</v>
      </c>
      <c r="X4010" s="1">
        <v>3951.71</v>
      </c>
      <c r="Y4010" s="1">
        <v>3392.1</v>
      </c>
      <c r="Z4010" s="1">
        <v>3123.46</v>
      </c>
      <c r="AA4010" s="1">
        <v>2937.83</v>
      </c>
      <c r="AB4010" s="1" t="s">
        <v>31</v>
      </c>
    </row>
    <row r="4011" spans="1:28">
      <c r="A4011" s="4">
        <v>44243</v>
      </c>
      <c r="B4011" s="1" t="s">
        <v>88</v>
      </c>
      <c r="C4011" s="1" t="s">
        <v>30</v>
      </c>
      <c r="D4011" s="1">
        <v>136726.6</v>
      </c>
      <c r="E4011" s="1">
        <v>129548.99</v>
      </c>
      <c r="F4011" s="1">
        <v>129668.92</v>
      </c>
      <c r="G4011" s="1">
        <v>109023.77</v>
      </c>
      <c r="H4011" s="1">
        <v>98845.33</v>
      </c>
      <c r="I4011" s="1">
        <v>80547.77</v>
      </c>
      <c r="J4011" s="1">
        <v>83311.570000000007</v>
      </c>
      <c r="K4011" s="1">
        <v>90333.89</v>
      </c>
      <c r="L4011" s="1">
        <v>87101.56</v>
      </c>
      <c r="M4011" s="1">
        <v>78243.360000000001</v>
      </c>
      <c r="N4011" s="1">
        <v>84774.83</v>
      </c>
      <c r="O4011" s="1">
        <v>83577.119999999995</v>
      </c>
      <c r="P4011" s="1">
        <v>86059.6</v>
      </c>
      <c r="Q4011" s="1">
        <v>88897.1</v>
      </c>
      <c r="R4011" s="1">
        <v>87692.95</v>
      </c>
      <c r="S4011" s="1">
        <v>81689.88</v>
      </c>
      <c r="T4011" s="1">
        <v>80755.850000000006</v>
      </c>
      <c r="U4011" s="1">
        <v>81804.86</v>
      </c>
      <c r="V4011" s="1">
        <v>76459.13</v>
      </c>
      <c r="W4011" s="1">
        <v>86999.76</v>
      </c>
      <c r="X4011" s="1">
        <v>90043.17</v>
      </c>
      <c r="Y4011" s="1">
        <v>88342.55</v>
      </c>
      <c r="Z4011" s="1">
        <v>63304</v>
      </c>
      <c r="AA4011" s="1">
        <v>70481.100000000006</v>
      </c>
      <c r="AB4011" s="1" t="s">
        <v>31</v>
      </c>
    </row>
    <row r="4012" spans="1:28">
      <c r="A4012" s="4">
        <v>44243</v>
      </c>
      <c r="B4012" s="1" t="s">
        <v>89</v>
      </c>
      <c r="C4012" s="1" t="s">
        <v>30</v>
      </c>
      <c r="D4012" s="1">
        <v>7442.44</v>
      </c>
      <c r="E4012" s="1">
        <v>7773.83</v>
      </c>
      <c r="F4012" s="1">
        <v>5751.81</v>
      </c>
      <c r="G4012" s="1">
        <v>3514.05</v>
      </c>
      <c r="H4012" s="1">
        <v>2958.66</v>
      </c>
      <c r="I4012" s="1">
        <v>3752.07</v>
      </c>
      <c r="J4012" s="1">
        <v>4546.79</v>
      </c>
      <c r="K4012" s="1">
        <v>5209.82</v>
      </c>
      <c r="L4012" s="1">
        <v>5934.49</v>
      </c>
      <c r="M4012" s="1">
        <v>5658.65</v>
      </c>
      <c r="N4012" s="1">
        <v>5954.33</v>
      </c>
      <c r="O4012" s="1">
        <v>5764.23</v>
      </c>
      <c r="P4012" s="1">
        <v>5296.93</v>
      </c>
      <c r="Q4012" s="1">
        <v>5043.8500000000004</v>
      </c>
      <c r="R4012" s="1">
        <v>5552.53</v>
      </c>
      <c r="S4012" s="1">
        <v>5831.91</v>
      </c>
      <c r="T4012" s="1">
        <v>6065.66</v>
      </c>
      <c r="U4012" s="1">
        <v>5705.89</v>
      </c>
      <c r="V4012" s="1">
        <v>5853.12</v>
      </c>
      <c r="W4012" s="1">
        <v>5401.4</v>
      </c>
      <c r="X4012" s="1">
        <v>4724.5</v>
      </c>
      <c r="Y4012" s="1">
        <v>4124.74</v>
      </c>
      <c r="Z4012" s="1">
        <v>3260.92</v>
      </c>
      <c r="AA4012" s="1">
        <v>3753.68</v>
      </c>
      <c r="AB4012" s="1" t="s">
        <v>31</v>
      </c>
    </row>
    <row r="4013" spans="1:28">
      <c r="A4013" s="4">
        <v>44243</v>
      </c>
      <c r="B4013" s="1" t="s">
        <v>91</v>
      </c>
      <c r="C4013" s="1" t="s">
        <v>30</v>
      </c>
      <c r="D4013" s="1">
        <v>2517.48</v>
      </c>
      <c r="E4013" s="1">
        <v>2378.83</v>
      </c>
      <c r="F4013" s="1">
        <v>2258.79</v>
      </c>
      <c r="G4013" s="1">
        <v>2286</v>
      </c>
      <c r="H4013" s="1">
        <v>2277.0700000000002</v>
      </c>
      <c r="I4013" s="1">
        <v>2366.2199999999998</v>
      </c>
      <c r="J4013" s="1">
        <v>2714.99</v>
      </c>
      <c r="K4013" s="1">
        <v>2954.89</v>
      </c>
      <c r="L4013" s="1">
        <v>2971.4</v>
      </c>
      <c r="M4013" s="1">
        <v>3097.17</v>
      </c>
      <c r="N4013" s="1">
        <v>3177.92</v>
      </c>
      <c r="O4013" s="1">
        <v>3183.9</v>
      </c>
      <c r="P4013" s="1">
        <v>3029.69</v>
      </c>
      <c r="Q4013" s="1">
        <v>3111.84</v>
      </c>
      <c r="R4013" s="1">
        <v>3065.04</v>
      </c>
      <c r="S4013" s="1">
        <v>3109.49</v>
      </c>
      <c r="T4013" s="1">
        <v>3077.91</v>
      </c>
      <c r="U4013" s="1">
        <v>3004.46</v>
      </c>
      <c r="V4013" s="1">
        <v>2859.4</v>
      </c>
      <c r="W4013" s="1">
        <v>2847.05</v>
      </c>
      <c r="X4013" s="1">
        <v>2744.53</v>
      </c>
      <c r="Y4013" s="1">
        <v>2678.55</v>
      </c>
      <c r="Z4013" s="1">
        <v>2817.3</v>
      </c>
      <c r="AA4013" s="1">
        <v>2746.74</v>
      </c>
      <c r="AB4013" s="1" t="s">
        <v>31</v>
      </c>
    </row>
    <row r="4014" spans="1:28">
      <c r="A4014" s="4">
        <v>44244</v>
      </c>
      <c r="B4014" s="1" t="s">
        <v>29</v>
      </c>
      <c r="C4014" s="1" t="s">
        <v>30</v>
      </c>
      <c r="D4014" s="1">
        <v>646.77</v>
      </c>
      <c r="E4014" s="1">
        <v>621.94000000000005</v>
      </c>
      <c r="F4014" s="1">
        <v>602.65</v>
      </c>
      <c r="G4014" s="1">
        <v>597.44000000000005</v>
      </c>
      <c r="H4014" s="1">
        <v>604.65</v>
      </c>
      <c r="I4014" s="1">
        <v>642.91</v>
      </c>
      <c r="J4014" s="1">
        <v>591.14</v>
      </c>
      <c r="K4014" s="1">
        <v>715.5</v>
      </c>
      <c r="L4014" s="1">
        <v>791.22</v>
      </c>
      <c r="M4014" s="1">
        <v>832.96</v>
      </c>
      <c r="N4014" s="1">
        <v>835.22</v>
      </c>
      <c r="O4014" s="1">
        <v>846.46</v>
      </c>
      <c r="P4014" s="1">
        <v>883.09</v>
      </c>
      <c r="Q4014" s="1">
        <v>808.14</v>
      </c>
      <c r="R4014" s="1">
        <v>807.51</v>
      </c>
      <c r="S4014" s="1">
        <v>824.09</v>
      </c>
      <c r="T4014" s="1">
        <v>789.92</v>
      </c>
      <c r="U4014" s="1">
        <v>832.15</v>
      </c>
      <c r="V4014" s="1">
        <v>930.55</v>
      </c>
      <c r="W4014" s="1">
        <v>870.89</v>
      </c>
      <c r="X4014" s="1">
        <v>808.94</v>
      </c>
      <c r="Y4014" s="1">
        <v>766.81</v>
      </c>
      <c r="Z4014" s="1">
        <v>734.43</v>
      </c>
      <c r="AA4014" s="1">
        <v>662.46</v>
      </c>
      <c r="AB4014" s="1" t="s">
        <v>31</v>
      </c>
    </row>
    <row r="4015" spans="1:28">
      <c r="A4015" s="4">
        <v>44244</v>
      </c>
      <c r="B4015" s="1" t="s">
        <v>29</v>
      </c>
      <c r="C4015" s="1" t="s">
        <v>32</v>
      </c>
      <c r="D4015" s="1">
        <v>1374.75</v>
      </c>
      <c r="E4015" s="1">
        <v>1365.61</v>
      </c>
      <c r="F4015" s="1">
        <v>1358.61</v>
      </c>
      <c r="G4015" s="1">
        <v>1348.88</v>
      </c>
      <c r="H4015" s="1">
        <v>1356.77</v>
      </c>
      <c r="I4015" s="1">
        <v>1447.58</v>
      </c>
      <c r="J4015" s="1">
        <v>1584.21</v>
      </c>
      <c r="K4015" s="1">
        <v>2019.97</v>
      </c>
      <c r="L4015" s="1">
        <v>2505.65</v>
      </c>
      <c r="M4015" s="1">
        <v>2814.17</v>
      </c>
      <c r="N4015" s="1">
        <v>2900.86</v>
      </c>
      <c r="O4015" s="1">
        <v>3074.54</v>
      </c>
      <c r="P4015" s="1">
        <v>2934.71</v>
      </c>
      <c r="Q4015" s="1">
        <v>2834.71</v>
      </c>
      <c r="R4015" s="1">
        <v>3061.17</v>
      </c>
      <c r="S4015" s="1">
        <v>3014.78</v>
      </c>
      <c r="T4015" s="1">
        <v>2883.21</v>
      </c>
      <c r="U4015" s="1">
        <v>2574.9</v>
      </c>
      <c r="V4015" s="1">
        <v>2391.34</v>
      </c>
      <c r="W4015" s="1">
        <v>2224.25</v>
      </c>
      <c r="X4015" s="1">
        <v>2065.69</v>
      </c>
      <c r="Y4015" s="1">
        <v>1862.69</v>
      </c>
      <c r="Z4015" s="1">
        <v>1673.6</v>
      </c>
      <c r="AA4015" s="1">
        <v>1516.03</v>
      </c>
      <c r="AB4015" s="1" t="s">
        <v>31</v>
      </c>
    </row>
    <row r="4016" spans="1:28">
      <c r="A4016" s="4">
        <v>44244</v>
      </c>
      <c r="B4016" s="1" t="s">
        <v>33</v>
      </c>
      <c r="C4016" s="1" t="s">
        <v>30</v>
      </c>
      <c r="D4016" s="1">
        <v>292.29000000000002</v>
      </c>
      <c r="E4016" s="1">
        <v>287.58999999999997</v>
      </c>
      <c r="F4016" s="1">
        <v>292.95999999999998</v>
      </c>
      <c r="G4016" s="1">
        <v>290.89999999999998</v>
      </c>
      <c r="H4016" s="1">
        <v>282.72000000000003</v>
      </c>
      <c r="I4016" s="1">
        <v>278.17</v>
      </c>
      <c r="J4016" s="1">
        <v>457.55</v>
      </c>
      <c r="K4016" s="1">
        <v>587.05999999999995</v>
      </c>
      <c r="L4016" s="1">
        <v>716.37</v>
      </c>
      <c r="M4016" s="1">
        <v>732.27</v>
      </c>
      <c r="N4016" s="1">
        <v>867.47</v>
      </c>
      <c r="O4016" s="1">
        <v>1064.1600000000001</v>
      </c>
      <c r="P4016" s="1">
        <v>931.24</v>
      </c>
      <c r="Q4016" s="1">
        <v>1115.25</v>
      </c>
      <c r="R4016" s="1">
        <v>1186.53</v>
      </c>
      <c r="S4016" s="1">
        <v>924.86</v>
      </c>
      <c r="T4016" s="1">
        <v>365.76</v>
      </c>
      <c r="U4016" s="1">
        <v>351.25</v>
      </c>
      <c r="V4016" s="1">
        <v>361.96</v>
      </c>
      <c r="W4016" s="1">
        <v>338.8</v>
      </c>
      <c r="X4016" s="1">
        <v>308.68</v>
      </c>
      <c r="Y4016" s="1">
        <v>299.27999999999997</v>
      </c>
      <c r="Z4016" s="1">
        <v>296.19</v>
      </c>
      <c r="AA4016" s="1">
        <v>275.07</v>
      </c>
      <c r="AB4016" s="1" t="s">
        <v>31</v>
      </c>
    </row>
    <row r="4017" spans="1:28">
      <c r="A4017" s="4">
        <v>44244</v>
      </c>
      <c r="B4017" s="1" t="s">
        <v>33</v>
      </c>
      <c r="C4017" s="1" t="s">
        <v>32</v>
      </c>
      <c r="D4017" s="1">
        <v>57086.52</v>
      </c>
      <c r="E4017" s="1">
        <v>55389.78</v>
      </c>
      <c r="F4017" s="1">
        <v>53872.42</v>
      </c>
      <c r="G4017" s="1">
        <v>53210.59</v>
      </c>
      <c r="H4017" s="1">
        <v>52429.26</v>
      </c>
      <c r="I4017" s="1">
        <v>52906.93</v>
      </c>
      <c r="J4017" s="1">
        <v>50733.4</v>
      </c>
      <c r="K4017" s="1">
        <v>56181.08</v>
      </c>
      <c r="L4017" s="1">
        <v>60690.26</v>
      </c>
      <c r="M4017" s="1">
        <v>62910.39</v>
      </c>
      <c r="N4017" s="1">
        <v>62917.66</v>
      </c>
      <c r="O4017" s="1">
        <v>65034.720000000001</v>
      </c>
      <c r="P4017" s="1">
        <v>62081.14</v>
      </c>
      <c r="Q4017" s="1">
        <v>63771.01</v>
      </c>
      <c r="R4017" s="1">
        <v>67235.5</v>
      </c>
      <c r="S4017" s="1">
        <v>67730.44</v>
      </c>
      <c r="T4017" s="1">
        <v>62403.11</v>
      </c>
      <c r="U4017" s="1">
        <v>60186.69</v>
      </c>
      <c r="V4017" s="1">
        <v>65733.59</v>
      </c>
      <c r="W4017" s="1">
        <v>66714.559999999998</v>
      </c>
      <c r="X4017" s="1">
        <v>66109.06</v>
      </c>
      <c r="Y4017" s="1">
        <v>64053.33</v>
      </c>
      <c r="Z4017" s="1">
        <v>60517.49</v>
      </c>
      <c r="AA4017" s="1">
        <v>55874.87</v>
      </c>
      <c r="AB4017" s="1" t="s">
        <v>31</v>
      </c>
    </row>
    <row r="4018" spans="1:28">
      <c r="A4018" s="4">
        <v>44244</v>
      </c>
      <c r="B4018" s="1" t="s">
        <v>34</v>
      </c>
      <c r="C4018" s="1" t="s">
        <v>30</v>
      </c>
      <c r="D4018" s="1">
        <v>9782.3700000000008</v>
      </c>
      <c r="E4018" s="1">
        <v>9724</v>
      </c>
      <c r="F4018" s="1">
        <v>10159.629999999999</v>
      </c>
      <c r="G4018" s="1">
        <v>10142.49</v>
      </c>
      <c r="H4018" s="1">
        <v>10044.07</v>
      </c>
      <c r="I4018" s="1">
        <v>9812.3700000000008</v>
      </c>
      <c r="J4018" s="1">
        <v>10121.64</v>
      </c>
      <c r="K4018" s="1">
        <v>10514.07</v>
      </c>
      <c r="L4018" s="1">
        <v>10053.620000000001</v>
      </c>
      <c r="M4018" s="1">
        <v>10258.370000000001</v>
      </c>
      <c r="N4018" s="1">
        <v>10496.73</v>
      </c>
      <c r="O4018" s="1">
        <v>10897.39</v>
      </c>
      <c r="P4018" s="1">
        <v>10311.51</v>
      </c>
      <c r="Q4018" s="1">
        <v>10227.75</v>
      </c>
      <c r="R4018" s="1">
        <v>10422.34</v>
      </c>
      <c r="S4018" s="1">
        <v>10826.02</v>
      </c>
      <c r="T4018" s="1">
        <v>10792.55</v>
      </c>
      <c r="U4018" s="1">
        <v>10577.01</v>
      </c>
      <c r="V4018" s="1">
        <v>10035.77</v>
      </c>
      <c r="W4018" s="1">
        <v>10340.299999999999</v>
      </c>
      <c r="X4018" s="1">
        <v>10568.68</v>
      </c>
      <c r="Y4018" s="1">
        <v>9970.4</v>
      </c>
      <c r="Z4018" s="1">
        <v>9804.57</v>
      </c>
      <c r="AA4018" s="1">
        <v>10096.780000000001</v>
      </c>
      <c r="AB4018" s="1" t="s">
        <v>31</v>
      </c>
    </row>
    <row r="4019" spans="1:28">
      <c r="A4019" s="4">
        <v>44244</v>
      </c>
      <c r="B4019" s="1" t="s">
        <v>35</v>
      </c>
      <c r="C4019" s="1" t="s">
        <v>30</v>
      </c>
      <c r="D4019" s="1">
        <v>8918.0300000000007</v>
      </c>
      <c r="E4019" s="1">
        <v>8872.06</v>
      </c>
      <c r="F4019" s="1">
        <v>8858.35</v>
      </c>
      <c r="G4019" s="1">
        <v>8816.43</v>
      </c>
      <c r="H4019" s="1">
        <v>8819.57</v>
      </c>
      <c r="I4019" s="1">
        <v>8781.4599999999991</v>
      </c>
      <c r="J4019" s="1">
        <v>1214.33</v>
      </c>
      <c r="K4019" s="1">
        <v>1552.2</v>
      </c>
      <c r="L4019" s="1">
        <v>1803.28</v>
      </c>
      <c r="M4019" s="1">
        <v>1845.11</v>
      </c>
      <c r="N4019" s="1">
        <v>1791.13</v>
      </c>
      <c r="O4019" s="1">
        <v>1802.95</v>
      </c>
      <c r="P4019" s="1">
        <v>1944.45</v>
      </c>
      <c r="Q4019" s="1">
        <v>2082.33</v>
      </c>
      <c r="R4019" s="1">
        <v>1982.19</v>
      </c>
      <c r="S4019" s="1">
        <v>1974.84</v>
      </c>
      <c r="T4019" s="1">
        <v>1874.34</v>
      </c>
      <c r="U4019" s="1">
        <v>1906.74</v>
      </c>
      <c r="V4019" s="1">
        <v>9640.7199999999993</v>
      </c>
      <c r="W4019" s="1">
        <v>9550.65</v>
      </c>
      <c r="X4019" s="1">
        <v>9603.74</v>
      </c>
      <c r="Y4019" s="1">
        <v>9307.52</v>
      </c>
      <c r="Z4019" s="1">
        <v>9117.02</v>
      </c>
      <c r="AA4019" s="1">
        <v>9077.3700000000008</v>
      </c>
      <c r="AB4019" s="1" t="s">
        <v>31</v>
      </c>
    </row>
    <row r="4020" spans="1:28">
      <c r="A4020" s="4">
        <v>44244</v>
      </c>
      <c r="B4020" s="1" t="s">
        <v>35</v>
      </c>
      <c r="C4020" s="1" t="s">
        <v>32</v>
      </c>
      <c r="D4020" s="1">
        <v>52653.31</v>
      </c>
      <c r="E4020" s="1">
        <v>48586.06</v>
      </c>
      <c r="F4020" s="1">
        <v>46987.69</v>
      </c>
      <c r="G4020" s="1">
        <v>46545.69</v>
      </c>
      <c r="H4020" s="1">
        <v>49342.87</v>
      </c>
      <c r="I4020" s="1">
        <v>59194.41</v>
      </c>
      <c r="J4020" s="1">
        <v>83027.62</v>
      </c>
      <c r="K4020" s="1">
        <v>92027.98</v>
      </c>
      <c r="L4020" s="1">
        <v>95729.75</v>
      </c>
      <c r="M4020" s="1">
        <v>97967.46</v>
      </c>
      <c r="N4020" s="1">
        <v>98826.67</v>
      </c>
      <c r="O4020" s="1">
        <v>98724.97</v>
      </c>
      <c r="P4020" s="1">
        <v>99483.07</v>
      </c>
      <c r="Q4020" s="1">
        <v>95441.98</v>
      </c>
      <c r="R4020" s="1">
        <v>96437.4</v>
      </c>
      <c r="S4020" s="1">
        <v>97744.27</v>
      </c>
      <c r="T4020" s="1">
        <v>98792.51</v>
      </c>
      <c r="U4020" s="1">
        <v>101355.29</v>
      </c>
      <c r="V4020" s="1">
        <v>109626.81</v>
      </c>
      <c r="W4020" s="1">
        <v>122539.32</v>
      </c>
      <c r="X4020" s="1">
        <v>114161.9</v>
      </c>
      <c r="Y4020" s="1">
        <v>98840.28</v>
      </c>
      <c r="Z4020" s="1">
        <v>80974.539999999994</v>
      </c>
      <c r="AA4020" s="1">
        <v>63103.09</v>
      </c>
      <c r="AB4020" s="1" t="s">
        <v>31</v>
      </c>
    </row>
    <row r="4021" spans="1:28">
      <c r="A4021" s="4">
        <v>44244</v>
      </c>
      <c r="B4021" s="1" t="s">
        <v>36</v>
      </c>
      <c r="C4021" s="1" t="s">
        <v>30</v>
      </c>
      <c r="D4021" s="1">
        <v>41625.58</v>
      </c>
      <c r="E4021" s="1">
        <v>41594.769999999997</v>
      </c>
      <c r="F4021" s="1">
        <v>41601.49</v>
      </c>
      <c r="G4021" s="1">
        <v>41574.050000000003</v>
      </c>
      <c r="H4021" s="1">
        <v>41562.230000000003</v>
      </c>
      <c r="I4021" s="1">
        <v>41521.800000000003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41478.01</v>
      </c>
      <c r="W4021" s="1">
        <v>41511.82</v>
      </c>
      <c r="X4021" s="1">
        <v>41537.82</v>
      </c>
      <c r="Y4021" s="1">
        <v>41577.42</v>
      </c>
      <c r="Z4021" s="1">
        <v>41542.639999999999</v>
      </c>
      <c r="AA4021" s="1">
        <v>41566.639999999999</v>
      </c>
      <c r="AB4021" s="1" t="s">
        <v>31</v>
      </c>
    </row>
    <row r="4022" spans="1:28">
      <c r="A4022" s="4">
        <v>44244</v>
      </c>
      <c r="B4022" s="1" t="s">
        <v>36</v>
      </c>
      <c r="C4022" s="1" t="s">
        <v>32</v>
      </c>
      <c r="D4022" s="1">
        <v>801058.12</v>
      </c>
      <c r="E4022" s="1">
        <v>741720.92</v>
      </c>
      <c r="F4022" s="1">
        <v>719550.93</v>
      </c>
      <c r="G4022" s="1">
        <v>723998.59</v>
      </c>
      <c r="H4022" s="1">
        <v>791215.07</v>
      </c>
      <c r="I4022" s="1">
        <v>925080.59</v>
      </c>
      <c r="J4022" s="1">
        <v>1149462.1100000001</v>
      </c>
      <c r="K4022" s="1">
        <v>1284276.94</v>
      </c>
      <c r="L4022" s="1">
        <v>1371381.77</v>
      </c>
      <c r="M4022" s="1">
        <v>1414612.69</v>
      </c>
      <c r="N4022" s="1">
        <v>1464667.91</v>
      </c>
      <c r="O4022" s="1">
        <v>1508452.75</v>
      </c>
      <c r="P4022" s="1">
        <v>1524713.3</v>
      </c>
      <c r="Q4022" s="1">
        <v>1481814.02</v>
      </c>
      <c r="R4022" s="1">
        <v>1460373.62</v>
      </c>
      <c r="S4022" s="1">
        <v>1437395.98</v>
      </c>
      <c r="T4022" s="1">
        <v>1398792.22</v>
      </c>
      <c r="U4022" s="1">
        <v>1369448.56</v>
      </c>
      <c r="V4022" s="1">
        <v>1467862.76</v>
      </c>
      <c r="W4022" s="1">
        <v>1521805.82</v>
      </c>
      <c r="X4022" s="1">
        <v>1450844.8</v>
      </c>
      <c r="Y4022" s="1">
        <v>1302648.25</v>
      </c>
      <c r="Z4022" s="1">
        <v>1114180.1299999999</v>
      </c>
      <c r="AA4022" s="1">
        <v>921683.52</v>
      </c>
      <c r="AB4022" s="1" t="s">
        <v>31</v>
      </c>
    </row>
    <row r="4023" spans="1:28">
      <c r="A4023" s="4">
        <v>44244</v>
      </c>
      <c r="B4023" s="1" t="s">
        <v>37</v>
      </c>
      <c r="C4023" s="1" t="s">
        <v>30</v>
      </c>
      <c r="D4023" s="1">
        <v>8606.75</v>
      </c>
      <c r="E4023" s="1">
        <v>7829.15</v>
      </c>
      <c r="F4023" s="1">
        <v>8514.68</v>
      </c>
      <c r="G4023" s="1">
        <v>9076.08</v>
      </c>
      <c r="H4023" s="1">
        <v>8191.07</v>
      </c>
      <c r="I4023" s="1">
        <v>8270.7000000000007</v>
      </c>
      <c r="J4023" s="1">
        <v>9122.11</v>
      </c>
      <c r="K4023" s="1">
        <v>10071.24</v>
      </c>
      <c r="L4023" s="1">
        <v>10797.36</v>
      </c>
      <c r="M4023" s="1">
        <v>10966.31</v>
      </c>
      <c r="N4023" s="1">
        <v>11220.99</v>
      </c>
      <c r="O4023" s="1">
        <v>11596.97</v>
      </c>
      <c r="P4023" s="1">
        <v>11800.77</v>
      </c>
      <c r="Q4023" s="1">
        <v>11953.66</v>
      </c>
      <c r="R4023" s="1">
        <v>11897.51</v>
      </c>
      <c r="S4023" s="1">
        <v>11716.32</v>
      </c>
      <c r="T4023" s="1">
        <v>11626.8</v>
      </c>
      <c r="U4023" s="1">
        <v>11019.1</v>
      </c>
      <c r="V4023" s="1">
        <v>10312.370000000001</v>
      </c>
      <c r="W4023" s="1">
        <v>10362.86</v>
      </c>
      <c r="X4023" s="1">
        <v>9954.49</v>
      </c>
      <c r="Y4023" s="1">
        <v>9593.58</v>
      </c>
      <c r="Z4023" s="1">
        <v>8965.16</v>
      </c>
      <c r="AA4023" s="1">
        <v>9023.7099999999991</v>
      </c>
      <c r="AB4023" s="1" t="s">
        <v>31</v>
      </c>
    </row>
    <row r="4024" spans="1:28">
      <c r="A4024" s="4">
        <v>44244</v>
      </c>
      <c r="B4024" s="1" t="s">
        <v>37</v>
      </c>
      <c r="C4024" s="1" t="s">
        <v>32</v>
      </c>
      <c r="D4024" s="1">
        <v>49510.79</v>
      </c>
      <c r="E4024" s="1">
        <v>45265.99</v>
      </c>
      <c r="F4024" s="1">
        <v>43632.57</v>
      </c>
      <c r="G4024" s="1">
        <v>44348.29</v>
      </c>
      <c r="H4024" s="1">
        <v>48471.13</v>
      </c>
      <c r="I4024" s="1">
        <v>56591.19</v>
      </c>
      <c r="J4024" s="1">
        <v>69267.7</v>
      </c>
      <c r="K4024" s="1">
        <v>71670.81</v>
      </c>
      <c r="L4024" s="1">
        <v>74159.58</v>
      </c>
      <c r="M4024" s="1">
        <v>76156.69</v>
      </c>
      <c r="N4024" s="1">
        <v>79584.77</v>
      </c>
      <c r="O4024" s="1">
        <v>84016.19</v>
      </c>
      <c r="P4024" s="1">
        <v>80206.55</v>
      </c>
      <c r="Q4024" s="1">
        <v>79087.77</v>
      </c>
      <c r="R4024" s="1">
        <v>79308.97</v>
      </c>
      <c r="S4024" s="1">
        <v>81034.460000000006</v>
      </c>
      <c r="T4024" s="1">
        <v>83688.08</v>
      </c>
      <c r="U4024" s="1">
        <v>88600.88</v>
      </c>
      <c r="V4024" s="1">
        <v>98915.26</v>
      </c>
      <c r="W4024" s="1">
        <v>110395</v>
      </c>
      <c r="X4024" s="1">
        <v>102700.33</v>
      </c>
      <c r="Y4024" s="1">
        <v>87787.55</v>
      </c>
      <c r="Z4024" s="1">
        <v>81429.960000000006</v>
      </c>
      <c r="AA4024" s="1">
        <v>49827.61</v>
      </c>
      <c r="AB4024" s="1" t="s">
        <v>31</v>
      </c>
    </row>
    <row r="4025" spans="1:28">
      <c r="A4025" s="4">
        <v>44244</v>
      </c>
      <c r="B4025" s="1" t="s">
        <v>38</v>
      </c>
      <c r="C4025" s="1" t="s">
        <v>30</v>
      </c>
      <c r="D4025" s="1">
        <v>5938.17</v>
      </c>
      <c r="E4025" s="1">
        <v>6010.89</v>
      </c>
      <c r="F4025" s="1">
        <v>5735.45</v>
      </c>
      <c r="G4025" s="1">
        <v>5764.02</v>
      </c>
      <c r="H4025" s="1">
        <v>5411.35</v>
      </c>
      <c r="I4025" s="1">
        <v>5376.6</v>
      </c>
      <c r="J4025" s="1">
        <v>5949.29</v>
      </c>
      <c r="K4025" s="1">
        <v>5661.68</v>
      </c>
      <c r="L4025" s="1">
        <v>5909.42</v>
      </c>
      <c r="M4025" s="1">
        <v>5530.22</v>
      </c>
      <c r="N4025" s="1">
        <v>5588.11</v>
      </c>
      <c r="O4025" s="1">
        <v>5691.38</v>
      </c>
      <c r="P4025" s="1">
        <v>5034.6099999999997</v>
      </c>
      <c r="Q4025" s="1">
        <v>5041.2</v>
      </c>
      <c r="R4025" s="1">
        <v>5891.01</v>
      </c>
      <c r="S4025" s="1">
        <v>6288.44</v>
      </c>
      <c r="T4025" s="1">
        <v>6080.89</v>
      </c>
      <c r="U4025" s="1">
        <v>5952.69</v>
      </c>
      <c r="V4025" s="1">
        <v>6334.21</v>
      </c>
      <c r="W4025" s="1">
        <v>6024.22</v>
      </c>
      <c r="X4025" s="1">
        <v>5714.8</v>
      </c>
      <c r="Y4025" s="1">
        <v>5901.44</v>
      </c>
      <c r="Z4025" s="1">
        <v>5747.88</v>
      </c>
      <c r="AA4025" s="1">
        <v>5362.96</v>
      </c>
      <c r="AB4025" s="1" t="s">
        <v>31</v>
      </c>
    </row>
    <row r="4026" spans="1:28">
      <c r="A4026" s="4">
        <v>44244</v>
      </c>
      <c r="B4026" s="1" t="s">
        <v>38</v>
      </c>
      <c r="C4026" s="1" t="s">
        <v>32</v>
      </c>
      <c r="D4026" s="1">
        <v>16282.1</v>
      </c>
      <c r="E4026" s="1">
        <v>15151.98</v>
      </c>
      <c r="F4026" s="1">
        <v>14590.9</v>
      </c>
      <c r="G4026" s="1">
        <v>14409.09</v>
      </c>
      <c r="H4026" s="1">
        <v>14670.4</v>
      </c>
      <c r="I4026" s="1">
        <v>15509.93</v>
      </c>
      <c r="J4026" s="1">
        <v>14915.47</v>
      </c>
      <c r="K4026" s="1">
        <v>16369.01</v>
      </c>
      <c r="L4026" s="1">
        <v>18604.189999999999</v>
      </c>
      <c r="M4026" s="1">
        <v>20593.11</v>
      </c>
      <c r="N4026" s="1">
        <v>22485.58</v>
      </c>
      <c r="O4026" s="1">
        <v>23843.97</v>
      </c>
      <c r="P4026" s="1">
        <v>22520.34</v>
      </c>
      <c r="Q4026" s="1">
        <v>22257.59</v>
      </c>
      <c r="R4026" s="1">
        <v>23524.65</v>
      </c>
      <c r="S4026" s="1">
        <v>24310.06</v>
      </c>
      <c r="T4026" s="1">
        <v>24205.33</v>
      </c>
      <c r="U4026" s="1">
        <v>23346.15</v>
      </c>
      <c r="V4026" s="1">
        <v>25025.67</v>
      </c>
      <c r="W4026" s="1">
        <v>25924.73</v>
      </c>
      <c r="X4026" s="1">
        <v>25085.85</v>
      </c>
      <c r="Y4026" s="1">
        <v>23760.33</v>
      </c>
      <c r="Z4026" s="1">
        <v>21252.26</v>
      </c>
      <c r="AA4026" s="1">
        <v>18106.98</v>
      </c>
      <c r="AB4026" s="1" t="s">
        <v>31</v>
      </c>
    </row>
    <row r="4027" spans="1:28">
      <c r="A4027" s="4">
        <v>44244</v>
      </c>
      <c r="B4027" s="1" t="s">
        <v>39</v>
      </c>
      <c r="C4027" s="1" t="s">
        <v>32</v>
      </c>
      <c r="D4027" s="1">
        <v>78113.37</v>
      </c>
      <c r="E4027" s="1">
        <v>73205.5</v>
      </c>
      <c r="F4027" s="1">
        <v>69949.740000000005</v>
      </c>
      <c r="G4027" s="1">
        <v>70288.61</v>
      </c>
      <c r="H4027" s="1">
        <v>72853.210000000006</v>
      </c>
      <c r="I4027" s="1">
        <v>83623.55</v>
      </c>
      <c r="J4027" s="1">
        <v>102052.92</v>
      </c>
      <c r="K4027" s="1">
        <v>110983.29</v>
      </c>
      <c r="L4027" s="1">
        <v>116449.55</v>
      </c>
      <c r="M4027" s="1">
        <v>124495.93</v>
      </c>
      <c r="N4027" s="1">
        <v>130411.43</v>
      </c>
      <c r="O4027" s="1">
        <v>138967.67999999999</v>
      </c>
      <c r="P4027" s="1">
        <v>135934.17000000001</v>
      </c>
      <c r="Q4027" s="1">
        <v>132356.85999999999</v>
      </c>
      <c r="R4027" s="1">
        <v>132299.93</v>
      </c>
      <c r="S4027" s="1">
        <v>130142.14</v>
      </c>
      <c r="T4027" s="1">
        <v>131117.1</v>
      </c>
      <c r="U4027" s="1">
        <v>128865.24</v>
      </c>
      <c r="V4027" s="1">
        <v>141386.14000000001</v>
      </c>
      <c r="W4027" s="1">
        <v>146786.49</v>
      </c>
      <c r="X4027" s="1">
        <v>140676.9</v>
      </c>
      <c r="Y4027" s="1">
        <v>127355.13</v>
      </c>
      <c r="Z4027" s="1">
        <v>108050.6</v>
      </c>
      <c r="AA4027" s="1">
        <v>90978.06</v>
      </c>
      <c r="AB4027" s="1" t="s">
        <v>31</v>
      </c>
    </row>
    <row r="4028" spans="1:28">
      <c r="A4028" s="4">
        <v>44244</v>
      </c>
      <c r="B4028" s="1" t="s">
        <v>40</v>
      </c>
      <c r="C4028" s="1" t="s">
        <v>30</v>
      </c>
      <c r="D4028" s="1">
        <v>94427.8</v>
      </c>
      <c r="E4028" s="1">
        <v>93758.53</v>
      </c>
      <c r="F4028" s="1">
        <v>94230.85</v>
      </c>
      <c r="G4028" s="1">
        <v>94117.82</v>
      </c>
      <c r="H4028" s="1">
        <v>92397.07</v>
      </c>
      <c r="I4028" s="1">
        <v>92224.62</v>
      </c>
      <c r="J4028" s="1">
        <v>93631.1</v>
      </c>
      <c r="K4028" s="1">
        <v>95767.11</v>
      </c>
      <c r="L4028" s="1">
        <v>96700.22</v>
      </c>
      <c r="M4028" s="1">
        <v>96196.74</v>
      </c>
      <c r="N4028" s="1">
        <v>96887.05</v>
      </c>
      <c r="O4028" s="1">
        <v>95597.72</v>
      </c>
      <c r="P4028" s="1">
        <v>95034.51</v>
      </c>
      <c r="Q4028" s="1">
        <v>91880.47</v>
      </c>
      <c r="R4028" s="1">
        <v>92130.65</v>
      </c>
      <c r="S4028" s="1">
        <v>92567.2</v>
      </c>
      <c r="T4028" s="1">
        <v>91904.11</v>
      </c>
      <c r="U4028" s="1">
        <v>90900.73</v>
      </c>
      <c r="V4028" s="1">
        <v>91592.06</v>
      </c>
      <c r="W4028" s="1">
        <v>94977.78</v>
      </c>
      <c r="X4028" s="1">
        <v>95237.45</v>
      </c>
      <c r="Y4028" s="1">
        <v>95284.47</v>
      </c>
      <c r="Z4028" s="1">
        <v>94782.5</v>
      </c>
      <c r="AA4028" s="1">
        <v>95132.44</v>
      </c>
      <c r="AB4028" s="1" t="s">
        <v>31</v>
      </c>
    </row>
    <row r="4029" spans="1:28">
      <c r="A4029" s="4">
        <v>44244</v>
      </c>
      <c r="B4029" s="1" t="s">
        <v>41</v>
      </c>
      <c r="C4029" s="1" t="s">
        <v>30</v>
      </c>
      <c r="D4029" s="1">
        <v>77623.039999999994</v>
      </c>
      <c r="E4029" s="1">
        <v>79995.88</v>
      </c>
      <c r="F4029" s="1">
        <v>81430.66</v>
      </c>
      <c r="G4029" s="1">
        <v>82454.37</v>
      </c>
      <c r="H4029" s="1">
        <v>81424.14</v>
      </c>
      <c r="I4029" s="1">
        <v>83731.350000000006</v>
      </c>
      <c r="J4029" s="1">
        <v>65120.81</v>
      </c>
      <c r="K4029" s="1">
        <v>73632.009999999995</v>
      </c>
      <c r="L4029" s="1">
        <v>79098.649999999994</v>
      </c>
      <c r="M4029" s="1">
        <v>86902.94</v>
      </c>
      <c r="N4029" s="1">
        <v>87871.2</v>
      </c>
      <c r="O4029" s="1">
        <v>90800.83</v>
      </c>
      <c r="P4029" s="1">
        <v>89306.2</v>
      </c>
      <c r="Q4029" s="1">
        <v>88401.54</v>
      </c>
      <c r="R4029" s="1">
        <v>90752.88</v>
      </c>
      <c r="S4029" s="1">
        <v>91046.18</v>
      </c>
      <c r="T4029" s="1">
        <v>87771.43</v>
      </c>
      <c r="U4029" s="1">
        <v>82788.820000000007</v>
      </c>
      <c r="V4029" s="1">
        <v>110293.83</v>
      </c>
      <c r="W4029" s="1">
        <v>107609.89</v>
      </c>
      <c r="X4029" s="1">
        <v>102614.96</v>
      </c>
      <c r="Y4029" s="1">
        <v>95802.62</v>
      </c>
      <c r="Z4029" s="1">
        <v>91081.36</v>
      </c>
      <c r="AA4029" s="1">
        <v>89448.48</v>
      </c>
      <c r="AB4029" s="1" t="s">
        <v>31</v>
      </c>
    </row>
    <row r="4030" spans="1:28">
      <c r="A4030" s="4">
        <v>44244</v>
      </c>
      <c r="B4030" s="1" t="s">
        <v>41</v>
      </c>
      <c r="C4030" s="1" t="s">
        <v>32</v>
      </c>
      <c r="D4030" s="1">
        <v>929508.13</v>
      </c>
      <c r="E4030" s="1">
        <v>876374.68</v>
      </c>
      <c r="F4030" s="1">
        <v>843462.97</v>
      </c>
      <c r="G4030" s="1">
        <v>808732.02</v>
      </c>
      <c r="H4030" s="1">
        <v>781939.78</v>
      </c>
      <c r="I4030" s="1">
        <v>767316.68</v>
      </c>
      <c r="J4030" s="1">
        <v>732953.87</v>
      </c>
      <c r="K4030" s="1">
        <v>706731.66</v>
      </c>
      <c r="L4030" s="1">
        <v>730566.85</v>
      </c>
      <c r="M4030" s="1">
        <v>753335.63</v>
      </c>
      <c r="N4030" s="1">
        <v>780383.36</v>
      </c>
      <c r="O4030" s="1">
        <v>822714.41</v>
      </c>
      <c r="P4030" s="1">
        <v>837520.13</v>
      </c>
      <c r="Q4030" s="1">
        <v>881841.69</v>
      </c>
      <c r="R4030" s="1">
        <v>922194.68</v>
      </c>
      <c r="S4030" s="1">
        <v>915910.18</v>
      </c>
      <c r="T4030" s="1">
        <v>883463.96</v>
      </c>
      <c r="U4030" s="1">
        <v>837831.64</v>
      </c>
      <c r="V4030" s="1">
        <v>898937.6</v>
      </c>
      <c r="W4030" s="1">
        <v>971728.89</v>
      </c>
      <c r="X4030" s="1">
        <v>1001224.43</v>
      </c>
      <c r="Y4030" s="1">
        <v>1025651.6</v>
      </c>
      <c r="Z4030" s="1">
        <v>1028545.79</v>
      </c>
      <c r="AA4030" s="1">
        <v>988721.7</v>
      </c>
      <c r="AB4030" s="1" t="s">
        <v>31</v>
      </c>
    </row>
    <row r="4031" spans="1:28">
      <c r="A4031" s="4">
        <v>44244</v>
      </c>
      <c r="B4031" s="1" t="s">
        <v>42</v>
      </c>
      <c r="C4031" s="1" t="s">
        <v>30</v>
      </c>
      <c r="D4031" s="1">
        <v>21352.62</v>
      </c>
      <c r="E4031" s="1">
        <v>20196.12</v>
      </c>
      <c r="F4031" s="1">
        <v>13145.61</v>
      </c>
      <c r="G4031" s="1">
        <v>9753.92</v>
      </c>
      <c r="H4031" s="1">
        <v>10126.209999999999</v>
      </c>
      <c r="I4031" s="1">
        <v>10855.69</v>
      </c>
      <c r="J4031" s="1">
        <v>10493.42</v>
      </c>
      <c r="K4031" s="1">
        <v>10583.05</v>
      </c>
      <c r="L4031" s="1">
        <v>10571.45</v>
      </c>
      <c r="M4031" s="1">
        <v>9360.92</v>
      </c>
      <c r="N4031" s="1">
        <v>9462.16</v>
      </c>
      <c r="O4031" s="1">
        <v>10165.219999999999</v>
      </c>
      <c r="P4031" s="1">
        <v>10657.92</v>
      </c>
      <c r="Q4031" s="1">
        <v>10797.37</v>
      </c>
      <c r="R4031" s="1">
        <v>10922.38</v>
      </c>
      <c r="S4031" s="1">
        <v>10450.33</v>
      </c>
      <c r="T4031" s="1">
        <v>11286.79</v>
      </c>
      <c r="U4031" s="1">
        <v>11267.67</v>
      </c>
      <c r="V4031" s="1">
        <v>9475.9599999999991</v>
      </c>
      <c r="W4031" s="1">
        <v>10280.17</v>
      </c>
      <c r="X4031" s="1">
        <v>9731.2199999999993</v>
      </c>
      <c r="Y4031" s="1">
        <v>14528.01</v>
      </c>
      <c r="Z4031" s="1">
        <v>15095.26</v>
      </c>
      <c r="AA4031" s="1">
        <v>15299.99</v>
      </c>
      <c r="AB4031" s="1" t="s">
        <v>31</v>
      </c>
    </row>
    <row r="4032" spans="1:28">
      <c r="A4032" s="4">
        <v>44244</v>
      </c>
      <c r="B4032" s="1" t="s">
        <v>43</v>
      </c>
      <c r="C4032" s="1" t="s">
        <v>44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429.5</v>
      </c>
      <c r="J4032" s="1">
        <v>0</v>
      </c>
      <c r="K4032" s="1">
        <v>0</v>
      </c>
      <c r="L4032" s="1">
        <v>806.48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310.68</v>
      </c>
      <c r="U4032" s="1">
        <v>4633.2</v>
      </c>
      <c r="V4032" s="1">
        <v>238.9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 t="s">
        <v>31</v>
      </c>
    </row>
    <row r="4033" spans="1:28">
      <c r="A4033" s="4">
        <v>44244</v>
      </c>
      <c r="B4033" s="1" t="s">
        <v>45</v>
      </c>
      <c r="C4033" s="1" t="s">
        <v>32</v>
      </c>
      <c r="D4033" s="1">
        <v>158243.62</v>
      </c>
      <c r="E4033" s="1">
        <v>150208.54999999999</v>
      </c>
      <c r="F4033" s="1">
        <v>144989.87</v>
      </c>
      <c r="G4033" s="1">
        <v>141496.04999999999</v>
      </c>
      <c r="H4033" s="1">
        <v>140674</v>
      </c>
      <c r="I4033" s="1">
        <v>143872.74</v>
      </c>
      <c r="J4033" s="1">
        <v>148711.63</v>
      </c>
      <c r="K4033" s="1">
        <v>155923.60999999999</v>
      </c>
      <c r="L4033" s="1">
        <v>168961.54</v>
      </c>
      <c r="M4033" s="1">
        <v>175212.47</v>
      </c>
      <c r="N4033" s="1">
        <v>180339.65</v>
      </c>
      <c r="O4033" s="1">
        <v>181468.77</v>
      </c>
      <c r="P4033" s="1">
        <v>170014.19</v>
      </c>
      <c r="Q4033" s="1">
        <v>181367.33</v>
      </c>
      <c r="R4033" s="1">
        <v>191256.48</v>
      </c>
      <c r="S4033" s="1">
        <v>193168.9</v>
      </c>
      <c r="T4033" s="1">
        <v>188642.08</v>
      </c>
      <c r="U4033" s="1">
        <v>183104.81</v>
      </c>
      <c r="V4033" s="1">
        <v>191833.66</v>
      </c>
      <c r="W4033" s="1">
        <v>191646.45</v>
      </c>
      <c r="X4033" s="1">
        <v>190204.57</v>
      </c>
      <c r="Y4033" s="1">
        <v>186944.88</v>
      </c>
      <c r="Z4033" s="1">
        <v>178520.65</v>
      </c>
      <c r="AA4033" s="1">
        <v>163103.46</v>
      </c>
      <c r="AB4033" s="1" t="s">
        <v>31</v>
      </c>
    </row>
    <row r="4034" spans="1:28">
      <c r="A4034" s="4">
        <v>44244</v>
      </c>
      <c r="B4034" s="1" t="s">
        <v>46</v>
      </c>
      <c r="C4034" s="1" t="s">
        <v>32</v>
      </c>
      <c r="D4034" s="1">
        <v>25830.11</v>
      </c>
      <c r="E4034" s="1">
        <v>24574.57</v>
      </c>
      <c r="F4034" s="1">
        <v>23809.38</v>
      </c>
      <c r="G4034" s="1">
        <v>23101.73</v>
      </c>
      <c r="H4034" s="1">
        <v>23154.78</v>
      </c>
      <c r="I4034" s="1">
        <v>24160.1</v>
      </c>
      <c r="J4034" s="1">
        <v>24812.18</v>
      </c>
      <c r="K4034" s="1">
        <v>28244.74</v>
      </c>
      <c r="L4034" s="1">
        <v>32662.66</v>
      </c>
      <c r="M4034" s="1">
        <v>35639.129999999997</v>
      </c>
      <c r="N4034" s="1">
        <v>39149.58</v>
      </c>
      <c r="O4034" s="1">
        <v>40952.769999999997</v>
      </c>
      <c r="P4034" s="1">
        <v>38578.53</v>
      </c>
      <c r="Q4034" s="1">
        <v>38216.21</v>
      </c>
      <c r="R4034" s="1">
        <v>39932.559999999998</v>
      </c>
      <c r="S4034" s="1">
        <v>40587.39</v>
      </c>
      <c r="T4034" s="1">
        <v>40134.300000000003</v>
      </c>
      <c r="U4034" s="1">
        <v>38768.5</v>
      </c>
      <c r="V4034" s="1">
        <v>39782.15</v>
      </c>
      <c r="W4034" s="1">
        <v>40973.980000000003</v>
      </c>
      <c r="X4034" s="1">
        <v>39466.58</v>
      </c>
      <c r="Y4034" s="1">
        <v>36430.85</v>
      </c>
      <c r="Z4034" s="1">
        <v>32644.02</v>
      </c>
      <c r="AA4034" s="1">
        <v>28568.73</v>
      </c>
      <c r="AB4034" s="1" t="s">
        <v>31</v>
      </c>
    </row>
    <row r="4035" spans="1:28">
      <c r="A4035" s="4">
        <v>44244</v>
      </c>
      <c r="B4035" s="1" t="s">
        <v>47</v>
      </c>
      <c r="C4035" s="1" t="s">
        <v>30</v>
      </c>
      <c r="D4035" s="1">
        <v>83393.08</v>
      </c>
      <c r="E4035" s="1">
        <v>81850</v>
      </c>
      <c r="F4035" s="1">
        <v>81117.87</v>
      </c>
      <c r="G4035" s="1">
        <v>79609.179999999993</v>
      </c>
      <c r="H4035" s="1">
        <v>80091.149999999994</v>
      </c>
      <c r="I4035" s="1">
        <v>80350.94</v>
      </c>
      <c r="J4035" s="1">
        <v>67207.81</v>
      </c>
      <c r="K4035" s="1">
        <v>75492.759999999995</v>
      </c>
      <c r="L4035" s="1">
        <v>88438.01</v>
      </c>
      <c r="M4035" s="1">
        <v>93502.37</v>
      </c>
      <c r="N4035" s="1">
        <v>96636.75</v>
      </c>
      <c r="O4035" s="1">
        <v>95892.04</v>
      </c>
      <c r="P4035" s="1">
        <v>90302.15</v>
      </c>
      <c r="Q4035" s="1">
        <v>93204.45</v>
      </c>
      <c r="R4035" s="1">
        <v>95780.45</v>
      </c>
      <c r="S4035" s="1">
        <v>94984.81</v>
      </c>
      <c r="T4035" s="1">
        <v>92106.68</v>
      </c>
      <c r="U4035" s="1">
        <v>86653.56</v>
      </c>
      <c r="V4035" s="1">
        <v>101825.96</v>
      </c>
      <c r="W4035" s="1">
        <v>99842.71</v>
      </c>
      <c r="X4035" s="1">
        <v>97393.44</v>
      </c>
      <c r="Y4035" s="1">
        <v>92144.27</v>
      </c>
      <c r="Z4035" s="1">
        <v>89097.71</v>
      </c>
      <c r="AA4035" s="1">
        <v>84757.27</v>
      </c>
      <c r="AB4035" s="1" t="s">
        <v>31</v>
      </c>
    </row>
    <row r="4036" spans="1:28">
      <c r="A4036" s="4">
        <v>44244</v>
      </c>
      <c r="B4036" s="1" t="s">
        <v>47</v>
      </c>
      <c r="C4036" s="1" t="s">
        <v>32</v>
      </c>
      <c r="D4036" s="1">
        <v>896841.93</v>
      </c>
      <c r="E4036" s="1">
        <v>854023.67</v>
      </c>
      <c r="F4036" s="1">
        <v>819666.93</v>
      </c>
      <c r="G4036" s="1">
        <v>789978.22</v>
      </c>
      <c r="H4036" s="1">
        <v>774170.85</v>
      </c>
      <c r="I4036" s="1">
        <v>752758.49</v>
      </c>
      <c r="J4036" s="1">
        <v>725548.76</v>
      </c>
      <c r="K4036" s="1">
        <v>713325.72</v>
      </c>
      <c r="L4036" s="1">
        <v>749366.09</v>
      </c>
      <c r="M4036" s="1">
        <v>775932.62</v>
      </c>
      <c r="N4036" s="1">
        <v>798927.82</v>
      </c>
      <c r="O4036" s="1">
        <v>831215.73</v>
      </c>
      <c r="P4036" s="1">
        <v>852744.86</v>
      </c>
      <c r="Q4036" s="1">
        <v>893557.18</v>
      </c>
      <c r="R4036" s="1">
        <v>926631.85</v>
      </c>
      <c r="S4036" s="1">
        <v>919834</v>
      </c>
      <c r="T4036" s="1">
        <v>882069.63</v>
      </c>
      <c r="U4036" s="1">
        <v>822074.71</v>
      </c>
      <c r="V4036" s="1">
        <v>860924.69</v>
      </c>
      <c r="W4036" s="1">
        <v>906009.46</v>
      </c>
      <c r="X4036" s="1">
        <v>939163.14</v>
      </c>
      <c r="Y4036" s="1">
        <v>975493.48</v>
      </c>
      <c r="Z4036" s="1">
        <v>982235.62</v>
      </c>
      <c r="AA4036" s="1">
        <v>944220.43</v>
      </c>
      <c r="AB4036" s="1" t="s">
        <v>31</v>
      </c>
    </row>
    <row r="4037" spans="1:28">
      <c r="A4037" s="4">
        <v>44244</v>
      </c>
      <c r="B4037" s="1" t="s">
        <v>48</v>
      </c>
      <c r="C4037" s="1" t="s">
        <v>30</v>
      </c>
      <c r="D4037" s="1">
        <v>19202.29</v>
      </c>
      <c r="E4037" s="1">
        <v>18870.939999999999</v>
      </c>
      <c r="F4037" s="1">
        <v>18656.900000000001</v>
      </c>
      <c r="G4037" s="1">
        <v>18749.87</v>
      </c>
      <c r="H4037" s="1">
        <v>18817.349999999999</v>
      </c>
      <c r="I4037" s="1">
        <v>18917.05</v>
      </c>
      <c r="J4037" s="1">
        <v>17009.29</v>
      </c>
      <c r="K4037" s="1">
        <v>20163.52</v>
      </c>
      <c r="L4037" s="1">
        <v>22014.76</v>
      </c>
      <c r="M4037" s="1">
        <v>23072.19</v>
      </c>
      <c r="N4037" s="1">
        <v>24440.28</v>
      </c>
      <c r="O4037" s="1">
        <v>25816.95</v>
      </c>
      <c r="P4037" s="1">
        <v>25107.4</v>
      </c>
      <c r="Q4037" s="1">
        <v>24884.05</v>
      </c>
      <c r="R4037" s="1">
        <v>24674.73</v>
      </c>
      <c r="S4037" s="1">
        <v>24851.29</v>
      </c>
      <c r="T4037" s="1">
        <v>23986.71</v>
      </c>
      <c r="U4037" s="1">
        <v>21715.37</v>
      </c>
      <c r="V4037" s="1">
        <v>25209.57</v>
      </c>
      <c r="W4037" s="1">
        <v>23690.16</v>
      </c>
      <c r="X4037" s="1">
        <v>22288.43</v>
      </c>
      <c r="Y4037" s="1">
        <v>21058.53</v>
      </c>
      <c r="Z4037" s="1">
        <v>19810.62</v>
      </c>
      <c r="AA4037" s="1">
        <v>19641.77</v>
      </c>
      <c r="AB4037" s="1" t="s">
        <v>31</v>
      </c>
    </row>
    <row r="4038" spans="1:28">
      <c r="A4038" s="4">
        <v>44244</v>
      </c>
      <c r="B4038" s="1" t="s">
        <v>48</v>
      </c>
      <c r="C4038" s="1" t="s">
        <v>32</v>
      </c>
      <c r="D4038" s="1">
        <v>24970.55</v>
      </c>
      <c r="E4038" s="1">
        <v>24242.6</v>
      </c>
      <c r="F4038" s="1">
        <v>24041.439999999999</v>
      </c>
      <c r="G4038" s="1">
        <v>24005.53</v>
      </c>
      <c r="H4038" s="1">
        <v>24117.87</v>
      </c>
      <c r="I4038" s="1">
        <v>25800.79</v>
      </c>
      <c r="J4038" s="1">
        <v>30999.64</v>
      </c>
      <c r="K4038" s="1">
        <v>39260.67</v>
      </c>
      <c r="L4038" s="1">
        <v>46674.59</v>
      </c>
      <c r="M4038" s="1">
        <v>51918.22</v>
      </c>
      <c r="N4038" s="1">
        <v>55680.55</v>
      </c>
      <c r="O4038" s="1">
        <v>57536.26</v>
      </c>
      <c r="P4038" s="1">
        <v>55817.120000000003</v>
      </c>
      <c r="Q4038" s="1">
        <v>55461.440000000002</v>
      </c>
      <c r="R4038" s="1">
        <v>58012.43</v>
      </c>
      <c r="S4038" s="1">
        <v>58713.01</v>
      </c>
      <c r="T4038" s="1">
        <v>55968.38</v>
      </c>
      <c r="U4038" s="1">
        <v>50115.01</v>
      </c>
      <c r="V4038" s="1">
        <v>45356.35</v>
      </c>
      <c r="W4038" s="1">
        <v>41521.800000000003</v>
      </c>
      <c r="X4038" s="1">
        <v>36790.18</v>
      </c>
      <c r="Y4038" s="1">
        <v>32303.35</v>
      </c>
      <c r="Z4038" s="1">
        <v>28343.14</v>
      </c>
      <c r="AA4038" s="1">
        <v>26453.18</v>
      </c>
      <c r="AB4038" s="1" t="s">
        <v>31</v>
      </c>
    </row>
    <row r="4039" spans="1:28">
      <c r="A4039" s="4">
        <v>44244</v>
      </c>
      <c r="B4039" s="1" t="s">
        <v>49</v>
      </c>
      <c r="C4039" s="1" t="s">
        <v>30</v>
      </c>
      <c r="D4039" s="1">
        <v>948.7</v>
      </c>
      <c r="E4039" s="1">
        <v>948.11</v>
      </c>
      <c r="F4039" s="1">
        <v>893.68</v>
      </c>
      <c r="G4039" s="1">
        <v>937.41</v>
      </c>
      <c r="H4039" s="1">
        <v>979.69</v>
      </c>
      <c r="I4039" s="1">
        <v>927.8</v>
      </c>
      <c r="J4039" s="1">
        <v>957.89</v>
      </c>
      <c r="K4039" s="1">
        <v>998.05</v>
      </c>
      <c r="L4039" s="1">
        <v>892.31</v>
      </c>
      <c r="M4039" s="1">
        <v>765.05</v>
      </c>
      <c r="N4039" s="1">
        <v>787.91</v>
      </c>
      <c r="O4039" s="1">
        <v>802.56</v>
      </c>
      <c r="P4039" s="1">
        <v>800.72</v>
      </c>
      <c r="Q4039" s="1">
        <v>813.96</v>
      </c>
      <c r="R4039" s="1">
        <v>897.96</v>
      </c>
      <c r="S4039" s="1">
        <v>999.69</v>
      </c>
      <c r="T4039" s="1">
        <v>1092.3800000000001</v>
      </c>
      <c r="U4039" s="1">
        <v>1099.3900000000001</v>
      </c>
      <c r="V4039" s="1">
        <v>1024.7</v>
      </c>
      <c r="W4039" s="1">
        <v>1001.96</v>
      </c>
      <c r="X4039" s="1">
        <v>1118.03</v>
      </c>
      <c r="Y4039" s="1">
        <v>1007.3</v>
      </c>
      <c r="Z4039" s="1">
        <v>949.68</v>
      </c>
      <c r="AA4039" s="1">
        <v>1010.8</v>
      </c>
      <c r="AB4039" s="1" t="s">
        <v>31</v>
      </c>
    </row>
    <row r="4040" spans="1:28">
      <c r="A4040" s="4">
        <v>44244</v>
      </c>
      <c r="B4040" s="1" t="s">
        <v>49</v>
      </c>
      <c r="C4040" s="1" t="s">
        <v>32</v>
      </c>
      <c r="D4040" s="1">
        <v>2289.64</v>
      </c>
      <c r="E4040" s="1">
        <v>2231.94</v>
      </c>
      <c r="F4040" s="1">
        <v>2219.96</v>
      </c>
      <c r="G4040" s="1">
        <v>2171.92</v>
      </c>
      <c r="H4040" s="1">
        <v>2179.2800000000002</v>
      </c>
      <c r="I4040" s="1">
        <v>2440.77</v>
      </c>
      <c r="J4040" s="1">
        <v>3169.15</v>
      </c>
      <c r="K4040" s="1">
        <v>3730.95</v>
      </c>
      <c r="L4040" s="1">
        <v>3956.77</v>
      </c>
      <c r="M4040" s="1">
        <v>4131.66</v>
      </c>
      <c r="N4040" s="1">
        <v>4365.22</v>
      </c>
      <c r="O4040" s="1">
        <v>4539.7700000000004</v>
      </c>
      <c r="P4040" s="1">
        <v>4459.9399999999996</v>
      </c>
      <c r="Q4040" s="1">
        <v>4382.24</v>
      </c>
      <c r="R4040" s="1">
        <v>4583.66</v>
      </c>
      <c r="S4040" s="1">
        <v>4608.16</v>
      </c>
      <c r="T4040" s="1">
        <v>4251.58</v>
      </c>
      <c r="U4040" s="1">
        <v>4152.3100000000004</v>
      </c>
      <c r="V4040" s="1">
        <v>3854.51</v>
      </c>
      <c r="W4040" s="1">
        <v>3792.47</v>
      </c>
      <c r="X4040" s="1">
        <v>3563.19</v>
      </c>
      <c r="Y4040" s="1">
        <v>3090.51</v>
      </c>
      <c r="Z4040" s="1">
        <v>2550.94</v>
      </c>
      <c r="AA4040" s="1">
        <v>2463.6</v>
      </c>
      <c r="AB4040" s="1" t="s">
        <v>31</v>
      </c>
    </row>
    <row r="4041" spans="1:28">
      <c r="A4041" s="4">
        <v>44244</v>
      </c>
      <c r="B4041" s="1" t="s">
        <v>50</v>
      </c>
      <c r="C4041" s="1" t="s">
        <v>32</v>
      </c>
      <c r="D4041" s="1">
        <v>6910.71</v>
      </c>
      <c r="E4041" s="1">
        <v>6491.57</v>
      </c>
      <c r="F4041" s="1">
        <v>6231.68</v>
      </c>
      <c r="G4041" s="1">
        <v>5916.14</v>
      </c>
      <c r="H4041" s="1">
        <v>5881.46</v>
      </c>
      <c r="I4041" s="1">
        <v>6169.64</v>
      </c>
      <c r="J4041" s="1">
        <v>6563.86</v>
      </c>
      <c r="K4041" s="1">
        <v>7564.58</v>
      </c>
      <c r="L4041" s="1">
        <v>8970.8799999999992</v>
      </c>
      <c r="M4041" s="1">
        <v>9774.39</v>
      </c>
      <c r="N4041" s="1">
        <v>10717.2</v>
      </c>
      <c r="O4041" s="1">
        <v>11127.31</v>
      </c>
      <c r="P4041" s="1">
        <v>10405.35</v>
      </c>
      <c r="Q4041" s="1">
        <v>10840.73</v>
      </c>
      <c r="R4041" s="1">
        <v>11727.46</v>
      </c>
      <c r="S4041" s="1">
        <v>11864.68</v>
      </c>
      <c r="T4041" s="1">
        <v>11549.82</v>
      </c>
      <c r="U4041" s="1">
        <v>11138.61</v>
      </c>
      <c r="V4041" s="1">
        <v>11952</v>
      </c>
      <c r="W4041" s="1">
        <v>12663.07</v>
      </c>
      <c r="X4041" s="1">
        <v>12216.71</v>
      </c>
      <c r="Y4041" s="1">
        <v>11418.8</v>
      </c>
      <c r="Z4041" s="1">
        <v>10005.07</v>
      </c>
      <c r="AA4041" s="1">
        <v>8520.7900000000009</v>
      </c>
      <c r="AB4041" s="1" t="s">
        <v>31</v>
      </c>
    </row>
    <row r="4042" spans="1:28">
      <c r="A4042" s="4">
        <v>44244</v>
      </c>
      <c r="B4042" s="1" t="s">
        <v>51</v>
      </c>
      <c r="C4042" s="1" t="s">
        <v>30</v>
      </c>
      <c r="D4042" s="1">
        <v>15139.73</v>
      </c>
      <c r="E4042" s="1">
        <v>15013.04</v>
      </c>
      <c r="F4042" s="1">
        <v>14999.96</v>
      </c>
      <c r="G4042" s="1">
        <v>14959.93</v>
      </c>
      <c r="H4042" s="1">
        <v>15024.89</v>
      </c>
      <c r="I4042" s="1">
        <v>15109.13</v>
      </c>
      <c r="J4042" s="1">
        <v>3925.79</v>
      </c>
      <c r="K4042" s="1">
        <v>5333.23</v>
      </c>
      <c r="L4042" s="1">
        <v>5775.79</v>
      </c>
      <c r="M4042" s="1">
        <v>5632.76</v>
      </c>
      <c r="N4042" s="1">
        <v>5088.2299999999996</v>
      </c>
      <c r="O4042" s="1">
        <v>4978.08</v>
      </c>
      <c r="P4042" s="1">
        <v>5267.67</v>
      </c>
      <c r="Q4042" s="1">
        <v>5334.27</v>
      </c>
      <c r="R4042" s="1">
        <v>6169.49</v>
      </c>
      <c r="S4042" s="1">
        <v>6491.28</v>
      </c>
      <c r="T4042" s="1">
        <v>6045.8</v>
      </c>
      <c r="U4042" s="1">
        <v>5289.81</v>
      </c>
      <c r="V4042" s="1">
        <v>16710.509999999998</v>
      </c>
      <c r="W4042" s="1">
        <v>16469.45</v>
      </c>
      <c r="X4042" s="1">
        <v>16199.09</v>
      </c>
      <c r="Y4042" s="1">
        <v>16092.17</v>
      </c>
      <c r="Z4042" s="1">
        <v>15979.3</v>
      </c>
      <c r="AA4042" s="1">
        <v>15862.3</v>
      </c>
      <c r="AB4042" s="1" t="s">
        <v>31</v>
      </c>
    </row>
    <row r="4043" spans="1:28">
      <c r="A4043" s="4">
        <v>44244</v>
      </c>
      <c r="B4043" s="1" t="s">
        <v>51</v>
      </c>
      <c r="C4043" s="1" t="s">
        <v>32</v>
      </c>
      <c r="D4043" s="1">
        <v>61758.239999999998</v>
      </c>
      <c r="E4043" s="1">
        <v>61163.96</v>
      </c>
      <c r="F4043" s="1">
        <v>57130.51</v>
      </c>
      <c r="G4043" s="1">
        <v>58014.65</v>
      </c>
      <c r="H4043" s="1">
        <v>60622.38</v>
      </c>
      <c r="I4043" s="1">
        <v>72320.7</v>
      </c>
      <c r="J4043" s="1">
        <v>95508.96</v>
      </c>
      <c r="K4043" s="1">
        <v>105217.93</v>
      </c>
      <c r="L4043" s="1">
        <v>110689.45</v>
      </c>
      <c r="M4043" s="1">
        <v>113256.1</v>
      </c>
      <c r="N4043" s="1">
        <v>110989.64</v>
      </c>
      <c r="O4043" s="1">
        <v>114427.63</v>
      </c>
      <c r="P4043" s="1">
        <v>111417.81</v>
      </c>
      <c r="Q4043" s="1">
        <v>106403.18</v>
      </c>
      <c r="R4043" s="1">
        <v>109402.85</v>
      </c>
      <c r="S4043" s="1">
        <v>108036.87</v>
      </c>
      <c r="T4043" s="1">
        <v>106227.29</v>
      </c>
      <c r="U4043" s="1">
        <v>106190.29</v>
      </c>
      <c r="V4043" s="1">
        <v>112042.96</v>
      </c>
      <c r="W4043" s="1">
        <v>121711.86</v>
      </c>
      <c r="X4043" s="1">
        <v>114406.56</v>
      </c>
      <c r="Y4043" s="1">
        <v>100025.23</v>
      </c>
      <c r="Z4043" s="1">
        <v>84608.2</v>
      </c>
      <c r="AA4043" s="1">
        <v>71418.880000000005</v>
      </c>
      <c r="AB4043" s="1" t="s">
        <v>31</v>
      </c>
    </row>
    <row r="4044" spans="1:28">
      <c r="A4044" s="4">
        <v>44244</v>
      </c>
      <c r="B4044" s="1" t="s">
        <v>52</v>
      </c>
      <c r="C4044" s="1" t="s">
        <v>30</v>
      </c>
      <c r="D4044" s="1">
        <v>230031.42</v>
      </c>
      <c r="E4044" s="1">
        <v>231356.57</v>
      </c>
      <c r="F4044" s="1">
        <v>234797.31</v>
      </c>
      <c r="G4044" s="1">
        <v>234547.06</v>
      </c>
      <c r="H4044" s="1">
        <v>234762.78</v>
      </c>
      <c r="I4044" s="1">
        <v>228996.77</v>
      </c>
      <c r="J4044" s="1">
        <v>227663.44</v>
      </c>
      <c r="K4044" s="1">
        <v>227578.48</v>
      </c>
      <c r="L4044" s="1">
        <v>223680.13</v>
      </c>
      <c r="M4044" s="1">
        <v>218186.96</v>
      </c>
      <c r="N4044" s="1">
        <v>221804.81</v>
      </c>
      <c r="O4044" s="1">
        <v>219253.1</v>
      </c>
      <c r="P4044" s="1">
        <v>226715.04</v>
      </c>
      <c r="Q4044" s="1">
        <v>232402.44</v>
      </c>
      <c r="R4044" s="1">
        <v>234737.2</v>
      </c>
      <c r="S4044" s="1">
        <v>242393.95</v>
      </c>
      <c r="T4044" s="1">
        <v>237089.2</v>
      </c>
      <c r="U4044" s="1">
        <v>241503.37</v>
      </c>
      <c r="V4044" s="1">
        <v>240838.79</v>
      </c>
      <c r="W4044" s="1">
        <v>241868</v>
      </c>
      <c r="X4044" s="1">
        <v>239570.86</v>
      </c>
      <c r="Y4044" s="1">
        <v>238575.35999999999</v>
      </c>
      <c r="Z4044" s="1">
        <v>234393.46</v>
      </c>
      <c r="AA4044" s="1">
        <v>234310.76</v>
      </c>
      <c r="AB4044" s="1" t="s">
        <v>31</v>
      </c>
    </row>
    <row r="4045" spans="1:28">
      <c r="A4045" s="4">
        <v>44244</v>
      </c>
      <c r="B4045" s="1" t="s">
        <v>53</v>
      </c>
      <c r="C4045" s="1" t="s">
        <v>32</v>
      </c>
      <c r="D4045" s="1">
        <v>23613.68</v>
      </c>
      <c r="E4045" s="1">
        <v>22315.38</v>
      </c>
      <c r="F4045" s="1">
        <v>21700.65</v>
      </c>
      <c r="G4045" s="1">
        <v>21260.91</v>
      </c>
      <c r="H4045" s="1">
        <v>21047.51</v>
      </c>
      <c r="I4045" s="1">
        <v>21629.03</v>
      </c>
      <c r="J4045" s="1">
        <v>22895.32</v>
      </c>
      <c r="K4045" s="1">
        <v>25221.5</v>
      </c>
      <c r="L4045" s="1">
        <v>28186.61</v>
      </c>
      <c r="M4045" s="1">
        <v>29202.48</v>
      </c>
      <c r="N4045" s="1">
        <v>30316.32</v>
      </c>
      <c r="O4045" s="1">
        <v>31947.1</v>
      </c>
      <c r="P4045" s="1">
        <v>31985.95</v>
      </c>
      <c r="Q4045" s="1">
        <v>31176.45</v>
      </c>
      <c r="R4045" s="1">
        <v>30142.34</v>
      </c>
      <c r="S4045" s="1">
        <v>29318.080000000002</v>
      </c>
      <c r="T4045" s="1">
        <v>29206.85</v>
      </c>
      <c r="U4045" s="1">
        <v>29482.78</v>
      </c>
      <c r="V4045" s="1">
        <v>31991.53</v>
      </c>
      <c r="W4045" s="1">
        <v>34356.26</v>
      </c>
      <c r="X4045" s="1">
        <v>33724.29</v>
      </c>
      <c r="Y4045" s="1">
        <v>30658.92</v>
      </c>
      <c r="Z4045" s="1">
        <v>27287.17</v>
      </c>
      <c r="AA4045" s="1">
        <v>24095.89</v>
      </c>
      <c r="AB4045" s="1" t="s">
        <v>31</v>
      </c>
    </row>
    <row r="4046" spans="1:28">
      <c r="A4046" s="4">
        <v>44244</v>
      </c>
      <c r="B4046" s="1" t="s">
        <v>54</v>
      </c>
      <c r="C4046" s="1" t="s">
        <v>32</v>
      </c>
      <c r="D4046" s="1">
        <v>36265.360000000001</v>
      </c>
      <c r="E4046" s="1">
        <v>33729.35</v>
      </c>
      <c r="F4046" s="1">
        <v>32533.01</v>
      </c>
      <c r="G4046" s="1">
        <v>31996.959999999999</v>
      </c>
      <c r="H4046" s="1">
        <v>32616.77</v>
      </c>
      <c r="I4046" s="1">
        <v>35967.11</v>
      </c>
      <c r="J4046" s="1">
        <v>40354.699999999997</v>
      </c>
      <c r="K4046" s="1">
        <v>45709.91</v>
      </c>
      <c r="L4046" s="1">
        <v>50546.05</v>
      </c>
      <c r="M4046" s="1">
        <v>53642.74</v>
      </c>
      <c r="N4046" s="1">
        <v>56499.5</v>
      </c>
      <c r="O4046" s="1">
        <v>59849.31</v>
      </c>
      <c r="P4046" s="1">
        <v>59356.13</v>
      </c>
      <c r="Q4046" s="1">
        <v>58582.9</v>
      </c>
      <c r="R4046" s="1">
        <v>58962.02</v>
      </c>
      <c r="S4046" s="1">
        <v>58775.61</v>
      </c>
      <c r="T4046" s="1">
        <v>58322.96</v>
      </c>
      <c r="U4046" s="1">
        <v>57800.51</v>
      </c>
      <c r="V4046" s="1">
        <v>63351.83</v>
      </c>
      <c r="W4046" s="1">
        <v>66430.45</v>
      </c>
      <c r="X4046" s="1">
        <v>63741.919999999998</v>
      </c>
      <c r="Y4046" s="1">
        <v>58801.74</v>
      </c>
      <c r="Z4046" s="1">
        <v>50934.66</v>
      </c>
      <c r="AA4046" s="1">
        <v>41591.85</v>
      </c>
      <c r="AB4046" s="1" t="s">
        <v>31</v>
      </c>
    </row>
    <row r="4047" spans="1:28">
      <c r="A4047" s="4">
        <v>44244</v>
      </c>
      <c r="B4047" s="1" t="s">
        <v>55</v>
      </c>
      <c r="C4047" s="1" t="s">
        <v>30</v>
      </c>
      <c r="D4047" s="1">
        <v>22783.63</v>
      </c>
      <c r="E4047" s="1">
        <v>22623.46</v>
      </c>
      <c r="F4047" s="1">
        <v>22550.39</v>
      </c>
      <c r="G4047" s="1">
        <v>22360.5</v>
      </c>
      <c r="H4047" s="1">
        <v>22525.200000000001</v>
      </c>
      <c r="I4047" s="1">
        <v>22582.84</v>
      </c>
      <c r="J4047" s="1">
        <v>12856.23</v>
      </c>
      <c r="K4047" s="1">
        <v>14752.65</v>
      </c>
      <c r="L4047" s="1">
        <v>15021.98</v>
      </c>
      <c r="M4047" s="1">
        <v>14945.38</v>
      </c>
      <c r="N4047" s="1">
        <v>15358.88</v>
      </c>
      <c r="O4047" s="1">
        <v>15663.25</v>
      </c>
      <c r="P4047" s="1">
        <v>15108.23</v>
      </c>
      <c r="Q4047" s="1">
        <v>15145.98</v>
      </c>
      <c r="R4047" s="1">
        <v>16123.15</v>
      </c>
      <c r="S4047" s="1">
        <v>16000.55</v>
      </c>
      <c r="T4047" s="1">
        <v>15029.79</v>
      </c>
      <c r="U4047" s="1">
        <v>13401.53</v>
      </c>
      <c r="V4047" s="1">
        <v>24019.74</v>
      </c>
      <c r="W4047" s="1">
        <v>23850.31</v>
      </c>
      <c r="X4047" s="1">
        <v>23806.26</v>
      </c>
      <c r="Y4047" s="1">
        <v>23738.66</v>
      </c>
      <c r="Z4047" s="1">
        <v>22885.95</v>
      </c>
      <c r="AA4047" s="1">
        <v>23056.3</v>
      </c>
      <c r="AB4047" s="1" t="s">
        <v>31</v>
      </c>
    </row>
    <row r="4048" spans="1:28">
      <c r="A4048" s="4">
        <v>44244</v>
      </c>
      <c r="B4048" s="1" t="s">
        <v>55</v>
      </c>
      <c r="C4048" s="1" t="s">
        <v>32</v>
      </c>
      <c r="D4048" s="1">
        <v>52960.88</v>
      </c>
      <c r="E4048" s="1">
        <v>49252.29</v>
      </c>
      <c r="F4048" s="1">
        <v>47746.44</v>
      </c>
      <c r="G4048" s="1">
        <v>46776.52</v>
      </c>
      <c r="H4048" s="1">
        <v>47895.96</v>
      </c>
      <c r="I4048" s="1">
        <v>52179.26</v>
      </c>
      <c r="J4048" s="1">
        <v>60738</v>
      </c>
      <c r="K4048" s="1">
        <v>67492.600000000006</v>
      </c>
      <c r="L4048" s="1">
        <v>74738.960000000006</v>
      </c>
      <c r="M4048" s="1">
        <v>80625.899999999994</v>
      </c>
      <c r="N4048" s="1">
        <v>85817.35</v>
      </c>
      <c r="O4048" s="1">
        <v>90090.89</v>
      </c>
      <c r="P4048" s="1">
        <v>89144.7</v>
      </c>
      <c r="Q4048" s="1">
        <v>88750.9</v>
      </c>
      <c r="R4048" s="1">
        <v>90030.45</v>
      </c>
      <c r="S4048" s="1">
        <v>89230.19</v>
      </c>
      <c r="T4048" s="1">
        <v>87488.09</v>
      </c>
      <c r="U4048" s="1">
        <v>84009.16</v>
      </c>
      <c r="V4048" s="1">
        <v>86045.95</v>
      </c>
      <c r="W4048" s="1">
        <v>89830.2</v>
      </c>
      <c r="X4048" s="1">
        <v>86463.77</v>
      </c>
      <c r="Y4048" s="1">
        <v>80406.16</v>
      </c>
      <c r="Z4048" s="1">
        <v>71178.42</v>
      </c>
      <c r="AA4048" s="1">
        <v>60449.08</v>
      </c>
      <c r="AB4048" s="1" t="s">
        <v>31</v>
      </c>
    </row>
    <row r="4049" spans="1:28">
      <c r="A4049" s="4">
        <v>44244</v>
      </c>
      <c r="B4049" s="1" t="s">
        <v>56</v>
      </c>
      <c r="C4049" s="1" t="s">
        <v>32</v>
      </c>
      <c r="D4049" s="1">
        <v>7633</v>
      </c>
      <c r="E4049" s="1">
        <v>7297.82</v>
      </c>
      <c r="F4049" s="1">
        <v>7040.03</v>
      </c>
      <c r="G4049" s="1">
        <v>6851.28</v>
      </c>
      <c r="H4049" s="1">
        <v>6580.39</v>
      </c>
      <c r="I4049" s="1">
        <v>6758.89</v>
      </c>
      <c r="J4049" s="1">
        <v>6804.85</v>
      </c>
      <c r="K4049" s="1">
        <v>7445.65</v>
      </c>
      <c r="L4049" s="1">
        <v>8466.91</v>
      </c>
      <c r="M4049" s="1">
        <v>9310.7099999999991</v>
      </c>
      <c r="N4049" s="1">
        <v>9932.57</v>
      </c>
      <c r="O4049" s="1">
        <v>10544.88</v>
      </c>
      <c r="P4049" s="1">
        <v>10443.129999999999</v>
      </c>
      <c r="Q4049" s="1">
        <v>10561.47</v>
      </c>
      <c r="R4049" s="1">
        <v>10972.52</v>
      </c>
      <c r="S4049" s="1">
        <v>11017.91</v>
      </c>
      <c r="T4049" s="1">
        <v>10769.63</v>
      </c>
      <c r="U4049" s="1">
        <v>10179.26</v>
      </c>
      <c r="V4049" s="1">
        <v>10382.780000000001</v>
      </c>
      <c r="W4049" s="1">
        <v>10370.81</v>
      </c>
      <c r="X4049" s="1">
        <v>10061.51</v>
      </c>
      <c r="Y4049" s="1">
        <v>9594.41</v>
      </c>
      <c r="Z4049" s="1">
        <v>8847.39</v>
      </c>
      <c r="AA4049" s="1">
        <v>7984.23</v>
      </c>
      <c r="AB4049" s="1" t="s">
        <v>31</v>
      </c>
    </row>
    <row r="4050" spans="1:28">
      <c r="A4050" s="4">
        <v>44244</v>
      </c>
      <c r="B4050" s="1" t="s">
        <v>57</v>
      </c>
      <c r="C4050" s="1" t="s">
        <v>30</v>
      </c>
      <c r="D4050" s="1">
        <v>1557.07</v>
      </c>
      <c r="E4050" s="1">
        <v>1407.8</v>
      </c>
      <c r="F4050" s="1">
        <v>1537.92</v>
      </c>
      <c r="G4050" s="1">
        <v>1555.51</v>
      </c>
      <c r="H4050" s="1">
        <v>1591.43</v>
      </c>
      <c r="I4050" s="1">
        <v>1761.62</v>
      </c>
      <c r="J4050" s="1">
        <v>1941.52</v>
      </c>
      <c r="K4050" s="1">
        <v>1819.31</v>
      </c>
      <c r="L4050" s="1">
        <v>2652.02</v>
      </c>
      <c r="M4050" s="1">
        <v>2585.09</v>
      </c>
      <c r="N4050" s="1">
        <v>2715.32</v>
      </c>
      <c r="O4050" s="1">
        <v>2705.65</v>
      </c>
      <c r="P4050" s="1">
        <v>1967.07</v>
      </c>
      <c r="Q4050" s="1">
        <v>2233.4899999999998</v>
      </c>
      <c r="R4050" s="1">
        <v>2198.73</v>
      </c>
      <c r="S4050" s="1">
        <v>2173.2199999999998</v>
      </c>
      <c r="T4050" s="1">
        <v>1843.22</v>
      </c>
      <c r="U4050" s="1">
        <v>1614.93</v>
      </c>
      <c r="V4050" s="1">
        <v>1831.2</v>
      </c>
      <c r="W4050" s="1">
        <v>1743.36</v>
      </c>
      <c r="X4050" s="1">
        <v>1895.08</v>
      </c>
      <c r="Y4050" s="1">
        <v>1570.54</v>
      </c>
      <c r="Z4050" s="1">
        <v>1503.32</v>
      </c>
      <c r="AA4050" s="1">
        <v>1639.89</v>
      </c>
      <c r="AB4050" s="1" t="s">
        <v>31</v>
      </c>
    </row>
    <row r="4051" spans="1:28">
      <c r="A4051" s="4">
        <v>44244</v>
      </c>
      <c r="B4051" s="1" t="s">
        <v>57</v>
      </c>
      <c r="C4051" s="1" t="s">
        <v>32</v>
      </c>
      <c r="D4051" s="1">
        <v>1033.8399999999999</v>
      </c>
      <c r="E4051" s="1">
        <v>494.76</v>
      </c>
      <c r="F4051" s="1">
        <v>508.42</v>
      </c>
      <c r="G4051" s="1">
        <v>498.24</v>
      </c>
      <c r="H4051" s="1">
        <v>489.88</v>
      </c>
      <c r="I4051" s="1">
        <v>516.1</v>
      </c>
      <c r="J4051" s="1">
        <v>788.29</v>
      </c>
      <c r="K4051" s="1">
        <v>951.9</v>
      </c>
      <c r="L4051" s="1">
        <v>1130.9000000000001</v>
      </c>
      <c r="M4051" s="1">
        <v>1319.75</v>
      </c>
      <c r="N4051" s="1">
        <v>1422.55</v>
      </c>
      <c r="O4051" s="1">
        <v>1309.73</v>
      </c>
      <c r="P4051" s="1">
        <v>1143.3</v>
      </c>
      <c r="Q4051" s="1">
        <v>1300.24</v>
      </c>
      <c r="R4051" s="1">
        <v>1288.76</v>
      </c>
      <c r="S4051" s="1">
        <v>1326.48</v>
      </c>
      <c r="T4051" s="1">
        <v>1158.5</v>
      </c>
      <c r="U4051" s="1">
        <v>929.92</v>
      </c>
      <c r="V4051" s="1">
        <v>832.19</v>
      </c>
      <c r="W4051" s="1">
        <v>804.34</v>
      </c>
      <c r="X4051" s="1">
        <v>811.08</v>
      </c>
      <c r="Y4051" s="1">
        <v>779.39</v>
      </c>
      <c r="Z4051" s="1">
        <v>543.09</v>
      </c>
      <c r="AA4051" s="1">
        <v>486.9</v>
      </c>
      <c r="AB4051" s="1" t="s">
        <v>31</v>
      </c>
    </row>
    <row r="4052" spans="1:28">
      <c r="A4052" s="4">
        <v>44244</v>
      </c>
      <c r="B4052" s="1" t="s">
        <v>58</v>
      </c>
      <c r="C4052" s="1" t="s">
        <v>30</v>
      </c>
      <c r="D4052" s="1">
        <v>102559.48</v>
      </c>
      <c r="E4052" s="1">
        <v>100981.95</v>
      </c>
      <c r="F4052" s="1">
        <v>100959.24</v>
      </c>
      <c r="G4052" s="1">
        <v>99936.21</v>
      </c>
      <c r="H4052" s="1">
        <v>100876.3</v>
      </c>
      <c r="I4052" s="1">
        <v>101819.69</v>
      </c>
      <c r="J4052" s="1">
        <v>77168.47</v>
      </c>
      <c r="K4052" s="1">
        <v>88310.06</v>
      </c>
      <c r="L4052" s="1">
        <v>93480.79</v>
      </c>
      <c r="M4052" s="1">
        <v>97163.27</v>
      </c>
      <c r="N4052" s="1">
        <v>102971.06</v>
      </c>
      <c r="O4052" s="1">
        <v>103553.03</v>
      </c>
      <c r="P4052" s="1">
        <v>102122.67</v>
      </c>
      <c r="Q4052" s="1">
        <v>103321.85</v>
      </c>
      <c r="R4052" s="1">
        <v>105109.31</v>
      </c>
      <c r="S4052" s="1">
        <v>104953.19</v>
      </c>
      <c r="T4052" s="1">
        <v>101229.99</v>
      </c>
      <c r="U4052" s="1">
        <v>93318.85</v>
      </c>
      <c r="V4052" s="1">
        <v>116008.51</v>
      </c>
      <c r="W4052" s="1">
        <v>113802.98</v>
      </c>
      <c r="X4052" s="1">
        <v>111908.65</v>
      </c>
      <c r="Y4052" s="1">
        <v>107686.15</v>
      </c>
      <c r="Z4052" s="1">
        <v>104862.72</v>
      </c>
      <c r="AA4052" s="1">
        <v>103467.4</v>
      </c>
      <c r="AB4052" s="1" t="s">
        <v>31</v>
      </c>
    </row>
    <row r="4053" spans="1:28">
      <c r="A4053" s="4">
        <v>44244</v>
      </c>
      <c r="B4053" s="1" t="s">
        <v>58</v>
      </c>
      <c r="C4053" s="1" t="s">
        <v>32</v>
      </c>
      <c r="D4053" s="1">
        <v>202021.73</v>
      </c>
      <c r="E4053" s="1">
        <v>185788.81</v>
      </c>
      <c r="F4053" s="1">
        <v>178151.63</v>
      </c>
      <c r="G4053" s="1">
        <v>174075.12</v>
      </c>
      <c r="H4053" s="1">
        <v>176453.7</v>
      </c>
      <c r="I4053" s="1">
        <v>189399.95</v>
      </c>
      <c r="J4053" s="1">
        <v>224443.02</v>
      </c>
      <c r="K4053" s="1">
        <v>247042</v>
      </c>
      <c r="L4053" s="1">
        <v>283711.19</v>
      </c>
      <c r="M4053" s="1">
        <v>309172.55</v>
      </c>
      <c r="N4053" s="1">
        <v>328823.65000000002</v>
      </c>
      <c r="O4053" s="1">
        <v>344664.42</v>
      </c>
      <c r="P4053" s="1">
        <v>344565</v>
      </c>
      <c r="Q4053" s="1">
        <v>343659.36</v>
      </c>
      <c r="R4053" s="1">
        <v>346150.96</v>
      </c>
      <c r="S4053" s="1">
        <v>347556.35</v>
      </c>
      <c r="T4053" s="1">
        <v>339785.83</v>
      </c>
      <c r="U4053" s="1">
        <v>317968.62</v>
      </c>
      <c r="V4053" s="1">
        <v>306474.59000000003</v>
      </c>
      <c r="W4053" s="1">
        <v>323952.40000000002</v>
      </c>
      <c r="X4053" s="1">
        <v>314839.71999999997</v>
      </c>
      <c r="Y4053" s="1">
        <v>298061.84000000003</v>
      </c>
      <c r="Z4053" s="1">
        <v>269049.52</v>
      </c>
      <c r="AA4053" s="1">
        <v>231336.33</v>
      </c>
      <c r="AB4053" s="1" t="s">
        <v>31</v>
      </c>
    </row>
    <row r="4054" spans="1:28">
      <c r="A4054" s="4">
        <v>44244</v>
      </c>
      <c r="B4054" s="1" t="s">
        <v>59</v>
      </c>
      <c r="C4054" s="1" t="s">
        <v>32</v>
      </c>
      <c r="D4054" s="1">
        <v>1238.19</v>
      </c>
      <c r="E4054" s="1">
        <v>1193.33</v>
      </c>
      <c r="F4054" s="1">
        <v>1160.71</v>
      </c>
      <c r="G4054" s="1">
        <v>1123.25</v>
      </c>
      <c r="H4054" s="1">
        <v>1119.8</v>
      </c>
      <c r="I4054" s="1">
        <v>1139.3800000000001</v>
      </c>
      <c r="J4054" s="1">
        <v>1116.25</v>
      </c>
      <c r="K4054" s="1">
        <v>1233.44</v>
      </c>
      <c r="L4054" s="1">
        <v>1407.88</v>
      </c>
      <c r="M4054" s="1">
        <v>1528.85</v>
      </c>
      <c r="N4054" s="1">
        <v>1627.64</v>
      </c>
      <c r="O4054" s="1">
        <v>1702.79</v>
      </c>
      <c r="P4054" s="1">
        <v>1687.41</v>
      </c>
      <c r="Q4054" s="1">
        <v>1676.72</v>
      </c>
      <c r="R4054" s="1">
        <v>1718.31</v>
      </c>
      <c r="S4054" s="1">
        <v>1730.13</v>
      </c>
      <c r="T4054" s="1">
        <v>1724.78</v>
      </c>
      <c r="U4054" s="1">
        <v>1701.11</v>
      </c>
      <c r="V4054" s="1">
        <v>1785.6</v>
      </c>
      <c r="W4054" s="1">
        <v>1873.82</v>
      </c>
      <c r="X4054" s="1">
        <v>1832.83</v>
      </c>
      <c r="Y4054" s="1">
        <v>1701.55</v>
      </c>
      <c r="Z4054" s="1">
        <v>1529.13</v>
      </c>
      <c r="AA4054" s="1">
        <v>1384.95</v>
      </c>
      <c r="AB4054" s="1" t="s">
        <v>31</v>
      </c>
    </row>
    <row r="4055" spans="1:28">
      <c r="A4055" s="4">
        <v>44244</v>
      </c>
      <c r="B4055" s="1" t="s">
        <v>60</v>
      </c>
      <c r="C4055" s="1" t="s">
        <v>30</v>
      </c>
      <c r="D4055" s="1">
        <v>18554.419999999998</v>
      </c>
      <c r="E4055" s="1">
        <v>18019.34</v>
      </c>
      <c r="F4055" s="1">
        <v>17708.38</v>
      </c>
      <c r="G4055" s="1">
        <v>17642.04</v>
      </c>
      <c r="H4055" s="1">
        <v>17833.84</v>
      </c>
      <c r="I4055" s="1">
        <v>18170.310000000001</v>
      </c>
      <c r="J4055" s="1">
        <v>8139.8</v>
      </c>
      <c r="K4055" s="1">
        <v>10479.74</v>
      </c>
      <c r="L4055" s="1">
        <v>12888.01</v>
      </c>
      <c r="M4055" s="1">
        <v>13724.43</v>
      </c>
      <c r="N4055" s="1">
        <v>13165.12</v>
      </c>
      <c r="O4055" s="1">
        <v>13276.39</v>
      </c>
      <c r="P4055" s="1">
        <v>12896.74</v>
      </c>
      <c r="Q4055" s="1">
        <v>13160.87</v>
      </c>
      <c r="R4055" s="1">
        <v>13890.5</v>
      </c>
      <c r="S4055" s="1">
        <v>14200.42</v>
      </c>
      <c r="T4055" s="1">
        <v>14091.11</v>
      </c>
      <c r="U4055" s="1">
        <v>11968.68</v>
      </c>
      <c r="V4055" s="1">
        <v>22468.75</v>
      </c>
      <c r="W4055" s="1">
        <v>21460.5</v>
      </c>
      <c r="X4055" s="1">
        <v>21118.39</v>
      </c>
      <c r="Y4055" s="1">
        <v>20733.080000000002</v>
      </c>
      <c r="Z4055" s="1">
        <v>19908.990000000002</v>
      </c>
      <c r="AA4055" s="1">
        <v>19383.439999999999</v>
      </c>
      <c r="AB4055" s="1" t="s">
        <v>31</v>
      </c>
    </row>
    <row r="4056" spans="1:28">
      <c r="A4056" s="4">
        <v>44244</v>
      </c>
      <c r="B4056" s="1" t="s">
        <v>60</v>
      </c>
      <c r="C4056" s="1" t="s">
        <v>32</v>
      </c>
      <c r="D4056" s="1">
        <v>99629.33</v>
      </c>
      <c r="E4056" s="1">
        <v>95433.87</v>
      </c>
      <c r="F4056" s="1">
        <v>91212.87</v>
      </c>
      <c r="G4056" s="1">
        <v>89602.82</v>
      </c>
      <c r="H4056" s="1">
        <v>89165.86</v>
      </c>
      <c r="I4056" s="1">
        <v>91651.11</v>
      </c>
      <c r="J4056" s="1">
        <v>98697.45</v>
      </c>
      <c r="K4056" s="1">
        <v>108525.71</v>
      </c>
      <c r="L4056" s="1">
        <v>121397.91</v>
      </c>
      <c r="M4056" s="1">
        <v>129070.22</v>
      </c>
      <c r="N4056" s="1">
        <v>137573.57999999999</v>
      </c>
      <c r="O4056" s="1">
        <v>143265.72</v>
      </c>
      <c r="P4056" s="1">
        <v>141058.88</v>
      </c>
      <c r="Q4056" s="1">
        <v>139473.66</v>
      </c>
      <c r="R4056" s="1">
        <v>142797.64000000001</v>
      </c>
      <c r="S4056" s="1">
        <v>142043.66</v>
      </c>
      <c r="T4056" s="1">
        <v>138325.23000000001</v>
      </c>
      <c r="U4056" s="1">
        <v>134070.72</v>
      </c>
      <c r="V4056" s="1">
        <v>136422.35999999999</v>
      </c>
      <c r="W4056" s="1">
        <v>140150.70000000001</v>
      </c>
      <c r="X4056" s="1">
        <v>137693.28</v>
      </c>
      <c r="Y4056" s="1">
        <v>130737.95</v>
      </c>
      <c r="Z4056" s="1">
        <v>118619.68</v>
      </c>
      <c r="AA4056" s="1">
        <v>105658.99</v>
      </c>
      <c r="AB4056" s="1" t="s">
        <v>31</v>
      </c>
    </row>
    <row r="4057" spans="1:28">
      <c r="A4057" s="4">
        <v>44244</v>
      </c>
      <c r="B4057" s="1" t="s">
        <v>61</v>
      </c>
      <c r="C4057" s="1" t="s">
        <v>30</v>
      </c>
      <c r="D4057" s="1">
        <v>419739.77</v>
      </c>
      <c r="E4057" s="1">
        <v>411780.08</v>
      </c>
      <c r="F4057" s="1">
        <v>408163.17</v>
      </c>
      <c r="G4057" s="1">
        <v>406688.18</v>
      </c>
      <c r="H4057" s="1">
        <v>414826.36</v>
      </c>
      <c r="I4057" s="1">
        <v>415033.35</v>
      </c>
      <c r="J4057" s="1">
        <v>444661.52</v>
      </c>
      <c r="K4057" s="1">
        <v>478775.45</v>
      </c>
      <c r="L4057" s="1">
        <v>495026.88</v>
      </c>
      <c r="M4057" s="1">
        <v>505339.45</v>
      </c>
      <c r="N4057" s="1">
        <v>513056.99</v>
      </c>
      <c r="O4057" s="1">
        <v>516471.35</v>
      </c>
      <c r="P4057" s="1">
        <v>516953.13</v>
      </c>
      <c r="Q4057" s="1">
        <v>513594.46</v>
      </c>
      <c r="R4057" s="1">
        <v>510971.9</v>
      </c>
      <c r="S4057" s="1">
        <v>513822.22</v>
      </c>
      <c r="T4057" s="1">
        <v>500134.28</v>
      </c>
      <c r="U4057" s="1">
        <v>489675.12</v>
      </c>
      <c r="V4057" s="1">
        <v>483544.06</v>
      </c>
      <c r="W4057" s="1">
        <v>479720.06</v>
      </c>
      <c r="X4057" s="1">
        <v>468442.26</v>
      </c>
      <c r="Y4057" s="1">
        <v>444941.36</v>
      </c>
      <c r="Z4057" s="1">
        <v>429059.06</v>
      </c>
      <c r="AA4057" s="1">
        <v>425637.59</v>
      </c>
      <c r="AB4057" s="1" t="s">
        <v>31</v>
      </c>
    </row>
    <row r="4058" spans="1:28">
      <c r="A4058" s="4">
        <v>44244</v>
      </c>
      <c r="B4058" s="1" t="s">
        <v>62</v>
      </c>
      <c r="C4058" s="1" t="s">
        <v>32</v>
      </c>
      <c r="D4058" s="1">
        <v>31324.41</v>
      </c>
      <c r="E4058" s="1">
        <v>30098.66</v>
      </c>
      <c r="F4058" s="1">
        <v>29252.03</v>
      </c>
      <c r="G4058" s="1">
        <v>28529.51</v>
      </c>
      <c r="H4058" s="1">
        <v>28224.62</v>
      </c>
      <c r="I4058" s="1">
        <v>27902.66</v>
      </c>
      <c r="J4058" s="1">
        <v>27500.42</v>
      </c>
      <c r="K4058" s="1">
        <v>29267.65</v>
      </c>
      <c r="L4058" s="1">
        <v>28002.93</v>
      </c>
      <c r="M4058" s="1">
        <v>27500.52</v>
      </c>
      <c r="N4058" s="1">
        <v>28123.55</v>
      </c>
      <c r="O4058" s="1">
        <v>28931.83</v>
      </c>
      <c r="P4058" s="1">
        <v>27120.27</v>
      </c>
      <c r="Q4058" s="1">
        <v>29285.94</v>
      </c>
      <c r="R4058" s="1">
        <v>30692.639999999999</v>
      </c>
      <c r="S4058" s="1">
        <v>33865.51</v>
      </c>
      <c r="T4058" s="1">
        <v>35345.879999999997</v>
      </c>
      <c r="U4058" s="1">
        <v>34041.230000000003</v>
      </c>
      <c r="V4058" s="1">
        <v>38424.910000000003</v>
      </c>
      <c r="W4058" s="1">
        <v>39364.769999999997</v>
      </c>
      <c r="X4058" s="1">
        <v>38643.97</v>
      </c>
      <c r="Y4058" s="1">
        <v>36763.97</v>
      </c>
      <c r="Z4058" s="1">
        <v>33853.589999999997</v>
      </c>
      <c r="AA4058" s="1">
        <v>30898.17</v>
      </c>
      <c r="AB4058" s="1" t="s">
        <v>31</v>
      </c>
    </row>
    <row r="4059" spans="1:28">
      <c r="A4059" s="4">
        <v>44244</v>
      </c>
      <c r="B4059" s="1" t="s">
        <v>63</v>
      </c>
      <c r="C4059" s="1" t="s">
        <v>30</v>
      </c>
      <c r="D4059" s="1">
        <v>540399.29</v>
      </c>
      <c r="E4059" s="1">
        <v>521352.6</v>
      </c>
      <c r="F4059" s="1">
        <v>525104.25</v>
      </c>
      <c r="G4059" s="1">
        <v>516897.89</v>
      </c>
      <c r="H4059" s="1">
        <v>525377.52</v>
      </c>
      <c r="I4059" s="1">
        <v>532934.79</v>
      </c>
      <c r="J4059" s="1">
        <v>524061.88</v>
      </c>
      <c r="K4059" s="1">
        <v>536837.25</v>
      </c>
      <c r="L4059" s="1">
        <v>557991.5</v>
      </c>
      <c r="M4059" s="1">
        <v>559915.03</v>
      </c>
      <c r="N4059" s="1">
        <v>584076.75</v>
      </c>
      <c r="O4059" s="1">
        <v>583385.94999999995</v>
      </c>
      <c r="P4059" s="1">
        <v>590799.55000000005</v>
      </c>
      <c r="Q4059" s="1">
        <v>594571.17000000004</v>
      </c>
      <c r="R4059" s="1">
        <v>586682.43999999994</v>
      </c>
      <c r="S4059" s="1">
        <v>598954.32999999996</v>
      </c>
      <c r="T4059" s="1">
        <v>589711.81999999995</v>
      </c>
      <c r="U4059" s="1">
        <v>578251.39</v>
      </c>
      <c r="V4059" s="1">
        <v>619370.27</v>
      </c>
      <c r="W4059" s="1">
        <v>591542.36</v>
      </c>
      <c r="X4059" s="1">
        <v>585417.64</v>
      </c>
      <c r="Y4059" s="1">
        <v>574349.71</v>
      </c>
      <c r="Z4059" s="1">
        <v>560141.52</v>
      </c>
      <c r="AA4059" s="1">
        <v>550811.61</v>
      </c>
      <c r="AB4059" s="1" t="s">
        <v>31</v>
      </c>
    </row>
    <row r="4060" spans="1:28">
      <c r="A4060" s="4">
        <v>44244</v>
      </c>
      <c r="B4060" s="1" t="s">
        <v>63</v>
      </c>
      <c r="C4060" s="1" t="s">
        <v>32</v>
      </c>
      <c r="D4060" s="1">
        <v>585914.74</v>
      </c>
      <c r="E4060" s="1">
        <v>547699.57999999996</v>
      </c>
      <c r="F4060" s="1">
        <v>529865.77</v>
      </c>
      <c r="G4060" s="1">
        <v>528533.54</v>
      </c>
      <c r="H4060" s="1">
        <v>566258.4</v>
      </c>
      <c r="I4060" s="1">
        <v>639291.66</v>
      </c>
      <c r="J4060" s="1">
        <v>741255.49</v>
      </c>
      <c r="K4060" s="1">
        <v>806622.73</v>
      </c>
      <c r="L4060" s="1">
        <v>866597.26</v>
      </c>
      <c r="M4060" s="1">
        <v>898449.79</v>
      </c>
      <c r="N4060" s="1">
        <v>948843.46</v>
      </c>
      <c r="O4060" s="1">
        <v>1002552.96</v>
      </c>
      <c r="P4060" s="1">
        <v>1017926.15</v>
      </c>
      <c r="Q4060" s="1">
        <v>997710.35</v>
      </c>
      <c r="R4060" s="1">
        <v>998770.25</v>
      </c>
      <c r="S4060" s="1">
        <v>996562.2</v>
      </c>
      <c r="T4060" s="1">
        <v>977295.71</v>
      </c>
      <c r="U4060" s="1">
        <v>945180.01</v>
      </c>
      <c r="V4060" s="1">
        <v>972450.19</v>
      </c>
      <c r="W4060" s="1">
        <v>998972.23</v>
      </c>
      <c r="X4060" s="1">
        <v>946382.82</v>
      </c>
      <c r="Y4060" s="1">
        <v>862619.89</v>
      </c>
      <c r="Z4060" s="1">
        <v>759768.43</v>
      </c>
      <c r="AA4060" s="1">
        <v>652840.72</v>
      </c>
      <c r="AB4060" s="1" t="s">
        <v>31</v>
      </c>
    </row>
    <row r="4061" spans="1:28">
      <c r="A4061" s="4">
        <v>44244</v>
      </c>
      <c r="B4061" s="1" t="s">
        <v>64</v>
      </c>
      <c r="C4061" s="1" t="s">
        <v>30</v>
      </c>
      <c r="D4061" s="1">
        <v>163689.85999999999</v>
      </c>
      <c r="E4061" s="1">
        <v>159717.18</v>
      </c>
      <c r="F4061" s="1">
        <v>159624.13</v>
      </c>
      <c r="G4061" s="1">
        <v>161275.64000000001</v>
      </c>
      <c r="H4061" s="1">
        <v>161155.5</v>
      </c>
      <c r="I4061" s="1">
        <v>163097.62</v>
      </c>
      <c r="J4061" s="1">
        <v>159055.10999999999</v>
      </c>
      <c r="K4061" s="1">
        <v>174526.16</v>
      </c>
      <c r="L4061" s="1">
        <v>174358.39</v>
      </c>
      <c r="M4061" s="1">
        <v>177064.28</v>
      </c>
      <c r="N4061" s="1">
        <v>179911.38</v>
      </c>
      <c r="O4061" s="1">
        <v>178667.97</v>
      </c>
      <c r="P4061" s="1">
        <v>179128.67</v>
      </c>
      <c r="Q4061" s="1">
        <v>180685.25</v>
      </c>
      <c r="R4061" s="1">
        <v>183696.48</v>
      </c>
      <c r="S4061" s="1">
        <v>183057</v>
      </c>
      <c r="T4061" s="1">
        <v>183415.24</v>
      </c>
      <c r="U4061" s="1">
        <v>179228.64</v>
      </c>
      <c r="V4061" s="1">
        <v>195859.57</v>
      </c>
      <c r="W4061" s="1">
        <v>195605.89</v>
      </c>
      <c r="X4061" s="1">
        <v>190311.18</v>
      </c>
      <c r="Y4061" s="1">
        <v>178057.74</v>
      </c>
      <c r="Z4061" s="1">
        <v>169021.64</v>
      </c>
      <c r="AA4061" s="1">
        <v>168485.91</v>
      </c>
      <c r="AB4061" s="1" t="s">
        <v>31</v>
      </c>
    </row>
    <row r="4062" spans="1:28">
      <c r="A4062" s="4">
        <v>44244</v>
      </c>
      <c r="B4062" s="1" t="s">
        <v>64</v>
      </c>
      <c r="C4062" s="1" t="s">
        <v>32</v>
      </c>
      <c r="D4062" s="1">
        <v>216349.14</v>
      </c>
      <c r="E4062" s="1">
        <v>203391.45</v>
      </c>
      <c r="F4062" s="1">
        <v>197108.34</v>
      </c>
      <c r="G4062" s="1">
        <v>194191.42</v>
      </c>
      <c r="H4062" s="1">
        <v>194893.61</v>
      </c>
      <c r="I4062" s="1">
        <v>211683.79</v>
      </c>
      <c r="J4062" s="1">
        <v>228953.92</v>
      </c>
      <c r="K4062" s="1">
        <v>251482.13</v>
      </c>
      <c r="L4062" s="1">
        <v>272706.09999999998</v>
      </c>
      <c r="M4062" s="1">
        <v>290955.78000000003</v>
      </c>
      <c r="N4062" s="1">
        <v>302633.51</v>
      </c>
      <c r="O4062" s="1">
        <v>317803.14</v>
      </c>
      <c r="P4062" s="1">
        <v>316312.93</v>
      </c>
      <c r="Q4062" s="1">
        <v>317648.09000000003</v>
      </c>
      <c r="R4062" s="1">
        <v>324212.15000000002</v>
      </c>
      <c r="S4062" s="1">
        <v>324048.15999999997</v>
      </c>
      <c r="T4062" s="1">
        <v>320686.2</v>
      </c>
      <c r="U4062" s="1">
        <v>312289.2</v>
      </c>
      <c r="V4062" s="1">
        <v>334028.28999999998</v>
      </c>
      <c r="W4062" s="1">
        <v>357438.15</v>
      </c>
      <c r="X4062" s="1">
        <v>347275.26</v>
      </c>
      <c r="Y4062" s="1">
        <v>324094.31</v>
      </c>
      <c r="Z4062" s="1">
        <v>287150.12</v>
      </c>
      <c r="AA4062" s="1">
        <v>244035.6</v>
      </c>
      <c r="AB4062" s="1" t="s">
        <v>31</v>
      </c>
    </row>
    <row r="4063" spans="1:28">
      <c r="A4063" s="4">
        <v>44244</v>
      </c>
      <c r="B4063" s="1" t="s">
        <v>65</v>
      </c>
      <c r="C4063" s="1" t="s">
        <v>32</v>
      </c>
      <c r="D4063" s="1">
        <v>6168.02</v>
      </c>
      <c r="E4063" s="1">
        <v>5759.95</v>
      </c>
      <c r="F4063" s="1">
        <v>5587.29</v>
      </c>
      <c r="G4063" s="1">
        <v>5350.09</v>
      </c>
      <c r="H4063" s="1">
        <v>5377.96</v>
      </c>
      <c r="I4063" s="1">
        <v>5731.14</v>
      </c>
      <c r="J4063" s="1">
        <v>6074.08</v>
      </c>
      <c r="K4063" s="1">
        <v>6592.61</v>
      </c>
      <c r="L4063" s="1">
        <v>8045.47</v>
      </c>
      <c r="M4063" s="1">
        <v>8671.6</v>
      </c>
      <c r="N4063" s="1">
        <v>9476.42</v>
      </c>
      <c r="O4063" s="1">
        <v>10026.99</v>
      </c>
      <c r="P4063" s="1">
        <v>9519.35</v>
      </c>
      <c r="Q4063" s="1">
        <v>9461.91</v>
      </c>
      <c r="R4063" s="1">
        <v>9913.7099999999991</v>
      </c>
      <c r="S4063" s="1">
        <v>10015.59</v>
      </c>
      <c r="T4063" s="1">
        <v>9908.66</v>
      </c>
      <c r="U4063" s="1">
        <v>9721.08</v>
      </c>
      <c r="V4063" s="1">
        <v>10632.65</v>
      </c>
      <c r="W4063" s="1">
        <v>11718.07</v>
      </c>
      <c r="X4063" s="1">
        <v>11418.52</v>
      </c>
      <c r="Y4063" s="1">
        <v>10572.63</v>
      </c>
      <c r="Z4063" s="1">
        <v>8969.44</v>
      </c>
      <c r="AA4063" s="1">
        <v>7327.78</v>
      </c>
      <c r="AB4063" s="1" t="s">
        <v>31</v>
      </c>
    </row>
    <row r="4064" spans="1:28">
      <c r="A4064" s="4">
        <v>44244</v>
      </c>
      <c r="B4064" s="1" t="s">
        <v>66</v>
      </c>
      <c r="C4064" s="1" t="s">
        <v>30</v>
      </c>
      <c r="D4064" s="1">
        <v>39.58</v>
      </c>
      <c r="E4064" s="1">
        <v>38.49</v>
      </c>
      <c r="F4064" s="1">
        <v>38.369999999999997</v>
      </c>
      <c r="G4064" s="1">
        <v>38.200000000000003</v>
      </c>
      <c r="H4064" s="1">
        <v>6.09</v>
      </c>
      <c r="I4064" s="1">
        <v>30.73</v>
      </c>
      <c r="J4064" s="1">
        <v>166.07</v>
      </c>
      <c r="K4064" s="1">
        <v>194.25</v>
      </c>
      <c r="L4064" s="1">
        <v>230.6</v>
      </c>
      <c r="M4064" s="1">
        <v>249.38</v>
      </c>
      <c r="N4064" s="1">
        <v>257.39</v>
      </c>
      <c r="O4064" s="1">
        <v>271.49</v>
      </c>
      <c r="P4064" s="1">
        <v>251.13</v>
      </c>
      <c r="Q4064" s="1">
        <v>268.49</v>
      </c>
      <c r="R4064" s="1">
        <v>307.18</v>
      </c>
      <c r="S4064" s="1">
        <v>307.97000000000003</v>
      </c>
      <c r="T4064" s="1">
        <v>274.66000000000003</v>
      </c>
      <c r="U4064" s="1">
        <v>175.3</v>
      </c>
      <c r="V4064" s="1">
        <v>124.92</v>
      </c>
      <c r="W4064" s="1">
        <v>78.13</v>
      </c>
      <c r="X4064" s="1">
        <v>60.12</v>
      </c>
      <c r="Y4064" s="1">
        <v>44.79</v>
      </c>
      <c r="Z4064" s="1">
        <v>43.08</v>
      </c>
      <c r="AA4064" s="1">
        <v>44.4</v>
      </c>
      <c r="AB4064" s="1" t="s">
        <v>31</v>
      </c>
    </row>
    <row r="4065" spans="1:28">
      <c r="A4065" s="4">
        <v>44244</v>
      </c>
      <c r="B4065" s="1" t="s">
        <v>67</v>
      </c>
      <c r="C4065" s="1" t="s">
        <v>32</v>
      </c>
      <c r="D4065" s="1">
        <v>222898.85</v>
      </c>
      <c r="E4065" s="1">
        <v>211531.12</v>
      </c>
      <c r="F4065" s="1">
        <v>203210.88</v>
      </c>
      <c r="G4065" s="1">
        <v>196459.81</v>
      </c>
      <c r="H4065" s="1">
        <v>193613.17</v>
      </c>
      <c r="I4065" s="1">
        <v>201144.41</v>
      </c>
      <c r="J4065" s="1">
        <v>205741.35</v>
      </c>
      <c r="K4065" s="1">
        <v>229202.6</v>
      </c>
      <c r="L4065" s="1">
        <v>253562.42</v>
      </c>
      <c r="M4065" s="1">
        <v>264548.28000000003</v>
      </c>
      <c r="N4065" s="1">
        <v>276898.34000000003</v>
      </c>
      <c r="O4065" s="1">
        <v>286266.15000000002</v>
      </c>
      <c r="P4065" s="1">
        <v>278135.12</v>
      </c>
      <c r="Q4065" s="1">
        <v>285671.62</v>
      </c>
      <c r="R4065" s="1">
        <v>299567.45</v>
      </c>
      <c r="S4065" s="1">
        <v>302122.86</v>
      </c>
      <c r="T4065" s="1">
        <v>297210.63</v>
      </c>
      <c r="U4065" s="1">
        <v>284455.21000000002</v>
      </c>
      <c r="V4065" s="1">
        <v>306385.74</v>
      </c>
      <c r="W4065" s="1">
        <v>311813.28000000003</v>
      </c>
      <c r="X4065" s="1">
        <v>303001.05</v>
      </c>
      <c r="Y4065" s="1">
        <v>286881.89</v>
      </c>
      <c r="Z4065" s="1">
        <v>264862.5</v>
      </c>
      <c r="AA4065" s="1">
        <v>237646.76</v>
      </c>
      <c r="AB4065" s="1" t="s">
        <v>31</v>
      </c>
    </row>
    <row r="4066" spans="1:28">
      <c r="A4066" s="4">
        <v>44244</v>
      </c>
      <c r="B4066" s="1" t="s">
        <v>68</v>
      </c>
      <c r="C4066" s="1" t="s">
        <v>30</v>
      </c>
      <c r="D4066" s="1">
        <v>6486.71</v>
      </c>
      <c r="E4066" s="1">
        <v>6193.39</v>
      </c>
      <c r="F4066" s="1">
        <v>6144.33</v>
      </c>
      <c r="G4066" s="1">
        <v>6290.54</v>
      </c>
      <c r="H4066" s="1">
        <v>6446.04</v>
      </c>
      <c r="I4066" s="1">
        <v>6633.18</v>
      </c>
      <c r="J4066" s="1">
        <v>7365.68</v>
      </c>
      <c r="K4066" s="1">
        <v>8756.58</v>
      </c>
      <c r="L4066" s="1">
        <v>9359.6299999999992</v>
      </c>
      <c r="M4066" s="1">
        <v>9747.82</v>
      </c>
      <c r="N4066" s="1">
        <v>10106.35</v>
      </c>
      <c r="O4066" s="1">
        <v>10404.92</v>
      </c>
      <c r="P4066" s="1">
        <v>10175.27</v>
      </c>
      <c r="Q4066" s="1">
        <v>10173.85</v>
      </c>
      <c r="R4066" s="1">
        <v>10173.89</v>
      </c>
      <c r="S4066" s="1">
        <v>10171.280000000001</v>
      </c>
      <c r="T4066" s="1">
        <v>9924.19</v>
      </c>
      <c r="U4066" s="1">
        <v>8857.92</v>
      </c>
      <c r="V4066" s="1">
        <v>8590.19</v>
      </c>
      <c r="W4066" s="1">
        <v>8051.28</v>
      </c>
      <c r="X4066" s="1">
        <v>7503.87</v>
      </c>
      <c r="Y4066" s="1">
        <v>7082.91</v>
      </c>
      <c r="Z4066" s="1">
        <v>6784.94</v>
      </c>
      <c r="AA4066" s="1">
        <v>6526.49</v>
      </c>
      <c r="AB4066" s="1" t="s">
        <v>31</v>
      </c>
    </row>
    <row r="4067" spans="1:28">
      <c r="A4067" s="4">
        <v>44244</v>
      </c>
      <c r="B4067" s="1" t="s">
        <v>68</v>
      </c>
      <c r="C4067" s="1" t="s">
        <v>32</v>
      </c>
      <c r="D4067" s="1">
        <v>14597.83</v>
      </c>
      <c r="E4067" s="1">
        <v>14281.43</v>
      </c>
      <c r="F4067" s="1">
        <v>13880.92</v>
      </c>
      <c r="G4067" s="1">
        <v>13756.83</v>
      </c>
      <c r="H4067" s="1">
        <v>13819.86</v>
      </c>
      <c r="I4067" s="1">
        <v>14450.89</v>
      </c>
      <c r="J4067" s="1">
        <v>17342.64</v>
      </c>
      <c r="K4067" s="1">
        <v>21351.23</v>
      </c>
      <c r="L4067" s="1">
        <v>24800.35</v>
      </c>
      <c r="M4067" s="1">
        <v>26140.25</v>
      </c>
      <c r="N4067" s="1">
        <v>26862.91</v>
      </c>
      <c r="O4067" s="1">
        <v>28093.51</v>
      </c>
      <c r="P4067" s="1">
        <v>27370.55</v>
      </c>
      <c r="Q4067" s="1">
        <v>26715.51</v>
      </c>
      <c r="R4067" s="1">
        <v>27827.96</v>
      </c>
      <c r="S4067" s="1">
        <v>26989.31</v>
      </c>
      <c r="T4067" s="1">
        <v>25656.29</v>
      </c>
      <c r="U4067" s="1">
        <v>22925.75</v>
      </c>
      <c r="V4067" s="1">
        <v>20758.29</v>
      </c>
      <c r="W4067" s="1">
        <v>19657.03</v>
      </c>
      <c r="X4067" s="1">
        <v>19063.23</v>
      </c>
      <c r="Y4067" s="1">
        <v>17900.16</v>
      </c>
      <c r="Z4067" s="1">
        <v>16617.36</v>
      </c>
      <c r="AA4067" s="1">
        <v>15606.4</v>
      </c>
      <c r="AB4067" s="1" t="s">
        <v>31</v>
      </c>
    </row>
    <row r="4068" spans="1:28">
      <c r="A4068" s="4">
        <v>44244</v>
      </c>
      <c r="B4068" s="1" t="s">
        <v>69</v>
      </c>
      <c r="C4068" s="1" t="s">
        <v>32</v>
      </c>
      <c r="D4068" s="1">
        <v>1009.8</v>
      </c>
      <c r="E4068" s="1">
        <v>936.62</v>
      </c>
      <c r="F4068" s="1">
        <v>908.29</v>
      </c>
      <c r="G4068" s="1">
        <v>890.67</v>
      </c>
      <c r="H4068" s="1">
        <v>944.39</v>
      </c>
      <c r="I4068" s="1">
        <v>1122.3800000000001</v>
      </c>
      <c r="J4068" s="1">
        <v>1338.09</v>
      </c>
      <c r="K4068" s="1">
        <v>1590.77</v>
      </c>
      <c r="L4068" s="1">
        <v>1661.76</v>
      </c>
      <c r="M4068" s="1">
        <v>1707.51</v>
      </c>
      <c r="N4068" s="1">
        <v>1744.6</v>
      </c>
      <c r="O4068" s="1">
        <v>1721.98</v>
      </c>
      <c r="P4068" s="1">
        <v>1636.1</v>
      </c>
      <c r="Q4068" s="1">
        <v>1618.32</v>
      </c>
      <c r="R4068" s="1">
        <v>1605.9</v>
      </c>
      <c r="S4068" s="1">
        <v>1568.24</v>
      </c>
      <c r="T4068" s="1">
        <v>1611.8</v>
      </c>
      <c r="U4068" s="1">
        <v>1686.14</v>
      </c>
      <c r="V4068" s="1">
        <v>2091.1999999999998</v>
      </c>
      <c r="W4068" s="1">
        <v>2454.59</v>
      </c>
      <c r="X4068" s="1">
        <v>2235.39</v>
      </c>
      <c r="Y4068" s="1">
        <v>1939.24</v>
      </c>
      <c r="Z4068" s="1">
        <v>1576.1</v>
      </c>
      <c r="AA4068" s="1">
        <v>1188.4000000000001</v>
      </c>
      <c r="AB4068" s="1" t="s">
        <v>31</v>
      </c>
    </row>
    <row r="4069" spans="1:28">
      <c r="A4069" s="4">
        <v>44244</v>
      </c>
      <c r="B4069" s="1" t="s">
        <v>70</v>
      </c>
      <c r="C4069" s="1" t="s">
        <v>30</v>
      </c>
      <c r="D4069" s="1">
        <v>10146.24</v>
      </c>
      <c r="E4069" s="1">
        <v>10013.08</v>
      </c>
      <c r="F4069" s="1">
        <v>10277.64</v>
      </c>
      <c r="G4069" s="1">
        <v>10376.68</v>
      </c>
      <c r="H4069" s="1">
        <v>10381.469999999999</v>
      </c>
      <c r="I4069" s="1">
        <v>10448.16</v>
      </c>
      <c r="J4069" s="1">
        <v>9919.02</v>
      </c>
      <c r="K4069" s="1">
        <v>10169.32</v>
      </c>
      <c r="L4069" s="1">
        <v>10477.18</v>
      </c>
      <c r="M4069" s="1">
        <v>10592.41</v>
      </c>
      <c r="N4069" s="1">
        <v>10522.65</v>
      </c>
      <c r="O4069" s="1">
        <v>10569.5</v>
      </c>
      <c r="P4069" s="1">
        <v>10700.94</v>
      </c>
      <c r="Q4069" s="1">
        <v>10778.27</v>
      </c>
      <c r="R4069" s="1">
        <v>10637.71</v>
      </c>
      <c r="S4069" s="1">
        <v>10780.95</v>
      </c>
      <c r="T4069" s="1">
        <v>10323.790000000001</v>
      </c>
      <c r="U4069" s="1">
        <v>10683.64</v>
      </c>
      <c r="V4069" s="1">
        <v>10416.82</v>
      </c>
      <c r="W4069" s="1">
        <v>10328.15</v>
      </c>
      <c r="X4069" s="1">
        <v>9807.48</v>
      </c>
      <c r="Y4069" s="1">
        <v>10581.4</v>
      </c>
      <c r="Z4069" s="1">
        <v>10753.6</v>
      </c>
      <c r="AA4069" s="1">
        <v>10570.34</v>
      </c>
      <c r="AB4069" s="1" t="s">
        <v>31</v>
      </c>
    </row>
    <row r="4070" spans="1:28">
      <c r="A4070" s="4">
        <v>44244</v>
      </c>
      <c r="B4070" s="1" t="s">
        <v>71</v>
      </c>
      <c r="C4070" s="1" t="s">
        <v>30</v>
      </c>
      <c r="D4070" s="1">
        <v>8114.43</v>
      </c>
      <c r="E4070" s="1">
        <v>8201.49</v>
      </c>
      <c r="F4070" s="1">
        <v>8064.15</v>
      </c>
      <c r="G4070" s="1">
        <v>8070.24</v>
      </c>
      <c r="H4070" s="1">
        <v>7919.88</v>
      </c>
      <c r="I4070" s="1">
        <v>7812.38</v>
      </c>
      <c r="J4070" s="1">
        <v>8067.9</v>
      </c>
      <c r="K4070" s="1">
        <v>8518.7099999999991</v>
      </c>
      <c r="L4070" s="1">
        <v>8910.09</v>
      </c>
      <c r="M4070" s="1">
        <v>8242.3700000000008</v>
      </c>
      <c r="N4070" s="1">
        <v>8043.31</v>
      </c>
      <c r="O4070" s="1">
        <v>7932.28</v>
      </c>
      <c r="P4070" s="1">
        <v>8211.65</v>
      </c>
      <c r="Q4070" s="1">
        <v>8079.48</v>
      </c>
      <c r="R4070" s="1">
        <v>8057.55</v>
      </c>
      <c r="S4070" s="1">
        <v>8413.2199999999993</v>
      </c>
      <c r="T4070" s="1">
        <v>8625.0400000000009</v>
      </c>
      <c r="U4070" s="1">
        <v>8535.4699999999993</v>
      </c>
      <c r="V4070" s="1">
        <v>8613.35</v>
      </c>
      <c r="W4070" s="1">
        <v>9281.48</v>
      </c>
      <c r="X4070" s="1">
        <v>9593.2800000000007</v>
      </c>
      <c r="Y4070" s="1">
        <v>9391.94</v>
      </c>
      <c r="Z4070" s="1">
        <v>9325.1299999999992</v>
      </c>
      <c r="AA4070" s="1">
        <v>9341.9699999999993</v>
      </c>
      <c r="AB4070" s="1" t="s">
        <v>31</v>
      </c>
    </row>
    <row r="4071" spans="1:28">
      <c r="A4071" s="4">
        <v>44244</v>
      </c>
      <c r="B4071" s="1" t="s">
        <v>72</v>
      </c>
      <c r="C4071" s="1" t="s">
        <v>30</v>
      </c>
      <c r="D4071" s="1">
        <v>12622.12</v>
      </c>
      <c r="E4071" s="1">
        <v>12628.02</v>
      </c>
      <c r="F4071" s="1">
        <v>12435.3</v>
      </c>
      <c r="G4071" s="1">
        <v>12289.99</v>
      </c>
      <c r="H4071" s="1">
        <v>12392.04</v>
      </c>
      <c r="I4071" s="1">
        <v>12328.73</v>
      </c>
      <c r="J4071" s="1">
        <v>12383.74</v>
      </c>
      <c r="K4071" s="1">
        <v>12270.2</v>
      </c>
      <c r="L4071" s="1">
        <v>12102.17</v>
      </c>
      <c r="M4071" s="1">
        <v>12185.19</v>
      </c>
      <c r="N4071" s="1">
        <v>12637.63</v>
      </c>
      <c r="O4071" s="1">
        <v>12608.54</v>
      </c>
      <c r="P4071" s="1">
        <v>12679.44</v>
      </c>
      <c r="Q4071" s="1">
        <v>12745.77</v>
      </c>
      <c r="R4071" s="1">
        <v>12739.29</v>
      </c>
      <c r="S4071" s="1">
        <v>12636.4</v>
      </c>
      <c r="T4071" s="1">
        <v>12482.37</v>
      </c>
      <c r="U4071" s="1">
        <v>12377.62</v>
      </c>
      <c r="V4071" s="1">
        <v>12457.26</v>
      </c>
      <c r="W4071" s="1">
        <v>12535.29</v>
      </c>
      <c r="X4071" s="1">
        <v>12450.31</v>
      </c>
      <c r="Y4071" s="1">
        <v>12612.83</v>
      </c>
      <c r="Z4071" s="1">
        <v>12259.39</v>
      </c>
      <c r="AA4071" s="1">
        <v>12181.49</v>
      </c>
      <c r="AB4071" s="1" t="s">
        <v>31</v>
      </c>
    </row>
    <row r="4072" spans="1:28">
      <c r="A4072" s="4">
        <v>44244</v>
      </c>
      <c r="B4072" s="1" t="s">
        <v>73</v>
      </c>
      <c r="C4072" s="1" t="s">
        <v>30</v>
      </c>
      <c r="D4072" s="1">
        <v>14694.92</v>
      </c>
      <c r="E4072" s="1">
        <v>14536.16</v>
      </c>
      <c r="F4072" s="1">
        <v>14146.15</v>
      </c>
      <c r="G4072" s="1">
        <v>13799.79</v>
      </c>
      <c r="H4072" s="1">
        <v>13874.77</v>
      </c>
      <c r="I4072" s="1">
        <v>13724.56</v>
      </c>
      <c r="J4072" s="1">
        <v>15840.55</v>
      </c>
      <c r="K4072" s="1">
        <v>18658.78</v>
      </c>
      <c r="L4072" s="1">
        <v>20897.060000000001</v>
      </c>
      <c r="M4072" s="1">
        <v>22080.38</v>
      </c>
      <c r="N4072" s="1">
        <v>23040.91</v>
      </c>
      <c r="O4072" s="1">
        <v>23380.080000000002</v>
      </c>
      <c r="P4072" s="1">
        <v>23423.81</v>
      </c>
      <c r="Q4072" s="1">
        <v>23002.97</v>
      </c>
      <c r="R4072" s="1">
        <v>22988.25</v>
      </c>
      <c r="S4072" s="1">
        <v>22682.42</v>
      </c>
      <c r="T4072" s="1">
        <v>22236.61</v>
      </c>
      <c r="U4072" s="1">
        <v>21145.18</v>
      </c>
      <c r="V4072" s="1">
        <v>19936.05</v>
      </c>
      <c r="W4072" s="1">
        <v>18892.490000000002</v>
      </c>
      <c r="X4072" s="1">
        <v>18319.849999999999</v>
      </c>
      <c r="Y4072" s="1">
        <v>17286.18</v>
      </c>
      <c r="Z4072" s="1">
        <v>16103.62</v>
      </c>
      <c r="AA4072" s="1">
        <v>15559.96</v>
      </c>
      <c r="AB4072" s="1" t="s">
        <v>31</v>
      </c>
    </row>
    <row r="4073" spans="1:28">
      <c r="A4073" s="4">
        <v>44244</v>
      </c>
      <c r="B4073" s="1" t="s">
        <v>73</v>
      </c>
      <c r="C4073" s="1" t="s">
        <v>32</v>
      </c>
      <c r="D4073" s="1">
        <v>85764.22</v>
      </c>
      <c r="E4073" s="1">
        <v>83472.66</v>
      </c>
      <c r="F4073" s="1">
        <v>82242.25</v>
      </c>
      <c r="G4073" s="1">
        <v>81958.06</v>
      </c>
      <c r="H4073" s="1">
        <v>81958.17</v>
      </c>
      <c r="I4073" s="1">
        <v>84987.75</v>
      </c>
      <c r="J4073" s="1">
        <v>97314.37</v>
      </c>
      <c r="K4073" s="1">
        <v>116702.11</v>
      </c>
      <c r="L4073" s="1">
        <v>132277.43</v>
      </c>
      <c r="M4073" s="1">
        <v>139475.60999999999</v>
      </c>
      <c r="N4073" s="1">
        <v>146782</v>
      </c>
      <c r="O4073" s="1">
        <v>151478.32999999999</v>
      </c>
      <c r="P4073" s="1">
        <v>147316.88</v>
      </c>
      <c r="Q4073" s="1">
        <v>148890.69</v>
      </c>
      <c r="R4073" s="1">
        <v>152976.69</v>
      </c>
      <c r="S4073" s="1">
        <v>152820.92000000001</v>
      </c>
      <c r="T4073" s="1">
        <v>147539.63</v>
      </c>
      <c r="U4073" s="1">
        <v>136787.53</v>
      </c>
      <c r="V4073" s="1">
        <v>128520.21</v>
      </c>
      <c r="W4073" s="1">
        <v>123103.08</v>
      </c>
      <c r="X4073" s="1">
        <v>113714.71</v>
      </c>
      <c r="Y4073" s="1">
        <v>103588.93</v>
      </c>
      <c r="Z4073" s="1">
        <v>95178.77</v>
      </c>
      <c r="AA4073" s="1">
        <v>90355.06</v>
      </c>
      <c r="AB4073" s="1" t="s">
        <v>31</v>
      </c>
    </row>
    <row r="4074" spans="1:28">
      <c r="A4074" s="4">
        <v>44244</v>
      </c>
      <c r="B4074" s="1" t="s">
        <v>74</v>
      </c>
      <c r="C4074" s="1" t="s">
        <v>32</v>
      </c>
      <c r="D4074" s="1">
        <v>944.17</v>
      </c>
      <c r="E4074" s="1">
        <v>921.47</v>
      </c>
      <c r="F4074" s="1">
        <v>903.8</v>
      </c>
      <c r="G4074" s="1">
        <v>896.76</v>
      </c>
      <c r="H4074" s="1">
        <v>848.76</v>
      </c>
      <c r="I4074" s="1">
        <v>818.41</v>
      </c>
      <c r="J4074" s="1">
        <v>795.37</v>
      </c>
      <c r="K4074" s="1">
        <v>801.32</v>
      </c>
      <c r="L4074" s="1">
        <v>1089.74</v>
      </c>
      <c r="M4074" s="1">
        <v>1123.6500000000001</v>
      </c>
      <c r="N4074" s="1">
        <v>1084.27</v>
      </c>
      <c r="O4074" s="1">
        <v>1121.29</v>
      </c>
      <c r="P4074" s="1">
        <v>1179.23</v>
      </c>
      <c r="Q4074" s="1">
        <v>1250.5</v>
      </c>
      <c r="R4074" s="1">
        <v>1267.0999999999999</v>
      </c>
      <c r="S4074" s="1">
        <v>1299.79</v>
      </c>
      <c r="T4074" s="1">
        <v>1264.72</v>
      </c>
      <c r="U4074" s="1">
        <v>1239.4100000000001</v>
      </c>
      <c r="V4074" s="1">
        <v>1361.31</v>
      </c>
      <c r="W4074" s="1">
        <v>1486.94</v>
      </c>
      <c r="X4074" s="1">
        <v>1462.12</v>
      </c>
      <c r="Y4074" s="1">
        <v>1399.07</v>
      </c>
      <c r="Z4074" s="1">
        <v>1289.96</v>
      </c>
      <c r="AA4074" s="1">
        <v>1164.1400000000001</v>
      </c>
      <c r="AB4074" s="1" t="s">
        <v>31</v>
      </c>
    </row>
    <row r="4075" spans="1:28">
      <c r="A4075" s="4">
        <v>44244</v>
      </c>
      <c r="B4075" s="1" t="s">
        <v>75</v>
      </c>
      <c r="C4075" s="1" t="s">
        <v>30</v>
      </c>
      <c r="D4075" s="1">
        <v>17285.490000000002</v>
      </c>
      <c r="E4075" s="1">
        <v>17092.759999999998</v>
      </c>
      <c r="F4075" s="1">
        <v>16713.7</v>
      </c>
      <c r="G4075" s="1">
        <v>16523.41</v>
      </c>
      <c r="H4075" s="1">
        <v>16363.03</v>
      </c>
      <c r="I4075" s="1">
        <v>14123.47</v>
      </c>
      <c r="J4075" s="1">
        <v>13942.44</v>
      </c>
      <c r="K4075" s="1">
        <v>16955.330000000002</v>
      </c>
      <c r="L4075" s="1">
        <v>17602.86</v>
      </c>
      <c r="M4075" s="1">
        <v>18078.02</v>
      </c>
      <c r="N4075" s="1">
        <v>18697.650000000001</v>
      </c>
      <c r="O4075" s="1">
        <v>18867.669999999998</v>
      </c>
      <c r="P4075" s="1">
        <v>17662.12</v>
      </c>
      <c r="Q4075" s="1">
        <v>17820.03</v>
      </c>
      <c r="R4075" s="1">
        <v>18951.310000000001</v>
      </c>
      <c r="S4075" s="1">
        <v>18937.150000000001</v>
      </c>
      <c r="T4075" s="1">
        <v>18142.68</v>
      </c>
      <c r="U4075" s="1">
        <v>19409.099999999999</v>
      </c>
      <c r="V4075" s="1">
        <v>21548.3</v>
      </c>
      <c r="W4075" s="1">
        <v>21199.5</v>
      </c>
      <c r="X4075" s="1">
        <v>20724.43</v>
      </c>
      <c r="Y4075" s="1">
        <v>19103.650000000001</v>
      </c>
      <c r="Z4075" s="1">
        <v>18241.95</v>
      </c>
      <c r="AA4075" s="1">
        <v>18321.46</v>
      </c>
      <c r="AB4075" s="1" t="s">
        <v>31</v>
      </c>
    </row>
    <row r="4076" spans="1:28">
      <c r="A4076" s="4">
        <v>44244</v>
      </c>
      <c r="B4076" s="1" t="s">
        <v>75</v>
      </c>
      <c r="C4076" s="1" t="s">
        <v>32</v>
      </c>
      <c r="D4076" s="1">
        <v>77292.320000000007</v>
      </c>
      <c r="E4076" s="1">
        <v>72208.740000000005</v>
      </c>
      <c r="F4076" s="1">
        <v>69323.7</v>
      </c>
      <c r="G4076" s="1">
        <v>67931.38</v>
      </c>
      <c r="H4076" s="1">
        <v>67974.789999999994</v>
      </c>
      <c r="I4076" s="1">
        <v>74104.56</v>
      </c>
      <c r="J4076" s="1">
        <v>77293.789999999994</v>
      </c>
      <c r="K4076" s="1">
        <v>86247.97</v>
      </c>
      <c r="L4076" s="1">
        <v>92964.23</v>
      </c>
      <c r="M4076" s="1">
        <v>98351.53</v>
      </c>
      <c r="N4076" s="1">
        <v>105092.15</v>
      </c>
      <c r="O4076" s="1">
        <v>110472.29</v>
      </c>
      <c r="P4076" s="1">
        <v>105734.18</v>
      </c>
      <c r="Q4076" s="1">
        <v>106568.22</v>
      </c>
      <c r="R4076" s="1">
        <v>112641.56</v>
      </c>
      <c r="S4076" s="1">
        <v>114459.68</v>
      </c>
      <c r="T4076" s="1">
        <v>113080.83</v>
      </c>
      <c r="U4076" s="1">
        <v>108056.2</v>
      </c>
      <c r="V4076" s="1">
        <v>114536.37</v>
      </c>
      <c r="W4076" s="1">
        <v>123031.17</v>
      </c>
      <c r="X4076" s="1">
        <v>119157.36</v>
      </c>
      <c r="Y4076" s="1">
        <v>110845.79</v>
      </c>
      <c r="Z4076" s="1">
        <v>99048.46</v>
      </c>
      <c r="AA4076" s="1">
        <v>85461.35</v>
      </c>
      <c r="AB4076" s="1" t="s">
        <v>31</v>
      </c>
    </row>
    <row r="4077" spans="1:28">
      <c r="A4077" s="4">
        <v>44244</v>
      </c>
      <c r="B4077" s="1" t="s">
        <v>76</v>
      </c>
      <c r="C4077" s="1" t="s">
        <v>30</v>
      </c>
      <c r="D4077" s="1">
        <v>452734.67</v>
      </c>
      <c r="E4077" s="1">
        <v>452401.4</v>
      </c>
      <c r="F4077" s="1">
        <v>451315.93</v>
      </c>
      <c r="G4077" s="1">
        <v>444749.47</v>
      </c>
      <c r="H4077" s="1">
        <v>449679.97</v>
      </c>
      <c r="I4077" s="1">
        <v>442476.6</v>
      </c>
      <c r="J4077" s="1">
        <v>427833.42</v>
      </c>
      <c r="K4077" s="1">
        <v>440524.78</v>
      </c>
      <c r="L4077" s="1">
        <v>427174.05</v>
      </c>
      <c r="M4077" s="1">
        <v>429936.94</v>
      </c>
      <c r="N4077" s="1">
        <v>434437.64</v>
      </c>
      <c r="O4077" s="1">
        <v>431660.78</v>
      </c>
      <c r="P4077" s="1">
        <v>436298.6</v>
      </c>
      <c r="Q4077" s="1">
        <v>440898.86</v>
      </c>
      <c r="R4077" s="1">
        <v>440705.54</v>
      </c>
      <c r="S4077" s="1">
        <v>450417.91999999998</v>
      </c>
      <c r="T4077" s="1">
        <v>455172.56</v>
      </c>
      <c r="U4077" s="1">
        <v>446452.14</v>
      </c>
      <c r="V4077" s="1">
        <v>456971.85</v>
      </c>
      <c r="W4077" s="1">
        <v>465147.66</v>
      </c>
      <c r="X4077" s="1">
        <v>466467.87</v>
      </c>
      <c r="Y4077" s="1">
        <v>451794.24</v>
      </c>
      <c r="Z4077" s="1">
        <v>449638.45</v>
      </c>
      <c r="AA4077" s="1">
        <v>443411.76</v>
      </c>
      <c r="AB4077" s="1" t="s">
        <v>31</v>
      </c>
    </row>
    <row r="4078" spans="1:28">
      <c r="A4078" s="4">
        <v>44244</v>
      </c>
      <c r="B4078" s="1" t="s">
        <v>77</v>
      </c>
      <c r="C4078" s="1" t="s">
        <v>30</v>
      </c>
      <c r="D4078" s="1">
        <v>12791.49</v>
      </c>
      <c r="E4078" s="1">
        <v>12490.65</v>
      </c>
      <c r="F4078" s="1">
        <v>12419.32</v>
      </c>
      <c r="G4078" s="1">
        <v>12104.27</v>
      </c>
      <c r="H4078" s="1">
        <v>12348.48</v>
      </c>
      <c r="I4078" s="1">
        <v>11289.1</v>
      </c>
      <c r="J4078" s="1">
        <v>12098.38</v>
      </c>
      <c r="K4078" s="1">
        <v>13663</v>
      </c>
      <c r="L4078" s="1">
        <v>14043.05</v>
      </c>
      <c r="M4078" s="1">
        <v>14273.72</v>
      </c>
      <c r="N4078" s="1">
        <v>13734.11</v>
      </c>
      <c r="O4078" s="1">
        <v>14209.28</v>
      </c>
      <c r="P4078" s="1">
        <v>13143.31</v>
      </c>
      <c r="Q4078" s="1">
        <v>13576.67</v>
      </c>
      <c r="R4078" s="1">
        <v>13383.23</v>
      </c>
      <c r="S4078" s="1">
        <v>14157.51</v>
      </c>
      <c r="T4078" s="1">
        <v>13629.73</v>
      </c>
      <c r="U4078" s="1">
        <v>13831.59</v>
      </c>
      <c r="V4078" s="1">
        <v>13699.75</v>
      </c>
      <c r="W4078" s="1">
        <v>13970.81</v>
      </c>
      <c r="X4078" s="1">
        <v>13048.48</v>
      </c>
      <c r="Y4078" s="1">
        <v>13492.51</v>
      </c>
      <c r="Z4078" s="1">
        <v>13441.67</v>
      </c>
      <c r="AA4078" s="1">
        <v>13411.57</v>
      </c>
      <c r="AB4078" s="1" t="s">
        <v>31</v>
      </c>
    </row>
    <row r="4079" spans="1:28">
      <c r="A4079" s="4">
        <v>44244</v>
      </c>
      <c r="B4079" s="1" t="s">
        <v>78</v>
      </c>
      <c r="C4079" s="1" t="s">
        <v>30</v>
      </c>
      <c r="D4079" s="1">
        <v>4425.6000000000004</v>
      </c>
      <c r="E4079" s="1">
        <v>4416.71</v>
      </c>
      <c r="F4079" s="1">
        <v>4410.1400000000003</v>
      </c>
      <c r="G4079" s="1">
        <v>4412.07</v>
      </c>
      <c r="H4079" s="1">
        <v>4402.8999999999996</v>
      </c>
      <c r="I4079" s="1">
        <v>4413.03</v>
      </c>
      <c r="J4079" s="1">
        <v>4433.55</v>
      </c>
      <c r="K4079" s="1">
        <v>4442.8</v>
      </c>
      <c r="L4079" s="1">
        <v>4448.63</v>
      </c>
      <c r="M4079" s="1">
        <v>4451.7299999999996</v>
      </c>
      <c r="N4079" s="1">
        <v>4467.41</v>
      </c>
      <c r="O4079" s="1">
        <v>4481.25</v>
      </c>
      <c r="P4079" s="1">
        <v>4471.96</v>
      </c>
      <c r="Q4079" s="1">
        <v>4459.32</v>
      </c>
      <c r="R4079" s="1">
        <v>4493.5</v>
      </c>
      <c r="S4079" s="1">
        <v>4523.5600000000004</v>
      </c>
      <c r="T4079" s="1">
        <v>4439.5600000000004</v>
      </c>
      <c r="U4079" s="1">
        <v>4452.3599999999997</v>
      </c>
      <c r="V4079" s="1">
        <v>4454.2700000000004</v>
      </c>
      <c r="W4079" s="1">
        <v>4422.2</v>
      </c>
      <c r="X4079" s="1">
        <v>4426.1099999999997</v>
      </c>
      <c r="Y4079" s="1">
        <v>4415.43</v>
      </c>
      <c r="Z4079" s="1">
        <v>4383.59</v>
      </c>
      <c r="AA4079" s="1">
        <v>4379.21</v>
      </c>
      <c r="AB4079" s="1" t="s">
        <v>31</v>
      </c>
    </row>
    <row r="4080" spans="1:28">
      <c r="A4080" s="4">
        <v>44244</v>
      </c>
      <c r="B4080" s="1" t="s">
        <v>79</v>
      </c>
      <c r="C4080" s="1" t="s">
        <v>32</v>
      </c>
      <c r="D4080" s="1">
        <v>243.75</v>
      </c>
      <c r="E4080" s="1">
        <v>225.12</v>
      </c>
      <c r="F4080" s="1">
        <v>213.41</v>
      </c>
      <c r="G4080" s="1">
        <v>222.94</v>
      </c>
      <c r="H4080" s="1">
        <v>230.1</v>
      </c>
      <c r="I4080" s="1">
        <v>237.6</v>
      </c>
      <c r="J4080" s="1">
        <v>246.18</v>
      </c>
      <c r="K4080" s="1">
        <v>273.66000000000003</v>
      </c>
      <c r="L4080" s="1">
        <v>311.57</v>
      </c>
      <c r="M4080" s="1">
        <v>346.15</v>
      </c>
      <c r="N4080" s="1">
        <v>328.58</v>
      </c>
      <c r="O4080" s="1">
        <v>275.66000000000003</v>
      </c>
      <c r="P4080" s="1">
        <v>277.41000000000003</v>
      </c>
      <c r="Q4080" s="1">
        <v>306.08</v>
      </c>
      <c r="R4080" s="1">
        <v>336.3</v>
      </c>
      <c r="S4080" s="1">
        <v>359.31</v>
      </c>
      <c r="T4080" s="1">
        <v>328.26</v>
      </c>
      <c r="U4080" s="1">
        <v>343.7</v>
      </c>
      <c r="V4080" s="1">
        <v>291.83</v>
      </c>
      <c r="W4080" s="1">
        <v>291.66000000000003</v>
      </c>
      <c r="X4080" s="1">
        <v>269.3</v>
      </c>
      <c r="Y4080" s="1">
        <v>247.28</v>
      </c>
      <c r="Z4080" s="1">
        <v>252.12</v>
      </c>
      <c r="AA4080" s="1">
        <v>202.77</v>
      </c>
      <c r="AB4080" s="1" t="s">
        <v>31</v>
      </c>
    </row>
    <row r="4081" spans="1:28">
      <c r="A4081" s="4">
        <v>44244</v>
      </c>
      <c r="B4081" s="1" t="s">
        <v>80</v>
      </c>
      <c r="C4081" s="1" t="s">
        <v>30</v>
      </c>
      <c r="D4081" s="1">
        <v>271.72000000000003</v>
      </c>
      <c r="E4081" s="1">
        <v>258.5</v>
      </c>
      <c r="F4081" s="1">
        <v>234.57</v>
      </c>
      <c r="G4081" s="1">
        <v>227.93</v>
      </c>
      <c r="H4081" s="1">
        <v>222.92</v>
      </c>
      <c r="I4081" s="1">
        <v>217.22</v>
      </c>
      <c r="J4081" s="1">
        <v>217.57</v>
      </c>
      <c r="K4081" s="1">
        <v>272.52</v>
      </c>
      <c r="L4081" s="1">
        <v>427.03</v>
      </c>
      <c r="M4081" s="1">
        <v>442.17</v>
      </c>
      <c r="N4081" s="1">
        <v>454.46</v>
      </c>
      <c r="O4081" s="1">
        <v>719.54</v>
      </c>
      <c r="P4081" s="1">
        <v>674.91</v>
      </c>
      <c r="Q4081" s="1">
        <v>649.71</v>
      </c>
      <c r="R4081" s="1">
        <v>659.97</v>
      </c>
      <c r="S4081" s="1">
        <v>666.3</v>
      </c>
      <c r="T4081" s="1">
        <v>667.01</v>
      </c>
      <c r="U4081" s="1">
        <v>661.92</v>
      </c>
      <c r="V4081" s="1">
        <v>698.31</v>
      </c>
      <c r="W4081" s="1">
        <v>657.09</v>
      </c>
      <c r="X4081" s="1">
        <v>594.66999999999996</v>
      </c>
      <c r="Y4081" s="1">
        <v>581.99</v>
      </c>
      <c r="Z4081" s="1">
        <v>565.02</v>
      </c>
      <c r="AA4081" s="1">
        <v>479.11</v>
      </c>
      <c r="AB4081" s="1" t="s">
        <v>31</v>
      </c>
    </row>
    <row r="4082" spans="1:28">
      <c r="A4082" s="4">
        <v>44244</v>
      </c>
      <c r="B4082" s="1" t="s">
        <v>80</v>
      </c>
      <c r="C4082" s="1" t="s">
        <v>32</v>
      </c>
      <c r="D4082" s="1">
        <v>67.58</v>
      </c>
      <c r="E4082" s="1">
        <v>74.64</v>
      </c>
      <c r="F4082" s="1">
        <v>84.4</v>
      </c>
      <c r="G4082" s="1">
        <v>86.68</v>
      </c>
      <c r="H4082" s="1">
        <v>69.569999999999993</v>
      </c>
      <c r="I4082" s="1">
        <v>83.92</v>
      </c>
      <c r="J4082" s="1">
        <v>108.97</v>
      </c>
      <c r="K4082" s="1">
        <v>188.12</v>
      </c>
      <c r="L4082" s="1">
        <v>224.24</v>
      </c>
      <c r="M4082" s="1">
        <v>212.19</v>
      </c>
      <c r="N4082" s="1">
        <v>202.93</v>
      </c>
      <c r="O4082" s="1">
        <v>170.24</v>
      </c>
      <c r="P4082" s="1">
        <v>141.46</v>
      </c>
      <c r="Q4082" s="1">
        <v>134.63</v>
      </c>
      <c r="R4082" s="1">
        <v>153.5</v>
      </c>
      <c r="S4082" s="1">
        <v>178.79</v>
      </c>
      <c r="T4082" s="1">
        <v>189.6</v>
      </c>
      <c r="U4082" s="1">
        <v>179.82</v>
      </c>
      <c r="V4082" s="1">
        <v>168.98</v>
      </c>
      <c r="W4082" s="1">
        <v>188.59</v>
      </c>
      <c r="X4082" s="1">
        <v>157.01</v>
      </c>
      <c r="Y4082" s="1">
        <v>147.13999999999999</v>
      </c>
      <c r="Z4082" s="1">
        <v>82.44</v>
      </c>
      <c r="AA4082" s="1">
        <v>60.83</v>
      </c>
      <c r="AB4082" s="1" t="s">
        <v>31</v>
      </c>
    </row>
    <row r="4083" spans="1:28">
      <c r="A4083" s="4">
        <v>44244</v>
      </c>
      <c r="B4083" s="1" t="s">
        <v>81</v>
      </c>
      <c r="C4083" s="1" t="s">
        <v>30</v>
      </c>
      <c r="D4083" s="1">
        <v>223.18</v>
      </c>
      <c r="E4083" s="1">
        <v>236.01</v>
      </c>
      <c r="F4083" s="1">
        <v>230.17</v>
      </c>
      <c r="G4083" s="1">
        <v>230.59</v>
      </c>
      <c r="H4083" s="1">
        <v>220.68</v>
      </c>
      <c r="I4083" s="1">
        <v>230.87</v>
      </c>
      <c r="J4083" s="1">
        <v>453.57</v>
      </c>
      <c r="K4083" s="1">
        <v>693.25</v>
      </c>
      <c r="L4083" s="1">
        <v>682.63</v>
      </c>
      <c r="M4083" s="1">
        <v>646.27</v>
      </c>
      <c r="N4083" s="1">
        <v>568.66999999999996</v>
      </c>
      <c r="O4083" s="1">
        <v>806.79</v>
      </c>
      <c r="P4083" s="1">
        <v>1107.32</v>
      </c>
      <c r="Q4083" s="1">
        <v>1152.8599999999999</v>
      </c>
      <c r="R4083" s="1">
        <v>1158.55</v>
      </c>
      <c r="S4083" s="1">
        <v>1165.0899999999999</v>
      </c>
      <c r="T4083" s="1">
        <v>1130.0899999999999</v>
      </c>
      <c r="U4083" s="1">
        <v>1067.57</v>
      </c>
      <c r="V4083" s="1">
        <v>1047.2</v>
      </c>
      <c r="W4083" s="1">
        <v>1042.8599999999999</v>
      </c>
      <c r="X4083" s="1">
        <v>947.89</v>
      </c>
      <c r="Y4083" s="1">
        <v>801.92</v>
      </c>
      <c r="Z4083" s="1">
        <v>249.66</v>
      </c>
      <c r="AA4083" s="1">
        <v>240.12</v>
      </c>
      <c r="AB4083" s="1" t="s">
        <v>31</v>
      </c>
    </row>
    <row r="4084" spans="1:28">
      <c r="A4084" s="4">
        <v>44244</v>
      </c>
      <c r="B4084" s="1" t="s">
        <v>81</v>
      </c>
      <c r="C4084" s="1" t="s">
        <v>32</v>
      </c>
      <c r="D4084" s="1">
        <v>9241.16</v>
      </c>
      <c r="E4084" s="1">
        <v>8869.5300000000007</v>
      </c>
      <c r="F4084" s="1">
        <v>8756.24</v>
      </c>
      <c r="G4084" s="1">
        <v>8822.76</v>
      </c>
      <c r="H4084" s="1">
        <v>8721.7800000000007</v>
      </c>
      <c r="I4084" s="1">
        <v>8981.0400000000009</v>
      </c>
      <c r="J4084" s="1">
        <v>10773.09</v>
      </c>
      <c r="K4084" s="1">
        <v>12878.81</v>
      </c>
      <c r="L4084" s="1">
        <v>13798.94</v>
      </c>
      <c r="M4084" s="1">
        <v>14305.39</v>
      </c>
      <c r="N4084" s="1">
        <v>14800.87</v>
      </c>
      <c r="O4084" s="1">
        <v>15398.93</v>
      </c>
      <c r="P4084" s="1">
        <v>15304.05</v>
      </c>
      <c r="Q4084" s="1">
        <v>14911.18</v>
      </c>
      <c r="R4084" s="1">
        <v>14918.29</v>
      </c>
      <c r="S4084" s="1">
        <v>15044</v>
      </c>
      <c r="T4084" s="1">
        <v>14348.88</v>
      </c>
      <c r="U4084" s="1">
        <v>13154.9</v>
      </c>
      <c r="V4084" s="1">
        <v>11940.53</v>
      </c>
      <c r="W4084" s="1">
        <v>11498.71</v>
      </c>
      <c r="X4084" s="1">
        <v>10979.96</v>
      </c>
      <c r="Y4084" s="1">
        <v>10317.040000000001</v>
      </c>
      <c r="Z4084" s="1">
        <v>9563.68</v>
      </c>
      <c r="AA4084" s="1">
        <v>9351.84</v>
      </c>
      <c r="AB4084" s="1" t="s">
        <v>31</v>
      </c>
    </row>
    <row r="4085" spans="1:28">
      <c r="A4085" s="4">
        <v>44244</v>
      </c>
      <c r="B4085" s="1" t="s">
        <v>82</v>
      </c>
      <c r="C4085" s="1" t="s">
        <v>30</v>
      </c>
      <c r="D4085" s="1">
        <v>2853.53</v>
      </c>
      <c r="E4085" s="1">
        <v>2822.24</v>
      </c>
      <c r="F4085" s="1">
        <v>2656.33</v>
      </c>
      <c r="G4085" s="1">
        <v>2607.8200000000002</v>
      </c>
      <c r="H4085" s="1">
        <v>2535.63</v>
      </c>
      <c r="I4085" s="1">
        <v>2753.26</v>
      </c>
      <c r="J4085" s="1">
        <v>2681.54</v>
      </c>
      <c r="K4085" s="1">
        <v>2981.96</v>
      </c>
      <c r="L4085" s="1">
        <v>3463.93</v>
      </c>
      <c r="M4085" s="1">
        <v>3530</v>
      </c>
      <c r="N4085" s="1">
        <v>3669.35</v>
      </c>
      <c r="O4085" s="1">
        <v>3694.57</v>
      </c>
      <c r="P4085" s="1">
        <v>3773.13</v>
      </c>
      <c r="Q4085" s="1">
        <v>3811.23</v>
      </c>
      <c r="R4085" s="1">
        <v>3744.35</v>
      </c>
      <c r="S4085" s="1">
        <v>3492.38</v>
      </c>
      <c r="T4085" s="1">
        <v>3489.58</v>
      </c>
      <c r="U4085" s="1">
        <v>3190.41</v>
      </c>
      <c r="V4085" s="1">
        <v>3312.6</v>
      </c>
      <c r="W4085" s="1">
        <v>3099.64</v>
      </c>
      <c r="X4085" s="1">
        <v>2991.85</v>
      </c>
      <c r="Y4085" s="1">
        <v>3064.07</v>
      </c>
      <c r="Z4085" s="1">
        <v>2964.67</v>
      </c>
      <c r="AA4085" s="1">
        <v>2940.21</v>
      </c>
      <c r="AB4085" s="1" t="s">
        <v>31</v>
      </c>
    </row>
    <row r="4086" spans="1:28">
      <c r="A4086" s="4">
        <v>44244</v>
      </c>
      <c r="B4086" s="1" t="s">
        <v>82</v>
      </c>
      <c r="C4086" s="1" t="s">
        <v>32</v>
      </c>
      <c r="D4086" s="1">
        <v>13309.58</v>
      </c>
      <c r="E4086" s="1">
        <v>13040.67</v>
      </c>
      <c r="F4086" s="1">
        <v>12735.97</v>
      </c>
      <c r="G4086" s="1">
        <v>12345.37</v>
      </c>
      <c r="H4086" s="1">
        <v>12448.34</v>
      </c>
      <c r="I4086" s="1">
        <v>13950.81</v>
      </c>
      <c r="J4086" s="1">
        <v>17200.89</v>
      </c>
      <c r="K4086" s="1">
        <v>19544.72</v>
      </c>
      <c r="L4086" s="1">
        <v>20776.650000000001</v>
      </c>
      <c r="M4086" s="1">
        <v>21671.919999999998</v>
      </c>
      <c r="N4086" s="1">
        <v>22433.91</v>
      </c>
      <c r="O4086" s="1">
        <v>22909.58</v>
      </c>
      <c r="P4086" s="1">
        <v>22987.16</v>
      </c>
      <c r="Q4086" s="1">
        <v>23407.599999999999</v>
      </c>
      <c r="R4086" s="1">
        <v>23652.9</v>
      </c>
      <c r="S4086" s="1">
        <v>23019.21</v>
      </c>
      <c r="T4086" s="1">
        <v>22460.9</v>
      </c>
      <c r="U4086" s="1">
        <v>21593.21</v>
      </c>
      <c r="V4086" s="1">
        <v>21050.1</v>
      </c>
      <c r="W4086" s="1">
        <v>20481.46</v>
      </c>
      <c r="X4086" s="1">
        <v>19297.87</v>
      </c>
      <c r="Y4086" s="1">
        <v>16892.48</v>
      </c>
      <c r="Z4086" s="1">
        <v>14781.55</v>
      </c>
      <c r="AA4086" s="1">
        <v>13614.45</v>
      </c>
      <c r="AB4086" s="1" t="s">
        <v>31</v>
      </c>
    </row>
    <row r="4087" spans="1:28">
      <c r="A4087" s="4">
        <v>44244</v>
      </c>
      <c r="B4087" s="1" t="s">
        <v>83</v>
      </c>
      <c r="C4087" s="1" t="s">
        <v>30</v>
      </c>
      <c r="D4087" s="1">
        <v>378.46</v>
      </c>
      <c r="E4087" s="1">
        <v>394.93</v>
      </c>
      <c r="F4087" s="1">
        <v>389.96</v>
      </c>
      <c r="G4087" s="1">
        <v>384.45</v>
      </c>
      <c r="H4087" s="1">
        <v>384.52</v>
      </c>
      <c r="I4087" s="1">
        <v>409.93</v>
      </c>
      <c r="J4087" s="1">
        <v>471.09</v>
      </c>
      <c r="K4087" s="1">
        <v>591.75</v>
      </c>
      <c r="L4087" s="1">
        <v>802.53</v>
      </c>
      <c r="M4087" s="1">
        <v>1494.61</v>
      </c>
      <c r="N4087" s="1">
        <v>2591.5300000000002</v>
      </c>
      <c r="O4087" s="1">
        <v>2793.29</v>
      </c>
      <c r="P4087" s="1">
        <v>2939.31</v>
      </c>
      <c r="Q4087" s="1">
        <v>2959.1</v>
      </c>
      <c r="R4087" s="1">
        <v>2996.93</v>
      </c>
      <c r="S4087" s="1">
        <v>3016.55</v>
      </c>
      <c r="T4087" s="1">
        <v>3066.19</v>
      </c>
      <c r="U4087" s="1">
        <v>3008.25</v>
      </c>
      <c r="V4087" s="1">
        <v>2959.1</v>
      </c>
      <c r="W4087" s="1">
        <v>2731.15</v>
      </c>
      <c r="X4087" s="1">
        <v>1945.54</v>
      </c>
      <c r="Y4087" s="1">
        <v>795.14</v>
      </c>
      <c r="Z4087" s="1">
        <v>562.13</v>
      </c>
      <c r="AA4087" s="1">
        <v>449.7</v>
      </c>
      <c r="AB4087" s="1" t="s">
        <v>31</v>
      </c>
    </row>
    <row r="4088" spans="1:28">
      <c r="A4088" s="4">
        <v>44244</v>
      </c>
      <c r="B4088" s="1" t="s">
        <v>83</v>
      </c>
      <c r="C4088" s="1" t="s">
        <v>32</v>
      </c>
      <c r="D4088" s="1">
        <v>6626.52</v>
      </c>
      <c r="E4088" s="1">
        <v>6204.73</v>
      </c>
      <c r="F4088" s="1">
        <v>6069.15</v>
      </c>
      <c r="G4088" s="1">
        <v>5851.31</v>
      </c>
      <c r="H4088" s="1">
        <v>5886.45</v>
      </c>
      <c r="I4088" s="1">
        <v>6174.58</v>
      </c>
      <c r="J4088" s="1">
        <v>7580.42</v>
      </c>
      <c r="K4088" s="1">
        <v>9643.5499999999993</v>
      </c>
      <c r="L4088" s="1">
        <v>11546.71</v>
      </c>
      <c r="M4088" s="1">
        <v>13268.56</v>
      </c>
      <c r="N4088" s="1">
        <v>15200.93</v>
      </c>
      <c r="O4088" s="1">
        <v>15735.36</v>
      </c>
      <c r="P4088" s="1">
        <v>15803.13</v>
      </c>
      <c r="Q4088" s="1">
        <v>16360.39</v>
      </c>
      <c r="R4088" s="1">
        <v>17812.099999999999</v>
      </c>
      <c r="S4088" s="1">
        <v>18057.66</v>
      </c>
      <c r="T4088" s="1">
        <v>17553.349999999999</v>
      </c>
      <c r="U4088" s="1">
        <v>16599.080000000002</v>
      </c>
      <c r="V4088" s="1">
        <v>15698.22</v>
      </c>
      <c r="W4088" s="1">
        <v>14581.76</v>
      </c>
      <c r="X4088" s="1">
        <v>12976.05</v>
      </c>
      <c r="Y4088" s="1">
        <v>11171.46</v>
      </c>
      <c r="Z4088" s="1">
        <v>9541.52</v>
      </c>
      <c r="AA4088" s="1">
        <v>7761.71</v>
      </c>
      <c r="AB4088" s="1" t="s">
        <v>31</v>
      </c>
    </row>
    <row r="4089" spans="1:28">
      <c r="A4089" s="4">
        <v>44244</v>
      </c>
      <c r="B4089" s="1" t="s">
        <v>84</v>
      </c>
      <c r="C4089" s="1" t="s">
        <v>30</v>
      </c>
      <c r="D4089" s="1">
        <v>1096.57</v>
      </c>
      <c r="E4089" s="1">
        <v>1097.6400000000001</v>
      </c>
      <c r="F4089" s="1">
        <v>1061.95</v>
      </c>
      <c r="G4089" s="1">
        <v>1046.1600000000001</v>
      </c>
      <c r="H4089" s="1">
        <v>1044.92</v>
      </c>
      <c r="I4089" s="1">
        <v>1111.73</v>
      </c>
      <c r="J4089" s="1">
        <v>1849.76</v>
      </c>
      <c r="K4089" s="1">
        <v>2809.11</v>
      </c>
      <c r="L4089" s="1">
        <v>25.4</v>
      </c>
      <c r="M4089" s="1">
        <v>86.88</v>
      </c>
      <c r="N4089" s="1">
        <v>0</v>
      </c>
      <c r="O4089" s="1">
        <v>0.94</v>
      </c>
      <c r="P4089" s="1">
        <v>0.94</v>
      </c>
      <c r="Q4089" s="1">
        <v>0</v>
      </c>
      <c r="R4089" s="1">
        <v>4.71</v>
      </c>
      <c r="S4089" s="1">
        <v>1.88</v>
      </c>
      <c r="T4089" s="1">
        <v>0</v>
      </c>
      <c r="U4089" s="1">
        <v>0.94</v>
      </c>
      <c r="V4089" s="1">
        <v>0</v>
      </c>
      <c r="W4089" s="1">
        <v>1.88</v>
      </c>
      <c r="X4089" s="1">
        <v>1.88</v>
      </c>
      <c r="Y4089" s="1">
        <v>0</v>
      </c>
      <c r="Z4089" s="1">
        <v>2.83</v>
      </c>
      <c r="AA4089" s="1">
        <v>9.44</v>
      </c>
      <c r="AB4089" s="1" t="s">
        <v>31</v>
      </c>
    </row>
    <row r="4090" spans="1:28">
      <c r="A4090" s="4">
        <v>44244</v>
      </c>
      <c r="B4090" s="1" t="s">
        <v>85</v>
      </c>
      <c r="C4090" s="1" t="s">
        <v>30</v>
      </c>
      <c r="D4090" s="1">
        <v>32.090000000000003</v>
      </c>
      <c r="E4090" s="1">
        <v>33.53</v>
      </c>
      <c r="F4090" s="1">
        <v>30.16</v>
      </c>
      <c r="G4090" s="1">
        <v>32.57</v>
      </c>
      <c r="H4090" s="1">
        <v>14.2</v>
      </c>
      <c r="I4090" s="1">
        <v>11.84</v>
      </c>
      <c r="J4090" s="1">
        <v>40.94</v>
      </c>
      <c r="K4090" s="1">
        <v>103.55</v>
      </c>
      <c r="L4090" s="1">
        <v>112.46</v>
      </c>
      <c r="M4090" s="1">
        <v>107.16</v>
      </c>
      <c r="N4090" s="1">
        <v>95.68</v>
      </c>
      <c r="O4090" s="1">
        <v>104.33</v>
      </c>
      <c r="P4090" s="1">
        <v>116.83</v>
      </c>
      <c r="Q4090" s="1">
        <v>125.06</v>
      </c>
      <c r="R4090" s="1">
        <v>125.93</v>
      </c>
      <c r="S4090" s="1">
        <v>144.25</v>
      </c>
      <c r="T4090" s="1">
        <v>142.84</v>
      </c>
      <c r="U4090" s="1">
        <v>130.18</v>
      </c>
      <c r="V4090" s="1">
        <v>41.39</v>
      </c>
      <c r="W4090" s="1">
        <v>51</v>
      </c>
      <c r="X4090" s="1">
        <v>54.69</v>
      </c>
      <c r="Y4090" s="1">
        <v>36.299999999999997</v>
      </c>
      <c r="Z4090" s="1">
        <v>36.270000000000003</v>
      </c>
      <c r="AA4090" s="1">
        <v>35.19</v>
      </c>
      <c r="AB4090" s="1" t="s">
        <v>31</v>
      </c>
    </row>
    <row r="4091" spans="1:28">
      <c r="A4091" s="4">
        <v>44244</v>
      </c>
      <c r="B4091" s="1" t="s">
        <v>86</v>
      </c>
      <c r="C4091" s="1" t="s">
        <v>30</v>
      </c>
      <c r="D4091" s="1">
        <v>7157.38</v>
      </c>
      <c r="E4091" s="1">
        <v>6922.51</v>
      </c>
      <c r="F4091" s="1">
        <v>7223.25</v>
      </c>
      <c r="G4091" s="1">
        <v>7613.16</v>
      </c>
      <c r="H4091" s="1">
        <v>7427.87</v>
      </c>
      <c r="I4091" s="1">
        <v>7339.47</v>
      </c>
      <c r="J4091" s="1">
        <v>8019.96</v>
      </c>
      <c r="K4091" s="1">
        <v>9335.6</v>
      </c>
      <c r="L4091" s="1">
        <v>9942.17</v>
      </c>
      <c r="M4091" s="1">
        <v>10833.25</v>
      </c>
      <c r="N4091" s="1">
        <v>11714.01</v>
      </c>
      <c r="O4091" s="1">
        <v>12431.54</v>
      </c>
      <c r="P4091" s="1">
        <v>12202.78</v>
      </c>
      <c r="Q4091" s="1">
        <v>12565.01</v>
      </c>
      <c r="R4091" s="1">
        <v>13405.36</v>
      </c>
      <c r="S4091" s="1">
        <v>13028.1</v>
      </c>
      <c r="T4091" s="1">
        <v>12930.31</v>
      </c>
      <c r="U4091" s="1">
        <v>12263.16</v>
      </c>
      <c r="V4091" s="1">
        <v>11072.46</v>
      </c>
      <c r="W4091" s="1">
        <v>10161.459999999999</v>
      </c>
      <c r="X4091" s="1">
        <v>8906.19</v>
      </c>
      <c r="Y4091" s="1">
        <v>7976.84</v>
      </c>
      <c r="Z4091" s="1">
        <v>7255.81</v>
      </c>
      <c r="AA4091" s="1">
        <v>7345.79</v>
      </c>
      <c r="AB4091" s="1" t="s">
        <v>31</v>
      </c>
    </row>
    <row r="4092" spans="1:28">
      <c r="A4092" s="4">
        <v>44244</v>
      </c>
      <c r="B4092" s="1" t="s">
        <v>86</v>
      </c>
      <c r="C4092" s="1" t="s">
        <v>32</v>
      </c>
      <c r="D4092" s="1">
        <v>12145.1</v>
      </c>
      <c r="E4092" s="1">
        <v>11849.7</v>
      </c>
      <c r="F4092" s="1">
        <v>11604.17</v>
      </c>
      <c r="G4092" s="1">
        <v>11612.65</v>
      </c>
      <c r="H4092" s="1">
        <v>11843.15</v>
      </c>
      <c r="I4092" s="1">
        <v>12439.89</v>
      </c>
      <c r="J4092" s="1">
        <v>15371.13</v>
      </c>
      <c r="K4092" s="1">
        <v>18118.43</v>
      </c>
      <c r="L4092" s="1">
        <v>19633.38</v>
      </c>
      <c r="M4092" s="1">
        <v>20496.7</v>
      </c>
      <c r="N4092" s="1">
        <v>21178.47</v>
      </c>
      <c r="O4092" s="1">
        <v>22196.78</v>
      </c>
      <c r="P4092" s="1">
        <v>22553.62</v>
      </c>
      <c r="Q4092" s="1">
        <v>22525.23</v>
      </c>
      <c r="R4092" s="1">
        <v>22476.81</v>
      </c>
      <c r="S4092" s="1">
        <v>22465.35</v>
      </c>
      <c r="T4092" s="1">
        <v>22109.26</v>
      </c>
      <c r="U4092" s="1">
        <v>21400.26</v>
      </c>
      <c r="V4092" s="1">
        <v>20786.23</v>
      </c>
      <c r="W4092" s="1">
        <v>19471.900000000001</v>
      </c>
      <c r="X4092" s="1">
        <v>17786.39</v>
      </c>
      <c r="Y4092" s="1">
        <v>15633.64</v>
      </c>
      <c r="Z4092" s="1">
        <v>13350.41</v>
      </c>
      <c r="AA4092" s="1">
        <v>12449.35</v>
      </c>
      <c r="AB4092" s="1" t="s">
        <v>31</v>
      </c>
    </row>
    <row r="4093" spans="1:28">
      <c r="A4093" s="4">
        <v>44244</v>
      </c>
      <c r="B4093" s="1" t="s">
        <v>87</v>
      </c>
      <c r="C4093" s="1" t="s">
        <v>30</v>
      </c>
      <c r="D4093" s="1">
        <v>12023.26</v>
      </c>
      <c r="E4093" s="1">
        <v>11825.47</v>
      </c>
      <c r="F4093" s="1">
        <v>11721.26</v>
      </c>
      <c r="G4093" s="1">
        <v>11714.75</v>
      </c>
      <c r="H4093" s="1">
        <v>11641.52</v>
      </c>
      <c r="I4093" s="1">
        <v>12160.08</v>
      </c>
      <c r="J4093" s="1">
        <v>13222.4</v>
      </c>
      <c r="K4093" s="1">
        <v>14659.66</v>
      </c>
      <c r="L4093" s="1">
        <v>15691.71</v>
      </c>
      <c r="M4093" s="1">
        <v>16672.330000000002</v>
      </c>
      <c r="N4093" s="1">
        <v>17342.29</v>
      </c>
      <c r="O4093" s="1">
        <v>17686.810000000001</v>
      </c>
      <c r="P4093" s="1">
        <v>17398.52</v>
      </c>
      <c r="Q4093" s="1">
        <v>17969.810000000001</v>
      </c>
      <c r="R4093" s="1">
        <v>18077.86</v>
      </c>
      <c r="S4093" s="1">
        <v>17947.560000000001</v>
      </c>
      <c r="T4093" s="1">
        <v>17986.919999999998</v>
      </c>
      <c r="U4093" s="1">
        <v>17566.09</v>
      </c>
      <c r="V4093" s="1">
        <v>16439.650000000001</v>
      </c>
      <c r="W4093" s="1">
        <v>16184.5</v>
      </c>
      <c r="X4093" s="1">
        <v>15234.05</v>
      </c>
      <c r="Y4093" s="1">
        <v>14099.28</v>
      </c>
      <c r="Z4093" s="1">
        <v>13604.26</v>
      </c>
      <c r="AA4093" s="1">
        <v>13172.14</v>
      </c>
      <c r="AB4093" s="1" t="s">
        <v>31</v>
      </c>
    </row>
    <row r="4094" spans="1:28">
      <c r="A4094" s="4">
        <v>44244</v>
      </c>
      <c r="B4094" s="1" t="s">
        <v>87</v>
      </c>
      <c r="C4094" s="1" t="s">
        <v>32</v>
      </c>
      <c r="D4094" s="1">
        <v>2832.42</v>
      </c>
      <c r="E4094" s="1">
        <v>2775.69</v>
      </c>
      <c r="F4094" s="1">
        <v>2732.03</v>
      </c>
      <c r="G4094" s="1">
        <v>2642.2</v>
      </c>
      <c r="H4094" s="1">
        <v>2439.1799999999998</v>
      </c>
      <c r="I4094" s="1">
        <v>2677.76</v>
      </c>
      <c r="J4094" s="1">
        <v>2985.57</v>
      </c>
      <c r="K4094" s="1">
        <v>3469.94</v>
      </c>
      <c r="L4094" s="1">
        <v>4125.46</v>
      </c>
      <c r="M4094" s="1">
        <v>4365.32</v>
      </c>
      <c r="N4094" s="1">
        <v>4612.0200000000004</v>
      </c>
      <c r="O4094" s="1">
        <v>4731.8</v>
      </c>
      <c r="P4094" s="1">
        <v>4615.3500000000004</v>
      </c>
      <c r="Q4094" s="1">
        <v>4647.59</v>
      </c>
      <c r="R4094" s="1">
        <v>4672.3599999999997</v>
      </c>
      <c r="S4094" s="1">
        <v>4782.22</v>
      </c>
      <c r="T4094" s="1">
        <v>4666.1099999999997</v>
      </c>
      <c r="U4094" s="1">
        <v>4501.8900000000003</v>
      </c>
      <c r="V4094" s="1">
        <v>4769.63</v>
      </c>
      <c r="W4094" s="1">
        <v>4593.7</v>
      </c>
      <c r="X4094" s="1">
        <v>4061.15</v>
      </c>
      <c r="Y4094" s="1">
        <v>3569.18</v>
      </c>
      <c r="Z4094" s="1">
        <v>3313.25</v>
      </c>
      <c r="AA4094" s="1">
        <v>3104.27</v>
      </c>
      <c r="AB4094" s="1" t="s">
        <v>31</v>
      </c>
    </row>
    <row r="4095" spans="1:28">
      <c r="A4095" s="4">
        <v>44244</v>
      </c>
      <c r="B4095" s="1" t="s">
        <v>88</v>
      </c>
      <c r="C4095" s="1" t="s">
        <v>30</v>
      </c>
      <c r="D4095" s="1">
        <v>78146.17</v>
      </c>
      <c r="E4095" s="1">
        <v>82409.210000000006</v>
      </c>
      <c r="F4095" s="1">
        <v>80199.240000000005</v>
      </c>
      <c r="G4095" s="1">
        <v>81779.070000000007</v>
      </c>
      <c r="H4095" s="1">
        <v>85499.06</v>
      </c>
      <c r="I4095" s="1">
        <v>89605.19</v>
      </c>
      <c r="J4095" s="1">
        <v>91729.85</v>
      </c>
      <c r="K4095" s="1">
        <v>86499.41</v>
      </c>
      <c r="L4095" s="1">
        <v>86354.08</v>
      </c>
      <c r="M4095" s="1">
        <v>86548.09</v>
      </c>
      <c r="N4095" s="1">
        <v>90655.03</v>
      </c>
      <c r="O4095" s="1">
        <v>93698.09</v>
      </c>
      <c r="P4095" s="1">
        <v>91251.07</v>
      </c>
      <c r="Q4095" s="1">
        <v>100008.12</v>
      </c>
      <c r="R4095" s="1">
        <v>96432.24</v>
      </c>
      <c r="S4095" s="1">
        <v>92617.42</v>
      </c>
      <c r="T4095" s="1">
        <v>96579.01</v>
      </c>
      <c r="U4095" s="1">
        <v>95427.45</v>
      </c>
      <c r="V4095" s="1">
        <v>94844.06</v>
      </c>
      <c r="W4095" s="1">
        <v>95398.3</v>
      </c>
      <c r="X4095" s="1">
        <v>95218.82</v>
      </c>
      <c r="Y4095" s="1">
        <v>96909.46</v>
      </c>
      <c r="Z4095" s="1">
        <v>99088.04</v>
      </c>
      <c r="AA4095" s="1">
        <v>101062.22</v>
      </c>
      <c r="AB4095" s="1" t="s">
        <v>31</v>
      </c>
    </row>
    <row r="4096" spans="1:28">
      <c r="A4096" s="4">
        <v>44244</v>
      </c>
      <c r="B4096" s="1" t="s">
        <v>89</v>
      </c>
      <c r="C4096" s="1" t="s">
        <v>30</v>
      </c>
      <c r="D4096" s="1">
        <v>7494.31</v>
      </c>
      <c r="E4096" s="1">
        <v>8796.2800000000007</v>
      </c>
      <c r="F4096" s="1">
        <v>6723.49</v>
      </c>
      <c r="G4096" s="1">
        <v>4142.2</v>
      </c>
      <c r="H4096" s="1">
        <v>3505.19</v>
      </c>
      <c r="I4096" s="1">
        <v>3705.06</v>
      </c>
      <c r="J4096" s="1">
        <v>4406.42</v>
      </c>
      <c r="K4096" s="1">
        <v>5267.77</v>
      </c>
      <c r="L4096" s="1">
        <v>5905.07</v>
      </c>
      <c r="M4096" s="1">
        <v>5659.51</v>
      </c>
      <c r="N4096" s="1">
        <v>5718.69</v>
      </c>
      <c r="O4096" s="1">
        <v>5731.81</v>
      </c>
      <c r="P4096" s="1">
        <v>5386.99</v>
      </c>
      <c r="Q4096" s="1">
        <v>5211.92</v>
      </c>
      <c r="R4096" s="1">
        <v>5495.94</v>
      </c>
      <c r="S4096" s="1">
        <v>5758.29</v>
      </c>
      <c r="T4096" s="1">
        <v>5698.45</v>
      </c>
      <c r="U4096" s="1">
        <v>5477.47</v>
      </c>
      <c r="V4096" s="1">
        <v>5559.44</v>
      </c>
      <c r="W4096" s="1">
        <v>5290.18</v>
      </c>
      <c r="X4096" s="1">
        <v>4615.6000000000004</v>
      </c>
      <c r="Y4096" s="1">
        <v>3979.99</v>
      </c>
      <c r="Z4096" s="1">
        <v>3229.16</v>
      </c>
      <c r="AA4096" s="1">
        <v>4918.59</v>
      </c>
      <c r="AB4096" s="1" t="s">
        <v>31</v>
      </c>
    </row>
    <row r="4097" spans="1:28">
      <c r="A4097" s="4">
        <v>44244</v>
      </c>
      <c r="B4097" s="1" t="s">
        <v>90</v>
      </c>
      <c r="C4097" s="1" t="s">
        <v>30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12.61</v>
      </c>
      <c r="K4097" s="1">
        <v>0.5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 t="s">
        <v>31</v>
      </c>
    </row>
    <row r="4098" spans="1:28">
      <c r="A4098" s="4">
        <v>44244</v>
      </c>
      <c r="B4098" s="1" t="s">
        <v>91</v>
      </c>
      <c r="C4098" s="1" t="s">
        <v>30</v>
      </c>
      <c r="D4098" s="1">
        <v>2682.48</v>
      </c>
      <c r="E4098" s="1">
        <v>2277.61</v>
      </c>
      <c r="F4098" s="1">
        <v>2035.51</v>
      </c>
      <c r="G4098" s="1">
        <v>1987.95</v>
      </c>
      <c r="H4098" s="1">
        <v>1944.88</v>
      </c>
      <c r="I4098" s="1">
        <v>2153.2199999999998</v>
      </c>
      <c r="J4098" s="1">
        <v>2462.34</v>
      </c>
      <c r="K4098" s="1">
        <v>2814.33</v>
      </c>
      <c r="L4098" s="1">
        <v>2816.94</v>
      </c>
      <c r="M4098" s="1">
        <v>2863.97</v>
      </c>
      <c r="N4098" s="1">
        <v>3055.38</v>
      </c>
      <c r="O4098" s="1">
        <v>2978.4</v>
      </c>
      <c r="P4098" s="1">
        <v>3049.03</v>
      </c>
      <c r="Q4098" s="1">
        <v>3118.95</v>
      </c>
      <c r="R4098" s="1">
        <v>3009.88</v>
      </c>
      <c r="S4098" s="1">
        <v>2973.47</v>
      </c>
      <c r="T4098" s="1">
        <v>2974.88</v>
      </c>
      <c r="U4098" s="1">
        <v>2925.12</v>
      </c>
      <c r="V4098" s="1">
        <v>2895.6</v>
      </c>
      <c r="W4098" s="1">
        <v>2865.41</v>
      </c>
      <c r="X4098" s="1">
        <v>2841.81</v>
      </c>
      <c r="Y4098" s="1">
        <v>2713.79</v>
      </c>
      <c r="Z4098" s="1">
        <v>2792.8</v>
      </c>
      <c r="AA4098" s="1">
        <v>2822.92</v>
      </c>
      <c r="AB4098" s="1" t="s">
        <v>31</v>
      </c>
    </row>
    <row r="4099" spans="1:28">
      <c r="A4099" s="4">
        <v>44245</v>
      </c>
      <c r="B4099" s="1" t="s">
        <v>29</v>
      </c>
      <c r="C4099" s="1" t="s">
        <v>30</v>
      </c>
      <c r="D4099" s="1">
        <v>631</v>
      </c>
      <c r="E4099" s="1">
        <v>602.14</v>
      </c>
      <c r="F4099" s="1">
        <v>608.85</v>
      </c>
      <c r="G4099" s="1">
        <v>582.08000000000004</v>
      </c>
      <c r="H4099" s="1">
        <v>599.80999999999995</v>
      </c>
      <c r="I4099" s="1">
        <v>645.23</v>
      </c>
      <c r="J4099" s="1">
        <v>581.91</v>
      </c>
      <c r="K4099" s="1">
        <v>696.44</v>
      </c>
      <c r="L4099" s="1">
        <v>802.72</v>
      </c>
      <c r="M4099" s="1">
        <v>819.32</v>
      </c>
      <c r="N4099" s="1">
        <v>849.45</v>
      </c>
      <c r="O4099" s="1">
        <v>823.94</v>
      </c>
      <c r="P4099" s="1">
        <v>805.94</v>
      </c>
      <c r="Q4099" s="1">
        <v>789.57</v>
      </c>
      <c r="R4099" s="1">
        <v>804.22</v>
      </c>
      <c r="S4099" s="1">
        <v>806.76</v>
      </c>
      <c r="T4099" s="1">
        <v>776.54</v>
      </c>
      <c r="U4099" s="1">
        <v>752.79</v>
      </c>
      <c r="V4099" s="1">
        <v>844.1</v>
      </c>
      <c r="W4099" s="1">
        <v>818.91</v>
      </c>
      <c r="X4099" s="1">
        <v>780.88</v>
      </c>
      <c r="Y4099" s="1">
        <v>785.63</v>
      </c>
      <c r="Z4099" s="1">
        <v>718.71</v>
      </c>
      <c r="AA4099" s="1">
        <v>694.41</v>
      </c>
      <c r="AB4099" s="1" t="s">
        <v>31</v>
      </c>
    </row>
    <row r="4100" spans="1:28">
      <c r="A4100" s="4">
        <v>44245</v>
      </c>
      <c r="B4100" s="1" t="s">
        <v>29</v>
      </c>
      <c r="C4100" s="1" t="s">
        <v>32</v>
      </c>
      <c r="D4100" s="1">
        <v>1447.76</v>
      </c>
      <c r="E4100" s="1">
        <v>1403.85</v>
      </c>
      <c r="F4100" s="1">
        <v>1403.23</v>
      </c>
      <c r="G4100" s="1">
        <v>1394.78</v>
      </c>
      <c r="H4100" s="1">
        <v>1411.28</v>
      </c>
      <c r="I4100" s="1">
        <v>1513.79</v>
      </c>
      <c r="J4100" s="1">
        <v>1648.87</v>
      </c>
      <c r="K4100" s="1">
        <v>2140.16</v>
      </c>
      <c r="L4100" s="1">
        <v>2581.65</v>
      </c>
      <c r="M4100" s="1">
        <v>2765.5</v>
      </c>
      <c r="N4100" s="1">
        <v>3004.43</v>
      </c>
      <c r="O4100" s="1">
        <v>3004.18</v>
      </c>
      <c r="P4100" s="1">
        <v>2848.07</v>
      </c>
      <c r="Q4100" s="1">
        <v>2795.77</v>
      </c>
      <c r="R4100" s="1">
        <v>2879.81</v>
      </c>
      <c r="S4100" s="1">
        <v>2802.71</v>
      </c>
      <c r="T4100" s="1">
        <v>2648.74</v>
      </c>
      <c r="U4100" s="1">
        <v>2510.4499999999998</v>
      </c>
      <c r="V4100" s="1">
        <v>2391.85</v>
      </c>
      <c r="W4100" s="1">
        <v>2240.92</v>
      </c>
      <c r="X4100" s="1">
        <v>2032.72</v>
      </c>
      <c r="Y4100" s="1">
        <v>1842.44</v>
      </c>
      <c r="Z4100" s="1">
        <v>1638.9</v>
      </c>
      <c r="AA4100" s="1">
        <v>1531.19</v>
      </c>
      <c r="AB4100" s="1" t="s">
        <v>31</v>
      </c>
    </row>
    <row r="4101" spans="1:28">
      <c r="A4101" s="4">
        <v>44245</v>
      </c>
      <c r="B4101" s="1" t="s">
        <v>33</v>
      </c>
      <c r="C4101" s="1" t="s">
        <v>30</v>
      </c>
      <c r="D4101" s="1">
        <v>256.83999999999997</v>
      </c>
      <c r="E4101" s="1">
        <v>250.58</v>
      </c>
      <c r="F4101" s="1">
        <v>249.01</v>
      </c>
      <c r="G4101" s="1">
        <v>258.67</v>
      </c>
      <c r="H4101" s="1">
        <v>296.93</v>
      </c>
      <c r="I4101" s="1">
        <v>249.59</v>
      </c>
      <c r="J4101" s="1">
        <v>280.92</v>
      </c>
      <c r="K4101" s="1">
        <v>557.65</v>
      </c>
      <c r="L4101" s="1">
        <v>974.25</v>
      </c>
      <c r="M4101" s="1">
        <v>1029.76</v>
      </c>
      <c r="N4101" s="1">
        <v>1220.98</v>
      </c>
      <c r="O4101" s="1">
        <v>1351.73</v>
      </c>
      <c r="P4101" s="1">
        <v>1354.23</v>
      </c>
      <c r="Q4101" s="1">
        <v>1438.62</v>
      </c>
      <c r="R4101" s="1">
        <v>1405.71</v>
      </c>
      <c r="S4101" s="1">
        <v>1378.15</v>
      </c>
      <c r="T4101" s="1">
        <v>789.85</v>
      </c>
      <c r="U4101" s="1">
        <v>683.33</v>
      </c>
      <c r="V4101" s="1">
        <v>598.41999999999996</v>
      </c>
      <c r="W4101" s="1">
        <v>551.1</v>
      </c>
      <c r="X4101" s="1">
        <v>538.55999999999995</v>
      </c>
      <c r="Y4101" s="1">
        <v>584.95000000000005</v>
      </c>
      <c r="Z4101" s="1">
        <v>309.83999999999997</v>
      </c>
      <c r="AA4101" s="1">
        <v>287.33</v>
      </c>
      <c r="AB4101" s="1" t="s">
        <v>31</v>
      </c>
    </row>
    <row r="4102" spans="1:28">
      <c r="A4102" s="4">
        <v>44245</v>
      </c>
      <c r="B4102" s="1" t="s">
        <v>33</v>
      </c>
      <c r="C4102" s="1" t="s">
        <v>32</v>
      </c>
      <c r="D4102" s="1">
        <v>52193.53</v>
      </c>
      <c r="E4102" s="1">
        <v>49626.46</v>
      </c>
      <c r="F4102" s="1">
        <v>48077.41</v>
      </c>
      <c r="G4102" s="1">
        <v>47428.68</v>
      </c>
      <c r="H4102" s="1">
        <v>47366.78</v>
      </c>
      <c r="I4102" s="1">
        <v>47740.639999999999</v>
      </c>
      <c r="J4102" s="1">
        <v>45819.19</v>
      </c>
      <c r="K4102" s="1">
        <v>50527.85</v>
      </c>
      <c r="L4102" s="1">
        <v>54894.48</v>
      </c>
      <c r="M4102" s="1">
        <v>57860.87</v>
      </c>
      <c r="N4102" s="1">
        <v>60906.83</v>
      </c>
      <c r="O4102" s="1">
        <v>63175.95</v>
      </c>
      <c r="P4102" s="1">
        <v>60100.57</v>
      </c>
      <c r="Q4102" s="1">
        <v>62403.42</v>
      </c>
      <c r="R4102" s="1">
        <v>67075</v>
      </c>
      <c r="S4102" s="1">
        <v>68063.91</v>
      </c>
      <c r="T4102" s="1">
        <v>65966.39</v>
      </c>
      <c r="U4102" s="1">
        <v>63029.09</v>
      </c>
      <c r="V4102" s="1">
        <v>67560.27</v>
      </c>
      <c r="W4102" s="1">
        <v>68749.88</v>
      </c>
      <c r="X4102" s="1">
        <v>66808.14</v>
      </c>
      <c r="Y4102" s="1">
        <v>64618.63</v>
      </c>
      <c r="Z4102" s="1">
        <v>60806.26</v>
      </c>
      <c r="AA4102" s="1">
        <v>56193.62</v>
      </c>
      <c r="AB4102" s="1" t="s">
        <v>31</v>
      </c>
    </row>
    <row r="4103" spans="1:28">
      <c r="A4103" s="4">
        <v>44245</v>
      </c>
      <c r="B4103" s="1" t="s">
        <v>34</v>
      </c>
      <c r="C4103" s="1" t="s">
        <v>30</v>
      </c>
      <c r="D4103" s="1">
        <v>9984.57</v>
      </c>
      <c r="E4103" s="1">
        <v>9677.7000000000007</v>
      </c>
      <c r="F4103" s="1">
        <v>10139.98</v>
      </c>
      <c r="G4103" s="1">
        <v>10288.73</v>
      </c>
      <c r="H4103" s="1">
        <v>10353.69</v>
      </c>
      <c r="I4103" s="1">
        <v>9836.65</v>
      </c>
      <c r="J4103" s="1">
        <v>10149.14</v>
      </c>
      <c r="K4103" s="1">
        <v>10289.280000000001</v>
      </c>
      <c r="L4103" s="1">
        <v>10434.77</v>
      </c>
      <c r="M4103" s="1">
        <v>10284.709999999999</v>
      </c>
      <c r="N4103" s="1">
        <v>10630.77</v>
      </c>
      <c r="O4103" s="1">
        <v>10415.49</v>
      </c>
      <c r="P4103" s="1">
        <v>10914.44</v>
      </c>
      <c r="Q4103" s="1">
        <v>10398.69</v>
      </c>
      <c r="R4103" s="1">
        <v>10783.18</v>
      </c>
      <c r="S4103" s="1">
        <v>10885.92</v>
      </c>
      <c r="T4103" s="1">
        <v>10941.07</v>
      </c>
      <c r="U4103" s="1">
        <v>10460.61</v>
      </c>
      <c r="V4103" s="1">
        <v>10122.959999999999</v>
      </c>
      <c r="W4103" s="1">
        <v>10466.030000000001</v>
      </c>
      <c r="X4103" s="1">
        <v>10437.56</v>
      </c>
      <c r="Y4103" s="1">
        <v>10088.83</v>
      </c>
      <c r="Z4103" s="1">
        <v>9845.25</v>
      </c>
      <c r="AA4103" s="1">
        <v>10233.26</v>
      </c>
      <c r="AB4103" s="1" t="s">
        <v>31</v>
      </c>
    </row>
    <row r="4104" spans="1:28">
      <c r="A4104" s="4">
        <v>44245</v>
      </c>
      <c r="B4104" s="1" t="s">
        <v>35</v>
      </c>
      <c r="C4104" s="1" t="s">
        <v>30</v>
      </c>
      <c r="D4104" s="1">
        <v>8991.31</v>
      </c>
      <c r="E4104" s="1">
        <v>8853.94</v>
      </c>
      <c r="F4104" s="1">
        <v>8579.01</v>
      </c>
      <c r="G4104" s="1">
        <v>8576.31</v>
      </c>
      <c r="H4104" s="1">
        <v>8610.5</v>
      </c>
      <c r="I4104" s="1">
        <v>8842.59</v>
      </c>
      <c r="J4104" s="1">
        <v>1307.2</v>
      </c>
      <c r="K4104" s="1">
        <v>1422.61</v>
      </c>
      <c r="L4104" s="1">
        <v>1625.93</v>
      </c>
      <c r="M4104" s="1">
        <v>1780.23</v>
      </c>
      <c r="N4104" s="1">
        <v>1854.95</v>
      </c>
      <c r="O4104" s="1">
        <v>1963.85</v>
      </c>
      <c r="P4104" s="1">
        <v>1741.06</v>
      </c>
      <c r="Q4104" s="1">
        <v>1585.87</v>
      </c>
      <c r="R4104" s="1">
        <v>1306.71</v>
      </c>
      <c r="S4104" s="1">
        <v>1414.81</v>
      </c>
      <c r="T4104" s="1">
        <v>1379.48</v>
      </c>
      <c r="U4104" s="1">
        <v>1497.35</v>
      </c>
      <c r="V4104" s="1">
        <v>9165.68</v>
      </c>
      <c r="W4104" s="1">
        <v>9210.82</v>
      </c>
      <c r="X4104" s="1">
        <v>9251.18</v>
      </c>
      <c r="Y4104" s="1">
        <v>9153.5499999999993</v>
      </c>
      <c r="Z4104" s="1">
        <v>9001.2900000000009</v>
      </c>
      <c r="AA4104" s="1">
        <v>8974.9</v>
      </c>
      <c r="AB4104" s="1" t="s">
        <v>31</v>
      </c>
    </row>
    <row r="4105" spans="1:28">
      <c r="A4105" s="4">
        <v>44245</v>
      </c>
      <c r="B4105" s="1" t="s">
        <v>35</v>
      </c>
      <c r="C4105" s="1" t="s">
        <v>32</v>
      </c>
      <c r="D4105" s="1">
        <v>52902.09</v>
      </c>
      <c r="E4105" s="1">
        <v>48961</v>
      </c>
      <c r="F4105" s="1">
        <v>47169.42</v>
      </c>
      <c r="G4105" s="1">
        <v>46874.6</v>
      </c>
      <c r="H4105" s="1">
        <v>49781.86</v>
      </c>
      <c r="I4105" s="1">
        <v>59663.37</v>
      </c>
      <c r="J4105" s="1">
        <v>82996.789999999994</v>
      </c>
      <c r="K4105" s="1">
        <v>92354.240000000005</v>
      </c>
      <c r="L4105" s="1">
        <v>96355.24</v>
      </c>
      <c r="M4105" s="1">
        <v>97277.34</v>
      </c>
      <c r="N4105" s="1">
        <v>99085.23</v>
      </c>
      <c r="O4105" s="1">
        <v>102124.11</v>
      </c>
      <c r="P4105" s="1">
        <v>97910.79</v>
      </c>
      <c r="Q4105" s="1">
        <v>92828.09</v>
      </c>
      <c r="R4105" s="1">
        <v>94463.95</v>
      </c>
      <c r="S4105" s="1">
        <v>96964.11</v>
      </c>
      <c r="T4105" s="1">
        <v>98956.96</v>
      </c>
      <c r="U4105" s="1">
        <v>102270.62</v>
      </c>
      <c r="V4105" s="1">
        <v>109014.65</v>
      </c>
      <c r="W4105" s="1">
        <v>121873.32</v>
      </c>
      <c r="X4105" s="1">
        <v>113032.17</v>
      </c>
      <c r="Y4105" s="1">
        <v>98695.88</v>
      </c>
      <c r="Z4105" s="1">
        <v>81023.98</v>
      </c>
      <c r="AA4105" s="1">
        <v>63561.22</v>
      </c>
      <c r="AB4105" s="1" t="s">
        <v>31</v>
      </c>
    </row>
    <row r="4106" spans="1:28">
      <c r="A4106" s="4">
        <v>44245</v>
      </c>
      <c r="B4106" s="1" t="s">
        <v>36</v>
      </c>
      <c r="C4106" s="1" t="s">
        <v>30</v>
      </c>
      <c r="D4106" s="1">
        <v>41642.5</v>
      </c>
      <c r="E4106" s="1">
        <v>41697.199999999997</v>
      </c>
      <c r="F4106" s="1">
        <v>41659.32</v>
      </c>
      <c r="G4106" s="1">
        <v>41633.29</v>
      </c>
      <c r="H4106" s="1">
        <v>41605.629999999997</v>
      </c>
      <c r="I4106" s="1">
        <v>41567.08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41471.33</v>
      </c>
      <c r="W4106" s="1">
        <v>41494.199999999997</v>
      </c>
      <c r="X4106" s="1">
        <v>41499.589999999997</v>
      </c>
      <c r="Y4106" s="1">
        <v>41559.120000000003</v>
      </c>
      <c r="Z4106" s="1">
        <v>41551.19</v>
      </c>
      <c r="AA4106" s="1">
        <v>41612.49</v>
      </c>
      <c r="AB4106" s="1" t="s">
        <v>31</v>
      </c>
    </row>
    <row r="4107" spans="1:28">
      <c r="A4107" s="4">
        <v>44245</v>
      </c>
      <c r="B4107" s="1" t="s">
        <v>36</v>
      </c>
      <c r="C4107" s="1" t="s">
        <v>32</v>
      </c>
      <c r="D4107" s="1">
        <v>802817.57</v>
      </c>
      <c r="E4107" s="1">
        <v>743902.4</v>
      </c>
      <c r="F4107" s="1">
        <v>723720.46</v>
      </c>
      <c r="G4107" s="1">
        <v>728315.47</v>
      </c>
      <c r="H4107" s="1">
        <v>795520.48</v>
      </c>
      <c r="I4107" s="1">
        <v>934523.09</v>
      </c>
      <c r="J4107" s="1">
        <v>1154080.1499999999</v>
      </c>
      <c r="K4107" s="1">
        <v>1292130.9099999999</v>
      </c>
      <c r="L4107" s="1">
        <v>1381026.4</v>
      </c>
      <c r="M4107" s="1">
        <v>1422929.06</v>
      </c>
      <c r="N4107" s="1">
        <v>1472311.3</v>
      </c>
      <c r="O4107" s="1">
        <v>1512155.21</v>
      </c>
      <c r="P4107" s="1">
        <v>1535459.42</v>
      </c>
      <c r="Q4107" s="1">
        <v>1491579.29</v>
      </c>
      <c r="R4107" s="1">
        <v>1467613.57</v>
      </c>
      <c r="S4107" s="1">
        <v>1441187.73</v>
      </c>
      <c r="T4107" s="1">
        <v>1411970.91</v>
      </c>
      <c r="U4107" s="1">
        <v>1412344.94</v>
      </c>
      <c r="V4107" s="1">
        <v>1500691.25</v>
      </c>
      <c r="W4107" s="1">
        <v>1522377.17</v>
      </c>
      <c r="X4107" s="1">
        <v>1439001.11</v>
      </c>
      <c r="Y4107" s="1">
        <v>1295046.6100000001</v>
      </c>
      <c r="Z4107" s="1">
        <v>1106102.68</v>
      </c>
      <c r="AA4107" s="1">
        <v>918551.92</v>
      </c>
      <c r="AB4107" s="1" t="s">
        <v>31</v>
      </c>
    </row>
    <row r="4108" spans="1:28">
      <c r="A4108" s="4">
        <v>44245</v>
      </c>
      <c r="B4108" s="1" t="s">
        <v>37</v>
      </c>
      <c r="C4108" s="1" t="s">
        <v>30</v>
      </c>
      <c r="D4108" s="1">
        <v>9087.1200000000008</v>
      </c>
      <c r="E4108" s="1">
        <v>8776.56</v>
      </c>
      <c r="F4108" s="1">
        <v>8819.32</v>
      </c>
      <c r="G4108" s="1">
        <v>8748</v>
      </c>
      <c r="H4108" s="1">
        <v>8610.5300000000007</v>
      </c>
      <c r="I4108" s="1">
        <v>8772.17</v>
      </c>
      <c r="J4108" s="1">
        <v>9362.5</v>
      </c>
      <c r="K4108" s="1">
        <v>10343.870000000001</v>
      </c>
      <c r="L4108" s="1">
        <v>10945.27</v>
      </c>
      <c r="M4108" s="1">
        <v>10988.72</v>
      </c>
      <c r="N4108" s="1">
        <v>10902.42</v>
      </c>
      <c r="O4108" s="1">
        <v>11211.88</v>
      </c>
      <c r="P4108" s="1">
        <v>11344.25</v>
      </c>
      <c r="Q4108" s="1">
        <v>11816.06</v>
      </c>
      <c r="R4108" s="1">
        <v>11828.42</v>
      </c>
      <c r="S4108" s="1">
        <v>11510.98</v>
      </c>
      <c r="T4108" s="1">
        <v>12817.56</v>
      </c>
      <c r="U4108" s="1">
        <v>11141.77</v>
      </c>
      <c r="V4108" s="1">
        <v>10375.77</v>
      </c>
      <c r="W4108" s="1">
        <v>9397.7199999999993</v>
      </c>
      <c r="X4108" s="1">
        <v>9148.02</v>
      </c>
      <c r="Y4108" s="1">
        <v>9298.34</v>
      </c>
      <c r="Z4108" s="1">
        <v>9035.4699999999993</v>
      </c>
      <c r="AA4108" s="1">
        <v>8856.76</v>
      </c>
      <c r="AB4108" s="1" t="s">
        <v>31</v>
      </c>
    </row>
    <row r="4109" spans="1:28">
      <c r="A4109" s="4">
        <v>44245</v>
      </c>
      <c r="B4109" s="1" t="s">
        <v>37</v>
      </c>
      <c r="C4109" s="1" t="s">
        <v>32</v>
      </c>
      <c r="D4109" s="1">
        <v>54519.040000000001</v>
      </c>
      <c r="E4109" s="1">
        <v>47249.09</v>
      </c>
      <c r="F4109" s="1">
        <v>44561.23</v>
      </c>
      <c r="G4109" s="1">
        <v>45347.06</v>
      </c>
      <c r="H4109" s="1">
        <v>53009.54</v>
      </c>
      <c r="I4109" s="1">
        <v>58200.42</v>
      </c>
      <c r="J4109" s="1">
        <v>69543.3</v>
      </c>
      <c r="K4109" s="1">
        <v>75136.070000000007</v>
      </c>
      <c r="L4109" s="1">
        <v>78381.259999999995</v>
      </c>
      <c r="M4109" s="1">
        <v>76387.61</v>
      </c>
      <c r="N4109" s="1">
        <v>80884.639999999999</v>
      </c>
      <c r="O4109" s="1">
        <v>85131.51</v>
      </c>
      <c r="P4109" s="1">
        <v>83215.399999999994</v>
      </c>
      <c r="Q4109" s="1">
        <v>80968.990000000005</v>
      </c>
      <c r="R4109" s="1">
        <v>77969.509999999995</v>
      </c>
      <c r="S4109" s="1">
        <v>84789.22</v>
      </c>
      <c r="T4109" s="1">
        <v>86703.86</v>
      </c>
      <c r="U4109" s="1">
        <v>81751.960000000006</v>
      </c>
      <c r="V4109" s="1">
        <v>104808.67</v>
      </c>
      <c r="W4109" s="1">
        <v>110365.55</v>
      </c>
      <c r="X4109" s="1">
        <v>94304.63</v>
      </c>
      <c r="Y4109" s="1">
        <v>93198.35</v>
      </c>
      <c r="Z4109" s="1">
        <v>72287.8</v>
      </c>
      <c r="AA4109" s="1">
        <v>58565.61</v>
      </c>
      <c r="AB4109" s="1" t="s">
        <v>31</v>
      </c>
    </row>
    <row r="4110" spans="1:28">
      <c r="A4110" s="4">
        <v>44245</v>
      </c>
      <c r="B4110" s="1" t="s">
        <v>38</v>
      </c>
      <c r="C4110" s="1" t="s">
        <v>30</v>
      </c>
      <c r="D4110" s="1">
        <v>5062.0200000000004</v>
      </c>
      <c r="E4110" s="1">
        <v>5486.59</v>
      </c>
      <c r="F4110" s="1">
        <v>5525.41</v>
      </c>
      <c r="G4110" s="1">
        <v>5594.33</v>
      </c>
      <c r="H4110" s="1">
        <v>5432.65</v>
      </c>
      <c r="I4110" s="1">
        <v>5302.99</v>
      </c>
      <c r="J4110" s="1">
        <v>5917.22</v>
      </c>
      <c r="K4110" s="1">
        <v>6090.14</v>
      </c>
      <c r="L4110" s="1">
        <v>5534.69</v>
      </c>
      <c r="M4110" s="1">
        <v>5629.99</v>
      </c>
      <c r="N4110" s="1">
        <v>5677.22</v>
      </c>
      <c r="O4110" s="1">
        <v>5708.59</v>
      </c>
      <c r="P4110" s="1">
        <v>5546.99</v>
      </c>
      <c r="Q4110" s="1">
        <v>5060.3500000000004</v>
      </c>
      <c r="R4110" s="1">
        <v>5229.2700000000004</v>
      </c>
      <c r="S4110" s="1">
        <v>5540.98</v>
      </c>
      <c r="T4110" s="1">
        <v>6324.83</v>
      </c>
      <c r="U4110" s="1">
        <v>6228.36</v>
      </c>
      <c r="V4110" s="1">
        <v>6366.55</v>
      </c>
      <c r="W4110" s="1">
        <v>5756.26</v>
      </c>
      <c r="X4110" s="1">
        <v>5770.76</v>
      </c>
      <c r="Y4110" s="1">
        <v>5834.15</v>
      </c>
      <c r="Z4110" s="1">
        <v>5633.61</v>
      </c>
      <c r="AA4110" s="1">
        <v>5588.74</v>
      </c>
      <c r="AB4110" s="1" t="s">
        <v>31</v>
      </c>
    </row>
    <row r="4111" spans="1:28">
      <c r="A4111" s="4">
        <v>44245</v>
      </c>
      <c r="B4111" s="1" t="s">
        <v>38</v>
      </c>
      <c r="C4111" s="1" t="s">
        <v>32</v>
      </c>
      <c r="D4111" s="1">
        <v>16147.43</v>
      </c>
      <c r="E4111" s="1">
        <v>15135.44</v>
      </c>
      <c r="F4111" s="1">
        <v>14522.23</v>
      </c>
      <c r="G4111" s="1">
        <v>14195.69</v>
      </c>
      <c r="H4111" s="1">
        <v>14377.94</v>
      </c>
      <c r="I4111" s="1">
        <v>15099.69</v>
      </c>
      <c r="J4111" s="1">
        <v>14967.19</v>
      </c>
      <c r="K4111" s="1">
        <v>16382.05</v>
      </c>
      <c r="L4111" s="1">
        <v>18160.57</v>
      </c>
      <c r="M4111" s="1">
        <v>20131.13</v>
      </c>
      <c r="N4111" s="1">
        <v>21940.13</v>
      </c>
      <c r="O4111" s="1">
        <v>23544.95</v>
      </c>
      <c r="P4111" s="1">
        <v>22459.66</v>
      </c>
      <c r="Q4111" s="1">
        <v>22394.91</v>
      </c>
      <c r="R4111" s="1">
        <v>23912.21</v>
      </c>
      <c r="S4111" s="1">
        <v>23986.65</v>
      </c>
      <c r="T4111" s="1">
        <v>23493.27</v>
      </c>
      <c r="U4111" s="1">
        <v>22448.43</v>
      </c>
      <c r="V4111" s="1">
        <v>24560.43</v>
      </c>
      <c r="W4111" s="1">
        <v>26080.52</v>
      </c>
      <c r="X4111" s="1">
        <v>25037.41</v>
      </c>
      <c r="Y4111" s="1">
        <v>23852.81</v>
      </c>
      <c r="Z4111" s="1">
        <v>21299.25</v>
      </c>
      <c r="AA4111" s="1">
        <v>18222.32</v>
      </c>
      <c r="AB4111" s="1" t="s">
        <v>31</v>
      </c>
    </row>
    <row r="4112" spans="1:28">
      <c r="A4112" s="4">
        <v>44245</v>
      </c>
      <c r="B4112" s="1" t="s">
        <v>39</v>
      </c>
      <c r="C4112" s="1" t="s">
        <v>32</v>
      </c>
      <c r="D4112" s="1">
        <v>77300.91</v>
      </c>
      <c r="E4112" s="1">
        <v>73118.95</v>
      </c>
      <c r="F4112" s="1">
        <v>69461.570000000007</v>
      </c>
      <c r="G4112" s="1">
        <v>68746.350000000006</v>
      </c>
      <c r="H4112" s="1">
        <v>73588.62</v>
      </c>
      <c r="I4112" s="1">
        <v>82705.740000000005</v>
      </c>
      <c r="J4112" s="1">
        <v>100721.86</v>
      </c>
      <c r="K4112" s="1">
        <v>110990.59</v>
      </c>
      <c r="L4112" s="1">
        <v>118330.92</v>
      </c>
      <c r="M4112" s="1">
        <v>124663.53</v>
      </c>
      <c r="N4112" s="1">
        <v>131051.09</v>
      </c>
      <c r="O4112" s="1">
        <v>138146.23000000001</v>
      </c>
      <c r="P4112" s="1">
        <v>138822.74</v>
      </c>
      <c r="Q4112" s="1">
        <v>131873.46</v>
      </c>
      <c r="R4112" s="1">
        <v>130352.37</v>
      </c>
      <c r="S4112" s="1">
        <v>129486.22</v>
      </c>
      <c r="T4112" s="1">
        <v>129054.35</v>
      </c>
      <c r="U4112" s="1">
        <v>131803.63</v>
      </c>
      <c r="V4112" s="1">
        <v>143777.46</v>
      </c>
      <c r="W4112" s="1">
        <v>148524.79</v>
      </c>
      <c r="X4112" s="1">
        <v>138689.79999999999</v>
      </c>
      <c r="Y4112" s="1">
        <v>125206.67</v>
      </c>
      <c r="Z4112" s="1">
        <v>106396.21</v>
      </c>
      <c r="AA4112" s="1">
        <v>89312.75</v>
      </c>
      <c r="AB4112" s="1" t="s">
        <v>31</v>
      </c>
    </row>
    <row r="4113" spans="1:28">
      <c r="A4113" s="4">
        <v>44245</v>
      </c>
      <c r="B4113" s="1" t="s">
        <v>40</v>
      </c>
      <c r="C4113" s="1" t="s">
        <v>30</v>
      </c>
      <c r="D4113" s="1">
        <v>94888.95</v>
      </c>
      <c r="E4113" s="1">
        <v>94587.25</v>
      </c>
      <c r="F4113" s="1">
        <v>95843.74</v>
      </c>
      <c r="G4113" s="1">
        <v>97138.04</v>
      </c>
      <c r="H4113" s="1">
        <v>96494.41</v>
      </c>
      <c r="I4113" s="1">
        <v>96533.24</v>
      </c>
      <c r="J4113" s="1">
        <v>95980.67</v>
      </c>
      <c r="K4113" s="1">
        <v>96450.53</v>
      </c>
      <c r="L4113" s="1">
        <v>96711.28</v>
      </c>
      <c r="M4113" s="1">
        <v>96781.84</v>
      </c>
      <c r="N4113" s="1">
        <v>96994.99</v>
      </c>
      <c r="O4113" s="1">
        <v>98069.71</v>
      </c>
      <c r="P4113" s="1">
        <v>97550.15</v>
      </c>
      <c r="Q4113" s="1">
        <v>96959.75</v>
      </c>
      <c r="R4113" s="1">
        <v>96188.02</v>
      </c>
      <c r="S4113" s="1">
        <v>96981.28</v>
      </c>
      <c r="T4113" s="1">
        <v>101105.11</v>
      </c>
      <c r="U4113" s="1">
        <v>99742.63</v>
      </c>
      <c r="V4113" s="1">
        <v>99037.62</v>
      </c>
      <c r="W4113" s="1">
        <v>100875.06</v>
      </c>
      <c r="X4113" s="1">
        <v>100739.41</v>
      </c>
      <c r="Y4113" s="1">
        <v>99968.15</v>
      </c>
      <c r="Z4113" s="1">
        <v>97061.71</v>
      </c>
      <c r="AA4113" s="1">
        <v>97122.93</v>
      </c>
      <c r="AB4113" s="1" t="s">
        <v>31</v>
      </c>
    </row>
    <row r="4114" spans="1:28">
      <c r="A4114" s="4">
        <v>44245</v>
      </c>
      <c r="B4114" s="1" t="s">
        <v>41</v>
      </c>
      <c r="C4114" s="1" t="s">
        <v>30</v>
      </c>
      <c r="D4114" s="1">
        <v>88016.85</v>
      </c>
      <c r="E4114" s="1">
        <v>86793.81</v>
      </c>
      <c r="F4114" s="1">
        <v>85987.58</v>
      </c>
      <c r="G4114" s="1">
        <v>85144.99</v>
      </c>
      <c r="H4114" s="1">
        <v>83729.13</v>
      </c>
      <c r="I4114" s="1">
        <v>84878.54</v>
      </c>
      <c r="J4114" s="1">
        <v>66113.64</v>
      </c>
      <c r="K4114" s="1">
        <v>74240.100000000006</v>
      </c>
      <c r="L4114" s="1">
        <v>83172.09</v>
      </c>
      <c r="M4114" s="1">
        <v>84860.2</v>
      </c>
      <c r="N4114" s="1">
        <v>88296.53</v>
      </c>
      <c r="O4114" s="1">
        <v>91418.43</v>
      </c>
      <c r="P4114" s="1">
        <v>90035.73</v>
      </c>
      <c r="Q4114" s="1">
        <v>88996.44</v>
      </c>
      <c r="R4114" s="1">
        <v>88500.14</v>
      </c>
      <c r="S4114" s="1">
        <v>87786.31</v>
      </c>
      <c r="T4114" s="1">
        <v>87429.31</v>
      </c>
      <c r="U4114" s="1">
        <v>85268.160000000003</v>
      </c>
      <c r="V4114" s="1">
        <v>110499.45</v>
      </c>
      <c r="W4114" s="1">
        <v>107851.77</v>
      </c>
      <c r="X4114" s="1">
        <v>102457.59</v>
      </c>
      <c r="Y4114" s="1">
        <v>95091.12</v>
      </c>
      <c r="Z4114" s="1">
        <v>90687.3</v>
      </c>
      <c r="AA4114" s="1">
        <v>89946.82</v>
      </c>
      <c r="AB4114" s="1" t="s">
        <v>31</v>
      </c>
    </row>
    <row r="4115" spans="1:28">
      <c r="A4115" s="4">
        <v>44245</v>
      </c>
      <c r="B4115" s="1" t="s">
        <v>41</v>
      </c>
      <c r="C4115" s="1" t="s">
        <v>32</v>
      </c>
      <c r="D4115" s="1">
        <v>941153.04</v>
      </c>
      <c r="E4115" s="1">
        <v>897016.37</v>
      </c>
      <c r="F4115" s="1">
        <v>859085.82</v>
      </c>
      <c r="G4115" s="1">
        <v>825620.49</v>
      </c>
      <c r="H4115" s="1">
        <v>800361.55</v>
      </c>
      <c r="I4115" s="1">
        <v>780533.28</v>
      </c>
      <c r="J4115" s="1">
        <v>735963.06</v>
      </c>
      <c r="K4115" s="1">
        <v>712589.21</v>
      </c>
      <c r="L4115" s="1">
        <v>741910.04</v>
      </c>
      <c r="M4115" s="1">
        <v>766984.57</v>
      </c>
      <c r="N4115" s="1">
        <v>800198.02</v>
      </c>
      <c r="O4115" s="1">
        <v>840706.78</v>
      </c>
      <c r="P4115" s="1">
        <v>855114.03</v>
      </c>
      <c r="Q4115" s="1">
        <v>900499.93</v>
      </c>
      <c r="R4115" s="1">
        <v>942020.37</v>
      </c>
      <c r="S4115" s="1">
        <v>934255.13</v>
      </c>
      <c r="T4115" s="1">
        <v>898311.07</v>
      </c>
      <c r="U4115" s="1">
        <v>845296.69</v>
      </c>
      <c r="V4115" s="1">
        <v>898553.7</v>
      </c>
      <c r="W4115" s="1">
        <v>984354.95</v>
      </c>
      <c r="X4115" s="1">
        <v>1013860</v>
      </c>
      <c r="Y4115" s="1">
        <v>1045818.79</v>
      </c>
      <c r="Z4115" s="1">
        <v>1046024.65</v>
      </c>
      <c r="AA4115" s="1">
        <v>994480.54</v>
      </c>
      <c r="AB4115" s="1" t="s">
        <v>31</v>
      </c>
    </row>
    <row r="4116" spans="1:28">
      <c r="A4116" s="4">
        <v>44245</v>
      </c>
      <c r="B4116" s="1" t="s">
        <v>42</v>
      </c>
      <c r="C4116" s="1" t="s">
        <v>30</v>
      </c>
      <c r="D4116" s="1">
        <v>13745.5</v>
      </c>
      <c r="E4116" s="1">
        <v>13302.34</v>
      </c>
      <c r="F4116" s="1">
        <v>9316.2199999999993</v>
      </c>
      <c r="G4116" s="1">
        <v>8759.82</v>
      </c>
      <c r="H4116" s="1">
        <v>9354.8700000000008</v>
      </c>
      <c r="I4116" s="1">
        <v>9421.2900000000009</v>
      </c>
      <c r="J4116" s="1">
        <v>7063.36</v>
      </c>
      <c r="K4116" s="1">
        <v>6218.76</v>
      </c>
      <c r="L4116" s="1">
        <v>6887.17</v>
      </c>
      <c r="M4116" s="1">
        <v>6850.84</v>
      </c>
      <c r="N4116" s="1">
        <v>7793.13</v>
      </c>
      <c r="O4116" s="1">
        <v>9267.14</v>
      </c>
      <c r="P4116" s="1">
        <v>10093.15</v>
      </c>
      <c r="Q4116" s="1">
        <v>10228.14</v>
      </c>
      <c r="R4116" s="1">
        <v>9474.2099999999991</v>
      </c>
      <c r="S4116" s="1">
        <v>9169.89</v>
      </c>
      <c r="T4116" s="1">
        <v>9151.75</v>
      </c>
      <c r="U4116" s="1">
        <v>8883.0499999999993</v>
      </c>
      <c r="V4116" s="1">
        <v>8600.93</v>
      </c>
      <c r="W4116" s="1">
        <v>8049.16</v>
      </c>
      <c r="X4116" s="1">
        <v>8948.68</v>
      </c>
      <c r="Y4116" s="1">
        <v>11890</v>
      </c>
      <c r="Z4116" s="1">
        <v>12604.66</v>
      </c>
      <c r="AA4116" s="1">
        <v>12764.41</v>
      </c>
      <c r="AB4116" s="1" t="s">
        <v>31</v>
      </c>
    </row>
    <row r="4117" spans="1:28">
      <c r="A4117" s="4">
        <v>44245</v>
      </c>
      <c r="B4117" s="1" t="s">
        <v>43</v>
      </c>
      <c r="C4117" s="1" t="s">
        <v>44</v>
      </c>
      <c r="D4117" s="1">
        <v>0</v>
      </c>
      <c r="E4117" s="1">
        <v>0</v>
      </c>
      <c r="F4117" s="1">
        <v>0</v>
      </c>
      <c r="G4117" s="1">
        <v>1971.81</v>
      </c>
      <c r="H4117" s="1">
        <v>0</v>
      </c>
      <c r="I4117" s="1">
        <v>0</v>
      </c>
      <c r="J4117" s="1">
        <v>0</v>
      </c>
      <c r="K4117" s="1">
        <v>1725</v>
      </c>
      <c r="L4117" s="1">
        <v>0</v>
      </c>
      <c r="M4117" s="1">
        <v>490.46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3110.68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 t="s">
        <v>31</v>
      </c>
    </row>
    <row r="4118" spans="1:28">
      <c r="A4118" s="4">
        <v>44245</v>
      </c>
      <c r="B4118" s="1" t="s">
        <v>45</v>
      </c>
      <c r="C4118" s="1" t="s">
        <v>32</v>
      </c>
      <c r="D4118" s="1">
        <v>152690.94</v>
      </c>
      <c r="E4118" s="1">
        <v>145111.14000000001</v>
      </c>
      <c r="F4118" s="1">
        <v>140561.43</v>
      </c>
      <c r="G4118" s="1">
        <v>137112.34</v>
      </c>
      <c r="H4118" s="1">
        <v>135817.62</v>
      </c>
      <c r="I4118" s="1">
        <v>138833.57</v>
      </c>
      <c r="J4118" s="1">
        <v>144802.29</v>
      </c>
      <c r="K4118" s="1">
        <v>159649.43</v>
      </c>
      <c r="L4118" s="1">
        <v>173650.97</v>
      </c>
      <c r="M4118" s="1">
        <v>179809.72</v>
      </c>
      <c r="N4118" s="1">
        <v>189214.78</v>
      </c>
      <c r="O4118" s="1">
        <v>194529.75</v>
      </c>
      <c r="P4118" s="1">
        <v>184897.16</v>
      </c>
      <c r="Q4118" s="1">
        <v>196947.63</v>
      </c>
      <c r="R4118" s="1">
        <v>208917.46</v>
      </c>
      <c r="S4118" s="1">
        <v>210813.03</v>
      </c>
      <c r="T4118" s="1">
        <v>203610.97</v>
      </c>
      <c r="U4118" s="1">
        <v>193718.34</v>
      </c>
      <c r="V4118" s="1">
        <v>198096.94</v>
      </c>
      <c r="W4118" s="1">
        <v>198948.06</v>
      </c>
      <c r="X4118" s="1">
        <v>197793.5</v>
      </c>
      <c r="Y4118" s="1">
        <v>192117.36</v>
      </c>
      <c r="Z4118" s="1">
        <v>184450.61</v>
      </c>
      <c r="AA4118" s="1">
        <v>168377.76</v>
      </c>
      <c r="AB4118" s="1" t="s">
        <v>31</v>
      </c>
    </row>
    <row r="4119" spans="1:28">
      <c r="A4119" s="4">
        <v>44245</v>
      </c>
      <c r="B4119" s="1" t="s">
        <v>46</v>
      </c>
      <c r="C4119" s="1" t="s">
        <v>32</v>
      </c>
      <c r="D4119" s="1">
        <v>26081.38</v>
      </c>
      <c r="E4119" s="1">
        <v>24753.1</v>
      </c>
      <c r="F4119" s="1">
        <v>23922.59</v>
      </c>
      <c r="G4119" s="1">
        <v>23404.86</v>
      </c>
      <c r="H4119" s="1">
        <v>23386.46</v>
      </c>
      <c r="I4119" s="1">
        <v>24382.28</v>
      </c>
      <c r="J4119" s="1">
        <v>25156.67</v>
      </c>
      <c r="K4119" s="1">
        <v>28171.42</v>
      </c>
      <c r="L4119" s="1">
        <v>32137.74</v>
      </c>
      <c r="M4119" s="1">
        <v>34338.29</v>
      </c>
      <c r="N4119" s="1">
        <v>36782.660000000003</v>
      </c>
      <c r="O4119" s="1">
        <v>39340.76</v>
      </c>
      <c r="P4119" s="1">
        <v>37734.65</v>
      </c>
      <c r="Q4119" s="1">
        <v>37279.620000000003</v>
      </c>
      <c r="R4119" s="1">
        <v>37983.300000000003</v>
      </c>
      <c r="S4119" s="1">
        <v>38373.019999999997</v>
      </c>
      <c r="T4119" s="1">
        <v>38256.93</v>
      </c>
      <c r="U4119" s="1">
        <v>37681.5</v>
      </c>
      <c r="V4119" s="1">
        <v>38522.339999999997</v>
      </c>
      <c r="W4119" s="1">
        <v>39401.33</v>
      </c>
      <c r="X4119" s="1">
        <v>37743.71</v>
      </c>
      <c r="Y4119" s="1">
        <v>34819.33</v>
      </c>
      <c r="Z4119" s="1">
        <v>31001.25</v>
      </c>
      <c r="AA4119" s="1">
        <v>27363.96</v>
      </c>
      <c r="AB4119" s="1" t="s">
        <v>31</v>
      </c>
    </row>
    <row r="4120" spans="1:28">
      <c r="A4120" s="4">
        <v>44245</v>
      </c>
      <c r="B4120" s="1" t="s">
        <v>47</v>
      </c>
      <c r="C4120" s="1" t="s">
        <v>30</v>
      </c>
      <c r="D4120" s="1">
        <v>81510.559999999998</v>
      </c>
      <c r="E4120" s="1">
        <v>80760.73</v>
      </c>
      <c r="F4120" s="1">
        <v>79718.899999999994</v>
      </c>
      <c r="G4120" s="1">
        <v>78074.399999999994</v>
      </c>
      <c r="H4120" s="1">
        <v>81789.350000000006</v>
      </c>
      <c r="I4120" s="1">
        <v>84025.9</v>
      </c>
      <c r="J4120" s="1">
        <v>68078.02</v>
      </c>
      <c r="K4120" s="1">
        <v>78193.83</v>
      </c>
      <c r="L4120" s="1">
        <v>88449.36</v>
      </c>
      <c r="M4120" s="1">
        <v>93869.99</v>
      </c>
      <c r="N4120" s="1">
        <v>98329.5</v>
      </c>
      <c r="O4120" s="1">
        <v>99579.32</v>
      </c>
      <c r="P4120" s="1">
        <v>93038.720000000001</v>
      </c>
      <c r="Q4120" s="1">
        <v>96553.27</v>
      </c>
      <c r="R4120" s="1">
        <v>98466.38</v>
      </c>
      <c r="S4120" s="1">
        <v>98143.45</v>
      </c>
      <c r="T4120" s="1">
        <v>95370.67</v>
      </c>
      <c r="U4120" s="1">
        <v>88593.83</v>
      </c>
      <c r="V4120" s="1">
        <v>103657.56</v>
      </c>
      <c r="W4120" s="1">
        <v>101692.63</v>
      </c>
      <c r="X4120" s="1">
        <v>100295.15</v>
      </c>
      <c r="Y4120" s="1">
        <v>94609.98</v>
      </c>
      <c r="Z4120" s="1">
        <v>91576.76</v>
      </c>
      <c r="AA4120" s="1">
        <v>88494.04</v>
      </c>
      <c r="AB4120" s="1" t="s">
        <v>31</v>
      </c>
    </row>
    <row r="4121" spans="1:28">
      <c r="A4121" s="4">
        <v>44245</v>
      </c>
      <c r="B4121" s="1" t="s">
        <v>47</v>
      </c>
      <c r="C4121" s="1" t="s">
        <v>32</v>
      </c>
      <c r="D4121" s="1">
        <v>895295.25</v>
      </c>
      <c r="E4121" s="1">
        <v>854906.34</v>
      </c>
      <c r="F4121" s="1">
        <v>823887.75</v>
      </c>
      <c r="G4121" s="1">
        <v>795276.4</v>
      </c>
      <c r="H4121" s="1">
        <v>771926.97</v>
      </c>
      <c r="I4121" s="1">
        <v>751209.66</v>
      </c>
      <c r="J4121" s="1">
        <v>723221.24</v>
      </c>
      <c r="K4121" s="1">
        <v>718217.85</v>
      </c>
      <c r="L4121" s="1">
        <v>756395.53</v>
      </c>
      <c r="M4121" s="1">
        <v>784066.85</v>
      </c>
      <c r="N4121" s="1">
        <v>816065.24</v>
      </c>
      <c r="O4121" s="1">
        <v>845432.08</v>
      </c>
      <c r="P4121" s="1">
        <v>860958.28</v>
      </c>
      <c r="Q4121" s="1">
        <v>904693.71</v>
      </c>
      <c r="R4121" s="1">
        <v>936251.96</v>
      </c>
      <c r="S4121" s="1">
        <v>935072.6</v>
      </c>
      <c r="T4121" s="1">
        <v>900713.63</v>
      </c>
      <c r="U4121" s="1">
        <v>848475.99</v>
      </c>
      <c r="V4121" s="1">
        <v>878911.58</v>
      </c>
      <c r="W4121" s="1">
        <v>927681.56</v>
      </c>
      <c r="X4121" s="1">
        <v>956269.53</v>
      </c>
      <c r="Y4121" s="1">
        <v>987977.67</v>
      </c>
      <c r="Z4121" s="1">
        <v>983967</v>
      </c>
      <c r="AA4121" s="1">
        <v>951962.38</v>
      </c>
      <c r="AB4121" s="1" t="s">
        <v>31</v>
      </c>
    </row>
    <row r="4122" spans="1:28">
      <c r="A4122" s="4">
        <v>44245</v>
      </c>
      <c r="B4122" s="1" t="s">
        <v>48</v>
      </c>
      <c r="C4122" s="1" t="s">
        <v>30</v>
      </c>
      <c r="D4122" s="1">
        <v>19426.560000000001</v>
      </c>
      <c r="E4122" s="1">
        <v>19312.79</v>
      </c>
      <c r="F4122" s="1">
        <v>19195.939999999999</v>
      </c>
      <c r="G4122" s="1">
        <v>19254.849999999999</v>
      </c>
      <c r="H4122" s="1">
        <v>19189.86</v>
      </c>
      <c r="I4122" s="1">
        <v>19315.82</v>
      </c>
      <c r="J4122" s="1">
        <v>17367.48</v>
      </c>
      <c r="K4122" s="1">
        <v>20114.18</v>
      </c>
      <c r="L4122" s="1">
        <v>22105.73</v>
      </c>
      <c r="M4122" s="1">
        <v>22950.75</v>
      </c>
      <c r="N4122" s="1">
        <v>23939.62</v>
      </c>
      <c r="O4122" s="1">
        <v>25507.14</v>
      </c>
      <c r="P4122" s="1">
        <v>25759.83</v>
      </c>
      <c r="Q4122" s="1">
        <v>25619.25</v>
      </c>
      <c r="R4122" s="1">
        <v>24861.51</v>
      </c>
      <c r="S4122" s="1">
        <v>24288.55</v>
      </c>
      <c r="T4122" s="1">
        <v>23236.43</v>
      </c>
      <c r="U4122" s="1">
        <v>21211.4</v>
      </c>
      <c r="V4122" s="1">
        <v>24199.919999999998</v>
      </c>
      <c r="W4122" s="1">
        <v>23075.439999999999</v>
      </c>
      <c r="X4122" s="1">
        <v>21997.95</v>
      </c>
      <c r="Y4122" s="1">
        <v>20876.52</v>
      </c>
      <c r="Z4122" s="1">
        <v>19730.22</v>
      </c>
      <c r="AA4122" s="1">
        <v>19506.919999999998</v>
      </c>
      <c r="AB4122" s="1" t="s">
        <v>31</v>
      </c>
    </row>
    <row r="4123" spans="1:28">
      <c r="A4123" s="4">
        <v>44245</v>
      </c>
      <c r="B4123" s="1" t="s">
        <v>48</v>
      </c>
      <c r="C4123" s="1" t="s">
        <v>32</v>
      </c>
      <c r="D4123" s="1">
        <v>25409.63</v>
      </c>
      <c r="E4123" s="1">
        <v>24723.17</v>
      </c>
      <c r="F4123" s="1">
        <v>24169.5</v>
      </c>
      <c r="G4123" s="1">
        <v>23782.69</v>
      </c>
      <c r="H4123" s="1">
        <v>24302.75</v>
      </c>
      <c r="I4123" s="1">
        <v>25722.25</v>
      </c>
      <c r="J4123" s="1">
        <v>31202.639999999999</v>
      </c>
      <c r="K4123" s="1">
        <v>39225.949999999997</v>
      </c>
      <c r="L4123" s="1">
        <v>46387.88</v>
      </c>
      <c r="M4123" s="1">
        <v>51256.639999999999</v>
      </c>
      <c r="N4123" s="1">
        <v>56099.32</v>
      </c>
      <c r="O4123" s="1">
        <v>58299.19</v>
      </c>
      <c r="P4123" s="1">
        <v>55718.51</v>
      </c>
      <c r="Q4123" s="1">
        <v>55926.69</v>
      </c>
      <c r="R4123" s="1">
        <v>57720.160000000003</v>
      </c>
      <c r="S4123" s="1">
        <v>57867.45</v>
      </c>
      <c r="T4123" s="1">
        <v>55741.78</v>
      </c>
      <c r="U4123" s="1">
        <v>50234.2</v>
      </c>
      <c r="V4123" s="1">
        <v>45583.46</v>
      </c>
      <c r="W4123" s="1">
        <v>41341.57</v>
      </c>
      <c r="X4123" s="1">
        <v>36280.51</v>
      </c>
      <c r="Y4123" s="1">
        <v>32228.02</v>
      </c>
      <c r="Z4123" s="1">
        <v>28178.27</v>
      </c>
      <c r="AA4123" s="1">
        <v>26268.09</v>
      </c>
      <c r="AB4123" s="1" t="s">
        <v>31</v>
      </c>
    </row>
    <row r="4124" spans="1:28">
      <c r="A4124" s="4">
        <v>44245</v>
      </c>
      <c r="B4124" s="1" t="s">
        <v>49</v>
      </c>
      <c r="C4124" s="1" t="s">
        <v>30</v>
      </c>
      <c r="D4124" s="1">
        <v>1018.74</v>
      </c>
      <c r="E4124" s="1">
        <v>1011.7</v>
      </c>
      <c r="F4124" s="1">
        <v>975.21</v>
      </c>
      <c r="G4124" s="1">
        <v>1012.49</v>
      </c>
      <c r="H4124" s="1">
        <v>1016.95</v>
      </c>
      <c r="I4124" s="1">
        <v>1038.3900000000001</v>
      </c>
      <c r="J4124" s="1">
        <v>1031.1400000000001</v>
      </c>
      <c r="K4124" s="1">
        <v>1070.01</v>
      </c>
      <c r="L4124" s="1">
        <v>1128.71</v>
      </c>
      <c r="M4124" s="1">
        <v>1102.3499999999999</v>
      </c>
      <c r="N4124" s="1">
        <v>1074.45</v>
      </c>
      <c r="O4124" s="1">
        <v>1061.96</v>
      </c>
      <c r="P4124" s="1">
        <v>1011.15</v>
      </c>
      <c r="Q4124" s="1">
        <v>1090.28</v>
      </c>
      <c r="R4124" s="1">
        <v>1001.86</v>
      </c>
      <c r="S4124" s="1">
        <v>1084.97</v>
      </c>
      <c r="T4124" s="1">
        <v>1130.2</v>
      </c>
      <c r="U4124" s="1">
        <v>1070.99</v>
      </c>
      <c r="V4124" s="1">
        <v>1089.45</v>
      </c>
      <c r="W4124" s="1">
        <v>1051.3900000000001</v>
      </c>
      <c r="X4124" s="1">
        <v>1091.05</v>
      </c>
      <c r="Y4124" s="1">
        <v>1026.55</v>
      </c>
      <c r="Z4124" s="1">
        <v>1000.32</v>
      </c>
      <c r="AA4124" s="1">
        <v>1013.07</v>
      </c>
      <c r="AB4124" s="1" t="s">
        <v>31</v>
      </c>
    </row>
    <row r="4125" spans="1:28">
      <c r="A4125" s="4">
        <v>44245</v>
      </c>
      <c r="B4125" s="1" t="s">
        <v>49</v>
      </c>
      <c r="C4125" s="1" t="s">
        <v>32</v>
      </c>
      <c r="D4125" s="1">
        <v>2373.37</v>
      </c>
      <c r="E4125" s="1">
        <v>2386.64</v>
      </c>
      <c r="F4125" s="1">
        <v>2305.36</v>
      </c>
      <c r="G4125" s="1">
        <v>2316.65</v>
      </c>
      <c r="H4125" s="1">
        <v>2350.85</v>
      </c>
      <c r="I4125" s="1">
        <v>2502.67</v>
      </c>
      <c r="J4125" s="1">
        <v>3269.76</v>
      </c>
      <c r="K4125" s="1">
        <v>3791.99</v>
      </c>
      <c r="L4125" s="1">
        <v>4074.29</v>
      </c>
      <c r="M4125" s="1">
        <v>4156.13</v>
      </c>
      <c r="N4125" s="1">
        <v>4251.04</v>
      </c>
      <c r="O4125" s="1">
        <v>4275.2700000000004</v>
      </c>
      <c r="P4125" s="1">
        <v>4205.3599999999997</v>
      </c>
      <c r="Q4125" s="1">
        <v>4228.8100000000004</v>
      </c>
      <c r="R4125" s="1">
        <v>4462.99</v>
      </c>
      <c r="S4125" s="1">
        <v>4398.47</v>
      </c>
      <c r="T4125" s="1">
        <v>4248.33</v>
      </c>
      <c r="U4125" s="1">
        <v>4057.25</v>
      </c>
      <c r="V4125" s="1">
        <v>3809.82</v>
      </c>
      <c r="W4125" s="1">
        <v>3744.22</v>
      </c>
      <c r="X4125" s="1">
        <v>3469.01</v>
      </c>
      <c r="Y4125" s="1">
        <v>2964.4</v>
      </c>
      <c r="Z4125" s="1">
        <v>2511.06</v>
      </c>
      <c r="AA4125" s="1">
        <v>2415.4</v>
      </c>
      <c r="AB4125" s="1" t="s">
        <v>31</v>
      </c>
    </row>
    <row r="4126" spans="1:28">
      <c r="A4126" s="4">
        <v>44245</v>
      </c>
      <c r="B4126" s="1" t="s">
        <v>50</v>
      </c>
      <c r="C4126" s="1" t="s">
        <v>32</v>
      </c>
      <c r="D4126" s="1">
        <v>7565.44</v>
      </c>
      <c r="E4126" s="1">
        <v>7095.61</v>
      </c>
      <c r="F4126" s="1">
        <v>6823.85</v>
      </c>
      <c r="G4126" s="1">
        <v>6637.16</v>
      </c>
      <c r="H4126" s="1">
        <v>6603.68</v>
      </c>
      <c r="I4126" s="1">
        <v>6836.25</v>
      </c>
      <c r="J4126" s="1">
        <v>7233.8</v>
      </c>
      <c r="K4126" s="1">
        <v>8159.21</v>
      </c>
      <c r="L4126" s="1">
        <v>9193.1299999999992</v>
      </c>
      <c r="M4126" s="1">
        <v>10113.41</v>
      </c>
      <c r="N4126" s="1">
        <v>10559.66</v>
      </c>
      <c r="O4126" s="1">
        <v>10945.91</v>
      </c>
      <c r="P4126" s="1">
        <v>10233.31</v>
      </c>
      <c r="Q4126" s="1">
        <v>10437.629999999999</v>
      </c>
      <c r="R4126" s="1">
        <v>11155.14</v>
      </c>
      <c r="S4126" s="1">
        <v>11220.32</v>
      </c>
      <c r="T4126" s="1">
        <v>10973.15</v>
      </c>
      <c r="U4126" s="1">
        <v>10682.17</v>
      </c>
      <c r="V4126" s="1">
        <v>11663.64</v>
      </c>
      <c r="W4126" s="1">
        <v>12297.28</v>
      </c>
      <c r="X4126" s="1">
        <v>11764.13</v>
      </c>
      <c r="Y4126" s="1">
        <v>10825.45</v>
      </c>
      <c r="Z4126" s="1">
        <v>9501.23</v>
      </c>
      <c r="AA4126" s="1">
        <v>8111.25</v>
      </c>
      <c r="AB4126" s="1" t="s">
        <v>31</v>
      </c>
    </row>
    <row r="4127" spans="1:28">
      <c r="A4127" s="4">
        <v>44245</v>
      </c>
      <c r="B4127" s="1" t="s">
        <v>51</v>
      </c>
      <c r="C4127" s="1" t="s">
        <v>30</v>
      </c>
      <c r="D4127" s="1">
        <v>15944.99</v>
      </c>
      <c r="E4127" s="1">
        <v>16069.92</v>
      </c>
      <c r="F4127" s="1">
        <v>15916.5</v>
      </c>
      <c r="G4127" s="1">
        <v>15834.92</v>
      </c>
      <c r="H4127" s="1">
        <v>15864.69</v>
      </c>
      <c r="I4127" s="1">
        <v>16044.67</v>
      </c>
      <c r="J4127" s="1">
        <v>6206.68</v>
      </c>
      <c r="K4127" s="1">
        <v>7117.13</v>
      </c>
      <c r="L4127" s="1">
        <v>7270.96</v>
      </c>
      <c r="M4127" s="1">
        <v>7422.18</v>
      </c>
      <c r="N4127" s="1">
        <v>5873.44</v>
      </c>
      <c r="O4127" s="1">
        <v>5380.59</v>
      </c>
      <c r="P4127" s="1">
        <v>5255.71</v>
      </c>
      <c r="Q4127" s="1">
        <v>5279.69</v>
      </c>
      <c r="R4127" s="1">
        <v>6733.64</v>
      </c>
      <c r="S4127" s="1">
        <v>6877.64</v>
      </c>
      <c r="T4127" s="1">
        <v>6952.67</v>
      </c>
      <c r="U4127" s="1">
        <v>6794.6</v>
      </c>
      <c r="V4127" s="1">
        <v>16667.240000000002</v>
      </c>
      <c r="W4127" s="1">
        <v>16634.189999999999</v>
      </c>
      <c r="X4127" s="1">
        <v>16428.330000000002</v>
      </c>
      <c r="Y4127" s="1">
        <v>16254.32</v>
      </c>
      <c r="Z4127" s="1">
        <v>16036.96</v>
      </c>
      <c r="AA4127" s="1">
        <v>15774.04</v>
      </c>
      <c r="AB4127" s="1" t="s">
        <v>31</v>
      </c>
    </row>
    <row r="4128" spans="1:28">
      <c r="A4128" s="4">
        <v>44245</v>
      </c>
      <c r="B4128" s="1" t="s">
        <v>51</v>
      </c>
      <c r="C4128" s="1" t="s">
        <v>32</v>
      </c>
      <c r="D4128" s="1">
        <v>63038.25</v>
      </c>
      <c r="E4128" s="1">
        <v>58727.82</v>
      </c>
      <c r="F4128" s="1">
        <v>59383.33</v>
      </c>
      <c r="G4128" s="1">
        <v>55563.34</v>
      </c>
      <c r="H4128" s="1">
        <v>60485.59</v>
      </c>
      <c r="I4128" s="1">
        <v>70526.61</v>
      </c>
      <c r="J4128" s="1">
        <v>92363.29</v>
      </c>
      <c r="K4128" s="1">
        <v>107065.83</v>
      </c>
      <c r="L4128" s="1">
        <v>108430.07</v>
      </c>
      <c r="M4128" s="1">
        <v>111845.93</v>
      </c>
      <c r="N4128" s="1">
        <v>113583.64</v>
      </c>
      <c r="O4128" s="1">
        <v>115448.03</v>
      </c>
      <c r="P4128" s="1">
        <v>111597.95</v>
      </c>
      <c r="Q4128" s="1">
        <v>105588.23</v>
      </c>
      <c r="R4128" s="1">
        <v>109663.83</v>
      </c>
      <c r="S4128" s="1">
        <v>108542.78</v>
      </c>
      <c r="T4128" s="1">
        <v>106957.13</v>
      </c>
      <c r="U4128" s="1">
        <v>108771.77</v>
      </c>
      <c r="V4128" s="1">
        <v>114648.73</v>
      </c>
      <c r="W4128" s="1">
        <v>121501.29</v>
      </c>
      <c r="X4128" s="1">
        <v>114233.42</v>
      </c>
      <c r="Y4128" s="1">
        <v>98484.76</v>
      </c>
      <c r="Z4128" s="1">
        <v>85861.55</v>
      </c>
      <c r="AA4128" s="1">
        <v>70443.210000000006</v>
      </c>
      <c r="AB4128" s="1" t="s">
        <v>31</v>
      </c>
    </row>
    <row r="4129" spans="1:28">
      <c r="A4129" s="4">
        <v>44245</v>
      </c>
      <c r="B4129" s="1" t="s">
        <v>52</v>
      </c>
      <c r="C4129" s="1" t="s">
        <v>30</v>
      </c>
      <c r="D4129" s="1">
        <v>240646.53</v>
      </c>
      <c r="E4129" s="1">
        <v>247130.68</v>
      </c>
      <c r="F4129" s="1">
        <v>244892.28</v>
      </c>
      <c r="G4129" s="1">
        <v>247472.68</v>
      </c>
      <c r="H4129" s="1">
        <v>254687.65</v>
      </c>
      <c r="I4129" s="1">
        <v>250705.03</v>
      </c>
      <c r="J4129" s="1">
        <v>238475.36</v>
      </c>
      <c r="K4129" s="1">
        <v>235777.66</v>
      </c>
      <c r="L4129" s="1">
        <v>232844.46</v>
      </c>
      <c r="M4129" s="1">
        <v>239175.3</v>
      </c>
      <c r="N4129" s="1">
        <v>234788.85</v>
      </c>
      <c r="O4129" s="1">
        <v>242346.48</v>
      </c>
      <c r="P4129" s="1">
        <v>237625.92</v>
      </c>
      <c r="Q4129" s="1">
        <v>240932.37</v>
      </c>
      <c r="R4129" s="1">
        <v>253430.84</v>
      </c>
      <c r="S4129" s="1">
        <v>268615.06</v>
      </c>
      <c r="T4129" s="1">
        <v>280519.63</v>
      </c>
      <c r="U4129" s="1">
        <v>273026.27</v>
      </c>
      <c r="V4129" s="1">
        <v>261679.48</v>
      </c>
      <c r="W4129" s="1">
        <v>256608.51</v>
      </c>
      <c r="X4129" s="1">
        <v>264018.49</v>
      </c>
      <c r="Y4129" s="1">
        <v>264046.63</v>
      </c>
      <c r="Z4129" s="1">
        <v>264662.01</v>
      </c>
      <c r="AA4129" s="1">
        <v>266675</v>
      </c>
      <c r="AB4129" s="1" t="s">
        <v>31</v>
      </c>
    </row>
    <row r="4130" spans="1:28">
      <c r="A4130" s="4">
        <v>44245</v>
      </c>
      <c r="B4130" s="1" t="s">
        <v>53</v>
      </c>
      <c r="C4130" s="1" t="s">
        <v>32</v>
      </c>
      <c r="D4130" s="1">
        <v>22121.65</v>
      </c>
      <c r="E4130" s="1">
        <v>21158.79</v>
      </c>
      <c r="F4130" s="1">
        <v>20539.37</v>
      </c>
      <c r="G4130" s="1">
        <v>19879.919999999998</v>
      </c>
      <c r="H4130" s="1">
        <v>19832.990000000002</v>
      </c>
      <c r="I4130" s="1">
        <v>21015.23</v>
      </c>
      <c r="J4130" s="1">
        <v>22157.16</v>
      </c>
      <c r="K4130" s="1">
        <v>24893.52</v>
      </c>
      <c r="L4130" s="1">
        <v>27653.11</v>
      </c>
      <c r="M4130" s="1">
        <v>29131.360000000001</v>
      </c>
      <c r="N4130" s="1">
        <v>30542.47</v>
      </c>
      <c r="O4130" s="1">
        <v>32300.86</v>
      </c>
      <c r="P4130" s="1">
        <v>31764.23</v>
      </c>
      <c r="Q4130" s="1">
        <v>30931.93</v>
      </c>
      <c r="R4130" s="1">
        <v>30096.400000000001</v>
      </c>
      <c r="S4130" s="1">
        <v>29354.35</v>
      </c>
      <c r="T4130" s="1">
        <v>29265.43</v>
      </c>
      <c r="U4130" s="1">
        <v>29112.400000000001</v>
      </c>
      <c r="V4130" s="1">
        <v>31198.36</v>
      </c>
      <c r="W4130" s="1">
        <v>33305.660000000003</v>
      </c>
      <c r="X4130" s="1">
        <v>31395.89</v>
      </c>
      <c r="Y4130" s="1">
        <v>29042.28</v>
      </c>
      <c r="Z4130" s="1">
        <v>25903.87</v>
      </c>
      <c r="AA4130" s="1">
        <v>22917.93</v>
      </c>
      <c r="AB4130" s="1" t="s">
        <v>31</v>
      </c>
    </row>
    <row r="4131" spans="1:28">
      <c r="A4131" s="4">
        <v>44245</v>
      </c>
      <c r="B4131" s="1" t="s">
        <v>54</v>
      </c>
      <c r="C4131" s="1" t="s">
        <v>32</v>
      </c>
      <c r="D4131" s="1">
        <v>36390.519999999997</v>
      </c>
      <c r="E4131" s="1">
        <v>33829.839999999997</v>
      </c>
      <c r="F4131" s="1">
        <v>32506.37</v>
      </c>
      <c r="G4131" s="1">
        <v>31804.95</v>
      </c>
      <c r="H4131" s="1">
        <v>32592.76</v>
      </c>
      <c r="I4131" s="1">
        <v>36191.519999999997</v>
      </c>
      <c r="J4131" s="1">
        <v>40362.07</v>
      </c>
      <c r="K4131" s="1">
        <v>45721.2</v>
      </c>
      <c r="L4131" s="1">
        <v>49875.59</v>
      </c>
      <c r="M4131" s="1">
        <v>53103.42</v>
      </c>
      <c r="N4131" s="1">
        <v>56553.919999999998</v>
      </c>
      <c r="O4131" s="1">
        <v>60495.360000000001</v>
      </c>
      <c r="P4131" s="1">
        <v>59160.69</v>
      </c>
      <c r="Q4131" s="1">
        <v>58597.71</v>
      </c>
      <c r="R4131" s="1">
        <v>59013.79</v>
      </c>
      <c r="S4131" s="1">
        <v>58726.69</v>
      </c>
      <c r="T4131" s="1">
        <v>59098.18</v>
      </c>
      <c r="U4131" s="1">
        <v>60260.95</v>
      </c>
      <c r="V4131" s="1">
        <v>64638.73</v>
      </c>
      <c r="W4131" s="1">
        <v>65669.39</v>
      </c>
      <c r="X4131" s="1">
        <v>62591.98</v>
      </c>
      <c r="Y4131" s="1">
        <v>57385.75</v>
      </c>
      <c r="Z4131" s="1">
        <v>49622.55</v>
      </c>
      <c r="AA4131" s="1">
        <v>41232.81</v>
      </c>
      <c r="AB4131" s="1" t="s">
        <v>31</v>
      </c>
    </row>
    <row r="4132" spans="1:28">
      <c r="A4132" s="4">
        <v>44245</v>
      </c>
      <c r="B4132" s="1" t="s">
        <v>55</v>
      </c>
      <c r="C4132" s="1" t="s">
        <v>30</v>
      </c>
      <c r="D4132" s="1">
        <v>22716.63</v>
      </c>
      <c r="E4132" s="1">
        <v>22513.37</v>
      </c>
      <c r="F4132" s="1">
        <v>22320.63</v>
      </c>
      <c r="G4132" s="1">
        <v>22661.88</v>
      </c>
      <c r="H4132" s="1">
        <v>22389.22</v>
      </c>
      <c r="I4132" s="1">
        <v>22704.54</v>
      </c>
      <c r="J4132" s="1">
        <v>12716.13</v>
      </c>
      <c r="K4132" s="1">
        <v>14647.72</v>
      </c>
      <c r="L4132" s="1">
        <v>14902.7</v>
      </c>
      <c r="M4132" s="1">
        <v>15748.02</v>
      </c>
      <c r="N4132" s="1">
        <v>15701.35</v>
      </c>
      <c r="O4132" s="1">
        <v>16200.5</v>
      </c>
      <c r="P4132" s="1">
        <v>15492.79</v>
      </c>
      <c r="Q4132" s="1">
        <v>15833.37</v>
      </c>
      <c r="R4132" s="1">
        <v>15754.4</v>
      </c>
      <c r="S4132" s="1">
        <v>15760.88</v>
      </c>
      <c r="T4132" s="1">
        <v>15096.55</v>
      </c>
      <c r="U4132" s="1">
        <v>13392.98</v>
      </c>
      <c r="V4132" s="1">
        <v>24227.06</v>
      </c>
      <c r="W4132" s="1">
        <v>24112</v>
      </c>
      <c r="X4132" s="1">
        <v>23885.48</v>
      </c>
      <c r="Y4132" s="1">
        <v>23633.56</v>
      </c>
      <c r="Z4132" s="1">
        <v>22888.75</v>
      </c>
      <c r="AA4132" s="1">
        <v>23085.41</v>
      </c>
      <c r="AB4132" s="1" t="s">
        <v>31</v>
      </c>
    </row>
    <row r="4133" spans="1:28">
      <c r="A4133" s="4">
        <v>44245</v>
      </c>
      <c r="B4133" s="1" t="s">
        <v>55</v>
      </c>
      <c r="C4133" s="1" t="s">
        <v>32</v>
      </c>
      <c r="D4133" s="1">
        <v>52797.65</v>
      </c>
      <c r="E4133" s="1">
        <v>49203.16</v>
      </c>
      <c r="F4133" s="1">
        <v>47424.88</v>
      </c>
      <c r="G4133" s="1">
        <v>46166.3</v>
      </c>
      <c r="H4133" s="1">
        <v>47432.59</v>
      </c>
      <c r="I4133" s="1">
        <v>51467.6</v>
      </c>
      <c r="J4133" s="1">
        <v>59709.82</v>
      </c>
      <c r="K4133" s="1">
        <v>66827.06</v>
      </c>
      <c r="L4133" s="1">
        <v>74355.740000000005</v>
      </c>
      <c r="M4133" s="1">
        <v>79757.789999999994</v>
      </c>
      <c r="N4133" s="1">
        <v>84118.85</v>
      </c>
      <c r="O4133" s="1">
        <v>89631</v>
      </c>
      <c r="P4133" s="1">
        <v>88423.6</v>
      </c>
      <c r="Q4133" s="1">
        <v>86913.69</v>
      </c>
      <c r="R4133" s="1">
        <v>88580.53</v>
      </c>
      <c r="S4133" s="1">
        <v>89186.78</v>
      </c>
      <c r="T4133" s="1">
        <v>88377.42</v>
      </c>
      <c r="U4133" s="1">
        <v>86535.94</v>
      </c>
      <c r="V4133" s="1">
        <v>87851.83</v>
      </c>
      <c r="W4133" s="1">
        <v>88954.62</v>
      </c>
      <c r="X4133" s="1">
        <v>85026.880000000005</v>
      </c>
      <c r="Y4133" s="1">
        <v>78121.67</v>
      </c>
      <c r="Z4133" s="1">
        <v>68386.89</v>
      </c>
      <c r="AA4133" s="1">
        <v>57350.65</v>
      </c>
      <c r="AB4133" s="1" t="s">
        <v>31</v>
      </c>
    </row>
    <row r="4134" spans="1:28">
      <c r="A4134" s="4">
        <v>44245</v>
      </c>
      <c r="B4134" s="1" t="s">
        <v>56</v>
      </c>
      <c r="C4134" s="1" t="s">
        <v>32</v>
      </c>
      <c r="D4134" s="1">
        <v>7432.21</v>
      </c>
      <c r="E4134" s="1">
        <v>7134.2</v>
      </c>
      <c r="F4134" s="1">
        <v>6878.65</v>
      </c>
      <c r="G4134" s="1">
        <v>6678.71</v>
      </c>
      <c r="H4134" s="1">
        <v>6612.85</v>
      </c>
      <c r="I4134" s="1">
        <v>6654.79</v>
      </c>
      <c r="J4134" s="1">
        <v>6756.16</v>
      </c>
      <c r="K4134" s="1">
        <v>7382.76</v>
      </c>
      <c r="L4134" s="1">
        <v>8299.59</v>
      </c>
      <c r="M4134" s="1">
        <v>9050.1</v>
      </c>
      <c r="N4134" s="1">
        <v>9496.14</v>
      </c>
      <c r="O4134" s="1">
        <v>10004.82</v>
      </c>
      <c r="P4134" s="1">
        <v>9905.84</v>
      </c>
      <c r="Q4134" s="1">
        <v>10079.64</v>
      </c>
      <c r="R4134" s="1">
        <v>10408.540000000001</v>
      </c>
      <c r="S4134" s="1">
        <v>10530.08</v>
      </c>
      <c r="T4134" s="1">
        <v>10441.51</v>
      </c>
      <c r="U4134" s="1">
        <v>9897.9500000000007</v>
      </c>
      <c r="V4134" s="1">
        <v>10078.06</v>
      </c>
      <c r="W4134" s="1">
        <v>10154.06</v>
      </c>
      <c r="X4134" s="1">
        <v>9821.49</v>
      </c>
      <c r="Y4134" s="1">
        <v>9381.59</v>
      </c>
      <c r="Z4134" s="1">
        <v>8736.75</v>
      </c>
      <c r="AA4134" s="1">
        <v>7877.34</v>
      </c>
      <c r="AB4134" s="1" t="s">
        <v>31</v>
      </c>
    </row>
    <row r="4135" spans="1:28">
      <c r="A4135" s="4">
        <v>44245</v>
      </c>
      <c r="B4135" s="1" t="s">
        <v>57</v>
      </c>
      <c r="C4135" s="1" t="s">
        <v>30</v>
      </c>
      <c r="D4135" s="1">
        <v>1414.05</v>
      </c>
      <c r="E4135" s="1">
        <v>1359.84</v>
      </c>
      <c r="F4135" s="1">
        <v>1272.51</v>
      </c>
      <c r="G4135" s="1">
        <v>1300.6199999999999</v>
      </c>
      <c r="H4135" s="1">
        <v>1068.22</v>
      </c>
      <c r="I4135" s="1">
        <v>1426.67</v>
      </c>
      <c r="J4135" s="1">
        <v>1499.87</v>
      </c>
      <c r="K4135" s="1">
        <v>1577.88</v>
      </c>
      <c r="L4135" s="1">
        <v>1858.21</v>
      </c>
      <c r="M4135" s="1">
        <v>2028.04</v>
      </c>
      <c r="N4135" s="1">
        <v>2066.17</v>
      </c>
      <c r="O4135" s="1">
        <v>2005.17</v>
      </c>
      <c r="P4135" s="1">
        <v>2149.89</v>
      </c>
      <c r="Q4135" s="1">
        <v>2113.58</v>
      </c>
      <c r="R4135" s="1">
        <v>2376.09</v>
      </c>
      <c r="S4135" s="1">
        <v>2271.69</v>
      </c>
      <c r="T4135" s="1">
        <v>1985.54</v>
      </c>
      <c r="U4135" s="1">
        <v>1793.24</v>
      </c>
      <c r="V4135" s="1">
        <v>1888.62</v>
      </c>
      <c r="W4135" s="1">
        <v>1706.92</v>
      </c>
      <c r="X4135" s="1">
        <v>1857.45</v>
      </c>
      <c r="Y4135" s="1">
        <v>1756.02</v>
      </c>
      <c r="Z4135" s="1">
        <v>1525.18</v>
      </c>
      <c r="AA4135" s="1">
        <v>1613.87</v>
      </c>
      <c r="AB4135" s="1" t="s">
        <v>31</v>
      </c>
    </row>
    <row r="4136" spans="1:28">
      <c r="A4136" s="4">
        <v>44245</v>
      </c>
      <c r="B4136" s="1" t="s">
        <v>57</v>
      </c>
      <c r="C4136" s="1" t="s">
        <v>32</v>
      </c>
      <c r="D4136" s="1">
        <v>571.55999999999995</v>
      </c>
      <c r="E4136" s="1">
        <v>548.5</v>
      </c>
      <c r="F4136" s="1">
        <v>556.11</v>
      </c>
      <c r="G4136" s="1">
        <v>554.71</v>
      </c>
      <c r="H4136" s="1">
        <v>551.32000000000005</v>
      </c>
      <c r="I4136" s="1">
        <v>644.15</v>
      </c>
      <c r="J4136" s="1">
        <v>819.41</v>
      </c>
      <c r="K4136" s="1">
        <v>952.43</v>
      </c>
      <c r="L4136" s="1">
        <v>1068.17</v>
      </c>
      <c r="M4136" s="1">
        <v>1123.8800000000001</v>
      </c>
      <c r="N4136" s="1">
        <v>1119.7</v>
      </c>
      <c r="O4136" s="1">
        <v>1111.83</v>
      </c>
      <c r="P4136" s="1">
        <v>1094.04</v>
      </c>
      <c r="Q4136" s="1">
        <v>1261.3599999999999</v>
      </c>
      <c r="R4136" s="1">
        <v>1054.8599999999999</v>
      </c>
      <c r="S4136" s="1">
        <v>1039.8399999999999</v>
      </c>
      <c r="T4136" s="1">
        <v>936.15</v>
      </c>
      <c r="U4136" s="1">
        <v>828.1</v>
      </c>
      <c r="V4136" s="1">
        <v>756.9</v>
      </c>
      <c r="W4136" s="1">
        <v>777.39</v>
      </c>
      <c r="X4136" s="1">
        <v>828.56</v>
      </c>
      <c r="Y4136" s="1">
        <v>867.39</v>
      </c>
      <c r="Z4136" s="1">
        <v>794.04</v>
      </c>
      <c r="AA4136" s="1">
        <v>685.3</v>
      </c>
      <c r="AB4136" s="1" t="s">
        <v>31</v>
      </c>
    </row>
    <row r="4137" spans="1:28">
      <c r="A4137" s="4">
        <v>44245</v>
      </c>
      <c r="B4137" s="1" t="s">
        <v>58</v>
      </c>
      <c r="C4137" s="1" t="s">
        <v>30</v>
      </c>
      <c r="D4137" s="1">
        <v>102648.05</v>
      </c>
      <c r="E4137" s="1">
        <v>101132.35</v>
      </c>
      <c r="F4137" s="1">
        <v>100885.82</v>
      </c>
      <c r="G4137" s="1">
        <v>100664.08</v>
      </c>
      <c r="H4137" s="1">
        <v>101863.03</v>
      </c>
      <c r="I4137" s="1">
        <v>103451.93</v>
      </c>
      <c r="J4137" s="1">
        <v>79121.460000000006</v>
      </c>
      <c r="K4137" s="1">
        <v>89461.71</v>
      </c>
      <c r="L4137" s="1">
        <v>95119.15</v>
      </c>
      <c r="M4137" s="1">
        <v>96526.15</v>
      </c>
      <c r="N4137" s="1">
        <v>99585.22</v>
      </c>
      <c r="O4137" s="1">
        <v>100984.81</v>
      </c>
      <c r="P4137" s="1">
        <v>99989.39</v>
      </c>
      <c r="Q4137" s="1">
        <v>99940.18</v>
      </c>
      <c r="R4137" s="1">
        <v>101221.78</v>
      </c>
      <c r="S4137" s="1">
        <v>100715.14</v>
      </c>
      <c r="T4137" s="1">
        <v>97014.81</v>
      </c>
      <c r="U4137" s="1">
        <v>89038.78</v>
      </c>
      <c r="V4137" s="1">
        <v>115101.75</v>
      </c>
      <c r="W4137" s="1">
        <v>114184.82</v>
      </c>
      <c r="X4137" s="1">
        <v>110779.82</v>
      </c>
      <c r="Y4137" s="1">
        <v>105700.96</v>
      </c>
      <c r="Z4137" s="1">
        <v>103470.47</v>
      </c>
      <c r="AA4137" s="1">
        <v>101515.43</v>
      </c>
      <c r="AB4137" s="1" t="s">
        <v>31</v>
      </c>
    </row>
    <row r="4138" spans="1:28">
      <c r="A4138" s="4">
        <v>44245</v>
      </c>
      <c r="B4138" s="1" t="s">
        <v>58</v>
      </c>
      <c r="C4138" s="1" t="s">
        <v>32</v>
      </c>
      <c r="D4138" s="1">
        <v>203039.19</v>
      </c>
      <c r="E4138" s="1">
        <v>187366.81</v>
      </c>
      <c r="F4138" s="1">
        <v>178786.19</v>
      </c>
      <c r="G4138" s="1">
        <v>173494.68</v>
      </c>
      <c r="H4138" s="1">
        <v>176670.91</v>
      </c>
      <c r="I4138" s="1">
        <v>189308.56</v>
      </c>
      <c r="J4138" s="1">
        <v>224200.15</v>
      </c>
      <c r="K4138" s="1">
        <v>246627.58</v>
      </c>
      <c r="L4138" s="1">
        <v>281683.07</v>
      </c>
      <c r="M4138" s="1">
        <v>303039.78000000003</v>
      </c>
      <c r="N4138" s="1">
        <v>324516.94</v>
      </c>
      <c r="O4138" s="1">
        <v>346152.09</v>
      </c>
      <c r="P4138" s="1">
        <v>345128.91</v>
      </c>
      <c r="Q4138" s="1">
        <v>340540.96</v>
      </c>
      <c r="R4138" s="1">
        <v>343954.23</v>
      </c>
      <c r="S4138" s="1">
        <v>342577.59</v>
      </c>
      <c r="T4138" s="1">
        <v>333708.64</v>
      </c>
      <c r="U4138" s="1">
        <v>315521.03999999998</v>
      </c>
      <c r="V4138" s="1">
        <v>296453.59000000003</v>
      </c>
      <c r="W4138" s="1">
        <v>324005.56</v>
      </c>
      <c r="X4138" s="1">
        <v>315060.65999999997</v>
      </c>
      <c r="Y4138" s="1">
        <v>301429.43</v>
      </c>
      <c r="Z4138" s="1">
        <v>270625.40000000002</v>
      </c>
      <c r="AA4138" s="1">
        <v>230919.41</v>
      </c>
      <c r="AB4138" s="1" t="s">
        <v>31</v>
      </c>
    </row>
    <row r="4139" spans="1:28">
      <c r="A4139" s="4">
        <v>44245</v>
      </c>
      <c r="B4139" s="1" t="s">
        <v>59</v>
      </c>
      <c r="C4139" s="1" t="s">
        <v>32</v>
      </c>
      <c r="D4139" s="1">
        <v>1283</v>
      </c>
      <c r="E4139" s="1">
        <v>1234.81</v>
      </c>
      <c r="F4139" s="1">
        <v>1202.72</v>
      </c>
      <c r="G4139" s="1">
        <v>1159.4100000000001</v>
      </c>
      <c r="H4139" s="1">
        <v>1150.31</v>
      </c>
      <c r="I4139" s="1">
        <v>1168.23</v>
      </c>
      <c r="J4139" s="1">
        <v>1099.5</v>
      </c>
      <c r="K4139" s="1">
        <v>1222.24</v>
      </c>
      <c r="L4139" s="1">
        <v>1367.83</v>
      </c>
      <c r="M4139" s="1">
        <v>1443.48</v>
      </c>
      <c r="N4139" s="1">
        <v>1551.58</v>
      </c>
      <c r="O4139" s="1">
        <v>1629.79</v>
      </c>
      <c r="P4139" s="1">
        <v>1601.96</v>
      </c>
      <c r="Q4139" s="1">
        <v>1617.25</v>
      </c>
      <c r="R4139" s="1">
        <v>1623.67</v>
      </c>
      <c r="S4139" s="1">
        <v>1640.6</v>
      </c>
      <c r="T4139" s="1">
        <v>1638.77</v>
      </c>
      <c r="U4139" s="1">
        <v>1605.87</v>
      </c>
      <c r="V4139" s="1">
        <v>1683.92</v>
      </c>
      <c r="W4139" s="1">
        <v>1771.26</v>
      </c>
      <c r="X4139" s="1">
        <v>1709.02</v>
      </c>
      <c r="Y4139" s="1">
        <v>1598.1</v>
      </c>
      <c r="Z4139" s="1">
        <v>1430.06</v>
      </c>
      <c r="AA4139" s="1">
        <v>1277.21</v>
      </c>
      <c r="AB4139" s="1" t="s">
        <v>31</v>
      </c>
    </row>
    <row r="4140" spans="1:28">
      <c r="A4140" s="4">
        <v>44245</v>
      </c>
      <c r="B4140" s="1" t="s">
        <v>60</v>
      </c>
      <c r="C4140" s="1" t="s">
        <v>30</v>
      </c>
      <c r="D4140" s="1">
        <v>19467.93</v>
      </c>
      <c r="E4140" s="1">
        <v>19240.39</v>
      </c>
      <c r="F4140" s="1">
        <v>19153.62</v>
      </c>
      <c r="G4140" s="1">
        <v>18720.75</v>
      </c>
      <c r="H4140" s="1">
        <v>18306.68</v>
      </c>
      <c r="I4140" s="1">
        <v>18330.18</v>
      </c>
      <c r="J4140" s="1">
        <v>8133.56</v>
      </c>
      <c r="K4140" s="1">
        <v>9535.4</v>
      </c>
      <c r="L4140" s="1">
        <v>11569.95</v>
      </c>
      <c r="M4140" s="1">
        <v>12919.18</v>
      </c>
      <c r="N4140" s="1">
        <v>13967.24</v>
      </c>
      <c r="O4140" s="1">
        <v>13917.43</v>
      </c>
      <c r="P4140" s="1">
        <v>13049.24</v>
      </c>
      <c r="Q4140" s="1">
        <v>13342.28</v>
      </c>
      <c r="R4140" s="1">
        <v>13807.63</v>
      </c>
      <c r="S4140" s="1">
        <v>13346.44</v>
      </c>
      <c r="T4140" s="1">
        <v>12396.57</v>
      </c>
      <c r="U4140" s="1">
        <v>11103.04</v>
      </c>
      <c r="V4140" s="1">
        <v>20792.32</v>
      </c>
      <c r="W4140" s="1">
        <v>21270.48</v>
      </c>
      <c r="X4140" s="1">
        <v>21194.48</v>
      </c>
      <c r="Y4140" s="1">
        <v>21089.83</v>
      </c>
      <c r="Z4140" s="1">
        <v>20271.88</v>
      </c>
      <c r="AA4140" s="1">
        <v>19977.77</v>
      </c>
      <c r="AB4140" s="1" t="s">
        <v>31</v>
      </c>
    </row>
    <row r="4141" spans="1:28">
      <c r="A4141" s="4">
        <v>44245</v>
      </c>
      <c r="B4141" s="1" t="s">
        <v>60</v>
      </c>
      <c r="C4141" s="1" t="s">
        <v>32</v>
      </c>
      <c r="D4141" s="1">
        <v>97181.52</v>
      </c>
      <c r="E4141" s="1">
        <v>92437.71</v>
      </c>
      <c r="F4141" s="1">
        <v>89738.85</v>
      </c>
      <c r="G4141" s="1">
        <v>87757.87</v>
      </c>
      <c r="H4141" s="1">
        <v>87735.83</v>
      </c>
      <c r="I4141" s="1">
        <v>90674.4</v>
      </c>
      <c r="J4141" s="1">
        <v>97879.38</v>
      </c>
      <c r="K4141" s="1">
        <v>108388.26</v>
      </c>
      <c r="L4141" s="1">
        <v>120237.55</v>
      </c>
      <c r="M4141" s="1">
        <v>128109.86</v>
      </c>
      <c r="N4141" s="1">
        <v>134604.37</v>
      </c>
      <c r="O4141" s="1">
        <v>137589.76999999999</v>
      </c>
      <c r="P4141" s="1">
        <v>137774.84</v>
      </c>
      <c r="Q4141" s="1">
        <v>138030.48000000001</v>
      </c>
      <c r="R4141" s="1">
        <v>142581.72</v>
      </c>
      <c r="S4141" s="1">
        <v>143026.66</v>
      </c>
      <c r="T4141" s="1">
        <v>139389.51</v>
      </c>
      <c r="U4141" s="1">
        <v>135735.95000000001</v>
      </c>
      <c r="V4141" s="1">
        <v>138084.04999999999</v>
      </c>
      <c r="W4141" s="1">
        <v>142495.28</v>
      </c>
      <c r="X4141" s="1">
        <v>139355.81</v>
      </c>
      <c r="Y4141" s="1">
        <v>132186.16</v>
      </c>
      <c r="Z4141" s="1">
        <v>121036.09</v>
      </c>
      <c r="AA4141" s="1">
        <v>106615.07</v>
      </c>
      <c r="AB4141" s="1" t="s">
        <v>31</v>
      </c>
    </row>
    <row r="4142" spans="1:28">
      <c r="A4142" s="4">
        <v>44245</v>
      </c>
      <c r="B4142" s="1" t="s">
        <v>61</v>
      </c>
      <c r="C4142" s="1" t="s">
        <v>30</v>
      </c>
      <c r="D4142" s="1">
        <v>424278.64</v>
      </c>
      <c r="E4142" s="1">
        <v>423659.44</v>
      </c>
      <c r="F4142" s="1">
        <v>413836.78</v>
      </c>
      <c r="G4142" s="1">
        <v>411777.4</v>
      </c>
      <c r="H4142" s="1">
        <v>415966.87</v>
      </c>
      <c r="I4142" s="1">
        <v>420064.7</v>
      </c>
      <c r="J4142" s="1">
        <v>450748.54</v>
      </c>
      <c r="K4142" s="1">
        <v>480890.51</v>
      </c>
      <c r="L4142" s="1">
        <v>498523.99</v>
      </c>
      <c r="M4142" s="1">
        <v>508356.54</v>
      </c>
      <c r="N4142" s="1">
        <v>520137.42</v>
      </c>
      <c r="O4142" s="1">
        <v>527870.07999999996</v>
      </c>
      <c r="P4142" s="1">
        <v>527580.56000000006</v>
      </c>
      <c r="Q4142" s="1">
        <v>521673.85</v>
      </c>
      <c r="R4142" s="1">
        <v>518853.6</v>
      </c>
      <c r="S4142" s="1">
        <v>521358.24</v>
      </c>
      <c r="T4142" s="1">
        <v>513500.27</v>
      </c>
      <c r="U4142" s="1">
        <v>498591.26</v>
      </c>
      <c r="V4142" s="1">
        <v>492331.45</v>
      </c>
      <c r="W4142" s="1">
        <v>490129.14</v>
      </c>
      <c r="X4142" s="1">
        <v>477169.52</v>
      </c>
      <c r="Y4142" s="1">
        <v>452731.88</v>
      </c>
      <c r="Z4142" s="1">
        <v>436709.6</v>
      </c>
      <c r="AA4142" s="1">
        <v>434314.09</v>
      </c>
      <c r="AB4142" s="1" t="s">
        <v>31</v>
      </c>
    </row>
    <row r="4143" spans="1:28">
      <c r="A4143" s="4">
        <v>44245</v>
      </c>
      <c r="B4143" s="1" t="s">
        <v>62</v>
      </c>
      <c r="C4143" s="1" t="s">
        <v>32</v>
      </c>
      <c r="D4143" s="1">
        <v>28897.16</v>
      </c>
      <c r="E4143" s="1">
        <v>27632.94</v>
      </c>
      <c r="F4143" s="1">
        <v>26820.33</v>
      </c>
      <c r="G4143" s="1">
        <v>25899.77</v>
      </c>
      <c r="H4143" s="1">
        <v>25404.79</v>
      </c>
      <c r="I4143" s="1">
        <v>25736.06</v>
      </c>
      <c r="J4143" s="1">
        <v>25245.96</v>
      </c>
      <c r="K4143" s="1">
        <v>27264.91</v>
      </c>
      <c r="L4143" s="1">
        <v>29439.919999999998</v>
      </c>
      <c r="M4143" s="1">
        <v>31218.28</v>
      </c>
      <c r="N4143" s="1">
        <v>33070.46</v>
      </c>
      <c r="O4143" s="1">
        <v>34640.5</v>
      </c>
      <c r="P4143" s="1">
        <v>33352.019999999997</v>
      </c>
      <c r="Q4143" s="1">
        <v>35773.449999999997</v>
      </c>
      <c r="R4143" s="1">
        <v>37845.199999999997</v>
      </c>
      <c r="S4143" s="1">
        <v>37653.519999999997</v>
      </c>
      <c r="T4143" s="1">
        <v>36180.29</v>
      </c>
      <c r="U4143" s="1">
        <v>35061.19</v>
      </c>
      <c r="V4143" s="1">
        <v>39220.230000000003</v>
      </c>
      <c r="W4143" s="1">
        <v>40209.46</v>
      </c>
      <c r="X4143" s="1">
        <v>39669.660000000003</v>
      </c>
      <c r="Y4143" s="1">
        <v>37769.57</v>
      </c>
      <c r="Z4143" s="1">
        <v>34547.599999999999</v>
      </c>
      <c r="AA4143" s="1">
        <v>31530.7</v>
      </c>
      <c r="AB4143" s="1" t="s">
        <v>31</v>
      </c>
    </row>
    <row r="4144" spans="1:28">
      <c r="A4144" s="4">
        <v>44245</v>
      </c>
      <c r="B4144" s="1" t="s">
        <v>63</v>
      </c>
      <c r="C4144" s="1" t="s">
        <v>30</v>
      </c>
      <c r="D4144" s="1">
        <v>537964.17000000004</v>
      </c>
      <c r="E4144" s="1">
        <v>535714.17000000004</v>
      </c>
      <c r="F4144" s="1">
        <v>526504.53</v>
      </c>
      <c r="G4144" s="1">
        <v>524717.31000000006</v>
      </c>
      <c r="H4144" s="1">
        <v>516385.41</v>
      </c>
      <c r="I4144" s="1">
        <v>519960.02</v>
      </c>
      <c r="J4144" s="1">
        <v>511688.54</v>
      </c>
      <c r="K4144" s="1">
        <v>544098.23</v>
      </c>
      <c r="L4144" s="1">
        <v>565498.57999999996</v>
      </c>
      <c r="M4144" s="1">
        <v>560821.44999999995</v>
      </c>
      <c r="N4144" s="1">
        <v>572690.63</v>
      </c>
      <c r="O4144" s="1">
        <v>598371.64</v>
      </c>
      <c r="P4144" s="1">
        <v>583825.16</v>
      </c>
      <c r="Q4144" s="1">
        <v>591955.74</v>
      </c>
      <c r="R4144" s="1">
        <v>584589.41</v>
      </c>
      <c r="S4144" s="1">
        <v>594707.66</v>
      </c>
      <c r="T4144" s="1">
        <v>610601.54</v>
      </c>
      <c r="U4144" s="1">
        <v>596916.59</v>
      </c>
      <c r="V4144" s="1">
        <v>619961.69999999995</v>
      </c>
      <c r="W4144" s="1">
        <v>610476.6</v>
      </c>
      <c r="X4144" s="1">
        <v>585643.26</v>
      </c>
      <c r="Y4144" s="1">
        <v>563998.35</v>
      </c>
      <c r="Z4144" s="1">
        <v>544491.57999999996</v>
      </c>
      <c r="AA4144" s="1">
        <v>540561.12</v>
      </c>
      <c r="AB4144" s="1" t="s">
        <v>31</v>
      </c>
    </row>
    <row r="4145" spans="1:28">
      <c r="A4145" s="4">
        <v>44245</v>
      </c>
      <c r="B4145" s="1" t="s">
        <v>63</v>
      </c>
      <c r="C4145" s="1" t="s">
        <v>32</v>
      </c>
      <c r="D4145" s="1">
        <v>583835.36</v>
      </c>
      <c r="E4145" s="1">
        <v>548671.72</v>
      </c>
      <c r="F4145" s="1">
        <v>529856.42000000004</v>
      </c>
      <c r="G4145" s="1">
        <v>531001.37</v>
      </c>
      <c r="H4145" s="1">
        <v>567329.13</v>
      </c>
      <c r="I4145" s="1">
        <v>636665.65</v>
      </c>
      <c r="J4145" s="1">
        <v>744966.25</v>
      </c>
      <c r="K4145" s="1">
        <v>812123.14</v>
      </c>
      <c r="L4145" s="1">
        <v>874921.19</v>
      </c>
      <c r="M4145" s="1">
        <v>909667.91</v>
      </c>
      <c r="N4145" s="1">
        <v>952716.2</v>
      </c>
      <c r="O4145" s="1">
        <v>1002860.27</v>
      </c>
      <c r="P4145" s="1">
        <v>1019494.68</v>
      </c>
      <c r="Q4145" s="1">
        <v>993797.26</v>
      </c>
      <c r="R4145" s="1">
        <v>986295.8</v>
      </c>
      <c r="S4145" s="1">
        <v>981542.66</v>
      </c>
      <c r="T4145" s="1">
        <v>959975.05</v>
      </c>
      <c r="U4145" s="1">
        <v>929284.82</v>
      </c>
      <c r="V4145" s="1">
        <v>963418.51</v>
      </c>
      <c r="W4145" s="1">
        <v>992116.48</v>
      </c>
      <c r="X4145" s="1">
        <v>934761.03</v>
      </c>
      <c r="Y4145" s="1">
        <v>854863.19</v>
      </c>
      <c r="Z4145" s="1">
        <v>754412.93</v>
      </c>
      <c r="AA4145" s="1">
        <v>643747.12</v>
      </c>
      <c r="AB4145" s="1" t="s">
        <v>31</v>
      </c>
    </row>
    <row r="4146" spans="1:28">
      <c r="A4146" s="4">
        <v>44245</v>
      </c>
      <c r="B4146" s="1" t="s">
        <v>64</v>
      </c>
      <c r="C4146" s="1" t="s">
        <v>30</v>
      </c>
      <c r="D4146" s="1">
        <v>166674.5</v>
      </c>
      <c r="E4146" s="1">
        <v>163543.29999999999</v>
      </c>
      <c r="F4146" s="1">
        <v>161371.79</v>
      </c>
      <c r="G4146" s="1">
        <v>159238.46</v>
      </c>
      <c r="H4146" s="1">
        <v>160981.67000000001</v>
      </c>
      <c r="I4146" s="1">
        <v>162227.07</v>
      </c>
      <c r="J4146" s="1">
        <v>158091.96</v>
      </c>
      <c r="K4146" s="1">
        <v>170709.04</v>
      </c>
      <c r="L4146" s="1">
        <v>176393.45</v>
      </c>
      <c r="M4146" s="1">
        <v>174120.67</v>
      </c>
      <c r="N4146" s="1">
        <v>178850.62</v>
      </c>
      <c r="O4146" s="1">
        <v>183224.71</v>
      </c>
      <c r="P4146" s="1">
        <v>182289.34</v>
      </c>
      <c r="Q4146" s="1">
        <v>183388.98</v>
      </c>
      <c r="R4146" s="1">
        <v>184270.54</v>
      </c>
      <c r="S4146" s="1">
        <v>186374.56</v>
      </c>
      <c r="T4146" s="1">
        <v>183572.51</v>
      </c>
      <c r="U4146" s="1">
        <v>182077.15</v>
      </c>
      <c r="V4146" s="1">
        <v>197822.41</v>
      </c>
      <c r="W4146" s="1">
        <v>197212.43</v>
      </c>
      <c r="X4146" s="1">
        <v>189792.47</v>
      </c>
      <c r="Y4146" s="1">
        <v>177749.23</v>
      </c>
      <c r="Z4146" s="1">
        <v>171735.89</v>
      </c>
      <c r="AA4146" s="1">
        <v>169876.92</v>
      </c>
      <c r="AB4146" s="1" t="s">
        <v>31</v>
      </c>
    </row>
    <row r="4147" spans="1:28">
      <c r="A4147" s="4">
        <v>44245</v>
      </c>
      <c r="B4147" s="1" t="s">
        <v>64</v>
      </c>
      <c r="C4147" s="1" t="s">
        <v>32</v>
      </c>
      <c r="D4147" s="1">
        <v>221297.45</v>
      </c>
      <c r="E4147" s="1">
        <v>206948.62</v>
      </c>
      <c r="F4147" s="1">
        <v>199317.29</v>
      </c>
      <c r="G4147" s="1">
        <v>194958.3</v>
      </c>
      <c r="H4147" s="1">
        <v>199273.85</v>
      </c>
      <c r="I4147" s="1">
        <v>211401.33</v>
      </c>
      <c r="J4147" s="1">
        <v>230783.78</v>
      </c>
      <c r="K4147" s="1">
        <v>252310.23</v>
      </c>
      <c r="L4147" s="1">
        <v>273669.42</v>
      </c>
      <c r="M4147" s="1">
        <v>290886.96000000002</v>
      </c>
      <c r="N4147" s="1">
        <v>307406.01</v>
      </c>
      <c r="O4147" s="1">
        <v>323160.32000000001</v>
      </c>
      <c r="P4147" s="1">
        <v>317211.14</v>
      </c>
      <c r="Q4147" s="1">
        <v>312309.56</v>
      </c>
      <c r="R4147" s="1">
        <v>319994.11</v>
      </c>
      <c r="S4147" s="1">
        <v>319675.34999999998</v>
      </c>
      <c r="T4147" s="1">
        <v>317427.40000000002</v>
      </c>
      <c r="U4147" s="1">
        <v>310530.45</v>
      </c>
      <c r="V4147" s="1">
        <v>332282.34000000003</v>
      </c>
      <c r="W4147" s="1">
        <v>358055.76</v>
      </c>
      <c r="X4147" s="1">
        <v>343507.28</v>
      </c>
      <c r="Y4147" s="1">
        <v>320093.51</v>
      </c>
      <c r="Z4147" s="1">
        <v>283962.09000000003</v>
      </c>
      <c r="AA4147" s="1">
        <v>243504.31</v>
      </c>
      <c r="AB4147" s="1" t="s">
        <v>31</v>
      </c>
    </row>
    <row r="4148" spans="1:28">
      <c r="A4148" s="4">
        <v>44245</v>
      </c>
      <c r="B4148" s="1" t="s">
        <v>65</v>
      </c>
      <c r="C4148" s="1" t="s">
        <v>32</v>
      </c>
      <c r="D4148" s="1">
        <v>6424.45</v>
      </c>
      <c r="E4148" s="1">
        <v>6039.21</v>
      </c>
      <c r="F4148" s="1">
        <v>5828</v>
      </c>
      <c r="G4148" s="1">
        <v>5686.09</v>
      </c>
      <c r="H4148" s="1">
        <v>5694.27</v>
      </c>
      <c r="I4148" s="1">
        <v>5996.79</v>
      </c>
      <c r="J4148" s="1">
        <v>6490.3</v>
      </c>
      <c r="K4148" s="1">
        <v>7174.49</v>
      </c>
      <c r="L4148" s="1">
        <v>8209.14</v>
      </c>
      <c r="M4148" s="1">
        <v>8978.5300000000007</v>
      </c>
      <c r="N4148" s="1">
        <v>9658.0400000000009</v>
      </c>
      <c r="O4148" s="1">
        <v>10185.57</v>
      </c>
      <c r="P4148" s="1">
        <v>9624.7999999999993</v>
      </c>
      <c r="Q4148" s="1">
        <v>9407.14</v>
      </c>
      <c r="R4148" s="1">
        <v>9823.08</v>
      </c>
      <c r="S4148" s="1">
        <v>9801.64</v>
      </c>
      <c r="T4148" s="1">
        <v>9675.93</v>
      </c>
      <c r="U4148" s="1">
        <v>9779.75</v>
      </c>
      <c r="V4148" s="1">
        <v>10577.17</v>
      </c>
      <c r="W4148" s="1">
        <v>11285.25</v>
      </c>
      <c r="X4148" s="1">
        <v>10909.51</v>
      </c>
      <c r="Y4148" s="1">
        <v>10011.9</v>
      </c>
      <c r="Z4148" s="1">
        <v>8531.3700000000008</v>
      </c>
      <c r="AA4148" s="1">
        <v>7054.85</v>
      </c>
      <c r="AB4148" s="1" t="s">
        <v>31</v>
      </c>
    </row>
    <row r="4149" spans="1:28">
      <c r="A4149" s="4">
        <v>44245</v>
      </c>
      <c r="B4149" s="1" t="s">
        <v>66</v>
      </c>
      <c r="C4149" s="1" t="s">
        <v>30</v>
      </c>
      <c r="D4149" s="1">
        <v>41.72</v>
      </c>
      <c r="E4149" s="1">
        <v>42.21</v>
      </c>
      <c r="F4149" s="1">
        <v>41.15</v>
      </c>
      <c r="G4149" s="1">
        <v>41.68</v>
      </c>
      <c r="H4149" s="1">
        <v>40.94</v>
      </c>
      <c r="I4149" s="1">
        <v>78.12</v>
      </c>
      <c r="J4149" s="1">
        <v>166.12</v>
      </c>
      <c r="K4149" s="1">
        <v>200.53</v>
      </c>
      <c r="L4149" s="1">
        <v>263.8</v>
      </c>
      <c r="M4149" s="1">
        <v>291.89</v>
      </c>
      <c r="N4149" s="1">
        <v>298.45</v>
      </c>
      <c r="O4149" s="1">
        <v>305.2</v>
      </c>
      <c r="P4149" s="1">
        <v>298.17</v>
      </c>
      <c r="Q4149" s="1">
        <v>295.8</v>
      </c>
      <c r="R4149" s="1">
        <v>310.74</v>
      </c>
      <c r="S4149" s="1">
        <v>313.63</v>
      </c>
      <c r="T4149" s="1">
        <v>279.87</v>
      </c>
      <c r="U4149" s="1">
        <v>198.66</v>
      </c>
      <c r="V4149" s="1">
        <v>136.94</v>
      </c>
      <c r="W4149" s="1">
        <v>104.05</v>
      </c>
      <c r="X4149" s="1">
        <v>73.66</v>
      </c>
      <c r="Y4149" s="1">
        <v>62.8</v>
      </c>
      <c r="Z4149" s="1">
        <v>47.63</v>
      </c>
      <c r="AA4149" s="1">
        <v>36.76</v>
      </c>
      <c r="AB4149" s="1" t="s">
        <v>31</v>
      </c>
    </row>
    <row r="4150" spans="1:28">
      <c r="A4150" s="4">
        <v>44245</v>
      </c>
      <c r="B4150" s="1" t="s">
        <v>67</v>
      </c>
      <c r="C4150" s="1" t="s">
        <v>32</v>
      </c>
      <c r="D4150" s="1">
        <v>218761.17</v>
      </c>
      <c r="E4150" s="1">
        <v>207596.82</v>
      </c>
      <c r="F4150" s="1">
        <v>200694.42</v>
      </c>
      <c r="G4150" s="1">
        <v>195416.51</v>
      </c>
      <c r="H4150" s="1">
        <v>194919.05</v>
      </c>
      <c r="I4150" s="1">
        <v>203419.08</v>
      </c>
      <c r="J4150" s="1">
        <v>203926.78</v>
      </c>
      <c r="K4150" s="1">
        <v>229568.95</v>
      </c>
      <c r="L4150" s="1">
        <v>255259.64</v>
      </c>
      <c r="M4150" s="1">
        <v>271366.21000000002</v>
      </c>
      <c r="N4150" s="1">
        <v>285023.31</v>
      </c>
      <c r="O4150" s="1">
        <v>295631.09999999998</v>
      </c>
      <c r="P4150" s="1">
        <v>285283.02</v>
      </c>
      <c r="Q4150" s="1">
        <v>290589.86</v>
      </c>
      <c r="R4150" s="1">
        <v>302444.63</v>
      </c>
      <c r="S4150" s="1">
        <v>307248.15000000002</v>
      </c>
      <c r="T4150" s="1">
        <v>301205.44</v>
      </c>
      <c r="U4150" s="1">
        <v>289255.81</v>
      </c>
      <c r="V4150" s="1">
        <v>313391.90999999997</v>
      </c>
      <c r="W4150" s="1">
        <v>317252.58</v>
      </c>
      <c r="X4150" s="1">
        <v>306811.69</v>
      </c>
      <c r="Y4150" s="1">
        <v>294635.27</v>
      </c>
      <c r="Z4150" s="1">
        <v>272578.86</v>
      </c>
      <c r="AA4150" s="1">
        <v>243645.04</v>
      </c>
      <c r="AB4150" s="1" t="s">
        <v>31</v>
      </c>
    </row>
    <row r="4151" spans="1:28">
      <c r="A4151" s="4">
        <v>44245</v>
      </c>
      <c r="B4151" s="1" t="s">
        <v>68</v>
      </c>
      <c r="C4151" s="1" t="s">
        <v>30</v>
      </c>
      <c r="D4151" s="1">
        <v>6431.19</v>
      </c>
      <c r="E4151" s="1">
        <v>6228.94</v>
      </c>
      <c r="F4151" s="1">
        <v>6268.31</v>
      </c>
      <c r="G4151" s="1">
        <v>6376.31</v>
      </c>
      <c r="H4151" s="1">
        <v>6915.57</v>
      </c>
      <c r="I4151" s="1">
        <v>7185.45</v>
      </c>
      <c r="J4151" s="1">
        <v>7221.66</v>
      </c>
      <c r="K4151" s="1">
        <v>8622.6299999999992</v>
      </c>
      <c r="L4151" s="1">
        <v>9582.09</v>
      </c>
      <c r="M4151" s="1">
        <v>9927.69</v>
      </c>
      <c r="N4151" s="1">
        <v>10645.97</v>
      </c>
      <c r="O4151" s="1">
        <v>10594.84</v>
      </c>
      <c r="P4151" s="1">
        <v>10230.709999999999</v>
      </c>
      <c r="Q4151" s="1">
        <v>10103.6</v>
      </c>
      <c r="R4151" s="1">
        <v>10536.37</v>
      </c>
      <c r="S4151" s="1">
        <v>10130.969999999999</v>
      </c>
      <c r="T4151" s="1">
        <v>9700.98</v>
      </c>
      <c r="U4151" s="1">
        <v>9062.4500000000007</v>
      </c>
      <c r="V4151" s="1">
        <v>8440.01</v>
      </c>
      <c r="W4151" s="1">
        <v>8135.49</v>
      </c>
      <c r="X4151" s="1">
        <v>7828.64</v>
      </c>
      <c r="Y4151" s="1">
        <v>7397.41</v>
      </c>
      <c r="Z4151" s="1">
        <v>6723.67</v>
      </c>
      <c r="AA4151" s="1">
        <v>6548.3</v>
      </c>
      <c r="AB4151" s="1" t="s">
        <v>31</v>
      </c>
    </row>
    <row r="4152" spans="1:28">
      <c r="A4152" s="4">
        <v>44245</v>
      </c>
      <c r="B4152" s="1" t="s">
        <v>68</v>
      </c>
      <c r="C4152" s="1" t="s">
        <v>32</v>
      </c>
      <c r="D4152" s="1">
        <v>14986.77</v>
      </c>
      <c r="E4152" s="1">
        <v>14534.09</v>
      </c>
      <c r="F4152" s="1">
        <v>14099.19</v>
      </c>
      <c r="G4152" s="1">
        <v>13941.51</v>
      </c>
      <c r="H4152" s="1">
        <v>13864.26</v>
      </c>
      <c r="I4152" s="1">
        <v>14639.65</v>
      </c>
      <c r="J4152" s="1">
        <v>17996.29</v>
      </c>
      <c r="K4152" s="1">
        <v>22000.89</v>
      </c>
      <c r="L4152" s="1">
        <v>25569.34</v>
      </c>
      <c r="M4152" s="1">
        <v>26831.42</v>
      </c>
      <c r="N4152" s="1">
        <v>27530.21</v>
      </c>
      <c r="O4152" s="1">
        <v>28574.55</v>
      </c>
      <c r="P4152" s="1">
        <v>28249.07</v>
      </c>
      <c r="Q4152" s="1">
        <v>27372.62</v>
      </c>
      <c r="R4152" s="1">
        <v>28533.02</v>
      </c>
      <c r="S4152" s="1">
        <v>27764.85</v>
      </c>
      <c r="T4152" s="1">
        <v>25864.03</v>
      </c>
      <c r="U4152" s="1">
        <v>23109.83</v>
      </c>
      <c r="V4152" s="1">
        <v>20428.84</v>
      </c>
      <c r="W4152" s="1">
        <v>19660.150000000001</v>
      </c>
      <c r="X4152" s="1">
        <v>19240.46</v>
      </c>
      <c r="Y4152" s="1">
        <v>18180.400000000001</v>
      </c>
      <c r="Z4152" s="1">
        <v>17234.330000000002</v>
      </c>
      <c r="AA4152" s="1">
        <v>16165.75</v>
      </c>
      <c r="AB4152" s="1" t="s">
        <v>31</v>
      </c>
    </row>
    <row r="4153" spans="1:28">
      <c r="A4153" s="4">
        <v>44245</v>
      </c>
      <c r="B4153" s="1" t="s">
        <v>69</v>
      </c>
      <c r="C4153" s="1" t="s">
        <v>32</v>
      </c>
      <c r="D4153" s="1">
        <v>1014.42</v>
      </c>
      <c r="E4153" s="1">
        <v>948.67</v>
      </c>
      <c r="F4153" s="1">
        <v>916</v>
      </c>
      <c r="G4153" s="1">
        <v>902</v>
      </c>
      <c r="H4153" s="1">
        <v>950.07</v>
      </c>
      <c r="I4153" s="1">
        <v>1114.99</v>
      </c>
      <c r="J4153" s="1">
        <v>1331.41</v>
      </c>
      <c r="K4153" s="1">
        <v>1600.75</v>
      </c>
      <c r="L4153" s="1">
        <v>1679.36</v>
      </c>
      <c r="M4153" s="1">
        <v>1702.84</v>
      </c>
      <c r="N4153" s="1">
        <v>1686.19</v>
      </c>
      <c r="O4153" s="1">
        <v>1698.3</v>
      </c>
      <c r="P4153" s="1">
        <v>1628.42</v>
      </c>
      <c r="Q4153" s="1">
        <v>1588.13</v>
      </c>
      <c r="R4153" s="1">
        <v>1591.38</v>
      </c>
      <c r="S4153" s="1">
        <v>1545.36</v>
      </c>
      <c r="T4153" s="1">
        <v>1624.53</v>
      </c>
      <c r="U4153" s="1">
        <v>1808.59</v>
      </c>
      <c r="V4153" s="1">
        <v>2240.34</v>
      </c>
      <c r="W4153" s="1">
        <v>2435.37</v>
      </c>
      <c r="X4153" s="1">
        <v>2236.3000000000002</v>
      </c>
      <c r="Y4153" s="1">
        <v>1939.86</v>
      </c>
      <c r="Z4153" s="1">
        <v>1543.33</v>
      </c>
      <c r="AA4153" s="1">
        <v>1186.93</v>
      </c>
      <c r="AB4153" s="1" t="s">
        <v>31</v>
      </c>
    </row>
    <row r="4154" spans="1:28">
      <c r="A4154" s="4">
        <v>44245</v>
      </c>
      <c r="B4154" s="1" t="s">
        <v>70</v>
      </c>
      <c r="C4154" s="1" t="s">
        <v>30</v>
      </c>
      <c r="D4154" s="1">
        <v>10345.209999999999</v>
      </c>
      <c r="E4154" s="1">
        <v>10750.12</v>
      </c>
      <c r="F4154" s="1">
        <v>10215.94</v>
      </c>
      <c r="G4154" s="1">
        <v>10611.19</v>
      </c>
      <c r="H4154" s="1">
        <v>10529.11</v>
      </c>
      <c r="I4154" s="1">
        <v>10895.72</v>
      </c>
      <c r="J4154" s="1">
        <v>10519.69</v>
      </c>
      <c r="K4154" s="1">
        <v>10606.05</v>
      </c>
      <c r="L4154" s="1">
        <v>10584.72</v>
      </c>
      <c r="M4154" s="1">
        <v>10492.75</v>
      </c>
      <c r="N4154" s="1">
        <v>10651.33</v>
      </c>
      <c r="O4154" s="1">
        <v>10692.74</v>
      </c>
      <c r="P4154" s="1">
        <v>9887.9599999999991</v>
      </c>
      <c r="Q4154" s="1">
        <v>9020.26</v>
      </c>
      <c r="R4154" s="1">
        <v>8980.4</v>
      </c>
      <c r="S4154" s="1">
        <v>8929.09</v>
      </c>
      <c r="T4154" s="1">
        <v>8420.1</v>
      </c>
      <c r="U4154" s="1">
        <v>8445.82</v>
      </c>
      <c r="V4154" s="1">
        <v>8526.7199999999993</v>
      </c>
      <c r="W4154" s="1">
        <v>8418.7999999999993</v>
      </c>
      <c r="X4154" s="1">
        <v>9491.18</v>
      </c>
      <c r="Y4154" s="1">
        <v>10247.14</v>
      </c>
      <c r="Z4154" s="1">
        <v>10595.46</v>
      </c>
      <c r="AA4154" s="1">
        <v>10326.24</v>
      </c>
      <c r="AB4154" s="1" t="s">
        <v>31</v>
      </c>
    </row>
    <row r="4155" spans="1:28">
      <c r="A4155" s="4">
        <v>44245</v>
      </c>
      <c r="B4155" s="1" t="s">
        <v>71</v>
      </c>
      <c r="C4155" s="1" t="s">
        <v>30</v>
      </c>
      <c r="D4155" s="1">
        <v>9179.16</v>
      </c>
      <c r="E4155" s="1">
        <v>9225.86</v>
      </c>
      <c r="F4155" s="1">
        <v>9066.8700000000008</v>
      </c>
      <c r="G4155" s="1">
        <v>8845.18</v>
      </c>
      <c r="H4155" s="1">
        <v>8647.48</v>
      </c>
      <c r="I4155" s="1">
        <v>8138.13</v>
      </c>
      <c r="J4155" s="1">
        <v>8179.22</v>
      </c>
      <c r="K4155" s="1">
        <v>8914.9</v>
      </c>
      <c r="L4155" s="1">
        <v>8669.7099999999991</v>
      </c>
      <c r="M4155" s="1">
        <v>8521.84</v>
      </c>
      <c r="N4155" s="1">
        <v>8426.9</v>
      </c>
      <c r="O4155" s="1">
        <v>8357.51</v>
      </c>
      <c r="P4155" s="1">
        <v>8093.86</v>
      </c>
      <c r="Q4155" s="1">
        <v>7952.03</v>
      </c>
      <c r="R4155" s="1">
        <v>7728.65</v>
      </c>
      <c r="S4155" s="1">
        <v>8294.52</v>
      </c>
      <c r="T4155" s="1">
        <v>8824.34</v>
      </c>
      <c r="U4155" s="1">
        <v>9393.83</v>
      </c>
      <c r="V4155" s="1">
        <v>9187.9699999999993</v>
      </c>
      <c r="W4155" s="1">
        <v>9256.01</v>
      </c>
      <c r="X4155" s="1">
        <v>9301.82</v>
      </c>
      <c r="Y4155" s="1">
        <v>8938.16</v>
      </c>
      <c r="Z4155" s="1">
        <v>8332.17</v>
      </c>
      <c r="AA4155" s="1">
        <v>8322.14</v>
      </c>
      <c r="AB4155" s="1" t="s">
        <v>31</v>
      </c>
    </row>
    <row r="4156" spans="1:28">
      <c r="A4156" s="4">
        <v>44245</v>
      </c>
      <c r="B4156" s="1" t="s">
        <v>72</v>
      </c>
      <c r="C4156" s="1" t="s">
        <v>30</v>
      </c>
      <c r="D4156" s="1">
        <v>12376.64</v>
      </c>
      <c r="E4156" s="1">
        <v>12236.4</v>
      </c>
      <c r="F4156" s="1">
        <v>12037.46</v>
      </c>
      <c r="G4156" s="1">
        <v>12043.51</v>
      </c>
      <c r="H4156" s="1">
        <v>11934.74</v>
      </c>
      <c r="I4156" s="1">
        <v>12091.6</v>
      </c>
      <c r="J4156" s="1">
        <v>11762.77</v>
      </c>
      <c r="K4156" s="1">
        <v>11902.92</v>
      </c>
      <c r="L4156" s="1">
        <v>11931.38</v>
      </c>
      <c r="M4156" s="1">
        <v>12019.69</v>
      </c>
      <c r="N4156" s="1">
        <v>12265.58</v>
      </c>
      <c r="O4156" s="1">
        <v>12383.29</v>
      </c>
      <c r="P4156" s="1">
        <v>12288.29</v>
      </c>
      <c r="Q4156" s="1">
        <v>12205.13</v>
      </c>
      <c r="R4156" s="1">
        <v>12398.09</v>
      </c>
      <c r="S4156" s="1">
        <v>12206.89</v>
      </c>
      <c r="T4156" s="1">
        <v>12622.03</v>
      </c>
      <c r="U4156" s="1">
        <v>12551.17</v>
      </c>
      <c r="V4156" s="1">
        <v>12676.49</v>
      </c>
      <c r="W4156" s="1">
        <v>12694.44</v>
      </c>
      <c r="X4156" s="1">
        <v>12652.14</v>
      </c>
      <c r="Y4156" s="1">
        <v>12728.15</v>
      </c>
      <c r="Z4156" s="1">
        <v>12613.75</v>
      </c>
      <c r="AA4156" s="1">
        <v>12309.34</v>
      </c>
      <c r="AB4156" s="1" t="s">
        <v>31</v>
      </c>
    </row>
    <row r="4157" spans="1:28">
      <c r="A4157" s="4">
        <v>44245</v>
      </c>
      <c r="B4157" s="1" t="s">
        <v>73</v>
      </c>
      <c r="C4157" s="1" t="s">
        <v>30</v>
      </c>
      <c r="D4157" s="1">
        <v>15202</v>
      </c>
      <c r="E4157" s="1">
        <v>14958.83</v>
      </c>
      <c r="F4157" s="1">
        <v>14246.76</v>
      </c>
      <c r="G4157" s="1">
        <v>14084.73</v>
      </c>
      <c r="H4157" s="1">
        <v>14187.34</v>
      </c>
      <c r="I4157" s="1">
        <v>14452.48</v>
      </c>
      <c r="J4157" s="1">
        <v>16121.7</v>
      </c>
      <c r="K4157" s="1">
        <v>18426.560000000001</v>
      </c>
      <c r="L4157" s="1">
        <v>20579.55</v>
      </c>
      <c r="M4157" s="1">
        <v>21776.959999999999</v>
      </c>
      <c r="N4157" s="1">
        <v>22580.06</v>
      </c>
      <c r="O4157" s="1">
        <v>23522.98</v>
      </c>
      <c r="P4157" s="1">
        <v>22760.42</v>
      </c>
      <c r="Q4157" s="1">
        <v>22542.85</v>
      </c>
      <c r="R4157" s="1">
        <v>22936.92</v>
      </c>
      <c r="S4157" s="1">
        <v>22285.919999999998</v>
      </c>
      <c r="T4157" s="1">
        <v>22085.87</v>
      </c>
      <c r="U4157" s="1">
        <v>20975.54</v>
      </c>
      <c r="V4157" s="1">
        <v>19692.05</v>
      </c>
      <c r="W4157" s="1">
        <v>18328.8</v>
      </c>
      <c r="X4157" s="1">
        <v>16963.900000000001</v>
      </c>
      <c r="Y4157" s="1">
        <v>16571.689999999999</v>
      </c>
      <c r="Z4157" s="1">
        <v>15657.99</v>
      </c>
      <c r="AA4157" s="1">
        <v>15180.95</v>
      </c>
      <c r="AB4157" s="1" t="s">
        <v>31</v>
      </c>
    </row>
    <row r="4158" spans="1:28">
      <c r="A4158" s="4">
        <v>44245</v>
      </c>
      <c r="B4158" s="1" t="s">
        <v>73</v>
      </c>
      <c r="C4158" s="1" t="s">
        <v>32</v>
      </c>
      <c r="D4158" s="1">
        <v>86654.97</v>
      </c>
      <c r="E4158" s="1">
        <v>83688.740000000005</v>
      </c>
      <c r="F4158" s="1">
        <v>82423.460000000006</v>
      </c>
      <c r="G4158" s="1">
        <v>82153.52</v>
      </c>
      <c r="H4158" s="1">
        <v>82369.37</v>
      </c>
      <c r="I4158" s="1">
        <v>85557.34</v>
      </c>
      <c r="J4158" s="1">
        <v>99581.16</v>
      </c>
      <c r="K4158" s="1">
        <v>120940.05</v>
      </c>
      <c r="L4158" s="1">
        <v>137133.35999999999</v>
      </c>
      <c r="M4158" s="1">
        <v>143517.1</v>
      </c>
      <c r="N4158" s="1">
        <v>152115.62</v>
      </c>
      <c r="O4158" s="1">
        <v>156099.26</v>
      </c>
      <c r="P4158" s="1">
        <v>150498.23999999999</v>
      </c>
      <c r="Q4158" s="1">
        <v>151765.44</v>
      </c>
      <c r="R4158" s="1">
        <v>156201.76999999999</v>
      </c>
      <c r="S4158" s="1">
        <v>156118.18</v>
      </c>
      <c r="T4158" s="1">
        <v>149838.63</v>
      </c>
      <c r="U4158" s="1">
        <v>138558.32999999999</v>
      </c>
      <c r="V4158" s="1">
        <v>129415.26</v>
      </c>
      <c r="W4158" s="1">
        <v>123165.02</v>
      </c>
      <c r="X4158" s="1">
        <v>113436.64</v>
      </c>
      <c r="Y4158" s="1">
        <v>103553.64</v>
      </c>
      <c r="Z4158" s="1">
        <v>95306.77</v>
      </c>
      <c r="AA4158" s="1">
        <v>90168.4</v>
      </c>
      <c r="AB4158" s="1" t="s">
        <v>31</v>
      </c>
    </row>
    <row r="4159" spans="1:28">
      <c r="A4159" s="4">
        <v>44245</v>
      </c>
      <c r="B4159" s="1" t="s">
        <v>74</v>
      </c>
      <c r="C4159" s="1" t="s">
        <v>32</v>
      </c>
      <c r="D4159" s="1">
        <v>1089.96</v>
      </c>
      <c r="E4159" s="1">
        <v>1054.8900000000001</v>
      </c>
      <c r="F4159" s="1">
        <v>1029.6300000000001</v>
      </c>
      <c r="G4159" s="1">
        <v>1009.24</v>
      </c>
      <c r="H4159" s="1">
        <v>987.72</v>
      </c>
      <c r="I4159" s="1">
        <v>905.32</v>
      </c>
      <c r="J4159" s="1">
        <v>899.36</v>
      </c>
      <c r="K4159" s="1">
        <v>921.69</v>
      </c>
      <c r="L4159" s="1">
        <v>939.31</v>
      </c>
      <c r="M4159" s="1">
        <v>970.7</v>
      </c>
      <c r="N4159" s="1">
        <v>1007.18</v>
      </c>
      <c r="O4159" s="1">
        <v>1069.29</v>
      </c>
      <c r="P4159" s="1">
        <v>1103.6500000000001</v>
      </c>
      <c r="Q4159" s="1">
        <v>1149.99</v>
      </c>
      <c r="R4159" s="1">
        <v>1183.7</v>
      </c>
      <c r="S4159" s="1">
        <v>1194.3900000000001</v>
      </c>
      <c r="T4159" s="1">
        <v>1195.93</v>
      </c>
      <c r="U4159" s="1">
        <v>1151.74</v>
      </c>
      <c r="V4159" s="1">
        <v>1246.1600000000001</v>
      </c>
      <c r="W4159" s="1">
        <v>1401.95</v>
      </c>
      <c r="X4159" s="1">
        <v>1382.45</v>
      </c>
      <c r="Y4159" s="1">
        <v>1359.81</v>
      </c>
      <c r="Z4159" s="1">
        <v>1262.2</v>
      </c>
      <c r="AA4159" s="1">
        <v>1149.49</v>
      </c>
      <c r="AB4159" s="1" t="s">
        <v>31</v>
      </c>
    </row>
    <row r="4160" spans="1:28">
      <c r="A4160" s="4">
        <v>44245</v>
      </c>
      <c r="B4160" s="1" t="s">
        <v>75</v>
      </c>
      <c r="C4160" s="1" t="s">
        <v>30</v>
      </c>
      <c r="D4160" s="1">
        <v>18066.169999999998</v>
      </c>
      <c r="E4160" s="1">
        <v>17880.22</v>
      </c>
      <c r="F4160" s="1">
        <v>17355.89</v>
      </c>
      <c r="G4160" s="1">
        <v>17025.5</v>
      </c>
      <c r="H4160" s="1">
        <v>16616.8</v>
      </c>
      <c r="I4160" s="1">
        <v>14285.78</v>
      </c>
      <c r="J4160" s="1">
        <v>13748.65</v>
      </c>
      <c r="K4160" s="1">
        <v>16279.3</v>
      </c>
      <c r="L4160" s="1">
        <v>16895.43</v>
      </c>
      <c r="M4160" s="1">
        <v>17858.18</v>
      </c>
      <c r="N4160" s="1">
        <v>18757.38</v>
      </c>
      <c r="O4160" s="1">
        <v>18680.07</v>
      </c>
      <c r="P4160" s="1">
        <v>17494.240000000002</v>
      </c>
      <c r="Q4160" s="1">
        <v>17521.98</v>
      </c>
      <c r="R4160" s="1">
        <v>18206.91</v>
      </c>
      <c r="S4160" s="1">
        <v>18652.32</v>
      </c>
      <c r="T4160" s="1">
        <v>18112.22</v>
      </c>
      <c r="U4160" s="1">
        <v>19609.11</v>
      </c>
      <c r="V4160" s="1">
        <v>21814.47</v>
      </c>
      <c r="W4160" s="1">
        <v>21583.919999999998</v>
      </c>
      <c r="X4160" s="1">
        <v>20518.28</v>
      </c>
      <c r="Y4160" s="1">
        <v>19241.86</v>
      </c>
      <c r="Z4160" s="1">
        <v>17886.91</v>
      </c>
      <c r="AA4160" s="1">
        <v>17236.759999999998</v>
      </c>
      <c r="AB4160" s="1" t="s">
        <v>31</v>
      </c>
    </row>
    <row r="4161" spans="1:28">
      <c r="A4161" s="4">
        <v>44245</v>
      </c>
      <c r="B4161" s="1" t="s">
        <v>75</v>
      </c>
      <c r="C4161" s="1" t="s">
        <v>32</v>
      </c>
      <c r="D4161" s="1">
        <v>77516.94</v>
      </c>
      <c r="E4161" s="1">
        <v>74636.570000000007</v>
      </c>
      <c r="F4161" s="1">
        <v>71803.91</v>
      </c>
      <c r="G4161" s="1">
        <v>70234.75</v>
      </c>
      <c r="H4161" s="1">
        <v>69753.509999999995</v>
      </c>
      <c r="I4161" s="1">
        <v>76273.08</v>
      </c>
      <c r="J4161" s="1">
        <v>81010.75</v>
      </c>
      <c r="K4161" s="1">
        <v>89571.09</v>
      </c>
      <c r="L4161" s="1">
        <v>94594.15</v>
      </c>
      <c r="M4161" s="1">
        <v>101318.05</v>
      </c>
      <c r="N4161" s="1">
        <v>107072.72</v>
      </c>
      <c r="O4161" s="1">
        <v>111496.73</v>
      </c>
      <c r="P4161" s="1">
        <v>106960</v>
      </c>
      <c r="Q4161" s="1">
        <v>107969.5</v>
      </c>
      <c r="R4161" s="1">
        <v>112848.64</v>
      </c>
      <c r="S4161" s="1">
        <v>114907.29</v>
      </c>
      <c r="T4161" s="1">
        <v>115504.51</v>
      </c>
      <c r="U4161" s="1">
        <v>110551.62</v>
      </c>
      <c r="V4161" s="1">
        <v>117511.02</v>
      </c>
      <c r="W4161" s="1">
        <v>123392.98</v>
      </c>
      <c r="X4161" s="1">
        <v>119156.76</v>
      </c>
      <c r="Y4161" s="1">
        <v>111221.28</v>
      </c>
      <c r="Z4161" s="1">
        <v>99103.84</v>
      </c>
      <c r="AA4161" s="1">
        <v>83245.429999999993</v>
      </c>
      <c r="AB4161" s="1" t="s">
        <v>31</v>
      </c>
    </row>
    <row r="4162" spans="1:28">
      <c r="A4162" s="4">
        <v>44245</v>
      </c>
      <c r="B4162" s="1" t="s">
        <v>76</v>
      </c>
      <c r="C4162" s="1" t="s">
        <v>30</v>
      </c>
      <c r="D4162" s="1">
        <v>454810.78</v>
      </c>
      <c r="E4162" s="1">
        <v>459638.58</v>
      </c>
      <c r="F4162" s="1">
        <v>456323.35</v>
      </c>
      <c r="G4162" s="1">
        <v>465036.89</v>
      </c>
      <c r="H4162" s="1">
        <v>455297.77</v>
      </c>
      <c r="I4162" s="1">
        <v>470955.37</v>
      </c>
      <c r="J4162" s="1">
        <v>471862.05</v>
      </c>
      <c r="K4162" s="1">
        <v>466289.76</v>
      </c>
      <c r="L4162" s="1">
        <v>470798.47</v>
      </c>
      <c r="M4162" s="1">
        <v>468267.01</v>
      </c>
      <c r="N4162" s="1">
        <v>468160.27</v>
      </c>
      <c r="O4162" s="1">
        <v>467062.29</v>
      </c>
      <c r="P4162" s="1">
        <v>487619.42</v>
      </c>
      <c r="Q4162" s="1">
        <v>480833.62</v>
      </c>
      <c r="R4162" s="1">
        <v>478856.08</v>
      </c>
      <c r="S4162" s="1">
        <v>465096.89</v>
      </c>
      <c r="T4162" s="1">
        <v>467072.44</v>
      </c>
      <c r="U4162" s="1">
        <v>469750.06</v>
      </c>
      <c r="V4162" s="1">
        <v>463126.31</v>
      </c>
      <c r="W4162" s="1">
        <v>449069.39</v>
      </c>
      <c r="X4162" s="1">
        <v>449452.38</v>
      </c>
      <c r="Y4162" s="1">
        <v>466286.01</v>
      </c>
      <c r="Z4162" s="1">
        <v>450849</v>
      </c>
      <c r="AA4162" s="1">
        <v>455836.36</v>
      </c>
      <c r="AB4162" s="1" t="s">
        <v>31</v>
      </c>
    </row>
    <row r="4163" spans="1:28">
      <c r="A4163" s="4">
        <v>44245</v>
      </c>
      <c r="B4163" s="1" t="s">
        <v>77</v>
      </c>
      <c r="C4163" s="1" t="s">
        <v>30</v>
      </c>
      <c r="D4163" s="1">
        <v>12723.46</v>
      </c>
      <c r="E4163" s="1">
        <v>12605.27</v>
      </c>
      <c r="F4163" s="1">
        <v>11870.28</v>
      </c>
      <c r="G4163" s="1">
        <v>12667.9</v>
      </c>
      <c r="H4163" s="1">
        <v>12780.72</v>
      </c>
      <c r="I4163" s="1">
        <v>11971.42</v>
      </c>
      <c r="J4163" s="1">
        <v>11747.25</v>
      </c>
      <c r="K4163" s="1">
        <v>12431.1</v>
      </c>
      <c r="L4163" s="1">
        <v>12410.82</v>
      </c>
      <c r="M4163" s="1">
        <v>12937.58</v>
      </c>
      <c r="N4163" s="1">
        <v>13819.32</v>
      </c>
      <c r="O4163" s="1">
        <v>14476.19</v>
      </c>
      <c r="P4163" s="1">
        <v>15079.94</v>
      </c>
      <c r="Q4163" s="1">
        <v>13611.69</v>
      </c>
      <c r="R4163" s="1">
        <v>14060.43</v>
      </c>
      <c r="S4163" s="1">
        <v>14411.17</v>
      </c>
      <c r="T4163" s="1">
        <v>14266.08</v>
      </c>
      <c r="U4163" s="1">
        <v>13716.29</v>
      </c>
      <c r="V4163" s="1">
        <v>13475.5</v>
      </c>
      <c r="W4163" s="1">
        <v>13548.98</v>
      </c>
      <c r="X4163" s="1">
        <v>13209.45</v>
      </c>
      <c r="Y4163" s="1">
        <v>12955.32</v>
      </c>
      <c r="Z4163" s="1">
        <v>12116.77</v>
      </c>
      <c r="AA4163" s="1">
        <v>12247.28</v>
      </c>
      <c r="AB4163" s="1" t="s">
        <v>31</v>
      </c>
    </row>
    <row r="4164" spans="1:28">
      <c r="A4164" s="4">
        <v>44245</v>
      </c>
      <c r="B4164" s="1" t="s">
        <v>78</v>
      </c>
      <c r="C4164" s="1" t="s">
        <v>30</v>
      </c>
      <c r="D4164" s="1">
        <v>4384.51</v>
      </c>
      <c r="E4164" s="1">
        <v>4391.8100000000004</v>
      </c>
      <c r="F4164" s="1">
        <v>4392.82</v>
      </c>
      <c r="G4164" s="1">
        <v>4397.76</v>
      </c>
      <c r="H4164" s="1">
        <v>4399.82</v>
      </c>
      <c r="I4164" s="1">
        <v>4387.3100000000004</v>
      </c>
      <c r="J4164" s="1">
        <v>4415.2</v>
      </c>
      <c r="K4164" s="1">
        <v>4433.46</v>
      </c>
      <c r="L4164" s="1">
        <v>4448.08</v>
      </c>
      <c r="M4164" s="1">
        <v>4453.7</v>
      </c>
      <c r="N4164" s="1">
        <v>4450.8</v>
      </c>
      <c r="O4164" s="1">
        <v>4461.67</v>
      </c>
      <c r="P4164" s="1">
        <v>4437.71</v>
      </c>
      <c r="Q4164" s="1">
        <v>4448.96</v>
      </c>
      <c r="R4164" s="1">
        <v>4436.1000000000004</v>
      </c>
      <c r="S4164" s="1">
        <v>4437.32</v>
      </c>
      <c r="T4164" s="1">
        <v>4409.8599999999997</v>
      </c>
      <c r="U4164" s="1">
        <v>4382.47</v>
      </c>
      <c r="V4164" s="1">
        <v>4391.99</v>
      </c>
      <c r="W4164" s="1">
        <v>4414.16</v>
      </c>
      <c r="X4164" s="1">
        <v>4412.21</v>
      </c>
      <c r="Y4164" s="1">
        <v>4424.3</v>
      </c>
      <c r="Z4164" s="1">
        <v>4425.8900000000003</v>
      </c>
      <c r="AA4164" s="1">
        <v>4432.42</v>
      </c>
      <c r="AB4164" s="1" t="s">
        <v>31</v>
      </c>
    </row>
    <row r="4165" spans="1:28">
      <c r="A4165" s="4">
        <v>44245</v>
      </c>
      <c r="B4165" s="1" t="s">
        <v>79</v>
      </c>
      <c r="C4165" s="1" t="s">
        <v>32</v>
      </c>
      <c r="D4165" s="1">
        <v>203.44</v>
      </c>
      <c r="E4165" s="1">
        <v>178.59</v>
      </c>
      <c r="F4165" s="1">
        <v>174.69</v>
      </c>
      <c r="G4165" s="1">
        <v>161.76</v>
      </c>
      <c r="H4165" s="1">
        <v>169.51</v>
      </c>
      <c r="I4165" s="1">
        <v>175.47</v>
      </c>
      <c r="J4165" s="1">
        <v>202.04</v>
      </c>
      <c r="K4165" s="1">
        <v>225.47</v>
      </c>
      <c r="L4165" s="1">
        <v>316.61</v>
      </c>
      <c r="M4165" s="1">
        <v>319.35000000000002</v>
      </c>
      <c r="N4165" s="1">
        <v>298.89</v>
      </c>
      <c r="O4165" s="1">
        <v>284.74</v>
      </c>
      <c r="P4165" s="1">
        <v>258.45</v>
      </c>
      <c r="Q4165" s="1">
        <v>262.07</v>
      </c>
      <c r="R4165" s="1">
        <v>247.58</v>
      </c>
      <c r="S4165" s="1">
        <v>285.17</v>
      </c>
      <c r="T4165" s="1">
        <v>282.82</v>
      </c>
      <c r="U4165" s="1">
        <v>289.22000000000003</v>
      </c>
      <c r="V4165" s="1">
        <v>274.42</v>
      </c>
      <c r="W4165" s="1">
        <v>268.45999999999998</v>
      </c>
      <c r="X4165" s="1">
        <v>320.93</v>
      </c>
      <c r="Y4165" s="1">
        <v>311.57</v>
      </c>
      <c r="Z4165" s="1">
        <v>323.49</v>
      </c>
      <c r="AA4165" s="1">
        <v>303.20999999999998</v>
      </c>
      <c r="AB4165" s="1" t="s">
        <v>31</v>
      </c>
    </row>
    <row r="4166" spans="1:28">
      <c r="A4166" s="4">
        <v>44245</v>
      </c>
      <c r="B4166" s="1" t="s">
        <v>80</v>
      </c>
      <c r="C4166" s="1" t="s">
        <v>30</v>
      </c>
      <c r="D4166" s="1">
        <v>281.27999999999997</v>
      </c>
      <c r="E4166" s="1">
        <v>251.63</v>
      </c>
      <c r="F4166" s="1">
        <v>234.18</v>
      </c>
      <c r="G4166" s="1">
        <v>232.14</v>
      </c>
      <c r="H4166" s="1">
        <v>226.75</v>
      </c>
      <c r="I4166" s="1">
        <v>227.68</v>
      </c>
      <c r="J4166" s="1">
        <v>234.17</v>
      </c>
      <c r="K4166" s="1">
        <v>499.63</v>
      </c>
      <c r="L4166" s="1">
        <v>681.36</v>
      </c>
      <c r="M4166" s="1">
        <v>669.32</v>
      </c>
      <c r="N4166" s="1">
        <v>643.16</v>
      </c>
      <c r="O4166" s="1">
        <v>724.42</v>
      </c>
      <c r="P4166" s="1">
        <v>689.5</v>
      </c>
      <c r="Q4166" s="1">
        <v>710.38</v>
      </c>
      <c r="R4166" s="1">
        <v>744.92</v>
      </c>
      <c r="S4166" s="1">
        <v>763.59</v>
      </c>
      <c r="T4166" s="1">
        <v>753.08</v>
      </c>
      <c r="U4166" s="1">
        <v>753.33</v>
      </c>
      <c r="V4166" s="1">
        <v>778.94</v>
      </c>
      <c r="W4166" s="1">
        <v>773.64</v>
      </c>
      <c r="X4166" s="1">
        <v>750.39</v>
      </c>
      <c r="Y4166" s="1">
        <v>734.24</v>
      </c>
      <c r="Z4166" s="1">
        <v>728.23</v>
      </c>
      <c r="AA4166" s="1">
        <v>535.57000000000005</v>
      </c>
      <c r="AB4166" s="1" t="s">
        <v>31</v>
      </c>
    </row>
    <row r="4167" spans="1:28">
      <c r="A4167" s="4">
        <v>44245</v>
      </c>
      <c r="B4167" s="1" t="s">
        <v>80</v>
      </c>
      <c r="C4167" s="1" t="s">
        <v>32</v>
      </c>
      <c r="D4167" s="1">
        <v>61.64</v>
      </c>
      <c r="E4167" s="1">
        <v>63.35</v>
      </c>
      <c r="F4167" s="1">
        <v>70.37</v>
      </c>
      <c r="G4167" s="1">
        <v>69.05</v>
      </c>
      <c r="H4167" s="1">
        <v>73.73</v>
      </c>
      <c r="I4167" s="1">
        <v>74.260000000000005</v>
      </c>
      <c r="J4167" s="1">
        <v>107.77</v>
      </c>
      <c r="K4167" s="1">
        <v>159.49</v>
      </c>
      <c r="L4167" s="1">
        <v>197.27</v>
      </c>
      <c r="M4167" s="1">
        <v>220.94</v>
      </c>
      <c r="N4167" s="1">
        <v>214.62</v>
      </c>
      <c r="O4167" s="1">
        <v>190.39</v>
      </c>
      <c r="P4167" s="1">
        <v>152.19999999999999</v>
      </c>
      <c r="Q4167" s="1">
        <v>194.34</v>
      </c>
      <c r="R4167" s="1">
        <v>197.95</v>
      </c>
      <c r="S4167" s="1">
        <v>165.5</v>
      </c>
      <c r="T4167" s="1">
        <v>169.14</v>
      </c>
      <c r="U4167" s="1">
        <v>180.23</v>
      </c>
      <c r="V4167" s="1">
        <v>170.09</v>
      </c>
      <c r="W4167" s="1">
        <v>163.19999999999999</v>
      </c>
      <c r="X4167" s="1">
        <v>156</v>
      </c>
      <c r="Y4167" s="1">
        <v>138.59</v>
      </c>
      <c r="Z4167" s="1">
        <v>71.5</v>
      </c>
      <c r="AA4167" s="1">
        <v>60.61</v>
      </c>
      <c r="AB4167" s="1" t="s">
        <v>31</v>
      </c>
    </row>
    <row r="4168" spans="1:28">
      <c r="A4168" s="4">
        <v>44245</v>
      </c>
      <c r="B4168" s="1" t="s">
        <v>81</v>
      </c>
      <c r="C4168" s="1" t="s">
        <v>30</v>
      </c>
      <c r="D4168" s="1">
        <v>233.05</v>
      </c>
      <c r="E4168" s="1">
        <v>242.18</v>
      </c>
      <c r="F4168" s="1">
        <v>238.41</v>
      </c>
      <c r="G4168" s="1">
        <v>235.98</v>
      </c>
      <c r="H4168" s="1">
        <v>231.9</v>
      </c>
      <c r="I4168" s="1">
        <v>237.01</v>
      </c>
      <c r="J4168" s="1">
        <v>643.12</v>
      </c>
      <c r="K4168" s="1">
        <v>935.02</v>
      </c>
      <c r="L4168" s="1">
        <v>1137.8599999999999</v>
      </c>
      <c r="M4168" s="1">
        <v>1155.0899999999999</v>
      </c>
      <c r="N4168" s="1">
        <v>1202.1500000000001</v>
      </c>
      <c r="O4168" s="1">
        <v>1131.75</v>
      </c>
      <c r="P4168" s="1">
        <v>1223.98</v>
      </c>
      <c r="Q4168" s="1">
        <v>1310.51</v>
      </c>
      <c r="R4168" s="1">
        <v>1176.19</v>
      </c>
      <c r="S4168" s="1">
        <v>1194.96</v>
      </c>
      <c r="T4168" s="1">
        <v>1127.28</v>
      </c>
      <c r="U4168" s="1">
        <v>1087.5999999999999</v>
      </c>
      <c r="V4168" s="1">
        <v>1057.71</v>
      </c>
      <c r="W4168" s="1">
        <v>1038.3699999999999</v>
      </c>
      <c r="X4168" s="1">
        <v>877.78</v>
      </c>
      <c r="Y4168" s="1">
        <v>793.41</v>
      </c>
      <c r="Z4168" s="1">
        <v>233.64</v>
      </c>
      <c r="AA4168" s="1">
        <v>226.58</v>
      </c>
      <c r="AB4168" s="1" t="s">
        <v>31</v>
      </c>
    </row>
    <row r="4169" spans="1:28">
      <c r="A4169" s="4">
        <v>44245</v>
      </c>
      <c r="B4169" s="1" t="s">
        <v>81</v>
      </c>
      <c r="C4169" s="1" t="s">
        <v>32</v>
      </c>
      <c r="D4169" s="1">
        <v>9055.0499999999993</v>
      </c>
      <c r="E4169" s="1">
        <v>8776.52</v>
      </c>
      <c r="F4169" s="1">
        <v>8619.65</v>
      </c>
      <c r="G4169" s="1">
        <v>8826.64</v>
      </c>
      <c r="H4169" s="1">
        <v>8627.9699999999993</v>
      </c>
      <c r="I4169" s="1">
        <v>8888.81</v>
      </c>
      <c r="J4169" s="1">
        <v>10740.46</v>
      </c>
      <c r="K4169" s="1">
        <v>13075.49</v>
      </c>
      <c r="L4169" s="1">
        <v>14196.13</v>
      </c>
      <c r="M4169" s="1">
        <v>15026.32</v>
      </c>
      <c r="N4169" s="1">
        <v>15489.01</v>
      </c>
      <c r="O4169" s="1">
        <v>16074.72</v>
      </c>
      <c r="P4169" s="1">
        <v>15607.12</v>
      </c>
      <c r="Q4169" s="1">
        <v>15414.8</v>
      </c>
      <c r="R4169" s="1">
        <v>15385.7</v>
      </c>
      <c r="S4169" s="1">
        <v>15286.22</v>
      </c>
      <c r="T4169" s="1">
        <v>14723.83</v>
      </c>
      <c r="U4169" s="1">
        <v>13274.28</v>
      </c>
      <c r="V4169" s="1">
        <v>12054.31</v>
      </c>
      <c r="W4169" s="1">
        <v>11624.27</v>
      </c>
      <c r="X4169" s="1">
        <v>11301.1</v>
      </c>
      <c r="Y4169" s="1">
        <v>10555.02</v>
      </c>
      <c r="Z4169" s="1">
        <v>9713.18</v>
      </c>
      <c r="AA4169" s="1">
        <v>9459.31</v>
      </c>
      <c r="AB4169" s="1" t="s">
        <v>31</v>
      </c>
    </row>
    <row r="4170" spans="1:28">
      <c r="A4170" s="4">
        <v>44245</v>
      </c>
      <c r="B4170" s="1" t="s">
        <v>82</v>
      </c>
      <c r="C4170" s="1" t="s">
        <v>30</v>
      </c>
      <c r="D4170" s="1">
        <v>2762.8</v>
      </c>
      <c r="E4170" s="1">
        <v>2865.37</v>
      </c>
      <c r="F4170" s="1">
        <v>2739.51</v>
      </c>
      <c r="G4170" s="1">
        <v>2633.75</v>
      </c>
      <c r="H4170" s="1">
        <v>2737.01</v>
      </c>
      <c r="I4170" s="1">
        <v>2871.22</v>
      </c>
      <c r="J4170" s="1">
        <v>2798.82</v>
      </c>
      <c r="K4170" s="1">
        <v>3139.69</v>
      </c>
      <c r="L4170" s="1">
        <v>3446.24</v>
      </c>
      <c r="M4170" s="1">
        <v>3723.89</v>
      </c>
      <c r="N4170" s="1">
        <v>3773.41</v>
      </c>
      <c r="O4170" s="1">
        <v>3943</v>
      </c>
      <c r="P4170" s="1">
        <v>3638.89</v>
      </c>
      <c r="Q4170" s="1">
        <v>3782.43</v>
      </c>
      <c r="R4170" s="1">
        <v>3737.85</v>
      </c>
      <c r="S4170" s="1">
        <v>3491.23</v>
      </c>
      <c r="T4170" s="1">
        <v>3344.69</v>
      </c>
      <c r="U4170" s="1">
        <v>2919.62</v>
      </c>
      <c r="V4170" s="1">
        <v>3084.21</v>
      </c>
      <c r="W4170" s="1">
        <v>3024.28</v>
      </c>
      <c r="X4170" s="1">
        <v>2900.6</v>
      </c>
      <c r="Y4170" s="1">
        <v>2781.23</v>
      </c>
      <c r="Z4170" s="1">
        <v>2720.55</v>
      </c>
      <c r="AA4170" s="1">
        <v>2666.23</v>
      </c>
      <c r="AB4170" s="1" t="s">
        <v>31</v>
      </c>
    </row>
    <row r="4171" spans="1:28">
      <c r="A4171" s="4">
        <v>44245</v>
      </c>
      <c r="B4171" s="1" t="s">
        <v>82</v>
      </c>
      <c r="C4171" s="1" t="s">
        <v>32</v>
      </c>
      <c r="D4171" s="1">
        <v>13254.99</v>
      </c>
      <c r="E4171" s="1">
        <v>12999.05</v>
      </c>
      <c r="F4171" s="1">
        <v>12630.15</v>
      </c>
      <c r="G4171" s="1">
        <v>12362.1</v>
      </c>
      <c r="H4171" s="1">
        <v>12272.53</v>
      </c>
      <c r="I4171" s="1">
        <v>13877.59</v>
      </c>
      <c r="J4171" s="1">
        <v>17176.009999999998</v>
      </c>
      <c r="K4171" s="1">
        <v>19515.060000000001</v>
      </c>
      <c r="L4171" s="1">
        <v>20660.939999999999</v>
      </c>
      <c r="M4171" s="1">
        <v>21645.62</v>
      </c>
      <c r="N4171" s="1">
        <v>22523.24</v>
      </c>
      <c r="O4171" s="1">
        <v>23050.04</v>
      </c>
      <c r="P4171" s="1">
        <v>23285.7</v>
      </c>
      <c r="Q4171" s="1">
        <v>23765.84</v>
      </c>
      <c r="R4171" s="1">
        <v>23749.95</v>
      </c>
      <c r="S4171" s="1">
        <v>23073.58</v>
      </c>
      <c r="T4171" s="1">
        <v>22394.959999999999</v>
      </c>
      <c r="U4171" s="1">
        <v>21688.86</v>
      </c>
      <c r="V4171" s="1">
        <v>21090.84</v>
      </c>
      <c r="W4171" s="1">
        <v>20646.810000000001</v>
      </c>
      <c r="X4171" s="1">
        <v>19231.080000000002</v>
      </c>
      <c r="Y4171" s="1">
        <v>16733.310000000001</v>
      </c>
      <c r="Z4171" s="1">
        <v>14714.49</v>
      </c>
      <c r="AA4171" s="1">
        <v>13761.48</v>
      </c>
      <c r="AB4171" s="1" t="s">
        <v>31</v>
      </c>
    </row>
    <row r="4172" spans="1:28">
      <c r="A4172" s="4">
        <v>44245</v>
      </c>
      <c r="B4172" s="1" t="s">
        <v>83</v>
      </c>
      <c r="C4172" s="1" t="s">
        <v>30</v>
      </c>
      <c r="D4172" s="1">
        <v>539.66999999999996</v>
      </c>
      <c r="E4172" s="1">
        <v>521.76</v>
      </c>
      <c r="F4172" s="1">
        <v>516</v>
      </c>
      <c r="G4172" s="1">
        <v>504.52</v>
      </c>
      <c r="H4172" s="1">
        <v>501.27</v>
      </c>
      <c r="I4172" s="1">
        <v>535.96</v>
      </c>
      <c r="J4172" s="1">
        <v>624.45000000000005</v>
      </c>
      <c r="K4172" s="1">
        <v>762.81</v>
      </c>
      <c r="L4172" s="1">
        <v>1011.1</v>
      </c>
      <c r="M4172" s="1">
        <v>1770.61</v>
      </c>
      <c r="N4172" s="1">
        <v>2797.25</v>
      </c>
      <c r="O4172" s="1">
        <v>3022.52</v>
      </c>
      <c r="P4172" s="1">
        <v>3089.72</v>
      </c>
      <c r="Q4172" s="1">
        <v>3066.45</v>
      </c>
      <c r="R4172" s="1">
        <v>3116.92</v>
      </c>
      <c r="S4172" s="1">
        <v>3176.17</v>
      </c>
      <c r="T4172" s="1">
        <v>3223.86</v>
      </c>
      <c r="U4172" s="1">
        <v>3231.53</v>
      </c>
      <c r="V4172" s="1">
        <v>3140.16</v>
      </c>
      <c r="W4172" s="1">
        <v>2994.82</v>
      </c>
      <c r="X4172" s="1">
        <v>2166.85</v>
      </c>
      <c r="Y4172" s="1">
        <v>984.64</v>
      </c>
      <c r="Z4172" s="1">
        <v>635.80999999999995</v>
      </c>
      <c r="AA4172" s="1">
        <v>405.25</v>
      </c>
      <c r="AB4172" s="1" t="s">
        <v>31</v>
      </c>
    </row>
    <row r="4173" spans="1:28">
      <c r="A4173" s="4">
        <v>44245</v>
      </c>
      <c r="B4173" s="1" t="s">
        <v>83</v>
      </c>
      <c r="C4173" s="1" t="s">
        <v>32</v>
      </c>
      <c r="D4173" s="1">
        <v>6777.13</v>
      </c>
      <c r="E4173" s="1">
        <v>6401.71</v>
      </c>
      <c r="F4173" s="1">
        <v>6001</v>
      </c>
      <c r="G4173" s="1">
        <v>5810.17</v>
      </c>
      <c r="H4173" s="1">
        <v>5867.33</v>
      </c>
      <c r="I4173" s="1">
        <v>6176.09</v>
      </c>
      <c r="J4173" s="1">
        <v>7751.76</v>
      </c>
      <c r="K4173" s="1">
        <v>9761.75</v>
      </c>
      <c r="L4173" s="1">
        <v>11352.95</v>
      </c>
      <c r="M4173" s="1">
        <v>13097.51</v>
      </c>
      <c r="N4173" s="1">
        <v>14908.37</v>
      </c>
      <c r="O4173" s="1">
        <v>15679.13</v>
      </c>
      <c r="P4173" s="1">
        <v>15485.82</v>
      </c>
      <c r="Q4173" s="1">
        <v>16443.560000000001</v>
      </c>
      <c r="R4173" s="1">
        <v>17380.509999999998</v>
      </c>
      <c r="S4173" s="1">
        <v>17928.62</v>
      </c>
      <c r="T4173" s="1">
        <v>17730.55</v>
      </c>
      <c r="U4173" s="1">
        <v>16590.509999999998</v>
      </c>
      <c r="V4173" s="1">
        <v>15412.07</v>
      </c>
      <c r="W4173" s="1">
        <v>14401.9</v>
      </c>
      <c r="X4173" s="1">
        <v>12922.2</v>
      </c>
      <c r="Y4173" s="1">
        <v>11159.58</v>
      </c>
      <c r="Z4173" s="1">
        <v>9418.11</v>
      </c>
      <c r="AA4173" s="1">
        <v>7758.23</v>
      </c>
      <c r="AB4173" s="1" t="s">
        <v>31</v>
      </c>
    </row>
    <row r="4174" spans="1:28">
      <c r="A4174" s="4">
        <v>44245</v>
      </c>
      <c r="B4174" s="1" t="s">
        <v>84</v>
      </c>
      <c r="C4174" s="1" t="s">
        <v>30</v>
      </c>
      <c r="D4174" s="1">
        <v>2.83</v>
      </c>
      <c r="E4174" s="1">
        <v>41.63</v>
      </c>
      <c r="F4174" s="1">
        <v>69.010000000000005</v>
      </c>
      <c r="G4174" s="1">
        <v>17.95</v>
      </c>
      <c r="H4174" s="1">
        <v>2.83</v>
      </c>
      <c r="I4174" s="1">
        <v>7.55</v>
      </c>
      <c r="J4174" s="1">
        <v>3.77</v>
      </c>
      <c r="K4174" s="1">
        <v>1.88</v>
      </c>
      <c r="L4174" s="1">
        <v>12.23</v>
      </c>
      <c r="M4174" s="1">
        <v>44.2</v>
      </c>
      <c r="N4174" s="1">
        <v>81.8</v>
      </c>
      <c r="O4174" s="1">
        <v>15.05</v>
      </c>
      <c r="P4174" s="1">
        <v>8.4700000000000006</v>
      </c>
      <c r="Q4174" s="1">
        <v>10.36</v>
      </c>
      <c r="R4174" s="1">
        <v>42.37</v>
      </c>
      <c r="S4174" s="1">
        <v>17.89</v>
      </c>
      <c r="T4174" s="1">
        <v>7.54</v>
      </c>
      <c r="U4174" s="1">
        <v>11.29</v>
      </c>
      <c r="V4174" s="1">
        <v>97.86</v>
      </c>
      <c r="W4174" s="1">
        <v>113.92</v>
      </c>
      <c r="X4174" s="1">
        <v>7.54</v>
      </c>
      <c r="Y4174" s="1">
        <v>1.88</v>
      </c>
      <c r="Z4174" s="1">
        <v>6.6</v>
      </c>
      <c r="AA4174" s="1">
        <v>9.4499999999999993</v>
      </c>
      <c r="AB4174" s="1" t="s">
        <v>31</v>
      </c>
    </row>
    <row r="4175" spans="1:28">
      <c r="A4175" s="4">
        <v>44245</v>
      </c>
      <c r="B4175" s="1" t="s">
        <v>85</v>
      </c>
      <c r="C4175" s="1" t="s">
        <v>30</v>
      </c>
      <c r="D4175" s="1">
        <v>33.57</v>
      </c>
      <c r="E4175" s="1">
        <v>35.450000000000003</v>
      </c>
      <c r="F4175" s="1">
        <v>35.92</v>
      </c>
      <c r="G4175" s="1">
        <v>36.130000000000003</v>
      </c>
      <c r="H4175" s="1">
        <v>17.649999999999999</v>
      </c>
      <c r="I4175" s="1">
        <v>11.27</v>
      </c>
      <c r="J4175" s="1">
        <v>52.93</v>
      </c>
      <c r="K4175" s="1">
        <v>97</v>
      </c>
      <c r="L4175" s="1">
        <v>131.21</v>
      </c>
      <c r="M4175" s="1">
        <v>126.86</v>
      </c>
      <c r="N4175" s="1">
        <v>153.68</v>
      </c>
      <c r="O4175" s="1">
        <v>149.81</v>
      </c>
      <c r="P4175" s="1">
        <v>139.79</v>
      </c>
      <c r="Q4175" s="1">
        <v>125.59</v>
      </c>
      <c r="R4175" s="1">
        <v>143.72999999999999</v>
      </c>
      <c r="S4175" s="1">
        <v>145.03</v>
      </c>
      <c r="T4175" s="1">
        <v>142.11000000000001</v>
      </c>
      <c r="U4175" s="1">
        <v>118.62</v>
      </c>
      <c r="V4175" s="1">
        <v>32.11</v>
      </c>
      <c r="W4175" s="1">
        <v>34.909999999999997</v>
      </c>
      <c r="X4175" s="1">
        <v>36.96</v>
      </c>
      <c r="Y4175" s="1">
        <v>34.520000000000003</v>
      </c>
      <c r="Z4175" s="1">
        <v>35.33</v>
      </c>
      <c r="AA4175" s="1">
        <v>34.79</v>
      </c>
      <c r="AB4175" s="1" t="s">
        <v>31</v>
      </c>
    </row>
    <row r="4176" spans="1:28">
      <c r="A4176" s="4">
        <v>44245</v>
      </c>
      <c r="B4176" s="1" t="s">
        <v>86</v>
      </c>
      <c r="C4176" s="1" t="s">
        <v>30</v>
      </c>
      <c r="D4176" s="1">
        <v>6712.46</v>
      </c>
      <c r="E4176" s="1">
        <v>6960.91</v>
      </c>
      <c r="F4176" s="1">
        <v>6826.98</v>
      </c>
      <c r="G4176" s="1">
        <v>6815.45</v>
      </c>
      <c r="H4176" s="1">
        <v>7331.18</v>
      </c>
      <c r="I4176" s="1">
        <v>7112.64</v>
      </c>
      <c r="J4176" s="1">
        <v>8178.17</v>
      </c>
      <c r="K4176" s="1">
        <v>9750.9599999999991</v>
      </c>
      <c r="L4176" s="1">
        <v>10485.93</v>
      </c>
      <c r="M4176" s="1">
        <v>10839.28</v>
      </c>
      <c r="N4176" s="1">
        <v>11955.23</v>
      </c>
      <c r="O4176" s="1">
        <v>12230.82</v>
      </c>
      <c r="P4176" s="1">
        <v>12425.76</v>
      </c>
      <c r="Q4176" s="1">
        <v>12829.6</v>
      </c>
      <c r="R4176" s="1">
        <v>12712.48</v>
      </c>
      <c r="S4176" s="1">
        <v>12859.43</v>
      </c>
      <c r="T4176" s="1">
        <v>12205.63</v>
      </c>
      <c r="U4176" s="1">
        <v>11691.19</v>
      </c>
      <c r="V4176" s="1">
        <v>10672.67</v>
      </c>
      <c r="W4176" s="1">
        <v>9817.11</v>
      </c>
      <c r="X4176" s="1">
        <v>8902.4</v>
      </c>
      <c r="Y4176" s="1">
        <v>7972.43</v>
      </c>
      <c r="Z4176" s="1">
        <v>7174.78</v>
      </c>
      <c r="AA4176" s="1">
        <v>7082.28</v>
      </c>
      <c r="AB4176" s="1" t="s">
        <v>31</v>
      </c>
    </row>
    <row r="4177" spans="1:28">
      <c r="A4177" s="4">
        <v>44245</v>
      </c>
      <c r="B4177" s="1" t="s">
        <v>86</v>
      </c>
      <c r="C4177" s="1" t="s">
        <v>32</v>
      </c>
      <c r="D4177" s="1">
        <v>12136.19</v>
      </c>
      <c r="E4177" s="1">
        <v>11780.5</v>
      </c>
      <c r="F4177" s="1">
        <v>11701.84</v>
      </c>
      <c r="G4177" s="1">
        <v>11568.87</v>
      </c>
      <c r="H4177" s="1">
        <v>11816.09</v>
      </c>
      <c r="I4177" s="1">
        <v>12627.04</v>
      </c>
      <c r="J4177" s="1">
        <v>15847.56</v>
      </c>
      <c r="K4177" s="1">
        <v>18817.23</v>
      </c>
      <c r="L4177" s="1">
        <v>20431.8</v>
      </c>
      <c r="M4177" s="1">
        <v>20961.72</v>
      </c>
      <c r="N4177" s="1">
        <v>21834.48</v>
      </c>
      <c r="O4177" s="1">
        <v>22435.79</v>
      </c>
      <c r="P4177" s="1">
        <v>22229.9</v>
      </c>
      <c r="Q4177" s="1">
        <v>22551.37</v>
      </c>
      <c r="R4177" s="1">
        <v>22600.03</v>
      </c>
      <c r="S4177" s="1">
        <v>22342.52</v>
      </c>
      <c r="T4177" s="1">
        <v>21946.42</v>
      </c>
      <c r="U4177" s="1">
        <v>21187.41</v>
      </c>
      <c r="V4177" s="1">
        <v>20562.810000000001</v>
      </c>
      <c r="W4177" s="1">
        <v>19366.59</v>
      </c>
      <c r="X4177" s="1">
        <v>17663.509999999998</v>
      </c>
      <c r="Y4177" s="1">
        <v>15536.14</v>
      </c>
      <c r="Z4177" s="1">
        <v>13394.62</v>
      </c>
      <c r="AA4177" s="1">
        <v>12502.82</v>
      </c>
      <c r="AB4177" s="1" t="s">
        <v>31</v>
      </c>
    </row>
    <row r="4178" spans="1:28">
      <c r="A4178" s="4">
        <v>44245</v>
      </c>
      <c r="B4178" s="1" t="s">
        <v>87</v>
      </c>
      <c r="C4178" s="1" t="s">
        <v>30</v>
      </c>
      <c r="D4178" s="1">
        <v>12558.23</v>
      </c>
      <c r="E4178" s="1">
        <v>12257.97</v>
      </c>
      <c r="F4178" s="1">
        <v>12190.49</v>
      </c>
      <c r="G4178" s="1">
        <v>12086.51</v>
      </c>
      <c r="H4178" s="1">
        <v>12046.4</v>
      </c>
      <c r="I4178" s="1">
        <v>12384.45</v>
      </c>
      <c r="J4178" s="1">
        <v>13136.2</v>
      </c>
      <c r="K4178" s="1">
        <v>14979.85</v>
      </c>
      <c r="L4178" s="1">
        <v>16249.69</v>
      </c>
      <c r="M4178" s="1">
        <v>16989.400000000001</v>
      </c>
      <c r="N4178" s="1">
        <v>17883.47</v>
      </c>
      <c r="O4178" s="1">
        <v>18168.97</v>
      </c>
      <c r="P4178" s="1">
        <v>17611.14</v>
      </c>
      <c r="Q4178" s="1">
        <v>17970.84</v>
      </c>
      <c r="R4178" s="1">
        <v>18066.59</v>
      </c>
      <c r="S4178" s="1">
        <v>18186.080000000002</v>
      </c>
      <c r="T4178" s="1">
        <v>18125.650000000001</v>
      </c>
      <c r="U4178" s="1">
        <v>17366.75</v>
      </c>
      <c r="V4178" s="1">
        <v>16861.57</v>
      </c>
      <c r="W4178" s="1">
        <v>16239.94</v>
      </c>
      <c r="X4178" s="1">
        <v>15074.03</v>
      </c>
      <c r="Y4178" s="1">
        <v>14146.98</v>
      </c>
      <c r="Z4178" s="1">
        <v>13605.51</v>
      </c>
      <c r="AA4178" s="1">
        <v>12847.86</v>
      </c>
      <c r="AB4178" s="1" t="s">
        <v>31</v>
      </c>
    </row>
    <row r="4179" spans="1:28">
      <c r="A4179" s="4">
        <v>44245</v>
      </c>
      <c r="B4179" s="1" t="s">
        <v>87</v>
      </c>
      <c r="C4179" s="1" t="s">
        <v>32</v>
      </c>
      <c r="D4179" s="1">
        <v>2769.15</v>
      </c>
      <c r="E4179" s="1">
        <v>2578.1999999999998</v>
      </c>
      <c r="F4179" s="1">
        <v>2734.16</v>
      </c>
      <c r="G4179" s="1">
        <v>2502.5300000000002</v>
      </c>
      <c r="H4179" s="1">
        <v>2503.64</v>
      </c>
      <c r="I4179" s="1">
        <v>2796.22</v>
      </c>
      <c r="J4179" s="1">
        <v>2800.34</v>
      </c>
      <c r="K4179" s="1">
        <v>3671.37</v>
      </c>
      <c r="L4179" s="1">
        <v>4129.5200000000004</v>
      </c>
      <c r="M4179" s="1">
        <v>4398.58</v>
      </c>
      <c r="N4179" s="1">
        <v>4640.67</v>
      </c>
      <c r="O4179" s="1">
        <v>4869.2700000000004</v>
      </c>
      <c r="P4179" s="1">
        <v>4781.0600000000004</v>
      </c>
      <c r="Q4179" s="1">
        <v>4798.5600000000004</v>
      </c>
      <c r="R4179" s="1">
        <v>4832.55</v>
      </c>
      <c r="S4179" s="1">
        <v>4811.6000000000004</v>
      </c>
      <c r="T4179" s="1">
        <v>4749.1899999999996</v>
      </c>
      <c r="U4179" s="1">
        <v>4601.0600000000004</v>
      </c>
      <c r="V4179" s="1">
        <v>4823.74</v>
      </c>
      <c r="W4179" s="1">
        <v>4647.51</v>
      </c>
      <c r="X4179" s="1">
        <v>4049.55</v>
      </c>
      <c r="Y4179" s="1">
        <v>3581.57</v>
      </c>
      <c r="Z4179" s="1">
        <v>3309.66</v>
      </c>
      <c r="AA4179" s="1">
        <v>3163.48</v>
      </c>
      <c r="AB4179" s="1" t="s">
        <v>31</v>
      </c>
    </row>
    <row r="4180" spans="1:28">
      <c r="A4180" s="4">
        <v>44245</v>
      </c>
      <c r="B4180" s="1" t="s">
        <v>88</v>
      </c>
      <c r="C4180" s="1" t="s">
        <v>30</v>
      </c>
      <c r="D4180" s="1">
        <v>99386.82</v>
      </c>
      <c r="E4180" s="1">
        <v>92157.89</v>
      </c>
      <c r="F4180" s="1">
        <v>88560.84</v>
      </c>
      <c r="G4180" s="1">
        <v>88927.92</v>
      </c>
      <c r="H4180" s="1">
        <v>99155.54</v>
      </c>
      <c r="I4180" s="1">
        <v>92932.61</v>
      </c>
      <c r="J4180" s="1">
        <v>76579.34</v>
      </c>
      <c r="K4180" s="1">
        <v>68706.61</v>
      </c>
      <c r="L4180" s="1">
        <v>83562.66</v>
      </c>
      <c r="M4180" s="1">
        <v>106207.84</v>
      </c>
      <c r="N4180" s="1">
        <v>104136.05</v>
      </c>
      <c r="O4180" s="1">
        <v>100503.17</v>
      </c>
      <c r="P4180" s="1">
        <v>108209.61</v>
      </c>
      <c r="Q4180" s="1">
        <v>101175.47</v>
      </c>
      <c r="R4180" s="1">
        <v>115998.1</v>
      </c>
      <c r="S4180" s="1">
        <v>129540.4</v>
      </c>
      <c r="T4180" s="1">
        <v>127960.99</v>
      </c>
      <c r="U4180" s="1">
        <v>125938.5</v>
      </c>
      <c r="V4180" s="1">
        <v>132744.43</v>
      </c>
      <c r="W4180" s="1">
        <v>133696.35</v>
      </c>
      <c r="X4180" s="1">
        <v>128598.94</v>
      </c>
      <c r="Y4180" s="1">
        <v>112157.11</v>
      </c>
      <c r="Z4180" s="1">
        <v>132006.13</v>
      </c>
      <c r="AA4180" s="1">
        <v>113011.01</v>
      </c>
      <c r="AB4180" s="1" t="s">
        <v>31</v>
      </c>
    </row>
    <row r="4181" spans="1:28">
      <c r="A4181" s="4">
        <v>44245</v>
      </c>
      <c r="B4181" s="1" t="s">
        <v>89</v>
      </c>
      <c r="C4181" s="1" t="s">
        <v>30</v>
      </c>
      <c r="D4181" s="1">
        <v>8893.69</v>
      </c>
      <c r="E4181" s="1">
        <v>8939.0400000000009</v>
      </c>
      <c r="F4181" s="1">
        <v>5994.13</v>
      </c>
      <c r="G4181" s="1">
        <v>2831.56</v>
      </c>
      <c r="H4181" s="1">
        <v>2830.56</v>
      </c>
      <c r="I4181" s="1">
        <v>3653.26</v>
      </c>
      <c r="J4181" s="1">
        <v>4275.97</v>
      </c>
      <c r="K4181" s="1">
        <v>5465.28</v>
      </c>
      <c r="L4181" s="1">
        <v>5905.9</v>
      </c>
      <c r="M4181" s="1">
        <v>5609.33</v>
      </c>
      <c r="N4181" s="1">
        <v>5622.06</v>
      </c>
      <c r="O4181" s="1">
        <v>5627.77</v>
      </c>
      <c r="P4181" s="1">
        <v>5249.72</v>
      </c>
      <c r="Q4181" s="1">
        <v>5180.55</v>
      </c>
      <c r="R4181" s="1">
        <v>5464.32</v>
      </c>
      <c r="S4181" s="1">
        <v>5620.08</v>
      </c>
      <c r="T4181" s="1">
        <v>5171.57</v>
      </c>
      <c r="U4181" s="1">
        <v>4811.2</v>
      </c>
      <c r="V4181" s="1">
        <v>4966.76</v>
      </c>
      <c r="W4181" s="1">
        <v>5552.72</v>
      </c>
      <c r="X4181" s="1">
        <v>4876.03</v>
      </c>
      <c r="Y4181" s="1">
        <v>4005.04</v>
      </c>
      <c r="Z4181" s="1">
        <v>3409.91</v>
      </c>
      <c r="AA4181" s="1">
        <v>5090.76</v>
      </c>
      <c r="AB4181" s="1" t="s">
        <v>31</v>
      </c>
    </row>
    <row r="4182" spans="1:28">
      <c r="A4182" s="4">
        <v>44245</v>
      </c>
      <c r="B4182" s="1" t="s">
        <v>91</v>
      </c>
      <c r="C4182" s="1" t="s">
        <v>30</v>
      </c>
      <c r="D4182" s="1">
        <v>2852.47</v>
      </c>
      <c r="E4182" s="1">
        <v>2599.89</v>
      </c>
      <c r="F4182" s="1">
        <v>2452.3000000000002</v>
      </c>
      <c r="G4182" s="1">
        <v>2459.87</v>
      </c>
      <c r="H4182" s="1">
        <v>2453.08</v>
      </c>
      <c r="I4182" s="1">
        <v>2648.17</v>
      </c>
      <c r="J4182" s="1">
        <v>2945.95</v>
      </c>
      <c r="K4182" s="1">
        <v>2996.39</v>
      </c>
      <c r="L4182" s="1">
        <v>2943.11</v>
      </c>
      <c r="M4182" s="1">
        <v>3025</v>
      </c>
      <c r="N4182" s="1">
        <v>3045.68</v>
      </c>
      <c r="O4182" s="1">
        <v>3001.63</v>
      </c>
      <c r="P4182" s="1">
        <v>2991.09</v>
      </c>
      <c r="Q4182" s="1">
        <v>2963.37</v>
      </c>
      <c r="R4182" s="1">
        <v>3047.29</v>
      </c>
      <c r="S4182" s="1">
        <v>3167.89</v>
      </c>
      <c r="T4182" s="1">
        <v>3058.86</v>
      </c>
      <c r="U4182" s="1">
        <v>3057.44</v>
      </c>
      <c r="V4182" s="1">
        <v>3050.32</v>
      </c>
      <c r="W4182" s="1">
        <v>3141.74</v>
      </c>
      <c r="X4182" s="1">
        <v>3026.93</v>
      </c>
      <c r="Y4182" s="1">
        <v>2890.18</v>
      </c>
      <c r="Z4182" s="1">
        <v>2843.98</v>
      </c>
      <c r="AA4182" s="1">
        <v>2851.91</v>
      </c>
      <c r="AB4182" s="1" t="s">
        <v>31</v>
      </c>
    </row>
    <row r="4183" spans="1:28">
      <c r="A4183" s="4">
        <v>44246</v>
      </c>
      <c r="B4183" s="1" t="s">
        <v>29</v>
      </c>
      <c r="C4183" s="1" t="s">
        <v>30</v>
      </c>
      <c r="D4183" s="1">
        <v>662.25</v>
      </c>
      <c r="E4183" s="1">
        <v>622.63</v>
      </c>
      <c r="F4183" s="1">
        <v>608.39</v>
      </c>
      <c r="G4183" s="1">
        <v>611.29999999999995</v>
      </c>
      <c r="H4183" s="1">
        <v>617</v>
      </c>
      <c r="I4183" s="1">
        <v>638.92999999999995</v>
      </c>
      <c r="J4183" s="1">
        <v>570.15</v>
      </c>
      <c r="K4183" s="1">
        <v>701.83</v>
      </c>
      <c r="L4183" s="1">
        <v>802.76</v>
      </c>
      <c r="M4183" s="1">
        <v>826.06</v>
      </c>
      <c r="N4183" s="1">
        <v>836.73</v>
      </c>
      <c r="O4183" s="1">
        <v>880.84</v>
      </c>
      <c r="P4183" s="1">
        <v>831.04</v>
      </c>
      <c r="Q4183" s="1">
        <v>792.79</v>
      </c>
      <c r="R4183" s="1">
        <v>810.54</v>
      </c>
      <c r="S4183" s="1">
        <v>811.75</v>
      </c>
      <c r="T4183" s="1">
        <v>799.32</v>
      </c>
      <c r="U4183" s="1">
        <v>741.16</v>
      </c>
      <c r="V4183" s="1">
        <v>861.79</v>
      </c>
      <c r="W4183" s="1">
        <v>835.5</v>
      </c>
      <c r="X4183" s="1">
        <v>787.15</v>
      </c>
      <c r="Y4183" s="1">
        <v>761.78</v>
      </c>
      <c r="Z4183" s="1">
        <v>742.29</v>
      </c>
      <c r="AA4183" s="1">
        <v>679.69</v>
      </c>
      <c r="AB4183" s="1" t="s">
        <v>31</v>
      </c>
    </row>
    <row r="4184" spans="1:28">
      <c r="A4184" s="4">
        <v>44246</v>
      </c>
      <c r="B4184" s="1" t="s">
        <v>29</v>
      </c>
      <c r="C4184" s="1" t="s">
        <v>32</v>
      </c>
      <c r="D4184" s="1">
        <v>1415.24</v>
      </c>
      <c r="E4184" s="1">
        <v>1374.33</v>
      </c>
      <c r="F4184" s="1">
        <v>1363.14</v>
      </c>
      <c r="G4184" s="1">
        <v>1353.99</v>
      </c>
      <c r="H4184" s="1">
        <v>1365.72</v>
      </c>
      <c r="I4184" s="1">
        <v>1439.19</v>
      </c>
      <c r="J4184" s="1">
        <v>1617.84</v>
      </c>
      <c r="K4184" s="1">
        <v>2072.35</v>
      </c>
      <c r="L4184" s="1">
        <v>2557.14</v>
      </c>
      <c r="M4184" s="1">
        <v>2863.32</v>
      </c>
      <c r="N4184" s="1">
        <v>2939.18</v>
      </c>
      <c r="O4184" s="1">
        <v>3094.57</v>
      </c>
      <c r="P4184" s="1">
        <v>2953.45</v>
      </c>
      <c r="Q4184" s="1">
        <v>2896.49</v>
      </c>
      <c r="R4184" s="1">
        <v>2931.42</v>
      </c>
      <c r="S4184" s="1">
        <v>2984.2</v>
      </c>
      <c r="T4184" s="1">
        <v>2948.35</v>
      </c>
      <c r="U4184" s="1">
        <v>2773.85</v>
      </c>
      <c r="V4184" s="1">
        <v>2691.09</v>
      </c>
      <c r="W4184" s="1">
        <v>2331.8000000000002</v>
      </c>
      <c r="X4184" s="1">
        <v>2153.06</v>
      </c>
      <c r="Y4184" s="1">
        <v>1908.42</v>
      </c>
      <c r="Z4184" s="1">
        <v>1770.6</v>
      </c>
      <c r="AA4184" s="1">
        <v>1592.16</v>
      </c>
      <c r="AB4184" s="1" t="s">
        <v>31</v>
      </c>
    </row>
    <row r="4185" spans="1:28">
      <c r="A4185" s="4">
        <v>44246</v>
      </c>
      <c r="B4185" s="1" t="s">
        <v>33</v>
      </c>
      <c r="C4185" s="1" t="s">
        <v>30</v>
      </c>
      <c r="D4185" s="1">
        <v>284.55</v>
      </c>
      <c r="E4185" s="1">
        <v>283.49</v>
      </c>
      <c r="F4185" s="1">
        <v>280.17</v>
      </c>
      <c r="G4185" s="1">
        <v>278.36</v>
      </c>
      <c r="H4185" s="1">
        <v>270.22000000000003</v>
      </c>
      <c r="I4185" s="1">
        <v>273.70999999999998</v>
      </c>
      <c r="J4185" s="1">
        <v>367.6</v>
      </c>
      <c r="K4185" s="1">
        <v>682.36</v>
      </c>
      <c r="L4185" s="1">
        <v>1135.5999999999999</v>
      </c>
      <c r="M4185" s="1">
        <v>1181.76</v>
      </c>
      <c r="N4185" s="1">
        <v>1332.41</v>
      </c>
      <c r="O4185" s="1">
        <v>1275.56</v>
      </c>
      <c r="P4185" s="1">
        <v>1045.45</v>
      </c>
      <c r="Q4185" s="1">
        <v>1074.81</v>
      </c>
      <c r="R4185" s="1">
        <v>1143.53</v>
      </c>
      <c r="S4185" s="1">
        <v>1116.44</v>
      </c>
      <c r="T4185" s="1">
        <v>1115.4100000000001</v>
      </c>
      <c r="U4185" s="1">
        <v>951.1</v>
      </c>
      <c r="V4185" s="1">
        <v>671.13</v>
      </c>
      <c r="W4185" s="1">
        <v>664.52</v>
      </c>
      <c r="X4185" s="1">
        <v>641.61</v>
      </c>
      <c r="Y4185" s="1">
        <v>625.77</v>
      </c>
      <c r="Z4185" s="1">
        <v>628.12</v>
      </c>
      <c r="AA4185" s="1">
        <v>608.01</v>
      </c>
      <c r="AB4185" s="1" t="s">
        <v>31</v>
      </c>
    </row>
    <row r="4186" spans="1:28">
      <c r="A4186" s="4">
        <v>44246</v>
      </c>
      <c r="B4186" s="1" t="s">
        <v>33</v>
      </c>
      <c r="C4186" s="1" t="s">
        <v>32</v>
      </c>
      <c r="D4186" s="1">
        <v>53100.76</v>
      </c>
      <c r="E4186" s="1">
        <v>50560.87</v>
      </c>
      <c r="F4186" s="1">
        <v>49703.16</v>
      </c>
      <c r="G4186" s="1">
        <v>48701.22</v>
      </c>
      <c r="H4186" s="1">
        <v>47794.04</v>
      </c>
      <c r="I4186" s="1">
        <v>48000.59</v>
      </c>
      <c r="J4186" s="1">
        <v>43921.919999999998</v>
      </c>
      <c r="K4186" s="1">
        <v>47824.73</v>
      </c>
      <c r="L4186" s="1">
        <v>52850</v>
      </c>
      <c r="M4186" s="1">
        <v>56032.34</v>
      </c>
      <c r="N4186" s="1">
        <v>60554.080000000002</v>
      </c>
      <c r="O4186" s="1">
        <v>62910.33</v>
      </c>
      <c r="P4186" s="1">
        <v>60460.84</v>
      </c>
      <c r="Q4186" s="1">
        <v>62913.13</v>
      </c>
      <c r="R4186" s="1">
        <v>67495.7</v>
      </c>
      <c r="S4186" s="1">
        <v>67681.929999999993</v>
      </c>
      <c r="T4186" s="1">
        <v>65438.1</v>
      </c>
      <c r="U4186" s="1">
        <v>62616.959999999999</v>
      </c>
      <c r="V4186" s="1">
        <v>67591.509999999995</v>
      </c>
      <c r="W4186" s="1">
        <v>69114.710000000006</v>
      </c>
      <c r="X4186" s="1">
        <v>67896.740000000005</v>
      </c>
      <c r="Y4186" s="1">
        <v>65651.44</v>
      </c>
      <c r="Z4186" s="1">
        <v>62386.44</v>
      </c>
      <c r="AA4186" s="1">
        <v>57607.4</v>
      </c>
      <c r="AB4186" s="1" t="s">
        <v>31</v>
      </c>
    </row>
    <row r="4187" spans="1:28">
      <c r="A4187" s="4">
        <v>44246</v>
      </c>
      <c r="B4187" s="1" t="s">
        <v>34</v>
      </c>
      <c r="C4187" s="1" t="s">
        <v>30</v>
      </c>
      <c r="D4187" s="1">
        <v>10091.09</v>
      </c>
      <c r="E4187" s="1">
        <v>9545.98</v>
      </c>
      <c r="F4187" s="1">
        <v>10040.16</v>
      </c>
      <c r="G4187" s="1">
        <v>9910.76</v>
      </c>
      <c r="H4187" s="1">
        <v>9997.93</v>
      </c>
      <c r="I4187" s="1">
        <v>9551.74</v>
      </c>
      <c r="J4187" s="1">
        <v>9896.39</v>
      </c>
      <c r="K4187" s="1">
        <v>10277.74</v>
      </c>
      <c r="L4187" s="1">
        <v>10075.92</v>
      </c>
      <c r="M4187" s="1">
        <v>10084.44</v>
      </c>
      <c r="N4187" s="1">
        <v>10065.39</v>
      </c>
      <c r="O4187" s="1">
        <v>9982.09</v>
      </c>
      <c r="P4187" s="1">
        <v>9987.33</v>
      </c>
      <c r="Q4187" s="1">
        <v>9592.4</v>
      </c>
      <c r="R4187" s="1">
        <v>9730.08</v>
      </c>
      <c r="S4187" s="1">
        <v>10297.39</v>
      </c>
      <c r="T4187" s="1">
        <v>10640.94</v>
      </c>
      <c r="U4187" s="1">
        <v>10257.91</v>
      </c>
      <c r="V4187" s="1">
        <v>9697.07</v>
      </c>
      <c r="W4187" s="1">
        <v>10020.64</v>
      </c>
      <c r="X4187" s="1">
        <v>10293.719999999999</v>
      </c>
      <c r="Y4187" s="1">
        <v>9778.8700000000008</v>
      </c>
      <c r="Z4187" s="1">
        <v>9648.92</v>
      </c>
      <c r="AA4187" s="1">
        <v>9740.1</v>
      </c>
      <c r="AB4187" s="1" t="s">
        <v>31</v>
      </c>
    </row>
    <row r="4188" spans="1:28">
      <c r="A4188" s="4">
        <v>44246</v>
      </c>
      <c r="B4188" s="1" t="s">
        <v>35</v>
      </c>
      <c r="C4188" s="1" t="s">
        <v>30</v>
      </c>
      <c r="D4188" s="1">
        <v>8808.41</v>
      </c>
      <c r="E4188" s="1">
        <v>8811.82</v>
      </c>
      <c r="F4188" s="1">
        <v>8819.1</v>
      </c>
      <c r="G4188" s="1">
        <v>8792.17</v>
      </c>
      <c r="H4188" s="1">
        <v>8772.31</v>
      </c>
      <c r="I4188" s="1">
        <v>8706.66</v>
      </c>
      <c r="J4188" s="1">
        <v>1174.1199999999999</v>
      </c>
      <c r="K4188" s="1">
        <v>1519.86</v>
      </c>
      <c r="L4188" s="1">
        <v>1575.91</v>
      </c>
      <c r="M4188" s="1">
        <v>1659.54</v>
      </c>
      <c r="N4188" s="1">
        <v>1539.04</v>
      </c>
      <c r="O4188" s="1">
        <v>1863.13</v>
      </c>
      <c r="P4188" s="1">
        <v>1767.44</v>
      </c>
      <c r="Q4188" s="1">
        <v>1806.71</v>
      </c>
      <c r="R4188" s="1">
        <v>1991.45</v>
      </c>
      <c r="S4188" s="1">
        <v>1984.75</v>
      </c>
      <c r="T4188" s="1">
        <v>1977.51</v>
      </c>
      <c r="U4188" s="1">
        <v>1928.29</v>
      </c>
      <c r="V4188" s="1">
        <v>9576.2999999999993</v>
      </c>
      <c r="W4188" s="1">
        <v>9553.15</v>
      </c>
      <c r="X4188" s="1">
        <v>9380.5499999999993</v>
      </c>
      <c r="Y4188" s="1">
        <v>9276.8799999999992</v>
      </c>
      <c r="Z4188" s="1">
        <v>9211.19</v>
      </c>
      <c r="AA4188" s="1">
        <v>9169.77</v>
      </c>
      <c r="AB4188" s="1" t="s">
        <v>31</v>
      </c>
    </row>
    <row r="4189" spans="1:28">
      <c r="A4189" s="4">
        <v>44246</v>
      </c>
      <c r="B4189" s="1" t="s">
        <v>35</v>
      </c>
      <c r="C4189" s="1" t="s">
        <v>32</v>
      </c>
      <c r="D4189" s="1">
        <v>53186.61</v>
      </c>
      <c r="E4189" s="1">
        <v>48969.7</v>
      </c>
      <c r="F4189" s="1">
        <v>47128.77</v>
      </c>
      <c r="G4189" s="1">
        <v>46715.43</v>
      </c>
      <c r="H4189" s="1">
        <v>49097.33</v>
      </c>
      <c r="I4189" s="1">
        <v>58812.81</v>
      </c>
      <c r="J4189" s="1">
        <v>81894.490000000005</v>
      </c>
      <c r="K4189" s="1">
        <v>92186.6</v>
      </c>
      <c r="L4189" s="1">
        <v>96717.96</v>
      </c>
      <c r="M4189" s="1">
        <v>98881.77</v>
      </c>
      <c r="N4189" s="1">
        <v>100584.72</v>
      </c>
      <c r="O4189" s="1">
        <v>103992.34</v>
      </c>
      <c r="P4189" s="1">
        <v>100598.88</v>
      </c>
      <c r="Q4189" s="1">
        <v>96540.1</v>
      </c>
      <c r="R4189" s="1">
        <v>97372.6</v>
      </c>
      <c r="S4189" s="1">
        <v>98646.81</v>
      </c>
      <c r="T4189" s="1">
        <v>99442.14</v>
      </c>
      <c r="U4189" s="1">
        <v>100858.96</v>
      </c>
      <c r="V4189" s="1">
        <v>107572.33</v>
      </c>
      <c r="W4189" s="1">
        <v>122665.87</v>
      </c>
      <c r="X4189" s="1">
        <v>114601.12</v>
      </c>
      <c r="Y4189" s="1">
        <v>100181.63</v>
      </c>
      <c r="Z4189" s="1">
        <v>84112.18</v>
      </c>
      <c r="AA4189" s="1">
        <v>66287.55</v>
      </c>
      <c r="AB4189" s="1" t="s">
        <v>31</v>
      </c>
    </row>
    <row r="4190" spans="1:28">
      <c r="A4190" s="4">
        <v>44246</v>
      </c>
      <c r="B4190" s="1" t="s">
        <v>36</v>
      </c>
      <c r="C4190" s="1" t="s">
        <v>30</v>
      </c>
      <c r="D4190" s="1">
        <v>41557.11</v>
      </c>
      <c r="E4190" s="1">
        <v>41574.49</v>
      </c>
      <c r="F4190" s="1">
        <v>41584.92</v>
      </c>
      <c r="G4190" s="1">
        <v>41580.839999999997</v>
      </c>
      <c r="H4190" s="1">
        <v>41560.879999999997</v>
      </c>
      <c r="I4190" s="1">
        <v>41558.910000000003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41516.04</v>
      </c>
      <c r="W4190" s="1">
        <v>41508.639999999999</v>
      </c>
      <c r="X4190" s="1">
        <v>41565.129999999997</v>
      </c>
      <c r="Y4190" s="1">
        <v>41541.360000000001</v>
      </c>
      <c r="Z4190" s="1">
        <v>41553.1</v>
      </c>
      <c r="AA4190" s="1">
        <v>41575.32</v>
      </c>
      <c r="AB4190" s="1" t="s">
        <v>31</v>
      </c>
    </row>
    <row r="4191" spans="1:28">
      <c r="A4191" s="4">
        <v>44246</v>
      </c>
      <c r="B4191" s="1" t="s">
        <v>36</v>
      </c>
      <c r="C4191" s="1" t="s">
        <v>32</v>
      </c>
      <c r="D4191" s="1">
        <v>804340.22</v>
      </c>
      <c r="E4191" s="1">
        <v>745013.29</v>
      </c>
      <c r="F4191" s="1">
        <v>722760.94</v>
      </c>
      <c r="G4191" s="1">
        <v>728714.33</v>
      </c>
      <c r="H4191" s="1">
        <v>797916.16000000003</v>
      </c>
      <c r="I4191" s="1">
        <v>929288.15</v>
      </c>
      <c r="J4191" s="1">
        <v>1144519.71</v>
      </c>
      <c r="K4191" s="1">
        <v>1284051.1299999999</v>
      </c>
      <c r="L4191" s="1">
        <v>1380035.25</v>
      </c>
      <c r="M4191" s="1">
        <v>1428467.61</v>
      </c>
      <c r="N4191" s="1">
        <v>1471941.29</v>
      </c>
      <c r="O4191" s="1">
        <v>1520459.77</v>
      </c>
      <c r="P4191" s="1">
        <v>1534316.23</v>
      </c>
      <c r="Q4191" s="1">
        <v>1484829.88</v>
      </c>
      <c r="R4191" s="1">
        <v>1453508.55</v>
      </c>
      <c r="S4191" s="1">
        <v>1428923.74</v>
      </c>
      <c r="T4191" s="1">
        <v>1396051.18</v>
      </c>
      <c r="U4191" s="1">
        <v>1367586.95</v>
      </c>
      <c r="V4191" s="1">
        <v>1456400</v>
      </c>
      <c r="W4191" s="1">
        <v>1497346.71</v>
      </c>
      <c r="X4191" s="1">
        <v>1423388.86</v>
      </c>
      <c r="Y4191" s="1">
        <v>1296876.45</v>
      </c>
      <c r="Z4191" s="1">
        <v>1134954.83</v>
      </c>
      <c r="AA4191" s="1">
        <v>952832.69</v>
      </c>
      <c r="AB4191" s="1" t="s">
        <v>31</v>
      </c>
    </row>
    <row r="4192" spans="1:28">
      <c r="A4192" s="4">
        <v>44246</v>
      </c>
      <c r="B4192" s="1" t="s">
        <v>37</v>
      </c>
      <c r="C4192" s="1" t="s">
        <v>30</v>
      </c>
      <c r="D4192" s="1">
        <v>8789.98</v>
      </c>
      <c r="E4192" s="1">
        <v>9140.39</v>
      </c>
      <c r="F4192" s="1">
        <v>8716.7900000000009</v>
      </c>
      <c r="G4192" s="1">
        <v>8548.7199999999993</v>
      </c>
      <c r="H4192" s="1">
        <v>8796.93</v>
      </c>
      <c r="I4192" s="1">
        <v>8770.61</v>
      </c>
      <c r="J4192" s="1">
        <v>9208.41</v>
      </c>
      <c r="K4192" s="1">
        <v>10239.02</v>
      </c>
      <c r="L4192" s="1">
        <v>10944</v>
      </c>
      <c r="M4192" s="1">
        <v>10996.92</v>
      </c>
      <c r="N4192" s="1">
        <v>11014.38</v>
      </c>
      <c r="O4192" s="1">
        <v>11321.17</v>
      </c>
      <c r="P4192" s="1">
        <v>11201.55</v>
      </c>
      <c r="Q4192" s="1">
        <v>11197.15</v>
      </c>
      <c r="R4192" s="1">
        <v>11208.96</v>
      </c>
      <c r="S4192" s="1">
        <v>11459.97</v>
      </c>
      <c r="T4192" s="1">
        <v>11523.18</v>
      </c>
      <c r="U4192" s="1">
        <v>11084.92</v>
      </c>
      <c r="V4192" s="1">
        <v>6488.48</v>
      </c>
      <c r="W4192" s="1">
        <v>6301.3</v>
      </c>
      <c r="X4192" s="1">
        <v>10048.92</v>
      </c>
      <c r="Y4192" s="1">
        <v>10129.209999999999</v>
      </c>
      <c r="Z4192" s="1">
        <v>8979.4599999999991</v>
      </c>
      <c r="AA4192" s="1">
        <v>8995.7800000000007</v>
      </c>
      <c r="AB4192" s="1" t="s">
        <v>31</v>
      </c>
    </row>
    <row r="4193" spans="1:28">
      <c r="A4193" s="4">
        <v>44246</v>
      </c>
      <c r="B4193" s="1" t="s">
        <v>37</v>
      </c>
      <c r="C4193" s="1" t="s">
        <v>32</v>
      </c>
      <c r="D4193" s="1">
        <v>51831.3</v>
      </c>
      <c r="E4193" s="1">
        <v>48764.3</v>
      </c>
      <c r="F4193" s="1">
        <v>45825.39</v>
      </c>
      <c r="G4193" s="1">
        <v>44543.78</v>
      </c>
      <c r="H4193" s="1">
        <v>49015.75</v>
      </c>
      <c r="I4193" s="1">
        <v>56775.4</v>
      </c>
      <c r="J4193" s="1">
        <v>70004.240000000005</v>
      </c>
      <c r="K4193" s="1">
        <v>71879.820000000007</v>
      </c>
      <c r="L4193" s="1">
        <v>75978.960000000006</v>
      </c>
      <c r="M4193" s="1">
        <v>76630.509999999995</v>
      </c>
      <c r="N4193" s="1">
        <v>79617.98</v>
      </c>
      <c r="O4193" s="1">
        <v>84280.67</v>
      </c>
      <c r="P4193" s="1">
        <v>81074.880000000005</v>
      </c>
      <c r="Q4193" s="1">
        <v>77632.61</v>
      </c>
      <c r="R4193" s="1">
        <v>77772.5</v>
      </c>
      <c r="S4193" s="1">
        <v>79722.44</v>
      </c>
      <c r="T4193" s="1">
        <v>81947.34</v>
      </c>
      <c r="U4193" s="1">
        <v>86463.92</v>
      </c>
      <c r="V4193" s="1">
        <v>97606.14</v>
      </c>
      <c r="W4193" s="1">
        <v>111186.43</v>
      </c>
      <c r="X4193" s="1">
        <v>102750.58</v>
      </c>
      <c r="Y4193" s="1">
        <v>89812.22</v>
      </c>
      <c r="Z4193" s="1">
        <v>76201.919999999998</v>
      </c>
      <c r="AA4193" s="1">
        <v>61421.79</v>
      </c>
      <c r="AB4193" s="1" t="s">
        <v>31</v>
      </c>
    </row>
    <row r="4194" spans="1:28">
      <c r="A4194" s="4">
        <v>44246</v>
      </c>
      <c r="B4194" s="1" t="s">
        <v>38</v>
      </c>
      <c r="C4194" s="1" t="s">
        <v>30</v>
      </c>
      <c r="D4194" s="1">
        <v>5400.88</v>
      </c>
      <c r="E4194" s="1">
        <v>5547.8</v>
      </c>
      <c r="F4194" s="1">
        <v>5681.93</v>
      </c>
      <c r="G4194" s="1">
        <v>5698.82</v>
      </c>
      <c r="H4194" s="1">
        <v>5911.86</v>
      </c>
      <c r="I4194" s="1">
        <v>6246.37</v>
      </c>
      <c r="J4194" s="1">
        <v>7001.17</v>
      </c>
      <c r="K4194" s="1">
        <v>7670.71</v>
      </c>
      <c r="L4194" s="1">
        <v>7428.3</v>
      </c>
      <c r="M4194" s="1">
        <v>7100.99</v>
      </c>
      <c r="N4194" s="1">
        <v>7075.38</v>
      </c>
      <c r="O4194" s="1">
        <v>6044.9</v>
      </c>
      <c r="P4194" s="1">
        <v>6341.48</v>
      </c>
      <c r="Q4194" s="1">
        <v>6235.62</v>
      </c>
      <c r="R4194" s="1">
        <v>6175.98</v>
      </c>
      <c r="S4194" s="1">
        <v>6753.65</v>
      </c>
      <c r="T4194" s="1">
        <v>6420.5</v>
      </c>
      <c r="U4194" s="1">
        <v>6266.04</v>
      </c>
      <c r="V4194" s="1">
        <v>6253.4</v>
      </c>
      <c r="W4194" s="1">
        <v>5968.87</v>
      </c>
      <c r="X4194" s="1">
        <v>6055.03</v>
      </c>
      <c r="Y4194" s="1">
        <v>5735.14</v>
      </c>
      <c r="Z4194" s="1">
        <v>5838.06</v>
      </c>
      <c r="AA4194" s="1">
        <v>5787.35</v>
      </c>
      <c r="AB4194" s="1" t="s">
        <v>31</v>
      </c>
    </row>
    <row r="4195" spans="1:28">
      <c r="A4195" s="4">
        <v>44246</v>
      </c>
      <c r="B4195" s="1" t="s">
        <v>38</v>
      </c>
      <c r="C4195" s="1" t="s">
        <v>32</v>
      </c>
      <c r="D4195" s="1">
        <v>16132.05</v>
      </c>
      <c r="E4195" s="1">
        <v>14870.94</v>
      </c>
      <c r="F4195" s="1">
        <v>14280.7</v>
      </c>
      <c r="G4195" s="1">
        <v>14138.76</v>
      </c>
      <c r="H4195" s="1">
        <v>14369.7</v>
      </c>
      <c r="I4195" s="1">
        <v>15127.75</v>
      </c>
      <c r="J4195" s="1">
        <v>15246.38</v>
      </c>
      <c r="K4195" s="1">
        <v>15854.8</v>
      </c>
      <c r="L4195" s="1">
        <v>17538.22</v>
      </c>
      <c r="M4195" s="1">
        <v>19197.919999999998</v>
      </c>
      <c r="N4195" s="1">
        <v>20835.61</v>
      </c>
      <c r="O4195" s="1">
        <v>22499.88</v>
      </c>
      <c r="P4195" s="1">
        <v>21776.77</v>
      </c>
      <c r="Q4195" s="1">
        <v>21565.51</v>
      </c>
      <c r="R4195" s="1">
        <v>22696.83</v>
      </c>
      <c r="S4195" s="1">
        <v>23168.3</v>
      </c>
      <c r="T4195" s="1">
        <v>23088.69</v>
      </c>
      <c r="U4195" s="1">
        <v>22206.53</v>
      </c>
      <c r="V4195" s="1">
        <v>23956.22</v>
      </c>
      <c r="W4195" s="1">
        <v>25510.03</v>
      </c>
      <c r="X4195" s="1">
        <v>24617.81</v>
      </c>
      <c r="Y4195" s="1">
        <v>23450.33</v>
      </c>
      <c r="Z4195" s="1">
        <v>21337.06</v>
      </c>
      <c r="AA4195" s="1">
        <v>18491.740000000002</v>
      </c>
      <c r="AB4195" s="1" t="s">
        <v>31</v>
      </c>
    </row>
    <row r="4196" spans="1:28">
      <c r="A4196" s="4">
        <v>44246</v>
      </c>
      <c r="B4196" s="1" t="s">
        <v>39</v>
      </c>
      <c r="C4196" s="1" t="s">
        <v>32</v>
      </c>
      <c r="D4196" s="1">
        <v>78235.02</v>
      </c>
      <c r="E4196" s="1">
        <v>70562.63</v>
      </c>
      <c r="F4196" s="1">
        <v>69513.009999999995</v>
      </c>
      <c r="G4196" s="1">
        <v>68207.149999999994</v>
      </c>
      <c r="H4196" s="1">
        <v>72533.38</v>
      </c>
      <c r="I4196" s="1">
        <v>81633.679999999993</v>
      </c>
      <c r="J4196" s="1">
        <v>100635.46</v>
      </c>
      <c r="K4196" s="1">
        <v>110184.37</v>
      </c>
      <c r="L4196" s="1">
        <v>117363.55</v>
      </c>
      <c r="M4196" s="1">
        <v>124645.07</v>
      </c>
      <c r="N4196" s="1">
        <v>134177.68</v>
      </c>
      <c r="O4196" s="1">
        <v>139687.82</v>
      </c>
      <c r="P4196" s="1">
        <v>138417.64000000001</v>
      </c>
      <c r="Q4196" s="1">
        <v>132255.37</v>
      </c>
      <c r="R4196" s="1">
        <v>132469.39000000001</v>
      </c>
      <c r="S4196" s="1">
        <v>130985.84</v>
      </c>
      <c r="T4196" s="1">
        <v>128281.94</v>
      </c>
      <c r="U4196" s="1">
        <v>125840.85</v>
      </c>
      <c r="V4196" s="1">
        <v>141245.53</v>
      </c>
      <c r="W4196" s="1">
        <v>150105.94</v>
      </c>
      <c r="X4196" s="1">
        <v>140513.82999999999</v>
      </c>
      <c r="Y4196" s="1">
        <v>127025.52</v>
      </c>
      <c r="Z4196" s="1">
        <v>111384.17</v>
      </c>
      <c r="AA4196" s="1">
        <v>93323.63</v>
      </c>
      <c r="AB4196" s="1" t="s">
        <v>31</v>
      </c>
    </row>
    <row r="4197" spans="1:28">
      <c r="A4197" s="4">
        <v>44246</v>
      </c>
      <c r="B4197" s="1" t="s">
        <v>40</v>
      </c>
      <c r="C4197" s="1" t="s">
        <v>30</v>
      </c>
      <c r="D4197" s="1">
        <v>96115.95</v>
      </c>
      <c r="E4197" s="1">
        <v>97295.34</v>
      </c>
      <c r="F4197" s="1">
        <v>100647.46</v>
      </c>
      <c r="G4197" s="1">
        <v>101090.45</v>
      </c>
      <c r="H4197" s="1">
        <v>99386.7</v>
      </c>
      <c r="I4197" s="1">
        <v>98182.32</v>
      </c>
      <c r="J4197" s="1">
        <v>98685.81</v>
      </c>
      <c r="K4197" s="1">
        <v>96574.05</v>
      </c>
      <c r="L4197" s="1">
        <v>96886.99</v>
      </c>
      <c r="M4197" s="1">
        <v>98689.34</v>
      </c>
      <c r="N4197" s="1">
        <v>99429.96</v>
      </c>
      <c r="O4197" s="1">
        <v>99592.83</v>
      </c>
      <c r="P4197" s="1">
        <v>100674.02</v>
      </c>
      <c r="Q4197" s="1">
        <v>99225</v>
      </c>
      <c r="R4197" s="1">
        <v>99034.65</v>
      </c>
      <c r="S4197" s="1">
        <v>99543.26</v>
      </c>
      <c r="T4197" s="1">
        <v>99613.2</v>
      </c>
      <c r="U4197" s="1">
        <v>100673.78</v>
      </c>
      <c r="V4197" s="1">
        <v>100454.37</v>
      </c>
      <c r="W4197" s="1">
        <v>101321.68</v>
      </c>
      <c r="X4197" s="1">
        <v>101519.78</v>
      </c>
      <c r="Y4197" s="1">
        <v>101557.67</v>
      </c>
      <c r="Z4197" s="1">
        <v>103245.86</v>
      </c>
      <c r="AA4197" s="1">
        <v>102077.49</v>
      </c>
      <c r="AB4197" s="1" t="s">
        <v>31</v>
      </c>
    </row>
    <row r="4198" spans="1:28">
      <c r="A4198" s="4">
        <v>44246</v>
      </c>
      <c r="B4198" s="1" t="s">
        <v>41</v>
      </c>
      <c r="C4198" s="1" t="s">
        <v>30</v>
      </c>
      <c r="D4198" s="1">
        <v>88259.74</v>
      </c>
      <c r="E4198" s="1">
        <v>87230.58</v>
      </c>
      <c r="F4198" s="1">
        <v>85924.51</v>
      </c>
      <c r="G4198" s="1">
        <v>85969.83</v>
      </c>
      <c r="H4198" s="1">
        <v>85074.4</v>
      </c>
      <c r="I4198" s="1">
        <v>85823.6</v>
      </c>
      <c r="J4198" s="1">
        <v>66748.98</v>
      </c>
      <c r="K4198" s="1">
        <v>76676.83</v>
      </c>
      <c r="L4198" s="1">
        <v>83102.22</v>
      </c>
      <c r="M4198" s="1">
        <v>86396.160000000003</v>
      </c>
      <c r="N4198" s="1">
        <v>89708.9</v>
      </c>
      <c r="O4198" s="1">
        <v>91407.63</v>
      </c>
      <c r="P4198" s="1">
        <v>89869.21</v>
      </c>
      <c r="Q4198" s="1">
        <v>88702.17</v>
      </c>
      <c r="R4198" s="1">
        <v>89782</v>
      </c>
      <c r="S4198" s="1">
        <v>89936.8</v>
      </c>
      <c r="T4198" s="1">
        <v>88445.63</v>
      </c>
      <c r="U4198" s="1">
        <v>87115.65</v>
      </c>
      <c r="V4198" s="1">
        <v>114966.61</v>
      </c>
      <c r="W4198" s="1">
        <v>112134.31</v>
      </c>
      <c r="X4198" s="1">
        <v>105816.85</v>
      </c>
      <c r="Y4198" s="1">
        <v>95955.12</v>
      </c>
      <c r="Z4198" s="1">
        <v>89053.04</v>
      </c>
      <c r="AA4198" s="1">
        <v>87094.33</v>
      </c>
      <c r="AB4198" s="1" t="s">
        <v>31</v>
      </c>
    </row>
    <row r="4199" spans="1:28">
      <c r="A4199" s="4">
        <v>44246</v>
      </c>
      <c r="B4199" s="1" t="s">
        <v>41</v>
      </c>
      <c r="C4199" s="1" t="s">
        <v>32</v>
      </c>
      <c r="D4199" s="1">
        <v>945224.28</v>
      </c>
      <c r="E4199" s="1">
        <v>901168.36</v>
      </c>
      <c r="F4199" s="1">
        <v>868128.63</v>
      </c>
      <c r="G4199" s="1">
        <v>838417.79</v>
      </c>
      <c r="H4199" s="1">
        <v>816284.36</v>
      </c>
      <c r="I4199" s="1">
        <v>792919.44</v>
      </c>
      <c r="J4199" s="1">
        <v>744238.14</v>
      </c>
      <c r="K4199" s="1">
        <v>726199.92</v>
      </c>
      <c r="L4199" s="1">
        <v>755075.23</v>
      </c>
      <c r="M4199" s="1">
        <v>780285.06</v>
      </c>
      <c r="N4199" s="1">
        <v>814944.4</v>
      </c>
      <c r="O4199" s="1">
        <v>853454.76</v>
      </c>
      <c r="P4199" s="1">
        <v>864629.55</v>
      </c>
      <c r="Q4199" s="1">
        <v>913794.89</v>
      </c>
      <c r="R4199" s="1">
        <v>916515.06</v>
      </c>
      <c r="S4199" s="1">
        <v>919994.01</v>
      </c>
      <c r="T4199" s="1">
        <v>885873.89</v>
      </c>
      <c r="U4199" s="1">
        <v>835420.75</v>
      </c>
      <c r="V4199" s="1">
        <v>900532.58</v>
      </c>
      <c r="W4199" s="1">
        <v>971492.46</v>
      </c>
      <c r="X4199" s="1">
        <v>999818.41</v>
      </c>
      <c r="Y4199" s="1">
        <v>1025318.67</v>
      </c>
      <c r="Z4199" s="1">
        <v>1033787.21</v>
      </c>
      <c r="AA4199" s="1">
        <v>998505.08</v>
      </c>
      <c r="AB4199" s="1" t="s">
        <v>31</v>
      </c>
    </row>
    <row r="4200" spans="1:28">
      <c r="A4200" s="4">
        <v>44246</v>
      </c>
      <c r="B4200" s="1" t="s">
        <v>42</v>
      </c>
      <c r="C4200" s="1" t="s">
        <v>30</v>
      </c>
      <c r="D4200" s="1">
        <v>6618.6</v>
      </c>
      <c r="E4200" s="1">
        <v>11777.4</v>
      </c>
      <c r="F4200" s="1">
        <v>11093.58</v>
      </c>
      <c r="G4200" s="1">
        <v>10723.76</v>
      </c>
      <c r="H4200" s="1">
        <v>10593.21</v>
      </c>
      <c r="I4200" s="1">
        <v>13496.29</v>
      </c>
      <c r="J4200" s="1">
        <v>12769.24</v>
      </c>
      <c r="K4200" s="1">
        <v>12688.85</v>
      </c>
      <c r="L4200" s="1">
        <v>13174.06</v>
      </c>
      <c r="M4200" s="1">
        <v>12779.57</v>
      </c>
      <c r="N4200" s="1">
        <v>13363.75</v>
      </c>
      <c r="O4200" s="1">
        <v>12528.85</v>
      </c>
      <c r="P4200" s="1">
        <v>10832.87</v>
      </c>
      <c r="Q4200" s="1">
        <v>8942.27</v>
      </c>
      <c r="R4200" s="1">
        <v>7302.92</v>
      </c>
      <c r="S4200" s="1">
        <v>8922.75</v>
      </c>
      <c r="T4200" s="1">
        <v>8670.99</v>
      </c>
      <c r="U4200" s="1">
        <v>8813.98</v>
      </c>
      <c r="V4200" s="1">
        <v>8511.27</v>
      </c>
      <c r="W4200" s="1">
        <v>7896.11</v>
      </c>
      <c r="X4200" s="1">
        <v>7040.78</v>
      </c>
      <c r="Y4200" s="1">
        <v>11247.57</v>
      </c>
      <c r="Z4200" s="1">
        <v>12204.09</v>
      </c>
      <c r="AA4200" s="1">
        <v>12272.12</v>
      </c>
      <c r="AB4200" s="1" t="s">
        <v>31</v>
      </c>
    </row>
    <row r="4201" spans="1:28">
      <c r="A4201" s="4">
        <v>44246</v>
      </c>
      <c r="B4201" s="1" t="s">
        <v>43</v>
      </c>
      <c r="C4201" s="1" t="s">
        <v>44</v>
      </c>
      <c r="D4201" s="1">
        <v>594.91999999999996</v>
      </c>
      <c r="E4201" s="1">
        <v>0</v>
      </c>
      <c r="F4201" s="1">
        <v>282.33999999999997</v>
      </c>
      <c r="G4201" s="1">
        <v>0</v>
      </c>
      <c r="H4201" s="1">
        <v>0</v>
      </c>
      <c r="I4201" s="1">
        <v>1200.9100000000001</v>
      </c>
      <c r="J4201" s="1">
        <v>0</v>
      </c>
      <c r="K4201" s="1">
        <v>267.79000000000002</v>
      </c>
      <c r="L4201" s="1">
        <v>153.68</v>
      </c>
      <c r="M4201" s="1">
        <v>0</v>
      </c>
      <c r="N4201" s="1">
        <v>1692.87</v>
      </c>
      <c r="O4201" s="1">
        <v>0</v>
      </c>
      <c r="P4201" s="1">
        <v>0</v>
      </c>
      <c r="Q4201" s="1">
        <v>0</v>
      </c>
      <c r="R4201" s="1">
        <v>0</v>
      </c>
      <c r="S4201" s="1">
        <v>2074.7399999999998</v>
      </c>
      <c r="T4201" s="1">
        <v>0</v>
      </c>
      <c r="U4201" s="1">
        <v>0</v>
      </c>
      <c r="V4201" s="1">
        <v>6081.69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 t="s">
        <v>31</v>
      </c>
    </row>
    <row r="4202" spans="1:28">
      <c r="A4202" s="4">
        <v>44246</v>
      </c>
      <c r="B4202" s="1" t="s">
        <v>45</v>
      </c>
      <c r="C4202" s="1" t="s">
        <v>32</v>
      </c>
      <c r="D4202" s="1">
        <v>156130.4</v>
      </c>
      <c r="E4202" s="1">
        <v>149639.10999999999</v>
      </c>
      <c r="F4202" s="1">
        <v>145031.46</v>
      </c>
      <c r="G4202" s="1">
        <v>140857.39000000001</v>
      </c>
      <c r="H4202" s="1">
        <v>140014.51</v>
      </c>
      <c r="I4202" s="1">
        <v>142662.67000000001</v>
      </c>
      <c r="J4202" s="1">
        <v>147438.78</v>
      </c>
      <c r="K4202" s="1">
        <v>162656.84</v>
      </c>
      <c r="L4202" s="1">
        <v>176692.67</v>
      </c>
      <c r="M4202" s="1">
        <v>185272.09</v>
      </c>
      <c r="N4202" s="1">
        <v>195411.97</v>
      </c>
      <c r="O4202" s="1">
        <v>199604.78</v>
      </c>
      <c r="P4202" s="1">
        <v>188993.46</v>
      </c>
      <c r="Q4202" s="1">
        <v>200059.26</v>
      </c>
      <c r="R4202" s="1">
        <v>210928.65</v>
      </c>
      <c r="S4202" s="1">
        <v>209880.58</v>
      </c>
      <c r="T4202" s="1">
        <v>203387.16</v>
      </c>
      <c r="U4202" s="1">
        <v>196077.34</v>
      </c>
      <c r="V4202" s="1">
        <v>200224.65</v>
      </c>
      <c r="W4202" s="1">
        <v>200605.61</v>
      </c>
      <c r="X4202" s="1">
        <v>197620.51</v>
      </c>
      <c r="Y4202" s="1">
        <v>192867.7</v>
      </c>
      <c r="Z4202" s="1">
        <v>186496.52</v>
      </c>
      <c r="AA4202" s="1">
        <v>172836.33</v>
      </c>
      <c r="AB4202" s="1" t="s">
        <v>31</v>
      </c>
    </row>
    <row r="4203" spans="1:28">
      <c r="A4203" s="4">
        <v>44246</v>
      </c>
      <c r="B4203" s="1" t="s">
        <v>46</v>
      </c>
      <c r="C4203" s="1" t="s">
        <v>32</v>
      </c>
      <c r="D4203" s="1">
        <v>25118.75</v>
      </c>
      <c r="E4203" s="1">
        <v>23730.38</v>
      </c>
      <c r="F4203" s="1">
        <v>23002.77</v>
      </c>
      <c r="G4203" s="1">
        <v>22272.93</v>
      </c>
      <c r="H4203" s="1">
        <v>22558.58</v>
      </c>
      <c r="I4203" s="1">
        <v>23575.27</v>
      </c>
      <c r="J4203" s="1">
        <v>24390.05</v>
      </c>
      <c r="K4203" s="1">
        <v>27832.33</v>
      </c>
      <c r="L4203" s="1">
        <v>31937.200000000001</v>
      </c>
      <c r="M4203" s="1">
        <v>34360.85</v>
      </c>
      <c r="N4203" s="1">
        <v>35874.239999999998</v>
      </c>
      <c r="O4203" s="1">
        <v>37325.18</v>
      </c>
      <c r="P4203" s="1">
        <v>35701.9</v>
      </c>
      <c r="Q4203" s="1">
        <v>35746.86</v>
      </c>
      <c r="R4203" s="1">
        <v>37694.04</v>
      </c>
      <c r="S4203" s="1">
        <v>38219.120000000003</v>
      </c>
      <c r="T4203" s="1">
        <v>37644.949999999997</v>
      </c>
      <c r="U4203" s="1">
        <v>36694.720000000001</v>
      </c>
      <c r="V4203" s="1">
        <v>37689.24</v>
      </c>
      <c r="W4203" s="1">
        <v>37374.28</v>
      </c>
      <c r="X4203" s="1">
        <v>35697.760000000002</v>
      </c>
      <c r="Y4203" s="1">
        <v>33088.36</v>
      </c>
      <c r="Z4203" s="1">
        <v>29531.48</v>
      </c>
      <c r="AA4203" s="1">
        <v>26074.44</v>
      </c>
      <c r="AB4203" s="1" t="s">
        <v>31</v>
      </c>
    </row>
    <row r="4204" spans="1:28">
      <c r="A4204" s="4">
        <v>44246</v>
      </c>
      <c r="B4204" s="1" t="s">
        <v>47</v>
      </c>
      <c r="C4204" s="1" t="s">
        <v>30</v>
      </c>
      <c r="D4204" s="1">
        <v>86732.49</v>
      </c>
      <c r="E4204" s="1">
        <v>86710.71</v>
      </c>
      <c r="F4204" s="1">
        <v>85448.33</v>
      </c>
      <c r="G4204" s="1">
        <v>83378.880000000005</v>
      </c>
      <c r="H4204" s="1">
        <v>84828.7</v>
      </c>
      <c r="I4204" s="1">
        <v>87351.47</v>
      </c>
      <c r="J4204" s="1">
        <v>68673.97</v>
      </c>
      <c r="K4204" s="1">
        <v>79525.36</v>
      </c>
      <c r="L4204" s="1">
        <v>90765.68</v>
      </c>
      <c r="M4204" s="1">
        <v>96609.9</v>
      </c>
      <c r="N4204" s="1">
        <v>99989.56</v>
      </c>
      <c r="O4204" s="1">
        <v>98759.81</v>
      </c>
      <c r="P4204" s="1">
        <v>92342.55</v>
      </c>
      <c r="Q4204" s="1">
        <v>97049.11</v>
      </c>
      <c r="R4204" s="1">
        <v>99012.39</v>
      </c>
      <c r="S4204" s="1">
        <v>99679.64</v>
      </c>
      <c r="T4204" s="1">
        <v>94978.48</v>
      </c>
      <c r="U4204" s="1">
        <v>87967.64</v>
      </c>
      <c r="V4204" s="1">
        <v>103123.93</v>
      </c>
      <c r="W4204" s="1">
        <v>102405.55</v>
      </c>
      <c r="X4204" s="1">
        <v>101432.62</v>
      </c>
      <c r="Y4204" s="1">
        <v>96696.12</v>
      </c>
      <c r="Z4204" s="1">
        <v>92419.34</v>
      </c>
      <c r="AA4204" s="1">
        <v>89428.91</v>
      </c>
      <c r="AB4204" s="1" t="s">
        <v>31</v>
      </c>
    </row>
    <row r="4205" spans="1:28">
      <c r="A4205" s="4">
        <v>44246</v>
      </c>
      <c r="B4205" s="1" t="s">
        <v>47</v>
      </c>
      <c r="C4205" s="1" t="s">
        <v>32</v>
      </c>
      <c r="D4205" s="1">
        <v>905542.5</v>
      </c>
      <c r="E4205" s="1">
        <v>863335.04</v>
      </c>
      <c r="F4205" s="1">
        <v>832796.99</v>
      </c>
      <c r="G4205" s="1">
        <v>806638.84</v>
      </c>
      <c r="H4205" s="1">
        <v>785736.08</v>
      </c>
      <c r="I4205" s="1">
        <v>763567.08</v>
      </c>
      <c r="J4205" s="1">
        <v>728832.8</v>
      </c>
      <c r="K4205" s="1">
        <v>719421.41</v>
      </c>
      <c r="L4205" s="1">
        <v>753513.11</v>
      </c>
      <c r="M4205" s="1">
        <v>779710.01</v>
      </c>
      <c r="N4205" s="1">
        <v>810455.59</v>
      </c>
      <c r="O4205" s="1">
        <v>850439.28</v>
      </c>
      <c r="P4205" s="1">
        <v>864239.65</v>
      </c>
      <c r="Q4205" s="1">
        <v>902642.34</v>
      </c>
      <c r="R4205" s="1">
        <v>929100.1</v>
      </c>
      <c r="S4205" s="1">
        <v>923037.38</v>
      </c>
      <c r="T4205" s="1">
        <v>888648.06</v>
      </c>
      <c r="U4205" s="1">
        <v>831838.07</v>
      </c>
      <c r="V4205" s="1">
        <v>861449.79</v>
      </c>
      <c r="W4205" s="1">
        <v>905077.02</v>
      </c>
      <c r="X4205" s="1">
        <v>932137.3</v>
      </c>
      <c r="Y4205" s="1">
        <v>958461.47</v>
      </c>
      <c r="Z4205" s="1">
        <v>972471.84</v>
      </c>
      <c r="AA4205" s="1">
        <v>945082.98</v>
      </c>
      <c r="AB4205" s="1" t="s">
        <v>31</v>
      </c>
    </row>
    <row r="4206" spans="1:28">
      <c r="A4206" s="4">
        <v>44246</v>
      </c>
      <c r="B4206" s="1" t="s">
        <v>48</v>
      </c>
      <c r="C4206" s="1" t="s">
        <v>30</v>
      </c>
      <c r="D4206" s="1">
        <v>19423.68</v>
      </c>
      <c r="E4206" s="1">
        <v>19089.52</v>
      </c>
      <c r="F4206" s="1">
        <v>18829.87</v>
      </c>
      <c r="G4206" s="1">
        <v>19053.72</v>
      </c>
      <c r="H4206" s="1">
        <v>19209.8</v>
      </c>
      <c r="I4206" s="1">
        <v>19833.87</v>
      </c>
      <c r="J4206" s="1">
        <v>17289.77</v>
      </c>
      <c r="K4206" s="1">
        <v>20199.54</v>
      </c>
      <c r="L4206" s="1">
        <v>22331.98</v>
      </c>
      <c r="M4206" s="1">
        <v>23284.49</v>
      </c>
      <c r="N4206" s="1">
        <v>24380.53</v>
      </c>
      <c r="O4206" s="1">
        <v>25326.080000000002</v>
      </c>
      <c r="P4206" s="1">
        <v>25548.880000000001</v>
      </c>
      <c r="Q4206" s="1">
        <v>25506.33</v>
      </c>
      <c r="R4206" s="1">
        <v>24910</v>
      </c>
      <c r="S4206" s="1">
        <v>24324.38</v>
      </c>
      <c r="T4206" s="1">
        <v>22993.77</v>
      </c>
      <c r="U4206" s="1">
        <v>20831.63</v>
      </c>
      <c r="V4206" s="1">
        <v>24231.31</v>
      </c>
      <c r="W4206" s="1">
        <v>22757.53</v>
      </c>
      <c r="X4206" s="1">
        <v>21400.65</v>
      </c>
      <c r="Y4206" s="1">
        <v>20291.400000000001</v>
      </c>
      <c r="Z4206" s="1">
        <v>19233.28</v>
      </c>
      <c r="AA4206" s="1">
        <v>19094.13</v>
      </c>
      <c r="AB4206" s="1" t="s">
        <v>31</v>
      </c>
    </row>
    <row r="4207" spans="1:28">
      <c r="A4207" s="4">
        <v>44246</v>
      </c>
      <c r="B4207" s="1" t="s">
        <v>48</v>
      </c>
      <c r="C4207" s="1" t="s">
        <v>32</v>
      </c>
      <c r="D4207" s="1">
        <v>25329.35</v>
      </c>
      <c r="E4207" s="1">
        <v>24645.24</v>
      </c>
      <c r="F4207" s="1">
        <v>24449.08</v>
      </c>
      <c r="G4207" s="1">
        <v>24371.27</v>
      </c>
      <c r="H4207" s="1">
        <v>24626.81</v>
      </c>
      <c r="I4207" s="1">
        <v>26149.03</v>
      </c>
      <c r="J4207" s="1">
        <v>30854.09</v>
      </c>
      <c r="K4207" s="1">
        <v>39013.129999999997</v>
      </c>
      <c r="L4207" s="1">
        <v>46600.17</v>
      </c>
      <c r="M4207" s="1">
        <v>50577.52</v>
      </c>
      <c r="N4207" s="1">
        <v>54432.53</v>
      </c>
      <c r="O4207" s="1">
        <v>55997.23</v>
      </c>
      <c r="P4207" s="1">
        <v>54802.879999999997</v>
      </c>
      <c r="Q4207" s="1">
        <v>54973.37</v>
      </c>
      <c r="R4207" s="1">
        <v>57004.15</v>
      </c>
      <c r="S4207" s="1">
        <v>57221.11</v>
      </c>
      <c r="T4207" s="1">
        <v>55531.51</v>
      </c>
      <c r="U4207" s="1">
        <v>49377.37</v>
      </c>
      <c r="V4207" s="1">
        <v>45470.98</v>
      </c>
      <c r="W4207" s="1">
        <v>41118.53</v>
      </c>
      <c r="X4207" s="1">
        <v>36448.1</v>
      </c>
      <c r="Y4207" s="1">
        <v>32365.31</v>
      </c>
      <c r="Z4207" s="1">
        <v>28673.33</v>
      </c>
      <c r="AA4207" s="1">
        <v>26347.19</v>
      </c>
      <c r="AB4207" s="1" t="s">
        <v>31</v>
      </c>
    </row>
    <row r="4208" spans="1:28">
      <c r="A4208" s="4">
        <v>44246</v>
      </c>
      <c r="B4208" s="1" t="s">
        <v>49</v>
      </c>
      <c r="C4208" s="1" t="s">
        <v>30</v>
      </c>
      <c r="D4208" s="1">
        <v>1029.3900000000001</v>
      </c>
      <c r="E4208" s="1">
        <v>1012.26</v>
      </c>
      <c r="F4208" s="1">
        <v>873.48</v>
      </c>
      <c r="G4208" s="1">
        <v>969.62</v>
      </c>
      <c r="H4208" s="1">
        <v>1012.93</v>
      </c>
      <c r="I4208" s="1">
        <v>954.08</v>
      </c>
      <c r="J4208" s="1">
        <v>1012.35</v>
      </c>
      <c r="K4208" s="1">
        <v>1004.99</v>
      </c>
      <c r="L4208" s="1">
        <v>1009.33</v>
      </c>
      <c r="M4208" s="1">
        <v>1073.72</v>
      </c>
      <c r="N4208" s="1">
        <v>1034.6600000000001</v>
      </c>
      <c r="O4208" s="1">
        <v>816.73</v>
      </c>
      <c r="P4208" s="1">
        <v>843.95</v>
      </c>
      <c r="Q4208" s="1">
        <v>859.87</v>
      </c>
      <c r="R4208" s="1">
        <v>782.13</v>
      </c>
      <c r="S4208" s="1">
        <v>736.13</v>
      </c>
      <c r="T4208" s="1">
        <v>889.45</v>
      </c>
      <c r="U4208" s="1">
        <v>838.24</v>
      </c>
      <c r="V4208" s="1">
        <v>889.58</v>
      </c>
      <c r="W4208" s="1">
        <v>903.32</v>
      </c>
      <c r="X4208" s="1">
        <v>916.36</v>
      </c>
      <c r="Y4208" s="1">
        <v>949.47</v>
      </c>
      <c r="Z4208" s="1">
        <v>875.47</v>
      </c>
      <c r="AA4208" s="1">
        <v>901.76</v>
      </c>
      <c r="AB4208" s="1" t="s">
        <v>31</v>
      </c>
    </row>
    <row r="4209" spans="1:28">
      <c r="A4209" s="4">
        <v>44246</v>
      </c>
      <c r="B4209" s="1" t="s">
        <v>49</v>
      </c>
      <c r="C4209" s="1" t="s">
        <v>32</v>
      </c>
      <c r="D4209" s="1">
        <v>2362.9499999999998</v>
      </c>
      <c r="E4209" s="1">
        <v>2304.54</v>
      </c>
      <c r="F4209" s="1">
        <v>2277.21</v>
      </c>
      <c r="G4209" s="1">
        <v>2213.0300000000002</v>
      </c>
      <c r="H4209" s="1">
        <v>2298.7600000000002</v>
      </c>
      <c r="I4209" s="1">
        <v>2536.2399999999998</v>
      </c>
      <c r="J4209" s="1">
        <v>3148.46</v>
      </c>
      <c r="K4209" s="1">
        <v>3718.27</v>
      </c>
      <c r="L4209" s="1">
        <v>3838.8</v>
      </c>
      <c r="M4209" s="1">
        <v>3938.37</v>
      </c>
      <c r="N4209" s="1">
        <v>4123.47</v>
      </c>
      <c r="O4209" s="1">
        <v>4281.29</v>
      </c>
      <c r="P4209" s="1">
        <v>4347</v>
      </c>
      <c r="Q4209" s="1">
        <v>4366.9399999999996</v>
      </c>
      <c r="R4209" s="1">
        <v>4575.6400000000003</v>
      </c>
      <c r="S4209" s="1">
        <v>4482.72</v>
      </c>
      <c r="T4209" s="1">
        <v>4275.6000000000004</v>
      </c>
      <c r="U4209" s="1">
        <v>3950.62</v>
      </c>
      <c r="V4209" s="1">
        <v>3828.47</v>
      </c>
      <c r="W4209" s="1">
        <v>3855.87</v>
      </c>
      <c r="X4209" s="1">
        <v>3607.23</v>
      </c>
      <c r="Y4209" s="1">
        <v>3158.8</v>
      </c>
      <c r="Z4209" s="1">
        <v>2704.03</v>
      </c>
      <c r="AA4209" s="1">
        <v>2421.5100000000002</v>
      </c>
      <c r="AB4209" s="1" t="s">
        <v>31</v>
      </c>
    </row>
    <row r="4210" spans="1:28">
      <c r="A4210" s="4">
        <v>44246</v>
      </c>
      <c r="B4210" s="1" t="s">
        <v>50</v>
      </c>
      <c r="C4210" s="1" t="s">
        <v>32</v>
      </c>
      <c r="D4210" s="1">
        <v>7140.25</v>
      </c>
      <c r="E4210" s="1">
        <v>6738.64</v>
      </c>
      <c r="F4210" s="1">
        <v>6484.99</v>
      </c>
      <c r="G4210" s="1">
        <v>6316.08</v>
      </c>
      <c r="H4210" s="1">
        <v>6256.3</v>
      </c>
      <c r="I4210" s="1">
        <v>6435.32</v>
      </c>
      <c r="J4210" s="1">
        <v>6874.61</v>
      </c>
      <c r="K4210" s="1">
        <v>7869.83</v>
      </c>
      <c r="L4210" s="1">
        <v>9173.41</v>
      </c>
      <c r="M4210" s="1">
        <v>10005.07</v>
      </c>
      <c r="N4210" s="1">
        <v>10511.87</v>
      </c>
      <c r="O4210" s="1">
        <v>10869.21</v>
      </c>
      <c r="P4210" s="1">
        <v>10589.19</v>
      </c>
      <c r="Q4210" s="1">
        <v>10665.62</v>
      </c>
      <c r="R4210" s="1">
        <v>11279.62</v>
      </c>
      <c r="S4210" s="1">
        <v>11340.06</v>
      </c>
      <c r="T4210" s="1">
        <v>11310.86</v>
      </c>
      <c r="U4210" s="1">
        <v>11062.07</v>
      </c>
      <c r="V4210" s="1">
        <v>11960.06</v>
      </c>
      <c r="W4210" s="1">
        <v>12628.23</v>
      </c>
      <c r="X4210" s="1">
        <v>12013.83</v>
      </c>
      <c r="Y4210" s="1">
        <v>11095.98</v>
      </c>
      <c r="Z4210" s="1">
        <v>9738.91</v>
      </c>
      <c r="AA4210" s="1">
        <v>8268.6299999999992</v>
      </c>
      <c r="AB4210" s="1" t="s">
        <v>31</v>
      </c>
    </row>
    <row r="4211" spans="1:28">
      <c r="A4211" s="4">
        <v>44246</v>
      </c>
      <c r="B4211" s="1" t="s">
        <v>51</v>
      </c>
      <c r="C4211" s="1" t="s">
        <v>30</v>
      </c>
      <c r="D4211" s="1">
        <v>15688.22</v>
      </c>
      <c r="E4211" s="1">
        <v>15518.35</v>
      </c>
      <c r="F4211" s="1">
        <v>15415.1</v>
      </c>
      <c r="G4211" s="1">
        <v>15393.38</v>
      </c>
      <c r="H4211" s="1">
        <v>15581.18</v>
      </c>
      <c r="I4211" s="1">
        <v>15750.78</v>
      </c>
      <c r="J4211" s="1">
        <v>6379.86</v>
      </c>
      <c r="K4211" s="1">
        <v>7244.33</v>
      </c>
      <c r="L4211" s="1">
        <v>7447.96</v>
      </c>
      <c r="M4211" s="1">
        <v>7129.98</v>
      </c>
      <c r="N4211" s="1">
        <v>5471.96</v>
      </c>
      <c r="O4211" s="1">
        <v>5166.54</v>
      </c>
      <c r="P4211" s="1">
        <v>4955.57</v>
      </c>
      <c r="Q4211" s="1">
        <v>4959.3900000000003</v>
      </c>
      <c r="R4211" s="1">
        <v>6653.27</v>
      </c>
      <c r="S4211" s="1">
        <v>7102.36</v>
      </c>
      <c r="T4211" s="1">
        <v>7306.68</v>
      </c>
      <c r="U4211" s="1">
        <v>6758.18</v>
      </c>
      <c r="V4211" s="1">
        <v>16597.7</v>
      </c>
      <c r="W4211" s="1">
        <v>16223.79</v>
      </c>
      <c r="X4211" s="1">
        <v>16076.95</v>
      </c>
      <c r="Y4211" s="1">
        <v>16028.2</v>
      </c>
      <c r="Z4211" s="1">
        <v>15986.83</v>
      </c>
      <c r="AA4211" s="1">
        <v>15963.05</v>
      </c>
      <c r="AB4211" s="1" t="s">
        <v>31</v>
      </c>
    </row>
    <row r="4212" spans="1:28">
      <c r="A4212" s="4">
        <v>44246</v>
      </c>
      <c r="B4212" s="1" t="s">
        <v>51</v>
      </c>
      <c r="C4212" s="1" t="s">
        <v>32</v>
      </c>
      <c r="D4212" s="1">
        <v>65460.95</v>
      </c>
      <c r="E4212" s="1">
        <v>58524.12</v>
      </c>
      <c r="F4212" s="1">
        <v>59819.23</v>
      </c>
      <c r="G4212" s="1">
        <v>56644.68</v>
      </c>
      <c r="H4212" s="1">
        <v>60092.99</v>
      </c>
      <c r="I4212" s="1">
        <v>72063.11</v>
      </c>
      <c r="J4212" s="1">
        <v>96687.4</v>
      </c>
      <c r="K4212" s="1">
        <v>105344.57</v>
      </c>
      <c r="L4212" s="1">
        <v>110394.65</v>
      </c>
      <c r="M4212" s="1">
        <v>112106.72</v>
      </c>
      <c r="N4212" s="1">
        <v>115570.97</v>
      </c>
      <c r="O4212" s="1">
        <v>115665.57</v>
      </c>
      <c r="P4212" s="1">
        <v>111577.09</v>
      </c>
      <c r="Q4212" s="1">
        <v>109839.17</v>
      </c>
      <c r="R4212" s="1">
        <v>111236.86</v>
      </c>
      <c r="S4212" s="1">
        <v>105751.92</v>
      </c>
      <c r="T4212" s="1">
        <v>107358.9</v>
      </c>
      <c r="U4212" s="1">
        <v>107610.41</v>
      </c>
      <c r="V4212" s="1">
        <v>112062.61</v>
      </c>
      <c r="W4212" s="1">
        <v>119985.12</v>
      </c>
      <c r="X4212" s="1">
        <v>111086.97</v>
      </c>
      <c r="Y4212" s="1">
        <v>99831.47</v>
      </c>
      <c r="Z4212" s="1">
        <v>85489.61</v>
      </c>
      <c r="AA4212" s="1">
        <v>72828.479999999996</v>
      </c>
      <c r="AB4212" s="1" t="s">
        <v>31</v>
      </c>
    </row>
    <row r="4213" spans="1:28">
      <c r="A4213" s="4">
        <v>44246</v>
      </c>
      <c r="B4213" s="1" t="s">
        <v>52</v>
      </c>
      <c r="C4213" s="1" t="s">
        <v>30</v>
      </c>
      <c r="D4213" s="1">
        <v>264793.75</v>
      </c>
      <c r="E4213" s="1">
        <v>262141.49</v>
      </c>
      <c r="F4213" s="1">
        <v>268477.13</v>
      </c>
      <c r="G4213" s="1">
        <v>275149.23</v>
      </c>
      <c r="H4213" s="1">
        <v>273239.78999999998</v>
      </c>
      <c r="I4213" s="1">
        <v>272525.02</v>
      </c>
      <c r="J4213" s="1">
        <v>266012.58</v>
      </c>
      <c r="K4213" s="1">
        <v>263026.99</v>
      </c>
      <c r="L4213" s="1">
        <v>263880.99</v>
      </c>
      <c r="M4213" s="1">
        <v>262922.40000000002</v>
      </c>
      <c r="N4213" s="1">
        <v>251101.06</v>
      </c>
      <c r="O4213" s="1">
        <v>264683.55</v>
      </c>
      <c r="P4213" s="1">
        <v>259303.72</v>
      </c>
      <c r="Q4213" s="1">
        <v>266451.59999999998</v>
      </c>
      <c r="R4213" s="1">
        <v>265054.34000000003</v>
      </c>
      <c r="S4213" s="1">
        <v>269613.21999999997</v>
      </c>
      <c r="T4213" s="1">
        <v>272156.01</v>
      </c>
      <c r="U4213" s="1">
        <v>274224.2</v>
      </c>
      <c r="V4213" s="1">
        <v>273006.88</v>
      </c>
      <c r="W4213" s="1">
        <v>266056.09999999998</v>
      </c>
      <c r="X4213" s="1">
        <v>263960.11</v>
      </c>
      <c r="Y4213" s="1">
        <v>264362.21000000002</v>
      </c>
      <c r="Z4213" s="1">
        <v>264792.33</v>
      </c>
      <c r="AA4213" s="1">
        <v>260418.32</v>
      </c>
      <c r="AB4213" s="1" t="s">
        <v>31</v>
      </c>
    </row>
    <row r="4214" spans="1:28">
      <c r="A4214" s="4">
        <v>44246</v>
      </c>
      <c r="B4214" s="1" t="s">
        <v>53</v>
      </c>
      <c r="C4214" s="1" t="s">
        <v>32</v>
      </c>
      <c r="D4214" s="1">
        <v>21211.25</v>
      </c>
      <c r="E4214" s="1">
        <v>20360.560000000001</v>
      </c>
      <c r="F4214" s="1">
        <v>19659.98</v>
      </c>
      <c r="G4214" s="1">
        <v>19672.55</v>
      </c>
      <c r="H4214" s="1">
        <v>19866.13</v>
      </c>
      <c r="I4214" s="1">
        <v>21189.82</v>
      </c>
      <c r="J4214" s="1">
        <v>21288.3</v>
      </c>
      <c r="K4214" s="1">
        <v>24791.78</v>
      </c>
      <c r="L4214" s="1">
        <v>27625.11</v>
      </c>
      <c r="M4214" s="1">
        <v>28367.88</v>
      </c>
      <c r="N4214" s="1">
        <v>29830.74</v>
      </c>
      <c r="O4214" s="1">
        <v>31526.93</v>
      </c>
      <c r="P4214" s="1">
        <v>31019.69</v>
      </c>
      <c r="Q4214" s="1">
        <v>30829.360000000001</v>
      </c>
      <c r="R4214" s="1">
        <v>30694.400000000001</v>
      </c>
      <c r="S4214" s="1">
        <v>30219.94</v>
      </c>
      <c r="T4214" s="1">
        <v>30073.48</v>
      </c>
      <c r="U4214" s="1">
        <v>29101.47</v>
      </c>
      <c r="V4214" s="1">
        <v>31077.17</v>
      </c>
      <c r="W4214" s="1">
        <v>33382.39</v>
      </c>
      <c r="X4214" s="1">
        <v>32574.07</v>
      </c>
      <c r="Y4214" s="1">
        <v>31368.73</v>
      </c>
      <c r="Z4214" s="1">
        <v>28754.48</v>
      </c>
      <c r="AA4214" s="1">
        <v>25751.26</v>
      </c>
      <c r="AB4214" s="1" t="s">
        <v>31</v>
      </c>
    </row>
    <row r="4215" spans="1:28">
      <c r="A4215" s="4">
        <v>44246</v>
      </c>
      <c r="B4215" s="1" t="s">
        <v>54</v>
      </c>
      <c r="C4215" s="1" t="s">
        <v>32</v>
      </c>
      <c r="D4215" s="1">
        <v>35357.5</v>
      </c>
      <c r="E4215" s="1">
        <v>32641.66</v>
      </c>
      <c r="F4215" s="1">
        <v>31478.84</v>
      </c>
      <c r="G4215" s="1">
        <v>31223.82</v>
      </c>
      <c r="H4215" s="1">
        <v>32259.22</v>
      </c>
      <c r="I4215" s="1">
        <v>35853.33</v>
      </c>
      <c r="J4215" s="1">
        <v>39975.79</v>
      </c>
      <c r="K4215" s="1">
        <v>44696.75</v>
      </c>
      <c r="L4215" s="1">
        <v>48870.64</v>
      </c>
      <c r="M4215" s="1">
        <v>52632.41</v>
      </c>
      <c r="N4215" s="1">
        <v>56764.19</v>
      </c>
      <c r="O4215" s="1">
        <v>60483.88</v>
      </c>
      <c r="P4215" s="1">
        <v>59080.22</v>
      </c>
      <c r="Q4215" s="1">
        <v>57445.55</v>
      </c>
      <c r="R4215" s="1">
        <v>56924.89</v>
      </c>
      <c r="S4215" s="1">
        <v>56706.66</v>
      </c>
      <c r="T4215" s="1">
        <v>56683.22</v>
      </c>
      <c r="U4215" s="1">
        <v>56134.09</v>
      </c>
      <c r="V4215" s="1">
        <v>60506.74</v>
      </c>
      <c r="W4215" s="1">
        <v>65584.039999999994</v>
      </c>
      <c r="X4215" s="1">
        <v>62968.95</v>
      </c>
      <c r="Y4215" s="1">
        <v>58285.31</v>
      </c>
      <c r="Z4215" s="1">
        <v>51954.93</v>
      </c>
      <c r="AA4215" s="1">
        <v>42757.2</v>
      </c>
      <c r="AB4215" s="1" t="s">
        <v>31</v>
      </c>
    </row>
    <row r="4216" spans="1:28">
      <c r="A4216" s="4">
        <v>44246</v>
      </c>
      <c r="B4216" s="1" t="s">
        <v>55</v>
      </c>
      <c r="C4216" s="1" t="s">
        <v>30</v>
      </c>
      <c r="D4216" s="1">
        <v>22664.42</v>
      </c>
      <c r="E4216" s="1">
        <v>22291.37</v>
      </c>
      <c r="F4216" s="1">
        <v>22029.119999999999</v>
      </c>
      <c r="G4216" s="1">
        <v>21593.95</v>
      </c>
      <c r="H4216" s="1">
        <v>21636.7</v>
      </c>
      <c r="I4216" s="1">
        <v>22136.12</v>
      </c>
      <c r="J4216" s="1">
        <v>12585.46</v>
      </c>
      <c r="K4216" s="1">
        <v>14647.7</v>
      </c>
      <c r="L4216" s="1">
        <v>15142.9</v>
      </c>
      <c r="M4216" s="1">
        <v>15654.02</v>
      </c>
      <c r="N4216" s="1">
        <v>16350.42</v>
      </c>
      <c r="O4216" s="1">
        <v>16305.85</v>
      </c>
      <c r="P4216" s="1">
        <v>15500.82</v>
      </c>
      <c r="Q4216" s="1">
        <v>16074.82</v>
      </c>
      <c r="R4216" s="1">
        <v>16071.75</v>
      </c>
      <c r="S4216" s="1">
        <v>16046.23</v>
      </c>
      <c r="T4216" s="1">
        <v>14871.18</v>
      </c>
      <c r="U4216" s="1">
        <v>12952.01</v>
      </c>
      <c r="V4216" s="1">
        <v>24045.59</v>
      </c>
      <c r="W4216" s="1">
        <v>24171.05</v>
      </c>
      <c r="X4216" s="1">
        <v>24167.05</v>
      </c>
      <c r="Y4216" s="1">
        <v>23539.91</v>
      </c>
      <c r="Z4216" s="1">
        <v>22427.19</v>
      </c>
      <c r="AA4216" s="1">
        <v>22453.02</v>
      </c>
      <c r="AB4216" s="1" t="s">
        <v>31</v>
      </c>
    </row>
    <row r="4217" spans="1:28">
      <c r="A4217" s="4">
        <v>44246</v>
      </c>
      <c r="B4217" s="1" t="s">
        <v>55</v>
      </c>
      <c r="C4217" s="1" t="s">
        <v>32</v>
      </c>
      <c r="D4217" s="1">
        <v>50337.39</v>
      </c>
      <c r="E4217" s="1">
        <v>46712.34</v>
      </c>
      <c r="F4217" s="1">
        <v>44886.64</v>
      </c>
      <c r="G4217" s="1">
        <v>44504.42</v>
      </c>
      <c r="H4217" s="1">
        <v>45839.35</v>
      </c>
      <c r="I4217" s="1">
        <v>50341.95</v>
      </c>
      <c r="J4217" s="1">
        <v>59051.6</v>
      </c>
      <c r="K4217" s="1">
        <v>66002.69</v>
      </c>
      <c r="L4217" s="1">
        <v>74200.19</v>
      </c>
      <c r="M4217" s="1">
        <v>79311.86</v>
      </c>
      <c r="N4217" s="1">
        <v>83566.48</v>
      </c>
      <c r="O4217" s="1">
        <v>87983.360000000001</v>
      </c>
      <c r="P4217" s="1">
        <v>86326.47</v>
      </c>
      <c r="Q4217" s="1">
        <v>84969.09</v>
      </c>
      <c r="R4217" s="1">
        <v>85541.95</v>
      </c>
      <c r="S4217" s="1">
        <v>85729.64</v>
      </c>
      <c r="T4217" s="1">
        <v>83957.6</v>
      </c>
      <c r="U4217" s="1">
        <v>80681.55</v>
      </c>
      <c r="V4217" s="1">
        <v>81969.25</v>
      </c>
      <c r="W4217" s="1">
        <v>87506.07</v>
      </c>
      <c r="X4217" s="1">
        <v>83912.89</v>
      </c>
      <c r="Y4217" s="1">
        <v>77771.289999999994</v>
      </c>
      <c r="Z4217" s="1">
        <v>69671.83</v>
      </c>
      <c r="AA4217" s="1">
        <v>59550.720000000001</v>
      </c>
      <c r="AB4217" s="1" t="s">
        <v>31</v>
      </c>
    </row>
    <row r="4218" spans="1:28">
      <c r="A4218" s="4">
        <v>44246</v>
      </c>
      <c r="B4218" s="1" t="s">
        <v>56</v>
      </c>
      <c r="C4218" s="1" t="s">
        <v>32</v>
      </c>
      <c r="D4218" s="1">
        <v>7305.53</v>
      </c>
      <c r="E4218" s="1">
        <v>6964.89</v>
      </c>
      <c r="F4218" s="1">
        <v>6716.99</v>
      </c>
      <c r="G4218" s="1">
        <v>6608.91</v>
      </c>
      <c r="H4218" s="1">
        <v>6540.29</v>
      </c>
      <c r="I4218" s="1">
        <v>6556.34</v>
      </c>
      <c r="J4218" s="1">
        <v>6659.23</v>
      </c>
      <c r="K4218" s="1">
        <v>7402.04</v>
      </c>
      <c r="L4218" s="1">
        <v>8445.51</v>
      </c>
      <c r="M4218" s="1">
        <v>9163.98</v>
      </c>
      <c r="N4218" s="1">
        <v>9456.18</v>
      </c>
      <c r="O4218" s="1">
        <v>9812.89</v>
      </c>
      <c r="P4218" s="1">
        <v>9826.91</v>
      </c>
      <c r="Q4218" s="1">
        <v>9750.1200000000008</v>
      </c>
      <c r="R4218" s="1">
        <v>10104.4</v>
      </c>
      <c r="S4218" s="1">
        <v>10435.620000000001</v>
      </c>
      <c r="T4218" s="1">
        <v>10367.76</v>
      </c>
      <c r="U4218" s="1">
        <v>10014.11</v>
      </c>
      <c r="V4218" s="1">
        <v>10324.879999999999</v>
      </c>
      <c r="W4218" s="1">
        <v>10259.709999999999</v>
      </c>
      <c r="X4218" s="1">
        <v>9873.82</v>
      </c>
      <c r="Y4218" s="1">
        <v>9352.02</v>
      </c>
      <c r="Z4218" s="1">
        <v>8717.73</v>
      </c>
      <c r="AA4218" s="1">
        <v>7950.1</v>
      </c>
      <c r="AB4218" s="1" t="s">
        <v>31</v>
      </c>
    </row>
    <row r="4219" spans="1:28">
      <c r="A4219" s="4">
        <v>44246</v>
      </c>
      <c r="B4219" s="1" t="s">
        <v>57</v>
      </c>
      <c r="C4219" s="1" t="s">
        <v>30</v>
      </c>
      <c r="D4219" s="1">
        <v>1649.63</v>
      </c>
      <c r="E4219" s="1">
        <v>1366.24</v>
      </c>
      <c r="F4219" s="1">
        <v>1241.43</v>
      </c>
      <c r="G4219" s="1">
        <v>1385.73</v>
      </c>
      <c r="H4219" s="1">
        <v>1238.0999999999999</v>
      </c>
      <c r="I4219" s="1">
        <v>1293.2</v>
      </c>
      <c r="J4219" s="1">
        <v>1549.85</v>
      </c>
      <c r="K4219" s="1">
        <v>1640.49</v>
      </c>
      <c r="L4219" s="1">
        <v>1879.73</v>
      </c>
      <c r="M4219" s="1">
        <v>2013.17</v>
      </c>
      <c r="N4219" s="1">
        <v>2412.5</v>
      </c>
      <c r="O4219" s="1">
        <v>2395.44</v>
      </c>
      <c r="P4219" s="1">
        <v>2243.1</v>
      </c>
      <c r="Q4219" s="1">
        <v>2533.6</v>
      </c>
      <c r="R4219" s="1">
        <v>2190.4299999999998</v>
      </c>
      <c r="S4219" s="1">
        <v>2163.64</v>
      </c>
      <c r="T4219" s="1">
        <v>2064.54</v>
      </c>
      <c r="U4219" s="1">
        <v>1790.07</v>
      </c>
      <c r="V4219" s="1">
        <v>1635.3</v>
      </c>
      <c r="W4219" s="1">
        <v>1773.11</v>
      </c>
      <c r="X4219" s="1">
        <v>1684.79</v>
      </c>
      <c r="Y4219" s="1">
        <v>1415.08</v>
      </c>
      <c r="Z4219" s="1">
        <v>1319.43</v>
      </c>
      <c r="AA4219" s="1">
        <v>1190.8800000000001</v>
      </c>
      <c r="AB4219" s="1" t="s">
        <v>31</v>
      </c>
    </row>
    <row r="4220" spans="1:28">
      <c r="A4220" s="4">
        <v>44246</v>
      </c>
      <c r="B4220" s="1" t="s">
        <v>57</v>
      </c>
      <c r="C4220" s="1" t="s">
        <v>32</v>
      </c>
      <c r="D4220" s="1">
        <v>707.92</v>
      </c>
      <c r="E4220" s="1">
        <v>668.94</v>
      </c>
      <c r="F4220" s="1">
        <v>701.6</v>
      </c>
      <c r="G4220" s="1">
        <v>633.03</v>
      </c>
      <c r="H4220" s="1">
        <v>520.49</v>
      </c>
      <c r="I4220" s="1">
        <v>728.73</v>
      </c>
      <c r="J4220" s="1">
        <v>837.77</v>
      </c>
      <c r="K4220" s="1">
        <v>1042.33</v>
      </c>
      <c r="L4220" s="1">
        <v>1110.4000000000001</v>
      </c>
      <c r="M4220" s="1">
        <v>1243.07</v>
      </c>
      <c r="N4220" s="1">
        <v>1187.56</v>
      </c>
      <c r="O4220" s="1">
        <v>1236.3800000000001</v>
      </c>
      <c r="P4220" s="1">
        <v>1196.6199999999999</v>
      </c>
      <c r="Q4220" s="1">
        <v>1222.17</v>
      </c>
      <c r="R4220" s="1">
        <v>1185.5999999999999</v>
      </c>
      <c r="S4220" s="1">
        <v>1179.8599999999999</v>
      </c>
      <c r="T4220" s="1">
        <v>1102.26</v>
      </c>
      <c r="U4220" s="1">
        <v>914.79</v>
      </c>
      <c r="V4220" s="1">
        <v>733.17</v>
      </c>
      <c r="W4220" s="1">
        <v>813.82</v>
      </c>
      <c r="X4220" s="1">
        <v>755.89</v>
      </c>
      <c r="Y4220" s="1">
        <v>804.33</v>
      </c>
      <c r="Z4220" s="1">
        <v>747.85</v>
      </c>
      <c r="AA4220" s="1">
        <v>682.17</v>
      </c>
      <c r="AB4220" s="1" t="s">
        <v>31</v>
      </c>
    </row>
    <row r="4221" spans="1:28">
      <c r="A4221" s="4">
        <v>44246</v>
      </c>
      <c r="B4221" s="1" t="s">
        <v>58</v>
      </c>
      <c r="C4221" s="1" t="s">
        <v>30</v>
      </c>
      <c r="D4221" s="1">
        <v>99438.6</v>
      </c>
      <c r="E4221" s="1">
        <v>98614.37</v>
      </c>
      <c r="F4221" s="1">
        <v>98309.73</v>
      </c>
      <c r="G4221" s="1">
        <v>98012.11</v>
      </c>
      <c r="H4221" s="1">
        <v>100502.77</v>
      </c>
      <c r="I4221" s="1">
        <v>102597.01</v>
      </c>
      <c r="J4221" s="1">
        <v>77140.87</v>
      </c>
      <c r="K4221" s="1">
        <v>87932.54</v>
      </c>
      <c r="L4221" s="1">
        <v>92325.22</v>
      </c>
      <c r="M4221" s="1">
        <v>94416.38</v>
      </c>
      <c r="N4221" s="1">
        <v>98514.48</v>
      </c>
      <c r="O4221" s="1">
        <v>100404.55</v>
      </c>
      <c r="P4221" s="1">
        <v>99546.43</v>
      </c>
      <c r="Q4221" s="1">
        <v>100039.65</v>
      </c>
      <c r="R4221" s="1">
        <v>101020.22</v>
      </c>
      <c r="S4221" s="1">
        <v>100055.32</v>
      </c>
      <c r="T4221" s="1">
        <v>98065.88</v>
      </c>
      <c r="U4221" s="1">
        <v>90589.93</v>
      </c>
      <c r="V4221" s="1">
        <v>118203.36</v>
      </c>
      <c r="W4221" s="1">
        <v>117686.98</v>
      </c>
      <c r="X4221" s="1">
        <v>114225.43</v>
      </c>
      <c r="Y4221" s="1">
        <v>109747.07</v>
      </c>
      <c r="Z4221" s="1">
        <v>106074.49</v>
      </c>
      <c r="AA4221" s="1">
        <v>103925.69</v>
      </c>
      <c r="AB4221" s="1" t="s">
        <v>31</v>
      </c>
    </row>
    <row r="4222" spans="1:28">
      <c r="A4222" s="4">
        <v>44246</v>
      </c>
      <c r="B4222" s="1" t="s">
        <v>58</v>
      </c>
      <c r="C4222" s="1" t="s">
        <v>32</v>
      </c>
      <c r="D4222" s="1">
        <v>202435.28</v>
      </c>
      <c r="E4222" s="1">
        <v>185435.97</v>
      </c>
      <c r="F4222" s="1">
        <v>176134.57</v>
      </c>
      <c r="G4222" s="1">
        <v>172829.89</v>
      </c>
      <c r="H4222" s="1">
        <v>175923.81</v>
      </c>
      <c r="I4222" s="1">
        <v>189140.55</v>
      </c>
      <c r="J4222" s="1">
        <v>224512.01</v>
      </c>
      <c r="K4222" s="1">
        <v>244560.71</v>
      </c>
      <c r="L4222" s="1">
        <v>278539.93</v>
      </c>
      <c r="M4222" s="1">
        <v>300259.61</v>
      </c>
      <c r="N4222" s="1">
        <v>318533.23</v>
      </c>
      <c r="O4222" s="1">
        <v>335944.66</v>
      </c>
      <c r="P4222" s="1">
        <v>338589.68</v>
      </c>
      <c r="Q4222" s="1">
        <v>335906</v>
      </c>
      <c r="R4222" s="1">
        <v>339238.81</v>
      </c>
      <c r="S4222" s="1">
        <v>340169.37</v>
      </c>
      <c r="T4222" s="1">
        <v>333147.17</v>
      </c>
      <c r="U4222" s="1">
        <v>316735.82</v>
      </c>
      <c r="V4222" s="1">
        <v>298164.71000000002</v>
      </c>
      <c r="W4222" s="1">
        <v>318503.01</v>
      </c>
      <c r="X4222" s="1">
        <v>309481.86</v>
      </c>
      <c r="Y4222" s="1">
        <v>292356.19</v>
      </c>
      <c r="Z4222" s="1">
        <v>269374.33</v>
      </c>
      <c r="AA4222" s="1">
        <v>236706.33</v>
      </c>
      <c r="AB4222" s="1" t="s">
        <v>31</v>
      </c>
    </row>
    <row r="4223" spans="1:28">
      <c r="A4223" s="4">
        <v>44246</v>
      </c>
      <c r="B4223" s="1" t="s">
        <v>59</v>
      </c>
      <c r="C4223" s="1" t="s">
        <v>32</v>
      </c>
      <c r="D4223" s="1">
        <v>1181.9000000000001</v>
      </c>
      <c r="E4223" s="1">
        <v>1129.53</v>
      </c>
      <c r="F4223" s="1">
        <v>1112.4000000000001</v>
      </c>
      <c r="G4223" s="1">
        <v>1081.3900000000001</v>
      </c>
      <c r="H4223" s="1">
        <v>1068.79</v>
      </c>
      <c r="I4223" s="1">
        <v>1110.77</v>
      </c>
      <c r="J4223" s="1">
        <v>1107.98</v>
      </c>
      <c r="K4223" s="1">
        <v>1204.3699999999999</v>
      </c>
      <c r="L4223" s="1">
        <v>1362.99</v>
      </c>
      <c r="M4223" s="1">
        <v>1467.25</v>
      </c>
      <c r="N4223" s="1">
        <v>1568.23</v>
      </c>
      <c r="O4223" s="1">
        <v>1653.59</v>
      </c>
      <c r="P4223" s="1">
        <v>1604.37</v>
      </c>
      <c r="Q4223" s="1">
        <v>1587.44</v>
      </c>
      <c r="R4223" s="1">
        <v>1617.93</v>
      </c>
      <c r="S4223" s="1">
        <v>1615.47</v>
      </c>
      <c r="T4223" s="1">
        <v>1603.19</v>
      </c>
      <c r="U4223" s="1">
        <v>1609.72</v>
      </c>
      <c r="V4223" s="1">
        <v>1728.96</v>
      </c>
      <c r="W4223" s="1">
        <v>1786.29</v>
      </c>
      <c r="X4223" s="1">
        <v>1702.94</v>
      </c>
      <c r="Y4223" s="1">
        <v>1586.45</v>
      </c>
      <c r="Z4223" s="1">
        <v>1442.98</v>
      </c>
      <c r="AA4223" s="1">
        <v>1291.43</v>
      </c>
      <c r="AB4223" s="1" t="s">
        <v>31</v>
      </c>
    </row>
    <row r="4224" spans="1:28">
      <c r="A4224" s="4">
        <v>44246</v>
      </c>
      <c r="B4224" s="1" t="s">
        <v>60</v>
      </c>
      <c r="C4224" s="1" t="s">
        <v>30</v>
      </c>
      <c r="D4224" s="1">
        <v>19247.150000000001</v>
      </c>
      <c r="E4224" s="1">
        <v>19537.490000000002</v>
      </c>
      <c r="F4224" s="1">
        <v>19537.36</v>
      </c>
      <c r="G4224" s="1">
        <v>19001.09</v>
      </c>
      <c r="H4224" s="1">
        <v>18476.89</v>
      </c>
      <c r="I4224" s="1">
        <v>19073.72</v>
      </c>
      <c r="J4224" s="1">
        <v>8890.5400000000009</v>
      </c>
      <c r="K4224" s="1">
        <v>10481.549999999999</v>
      </c>
      <c r="L4224" s="1">
        <v>11891.66</v>
      </c>
      <c r="M4224" s="1">
        <v>12853.87</v>
      </c>
      <c r="N4224" s="1">
        <v>14008.59</v>
      </c>
      <c r="O4224" s="1">
        <v>13423.48</v>
      </c>
      <c r="P4224" s="1">
        <v>12393.51</v>
      </c>
      <c r="Q4224" s="1">
        <v>12244.45</v>
      </c>
      <c r="R4224" s="1">
        <v>13326.39</v>
      </c>
      <c r="S4224" s="1">
        <v>13631.28</v>
      </c>
      <c r="T4224" s="1">
        <v>12844.93</v>
      </c>
      <c r="U4224" s="1">
        <v>12014.46</v>
      </c>
      <c r="V4224" s="1">
        <v>22514.03</v>
      </c>
      <c r="W4224" s="1">
        <v>22680.39</v>
      </c>
      <c r="X4224" s="1">
        <v>22147.95</v>
      </c>
      <c r="Y4224" s="1">
        <v>21672.02</v>
      </c>
      <c r="Z4224" s="1">
        <v>20510.68</v>
      </c>
      <c r="AA4224" s="1">
        <v>20178.07</v>
      </c>
      <c r="AB4224" s="1" t="s">
        <v>31</v>
      </c>
    </row>
    <row r="4225" spans="1:28">
      <c r="A4225" s="4">
        <v>44246</v>
      </c>
      <c r="B4225" s="1" t="s">
        <v>60</v>
      </c>
      <c r="C4225" s="1" t="s">
        <v>32</v>
      </c>
      <c r="D4225" s="1">
        <v>97969.26</v>
      </c>
      <c r="E4225" s="1">
        <v>93325.65</v>
      </c>
      <c r="F4225" s="1">
        <v>90155.15</v>
      </c>
      <c r="G4225" s="1">
        <v>88676.3</v>
      </c>
      <c r="H4225" s="1">
        <v>88374.21</v>
      </c>
      <c r="I4225" s="1">
        <v>91756.31</v>
      </c>
      <c r="J4225" s="1">
        <v>99289.94</v>
      </c>
      <c r="K4225" s="1">
        <v>108149.55</v>
      </c>
      <c r="L4225" s="1">
        <v>120655.65</v>
      </c>
      <c r="M4225" s="1">
        <v>128017.4</v>
      </c>
      <c r="N4225" s="1">
        <v>136635.41</v>
      </c>
      <c r="O4225" s="1">
        <v>139854.92000000001</v>
      </c>
      <c r="P4225" s="1">
        <v>137011.59</v>
      </c>
      <c r="Q4225" s="1">
        <v>137692.20000000001</v>
      </c>
      <c r="R4225" s="1">
        <v>140270.57999999999</v>
      </c>
      <c r="S4225" s="1">
        <v>139604.23000000001</v>
      </c>
      <c r="T4225" s="1">
        <v>136289.56</v>
      </c>
      <c r="U4225" s="1">
        <v>133147.16</v>
      </c>
      <c r="V4225" s="1">
        <v>135641.75</v>
      </c>
      <c r="W4225" s="1">
        <v>138670.35</v>
      </c>
      <c r="X4225" s="1">
        <v>135684.18</v>
      </c>
      <c r="Y4225" s="1">
        <v>129938.34</v>
      </c>
      <c r="Z4225" s="1">
        <v>120429.32</v>
      </c>
      <c r="AA4225" s="1">
        <v>108490.71</v>
      </c>
      <c r="AB4225" s="1" t="s">
        <v>31</v>
      </c>
    </row>
    <row r="4226" spans="1:28">
      <c r="A4226" s="4">
        <v>44246</v>
      </c>
      <c r="B4226" s="1" t="s">
        <v>61</v>
      </c>
      <c r="C4226" s="1" t="s">
        <v>30</v>
      </c>
      <c r="D4226" s="1">
        <v>428786.17</v>
      </c>
      <c r="E4226" s="1">
        <v>422266.05</v>
      </c>
      <c r="F4226" s="1">
        <v>416746.82</v>
      </c>
      <c r="G4226" s="1">
        <v>418999.79</v>
      </c>
      <c r="H4226" s="1">
        <v>424353.23</v>
      </c>
      <c r="I4226" s="1">
        <v>425524.76</v>
      </c>
      <c r="J4226" s="1">
        <v>453360.97</v>
      </c>
      <c r="K4226" s="1">
        <v>483437.14</v>
      </c>
      <c r="L4226" s="1">
        <v>503075.52</v>
      </c>
      <c r="M4226" s="1">
        <v>506506.28</v>
      </c>
      <c r="N4226" s="1">
        <v>519072.52</v>
      </c>
      <c r="O4226" s="1">
        <v>525384.37</v>
      </c>
      <c r="P4226" s="1">
        <v>525327.35</v>
      </c>
      <c r="Q4226" s="1">
        <v>520005.58</v>
      </c>
      <c r="R4226" s="1">
        <v>516230.38</v>
      </c>
      <c r="S4226" s="1">
        <v>516051.08</v>
      </c>
      <c r="T4226" s="1">
        <v>502682.46</v>
      </c>
      <c r="U4226" s="1">
        <v>490575.79</v>
      </c>
      <c r="V4226" s="1">
        <v>484386.53</v>
      </c>
      <c r="W4226" s="1">
        <v>481541.94</v>
      </c>
      <c r="X4226" s="1">
        <v>467937.51</v>
      </c>
      <c r="Y4226" s="1">
        <v>444080.62</v>
      </c>
      <c r="Z4226" s="1">
        <v>430854</v>
      </c>
      <c r="AA4226" s="1">
        <v>429840.08</v>
      </c>
      <c r="AB4226" s="1" t="s">
        <v>31</v>
      </c>
    </row>
    <row r="4227" spans="1:28">
      <c r="A4227" s="4">
        <v>44246</v>
      </c>
      <c r="B4227" s="1" t="s">
        <v>62</v>
      </c>
      <c r="C4227" s="1" t="s">
        <v>32</v>
      </c>
      <c r="D4227" s="1">
        <v>29498.43</v>
      </c>
      <c r="E4227" s="1">
        <v>28200.35</v>
      </c>
      <c r="F4227" s="1">
        <v>27220.35</v>
      </c>
      <c r="G4227" s="1">
        <v>26394.79</v>
      </c>
      <c r="H4227" s="1">
        <v>26126.58</v>
      </c>
      <c r="I4227" s="1">
        <v>26284.05</v>
      </c>
      <c r="J4227" s="1">
        <v>25365.25</v>
      </c>
      <c r="K4227" s="1">
        <v>27359.77</v>
      </c>
      <c r="L4227" s="1">
        <v>29642.65</v>
      </c>
      <c r="M4227" s="1">
        <v>31751.84</v>
      </c>
      <c r="N4227" s="1">
        <v>33642.35</v>
      </c>
      <c r="O4227" s="1">
        <v>35333.129999999997</v>
      </c>
      <c r="P4227" s="1">
        <v>34160.67</v>
      </c>
      <c r="Q4227" s="1">
        <v>36641.980000000003</v>
      </c>
      <c r="R4227" s="1">
        <v>38733.51</v>
      </c>
      <c r="S4227" s="1">
        <v>38519.47</v>
      </c>
      <c r="T4227" s="1">
        <v>37661.21</v>
      </c>
      <c r="U4227" s="1">
        <v>36149.769999999997</v>
      </c>
      <c r="V4227" s="1">
        <v>39853.94</v>
      </c>
      <c r="W4227" s="1">
        <v>40702.769999999997</v>
      </c>
      <c r="X4227" s="1">
        <v>40320.58</v>
      </c>
      <c r="Y4227" s="1">
        <v>38573.56</v>
      </c>
      <c r="Z4227" s="1">
        <v>36161.129999999997</v>
      </c>
      <c r="AA4227" s="1">
        <v>33338.370000000003</v>
      </c>
      <c r="AB4227" s="1" t="s">
        <v>31</v>
      </c>
    </row>
    <row r="4228" spans="1:28">
      <c r="A4228" s="4">
        <v>44246</v>
      </c>
      <c r="B4228" s="1" t="s">
        <v>63</v>
      </c>
      <c r="C4228" s="1" t="s">
        <v>30</v>
      </c>
      <c r="D4228" s="1">
        <v>528828.57999999996</v>
      </c>
      <c r="E4228" s="1">
        <v>522875.65</v>
      </c>
      <c r="F4228" s="1">
        <v>528977.22</v>
      </c>
      <c r="G4228" s="1">
        <v>526689.4</v>
      </c>
      <c r="H4228" s="1">
        <v>517915.36</v>
      </c>
      <c r="I4228" s="1">
        <v>516835.35</v>
      </c>
      <c r="J4228" s="1">
        <v>496808.71</v>
      </c>
      <c r="K4228" s="1">
        <v>523012.25</v>
      </c>
      <c r="L4228" s="1">
        <v>540283.79</v>
      </c>
      <c r="M4228" s="1">
        <v>557307.75</v>
      </c>
      <c r="N4228" s="1">
        <v>564688.01</v>
      </c>
      <c r="O4228" s="1">
        <v>564121.78</v>
      </c>
      <c r="P4228" s="1">
        <v>553151</v>
      </c>
      <c r="Q4228" s="1">
        <v>561425.04</v>
      </c>
      <c r="R4228" s="1">
        <v>564302.82999999996</v>
      </c>
      <c r="S4228" s="1">
        <v>566786.37</v>
      </c>
      <c r="T4228" s="1">
        <v>557689.26</v>
      </c>
      <c r="U4228" s="1">
        <v>533585.16</v>
      </c>
      <c r="V4228" s="1">
        <v>577040.74</v>
      </c>
      <c r="W4228" s="1">
        <v>577552.15</v>
      </c>
      <c r="X4228" s="1">
        <v>563346.17000000004</v>
      </c>
      <c r="Y4228" s="1">
        <v>548014.86</v>
      </c>
      <c r="Z4228" s="1">
        <v>532230.15</v>
      </c>
      <c r="AA4228" s="1">
        <v>532528.93999999994</v>
      </c>
      <c r="AB4228" s="1" t="s">
        <v>31</v>
      </c>
    </row>
    <row r="4229" spans="1:28">
      <c r="A4229" s="4">
        <v>44246</v>
      </c>
      <c r="B4229" s="1" t="s">
        <v>63</v>
      </c>
      <c r="C4229" s="1" t="s">
        <v>32</v>
      </c>
      <c r="D4229" s="1">
        <v>575924.21</v>
      </c>
      <c r="E4229" s="1">
        <v>541226.31000000006</v>
      </c>
      <c r="F4229" s="1">
        <v>523116.65</v>
      </c>
      <c r="G4229" s="1">
        <v>520230.36</v>
      </c>
      <c r="H4229" s="1">
        <v>559836.94999999995</v>
      </c>
      <c r="I4229" s="1">
        <v>629255.34</v>
      </c>
      <c r="J4229" s="1">
        <v>735702.52</v>
      </c>
      <c r="K4229" s="1">
        <v>796751.45</v>
      </c>
      <c r="L4229" s="1">
        <v>859685.38</v>
      </c>
      <c r="M4229" s="1">
        <v>896841.05</v>
      </c>
      <c r="N4229" s="1">
        <v>941889.12</v>
      </c>
      <c r="O4229" s="1">
        <v>990938.1</v>
      </c>
      <c r="P4229" s="1">
        <v>1008869.02</v>
      </c>
      <c r="Q4229" s="1">
        <v>985564.54</v>
      </c>
      <c r="R4229" s="1">
        <v>980961.59</v>
      </c>
      <c r="S4229" s="1">
        <v>978517</v>
      </c>
      <c r="T4229" s="1">
        <v>949853.92</v>
      </c>
      <c r="U4229" s="1">
        <v>909802.94</v>
      </c>
      <c r="V4229" s="1">
        <v>942848.28</v>
      </c>
      <c r="W4229" s="1">
        <v>975681.62</v>
      </c>
      <c r="X4229" s="1">
        <v>923987.55</v>
      </c>
      <c r="Y4229" s="1">
        <v>844799.08</v>
      </c>
      <c r="Z4229" s="1">
        <v>759537.76</v>
      </c>
      <c r="AA4229" s="1">
        <v>663683</v>
      </c>
      <c r="AB4229" s="1" t="s">
        <v>31</v>
      </c>
    </row>
    <row r="4230" spans="1:28">
      <c r="A4230" s="4">
        <v>44246</v>
      </c>
      <c r="B4230" s="1" t="s">
        <v>64</v>
      </c>
      <c r="C4230" s="1" t="s">
        <v>30</v>
      </c>
      <c r="D4230" s="1">
        <v>166995.75</v>
      </c>
      <c r="E4230" s="1">
        <v>164310.34</v>
      </c>
      <c r="F4230" s="1">
        <v>161999.35</v>
      </c>
      <c r="G4230" s="1">
        <v>161150.35999999999</v>
      </c>
      <c r="H4230" s="1">
        <v>160447.88</v>
      </c>
      <c r="I4230" s="1">
        <v>159987.17000000001</v>
      </c>
      <c r="J4230" s="1">
        <v>155189.57</v>
      </c>
      <c r="K4230" s="1">
        <v>171387.43</v>
      </c>
      <c r="L4230" s="1">
        <v>175689.04</v>
      </c>
      <c r="M4230" s="1">
        <v>177936.9</v>
      </c>
      <c r="N4230" s="1">
        <v>179208.28</v>
      </c>
      <c r="O4230" s="1">
        <v>182744.15</v>
      </c>
      <c r="P4230" s="1">
        <v>180393.15</v>
      </c>
      <c r="Q4230" s="1">
        <v>180578.72</v>
      </c>
      <c r="R4230" s="1">
        <v>180523.78</v>
      </c>
      <c r="S4230" s="1">
        <v>184386.38</v>
      </c>
      <c r="T4230" s="1">
        <v>184144.64000000001</v>
      </c>
      <c r="U4230" s="1">
        <v>178590.95</v>
      </c>
      <c r="V4230" s="1">
        <v>194743.49</v>
      </c>
      <c r="W4230" s="1">
        <v>191477.54</v>
      </c>
      <c r="X4230" s="1">
        <v>187140.36</v>
      </c>
      <c r="Y4230" s="1">
        <v>176406.96</v>
      </c>
      <c r="Z4230" s="1">
        <v>168270.91</v>
      </c>
      <c r="AA4230" s="1">
        <v>165592.35999999999</v>
      </c>
      <c r="AB4230" s="1" t="s">
        <v>31</v>
      </c>
    </row>
    <row r="4231" spans="1:28">
      <c r="A4231" s="4">
        <v>44246</v>
      </c>
      <c r="B4231" s="1" t="s">
        <v>64</v>
      </c>
      <c r="C4231" s="1" t="s">
        <v>32</v>
      </c>
      <c r="D4231" s="1">
        <v>216451.06</v>
      </c>
      <c r="E4231" s="1">
        <v>202609.41</v>
      </c>
      <c r="F4231" s="1">
        <v>195602.69</v>
      </c>
      <c r="G4231" s="1">
        <v>193998.36</v>
      </c>
      <c r="H4231" s="1">
        <v>195470</v>
      </c>
      <c r="I4231" s="1">
        <v>209152.35</v>
      </c>
      <c r="J4231" s="1">
        <v>232586.86</v>
      </c>
      <c r="K4231" s="1">
        <v>250544.22</v>
      </c>
      <c r="L4231" s="1">
        <v>273969.02</v>
      </c>
      <c r="M4231" s="1">
        <v>287725.33</v>
      </c>
      <c r="N4231" s="1">
        <v>303826.14</v>
      </c>
      <c r="O4231" s="1">
        <v>319479.49</v>
      </c>
      <c r="P4231" s="1">
        <v>313302.53000000003</v>
      </c>
      <c r="Q4231" s="1">
        <v>312502.94</v>
      </c>
      <c r="R4231" s="1">
        <v>316556.53999999998</v>
      </c>
      <c r="S4231" s="1">
        <v>316739.09999999998</v>
      </c>
      <c r="T4231" s="1">
        <v>313099.81</v>
      </c>
      <c r="U4231" s="1">
        <v>305361</v>
      </c>
      <c r="V4231" s="1">
        <v>324356.17</v>
      </c>
      <c r="W4231" s="1">
        <v>355485.7</v>
      </c>
      <c r="X4231" s="1">
        <v>345601.4</v>
      </c>
      <c r="Y4231" s="1">
        <v>323810.38</v>
      </c>
      <c r="Z4231" s="1">
        <v>290863.56</v>
      </c>
      <c r="AA4231" s="1">
        <v>251577.04</v>
      </c>
      <c r="AB4231" s="1" t="s">
        <v>31</v>
      </c>
    </row>
    <row r="4232" spans="1:28">
      <c r="A4232" s="4">
        <v>44246</v>
      </c>
      <c r="B4232" s="1" t="s">
        <v>65</v>
      </c>
      <c r="C4232" s="1" t="s">
        <v>32</v>
      </c>
      <c r="D4232" s="1">
        <v>6188.99</v>
      </c>
      <c r="E4232" s="1">
        <v>5807.04</v>
      </c>
      <c r="F4232" s="1">
        <v>5606.97</v>
      </c>
      <c r="G4232" s="1">
        <v>5500.54</v>
      </c>
      <c r="H4232" s="1">
        <v>5520.87</v>
      </c>
      <c r="I4232" s="1">
        <v>5828.99</v>
      </c>
      <c r="J4232" s="1">
        <v>6167.44</v>
      </c>
      <c r="K4232" s="1">
        <v>6861.99</v>
      </c>
      <c r="L4232" s="1">
        <v>7872.78</v>
      </c>
      <c r="M4232" s="1">
        <v>8673.91</v>
      </c>
      <c r="N4232" s="1">
        <v>9453.5</v>
      </c>
      <c r="O4232" s="1">
        <v>9943.1200000000008</v>
      </c>
      <c r="P4232" s="1">
        <v>9473.89</v>
      </c>
      <c r="Q4232" s="1">
        <v>9341.7199999999993</v>
      </c>
      <c r="R4232" s="1">
        <v>9669.24</v>
      </c>
      <c r="S4232" s="1">
        <v>9726.32</v>
      </c>
      <c r="T4232" s="1">
        <v>9709.6200000000008</v>
      </c>
      <c r="U4232" s="1">
        <v>9661.56</v>
      </c>
      <c r="V4232" s="1">
        <v>10703.51</v>
      </c>
      <c r="W4232" s="1">
        <v>11522.58</v>
      </c>
      <c r="X4232" s="1">
        <v>11099.66</v>
      </c>
      <c r="Y4232" s="1">
        <v>10107.459999999999</v>
      </c>
      <c r="Z4232" s="1">
        <v>8726.19</v>
      </c>
      <c r="AA4232" s="1">
        <v>7279.89</v>
      </c>
      <c r="AB4232" s="1" t="s">
        <v>31</v>
      </c>
    </row>
    <row r="4233" spans="1:28">
      <c r="A4233" s="4">
        <v>44246</v>
      </c>
      <c r="B4233" s="1" t="s">
        <v>66</v>
      </c>
      <c r="C4233" s="1" t="s">
        <v>30</v>
      </c>
      <c r="D4233" s="1">
        <v>41.14</v>
      </c>
      <c r="E4233" s="1">
        <v>40.18</v>
      </c>
      <c r="F4233" s="1">
        <v>39.39</v>
      </c>
      <c r="G4233" s="1">
        <v>37.729999999999997</v>
      </c>
      <c r="H4233" s="1">
        <v>37.21</v>
      </c>
      <c r="I4233" s="1">
        <v>86.88</v>
      </c>
      <c r="J4233" s="1">
        <v>150.97999999999999</v>
      </c>
      <c r="K4233" s="1">
        <v>198.58</v>
      </c>
      <c r="L4233" s="1">
        <v>264.31</v>
      </c>
      <c r="M4233" s="1">
        <v>291.55</v>
      </c>
      <c r="N4233" s="1">
        <v>290.04000000000002</v>
      </c>
      <c r="O4233" s="1">
        <v>282.83999999999997</v>
      </c>
      <c r="P4233" s="1">
        <v>264.56</v>
      </c>
      <c r="Q4233" s="1">
        <v>281.64999999999998</v>
      </c>
      <c r="R4233" s="1">
        <v>293.64999999999998</v>
      </c>
      <c r="S4233" s="1">
        <v>279.39999999999998</v>
      </c>
      <c r="T4233" s="1">
        <v>256.97000000000003</v>
      </c>
      <c r="U4233" s="1">
        <v>174.77</v>
      </c>
      <c r="V4233" s="1">
        <v>108.66</v>
      </c>
      <c r="W4233" s="1">
        <v>73.11</v>
      </c>
      <c r="X4233" s="1">
        <v>57.64</v>
      </c>
      <c r="Y4233" s="1">
        <v>41.77</v>
      </c>
      <c r="Z4233" s="1">
        <v>40.200000000000003</v>
      </c>
      <c r="AA4233" s="1">
        <v>36.51</v>
      </c>
      <c r="AB4233" s="1" t="s">
        <v>31</v>
      </c>
    </row>
    <row r="4234" spans="1:28">
      <c r="A4234" s="4">
        <v>44246</v>
      </c>
      <c r="B4234" s="1" t="s">
        <v>67</v>
      </c>
      <c r="C4234" s="1" t="s">
        <v>32</v>
      </c>
      <c r="D4234" s="1">
        <v>225250.67</v>
      </c>
      <c r="E4234" s="1">
        <v>214346.84</v>
      </c>
      <c r="F4234" s="1">
        <v>206650.99</v>
      </c>
      <c r="G4234" s="1">
        <v>201390.46</v>
      </c>
      <c r="H4234" s="1">
        <v>200815.08</v>
      </c>
      <c r="I4234" s="1">
        <v>207552.09</v>
      </c>
      <c r="J4234" s="1">
        <v>208302.88</v>
      </c>
      <c r="K4234" s="1">
        <v>234114.22</v>
      </c>
      <c r="L4234" s="1">
        <v>258730.37</v>
      </c>
      <c r="M4234" s="1">
        <v>272679.08</v>
      </c>
      <c r="N4234" s="1">
        <v>286097.23</v>
      </c>
      <c r="O4234" s="1">
        <v>295575.2</v>
      </c>
      <c r="P4234" s="1">
        <v>286184.24</v>
      </c>
      <c r="Q4234" s="1">
        <v>291819.58</v>
      </c>
      <c r="R4234" s="1">
        <v>302611.28000000003</v>
      </c>
      <c r="S4234" s="1">
        <v>303264.86</v>
      </c>
      <c r="T4234" s="1">
        <v>295872.74</v>
      </c>
      <c r="U4234" s="1">
        <v>287903.69</v>
      </c>
      <c r="V4234" s="1">
        <v>306530.78000000003</v>
      </c>
      <c r="W4234" s="1">
        <v>312571.21999999997</v>
      </c>
      <c r="X4234" s="1">
        <v>301200.52</v>
      </c>
      <c r="Y4234" s="1">
        <v>287139.82</v>
      </c>
      <c r="Z4234" s="1">
        <v>271118.33</v>
      </c>
      <c r="AA4234" s="1">
        <v>245642.89</v>
      </c>
      <c r="AB4234" s="1" t="s">
        <v>31</v>
      </c>
    </row>
    <row r="4235" spans="1:28">
      <c r="A4235" s="4">
        <v>44246</v>
      </c>
      <c r="B4235" s="1" t="s">
        <v>68</v>
      </c>
      <c r="C4235" s="1" t="s">
        <v>30</v>
      </c>
      <c r="D4235" s="1">
        <v>6480.19</v>
      </c>
      <c r="E4235" s="1">
        <v>6542.31</v>
      </c>
      <c r="F4235" s="1">
        <v>6611.5</v>
      </c>
      <c r="G4235" s="1">
        <v>6413.8</v>
      </c>
      <c r="H4235" s="1">
        <v>6794.18</v>
      </c>
      <c r="I4235" s="1">
        <v>6953.85</v>
      </c>
      <c r="J4235" s="1">
        <v>7355.49</v>
      </c>
      <c r="K4235" s="1">
        <v>8497.89</v>
      </c>
      <c r="L4235" s="1">
        <v>9275.43</v>
      </c>
      <c r="M4235" s="1">
        <v>9543.7199999999993</v>
      </c>
      <c r="N4235" s="1">
        <v>9754.93</v>
      </c>
      <c r="O4235" s="1">
        <v>9981.11</v>
      </c>
      <c r="P4235" s="1">
        <v>10010.15</v>
      </c>
      <c r="Q4235" s="1">
        <v>9795.2099999999991</v>
      </c>
      <c r="R4235" s="1">
        <v>9929.01</v>
      </c>
      <c r="S4235" s="1">
        <v>10143.629999999999</v>
      </c>
      <c r="T4235" s="1">
        <v>9693.5300000000007</v>
      </c>
      <c r="U4235" s="1">
        <v>8597.16</v>
      </c>
      <c r="V4235" s="1">
        <v>8179.16</v>
      </c>
      <c r="W4235" s="1">
        <v>7646.48</v>
      </c>
      <c r="X4235" s="1">
        <v>7642.72</v>
      </c>
      <c r="Y4235" s="1">
        <v>7156.1</v>
      </c>
      <c r="Z4235" s="1">
        <v>6811.03</v>
      </c>
      <c r="AA4235" s="1">
        <v>6608.76</v>
      </c>
      <c r="AB4235" s="1" t="s">
        <v>31</v>
      </c>
    </row>
    <row r="4236" spans="1:28">
      <c r="A4236" s="4">
        <v>44246</v>
      </c>
      <c r="B4236" s="1" t="s">
        <v>68</v>
      </c>
      <c r="C4236" s="1" t="s">
        <v>32</v>
      </c>
      <c r="D4236" s="1">
        <v>14965.49</v>
      </c>
      <c r="E4236" s="1">
        <v>14239.7</v>
      </c>
      <c r="F4236" s="1">
        <v>13890.65</v>
      </c>
      <c r="G4236" s="1">
        <v>13733.26</v>
      </c>
      <c r="H4236" s="1">
        <v>13718.25</v>
      </c>
      <c r="I4236" s="1">
        <v>14735.9</v>
      </c>
      <c r="J4236" s="1">
        <v>17773.48</v>
      </c>
      <c r="K4236" s="1">
        <v>21720.61</v>
      </c>
      <c r="L4236" s="1">
        <v>24713.88</v>
      </c>
      <c r="M4236" s="1">
        <v>25950.32</v>
      </c>
      <c r="N4236" s="1">
        <v>26657.74</v>
      </c>
      <c r="O4236" s="1">
        <v>27465.81</v>
      </c>
      <c r="P4236" s="1">
        <v>27001.52</v>
      </c>
      <c r="Q4236" s="1">
        <v>26367.98</v>
      </c>
      <c r="R4236" s="1">
        <v>27278.400000000001</v>
      </c>
      <c r="S4236" s="1">
        <v>26840.799999999999</v>
      </c>
      <c r="T4236" s="1">
        <v>25309.93</v>
      </c>
      <c r="U4236" s="1">
        <v>22767.02</v>
      </c>
      <c r="V4236" s="1">
        <v>20459.990000000002</v>
      </c>
      <c r="W4236" s="1">
        <v>19555.05</v>
      </c>
      <c r="X4236" s="1">
        <v>19135.580000000002</v>
      </c>
      <c r="Y4236" s="1">
        <v>17566.84</v>
      </c>
      <c r="Z4236" s="1">
        <v>16216.2</v>
      </c>
      <c r="AA4236" s="1">
        <v>15269.25</v>
      </c>
      <c r="AB4236" s="1" t="s">
        <v>31</v>
      </c>
    </row>
    <row r="4237" spans="1:28">
      <c r="A4237" s="4">
        <v>44246</v>
      </c>
      <c r="B4237" s="1" t="s">
        <v>69</v>
      </c>
      <c r="C4237" s="1" t="s">
        <v>32</v>
      </c>
      <c r="D4237" s="1">
        <v>993.5</v>
      </c>
      <c r="E4237" s="1">
        <v>927.97</v>
      </c>
      <c r="F4237" s="1">
        <v>896.81</v>
      </c>
      <c r="G4237" s="1">
        <v>882.8</v>
      </c>
      <c r="H4237" s="1">
        <v>930.34</v>
      </c>
      <c r="I4237" s="1">
        <v>1079.5899999999999</v>
      </c>
      <c r="J4237" s="1">
        <v>1347.36</v>
      </c>
      <c r="K4237" s="1">
        <v>1557</v>
      </c>
      <c r="L4237" s="1">
        <v>1629.51</v>
      </c>
      <c r="M4237" s="1">
        <v>1655.45</v>
      </c>
      <c r="N4237" s="1">
        <v>1716.11</v>
      </c>
      <c r="O4237" s="1">
        <v>1703.81</v>
      </c>
      <c r="P4237" s="1">
        <v>1592.39</v>
      </c>
      <c r="Q4237" s="1">
        <v>1577.33</v>
      </c>
      <c r="R4237" s="1">
        <v>1570.27</v>
      </c>
      <c r="S4237" s="1">
        <v>1537.79</v>
      </c>
      <c r="T4237" s="1">
        <v>1589.13</v>
      </c>
      <c r="U4237" s="1">
        <v>1812.37</v>
      </c>
      <c r="V4237" s="1">
        <v>2262.6999999999998</v>
      </c>
      <c r="W4237" s="1">
        <v>2442.14</v>
      </c>
      <c r="X4237" s="1">
        <v>2227.0700000000002</v>
      </c>
      <c r="Y4237" s="1">
        <v>1897.6</v>
      </c>
      <c r="Z4237" s="1">
        <v>1546.81</v>
      </c>
      <c r="AA4237" s="1">
        <v>1198.02</v>
      </c>
      <c r="AB4237" s="1" t="s">
        <v>31</v>
      </c>
    </row>
    <row r="4238" spans="1:28">
      <c r="A4238" s="4">
        <v>44246</v>
      </c>
      <c r="B4238" s="1" t="s">
        <v>70</v>
      </c>
      <c r="C4238" s="1" t="s">
        <v>30</v>
      </c>
      <c r="D4238" s="1">
        <v>10540.79</v>
      </c>
      <c r="E4238" s="1">
        <v>10262.75</v>
      </c>
      <c r="F4238" s="1">
        <v>10186.299999999999</v>
      </c>
      <c r="G4238" s="1">
        <v>10656.53</v>
      </c>
      <c r="H4238" s="1">
        <v>10475.66</v>
      </c>
      <c r="I4238" s="1">
        <v>10799.57</v>
      </c>
      <c r="J4238" s="1">
        <v>10728.92</v>
      </c>
      <c r="K4238" s="1">
        <v>10897.39</v>
      </c>
      <c r="L4238" s="1">
        <v>11153.44</v>
      </c>
      <c r="M4238" s="1">
        <v>11450.57</v>
      </c>
      <c r="N4238" s="1">
        <v>10783.36</v>
      </c>
      <c r="O4238" s="1">
        <v>10474.209999999999</v>
      </c>
      <c r="P4238" s="1">
        <v>10894.58</v>
      </c>
      <c r="Q4238" s="1">
        <v>11283.24</v>
      </c>
      <c r="R4238" s="1">
        <v>11368.7</v>
      </c>
      <c r="S4238" s="1">
        <v>10941.99</v>
      </c>
      <c r="T4238" s="1">
        <v>10721.94</v>
      </c>
      <c r="U4238" s="1">
        <v>10633.34</v>
      </c>
      <c r="V4238" s="1">
        <v>10379.92</v>
      </c>
      <c r="W4238" s="1">
        <v>9978.02</v>
      </c>
      <c r="X4238" s="1">
        <v>10433.6</v>
      </c>
      <c r="Y4238" s="1">
        <v>10375.25</v>
      </c>
      <c r="Z4238" s="1">
        <v>9579.75</v>
      </c>
      <c r="AA4238" s="1">
        <v>10215.94</v>
      </c>
      <c r="AB4238" s="1" t="s">
        <v>31</v>
      </c>
    </row>
    <row r="4239" spans="1:28">
      <c r="A4239" s="4">
        <v>44246</v>
      </c>
      <c r="B4239" s="1" t="s">
        <v>71</v>
      </c>
      <c r="C4239" s="1" t="s">
        <v>30</v>
      </c>
      <c r="D4239" s="1">
        <v>7992.05</v>
      </c>
      <c r="E4239" s="1">
        <v>8204.99</v>
      </c>
      <c r="F4239" s="1">
        <v>8038.57</v>
      </c>
      <c r="G4239" s="1">
        <v>7905.26</v>
      </c>
      <c r="H4239" s="1">
        <v>7993.66</v>
      </c>
      <c r="I4239" s="1">
        <v>7732.33</v>
      </c>
      <c r="J4239" s="1">
        <v>8633.48</v>
      </c>
      <c r="K4239" s="1">
        <v>9003.5499999999993</v>
      </c>
      <c r="L4239" s="1">
        <v>8919.0400000000009</v>
      </c>
      <c r="M4239" s="1">
        <v>8682.7199999999993</v>
      </c>
      <c r="N4239" s="1">
        <v>8799.65</v>
      </c>
      <c r="O4239" s="1">
        <v>8730.08</v>
      </c>
      <c r="P4239" s="1">
        <v>8473.93</v>
      </c>
      <c r="Q4239" s="1">
        <v>8524.89</v>
      </c>
      <c r="R4239" s="1">
        <v>8646.4699999999993</v>
      </c>
      <c r="S4239" s="1">
        <v>8913.01</v>
      </c>
      <c r="T4239" s="1">
        <v>9167.75</v>
      </c>
      <c r="U4239" s="1">
        <v>9336.08</v>
      </c>
      <c r="V4239" s="1">
        <v>8867.64</v>
      </c>
      <c r="W4239" s="1">
        <v>8927.5499999999993</v>
      </c>
      <c r="X4239" s="1">
        <v>8834.99</v>
      </c>
      <c r="Y4239" s="1">
        <v>8588.11</v>
      </c>
      <c r="Z4239" s="1">
        <v>8290.14</v>
      </c>
      <c r="AA4239" s="1">
        <v>8311.65</v>
      </c>
      <c r="AB4239" s="1" t="s">
        <v>31</v>
      </c>
    </row>
    <row r="4240" spans="1:28">
      <c r="A4240" s="4">
        <v>44246</v>
      </c>
      <c r="B4240" s="1" t="s">
        <v>72</v>
      </c>
      <c r="C4240" s="1" t="s">
        <v>30</v>
      </c>
      <c r="D4240" s="1">
        <v>12665.04</v>
      </c>
      <c r="E4240" s="1">
        <v>12703.27</v>
      </c>
      <c r="F4240" s="1">
        <v>12567.87</v>
      </c>
      <c r="G4240" s="1">
        <v>12158.72</v>
      </c>
      <c r="H4240" s="1">
        <v>12236.41</v>
      </c>
      <c r="I4240" s="1">
        <v>12855.34</v>
      </c>
      <c r="J4240" s="1">
        <v>12698.12</v>
      </c>
      <c r="K4240" s="1">
        <v>12215.77</v>
      </c>
      <c r="L4240" s="1">
        <v>12480.86</v>
      </c>
      <c r="M4240" s="1">
        <v>12512.96</v>
      </c>
      <c r="N4240" s="1">
        <v>12563.9</v>
      </c>
      <c r="O4240" s="1">
        <v>12410.22</v>
      </c>
      <c r="P4240" s="1">
        <v>12662.05</v>
      </c>
      <c r="Q4240" s="1">
        <v>12305.52</v>
      </c>
      <c r="R4240" s="1">
        <v>12360.08</v>
      </c>
      <c r="S4240" s="1">
        <v>12667.62</v>
      </c>
      <c r="T4240" s="1">
        <v>12644.71</v>
      </c>
      <c r="U4240" s="1">
        <v>12555.34</v>
      </c>
      <c r="V4240" s="1">
        <v>12731.11</v>
      </c>
      <c r="W4240" s="1">
        <v>12573</v>
      </c>
      <c r="X4240" s="1">
        <v>12713.25</v>
      </c>
      <c r="Y4240" s="1">
        <v>12693.62</v>
      </c>
      <c r="Z4240" s="1">
        <v>12590.47</v>
      </c>
      <c r="AA4240" s="1">
        <v>12539.78</v>
      </c>
      <c r="AB4240" s="1" t="s">
        <v>31</v>
      </c>
    </row>
    <row r="4241" spans="1:28">
      <c r="A4241" s="4">
        <v>44246</v>
      </c>
      <c r="B4241" s="1" t="s">
        <v>73</v>
      </c>
      <c r="C4241" s="1" t="s">
        <v>30</v>
      </c>
      <c r="D4241" s="1">
        <v>14581.69</v>
      </c>
      <c r="E4241" s="1">
        <v>14533.51</v>
      </c>
      <c r="F4241" s="1">
        <v>14249.56</v>
      </c>
      <c r="G4241" s="1">
        <v>14303.74</v>
      </c>
      <c r="H4241" s="1">
        <v>13991.95</v>
      </c>
      <c r="I4241" s="1">
        <v>14731.51</v>
      </c>
      <c r="J4241" s="1">
        <v>16242.36</v>
      </c>
      <c r="K4241" s="1">
        <v>18273.23</v>
      </c>
      <c r="L4241" s="1">
        <v>20040.560000000001</v>
      </c>
      <c r="M4241" s="1">
        <v>21444.98</v>
      </c>
      <c r="N4241" s="1">
        <v>22686.04</v>
      </c>
      <c r="O4241" s="1">
        <v>22090.23</v>
      </c>
      <c r="P4241" s="1">
        <v>22776.35</v>
      </c>
      <c r="Q4241" s="1">
        <v>23027.89</v>
      </c>
      <c r="R4241" s="1">
        <v>23454.1</v>
      </c>
      <c r="S4241" s="1">
        <v>22954.32</v>
      </c>
      <c r="T4241" s="1">
        <v>22706.58</v>
      </c>
      <c r="U4241" s="1">
        <v>21767.41</v>
      </c>
      <c r="V4241" s="1">
        <v>20687.490000000002</v>
      </c>
      <c r="W4241" s="1">
        <v>19738.48</v>
      </c>
      <c r="X4241" s="1">
        <v>18365.439999999999</v>
      </c>
      <c r="Y4241" s="1">
        <v>17216.599999999999</v>
      </c>
      <c r="Z4241" s="1">
        <v>15968.11</v>
      </c>
      <c r="AA4241" s="1">
        <v>15566.03</v>
      </c>
      <c r="AB4241" s="1" t="s">
        <v>31</v>
      </c>
    </row>
    <row r="4242" spans="1:28">
      <c r="A4242" s="4">
        <v>44246</v>
      </c>
      <c r="B4242" s="1" t="s">
        <v>73</v>
      </c>
      <c r="C4242" s="1" t="s">
        <v>32</v>
      </c>
      <c r="D4242" s="1">
        <v>85613.46</v>
      </c>
      <c r="E4242" s="1">
        <v>83276.38</v>
      </c>
      <c r="F4242" s="1">
        <v>82194.19</v>
      </c>
      <c r="G4242" s="1">
        <v>82218.3</v>
      </c>
      <c r="H4242" s="1">
        <v>82713.08</v>
      </c>
      <c r="I4242" s="1">
        <v>86330.4</v>
      </c>
      <c r="J4242" s="1">
        <v>98855.19</v>
      </c>
      <c r="K4242" s="1">
        <v>118886.63</v>
      </c>
      <c r="L4242" s="1">
        <v>134332.18</v>
      </c>
      <c r="M4242" s="1">
        <v>142789.24</v>
      </c>
      <c r="N4242" s="1">
        <v>149527.23000000001</v>
      </c>
      <c r="O4242" s="1">
        <v>154281.53</v>
      </c>
      <c r="P4242" s="1">
        <v>148739.70000000001</v>
      </c>
      <c r="Q4242" s="1">
        <v>149495.59</v>
      </c>
      <c r="R4242" s="1">
        <v>152352.64000000001</v>
      </c>
      <c r="S4242" s="1">
        <v>152225.78</v>
      </c>
      <c r="T4242" s="1">
        <v>148524.26999999999</v>
      </c>
      <c r="U4242" s="1">
        <v>136736.85</v>
      </c>
      <c r="V4242" s="1">
        <v>127705.75</v>
      </c>
      <c r="W4242" s="1">
        <v>122107.52</v>
      </c>
      <c r="X4242" s="1">
        <v>112830.41</v>
      </c>
      <c r="Y4242" s="1">
        <v>102123.64</v>
      </c>
      <c r="Z4242" s="1">
        <v>94701.22</v>
      </c>
      <c r="AA4242" s="1">
        <v>89631.2</v>
      </c>
      <c r="AB4242" s="1" t="s">
        <v>31</v>
      </c>
    </row>
    <row r="4243" spans="1:28">
      <c r="A4243" s="4">
        <v>44246</v>
      </c>
      <c r="B4243" s="1" t="s">
        <v>74</v>
      </c>
      <c r="C4243" s="1" t="s">
        <v>32</v>
      </c>
      <c r="D4243" s="1">
        <v>1082.04</v>
      </c>
      <c r="E4243" s="1">
        <v>1013.5</v>
      </c>
      <c r="F4243" s="1">
        <v>928.46</v>
      </c>
      <c r="G4243" s="1">
        <v>915.48</v>
      </c>
      <c r="H4243" s="1">
        <v>904.05</v>
      </c>
      <c r="I4243" s="1">
        <v>887.34</v>
      </c>
      <c r="J4243" s="1">
        <v>888.14</v>
      </c>
      <c r="K4243" s="1">
        <v>950.15</v>
      </c>
      <c r="L4243" s="1">
        <v>1009.74</v>
      </c>
      <c r="M4243" s="1">
        <v>1030.52</v>
      </c>
      <c r="N4243" s="1">
        <v>1068.26</v>
      </c>
      <c r="O4243" s="1">
        <v>1129.0899999999999</v>
      </c>
      <c r="P4243" s="1">
        <v>1182.21</v>
      </c>
      <c r="Q4243" s="1">
        <v>1220.93</v>
      </c>
      <c r="R4243" s="1">
        <v>1270.23</v>
      </c>
      <c r="S4243" s="1">
        <v>1262.93</v>
      </c>
      <c r="T4243" s="1">
        <v>1225.78</v>
      </c>
      <c r="U4243" s="1">
        <v>1180.72</v>
      </c>
      <c r="V4243" s="1">
        <v>1306.17</v>
      </c>
      <c r="W4243" s="1">
        <v>1492.12</v>
      </c>
      <c r="X4243" s="1">
        <v>1499.83</v>
      </c>
      <c r="Y4243" s="1">
        <v>1464.14</v>
      </c>
      <c r="Z4243" s="1">
        <v>1344.08</v>
      </c>
      <c r="AA4243" s="1">
        <v>1221.99</v>
      </c>
      <c r="AB4243" s="1" t="s">
        <v>31</v>
      </c>
    </row>
    <row r="4244" spans="1:28">
      <c r="A4244" s="4">
        <v>44246</v>
      </c>
      <c r="B4244" s="1" t="s">
        <v>75</v>
      </c>
      <c r="C4244" s="1" t="s">
        <v>30</v>
      </c>
      <c r="D4244" s="1">
        <v>16706.400000000001</v>
      </c>
      <c r="E4244" s="1">
        <v>16419.759999999998</v>
      </c>
      <c r="F4244" s="1">
        <v>16179.85</v>
      </c>
      <c r="G4244" s="1">
        <v>16165.76</v>
      </c>
      <c r="H4244" s="1">
        <v>16126.78</v>
      </c>
      <c r="I4244" s="1">
        <v>13591.3</v>
      </c>
      <c r="J4244" s="1">
        <v>12914.97</v>
      </c>
      <c r="K4244" s="1">
        <v>15794.31</v>
      </c>
      <c r="L4244" s="1">
        <v>15313.94</v>
      </c>
      <c r="M4244" s="1">
        <v>15546.97</v>
      </c>
      <c r="N4244" s="1">
        <v>16311.61</v>
      </c>
      <c r="O4244" s="1">
        <v>16552.32</v>
      </c>
      <c r="P4244" s="1">
        <v>14605.63</v>
      </c>
      <c r="Q4244" s="1">
        <v>14990.16</v>
      </c>
      <c r="R4244" s="1">
        <v>16191.75</v>
      </c>
      <c r="S4244" s="1">
        <v>16068.44</v>
      </c>
      <c r="T4244" s="1">
        <v>15283.37</v>
      </c>
      <c r="U4244" s="1">
        <v>16469.78</v>
      </c>
      <c r="V4244" s="1">
        <v>18813.3</v>
      </c>
      <c r="W4244" s="1">
        <v>18680.13</v>
      </c>
      <c r="X4244" s="1">
        <v>18145.84</v>
      </c>
      <c r="Y4244" s="1">
        <v>16622.39</v>
      </c>
      <c r="Z4244" s="1">
        <v>15574.1</v>
      </c>
      <c r="AA4244" s="1">
        <v>14833.89</v>
      </c>
      <c r="AB4244" s="1" t="s">
        <v>31</v>
      </c>
    </row>
    <row r="4245" spans="1:28">
      <c r="A4245" s="4">
        <v>44246</v>
      </c>
      <c r="B4245" s="1" t="s">
        <v>75</v>
      </c>
      <c r="C4245" s="1" t="s">
        <v>32</v>
      </c>
      <c r="D4245" s="1">
        <v>76494.03</v>
      </c>
      <c r="E4245" s="1">
        <v>71577.97</v>
      </c>
      <c r="F4245" s="1">
        <v>69580.92</v>
      </c>
      <c r="G4245" s="1">
        <v>67722.92</v>
      </c>
      <c r="H4245" s="1">
        <v>67572.56</v>
      </c>
      <c r="I4245" s="1">
        <v>72678.75</v>
      </c>
      <c r="J4245" s="1">
        <v>76918.78</v>
      </c>
      <c r="K4245" s="1">
        <v>85005.02</v>
      </c>
      <c r="L4245" s="1">
        <v>92599.95</v>
      </c>
      <c r="M4245" s="1">
        <v>95894.39</v>
      </c>
      <c r="N4245" s="1">
        <v>99350.91</v>
      </c>
      <c r="O4245" s="1">
        <v>102702.58</v>
      </c>
      <c r="P4245" s="1">
        <v>97209.9</v>
      </c>
      <c r="Q4245" s="1">
        <v>96232.23</v>
      </c>
      <c r="R4245" s="1">
        <v>100592.68</v>
      </c>
      <c r="S4245" s="1">
        <v>104677.66</v>
      </c>
      <c r="T4245" s="1">
        <v>105903.87</v>
      </c>
      <c r="U4245" s="1">
        <v>102678.8</v>
      </c>
      <c r="V4245" s="1">
        <v>112228.74</v>
      </c>
      <c r="W4245" s="1">
        <v>117635.34</v>
      </c>
      <c r="X4245" s="1">
        <v>112169.39</v>
      </c>
      <c r="Y4245" s="1">
        <v>100459.09</v>
      </c>
      <c r="Z4245" s="1">
        <v>88042.19</v>
      </c>
      <c r="AA4245" s="1">
        <v>76460.44</v>
      </c>
      <c r="AB4245" s="1" t="s">
        <v>31</v>
      </c>
    </row>
    <row r="4246" spans="1:28">
      <c r="A4246" s="4">
        <v>44246</v>
      </c>
      <c r="B4246" s="1" t="s">
        <v>76</v>
      </c>
      <c r="C4246" s="1" t="s">
        <v>30</v>
      </c>
      <c r="D4246" s="1">
        <v>455698.5</v>
      </c>
      <c r="E4246" s="1">
        <v>462360</v>
      </c>
      <c r="F4246" s="1">
        <v>456024.02</v>
      </c>
      <c r="G4246" s="1">
        <v>461940.76</v>
      </c>
      <c r="H4246" s="1">
        <v>471841.24</v>
      </c>
      <c r="I4246" s="1">
        <v>468985.93</v>
      </c>
      <c r="J4246" s="1">
        <v>464266.41</v>
      </c>
      <c r="K4246" s="1">
        <v>464896.81</v>
      </c>
      <c r="L4246" s="1">
        <v>468014.39</v>
      </c>
      <c r="M4246" s="1">
        <v>468910.21</v>
      </c>
      <c r="N4246" s="1">
        <v>476508.48</v>
      </c>
      <c r="O4246" s="1">
        <v>471626.51</v>
      </c>
      <c r="P4246" s="1">
        <v>473604.52</v>
      </c>
      <c r="Q4246" s="1">
        <v>480901.8</v>
      </c>
      <c r="R4246" s="1">
        <v>455359.1</v>
      </c>
      <c r="S4246" s="1">
        <v>448870.18</v>
      </c>
      <c r="T4246" s="1">
        <v>463600.72</v>
      </c>
      <c r="U4246" s="1">
        <v>458580.7</v>
      </c>
      <c r="V4246" s="1">
        <v>437205.64</v>
      </c>
      <c r="W4246" s="1">
        <v>449434.58</v>
      </c>
      <c r="X4246" s="1">
        <v>457771.26</v>
      </c>
      <c r="Y4246" s="1">
        <v>455043.04</v>
      </c>
      <c r="Z4246" s="1">
        <v>460667.97</v>
      </c>
      <c r="AA4246" s="1">
        <v>455476.47999999998</v>
      </c>
      <c r="AB4246" s="1" t="s">
        <v>31</v>
      </c>
    </row>
    <row r="4247" spans="1:28">
      <c r="A4247" s="4">
        <v>44246</v>
      </c>
      <c r="B4247" s="1" t="s">
        <v>77</v>
      </c>
      <c r="C4247" s="1" t="s">
        <v>30</v>
      </c>
      <c r="D4247" s="1">
        <v>12925.5</v>
      </c>
      <c r="E4247" s="1">
        <v>12935.44</v>
      </c>
      <c r="F4247" s="1">
        <v>13209.52</v>
      </c>
      <c r="G4247" s="1">
        <v>13113.95</v>
      </c>
      <c r="H4247" s="1">
        <v>12432.18</v>
      </c>
      <c r="I4247" s="1">
        <v>11715.55</v>
      </c>
      <c r="J4247" s="1">
        <v>11659.55</v>
      </c>
      <c r="K4247" s="1">
        <v>12420.51</v>
      </c>
      <c r="L4247" s="1">
        <v>13077.64</v>
      </c>
      <c r="M4247" s="1">
        <v>13030.32</v>
      </c>
      <c r="N4247" s="1">
        <v>13070.03</v>
      </c>
      <c r="O4247" s="1">
        <v>13396.83</v>
      </c>
      <c r="P4247" s="1">
        <v>12706.78</v>
      </c>
      <c r="Q4247" s="1">
        <v>11929.17</v>
      </c>
      <c r="R4247" s="1">
        <v>12621.41</v>
      </c>
      <c r="S4247" s="1">
        <v>13639.18</v>
      </c>
      <c r="T4247" s="1">
        <v>14028.31</v>
      </c>
      <c r="U4247" s="1">
        <v>13818.44</v>
      </c>
      <c r="V4247" s="1">
        <v>12523.21</v>
      </c>
      <c r="W4247" s="1">
        <v>13478.71</v>
      </c>
      <c r="X4247" s="1">
        <v>13591</v>
      </c>
      <c r="Y4247" s="1">
        <v>13692.61</v>
      </c>
      <c r="Z4247" s="1">
        <v>12920.09</v>
      </c>
      <c r="AA4247" s="1">
        <v>12212.61</v>
      </c>
      <c r="AB4247" s="1" t="s">
        <v>31</v>
      </c>
    </row>
    <row r="4248" spans="1:28">
      <c r="A4248" s="4">
        <v>44246</v>
      </c>
      <c r="B4248" s="1" t="s">
        <v>78</v>
      </c>
      <c r="C4248" s="1" t="s">
        <v>30</v>
      </c>
      <c r="D4248" s="1">
        <v>4416.5600000000004</v>
      </c>
      <c r="E4248" s="1">
        <v>4418.01</v>
      </c>
      <c r="F4248" s="1">
        <v>4414.91</v>
      </c>
      <c r="G4248" s="1">
        <v>4416</v>
      </c>
      <c r="H4248" s="1">
        <v>4430.37</v>
      </c>
      <c r="I4248" s="1">
        <v>4435.78</v>
      </c>
      <c r="J4248" s="1">
        <v>4428.71</v>
      </c>
      <c r="K4248" s="1">
        <v>4453.82</v>
      </c>
      <c r="L4248" s="1">
        <v>4435.93</v>
      </c>
      <c r="M4248" s="1">
        <v>4449.6099999999997</v>
      </c>
      <c r="N4248" s="1">
        <v>4449.67</v>
      </c>
      <c r="O4248" s="1">
        <v>4466.1400000000003</v>
      </c>
      <c r="P4248" s="1">
        <v>4471.13</v>
      </c>
      <c r="Q4248" s="1">
        <v>4446.5200000000004</v>
      </c>
      <c r="R4248" s="1">
        <v>4424.59</v>
      </c>
      <c r="S4248" s="1">
        <v>4431.4799999999996</v>
      </c>
      <c r="T4248" s="1">
        <v>4424.95</v>
      </c>
      <c r="U4248" s="1">
        <v>4394.55</v>
      </c>
      <c r="V4248" s="1">
        <v>4388.67</v>
      </c>
      <c r="W4248" s="1">
        <v>4388.51</v>
      </c>
      <c r="X4248" s="1">
        <v>4400.3900000000003</v>
      </c>
      <c r="Y4248" s="1">
        <v>4409.75</v>
      </c>
      <c r="Z4248" s="1">
        <v>4409.6000000000004</v>
      </c>
      <c r="AA4248" s="1">
        <v>4420.79</v>
      </c>
      <c r="AB4248" s="1" t="s">
        <v>31</v>
      </c>
    </row>
    <row r="4249" spans="1:28">
      <c r="A4249" s="4">
        <v>44246</v>
      </c>
      <c r="B4249" s="1" t="s">
        <v>79</v>
      </c>
      <c r="C4249" s="1" t="s">
        <v>32</v>
      </c>
      <c r="D4249" s="1">
        <v>266.49</v>
      </c>
      <c r="E4249" s="1">
        <v>231.08</v>
      </c>
      <c r="F4249" s="1">
        <v>184.69</v>
      </c>
      <c r="G4249" s="1">
        <v>145.69</v>
      </c>
      <c r="H4249" s="1">
        <v>149.33000000000001</v>
      </c>
      <c r="I4249" s="1">
        <v>150.72999999999999</v>
      </c>
      <c r="J4249" s="1">
        <v>162.99</v>
      </c>
      <c r="K4249" s="1">
        <v>176.21</v>
      </c>
      <c r="L4249" s="1">
        <v>263.33</v>
      </c>
      <c r="M4249" s="1">
        <v>344.65</v>
      </c>
      <c r="N4249" s="1">
        <v>334.97</v>
      </c>
      <c r="O4249" s="1">
        <v>186.31</v>
      </c>
      <c r="P4249" s="1">
        <v>350.14</v>
      </c>
      <c r="Q4249" s="1">
        <v>343.8</v>
      </c>
      <c r="R4249" s="1">
        <v>340.37</v>
      </c>
      <c r="S4249" s="1">
        <v>350.51</v>
      </c>
      <c r="T4249" s="1">
        <v>380.72</v>
      </c>
      <c r="U4249" s="1">
        <v>315.07</v>
      </c>
      <c r="V4249" s="1">
        <v>338.02</v>
      </c>
      <c r="W4249" s="1">
        <v>334.32</v>
      </c>
      <c r="X4249" s="1">
        <v>291.18</v>
      </c>
      <c r="Y4249" s="1">
        <v>251.97</v>
      </c>
      <c r="Z4249" s="1">
        <v>238.19</v>
      </c>
      <c r="AA4249" s="1">
        <v>194.68</v>
      </c>
      <c r="AB4249" s="1" t="s">
        <v>31</v>
      </c>
    </row>
    <row r="4250" spans="1:28">
      <c r="A4250" s="4">
        <v>44246</v>
      </c>
      <c r="B4250" s="1" t="s">
        <v>80</v>
      </c>
      <c r="C4250" s="1" t="s">
        <v>30</v>
      </c>
      <c r="D4250" s="1">
        <v>268.24</v>
      </c>
      <c r="E4250" s="1">
        <v>228.99</v>
      </c>
      <c r="F4250" s="1">
        <v>219.39</v>
      </c>
      <c r="G4250" s="1">
        <v>216.38</v>
      </c>
      <c r="H4250" s="1">
        <v>215.14</v>
      </c>
      <c r="I4250" s="1">
        <v>248.65</v>
      </c>
      <c r="J4250" s="1">
        <v>467.71</v>
      </c>
      <c r="K4250" s="1">
        <v>525.66</v>
      </c>
      <c r="L4250" s="1">
        <v>704.76</v>
      </c>
      <c r="M4250" s="1">
        <v>710.01</v>
      </c>
      <c r="N4250" s="1">
        <v>704.82</v>
      </c>
      <c r="O4250" s="1">
        <v>766.99</v>
      </c>
      <c r="P4250" s="1">
        <v>848.64</v>
      </c>
      <c r="Q4250" s="1">
        <v>711.83</v>
      </c>
      <c r="R4250" s="1">
        <v>665.88</v>
      </c>
      <c r="S4250" s="1">
        <v>671.63</v>
      </c>
      <c r="T4250" s="1">
        <v>671.82</v>
      </c>
      <c r="U4250" s="1">
        <v>680.73</v>
      </c>
      <c r="V4250" s="1">
        <v>686.44</v>
      </c>
      <c r="W4250" s="1">
        <v>599.96</v>
      </c>
      <c r="X4250" s="1">
        <v>524.13</v>
      </c>
      <c r="Y4250" s="1">
        <v>509.59</v>
      </c>
      <c r="Z4250" s="1">
        <v>498.91</v>
      </c>
      <c r="AA4250" s="1">
        <v>400.04</v>
      </c>
      <c r="AB4250" s="1" t="s">
        <v>31</v>
      </c>
    </row>
    <row r="4251" spans="1:28">
      <c r="A4251" s="4">
        <v>44246</v>
      </c>
      <c r="B4251" s="1" t="s">
        <v>80</v>
      </c>
      <c r="C4251" s="1" t="s">
        <v>32</v>
      </c>
      <c r="D4251" s="1">
        <v>59.02</v>
      </c>
      <c r="E4251" s="1">
        <v>61.21</v>
      </c>
      <c r="F4251" s="1">
        <v>68.23</v>
      </c>
      <c r="G4251" s="1">
        <v>63.24</v>
      </c>
      <c r="H4251" s="1">
        <v>63.02</v>
      </c>
      <c r="I4251" s="1">
        <v>72.569999999999993</v>
      </c>
      <c r="J4251" s="1">
        <v>104.02</v>
      </c>
      <c r="K4251" s="1">
        <v>153.88</v>
      </c>
      <c r="L4251" s="1">
        <v>161.1</v>
      </c>
      <c r="M4251" s="1">
        <v>165.91</v>
      </c>
      <c r="N4251" s="1">
        <v>186.04</v>
      </c>
      <c r="O4251" s="1">
        <v>202.35</v>
      </c>
      <c r="P4251" s="1">
        <v>177.5</v>
      </c>
      <c r="Q4251" s="1">
        <v>179.19</v>
      </c>
      <c r="R4251" s="1">
        <v>175.54</v>
      </c>
      <c r="S4251" s="1">
        <v>160.07</v>
      </c>
      <c r="T4251" s="1">
        <v>161.22</v>
      </c>
      <c r="U4251" s="1">
        <v>168.59</v>
      </c>
      <c r="V4251" s="1">
        <v>171.81</v>
      </c>
      <c r="W4251" s="1">
        <v>165.91</v>
      </c>
      <c r="X4251" s="1">
        <v>170.67</v>
      </c>
      <c r="Y4251" s="1">
        <v>141.87</v>
      </c>
      <c r="Z4251" s="1">
        <v>78.06</v>
      </c>
      <c r="AA4251" s="1">
        <v>61.1</v>
      </c>
      <c r="AB4251" s="1" t="s">
        <v>31</v>
      </c>
    </row>
    <row r="4252" spans="1:28">
      <c r="A4252" s="4">
        <v>44246</v>
      </c>
      <c r="B4252" s="1" t="s">
        <v>81</v>
      </c>
      <c r="C4252" s="1" t="s">
        <v>30</v>
      </c>
      <c r="D4252" s="1">
        <v>216.89</v>
      </c>
      <c r="E4252" s="1">
        <v>232.05</v>
      </c>
      <c r="F4252" s="1">
        <v>227.94</v>
      </c>
      <c r="G4252" s="1">
        <v>224.03</v>
      </c>
      <c r="H4252" s="1">
        <v>218.75</v>
      </c>
      <c r="I4252" s="1">
        <v>228.89</v>
      </c>
      <c r="J4252" s="1">
        <v>706.44</v>
      </c>
      <c r="K4252" s="1">
        <v>940.85</v>
      </c>
      <c r="L4252" s="1">
        <v>973.63</v>
      </c>
      <c r="M4252" s="1">
        <v>995.27</v>
      </c>
      <c r="N4252" s="1">
        <v>1112.1199999999999</v>
      </c>
      <c r="O4252" s="1">
        <v>1080.7</v>
      </c>
      <c r="P4252" s="1">
        <v>953.58</v>
      </c>
      <c r="Q4252" s="1">
        <v>972.37</v>
      </c>
      <c r="R4252" s="1">
        <v>932.27</v>
      </c>
      <c r="S4252" s="1">
        <v>964.51</v>
      </c>
      <c r="T4252" s="1">
        <v>927.17</v>
      </c>
      <c r="U4252" s="1">
        <v>885.84</v>
      </c>
      <c r="V4252" s="1">
        <v>881.4</v>
      </c>
      <c r="W4252" s="1">
        <v>879.22</v>
      </c>
      <c r="X4252" s="1">
        <v>870.61</v>
      </c>
      <c r="Y4252" s="1">
        <v>791.69</v>
      </c>
      <c r="Z4252" s="1">
        <v>247.26</v>
      </c>
      <c r="AA4252" s="1">
        <v>236.09</v>
      </c>
      <c r="AB4252" s="1" t="s">
        <v>31</v>
      </c>
    </row>
    <row r="4253" spans="1:28">
      <c r="A4253" s="4">
        <v>44246</v>
      </c>
      <c r="B4253" s="1" t="s">
        <v>81</v>
      </c>
      <c r="C4253" s="1" t="s">
        <v>32</v>
      </c>
      <c r="D4253" s="1">
        <v>9167.36</v>
      </c>
      <c r="E4253" s="1">
        <v>8966</v>
      </c>
      <c r="F4253" s="1">
        <v>8807.4699999999993</v>
      </c>
      <c r="G4253" s="1">
        <v>9054.3700000000008</v>
      </c>
      <c r="H4253" s="1">
        <v>8836.85</v>
      </c>
      <c r="I4253" s="1">
        <v>9002.61</v>
      </c>
      <c r="J4253" s="1">
        <v>11188.85</v>
      </c>
      <c r="K4253" s="1">
        <v>13523.57</v>
      </c>
      <c r="L4253" s="1">
        <v>14627.91</v>
      </c>
      <c r="M4253" s="1">
        <v>14946.29</v>
      </c>
      <c r="N4253" s="1">
        <v>15432.6</v>
      </c>
      <c r="O4253" s="1">
        <v>15713.08</v>
      </c>
      <c r="P4253" s="1">
        <v>15387.16</v>
      </c>
      <c r="Q4253" s="1">
        <v>14977.26</v>
      </c>
      <c r="R4253" s="1">
        <v>15180.88</v>
      </c>
      <c r="S4253" s="1">
        <v>15206.74</v>
      </c>
      <c r="T4253" s="1">
        <v>14063.33</v>
      </c>
      <c r="U4253" s="1">
        <v>12422.61</v>
      </c>
      <c r="V4253" s="1">
        <v>11663.2</v>
      </c>
      <c r="W4253" s="1">
        <v>11261.56</v>
      </c>
      <c r="X4253" s="1">
        <v>10906.07</v>
      </c>
      <c r="Y4253" s="1">
        <v>10120.34</v>
      </c>
      <c r="Z4253" s="1">
        <v>9409.02</v>
      </c>
      <c r="AA4253" s="1">
        <v>9219.3799999999992</v>
      </c>
      <c r="AB4253" s="1" t="s">
        <v>31</v>
      </c>
    </row>
    <row r="4254" spans="1:28">
      <c r="A4254" s="4">
        <v>44246</v>
      </c>
      <c r="B4254" s="1" t="s">
        <v>82</v>
      </c>
      <c r="C4254" s="1" t="s">
        <v>30</v>
      </c>
      <c r="D4254" s="1">
        <v>2718.87</v>
      </c>
      <c r="E4254" s="1">
        <v>2689.02</v>
      </c>
      <c r="F4254" s="1">
        <v>2652.81</v>
      </c>
      <c r="G4254" s="1">
        <v>2526.21</v>
      </c>
      <c r="H4254" s="1">
        <v>2646.08</v>
      </c>
      <c r="I4254" s="1">
        <v>2722.82</v>
      </c>
      <c r="J4254" s="1">
        <v>2678.61</v>
      </c>
      <c r="K4254" s="1">
        <v>3100.58</v>
      </c>
      <c r="L4254" s="1">
        <v>3466.43</v>
      </c>
      <c r="M4254" s="1">
        <v>3401.52</v>
      </c>
      <c r="N4254" s="1">
        <v>3668.36</v>
      </c>
      <c r="O4254" s="1">
        <v>3553.86</v>
      </c>
      <c r="P4254" s="1">
        <v>3415.89</v>
      </c>
      <c r="Q4254" s="1">
        <v>3567.75</v>
      </c>
      <c r="R4254" s="1">
        <v>3503.32</v>
      </c>
      <c r="S4254" s="1">
        <v>3238.05</v>
      </c>
      <c r="T4254" s="1">
        <v>3212.65</v>
      </c>
      <c r="U4254" s="1">
        <v>2975.63</v>
      </c>
      <c r="V4254" s="1">
        <v>3127.7</v>
      </c>
      <c r="W4254" s="1">
        <v>3062.17</v>
      </c>
      <c r="X4254" s="1">
        <v>3137.08</v>
      </c>
      <c r="Y4254" s="1">
        <v>3053.41</v>
      </c>
      <c r="Z4254" s="1">
        <v>2867.45</v>
      </c>
      <c r="AA4254" s="1">
        <v>2862.84</v>
      </c>
      <c r="AB4254" s="1" t="s">
        <v>31</v>
      </c>
    </row>
    <row r="4255" spans="1:28">
      <c r="A4255" s="4">
        <v>44246</v>
      </c>
      <c r="B4255" s="1" t="s">
        <v>82</v>
      </c>
      <c r="C4255" s="1" t="s">
        <v>32</v>
      </c>
      <c r="D4255" s="1">
        <v>13353.53</v>
      </c>
      <c r="E4255" s="1">
        <v>13039.23</v>
      </c>
      <c r="F4255" s="1">
        <v>12766.46</v>
      </c>
      <c r="G4255" s="1">
        <v>12420.47</v>
      </c>
      <c r="H4255" s="1">
        <v>12352.65</v>
      </c>
      <c r="I4255" s="1">
        <v>13976.39</v>
      </c>
      <c r="J4255" s="1">
        <v>17282.830000000002</v>
      </c>
      <c r="K4255" s="1">
        <v>19419.8</v>
      </c>
      <c r="L4255" s="1">
        <v>20708.939999999999</v>
      </c>
      <c r="M4255" s="1">
        <v>21644.61</v>
      </c>
      <c r="N4255" s="1">
        <v>22303.68</v>
      </c>
      <c r="O4255" s="1">
        <v>22721.32</v>
      </c>
      <c r="P4255" s="1">
        <v>22776.36</v>
      </c>
      <c r="Q4255" s="1">
        <v>23186.57</v>
      </c>
      <c r="R4255" s="1">
        <v>23269.18</v>
      </c>
      <c r="S4255" s="1">
        <v>23113.08</v>
      </c>
      <c r="T4255" s="1">
        <v>22415.86</v>
      </c>
      <c r="U4255" s="1">
        <v>21355.97</v>
      </c>
      <c r="V4255" s="1">
        <v>20741.939999999999</v>
      </c>
      <c r="W4255" s="1">
        <v>20437.36</v>
      </c>
      <c r="X4255" s="1">
        <v>18973.32</v>
      </c>
      <c r="Y4255" s="1">
        <v>15681.97</v>
      </c>
      <c r="Z4255" s="1">
        <v>14197.09</v>
      </c>
      <c r="AA4255" s="1">
        <v>13684.67</v>
      </c>
      <c r="AB4255" s="1" t="s">
        <v>31</v>
      </c>
    </row>
    <row r="4256" spans="1:28">
      <c r="A4256" s="4">
        <v>44246</v>
      </c>
      <c r="B4256" s="1" t="s">
        <v>83</v>
      </c>
      <c r="C4256" s="1" t="s">
        <v>30</v>
      </c>
      <c r="D4256" s="1">
        <v>383.43</v>
      </c>
      <c r="E4256" s="1">
        <v>402.19</v>
      </c>
      <c r="F4256" s="1">
        <v>427.7</v>
      </c>
      <c r="G4256" s="1">
        <v>494.13</v>
      </c>
      <c r="H4256" s="1">
        <v>502.4</v>
      </c>
      <c r="I4256" s="1">
        <v>527.13</v>
      </c>
      <c r="J4256" s="1">
        <v>571.94000000000005</v>
      </c>
      <c r="K4256" s="1">
        <v>685.66</v>
      </c>
      <c r="L4256" s="1">
        <v>922.28</v>
      </c>
      <c r="M4256" s="1">
        <v>1705.7</v>
      </c>
      <c r="N4256" s="1">
        <v>2646.22</v>
      </c>
      <c r="O4256" s="1">
        <v>2895.64</v>
      </c>
      <c r="P4256" s="1">
        <v>3023.44</v>
      </c>
      <c r="Q4256" s="1">
        <v>3052.18</v>
      </c>
      <c r="R4256" s="1">
        <v>3068.56</v>
      </c>
      <c r="S4256" s="1">
        <v>3118.03</v>
      </c>
      <c r="T4256" s="1">
        <v>3191.91</v>
      </c>
      <c r="U4256" s="1">
        <v>3172.74</v>
      </c>
      <c r="V4256" s="1">
        <v>3121.68</v>
      </c>
      <c r="W4256" s="1">
        <v>2893.22</v>
      </c>
      <c r="X4256" s="1">
        <v>2411.06</v>
      </c>
      <c r="Y4256" s="1">
        <v>1273.2</v>
      </c>
      <c r="Z4256" s="1">
        <v>723.47</v>
      </c>
      <c r="AA4256" s="1">
        <v>574.72</v>
      </c>
      <c r="AB4256" s="1" t="s">
        <v>31</v>
      </c>
    </row>
    <row r="4257" spans="1:28">
      <c r="A4257" s="4">
        <v>44246</v>
      </c>
      <c r="B4257" s="1" t="s">
        <v>83</v>
      </c>
      <c r="C4257" s="1" t="s">
        <v>32</v>
      </c>
      <c r="D4257" s="1">
        <v>6764.11</v>
      </c>
      <c r="E4257" s="1">
        <v>6538.22</v>
      </c>
      <c r="F4257" s="1">
        <v>6221.87</v>
      </c>
      <c r="G4257" s="1">
        <v>5988.28</v>
      </c>
      <c r="H4257" s="1">
        <v>6043.01</v>
      </c>
      <c r="I4257" s="1">
        <v>6403.99</v>
      </c>
      <c r="J4257" s="1">
        <v>7650.67</v>
      </c>
      <c r="K4257" s="1">
        <v>9664.86</v>
      </c>
      <c r="L4257" s="1">
        <v>11661.73</v>
      </c>
      <c r="M4257" s="1">
        <v>13222.64</v>
      </c>
      <c r="N4257" s="1">
        <v>14821.13</v>
      </c>
      <c r="O4257" s="1">
        <v>15745.99</v>
      </c>
      <c r="P4257" s="1">
        <v>15693.53</v>
      </c>
      <c r="Q4257" s="1">
        <v>16166.95</v>
      </c>
      <c r="R4257" s="1">
        <v>17432.63</v>
      </c>
      <c r="S4257" s="1">
        <v>17658.080000000002</v>
      </c>
      <c r="T4257" s="1">
        <v>17515.02</v>
      </c>
      <c r="U4257" s="1">
        <v>16570.36</v>
      </c>
      <c r="V4257" s="1">
        <v>15543.66</v>
      </c>
      <c r="W4257" s="1">
        <v>14527.07</v>
      </c>
      <c r="X4257" s="1">
        <v>13254.7</v>
      </c>
      <c r="Y4257" s="1">
        <v>11170.48</v>
      </c>
      <c r="Z4257" s="1">
        <v>9579.9699999999993</v>
      </c>
      <c r="AA4257" s="1">
        <v>7852.82</v>
      </c>
      <c r="AB4257" s="1" t="s">
        <v>31</v>
      </c>
    </row>
    <row r="4258" spans="1:28">
      <c r="A4258" s="4">
        <v>44246</v>
      </c>
      <c r="B4258" s="1" t="s">
        <v>84</v>
      </c>
      <c r="C4258" s="1" t="s">
        <v>30</v>
      </c>
      <c r="D4258" s="1">
        <v>29.23</v>
      </c>
      <c r="E4258" s="1">
        <v>65.09</v>
      </c>
      <c r="F4258" s="1">
        <v>169.84</v>
      </c>
      <c r="G4258" s="1">
        <v>76.42</v>
      </c>
      <c r="H4258" s="1">
        <v>17.920000000000002</v>
      </c>
      <c r="I4258" s="1">
        <v>41.49</v>
      </c>
      <c r="J4258" s="1">
        <v>20.69</v>
      </c>
      <c r="K4258" s="1">
        <v>10.35</v>
      </c>
      <c r="L4258" s="1">
        <v>83.74</v>
      </c>
      <c r="M4258" s="1">
        <v>80.010000000000005</v>
      </c>
      <c r="N4258" s="1">
        <v>38.590000000000003</v>
      </c>
      <c r="O4258" s="1">
        <v>24.47</v>
      </c>
      <c r="P4258" s="1">
        <v>2.82</v>
      </c>
      <c r="Q4258" s="1">
        <v>9.43</v>
      </c>
      <c r="R4258" s="1">
        <v>16.010000000000002</v>
      </c>
      <c r="S4258" s="1">
        <v>57.49</v>
      </c>
      <c r="T4258" s="1">
        <v>1.88</v>
      </c>
      <c r="U4258" s="1">
        <v>0.94</v>
      </c>
      <c r="V4258" s="1">
        <v>27.32</v>
      </c>
      <c r="W4258" s="1">
        <v>1.88</v>
      </c>
      <c r="X4258" s="1">
        <v>4.71</v>
      </c>
      <c r="Y4258" s="1">
        <v>9.43</v>
      </c>
      <c r="Z4258" s="1">
        <v>12.26</v>
      </c>
      <c r="AA4258" s="1">
        <v>0</v>
      </c>
      <c r="AB4258" s="1" t="s">
        <v>31</v>
      </c>
    </row>
    <row r="4259" spans="1:28">
      <c r="A4259" s="4">
        <v>44246</v>
      </c>
      <c r="B4259" s="1" t="s">
        <v>85</v>
      </c>
      <c r="C4259" s="1" t="s">
        <v>30</v>
      </c>
      <c r="D4259" s="1">
        <v>26.11</v>
      </c>
      <c r="E4259" s="1">
        <v>25.1</v>
      </c>
      <c r="F4259" s="1">
        <v>26.49</v>
      </c>
      <c r="G4259" s="1">
        <v>26.35</v>
      </c>
      <c r="H4259" s="1">
        <v>14.85</v>
      </c>
      <c r="I4259" s="1">
        <v>11.34</v>
      </c>
      <c r="J4259" s="1">
        <v>37.72</v>
      </c>
      <c r="K4259" s="1">
        <v>74.28</v>
      </c>
      <c r="L4259" s="1">
        <v>136.12</v>
      </c>
      <c r="M4259" s="1">
        <v>152.88</v>
      </c>
      <c r="N4259" s="1">
        <v>137.54</v>
      </c>
      <c r="O4259" s="1">
        <v>125.49</v>
      </c>
      <c r="P4259" s="1">
        <v>150.56</v>
      </c>
      <c r="Q4259" s="1">
        <v>145.53</v>
      </c>
      <c r="R4259" s="1">
        <v>149.58000000000001</v>
      </c>
      <c r="S4259" s="1">
        <v>159.52000000000001</v>
      </c>
      <c r="T4259" s="1">
        <v>155.43</v>
      </c>
      <c r="U4259" s="1">
        <v>138.4</v>
      </c>
      <c r="V4259" s="1">
        <v>63.5</v>
      </c>
      <c r="W4259" s="1">
        <v>51</v>
      </c>
      <c r="X4259" s="1">
        <v>48.72</v>
      </c>
      <c r="Y4259" s="1">
        <v>34.29</v>
      </c>
      <c r="Z4259" s="1">
        <v>33.65</v>
      </c>
      <c r="AA4259" s="1">
        <v>34.76</v>
      </c>
      <c r="AB4259" s="1" t="s">
        <v>31</v>
      </c>
    </row>
    <row r="4260" spans="1:28">
      <c r="A4260" s="4">
        <v>44246</v>
      </c>
      <c r="B4260" s="1" t="s">
        <v>86</v>
      </c>
      <c r="C4260" s="1" t="s">
        <v>30</v>
      </c>
      <c r="D4260" s="1">
        <v>7138.7</v>
      </c>
      <c r="E4260" s="1">
        <v>7124.4</v>
      </c>
      <c r="F4260" s="1">
        <v>7326.03</v>
      </c>
      <c r="G4260" s="1">
        <v>7504.33</v>
      </c>
      <c r="H4260" s="1">
        <v>7238.77</v>
      </c>
      <c r="I4260" s="1">
        <v>6980.25</v>
      </c>
      <c r="J4260" s="1">
        <v>8001.72</v>
      </c>
      <c r="K4260" s="1">
        <v>9017.9599999999991</v>
      </c>
      <c r="L4260" s="1">
        <v>9732.35</v>
      </c>
      <c r="M4260" s="1">
        <v>10372.99</v>
      </c>
      <c r="N4260" s="1">
        <v>11408.98</v>
      </c>
      <c r="O4260" s="1">
        <v>12005.28</v>
      </c>
      <c r="P4260" s="1">
        <v>12394.13</v>
      </c>
      <c r="Q4260" s="1">
        <v>12428.52</v>
      </c>
      <c r="R4260" s="1">
        <v>12823.74</v>
      </c>
      <c r="S4260" s="1">
        <v>12594.32</v>
      </c>
      <c r="T4260" s="1">
        <v>11649.3</v>
      </c>
      <c r="U4260" s="1">
        <v>10743.58</v>
      </c>
      <c r="V4260" s="1">
        <v>10150.35</v>
      </c>
      <c r="W4260" s="1">
        <v>9724.41</v>
      </c>
      <c r="X4260" s="1">
        <v>8718.4699999999993</v>
      </c>
      <c r="Y4260" s="1">
        <v>7633.75</v>
      </c>
      <c r="Z4260" s="1">
        <v>6591.68</v>
      </c>
      <c r="AA4260" s="1">
        <v>6611.87</v>
      </c>
      <c r="AB4260" s="1" t="s">
        <v>31</v>
      </c>
    </row>
    <row r="4261" spans="1:28">
      <c r="A4261" s="4">
        <v>44246</v>
      </c>
      <c r="B4261" s="1" t="s">
        <v>86</v>
      </c>
      <c r="C4261" s="1" t="s">
        <v>32</v>
      </c>
      <c r="D4261" s="1">
        <v>12272.99</v>
      </c>
      <c r="E4261" s="1">
        <v>11947.79</v>
      </c>
      <c r="F4261" s="1">
        <v>11646.59</v>
      </c>
      <c r="G4261" s="1">
        <v>11616.75</v>
      </c>
      <c r="H4261" s="1">
        <v>11974.39</v>
      </c>
      <c r="I4261" s="1">
        <v>12695.16</v>
      </c>
      <c r="J4261" s="1">
        <v>15677.67</v>
      </c>
      <c r="K4261" s="1">
        <v>18668.32</v>
      </c>
      <c r="L4261" s="1">
        <v>20493.12</v>
      </c>
      <c r="M4261" s="1">
        <v>21263.21</v>
      </c>
      <c r="N4261" s="1">
        <v>21873.03</v>
      </c>
      <c r="O4261" s="1">
        <v>22546.49</v>
      </c>
      <c r="P4261" s="1">
        <v>22674.05</v>
      </c>
      <c r="Q4261" s="1">
        <v>22342.240000000002</v>
      </c>
      <c r="R4261" s="1">
        <v>22347.919999999998</v>
      </c>
      <c r="S4261" s="1">
        <v>21848.27</v>
      </c>
      <c r="T4261" s="1">
        <v>21517.919999999998</v>
      </c>
      <c r="U4261" s="1">
        <v>20561.36</v>
      </c>
      <c r="V4261" s="1">
        <v>20278.400000000001</v>
      </c>
      <c r="W4261" s="1">
        <v>19425.39</v>
      </c>
      <c r="X4261" s="1">
        <v>17754.240000000002</v>
      </c>
      <c r="Y4261" s="1">
        <v>15543.23</v>
      </c>
      <c r="Z4261" s="1">
        <v>13308.07</v>
      </c>
      <c r="AA4261" s="1">
        <v>12115.7</v>
      </c>
      <c r="AB4261" s="1" t="s">
        <v>31</v>
      </c>
    </row>
    <row r="4262" spans="1:28">
      <c r="A4262" s="4">
        <v>44246</v>
      </c>
      <c r="B4262" s="1" t="s">
        <v>87</v>
      </c>
      <c r="C4262" s="1" t="s">
        <v>30</v>
      </c>
      <c r="D4262" s="1">
        <v>12310.1</v>
      </c>
      <c r="E4262" s="1">
        <v>12279.67</v>
      </c>
      <c r="F4262" s="1">
        <v>12148.13</v>
      </c>
      <c r="G4262" s="1">
        <v>11861.78</v>
      </c>
      <c r="H4262" s="1">
        <v>11836.69</v>
      </c>
      <c r="I4262" s="1">
        <v>12150.93</v>
      </c>
      <c r="J4262" s="1">
        <v>13085.57</v>
      </c>
      <c r="K4262" s="1">
        <v>14810.72</v>
      </c>
      <c r="L4262" s="1">
        <v>16124.26</v>
      </c>
      <c r="M4262" s="1">
        <v>16826.62</v>
      </c>
      <c r="N4262" s="1">
        <v>17689.68</v>
      </c>
      <c r="O4262" s="1">
        <v>17897.52</v>
      </c>
      <c r="P4262" s="1">
        <v>17641.09</v>
      </c>
      <c r="Q4262" s="1">
        <v>17964.82</v>
      </c>
      <c r="R4262" s="1">
        <v>18007.38</v>
      </c>
      <c r="S4262" s="1">
        <v>17947.07</v>
      </c>
      <c r="T4262" s="1">
        <v>17554.2</v>
      </c>
      <c r="U4262" s="1">
        <v>16910.63</v>
      </c>
      <c r="V4262" s="1">
        <v>16061.36</v>
      </c>
      <c r="W4262" s="1">
        <v>15586.87</v>
      </c>
      <c r="X4262" s="1">
        <v>14760.9</v>
      </c>
      <c r="Y4262" s="1">
        <v>13871.07</v>
      </c>
      <c r="Z4262" s="1">
        <v>13081.64</v>
      </c>
      <c r="AA4262" s="1">
        <v>12392.59</v>
      </c>
      <c r="AB4262" s="1" t="s">
        <v>31</v>
      </c>
    </row>
    <row r="4263" spans="1:28">
      <c r="A4263" s="4">
        <v>44246</v>
      </c>
      <c r="B4263" s="1" t="s">
        <v>87</v>
      </c>
      <c r="C4263" s="1" t="s">
        <v>32</v>
      </c>
      <c r="D4263" s="1">
        <v>3013.63</v>
      </c>
      <c r="E4263" s="1">
        <v>2948.68</v>
      </c>
      <c r="F4263" s="1">
        <v>2878.67</v>
      </c>
      <c r="G4263" s="1">
        <v>2820.6</v>
      </c>
      <c r="H4263" s="1">
        <v>2682.16</v>
      </c>
      <c r="I4263" s="1">
        <v>2697.56</v>
      </c>
      <c r="J4263" s="1">
        <v>3052.27</v>
      </c>
      <c r="K4263" s="1">
        <v>3623.56</v>
      </c>
      <c r="L4263" s="1">
        <v>4111.16</v>
      </c>
      <c r="M4263" s="1">
        <v>4447.8900000000003</v>
      </c>
      <c r="N4263" s="1">
        <v>4759.76</v>
      </c>
      <c r="O4263" s="1">
        <v>4893.29</v>
      </c>
      <c r="P4263" s="1">
        <v>4800.47</v>
      </c>
      <c r="Q4263" s="1">
        <v>4818.26</v>
      </c>
      <c r="R4263" s="1">
        <v>4889.6000000000004</v>
      </c>
      <c r="S4263" s="1">
        <v>4915.78</v>
      </c>
      <c r="T4263" s="1">
        <v>4842.76</v>
      </c>
      <c r="U4263" s="1">
        <v>4568.3599999999997</v>
      </c>
      <c r="V4263" s="1">
        <v>4760.95</v>
      </c>
      <c r="W4263" s="1">
        <v>4591.26</v>
      </c>
      <c r="X4263" s="1">
        <v>4116.05</v>
      </c>
      <c r="Y4263" s="1">
        <v>3602.26</v>
      </c>
      <c r="Z4263" s="1">
        <v>3364.38</v>
      </c>
      <c r="AA4263" s="1">
        <v>3224</v>
      </c>
      <c r="AB4263" s="1" t="s">
        <v>31</v>
      </c>
    </row>
    <row r="4264" spans="1:28">
      <c r="A4264" s="4">
        <v>44246</v>
      </c>
      <c r="B4264" s="1" t="s">
        <v>88</v>
      </c>
      <c r="C4264" s="1" t="s">
        <v>30</v>
      </c>
      <c r="D4264" s="1">
        <v>108570.89</v>
      </c>
      <c r="E4264" s="1">
        <v>112420.73</v>
      </c>
      <c r="F4264" s="1">
        <v>108713.29</v>
      </c>
      <c r="G4264" s="1">
        <v>109556.77</v>
      </c>
      <c r="H4264" s="1">
        <v>114183.77</v>
      </c>
      <c r="I4264" s="1">
        <v>96559.92</v>
      </c>
      <c r="J4264" s="1">
        <v>101267.22</v>
      </c>
      <c r="K4264" s="1">
        <v>129172.78</v>
      </c>
      <c r="L4264" s="1">
        <v>122068.36</v>
      </c>
      <c r="M4264" s="1">
        <v>137804.41</v>
      </c>
      <c r="N4264" s="1">
        <v>106247.86</v>
      </c>
      <c r="O4264" s="1">
        <v>88033.5</v>
      </c>
      <c r="P4264" s="1">
        <v>131799.44</v>
      </c>
      <c r="Q4264" s="1">
        <v>98680.24</v>
      </c>
      <c r="R4264" s="1">
        <v>107181.1</v>
      </c>
      <c r="S4264" s="1">
        <v>127230.71</v>
      </c>
      <c r="T4264" s="1">
        <v>142856.76999999999</v>
      </c>
      <c r="U4264" s="1">
        <v>108968.01</v>
      </c>
      <c r="V4264" s="1">
        <v>104003.47</v>
      </c>
      <c r="W4264" s="1">
        <v>143849.66</v>
      </c>
      <c r="X4264" s="1">
        <v>145480.85</v>
      </c>
      <c r="Y4264" s="1">
        <v>136170.5</v>
      </c>
      <c r="Z4264" s="1">
        <v>128921.32</v>
      </c>
      <c r="AA4264" s="1">
        <v>121300.99</v>
      </c>
      <c r="AB4264" s="1" t="s">
        <v>31</v>
      </c>
    </row>
    <row r="4265" spans="1:28">
      <c r="A4265" s="4">
        <v>44246</v>
      </c>
      <c r="B4265" s="1" t="s">
        <v>89</v>
      </c>
      <c r="C4265" s="1" t="s">
        <v>30</v>
      </c>
      <c r="D4265" s="1">
        <v>7514.04</v>
      </c>
      <c r="E4265" s="1">
        <v>8615.0300000000007</v>
      </c>
      <c r="F4265" s="1">
        <v>6465.04</v>
      </c>
      <c r="G4265" s="1">
        <v>3322.24</v>
      </c>
      <c r="H4265" s="1">
        <v>2616.4</v>
      </c>
      <c r="I4265" s="1">
        <v>3541.03</v>
      </c>
      <c r="J4265" s="1">
        <v>4211.07</v>
      </c>
      <c r="K4265" s="1">
        <v>5518.35</v>
      </c>
      <c r="L4265" s="1">
        <v>6058.55</v>
      </c>
      <c r="M4265" s="1">
        <v>5916.48</v>
      </c>
      <c r="N4265" s="1">
        <v>5591.74</v>
      </c>
      <c r="O4265" s="1">
        <v>5867.54</v>
      </c>
      <c r="P4265" s="1">
        <v>5442.98</v>
      </c>
      <c r="Q4265" s="1">
        <v>5302.53</v>
      </c>
      <c r="R4265" s="1">
        <v>5737.01</v>
      </c>
      <c r="S4265" s="1">
        <v>6062.68</v>
      </c>
      <c r="T4265" s="1">
        <v>6074.1</v>
      </c>
      <c r="U4265" s="1">
        <v>5913.16</v>
      </c>
      <c r="V4265" s="1">
        <v>5855.56</v>
      </c>
      <c r="W4265" s="1">
        <v>5601.81</v>
      </c>
      <c r="X4265" s="1">
        <v>4866.0600000000004</v>
      </c>
      <c r="Y4265" s="1">
        <v>4312.8900000000003</v>
      </c>
      <c r="Z4265" s="1">
        <v>3596.54</v>
      </c>
      <c r="AA4265" s="1">
        <v>5619.14</v>
      </c>
      <c r="AB4265" s="1" t="s">
        <v>31</v>
      </c>
    </row>
    <row r="4266" spans="1:28">
      <c r="A4266" s="4">
        <v>44246</v>
      </c>
      <c r="B4266" s="1" t="s">
        <v>90</v>
      </c>
      <c r="C4266" s="1" t="s">
        <v>30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108.88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 t="s">
        <v>31</v>
      </c>
    </row>
    <row r="4267" spans="1:28">
      <c r="A4267" s="4">
        <v>44246</v>
      </c>
      <c r="B4267" s="1" t="s">
        <v>91</v>
      </c>
      <c r="C4267" s="1" t="s">
        <v>30</v>
      </c>
      <c r="D4267" s="1">
        <v>2883.49</v>
      </c>
      <c r="E4267" s="1">
        <v>2670.02</v>
      </c>
      <c r="F4267" s="1">
        <v>2437.84</v>
      </c>
      <c r="G4267" s="1">
        <v>2403.38</v>
      </c>
      <c r="H4267" s="1">
        <v>2255.5</v>
      </c>
      <c r="I4267" s="1">
        <v>2387.0300000000002</v>
      </c>
      <c r="J4267" s="1">
        <v>2802.46</v>
      </c>
      <c r="K4267" s="1">
        <v>2950.3</v>
      </c>
      <c r="L4267" s="1">
        <v>3046.16</v>
      </c>
      <c r="M4267" s="1">
        <v>3247.98</v>
      </c>
      <c r="N4267" s="1">
        <v>3245.02</v>
      </c>
      <c r="O4267" s="1">
        <v>3198.45</v>
      </c>
      <c r="P4267" s="1">
        <v>2424.31</v>
      </c>
      <c r="Q4267" s="1">
        <v>2192.3200000000002</v>
      </c>
      <c r="R4267" s="1">
        <v>3039.85</v>
      </c>
      <c r="S4267" s="1">
        <v>3082.74</v>
      </c>
      <c r="T4267" s="1">
        <v>3109.61</v>
      </c>
      <c r="U4267" s="1">
        <v>3079.56</v>
      </c>
      <c r="V4267" s="1">
        <v>2968.31</v>
      </c>
      <c r="W4267" s="1">
        <v>2901.44</v>
      </c>
      <c r="X4267" s="1">
        <v>2925.34</v>
      </c>
      <c r="Y4267" s="1">
        <v>2902.6</v>
      </c>
      <c r="Z4267" s="1">
        <v>2887.56</v>
      </c>
      <c r="AA4267" s="1">
        <v>2841.4</v>
      </c>
      <c r="AB4267" s="1" t="s">
        <v>31</v>
      </c>
    </row>
    <row r="4268" spans="1:28">
      <c r="A4268" s="4">
        <v>44247</v>
      </c>
      <c r="B4268" s="1" t="s">
        <v>29</v>
      </c>
      <c r="C4268" s="1" t="s">
        <v>30</v>
      </c>
      <c r="D4268" s="1">
        <v>641.72</v>
      </c>
      <c r="E4268" s="1">
        <v>608.88</v>
      </c>
      <c r="F4268" s="1">
        <v>587.05999999999995</v>
      </c>
      <c r="G4268" s="1">
        <v>587.71</v>
      </c>
      <c r="H4268" s="1">
        <v>588.34</v>
      </c>
      <c r="I4268" s="1">
        <v>613.12</v>
      </c>
      <c r="J4268" s="1">
        <v>563.72</v>
      </c>
      <c r="K4268" s="1">
        <v>602.74</v>
      </c>
      <c r="L4268" s="1">
        <v>650.74</v>
      </c>
      <c r="M4268" s="1">
        <v>686.28</v>
      </c>
      <c r="N4268" s="1">
        <v>695.63</v>
      </c>
      <c r="O4268" s="1">
        <v>733.6</v>
      </c>
      <c r="P4268" s="1">
        <v>699.85</v>
      </c>
      <c r="Q4268" s="1">
        <v>708.78</v>
      </c>
      <c r="R4268" s="1">
        <v>681.6</v>
      </c>
      <c r="S4268" s="1">
        <v>688.69</v>
      </c>
      <c r="T4268" s="1">
        <v>669.52</v>
      </c>
      <c r="U4268" s="1">
        <v>682.57</v>
      </c>
      <c r="V4268" s="1">
        <v>776.5</v>
      </c>
      <c r="W4268" s="1">
        <v>777.03</v>
      </c>
      <c r="X4268" s="1">
        <v>769.19</v>
      </c>
      <c r="Y4268" s="1">
        <v>744.16</v>
      </c>
      <c r="Z4268" s="1">
        <v>701.67</v>
      </c>
      <c r="AA4268" s="1">
        <v>666.37</v>
      </c>
      <c r="AB4268" s="1" t="s">
        <v>31</v>
      </c>
    </row>
    <row r="4269" spans="1:28">
      <c r="A4269" s="4">
        <v>44247</v>
      </c>
      <c r="B4269" s="1" t="s">
        <v>29</v>
      </c>
      <c r="C4269" s="1" t="s">
        <v>32</v>
      </c>
      <c r="D4269" s="1">
        <v>1475.91</v>
      </c>
      <c r="E4269" s="1">
        <v>1421.49</v>
      </c>
      <c r="F4269" s="1">
        <v>1389.45</v>
      </c>
      <c r="G4269" s="1">
        <v>1354.27</v>
      </c>
      <c r="H4269" s="1">
        <v>1349.05</v>
      </c>
      <c r="I4269" s="1">
        <v>1426.52</v>
      </c>
      <c r="J4269" s="1">
        <v>1508.68</v>
      </c>
      <c r="K4269" s="1">
        <v>1694.45</v>
      </c>
      <c r="L4269" s="1">
        <v>2022.48</v>
      </c>
      <c r="M4269" s="1">
        <v>2342.13</v>
      </c>
      <c r="N4269" s="1">
        <v>2537.6</v>
      </c>
      <c r="O4269" s="1">
        <v>2659.54</v>
      </c>
      <c r="P4269" s="1">
        <v>2519.61</v>
      </c>
      <c r="Q4269" s="1">
        <v>2408.3000000000002</v>
      </c>
      <c r="R4269" s="1">
        <v>2382.4</v>
      </c>
      <c r="S4269" s="1">
        <v>2313.41</v>
      </c>
      <c r="T4269" s="1">
        <v>2208.5100000000002</v>
      </c>
      <c r="U4269" s="1">
        <v>2172.4299999999998</v>
      </c>
      <c r="V4269" s="1">
        <v>2172.98</v>
      </c>
      <c r="W4269" s="1">
        <v>2126.2199999999998</v>
      </c>
      <c r="X4269" s="1">
        <v>2002.91</v>
      </c>
      <c r="Y4269" s="1">
        <v>1827.67</v>
      </c>
      <c r="Z4269" s="1">
        <v>1716.25</v>
      </c>
      <c r="AA4269" s="1">
        <v>1579.53</v>
      </c>
      <c r="AB4269" s="1" t="s">
        <v>31</v>
      </c>
    </row>
    <row r="4270" spans="1:28">
      <c r="A4270" s="4">
        <v>44247</v>
      </c>
      <c r="B4270" s="1" t="s">
        <v>33</v>
      </c>
      <c r="C4270" s="1" t="s">
        <v>30</v>
      </c>
      <c r="D4270" s="1">
        <v>403.03</v>
      </c>
      <c r="E4270" s="1">
        <v>570.36</v>
      </c>
      <c r="F4270" s="1">
        <v>569.09</v>
      </c>
      <c r="G4270" s="1">
        <v>576.14</v>
      </c>
      <c r="H4270" s="1">
        <v>573.26</v>
      </c>
      <c r="I4270" s="1">
        <v>291.33999999999997</v>
      </c>
      <c r="J4270" s="1">
        <v>490.49</v>
      </c>
      <c r="K4270" s="1">
        <v>783.66</v>
      </c>
      <c r="L4270" s="1">
        <v>1147.76</v>
      </c>
      <c r="M4270" s="1">
        <v>1113.05</v>
      </c>
      <c r="N4270" s="1">
        <v>965.63</v>
      </c>
      <c r="O4270" s="1">
        <v>963.67</v>
      </c>
      <c r="P4270" s="1">
        <v>997.99</v>
      </c>
      <c r="Q4270" s="1">
        <v>980.84</v>
      </c>
      <c r="R4270" s="1">
        <v>969.52</v>
      </c>
      <c r="S4270" s="1">
        <v>763.64</v>
      </c>
      <c r="T4270" s="1">
        <v>584.38</v>
      </c>
      <c r="U4270" s="1">
        <v>263.64999999999998</v>
      </c>
      <c r="V4270" s="1">
        <v>306.82</v>
      </c>
      <c r="W4270" s="1">
        <v>306.36</v>
      </c>
      <c r="X4270" s="1">
        <v>286.25</v>
      </c>
      <c r="Y4270" s="1">
        <v>281.2</v>
      </c>
      <c r="Z4270" s="1">
        <v>274.06</v>
      </c>
      <c r="AA4270" s="1">
        <v>279.62</v>
      </c>
      <c r="AB4270" s="1" t="s">
        <v>31</v>
      </c>
    </row>
    <row r="4271" spans="1:28">
      <c r="A4271" s="4">
        <v>44247</v>
      </c>
      <c r="B4271" s="1" t="s">
        <v>33</v>
      </c>
      <c r="C4271" s="1" t="s">
        <v>32</v>
      </c>
      <c r="D4271" s="1">
        <v>54843.79</v>
      </c>
      <c r="E4271" s="1">
        <v>53268.67</v>
      </c>
      <c r="F4271" s="1">
        <v>51595.55</v>
      </c>
      <c r="G4271" s="1">
        <v>50195.94</v>
      </c>
      <c r="H4271" s="1">
        <v>49817.66</v>
      </c>
      <c r="I4271" s="1">
        <v>49521.61</v>
      </c>
      <c r="J4271" s="1">
        <v>47165.51</v>
      </c>
      <c r="K4271" s="1">
        <v>50223.86</v>
      </c>
      <c r="L4271" s="1">
        <v>55410.22</v>
      </c>
      <c r="M4271" s="1">
        <v>57558.19</v>
      </c>
      <c r="N4271" s="1">
        <v>59696.71</v>
      </c>
      <c r="O4271" s="1">
        <v>60462.59</v>
      </c>
      <c r="P4271" s="1">
        <v>58938.33</v>
      </c>
      <c r="Q4271" s="1">
        <v>58694.29</v>
      </c>
      <c r="R4271" s="1">
        <v>57900.6</v>
      </c>
      <c r="S4271" s="1">
        <v>58821.96</v>
      </c>
      <c r="T4271" s="1">
        <v>57359.73</v>
      </c>
      <c r="U4271" s="1">
        <v>57239.23</v>
      </c>
      <c r="V4271" s="1">
        <v>64524.19</v>
      </c>
      <c r="W4271" s="1">
        <v>66572.5</v>
      </c>
      <c r="X4271" s="1">
        <v>66686.28</v>
      </c>
      <c r="Y4271" s="1">
        <v>64232.37</v>
      </c>
      <c r="Z4271" s="1">
        <v>60998.2</v>
      </c>
      <c r="AA4271" s="1">
        <v>59686.95</v>
      </c>
      <c r="AB4271" s="1" t="s">
        <v>31</v>
      </c>
    </row>
    <row r="4272" spans="1:28">
      <c r="A4272" s="4">
        <v>44247</v>
      </c>
      <c r="B4272" s="1" t="s">
        <v>34</v>
      </c>
      <c r="C4272" s="1" t="s">
        <v>30</v>
      </c>
      <c r="D4272" s="1">
        <v>9629.0400000000009</v>
      </c>
      <c r="E4272" s="1">
        <v>9379.16</v>
      </c>
      <c r="F4272" s="1">
        <v>9575.8799999999992</v>
      </c>
      <c r="G4272" s="1">
        <v>9654.9599999999991</v>
      </c>
      <c r="H4272" s="1">
        <v>9637.1299999999992</v>
      </c>
      <c r="I4272" s="1">
        <v>9211.7099999999991</v>
      </c>
      <c r="J4272" s="1">
        <v>9576.82</v>
      </c>
      <c r="K4272" s="1">
        <v>9649.0400000000009</v>
      </c>
      <c r="L4272" s="1">
        <v>9672.58</v>
      </c>
      <c r="M4272" s="1">
        <v>10047.200000000001</v>
      </c>
      <c r="N4272" s="1">
        <v>10375.709999999999</v>
      </c>
      <c r="O4272" s="1">
        <v>10362.34</v>
      </c>
      <c r="P4272" s="1">
        <v>10235.81</v>
      </c>
      <c r="Q4272" s="1">
        <v>9979.5400000000009</v>
      </c>
      <c r="R4272" s="1">
        <v>9922</v>
      </c>
      <c r="S4272" s="1">
        <v>9919.3700000000008</v>
      </c>
      <c r="T4272" s="1">
        <v>9451.32</v>
      </c>
      <c r="U4272" s="1">
        <v>8995.23</v>
      </c>
      <c r="V4272" s="1">
        <v>8522.9500000000007</v>
      </c>
      <c r="W4272" s="1">
        <v>8006.74</v>
      </c>
      <c r="X4272" s="1">
        <v>7460.24</v>
      </c>
      <c r="Y4272" s="1">
        <v>4770.18</v>
      </c>
      <c r="Z4272" s="1">
        <v>3567.81</v>
      </c>
      <c r="AA4272" s="1">
        <v>3569.02</v>
      </c>
      <c r="AB4272" s="1" t="s">
        <v>31</v>
      </c>
    </row>
    <row r="4273" spans="1:28">
      <c r="A4273" s="4">
        <v>44247</v>
      </c>
      <c r="B4273" s="1" t="s">
        <v>35</v>
      </c>
      <c r="C4273" s="1" t="s">
        <v>30</v>
      </c>
      <c r="D4273" s="1">
        <v>9250.98</v>
      </c>
      <c r="E4273" s="1">
        <v>9260.9699999999993</v>
      </c>
      <c r="F4273" s="1">
        <v>9191.66</v>
      </c>
      <c r="G4273" s="1">
        <v>9235.44</v>
      </c>
      <c r="H4273" s="1">
        <v>9207.06</v>
      </c>
      <c r="I4273" s="1">
        <v>9043.06</v>
      </c>
      <c r="J4273" s="1">
        <v>1354.7</v>
      </c>
      <c r="K4273" s="1">
        <v>1688.87</v>
      </c>
      <c r="L4273" s="1">
        <v>1911.09</v>
      </c>
      <c r="M4273" s="1">
        <v>2010.39</v>
      </c>
      <c r="N4273" s="1">
        <v>2029.32</v>
      </c>
      <c r="O4273" s="1">
        <v>1961.87</v>
      </c>
      <c r="P4273" s="1">
        <v>1867.03</v>
      </c>
      <c r="Q4273" s="1">
        <v>1687.91</v>
      </c>
      <c r="R4273" s="1">
        <v>1561.43</v>
      </c>
      <c r="S4273" s="1">
        <v>1530.46</v>
      </c>
      <c r="T4273" s="1">
        <v>1586.34</v>
      </c>
      <c r="U4273" s="1">
        <v>1619.78</v>
      </c>
      <c r="V4273" s="1">
        <v>9400.36</v>
      </c>
      <c r="W4273" s="1">
        <v>9417.32</v>
      </c>
      <c r="X4273" s="1">
        <v>9407.2800000000007</v>
      </c>
      <c r="Y4273" s="1">
        <v>9407.75</v>
      </c>
      <c r="Z4273" s="1">
        <v>9270.74</v>
      </c>
      <c r="AA4273" s="1">
        <v>9055.4500000000007</v>
      </c>
      <c r="AB4273" s="1" t="s">
        <v>31</v>
      </c>
    </row>
    <row r="4274" spans="1:28">
      <c r="A4274" s="4">
        <v>44247</v>
      </c>
      <c r="B4274" s="1" t="s">
        <v>35</v>
      </c>
      <c r="C4274" s="1" t="s">
        <v>32</v>
      </c>
      <c r="D4274" s="1">
        <v>55008.88</v>
      </c>
      <c r="E4274" s="1">
        <v>49947.9</v>
      </c>
      <c r="F4274" s="1">
        <v>47794.58</v>
      </c>
      <c r="G4274" s="1">
        <v>47108.35</v>
      </c>
      <c r="H4274" s="1">
        <v>48574.080000000002</v>
      </c>
      <c r="I4274" s="1">
        <v>55095.92</v>
      </c>
      <c r="J4274" s="1">
        <v>71991.539999999994</v>
      </c>
      <c r="K4274" s="1">
        <v>84105.4</v>
      </c>
      <c r="L4274" s="1">
        <v>93820.43</v>
      </c>
      <c r="M4274" s="1">
        <v>98831.039999999994</v>
      </c>
      <c r="N4274" s="1">
        <v>101722.47</v>
      </c>
      <c r="O4274" s="1">
        <v>104891.79</v>
      </c>
      <c r="P4274" s="1">
        <v>102804.71</v>
      </c>
      <c r="Q4274" s="1">
        <v>97814.720000000001</v>
      </c>
      <c r="R4274" s="1">
        <v>96464.88</v>
      </c>
      <c r="S4274" s="1">
        <v>95760.98</v>
      </c>
      <c r="T4274" s="1">
        <v>95014.42</v>
      </c>
      <c r="U4274" s="1">
        <v>96177.44</v>
      </c>
      <c r="V4274" s="1">
        <v>102629.63</v>
      </c>
      <c r="W4274" s="1">
        <v>117542.35</v>
      </c>
      <c r="X4274" s="1">
        <v>110353.57</v>
      </c>
      <c r="Y4274" s="1">
        <v>97434.59</v>
      </c>
      <c r="Z4274" s="1">
        <v>81573.61</v>
      </c>
      <c r="AA4274" s="1">
        <v>66753.58</v>
      </c>
      <c r="AB4274" s="1" t="s">
        <v>31</v>
      </c>
    </row>
    <row r="4275" spans="1:28">
      <c r="A4275" s="4">
        <v>44247</v>
      </c>
      <c r="B4275" s="1" t="s">
        <v>36</v>
      </c>
      <c r="C4275" s="1" t="s">
        <v>30</v>
      </c>
      <c r="D4275" s="1">
        <v>41754.07</v>
      </c>
      <c r="E4275" s="1">
        <v>41737.06</v>
      </c>
      <c r="F4275" s="1">
        <v>41775.24</v>
      </c>
      <c r="G4275" s="1">
        <v>41771.949999999997</v>
      </c>
      <c r="H4275" s="1">
        <v>41749.660000000003</v>
      </c>
      <c r="I4275" s="1">
        <v>41689.480000000003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41518.629999999997</v>
      </c>
      <c r="W4275" s="1">
        <v>41525.65</v>
      </c>
      <c r="X4275" s="1">
        <v>41545.629999999997</v>
      </c>
      <c r="Y4275" s="1">
        <v>41605.910000000003</v>
      </c>
      <c r="Z4275" s="1">
        <v>41664.17</v>
      </c>
      <c r="AA4275" s="1">
        <v>41644.43</v>
      </c>
      <c r="AB4275" s="1" t="s">
        <v>31</v>
      </c>
    </row>
    <row r="4276" spans="1:28">
      <c r="A4276" s="4">
        <v>44247</v>
      </c>
      <c r="B4276" s="1" t="s">
        <v>36</v>
      </c>
      <c r="C4276" s="1" t="s">
        <v>32</v>
      </c>
      <c r="D4276" s="1">
        <v>826582.58</v>
      </c>
      <c r="E4276" s="1">
        <v>765470.48</v>
      </c>
      <c r="F4276" s="1">
        <v>730419.82</v>
      </c>
      <c r="G4276" s="1">
        <v>730197.23</v>
      </c>
      <c r="H4276" s="1">
        <v>772218.39</v>
      </c>
      <c r="I4276" s="1">
        <v>842289.31</v>
      </c>
      <c r="J4276" s="1">
        <v>967923.03</v>
      </c>
      <c r="K4276" s="1">
        <v>1119675.51</v>
      </c>
      <c r="L4276" s="1">
        <v>1255833.3799999999</v>
      </c>
      <c r="M4276" s="1">
        <v>1357238.06</v>
      </c>
      <c r="N4276" s="1">
        <v>1424268.92</v>
      </c>
      <c r="O4276" s="1">
        <v>1464053.99</v>
      </c>
      <c r="P4276" s="1">
        <v>1460612.31</v>
      </c>
      <c r="Q4276" s="1">
        <v>1400372.42</v>
      </c>
      <c r="R4276" s="1">
        <v>1332335.07</v>
      </c>
      <c r="S4276" s="1">
        <v>1289092.17</v>
      </c>
      <c r="T4276" s="1">
        <v>1246045.94</v>
      </c>
      <c r="U4276" s="1">
        <v>1242765.05</v>
      </c>
      <c r="V4276" s="1">
        <v>1347572.46</v>
      </c>
      <c r="W4276" s="1">
        <v>1388739.29</v>
      </c>
      <c r="X4276" s="1">
        <v>1333595.05</v>
      </c>
      <c r="Y4276" s="1">
        <v>1226146.98</v>
      </c>
      <c r="Z4276" s="1">
        <v>1078772.56</v>
      </c>
      <c r="AA4276" s="1">
        <v>935820.73</v>
      </c>
      <c r="AB4276" s="1" t="s">
        <v>31</v>
      </c>
    </row>
    <row r="4277" spans="1:28">
      <c r="A4277" s="4">
        <v>44247</v>
      </c>
      <c r="B4277" s="1" t="s">
        <v>37</v>
      </c>
      <c r="C4277" s="1" t="s">
        <v>30</v>
      </c>
      <c r="D4277" s="1">
        <v>8881.9699999999993</v>
      </c>
      <c r="E4277" s="1">
        <v>8877.77</v>
      </c>
      <c r="F4277" s="1">
        <v>8696.5499999999993</v>
      </c>
      <c r="G4277" s="1">
        <v>8964.2199999999993</v>
      </c>
      <c r="H4277" s="1">
        <v>9124.09</v>
      </c>
      <c r="I4277" s="1">
        <v>9032.59</v>
      </c>
      <c r="J4277" s="1">
        <v>9494.86</v>
      </c>
      <c r="K4277" s="1">
        <v>10124.870000000001</v>
      </c>
      <c r="L4277" s="1">
        <v>11185.12</v>
      </c>
      <c r="M4277" s="1">
        <v>11390.96</v>
      </c>
      <c r="N4277" s="1">
        <v>10993.56</v>
      </c>
      <c r="O4277" s="1">
        <v>10798.52</v>
      </c>
      <c r="P4277" s="1">
        <v>11157.5</v>
      </c>
      <c r="Q4277" s="1">
        <v>11148.57</v>
      </c>
      <c r="R4277" s="1">
        <v>9452.65</v>
      </c>
      <c r="S4277" s="1">
        <v>9759.11</v>
      </c>
      <c r="T4277" s="1">
        <v>11101.57</v>
      </c>
      <c r="U4277" s="1">
        <v>10525.24</v>
      </c>
      <c r="V4277" s="1">
        <v>10958.95</v>
      </c>
      <c r="W4277" s="1">
        <v>10317.35</v>
      </c>
      <c r="X4277" s="1">
        <v>9444.9699999999993</v>
      </c>
      <c r="Y4277" s="1">
        <v>8267.9699999999993</v>
      </c>
      <c r="Z4277" s="1">
        <v>8365.14</v>
      </c>
      <c r="AA4277" s="1">
        <v>7824.13</v>
      </c>
      <c r="AB4277" s="1" t="s">
        <v>31</v>
      </c>
    </row>
    <row r="4278" spans="1:28">
      <c r="A4278" s="4">
        <v>44247</v>
      </c>
      <c r="B4278" s="1" t="s">
        <v>37</v>
      </c>
      <c r="C4278" s="1" t="s">
        <v>32</v>
      </c>
      <c r="D4278" s="1">
        <v>54152.53</v>
      </c>
      <c r="E4278" s="1">
        <v>49852.959999999999</v>
      </c>
      <c r="F4278" s="1">
        <v>47854.84</v>
      </c>
      <c r="G4278" s="1">
        <v>51679.82</v>
      </c>
      <c r="H4278" s="1">
        <v>53112.02</v>
      </c>
      <c r="I4278" s="1">
        <v>59285.64</v>
      </c>
      <c r="J4278" s="1">
        <v>66817.38</v>
      </c>
      <c r="K4278" s="1">
        <v>70812.289999999994</v>
      </c>
      <c r="L4278" s="1">
        <v>76227.320000000007</v>
      </c>
      <c r="M4278" s="1">
        <v>80374.759999999995</v>
      </c>
      <c r="N4278" s="1">
        <v>87225.99</v>
      </c>
      <c r="O4278" s="1">
        <v>87627.7</v>
      </c>
      <c r="P4278" s="1">
        <v>84455.99</v>
      </c>
      <c r="Q4278" s="1">
        <v>80368.509999999995</v>
      </c>
      <c r="R4278" s="1">
        <v>79724.06</v>
      </c>
      <c r="S4278" s="1">
        <v>83611.320000000007</v>
      </c>
      <c r="T4278" s="1">
        <v>84518.56</v>
      </c>
      <c r="U4278" s="1">
        <v>83939.26</v>
      </c>
      <c r="V4278" s="1">
        <v>95284.24</v>
      </c>
      <c r="W4278" s="1">
        <v>110559.11</v>
      </c>
      <c r="X4278" s="1">
        <v>101201.14</v>
      </c>
      <c r="Y4278" s="1">
        <v>87676.56</v>
      </c>
      <c r="Z4278" s="1">
        <v>72654.490000000005</v>
      </c>
      <c r="AA4278" s="1">
        <v>61693.74</v>
      </c>
      <c r="AB4278" s="1" t="s">
        <v>31</v>
      </c>
    </row>
    <row r="4279" spans="1:28">
      <c r="A4279" s="4">
        <v>44247</v>
      </c>
      <c r="B4279" s="1" t="s">
        <v>38</v>
      </c>
      <c r="C4279" s="1" t="s">
        <v>30</v>
      </c>
      <c r="D4279" s="1">
        <v>5755.28</v>
      </c>
      <c r="E4279" s="1">
        <v>5792.2</v>
      </c>
      <c r="F4279" s="1">
        <v>5502.97</v>
      </c>
      <c r="G4279" s="1">
        <v>5742.12</v>
      </c>
      <c r="H4279" s="1">
        <v>5790.55</v>
      </c>
      <c r="I4279" s="1">
        <v>5773.31</v>
      </c>
      <c r="J4279" s="1">
        <v>6114.48</v>
      </c>
      <c r="K4279" s="1">
        <v>6408.78</v>
      </c>
      <c r="L4279" s="1">
        <v>6967.13</v>
      </c>
      <c r="M4279" s="1">
        <v>6142.07</v>
      </c>
      <c r="N4279" s="1">
        <v>6617.22</v>
      </c>
      <c r="O4279" s="1">
        <v>6522.23</v>
      </c>
      <c r="P4279" s="1">
        <v>5935.22</v>
      </c>
      <c r="Q4279" s="1">
        <v>5851.36</v>
      </c>
      <c r="R4279" s="1">
        <v>5038.34</v>
      </c>
      <c r="S4279" s="1">
        <v>4514.8100000000004</v>
      </c>
      <c r="T4279" s="1">
        <v>4498.26</v>
      </c>
      <c r="U4279" s="1">
        <v>4117.25</v>
      </c>
      <c r="V4279" s="1">
        <v>3912.89</v>
      </c>
      <c r="W4279" s="1">
        <v>4673.6400000000003</v>
      </c>
      <c r="X4279" s="1">
        <v>4536.08</v>
      </c>
      <c r="Y4279" s="1">
        <v>4140.6400000000003</v>
      </c>
      <c r="Z4279" s="1">
        <v>4172.74</v>
      </c>
      <c r="AA4279" s="1">
        <v>4746.66</v>
      </c>
      <c r="AB4279" s="1" t="s">
        <v>31</v>
      </c>
    </row>
    <row r="4280" spans="1:28">
      <c r="A4280" s="4">
        <v>44247</v>
      </c>
      <c r="B4280" s="1" t="s">
        <v>38</v>
      </c>
      <c r="C4280" s="1" t="s">
        <v>32</v>
      </c>
      <c r="D4280" s="1">
        <v>16180.15</v>
      </c>
      <c r="E4280" s="1">
        <v>15060.78</v>
      </c>
      <c r="F4280" s="1">
        <v>14288.17</v>
      </c>
      <c r="G4280" s="1">
        <v>14095.34</v>
      </c>
      <c r="H4280" s="1">
        <v>14214.91</v>
      </c>
      <c r="I4280" s="1">
        <v>14767.07</v>
      </c>
      <c r="J4280" s="1">
        <v>14026.87</v>
      </c>
      <c r="K4280" s="1">
        <v>14923.04</v>
      </c>
      <c r="L4280" s="1">
        <v>17076.28</v>
      </c>
      <c r="M4280" s="1">
        <v>18948.3</v>
      </c>
      <c r="N4280" s="1">
        <v>20598.3</v>
      </c>
      <c r="O4280" s="1">
        <v>21831.4</v>
      </c>
      <c r="P4280" s="1">
        <v>21693.7</v>
      </c>
      <c r="Q4280" s="1">
        <v>20921.07</v>
      </c>
      <c r="R4280" s="1">
        <v>21067.71</v>
      </c>
      <c r="S4280" s="1">
        <v>21234.86</v>
      </c>
      <c r="T4280" s="1">
        <v>21106.06</v>
      </c>
      <c r="U4280" s="1">
        <v>20891.349999999999</v>
      </c>
      <c r="V4280" s="1">
        <v>23912.14</v>
      </c>
      <c r="W4280" s="1">
        <v>25410.34</v>
      </c>
      <c r="X4280" s="1">
        <v>24124.01</v>
      </c>
      <c r="Y4280" s="1">
        <v>23054.639999999999</v>
      </c>
      <c r="Z4280" s="1">
        <v>21384.09</v>
      </c>
      <c r="AA4280" s="1">
        <v>19135.75</v>
      </c>
      <c r="AB4280" s="1" t="s">
        <v>31</v>
      </c>
    </row>
    <row r="4281" spans="1:28">
      <c r="A4281" s="4">
        <v>44247</v>
      </c>
      <c r="B4281" s="1" t="s">
        <v>39</v>
      </c>
      <c r="C4281" s="1" t="s">
        <v>32</v>
      </c>
      <c r="D4281" s="1">
        <v>78899.039999999994</v>
      </c>
      <c r="E4281" s="1">
        <v>73553.86</v>
      </c>
      <c r="F4281" s="1">
        <v>72425.19</v>
      </c>
      <c r="G4281" s="1">
        <v>69017.83</v>
      </c>
      <c r="H4281" s="1">
        <v>72594.13</v>
      </c>
      <c r="I4281" s="1">
        <v>77472.899999999994</v>
      </c>
      <c r="J4281" s="1">
        <v>89918.87</v>
      </c>
      <c r="K4281" s="1">
        <v>102603.6</v>
      </c>
      <c r="L4281" s="1">
        <v>112067.33</v>
      </c>
      <c r="M4281" s="1">
        <v>121532.31</v>
      </c>
      <c r="N4281" s="1">
        <v>129490.88</v>
      </c>
      <c r="O4281" s="1">
        <v>134301.87</v>
      </c>
      <c r="P4281" s="1">
        <v>135586.4</v>
      </c>
      <c r="Q4281" s="1">
        <v>128594.2</v>
      </c>
      <c r="R4281" s="1">
        <v>126684.16</v>
      </c>
      <c r="S4281" s="1">
        <v>121206.49</v>
      </c>
      <c r="T4281" s="1">
        <v>120530.24000000001</v>
      </c>
      <c r="U4281" s="1">
        <v>120380.43</v>
      </c>
      <c r="V4281" s="1">
        <v>130018.71</v>
      </c>
      <c r="W4281" s="1">
        <v>143120.57999999999</v>
      </c>
      <c r="X4281" s="1">
        <v>134143.4</v>
      </c>
      <c r="Y4281" s="1">
        <v>124035.42</v>
      </c>
      <c r="Z4281" s="1">
        <v>110139.52</v>
      </c>
      <c r="AA4281" s="1">
        <v>94668.43</v>
      </c>
      <c r="AB4281" s="1" t="s">
        <v>31</v>
      </c>
    </row>
    <row r="4282" spans="1:28">
      <c r="A4282" s="4">
        <v>44247</v>
      </c>
      <c r="B4282" s="1" t="s">
        <v>40</v>
      </c>
      <c r="C4282" s="1" t="s">
        <v>30</v>
      </c>
      <c r="D4282" s="1">
        <v>101464.55</v>
      </c>
      <c r="E4282" s="1">
        <v>101024.27</v>
      </c>
      <c r="F4282" s="1">
        <v>101514.19</v>
      </c>
      <c r="G4282" s="1">
        <v>99545.11</v>
      </c>
      <c r="H4282" s="1">
        <v>99190.66</v>
      </c>
      <c r="I4282" s="1">
        <v>93136.42</v>
      </c>
      <c r="J4282" s="1">
        <v>94233.919999999998</v>
      </c>
      <c r="K4282" s="1">
        <v>95725.47</v>
      </c>
      <c r="L4282" s="1">
        <v>96131.3</v>
      </c>
      <c r="M4282" s="1">
        <v>93956.64</v>
      </c>
      <c r="N4282" s="1">
        <v>92397.91</v>
      </c>
      <c r="O4282" s="1">
        <v>92155.91</v>
      </c>
      <c r="P4282" s="1">
        <v>92531.02</v>
      </c>
      <c r="Q4282" s="1">
        <v>93400.97</v>
      </c>
      <c r="R4282" s="1">
        <v>92501.46</v>
      </c>
      <c r="S4282" s="1">
        <v>93610.35</v>
      </c>
      <c r="T4282" s="1">
        <v>94506.23</v>
      </c>
      <c r="U4282" s="1">
        <v>94793.29</v>
      </c>
      <c r="V4282" s="1">
        <v>96299.4</v>
      </c>
      <c r="W4282" s="1">
        <v>96713.19</v>
      </c>
      <c r="X4282" s="1">
        <v>95988.3</v>
      </c>
      <c r="Y4282" s="1">
        <v>93528.6</v>
      </c>
      <c r="Z4282" s="1">
        <v>92132.49</v>
      </c>
      <c r="AA4282" s="1">
        <v>92339.29</v>
      </c>
      <c r="AB4282" s="1" t="s">
        <v>31</v>
      </c>
    </row>
    <row r="4283" spans="1:28">
      <c r="A4283" s="4">
        <v>44247</v>
      </c>
      <c r="B4283" s="1" t="s">
        <v>41</v>
      </c>
      <c r="C4283" s="1" t="s">
        <v>30</v>
      </c>
      <c r="D4283" s="1">
        <v>86053.77</v>
      </c>
      <c r="E4283" s="1">
        <v>84784.44</v>
      </c>
      <c r="F4283" s="1">
        <v>84655.25</v>
      </c>
      <c r="G4283" s="1">
        <v>84185.75</v>
      </c>
      <c r="H4283" s="1">
        <v>84135.28</v>
      </c>
      <c r="I4283" s="1">
        <v>87365.22</v>
      </c>
      <c r="J4283" s="1">
        <v>65648.179999999993</v>
      </c>
      <c r="K4283" s="1">
        <v>74064.100000000006</v>
      </c>
      <c r="L4283" s="1">
        <v>76934.960000000006</v>
      </c>
      <c r="M4283" s="1">
        <v>79848.679999999993</v>
      </c>
      <c r="N4283" s="1">
        <v>82481.119999999995</v>
      </c>
      <c r="O4283" s="1">
        <v>83460.66</v>
      </c>
      <c r="P4283" s="1">
        <v>82123.539999999994</v>
      </c>
      <c r="Q4283" s="1">
        <v>80849.070000000007</v>
      </c>
      <c r="R4283" s="1">
        <v>77524.23</v>
      </c>
      <c r="S4283" s="1">
        <v>79991.12</v>
      </c>
      <c r="T4283" s="1">
        <v>80143.78</v>
      </c>
      <c r="U4283" s="1">
        <v>78920.2</v>
      </c>
      <c r="V4283" s="1">
        <v>105479.69</v>
      </c>
      <c r="W4283" s="1">
        <v>103425.94</v>
      </c>
      <c r="X4283" s="1">
        <v>98272.53</v>
      </c>
      <c r="Y4283" s="1">
        <v>92056.94</v>
      </c>
      <c r="Z4283" s="1">
        <v>88112.1</v>
      </c>
      <c r="AA4283" s="1">
        <v>87441.77</v>
      </c>
      <c r="AB4283" s="1" t="s">
        <v>31</v>
      </c>
    </row>
    <row r="4284" spans="1:28">
      <c r="A4284" s="4">
        <v>44247</v>
      </c>
      <c r="B4284" s="1" t="s">
        <v>41</v>
      </c>
      <c r="C4284" s="1" t="s">
        <v>32</v>
      </c>
      <c r="D4284" s="1">
        <v>961234.25</v>
      </c>
      <c r="E4284" s="1">
        <v>917702.95</v>
      </c>
      <c r="F4284" s="1">
        <v>884541.31</v>
      </c>
      <c r="G4284" s="1">
        <v>855069.3</v>
      </c>
      <c r="H4284" s="1">
        <v>828054.41</v>
      </c>
      <c r="I4284" s="1">
        <v>807872.25</v>
      </c>
      <c r="J4284" s="1">
        <v>760184.69</v>
      </c>
      <c r="K4284" s="1">
        <v>725547.06</v>
      </c>
      <c r="L4284" s="1">
        <v>738056.43</v>
      </c>
      <c r="M4284" s="1">
        <v>752460.26</v>
      </c>
      <c r="N4284" s="1">
        <v>782097.37</v>
      </c>
      <c r="O4284" s="1">
        <v>813388.93</v>
      </c>
      <c r="P4284" s="1">
        <v>824818.27</v>
      </c>
      <c r="Q4284" s="1">
        <v>847713.96</v>
      </c>
      <c r="R4284" s="1">
        <v>860939.04</v>
      </c>
      <c r="S4284" s="1">
        <v>852665.6</v>
      </c>
      <c r="T4284" s="1">
        <v>830625.59</v>
      </c>
      <c r="U4284" s="1">
        <v>797790.13</v>
      </c>
      <c r="V4284" s="1">
        <v>867422.04</v>
      </c>
      <c r="W4284" s="1">
        <v>937607.29</v>
      </c>
      <c r="X4284" s="1">
        <v>945932.72</v>
      </c>
      <c r="Y4284" s="1">
        <v>969857.52</v>
      </c>
      <c r="Z4284" s="1">
        <v>975740.5</v>
      </c>
      <c r="AA4284" s="1">
        <v>957514.31</v>
      </c>
      <c r="AB4284" s="1" t="s">
        <v>31</v>
      </c>
    </row>
    <row r="4285" spans="1:28">
      <c r="A4285" s="4">
        <v>44247</v>
      </c>
      <c r="B4285" s="1" t="s">
        <v>42</v>
      </c>
      <c r="C4285" s="1" t="s">
        <v>30</v>
      </c>
      <c r="D4285" s="1">
        <v>11298.54</v>
      </c>
      <c r="E4285" s="1">
        <v>10899.84</v>
      </c>
      <c r="F4285" s="1">
        <v>10908.3</v>
      </c>
      <c r="G4285" s="1">
        <v>10582.47</v>
      </c>
      <c r="H4285" s="1">
        <v>10435.290000000001</v>
      </c>
      <c r="I4285" s="1">
        <v>11099.77</v>
      </c>
      <c r="J4285" s="1">
        <v>9676.44</v>
      </c>
      <c r="K4285" s="1">
        <v>10982.74</v>
      </c>
      <c r="L4285" s="1">
        <v>11160.52</v>
      </c>
      <c r="M4285" s="1">
        <v>7876.5</v>
      </c>
      <c r="N4285" s="1">
        <v>7307.86</v>
      </c>
      <c r="O4285" s="1">
        <v>7278.12</v>
      </c>
      <c r="P4285" s="1">
        <v>7136.98</v>
      </c>
      <c r="Q4285" s="1">
        <v>6716.39</v>
      </c>
      <c r="R4285" s="1">
        <v>8024.81</v>
      </c>
      <c r="S4285" s="1">
        <v>8331.94</v>
      </c>
      <c r="T4285" s="1">
        <v>9099.64</v>
      </c>
      <c r="U4285" s="1">
        <v>9318.36</v>
      </c>
      <c r="V4285" s="1">
        <v>9019.31</v>
      </c>
      <c r="W4285" s="1">
        <v>8333.09</v>
      </c>
      <c r="X4285" s="1">
        <v>10343.49</v>
      </c>
      <c r="Y4285" s="1">
        <v>13724.28</v>
      </c>
      <c r="Z4285" s="1">
        <v>12571.25</v>
      </c>
      <c r="AA4285" s="1">
        <v>10692.35</v>
      </c>
      <c r="AB4285" s="1" t="s">
        <v>31</v>
      </c>
    </row>
    <row r="4286" spans="1:28">
      <c r="A4286" s="4">
        <v>44247</v>
      </c>
      <c r="B4286" s="1" t="s">
        <v>43</v>
      </c>
      <c r="C4286" s="1" t="s">
        <v>44</v>
      </c>
      <c r="D4286" s="1">
        <v>190.95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1653.16</v>
      </c>
      <c r="L4286" s="1">
        <v>365.51</v>
      </c>
      <c r="M4286" s="1">
        <v>302.07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766.76</v>
      </c>
      <c r="V4286" s="1">
        <v>3492.49</v>
      </c>
      <c r="W4286" s="1">
        <v>0</v>
      </c>
      <c r="X4286" s="1">
        <v>0</v>
      </c>
      <c r="Y4286" s="1">
        <v>1410.56</v>
      </c>
      <c r="Z4286" s="1">
        <v>870.95</v>
      </c>
      <c r="AA4286" s="1">
        <v>0</v>
      </c>
      <c r="AB4286" s="1" t="s">
        <v>31</v>
      </c>
    </row>
    <row r="4287" spans="1:28">
      <c r="A4287" s="4">
        <v>44247</v>
      </c>
      <c r="B4287" s="1" t="s">
        <v>45</v>
      </c>
      <c r="C4287" s="1" t="s">
        <v>32</v>
      </c>
      <c r="D4287" s="1">
        <v>160795.10999999999</v>
      </c>
      <c r="E4287" s="1">
        <v>152293.26</v>
      </c>
      <c r="F4287" s="1">
        <v>148543.76</v>
      </c>
      <c r="G4287" s="1">
        <v>143700.54999999999</v>
      </c>
      <c r="H4287" s="1">
        <v>142308.42000000001</v>
      </c>
      <c r="I4287" s="1">
        <v>143131.22</v>
      </c>
      <c r="J4287" s="1">
        <v>146509.92000000001</v>
      </c>
      <c r="K4287" s="1">
        <v>158863.10999999999</v>
      </c>
      <c r="L4287" s="1">
        <v>172946.45</v>
      </c>
      <c r="M4287" s="1">
        <v>181592.64</v>
      </c>
      <c r="N4287" s="1">
        <v>189658.87</v>
      </c>
      <c r="O4287" s="1">
        <v>192949.34</v>
      </c>
      <c r="P4287" s="1">
        <v>187293.77</v>
      </c>
      <c r="Q4287" s="1">
        <v>188183.7</v>
      </c>
      <c r="R4287" s="1">
        <v>191765.64</v>
      </c>
      <c r="S4287" s="1">
        <v>189381.43</v>
      </c>
      <c r="T4287" s="1">
        <v>183536.46</v>
      </c>
      <c r="U4287" s="1">
        <v>179310.4</v>
      </c>
      <c r="V4287" s="1">
        <v>191966.33</v>
      </c>
      <c r="W4287" s="1">
        <v>194565.37</v>
      </c>
      <c r="X4287" s="1">
        <v>191855.46</v>
      </c>
      <c r="Y4287" s="1">
        <v>186915.18</v>
      </c>
      <c r="Z4287" s="1">
        <v>181904.31</v>
      </c>
      <c r="AA4287" s="1">
        <v>173395.17</v>
      </c>
      <c r="AB4287" s="1" t="s">
        <v>31</v>
      </c>
    </row>
    <row r="4288" spans="1:28">
      <c r="A4288" s="4">
        <v>44247</v>
      </c>
      <c r="B4288" s="1" t="s">
        <v>46</v>
      </c>
      <c r="C4288" s="1" t="s">
        <v>32</v>
      </c>
      <c r="D4288" s="1">
        <v>24097.41</v>
      </c>
      <c r="E4288" s="1">
        <v>22998.01</v>
      </c>
      <c r="F4288" s="1">
        <v>22164.55</v>
      </c>
      <c r="G4288" s="1">
        <v>21353.23</v>
      </c>
      <c r="H4288" s="1">
        <v>21023.42</v>
      </c>
      <c r="I4288" s="1">
        <v>22016.65</v>
      </c>
      <c r="J4288" s="1">
        <v>22944.12</v>
      </c>
      <c r="K4288" s="1">
        <v>25358.23</v>
      </c>
      <c r="L4288" s="1">
        <v>29725.13</v>
      </c>
      <c r="M4288" s="1">
        <v>32824.629999999997</v>
      </c>
      <c r="N4288" s="1">
        <v>35794.949999999997</v>
      </c>
      <c r="O4288" s="1">
        <v>38028.559999999998</v>
      </c>
      <c r="P4288" s="1">
        <v>37869.99</v>
      </c>
      <c r="Q4288" s="1">
        <v>37269.51</v>
      </c>
      <c r="R4288" s="1">
        <v>36053.919999999998</v>
      </c>
      <c r="S4288" s="1">
        <v>35968.699999999997</v>
      </c>
      <c r="T4288" s="1">
        <v>35926.39</v>
      </c>
      <c r="U4288" s="1">
        <v>34584.18</v>
      </c>
      <c r="V4288" s="1">
        <v>37644</v>
      </c>
      <c r="W4288" s="1">
        <v>39491.89</v>
      </c>
      <c r="X4288" s="1">
        <v>37721.69</v>
      </c>
      <c r="Y4288" s="1">
        <v>34994.81</v>
      </c>
      <c r="Z4288" s="1">
        <v>26666.91</v>
      </c>
      <c r="AA4288" s="1">
        <v>24554.84</v>
      </c>
      <c r="AB4288" s="1" t="s">
        <v>31</v>
      </c>
    </row>
    <row r="4289" spans="1:28">
      <c r="A4289" s="4">
        <v>44247</v>
      </c>
      <c r="B4289" s="1" t="s">
        <v>47</v>
      </c>
      <c r="C4289" s="1" t="s">
        <v>30</v>
      </c>
      <c r="D4289" s="1">
        <v>86860.84</v>
      </c>
      <c r="E4289" s="1">
        <v>86999.33</v>
      </c>
      <c r="F4289" s="1">
        <v>86059.45</v>
      </c>
      <c r="G4289" s="1">
        <v>84755.32</v>
      </c>
      <c r="H4289" s="1">
        <v>84402.58</v>
      </c>
      <c r="I4289" s="1">
        <v>84999.03</v>
      </c>
      <c r="J4289" s="1">
        <v>66328.11</v>
      </c>
      <c r="K4289" s="1">
        <v>73370.58</v>
      </c>
      <c r="L4289" s="1">
        <v>82244.95</v>
      </c>
      <c r="M4289" s="1">
        <v>87538.01</v>
      </c>
      <c r="N4289" s="1">
        <v>89987.07</v>
      </c>
      <c r="O4289" s="1">
        <v>89318.96</v>
      </c>
      <c r="P4289" s="1">
        <v>83170.559999999998</v>
      </c>
      <c r="Q4289" s="1">
        <v>86319.17</v>
      </c>
      <c r="R4289" s="1">
        <v>83844.240000000005</v>
      </c>
      <c r="S4289" s="1">
        <v>82508.399999999994</v>
      </c>
      <c r="T4289" s="1">
        <v>78228.91</v>
      </c>
      <c r="U4289" s="1">
        <v>76740.17</v>
      </c>
      <c r="V4289" s="1">
        <v>94417.41</v>
      </c>
      <c r="W4289" s="1">
        <v>93127.38</v>
      </c>
      <c r="X4289" s="1">
        <v>91300.99</v>
      </c>
      <c r="Y4289" s="1">
        <v>86395.520000000004</v>
      </c>
      <c r="Z4289" s="1">
        <v>84379.17</v>
      </c>
      <c r="AA4289" s="1">
        <v>81723.08</v>
      </c>
      <c r="AB4289" s="1" t="s">
        <v>31</v>
      </c>
    </row>
    <row r="4290" spans="1:28">
      <c r="A4290" s="4">
        <v>44247</v>
      </c>
      <c r="B4290" s="1" t="s">
        <v>47</v>
      </c>
      <c r="C4290" s="1" t="s">
        <v>32</v>
      </c>
      <c r="D4290" s="1">
        <v>910001.68</v>
      </c>
      <c r="E4290" s="1">
        <v>865948.03</v>
      </c>
      <c r="F4290" s="1">
        <v>842709.93</v>
      </c>
      <c r="G4290" s="1">
        <v>817865.58</v>
      </c>
      <c r="H4290" s="1">
        <v>795976.89</v>
      </c>
      <c r="I4290" s="1">
        <v>767524.22</v>
      </c>
      <c r="J4290" s="1">
        <v>742002.26</v>
      </c>
      <c r="K4290" s="1">
        <v>731822.07999999996</v>
      </c>
      <c r="L4290" s="1">
        <v>764859.2</v>
      </c>
      <c r="M4290" s="1">
        <v>781225.55</v>
      </c>
      <c r="N4290" s="1">
        <v>797007.52</v>
      </c>
      <c r="O4290" s="1">
        <v>819869.84</v>
      </c>
      <c r="P4290" s="1">
        <v>832062.53</v>
      </c>
      <c r="Q4290" s="1">
        <v>850988.3</v>
      </c>
      <c r="R4290" s="1">
        <v>865057.51</v>
      </c>
      <c r="S4290" s="1">
        <v>854309.09</v>
      </c>
      <c r="T4290" s="1">
        <v>818816.57</v>
      </c>
      <c r="U4290" s="1">
        <v>794112.44</v>
      </c>
      <c r="V4290" s="1">
        <v>838028.38</v>
      </c>
      <c r="W4290" s="1">
        <v>875911.12</v>
      </c>
      <c r="X4290" s="1">
        <v>885070.79</v>
      </c>
      <c r="Y4290" s="1">
        <v>905675.23</v>
      </c>
      <c r="Z4290" s="1">
        <v>915231.96</v>
      </c>
      <c r="AA4290" s="1">
        <v>900706.64</v>
      </c>
      <c r="AB4290" s="1" t="s">
        <v>31</v>
      </c>
    </row>
    <row r="4291" spans="1:28">
      <c r="A4291" s="4">
        <v>44247</v>
      </c>
      <c r="B4291" s="1" t="s">
        <v>48</v>
      </c>
      <c r="C4291" s="1" t="s">
        <v>30</v>
      </c>
      <c r="D4291" s="1">
        <v>18872.189999999999</v>
      </c>
      <c r="E4291" s="1">
        <v>18413.41</v>
      </c>
      <c r="F4291" s="1">
        <v>18017.28</v>
      </c>
      <c r="G4291" s="1">
        <v>18023.98</v>
      </c>
      <c r="H4291" s="1">
        <v>17990.88</v>
      </c>
      <c r="I4291" s="1">
        <v>18127.97</v>
      </c>
      <c r="J4291" s="1">
        <v>15378.9</v>
      </c>
      <c r="K4291" s="1">
        <v>17879.14</v>
      </c>
      <c r="L4291" s="1">
        <v>19447.53</v>
      </c>
      <c r="M4291" s="1">
        <v>20193.23</v>
      </c>
      <c r="N4291" s="1">
        <v>21707.48</v>
      </c>
      <c r="O4291" s="1">
        <v>22172.45</v>
      </c>
      <c r="P4291" s="1">
        <v>21755.42</v>
      </c>
      <c r="Q4291" s="1">
        <v>21620.85</v>
      </c>
      <c r="R4291" s="1">
        <v>19472.52</v>
      </c>
      <c r="S4291" s="1">
        <v>19036.72</v>
      </c>
      <c r="T4291" s="1">
        <v>18106.12</v>
      </c>
      <c r="U4291" s="1">
        <v>17386.61</v>
      </c>
      <c r="V4291" s="1">
        <v>21432.82</v>
      </c>
      <c r="W4291" s="1">
        <v>20621.009999999998</v>
      </c>
      <c r="X4291" s="1">
        <v>19715.599999999999</v>
      </c>
      <c r="Y4291" s="1">
        <v>18514.64</v>
      </c>
      <c r="Z4291" s="1">
        <v>17159.62</v>
      </c>
      <c r="AA4291" s="1">
        <v>16722.849999999999</v>
      </c>
      <c r="AB4291" s="1" t="s">
        <v>31</v>
      </c>
    </row>
    <row r="4292" spans="1:28">
      <c r="A4292" s="4">
        <v>44247</v>
      </c>
      <c r="B4292" s="1" t="s">
        <v>48</v>
      </c>
      <c r="C4292" s="1" t="s">
        <v>32</v>
      </c>
      <c r="D4292" s="1">
        <v>25167.78</v>
      </c>
      <c r="E4292" s="1">
        <v>24722.57</v>
      </c>
      <c r="F4292" s="1">
        <v>24223.35</v>
      </c>
      <c r="G4292" s="1">
        <v>23789.14</v>
      </c>
      <c r="H4292" s="1">
        <v>23886.720000000001</v>
      </c>
      <c r="I4292" s="1">
        <v>24859.3</v>
      </c>
      <c r="J4292" s="1">
        <v>27915.27</v>
      </c>
      <c r="K4292" s="1">
        <v>33860.410000000003</v>
      </c>
      <c r="L4292" s="1">
        <v>39546.339999999997</v>
      </c>
      <c r="M4292" s="1">
        <v>44438.93</v>
      </c>
      <c r="N4292" s="1">
        <v>48373.83</v>
      </c>
      <c r="O4292" s="1">
        <v>49410.26</v>
      </c>
      <c r="P4292" s="1">
        <v>47936.33</v>
      </c>
      <c r="Q4292" s="1">
        <v>45412.06</v>
      </c>
      <c r="R4292" s="1">
        <v>44132.160000000003</v>
      </c>
      <c r="S4292" s="1">
        <v>43648.55</v>
      </c>
      <c r="T4292" s="1">
        <v>42303.11</v>
      </c>
      <c r="U4292" s="1">
        <v>40656.300000000003</v>
      </c>
      <c r="V4292" s="1">
        <v>39759.800000000003</v>
      </c>
      <c r="W4292" s="1">
        <v>37318.870000000003</v>
      </c>
      <c r="X4292" s="1">
        <v>33254.629999999997</v>
      </c>
      <c r="Y4292" s="1">
        <v>29301.78</v>
      </c>
      <c r="Z4292" s="1">
        <v>25828.95</v>
      </c>
      <c r="AA4292" s="1">
        <v>23817.98</v>
      </c>
      <c r="AB4292" s="1" t="s">
        <v>31</v>
      </c>
    </row>
    <row r="4293" spans="1:28">
      <c r="A4293" s="4">
        <v>44247</v>
      </c>
      <c r="B4293" s="1" t="s">
        <v>49</v>
      </c>
      <c r="C4293" s="1" t="s">
        <v>30</v>
      </c>
      <c r="D4293" s="1">
        <v>936.98</v>
      </c>
      <c r="E4293" s="1">
        <v>898.89</v>
      </c>
      <c r="F4293" s="1">
        <v>891.71</v>
      </c>
      <c r="G4293" s="1">
        <v>890.93</v>
      </c>
      <c r="H4293" s="1">
        <v>881.82</v>
      </c>
      <c r="I4293" s="1">
        <v>819.13</v>
      </c>
      <c r="J4293" s="1">
        <v>798.23</v>
      </c>
      <c r="K4293" s="1">
        <v>793.57</v>
      </c>
      <c r="L4293" s="1">
        <v>904.59</v>
      </c>
      <c r="M4293" s="1">
        <v>935.7</v>
      </c>
      <c r="N4293" s="1">
        <v>909.37</v>
      </c>
      <c r="O4293" s="1">
        <v>961.99</v>
      </c>
      <c r="P4293" s="1">
        <v>949.07</v>
      </c>
      <c r="Q4293" s="1">
        <v>923.59</v>
      </c>
      <c r="R4293" s="1">
        <v>843.04</v>
      </c>
      <c r="S4293" s="1">
        <v>852.64</v>
      </c>
      <c r="T4293" s="1">
        <v>836.99</v>
      </c>
      <c r="U4293" s="1">
        <v>879.32</v>
      </c>
      <c r="V4293" s="1">
        <v>833.29</v>
      </c>
      <c r="W4293" s="1">
        <v>863.64</v>
      </c>
      <c r="X4293" s="1">
        <v>809.49</v>
      </c>
      <c r="Y4293" s="1">
        <v>814.93</v>
      </c>
      <c r="Z4293" s="1">
        <v>789.03</v>
      </c>
      <c r="AA4293" s="1">
        <v>803.15</v>
      </c>
      <c r="AB4293" s="1" t="s">
        <v>31</v>
      </c>
    </row>
    <row r="4294" spans="1:28">
      <c r="A4294" s="4">
        <v>44247</v>
      </c>
      <c r="B4294" s="1" t="s">
        <v>49</v>
      </c>
      <c r="C4294" s="1" t="s">
        <v>32</v>
      </c>
      <c r="D4294" s="1">
        <v>2392.59</v>
      </c>
      <c r="E4294" s="1">
        <v>2312.0300000000002</v>
      </c>
      <c r="F4294" s="1">
        <v>2288.64</v>
      </c>
      <c r="G4294" s="1">
        <v>2251.37</v>
      </c>
      <c r="H4294" s="1">
        <v>2291.2600000000002</v>
      </c>
      <c r="I4294" s="1">
        <v>2456.92</v>
      </c>
      <c r="J4294" s="1">
        <v>3119.87</v>
      </c>
      <c r="K4294" s="1">
        <v>3408.91</v>
      </c>
      <c r="L4294" s="1">
        <v>3591.22</v>
      </c>
      <c r="M4294" s="1">
        <v>3690.9</v>
      </c>
      <c r="N4294" s="1">
        <v>3859.09</v>
      </c>
      <c r="O4294" s="1">
        <v>3978.53</v>
      </c>
      <c r="P4294" s="1">
        <v>3948</v>
      </c>
      <c r="Q4294" s="1">
        <v>3776.24</v>
      </c>
      <c r="R4294" s="1">
        <v>3654.26</v>
      </c>
      <c r="S4294" s="1">
        <v>3506.83</v>
      </c>
      <c r="T4294" s="1">
        <v>3438.63</v>
      </c>
      <c r="U4294" s="1">
        <v>3249.73</v>
      </c>
      <c r="V4294" s="1">
        <v>3130.42</v>
      </c>
      <c r="W4294" s="1">
        <v>3043</v>
      </c>
      <c r="X4294" s="1">
        <v>2863.31</v>
      </c>
      <c r="Y4294" s="1">
        <v>2608.2600000000002</v>
      </c>
      <c r="Z4294" s="1">
        <v>2147.52</v>
      </c>
      <c r="AA4294" s="1">
        <v>1869.21</v>
      </c>
      <c r="AB4294" s="1" t="s">
        <v>31</v>
      </c>
    </row>
    <row r="4295" spans="1:28">
      <c r="A4295" s="4">
        <v>44247</v>
      </c>
      <c r="B4295" s="1" t="s">
        <v>50</v>
      </c>
      <c r="C4295" s="1" t="s">
        <v>32</v>
      </c>
      <c r="D4295" s="1">
        <v>7293.85</v>
      </c>
      <c r="E4295" s="1">
        <v>6807.42</v>
      </c>
      <c r="F4295" s="1">
        <v>6560.83</v>
      </c>
      <c r="G4295" s="1">
        <v>6401.95</v>
      </c>
      <c r="H4295" s="1">
        <v>6299.22</v>
      </c>
      <c r="I4295" s="1">
        <v>6511.71</v>
      </c>
      <c r="J4295" s="1">
        <v>6658.47</v>
      </c>
      <c r="K4295" s="1">
        <v>7498.09</v>
      </c>
      <c r="L4295" s="1">
        <v>8975.65</v>
      </c>
      <c r="M4295" s="1">
        <v>10112.32</v>
      </c>
      <c r="N4295" s="1">
        <v>9170.9699999999993</v>
      </c>
      <c r="O4295" s="1">
        <v>11419.77</v>
      </c>
      <c r="P4295" s="1">
        <v>11067.25</v>
      </c>
      <c r="Q4295" s="1">
        <v>11080.38</v>
      </c>
      <c r="R4295" s="1">
        <v>11244.46</v>
      </c>
      <c r="S4295" s="1">
        <v>11282.25</v>
      </c>
      <c r="T4295" s="1">
        <v>11166.57</v>
      </c>
      <c r="U4295" s="1">
        <v>11082.79</v>
      </c>
      <c r="V4295" s="1">
        <v>12128.42</v>
      </c>
      <c r="W4295" s="1">
        <v>12723.17</v>
      </c>
      <c r="X4295" s="1">
        <v>12020.06</v>
      </c>
      <c r="Y4295" s="1">
        <v>11271.83</v>
      </c>
      <c r="Z4295" s="1">
        <v>10169.629999999999</v>
      </c>
      <c r="AA4295" s="1">
        <v>8900.1</v>
      </c>
      <c r="AB4295" s="1" t="s">
        <v>31</v>
      </c>
    </row>
    <row r="4296" spans="1:28">
      <c r="A4296" s="4">
        <v>44247</v>
      </c>
      <c r="B4296" s="1" t="s">
        <v>51</v>
      </c>
      <c r="C4296" s="1" t="s">
        <v>30</v>
      </c>
      <c r="D4296" s="1">
        <v>16046.72</v>
      </c>
      <c r="E4296" s="1">
        <v>15930</v>
      </c>
      <c r="F4296" s="1">
        <v>16041.3</v>
      </c>
      <c r="G4296" s="1">
        <v>16001.72</v>
      </c>
      <c r="H4296" s="1">
        <v>16026.95</v>
      </c>
      <c r="I4296" s="1">
        <v>16301.92</v>
      </c>
      <c r="J4296" s="1">
        <v>6540.03</v>
      </c>
      <c r="K4296" s="1">
        <v>6521.7</v>
      </c>
      <c r="L4296" s="1">
        <v>6771.99</v>
      </c>
      <c r="M4296" s="1">
        <v>6850.99</v>
      </c>
      <c r="N4296" s="1">
        <v>4787.1000000000004</v>
      </c>
      <c r="O4296" s="1">
        <v>4246.95</v>
      </c>
      <c r="P4296" s="1">
        <v>3642.03</v>
      </c>
      <c r="Q4296" s="1">
        <v>3724.04</v>
      </c>
      <c r="R4296" s="1">
        <v>5748.55</v>
      </c>
      <c r="S4296" s="1">
        <v>6291.56</v>
      </c>
      <c r="T4296" s="1">
        <v>6138.3</v>
      </c>
      <c r="U4296" s="1">
        <v>6006.14</v>
      </c>
      <c r="V4296" s="1">
        <v>16239.08</v>
      </c>
      <c r="W4296" s="1">
        <v>15281.18</v>
      </c>
      <c r="X4296" s="1">
        <v>15097.63</v>
      </c>
      <c r="Y4296" s="1">
        <v>15260.61</v>
      </c>
      <c r="Z4296" s="1">
        <v>15023.03</v>
      </c>
      <c r="AA4296" s="1">
        <v>14669.07</v>
      </c>
      <c r="AB4296" s="1" t="s">
        <v>31</v>
      </c>
    </row>
    <row r="4297" spans="1:28">
      <c r="A4297" s="4">
        <v>44247</v>
      </c>
      <c r="B4297" s="1" t="s">
        <v>51</v>
      </c>
      <c r="C4297" s="1" t="s">
        <v>32</v>
      </c>
      <c r="D4297" s="1">
        <v>64268.39</v>
      </c>
      <c r="E4297" s="1">
        <v>59016.31</v>
      </c>
      <c r="F4297" s="1">
        <v>58829.24</v>
      </c>
      <c r="G4297" s="1">
        <v>56596.03</v>
      </c>
      <c r="H4297" s="1">
        <v>60761.22</v>
      </c>
      <c r="I4297" s="1">
        <v>69024.7</v>
      </c>
      <c r="J4297" s="1">
        <v>84898.13</v>
      </c>
      <c r="K4297" s="1">
        <v>97098.240000000005</v>
      </c>
      <c r="L4297" s="1">
        <v>104478.82</v>
      </c>
      <c r="M4297" s="1">
        <v>108614.61</v>
      </c>
      <c r="N4297" s="1">
        <v>108621.25</v>
      </c>
      <c r="O4297" s="1">
        <v>111615.08</v>
      </c>
      <c r="P4297" s="1">
        <v>109218.24000000001</v>
      </c>
      <c r="Q4297" s="1">
        <v>104110.72</v>
      </c>
      <c r="R4297" s="1">
        <v>99498.07</v>
      </c>
      <c r="S4297" s="1">
        <v>97775.69</v>
      </c>
      <c r="T4297" s="1">
        <v>99430.03</v>
      </c>
      <c r="U4297" s="1">
        <v>97136.52</v>
      </c>
      <c r="V4297" s="1">
        <v>105477.04</v>
      </c>
      <c r="W4297" s="1">
        <v>116308.69</v>
      </c>
      <c r="X4297" s="1">
        <v>107949.42</v>
      </c>
      <c r="Y4297" s="1">
        <v>97024.5</v>
      </c>
      <c r="Z4297" s="1">
        <v>81899.710000000006</v>
      </c>
      <c r="AA4297" s="1">
        <v>70849.149999999994</v>
      </c>
      <c r="AB4297" s="1" t="s">
        <v>31</v>
      </c>
    </row>
    <row r="4298" spans="1:28">
      <c r="A4298" s="4">
        <v>44247</v>
      </c>
      <c r="B4298" s="1" t="s">
        <v>52</v>
      </c>
      <c r="C4298" s="1" t="s">
        <v>30</v>
      </c>
      <c r="D4298" s="1">
        <v>262206.26</v>
      </c>
      <c r="E4298" s="1">
        <v>256366.35</v>
      </c>
      <c r="F4298" s="1">
        <v>265239.56</v>
      </c>
      <c r="G4298" s="1">
        <v>267730.17</v>
      </c>
      <c r="H4298" s="1">
        <v>264711.96999999997</v>
      </c>
      <c r="I4298" s="1">
        <v>264721.08</v>
      </c>
      <c r="J4298" s="1">
        <v>255781.42</v>
      </c>
      <c r="K4298" s="1">
        <v>263556.45</v>
      </c>
      <c r="L4298" s="1">
        <v>266723.34999999998</v>
      </c>
      <c r="M4298" s="1">
        <v>256205.1</v>
      </c>
      <c r="N4298" s="1">
        <v>253472.23</v>
      </c>
      <c r="O4298" s="1">
        <v>254975.37</v>
      </c>
      <c r="P4298" s="1">
        <v>256276.05</v>
      </c>
      <c r="Q4298" s="1">
        <v>262913.15000000002</v>
      </c>
      <c r="R4298" s="1">
        <v>264710.48</v>
      </c>
      <c r="S4298" s="1">
        <v>260202.77</v>
      </c>
      <c r="T4298" s="1">
        <v>261939.27</v>
      </c>
      <c r="U4298" s="1">
        <v>264835.39</v>
      </c>
      <c r="V4298" s="1">
        <v>272716.18</v>
      </c>
      <c r="W4298" s="1">
        <v>274100.08</v>
      </c>
      <c r="X4298" s="1">
        <v>280342.88</v>
      </c>
      <c r="Y4298" s="1">
        <v>281414.37</v>
      </c>
      <c r="Z4298" s="1">
        <v>280687.08</v>
      </c>
      <c r="AA4298" s="1">
        <v>274039.73</v>
      </c>
      <c r="AB4298" s="1" t="s">
        <v>31</v>
      </c>
    </row>
    <row r="4299" spans="1:28">
      <c r="A4299" s="4">
        <v>44247</v>
      </c>
      <c r="B4299" s="1" t="s">
        <v>53</v>
      </c>
      <c r="C4299" s="1" t="s">
        <v>32</v>
      </c>
      <c r="D4299" s="1">
        <v>23807.13</v>
      </c>
      <c r="E4299" s="1">
        <v>22049.16</v>
      </c>
      <c r="F4299" s="1">
        <v>21116.5</v>
      </c>
      <c r="G4299" s="1">
        <v>20726.98</v>
      </c>
      <c r="H4299" s="1">
        <v>20616.400000000001</v>
      </c>
      <c r="I4299" s="1">
        <v>20857.66</v>
      </c>
      <c r="J4299" s="1">
        <v>20432.3</v>
      </c>
      <c r="K4299" s="1">
        <v>19673.78</v>
      </c>
      <c r="L4299" s="1">
        <v>28161.39</v>
      </c>
      <c r="M4299" s="1">
        <v>29854.65</v>
      </c>
      <c r="N4299" s="1">
        <v>32049.599999999999</v>
      </c>
      <c r="O4299" s="1">
        <v>31010.49</v>
      </c>
      <c r="P4299" s="1">
        <v>31416.58</v>
      </c>
      <c r="Q4299" s="1">
        <v>31339.79</v>
      </c>
      <c r="R4299" s="1">
        <v>30799.19</v>
      </c>
      <c r="S4299" s="1">
        <v>30282.77</v>
      </c>
      <c r="T4299" s="1">
        <v>29284.18</v>
      </c>
      <c r="U4299" s="1">
        <v>28850.26</v>
      </c>
      <c r="V4299" s="1">
        <v>30995.97</v>
      </c>
      <c r="W4299" s="1">
        <v>34171.5</v>
      </c>
      <c r="X4299" s="1">
        <v>33689.56</v>
      </c>
      <c r="Y4299" s="1">
        <v>31997.81</v>
      </c>
      <c r="Z4299" s="1">
        <v>29657.31</v>
      </c>
      <c r="AA4299" s="1">
        <v>27036.69</v>
      </c>
      <c r="AB4299" s="1" t="s">
        <v>31</v>
      </c>
    </row>
    <row r="4300" spans="1:28">
      <c r="A4300" s="4">
        <v>44247</v>
      </c>
      <c r="B4300" s="1" t="s">
        <v>54</v>
      </c>
      <c r="C4300" s="1" t="s">
        <v>32</v>
      </c>
      <c r="D4300" s="1">
        <v>37067.86</v>
      </c>
      <c r="E4300" s="1">
        <v>33935.040000000001</v>
      </c>
      <c r="F4300" s="1">
        <v>32291.23</v>
      </c>
      <c r="G4300" s="1">
        <v>31779.55</v>
      </c>
      <c r="H4300" s="1">
        <v>32051.05</v>
      </c>
      <c r="I4300" s="1">
        <v>33863.86</v>
      </c>
      <c r="J4300" s="1">
        <v>36110.06</v>
      </c>
      <c r="K4300" s="1">
        <v>41190.050000000003</v>
      </c>
      <c r="L4300" s="1">
        <v>47522.2</v>
      </c>
      <c r="M4300" s="1">
        <v>52306.49</v>
      </c>
      <c r="N4300" s="1">
        <v>55804.28</v>
      </c>
      <c r="O4300" s="1">
        <v>58996.86</v>
      </c>
      <c r="P4300" s="1">
        <v>59241.51</v>
      </c>
      <c r="Q4300" s="1">
        <v>57347.53</v>
      </c>
      <c r="R4300" s="1">
        <v>56240.79</v>
      </c>
      <c r="S4300" s="1">
        <v>55542.52</v>
      </c>
      <c r="T4300" s="1">
        <v>54714.09</v>
      </c>
      <c r="U4300" s="1">
        <v>54092.42</v>
      </c>
      <c r="V4300" s="1">
        <v>61474.95</v>
      </c>
      <c r="W4300" s="1">
        <v>65177.84</v>
      </c>
      <c r="X4300" s="1">
        <v>62248.09</v>
      </c>
      <c r="Y4300" s="1">
        <v>58325.4</v>
      </c>
      <c r="Z4300" s="1">
        <v>52226.83</v>
      </c>
      <c r="AA4300" s="1">
        <v>45337.07</v>
      </c>
      <c r="AB4300" s="1" t="s">
        <v>31</v>
      </c>
    </row>
    <row r="4301" spans="1:28">
      <c r="A4301" s="4">
        <v>44247</v>
      </c>
      <c r="B4301" s="1" t="s">
        <v>55</v>
      </c>
      <c r="C4301" s="1" t="s">
        <v>30</v>
      </c>
      <c r="D4301" s="1">
        <v>22120.67</v>
      </c>
      <c r="E4301" s="1">
        <v>22078.89</v>
      </c>
      <c r="F4301" s="1">
        <v>21918.33</v>
      </c>
      <c r="G4301" s="1">
        <v>21915.33</v>
      </c>
      <c r="H4301" s="1">
        <v>21854.95</v>
      </c>
      <c r="I4301" s="1">
        <v>21906.7</v>
      </c>
      <c r="J4301" s="1">
        <v>12238.39</v>
      </c>
      <c r="K4301" s="1">
        <v>13654.34</v>
      </c>
      <c r="L4301" s="1">
        <v>13478.88</v>
      </c>
      <c r="M4301" s="1">
        <v>13643.18</v>
      </c>
      <c r="N4301" s="1">
        <v>14316.5</v>
      </c>
      <c r="O4301" s="1">
        <v>14434.47</v>
      </c>
      <c r="P4301" s="1">
        <v>13940.14</v>
      </c>
      <c r="Q4301" s="1">
        <v>13066.82</v>
      </c>
      <c r="R4301" s="1">
        <v>11853.94</v>
      </c>
      <c r="S4301" s="1">
        <v>11543.04</v>
      </c>
      <c r="T4301" s="1">
        <v>11426.6</v>
      </c>
      <c r="U4301" s="1">
        <v>11031.66</v>
      </c>
      <c r="V4301" s="1">
        <v>22215.279999999999</v>
      </c>
      <c r="W4301" s="1">
        <v>21830.76</v>
      </c>
      <c r="X4301" s="1">
        <v>21454.21</v>
      </c>
      <c r="Y4301" s="1">
        <v>20683.23</v>
      </c>
      <c r="Z4301" s="1">
        <v>20132.490000000002</v>
      </c>
      <c r="AA4301" s="1">
        <v>19955.62</v>
      </c>
      <c r="AB4301" s="1" t="s">
        <v>31</v>
      </c>
    </row>
    <row r="4302" spans="1:28">
      <c r="A4302" s="4">
        <v>44247</v>
      </c>
      <c r="B4302" s="1" t="s">
        <v>55</v>
      </c>
      <c r="C4302" s="1" t="s">
        <v>32</v>
      </c>
      <c r="D4302" s="1">
        <v>51559.77</v>
      </c>
      <c r="E4302" s="1">
        <v>47627.35</v>
      </c>
      <c r="F4302" s="1">
        <v>45374.26</v>
      </c>
      <c r="G4302" s="1">
        <v>44541.79</v>
      </c>
      <c r="H4302" s="1">
        <v>45112.03</v>
      </c>
      <c r="I4302" s="1">
        <v>47503.41</v>
      </c>
      <c r="J4302" s="1">
        <v>53843</v>
      </c>
      <c r="K4302" s="1">
        <v>61063.68</v>
      </c>
      <c r="L4302" s="1">
        <v>69424.73</v>
      </c>
      <c r="M4302" s="1">
        <v>76168.39</v>
      </c>
      <c r="N4302" s="1">
        <v>81552.66</v>
      </c>
      <c r="O4302" s="1">
        <v>85761.73</v>
      </c>
      <c r="P4302" s="1">
        <v>85241.24</v>
      </c>
      <c r="Q4302" s="1">
        <v>82703.08</v>
      </c>
      <c r="R4302" s="1">
        <v>80822.62</v>
      </c>
      <c r="S4302" s="1">
        <v>80385.37</v>
      </c>
      <c r="T4302" s="1">
        <v>79010.39</v>
      </c>
      <c r="U4302" s="1">
        <v>77259.789999999994</v>
      </c>
      <c r="V4302" s="1">
        <v>81965.39</v>
      </c>
      <c r="W4302" s="1">
        <v>85896.41</v>
      </c>
      <c r="X4302" s="1">
        <v>82133.77</v>
      </c>
      <c r="Y4302" s="1">
        <v>76878.05</v>
      </c>
      <c r="Z4302" s="1">
        <v>69563.429999999993</v>
      </c>
      <c r="AA4302" s="1">
        <v>62098.79</v>
      </c>
      <c r="AB4302" s="1" t="s">
        <v>31</v>
      </c>
    </row>
    <row r="4303" spans="1:28">
      <c r="A4303" s="4">
        <v>44247</v>
      </c>
      <c r="B4303" s="1" t="s">
        <v>56</v>
      </c>
      <c r="C4303" s="1" t="s">
        <v>32</v>
      </c>
      <c r="D4303" s="1">
        <v>7460.35</v>
      </c>
      <c r="E4303" s="1">
        <v>7069.14</v>
      </c>
      <c r="F4303" s="1">
        <v>6856.68</v>
      </c>
      <c r="G4303" s="1">
        <v>6723.56</v>
      </c>
      <c r="H4303" s="1">
        <v>6665.53</v>
      </c>
      <c r="I4303" s="1">
        <v>6672.33</v>
      </c>
      <c r="J4303" s="1">
        <v>6544.01</v>
      </c>
      <c r="K4303" s="1">
        <v>7084.22</v>
      </c>
      <c r="L4303" s="1">
        <v>7699.87</v>
      </c>
      <c r="M4303" s="1">
        <v>8471.51</v>
      </c>
      <c r="N4303" s="1">
        <v>9066.1200000000008</v>
      </c>
      <c r="O4303" s="1">
        <v>9575.68</v>
      </c>
      <c r="P4303" s="1">
        <v>9710.9699999999993</v>
      </c>
      <c r="Q4303" s="1">
        <v>9583.59</v>
      </c>
      <c r="R4303" s="1">
        <v>9500.23</v>
      </c>
      <c r="S4303" s="1">
        <v>9646.43</v>
      </c>
      <c r="T4303" s="1">
        <v>9462.58</v>
      </c>
      <c r="U4303" s="1">
        <v>9236.5300000000007</v>
      </c>
      <c r="V4303" s="1">
        <v>9946.5300000000007</v>
      </c>
      <c r="W4303" s="1">
        <v>10074.91</v>
      </c>
      <c r="X4303" s="1">
        <v>9726.08</v>
      </c>
      <c r="Y4303" s="1">
        <v>9243.7099999999991</v>
      </c>
      <c r="Z4303" s="1">
        <v>8655.9500000000007</v>
      </c>
      <c r="AA4303" s="1">
        <v>7982.77</v>
      </c>
      <c r="AB4303" s="1" t="s">
        <v>31</v>
      </c>
    </row>
    <row r="4304" spans="1:28">
      <c r="A4304" s="4">
        <v>44247</v>
      </c>
      <c r="B4304" s="1" t="s">
        <v>57</v>
      </c>
      <c r="C4304" s="1" t="s">
        <v>30</v>
      </c>
      <c r="D4304" s="1">
        <v>1223.8699999999999</v>
      </c>
      <c r="E4304" s="1">
        <v>1295.94</v>
      </c>
      <c r="F4304" s="1">
        <v>1319.91</v>
      </c>
      <c r="G4304" s="1">
        <v>1113.92</v>
      </c>
      <c r="H4304" s="1">
        <v>1221.08</v>
      </c>
      <c r="I4304" s="1">
        <v>1400.37</v>
      </c>
      <c r="J4304" s="1">
        <v>1309.81</v>
      </c>
      <c r="K4304" s="1">
        <v>1587.93</v>
      </c>
      <c r="L4304" s="1">
        <v>1748.52</v>
      </c>
      <c r="M4304" s="1">
        <v>1907.6</v>
      </c>
      <c r="N4304" s="1">
        <v>2077.4</v>
      </c>
      <c r="O4304" s="1">
        <v>2038.36</v>
      </c>
      <c r="P4304" s="1">
        <v>1889.95</v>
      </c>
      <c r="Q4304" s="1">
        <v>2141.0500000000002</v>
      </c>
      <c r="R4304" s="1">
        <v>1978.06</v>
      </c>
      <c r="S4304" s="1">
        <v>2045.45</v>
      </c>
      <c r="T4304" s="1">
        <v>2106.35</v>
      </c>
      <c r="U4304" s="1">
        <v>2007.22</v>
      </c>
      <c r="V4304" s="1">
        <v>1897.16</v>
      </c>
      <c r="W4304" s="1">
        <v>1760.35</v>
      </c>
      <c r="X4304" s="1">
        <v>1720.01</v>
      </c>
      <c r="Y4304" s="1">
        <v>1152.75</v>
      </c>
      <c r="Z4304" s="1">
        <v>1232.8800000000001</v>
      </c>
      <c r="AA4304" s="1">
        <v>1241.1300000000001</v>
      </c>
      <c r="AB4304" s="1" t="s">
        <v>31</v>
      </c>
    </row>
    <row r="4305" spans="1:28">
      <c r="A4305" s="4">
        <v>44247</v>
      </c>
      <c r="B4305" s="1" t="s">
        <v>57</v>
      </c>
      <c r="C4305" s="1" t="s">
        <v>32</v>
      </c>
      <c r="D4305" s="1">
        <v>516.17999999999995</v>
      </c>
      <c r="E4305" s="1">
        <v>670.04</v>
      </c>
      <c r="F4305" s="1">
        <v>684.25</v>
      </c>
      <c r="G4305" s="1">
        <v>519.62</v>
      </c>
      <c r="H4305" s="1">
        <v>597.34</v>
      </c>
      <c r="I4305" s="1">
        <v>697.48</v>
      </c>
      <c r="J4305" s="1">
        <v>886.14</v>
      </c>
      <c r="K4305" s="1">
        <v>803.9</v>
      </c>
      <c r="L4305" s="1">
        <v>968.41</v>
      </c>
      <c r="M4305" s="1">
        <v>1142.74</v>
      </c>
      <c r="N4305" s="1">
        <v>1087.23</v>
      </c>
      <c r="O4305" s="1">
        <v>1161.18</v>
      </c>
      <c r="P4305" s="1">
        <v>1111.8599999999999</v>
      </c>
      <c r="Q4305" s="1">
        <v>1142.7</v>
      </c>
      <c r="R4305" s="1">
        <v>1093.67</v>
      </c>
      <c r="S4305" s="1">
        <v>1012.9</v>
      </c>
      <c r="T4305" s="1">
        <v>715.64</v>
      </c>
      <c r="U4305" s="1">
        <v>580.95000000000005</v>
      </c>
      <c r="V4305" s="1">
        <v>239.44</v>
      </c>
      <c r="W4305" s="1">
        <v>248.64</v>
      </c>
      <c r="X4305" s="1">
        <v>611.26</v>
      </c>
      <c r="Y4305" s="1">
        <v>1142.6199999999999</v>
      </c>
      <c r="Z4305" s="1">
        <v>2158.69</v>
      </c>
      <c r="AA4305" s="1">
        <v>321.43</v>
      </c>
      <c r="AB4305" s="1" t="s">
        <v>31</v>
      </c>
    </row>
    <row r="4306" spans="1:28">
      <c r="A4306" s="4">
        <v>44247</v>
      </c>
      <c r="B4306" s="1" t="s">
        <v>58</v>
      </c>
      <c r="C4306" s="1" t="s">
        <v>30</v>
      </c>
      <c r="D4306" s="1">
        <v>103445.9</v>
      </c>
      <c r="E4306" s="1">
        <v>102123.94</v>
      </c>
      <c r="F4306" s="1">
        <v>101276.55</v>
      </c>
      <c r="G4306" s="1">
        <v>99696.9</v>
      </c>
      <c r="H4306" s="1">
        <v>100221.3</v>
      </c>
      <c r="I4306" s="1">
        <v>100995.61</v>
      </c>
      <c r="J4306" s="1">
        <v>72736.800000000003</v>
      </c>
      <c r="K4306" s="1">
        <v>78952.11</v>
      </c>
      <c r="L4306" s="1">
        <v>82387.39</v>
      </c>
      <c r="M4306" s="1">
        <v>84434.36</v>
      </c>
      <c r="N4306" s="1">
        <v>87345.24</v>
      </c>
      <c r="O4306" s="1">
        <v>88702.54</v>
      </c>
      <c r="P4306" s="1">
        <v>88208.83</v>
      </c>
      <c r="Q4306" s="1">
        <v>87260.91</v>
      </c>
      <c r="R4306" s="1">
        <v>84857.98</v>
      </c>
      <c r="S4306" s="1">
        <v>85355.26</v>
      </c>
      <c r="T4306" s="1">
        <v>83552.67</v>
      </c>
      <c r="U4306" s="1">
        <v>81427.05</v>
      </c>
      <c r="V4306" s="1">
        <v>111694.5</v>
      </c>
      <c r="W4306" s="1">
        <v>109869.27</v>
      </c>
      <c r="X4306" s="1">
        <v>106611.28</v>
      </c>
      <c r="Y4306" s="1">
        <v>100571.38</v>
      </c>
      <c r="Z4306" s="1">
        <v>96494.26</v>
      </c>
      <c r="AA4306" s="1">
        <v>94009.05</v>
      </c>
      <c r="AB4306" s="1" t="s">
        <v>31</v>
      </c>
    </row>
    <row r="4307" spans="1:28">
      <c r="A4307" s="4">
        <v>44247</v>
      </c>
      <c r="B4307" s="1" t="s">
        <v>58</v>
      </c>
      <c r="C4307" s="1" t="s">
        <v>32</v>
      </c>
      <c r="D4307" s="1">
        <v>207533.2</v>
      </c>
      <c r="E4307" s="1">
        <v>188448.15</v>
      </c>
      <c r="F4307" s="1">
        <v>178718.86</v>
      </c>
      <c r="G4307" s="1">
        <v>173415.24</v>
      </c>
      <c r="H4307" s="1">
        <v>173751.45</v>
      </c>
      <c r="I4307" s="1">
        <v>179586.13</v>
      </c>
      <c r="J4307" s="1">
        <v>206518.55</v>
      </c>
      <c r="K4307" s="1">
        <v>225042.04</v>
      </c>
      <c r="L4307" s="1">
        <v>262325.02</v>
      </c>
      <c r="M4307" s="1">
        <v>290135.34999999998</v>
      </c>
      <c r="N4307" s="1">
        <v>310442.78000000003</v>
      </c>
      <c r="O4307" s="1">
        <v>323233.59999999998</v>
      </c>
      <c r="P4307" s="1">
        <v>326365.78000000003</v>
      </c>
      <c r="Q4307" s="1">
        <v>317352.55</v>
      </c>
      <c r="R4307" s="1">
        <v>307793.31</v>
      </c>
      <c r="S4307" s="1">
        <v>302100.42</v>
      </c>
      <c r="T4307" s="1">
        <v>294527.71999999997</v>
      </c>
      <c r="U4307" s="1">
        <v>289400.84999999998</v>
      </c>
      <c r="V4307" s="1">
        <v>285599.27</v>
      </c>
      <c r="W4307" s="1">
        <v>306126.44</v>
      </c>
      <c r="X4307" s="1">
        <v>297192.53000000003</v>
      </c>
      <c r="Y4307" s="1">
        <v>282565.15999999997</v>
      </c>
      <c r="Z4307" s="1">
        <v>263231.94</v>
      </c>
      <c r="AA4307" s="1">
        <v>238028.5</v>
      </c>
      <c r="AB4307" s="1" t="s">
        <v>31</v>
      </c>
    </row>
    <row r="4308" spans="1:28">
      <c r="A4308" s="4">
        <v>44247</v>
      </c>
      <c r="B4308" s="1" t="s">
        <v>59</v>
      </c>
      <c r="C4308" s="1" t="s">
        <v>32</v>
      </c>
      <c r="D4308" s="1">
        <v>1219.8</v>
      </c>
      <c r="E4308" s="1">
        <v>1180.25</v>
      </c>
      <c r="F4308" s="1">
        <v>1145.55</v>
      </c>
      <c r="G4308" s="1">
        <v>1131.43</v>
      </c>
      <c r="H4308" s="1">
        <v>1118.23</v>
      </c>
      <c r="I4308" s="1">
        <v>1142.57</v>
      </c>
      <c r="J4308" s="1">
        <v>1125.45</v>
      </c>
      <c r="K4308" s="1">
        <v>1210.9000000000001</v>
      </c>
      <c r="L4308" s="1">
        <v>1353.89</v>
      </c>
      <c r="M4308" s="1">
        <v>1445.13</v>
      </c>
      <c r="N4308" s="1">
        <v>1552.17</v>
      </c>
      <c r="O4308" s="1">
        <v>1614.26</v>
      </c>
      <c r="P4308" s="1">
        <v>1652.12</v>
      </c>
      <c r="Q4308" s="1">
        <v>1652.17</v>
      </c>
      <c r="R4308" s="1">
        <v>1643.92</v>
      </c>
      <c r="S4308" s="1">
        <v>1637.36</v>
      </c>
      <c r="T4308" s="1">
        <v>1652.49</v>
      </c>
      <c r="U4308" s="1">
        <v>1650.53</v>
      </c>
      <c r="V4308" s="1">
        <v>1810.84</v>
      </c>
      <c r="W4308" s="1">
        <v>1884.31</v>
      </c>
      <c r="X4308" s="1">
        <v>1761.23</v>
      </c>
      <c r="Y4308" s="1">
        <v>1673.53</v>
      </c>
      <c r="Z4308" s="1">
        <v>1541.47</v>
      </c>
      <c r="AA4308" s="1">
        <v>1379.84</v>
      </c>
      <c r="AB4308" s="1" t="s">
        <v>31</v>
      </c>
    </row>
    <row r="4309" spans="1:28">
      <c r="A4309" s="4">
        <v>44247</v>
      </c>
      <c r="B4309" s="1" t="s">
        <v>60</v>
      </c>
      <c r="C4309" s="1" t="s">
        <v>30</v>
      </c>
      <c r="D4309" s="1">
        <v>20074.330000000002</v>
      </c>
      <c r="E4309" s="1">
        <v>20144.23</v>
      </c>
      <c r="F4309" s="1">
        <v>20441.34</v>
      </c>
      <c r="G4309" s="1">
        <v>19508.45</v>
      </c>
      <c r="H4309" s="1">
        <v>19210.439999999999</v>
      </c>
      <c r="I4309" s="1">
        <v>19421.349999999999</v>
      </c>
      <c r="J4309" s="1">
        <v>9272.42</v>
      </c>
      <c r="K4309" s="1">
        <v>11105.09</v>
      </c>
      <c r="L4309" s="1">
        <v>12837.51</v>
      </c>
      <c r="M4309" s="1">
        <v>13783.35</v>
      </c>
      <c r="N4309" s="1">
        <v>14239.94</v>
      </c>
      <c r="O4309" s="1">
        <v>14087.02</v>
      </c>
      <c r="P4309" s="1">
        <v>13087.23</v>
      </c>
      <c r="Q4309" s="1">
        <v>11942.58</v>
      </c>
      <c r="R4309" s="1">
        <v>11277.9</v>
      </c>
      <c r="S4309" s="1">
        <v>10826.49</v>
      </c>
      <c r="T4309" s="1">
        <v>11059.65</v>
      </c>
      <c r="U4309" s="1">
        <v>11078.75</v>
      </c>
      <c r="V4309" s="1">
        <v>21598.83</v>
      </c>
      <c r="W4309" s="1">
        <v>21525.48</v>
      </c>
      <c r="X4309" s="1">
        <v>22752.12</v>
      </c>
      <c r="Y4309" s="1">
        <v>21076.36</v>
      </c>
      <c r="Z4309" s="1">
        <v>20060.7</v>
      </c>
      <c r="AA4309" s="1">
        <v>18747.490000000002</v>
      </c>
      <c r="AB4309" s="1" t="s">
        <v>31</v>
      </c>
    </row>
    <row r="4310" spans="1:28">
      <c r="A4310" s="4">
        <v>44247</v>
      </c>
      <c r="B4310" s="1" t="s">
        <v>60</v>
      </c>
      <c r="C4310" s="1" t="s">
        <v>32</v>
      </c>
      <c r="D4310" s="1">
        <v>100080.09</v>
      </c>
      <c r="E4310" s="1">
        <v>94460.83</v>
      </c>
      <c r="F4310" s="1">
        <v>90917.19</v>
      </c>
      <c r="G4310" s="1">
        <v>88639.79</v>
      </c>
      <c r="H4310" s="1">
        <v>87966.35</v>
      </c>
      <c r="I4310" s="1">
        <v>89670.23</v>
      </c>
      <c r="J4310" s="1">
        <v>94463.360000000001</v>
      </c>
      <c r="K4310" s="1">
        <v>102375.15</v>
      </c>
      <c r="L4310" s="1">
        <v>115595.56</v>
      </c>
      <c r="M4310" s="1">
        <v>125267.11</v>
      </c>
      <c r="N4310" s="1">
        <v>133412.16</v>
      </c>
      <c r="O4310" s="1">
        <v>139354.46</v>
      </c>
      <c r="P4310" s="1">
        <v>138489.96</v>
      </c>
      <c r="Q4310" s="1">
        <v>135171.87</v>
      </c>
      <c r="R4310" s="1">
        <v>132869.94</v>
      </c>
      <c r="S4310" s="1">
        <v>130859.84</v>
      </c>
      <c r="T4310" s="1">
        <v>128158.13</v>
      </c>
      <c r="U4310" s="1">
        <v>128582.96</v>
      </c>
      <c r="V4310" s="1">
        <v>135114.22</v>
      </c>
      <c r="W4310" s="1">
        <v>139164.60999999999</v>
      </c>
      <c r="X4310" s="1">
        <v>136479.64000000001</v>
      </c>
      <c r="Y4310" s="1">
        <v>130699.64</v>
      </c>
      <c r="Z4310" s="1">
        <v>120872.97</v>
      </c>
      <c r="AA4310" s="1">
        <v>110696.13</v>
      </c>
      <c r="AB4310" s="1" t="s">
        <v>31</v>
      </c>
    </row>
    <row r="4311" spans="1:28">
      <c r="A4311" s="4">
        <v>44247</v>
      </c>
      <c r="B4311" s="1" t="s">
        <v>61</v>
      </c>
      <c r="C4311" s="1" t="s">
        <v>30</v>
      </c>
      <c r="D4311" s="1">
        <v>425282.98</v>
      </c>
      <c r="E4311" s="1">
        <v>417182.77</v>
      </c>
      <c r="F4311" s="1">
        <v>416367.48</v>
      </c>
      <c r="G4311" s="1">
        <v>412907.88</v>
      </c>
      <c r="H4311" s="1">
        <v>416036.52</v>
      </c>
      <c r="I4311" s="1">
        <v>415497.37</v>
      </c>
      <c r="J4311" s="1">
        <v>432949.8</v>
      </c>
      <c r="K4311" s="1">
        <v>460084.03</v>
      </c>
      <c r="L4311" s="1">
        <v>472109.27</v>
      </c>
      <c r="M4311" s="1">
        <v>482777.06</v>
      </c>
      <c r="N4311" s="1">
        <v>494791.39</v>
      </c>
      <c r="O4311" s="1">
        <v>502786.06</v>
      </c>
      <c r="P4311" s="1">
        <v>499938.35</v>
      </c>
      <c r="Q4311" s="1">
        <v>489949.15</v>
      </c>
      <c r="R4311" s="1">
        <v>480398.9</v>
      </c>
      <c r="S4311" s="1">
        <v>480205.53</v>
      </c>
      <c r="T4311" s="1">
        <v>473704.79</v>
      </c>
      <c r="U4311" s="1">
        <v>467021.01</v>
      </c>
      <c r="V4311" s="1">
        <v>465537.92</v>
      </c>
      <c r="W4311" s="1">
        <v>457077.53</v>
      </c>
      <c r="X4311" s="1">
        <v>443190.16</v>
      </c>
      <c r="Y4311" s="1">
        <v>413480.06</v>
      </c>
      <c r="Z4311" s="1">
        <v>388580.5</v>
      </c>
      <c r="AA4311" s="1">
        <v>377927.67999999999</v>
      </c>
      <c r="AB4311" s="1" t="s">
        <v>31</v>
      </c>
    </row>
    <row r="4312" spans="1:28">
      <c r="A4312" s="4">
        <v>44247</v>
      </c>
      <c r="B4312" s="1" t="s">
        <v>62</v>
      </c>
      <c r="C4312" s="1" t="s">
        <v>32</v>
      </c>
      <c r="D4312" s="1">
        <v>31095.14</v>
      </c>
      <c r="E4312" s="1">
        <v>29633.91</v>
      </c>
      <c r="F4312" s="1">
        <v>28488.68</v>
      </c>
      <c r="G4312" s="1">
        <v>27836.44</v>
      </c>
      <c r="H4312" s="1">
        <v>27100.94</v>
      </c>
      <c r="I4312" s="1">
        <v>27096.82</v>
      </c>
      <c r="J4312" s="1">
        <v>26072.2</v>
      </c>
      <c r="K4312" s="1">
        <v>27426.27</v>
      </c>
      <c r="L4312" s="1">
        <v>28541.75</v>
      </c>
      <c r="M4312" s="1">
        <v>29483.91</v>
      </c>
      <c r="N4312" s="1">
        <v>30761.5</v>
      </c>
      <c r="O4312" s="1">
        <v>32172.46</v>
      </c>
      <c r="P4312" s="1">
        <v>32006.29</v>
      </c>
      <c r="Q4312" s="1">
        <v>33089.97</v>
      </c>
      <c r="R4312" s="1">
        <v>33904.410000000003</v>
      </c>
      <c r="S4312" s="1">
        <v>33779.01</v>
      </c>
      <c r="T4312" s="1">
        <v>32548.85</v>
      </c>
      <c r="U4312" s="1">
        <v>32108.31</v>
      </c>
      <c r="V4312" s="1">
        <v>37607.620000000003</v>
      </c>
      <c r="W4312" s="1">
        <v>39051.160000000003</v>
      </c>
      <c r="X4312" s="1">
        <v>38467.49</v>
      </c>
      <c r="Y4312" s="1">
        <v>37025.65</v>
      </c>
      <c r="Z4312" s="1">
        <v>34727.4</v>
      </c>
      <c r="AA4312" s="1">
        <v>32466.18</v>
      </c>
      <c r="AB4312" s="1" t="s">
        <v>31</v>
      </c>
    </row>
    <row r="4313" spans="1:28">
      <c r="A4313" s="4">
        <v>44247</v>
      </c>
      <c r="B4313" s="1" t="s">
        <v>63</v>
      </c>
      <c r="C4313" s="1" t="s">
        <v>30</v>
      </c>
      <c r="D4313" s="1">
        <v>524343.94999999995</v>
      </c>
      <c r="E4313" s="1">
        <v>521715.75</v>
      </c>
      <c r="F4313" s="1">
        <v>523001.89</v>
      </c>
      <c r="G4313" s="1">
        <v>520540.87</v>
      </c>
      <c r="H4313" s="1">
        <v>519103.94</v>
      </c>
      <c r="I4313" s="1">
        <v>529907.75</v>
      </c>
      <c r="J4313" s="1">
        <v>506282.27</v>
      </c>
      <c r="K4313" s="1">
        <v>523643.12</v>
      </c>
      <c r="L4313" s="1">
        <v>522245.64</v>
      </c>
      <c r="M4313" s="1">
        <v>549400.43999999994</v>
      </c>
      <c r="N4313" s="1">
        <v>540922.41</v>
      </c>
      <c r="O4313" s="1">
        <v>565729.51</v>
      </c>
      <c r="P4313" s="1">
        <v>557280.04</v>
      </c>
      <c r="Q4313" s="1">
        <v>531307.61</v>
      </c>
      <c r="R4313" s="1">
        <v>544660.12</v>
      </c>
      <c r="S4313" s="1">
        <v>535268.11</v>
      </c>
      <c r="T4313" s="1">
        <v>541823.39</v>
      </c>
      <c r="U4313" s="1">
        <v>534504.19999999995</v>
      </c>
      <c r="V4313" s="1">
        <v>565583</v>
      </c>
      <c r="W4313" s="1">
        <v>560863.71</v>
      </c>
      <c r="X4313" s="1">
        <v>548857.73</v>
      </c>
      <c r="Y4313" s="1">
        <v>504596.49</v>
      </c>
      <c r="Z4313" s="1">
        <v>476478.3</v>
      </c>
      <c r="AA4313" s="1">
        <v>458205.39</v>
      </c>
      <c r="AB4313" s="1" t="s">
        <v>31</v>
      </c>
    </row>
    <row r="4314" spans="1:28">
      <c r="A4314" s="4">
        <v>44247</v>
      </c>
      <c r="B4314" s="1" t="s">
        <v>63</v>
      </c>
      <c r="C4314" s="1" t="s">
        <v>32</v>
      </c>
      <c r="D4314" s="1">
        <v>588583.68999999994</v>
      </c>
      <c r="E4314" s="1">
        <v>551357.87</v>
      </c>
      <c r="F4314" s="1">
        <v>528131.93000000005</v>
      </c>
      <c r="G4314" s="1">
        <v>524452.56000000006</v>
      </c>
      <c r="H4314" s="1">
        <v>547299.31999999995</v>
      </c>
      <c r="I4314" s="1">
        <v>593316.87</v>
      </c>
      <c r="J4314" s="1">
        <v>664925.52</v>
      </c>
      <c r="K4314" s="1">
        <v>737835.49</v>
      </c>
      <c r="L4314" s="1">
        <v>817225.66</v>
      </c>
      <c r="M4314" s="1">
        <v>864700.51</v>
      </c>
      <c r="N4314" s="1">
        <v>915376.59</v>
      </c>
      <c r="O4314" s="1">
        <v>959842.77</v>
      </c>
      <c r="P4314" s="1">
        <v>972145.01</v>
      </c>
      <c r="Q4314" s="1">
        <v>941128.88</v>
      </c>
      <c r="R4314" s="1">
        <v>909043.39</v>
      </c>
      <c r="S4314" s="1">
        <v>885165.89</v>
      </c>
      <c r="T4314" s="1">
        <v>865418.47</v>
      </c>
      <c r="U4314" s="1">
        <v>858008.76</v>
      </c>
      <c r="V4314" s="1">
        <v>901598.11</v>
      </c>
      <c r="W4314" s="1">
        <v>933254.32</v>
      </c>
      <c r="X4314" s="1">
        <v>878592.69</v>
      </c>
      <c r="Y4314" s="1">
        <v>802183.25</v>
      </c>
      <c r="Z4314" s="1">
        <v>728992.64</v>
      </c>
      <c r="AA4314" s="1">
        <v>649184.87</v>
      </c>
      <c r="AB4314" s="1" t="s">
        <v>31</v>
      </c>
    </row>
    <row r="4315" spans="1:28">
      <c r="A4315" s="4">
        <v>44247</v>
      </c>
      <c r="B4315" s="1" t="s">
        <v>64</v>
      </c>
      <c r="C4315" s="1" t="s">
        <v>30</v>
      </c>
      <c r="D4315" s="1">
        <v>163579.32999999999</v>
      </c>
      <c r="E4315" s="1">
        <v>161158.32999999999</v>
      </c>
      <c r="F4315" s="1">
        <v>161515.32999999999</v>
      </c>
      <c r="G4315" s="1">
        <v>161307.57999999999</v>
      </c>
      <c r="H4315" s="1">
        <v>159396.18</v>
      </c>
      <c r="I4315" s="1">
        <v>158870.47</v>
      </c>
      <c r="J4315" s="1">
        <v>150011.46</v>
      </c>
      <c r="K4315" s="1">
        <v>158528.35999999999</v>
      </c>
      <c r="L4315" s="1">
        <v>157126.84</v>
      </c>
      <c r="M4315" s="1">
        <v>159718.13</v>
      </c>
      <c r="N4315" s="1">
        <v>165860.98000000001</v>
      </c>
      <c r="O4315" s="1">
        <v>167449.53</v>
      </c>
      <c r="P4315" s="1">
        <v>165751.57999999999</v>
      </c>
      <c r="Q4315" s="1">
        <v>162446.1</v>
      </c>
      <c r="R4315" s="1">
        <v>162119.49</v>
      </c>
      <c r="S4315" s="1">
        <v>158473.95000000001</v>
      </c>
      <c r="T4315" s="1">
        <v>154517.04</v>
      </c>
      <c r="U4315" s="1">
        <v>153124.43</v>
      </c>
      <c r="V4315" s="1">
        <v>173085.32</v>
      </c>
      <c r="W4315" s="1">
        <v>171441.19</v>
      </c>
      <c r="X4315" s="1">
        <v>165023.74</v>
      </c>
      <c r="Y4315" s="1">
        <v>153762.6</v>
      </c>
      <c r="Z4315" s="1">
        <v>143364.73000000001</v>
      </c>
      <c r="AA4315" s="1">
        <v>140292.56</v>
      </c>
      <c r="AB4315" s="1" t="s">
        <v>31</v>
      </c>
    </row>
    <row r="4316" spans="1:28">
      <c r="A4316" s="4">
        <v>44247</v>
      </c>
      <c r="B4316" s="1" t="s">
        <v>64</v>
      </c>
      <c r="C4316" s="1" t="s">
        <v>32</v>
      </c>
      <c r="D4316" s="1">
        <v>223570.21</v>
      </c>
      <c r="E4316" s="1">
        <v>210204.08</v>
      </c>
      <c r="F4316" s="1">
        <v>200818.06</v>
      </c>
      <c r="G4316" s="1">
        <v>197206.06</v>
      </c>
      <c r="H4316" s="1">
        <v>199100.73</v>
      </c>
      <c r="I4316" s="1">
        <v>205158.53</v>
      </c>
      <c r="J4316" s="1">
        <v>218791.91</v>
      </c>
      <c r="K4316" s="1">
        <v>240329.96</v>
      </c>
      <c r="L4316" s="1">
        <v>267066.59000000003</v>
      </c>
      <c r="M4316" s="1">
        <v>287162.13</v>
      </c>
      <c r="N4316" s="1">
        <v>299176.01</v>
      </c>
      <c r="O4316" s="1">
        <v>314305.19</v>
      </c>
      <c r="P4316" s="1">
        <v>315317.11</v>
      </c>
      <c r="Q4316" s="1">
        <v>309964.43</v>
      </c>
      <c r="R4316" s="1">
        <v>308701.83</v>
      </c>
      <c r="S4316" s="1">
        <v>307219.53999999998</v>
      </c>
      <c r="T4316" s="1">
        <v>305196.56</v>
      </c>
      <c r="U4316" s="1">
        <v>301032.21999999997</v>
      </c>
      <c r="V4316" s="1">
        <v>326751.90000000002</v>
      </c>
      <c r="W4316" s="1">
        <v>358848.16</v>
      </c>
      <c r="X4316" s="1">
        <v>343684.64</v>
      </c>
      <c r="Y4316" s="1">
        <v>319426.71000000002</v>
      </c>
      <c r="Z4316" s="1">
        <v>293657.37</v>
      </c>
      <c r="AA4316" s="1">
        <v>258815.8</v>
      </c>
      <c r="AB4316" s="1" t="s">
        <v>31</v>
      </c>
    </row>
    <row r="4317" spans="1:28">
      <c r="A4317" s="4">
        <v>44247</v>
      </c>
      <c r="B4317" s="1" t="s">
        <v>65</v>
      </c>
      <c r="C4317" s="1" t="s">
        <v>32</v>
      </c>
      <c r="D4317" s="1">
        <v>6303.17</v>
      </c>
      <c r="E4317" s="1">
        <v>5844.03</v>
      </c>
      <c r="F4317" s="1">
        <v>5573.89</v>
      </c>
      <c r="G4317" s="1">
        <v>5450.16</v>
      </c>
      <c r="H4317" s="1">
        <v>5415.48</v>
      </c>
      <c r="I4317" s="1">
        <v>5603.43</v>
      </c>
      <c r="J4317" s="1">
        <v>5652.33</v>
      </c>
      <c r="K4317" s="1">
        <v>6299.02</v>
      </c>
      <c r="L4317" s="1">
        <v>7491.88</v>
      </c>
      <c r="M4317" s="1">
        <v>8341.31</v>
      </c>
      <c r="N4317" s="1">
        <v>9169.25</v>
      </c>
      <c r="O4317" s="1">
        <v>9670.6200000000008</v>
      </c>
      <c r="P4317" s="1">
        <v>9540.31</v>
      </c>
      <c r="Q4317" s="1">
        <v>9249.32</v>
      </c>
      <c r="R4317" s="1">
        <v>9259.59</v>
      </c>
      <c r="S4317" s="1">
        <v>9158.3799999999992</v>
      </c>
      <c r="T4317" s="1">
        <v>9045.0300000000007</v>
      </c>
      <c r="U4317" s="1">
        <v>9119.19</v>
      </c>
      <c r="V4317" s="1">
        <v>10394.129999999999</v>
      </c>
      <c r="W4317" s="1">
        <v>10851.21</v>
      </c>
      <c r="X4317" s="1">
        <v>10775.77</v>
      </c>
      <c r="Y4317" s="1">
        <v>9815.81</v>
      </c>
      <c r="Z4317" s="1">
        <v>8745.7800000000007</v>
      </c>
      <c r="AA4317" s="1">
        <v>7217.15</v>
      </c>
      <c r="AB4317" s="1" t="s">
        <v>31</v>
      </c>
    </row>
    <row r="4318" spans="1:28">
      <c r="A4318" s="4">
        <v>44247</v>
      </c>
      <c r="B4318" s="1" t="s">
        <v>66</v>
      </c>
      <c r="C4318" s="1" t="s">
        <v>30</v>
      </c>
      <c r="D4318" s="1">
        <v>35.26</v>
      </c>
      <c r="E4318" s="1">
        <v>34.520000000000003</v>
      </c>
      <c r="F4318" s="1">
        <v>34.47</v>
      </c>
      <c r="G4318" s="1">
        <v>34.26</v>
      </c>
      <c r="H4318" s="1">
        <v>34.03</v>
      </c>
      <c r="I4318" s="1">
        <v>34.71</v>
      </c>
      <c r="J4318" s="1">
        <v>33.42</v>
      </c>
      <c r="K4318" s="1">
        <v>33.78</v>
      </c>
      <c r="L4318" s="1">
        <v>39.44</v>
      </c>
      <c r="M4318" s="1">
        <v>39.9</v>
      </c>
      <c r="N4318" s="1">
        <v>37.83</v>
      </c>
      <c r="O4318" s="1">
        <v>41.1</v>
      </c>
      <c r="P4318" s="1">
        <v>37.020000000000003</v>
      </c>
      <c r="Q4318" s="1">
        <v>37.22</v>
      </c>
      <c r="R4318" s="1">
        <v>37.18</v>
      </c>
      <c r="S4318" s="1">
        <v>37.04</v>
      </c>
      <c r="T4318" s="1">
        <v>34.82</v>
      </c>
      <c r="U4318" s="1">
        <v>33.6</v>
      </c>
      <c r="V4318" s="1">
        <v>33.82</v>
      </c>
      <c r="W4318" s="1">
        <v>33.83</v>
      </c>
      <c r="X4318" s="1">
        <v>33.520000000000003</v>
      </c>
      <c r="Y4318" s="1">
        <v>33.75</v>
      </c>
      <c r="Z4318" s="1">
        <v>33.31</v>
      </c>
      <c r="AA4318" s="1">
        <v>33.590000000000003</v>
      </c>
      <c r="AB4318" s="1" t="s">
        <v>31</v>
      </c>
    </row>
    <row r="4319" spans="1:28">
      <c r="A4319" s="4">
        <v>44247</v>
      </c>
      <c r="B4319" s="1" t="s">
        <v>67</v>
      </c>
      <c r="C4319" s="1" t="s">
        <v>32</v>
      </c>
      <c r="D4319" s="1">
        <v>227178.86</v>
      </c>
      <c r="E4319" s="1">
        <v>214223.33</v>
      </c>
      <c r="F4319" s="1">
        <v>206316.78</v>
      </c>
      <c r="G4319" s="1">
        <v>200822.93</v>
      </c>
      <c r="H4319" s="1">
        <v>199719.13</v>
      </c>
      <c r="I4319" s="1">
        <v>203714.94</v>
      </c>
      <c r="J4319" s="1">
        <v>199139.77</v>
      </c>
      <c r="K4319" s="1">
        <v>222817.42</v>
      </c>
      <c r="L4319" s="1">
        <v>249958.42</v>
      </c>
      <c r="M4319" s="1">
        <v>260038.75</v>
      </c>
      <c r="N4319" s="1">
        <v>276313.93</v>
      </c>
      <c r="O4319" s="1">
        <v>282111.94</v>
      </c>
      <c r="P4319" s="1">
        <v>277190.06</v>
      </c>
      <c r="Q4319" s="1">
        <v>272348.34999999998</v>
      </c>
      <c r="R4319" s="1">
        <v>273906.25</v>
      </c>
      <c r="S4319" s="1">
        <v>272672.34000000003</v>
      </c>
      <c r="T4319" s="1">
        <v>268371.95</v>
      </c>
      <c r="U4319" s="1">
        <v>266156.48</v>
      </c>
      <c r="V4319" s="1">
        <v>297343.82</v>
      </c>
      <c r="W4319" s="1">
        <v>304693.56</v>
      </c>
      <c r="X4319" s="1">
        <v>293986.55</v>
      </c>
      <c r="Y4319" s="1">
        <v>281968.67</v>
      </c>
      <c r="Z4319" s="1">
        <v>265529.53000000003</v>
      </c>
      <c r="AA4319" s="1">
        <v>247693.91</v>
      </c>
      <c r="AB4319" s="1" t="s">
        <v>31</v>
      </c>
    </row>
    <row r="4320" spans="1:28">
      <c r="A4320" s="4">
        <v>44247</v>
      </c>
      <c r="B4320" s="1" t="s">
        <v>68</v>
      </c>
      <c r="C4320" s="1" t="s">
        <v>30</v>
      </c>
      <c r="D4320" s="1">
        <v>6521.08</v>
      </c>
      <c r="E4320" s="1">
        <v>6466.33</v>
      </c>
      <c r="F4320" s="1">
        <v>6577.72</v>
      </c>
      <c r="G4320" s="1">
        <v>6652.64</v>
      </c>
      <c r="H4320" s="1">
        <v>6568.22</v>
      </c>
      <c r="I4320" s="1">
        <v>6250.58</v>
      </c>
      <c r="J4320" s="1">
        <v>6382.56</v>
      </c>
      <c r="K4320" s="1">
        <v>7483.47</v>
      </c>
      <c r="L4320" s="1">
        <v>7858</v>
      </c>
      <c r="M4320" s="1">
        <v>8730.42</v>
      </c>
      <c r="N4320" s="1">
        <v>8919.17</v>
      </c>
      <c r="O4320" s="1">
        <v>9127.35</v>
      </c>
      <c r="P4320" s="1">
        <v>8825.69</v>
      </c>
      <c r="Q4320" s="1">
        <v>8558.65</v>
      </c>
      <c r="R4320" s="1">
        <v>7490.25</v>
      </c>
      <c r="S4320" s="1">
        <v>6693.32</v>
      </c>
      <c r="T4320" s="1">
        <v>6356.17</v>
      </c>
      <c r="U4320" s="1">
        <v>6140.91</v>
      </c>
      <c r="V4320" s="1">
        <v>6656.43</v>
      </c>
      <c r="W4320" s="1">
        <v>6785.01</v>
      </c>
      <c r="X4320" s="1">
        <v>6382.93</v>
      </c>
      <c r="Y4320" s="1">
        <v>5755.59</v>
      </c>
      <c r="Z4320" s="1">
        <v>5163.6499999999996</v>
      </c>
      <c r="AA4320" s="1">
        <v>4979.45</v>
      </c>
      <c r="AB4320" s="1" t="s">
        <v>31</v>
      </c>
    </row>
    <row r="4321" spans="1:28">
      <c r="A4321" s="4">
        <v>44247</v>
      </c>
      <c r="B4321" s="1" t="s">
        <v>68</v>
      </c>
      <c r="C4321" s="1" t="s">
        <v>32</v>
      </c>
      <c r="D4321" s="1">
        <v>14572.8</v>
      </c>
      <c r="E4321" s="1">
        <v>14062.07</v>
      </c>
      <c r="F4321" s="1">
        <v>13883.28</v>
      </c>
      <c r="G4321" s="1">
        <v>13655.85</v>
      </c>
      <c r="H4321" s="1">
        <v>13450</v>
      </c>
      <c r="I4321" s="1">
        <v>13754</v>
      </c>
      <c r="J4321" s="1">
        <v>15932.28</v>
      </c>
      <c r="K4321" s="1">
        <v>18883.689999999999</v>
      </c>
      <c r="L4321" s="1">
        <v>21482.74</v>
      </c>
      <c r="M4321" s="1">
        <v>22930.28</v>
      </c>
      <c r="N4321" s="1">
        <v>23337.46</v>
      </c>
      <c r="O4321" s="1">
        <v>23604.44</v>
      </c>
      <c r="P4321" s="1">
        <v>22713.19</v>
      </c>
      <c r="Q4321" s="1">
        <v>20933.84</v>
      </c>
      <c r="R4321" s="1">
        <v>20116.43</v>
      </c>
      <c r="S4321" s="1">
        <v>18744.72</v>
      </c>
      <c r="T4321" s="1">
        <v>17943.5</v>
      </c>
      <c r="U4321" s="1">
        <v>17346.82</v>
      </c>
      <c r="V4321" s="1">
        <v>16962.68</v>
      </c>
      <c r="W4321" s="1">
        <v>16883.45</v>
      </c>
      <c r="X4321" s="1">
        <v>16592.099999999999</v>
      </c>
      <c r="Y4321" s="1">
        <v>15631.08</v>
      </c>
      <c r="Z4321" s="1">
        <v>14859.7</v>
      </c>
      <c r="AA4321" s="1">
        <v>14117.4</v>
      </c>
      <c r="AB4321" s="1" t="s">
        <v>31</v>
      </c>
    </row>
    <row r="4322" spans="1:28">
      <c r="A4322" s="4">
        <v>44247</v>
      </c>
      <c r="B4322" s="1" t="s">
        <v>69</v>
      </c>
      <c r="C4322" s="1" t="s">
        <v>32</v>
      </c>
      <c r="D4322" s="1">
        <v>1010.34</v>
      </c>
      <c r="E4322" s="1">
        <v>941.31</v>
      </c>
      <c r="F4322" s="1">
        <v>909.57</v>
      </c>
      <c r="G4322" s="1">
        <v>887.74</v>
      </c>
      <c r="H4322" s="1">
        <v>926.35</v>
      </c>
      <c r="I4322" s="1">
        <v>1048.97</v>
      </c>
      <c r="J4322" s="1">
        <v>1150.57</v>
      </c>
      <c r="K4322" s="1">
        <v>1372.92</v>
      </c>
      <c r="L4322" s="1">
        <v>1594.97</v>
      </c>
      <c r="M4322" s="1">
        <v>1713.93</v>
      </c>
      <c r="N4322" s="1">
        <v>1773.41</v>
      </c>
      <c r="O4322" s="1">
        <v>1793.82</v>
      </c>
      <c r="P4322" s="1">
        <v>1746.98</v>
      </c>
      <c r="Q4322" s="1">
        <v>1674.38</v>
      </c>
      <c r="R4322" s="1">
        <v>1672.05</v>
      </c>
      <c r="S4322" s="1">
        <v>1692.04</v>
      </c>
      <c r="T4322" s="1">
        <v>1624.19</v>
      </c>
      <c r="U4322" s="1">
        <v>1659.13</v>
      </c>
      <c r="V4322" s="1">
        <v>2118.58</v>
      </c>
      <c r="W4322" s="1">
        <v>2367.42</v>
      </c>
      <c r="X4322" s="1">
        <v>2140.94</v>
      </c>
      <c r="Y4322" s="1">
        <v>1850.39</v>
      </c>
      <c r="Z4322" s="1">
        <v>1491.82</v>
      </c>
      <c r="AA4322" s="1">
        <v>1189.52</v>
      </c>
      <c r="AB4322" s="1" t="s">
        <v>31</v>
      </c>
    </row>
    <row r="4323" spans="1:28">
      <c r="A4323" s="4">
        <v>44247</v>
      </c>
      <c r="B4323" s="1" t="s">
        <v>70</v>
      </c>
      <c r="C4323" s="1" t="s">
        <v>30</v>
      </c>
      <c r="D4323" s="1">
        <v>9952.33</v>
      </c>
      <c r="E4323" s="1">
        <v>9964.74</v>
      </c>
      <c r="F4323" s="1">
        <v>9673.67</v>
      </c>
      <c r="G4323" s="1">
        <v>10282.86</v>
      </c>
      <c r="H4323" s="1">
        <v>10710.98</v>
      </c>
      <c r="I4323" s="1">
        <v>10759.04</v>
      </c>
      <c r="J4323" s="1">
        <v>10058.129999999999</v>
      </c>
      <c r="K4323" s="1">
        <v>9975.76</v>
      </c>
      <c r="L4323" s="1">
        <v>8973.86</v>
      </c>
      <c r="M4323" s="1">
        <v>9288.59</v>
      </c>
      <c r="N4323" s="1">
        <v>9219.5400000000009</v>
      </c>
      <c r="O4323" s="1">
        <v>8806.68</v>
      </c>
      <c r="P4323" s="1">
        <v>9514.57</v>
      </c>
      <c r="Q4323" s="1">
        <v>9851.0499999999993</v>
      </c>
      <c r="R4323" s="1">
        <v>9709.35</v>
      </c>
      <c r="S4323" s="1">
        <v>9671.7099999999991</v>
      </c>
      <c r="T4323" s="1">
        <v>8328.27</v>
      </c>
      <c r="U4323" s="1">
        <v>8603.69</v>
      </c>
      <c r="V4323" s="1">
        <v>8651.84</v>
      </c>
      <c r="W4323" s="1">
        <v>8549.2199999999993</v>
      </c>
      <c r="X4323" s="1">
        <v>8607.67</v>
      </c>
      <c r="Y4323" s="1">
        <v>8614.68</v>
      </c>
      <c r="Z4323" s="1">
        <v>8405.48</v>
      </c>
      <c r="AA4323" s="1">
        <v>8509.64</v>
      </c>
      <c r="AB4323" s="1" t="s">
        <v>31</v>
      </c>
    </row>
    <row r="4324" spans="1:28">
      <c r="A4324" s="4">
        <v>44247</v>
      </c>
      <c r="B4324" s="1" t="s">
        <v>71</v>
      </c>
      <c r="C4324" s="1" t="s">
        <v>30</v>
      </c>
      <c r="D4324" s="1">
        <v>8322.0400000000009</v>
      </c>
      <c r="E4324" s="1">
        <v>8315.74</v>
      </c>
      <c r="F4324" s="1">
        <v>8277.4</v>
      </c>
      <c r="G4324" s="1">
        <v>8369.6299999999992</v>
      </c>
      <c r="H4324" s="1">
        <v>8303.92</v>
      </c>
      <c r="I4324" s="1">
        <v>7838.84</v>
      </c>
      <c r="J4324" s="1">
        <v>8030.79</v>
      </c>
      <c r="K4324" s="1">
        <v>7986.46</v>
      </c>
      <c r="L4324" s="1">
        <v>7856.09</v>
      </c>
      <c r="M4324" s="1">
        <v>7838.81</v>
      </c>
      <c r="N4324" s="1">
        <v>7939.48</v>
      </c>
      <c r="O4324" s="1">
        <v>7760.41</v>
      </c>
      <c r="P4324" s="1">
        <v>7769.35</v>
      </c>
      <c r="Q4324" s="1">
        <v>7498.92</v>
      </c>
      <c r="R4324" s="1">
        <v>7290.86</v>
      </c>
      <c r="S4324" s="1">
        <v>7405.94</v>
      </c>
      <c r="T4324" s="1">
        <v>7539.71</v>
      </c>
      <c r="U4324" s="1">
        <v>7859.08</v>
      </c>
      <c r="V4324" s="1">
        <v>7994.47</v>
      </c>
      <c r="W4324" s="1">
        <v>8176.36</v>
      </c>
      <c r="X4324" s="1">
        <v>7979.71</v>
      </c>
      <c r="Y4324" s="1">
        <v>7307.34</v>
      </c>
      <c r="Z4324" s="1">
        <v>6534.04</v>
      </c>
      <c r="AA4324" s="1">
        <v>6353.63</v>
      </c>
      <c r="AB4324" s="1" t="s">
        <v>31</v>
      </c>
    </row>
    <row r="4325" spans="1:28">
      <c r="A4325" s="4">
        <v>44247</v>
      </c>
      <c r="B4325" s="1" t="s">
        <v>72</v>
      </c>
      <c r="C4325" s="1" t="s">
        <v>30</v>
      </c>
      <c r="D4325" s="1">
        <v>12483.38</v>
      </c>
      <c r="E4325" s="1">
        <v>12598.55</v>
      </c>
      <c r="F4325" s="1">
        <v>12707.43</v>
      </c>
      <c r="G4325" s="1">
        <v>12624.91</v>
      </c>
      <c r="H4325" s="1">
        <v>12794.4</v>
      </c>
      <c r="I4325" s="1">
        <v>12644.19</v>
      </c>
      <c r="J4325" s="1">
        <v>12492.03</v>
      </c>
      <c r="K4325" s="1">
        <v>12451.19</v>
      </c>
      <c r="L4325" s="1">
        <v>12525.82</v>
      </c>
      <c r="M4325" s="1">
        <v>12620</v>
      </c>
      <c r="N4325" s="1">
        <v>12670.15</v>
      </c>
      <c r="O4325" s="1">
        <v>13104.14</v>
      </c>
      <c r="P4325" s="1">
        <v>12802.61</v>
      </c>
      <c r="Q4325" s="1">
        <v>12914.33</v>
      </c>
      <c r="R4325" s="1">
        <v>12733.86</v>
      </c>
      <c r="S4325" s="1">
        <v>13191.58</v>
      </c>
      <c r="T4325" s="1">
        <v>12900.27</v>
      </c>
      <c r="U4325" s="1">
        <v>12727.16</v>
      </c>
      <c r="V4325" s="1">
        <v>13064.12</v>
      </c>
      <c r="W4325" s="1">
        <v>12631.56</v>
      </c>
      <c r="X4325" s="1">
        <v>12491.14</v>
      </c>
      <c r="Y4325" s="1">
        <v>12483.85</v>
      </c>
      <c r="Z4325" s="1">
        <v>12526.73</v>
      </c>
      <c r="AA4325" s="1">
        <v>12484.03</v>
      </c>
      <c r="AB4325" s="1" t="s">
        <v>31</v>
      </c>
    </row>
    <row r="4326" spans="1:28">
      <c r="A4326" s="4">
        <v>44247</v>
      </c>
      <c r="B4326" s="1" t="s">
        <v>73</v>
      </c>
      <c r="C4326" s="1" t="s">
        <v>30</v>
      </c>
      <c r="D4326" s="1">
        <v>15146.37</v>
      </c>
      <c r="E4326" s="1">
        <v>14578.95</v>
      </c>
      <c r="F4326" s="1">
        <v>14581.27</v>
      </c>
      <c r="G4326" s="1">
        <v>14119.46</v>
      </c>
      <c r="H4326" s="1">
        <v>13728.87</v>
      </c>
      <c r="I4326" s="1">
        <v>12673.74</v>
      </c>
      <c r="J4326" s="1">
        <v>13902.94</v>
      </c>
      <c r="K4326" s="1">
        <v>16257.22</v>
      </c>
      <c r="L4326" s="1">
        <v>18309.16</v>
      </c>
      <c r="M4326" s="1">
        <v>20127.400000000001</v>
      </c>
      <c r="N4326" s="1">
        <v>20681.689999999999</v>
      </c>
      <c r="O4326" s="1">
        <v>21145.21</v>
      </c>
      <c r="P4326" s="1">
        <v>20312.59</v>
      </c>
      <c r="Q4326" s="1">
        <v>18860.8</v>
      </c>
      <c r="R4326" s="1">
        <v>18467.07</v>
      </c>
      <c r="S4326" s="1">
        <v>18546.82</v>
      </c>
      <c r="T4326" s="1">
        <v>18497.95</v>
      </c>
      <c r="U4326" s="1">
        <v>17560.96</v>
      </c>
      <c r="V4326" s="1">
        <v>17053.580000000002</v>
      </c>
      <c r="W4326" s="1">
        <v>16583.439999999999</v>
      </c>
      <c r="X4326" s="1">
        <v>15800.01</v>
      </c>
      <c r="Y4326" s="1">
        <v>14521.91</v>
      </c>
      <c r="Z4326" s="1">
        <v>12201.48</v>
      </c>
      <c r="AA4326" s="1">
        <v>11423.44</v>
      </c>
      <c r="AB4326" s="1" t="s">
        <v>31</v>
      </c>
    </row>
    <row r="4327" spans="1:28">
      <c r="A4327" s="4">
        <v>44247</v>
      </c>
      <c r="B4327" s="1" t="s">
        <v>73</v>
      </c>
      <c r="C4327" s="1" t="s">
        <v>32</v>
      </c>
      <c r="D4327" s="1">
        <v>86351.81</v>
      </c>
      <c r="E4327" s="1">
        <v>83804.14</v>
      </c>
      <c r="F4327" s="1">
        <v>82709.22</v>
      </c>
      <c r="G4327" s="1">
        <v>82454.679999999993</v>
      </c>
      <c r="H4327" s="1">
        <v>81756.59</v>
      </c>
      <c r="I4327" s="1">
        <v>83884.639999999999</v>
      </c>
      <c r="J4327" s="1">
        <v>95285.28</v>
      </c>
      <c r="K4327" s="1">
        <v>111494.74</v>
      </c>
      <c r="L4327" s="1">
        <v>123960.39</v>
      </c>
      <c r="M4327" s="1">
        <v>130150.29</v>
      </c>
      <c r="N4327" s="1">
        <v>138260.85999999999</v>
      </c>
      <c r="O4327" s="1">
        <v>140354.45000000001</v>
      </c>
      <c r="P4327" s="1">
        <v>135064.38</v>
      </c>
      <c r="Q4327" s="1">
        <v>130432.53</v>
      </c>
      <c r="R4327" s="1">
        <v>126145.34</v>
      </c>
      <c r="S4327" s="1">
        <v>124612.57</v>
      </c>
      <c r="T4327" s="1">
        <v>121001.71</v>
      </c>
      <c r="U4327" s="1">
        <v>115628.86</v>
      </c>
      <c r="V4327" s="1">
        <v>112617.01</v>
      </c>
      <c r="W4327" s="1">
        <v>109286.15</v>
      </c>
      <c r="X4327" s="1">
        <v>101920.54</v>
      </c>
      <c r="Y4327" s="1">
        <v>92531.85</v>
      </c>
      <c r="Z4327" s="1">
        <v>85040.22</v>
      </c>
      <c r="AA4327" s="1">
        <v>79960.5</v>
      </c>
      <c r="AB4327" s="1" t="s">
        <v>31</v>
      </c>
    </row>
    <row r="4328" spans="1:28">
      <c r="A4328" s="4">
        <v>44247</v>
      </c>
      <c r="B4328" s="1" t="s">
        <v>74</v>
      </c>
      <c r="C4328" s="1" t="s">
        <v>32</v>
      </c>
      <c r="D4328" s="1">
        <v>1151.49</v>
      </c>
      <c r="E4328" s="1">
        <v>1111.8399999999999</v>
      </c>
      <c r="F4328" s="1">
        <v>1089.24</v>
      </c>
      <c r="G4328" s="1">
        <v>1054.1199999999999</v>
      </c>
      <c r="H4328" s="1">
        <v>1025.3900000000001</v>
      </c>
      <c r="I4328" s="1">
        <v>1018.59</v>
      </c>
      <c r="J4328" s="1">
        <v>978.04</v>
      </c>
      <c r="K4328" s="1">
        <v>973.43</v>
      </c>
      <c r="L4328" s="1">
        <v>975.42</v>
      </c>
      <c r="M4328" s="1">
        <v>1046.21</v>
      </c>
      <c r="N4328" s="1">
        <v>1107.04</v>
      </c>
      <c r="O4328" s="1">
        <v>1152.22</v>
      </c>
      <c r="P4328" s="1">
        <v>1182.18</v>
      </c>
      <c r="Q4328" s="1">
        <v>1231.3699999999999</v>
      </c>
      <c r="R4328" s="1">
        <v>1259.4100000000001</v>
      </c>
      <c r="S4328" s="1">
        <v>1232.48</v>
      </c>
      <c r="T4328" s="1">
        <v>1216.44</v>
      </c>
      <c r="U4328" s="1">
        <v>1206.81</v>
      </c>
      <c r="V4328" s="1">
        <v>1325.93</v>
      </c>
      <c r="W4328" s="1">
        <v>1479.1</v>
      </c>
      <c r="X4328" s="1">
        <v>1472.24</v>
      </c>
      <c r="Y4328" s="1">
        <v>1394.71</v>
      </c>
      <c r="Z4328" s="1">
        <v>1292.97</v>
      </c>
      <c r="AA4328" s="1">
        <v>1200.8599999999999</v>
      </c>
      <c r="AB4328" s="1" t="s">
        <v>31</v>
      </c>
    </row>
    <row r="4329" spans="1:28">
      <c r="A4329" s="4">
        <v>44247</v>
      </c>
      <c r="B4329" s="1" t="s">
        <v>75</v>
      </c>
      <c r="C4329" s="1" t="s">
        <v>30</v>
      </c>
      <c r="D4329" s="1">
        <v>15069.24</v>
      </c>
      <c r="E4329" s="1">
        <v>15179.21</v>
      </c>
      <c r="F4329" s="1">
        <v>15012.12</v>
      </c>
      <c r="G4329" s="1">
        <v>14939.98</v>
      </c>
      <c r="H4329" s="1">
        <v>14729.06</v>
      </c>
      <c r="I4329" s="1">
        <v>12593.23</v>
      </c>
      <c r="J4329" s="1">
        <v>11757.56</v>
      </c>
      <c r="K4329" s="1">
        <v>13502.91</v>
      </c>
      <c r="L4329" s="1">
        <v>13560.93</v>
      </c>
      <c r="M4329" s="1">
        <v>13999.17</v>
      </c>
      <c r="N4329" s="1">
        <v>14439.14</v>
      </c>
      <c r="O4329" s="1">
        <v>14502.12</v>
      </c>
      <c r="P4329" s="1">
        <v>13333.05</v>
      </c>
      <c r="Q4329" s="1">
        <v>13049.31</v>
      </c>
      <c r="R4329" s="1">
        <v>13091.37</v>
      </c>
      <c r="S4329" s="1">
        <v>12884.68</v>
      </c>
      <c r="T4329" s="1">
        <v>12428.2</v>
      </c>
      <c r="U4329" s="1">
        <v>15021.75</v>
      </c>
      <c r="V4329" s="1">
        <v>18496.490000000002</v>
      </c>
      <c r="W4329" s="1">
        <v>18398.080000000002</v>
      </c>
      <c r="X4329" s="1">
        <v>17017.650000000001</v>
      </c>
      <c r="Y4329" s="1">
        <v>15713.79</v>
      </c>
      <c r="Z4329" s="1">
        <v>15075.6</v>
      </c>
      <c r="AA4329" s="1">
        <v>14804.89</v>
      </c>
      <c r="AB4329" s="1" t="s">
        <v>31</v>
      </c>
    </row>
    <row r="4330" spans="1:28">
      <c r="A4330" s="4">
        <v>44247</v>
      </c>
      <c r="B4330" s="1" t="s">
        <v>75</v>
      </c>
      <c r="C4330" s="1" t="s">
        <v>32</v>
      </c>
      <c r="D4330" s="1">
        <v>69191.8</v>
      </c>
      <c r="E4330" s="1">
        <v>65424.38</v>
      </c>
      <c r="F4330" s="1">
        <v>63676.54</v>
      </c>
      <c r="G4330" s="1">
        <v>62550.07</v>
      </c>
      <c r="H4330" s="1">
        <v>62667.35</v>
      </c>
      <c r="I4330" s="1">
        <v>68491.69</v>
      </c>
      <c r="J4330" s="1">
        <v>70744.86</v>
      </c>
      <c r="K4330" s="1">
        <v>78268.45</v>
      </c>
      <c r="L4330" s="1">
        <v>86896.04</v>
      </c>
      <c r="M4330" s="1">
        <v>91569.46</v>
      </c>
      <c r="N4330" s="1">
        <v>98818.61</v>
      </c>
      <c r="O4330" s="1">
        <v>104630.82</v>
      </c>
      <c r="P4330" s="1">
        <v>102970.1</v>
      </c>
      <c r="Q4330" s="1">
        <v>100942.94</v>
      </c>
      <c r="R4330" s="1">
        <v>101913.48</v>
      </c>
      <c r="S4330" s="1">
        <v>101456.1</v>
      </c>
      <c r="T4330" s="1">
        <v>97959.93</v>
      </c>
      <c r="U4330" s="1">
        <v>95004.06</v>
      </c>
      <c r="V4330" s="1">
        <v>107475.76</v>
      </c>
      <c r="W4330" s="1">
        <v>113650.79</v>
      </c>
      <c r="X4330" s="1">
        <v>108217.16</v>
      </c>
      <c r="Y4330" s="1">
        <v>100757.05</v>
      </c>
      <c r="Z4330" s="1">
        <v>89685.71</v>
      </c>
      <c r="AA4330" s="1">
        <v>80997.58</v>
      </c>
      <c r="AB4330" s="1" t="s">
        <v>31</v>
      </c>
    </row>
    <row r="4331" spans="1:28">
      <c r="A4331" s="4">
        <v>44247</v>
      </c>
      <c r="B4331" s="1" t="s">
        <v>76</v>
      </c>
      <c r="C4331" s="1" t="s">
        <v>30</v>
      </c>
      <c r="D4331" s="1">
        <v>462694.66</v>
      </c>
      <c r="E4331" s="1">
        <v>455223.6</v>
      </c>
      <c r="F4331" s="1">
        <v>459604.28</v>
      </c>
      <c r="G4331" s="1">
        <v>465666.52</v>
      </c>
      <c r="H4331" s="1">
        <v>471445.13</v>
      </c>
      <c r="I4331" s="1">
        <v>460227.9</v>
      </c>
      <c r="J4331" s="1">
        <v>456670.97</v>
      </c>
      <c r="K4331" s="1">
        <v>443166.86</v>
      </c>
      <c r="L4331" s="1">
        <v>431891.3</v>
      </c>
      <c r="M4331" s="1">
        <v>414130.24</v>
      </c>
      <c r="N4331" s="1">
        <v>452082.09</v>
      </c>
      <c r="O4331" s="1">
        <v>461312.91</v>
      </c>
      <c r="P4331" s="1">
        <v>447754.95</v>
      </c>
      <c r="Q4331" s="1">
        <v>451842.37</v>
      </c>
      <c r="R4331" s="1">
        <v>459594.74</v>
      </c>
      <c r="S4331" s="1">
        <v>443939.64</v>
      </c>
      <c r="T4331" s="1">
        <v>458076.49</v>
      </c>
      <c r="U4331" s="1">
        <v>439247.59</v>
      </c>
      <c r="V4331" s="1">
        <v>444826.75</v>
      </c>
      <c r="W4331" s="1">
        <v>457493.33</v>
      </c>
      <c r="X4331" s="1">
        <v>433778.15</v>
      </c>
      <c r="Y4331" s="1">
        <v>422662.42</v>
      </c>
      <c r="Z4331" s="1">
        <v>409206.03</v>
      </c>
      <c r="AA4331" s="1">
        <v>404570.67</v>
      </c>
      <c r="AB4331" s="1" t="s">
        <v>31</v>
      </c>
    </row>
    <row r="4332" spans="1:28">
      <c r="A4332" s="4">
        <v>44247</v>
      </c>
      <c r="B4332" s="1" t="s">
        <v>77</v>
      </c>
      <c r="C4332" s="1" t="s">
        <v>30</v>
      </c>
      <c r="D4332" s="1">
        <v>11999.15</v>
      </c>
      <c r="E4332" s="1">
        <v>11750.87</v>
      </c>
      <c r="F4332" s="1">
        <v>11485.02</v>
      </c>
      <c r="G4332" s="1">
        <v>11114.67</v>
      </c>
      <c r="H4332" s="1">
        <v>11663.49</v>
      </c>
      <c r="I4332" s="1">
        <v>11654.04</v>
      </c>
      <c r="J4332" s="1">
        <v>11817.14</v>
      </c>
      <c r="K4332" s="1">
        <v>12917.24</v>
      </c>
      <c r="L4332" s="1">
        <v>13852.23</v>
      </c>
      <c r="M4332" s="1">
        <v>13684.86</v>
      </c>
      <c r="N4332" s="1">
        <v>13486.51</v>
      </c>
      <c r="O4332" s="1">
        <v>14050.95</v>
      </c>
      <c r="P4332" s="1">
        <v>13268.65</v>
      </c>
      <c r="Q4332" s="1">
        <v>13222.29</v>
      </c>
      <c r="R4332" s="1">
        <v>12530.54</v>
      </c>
      <c r="S4332" s="1">
        <v>12942.69</v>
      </c>
      <c r="T4332" s="1">
        <v>13363.71</v>
      </c>
      <c r="U4332" s="1">
        <v>12629.52</v>
      </c>
      <c r="V4332" s="1">
        <v>11545.53</v>
      </c>
      <c r="W4332" s="1">
        <v>11399.31</v>
      </c>
      <c r="X4332" s="1">
        <v>11629.45</v>
      </c>
      <c r="Y4332" s="1">
        <v>10315.459999999999</v>
      </c>
      <c r="Z4332" s="1">
        <v>9464.08</v>
      </c>
      <c r="AA4332" s="1">
        <v>9318.73</v>
      </c>
      <c r="AB4332" s="1" t="s">
        <v>31</v>
      </c>
    </row>
    <row r="4333" spans="1:28">
      <c r="A4333" s="4">
        <v>44247</v>
      </c>
      <c r="B4333" s="1" t="s">
        <v>78</v>
      </c>
      <c r="C4333" s="1" t="s">
        <v>30</v>
      </c>
      <c r="D4333" s="1">
        <v>4443.6400000000003</v>
      </c>
      <c r="E4333" s="1">
        <v>4429.66</v>
      </c>
      <c r="F4333" s="1">
        <v>4439.33</v>
      </c>
      <c r="G4333" s="1">
        <v>4438.6099999999997</v>
      </c>
      <c r="H4333" s="1">
        <v>4426.75</v>
      </c>
      <c r="I4333" s="1">
        <v>4435.2299999999996</v>
      </c>
      <c r="J4333" s="1">
        <v>4424.93</v>
      </c>
      <c r="K4333" s="1">
        <v>4443.71</v>
      </c>
      <c r="L4333" s="1">
        <v>4474.8599999999997</v>
      </c>
      <c r="M4333" s="1">
        <v>4474.95</v>
      </c>
      <c r="N4333" s="1">
        <v>4449.07</v>
      </c>
      <c r="O4333" s="1">
        <v>4433.34</v>
      </c>
      <c r="P4333" s="1">
        <v>4436.01</v>
      </c>
      <c r="Q4333" s="1">
        <v>4421.45</v>
      </c>
      <c r="R4333" s="1">
        <v>4414.59</v>
      </c>
      <c r="S4333" s="1">
        <v>4454.07</v>
      </c>
      <c r="T4333" s="1">
        <v>4446.45</v>
      </c>
      <c r="U4333" s="1">
        <v>4446.1899999999996</v>
      </c>
      <c r="V4333" s="1">
        <v>4457.1499999999996</v>
      </c>
      <c r="W4333" s="1">
        <v>4466.7299999999996</v>
      </c>
      <c r="X4333" s="1">
        <v>4458.1499999999996</v>
      </c>
      <c r="Y4333" s="1">
        <v>4406.38</v>
      </c>
      <c r="Z4333" s="1">
        <v>4419.8500000000004</v>
      </c>
      <c r="AA4333" s="1">
        <v>4412.53</v>
      </c>
      <c r="AB4333" s="1" t="s">
        <v>31</v>
      </c>
    </row>
    <row r="4334" spans="1:28">
      <c r="A4334" s="4">
        <v>44247</v>
      </c>
      <c r="B4334" s="1" t="s">
        <v>79</v>
      </c>
      <c r="C4334" s="1" t="s">
        <v>32</v>
      </c>
      <c r="D4334" s="1">
        <v>200.59</v>
      </c>
      <c r="E4334" s="1">
        <v>206.44</v>
      </c>
      <c r="F4334" s="1">
        <v>195.85</v>
      </c>
      <c r="G4334" s="1">
        <v>202.55</v>
      </c>
      <c r="H4334" s="1">
        <v>197.4</v>
      </c>
      <c r="I4334" s="1">
        <v>178.78</v>
      </c>
      <c r="J4334" s="1">
        <v>191.32</v>
      </c>
      <c r="K4334" s="1">
        <v>254.46</v>
      </c>
      <c r="L4334" s="1">
        <v>270.97000000000003</v>
      </c>
      <c r="M4334" s="1">
        <v>263.74</v>
      </c>
      <c r="N4334" s="1">
        <v>257.02</v>
      </c>
      <c r="O4334" s="1">
        <v>250.26</v>
      </c>
      <c r="P4334" s="1">
        <v>255.47</v>
      </c>
      <c r="Q4334" s="1">
        <v>202.54</v>
      </c>
      <c r="R4334" s="1">
        <v>127.46</v>
      </c>
      <c r="S4334" s="1">
        <v>93.53</v>
      </c>
      <c r="T4334" s="1">
        <v>102.87</v>
      </c>
      <c r="U4334" s="1">
        <v>115.19</v>
      </c>
      <c r="V4334" s="1">
        <v>142.36000000000001</v>
      </c>
      <c r="W4334" s="1">
        <v>149.46</v>
      </c>
      <c r="X4334" s="1">
        <v>142.88</v>
      </c>
      <c r="Y4334" s="1">
        <v>136.28</v>
      </c>
      <c r="Z4334" s="1">
        <v>134.06</v>
      </c>
      <c r="AA4334" s="1">
        <v>114.52</v>
      </c>
      <c r="AB4334" s="1" t="s">
        <v>31</v>
      </c>
    </row>
    <row r="4335" spans="1:28">
      <c r="A4335" s="4">
        <v>44247</v>
      </c>
      <c r="B4335" s="1" t="s">
        <v>80</v>
      </c>
      <c r="C4335" s="1" t="s">
        <v>30</v>
      </c>
      <c r="D4335" s="1">
        <v>273.2</v>
      </c>
      <c r="E4335" s="1">
        <v>253.59</v>
      </c>
      <c r="F4335" s="1">
        <v>228.48</v>
      </c>
      <c r="G4335" s="1">
        <v>224.73</v>
      </c>
      <c r="H4335" s="1">
        <v>220.39</v>
      </c>
      <c r="I4335" s="1">
        <v>212.03</v>
      </c>
      <c r="J4335" s="1">
        <v>208.26</v>
      </c>
      <c r="K4335" s="1">
        <v>244.66</v>
      </c>
      <c r="L4335" s="1">
        <v>432.53</v>
      </c>
      <c r="M4335" s="1">
        <v>448.1</v>
      </c>
      <c r="N4335" s="1">
        <v>453.89</v>
      </c>
      <c r="O4335" s="1">
        <v>463.57</v>
      </c>
      <c r="P4335" s="1">
        <v>479.07</v>
      </c>
      <c r="Q4335" s="1">
        <v>514.54999999999995</v>
      </c>
      <c r="R4335" s="1">
        <v>498.98</v>
      </c>
      <c r="S4335" s="1">
        <v>506.73</v>
      </c>
      <c r="T4335" s="1">
        <v>507.61</v>
      </c>
      <c r="U4335" s="1">
        <v>506.89</v>
      </c>
      <c r="V4335" s="1">
        <v>537.63</v>
      </c>
      <c r="W4335" s="1">
        <v>530.91999999999996</v>
      </c>
      <c r="X4335" s="1">
        <v>526.13</v>
      </c>
      <c r="Y4335" s="1">
        <v>519.92999999999995</v>
      </c>
      <c r="Z4335" s="1">
        <v>505.9</v>
      </c>
      <c r="AA4335" s="1">
        <v>385.95</v>
      </c>
      <c r="AB4335" s="1" t="s">
        <v>31</v>
      </c>
    </row>
    <row r="4336" spans="1:28">
      <c r="A4336" s="4">
        <v>44247</v>
      </c>
      <c r="B4336" s="1" t="s">
        <v>80</v>
      </c>
      <c r="C4336" s="1" t="s">
        <v>32</v>
      </c>
      <c r="D4336" s="1">
        <v>65.38</v>
      </c>
      <c r="E4336" s="1">
        <v>66.95</v>
      </c>
      <c r="F4336" s="1">
        <v>66.55</v>
      </c>
      <c r="G4336" s="1">
        <v>71.3</v>
      </c>
      <c r="H4336" s="1">
        <v>80.19</v>
      </c>
      <c r="I4336" s="1">
        <v>87.35</v>
      </c>
      <c r="J4336" s="1">
        <v>106.47</v>
      </c>
      <c r="K4336" s="1">
        <v>175.14</v>
      </c>
      <c r="L4336" s="1">
        <v>179.74</v>
      </c>
      <c r="M4336" s="1">
        <v>148.35</v>
      </c>
      <c r="N4336" s="1">
        <v>165.39</v>
      </c>
      <c r="O4336" s="1">
        <v>185.67</v>
      </c>
      <c r="P4336" s="1">
        <v>171.82</v>
      </c>
      <c r="Q4336" s="1">
        <v>151.18</v>
      </c>
      <c r="R4336" s="1">
        <v>110.3</v>
      </c>
      <c r="S4336" s="1">
        <v>99.75</v>
      </c>
      <c r="T4336" s="1">
        <v>102.55</v>
      </c>
      <c r="U4336" s="1">
        <v>124.78</v>
      </c>
      <c r="V4336" s="1">
        <v>147.94</v>
      </c>
      <c r="W4336" s="1">
        <v>139.13</v>
      </c>
      <c r="X4336" s="1">
        <v>76.2</v>
      </c>
      <c r="Y4336" s="1">
        <v>77.95</v>
      </c>
      <c r="Z4336" s="1">
        <v>66.83</v>
      </c>
      <c r="AA4336" s="1">
        <v>68.010000000000005</v>
      </c>
      <c r="AB4336" s="1" t="s">
        <v>31</v>
      </c>
    </row>
    <row r="4337" spans="1:28">
      <c r="A4337" s="4">
        <v>44247</v>
      </c>
      <c r="B4337" s="1" t="s">
        <v>81</v>
      </c>
      <c r="C4337" s="1" t="s">
        <v>30</v>
      </c>
      <c r="D4337" s="1">
        <v>229.73</v>
      </c>
      <c r="E4337" s="1">
        <v>242.55</v>
      </c>
      <c r="F4337" s="1">
        <v>237.61</v>
      </c>
      <c r="G4337" s="1">
        <v>236.14</v>
      </c>
      <c r="H4337" s="1">
        <v>230.8</v>
      </c>
      <c r="I4337" s="1">
        <v>242.35</v>
      </c>
      <c r="J4337" s="1">
        <v>281.55</v>
      </c>
      <c r="K4337" s="1">
        <v>701.53</v>
      </c>
      <c r="L4337" s="1">
        <v>915.56</v>
      </c>
      <c r="M4337" s="1">
        <v>902.04</v>
      </c>
      <c r="N4337" s="1">
        <v>904.71</v>
      </c>
      <c r="O4337" s="1">
        <v>910.78</v>
      </c>
      <c r="P4337" s="1">
        <v>893.9</v>
      </c>
      <c r="Q4337" s="1">
        <v>875.19</v>
      </c>
      <c r="R4337" s="1">
        <v>890.89</v>
      </c>
      <c r="S4337" s="1">
        <v>892.98</v>
      </c>
      <c r="T4337" s="1">
        <v>962.87</v>
      </c>
      <c r="U4337" s="1">
        <v>905.34</v>
      </c>
      <c r="V4337" s="1">
        <v>958.42</v>
      </c>
      <c r="W4337" s="1">
        <v>1090.05</v>
      </c>
      <c r="X4337" s="1">
        <v>940.88</v>
      </c>
      <c r="Y4337" s="1">
        <v>434.03</v>
      </c>
      <c r="Z4337" s="1">
        <v>261.63</v>
      </c>
      <c r="AA4337" s="1">
        <v>239.1</v>
      </c>
      <c r="AB4337" s="1" t="s">
        <v>31</v>
      </c>
    </row>
    <row r="4338" spans="1:28">
      <c r="A4338" s="4">
        <v>44247</v>
      </c>
      <c r="B4338" s="1" t="s">
        <v>81</v>
      </c>
      <c r="C4338" s="1" t="s">
        <v>32</v>
      </c>
      <c r="D4338" s="1">
        <v>8950.6200000000008</v>
      </c>
      <c r="E4338" s="1">
        <v>8723.09</v>
      </c>
      <c r="F4338" s="1">
        <v>8372.24</v>
      </c>
      <c r="G4338" s="1">
        <v>8452.74</v>
      </c>
      <c r="H4338" s="1">
        <v>8332.89</v>
      </c>
      <c r="I4338" s="1">
        <v>8405.75</v>
      </c>
      <c r="J4338" s="1">
        <v>9912.6299999999992</v>
      </c>
      <c r="K4338" s="1">
        <v>12018.61</v>
      </c>
      <c r="L4338" s="1">
        <v>12798.51</v>
      </c>
      <c r="M4338" s="1">
        <v>13276.88</v>
      </c>
      <c r="N4338" s="1">
        <v>13816.6</v>
      </c>
      <c r="O4338" s="1">
        <v>14229.74</v>
      </c>
      <c r="P4338" s="1">
        <v>13496.69</v>
      </c>
      <c r="Q4338" s="1">
        <v>12478.67</v>
      </c>
      <c r="R4338" s="1">
        <v>11408.8</v>
      </c>
      <c r="S4338" s="1">
        <v>10896.49</v>
      </c>
      <c r="T4338" s="1">
        <v>10425.61</v>
      </c>
      <c r="U4338" s="1">
        <v>10073.49</v>
      </c>
      <c r="V4338" s="1">
        <v>9653.9699999999993</v>
      </c>
      <c r="W4338" s="1">
        <v>9437.16</v>
      </c>
      <c r="X4338" s="1">
        <v>9186.74</v>
      </c>
      <c r="Y4338" s="1">
        <v>8278.14</v>
      </c>
      <c r="Z4338" s="1">
        <v>7389.62</v>
      </c>
      <c r="AA4338" s="1">
        <v>7165.58</v>
      </c>
      <c r="AB4338" s="1" t="s">
        <v>31</v>
      </c>
    </row>
    <row r="4339" spans="1:28">
      <c r="A4339" s="4">
        <v>44247</v>
      </c>
      <c r="B4339" s="1" t="s">
        <v>82</v>
      </c>
      <c r="C4339" s="1" t="s">
        <v>30</v>
      </c>
      <c r="D4339" s="1">
        <v>2754.64</v>
      </c>
      <c r="E4339" s="1">
        <v>2866.1</v>
      </c>
      <c r="F4339" s="1">
        <v>2822.94</v>
      </c>
      <c r="G4339" s="1">
        <v>2686.38</v>
      </c>
      <c r="H4339" s="1">
        <v>2634.02</v>
      </c>
      <c r="I4339" s="1">
        <v>2652.03</v>
      </c>
      <c r="J4339" s="1">
        <v>2638.2</v>
      </c>
      <c r="K4339" s="1">
        <v>3113.35</v>
      </c>
      <c r="L4339" s="1">
        <v>3240.26</v>
      </c>
      <c r="M4339" s="1">
        <v>3430.14</v>
      </c>
      <c r="N4339" s="1">
        <v>3584.28</v>
      </c>
      <c r="O4339" s="1">
        <v>3463.77</v>
      </c>
      <c r="P4339" s="1">
        <v>3475.49</v>
      </c>
      <c r="Q4339" s="1">
        <v>3418.49</v>
      </c>
      <c r="R4339" s="1">
        <v>3171.25</v>
      </c>
      <c r="S4339" s="1">
        <v>3002.64</v>
      </c>
      <c r="T4339" s="1">
        <v>2887.25</v>
      </c>
      <c r="U4339" s="1">
        <v>2818.27</v>
      </c>
      <c r="V4339" s="1">
        <v>3033.99</v>
      </c>
      <c r="W4339" s="1">
        <v>2949.83</v>
      </c>
      <c r="X4339" s="1">
        <v>2819.12</v>
      </c>
      <c r="Y4339" s="1">
        <v>2831.6</v>
      </c>
      <c r="Z4339" s="1">
        <v>2960.24</v>
      </c>
      <c r="AA4339" s="1">
        <v>2888.29</v>
      </c>
      <c r="AB4339" s="1" t="s">
        <v>31</v>
      </c>
    </row>
    <row r="4340" spans="1:28">
      <c r="A4340" s="4">
        <v>44247</v>
      </c>
      <c r="B4340" s="1" t="s">
        <v>82</v>
      </c>
      <c r="C4340" s="1" t="s">
        <v>32</v>
      </c>
      <c r="D4340" s="1">
        <v>13456.53</v>
      </c>
      <c r="E4340" s="1">
        <v>13165.23</v>
      </c>
      <c r="F4340" s="1">
        <v>12863.61</v>
      </c>
      <c r="G4340" s="1">
        <v>12516.5</v>
      </c>
      <c r="H4340" s="1">
        <v>12394.92</v>
      </c>
      <c r="I4340" s="1">
        <v>12909.08</v>
      </c>
      <c r="J4340" s="1">
        <v>15874.42</v>
      </c>
      <c r="K4340" s="1">
        <v>18710.71</v>
      </c>
      <c r="L4340" s="1">
        <v>20016.16</v>
      </c>
      <c r="M4340" s="1">
        <v>21414.66</v>
      </c>
      <c r="N4340" s="1">
        <v>22160.6</v>
      </c>
      <c r="O4340" s="1">
        <v>22593.05</v>
      </c>
      <c r="P4340" s="1">
        <v>22613.24</v>
      </c>
      <c r="Q4340" s="1">
        <v>22092.28</v>
      </c>
      <c r="R4340" s="1">
        <v>21455.02</v>
      </c>
      <c r="S4340" s="1">
        <v>20857.810000000001</v>
      </c>
      <c r="T4340" s="1">
        <v>20432.27</v>
      </c>
      <c r="U4340" s="1">
        <v>19260.95</v>
      </c>
      <c r="V4340" s="1">
        <v>18513.490000000002</v>
      </c>
      <c r="W4340" s="1">
        <v>18298.95</v>
      </c>
      <c r="X4340" s="1">
        <v>17042.73</v>
      </c>
      <c r="Y4340" s="1">
        <v>14865.73</v>
      </c>
      <c r="Z4340" s="1">
        <v>13596.01</v>
      </c>
      <c r="AA4340" s="1">
        <v>13120.41</v>
      </c>
      <c r="AB4340" s="1" t="s">
        <v>31</v>
      </c>
    </row>
    <row r="4341" spans="1:28">
      <c r="A4341" s="4">
        <v>44247</v>
      </c>
      <c r="B4341" s="1" t="s">
        <v>83</v>
      </c>
      <c r="C4341" s="1" t="s">
        <v>30</v>
      </c>
      <c r="D4341" s="1">
        <v>528.54999999999995</v>
      </c>
      <c r="E4341" s="1">
        <v>536.13</v>
      </c>
      <c r="F4341" s="1">
        <v>529.55999999999995</v>
      </c>
      <c r="G4341" s="1">
        <v>508.08</v>
      </c>
      <c r="H4341" s="1">
        <v>504.93</v>
      </c>
      <c r="I4341" s="1">
        <v>492.81</v>
      </c>
      <c r="J4341" s="1">
        <v>534.66999999999996</v>
      </c>
      <c r="K4341" s="1">
        <v>643.05999999999995</v>
      </c>
      <c r="L4341" s="1">
        <v>836.96</v>
      </c>
      <c r="M4341" s="1">
        <v>1587.8</v>
      </c>
      <c r="N4341" s="1">
        <v>2790.63</v>
      </c>
      <c r="O4341" s="1">
        <v>3072.9</v>
      </c>
      <c r="P4341" s="1">
        <v>3184.12</v>
      </c>
      <c r="Q4341" s="1">
        <v>3205.18</v>
      </c>
      <c r="R4341" s="1">
        <v>3180.27</v>
      </c>
      <c r="S4341" s="1">
        <v>3201.55</v>
      </c>
      <c r="T4341" s="1">
        <v>3231.33</v>
      </c>
      <c r="U4341" s="1">
        <v>3203.5</v>
      </c>
      <c r="V4341" s="1">
        <v>3187.05</v>
      </c>
      <c r="W4341" s="1">
        <v>3039.18</v>
      </c>
      <c r="X4341" s="1">
        <v>2627.93</v>
      </c>
      <c r="Y4341" s="1">
        <v>1459.93</v>
      </c>
      <c r="Z4341" s="1">
        <v>789.36</v>
      </c>
      <c r="AA4341" s="1">
        <v>606.75</v>
      </c>
      <c r="AB4341" s="1" t="s">
        <v>31</v>
      </c>
    </row>
    <row r="4342" spans="1:28">
      <c r="A4342" s="4">
        <v>44247</v>
      </c>
      <c r="B4342" s="1" t="s">
        <v>83</v>
      </c>
      <c r="C4342" s="1" t="s">
        <v>32</v>
      </c>
      <c r="D4342" s="1">
        <v>6985.54</v>
      </c>
      <c r="E4342" s="1">
        <v>6652.73</v>
      </c>
      <c r="F4342" s="1">
        <v>6259.75</v>
      </c>
      <c r="G4342" s="1">
        <v>6104.6</v>
      </c>
      <c r="H4342" s="1">
        <v>5877.04</v>
      </c>
      <c r="I4342" s="1">
        <v>6041.07</v>
      </c>
      <c r="J4342" s="1">
        <v>7257.09</v>
      </c>
      <c r="K4342" s="1">
        <v>9299.73</v>
      </c>
      <c r="L4342" s="1">
        <v>10933.37</v>
      </c>
      <c r="M4342" s="1">
        <v>12863.3</v>
      </c>
      <c r="N4342" s="1">
        <v>14699.09</v>
      </c>
      <c r="O4342" s="1">
        <v>15321.76</v>
      </c>
      <c r="P4342" s="1">
        <v>15752.24</v>
      </c>
      <c r="Q4342" s="1">
        <v>16395.61</v>
      </c>
      <c r="R4342" s="1">
        <v>16656.310000000001</v>
      </c>
      <c r="S4342" s="1">
        <v>16315.98</v>
      </c>
      <c r="T4342" s="1">
        <v>15936.04</v>
      </c>
      <c r="U4342" s="1">
        <v>15515.73</v>
      </c>
      <c r="V4342" s="1">
        <v>14960.07</v>
      </c>
      <c r="W4342" s="1">
        <v>14050.04</v>
      </c>
      <c r="X4342" s="1">
        <v>12875.01</v>
      </c>
      <c r="Y4342" s="1">
        <v>10764.22</v>
      </c>
      <c r="Z4342" s="1">
        <v>9079.1200000000008</v>
      </c>
      <c r="AA4342" s="1">
        <v>7289.99</v>
      </c>
      <c r="AB4342" s="1" t="s">
        <v>31</v>
      </c>
    </row>
    <row r="4343" spans="1:28">
      <c r="A4343" s="4">
        <v>44247</v>
      </c>
      <c r="B4343" s="1" t="s">
        <v>84</v>
      </c>
      <c r="C4343" s="1" t="s">
        <v>30</v>
      </c>
      <c r="D4343" s="1">
        <v>0</v>
      </c>
      <c r="E4343" s="1">
        <v>0</v>
      </c>
      <c r="F4343" s="1">
        <v>0.95</v>
      </c>
      <c r="G4343" s="1">
        <v>4.74</v>
      </c>
      <c r="H4343" s="1">
        <v>0.95</v>
      </c>
      <c r="I4343" s="1">
        <v>5.67</v>
      </c>
      <c r="J4343" s="1">
        <v>2.83</v>
      </c>
      <c r="K4343" s="1">
        <v>11.32</v>
      </c>
      <c r="L4343" s="1">
        <v>16.03</v>
      </c>
      <c r="M4343" s="1">
        <v>8.49</v>
      </c>
      <c r="N4343" s="1">
        <v>25.43</v>
      </c>
      <c r="O4343" s="1">
        <v>3.76</v>
      </c>
      <c r="P4343" s="1">
        <v>10.35</v>
      </c>
      <c r="Q4343" s="1">
        <v>7.54</v>
      </c>
      <c r="R4343" s="1">
        <v>39.549999999999997</v>
      </c>
      <c r="S4343" s="1">
        <v>10.37</v>
      </c>
      <c r="T4343" s="1">
        <v>0.94</v>
      </c>
      <c r="U4343" s="1">
        <v>0.94</v>
      </c>
      <c r="V4343" s="1">
        <v>14.13</v>
      </c>
      <c r="W4343" s="1">
        <v>18.84</v>
      </c>
      <c r="X4343" s="1">
        <v>4.71</v>
      </c>
      <c r="Y4343" s="1">
        <v>0.94</v>
      </c>
      <c r="Z4343" s="1">
        <v>31.2</v>
      </c>
      <c r="AA4343" s="1">
        <v>0.94</v>
      </c>
      <c r="AB4343" s="1" t="s">
        <v>31</v>
      </c>
    </row>
    <row r="4344" spans="1:28">
      <c r="A4344" s="4">
        <v>44247</v>
      </c>
      <c r="B4344" s="1" t="s">
        <v>85</v>
      </c>
      <c r="C4344" s="1" t="s">
        <v>30</v>
      </c>
      <c r="D4344" s="1">
        <v>25.43</v>
      </c>
      <c r="E4344" s="1">
        <v>23.87</v>
      </c>
      <c r="F4344" s="1">
        <v>26.32</v>
      </c>
      <c r="G4344" s="1">
        <v>25.95</v>
      </c>
      <c r="H4344" s="1">
        <v>8.52</v>
      </c>
      <c r="I4344" s="1">
        <v>12.26</v>
      </c>
      <c r="J4344" s="1">
        <v>28.63</v>
      </c>
      <c r="K4344" s="1">
        <v>49.26</v>
      </c>
      <c r="L4344" s="1">
        <v>52.02</v>
      </c>
      <c r="M4344" s="1">
        <v>55.78</v>
      </c>
      <c r="N4344" s="1">
        <v>60.41</v>
      </c>
      <c r="O4344" s="1">
        <v>67.83</v>
      </c>
      <c r="P4344" s="1">
        <v>51.44</v>
      </c>
      <c r="Q4344" s="1">
        <v>27.09</v>
      </c>
      <c r="R4344" s="1">
        <v>25.57</v>
      </c>
      <c r="S4344" s="1">
        <v>25.88</v>
      </c>
      <c r="T4344" s="1">
        <v>19.88</v>
      </c>
      <c r="U4344" s="1">
        <v>22.28</v>
      </c>
      <c r="V4344" s="1">
        <v>16.73</v>
      </c>
      <c r="W4344" s="1">
        <v>9.1300000000000008</v>
      </c>
      <c r="X4344" s="1">
        <v>7.38</v>
      </c>
      <c r="Y4344" s="1">
        <v>7.55</v>
      </c>
      <c r="Z4344" s="1">
        <v>9.32</v>
      </c>
      <c r="AA4344" s="1">
        <v>9.16</v>
      </c>
      <c r="AB4344" s="1" t="s">
        <v>31</v>
      </c>
    </row>
    <row r="4345" spans="1:28">
      <c r="A4345" s="4">
        <v>44247</v>
      </c>
      <c r="B4345" s="1" t="s">
        <v>86</v>
      </c>
      <c r="C4345" s="1" t="s">
        <v>30</v>
      </c>
      <c r="D4345" s="1">
        <v>6566.25</v>
      </c>
      <c r="E4345" s="1">
        <v>6438.15</v>
      </c>
      <c r="F4345" s="1">
        <v>6156.27</v>
      </c>
      <c r="G4345" s="1">
        <v>6362.3</v>
      </c>
      <c r="H4345" s="1">
        <v>6403.53</v>
      </c>
      <c r="I4345" s="1">
        <v>6059.65</v>
      </c>
      <c r="J4345" s="1">
        <v>6565.81</v>
      </c>
      <c r="K4345" s="1">
        <v>8015.18</v>
      </c>
      <c r="L4345" s="1">
        <v>8307.59</v>
      </c>
      <c r="M4345" s="1">
        <v>8569.23</v>
      </c>
      <c r="N4345" s="1">
        <v>9580.31</v>
      </c>
      <c r="O4345" s="1">
        <v>10547.89</v>
      </c>
      <c r="P4345" s="1">
        <v>10063.17</v>
      </c>
      <c r="Q4345" s="1">
        <v>9822.1</v>
      </c>
      <c r="R4345" s="1">
        <v>9647.33</v>
      </c>
      <c r="S4345" s="1">
        <v>9536.42</v>
      </c>
      <c r="T4345" s="1">
        <v>9059.35</v>
      </c>
      <c r="U4345" s="1">
        <v>9079.9699999999993</v>
      </c>
      <c r="V4345" s="1">
        <v>8778.33</v>
      </c>
      <c r="W4345" s="1">
        <v>8526.83</v>
      </c>
      <c r="X4345" s="1">
        <v>7192.52</v>
      </c>
      <c r="Y4345" s="1">
        <v>5961.47</v>
      </c>
      <c r="Z4345" s="1">
        <v>4739.51</v>
      </c>
      <c r="AA4345" s="1">
        <v>4515.71</v>
      </c>
      <c r="AB4345" s="1" t="s">
        <v>31</v>
      </c>
    </row>
    <row r="4346" spans="1:28">
      <c r="A4346" s="4">
        <v>44247</v>
      </c>
      <c r="B4346" s="1" t="s">
        <v>86</v>
      </c>
      <c r="C4346" s="1" t="s">
        <v>32</v>
      </c>
      <c r="D4346" s="1">
        <v>11915.76</v>
      </c>
      <c r="E4346" s="1">
        <v>11624.33</v>
      </c>
      <c r="F4346" s="1">
        <v>11387.57</v>
      </c>
      <c r="G4346" s="1">
        <v>11290.7</v>
      </c>
      <c r="H4346" s="1">
        <v>11565.52</v>
      </c>
      <c r="I4346" s="1">
        <v>12209.46</v>
      </c>
      <c r="J4346" s="1">
        <v>14767.53</v>
      </c>
      <c r="K4346" s="1">
        <v>17446.990000000002</v>
      </c>
      <c r="L4346" s="1">
        <v>18794.259999999998</v>
      </c>
      <c r="M4346" s="1">
        <v>19572.21</v>
      </c>
      <c r="N4346" s="1">
        <v>20670.8</v>
      </c>
      <c r="O4346" s="1">
        <v>21264.3</v>
      </c>
      <c r="P4346" s="1">
        <v>21067.72</v>
      </c>
      <c r="Q4346" s="1">
        <v>20711.22</v>
      </c>
      <c r="R4346" s="1">
        <v>20028.78</v>
      </c>
      <c r="S4346" s="1">
        <v>19927.71</v>
      </c>
      <c r="T4346" s="1">
        <v>19453.78</v>
      </c>
      <c r="U4346" s="1">
        <v>19118.73</v>
      </c>
      <c r="V4346" s="1">
        <v>18979.79</v>
      </c>
      <c r="W4346" s="1">
        <v>18220.86</v>
      </c>
      <c r="X4346" s="1">
        <v>16398.52</v>
      </c>
      <c r="Y4346" s="1">
        <v>13910.19</v>
      </c>
      <c r="Z4346" s="1">
        <v>11455.92</v>
      </c>
      <c r="AA4346" s="1">
        <v>10411.120000000001</v>
      </c>
      <c r="AB4346" s="1" t="s">
        <v>31</v>
      </c>
    </row>
    <row r="4347" spans="1:28">
      <c r="A4347" s="4">
        <v>44247</v>
      </c>
      <c r="B4347" s="1" t="s">
        <v>87</v>
      </c>
      <c r="C4347" s="1" t="s">
        <v>30</v>
      </c>
      <c r="D4347" s="1">
        <v>11852</v>
      </c>
      <c r="E4347" s="1">
        <v>11818.42</v>
      </c>
      <c r="F4347" s="1">
        <v>11999.32</v>
      </c>
      <c r="G4347" s="1">
        <v>11770.45</v>
      </c>
      <c r="H4347" s="1">
        <v>11489.73</v>
      </c>
      <c r="I4347" s="1">
        <v>11838.55</v>
      </c>
      <c r="J4347" s="1">
        <v>12595.46</v>
      </c>
      <c r="K4347" s="1">
        <v>14036.24</v>
      </c>
      <c r="L4347" s="1">
        <v>14843.33</v>
      </c>
      <c r="M4347" s="1">
        <v>15660.34</v>
      </c>
      <c r="N4347" s="1">
        <v>16286.32</v>
      </c>
      <c r="O4347" s="1">
        <v>16427.91</v>
      </c>
      <c r="P4347" s="1">
        <v>15826.51</v>
      </c>
      <c r="Q4347" s="1">
        <v>15718.4</v>
      </c>
      <c r="R4347" s="1">
        <v>15685.17</v>
      </c>
      <c r="S4347" s="1">
        <v>15614.51</v>
      </c>
      <c r="T4347" s="1">
        <v>15604.29</v>
      </c>
      <c r="U4347" s="1">
        <v>15052.28</v>
      </c>
      <c r="V4347" s="1">
        <v>14790.64</v>
      </c>
      <c r="W4347" s="1">
        <v>14898.59</v>
      </c>
      <c r="X4347" s="1">
        <v>14001.84</v>
      </c>
      <c r="Y4347" s="1">
        <v>13066.03</v>
      </c>
      <c r="Z4347" s="1">
        <v>12354.89</v>
      </c>
      <c r="AA4347" s="1">
        <v>11532.2</v>
      </c>
      <c r="AB4347" s="1" t="s">
        <v>31</v>
      </c>
    </row>
    <row r="4348" spans="1:28">
      <c r="A4348" s="4">
        <v>44247</v>
      </c>
      <c r="B4348" s="1" t="s">
        <v>87</v>
      </c>
      <c r="C4348" s="1" t="s">
        <v>32</v>
      </c>
      <c r="D4348" s="1">
        <v>3056.53</v>
      </c>
      <c r="E4348" s="1">
        <v>2948.89</v>
      </c>
      <c r="F4348" s="1">
        <v>2878.06</v>
      </c>
      <c r="G4348" s="1">
        <v>2564.92</v>
      </c>
      <c r="H4348" s="1">
        <v>2620.62</v>
      </c>
      <c r="I4348" s="1">
        <v>2701.23</v>
      </c>
      <c r="J4348" s="1">
        <v>2740.07</v>
      </c>
      <c r="K4348" s="1">
        <v>3474.11</v>
      </c>
      <c r="L4348" s="1">
        <v>3932.85</v>
      </c>
      <c r="M4348" s="1">
        <v>4155.24</v>
      </c>
      <c r="N4348" s="1">
        <v>4387.1400000000003</v>
      </c>
      <c r="O4348" s="1">
        <v>4443.7299999999996</v>
      </c>
      <c r="P4348" s="1">
        <v>4365.7299999999996</v>
      </c>
      <c r="Q4348" s="1">
        <v>4152.18</v>
      </c>
      <c r="R4348" s="1">
        <v>4107.24</v>
      </c>
      <c r="S4348" s="1">
        <v>4147.46</v>
      </c>
      <c r="T4348" s="1">
        <v>4081.15</v>
      </c>
      <c r="U4348" s="1">
        <v>4116.16</v>
      </c>
      <c r="V4348" s="1">
        <v>4509.07</v>
      </c>
      <c r="W4348" s="1">
        <v>4482.82</v>
      </c>
      <c r="X4348" s="1">
        <v>3961.23</v>
      </c>
      <c r="Y4348" s="1">
        <v>3512.7</v>
      </c>
      <c r="Z4348" s="1">
        <v>3244.78</v>
      </c>
      <c r="AA4348" s="1">
        <v>3088.01</v>
      </c>
      <c r="AB4348" s="1" t="s">
        <v>31</v>
      </c>
    </row>
    <row r="4349" spans="1:28">
      <c r="A4349" s="4">
        <v>44247</v>
      </c>
      <c r="B4349" s="1" t="s">
        <v>88</v>
      </c>
      <c r="C4349" s="1" t="s">
        <v>30</v>
      </c>
      <c r="D4349" s="1">
        <v>127689.27</v>
      </c>
      <c r="E4349" s="1">
        <v>147853.10999999999</v>
      </c>
      <c r="F4349" s="1">
        <v>145603.21</v>
      </c>
      <c r="G4349" s="1">
        <v>126940.96</v>
      </c>
      <c r="H4349" s="1">
        <v>118585.74</v>
      </c>
      <c r="I4349" s="1">
        <v>138564.07</v>
      </c>
      <c r="J4349" s="1">
        <v>134820.59</v>
      </c>
      <c r="K4349" s="1">
        <v>140506.4</v>
      </c>
      <c r="L4349" s="1">
        <v>87550.76</v>
      </c>
      <c r="M4349" s="1">
        <v>84643.51</v>
      </c>
      <c r="N4349" s="1">
        <v>121487.38</v>
      </c>
      <c r="O4349" s="1">
        <v>102208.2</v>
      </c>
      <c r="P4349" s="1">
        <v>110102.52</v>
      </c>
      <c r="Q4349" s="1">
        <v>123431.47</v>
      </c>
      <c r="R4349" s="1">
        <v>128362.3</v>
      </c>
      <c r="S4349" s="1">
        <v>133246.69</v>
      </c>
      <c r="T4349" s="1">
        <v>130893.93</v>
      </c>
      <c r="U4349" s="1">
        <v>134544.78</v>
      </c>
      <c r="V4349" s="1">
        <v>116641.41</v>
      </c>
      <c r="W4349" s="1">
        <v>133733.04</v>
      </c>
      <c r="X4349" s="1">
        <v>132934.51999999999</v>
      </c>
      <c r="Y4349" s="1">
        <v>130310.49</v>
      </c>
      <c r="Z4349" s="1">
        <v>135249.78</v>
      </c>
      <c r="AA4349" s="1">
        <v>135281.67000000001</v>
      </c>
      <c r="AB4349" s="1" t="s">
        <v>31</v>
      </c>
    </row>
    <row r="4350" spans="1:28">
      <c r="A4350" s="4">
        <v>44247</v>
      </c>
      <c r="B4350" s="1" t="s">
        <v>89</v>
      </c>
      <c r="C4350" s="1" t="s">
        <v>30</v>
      </c>
      <c r="D4350" s="1">
        <v>9285.7999999999993</v>
      </c>
      <c r="E4350" s="1">
        <v>9273.48</v>
      </c>
      <c r="F4350" s="1">
        <v>5825.69</v>
      </c>
      <c r="G4350" s="1">
        <v>3193.38</v>
      </c>
      <c r="H4350" s="1">
        <v>2651.14</v>
      </c>
      <c r="I4350" s="1">
        <v>3259.97</v>
      </c>
      <c r="J4350" s="1">
        <v>3882.06</v>
      </c>
      <c r="K4350" s="1">
        <v>4835</v>
      </c>
      <c r="L4350" s="1">
        <v>5297.26</v>
      </c>
      <c r="M4350" s="1">
        <v>5285.49</v>
      </c>
      <c r="N4350" s="1">
        <v>5561.7</v>
      </c>
      <c r="O4350" s="1">
        <v>5664.88</v>
      </c>
      <c r="P4350" s="1">
        <v>5323.91</v>
      </c>
      <c r="Q4350" s="1">
        <v>5466.41</v>
      </c>
      <c r="R4350" s="1">
        <v>5469.09</v>
      </c>
      <c r="S4350" s="1">
        <v>5559.8</v>
      </c>
      <c r="T4350" s="1">
        <v>5824.71</v>
      </c>
      <c r="U4350" s="1">
        <v>5605.08</v>
      </c>
      <c r="V4350" s="1">
        <v>5455.45</v>
      </c>
      <c r="W4350" s="1">
        <v>5132.87</v>
      </c>
      <c r="X4350" s="1">
        <v>4882.47</v>
      </c>
      <c r="Y4350" s="1">
        <v>4444.79</v>
      </c>
      <c r="Z4350" s="1">
        <v>4068.44</v>
      </c>
      <c r="AA4350" s="1">
        <v>5425.72</v>
      </c>
      <c r="AB4350" s="1" t="s">
        <v>31</v>
      </c>
    </row>
    <row r="4351" spans="1:28">
      <c r="A4351" s="4">
        <v>44247</v>
      </c>
      <c r="B4351" s="1" t="s">
        <v>91</v>
      </c>
      <c r="C4351" s="1" t="s">
        <v>30</v>
      </c>
      <c r="D4351" s="1">
        <v>2941.32</v>
      </c>
      <c r="E4351" s="1">
        <v>2845.18</v>
      </c>
      <c r="F4351" s="1">
        <v>2569.4899999999998</v>
      </c>
      <c r="G4351" s="1">
        <v>2546.33</v>
      </c>
      <c r="H4351" s="1">
        <v>2485.9899999999998</v>
      </c>
      <c r="I4351" s="1">
        <v>2573.11</v>
      </c>
      <c r="J4351" s="1">
        <v>2954.14</v>
      </c>
      <c r="K4351" s="1">
        <v>3144.72</v>
      </c>
      <c r="L4351" s="1">
        <v>3298.44</v>
      </c>
      <c r="M4351" s="1">
        <v>3344.71</v>
      </c>
      <c r="N4351" s="1">
        <v>3489.61</v>
      </c>
      <c r="O4351" s="1">
        <v>3424.22</v>
      </c>
      <c r="P4351" s="1">
        <v>3341.69</v>
      </c>
      <c r="Q4351" s="1">
        <v>3374.3</v>
      </c>
      <c r="R4351" s="1">
        <v>3283.38</v>
      </c>
      <c r="S4351" s="1">
        <v>3332.33</v>
      </c>
      <c r="T4351" s="1">
        <v>3391.8</v>
      </c>
      <c r="U4351" s="1">
        <v>3325.17</v>
      </c>
      <c r="V4351" s="1">
        <v>3265.53</v>
      </c>
      <c r="W4351" s="1">
        <v>3333.96</v>
      </c>
      <c r="X4351" s="1">
        <v>3324.24</v>
      </c>
      <c r="Y4351" s="1">
        <v>3179.56</v>
      </c>
      <c r="Z4351" s="1">
        <v>3225.26</v>
      </c>
      <c r="AA4351" s="1">
        <v>3282.89</v>
      </c>
      <c r="AB4351" s="1" t="s">
        <v>31</v>
      </c>
    </row>
    <row r="4352" spans="1:28">
      <c r="A4352" s="4">
        <v>44248</v>
      </c>
      <c r="B4352" s="1" t="s">
        <v>29</v>
      </c>
      <c r="C4352" s="1" t="s">
        <v>30</v>
      </c>
      <c r="D4352" s="1">
        <v>620.5</v>
      </c>
      <c r="E4352" s="1">
        <v>592.17999999999995</v>
      </c>
      <c r="F4352" s="1">
        <v>573.04999999999995</v>
      </c>
      <c r="G4352" s="1">
        <v>566.32000000000005</v>
      </c>
      <c r="H4352" s="1">
        <v>570.46</v>
      </c>
      <c r="I4352" s="1">
        <v>623.66999999999996</v>
      </c>
      <c r="J4352" s="1">
        <v>553.47</v>
      </c>
      <c r="K4352" s="1">
        <v>577.64</v>
      </c>
      <c r="L4352" s="1">
        <v>610.52</v>
      </c>
      <c r="M4352" s="1">
        <v>624.25</v>
      </c>
      <c r="N4352" s="1">
        <v>630.14</v>
      </c>
      <c r="O4352" s="1">
        <v>656.95</v>
      </c>
      <c r="P4352" s="1">
        <v>642.92999999999995</v>
      </c>
      <c r="Q4352" s="1">
        <v>614.9</v>
      </c>
      <c r="R4352" s="1">
        <v>618.55999999999995</v>
      </c>
      <c r="S4352" s="1">
        <v>665.28</v>
      </c>
      <c r="T4352" s="1">
        <v>661.91</v>
      </c>
      <c r="U4352" s="1">
        <v>632.35</v>
      </c>
      <c r="V4352" s="1">
        <v>744.05</v>
      </c>
      <c r="W4352" s="1">
        <v>733.45</v>
      </c>
      <c r="X4352" s="1">
        <v>733.8</v>
      </c>
      <c r="Y4352" s="1">
        <v>722.48</v>
      </c>
      <c r="Z4352" s="1">
        <v>673.67</v>
      </c>
      <c r="AA4352" s="1">
        <v>630.54999999999995</v>
      </c>
      <c r="AB4352" s="1" t="s">
        <v>31</v>
      </c>
    </row>
    <row r="4353" spans="1:28">
      <c r="A4353" s="4">
        <v>44248</v>
      </c>
      <c r="B4353" s="1" t="s">
        <v>29</v>
      </c>
      <c r="C4353" s="1" t="s">
        <v>32</v>
      </c>
      <c r="D4353" s="1">
        <v>1460.2</v>
      </c>
      <c r="E4353" s="1">
        <v>1389.15</v>
      </c>
      <c r="F4353" s="1">
        <v>1359.12</v>
      </c>
      <c r="G4353" s="1">
        <v>1300.67</v>
      </c>
      <c r="H4353" s="1">
        <v>1304.6199999999999</v>
      </c>
      <c r="I4353" s="1">
        <v>1299.3800000000001</v>
      </c>
      <c r="J4353" s="1">
        <v>1364.03</v>
      </c>
      <c r="K4353" s="1">
        <v>1459.26</v>
      </c>
      <c r="L4353" s="1">
        <v>1608.74</v>
      </c>
      <c r="M4353" s="1">
        <v>1815.75</v>
      </c>
      <c r="N4353" s="1">
        <v>2048.37</v>
      </c>
      <c r="O4353" s="1">
        <v>2211</v>
      </c>
      <c r="P4353" s="1">
        <v>2082.44</v>
      </c>
      <c r="Q4353" s="1">
        <v>2114.2600000000002</v>
      </c>
      <c r="R4353" s="1">
        <v>2068.87</v>
      </c>
      <c r="S4353" s="1">
        <v>1999.45</v>
      </c>
      <c r="T4353" s="1">
        <v>1852.25</v>
      </c>
      <c r="U4353" s="1">
        <v>1772.39</v>
      </c>
      <c r="V4353" s="1">
        <v>1814.4</v>
      </c>
      <c r="W4353" s="1">
        <v>1862.81</v>
      </c>
      <c r="X4353" s="1">
        <v>1688.64</v>
      </c>
      <c r="Y4353" s="1">
        <v>1562</v>
      </c>
      <c r="Z4353" s="1">
        <v>1462.88</v>
      </c>
      <c r="AA4353" s="1">
        <v>1376.65</v>
      </c>
      <c r="AB4353" s="1" t="s">
        <v>31</v>
      </c>
    </row>
    <row r="4354" spans="1:28">
      <c r="A4354" s="4">
        <v>44248</v>
      </c>
      <c r="B4354" s="1" t="s">
        <v>33</v>
      </c>
      <c r="C4354" s="1" t="s">
        <v>30</v>
      </c>
      <c r="D4354" s="1">
        <v>268.14999999999998</v>
      </c>
      <c r="E4354" s="1">
        <v>264.70999999999998</v>
      </c>
      <c r="F4354" s="1">
        <v>230.15</v>
      </c>
      <c r="G4354" s="1">
        <v>227.08</v>
      </c>
      <c r="H4354" s="1">
        <v>246</v>
      </c>
      <c r="I4354" s="1">
        <v>236.78</v>
      </c>
      <c r="J4354" s="1">
        <v>244.07</v>
      </c>
      <c r="K4354" s="1">
        <v>265.77999999999997</v>
      </c>
      <c r="L4354" s="1">
        <v>259.77999999999997</v>
      </c>
      <c r="M4354" s="1">
        <v>286.89999999999998</v>
      </c>
      <c r="N4354" s="1">
        <v>314.17</v>
      </c>
      <c r="O4354" s="1">
        <v>312.02</v>
      </c>
      <c r="P4354" s="1">
        <v>308.39999999999998</v>
      </c>
      <c r="Q4354" s="1">
        <v>283.10000000000002</v>
      </c>
      <c r="R4354" s="1">
        <v>225.31</v>
      </c>
      <c r="S4354" s="1">
        <v>219.63</v>
      </c>
      <c r="T4354" s="1">
        <v>215.95</v>
      </c>
      <c r="U4354" s="1">
        <v>216.67</v>
      </c>
      <c r="V4354" s="1">
        <v>260.01</v>
      </c>
      <c r="W4354" s="1">
        <v>258.32</v>
      </c>
      <c r="X4354" s="1">
        <v>236.67</v>
      </c>
      <c r="Y4354" s="1">
        <v>239.16</v>
      </c>
      <c r="Z4354" s="1">
        <v>238.46</v>
      </c>
      <c r="AA4354" s="1">
        <v>231.17</v>
      </c>
      <c r="AB4354" s="1" t="s">
        <v>31</v>
      </c>
    </row>
    <row r="4355" spans="1:28">
      <c r="A4355" s="4">
        <v>44248</v>
      </c>
      <c r="B4355" s="1" t="s">
        <v>33</v>
      </c>
      <c r="C4355" s="1" t="s">
        <v>32</v>
      </c>
      <c r="D4355" s="1">
        <v>57817.37</v>
      </c>
      <c r="E4355" s="1">
        <v>55046.7</v>
      </c>
      <c r="F4355" s="1">
        <v>53675.91</v>
      </c>
      <c r="G4355" s="1">
        <v>52681.45</v>
      </c>
      <c r="H4355" s="1">
        <v>52216.36</v>
      </c>
      <c r="I4355" s="1">
        <v>52001.56</v>
      </c>
      <c r="J4355" s="1">
        <v>49244.59</v>
      </c>
      <c r="K4355" s="1">
        <v>51345.52</v>
      </c>
      <c r="L4355" s="1">
        <v>53892.66</v>
      </c>
      <c r="M4355" s="1">
        <v>55956.02</v>
      </c>
      <c r="N4355" s="1">
        <v>57479.13</v>
      </c>
      <c r="O4355" s="1">
        <v>59520.1</v>
      </c>
      <c r="P4355" s="1">
        <v>59976.83</v>
      </c>
      <c r="Q4355" s="1">
        <v>59331.13</v>
      </c>
      <c r="R4355" s="1">
        <v>58444.23</v>
      </c>
      <c r="S4355" s="1">
        <v>57887.78</v>
      </c>
      <c r="T4355" s="1">
        <v>57153.440000000002</v>
      </c>
      <c r="U4355" s="1">
        <v>58258.53</v>
      </c>
      <c r="V4355" s="1">
        <v>66107.899999999994</v>
      </c>
      <c r="W4355" s="1">
        <v>69119.48</v>
      </c>
      <c r="X4355" s="1">
        <v>68869.11</v>
      </c>
      <c r="Y4355" s="1">
        <v>66401.39</v>
      </c>
      <c r="Z4355" s="1">
        <v>62879</v>
      </c>
      <c r="AA4355" s="1">
        <v>59168.19</v>
      </c>
      <c r="AB4355" s="1" t="s">
        <v>31</v>
      </c>
    </row>
    <row r="4356" spans="1:28">
      <c r="A4356" s="4">
        <v>44248</v>
      </c>
      <c r="B4356" s="1" t="s">
        <v>34</v>
      </c>
      <c r="C4356" s="1" t="s">
        <v>30</v>
      </c>
      <c r="D4356" s="1">
        <v>3547.47</v>
      </c>
      <c r="E4356" s="1">
        <v>3403.22</v>
      </c>
      <c r="F4356" s="1">
        <v>3203.91</v>
      </c>
      <c r="G4356" s="1">
        <v>3173.48</v>
      </c>
      <c r="H4356" s="1">
        <v>3111.75</v>
      </c>
      <c r="I4356" s="1">
        <v>2903.06</v>
      </c>
      <c r="J4356" s="1">
        <v>2564.37</v>
      </c>
      <c r="K4356" s="1">
        <v>1992.78</v>
      </c>
      <c r="L4356" s="1">
        <v>1569.7</v>
      </c>
      <c r="M4356" s="1">
        <v>1325.3</v>
      </c>
      <c r="N4356" s="1">
        <v>1337.8</v>
      </c>
      <c r="O4356" s="1">
        <v>1501.42</v>
      </c>
      <c r="P4356" s="1">
        <v>1601.31</v>
      </c>
      <c r="Q4356" s="1">
        <v>1578.74</v>
      </c>
      <c r="R4356" s="1">
        <v>2108.86</v>
      </c>
      <c r="S4356" s="1">
        <v>2587.13</v>
      </c>
      <c r="T4356" s="1">
        <v>2796.04</v>
      </c>
      <c r="U4356" s="1">
        <v>2803.84</v>
      </c>
      <c r="V4356" s="1">
        <v>2971.6</v>
      </c>
      <c r="W4356" s="1">
        <v>3141.53</v>
      </c>
      <c r="X4356" s="1">
        <v>4540.1099999999997</v>
      </c>
      <c r="Y4356" s="1">
        <v>6017.93</v>
      </c>
      <c r="Z4356" s="1">
        <v>7608.97</v>
      </c>
      <c r="AA4356" s="1">
        <v>8031.84</v>
      </c>
      <c r="AB4356" s="1" t="s">
        <v>31</v>
      </c>
    </row>
    <row r="4357" spans="1:28">
      <c r="A4357" s="4">
        <v>44248</v>
      </c>
      <c r="B4357" s="1" t="s">
        <v>35</v>
      </c>
      <c r="C4357" s="1" t="s">
        <v>30</v>
      </c>
      <c r="D4357" s="1">
        <v>9001.2199999999993</v>
      </c>
      <c r="E4357" s="1">
        <v>9096.56</v>
      </c>
      <c r="F4357" s="1">
        <v>9060.2800000000007</v>
      </c>
      <c r="G4357" s="1">
        <v>9051.82</v>
      </c>
      <c r="H4357" s="1">
        <v>9122.93</v>
      </c>
      <c r="I4357" s="1">
        <v>9156.57</v>
      </c>
      <c r="J4357" s="1">
        <v>1219.4000000000001</v>
      </c>
      <c r="K4357" s="1">
        <v>1035.8</v>
      </c>
      <c r="L4357" s="1">
        <v>1130.1600000000001</v>
      </c>
      <c r="M4357" s="1">
        <v>1121.3599999999999</v>
      </c>
      <c r="N4357" s="1">
        <v>1221.05</v>
      </c>
      <c r="O4357" s="1">
        <v>1276.8399999999999</v>
      </c>
      <c r="P4357" s="1">
        <v>1016.39</v>
      </c>
      <c r="Q4357" s="1">
        <v>1060.51</v>
      </c>
      <c r="R4357" s="1">
        <v>1183.05</v>
      </c>
      <c r="S4357" s="1">
        <v>1254.28</v>
      </c>
      <c r="T4357" s="1">
        <v>1117.99</v>
      </c>
      <c r="U4357" s="1">
        <v>1075.98</v>
      </c>
      <c r="V4357" s="1">
        <v>8753.68</v>
      </c>
      <c r="W4357" s="1">
        <v>8825.5300000000007</v>
      </c>
      <c r="X4357" s="1">
        <v>8804.24</v>
      </c>
      <c r="Y4357" s="1">
        <v>8847.83</v>
      </c>
      <c r="Z4357" s="1">
        <v>8809.74</v>
      </c>
      <c r="AA4357" s="1">
        <v>8736.26</v>
      </c>
      <c r="AB4357" s="1" t="s">
        <v>31</v>
      </c>
    </row>
    <row r="4358" spans="1:28">
      <c r="A4358" s="4">
        <v>44248</v>
      </c>
      <c r="B4358" s="1" t="s">
        <v>35</v>
      </c>
      <c r="C4358" s="1" t="s">
        <v>32</v>
      </c>
      <c r="D4358" s="1">
        <v>56999.02</v>
      </c>
      <c r="E4358" s="1">
        <v>51505.3</v>
      </c>
      <c r="F4358" s="1">
        <v>48660.89</v>
      </c>
      <c r="G4358" s="1">
        <v>47435.58</v>
      </c>
      <c r="H4358" s="1">
        <v>47827.42</v>
      </c>
      <c r="I4358" s="1">
        <v>51137.52</v>
      </c>
      <c r="J4358" s="1">
        <v>63087.03</v>
      </c>
      <c r="K4358" s="1">
        <v>74008.850000000006</v>
      </c>
      <c r="L4358" s="1">
        <v>85704.639999999999</v>
      </c>
      <c r="M4358" s="1">
        <v>93404.17</v>
      </c>
      <c r="N4358" s="1">
        <v>97606.24</v>
      </c>
      <c r="O4358" s="1">
        <v>97203.87</v>
      </c>
      <c r="P4358" s="1">
        <v>84862.37</v>
      </c>
      <c r="Q4358" s="1">
        <v>92766.13</v>
      </c>
      <c r="R4358" s="1">
        <v>89103.13</v>
      </c>
      <c r="S4358" s="1">
        <v>86529.83</v>
      </c>
      <c r="T4358" s="1">
        <v>85962.85</v>
      </c>
      <c r="U4358" s="1">
        <v>87401.04</v>
      </c>
      <c r="V4358" s="1">
        <v>94057.55</v>
      </c>
      <c r="W4358" s="1">
        <v>113570.55</v>
      </c>
      <c r="X4358" s="1">
        <v>107939.05</v>
      </c>
      <c r="Y4358" s="1">
        <v>94492.59</v>
      </c>
      <c r="Z4358" s="1">
        <v>76463.47</v>
      </c>
      <c r="AA4358" s="1">
        <v>61618.57</v>
      </c>
      <c r="AB4358" s="1" t="s">
        <v>31</v>
      </c>
    </row>
    <row r="4359" spans="1:28">
      <c r="A4359" s="4">
        <v>44248</v>
      </c>
      <c r="B4359" s="1" t="s">
        <v>36</v>
      </c>
      <c r="C4359" s="1" t="s">
        <v>30</v>
      </c>
      <c r="D4359" s="1">
        <v>41643.4</v>
      </c>
      <c r="E4359" s="1">
        <v>41636</v>
      </c>
      <c r="F4359" s="1">
        <v>41582.82</v>
      </c>
      <c r="G4359" s="1">
        <v>41566.480000000003</v>
      </c>
      <c r="H4359" s="1">
        <v>41590.050000000003</v>
      </c>
      <c r="I4359" s="1">
        <v>41560.92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41411.74</v>
      </c>
      <c r="W4359" s="1">
        <v>41482.120000000003</v>
      </c>
      <c r="X4359" s="1">
        <v>41522.9</v>
      </c>
      <c r="Y4359" s="1">
        <v>41584.629999999997</v>
      </c>
      <c r="Z4359" s="1">
        <v>41624.04</v>
      </c>
      <c r="AA4359" s="1">
        <v>41612.07</v>
      </c>
      <c r="AB4359" s="1" t="s">
        <v>31</v>
      </c>
    </row>
    <row r="4360" spans="1:28">
      <c r="A4360" s="4">
        <v>44248</v>
      </c>
      <c r="B4360" s="1" t="s">
        <v>36</v>
      </c>
      <c r="C4360" s="1" t="s">
        <v>32</v>
      </c>
      <c r="D4360" s="1">
        <v>812687.91</v>
      </c>
      <c r="E4360" s="1">
        <v>747933.43</v>
      </c>
      <c r="F4360" s="1">
        <v>709953.03</v>
      </c>
      <c r="G4360" s="1">
        <v>692422.62</v>
      </c>
      <c r="H4360" s="1">
        <v>698629.38</v>
      </c>
      <c r="I4360" s="1">
        <v>720946.09</v>
      </c>
      <c r="J4360" s="1">
        <v>767826.61</v>
      </c>
      <c r="K4360" s="1">
        <v>871304.67</v>
      </c>
      <c r="L4360" s="1">
        <v>1012862.4</v>
      </c>
      <c r="M4360" s="1">
        <v>1148541.67</v>
      </c>
      <c r="N4360" s="1">
        <v>1225693.94</v>
      </c>
      <c r="O4360" s="1">
        <v>1270716.0900000001</v>
      </c>
      <c r="P4360" s="1">
        <v>1290986.1200000001</v>
      </c>
      <c r="Q4360" s="1">
        <v>1266426.3700000001</v>
      </c>
      <c r="R4360" s="1">
        <v>1204248.3799999999</v>
      </c>
      <c r="S4360" s="1">
        <v>1154583.19</v>
      </c>
      <c r="T4360" s="1">
        <v>1134164.47</v>
      </c>
      <c r="U4360" s="1">
        <v>1162390.93</v>
      </c>
      <c r="V4360" s="1">
        <v>1284168.6599999999</v>
      </c>
      <c r="W4360" s="1">
        <v>1351561.67</v>
      </c>
      <c r="X4360" s="1">
        <v>1296227.05</v>
      </c>
      <c r="Y4360" s="1">
        <v>1164862.6499999999</v>
      </c>
      <c r="Z4360" s="1">
        <v>1003760.88</v>
      </c>
      <c r="AA4360" s="1">
        <v>852978.84</v>
      </c>
      <c r="AB4360" s="1" t="s">
        <v>31</v>
      </c>
    </row>
    <row r="4361" spans="1:28">
      <c r="A4361" s="4">
        <v>44248</v>
      </c>
      <c r="B4361" s="1" t="s">
        <v>37</v>
      </c>
      <c r="C4361" s="1" t="s">
        <v>30</v>
      </c>
      <c r="D4361" s="1">
        <v>7876.14</v>
      </c>
      <c r="E4361" s="1">
        <v>7622.17</v>
      </c>
      <c r="F4361" s="1">
        <v>7910.04</v>
      </c>
      <c r="G4361" s="1">
        <v>8600.44</v>
      </c>
      <c r="H4361" s="1">
        <v>8555.77</v>
      </c>
      <c r="I4361" s="1">
        <v>7765.67</v>
      </c>
      <c r="J4361" s="1">
        <v>8155.34</v>
      </c>
      <c r="K4361" s="1">
        <v>9092.7800000000007</v>
      </c>
      <c r="L4361" s="1">
        <v>8724.81</v>
      </c>
      <c r="M4361" s="1">
        <v>8267.5400000000009</v>
      </c>
      <c r="N4361" s="1">
        <v>8882.48</v>
      </c>
      <c r="O4361" s="1">
        <v>8615.2800000000007</v>
      </c>
      <c r="P4361" s="1">
        <v>6824.94</v>
      </c>
      <c r="Q4361" s="1">
        <v>8568.67</v>
      </c>
      <c r="R4361" s="1">
        <v>10062.49</v>
      </c>
      <c r="S4361" s="1">
        <v>10433.18</v>
      </c>
      <c r="T4361" s="1">
        <v>10998.38</v>
      </c>
      <c r="U4361" s="1">
        <v>10378.15</v>
      </c>
      <c r="V4361" s="1">
        <v>9928.57</v>
      </c>
      <c r="W4361" s="1">
        <v>9794.08</v>
      </c>
      <c r="X4361" s="1">
        <v>9884.73</v>
      </c>
      <c r="Y4361" s="1">
        <v>9767.06</v>
      </c>
      <c r="Z4361" s="1">
        <v>9314.2000000000007</v>
      </c>
      <c r="AA4361" s="1">
        <v>9760.3799999999992</v>
      </c>
      <c r="AB4361" s="1" t="s">
        <v>31</v>
      </c>
    </row>
    <row r="4362" spans="1:28">
      <c r="A4362" s="4">
        <v>44248</v>
      </c>
      <c r="B4362" s="1" t="s">
        <v>37</v>
      </c>
      <c r="C4362" s="1" t="s">
        <v>32</v>
      </c>
      <c r="D4362" s="1">
        <v>54571.76</v>
      </c>
      <c r="E4362" s="1">
        <v>50799.37</v>
      </c>
      <c r="F4362" s="1">
        <v>49091.15</v>
      </c>
      <c r="G4362" s="1">
        <v>46536.69</v>
      </c>
      <c r="H4362" s="1">
        <v>47826.1</v>
      </c>
      <c r="I4362" s="1">
        <v>51907.040000000001</v>
      </c>
      <c r="J4362" s="1">
        <v>57195.69</v>
      </c>
      <c r="K4362" s="1">
        <v>62788.2</v>
      </c>
      <c r="L4362" s="1">
        <v>69026.39</v>
      </c>
      <c r="M4362" s="1">
        <v>72159.789999999994</v>
      </c>
      <c r="N4362" s="1">
        <v>77743.81</v>
      </c>
      <c r="O4362" s="1">
        <v>75748.55</v>
      </c>
      <c r="P4362" s="1">
        <v>77039.92</v>
      </c>
      <c r="Q4362" s="1">
        <v>75667.27</v>
      </c>
      <c r="R4362" s="1">
        <v>72460.820000000007</v>
      </c>
      <c r="S4362" s="1">
        <v>72102.67</v>
      </c>
      <c r="T4362" s="1">
        <v>74311.070000000007</v>
      </c>
      <c r="U4362" s="1">
        <v>77349.509999999995</v>
      </c>
      <c r="V4362" s="1">
        <v>87632.98</v>
      </c>
      <c r="W4362" s="1">
        <v>100131.45</v>
      </c>
      <c r="X4362" s="1">
        <v>94465</v>
      </c>
      <c r="Y4362" s="1">
        <v>81971.460000000006</v>
      </c>
      <c r="Z4362" s="1">
        <v>68063.34</v>
      </c>
      <c r="AA4362" s="1">
        <v>56496.2</v>
      </c>
      <c r="AB4362" s="1" t="s">
        <v>31</v>
      </c>
    </row>
    <row r="4363" spans="1:28">
      <c r="A4363" s="4">
        <v>44248</v>
      </c>
      <c r="B4363" s="1" t="s">
        <v>38</v>
      </c>
      <c r="C4363" s="1" t="s">
        <v>30</v>
      </c>
      <c r="D4363" s="1">
        <v>4770.17</v>
      </c>
      <c r="E4363" s="1">
        <v>4836.93</v>
      </c>
      <c r="F4363" s="1">
        <v>4842.93</v>
      </c>
      <c r="G4363" s="1">
        <v>4854.87</v>
      </c>
      <c r="H4363" s="1">
        <v>4960.76</v>
      </c>
      <c r="I4363" s="1">
        <v>5304.57</v>
      </c>
      <c r="J4363" s="1">
        <v>5422.53</v>
      </c>
      <c r="K4363" s="1">
        <v>5223.9399999999996</v>
      </c>
      <c r="L4363" s="1">
        <v>5273.69</v>
      </c>
      <c r="M4363" s="1">
        <v>5451.17</v>
      </c>
      <c r="N4363" s="1">
        <v>5241.74</v>
      </c>
      <c r="O4363" s="1">
        <v>4708.46</v>
      </c>
      <c r="P4363" s="1">
        <v>5289.51</v>
      </c>
      <c r="Q4363" s="1">
        <v>4879.6400000000003</v>
      </c>
      <c r="R4363" s="1">
        <v>4793.01</v>
      </c>
      <c r="S4363" s="1">
        <v>4641.8599999999997</v>
      </c>
      <c r="T4363" s="1">
        <v>4219.1400000000003</v>
      </c>
      <c r="U4363" s="1">
        <v>4399.74</v>
      </c>
      <c r="V4363" s="1">
        <v>3972.56</v>
      </c>
      <c r="W4363" s="1">
        <v>3380.96</v>
      </c>
      <c r="X4363" s="1">
        <v>3615.2</v>
      </c>
      <c r="Y4363" s="1">
        <v>3396.32</v>
      </c>
      <c r="Z4363" s="1">
        <v>3439.71</v>
      </c>
      <c r="AA4363" s="1">
        <v>3842.2</v>
      </c>
      <c r="AB4363" s="1" t="s">
        <v>31</v>
      </c>
    </row>
    <row r="4364" spans="1:28">
      <c r="A4364" s="4">
        <v>44248</v>
      </c>
      <c r="B4364" s="1" t="s">
        <v>38</v>
      </c>
      <c r="C4364" s="1" t="s">
        <v>32</v>
      </c>
      <c r="D4364" s="1">
        <v>17186.45</v>
      </c>
      <c r="E4364" s="1">
        <v>15674.57</v>
      </c>
      <c r="F4364" s="1">
        <v>14978.92</v>
      </c>
      <c r="G4364" s="1">
        <v>14620.83</v>
      </c>
      <c r="H4364" s="1">
        <v>14543.92</v>
      </c>
      <c r="I4364" s="1">
        <v>14534.48</v>
      </c>
      <c r="J4364" s="1">
        <v>13061.95</v>
      </c>
      <c r="K4364" s="1">
        <v>12572.69</v>
      </c>
      <c r="L4364" s="1">
        <v>13916.87</v>
      </c>
      <c r="M4364" s="1">
        <v>15988.5</v>
      </c>
      <c r="N4364" s="1">
        <v>17427.080000000002</v>
      </c>
      <c r="O4364" s="1">
        <v>18618.84</v>
      </c>
      <c r="P4364" s="1">
        <v>19286.84</v>
      </c>
      <c r="Q4364" s="1">
        <v>19125.759999999998</v>
      </c>
      <c r="R4364" s="1">
        <v>18371.599999999999</v>
      </c>
      <c r="S4364" s="1">
        <v>17941.330000000002</v>
      </c>
      <c r="T4364" s="1">
        <v>17768.939999999999</v>
      </c>
      <c r="U4364" s="1">
        <v>17670</v>
      </c>
      <c r="V4364" s="1">
        <v>20784.580000000002</v>
      </c>
      <c r="W4364" s="1">
        <v>23461.18</v>
      </c>
      <c r="X4364" s="1">
        <v>23386.69</v>
      </c>
      <c r="Y4364" s="1">
        <v>22617.51</v>
      </c>
      <c r="Z4364" s="1">
        <v>20525.16</v>
      </c>
      <c r="AA4364" s="1">
        <v>17790.689999999999</v>
      </c>
      <c r="AB4364" s="1" t="s">
        <v>31</v>
      </c>
    </row>
    <row r="4365" spans="1:28">
      <c r="A4365" s="4">
        <v>44248</v>
      </c>
      <c r="B4365" s="1" t="s">
        <v>39</v>
      </c>
      <c r="C4365" s="1" t="s">
        <v>32</v>
      </c>
      <c r="D4365" s="1">
        <v>81500.19</v>
      </c>
      <c r="E4365" s="1">
        <v>75972.89</v>
      </c>
      <c r="F4365" s="1">
        <v>71043.66</v>
      </c>
      <c r="G4365" s="1">
        <v>69028.72</v>
      </c>
      <c r="H4365" s="1">
        <v>68295.73</v>
      </c>
      <c r="I4365" s="1">
        <v>71891.570000000007</v>
      </c>
      <c r="J4365" s="1">
        <v>75863.11</v>
      </c>
      <c r="K4365" s="1">
        <v>85756.47</v>
      </c>
      <c r="L4365" s="1">
        <v>96305.1</v>
      </c>
      <c r="M4365" s="1">
        <v>107619.17</v>
      </c>
      <c r="N4365" s="1">
        <v>115194.71</v>
      </c>
      <c r="O4365" s="1">
        <v>122829.56</v>
      </c>
      <c r="P4365" s="1">
        <v>123670.94</v>
      </c>
      <c r="Q4365" s="1">
        <v>121894.96</v>
      </c>
      <c r="R4365" s="1">
        <v>116737.39</v>
      </c>
      <c r="S4365" s="1">
        <v>114004.39</v>
      </c>
      <c r="T4365" s="1">
        <v>111397.22</v>
      </c>
      <c r="U4365" s="1">
        <v>112983.46</v>
      </c>
      <c r="V4365" s="1">
        <v>126254.65</v>
      </c>
      <c r="W4365" s="1">
        <v>134683.44</v>
      </c>
      <c r="X4365" s="1">
        <v>131132.1</v>
      </c>
      <c r="Y4365" s="1">
        <v>116580.79</v>
      </c>
      <c r="Z4365" s="1">
        <v>101013.1</v>
      </c>
      <c r="AA4365" s="1">
        <v>83892.84</v>
      </c>
      <c r="AB4365" s="1" t="s">
        <v>31</v>
      </c>
    </row>
    <row r="4366" spans="1:28">
      <c r="A4366" s="4">
        <v>44248</v>
      </c>
      <c r="B4366" s="1" t="s">
        <v>40</v>
      </c>
      <c r="C4366" s="1" t="s">
        <v>30</v>
      </c>
      <c r="D4366" s="1">
        <v>92324.58</v>
      </c>
      <c r="E4366" s="1">
        <v>92722.92</v>
      </c>
      <c r="F4366" s="1">
        <v>92533</v>
      </c>
      <c r="G4366" s="1">
        <v>92672.66</v>
      </c>
      <c r="H4366" s="1">
        <v>92682.67</v>
      </c>
      <c r="I4366" s="1">
        <v>91391.48</v>
      </c>
      <c r="J4366" s="1">
        <v>90769.46</v>
      </c>
      <c r="K4366" s="1">
        <v>90246.87</v>
      </c>
      <c r="L4366" s="1">
        <v>88209</v>
      </c>
      <c r="M4366" s="1">
        <v>90145.56</v>
      </c>
      <c r="N4366" s="1">
        <v>90218.71</v>
      </c>
      <c r="O4366" s="1">
        <v>89773.87</v>
      </c>
      <c r="P4366" s="1">
        <v>89119.02</v>
      </c>
      <c r="Q4366" s="1">
        <v>88700.24</v>
      </c>
      <c r="R4366" s="1">
        <v>88206.15</v>
      </c>
      <c r="S4366" s="1">
        <v>87290.38</v>
      </c>
      <c r="T4366" s="1">
        <v>89703.47</v>
      </c>
      <c r="U4366" s="1">
        <v>89166.26</v>
      </c>
      <c r="V4366" s="1">
        <v>89958.74</v>
      </c>
      <c r="W4366" s="1">
        <v>90937.84</v>
      </c>
      <c r="X4366" s="1">
        <v>91578.42</v>
      </c>
      <c r="Y4366" s="1">
        <v>92110.06</v>
      </c>
      <c r="Z4366" s="1">
        <v>92075.520000000004</v>
      </c>
      <c r="AA4366" s="1">
        <v>91404.97</v>
      </c>
      <c r="AB4366" s="1" t="s">
        <v>31</v>
      </c>
    </row>
    <row r="4367" spans="1:28">
      <c r="A4367" s="4">
        <v>44248</v>
      </c>
      <c r="B4367" s="1" t="s">
        <v>41</v>
      </c>
      <c r="C4367" s="1" t="s">
        <v>30</v>
      </c>
      <c r="D4367" s="1">
        <v>84886.95</v>
      </c>
      <c r="E4367" s="1">
        <v>83770.78</v>
      </c>
      <c r="F4367" s="1">
        <v>83427.61</v>
      </c>
      <c r="G4367" s="1">
        <v>82156.2</v>
      </c>
      <c r="H4367" s="1">
        <v>80773.990000000005</v>
      </c>
      <c r="I4367" s="1">
        <v>78935.600000000006</v>
      </c>
      <c r="J4367" s="1">
        <v>54244.52</v>
      </c>
      <c r="K4367" s="1">
        <v>58537.06</v>
      </c>
      <c r="L4367" s="1">
        <v>62079.55</v>
      </c>
      <c r="M4367" s="1">
        <v>66114.649999999994</v>
      </c>
      <c r="N4367" s="1">
        <v>69983.289999999994</v>
      </c>
      <c r="O4367" s="1">
        <v>71772.820000000007</v>
      </c>
      <c r="P4367" s="1">
        <v>71518.559999999998</v>
      </c>
      <c r="Q4367" s="1">
        <v>72138.42</v>
      </c>
      <c r="R4367" s="1">
        <v>71247.850000000006</v>
      </c>
      <c r="S4367" s="1">
        <v>70247.820000000007</v>
      </c>
      <c r="T4367" s="1">
        <v>69923.350000000006</v>
      </c>
      <c r="U4367" s="1">
        <v>68619.240000000005</v>
      </c>
      <c r="V4367" s="1">
        <v>95853.14</v>
      </c>
      <c r="W4367" s="1">
        <v>93212.92</v>
      </c>
      <c r="X4367" s="1">
        <v>87720.37</v>
      </c>
      <c r="Y4367" s="1">
        <v>83815.33</v>
      </c>
      <c r="Z4367" s="1">
        <v>81178.100000000006</v>
      </c>
      <c r="AA4367" s="1">
        <v>79610.320000000007</v>
      </c>
      <c r="AB4367" s="1" t="s">
        <v>31</v>
      </c>
    </row>
    <row r="4368" spans="1:28">
      <c r="A4368" s="4">
        <v>44248</v>
      </c>
      <c r="B4368" s="1" t="s">
        <v>41</v>
      </c>
      <c r="C4368" s="1" t="s">
        <v>32</v>
      </c>
      <c r="D4368" s="1">
        <v>929651.98</v>
      </c>
      <c r="E4368" s="1">
        <v>888047.21</v>
      </c>
      <c r="F4368" s="1">
        <v>859655.93</v>
      </c>
      <c r="G4368" s="1">
        <v>829770.82</v>
      </c>
      <c r="H4368" s="1">
        <v>805710.84</v>
      </c>
      <c r="I4368" s="1">
        <v>786813.85</v>
      </c>
      <c r="J4368" s="1">
        <v>750271.68</v>
      </c>
      <c r="K4368" s="1">
        <v>675743.82</v>
      </c>
      <c r="L4368" s="1">
        <v>661308.47</v>
      </c>
      <c r="M4368" s="1">
        <v>661635.72</v>
      </c>
      <c r="N4368" s="1">
        <v>686599.86</v>
      </c>
      <c r="O4368" s="1">
        <v>725360.86</v>
      </c>
      <c r="P4368" s="1">
        <v>756854.23</v>
      </c>
      <c r="Q4368" s="1">
        <v>789729.47</v>
      </c>
      <c r="R4368" s="1">
        <v>807940</v>
      </c>
      <c r="S4368" s="1">
        <v>802935.91</v>
      </c>
      <c r="T4368" s="1">
        <v>772384.77</v>
      </c>
      <c r="U4368" s="1">
        <v>739469.74</v>
      </c>
      <c r="V4368" s="1">
        <v>818715.68</v>
      </c>
      <c r="W4368" s="1">
        <v>925729.66</v>
      </c>
      <c r="X4368" s="1">
        <v>958014.73</v>
      </c>
      <c r="Y4368" s="1">
        <v>995159.27</v>
      </c>
      <c r="Z4368" s="1">
        <v>993803.93</v>
      </c>
      <c r="AA4368" s="1">
        <v>961817.14</v>
      </c>
      <c r="AB4368" s="1" t="s">
        <v>31</v>
      </c>
    </row>
    <row r="4369" spans="1:28">
      <c r="A4369" s="4">
        <v>44248</v>
      </c>
      <c r="B4369" s="1" t="s">
        <v>42</v>
      </c>
      <c r="C4369" s="1" t="s">
        <v>30</v>
      </c>
      <c r="D4369" s="1">
        <v>7491.35</v>
      </c>
      <c r="E4369" s="1">
        <v>6590.89</v>
      </c>
      <c r="F4369" s="1">
        <v>7193.26</v>
      </c>
      <c r="G4369" s="1">
        <v>6800.41</v>
      </c>
      <c r="H4369" s="1">
        <v>6289.24</v>
      </c>
      <c r="I4369" s="1">
        <v>5886.59</v>
      </c>
      <c r="J4369" s="1">
        <v>5177.29</v>
      </c>
      <c r="K4369" s="1">
        <v>5831.3</v>
      </c>
      <c r="L4369" s="1">
        <v>5634.46</v>
      </c>
      <c r="M4369" s="1">
        <v>1463.73</v>
      </c>
      <c r="N4369" s="1">
        <v>1373.53</v>
      </c>
      <c r="O4369" s="1">
        <v>5798.02</v>
      </c>
      <c r="P4369" s="1">
        <v>6233.7</v>
      </c>
      <c r="Q4369" s="1">
        <v>6508.34</v>
      </c>
      <c r="R4369" s="1">
        <v>6842.18</v>
      </c>
      <c r="S4369" s="1">
        <v>6648.31</v>
      </c>
      <c r="T4369" s="1">
        <v>6794.7</v>
      </c>
      <c r="U4369" s="1">
        <v>3894.52</v>
      </c>
      <c r="V4369" s="1">
        <v>2031.64</v>
      </c>
      <c r="W4369" s="1">
        <v>5927.49</v>
      </c>
      <c r="X4369" s="1">
        <v>3696.84</v>
      </c>
      <c r="Y4369" s="1">
        <v>838.84</v>
      </c>
      <c r="Z4369" s="1">
        <v>2674.59</v>
      </c>
      <c r="AA4369" s="1">
        <v>2945.75</v>
      </c>
      <c r="AB4369" s="1" t="s">
        <v>31</v>
      </c>
    </row>
    <row r="4370" spans="1:28">
      <c r="A4370" s="4">
        <v>44248</v>
      </c>
      <c r="B4370" s="1" t="s">
        <v>43</v>
      </c>
      <c r="C4370" s="1" t="s">
        <v>44</v>
      </c>
      <c r="D4370" s="1">
        <v>539.28</v>
      </c>
      <c r="E4370" s="1">
        <v>0</v>
      </c>
      <c r="F4370" s="1">
        <v>0</v>
      </c>
      <c r="G4370" s="1">
        <v>0</v>
      </c>
      <c r="H4370" s="1">
        <v>629.66999999999996</v>
      </c>
      <c r="I4370" s="1">
        <v>0</v>
      </c>
      <c r="J4370" s="1">
        <v>0</v>
      </c>
      <c r="K4370" s="1">
        <v>868.21</v>
      </c>
      <c r="L4370" s="1">
        <v>0</v>
      </c>
      <c r="M4370" s="1">
        <v>465.69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1135.8699999999999</v>
      </c>
      <c r="U4370" s="1">
        <v>153.41</v>
      </c>
      <c r="V4370" s="1">
        <v>844.35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 t="s">
        <v>31</v>
      </c>
    </row>
    <row r="4371" spans="1:28">
      <c r="A4371" s="4">
        <v>44248</v>
      </c>
      <c r="B4371" s="1" t="s">
        <v>45</v>
      </c>
      <c r="C4371" s="1" t="s">
        <v>32</v>
      </c>
      <c r="D4371" s="1">
        <v>164511.06</v>
      </c>
      <c r="E4371" s="1">
        <v>155387.65</v>
      </c>
      <c r="F4371" s="1">
        <v>149546.20000000001</v>
      </c>
      <c r="G4371" s="1">
        <v>143961.72</v>
      </c>
      <c r="H4371" s="1">
        <v>140236.04999999999</v>
      </c>
      <c r="I4371" s="1">
        <v>139550.85</v>
      </c>
      <c r="J4371" s="1">
        <v>139471.79</v>
      </c>
      <c r="K4371" s="1">
        <v>142664.64000000001</v>
      </c>
      <c r="L4371" s="1">
        <v>148066.44</v>
      </c>
      <c r="M4371" s="1">
        <v>152713.42000000001</v>
      </c>
      <c r="N4371" s="1">
        <v>156352.57</v>
      </c>
      <c r="O4371" s="1">
        <v>159223.54999999999</v>
      </c>
      <c r="P4371" s="1">
        <v>160783.64000000001</v>
      </c>
      <c r="Q4371" s="1">
        <v>160842.22</v>
      </c>
      <c r="R4371" s="1">
        <v>160431.73000000001</v>
      </c>
      <c r="S4371" s="1">
        <v>159884.03</v>
      </c>
      <c r="T4371" s="1">
        <v>157241.60999999999</v>
      </c>
      <c r="U4371" s="1">
        <v>156824.78</v>
      </c>
      <c r="V4371" s="1">
        <v>173885.52</v>
      </c>
      <c r="W4371" s="1">
        <v>182441.33</v>
      </c>
      <c r="X4371" s="1">
        <v>183730.65</v>
      </c>
      <c r="Y4371" s="1">
        <v>179838.47</v>
      </c>
      <c r="Z4371" s="1">
        <v>167134.31</v>
      </c>
      <c r="AA4371" s="1">
        <v>154688.79</v>
      </c>
      <c r="AB4371" s="1" t="s">
        <v>31</v>
      </c>
    </row>
    <row r="4372" spans="1:28">
      <c r="A4372" s="4">
        <v>44248</v>
      </c>
      <c r="B4372" s="1" t="s">
        <v>46</v>
      </c>
      <c r="C4372" s="1" t="s">
        <v>32</v>
      </c>
      <c r="D4372" s="1">
        <v>26051.94</v>
      </c>
      <c r="E4372" s="1">
        <v>24611.59</v>
      </c>
      <c r="F4372" s="1">
        <v>23549.81</v>
      </c>
      <c r="G4372" s="1">
        <v>22960.42</v>
      </c>
      <c r="H4372" s="1">
        <v>22913.8</v>
      </c>
      <c r="I4372" s="1">
        <v>23555.119999999999</v>
      </c>
      <c r="J4372" s="1">
        <v>23624.65</v>
      </c>
      <c r="K4372" s="1">
        <v>24753.8</v>
      </c>
      <c r="L4372" s="1">
        <v>26519.38</v>
      </c>
      <c r="M4372" s="1">
        <v>28327.439999999999</v>
      </c>
      <c r="N4372" s="1">
        <v>30588.400000000001</v>
      </c>
      <c r="O4372" s="1">
        <v>33012.51</v>
      </c>
      <c r="P4372" s="1">
        <v>33888.949999999997</v>
      </c>
      <c r="Q4372" s="1">
        <v>33174.639999999999</v>
      </c>
      <c r="R4372" s="1">
        <v>32294.61</v>
      </c>
      <c r="S4372" s="1">
        <v>32042.77</v>
      </c>
      <c r="T4372" s="1">
        <v>31797.55</v>
      </c>
      <c r="U4372" s="1">
        <v>31608.59</v>
      </c>
      <c r="V4372" s="1">
        <v>34883.99</v>
      </c>
      <c r="W4372" s="1">
        <v>37480.67</v>
      </c>
      <c r="X4372" s="1">
        <v>36990.58</v>
      </c>
      <c r="Y4372" s="1">
        <v>35001.980000000003</v>
      </c>
      <c r="Z4372" s="1">
        <v>31431.07</v>
      </c>
      <c r="AA4372" s="1">
        <v>28194.09</v>
      </c>
      <c r="AB4372" s="1" t="s">
        <v>31</v>
      </c>
    </row>
    <row r="4373" spans="1:28">
      <c r="A4373" s="4">
        <v>44248</v>
      </c>
      <c r="B4373" s="1" t="s">
        <v>47</v>
      </c>
      <c r="C4373" s="1" t="s">
        <v>30</v>
      </c>
      <c r="D4373" s="1">
        <v>80326.73</v>
      </c>
      <c r="E4373" s="1">
        <v>78204.91</v>
      </c>
      <c r="F4373" s="1">
        <v>77205.81</v>
      </c>
      <c r="G4373" s="1">
        <v>74305.83</v>
      </c>
      <c r="H4373" s="1">
        <v>78134.55</v>
      </c>
      <c r="I4373" s="1">
        <v>76414.37</v>
      </c>
      <c r="J4373" s="1">
        <v>54860.73</v>
      </c>
      <c r="K4373" s="1">
        <v>54990.239999999998</v>
      </c>
      <c r="L4373" s="1">
        <v>59761.48</v>
      </c>
      <c r="M4373" s="1">
        <v>63521.45</v>
      </c>
      <c r="N4373" s="1">
        <v>65200.13</v>
      </c>
      <c r="O4373" s="1">
        <v>66092.34</v>
      </c>
      <c r="P4373" s="1">
        <v>64656.83</v>
      </c>
      <c r="Q4373" s="1">
        <v>63745.17</v>
      </c>
      <c r="R4373" s="1">
        <v>63291.35</v>
      </c>
      <c r="S4373" s="1">
        <v>60735.4</v>
      </c>
      <c r="T4373" s="1">
        <v>59998.68</v>
      </c>
      <c r="U4373" s="1">
        <v>57744.4</v>
      </c>
      <c r="V4373" s="1">
        <v>79685.47</v>
      </c>
      <c r="W4373" s="1">
        <v>81393.98</v>
      </c>
      <c r="X4373" s="1">
        <v>77542.48</v>
      </c>
      <c r="Y4373" s="1">
        <v>75906.55</v>
      </c>
      <c r="Z4373" s="1">
        <v>73951.77</v>
      </c>
      <c r="AA4373" s="1">
        <v>72449.649999999994</v>
      </c>
      <c r="AB4373" s="1" t="s">
        <v>31</v>
      </c>
    </row>
    <row r="4374" spans="1:28">
      <c r="A4374" s="4">
        <v>44248</v>
      </c>
      <c r="B4374" s="1" t="s">
        <v>47</v>
      </c>
      <c r="C4374" s="1" t="s">
        <v>32</v>
      </c>
      <c r="D4374" s="1">
        <v>872633.87</v>
      </c>
      <c r="E4374" s="1">
        <v>844518.68</v>
      </c>
      <c r="F4374" s="1">
        <v>797952.63</v>
      </c>
      <c r="G4374" s="1">
        <v>785812.54</v>
      </c>
      <c r="H4374" s="1">
        <v>780045.61</v>
      </c>
      <c r="I4374" s="1">
        <v>725045.96</v>
      </c>
      <c r="J4374" s="1">
        <v>695598.05</v>
      </c>
      <c r="K4374" s="1">
        <v>682027.67</v>
      </c>
      <c r="L4374" s="1">
        <v>685129.41</v>
      </c>
      <c r="M4374" s="1">
        <v>685255.36</v>
      </c>
      <c r="N4374" s="1">
        <v>688395.94</v>
      </c>
      <c r="O4374" s="1">
        <v>714915.6</v>
      </c>
      <c r="P4374" s="1">
        <v>738556.4</v>
      </c>
      <c r="Q4374" s="1">
        <v>750346.85</v>
      </c>
      <c r="R4374" s="1">
        <v>758235.69</v>
      </c>
      <c r="S4374" s="1">
        <v>755086.99</v>
      </c>
      <c r="T4374" s="1">
        <v>741905.28</v>
      </c>
      <c r="U4374" s="1">
        <v>736769</v>
      </c>
      <c r="V4374" s="1">
        <v>790239.78</v>
      </c>
      <c r="W4374" s="1">
        <v>847232.92</v>
      </c>
      <c r="X4374" s="1">
        <v>879216.32</v>
      </c>
      <c r="Y4374" s="1">
        <v>915966.61</v>
      </c>
      <c r="Z4374" s="1">
        <v>921804.54</v>
      </c>
      <c r="AA4374" s="1">
        <v>897922.02</v>
      </c>
      <c r="AB4374" s="1" t="s">
        <v>31</v>
      </c>
    </row>
    <row r="4375" spans="1:28">
      <c r="A4375" s="4">
        <v>44248</v>
      </c>
      <c r="B4375" s="1" t="s">
        <v>48</v>
      </c>
      <c r="C4375" s="1" t="s">
        <v>30</v>
      </c>
      <c r="D4375" s="1">
        <v>16572.810000000001</v>
      </c>
      <c r="E4375" s="1">
        <v>16427.97</v>
      </c>
      <c r="F4375" s="1">
        <v>16356.25</v>
      </c>
      <c r="G4375" s="1">
        <v>16319.45</v>
      </c>
      <c r="H4375" s="1">
        <v>16204.69</v>
      </c>
      <c r="I4375" s="1">
        <v>15753.33</v>
      </c>
      <c r="J4375" s="1">
        <v>11041.82</v>
      </c>
      <c r="K4375" s="1">
        <v>11823.09</v>
      </c>
      <c r="L4375" s="1">
        <v>12402.82</v>
      </c>
      <c r="M4375" s="1">
        <v>12848.12</v>
      </c>
      <c r="N4375" s="1">
        <v>13531.13</v>
      </c>
      <c r="O4375" s="1">
        <v>14796.74</v>
      </c>
      <c r="P4375" s="1">
        <v>14906.66</v>
      </c>
      <c r="Q4375" s="1">
        <v>14796</v>
      </c>
      <c r="R4375" s="1">
        <v>14048.4</v>
      </c>
      <c r="S4375" s="1">
        <v>13689.26</v>
      </c>
      <c r="T4375" s="1">
        <v>13665.28</v>
      </c>
      <c r="U4375" s="1">
        <v>13459.46</v>
      </c>
      <c r="V4375" s="1">
        <v>17914.28</v>
      </c>
      <c r="W4375" s="1">
        <v>16935.46</v>
      </c>
      <c r="X4375" s="1">
        <v>16215.18</v>
      </c>
      <c r="Y4375" s="1">
        <v>15831.86</v>
      </c>
      <c r="Z4375" s="1">
        <v>15969.91</v>
      </c>
      <c r="AA4375" s="1">
        <v>15448.9</v>
      </c>
      <c r="AB4375" s="1" t="s">
        <v>31</v>
      </c>
    </row>
    <row r="4376" spans="1:28">
      <c r="A4376" s="4">
        <v>44248</v>
      </c>
      <c r="B4376" s="1" t="s">
        <v>48</v>
      </c>
      <c r="C4376" s="1" t="s">
        <v>32</v>
      </c>
      <c r="D4376" s="1">
        <v>22461.41</v>
      </c>
      <c r="E4376" s="1">
        <v>21622.62</v>
      </c>
      <c r="F4376" s="1">
        <v>21270.65</v>
      </c>
      <c r="G4376" s="1">
        <v>20954.5</v>
      </c>
      <c r="H4376" s="1">
        <v>20521.259999999998</v>
      </c>
      <c r="I4376" s="1">
        <v>20354.330000000002</v>
      </c>
      <c r="J4376" s="1">
        <v>20562.669999999998</v>
      </c>
      <c r="K4376" s="1">
        <v>22310.7</v>
      </c>
      <c r="L4376" s="1">
        <v>24551.19</v>
      </c>
      <c r="M4376" s="1">
        <v>27492.880000000001</v>
      </c>
      <c r="N4376" s="1">
        <v>30793.52</v>
      </c>
      <c r="O4376" s="1">
        <v>33328.39</v>
      </c>
      <c r="P4376" s="1">
        <v>33971.480000000003</v>
      </c>
      <c r="Q4376" s="1">
        <v>33943.72</v>
      </c>
      <c r="R4376" s="1">
        <v>33619.49</v>
      </c>
      <c r="S4376" s="1">
        <v>33390.980000000003</v>
      </c>
      <c r="T4376" s="1">
        <v>32875.980000000003</v>
      </c>
      <c r="U4376" s="1">
        <v>32211.27</v>
      </c>
      <c r="V4376" s="1">
        <v>32507.200000000001</v>
      </c>
      <c r="W4376" s="1">
        <v>31325.35</v>
      </c>
      <c r="X4376" s="1">
        <v>28354.400000000001</v>
      </c>
      <c r="Y4376" s="1">
        <v>25825.95</v>
      </c>
      <c r="Z4376" s="1">
        <v>23676.22</v>
      </c>
      <c r="AA4376" s="1">
        <v>22294.54</v>
      </c>
      <c r="AB4376" s="1" t="s">
        <v>31</v>
      </c>
    </row>
    <row r="4377" spans="1:28">
      <c r="A4377" s="4">
        <v>44248</v>
      </c>
      <c r="B4377" s="1" t="s">
        <v>49</v>
      </c>
      <c r="C4377" s="1" t="s">
        <v>30</v>
      </c>
      <c r="D4377" s="1">
        <v>763.24</v>
      </c>
      <c r="E4377" s="1">
        <v>761.01</v>
      </c>
      <c r="F4377" s="1">
        <v>734.78</v>
      </c>
      <c r="G4377" s="1">
        <v>763.41</v>
      </c>
      <c r="H4377" s="1">
        <v>730.34</v>
      </c>
      <c r="I4377" s="1">
        <v>696.12</v>
      </c>
      <c r="J4377" s="1">
        <v>697.81</v>
      </c>
      <c r="K4377" s="1">
        <v>760.23</v>
      </c>
      <c r="L4377" s="1">
        <v>748.26</v>
      </c>
      <c r="M4377" s="1">
        <v>710.67</v>
      </c>
      <c r="N4377" s="1">
        <v>670.42</v>
      </c>
      <c r="O4377" s="1">
        <v>839.48</v>
      </c>
      <c r="P4377" s="1">
        <v>746.66</v>
      </c>
      <c r="Q4377" s="1">
        <v>724.58</v>
      </c>
      <c r="R4377" s="1">
        <v>724.83</v>
      </c>
      <c r="S4377" s="1">
        <v>695.86</v>
      </c>
      <c r="T4377" s="1">
        <v>782.39</v>
      </c>
      <c r="U4377" s="1">
        <v>754.52</v>
      </c>
      <c r="V4377" s="1">
        <v>828.92</v>
      </c>
      <c r="W4377" s="1">
        <v>807.06</v>
      </c>
      <c r="X4377" s="1">
        <v>759.78</v>
      </c>
      <c r="Y4377" s="1">
        <v>797.1</v>
      </c>
      <c r="Z4377" s="1">
        <v>746.94</v>
      </c>
      <c r="AA4377" s="1">
        <v>758.46</v>
      </c>
      <c r="AB4377" s="1" t="s">
        <v>31</v>
      </c>
    </row>
    <row r="4378" spans="1:28">
      <c r="A4378" s="4">
        <v>44248</v>
      </c>
      <c r="B4378" s="1" t="s">
        <v>49</v>
      </c>
      <c r="C4378" s="1" t="s">
        <v>32</v>
      </c>
      <c r="D4378" s="1">
        <v>1684.57</v>
      </c>
      <c r="E4378" s="1">
        <v>1649.23</v>
      </c>
      <c r="F4378" s="1">
        <v>1619.51</v>
      </c>
      <c r="G4378" s="1">
        <v>1624.02</v>
      </c>
      <c r="H4378" s="1">
        <v>1594.77</v>
      </c>
      <c r="I4378" s="1">
        <v>1574.02</v>
      </c>
      <c r="J4378" s="1">
        <v>1832.22</v>
      </c>
      <c r="K4378" s="1">
        <v>2000.67</v>
      </c>
      <c r="L4378" s="1">
        <v>2175.46</v>
      </c>
      <c r="M4378" s="1">
        <v>2326.7399999999998</v>
      </c>
      <c r="N4378" s="1">
        <v>2447.3200000000002</v>
      </c>
      <c r="O4378" s="1">
        <v>2550.85</v>
      </c>
      <c r="P4378" s="1">
        <v>2678.19</v>
      </c>
      <c r="Q4378" s="1">
        <v>2814.86</v>
      </c>
      <c r="R4378" s="1">
        <v>2796.67</v>
      </c>
      <c r="S4378" s="1">
        <v>2679.47</v>
      </c>
      <c r="T4378" s="1">
        <v>2716.82</v>
      </c>
      <c r="U4378" s="1">
        <v>2655.82</v>
      </c>
      <c r="V4378" s="1">
        <v>2700.76</v>
      </c>
      <c r="W4378" s="1">
        <v>2661.84</v>
      </c>
      <c r="X4378" s="1">
        <v>2455.79</v>
      </c>
      <c r="Y4378" s="1">
        <v>2100.81</v>
      </c>
      <c r="Z4378" s="1">
        <v>1764.53</v>
      </c>
      <c r="AA4378" s="1">
        <v>1661.12</v>
      </c>
      <c r="AB4378" s="1" t="s">
        <v>31</v>
      </c>
    </row>
    <row r="4379" spans="1:28">
      <c r="A4379" s="4">
        <v>44248</v>
      </c>
      <c r="B4379" s="1" t="s">
        <v>50</v>
      </c>
      <c r="C4379" s="1" t="s">
        <v>32</v>
      </c>
      <c r="D4379" s="1">
        <v>7870.92</v>
      </c>
      <c r="E4379" s="1">
        <v>7265.73</v>
      </c>
      <c r="F4379" s="1">
        <v>6897.82</v>
      </c>
      <c r="G4379" s="1">
        <v>6607.3</v>
      </c>
      <c r="H4379" s="1">
        <v>6599.3</v>
      </c>
      <c r="I4379" s="1">
        <v>6627.92</v>
      </c>
      <c r="J4379" s="1">
        <v>6591.23</v>
      </c>
      <c r="K4379" s="1">
        <v>7264.39</v>
      </c>
      <c r="L4379" s="1">
        <v>8115.68</v>
      </c>
      <c r="M4379" s="1">
        <v>8777.99</v>
      </c>
      <c r="N4379" s="1">
        <v>9458.08</v>
      </c>
      <c r="O4379" s="1">
        <v>9871.6299999999992</v>
      </c>
      <c r="P4379" s="1">
        <v>10279.93</v>
      </c>
      <c r="Q4379" s="1">
        <v>10149.14</v>
      </c>
      <c r="R4379" s="1">
        <v>9808.0400000000009</v>
      </c>
      <c r="S4379" s="1">
        <v>9857.34</v>
      </c>
      <c r="T4379" s="1">
        <v>9687.49</v>
      </c>
      <c r="U4379" s="1">
        <v>7788.97</v>
      </c>
      <c r="V4379" s="1">
        <v>10536.3</v>
      </c>
      <c r="W4379" s="1">
        <v>11432.66</v>
      </c>
      <c r="X4379" s="1">
        <v>11084.64</v>
      </c>
      <c r="Y4379" s="1">
        <v>10364.01</v>
      </c>
      <c r="Z4379" s="1">
        <v>9303.33</v>
      </c>
      <c r="AA4379" s="1">
        <v>8100.84</v>
      </c>
      <c r="AB4379" s="1" t="s">
        <v>31</v>
      </c>
    </row>
    <row r="4380" spans="1:28">
      <c r="A4380" s="4">
        <v>44248</v>
      </c>
      <c r="B4380" s="1" t="s">
        <v>51</v>
      </c>
      <c r="C4380" s="1" t="s">
        <v>30</v>
      </c>
      <c r="D4380" s="1">
        <v>14604.6</v>
      </c>
      <c r="E4380" s="1">
        <v>14463.64</v>
      </c>
      <c r="F4380" s="1">
        <v>14433.47</v>
      </c>
      <c r="G4380" s="1">
        <v>14414.79</v>
      </c>
      <c r="H4380" s="1">
        <v>14360.74</v>
      </c>
      <c r="I4380" s="1">
        <v>14600.18</v>
      </c>
      <c r="J4380" s="1">
        <v>4287.93</v>
      </c>
      <c r="K4380" s="1">
        <v>4971.72</v>
      </c>
      <c r="L4380" s="1">
        <v>5037.91</v>
      </c>
      <c r="M4380" s="1">
        <v>4972.59</v>
      </c>
      <c r="N4380" s="1">
        <v>4987.07</v>
      </c>
      <c r="O4380" s="1">
        <v>4993.12</v>
      </c>
      <c r="P4380" s="1">
        <v>3212.42</v>
      </c>
      <c r="Q4380" s="1">
        <v>2586.11</v>
      </c>
      <c r="R4380" s="1">
        <v>2697.19</v>
      </c>
      <c r="S4380" s="1">
        <v>2798.15</v>
      </c>
      <c r="T4380" s="1">
        <v>2757.46</v>
      </c>
      <c r="U4380" s="1">
        <v>2821.25</v>
      </c>
      <c r="V4380" s="1">
        <v>15065.26</v>
      </c>
      <c r="W4380" s="1">
        <v>15317.34</v>
      </c>
      <c r="X4380" s="1">
        <v>15093.1</v>
      </c>
      <c r="Y4380" s="1">
        <v>15048.25</v>
      </c>
      <c r="Z4380" s="1">
        <v>15055.18</v>
      </c>
      <c r="AA4380" s="1">
        <v>15019.92</v>
      </c>
      <c r="AB4380" s="1" t="s">
        <v>31</v>
      </c>
    </row>
    <row r="4381" spans="1:28">
      <c r="A4381" s="4">
        <v>44248</v>
      </c>
      <c r="B4381" s="1" t="s">
        <v>51</v>
      </c>
      <c r="C4381" s="1" t="s">
        <v>32</v>
      </c>
      <c r="D4381" s="1">
        <v>64412.92</v>
      </c>
      <c r="E4381" s="1">
        <v>59727.35</v>
      </c>
      <c r="F4381" s="1">
        <v>57705.13</v>
      </c>
      <c r="G4381" s="1">
        <v>56604.3</v>
      </c>
      <c r="H4381" s="1">
        <v>56432.43</v>
      </c>
      <c r="I4381" s="1">
        <v>61946.26</v>
      </c>
      <c r="J4381" s="1">
        <v>72532.05</v>
      </c>
      <c r="K4381" s="1">
        <v>79989.490000000005</v>
      </c>
      <c r="L4381" s="1">
        <v>92581.71</v>
      </c>
      <c r="M4381" s="1">
        <v>98028.75</v>
      </c>
      <c r="N4381" s="1">
        <v>101401.44</v>
      </c>
      <c r="O4381" s="1">
        <v>102171.92</v>
      </c>
      <c r="P4381" s="1">
        <v>100525.26</v>
      </c>
      <c r="Q4381" s="1">
        <v>96972.55</v>
      </c>
      <c r="R4381" s="1">
        <v>90632.23</v>
      </c>
      <c r="S4381" s="1">
        <v>89514.28</v>
      </c>
      <c r="T4381" s="1">
        <v>90571.01</v>
      </c>
      <c r="U4381" s="1">
        <v>91927.85</v>
      </c>
      <c r="V4381" s="1">
        <v>101310.29</v>
      </c>
      <c r="W4381" s="1">
        <v>110483.09</v>
      </c>
      <c r="X4381" s="1">
        <v>104119.84</v>
      </c>
      <c r="Y4381" s="1">
        <v>92626.880000000005</v>
      </c>
      <c r="Z4381" s="1">
        <v>77409.5</v>
      </c>
      <c r="AA4381" s="1">
        <v>65527.57</v>
      </c>
      <c r="AB4381" s="1" t="s">
        <v>31</v>
      </c>
    </row>
    <row r="4382" spans="1:28">
      <c r="A4382" s="4">
        <v>44248</v>
      </c>
      <c r="B4382" s="1" t="s">
        <v>52</v>
      </c>
      <c r="C4382" s="1" t="s">
        <v>30</v>
      </c>
      <c r="D4382" s="1">
        <v>277035.67</v>
      </c>
      <c r="E4382" s="1">
        <v>289907.98</v>
      </c>
      <c r="F4382" s="1">
        <v>289886.84000000003</v>
      </c>
      <c r="G4382" s="1">
        <v>286426.06</v>
      </c>
      <c r="H4382" s="1">
        <v>287643.84999999998</v>
      </c>
      <c r="I4382" s="1">
        <v>294573.92</v>
      </c>
      <c r="J4382" s="1">
        <v>290723.39</v>
      </c>
      <c r="K4382" s="1">
        <v>287771.12</v>
      </c>
      <c r="L4382" s="1">
        <v>280501.03000000003</v>
      </c>
      <c r="M4382" s="1">
        <v>275087.90000000002</v>
      </c>
      <c r="N4382" s="1">
        <v>271408.56</v>
      </c>
      <c r="O4382" s="1">
        <v>267945.38</v>
      </c>
      <c r="P4382" s="1">
        <v>273970.23</v>
      </c>
      <c r="Q4382" s="1">
        <v>263776.65000000002</v>
      </c>
      <c r="R4382" s="1">
        <v>268216.59000000003</v>
      </c>
      <c r="S4382" s="1">
        <v>268643.55</v>
      </c>
      <c r="T4382" s="1">
        <v>269269.36</v>
      </c>
      <c r="U4382" s="1">
        <v>271305.3</v>
      </c>
      <c r="V4382" s="1">
        <v>267685.33</v>
      </c>
      <c r="W4382" s="1">
        <v>264174.11</v>
      </c>
      <c r="X4382" s="1">
        <v>266609.07</v>
      </c>
      <c r="Y4382" s="1">
        <v>273545.74</v>
      </c>
      <c r="Z4382" s="1">
        <v>268585.37</v>
      </c>
      <c r="AA4382" s="1">
        <v>266239.24</v>
      </c>
      <c r="AB4382" s="1" t="s">
        <v>31</v>
      </c>
    </row>
    <row r="4383" spans="1:28">
      <c r="A4383" s="4">
        <v>44248</v>
      </c>
      <c r="B4383" s="1" t="s">
        <v>53</v>
      </c>
      <c r="C4383" s="1" t="s">
        <v>32</v>
      </c>
      <c r="D4383" s="1">
        <v>24358.27</v>
      </c>
      <c r="E4383" s="1">
        <v>22833.86</v>
      </c>
      <c r="F4383" s="1">
        <v>21797.65</v>
      </c>
      <c r="G4383" s="1">
        <v>21088.55</v>
      </c>
      <c r="H4383" s="1">
        <v>20733.169999999998</v>
      </c>
      <c r="I4383" s="1">
        <v>20149.91</v>
      </c>
      <c r="J4383" s="1">
        <v>20077.16</v>
      </c>
      <c r="K4383" s="1">
        <v>21497.75</v>
      </c>
      <c r="L4383" s="1">
        <v>24551.02</v>
      </c>
      <c r="M4383" s="1">
        <v>26249.62</v>
      </c>
      <c r="N4383" s="1">
        <v>27398.51</v>
      </c>
      <c r="O4383" s="1">
        <v>28985.54</v>
      </c>
      <c r="P4383" s="1">
        <v>30612.01</v>
      </c>
      <c r="Q4383" s="1">
        <v>29339.41</v>
      </c>
      <c r="R4383" s="1">
        <v>28096.06</v>
      </c>
      <c r="S4383" s="1">
        <v>27261.35</v>
      </c>
      <c r="T4383" s="1">
        <v>26647.01</v>
      </c>
      <c r="U4383" s="1">
        <v>26333.38</v>
      </c>
      <c r="V4383" s="1">
        <v>29042.93</v>
      </c>
      <c r="W4383" s="1">
        <v>33094.480000000003</v>
      </c>
      <c r="X4383" s="1">
        <v>33220.99</v>
      </c>
      <c r="Y4383" s="1">
        <v>31183.03</v>
      </c>
      <c r="Z4383" s="1">
        <v>28133.11</v>
      </c>
      <c r="AA4383" s="1">
        <v>25314.39</v>
      </c>
      <c r="AB4383" s="1" t="s">
        <v>31</v>
      </c>
    </row>
    <row r="4384" spans="1:28">
      <c r="A4384" s="4">
        <v>44248</v>
      </c>
      <c r="B4384" s="1" t="s">
        <v>54</v>
      </c>
      <c r="C4384" s="1" t="s">
        <v>32</v>
      </c>
      <c r="D4384" s="1">
        <v>39329.129999999997</v>
      </c>
      <c r="E4384" s="1">
        <v>35125.53</v>
      </c>
      <c r="F4384" s="1">
        <v>32997.58</v>
      </c>
      <c r="G4384" s="1">
        <v>32205.17</v>
      </c>
      <c r="H4384" s="1">
        <v>32021.49</v>
      </c>
      <c r="I4384" s="1">
        <v>32662.38</v>
      </c>
      <c r="J4384" s="1">
        <v>31752.99</v>
      </c>
      <c r="K4384" s="1">
        <v>35537.410000000003</v>
      </c>
      <c r="L4384" s="1">
        <v>40922.61</v>
      </c>
      <c r="M4384" s="1">
        <v>46005.07</v>
      </c>
      <c r="N4384" s="1">
        <v>49462.42</v>
      </c>
      <c r="O4384" s="1">
        <v>52549.68</v>
      </c>
      <c r="P4384" s="1">
        <v>54099.040000000001</v>
      </c>
      <c r="Q4384" s="1">
        <v>53352.42</v>
      </c>
      <c r="R4384" s="1">
        <v>51643.31</v>
      </c>
      <c r="S4384" s="1">
        <v>50177.36</v>
      </c>
      <c r="T4384" s="1">
        <v>49431.35</v>
      </c>
      <c r="U4384" s="1">
        <v>50566.879999999997</v>
      </c>
      <c r="V4384" s="1">
        <v>58484.480000000003</v>
      </c>
      <c r="W4384" s="1">
        <v>61582.54</v>
      </c>
      <c r="X4384" s="1">
        <v>59774.5</v>
      </c>
      <c r="Y4384" s="1">
        <v>55014.91</v>
      </c>
      <c r="Z4384" s="1">
        <v>47618.400000000001</v>
      </c>
      <c r="AA4384" s="1">
        <v>40180.839999999997</v>
      </c>
      <c r="AB4384" s="1" t="s">
        <v>31</v>
      </c>
    </row>
    <row r="4385" spans="1:28">
      <c r="A4385" s="4">
        <v>44248</v>
      </c>
      <c r="B4385" s="1" t="s">
        <v>55</v>
      </c>
      <c r="C4385" s="1" t="s">
        <v>30</v>
      </c>
      <c r="D4385" s="1">
        <v>19847.599999999999</v>
      </c>
      <c r="E4385" s="1">
        <v>19672.939999999999</v>
      </c>
      <c r="F4385" s="1">
        <v>19572.02</v>
      </c>
      <c r="G4385" s="1">
        <v>19311.25</v>
      </c>
      <c r="H4385" s="1">
        <v>19192.560000000001</v>
      </c>
      <c r="I4385" s="1">
        <v>19300.43</v>
      </c>
      <c r="J4385" s="1">
        <v>7553.67</v>
      </c>
      <c r="K4385" s="1">
        <v>7799.63</v>
      </c>
      <c r="L4385" s="1">
        <v>7799.52</v>
      </c>
      <c r="M4385" s="1">
        <v>8054.88</v>
      </c>
      <c r="N4385" s="1">
        <v>8365.17</v>
      </c>
      <c r="O4385" s="1">
        <v>8540.74</v>
      </c>
      <c r="P4385" s="1">
        <v>8504.49</v>
      </c>
      <c r="Q4385" s="1">
        <v>8487.81</v>
      </c>
      <c r="R4385" s="1">
        <v>8393.25</v>
      </c>
      <c r="S4385" s="1">
        <v>8665.9</v>
      </c>
      <c r="T4385" s="1">
        <v>8729.4599999999991</v>
      </c>
      <c r="U4385" s="1">
        <v>8590.3700000000008</v>
      </c>
      <c r="V4385" s="1">
        <v>20090.580000000002</v>
      </c>
      <c r="W4385" s="1">
        <v>20180.72</v>
      </c>
      <c r="X4385" s="1">
        <v>20220.78</v>
      </c>
      <c r="Y4385" s="1">
        <v>20292.64</v>
      </c>
      <c r="Z4385" s="1">
        <v>20827.87</v>
      </c>
      <c r="AA4385" s="1">
        <v>20887.37</v>
      </c>
      <c r="AB4385" s="1" t="s">
        <v>31</v>
      </c>
    </row>
    <row r="4386" spans="1:28">
      <c r="A4386" s="4">
        <v>44248</v>
      </c>
      <c r="B4386" s="1" t="s">
        <v>55</v>
      </c>
      <c r="C4386" s="1" t="s">
        <v>32</v>
      </c>
      <c r="D4386" s="1">
        <v>55176.41</v>
      </c>
      <c r="E4386" s="1">
        <v>50609.8</v>
      </c>
      <c r="F4386" s="1">
        <v>47566.2</v>
      </c>
      <c r="G4386" s="1">
        <v>46102.93</v>
      </c>
      <c r="H4386" s="1">
        <v>45650.06</v>
      </c>
      <c r="I4386" s="1">
        <v>46303.01</v>
      </c>
      <c r="J4386" s="1">
        <v>47954.239999999998</v>
      </c>
      <c r="K4386" s="1">
        <v>50602.31</v>
      </c>
      <c r="L4386" s="1">
        <v>56527.88</v>
      </c>
      <c r="M4386" s="1">
        <v>62712.36</v>
      </c>
      <c r="N4386" s="1">
        <v>67287.899999999994</v>
      </c>
      <c r="O4386" s="1">
        <v>71636.98</v>
      </c>
      <c r="P4386" s="1">
        <v>74419.490000000005</v>
      </c>
      <c r="Q4386" s="1">
        <v>74043.179999999993</v>
      </c>
      <c r="R4386" s="1">
        <v>71888.789999999994</v>
      </c>
      <c r="S4386" s="1">
        <v>69991.17</v>
      </c>
      <c r="T4386" s="1">
        <v>69278.789999999994</v>
      </c>
      <c r="U4386" s="1">
        <v>69711.45</v>
      </c>
      <c r="V4386" s="1">
        <v>74802.17</v>
      </c>
      <c r="W4386" s="1">
        <v>79810.75</v>
      </c>
      <c r="X4386" s="1">
        <v>78440.210000000006</v>
      </c>
      <c r="Y4386" s="1">
        <v>73724.570000000007</v>
      </c>
      <c r="Z4386" s="1">
        <v>65008.47</v>
      </c>
      <c r="AA4386" s="1">
        <v>55949.16</v>
      </c>
      <c r="AB4386" s="1" t="s">
        <v>31</v>
      </c>
    </row>
    <row r="4387" spans="1:28">
      <c r="A4387" s="4">
        <v>44248</v>
      </c>
      <c r="B4387" s="1" t="s">
        <v>56</v>
      </c>
      <c r="C4387" s="1" t="s">
        <v>32</v>
      </c>
      <c r="D4387" s="1">
        <v>7530.73</v>
      </c>
      <c r="E4387" s="1">
        <v>7190.31</v>
      </c>
      <c r="F4387" s="1">
        <v>6888.53</v>
      </c>
      <c r="G4387" s="1">
        <v>6687.42</v>
      </c>
      <c r="H4387" s="1">
        <v>6574.56</v>
      </c>
      <c r="I4387" s="1">
        <v>6525.98</v>
      </c>
      <c r="J4387" s="1">
        <v>6242.64</v>
      </c>
      <c r="K4387" s="1">
        <v>6601.32</v>
      </c>
      <c r="L4387" s="1">
        <v>7227.25</v>
      </c>
      <c r="M4387" s="1">
        <v>7766.85</v>
      </c>
      <c r="N4387" s="1">
        <v>8380.9599999999991</v>
      </c>
      <c r="O4387" s="1">
        <v>8752.09</v>
      </c>
      <c r="P4387" s="1">
        <v>8981.73</v>
      </c>
      <c r="Q4387" s="1">
        <v>8968.24</v>
      </c>
      <c r="R4387" s="1">
        <v>8965.9599999999991</v>
      </c>
      <c r="S4387" s="1">
        <v>9004.26</v>
      </c>
      <c r="T4387" s="1">
        <v>8897.68</v>
      </c>
      <c r="U4387" s="1">
        <v>8827.98</v>
      </c>
      <c r="V4387" s="1">
        <v>9195.49</v>
      </c>
      <c r="W4387" s="1">
        <v>9752.0400000000009</v>
      </c>
      <c r="X4387" s="1">
        <v>9914.8700000000008</v>
      </c>
      <c r="Y4387" s="1">
        <v>9634.9500000000007</v>
      </c>
      <c r="Z4387" s="1">
        <v>8855.51</v>
      </c>
      <c r="AA4387" s="1">
        <v>8187.48</v>
      </c>
      <c r="AB4387" s="1" t="s">
        <v>31</v>
      </c>
    </row>
    <row r="4388" spans="1:28">
      <c r="A4388" s="4">
        <v>44248</v>
      </c>
      <c r="B4388" s="1" t="s">
        <v>57</v>
      </c>
      <c r="C4388" s="1" t="s">
        <v>30</v>
      </c>
      <c r="D4388" s="1">
        <v>969.13</v>
      </c>
      <c r="E4388" s="1">
        <v>1001.4</v>
      </c>
      <c r="F4388" s="1">
        <v>965.18</v>
      </c>
      <c r="G4388" s="1">
        <v>863.41</v>
      </c>
      <c r="H4388" s="1">
        <v>921.23</v>
      </c>
      <c r="I4388" s="1">
        <v>987.14</v>
      </c>
      <c r="J4388" s="1">
        <v>1045.75</v>
      </c>
      <c r="K4388" s="1">
        <v>900.16</v>
      </c>
      <c r="L4388" s="1">
        <v>895.37</v>
      </c>
      <c r="M4388" s="1">
        <v>955.71</v>
      </c>
      <c r="N4388" s="1">
        <v>895.15</v>
      </c>
      <c r="O4388" s="1">
        <v>826.91</v>
      </c>
      <c r="P4388" s="1">
        <v>1079.78</v>
      </c>
      <c r="Q4388" s="1">
        <v>1167.06</v>
      </c>
      <c r="R4388" s="1">
        <v>1053.92</v>
      </c>
      <c r="S4388" s="1">
        <v>1124.78</v>
      </c>
      <c r="T4388" s="1">
        <v>946.44</v>
      </c>
      <c r="U4388" s="1">
        <v>958.92</v>
      </c>
      <c r="V4388" s="1">
        <v>1342.01</v>
      </c>
      <c r="W4388" s="1">
        <v>1214.1400000000001</v>
      </c>
      <c r="X4388" s="1">
        <v>1232.79</v>
      </c>
      <c r="Y4388" s="1">
        <v>1367.88</v>
      </c>
      <c r="Z4388" s="1">
        <v>1097.3599999999999</v>
      </c>
      <c r="AA4388" s="1">
        <v>1035.44</v>
      </c>
      <c r="AB4388" s="1" t="s">
        <v>31</v>
      </c>
    </row>
    <row r="4389" spans="1:28">
      <c r="A4389" s="4">
        <v>44248</v>
      </c>
      <c r="B4389" s="1" t="s">
        <v>57</v>
      </c>
      <c r="C4389" s="1" t="s">
        <v>32</v>
      </c>
      <c r="D4389" s="1">
        <v>659.28</v>
      </c>
      <c r="E4389" s="1">
        <v>490.56</v>
      </c>
      <c r="F4389" s="1">
        <v>486.99</v>
      </c>
      <c r="G4389" s="1">
        <v>491.61</v>
      </c>
      <c r="H4389" s="1">
        <v>521.87</v>
      </c>
      <c r="I4389" s="1">
        <v>521.64</v>
      </c>
      <c r="J4389" s="1">
        <v>530.89</v>
      </c>
      <c r="K4389" s="1">
        <v>477.16</v>
      </c>
      <c r="L4389" s="1">
        <v>574.26</v>
      </c>
      <c r="M4389" s="1">
        <v>619.27</v>
      </c>
      <c r="N4389" s="1">
        <v>669.03</v>
      </c>
      <c r="O4389" s="1">
        <v>700.36</v>
      </c>
      <c r="P4389" s="1">
        <v>652.9</v>
      </c>
      <c r="Q4389" s="1">
        <v>578.03</v>
      </c>
      <c r="R4389" s="1">
        <v>596.76</v>
      </c>
      <c r="S4389" s="1">
        <v>626.13</v>
      </c>
      <c r="T4389" s="1">
        <v>520.97</v>
      </c>
      <c r="U4389" s="1">
        <v>603.13</v>
      </c>
      <c r="V4389" s="1">
        <v>627.44000000000005</v>
      </c>
      <c r="W4389" s="1">
        <v>673.18</v>
      </c>
      <c r="X4389" s="1">
        <v>618.64</v>
      </c>
      <c r="Y4389" s="1">
        <v>661.35</v>
      </c>
      <c r="Z4389" s="1">
        <v>551.47</v>
      </c>
      <c r="AA4389" s="1">
        <v>499.37</v>
      </c>
      <c r="AB4389" s="1" t="s">
        <v>31</v>
      </c>
    </row>
    <row r="4390" spans="1:28">
      <c r="A4390" s="4">
        <v>44248</v>
      </c>
      <c r="B4390" s="1" t="s">
        <v>58</v>
      </c>
      <c r="C4390" s="1" t="s">
        <v>30</v>
      </c>
      <c r="D4390" s="1">
        <v>92374.63</v>
      </c>
      <c r="E4390" s="1">
        <v>90442.25</v>
      </c>
      <c r="F4390" s="1">
        <v>89720.31</v>
      </c>
      <c r="G4390" s="1">
        <v>89342.32</v>
      </c>
      <c r="H4390" s="1">
        <v>90278.3</v>
      </c>
      <c r="I4390" s="1">
        <v>88902.11</v>
      </c>
      <c r="J4390" s="1">
        <v>57553.9</v>
      </c>
      <c r="K4390" s="1">
        <v>60119.01</v>
      </c>
      <c r="L4390" s="1">
        <v>62457.07</v>
      </c>
      <c r="M4390" s="1">
        <v>64222.64</v>
      </c>
      <c r="N4390" s="1">
        <v>67641.55</v>
      </c>
      <c r="O4390" s="1">
        <v>69591.520000000004</v>
      </c>
      <c r="P4390" s="1">
        <v>70675.17</v>
      </c>
      <c r="Q4390" s="1">
        <v>69897.039999999994</v>
      </c>
      <c r="R4390" s="1">
        <v>71280.94</v>
      </c>
      <c r="S4390" s="1">
        <v>71075.12</v>
      </c>
      <c r="T4390" s="1">
        <v>70132.679999999993</v>
      </c>
      <c r="U4390" s="1">
        <v>67950.83</v>
      </c>
      <c r="V4390" s="1">
        <v>100166.09</v>
      </c>
      <c r="W4390" s="1">
        <v>99033.24</v>
      </c>
      <c r="X4390" s="1">
        <v>98065.44</v>
      </c>
      <c r="Y4390" s="1">
        <v>97197.06</v>
      </c>
      <c r="Z4390" s="1">
        <v>97452.73</v>
      </c>
      <c r="AA4390" s="1">
        <v>97241.31</v>
      </c>
      <c r="AB4390" s="1" t="s">
        <v>31</v>
      </c>
    </row>
    <row r="4391" spans="1:28">
      <c r="A4391" s="4">
        <v>44248</v>
      </c>
      <c r="B4391" s="1" t="s">
        <v>58</v>
      </c>
      <c r="C4391" s="1" t="s">
        <v>32</v>
      </c>
      <c r="D4391" s="1">
        <v>213713.02</v>
      </c>
      <c r="E4391" s="1">
        <v>193277.3</v>
      </c>
      <c r="F4391" s="1">
        <v>181435.3</v>
      </c>
      <c r="G4391" s="1">
        <v>174052.59</v>
      </c>
      <c r="H4391" s="1">
        <v>170955.86</v>
      </c>
      <c r="I4391" s="1">
        <v>171426.73</v>
      </c>
      <c r="J4391" s="1">
        <v>184608.32</v>
      </c>
      <c r="K4391" s="1">
        <v>193477.26</v>
      </c>
      <c r="L4391" s="1">
        <v>212330.01</v>
      </c>
      <c r="M4391" s="1">
        <v>233703.19</v>
      </c>
      <c r="N4391" s="1">
        <v>250612.22</v>
      </c>
      <c r="O4391" s="1">
        <v>264526.48</v>
      </c>
      <c r="P4391" s="1">
        <v>278076.92</v>
      </c>
      <c r="Q4391" s="1">
        <v>279227.32</v>
      </c>
      <c r="R4391" s="1">
        <v>271066.69</v>
      </c>
      <c r="S4391" s="1">
        <v>264111.32</v>
      </c>
      <c r="T4391" s="1">
        <v>260303.63</v>
      </c>
      <c r="U4391" s="1">
        <v>259647.14</v>
      </c>
      <c r="V4391" s="1">
        <v>258147.36</v>
      </c>
      <c r="W4391" s="1">
        <v>287821.96000000002</v>
      </c>
      <c r="X4391" s="1">
        <v>287343.57</v>
      </c>
      <c r="Y4391" s="1">
        <v>278852.46999999997</v>
      </c>
      <c r="Z4391" s="1">
        <v>256098.83</v>
      </c>
      <c r="AA4391" s="1">
        <v>225275.43</v>
      </c>
      <c r="AB4391" s="1" t="s">
        <v>31</v>
      </c>
    </row>
    <row r="4392" spans="1:28">
      <c r="A4392" s="4">
        <v>44248</v>
      </c>
      <c r="B4392" s="1" t="s">
        <v>59</v>
      </c>
      <c r="C4392" s="1" t="s">
        <v>32</v>
      </c>
      <c r="D4392" s="1">
        <v>1290.0999999999999</v>
      </c>
      <c r="E4392" s="1">
        <v>1244.78</v>
      </c>
      <c r="F4392" s="1">
        <v>1185.92</v>
      </c>
      <c r="G4392" s="1">
        <v>1165.54</v>
      </c>
      <c r="H4392" s="1">
        <v>1154.43</v>
      </c>
      <c r="I4392" s="1">
        <v>1182.48</v>
      </c>
      <c r="J4392" s="1">
        <v>1149.44</v>
      </c>
      <c r="K4392" s="1">
        <v>1202.42</v>
      </c>
      <c r="L4392" s="1">
        <v>1288.53</v>
      </c>
      <c r="M4392" s="1">
        <v>1360.28</v>
      </c>
      <c r="N4392" s="1">
        <v>1467.3</v>
      </c>
      <c r="O4392" s="1">
        <v>1558.4</v>
      </c>
      <c r="P4392" s="1">
        <v>1610.07</v>
      </c>
      <c r="Q4392" s="1">
        <v>1622.42</v>
      </c>
      <c r="R4392" s="1">
        <v>1608.03</v>
      </c>
      <c r="S4392" s="1">
        <v>1573.61</v>
      </c>
      <c r="T4392" s="1">
        <v>1570.67</v>
      </c>
      <c r="U4392" s="1">
        <v>1570.83</v>
      </c>
      <c r="V4392" s="1">
        <v>1713.21</v>
      </c>
      <c r="W4392" s="1">
        <v>1800.01</v>
      </c>
      <c r="X4392" s="1">
        <v>1733.95</v>
      </c>
      <c r="Y4392" s="1">
        <v>1645.53</v>
      </c>
      <c r="Z4392" s="1">
        <v>1495.07</v>
      </c>
      <c r="AA4392" s="1">
        <v>1350.51</v>
      </c>
      <c r="AB4392" s="1" t="s">
        <v>31</v>
      </c>
    </row>
    <row r="4393" spans="1:28">
      <c r="A4393" s="4">
        <v>44248</v>
      </c>
      <c r="B4393" s="1" t="s">
        <v>60</v>
      </c>
      <c r="C4393" s="1" t="s">
        <v>30</v>
      </c>
      <c r="D4393" s="1">
        <v>17856.689999999999</v>
      </c>
      <c r="E4393" s="1">
        <v>17418.990000000002</v>
      </c>
      <c r="F4393" s="1">
        <v>17401.29</v>
      </c>
      <c r="G4393" s="1">
        <v>17436.7</v>
      </c>
      <c r="H4393" s="1">
        <v>17586.310000000001</v>
      </c>
      <c r="I4393" s="1">
        <v>17655.61</v>
      </c>
      <c r="J4393" s="1">
        <v>6738.58</v>
      </c>
      <c r="K4393" s="1">
        <v>7166.02</v>
      </c>
      <c r="L4393" s="1">
        <v>7965.26</v>
      </c>
      <c r="M4393" s="1">
        <v>7956.93</v>
      </c>
      <c r="N4393" s="1">
        <v>8148.46</v>
      </c>
      <c r="O4393" s="1">
        <v>8111.75</v>
      </c>
      <c r="P4393" s="1">
        <v>8087.15</v>
      </c>
      <c r="Q4393" s="1">
        <v>8064.79</v>
      </c>
      <c r="R4393" s="1">
        <v>8121.74</v>
      </c>
      <c r="S4393" s="1">
        <v>7970.29</v>
      </c>
      <c r="T4393" s="1">
        <v>7650.57</v>
      </c>
      <c r="U4393" s="1">
        <v>7259.19</v>
      </c>
      <c r="V4393" s="1">
        <v>18252.57</v>
      </c>
      <c r="W4393" s="1">
        <v>17947.09</v>
      </c>
      <c r="X4393" s="1">
        <v>17955.580000000002</v>
      </c>
      <c r="Y4393" s="1">
        <v>17727.97</v>
      </c>
      <c r="Z4393" s="1">
        <v>17760.599999999999</v>
      </c>
      <c r="AA4393" s="1">
        <v>17671.36</v>
      </c>
      <c r="AB4393" s="1" t="s">
        <v>31</v>
      </c>
    </row>
    <row r="4394" spans="1:28">
      <c r="A4394" s="4">
        <v>44248</v>
      </c>
      <c r="B4394" s="1" t="s">
        <v>60</v>
      </c>
      <c r="C4394" s="1" t="s">
        <v>32</v>
      </c>
      <c r="D4394" s="1">
        <v>103625.88</v>
      </c>
      <c r="E4394" s="1">
        <v>98779.5</v>
      </c>
      <c r="F4394" s="1">
        <v>95105.43</v>
      </c>
      <c r="G4394" s="1">
        <v>92945.16</v>
      </c>
      <c r="H4394" s="1">
        <v>91945.08</v>
      </c>
      <c r="I4394" s="1">
        <v>91476.69</v>
      </c>
      <c r="J4394" s="1">
        <v>94614.29</v>
      </c>
      <c r="K4394" s="1">
        <v>98517.28</v>
      </c>
      <c r="L4394" s="1">
        <v>105409.68</v>
      </c>
      <c r="M4394" s="1">
        <v>114093.72</v>
      </c>
      <c r="N4394" s="1">
        <v>119328.65</v>
      </c>
      <c r="O4394" s="1">
        <v>123702.61</v>
      </c>
      <c r="P4394" s="1">
        <v>124457.8</v>
      </c>
      <c r="Q4394" s="1">
        <v>122569.83</v>
      </c>
      <c r="R4394" s="1">
        <v>123042.37</v>
      </c>
      <c r="S4394" s="1">
        <v>119720.85</v>
      </c>
      <c r="T4394" s="1">
        <v>119284.2</v>
      </c>
      <c r="U4394" s="1">
        <v>121596.14</v>
      </c>
      <c r="V4394" s="1">
        <v>130541.78</v>
      </c>
      <c r="W4394" s="1">
        <v>135705.26999999999</v>
      </c>
      <c r="X4394" s="1">
        <v>135181.24</v>
      </c>
      <c r="Y4394" s="1">
        <v>130771.67</v>
      </c>
      <c r="Z4394" s="1">
        <v>119293.71</v>
      </c>
      <c r="AA4394" s="1">
        <v>108767.15</v>
      </c>
      <c r="AB4394" s="1" t="s">
        <v>31</v>
      </c>
    </row>
    <row r="4395" spans="1:28">
      <c r="A4395" s="4">
        <v>44248</v>
      </c>
      <c r="B4395" s="1" t="s">
        <v>61</v>
      </c>
      <c r="C4395" s="1" t="s">
        <v>30</v>
      </c>
      <c r="D4395" s="1">
        <v>370471.2</v>
      </c>
      <c r="E4395" s="1">
        <v>370619.46</v>
      </c>
      <c r="F4395" s="1">
        <v>358306.28</v>
      </c>
      <c r="G4395" s="1">
        <v>356122.28</v>
      </c>
      <c r="H4395" s="1">
        <v>359546.62</v>
      </c>
      <c r="I4395" s="1">
        <v>354714.97</v>
      </c>
      <c r="J4395" s="1">
        <v>353205.88</v>
      </c>
      <c r="K4395" s="1">
        <v>362557.29</v>
      </c>
      <c r="L4395" s="1">
        <v>373931.39</v>
      </c>
      <c r="M4395" s="1">
        <v>379750.74</v>
      </c>
      <c r="N4395" s="1">
        <v>388675.27</v>
      </c>
      <c r="O4395" s="1">
        <v>397269.77</v>
      </c>
      <c r="P4395" s="1">
        <v>398988.23</v>
      </c>
      <c r="Q4395" s="1">
        <v>394814.06</v>
      </c>
      <c r="R4395" s="1">
        <v>387127.71</v>
      </c>
      <c r="S4395" s="1">
        <v>382583.67</v>
      </c>
      <c r="T4395" s="1">
        <v>380171.26</v>
      </c>
      <c r="U4395" s="1">
        <v>380853.93</v>
      </c>
      <c r="V4395" s="1">
        <v>381215.45</v>
      </c>
      <c r="W4395" s="1">
        <v>380656.58</v>
      </c>
      <c r="X4395" s="1">
        <v>374715.62</v>
      </c>
      <c r="Y4395" s="1">
        <v>364052.18</v>
      </c>
      <c r="Z4395" s="1">
        <v>364269.55</v>
      </c>
      <c r="AA4395" s="1">
        <v>367923.08</v>
      </c>
      <c r="AB4395" s="1" t="s">
        <v>31</v>
      </c>
    </row>
    <row r="4396" spans="1:28">
      <c r="A4396" s="4">
        <v>44248</v>
      </c>
      <c r="B4396" s="1" t="s">
        <v>62</v>
      </c>
      <c r="C4396" s="1" t="s">
        <v>32</v>
      </c>
      <c r="D4396" s="1">
        <v>30848.42</v>
      </c>
      <c r="E4396" s="1">
        <v>29696.17</v>
      </c>
      <c r="F4396" s="1">
        <v>28676.63</v>
      </c>
      <c r="G4396" s="1">
        <v>27834.080000000002</v>
      </c>
      <c r="H4396" s="1">
        <v>27298.87</v>
      </c>
      <c r="I4396" s="1">
        <v>27232.77</v>
      </c>
      <c r="J4396" s="1">
        <v>25884.67</v>
      </c>
      <c r="K4396" s="1">
        <v>27136.29</v>
      </c>
      <c r="L4396" s="1">
        <v>27726.5</v>
      </c>
      <c r="M4396" s="1">
        <v>28219</v>
      </c>
      <c r="N4396" s="1">
        <v>29051.22</v>
      </c>
      <c r="O4396" s="1">
        <v>30118.06</v>
      </c>
      <c r="P4396" s="1">
        <v>30581.66</v>
      </c>
      <c r="Q4396" s="1">
        <v>30981.33</v>
      </c>
      <c r="R4396" s="1">
        <v>31340.03</v>
      </c>
      <c r="S4396" s="1">
        <v>31403.17</v>
      </c>
      <c r="T4396" s="1">
        <v>30708.92</v>
      </c>
      <c r="U4396" s="1">
        <v>30744.65</v>
      </c>
      <c r="V4396" s="1">
        <v>36413.129999999997</v>
      </c>
      <c r="W4396" s="1">
        <v>39157.53</v>
      </c>
      <c r="X4396" s="1">
        <v>39312.870000000003</v>
      </c>
      <c r="Y4396" s="1">
        <v>38096.85</v>
      </c>
      <c r="Z4396" s="1">
        <v>35797.360000000001</v>
      </c>
      <c r="AA4396" s="1">
        <v>33461.54</v>
      </c>
      <c r="AB4396" s="1" t="s">
        <v>31</v>
      </c>
    </row>
    <row r="4397" spans="1:28">
      <c r="A4397" s="4">
        <v>44248</v>
      </c>
      <c r="B4397" s="1" t="s">
        <v>63</v>
      </c>
      <c r="C4397" s="1" t="s">
        <v>30</v>
      </c>
      <c r="D4397" s="1">
        <v>454249.53</v>
      </c>
      <c r="E4397" s="1">
        <v>447952.87</v>
      </c>
      <c r="F4397" s="1">
        <v>445482.28</v>
      </c>
      <c r="G4397" s="1">
        <v>437624.94</v>
      </c>
      <c r="H4397" s="1">
        <v>421880.19</v>
      </c>
      <c r="I4397" s="1">
        <v>422915.45</v>
      </c>
      <c r="J4397" s="1">
        <v>386345.08</v>
      </c>
      <c r="K4397" s="1">
        <v>388184.73</v>
      </c>
      <c r="L4397" s="1">
        <v>386373.4</v>
      </c>
      <c r="M4397" s="1">
        <v>401219.71</v>
      </c>
      <c r="N4397" s="1">
        <v>408389.11</v>
      </c>
      <c r="O4397" s="1">
        <v>420657.59</v>
      </c>
      <c r="P4397" s="1">
        <v>419735.21</v>
      </c>
      <c r="Q4397" s="1">
        <v>406900.47999999998</v>
      </c>
      <c r="R4397" s="1">
        <v>397319.93</v>
      </c>
      <c r="S4397" s="1">
        <v>394558.75</v>
      </c>
      <c r="T4397" s="1">
        <v>394778.03</v>
      </c>
      <c r="U4397" s="1">
        <v>390394.25</v>
      </c>
      <c r="V4397" s="1">
        <v>444998.81</v>
      </c>
      <c r="W4397" s="1">
        <v>430243.92</v>
      </c>
      <c r="X4397" s="1">
        <v>433141.04</v>
      </c>
      <c r="Y4397" s="1">
        <v>442559.82</v>
      </c>
      <c r="Z4397" s="1">
        <v>453085.75</v>
      </c>
      <c r="AA4397" s="1">
        <v>469933.3</v>
      </c>
      <c r="AB4397" s="1" t="s">
        <v>31</v>
      </c>
    </row>
    <row r="4398" spans="1:28">
      <c r="A4398" s="4">
        <v>44248</v>
      </c>
      <c r="B4398" s="1" t="s">
        <v>63</v>
      </c>
      <c r="C4398" s="1" t="s">
        <v>32</v>
      </c>
      <c r="D4398" s="1">
        <v>587944.46</v>
      </c>
      <c r="E4398" s="1">
        <v>544446.88</v>
      </c>
      <c r="F4398" s="1">
        <v>517728.01</v>
      </c>
      <c r="G4398" s="1">
        <v>505810.35</v>
      </c>
      <c r="H4398" s="1">
        <v>512791.53</v>
      </c>
      <c r="I4398" s="1">
        <v>529558.21</v>
      </c>
      <c r="J4398" s="1">
        <v>563977.69999999995</v>
      </c>
      <c r="K4398" s="1">
        <v>606156.46</v>
      </c>
      <c r="L4398" s="1">
        <v>667914.81999999995</v>
      </c>
      <c r="M4398" s="1">
        <v>731683.61</v>
      </c>
      <c r="N4398" s="1">
        <v>776962.08</v>
      </c>
      <c r="O4398" s="1">
        <v>820238.22</v>
      </c>
      <c r="P4398" s="1">
        <v>854323.83</v>
      </c>
      <c r="Q4398" s="1">
        <v>841979.71</v>
      </c>
      <c r="R4398" s="1">
        <v>812022.12</v>
      </c>
      <c r="S4398" s="1">
        <v>797088.62</v>
      </c>
      <c r="T4398" s="1">
        <v>779492.54</v>
      </c>
      <c r="U4398" s="1">
        <v>770037.85</v>
      </c>
      <c r="V4398" s="1">
        <v>827558.77</v>
      </c>
      <c r="W4398" s="1">
        <v>872774.36</v>
      </c>
      <c r="X4398" s="1">
        <v>837321.14</v>
      </c>
      <c r="Y4398" s="1">
        <v>777860.2</v>
      </c>
      <c r="Z4398" s="1">
        <v>691383.23</v>
      </c>
      <c r="AA4398" s="1">
        <v>607188</v>
      </c>
      <c r="AB4398" s="1" t="s">
        <v>31</v>
      </c>
    </row>
    <row r="4399" spans="1:28">
      <c r="A4399" s="4">
        <v>44248</v>
      </c>
      <c r="B4399" s="1" t="s">
        <v>64</v>
      </c>
      <c r="C4399" s="1" t="s">
        <v>30</v>
      </c>
      <c r="D4399" s="1">
        <v>137690.82999999999</v>
      </c>
      <c r="E4399" s="1">
        <v>134199.49</v>
      </c>
      <c r="F4399" s="1">
        <v>132080.16</v>
      </c>
      <c r="G4399" s="1">
        <v>131728.48000000001</v>
      </c>
      <c r="H4399" s="1">
        <v>130744.24</v>
      </c>
      <c r="I4399" s="1">
        <v>127222.77</v>
      </c>
      <c r="J4399" s="1">
        <v>108421.41</v>
      </c>
      <c r="K4399" s="1">
        <v>108065.75</v>
      </c>
      <c r="L4399" s="1">
        <v>103504.41</v>
      </c>
      <c r="M4399" s="1">
        <v>106261.39</v>
      </c>
      <c r="N4399" s="1">
        <v>107515.06</v>
      </c>
      <c r="O4399" s="1">
        <v>110472.09</v>
      </c>
      <c r="P4399" s="1">
        <v>110797.24</v>
      </c>
      <c r="Q4399" s="1">
        <v>111845.14</v>
      </c>
      <c r="R4399" s="1">
        <v>111122.23</v>
      </c>
      <c r="S4399" s="1">
        <v>111967.64</v>
      </c>
      <c r="T4399" s="1">
        <v>115036.79</v>
      </c>
      <c r="U4399" s="1">
        <v>117892.29</v>
      </c>
      <c r="V4399" s="1">
        <v>139611.53</v>
      </c>
      <c r="W4399" s="1">
        <v>139967.16</v>
      </c>
      <c r="X4399" s="1">
        <v>137269.79</v>
      </c>
      <c r="Y4399" s="1">
        <v>134403.99</v>
      </c>
      <c r="Z4399" s="1">
        <v>138050.79</v>
      </c>
      <c r="AA4399" s="1">
        <v>141673.14000000001</v>
      </c>
      <c r="AB4399" s="1" t="s">
        <v>31</v>
      </c>
    </row>
    <row r="4400" spans="1:28">
      <c r="A4400" s="4">
        <v>44248</v>
      </c>
      <c r="B4400" s="1" t="s">
        <v>64</v>
      </c>
      <c r="C4400" s="1" t="s">
        <v>32</v>
      </c>
      <c r="D4400" s="1">
        <v>233982.19</v>
      </c>
      <c r="E4400" s="1">
        <v>216453.39</v>
      </c>
      <c r="F4400" s="1">
        <v>205968.23</v>
      </c>
      <c r="G4400" s="1">
        <v>201176.91</v>
      </c>
      <c r="H4400" s="1">
        <v>199348.56</v>
      </c>
      <c r="I4400" s="1">
        <v>202508.5</v>
      </c>
      <c r="J4400" s="1">
        <v>206486.12</v>
      </c>
      <c r="K4400" s="1">
        <v>219899.28</v>
      </c>
      <c r="L4400" s="1">
        <v>241327.42</v>
      </c>
      <c r="M4400" s="1">
        <v>260305.05</v>
      </c>
      <c r="N4400" s="1">
        <v>274934.40999999997</v>
      </c>
      <c r="O4400" s="1">
        <v>288095.37</v>
      </c>
      <c r="P4400" s="1">
        <v>295659.46999999997</v>
      </c>
      <c r="Q4400" s="1">
        <v>292572.56</v>
      </c>
      <c r="R4400" s="1">
        <v>285311.88</v>
      </c>
      <c r="S4400" s="1">
        <v>279391.05</v>
      </c>
      <c r="T4400" s="1">
        <v>271822.74</v>
      </c>
      <c r="U4400" s="1">
        <v>273338.59000000003</v>
      </c>
      <c r="V4400" s="1">
        <v>304843.17</v>
      </c>
      <c r="W4400" s="1">
        <v>337676.22</v>
      </c>
      <c r="X4400" s="1">
        <v>328275.59999999998</v>
      </c>
      <c r="Y4400" s="1">
        <v>309668.32</v>
      </c>
      <c r="Z4400" s="1">
        <v>272360.03000000003</v>
      </c>
      <c r="AA4400" s="1">
        <v>237302.22</v>
      </c>
      <c r="AB4400" s="1" t="s">
        <v>31</v>
      </c>
    </row>
    <row r="4401" spans="1:28">
      <c r="A4401" s="4">
        <v>44248</v>
      </c>
      <c r="B4401" s="1" t="s">
        <v>65</v>
      </c>
      <c r="C4401" s="1" t="s">
        <v>32</v>
      </c>
      <c r="D4401" s="1">
        <v>6492.28</v>
      </c>
      <c r="E4401" s="1">
        <v>6006.04</v>
      </c>
      <c r="F4401" s="1">
        <v>5740.76</v>
      </c>
      <c r="G4401" s="1">
        <v>5492.85</v>
      </c>
      <c r="H4401" s="1">
        <v>5479.64</v>
      </c>
      <c r="I4401" s="1">
        <v>5409.63</v>
      </c>
      <c r="J4401" s="1">
        <v>5354.33</v>
      </c>
      <c r="K4401" s="1">
        <v>5711.77</v>
      </c>
      <c r="L4401" s="1">
        <v>6338.54</v>
      </c>
      <c r="M4401" s="1">
        <v>7150.54</v>
      </c>
      <c r="N4401" s="1">
        <v>7698.28</v>
      </c>
      <c r="O4401" s="1">
        <v>8120.67</v>
      </c>
      <c r="P4401" s="1">
        <v>8296.66</v>
      </c>
      <c r="Q4401" s="1">
        <v>8052.07</v>
      </c>
      <c r="R4401" s="1">
        <v>8163.84</v>
      </c>
      <c r="S4401" s="1">
        <v>8057.14</v>
      </c>
      <c r="T4401" s="1">
        <v>8031.54</v>
      </c>
      <c r="U4401" s="1">
        <v>7746.66</v>
      </c>
      <c r="V4401" s="1">
        <v>9491.74</v>
      </c>
      <c r="W4401" s="1">
        <v>10760.97</v>
      </c>
      <c r="X4401" s="1">
        <v>10555.84</v>
      </c>
      <c r="Y4401" s="1">
        <v>9727.67</v>
      </c>
      <c r="Z4401" s="1">
        <v>8263.89</v>
      </c>
      <c r="AA4401" s="1">
        <v>7012.56</v>
      </c>
      <c r="AB4401" s="1" t="s">
        <v>31</v>
      </c>
    </row>
    <row r="4402" spans="1:28">
      <c r="A4402" s="4">
        <v>44248</v>
      </c>
      <c r="B4402" s="1" t="s">
        <v>66</v>
      </c>
      <c r="C4402" s="1" t="s">
        <v>30</v>
      </c>
      <c r="D4402" s="1">
        <v>33.549999999999997</v>
      </c>
      <c r="E4402" s="1">
        <v>32.9</v>
      </c>
      <c r="F4402" s="1">
        <v>32.78</v>
      </c>
      <c r="G4402" s="1">
        <v>32.71</v>
      </c>
      <c r="H4402" s="1">
        <v>32.81</v>
      </c>
      <c r="I4402" s="1">
        <v>33.5</v>
      </c>
      <c r="J4402" s="1">
        <v>32.64</v>
      </c>
      <c r="K4402" s="1">
        <v>32.47</v>
      </c>
      <c r="L4402" s="1">
        <v>32.03</v>
      </c>
      <c r="M4402" s="1">
        <v>32.33</v>
      </c>
      <c r="N4402" s="1">
        <v>32.79</v>
      </c>
      <c r="O4402" s="1">
        <v>33.08</v>
      </c>
      <c r="P4402" s="1">
        <v>32.94</v>
      </c>
      <c r="Q4402" s="1">
        <v>33</v>
      </c>
      <c r="R4402" s="1">
        <v>33.630000000000003</v>
      </c>
      <c r="S4402" s="1">
        <v>33.799999999999997</v>
      </c>
      <c r="T4402" s="1">
        <v>33.159999999999997</v>
      </c>
      <c r="U4402" s="1">
        <v>33.11</v>
      </c>
      <c r="V4402" s="1">
        <v>34.17</v>
      </c>
      <c r="W4402" s="1">
        <v>33.619999999999997</v>
      </c>
      <c r="X4402" s="1">
        <v>33.369999999999997</v>
      </c>
      <c r="Y4402" s="1">
        <v>33.46</v>
      </c>
      <c r="Z4402" s="1">
        <v>34.229999999999997</v>
      </c>
      <c r="AA4402" s="1">
        <v>33.880000000000003</v>
      </c>
      <c r="AB4402" s="1" t="s">
        <v>31</v>
      </c>
    </row>
    <row r="4403" spans="1:28">
      <c r="A4403" s="4">
        <v>44248</v>
      </c>
      <c r="B4403" s="1" t="s">
        <v>67</v>
      </c>
      <c r="C4403" s="1" t="s">
        <v>32</v>
      </c>
      <c r="D4403" s="1">
        <v>231738.32</v>
      </c>
      <c r="E4403" s="1">
        <v>217574.37</v>
      </c>
      <c r="F4403" s="1">
        <v>207105.88</v>
      </c>
      <c r="G4403" s="1">
        <v>200541.7</v>
      </c>
      <c r="H4403" s="1">
        <v>196727.23</v>
      </c>
      <c r="I4403" s="1">
        <v>196605.86</v>
      </c>
      <c r="J4403" s="1">
        <v>185568.11</v>
      </c>
      <c r="K4403" s="1">
        <v>195783.1</v>
      </c>
      <c r="L4403" s="1">
        <v>211863.64</v>
      </c>
      <c r="M4403" s="1">
        <v>224565.93</v>
      </c>
      <c r="N4403" s="1">
        <v>235298.59</v>
      </c>
      <c r="O4403" s="1">
        <v>243943.43</v>
      </c>
      <c r="P4403" s="1">
        <v>248553.34</v>
      </c>
      <c r="Q4403" s="1">
        <v>247481.91</v>
      </c>
      <c r="R4403" s="1">
        <v>245771.28</v>
      </c>
      <c r="S4403" s="1">
        <v>244845.31</v>
      </c>
      <c r="T4403" s="1">
        <v>242457.58</v>
      </c>
      <c r="U4403" s="1">
        <v>242881.35</v>
      </c>
      <c r="V4403" s="1">
        <v>276698.21000000002</v>
      </c>
      <c r="W4403" s="1">
        <v>292987.78000000003</v>
      </c>
      <c r="X4403" s="1">
        <v>290520.49</v>
      </c>
      <c r="Y4403" s="1">
        <v>279833.21000000002</v>
      </c>
      <c r="Z4403" s="1">
        <v>256344.74</v>
      </c>
      <c r="AA4403" s="1">
        <v>237123.63</v>
      </c>
      <c r="AB4403" s="1" t="s">
        <v>31</v>
      </c>
    </row>
    <row r="4404" spans="1:28">
      <c r="A4404" s="4">
        <v>44248</v>
      </c>
      <c r="B4404" s="1" t="s">
        <v>68</v>
      </c>
      <c r="C4404" s="1" t="s">
        <v>30</v>
      </c>
      <c r="D4404" s="1">
        <v>4904.75</v>
      </c>
      <c r="E4404" s="1">
        <v>4806.67</v>
      </c>
      <c r="F4404" s="1">
        <v>4776.46</v>
      </c>
      <c r="G4404" s="1">
        <v>4755.82</v>
      </c>
      <c r="H4404" s="1">
        <v>4839.8999999999996</v>
      </c>
      <c r="I4404" s="1">
        <v>4729.55</v>
      </c>
      <c r="J4404" s="1">
        <v>4015.2</v>
      </c>
      <c r="K4404" s="1">
        <v>4453.3900000000003</v>
      </c>
      <c r="L4404" s="1">
        <v>4403.54</v>
      </c>
      <c r="M4404" s="1">
        <v>4834.21</v>
      </c>
      <c r="N4404" s="1">
        <v>4987.01</v>
      </c>
      <c r="O4404" s="1">
        <v>5292.11</v>
      </c>
      <c r="P4404" s="1">
        <v>5177.6099999999997</v>
      </c>
      <c r="Q4404" s="1">
        <v>5384.76</v>
      </c>
      <c r="R4404" s="1">
        <v>5013.32</v>
      </c>
      <c r="S4404" s="1">
        <v>4908.08</v>
      </c>
      <c r="T4404" s="1">
        <v>4720.41</v>
      </c>
      <c r="U4404" s="1">
        <v>4349.21</v>
      </c>
      <c r="V4404" s="1">
        <v>5145.18</v>
      </c>
      <c r="W4404" s="1">
        <v>5150.75</v>
      </c>
      <c r="X4404" s="1">
        <v>5106</v>
      </c>
      <c r="Y4404" s="1">
        <v>4993.91</v>
      </c>
      <c r="Z4404" s="1">
        <v>5167.63</v>
      </c>
      <c r="AA4404" s="1">
        <v>5508.74</v>
      </c>
      <c r="AB4404" s="1" t="s">
        <v>31</v>
      </c>
    </row>
    <row r="4405" spans="1:28">
      <c r="A4405" s="4">
        <v>44248</v>
      </c>
      <c r="B4405" s="1" t="s">
        <v>68</v>
      </c>
      <c r="C4405" s="1" t="s">
        <v>32</v>
      </c>
      <c r="D4405" s="1">
        <v>13257.81</v>
      </c>
      <c r="E4405" s="1">
        <v>12608.26</v>
      </c>
      <c r="F4405" s="1">
        <v>12272.27</v>
      </c>
      <c r="G4405" s="1">
        <v>12062.78</v>
      </c>
      <c r="H4405" s="1">
        <v>11708.5</v>
      </c>
      <c r="I4405" s="1">
        <v>11795.06</v>
      </c>
      <c r="J4405" s="1">
        <v>12465.26</v>
      </c>
      <c r="K4405" s="1">
        <v>13192.36</v>
      </c>
      <c r="L4405" s="1">
        <v>14182.32</v>
      </c>
      <c r="M4405" s="1">
        <v>14898.86</v>
      </c>
      <c r="N4405" s="1">
        <v>15591.05</v>
      </c>
      <c r="O4405" s="1">
        <v>15838.17</v>
      </c>
      <c r="P4405" s="1">
        <v>15860.09</v>
      </c>
      <c r="Q4405" s="1">
        <v>15605.3</v>
      </c>
      <c r="R4405" s="1">
        <v>15014.09</v>
      </c>
      <c r="S4405" s="1">
        <v>14620.06</v>
      </c>
      <c r="T4405" s="1">
        <v>14132.37</v>
      </c>
      <c r="U4405" s="1">
        <v>13891.24</v>
      </c>
      <c r="V4405" s="1">
        <v>14672.15</v>
      </c>
      <c r="W4405" s="1">
        <v>15043.46</v>
      </c>
      <c r="X4405" s="1">
        <v>15029.55</v>
      </c>
      <c r="Y4405" s="1">
        <v>14810.82</v>
      </c>
      <c r="Z4405" s="1">
        <v>14327.26</v>
      </c>
      <c r="AA4405" s="1">
        <v>13592.12</v>
      </c>
      <c r="AB4405" s="1" t="s">
        <v>31</v>
      </c>
    </row>
    <row r="4406" spans="1:28">
      <c r="A4406" s="4">
        <v>44248</v>
      </c>
      <c r="B4406" s="1" t="s">
        <v>69</v>
      </c>
      <c r="C4406" s="1" t="s">
        <v>32</v>
      </c>
      <c r="D4406" s="1">
        <v>1030.44</v>
      </c>
      <c r="E4406" s="1">
        <v>945.91</v>
      </c>
      <c r="F4406" s="1">
        <v>911.24</v>
      </c>
      <c r="G4406" s="1">
        <v>894.74</v>
      </c>
      <c r="H4406" s="1">
        <v>904.53</v>
      </c>
      <c r="I4406" s="1">
        <v>1020.55</v>
      </c>
      <c r="J4406" s="1">
        <v>1036.05</v>
      </c>
      <c r="K4406" s="1">
        <v>1198.94</v>
      </c>
      <c r="L4406" s="1">
        <v>1458.04</v>
      </c>
      <c r="M4406" s="1">
        <v>1650.76</v>
      </c>
      <c r="N4406" s="1">
        <v>1483.84</v>
      </c>
      <c r="O4406" s="1">
        <v>1576.2</v>
      </c>
      <c r="P4406" s="1">
        <v>1463.51</v>
      </c>
      <c r="Q4406" s="1">
        <v>1354.75</v>
      </c>
      <c r="R4406" s="1">
        <v>1334.15</v>
      </c>
      <c r="S4406" s="1">
        <v>1337.59</v>
      </c>
      <c r="T4406" s="1">
        <v>1364.55</v>
      </c>
      <c r="U4406" s="1">
        <v>1562.16</v>
      </c>
      <c r="V4406" s="1">
        <v>2099.2399999999998</v>
      </c>
      <c r="W4406" s="1">
        <v>2282.94</v>
      </c>
      <c r="X4406" s="1">
        <v>2002.35</v>
      </c>
      <c r="Y4406" s="1">
        <v>1705.06</v>
      </c>
      <c r="Z4406" s="1">
        <v>1346.84</v>
      </c>
      <c r="AA4406" s="1">
        <v>1089.1300000000001</v>
      </c>
      <c r="AB4406" s="1" t="s">
        <v>31</v>
      </c>
    </row>
    <row r="4407" spans="1:28">
      <c r="A4407" s="4">
        <v>44248</v>
      </c>
      <c r="B4407" s="1" t="s">
        <v>70</v>
      </c>
      <c r="C4407" s="1" t="s">
        <v>30</v>
      </c>
      <c r="D4407" s="1">
        <v>8854.48</v>
      </c>
      <c r="E4407" s="1">
        <v>8952.7099999999991</v>
      </c>
      <c r="F4407" s="1">
        <v>7485.72</v>
      </c>
      <c r="G4407" s="1">
        <v>7266</v>
      </c>
      <c r="H4407" s="1">
        <v>7272.2</v>
      </c>
      <c r="I4407" s="1">
        <v>6543.97</v>
      </c>
      <c r="J4407" s="1">
        <v>4801.76</v>
      </c>
      <c r="K4407" s="1">
        <v>5025.21</v>
      </c>
      <c r="L4407" s="1">
        <v>5083.2700000000004</v>
      </c>
      <c r="M4407" s="1">
        <v>5085.82</v>
      </c>
      <c r="N4407" s="1">
        <v>5023.53</v>
      </c>
      <c r="O4407" s="1">
        <v>5316.56</v>
      </c>
      <c r="P4407" s="1">
        <v>5419.39</v>
      </c>
      <c r="Q4407" s="1">
        <v>5658.91</v>
      </c>
      <c r="R4407" s="1">
        <v>5444.97</v>
      </c>
      <c r="S4407" s="1">
        <v>5730.17</v>
      </c>
      <c r="T4407" s="1">
        <v>5646.74</v>
      </c>
      <c r="U4407" s="1">
        <v>5971.45</v>
      </c>
      <c r="V4407" s="1">
        <v>5207.3900000000003</v>
      </c>
      <c r="W4407" s="1">
        <v>5303.55</v>
      </c>
      <c r="X4407" s="1">
        <v>5648.54</v>
      </c>
      <c r="Y4407" s="1">
        <v>6241.29</v>
      </c>
      <c r="Z4407" s="1">
        <v>6136.75</v>
      </c>
      <c r="AA4407" s="1">
        <v>6033.93</v>
      </c>
      <c r="AB4407" s="1" t="s">
        <v>31</v>
      </c>
    </row>
    <row r="4408" spans="1:28">
      <c r="A4408" s="4">
        <v>44248</v>
      </c>
      <c r="B4408" s="1" t="s">
        <v>71</v>
      </c>
      <c r="C4408" s="1" t="s">
        <v>30</v>
      </c>
      <c r="D4408" s="1">
        <v>6448.84</v>
      </c>
      <c r="E4408" s="1">
        <v>6294.02</v>
      </c>
      <c r="F4408" s="1">
        <v>6207.71</v>
      </c>
      <c r="G4408" s="1">
        <v>6051.9</v>
      </c>
      <c r="H4408" s="1">
        <v>6116.04</v>
      </c>
      <c r="I4408" s="1">
        <v>5903.05</v>
      </c>
      <c r="J4408" s="1">
        <v>5845.78</v>
      </c>
      <c r="K4408" s="1">
        <v>6164.63</v>
      </c>
      <c r="L4408" s="1">
        <v>6255.86</v>
      </c>
      <c r="M4408" s="1">
        <v>6015.66</v>
      </c>
      <c r="N4408" s="1">
        <v>5953.97</v>
      </c>
      <c r="O4408" s="1">
        <v>6007.37</v>
      </c>
      <c r="P4408" s="1">
        <v>6172.57</v>
      </c>
      <c r="Q4408" s="1">
        <v>6128.38</v>
      </c>
      <c r="R4408" s="1">
        <v>6095.58</v>
      </c>
      <c r="S4408" s="1">
        <v>6082.01</v>
      </c>
      <c r="T4408" s="1">
        <v>6169.03</v>
      </c>
      <c r="U4408" s="1">
        <v>6389.53</v>
      </c>
      <c r="V4408" s="1">
        <v>6235.09</v>
      </c>
      <c r="W4408" s="1">
        <v>6187.56</v>
      </c>
      <c r="X4408" s="1">
        <v>6394.9</v>
      </c>
      <c r="Y4408" s="1">
        <v>6618.82</v>
      </c>
      <c r="Z4408" s="1">
        <v>7471.16</v>
      </c>
      <c r="AA4408" s="1">
        <v>7670.51</v>
      </c>
      <c r="AB4408" s="1" t="s">
        <v>31</v>
      </c>
    </row>
    <row r="4409" spans="1:28">
      <c r="A4409" s="4">
        <v>44248</v>
      </c>
      <c r="B4409" s="1" t="s">
        <v>72</v>
      </c>
      <c r="C4409" s="1" t="s">
        <v>30</v>
      </c>
      <c r="D4409" s="1">
        <v>12748.42</v>
      </c>
      <c r="E4409" s="1">
        <v>12619.07</v>
      </c>
      <c r="F4409" s="1">
        <v>12692.45</v>
      </c>
      <c r="G4409" s="1">
        <v>12779.6</v>
      </c>
      <c r="H4409" s="1">
        <v>12619.16</v>
      </c>
      <c r="I4409" s="1">
        <v>12538.81</v>
      </c>
      <c r="J4409" s="1">
        <v>12453.62</v>
      </c>
      <c r="K4409" s="1">
        <v>12482.1</v>
      </c>
      <c r="L4409" s="1">
        <v>12262.24</v>
      </c>
      <c r="M4409" s="1">
        <v>12100.59</v>
      </c>
      <c r="N4409" s="1">
        <v>12176.1</v>
      </c>
      <c r="O4409" s="1">
        <v>12516.41</v>
      </c>
      <c r="P4409" s="1">
        <v>12553.55</v>
      </c>
      <c r="Q4409" s="1">
        <v>12800.53</v>
      </c>
      <c r="R4409" s="1">
        <v>12624.04</v>
      </c>
      <c r="S4409" s="1">
        <v>12454.63</v>
      </c>
      <c r="T4409" s="1">
        <v>12563.14</v>
      </c>
      <c r="U4409" s="1">
        <v>12463</v>
      </c>
      <c r="V4409" s="1">
        <v>12590.9</v>
      </c>
      <c r="W4409" s="1">
        <v>12457.2</v>
      </c>
      <c r="X4409" s="1">
        <v>12724.34</v>
      </c>
      <c r="Y4409" s="1">
        <v>12808.74</v>
      </c>
      <c r="Z4409" s="1">
        <v>12730.01</v>
      </c>
      <c r="AA4409" s="1">
        <v>12637.94</v>
      </c>
      <c r="AB4409" s="1" t="s">
        <v>31</v>
      </c>
    </row>
    <row r="4410" spans="1:28">
      <c r="A4410" s="4">
        <v>44248</v>
      </c>
      <c r="B4410" s="1" t="s">
        <v>73</v>
      </c>
      <c r="C4410" s="1" t="s">
        <v>30</v>
      </c>
      <c r="D4410" s="1">
        <v>10955.14</v>
      </c>
      <c r="E4410" s="1">
        <v>10811.72</v>
      </c>
      <c r="F4410" s="1">
        <v>10684</v>
      </c>
      <c r="G4410" s="1">
        <v>10595.15</v>
      </c>
      <c r="H4410" s="1">
        <v>10394.39</v>
      </c>
      <c r="I4410" s="1">
        <v>10189.11</v>
      </c>
      <c r="J4410" s="1">
        <v>10105.299999999999</v>
      </c>
      <c r="K4410" s="1">
        <v>10589.34</v>
      </c>
      <c r="L4410" s="1">
        <v>11174.12</v>
      </c>
      <c r="M4410" s="1">
        <v>11875.98</v>
      </c>
      <c r="N4410" s="1">
        <v>12618.77</v>
      </c>
      <c r="O4410" s="1">
        <v>12879.53</v>
      </c>
      <c r="P4410" s="1">
        <v>12569.2</v>
      </c>
      <c r="Q4410" s="1">
        <v>12395.28</v>
      </c>
      <c r="R4410" s="1">
        <v>12487.78</v>
      </c>
      <c r="S4410" s="1">
        <v>12406.17</v>
      </c>
      <c r="T4410" s="1">
        <v>11768.53</v>
      </c>
      <c r="U4410" s="1">
        <v>11804.53</v>
      </c>
      <c r="V4410" s="1">
        <v>11751</v>
      </c>
      <c r="W4410" s="1">
        <v>11696.36</v>
      </c>
      <c r="X4410" s="1">
        <v>11073.04</v>
      </c>
      <c r="Y4410" s="1">
        <v>10599.7</v>
      </c>
      <c r="Z4410" s="1">
        <v>10672.06</v>
      </c>
      <c r="AA4410" s="1">
        <v>10636.55</v>
      </c>
      <c r="AB4410" s="1" t="s">
        <v>31</v>
      </c>
    </row>
    <row r="4411" spans="1:28">
      <c r="A4411" s="4">
        <v>44248</v>
      </c>
      <c r="B4411" s="1" t="s">
        <v>73</v>
      </c>
      <c r="C4411" s="1" t="s">
        <v>32</v>
      </c>
      <c r="D4411" s="1">
        <v>76853.78</v>
      </c>
      <c r="E4411" s="1">
        <v>74543.63</v>
      </c>
      <c r="F4411" s="1">
        <v>72360.66</v>
      </c>
      <c r="G4411" s="1">
        <v>71403.66</v>
      </c>
      <c r="H4411" s="1">
        <v>70598.91</v>
      </c>
      <c r="I4411" s="1">
        <v>70958.789999999994</v>
      </c>
      <c r="J4411" s="1">
        <v>74590.14</v>
      </c>
      <c r="K4411" s="1">
        <v>80435.789999999994</v>
      </c>
      <c r="L4411" s="1">
        <v>86309.6</v>
      </c>
      <c r="M4411" s="1">
        <v>90200.4</v>
      </c>
      <c r="N4411" s="1">
        <v>96733</v>
      </c>
      <c r="O4411" s="1">
        <v>102820.37</v>
      </c>
      <c r="P4411" s="1">
        <v>104023.08</v>
      </c>
      <c r="Q4411" s="1">
        <v>103472.79</v>
      </c>
      <c r="R4411" s="1">
        <v>101638.8</v>
      </c>
      <c r="S4411" s="1">
        <v>100301.98</v>
      </c>
      <c r="T4411" s="1">
        <v>98024.88</v>
      </c>
      <c r="U4411" s="1">
        <v>95473.2</v>
      </c>
      <c r="V4411" s="1">
        <v>95631.53</v>
      </c>
      <c r="W4411" s="1">
        <v>94151.32</v>
      </c>
      <c r="X4411" s="1">
        <v>89668.41</v>
      </c>
      <c r="Y4411" s="1">
        <v>84534.46</v>
      </c>
      <c r="Z4411" s="1">
        <v>80432.75</v>
      </c>
      <c r="AA4411" s="1">
        <v>76406.77</v>
      </c>
      <c r="AB4411" s="1" t="s">
        <v>31</v>
      </c>
    </row>
    <row r="4412" spans="1:28">
      <c r="A4412" s="4">
        <v>44248</v>
      </c>
      <c r="B4412" s="1" t="s">
        <v>74</v>
      </c>
      <c r="C4412" s="1" t="s">
        <v>32</v>
      </c>
      <c r="D4412" s="1">
        <v>1134.01</v>
      </c>
      <c r="E4412" s="1">
        <v>1095.48</v>
      </c>
      <c r="F4412" s="1">
        <v>1063.75</v>
      </c>
      <c r="G4412" s="1">
        <v>1036.42</v>
      </c>
      <c r="H4412" s="1">
        <v>1014.64</v>
      </c>
      <c r="I4412" s="1">
        <v>1006.35</v>
      </c>
      <c r="J4412" s="1">
        <v>977.45</v>
      </c>
      <c r="K4412" s="1">
        <v>964.57</v>
      </c>
      <c r="L4412" s="1">
        <v>979.62</v>
      </c>
      <c r="M4412" s="1">
        <v>961.07</v>
      </c>
      <c r="N4412" s="1">
        <v>995.71</v>
      </c>
      <c r="O4412" s="1">
        <v>1036.21</v>
      </c>
      <c r="P4412" s="1">
        <v>1095.5999999999999</v>
      </c>
      <c r="Q4412" s="1">
        <v>1126.74</v>
      </c>
      <c r="R4412" s="1">
        <v>1151.17</v>
      </c>
      <c r="S4412" s="1">
        <v>1130.6600000000001</v>
      </c>
      <c r="T4412" s="1">
        <v>1079.8399999999999</v>
      </c>
      <c r="U4412" s="1">
        <v>1073.26</v>
      </c>
      <c r="V4412" s="1">
        <v>1217.94</v>
      </c>
      <c r="W4412" s="1">
        <v>1387.17</v>
      </c>
      <c r="X4412" s="1">
        <v>1373.77</v>
      </c>
      <c r="Y4412" s="1">
        <v>1322.74</v>
      </c>
      <c r="Z4412" s="1">
        <v>1222.67</v>
      </c>
      <c r="AA4412" s="1">
        <v>1145.3</v>
      </c>
      <c r="AB4412" s="1" t="s">
        <v>31</v>
      </c>
    </row>
    <row r="4413" spans="1:28">
      <c r="A4413" s="4">
        <v>44248</v>
      </c>
      <c r="B4413" s="1" t="s">
        <v>75</v>
      </c>
      <c r="C4413" s="1" t="s">
        <v>30</v>
      </c>
      <c r="D4413" s="1">
        <v>14060.63</v>
      </c>
      <c r="E4413" s="1">
        <v>13762.36</v>
      </c>
      <c r="F4413" s="1">
        <v>13680.3</v>
      </c>
      <c r="G4413" s="1">
        <v>13531.27</v>
      </c>
      <c r="H4413" s="1">
        <v>13508.65</v>
      </c>
      <c r="I4413" s="1">
        <v>10585.89</v>
      </c>
      <c r="J4413" s="1">
        <v>8220.9599999999991</v>
      </c>
      <c r="K4413" s="1">
        <v>8093.2</v>
      </c>
      <c r="L4413" s="1">
        <v>8017.32</v>
      </c>
      <c r="M4413" s="1">
        <v>8570.17</v>
      </c>
      <c r="N4413" s="1">
        <v>8771.23</v>
      </c>
      <c r="O4413" s="1">
        <v>9076.58</v>
      </c>
      <c r="P4413" s="1">
        <v>9221.01</v>
      </c>
      <c r="Q4413" s="1">
        <v>9414.92</v>
      </c>
      <c r="R4413" s="1">
        <v>9381.35</v>
      </c>
      <c r="S4413" s="1">
        <v>9475.69</v>
      </c>
      <c r="T4413" s="1">
        <v>9350.2800000000007</v>
      </c>
      <c r="U4413" s="1">
        <v>12119.22</v>
      </c>
      <c r="V4413" s="1">
        <v>14994.04</v>
      </c>
      <c r="W4413" s="1">
        <v>15191.61</v>
      </c>
      <c r="X4413" s="1">
        <v>14683.14</v>
      </c>
      <c r="Y4413" s="1">
        <v>14385.56</v>
      </c>
      <c r="Z4413" s="1">
        <v>13913.9</v>
      </c>
      <c r="AA4413" s="1">
        <v>13485.16</v>
      </c>
      <c r="AB4413" s="1" t="s">
        <v>31</v>
      </c>
    </row>
    <row r="4414" spans="1:28">
      <c r="A4414" s="4">
        <v>44248</v>
      </c>
      <c r="B4414" s="1" t="s">
        <v>75</v>
      </c>
      <c r="C4414" s="1" t="s">
        <v>32</v>
      </c>
      <c r="D4414" s="1">
        <v>73751.77</v>
      </c>
      <c r="E4414" s="1">
        <v>68983</v>
      </c>
      <c r="F4414" s="1">
        <v>65794.73</v>
      </c>
      <c r="G4414" s="1">
        <v>64453.79</v>
      </c>
      <c r="H4414" s="1">
        <v>63450.17</v>
      </c>
      <c r="I4414" s="1">
        <v>66428.19</v>
      </c>
      <c r="J4414" s="1">
        <v>64643.39</v>
      </c>
      <c r="K4414" s="1">
        <v>67595.25</v>
      </c>
      <c r="L4414" s="1">
        <v>74735.509999999995</v>
      </c>
      <c r="M4414" s="1">
        <v>79568.44</v>
      </c>
      <c r="N4414" s="1">
        <v>82483.789999999994</v>
      </c>
      <c r="O4414" s="1">
        <v>87076.31</v>
      </c>
      <c r="P4414" s="1">
        <v>89880.46</v>
      </c>
      <c r="Q4414" s="1">
        <v>90411.96</v>
      </c>
      <c r="R4414" s="1">
        <v>90150.18</v>
      </c>
      <c r="S4414" s="1">
        <v>90374.58</v>
      </c>
      <c r="T4414" s="1">
        <v>90016.23</v>
      </c>
      <c r="U4414" s="1">
        <v>87744.75</v>
      </c>
      <c r="V4414" s="1">
        <v>100468.87</v>
      </c>
      <c r="W4414" s="1">
        <v>112538.09</v>
      </c>
      <c r="X4414" s="1">
        <v>110703.8</v>
      </c>
      <c r="Y4414" s="1">
        <v>103628.89</v>
      </c>
      <c r="Z4414" s="1">
        <v>90290.7</v>
      </c>
      <c r="AA4414" s="1">
        <v>78579.58</v>
      </c>
      <c r="AB4414" s="1" t="s">
        <v>31</v>
      </c>
    </row>
    <row r="4415" spans="1:28">
      <c r="A4415" s="4">
        <v>44248</v>
      </c>
      <c r="B4415" s="1" t="s">
        <v>76</v>
      </c>
      <c r="C4415" s="1" t="s">
        <v>30</v>
      </c>
      <c r="D4415" s="1">
        <v>406885.38</v>
      </c>
      <c r="E4415" s="1">
        <v>401171.46</v>
      </c>
      <c r="F4415" s="1">
        <v>402856.32</v>
      </c>
      <c r="G4415" s="1">
        <v>399681.1</v>
      </c>
      <c r="H4415" s="1">
        <v>388399.01</v>
      </c>
      <c r="I4415" s="1">
        <v>385445.49</v>
      </c>
      <c r="J4415" s="1">
        <v>374697.48</v>
      </c>
      <c r="K4415" s="1">
        <v>386468.23</v>
      </c>
      <c r="L4415" s="1">
        <v>383765.18</v>
      </c>
      <c r="M4415" s="1">
        <v>387407.88</v>
      </c>
      <c r="N4415" s="1">
        <v>391068.04</v>
      </c>
      <c r="O4415" s="1">
        <v>397337.93</v>
      </c>
      <c r="P4415" s="1">
        <v>388383.72</v>
      </c>
      <c r="Q4415" s="1">
        <v>386795.62</v>
      </c>
      <c r="R4415" s="1">
        <v>403336.77</v>
      </c>
      <c r="S4415" s="1">
        <v>399660.6</v>
      </c>
      <c r="T4415" s="1">
        <v>400546.89</v>
      </c>
      <c r="U4415" s="1">
        <v>402964.41</v>
      </c>
      <c r="V4415" s="1">
        <v>407909.76</v>
      </c>
      <c r="W4415" s="1">
        <v>398359.97</v>
      </c>
      <c r="X4415" s="1">
        <v>407653.23</v>
      </c>
      <c r="Y4415" s="1">
        <v>415577.01</v>
      </c>
      <c r="Z4415" s="1">
        <v>416494.44</v>
      </c>
      <c r="AA4415" s="1">
        <v>445979.03</v>
      </c>
      <c r="AB4415" s="1" t="s">
        <v>31</v>
      </c>
    </row>
    <row r="4416" spans="1:28">
      <c r="A4416" s="4">
        <v>44248</v>
      </c>
      <c r="B4416" s="1" t="s">
        <v>77</v>
      </c>
      <c r="C4416" s="1" t="s">
        <v>30</v>
      </c>
      <c r="D4416" s="1">
        <v>9262.89</v>
      </c>
      <c r="E4416" s="1">
        <v>9513.7000000000007</v>
      </c>
      <c r="F4416" s="1">
        <v>9653.89</v>
      </c>
      <c r="G4416" s="1">
        <v>9880.1200000000008</v>
      </c>
      <c r="H4416" s="1">
        <v>9107.19</v>
      </c>
      <c r="I4416" s="1">
        <v>7405.99</v>
      </c>
      <c r="J4416" s="1">
        <v>6497.53</v>
      </c>
      <c r="K4416" s="1">
        <v>6617.62</v>
      </c>
      <c r="L4416" s="1">
        <v>6895.94</v>
      </c>
      <c r="M4416" s="1">
        <v>6922.83</v>
      </c>
      <c r="N4416" s="1">
        <v>6739.46</v>
      </c>
      <c r="O4416" s="1">
        <v>6952.76</v>
      </c>
      <c r="P4416" s="1">
        <v>7081.87</v>
      </c>
      <c r="Q4416" s="1">
        <v>6938.47</v>
      </c>
      <c r="R4416" s="1">
        <v>6849.92</v>
      </c>
      <c r="S4416" s="1">
        <v>7241.29</v>
      </c>
      <c r="T4416" s="1">
        <v>7207.34</v>
      </c>
      <c r="U4416" s="1">
        <v>7197.05</v>
      </c>
      <c r="V4416" s="1">
        <v>7920.88</v>
      </c>
      <c r="W4416" s="1">
        <v>9212.3799999999992</v>
      </c>
      <c r="X4416" s="1">
        <v>9211.7000000000007</v>
      </c>
      <c r="Y4416" s="1">
        <v>9382.3700000000008</v>
      </c>
      <c r="Z4416" s="1">
        <v>10104.35</v>
      </c>
      <c r="AA4416" s="1">
        <v>11402.93</v>
      </c>
      <c r="AB4416" s="1" t="s">
        <v>31</v>
      </c>
    </row>
    <row r="4417" spans="1:28">
      <c r="A4417" s="4">
        <v>44248</v>
      </c>
      <c r="B4417" s="1" t="s">
        <v>78</v>
      </c>
      <c r="C4417" s="1" t="s">
        <v>30</v>
      </c>
      <c r="D4417" s="1">
        <v>4414.34</v>
      </c>
      <c r="E4417" s="1">
        <v>4432.22</v>
      </c>
      <c r="F4417" s="1">
        <v>4413.29</v>
      </c>
      <c r="G4417" s="1">
        <v>4414.4799999999996</v>
      </c>
      <c r="H4417" s="1">
        <v>4418.51</v>
      </c>
      <c r="I4417" s="1">
        <v>4419.41</v>
      </c>
      <c r="J4417" s="1">
        <v>4428.2299999999996</v>
      </c>
      <c r="K4417" s="1">
        <v>4404.5200000000004</v>
      </c>
      <c r="L4417" s="1">
        <v>4411.68</v>
      </c>
      <c r="M4417" s="1">
        <v>4412.12</v>
      </c>
      <c r="N4417" s="1">
        <v>4425.66</v>
      </c>
      <c r="O4417" s="1">
        <v>4437.46</v>
      </c>
      <c r="P4417" s="1">
        <v>4435.04</v>
      </c>
      <c r="Q4417" s="1">
        <v>4428.2</v>
      </c>
      <c r="R4417" s="1">
        <v>4416.1099999999997</v>
      </c>
      <c r="S4417" s="1">
        <v>4402.5600000000004</v>
      </c>
      <c r="T4417" s="1">
        <v>4377.88</v>
      </c>
      <c r="U4417" s="1">
        <v>4383.57</v>
      </c>
      <c r="V4417" s="1">
        <v>4391.54</v>
      </c>
      <c r="W4417" s="1">
        <v>4404</v>
      </c>
      <c r="X4417" s="1">
        <v>4415.59</v>
      </c>
      <c r="Y4417" s="1">
        <v>4416.55</v>
      </c>
      <c r="Z4417" s="1">
        <v>4437.49</v>
      </c>
      <c r="AA4417" s="1">
        <v>4431.6099999999997</v>
      </c>
      <c r="AB4417" s="1" t="s">
        <v>31</v>
      </c>
    </row>
    <row r="4418" spans="1:28">
      <c r="A4418" s="4">
        <v>44248</v>
      </c>
      <c r="B4418" s="1" t="s">
        <v>79</v>
      </c>
      <c r="C4418" s="1" t="s">
        <v>32</v>
      </c>
      <c r="D4418" s="1">
        <v>103.53</v>
      </c>
      <c r="E4418" s="1">
        <v>86.13</v>
      </c>
      <c r="F4418" s="1">
        <v>79.900000000000006</v>
      </c>
      <c r="G4418" s="1">
        <v>76.73</v>
      </c>
      <c r="H4418" s="1">
        <v>76.239999999999995</v>
      </c>
      <c r="I4418" s="1">
        <v>73.66</v>
      </c>
      <c r="J4418" s="1">
        <v>67.88</v>
      </c>
      <c r="K4418" s="1">
        <v>66.86</v>
      </c>
      <c r="L4418" s="1">
        <v>60.49</v>
      </c>
      <c r="M4418" s="1">
        <v>49.84</v>
      </c>
      <c r="N4418" s="1">
        <v>34.89</v>
      </c>
      <c r="O4418" s="1">
        <v>39.01</v>
      </c>
      <c r="P4418" s="1">
        <v>27.37</v>
      </c>
      <c r="Q4418" s="1">
        <v>30.69</v>
      </c>
      <c r="R4418" s="1">
        <v>36.799999999999997</v>
      </c>
      <c r="S4418" s="1">
        <v>50.09</v>
      </c>
      <c r="T4418" s="1">
        <v>68.17</v>
      </c>
      <c r="U4418" s="1">
        <v>59.93</v>
      </c>
      <c r="V4418" s="1">
        <v>64.67</v>
      </c>
      <c r="W4418" s="1">
        <v>76.94</v>
      </c>
      <c r="X4418" s="1">
        <v>76.88</v>
      </c>
      <c r="Y4418" s="1">
        <v>74.790000000000006</v>
      </c>
      <c r="Z4418" s="1">
        <v>65.88</v>
      </c>
      <c r="AA4418" s="1">
        <v>64.11</v>
      </c>
      <c r="AB4418" s="1" t="s">
        <v>31</v>
      </c>
    </row>
    <row r="4419" spans="1:28">
      <c r="A4419" s="4">
        <v>44248</v>
      </c>
      <c r="B4419" s="1" t="s">
        <v>80</v>
      </c>
      <c r="C4419" s="1" t="s">
        <v>30</v>
      </c>
      <c r="D4419" s="1">
        <v>259.95999999999998</v>
      </c>
      <c r="E4419" s="1">
        <v>236.36</v>
      </c>
      <c r="F4419" s="1">
        <v>219.04</v>
      </c>
      <c r="G4419" s="1">
        <v>217.96</v>
      </c>
      <c r="H4419" s="1">
        <v>215.6</v>
      </c>
      <c r="I4419" s="1">
        <v>212.71</v>
      </c>
      <c r="J4419" s="1">
        <v>206.71</v>
      </c>
      <c r="K4419" s="1">
        <v>205.01</v>
      </c>
      <c r="L4419" s="1">
        <v>214.77</v>
      </c>
      <c r="M4419" s="1">
        <v>334.18</v>
      </c>
      <c r="N4419" s="1">
        <v>381.54</v>
      </c>
      <c r="O4419" s="1">
        <v>414.72</v>
      </c>
      <c r="P4419" s="1">
        <v>452.69</v>
      </c>
      <c r="Q4419" s="1">
        <v>479.48</v>
      </c>
      <c r="R4419" s="1">
        <v>632.59</v>
      </c>
      <c r="S4419" s="1">
        <v>636.16999999999996</v>
      </c>
      <c r="T4419" s="1">
        <v>642.04</v>
      </c>
      <c r="U4419" s="1">
        <v>578.16999999999996</v>
      </c>
      <c r="V4419" s="1">
        <v>498.62</v>
      </c>
      <c r="W4419" s="1">
        <v>498.55</v>
      </c>
      <c r="X4419" s="1">
        <v>495.67</v>
      </c>
      <c r="Y4419" s="1">
        <v>490.92</v>
      </c>
      <c r="Z4419" s="1">
        <v>458.28</v>
      </c>
      <c r="AA4419" s="1">
        <v>340.81</v>
      </c>
      <c r="AB4419" s="1" t="s">
        <v>31</v>
      </c>
    </row>
    <row r="4420" spans="1:28">
      <c r="A4420" s="4">
        <v>44248</v>
      </c>
      <c r="B4420" s="1" t="s">
        <v>80</v>
      </c>
      <c r="C4420" s="1" t="s">
        <v>32</v>
      </c>
      <c r="D4420" s="1">
        <v>69.650000000000006</v>
      </c>
      <c r="E4420" s="1">
        <v>64.88</v>
      </c>
      <c r="F4420" s="1">
        <v>65.81</v>
      </c>
      <c r="G4420" s="1">
        <v>85.49</v>
      </c>
      <c r="H4420" s="1">
        <v>85.17</v>
      </c>
      <c r="I4420" s="1">
        <v>85.82</v>
      </c>
      <c r="J4420" s="1">
        <v>74.66</v>
      </c>
      <c r="K4420" s="1">
        <v>123.31</v>
      </c>
      <c r="L4420" s="1">
        <v>121.32</v>
      </c>
      <c r="M4420" s="1">
        <v>127.85</v>
      </c>
      <c r="N4420" s="1">
        <v>114.9</v>
      </c>
      <c r="O4420" s="1">
        <v>134.07</v>
      </c>
      <c r="P4420" s="1">
        <v>149.86000000000001</v>
      </c>
      <c r="Q4420" s="1">
        <v>116.32</v>
      </c>
      <c r="R4420" s="1">
        <v>109.97</v>
      </c>
      <c r="S4420" s="1">
        <v>62.95</v>
      </c>
      <c r="T4420" s="1">
        <v>66.739999999999995</v>
      </c>
      <c r="U4420" s="1">
        <v>68.69</v>
      </c>
      <c r="V4420" s="1">
        <v>54.42</v>
      </c>
      <c r="W4420" s="1">
        <v>53.05</v>
      </c>
      <c r="X4420" s="1">
        <v>67.48</v>
      </c>
      <c r="Y4420" s="1">
        <v>48.18</v>
      </c>
      <c r="Z4420" s="1">
        <v>44.14</v>
      </c>
      <c r="AA4420" s="1">
        <v>37.57</v>
      </c>
      <c r="AB4420" s="1" t="s">
        <v>31</v>
      </c>
    </row>
    <row r="4421" spans="1:28">
      <c r="A4421" s="4">
        <v>44248</v>
      </c>
      <c r="B4421" s="1" t="s">
        <v>81</v>
      </c>
      <c r="C4421" s="1" t="s">
        <v>30</v>
      </c>
      <c r="D4421" s="1">
        <v>233.28</v>
      </c>
      <c r="E4421" s="1">
        <v>245.93</v>
      </c>
      <c r="F4421" s="1">
        <v>241.14</v>
      </c>
      <c r="G4421" s="1">
        <v>227.6</v>
      </c>
      <c r="H4421" s="1">
        <v>230.45</v>
      </c>
      <c r="I4421" s="1">
        <v>242.25</v>
      </c>
      <c r="J4421" s="1">
        <v>237.53</v>
      </c>
      <c r="K4421" s="1">
        <v>300.69</v>
      </c>
      <c r="L4421" s="1">
        <v>333.01</v>
      </c>
      <c r="M4421" s="1">
        <v>395.91</v>
      </c>
      <c r="N4421" s="1">
        <v>390.41</v>
      </c>
      <c r="O4421" s="1">
        <v>390.13</v>
      </c>
      <c r="P4421" s="1">
        <v>393.1</v>
      </c>
      <c r="Q4421" s="1">
        <v>597.63</v>
      </c>
      <c r="R4421" s="1">
        <v>581.14</v>
      </c>
      <c r="S4421" s="1">
        <v>574.46</v>
      </c>
      <c r="T4421" s="1">
        <v>538.82000000000005</v>
      </c>
      <c r="U4421" s="1">
        <v>507</v>
      </c>
      <c r="V4421" s="1">
        <v>509.94</v>
      </c>
      <c r="W4421" s="1">
        <v>500.09</v>
      </c>
      <c r="X4421" s="1">
        <v>483.03</v>
      </c>
      <c r="Y4421" s="1">
        <v>358.08</v>
      </c>
      <c r="Z4421" s="1">
        <v>231.19</v>
      </c>
      <c r="AA4421" s="1">
        <v>226.78</v>
      </c>
      <c r="AB4421" s="1" t="s">
        <v>31</v>
      </c>
    </row>
    <row r="4422" spans="1:28">
      <c r="A4422" s="4">
        <v>44248</v>
      </c>
      <c r="B4422" s="1" t="s">
        <v>81</v>
      </c>
      <c r="C4422" s="1" t="s">
        <v>32</v>
      </c>
      <c r="D4422" s="1">
        <v>6823.8</v>
      </c>
      <c r="E4422" s="1">
        <v>6705.24</v>
      </c>
      <c r="F4422" s="1">
        <v>6400.38</v>
      </c>
      <c r="G4422" s="1">
        <v>6361.81</v>
      </c>
      <c r="H4422" s="1">
        <v>6275.8</v>
      </c>
      <c r="I4422" s="1">
        <v>6196.56</v>
      </c>
      <c r="J4422" s="1">
        <v>6620.63</v>
      </c>
      <c r="K4422" s="1">
        <v>7125.35</v>
      </c>
      <c r="L4422" s="1">
        <v>7391.92</v>
      </c>
      <c r="M4422" s="1">
        <v>7920.52</v>
      </c>
      <c r="N4422" s="1">
        <v>8226.43</v>
      </c>
      <c r="O4422" s="1">
        <v>8534.3700000000008</v>
      </c>
      <c r="P4422" s="1">
        <v>8319.9</v>
      </c>
      <c r="Q4422" s="1">
        <v>8294.42</v>
      </c>
      <c r="R4422" s="1">
        <v>7818.31</v>
      </c>
      <c r="S4422" s="1">
        <v>7685.03</v>
      </c>
      <c r="T4422" s="1">
        <v>7404.21</v>
      </c>
      <c r="U4422" s="1">
        <v>7048.27</v>
      </c>
      <c r="V4422" s="1">
        <v>7205.89</v>
      </c>
      <c r="W4422" s="1">
        <v>7303.01</v>
      </c>
      <c r="X4422" s="1">
        <v>7249.14</v>
      </c>
      <c r="Y4422" s="1">
        <v>7235.68</v>
      </c>
      <c r="Z4422" s="1">
        <v>7440.92</v>
      </c>
      <c r="AA4422" s="1">
        <v>7348.83</v>
      </c>
      <c r="AB4422" s="1" t="s">
        <v>31</v>
      </c>
    </row>
    <row r="4423" spans="1:28">
      <c r="A4423" s="4">
        <v>44248</v>
      </c>
      <c r="B4423" s="1" t="s">
        <v>82</v>
      </c>
      <c r="C4423" s="1" t="s">
        <v>30</v>
      </c>
      <c r="D4423" s="1">
        <v>2788.4</v>
      </c>
      <c r="E4423" s="1">
        <v>2793.04</v>
      </c>
      <c r="F4423" s="1">
        <v>2722.27</v>
      </c>
      <c r="G4423" s="1">
        <v>2678.62</v>
      </c>
      <c r="H4423" s="1">
        <v>2577.31</v>
      </c>
      <c r="I4423" s="1">
        <v>2371.48</v>
      </c>
      <c r="J4423" s="1">
        <v>2314.8000000000002</v>
      </c>
      <c r="K4423" s="1">
        <v>2528.61</v>
      </c>
      <c r="L4423" s="1">
        <v>2477.8200000000002</v>
      </c>
      <c r="M4423" s="1">
        <v>2766.79</v>
      </c>
      <c r="N4423" s="1">
        <v>2596.11</v>
      </c>
      <c r="O4423" s="1">
        <v>2751.75</v>
      </c>
      <c r="P4423" s="1">
        <v>2948.53</v>
      </c>
      <c r="Q4423" s="1">
        <v>2797.42</v>
      </c>
      <c r="R4423" s="1">
        <v>2617.9899999999998</v>
      </c>
      <c r="S4423" s="1">
        <v>2569.91</v>
      </c>
      <c r="T4423" s="1">
        <v>2437.5100000000002</v>
      </c>
      <c r="U4423" s="1">
        <v>2313.4299999999998</v>
      </c>
      <c r="V4423" s="1">
        <v>2715.88</v>
      </c>
      <c r="W4423" s="1">
        <v>2683.17</v>
      </c>
      <c r="X4423" s="1">
        <v>2703.43</v>
      </c>
      <c r="Y4423" s="1">
        <v>2830.76</v>
      </c>
      <c r="Z4423" s="1">
        <v>2812.48</v>
      </c>
      <c r="AA4423" s="1">
        <v>2643.31</v>
      </c>
      <c r="AB4423" s="1" t="s">
        <v>31</v>
      </c>
    </row>
    <row r="4424" spans="1:28">
      <c r="A4424" s="4">
        <v>44248</v>
      </c>
      <c r="B4424" s="1" t="s">
        <v>82</v>
      </c>
      <c r="C4424" s="1" t="s">
        <v>32</v>
      </c>
      <c r="D4424" s="1">
        <v>12768.3</v>
      </c>
      <c r="E4424" s="1">
        <v>12546.49</v>
      </c>
      <c r="F4424" s="1">
        <v>12235.32</v>
      </c>
      <c r="G4424" s="1">
        <v>11857.32</v>
      </c>
      <c r="H4424" s="1">
        <v>11675.07</v>
      </c>
      <c r="I4424" s="1">
        <v>11613.37</v>
      </c>
      <c r="J4424" s="1">
        <v>12477.3</v>
      </c>
      <c r="K4424" s="1">
        <v>15122.88</v>
      </c>
      <c r="L4424" s="1">
        <v>16538.36</v>
      </c>
      <c r="M4424" s="1">
        <v>17467.439999999999</v>
      </c>
      <c r="N4424" s="1">
        <v>18205.78</v>
      </c>
      <c r="O4424" s="1">
        <v>18967.580000000002</v>
      </c>
      <c r="P4424" s="1">
        <v>18964.900000000001</v>
      </c>
      <c r="Q4424" s="1">
        <v>19056.36</v>
      </c>
      <c r="R4424" s="1">
        <v>18738.150000000001</v>
      </c>
      <c r="S4424" s="1">
        <v>18181.55</v>
      </c>
      <c r="T4424" s="1">
        <v>16834.98</v>
      </c>
      <c r="U4424" s="1">
        <v>16630.22</v>
      </c>
      <c r="V4424" s="1">
        <v>16580.509999999998</v>
      </c>
      <c r="W4424" s="1">
        <v>16428.189999999999</v>
      </c>
      <c r="X4424" s="1">
        <v>15197.59</v>
      </c>
      <c r="Y4424" s="1">
        <v>13853.68</v>
      </c>
      <c r="Z4424" s="1">
        <v>13129.84</v>
      </c>
      <c r="AA4424" s="1">
        <v>12795.14</v>
      </c>
      <c r="AB4424" s="1" t="s">
        <v>31</v>
      </c>
    </row>
    <row r="4425" spans="1:28">
      <c r="A4425" s="4">
        <v>44248</v>
      </c>
      <c r="B4425" s="1" t="s">
        <v>83</v>
      </c>
      <c r="C4425" s="1" t="s">
        <v>30</v>
      </c>
      <c r="D4425" s="1">
        <v>550.75</v>
      </c>
      <c r="E4425" s="1">
        <v>548.45000000000005</v>
      </c>
      <c r="F4425" s="1">
        <v>541.64</v>
      </c>
      <c r="G4425" s="1">
        <v>527.86</v>
      </c>
      <c r="H4425" s="1">
        <v>527.87</v>
      </c>
      <c r="I4425" s="1">
        <v>517.78</v>
      </c>
      <c r="J4425" s="1">
        <v>530.09</v>
      </c>
      <c r="K4425" s="1">
        <v>467.65</v>
      </c>
      <c r="L4425" s="1">
        <v>556.16999999999996</v>
      </c>
      <c r="M4425" s="1">
        <v>913.76</v>
      </c>
      <c r="N4425" s="1">
        <v>2518.65</v>
      </c>
      <c r="O4425" s="1">
        <v>2991.31</v>
      </c>
      <c r="P4425" s="1">
        <v>3082.15</v>
      </c>
      <c r="Q4425" s="1">
        <v>3046.61</v>
      </c>
      <c r="R4425" s="1">
        <v>3038.09</v>
      </c>
      <c r="S4425" s="1">
        <v>3064.56</v>
      </c>
      <c r="T4425" s="1">
        <v>3146.98</v>
      </c>
      <c r="U4425" s="1">
        <v>3153.66</v>
      </c>
      <c r="V4425" s="1">
        <v>3111.21</v>
      </c>
      <c r="W4425" s="1">
        <v>2895.38</v>
      </c>
      <c r="X4425" s="1">
        <v>2030.85</v>
      </c>
      <c r="Y4425" s="1">
        <v>961.99</v>
      </c>
      <c r="Z4425" s="1">
        <v>684.84</v>
      </c>
      <c r="AA4425" s="1">
        <v>597.53</v>
      </c>
      <c r="AB4425" s="1" t="s">
        <v>31</v>
      </c>
    </row>
    <row r="4426" spans="1:28">
      <c r="A4426" s="4">
        <v>44248</v>
      </c>
      <c r="B4426" s="1" t="s">
        <v>83</v>
      </c>
      <c r="C4426" s="1" t="s">
        <v>32</v>
      </c>
      <c r="D4426" s="1">
        <v>6218.35</v>
      </c>
      <c r="E4426" s="1">
        <v>5861.36</v>
      </c>
      <c r="F4426" s="1">
        <v>5475.55</v>
      </c>
      <c r="G4426" s="1">
        <v>5284.06</v>
      </c>
      <c r="H4426" s="1">
        <v>5131.26</v>
      </c>
      <c r="I4426" s="1">
        <v>5000.3999999999996</v>
      </c>
      <c r="J4426" s="1">
        <v>5283.56</v>
      </c>
      <c r="K4426" s="1">
        <v>5804.49</v>
      </c>
      <c r="L4426" s="1">
        <v>6680.74</v>
      </c>
      <c r="M4426" s="1">
        <v>8178.09</v>
      </c>
      <c r="N4426" s="1">
        <v>10316.57</v>
      </c>
      <c r="O4426" s="1">
        <v>11435.46</v>
      </c>
      <c r="P4426" s="1">
        <v>12319.73</v>
      </c>
      <c r="Q4426" s="1">
        <v>13265.88</v>
      </c>
      <c r="R4426" s="1">
        <v>13354.15</v>
      </c>
      <c r="S4426" s="1">
        <v>13097.49</v>
      </c>
      <c r="T4426" s="1">
        <v>13038.26</v>
      </c>
      <c r="U4426" s="1">
        <v>12975.89</v>
      </c>
      <c r="V4426" s="1">
        <v>12777.83</v>
      </c>
      <c r="W4426" s="1">
        <v>12197.8</v>
      </c>
      <c r="X4426" s="1">
        <v>10543.64</v>
      </c>
      <c r="Y4426" s="1">
        <v>8749.07</v>
      </c>
      <c r="Z4426" s="1">
        <v>7423.55</v>
      </c>
      <c r="AA4426" s="1">
        <v>5969.44</v>
      </c>
      <c r="AB4426" s="1" t="s">
        <v>31</v>
      </c>
    </row>
    <row r="4427" spans="1:28">
      <c r="A4427" s="4">
        <v>44248</v>
      </c>
      <c r="B4427" s="1" t="s">
        <v>84</v>
      </c>
      <c r="C4427" s="1" t="s">
        <v>30</v>
      </c>
      <c r="D4427" s="1">
        <v>23.63</v>
      </c>
      <c r="E4427" s="1">
        <v>14.17</v>
      </c>
      <c r="F4427" s="1">
        <v>25.48</v>
      </c>
      <c r="G4427" s="1">
        <v>20.74</v>
      </c>
      <c r="H4427" s="1">
        <v>37.75</v>
      </c>
      <c r="I4427" s="1">
        <v>54.7</v>
      </c>
      <c r="J4427" s="1">
        <v>9.43</v>
      </c>
      <c r="K4427" s="1">
        <v>1.88</v>
      </c>
      <c r="L4427" s="1">
        <v>38.58</v>
      </c>
      <c r="M4427" s="1">
        <v>38.54</v>
      </c>
      <c r="N4427" s="1">
        <v>5.64</v>
      </c>
      <c r="O4427" s="1">
        <v>80.069999999999993</v>
      </c>
      <c r="P4427" s="1">
        <v>24.51</v>
      </c>
      <c r="Q4427" s="1">
        <v>13.19</v>
      </c>
      <c r="R4427" s="1">
        <v>39.549999999999997</v>
      </c>
      <c r="S4427" s="1">
        <v>27.28</v>
      </c>
      <c r="T4427" s="1">
        <v>13.17</v>
      </c>
      <c r="U4427" s="1">
        <v>73.260000000000005</v>
      </c>
      <c r="V4427" s="1">
        <v>116.51</v>
      </c>
      <c r="W4427" s="1">
        <v>40.47</v>
      </c>
      <c r="X4427" s="1">
        <v>11.31</v>
      </c>
      <c r="Y4427" s="1">
        <v>76.430000000000007</v>
      </c>
      <c r="Z4427" s="1">
        <v>16.05</v>
      </c>
      <c r="AA4427" s="1">
        <v>6.6</v>
      </c>
      <c r="AB4427" s="1" t="s">
        <v>31</v>
      </c>
    </row>
    <row r="4428" spans="1:28">
      <c r="A4428" s="4">
        <v>44248</v>
      </c>
      <c r="B4428" s="1" t="s">
        <v>85</v>
      </c>
      <c r="C4428" s="1" t="s">
        <v>30</v>
      </c>
      <c r="D4428" s="1">
        <v>7.4</v>
      </c>
      <c r="E4428" s="1">
        <v>7.18</v>
      </c>
      <c r="F4428" s="1">
        <v>9</v>
      </c>
      <c r="G4428" s="1">
        <v>9</v>
      </c>
      <c r="H4428" s="1">
        <v>7.17</v>
      </c>
      <c r="I4428" s="1">
        <v>7.16</v>
      </c>
      <c r="J4428" s="1">
        <v>9.2899999999999991</v>
      </c>
      <c r="K4428" s="1">
        <v>27.39</v>
      </c>
      <c r="L4428" s="1">
        <v>25.11</v>
      </c>
      <c r="M4428" s="1">
        <v>24.42</v>
      </c>
      <c r="N4428" s="1">
        <v>26.12</v>
      </c>
      <c r="O4428" s="1">
        <v>24.77</v>
      </c>
      <c r="P4428" s="1">
        <v>22.23</v>
      </c>
      <c r="Q4428" s="1">
        <v>30.62</v>
      </c>
      <c r="R4428" s="1">
        <v>33.6</v>
      </c>
      <c r="S4428" s="1">
        <v>34.15</v>
      </c>
      <c r="T4428" s="1">
        <v>33.99</v>
      </c>
      <c r="U4428" s="1">
        <v>27.98</v>
      </c>
      <c r="V4428" s="1">
        <v>9.6199999999999992</v>
      </c>
      <c r="W4428" s="1">
        <v>8.0299999999999994</v>
      </c>
      <c r="X4428" s="1">
        <v>7.02</v>
      </c>
      <c r="Y4428" s="1">
        <v>5.64</v>
      </c>
      <c r="Z4428" s="1">
        <v>8.06</v>
      </c>
      <c r="AA4428" s="1">
        <v>8.2100000000000009</v>
      </c>
      <c r="AB4428" s="1" t="s">
        <v>31</v>
      </c>
    </row>
    <row r="4429" spans="1:28">
      <c r="A4429" s="4">
        <v>44248</v>
      </c>
      <c r="B4429" s="1" t="s">
        <v>86</v>
      </c>
      <c r="C4429" s="1" t="s">
        <v>30</v>
      </c>
      <c r="D4429" s="1">
        <v>4483.16</v>
      </c>
      <c r="E4429" s="1">
        <v>4510.8100000000004</v>
      </c>
      <c r="F4429" s="1">
        <v>5131.9799999999996</v>
      </c>
      <c r="G4429" s="1">
        <v>5037.3</v>
      </c>
      <c r="H4429" s="1">
        <v>4779.95</v>
      </c>
      <c r="I4429" s="1">
        <v>4594.16</v>
      </c>
      <c r="J4429" s="1">
        <v>4630.6899999999996</v>
      </c>
      <c r="K4429" s="1">
        <v>4987.1899999999996</v>
      </c>
      <c r="L4429" s="1">
        <v>5194.63</v>
      </c>
      <c r="M4429" s="1">
        <v>5833.96</v>
      </c>
      <c r="N4429" s="1">
        <v>7113.17</v>
      </c>
      <c r="O4429" s="1">
        <v>7555.54</v>
      </c>
      <c r="P4429" s="1">
        <v>7695.72</v>
      </c>
      <c r="Q4429" s="1">
        <v>7970.47</v>
      </c>
      <c r="R4429" s="1">
        <v>7798.76</v>
      </c>
      <c r="S4429" s="1">
        <v>7610.73</v>
      </c>
      <c r="T4429" s="1">
        <v>7416.63</v>
      </c>
      <c r="U4429" s="1">
        <v>7320.46</v>
      </c>
      <c r="V4429" s="1">
        <v>7548.41</v>
      </c>
      <c r="W4429" s="1">
        <v>7111.35</v>
      </c>
      <c r="X4429" s="1">
        <v>5985.76</v>
      </c>
      <c r="Y4429" s="1">
        <v>5122.29</v>
      </c>
      <c r="Z4429" s="1">
        <v>5209.07</v>
      </c>
      <c r="AA4429" s="1">
        <v>5553.61</v>
      </c>
      <c r="AB4429" s="1" t="s">
        <v>31</v>
      </c>
    </row>
    <row r="4430" spans="1:28">
      <c r="A4430" s="4">
        <v>44248</v>
      </c>
      <c r="B4430" s="1" t="s">
        <v>86</v>
      </c>
      <c r="C4430" s="1" t="s">
        <v>32</v>
      </c>
      <c r="D4430" s="1">
        <v>10113.89</v>
      </c>
      <c r="E4430" s="1">
        <v>9878.2099999999991</v>
      </c>
      <c r="F4430" s="1">
        <v>9787.5</v>
      </c>
      <c r="G4430" s="1">
        <v>9611.2999999999993</v>
      </c>
      <c r="H4430" s="1">
        <v>9660.3799999999992</v>
      </c>
      <c r="I4430" s="1">
        <v>9949.7099999999991</v>
      </c>
      <c r="J4430" s="1">
        <v>11410.59</v>
      </c>
      <c r="K4430" s="1">
        <v>13333.4</v>
      </c>
      <c r="L4430" s="1">
        <v>14506.65</v>
      </c>
      <c r="M4430" s="1">
        <v>15013.36</v>
      </c>
      <c r="N4430" s="1">
        <v>15758.06</v>
      </c>
      <c r="O4430" s="1">
        <v>16515.259999999998</v>
      </c>
      <c r="P4430" s="1">
        <v>17053.77</v>
      </c>
      <c r="Q4430" s="1">
        <v>17323.63</v>
      </c>
      <c r="R4430" s="1">
        <v>17283.240000000002</v>
      </c>
      <c r="S4430" s="1">
        <v>16992.23</v>
      </c>
      <c r="T4430" s="1">
        <v>16856.45</v>
      </c>
      <c r="U4430" s="1">
        <v>16787.060000000001</v>
      </c>
      <c r="V4430" s="1">
        <v>16623.78</v>
      </c>
      <c r="W4430" s="1">
        <v>16029.9</v>
      </c>
      <c r="X4430" s="1">
        <v>14119.77</v>
      </c>
      <c r="Y4430" s="1">
        <v>11885.09</v>
      </c>
      <c r="Z4430" s="1">
        <v>10380.75</v>
      </c>
      <c r="AA4430" s="1">
        <v>9700.08</v>
      </c>
      <c r="AB4430" s="1" t="s">
        <v>31</v>
      </c>
    </row>
    <row r="4431" spans="1:28">
      <c r="A4431" s="4">
        <v>44248</v>
      </c>
      <c r="B4431" s="1" t="s">
        <v>87</v>
      </c>
      <c r="C4431" s="1" t="s">
        <v>30</v>
      </c>
      <c r="D4431" s="1">
        <v>11027.01</v>
      </c>
      <c r="E4431" s="1">
        <v>10840.71</v>
      </c>
      <c r="F4431" s="1">
        <v>10865.23</v>
      </c>
      <c r="G4431" s="1">
        <v>10751.56</v>
      </c>
      <c r="H4431" s="1">
        <v>10588.74</v>
      </c>
      <c r="I4431" s="1">
        <v>10974.4</v>
      </c>
      <c r="J4431" s="1">
        <v>10632.59</v>
      </c>
      <c r="K4431" s="1">
        <v>11475.77</v>
      </c>
      <c r="L4431" s="1">
        <v>12143.06</v>
      </c>
      <c r="M4431" s="1">
        <v>12639.55</v>
      </c>
      <c r="N4431" s="1">
        <v>13374.47</v>
      </c>
      <c r="O4431" s="1">
        <v>13898.52</v>
      </c>
      <c r="P4431" s="1">
        <v>14190.72</v>
      </c>
      <c r="Q4431" s="1">
        <v>14308.7</v>
      </c>
      <c r="R4431" s="1">
        <v>14007.46</v>
      </c>
      <c r="S4431" s="1">
        <v>13842.88</v>
      </c>
      <c r="T4431" s="1">
        <v>13758.59</v>
      </c>
      <c r="U4431" s="1">
        <v>13861.14</v>
      </c>
      <c r="V4431" s="1">
        <v>13900.41</v>
      </c>
      <c r="W4431" s="1">
        <v>13584.27</v>
      </c>
      <c r="X4431" s="1">
        <v>13156.95</v>
      </c>
      <c r="Y4431" s="1">
        <v>12427.13</v>
      </c>
      <c r="Z4431" s="1">
        <v>11919.65</v>
      </c>
      <c r="AA4431" s="1">
        <v>11180.86</v>
      </c>
      <c r="AB4431" s="1" t="s">
        <v>31</v>
      </c>
    </row>
    <row r="4432" spans="1:28">
      <c r="A4432" s="4">
        <v>44248</v>
      </c>
      <c r="B4432" s="1" t="s">
        <v>87</v>
      </c>
      <c r="C4432" s="1" t="s">
        <v>32</v>
      </c>
      <c r="D4432" s="1">
        <v>2981.87</v>
      </c>
      <c r="E4432" s="1">
        <v>2845.68</v>
      </c>
      <c r="F4432" s="1">
        <v>2757.77</v>
      </c>
      <c r="G4432" s="1">
        <v>2714.93</v>
      </c>
      <c r="H4432" s="1">
        <v>2694.5</v>
      </c>
      <c r="I4432" s="1">
        <v>2625.3</v>
      </c>
      <c r="J4432" s="1">
        <v>2372.08</v>
      </c>
      <c r="K4432" s="1">
        <v>2403.42</v>
      </c>
      <c r="L4432" s="1">
        <v>2685.05</v>
      </c>
      <c r="M4432" s="1">
        <v>2979.2</v>
      </c>
      <c r="N4432" s="1">
        <v>3423.83</v>
      </c>
      <c r="O4432" s="1">
        <v>3549.89</v>
      </c>
      <c r="P4432" s="1">
        <v>3625.84</v>
      </c>
      <c r="Q4432" s="1">
        <v>3636.64</v>
      </c>
      <c r="R4432" s="1">
        <v>3627.19</v>
      </c>
      <c r="S4432" s="1">
        <v>3664.42</v>
      </c>
      <c r="T4432" s="1">
        <v>3642.72</v>
      </c>
      <c r="U4432" s="1">
        <v>3730.78</v>
      </c>
      <c r="V4432" s="1">
        <v>4081.21</v>
      </c>
      <c r="W4432" s="1">
        <v>3949.02</v>
      </c>
      <c r="X4432" s="1">
        <v>3634.49</v>
      </c>
      <c r="Y4432" s="1">
        <v>3364.94</v>
      </c>
      <c r="Z4432" s="1">
        <v>3204.05</v>
      </c>
      <c r="AA4432" s="1">
        <v>3025.01</v>
      </c>
      <c r="AB4432" s="1" t="s">
        <v>31</v>
      </c>
    </row>
    <row r="4433" spans="1:28">
      <c r="A4433" s="4">
        <v>44248</v>
      </c>
      <c r="B4433" s="1" t="s">
        <v>88</v>
      </c>
      <c r="C4433" s="1" t="s">
        <v>30</v>
      </c>
      <c r="D4433" s="1">
        <v>130460.08</v>
      </c>
      <c r="E4433" s="1">
        <v>131386.69</v>
      </c>
      <c r="F4433" s="1">
        <v>136973.53</v>
      </c>
      <c r="G4433" s="1">
        <v>126766.37</v>
      </c>
      <c r="H4433" s="1">
        <v>138153.79999999999</v>
      </c>
      <c r="I4433" s="1">
        <v>139366.18</v>
      </c>
      <c r="J4433" s="1">
        <v>133440.13</v>
      </c>
      <c r="K4433" s="1">
        <v>134790.01</v>
      </c>
      <c r="L4433" s="1">
        <v>139868.35</v>
      </c>
      <c r="M4433" s="1">
        <v>124048.58</v>
      </c>
      <c r="N4433" s="1">
        <v>128872.26</v>
      </c>
      <c r="O4433" s="1">
        <v>134958.51999999999</v>
      </c>
      <c r="P4433" s="1">
        <v>140403.9</v>
      </c>
      <c r="Q4433" s="1">
        <v>137894.14000000001</v>
      </c>
      <c r="R4433" s="1">
        <v>133340.88</v>
      </c>
      <c r="S4433" s="1">
        <v>139614.51999999999</v>
      </c>
      <c r="T4433" s="1">
        <v>124772.94</v>
      </c>
      <c r="U4433" s="1">
        <v>123290.53</v>
      </c>
      <c r="V4433" s="1">
        <v>113864.59</v>
      </c>
      <c r="W4433" s="1">
        <v>120523.53</v>
      </c>
      <c r="X4433" s="1">
        <v>130469.8</v>
      </c>
      <c r="Y4433" s="1">
        <v>135221.89000000001</v>
      </c>
      <c r="Z4433" s="1">
        <v>136967.98000000001</v>
      </c>
      <c r="AA4433" s="1">
        <v>121789.13</v>
      </c>
      <c r="AB4433" s="1" t="s">
        <v>31</v>
      </c>
    </row>
    <row r="4434" spans="1:28">
      <c r="A4434" s="4">
        <v>44248</v>
      </c>
      <c r="B4434" s="1" t="s">
        <v>89</v>
      </c>
      <c r="C4434" s="1" t="s">
        <v>30</v>
      </c>
      <c r="D4434" s="1">
        <v>7457.49</v>
      </c>
      <c r="E4434" s="1">
        <v>7804.19</v>
      </c>
      <c r="F4434" s="1">
        <v>5845.49</v>
      </c>
      <c r="G4434" s="1">
        <v>3376.35</v>
      </c>
      <c r="H4434" s="1">
        <v>2514.16</v>
      </c>
      <c r="I4434" s="1">
        <v>2597.14</v>
      </c>
      <c r="J4434" s="1">
        <v>2644.04</v>
      </c>
      <c r="K4434" s="1">
        <v>3110.54</v>
      </c>
      <c r="L4434" s="1">
        <v>3368.27</v>
      </c>
      <c r="M4434" s="1">
        <v>3813.52</v>
      </c>
      <c r="N4434" s="1">
        <v>4256.43</v>
      </c>
      <c r="O4434" s="1">
        <v>4256.79</v>
      </c>
      <c r="P4434" s="1">
        <v>3970.16</v>
      </c>
      <c r="Q4434" s="1">
        <v>4219.8100000000004</v>
      </c>
      <c r="R4434" s="1">
        <v>4383.8100000000004</v>
      </c>
      <c r="S4434" s="1">
        <v>4356.68</v>
      </c>
      <c r="T4434" s="1">
        <v>4333.8900000000003</v>
      </c>
      <c r="U4434" s="1">
        <v>4444.29</v>
      </c>
      <c r="V4434" s="1">
        <v>4586.43</v>
      </c>
      <c r="W4434" s="1">
        <v>4447.37</v>
      </c>
      <c r="X4434" s="1">
        <v>4370.49</v>
      </c>
      <c r="Y4434" s="1">
        <v>3814.37</v>
      </c>
      <c r="Z4434" s="1">
        <v>3348.67</v>
      </c>
      <c r="AA4434" s="1">
        <v>4659.3999999999996</v>
      </c>
      <c r="AB4434" s="1" t="s">
        <v>31</v>
      </c>
    </row>
    <row r="4435" spans="1:28">
      <c r="A4435" s="4">
        <v>44248</v>
      </c>
      <c r="B4435" s="1" t="s">
        <v>91</v>
      </c>
      <c r="C4435" s="1" t="s">
        <v>30</v>
      </c>
      <c r="D4435" s="1">
        <v>3215.1</v>
      </c>
      <c r="E4435" s="1">
        <v>2961.88</v>
      </c>
      <c r="F4435" s="1">
        <v>2662.32</v>
      </c>
      <c r="G4435" s="1">
        <v>2619.0500000000002</v>
      </c>
      <c r="H4435" s="1">
        <v>2573.33</v>
      </c>
      <c r="I4435" s="1">
        <v>2768.27</v>
      </c>
      <c r="J4435" s="1">
        <v>2983.08</v>
      </c>
      <c r="K4435" s="1">
        <v>3099.16</v>
      </c>
      <c r="L4435" s="1">
        <v>3099.89</v>
      </c>
      <c r="M4435" s="1">
        <v>3238.71</v>
      </c>
      <c r="N4435" s="1">
        <v>3277.44</v>
      </c>
      <c r="O4435" s="1">
        <v>3179.75</v>
      </c>
      <c r="P4435" s="1">
        <v>3067.78</v>
      </c>
      <c r="Q4435" s="1">
        <v>3144.07</v>
      </c>
      <c r="R4435" s="1">
        <v>3111.88</v>
      </c>
      <c r="S4435" s="1">
        <v>3159.39</v>
      </c>
      <c r="T4435" s="1">
        <v>3202.89</v>
      </c>
      <c r="U4435" s="1">
        <v>3104.66</v>
      </c>
      <c r="V4435" s="1">
        <v>3030.18</v>
      </c>
      <c r="W4435" s="1">
        <v>3057.24</v>
      </c>
      <c r="X4435" s="1">
        <v>2753.59</v>
      </c>
      <c r="Y4435" s="1">
        <v>2502.8200000000002</v>
      </c>
      <c r="Z4435" s="1">
        <v>2431.25</v>
      </c>
      <c r="AA4435" s="1">
        <v>2373.44</v>
      </c>
      <c r="AB4435" s="1" t="s">
        <v>31</v>
      </c>
    </row>
    <row r="4436" spans="1:28">
      <c r="A4436" s="4">
        <v>44249</v>
      </c>
      <c r="B4436" s="1" t="s">
        <v>29</v>
      </c>
      <c r="C4436" s="1" t="s">
        <v>30</v>
      </c>
      <c r="D4436" s="1">
        <v>584.33000000000004</v>
      </c>
      <c r="E4436" s="1">
        <v>564.63</v>
      </c>
      <c r="F4436" s="1">
        <v>556.47</v>
      </c>
      <c r="G4436" s="1">
        <v>555.04999999999995</v>
      </c>
      <c r="H4436" s="1">
        <v>570.01</v>
      </c>
      <c r="I4436" s="1">
        <v>609.42999999999995</v>
      </c>
      <c r="J4436" s="1">
        <v>571.53</v>
      </c>
      <c r="K4436" s="1">
        <v>692.33</v>
      </c>
      <c r="L4436" s="1">
        <v>784.31</v>
      </c>
      <c r="M4436" s="1">
        <v>821.11</v>
      </c>
      <c r="N4436" s="1">
        <v>855.03</v>
      </c>
      <c r="O4436" s="1">
        <v>834.92</v>
      </c>
      <c r="P4436" s="1">
        <v>852.84</v>
      </c>
      <c r="Q4436" s="1">
        <v>813.61</v>
      </c>
      <c r="R4436" s="1">
        <v>818.7</v>
      </c>
      <c r="S4436" s="1">
        <v>830.17</v>
      </c>
      <c r="T4436" s="1">
        <v>828.49</v>
      </c>
      <c r="U4436" s="1">
        <v>825.2</v>
      </c>
      <c r="V4436" s="1">
        <v>882.26</v>
      </c>
      <c r="W4436" s="1">
        <v>849.21</v>
      </c>
      <c r="X4436" s="1">
        <v>798.45</v>
      </c>
      <c r="Y4436" s="1">
        <v>770.82</v>
      </c>
      <c r="Z4436" s="1">
        <v>719.44</v>
      </c>
      <c r="AA4436" s="1">
        <v>669.18</v>
      </c>
      <c r="AB4436" s="1" t="s">
        <v>31</v>
      </c>
    </row>
    <row r="4437" spans="1:28">
      <c r="A4437" s="4">
        <v>44249</v>
      </c>
      <c r="B4437" s="1" t="s">
        <v>29</v>
      </c>
      <c r="C4437" s="1" t="s">
        <v>32</v>
      </c>
      <c r="D4437" s="1">
        <v>1336.09</v>
      </c>
      <c r="E4437" s="1">
        <v>1290.51</v>
      </c>
      <c r="F4437" s="1">
        <v>1316.67</v>
      </c>
      <c r="G4437" s="1">
        <v>1296.03</v>
      </c>
      <c r="H4437" s="1">
        <v>1326.89</v>
      </c>
      <c r="I4437" s="1">
        <v>1408.9</v>
      </c>
      <c r="J4437" s="1">
        <v>1557.45</v>
      </c>
      <c r="K4437" s="1">
        <v>1977.83</v>
      </c>
      <c r="L4437" s="1">
        <v>2492.7199999999998</v>
      </c>
      <c r="M4437" s="1">
        <v>2768.14</v>
      </c>
      <c r="N4437" s="1">
        <v>2869.74</v>
      </c>
      <c r="O4437" s="1">
        <v>2948.35</v>
      </c>
      <c r="P4437" s="1">
        <v>2756.8</v>
      </c>
      <c r="Q4437" s="1">
        <v>2729.09</v>
      </c>
      <c r="R4437" s="1">
        <v>2675.69</v>
      </c>
      <c r="S4437" s="1">
        <v>2622.04</v>
      </c>
      <c r="T4437" s="1">
        <v>2473.79</v>
      </c>
      <c r="U4437" s="1">
        <v>2436.3200000000002</v>
      </c>
      <c r="V4437" s="1">
        <v>2319.79</v>
      </c>
      <c r="W4437" s="1">
        <v>2167.9499999999998</v>
      </c>
      <c r="X4437" s="1">
        <v>1901.48</v>
      </c>
      <c r="Y4437" s="1">
        <v>1728.47</v>
      </c>
      <c r="Z4437" s="1">
        <v>1591.14</v>
      </c>
      <c r="AA4437" s="1">
        <v>1472.36</v>
      </c>
      <c r="AB4437" s="1" t="s">
        <v>31</v>
      </c>
    </row>
    <row r="4438" spans="1:28">
      <c r="A4438" s="4">
        <v>44249</v>
      </c>
      <c r="B4438" s="1" t="s">
        <v>33</v>
      </c>
      <c r="C4438" s="1" t="s">
        <v>30</v>
      </c>
      <c r="D4438" s="1">
        <v>225.88</v>
      </c>
      <c r="E4438" s="1">
        <v>226.71</v>
      </c>
      <c r="F4438" s="1">
        <v>226.36</v>
      </c>
      <c r="G4438" s="1">
        <v>226.12</v>
      </c>
      <c r="H4438" s="1">
        <v>240.86</v>
      </c>
      <c r="I4438" s="1">
        <v>236.32</v>
      </c>
      <c r="J4438" s="1">
        <v>424.29</v>
      </c>
      <c r="K4438" s="1">
        <v>1011.73</v>
      </c>
      <c r="L4438" s="1">
        <v>1266.33</v>
      </c>
      <c r="M4438" s="1">
        <v>1284.17</v>
      </c>
      <c r="N4438" s="1">
        <v>1334.02</v>
      </c>
      <c r="O4438" s="1">
        <v>1284.97</v>
      </c>
      <c r="P4438" s="1">
        <v>1245.73</v>
      </c>
      <c r="Q4438" s="1">
        <v>1414</v>
      </c>
      <c r="R4438" s="1">
        <v>1431.42</v>
      </c>
      <c r="S4438" s="1">
        <v>1301.44</v>
      </c>
      <c r="T4438" s="1">
        <v>750.43</v>
      </c>
      <c r="U4438" s="1">
        <v>674.31</v>
      </c>
      <c r="V4438" s="1">
        <v>678.91</v>
      </c>
      <c r="W4438" s="1">
        <v>614.71</v>
      </c>
      <c r="X4438" s="1">
        <v>620.91999999999996</v>
      </c>
      <c r="Y4438" s="1">
        <v>597.57000000000005</v>
      </c>
      <c r="Z4438" s="1">
        <v>327.23</v>
      </c>
      <c r="AA4438" s="1">
        <v>295.14</v>
      </c>
      <c r="AB4438" s="1" t="s">
        <v>31</v>
      </c>
    </row>
    <row r="4439" spans="1:28">
      <c r="A4439" s="4">
        <v>44249</v>
      </c>
      <c r="B4439" s="1" t="s">
        <v>33</v>
      </c>
      <c r="C4439" s="1" t="s">
        <v>32</v>
      </c>
      <c r="D4439" s="1">
        <v>56205.599999999999</v>
      </c>
      <c r="E4439" s="1">
        <v>53502.11</v>
      </c>
      <c r="F4439" s="1">
        <v>52503.16</v>
      </c>
      <c r="G4439" s="1">
        <v>51522.13</v>
      </c>
      <c r="H4439" s="1">
        <v>50881.32</v>
      </c>
      <c r="I4439" s="1">
        <v>51491.68</v>
      </c>
      <c r="J4439" s="1">
        <v>49717.22</v>
      </c>
      <c r="K4439" s="1">
        <v>53537.919999999998</v>
      </c>
      <c r="L4439" s="1">
        <v>57943.01</v>
      </c>
      <c r="M4439" s="1">
        <v>61363.48</v>
      </c>
      <c r="N4439" s="1">
        <v>64418.97</v>
      </c>
      <c r="O4439" s="1">
        <v>66060.649999999994</v>
      </c>
      <c r="P4439" s="1">
        <v>62907.05</v>
      </c>
      <c r="Q4439" s="1">
        <v>64678.400000000001</v>
      </c>
      <c r="R4439" s="1">
        <v>67264.02</v>
      </c>
      <c r="S4439" s="1">
        <v>68126.55</v>
      </c>
      <c r="T4439" s="1">
        <v>67354.98</v>
      </c>
      <c r="U4439" s="1">
        <v>64726.080000000002</v>
      </c>
      <c r="V4439" s="1">
        <v>69214.2</v>
      </c>
      <c r="W4439" s="1">
        <v>71332.62</v>
      </c>
      <c r="X4439" s="1">
        <v>69936.679999999993</v>
      </c>
      <c r="Y4439" s="1">
        <v>67183.69</v>
      </c>
      <c r="Z4439" s="1">
        <v>63585.03</v>
      </c>
      <c r="AA4439" s="1">
        <v>58962.15</v>
      </c>
      <c r="AB4439" s="1" t="s">
        <v>31</v>
      </c>
    </row>
    <row r="4440" spans="1:28">
      <c r="A4440" s="4">
        <v>44249</v>
      </c>
      <c r="B4440" s="1" t="s">
        <v>34</v>
      </c>
      <c r="C4440" s="1" t="s">
        <v>30</v>
      </c>
      <c r="D4440" s="1">
        <v>8161.03</v>
      </c>
      <c r="E4440" s="1">
        <v>8100.84</v>
      </c>
      <c r="F4440" s="1">
        <v>8414.4500000000007</v>
      </c>
      <c r="G4440" s="1">
        <v>8736.49</v>
      </c>
      <c r="H4440" s="1">
        <v>8853.6299999999992</v>
      </c>
      <c r="I4440" s="1">
        <v>8650.06</v>
      </c>
      <c r="J4440" s="1">
        <v>9048.5</v>
      </c>
      <c r="K4440" s="1">
        <v>9349.11</v>
      </c>
      <c r="L4440" s="1">
        <v>9164.83</v>
      </c>
      <c r="M4440" s="1">
        <v>9528.64</v>
      </c>
      <c r="N4440" s="1">
        <v>9823.39</v>
      </c>
      <c r="O4440" s="1">
        <v>10561.63</v>
      </c>
      <c r="P4440" s="1">
        <v>10621.6</v>
      </c>
      <c r="Q4440" s="1">
        <v>10828.32</v>
      </c>
      <c r="R4440" s="1">
        <v>10874.48</v>
      </c>
      <c r="S4440" s="1">
        <v>10665.7</v>
      </c>
      <c r="T4440" s="1">
        <v>10702.78</v>
      </c>
      <c r="U4440" s="1">
        <v>10069.6</v>
      </c>
      <c r="V4440" s="1">
        <v>10034.02</v>
      </c>
      <c r="W4440" s="1">
        <v>10183.02</v>
      </c>
      <c r="X4440" s="1">
        <v>10367.629999999999</v>
      </c>
      <c r="Y4440" s="1">
        <v>10090.58</v>
      </c>
      <c r="Z4440" s="1">
        <v>10018.18</v>
      </c>
      <c r="AA4440" s="1">
        <v>10156.64</v>
      </c>
      <c r="AB4440" s="1" t="s">
        <v>31</v>
      </c>
    </row>
    <row r="4441" spans="1:28">
      <c r="A4441" s="4">
        <v>44249</v>
      </c>
      <c r="B4441" s="1" t="s">
        <v>35</v>
      </c>
      <c r="C4441" s="1" t="s">
        <v>30</v>
      </c>
      <c r="D4441" s="1">
        <v>8738.73</v>
      </c>
      <c r="E4441" s="1">
        <v>8811.2000000000007</v>
      </c>
      <c r="F4441" s="1">
        <v>8849.83</v>
      </c>
      <c r="G4441" s="1">
        <v>8890.59</v>
      </c>
      <c r="H4441" s="1">
        <v>8646.7099999999991</v>
      </c>
      <c r="I4441" s="1">
        <v>8797.25</v>
      </c>
      <c r="J4441" s="1">
        <v>1259.51</v>
      </c>
      <c r="K4441" s="1">
        <v>1483.78</v>
      </c>
      <c r="L4441" s="1">
        <v>1581.35</v>
      </c>
      <c r="M4441" s="1">
        <v>1571.38</v>
      </c>
      <c r="N4441" s="1">
        <v>1544.52</v>
      </c>
      <c r="O4441" s="1">
        <v>1693.2</v>
      </c>
      <c r="P4441" s="1">
        <v>1839.31</v>
      </c>
      <c r="Q4441" s="1">
        <v>1884.29</v>
      </c>
      <c r="R4441" s="1">
        <v>1830.59</v>
      </c>
      <c r="S4441" s="1">
        <v>1781.03</v>
      </c>
      <c r="T4441" s="1">
        <v>1753.07</v>
      </c>
      <c r="U4441" s="1">
        <v>1726.56</v>
      </c>
      <c r="V4441" s="1">
        <v>9533.7000000000007</v>
      </c>
      <c r="W4441" s="1">
        <v>9401.68</v>
      </c>
      <c r="X4441" s="1">
        <v>9463.15</v>
      </c>
      <c r="Y4441" s="1">
        <v>9388.9</v>
      </c>
      <c r="Z4441" s="1">
        <v>9277.65</v>
      </c>
      <c r="AA4441" s="1">
        <v>9152.06</v>
      </c>
      <c r="AB4441" s="1" t="s">
        <v>31</v>
      </c>
    </row>
    <row r="4442" spans="1:28">
      <c r="A4442" s="4">
        <v>44249</v>
      </c>
      <c r="B4442" s="1" t="s">
        <v>35</v>
      </c>
      <c r="C4442" s="1" t="s">
        <v>32</v>
      </c>
      <c r="D4442" s="1">
        <v>52006.23</v>
      </c>
      <c r="E4442" s="1">
        <v>47779.69</v>
      </c>
      <c r="F4442" s="1">
        <v>46030.43</v>
      </c>
      <c r="G4442" s="1">
        <v>45792.800000000003</v>
      </c>
      <c r="H4442" s="1">
        <v>48587.27</v>
      </c>
      <c r="I4442" s="1">
        <v>58139.37</v>
      </c>
      <c r="J4442" s="1">
        <v>80488.91</v>
      </c>
      <c r="K4442" s="1">
        <v>89464.37</v>
      </c>
      <c r="L4442" s="1">
        <v>92285.31</v>
      </c>
      <c r="M4442" s="1">
        <v>94296.51</v>
      </c>
      <c r="N4442" s="1">
        <v>97187.59</v>
      </c>
      <c r="O4442" s="1">
        <v>101634.32</v>
      </c>
      <c r="P4442" s="1">
        <v>96996.88</v>
      </c>
      <c r="Q4442" s="1">
        <v>93234.4</v>
      </c>
      <c r="R4442" s="1">
        <v>93439.76</v>
      </c>
      <c r="S4442" s="1">
        <v>93794.12</v>
      </c>
      <c r="T4442" s="1">
        <v>97946.26</v>
      </c>
      <c r="U4442" s="1">
        <v>100554.51</v>
      </c>
      <c r="V4442" s="1">
        <v>109471.73</v>
      </c>
      <c r="W4442" s="1">
        <v>122215.19</v>
      </c>
      <c r="X4442" s="1">
        <v>113276.55</v>
      </c>
      <c r="Y4442" s="1">
        <v>98337.98</v>
      </c>
      <c r="Z4442" s="1">
        <v>80854.8</v>
      </c>
      <c r="AA4442" s="1">
        <v>63227.93</v>
      </c>
      <c r="AB4442" s="1" t="s">
        <v>31</v>
      </c>
    </row>
    <row r="4443" spans="1:28">
      <c r="A4443" s="4">
        <v>44249</v>
      </c>
      <c r="B4443" s="1" t="s">
        <v>36</v>
      </c>
      <c r="C4443" s="1" t="s">
        <v>30</v>
      </c>
      <c r="D4443" s="1">
        <v>41637.17</v>
      </c>
      <c r="E4443" s="1">
        <v>41586.31</v>
      </c>
      <c r="F4443" s="1">
        <v>41562.769999999997</v>
      </c>
      <c r="G4443" s="1">
        <v>41586.46</v>
      </c>
      <c r="H4443" s="1">
        <v>41603.21</v>
      </c>
      <c r="I4443" s="1">
        <v>41586.370000000003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41491.300000000003</v>
      </c>
      <c r="W4443" s="1">
        <v>41533.18</v>
      </c>
      <c r="X4443" s="1">
        <v>41604.44</v>
      </c>
      <c r="Y4443" s="1">
        <v>41687.14</v>
      </c>
      <c r="Z4443" s="1">
        <v>41698.339999999997</v>
      </c>
      <c r="AA4443" s="1">
        <v>41717.26</v>
      </c>
      <c r="AB4443" s="1" t="s">
        <v>31</v>
      </c>
    </row>
    <row r="4444" spans="1:28">
      <c r="A4444" s="4">
        <v>44249</v>
      </c>
      <c r="B4444" s="1" t="s">
        <v>36</v>
      </c>
      <c r="C4444" s="1" t="s">
        <v>32</v>
      </c>
      <c r="D4444" s="1">
        <v>746366.53</v>
      </c>
      <c r="E4444" s="1">
        <v>701458.76</v>
      </c>
      <c r="F4444" s="1">
        <v>678750.8</v>
      </c>
      <c r="G4444" s="1">
        <v>686148.89</v>
      </c>
      <c r="H4444" s="1">
        <v>761069</v>
      </c>
      <c r="I4444" s="1">
        <v>902468.52</v>
      </c>
      <c r="J4444" s="1">
        <v>1124658.1299999999</v>
      </c>
      <c r="K4444" s="1">
        <v>1262529.1200000001</v>
      </c>
      <c r="L4444" s="1">
        <v>1362703.49</v>
      </c>
      <c r="M4444" s="1">
        <v>1411161.16</v>
      </c>
      <c r="N4444" s="1">
        <v>1465415.49</v>
      </c>
      <c r="O4444" s="1">
        <v>1505478.12</v>
      </c>
      <c r="P4444" s="1">
        <v>1525538.19</v>
      </c>
      <c r="Q4444" s="1">
        <v>1483200.09</v>
      </c>
      <c r="R4444" s="1">
        <v>1452396</v>
      </c>
      <c r="S4444" s="1">
        <v>1424141.23</v>
      </c>
      <c r="T4444" s="1">
        <v>1392479.32</v>
      </c>
      <c r="U4444" s="1">
        <v>1363956.8</v>
      </c>
      <c r="V4444" s="1">
        <v>1468224.1</v>
      </c>
      <c r="W4444" s="1">
        <v>1515062.55</v>
      </c>
      <c r="X4444" s="1">
        <v>1439968.7</v>
      </c>
      <c r="Y4444" s="1">
        <v>1281558.25</v>
      </c>
      <c r="Z4444" s="1">
        <v>1091462.53</v>
      </c>
      <c r="AA4444" s="1">
        <v>891562.38</v>
      </c>
      <c r="AB4444" s="1" t="s">
        <v>31</v>
      </c>
    </row>
    <row r="4445" spans="1:28">
      <c r="A4445" s="4">
        <v>44249</v>
      </c>
      <c r="B4445" s="1" t="s">
        <v>37</v>
      </c>
      <c r="C4445" s="1" t="s">
        <v>30</v>
      </c>
      <c r="D4445" s="1">
        <v>9806.58</v>
      </c>
      <c r="E4445" s="1">
        <v>9360.19</v>
      </c>
      <c r="F4445" s="1">
        <v>9497.94</v>
      </c>
      <c r="G4445" s="1">
        <v>9183.25</v>
      </c>
      <c r="H4445" s="1">
        <v>9180.7900000000009</v>
      </c>
      <c r="I4445" s="1">
        <v>9613.6200000000008</v>
      </c>
      <c r="J4445" s="1">
        <v>10207.42</v>
      </c>
      <c r="K4445" s="1">
        <v>10960.35</v>
      </c>
      <c r="L4445" s="1">
        <v>11577.41</v>
      </c>
      <c r="M4445" s="1">
        <v>11003.45</v>
      </c>
      <c r="N4445" s="1">
        <v>14139.02</v>
      </c>
      <c r="O4445" s="1">
        <v>12290.88</v>
      </c>
      <c r="P4445" s="1">
        <v>12580.3</v>
      </c>
      <c r="Q4445" s="1">
        <v>12834.46</v>
      </c>
      <c r="R4445" s="1">
        <v>13075.98</v>
      </c>
      <c r="S4445" s="1">
        <v>13019.11</v>
      </c>
      <c r="T4445" s="1">
        <v>12512.09</v>
      </c>
      <c r="U4445" s="1">
        <v>11972.85</v>
      </c>
      <c r="V4445" s="1">
        <v>11552.06</v>
      </c>
      <c r="W4445" s="1">
        <v>10296.719999999999</v>
      </c>
      <c r="X4445" s="1">
        <v>9900.5</v>
      </c>
      <c r="Y4445" s="1">
        <v>9800.15</v>
      </c>
      <c r="Z4445" s="1">
        <v>9241.17</v>
      </c>
      <c r="AA4445" s="1">
        <v>9924.67</v>
      </c>
      <c r="AB4445" s="1" t="s">
        <v>31</v>
      </c>
    </row>
    <row r="4446" spans="1:28">
      <c r="A4446" s="4">
        <v>44249</v>
      </c>
      <c r="B4446" s="1" t="s">
        <v>37</v>
      </c>
      <c r="C4446" s="1" t="s">
        <v>32</v>
      </c>
      <c r="D4446" s="1">
        <v>49762.49</v>
      </c>
      <c r="E4446" s="1">
        <v>46167.6</v>
      </c>
      <c r="F4446" s="1">
        <v>45573.919999999998</v>
      </c>
      <c r="G4446" s="1">
        <v>45594.06</v>
      </c>
      <c r="H4446" s="1">
        <v>49039.040000000001</v>
      </c>
      <c r="I4446" s="1">
        <v>55421.24</v>
      </c>
      <c r="J4446" s="1">
        <v>66464.67</v>
      </c>
      <c r="K4446" s="1">
        <v>71120.02</v>
      </c>
      <c r="L4446" s="1">
        <v>73768.009999999995</v>
      </c>
      <c r="M4446" s="1">
        <v>75163.59</v>
      </c>
      <c r="N4446" s="1">
        <v>79023.350000000006</v>
      </c>
      <c r="O4446" s="1">
        <v>86908.46</v>
      </c>
      <c r="P4446" s="1">
        <v>82367.960000000006</v>
      </c>
      <c r="Q4446" s="1">
        <v>79000.25</v>
      </c>
      <c r="R4446" s="1">
        <v>79050.559999999998</v>
      </c>
      <c r="S4446" s="1">
        <v>81582.070000000007</v>
      </c>
      <c r="T4446" s="1">
        <v>84078.37</v>
      </c>
      <c r="U4446" s="1">
        <v>87573.3</v>
      </c>
      <c r="V4446" s="1">
        <v>101288.86</v>
      </c>
      <c r="W4446" s="1">
        <v>108698.3</v>
      </c>
      <c r="X4446" s="1">
        <v>100809.07</v>
      </c>
      <c r="Y4446" s="1">
        <v>86331.36</v>
      </c>
      <c r="Z4446" s="1">
        <v>71229.289999999994</v>
      </c>
      <c r="AA4446" s="1">
        <v>58137.95</v>
      </c>
      <c r="AB4446" s="1" t="s">
        <v>31</v>
      </c>
    </row>
    <row r="4447" spans="1:28">
      <c r="A4447" s="4">
        <v>44249</v>
      </c>
      <c r="B4447" s="1" t="s">
        <v>38</v>
      </c>
      <c r="C4447" s="1" t="s">
        <v>30</v>
      </c>
      <c r="D4447" s="1">
        <v>4074.34</v>
      </c>
      <c r="E4447" s="1">
        <v>3792</v>
      </c>
      <c r="F4447" s="1">
        <v>3501</v>
      </c>
      <c r="G4447" s="1">
        <v>3641.06</v>
      </c>
      <c r="H4447" s="1">
        <v>3778.05</v>
      </c>
      <c r="I4447" s="1">
        <v>3961.88</v>
      </c>
      <c r="J4447" s="1">
        <v>4586.29</v>
      </c>
      <c r="K4447" s="1">
        <v>5206.45</v>
      </c>
      <c r="L4447" s="1">
        <v>5401.23</v>
      </c>
      <c r="M4447" s="1">
        <v>5702.59</v>
      </c>
      <c r="N4447" s="1">
        <v>5934.14</v>
      </c>
      <c r="O4447" s="1">
        <v>5725.4</v>
      </c>
      <c r="P4447" s="1">
        <v>5491.38</v>
      </c>
      <c r="Q4447" s="1">
        <v>5955.64</v>
      </c>
      <c r="R4447" s="1">
        <v>5591.51</v>
      </c>
      <c r="S4447" s="1">
        <v>5439.93</v>
      </c>
      <c r="T4447" s="1">
        <v>5105.3999999999996</v>
      </c>
      <c r="U4447" s="1">
        <v>4634.3999999999996</v>
      </c>
      <c r="V4447" s="1">
        <v>4932.66</v>
      </c>
      <c r="W4447" s="1">
        <v>4569.09</v>
      </c>
      <c r="X4447" s="1">
        <v>4228.91</v>
      </c>
      <c r="Y4447" s="1">
        <v>4117.49</v>
      </c>
      <c r="Z4447" s="1">
        <v>3990.65</v>
      </c>
      <c r="AA4447" s="1">
        <v>4386.78</v>
      </c>
      <c r="AB4447" s="1" t="s">
        <v>31</v>
      </c>
    </row>
    <row r="4448" spans="1:28">
      <c r="A4448" s="4">
        <v>44249</v>
      </c>
      <c r="B4448" s="1" t="s">
        <v>38</v>
      </c>
      <c r="C4448" s="1" t="s">
        <v>32</v>
      </c>
      <c r="D4448" s="1">
        <v>16050.77</v>
      </c>
      <c r="E4448" s="1">
        <v>14885.14</v>
      </c>
      <c r="F4448" s="1">
        <v>14420.26</v>
      </c>
      <c r="G4448" s="1">
        <v>14126.83</v>
      </c>
      <c r="H4448" s="1">
        <v>14303.02</v>
      </c>
      <c r="I4448" s="1">
        <v>15034.19</v>
      </c>
      <c r="J4448" s="1">
        <v>14641.25</v>
      </c>
      <c r="K4448" s="1">
        <v>16014.57</v>
      </c>
      <c r="L4448" s="1">
        <v>18053.16</v>
      </c>
      <c r="M4448" s="1">
        <v>19962.349999999999</v>
      </c>
      <c r="N4448" s="1">
        <v>21683.07</v>
      </c>
      <c r="O4448" s="1">
        <v>23018.04</v>
      </c>
      <c r="P4448" s="1">
        <v>21751.68</v>
      </c>
      <c r="Q4448" s="1">
        <v>21659.83</v>
      </c>
      <c r="R4448" s="1">
        <v>22607.51</v>
      </c>
      <c r="S4448" s="1">
        <v>23105.7</v>
      </c>
      <c r="T4448" s="1">
        <v>22892.87</v>
      </c>
      <c r="U4448" s="1">
        <v>22141.86</v>
      </c>
      <c r="V4448" s="1">
        <v>24836.09</v>
      </c>
      <c r="W4448" s="1">
        <v>25789.17</v>
      </c>
      <c r="X4448" s="1">
        <v>24840.21</v>
      </c>
      <c r="Y4448" s="1">
        <v>23545.3</v>
      </c>
      <c r="Z4448" s="1">
        <v>21003.06</v>
      </c>
      <c r="AA4448" s="1">
        <v>17765.38</v>
      </c>
      <c r="AB4448" s="1" t="s">
        <v>31</v>
      </c>
    </row>
    <row r="4449" spans="1:28">
      <c r="A4449" s="4">
        <v>44249</v>
      </c>
      <c r="B4449" s="1" t="s">
        <v>39</v>
      </c>
      <c r="C4449" s="1" t="s">
        <v>32</v>
      </c>
      <c r="D4449" s="1">
        <v>75315.759999999995</v>
      </c>
      <c r="E4449" s="1">
        <v>69704.45</v>
      </c>
      <c r="F4449" s="1">
        <v>66571.08</v>
      </c>
      <c r="G4449" s="1">
        <v>67434.48</v>
      </c>
      <c r="H4449" s="1">
        <v>69834.66</v>
      </c>
      <c r="I4449" s="1">
        <v>76254.53</v>
      </c>
      <c r="J4449" s="1">
        <v>96927.12</v>
      </c>
      <c r="K4449" s="1">
        <v>106308.23</v>
      </c>
      <c r="L4449" s="1">
        <v>114845.75999999999</v>
      </c>
      <c r="M4449" s="1">
        <v>121186.62</v>
      </c>
      <c r="N4449" s="1">
        <v>128645.16</v>
      </c>
      <c r="O4449" s="1">
        <v>139191.07</v>
      </c>
      <c r="P4449" s="1">
        <v>135765.38</v>
      </c>
      <c r="Q4449" s="1">
        <v>132010.51999999999</v>
      </c>
      <c r="R4449" s="1">
        <v>131883.07999999999</v>
      </c>
      <c r="S4449" s="1">
        <v>130521.97</v>
      </c>
      <c r="T4449" s="1">
        <v>127131.18</v>
      </c>
      <c r="U4449" s="1">
        <v>129517.12</v>
      </c>
      <c r="V4449" s="1">
        <v>137103.57999999999</v>
      </c>
      <c r="W4449" s="1">
        <v>147763.54</v>
      </c>
      <c r="X4449" s="1">
        <v>141003.32999999999</v>
      </c>
      <c r="Y4449" s="1">
        <v>127903.03999999999</v>
      </c>
      <c r="Z4449" s="1">
        <v>109008.87</v>
      </c>
      <c r="AA4449" s="1">
        <v>90250.48</v>
      </c>
      <c r="AB4449" s="1" t="s">
        <v>31</v>
      </c>
    </row>
    <row r="4450" spans="1:28">
      <c r="A4450" s="4">
        <v>44249</v>
      </c>
      <c r="B4450" s="1" t="s">
        <v>40</v>
      </c>
      <c r="C4450" s="1" t="s">
        <v>30</v>
      </c>
      <c r="D4450" s="1">
        <v>90275.68</v>
      </c>
      <c r="E4450" s="1">
        <v>90706.74</v>
      </c>
      <c r="F4450" s="1">
        <v>90743.13</v>
      </c>
      <c r="G4450" s="1">
        <v>90452.25</v>
      </c>
      <c r="H4450" s="1">
        <v>90993.17</v>
      </c>
      <c r="I4450" s="1">
        <v>89345.79</v>
      </c>
      <c r="J4450" s="1">
        <v>88667.88</v>
      </c>
      <c r="K4450" s="1">
        <v>90465.29</v>
      </c>
      <c r="L4450" s="1">
        <v>91984.03</v>
      </c>
      <c r="M4450" s="1">
        <v>92287.44</v>
      </c>
      <c r="N4450" s="1">
        <v>93383.59</v>
      </c>
      <c r="O4450" s="1">
        <v>92476.11</v>
      </c>
      <c r="P4450" s="1">
        <v>93403.63</v>
      </c>
      <c r="Q4450" s="1">
        <v>93237.05</v>
      </c>
      <c r="R4450" s="1">
        <v>94408.8</v>
      </c>
      <c r="S4450" s="1">
        <v>95095.41</v>
      </c>
      <c r="T4450" s="1">
        <v>95401.76</v>
      </c>
      <c r="U4450" s="1">
        <v>95811.58</v>
      </c>
      <c r="V4450" s="1">
        <v>94742.96</v>
      </c>
      <c r="W4450" s="1">
        <v>93904.68</v>
      </c>
      <c r="X4450" s="1">
        <v>94438.02</v>
      </c>
      <c r="Y4450" s="1">
        <v>95206.8</v>
      </c>
      <c r="Z4450" s="1">
        <v>93240.03</v>
      </c>
      <c r="AA4450" s="1">
        <v>88373.69</v>
      </c>
      <c r="AB4450" s="1" t="s">
        <v>31</v>
      </c>
    </row>
    <row r="4451" spans="1:28">
      <c r="A4451" s="4">
        <v>44249</v>
      </c>
      <c r="B4451" s="1" t="s">
        <v>41</v>
      </c>
      <c r="C4451" s="1" t="s">
        <v>30</v>
      </c>
      <c r="D4451" s="1">
        <v>78737.919999999998</v>
      </c>
      <c r="E4451" s="1">
        <v>78854.8</v>
      </c>
      <c r="F4451" s="1">
        <v>77941.509999999995</v>
      </c>
      <c r="G4451" s="1">
        <v>76870.73</v>
      </c>
      <c r="H4451" s="1">
        <v>77048.009999999995</v>
      </c>
      <c r="I4451" s="1">
        <v>79060.820000000007</v>
      </c>
      <c r="J4451" s="1">
        <v>60521.21</v>
      </c>
      <c r="K4451" s="1">
        <v>69543.27</v>
      </c>
      <c r="L4451" s="1">
        <v>76909.16</v>
      </c>
      <c r="M4451" s="1">
        <v>81720.83</v>
      </c>
      <c r="N4451" s="1">
        <v>86128.79</v>
      </c>
      <c r="O4451" s="1">
        <v>87239.41</v>
      </c>
      <c r="P4451" s="1">
        <v>85184.07</v>
      </c>
      <c r="Q4451" s="1">
        <v>85844.64</v>
      </c>
      <c r="R4451" s="1">
        <v>86742.85</v>
      </c>
      <c r="S4451" s="1">
        <v>85001.33</v>
      </c>
      <c r="T4451" s="1">
        <v>85904.41</v>
      </c>
      <c r="U4451" s="1">
        <v>84042.92</v>
      </c>
      <c r="V4451" s="1">
        <v>108178.29</v>
      </c>
      <c r="W4451" s="1">
        <v>103376.98</v>
      </c>
      <c r="X4451" s="1">
        <v>99869.52</v>
      </c>
      <c r="Y4451" s="1">
        <v>92675.73</v>
      </c>
      <c r="Z4451" s="1">
        <v>88758.07</v>
      </c>
      <c r="AA4451" s="1">
        <v>87021.2</v>
      </c>
      <c r="AB4451" s="1" t="s">
        <v>31</v>
      </c>
    </row>
    <row r="4452" spans="1:28">
      <c r="A4452" s="4">
        <v>44249</v>
      </c>
      <c r="B4452" s="1" t="s">
        <v>41</v>
      </c>
      <c r="C4452" s="1" t="s">
        <v>32</v>
      </c>
      <c r="D4452" s="1">
        <v>925365.57</v>
      </c>
      <c r="E4452" s="1">
        <v>891404.32</v>
      </c>
      <c r="F4452" s="1">
        <v>858844.73</v>
      </c>
      <c r="G4452" s="1">
        <v>826134.31</v>
      </c>
      <c r="H4452" s="1">
        <v>801712.14</v>
      </c>
      <c r="I4452" s="1">
        <v>774983.98</v>
      </c>
      <c r="J4452" s="1">
        <v>729732.89</v>
      </c>
      <c r="K4452" s="1">
        <v>714840.22</v>
      </c>
      <c r="L4452" s="1">
        <v>751648.91</v>
      </c>
      <c r="M4452" s="1">
        <v>778289.97</v>
      </c>
      <c r="N4452" s="1">
        <v>810323.53</v>
      </c>
      <c r="O4452" s="1">
        <v>846604.55</v>
      </c>
      <c r="P4452" s="1">
        <v>861952.73</v>
      </c>
      <c r="Q4452" s="1">
        <v>902802.12</v>
      </c>
      <c r="R4452" s="1">
        <v>937449.85</v>
      </c>
      <c r="S4452" s="1">
        <v>933379.03</v>
      </c>
      <c r="T4452" s="1">
        <v>898951.14</v>
      </c>
      <c r="U4452" s="1">
        <v>840454.74</v>
      </c>
      <c r="V4452" s="1">
        <v>889122.23</v>
      </c>
      <c r="W4452" s="1">
        <v>974448.26</v>
      </c>
      <c r="X4452" s="1">
        <v>1008470.48</v>
      </c>
      <c r="Y4452" s="1">
        <v>1041519.96</v>
      </c>
      <c r="Z4452" s="1">
        <v>1036048.19</v>
      </c>
      <c r="AA4452" s="1">
        <v>993461.67</v>
      </c>
      <c r="AB4452" s="1" t="s">
        <v>31</v>
      </c>
    </row>
    <row r="4453" spans="1:28">
      <c r="A4453" s="4">
        <v>44249</v>
      </c>
      <c r="B4453" s="1" t="s">
        <v>42</v>
      </c>
      <c r="C4453" s="1" t="s">
        <v>30</v>
      </c>
      <c r="D4453" s="1">
        <v>13725.7</v>
      </c>
      <c r="E4453" s="1">
        <v>14360.25</v>
      </c>
      <c r="F4453" s="1">
        <v>14492.27</v>
      </c>
      <c r="G4453" s="1">
        <v>14420.59</v>
      </c>
      <c r="H4453" s="1">
        <v>14784.04</v>
      </c>
      <c r="I4453" s="1">
        <v>14536.2</v>
      </c>
      <c r="J4453" s="1">
        <v>15213.55</v>
      </c>
      <c r="K4453" s="1">
        <v>14667.49</v>
      </c>
      <c r="L4453" s="1">
        <v>14451.49</v>
      </c>
      <c r="M4453" s="1">
        <v>10366.76</v>
      </c>
      <c r="N4453" s="1">
        <v>10482.790000000001</v>
      </c>
      <c r="O4453" s="1">
        <v>10547.35</v>
      </c>
      <c r="P4453" s="1">
        <v>10642.39</v>
      </c>
      <c r="Q4453" s="1">
        <v>10332.85</v>
      </c>
      <c r="R4453" s="1">
        <v>8161.41</v>
      </c>
      <c r="S4453" s="1">
        <v>8093.8</v>
      </c>
      <c r="T4453" s="1">
        <v>8437.41</v>
      </c>
      <c r="U4453" s="1">
        <v>8239.3700000000008</v>
      </c>
      <c r="V4453" s="1">
        <v>9073.93</v>
      </c>
      <c r="W4453" s="1">
        <v>9885.86</v>
      </c>
      <c r="X4453" s="1">
        <v>8691.1299999999992</v>
      </c>
      <c r="Y4453" s="1">
        <v>5714.38</v>
      </c>
      <c r="Z4453" s="1">
        <v>5341.26</v>
      </c>
      <c r="AA4453" s="1">
        <v>5251.1</v>
      </c>
      <c r="AB4453" s="1" t="s">
        <v>31</v>
      </c>
    </row>
    <row r="4454" spans="1:28">
      <c r="A4454" s="4">
        <v>44249</v>
      </c>
      <c r="B4454" s="1" t="s">
        <v>43</v>
      </c>
      <c r="C4454" s="1" t="s">
        <v>44</v>
      </c>
      <c r="D4454" s="1">
        <v>376.88</v>
      </c>
      <c r="E4454" s="1">
        <v>0</v>
      </c>
      <c r="F4454" s="1">
        <v>1622.91</v>
      </c>
      <c r="G4454" s="1">
        <v>0</v>
      </c>
      <c r="H4454" s="1">
        <v>707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355.92</v>
      </c>
      <c r="P4454" s="1">
        <v>0</v>
      </c>
      <c r="Q4454" s="1">
        <v>0</v>
      </c>
      <c r="R4454" s="1">
        <v>0</v>
      </c>
      <c r="S4454" s="1">
        <v>0</v>
      </c>
      <c r="T4454" s="1">
        <v>375.96</v>
      </c>
      <c r="U4454" s="1">
        <v>0</v>
      </c>
      <c r="V4454" s="1">
        <v>2399.59</v>
      </c>
      <c r="W4454" s="1">
        <v>0</v>
      </c>
      <c r="X4454" s="1">
        <v>0</v>
      </c>
      <c r="Y4454" s="1">
        <v>0</v>
      </c>
      <c r="Z4454" s="1">
        <v>0</v>
      </c>
      <c r="AA4454" s="1">
        <v>152.38999999999999</v>
      </c>
      <c r="AB4454" s="1" t="s">
        <v>31</v>
      </c>
    </row>
    <row r="4455" spans="1:28">
      <c r="A4455" s="4">
        <v>44249</v>
      </c>
      <c r="B4455" s="1" t="s">
        <v>45</v>
      </c>
      <c r="C4455" s="1" t="s">
        <v>32</v>
      </c>
      <c r="D4455" s="1">
        <v>146039.78</v>
      </c>
      <c r="E4455" s="1">
        <v>140078.16</v>
      </c>
      <c r="F4455" s="1">
        <v>135660.98000000001</v>
      </c>
      <c r="G4455" s="1">
        <v>132335.98000000001</v>
      </c>
      <c r="H4455" s="1">
        <v>132258.26</v>
      </c>
      <c r="I4455" s="1">
        <v>135322.98000000001</v>
      </c>
      <c r="J4455" s="1">
        <v>140891.85</v>
      </c>
      <c r="K4455" s="1">
        <v>148099.66</v>
      </c>
      <c r="L4455" s="1">
        <v>161520.71</v>
      </c>
      <c r="M4455" s="1">
        <v>167169.87</v>
      </c>
      <c r="N4455" s="1">
        <v>172391.7</v>
      </c>
      <c r="O4455" s="1">
        <v>179925.31</v>
      </c>
      <c r="P4455" s="1">
        <v>167281.13</v>
      </c>
      <c r="Q4455" s="1">
        <v>173101.76</v>
      </c>
      <c r="R4455" s="1">
        <v>183913.88</v>
      </c>
      <c r="S4455" s="1">
        <v>186852.71</v>
      </c>
      <c r="T4455" s="1">
        <v>183808.11</v>
      </c>
      <c r="U4455" s="1">
        <v>179429.36</v>
      </c>
      <c r="V4455" s="1">
        <v>184501.77</v>
      </c>
      <c r="W4455" s="1">
        <v>187103.61</v>
      </c>
      <c r="X4455" s="1">
        <v>182662.97</v>
      </c>
      <c r="Y4455" s="1">
        <v>177855.19</v>
      </c>
      <c r="Z4455" s="1">
        <v>169657.93</v>
      </c>
      <c r="AA4455" s="1">
        <v>155941.43</v>
      </c>
      <c r="AB4455" s="1" t="s">
        <v>31</v>
      </c>
    </row>
    <row r="4456" spans="1:28">
      <c r="A4456" s="4">
        <v>44249</v>
      </c>
      <c r="B4456" s="1" t="s">
        <v>46</v>
      </c>
      <c r="C4456" s="1" t="s">
        <v>32</v>
      </c>
      <c r="D4456" s="1">
        <v>26125.72</v>
      </c>
      <c r="E4456" s="1">
        <v>24880.68</v>
      </c>
      <c r="F4456" s="1">
        <v>23987.48</v>
      </c>
      <c r="G4456" s="1">
        <v>23367.19</v>
      </c>
      <c r="H4456" s="1">
        <v>23437.7</v>
      </c>
      <c r="I4456" s="1">
        <v>24302.62</v>
      </c>
      <c r="J4456" s="1">
        <v>25645.01</v>
      </c>
      <c r="K4456" s="1">
        <v>28880.55</v>
      </c>
      <c r="L4456" s="1">
        <v>32287.71</v>
      </c>
      <c r="M4456" s="1">
        <v>33969.74</v>
      </c>
      <c r="N4456" s="1">
        <v>36736.120000000003</v>
      </c>
      <c r="O4456" s="1">
        <v>39568.47</v>
      </c>
      <c r="P4456" s="1">
        <v>38095.06</v>
      </c>
      <c r="Q4456" s="1">
        <v>37583.18</v>
      </c>
      <c r="R4456" s="1">
        <v>39540.639999999999</v>
      </c>
      <c r="S4456" s="1">
        <v>39785.65</v>
      </c>
      <c r="T4456" s="1">
        <v>39363.43</v>
      </c>
      <c r="U4456" s="1">
        <v>37806.120000000003</v>
      </c>
      <c r="V4456" s="1">
        <v>38664.9</v>
      </c>
      <c r="W4456" s="1">
        <v>39946.11</v>
      </c>
      <c r="X4456" s="1">
        <v>38222.21</v>
      </c>
      <c r="Y4456" s="1">
        <v>35519.050000000003</v>
      </c>
      <c r="Z4456" s="1">
        <v>31637.15</v>
      </c>
      <c r="AA4456" s="1">
        <v>27408.85</v>
      </c>
      <c r="AB4456" s="1" t="s">
        <v>31</v>
      </c>
    </row>
    <row r="4457" spans="1:28">
      <c r="A4457" s="4">
        <v>44249</v>
      </c>
      <c r="B4457" s="1" t="s">
        <v>47</v>
      </c>
      <c r="C4457" s="1" t="s">
        <v>30</v>
      </c>
      <c r="D4457" s="1">
        <v>69614.710000000006</v>
      </c>
      <c r="E4457" s="1">
        <v>69468.240000000005</v>
      </c>
      <c r="F4457" s="1">
        <v>67115.7</v>
      </c>
      <c r="G4457" s="1">
        <v>67320.990000000005</v>
      </c>
      <c r="H4457" s="1">
        <v>68510.14</v>
      </c>
      <c r="I4457" s="1">
        <v>71664.52</v>
      </c>
      <c r="J4457" s="1">
        <v>58382.59</v>
      </c>
      <c r="K4457" s="1">
        <v>71993.59</v>
      </c>
      <c r="L4457" s="1">
        <v>83477.990000000005</v>
      </c>
      <c r="M4457" s="1">
        <v>88930.23</v>
      </c>
      <c r="N4457" s="1">
        <v>90221.46</v>
      </c>
      <c r="O4457" s="1">
        <v>91102.84</v>
      </c>
      <c r="P4457" s="1">
        <v>86848.9</v>
      </c>
      <c r="Q4457" s="1">
        <v>91579.39</v>
      </c>
      <c r="R4457" s="1">
        <v>94721.94</v>
      </c>
      <c r="S4457" s="1">
        <v>92562.8</v>
      </c>
      <c r="T4457" s="1">
        <v>90585.16</v>
      </c>
      <c r="U4457" s="1">
        <v>85725.25</v>
      </c>
      <c r="V4457" s="1">
        <v>100886.06</v>
      </c>
      <c r="W4457" s="1">
        <v>97917.55</v>
      </c>
      <c r="X4457" s="1">
        <v>94831.63</v>
      </c>
      <c r="Y4457" s="1">
        <v>94438.65</v>
      </c>
      <c r="Z4457" s="1">
        <v>90203.29</v>
      </c>
      <c r="AA4457" s="1">
        <v>86902.37</v>
      </c>
      <c r="AB4457" s="1" t="s">
        <v>31</v>
      </c>
    </row>
    <row r="4458" spans="1:28">
      <c r="A4458" s="4">
        <v>44249</v>
      </c>
      <c r="B4458" s="1" t="s">
        <v>47</v>
      </c>
      <c r="C4458" s="1" t="s">
        <v>32</v>
      </c>
      <c r="D4458" s="1">
        <v>862478.47</v>
      </c>
      <c r="E4458" s="1">
        <v>829340.09</v>
      </c>
      <c r="F4458" s="1">
        <v>794202.98</v>
      </c>
      <c r="G4458" s="1">
        <v>773164.97</v>
      </c>
      <c r="H4458" s="1">
        <v>757472.76</v>
      </c>
      <c r="I4458" s="1">
        <v>740418.89</v>
      </c>
      <c r="J4458" s="1">
        <v>716199.23</v>
      </c>
      <c r="K4458" s="1">
        <v>717115.42</v>
      </c>
      <c r="L4458" s="1">
        <v>750928.29</v>
      </c>
      <c r="M4458" s="1">
        <v>772565.13</v>
      </c>
      <c r="N4458" s="1">
        <v>803510.27</v>
      </c>
      <c r="O4458" s="1">
        <v>834464.79</v>
      </c>
      <c r="P4458" s="1">
        <v>848044.27</v>
      </c>
      <c r="Q4458" s="1">
        <v>884036.43</v>
      </c>
      <c r="R4458" s="1">
        <v>911262.75</v>
      </c>
      <c r="S4458" s="1">
        <v>909404.19</v>
      </c>
      <c r="T4458" s="1">
        <v>871542.54</v>
      </c>
      <c r="U4458" s="1">
        <v>812409.01</v>
      </c>
      <c r="V4458" s="1">
        <v>835404.86</v>
      </c>
      <c r="W4458" s="1">
        <v>885893.28</v>
      </c>
      <c r="X4458" s="1">
        <v>918684.06</v>
      </c>
      <c r="Y4458" s="1">
        <v>955541.23</v>
      </c>
      <c r="Z4458" s="1">
        <v>965497.49</v>
      </c>
      <c r="AA4458" s="1">
        <v>931630.69</v>
      </c>
      <c r="AB4458" s="1" t="s">
        <v>31</v>
      </c>
    </row>
    <row r="4459" spans="1:28">
      <c r="A4459" s="4">
        <v>44249</v>
      </c>
      <c r="B4459" s="1" t="s">
        <v>48</v>
      </c>
      <c r="C4459" s="1" t="s">
        <v>30</v>
      </c>
      <c r="D4459" s="1">
        <v>15267.2</v>
      </c>
      <c r="E4459" s="1">
        <v>15343.58</v>
      </c>
      <c r="F4459" s="1">
        <v>15246.03</v>
      </c>
      <c r="G4459" s="1">
        <v>15238.2</v>
      </c>
      <c r="H4459" s="1">
        <v>15322</v>
      </c>
      <c r="I4459" s="1">
        <v>16121.5</v>
      </c>
      <c r="J4459" s="1">
        <v>14773.42</v>
      </c>
      <c r="K4459" s="1">
        <v>17888.09</v>
      </c>
      <c r="L4459" s="1">
        <v>20607.11</v>
      </c>
      <c r="M4459" s="1">
        <v>21789.86</v>
      </c>
      <c r="N4459" s="1">
        <v>23415.439999999999</v>
      </c>
      <c r="O4459" s="1">
        <v>24500.77</v>
      </c>
      <c r="P4459" s="1">
        <v>24314.53</v>
      </c>
      <c r="Q4459" s="1">
        <v>24704.87</v>
      </c>
      <c r="R4459" s="1">
        <v>24978.91</v>
      </c>
      <c r="S4459" s="1">
        <v>23278.14</v>
      </c>
      <c r="T4459" s="1">
        <v>22081.29</v>
      </c>
      <c r="U4459" s="1">
        <v>19717.669999999998</v>
      </c>
      <c r="V4459" s="1">
        <v>23385.32</v>
      </c>
      <c r="W4459" s="1">
        <v>22777.56</v>
      </c>
      <c r="X4459" s="1">
        <v>21974.43</v>
      </c>
      <c r="Y4459" s="1">
        <v>20719.89</v>
      </c>
      <c r="Z4459" s="1">
        <v>19680.21</v>
      </c>
      <c r="AA4459" s="1">
        <v>19377.72</v>
      </c>
      <c r="AB4459" s="1" t="s">
        <v>31</v>
      </c>
    </row>
    <row r="4460" spans="1:28">
      <c r="A4460" s="4">
        <v>44249</v>
      </c>
      <c r="B4460" s="1" t="s">
        <v>48</v>
      </c>
      <c r="C4460" s="1" t="s">
        <v>32</v>
      </c>
      <c r="D4460" s="1">
        <v>21561.66</v>
      </c>
      <c r="E4460" s="1">
        <v>20781.419999999998</v>
      </c>
      <c r="F4460" s="1">
        <v>20616.2</v>
      </c>
      <c r="G4460" s="1">
        <v>20562.39</v>
      </c>
      <c r="H4460" s="1">
        <v>21093.86</v>
      </c>
      <c r="I4460" s="1">
        <v>22715.39</v>
      </c>
      <c r="J4460" s="1">
        <v>28922.06</v>
      </c>
      <c r="K4460" s="1">
        <v>37587.89</v>
      </c>
      <c r="L4460" s="1">
        <v>46324.74</v>
      </c>
      <c r="M4460" s="1">
        <v>51103.63</v>
      </c>
      <c r="N4460" s="1">
        <v>56094.49</v>
      </c>
      <c r="O4460" s="1">
        <v>58014.96</v>
      </c>
      <c r="P4460" s="1">
        <v>55914.93</v>
      </c>
      <c r="Q4460" s="1">
        <v>56276.959999999999</v>
      </c>
      <c r="R4460" s="1">
        <v>58477.13</v>
      </c>
      <c r="S4460" s="1">
        <v>57717.13</v>
      </c>
      <c r="T4460" s="1">
        <v>55188.29</v>
      </c>
      <c r="U4460" s="1">
        <v>48645.26</v>
      </c>
      <c r="V4460" s="1">
        <v>43840.82</v>
      </c>
      <c r="W4460" s="1">
        <v>40017.15</v>
      </c>
      <c r="X4460" s="1">
        <v>35803.120000000003</v>
      </c>
      <c r="Y4460" s="1">
        <v>31665.9</v>
      </c>
      <c r="Z4460" s="1">
        <v>28124.02</v>
      </c>
      <c r="AA4460" s="1">
        <v>26206.25</v>
      </c>
      <c r="AB4460" s="1" t="s">
        <v>31</v>
      </c>
    </row>
    <row r="4461" spans="1:28">
      <c r="A4461" s="4">
        <v>44249</v>
      </c>
      <c r="B4461" s="1" t="s">
        <v>49</v>
      </c>
      <c r="C4461" s="1" t="s">
        <v>30</v>
      </c>
      <c r="D4461" s="1">
        <v>760.78</v>
      </c>
      <c r="E4461" s="1">
        <v>767.89</v>
      </c>
      <c r="F4461" s="1">
        <v>721.16</v>
      </c>
      <c r="G4461" s="1">
        <v>775.78</v>
      </c>
      <c r="H4461" s="1">
        <v>755.32</v>
      </c>
      <c r="I4461" s="1">
        <v>643.54999999999995</v>
      </c>
      <c r="J4461" s="1">
        <v>745.92</v>
      </c>
      <c r="K4461" s="1">
        <v>972.25</v>
      </c>
      <c r="L4461" s="1">
        <v>921.39</v>
      </c>
      <c r="M4461" s="1">
        <v>921.48</v>
      </c>
      <c r="N4461" s="1">
        <v>1005.3</v>
      </c>
      <c r="O4461" s="1">
        <v>942.46</v>
      </c>
      <c r="P4461" s="1">
        <v>1082.27</v>
      </c>
      <c r="Q4461" s="1">
        <v>1113.6600000000001</v>
      </c>
      <c r="R4461" s="1">
        <v>1082.69</v>
      </c>
      <c r="S4461" s="1">
        <v>1094.8499999999999</v>
      </c>
      <c r="T4461" s="1">
        <v>1105.6199999999999</v>
      </c>
      <c r="U4461" s="1">
        <v>1123.05</v>
      </c>
      <c r="V4461" s="1">
        <v>1121.94</v>
      </c>
      <c r="W4461" s="1">
        <v>1079.98</v>
      </c>
      <c r="X4461" s="1">
        <v>1062.76</v>
      </c>
      <c r="Y4461" s="1">
        <v>990.74</v>
      </c>
      <c r="Z4461" s="1">
        <v>1000.38</v>
      </c>
      <c r="AA4461" s="1">
        <v>980.1</v>
      </c>
      <c r="AB4461" s="1" t="s">
        <v>31</v>
      </c>
    </row>
    <row r="4462" spans="1:28">
      <c r="A4462" s="4">
        <v>44249</v>
      </c>
      <c r="B4462" s="1" t="s">
        <v>49</v>
      </c>
      <c r="C4462" s="1" t="s">
        <v>32</v>
      </c>
      <c r="D4462" s="1">
        <v>1625.22</v>
      </c>
      <c r="E4462" s="1">
        <v>1615.62</v>
      </c>
      <c r="F4462" s="1">
        <v>1615.88</v>
      </c>
      <c r="G4462" s="1">
        <v>1610.84</v>
      </c>
      <c r="H4462" s="1">
        <v>1685.36</v>
      </c>
      <c r="I4462" s="1">
        <v>1882.14</v>
      </c>
      <c r="J4462" s="1">
        <v>2807.31</v>
      </c>
      <c r="K4462" s="1">
        <v>3437.88</v>
      </c>
      <c r="L4462" s="1">
        <v>3656.11</v>
      </c>
      <c r="M4462" s="1">
        <v>3807.85</v>
      </c>
      <c r="N4462" s="1">
        <v>4083.13</v>
      </c>
      <c r="O4462" s="1">
        <v>4372.03</v>
      </c>
      <c r="P4462" s="1">
        <v>4265.04</v>
      </c>
      <c r="Q4462" s="1">
        <v>4333.8</v>
      </c>
      <c r="R4462" s="1">
        <v>4485.43</v>
      </c>
      <c r="S4462" s="1">
        <v>4532.66</v>
      </c>
      <c r="T4462" s="1">
        <v>4249.5</v>
      </c>
      <c r="U4462" s="1">
        <v>4093.72</v>
      </c>
      <c r="V4462" s="1">
        <v>3719.97</v>
      </c>
      <c r="W4462" s="1">
        <v>3616.39</v>
      </c>
      <c r="X4462" s="1">
        <v>3385.48</v>
      </c>
      <c r="Y4462" s="1">
        <v>2862.35</v>
      </c>
      <c r="Z4462" s="1">
        <v>2379.35</v>
      </c>
      <c r="AA4462" s="1">
        <v>2231.31</v>
      </c>
      <c r="AB4462" s="1" t="s">
        <v>31</v>
      </c>
    </row>
    <row r="4463" spans="1:28">
      <c r="A4463" s="4">
        <v>44249</v>
      </c>
      <c r="B4463" s="1" t="s">
        <v>50</v>
      </c>
      <c r="C4463" s="1" t="s">
        <v>32</v>
      </c>
      <c r="D4463" s="1">
        <v>7155.83</v>
      </c>
      <c r="E4463" s="1">
        <v>5986.8</v>
      </c>
      <c r="F4463" s="1">
        <v>5335.8</v>
      </c>
      <c r="G4463" s="1">
        <v>5331.24</v>
      </c>
      <c r="H4463" s="1">
        <v>6254.6</v>
      </c>
      <c r="I4463" s="1">
        <v>6258.67</v>
      </c>
      <c r="J4463" s="1">
        <v>6638.62</v>
      </c>
      <c r="K4463" s="1">
        <v>7748.75</v>
      </c>
      <c r="L4463" s="1">
        <v>8748.35</v>
      </c>
      <c r="M4463" s="1">
        <v>9543.7900000000009</v>
      </c>
      <c r="N4463" s="1">
        <v>9783.19</v>
      </c>
      <c r="O4463" s="1">
        <v>10175.959999999999</v>
      </c>
      <c r="P4463" s="1">
        <v>10131.4</v>
      </c>
      <c r="Q4463" s="1">
        <v>10380.74</v>
      </c>
      <c r="R4463" s="1">
        <v>10900.04</v>
      </c>
      <c r="S4463" s="1">
        <v>10871.48</v>
      </c>
      <c r="T4463" s="1">
        <v>10421.64</v>
      </c>
      <c r="U4463" s="1">
        <v>10157.879999999999</v>
      </c>
      <c r="V4463" s="1">
        <v>10773.31</v>
      </c>
      <c r="W4463" s="1">
        <v>11311.86</v>
      </c>
      <c r="X4463" s="1">
        <v>10824.7</v>
      </c>
      <c r="Y4463" s="1">
        <v>9962.14</v>
      </c>
      <c r="Z4463" s="1">
        <v>8627.32</v>
      </c>
      <c r="AA4463" s="1">
        <v>7273.8</v>
      </c>
      <c r="AB4463" s="1" t="s">
        <v>31</v>
      </c>
    </row>
    <row r="4464" spans="1:28">
      <c r="A4464" s="4">
        <v>44249</v>
      </c>
      <c r="B4464" s="1" t="s">
        <v>51</v>
      </c>
      <c r="C4464" s="1" t="s">
        <v>30</v>
      </c>
      <c r="D4464" s="1">
        <v>15193.51</v>
      </c>
      <c r="E4464" s="1">
        <v>15129.68</v>
      </c>
      <c r="F4464" s="1">
        <v>15154.09</v>
      </c>
      <c r="G4464" s="1">
        <v>15199.55</v>
      </c>
      <c r="H4464" s="1">
        <v>15142.16</v>
      </c>
      <c r="I4464" s="1">
        <v>15229.82</v>
      </c>
      <c r="J4464" s="1">
        <v>5810.88</v>
      </c>
      <c r="K4464" s="1">
        <v>6406.45</v>
      </c>
      <c r="L4464" s="1">
        <v>6727.03</v>
      </c>
      <c r="M4464" s="1">
        <v>6621.28</v>
      </c>
      <c r="N4464" s="1">
        <v>5277.21</v>
      </c>
      <c r="O4464" s="1">
        <v>4425.12</v>
      </c>
      <c r="P4464" s="1">
        <v>4141.25</v>
      </c>
      <c r="Q4464" s="1">
        <v>3976.42</v>
      </c>
      <c r="R4464" s="1">
        <v>6344.45</v>
      </c>
      <c r="S4464" s="1">
        <v>6492.07</v>
      </c>
      <c r="T4464" s="1">
        <v>6375.73</v>
      </c>
      <c r="U4464" s="1">
        <v>6043.8</v>
      </c>
      <c r="V4464" s="1">
        <v>15836.26</v>
      </c>
      <c r="W4464" s="1">
        <v>15468.26</v>
      </c>
      <c r="X4464" s="1">
        <v>15402.98</v>
      </c>
      <c r="Y4464" s="1">
        <v>15183.7</v>
      </c>
      <c r="Z4464" s="1">
        <v>14978.35</v>
      </c>
      <c r="AA4464" s="1">
        <v>15068.69</v>
      </c>
      <c r="AB4464" s="1" t="s">
        <v>31</v>
      </c>
    </row>
    <row r="4465" spans="1:28">
      <c r="A4465" s="4">
        <v>44249</v>
      </c>
      <c r="B4465" s="1" t="s">
        <v>51</v>
      </c>
      <c r="C4465" s="1" t="s">
        <v>32</v>
      </c>
      <c r="D4465" s="1">
        <v>59831.360000000001</v>
      </c>
      <c r="E4465" s="1">
        <v>57205.18</v>
      </c>
      <c r="F4465" s="1">
        <v>56903.63</v>
      </c>
      <c r="G4465" s="1">
        <v>55776.78</v>
      </c>
      <c r="H4465" s="1">
        <v>57628.75</v>
      </c>
      <c r="I4465" s="1">
        <v>68957.22</v>
      </c>
      <c r="J4465" s="1">
        <v>94995.67</v>
      </c>
      <c r="K4465" s="1">
        <v>103819.28</v>
      </c>
      <c r="L4465" s="1">
        <v>108603.3</v>
      </c>
      <c r="M4465" s="1">
        <v>111955.22</v>
      </c>
      <c r="N4465" s="1">
        <v>111403.9</v>
      </c>
      <c r="O4465" s="1">
        <v>114962.47</v>
      </c>
      <c r="P4465" s="1">
        <v>110035.15</v>
      </c>
      <c r="Q4465" s="1">
        <v>107385.21</v>
      </c>
      <c r="R4465" s="1">
        <v>110112.48</v>
      </c>
      <c r="S4465" s="1">
        <v>108143.47</v>
      </c>
      <c r="T4465" s="1">
        <v>109181.03</v>
      </c>
      <c r="U4465" s="1">
        <v>106757.56</v>
      </c>
      <c r="V4465" s="1">
        <v>113380.07</v>
      </c>
      <c r="W4465" s="1">
        <v>119572.47</v>
      </c>
      <c r="X4465" s="1">
        <v>111089.65</v>
      </c>
      <c r="Y4465" s="1">
        <v>99672.93</v>
      </c>
      <c r="Z4465" s="1">
        <v>82400.850000000006</v>
      </c>
      <c r="AA4465" s="1">
        <v>71700.47</v>
      </c>
      <c r="AB4465" s="1" t="s">
        <v>31</v>
      </c>
    </row>
    <row r="4466" spans="1:28">
      <c r="A4466" s="4">
        <v>44249</v>
      </c>
      <c r="B4466" s="1" t="s">
        <v>52</v>
      </c>
      <c r="C4466" s="1" t="s">
        <v>30</v>
      </c>
      <c r="D4466" s="1">
        <v>271550.27</v>
      </c>
      <c r="E4466" s="1">
        <v>279315.7</v>
      </c>
      <c r="F4466" s="1">
        <v>280583.44</v>
      </c>
      <c r="G4466" s="1">
        <v>276866.84999999998</v>
      </c>
      <c r="H4466" s="1">
        <v>281149.5</v>
      </c>
      <c r="I4466" s="1">
        <v>284342.34999999998</v>
      </c>
      <c r="J4466" s="1">
        <v>272561.7</v>
      </c>
      <c r="K4466" s="1">
        <v>264065.89</v>
      </c>
      <c r="L4466" s="1">
        <v>269042.61</v>
      </c>
      <c r="M4466" s="1">
        <v>270884</v>
      </c>
      <c r="N4466" s="1">
        <v>274074.15999999997</v>
      </c>
      <c r="O4466" s="1">
        <v>275410.01</v>
      </c>
      <c r="P4466" s="1">
        <v>267166.64</v>
      </c>
      <c r="Q4466" s="1">
        <v>264041.33</v>
      </c>
      <c r="R4466" s="1">
        <v>267966.09000000003</v>
      </c>
      <c r="S4466" s="1">
        <v>269324.75</v>
      </c>
      <c r="T4466" s="1">
        <v>268060.07</v>
      </c>
      <c r="U4466" s="1">
        <v>272481.06</v>
      </c>
      <c r="V4466" s="1">
        <v>268963.84999999998</v>
      </c>
      <c r="W4466" s="1">
        <v>269231.03000000003</v>
      </c>
      <c r="X4466" s="1">
        <v>270730.84000000003</v>
      </c>
      <c r="Y4466" s="1">
        <v>270850.78999999998</v>
      </c>
      <c r="Z4466" s="1">
        <v>271041.8</v>
      </c>
      <c r="AA4466" s="1">
        <v>272015.87</v>
      </c>
      <c r="AB4466" s="1" t="s">
        <v>31</v>
      </c>
    </row>
    <row r="4467" spans="1:28">
      <c r="A4467" s="4">
        <v>44249</v>
      </c>
      <c r="B4467" s="1" t="s">
        <v>53</v>
      </c>
      <c r="C4467" s="1" t="s">
        <v>32</v>
      </c>
      <c r="D4467" s="1">
        <v>23382.38</v>
      </c>
      <c r="E4467" s="1">
        <v>21938.51</v>
      </c>
      <c r="F4467" s="1">
        <v>21310.53</v>
      </c>
      <c r="G4467" s="1">
        <v>20899.55</v>
      </c>
      <c r="H4467" s="1">
        <v>20755.63</v>
      </c>
      <c r="I4467" s="1">
        <v>21544.91</v>
      </c>
      <c r="J4467" s="1">
        <v>22478.44</v>
      </c>
      <c r="K4467" s="1">
        <v>24877.68</v>
      </c>
      <c r="L4467" s="1">
        <v>25707.19</v>
      </c>
      <c r="M4467" s="1">
        <v>26339.88</v>
      </c>
      <c r="N4467" s="1">
        <v>27563.16</v>
      </c>
      <c r="O4467" s="1">
        <v>28602.15</v>
      </c>
      <c r="P4467" s="1">
        <v>28936.1</v>
      </c>
      <c r="Q4467" s="1">
        <v>31486.73</v>
      </c>
      <c r="R4467" s="1">
        <v>31140.93</v>
      </c>
      <c r="S4467" s="1">
        <v>30820.83</v>
      </c>
      <c r="T4467" s="1">
        <v>31024.560000000001</v>
      </c>
      <c r="U4467" s="1">
        <v>30345.32</v>
      </c>
      <c r="V4467" s="1">
        <v>32703.54</v>
      </c>
      <c r="W4467" s="1">
        <v>35685.97</v>
      </c>
      <c r="X4467" s="1">
        <v>35374.93</v>
      </c>
      <c r="Y4467" s="1">
        <v>33256.339999999997</v>
      </c>
      <c r="Z4467" s="1">
        <v>30079.59</v>
      </c>
      <c r="AA4467" s="1">
        <v>26306.6</v>
      </c>
      <c r="AB4467" s="1" t="s">
        <v>31</v>
      </c>
    </row>
    <row r="4468" spans="1:28">
      <c r="A4468" s="4">
        <v>44249</v>
      </c>
      <c r="B4468" s="1" t="s">
        <v>54</v>
      </c>
      <c r="C4468" s="1" t="s">
        <v>32</v>
      </c>
      <c r="D4468" s="1">
        <v>35433.800000000003</v>
      </c>
      <c r="E4468" s="1">
        <v>33052.82</v>
      </c>
      <c r="F4468" s="1">
        <v>31673.51</v>
      </c>
      <c r="G4468" s="1">
        <v>31313.32</v>
      </c>
      <c r="H4468" s="1">
        <v>32125.119999999999</v>
      </c>
      <c r="I4468" s="1">
        <v>35534.480000000003</v>
      </c>
      <c r="J4468" s="1">
        <v>38898.32</v>
      </c>
      <c r="K4468" s="1">
        <v>44345.87</v>
      </c>
      <c r="L4468" s="1">
        <v>49138.49</v>
      </c>
      <c r="M4468" s="1">
        <v>52810.69</v>
      </c>
      <c r="N4468" s="1">
        <v>56368.61</v>
      </c>
      <c r="O4468" s="1">
        <v>60126.2</v>
      </c>
      <c r="P4468" s="1">
        <v>58994.61</v>
      </c>
      <c r="Q4468" s="1">
        <v>57204.58</v>
      </c>
      <c r="R4468" s="1">
        <v>57220.85</v>
      </c>
      <c r="S4468" s="1">
        <v>57381.55</v>
      </c>
      <c r="T4468" s="1">
        <v>56670.15</v>
      </c>
      <c r="U4468" s="1">
        <v>56937.85</v>
      </c>
      <c r="V4468" s="1">
        <v>63723.54</v>
      </c>
      <c r="W4468" s="1">
        <v>66210.460000000006</v>
      </c>
      <c r="X4468" s="1">
        <v>63091.38</v>
      </c>
      <c r="Y4468" s="1">
        <v>57560.09</v>
      </c>
      <c r="Z4468" s="1">
        <v>49545.56</v>
      </c>
      <c r="AA4468" s="1">
        <v>41305.440000000002</v>
      </c>
      <c r="AB4468" s="1" t="s">
        <v>31</v>
      </c>
    </row>
    <row r="4469" spans="1:28">
      <c r="A4469" s="4">
        <v>44249</v>
      </c>
      <c r="B4469" s="1" t="s">
        <v>55</v>
      </c>
      <c r="C4469" s="1" t="s">
        <v>30</v>
      </c>
      <c r="D4469" s="1">
        <v>20524.89</v>
      </c>
      <c r="E4469" s="1">
        <v>20497.419999999998</v>
      </c>
      <c r="F4469" s="1">
        <v>20202.73</v>
      </c>
      <c r="G4469" s="1">
        <v>20436.3</v>
      </c>
      <c r="H4469" s="1">
        <v>20492.21</v>
      </c>
      <c r="I4469" s="1">
        <v>20886.810000000001</v>
      </c>
      <c r="J4469" s="1">
        <v>11867.46</v>
      </c>
      <c r="K4469" s="1">
        <v>14497.31</v>
      </c>
      <c r="L4469" s="1">
        <v>14282.2</v>
      </c>
      <c r="M4469" s="1">
        <v>14832.98</v>
      </c>
      <c r="N4469" s="1">
        <v>15710.42</v>
      </c>
      <c r="O4469" s="1">
        <v>15930.01</v>
      </c>
      <c r="P4469" s="1">
        <v>14952.15</v>
      </c>
      <c r="Q4469" s="1">
        <v>14991.95</v>
      </c>
      <c r="R4469" s="1">
        <v>15857.74</v>
      </c>
      <c r="S4469" s="1">
        <v>15563.38</v>
      </c>
      <c r="T4469" s="1">
        <v>14621.22</v>
      </c>
      <c r="U4469" s="1">
        <v>12783.28</v>
      </c>
      <c r="V4469" s="1">
        <v>23650.7</v>
      </c>
      <c r="W4469" s="1">
        <v>23395.82</v>
      </c>
      <c r="X4469" s="1">
        <v>23319.18</v>
      </c>
      <c r="Y4469" s="1">
        <v>22824.5</v>
      </c>
      <c r="Z4469" s="1">
        <v>22086.09</v>
      </c>
      <c r="AA4469" s="1">
        <v>22232.31</v>
      </c>
      <c r="AB4469" s="1" t="s">
        <v>31</v>
      </c>
    </row>
    <row r="4470" spans="1:28">
      <c r="A4470" s="4">
        <v>44249</v>
      </c>
      <c r="B4470" s="1" t="s">
        <v>55</v>
      </c>
      <c r="C4470" s="1" t="s">
        <v>32</v>
      </c>
      <c r="D4470" s="1">
        <v>49769.13</v>
      </c>
      <c r="E4470" s="1">
        <v>46309.08</v>
      </c>
      <c r="F4470" s="1">
        <v>44703.93</v>
      </c>
      <c r="G4470" s="1">
        <v>44078.36</v>
      </c>
      <c r="H4470" s="1">
        <v>45231.05</v>
      </c>
      <c r="I4470" s="1">
        <v>49299.63</v>
      </c>
      <c r="J4470" s="1">
        <v>57616.08</v>
      </c>
      <c r="K4470" s="1">
        <v>64558.7</v>
      </c>
      <c r="L4470" s="1">
        <v>73534.559999999998</v>
      </c>
      <c r="M4470" s="1">
        <v>79320.84</v>
      </c>
      <c r="N4470" s="1">
        <v>83461.679999999993</v>
      </c>
      <c r="O4470" s="1">
        <v>89104.97</v>
      </c>
      <c r="P4470" s="1">
        <v>88107.17</v>
      </c>
      <c r="Q4470" s="1">
        <v>87506.28</v>
      </c>
      <c r="R4470" s="1">
        <v>88672.18</v>
      </c>
      <c r="S4470" s="1">
        <v>88971.31</v>
      </c>
      <c r="T4470" s="1">
        <v>87356.83</v>
      </c>
      <c r="U4470" s="1">
        <v>82384.179999999993</v>
      </c>
      <c r="V4470" s="1">
        <v>84406.54</v>
      </c>
      <c r="W4470" s="1">
        <v>88494.97</v>
      </c>
      <c r="X4470" s="1">
        <v>84493.68</v>
      </c>
      <c r="Y4470" s="1">
        <v>78296.179999999993</v>
      </c>
      <c r="Z4470" s="1">
        <v>69247.63</v>
      </c>
      <c r="AA4470" s="1">
        <v>58403.4</v>
      </c>
      <c r="AB4470" s="1" t="s">
        <v>31</v>
      </c>
    </row>
    <row r="4471" spans="1:28">
      <c r="A4471" s="4">
        <v>44249</v>
      </c>
      <c r="B4471" s="1" t="s">
        <v>56</v>
      </c>
      <c r="C4471" s="1" t="s">
        <v>32</v>
      </c>
      <c r="D4471" s="1">
        <v>7658.69</v>
      </c>
      <c r="E4471" s="1">
        <v>7271.78</v>
      </c>
      <c r="F4471" s="1">
        <v>7073.37</v>
      </c>
      <c r="G4471" s="1">
        <v>6844.11</v>
      </c>
      <c r="H4471" s="1">
        <v>6768.05</v>
      </c>
      <c r="I4471" s="1">
        <v>6838.98</v>
      </c>
      <c r="J4471" s="1">
        <v>6999.92</v>
      </c>
      <c r="K4471" s="1">
        <v>7936.18</v>
      </c>
      <c r="L4471" s="1">
        <v>8964.4599999999991</v>
      </c>
      <c r="M4471" s="1">
        <v>9624.69</v>
      </c>
      <c r="N4471" s="1">
        <v>10172.76</v>
      </c>
      <c r="O4471" s="1">
        <v>10741.04</v>
      </c>
      <c r="P4471" s="1">
        <v>10568.56</v>
      </c>
      <c r="Q4471" s="1">
        <v>10695.51</v>
      </c>
      <c r="R4471" s="1">
        <v>11031.51</v>
      </c>
      <c r="S4471" s="1">
        <v>11107.03</v>
      </c>
      <c r="T4471" s="1">
        <v>10951.86</v>
      </c>
      <c r="U4471" s="1">
        <v>10446.700000000001</v>
      </c>
      <c r="V4471" s="1">
        <v>10662.76</v>
      </c>
      <c r="W4471" s="1">
        <v>10738.91</v>
      </c>
      <c r="X4471" s="1">
        <v>10419.540000000001</v>
      </c>
      <c r="Y4471" s="1">
        <v>9926.39</v>
      </c>
      <c r="Z4471" s="1">
        <v>9239.6299999999992</v>
      </c>
      <c r="AA4471" s="1">
        <v>8331.35</v>
      </c>
      <c r="AB4471" s="1" t="s">
        <v>31</v>
      </c>
    </row>
    <row r="4472" spans="1:28">
      <c r="A4472" s="4">
        <v>44249</v>
      </c>
      <c r="B4472" s="1" t="s">
        <v>57</v>
      </c>
      <c r="C4472" s="1" t="s">
        <v>30</v>
      </c>
      <c r="D4472" s="1">
        <v>1358.48</v>
      </c>
      <c r="E4472" s="1">
        <v>1302.32</v>
      </c>
      <c r="F4472" s="1">
        <v>1312.58</v>
      </c>
      <c r="G4472" s="1">
        <v>1037.6400000000001</v>
      </c>
      <c r="H4472" s="1">
        <v>1224.6500000000001</v>
      </c>
      <c r="I4472" s="1">
        <v>1750.99</v>
      </c>
      <c r="J4472" s="1">
        <v>1725.58</v>
      </c>
      <c r="K4472" s="1">
        <v>2131.48</v>
      </c>
      <c r="L4472" s="1">
        <v>2196</v>
      </c>
      <c r="M4472" s="1">
        <v>2342.94</v>
      </c>
      <c r="N4472" s="1">
        <v>2181.5</v>
      </c>
      <c r="O4472" s="1">
        <v>2080.8200000000002</v>
      </c>
      <c r="P4472" s="1">
        <v>2552.0300000000002</v>
      </c>
      <c r="Q4472" s="1">
        <v>2385.64</v>
      </c>
      <c r="R4472" s="1">
        <v>2372.5700000000002</v>
      </c>
      <c r="S4472" s="1">
        <v>2124.64</v>
      </c>
      <c r="T4472" s="1">
        <v>1587.02</v>
      </c>
      <c r="U4472" s="1">
        <v>1527.95</v>
      </c>
      <c r="V4472" s="1">
        <v>1607.99</v>
      </c>
      <c r="W4472" s="1">
        <v>1690.94</v>
      </c>
      <c r="X4472" s="1">
        <v>1761.22</v>
      </c>
      <c r="Y4472" s="1">
        <v>1340.09</v>
      </c>
      <c r="Z4472" s="1">
        <v>1556.19</v>
      </c>
      <c r="AA4472" s="1">
        <v>1842.65</v>
      </c>
      <c r="AB4472" s="1" t="s">
        <v>31</v>
      </c>
    </row>
    <row r="4473" spans="1:28">
      <c r="A4473" s="4">
        <v>44249</v>
      </c>
      <c r="B4473" s="1" t="s">
        <v>57</v>
      </c>
      <c r="C4473" s="1" t="s">
        <v>32</v>
      </c>
      <c r="D4473" s="1">
        <v>465.87</v>
      </c>
      <c r="E4473" s="1">
        <v>492.74</v>
      </c>
      <c r="F4473" s="1">
        <v>551.22</v>
      </c>
      <c r="G4473" s="1">
        <v>469.6</v>
      </c>
      <c r="H4473" s="1">
        <v>436.5</v>
      </c>
      <c r="I4473" s="1">
        <v>470.63</v>
      </c>
      <c r="J4473" s="1">
        <v>668.91</v>
      </c>
      <c r="K4473" s="1">
        <v>1009.37</v>
      </c>
      <c r="L4473" s="1">
        <v>1088.17</v>
      </c>
      <c r="M4473" s="1">
        <v>1155.5899999999999</v>
      </c>
      <c r="N4473" s="1">
        <v>1234.44</v>
      </c>
      <c r="O4473" s="1">
        <v>1335.07</v>
      </c>
      <c r="P4473" s="1">
        <v>1203.47</v>
      </c>
      <c r="Q4473" s="1">
        <v>1092.5999999999999</v>
      </c>
      <c r="R4473" s="1">
        <v>1099.3</v>
      </c>
      <c r="S4473" s="1">
        <v>1039.54</v>
      </c>
      <c r="T4473" s="1">
        <v>1140.1500000000001</v>
      </c>
      <c r="U4473" s="1">
        <v>1096.1500000000001</v>
      </c>
      <c r="V4473" s="1">
        <v>672.23</v>
      </c>
      <c r="W4473" s="1">
        <v>770.61</v>
      </c>
      <c r="X4473" s="1">
        <v>658.59</v>
      </c>
      <c r="Y4473" s="1">
        <v>842.18</v>
      </c>
      <c r="Z4473" s="1">
        <v>640.55999999999995</v>
      </c>
      <c r="AA4473" s="1">
        <v>469.19</v>
      </c>
      <c r="AB4473" s="1" t="s">
        <v>31</v>
      </c>
    </row>
    <row r="4474" spans="1:28">
      <c r="A4474" s="4">
        <v>44249</v>
      </c>
      <c r="B4474" s="1" t="s">
        <v>58</v>
      </c>
      <c r="C4474" s="1" t="s">
        <v>30</v>
      </c>
      <c r="D4474" s="1">
        <v>95041.05</v>
      </c>
      <c r="E4474" s="1">
        <v>94683.18</v>
      </c>
      <c r="F4474" s="1">
        <v>94441.66</v>
      </c>
      <c r="G4474" s="1">
        <v>94570.77</v>
      </c>
      <c r="H4474" s="1">
        <v>94794.79</v>
      </c>
      <c r="I4474" s="1">
        <v>97105.19</v>
      </c>
      <c r="J4474" s="1">
        <v>74138.570000000007</v>
      </c>
      <c r="K4474" s="1">
        <v>84399.74</v>
      </c>
      <c r="L4474" s="1">
        <v>91114.87</v>
      </c>
      <c r="M4474" s="1">
        <v>94375.73</v>
      </c>
      <c r="N4474" s="1">
        <v>98136.31</v>
      </c>
      <c r="O4474" s="1">
        <v>99478.98</v>
      </c>
      <c r="P4474" s="1">
        <v>100600.12</v>
      </c>
      <c r="Q4474" s="1">
        <v>102966.53</v>
      </c>
      <c r="R4474" s="1">
        <v>103736.03</v>
      </c>
      <c r="S4474" s="1">
        <v>101608.11</v>
      </c>
      <c r="T4474" s="1">
        <v>98905.919999999998</v>
      </c>
      <c r="U4474" s="1">
        <v>93255.92</v>
      </c>
      <c r="V4474" s="1">
        <v>120799.88</v>
      </c>
      <c r="W4474" s="1">
        <v>117467.18</v>
      </c>
      <c r="X4474" s="1">
        <v>114984.01</v>
      </c>
      <c r="Y4474" s="1">
        <v>110209.13</v>
      </c>
      <c r="Z4474" s="1">
        <v>107358.32</v>
      </c>
      <c r="AA4474" s="1">
        <v>105166.67</v>
      </c>
      <c r="AB4474" s="1" t="s">
        <v>31</v>
      </c>
    </row>
    <row r="4475" spans="1:28">
      <c r="A4475" s="4">
        <v>44249</v>
      </c>
      <c r="B4475" s="1" t="s">
        <v>58</v>
      </c>
      <c r="C4475" s="1" t="s">
        <v>32</v>
      </c>
      <c r="D4475" s="1">
        <v>200025.21</v>
      </c>
      <c r="E4475" s="1">
        <v>182911.69</v>
      </c>
      <c r="F4475" s="1">
        <v>174905.76</v>
      </c>
      <c r="G4475" s="1">
        <v>170323.94</v>
      </c>
      <c r="H4475" s="1">
        <v>173086.22</v>
      </c>
      <c r="I4475" s="1">
        <v>185133.62</v>
      </c>
      <c r="J4475" s="1">
        <v>218886.39</v>
      </c>
      <c r="K4475" s="1">
        <v>242891.63</v>
      </c>
      <c r="L4475" s="1">
        <v>281651.06</v>
      </c>
      <c r="M4475" s="1">
        <v>306161.21999999997</v>
      </c>
      <c r="N4475" s="1">
        <v>324461.78000000003</v>
      </c>
      <c r="O4475" s="1">
        <v>347048.84</v>
      </c>
      <c r="P4475" s="1">
        <v>352318.98</v>
      </c>
      <c r="Q4475" s="1">
        <v>349812.18</v>
      </c>
      <c r="R4475" s="1">
        <v>349987.91</v>
      </c>
      <c r="S4475" s="1">
        <v>346805.78</v>
      </c>
      <c r="T4475" s="1">
        <v>339234.52</v>
      </c>
      <c r="U4475" s="1">
        <v>329078.36</v>
      </c>
      <c r="V4475" s="1">
        <v>311326.43</v>
      </c>
      <c r="W4475" s="1">
        <v>315143.92</v>
      </c>
      <c r="X4475" s="1">
        <v>305572.76</v>
      </c>
      <c r="Y4475" s="1">
        <v>286850.24</v>
      </c>
      <c r="Z4475" s="1">
        <v>257101.49</v>
      </c>
      <c r="AA4475" s="1">
        <v>218706.39</v>
      </c>
      <c r="AB4475" s="1" t="s">
        <v>31</v>
      </c>
    </row>
    <row r="4476" spans="1:28">
      <c r="A4476" s="4">
        <v>44249</v>
      </c>
      <c r="B4476" s="1" t="s">
        <v>59</v>
      </c>
      <c r="C4476" s="1" t="s">
        <v>32</v>
      </c>
      <c r="D4476" s="1">
        <v>1275.45</v>
      </c>
      <c r="E4476" s="1">
        <v>1223.05</v>
      </c>
      <c r="F4476" s="1">
        <v>1184.8900000000001</v>
      </c>
      <c r="G4476" s="1">
        <v>1163.1199999999999</v>
      </c>
      <c r="H4476" s="1">
        <v>1150.72</v>
      </c>
      <c r="I4476" s="1">
        <v>1183.04</v>
      </c>
      <c r="J4476" s="1">
        <v>1154.77</v>
      </c>
      <c r="K4476" s="1">
        <v>1270.42</v>
      </c>
      <c r="L4476" s="1">
        <v>1420.91</v>
      </c>
      <c r="M4476" s="1">
        <v>1507.98</v>
      </c>
      <c r="N4476" s="1">
        <v>1591.88</v>
      </c>
      <c r="O4476" s="1">
        <v>1684.2</v>
      </c>
      <c r="P4476" s="1">
        <v>1647.26</v>
      </c>
      <c r="Q4476" s="1">
        <v>1621.79</v>
      </c>
      <c r="R4476" s="1">
        <v>1641.72</v>
      </c>
      <c r="S4476" s="1">
        <v>1639.64</v>
      </c>
      <c r="T4476" s="1">
        <v>1659.54</v>
      </c>
      <c r="U4476" s="1">
        <v>1640.48</v>
      </c>
      <c r="V4476" s="1">
        <v>1736.54</v>
      </c>
      <c r="W4476" s="1">
        <v>1810.22</v>
      </c>
      <c r="X4476" s="1">
        <v>1744.42</v>
      </c>
      <c r="Y4476" s="1">
        <v>1614.03</v>
      </c>
      <c r="Z4476" s="1">
        <v>1470.52</v>
      </c>
      <c r="AA4476" s="1">
        <v>1297.58</v>
      </c>
      <c r="AB4476" s="1" t="s">
        <v>31</v>
      </c>
    </row>
    <row r="4477" spans="1:28">
      <c r="A4477" s="4">
        <v>44249</v>
      </c>
      <c r="B4477" s="1" t="s">
        <v>60</v>
      </c>
      <c r="C4477" s="1" t="s">
        <v>30</v>
      </c>
      <c r="D4477" s="1">
        <v>17144.53</v>
      </c>
      <c r="E4477" s="1">
        <v>17234.64</v>
      </c>
      <c r="F4477" s="1">
        <v>17365.95</v>
      </c>
      <c r="G4477" s="1">
        <v>17258.03</v>
      </c>
      <c r="H4477" s="1">
        <v>17397.52</v>
      </c>
      <c r="I4477" s="1">
        <v>17845.740000000002</v>
      </c>
      <c r="J4477" s="1">
        <v>8531.73</v>
      </c>
      <c r="K4477" s="1">
        <v>9899.7900000000009</v>
      </c>
      <c r="L4477" s="1">
        <v>11368.08</v>
      </c>
      <c r="M4477" s="1">
        <v>13360.04</v>
      </c>
      <c r="N4477" s="1">
        <v>15628.15</v>
      </c>
      <c r="O4477" s="1">
        <v>13817.01</v>
      </c>
      <c r="P4477" s="1">
        <v>12361.64</v>
      </c>
      <c r="Q4477" s="1">
        <v>12679.41</v>
      </c>
      <c r="R4477" s="1">
        <v>13117.59</v>
      </c>
      <c r="S4477" s="1">
        <v>13201.05</v>
      </c>
      <c r="T4477" s="1">
        <v>12850.48</v>
      </c>
      <c r="U4477" s="1">
        <v>12231.58</v>
      </c>
      <c r="V4477" s="1">
        <v>22498.03</v>
      </c>
      <c r="W4477" s="1">
        <v>21807.31</v>
      </c>
      <c r="X4477" s="1">
        <v>21906.38</v>
      </c>
      <c r="Y4477" s="1">
        <v>21385.99</v>
      </c>
      <c r="Z4477" s="1">
        <v>20585.21</v>
      </c>
      <c r="AA4477" s="1">
        <v>20501.32</v>
      </c>
      <c r="AB4477" s="1" t="s">
        <v>31</v>
      </c>
    </row>
    <row r="4478" spans="1:28">
      <c r="A4478" s="4">
        <v>44249</v>
      </c>
      <c r="B4478" s="1" t="s">
        <v>60</v>
      </c>
      <c r="C4478" s="1" t="s">
        <v>32</v>
      </c>
      <c r="D4478" s="1">
        <v>102146.59</v>
      </c>
      <c r="E4478" s="1">
        <v>96455.74</v>
      </c>
      <c r="F4478" s="1">
        <v>92680.75</v>
      </c>
      <c r="G4478" s="1">
        <v>91142.37</v>
      </c>
      <c r="H4478" s="1">
        <v>90567.26</v>
      </c>
      <c r="I4478" s="1">
        <v>92105.96</v>
      </c>
      <c r="J4478" s="1">
        <v>98893.21</v>
      </c>
      <c r="K4478" s="1">
        <v>108772.91</v>
      </c>
      <c r="L4478" s="1">
        <v>122057.94</v>
      </c>
      <c r="M4478" s="1">
        <v>127213.91</v>
      </c>
      <c r="N4478" s="1">
        <v>134087</v>
      </c>
      <c r="O4478" s="1">
        <v>138759.42000000001</v>
      </c>
      <c r="P4478" s="1">
        <v>136479.56</v>
      </c>
      <c r="Q4478" s="1">
        <v>138246.97</v>
      </c>
      <c r="R4478" s="1">
        <v>142419.97</v>
      </c>
      <c r="S4478" s="1">
        <v>144352.41</v>
      </c>
      <c r="T4478" s="1">
        <v>140490.85999999999</v>
      </c>
      <c r="U4478" s="1">
        <v>135853.99</v>
      </c>
      <c r="V4478" s="1">
        <v>137262.43</v>
      </c>
      <c r="W4478" s="1">
        <v>142592.26999999999</v>
      </c>
      <c r="X4478" s="1">
        <v>140322.48000000001</v>
      </c>
      <c r="Y4478" s="1">
        <v>133377.94</v>
      </c>
      <c r="Z4478" s="1">
        <v>120835.1</v>
      </c>
      <c r="AA4478" s="1">
        <v>106528.18</v>
      </c>
      <c r="AB4478" s="1" t="s">
        <v>31</v>
      </c>
    </row>
    <row r="4479" spans="1:28">
      <c r="A4479" s="4">
        <v>44249</v>
      </c>
      <c r="B4479" s="1" t="s">
        <v>61</v>
      </c>
      <c r="C4479" s="1" t="s">
        <v>30</v>
      </c>
      <c r="D4479" s="1">
        <v>369148.47</v>
      </c>
      <c r="E4479" s="1">
        <v>362300.63</v>
      </c>
      <c r="F4479" s="1">
        <v>360068.07</v>
      </c>
      <c r="G4479" s="1">
        <v>365064.33</v>
      </c>
      <c r="H4479" s="1">
        <v>374392.06</v>
      </c>
      <c r="I4479" s="1">
        <v>384396.48</v>
      </c>
      <c r="J4479" s="1">
        <v>422477.88</v>
      </c>
      <c r="K4479" s="1">
        <v>461518.26</v>
      </c>
      <c r="L4479" s="1">
        <v>484243.15</v>
      </c>
      <c r="M4479" s="1">
        <v>497232.03</v>
      </c>
      <c r="N4479" s="1">
        <v>511427.01</v>
      </c>
      <c r="O4479" s="1">
        <v>521906.88</v>
      </c>
      <c r="P4479" s="1">
        <v>521524.75</v>
      </c>
      <c r="Q4479" s="1">
        <v>514980.88</v>
      </c>
      <c r="R4479" s="1">
        <v>517675.37</v>
      </c>
      <c r="S4479" s="1">
        <v>512869.17</v>
      </c>
      <c r="T4479" s="1">
        <v>501808.04</v>
      </c>
      <c r="U4479" s="1">
        <v>487551.64</v>
      </c>
      <c r="V4479" s="1">
        <v>483022.41</v>
      </c>
      <c r="W4479" s="1">
        <v>478874.84</v>
      </c>
      <c r="X4479" s="1">
        <v>468641.58</v>
      </c>
      <c r="Y4479" s="1">
        <v>444952.8</v>
      </c>
      <c r="Z4479" s="1">
        <v>430247.58</v>
      </c>
      <c r="AA4479" s="1">
        <v>427298.06</v>
      </c>
      <c r="AB4479" s="1" t="s">
        <v>31</v>
      </c>
    </row>
    <row r="4480" spans="1:28">
      <c r="A4480" s="4">
        <v>44249</v>
      </c>
      <c r="B4480" s="1" t="s">
        <v>62</v>
      </c>
      <c r="C4480" s="1" t="s">
        <v>32</v>
      </c>
      <c r="D4480" s="1">
        <v>31641.81</v>
      </c>
      <c r="E4480" s="1">
        <v>30301.18</v>
      </c>
      <c r="F4480" s="1">
        <v>29357.82</v>
      </c>
      <c r="G4480" s="1">
        <v>28474.66</v>
      </c>
      <c r="H4480" s="1">
        <v>27570.240000000002</v>
      </c>
      <c r="I4480" s="1">
        <v>27933.67</v>
      </c>
      <c r="J4480" s="1">
        <v>27428.639999999999</v>
      </c>
      <c r="K4480" s="1">
        <v>29569.65</v>
      </c>
      <c r="L4480" s="1">
        <v>31492.13</v>
      </c>
      <c r="M4480" s="1">
        <v>32557.94</v>
      </c>
      <c r="N4480" s="1">
        <v>34077</v>
      </c>
      <c r="O4480" s="1">
        <v>35016.879999999997</v>
      </c>
      <c r="P4480" s="1">
        <v>33017.4</v>
      </c>
      <c r="Q4480" s="1">
        <v>34433.919999999998</v>
      </c>
      <c r="R4480" s="1">
        <v>36326.559999999998</v>
      </c>
      <c r="S4480" s="1">
        <v>36585.01</v>
      </c>
      <c r="T4480" s="1">
        <v>35711.85</v>
      </c>
      <c r="U4480" s="1">
        <v>34404.76</v>
      </c>
      <c r="V4480" s="1">
        <v>38407.339999999997</v>
      </c>
      <c r="W4480" s="1">
        <v>39801.83</v>
      </c>
      <c r="X4480" s="1">
        <v>39057.74</v>
      </c>
      <c r="Y4480" s="1">
        <v>37517.17</v>
      </c>
      <c r="Z4480" s="1">
        <v>34811.699999999997</v>
      </c>
      <c r="AA4480" s="1">
        <v>32107.65</v>
      </c>
      <c r="AB4480" s="1" t="s">
        <v>31</v>
      </c>
    </row>
    <row r="4481" spans="1:28">
      <c r="A4481" s="4">
        <v>44249</v>
      </c>
      <c r="B4481" s="1" t="s">
        <v>63</v>
      </c>
      <c r="C4481" s="1" t="s">
        <v>30</v>
      </c>
      <c r="D4481" s="1">
        <v>472916.32</v>
      </c>
      <c r="E4481" s="1">
        <v>469139.87</v>
      </c>
      <c r="F4481" s="1">
        <v>471098.21</v>
      </c>
      <c r="G4481" s="1">
        <v>471341.59</v>
      </c>
      <c r="H4481" s="1">
        <v>468008.02</v>
      </c>
      <c r="I4481" s="1">
        <v>478648.13</v>
      </c>
      <c r="J4481" s="1">
        <v>470877.97</v>
      </c>
      <c r="K4481" s="1">
        <v>498495.14</v>
      </c>
      <c r="L4481" s="1">
        <v>525000.04</v>
      </c>
      <c r="M4481" s="1">
        <v>534811.18999999994</v>
      </c>
      <c r="N4481" s="1">
        <v>555320.06000000006</v>
      </c>
      <c r="O4481" s="1">
        <v>562466.32999999996</v>
      </c>
      <c r="P4481" s="1">
        <v>574261.43999999994</v>
      </c>
      <c r="Q4481" s="1">
        <v>568551.21</v>
      </c>
      <c r="R4481" s="1">
        <v>564327.74</v>
      </c>
      <c r="S4481" s="1">
        <v>569321.93000000005</v>
      </c>
      <c r="T4481" s="1">
        <v>566314.52</v>
      </c>
      <c r="U4481" s="1">
        <v>549418.49</v>
      </c>
      <c r="V4481" s="1">
        <v>591479.48</v>
      </c>
      <c r="W4481" s="1">
        <v>585166.42000000004</v>
      </c>
      <c r="X4481" s="1">
        <v>568234.52</v>
      </c>
      <c r="Y4481" s="1">
        <v>549110.18000000005</v>
      </c>
      <c r="Z4481" s="1">
        <v>529547.25</v>
      </c>
      <c r="AA4481" s="1">
        <v>527135.27</v>
      </c>
      <c r="AB4481" s="1" t="s">
        <v>31</v>
      </c>
    </row>
    <row r="4482" spans="1:28">
      <c r="A4482" s="4">
        <v>44249</v>
      </c>
      <c r="B4482" s="1" t="s">
        <v>63</v>
      </c>
      <c r="C4482" s="1" t="s">
        <v>32</v>
      </c>
      <c r="D4482" s="1">
        <v>550810.36</v>
      </c>
      <c r="E4482" s="1">
        <v>516720.05</v>
      </c>
      <c r="F4482" s="1">
        <v>500935.37</v>
      </c>
      <c r="G4482" s="1">
        <v>501844.17</v>
      </c>
      <c r="H4482" s="1">
        <v>542118</v>
      </c>
      <c r="I4482" s="1">
        <v>612562.65</v>
      </c>
      <c r="J4482" s="1">
        <v>719852.6</v>
      </c>
      <c r="K4482" s="1">
        <v>786473.96</v>
      </c>
      <c r="L4482" s="1">
        <v>853522.72</v>
      </c>
      <c r="M4482" s="1">
        <v>895514.08</v>
      </c>
      <c r="N4482" s="1">
        <v>944381.17</v>
      </c>
      <c r="O4482" s="1">
        <v>997771.7</v>
      </c>
      <c r="P4482" s="1">
        <v>1020466.03</v>
      </c>
      <c r="Q4482" s="1">
        <v>994111.14</v>
      </c>
      <c r="R4482" s="1">
        <v>984753.48</v>
      </c>
      <c r="S4482" s="1">
        <v>976004.75</v>
      </c>
      <c r="T4482" s="1">
        <v>952809.95</v>
      </c>
      <c r="U4482" s="1">
        <v>914022.22</v>
      </c>
      <c r="V4482" s="1">
        <v>947433.52</v>
      </c>
      <c r="W4482" s="1">
        <v>986920.68</v>
      </c>
      <c r="X4482" s="1">
        <v>937899.66</v>
      </c>
      <c r="Y4482" s="1">
        <v>856385.89</v>
      </c>
      <c r="Z4482" s="1">
        <v>752062.42</v>
      </c>
      <c r="AA4482" s="1">
        <v>647383.87</v>
      </c>
      <c r="AB4482" s="1" t="s">
        <v>31</v>
      </c>
    </row>
    <row r="4483" spans="1:28">
      <c r="A4483" s="4">
        <v>44249</v>
      </c>
      <c r="B4483" s="1" t="s">
        <v>64</v>
      </c>
      <c r="C4483" s="1" t="s">
        <v>30</v>
      </c>
      <c r="D4483" s="1">
        <v>141765.28</v>
      </c>
      <c r="E4483" s="1">
        <v>139625.32</v>
      </c>
      <c r="F4483" s="1">
        <v>142605.48000000001</v>
      </c>
      <c r="G4483" s="1">
        <v>146441.9</v>
      </c>
      <c r="H4483" s="1">
        <v>147618.23000000001</v>
      </c>
      <c r="I4483" s="1">
        <v>152058.21</v>
      </c>
      <c r="J4483" s="1">
        <v>149682.66</v>
      </c>
      <c r="K4483" s="1">
        <v>165906.84</v>
      </c>
      <c r="L4483" s="1">
        <v>168076.34</v>
      </c>
      <c r="M4483" s="1">
        <v>174215.83</v>
      </c>
      <c r="N4483" s="1">
        <v>181104.11</v>
      </c>
      <c r="O4483" s="1">
        <v>179687.07</v>
      </c>
      <c r="P4483" s="1">
        <v>179591.98</v>
      </c>
      <c r="Q4483" s="1">
        <v>185335.33</v>
      </c>
      <c r="R4483" s="1">
        <v>189172.64</v>
      </c>
      <c r="S4483" s="1">
        <v>193818.7</v>
      </c>
      <c r="T4483" s="1">
        <v>194382.39</v>
      </c>
      <c r="U4483" s="1">
        <v>177950.05</v>
      </c>
      <c r="V4483" s="1">
        <v>187062.02</v>
      </c>
      <c r="W4483" s="1">
        <v>186056.22</v>
      </c>
      <c r="X4483" s="1">
        <v>181935.33</v>
      </c>
      <c r="Y4483" s="1">
        <v>173467.33</v>
      </c>
      <c r="Z4483" s="1">
        <v>163469.64000000001</v>
      </c>
      <c r="AA4483" s="1">
        <v>162466.60999999999</v>
      </c>
      <c r="AB4483" s="1" t="s">
        <v>31</v>
      </c>
    </row>
    <row r="4484" spans="1:28">
      <c r="A4484" s="4">
        <v>44249</v>
      </c>
      <c r="B4484" s="1" t="s">
        <v>64</v>
      </c>
      <c r="C4484" s="1" t="s">
        <v>32</v>
      </c>
      <c r="D4484" s="1">
        <v>216122.89</v>
      </c>
      <c r="E4484" s="1">
        <v>201981.05</v>
      </c>
      <c r="F4484" s="1">
        <v>194420.62</v>
      </c>
      <c r="G4484" s="1">
        <v>191304.18</v>
      </c>
      <c r="H4484" s="1">
        <v>194144.43</v>
      </c>
      <c r="I4484" s="1">
        <v>206676.2</v>
      </c>
      <c r="J4484" s="1">
        <v>226451.48</v>
      </c>
      <c r="K4484" s="1">
        <v>247212.93</v>
      </c>
      <c r="L4484" s="1">
        <v>270407.88</v>
      </c>
      <c r="M4484" s="1">
        <v>287672.63</v>
      </c>
      <c r="N4484" s="1">
        <v>304471.09999999998</v>
      </c>
      <c r="O4484" s="1">
        <v>322962.69</v>
      </c>
      <c r="P4484" s="1">
        <v>316952.01</v>
      </c>
      <c r="Q4484" s="1">
        <v>313626.18</v>
      </c>
      <c r="R4484" s="1">
        <v>318146.5</v>
      </c>
      <c r="S4484" s="1">
        <v>317219.27</v>
      </c>
      <c r="T4484" s="1">
        <v>314776.40000000002</v>
      </c>
      <c r="U4484" s="1">
        <v>311969.65000000002</v>
      </c>
      <c r="V4484" s="1">
        <v>330872.61</v>
      </c>
      <c r="W4484" s="1">
        <v>352939.08</v>
      </c>
      <c r="X4484" s="1">
        <v>342044.79</v>
      </c>
      <c r="Y4484" s="1">
        <v>314699.53000000003</v>
      </c>
      <c r="Z4484" s="1">
        <v>280045.15999999997</v>
      </c>
      <c r="AA4484" s="1">
        <v>237222.24</v>
      </c>
      <c r="AB4484" s="1" t="s">
        <v>31</v>
      </c>
    </row>
    <row r="4485" spans="1:28">
      <c r="A4485" s="4">
        <v>44249</v>
      </c>
      <c r="B4485" s="1" t="s">
        <v>65</v>
      </c>
      <c r="C4485" s="1" t="s">
        <v>32</v>
      </c>
      <c r="D4485" s="1">
        <v>6291.95</v>
      </c>
      <c r="E4485" s="1">
        <v>5920.01</v>
      </c>
      <c r="F4485" s="1">
        <v>5662.07</v>
      </c>
      <c r="G4485" s="1">
        <v>5449.5</v>
      </c>
      <c r="H4485" s="1">
        <v>5376.46</v>
      </c>
      <c r="I4485" s="1">
        <v>5563.22</v>
      </c>
      <c r="J4485" s="1">
        <v>5977.23</v>
      </c>
      <c r="K4485" s="1">
        <v>6758.91</v>
      </c>
      <c r="L4485" s="1">
        <v>7768.4</v>
      </c>
      <c r="M4485" s="1">
        <v>8264.7800000000007</v>
      </c>
      <c r="N4485" s="1">
        <v>8720.99</v>
      </c>
      <c r="O4485" s="1">
        <v>8857.52</v>
      </c>
      <c r="P4485" s="1">
        <v>8669.15</v>
      </c>
      <c r="Q4485" s="1">
        <v>8665.7800000000007</v>
      </c>
      <c r="R4485" s="1">
        <v>8857.59</v>
      </c>
      <c r="S4485" s="1">
        <v>9050.7800000000007</v>
      </c>
      <c r="T4485" s="1">
        <v>9292.16</v>
      </c>
      <c r="U4485" s="1">
        <v>8980.11</v>
      </c>
      <c r="V4485" s="1">
        <v>10095.719999999999</v>
      </c>
      <c r="W4485" s="1">
        <v>11053.8</v>
      </c>
      <c r="X4485" s="1">
        <v>10426.68</v>
      </c>
      <c r="Y4485" s="1">
        <v>9737.15</v>
      </c>
      <c r="Z4485" s="1">
        <v>8255.58</v>
      </c>
      <c r="AA4485" s="1">
        <v>6700.23</v>
      </c>
      <c r="AB4485" s="1" t="s">
        <v>31</v>
      </c>
    </row>
    <row r="4486" spans="1:28">
      <c r="A4486" s="4">
        <v>44249</v>
      </c>
      <c r="B4486" s="1" t="s">
        <v>66</v>
      </c>
      <c r="C4486" s="1" t="s">
        <v>30</v>
      </c>
      <c r="D4486" s="1">
        <v>34.04</v>
      </c>
      <c r="E4486" s="1">
        <v>33.979999999999997</v>
      </c>
      <c r="F4486" s="1">
        <v>33.58</v>
      </c>
      <c r="G4486" s="1">
        <v>33.56</v>
      </c>
      <c r="H4486" s="1">
        <v>34.700000000000003</v>
      </c>
      <c r="I4486" s="1">
        <v>79.739999999999995</v>
      </c>
      <c r="J4486" s="1">
        <v>162.08000000000001</v>
      </c>
      <c r="K4486" s="1">
        <v>189.58</v>
      </c>
      <c r="L4486" s="1">
        <v>244.96</v>
      </c>
      <c r="M4486" s="1">
        <v>289.20999999999998</v>
      </c>
      <c r="N4486" s="1">
        <v>319.61</v>
      </c>
      <c r="O4486" s="1">
        <v>324.82</v>
      </c>
      <c r="P4486" s="1">
        <v>288.39</v>
      </c>
      <c r="Q4486" s="1">
        <v>280.74</v>
      </c>
      <c r="R4486" s="1">
        <v>304.83</v>
      </c>
      <c r="S4486" s="1">
        <v>305.97000000000003</v>
      </c>
      <c r="T4486" s="1">
        <v>296.49</v>
      </c>
      <c r="U4486" s="1">
        <v>221.05</v>
      </c>
      <c r="V4486" s="1">
        <v>155.71</v>
      </c>
      <c r="W4486" s="1">
        <v>92.93</v>
      </c>
      <c r="X4486" s="1">
        <v>75.069999999999993</v>
      </c>
      <c r="Y4486" s="1">
        <v>65.44</v>
      </c>
      <c r="Z4486" s="1">
        <v>55.68</v>
      </c>
      <c r="AA4486" s="1">
        <v>51.74</v>
      </c>
      <c r="AB4486" s="1" t="s">
        <v>31</v>
      </c>
    </row>
    <row r="4487" spans="1:28">
      <c r="A4487" s="4">
        <v>44249</v>
      </c>
      <c r="B4487" s="1" t="s">
        <v>67</v>
      </c>
      <c r="C4487" s="1" t="s">
        <v>32</v>
      </c>
      <c r="D4487" s="1">
        <v>225599.03</v>
      </c>
      <c r="E4487" s="1">
        <v>209057.78</v>
      </c>
      <c r="F4487" s="1">
        <v>201522.17</v>
      </c>
      <c r="G4487" s="1">
        <v>195074.97</v>
      </c>
      <c r="H4487" s="1">
        <v>190041.72</v>
      </c>
      <c r="I4487" s="1">
        <v>196392.18</v>
      </c>
      <c r="J4487" s="1">
        <v>196717.66</v>
      </c>
      <c r="K4487" s="1">
        <v>223362.35</v>
      </c>
      <c r="L4487" s="1">
        <v>249167.47</v>
      </c>
      <c r="M4487" s="1">
        <v>277143.77</v>
      </c>
      <c r="N4487" s="1">
        <v>287140.39</v>
      </c>
      <c r="O4487" s="1">
        <v>296673.38</v>
      </c>
      <c r="P4487" s="1">
        <v>288803.15000000002</v>
      </c>
      <c r="Q4487" s="1">
        <v>295017.21000000002</v>
      </c>
      <c r="R4487" s="1">
        <v>307388.71000000002</v>
      </c>
      <c r="S4487" s="1">
        <v>307339</v>
      </c>
      <c r="T4487" s="1">
        <v>302704.01</v>
      </c>
      <c r="U4487" s="1">
        <v>289246.87</v>
      </c>
      <c r="V4487" s="1">
        <v>308689.40999999997</v>
      </c>
      <c r="W4487" s="1">
        <v>316399.59000000003</v>
      </c>
      <c r="X4487" s="1">
        <v>297305.26</v>
      </c>
      <c r="Y4487" s="1">
        <v>283925.63</v>
      </c>
      <c r="Z4487" s="1">
        <v>275230.08000000002</v>
      </c>
      <c r="AA4487" s="1">
        <v>247599.77</v>
      </c>
      <c r="AB4487" s="1" t="s">
        <v>31</v>
      </c>
    </row>
    <row r="4488" spans="1:28">
      <c r="A4488" s="4">
        <v>44249</v>
      </c>
      <c r="B4488" s="1" t="s">
        <v>68</v>
      </c>
      <c r="C4488" s="1" t="s">
        <v>30</v>
      </c>
      <c r="D4488" s="1">
        <v>5631.9</v>
      </c>
      <c r="E4488" s="1">
        <v>5704.68</v>
      </c>
      <c r="F4488" s="1">
        <v>5531.35</v>
      </c>
      <c r="G4488" s="1">
        <v>5404.87</v>
      </c>
      <c r="H4488" s="1">
        <v>5709.03</v>
      </c>
      <c r="I4488" s="1">
        <v>6646.45</v>
      </c>
      <c r="J4488" s="1">
        <v>7251.16</v>
      </c>
      <c r="K4488" s="1">
        <v>8648.44</v>
      </c>
      <c r="L4488" s="1">
        <v>9177.82</v>
      </c>
      <c r="M4488" s="1">
        <v>9338.7900000000009</v>
      </c>
      <c r="N4488" s="1">
        <v>9420.1200000000008</v>
      </c>
      <c r="O4488" s="1">
        <v>9397.08</v>
      </c>
      <c r="P4488" s="1">
        <v>9243.2099999999991</v>
      </c>
      <c r="Q4488" s="1">
        <v>9302.27</v>
      </c>
      <c r="R4488" s="1">
        <v>9680.01</v>
      </c>
      <c r="S4488" s="1">
        <v>9162.33</v>
      </c>
      <c r="T4488" s="1">
        <v>8626.5400000000009</v>
      </c>
      <c r="U4488" s="1">
        <v>7945.28</v>
      </c>
      <c r="V4488" s="1">
        <v>7808.45</v>
      </c>
      <c r="W4488" s="1">
        <v>7454.81</v>
      </c>
      <c r="X4488" s="1">
        <v>7221.2</v>
      </c>
      <c r="Y4488" s="1">
        <v>6635.58</v>
      </c>
      <c r="Z4488" s="1">
        <v>6291.16</v>
      </c>
      <c r="AA4488" s="1">
        <v>6663.16</v>
      </c>
      <c r="AB4488" s="1" t="s">
        <v>31</v>
      </c>
    </row>
    <row r="4489" spans="1:28">
      <c r="A4489" s="4">
        <v>44249</v>
      </c>
      <c r="B4489" s="1" t="s">
        <v>68</v>
      </c>
      <c r="C4489" s="1" t="s">
        <v>32</v>
      </c>
      <c r="D4489" s="1">
        <v>12992.01</v>
      </c>
      <c r="E4489" s="1">
        <v>12411.31</v>
      </c>
      <c r="F4489" s="1">
        <v>12098.91</v>
      </c>
      <c r="G4489" s="1">
        <v>12086.56</v>
      </c>
      <c r="H4489" s="1">
        <v>12105.01</v>
      </c>
      <c r="I4489" s="1">
        <v>13194.37</v>
      </c>
      <c r="J4489" s="1">
        <v>16842.71</v>
      </c>
      <c r="K4489" s="1">
        <v>21098.25</v>
      </c>
      <c r="L4489" s="1">
        <v>24689.81</v>
      </c>
      <c r="M4489" s="1">
        <v>26368.77</v>
      </c>
      <c r="N4489" s="1">
        <v>27180.61</v>
      </c>
      <c r="O4489" s="1">
        <v>27883.02</v>
      </c>
      <c r="P4489" s="1">
        <v>27735.18</v>
      </c>
      <c r="Q4489" s="1">
        <v>27113.759999999998</v>
      </c>
      <c r="R4489" s="1">
        <v>28135.37</v>
      </c>
      <c r="S4489" s="1">
        <v>27456.87</v>
      </c>
      <c r="T4489" s="1">
        <v>25874.21</v>
      </c>
      <c r="U4489" s="1">
        <v>23259.74</v>
      </c>
      <c r="V4489" s="1">
        <v>20504.91</v>
      </c>
      <c r="W4489" s="1">
        <v>19357.52</v>
      </c>
      <c r="X4489" s="1">
        <v>18822.22</v>
      </c>
      <c r="Y4489" s="1">
        <v>17484.150000000001</v>
      </c>
      <c r="Z4489" s="1">
        <v>16290.38</v>
      </c>
      <c r="AA4489" s="1">
        <v>14911.26</v>
      </c>
      <c r="AB4489" s="1" t="s">
        <v>31</v>
      </c>
    </row>
    <row r="4490" spans="1:28">
      <c r="A4490" s="4">
        <v>44249</v>
      </c>
      <c r="B4490" s="1" t="s">
        <v>69</v>
      </c>
      <c r="C4490" s="1" t="s">
        <v>32</v>
      </c>
      <c r="D4490" s="1">
        <v>947.41</v>
      </c>
      <c r="E4490" s="1">
        <v>877.01</v>
      </c>
      <c r="F4490" s="1">
        <v>853.66</v>
      </c>
      <c r="G4490" s="1">
        <v>846.33</v>
      </c>
      <c r="H4490" s="1">
        <v>886.32</v>
      </c>
      <c r="I4490" s="1">
        <v>1020.16</v>
      </c>
      <c r="J4490" s="1">
        <v>1251.6600000000001</v>
      </c>
      <c r="K4490" s="1">
        <v>1499.55</v>
      </c>
      <c r="L4490" s="1">
        <v>1567.33</v>
      </c>
      <c r="M4490" s="1">
        <v>1649.09</v>
      </c>
      <c r="N4490" s="1">
        <v>1683.45</v>
      </c>
      <c r="O4490" s="1">
        <v>1719.44</v>
      </c>
      <c r="P4490" s="1">
        <v>1634.65</v>
      </c>
      <c r="Q4490" s="1">
        <v>1600.27</v>
      </c>
      <c r="R4490" s="1">
        <v>1621.77</v>
      </c>
      <c r="S4490" s="1">
        <v>1543.44</v>
      </c>
      <c r="T4490" s="1">
        <v>1563.87</v>
      </c>
      <c r="U4490" s="1">
        <v>1732.13</v>
      </c>
      <c r="V4490" s="1">
        <v>2170.98</v>
      </c>
      <c r="W4490" s="1">
        <v>2371.85</v>
      </c>
      <c r="X4490" s="1">
        <v>2196.4299999999998</v>
      </c>
      <c r="Y4490" s="1">
        <v>1894.61</v>
      </c>
      <c r="Z4490" s="1">
        <v>1538.06</v>
      </c>
      <c r="AA4490" s="1">
        <v>1179.03</v>
      </c>
      <c r="AB4490" s="1" t="s">
        <v>31</v>
      </c>
    </row>
    <row r="4491" spans="1:28">
      <c r="A4491" s="4">
        <v>44249</v>
      </c>
      <c r="B4491" s="1" t="s">
        <v>70</v>
      </c>
      <c r="C4491" s="1" t="s">
        <v>30</v>
      </c>
      <c r="D4491" s="1">
        <v>6294.69</v>
      </c>
      <c r="E4491" s="1">
        <v>6326.14</v>
      </c>
      <c r="F4491" s="1">
        <v>6114.77</v>
      </c>
      <c r="G4491" s="1">
        <v>6129.91</v>
      </c>
      <c r="H4491" s="1">
        <v>6055.45</v>
      </c>
      <c r="I4491" s="1">
        <v>6427.33</v>
      </c>
      <c r="J4491" s="1">
        <v>7071.5</v>
      </c>
      <c r="K4491" s="1">
        <v>8173.95</v>
      </c>
      <c r="L4491" s="1">
        <v>8671.0499999999993</v>
      </c>
      <c r="M4491" s="1">
        <v>8535.73</v>
      </c>
      <c r="N4491" s="1">
        <v>8417.19</v>
      </c>
      <c r="O4491" s="1">
        <v>8627.23</v>
      </c>
      <c r="P4491" s="1">
        <v>8789.57</v>
      </c>
      <c r="Q4491" s="1">
        <v>8779.84</v>
      </c>
      <c r="R4491" s="1">
        <v>8762.1</v>
      </c>
      <c r="S4491" s="1">
        <v>8675.35</v>
      </c>
      <c r="T4491" s="1">
        <v>8431.61</v>
      </c>
      <c r="U4491" s="1">
        <v>8354.08</v>
      </c>
      <c r="V4491" s="1">
        <v>8288.8700000000008</v>
      </c>
      <c r="W4491" s="1">
        <v>8579.52</v>
      </c>
      <c r="X4491" s="1">
        <v>8501.7000000000007</v>
      </c>
      <c r="Y4491" s="1">
        <v>8669.09</v>
      </c>
      <c r="Z4491" s="1">
        <v>8312.7000000000007</v>
      </c>
      <c r="AA4491" s="1">
        <v>8628.52</v>
      </c>
      <c r="AB4491" s="1" t="s">
        <v>31</v>
      </c>
    </row>
    <row r="4492" spans="1:28">
      <c r="A4492" s="4">
        <v>44249</v>
      </c>
      <c r="B4492" s="1" t="s">
        <v>71</v>
      </c>
      <c r="C4492" s="1" t="s">
        <v>30</v>
      </c>
      <c r="D4492" s="1">
        <v>7770.82</v>
      </c>
      <c r="E4492" s="1">
        <v>7874.45</v>
      </c>
      <c r="F4492" s="1">
        <v>7867.03</v>
      </c>
      <c r="G4492" s="1">
        <v>7846.69</v>
      </c>
      <c r="H4492" s="1">
        <v>7938.87</v>
      </c>
      <c r="I4492" s="1">
        <v>7739.03</v>
      </c>
      <c r="J4492" s="1">
        <v>7929.01</v>
      </c>
      <c r="K4492" s="1">
        <v>8506.08</v>
      </c>
      <c r="L4492" s="1">
        <v>8729.07</v>
      </c>
      <c r="M4492" s="1">
        <v>8629.73</v>
      </c>
      <c r="N4492" s="1">
        <v>8777.58</v>
      </c>
      <c r="O4492" s="1">
        <v>9106.8700000000008</v>
      </c>
      <c r="P4492" s="1">
        <v>8614.15</v>
      </c>
      <c r="Q4492" s="1">
        <v>8886.16</v>
      </c>
      <c r="R4492" s="1">
        <v>9124.26</v>
      </c>
      <c r="S4492" s="1">
        <v>9317.09</v>
      </c>
      <c r="T4492" s="1">
        <v>9560.89</v>
      </c>
      <c r="U4492" s="1">
        <v>9628.52</v>
      </c>
      <c r="V4492" s="1">
        <v>9395.77</v>
      </c>
      <c r="W4492" s="1">
        <v>9604.92</v>
      </c>
      <c r="X4492" s="1">
        <v>9584.01</v>
      </c>
      <c r="Y4492" s="1">
        <v>9150.75</v>
      </c>
      <c r="Z4492" s="1">
        <v>8657.9500000000007</v>
      </c>
      <c r="AA4492" s="1">
        <v>8761.2900000000009</v>
      </c>
      <c r="AB4492" s="1" t="s">
        <v>31</v>
      </c>
    </row>
    <row r="4493" spans="1:28">
      <c r="A4493" s="4">
        <v>44249</v>
      </c>
      <c r="B4493" s="1" t="s">
        <v>72</v>
      </c>
      <c r="C4493" s="1" t="s">
        <v>30</v>
      </c>
      <c r="D4493" s="1">
        <v>12681.06</v>
      </c>
      <c r="E4493" s="1">
        <v>12597.82</v>
      </c>
      <c r="F4493" s="1">
        <v>12625.49</v>
      </c>
      <c r="G4493" s="1">
        <v>12719.64</v>
      </c>
      <c r="H4493" s="1">
        <v>12691.46</v>
      </c>
      <c r="I4493" s="1">
        <v>12498.55</v>
      </c>
      <c r="J4493" s="1">
        <v>12272.76</v>
      </c>
      <c r="K4493" s="1">
        <v>12214.44</v>
      </c>
      <c r="L4493" s="1">
        <v>12340.05</v>
      </c>
      <c r="M4493" s="1">
        <v>12284.5</v>
      </c>
      <c r="N4493" s="1">
        <v>12038.06</v>
      </c>
      <c r="O4493" s="1">
        <v>12547.76</v>
      </c>
      <c r="P4493" s="1">
        <v>12378.71</v>
      </c>
      <c r="Q4493" s="1">
        <v>12602.63</v>
      </c>
      <c r="R4493" s="1">
        <v>12604.88</v>
      </c>
      <c r="S4493" s="1">
        <v>12391.21</v>
      </c>
      <c r="T4493" s="1">
        <v>12247.23</v>
      </c>
      <c r="U4493" s="1">
        <v>12352.32</v>
      </c>
      <c r="V4493" s="1">
        <v>12711</v>
      </c>
      <c r="W4493" s="1">
        <v>12780.64</v>
      </c>
      <c r="X4493" s="1">
        <v>12720.5</v>
      </c>
      <c r="Y4493" s="1">
        <v>12914.7</v>
      </c>
      <c r="Z4493" s="1">
        <v>13013</v>
      </c>
      <c r="AA4493" s="1">
        <v>12541.93</v>
      </c>
      <c r="AB4493" s="1" t="s">
        <v>31</v>
      </c>
    </row>
    <row r="4494" spans="1:28">
      <c r="A4494" s="4">
        <v>44249</v>
      </c>
      <c r="B4494" s="1" t="s">
        <v>73</v>
      </c>
      <c r="C4494" s="1" t="s">
        <v>30</v>
      </c>
      <c r="D4494" s="1">
        <v>10446.379999999999</v>
      </c>
      <c r="E4494" s="1">
        <v>10192.379999999999</v>
      </c>
      <c r="F4494" s="1">
        <v>10196.879999999999</v>
      </c>
      <c r="G4494" s="1">
        <v>10325.280000000001</v>
      </c>
      <c r="H4494" s="1">
        <v>10525.04</v>
      </c>
      <c r="I4494" s="1">
        <v>11159.59</v>
      </c>
      <c r="J4494" s="1">
        <v>13399.89</v>
      </c>
      <c r="K4494" s="1">
        <v>16292.26</v>
      </c>
      <c r="L4494" s="1">
        <v>18812.28</v>
      </c>
      <c r="M4494" s="1">
        <v>20438.14</v>
      </c>
      <c r="N4494" s="1">
        <v>21423.13</v>
      </c>
      <c r="O4494" s="1">
        <v>21745.57</v>
      </c>
      <c r="P4494" s="1">
        <v>21581.71</v>
      </c>
      <c r="Q4494" s="1">
        <v>21615.99</v>
      </c>
      <c r="R4494" s="1">
        <v>22148.1</v>
      </c>
      <c r="S4494" s="1">
        <v>22106.66</v>
      </c>
      <c r="T4494" s="1">
        <v>21288.12</v>
      </c>
      <c r="U4494" s="1">
        <v>19760.36</v>
      </c>
      <c r="V4494" s="1">
        <v>18265.88</v>
      </c>
      <c r="W4494" s="1">
        <v>17549.61</v>
      </c>
      <c r="X4494" s="1">
        <v>16952.21</v>
      </c>
      <c r="Y4494" s="1">
        <v>15590.26</v>
      </c>
      <c r="Z4494" s="1">
        <v>14723.34</v>
      </c>
      <c r="AA4494" s="1">
        <v>14334.89</v>
      </c>
      <c r="AB4494" s="1" t="s">
        <v>31</v>
      </c>
    </row>
    <row r="4495" spans="1:28">
      <c r="A4495" s="4">
        <v>44249</v>
      </c>
      <c r="B4495" s="1" t="s">
        <v>73</v>
      </c>
      <c r="C4495" s="1" t="s">
        <v>32</v>
      </c>
      <c r="D4495" s="1">
        <v>74317.52</v>
      </c>
      <c r="E4495" s="1">
        <v>71898.48</v>
      </c>
      <c r="F4495" s="1">
        <v>71173.039999999994</v>
      </c>
      <c r="G4495" s="1">
        <v>70690.880000000005</v>
      </c>
      <c r="H4495" s="1">
        <v>71305</v>
      </c>
      <c r="I4495" s="1">
        <v>75847.37</v>
      </c>
      <c r="J4495" s="1">
        <v>90597.37</v>
      </c>
      <c r="K4495" s="1">
        <v>112891.77</v>
      </c>
      <c r="L4495" s="1">
        <v>131519.32</v>
      </c>
      <c r="M4495" s="1">
        <v>140357.29999999999</v>
      </c>
      <c r="N4495" s="1">
        <v>148653.47</v>
      </c>
      <c r="O4495" s="1">
        <v>152757.57999999999</v>
      </c>
      <c r="P4495" s="1">
        <v>147938</v>
      </c>
      <c r="Q4495" s="1">
        <v>149459.54</v>
      </c>
      <c r="R4495" s="1">
        <v>153776.72</v>
      </c>
      <c r="S4495" s="1">
        <v>152026.79999999999</v>
      </c>
      <c r="T4495" s="1">
        <v>146789.44</v>
      </c>
      <c r="U4495" s="1">
        <v>134742.47</v>
      </c>
      <c r="V4495" s="1">
        <v>125187.09</v>
      </c>
      <c r="W4495" s="1">
        <v>119765.12</v>
      </c>
      <c r="X4495" s="1">
        <v>111510.1</v>
      </c>
      <c r="Y4495" s="1">
        <v>101996.63</v>
      </c>
      <c r="Z4495" s="1">
        <v>93801.4</v>
      </c>
      <c r="AA4495" s="1">
        <v>88891.76</v>
      </c>
      <c r="AB4495" s="1" t="s">
        <v>31</v>
      </c>
    </row>
    <row r="4496" spans="1:28">
      <c r="A4496" s="4">
        <v>44249</v>
      </c>
      <c r="B4496" s="1" t="s">
        <v>74</v>
      </c>
      <c r="C4496" s="1" t="s">
        <v>32</v>
      </c>
      <c r="D4496" s="1">
        <v>1087.1600000000001</v>
      </c>
      <c r="E4496" s="1">
        <v>1045.6400000000001</v>
      </c>
      <c r="F4496" s="1">
        <v>1018.14</v>
      </c>
      <c r="G4496" s="1">
        <v>998.63</v>
      </c>
      <c r="H4496" s="1">
        <v>979.31</v>
      </c>
      <c r="I4496" s="1">
        <v>966.03</v>
      </c>
      <c r="J4496" s="1">
        <v>946.14</v>
      </c>
      <c r="K4496" s="1">
        <v>932.14</v>
      </c>
      <c r="L4496" s="1">
        <v>960.04</v>
      </c>
      <c r="M4496" s="1">
        <v>972.08</v>
      </c>
      <c r="N4496" s="1">
        <v>1020.32</v>
      </c>
      <c r="O4496" s="1">
        <v>1080.0899999999999</v>
      </c>
      <c r="P4496" s="1">
        <v>1124.49</v>
      </c>
      <c r="Q4496" s="1">
        <v>1168.22</v>
      </c>
      <c r="R4496" s="1">
        <v>1218.57</v>
      </c>
      <c r="S4496" s="1">
        <v>1248.98</v>
      </c>
      <c r="T4496" s="1">
        <v>1203.69</v>
      </c>
      <c r="U4496" s="1">
        <v>1134.68</v>
      </c>
      <c r="V4496" s="1">
        <v>1180.56</v>
      </c>
      <c r="W4496" s="1">
        <v>1390.77</v>
      </c>
      <c r="X4496" s="1">
        <v>1434.5</v>
      </c>
      <c r="Y4496" s="1">
        <v>1378.05</v>
      </c>
      <c r="Z4496" s="1">
        <v>1233.5999999999999</v>
      </c>
      <c r="AA4496" s="1">
        <v>1117.77</v>
      </c>
      <c r="AB4496" s="1" t="s">
        <v>31</v>
      </c>
    </row>
    <row r="4497" spans="1:28">
      <c r="A4497" s="4">
        <v>44249</v>
      </c>
      <c r="B4497" s="1" t="s">
        <v>75</v>
      </c>
      <c r="C4497" s="1" t="s">
        <v>30</v>
      </c>
      <c r="D4497" s="1">
        <v>13192.61</v>
      </c>
      <c r="E4497" s="1">
        <v>12964.65</v>
      </c>
      <c r="F4497" s="1">
        <v>12967.34</v>
      </c>
      <c r="G4497" s="1">
        <v>13005.12</v>
      </c>
      <c r="H4497" s="1">
        <v>12552.19</v>
      </c>
      <c r="I4497" s="1">
        <v>10812.59</v>
      </c>
      <c r="J4497" s="1">
        <v>10010.299999999999</v>
      </c>
      <c r="K4497" s="1">
        <v>11905.04</v>
      </c>
      <c r="L4497" s="1">
        <v>13164.95</v>
      </c>
      <c r="M4497" s="1">
        <v>14415.31</v>
      </c>
      <c r="N4497" s="1">
        <v>15282.78</v>
      </c>
      <c r="O4497" s="1">
        <v>15197.65</v>
      </c>
      <c r="P4497" s="1">
        <v>14211.2</v>
      </c>
      <c r="Q4497" s="1">
        <v>14597.3</v>
      </c>
      <c r="R4497" s="1">
        <v>15541.49</v>
      </c>
      <c r="S4497" s="1">
        <v>16065.16</v>
      </c>
      <c r="T4497" s="1">
        <v>15477.99</v>
      </c>
      <c r="U4497" s="1">
        <v>16743.740000000002</v>
      </c>
      <c r="V4497" s="1">
        <v>18564.669999999998</v>
      </c>
      <c r="W4497" s="1">
        <v>18290.27</v>
      </c>
      <c r="X4497" s="1">
        <v>17928.18</v>
      </c>
      <c r="Y4497" s="1">
        <v>16970.39</v>
      </c>
      <c r="Z4497" s="1">
        <v>16135.56</v>
      </c>
      <c r="AA4497" s="1">
        <v>16093.46</v>
      </c>
      <c r="AB4497" s="1" t="s">
        <v>31</v>
      </c>
    </row>
    <row r="4498" spans="1:28">
      <c r="A4498" s="4">
        <v>44249</v>
      </c>
      <c r="B4498" s="1" t="s">
        <v>75</v>
      </c>
      <c r="C4498" s="1" t="s">
        <v>32</v>
      </c>
      <c r="D4498" s="1">
        <v>71229.820000000007</v>
      </c>
      <c r="E4498" s="1">
        <v>67625.740000000005</v>
      </c>
      <c r="F4498" s="1">
        <v>65307.6</v>
      </c>
      <c r="G4498" s="1">
        <v>63960.76</v>
      </c>
      <c r="H4498" s="1">
        <v>63735.41</v>
      </c>
      <c r="I4498" s="1">
        <v>68867.95</v>
      </c>
      <c r="J4498" s="1">
        <v>72301.83</v>
      </c>
      <c r="K4498" s="1">
        <v>80752.87</v>
      </c>
      <c r="L4498" s="1">
        <v>89373.06</v>
      </c>
      <c r="M4498" s="1">
        <v>92079.95</v>
      </c>
      <c r="N4498" s="1">
        <v>97888.35</v>
      </c>
      <c r="O4498" s="1">
        <v>103315.52</v>
      </c>
      <c r="P4498" s="1">
        <v>98532.29</v>
      </c>
      <c r="Q4498" s="1">
        <v>96709.440000000002</v>
      </c>
      <c r="R4498" s="1">
        <v>100588.75</v>
      </c>
      <c r="S4498" s="1">
        <v>102157.63</v>
      </c>
      <c r="T4498" s="1">
        <v>102554.43</v>
      </c>
      <c r="U4498" s="1">
        <v>98228.06</v>
      </c>
      <c r="V4498" s="1">
        <v>110833.37</v>
      </c>
      <c r="W4498" s="1">
        <v>116412.85</v>
      </c>
      <c r="X4498" s="1">
        <v>112247.88</v>
      </c>
      <c r="Y4498" s="1">
        <v>101900.84</v>
      </c>
      <c r="Z4498" s="1">
        <v>89070.5</v>
      </c>
      <c r="AA4498" s="1">
        <v>76787.03</v>
      </c>
      <c r="AB4498" s="1" t="s">
        <v>31</v>
      </c>
    </row>
    <row r="4499" spans="1:28">
      <c r="A4499" s="4">
        <v>44249</v>
      </c>
      <c r="B4499" s="1" t="s">
        <v>76</v>
      </c>
      <c r="C4499" s="1" t="s">
        <v>30</v>
      </c>
      <c r="D4499" s="1">
        <v>446168.67</v>
      </c>
      <c r="E4499" s="1">
        <v>425290.95</v>
      </c>
      <c r="F4499" s="1">
        <v>431670.14</v>
      </c>
      <c r="G4499" s="1">
        <v>428318.06</v>
      </c>
      <c r="H4499" s="1">
        <v>432856.91</v>
      </c>
      <c r="I4499" s="1">
        <v>438433.05</v>
      </c>
      <c r="J4499" s="1">
        <v>444448.57</v>
      </c>
      <c r="K4499" s="1">
        <v>445773.24</v>
      </c>
      <c r="L4499" s="1">
        <v>448635.48</v>
      </c>
      <c r="M4499" s="1">
        <v>455656.5</v>
      </c>
      <c r="N4499" s="1">
        <v>453441.62</v>
      </c>
      <c r="O4499" s="1">
        <v>454818.15</v>
      </c>
      <c r="P4499" s="1">
        <v>460600.37</v>
      </c>
      <c r="Q4499" s="1">
        <v>461331.46</v>
      </c>
      <c r="R4499" s="1">
        <v>459219.08</v>
      </c>
      <c r="S4499" s="1">
        <v>441290.35</v>
      </c>
      <c r="T4499" s="1">
        <v>438949.71</v>
      </c>
      <c r="U4499" s="1">
        <v>452332.94</v>
      </c>
      <c r="V4499" s="1">
        <v>462006.45</v>
      </c>
      <c r="W4499" s="1">
        <v>466752.09</v>
      </c>
      <c r="X4499" s="1">
        <v>472744.27</v>
      </c>
      <c r="Y4499" s="1">
        <v>467841.99</v>
      </c>
      <c r="Z4499" s="1">
        <v>461028.11</v>
      </c>
      <c r="AA4499" s="1">
        <v>450608.25</v>
      </c>
      <c r="AB4499" s="1" t="s">
        <v>31</v>
      </c>
    </row>
    <row r="4500" spans="1:28">
      <c r="A4500" s="4">
        <v>44249</v>
      </c>
      <c r="B4500" s="1" t="s">
        <v>77</v>
      </c>
      <c r="C4500" s="1" t="s">
        <v>30</v>
      </c>
      <c r="D4500" s="1">
        <v>11596.7</v>
      </c>
      <c r="E4500" s="1">
        <v>11654.09</v>
      </c>
      <c r="F4500" s="1">
        <v>10736.38</v>
      </c>
      <c r="G4500" s="1">
        <v>10405.36</v>
      </c>
      <c r="H4500" s="1">
        <v>10753.15</v>
      </c>
      <c r="I4500" s="1">
        <v>10579.37</v>
      </c>
      <c r="J4500" s="1">
        <v>11249.84</v>
      </c>
      <c r="K4500" s="1">
        <v>12417.96</v>
      </c>
      <c r="L4500" s="1">
        <v>12874.01</v>
      </c>
      <c r="M4500" s="1">
        <v>13905.52</v>
      </c>
      <c r="N4500" s="1">
        <v>13835.24</v>
      </c>
      <c r="O4500" s="1">
        <v>14134.26</v>
      </c>
      <c r="P4500" s="1">
        <v>14275.72</v>
      </c>
      <c r="Q4500" s="1">
        <v>13641.69</v>
      </c>
      <c r="R4500" s="1">
        <v>12720.04</v>
      </c>
      <c r="S4500" s="1">
        <v>12593.36</v>
      </c>
      <c r="T4500" s="1">
        <v>14074.53</v>
      </c>
      <c r="U4500" s="1">
        <v>13694.13</v>
      </c>
      <c r="V4500" s="1">
        <v>13245.8</v>
      </c>
      <c r="W4500" s="1">
        <v>12963.37</v>
      </c>
      <c r="X4500" s="1">
        <v>13056.33</v>
      </c>
      <c r="Y4500" s="1">
        <v>13347.35</v>
      </c>
      <c r="Z4500" s="1">
        <v>12264.31</v>
      </c>
      <c r="AA4500" s="1">
        <v>11580.85</v>
      </c>
      <c r="AB4500" s="1" t="s">
        <v>31</v>
      </c>
    </row>
    <row r="4501" spans="1:28">
      <c r="A4501" s="4">
        <v>44249</v>
      </c>
      <c r="B4501" s="1" t="s">
        <v>78</v>
      </c>
      <c r="C4501" s="1" t="s">
        <v>30</v>
      </c>
      <c r="D4501" s="1">
        <v>4435.68</v>
      </c>
      <c r="E4501" s="1">
        <v>4424.6400000000003</v>
      </c>
      <c r="F4501" s="1">
        <v>4421.8999999999996</v>
      </c>
      <c r="G4501" s="1">
        <v>4432.33</v>
      </c>
      <c r="H4501" s="1">
        <v>4413.53</v>
      </c>
      <c r="I4501" s="1">
        <v>4421.1899999999996</v>
      </c>
      <c r="J4501" s="1">
        <v>4424.24</v>
      </c>
      <c r="K4501" s="1">
        <v>4435.38</v>
      </c>
      <c r="L4501" s="1">
        <v>4455.43</v>
      </c>
      <c r="M4501" s="1">
        <v>4455.24</v>
      </c>
      <c r="N4501" s="1">
        <v>4441.13</v>
      </c>
      <c r="O4501" s="1">
        <v>4439.76</v>
      </c>
      <c r="P4501" s="1">
        <v>4441.59</v>
      </c>
      <c r="Q4501" s="1">
        <v>4433.7299999999996</v>
      </c>
      <c r="R4501" s="1">
        <v>4433.26</v>
      </c>
      <c r="S4501" s="1">
        <v>4430.17</v>
      </c>
      <c r="T4501" s="1">
        <v>4424.1000000000004</v>
      </c>
      <c r="U4501" s="1">
        <v>4430.34</v>
      </c>
      <c r="V4501" s="1">
        <v>4437.9799999999996</v>
      </c>
      <c r="W4501" s="1">
        <v>4441.3100000000004</v>
      </c>
      <c r="X4501" s="1">
        <v>4445.08</v>
      </c>
      <c r="Y4501" s="1">
        <v>4459.68</v>
      </c>
      <c r="Z4501" s="1">
        <v>4456.42</v>
      </c>
      <c r="AA4501" s="1">
        <v>4444.21</v>
      </c>
      <c r="AB4501" s="1" t="s">
        <v>31</v>
      </c>
    </row>
    <row r="4502" spans="1:28">
      <c r="A4502" s="4">
        <v>44249</v>
      </c>
      <c r="B4502" s="1" t="s">
        <v>79</v>
      </c>
      <c r="C4502" s="1" t="s">
        <v>32</v>
      </c>
      <c r="D4502" s="1">
        <v>61.06</v>
      </c>
      <c r="E4502" s="1">
        <v>57.65</v>
      </c>
      <c r="F4502" s="1">
        <v>58.09</v>
      </c>
      <c r="G4502" s="1">
        <v>56.28</v>
      </c>
      <c r="H4502" s="1">
        <v>59.06</v>
      </c>
      <c r="I4502" s="1">
        <v>61.5</v>
      </c>
      <c r="J4502" s="1">
        <v>92.9</v>
      </c>
      <c r="K4502" s="1">
        <v>283.47000000000003</v>
      </c>
      <c r="L4502" s="1">
        <v>372.58</v>
      </c>
      <c r="M4502" s="1">
        <v>404.44</v>
      </c>
      <c r="N4502" s="1">
        <v>397.38</v>
      </c>
      <c r="O4502" s="1">
        <v>353.1</v>
      </c>
      <c r="P4502" s="1">
        <v>362.02</v>
      </c>
      <c r="Q4502" s="1">
        <v>337.37</v>
      </c>
      <c r="R4502" s="1">
        <v>321.70999999999998</v>
      </c>
      <c r="S4502" s="1">
        <v>373.8</v>
      </c>
      <c r="T4502" s="1">
        <v>358.4</v>
      </c>
      <c r="U4502" s="1">
        <v>366.72</v>
      </c>
      <c r="V4502" s="1">
        <v>349.76</v>
      </c>
      <c r="W4502" s="1">
        <v>364.84</v>
      </c>
      <c r="X4502" s="1">
        <v>306.55</v>
      </c>
      <c r="Y4502" s="1">
        <v>289.68</v>
      </c>
      <c r="Z4502" s="1">
        <v>204.16</v>
      </c>
      <c r="AA4502" s="1">
        <v>117.47</v>
      </c>
      <c r="AB4502" s="1" t="s">
        <v>31</v>
      </c>
    </row>
    <row r="4503" spans="1:28">
      <c r="A4503" s="4">
        <v>44249</v>
      </c>
      <c r="B4503" s="1" t="s">
        <v>80</v>
      </c>
      <c r="C4503" s="1" t="s">
        <v>30</v>
      </c>
      <c r="D4503" s="1">
        <v>259.37</v>
      </c>
      <c r="E4503" s="1">
        <v>238.26</v>
      </c>
      <c r="F4503" s="1">
        <v>222.06</v>
      </c>
      <c r="G4503" s="1">
        <v>217.76</v>
      </c>
      <c r="H4503" s="1">
        <v>212.96</v>
      </c>
      <c r="I4503" s="1">
        <v>205.59</v>
      </c>
      <c r="J4503" s="1">
        <v>207.55</v>
      </c>
      <c r="K4503" s="1">
        <v>262.22000000000003</v>
      </c>
      <c r="L4503" s="1">
        <v>687.36</v>
      </c>
      <c r="M4503" s="1">
        <v>696.08</v>
      </c>
      <c r="N4503" s="1">
        <v>706.37</v>
      </c>
      <c r="O4503" s="1">
        <v>708.02</v>
      </c>
      <c r="P4503" s="1">
        <v>704.93</v>
      </c>
      <c r="Q4503" s="1">
        <v>709.93</v>
      </c>
      <c r="R4503" s="1">
        <v>719.55</v>
      </c>
      <c r="S4503" s="1">
        <v>746.49</v>
      </c>
      <c r="T4503" s="1">
        <v>756.54</v>
      </c>
      <c r="U4503" s="1">
        <v>748.11</v>
      </c>
      <c r="V4503" s="1">
        <v>592.97</v>
      </c>
      <c r="W4503" s="1">
        <v>553.42999999999995</v>
      </c>
      <c r="X4503" s="1">
        <v>543.38</v>
      </c>
      <c r="Y4503" s="1">
        <v>527.77</v>
      </c>
      <c r="Z4503" s="1">
        <v>510.12</v>
      </c>
      <c r="AA4503" s="1">
        <v>506.47</v>
      </c>
      <c r="AB4503" s="1" t="s">
        <v>31</v>
      </c>
    </row>
    <row r="4504" spans="1:28">
      <c r="A4504" s="4">
        <v>44249</v>
      </c>
      <c r="B4504" s="1" t="s">
        <v>80</v>
      </c>
      <c r="C4504" s="1" t="s">
        <v>32</v>
      </c>
      <c r="D4504" s="1">
        <v>43.58</v>
      </c>
      <c r="E4504" s="1">
        <v>38.36</v>
      </c>
      <c r="F4504" s="1">
        <v>41.16</v>
      </c>
      <c r="G4504" s="1">
        <v>42.05</v>
      </c>
      <c r="H4504" s="1">
        <v>38.57</v>
      </c>
      <c r="I4504" s="1">
        <v>56.39</v>
      </c>
      <c r="J4504" s="1">
        <v>112.18</v>
      </c>
      <c r="K4504" s="1">
        <v>173.83</v>
      </c>
      <c r="L4504" s="1">
        <v>206.74</v>
      </c>
      <c r="M4504" s="1">
        <v>179.33</v>
      </c>
      <c r="N4504" s="1">
        <v>178.92</v>
      </c>
      <c r="O4504" s="1">
        <v>176.73</v>
      </c>
      <c r="P4504" s="1">
        <v>160.79</v>
      </c>
      <c r="Q4504" s="1">
        <v>175.28</v>
      </c>
      <c r="R4504" s="1">
        <v>175.72</v>
      </c>
      <c r="S4504" s="1">
        <v>185.93</v>
      </c>
      <c r="T4504" s="1">
        <v>166.36</v>
      </c>
      <c r="U4504" s="1">
        <v>152.1</v>
      </c>
      <c r="V4504" s="1">
        <v>141.19999999999999</v>
      </c>
      <c r="W4504" s="1">
        <v>138.25</v>
      </c>
      <c r="X4504" s="1">
        <v>125.75</v>
      </c>
      <c r="Y4504" s="1">
        <v>86.07</v>
      </c>
      <c r="Z4504" s="1">
        <v>55.3</v>
      </c>
      <c r="AA4504" s="1">
        <v>31.16</v>
      </c>
      <c r="AB4504" s="1" t="s">
        <v>31</v>
      </c>
    </row>
    <row r="4505" spans="1:28">
      <c r="A4505" s="4">
        <v>44249</v>
      </c>
      <c r="B4505" s="1" t="s">
        <v>81</v>
      </c>
      <c r="C4505" s="1" t="s">
        <v>30</v>
      </c>
      <c r="D4505" s="1">
        <v>217.81</v>
      </c>
      <c r="E4505" s="1">
        <v>229.79</v>
      </c>
      <c r="F4505" s="1">
        <v>223.71</v>
      </c>
      <c r="G4505" s="1">
        <v>224.3</v>
      </c>
      <c r="H4505" s="1">
        <v>217.43</v>
      </c>
      <c r="I4505" s="1">
        <v>280.39999999999998</v>
      </c>
      <c r="J4505" s="1">
        <v>822.07</v>
      </c>
      <c r="K4505" s="1">
        <v>891.66</v>
      </c>
      <c r="L4505" s="1">
        <v>908.04</v>
      </c>
      <c r="M4505" s="1">
        <v>904.19</v>
      </c>
      <c r="N4505" s="1">
        <v>978.64</v>
      </c>
      <c r="O4505" s="1">
        <v>1074.3699999999999</v>
      </c>
      <c r="P4505" s="1">
        <v>1033</v>
      </c>
      <c r="Q4505" s="1">
        <v>1052.69</v>
      </c>
      <c r="R4505" s="1">
        <v>1040.82</v>
      </c>
      <c r="S4505" s="1">
        <v>1049.49</v>
      </c>
      <c r="T4505" s="1">
        <v>904.53</v>
      </c>
      <c r="U4505" s="1">
        <v>876.77</v>
      </c>
      <c r="V4505" s="1">
        <v>888.95</v>
      </c>
      <c r="W4505" s="1">
        <v>940.91</v>
      </c>
      <c r="X4505" s="1">
        <v>954.45</v>
      </c>
      <c r="Y4505" s="1">
        <v>952.59</v>
      </c>
      <c r="Z4505" s="1">
        <v>880.33</v>
      </c>
      <c r="AA4505" s="1">
        <v>885.88</v>
      </c>
      <c r="AB4505" s="1" t="s">
        <v>31</v>
      </c>
    </row>
    <row r="4506" spans="1:28">
      <c r="A4506" s="4">
        <v>44249</v>
      </c>
      <c r="B4506" s="1" t="s">
        <v>81</v>
      </c>
      <c r="C4506" s="1" t="s">
        <v>32</v>
      </c>
      <c r="D4506" s="1">
        <v>7136.26</v>
      </c>
      <c r="E4506" s="1">
        <v>6987.93</v>
      </c>
      <c r="F4506" s="1">
        <v>6738.62</v>
      </c>
      <c r="G4506" s="1">
        <v>7060.58</v>
      </c>
      <c r="H4506" s="1">
        <v>7181.06</v>
      </c>
      <c r="I4506" s="1">
        <v>7446.79</v>
      </c>
      <c r="J4506" s="1">
        <v>10162.780000000001</v>
      </c>
      <c r="K4506" s="1">
        <v>12668.66</v>
      </c>
      <c r="L4506" s="1">
        <v>13694.24</v>
      </c>
      <c r="M4506" s="1">
        <v>14334.61</v>
      </c>
      <c r="N4506" s="1">
        <v>15367.22</v>
      </c>
      <c r="O4506" s="1">
        <v>15855.67</v>
      </c>
      <c r="P4506" s="1">
        <v>15400.09</v>
      </c>
      <c r="Q4506" s="1">
        <v>15323.47</v>
      </c>
      <c r="R4506" s="1">
        <v>15317.99</v>
      </c>
      <c r="S4506" s="1">
        <v>15478.26</v>
      </c>
      <c r="T4506" s="1">
        <v>14547.05</v>
      </c>
      <c r="U4506" s="1">
        <v>13147.46</v>
      </c>
      <c r="V4506" s="1">
        <v>12025.47</v>
      </c>
      <c r="W4506" s="1">
        <v>11719.56</v>
      </c>
      <c r="X4506" s="1">
        <v>11435.68</v>
      </c>
      <c r="Y4506" s="1">
        <v>10673.25</v>
      </c>
      <c r="Z4506" s="1">
        <v>9966.77</v>
      </c>
      <c r="AA4506" s="1">
        <v>9751.33</v>
      </c>
      <c r="AB4506" s="1" t="s">
        <v>31</v>
      </c>
    </row>
    <row r="4507" spans="1:28">
      <c r="A4507" s="4">
        <v>44249</v>
      </c>
      <c r="B4507" s="1" t="s">
        <v>82</v>
      </c>
      <c r="C4507" s="1" t="s">
        <v>30</v>
      </c>
      <c r="D4507" s="1">
        <v>2788.32</v>
      </c>
      <c r="E4507" s="1">
        <v>2672.94</v>
      </c>
      <c r="F4507" s="1">
        <v>2708.43</v>
      </c>
      <c r="G4507" s="1">
        <v>2656.93</v>
      </c>
      <c r="H4507" s="1">
        <v>2684.96</v>
      </c>
      <c r="I4507" s="1">
        <v>2835.99</v>
      </c>
      <c r="J4507" s="1">
        <v>2791.37</v>
      </c>
      <c r="K4507" s="1">
        <v>3199.42</v>
      </c>
      <c r="L4507" s="1">
        <v>3504.98</v>
      </c>
      <c r="M4507" s="1">
        <v>3647.18</v>
      </c>
      <c r="N4507" s="1">
        <v>3592.63</v>
      </c>
      <c r="O4507" s="1">
        <v>3476.9</v>
      </c>
      <c r="P4507" s="1">
        <v>3470.72</v>
      </c>
      <c r="Q4507" s="1">
        <v>3505.08</v>
      </c>
      <c r="R4507" s="1">
        <v>3446.56</v>
      </c>
      <c r="S4507" s="1">
        <v>3275.05</v>
      </c>
      <c r="T4507" s="1">
        <v>2980.84</v>
      </c>
      <c r="U4507" s="1">
        <v>2944.84</v>
      </c>
      <c r="V4507" s="1">
        <v>3163.89</v>
      </c>
      <c r="W4507" s="1">
        <v>3086.24</v>
      </c>
      <c r="X4507" s="1">
        <v>3058.18</v>
      </c>
      <c r="Y4507" s="1">
        <v>3027.27</v>
      </c>
      <c r="Z4507" s="1">
        <v>2852</v>
      </c>
      <c r="AA4507" s="1">
        <v>2662.98</v>
      </c>
      <c r="AB4507" s="1" t="s">
        <v>31</v>
      </c>
    </row>
    <row r="4508" spans="1:28">
      <c r="A4508" s="4">
        <v>44249</v>
      </c>
      <c r="B4508" s="1" t="s">
        <v>82</v>
      </c>
      <c r="C4508" s="1" t="s">
        <v>32</v>
      </c>
      <c r="D4508" s="1">
        <v>12502.35</v>
      </c>
      <c r="E4508" s="1">
        <v>12392.84</v>
      </c>
      <c r="F4508" s="1">
        <v>12193.24</v>
      </c>
      <c r="G4508" s="1">
        <v>11919.63</v>
      </c>
      <c r="H4508" s="1">
        <v>12059.16</v>
      </c>
      <c r="I4508" s="1">
        <v>13545.03</v>
      </c>
      <c r="J4508" s="1">
        <v>17158.07</v>
      </c>
      <c r="K4508" s="1">
        <v>19889.849999999999</v>
      </c>
      <c r="L4508" s="1">
        <v>20992.34</v>
      </c>
      <c r="M4508" s="1">
        <v>21786.23</v>
      </c>
      <c r="N4508" s="1">
        <v>22521.43</v>
      </c>
      <c r="O4508" s="1">
        <v>23002.23</v>
      </c>
      <c r="P4508" s="1">
        <v>23160.48</v>
      </c>
      <c r="Q4508" s="1">
        <v>23543.74</v>
      </c>
      <c r="R4508" s="1">
        <v>23468.02</v>
      </c>
      <c r="S4508" s="1">
        <v>22999.24</v>
      </c>
      <c r="T4508" s="1">
        <v>22163.5</v>
      </c>
      <c r="U4508" s="1">
        <v>21410.19</v>
      </c>
      <c r="V4508" s="1">
        <v>20809.560000000001</v>
      </c>
      <c r="W4508" s="1">
        <v>20434.28</v>
      </c>
      <c r="X4508" s="1">
        <v>19252.740000000002</v>
      </c>
      <c r="Y4508" s="1">
        <v>16826.21</v>
      </c>
      <c r="Z4508" s="1">
        <v>14806.66</v>
      </c>
      <c r="AA4508" s="1">
        <v>13823.86</v>
      </c>
      <c r="AB4508" s="1" t="s">
        <v>31</v>
      </c>
    </row>
    <row r="4509" spans="1:28">
      <c r="A4509" s="4">
        <v>44249</v>
      </c>
      <c r="B4509" s="1" t="s">
        <v>83</v>
      </c>
      <c r="C4509" s="1" t="s">
        <v>30</v>
      </c>
      <c r="D4509" s="1">
        <v>550.85</v>
      </c>
      <c r="E4509" s="1">
        <v>521.69000000000005</v>
      </c>
      <c r="F4509" s="1">
        <v>503.64</v>
      </c>
      <c r="G4509" s="1">
        <v>498.67</v>
      </c>
      <c r="H4509" s="1">
        <v>510.48</v>
      </c>
      <c r="I4509" s="1">
        <v>561.26</v>
      </c>
      <c r="J4509" s="1">
        <v>602.45000000000005</v>
      </c>
      <c r="K4509" s="1">
        <v>745.24</v>
      </c>
      <c r="L4509" s="1">
        <v>1058.23</v>
      </c>
      <c r="M4509" s="1">
        <v>1845.52</v>
      </c>
      <c r="N4509" s="1">
        <v>2818.27</v>
      </c>
      <c r="O4509" s="1">
        <v>2964.88</v>
      </c>
      <c r="P4509" s="1">
        <v>3091.5</v>
      </c>
      <c r="Q4509" s="1">
        <v>3138.26</v>
      </c>
      <c r="R4509" s="1">
        <v>3186.83</v>
      </c>
      <c r="S4509" s="1">
        <v>3207.68</v>
      </c>
      <c r="T4509" s="1">
        <v>3174.96</v>
      </c>
      <c r="U4509" s="1">
        <v>3110.16</v>
      </c>
      <c r="V4509" s="1">
        <v>2944.89</v>
      </c>
      <c r="W4509" s="1">
        <v>2794.45</v>
      </c>
      <c r="X4509" s="1">
        <v>1920.49</v>
      </c>
      <c r="Y4509" s="1">
        <v>904.91</v>
      </c>
      <c r="Z4509" s="1">
        <v>658.49</v>
      </c>
      <c r="AA4509" s="1">
        <v>566.42999999999995</v>
      </c>
      <c r="AB4509" s="1" t="s">
        <v>31</v>
      </c>
    </row>
    <row r="4510" spans="1:28">
      <c r="A4510" s="4">
        <v>44249</v>
      </c>
      <c r="B4510" s="1" t="s">
        <v>83</v>
      </c>
      <c r="C4510" s="1" t="s">
        <v>32</v>
      </c>
      <c r="D4510" s="1">
        <v>5281.9</v>
      </c>
      <c r="E4510" s="1">
        <v>5138.93</v>
      </c>
      <c r="F4510" s="1">
        <v>4959.6499999999996</v>
      </c>
      <c r="G4510" s="1">
        <v>4786.1499999999996</v>
      </c>
      <c r="H4510" s="1">
        <v>4949.6899999999996</v>
      </c>
      <c r="I4510" s="1">
        <v>5316.37</v>
      </c>
      <c r="J4510" s="1">
        <v>6823.31</v>
      </c>
      <c r="K4510" s="1">
        <v>9205.2000000000007</v>
      </c>
      <c r="L4510" s="1">
        <v>11048.61</v>
      </c>
      <c r="M4510" s="1">
        <v>13067.97</v>
      </c>
      <c r="N4510" s="1">
        <v>14798.77</v>
      </c>
      <c r="O4510" s="1">
        <v>15515.77</v>
      </c>
      <c r="P4510" s="1">
        <v>15559.32</v>
      </c>
      <c r="Q4510" s="1">
        <v>15962.34</v>
      </c>
      <c r="R4510" s="1">
        <v>17204.150000000001</v>
      </c>
      <c r="S4510" s="1">
        <v>17406.37</v>
      </c>
      <c r="T4510" s="1">
        <v>17260.34</v>
      </c>
      <c r="U4510" s="1">
        <v>16231.15</v>
      </c>
      <c r="V4510" s="1">
        <v>15251.95</v>
      </c>
      <c r="W4510" s="1">
        <v>14273.35</v>
      </c>
      <c r="X4510" s="1">
        <v>12841.39</v>
      </c>
      <c r="Y4510" s="1">
        <v>10911.86</v>
      </c>
      <c r="Z4510" s="1">
        <v>9380.1</v>
      </c>
      <c r="AA4510" s="1">
        <v>7687.96</v>
      </c>
      <c r="AB4510" s="1" t="s">
        <v>31</v>
      </c>
    </row>
    <row r="4511" spans="1:28">
      <c r="A4511" s="4">
        <v>44249</v>
      </c>
      <c r="B4511" s="1" t="s">
        <v>84</v>
      </c>
      <c r="C4511" s="1" t="s">
        <v>30</v>
      </c>
      <c r="D4511" s="1">
        <v>5.66</v>
      </c>
      <c r="E4511" s="1">
        <v>49.06</v>
      </c>
      <c r="F4511" s="1">
        <v>5.65</v>
      </c>
      <c r="G4511" s="1">
        <v>14.15</v>
      </c>
      <c r="H4511" s="1">
        <v>17.93</v>
      </c>
      <c r="I4511" s="1">
        <v>13.21</v>
      </c>
      <c r="J4511" s="1">
        <v>49.02</v>
      </c>
      <c r="K4511" s="1">
        <v>26.39</v>
      </c>
      <c r="L4511" s="1">
        <v>46.18</v>
      </c>
      <c r="M4511" s="1">
        <v>89.36</v>
      </c>
      <c r="N4511" s="1">
        <v>227.69</v>
      </c>
      <c r="O4511" s="1">
        <v>107.31</v>
      </c>
      <c r="P4511" s="1">
        <v>14.12</v>
      </c>
      <c r="Q4511" s="1">
        <v>55.59</v>
      </c>
      <c r="R4511" s="1">
        <v>89.42</v>
      </c>
      <c r="S4511" s="1">
        <v>109.27</v>
      </c>
      <c r="T4511" s="1">
        <v>58.41</v>
      </c>
      <c r="U4511" s="1">
        <v>8.48</v>
      </c>
      <c r="V4511" s="1">
        <v>70.61</v>
      </c>
      <c r="W4511" s="1">
        <v>114.97</v>
      </c>
      <c r="X4511" s="1">
        <v>28.32</v>
      </c>
      <c r="Y4511" s="1">
        <v>3.78</v>
      </c>
      <c r="Z4511" s="1">
        <v>0</v>
      </c>
      <c r="AA4511" s="1">
        <v>0.95</v>
      </c>
      <c r="AB4511" s="1" t="s">
        <v>31</v>
      </c>
    </row>
    <row r="4512" spans="1:28">
      <c r="A4512" s="4">
        <v>44249</v>
      </c>
      <c r="B4512" s="1" t="s">
        <v>85</v>
      </c>
      <c r="C4512" s="1" t="s">
        <v>30</v>
      </c>
      <c r="D4512" s="1">
        <v>7.33</v>
      </c>
      <c r="E4512" s="1">
        <v>5.64</v>
      </c>
      <c r="F4512" s="1">
        <v>8.27</v>
      </c>
      <c r="G4512" s="1">
        <v>8.1999999999999993</v>
      </c>
      <c r="H4512" s="1">
        <v>7.25</v>
      </c>
      <c r="I4512" s="1">
        <v>5.57</v>
      </c>
      <c r="J4512" s="1">
        <v>18.43</v>
      </c>
      <c r="K4512" s="1">
        <v>44.07</v>
      </c>
      <c r="L4512" s="1">
        <v>93.3</v>
      </c>
      <c r="M4512" s="1">
        <v>89.1</v>
      </c>
      <c r="N4512" s="1">
        <v>114.08</v>
      </c>
      <c r="O4512" s="1">
        <v>118.28</v>
      </c>
      <c r="P4512" s="1">
        <v>104.83</v>
      </c>
      <c r="Q4512" s="1">
        <v>127.32</v>
      </c>
      <c r="R4512" s="1">
        <v>151</v>
      </c>
      <c r="S4512" s="1">
        <v>157.1</v>
      </c>
      <c r="T4512" s="1">
        <v>138.19</v>
      </c>
      <c r="U4512" s="1">
        <v>131.26</v>
      </c>
      <c r="V4512" s="1">
        <v>32.79</v>
      </c>
      <c r="W4512" s="1">
        <v>34.950000000000003</v>
      </c>
      <c r="X4512" s="1">
        <v>44.08</v>
      </c>
      <c r="Y4512" s="1">
        <v>42.99</v>
      </c>
      <c r="Z4512" s="1">
        <v>38.75</v>
      </c>
      <c r="AA4512" s="1">
        <v>29.81</v>
      </c>
      <c r="AB4512" s="1" t="s">
        <v>31</v>
      </c>
    </row>
    <row r="4513" spans="1:28">
      <c r="A4513" s="4">
        <v>44249</v>
      </c>
      <c r="B4513" s="1" t="s">
        <v>86</v>
      </c>
      <c r="C4513" s="1" t="s">
        <v>30</v>
      </c>
      <c r="D4513" s="1">
        <v>5417.64</v>
      </c>
      <c r="E4513" s="1">
        <v>5369.6</v>
      </c>
      <c r="F4513" s="1">
        <v>5270.01</v>
      </c>
      <c r="G4513" s="1">
        <v>5506.72</v>
      </c>
      <c r="H4513" s="1">
        <v>5494.44</v>
      </c>
      <c r="I4513" s="1">
        <v>5633.18</v>
      </c>
      <c r="J4513" s="1">
        <v>6835.06</v>
      </c>
      <c r="K4513" s="1">
        <v>8246.66</v>
      </c>
      <c r="L4513" s="1">
        <v>8983.9699999999993</v>
      </c>
      <c r="M4513" s="1">
        <v>9873.5</v>
      </c>
      <c r="N4513" s="1">
        <v>11369.69</v>
      </c>
      <c r="O4513" s="1">
        <v>11992.71</v>
      </c>
      <c r="P4513" s="1">
        <v>11853.74</v>
      </c>
      <c r="Q4513" s="1">
        <v>11991.35</v>
      </c>
      <c r="R4513" s="1">
        <v>12102.39</v>
      </c>
      <c r="S4513" s="1">
        <v>12511.75</v>
      </c>
      <c r="T4513" s="1">
        <v>11968.91</v>
      </c>
      <c r="U4513" s="1">
        <v>11342.34</v>
      </c>
      <c r="V4513" s="1">
        <v>10665.97</v>
      </c>
      <c r="W4513" s="1">
        <v>9592.58</v>
      </c>
      <c r="X4513" s="1">
        <v>8680.6299999999992</v>
      </c>
      <c r="Y4513" s="1">
        <v>7857.82</v>
      </c>
      <c r="Z4513" s="1">
        <v>7335.11</v>
      </c>
      <c r="AA4513" s="1">
        <v>7249.3</v>
      </c>
      <c r="AB4513" s="1" t="s">
        <v>31</v>
      </c>
    </row>
    <row r="4514" spans="1:28">
      <c r="A4514" s="4">
        <v>44249</v>
      </c>
      <c r="B4514" s="1" t="s">
        <v>86</v>
      </c>
      <c r="C4514" s="1" t="s">
        <v>32</v>
      </c>
      <c r="D4514" s="1">
        <v>9606.7000000000007</v>
      </c>
      <c r="E4514" s="1">
        <v>9357.75</v>
      </c>
      <c r="F4514" s="1">
        <v>9265.06</v>
      </c>
      <c r="G4514" s="1">
        <v>9181.2199999999993</v>
      </c>
      <c r="H4514" s="1">
        <v>9358.1200000000008</v>
      </c>
      <c r="I4514" s="1">
        <v>10309.19</v>
      </c>
      <c r="J4514" s="1">
        <v>13888.82</v>
      </c>
      <c r="K4514" s="1">
        <v>17406.580000000002</v>
      </c>
      <c r="L4514" s="1">
        <v>18984.8</v>
      </c>
      <c r="M4514" s="1">
        <v>19618.22</v>
      </c>
      <c r="N4514" s="1">
        <v>20594.150000000001</v>
      </c>
      <c r="O4514" s="1">
        <v>21465.85</v>
      </c>
      <c r="P4514" s="1">
        <v>21704.85</v>
      </c>
      <c r="Q4514" s="1">
        <v>21762.59</v>
      </c>
      <c r="R4514" s="1">
        <v>21716.76</v>
      </c>
      <c r="S4514" s="1">
        <v>21489.95</v>
      </c>
      <c r="T4514" s="1">
        <v>21158.799999999999</v>
      </c>
      <c r="U4514" s="1">
        <v>20437.64</v>
      </c>
      <c r="V4514" s="1">
        <v>19924.099999999999</v>
      </c>
      <c r="W4514" s="1">
        <v>18964.310000000001</v>
      </c>
      <c r="X4514" s="1">
        <v>17262.189999999999</v>
      </c>
      <c r="Y4514" s="1">
        <v>15303.58</v>
      </c>
      <c r="Z4514" s="1">
        <v>13094.42</v>
      </c>
      <c r="AA4514" s="1">
        <v>12018.52</v>
      </c>
      <c r="AB4514" s="1" t="s">
        <v>31</v>
      </c>
    </row>
    <row r="4515" spans="1:28">
      <c r="A4515" s="4">
        <v>44249</v>
      </c>
      <c r="B4515" s="1" t="s">
        <v>87</v>
      </c>
      <c r="C4515" s="1" t="s">
        <v>30</v>
      </c>
      <c r="D4515" s="1">
        <v>10715.5</v>
      </c>
      <c r="E4515" s="1">
        <v>10562.95</v>
      </c>
      <c r="F4515" s="1">
        <v>10860.54</v>
      </c>
      <c r="G4515" s="1">
        <v>10684.23</v>
      </c>
      <c r="H4515" s="1">
        <v>10680.72</v>
      </c>
      <c r="I4515" s="1">
        <v>10848.74</v>
      </c>
      <c r="J4515" s="1">
        <v>12124.56</v>
      </c>
      <c r="K4515" s="1">
        <v>14166.54</v>
      </c>
      <c r="L4515" s="1">
        <v>15928.55</v>
      </c>
      <c r="M4515" s="1">
        <v>16572.53</v>
      </c>
      <c r="N4515" s="1">
        <v>17093.509999999998</v>
      </c>
      <c r="O4515" s="1">
        <v>17270.28</v>
      </c>
      <c r="P4515" s="1">
        <v>16844.169999999998</v>
      </c>
      <c r="Q4515" s="1">
        <v>17656.650000000001</v>
      </c>
      <c r="R4515" s="1">
        <v>17936.96</v>
      </c>
      <c r="S4515" s="1">
        <v>18046.61</v>
      </c>
      <c r="T4515" s="1">
        <v>18017.21</v>
      </c>
      <c r="U4515" s="1">
        <v>17243.8</v>
      </c>
      <c r="V4515" s="1">
        <v>16319.19</v>
      </c>
      <c r="W4515" s="1">
        <v>15918.95</v>
      </c>
      <c r="X4515" s="1">
        <v>15063.27</v>
      </c>
      <c r="Y4515" s="1">
        <v>14267.39</v>
      </c>
      <c r="Z4515" s="1">
        <v>13371.83</v>
      </c>
      <c r="AA4515" s="1">
        <v>12774.5</v>
      </c>
      <c r="AB4515" s="1" t="s">
        <v>31</v>
      </c>
    </row>
    <row r="4516" spans="1:28">
      <c r="A4516" s="4">
        <v>44249</v>
      </c>
      <c r="B4516" s="1" t="s">
        <v>87</v>
      </c>
      <c r="C4516" s="1" t="s">
        <v>32</v>
      </c>
      <c r="D4516" s="1">
        <v>2877.06</v>
      </c>
      <c r="E4516" s="1">
        <v>2593.3200000000002</v>
      </c>
      <c r="F4516" s="1">
        <v>2704.93</v>
      </c>
      <c r="G4516" s="1">
        <v>2469.8000000000002</v>
      </c>
      <c r="H4516" s="1">
        <v>2706.65</v>
      </c>
      <c r="I4516" s="1">
        <v>2530.35</v>
      </c>
      <c r="J4516" s="1">
        <v>2976.76</v>
      </c>
      <c r="K4516" s="1">
        <v>3629.05</v>
      </c>
      <c r="L4516" s="1">
        <v>3989.77</v>
      </c>
      <c r="M4516" s="1">
        <v>4191.97</v>
      </c>
      <c r="N4516" s="1">
        <v>4474.2700000000004</v>
      </c>
      <c r="O4516" s="1">
        <v>4600.59</v>
      </c>
      <c r="P4516" s="1">
        <v>4586.76</v>
      </c>
      <c r="Q4516" s="1">
        <v>4504.45</v>
      </c>
      <c r="R4516" s="1">
        <v>4617.03</v>
      </c>
      <c r="S4516" s="1">
        <v>4633.7299999999996</v>
      </c>
      <c r="T4516" s="1">
        <v>4713.04</v>
      </c>
      <c r="U4516" s="1">
        <v>4477.1000000000004</v>
      </c>
      <c r="V4516" s="1">
        <v>4721.1000000000004</v>
      </c>
      <c r="W4516" s="1">
        <v>4666.68</v>
      </c>
      <c r="X4516" s="1">
        <v>4117.5200000000004</v>
      </c>
      <c r="Y4516" s="1">
        <v>3656.36</v>
      </c>
      <c r="Z4516" s="1">
        <v>3360.58</v>
      </c>
      <c r="AA4516" s="1">
        <v>3042.37</v>
      </c>
      <c r="AB4516" s="1" t="s">
        <v>31</v>
      </c>
    </row>
    <row r="4517" spans="1:28">
      <c r="A4517" s="4">
        <v>44249</v>
      </c>
      <c r="B4517" s="1" t="s">
        <v>88</v>
      </c>
      <c r="C4517" s="1" t="s">
        <v>30</v>
      </c>
      <c r="D4517" s="1">
        <v>132672.49</v>
      </c>
      <c r="E4517" s="1">
        <v>140109.62</v>
      </c>
      <c r="F4517" s="1">
        <v>129118.19</v>
      </c>
      <c r="G4517" s="1">
        <v>118949.92</v>
      </c>
      <c r="H4517" s="1">
        <v>119554.43</v>
      </c>
      <c r="I4517" s="1">
        <v>137887.67999999999</v>
      </c>
      <c r="J4517" s="1">
        <v>144054.29999999999</v>
      </c>
      <c r="K4517" s="1">
        <v>139283.74</v>
      </c>
      <c r="L4517" s="1">
        <v>140200.42000000001</v>
      </c>
      <c r="M4517" s="1">
        <v>134703.45000000001</v>
      </c>
      <c r="N4517" s="1">
        <v>145621.66</v>
      </c>
      <c r="O4517" s="1">
        <v>158104.51</v>
      </c>
      <c r="P4517" s="1">
        <v>158066.13</v>
      </c>
      <c r="Q4517" s="1">
        <v>90259.45</v>
      </c>
      <c r="R4517" s="1">
        <v>150474.70000000001</v>
      </c>
      <c r="S4517" s="1">
        <v>151619.34</v>
      </c>
      <c r="T4517" s="1">
        <v>153415.22</v>
      </c>
      <c r="U4517" s="1">
        <v>119702.23</v>
      </c>
      <c r="V4517" s="1">
        <v>82705.179999999993</v>
      </c>
      <c r="W4517" s="1">
        <v>63638.12</v>
      </c>
      <c r="X4517" s="1">
        <v>73715.5</v>
      </c>
      <c r="Y4517" s="1">
        <v>95983.96</v>
      </c>
      <c r="Z4517" s="1">
        <v>144073.76999999999</v>
      </c>
      <c r="AA4517" s="1">
        <v>153254.56</v>
      </c>
      <c r="AB4517" s="1" t="s">
        <v>31</v>
      </c>
    </row>
    <row r="4518" spans="1:28">
      <c r="A4518" s="4">
        <v>44249</v>
      </c>
      <c r="B4518" s="1" t="s">
        <v>89</v>
      </c>
      <c r="C4518" s="1" t="s">
        <v>30</v>
      </c>
      <c r="D4518" s="1">
        <v>7048.37</v>
      </c>
      <c r="E4518" s="1">
        <v>6806.44</v>
      </c>
      <c r="F4518" s="1">
        <v>3565.67</v>
      </c>
      <c r="G4518" s="1">
        <v>2132.5700000000002</v>
      </c>
      <c r="H4518" s="1">
        <v>2285.87</v>
      </c>
      <c r="I4518" s="1">
        <v>3415.41</v>
      </c>
      <c r="J4518" s="1">
        <v>4059.33</v>
      </c>
      <c r="K4518" s="1">
        <v>5293.15</v>
      </c>
      <c r="L4518" s="1">
        <v>5972.33</v>
      </c>
      <c r="M4518" s="1">
        <v>5669.7</v>
      </c>
      <c r="N4518" s="1">
        <v>5650.43</v>
      </c>
      <c r="O4518" s="1">
        <v>5699.99</v>
      </c>
      <c r="P4518" s="1">
        <v>5278.19</v>
      </c>
      <c r="Q4518" s="1">
        <v>5158.4399999999996</v>
      </c>
      <c r="R4518" s="1">
        <v>5556.86</v>
      </c>
      <c r="S4518" s="1">
        <v>5928.93</v>
      </c>
      <c r="T4518" s="1">
        <v>5967.5</v>
      </c>
      <c r="U4518" s="1">
        <v>5623.83</v>
      </c>
      <c r="V4518" s="1">
        <v>5501.24</v>
      </c>
      <c r="W4518" s="1">
        <v>5231.58</v>
      </c>
      <c r="X4518" s="1">
        <v>4518.75</v>
      </c>
      <c r="Y4518" s="1">
        <v>3599.59</v>
      </c>
      <c r="Z4518" s="1">
        <v>2903.23</v>
      </c>
      <c r="AA4518" s="1">
        <v>5352.65</v>
      </c>
      <c r="AB4518" s="1" t="s">
        <v>31</v>
      </c>
    </row>
    <row r="4519" spans="1:28">
      <c r="A4519" s="4">
        <v>44249</v>
      </c>
      <c r="B4519" s="1" t="s">
        <v>90</v>
      </c>
      <c r="C4519" s="1" t="s">
        <v>30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4.8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 t="s">
        <v>31</v>
      </c>
    </row>
    <row r="4520" spans="1:28">
      <c r="A4520" s="4">
        <v>44249</v>
      </c>
      <c r="B4520" s="1" t="s">
        <v>91</v>
      </c>
      <c r="C4520" s="1" t="s">
        <v>30</v>
      </c>
      <c r="D4520" s="1">
        <v>2241.4499999999998</v>
      </c>
      <c r="E4520" s="1">
        <v>2009.37</v>
      </c>
      <c r="F4520" s="1">
        <v>1982.09</v>
      </c>
      <c r="G4520" s="1">
        <v>1840.76</v>
      </c>
      <c r="H4520" s="1">
        <v>1724.45</v>
      </c>
      <c r="I4520" s="1">
        <v>1801.33</v>
      </c>
      <c r="J4520" s="1">
        <v>2239.56</v>
      </c>
      <c r="K4520" s="1">
        <v>2222.3200000000002</v>
      </c>
      <c r="L4520" s="1">
        <v>2321.8000000000002</v>
      </c>
      <c r="M4520" s="1">
        <v>2385.4899999999998</v>
      </c>
      <c r="N4520" s="1">
        <v>2294.4699999999998</v>
      </c>
      <c r="O4520" s="1">
        <v>1917.86</v>
      </c>
      <c r="P4520" s="1">
        <v>1542.5</v>
      </c>
      <c r="Q4520" s="1">
        <v>1757.97</v>
      </c>
      <c r="R4520" s="1">
        <v>1912.46</v>
      </c>
      <c r="S4520" s="1">
        <v>1830.89</v>
      </c>
      <c r="T4520" s="1">
        <v>1841.85</v>
      </c>
      <c r="U4520" s="1">
        <v>1807.03</v>
      </c>
      <c r="V4520" s="1">
        <v>1716.24</v>
      </c>
      <c r="W4520" s="1">
        <v>2226.65</v>
      </c>
      <c r="X4520" s="1">
        <v>2389.94</v>
      </c>
      <c r="Y4520" s="1">
        <v>2371.73</v>
      </c>
      <c r="Z4520" s="1">
        <v>2175.15</v>
      </c>
      <c r="AA4520" s="1">
        <v>2148.2800000000002</v>
      </c>
      <c r="AB4520" s="1" t="s">
        <v>31</v>
      </c>
    </row>
    <row r="4521" spans="1:28">
      <c r="A4521" s="4">
        <v>44250</v>
      </c>
      <c r="B4521" s="1" t="s">
        <v>29</v>
      </c>
      <c r="C4521" s="1" t="s">
        <v>30</v>
      </c>
      <c r="D4521" s="1">
        <v>628.96</v>
      </c>
      <c r="E4521" s="1">
        <v>600.83000000000004</v>
      </c>
      <c r="F4521" s="1">
        <v>593.72</v>
      </c>
      <c r="G4521" s="1">
        <v>583.92999999999995</v>
      </c>
      <c r="H4521" s="1">
        <v>587.02</v>
      </c>
      <c r="I4521" s="1">
        <v>622.88</v>
      </c>
      <c r="J4521" s="1">
        <v>563.16</v>
      </c>
      <c r="K4521" s="1">
        <v>693.38</v>
      </c>
      <c r="L4521" s="1">
        <v>793.08</v>
      </c>
      <c r="M4521" s="1">
        <v>869.23</v>
      </c>
      <c r="N4521" s="1">
        <v>880.39</v>
      </c>
      <c r="O4521" s="1">
        <v>898.33</v>
      </c>
      <c r="P4521" s="1">
        <v>876.39</v>
      </c>
      <c r="Q4521" s="1">
        <v>821.43</v>
      </c>
      <c r="R4521" s="1">
        <v>821.01</v>
      </c>
      <c r="S4521" s="1">
        <v>846.45</v>
      </c>
      <c r="T4521" s="1">
        <v>823.99</v>
      </c>
      <c r="U4521" s="1">
        <v>783.87</v>
      </c>
      <c r="V4521" s="1">
        <v>895.08</v>
      </c>
      <c r="W4521" s="1">
        <v>844.77</v>
      </c>
      <c r="X4521" s="1">
        <v>814.92</v>
      </c>
      <c r="Y4521" s="1">
        <v>764.54</v>
      </c>
      <c r="Z4521" s="1">
        <v>692.27</v>
      </c>
      <c r="AA4521" s="1">
        <v>672.61</v>
      </c>
      <c r="AB4521" s="1" t="s">
        <v>31</v>
      </c>
    </row>
    <row r="4522" spans="1:28">
      <c r="A4522" s="4">
        <v>44250</v>
      </c>
      <c r="B4522" s="1" t="s">
        <v>29</v>
      </c>
      <c r="C4522" s="1" t="s">
        <v>32</v>
      </c>
      <c r="D4522" s="1">
        <v>1388.64</v>
      </c>
      <c r="E4522" s="1">
        <v>1361.78</v>
      </c>
      <c r="F4522" s="1">
        <v>1324.55</v>
      </c>
      <c r="G4522" s="1">
        <v>1343.51</v>
      </c>
      <c r="H4522" s="1">
        <v>1344.6</v>
      </c>
      <c r="I4522" s="1">
        <v>1439.49</v>
      </c>
      <c r="J4522" s="1">
        <v>1566.91</v>
      </c>
      <c r="K4522" s="1">
        <v>2060.17</v>
      </c>
      <c r="L4522" s="1">
        <v>2531.9499999999998</v>
      </c>
      <c r="M4522" s="1">
        <v>2906.55</v>
      </c>
      <c r="N4522" s="1">
        <v>3044.21</v>
      </c>
      <c r="O4522" s="1">
        <v>3080.18</v>
      </c>
      <c r="P4522" s="1">
        <v>2896.57</v>
      </c>
      <c r="Q4522" s="1">
        <v>2778.93</v>
      </c>
      <c r="R4522" s="1">
        <v>2790.18</v>
      </c>
      <c r="S4522" s="1">
        <v>2808.16</v>
      </c>
      <c r="T4522" s="1">
        <v>2829.6</v>
      </c>
      <c r="U4522" s="1">
        <v>2767.91</v>
      </c>
      <c r="V4522" s="1">
        <v>2604.7199999999998</v>
      </c>
      <c r="W4522" s="1">
        <v>2341.9899999999998</v>
      </c>
      <c r="X4522" s="1">
        <v>1975.05</v>
      </c>
      <c r="Y4522" s="1">
        <v>1778.6</v>
      </c>
      <c r="Z4522" s="1">
        <v>1638.04</v>
      </c>
      <c r="AA4522" s="1">
        <v>1487.33</v>
      </c>
      <c r="AB4522" s="1" t="s">
        <v>31</v>
      </c>
    </row>
    <row r="4523" spans="1:28">
      <c r="A4523" s="4">
        <v>44250</v>
      </c>
      <c r="B4523" s="1" t="s">
        <v>33</v>
      </c>
      <c r="C4523" s="1" t="s">
        <v>30</v>
      </c>
      <c r="D4523" s="1">
        <v>294.35000000000002</v>
      </c>
      <c r="E4523" s="1">
        <v>259.16000000000003</v>
      </c>
      <c r="F4523" s="1">
        <v>225.43</v>
      </c>
      <c r="G4523" s="1">
        <v>223.61</v>
      </c>
      <c r="H4523" s="1">
        <v>247.35</v>
      </c>
      <c r="I4523" s="1">
        <v>248.03</v>
      </c>
      <c r="J4523" s="1">
        <v>489.26</v>
      </c>
      <c r="K4523" s="1">
        <v>792.24</v>
      </c>
      <c r="L4523" s="1">
        <v>1034.3399999999999</v>
      </c>
      <c r="M4523" s="1">
        <v>1057.7</v>
      </c>
      <c r="N4523" s="1">
        <v>1122.53</v>
      </c>
      <c r="O4523" s="1">
        <v>1039.27</v>
      </c>
      <c r="P4523" s="1">
        <v>863.11</v>
      </c>
      <c r="Q4523" s="1">
        <v>951.15</v>
      </c>
      <c r="R4523" s="1">
        <v>864.44</v>
      </c>
      <c r="S4523" s="1">
        <v>556.86</v>
      </c>
      <c r="T4523" s="1">
        <v>454.52</v>
      </c>
      <c r="U4523" s="1">
        <v>337.19</v>
      </c>
      <c r="V4523" s="1">
        <v>319.95999999999998</v>
      </c>
      <c r="W4523" s="1">
        <v>296.77</v>
      </c>
      <c r="X4523" s="1">
        <v>279.06</v>
      </c>
      <c r="Y4523" s="1">
        <v>271.36</v>
      </c>
      <c r="Z4523" s="1">
        <v>258.97000000000003</v>
      </c>
      <c r="AA4523" s="1">
        <v>238.43</v>
      </c>
      <c r="AB4523" s="1" t="s">
        <v>31</v>
      </c>
    </row>
    <row r="4524" spans="1:28">
      <c r="A4524" s="4">
        <v>44250</v>
      </c>
      <c r="B4524" s="1" t="s">
        <v>33</v>
      </c>
      <c r="C4524" s="1" t="s">
        <v>32</v>
      </c>
      <c r="D4524" s="1">
        <v>55733.01</v>
      </c>
      <c r="E4524" s="1">
        <v>53870.98</v>
      </c>
      <c r="F4524" s="1">
        <v>52455.040000000001</v>
      </c>
      <c r="G4524" s="1">
        <v>51597.14</v>
      </c>
      <c r="H4524" s="1">
        <v>51196.94</v>
      </c>
      <c r="I4524" s="1">
        <v>51315.86</v>
      </c>
      <c r="J4524" s="1">
        <v>49257.75</v>
      </c>
      <c r="K4524" s="1">
        <v>54019.35</v>
      </c>
      <c r="L4524" s="1">
        <v>59375.08</v>
      </c>
      <c r="M4524" s="1">
        <v>63189.33</v>
      </c>
      <c r="N4524" s="1">
        <v>66688.539999999994</v>
      </c>
      <c r="O4524" s="1">
        <v>68284.14</v>
      </c>
      <c r="P4524" s="1">
        <v>65695.22</v>
      </c>
      <c r="Q4524" s="1">
        <v>68423.490000000005</v>
      </c>
      <c r="R4524" s="1">
        <v>73015.42</v>
      </c>
      <c r="S4524" s="1">
        <v>72867.399999999994</v>
      </c>
      <c r="T4524" s="1">
        <v>70862.8</v>
      </c>
      <c r="U4524" s="1">
        <v>67156.320000000007</v>
      </c>
      <c r="V4524" s="1">
        <v>72431.8</v>
      </c>
      <c r="W4524" s="1">
        <v>73885.03</v>
      </c>
      <c r="X4524" s="1">
        <v>72637.52</v>
      </c>
      <c r="Y4524" s="1">
        <v>69977.850000000006</v>
      </c>
      <c r="Z4524" s="1">
        <v>66066.33</v>
      </c>
      <c r="AA4524" s="1">
        <v>60949.2</v>
      </c>
      <c r="AB4524" s="1" t="s">
        <v>31</v>
      </c>
    </row>
    <row r="4525" spans="1:28">
      <c r="A4525" s="4">
        <v>44250</v>
      </c>
      <c r="B4525" s="1" t="s">
        <v>34</v>
      </c>
      <c r="C4525" s="1" t="s">
        <v>30</v>
      </c>
      <c r="D4525" s="1">
        <v>9733.77</v>
      </c>
      <c r="E4525" s="1">
        <v>9589.65</v>
      </c>
      <c r="F4525" s="1">
        <v>9930.6</v>
      </c>
      <c r="G4525" s="1">
        <v>9851.58</v>
      </c>
      <c r="H4525" s="1">
        <v>9822.67</v>
      </c>
      <c r="I4525" s="1">
        <v>9427.82</v>
      </c>
      <c r="J4525" s="1">
        <v>9850.8799999999992</v>
      </c>
      <c r="K4525" s="1">
        <v>10222.209999999999</v>
      </c>
      <c r="L4525" s="1">
        <v>10069.959999999999</v>
      </c>
      <c r="M4525" s="1">
        <v>10198.77</v>
      </c>
      <c r="N4525" s="1">
        <v>10459.700000000001</v>
      </c>
      <c r="O4525" s="1">
        <v>9964.86</v>
      </c>
      <c r="P4525" s="1">
        <v>10395.09</v>
      </c>
      <c r="Q4525" s="1">
        <v>9817.3700000000008</v>
      </c>
      <c r="R4525" s="1">
        <v>10315.84</v>
      </c>
      <c r="S4525" s="1">
        <v>10753.46</v>
      </c>
      <c r="T4525" s="1">
        <v>10541</v>
      </c>
      <c r="U4525" s="1">
        <v>10452.85</v>
      </c>
      <c r="V4525" s="1">
        <v>9889.06</v>
      </c>
      <c r="W4525" s="1">
        <v>9846.91</v>
      </c>
      <c r="X4525" s="1">
        <v>10200.51</v>
      </c>
      <c r="Y4525" s="1">
        <v>9870.2900000000009</v>
      </c>
      <c r="Z4525" s="1">
        <v>9709.66</v>
      </c>
      <c r="AA4525" s="1">
        <v>9665.74</v>
      </c>
      <c r="AB4525" s="1" t="s">
        <v>31</v>
      </c>
    </row>
    <row r="4526" spans="1:28">
      <c r="A4526" s="4">
        <v>44250</v>
      </c>
      <c r="B4526" s="1" t="s">
        <v>35</v>
      </c>
      <c r="C4526" s="1" t="s">
        <v>30</v>
      </c>
      <c r="D4526" s="1">
        <v>8915.32</v>
      </c>
      <c r="E4526" s="1">
        <v>8894.33</v>
      </c>
      <c r="F4526" s="1">
        <v>8876.24</v>
      </c>
      <c r="G4526" s="1">
        <v>8953.91</v>
      </c>
      <c r="H4526" s="1">
        <v>9049.76</v>
      </c>
      <c r="I4526" s="1">
        <v>9029.33</v>
      </c>
      <c r="J4526" s="1">
        <v>1429.09</v>
      </c>
      <c r="K4526" s="1">
        <v>1543.96</v>
      </c>
      <c r="L4526" s="1">
        <v>1691.68</v>
      </c>
      <c r="M4526" s="1">
        <v>1725.95</v>
      </c>
      <c r="N4526" s="1">
        <v>1777.39</v>
      </c>
      <c r="O4526" s="1">
        <v>1807.58</v>
      </c>
      <c r="P4526" s="1">
        <v>1688.04</v>
      </c>
      <c r="Q4526" s="1">
        <v>1755.83</v>
      </c>
      <c r="R4526" s="1">
        <v>1902.11</v>
      </c>
      <c r="S4526" s="1">
        <v>2038.4</v>
      </c>
      <c r="T4526" s="1">
        <v>1942.96</v>
      </c>
      <c r="U4526" s="1">
        <v>1993.33</v>
      </c>
      <c r="V4526" s="1">
        <v>9704.4500000000007</v>
      </c>
      <c r="W4526" s="1">
        <v>9576.86</v>
      </c>
      <c r="X4526" s="1">
        <v>9552.4</v>
      </c>
      <c r="Y4526" s="1">
        <v>9335.69</v>
      </c>
      <c r="Z4526" s="1">
        <v>9287.1200000000008</v>
      </c>
      <c r="AA4526" s="1">
        <v>9245.2099999999991</v>
      </c>
      <c r="AB4526" s="1" t="s">
        <v>31</v>
      </c>
    </row>
    <row r="4527" spans="1:28">
      <c r="A4527" s="4">
        <v>44250</v>
      </c>
      <c r="B4527" s="1" t="s">
        <v>35</v>
      </c>
      <c r="C4527" s="1" t="s">
        <v>32</v>
      </c>
      <c r="D4527" s="1">
        <v>52583.69</v>
      </c>
      <c r="E4527" s="1">
        <v>48087.73</v>
      </c>
      <c r="F4527" s="1">
        <v>46425.16</v>
      </c>
      <c r="G4527" s="1">
        <v>46326.54</v>
      </c>
      <c r="H4527" s="1">
        <v>49473.02</v>
      </c>
      <c r="I4527" s="1">
        <v>59617.08</v>
      </c>
      <c r="J4527" s="1">
        <v>82401.17</v>
      </c>
      <c r="K4527" s="1">
        <v>92040.8</v>
      </c>
      <c r="L4527" s="1">
        <v>95939.46</v>
      </c>
      <c r="M4527" s="1">
        <v>97869.38</v>
      </c>
      <c r="N4527" s="1">
        <v>99830.38</v>
      </c>
      <c r="O4527" s="1">
        <v>102681.73</v>
      </c>
      <c r="P4527" s="1">
        <v>99346.26</v>
      </c>
      <c r="Q4527" s="1">
        <v>95109.94</v>
      </c>
      <c r="R4527" s="1">
        <v>96278.6</v>
      </c>
      <c r="S4527" s="1">
        <v>97644.15</v>
      </c>
      <c r="T4527" s="1">
        <v>98235.78</v>
      </c>
      <c r="U4527" s="1">
        <v>100636.3</v>
      </c>
      <c r="V4527" s="1">
        <v>109449.78</v>
      </c>
      <c r="W4527" s="1">
        <v>123697.06</v>
      </c>
      <c r="X4527" s="1">
        <v>115268.99</v>
      </c>
      <c r="Y4527" s="1">
        <v>100110.96</v>
      </c>
      <c r="Z4527" s="1">
        <v>82267.06</v>
      </c>
      <c r="AA4527" s="1">
        <v>63783.66</v>
      </c>
      <c r="AB4527" s="1" t="s">
        <v>31</v>
      </c>
    </row>
    <row r="4528" spans="1:28">
      <c r="A4528" s="4">
        <v>44250</v>
      </c>
      <c r="B4528" s="1" t="s">
        <v>36</v>
      </c>
      <c r="C4528" s="1" t="s">
        <v>30</v>
      </c>
      <c r="D4528" s="1">
        <v>41629.620000000003</v>
      </c>
      <c r="E4528" s="1">
        <v>41641.629999999997</v>
      </c>
      <c r="F4528" s="1">
        <v>41670.42</v>
      </c>
      <c r="G4528" s="1">
        <v>41629.21</v>
      </c>
      <c r="H4528" s="1">
        <v>41612.67</v>
      </c>
      <c r="I4528" s="1">
        <v>41580.519999999997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41513.89</v>
      </c>
      <c r="W4528" s="1">
        <v>41526.25</v>
      </c>
      <c r="X4528" s="1">
        <v>41567.51</v>
      </c>
      <c r="Y4528" s="1">
        <v>41618.07</v>
      </c>
      <c r="Z4528" s="1">
        <v>41676.51</v>
      </c>
      <c r="AA4528" s="1">
        <v>41672.589999999997</v>
      </c>
      <c r="AB4528" s="1" t="s">
        <v>31</v>
      </c>
    </row>
    <row r="4529" spans="1:28">
      <c r="A4529" s="4">
        <v>44250</v>
      </c>
      <c r="B4529" s="1" t="s">
        <v>36</v>
      </c>
      <c r="C4529" s="1" t="s">
        <v>32</v>
      </c>
      <c r="D4529" s="1">
        <v>793386.38</v>
      </c>
      <c r="E4529" s="1">
        <v>736481.3</v>
      </c>
      <c r="F4529" s="1">
        <v>713376.1</v>
      </c>
      <c r="G4529" s="1">
        <v>720069.06</v>
      </c>
      <c r="H4529" s="1">
        <v>786840.24</v>
      </c>
      <c r="I4529" s="1">
        <v>919565.81</v>
      </c>
      <c r="J4529" s="1">
        <v>1144505.42</v>
      </c>
      <c r="K4529" s="1">
        <v>1287507.48</v>
      </c>
      <c r="L4529" s="1">
        <v>1382746.47</v>
      </c>
      <c r="M4529" s="1">
        <v>1428667.96</v>
      </c>
      <c r="N4529" s="1">
        <v>1473831.18</v>
      </c>
      <c r="O4529" s="1">
        <v>1511886.93</v>
      </c>
      <c r="P4529" s="1">
        <v>1526300.36</v>
      </c>
      <c r="Q4529" s="1">
        <v>1481524.82</v>
      </c>
      <c r="R4529" s="1">
        <v>1456125.86</v>
      </c>
      <c r="S4529" s="1">
        <v>1430509.83</v>
      </c>
      <c r="T4529" s="1">
        <v>1393341.34</v>
      </c>
      <c r="U4529" s="1">
        <v>1381882.58</v>
      </c>
      <c r="V4529" s="1">
        <v>1484803.16</v>
      </c>
      <c r="W4529" s="1">
        <v>1527361.7</v>
      </c>
      <c r="X4529" s="1">
        <v>1448671.18</v>
      </c>
      <c r="Y4529" s="1">
        <v>1288583.8</v>
      </c>
      <c r="Z4529" s="1">
        <v>1098744.6499999999</v>
      </c>
      <c r="AA4529" s="1">
        <v>916336.12</v>
      </c>
      <c r="AB4529" s="1" t="s">
        <v>31</v>
      </c>
    </row>
    <row r="4530" spans="1:28">
      <c r="A4530" s="4">
        <v>44250</v>
      </c>
      <c r="B4530" s="1" t="s">
        <v>37</v>
      </c>
      <c r="C4530" s="1" t="s">
        <v>30</v>
      </c>
      <c r="D4530" s="1">
        <v>10211.219999999999</v>
      </c>
      <c r="E4530" s="1">
        <v>10170.450000000001</v>
      </c>
      <c r="F4530" s="1">
        <v>9986.7099999999991</v>
      </c>
      <c r="G4530" s="1">
        <v>9993.77</v>
      </c>
      <c r="H4530" s="1">
        <v>10087.11</v>
      </c>
      <c r="I4530" s="1">
        <v>11850.78</v>
      </c>
      <c r="J4530" s="1">
        <v>12217.82</v>
      </c>
      <c r="K4530" s="1">
        <v>13111.28</v>
      </c>
      <c r="L4530" s="1">
        <v>14052.35</v>
      </c>
      <c r="M4530" s="1">
        <v>14271.1</v>
      </c>
      <c r="N4530" s="1">
        <v>15346.86</v>
      </c>
      <c r="O4530" s="1">
        <v>14894.35</v>
      </c>
      <c r="P4530" s="1">
        <v>14805.6</v>
      </c>
      <c r="Q4530" s="1">
        <v>13726.11</v>
      </c>
      <c r="R4530" s="1">
        <v>11438.33</v>
      </c>
      <c r="S4530" s="1">
        <v>10284.1</v>
      </c>
      <c r="T4530" s="1">
        <v>10663.28</v>
      </c>
      <c r="U4530" s="1">
        <v>11084.81</v>
      </c>
      <c r="V4530" s="1">
        <v>10644.1</v>
      </c>
      <c r="W4530" s="1">
        <v>10830.38</v>
      </c>
      <c r="X4530" s="1">
        <v>10172.200000000001</v>
      </c>
      <c r="Y4530" s="1">
        <v>8495.42</v>
      </c>
      <c r="Z4530" s="1">
        <v>7715.08</v>
      </c>
      <c r="AA4530" s="1">
        <v>7780</v>
      </c>
      <c r="AB4530" s="1" t="s">
        <v>31</v>
      </c>
    </row>
    <row r="4531" spans="1:28">
      <c r="A4531" s="4">
        <v>44250</v>
      </c>
      <c r="B4531" s="1" t="s">
        <v>37</v>
      </c>
      <c r="C4531" s="1" t="s">
        <v>32</v>
      </c>
      <c r="D4531" s="1">
        <v>50763.360000000001</v>
      </c>
      <c r="E4531" s="1">
        <v>48134.83</v>
      </c>
      <c r="F4531" s="1">
        <v>46354.55</v>
      </c>
      <c r="G4531" s="1">
        <v>47497.11</v>
      </c>
      <c r="H4531" s="1">
        <v>50804.09</v>
      </c>
      <c r="I4531" s="1">
        <v>59953.38</v>
      </c>
      <c r="J4531" s="1">
        <v>72589.33</v>
      </c>
      <c r="K4531" s="1">
        <v>73471.91</v>
      </c>
      <c r="L4531" s="1">
        <v>77434.87</v>
      </c>
      <c r="M4531" s="1">
        <v>76843.28</v>
      </c>
      <c r="N4531" s="1">
        <v>78060.75</v>
      </c>
      <c r="O4531" s="1">
        <v>83128.31</v>
      </c>
      <c r="P4531" s="1">
        <v>85035.13</v>
      </c>
      <c r="Q4531" s="1">
        <v>80719.02</v>
      </c>
      <c r="R4531" s="1">
        <v>79896</v>
      </c>
      <c r="S4531" s="1">
        <v>83797.789999999994</v>
      </c>
      <c r="T4531" s="1">
        <v>83855.13</v>
      </c>
      <c r="U4531" s="1">
        <v>85198.74</v>
      </c>
      <c r="V4531" s="1">
        <v>96775.58</v>
      </c>
      <c r="W4531" s="1">
        <v>112960.3</v>
      </c>
      <c r="X4531" s="1">
        <v>102461.16</v>
      </c>
      <c r="Y4531" s="1">
        <v>88887.84</v>
      </c>
      <c r="Z4531" s="1">
        <v>74214.41</v>
      </c>
      <c r="AA4531" s="1">
        <v>59312.77</v>
      </c>
      <c r="AB4531" s="1" t="s">
        <v>31</v>
      </c>
    </row>
    <row r="4532" spans="1:28">
      <c r="A4532" s="4">
        <v>44250</v>
      </c>
      <c r="B4532" s="1" t="s">
        <v>38</v>
      </c>
      <c r="C4532" s="1" t="s">
        <v>30</v>
      </c>
      <c r="D4532" s="1">
        <v>4235.38</v>
      </c>
      <c r="E4532" s="1">
        <v>4561.6499999999996</v>
      </c>
      <c r="F4532" s="1">
        <v>4520.1099999999997</v>
      </c>
      <c r="G4532" s="1">
        <v>4870.25</v>
      </c>
      <c r="H4532" s="1">
        <v>4410</v>
      </c>
      <c r="I4532" s="1">
        <v>4894.3999999999996</v>
      </c>
      <c r="J4532" s="1">
        <v>5753.35</v>
      </c>
      <c r="K4532" s="1">
        <v>6577.75</v>
      </c>
      <c r="L4532" s="1">
        <v>6458.76</v>
      </c>
      <c r="M4532" s="1">
        <v>6395.46</v>
      </c>
      <c r="N4532" s="1">
        <v>6406.34</v>
      </c>
      <c r="O4532" s="1">
        <v>6513.69</v>
      </c>
      <c r="P4532" s="1">
        <v>6384.28</v>
      </c>
      <c r="Q4532" s="1">
        <v>6527.14</v>
      </c>
      <c r="R4532" s="1">
        <v>6614.63</v>
      </c>
      <c r="S4532" s="1">
        <v>6941.27</v>
      </c>
      <c r="T4532" s="1">
        <v>6663.19</v>
      </c>
      <c r="U4532" s="1">
        <v>6478.58</v>
      </c>
      <c r="V4532" s="1">
        <v>5838.25</v>
      </c>
      <c r="W4532" s="1">
        <v>5669.1</v>
      </c>
      <c r="X4532" s="1">
        <v>4719.9399999999996</v>
      </c>
      <c r="Y4532" s="1">
        <v>4966.04</v>
      </c>
      <c r="Z4532" s="1">
        <v>5061.2</v>
      </c>
      <c r="AA4532" s="1">
        <v>4651.7</v>
      </c>
      <c r="AB4532" s="1" t="s">
        <v>31</v>
      </c>
    </row>
    <row r="4533" spans="1:28">
      <c r="A4533" s="4">
        <v>44250</v>
      </c>
      <c r="B4533" s="1" t="s">
        <v>38</v>
      </c>
      <c r="C4533" s="1" t="s">
        <v>32</v>
      </c>
      <c r="D4533" s="1">
        <v>15681</v>
      </c>
      <c r="E4533" s="1">
        <v>14719.27</v>
      </c>
      <c r="F4533" s="1">
        <v>14270.31</v>
      </c>
      <c r="G4533" s="1">
        <v>14057.67</v>
      </c>
      <c r="H4533" s="1">
        <v>14356.18</v>
      </c>
      <c r="I4533" s="1">
        <v>15101.83</v>
      </c>
      <c r="J4533" s="1">
        <v>14233.73</v>
      </c>
      <c r="K4533" s="1">
        <v>16061.59</v>
      </c>
      <c r="L4533" s="1">
        <v>18282.669999999998</v>
      </c>
      <c r="M4533" s="1">
        <v>20345.11</v>
      </c>
      <c r="N4533" s="1">
        <v>22281.9</v>
      </c>
      <c r="O4533" s="1">
        <v>23661.19</v>
      </c>
      <c r="P4533" s="1">
        <v>22346.53</v>
      </c>
      <c r="Q4533" s="1">
        <v>22271.24</v>
      </c>
      <c r="R4533" s="1">
        <v>23914.240000000002</v>
      </c>
      <c r="S4533" s="1">
        <v>24500.639999999999</v>
      </c>
      <c r="T4533" s="1">
        <v>24330.3</v>
      </c>
      <c r="U4533" s="1">
        <v>23339.43</v>
      </c>
      <c r="V4533" s="1">
        <v>24780.13</v>
      </c>
      <c r="W4533" s="1">
        <v>26587.24</v>
      </c>
      <c r="X4533" s="1">
        <v>25700.41</v>
      </c>
      <c r="Y4533" s="1">
        <v>24575.8</v>
      </c>
      <c r="Z4533" s="1">
        <v>22250.38</v>
      </c>
      <c r="AA4533" s="1">
        <v>19027.46</v>
      </c>
      <c r="AB4533" s="1" t="s">
        <v>31</v>
      </c>
    </row>
    <row r="4534" spans="1:28">
      <c r="A4534" s="4">
        <v>44250</v>
      </c>
      <c r="B4534" s="1" t="s">
        <v>39</v>
      </c>
      <c r="C4534" s="1" t="s">
        <v>32</v>
      </c>
      <c r="D4534" s="1">
        <v>76599.759999999995</v>
      </c>
      <c r="E4534" s="1">
        <v>71709.7</v>
      </c>
      <c r="F4534" s="1">
        <v>68476.77</v>
      </c>
      <c r="G4534" s="1">
        <v>69060.02</v>
      </c>
      <c r="H4534" s="1">
        <v>72048.89</v>
      </c>
      <c r="I4534" s="1">
        <v>82546.960000000006</v>
      </c>
      <c r="J4534" s="1">
        <v>99051.67</v>
      </c>
      <c r="K4534" s="1">
        <v>110545.75</v>
      </c>
      <c r="L4534" s="1">
        <v>117956.28</v>
      </c>
      <c r="M4534" s="1">
        <v>125686.86</v>
      </c>
      <c r="N4534" s="1">
        <v>131197.29</v>
      </c>
      <c r="O4534" s="1">
        <v>140328.97</v>
      </c>
      <c r="P4534" s="1">
        <v>137641.73000000001</v>
      </c>
      <c r="Q4534" s="1">
        <v>133956.37</v>
      </c>
      <c r="R4534" s="1">
        <v>132722.84</v>
      </c>
      <c r="S4534" s="1">
        <v>130443.78</v>
      </c>
      <c r="T4534" s="1">
        <v>128763.67</v>
      </c>
      <c r="U4534" s="1">
        <v>128114.44</v>
      </c>
      <c r="V4534" s="1">
        <v>138130.07</v>
      </c>
      <c r="W4534" s="1">
        <v>150674.67000000001</v>
      </c>
      <c r="X4534" s="1">
        <v>142788.4</v>
      </c>
      <c r="Y4534" s="1">
        <v>130308.62</v>
      </c>
      <c r="Z4534" s="1">
        <v>110825.84</v>
      </c>
      <c r="AA4534" s="1">
        <v>91172.89</v>
      </c>
      <c r="AB4534" s="1" t="s">
        <v>31</v>
      </c>
    </row>
    <row r="4535" spans="1:28">
      <c r="A4535" s="4">
        <v>44250</v>
      </c>
      <c r="B4535" s="1" t="s">
        <v>40</v>
      </c>
      <c r="C4535" s="1" t="s">
        <v>30</v>
      </c>
      <c r="D4535" s="1">
        <v>90064.73</v>
      </c>
      <c r="E4535" s="1">
        <v>91097.11</v>
      </c>
      <c r="F4535" s="1">
        <v>93447.8</v>
      </c>
      <c r="G4535" s="1">
        <v>93975.75</v>
      </c>
      <c r="H4535" s="1">
        <v>93150.66</v>
      </c>
      <c r="I4535" s="1">
        <v>93457.57</v>
      </c>
      <c r="J4535" s="1">
        <v>94047.97</v>
      </c>
      <c r="K4535" s="1">
        <v>95020.34</v>
      </c>
      <c r="L4535" s="1">
        <v>95769.55</v>
      </c>
      <c r="M4535" s="1">
        <v>95483.3</v>
      </c>
      <c r="N4535" s="1">
        <v>94509.36</v>
      </c>
      <c r="O4535" s="1">
        <v>95186.55</v>
      </c>
      <c r="P4535" s="1">
        <v>94771.41</v>
      </c>
      <c r="Q4535" s="1">
        <v>95228.03</v>
      </c>
      <c r="R4535" s="1">
        <v>95176.43</v>
      </c>
      <c r="S4535" s="1">
        <v>95996.88</v>
      </c>
      <c r="T4535" s="1">
        <v>95879.34</v>
      </c>
      <c r="U4535" s="1">
        <v>95557</v>
      </c>
      <c r="V4535" s="1">
        <v>96621.77</v>
      </c>
      <c r="W4535" s="1">
        <v>97027.73</v>
      </c>
      <c r="X4535" s="1">
        <v>97314.47</v>
      </c>
      <c r="Y4535" s="1">
        <v>95483.77</v>
      </c>
      <c r="Z4535" s="1">
        <v>95105.39</v>
      </c>
      <c r="AA4535" s="1">
        <v>94511.2</v>
      </c>
      <c r="AB4535" s="1" t="s">
        <v>31</v>
      </c>
    </row>
    <row r="4536" spans="1:28">
      <c r="A4536" s="4">
        <v>44250</v>
      </c>
      <c r="B4536" s="1" t="s">
        <v>41</v>
      </c>
      <c r="C4536" s="1" t="s">
        <v>30</v>
      </c>
      <c r="D4536" s="1">
        <v>85632.22</v>
      </c>
      <c r="E4536" s="1">
        <v>84622.92</v>
      </c>
      <c r="F4536" s="1">
        <v>83825.22</v>
      </c>
      <c r="G4536" s="1">
        <v>83365.09</v>
      </c>
      <c r="H4536" s="1">
        <v>82524.97</v>
      </c>
      <c r="I4536" s="1">
        <v>80207.22</v>
      </c>
      <c r="J4536" s="1">
        <v>58446.400000000001</v>
      </c>
      <c r="K4536" s="1">
        <v>67911.17</v>
      </c>
      <c r="L4536" s="1">
        <v>74481.97</v>
      </c>
      <c r="M4536" s="1">
        <v>79347.039999999994</v>
      </c>
      <c r="N4536" s="1">
        <v>82874.850000000006</v>
      </c>
      <c r="O4536" s="1">
        <v>89325.02</v>
      </c>
      <c r="P4536" s="1">
        <v>87630.87</v>
      </c>
      <c r="Q4536" s="1">
        <v>87692.479999999996</v>
      </c>
      <c r="R4536" s="1">
        <v>87938.12</v>
      </c>
      <c r="S4536" s="1">
        <v>86537.19</v>
      </c>
      <c r="T4536" s="1">
        <v>81466.570000000007</v>
      </c>
      <c r="U4536" s="1">
        <v>79618.22</v>
      </c>
      <c r="V4536" s="1">
        <v>104061.73</v>
      </c>
      <c r="W4536" s="1">
        <v>100645.94</v>
      </c>
      <c r="X4536" s="1">
        <v>97001.75</v>
      </c>
      <c r="Y4536" s="1">
        <v>89094.88</v>
      </c>
      <c r="Z4536" s="1">
        <v>84761.84</v>
      </c>
      <c r="AA4536" s="1">
        <v>83677.45</v>
      </c>
      <c r="AB4536" s="1" t="s">
        <v>31</v>
      </c>
    </row>
    <row r="4537" spans="1:28">
      <c r="A4537" s="4">
        <v>44250</v>
      </c>
      <c r="B4537" s="1" t="s">
        <v>41</v>
      </c>
      <c r="C4537" s="1" t="s">
        <v>32</v>
      </c>
      <c r="D4537" s="1">
        <v>943350.01</v>
      </c>
      <c r="E4537" s="1">
        <v>904989.37</v>
      </c>
      <c r="F4537" s="1">
        <v>868379.95</v>
      </c>
      <c r="G4537" s="1">
        <v>840464.6</v>
      </c>
      <c r="H4537" s="1">
        <v>814575.23</v>
      </c>
      <c r="I4537" s="1">
        <v>791875.58</v>
      </c>
      <c r="J4537" s="1">
        <v>742835.19</v>
      </c>
      <c r="K4537" s="1">
        <v>725482.65</v>
      </c>
      <c r="L4537" s="1">
        <v>759235.35</v>
      </c>
      <c r="M4537" s="1">
        <v>787643.49</v>
      </c>
      <c r="N4537" s="1">
        <v>825597.32</v>
      </c>
      <c r="O4537" s="1">
        <v>862237.57</v>
      </c>
      <c r="P4537" s="1">
        <v>872767.42</v>
      </c>
      <c r="Q4537" s="1">
        <v>912543.37</v>
      </c>
      <c r="R4537" s="1">
        <v>945489.88</v>
      </c>
      <c r="S4537" s="1">
        <v>935011.66</v>
      </c>
      <c r="T4537" s="1">
        <v>898983.11</v>
      </c>
      <c r="U4537" s="1">
        <v>847339.28</v>
      </c>
      <c r="V4537" s="1">
        <v>891226.78</v>
      </c>
      <c r="W4537" s="1">
        <v>979178.45</v>
      </c>
      <c r="X4537" s="1">
        <v>1009764.17</v>
      </c>
      <c r="Y4537" s="1">
        <v>1039402.46</v>
      </c>
      <c r="Z4537" s="1">
        <v>1045504.28</v>
      </c>
      <c r="AA4537" s="1">
        <v>998134.23</v>
      </c>
      <c r="AB4537" s="1" t="s">
        <v>31</v>
      </c>
    </row>
    <row r="4538" spans="1:28">
      <c r="A4538" s="4">
        <v>44250</v>
      </c>
      <c r="B4538" s="1" t="s">
        <v>42</v>
      </c>
      <c r="C4538" s="1" t="s">
        <v>30</v>
      </c>
      <c r="D4538" s="1">
        <v>10490.36</v>
      </c>
      <c r="E4538" s="1">
        <v>10560.36</v>
      </c>
      <c r="F4538" s="1">
        <v>10505.82</v>
      </c>
      <c r="G4538" s="1">
        <v>10522.03</v>
      </c>
      <c r="H4538" s="1">
        <v>10915.09</v>
      </c>
      <c r="I4538" s="1">
        <v>13277.15</v>
      </c>
      <c r="J4538" s="1">
        <v>12555.1</v>
      </c>
      <c r="K4538" s="1">
        <v>11835.98</v>
      </c>
      <c r="L4538" s="1">
        <v>11375.62</v>
      </c>
      <c r="M4538" s="1">
        <v>11644.73</v>
      </c>
      <c r="N4538" s="1">
        <v>11255.08</v>
      </c>
      <c r="O4538" s="1">
        <v>11462.7</v>
      </c>
      <c r="P4538" s="1">
        <v>11594.2</v>
      </c>
      <c r="Q4538" s="1">
        <v>7706.32</v>
      </c>
      <c r="R4538" s="1">
        <v>6882.27</v>
      </c>
      <c r="S4538" s="1">
        <v>5201.43</v>
      </c>
      <c r="T4538" s="1">
        <v>4387.74</v>
      </c>
      <c r="U4538" s="1">
        <v>5746.95</v>
      </c>
      <c r="V4538" s="1">
        <v>5608.39</v>
      </c>
      <c r="W4538" s="1">
        <v>5232.63</v>
      </c>
      <c r="X4538" s="1">
        <v>5983.58</v>
      </c>
      <c r="Y4538" s="1">
        <v>7116.65</v>
      </c>
      <c r="Z4538" s="1">
        <v>7005.06</v>
      </c>
      <c r="AA4538" s="1">
        <v>7017.18</v>
      </c>
      <c r="AB4538" s="1" t="s">
        <v>31</v>
      </c>
    </row>
    <row r="4539" spans="1:28">
      <c r="A4539" s="4">
        <v>44250</v>
      </c>
      <c r="B4539" s="1" t="s">
        <v>43</v>
      </c>
      <c r="C4539" s="1" t="s">
        <v>44</v>
      </c>
      <c r="D4539" s="1">
        <v>0</v>
      </c>
      <c r="E4539" s="1">
        <v>0</v>
      </c>
      <c r="F4539" s="1">
        <v>158.15</v>
      </c>
      <c r="G4539" s="1">
        <v>0</v>
      </c>
      <c r="H4539" s="1">
        <v>93.54</v>
      </c>
      <c r="I4539" s="1">
        <v>0</v>
      </c>
      <c r="J4539" s="1">
        <v>0</v>
      </c>
      <c r="K4539" s="1">
        <v>1611.32</v>
      </c>
      <c r="L4539" s="1">
        <v>0</v>
      </c>
      <c r="M4539" s="1">
        <v>0</v>
      </c>
      <c r="N4539" s="1">
        <v>0</v>
      </c>
      <c r="O4539" s="1">
        <v>691.94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2540.5300000000002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 t="s">
        <v>31</v>
      </c>
    </row>
    <row r="4540" spans="1:28">
      <c r="A4540" s="4">
        <v>44250</v>
      </c>
      <c r="B4540" s="1" t="s">
        <v>45</v>
      </c>
      <c r="C4540" s="1" t="s">
        <v>32</v>
      </c>
      <c r="D4540" s="1">
        <v>145751.71</v>
      </c>
      <c r="E4540" s="1">
        <v>139093.24</v>
      </c>
      <c r="F4540" s="1">
        <v>134995.24</v>
      </c>
      <c r="G4540" s="1">
        <v>132528</v>
      </c>
      <c r="H4540" s="1">
        <v>132873.25</v>
      </c>
      <c r="I4540" s="1">
        <v>136808.45000000001</v>
      </c>
      <c r="J4540" s="1">
        <v>141222.91</v>
      </c>
      <c r="K4540" s="1">
        <v>157909.29</v>
      </c>
      <c r="L4540" s="1">
        <v>171074.92</v>
      </c>
      <c r="M4540" s="1">
        <v>179215.54</v>
      </c>
      <c r="N4540" s="1">
        <v>186661.01</v>
      </c>
      <c r="O4540" s="1">
        <v>190699.05</v>
      </c>
      <c r="P4540" s="1">
        <v>179343.49</v>
      </c>
      <c r="Q4540" s="1">
        <v>191283.54</v>
      </c>
      <c r="R4540" s="1">
        <v>203846.32</v>
      </c>
      <c r="S4540" s="1">
        <v>205647.35</v>
      </c>
      <c r="T4540" s="1">
        <v>200156.79</v>
      </c>
      <c r="U4540" s="1">
        <v>193182.76</v>
      </c>
      <c r="V4540" s="1">
        <v>199084.89</v>
      </c>
      <c r="W4540" s="1">
        <v>198907.51999999999</v>
      </c>
      <c r="X4540" s="1">
        <v>197019.85</v>
      </c>
      <c r="Y4540" s="1">
        <v>192184.37</v>
      </c>
      <c r="Z4540" s="1">
        <v>180984.98</v>
      </c>
      <c r="AA4540" s="1">
        <v>167301.17000000001</v>
      </c>
      <c r="AB4540" s="1" t="s">
        <v>31</v>
      </c>
    </row>
    <row r="4541" spans="1:28">
      <c r="A4541" s="4">
        <v>44250</v>
      </c>
      <c r="B4541" s="1" t="s">
        <v>46</v>
      </c>
      <c r="C4541" s="1" t="s">
        <v>32</v>
      </c>
      <c r="D4541" s="1">
        <v>24774.89</v>
      </c>
      <c r="E4541" s="1">
        <v>23552.31</v>
      </c>
      <c r="F4541" s="1">
        <v>22669.59</v>
      </c>
      <c r="G4541" s="1">
        <v>22297.72</v>
      </c>
      <c r="H4541" s="1">
        <v>22490.91</v>
      </c>
      <c r="I4541" s="1">
        <v>23535.86</v>
      </c>
      <c r="J4541" s="1">
        <v>24776.27</v>
      </c>
      <c r="K4541" s="1">
        <v>28123.58</v>
      </c>
      <c r="L4541" s="1">
        <v>31809.61</v>
      </c>
      <c r="M4541" s="1">
        <v>34143.160000000003</v>
      </c>
      <c r="N4541" s="1">
        <v>36867.279999999999</v>
      </c>
      <c r="O4541" s="1">
        <v>38651.14</v>
      </c>
      <c r="P4541" s="1">
        <v>36919.089999999997</v>
      </c>
      <c r="Q4541" s="1">
        <v>36697.81</v>
      </c>
      <c r="R4541" s="1">
        <v>38460.29</v>
      </c>
      <c r="S4541" s="1">
        <v>38753.949999999997</v>
      </c>
      <c r="T4541" s="1">
        <v>38392.58</v>
      </c>
      <c r="U4541" s="1">
        <v>37362.44</v>
      </c>
      <c r="V4541" s="1">
        <v>38461.68</v>
      </c>
      <c r="W4541" s="1">
        <v>39562.720000000001</v>
      </c>
      <c r="X4541" s="1">
        <v>37091.199999999997</v>
      </c>
      <c r="Y4541" s="1">
        <v>34078.25</v>
      </c>
      <c r="Z4541" s="1">
        <v>27976.23</v>
      </c>
      <c r="AA4541" s="1">
        <v>24432.82</v>
      </c>
      <c r="AB4541" s="1" t="s">
        <v>31</v>
      </c>
    </row>
    <row r="4542" spans="1:28">
      <c r="A4542" s="4">
        <v>44250</v>
      </c>
      <c r="B4542" s="1" t="s">
        <v>47</v>
      </c>
      <c r="C4542" s="1" t="s">
        <v>30</v>
      </c>
      <c r="D4542" s="1">
        <v>84892.88</v>
      </c>
      <c r="E4542" s="1">
        <v>84389.95</v>
      </c>
      <c r="F4542" s="1">
        <v>84181.14</v>
      </c>
      <c r="G4542" s="1">
        <v>81647.55</v>
      </c>
      <c r="H4542" s="1">
        <v>82877.679999999993</v>
      </c>
      <c r="I4542" s="1">
        <v>83870.5</v>
      </c>
      <c r="J4542" s="1">
        <v>68449.740000000005</v>
      </c>
      <c r="K4542" s="1">
        <v>80261.36</v>
      </c>
      <c r="L4542" s="1">
        <v>90473.71</v>
      </c>
      <c r="M4542" s="1">
        <v>94445.14</v>
      </c>
      <c r="N4542" s="1">
        <v>95044.15</v>
      </c>
      <c r="O4542" s="1">
        <v>95712.38</v>
      </c>
      <c r="P4542" s="1">
        <v>89675.12</v>
      </c>
      <c r="Q4542" s="1">
        <v>94809.12</v>
      </c>
      <c r="R4542" s="1">
        <v>96431.33</v>
      </c>
      <c r="S4542" s="1">
        <v>95442.09</v>
      </c>
      <c r="T4542" s="1">
        <v>93237.33</v>
      </c>
      <c r="U4542" s="1">
        <v>87392.62</v>
      </c>
      <c r="V4542" s="1">
        <v>103870.13</v>
      </c>
      <c r="W4542" s="1">
        <v>100364.8</v>
      </c>
      <c r="X4542" s="1">
        <v>97839.5</v>
      </c>
      <c r="Y4542" s="1">
        <v>95010.1</v>
      </c>
      <c r="Z4542" s="1">
        <v>91609.46</v>
      </c>
      <c r="AA4542" s="1">
        <v>87930.9</v>
      </c>
      <c r="AB4542" s="1" t="s">
        <v>31</v>
      </c>
    </row>
    <row r="4543" spans="1:28">
      <c r="A4543" s="4">
        <v>44250</v>
      </c>
      <c r="B4543" s="1" t="s">
        <v>47</v>
      </c>
      <c r="C4543" s="1" t="s">
        <v>32</v>
      </c>
      <c r="D4543" s="1">
        <v>887223.86</v>
      </c>
      <c r="E4543" s="1">
        <v>850304.08</v>
      </c>
      <c r="F4543" s="1">
        <v>820691.96</v>
      </c>
      <c r="G4543" s="1">
        <v>797225.92</v>
      </c>
      <c r="H4543" s="1">
        <v>778775.5</v>
      </c>
      <c r="I4543" s="1">
        <v>756184.06</v>
      </c>
      <c r="J4543" s="1">
        <v>726683.97</v>
      </c>
      <c r="K4543" s="1">
        <v>727262.43</v>
      </c>
      <c r="L4543" s="1">
        <v>765134.33</v>
      </c>
      <c r="M4543" s="1">
        <v>783665.4</v>
      </c>
      <c r="N4543" s="1">
        <v>810751.41</v>
      </c>
      <c r="O4543" s="1">
        <v>846122.08</v>
      </c>
      <c r="P4543" s="1">
        <v>859469.98</v>
      </c>
      <c r="Q4543" s="1">
        <v>899933.49</v>
      </c>
      <c r="R4543" s="1">
        <v>921169.07</v>
      </c>
      <c r="S4543" s="1">
        <v>911189.04</v>
      </c>
      <c r="T4543" s="1">
        <v>878956.27</v>
      </c>
      <c r="U4543" s="1">
        <v>827679.35</v>
      </c>
      <c r="V4543" s="1">
        <v>860267.18</v>
      </c>
      <c r="W4543" s="1">
        <v>911301.74</v>
      </c>
      <c r="X4543" s="1">
        <v>940563.68</v>
      </c>
      <c r="Y4543" s="1">
        <v>974166.06</v>
      </c>
      <c r="Z4543" s="1">
        <v>988053.19</v>
      </c>
      <c r="AA4543" s="1">
        <v>949319.19</v>
      </c>
      <c r="AB4543" s="1" t="s">
        <v>31</v>
      </c>
    </row>
    <row r="4544" spans="1:28">
      <c r="A4544" s="4">
        <v>44250</v>
      </c>
      <c r="B4544" s="1" t="s">
        <v>48</v>
      </c>
      <c r="C4544" s="1" t="s">
        <v>30</v>
      </c>
      <c r="D4544" s="1">
        <v>19096.16</v>
      </c>
      <c r="E4544" s="1">
        <v>19040.669999999998</v>
      </c>
      <c r="F4544" s="1">
        <v>18646.580000000002</v>
      </c>
      <c r="G4544" s="1">
        <v>18585.23</v>
      </c>
      <c r="H4544" s="1">
        <v>18984.48</v>
      </c>
      <c r="I4544" s="1">
        <v>19438.560000000001</v>
      </c>
      <c r="J4544" s="1">
        <v>17123.57</v>
      </c>
      <c r="K4544" s="1">
        <v>19834.580000000002</v>
      </c>
      <c r="L4544" s="1">
        <v>21797.09</v>
      </c>
      <c r="M4544" s="1">
        <v>22971.93</v>
      </c>
      <c r="N4544" s="1">
        <v>24231.54</v>
      </c>
      <c r="O4544" s="1">
        <v>25637.42</v>
      </c>
      <c r="P4544" s="1">
        <v>24710.14</v>
      </c>
      <c r="Q4544" s="1">
        <v>25133.96</v>
      </c>
      <c r="R4544" s="1">
        <v>25701.37</v>
      </c>
      <c r="S4544" s="1">
        <v>24195.61</v>
      </c>
      <c r="T4544" s="1">
        <v>23344.95</v>
      </c>
      <c r="U4544" s="1">
        <v>20617.580000000002</v>
      </c>
      <c r="V4544" s="1">
        <v>23984.54</v>
      </c>
      <c r="W4544" s="1">
        <v>22639.53</v>
      </c>
      <c r="X4544" s="1">
        <v>21718.13</v>
      </c>
      <c r="Y4544" s="1">
        <v>20477.98</v>
      </c>
      <c r="Z4544" s="1">
        <v>19409.57</v>
      </c>
      <c r="AA4544" s="1">
        <v>19022.68</v>
      </c>
      <c r="AB4544" s="1" t="s">
        <v>31</v>
      </c>
    </row>
    <row r="4545" spans="1:28">
      <c r="A4545" s="4">
        <v>44250</v>
      </c>
      <c r="B4545" s="1" t="s">
        <v>48</v>
      </c>
      <c r="C4545" s="1" t="s">
        <v>32</v>
      </c>
      <c r="D4545" s="1">
        <v>25388.61</v>
      </c>
      <c r="E4545" s="1">
        <v>24594.85</v>
      </c>
      <c r="F4545" s="1">
        <v>24301.13</v>
      </c>
      <c r="G4545" s="1">
        <v>24022.49</v>
      </c>
      <c r="H4545" s="1">
        <v>24687.71</v>
      </c>
      <c r="I4545" s="1">
        <v>26269.51</v>
      </c>
      <c r="J4545" s="1">
        <v>31888.15</v>
      </c>
      <c r="K4545" s="1">
        <v>40480.69</v>
      </c>
      <c r="L4545" s="1">
        <v>47409.58</v>
      </c>
      <c r="M4545" s="1">
        <v>51988.99</v>
      </c>
      <c r="N4545" s="1">
        <v>56321.75</v>
      </c>
      <c r="O4545" s="1">
        <v>58839.64</v>
      </c>
      <c r="P4545" s="1">
        <v>56885.15</v>
      </c>
      <c r="Q4545" s="1">
        <v>57245.49</v>
      </c>
      <c r="R4545" s="1">
        <v>59822.6</v>
      </c>
      <c r="S4545" s="1">
        <v>60072.69</v>
      </c>
      <c r="T4545" s="1">
        <v>57574.49</v>
      </c>
      <c r="U4545" s="1">
        <v>51370.35</v>
      </c>
      <c r="V4545" s="1">
        <v>46257.17</v>
      </c>
      <c r="W4545" s="1">
        <v>41072.57</v>
      </c>
      <c r="X4545" s="1">
        <v>36825.85</v>
      </c>
      <c r="Y4545" s="1">
        <v>32715.07</v>
      </c>
      <c r="Z4545" s="1">
        <v>29309.09</v>
      </c>
      <c r="AA4545" s="1">
        <v>27415.73</v>
      </c>
      <c r="AB4545" s="1" t="s">
        <v>31</v>
      </c>
    </row>
    <row r="4546" spans="1:28">
      <c r="A4546" s="4">
        <v>44250</v>
      </c>
      <c r="B4546" s="1" t="s">
        <v>49</v>
      </c>
      <c r="C4546" s="1" t="s">
        <v>30</v>
      </c>
      <c r="D4546" s="1">
        <v>916.95</v>
      </c>
      <c r="E4546" s="1">
        <v>945.17</v>
      </c>
      <c r="F4546" s="1">
        <v>906.71</v>
      </c>
      <c r="G4546" s="1">
        <v>963.03</v>
      </c>
      <c r="H4546" s="1">
        <v>986.09</v>
      </c>
      <c r="I4546" s="1">
        <v>1004.26</v>
      </c>
      <c r="J4546" s="1">
        <v>1007.75</v>
      </c>
      <c r="K4546" s="1">
        <v>1062.19</v>
      </c>
      <c r="L4546" s="1">
        <v>1063.1300000000001</v>
      </c>
      <c r="M4546" s="1">
        <v>1184.5</v>
      </c>
      <c r="N4546" s="1">
        <v>1141.42</v>
      </c>
      <c r="O4546" s="1">
        <v>1211.54</v>
      </c>
      <c r="P4546" s="1">
        <v>1091.78</v>
      </c>
      <c r="Q4546" s="1">
        <v>1161.56</v>
      </c>
      <c r="R4546" s="1">
        <v>1166.9000000000001</v>
      </c>
      <c r="S4546" s="1">
        <v>1164.1199999999999</v>
      </c>
      <c r="T4546" s="1">
        <v>1177.53</v>
      </c>
      <c r="U4546" s="1">
        <v>1245.3900000000001</v>
      </c>
      <c r="V4546" s="1">
        <v>1235.95</v>
      </c>
      <c r="W4546" s="1">
        <v>1141.24</v>
      </c>
      <c r="X4546" s="1">
        <v>1095.53</v>
      </c>
      <c r="Y4546" s="1">
        <v>1022.5</v>
      </c>
      <c r="Z4546" s="1">
        <v>995.91</v>
      </c>
      <c r="AA4546" s="1">
        <v>1013.82</v>
      </c>
      <c r="AB4546" s="1" t="s">
        <v>31</v>
      </c>
    </row>
    <row r="4547" spans="1:28">
      <c r="A4547" s="4">
        <v>44250</v>
      </c>
      <c r="B4547" s="1" t="s">
        <v>49</v>
      </c>
      <c r="C4547" s="1" t="s">
        <v>32</v>
      </c>
      <c r="D4547" s="1">
        <v>2189.5700000000002</v>
      </c>
      <c r="E4547" s="1">
        <v>2164.09</v>
      </c>
      <c r="F4547" s="1">
        <v>2076.87</v>
      </c>
      <c r="G4547" s="1">
        <v>2085.5100000000002</v>
      </c>
      <c r="H4547" s="1">
        <v>2142.83</v>
      </c>
      <c r="I4547" s="1">
        <v>2343.35</v>
      </c>
      <c r="J4547" s="1">
        <v>3067.74</v>
      </c>
      <c r="K4547" s="1">
        <v>3596.48</v>
      </c>
      <c r="L4547" s="1">
        <v>3852.75</v>
      </c>
      <c r="M4547" s="1">
        <v>3913.98</v>
      </c>
      <c r="N4547" s="1">
        <v>4178.51</v>
      </c>
      <c r="O4547" s="1">
        <v>4178.21</v>
      </c>
      <c r="P4547" s="1">
        <v>4133.5600000000004</v>
      </c>
      <c r="Q4547" s="1">
        <v>4269.5200000000004</v>
      </c>
      <c r="R4547" s="1">
        <v>4449.62</v>
      </c>
      <c r="S4547" s="1">
        <v>4510.0200000000004</v>
      </c>
      <c r="T4547" s="1">
        <v>4174.2</v>
      </c>
      <c r="U4547" s="1">
        <v>3983.73</v>
      </c>
      <c r="V4547" s="1">
        <v>3803.11</v>
      </c>
      <c r="W4547" s="1">
        <v>3717.09</v>
      </c>
      <c r="X4547" s="1">
        <v>3524.82</v>
      </c>
      <c r="Y4547" s="1">
        <v>2985.8</v>
      </c>
      <c r="Z4547" s="1">
        <v>2362.92</v>
      </c>
      <c r="AA4547" s="1">
        <v>2234.6</v>
      </c>
      <c r="AB4547" s="1" t="s">
        <v>31</v>
      </c>
    </row>
    <row r="4548" spans="1:28">
      <c r="A4548" s="4">
        <v>44250</v>
      </c>
      <c r="B4548" s="1" t="s">
        <v>50</v>
      </c>
      <c r="C4548" s="1" t="s">
        <v>32</v>
      </c>
      <c r="D4548" s="1">
        <v>6387.29</v>
      </c>
      <c r="E4548" s="1">
        <v>6107.71</v>
      </c>
      <c r="F4548" s="1">
        <v>5844.62</v>
      </c>
      <c r="G4548" s="1">
        <v>5741.06</v>
      </c>
      <c r="H4548" s="1">
        <v>5748.89</v>
      </c>
      <c r="I4548" s="1">
        <v>5991.39</v>
      </c>
      <c r="J4548" s="1">
        <v>6528.83</v>
      </c>
      <c r="K4548" s="1">
        <v>7453.65</v>
      </c>
      <c r="L4548" s="1">
        <v>8496.0499999999993</v>
      </c>
      <c r="M4548" s="1">
        <v>9093.48</v>
      </c>
      <c r="N4548" s="1">
        <v>9638.5499999999993</v>
      </c>
      <c r="O4548" s="1">
        <v>10283.030000000001</v>
      </c>
      <c r="P4548" s="1">
        <v>10011.36</v>
      </c>
      <c r="Q4548" s="1">
        <v>10192.49</v>
      </c>
      <c r="R4548" s="1">
        <v>10602.19</v>
      </c>
      <c r="S4548" s="1">
        <v>10910.41</v>
      </c>
      <c r="T4548" s="1">
        <v>10760.92</v>
      </c>
      <c r="U4548" s="1">
        <v>10484.120000000001</v>
      </c>
      <c r="V4548" s="1">
        <v>11272.32</v>
      </c>
      <c r="W4548" s="1">
        <v>11945.66</v>
      </c>
      <c r="X4548" s="1">
        <v>11334.1</v>
      </c>
      <c r="Y4548" s="1">
        <v>10345.15</v>
      </c>
      <c r="Z4548" s="1">
        <v>9095.65</v>
      </c>
      <c r="AA4548" s="1">
        <v>7644.5</v>
      </c>
      <c r="AB4548" s="1" t="s">
        <v>31</v>
      </c>
    </row>
    <row r="4549" spans="1:28">
      <c r="A4549" s="4">
        <v>44250</v>
      </c>
      <c r="B4549" s="1" t="s">
        <v>51</v>
      </c>
      <c r="C4549" s="1" t="s">
        <v>30</v>
      </c>
      <c r="D4549" s="1">
        <v>15035.54</v>
      </c>
      <c r="E4549" s="1">
        <v>14951.65</v>
      </c>
      <c r="F4549" s="1">
        <v>15100.87</v>
      </c>
      <c r="G4549" s="1">
        <v>15122.51</v>
      </c>
      <c r="H4549" s="1">
        <v>15181.22</v>
      </c>
      <c r="I4549" s="1">
        <v>15394.41</v>
      </c>
      <c r="J4549" s="1">
        <v>5970.52</v>
      </c>
      <c r="K4549" s="1">
        <v>6822.03</v>
      </c>
      <c r="L4549" s="1">
        <v>6984.66</v>
      </c>
      <c r="M4549" s="1">
        <v>6822.17</v>
      </c>
      <c r="N4549" s="1">
        <v>4764.51</v>
      </c>
      <c r="O4549" s="1">
        <v>4343.0200000000004</v>
      </c>
      <c r="P4549" s="1">
        <v>4347.03</v>
      </c>
      <c r="Q4549" s="1">
        <v>4543.72</v>
      </c>
      <c r="R4549" s="1">
        <v>6425.54</v>
      </c>
      <c r="S4549" s="1">
        <v>6761.98</v>
      </c>
      <c r="T4549" s="1">
        <v>6642.26</v>
      </c>
      <c r="U4549" s="1">
        <v>6229.14</v>
      </c>
      <c r="V4549" s="1">
        <v>15587.08</v>
      </c>
      <c r="W4549" s="1">
        <v>15463.4</v>
      </c>
      <c r="X4549" s="1">
        <v>15390.22</v>
      </c>
      <c r="Y4549" s="1">
        <v>15328.71</v>
      </c>
      <c r="Z4549" s="1">
        <v>15210.19</v>
      </c>
      <c r="AA4549" s="1">
        <v>15166.07</v>
      </c>
      <c r="AB4549" s="1" t="s">
        <v>31</v>
      </c>
    </row>
    <row r="4550" spans="1:28">
      <c r="A4550" s="4">
        <v>44250</v>
      </c>
      <c r="B4550" s="1" t="s">
        <v>51</v>
      </c>
      <c r="C4550" s="1" t="s">
        <v>32</v>
      </c>
      <c r="D4550" s="1">
        <v>61981.37</v>
      </c>
      <c r="E4550" s="1">
        <v>58630.400000000001</v>
      </c>
      <c r="F4550" s="1">
        <v>55942.97</v>
      </c>
      <c r="G4550" s="1">
        <v>57976.15</v>
      </c>
      <c r="H4550" s="1">
        <v>58900.42</v>
      </c>
      <c r="I4550" s="1">
        <v>71712.53</v>
      </c>
      <c r="J4550" s="1">
        <v>95070.33</v>
      </c>
      <c r="K4550" s="1">
        <v>106652.33</v>
      </c>
      <c r="L4550" s="1">
        <v>110986.46</v>
      </c>
      <c r="M4550" s="1">
        <v>111657.79</v>
      </c>
      <c r="N4550" s="1">
        <v>113164.55</v>
      </c>
      <c r="O4550" s="1">
        <v>116549.85</v>
      </c>
      <c r="P4550" s="1">
        <v>112032.9</v>
      </c>
      <c r="Q4550" s="1">
        <v>109694.59</v>
      </c>
      <c r="R4550" s="1">
        <v>112220.43</v>
      </c>
      <c r="S4550" s="1">
        <v>111833.52</v>
      </c>
      <c r="T4550" s="1">
        <v>110906.39</v>
      </c>
      <c r="U4550" s="1">
        <v>108080.52</v>
      </c>
      <c r="V4550" s="1">
        <v>114786.18</v>
      </c>
      <c r="W4550" s="1">
        <v>124769.84</v>
      </c>
      <c r="X4550" s="1">
        <v>114211.52</v>
      </c>
      <c r="Y4550" s="1">
        <v>101976.8</v>
      </c>
      <c r="Z4550" s="1">
        <v>84497.04</v>
      </c>
      <c r="AA4550" s="1">
        <v>70350.41</v>
      </c>
      <c r="AB4550" s="1" t="s">
        <v>31</v>
      </c>
    </row>
    <row r="4551" spans="1:28">
      <c r="A4551" s="4">
        <v>44250</v>
      </c>
      <c r="B4551" s="1" t="s">
        <v>52</v>
      </c>
      <c r="C4551" s="1" t="s">
        <v>30</v>
      </c>
      <c r="D4551" s="1">
        <v>272055.09999999998</v>
      </c>
      <c r="E4551" s="1">
        <v>268685.55</v>
      </c>
      <c r="F4551" s="1">
        <v>267093.3</v>
      </c>
      <c r="G4551" s="1">
        <v>250017.36</v>
      </c>
      <c r="H4551" s="1">
        <v>254437.37</v>
      </c>
      <c r="I4551" s="1">
        <v>259509.89</v>
      </c>
      <c r="J4551" s="1">
        <v>254276.79</v>
      </c>
      <c r="K4551" s="1">
        <v>254113.05</v>
      </c>
      <c r="L4551" s="1">
        <v>253480.3</v>
      </c>
      <c r="M4551" s="1">
        <v>254262.81</v>
      </c>
      <c r="N4551" s="1">
        <v>253737.87</v>
      </c>
      <c r="O4551" s="1">
        <v>257496.88</v>
      </c>
      <c r="P4551" s="1">
        <v>265914.53999999998</v>
      </c>
      <c r="Q4551" s="1">
        <v>263468.36</v>
      </c>
      <c r="R4551" s="1">
        <v>263228.06</v>
      </c>
      <c r="S4551" s="1">
        <v>270077.06</v>
      </c>
      <c r="T4551" s="1">
        <v>272075.43</v>
      </c>
      <c r="U4551" s="1">
        <v>271240.12</v>
      </c>
      <c r="V4551" s="1">
        <v>267700.65999999997</v>
      </c>
      <c r="W4551" s="1">
        <v>268594.17</v>
      </c>
      <c r="X4551" s="1">
        <v>269212.7</v>
      </c>
      <c r="Y4551" s="1">
        <v>267392.44</v>
      </c>
      <c r="Z4551" s="1">
        <v>262032.71</v>
      </c>
      <c r="AA4551" s="1">
        <v>259962.33</v>
      </c>
      <c r="AB4551" s="1" t="s">
        <v>31</v>
      </c>
    </row>
    <row r="4552" spans="1:28">
      <c r="A4552" s="4">
        <v>44250</v>
      </c>
      <c r="B4552" s="1" t="s">
        <v>53</v>
      </c>
      <c r="C4552" s="1" t="s">
        <v>32</v>
      </c>
      <c r="D4552" s="1">
        <v>23998.95</v>
      </c>
      <c r="E4552" s="1">
        <v>22281.03</v>
      </c>
      <c r="F4552" s="1">
        <v>21386.59</v>
      </c>
      <c r="G4552" s="1">
        <v>20893.14</v>
      </c>
      <c r="H4552" s="1">
        <v>20832.68</v>
      </c>
      <c r="I4552" s="1">
        <v>21284.61</v>
      </c>
      <c r="J4552" s="1">
        <v>21973.95</v>
      </c>
      <c r="K4552" s="1">
        <v>24183.09</v>
      </c>
      <c r="L4552" s="1">
        <v>28636.28</v>
      </c>
      <c r="M4552" s="1">
        <v>29303.83</v>
      </c>
      <c r="N4552" s="1">
        <v>29783.1</v>
      </c>
      <c r="O4552" s="1">
        <v>32060.880000000001</v>
      </c>
      <c r="P4552" s="1">
        <v>31963.49</v>
      </c>
      <c r="Q4552" s="1">
        <v>31171.18</v>
      </c>
      <c r="R4552" s="1">
        <v>31170.86</v>
      </c>
      <c r="S4552" s="1">
        <v>31452.71</v>
      </c>
      <c r="T4552" s="1">
        <v>31477.31</v>
      </c>
      <c r="U4552" s="1">
        <v>30297.88</v>
      </c>
      <c r="V4552" s="1">
        <v>32428.43</v>
      </c>
      <c r="W4552" s="1">
        <v>35817.089999999997</v>
      </c>
      <c r="X4552" s="1">
        <v>35312.86</v>
      </c>
      <c r="Y4552" s="1">
        <v>33382.36</v>
      </c>
      <c r="Z4552" s="1">
        <v>30306.51</v>
      </c>
      <c r="AA4552" s="1">
        <v>26586.01</v>
      </c>
      <c r="AB4552" s="1" t="s">
        <v>31</v>
      </c>
    </row>
    <row r="4553" spans="1:28">
      <c r="A4553" s="4">
        <v>44250</v>
      </c>
      <c r="B4553" s="1" t="s">
        <v>54</v>
      </c>
      <c r="C4553" s="1" t="s">
        <v>32</v>
      </c>
      <c r="D4553" s="1">
        <v>35838.550000000003</v>
      </c>
      <c r="E4553" s="1">
        <v>33175.519999999997</v>
      </c>
      <c r="F4553" s="1">
        <v>31821.61</v>
      </c>
      <c r="G4553" s="1">
        <v>31503.05</v>
      </c>
      <c r="H4553" s="1">
        <v>32498.34</v>
      </c>
      <c r="I4553" s="1">
        <v>36013.019999999997</v>
      </c>
      <c r="J4553" s="1">
        <v>39369.65</v>
      </c>
      <c r="K4553" s="1">
        <v>45730.71</v>
      </c>
      <c r="L4553" s="1">
        <v>50332.67</v>
      </c>
      <c r="M4553" s="1">
        <v>53794.98</v>
      </c>
      <c r="N4553" s="1">
        <v>57665.09</v>
      </c>
      <c r="O4553" s="1">
        <v>60897.41</v>
      </c>
      <c r="P4553" s="1">
        <v>59683.39</v>
      </c>
      <c r="Q4553" s="1">
        <v>58778.43</v>
      </c>
      <c r="R4553" s="1">
        <v>58958.58</v>
      </c>
      <c r="S4553" s="1">
        <v>59160.91</v>
      </c>
      <c r="T4553" s="1">
        <v>58444.3</v>
      </c>
      <c r="U4553" s="1">
        <v>56756.74</v>
      </c>
      <c r="V4553" s="1">
        <v>61978.239999999998</v>
      </c>
      <c r="W4553" s="1">
        <v>66623.5</v>
      </c>
      <c r="X4553" s="1">
        <v>64216.84</v>
      </c>
      <c r="Y4553" s="1">
        <v>59279.1</v>
      </c>
      <c r="Z4553" s="1">
        <v>51739.75</v>
      </c>
      <c r="AA4553" s="1">
        <v>42426.1</v>
      </c>
      <c r="AB4553" s="1" t="s">
        <v>31</v>
      </c>
    </row>
    <row r="4554" spans="1:28">
      <c r="A4554" s="4">
        <v>44250</v>
      </c>
      <c r="B4554" s="1" t="s">
        <v>55</v>
      </c>
      <c r="C4554" s="1" t="s">
        <v>30</v>
      </c>
      <c r="D4554" s="1">
        <v>21931.82</v>
      </c>
      <c r="E4554" s="1">
        <v>21667.78</v>
      </c>
      <c r="F4554" s="1">
        <v>21781.46</v>
      </c>
      <c r="G4554" s="1">
        <v>21410.43</v>
      </c>
      <c r="H4554" s="1">
        <v>21416.32</v>
      </c>
      <c r="I4554" s="1">
        <v>21680.21</v>
      </c>
      <c r="J4554" s="1">
        <v>12001.32</v>
      </c>
      <c r="K4554" s="1">
        <v>13714.35</v>
      </c>
      <c r="L4554" s="1">
        <v>14105.26</v>
      </c>
      <c r="M4554" s="1">
        <v>14864.62</v>
      </c>
      <c r="N4554" s="1">
        <v>15598.34</v>
      </c>
      <c r="O4554" s="1">
        <v>15640.1</v>
      </c>
      <c r="P4554" s="1">
        <v>15213.6</v>
      </c>
      <c r="Q4554" s="1">
        <v>15045.39</v>
      </c>
      <c r="R4554" s="1">
        <v>15604.25</v>
      </c>
      <c r="S4554" s="1">
        <v>15707.73</v>
      </c>
      <c r="T4554" s="1">
        <v>15240.03</v>
      </c>
      <c r="U4554" s="1">
        <v>14231.1</v>
      </c>
      <c r="V4554" s="1">
        <v>25043.39</v>
      </c>
      <c r="W4554" s="1">
        <v>24894.94</v>
      </c>
      <c r="X4554" s="1">
        <v>24788.02</v>
      </c>
      <c r="Y4554" s="1">
        <v>23745.7</v>
      </c>
      <c r="Z4554" s="1">
        <v>22471.26</v>
      </c>
      <c r="AA4554" s="1">
        <v>22469.13</v>
      </c>
      <c r="AB4554" s="1" t="s">
        <v>31</v>
      </c>
    </row>
    <row r="4555" spans="1:28">
      <c r="A4555" s="4">
        <v>44250</v>
      </c>
      <c r="B4555" s="1" t="s">
        <v>55</v>
      </c>
      <c r="C4555" s="1" t="s">
        <v>32</v>
      </c>
      <c r="D4555" s="1">
        <v>50830.79</v>
      </c>
      <c r="E4555" s="1">
        <v>47699.06</v>
      </c>
      <c r="F4555" s="1">
        <v>45960.88</v>
      </c>
      <c r="G4555" s="1">
        <v>45144.35</v>
      </c>
      <c r="H4555" s="1">
        <v>46446.38</v>
      </c>
      <c r="I4555" s="1">
        <v>50900.84</v>
      </c>
      <c r="J4555" s="1">
        <v>57795.56</v>
      </c>
      <c r="K4555" s="1">
        <v>67043.39</v>
      </c>
      <c r="L4555" s="1">
        <v>74674.86</v>
      </c>
      <c r="M4555" s="1">
        <v>80099.88</v>
      </c>
      <c r="N4555" s="1">
        <v>86008.69</v>
      </c>
      <c r="O4555" s="1">
        <v>90969.89</v>
      </c>
      <c r="P4555" s="1">
        <v>89548.82</v>
      </c>
      <c r="Q4555" s="1">
        <v>89274.22</v>
      </c>
      <c r="R4555" s="1">
        <v>91158.58</v>
      </c>
      <c r="S4555" s="1">
        <v>91738.16</v>
      </c>
      <c r="T4555" s="1">
        <v>90257.67</v>
      </c>
      <c r="U4555" s="1">
        <v>86296.42</v>
      </c>
      <c r="V4555" s="1">
        <v>87363.15</v>
      </c>
      <c r="W4555" s="1">
        <v>91845.01</v>
      </c>
      <c r="X4555" s="1">
        <v>87803.43</v>
      </c>
      <c r="Y4555" s="1">
        <v>81657.42</v>
      </c>
      <c r="Z4555" s="1">
        <v>72314.559999999998</v>
      </c>
      <c r="AA4555" s="1">
        <v>61250.37</v>
      </c>
      <c r="AB4555" s="1" t="s">
        <v>31</v>
      </c>
    </row>
    <row r="4556" spans="1:28">
      <c r="A4556" s="4">
        <v>44250</v>
      </c>
      <c r="B4556" s="1" t="s">
        <v>56</v>
      </c>
      <c r="C4556" s="1" t="s">
        <v>32</v>
      </c>
      <c r="D4556" s="1">
        <v>7784.3</v>
      </c>
      <c r="E4556" s="1">
        <v>7413.62</v>
      </c>
      <c r="F4556" s="1">
        <v>7190.11</v>
      </c>
      <c r="G4556" s="1">
        <v>7030.38</v>
      </c>
      <c r="H4556" s="1">
        <v>6946.71</v>
      </c>
      <c r="I4556" s="1">
        <v>6993.52</v>
      </c>
      <c r="J4556" s="1">
        <v>7152.45</v>
      </c>
      <c r="K4556" s="1">
        <v>7893.2</v>
      </c>
      <c r="L4556" s="1">
        <v>8766.7999999999993</v>
      </c>
      <c r="M4556" s="1">
        <v>9287.4500000000007</v>
      </c>
      <c r="N4556" s="1">
        <v>9687.32</v>
      </c>
      <c r="O4556" s="1">
        <v>10260.43</v>
      </c>
      <c r="P4556" s="1">
        <v>9406.84</v>
      </c>
      <c r="Q4556" s="1">
        <v>9836.51</v>
      </c>
      <c r="R4556" s="1">
        <v>10712.21</v>
      </c>
      <c r="S4556" s="1">
        <v>10527.12</v>
      </c>
      <c r="T4556" s="1">
        <v>10346.48</v>
      </c>
      <c r="U4556" s="1">
        <v>9843.85</v>
      </c>
      <c r="V4556" s="1">
        <v>10235.48</v>
      </c>
      <c r="W4556" s="1">
        <v>10283.49</v>
      </c>
      <c r="X4556" s="1">
        <v>10040.07</v>
      </c>
      <c r="Y4556" s="1">
        <v>9531.08</v>
      </c>
      <c r="Z4556" s="1">
        <v>8798.99</v>
      </c>
      <c r="AA4556" s="1">
        <v>8056.87</v>
      </c>
      <c r="AB4556" s="1" t="s">
        <v>31</v>
      </c>
    </row>
    <row r="4557" spans="1:28">
      <c r="A4557" s="4">
        <v>44250</v>
      </c>
      <c r="B4557" s="1" t="s">
        <v>57</v>
      </c>
      <c r="C4557" s="1" t="s">
        <v>30</v>
      </c>
      <c r="D4557" s="1">
        <v>1581.12</v>
      </c>
      <c r="E4557" s="1">
        <v>1937.55</v>
      </c>
      <c r="F4557" s="1">
        <v>1832.17</v>
      </c>
      <c r="G4557" s="1">
        <v>1699.21</v>
      </c>
      <c r="H4557" s="1">
        <v>1926.93</v>
      </c>
      <c r="I4557" s="1">
        <v>2034.96</v>
      </c>
      <c r="J4557" s="1">
        <v>1746.74</v>
      </c>
      <c r="K4557" s="1">
        <v>1972.1</v>
      </c>
      <c r="L4557" s="1">
        <v>1938.35</v>
      </c>
      <c r="M4557" s="1">
        <v>2435.21</v>
      </c>
      <c r="N4557" s="1">
        <v>2230.94</v>
      </c>
      <c r="O4557" s="1">
        <v>2457.4699999999998</v>
      </c>
      <c r="P4557" s="1">
        <v>2377.42</v>
      </c>
      <c r="Q4557" s="1">
        <v>2352.6999999999998</v>
      </c>
      <c r="R4557" s="1">
        <v>2022.76</v>
      </c>
      <c r="S4557" s="1">
        <v>2322.1</v>
      </c>
      <c r="T4557" s="1">
        <v>2356.14</v>
      </c>
      <c r="U4557" s="1">
        <v>1839.81</v>
      </c>
      <c r="V4557" s="1">
        <v>2134.36</v>
      </c>
      <c r="W4557" s="1">
        <v>2090.06</v>
      </c>
      <c r="X4557" s="1">
        <v>1859.44</v>
      </c>
      <c r="Y4557" s="1">
        <v>1967.01</v>
      </c>
      <c r="Z4557" s="1">
        <v>1719.75</v>
      </c>
      <c r="AA4557" s="1">
        <v>1828.74</v>
      </c>
      <c r="AB4557" s="1" t="s">
        <v>31</v>
      </c>
    </row>
    <row r="4558" spans="1:28">
      <c r="A4558" s="4">
        <v>44250</v>
      </c>
      <c r="B4558" s="1" t="s">
        <v>57</v>
      </c>
      <c r="C4558" s="1" t="s">
        <v>32</v>
      </c>
      <c r="D4558" s="1">
        <v>543.67999999999995</v>
      </c>
      <c r="E4558" s="1">
        <v>825.43</v>
      </c>
      <c r="F4558" s="1">
        <v>846.43</v>
      </c>
      <c r="G4558" s="1">
        <v>896.06</v>
      </c>
      <c r="H4558" s="1">
        <v>966.55</v>
      </c>
      <c r="I4558" s="1">
        <v>1011.2</v>
      </c>
      <c r="J4558" s="1">
        <v>785.26</v>
      </c>
      <c r="K4558" s="1">
        <v>1396.1</v>
      </c>
      <c r="L4558" s="1">
        <v>1497.75</v>
      </c>
      <c r="M4558" s="1">
        <v>1737.88</v>
      </c>
      <c r="N4558" s="1">
        <v>1654.61</v>
      </c>
      <c r="O4558" s="1">
        <v>1632.64</v>
      </c>
      <c r="P4558" s="1">
        <v>1398.82</v>
      </c>
      <c r="Q4558" s="1">
        <v>1448.82</v>
      </c>
      <c r="R4558" s="1">
        <v>1444.32</v>
      </c>
      <c r="S4558" s="1">
        <v>1653.46</v>
      </c>
      <c r="T4558" s="1">
        <v>1624.9</v>
      </c>
      <c r="U4558" s="1">
        <v>707.27</v>
      </c>
      <c r="V4558" s="1">
        <v>698.53</v>
      </c>
      <c r="W4558" s="1">
        <v>1200.1099999999999</v>
      </c>
      <c r="X4558" s="1">
        <v>1374.62</v>
      </c>
      <c r="Y4558" s="1">
        <v>1212.74</v>
      </c>
      <c r="Z4558" s="1">
        <v>589.37</v>
      </c>
      <c r="AA4558" s="1">
        <v>471.25</v>
      </c>
      <c r="AB4558" s="1" t="s">
        <v>31</v>
      </c>
    </row>
    <row r="4559" spans="1:28">
      <c r="A4559" s="4">
        <v>44250</v>
      </c>
      <c r="B4559" s="1" t="s">
        <v>58</v>
      </c>
      <c r="C4559" s="1" t="s">
        <v>30</v>
      </c>
      <c r="D4559" s="1">
        <v>103896.71</v>
      </c>
      <c r="E4559" s="1">
        <v>101114.77</v>
      </c>
      <c r="F4559" s="1">
        <v>101432.89</v>
      </c>
      <c r="G4559" s="1">
        <v>100944.93</v>
      </c>
      <c r="H4559" s="1">
        <v>102621.15</v>
      </c>
      <c r="I4559" s="1">
        <v>105314.15</v>
      </c>
      <c r="J4559" s="1">
        <v>80186.73</v>
      </c>
      <c r="K4559" s="1">
        <v>87629.16</v>
      </c>
      <c r="L4559" s="1">
        <v>94070.03</v>
      </c>
      <c r="M4559" s="1">
        <v>95763.91</v>
      </c>
      <c r="N4559" s="1">
        <v>99578.23</v>
      </c>
      <c r="O4559" s="1">
        <v>102310.32</v>
      </c>
      <c r="P4559" s="1">
        <v>102948.4</v>
      </c>
      <c r="Q4559" s="1">
        <v>101439.94</v>
      </c>
      <c r="R4559" s="1">
        <v>104689.92</v>
      </c>
      <c r="S4559" s="1">
        <v>105686.7</v>
      </c>
      <c r="T4559" s="1">
        <v>102007.38</v>
      </c>
      <c r="U4559" s="1">
        <v>93077.84</v>
      </c>
      <c r="V4559" s="1">
        <v>120093.54</v>
      </c>
      <c r="W4559" s="1">
        <v>119361.27</v>
      </c>
      <c r="X4559" s="1">
        <v>117511.81</v>
      </c>
      <c r="Y4559" s="1">
        <v>113508.82</v>
      </c>
      <c r="Z4559" s="1">
        <v>107569.53</v>
      </c>
      <c r="AA4559" s="1">
        <v>105848.34</v>
      </c>
      <c r="AB4559" s="1" t="s">
        <v>31</v>
      </c>
    </row>
    <row r="4560" spans="1:28">
      <c r="A4560" s="4">
        <v>44250</v>
      </c>
      <c r="B4560" s="1" t="s">
        <v>58</v>
      </c>
      <c r="C4560" s="1" t="s">
        <v>32</v>
      </c>
      <c r="D4560" s="1">
        <v>190607.48</v>
      </c>
      <c r="E4560" s="1">
        <v>177492.34</v>
      </c>
      <c r="F4560" s="1">
        <v>170942.07999999999</v>
      </c>
      <c r="G4560" s="1">
        <v>167522.82999999999</v>
      </c>
      <c r="H4560" s="1">
        <v>171689.64</v>
      </c>
      <c r="I4560" s="1">
        <v>185092.29</v>
      </c>
      <c r="J4560" s="1">
        <v>217614.66</v>
      </c>
      <c r="K4560" s="1">
        <v>244418.64</v>
      </c>
      <c r="L4560" s="1">
        <v>278505.2</v>
      </c>
      <c r="M4560" s="1">
        <v>300075.84000000003</v>
      </c>
      <c r="N4560" s="1">
        <v>323110.7</v>
      </c>
      <c r="O4560" s="1">
        <v>344842.26</v>
      </c>
      <c r="P4560" s="1">
        <v>348359.27</v>
      </c>
      <c r="Q4560" s="1">
        <v>348267.11</v>
      </c>
      <c r="R4560" s="1">
        <v>355163.73</v>
      </c>
      <c r="S4560" s="1">
        <v>357380.5</v>
      </c>
      <c r="T4560" s="1">
        <v>351933.07</v>
      </c>
      <c r="U4560" s="1">
        <v>329889.62</v>
      </c>
      <c r="V4560" s="1">
        <v>309248.11</v>
      </c>
      <c r="W4560" s="1">
        <v>331825.38</v>
      </c>
      <c r="X4560" s="1">
        <v>322108.93</v>
      </c>
      <c r="Y4560" s="1">
        <v>304054.07</v>
      </c>
      <c r="Z4560" s="1">
        <v>275151.75</v>
      </c>
      <c r="AA4560" s="1">
        <v>236307.21</v>
      </c>
      <c r="AB4560" s="1" t="s">
        <v>31</v>
      </c>
    </row>
    <row r="4561" spans="1:28">
      <c r="A4561" s="4">
        <v>44250</v>
      </c>
      <c r="B4561" s="1" t="s">
        <v>59</v>
      </c>
      <c r="C4561" s="1" t="s">
        <v>32</v>
      </c>
      <c r="D4561" s="1">
        <v>1184.75</v>
      </c>
      <c r="E4561" s="1">
        <v>1133.56</v>
      </c>
      <c r="F4561" s="1">
        <v>1097.71</v>
      </c>
      <c r="G4561" s="1">
        <v>1084.8399999999999</v>
      </c>
      <c r="H4561" s="1">
        <v>1077.19</v>
      </c>
      <c r="I4561" s="1">
        <v>1115.26</v>
      </c>
      <c r="J4561" s="1">
        <v>1116.3900000000001</v>
      </c>
      <c r="K4561" s="1">
        <v>1219.17</v>
      </c>
      <c r="L4561" s="1">
        <v>1342.01</v>
      </c>
      <c r="M4561" s="1">
        <v>1427.33</v>
      </c>
      <c r="N4561" s="1">
        <v>1507.44</v>
      </c>
      <c r="O4561" s="1">
        <v>1436.02</v>
      </c>
      <c r="P4561" s="1">
        <v>1619.97</v>
      </c>
      <c r="Q4561" s="1">
        <v>1588.8</v>
      </c>
      <c r="R4561" s="1">
        <v>1594.56</v>
      </c>
      <c r="S4561" s="1">
        <v>1580.12</v>
      </c>
      <c r="T4561" s="1">
        <v>1604.3</v>
      </c>
      <c r="U4561" s="1">
        <v>1624.79</v>
      </c>
      <c r="V4561" s="1">
        <v>1716.81</v>
      </c>
      <c r="W4561" s="1">
        <v>1682.23</v>
      </c>
      <c r="X4561" s="1">
        <v>1523.78</v>
      </c>
      <c r="Y4561" s="1">
        <v>1366.41</v>
      </c>
      <c r="Z4561" s="1">
        <v>304.26</v>
      </c>
      <c r="AA4561" s="1">
        <v>331.75</v>
      </c>
      <c r="AB4561" s="1" t="s">
        <v>31</v>
      </c>
    </row>
    <row r="4562" spans="1:28">
      <c r="A4562" s="4">
        <v>44250</v>
      </c>
      <c r="B4562" s="1" t="s">
        <v>60</v>
      </c>
      <c r="C4562" s="1" t="s">
        <v>30</v>
      </c>
      <c r="D4562" s="1">
        <v>20308.5</v>
      </c>
      <c r="E4562" s="1">
        <v>19157.150000000001</v>
      </c>
      <c r="F4562" s="1">
        <v>18604.419999999998</v>
      </c>
      <c r="G4562" s="1">
        <v>18612.61</v>
      </c>
      <c r="H4562" s="1">
        <v>19114.48</v>
      </c>
      <c r="I4562" s="1">
        <v>18917.95</v>
      </c>
      <c r="J4562" s="1">
        <v>8466.6299999999992</v>
      </c>
      <c r="K4562" s="1">
        <v>10304.879999999999</v>
      </c>
      <c r="L4562" s="1">
        <v>11477.83</v>
      </c>
      <c r="M4562" s="1">
        <v>12929.37</v>
      </c>
      <c r="N4562" s="1">
        <v>13597.91</v>
      </c>
      <c r="O4562" s="1">
        <v>14152.64</v>
      </c>
      <c r="P4562" s="1">
        <v>13981.22</v>
      </c>
      <c r="Q4562" s="1">
        <v>13842.42</v>
      </c>
      <c r="R4562" s="1">
        <v>14080.84</v>
      </c>
      <c r="S4562" s="1">
        <v>13713.11</v>
      </c>
      <c r="T4562" s="1">
        <v>13113.9</v>
      </c>
      <c r="U4562" s="1">
        <v>11932.35</v>
      </c>
      <c r="V4562" s="1">
        <v>22327.05</v>
      </c>
      <c r="W4562" s="1">
        <v>22161.58</v>
      </c>
      <c r="X4562" s="1">
        <v>21887.21</v>
      </c>
      <c r="Y4562" s="1">
        <v>21407.18</v>
      </c>
      <c r="Z4562" s="1">
        <v>21097.279999999999</v>
      </c>
      <c r="AA4562" s="1">
        <v>20201.77</v>
      </c>
      <c r="AB4562" s="1" t="s">
        <v>31</v>
      </c>
    </row>
    <row r="4563" spans="1:28">
      <c r="A4563" s="4">
        <v>44250</v>
      </c>
      <c r="B4563" s="1" t="s">
        <v>60</v>
      </c>
      <c r="C4563" s="1" t="s">
        <v>32</v>
      </c>
      <c r="D4563" s="1">
        <v>97370.91</v>
      </c>
      <c r="E4563" s="1">
        <v>91802.64</v>
      </c>
      <c r="F4563" s="1">
        <v>88592.68</v>
      </c>
      <c r="G4563" s="1">
        <v>86841.74</v>
      </c>
      <c r="H4563" s="1">
        <v>87800.31</v>
      </c>
      <c r="I4563" s="1">
        <v>91899.4</v>
      </c>
      <c r="J4563" s="1">
        <v>98952.6</v>
      </c>
      <c r="K4563" s="1">
        <v>110619.71</v>
      </c>
      <c r="L4563" s="1">
        <v>122544.44</v>
      </c>
      <c r="M4563" s="1">
        <v>129865.96</v>
      </c>
      <c r="N4563" s="1">
        <v>138511.41</v>
      </c>
      <c r="O4563" s="1">
        <v>145889</v>
      </c>
      <c r="P4563" s="1">
        <v>144380.23000000001</v>
      </c>
      <c r="Q4563" s="1">
        <v>143656.45000000001</v>
      </c>
      <c r="R4563" s="1">
        <v>148811.37</v>
      </c>
      <c r="S4563" s="1">
        <v>148834.14000000001</v>
      </c>
      <c r="T4563" s="1">
        <v>145014.37</v>
      </c>
      <c r="U4563" s="1">
        <v>138437.23000000001</v>
      </c>
      <c r="V4563" s="1">
        <v>140909.94</v>
      </c>
      <c r="W4563" s="1">
        <v>145997.31</v>
      </c>
      <c r="X4563" s="1">
        <v>143916.92000000001</v>
      </c>
      <c r="Y4563" s="1">
        <v>136366.6</v>
      </c>
      <c r="Z4563" s="1">
        <v>124257.7</v>
      </c>
      <c r="AA4563" s="1">
        <v>109944.15</v>
      </c>
      <c r="AB4563" s="1" t="s">
        <v>31</v>
      </c>
    </row>
    <row r="4564" spans="1:28">
      <c r="A4564" s="4">
        <v>44250</v>
      </c>
      <c r="B4564" s="1" t="s">
        <v>61</v>
      </c>
      <c r="C4564" s="1" t="s">
        <v>30</v>
      </c>
      <c r="D4564" s="1">
        <v>423495.79</v>
      </c>
      <c r="E4564" s="1">
        <v>418585.36</v>
      </c>
      <c r="F4564" s="1">
        <v>415387.08</v>
      </c>
      <c r="G4564" s="1">
        <v>412400.06</v>
      </c>
      <c r="H4564" s="1">
        <v>417247.56</v>
      </c>
      <c r="I4564" s="1">
        <v>421033.96</v>
      </c>
      <c r="J4564" s="1">
        <v>448842.16</v>
      </c>
      <c r="K4564" s="1">
        <v>480741.82</v>
      </c>
      <c r="L4564" s="1">
        <v>498956.59</v>
      </c>
      <c r="M4564" s="1">
        <v>510871.89</v>
      </c>
      <c r="N4564" s="1">
        <v>522697.59</v>
      </c>
      <c r="O4564" s="1">
        <v>530471.02</v>
      </c>
      <c r="P4564" s="1">
        <v>525654.18999999994</v>
      </c>
      <c r="Q4564" s="1">
        <v>523986.28</v>
      </c>
      <c r="R4564" s="1">
        <v>517717.04</v>
      </c>
      <c r="S4564" s="1">
        <v>519918.75</v>
      </c>
      <c r="T4564" s="1">
        <v>506237.16</v>
      </c>
      <c r="U4564" s="1">
        <v>494077.48</v>
      </c>
      <c r="V4564" s="1">
        <v>489414.51</v>
      </c>
      <c r="W4564" s="1">
        <v>486500.06</v>
      </c>
      <c r="X4564" s="1">
        <v>473618.91</v>
      </c>
      <c r="Y4564" s="1">
        <v>451086.05</v>
      </c>
      <c r="Z4564" s="1">
        <v>436195.73</v>
      </c>
      <c r="AA4564" s="1">
        <v>436797.02</v>
      </c>
      <c r="AB4564" s="1" t="s">
        <v>31</v>
      </c>
    </row>
    <row r="4565" spans="1:28">
      <c r="A4565" s="4">
        <v>44250</v>
      </c>
      <c r="B4565" s="1" t="s">
        <v>62</v>
      </c>
      <c r="C4565" s="1" t="s">
        <v>32</v>
      </c>
      <c r="D4565" s="1">
        <v>29952.48</v>
      </c>
      <c r="E4565" s="1">
        <v>28695.16</v>
      </c>
      <c r="F4565" s="1">
        <v>27642.06</v>
      </c>
      <c r="G4565" s="1">
        <v>26937.22</v>
      </c>
      <c r="H4565" s="1">
        <v>26788.95</v>
      </c>
      <c r="I4565" s="1">
        <v>27190.41</v>
      </c>
      <c r="J4565" s="1">
        <v>26647.48</v>
      </c>
      <c r="K4565" s="1">
        <v>29089.119999999999</v>
      </c>
      <c r="L4565" s="1">
        <v>31161.39</v>
      </c>
      <c r="M4565" s="1">
        <v>32352.29</v>
      </c>
      <c r="N4565" s="1">
        <v>33789.42</v>
      </c>
      <c r="O4565" s="1">
        <v>35015.31</v>
      </c>
      <c r="P4565" s="1">
        <v>33543.269999999997</v>
      </c>
      <c r="Q4565" s="1">
        <v>35960</v>
      </c>
      <c r="R4565" s="1">
        <v>38210.620000000003</v>
      </c>
      <c r="S4565" s="1">
        <v>37735.65</v>
      </c>
      <c r="T4565" s="1">
        <v>36968.370000000003</v>
      </c>
      <c r="U4565" s="1">
        <v>35469.67</v>
      </c>
      <c r="V4565" s="1">
        <v>39900.07</v>
      </c>
      <c r="W4565" s="1">
        <v>41226.31</v>
      </c>
      <c r="X4565" s="1">
        <v>41292.6</v>
      </c>
      <c r="Y4565" s="1">
        <v>39826.39</v>
      </c>
      <c r="Z4565" s="1">
        <v>37090.410000000003</v>
      </c>
      <c r="AA4565" s="1">
        <v>34235.24</v>
      </c>
      <c r="AB4565" s="1" t="s">
        <v>31</v>
      </c>
    </row>
    <row r="4566" spans="1:28">
      <c r="A4566" s="4">
        <v>44250</v>
      </c>
      <c r="B4566" s="1" t="s">
        <v>63</v>
      </c>
      <c r="C4566" s="1" t="s">
        <v>30</v>
      </c>
      <c r="D4566" s="1">
        <v>517914.35</v>
      </c>
      <c r="E4566" s="1">
        <v>513675.58</v>
      </c>
      <c r="F4566" s="1">
        <v>509219.36</v>
      </c>
      <c r="G4566" s="1">
        <v>516022.68</v>
      </c>
      <c r="H4566" s="1">
        <v>519548.76</v>
      </c>
      <c r="I4566" s="1">
        <v>529685.26</v>
      </c>
      <c r="J4566" s="1">
        <v>505854.43</v>
      </c>
      <c r="K4566" s="1">
        <v>537330.04</v>
      </c>
      <c r="L4566" s="1">
        <v>548365.25</v>
      </c>
      <c r="M4566" s="1">
        <v>562063.1</v>
      </c>
      <c r="N4566" s="1">
        <v>570984.85</v>
      </c>
      <c r="O4566" s="1">
        <v>580985.93000000005</v>
      </c>
      <c r="P4566" s="1">
        <v>578558.77</v>
      </c>
      <c r="Q4566" s="1">
        <v>584149.25</v>
      </c>
      <c r="R4566" s="1">
        <v>572301.68000000005</v>
      </c>
      <c r="S4566" s="1">
        <v>582083.78</v>
      </c>
      <c r="T4566" s="1">
        <v>580901.27</v>
      </c>
      <c r="U4566" s="1">
        <v>563946.23999999999</v>
      </c>
      <c r="V4566" s="1">
        <v>600069.97</v>
      </c>
      <c r="W4566" s="1">
        <v>595024.61</v>
      </c>
      <c r="X4566" s="1">
        <v>577187.81000000006</v>
      </c>
      <c r="Y4566" s="1">
        <v>564391.06999999995</v>
      </c>
      <c r="Z4566" s="1">
        <v>547474.18000000005</v>
      </c>
      <c r="AA4566" s="1">
        <v>550580.02</v>
      </c>
      <c r="AB4566" s="1" t="s">
        <v>31</v>
      </c>
    </row>
    <row r="4567" spans="1:28">
      <c r="A4567" s="4">
        <v>44250</v>
      </c>
      <c r="B4567" s="1" t="s">
        <v>63</v>
      </c>
      <c r="C4567" s="1" t="s">
        <v>32</v>
      </c>
      <c r="D4567" s="1">
        <v>577603.96</v>
      </c>
      <c r="E4567" s="1">
        <v>545622.62</v>
      </c>
      <c r="F4567" s="1">
        <v>523839.45</v>
      </c>
      <c r="G4567" s="1">
        <v>522829.99</v>
      </c>
      <c r="H4567" s="1">
        <v>563707.81000000006</v>
      </c>
      <c r="I4567" s="1">
        <v>635189.69999999995</v>
      </c>
      <c r="J4567" s="1">
        <v>734258.16</v>
      </c>
      <c r="K4567" s="1">
        <v>810509.58</v>
      </c>
      <c r="L4567" s="1">
        <v>867885</v>
      </c>
      <c r="M4567" s="1">
        <v>905567.44</v>
      </c>
      <c r="N4567" s="1">
        <v>958111.38</v>
      </c>
      <c r="O4567" s="1">
        <v>1005828.38</v>
      </c>
      <c r="P4567" s="1">
        <v>1016392.79</v>
      </c>
      <c r="Q4567" s="1">
        <v>988443.71</v>
      </c>
      <c r="R4567" s="1">
        <v>985428.46</v>
      </c>
      <c r="S4567" s="1">
        <v>981053.42</v>
      </c>
      <c r="T4567" s="1">
        <v>961760.62</v>
      </c>
      <c r="U4567" s="1">
        <v>919141.07</v>
      </c>
      <c r="V4567" s="1">
        <v>955646.56</v>
      </c>
      <c r="W4567" s="1">
        <v>999888.31</v>
      </c>
      <c r="X4567" s="1">
        <v>946575.03</v>
      </c>
      <c r="Y4567" s="1">
        <v>863612</v>
      </c>
      <c r="Z4567" s="1">
        <v>757558.82</v>
      </c>
      <c r="AA4567" s="1">
        <v>654144.93000000005</v>
      </c>
      <c r="AB4567" s="1" t="s">
        <v>31</v>
      </c>
    </row>
    <row r="4568" spans="1:28">
      <c r="A4568" s="4">
        <v>44250</v>
      </c>
      <c r="B4568" s="1" t="s">
        <v>64</v>
      </c>
      <c r="C4568" s="1" t="s">
        <v>30</v>
      </c>
      <c r="D4568" s="1">
        <v>161003.41</v>
      </c>
      <c r="E4568" s="1">
        <v>157939.23000000001</v>
      </c>
      <c r="F4568" s="1">
        <v>154791.67000000001</v>
      </c>
      <c r="G4568" s="1">
        <v>155905.65</v>
      </c>
      <c r="H4568" s="1">
        <v>156147.60999999999</v>
      </c>
      <c r="I4568" s="1">
        <v>156616.01</v>
      </c>
      <c r="J4568" s="1">
        <v>152191.34</v>
      </c>
      <c r="K4568" s="1">
        <v>167708.32</v>
      </c>
      <c r="L4568" s="1">
        <v>174072.31</v>
      </c>
      <c r="M4568" s="1">
        <v>171349.98</v>
      </c>
      <c r="N4568" s="1">
        <v>175051.26</v>
      </c>
      <c r="O4568" s="1">
        <v>177580</v>
      </c>
      <c r="P4568" s="1">
        <v>173571.84</v>
      </c>
      <c r="Q4568" s="1">
        <v>177461.77</v>
      </c>
      <c r="R4568" s="1">
        <v>179610.33</v>
      </c>
      <c r="S4568" s="1">
        <v>184330</v>
      </c>
      <c r="T4568" s="1">
        <v>186799.6</v>
      </c>
      <c r="U4568" s="1">
        <v>180018.69</v>
      </c>
      <c r="V4568" s="1">
        <v>194317.11</v>
      </c>
      <c r="W4568" s="1">
        <v>193484.37</v>
      </c>
      <c r="X4568" s="1">
        <v>188221.43</v>
      </c>
      <c r="Y4568" s="1">
        <v>177692.12</v>
      </c>
      <c r="Z4568" s="1">
        <v>170384.62</v>
      </c>
      <c r="AA4568" s="1">
        <v>168381.85</v>
      </c>
      <c r="AB4568" s="1" t="s">
        <v>31</v>
      </c>
    </row>
    <row r="4569" spans="1:28">
      <c r="A4569" s="4">
        <v>44250</v>
      </c>
      <c r="B4569" s="1" t="s">
        <v>64</v>
      </c>
      <c r="C4569" s="1" t="s">
        <v>32</v>
      </c>
      <c r="D4569" s="1">
        <v>212069.24</v>
      </c>
      <c r="E4569" s="1">
        <v>200805.65</v>
      </c>
      <c r="F4569" s="1">
        <v>194169.02</v>
      </c>
      <c r="G4569" s="1">
        <v>190957.29</v>
      </c>
      <c r="H4569" s="1">
        <v>195472.25</v>
      </c>
      <c r="I4569" s="1">
        <v>207691.42</v>
      </c>
      <c r="J4569" s="1">
        <v>224021.56</v>
      </c>
      <c r="K4569" s="1">
        <v>250972.61</v>
      </c>
      <c r="L4569" s="1">
        <v>272674.46999999997</v>
      </c>
      <c r="M4569" s="1">
        <v>287443.17</v>
      </c>
      <c r="N4569" s="1">
        <v>307225.31</v>
      </c>
      <c r="O4569" s="1">
        <v>324656.90000000002</v>
      </c>
      <c r="P4569" s="1">
        <v>318993.63</v>
      </c>
      <c r="Q4569" s="1">
        <v>320803.23</v>
      </c>
      <c r="R4569" s="1">
        <v>330855.15999999997</v>
      </c>
      <c r="S4569" s="1">
        <v>332631.44</v>
      </c>
      <c r="T4569" s="1">
        <v>328426.53999999998</v>
      </c>
      <c r="U4569" s="1">
        <v>318268.26</v>
      </c>
      <c r="V4569" s="1">
        <v>335306.2</v>
      </c>
      <c r="W4569" s="1">
        <v>367900.36</v>
      </c>
      <c r="X4569" s="1">
        <v>356262.36</v>
      </c>
      <c r="Y4569" s="1">
        <v>333274.12</v>
      </c>
      <c r="Z4569" s="1">
        <v>294794.71999999997</v>
      </c>
      <c r="AA4569" s="1">
        <v>250881.42</v>
      </c>
      <c r="AB4569" s="1" t="s">
        <v>31</v>
      </c>
    </row>
    <row r="4570" spans="1:28">
      <c r="A4570" s="4">
        <v>44250</v>
      </c>
      <c r="B4570" s="1" t="s">
        <v>65</v>
      </c>
      <c r="C4570" s="1" t="s">
        <v>32</v>
      </c>
      <c r="D4570" s="1">
        <v>5796.41</v>
      </c>
      <c r="E4570" s="1">
        <v>5469.43</v>
      </c>
      <c r="F4570" s="1">
        <v>5235.3900000000003</v>
      </c>
      <c r="G4570" s="1">
        <v>5168.45</v>
      </c>
      <c r="H4570" s="1">
        <v>5171.42</v>
      </c>
      <c r="I4570" s="1">
        <v>5492.12</v>
      </c>
      <c r="J4570" s="1">
        <v>5891.66</v>
      </c>
      <c r="K4570" s="1">
        <v>6627.08</v>
      </c>
      <c r="L4570" s="1">
        <v>7357.62</v>
      </c>
      <c r="M4570" s="1">
        <v>8074.08</v>
      </c>
      <c r="N4570" s="1">
        <v>9114.73</v>
      </c>
      <c r="O4570" s="1">
        <v>9724.66</v>
      </c>
      <c r="P4570" s="1">
        <v>9084.34</v>
      </c>
      <c r="Q4570" s="1">
        <v>8989.94</v>
      </c>
      <c r="R4570" s="1">
        <v>9215.32</v>
      </c>
      <c r="S4570" s="1">
        <v>9343.49</v>
      </c>
      <c r="T4570" s="1">
        <v>9317.25</v>
      </c>
      <c r="U4570" s="1">
        <v>9110.7900000000009</v>
      </c>
      <c r="V4570" s="1">
        <v>10177.51</v>
      </c>
      <c r="W4570" s="1">
        <v>11134.88</v>
      </c>
      <c r="X4570" s="1">
        <v>10726.58</v>
      </c>
      <c r="Y4570" s="1">
        <v>9712.9500000000007</v>
      </c>
      <c r="Z4570" s="1">
        <v>8248.0499999999993</v>
      </c>
      <c r="AA4570" s="1">
        <v>6781.83</v>
      </c>
      <c r="AB4570" s="1" t="s">
        <v>31</v>
      </c>
    </row>
    <row r="4571" spans="1:28">
      <c r="A4571" s="4">
        <v>44250</v>
      </c>
      <c r="B4571" s="1" t="s">
        <v>66</v>
      </c>
      <c r="C4571" s="1" t="s">
        <v>30</v>
      </c>
      <c r="D4571" s="1">
        <v>51.66</v>
      </c>
      <c r="E4571" s="1">
        <v>50.88</v>
      </c>
      <c r="F4571" s="1">
        <v>49.6</v>
      </c>
      <c r="G4571" s="1">
        <v>49.56</v>
      </c>
      <c r="H4571" s="1">
        <v>49.53</v>
      </c>
      <c r="I4571" s="1">
        <v>92.77</v>
      </c>
      <c r="J4571" s="1">
        <v>162.99</v>
      </c>
      <c r="K4571" s="1">
        <v>207.09</v>
      </c>
      <c r="L4571" s="1">
        <v>268.66000000000003</v>
      </c>
      <c r="M4571" s="1">
        <v>307.95</v>
      </c>
      <c r="N4571" s="1">
        <v>313.93</v>
      </c>
      <c r="O4571" s="1">
        <v>307.7</v>
      </c>
      <c r="P4571" s="1">
        <v>295.01</v>
      </c>
      <c r="Q4571" s="1">
        <v>303.48</v>
      </c>
      <c r="R4571" s="1">
        <v>340.12</v>
      </c>
      <c r="S4571" s="1">
        <v>330.68</v>
      </c>
      <c r="T4571" s="1">
        <v>293.97000000000003</v>
      </c>
      <c r="U4571" s="1">
        <v>211.37</v>
      </c>
      <c r="V4571" s="1">
        <v>139.6</v>
      </c>
      <c r="W4571" s="1">
        <v>81.72</v>
      </c>
      <c r="X4571" s="1">
        <v>64.83</v>
      </c>
      <c r="Y4571" s="1">
        <v>60.8</v>
      </c>
      <c r="Z4571" s="1">
        <v>51.22</v>
      </c>
      <c r="AA4571" s="1">
        <v>50.82</v>
      </c>
      <c r="AB4571" s="1" t="s">
        <v>31</v>
      </c>
    </row>
    <row r="4572" spans="1:28">
      <c r="A4572" s="4">
        <v>44250</v>
      </c>
      <c r="B4572" s="1" t="s">
        <v>67</v>
      </c>
      <c r="C4572" s="1" t="s">
        <v>32</v>
      </c>
      <c r="D4572" s="1">
        <v>228257.92000000001</v>
      </c>
      <c r="E4572" s="1">
        <v>215867.96</v>
      </c>
      <c r="F4572" s="1">
        <v>206686.29</v>
      </c>
      <c r="G4572" s="1">
        <v>200347.34</v>
      </c>
      <c r="H4572" s="1">
        <v>200877.4</v>
      </c>
      <c r="I4572" s="1">
        <v>208703.35999999999</v>
      </c>
      <c r="J4572" s="1">
        <v>210253.99</v>
      </c>
      <c r="K4572" s="1">
        <v>238195.98</v>
      </c>
      <c r="L4572" s="1">
        <v>263638.53000000003</v>
      </c>
      <c r="M4572" s="1">
        <v>264895.94</v>
      </c>
      <c r="N4572" s="1">
        <v>293925.01</v>
      </c>
      <c r="O4572" s="1">
        <v>304600.09999999998</v>
      </c>
      <c r="P4572" s="1">
        <v>291650.90999999997</v>
      </c>
      <c r="Q4572" s="1">
        <v>300428.78000000003</v>
      </c>
      <c r="R4572" s="1">
        <v>310808.75</v>
      </c>
      <c r="S4572" s="1">
        <v>314258.84999999998</v>
      </c>
      <c r="T4572" s="1">
        <v>305465.03000000003</v>
      </c>
      <c r="U4572" s="1">
        <v>293809.95</v>
      </c>
      <c r="V4572" s="1">
        <v>317703.28999999998</v>
      </c>
      <c r="W4572" s="1">
        <v>322491.77</v>
      </c>
      <c r="X4572" s="1">
        <v>314293.03999999998</v>
      </c>
      <c r="Y4572" s="1">
        <v>300091.17</v>
      </c>
      <c r="Z4572" s="1">
        <v>280468.21000000002</v>
      </c>
      <c r="AA4572" s="1">
        <v>253122.7</v>
      </c>
      <c r="AB4572" s="1" t="s">
        <v>31</v>
      </c>
    </row>
    <row r="4573" spans="1:28">
      <c r="A4573" s="4">
        <v>44250</v>
      </c>
      <c r="B4573" s="1" t="s">
        <v>68</v>
      </c>
      <c r="C4573" s="1" t="s">
        <v>30</v>
      </c>
      <c r="D4573" s="1">
        <v>6779.87</v>
      </c>
      <c r="E4573" s="1">
        <v>6594.03</v>
      </c>
      <c r="F4573" s="1">
        <v>6566.06</v>
      </c>
      <c r="G4573" s="1">
        <v>6526.81</v>
      </c>
      <c r="H4573" s="1">
        <v>6791.5</v>
      </c>
      <c r="I4573" s="1">
        <v>7217.96</v>
      </c>
      <c r="J4573" s="1">
        <v>7506</v>
      </c>
      <c r="K4573" s="1">
        <v>8666.49</v>
      </c>
      <c r="L4573" s="1">
        <v>9445.57</v>
      </c>
      <c r="M4573" s="1">
        <v>9699.2199999999993</v>
      </c>
      <c r="N4573" s="1">
        <v>10762.31</v>
      </c>
      <c r="O4573" s="1">
        <v>11094.59</v>
      </c>
      <c r="P4573" s="1">
        <v>10367.58</v>
      </c>
      <c r="Q4573" s="1">
        <v>10750.65</v>
      </c>
      <c r="R4573" s="1">
        <v>10733.99</v>
      </c>
      <c r="S4573" s="1">
        <v>10628.01</v>
      </c>
      <c r="T4573" s="1">
        <v>10184.969999999999</v>
      </c>
      <c r="U4573" s="1">
        <v>8753.6200000000008</v>
      </c>
      <c r="V4573" s="1">
        <v>8625.57</v>
      </c>
      <c r="W4573" s="1">
        <v>8385.08</v>
      </c>
      <c r="X4573" s="1">
        <v>7950.61</v>
      </c>
      <c r="Y4573" s="1">
        <v>7352.76</v>
      </c>
      <c r="Z4573" s="1">
        <v>6738.01</v>
      </c>
      <c r="AA4573" s="1">
        <v>6671.38</v>
      </c>
      <c r="AB4573" s="1" t="s">
        <v>31</v>
      </c>
    </row>
    <row r="4574" spans="1:28">
      <c r="A4574" s="4">
        <v>44250</v>
      </c>
      <c r="B4574" s="1" t="s">
        <v>68</v>
      </c>
      <c r="C4574" s="1" t="s">
        <v>32</v>
      </c>
      <c r="D4574" s="1">
        <v>14161.73</v>
      </c>
      <c r="E4574" s="1">
        <v>13796.21</v>
      </c>
      <c r="F4574" s="1">
        <v>13388.8</v>
      </c>
      <c r="G4574" s="1">
        <v>13290.69</v>
      </c>
      <c r="H4574" s="1">
        <v>13288.33</v>
      </c>
      <c r="I4574" s="1">
        <v>14192.14</v>
      </c>
      <c r="J4574" s="1">
        <v>18069.240000000002</v>
      </c>
      <c r="K4574" s="1">
        <v>22488.17</v>
      </c>
      <c r="L4574" s="1">
        <v>25869.34</v>
      </c>
      <c r="M4574" s="1">
        <v>26620.400000000001</v>
      </c>
      <c r="N4574" s="1">
        <v>27242.85</v>
      </c>
      <c r="O4574" s="1">
        <v>27749.68</v>
      </c>
      <c r="P4574" s="1">
        <v>27497.25</v>
      </c>
      <c r="Q4574" s="1">
        <v>26688</v>
      </c>
      <c r="R4574" s="1">
        <v>28107.82</v>
      </c>
      <c r="S4574" s="1">
        <v>27275.25</v>
      </c>
      <c r="T4574" s="1">
        <v>25872.47</v>
      </c>
      <c r="U4574" s="1">
        <v>23395.67</v>
      </c>
      <c r="V4574" s="1">
        <v>20686.689999999999</v>
      </c>
      <c r="W4574" s="1">
        <v>19725.25</v>
      </c>
      <c r="X4574" s="1">
        <v>19279.490000000002</v>
      </c>
      <c r="Y4574" s="1">
        <v>18036.490000000002</v>
      </c>
      <c r="Z4574" s="1">
        <v>16734.25</v>
      </c>
      <c r="AA4574" s="1">
        <v>15909.78</v>
      </c>
      <c r="AB4574" s="1" t="s">
        <v>31</v>
      </c>
    </row>
    <row r="4575" spans="1:28">
      <c r="A4575" s="4">
        <v>44250</v>
      </c>
      <c r="B4575" s="1" t="s">
        <v>69</v>
      </c>
      <c r="C4575" s="1" t="s">
        <v>32</v>
      </c>
      <c r="D4575" s="1">
        <v>988.62</v>
      </c>
      <c r="E4575" s="1">
        <v>909.47</v>
      </c>
      <c r="F4575" s="1">
        <v>873.93</v>
      </c>
      <c r="G4575" s="1">
        <v>867.49</v>
      </c>
      <c r="H4575" s="1">
        <v>910.76</v>
      </c>
      <c r="I4575" s="1">
        <v>1080.77</v>
      </c>
      <c r="J4575" s="1">
        <v>1327.46</v>
      </c>
      <c r="K4575" s="1">
        <v>1580.9</v>
      </c>
      <c r="L4575" s="1">
        <v>1641.09</v>
      </c>
      <c r="M4575" s="1">
        <v>1669.91</v>
      </c>
      <c r="N4575" s="1">
        <v>1646.69</v>
      </c>
      <c r="O4575" s="1">
        <v>1696.54</v>
      </c>
      <c r="P4575" s="1">
        <v>1530.85</v>
      </c>
      <c r="Q4575" s="1">
        <v>1510.66</v>
      </c>
      <c r="R4575" s="1">
        <v>1568.31</v>
      </c>
      <c r="S4575" s="1">
        <v>1531.51</v>
      </c>
      <c r="T4575" s="1">
        <v>1609.58</v>
      </c>
      <c r="U4575" s="1">
        <v>1723.72</v>
      </c>
      <c r="V4575" s="1">
        <v>2157.0500000000002</v>
      </c>
      <c r="W4575" s="1">
        <v>2415.16</v>
      </c>
      <c r="X4575" s="1">
        <v>2232.41</v>
      </c>
      <c r="Y4575" s="1">
        <v>1903.22</v>
      </c>
      <c r="Z4575" s="1">
        <v>1513.51</v>
      </c>
      <c r="AA4575" s="1">
        <v>1168.99</v>
      </c>
      <c r="AB4575" s="1" t="s">
        <v>31</v>
      </c>
    </row>
    <row r="4576" spans="1:28">
      <c r="A4576" s="4">
        <v>44250</v>
      </c>
      <c r="B4576" s="1" t="s">
        <v>70</v>
      </c>
      <c r="C4576" s="1" t="s">
        <v>30</v>
      </c>
      <c r="D4576" s="1">
        <v>8351.16</v>
      </c>
      <c r="E4576" s="1">
        <v>8109.49</v>
      </c>
      <c r="F4576" s="1">
        <v>8307.5300000000007</v>
      </c>
      <c r="G4576" s="1">
        <v>7956.41</v>
      </c>
      <c r="H4576" s="1">
        <v>7829.12</v>
      </c>
      <c r="I4576" s="1">
        <v>8213.49</v>
      </c>
      <c r="J4576" s="1">
        <v>7487.5</v>
      </c>
      <c r="K4576" s="1">
        <v>7551.36</v>
      </c>
      <c r="L4576" s="1">
        <v>7366.04</v>
      </c>
      <c r="M4576" s="1">
        <v>7657.44</v>
      </c>
      <c r="N4576" s="1">
        <v>7993.27</v>
      </c>
      <c r="O4576" s="1">
        <v>8101.34</v>
      </c>
      <c r="P4576" s="1">
        <v>8753.01</v>
      </c>
      <c r="Q4576" s="1">
        <v>8624.08</v>
      </c>
      <c r="R4576" s="1">
        <v>7680.83</v>
      </c>
      <c r="S4576" s="1">
        <v>6870.05</v>
      </c>
      <c r="T4576" s="1">
        <v>7465.85</v>
      </c>
      <c r="U4576" s="1">
        <v>7468.09</v>
      </c>
      <c r="V4576" s="1">
        <v>8842.49</v>
      </c>
      <c r="W4576" s="1">
        <v>9177.32</v>
      </c>
      <c r="X4576" s="1">
        <v>9540.82</v>
      </c>
      <c r="Y4576" s="1">
        <v>9219.7999999999993</v>
      </c>
      <c r="Z4576" s="1">
        <v>9668.2800000000007</v>
      </c>
      <c r="AA4576" s="1">
        <v>9697.2199999999993</v>
      </c>
      <c r="AB4576" s="1" t="s">
        <v>31</v>
      </c>
    </row>
    <row r="4577" spans="1:28">
      <c r="A4577" s="4">
        <v>44250</v>
      </c>
      <c r="B4577" s="1" t="s">
        <v>71</v>
      </c>
      <c r="C4577" s="1" t="s">
        <v>30</v>
      </c>
      <c r="D4577" s="1">
        <v>8798.9500000000007</v>
      </c>
      <c r="E4577" s="1">
        <v>9065.7800000000007</v>
      </c>
      <c r="F4577" s="1">
        <v>9293.1299999999992</v>
      </c>
      <c r="G4577" s="1">
        <v>9162.52</v>
      </c>
      <c r="H4577" s="1">
        <v>9195.9500000000007</v>
      </c>
      <c r="I4577" s="1">
        <v>8506.0499999999993</v>
      </c>
      <c r="J4577" s="1">
        <v>8952.34</v>
      </c>
      <c r="K4577" s="1">
        <v>9297.34</v>
      </c>
      <c r="L4577" s="1">
        <v>9333.65</v>
      </c>
      <c r="M4577" s="1">
        <v>9397.1</v>
      </c>
      <c r="N4577" s="1">
        <v>9381.14</v>
      </c>
      <c r="O4577" s="1">
        <v>9198.6</v>
      </c>
      <c r="P4577" s="1">
        <v>8752.81</v>
      </c>
      <c r="Q4577" s="1">
        <v>8767.11</v>
      </c>
      <c r="R4577" s="1">
        <v>9099.35</v>
      </c>
      <c r="S4577" s="1">
        <v>9525.4</v>
      </c>
      <c r="T4577" s="1">
        <v>9711.5</v>
      </c>
      <c r="U4577" s="1">
        <v>8956.89</v>
      </c>
      <c r="V4577" s="1">
        <v>8969.27</v>
      </c>
      <c r="W4577" s="1">
        <v>9456.44</v>
      </c>
      <c r="X4577" s="1">
        <v>9409.89</v>
      </c>
      <c r="Y4577" s="1">
        <v>8831.8799999999992</v>
      </c>
      <c r="Z4577" s="1">
        <v>8639.61</v>
      </c>
      <c r="AA4577" s="1">
        <v>8786</v>
      </c>
      <c r="AB4577" s="1" t="s">
        <v>31</v>
      </c>
    </row>
    <row r="4578" spans="1:28">
      <c r="A4578" s="4">
        <v>44250</v>
      </c>
      <c r="B4578" s="1" t="s">
        <v>72</v>
      </c>
      <c r="C4578" s="1" t="s">
        <v>30</v>
      </c>
      <c r="D4578" s="1">
        <v>12527.4</v>
      </c>
      <c r="E4578" s="1">
        <v>12993.7</v>
      </c>
      <c r="F4578" s="1">
        <v>12750.3</v>
      </c>
      <c r="G4578" s="1">
        <v>12677.48</v>
      </c>
      <c r="H4578" s="1">
        <v>12764.67</v>
      </c>
      <c r="I4578" s="1">
        <v>12873.75</v>
      </c>
      <c r="J4578" s="1">
        <v>12502.38</v>
      </c>
      <c r="K4578" s="1">
        <v>12522.37</v>
      </c>
      <c r="L4578" s="1">
        <v>12422.58</v>
      </c>
      <c r="M4578" s="1">
        <v>12591.29</v>
      </c>
      <c r="N4578" s="1">
        <v>12554.96</v>
      </c>
      <c r="O4578" s="1">
        <v>12810.64</v>
      </c>
      <c r="P4578" s="1">
        <v>12632.92</v>
      </c>
      <c r="Q4578" s="1">
        <v>12538.44</v>
      </c>
      <c r="R4578" s="1">
        <v>12948.23</v>
      </c>
      <c r="S4578" s="1">
        <v>12609.77</v>
      </c>
      <c r="T4578" s="1">
        <v>12665.37</v>
      </c>
      <c r="U4578" s="1">
        <v>12685.84</v>
      </c>
      <c r="V4578" s="1">
        <v>12650.55</v>
      </c>
      <c r="W4578" s="1">
        <v>12517.82</v>
      </c>
      <c r="X4578" s="1">
        <v>12819.01</v>
      </c>
      <c r="Y4578" s="1">
        <v>12996.71</v>
      </c>
      <c r="Z4578" s="1">
        <v>12937.73</v>
      </c>
      <c r="AA4578" s="1">
        <v>12549.53</v>
      </c>
      <c r="AB4578" s="1" t="s">
        <v>31</v>
      </c>
    </row>
    <row r="4579" spans="1:28">
      <c r="A4579" s="4">
        <v>44250</v>
      </c>
      <c r="B4579" s="1" t="s">
        <v>73</v>
      </c>
      <c r="C4579" s="1" t="s">
        <v>30</v>
      </c>
      <c r="D4579" s="1">
        <v>13840.94</v>
      </c>
      <c r="E4579" s="1">
        <v>13775.42</v>
      </c>
      <c r="F4579" s="1">
        <v>13744.19</v>
      </c>
      <c r="G4579" s="1">
        <v>13360.55</v>
      </c>
      <c r="H4579" s="1">
        <v>13130.45</v>
      </c>
      <c r="I4579" s="1">
        <v>13477.55</v>
      </c>
      <c r="J4579" s="1">
        <v>15602.01</v>
      </c>
      <c r="K4579" s="1">
        <v>17784.240000000002</v>
      </c>
      <c r="L4579" s="1">
        <v>20051.12</v>
      </c>
      <c r="M4579" s="1">
        <v>21575.23</v>
      </c>
      <c r="N4579" s="1">
        <v>23175.38</v>
      </c>
      <c r="O4579" s="1">
        <v>23813.98</v>
      </c>
      <c r="P4579" s="1">
        <v>23161.3</v>
      </c>
      <c r="Q4579" s="1">
        <v>22665.42</v>
      </c>
      <c r="R4579" s="1">
        <v>22825.58</v>
      </c>
      <c r="S4579" s="1">
        <v>22372.959999999999</v>
      </c>
      <c r="T4579" s="1">
        <v>22060.02</v>
      </c>
      <c r="U4579" s="1">
        <v>21231.27</v>
      </c>
      <c r="V4579" s="1">
        <v>19549.05</v>
      </c>
      <c r="W4579" s="1">
        <v>18529.8</v>
      </c>
      <c r="X4579" s="1">
        <v>17998.47</v>
      </c>
      <c r="Y4579" s="1">
        <v>16475.57</v>
      </c>
      <c r="Z4579" s="1">
        <v>15171.72</v>
      </c>
      <c r="AA4579" s="1">
        <v>14644.78</v>
      </c>
      <c r="AB4579" s="1" t="s">
        <v>31</v>
      </c>
    </row>
    <row r="4580" spans="1:28">
      <c r="A4580" s="4">
        <v>44250</v>
      </c>
      <c r="B4580" s="1" t="s">
        <v>73</v>
      </c>
      <c r="C4580" s="1" t="s">
        <v>32</v>
      </c>
      <c r="D4580" s="1">
        <v>85672.4</v>
      </c>
      <c r="E4580" s="1">
        <v>83432.09</v>
      </c>
      <c r="F4580" s="1">
        <v>82258.44</v>
      </c>
      <c r="G4580" s="1">
        <v>81869.27</v>
      </c>
      <c r="H4580" s="1">
        <v>81949.53</v>
      </c>
      <c r="I4580" s="1">
        <v>85859.5</v>
      </c>
      <c r="J4580" s="1">
        <v>98912.76</v>
      </c>
      <c r="K4580" s="1">
        <v>119474.78</v>
      </c>
      <c r="L4580" s="1">
        <v>135226.28</v>
      </c>
      <c r="M4580" s="1">
        <v>141623.56</v>
      </c>
      <c r="N4580" s="1">
        <v>151764.76</v>
      </c>
      <c r="O4580" s="1">
        <v>155208.6</v>
      </c>
      <c r="P4580" s="1">
        <v>150089.26999999999</v>
      </c>
      <c r="Q4580" s="1">
        <v>151363.97</v>
      </c>
      <c r="R4580" s="1">
        <v>155452.14000000001</v>
      </c>
      <c r="S4580" s="1">
        <v>155694.10999999999</v>
      </c>
      <c r="T4580" s="1">
        <v>150417.16</v>
      </c>
      <c r="U4580" s="1">
        <v>138945.57999999999</v>
      </c>
      <c r="V4580" s="1">
        <v>129369.85</v>
      </c>
      <c r="W4580" s="1">
        <v>123833.18</v>
      </c>
      <c r="X4580" s="1">
        <v>114480.58</v>
      </c>
      <c r="Y4580" s="1">
        <v>103782.09</v>
      </c>
      <c r="Z4580" s="1">
        <v>95582.97</v>
      </c>
      <c r="AA4580" s="1">
        <v>90441.31</v>
      </c>
      <c r="AB4580" s="1" t="s">
        <v>31</v>
      </c>
    </row>
    <row r="4581" spans="1:28">
      <c r="A4581" s="4">
        <v>44250</v>
      </c>
      <c r="B4581" s="1" t="s">
        <v>74</v>
      </c>
      <c r="C4581" s="1" t="s">
        <v>32</v>
      </c>
      <c r="D4581" s="1">
        <v>1055.8399999999999</v>
      </c>
      <c r="E4581" s="1">
        <v>1028.43</v>
      </c>
      <c r="F4581" s="1">
        <v>1003.69</v>
      </c>
      <c r="G4581" s="1">
        <v>978.03</v>
      </c>
      <c r="H4581" s="1">
        <v>956.77</v>
      </c>
      <c r="I4581" s="1">
        <v>948.83</v>
      </c>
      <c r="J4581" s="1">
        <v>955.1</v>
      </c>
      <c r="K4581" s="1">
        <v>958.26</v>
      </c>
      <c r="L4581" s="1">
        <v>934.18</v>
      </c>
      <c r="M4581" s="1">
        <v>914.37</v>
      </c>
      <c r="N4581" s="1">
        <v>961.59</v>
      </c>
      <c r="O4581" s="1">
        <v>1014.45</v>
      </c>
      <c r="P4581" s="1">
        <v>1033.19</v>
      </c>
      <c r="Q4581" s="1">
        <v>1073.29</v>
      </c>
      <c r="R4581" s="1">
        <v>1131.6500000000001</v>
      </c>
      <c r="S4581" s="1">
        <v>959.55</v>
      </c>
      <c r="T4581" s="1">
        <v>1034.3499999999999</v>
      </c>
      <c r="U4581" s="1">
        <v>1129.55</v>
      </c>
      <c r="V4581" s="1">
        <v>1231.1600000000001</v>
      </c>
      <c r="W4581" s="1">
        <v>1431.42</v>
      </c>
      <c r="X4581" s="1">
        <v>1427.15</v>
      </c>
      <c r="Y4581" s="1">
        <v>1345.05</v>
      </c>
      <c r="Z4581" s="1">
        <v>1221.55</v>
      </c>
      <c r="AA4581" s="1">
        <v>1050.8499999999999</v>
      </c>
      <c r="AB4581" s="1" t="s">
        <v>31</v>
      </c>
    </row>
    <row r="4582" spans="1:28">
      <c r="A4582" s="4">
        <v>44250</v>
      </c>
      <c r="B4582" s="1" t="s">
        <v>75</v>
      </c>
      <c r="C4582" s="1" t="s">
        <v>30</v>
      </c>
      <c r="D4582" s="1">
        <v>15528.54</v>
      </c>
      <c r="E4582" s="1">
        <v>15240.49</v>
      </c>
      <c r="F4582" s="1">
        <v>15043.25</v>
      </c>
      <c r="G4582" s="1">
        <v>14865.36</v>
      </c>
      <c r="H4582" s="1">
        <v>14759.2</v>
      </c>
      <c r="I4582" s="1">
        <v>12434.76</v>
      </c>
      <c r="J4582" s="1">
        <v>11930.86</v>
      </c>
      <c r="K4582" s="1">
        <v>14217.54</v>
      </c>
      <c r="L4582" s="1">
        <v>14375.51</v>
      </c>
      <c r="M4582" s="1">
        <v>14741.67</v>
      </c>
      <c r="N4582" s="1">
        <v>15139.25</v>
      </c>
      <c r="O4582" s="1">
        <v>15322.31</v>
      </c>
      <c r="P4582" s="1">
        <v>13937.37</v>
      </c>
      <c r="Q4582" s="1">
        <v>14382.23</v>
      </c>
      <c r="R4582" s="1">
        <v>15587.13</v>
      </c>
      <c r="S4582" s="1">
        <v>15485.71</v>
      </c>
      <c r="T4582" s="1">
        <v>15002.42</v>
      </c>
      <c r="U4582" s="1">
        <v>16591.66</v>
      </c>
      <c r="V4582" s="1">
        <v>18817.29</v>
      </c>
      <c r="W4582" s="1">
        <v>18788.150000000001</v>
      </c>
      <c r="X4582" s="1">
        <v>18153.78</v>
      </c>
      <c r="Y4582" s="1">
        <v>17269.77</v>
      </c>
      <c r="Z4582" s="1">
        <v>16514.490000000002</v>
      </c>
      <c r="AA4582" s="1">
        <v>16002.87</v>
      </c>
      <c r="AB4582" s="1" t="s">
        <v>31</v>
      </c>
    </row>
    <row r="4583" spans="1:28">
      <c r="A4583" s="4">
        <v>44250</v>
      </c>
      <c r="B4583" s="1" t="s">
        <v>75</v>
      </c>
      <c r="C4583" s="1" t="s">
        <v>32</v>
      </c>
      <c r="D4583" s="1">
        <v>69764.97</v>
      </c>
      <c r="E4583" s="1">
        <v>65851.149999999994</v>
      </c>
      <c r="F4583" s="1">
        <v>63585.06</v>
      </c>
      <c r="G4583" s="1">
        <v>62062.23</v>
      </c>
      <c r="H4583" s="1">
        <v>62018.36</v>
      </c>
      <c r="I4583" s="1">
        <v>68383.13</v>
      </c>
      <c r="J4583" s="1">
        <v>72503.27</v>
      </c>
      <c r="K4583" s="1">
        <v>82097.440000000002</v>
      </c>
      <c r="L4583" s="1">
        <v>88183.13</v>
      </c>
      <c r="M4583" s="1">
        <v>91717.86</v>
      </c>
      <c r="N4583" s="1">
        <v>97773.1</v>
      </c>
      <c r="O4583" s="1">
        <v>103900.09</v>
      </c>
      <c r="P4583" s="1">
        <v>99221.6</v>
      </c>
      <c r="Q4583" s="1">
        <v>99970.08</v>
      </c>
      <c r="R4583" s="1">
        <v>105954.74</v>
      </c>
      <c r="S4583" s="1">
        <v>107110.99</v>
      </c>
      <c r="T4583" s="1">
        <v>106180.37</v>
      </c>
      <c r="U4583" s="1">
        <v>102453.06</v>
      </c>
      <c r="V4583" s="1">
        <v>112022.65</v>
      </c>
      <c r="W4583" s="1">
        <v>121799.46</v>
      </c>
      <c r="X4583" s="1">
        <v>116712.7</v>
      </c>
      <c r="Y4583" s="1">
        <v>107430.83</v>
      </c>
      <c r="Z4583" s="1">
        <v>95093.91</v>
      </c>
      <c r="AA4583" s="1">
        <v>81789.570000000007</v>
      </c>
      <c r="AB4583" s="1" t="s">
        <v>31</v>
      </c>
    </row>
    <row r="4584" spans="1:28">
      <c r="A4584" s="4">
        <v>44250</v>
      </c>
      <c r="B4584" s="1" t="s">
        <v>76</v>
      </c>
      <c r="C4584" s="1" t="s">
        <v>30</v>
      </c>
      <c r="D4584" s="1">
        <v>457719.32</v>
      </c>
      <c r="E4584" s="1">
        <v>462487.61</v>
      </c>
      <c r="F4584" s="1">
        <v>471977.55</v>
      </c>
      <c r="G4584" s="1">
        <v>466988.79</v>
      </c>
      <c r="H4584" s="1">
        <v>471951.84</v>
      </c>
      <c r="I4584" s="1">
        <v>468850.83</v>
      </c>
      <c r="J4584" s="1">
        <v>468539.72</v>
      </c>
      <c r="K4584" s="1">
        <v>467804.38</v>
      </c>
      <c r="L4584" s="1">
        <v>470815.57</v>
      </c>
      <c r="M4584" s="1">
        <v>482690.9</v>
      </c>
      <c r="N4584" s="1">
        <v>478211.01</v>
      </c>
      <c r="O4584" s="1">
        <v>482922.31</v>
      </c>
      <c r="P4584" s="1">
        <v>462251.01</v>
      </c>
      <c r="Q4584" s="1">
        <v>449966.55</v>
      </c>
      <c r="R4584" s="1">
        <v>444434.07</v>
      </c>
      <c r="S4584" s="1">
        <v>465216.29</v>
      </c>
      <c r="T4584" s="1">
        <v>456482.17</v>
      </c>
      <c r="U4584" s="1">
        <v>471403.32</v>
      </c>
      <c r="V4584" s="1">
        <v>469072.05</v>
      </c>
      <c r="W4584" s="1">
        <v>463779.65</v>
      </c>
      <c r="X4584" s="1">
        <v>468913.83</v>
      </c>
      <c r="Y4584" s="1">
        <v>460343.05</v>
      </c>
      <c r="Z4584" s="1">
        <v>447381.93</v>
      </c>
      <c r="AA4584" s="1">
        <v>454243.5</v>
      </c>
      <c r="AB4584" s="1" t="s">
        <v>31</v>
      </c>
    </row>
    <row r="4585" spans="1:28">
      <c r="A4585" s="4">
        <v>44250</v>
      </c>
      <c r="B4585" s="1" t="s">
        <v>77</v>
      </c>
      <c r="C4585" s="1" t="s">
        <v>30</v>
      </c>
      <c r="D4585" s="1">
        <v>11621.5</v>
      </c>
      <c r="E4585" s="1">
        <v>11101.79</v>
      </c>
      <c r="F4585" s="1">
        <v>11173.98</v>
      </c>
      <c r="G4585" s="1">
        <v>11432.6</v>
      </c>
      <c r="H4585" s="1">
        <v>10819.49</v>
      </c>
      <c r="I4585" s="1">
        <v>10626.01</v>
      </c>
      <c r="J4585" s="1">
        <v>11310.33</v>
      </c>
      <c r="K4585" s="1">
        <v>12271.97</v>
      </c>
      <c r="L4585" s="1">
        <v>13300.96</v>
      </c>
      <c r="M4585" s="1">
        <v>13191.4</v>
      </c>
      <c r="N4585" s="1">
        <v>13444.75</v>
      </c>
      <c r="O4585" s="1">
        <v>13562.48</v>
      </c>
      <c r="P4585" s="1">
        <v>13131.56</v>
      </c>
      <c r="Q4585" s="1">
        <v>12862.35</v>
      </c>
      <c r="R4585" s="1">
        <v>13864.02</v>
      </c>
      <c r="S4585" s="1">
        <v>14191.65</v>
      </c>
      <c r="T4585" s="1">
        <v>15176.09</v>
      </c>
      <c r="U4585" s="1">
        <v>14844.46</v>
      </c>
      <c r="V4585" s="1">
        <v>13714.52</v>
      </c>
      <c r="W4585" s="1">
        <v>13449.72</v>
      </c>
      <c r="X4585" s="1">
        <v>12343.36</v>
      </c>
      <c r="Y4585" s="1">
        <v>12683.28</v>
      </c>
      <c r="Z4585" s="1">
        <v>12506.32</v>
      </c>
      <c r="AA4585" s="1">
        <v>12912.35</v>
      </c>
      <c r="AB4585" s="1" t="s">
        <v>31</v>
      </c>
    </row>
    <row r="4586" spans="1:28">
      <c r="A4586" s="4">
        <v>44250</v>
      </c>
      <c r="B4586" s="1" t="s">
        <v>78</v>
      </c>
      <c r="C4586" s="1" t="s">
        <v>30</v>
      </c>
      <c r="D4586" s="1">
        <v>4430.79</v>
      </c>
      <c r="E4586" s="1">
        <v>4436.91</v>
      </c>
      <c r="F4586" s="1">
        <v>4443.84</v>
      </c>
      <c r="G4586" s="1">
        <v>4437.1400000000003</v>
      </c>
      <c r="H4586" s="1">
        <v>4444.1899999999996</v>
      </c>
      <c r="I4586" s="1">
        <v>4438.46</v>
      </c>
      <c r="J4586" s="1">
        <v>4442.01</v>
      </c>
      <c r="K4586" s="1">
        <v>4441.28</v>
      </c>
      <c r="L4586" s="1">
        <v>4460.42</v>
      </c>
      <c r="M4586" s="1">
        <v>4470.3599999999997</v>
      </c>
      <c r="N4586" s="1">
        <v>4460.34</v>
      </c>
      <c r="O4586" s="1">
        <v>4460.63</v>
      </c>
      <c r="P4586" s="1">
        <v>4457.96</v>
      </c>
      <c r="Q4586" s="1">
        <v>4456.83</v>
      </c>
      <c r="R4586" s="1">
        <v>4444.9399999999996</v>
      </c>
      <c r="S4586" s="1">
        <v>4445.26</v>
      </c>
      <c r="T4586" s="1">
        <v>4438.55</v>
      </c>
      <c r="U4586" s="1">
        <v>4432.21</v>
      </c>
      <c r="V4586" s="1">
        <v>4442.92</v>
      </c>
      <c r="W4586" s="1">
        <v>4449.9799999999996</v>
      </c>
      <c r="X4586" s="1">
        <v>4435.01</v>
      </c>
      <c r="Y4586" s="1">
        <v>4441.17</v>
      </c>
      <c r="Z4586" s="1">
        <v>4437.17</v>
      </c>
      <c r="AA4586" s="1">
        <v>4445.6000000000004</v>
      </c>
      <c r="AB4586" s="1" t="s">
        <v>31</v>
      </c>
    </row>
    <row r="4587" spans="1:28">
      <c r="A4587" s="4">
        <v>44250</v>
      </c>
      <c r="B4587" s="1" t="s">
        <v>79</v>
      </c>
      <c r="C4587" s="1" t="s">
        <v>32</v>
      </c>
      <c r="D4587" s="1">
        <v>88.86</v>
      </c>
      <c r="E4587" s="1">
        <v>81.400000000000006</v>
      </c>
      <c r="F4587" s="1">
        <v>73.88</v>
      </c>
      <c r="G4587" s="1">
        <v>72.349999999999994</v>
      </c>
      <c r="H4587" s="1">
        <v>81.650000000000006</v>
      </c>
      <c r="I4587" s="1">
        <v>82.03</v>
      </c>
      <c r="J4587" s="1">
        <v>106.91</v>
      </c>
      <c r="K4587" s="1">
        <v>335.72</v>
      </c>
      <c r="L4587" s="1">
        <v>384.02</v>
      </c>
      <c r="M4587" s="1">
        <v>319.86</v>
      </c>
      <c r="N4587" s="1">
        <v>328.25</v>
      </c>
      <c r="O4587" s="1">
        <v>402.86</v>
      </c>
      <c r="P4587" s="1">
        <v>332.97</v>
      </c>
      <c r="Q4587" s="1">
        <v>387.72</v>
      </c>
      <c r="R4587" s="1">
        <v>352.72</v>
      </c>
      <c r="S4587" s="1">
        <v>399.02</v>
      </c>
      <c r="T4587" s="1">
        <v>391.59</v>
      </c>
      <c r="U4587" s="1">
        <v>407.4</v>
      </c>
      <c r="V4587" s="1">
        <v>406.56</v>
      </c>
      <c r="W4587" s="1">
        <v>402.39</v>
      </c>
      <c r="X4587" s="1">
        <v>381.94</v>
      </c>
      <c r="Y4587" s="1">
        <v>341.37</v>
      </c>
      <c r="Z4587" s="1">
        <v>236.88</v>
      </c>
      <c r="AA4587" s="1">
        <v>127.54</v>
      </c>
      <c r="AB4587" s="1" t="s">
        <v>31</v>
      </c>
    </row>
    <row r="4588" spans="1:28">
      <c r="A4588" s="4">
        <v>44250</v>
      </c>
      <c r="B4588" s="1" t="s">
        <v>80</v>
      </c>
      <c r="C4588" s="1" t="s">
        <v>30</v>
      </c>
      <c r="D4588" s="1">
        <v>417.79</v>
      </c>
      <c r="E4588" s="1">
        <v>376.1</v>
      </c>
      <c r="F4588" s="1">
        <v>310.54000000000002</v>
      </c>
      <c r="G4588" s="1">
        <v>252.89</v>
      </c>
      <c r="H4588" s="1">
        <v>247.98</v>
      </c>
      <c r="I4588" s="1">
        <v>266.91000000000003</v>
      </c>
      <c r="J4588" s="1">
        <v>465.4</v>
      </c>
      <c r="K4588" s="1">
        <v>513.49</v>
      </c>
      <c r="L4588" s="1">
        <v>684.57</v>
      </c>
      <c r="M4588" s="1">
        <v>704.34</v>
      </c>
      <c r="N4588" s="1">
        <v>724.07</v>
      </c>
      <c r="O4588" s="1">
        <v>731.07</v>
      </c>
      <c r="P4588" s="1">
        <v>741</v>
      </c>
      <c r="Q4588" s="1">
        <v>734.49</v>
      </c>
      <c r="R4588" s="1">
        <v>738.76</v>
      </c>
      <c r="S4588" s="1">
        <v>755.79</v>
      </c>
      <c r="T4588" s="1">
        <v>751.35</v>
      </c>
      <c r="U4588" s="1">
        <v>768.23</v>
      </c>
      <c r="V4588" s="1">
        <v>794.72</v>
      </c>
      <c r="W4588" s="1">
        <v>781.13</v>
      </c>
      <c r="X4588" s="1">
        <v>777.45</v>
      </c>
      <c r="Y4588" s="1">
        <v>766.09</v>
      </c>
      <c r="Z4588" s="1">
        <v>558.03</v>
      </c>
      <c r="AA4588" s="1">
        <v>474.26</v>
      </c>
      <c r="AB4588" s="1" t="s">
        <v>31</v>
      </c>
    </row>
    <row r="4589" spans="1:28">
      <c r="A4589" s="4">
        <v>44250</v>
      </c>
      <c r="B4589" s="1" t="s">
        <v>80</v>
      </c>
      <c r="C4589" s="1" t="s">
        <v>32</v>
      </c>
      <c r="D4589" s="1">
        <v>32.07</v>
      </c>
      <c r="E4589" s="1">
        <v>28.21</v>
      </c>
      <c r="F4589" s="1">
        <v>34.049999999999997</v>
      </c>
      <c r="G4589" s="1">
        <v>30.92</v>
      </c>
      <c r="H4589" s="1">
        <v>35.700000000000003</v>
      </c>
      <c r="I4589" s="1">
        <v>40.200000000000003</v>
      </c>
      <c r="J4589" s="1">
        <v>128.54</v>
      </c>
      <c r="K4589" s="1">
        <v>169.55</v>
      </c>
      <c r="L4589" s="1">
        <v>174.94</v>
      </c>
      <c r="M4589" s="1">
        <v>160.06</v>
      </c>
      <c r="N4589" s="1">
        <v>184.57</v>
      </c>
      <c r="O4589" s="1">
        <v>164.9</v>
      </c>
      <c r="P4589" s="1">
        <v>176.88</v>
      </c>
      <c r="Q4589" s="1">
        <v>184.61</v>
      </c>
      <c r="R4589" s="1">
        <v>171.33</v>
      </c>
      <c r="S4589" s="1">
        <v>179.81</v>
      </c>
      <c r="T4589" s="1">
        <v>172.69</v>
      </c>
      <c r="U4589" s="1">
        <v>151.16</v>
      </c>
      <c r="V4589" s="1">
        <v>120.49</v>
      </c>
      <c r="W4589" s="1">
        <v>128.35</v>
      </c>
      <c r="X4589" s="1">
        <v>137.28</v>
      </c>
      <c r="Y4589" s="1">
        <v>105</v>
      </c>
      <c r="Z4589" s="1">
        <v>38.81</v>
      </c>
      <c r="AA4589" s="1">
        <v>31.2</v>
      </c>
      <c r="AB4589" s="1" t="s">
        <v>31</v>
      </c>
    </row>
    <row r="4590" spans="1:28">
      <c r="A4590" s="4">
        <v>44250</v>
      </c>
      <c r="B4590" s="1" t="s">
        <v>81</v>
      </c>
      <c r="C4590" s="1" t="s">
        <v>30</v>
      </c>
      <c r="D4590" s="1">
        <v>862.06</v>
      </c>
      <c r="E4590" s="1">
        <v>871.27</v>
      </c>
      <c r="F4590" s="1">
        <v>845.43</v>
      </c>
      <c r="G4590" s="1">
        <v>820.19</v>
      </c>
      <c r="H4590" s="1">
        <v>737.54</v>
      </c>
      <c r="I4590" s="1">
        <v>630.76</v>
      </c>
      <c r="J4590" s="1">
        <v>809.37</v>
      </c>
      <c r="K4590" s="1">
        <v>644.5</v>
      </c>
      <c r="L4590" s="1">
        <v>637.46</v>
      </c>
      <c r="M4590" s="1">
        <v>745.47</v>
      </c>
      <c r="N4590" s="1">
        <v>913.43</v>
      </c>
      <c r="O4590" s="1">
        <v>902.21</v>
      </c>
      <c r="P4590" s="1">
        <v>873.13</v>
      </c>
      <c r="Q4590" s="1">
        <v>912.15</v>
      </c>
      <c r="R4590" s="1">
        <v>1105.78</v>
      </c>
      <c r="S4590" s="1">
        <v>1115.33</v>
      </c>
      <c r="T4590" s="1">
        <v>1094.1300000000001</v>
      </c>
      <c r="U4590" s="1">
        <v>1065.95</v>
      </c>
      <c r="V4590" s="1">
        <v>996.06</v>
      </c>
      <c r="W4590" s="1">
        <v>941.62</v>
      </c>
      <c r="X4590" s="1">
        <v>871.07</v>
      </c>
      <c r="Y4590" s="1">
        <v>862.79</v>
      </c>
      <c r="Z4590" s="1">
        <v>806.14</v>
      </c>
      <c r="AA4590" s="1">
        <v>808.73</v>
      </c>
      <c r="AB4590" s="1" t="s">
        <v>31</v>
      </c>
    </row>
    <row r="4591" spans="1:28">
      <c r="A4591" s="4">
        <v>44250</v>
      </c>
      <c r="B4591" s="1" t="s">
        <v>81</v>
      </c>
      <c r="C4591" s="1" t="s">
        <v>32</v>
      </c>
      <c r="D4591" s="1">
        <v>9219.5400000000009</v>
      </c>
      <c r="E4591" s="1">
        <v>8998</v>
      </c>
      <c r="F4591" s="1">
        <v>8818</v>
      </c>
      <c r="G4591" s="1">
        <v>8967.94</v>
      </c>
      <c r="H4591" s="1">
        <v>8840.65</v>
      </c>
      <c r="I4591" s="1">
        <v>9017.69</v>
      </c>
      <c r="J4591" s="1">
        <v>11023.45</v>
      </c>
      <c r="K4591" s="1">
        <v>13532.87</v>
      </c>
      <c r="L4591" s="1">
        <v>14481.72</v>
      </c>
      <c r="M4591" s="1">
        <v>15211.14</v>
      </c>
      <c r="N4591" s="1">
        <v>15776.26</v>
      </c>
      <c r="O4591" s="1">
        <v>15955.81</v>
      </c>
      <c r="P4591" s="1">
        <v>15503.57</v>
      </c>
      <c r="Q4591" s="1">
        <v>15020.09</v>
      </c>
      <c r="R4591" s="1">
        <v>15450.6</v>
      </c>
      <c r="S4591" s="1">
        <v>15441.88</v>
      </c>
      <c r="T4591" s="1">
        <v>14562.63</v>
      </c>
      <c r="U4591" s="1">
        <v>13028.75</v>
      </c>
      <c r="V4591" s="1">
        <v>12095.08</v>
      </c>
      <c r="W4591" s="1">
        <v>11668.3</v>
      </c>
      <c r="X4591" s="1">
        <v>11274.33</v>
      </c>
      <c r="Y4591" s="1">
        <v>10618.01</v>
      </c>
      <c r="Z4591" s="1">
        <v>9879.56</v>
      </c>
      <c r="AA4591" s="1">
        <v>9733.51</v>
      </c>
      <c r="AB4591" s="1" t="s">
        <v>31</v>
      </c>
    </row>
    <row r="4592" spans="1:28">
      <c r="A4592" s="4">
        <v>44250</v>
      </c>
      <c r="B4592" s="1" t="s">
        <v>82</v>
      </c>
      <c r="C4592" s="1" t="s">
        <v>30</v>
      </c>
      <c r="D4592" s="1">
        <v>2792.79</v>
      </c>
      <c r="E4592" s="1">
        <v>2700.15</v>
      </c>
      <c r="F4592" s="1">
        <v>2700.22</v>
      </c>
      <c r="G4592" s="1">
        <v>2560.09</v>
      </c>
      <c r="H4592" s="1">
        <v>2708.61</v>
      </c>
      <c r="I4592" s="1">
        <v>2768.7</v>
      </c>
      <c r="J4592" s="1">
        <v>2747.63</v>
      </c>
      <c r="K4592" s="1">
        <v>3322.52</v>
      </c>
      <c r="L4592" s="1">
        <v>3483.26</v>
      </c>
      <c r="M4592" s="1">
        <v>3559.28</v>
      </c>
      <c r="N4592" s="1">
        <v>3666.78</v>
      </c>
      <c r="O4592" s="1">
        <v>3671.84</v>
      </c>
      <c r="P4592" s="1">
        <v>3516.21</v>
      </c>
      <c r="Q4592" s="1">
        <v>3766.46</v>
      </c>
      <c r="R4592" s="1">
        <v>3844.58</v>
      </c>
      <c r="S4592" s="1">
        <v>3399.78</v>
      </c>
      <c r="T4592" s="1">
        <v>3090.38</v>
      </c>
      <c r="U4592" s="1">
        <v>2876.39</v>
      </c>
      <c r="V4592" s="1">
        <v>3195.35</v>
      </c>
      <c r="W4592" s="1">
        <v>3027.92</v>
      </c>
      <c r="X4592" s="1">
        <v>2995.53</v>
      </c>
      <c r="Y4592" s="1">
        <v>2952.4</v>
      </c>
      <c r="Z4592" s="1">
        <v>2886.34</v>
      </c>
      <c r="AA4592" s="1">
        <v>2868.15</v>
      </c>
      <c r="AB4592" s="1" t="s">
        <v>31</v>
      </c>
    </row>
    <row r="4593" spans="1:28">
      <c r="A4593" s="4">
        <v>44250</v>
      </c>
      <c r="B4593" s="1" t="s">
        <v>82</v>
      </c>
      <c r="C4593" s="1" t="s">
        <v>32</v>
      </c>
      <c r="D4593" s="1">
        <v>13374.87</v>
      </c>
      <c r="E4593" s="1">
        <v>13209.07</v>
      </c>
      <c r="F4593" s="1">
        <v>12840.25</v>
      </c>
      <c r="G4593" s="1">
        <v>12502.24</v>
      </c>
      <c r="H4593" s="1">
        <v>12654.12</v>
      </c>
      <c r="I4593" s="1">
        <v>14123.2</v>
      </c>
      <c r="J4593" s="1">
        <v>17268.64</v>
      </c>
      <c r="K4593" s="1">
        <v>19554.53</v>
      </c>
      <c r="L4593" s="1">
        <v>20979.05</v>
      </c>
      <c r="M4593" s="1">
        <v>21889.26</v>
      </c>
      <c r="N4593" s="1">
        <v>22901.07</v>
      </c>
      <c r="O4593" s="1">
        <v>23397.96</v>
      </c>
      <c r="P4593" s="1">
        <v>23707.59</v>
      </c>
      <c r="Q4593" s="1">
        <v>23797.9</v>
      </c>
      <c r="R4593" s="1">
        <v>23925.759999999998</v>
      </c>
      <c r="S4593" s="1">
        <v>23203.73</v>
      </c>
      <c r="T4593" s="1">
        <v>22565.93</v>
      </c>
      <c r="U4593" s="1">
        <v>21844.02</v>
      </c>
      <c r="V4593" s="1">
        <v>21431.82</v>
      </c>
      <c r="W4593" s="1">
        <v>21025.72</v>
      </c>
      <c r="X4593" s="1">
        <v>19404.75</v>
      </c>
      <c r="Y4593" s="1">
        <v>16856.34</v>
      </c>
      <c r="Z4593" s="1">
        <v>15186.55</v>
      </c>
      <c r="AA4593" s="1">
        <v>14011.11</v>
      </c>
      <c r="AB4593" s="1" t="s">
        <v>31</v>
      </c>
    </row>
    <row r="4594" spans="1:28">
      <c r="A4594" s="4">
        <v>44250</v>
      </c>
      <c r="B4594" s="1" t="s">
        <v>83</v>
      </c>
      <c r="C4594" s="1" t="s">
        <v>30</v>
      </c>
      <c r="D4594" s="1">
        <v>523.91</v>
      </c>
      <c r="E4594" s="1">
        <v>533.57000000000005</v>
      </c>
      <c r="F4594" s="1">
        <v>532.49</v>
      </c>
      <c r="G4594" s="1">
        <v>519.79</v>
      </c>
      <c r="H4594" s="1">
        <v>535.42999999999995</v>
      </c>
      <c r="I4594" s="1">
        <v>557.35</v>
      </c>
      <c r="J4594" s="1">
        <v>606.84</v>
      </c>
      <c r="K4594" s="1">
        <v>738.06</v>
      </c>
      <c r="L4594" s="1">
        <v>1010.99</v>
      </c>
      <c r="M4594" s="1">
        <v>1807.82</v>
      </c>
      <c r="N4594" s="1">
        <v>2773.56</v>
      </c>
      <c r="O4594" s="1">
        <v>3045.44</v>
      </c>
      <c r="P4594" s="1">
        <v>3136.24</v>
      </c>
      <c r="Q4594" s="1">
        <v>3152.13</v>
      </c>
      <c r="R4594" s="1">
        <v>3247.05</v>
      </c>
      <c r="S4594" s="1">
        <v>3297.51</v>
      </c>
      <c r="T4594" s="1">
        <v>3291.98</v>
      </c>
      <c r="U4594" s="1">
        <v>3258.07</v>
      </c>
      <c r="V4594" s="1">
        <v>3163.99</v>
      </c>
      <c r="W4594" s="1">
        <v>2994.79</v>
      </c>
      <c r="X4594" s="1">
        <v>2132.21</v>
      </c>
      <c r="Y4594" s="1">
        <v>995.1</v>
      </c>
      <c r="Z4594" s="1">
        <v>676.7</v>
      </c>
      <c r="AA4594" s="1">
        <v>593.64</v>
      </c>
      <c r="AB4594" s="1" t="s">
        <v>31</v>
      </c>
    </row>
    <row r="4595" spans="1:28">
      <c r="A4595" s="4">
        <v>44250</v>
      </c>
      <c r="B4595" s="1" t="s">
        <v>83</v>
      </c>
      <c r="C4595" s="1" t="s">
        <v>32</v>
      </c>
      <c r="D4595" s="1">
        <v>6723.52</v>
      </c>
      <c r="E4595" s="1">
        <v>6463.08</v>
      </c>
      <c r="F4595" s="1">
        <v>6167.95</v>
      </c>
      <c r="G4595" s="1">
        <v>5996.8</v>
      </c>
      <c r="H4595" s="1">
        <v>6035.21</v>
      </c>
      <c r="I4595" s="1">
        <v>6433.47</v>
      </c>
      <c r="J4595" s="1">
        <v>7790.65</v>
      </c>
      <c r="K4595" s="1">
        <v>9945.17</v>
      </c>
      <c r="L4595" s="1">
        <v>11578.67</v>
      </c>
      <c r="M4595" s="1">
        <v>13374.63</v>
      </c>
      <c r="N4595" s="1">
        <v>15399.51</v>
      </c>
      <c r="O4595" s="1">
        <v>16167.85</v>
      </c>
      <c r="P4595" s="1">
        <v>15790.63</v>
      </c>
      <c r="Q4595" s="1">
        <v>16122.46</v>
      </c>
      <c r="R4595" s="1">
        <v>17707.349999999999</v>
      </c>
      <c r="S4595" s="1">
        <v>18339</v>
      </c>
      <c r="T4595" s="1">
        <v>18300.53</v>
      </c>
      <c r="U4595" s="1">
        <v>16980.54</v>
      </c>
      <c r="V4595" s="1">
        <v>15924.27</v>
      </c>
      <c r="W4595" s="1">
        <v>14954.42</v>
      </c>
      <c r="X4595" s="1">
        <v>13394.6</v>
      </c>
      <c r="Y4595" s="1">
        <v>11402.68</v>
      </c>
      <c r="Z4595" s="1">
        <v>9632.2199999999993</v>
      </c>
      <c r="AA4595" s="1">
        <v>7947.78</v>
      </c>
      <c r="AB4595" s="1" t="s">
        <v>31</v>
      </c>
    </row>
    <row r="4596" spans="1:28">
      <c r="A4596" s="4">
        <v>44250</v>
      </c>
      <c r="B4596" s="1" t="s">
        <v>84</v>
      </c>
      <c r="C4596" s="1" t="s">
        <v>30</v>
      </c>
      <c r="D4596" s="1">
        <v>1.89</v>
      </c>
      <c r="E4596" s="1">
        <v>0</v>
      </c>
      <c r="F4596" s="1">
        <v>4.72</v>
      </c>
      <c r="G4596" s="1">
        <v>2.83</v>
      </c>
      <c r="H4596" s="1">
        <v>4.72</v>
      </c>
      <c r="I4596" s="1">
        <v>0</v>
      </c>
      <c r="J4596" s="1">
        <v>18.84</v>
      </c>
      <c r="K4596" s="1">
        <v>36.74</v>
      </c>
      <c r="L4596" s="1">
        <v>0.94</v>
      </c>
      <c r="M4596" s="1">
        <v>8.48</v>
      </c>
      <c r="N4596" s="1">
        <v>16.95</v>
      </c>
      <c r="O4596" s="1">
        <v>18.84</v>
      </c>
      <c r="P4596" s="1">
        <v>20.72</v>
      </c>
      <c r="Q4596" s="1">
        <v>14.14</v>
      </c>
      <c r="R4596" s="1">
        <v>52.81</v>
      </c>
      <c r="S4596" s="1">
        <v>237.6</v>
      </c>
      <c r="T4596" s="1">
        <v>367.5</v>
      </c>
      <c r="U4596" s="1">
        <v>49.85</v>
      </c>
      <c r="V4596" s="1">
        <v>60.28</v>
      </c>
      <c r="W4596" s="1">
        <v>62.18</v>
      </c>
      <c r="X4596" s="1">
        <v>9.44</v>
      </c>
      <c r="Y4596" s="1">
        <v>61.38</v>
      </c>
      <c r="Z4596" s="1">
        <v>40.659999999999997</v>
      </c>
      <c r="AA4596" s="1">
        <v>15.13</v>
      </c>
      <c r="AB4596" s="1" t="s">
        <v>31</v>
      </c>
    </row>
    <row r="4597" spans="1:28">
      <c r="A4597" s="4">
        <v>44250</v>
      </c>
      <c r="B4597" s="1" t="s">
        <v>85</v>
      </c>
      <c r="C4597" s="1" t="s">
        <v>30</v>
      </c>
      <c r="D4597" s="1">
        <v>26.74</v>
      </c>
      <c r="E4597" s="1">
        <v>25.14</v>
      </c>
      <c r="F4597" s="1">
        <v>15.04</v>
      </c>
      <c r="G4597" s="1">
        <v>8.35</v>
      </c>
      <c r="H4597" s="1">
        <v>8.35</v>
      </c>
      <c r="I4597" s="1">
        <v>9.44</v>
      </c>
      <c r="J4597" s="1">
        <v>23.31</v>
      </c>
      <c r="K4597" s="1">
        <v>57.94</v>
      </c>
      <c r="L4597" s="1">
        <v>130.01</v>
      </c>
      <c r="M4597" s="1">
        <v>137.29</v>
      </c>
      <c r="N4597" s="1">
        <v>135.4</v>
      </c>
      <c r="O4597" s="1">
        <v>141.04</v>
      </c>
      <c r="P4597" s="1">
        <v>145.33000000000001</v>
      </c>
      <c r="Q4597" s="1">
        <v>142.36000000000001</v>
      </c>
      <c r="R4597" s="1">
        <v>153.46</v>
      </c>
      <c r="S4597" s="1">
        <v>182.4</v>
      </c>
      <c r="T4597" s="1">
        <v>191.07</v>
      </c>
      <c r="U4597" s="1">
        <v>166.42</v>
      </c>
      <c r="V4597" s="1">
        <v>65.180000000000007</v>
      </c>
      <c r="W4597" s="1">
        <v>36.619999999999997</v>
      </c>
      <c r="X4597" s="1">
        <v>36.950000000000003</v>
      </c>
      <c r="Y4597" s="1">
        <v>41.17</v>
      </c>
      <c r="Z4597" s="1">
        <v>35.729999999999997</v>
      </c>
      <c r="AA4597" s="1">
        <v>36.75</v>
      </c>
      <c r="AB4597" s="1" t="s">
        <v>31</v>
      </c>
    </row>
    <row r="4598" spans="1:28">
      <c r="A4598" s="4">
        <v>44250</v>
      </c>
      <c r="B4598" s="1" t="s">
        <v>86</v>
      </c>
      <c r="C4598" s="1" t="s">
        <v>30</v>
      </c>
      <c r="D4598" s="1">
        <v>7238.25</v>
      </c>
      <c r="E4598" s="1">
        <v>7007.85</v>
      </c>
      <c r="F4598" s="1">
        <v>6827.93</v>
      </c>
      <c r="G4598" s="1">
        <v>7099.42</v>
      </c>
      <c r="H4598" s="1">
        <v>7128.63</v>
      </c>
      <c r="I4598" s="1">
        <v>7203</v>
      </c>
      <c r="J4598" s="1">
        <v>8943.1299999999992</v>
      </c>
      <c r="K4598" s="1">
        <v>10189.26</v>
      </c>
      <c r="L4598" s="1">
        <v>10546.7</v>
      </c>
      <c r="M4598" s="1">
        <v>11501.58</v>
      </c>
      <c r="N4598" s="1">
        <v>12470.68</v>
      </c>
      <c r="O4598" s="1">
        <v>13047.26</v>
      </c>
      <c r="P4598" s="1">
        <v>13382.12</v>
      </c>
      <c r="Q4598" s="1">
        <v>13017.61</v>
      </c>
      <c r="R4598" s="1">
        <v>13085.53</v>
      </c>
      <c r="S4598" s="1">
        <v>13432.98</v>
      </c>
      <c r="T4598" s="1">
        <v>12449.54</v>
      </c>
      <c r="U4598" s="1">
        <v>11777.22</v>
      </c>
      <c r="V4598" s="1">
        <v>11029.76</v>
      </c>
      <c r="W4598" s="1">
        <v>10389.719999999999</v>
      </c>
      <c r="X4598" s="1">
        <v>9270.02</v>
      </c>
      <c r="Y4598" s="1">
        <v>8384.36</v>
      </c>
      <c r="Z4598" s="1">
        <v>7564.67</v>
      </c>
      <c r="AA4598" s="1">
        <v>7724.38</v>
      </c>
      <c r="AB4598" s="1" t="s">
        <v>31</v>
      </c>
    </row>
    <row r="4599" spans="1:28">
      <c r="A4599" s="4">
        <v>44250</v>
      </c>
      <c r="B4599" s="1" t="s">
        <v>86</v>
      </c>
      <c r="C4599" s="1" t="s">
        <v>32</v>
      </c>
      <c r="D4599" s="1">
        <v>11740.34</v>
      </c>
      <c r="E4599" s="1">
        <v>11365.76</v>
      </c>
      <c r="F4599" s="1">
        <v>11321.76</v>
      </c>
      <c r="G4599" s="1">
        <v>11146.84</v>
      </c>
      <c r="H4599" s="1">
        <v>11304.04</v>
      </c>
      <c r="I4599" s="1">
        <v>12067.84</v>
      </c>
      <c r="J4599" s="1">
        <v>15311.39</v>
      </c>
      <c r="K4599" s="1">
        <v>18381.39</v>
      </c>
      <c r="L4599" s="1">
        <v>19995.63</v>
      </c>
      <c r="M4599" s="1">
        <v>20520.68</v>
      </c>
      <c r="N4599" s="1">
        <v>21167.279999999999</v>
      </c>
      <c r="O4599" s="1">
        <v>21548.14</v>
      </c>
      <c r="P4599" s="1">
        <v>21637.18</v>
      </c>
      <c r="Q4599" s="1">
        <v>21641.19</v>
      </c>
      <c r="R4599" s="1">
        <v>21756.52</v>
      </c>
      <c r="S4599" s="1">
        <v>21791.040000000001</v>
      </c>
      <c r="T4599" s="1">
        <v>21417.57</v>
      </c>
      <c r="U4599" s="1">
        <v>20761.72</v>
      </c>
      <c r="V4599" s="1">
        <v>20048.580000000002</v>
      </c>
      <c r="W4599" s="1">
        <v>19050.060000000001</v>
      </c>
      <c r="X4599" s="1">
        <v>17205.21</v>
      </c>
      <c r="Y4599" s="1">
        <v>15268.71</v>
      </c>
      <c r="Z4599" s="1">
        <v>12946.78</v>
      </c>
      <c r="AA4599" s="1">
        <v>11970.33</v>
      </c>
      <c r="AB4599" s="1" t="s">
        <v>31</v>
      </c>
    </row>
    <row r="4600" spans="1:28">
      <c r="A4600" s="4">
        <v>44250</v>
      </c>
      <c r="B4600" s="1" t="s">
        <v>87</v>
      </c>
      <c r="C4600" s="1" t="s">
        <v>30</v>
      </c>
      <c r="D4600" s="1">
        <v>12569.85</v>
      </c>
      <c r="E4600" s="1">
        <v>12385.49</v>
      </c>
      <c r="F4600" s="1">
        <v>11956.36</v>
      </c>
      <c r="G4600" s="1">
        <v>11929.79</v>
      </c>
      <c r="H4600" s="1">
        <v>11925.63</v>
      </c>
      <c r="I4600" s="1">
        <v>12463.77</v>
      </c>
      <c r="J4600" s="1">
        <v>14235.77</v>
      </c>
      <c r="K4600" s="1">
        <v>15264.98</v>
      </c>
      <c r="L4600" s="1">
        <v>16295.14</v>
      </c>
      <c r="M4600" s="1">
        <v>17145.38</v>
      </c>
      <c r="N4600" s="1">
        <v>18307.009999999998</v>
      </c>
      <c r="O4600" s="1">
        <v>18061.509999999998</v>
      </c>
      <c r="P4600" s="1">
        <v>17824.490000000002</v>
      </c>
      <c r="Q4600" s="1">
        <v>18314.79</v>
      </c>
      <c r="R4600" s="1">
        <v>18402.75</v>
      </c>
      <c r="S4600" s="1">
        <v>18246.560000000001</v>
      </c>
      <c r="T4600" s="1">
        <v>18107.55</v>
      </c>
      <c r="U4600" s="1">
        <v>17324.27</v>
      </c>
      <c r="V4600" s="1">
        <v>16414.73</v>
      </c>
      <c r="W4600" s="1">
        <v>16183.17</v>
      </c>
      <c r="X4600" s="1">
        <v>15260.61</v>
      </c>
      <c r="Y4600" s="1">
        <v>14328.42</v>
      </c>
      <c r="Z4600" s="1">
        <v>13646.16</v>
      </c>
      <c r="AA4600" s="1">
        <v>12831.38</v>
      </c>
      <c r="AB4600" s="1" t="s">
        <v>31</v>
      </c>
    </row>
    <row r="4601" spans="1:28">
      <c r="A4601" s="4">
        <v>44250</v>
      </c>
      <c r="B4601" s="1" t="s">
        <v>87</v>
      </c>
      <c r="C4601" s="1" t="s">
        <v>32</v>
      </c>
      <c r="D4601" s="1">
        <v>2818.91</v>
      </c>
      <c r="E4601" s="1">
        <v>2537.7600000000002</v>
      </c>
      <c r="F4601" s="1">
        <v>2539.08</v>
      </c>
      <c r="G4601" s="1">
        <v>2417.87</v>
      </c>
      <c r="H4601" s="1">
        <v>2346.1799999999998</v>
      </c>
      <c r="I4601" s="1">
        <v>2604.4699999999998</v>
      </c>
      <c r="J4601" s="1">
        <v>2690.16</v>
      </c>
      <c r="K4601" s="1">
        <v>3671.31</v>
      </c>
      <c r="L4601" s="1">
        <v>4211.1400000000003</v>
      </c>
      <c r="M4601" s="1">
        <v>4521.3999999999996</v>
      </c>
      <c r="N4601" s="1">
        <v>4766.6099999999997</v>
      </c>
      <c r="O4601" s="1">
        <v>4915.62</v>
      </c>
      <c r="P4601" s="1">
        <v>4853.91</v>
      </c>
      <c r="Q4601" s="1">
        <v>4750.26</v>
      </c>
      <c r="R4601" s="1">
        <v>4941</v>
      </c>
      <c r="S4601" s="1">
        <v>4970.58</v>
      </c>
      <c r="T4601" s="1">
        <v>4728.58</v>
      </c>
      <c r="U4601" s="1">
        <v>4475.95</v>
      </c>
      <c r="V4601" s="1">
        <v>4778.71</v>
      </c>
      <c r="W4601" s="1">
        <v>4622.3599999999997</v>
      </c>
      <c r="X4601" s="1">
        <v>4108</v>
      </c>
      <c r="Y4601" s="1">
        <v>3600.97</v>
      </c>
      <c r="Z4601" s="1">
        <v>3260.52</v>
      </c>
      <c r="AA4601" s="1">
        <v>2988.14</v>
      </c>
      <c r="AB4601" s="1" t="s">
        <v>31</v>
      </c>
    </row>
    <row r="4602" spans="1:28">
      <c r="A4602" s="4">
        <v>44250</v>
      </c>
      <c r="B4602" s="1" t="s">
        <v>88</v>
      </c>
      <c r="C4602" s="1" t="s">
        <v>30</v>
      </c>
      <c r="D4602" s="1">
        <v>151896.85</v>
      </c>
      <c r="E4602" s="1">
        <v>160652.09</v>
      </c>
      <c r="F4602" s="1">
        <v>162663.01</v>
      </c>
      <c r="G4602" s="1">
        <v>149084.29999999999</v>
      </c>
      <c r="H4602" s="1">
        <v>155025.59</v>
      </c>
      <c r="I4602" s="1">
        <v>145584.9</v>
      </c>
      <c r="J4602" s="1">
        <v>144702.54999999999</v>
      </c>
      <c r="K4602" s="1">
        <v>145370.18</v>
      </c>
      <c r="L4602" s="1">
        <v>141936.4</v>
      </c>
      <c r="M4602" s="1">
        <v>141427.32999999999</v>
      </c>
      <c r="N4602" s="1">
        <v>144290.91</v>
      </c>
      <c r="O4602" s="1">
        <v>149333.24</v>
      </c>
      <c r="P4602" s="1">
        <v>148925.04999999999</v>
      </c>
      <c r="Q4602" s="1">
        <v>155581.21</v>
      </c>
      <c r="R4602" s="1">
        <v>151948.01</v>
      </c>
      <c r="S4602" s="1">
        <v>137726.96</v>
      </c>
      <c r="T4602" s="1">
        <v>127385.28</v>
      </c>
      <c r="U4602" s="1">
        <v>126583.22</v>
      </c>
      <c r="V4602" s="1">
        <v>136526.59</v>
      </c>
      <c r="W4602" s="1">
        <v>142319.97</v>
      </c>
      <c r="X4602" s="1">
        <v>148396.23000000001</v>
      </c>
      <c r="Y4602" s="1">
        <v>158237.57</v>
      </c>
      <c r="Z4602" s="1">
        <v>161347.48000000001</v>
      </c>
      <c r="AA4602" s="1">
        <v>150474.06</v>
      </c>
      <c r="AB4602" s="1" t="s">
        <v>31</v>
      </c>
    </row>
    <row r="4603" spans="1:28">
      <c r="A4603" s="4">
        <v>44250</v>
      </c>
      <c r="B4603" s="1" t="s">
        <v>89</v>
      </c>
      <c r="C4603" s="1" t="s">
        <v>30</v>
      </c>
      <c r="D4603" s="1">
        <v>8690.59</v>
      </c>
      <c r="E4603" s="1">
        <v>8405.1</v>
      </c>
      <c r="F4603" s="1">
        <v>5004.24</v>
      </c>
      <c r="G4603" s="1">
        <v>3057.44</v>
      </c>
      <c r="H4603" s="1">
        <v>3065.02</v>
      </c>
      <c r="I4603" s="1">
        <v>3509.71</v>
      </c>
      <c r="J4603" s="1">
        <v>4228.8100000000004</v>
      </c>
      <c r="K4603" s="1">
        <v>5377.44</v>
      </c>
      <c r="L4603" s="1">
        <v>5698.33</v>
      </c>
      <c r="M4603" s="1">
        <v>5881.93</v>
      </c>
      <c r="N4603" s="1">
        <v>5784.91</v>
      </c>
      <c r="O4603" s="1">
        <v>5773.47</v>
      </c>
      <c r="P4603" s="1">
        <v>5295.75</v>
      </c>
      <c r="Q4603" s="1">
        <v>5042.96</v>
      </c>
      <c r="R4603" s="1">
        <v>5335.5</v>
      </c>
      <c r="S4603" s="1">
        <v>5838.79</v>
      </c>
      <c r="T4603" s="1">
        <v>5782.55</v>
      </c>
      <c r="U4603" s="1">
        <v>5554.05</v>
      </c>
      <c r="V4603" s="1">
        <v>5748.61</v>
      </c>
      <c r="W4603" s="1">
        <v>5010.13</v>
      </c>
      <c r="X4603" s="1">
        <v>4510.1099999999997</v>
      </c>
      <c r="Y4603" s="1">
        <v>3799.38</v>
      </c>
      <c r="Z4603" s="1">
        <v>3139.72</v>
      </c>
      <c r="AA4603" s="1">
        <v>5141.8100000000004</v>
      </c>
      <c r="AB4603" s="1" t="s">
        <v>31</v>
      </c>
    </row>
    <row r="4604" spans="1:28">
      <c r="A4604" s="4">
        <v>44250</v>
      </c>
      <c r="B4604" s="1" t="s">
        <v>91</v>
      </c>
      <c r="C4604" s="1" t="s">
        <v>30</v>
      </c>
      <c r="D4604" s="1">
        <v>2192.16</v>
      </c>
      <c r="E4604" s="1">
        <v>1967.49</v>
      </c>
      <c r="F4604" s="1">
        <v>1773.59</v>
      </c>
      <c r="G4604" s="1">
        <v>1888.44</v>
      </c>
      <c r="H4604" s="1">
        <v>1684.64</v>
      </c>
      <c r="I4604" s="1">
        <v>1663.54</v>
      </c>
      <c r="J4604" s="1">
        <v>2063.64</v>
      </c>
      <c r="K4604" s="1">
        <v>2429.4899999999998</v>
      </c>
      <c r="L4604" s="1">
        <v>2481.2199999999998</v>
      </c>
      <c r="M4604" s="1">
        <v>2597.44</v>
      </c>
      <c r="N4604" s="1">
        <v>2767.26</v>
      </c>
      <c r="O4604" s="1">
        <v>2765.62</v>
      </c>
      <c r="P4604" s="1">
        <v>2568.2199999999998</v>
      </c>
      <c r="Q4604" s="1">
        <v>2574.2199999999998</v>
      </c>
      <c r="R4604" s="1">
        <v>2702.22</v>
      </c>
      <c r="S4604" s="1">
        <v>2767.29</v>
      </c>
      <c r="T4604" s="1">
        <v>2783.45</v>
      </c>
      <c r="U4604" s="1">
        <v>2868.56</v>
      </c>
      <c r="V4604" s="1">
        <v>2794.72</v>
      </c>
      <c r="W4604" s="1">
        <v>2770.61</v>
      </c>
      <c r="X4604" s="1">
        <v>2689.29</v>
      </c>
      <c r="Y4604" s="1">
        <v>2729.94</v>
      </c>
      <c r="Z4604" s="1">
        <v>2520.98</v>
      </c>
      <c r="AA4604" s="1">
        <v>2531.71</v>
      </c>
      <c r="AB4604" s="1" t="s">
        <v>31</v>
      </c>
    </row>
    <row r="4605" spans="1:28">
      <c r="A4605" s="4">
        <v>44251</v>
      </c>
      <c r="B4605" s="1" t="s">
        <v>29</v>
      </c>
      <c r="C4605" s="1" t="s">
        <v>30</v>
      </c>
      <c r="D4605" s="1">
        <v>640.4</v>
      </c>
      <c r="E4605" s="1">
        <v>600.08000000000004</v>
      </c>
      <c r="F4605" s="1">
        <v>581.16</v>
      </c>
      <c r="G4605" s="1">
        <v>582.58000000000004</v>
      </c>
      <c r="H4605" s="1">
        <v>578.52</v>
      </c>
      <c r="I4605" s="1">
        <v>605.91999999999996</v>
      </c>
      <c r="J4605" s="1">
        <v>579.38</v>
      </c>
      <c r="K4605" s="1">
        <v>697.08</v>
      </c>
      <c r="L4605" s="1">
        <v>811.1</v>
      </c>
      <c r="M4605" s="1">
        <v>894.99</v>
      </c>
      <c r="N4605" s="1">
        <v>934.28</v>
      </c>
      <c r="O4605" s="1">
        <v>933.87</v>
      </c>
      <c r="P4605" s="1">
        <v>910.91</v>
      </c>
      <c r="Q4605" s="1">
        <v>852.68</v>
      </c>
      <c r="R4605" s="1">
        <v>875.89</v>
      </c>
      <c r="S4605" s="1">
        <v>883.2</v>
      </c>
      <c r="T4605" s="1">
        <v>861.48</v>
      </c>
      <c r="U4605" s="1">
        <v>857.2</v>
      </c>
      <c r="V4605" s="1">
        <v>922.89</v>
      </c>
      <c r="W4605" s="1">
        <v>871.5</v>
      </c>
      <c r="X4605" s="1">
        <v>800.32</v>
      </c>
      <c r="Y4605" s="1">
        <v>783.02</v>
      </c>
      <c r="Z4605" s="1">
        <v>761.96</v>
      </c>
      <c r="AA4605" s="1">
        <v>706.58</v>
      </c>
      <c r="AB4605" s="1" t="s">
        <v>31</v>
      </c>
    </row>
    <row r="4606" spans="1:28">
      <c r="A4606" s="4">
        <v>44251</v>
      </c>
      <c r="B4606" s="1" t="s">
        <v>29</v>
      </c>
      <c r="C4606" s="1" t="s">
        <v>32</v>
      </c>
      <c r="D4606" s="1">
        <v>1352.98</v>
      </c>
      <c r="E4606" s="1">
        <v>1355.59</v>
      </c>
      <c r="F4606" s="1">
        <v>1301.02</v>
      </c>
      <c r="G4606" s="1">
        <v>1320.72</v>
      </c>
      <c r="H4606" s="1">
        <v>1353.36</v>
      </c>
      <c r="I4606" s="1">
        <v>1481.52</v>
      </c>
      <c r="J4606" s="1">
        <v>1664</v>
      </c>
      <c r="K4606" s="1">
        <v>2178.1999999999998</v>
      </c>
      <c r="L4606" s="1">
        <v>2762.47</v>
      </c>
      <c r="M4606" s="1">
        <v>2920.73</v>
      </c>
      <c r="N4606" s="1">
        <v>3019.37</v>
      </c>
      <c r="O4606" s="1">
        <v>3134.47</v>
      </c>
      <c r="P4606" s="1">
        <v>2902.51</v>
      </c>
      <c r="Q4606" s="1">
        <v>2792.73</v>
      </c>
      <c r="R4606" s="1">
        <v>2777.77</v>
      </c>
      <c r="S4606" s="1">
        <v>2824.37</v>
      </c>
      <c r="T4606" s="1">
        <v>2722.1</v>
      </c>
      <c r="U4606" s="1">
        <v>2598.89</v>
      </c>
      <c r="V4606" s="1">
        <v>2447.04</v>
      </c>
      <c r="W4606" s="1">
        <v>2300.14</v>
      </c>
      <c r="X4606" s="1">
        <v>2079.15</v>
      </c>
      <c r="Y4606" s="1">
        <v>1875.66</v>
      </c>
      <c r="Z4606" s="1">
        <v>1726.66</v>
      </c>
      <c r="AA4606" s="1">
        <v>1594.36</v>
      </c>
      <c r="AB4606" s="1" t="s">
        <v>31</v>
      </c>
    </row>
    <row r="4607" spans="1:28">
      <c r="A4607" s="4">
        <v>44251</v>
      </c>
      <c r="B4607" s="1" t="s">
        <v>33</v>
      </c>
      <c r="C4607" s="1" t="s">
        <v>30</v>
      </c>
      <c r="D4607" s="1">
        <v>236.52</v>
      </c>
      <c r="E4607" s="1">
        <v>235.36</v>
      </c>
      <c r="F4607" s="1">
        <v>239.92</v>
      </c>
      <c r="G4607" s="1">
        <v>237.86</v>
      </c>
      <c r="H4607" s="1">
        <v>264.92</v>
      </c>
      <c r="I4607" s="1">
        <v>263.41000000000003</v>
      </c>
      <c r="J4607" s="1">
        <v>512.11</v>
      </c>
      <c r="K4607" s="1">
        <v>716.24</v>
      </c>
      <c r="L4607" s="1">
        <v>828.23</v>
      </c>
      <c r="M4607" s="1">
        <v>819.54</v>
      </c>
      <c r="N4607" s="1">
        <v>919.71</v>
      </c>
      <c r="O4607" s="1">
        <v>917.4</v>
      </c>
      <c r="P4607" s="1">
        <v>1095.42</v>
      </c>
      <c r="Q4607" s="1">
        <v>1102.33</v>
      </c>
      <c r="R4607" s="1">
        <v>1028.48</v>
      </c>
      <c r="S4607" s="1">
        <v>880.93</v>
      </c>
      <c r="T4607" s="1">
        <v>390.36</v>
      </c>
      <c r="U4607" s="1">
        <v>354.15</v>
      </c>
      <c r="V4607" s="1">
        <v>414.51</v>
      </c>
      <c r="W4607" s="1">
        <v>427.14</v>
      </c>
      <c r="X4607" s="1">
        <v>389.61</v>
      </c>
      <c r="Y4607" s="1">
        <v>388.97</v>
      </c>
      <c r="Z4607" s="1">
        <v>271.64999999999998</v>
      </c>
      <c r="AA4607" s="1">
        <v>255.08</v>
      </c>
      <c r="AB4607" s="1" t="s">
        <v>31</v>
      </c>
    </row>
    <row r="4608" spans="1:28">
      <c r="A4608" s="4">
        <v>44251</v>
      </c>
      <c r="B4608" s="1" t="s">
        <v>33</v>
      </c>
      <c r="C4608" s="1" t="s">
        <v>32</v>
      </c>
      <c r="D4608" s="1">
        <v>58037</v>
      </c>
      <c r="E4608" s="1">
        <v>56122.239999999998</v>
      </c>
      <c r="F4608" s="1">
        <v>54574.63</v>
      </c>
      <c r="G4608" s="1">
        <v>52862.16</v>
      </c>
      <c r="H4608" s="1">
        <v>51971.19</v>
      </c>
      <c r="I4608" s="1">
        <v>53098.97</v>
      </c>
      <c r="J4608" s="1">
        <v>48287.44</v>
      </c>
      <c r="K4608" s="1">
        <v>49655.99</v>
      </c>
      <c r="L4608" s="1">
        <v>53353.97</v>
      </c>
      <c r="M4608" s="1">
        <v>55067.12</v>
      </c>
      <c r="N4608" s="1">
        <v>63050.28</v>
      </c>
      <c r="O4608" s="1">
        <v>65391.12</v>
      </c>
      <c r="P4608" s="1">
        <v>62291.97</v>
      </c>
      <c r="Q4608" s="1">
        <v>64287.09</v>
      </c>
      <c r="R4608" s="1">
        <v>68425.98</v>
      </c>
      <c r="S4608" s="1">
        <v>69449.16</v>
      </c>
      <c r="T4608" s="1">
        <v>67608.98</v>
      </c>
      <c r="U4608" s="1">
        <v>65161.94</v>
      </c>
      <c r="V4608" s="1">
        <v>69962.080000000002</v>
      </c>
      <c r="W4608" s="1">
        <v>71492.679999999993</v>
      </c>
      <c r="X4608" s="1">
        <v>70374.429999999993</v>
      </c>
      <c r="Y4608" s="1">
        <v>67932.62</v>
      </c>
      <c r="Z4608" s="1">
        <v>63938.19</v>
      </c>
      <c r="AA4608" s="1">
        <v>59253.54</v>
      </c>
      <c r="AB4608" s="1" t="s">
        <v>31</v>
      </c>
    </row>
    <row r="4609" spans="1:28">
      <c r="A4609" s="4">
        <v>44251</v>
      </c>
      <c r="B4609" s="1" t="s">
        <v>34</v>
      </c>
      <c r="C4609" s="1" t="s">
        <v>30</v>
      </c>
      <c r="D4609" s="1">
        <v>9379.1</v>
      </c>
      <c r="E4609" s="1">
        <v>9261.92</v>
      </c>
      <c r="F4609" s="1">
        <v>9771.26</v>
      </c>
      <c r="G4609" s="1">
        <v>9878.77</v>
      </c>
      <c r="H4609" s="1">
        <v>9586.83</v>
      </c>
      <c r="I4609" s="1">
        <v>9356.67</v>
      </c>
      <c r="J4609" s="1">
        <v>9796.89</v>
      </c>
      <c r="K4609" s="1">
        <v>10250.120000000001</v>
      </c>
      <c r="L4609" s="1">
        <v>9921.7800000000007</v>
      </c>
      <c r="M4609" s="1">
        <v>10025.06</v>
      </c>
      <c r="N4609" s="1">
        <v>10201.879999999999</v>
      </c>
      <c r="O4609" s="1">
        <v>10275.09</v>
      </c>
      <c r="P4609" s="1">
        <v>10759.66</v>
      </c>
      <c r="Q4609" s="1">
        <v>10633.1</v>
      </c>
      <c r="R4609" s="1">
        <v>10880.81</v>
      </c>
      <c r="S4609" s="1">
        <v>10868.55</v>
      </c>
      <c r="T4609" s="1">
        <v>10562.05</v>
      </c>
      <c r="U4609" s="1">
        <v>10503.64</v>
      </c>
      <c r="V4609" s="1">
        <v>10190.65</v>
      </c>
      <c r="W4609" s="1">
        <v>10459.14</v>
      </c>
      <c r="X4609" s="1">
        <v>10404.35</v>
      </c>
      <c r="Y4609" s="1">
        <v>9736.49</v>
      </c>
      <c r="Z4609" s="1">
        <v>9428.61</v>
      </c>
      <c r="AA4609" s="1">
        <v>8695.75</v>
      </c>
      <c r="AB4609" s="1" t="s">
        <v>31</v>
      </c>
    </row>
    <row r="4610" spans="1:28">
      <c r="A4610" s="4">
        <v>44251</v>
      </c>
      <c r="B4610" s="1" t="s">
        <v>35</v>
      </c>
      <c r="C4610" s="1" t="s">
        <v>30</v>
      </c>
      <c r="D4610" s="1">
        <v>9145.52</v>
      </c>
      <c r="E4610" s="1">
        <v>9136.16</v>
      </c>
      <c r="F4610" s="1">
        <v>9179.5300000000007</v>
      </c>
      <c r="G4610" s="1">
        <v>9263.56</v>
      </c>
      <c r="H4610" s="1">
        <v>9220.43</v>
      </c>
      <c r="I4610" s="1">
        <v>9147.31</v>
      </c>
      <c r="J4610" s="1">
        <v>1437.35</v>
      </c>
      <c r="K4610" s="1">
        <v>1435.19</v>
      </c>
      <c r="L4610" s="1">
        <v>1578.43</v>
      </c>
      <c r="M4610" s="1">
        <v>1586.11</v>
      </c>
      <c r="N4610" s="1">
        <v>1731.4</v>
      </c>
      <c r="O4610" s="1">
        <v>1702.23</v>
      </c>
      <c r="P4610" s="1">
        <v>1620</v>
      </c>
      <c r="Q4610" s="1">
        <v>1951.68</v>
      </c>
      <c r="R4610" s="1">
        <v>2005.07</v>
      </c>
      <c r="S4610" s="1">
        <v>1926.36</v>
      </c>
      <c r="T4610" s="1">
        <v>1660</v>
      </c>
      <c r="U4610" s="1">
        <v>1727.25</v>
      </c>
      <c r="V4610" s="1">
        <v>9537.26</v>
      </c>
      <c r="W4610" s="1">
        <v>9504.0400000000009</v>
      </c>
      <c r="X4610" s="1">
        <v>9508.94</v>
      </c>
      <c r="Y4610" s="1">
        <v>9398</v>
      </c>
      <c r="Z4610" s="1">
        <v>9447.4599999999991</v>
      </c>
      <c r="AA4610" s="1">
        <v>9269.2900000000009</v>
      </c>
      <c r="AB4610" s="1" t="s">
        <v>31</v>
      </c>
    </row>
    <row r="4611" spans="1:28">
      <c r="A4611" s="4">
        <v>44251</v>
      </c>
      <c r="B4611" s="1" t="s">
        <v>35</v>
      </c>
      <c r="C4611" s="1" t="s">
        <v>32</v>
      </c>
      <c r="D4611" s="1">
        <v>53268.19</v>
      </c>
      <c r="E4611" s="1">
        <v>49068.18</v>
      </c>
      <c r="F4611" s="1">
        <v>47606.03</v>
      </c>
      <c r="G4611" s="1">
        <v>47761.66</v>
      </c>
      <c r="H4611" s="1">
        <v>51164.34</v>
      </c>
      <c r="I4611" s="1">
        <v>61468.99</v>
      </c>
      <c r="J4611" s="1">
        <v>84075.9</v>
      </c>
      <c r="K4611" s="1">
        <v>93499.24</v>
      </c>
      <c r="L4611" s="1">
        <v>97707.97</v>
      </c>
      <c r="M4611" s="1">
        <v>99744.1</v>
      </c>
      <c r="N4611" s="1">
        <v>102111.01</v>
      </c>
      <c r="O4611" s="1">
        <v>105889.63</v>
      </c>
      <c r="P4611" s="1">
        <v>101774.25</v>
      </c>
      <c r="Q4611" s="1">
        <v>96969.16</v>
      </c>
      <c r="R4611" s="1">
        <v>97768.51</v>
      </c>
      <c r="S4611" s="1">
        <v>99648.8</v>
      </c>
      <c r="T4611" s="1">
        <v>101665.93</v>
      </c>
      <c r="U4611" s="1">
        <v>106128.72</v>
      </c>
      <c r="V4611" s="1">
        <v>113152.8</v>
      </c>
      <c r="W4611" s="1">
        <v>123908.29</v>
      </c>
      <c r="X4611" s="1">
        <v>114833.61</v>
      </c>
      <c r="Y4611" s="1">
        <v>99607.7</v>
      </c>
      <c r="Z4611" s="1">
        <v>81726.52</v>
      </c>
      <c r="AA4611" s="1">
        <v>63719.56</v>
      </c>
      <c r="AB4611" s="1" t="s">
        <v>31</v>
      </c>
    </row>
    <row r="4612" spans="1:28">
      <c r="A4612" s="4">
        <v>44251</v>
      </c>
      <c r="B4612" s="1" t="s">
        <v>36</v>
      </c>
      <c r="C4612" s="1" t="s">
        <v>30</v>
      </c>
      <c r="D4612" s="1">
        <v>41683.879999999997</v>
      </c>
      <c r="E4612" s="1">
        <v>41733.81</v>
      </c>
      <c r="F4612" s="1">
        <v>41716.49</v>
      </c>
      <c r="G4612" s="1">
        <v>41685.230000000003</v>
      </c>
      <c r="H4612" s="1">
        <v>41667.800000000003</v>
      </c>
      <c r="I4612" s="1">
        <v>41635.57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41589.120000000003</v>
      </c>
      <c r="W4612" s="1">
        <v>41612.85</v>
      </c>
      <c r="X4612" s="1">
        <v>41654.04</v>
      </c>
      <c r="Y4612" s="1">
        <v>41677.21</v>
      </c>
      <c r="Z4612" s="1">
        <v>41728.68</v>
      </c>
      <c r="AA4612" s="1">
        <v>41611.78</v>
      </c>
      <c r="AB4612" s="1" t="s">
        <v>31</v>
      </c>
    </row>
    <row r="4613" spans="1:28">
      <c r="A4613" s="4">
        <v>44251</v>
      </c>
      <c r="B4613" s="1" t="s">
        <v>36</v>
      </c>
      <c r="C4613" s="1" t="s">
        <v>32</v>
      </c>
      <c r="D4613" s="1">
        <v>796306.37</v>
      </c>
      <c r="E4613" s="1">
        <v>739532.4</v>
      </c>
      <c r="F4613" s="1">
        <v>717468.12</v>
      </c>
      <c r="G4613" s="1">
        <v>724710.53</v>
      </c>
      <c r="H4613" s="1">
        <v>794728.97</v>
      </c>
      <c r="I4613" s="1">
        <v>937838.6</v>
      </c>
      <c r="J4613" s="1">
        <v>1165214.75</v>
      </c>
      <c r="K4613" s="1">
        <v>1298983.71</v>
      </c>
      <c r="L4613" s="1">
        <v>1394122.59</v>
      </c>
      <c r="M4613" s="1">
        <v>1439639.99</v>
      </c>
      <c r="N4613" s="1">
        <v>1484534.05</v>
      </c>
      <c r="O4613" s="1">
        <v>1526887</v>
      </c>
      <c r="P4613" s="1">
        <v>1541567.06</v>
      </c>
      <c r="Q4613" s="1">
        <v>1493470.52</v>
      </c>
      <c r="R4613" s="1">
        <v>1475877.04</v>
      </c>
      <c r="S4613" s="1">
        <v>1453709.72</v>
      </c>
      <c r="T4613" s="1">
        <v>1424514.98</v>
      </c>
      <c r="U4613" s="1">
        <v>1385711.33</v>
      </c>
      <c r="V4613" s="1">
        <v>1491371.87</v>
      </c>
      <c r="W4613" s="1">
        <v>1533422.65</v>
      </c>
      <c r="X4613" s="1">
        <v>1454007.52</v>
      </c>
      <c r="Y4613" s="1">
        <v>1298117.1100000001</v>
      </c>
      <c r="Z4613" s="1">
        <v>1101206.97</v>
      </c>
      <c r="AA4613" s="1">
        <v>931736.74</v>
      </c>
      <c r="AB4613" s="1" t="s">
        <v>31</v>
      </c>
    </row>
    <row r="4614" spans="1:28">
      <c r="A4614" s="4">
        <v>44251</v>
      </c>
      <c r="B4614" s="1" t="s">
        <v>37</v>
      </c>
      <c r="C4614" s="1" t="s">
        <v>30</v>
      </c>
      <c r="D4614" s="1">
        <v>8725.7999999999993</v>
      </c>
      <c r="E4614" s="1">
        <v>8208.74</v>
      </c>
      <c r="F4614" s="1">
        <v>7989.6</v>
      </c>
      <c r="G4614" s="1">
        <v>10739.04</v>
      </c>
      <c r="H4614" s="1">
        <v>11145.59</v>
      </c>
      <c r="I4614" s="1">
        <v>11170.62</v>
      </c>
      <c r="J4614" s="1">
        <v>10338.56</v>
      </c>
      <c r="K4614" s="1">
        <v>11054.73</v>
      </c>
      <c r="L4614" s="1">
        <v>12085.53</v>
      </c>
      <c r="M4614" s="1">
        <v>12296.65</v>
      </c>
      <c r="N4614" s="1">
        <v>13579.01</v>
      </c>
      <c r="O4614" s="1">
        <v>14072.16</v>
      </c>
      <c r="P4614" s="1">
        <v>14069.38</v>
      </c>
      <c r="Q4614" s="1">
        <v>14082.28</v>
      </c>
      <c r="R4614" s="1">
        <v>14295.24</v>
      </c>
      <c r="S4614" s="1">
        <v>14546.39</v>
      </c>
      <c r="T4614" s="1">
        <v>14022.13</v>
      </c>
      <c r="U4614" s="1">
        <v>13631.5</v>
      </c>
      <c r="V4614" s="1">
        <v>13242.04</v>
      </c>
      <c r="W4614" s="1">
        <v>12993.04</v>
      </c>
      <c r="X4614" s="1">
        <v>12484.39</v>
      </c>
      <c r="Y4614" s="1">
        <v>12110.42</v>
      </c>
      <c r="Z4614" s="1">
        <v>11723.8</v>
      </c>
      <c r="AA4614" s="1">
        <v>11528.59</v>
      </c>
      <c r="AB4614" s="1" t="s">
        <v>31</v>
      </c>
    </row>
    <row r="4615" spans="1:28">
      <c r="A4615" s="4">
        <v>44251</v>
      </c>
      <c r="B4615" s="1" t="s">
        <v>37</v>
      </c>
      <c r="C4615" s="1" t="s">
        <v>32</v>
      </c>
      <c r="D4615" s="1">
        <v>51313.68</v>
      </c>
      <c r="E4615" s="1">
        <v>48363.4</v>
      </c>
      <c r="F4615" s="1">
        <v>47326.41</v>
      </c>
      <c r="G4615" s="1">
        <v>47032.22</v>
      </c>
      <c r="H4615" s="1">
        <v>50582.16</v>
      </c>
      <c r="I4615" s="1">
        <v>60505.63</v>
      </c>
      <c r="J4615" s="1">
        <v>71897.09</v>
      </c>
      <c r="K4615" s="1">
        <v>74039.570000000007</v>
      </c>
      <c r="L4615" s="1">
        <v>76201.039999999994</v>
      </c>
      <c r="M4615" s="1">
        <v>78002.97</v>
      </c>
      <c r="N4615" s="1">
        <v>80657.69</v>
      </c>
      <c r="O4615" s="1">
        <v>83461.39</v>
      </c>
      <c r="P4615" s="1">
        <v>82780.78</v>
      </c>
      <c r="Q4615" s="1">
        <v>80712.710000000006</v>
      </c>
      <c r="R4615" s="1">
        <v>80856.2</v>
      </c>
      <c r="S4615" s="1">
        <v>82740.539999999994</v>
      </c>
      <c r="T4615" s="1">
        <v>84855.41</v>
      </c>
      <c r="U4615" s="1">
        <v>84762.8</v>
      </c>
      <c r="V4615" s="1">
        <v>95847.17</v>
      </c>
      <c r="W4615" s="1">
        <v>109697.87</v>
      </c>
      <c r="X4615" s="1">
        <v>101060.58</v>
      </c>
      <c r="Y4615" s="1">
        <v>89411.61</v>
      </c>
      <c r="Z4615" s="1">
        <v>74967.34</v>
      </c>
      <c r="AA4615" s="1">
        <v>59760.25</v>
      </c>
      <c r="AB4615" s="1" t="s">
        <v>31</v>
      </c>
    </row>
    <row r="4616" spans="1:28">
      <c r="A4616" s="4">
        <v>44251</v>
      </c>
      <c r="B4616" s="1" t="s">
        <v>38</v>
      </c>
      <c r="C4616" s="1" t="s">
        <v>30</v>
      </c>
      <c r="D4616" s="1">
        <v>4452.49</v>
      </c>
      <c r="E4616" s="1">
        <v>4415.7</v>
      </c>
      <c r="F4616" s="1">
        <v>4296.05</v>
      </c>
      <c r="G4616" s="1">
        <v>4425.78</v>
      </c>
      <c r="H4616" s="1">
        <v>4411.6899999999996</v>
      </c>
      <c r="I4616" s="1">
        <v>4933.32</v>
      </c>
      <c r="J4616" s="1">
        <v>5760.45</v>
      </c>
      <c r="K4616" s="1">
        <v>6109.96</v>
      </c>
      <c r="L4616" s="1">
        <v>6700.59</v>
      </c>
      <c r="M4616" s="1">
        <v>6718.41</v>
      </c>
      <c r="N4616" s="1">
        <v>6791.77</v>
      </c>
      <c r="O4616" s="1">
        <v>6311.77</v>
      </c>
      <c r="P4616" s="1">
        <v>5957.84</v>
      </c>
      <c r="Q4616" s="1">
        <v>6424.65</v>
      </c>
      <c r="R4616" s="1">
        <v>6591.37</v>
      </c>
      <c r="S4616" s="1">
        <v>7203.97</v>
      </c>
      <c r="T4616" s="1">
        <v>7180.96</v>
      </c>
      <c r="U4616" s="1">
        <v>7131.17</v>
      </c>
      <c r="V4616" s="1">
        <v>6831.41</v>
      </c>
      <c r="W4616" s="1">
        <v>6370.82</v>
      </c>
      <c r="X4616" s="1">
        <v>6198.25</v>
      </c>
      <c r="Y4616" s="1">
        <v>5561.24</v>
      </c>
      <c r="Z4616" s="1">
        <v>5252.42</v>
      </c>
      <c r="AA4616" s="1">
        <v>3079.17</v>
      </c>
      <c r="AB4616" s="1" t="s">
        <v>31</v>
      </c>
    </row>
    <row r="4617" spans="1:28">
      <c r="A4617" s="4">
        <v>44251</v>
      </c>
      <c r="B4617" s="1" t="s">
        <v>38</v>
      </c>
      <c r="C4617" s="1" t="s">
        <v>32</v>
      </c>
      <c r="D4617" s="1">
        <v>16592.73</v>
      </c>
      <c r="E4617" s="1">
        <v>15391.48</v>
      </c>
      <c r="F4617" s="1">
        <v>14798.86</v>
      </c>
      <c r="G4617" s="1">
        <v>14528.24</v>
      </c>
      <c r="H4617" s="1">
        <v>14734.86</v>
      </c>
      <c r="I4617" s="1">
        <v>15439.95</v>
      </c>
      <c r="J4617" s="1">
        <v>14632.14</v>
      </c>
      <c r="K4617" s="1">
        <v>16243.64</v>
      </c>
      <c r="L4617" s="1">
        <v>18498.689999999999</v>
      </c>
      <c r="M4617" s="1">
        <v>20464.71</v>
      </c>
      <c r="N4617" s="1">
        <v>22551.06</v>
      </c>
      <c r="O4617" s="1">
        <v>23750.89</v>
      </c>
      <c r="P4617" s="1">
        <v>22375.83</v>
      </c>
      <c r="Q4617" s="1">
        <v>22535.05</v>
      </c>
      <c r="R4617" s="1">
        <v>24111.83</v>
      </c>
      <c r="S4617" s="1">
        <v>24620.55</v>
      </c>
      <c r="T4617" s="1">
        <v>24607.15</v>
      </c>
      <c r="U4617" s="1">
        <v>23683.54</v>
      </c>
      <c r="V4617" s="1">
        <v>25457.68</v>
      </c>
      <c r="W4617" s="1">
        <v>26920.36</v>
      </c>
      <c r="X4617" s="1">
        <v>25938.7</v>
      </c>
      <c r="Y4617" s="1">
        <v>24822.77</v>
      </c>
      <c r="Z4617" s="1">
        <v>20886.740000000002</v>
      </c>
      <c r="AA4617" s="1">
        <v>16034.95</v>
      </c>
      <c r="AB4617" s="1" t="s">
        <v>31</v>
      </c>
    </row>
    <row r="4618" spans="1:28">
      <c r="A4618" s="4">
        <v>44251</v>
      </c>
      <c r="B4618" s="1" t="s">
        <v>39</v>
      </c>
      <c r="C4618" s="1" t="s">
        <v>32</v>
      </c>
      <c r="D4618" s="1">
        <v>77212.75</v>
      </c>
      <c r="E4618" s="1">
        <v>72333.63</v>
      </c>
      <c r="F4618" s="1">
        <v>68637.490000000005</v>
      </c>
      <c r="G4618" s="1">
        <v>68080.02</v>
      </c>
      <c r="H4618" s="1">
        <v>72727.64</v>
      </c>
      <c r="I4618" s="1">
        <v>83072.350000000006</v>
      </c>
      <c r="J4618" s="1">
        <v>99235.21</v>
      </c>
      <c r="K4618" s="1">
        <v>110784.73</v>
      </c>
      <c r="L4618" s="1">
        <v>119524.14</v>
      </c>
      <c r="M4618" s="1">
        <v>125630.63</v>
      </c>
      <c r="N4618" s="1">
        <v>135712.9</v>
      </c>
      <c r="O4618" s="1">
        <v>140869.07999999999</v>
      </c>
      <c r="P4618" s="1">
        <v>139636.63</v>
      </c>
      <c r="Q4618" s="1">
        <v>135441.76999999999</v>
      </c>
      <c r="R4618" s="1">
        <v>134159.47</v>
      </c>
      <c r="S4618" s="1">
        <v>134428.95000000001</v>
      </c>
      <c r="T4618" s="1">
        <v>131902.37</v>
      </c>
      <c r="U4618" s="1">
        <v>131922.84</v>
      </c>
      <c r="V4618" s="1">
        <v>141506.9</v>
      </c>
      <c r="W4618" s="1">
        <v>152342.17000000001</v>
      </c>
      <c r="X4618" s="1">
        <v>145022.57999999999</v>
      </c>
      <c r="Y4618" s="1">
        <v>131209.15</v>
      </c>
      <c r="Z4618" s="1">
        <v>111913.22</v>
      </c>
      <c r="AA4618" s="1">
        <v>92196.85</v>
      </c>
      <c r="AB4618" s="1" t="s">
        <v>31</v>
      </c>
    </row>
    <row r="4619" spans="1:28">
      <c r="A4619" s="4">
        <v>44251</v>
      </c>
      <c r="B4619" s="1" t="s">
        <v>40</v>
      </c>
      <c r="C4619" s="1" t="s">
        <v>30</v>
      </c>
      <c r="D4619" s="1">
        <v>95154.2</v>
      </c>
      <c r="E4619" s="1">
        <v>94584.36</v>
      </c>
      <c r="F4619" s="1">
        <v>94315.94</v>
      </c>
      <c r="G4619" s="1">
        <v>94425.46</v>
      </c>
      <c r="H4619" s="1">
        <v>92505.19</v>
      </c>
      <c r="I4619" s="1">
        <v>92148.2</v>
      </c>
      <c r="J4619" s="1">
        <v>92282.65</v>
      </c>
      <c r="K4619" s="1">
        <v>93562.49</v>
      </c>
      <c r="L4619" s="1">
        <v>94249.84</v>
      </c>
      <c r="M4619" s="1">
        <v>93676.160000000003</v>
      </c>
      <c r="N4619" s="1">
        <v>93694.09</v>
      </c>
      <c r="O4619" s="1">
        <v>92934.36</v>
      </c>
      <c r="P4619" s="1">
        <v>85467.57</v>
      </c>
      <c r="Q4619" s="1">
        <v>89413.3</v>
      </c>
      <c r="R4619" s="1">
        <v>92840.69</v>
      </c>
      <c r="S4619" s="1">
        <v>93386.11</v>
      </c>
      <c r="T4619" s="1">
        <v>92833.99</v>
      </c>
      <c r="U4619" s="1">
        <v>93516.6</v>
      </c>
      <c r="V4619" s="1">
        <v>95458.84</v>
      </c>
      <c r="W4619" s="1">
        <v>96512.79</v>
      </c>
      <c r="X4619" s="1">
        <v>97450.63</v>
      </c>
      <c r="Y4619" s="1">
        <v>97475.43</v>
      </c>
      <c r="Z4619" s="1">
        <v>95965.48</v>
      </c>
      <c r="AA4619" s="1">
        <v>96292.36</v>
      </c>
      <c r="AB4619" s="1" t="s">
        <v>31</v>
      </c>
    </row>
    <row r="4620" spans="1:28">
      <c r="A4620" s="4">
        <v>44251</v>
      </c>
      <c r="B4620" s="1" t="s">
        <v>41</v>
      </c>
      <c r="C4620" s="1" t="s">
        <v>30</v>
      </c>
      <c r="D4620" s="1">
        <v>85458.59</v>
      </c>
      <c r="E4620" s="1">
        <v>86595.11</v>
      </c>
      <c r="F4620" s="1">
        <v>85639.53</v>
      </c>
      <c r="G4620" s="1">
        <v>85620.81</v>
      </c>
      <c r="H4620" s="1">
        <v>85988.63</v>
      </c>
      <c r="I4620" s="1">
        <v>87908.45</v>
      </c>
      <c r="J4620" s="1">
        <v>67379.199999999997</v>
      </c>
      <c r="K4620" s="1">
        <v>70860.509999999995</v>
      </c>
      <c r="L4620" s="1">
        <v>77671.66</v>
      </c>
      <c r="M4620" s="1">
        <v>80678.87</v>
      </c>
      <c r="N4620" s="1">
        <v>85475.49</v>
      </c>
      <c r="O4620" s="1">
        <v>87287.31</v>
      </c>
      <c r="P4620" s="1">
        <v>85706.23</v>
      </c>
      <c r="Q4620" s="1">
        <v>85631.22</v>
      </c>
      <c r="R4620" s="1">
        <v>88677.51</v>
      </c>
      <c r="S4620" s="1">
        <v>90525.52</v>
      </c>
      <c r="T4620" s="1">
        <v>90098.52</v>
      </c>
      <c r="U4620" s="1">
        <v>87233.06</v>
      </c>
      <c r="V4620" s="1">
        <v>112653.05</v>
      </c>
      <c r="W4620" s="1">
        <v>108876.14</v>
      </c>
      <c r="X4620" s="1">
        <v>103176.96000000001</v>
      </c>
      <c r="Y4620" s="1">
        <v>96220.44</v>
      </c>
      <c r="Z4620" s="1">
        <v>90822.75</v>
      </c>
      <c r="AA4620" s="1">
        <v>88682.13</v>
      </c>
      <c r="AB4620" s="1" t="s">
        <v>31</v>
      </c>
    </row>
    <row r="4621" spans="1:28">
      <c r="A4621" s="4">
        <v>44251</v>
      </c>
      <c r="B4621" s="1" t="s">
        <v>41</v>
      </c>
      <c r="C4621" s="1" t="s">
        <v>32</v>
      </c>
      <c r="D4621" s="1">
        <v>952080.64</v>
      </c>
      <c r="E4621" s="1">
        <v>911770.84</v>
      </c>
      <c r="F4621" s="1">
        <v>878120.15</v>
      </c>
      <c r="G4621" s="1">
        <v>846758.76</v>
      </c>
      <c r="H4621" s="1">
        <v>818736.94</v>
      </c>
      <c r="I4621" s="1">
        <v>799688.75</v>
      </c>
      <c r="J4621" s="1">
        <v>751471.29</v>
      </c>
      <c r="K4621" s="1">
        <v>730642.06</v>
      </c>
      <c r="L4621" s="1">
        <v>761686.3</v>
      </c>
      <c r="M4621" s="1">
        <v>789337.64</v>
      </c>
      <c r="N4621" s="1">
        <v>826820.24</v>
      </c>
      <c r="O4621" s="1">
        <v>870460.99</v>
      </c>
      <c r="P4621" s="1">
        <v>887346.26</v>
      </c>
      <c r="Q4621" s="1">
        <v>936107.84</v>
      </c>
      <c r="R4621" s="1">
        <v>971049.94</v>
      </c>
      <c r="S4621" s="1">
        <v>962975.75</v>
      </c>
      <c r="T4621" s="1">
        <v>925886.15</v>
      </c>
      <c r="U4621" s="1">
        <v>865760.45</v>
      </c>
      <c r="V4621" s="1">
        <v>911004.45</v>
      </c>
      <c r="W4621" s="1">
        <v>991754.92</v>
      </c>
      <c r="X4621" s="1">
        <v>1029632.4</v>
      </c>
      <c r="Y4621" s="1">
        <v>1065090.24</v>
      </c>
      <c r="Z4621" s="1">
        <v>1066916.96</v>
      </c>
      <c r="AA4621" s="1">
        <v>1021587.53</v>
      </c>
      <c r="AB4621" s="1" t="s">
        <v>31</v>
      </c>
    </row>
    <row r="4622" spans="1:28">
      <c r="A4622" s="4">
        <v>44251</v>
      </c>
      <c r="B4622" s="1" t="s">
        <v>42</v>
      </c>
      <c r="C4622" s="1" t="s">
        <v>30</v>
      </c>
      <c r="D4622" s="1">
        <v>9851.68</v>
      </c>
      <c r="E4622" s="1">
        <v>11107.31</v>
      </c>
      <c r="F4622" s="1">
        <v>11424.3</v>
      </c>
      <c r="G4622" s="1">
        <v>10096.18</v>
      </c>
      <c r="H4622" s="1">
        <v>10459.92</v>
      </c>
      <c r="I4622" s="1">
        <v>10776.27</v>
      </c>
      <c r="J4622" s="1">
        <v>12413.84</v>
      </c>
      <c r="K4622" s="1">
        <v>10611.92</v>
      </c>
      <c r="L4622" s="1">
        <v>9482.8799999999992</v>
      </c>
      <c r="M4622" s="1">
        <v>9594.5400000000009</v>
      </c>
      <c r="N4622" s="1">
        <v>9669.2000000000007</v>
      </c>
      <c r="O4622" s="1">
        <v>8528.1299999999992</v>
      </c>
      <c r="P4622" s="1">
        <v>9527.7800000000007</v>
      </c>
      <c r="Q4622" s="1">
        <v>10128.81</v>
      </c>
      <c r="R4622" s="1">
        <v>9403.43</v>
      </c>
      <c r="S4622" s="1">
        <v>9033.98</v>
      </c>
      <c r="T4622" s="1">
        <v>8824.84</v>
      </c>
      <c r="U4622" s="1">
        <v>8213.7099999999991</v>
      </c>
      <c r="V4622" s="1">
        <v>6526.33</v>
      </c>
      <c r="W4622" s="1">
        <v>6898.14</v>
      </c>
      <c r="X4622" s="1">
        <v>7268.98</v>
      </c>
      <c r="Y4622" s="1">
        <v>13901.32</v>
      </c>
      <c r="Z4622" s="1">
        <v>14706.04</v>
      </c>
      <c r="AA4622" s="1">
        <v>15143.09</v>
      </c>
      <c r="AB4622" s="1" t="s">
        <v>31</v>
      </c>
    </row>
    <row r="4623" spans="1:28">
      <c r="A4623" s="4">
        <v>44251</v>
      </c>
      <c r="B4623" s="1" t="s">
        <v>43</v>
      </c>
      <c r="C4623" s="1" t="s">
        <v>44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1606.66</v>
      </c>
      <c r="L4623" s="1">
        <v>0</v>
      </c>
      <c r="M4623" s="1">
        <v>0</v>
      </c>
      <c r="N4623" s="1">
        <v>411.05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2530.12</v>
      </c>
      <c r="W4623" s="1">
        <v>0</v>
      </c>
      <c r="X4623" s="1">
        <v>0</v>
      </c>
      <c r="Y4623" s="1">
        <v>0</v>
      </c>
      <c r="Z4623" s="1">
        <v>0</v>
      </c>
      <c r="AA4623" s="1">
        <v>690.46</v>
      </c>
      <c r="AB4623" s="1" t="s">
        <v>31</v>
      </c>
    </row>
    <row r="4624" spans="1:28">
      <c r="A4624" s="4">
        <v>44251</v>
      </c>
      <c r="B4624" s="1" t="s">
        <v>45</v>
      </c>
      <c r="C4624" s="1" t="s">
        <v>32</v>
      </c>
      <c r="D4624" s="1">
        <v>155632.70000000001</v>
      </c>
      <c r="E4624" s="1">
        <v>148440.24</v>
      </c>
      <c r="F4624" s="1">
        <v>144655.26999999999</v>
      </c>
      <c r="G4624" s="1">
        <v>140174.24</v>
      </c>
      <c r="H4624" s="1">
        <v>138768.62</v>
      </c>
      <c r="I4624" s="1">
        <v>142725.56</v>
      </c>
      <c r="J4624" s="1">
        <v>149194.64000000001</v>
      </c>
      <c r="K4624" s="1">
        <v>164427.98000000001</v>
      </c>
      <c r="L4624" s="1">
        <v>176862.87</v>
      </c>
      <c r="M4624" s="1">
        <v>184106.46</v>
      </c>
      <c r="N4624" s="1">
        <v>191438.62</v>
      </c>
      <c r="O4624" s="1">
        <v>192881.04</v>
      </c>
      <c r="P4624" s="1">
        <v>180977.81</v>
      </c>
      <c r="Q4624" s="1">
        <v>188001.24</v>
      </c>
      <c r="R4624" s="1">
        <v>196601.8</v>
      </c>
      <c r="S4624" s="1">
        <v>197570.78</v>
      </c>
      <c r="T4624" s="1">
        <v>194732.31</v>
      </c>
      <c r="U4624" s="1">
        <v>187459.51</v>
      </c>
      <c r="V4624" s="1">
        <v>193491.08</v>
      </c>
      <c r="W4624" s="1">
        <v>196394.11</v>
      </c>
      <c r="X4624" s="1">
        <v>194616.86</v>
      </c>
      <c r="Y4624" s="1">
        <v>190357.8</v>
      </c>
      <c r="Z4624" s="1">
        <v>181076.75</v>
      </c>
      <c r="AA4624" s="1">
        <v>167689.98000000001</v>
      </c>
      <c r="AB4624" s="1" t="s">
        <v>31</v>
      </c>
    </row>
    <row r="4625" spans="1:28">
      <c r="A4625" s="4">
        <v>44251</v>
      </c>
      <c r="B4625" s="1" t="s">
        <v>46</v>
      </c>
      <c r="C4625" s="1" t="s">
        <v>32</v>
      </c>
      <c r="D4625" s="1">
        <v>23712.89</v>
      </c>
      <c r="E4625" s="1">
        <v>22652.17</v>
      </c>
      <c r="F4625" s="1">
        <v>22028.68</v>
      </c>
      <c r="G4625" s="1">
        <v>21655.16</v>
      </c>
      <c r="H4625" s="1">
        <v>21885.79</v>
      </c>
      <c r="I4625" s="1">
        <v>22884.01</v>
      </c>
      <c r="J4625" s="1">
        <v>24192.68</v>
      </c>
      <c r="K4625" s="1">
        <v>27345.38</v>
      </c>
      <c r="L4625" s="1">
        <v>30610.52</v>
      </c>
      <c r="M4625" s="1">
        <v>32600.959999999999</v>
      </c>
      <c r="N4625" s="1">
        <v>34556.57</v>
      </c>
      <c r="O4625" s="1">
        <v>36077.85</v>
      </c>
      <c r="P4625" s="1">
        <v>33784.199999999997</v>
      </c>
      <c r="Q4625" s="1">
        <v>32677.24</v>
      </c>
      <c r="R4625" s="1">
        <v>34021.39</v>
      </c>
      <c r="S4625" s="1">
        <v>33852.6</v>
      </c>
      <c r="T4625" s="1">
        <v>31966.720000000001</v>
      </c>
      <c r="U4625" s="1">
        <v>34565.339999999997</v>
      </c>
      <c r="V4625" s="1">
        <v>35411.97</v>
      </c>
      <c r="W4625" s="1">
        <v>36056.19</v>
      </c>
      <c r="X4625" s="1">
        <v>34269.69</v>
      </c>
      <c r="Y4625" s="1">
        <v>31493.8</v>
      </c>
      <c r="Z4625" s="1">
        <v>27791.31</v>
      </c>
      <c r="AA4625" s="1">
        <v>24397.18</v>
      </c>
      <c r="AB4625" s="1" t="s">
        <v>31</v>
      </c>
    </row>
    <row r="4626" spans="1:28">
      <c r="A4626" s="4">
        <v>44251</v>
      </c>
      <c r="B4626" s="1" t="s">
        <v>47</v>
      </c>
      <c r="C4626" s="1" t="s">
        <v>30</v>
      </c>
      <c r="D4626" s="1">
        <v>86227.5</v>
      </c>
      <c r="E4626" s="1">
        <v>85621.02</v>
      </c>
      <c r="F4626" s="1">
        <v>86500.51</v>
      </c>
      <c r="G4626" s="1">
        <v>83848.97</v>
      </c>
      <c r="H4626" s="1">
        <v>85069.4</v>
      </c>
      <c r="I4626" s="1">
        <v>86932.86</v>
      </c>
      <c r="J4626" s="1">
        <v>70854.36</v>
      </c>
      <c r="K4626" s="1">
        <v>81221.759999999995</v>
      </c>
      <c r="L4626" s="1">
        <v>92456.27</v>
      </c>
      <c r="M4626" s="1">
        <v>98362.34</v>
      </c>
      <c r="N4626" s="1">
        <v>101257.55</v>
      </c>
      <c r="O4626" s="1">
        <v>101540.02</v>
      </c>
      <c r="P4626" s="1">
        <v>94412.92</v>
      </c>
      <c r="Q4626" s="1">
        <v>96413</v>
      </c>
      <c r="R4626" s="1">
        <v>97828.73</v>
      </c>
      <c r="S4626" s="1">
        <v>96555.95</v>
      </c>
      <c r="T4626" s="1">
        <v>92836.81</v>
      </c>
      <c r="U4626" s="1">
        <v>86597.96</v>
      </c>
      <c r="V4626" s="1">
        <v>105075.14</v>
      </c>
      <c r="W4626" s="1">
        <v>100608.49</v>
      </c>
      <c r="X4626" s="1">
        <v>99576.49</v>
      </c>
      <c r="Y4626" s="1">
        <v>94947.57</v>
      </c>
      <c r="Z4626" s="1">
        <v>90416.84</v>
      </c>
      <c r="AA4626" s="1">
        <v>85646.24</v>
      </c>
      <c r="AB4626" s="1" t="s">
        <v>31</v>
      </c>
    </row>
    <row r="4627" spans="1:28">
      <c r="A4627" s="4">
        <v>44251</v>
      </c>
      <c r="B4627" s="1" t="s">
        <v>47</v>
      </c>
      <c r="C4627" s="1" t="s">
        <v>32</v>
      </c>
      <c r="D4627" s="1">
        <v>908239.61</v>
      </c>
      <c r="E4627" s="1">
        <v>874710.42</v>
      </c>
      <c r="F4627" s="1">
        <v>846247.86</v>
      </c>
      <c r="G4627" s="1">
        <v>818893.94</v>
      </c>
      <c r="H4627" s="1">
        <v>799581.26</v>
      </c>
      <c r="I4627" s="1">
        <v>779997.75</v>
      </c>
      <c r="J4627" s="1">
        <v>744445.56</v>
      </c>
      <c r="K4627" s="1">
        <v>742926.63</v>
      </c>
      <c r="L4627" s="1">
        <v>777738.71</v>
      </c>
      <c r="M4627" s="1">
        <v>801176.79</v>
      </c>
      <c r="N4627" s="1">
        <v>827438.47</v>
      </c>
      <c r="O4627" s="1">
        <v>855376.47</v>
      </c>
      <c r="P4627" s="1">
        <v>865839.47</v>
      </c>
      <c r="Q4627" s="1">
        <v>911446.76</v>
      </c>
      <c r="R4627" s="1">
        <v>938962.03</v>
      </c>
      <c r="S4627" s="1">
        <v>929978.9</v>
      </c>
      <c r="T4627" s="1">
        <v>899450.02</v>
      </c>
      <c r="U4627" s="1">
        <v>834564.29</v>
      </c>
      <c r="V4627" s="1">
        <v>862314.18</v>
      </c>
      <c r="W4627" s="1">
        <v>910296.1</v>
      </c>
      <c r="X4627" s="1">
        <v>936308.8</v>
      </c>
      <c r="Y4627" s="1">
        <v>960199.47</v>
      </c>
      <c r="Z4627" s="1">
        <v>951678.87</v>
      </c>
      <c r="AA4627" s="1">
        <v>924571.92</v>
      </c>
      <c r="AB4627" s="1" t="s">
        <v>31</v>
      </c>
    </row>
    <row r="4628" spans="1:28">
      <c r="A4628" s="4">
        <v>44251</v>
      </c>
      <c r="B4628" s="1" t="s">
        <v>48</v>
      </c>
      <c r="C4628" s="1" t="s">
        <v>30</v>
      </c>
      <c r="D4628" s="1">
        <v>18822.95</v>
      </c>
      <c r="E4628" s="1">
        <v>18621.79</v>
      </c>
      <c r="F4628" s="1">
        <v>18361.599999999999</v>
      </c>
      <c r="G4628" s="1">
        <v>18599.95</v>
      </c>
      <c r="H4628" s="1">
        <v>18803.650000000001</v>
      </c>
      <c r="I4628" s="1">
        <v>19182.830000000002</v>
      </c>
      <c r="J4628" s="1">
        <v>16623.27</v>
      </c>
      <c r="K4628" s="1">
        <v>19458.05</v>
      </c>
      <c r="L4628" s="1">
        <v>21017.85</v>
      </c>
      <c r="M4628" s="1">
        <v>22177.4</v>
      </c>
      <c r="N4628" s="1">
        <v>24080.11</v>
      </c>
      <c r="O4628" s="1">
        <v>25577.53</v>
      </c>
      <c r="P4628" s="1">
        <v>25507.99</v>
      </c>
      <c r="Q4628" s="1">
        <v>25552.45</v>
      </c>
      <c r="R4628" s="1">
        <v>25841.89</v>
      </c>
      <c r="S4628" s="1">
        <v>24453.26</v>
      </c>
      <c r="T4628" s="1">
        <v>23448.080000000002</v>
      </c>
      <c r="U4628" s="1">
        <v>20942.849999999999</v>
      </c>
      <c r="V4628" s="1">
        <v>24318.66</v>
      </c>
      <c r="W4628" s="1">
        <v>22915.31</v>
      </c>
      <c r="X4628" s="1">
        <v>21595.66</v>
      </c>
      <c r="Y4628" s="1">
        <v>20644.3</v>
      </c>
      <c r="Z4628" s="1">
        <v>19460.419999999998</v>
      </c>
      <c r="AA4628" s="1">
        <v>18924.5</v>
      </c>
      <c r="AB4628" s="1" t="s">
        <v>31</v>
      </c>
    </row>
    <row r="4629" spans="1:28">
      <c r="A4629" s="4">
        <v>44251</v>
      </c>
      <c r="B4629" s="1" t="s">
        <v>48</v>
      </c>
      <c r="C4629" s="1" t="s">
        <v>32</v>
      </c>
      <c r="D4629" s="1">
        <v>26211.34</v>
      </c>
      <c r="E4629" s="1">
        <v>25359.919999999998</v>
      </c>
      <c r="F4629" s="1">
        <v>24948.36</v>
      </c>
      <c r="G4629" s="1">
        <v>24556.99</v>
      </c>
      <c r="H4629" s="1">
        <v>25023.84</v>
      </c>
      <c r="I4629" s="1">
        <v>26338.33</v>
      </c>
      <c r="J4629" s="1">
        <v>32309.02</v>
      </c>
      <c r="K4629" s="1">
        <v>40570.589999999997</v>
      </c>
      <c r="L4629" s="1">
        <v>47445.63</v>
      </c>
      <c r="M4629" s="1">
        <v>52985.48</v>
      </c>
      <c r="N4629" s="1">
        <v>57926.52</v>
      </c>
      <c r="O4629" s="1">
        <v>59861.34</v>
      </c>
      <c r="P4629" s="1">
        <v>58063.8</v>
      </c>
      <c r="Q4629" s="1">
        <v>58002.78</v>
      </c>
      <c r="R4629" s="1">
        <v>60757.96</v>
      </c>
      <c r="S4629" s="1">
        <v>60717.07</v>
      </c>
      <c r="T4629" s="1">
        <v>58569.5</v>
      </c>
      <c r="U4629" s="1">
        <v>51975.4</v>
      </c>
      <c r="V4629" s="1">
        <v>46881.919999999998</v>
      </c>
      <c r="W4629" s="1">
        <v>42234.83</v>
      </c>
      <c r="X4629" s="1">
        <v>37326.660000000003</v>
      </c>
      <c r="Y4629" s="1">
        <v>33140.870000000003</v>
      </c>
      <c r="Z4629" s="1">
        <v>29357.98</v>
      </c>
      <c r="AA4629" s="1">
        <v>27456.52</v>
      </c>
      <c r="AB4629" s="1" t="s">
        <v>31</v>
      </c>
    </row>
    <row r="4630" spans="1:28">
      <c r="A4630" s="4">
        <v>44251</v>
      </c>
      <c r="B4630" s="1" t="s">
        <v>49</v>
      </c>
      <c r="C4630" s="1" t="s">
        <v>30</v>
      </c>
      <c r="D4630" s="1">
        <v>1013.04</v>
      </c>
      <c r="E4630" s="1">
        <v>1009.77</v>
      </c>
      <c r="F4630" s="1">
        <v>1006.31</v>
      </c>
      <c r="G4630" s="1">
        <v>1030.8399999999999</v>
      </c>
      <c r="H4630" s="1">
        <v>995.96</v>
      </c>
      <c r="I4630" s="1">
        <v>1021.94</v>
      </c>
      <c r="J4630" s="1">
        <v>1060.76</v>
      </c>
      <c r="K4630" s="1">
        <v>1084.21</v>
      </c>
      <c r="L4630" s="1">
        <v>1063.06</v>
      </c>
      <c r="M4630" s="1">
        <v>1118.1500000000001</v>
      </c>
      <c r="N4630" s="1">
        <v>1107.77</v>
      </c>
      <c r="O4630" s="1">
        <v>1156.06</v>
      </c>
      <c r="P4630" s="1">
        <v>1123.5899999999999</v>
      </c>
      <c r="Q4630" s="1">
        <v>1118.32</v>
      </c>
      <c r="R4630" s="1">
        <v>1151.3499999999999</v>
      </c>
      <c r="S4630" s="1">
        <v>1136.3699999999999</v>
      </c>
      <c r="T4630" s="1">
        <v>1204.96</v>
      </c>
      <c r="U4630" s="1">
        <v>1241.92</v>
      </c>
      <c r="V4630" s="1">
        <v>1180.95</v>
      </c>
      <c r="W4630" s="1">
        <v>1183.81</v>
      </c>
      <c r="X4630" s="1">
        <v>1165.93</v>
      </c>
      <c r="Y4630" s="1">
        <v>1114.96</v>
      </c>
      <c r="Z4630" s="1">
        <v>1043.3499999999999</v>
      </c>
      <c r="AA4630" s="1">
        <v>1085.3599999999999</v>
      </c>
      <c r="AB4630" s="1" t="s">
        <v>31</v>
      </c>
    </row>
    <row r="4631" spans="1:28">
      <c r="A4631" s="4">
        <v>44251</v>
      </c>
      <c r="B4631" s="1" t="s">
        <v>49</v>
      </c>
      <c r="C4631" s="1" t="s">
        <v>32</v>
      </c>
      <c r="D4631" s="1">
        <v>2231.04</v>
      </c>
      <c r="E4631" s="1">
        <v>2207.89</v>
      </c>
      <c r="F4631" s="1">
        <v>2148.09</v>
      </c>
      <c r="G4631" s="1">
        <v>2157.2199999999998</v>
      </c>
      <c r="H4631" s="1">
        <v>2297.65</v>
      </c>
      <c r="I4631" s="1">
        <v>2414.81</v>
      </c>
      <c r="J4631" s="1">
        <v>3163.29</v>
      </c>
      <c r="K4631" s="1">
        <v>3769.42</v>
      </c>
      <c r="L4631" s="1">
        <v>4024.35</v>
      </c>
      <c r="M4631" s="1">
        <v>4115.67</v>
      </c>
      <c r="N4631" s="1">
        <v>4244.76</v>
      </c>
      <c r="O4631" s="1">
        <v>4347.03</v>
      </c>
      <c r="P4631" s="1">
        <v>4294.6499999999996</v>
      </c>
      <c r="Q4631" s="1">
        <v>4344.26</v>
      </c>
      <c r="R4631" s="1">
        <v>4448.8100000000004</v>
      </c>
      <c r="S4631" s="1">
        <v>4331.6400000000003</v>
      </c>
      <c r="T4631" s="1">
        <v>4105.67</v>
      </c>
      <c r="U4631" s="1">
        <v>3986.69</v>
      </c>
      <c r="V4631" s="1">
        <v>3762.07</v>
      </c>
      <c r="W4631" s="1">
        <v>3719.92</v>
      </c>
      <c r="X4631" s="1">
        <v>3463.21</v>
      </c>
      <c r="Y4631" s="1">
        <v>3086.84</v>
      </c>
      <c r="Z4631" s="1">
        <v>2494.3000000000002</v>
      </c>
      <c r="AA4631" s="1">
        <v>2359.0100000000002</v>
      </c>
      <c r="AB4631" s="1" t="s">
        <v>31</v>
      </c>
    </row>
    <row r="4632" spans="1:28">
      <c r="A4632" s="4">
        <v>44251</v>
      </c>
      <c r="B4632" s="1" t="s">
        <v>50</v>
      </c>
      <c r="C4632" s="1" t="s">
        <v>32</v>
      </c>
      <c r="D4632" s="1">
        <v>6774.88</v>
      </c>
      <c r="E4632" s="1">
        <v>6387.89</v>
      </c>
      <c r="F4632" s="1">
        <v>6210.63</v>
      </c>
      <c r="G4632" s="1">
        <v>6083.73</v>
      </c>
      <c r="H4632" s="1">
        <v>6126.42</v>
      </c>
      <c r="I4632" s="1">
        <v>6229.56</v>
      </c>
      <c r="J4632" s="1">
        <v>6885.97</v>
      </c>
      <c r="K4632" s="1">
        <v>7754.04</v>
      </c>
      <c r="L4632" s="1">
        <v>8838.77</v>
      </c>
      <c r="M4632" s="1">
        <v>9444.9699999999993</v>
      </c>
      <c r="N4632" s="1">
        <v>9783.84</v>
      </c>
      <c r="O4632" s="1">
        <v>10122.99</v>
      </c>
      <c r="P4632" s="1">
        <v>9763.01</v>
      </c>
      <c r="Q4632" s="1">
        <v>9832.25</v>
      </c>
      <c r="R4632" s="1">
        <v>10364.540000000001</v>
      </c>
      <c r="S4632" s="1">
        <v>10208.75</v>
      </c>
      <c r="T4632" s="1">
        <v>10108.18</v>
      </c>
      <c r="U4632" s="1">
        <v>9972.4500000000007</v>
      </c>
      <c r="V4632" s="1">
        <v>9347.65</v>
      </c>
      <c r="W4632" s="1">
        <v>9890.9699999999993</v>
      </c>
      <c r="X4632" s="1">
        <v>10359.040000000001</v>
      </c>
      <c r="Y4632" s="1">
        <v>9384.9599999999991</v>
      </c>
      <c r="Z4632" s="1">
        <v>8073.33</v>
      </c>
      <c r="AA4632" s="1">
        <v>6834.11</v>
      </c>
      <c r="AB4632" s="1" t="s">
        <v>31</v>
      </c>
    </row>
    <row r="4633" spans="1:28">
      <c r="A4633" s="4">
        <v>44251</v>
      </c>
      <c r="B4633" s="1" t="s">
        <v>51</v>
      </c>
      <c r="C4633" s="1" t="s">
        <v>30</v>
      </c>
      <c r="D4633" s="1">
        <v>15019.98</v>
      </c>
      <c r="E4633" s="1">
        <v>14974.34</v>
      </c>
      <c r="F4633" s="1">
        <v>14908.7</v>
      </c>
      <c r="G4633" s="1">
        <v>14923.69</v>
      </c>
      <c r="H4633" s="1">
        <v>15089.75</v>
      </c>
      <c r="I4633" s="1">
        <v>15356.86</v>
      </c>
      <c r="J4633" s="1">
        <v>6075.57</v>
      </c>
      <c r="K4633" s="1">
        <v>7148.95</v>
      </c>
      <c r="L4633" s="1">
        <v>7464.33</v>
      </c>
      <c r="M4633" s="1">
        <v>6914.16</v>
      </c>
      <c r="N4633" s="1">
        <v>5346.62</v>
      </c>
      <c r="O4633" s="1">
        <v>4777.42</v>
      </c>
      <c r="P4633" s="1">
        <v>4236.01</v>
      </c>
      <c r="Q4633" s="1">
        <v>4614.58</v>
      </c>
      <c r="R4633" s="1">
        <v>6253.66</v>
      </c>
      <c r="S4633" s="1">
        <v>6647.94</v>
      </c>
      <c r="T4633" s="1">
        <v>6615.01</v>
      </c>
      <c r="U4633" s="1">
        <v>6602.99</v>
      </c>
      <c r="V4633" s="1">
        <v>16710.599999999999</v>
      </c>
      <c r="W4633" s="1">
        <v>16381.08</v>
      </c>
      <c r="X4633" s="1">
        <v>16318.58</v>
      </c>
      <c r="Y4633" s="1">
        <v>16289.55</v>
      </c>
      <c r="Z4633" s="1">
        <v>16202.41</v>
      </c>
      <c r="AA4633" s="1">
        <v>15945.13</v>
      </c>
      <c r="AB4633" s="1" t="s">
        <v>31</v>
      </c>
    </row>
    <row r="4634" spans="1:28">
      <c r="A4634" s="4">
        <v>44251</v>
      </c>
      <c r="B4634" s="1" t="s">
        <v>51</v>
      </c>
      <c r="C4634" s="1" t="s">
        <v>32</v>
      </c>
      <c r="D4634" s="1">
        <v>63978.81</v>
      </c>
      <c r="E4634" s="1">
        <v>60424.34</v>
      </c>
      <c r="F4634" s="1">
        <v>57295.43</v>
      </c>
      <c r="G4634" s="1">
        <v>58213.88</v>
      </c>
      <c r="H4634" s="1">
        <v>61376.37</v>
      </c>
      <c r="I4634" s="1">
        <v>71530.89</v>
      </c>
      <c r="J4634" s="1">
        <v>98953.58</v>
      </c>
      <c r="K4634" s="1">
        <v>108558.73</v>
      </c>
      <c r="L4634" s="1">
        <v>112726.02</v>
      </c>
      <c r="M4634" s="1">
        <v>116222.94</v>
      </c>
      <c r="N4634" s="1">
        <v>117418.04</v>
      </c>
      <c r="O4634" s="1">
        <v>118530.43</v>
      </c>
      <c r="P4634" s="1">
        <v>115939.97</v>
      </c>
      <c r="Q4634" s="1">
        <v>110109.49</v>
      </c>
      <c r="R4634" s="1">
        <v>114334.42</v>
      </c>
      <c r="S4634" s="1">
        <v>114532.04</v>
      </c>
      <c r="T4634" s="1">
        <v>111033.65</v>
      </c>
      <c r="U4634" s="1">
        <v>112089.53</v>
      </c>
      <c r="V4634" s="1">
        <v>117093.25</v>
      </c>
      <c r="W4634" s="1">
        <v>122623.25</v>
      </c>
      <c r="X4634" s="1">
        <v>114994.96</v>
      </c>
      <c r="Y4634" s="1">
        <v>100700.91</v>
      </c>
      <c r="Z4634" s="1">
        <v>85597.82</v>
      </c>
      <c r="AA4634" s="1">
        <v>71926.12</v>
      </c>
      <c r="AB4634" s="1" t="s">
        <v>31</v>
      </c>
    </row>
    <row r="4635" spans="1:28">
      <c r="A4635" s="4">
        <v>44251</v>
      </c>
      <c r="B4635" s="1" t="s">
        <v>52</v>
      </c>
      <c r="C4635" s="1" t="s">
        <v>30</v>
      </c>
      <c r="D4635" s="1">
        <v>260669.07</v>
      </c>
      <c r="E4635" s="1">
        <v>253901.72</v>
      </c>
      <c r="F4635" s="1">
        <v>270330.82</v>
      </c>
      <c r="G4635" s="1">
        <v>259802.1</v>
      </c>
      <c r="H4635" s="1">
        <v>258954.48</v>
      </c>
      <c r="I4635" s="1">
        <v>259696.01</v>
      </c>
      <c r="J4635" s="1">
        <v>253424.82</v>
      </c>
      <c r="K4635" s="1">
        <v>253547.91</v>
      </c>
      <c r="L4635" s="1">
        <v>254183.18</v>
      </c>
      <c r="M4635" s="1">
        <v>254617.35</v>
      </c>
      <c r="N4635" s="1">
        <v>252332.14</v>
      </c>
      <c r="O4635" s="1">
        <v>241410.29</v>
      </c>
      <c r="P4635" s="1">
        <v>261427.19</v>
      </c>
      <c r="Q4635" s="1">
        <v>270437.28000000003</v>
      </c>
      <c r="R4635" s="1">
        <v>273793</v>
      </c>
      <c r="S4635" s="1">
        <v>269435.44</v>
      </c>
      <c r="T4635" s="1">
        <v>271947.02</v>
      </c>
      <c r="U4635" s="1">
        <v>274528.01</v>
      </c>
      <c r="V4635" s="1">
        <v>276912.84999999998</v>
      </c>
      <c r="W4635" s="1">
        <v>271923.17</v>
      </c>
      <c r="X4635" s="1">
        <v>269227.49</v>
      </c>
      <c r="Y4635" s="1">
        <v>266553.89</v>
      </c>
      <c r="Z4635" s="1">
        <v>270049.40999999997</v>
      </c>
      <c r="AA4635" s="1">
        <v>262488.03000000003</v>
      </c>
      <c r="AB4635" s="1" t="s">
        <v>31</v>
      </c>
    </row>
    <row r="4636" spans="1:28">
      <c r="A4636" s="4">
        <v>44251</v>
      </c>
      <c r="B4636" s="1" t="s">
        <v>53</v>
      </c>
      <c r="C4636" s="1" t="s">
        <v>32</v>
      </c>
      <c r="D4636" s="1">
        <v>24382.35</v>
      </c>
      <c r="E4636" s="1">
        <v>22968.13</v>
      </c>
      <c r="F4636" s="1">
        <v>21909.82</v>
      </c>
      <c r="G4636" s="1">
        <v>21323.7</v>
      </c>
      <c r="H4636" s="1">
        <v>21312.01</v>
      </c>
      <c r="I4636" s="1">
        <v>22304.31</v>
      </c>
      <c r="J4636" s="1">
        <v>23697.98</v>
      </c>
      <c r="K4636" s="1">
        <v>26420.03</v>
      </c>
      <c r="L4636" s="1">
        <v>29588.33</v>
      </c>
      <c r="M4636" s="1">
        <v>30768.02</v>
      </c>
      <c r="N4636" s="1">
        <v>31759.32</v>
      </c>
      <c r="O4636" s="1">
        <v>33317.21</v>
      </c>
      <c r="P4636" s="1">
        <v>33490.46</v>
      </c>
      <c r="Q4636" s="1">
        <v>32984.1</v>
      </c>
      <c r="R4636" s="1">
        <v>32792.94</v>
      </c>
      <c r="S4636" s="1">
        <v>32559.21</v>
      </c>
      <c r="T4636" s="1">
        <v>32265.48</v>
      </c>
      <c r="U4636" s="1">
        <v>31756.2</v>
      </c>
      <c r="V4636" s="1">
        <v>33500.18</v>
      </c>
      <c r="W4636" s="1">
        <v>36749.49</v>
      </c>
      <c r="X4636" s="1">
        <v>36343.620000000003</v>
      </c>
      <c r="Y4636" s="1">
        <v>34448.050000000003</v>
      </c>
      <c r="Z4636" s="1">
        <v>31246.43</v>
      </c>
      <c r="AA4636" s="1">
        <v>27410.53</v>
      </c>
      <c r="AB4636" s="1" t="s">
        <v>31</v>
      </c>
    </row>
    <row r="4637" spans="1:28">
      <c r="A4637" s="4">
        <v>44251</v>
      </c>
      <c r="B4637" s="1" t="s">
        <v>54</v>
      </c>
      <c r="C4637" s="1" t="s">
        <v>32</v>
      </c>
      <c r="D4637" s="1">
        <v>36515.919999999998</v>
      </c>
      <c r="E4637" s="1">
        <v>33473.599999999999</v>
      </c>
      <c r="F4637" s="1">
        <v>32232.57</v>
      </c>
      <c r="G4637" s="1">
        <v>31981.05</v>
      </c>
      <c r="H4637" s="1">
        <v>32748.82</v>
      </c>
      <c r="I4637" s="1">
        <v>36274.32</v>
      </c>
      <c r="J4637" s="1">
        <v>39944.620000000003</v>
      </c>
      <c r="K4637" s="1">
        <v>45548.959999999999</v>
      </c>
      <c r="L4637" s="1">
        <v>50792.45</v>
      </c>
      <c r="M4637" s="1">
        <v>54482.43</v>
      </c>
      <c r="N4637" s="1">
        <v>58310.18</v>
      </c>
      <c r="O4637" s="1">
        <v>62120.49</v>
      </c>
      <c r="P4637" s="1">
        <v>60897.63</v>
      </c>
      <c r="Q4637" s="1">
        <v>60309.34</v>
      </c>
      <c r="R4637" s="1">
        <v>61235.89</v>
      </c>
      <c r="S4637" s="1">
        <v>61598.46</v>
      </c>
      <c r="T4637" s="1">
        <v>61032.56</v>
      </c>
      <c r="U4637" s="1">
        <v>58963.89</v>
      </c>
      <c r="V4637" s="1">
        <v>63638.77</v>
      </c>
      <c r="W4637" s="1">
        <v>68670.41</v>
      </c>
      <c r="X4637" s="1">
        <v>65706.490000000005</v>
      </c>
      <c r="Y4637" s="1">
        <v>60958.01</v>
      </c>
      <c r="Z4637" s="1">
        <v>52758.239999999998</v>
      </c>
      <c r="AA4637" s="1">
        <v>43987.65</v>
      </c>
      <c r="AB4637" s="1" t="s">
        <v>31</v>
      </c>
    </row>
    <row r="4638" spans="1:28">
      <c r="A4638" s="4">
        <v>44251</v>
      </c>
      <c r="B4638" s="1" t="s">
        <v>55</v>
      </c>
      <c r="C4638" s="1" t="s">
        <v>30</v>
      </c>
      <c r="D4638" s="1">
        <v>22249.72</v>
      </c>
      <c r="E4638" s="1">
        <v>21721.13</v>
      </c>
      <c r="F4638" s="1">
        <v>21844.86</v>
      </c>
      <c r="G4638" s="1">
        <v>21646.09</v>
      </c>
      <c r="H4638" s="1">
        <v>21635.29</v>
      </c>
      <c r="I4638" s="1">
        <v>21659.42</v>
      </c>
      <c r="J4638" s="1">
        <v>11926.43</v>
      </c>
      <c r="K4638" s="1">
        <v>13644.02</v>
      </c>
      <c r="L4638" s="1">
        <v>14470.83</v>
      </c>
      <c r="M4638" s="1">
        <v>15277.82</v>
      </c>
      <c r="N4638" s="1">
        <v>15574.09</v>
      </c>
      <c r="O4638" s="1">
        <v>16293.72</v>
      </c>
      <c r="P4638" s="1">
        <v>15598.11</v>
      </c>
      <c r="Q4638" s="1">
        <v>16156.27</v>
      </c>
      <c r="R4638" s="1">
        <v>16526.25</v>
      </c>
      <c r="S4638" s="1">
        <v>16861.330000000002</v>
      </c>
      <c r="T4638" s="1">
        <v>15518.11</v>
      </c>
      <c r="U4638" s="1">
        <v>14413.62</v>
      </c>
      <c r="V4638" s="1">
        <v>25112.32</v>
      </c>
      <c r="W4638" s="1">
        <v>24953.65</v>
      </c>
      <c r="X4638" s="1">
        <v>23613.86</v>
      </c>
      <c r="Y4638" s="1">
        <v>23178.49</v>
      </c>
      <c r="Z4638" s="1">
        <v>22430.14</v>
      </c>
      <c r="AA4638" s="1">
        <v>22646.1</v>
      </c>
      <c r="AB4638" s="1" t="s">
        <v>31</v>
      </c>
    </row>
    <row r="4639" spans="1:28">
      <c r="A4639" s="4">
        <v>44251</v>
      </c>
      <c r="B4639" s="1" t="s">
        <v>55</v>
      </c>
      <c r="C4639" s="1" t="s">
        <v>32</v>
      </c>
      <c r="D4639" s="1">
        <v>53034.1</v>
      </c>
      <c r="E4639" s="1">
        <v>48923.01</v>
      </c>
      <c r="F4639" s="1">
        <v>47096.58</v>
      </c>
      <c r="G4639" s="1">
        <v>46147.1</v>
      </c>
      <c r="H4639" s="1">
        <v>47367.49</v>
      </c>
      <c r="I4639" s="1">
        <v>51413.87</v>
      </c>
      <c r="J4639" s="1">
        <v>59033.46</v>
      </c>
      <c r="K4639" s="1">
        <v>67311.89</v>
      </c>
      <c r="L4639" s="1">
        <v>76006.539999999994</v>
      </c>
      <c r="M4639" s="1">
        <v>82415.88</v>
      </c>
      <c r="N4639" s="1">
        <v>88773.81</v>
      </c>
      <c r="O4639" s="1">
        <v>93904.42</v>
      </c>
      <c r="P4639" s="1">
        <v>92216.69</v>
      </c>
      <c r="Q4639" s="1">
        <v>92420.86</v>
      </c>
      <c r="R4639" s="1">
        <v>94748.68</v>
      </c>
      <c r="S4639" s="1">
        <v>95856.5</v>
      </c>
      <c r="T4639" s="1">
        <v>93912.77</v>
      </c>
      <c r="U4639" s="1">
        <v>89660.85</v>
      </c>
      <c r="V4639" s="1">
        <v>90295.29</v>
      </c>
      <c r="W4639" s="1">
        <v>93109.85</v>
      </c>
      <c r="X4639" s="1">
        <v>82035.44</v>
      </c>
      <c r="Y4639" s="1">
        <v>79330.87</v>
      </c>
      <c r="Z4639" s="1">
        <v>73085.08</v>
      </c>
      <c r="AA4639" s="1">
        <v>62141.36</v>
      </c>
      <c r="AB4639" s="1" t="s">
        <v>31</v>
      </c>
    </row>
    <row r="4640" spans="1:28">
      <c r="A4640" s="4">
        <v>44251</v>
      </c>
      <c r="B4640" s="1" t="s">
        <v>56</v>
      </c>
      <c r="C4640" s="1" t="s">
        <v>32</v>
      </c>
      <c r="D4640" s="1">
        <v>7584.21</v>
      </c>
      <c r="E4640" s="1">
        <v>7333.51</v>
      </c>
      <c r="F4640" s="1">
        <v>7200.12</v>
      </c>
      <c r="G4640" s="1">
        <v>7054.2</v>
      </c>
      <c r="H4640" s="1">
        <v>7005.12</v>
      </c>
      <c r="I4640" s="1">
        <v>7031.46</v>
      </c>
      <c r="J4640" s="1">
        <v>7198.48</v>
      </c>
      <c r="K4640" s="1">
        <v>7884.04</v>
      </c>
      <c r="L4640" s="1">
        <v>8732.3799999999992</v>
      </c>
      <c r="M4640" s="1">
        <v>9170.14</v>
      </c>
      <c r="N4640" s="1">
        <v>9170.2199999999993</v>
      </c>
      <c r="O4640" s="1">
        <v>9149.77</v>
      </c>
      <c r="P4640" s="1">
        <v>9266.92</v>
      </c>
      <c r="Q4640" s="1">
        <v>9370.3700000000008</v>
      </c>
      <c r="R4640" s="1">
        <v>9590.25</v>
      </c>
      <c r="S4640" s="1">
        <v>9393.9699999999993</v>
      </c>
      <c r="T4640" s="1">
        <v>9188</v>
      </c>
      <c r="U4640" s="1">
        <v>9202.1</v>
      </c>
      <c r="V4640" s="1">
        <v>9753.66</v>
      </c>
      <c r="W4640" s="1">
        <v>9860.58</v>
      </c>
      <c r="X4640" s="1">
        <v>9506.52</v>
      </c>
      <c r="Y4640" s="1">
        <v>9088.31</v>
      </c>
      <c r="Z4640" s="1">
        <v>8422.9500000000007</v>
      </c>
      <c r="AA4640" s="1">
        <v>7627.4</v>
      </c>
      <c r="AB4640" s="1" t="s">
        <v>31</v>
      </c>
    </row>
    <row r="4641" spans="1:28">
      <c r="A4641" s="4">
        <v>44251</v>
      </c>
      <c r="B4641" s="1" t="s">
        <v>57</v>
      </c>
      <c r="C4641" s="1" t="s">
        <v>30</v>
      </c>
      <c r="D4641" s="1">
        <v>1598.57</v>
      </c>
      <c r="E4641" s="1">
        <v>1667.81</v>
      </c>
      <c r="F4641" s="1">
        <v>1618.67</v>
      </c>
      <c r="G4641" s="1">
        <v>1598.92</v>
      </c>
      <c r="H4641" s="1">
        <v>1682.95</v>
      </c>
      <c r="I4641" s="1">
        <v>1894.32</v>
      </c>
      <c r="J4641" s="1">
        <v>1783.52</v>
      </c>
      <c r="K4641" s="1">
        <v>2143.71</v>
      </c>
      <c r="L4641" s="1">
        <v>2335.44</v>
      </c>
      <c r="M4641" s="1">
        <v>2012.89</v>
      </c>
      <c r="N4641" s="1">
        <v>1802.85</v>
      </c>
      <c r="O4641" s="1">
        <v>2690.99</v>
      </c>
      <c r="P4641" s="1">
        <v>2038.95</v>
      </c>
      <c r="Q4641" s="1">
        <v>2112.67</v>
      </c>
      <c r="R4641" s="1">
        <v>1779.67</v>
      </c>
      <c r="S4641" s="1">
        <v>2239.66</v>
      </c>
      <c r="T4641" s="1">
        <v>2272.58</v>
      </c>
      <c r="U4641" s="1">
        <v>2441.44</v>
      </c>
      <c r="V4641" s="1">
        <v>2293.92</v>
      </c>
      <c r="W4641" s="1">
        <v>2360.84</v>
      </c>
      <c r="X4641" s="1">
        <v>2067.88</v>
      </c>
      <c r="Y4641" s="1">
        <v>1975.36</v>
      </c>
      <c r="Z4641" s="1">
        <v>1578.71</v>
      </c>
      <c r="AA4641" s="1">
        <v>1844.87</v>
      </c>
      <c r="AB4641" s="1" t="s">
        <v>31</v>
      </c>
    </row>
    <row r="4642" spans="1:28">
      <c r="A4642" s="4">
        <v>44251</v>
      </c>
      <c r="B4642" s="1" t="s">
        <v>57</v>
      </c>
      <c r="C4642" s="1" t="s">
        <v>32</v>
      </c>
      <c r="D4642" s="1">
        <v>904.62</v>
      </c>
      <c r="E4642" s="1">
        <v>1139.57</v>
      </c>
      <c r="F4642" s="1">
        <v>963.42</v>
      </c>
      <c r="G4642" s="1">
        <v>882.35</v>
      </c>
      <c r="H4642" s="1">
        <v>1167.18</v>
      </c>
      <c r="I4642" s="1">
        <v>1120.5999999999999</v>
      </c>
      <c r="J4642" s="1">
        <v>946.9</v>
      </c>
      <c r="K4642" s="1">
        <v>1538.53</v>
      </c>
      <c r="L4642" s="1">
        <v>1731.46</v>
      </c>
      <c r="M4642" s="1">
        <v>1772.36</v>
      </c>
      <c r="N4642" s="1">
        <v>1861.28</v>
      </c>
      <c r="O4642" s="1">
        <v>1923</v>
      </c>
      <c r="P4642" s="1">
        <v>1857.72</v>
      </c>
      <c r="Q4642" s="1">
        <v>1876.42</v>
      </c>
      <c r="R4642" s="1">
        <v>1808</v>
      </c>
      <c r="S4642" s="1">
        <v>1733.73</v>
      </c>
      <c r="T4642" s="1">
        <v>1868.46</v>
      </c>
      <c r="U4642" s="1">
        <v>880.41</v>
      </c>
      <c r="V4642" s="1">
        <v>874.64</v>
      </c>
      <c r="W4642" s="1">
        <v>1300.28</v>
      </c>
      <c r="X4642" s="1">
        <v>1383.01</v>
      </c>
      <c r="Y4642" s="1">
        <v>1353.2</v>
      </c>
      <c r="Z4642" s="1">
        <v>674.41</v>
      </c>
      <c r="AA4642" s="1">
        <v>539.94000000000005</v>
      </c>
      <c r="AB4642" s="1" t="s">
        <v>31</v>
      </c>
    </row>
    <row r="4643" spans="1:28">
      <c r="A4643" s="4">
        <v>44251</v>
      </c>
      <c r="B4643" s="1" t="s">
        <v>58</v>
      </c>
      <c r="C4643" s="1" t="s">
        <v>30</v>
      </c>
      <c r="D4643" s="1">
        <v>104745.77</v>
      </c>
      <c r="E4643" s="1">
        <v>105308.88</v>
      </c>
      <c r="F4643" s="1">
        <v>103386.25</v>
      </c>
      <c r="G4643" s="1">
        <v>103107.52</v>
      </c>
      <c r="H4643" s="1">
        <v>102494.2</v>
      </c>
      <c r="I4643" s="1">
        <v>104263.93</v>
      </c>
      <c r="J4643" s="1">
        <v>81439.08</v>
      </c>
      <c r="K4643" s="1">
        <v>89494.46</v>
      </c>
      <c r="L4643" s="1">
        <v>95468.14</v>
      </c>
      <c r="M4643" s="1">
        <v>98421.3</v>
      </c>
      <c r="N4643" s="1">
        <v>103401.43</v>
      </c>
      <c r="O4643" s="1">
        <v>106130.88</v>
      </c>
      <c r="P4643" s="1">
        <v>104626.26</v>
      </c>
      <c r="Q4643" s="1">
        <v>103135.35</v>
      </c>
      <c r="R4643" s="1">
        <v>104768.44</v>
      </c>
      <c r="S4643" s="1">
        <v>102694.53</v>
      </c>
      <c r="T4643" s="1">
        <v>101086.96</v>
      </c>
      <c r="U4643" s="1">
        <v>93417.4</v>
      </c>
      <c r="V4643" s="1">
        <v>120095.84</v>
      </c>
      <c r="W4643" s="1">
        <v>117469.38</v>
      </c>
      <c r="X4643" s="1">
        <v>115507.76</v>
      </c>
      <c r="Y4643" s="1">
        <v>112116.53</v>
      </c>
      <c r="Z4643" s="1">
        <v>108223.24</v>
      </c>
      <c r="AA4643" s="1">
        <v>106092.52</v>
      </c>
      <c r="AB4643" s="1" t="s">
        <v>31</v>
      </c>
    </row>
    <row r="4644" spans="1:28">
      <c r="A4644" s="4">
        <v>44251</v>
      </c>
      <c r="B4644" s="1" t="s">
        <v>58</v>
      </c>
      <c r="C4644" s="1" t="s">
        <v>32</v>
      </c>
      <c r="D4644" s="1">
        <v>206818.32</v>
      </c>
      <c r="E4644" s="1">
        <v>189607.16</v>
      </c>
      <c r="F4644" s="1">
        <v>181444.31</v>
      </c>
      <c r="G4644" s="1">
        <v>176180.39</v>
      </c>
      <c r="H4644" s="1">
        <v>178909.96</v>
      </c>
      <c r="I4644" s="1">
        <v>191824</v>
      </c>
      <c r="J4644" s="1">
        <v>226598.34</v>
      </c>
      <c r="K4644" s="1">
        <v>250902</v>
      </c>
      <c r="L4644" s="1">
        <v>286727.3</v>
      </c>
      <c r="M4644" s="1">
        <v>311873.55</v>
      </c>
      <c r="N4644" s="1">
        <v>336023.88</v>
      </c>
      <c r="O4644" s="1">
        <v>358434.97</v>
      </c>
      <c r="P4644" s="1">
        <v>357655.45</v>
      </c>
      <c r="Q4644" s="1">
        <v>354450.03</v>
      </c>
      <c r="R4644" s="1">
        <v>359562.51</v>
      </c>
      <c r="S4644" s="1">
        <v>363303.41</v>
      </c>
      <c r="T4644" s="1">
        <v>356952.97</v>
      </c>
      <c r="U4644" s="1">
        <v>335852.26</v>
      </c>
      <c r="V4644" s="1">
        <v>317023.13</v>
      </c>
      <c r="W4644" s="1">
        <v>339164.23</v>
      </c>
      <c r="X4644" s="1">
        <v>329885.33</v>
      </c>
      <c r="Y4644" s="1">
        <v>313746.5</v>
      </c>
      <c r="Z4644" s="1">
        <v>284799.25</v>
      </c>
      <c r="AA4644" s="1">
        <v>245099.49</v>
      </c>
      <c r="AB4644" s="1" t="s">
        <v>31</v>
      </c>
    </row>
    <row r="4645" spans="1:28">
      <c r="A4645" s="4">
        <v>44251</v>
      </c>
      <c r="B4645" s="1" t="s">
        <v>59</v>
      </c>
      <c r="C4645" s="1" t="s">
        <v>32</v>
      </c>
      <c r="D4645" s="1">
        <v>1109.3800000000001</v>
      </c>
      <c r="E4645" s="1">
        <v>1014.35</v>
      </c>
      <c r="F4645" s="1">
        <v>975.85</v>
      </c>
      <c r="G4645" s="1">
        <v>960.33</v>
      </c>
      <c r="H4645" s="1">
        <v>958.67</v>
      </c>
      <c r="I4645" s="1">
        <v>976.14</v>
      </c>
      <c r="J4645" s="1">
        <v>998.8</v>
      </c>
      <c r="K4645" s="1">
        <v>1101.05</v>
      </c>
      <c r="L4645" s="1">
        <v>1244.47</v>
      </c>
      <c r="M4645" s="1">
        <v>1307.18</v>
      </c>
      <c r="N4645" s="1">
        <v>1408.89</v>
      </c>
      <c r="O4645" s="1">
        <v>1476.54</v>
      </c>
      <c r="P4645" s="1">
        <v>1501.55</v>
      </c>
      <c r="Q4645" s="1">
        <v>1511.64</v>
      </c>
      <c r="R4645" s="1">
        <v>1532.66</v>
      </c>
      <c r="S4645" s="1">
        <v>1525.17</v>
      </c>
      <c r="T4645" s="1">
        <v>1559.14</v>
      </c>
      <c r="U4645" s="1">
        <v>1559.06</v>
      </c>
      <c r="V4645" s="1">
        <v>1623.73</v>
      </c>
      <c r="W4645" s="1">
        <v>1651.51</v>
      </c>
      <c r="X4645" s="1">
        <v>1569.06</v>
      </c>
      <c r="Y4645" s="1">
        <v>1425.75</v>
      </c>
      <c r="Z4645" s="1">
        <v>1269.9100000000001</v>
      </c>
      <c r="AA4645" s="1">
        <v>1120.97</v>
      </c>
      <c r="AB4645" s="1" t="s">
        <v>31</v>
      </c>
    </row>
    <row r="4646" spans="1:28">
      <c r="A4646" s="4">
        <v>44251</v>
      </c>
      <c r="B4646" s="1" t="s">
        <v>60</v>
      </c>
      <c r="C4646" s="1" t="s">
        <v>30</v>
      </c>
      <c r="D4646" s="1">
        <v>19355.330000000002</v>
      </c>
      <c r="E4646" s="1">
        <v>18529.55</v>
      </c>
      <c r="F4646" s="1">
        <v>17830.72</v>
      </c>
      <c r="G4646" s="1">
        <v>17937.86</v>
      </c>
      <c r="H4646" s="1">
        <v>18027.87</v>
      </c>
      <c r="I4646" s="1">
        <v>18263.09</v>
      </c>
      <c r="J4646" s="1">
        <v>7885.91</v>
      </c>
      <c r="K4646" s="1">
        <v>10779.65</v>
      </c>
      <c r="L4646" s="1">
        <v>12593.73</v>
      </c>
      <c r="M4646" s="1">
        <v>13676.13</v>
      </c>
      <c r="N4646" s="1">
        <v>13524.36</v>
      </c>
      <c r="O4646" s="1">
        <v>13377.41</v>
      </c>
      <c r="P4646" s="1">
        <v>12014.3</v>
      </c>
      <c r="Q4646" s="1">
        <v>12419.58</v>
      </c>
      <c r="R4646" s="1">
        <v>12753.16</v>
      </c>
      <c r="S4646" s="1">
        <v>12395.95</v>
      </c>
      <c r="T4646" s="1">
        <v>11844.75</v>
      </c>
      <c r="U4646" s="1">
        <v>11409.1</v>
      </c>
      <c r="V4646" s="1">
        <v>22248.42</v>
      </c>
      <c r="W4646" s="1">
        <v>22599.43</v>
      </c>
      <c r="X4646" s="1">
        <v>22224.11</v>
      </c>
      <c r="Y4646" s="1">
        <v>21906.799999999999</v>
      </c>
      <c r="Z4646" s="1">
        <v>21314.34</v>
      </c>
      <c r="AA4646" s="1">
        <v>20894.13</v>
      </c>
      <c r="AB4646" s="1" t="s">
        <v>31</v>
      </c>
    </row>
    <row r="4647" spans="1:28">
      <c r="A4647" s="4">
        <v>44251</v>
      </c>
      <c r="B4647" s="1" t="s">
        <v>60</v>
      </c>
      <c r="C4647" s="1" t="s">
        <v>32</v>
      </c>
      <c r="D4647" s="1">
        <v>100024.97</v>
      </c>
      <c r="E4647" s="1">
        <v>95462.27</v>
      </c>
      <c r="F4647" s="1">
        <v>90831.56</v>
      </c>
      <c r="G4647" s="1">
        <v>87077.35</v>
      </c>
      <c r="H4647" s="1">
        <v>87047.66</v>
      </c>
      <c r="I4647" s="1">
        <v>90580.37</v>
      </c>
      <c r="J4647" s="1">
        <v>98214.16</v>
      </c>
      <c r="K4647" s="1">
        <v>109295.2</v>
      </c>
      <c r="L4647" s="1">
        <v>119297.07</v>
      </c>
      <c r="M4647" s="1">
        <v>126136.71</v>
      </c>
      <c r="N4647" s="1">
        <v>130947.87</v>
      </c>
      <c r="O4647" s="1">
        <v>137321.56</v>
      </c>
      <c r="P4647" s="1">
        <v>133699.6</v>
      </c>
      <c r="Q4647" s="1">
        <v>133675.14000000001</v>
      </c>
      <c r="R4647" s="1">
        <v>136788.04999999999</v>
      </c>
      <c r="S4647" s="1">
        <v>139992.07</v>
      </c>
      <c r="T4647" s="1">
        <v>136447.13</v>
      </c>
      <c r="U4647" s="1">
        <v>129650.61</v>
      </c>
      <c r="V4647" s="1">
        <v>131102.79</v>
      </c>
      <c r="W4647" s="1">
        <v>135781.47</v>
      </c>
      <c r="X4647" s="1">
        <v>131391.54999999999</v>
      </c>
      <c r="Y4647" s="1">
        <v>122493.57</v>
      </c>
      <c r="Z4647" s="1">
        <v>111292.66</v>
      </c>
      <c r="AA4647" s="1">
        <v>97691.41</v>
      </c>
      <c r="AB4647" s="1" t="s">
        <v>31</v>
      </c>
    </row>
    <row r="4648" spans="1:28">
      <c r="A4648" s="4">
        <v>44251</v>
      </c>
      <c r="B4648" s="1" t="s">
        <v>61</v>
      </c>
      <c r="C4648" s="1" t="s">
        <v>30</v>
      </c>
      <c r="D4648" s="1">
        <v>431317.53</v>
      </c>
      <c r="E4648" s="1">
        <v>418862.08000000002</v>
      </c>
      <c r="F4648" s="1">
        <v>414399.21</v>
      </c>
      <c r="G4648" s="1">
        <v>411249.02</v>
      </c>
      <c r="H4648" s="1">
        <v>414648.66</v>
      </c>
      <c r="I4648" s="1">
        <v>422886.81</v>
      </c>
      <c r="J4648" s="1">
        <v>455478.37</v>
      </c>
      <c r="K4648" s="1">
        <v>488970.7</v>
      </c>
      <c r="L4648" s="1">
        <v>510855.43</v>
      </c>
      <c r="M4648" s="1">
        <v>520311.92</v>
      </c>
      <c r="N4648" s="1">
        <v>533687.71</v>
      </c>
      <c r="O4648" s="1">
        <v>540315.69999999995</v>
      </c>
      <c r="P4648" s="1">
        <v>538196.54</v>
      </c>
      <c r="Q4648" s="1">
        <v>533800.87</v>
      </c>
      <c r="R4648" s="1">
        <v>530026.76</v>
      </c>
      <c r="S4648" s="1">
        <v>525166.69999999995</v>
      </c>
      <c r="T4648" s="1">
        <v>514670.92</v>
      </c>
      <c r="U4648" s="1">
        <v>502894.95</v>
      </c>
      <c r="V4648" s="1">
        <v>494394.48</v>
      </c>
      <c r="W4648" s="1">
        <v>489051.67</v>
      </c>
      <c r="X4648" s="1">
        <v>478147.39</v>
      </c>
      <c r="Y4648" s="1">
        <v>455549.4</v>
      </c>
      <c r="Z4648" s="1">
        <v>437180.95</v>
      </c>
      <c r="AA4648" s="1">
        <v>430174.81</v>
      </c>
      <c r="AB4648" s="1" t="s">
        <v>31</v>
      </c>
    </row>
    <row r="4649" spans="1:28">
      <c r="A4649" s="4">
        <v>44251</v>
      </c>
      <c r="B4649" s="1" t="s">
        <v>62</v>
      </c>
      <c r="C4649" s="1" t="s">
        <v>32</v>
      </c>
      <c r="D4649" s="1">
        <v>31928.73</v>
      </c>
      <c r="E4649" s="1">
        <v>30502.83</v>
      </c>
      <c r="F4649" s="1">
        <v>29410.11</v>
      </c>
      <c r="G4649" s="1">
        <v>28722.14</v>
      </c>
      <c r="H4649" s="1">
        <v>28238.55</v>
      </c>
      <c r="I4649" s="1">
        <v>28659.77</v>
      </c>
      <c r="J4649" s="1">
        <v>28084.639999999999</v>
      </c>
      <c r="K4649" s="1">
        <v>29653.03</v>
      </c>
      <c r="L4649" s="1">
        <v>31556.7</v>
      </c>
      <c r="M4649" s="1">
        <v>32452.42</v>
      </c>
      <c r="N4649" s="1">
        <v>33168.11</v>
      </c>
      <c r="O4649" s="1">
        <v>34273.019999999997</v>
      </c>
      <c r="P4649" s="1">
        <v>31973.27</v>
      </c>
      <c r="Q4649" s="1">
        <v>33652.21</v>
      </c>
      <c r="R4649" s="1">
        <v>35931.69</v>
      </c>
      <c r="S4649" s="1">
        <v>35279.25</v>
      </c>
      <c r="T4649" s="1">
        <v>34563.760000000002</v>
      </c>
      <c r="U4649" s="1">
        <v>33807</v>
      </c>
      <c r="V4649" s="1">
        <v>38003.550000000003</v>
      </c>
      <c r="W4649" s="1">
        <v>39495.97</v>
      </c>
      <c r="X4649" s="1">
        <v>38873.39</v>
      </c>
      <c r="Y4649" s="1">
        <v>37175.870000000003</v>
      </c>
      <c r="Z4649" s="1">
        <v>34657.81</v>
      </c>
      <c r="AA4649" s="1">
        <v>31871.360000000001</v>
      </c>
      <c r="AB4649" s="1" t="s">
        <v>31</v>
      </c>
    </row>
    <row r="4650" spans="1:28">
      <c r="A4650" s="4">
        <v>44251</v>
      </c>
      <c r="B4650" s="1" t="s">
        <v>63</v>
      </c>
      <c r="C4650" s="1" t="s">
        <v>30</v>
      </c>
      <c r="D4650" s="1">
        <v>536692.91</v>
      </c>
      <c r="E4650" s="1">
        <v>540168.93999999994</v>
      </c>
      <c r="F4650" s="1">
        <v>531102.48</v>
      </c>
      <c r="G4650" s="1">
        <v>527826.85</v>
      </c>
      <c r="H4650" s="1">
        <v>538519.18999999994</v>
      </c>
      <c r="I4650" s="1">
        <v>530786.4</v>
      </c>
      <c r="J4650" s="1">
        <v>502595.98</v>
      </c>
      <c r="K4650" s="1">
        <v>533014.81000000006</v>
      </c>
      <c r="L4650" s="1">
        <v>540499.56999999995</v>
      </c>
      <c r="M4650" s="1">
        <v>546716.21</v>
      </c>
      <c r="N4650" s="1">
        <v>554125.25</v>
      </c>
      <c r="O4650" s="1">
        <v>564656.62</v>
      </c>
      <c r="P4650" s="1">
        <v>595704.05000000005</v>
      </c>
      <c r="Q4650" s="1">
        <v>599465.82999999996</v>
      </c>
      <c r="R4650" s="1">
        <v>592576.74</v>
      </c>
      <c r="S4650" s="1">
        <v>593340.18000000005</v>
      </c>
      <c r="T4650" s="1">
        <v>597723.35</v>
      </c>
      <c r="U4650" s="1">
        <v>576411.84</v>
      </c>
      <c r="V4650" s="1">
        <v>616234.31000000006</v>
      </c>
      <c r="W4650" s="1">
        <v>600884.27</v>
      </c>
      <c r="X4650" s="1">
        <v>580161.56999999995</v>
      </c>
      <c r="Y4650" s="1">
        <v>564879.38</v>
      </c>
      <c r="Z4650" s="1">
        <v>558719.06999999995</v>
      </c>
      <c r="AA4650" s="1">
        <v>544416.34</v>
      </c>
      <c r="AB4650" s="1" t="s">
        <v>31</v>
      </c>
    </row>
    <row r="4651" spans="1:28">
      <c r="A4651" s="4">
        <v>44251</v>
      </c>
      <c r="B4651" s="1" t="s">
        <v>63</v>
      </c>
      <c r="C4651" s="1" t="s">
        <v>32</v>
      </c>
      <c r="D4651" s="1">
        <v>582270.34</v>
      </c>
      <c r="E4651" s="1">
        <v>541677.15</v>
      </c>
      <c r="F4651" s="1">
        <v>526203.99</v>
      </c>
      <c r="G4651" s="1">
        <v>523395.13</v>
      </c>
      <c r="H4651" s="1">
        <v>564332.74</v>
      </c>
      <c r="I4651" s="1">
        <v>639364.32999999996</v>
      </c>
      <c r="J4651" s="1">
        <v>742705.45</v>
      </c>
      <c r="K4651" s="1">
        <v>795021.43</v>
      </c>
      <c r="L4651" s="1">
        <v>850893.87</v>
      </c>
      <c r="M4651" s="1">
        <v>892265.06</v>
      </c>
      <c r="N4651" s="1">
        <v>937545.16</v>
      </c>
      <c r="O4651" s="1">
        <v>989722.89</v>
      </c>
      <c r="P4651" s="1">
        <v>1004604.41</v>
      </c>
      <c r="Q4651" s="1">
        <v>980525.24</v>
      </c>
      <c r="R4651" s="1">
        <v>977403.13</v>
      </c>
      <c r="S4651" s="1">
        <v>973143.87</v>
      </c>
      <c r="T4651" s="1">
        <v>947901.7</v>
      </c>
      <c r="U4651" s="1">
        <v>921827.35</v>
      </c>
      <c r="V4651" s="1">
        <v>972746.29</v>
      </c>
      <c r="W4651" s="1">
        <v>1021583.9</v>
      </c>
      <c r="X4651" s="1">
        <v>976749.86</v>
      </c>
      <c r="Y4651" s="1">
        <v>892880.26</v>
      </c>
      <c r="Z4651" s="1">
        <v>787675.63</v>
      </c>
      <c r="AA4651" s="1">
        <v>677878.46</v>
      </c>
      <c r="AB4651" s="1" t="s">
        <v>31</v>
      </c>
    </row>
    <row r="4652" spans="1:28">
      <c r="A4652" s="4">
        <v>44251</v>
      </c>
      <c r="B4652" s="1" t="s">
        <v>64</v>
      </c>
      <c r="C4652" s="1" t="s">
        <v>30</v>
      </c>
      <c r="D4652" s="1">
        <v>165894.85</v>
      </c>
      <c r="E4652" s="1">
        <v>163919.47</v>
      </c>
      <c r="F4652" s="1">
        <v>161305.42000000001</v>
      </c>
      <c r="G4652" s="1">
        <v>160982.76999999999</v>
      </c>
      <c r="H4652" s="1">
        <v>169479.08</v>
      </c>
      <c r="I4652" s="1">
        <v>177435.43</v>
      </c>
      <c r="J4652" s="1">
        <v>168692.74</v>
      </c>
      <c r="K4652" s="1">
        <v>177565.89</v>
      </c>
      <c r="L4652" s="1">
        <v>177424.23</v>
      </c>
      <c r="M4652" s="1">
        <v>178598.23</v>
      </c>
      <c r="N4652" s="1">
        <v>179573.01</v>
      </c>
      <c r="O4652" s="1">
        <v>181966.81</v>
      </c>
      <c r="P4652" s="1">
        <v>178341.39</v>
      </c>
      <c r="Q4652" s="1">
        <v>184321.57</v>
      </c>
      <c r="R4652" s="1">
        <v>185715.6</v>
      </c>
      <c r="S4652" s="1">
        <v>190140.82</v>
      </c>
      <c r="T4652" s="1">
        <v>189825.68</v>
      </c>
      <c r="U4652" s="1">
        <v>181586.37</v>
      </c>
      <c r="V4652" s="1">
        <v>196280.06</v>
      </c>
      <c r="W4652" s="1">
        <v>194906.52</v>
      </c>
      <c r="X4652" s="1">
        <v>190073.29</v>
      </c>
      <c r="Y4652" s="1">
        <v>177889.77</v>
      </c>
      <c r="Z4652" s="1">
        <v>168465.05</v>
      </c>
      <c r="AA4652" s="1">
        <v>169921.13</v>
      </c>
      <c r="AB4652" s="1" t="s">
        <v>31</v>
      </c>
    </row>
    <row r="4653" spans="1:28">
      <c r="A4653" s="4">
        <v>44251</v>
      </c>
      <c r="B4653" s="1" t="s">
        <v>64</v>
      </c>
      <c r="C4653" s="1" t="s">
        <v>32</v>
      </c>
      <c r="D4653" s="1">
        <v>222988.42</v>
      </c>
      <c r="E4653" s="1">
        <v>210570.39</v>
      </c>
      <c r="F4653" s="1">
        <v>203680.01</v>
      </c>
      <c r="G4653" s="1">
        <v>199063.97</v>
      </c>
      <c r="H4653" s="1">
        <v>203414.29</v>
      </c>
      <c r="I4653" s="1">
        <v>213350.39999999999</v>
      </c>
      <c r="J4653" s="1">
        <v>235579.45</v>
      </c>
      <c r="K4653" s="1">
        <v>256575.77</v>
      </c>
      <c r="L4653" s="1">
        <v>278879.37</v>
      </c>
      <c r="M4653" s="1">
        <v>297655.28999999998</v>
      </c>
      <c r="N4653" s="1">
        <v>319729.01</v>
      </c>
      <c r="O4653" s="1">
        <v>337543.9</v>
      </c>
      <c r="P4653" s="1">
        <v>327254.36</v>
      </c>
      <c r="Q4653" s="1">
        <v>327381.90999999997</v>
      </c>
      <c r="R4653" s="1">
        <v>334334.96999999997</v>
      </c>
      <c r="S4653" s="1">
        <v>335545.9</v>
      </c>
      <c r="T4653" s="1">
        <v>332733.95</v>
      </c>
      <c r="U4653" s="1">
        <v>319238.71000000002</v>
      </c>
      <c r="V4653" s="1">
        <v>340923.91</v>
      </c>
      <c r="W4653" s="1">
        <v>370919.8</v>
      </c>
      <c r="X4653" s="1">
        <v>357266.48</v>
      </c>
      <c r="Y4653" s="1">
        <v>334592.73</v>
      </c>
      <c r="Z4653" s="1">
        <v>297578.90000000002</v>
      </c>
      <c r="AA4653" s="1">
        <v>254923.89</v>
      </c>
      <c r="AB4653" s="1" t="s">
        <v>31</v>
      </c>
    </row>
    <row r="4654" spans="1:28">
      <c r="A4654" s="4">
        <v>44251</v>
      </c>
      <c r="B4654" s="1" t="s">
        <v>65</v>
      </c>
      <c r="C4654" s="1" t="s">
        <v>32</v>
      </c>
      <c r="D4654" s="1">
        <v>5924.83</v>
      </c>
      <c r="E4654" s="1">
        <v>5512.03</v>
      </c>
      <c r="F4654" s="1">
        <v>5394.43</v>
      </c>
      <c r="G4654" s="1">
        <v>5266.81</v>
      </c>
      <c r="H4654" s="1">
        <v>5315.53</v>
      </c>
      <c r="I4654" s="1">
        <v>5461.42</v>
      </c>
      <c r="J4654" s="1">
        <v>6081.19</v>
      </c>
      <c r="K4654" s="1">
        <v>6779.32</v>
      </c>
      <c r="L4654" s="1">
        <v>7787.68</v>
      </c>
      <c r="M4654" s="1">
        <v>8198.44</v>
      </c>
      <c r="N4654" s="1">
        <v>8650.27</v>
      </c>
      <c r="O4654" s="1">
        <v>9125.11</v>
      </c>
      <c r="P4654" s="1">
        <v>8521.0300000000007</v>
      </c>
      <c r="Q4654" s="1">
        <v>8250.34</v>
      </c>
      <c r="R4654" s="1">
        <v>8586.17</v>
      </c>
      <c r="S4654" s="1">
        <v>8837.9699999999993</v>
      </c>
      <c r="T4654" s="1">
        <v>8718.7900000000009</v>
      </c>
      <c r="U4654" s="1">
        <v>9179.7099999999991</v>
      </c>
      <c r="V4654" s="1">
        <v>10274.11</v>
      </c>
      <c r="W4654" s="1">
        <v>10952.94</v>
      </c>
      <c r="X4654" s="1">
        <v>10472.98</v>
      </c>
      <c r="Y4654" s="1">
        <v>9386.48</v>
      </c>
      <c r="Z4654" s="1">
        <v>7979.52</v>
      </c>
      <c r="AA4654" s="1">
        <v>6533.9</v>
      </c>
      <c r="AB4654" s="1" t="s">
        <v>31</v>
      </c>
    </row>
    <row r="4655" spans="1:28">
      <c r="A4655" s="4">
        <v>44251</v>
      </c>
      <c r="B4655" s="1" t="s">
        <v>66</v>
      </c>
      <c r="C4655" s="1" t="s">
        <v>30</v>
      </c>
      <c r="D4655" s="1">
        <v>52.59</v>
      </c>
      <c r="E4655" s="1">
        <v>55.42</v>
      </c>
      <c r="F4655" s="1">
        <v>51.79</v>
      </c>
      <c r="G4655" s="1">
        <v>49.86</v>
      </c>
      <c r="H4655" s="1">
        <v>48.56</v>
      </c>
      <c r="I4655" s="1">
        <v>85.13</v>
      </c>
      <c r="J4655" s="1">
        <v>144.94999999999999</v>
      </c>
      <c r="K4655" s="1">
        <v>192.67</v>
      </c>
      <c r="L4655" s="1">
        <v>272.10000000000002</v>
      </c>
      <c r="M4655" s="1">
        <v>310.85000000000002</v>
      </c>
      <c r="N4655" s="1">
        <v>321.45</v>
      </c>
      <c r="O4655" s="1">
        <v>331.62</v>
      </c>
      <c r="P4655" s="1">
        <v>310.72000000000003</v>
      </c>
      <c r="Q4655" s="1">
        <v>313.64999999999998</v>
      </c>
      <c r="R4655" s="1">
        <v>347.28</v>
      </c>
      <c r="S4655" s="1">
        <v>315.57</v>
      </c>
      <c r="T4655" s="1">
        <v>262.75</v>
      </c>
      <c r="U4655" s="1">
        <v>190.16</v>
      </c>
      <c r="V4655" s="1">
        <v>122.86</v>
      </c>
      <c r="W4655" s="1">
        <v>78.540000000000006</v>
      </c>
      <c r="X4655" s="1">
        <v>56.64</v>
      </c>
      <c r="Y4655" s="1">
        <v>42.44</v>
      </c>
      <c r="Z4655" s="1">
        <v>43.57</v>
      </c>
      <c r="AA4655" s="1">
        <v>44.08</v>
      </c>
      <c r="AB4655" s="1" t="s">
        <v>31</v>
      </c>
    </row>
    <row r="4656" spans="1:28">
      <c r="A4656" s="4">
        <v>44251</v>
      </c>
      <c r="B4656" s="1" t="s">
        <v>67</v>
      </c>
      <c r="C4656" s="1" t="s">
        <v>32</v>
      </c>
      <c r="D4656" s="1">
        <v>233383.61</v>
      </c>
      <c r="E4656" s="1">
        <v>219449.24</v>
      </c>
      <c r="F4656" s="1">
        <v>210759.11</v>
      </c>
      <c r="G4656" s="1">
        <v>204304.63</v>
      </c>
      <c r="H4656" s="1">
        <v>202348.89</v>
      </c>
      <c r="I4656" s="1">
        <v>206465.52</v>
      </c>
      <c r="J4656" s="1">
        <v>207367.93</v>
      </c>
      <c r="K4656" s="1">
        <v>235869.12</v>
      </c>
      <c r="L4656" s="1">
        <v>264822.40000000002</v>
      </c>
      <c r="M4656" s="1">
        <v>280724.84000000003</v>
      </c>
      <c r="N4656" s="1">
        <v>294479.09999999998</v>
      </c>
      <c r="O4656" s="1">
        <v>304867.31</v>
      </c>
      <c r="P4656" s="1">
        <v>294070.45</v>
      </c>
      <c r="Q4656" s="1">
        <v>307039.56</v>
      </c>
      <c r="R4656" s="1">
        <v>321187.21000000002</v>
      </c>
      <c r="S4656" s="1">
        <v>313788.28000000003</v>
      </c>
      <c r="T4656" s="1">
        <v>310105.21999999997</v>
      </c>
      <c r="U4656" s="1">
        <v>303059.03999999998</v>
      </c>
      <c r="V4656" s="1">
        <v>324680.71999999997</v>
      </c>
      <c r="W4656" s="1">
        <v>330946.62</v>
      </c>
      <c r="X4656" s="1">
        <v>323015.90000000002</v>
      </c>
      <c r="Y4656" s="1">
        <v>310997.68</v>
      </c>
      <c r="Z4656" s="1">
        <v>290195.15999999997</v>
      </c>
      <c r="AA4656" s="1">
        <v>261968.57</v>
      </c>
      <c r="AB4656" s="1" t="s">
        <v>31</v>
      </c>
    </row>
    <row r="4657" spans="1:28">
      <c r="A4657" s="4">
        <v>44251</v>
      </c>
      <c r="B4657" s="1" t="s">
        <v>68</v>
      </c>
      <c r="C4657" s="1" t="s">
        <v>30</v>
      </c>
      <c r="D4657" s="1">
        <v>6511.5</v>
      </c>
      <c r="E4657" s="1">
        <v>6390.88</v>
      </c>
      <c r="F4657" s="1">
        <v>6564.72</v>
      </c>
      <c r="G4657" s="1">
        <v>6689.07</v>
      </c>
      <c r="H4657" s="1">
        <v>7138.53</v>
      </c>
      <c r="I4657" s="1">
        <v>7451.1</v>
      </c>
      <c r="J4657" s="1">
        <v>7787.82</v>
      </c>
      <c r="K4657" s="1">
        <v>8939.42</v>
      </c>
      <c r="L4657" s="1">
        <v>9339.92</v>
      </c>
      <c r="M4657" s="1">
        <v>9952.3799999999992</v>
      </c>
      <c r="N4657" s="1">
        <v>10330.620000000001</v>
      </c>
      <c r="O4657" s="1">
        <v>10412.58</v>
      </c>
      <c r="P4657" s="1">
        <v>10514.94</v>
      </c>
      <c r="Q4657" s="1">
        <v>9843.15</v>
      </c>
      <c r="R4657" s="1">
        <v>10337.6</v>
      </c>
      <c r="S4657" s="1">
        <v>10321.89</v>
      </c>
      <c r="T4657" s="1">
        <v>9481.0400000000009</v>
      </c>
      <c r="U4657" s="1">
        <v>8929.4</v>
      </c>
      <c r="V4657" s="1">
        <v>8834.9500000000007</v>
      </c>
      <c r="W4657" s="1">
        <v>8387.44</v>
      </c>
      <c r="X4657" s="1">
        <v>7948.9</v>
      </c>
      <c r="Y4657" s="1">
        <v>7381.98</v>
      </c>
      <c r="Z4657" s="1">
        <v>6768.43</v>
      </c>
      <c r="AA4657" s="1">
        <v>6582.06</v>
      </c>
      <c r="AB4657" s="1" t="s">
        <v>31</v>
      </c>
    </row>
    <row r="4658" spans="1:28">
      <c r="A4658" s="4">
        <v>44251</v>
      </c>
      <c r="B4658" s="1" t="s">
        <v>68</v>
      </c>
      <c r="C4658" s="1" t="s">
        <v>32</v>
      </c>
      <c r="D4658" s="1">
        <v>15042.16</v>
      </c>
      <c r="E4658" s="1">
        <v>14395.45</v>
      </c>
      <c r="F4658" s="1">
        <v>14085.83</v>
      </c>
      <c r="G4658" s="1">
        <v>14152.04</v>
      </c>
      <c r="H4658" s="1">
        <v>13887.57</v>
      </c>
      <c r="I4658" s="1">
        <v>14727.44</v>
      </c>
      <c r="J4658" s="1">
        <v>18268.43</v>
      </c>
      <c r="K4658" s="1">
        <v>22524.3</v>
      </c>
      <c r="L4658" s="1">
        <v>25855.96</v>
      </c>
      <c r="M4658" s="1">
        <v>27059.54</v>
      </c>
      <c r="N4658" s="1">
        <v>27635.08</v>
      </c>
      <c r="O4658" s="1">
        <v>28393.919999999998</v>
      </c>
      <c r="P4658" s="1">
        <v>27444.959999999999</v>
      </c>
      <c r="Q4658" s="1">
        <v>26996.720000000001</v>
      </c>
      <c r="R4658" s="1">
        <v>27959.57</v>
      </c>
      <c r="S4658" s="1">
        <v>27786.22</v>
      </c>
      <c r="T4658" s="1">
        <v>26329.14</v>
      </c>
      <c r="U4658" s="1">
        <v>23729.03</v>
      </c>
      <c r="V4658" s="1">
        <v>21382.59</v>
      </c>
      <c r="W4658" s="1">
        <v>20523.98</v>
      </c>
      <c r="X4658" s="1">
        <v>19851.419999999998</v>
      </c>
      <c r="Y4658" s="1">
        <v>18618.39</v>
      </c>
      <c r="Z4658" s="1">
        <v>17355.349999999999</v>
      </c>
      <c r="AA4658" s="1">
        <v>16350.32</v>
      </c>
      <c r="AB4658" s="1" t="s">
        <v>31</v>
      </c>
    </row>
    <row r="4659" spans="1:28">
      <c r="A4659" s="4">
        <v>44251</v>
      </c>
      <c r="B4659" s="1" t="s">
        <v>69</v>
      </c>
      <c r="C4659" s="1" t="s">
        <v>32</v>
      </c>
      <c r="D4659" s="1">
        <v>981.27</v>
      </c>
      <c r="E4659" s="1">
        <v>919.75</v>
      </c>
      <c r="F4659" s="1">
        <v>887.11</v>
      </c>
      <c r="G4659" s="1">
        <v>875.04</v>
      </c>
      <c r="H4659" s="1">
        <v>932.22</v>
      </c>
      <c r="I4659" s="1">
        <v>1086.1099999999999</v>
      </c>
      <c r="J4659" s="1">
        <v>1296.69</v>
      </c>
      <c r="K4659" s="1">
        <v>1542.62</v>
      </c>
      <c r="L4659" s="1">
        <v>1609.57</v>
      </c>
      <c r="M4659" s="1">
        <v>1678.14</v>
      </c>
      <c r="N4659" s="1">
        <v>1735.43</v>
      </c>
      <c r="O4659" s="1">
        <v>1787.32</v>
      </c>
      <c r="P4659" s="1">
        <v>1633.49</v>
      </c>
      <c r="Q4659" s="1">
        <v>1613.48</v>
      </c>
      <c r="R4659" s="1">
        <v>1603.11</v>
      </c>
      <c r="S4659" s="1">
        <v>1595.87</v>
      </c>
      <c r="T4659" s="1">
        <v>1664.16</v>
      </c>
      <c r="U4659" s="1">
        <v>1776.03</v>
      </c>
      <c r="V4659" s="1">
        <v>2262.81</v>
      </c>
      <c r="W4659" s="1">
        <v>2458.0100000000002</v>
      </c>
      <c r="X4659" s="1">
        <v>2225.23</v>
      </c>
      <c r="Y4659" s="1">
        <v>1918.42</v>
      </c>
      <c r="Z4659" s="1">
        <v>1535.81</v>
      </c>
      <c r="AA4659" s="1">
        <v>1170.1400000000001</v>
      </c>
      <c r="AB4659" s="1" t="s">
        <v>31</v>
      </c>
    </row>
    <row r="4660" spans="1:28">
      <c r="A4660" s="4">
        <v>44251</v>
      </c>
      <c r="B4660" s="1" t="s">
        <v>70</v>
      </c>
      <c r="C4660" s="1" t="s">
        <v>30</v>
      </c>
      <c r="D4660" s="1">
        <v>9672.7199999999993</v>
      </c>
      <c r="E4660" s="1">
        <v>9512.34</v>
      </c>
      <c r="F4660" s="1">
        <v>9585.91</v>
      </c>
      <c r="G4660" s="1">
        <v>9794.98</v>
      </c>
      <c r="H4660" s="1">
        <v>9409.42</v>
      </c>
      <c r="I4660" s="1">
        <v>8879.35</v>
      </c>
      <c r="J4660" s="1">
        <v>8678.19</v>
      </c>
      <c r="K4660" s="1">
        <v>9582.0300000000007</v>
      </c>
      <c r="L4660" s="1">
        <v>9775.68</v>
      </c>
      <c r="M4660" s="1">
        <v>9816.89</v>
      </c>
      <c r="N4660" s="1">
        <v>9422.7900000000009</v>
      </c>
      <c r="O4660" s="1">
        <v>10095.870000000001</v>
      </c>
      <c r="P4660" s="1">
        <v>9990.4500000000007</v>
      </c>
      <c r="Q4660" s="1">
        <v>9855.69</v>
      </c>
      <c r="R4660" s="1">
        <v>9100.91</v>
      </c>
      <c r="S4660" s="1">
        <v>9993.98</v>
      </c>
      <c r="T4660" s="1">
        <v>9895.91</v>
      </c>
      <c r="U4660" s="1">
        <v>9633.6299999999992</v>
      </c>
      <c r="V4660" s="1">
        <v>7920.69</v>
      </c>
      <c r="W4660" s="1">
        <v>7536.08</v>
      </c>
      <c r="X4660" s="1">
        <v>7928.57</v>
      </c>
      <c r="Y4660" s="1">
        <v>8014.09</v>
      </c>
      <c r="Z4660" s="1">
        <v>8004.6</v>
      </c>
      <c r="AA4660" s="1">
        <v>9236.24</v>
      </c>
      <c r="AB4660" s="1" t="s">
        <v>31</v>
      </c>
    </row>
    <row r="4661" spans="1:28">
      <c r="A4661" s="4">
        <v>44251</v>
      </c>
      <c r="B4661" s="1" t="s">
        <v>71</v>
      </c>
      <c r="C4661" s="1" t="s">
        <v>30</v>
      </c>
      <c r="D4661" s="1">
        <v>8896.68</v>
      </c>
      <c r="E4661" s="1">
        <v>9103.7000000000007</v>
      </c>
      <c r="F4661" s="1">
        <v>9108.23</v>
      </c>
      <c r="G4661" s="1">
        <v>9082.11</v>
      </c>
      <c r="H4661" s="1">
        <v>9003.1200000000008</v>
      </c>
      <c r="I4661" s="1">
        <v>8373.02</v>
      </c>
      <c r="J4661" s="1">
        <v>8422.68</v>
      </c>
      <c r="K4661" s="1">
        <v>9346.66</v>
      </c>
      <c r="L4661" s="1">
        <v>9333.5</v>
      </c>
      <c r="M4661" s="1">
        <v>9011.56</v>
      </c>
      <c r="N4661" s="1">
        <v>8869.86</v>
      </c>
      <c r="O4661" s="1">
        <v>8905.6</v>
      </c>
      <c r="P4661" s="1">
        <v>8516.75</v>
      </c>
      <c r="Q4661" s="1">
        <v>8930.06</v>
      </c>
      <c r="R4661" s="1">
        <v>9447.7099999999991</v>
      </c>
      <c r="S4661" s="1">
        <v>9373.66</v>
      </c>
      <c r="T4661" s="1">
        <v>9645.2000000000007</v>
      </c>
      <c r="U4661" s="1">
        <v>9483.69</v>
      </c>
      <c r="V4661" s="1">
        <v>9369.92</v>
      </c>
      <c r="W4661" s="1">
        <v>9419.69</v>
      </c>
      <c r="X4661" s="1">
        <v>9137.9500000000007</v>
      </c>
      <c r="Y4661" s="1">
        <v>8766.8700000000008</v>
      </c>
      <c r="Z4661" s="1">
        <v>8575.4500000000007</v>
      </c>
      <c r="AA4661" s="1">
        <v>8448.91</v>
      </c>
      <c r="AB4661" s="1" t="s">
        <v>31</v>
      </c>
    </row>
    <row r="4662" spans="1:28">
      <c r="A4662" s="4">
        <v>44251</v>
      </c>
      <c r="B4662" s="1" t="s">
        <v>72</v>
      </c>
      <c r="C4662" s="1" t="s">
        <v>30</v>
      </c>
      <c r="D4662" s="1">
        <v>12546.5</v>
      </c>
      <c r="E4662" s="1">
        <v>12742.01</v>
      </c>
      <c r="F4662" s="1">
        <v>12808.97</v>
      </c>
      <c r="G4662" s="1">
        <v>12859.93</v>
      </c>
      <c r="H4662" s="1">
        <v>12675.04</v>
      </c>
      <c r="I4662" s="1">
        <v>12706.73</v>
      </c>
      <c r="J4662" s="1">
        <v>12418.2</v>
      </c>
      <c r="K4662" s="1">
        <v>12357.26</v>
      </c>
      <c r="L4662" s="1">
        <v>12540.57</v>
      </c>
      <c r="M4662" s="1">
        <v>12417.27</v>
      </c>
      <c r="N4662" s="1">
        <v>12737.21</v>
      </c>
      <c r="O4662" s="1">
        <v>12792.81</v>
      </c>
      <c r="P4662" s="1">
        <v>12840.22</v>
      </c>
      <c r="Q4662" s="1">
        <v>12707.06</v>
      </c>
      <c r="R4662" s="1">
        <v>12938.93</v>
      </c>
      <c r="S4662" s="1">
        <v>12862.62</v>
      </c>
      <c r="T4662" s="1">
        <v>12919.52</v>
      </c>
      <c r="U4662" s="1">
        <v>12762.7</v>
      </c>
      <c r="V4662" s="1">
        <v>12767.16</v>
      </c>
      <c r="W4662" s="1">
        <v>12861.71</v>
      </c>
      <c r="X4662" s="1">
        <v>12862.28</v>
      </c>
      <c r="Y4662" s="1">
        <v>12915.82</v>
      </c>
      <c r="Z4662" s="1">
        <v>12788.59</v>
      </c>
      <c r="AA4662" s="1">
        <v>12738.13</v>
      </c>
      <c r="AB4662" s="1" t="s">
        <v>31</v>
      </c>
    </row>
    <row r="4663" spans="1:28">
      <c r="A4663" s="4">
        <v>44251</v>
      </c>
      <c r="B4663" s="1" t="s">
        <v>73</v>
      </c>
      <c r="C4663" s="1" t="s">
        <v>30</v>
      </c>
      <c r="D4663" s="1">
        <v>14133.53</v>
      </c>
      <c r="E4663" s="1">
        <v>13827.9</v>
      </c>
      <c r="F4663" s="1">
        <v>13750.86</v>
      </c>
      <c r="G4663" s="1">
        <v>13609.22</v>
      </c>
      <c r="H4663" s="1">
        <v>13609.22</v>
      </c>
      <c r="I4663" s="1">
        <v>13938.84</v>
      </c>
      <c r="J4663" s="1">
        <v>15852.67</v>
      </c>
      <c r="K4663" s="1">
        <v>18241.41</v>
      </c>
      <c r="L4663" s="1">
        <v>20312.810000000001</v>
      </c>
      <c r="M4663" s="1">
        <v>21617.97</v>
      </c>
      <c r="N4663" s="1">
        <v>22372.76</v>
      </c>
      <c r="O4663" s="1">
        <v>23173.31</v>
      </c>
      <c r="P4663" s="1">
        <v>23730.73</v>
      </c>
      <c r="Q4663" s="1">
        <v>23337.56</v>
      </c>
      <c r="R4663" s="1">
        <v>23792.81</v>
      </c>
      <c r="S4663" s="1">
        <v>22723.64</v>
      </c>
      <c r="T4663" s="1">
        <v>22260.39</v>
      </c>
      <c r="U4663" s="1">
        <v>20829.080000000002</v>
      </c>
      <c r="V4663" s="1">
        <v>19605.87</v>
      </c>
      <c r="W4663" s="1">
        <v>18832.79</v>
      </c>
      <c r="X4663" s="1">
        <v>18089.04</v>
      </c>
      <c r="Y4663" s="1">
        <v>16840.37</v>
      </c>
      <c r="Z4663" s="1">
        <v>16028.81</v>
      </c>
      <c r="AA4663" s="1">
        <v>15418.47</v>
      </c>
      <c r="AB4663" s="1" t="s">
        <v>31</v>
      </c>
    </row>
    <row r="4664" spans="1:28">
      <c r="A4664" s="4">
        <v>44251</v>
      </c>
      <c r="B4664" s="1" t="s">
        <v>73</v>
      </c>
      <c r="C4664" s="1" t="s">
        <v>32</v>
      </c>
      <c r="D4664" s="1">
        <v>86943.88</v>
      </c>
      <c r="E4664" s="1">
        <v>84282.05</v>
      </c>
      <c r="F4664" s="1">
        <v>82558.539999999994</v>
      </c>
      <c r="G4664" s="1">
        <v>82073.47</v>
      </c>
      <c r="H4664" s="1">
        <v>82249.039999999994</v>
      </c>
      <c r="I4664" s="1">
        <v>86329.18</v>
      </c>
      <c r="J4664" s="1">
        <v>99194.84</v>
      </c>
      <c r="K4664" s="1">
        <v>119546.59</v>
      </c>
      <c r="L4664" s="1">
        <v>135840.46</v>
      </c>
      <c r="M4664" s="1">
        <v>144278.74</v>
      </c>
      <c r="N4664" s="1">
        <v>153553.20000000001</v>
      </c>
      <c r="O4664" s="1">
        <v>157900.76999999999</v>
      </c>
      <c r="P4664" s="1">
        <v>151799.19</v>
      </c>
      <c r="Q4664" s="1">
        <v>153633.57</v>
      </c>
      <c r="R4664" s="1">
        <v>158220.97</v>
      </c>
      <c r="S4664" s="1">
        <v>157554.37</v>
      </c>
      <c r="T4664" s="1">
        <v>152312.21</v>
      </c>
      <c r="U4664" s="1">
        <v>141390.07</v>
      </c>
      <c r="V4664" s="1">
        <v>132047.73000000001</v>
      </c>
      <c r="W4664" s="1">
        <v>126016.72</v>
      </c>
      <c r="X4664" s="1">
        <v>116329.19</v>
      </c>
      <c r="Y4664" s="1">
        <v>105603.11</v>
      </c>
      <c r="Z4664" s="1">
        <v>97049.22</v>
      </c>
      <c r="AA4664" s="1">
        <v>91771.53</v>
      </c>
      <c r="AB4664" s="1" t="s">
        <v>31</v>
      </c>
    </row>
    <row r="4665" spans="1:28">
      <c r="A4665" s="4">
        <v>44251</v>
      </c>
      <c r="B4665" s="1" t="s">
        <v>92</v>
      </c>
      <c r="C4665" s="1" t="s">
        <v>30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12.34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 t="s">
        <v>31</v>
      </c>
    </row>
    <row r="4666" spans="1:28">
      <c r="A4666" s="4">
        <v>44251</v>
      </c>
      <c r="B4666" s="1" t="s">
        <v>74</v>
      </c>
      <c r="C4666" s="1" t="s">
        <v>32</v>
      </c>
      <c r="D4666" s="1">
        <v>938.65</v>
      </c>
      <c r="E4666" s="1">
        <v>895.63</v>
      </c>
      <c r="F4666" s="1">
        <v>875.87</v>
      </c>
      <c r="G4666" s="1">
        <v>856.59</v>
      </c>
      <c r="H4666" s="1">
        <v>843.7</v>
      </c>
      <c r="I4666" s="1">
        <v>844.18</v>
      </c>
      <c r="J4666" s="1">
        <v>824.56</v>
      </c>
      <c r="K4666" s="1">
        <v>873.45</v>
      </c>
      <c r="L4666" s="1">
        <v>877.26</v>
      </c>
      <c r="M4666" s="1">
        <v>932.53</v>
      </c>
      <c r="N4666" s="1">
        <v>972.62</v>
      </c>
      <c r="O4666" s="1">
        <v>1014.45</v>
      </c>
      <c r="P4666" s="1">
        <v>1052.08</v>
      </c>
      <c r="Q4666" s="1">
        <v>1106.79</v>
      </c>
      <c r="R4666" s="1">
        <v>1138.99</v>
      </c>
      <c r="S4666" s="1">
        <v>1165.8399999999999</v>
      </c>
      <c r="T4666" s="1">
        <v>1164.1600000000001</v>
      </c>
      <c r="U4666" s="1">
        <v>1158.42</v>
      </c>
      <c r="V4666" s="1">
        <v>1262.21</v>
      </c>
      <c r="W4666" s="1">
        <v>1443.89</v>
      </c>
      <c r="X4666" s="1">
        <v>1457.85</v>
      </c>
      <c r="Y4666" s="1">
        <v>1405.85</v>
      </c>
      <c r="Z4666" s="1">
        <v>1269.0999999999999</v>
      </c>
      <c r="AA4666" s="1">
        <v>1158.19</v>
      </c>
      <c r="AB4666" s="1" t="s">
        <v>31</v>
      </c>
    </row>
    <row r="4667" spans="1:28">
      <c r="A4667" s="4">
        <v>44251</v>
      </c>
      <c r="B4667" s="1" t="s">
        <v>75</v>
      </c>
      <c r="C4667" s="1" t="s">
        <v>30</v>
      </c>
      <c r="D4667" s="1">
        <v>15791.92</v>
      </c>
      <c r="E4667" s="1">
        <v>15521.36</v>
      </c>
      <c r="F4667" s="1">
        <v>15844.2</v>
      </c>
      <c r="G4667" s="1">
        <v>15898.37</v>
      </c>
      <c r="H4667" s="1">
        <v>15417.59</v>
      </c>
      <c r="I4667" s="1">
        <v>13383.44</v>
      </c>
      <c r="J4667" s="1">
        <v>12932.71</v>
      </c>
      <c r="K4667" s="1">
        <v>14978.76</v>
      </c>
      <c r="L4667" s="1">
        <v>15428.48</v>
      </c>
      <c r="M4667" s="1">
        <v>16139.89</v>
      </c>
      <c r="N4667" s="1">
        <v>16013.9</v>
      </c>
      <c r="O4667" s="1">
        <v>16175.8</v>
      </c>
      <c r="P4667" s="1">
        <v>15400</v>
      </c>
      <c r="Q4667" s="1">
        <v>15676.06</v>
      </c>
      <c r="R4667" s="1">
        <v>15972.62</v>
      </c>
      <c r="S4667" s="1">
        <v>16557.509999999998</v>
      </c>
      <c r="T4667" s="1">
        <v>15963.81</v>
      </c>
      <c r="U4667" s="1">
        <v>17261.52</v>
      </c>
      <c r="V4667" s="1">
        <v>19519.439999999999</v>
      </c>
      <c r="W4667" s="1">
        <v>19272.580000000002</v>
      </c>
      <c r="X4667" s="1">
        <v>18586.93</v>
      </c>
      <c r="Y4667" s="1">
        <v>17579.54</v>
      </c>
      <c r="Z4667" s="1">
        <v>16798.93</v>
      </c>
      <c r="AA4667" s="1">
        <v>16574.080000000002</v>
      </c>
      <c r="AB4667" s="1" t="s">
        <v>31</v>
      </c>
    </row>
    <row r="4668" spans="1:28">
      <c r="A4668" s="4">
        <v>44251</v>
      </c>
      <c r="B4668" s="1" t="s">
        <v>75</v>
      </c>
      <c r="C4668" s="1" t="s">
        <v>32</v>
      </c>
      <c r="D4668" s="1">
        <v>74163.350000000006</v>
      </c>
      <c r="E4668" s="1">
        <v>70122.12</v>
      </c>
      <c r="F4668" s="1">
        <v>67966.679999999993</v>
      </c>
      <c r="G4668" s="1">
        <v>66485.91</v>
      </c>
      <c r="H4668" s="1">
        <v>66772.55</v>
      </c>
      <c r="I4668" s="1">
        <v>73386.59</v>
      </c>
      <c r="J4668" s="1">
        <v>78469.009999999995</v>
      </c>
      <c r="K4668" s="1">
        <v>87473.4</v>
      </c>
      <c r="L4668" s="1">
        <v>94285.759999999995</v>
      </c>
      <c r="M4668" s="1">
        <v>97249.36</v>
      </c>
      <c r="N4668" s="1">
        <v>102426.07</v>
      </c>
      <c r="O4668" s="1">
        <v>107485.83</v>
      </c>
      <c r="P4668" s="1">
        <v>101596.63</v>
      </c>
      <c r="Q4668" s="1">
        <v>101790</v>
      </c>
      <c r="R4668" s="1">
        <v>106947.7</v>
      </c>
      <c r="S4668" s="1">
        <v>109396.87</v>
      </c>
      <c r="T4668" s="1">
        <v>109757.39</v>
      </c>
      <c r="U4668" s="1">
        <v>106193</v>
      </c>
      <c r="V4668" s="1">
        <v>114801.32</v>
      </c>
      <c r="W4668" s="1">
        <v>120198.1</v>
      </c>
      <c r="X4668" s="1">
        <v>114102.85</v>
      </c>
      <c r="Y4668" s="1">
        <v>105037.12</v>
      </c>
      <c r="Z4668" s="1">
        <v>93009.76</v>
      </c>
      <c r="AA4668" s="1">
        <v>81019.44</v>
      </c>
      <c r="AB4668" s="1" t="s">
        <v>31</v>
      </c>
    </row>
    <row r="4669" spans="1:28">
      <c r="A4669" s="4">
        <v>44251</v>
      </c>
      <c r="B4669" s="1" t="s">
        <v>76</v>
      </c>
      <c r="C4669" s="1" t="s">
        <v>30</v>
      </c>
      <c r="D4669" s="1">
        <v>461475.44</v>
      </c>
      <c r="E4669" s="1">
        <v>459128.44</v>
      </c>
      <c r="F4669" s="1">
        <v>464936.84</v>
      </c>
      <c r="G4669" s="1">
        <v>456676.08</v>
      </c>
      <c r="H4669" s="1">
        <v>460785.16</v>
      </c>
      <c r="I4669" s="1">
        <v>460994.96</v>
      </c>
      <c r="J4669" s="1">
        <v>466803.20000000001</v>
      </c>
      <c r="K4669" s="1">
        <v>464778.62</v>
      </c>
      <c r="L4669" s="1">
        <v>465192.13</v>
      </c>
      <c r="M4669" s="1">
        <v>473671.93</v>
      </c>
      <c r="N4669" s="1">
        <v>482070.22</v>
      </c>
      <c r="O4669" s="1">
        <v>479011.59</v>
      </c>
      <c r="P4669" s="1">
        <v>479913.44</v>
      </c>
      <c r="Q4669" s="1">
        <v>464795.2</v>
      </c>
      <c r="R4669" s="1">
        <v>460707.63</v>
      </c>
      <c r="S4669" s="1">
        <v>458792.39</v>
      </c>
      <c r="T4669" s="1">
        <v>466129.77</v>
      </c>
      <c r="U4669" s="1">
        <v>460320.32</v>
      </c>
      <c r="V4669" s="1">
        <v>468622.54</v>
      </c>
      <c r="W4669" s="1">
        <v>481805.17</v>
      </c>
      <c r="X4669" s="1">
        <v>488521.29</v>
      </c>
      <c r="Y4669" s="1">
        <v>486212.94</v>
      </c>
      <c r="Z4669" s="1">
        <v>464294.40000000002</v>
      </c>
      <c r="AA4669" s="1">
        <v>463741.14</v>
      </c>
      <c r="AB4669" s="1" t="s">
        <v>31</v>
      </c>
    </row>
    <row r="4670" spans="1:28">
      <c r="A4670" s="4">
        <v>44251</v>
      </c>
      <c r="B4670" s="1" t="s">
        <v>77</v>
      </c>
      <c r="C4670" s="1" t="s">
        <v>30</v>
      </c>
      <c r="D4670" s="1">
        <v>11642.82</v>
      </c>
      <c r="E4670" s="1">
        <v>11493.67</v>
      </c>
      <c r="F4670" s="1">
        <v>11255.02</v>
      </c>
      <c r="G4670" s="1">
        <v>11271.91</v>
      </c>
      <c r="H4670" s="1">
        <v>10434.89</v>
      </c>
      <c r="I4670" s="1">
        <v>10218.92</v>
      </c>
      <c r="J4670" s="1">
        <v>10321.98</v>
      </c>
      <c r="K4670" s="1">
        <v>11710.05</v>
      </c>
      <c r="L4670" s="1">
        <v>13888.4</v>
      </c>
      <c r="M4670" s="1">
        <v>13776.73</v>
      </c>
      <c r="N4670" s="1">
        <v>14122.33</v>
      </c>
      <c r="O4670" s="1">
        <v>14196.02</v>
      </c>
      <c r="P4670" s="1">
        <v>14561.97</v>
      </c>
      <c r="Q4670" s="1">
        <v>13571.13</v>
      </c>
      <c r="R4670" s="1">
        <v>13964.76</v>
      </c>
      <c r="S4670" s="1">
        <v>14730.62</v>
      </c>
      <c r="T4670" s="1">
        <v>15382.2</v>
      </c>
      <c r="U4670" s="1">
        <v>14557.84</v>
      </c>
      <c r="V4670" s="1">
        <v>14163.12</v>
      </c>
      <c r="W4670" s="1">
        <v>13043.76</v>
      </c>
      <c r="X4670" s="1">
        <v>13680.28</v>
      </c>
      <c r="Y4670" s="1">
        <v>13678.28</v>
      </c>
      <c r="Z4670" s="1">
        <v>13467.82</v>
      </c>
      <c r="AA4670" s="1">
        <v>13112.21</v>
      </c>
      <c r="AB4670" s="1" t="s">
        <v>31</v>
      </c>
    </row>
    <row r="4671" spans="1:28">
      <c r="A4671" s="4">
        <v>44251</v>
      </c>
      <c r="B4671" s="1" t="s">
        <v>78</v>
      </c>
      <c r="C4671" s="1" t="s">
        <v>30</v>
      </c>
      <c r="D4671" s="1">
        <v>4436.18</v>
      </c>
      <c r="E4671" s="1">
        <v>4450.4399999999996</v>
      </c>
      <c r="F4671" s="1">
        <v>4433.3500000000004</v>
      </c>
      <c r="G4671" s="1">
        <v>4434.26</v>
      </c>
      <c r="H4671" s="1">
        <v>4437.3999999999996</v>
      </c>
      <c r="I4671" s="1">
        <v>4441.5</v>
      </c>
      <c r="J4671" s="1">
        <v>4437.78</v>
      </c>
      <c r="K4671" s="1">
        <v>4444.96</v>
      </c>
      <c r="L4671" s="1">
        <v>4461.01</v>
      </c>
      <c r="M4671" s="1">
        <v>4471.5</v>
      </c>
      <c r="N4671" s="1">
        <v>4469.26</v>
      </c>
      <c r="O4671" s="1">
        <v>4474.38</v>
      </c>
      <c r="P4671" s="1">
        <v>4483.71</v>
      </c>
      <c r="Q4671" s="1">
        <v>4473.99</v>
      </c>
      <c r="R4671" s="1">
        <v>4460.6400000000003</v>
      </c>
      <c r="S4671" s="1">
        <v>4460.78</v>
      </c>
      <c r="T4671" s="1">
        <v>4429.46</v>
      </c>
      <c r="U4671" s="1">
        <v>4426.13</v>
      </c>
      <c r="V4671" s="1">
        <v>4439.99</v>
      </c>
      <c r="W4671" s="1">
        <v>4461.1899999999996</v>
      </c>
      <c r="X4671" s="1">
        <v>4461.5200000000004</v>
      </c>
      <c r="Y4671" s="1">
        <v>4454.5600000000004</v>
      </c>
      <c r="Z4671" s="1">
        <v>4455.96</v>
      </c>
      <c r="AA4671" s="1">
        <v>4459.8500000000004</v>
      </c>
      <c r="AB4671" s="1" t="s">
        <v>31</v>
      </c>
    </row>
    <row r="4672" spans="1:28">
      <c r="A4672" s="4">
        <v>44251</v>
      </c>
      <c r="B4672" s="1" t="s">
        <v>79</v>
      </c>
      <c r="C4672" s="1" t="s">
        <v>32</v>
      </c>
      <c r="D4672" s="1">
        <v>109.2</v>
      </c>
      <c r="E4672" s="1">
        <v>100.24</v>
      </c>
      <c r="F4672" s="1">
        <v>98.25</v>
      </c>
      <c r="G4672" s="1">
        <v>91.59</v>
      </c>
      <c r="H4672" s="1">
        <v>90.02</v>
      </c>
      <c r="I4672" s="1">
        <v>94.8</v>
      </c>
      <c r="J4672" s="1">
        <v>121.53</v>
      </c>
      <c r="K4672" s="1">
        <v>323.04000000000002</v>
      </c>
      <c r="L4672" s="1">
        <v>360.11</v>
      </c>
      <c r="M4672" s="1">
        <v>397.06</v>
      </c>
      <c r="N4672" s="1">
        <v>351.18</v>
      </c>
      <c r="O4672" s="1">
        <v>338.1</v>
      </c>
      <c r="P4672" s="1">
        <v>341.72</v>
      </c>
      <c r="Q4672" s="1">
        <v>341.28</v>
      </c>
      <c r="R4672" s="1">
        <v>340.53</v>
      </c>
      <c r="S4672" s="1">
        <v>395.63</v>
      </c>
      <c r="T4672" s="1">
        <v>380.55</v>
      </c>
      <c r="U4672" s="1">
        <v>377.14</v>
      </c>
      <c r="V4672" s="1">
        <v>356.63</v>
      </c>
      <c r="W4672" s="1">
        <v>357.49</v>
      </c>
      <c r="X4672" s="1">
        <v>299.51</v>
      </c>
      <c r="Y4672" s="1">
        <v>298.88</v>
      </c>
      <c r="Z4672" s="1">
        <v>217.07</v>
      </c>
      <c r="AA4672" s="1">
        <v>122.04</v>
      </c>
      <c r="AB4672" s="1" t="s">
        <v>31</v>
      </c>
    </row>
    <row r="4673" spans="1:28">
      <c r="A4673" s="4">
        <v>44251</v>
      </c>
      <c r="B4673" s="1" t="s">
        <v>80</v>
      </c>
      <c r="C4673" s="1" t="s">
        <v>30</v>
      </c>
      <c r="D4673" s="1">
        <v>398.11</v>
      </c>
      <c r="E4673" s="1">
        <v>373.48</v>
      </c>
      <c r="F4673" s="1">
        <v>267.7</v>
      </c>
      <c r="G4673" s="1">
        <v>246.33</v>
      </c>
      <c r="H4673" s="1">
        <v>256.43</v>
      </c>
      <c r="I4673" s="1">
        <v>253.51</v>
      </c>
      <c r="J4673" s="1">
        <v>404.3</v>
      </c>
      <c r="K4673" s="1">
        <v>517.85</v>
      </c>
      <c r="L4673" s="1">
        <v>696.62</v>
      </c>
      <c r="M4673" s="1">
        <v>727.68</v>
      </c>
      <c r="N4673" s="1">
        <v>737.83</v>
      </c>
      <c r="O4673" s="1">
        <v>735.89</v>
      </c>
      <c r="P4673" s="1">
        <v>743.29</v>
      </c>
      <c r="Q4673" s="1">
        <v>744.16</v>
      </c>
      <c r="R4673" s="1">
        <v>751.36</v>
      </c>
      <c r="S4673" s="1">
        <v>720.23</v>
      </c>
      <c r="T4673" s="1">
        <v>750.18</v>
      </c>
      <c r="U4673" s="1">
        <v>710.96</v>
      </c>
      <c r="V4673" s="1">
        <v>770.06</v>
      </c>
      <c r="W4673" s="1">
        <v>764.13</v>
      </c>
      <c r="X4673" s="1">
        <v>560.65</v>
      </c>
      <c r="Y4673" s="1">
        <v>531</v>
      </c>
      <c r="Z4673" s="1">
        <v>525.92999999999995</v>
      </c>
      <c r="AA4673" s="1">
        <v>500.33</v>
      </c>
      <c r="AB4673" s="1" t="s">
        <v>31</v>
      </c>
    </row>
    <row r="4674" spans="1:28">
      <c r="A4674" s="4">
        <v>44251</v>
      </c>
      <c r="B4674" s="1" t="s">
        <v>80</v>
      </c>
      <c r="C4674" s="1" t="s">
        <v>32</v>
      </c>
      <c r="D4674" s="1">
        <v>31.66</v>
      </c>
      <c r="E4674" s="1">
        <v>35.64</v>
      </c>
      <c r="F4674" s="1">
        <v>30.1</v>
      </c>
      <c r="G4674" s="1">
        <v>31.1</v>
      </c>
      <c r="H4674" s="1">
        <v>33.57</v>
      </c>
      <c r="I4674" s="1">
        <v>38.119999999999997</v>
      </c>
      <c r="J4674" s="1">
        <v>106.42</v>
      </c>
      <c r="K4674" s="1">
        <v>152.21</v>
      </c>
      <c r="L4674" s="1">
        <v>160.16</v>
      </c>
      <c r="M4674" s="1">
        <v>144.74</v>
      </c>
      <c r="N4674" s="1">
        <v>154.93</v>
      </c>
      <c r="O4674" s="1">
        <v>173.33</v>
      </c>
      <c r="P4674" s="1">
        <v>140.72999999999999</v>
      </c>
      <c r="Q4674" s="1">
        <v>153.49</v>
      </c>
      <c r="R4674" s="1">
        <v>166.62</v>
      </c>
      <c r="S4674" s="1">
        <v>175.66</v>
      </c>
      <c r="T4674" s="1">
        <v>147.79</v>
      </c>
      <c r="U4674" s="1">
        <v>155.71</v>
      </c>
      <c r="V4674" s="1">
        <v>159.06</v>
      </c>
      <c r="W4674" s="1">
        <v>139.97999999999999</v>
      </c>
      <c r="X4674" s="1">
        <v>143.91</v>
      </c>
      <c r="Y4674" s="1">
        <v>105.57</v>
      </c>
      <c r="Z4674" s="1">
        <v>43.24</v>
      </c>
      <c r="AA4674" s="1">
        <v>34.07</v>
      </c>
      <c r="AB4674" s="1" t="s">
        <v>31</v>
      </c>
    </row>
    <row r="4675" spans="1:28">
      <c r="A4675" s="4">
        <v>44251</v>
      </c>
      <c r="B4675" s="1" t="s">
        <v>81</v>
      </c>
      <c r="C4675" s="1" t="s">
        <v>30</v>
      </c>
      <c r="D4675" s="1">
        <v>793.06</v>
      </c>
      <c r="E4675" s="1">
        <v>821.33</v>
      </c>
      <c r="F4675" s="1">
        <v>803.33</v>
      </c>
      <c r="G4675" s="1">
        <v>802.63</v>
      </c>
      <c r="H4675" s="1">
        <v>796.68</v>
      </c>
      <c r="I4675" s="1">
        <v>796.34</v>
      </c>
      <c r="J4675" s="1">
        <v>873.01</v>
      </c>
      <c r="K4675" s="1">
        <v>901.89</v>
      </c>
      <c r="L4675" s="1">
        <v>995.7</v>
      </c>
      <c r="M4675" s="1">
        <v>1014.79</v>
      </c>
      <c r="N4675" s="1">
        <v>1240.03</v>
      </c>
      <c r="O4675" s="1">
        <v>1229.17</v>
      </c>
      <c r="P4675" s="1">
        <v>1212.6199999999999</v>
      </c>
      <c r="Q4675" s="1">
        <v>1104.8399999999999</v>
      </c>
      <c r="R4675" s="1">
        <v>1103.9000000000001</v>
      </c>
      <c r="S4675" s="1">
        <v>1070.0999999999999</v>
      </c>
      <c r="T4675" s="1">
        <v>1082.1099999999999</v>
      </c>
      <c r="U4675" s="1">
        <v>1088.52</v>
      </c>
      <c r="V4675" s="1">
        <v>1043.5</v>
      </c>
      <c r="W4675" s="1">
        <v>895.54</v>
      </c>
      <c r="X4675" s="1">
        <v>873.83</v>
      </c>
      <c r="Y4675" s="1">
        <v>833.17</v>
      </c>
      <c r="Z4675" s="1">
        <v>811.72</v>
      </c>
      <c r="AA4675" s="1">
        <v>830.69</v>
      </c>
      <c r="AB4675" s="1" t="s">
        <v>31</v>
      </c>
    </row>
    <row r="4676" spans="1:28">
      <c r="A4676" s="4">
        <v>44251</v>
      </c>
      <c r="B4676" s="1" t="s">
        <v>81</v>
      </c>
      <c r="C4676" s="1" t="s">
        <v>32</v>
      </c>
      <c r="D4676" s="1">
        <v>9332.73</v>
      </c>
      <c r="E4676" s="1">
        <v>9123.82</v>
      </c>
      <c r="F4676" s="1">
        <v>8977.41</v>
      </c>
      <c r="G4676" s="1">
        <v>9195.31</v>
      </c>
      <c r="H4676" s="1">
        <v>9163.42</v>
      </c>
      <c r="I4676" s="1">
        <v>9455.2900000000009</v>
      </c>
      <c r="J4676" s="1">
        <v>11518.96</v>
      </c>
      <c r="K4676" s="1">
        <v>13888</v>
      </c>
      <c r="L4676" s="1">
        <v>15028.16</v>
      </c>
      <c r="M4676" s="1">
        <v>15486.25</v>
      </c>
      <c r="N4676" s="1">
        <v>15891.1</v>
      </c>
      <c r="O4676" s="1">
        <v>16363.8</v>
      </c>
      <c r="P4676" s="1">
        <v>15913.37</v>
      </c>
      <c r="Q4676" s="1">
        <v>15648.36</v>
      </c>
      <c r="R4676" s="1">
        <v>15609.86</v>
      </c>
      <c r="S4676" s="1">
        <v>15193.06</v>
      </c>
      <c r="T4676" s="1">
        <v>14698.62</v>
      </c>
      <c r="U4676" s="1">
        <v>13381.69</v>
      </c>
      <c r="V4676" s="1">
        <v>12252.05</v>
      </c>
      <c r="W4676" s="1">
        <v>12141.11</v>
      </c>
      <c r="X4676" s="1">
        <v>11630.35</v>
      </c>
      <c r="Y4676" s="1">
        <v>10946</v>
      </c>
      <c r="Z4676" s="1">
        <v>10121.950000000001</v>
      </c>
      <c r="AA4676" s="1">
        <v>10028.450000000001</v>
      </c>
      <c r="AB4676" s="1" t="s">
        <v>31</v>
      </c>
    </row>
    <row r="4677" spans="1:28">
      <c r="A4677" s="4">
        <v>44251</v>
      </c>
      <c r="B4677" s="1" t="s">
        <v>82</v>
      </c>
      <c r="C4677" s="1" t="s">
        <v>30</v>
      </c>
      <c r="D4677" s="1">
        <v>2718.94</v>
      </c>
      <c r="E4677" s="1">
        <v>2708.54</v>
      </c>
      <c r="F4677" s="1">
        <v>2653.51</v>
      </c>
      <c r="G4677" s="1">
        <v>2395.92</v>
      </c>
      <c r="H4677" s="1">
        <v>2633</v>
      </c>
      <c r="I4677" s="1">
        <v>2783.48</v>
      </c>
      <c r="J4677" s="1">
        <v>2716.69</v>
      </c>
      <c r="K4677" s="1">
        <v>3265.21</v>
      </c>
      <c r="L4677" s="1">
        <v>3588.97</v>
      </c>
      <c r="M4677" s="1">
        <v>3574.16</v>
      </c>
      <c r="N4677" s="1">
        <v>3698.44</v>
      </c>
      <c r="O4677" s="1">
        <v>3524.72</v>
      </c>
      <c r="P4677" s="1">
        <v>3462.98</v>
      </c>
      <c r="Q4677" s="1">
        <v>3757.22</v>
      </c>
      <c r="R4677" s="1">
        <v>3684.19</v>
      </c>
      <c r="S4677" s="1">
        <v>3332.95</v>
      </c>
      <c r="T4677" s="1">
        <v>3257.01</v>
      </c>
      <c r="U4677" s="1">
        <v>3005.96</v>
      </c>
      <c r="V4677" s="1">
        <v>3139.26</v>
      </c>
      <c r="W4677" s="1">
        <v>2930.75</v>
      </c>
      <c r="X4677" s="1">
        <v>2949.97</v>
      </c>
      <c r="Y4677" s="1">
        <v>3034.18</v>
      </c>
      <c r="Z4677" s="1">
        <v>2933.97</v>
      </c>
      <c r="AA4677" s="1">
        <v>2815.28</v>
      </c>
      <c r="AB4677" s="1" t="s">
        <v>31</v>
      </c>
    </row>
    <row r="4678" spans="1:28">
      <c r="A4678" s="4">
        <v>44251</v>
      </c>
      <c r="B4678" s="1" t="s">
        <v>82</v>
      </c>
      <c r="C4678" s="1" t="s">
        <v>32</v>
      </c>
      <c r="D4678" s="1">
        <v>13594.88</v>
      </c>
      <c r="E4678" s="1">
        <v>13332.11</v>
      </c>
      <c r="F4678" s="1">
        <v>13089.12</v>
      </c>
      <c r="G4678" s="1">
        <v>12802.55</v>
      </c>
      <c r="H4678" s="1">
        <v>12966.64</v>
      </c>
      <c r="I4678" s="1">
        <v>14727.06</v>
      </c>
      <c r="J4678" s="1">
        <v>17963.490000000002</v>
      </c>
      <c r="K4678" s="1">
        <v>20259.88</v>
      </c>
      <c r="L4678" s="1">
        <v>21588.13</v>
      </c>
      <c r="M4678" s="1">
        <v>22596.71</v>
      </c>
      <c r="N4678" s="1">
        <v>23446.400000000001</v>
      </c>
      <c r="O4678" s="1">
        <v>23768.07</v>
      </c>
      <c r="P4678" s="1">
        <v>24123.17</v>
      </c>
      <c r="Q4678" s="1">
        <v>24391.43</v>
      </c>
      <c r="R4678" s="1">
        <v>24355.64</v>
      </c>
      <c r="S4678" s="1">
        <v>23321.96</v>
      </c>
      <c r="T4678" s="1">
        <v>22648.95</v>
      </c>
      <c r="U4678" s="1">
        <v>21941.86</v>
      </c>
      <c r="V4678" s="1">
        <v>21417.59</v>
      </c>
      <c r="W4678" s="1">
        <v>21040.86</v>
      </c>
      <c r="X4678" s="1">
        <v>19763.63</v>
      </c>
      <c r="Y4678" s="1">
        <v>17457.62</v>
      </c>
      <c r="Z4678" s="1">
        <v>15281.32</v>
      </c>
      <c r="AA4678" s="1">
        <v>13984.34</v>
      </c>
      <c r="AB4678" s="1" t="s">
        <v>31</v>
      </c>
    </row>
    <row r="4679" spans="1:28">
      <c r="A4679" s="4">
        <v>44251</v>
      </c>
      <c r="B4679" s="1" t="s">
        <v>83</v>
      </c>
      <c r="C4679" s="1" t="s">
        <v>30</v>
      </c>
      <c r="D4679" s="1">
        <v>564.95000000000005</v>
      </c>
      <c r="E4679" s="1">
        <v>558.80999999999995</v>
      </c>
      <c r="F4679" s="1">
        <v>560.86</v>
      </c>
      <c r="G4679" s="1">
        <v>532.69000000000005</v>
      </c>
      <c r="H4679" s="1">
        <v>536.70000000000005</v>
      </c>
      <c r="I4679" s="1">
        <v>576.86</v>
      </c>
      <c r="J4679" s="1">
        <v>635.48</v>
      </c>
      <c r="K4679" s="1">
        <v>792.93</v>
      </c>
      <c r="L4679" s="1">
        <v>1050.95</v>
      </c>
      <c r="M4679" s="1">
        <v>1815.4</v>
      </c>
      <c r="N4679" s="1">
        <v>2886.35</v>
      </c>
      <c r="O4679" s="1">
        <v>3196.98</v>
      </c>
      <c r="P4679" s="1">
        <v>3271.34</v>
      </c>
      <c r="Q4679" s="1">
        <v>3300.23</v>
      </c>
      <c r="R4679" s="1">
        <v>3344.15</v>
      </c>
      <c r="S4679" s="1">
        <v>3311.51</v>
      </c>
      <c r="T4679" s="1">
        <v>3356.1</v>
      </c>
      <c r="U4679" s="1">
        <v>3339.57</v>
      </c>
      <c r="V4679" s="1">
        <v>3250.69</v>
      </c>
      <c r="W4679" s="1">
        <v>3111.21</v>
      </c>
      <c r="X4679" s="1">
        <v>2101.67</v>
      </c>
      <c r="Y4679" s="1">
        <v>1028.6300000000001</v>
      </c>
      <c r="Z4679" s="1">
        <v>737.57</v>
      </c>
      <c r="AA4679" s="1">
        <v>617.94000000000005</v>
      </c>
      <c r="AB4679" s="1" t="s">
        <v>31</v>
      </c>
    </row>
    <row r="4680" spans="1:28">
      <c r="A4680" s="4">
        <v>44251</v>
      </c>
      <c r="B4680" s="1" t="s">
        <v>83</v>
      </c>
      <c r="C4680" s="1" t="s">
        <v>32</v>
      </c>
      <c r="D4680" s="1">
        <v>6973.41</v>
      </c>
      <c r="E4680" s="1">
        <v>6585.55</v>
      </c>
      <c r="F4680" s="1">
        <v>6281.16</v>
      </c>
      <c r="G4680" s="1">
        <v>6076.48</v>
      </c>
      <c r="H4680" s="1">
        <v>6169.99</v>
      </c>
      <c r="I4680" s="1">
        <v>6337.98</v>
      </c>
      <c r="J4680" s="1">
        <v>7728.03</v>
      </c>
      <c r="K4680" s="1">
        <v>9771.5499999999993</v>
      </c>
      <c r="L4680" s="1">
        <v>11541.7</v>
      </c>
      <c r="M4680" s="1">
        <v>13488.3</v>
      </c>
      <c r="N4680" s="1">
        <v>15370.82</v>
      </c>
      <c r="O4680" s="1">
        <v>16180.15</v>
      </c>
      <c r="P4680" s="1">
        <v>16061.67</v>
      </c>
      <c r="Q4680" s="1">
        <v>16581.37</v>
      </c>
      <c r="R4680" s="1">
        <v>17996.02</v>
      </c>
      <c r="S4680" s="1">
        <v>18342.48</v>
      </c>
      <c r="T4680" s="1">
        <v>18192.11</v>
      </c>
      <c r="U4680" s="1">
        <v>17072.88</v>
      </c>
      <c r="V4680" s="1">
        <v>16082.11</v>
      </c>
      <c r="W4680" s="1">
        <v>15230.09</v>
      </c>
      <c r="X4680" s="1">
        <v>13485.03</v>
      </c>
      <c r="Y4680" s="1">
        <v>11539.72</v>
      </c>
      <c r="Z4680" s="1">
        <v>9911.36</v>
      </c>
      <c r="AA4680" s="1">
        <v>8116.47</v>
      </c>
      <c r="AB4680" s="1" t="s">
        <v>31</v>
      </c>
    </row>
    <row r="4681" spans="1:28">
      <c r="A4681" s="4">
        <v>44251</v>
      </c>
      <c r="B4681" s="1" t="s">
        <v>84</v>
      </c>
      <c r="C4681" s="1" t="s">
        <v>30</v>
      </c>
      <c r="D4681" s="1">
        <v>3.78</v>
      </c>
      <c r="E4681" s="1">
        <v>34.090000000000003</v>
      </c>
      <c r="F4681" s="1">
        <v>17.04</v>
      </c>
      <c r="G4681" s="1">
        <v>12.3</v>
      </c>
      <c r="H4681" s="1">
        <v>14.18</v>
      </c>
      <c r="I4681" s="1">
        <v>5.66</v>
      </c>
      <c r="J4681" s="1">
        <v>17.920000000000002</v>
      </c>
      <c r="K4681" s="1">
        <v>26.42</v>
      </c>
      <c r="L4681" s="1">
        <v>11.32</v>
      </c>
      <c r="M4681" s="1">
        <v>19.82</v>
      </c>
      <c r="N4681" s="1">
        <v>126.46</v>
      </c>
      <c r="O4681" s="1">
        <v>83.06</v>
      </c>
      <c r="P4681" s="1">
        <v>12.27</v>
      </c>
      <c r="Q4681" s="1">
        <v>34.92</v>
      </c>
      <c r="R4681" s="1">
        <v>40.61</v>
      </c>
      <c r="S4681" s="1">
        <v>67.989999999999995</v>
      </c>
      <c r="T4681" s="1">
        <v>13.21</v>
      </c>
      <c r="U4681" s="1">
        <v>28.28</v>
      </c>
      <c r="V4681" s="1">
        <v>47.18</v>
      </c>
      <c r="W4681" s="1">
        <v>50.99</v>
      </c>
      <c r="X4681" s="1">
        <v>50.1</v>
      </c>
      <c r="Y4681" s="1">
        <v>15.13</v>
      </c>
      <c r="Z4681" s="1">
        <v>19.88</v>
      </c>
      <c r="AA4681" s="1">
        <v>3727.03</v>
      </c>
      <c r="AB4681" s="1" t="s">
        <v>31</v>
      </c>
    </row>
    <row r="4682" spans="1:28">
      <c r="A4682" s="4">
        <v>44251</v>
      </c>
      <c r="B4682" s="1" t="s">
        <v>85</v>
      </c>
      <c r="C4682" s="1" t="s">
        <v>30</v>
      </c>
      <c r="D4682" s="1">
        <v>34.71</v>
      </c>
      <c r="E4682" s="1">
        <v>26.37</v>
      </c>
      <c r="F4682" s="1">
        <v>27.83</v>
      </c>
      <c r="G4682" s="1">
        <v>27.15</v>
      </c>
      <c r="H4682" s="1">
        <v>7.18</v>
      </c>
      <c r="I4682" s="1">
        <v>12.75</v>
      </c>
      <c r="J4682" s="1">
        <v>27.5</v>
      </c>
      <c r="K4682" s="1">
        <v>81.599999999999994</v>
      </c>
      <c r="L4682" s="1">
        <v>102.4</v>
      </c>
      <c r="M4682" s="1">
        <v>108.8</v>
      </c>
      <c r="N4682" s="1">
        <v>102.93</v>
      </c>
      <c r="O4682" s="1">
        <v>96.86</v>
      </c>
      <c r="P4682" s="1">
        <v>88.49</v>
      </c>
      <c r="Q4682" s="1">
        <v>96.44</v>
      </c>
      <c r="R4682" s="1">
        <v>112.52</v>
      </c>
      <c r="S4682" s="1">
        <v>115.29</v>
      </c>
      <c r="T4682" s="1">
        <v>87.12</v>
      </c>
      <c r="U4682" s="1">
        <v>81.150000000000006</v>
      </c>
      <c r="V4682" s="1">
        <v>36.6</v>
      </c>
      <c r="W4682" s="1">
        <v>35.880000000000003</v>
      </c>
      <c r="X4682" s="1">
        <v>37.69</v>
      </c>
      <c r="Y4682" s="1">
        <v>34.700000000000003</v>
      </c>
      <c r="Z4682" s="1">
        <v>35.25</v>
      </c>
      <c r="AA4682" s="1">
        <v>35.74</v>
      </c>
      <c r="AB4682" s="1" t="s">
        <v>31</v>
      </c>
    </row>
    <row r="4683" spans="1:28">
      <c r="A4683" s="4">
        <v>44251</v>
      </c>
      <c r="B4683" s="1" t="s">
        <v>86</v>
      </c>
      <c r="C4683" s="1" t="s">
        <v>30</v>
      </c>
      <c r="D4683" s="1">
        <v>7402.85</v>
      </c>
      <c r="E4683" s="1">
        <v>7256.79</v>
      </c>
      <c r="F4683" s="1">
        <v>7095.2</v>
      </c>
      <c r="G4683" s="1">
        <v>7349.87</v>
      </c>
      <c r="H4683" s="1">
        <v>7536.24</v>
      </c>
      <c r="I4683" s="1">
        <v>7230.94</v>
      </c>
      <c r="J4683" s="1">
        <v>8423.68</v>
      </c>
      <c r="K4683" s="1">
        <v>9368.51</v>
      </c>
      <c r="L4683" s="1">
        <v>10389.34</v>
      </c>
      <c r="M4683" s="1">
        <v>11032.99</v>
      </c>
      <c r="N4683" s="1">
        <v>12193.56</v>
      </c>
      <c r="O4683" s="1">
        <v>12799.07</v>
      </c>
      <c r="P4683" s="1">
        <v>12660.47</v>
      </c>
      <c r="Q4683" s="1">
        <v>12729.32</v>
      </c>
      <c r="R4683" s="1">
        <v>12563</v>
      </c>
      <c r="S4683" s="1">
        <v>12940.08</v>
      </c>
      <c r="T4683" s="1">
        <v>12376.11</v>
      </c>
      <c r="U4683" s="1">
        <v>11811.52</v>
      </c>
      <c r="V4683" s="1">
        <v>11241.77</v>
      </c>
      <c r="W4683" s="1">
        <v>10673.31</v>
      </c>
      <c r="X4683" s="1">
        <v>9348.23</v>
      </c>
      <c r="Y4683" s="1">
        <v>8331.44</v>
      </c>
      <c r="Z4683" s="1">
        <v>7786.32</v>
      </c>
      <c r="AA4683" s="1">
        <v>7787.33</v>
      </c>
      <c r="AB4683" s="1" t="s">
        <v>31</v>
      </c>
    </row>
    <row r="4684" spans="1:28">
      <c r="A4684" s="4">
        <v>44251</v>
      </c>
      <c r="B4684" s="1" t="s">
        <v>86</v>
      </c>
      <c r="C4684" s="1" t="s">
        <v>32</v>
      </c>
      <c r="D4684" s="1">
        <v>11654.61</v>
      </c>
      <c r="E4684" s="1">
        <v>11382.5</v>
      </c>
      <c r="F4684" s="1">
        <v>11153.99</v>
      </c>
      <c r="G4684" s="1">
        <v>11001.34</v>
      </c>
      <c r="H4684" s="1">
        <v>11258.4</v>
      </c>
      <c r="I4684" s="1">
        <v>12022.46</v>
      </c>
      <c r="J4684" s="1">
        <v>15164.56</v>
      </c>
      <c r="K4684" s="1">
        <v>18605.7</v>
      </c>
      <c r="L4684" s="1">
        <v>20164.7</v>
      </c>
      <c r="M4684" s="1">
        <v>20818.689999999999</v>
      </c>
      <c r="N4684" s="1">
        <v>21847.21</v>
      </c>
      <c r="O4684" s="1">
        <v>22365.78</v>
      </c>
      <c r="P4684" s="1">
        <v>22426.2</v>
      </c>
      <c r="Q4684" s="1">
        <v>22206.05</v>
      </c>
      <c r="R4684" s="1">
        <v>22257.58</v>
      </c>
      <c r="S4684" s="1">
        <v>22054.400000000001</v>
      </c>
      <c r="T4684" s="1">
        <v>21593.49</v>
      </c>
      <c r="U4684" s="1">
        <v>20740.97</v>
      </c>
      <c r="V4684" s="1">
        <v>20248.18</v>
      </c>
      <c r="W4684" s="1">
        <v>19148.29</v>
      </c>
      <c r="X4684" s="1">
        <v>17280.7</v>
      </c>
      <c r="Y4684" s="1">
        <v>15160.27</v>
      </c>
      <c r="Z4684" s="1">
        <v>13013.05</v>
      </c>
      <c r="AA4684" s="1">
        <v>11856.42</v>
      </c>
      <c r="AB4684" s="1" t="s">
        <v>31</v>
      </c>
    </row>
    <row r="4685" spans="1:28">
      <c r="A4685" s="4">
        <v>44251</v>
      </c>
      <c r="B4685" s="1" t="s">
        <v>87</v>
      </c>
      <c r="C4685" s="1" t="s">
        <v>30</v>
      </c>
      <c r="D4685" s="1">
        <v>12308.09</v>
      </c>
      <c r="E4685" s="1">
        <v>11909.57</v>
      </c>
      <c r="F4685" s="1">
        <v>11845.73</v>
      </c>
      <c r="G4685" s="1">
        <v>11834.56</v>
      </c>
      <c r="H4685" s="1">
        <v>11541.72</v>
      </c>
      <c r="I4685" s="1">
        <v>11756.8</v>
      </c>
      <c r="J4685" s="1">
        <v>13103.91</v>
      </c>
      <c r="K4685" s="1">
        <v>14872.17</v>
      </c>
      <c r="L4685" s="1">
        <v>16125.7</v>
      </c>
      <c r="M4685" s="1">
        <v>16942.48</v>
      </c>
      <c r="N4685" s="1">
        <v>17768.599999999999</v>
      </c>
      <c r="O4685" s="1">
        <v>17801.11</v>
      </c>
      <c r="P4685" s="1">
        <v>17826.099999999999</v>
      </c>
      <c r="Q4685" s="1">
        <v>17996.36</v>
      </c>
      <c r="R4685" s="1">
        <v>18175.28</v>
      </c>
      <c r="S4685" s="1">
        <v>18381.34</v>
      </c>
      <c r="T4685" s="1">
        <v>18088.400000000001</v>
      </c>
      <c r="U4685" s="1">
        <v>17555.52</v>
      </c>
      <c r="V4685" s="1">
        <v>16929.53</v>
      </c>
      <c r="W4685" s="1">
        <v>16449.07</v>
      </c>
      <c r="X4685" s="1">
        <v>15247.33</v>
      </c>
      <c r="Y4685" s="1">
        <v>14628.44</v>
      </c>
      <c r="Z4685" s="1">
        <v>13980.66</v>
      </c>
      <c r="AA4685" s="1">
        <v>13551.07</v>
      </c>
      <c r="AB4685" s="1" t="s">
        <v>31</v>
      </c>
    </row>
    <row r="4686" spans="1:28">
      <c r="A4686" s="4">
        <v>44251</v>
      </c>
      <c r="B4686" s="1" t="s">
        <v>87</v>
      </c>
      <c r="C4686" s="1" t="s">
        <v>32</v>
      </c>
      <c r="D4686" s="1">
        <v>2868.47</v>
      </c>
      <c r="E4686" s="1">
        <v>2814.95</v>
      </c>
      <c r="F4686" s="1">
        <v>2476.75</v>
      </c>
      <c r="G4686" s="1">
        <v>2476.9899999999998</v>
      </c>
      <c r="H4686" s="1">
        <v>2582.21</v>
      </c>
      <c r="I4686" s="1">
        <v>2509.9499999999998</v>
      </c>
      <c r="J4686" s="1">
        <v>3014.69</v>
      </c>
      <c r="K4686" s="1">
        <v>3597.87</v>
      </c>
      <c r="L4686" s="1">
        <v>4065.06</v>
      </c>
      <c r="M4686" s="1">
        <v>4391.3999999999996</v>
      </c>
      <c r="N4686" s="1">
        <v>4689.3500000000004</v>
      </c>
      <c r="O4686" s="1">
        <v>4886.4399999999996</v>
      </c>
      <c r="P4686" s="1">
        <v>4688.54</v>
      </c>
      <c r="Q4686" s="1">
        <v>4721.07</v>
      </c>
      <c r="R4686" s="1">
        <v>4845.1400000000003</v>
      </c>
      <c r="S4686" s="1">
        <v>4722.67</v>
      </c>
      <c r="T4686" s="1">
        <v>4484.1099999999997</v>
      </c>
      <c r="U4686" s="1">
        <v>4268.97</v>
      </c>
      <c r="V4686" s="1">
        <v>4695.17</v>
      </c>
      <c r="W4686" s="1">
        <v>4518.6099999999997</v>
      </c>
      <c r="X4686" s="1">
        <v>3954.79</v>
      </c>
      <c r="Y4686" s="1">
        <v>3533.95</v>
      </c>
      <c r="Z4686" s="1">
        <v>3233.63</v>
      </c>
      <c r="AA4686" s="1">
        <v>3025.54</v>
      </c>
      <c r="AB4686" s="1" t="s">
        <v>31</v>
      </c>
    </row>
    <row r="4687" spans="1:28">
      <c r="A4687" s="4">
        <v>44251</v>
      </c>
      <c r="B4687" s="1" t="s">
        <v>88</v>
      </c>
      <c r="C4687" s="1" t="s">
        <v>30</v>
      </c>
      <c r="D4687" s="1">
        <v>157876.56</v>
      </c>
      <c r="E4687" s="1">
        <v>158856.68</v>
      </c>
      <c r="F4687" s="1">
        <v>138059.34</v>
      </c>
      <c r="G4687" s="1">
        <v>160635.43</v>
      </c>
      <c r="H4687" s="1">
        <v>150645.38</v>
      </c>
      <c r="I4687" s="1">
        <v>148144.09</v>
      </c>
      <c r="J4687" s="1">
        <v>137852.16</v>
      </c>
      <c r="K4687" s="1">
        <v>147366.10999999999</v>
      </c>
      <c r="L4687" s="1">
        <v>135648.87</v>
      </c>
      <c r="M4687" s="1">
        <v>137161.35999999999</v>
      </c>
      <c r="N4687" s="1">
        <v>120438.58</v>
      </c>
      <c r="O4687" s="1">
        <v>97024.65</v>
      </c>
      <c r="P4687" s="1">
        <v>102405.9</v>
      </c>
      <c r="Q4687" s="1">
        <v>101404.5</v>
      </c>
      <c r="R4687" s="1">
        <v>105739.89</v>
      </c>
      <c r="S4687" s="1">
        <v>150405.68</v>
      </c>
      <c r="T4687" s="1">
        <v>147535.84</v>
      </c>
      <c r="U4687" s="1">
        <v>146000.95000000001</v>
      </c>
      <c r="V4687" s="1">
        <v>143084.06</v>
      </c>
      <c r="W4687" s="1">
        <v>94232.09</v>
      </c>
      <c r="X4687" s="1">
        <v>102543.53</v>
      </c>
      <c r="Y4687" s="1">
        <v>127421.56</v>
      </c>
      <c r="Z4687" s="1">
        <v>121829.37</v>
      </c>
      <c r="AA4687" s="1">
        <v>137260.97</v>
      </c>
      <c r="AB4687" s="1" t="s">
        <v>31</v>
      </c>
    </row>
    <row r="4688" spans="1:28">
      <c r="A4688" s="4">
        <v>44251</v>
      </c>
      <c r="B4688" s="1" t="s">
        <v>89</v>
      </c>
      <c r="C4688" s="1" t="s">
        <v>30</v>
      </c>
      <c r="D4688" s="1">
        <v>8464.27</v>
      </c>
      <c r="E4688" s="1">
        <v>8160.67</v>
      </c>
      <c r="F4688" s="1">
        <v>5569.78</v>
      </c>
      <c r="G4688" s="1">
        <v>3321.89</v>
      </c>
      <c r="H4688" s="1">
        <v>2958.5</v>
      </c>
      <c r="I4688" s="1">
        <v>3510.13</v>
      </c>
      <c r="J4688" s="1">
        <v>4450.13</v>
      </c>
      <c r="K4688" s="1">
        <v>5336.23</v>
      </c>
      <c r="L4688" s="1">
        <v>5939.81</v>
      </c>
      <c r="M4688" s="1">
        <v>5461.7</v>
      </c>
      <c r="N4688" s="1">
        <v>5660.63</v>
      </c>
      <c r="O4688" s="1">
        <v>5702.11</v>
      </c>
      <c r="P4688" s="1">
        <v>5245.97</v>
      </c>
      <c r="Q4688" s="1">
        <v>5138.01</v>
      </c>
      <c r="R4688" s="1">
        <v>5449.67</v>
      </c>
      <c r="S4688" s="1">
        <v>5647.66</v>
      </c>
      <c r="T4688" s="1">
        <v>5773.81</v>
      </c>
      <c r="U4688" s="1">
        <v>5772.48</v>
      </c>
      <c r="V4688" s="1">
        <v>5573.98</v>
      </c>
      <c r="W4688" s="1">
        <v>5358.98</v>
      </c>
      <c r="X4688" s="1">
        <v>4534.9799999999996</v>
      </c>
      <c r="Y4688" s="1">
        <v>3819.08</v>
      </c>
      <c r="Z4688" s="1">
        <v>3240.36</v>
      </c>
      <c r="AA4688" s="1">
        <v>5916.13</v>
      </c>
      <c r="AB4688" s="1" t="s">
        <v>31</v>
      </c>
    </row>
    <row r="4689" spans="1:28">
      <c r="A4689" s="4">
        <v>44251</v>
      </c>
      <c r="B4689" s="1" t="s">
        <v>91</v>
      </c>
      <c r="C4689" s="1" t="s">
        <v>30</v>
      </c>
      <c r="D4689" s="1">
        <v>2682.54</v>
      </c>
      <c r="E4689" s="1">
        <v>2544.08</v>
      </c>
      <c r="F4689" s="1">
        <v>2234.63</v>
      </c>
      <c r="G4689" s="1">
        <v>2247.4</v>
      </c>
      <c r="H4689" s="1">
        <v>2198.52</v>
      </c>
      <c r="I4689" s="1">
        <v>2249.36</v>
      </c>
      <c r="J4689" s="1">
        <v>2917.95</v>
      </c>
      <c r="K4689" s="1">
        <v>3205.63</v>
      </c>
      <c r="L4689" s="1">
        <v>3215.88</v>
      </c>
      <c r="M4689" s="1">
        <v>3267.44</v>
      </c>
      <c r="N4689" s="1">
        <v>3418.9</v>
      </c>
      <c r="O4689" s="1">
        <v>3393.19</v>
      </c>
      <c r="P4689" s="1">
        <v>3490.6</v>
      </c>
      <c r="Q4689" s="1">
        <v>3519.14</v>
      </c>
      <c r="R4689" s="1">
        <v>3347.16</v>
      </c>
      <c r="S4689" s="1">
        <v>3506.56</v>
      </c>
      <c r="T4689" s="1">
        <v>3456.72</v>
      </c>
      <c r="U4689" s="1">
        <v>3444.1</v>
      </c>
      <c r="V4689" s="1">
        <v>3382.33</v>
      </c>
      <c r="W4689" s="1">
        <v>3383.32</v>
      </c>
      <c r="X4689" s="1">
        <v>3220.95</v>
      </c>
      <c r="Y4689" s="1">
        <v>3043.22</v>
      </c>
      <c r="Z4689" s="1">
        <v>2830.1</v>
      </c>
      <c r="AA4689" s="1">
        <v>3046.01</v>
      </c>
      <c r="AB4689" s="1" t="s">
        <v>31</v>
      </c>
    </row>
    <row r="4690" spans="1:28">
      <c r="A4690" s="4">
        <v>44252</v>
      </c>
      <c r="B4690" s="1" t="s">
        <v>29</v>
      </c>
      <c r="C4690" s="1" t="s">
        <v>30</v>
      </c>
      <c r="D4690" s="1">
        <v>672.64</v>
      </c>
      <c r="E4690" s="1">
        <v>639.54999999999995</v>
      </c>
      <c r="F4690" s="1">
        <v>585.87</v>
      </c>
      <c r="G4690" s="1">
        <v>574.80999999999995</v>
      </c>
      <c r="H4690" s="1">
        <v>584.65</v>
      </c>
      <c r="I4690" s="1">
        <v>625.62</v>
      </c>
      <c r="J4690" s="1">
        <v>576.54999999999995</v>
      </c>
      <c r="K4690" s="1">
        <v>732.74</v>
      </c>
      <c r="L4690" s="1">
        <v>836.36</v>
      </c>
      <c r="M4690" s="1">
        <v>890.07</v>
      </c>
      <c r="N4690" s="1">
        <v>897.16</v>
      </c>
      <c r="O4690" s="1">
        <v>865.26</v>
      </c>
      <c r="P4690" s="1">
        <v>846.72</v>
      </c>
      <c r="Q4690" s="1">
        <v>838.72</v>
      </c>
      <c r="R4690" s="1">
        <v>814.88</v>
      </c>
      <c r="S4690" s="1">
        <v>857.13</v>
      </c>
      <c r="T4690" s="1">
        <v>824.53</v>
      </c>
      <c r="U4690" s="1">
        <v>795.57</v>
      </c>
      <c r="V4690" s="1">
        <v>862.8</v>
      </c>
      <c r="W4690" s="1">
        <v>805.6</v>
      </c>
      <c r="X4690" s="1">
        <v>799.08</v>
      </c>
      <c r="Y4690" s="1">
        <v>788.57</v>
      </c>
      <c r="Z4690" s="1">
        <v>741.19</v>
      </c>
      <c r="AA4690" s="1">
        <v>707.05</v>
      </c>
      <c r="AB4690" s="1" t="s">
        <v>31</v>
      </c>
    </row>
    <row r="4691" spans="1:28">
      <c r="A4691" s="4">
        <v>44252</v>
      </c>
      <c r="B4691" s="1" t="s">
        <v>29</v>
      </c>
      <c r="C4691" s="1" t="s">
        <v>32</v>
      </c>
      <c r="D4691" s="1">
        <v>1474.04</v>
      </c>
      <c r="E4691" s="1">
        <v>1437.2</v>
      </c>
      <c r="F4691" s="1">
        <v>1415.15</v>
      </c>
      <c r="G4691" s="1">
        <v>1415.05</v>
      </c>
      <c r="H4691" s="1">
        <v>1396.08</v>
      </c>
      <c r="I4691" s="1">
        <v>1532.3</v>
      </c>
      <c r="J4691" s="1">
        <v>1704.22</v>
      </c>
      <c r="K4691" s="1">
        <v>2204.5300000000002</v>
      </c>
      <c r="L4691" s="1">
        <v>2720.26</v>
      </c>
      <c r="M4691" s="1">
        <v>2958.8</v>
      </c>
      <c r="N4691" s="1">
        <v>3096.59</v>
      </c>
      <c r="O4691" s="1">
        <v>3147.57</v>
      </c>
      <c r="P4691" s="1">
        <v>2891.77</v>
      </c>
      <c r="Q4691" s="1">
        <v>2763.64</v>
      </c>
      <c r="R4691" s="1">
        <v>2849.05</v>
      </c>
      <c r="S4691" s="1">
        <v>2827.5</v>
      </c>
      <c r="T4691" s="1">
        <v>2969.43</v>
      </c>
      <c r="U4691" s="1">
        <v>2827.64</v>
      </c>
      <c r="V4691" s="1">
        <v>2663.88</v>
      </c>
      <c r="W4691" s="1">
        <v>2332.7800000000002</v>
      </c>
      <c r="X4691" s="1">
        <v>2102.02</v>
      </c>
      <c r="Y4691" s="1">
        <v>1861.88</v>
      </c>
      <c r="Z4691" s="1">
        <v>1703.76</v>
      </c>
      <c r="AA4691" s="1">
        <v>1598.44</v>
      </c>
      <c r="AB4691" s="1" t="s">
        <v>31</v>
      </c>
    </row>
    <row r="4692" spans="1:28">
      <c r="A4692" s="4">
        <v>44252</v>
      </c>
      <c r="B4692" s="1" t="s">
        <v>33</v>
      </c>
      <c r="C4692" s="1" t="s">
        <v>30</v>
      </c>
      <c r="D4692" s="1">
        <v>243.47</v>
      </c>
      <c r="E4692" s="1">
        <v>241.82</v>
      </c>
      <c r="F4692" s="1">
        <v>238.24</v>
      </c>
      <c r="G4692" s="1">
        <v>238.03</v>
      </c>
      <c r="H4692" s="1">
        <v>266.45999999999998</v>
      </c>
      <c r="I4692" s="1">
        <v>262.85000000000002</v>
      </c>
      <c r="J4692" s="1">
        <v>305.3</v>
      </c>
      <c r="K4692" s="1">
        <v>490.14</v>
      </c>
      <c r="L4692" s="1">
        <v>1001.21</v>
      </c>
      <c r="M4692" s="1">
        <v>1027.9000000000001</v>
      </c>
      <c r="N4692" s="1">
        <v>1094.9100000000001</v>
      </c>
      <c r="O4692" s="1">
        <v>1161.95</v>
      </c>
      <c r="P4692" s="1">
        <v>1155.79</v>
      </c>
      <c r="Q4692" s="1">
        <v>1379.43</v>
      </c>
      <c r="R4692" s="1">
        <v>1434.8</v>
      </c>
      <c r="S4692" s="1">
        <v>1356.27</v>
      </c>
      <c r="T4692" s="1">
        <v>1085.67</v>
      </c>
      <c r="U4692" s="1">
        <v>726.76</v>
      </c>
      <c r="V4692" s="1">
        <v>736.75</v>
      </c>
      <c r="W4692" s="1">
        <v>715.07</v>
      </c>
      <c r="X4692" s="1">
        <v>690.87</v>
      </c>
      <c r="Y4692" s="1">
        <v>575.16</v>
      </c>
      <c r="Z4692" s="1">
        <v>345.58</v>
      </c>
      <c r="AA4692" s="1">
        <v>320.52999999999997</v>
      </c>
      <c r="AB4692" s="1" t="s">
        <v>31</v>
      </c>
    </row>
    <row r="4693" spans="1:28">
      <c r="A4693" s="4">
        <v>44252</v>
      </c>
      <c r="B4693" s="1" t="s">
        <v>33</v>
      </c>
      <c r="C4693" s="1" t="s">
        <v>32</v>
      </c>
      <c r="D4693" s="1">
        <v>56311.9</v>
      </c>
      <c r="E4693" s="1">
        <v>54164.19</v>
      </c>
      <c r="F4693" s="1">
        <v>52584.86</v>
      </c>
      <c r="G4693" s="1">
        <v>52056.24</v>
      </c>
      <c r="H4693" s="1">
        <v>51881.88</v>
      </c>
      <c r="I4693" s="1">
        <v>52255.71</v>
      </c>
      <c r="J4693" s="1">
        <v>50875.24</v>
      </c>
      <c r="K4693" s="1">
        <v>55429.37</v>
      </c>
      <c r="L4693" s="1">
        <v>60213.3</v>
      </c>
      <c r="M4693" s="1">
        <v>61424.4</v>
      </c>
      <c r="N4693" s="1">
        <v>65831.3</v>
      </c>
      <c r="O4693" s="1">
        <v>67679.320000000007</v>
      </c>
      <c r="P4693" s="1">
        <v>64348.51</v>
      </c>
      <c r="Q4693" s="1">
        <v>67146.86</v>
      </c>
      <c r="R4693" s="1">
        <v>71789.070000000007</v>
      </c>
      <c r="S4693" s="1">
        <v>72459.89</v>
      </c>
      <c r="T4693" s="1">
        <v>71076.87</v>
      </c>
      <c r="U4693" s="1">
        <v>68615.210000000006</v>
      </c>
      <c r="V4693" s="1">
        <v>72726.539999999994</v>
      </c>
      <c r="W4693" s="1">
        <v>74499.31</v>
      </c>
      <c r="X4693" s="1">
        <v>71993.95</v>
      </c>
      <c r="Y4693" s="1">
        <v>69507.92</v>
      </c>
      <c r="Z4693" s="1">
        <v>66206.06</v>
      </c>
      <c r="AA4693" s="1">
        <v>61783.56</v>
      </c>
      <c r="AB4693" s="1" t="s">
        <v>31</v>
      </c>
    </row>
    <row r="4694" spans="1:28">
      <c r="A4694" s="4">
        <v>44252</v>
      </c>
      <c r="B4694" s="1" t="s">
        <v>34</v>
      </c>
      <c r="C4694" s="1" t="s">
        <v>30</v>
      </c>
      <c r="D4694" s="1">
        <v>9183.39</v>
      </c>
      <c r="E4694" s="1">
        <v>8800.5300000000007</v>
      </c>
      <c r="F4694" s="1">
        <v>9355.32</v>
      </c>
      <c r="G4694" s="1">
        <v>9325.68</v>
      </c>
      <c r="H4694" s="1">
        <v>9004.1200000000008</v>
      </c>
      <c r="I4694" s="1">
        <v>9307.1</v>
      </c>
      <c r="J4694" s="1">
        <v>9599.06</v>
      </c>
      <c r="K4694" s="1">
        <v>9599.08</v>
      </c>
      <c r="L4694" s="1">
        <v>9159.39</v>
      </c>
      <c r="M4694" s="1">
        <v>9360.57</v>
      </c>
      <c r="N4694" s="1">
        <v>9747.7800000000007</v>
      </c>
      <c r="O4694" s="1">
        <v>9853.7999999999993</v>
      </c>
      <c r="P4694" s="1">
        <v>10039.290000000001</v>
      </c>
      <c r="Q4694" s="1">
        <v>9942.93</v>
      </c>
      <c r="R4694" s="1">
        <v>9873.5</v>
      </c>
      <c r="S4694" s="1">
        <v>10430.969999999999</v>
      </c>
      <c r="T4694" s="1">
        <v>10547.36</v>
      </c>
      <c r="U4694" s="1">
        <v>10472.120000000001</v>
      </c>
      <c r="V4694" s="1">
        <v>10190.120000000001</v>
      </c>
      <c r="W4694" s="1">
        <v>10385.709999999999</v>
      </c>
      <c r="X4694" s="1">
        <v>10405.24</v>
      </c>
      <c r="Y4694" s="1">
        <v>9862.2099999999991</v>
      </c>
      <c r="Z4694" s="1">
        <v>9918.5300000000007</v>
      </c>
      <c r="AA4694" s="1">
        <v>10276.870000000001</v>
      </c>
      <c r="AB4694" s="1" t="s">
        <v>31</v>
      </c>
    </row>
    <row r="4695" spans="1:28">
      <c r="A4695" s="4">
        <v>44252</v>
      </c>
      <c r="B4695" s="1" t="s">
        <v>35</v>
      </c>
      <c r="C4695" s="1" t="s">
        <v>30</v>
      </c>
      <c r="D4695" s="1">
        <v>9311.9500000000007</v>
      </c>
      <c r="E4695" s="1">
        <v>9347.2199999999993</v>
      </c>
      <c r="F4695" s="1">
        <v>9232.14</v>
      </c>
      <c r="G4695" s="1">
        <v>9166.8799999999992</v>
      </c>
      <c r="H4695" s="1">
        <v>9172.8700000000008</v>
      </c>
      <c r="I4695" s="1">
        <v>9092.7199999999993</v>
      </c>
      <c r="J4695" s="1">
        <v>1428.29</v>
      </c>
      <c r="K4695" s="1">
        <v>1749.8</v>
      </c>
      <c r="L4695" s="1">
        <v>1912.84</v>
      </c>
      <c r="M4695" s="1">
        <v>1939.34</v>
      </c>
      <c r="N4695" s="1">
        <v>1796.64</v>
      </c>
      <c r="O4695" s="1">
        <v>1746.78</v>
      </c>
      <c r="P4695" s="1">
        <v>1708.32</v>
      </c>
      <c r="Q4695" s="1">
        <v>1776.04</v>
      </c>
      <c r="R4695" s="1">
        <v>1626.12</v>
      </c>
      <c r="S4695" s="1">
        <v>1584.34</v>
      </c>
      <c r="T4695" s="1">
        <v>1590.98</v>
      </c>
      <c r="U4695" s="1">
        <v>1665.92</v>
      </c>
      <c r="V4695" s="1">
        <v>9466.81</v>
      </c>
      <c r="W4695" s="1">
        <v>9459.5400000000009</v>
      </c>
      <c r="X4695" s="1">
        <v>9402.75</v>
      </c>
      <c r="Y4695" s="1">
        <v>9383.7800000000007</v>
      </c>
      <c r="Z4695" s="1">
        <v>9127.07</v>
      </c>
      <c r="AA4695" s="1">
        <v>9024.7199999999993</v>
      </c>
      <c r="AB4695" s="1" t="s">
        <v>31</v>
      </c>
    </row>
    <row r="4696" spans="1:28">
      <c r="A4696" s="4">
        <v>44252</v>
      </c>
      <c r="B4696" s="1" t="s">
        <v>35</v>
      </c>
      <c r="C4696" s="1" t="s">
        <v>32</v>
      </c>
      <c r="D4696" s="1">
        <v>53269.89</v>
      </c>
      <c r="E4696" s="1">
        <v>49243.27</v>
      </c>
      <c r="F4696" s="1">
        <v>47616.49</v>
      </c>
      <c r="G4696" s="1">
        <v>47602.04</v>
      </c>
      <c r="H4696" s="1">
        <v>50403.25</v>
      </c>
      <c r="I4696" s="1">
        <v>60249.98</v>
      </c>
      <c r="J4696" s="1">
        <v>83608.61</v>
      </c>
      <c r="K4696" s="1">
        <v>94305.23</v>
      </c>
      <c r="L4696" s="1">
        <v>98466.81</v>
      </c>
      <c r="M4696" s="1">
        <v>101929.06</v>
      </c>
      <c r="N4696" s="1">
        <v>103132.34</v>
      </c>
      <c r="O4696" s="1">
        <v>106973.42</v>
      </c>
      <c r="P4696" s="1">
        <v>101417.11</v>
      </c>
      <c r="Q4696" s="1">
        <v>96822.46</v>
      </c>
      <c r="R4696" s="1">
        <v>97637.7</v>
      </c>
      <c r="S4696" s="1">
        <v>98437.18</v>
      </c>
      <c r="T4696" s="1">
        <v>99364.15</v>
      </c>
      <c r="U4696" s="1">
        <v>100874.47</v>
      </c>
      <c r="V4696" s="1">
        <v>108281.60000000001</v>
      </c>
      <c r="W4696" s="1">
        <v>123619.04</v>
      </c>
      <c r="X4696" s="1">
        <v>114645.14</v>
      </c>
      <c r="Y4696" s="1">
        <v>100425.93</v>
      </c>
      <c r="Z4696" s="1">
        <v>82027.33</v>
      </c>
      <c r="AA4696" s="1">
        <v>64203.19</v>
      </c>
      <c r="AB4696" s="1" t="s">
        <v>31</v>
      </c>
    </row>
    <row r="4697" spans="1:28">
      <c r="A4697" s="4">
        <v>44252</v>
      </c>
      <c r="B4697" s="1" t="s">
        <v>36</v>
      </c>
      <c r="C4697" s="1" t="s">
        <v>30</v>
      </c>
      <c r="D4697" s="1">
        <v>41669.11</v>
      </c>
      <c r="E4697" s="1">
        <v>41704.11</v>
      </c>
      <c r="F4697" s="1">
        <v>41666.980000000003</v>
      </c>
      <c r="G4697" s="1">
        <v>41674.720000000001</v>
      </c>
      <c r="H4697" s="1">
        <v>41676.78</v>
      </c>
      <c r="I4697" s="1">
        <v>41630.53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41538.339999999997</v>
      </c>
      <c r="W4697" s="1">
        <v>41530.53</v>
      </c>
      <c r="X4697" s="1">
        <v>41546.6</v>
      </c>
      <c r="Y4697" s="1">
        <v>41577.65</v>
      </c>
      <c r="Z4697" s="1">
        <v>41611.81</v>
      </c>
      <c r="AA4697" s="1">
        <v>41635.49</v>
      </c>
      <c r="AB4697" s="1" t="s">
        <v>31</v>
      </c>
    </row>
    <row r="4698" spans="1:28">
      <c r="A4698" s="4">
        <v>44252</v>
      </c>
      <c r="B4698" s="1" t="s">
        <v>36</v>
      </c>
      <c r="C4698" s="1" t="s">
        <v>32</v>
      </c>
      <c r="D4698" s="1">
        <v>799010.41</v>
      </c>
      <c r="E4698" s="1">
        <v>737161.34</v>
      </c>
      <c r="F4698" s="1">
        <v>721203.38</v>
      </c>
      <c r="G4698" s="1">
        <v>730980.65</v>
      </c>
      <c r="H4698" s="1">
        <v>799743.54</v>
      </c>
      <c r="I4698" s="1">
        <v>938238.3</v>
      </c>
      <c r="J4698" s="1">
        <v>1160685.24</v>
      </c>
      <c r="K4698" s="1">
        <v>1299242.81</v>
      </c>
      <c r="L4698" s="1">
        <v>1383930.34</v>
      </c>
      <c r="M4698" s="1">
        <v>1439837.17</v>
      </c>
      <c r="N4698" s="1">
        <v>1491862.52</v>
      </c>
      <c r="O4698" s="1">
        <v>1530740.08</v>
      </c>
      <c r="P4698" s="1">
        <v>1544481.27</v>
      </c>
      <c r="Q4698" s="1">
        <v>1494965.33</v>
      </c>
      <c r="R4698" s="1">
        <v>1468412.91</v>
      </c>
      <c r="S4698" s="1">
        <v>1438449.26</v>
      </c>
      <c r="T4698" s="1">
        <v>1401062.79</v>
      </c>
      <c r="U4698" s="1">
        <v>1361754.22</v>
      </c>
      <c r="V4698" s="1">
        <v>1458165.58</v>
      </c>
      <c r="W4698" s="1">
        <v>1522554.96</v>
      </c>
      <c r="X4698" s="1">
        <v>1449075.9</v>
      </c>
      <c r="Y4698" s="1">
        <v>1293592.1599999999</v>
      </c>
      <c r="Z4698" s="1">
        <v>1109504.68</v>
      </c>
      <c r="AA4698" s="1">
        <v>922828.63</v>
      </c>
      <c r="AB4698" s="1" t="s">
        <v>31</v>
      </c>
    </row>
    <row r="4699" spans="1:28">
      <c r="A4699" s="4">
        <v>44252</v>
      </c>
      <c r="B4699" s="1" t="s">
        <v>37</v>
      </c>
      <c r="C4699" s="1" t="s">
        <v>30</v>
      </c>
      <c r="D4699" s="1">
        <v>11706.84</v>
      </c>
      <c r="E4699" s="1">
        <v>11732.29</v>
      </c>
      <c r="F4699" s="1">
        <v>11401.86</v>
      </c>
      <c r="G4699" s="1">
        <v>11338.06</v>
      </c>
      <c r="H4699" s="1">
        <v>11299.27</v>
      </c>
      <c r="I4699" s="1">
        <v>11516.99</v>
      </c>
      <c r="J4699" s="1">
        <v>12006.97</v>
      </c>
      <c r="K4699" s="1">
        <v>12649.38</v>
      </c>
      <c r="L4699" s="1">
        <v>13187.66</v>
      </c>
      <c r="M4699" s="1">
        <v>10531.46</v>
      </c>
      <c r="N4699" s="1">
        <v>9512.1299999999992</v>
      </c>
      <c r="O4699" s="1">
        <v>10866.71</v>
      </c>
      <c r="P4699" s="1">
        <v>11350.65</v>
      </c>
      <c r="Q4699" s="1">
        <v>12778.33</v>
      </c>
      <c r="R4699" s="1">
        <v>14292.4</v>
      </c>
      <c r="S4699" s="1">
        <v>14000.28</v>
      </c>
      <c r="T4699" s="1">
        <v>13690.93</v>
      </c>
      <c r="U4699" s="1">
        <v>11818.86</v>
      </c>
      <c r="V4699" s="1">
        <v>12713.33</v>
      </c>
      <c r="W4699" s="1">
        <v>10138.83</v>
      </c>
      <c r="X4699" s="1">
        <v>9787.2199999999993</v>
      </c>
      <c r="Y4699" s="1">
        <v>9295.17</v>
      </c>
      <c r="Z4699" s="1">
        <v>9480.69</v>
      </c>
      <c r="AA4699" s="1">
        <v>9855.15</v>
      </c>
      <c r="AB4699" s="1" t="s">
        <v>31</v>
      </c>
    </row>
    <row r="4700" spans="1:28">
      <c r="A4700" s="4">
        <v>44252</v>
      </c>
      <c r="B4700" s="1" t="s">
        <v>37</v>
      </c>
      <c r="C4700" s="1" t="s">
        <v>32</v>
      </c>
      <c r="D4700" s="1">
        <v>51730.43</v>
      </c>
      <c r="E4700" s="1">
        <v>49269.29</v>
      </c>
      <c r="F4700" s="1">
        <v>47319.03</v>
      </c>
      <c r="G4700" s="1">
        <v>46914.07</v>
      </c>
      <c r="H4700" s="1">
        <v>50209.33</v>
      </c>
      <c r="I4700" s="1">
        <v>61311.48</v>
      </c>
      <c r="J4700" s="1">
        <v>72339.960000000006</v>
      </c>
      <c r="K4700" s="1">
        <v>72615.289999999994</v>
      </c>
      <c r="L4700" s="1">
        <v>71178.210000000006</v>
      </c>
      <c r="M4700" s="1">
        <v>73781.289999999994</v>
      </c>
      <c r="N4700" s="1">
        <v>80564.800000000003</v>
      </c>
      <c r="O4700" s="1">
        <v>84331.23</v>
      </c>
      <c r="P4700" s="1">
        <v>82301.240000000005</v>
      </c>
      <c r="Q4700" s="1">
        <v>76266.28</v>
      </c>
      <c r="R4700" s="1">
        <v>74298.34</v>
      </c>
      <c r="S4700" s="1">
        <v>74607.06</v>
      </c>
      <c r="T4700" s="1">
        <v>80078.13</v>
      </c>
      <c r="U4700" s="1">
        <v>80661.58</v>
      </c>
      <c r="V4700" s="1">
        <v>94008.06</v>
      </c>
      <c r="W4700" s="1">
        <v>108607.75</v>
      </c>
      <c r="X4700" s="1">
        <v>102706.41</v>
      </c>
      <c r="Y4700" s="1">
        <v>92277.51</v>
      </c>
      <c r="Z4700" s="1">
        <v>75858.45</v>
      </c>
      <c r="AA4700" s="1">
        <v>62912.89</v>
      </c>
      <c r="AB4700" s="1" t="s">
        <v>31</v>
      </c>
    </row>
    <row r="4701" spans="1:28">
      <c r="A4701" s="4">
        <v>44252</v>
      </c>
      <c r="B4701" s="1" t="s">
        <v>38</v>
      </c>
      <c r="C4701" s="1" t="s">
        <v>30</v>
      </c>
      <c r="D4701" s="1">
        <v>4204.16</v>
      </c>
      <c r="E4701" s="1">
        <v>3697.76</v>
      </c>
      <c r="F4701" s="1">
        <v>3435.31</v>
      </c>
      <c r="G4701" s="1">
        <v>3952.11</v>
      </c>
      <c r="H4701" s="1">
        <v>3811.38</v>
      </c>
      <c r="I4701" s="1">
        <v>4693.8599999999997</v>
      </c>
      <c r="J4701" s="1">
        <v>4745.78</v>
      </c>
      <c r="K4701" s="1">
        <v>5365.61</v>
      </c>
      <c r="L4701" s="1">
        <v>5980.61</v>
      </c>
      <c r="M4701" s="1">
        <v>6596.75</v>
      </c>
      <c r="N4701" s="1">
        <v>5996.77</v>
      </c>
      <c r="O4701" s="1">
        <v>5908.92</v>
      </c>
      <c r="P4701" s="1">
        <v>6422.45</v>
      </c>
      <c r="Q4701" s="1">
        <v>6570.18</v>
      </c>
      <c r="R4701" s="1">
        <v>6872.43</v>
      </c>
      <c r="S4701" s="1">
        <v>6789.93</v>
      </c>
      <c r="T4701" s="1">
        <v>6008.84</v>
      </c>
      <c r="U4701" s="1">
        <v>5993.44</v>
      </c>
      <c r="V4701" s="1">
        <v>7038.32</v>
      </c>
      <c r="W4701" s="1">
        <v>7296.18</v>
      </c>
      <c r="X4701" s="1">
        <v>6965.86</v>
      </c>
      <c r="Y4701" s="1">
        <v>6663.83</v>
      </c>
      <c r="Z4701" s="1">
        <v>6187.94</v>
      </c>
      <c r="AA4701" s="1">
        <v>5197.28</v>
      </c>
      <c r="AB4701" s="1" t="s">
        <v>31</v>
      </c>
    </row>
    <row r="4702" spans="1:28">
      <c r="A4702" s="4">
        <v>44252</v>
      </c>
      <c r="B4702" s="1" t="s">
        <v>38</v>
      </c>
      <c r="C4702" s="1" t="s">
        <v>32</v>
      </c>
      <c r="D4702" s="1">
        <v>15666.08</v>
      </c>
      <c r="E4702" s="1">
        <v>14202.03</v>
      </c>
      <c r="F4702" s="1">
        <v>13853.19</v>
      </c>
      <c r="G4702" s="1">
        <v>13596.94</v>
      </c>
      <c r="H4702" s="1">
        <v>14047.85</v>
      </c>
      <c r="I4702" s="1">
        <v>15617.53</v>
      </c>
      <c r="J4702" s="1">
        <v>14923.58</v>
      </c>
      <c r="K4702" s="1">
        <v>16867.45</v>
      </c>
      <c r="L4702" s="1">
        <v>19445.39</v>
      </c>
      <c r="M4702" s="1">
        <v>21269.67</v>
      </c>
      <c r="N4702" s="1">
        <v>22871.1</v>
      </c>
      <c r="O4702" s="1">
        <v>24430.87</v>
      </c>
      <c r="P4702" s="1">
        <v>23025.85</v>
      </c>
      <c r="Q4702" s="1">
        <v>23151.21</v>
      </c>
      <c r="R4702" s="1">
        <v>24849.16</v>
      </c>
      <c r="S4702" s="1">
        <v>25307.98</v>
      </c>
      <c r="T4702" s="1">
        <v>24925.71</v>
      </c>
      <c r="U4702" s="1">
        <v>24516.84</v>
      </c>
      <c r="V4702" s="1">
        <v>26502.22</v>
      </c>
      <c r="W4702" s="1">
        <v>27127.94</v>
      </c>
      <c r="X4702" s="1">
        <v>26201.41</v>
      </c>
      <c r="Y4702" s="1">
        <v>25184.91</v>
      </c>
      <c r="Z4702" s="1">
        <v>22918.35</v>
      </c>
      <c r="AA4702" s="1">
        <v>19718.62</v>
      </c>
      <c r="AB4702" s="1" t="s">
        <v>31</v>
      </c>
    </row>
    <row r="4703" spans="1:28">
      <c r="A4703" s="4">
        <v>44252</v>
      </c>
      <c r="B4703" s="1" t="s">
        <v>39</v>
      </c>
      <c r="C4703" s="1" t="s">
        <v>32</v>
      </c>
      <c r="D4703" s="1">
        <v>79937.84</v>
      </c>
      <c r="E4703" s="1">
        <v>75415.05</v>
      </c>
      <c r="F4703" s="1">
        <v>72227.960000000006</v>
      </c>
      <c r="G4703" s="1">
        <v>70037.48</v>
      </c>
      <c r="H4703" s="1">
        <v>74884.820000000007</v>
      </c>
      <c r="I4703" s="1">
        <v>85842.6</v>
      </c>
      <c r="J4703" s="1">
        <v>101621.72</v>
      </c>
      <c r="K4703" s="1">
        <v>114761.99</v>
      </c>
      <c r="L4703" s="1">
        <v>119490.51</v>
      </c>
      <c r="M4703" s="1">
        <v>126565.28</v>
      </c>
      <c r="N4703" s="1">
        <v>136347.85999999999</v>
      </c>
      <c r="O4703" s="1">
        <v>143518.20000000001</v>
      </c>
      <c r="P4703" s="1">
        <v>139887.62</v>
      </c>
      <c r="Q4703" s="1">
        <v>134146.85</v>
      </c>
      <c r="R4703" s="1">
        <v>135156.5</v>
      </c>
      <c r="S4703" s="1">
        <v>133203.97</v>
      </c>
      <c r="T4703" s="1">
        <v>132227.20000000001</v>
      </c>
      <c r="U4703" s="1">
        <v>131135.82</v>
      </c>
      <c r="V4703" s="1">
        <v>142683.43</v>
      </c>
      <c r="W4703" s="1">
        <v>152562.57999999999</v>
      </c>
      <c r="X4703" s="1">
        <v>142729.12</v>
      </c>
      <c r="Y4703" s="1">
        <v>131790.06</v>
      </c>
      <c r="Z4703" s="1">
        <v>113961.2</v>
      </c>
      <c r="AA4703" s="1">
        <v>93938.36</v>
      </c>
      <c r="AB4703" s="1" t="s">
        <v>31</v>
      </c>
    </row>
    <row r="4704" spans="1:28">
      <c r="A4704" s="4">
        <v>44252</v>
      </c>
      <c r="B4704" s="1" t="s">
        <v>40</v>
      </c>
      <c r="C4704" s="1" t="s">
        <v>30</v>
      </c>
      <c r="D4704" s="1">
        <v>96384.94</v>
      </c>
      <c r="E4704" s="1">
        <v>96674.33</v>
      </c>
      <c r="F4704" s="1">
        <v>95177.25</v>
      </c>
      <c r="G4704" s="1">
        <v>94726.96</v>
      </c>
      <c r="H4704" s="1">
        <v>95200.73</v>
      </c>
      <c r="I4704" s="1">
        <v>92541.54</v>
      </c>
      <c r="J4704" s="1">
        <v>92393.45</v>
      </c>
      <c r="K4704" s="1">
        <v>92718.19</v>
      </c>
      <c r="L4704" s="1">
        <v>93247.55</v>
      </c>
      <c r="M4704" s="1">
        <v>95054.69</v>
      </c>
      <c r="N4704" s="1">
        <v>95300.95</v>
      </c>
      <c r="O4704" s="1">
        <v>94114.74</v>
      </c>
      <c r="P4704" s="1">
        <v>94184.52</v>
      </c>
      <c r="Q4704" s="1">
        <v>94675.5</v>
      </c>
      <c r="R4704" s="1">
        <v>94501.71</v>
      </c>
      <c r="S4704" s="1">
        <v>94521.15</v>
      </c>
      <c r="T4704" s="1">
        <v>94896.35</v>
      </c>
      <c r="U4704" s="1">
        <v>94551.45</v>
      </c>
      <c r="V4704" s="1">
        <v>97306.97</v>
      </c>
      <c r="W4704" s="1">
        <v>98540.84</v>
      </c>
      <c r="X4704" s="1">
        <v>97185.03</v>
      </c>
      <c r="Y4704" s="1">
        <v>96266.14</v>
      </c>
      <c r="Z4704" s="1">
        <v>95191.23</v>
      </c>
      <c r="AA4704" s="1">
        <v>95675.199999999997</v>
      </c>
      <c r="AB4704" s="1" t="s">
        <v>31</v>
      </c>
    </row>
    <row r="4705" spans="1:28">
      <c r="A4705" s="4">
        <v>44252</v>
      </c>
      <c r="B4705" s="1" t="s">
        <v>41</v>
      </c>
      <c r="C4705" s="1" t="s">
        <v>30</v>
      </c>
      <c r="D4705" s="1">
        <v>87337.06</v>
      </c>
      <c r="E4705" s="1">
        <v>86768.45</v>
      </c>
      <c r="F4705" s="1">
        <v>86308.42</v>
      </c>
      <c r="G4705" s="1">
        <v>86255.75</v>
      </c>
      <c r="H4705" s="1">
        <v>86792.320000000007</v>
      </c>
      <c r="I4705" s="1">
        <v>88944.47</v>
      </c>
      <c r="J4705" s="1">
        <v>68706.720000000001</v>
      </c>
      <c r="K4705" s="1">
        <v>77048.289999999994</v>
      </c>
      <c r="L4705" s="1">
        <v>84968.46</v>
      </c>
      <c r="M4705" s="1">
        <v>87158.44</v>
      </c>
      <c r="N4705" s="1">
        <v>90356.6</v>
      </c>
      <c r="O4705" s="1">
        <v>92568.2</v>
      </c>
      <c r="P4705" s="1">
        <v>90409.32</v>
      </c>
      <c r="Q4705" s="1">
        <v>90463.97</v>
      </c>
      <c r="R4705" s="1">
        <v>90650.32</v>
      </c>
      <c r="S4705" s="1">
        <v>88794.54</v>
      </c>
      <c r="T4705" s="1">
        <v>86027.8</v>
      </c>
      <c r="U4705" s="1">
        <v>86192.74</v>
      </c>
      <c r="V4705" s="1">
        <v>112301.28</v>
      </c>
      <c r="W4705" s="1">
        <v>107612.2</v>
      </c>
      <c r="X4705" s="1">
        <v>102422.92</v>
      </c>
      <c r="Y4705" s="1">
        <v>95564.44</v>
      </c>
      <c r="Z4705" s="1">
        <v>90834.6</v>
      </c>
      <c r="AA4705" s="1">
        <v>89151.66</v>
      </c>
      <c r="AB4705" s="1" t="s">
        <v>31</v>
      </c>
    </row>
    <row r="4706" spans="1:28">
      <c r="A4706" s="4">
        <v>44252</v>
      </c>
      <c r="B4706" s="1" t="s">
        <v>41</v>
      </c>
      <c r="C4706" s="1" t="s">
        <v>32</v>
      </c>
      <c r="D4706" s="1">
        <v>976988.42</v>
      </c>
      <c r="E4706" s="1">
        <v>939933.67</v>
      </c>
      <c r="F4706" s="1">
        <v>910869.75</v>
      </c>
      <c r="G4706" s="1">
        <v>881299.41</v>
      </c>
      <c r="H4706" s="1">
        <v>855897.52</v>
      </c>
      <c r="I4706" s="1">
        <v>831802.21</v>
      </c>
      <c r="J4706" s="1">
        <v>777173.3</v>
      </c>
      <c r="K4706" s="1">
        <v>756347.33</v>
      </c>
      <c r="L4706" s="1">
        <v>789527.08</v>
      </c>
      <c r="M4706" s="1">
        <v>810139.95</v>
      </c>
      <c r="N4706" s="1">
        <v>844122.66</v>
      </c>
      <c r="O4706" s="1">
        <v>888934.46</v>
      </c>
      <c r="P4706" s="1">
        <v>906729.21</v>
      </c>
      <c r="Q4706" s="1">
        <v>942399.68</v>
      </c>
      <c r="R4706" s="1">
        <v>979090.98</v>
      </c>
      <c r="S4706" s="1">
        <v>964791.06</v>
      </c>
      <c r="T4706" s="1">
        <v>918500.01</v>
      </c>
      <c r="U4706" s="1">
        <v>877505.69</v>
      </c>
      <c r="V4706" s="1">
        <v>918464.19</v>
      </c>
      <c r="W4706" s="1">
        <v>1003555.06</v>
      </c>
      <c r="X4706" s="1">
        <v>1035979.13</v>
      </c>
      <c r="Y4706" s="1">
        <v>1068951.1499999999</v>
      </c>
      <c r="Z4706" s="1">
        <v>1084915.75</v>
      </c>
      <c r="AA4706" s="1">
        <v>1039052.57</v>
      </c>
      <c r="AB4706" s="1" t="s">
        <v>31</v>
      </c>
    </row>
    <row r="4707" spans="1:28">
      <c r="A4707" s="4">
        <v>44252</v>
      </c>
      <c r="B4707" s="1" t="s">
        <v>42</v>
      </c>
      <c r="C4707" s="1" t="s">
        <v>30</v>
      </c>
      <c r="D4707" s="1">
        <v>9810.75</v>
      </c>
      <c r="E4707" s="1">
        <v>7923.2</v>
      </c>
      <c r="F4707" s="1">
        <v>7680.55</v>
      </c>
      <c r="G4707" s="1">
        <v>8190.27</v>
      </c>
      <c r="H4707" s="1">
        <v>11346.34</v>
      </c>
      <c r="I4707" s="1">
        <v>11299.04</v>
      </c>
      <c r="J4707" s="1">
        <v>10658.32</v>
      </c>
      <c r="K4707" s="1">
        <v>9872.23</v>
      </c>
      <c r="L4707" s="1">
        <v>10391.91</v>
      </c>
      <c r="M4707" s="1">
        <v>10109.32</v>
      </c>
      <c r="N4707" s="1">
        <v>9423.52</v>
      </c>
      <c r="O4707" s="1">
        <v>9912.84</v>
      </c>
      <c r="P4707" s="1">
        <v>11082.21</v>
      </c>
      <c r="Q4707" s="1">
        <v>11372.31</v>
      </c>
      <c r="R4707" s="1">
        <v>11268.84</v>
      </c>
      <c r="S4707" s="1">
        <v>11357.98</v>
      </c>
      <c r="T4707" s="1">
        <v>12176.84</v>
      </c>
      <c r="U4707" s="1">
        <v>12768.8</v>
      </c>
      <c r="V4707" s="1">
        <v>10187.65</v>
      </c>
      <c r="W4707" s="1">
        <v>11590.14</v>
      </c>
      <c r="X4707" s="1">
        <v>11304.39</v>
      </c>
      <c r="Y4707" s="1">
        <v>12537.36</v>
      </c>
      <c r="Z4707" s="1">
        <v>13376.57</v>
      </c>
      <c r="AA4707" s="1">
        <v>12626.68</v>
      </c>
      <c r="AB4707" s="1" t="s">
        <v>31</v>
      </c>
    </row>
    <row r="4708" spans="1:28">
      <c r="A4708" s="4">
        <v>44252</v>
      </c>
      <c r="B4708" s="1" t="s">
        <v>43</v>
      </c>
      <c r="C4708" s="1" t="s">
        <v>44</v>
      </c>
      <c r="D4708" s="1">
        <v>0</v>
      </c>
      <c r="E4708" s="1">
        <v>0</v>
      </c>
      <c r="F4708" s="1">
        <v>842.13</v>
      </c>
      <c r="G4708" s="1">
        <v>0</v>
      </c>
      <c r="H4708" s="1">
        <v>0</v>
      </c>
      <c r="I4708" s="1">
        <v>28.19</v>
      </c>
      <c r="J4708" s="1">
        <v>0</v>
      </c>
      <c r="K4708" s="1">
        <v>1393.32</v>
      </c>
      <c r="L4708" s="1">
        <v>2270.54</v>
      </c>
      <c r="M4708" s="1">
        <v>84065.41</v>
      </c>
      <c r="N4708" s="1">
        <v>158906.45000000001</v>
      </c>
      <c r="O4708" s="1">
        <v>230213.09</v>
      </c>
      <c r="P4708" s="1">
        <v>90921.69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5020.26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 t="s">
        <v>31</v>
      </c>
    </row>
    <row r="4709" spans="1:28">
      <c r="A4709" s="4">
        <v>44252</v>
      </c>
      <c r="B4709" s="1" t="s">
        <v>45</v>
      </c>
      <c r="C4709" s="1" t="s">
        <v>32</v>
      </c>
      <c r="D4709" s="1">
        <v>156451.43</v>
      </c>
      <c r="E4709" s="1">
        <v>149013.76999999999</v>
      </c>
      <c r="F4709" s="1">
        <v>144646.24</v>
      </c>
      <c r="G4709" s="1">
        <v>141377.41</v>
      </c>
      <c r="H4709" s="1">
        <v>140601.29999999999</v>
      </c>
      <c r="I4709" s="1">
        <v>143373.99</v>
      </c>
      <c r="J4709" s="1">
        <v>149359.88</v>
      </c>
      <c r="K4709" s="1">
        <v>165108.94</v>
      </c>
      <c r="L4709" s="1">
        <v>178942.24</v>
      </c>
      <c r="M4709" s="1">
        <v>187539.79</v>
      </c>
      <c r="N4709" s="1">
        <v>193401.04</v>
      </c>
      <c r="O4709" s="1">
        <v>194882.9</v>
      </c>
      <c r="P4709" s="1">
        <v>182764.48</v>
      </c>
      <c r="Q4709" s="1">
        <v>189569.07</v>
      </c>
      <c r="R4709" s="1">
        <v>198209.25</v>
      </c>
      <c r="S4709" s="1">
        <v>198543.62</v>
      </c>
      <c r="T4709" s="1">
        <v>194060.27</v>
      </c>
      <c r="U4709" s="1">
        <v>193480.05</v>
      </c>
      <c r="V4709" s="1">
        <v>197445.55</v>
      </c>
      <c r="W4709" s="1">
        <v>199356.4</v>
      </c>
      <c r="X4709" s="1">
        <v>196052.85</v>
      </c>
      <c r="Y4709" s="1">
        <v>191859.57</v>
      </c>
      <c r="Z4709" s="1">
        <v>182613.66</v>
      </c>
      <c r="AA4709" s="1">
        <v>167441.79</v>
      </c>
      <c r="AB4709" s="1" t="s">
        <v>31</v>
      </c>
    </row>
    <row r="4710" spans="1:28">
      <c r="A4710" s="4">
        <v>44252</v>
      </c>
      <c r="B4710" s="1" t="s">
        <v>46</v>
      </c>
      <c r="C4710" s="1" t="s">
        <v>32</v>
      </c>
      <c r="D4710" s="1">
        <v>22576.59</v>
      </c>
      <c r="E4710" s="1">
        <v>21717.759999999998</v>
      </c>
      <c r="F4710" s="1">
        <v>21213.49</v>
      </c>
      <c r="G4710" s="1">
        <v>20932.43</v>
      </c>
      <c r="H4710" s="1">
        <v>21070.42</v>
      </c>
      <c r="I4710" s="1">
        <v>22370.83</v>
      </c>
      <c r="J4710" s="1">
        <v>23719.61</v>
      </c>
      <c r="K4710" s="1">
        <v>26602.12</v>
      </c>
      <c r="L4710" s="1">
        <v>29721.77</v>
      </c>
      <c r="M4710" s="1">
        <v>31974.51</v>
      </c>
      <c r="N4710" s="1">
        <v>34936.74</v>
      </c>
      <c r="O4710" s="1">
        <v>37438.43</v>
      </c>
      <c r="P4710" s="1">
        <v>34717.51</v>
      </c>
      <c r="Q4710" s="1">
        <v>35801.64</v>
      </c>
      <c r="R4710" s="1">
        <v>37889.660000000003</v>
      </c>
      <c r="S4710" s="1">
        <v>38591.94</v>
      </c>
      <c r="T4710" s="1">
        <v>36927.99</v>
      </c>
      <c r="U4710" s="1">
        <v>36568.39</v>
      </c>
      <c r="V4710" s="1">
        <v>37261.39</v>
      </c>
      <c r="W4710" s="1">
        <v>37869.629999999997</v>
      </c>
      <c r="X4710" s="1">
        <v>36359.85</v>
      </c>
      <c r="Y4710" s="1">
        <v>33845.72</v>
      </c>
      <c r="Z4710" s="1">
        <v>30320.27</v>
      </c>
      <c r="AA4710" s="1">
        <v>26525.54</v>
      </c>
      <c r="AB4710" s="1" t="s">
        <v>31</v>
      </c>
    </row>
    <row r="4711" spans="1:28">
      <c r="A4711" s="4">
        <v>44252</v>
      </c>
      <c r="B4711" s="1" t="s">
        <v>47</v>
      </c>
      <c r="C4711" s="1" t="s">
        <v>30</v>
      </c>
      <c r="D4711" s="1">
        <v>84829.15</v>
      </c>
      <c r="E4711" s="1">
        <v>83316.89</v>
      </c>
      <c r="F4711" s="1">
        <v>83463.66</v>
      </c>
      <c r="G4711" s="1">
        <v>81670.84</v>
      </c>
      <c r="H4711" s="1">
        <v>84168.38</v>
      </c>
      <c r="I4711" s="1">
        <v>85279.85</v>
      </c>
      <c r="J4711" s="1">
        <v>68998.539999999994</v>
      </c>
      <c r="K4711" s="1">
        <v>78449.14</v>
      </c>
      <c r="L4711" s="1">
        <v>88381.17</v>
      </c>
      <c r="M4711" s="1">
        <v>91505.84</v>
      </c>
      <c r="N4711" s="1">
        <v>94493.86</v>
      </c>
      <c r="O4711" s="1">
        <v>96760.27</v>
      </c>
      <c r="P4711" s="1">
        <v>89192</v>
      </c>
      <c r="Q4711" s="1">
        <v>91987.38</v>
      </c>
      <c r="R4711" s="1">
        <v>95634.48</v>
      </c>
      <c r="S4711" s="1">
        <v>95136.51</v>
      </c>
      <c r="T4711" s="1">
        <v>93434.9</v>
      </c>
      <c r="U4711" s="1">
        <v>87270.91</v>
      </c>
      <c r="V4711" s="1">
        <v>103894.36</v>
      </c>
      <c r="W4711" s="1">
        <v>100481.76</v>
      </c>
      <c r="X4711" s="1">
        <v>96831.94</v>
      </c>
      <c r="Y4711" s="1">
        <v>93229.34</v>
      </c>
      <c r="Z4711" s="1">
        <v>89277.93</v>
      </c>
      <c r="AA4711" s="1">
        <v>87231.65</v>
      </c>
      <c r="AB4711" s="1" t="s">
        <v>31</v>
      </c>
    </row>
    <row r="4712" spans="1:28">
      <c r="A4712" s="4">
        <v>44252</v>
      </c>
      <c r="B4712" s="1" t="s">
        <v>47</v>
      </c>
      <c r="C4712" s="1" t="s">
        <v>32</v>
      </c>
      <c r="D4712" s="1">
        <v>888870.03</v>
      </c>
      <c r="E4712" s="1">
        <v>856196.33</v>
      </c>
      <c r="F4712" s="1">
        <v>825286.01</v>
      </c>
      <c r="G4712" s="1">
        <v>806654.37</v>
      </c>
      <c r="H4712" s="1">
        <v>789600.58</v>
      </c>
      <c r="I4712" s="1">
        <v>776002.74</v>
      </c>
      <c r="J4712" s="1">
        <v>742587.17</v>
      </c>
      <c r="K4712" s="1">
        <v>729783.91</v>
      </c>
      <c r="L4712" s="1">
        <v>757315.32</v>
      </c>
      <c r="M4712" s="1">
        <v>772339.99</v>
      </c>
      <c r="N4712" s="1">
        <v>791362.53</v>
      </c>
      <c r="O4712" s="1">
        <v>820028.7</v>
      </c>
      <c r="P4712" s="1">
        <v>827779.99</v>
      </c>
      <c r="Q4712" s="1">
        <v>871088.96</v>
      </c>
      <c r="R4712" s="1">
        <v>901636.54</v>
      </c>
      <c r="S4712" s="1">
        <v>895642.71</v>
      </c>
      <c r="T4712" s="1">
        <v>855094.54</v>
      </c>
      <c r="U4712" s="1">
        <v>812651.93</v>
      </c>
      <c r="V4712" s="1">
        <v>844192.78</v>
      </c>
      <c r="W4712" s="1">
        <v>886393.62</v>
      </c>
      <c r="X4712" s="1">
        <v>915194.27</v>
      </c>
      <c r="Y4712" s="1">
        <v>949309.08</v>
      </c>
      <c r="Z4712" s="1">
        <v>961168.53</v>
      </c>
      <c r="AA4712" s="1">
        <v>934655.39</v>
      </c>
      <c r="AB4712" s="1" t="s">
        <v>31</v>
      </c>
    </row>
    <row r="4713" spans="1:28">
      <c r="A4713" s="4">
        <v>44252</v>
      </c>
      <c r="B4713" s="1" t="s">
        <v>48</v>
      </c>
      <c r="C4713" s="1" t="s">
        <v>30</v>
      </c>
      <c r="D4713" s="1">
        <v>18822.3</v>
      </c>
      <c r="E4713" s="1">
        <v>18755.47</v>
      </c>
      <c r="F4713" s="1">
        <v>18524.41</v>
      </c>
      <c r="G4713" s="1">
        <v>18481.16</v>
      </c>
      <c r="H4713" s="1">
        <v>18623.59</v>
      </c>
      <c r="I4713" s="1">
        <v>19400.11</v>
      </c>
      <c r="J4713" s="1">
        <v>17333.62</v>
      </c>
      <c r="K4713" s="1">
        <v>19957.07</v>
      </c>
      <c r="L4713" s="1">
        <v>21677.45</v>
      </c>
      <c r="M4713" s="1">
        <v>22680.55</v>
      </c>
      <c r="N4713" s="1">
        <v>23622.18</v>
      </c>
      <c r="O4713" s="1">
        <v>25348.42</v>
      </c>
      <c r="P4713" s="1">
        <v>24558.94</v>
      </c>
      <c r="Q4713" s="1">
        <v>25406.94</v>
      </c>
      <c r="R4713" s="1">
        <v>25346.11</v>
      </c>
      <c r="S4713" s="1">
        <v>24159.17</v>
      </c>
      <c r="T4713" s="1">
        <v>23814.98</v>
      </c>
      <c r="U4713" s="1">
        <v>21648.62</v>
      </c>
      <c r="V4713" s="1">
        <v>24843.09</v>
      </c>
      <c r="W4713" s="1">
        <v>23464.34</v>
      </c>
      <c r="X4713" s="1">
        <v>22018.74</v>
      </c>
      <c r="Y4713" s="1">
        <v>21056.26</v>
      </c>
      <c r="Z4713" s="1">
        <v>19623.13</v>
      </c>
      <c r="AA4713" s="1">
        <v>19322.990000000002</v>
      </c>
      <c r="AB4713" s="1" t="s">
        <v>31</v>
      </c>
    </row>
    <row r="4714" spans="1:28">
      <c r="A4714" s="4">
        <v>44252</v>
      </c>
      <c r="B4714" s="1" t="s">
        <v>48</v>
      </c>
      <c r="C4714" s="1" t="s">
        <v>32</v>
      </c>
      <c r="D4714" s="1">
        <v>26094.560000000001</v>
      </c>
      <c r="E4714" s="1">
        <v>25317.4</v>
      </c>
      <c r="F4714" s="1">
        <v>24849.11</v>
      </c>
      <c r="G4714" s="1">
        <v>24440.47</v>
      </c>
      <c r="H4714" s="1">
        <v>24884.28</v>
      </c>
      <c r="I4714" s="1">
        <v>26372.16</v>
      </c>
      <c r="J4714" s="1">
        <v>31837.11</v>
      </c>
      <c r="K4714" s="1">
        <v>40335.19</v>
      </c>
      <c r="L4714" s="1">
        <v>48167.53</v>
      </c>
      <c r="M4714" s="1">
        <v>53599.92</v>
      </c>
      <c r="N4714" s="1">
        <v>58222.5</v>
      </c>
      <c r="O4714" s="1">
        <v>59700</v>
      </c>
      <c r="P4714" s="1">
        <v>57438.98</v>
      </c>
      <c r="Q4714" s="1">
        <v>57920.53</v>
      </c>
      <c r="R4714" s="1">
        <v>60169.08</v>
      </c>
      <c r="S4714" s="1">
        <v>60793.32</v>
      </c>
      <c r="T4714" s="1">
        <v>58267.44</v>
      </c>
      <c r="U4714" s="1">
        <v>52088.95</v>
      </c>
      <c r="V4714" s="1">
        <v>46633.19</v>
      </c>
      <c r="W4714" s="1">
        <v>42565.24</v>
      </c>
      <c r="X4714" s="1">
        <v>37673.919999999998</v>
      </c>
      <c r="Y4714" s="1">
        <v>33251.43</v>
      </c>
      <c r="Z4714" s="1">
        <v>29430.67</v>
      </c>
      <c r="AA4714" s="1">
        <v>27545.62</v>
      </c>
      <c r="AB4714" s="1" t="s">
        <v>31</v>
      </c>
    </row>
    <row r="4715" spans="1:28">
      <c r="A4715" s="4">
        <v>44252</v>
      </c>
      <c r="B4715" s="1" t="s">
        <v>49</v>
      </c>
      <c r="C4715" s="1" t="s">
        <v>30</v>
      </c>
      <c r="D4715" s="1">
        <v>1067.03</v>
      </c>
      <c r="E4715" s="1">
        <v>1086.8699999999999</v>
      </c>
      <c r="F4715" s="1">
        <v>986.05</v>
      </c>
      <c r="G4715" s="1">
        <v>1028.07</v>
      </c>
      <c r="H4715" s="1">
        <v>1014.86</v>
      </c>
      <c r="I4715" s="1">
        <v>1011.07</v>
      </c>
      <c r="J4715" s="1">
        <v>1064.23</v>
      </c>
      <c r="K4715" s="1">
        <v>1115.72</v>
      </c>
      <c r="L4715" s="1">
        <v>1141.33</v>
      </c>
      <c r="M4715" s="1">
        <v>1191.33</v>
      </c>
      <c r="N4715" s="1">
        <v>1128.17</v>
      </c>
      <c r="O4715" s="1">
        <v>1189.25</v>
      </c>
      <c r="P4715" s="1">
        <v>1145.32</v>
      </c>
      <c r="Q4715" s="1">
        <v>1247.2</v>
      </c>
      <c r="R4715" s="1">
        <v>1194.23</v>
      </c>
      <c r="S4715" s="1">
        <v>1243.3599999999999</v>
      </c>
      <c r="T4715" s="1">
        <v>1204.99</v>
      </c>
      <c r="U4715" s="1">
        <v>1178.3</v>
      </c>
      <c r="V4715" s="1">
        <v>1104.6099999999999</v>
      </c>
      <c r="W4715" s="1">
        <v>1055.4000000000001</v>
      </c>
      <c r="X4715" s="1">
        <v>1062.1600000000001</v>
      </c>
      <c r="Y4715" s="1">
        <v>1040.83</v>
      </c>
      <c r="Z4715" s="1">
        <v>1038</v>
      </c>
      <c r="AA4715" s="1">
        <v>1035.57</v>
      </c>
      <c r="AB4715" s="1" t="s">
        <v>31</v>
      </c>
    </row>
    <row r="4716" spans="1:28">
      <c r="A4716" s="4">
        <v>44252</v>
      </c>
      <c r="B4716" s="1" t="s">
        <v>49</v>
      </c>
      <c r="C4716" s="1" t="s">
        <v>32</v>
      </c>
      <c r="D4716" s="1">
        <v>2279.71</v>
      </c>
      <c r="E4716" s="1">
        <v>2224.94</v>
      </c>
      <c r="F4716" s="1">
        <v>2226.46</v>
      </c>
      <c r="G4716" s="1">
        <v>2161.9</v>
      </c>
      <c r="H4716" s="1">
        <v>2202.31</v>
      </c>
      <c r="I4716" s="1">
        <v>2342.4899999999998</v>
      </c>
      <c r="J4716" s="1">
        <v>3184.87</v>
      </c>
      <c r="K4716" s="1">
        <v>3773.54</v>
      </c>
      <c r="L4716" s="1">
        <v>4093</v>
      </c>
      <c r="M4716" s="1">
        <v>4170.51</v>
      </c>
      <c r="N4716" s="1">
        <v>4331.1499999999996</v>
      </c>
      <c r="O4716" s="1">
        <v>4363.88</v>
      </c>
      <c r="P4716" s="1">
        <v>4378.47</v>
      </c>
      <c r="Q4716" s="1">
        <v>4306.58</v>
      </c>
      <c r="R4716" s="1">
        <v>4547.55</v>
      </c>
      <c r="S4716" s="1">
        <v>4634.42</v>
      </c>
      <c r="T4716" s="1">
        <v>4444.22</v>
      </c>
      <c r="U4716" s="1">
        <v>4102.75</v>
      </c>
      <c r="V4716" s="1">
        <v>3836.64</v>
      </c>
      <c r="W4716" s="1">
        <v>3743.28</v>
      </c>
      <c r="X4716" s="1">
        <v>3476.13</v>
      </c>
      <c r="Y4716" s="1">
        <v>3133.77</v>
      </c>
      <c r="Z4716" s="1">
        <v>2572.0100000000002</v>
      </c>
      <c r="AA4716" s="1">
        <v>2385.0300000000002</v>
      </c>
      <c r="AB4716" s="1" t="s">
        <v>31</v>
      </c>
    </row>
    <row r="4717" spans="1:28">
      <c r="A4717" s="4">
        <v>44252</v>
      </c>
      <c r="B4717" s="1" t="s">
        <v>50</v>
      </c>
      <c r="C4717" s="1" t="s">
        <v>32</v>
      </c>
      <c r="D4717" s="1">
        <v>6059.31</v>
      </c>
      <c r="E4717" s="1">
        <v>5776.73</v>
      </c>
      <c r="F4717" s="1">
        <v>5589.48</v>
      </c>
      <c r="G4717" s="1">
        <v>5549.09</v>
      </c>
      <c r="H4717" s="1">
        <v>5604.46</v>
      </c>
      <c r="I4717" s="1">
        <v>5924.97</v>
      </c>
      <c r="J4717" s="1">
        <v>6517.87</v>
      </c>
      <c r="K4717" s="1">
        <v>7464.25</v>
      </c>
      <c r="L4717" s="1">
        <v>8461.02</v>
      </c>
      <c r="M4717" s="1">
        <v>9011.84</v>
      </c>
      <c r="N4717" s="1">
        <v>9661.9599999999991</v>
      </c>
      <c r="O4717" s="1">
        <v>9729.9500000000007</v>
      </c>
      <c r="P4717" s="1">
        <v>9513.9500000000007</v>
      </c>
      <c r="Q4717" s="1">
        <v>9563.19</v>
      </c>
      <c r="R4717" s="1">
        <v>10335.120000000001</v>
      </c>
      <c r="S4717" s="1">
        <v>10702.23</v>
      </c>
      <c r="T4717" s="1">
        <v>10941.44</v>
      </c>
      <c r="U4717" s="1">
        <v>10666.92</v>
      </c>
      <c r="V4717" s="1">
        <v>11410.49</v>
      </c>
      <c r="W4717" s="1">
        <v>12038.29</v>
      </c>
      <c r="X4717" s="1">
        <v>11384.54</v>
      </c>
      <c r="Y4717" s="1">
        <v>10497.51</v>
      </c>
      <c r="Z4717" s="1">
        <v>9089.5</v>
      </c>
      <c r="AA4717" s="1">
        <v>7541.61</v>
      </c>
      <c r="AB4717" s="1" t="s">
        <v>31</v>
      </c>
    </row>
    <row r="4718" spans="1:28">
      <c r="A4718" s="4">
        <v>44252</v>
      </c>
      <c r="B4718" s="1" t="s">
        <v>51</v>
      </c>
      <c r="C4718" s="1" t="s">
        <v>30</v>
      </c>
      <c r="D4718" s="1">
        <v>15761.89</v>
      </c>
      <c r="E4718" s="1">
        <v>15796.95</v>
      </c>
      <c r="F4718" s="1">
        <v>15753.78</v>
      </c>
      <c r="G4718" s="1">
        <v>15762.23</v>
      </c>
      <c r="H4718" s="1">
        <v>15924.34</v>
      </c>
      <c r="I4718" s="1">
        <v>16166.89</v>
      </c>
      <c r="J4718" s="1">
        <v>6159.24</v>
      </c>
      <c r="K4718" s="1">
        <v>6760.45</v>
      </c>
      <c r="L4718" s="1">
        <v>7932.47</v>
      </c>
      <c r="M4718" s="1">
        <v>8055.5</v>
      </c>
      <c r="N4718" s="1">
        <v>5930.7</v>
      </c>
      <c r="O4718" s="1">
        <v>5511.24</v>
      </c>
      <c r="P4718" s="1">
        <v>5260.59</v>
      </c>
      <c r="Q4718" s="1">
        <v>5143.58</v>
      </c>
      <c r="R4718" s="1">
        <v>7061.06</v>
      </c>
      <c r="S4718" s="1">
        <v>7441.32</v>
      </c>
      <c r="T4718" s="1">
        <v>7983.92</v>
      </c>
      <c r="U4718" s="1">
        <v>7419.43</v>
      </c>
      <c r="V4718" s="1">
        <v>16865.689999999999</v>
      </c>
      <c r="W4718" s="1">
        <v>16748.3</v>
      </c>
      <c r="X4718" s="1">
        <v>16423.98</v>
      </c>
      <c r="Y4718" s="1">
        <v>16366.42</v>
      </c>
      <c r="Z4718" s="1">
        <v>16201.03</v>
      </c>
      <c r="AA4718" s="1">
        <v>15894.1</v>
      </c>
      <c r="AB4718" s="1" t="s">
        <v>31</v>
      </c>
    </row>
    <row r="4719" spans="1:28">
      <c r="A4719" s="4">
        <v>44252</v>
      </c>
      <c r="B4719" s="1" t="s">
        <v>51</v>
      </c>
      <c r="C4719" s="1" t="s">
        <v>32</v>
      </c>
      <c r="D4719" s="1">
        <v>64384.82</v>
      </c>
      <c r="E4719" s="1">
        <v>60686.81</v>
      </c>
      <c r="F4719" s="1">
        <v>60278.66</v>
      </c>
      <c r="G4719" s="1">
        <v>59010.64</v>
      </c>
      <c r="H4719" s="1">
        <v>61233.16</v>
      </c>
      <c r="I4719" s="1">
        <v>74255.66</v>
      </c>
      <c r="J4719" s="1">
        <v>98053.38</v>
      </c>
      <c r="K4719" s="1">
        <v>108438.25</v>
      </c>
      <c r="L4719" s="1">
        <v>113020.15</v>
      </c>
      <c r="M4719" s="1">
        <v>116722.49</v>
      </c>
      <c r="N4719" s="1">
        <v>118126.26</v>
      </c>
      <c r="O4719" s="1">
        <v>120999.72</v>
      </c>
      <c r="P4719" s="1">
        <v>113426.88</v>
      </c>
      <c r="Q4719" s="1">
        <v>113121.28</v>
      </c>
      <c r="R4719" s="1">
        <v>113408.78</v>
      </c>
      <c r="S4719" s="1">
        <v>112196.46</v>
      </c>
      <c r="T4719" s="1">
        <v>111081.36</v>
      </c>
      <c r="U4719" s="1">
        <v>108582.59</v>
      </c>
      <c r="V4719" s="1">
        <v>116280.22</v>
      </c>
      <c r="W4719" s="1">
        <v>123425.34</v>
      </c>
      <c r="X4719" s="1">
        <v>116745.78</v>
      </c>
      <c r="Y4719" s="1">
        <v>100479.86</v>
      </c>
      <c r="Z4719" s="1">
        <v>86632.4</v>
      </c>
      <c r="AA4719" s="1">
        <v>73082.3</v>
      </c>
      <c r="AB4719" s="1" t="s">
        <v>31</v>
      </c>
    </row>
    <row r="4720" spans="1:28">
      <c r="A4720" s="4">
        <v>44252</v>
      </c>
      <c r="B4720" s="1" t="s">
        <v>52</v>
      </c>
      <c r="C4720" s="1" t="s">
        <v>30</v>
      </c>
      <c r="D4720" s="1">
        <v>263830.43</v>
      </c>
      <c r="E4720" s="1">
        <v>270098.2</v>
      </c>
      <c r="F4720" s="1">
        <v>273743.06</v>
      </c>
      <c r="G4720" s="1">
        <v>274581.71999999997</v>
      </c>
      <c r="H4720" s="1">
        <v>275296.25</v>
      </c>
      <c r="I4720" s="1">
        <v>273618.98</v>
      </c>
      <c r="J4720" s="1">
        <v>263225.56</v>
      </c>
      <c r="K4720" s="1">
        <v>261667.3</v>
      </c>
      <c r="L4720" s="1">
        <v>261176.12</v>
      </c>
      <c r="M4720" s="1">
        <v>259789.05</v>
      </c>
      <c r="N4720" s="1">
        <v>258257.02</v>
      </c>
      <c r="O4720" s="1">
        <v>253069.12</v>
      </c>
      <c r="P4720" s="1">
        <v>255783.19</v>
      </c>
      <c r="Q4720" s="1">
        <v>262176.06</v>
      </c>
      <c r="R4720" s="1">
        <v>265180.73</v>
      </c>
      <c r="S4720" s="1">
        <v>265587.42</v>
      </c>
      <c r="T4720" s="1">
        <v>255197.47</v>
      </c>
      <c r="U4720" s="1">
        <v>261684.63</v>
      </c>
      <c r="V4720" s="1">
        <v>266073.36</v>
      </c>
      <c r="W4720" s="1">
        <v>266298.69</v>
      </c>
      <c r="X4720" s="1">
        <v>260817.01</v>
      </c>
      <c r="Y4720" s="1">
        <v>258367.52</v>
      </c>
      <c r="Z4720" s="1">
        <v>259593.1</v>
      </c>
      <c r="AA4720" s="1">
        <v>258880.48</v>
      </c>
      <c r="AB4720" s="1" t="s">
        <v>31</v>
      </c>
    </row>
    <row r="4721" spans="1:28">
      <c r="A4721" s="4">
        <v>44252</v>
      </c>
      <c r="B4721" s="1" t="s">
        <v>53</v>
      </c>
      <c r="C4721" s="1" t="s">
        <v>32</v>
      </c>
      <c r="D4721" s="1">
        <v>24276.85</v>
      </c>
      <c r="E4721" s="1">
        <v>23809.64</v>
      </c>
      <c r="F4721" s="1">
        <v>22753.38</v>
      </c>
      <c r="G4721" s="1">
        <v>22416.37</v>
      </c>
      <c r="H4721" s="1">
        <v>21973.75</v>
      </c>
      <c r="I4721" s="1">
        <v>22541.4</v>
      </c>
      <c r="J4721" s="1">
        <v>23151.79</v>
      </c>
      <c r="K4721" s="1">
        <v>26476.48</v>
      </c>
      <c r="L4721" s="1">
        <v>29658.19</v>
      </c>
      <c r="M4721" s="1">
        <v>30638.76</v>
      </c>
      <c r="N4721" s="1">
        <v>32134.61</v>
      </c>
      <c r="O4721" s="1">
        <v>33589.82</v>
      </c>
      <c r="P4721" s="1">
        <v>33428.550000000003</v>
      </c>
      <c r="Q4721" s="1">
        <v>32199.23</v>
      </c>
      <c r="R4721" s="1">
        <v>31938.86</v>
      </c>
      <c r="S4721" s="1">
        <v>32075.46</v>
      </c>
      <c r="T4721" s="1">
        <v>31862.73</v>
      </c>
      <c r="U4721" s="1">
        <v>31755.84</v>
      </c>
      <c r="V4721" s="1">
        <v>34299.5</v>
      </c>
      <c r="W4721" s="1">
        <v>35830.99</v>
      </c>
      <c r="X4721" s="1">
        <v>34614.78</v>
      </c>
      <c r="Y4721" s="1">
        <v>31479.35</v>
      </c>
      <c r="Z4721" s="1">
        <v>27852.42</v>
      </c>
      <c r="AA4721" s="1">
        <v>24652.26</v>
      </c>
      <c r="AB4721" s="1" t="s">
        <v>31</v>
      </c>
    </row>
    <row r="4722" spans="1:28">
      <c r="A4722" s="4">
        <v>44252</v>
      </c>
      <c r="B4722" s="1" t="s">
        <v>54</v>
      </c>
      <c r="C4722" s="1" t="s">
        <v>32</v>
      </c>
      <c r="D4722" s="1">
        <v>37652.44</v>
      </c>
      <c r="E4722" s="1">
        <v>34689.800000000003</v>
      </c>
      <c r="F4722" s="1">
        <v>33449.949999999997</v>
      </c>
      <c r="G4722" s="1">
        <v>33132.870000000003</v>
      </c>
      <c r="H4722" s="1">
        <v>33609.769999999997</v>
      </c>
      <c r="I4722" s="1">
        <v>37183.040000000001</v>
      </c>
      <c r="J4722" s="1">
        <v>40633.769999999997</v>
      </c>
      <c r="K4722" s="1">
        <v>46658.89</v>
      </c>
      <c r="L4722" s="1">
        <v>51091.55</v>
      </c>
      <c r="M4722" s="1">
        <v>54920.19</v>
      </c>
      <c r="N4722" s="1">
        <v>59016.56</v>
      </c>
      <c r="O4722" s="1">
        <v>63012.7</v>
      </c>
      <c r="P4722" s="1">
        <v>61759.07</v>
      </c>
      <c r="Q4722" s="1">
        <v>60465.66</v>
      </c>
      <c r="R4722" s="1">
        <v>61294.13</v>
      </c>
      <c r="S4722" s="1">
        <v>60795.86</v>
      </c>
      <c r="T4722" s="1">
        <v>60093.42</v>
      </c>
      <c r="U4722" s="1">
        <v>59600.06</v>
      </c>
      <c r="V4722" s="1">
        <v>64971</v>
      </c>
      <c r="W4722" s="1">
        <v>68044.960000000006</v>
      </c>
      <c r="X4722" s="1">
        <v>64900.77</v>
      </c>
      <c r="Y4722" s="1">
        <v>60705.27</v>
      </c>
      <c r="Z4722" s="1">
        <v>52971.95</v>
      </c>
      <c r="AA4722" s="1">
        <v>43882.400000000001</v>
      </c>
      <c r="AB4722" s="1" t="s">
        <v>31</v>
      </c>
    </row>
    <row r="4723" spans="1:28">
      <c r="A4723" s="4">
        <v>44252</v>
      </c>
      <c r="B4723" s="1" t="s">
        <v>55</v>
      </c>
      <c r="C4723" s="1" t="s">
        <v>30</v>
      </c>
      <c r="D4723" s="1">
        <v>22517.4</v>
      </c>
      <c r="E4723" s="1">
        <v>21976.01</v>
      </c>
      <c r="F4723" s="1">
        <v>21686.97</v>
      </c>
      <c r="G4723" s="1">
        <v>21738.63</v>
      </c>
      <c r="H4723" s="1">
        <v>21489.91</v>
      </c>
      <c r="I4723" s="1">
        <v>21983.41</v>
      </c>
      <c r="J4723" s="1">
        <v>12287.94</v>
      </c>
      <c r="K4723" s="1">
        <v>13989.69</v>
      </c>
      <c r="L4723" s="1">
        <v>14501.95</v>
      </c>
      <c r="M4723" s="1">
        <v>14554.02</v>
      </c>
      <c r="N4723" s="1">
        <v>16063.53</v>
      </c>
      <c r="O4723" s="1">
        <v>16618.72</v>
      </c>
      <c r="P4723" s="1">
        <v>15695.81</v>
      </c>
      <c r="Q4723" s="1">
        <v>15792.28</v>
      </c>
      <c r="R4723" s="1">
        <v>15563.47</v>
      </c>
      <c r="S4723" s="1">
        <v>15522.75</v>
      </c>
      <c r="T4723" s="1">
        <v>15416.43</v>
      </c>
      <c r="U4723" s="1">
        <v>14262.58</v>
      </c>
      <c r="V4723" s="1">
        <v>25180.5</v>
      </c>
      <c r="W4723" s="1">
        <v>24722.46</v>
      </c>
      <c r="X4723" s="1">
        <v>24509.53</v>
      </c>
      <c r="Y4723" s="1">
        <v>23835.64</v>
      </c>
      <c r="Z4723" s="1">
        <v>22934.31</v>
      </c>
      <c r="AA4723" s="1">
        <v>22748.34</v>
      </c>
      <c r="AB4723" s="1" t="s">
        <v>31</v>
      </c>
    </row>
    <row r="4724" spans="1:28">
      <c r="A4724" s="4">
        <v>44252</v>
      </c>
      <c r="B4724" s="1" t="s">
        <v>55</v>
      </c>
      <c r="C4724" s="1" t="s">
        <v>32</v>
      </c>
      <c r="D4724" s="1">
        <v>54339.75</v>
      </c>
      <c r="E4724" s="1">
        <v>50577.3</v>
      </c>
      <c r="F4724" s="1">
        <v>48476.49</v>
      </c>
      <c r="G4724" s="1">
        <v>47724.72</v>
      </c>
      <c r="H4724" s="1">
        <v>48599.41</v>
      </c>
      <c r="I4724" s="1">
        <v>52960.62</v>
      </c>
      <c r="J4724" s="1">
        <v>60640.44</v>
      </c>
      <c r="K4724" s="1">
        <v>68815.67</v>
      </c>
      <c r="L4724" s="1">
        <v>76855.88</v>
      </c>
      <c r="M4724" s="1">
        <v>82436.39</v>
      </c>
      <c r="N4724" s="1">
        <v>88521.54</v>
      </c>
      <c r="O4724" s="1">
        <v>94712.57</v>
      </c>
      <c r="P4724" s="1">
        <v>92839.61</v>
      </c>
      <c r="Q4724" s="1">
        <v>90112.35</v>
      </c>
      <c r="R4724" s="1">
        <v>91088.48</v>
      </c>
      <c r="S4724" s="1">
        <v>92633.12</v>
      </c>
      <c r="T4724" s="1">
        <v>92305.2</v>
      </c>
      <c r="U4724" s="1">
        <v>89205.06</v>
      </c>
      <c r="V4724" s="1">
        <v>90472.84</v>
      </c>
      <c r="W4724" s="1">
        <v>92119.83</v>
      </c>
      <c r="X4724" s="1">
        <v>87812.18</v>
      </c>
      <c r="Y4724" s="1">
        <v>82412.19</v>
      </c>
      <c r="Z4724" s="1">
        <v>72766.960000000006</v>
      </c>
      <c r="AA4724" s="1">
        <v>61601.23</v>
      </c>
      <c r="AB4724" s="1" t="s">
        <v>31</v>
      </c>
    </row>
    <row r="4725" spans="1:28">
      <c r="A4725" s="4">
        <v>44252</v>
      </c>
      <c r="B4725" s="1" t="s">
        <v>56</v>
      </c>
      <c r="C4725" s="1" t="s">
        <v>32</v>
      </c>
      <c r="D4725" s="1">
        <v>7166.31</v>
      </c>
      <c r="E4725" s="1">
        <v>7000.97</v>
      </c>
      <c r="F4725" s="1">
        <v>6867.61</v>
      </c>
      <c r="G4725" s="1">
        <v>6859.66</v>
      </c>
      <c r="H4725" s="1">
        <v>6824.11</v>
      </c>
      <c r="I4725" s="1">
        <v>6880.04</v>
      </c>
      <c r="J4725" s="1">
        <v>7125.53</v>
      </c>
      <c r="K4725" s="1">
        <v>7911.18</v>
      </c>
      <c r="L4725" s="1">
        <v>8472.8700000000008</v>
      </c>
      <c r="M4725" s="1">
        <v>9134.8700000000008</v>
      </c>
      <c r="N4725" s="1">
        <v>9765.52</v>
      </c>
      <c r="O4725" s="1">
        <v>10152.950000000001</v>
      </c>
      <c r="P4725" s="1">
        <v>9965.89</v>
      </c>
      <c r="Q4725" s="1">
        <v>9883.3700000000008</v>
      </c>
      <c r="R4725" s="1">
        <v>9809.2000000000007</v>
      </c>
      <c r="S4725" s="1">
        <v>10237.120000000001</v>
      </c>
      <c r="T4725" s="1">
        <v>10275.790000000001</v>
      </c>
      <c r="U4725" s="1">
        <v>10016.75</v>
      </c>
      <c r="V4725" s="1">
        <v>10088.209999999999</v>
      </c>
      <c r="W4725" s="1">
        <v>10049.530000000001</v>
      </c>
      <c r="X4725" s="1">
        <v>9614.8799999999992</v>
      </c>
      <c r="Y4725" s="1">
        <v>9182.2000000000007</v>
      </c>
      <c r="Z4725" s="1">
        <v>8574.43</v>
      </c>
      <c r="AA4725" s="1">
        <v>7843.79</v>
      </c>
      <c r="AB4725" s="1" t="s">
        <v>31</v>
      </c>
    </row>
    <row r="4726" spans="1:28">
      <c r="A4726" s="4">
        <v>44252</v>
      </c>
      <c r="B4726" s="1" t="s">
        <v>57</v>
      </c>
      <c r="C4726" s="1" t="s">
        <v>30</v>
      </c>
      <c r="D4726" s="1">
        <v>1926.17</v>
      </c>
      <c r="E4726" s="1">
        <v>1971.89</v>
      </c>
      <c r="F4726" s="1">
        <v>1986.75</v>
      </c>
      <c r="G4726" s="1">
        <v>2221.9699999999998</v>
      </c>
      <c r="H4726" s="1">
        <v>2135.48</v>
      </c>
      <c r="I4726" s="1">
        <v>2081.2399999999998</v>
      </c>
      <c r="J4726" s="1">
        <v>2195.87</v>
      </c>
      <c r="K4726" s="1">
        <v>1950.02</v>
      </c>
      <c r="L4726" s="1">
        <v>1595.6</v>
      </c>
      <c r="M4726" s="1">
        <v>2738.62</v>
      </c>
      <c r="N4726" s="1">
        <v>2503.83</v>
      </c>
      <c r="O4726" s="1">
        <v>2766.21</v>
      </c>
      <c r="P4726" s="1">
        <v>2461.96</v>
      </c>
      <c r="Q4726" s="1">
        <v>2813.79</v>
      </c>
      <c r="R4726" s="1">
        <v>2840.1</v>
      </c>
      <c r="S4726" s="1">
        <v>2489.4</v>
      </c>
      <c r="T4726" s="1">
        <v>2340.5300000000002</v>
      </c>
      <c r="U4726" s="1">
        <v>2339.3000000000002</v>
      </c>
      <c r="V4726" s="1">
        <v>2256.0300000000002</v>
      </c>
      <c r="W4726" s="1">
        <v>2306.88</v>
      </c>
      <c r="X4726" s="1">
        <v>2442.44</v>
      </c>
      <c r="Y4726" s="1">
        <v>1873.06</v>
      </c>
      <c r="Z4726" s="1">
        <v>1538.37</v>
      </c>
      <c r="AA4726" s="1">
        <v>2138.4299999999998</v>
      </c>
      <c r="AB4726" s="1" t="s">
        <v>31</v>
      </c>
    </row>
    <row r="4727" spans="1:28">
      <c r="A4727" s="4">
        <v>44252</v>
      </c>
      <c r="B4727" s="1" t="s">
        <v>57</v>
      </c>
      <c r="C4727" s="1" t="s">
        <v>32</v>
      </c>
      <c r="D4727" s="1">
        <v>1593.27</v>
      </c>
      <c r="E4727" s="1">
        <v>690.06</v>
      </c>
      <c r="F4727" s="1">
        <v>1173.46</v>
      </c>
      <c r="G4727" s="1">
        <v>1184.8</v>
      </c>
      <c r="H4727" s="1">
        <v>1189.55</v>
      </c>
      <c r="I4727" s="1">
        <v>1109.6199999999999</v>
      </c>
      <c r="J4727" s="1">
        <v>869.68</v>
      </c>
      <c r="K4727" s="1">
        <v>1541.76</v>
      </c>
      <c r="L4727" s="1">
        <v>1707.7</v>
      </c>
      <c r="M4727" s="1">
        <v>1575.87</v>
      </c>
      <c r="N4727" s="1">
        <v>1520.09</v>
      </c>
      <c r="O4727" s="1">
        <v>1255.55</v>
      </c>
      <c r="P4727" s="1">
        <v>1259.18</v>
      </c>
      <c r="Q4727" s="1">
        <v>1165.05</v>
      </c>
      <c r="R4727" s="1">
        <v>1176.32</v>
      </c>
      <c r="S4727" s="1">
        <v>1133.29</v>
      </c>
      <c r="T4727" s="1">
        <v>1287.3</v>
      </c>
      <c r="U4727" s="1">
        <v>586.16999999999996</v>
      </c>
      <c r="V4727" s="1">
        <v>411.72</v>
      </c>
      <c r="W4727" s="1">
        <v>931.36</v>
      </c>
      <c r="X4727" s="1">
        <v>1011.54</v>
      </c>
      <c r="Y4727" s="1">
        <v>928.32</v>
      </c>
      <c r="Z4727" s="1">
        <v>407.32</v>
      </c>
      <c r="AA4727" s="1">
        <v>331.12</v>
      </c>
      <c r="AB4727" s="1" t="s">
        <v>31</v>
      </c>
    </row>
    <row r="4728" spans="1:28">
      <c r="A4728" s="4">
        <v>44252</v>
      </c>
      <c r="B4728" s="1" t="s">
        <v>58</v>
      </c>
      <c r="C4728" s="1" t="s">
        <v>30</v>
      </c>
      <c r="D4728" s="1">
        <v>105416.36</v>
      </c>
      <c r="E4728" s="1">
        <v>102606.43</v>
      </c>
      <c r="F4728" s="1">
        <v>103324.39</v>
      </c>
      <c r="G4728" s="1">
        <v>101874.97</v>
      </c>
      <c r="H4728" s="1">
        <v>104031.32</v>
      </c>
      <c r="I4728" s="1">
        <v>104313.68</v>
      </c>
      <c r="J4728" s="1">
        <v>78766.320000000007</v>
      </c>
      <c r="K4728" s="1">
        <v>88326.79</v>
      </c>
      <c r="L4728" s="1">
        <v>95025.27</v>
      </c>
      <c r="M4728" s="1">
        <v>98593.01</v>
      </c>
      <c r="N4728" s="1">
        <v>102974.21</v>
      </c>
      <c r="O4728" s="1">
        <v>104252.4</v>
      </c>
      <c r="P4728" s="1">
        <v>102789.73</v>
      </c>
      <c r="Q4728" s="1">
        <v>100790.64</v>
      </c>
      <c r="R4728" s="1">
        <v>101815.14</v>
      </c>
      <c r="S4728" s="1">
        <v>100510.48</v>
      </c>
      <c r="T4728" s="1">
        <v>99065.32</v>
      </c>
      <c r="U4728" s="1">
        <v>94134.1</v>
      </c>
      <c r="V4728" s="1">
        <v>120701.8</v>
      </c>
      <c r="W4728" s="1">
        <v>117568.15</v>
      </c>
      <c r="X4728" s="1">
        <v>114931.88</v>
      </c>
      <c r="Y4728" s="1">
        <v>110584.52</v>
      </c>
      <c r="Z4728" s="1">
        <v>106725.08</v>
      </c>
      <c r="AA4728" s="1">
        <v>105324.67</v>
      </c>
      <c r="AB4728" s="1" t="s">
        <v>31</v>
      </c>
    </row>
    <row r="4729" spans="1:28">
      <c r="A4729" s="4">
        <v>44252</v>
      </c>
      <c r="B4729" s="1" t="s">
        <v>58</v>
      </c>
      <c r="C4729" s="1" t="s">
        <v>32</v>
      </c>
      <c r="D4729" s="1">
        <v>215971.15</v>
      </c>
      <c r="E4729" s="1">
        <v>199102.27</v>
      </c>
      <c r="F4729" s="1">
        <v>190222.2</v>
      </c>
      <c r="G4729" s="1">
        <v>185941.07</v>
      </c>
      <c r="H4729" s="1">
        <v>188536.01</v>
      </c>
      <c r="I4729" s="1">
        <v>201225.4</v>
      </c>
      <c r="J4729" s="1">
        <v>228461.01</v>
      </c>
      <c r="K4729" s="1">
        <v>256187.42</v>
      </c>
      <c r="L4729" s="1">
        <v>296264.23</v>
      </c>
      <c r="M4729" s="1">
        <v>322669.86</v>
      </c>
      <c r="N4729" s="1">
        <v>344379.21</v>
      </c>
      <c r="O4729" s="1">
        <v>361648.57</v>
      </c>
      <c r="P4729" s="1">
        <v>361508.94</v>
      </c>
      <c r="Q4729" s="1">
        <v>358375.59</v>
      </c>
      <c r="R4729" s="1">
        <v>363842.48</v>
      </c>
      <c r="S4729" s="1">
        <v>366745.61</v>
      </c>
      <c r="T4729" s="1">
        <v>361096.33</v>
      </c>
      <c r="U4729" s="1">
        <v>340110.83</v>
      </c>
      <c r="V4729" s="1">
        <v>325151.53000000003</v>
      </c>
      <c r="W4729" s="1">
        <v>338515.47</v>
      </c>
      <c r="X4729" s="1">
        <v>328175.7</v>
      </c>
      <c r="Y4729" s="1">
        <v>312073.96999999997</v>
      </c>
      <c r="Z4729" s="1">
        <v>283347.26</v>
      </c>
      <c r="AA4729" s="1">
        <v>247285.03</v>
      </c>
      <c r="AB4729" s="1" t="s">
        <v>31</v>
      </c>
    </row>
    <row r="4730" spans="1:28">
      <c r="A4730" s="4">
        <v>44252</v>
      </c>
      <c r="B4730" s="1" t="s">
        <v>59</v>
      </c>
      <c r="C4730" s="1" t="s">
        <v>32</v>
      </c>
      <c r="D4730" s="1">
        <v>1059.6300000000001</v>
      </c>
      <c r="E4730" s="1">
        <v>1026.8399999999999</v>
      </c>
      <c r="F4730" s="1">
        <v>1014.77</v>
      </c>
      <c r="G4730" s="1">
        <v>1000.96</v>
      </c>
      <c r="H4730" s="1">
        <v>997.24</v>
      </c>
      <c r="I4730" s="1">
        <v>1044.51</v>
      </c>
      <c r="J4730" s="1">
        <v>1034.9100000000001</v>
      </c>
      <c r="K4730" s="1">
        <v>1171.57</v>
      </c>
      <c r="L4730" s="1">
        <v>1272.1500000000001</v>
      </c>
      <c r="M4730" s="1">
        <v>1341.52</v>
      </c>
      <c r="N4730" s="1">
        <v>1477.78</v>
      </c>
      <c r="O4730" s="1">
        <v>1581.97</v>
      </c>
      <c r="P4730" s="1">
        <v>1524.33</v>
      </c>
      <c r="Q4730" s="1">
        <v>1498.36</v>
      </c>
      <c r="R4730" s="1">
        <v>1511.88</v>
      </c>
      <c r="S4730" s="1">
        <v>1541.5</v>
      </c>
      <c r="T4730" s="1">
        <v>1561.99</v>
      </c>
      <c r="U4730" s="1">
        <v>1525.09</v>
      </c>
      <c r="V4730" s="1">
        <v>1692.91</v>
      </c>
      <c r="W4730" s="1">
        <v>1716.88</v>
      </c>
      <c r="X4730" s="1">
        <v>1622.86</v>
      </c>
      <c r="Y4730" s="1">
        <v>1481.8</v>
      </c>
      <c r="Z4730" s="1">
        <v>1341.08</v>
      </c>
      <c r="AA4730" s="1">
        <v>1206.9100000000001</v>
      </c>
      <c r="AB4730" s="1" t="s">
        <v>31</v>
      </c>
    </row>
    <row r="4731" spans="1:28">
      <c r="A4731" s="4">
        <v>44252</v>
      </c>
      <c r="B4731" s="1" t="s">
        <v>60</v>
      </c>
      <c r="C4731" s="1" t="s">
        <v>30</v>
      </c>
      <c r="D4731" s="1">
        <v>20192.34</v>
      </c>
      <c r="E4731" s="1">
        <v>19369.18</v>
      </c>
      <c r="F4731" s="1">
        <v>18673.5</v>
      </c>
      <c r="G4731" s="1">
        <v>18507.330000000002</v>
      </c>
      <c r="H4731" s="1">
        <v>18564.34</v>
      </c>
      <c r="I4731" s="1">
        <v>18758.09</v>
      </c>
      <c r="J4731" s="1">
        <v>8426.69</v>
      </c>
      <c r="K4731" s="1">
        <v>10597.89</v>
      </c>
      <c r="L4731" s="1">
        <v>12642.54</v>
      </c>
      <c r="M4731" s="1">
        <v>13434.99</v>
      </c>
      <c r="N4731" s="1">
        <v>13833.74</v>
      </c>
      <c r="O4731" s="1">
        <v>13886.67</v>
      </c>
      <c r="P4731" s="1">
        <v>13453.06</v>
      </c>
      <c r="Q4731" s="1">
        <v>13918.25</v>
      </c>
      <c r="R4731" s="1">
        <v>14572.95</v>
      </c>
      <c r="S4731" s="1">
        <v>15098.61</v>
      </c>
      <c r="T4731" s="1">
        <v>14153.66</v>
      </c>
      <c r="U4731" s="1">
        <v>12151.14</v>
      </c>
      <c r="V4731" s="1">
        <v>22403.02</v>
      </c>
      <c r="W4731" s="1">
        <v>22537.55</v>
      </c>
      <c r="X4731" s="1">
        <v>22825.66</v>
      </c>
      <c r="Y4731" s="1">
        <v>22886.76</v>
      </c>
      <c r="Z4731" s="1">
        <v>21821.53</v>
      </c>
      <c r="AA4731" s="1">
        <v>21171.94</v>
      </c>
      <c r="AB4731" s="1" t="s">
        <v>31</v>
      </c>
    </row>
    <row r="4732" spans="1:28">
      <c r="A4732" s="4">
        <v>44252</v>
      </c>
      <c r="B4732" s="1" t="s">
        <v>60</v>
      </c>
      <c r="C4732" s="1" t="s">
        <v>32</v>
      </c>
      <c r="D4732" s="1">
        <v>90848</v>
      </c>
      <c r="E4732" s="1">
        <v>87131.93</v>
      </c>
      <c r="F4732" s="1">
        <v>84689.58</v>
      </c>
      <c r="G4732" s="1">
        <v>83041.03</v>
      </c>
      <c r="H4732" s="1">
        <v>83217.75</v>
      </c>
      <c r="I4732" s="1">
        <v>86373.34</v>
      </c>
      <c r="J4732" s="1">
        <v>93876.99</v>
      </c>
      <c r="K4732" s="1">
        <v>105371.58</v>
      </c>
      <c r="L4732" s="1">
        <v>117575.82</v>
      </c>
      <c r="M4732" s="1">
        <v>123001.62</v>
      </c>
      <c r="N4732" s="1">
        <v>126866.28</v>
      </c>
      <c r="O4732" s="1">
        <v>125626.6</v>
      </c>
      <c r="P4732" s="1">
        <v>130384.6</v>
      </c>
      <c r="Q4732" s="1">
        <v>133267.17000000001</v>
      </c>
      <c r="R4732" s="1">
        <v>138232.72</v>
      </c>
      <c r="S4732" s="1">
        <v>140547.79</v>
      </c>
      <c r="T4732" s="1">
        <v>138508.82</v>
      </c>
      <c r="U4732" s="1">
        <v>132246.6</v>
      </c>
      <c r="V4732" s="1">
        <v>133508.79</v>
      </c>
      <c r="W4732" s="1">
        <v>138124.13</v>
      </c>
      <c r="X4732" s="1">
        <v>135381.12</v>
      </c>
      <c r="Y4732" s="1">
        <v>128497.35</v>
      </c>
      <c r="Z4732" s="1">
        <v>117028.23</v>
      </c>
      <c r="AA4732" s="1">
        <v>103785.02</v>
      </c>
      <c r="AB4732" s="1" t="s">
        <v>31</v>
      </c>
    </row>
    <row r="4733" spans="1:28">
      <c r="A4733" s="4">
        <v>44252</v>
      </c>
      <c r="B4733" s="1" t="s">
        <v>61</v>
      </c>
      <c r="C4733" s="1" t="s">
        <v>30</v>
      </c>
      <c r="D4733" s="1">
        <v>423683.1</v>
      </c>
      <c r="E4733" s="1">
        <v>416495.77</v>
      </c>
      <c r="F4733" s="1">
        <v>414092.36</v>
      </c>
      <c r="G4733" s="1">
        <v>413744.3</v>
      </c>
      <c r="H4733" s="1">
        <v>419829.1</v>
      </c>
      <c r="I4733" s="1">
        <v>423300.96</v>
      </c>
      <c r="J4733" s="1">
        <v>454717.64</v>
      </c>
      <c r="K4733" s="1">
        <v>487810.98</v>
      </c>
      <c r="L4733" s="1">
        <v>504500.76</v>
      </c>
      <c r="M4733" s="1">
        <v>511344.95</v>
      </c>
      <c r="N4733" s="1">
        <v>521306.15</v>
      </c>
      <c r="O4733" s="1">
        <v>533188.39</v>
      </c>
      <c r="P4733" s="1">
        <v>534106.16</v>
      </c>
      <c r="Q4733" s="1">
        <v>531912.57999999996</v>
      </c>
      <c r="R4733" s="1">
        <v>524725.81999999995</v>
      </c>
      <c r="S4733" s="1">
        <v>520616.63</v>
      </c>
      <c r="T4733" s="1">
        <v>509828.24</v>
      </c>
      <c r="U4733" s="1">
        <v>497448.38</v>
      </c>
      <c r="V4733" s="1">
        <v>493396.15</v>
      </c>
      <c r="W4733" s="1">
        <v>488308.22</v>
      </c>
      <c r="X4733" s="1">
        <v>467488.11</v>
      </c>
      <c r="Y4733" s="1">
        <v>445510.97</v>
      </c>
      <c r="Z4733" s="1">
        <v>431294.67</v>
      </c>
      <c r="AA4733" s="1">
        <v>434056.73</v>
      </c>
      <c r="AB4733" s="1" t="s">
        <v>31</v>
      </c>
    </row>
    <row r="4734" spans="1:28">
      <c r="A4734" s="4">
        <v>44252</v>
      </c>
      <c r="B4734" s="1" t="s">
        <v>62</v>
      </c>
      <c r="C4734" s="1" t="s">
        <v>32</v>
      </c>
      <c r="D4734" s="1">
        <v>30128.2</v>
      </c>
      <c r="E4734" s="1">
        <v>29029.21</v>
      </c>
      <c r="F4734" s="1">
        <v>28138.09</v>
      </c>
      <c r="G4734" s="1">
        <v>27464.639999999999</v>
      </c>
      <c r="H4734" s="1">
        <v>27450.85</v>
      </c>
      <c r="I4734" s="1">
        <v>27965.07</v>
      </c>
      <c r="J4734" s="1">
        <v>27284.94</v>
      </c>
      <c r="K4734" s="1">
        <v>29330.69</v>
      </c>
      <c r="L4734" s="1">
        <v>31347.68</v>
      </c>
      <c r="M4734" s="1">
        <v>32334.02</v>
      </c>
      <c r="N4734" s="1">
        <v>33406.699999999997</v>
      </c>
      <c r="O4734" s="1">
        <v>34509.69</v>
      </c>
      <c r="P4734" s="1">
        <v>32436.42</v>
      </c>
      <c r="Q4734" s="1">
        <v>34400.99</v>
      </c>
      <c r="R4734" s="1">
        <v>36860.04</v>
      </c>
      <c r="S4734" s="1">
        <v>37605.29</v>
      </c>
      <c r="T4734" s="1">
        <v>36492.47</v>
      </c>
      <c r="U4734" s="1">
        <v>35107.949999999997</v>
      </c>
      <c r="V4734" s="1">
        <v>39314.550000000003</v>
      </c>
      <c r="W4734" s="1">
        <v>40511.71</v>
      </c>
      <c r="X4734" s="1">
        <v>40266.14</v>
      </c>
      <c r="Y4734" s="1">
        <v>38758.720000000001</v>
      </c>
      <c r="Z4734" s="1">
        <v>36340.160000000003</v>
      </c>
      <c r="AA4734" s="1">
        <v>33399.06</v>
      </c>
      <c r="AB4734" s="1" t="s">
        <v>31</v>
      </c>
    </row>
    <row r="4735" spans="1:28">
      <c r="A4735" s="4">
        <v>44252</v>
      </c>
      <c r="B4735" s="1" t="s">
        <v>63</v>
      </c>
      <c r="C4735" s="1" t="s">
        <v>30</v>
      </c>
      <c r="D4735" s="1">
        <v>538018.94999999995</v>
      </c>
      <c r="E4735" s="1">
        <v>541811.6</v>
      </c>
      <c r="F4735" s="1">
        <v>547720.53</v>
      </c>
      <c r="G4735" s="1">
        <v>545354.29</v>
      </c>
      <c r="H4735" s="1">
        <v>546407.29</v>
      </c>
      <c r="I4735" s="1">
        <v>564026.80000000005</v>
      </c>
      <c r="J4735" s="1">
        <v>544572.93000000005</v>
      </c>
      <c r="K4735" s="1">
        <v>557825.78</v>
      </c>
      <c r="L4735" s="1">
        <v>574246.93999999994</v>
      </c>
      <c r="M4735" s="1">
        <v>575810.46</v>
      </c>
      <c r="N4735" s="1">
        <v>576788.52</v>
      </c>
      <c r="O4735" s="1">
        <v>594434.48</v>
      </c>
      <c r="P4735" s="1">
        <v>592565.64</v>
      </c>
      <c r="Q4735" s="1">
        <v>596748.38</v>
      </c>
      <c r="R4735" s="1">
        <v>593169.63</v>
      </c>
      <c r="S4735" s="1">
        <v>580334.21</v>
      </c>
      <c r="T4735" s="1">
        <v>575412.06999999995</v>
      </c>
      <c r="U4735" s="1">
        <v>560358.30000000005</v>
      </c>
      <c r="V4735" s="1">
        <v>608762.55000000005</v>
      </c>
      <c r="W4735" s="1">
        <v>609805.56000000006</v>
      </c>
      <c r="X4735" s="1">
        <v>601823.25</v>
      </c>
      <c r="Y4735" s="1">
        <v>568171.6</v>
      </c>
      <c r="Z4735" s="1">
        <v>563179.77</v>
      </c>
      <c r="AA4735" s="1">
        <v>548129.04</v>
      </c>
      <c r="AB4735" s="1" t="s">
        <v>31</v>
      </c>
    </row>
    <row r="4736" spans="1:28">
      <c r="A4736" s="4">
        <v>44252</v>
      </c>
      <c r="B4736" s="1" t="s">
        <v>63</v>
      </c>
      <c r="C4736" s="1" t="s">
        <v>32</v>
      </c>
      <c r="D4736" s="1">
        <v>601644.64</v>
      </c>
      <c r="E4736" s="1">
        <v>565334.11</v>
      </c>
      <c r="F4736" s="1">
        <v>544619.18999999994</v>
      </c>
      <c r="G4736" s="1">
        <v>544556.56999999995</v>
      </c>
      <c r="H4736" s="1">
        <v>584578.04</v>
      </c>
      <c r="I4736" s="1">
        <v>655075.54</v>
      </c>
      <c r="J4736" s="1">
        <v>756073.16</v>
      </c>
      <c r="K4736" s="1">
        <v>820270.16</v>
      </c>
      <c r="L4736" s="1">
        <v>879935.86</v>
      </c>
      <c r="M4736" s="1">
        <v>914751.83</v>
      </c>
      <c r="N4736" s="1">
        <v>965364.87</v>
      </c>
      <c r="O4736" s="1">
        <v>1019133.63</v>
      </c>
      <c r="P4736" s="1">
        <v>1035072.68</v>
      </c>
      <c r="Q4736" s="1">
        <v>1012327.68</v>
      </c>
      <c r="R4736" s="1">
        <v>1006757.64</v>
      </c>
      <c r="S4736" s="1">
        <v>997029.99</v>
      </c>
      <c r="T4736" s="1">
        <v>973788.98</v>
      </c>
      <c r="U4736" s="1">
        <v>942931.02</v>
      </c>
      <c r="V4736" s="1">
        <v>983836.49</v>
      </c>
      <c r="W4736" s="1">
        <v>1019719.36</v>
      </c>
      <c r="X4736" s="1">
        <v>965844.53</v>
      </c>
      <c r="Y4736" s="1">
        <v>886846.66</v>
      </c>
      <c r="Z4736" s="1">
        <v>787927.81</v>
      </c>
      <c r="AA4736" s="1">
        <v>681613.17</v>
      </c>
      <c r="AB4736" s="1" t="s">
        <v>31</v>
      </c>
    </row>
    <row r="4737" spans="1:28">
      <c r="A4737" s="4">
        <v>44252</v>
      </c>
      <c r="B4737" s="1" t="s">
        <v>64</v>
      </c>
      <c r="C4737" s="1" t="s">
        <v>30</v>
      </c>
      <c r="D4737" s="1">
        <v>166242.65</v>
      </c>
      <c r="E4737" s="1">
        <v>166046.22</v>
      </c>
      <c r="F4737" s="1">
        <v>162865.60999999999</v>
      </c>
      <c r="G4737" s="1">
        <v>162000.01999999999</v>
      </c>
      <c r="H4737" s="1">
        <v>164474.99</v>
      </c>
      <c r="I4737" s="1">
        <v>164819</v>
      </c>
      <c r="J4737" s="1">
        <v>160141.73000000001</v>
      </c>
      <c r="K4737" s="1">
        <v>176529.08</v>
      </c>
      <c r="L4737" s="1">
        <v>184509.06</v>
      </c>
      <c r="M4737" s="1">
        <v>186824.87</v>
      </c>
      <c r="N4737" s="1">
        <v>187892</v>
      </c>
      <c r="O4737" s="1">
        <v>190269.25</v>
      </c>
      <c r="P4737" s="1">
        <v>187071.08</v>
      </c>
      <c r="Q4737" s="1">
        <v>188067.7</v>
      </c>
      <c r="R4737" s="1">
        <v>185582.32</v>
      </c>
      <c r="S4737" s="1">
        <v>182511.09</v>
      </c>
      <c r="T4737" s="1">
        <v>184882.71</v>
      </c>
      <c r="U4737" s="1">
        <v>178456.06</v>
      </c>
      <c r="V4737" s="1">
        <v>193256.52</v>
      </c>
      <c r="W4737" s="1">
        <v>192304.87</v>
      </c>
      <c r="X4737" s="1">
        <v>187159.34</v>
      </c>
      <c r="Y4737" s="1">
        <v>178261.17</v>
      </c>
      <c r="Z4737" s="1">
        <v>171610.89</v>
      </c>
      <c r="AA4737" s="1">
        <v>168739.96</v>
      </c>
      <c r="AB4737" s="1" t="s">
        <v>31</v>
      </c>
    </row>
    <row r="4738" spans="1:28">
      <c r="A4738" s="4">
        <v>44252</v>
      </c>
      <c r="B4738" s="1" t="s">
        <v>64</v>
      </c>
      <c r="C4738" s="1" t="s">
        <v>32</v>
      </c>
      <c r="D4738" s="1">
        <v>228365.63</v>
      </c>
      <c r="E4738" s="1">
        <v>214983.26</v>
      </c>
      <c r="F4738" s="1">
        <v>205053.74</v>
      </c>
      <c r="G4738" s="1">
        <v>204381.35</v>
      </c>
      <c r="H4738" s="1">
        <v>206738.99</v>
      </c>
      <c r="I4738" s="1">
        <v>220182.49</v>
      </c>
      <c r="J4738" s="1">
        <v>240353.09</v>
      </c>
      <c r="K4738" s="1">
        <v>265119.42</v>
      </c>
      <c r="L4738" s="1">
        <v>289638.69</v>
      </c>
      <c r="M4738" s="1">
        <v>305449.84000000003</v>
      </c>
      <c r="N4738" s="1">
        <v>323318.38</v>
      </c>
      <c r="O4738" s="1">
        <v>340388.16</v>
      </c>
      <c r="P4738" s="1">
        <v>334256.62</v>
      </c>
      <c r="Q4738" s="1">
        <v>333566.78999999998</v>
      </c>
      <c r="R4738" s="1">
        <v>337558.39</v>
      </c>
      <c r="S4738" s="1">
        <v>339387.14</v>
      </c>
      <c r="T4738" s="1">
        <v>336164.59</v>
      </c>
      <c r="U4738" s="1">
        <v>333140.46000000002</v>
      </c>
      <c r="V4738" s="1">
        <v>351094.18</v>
      </c>
      <c r="W4738" s="1">
        <v>373932.2</v>
      </c>
      <c r="X4738" s="1">
        <v>357842.01</v>
      </c>
      <c r="Y4738" s="1">
        <v>335120.74</v>
      </c>
      <c r="Z4738" s="1">
        <v>299314.90000000002</v>
      </c>
      <c r="AA4738" s="1">
        <v>255703.5</v>
      </c>
      <c r="AB4738" s="1" t="s">
        <v>31</v>
      </c>
    </row>
    <row r="4739" spans="1:28">
      <c r="A4739" s="4">
        <v>44252</v>
      </c>
      <c r="B4739" s="1" t="s">
        <v>65</v>
      </c>
      <c r="C4739" s="1" t="s">
        <v>32</v>
      </c>
      <c r="D4739" s="1">
        <v>5755.66</v>
      </c>
      <c r="E4739" s="1">
        <v>5350.64</v>
      </c>
      <c r="F4739" s="1">
        <v>5272.27</v>
      </c>
      <c r="G4739" s="1">
        <v>5196.01</v>
      </c>
      <c r="H4739" s="1">
        <v>5220.1499999999996</v>
      </c>
      <c r="I4739" s="1">
        <v>5554.34</v>
      </c>
      <c r="J4739" s="1">
        <v>6029.73</v>
      </c>
      <c r="K4739" s="1">
        <v>6840.71</v>
      </c>
      <c r="L4739" s="1">
        <v>7638.7</v>
      </c>
      <c r="M4739" s="1">
        <v>8159.02</v>
      </c>
      <c r="N4739" s="1">
        <v>8726.4699999999993</v>
      </c>
      <c r="O4739" s="1">
        <v>9287.33</v>
      </c>
      <c r="P4739" s="1">
        <v>8808.77</v>
      </c>
      <c r="Q4739" s="1">
        <v>8601.8799999999992</v>
      </c>
      <c r="R4739" s="1">
        <v>8845.48</v>
      </c>
      <c r="S4739" s="1">
        <v>9126.2199999999993</v>
      </c>
      <c r="T4739" s="1">
        <v>9331.31</v>
      </c>
      <c r="U4739" s="1">
        <v>9278.58</v>
      </c>
      <c r="V4739" s="1">
        <v>10295.719999999999</v>
      </c>
      <c r="W4739" s="1">
        <v>10945.31</v>
      </c>
      <c r="X4739" s="1">
        <v>10770.93</v>
      </c>
      <c r="Y4739" s="1">
        <v>9892.5300000000007</v>
      </c>
      <c r="Z4739" s="1">
        <v>8449.94</v>
      </c>
      <c r="AA4739" s="1">
        <v>6879.72</v>
      </c>
      <c r="AB4739" s="1" t="s">
        <v>31</v>
      </c>
    </row>
    <row r="4740" spans="1:28">
      <c r="A4740" s="4">
        <v>44252</v>
      </c>
      <c r="B4740" s="1" t="s">
        <v>66</v>
      </c>
      <c r="C4740" s="1" t="s">
        <v>30</v>
      </c>
      <c r="D4740" s="1">
        <v>42.64</v>
      </c>
      <c r="E4740" s="1">
        <v>42.79</v>
      </c>
      <c r="F4740" s="1">
        <v>42.68</v>
      </c>
      <c r="G4740" s="1">
        <v>42.45</v>
      </c>
      <c r="H4740" s="1">
        <v>42.03</v>
      </c>
      <c r="I4740" s="1">
        <v>78.23</v>
      </c>
      <c r="J4740" s="1">
        <v>158.11000000000001</v>
      </c>
      <c r="K4740" s="1">
        <v>201.27</v>
      </c>
      <c r="L4740" s="1">
        <v>275.74</v>
      </c>
      <c r="M4740" s="1">
        <v>304.23</v>
      </c>
      <c r="N4740" s="1">
        <v>330.22</v>
      </c>
      <c r="O4740" s="1">
        <v>328.33</v>
      </c>
      <c r="P4740" s="1">
        <v>279.37</v>
      </c>
      <c r="Q4740" s="1">
        <v>326.54000000000002</v>
      </c>
      <c r="R4740" s="1">
        <v>326.14</v>
      </c>
      <c r="S4740" s="1">
        <v>306.8</v>
      </c>
      <c r="T4740" s="1">
        <v>287.82</v>
      </c>
      <c r="U4740" s="1">
        <v>227.03</v>
      </c>
      <c r="V4740" s="1">
        <v>137.69</v>
      </c>
      <c r="W4740" s="1">
        <v>77.650000000000006</v>
      </c>
      <c r="X4740" s="1">
        <v>53.57</v>
      </c>
      <c r="Y4740" s="1">
        <v>43.91</v>
      </c>
      <c r="Z4740" s="1">
        <v>41.4</v>
      </c>
      <c r="AA4740" s="1">
        <v>43.09</v>
      </c>
      <c r="AB4740" s="1" t="s">
        <v>31</v>
      </c>
    </row>
    <row r="4741" spans="1:28">
      <c r="A4741" s="4">
        <v>44252</v>
      </c>
      <c r="B4741" s="1" t="s">
        <v>67</v>
      </c>
      <c r="C4741" s="1" t="s">
        <v>32</v>
      </c>
      <c r="D4741" s="1">
        <v>241776.15</v>
      </c>
      <c r="E4741" s="1">
        <v>228423.56</v>
      </c>
      <c r="F4741" s="1">
        <v>218980.72</v>
      </c>
      <c r="G4741" s="1">
        <v>213395.23</v>
      </c>
      <c r="H4741" s="1">
        <v>211814.28</v>
      </c>
      <c r="I4741" s="1">
        <v>218536.08</v>
      </c>
      <c r="J4741" s="1">
        <v>217787.02</v>
      </c>
      <c r="K4741" s="1">
        <v>246969</v>
      </c>
      <c r="L4741" s="1">
        <v>278735.63</v>
      </c>
      <c r="M4741" s="1">
        <v>292035.68</v>
      </c>
      <c r="N4741" s="1">
        <v>306385.88</v>
      </c>
      <c r="O4741" s="1">
        <v>316687.48</v>
      </c>
      <c r="P4741" s="1">
        <v>304657.21999999997</v>
      </c>
      <c r="Q4741" s="1">
        <v>312318.96999999997</v>
      </c>
      <c r="R4741" s="1">
        <v>323622.15000000002</v>
      </c>
      <c r="S4741" s="1">
        <v>321911.32</v>
      </c>
      <c r="T4741" s="1">
        <v>311869.57</v>
      </c>
      <c r="U4741" s="1">
        <v>301644.88</v>
      </c>
      <c r="V4741" s="1">
        <v>324007.11</v>
      </c>
      <c r="W4741" s="1">
        <v>329371.96999999997</v>
      </c>
      <c r="X4741" s="1">
        <v>318901.93</v>
      </c>
      <c r="Y4741" s="1">
        <v>306652.77</v>
      </c>
      <c r="Z4741" s="1">
        <v>286004.27</v>
      </c>
      <c r="AA4741" s="1">
        <v>259048.41</v>
      </c>
      <c r="AB4741" s="1" t="s">
        <v>31</v>
      </c>
    </row>
    <row r="4742" spans="1:28">
      <c r="A4742" s="4">
        <v>44252</v>
      </c>
      <c r="B4742" s="1" t="s">
        <v>68</v>
      </c>
      <c r="C4742" s="1" t="s">
        <v>30</v>
      </c>
      <c r="D4742" s="1">
        <v>6519.61</v>
      </c>
      <c r="E4742" s="1">
        <v>6363.46</v>
      </c>
      <c r="F4742" s="1">
        <v>6395.99</v>
      </c>
      <c r="G4742" s="1">
        <v>6764.85</v>
      </c>
      <c r="H4742" s="1">
        <v>6934.09</v>
      </c>
      <c r="I4742" s="1">
        <v>7155.2</v>
      </c>
      <c r="J4742" s="1">
        <v>7065.02</v>
      </c>
      <c r="K4742" s="1">
        <v>8506.24</v>
      </c>
      <c r="L4742" s="1">
        <v>9123.2900000000009</v>
      </c>
      <c r="M4742" s="1">
        <v>9425.2900000000009</v>
      </c>
      <c r="N4742" s="1">
        <v>9519.59</v>
      </c>
      <c r="O4742" s="1">
        <v>9146.35</v>
      </c>
      <c r="P4742" s="1">
        <v>9533.6299999999992</v>
      </c>
      <c r="Q4742" s="1">
        <v>9231.14</v>
      </c>
      <c r="R4742" s="1">
        <v>9194.36</v>
      </c>
      <c r="S4742" s="1">
        <v>9668.11</v>
      </c>
      <c r="T4742" s="1">
        <v>9095.06</v>
      </c>
      <c r="U4742" s="1">
        <v>8173.6</v>
      </c>
      <c r="V4742" s="1">
        <v>8363.23</v>
      </c>
      <c r="W4742" s="1">
        <v>8468.23</v>
      </c>
      <c r="X4742" s="1">
        <v>7900.05</v>
      </c>
      <c r="Y4742" s="1">
        <v>7371.75</v>
      </c>
      <c r="Z4742" s="1">
        <v>6927.88</v>
      </c>
      <c r="AA4742" s="1">
        <v>6671.73</v>
      </c>
      <c r="AB4742" s="1" t="s">
        <v>31</v>
      </c>
    </row>
    <row r="4743" spans="1:28">
      <c r="A4743" s="4">
        <v>44252</v>
      </c>
      <c r="B4743" s="1" t="s">
        <v>68</v>
      </c>
      <c r="C4743" s="1" t="s">
        <v>32</v>
      </c>
      <c r="D4743" s="1">
        <v>15381.12</v>
      </c>
      <c r="E4743" s="1">
        <v>14869.31</v>
      </c>
      <c r="F4743" s="1">
        <v>14437.92</v>
      </c>
      <c r="G4743" s="1">
        <v>14363.01</v>
      </c>
      <c r="H4743" s="1">
        <v>14301.24</v>
      </c>
      <c r="I4743" s="1">
        <v>15049.3</v>
      </c>
      <c r="J4743" s="1">
        <v>18549.45</v>
      </c>
      <c r="K4743" s="1">
        <v>23264.25</v>
      </c>
      <c r="L4743" s="1">
        <v>26173.599999999999</v>
      </c>
      <c r="M4743" s="1">
        <v>27514.66</v>
      </c>
      <c r="N4743" s="1">
        <v>28404.85</v>
      </c>
      <c r="O4743" s="1">
        <v>29258.89</v>
      </c>
      <c r="P4743" s="1">
        <v>28442.799999999999</v>
      </c>
      <c r="Q4743" s="1">
        <v>27835.78</v>
      </c>
      <c r="R4743" s="1">
        <v>28733.82</v>
      </c>
      <c r="S4743" s="1">
        <v>28123.91</v>
      </c>
      <c r="T4743" s="1">
        <v>26638.85</v>
      </c>
      <c r="U4743" s="1">
        <v>24086</v>
      </c>
      <c r="V4743" s="1">
        <v>21749.11</v>
      </c>
      <c r="W4743" s="1">
        <v>20483.349999999999</v>
      </c>
      <c r="X4743" s="1">
        <v>19567.310000000001</v>
      </c>
      <c r="Y4743" s="1">
        <v>18307.78</v>
      </c>
      <c r="Z4743" s="1">
        <v>17165.21</v>
      </c>
      <c r="AA4743" s="1">
        <v>16256.48</v>
      </c>
      <c r="AB4743" s="1" t="s">
        <v>31</v>
      </c>
    </row>
    <row r="4744" spans="1:28">
      <c r="A4744" s="4">
        <v>44252</v>
      </c>
      <c r="B4744" s="1" t="s">
        <v>69</v>
      </c>
      <c r="C4744" s="1" t="s">
        <v>32</v>
      </c>
      <c r="D4744" s="1">
        <v>1005.48</v>
      </c>
      <c r="E4744" s="1">
        <v>938.62</v>
      </c>
      <c r="F4744" s="1">
        <v>906.18</v>
      </c>
      <c r="G4744" s="1">
        <v>898.21</v>
      </c>
      <c r="H4744" s="1">
        <v>941.6</v>
      </c>
      <c r="I4744" s="1">
        <v>1088.04</v>
      </c>
      <c r="J4744" s="1">
        <v>1262.0899999999999</v>
      </c>
      <c r="K4744" s="1">
        <v>1564.63</v>
      </c>
      <c r="L4744" s="1">
        <v>1587.4</v>
      </c>
      <c r="M4744" s="1">
        <v>1723.85</v>
      </c>
      <c r="N4744" s="1">
        <v>1730.85</v>
      </c>
      <c r="O4744" s="1">
        <v>1751.98</v>
      </c>
      <c r="P4744" s="1">
        <v>1634.28</v>
      </c>
      <c r="Q4744" s="1">
        <v>1587.84</v>
      </c>
      <c r="R4744" s="1">
        <v>1550.72</v>
      </c>
      <c r="S4744" s="1">
        <v>1564.08</v>
      </c>
      <c r="T4744" s="1">
        <v>1597.75</v>
      </c>
      <c r="U4744" s="1">
        <v>1669.12</v>
      </c>
      <c r="V4744" s="1">
        <v>2157.6</v>
      </c>
      <c r="W4744" s="1">
        <v>2534.7600000000002</v>
      </c>
      <c r="X4744" s="1">
        <v>2264.3000000000002</v>
      </c>
      <c r="Y4744" s="1">
        <v>1869.1</v>
      </c>
      <c r="Z4744" s="1">
        <v>1508.73</v>
      </c>
      <c r="AA4744" s="1">
        <v>1190.72</v>
      </c>
      <c r="AB4744" s="1" t="s">
        <v>31</v>
      </c>
    </row>
    <row r="4745" spans="1:28">
      <c r="A4745" s="4">
        <v>44252</v>
      </c>
      <c r="B4745" s="1" t="s">
        <v>70</v>
      </c>
      <c r="C4745" s="1" t="s">
        <v>30</v>
      </c>
      <c r="D4745" s="1">
        <v>9227.91</v>
      </c>
      <c r="E4745" s="1">
        <v>9751.61</v>
      </c>
      <c r="F4745" s="1">
        <v>9296.06</v>
      </c>
      <c r="G4745" s="1">
        <v>9452.02</v>
      </c>
      <c r="H4745" s="1">
        <v>9494.08</v>
      </c>
      <c r="I4745" s="1">
        <v>9971.26</v>
      </c>
      <c r="J4745" s="1">
        <v>8961.26</v>
      </c>
      <c r="K4745" s="1">
        <v>9235.01</v>
      </c>
      <c r="L4745" s="1">
        <v>9359.01</v>
      </c>
      <c r="M4745" s="1">
        <v>9987.85</v>
      </c>
      <c r="N4745" s="1">
        <v>10174.84</v>
      </c>
      <c r="O4745" s="1">
        <v>9914.25</v>
      </c>
      <c r="P4745" s="1">
        <v>10382.6</v>
      </c>
      <c r="Q4745" s="1">
        <v>9854.56</v>
      </c>
      <c r="R4745" s="1">
        <v>10021.76</v>
      </c>
      <c r="S4745" s="1">
        <v>10094.49</v>
      </c>
      <c r="T4745" s="1">
        <v>9606.81</v>
      </c>
      <c r="U4745" s="1">
        <v>9193.3700000000008</v>
      </c>
      <c r="V4745" s="1">
        <v>9482.7099999999991</v>
      </c>
      <c r="W4745" s="1">
        <v>7685.9</v>
      </c>
      <c r="X4745" s="1">
        <v>8294.2099999999991</v>
      </c>
      <c r="Y4745" s="1">
        <v>8079.53</v>
      </c>
      <c r="Z4745" s="1">
        <v>8488.91</v>
      </c>
      <c r="AA4745" s="1">
        <v>8328.1299999999992</v>
      </c>
      <c r="AB4745" s="1" t="s">
        <v>31</v>
      </c>
    </row>
    <row r="4746" spans="1:28">
      <c r="A4746" s="4">
        <v>44252</v>
      </c>
      <c r="B4746" s="1" t="s">
        <v>71</v>
      </c>
      <c r="C4746" s="1" t="s">
        <v>30</v>
      </c>
      <c r="D4746" s="1">
        <v>8482.76</v>
      </c>
      <c r="E4746" s="1">
        <v>8583.5</v>
      </c>
      <c r="F4746" s="1">
        <v>8356.49</v>
      </c>
      <c r="G4746" s="1">
        <v>8431.69</v>
      </c>
      <c r="H4746" s="1">
        <v>8372.25</v>
      </c>
      <c r="I4746" s="1">
        <v>7877.48</v>
      </c>
      <c r="J4746" s="1">
        <v>8555.1200000000008</v>
      </c>
      <c r="K4746" s="1">
        <v>9256.33</v>
      </c>
      <c r="L4746" s="1">
        <v>9209.77</v>
      </c>
      <c r="M4746" s="1">
        <v>8959.42</v>
      </c>
      <c r="N4746" s="1">
        <v>8893.4599999999991</v>
      </c>
      <c r="O4746" s="1">
        <v>9174.3700000000008</v>
      </c>
      <c r="P4746" s="1">
        <v>9031.8799999999992</v>
      </c>
      <c r="Q4746" s="1">
        <v>9180.59</v>
      </c>
      <c r="R4746" s="1">
        <v>9216.91</v>
      </c>
      <c r="S4746" s="1">
        <v>9449.6200000000008</v>
      </c>
      <c r="T4746" s="1">
        <v>9647.2900000000009</v>
      </c>
      <c r="U4746" s="1">
        <v>9629.84</v>
      </c>
      <c r="V4746" s="1">
        <v>9624.7800000000007</v>
      </c>
      <c r="W4746" s="1">
        <v>9458.64</v>
      </c>
      <c r="X4746" s="1">
        <v>8502.02</v>
      </c>
      <c r="Y4746" s="1">
        <v>8733.06</v>
      </c>
      <c r="Z4746" s="1">
        <v>8660.74</v>
      </c>
      <c r="AA4746" s="1">
        <v>9045.9</v>
      </c>
      <c r="AB4746" s="1" t="s">
        <v>31</v>
      </c>
    </row>
    <row r="4747" spans="1:28">
      <c r="A4747" s="4">
        <v>44252</v>
      </c>
      <c r="B4747" s="1" t="s">
        <v>72</v>
      </c>
      <c r="C4747" s="1" t="s">
        <v>30</v>
      </c>
      <c r="D4747" s="1">
        <v>12775.31</v>
      </c>
      <c r="E4747" s="1">
        <v>12717.16</v>
      </c>
      <c r="F4747" s="1">
        <v>12790.31</v>
      </c>
      <c r="G4747" s="1">
        <v>12693.86</v>
      </c>
      <c r="H4747" s="1">
        <v>12697.45</v>
      </c>
      <c r="I4747" s="1">
        <v>12822.15</v>
      </c>
      <c r="J4747" s="1">
        <v>12673.2</v>
      </c>
      <c r="K4747" s="1">
        <v>12769.78</v>
      </c>
      <c r="L4747" s="1">
        <v>12963.93</v>
      </c>
      <c r="M4747" s="1">
        <v>12697.22</v>
      </c>
      <c r="N4747" s="1">
        <v>12758.34</v>
      </c>
      <c r="O4747" s="1">
        <v>12833.38</v>
      </c>
      <c r="P4747" s="1">
        <v>12717.99</v>
      </c>
      <c r="Q4747" s="1">
        <v>12731.1</v>
      </c>
      <c r="R4747" s="1">
        <v>13213.19</v>
      </c>
      <c r="S4747" s="1">
        <v>12988.88</v>
      </c>
      <c r="T4747" s="1">
        <v>13026.75</v>
      </c>
      <c r="U4747" s="1">
        <v>12912</v>
      </c>
      <c r="V4747" s="1">
        <v>13517.34</v>
      </c>
      <c r="W4747" s="1">
        <v>13428.14</v>
      </c>
      <c r="X4747" s="1">
        <v>13285.98</v>
      </c>
      <c r="Y4747" s="1">
        <v>13348.67</v>
      </c>
      <c r="Z4747" s="1">
        <v>12886.56</v>
      </c>
      <c r="AA4747" s="1">
        <v>13254.59</v>
      </c>
      <c r="AB4747" s="1" t="s">
        <v>31</v>
      </c>
    </row>
    <row r="4748" spans="1:28">
      <c r="A4748" s="4">
        <v>44252</v>
      </c>
      <c r="B4748" s="1" t="s">
        <v>73</v>
      </c>
      <c r="C4748" s="1" t="s">
        <v>30</v>
      </c>
      <c r="D4748" s="1">
        <v>14729.35</v>
      </c>
      <c r="E4748" s="1">
        <v>14139.59</v>
      </c>
      <c r="F4748" s="1">
        <v>14192.95</v>
      </c>
      <c r="G4748" s="1">
        <v>13553.73</v>
      </c>
      <c r="H4748" s="1">
        <v>13583.5</v>
      </c>
      <c r="I4748" s="1">
        <v>14191.7</v>
      </c>
      <c r="J4748" s="1">
        <v>16149.12</v>
      </c>
      <c r="K4748" s="1">
        <v>18285.59</v>
      </c>
      <c r="L4748" s="1">
        <v>20167.11</v>
      </c>
      <c r="M4748" s="1">
        <v>22425.39</v>
      </c>
      <c r="N4748" s="1">
        <v>23046.42</v>
      </c>
      <c r="O4748" s="1">
        <v>23737.02</v>
      </c>
      <c r="P4748" s="1">
        <v>22335.34</v>
      </c>
      <c r="Q4748" s="1">
        <v>22192.57</v>
      </c>
      <c r="R4748" s="1">
        <v>22192.89</v>
      </c>
      <c r="S4748" s="1">
        <v>21730.639999999999</v>
      </c>
      <c r="T4748" s="1">
        <v>21385.05</v>
      </c>
      <c r="U4748" s="1">
        <v>20845.439999999999</v>
      </c>
      <c r="V4748" s="1">
        <v>18742.77</v>
      </c>
      <c r="W4748" s="1">
        <v>17779.16</v>
      </c>
      <c r="X4748" s="1">
        <v>16865.84</v>
      </c>
      <c r="Y4748" s="1">
        <v>16429.2</v>
      </c>
      <c r="Z4748" s="1">
        <v>15695.52</v>
      </c>
      <c r="AA4748" s="1">
        <v>15124.83</v>
      </c>
      <c r="AB4748" s="1" t="s">
        <v>31</v>
      </c>
    </row>
    <row r="4749" spans="1:28">
      <c r="A4749" s="4">
        <v>44252</v>
      </c>
      <c r="B4749" s="1" t="s">
        <v>73</v>
      </c>
      <c r="C4749" s="1" t="s">
        <v>32</v>
      </c>
      <c r="D4749" s="1">
        <v>88930.58</v>
      </c>
      <c r="E4749" s="1">
        <v>86099.94</v>
      </c>
      <c r="F4749" s="1">
        <v>84108.2</v>
      </c>
      <c r="G4749" s="1">
        <v>83439.67</v>
      </c>
      <c r="H4749" s="1">
        <v>84028.4</v>
      </c>
      <c r="I4749" s="1">
        <v>88403.35</v>
      </c>
      <c r="J4749" s="1">
        <v>102731.51</v>
      </c>
      <c r="K4749" s="1">
        <v>124840.1</v>
      </c>
      <c r="L4749" s="1">
        <v>141272.88</v>
      </c>
      <c r="M4749" s="1">
        <v>147484.23000000001</v>
      </c>
      <c r="N4749" s="1">
        <v>156198.48000000001</v>
      </c>
      <c r="O4749" s="1">
        <v>160515.54</v>
      </c>
      <c r="P4749" s="1">
        <v>154469.95000000001</v>
      </c>
      <c r="Q4749" s="1">
        <v>155658.06</v>
      </c>
      <c r="R4749" s="1">
        <v>159372.93</v>
      </c>
      <c r="S4749" s="1">
        <v>159548.26</v>
      </c>
      <c r="T4749" s="1">
        <v>153226.6</v>
      </c>
      <c r="U4749" s="1">
        <v>141817.21</v>
      </c>
      <c r="V4749" s="1">
        <v>132339.26999999999</v>
      </c>
      <c r="W4749" s="1">
        <v>125924.5</v>
      </c>
      <c r="X4749" s="1">
        <v>116110.46</v>
      </c>
      <c r="Y4749" s="1">
        <v>105960.54</v>
      </c>
      <c r="Z4749" s="1">
        <v>96836.51</v>
      </c>
      <c r="AA4749" s="1">
        <v>91554.97</v>
      </c>
      <c r="AB4749" s="1" t="s">
        <v>31</v>
      </c>
    </row>
    <row r="4750" spans="1:28">
      <c r="A4750" s="4">
        <v>44252</v>
      </c>
      <c r="B4750" s="1" t="s">
        <v>92</v>
      </c>
      <c r="C4750" s="1" t="s">
        <v>30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73.88</v>
      </c>
      <c r="S4750" s="1">
        <v>98.5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 t="s">
        <v>31</v>
      </c>
    </row>
    <row r="4751" spans="1:28">
      <c r="A4751" s="4">
        <v>44252</v>
      </c>
      <c r="B4751" s="1" t="s">
        <v>74</v>
      </c>
      <c r="C4751" s="1" t="s">
        <v>32</v>
      </c>
      <c r="D4751" s="1">
        <v>1085.33</v>
      </c>
      <c r="E4751" s="1">
        <v>1046.32</v>
      </c>
      <c r="F4751" s="1">
        <v>1020.7</v>
      </c>
      <c r="G4751" s="1">
        <v>996.2</v>
      </c>
      <c r="H4751" s="1">
        <v>979.91</v>
      </c>
      <c r="I4751" s="1">
        <v>981.48</v>
      </c>
      <c r="J4751" s="1">
        <v>969.49</v>
      </c>
      <c r="K4751" s="1">
        <v>942.37</v>
      </c>
      <c r="L4751" s="1">
        <v>917.86</v>
      </c>
      <c r="M4751" s="1">
        <v>952.69</v>
      </c>
      <c r="N4751" s="1">
        <v>1005.1</v>
      </c>
      <c r="O4751" s="1">
        <v>1031.1099999999999</v>
      </c>
      <c r="P4751" s="1">
        <v>1113.8399999999999</v>
      </c>
      <c r="Q4751" s="1">
        <v>1124.49</v>
      </c>
      <c r="R4751" s="1">
        <v>1116.8800000000001</v>
      </c>
      <c r="S4751" s="1">
        <v>1173.26</v>
      </c>
      <c r="T4751" s="1">
        <v>1160.28</v>
      </c>
      <c r="U4751" s="1">
        <v>1144.9100000000001</v>
      </c>
      <c r="V4751" s="1">
        <v>1256.8800000000001</v>
      </c>
      <c r="W4751" s="1">
        <v>1416.43</v>
      </c>
      <c r="X4751" s="1">
        <v>1420</v>
      </c>
      <c r="Y4751" s="1">
        <v>1370.65</v>
      </c>
      <c r="Z4751" s="1">
        <v>1173.74</v>
      </c>
      <c r="AA4751" s="1">
        <v>1106.0999999999999</v>
      </c>
      <c r="AB4751" s="1" t="s">
        <v>31</v>
      </c>
    </row>
    <row r="4752" spans="1:28">
      <c r="A4752" s="4">
        <v>44252</v>
      </c>
      <c r="B4752" s="1" t="s">
        <v>75</v>
      </c>
      <c r="C4752" s="1" t="s">
        <v>30</v>
      </c>
      <c r="D4752" s="1">
        <v>16650.919999999998</v>
      </c>
      <c r="E4752" s="1">
        <v>16080.86</v>
      </c>
      <c r="F4752" s="1">
        <v>15763.64</v>
      </c>
      <c r="G4752" s="1">
        <v>15750.18</v>
      </c>
      <c r="H4752" s="1">
        <v>15763.73</v>
      </c>
      <c r="I4752" s="1">
        <v>13629.41</v>
      </c>
      <c r="J4752" s="1">
        <v>12287.13</v>
      </c>
      <c r="K4752" s="1">
        <v>14702.62</v>
      </c>
      <c r="L4752" s="1">
        <v>14983.98</v>
      </c>
      <c r="M4752" s="1">
        <v>15774.77</v>
      </c>
      <c r="N4752" s="1">
        <v>16303.02</v>
      </c>
      <c r="O4752" s="1">
        <v>16628.330000000002</v>
      </c>
      <c r="P4752" s="1">
        <v>15048.61</v>
      </c>
      <c r="Q4752" s="1">
        <v>15553.54</v>
      </c>
      <c r="R4752" s="1">
        <v>16687.490000000002</v>
      </c>
      <c r="S4752" s="1">
        <v>16724.73</v>
      </c>
      <c r="T4752" s="1">
        <v>16217.58</v>
      </c>
      <c r="U4752" s="1">
        <v>16725.91</v>
      </c>
      <c r="V4752" s="1">
        <v>19153.12</v>
      </c>
      <c r="W4752" s="1">
        <v>19166.02</v>
      </c>
      <c r="X4752" s="1">
        <v>18553.11</v>
      </c>
      <c r="Y4752" s="1">
        <v>17644.52</v>
      </c>
      <c r="Z4752" s="1">
        <v>16560.03</v>
      </c>
      <c r="AA4752" s="1">
        <v>16358.49</v>
      </c>
      <c r="AB4752" s="1" t="s">
        <v>31</v>
      </c>
    </row>
    <row r="4753" spans="1:28">
      <c r="A4753" s="4">
        <v>44252</v>
      </c>
      <c r="B4753" s="1" t="s">
        <v>75</v>
      </c>
      <c r="C4753" s="1" t="s">
        <v>32</v>
      </c>
      <c r="D4753" s="1">
        <v>73587.89</v>
      </c>
      <c r="E4753" s="1">
        <v>69928.929999999993</v>
      </c>
      <c r="F4753" s="1">
        <v>68039.679999999993</v>
      </c>
      <c r="G4753" s="1">
        <v>66726.259999999995</v>
      </c>
      <c r="H4753" s="1">
        <v>67148.429999999993</v>
      </c>
      <c r="I4753" s="1">
        <v>73277.37</v>
      </c>
      <c r="J4753" s="1">
        <v>77505.78</v>
      </c>
      <c r="K4753" s="1">
        <v>87162.62</v>
      </c>
      <c r="L4753" s="1">
        <v>94070.46</v>
      </c>
      <c r="M4753" s="1">
        <v>99304.12</v>
      </c>
      <c r="N4753" s="1">
        <v>107260.41</v>
      </c>
      <c r="O4753" s="1">
        <v>113021.07</v>
      </c>
      <c r="P4753" s="1">
        <v>108465.59</v>
      </c>
      <c r="Q4753" s="1">
        <v>108939.31</v>
      </c>
      <c r="R4753" s="1">
        <v>113501.23</v>
      </c>
      <c r="S4753" s="1">
        <v>113356.29</v>
      </c>
      <c r="T4753" s="1">
        <v>113559.5</v>
      </c>
      <c r="U4753" s="1">
        <v>107841.02</v>
      </c>
      <c r="V4753" s="1">
        <v>115843.66</v>
      </c>
      <c r="W4753" s="1">
        <v>122834.18</v>
      </c>
      <c r="X4753" s="1">
        <v>118694.33</v>
      </c>
      <c r="Y4753" s="1">
        <v>110316.83</v>
      </c>
      <c r="Z4753" s="1">
        <v>97853.759999999995</v>
      </c>
      <c r="AA4753" s="1">
        <v>85798.64</v>
      </c>
      <c r="AB4753" s="1" t="s">
        <v>31</v>
      </c>
    </row>
    <row r="4754" spans="1:28">
      <c r="A4754" s="4">
        <v>44252</v>
      </c>
      <c r="B4754" s="1" t="s">
        <v>76</v>
      </c>
      <c r="C4754" s="1" t="s">
        <v>30</v>
      </c>
      <c r="D4754" s="1">
        <v>466799.21</v>
      </c>
      <c r="E4754" s="1">
        <v>468470.6</v>
      </c>
      <c r="F4754" s="1">
        <v>474549.49</v>
      </c>
      <c r="G4754" s="1">
        <v>462793.54</v>
      </c>
      <c r="H4754" s="1">
        <v>473562.69</v>
      </c>
      <c r="I4754" s="1">
        <v>456127.42</v>
      </c>
      <c r="J4754" s="1">
        <v>453748.75</v>
      </c>
      <c r="K4754" s="1">
        <v>463285.38</v>
      </c>
      <c r="L4754" s="1">
        <v>461883.78</v>
      </c>
      <c r="M4754" s="1">
        <v>461019.35</v>
      </c>
      <c r="N4754" s="1">
        <v>450708.98</v>
      </c>
      <c r="O4754" s="1">
        <v>457030.92</v>
      </c>
      <c r="P4754" s="1">
        <v>458961.73</v>
      </c>
      <c r="Q4754" s="1">
        <v>445396.91</v>
      </c>
      <c r="R4754" s="1">
        <v>465039.55</v>
      </c>
      <c r="S4754" s="1">
        <v>463845.58</v>
      </c>
      <c r="T4754" s="1">
        <v>459243.02</v>
      </c>
      <c r="U4754" s="1">
        <v>458033.15</v>
      </c>
      <c r="V4754" s="1">
        <v>452056.67</v>
      </c>
      <c r="W4754" s="1">
        <v>458938.58</v>
      </c>
      <c r="X4754" s="1">
        <v>449715.04</v>
      </c>
      <c r="Y4754" s="1">
        <v>435466.15</v>
      </c>
      <c r="Z4754" s="1">
        <v>428220.79</v>
      </c>
      <c r="AA4754" s="1">
        <v>426500.37</v>
      </c>
      <c r="AB4754" s="1" t="s">
        <v>31</v>
      </c>
    </row>
    <row r="4755" spans="1:28">
      <c r="A4755" s="4">
        <v>44252</v>
      </c>
      <c r="B4755" s="1" t="s">
        <v>77</v>
      </c>
      <c r="C4755" s="1" t="s">
        <v>30</v>
      </c>
      <c r="D4755" s="1">
        <v>12872.59</v>
      </c>
      <c r="E4755" s="1">
        <v>12414.45</v>
      </c>
      <c r="F4755" s="1">
        <v>12550.49</v>
      </c>
      <c r="G4755" s="1">
        <v>12666.23</v>
      </c>
      <c r="H4755" s="1">
        <v>12639.2</v>
      </c>
      <c r="I4755" s="1">
        <v>12636.16</v>
      </c>
      <c r="J4755" s="1">
        <v>12959.54</v>
      </c>
      <c r="K4755" s="1">
        <v>13540.79</v>
      </c>
      <c r="L4755" s="1">
        <v>14007.48</v>
      </c>
      <c r="M4755" s="1">
        <v>14317.98</v>
      </c>
      <c r="N4755" s="1">
        <v>13574.59</v>
      </c>
      <c r="O4755" s="1">
        <v>14182.29</v>
      </c>
      <c r="P4755" s="1">
        <v>14605.46</v>
      </c>
      <c r="Q4755" s="1">
        <v>14632.06</v>
      </c>
      <c r="R4755" s="1">
        <v>14627.07</v>
      </c>
      <c r="S4755" s="1">
        <v>14307.24</v>
      </c>
      <c r="T4755" s="1">
        <v>14357.42</v>
      </c>
      <c r="U4755" s="1">
        <v>14630.68</v>
      </c>
      <c r="V4755" s="1">
        <v>14802.99</v>
      </c>
      <c r="W4755" s="1">
        <v>14159.57</v>
      </c>
      <c r="X4755" s="1">
        <v>14643.52</v>
      </c>
      <c r="Y4755" s="1">
        <v>13788.36</v>
      </c>
      <c r="Z4755" s="1">
        <v>13378.35</v>
      </c>
      <c r="AA4755" s="1">
        <v>13183.18</v>
      </c>
      <c r="AB4755" s="1" t="s">
        <v>31</v>
      </c>
    </row>
    <row r="4756" spans="1:28">
      <c r="A4756" s="4">
        <v>44252</v>
      </c>
      <c r="B4756" s="1" t="s">
        <v>78</v>
      </c>
      <c r="C4756" s="1" t="s">
        <v>30</v>
      </c>
      <c r="D4756" s="1">
        <v>4452.92</v>
      </c>
      <c r="E4756" s="1">
        <v>4455.12</v>
      </c>
      <c r="F4756" s="1">
        <v>4440.91</v>
      </c>
      <c r="G4756" s="1">
        <v>4448.51</v>
      </c>
      <c r="H4756" s="1">
        <v>4450.66</v>
      </c>
      <c r="I4756" s="1">
        <v>4438.43</v>
      </c>
      <c r="J4756" s="1">
        <v>4430.29</v>
      </c>
      <c r="K4756" s="1">
        <v>4470.28</v>
      </c>
      <c r="L4756" s="1">
        <v>4461.57</v>
      </c>
      <c r="M4756" s="1">
        <v>4461.88</v>
      </c>
      <c r="N4756" s="1">
        <v>4456.05</v>
      </c>
      <c r="O4756" s="1">
        <v>4447.84</v>
      </c>
      <c r="P4756" s="1">
        <v>4436.87</v>
      </c>
      <c r="Q4756" s="1">
        <v>4445.3500000000004</v>
      </c>
      <c r="R4756" s="1">
        <v>4435.55</v>
      </c>
      <c r="S4756" s="1">
        <v>4438.18</v>
      </c>
      <c r="T4756" s="1">
        <v>4423.0600000000004</v>
      </c>
      <c r="U4756" s="1">
        <v>4419.01</v>
      </c>
      <c r="V4756" s="1">
        <v>4423.2299999999996</v>
      </c>
      <c r="W4756" s="1">
        <v>4436.03</v>
      </c>
      <c r="X4756" s="1">
        <v>4440.82</v>
      </c>
      <c r="Y4756" s="1">
        <v>4450.13</v>
      </c>
      <c r="Z4756" s="1">
        <v>4431.8100000000004</v>
      </c>
      <c r="AA4756" s="1">
        <v>4421.8100000000004</v>
      </c>
      <c r="AB4756" s="1" t="s">
        <v>31</v>
      </c>
    </row>
    <row r="4757" spans="1:28">
      <c r="A4757" s="4">
        <v>44252</v>
      </c>
      <c r="B4757" s="1" t="s">
        <v>79</v>
      </c>
      <c r="C4757" s="1" t="s">
        <v>32</v>
      </c>
      <c r="D4757" s="1">
        <v>107.81</v>
      </c>
      <c r="E4757" s="1">
        <v>96.51</v>
      </c>
      <c r="F4757" s="1">
        <v>88.57</v>
      </c>
      <c r="G4757" s="1">
        <v>85.05</v>
      </c>
      <c r="H4757" s="1">
        <v>86.26</v>
      </c>
      <c r="I4757" s="1">
        <v>82.75</v>
      </c>
      <c r="J4757" s="1">
        <v>123.21</v>
      </c>
      <c r="K4757" s="1">
        <v>309.64</v>
      </c>
      <c r="L4757" s="1">
        <v>379.05</v>
      </c>
      <c r="M4757" s="1">
        <v>422.37</v>
      </c>
      <c r="N4757" s="1">
        <v>420.68</v>
      </c>
      <c r="O4757" s="1">
        <v>368.16</v>
      </c>
      <c r="P4757" s="1">
        <v>358.09</v>
      </c>
      <c r="Q4757" s="1">
        <v>409.01</v>
      </c>
      <c r="R4757" s="1">
        <v>387.62</v>
      </c>
      <c r="S4757" s="1">
        <v>410.35</v>
      </c>
      <c r="T4757" s="1">
        <v>432.32</v>
      </c>
      <c r="U4757" s="1">
        <v>426.75</v>
      </c>
      <c r="V4757" s="1">
        <v>395.64</v>
      </c>
      <c r="W4757" s="1">
        <v>366.66</v>
      </c>
      <c r="X4757" s="1">
        <v>352.55</v>
      </c>
      <c r="Y4757" s="1">
        <v>315.05</v>
      </c>
      <c r="Z4757" s="1">
        <v>223.2</v>
      </c>
      <c r="AA4757" s="1">
        <v>131.91</v>
      </c>
      <c r="AB4757" s="1" t="s">
        <v>31</v>
      </c>
    </row>
    <row r="4758" spans="1:28">
      <c r="A4758" s="4">
        <v>44252</v>
      </c>
      <c r="B4758" s="1" t="s">
        <v>80</v>
      </c>
      <c r="C4758" s="1" t="s">
        <v>30</v>
      </c>
      <c r="D4758" s="1">
        <v>411.25</v>
      </c>
      <c r="E4758" s="1">
        <v>362.73</v>
      </c>
      <c r="F4758" s="1">
        <v>291.43</v>
      </c>
      <c r="G4758" s="1">
        <v>243.04</v>
      </c>
      <c r="H4758" s="1">
        <v>238.26</v>
      </c>
      <c r="I4758" s="1">
        <v>226.86</v>
      </c>
      <c r="J4758" s="1">
        <v>223.14</v>
      </c>
      <c r="K4758" s="1">
        <v>467.78</v>
      </c>
      <c r="L4758" s="1">
        <v>583.63</v>
      </c>
      <c r="M4758" s="1">
        <v>588.75</v>
      </c>
      <c r="N4758" s="1">
        <v>620.17999999999995</v>
      </c>
      <c r="O4758" s="1">
        <v>621.5</v>
      </c>
      <c r="P4758" s="1">
        <v>657.54</v>
      </c>
      <c r="Q4758" s="1">
        <v>662.17</v>
      </c>
      <c r="R4758" s="1">
        <v>663.74</v>
      </c>
      <c r="S4758" s="1">
        <v>666.9</v>
      </c>
      <c r="T4758" s="1">
        <v>684.06</v>
      </c>
      <c r="U4758" s="1">
        <v>682.86</v>
      </c>
      <c r="V4758" s="1">
        <v>723.29</v>
      </c>
      <c r="W4758" s="1">
        <v>701.34</v>
      </c>
      <c r="X4758" s="1">
        <v>677.96</v>
      </c>
      <c r="Y4758" s="1">
        <v>680.09</v>
      </c>
      <c r="Z4758" s="1">
        <v>621.29</v>
      </c>
      <c r="AA4758" s="1">
        <v>491.35</v>
      </c>
      <c r="AB4758" s="1" t="s">
        <v>31</v>
      </c>
    </row>
    <row r="4759" spans="1:28">
      <c r="A4759" s="4">
        <v>44252</v>
      </c>
      <c r="B4759" s="1" t="s">
        <v>80</v>
      </c>
      <c r="C4759" s="1" t="s">
        <v>32</v>
      </c>
      <c r="D4759" s="1">
        <v>39.43</v>
      </c>
      <c r="E4759" s="1">
        <v>40.74</v>
      </c>
      <c r="F4759" s="1">
        <v>55.05</v>
      </c>
      <c r="G4759" s="1">
        <v>46.66</v>
      </c>
      <c r="H4759" s="1">
        <v>34.78</v>
      </c>
      <c r="I4759" s="1">
        <v>41.23</v>
      </c>
      <c r="J4759" s="1">
        <v>98.47</v>
      </c>
      <c r="K4759" s="1">
        <v>160.02000000000001</v>
      </c>
      <c r="L4759" s="1">
        <v>164.46</v>
      </c>
      <c r="M4759" s="1">
        <v>167.42</v>
      </c>
      <c r="N4759" s="1">
        <v>163.75</v>
      </c>
      <c r="O4759" s="1">
        <v>175.9</v>
      </c>
      <c r="P4759" s="1">
        <v>165.19</v>
      </c>
      <c r="Q4759" s="1">
        <v>173.91</v>
      </c>
      <c r="R4759" s="1">
        <v>192.22</v>
      </c>
      <c r="S4759" s="1">
        <v>179.06</v>
      </c>
      <c r="T4759" s="1">
        <v>192.65</v>
      </c>
      <c r="U4759" s="1">
        <v>177.01</v>
      </c>
      <c r="V4759" s="1">
        <v>176.34</v>
      </c>
      <c r="W4759" s="1">
        <v>167.55</v>
      </c>
      <c r="X4759" s="1">
        <v>142.53</v>
      </c>
      <c r="Y4759" s="1">
        <v>112.45</v>
      </c>
      <c r="Z4759" s="1">
        <v>46.91</v>
      </c>
      <c r="AA4759" s="1">
        <v>33.89</v>
      </c>
      <c r="AB4759" s="1" t="s">
        <v>31</v>
      </c>
    </row>
    <row r="4760" spans="1:28">
      <c r="A4760" s="4">
        <v>44252</v>
      </c>
      <c r="B4760" s="1" t="s">
        <v>81</v>
      </c>
      <c r="C4760" s="1" t="s">
        <v>30</v>
      </c>
      <c r="D4760" s="1">
        <v>816.42</v>
      </c>
      <c r="E4760" s="1">
        <v>823.36</v>
      </c>
      <c r="F4760" s="1">
        <v>795.71</v>
      </c>
      <c r="G4760" s="1">
        <v>800.05</v>
      </c>
      <c r="H4760" s="1">
        <v>801.63</v>
      </c>
      <c r="I4760" s="1">
        <v>812.7</v>
      </c>
      <c r="J4760" s="1">
        <v>875.83</v>
      </c>
      <c r="K4760" s="1">
        <v>981.84</v>
      </c>
      <c r="L4760" s="1">
        <v>1033.76</v>
      </c>
      <c r="M4760" s="1">
        <v>1024.53</v>
      </c>
      <c r="N4760" s="1">
        <v>913.81</v>
      </c>
      <c r="O4760" s="1">
        <v>903.45</v>
      </c>
      <c r="P4760" s="1">
        <v>1008.84</v>
      </c>
      <c r="Q4760" s="1">
        <v>1118.74</v>
      </c>
      <c r="R4760" s="1">
        <v>1114.1199999999999</v>
      </c>
      <c r="S4760" s="1">
        <v>1110.3399999999999</v>
      </c>
      <c r="T4760" s="1">
        <v>1083.74</v>
      </c>
      <c r="U4760" s="1">
        <v>1005.17</v>
      </c>
      <c r="V4760" s="1">
        <v>950.48</v>
      </c>
      <c r="W4760" s="1">
        <v>1006.16</v>
      </c>
      <c r="X4760" s="1">
        <v>851.19</v>
      </c>
      <c r="Y4760" s="1">
        <v>808.84</v>
      </c>
      <c r="Z4760" s="1">
        <v>713.46</v>
      </c>
      <c r="AA4760" s="1">
        <v>726.6</v>
      </c>
      <c r="AB4760" s="1" t="s">
        <v>31</v>
      </c>
    </row>
    <row r="4761" spans="1:28">
      <c r="A4761" s="4">
        <v>44252</v>
      </c>
      <c r="B4761" s="1" t="s">
        <v>81</v>
      </c>
      <c r="C4761" s="1" t="s">
        <v>32</v>
      </c>
      <c r="D4761" s="1">
        <v>9662.9699999999993</v>
      </c>
      <c r="E4761" s="1">
        <v>9441.99</v>
      </c>
      <c r="F4761" s="1">
        <v>9261.56</v>
      </c>
      <c r="G4761" s="1">
        <v>9392.57</v>
      </c>
      <c r="H4761" s="1">
        <v>9434.33</v>
      </c>
      <c r="I4761" s="1">
        <v>9761.35</v>
      </c>
      <c r="J4761" s="1">
        <v>12051.82</v>
      </c>
      <c r="K4761" s="1">
        <v>14178.26</v>
      </c>
      <c r="L4761" s="1">
        <v>15106.85</v>
      </c>
      <c r="M4761" s="1">
        <v>15622.19</v>
      </c>
      <c r="N4761" s="1">
        <v>16113.79</v>
      </c>
      <c r="O4761" s="1">
        <v>16407.29</v>
      </c>
      <c r="P4761" s="1">
        <v>15806.23</v>
      </c>
      <c r="Q4761" s="1">
        <v>15797.82</v>
      </c>
      <c r="R4761" s="1">
        <v>15687.75</v>
      </c>
      <c r="S4761" s="1">
        <v>15825.63</v>
      </c>
      <c r="T4761" s="1">
        <v>15193.76</v>
      </c>
      <c r="U4761" s="1">
        <v>13882.32</v>
      </c>
      <c r="V4761" s="1">
        <v>12443.01</v>
      </c>
      <c r="W4761" s="1">
        <v>11982.74</v>
      </c>
      <c r="X4761" s="1">
        <v>11671.95</v>
      </c>
      <c r="Y4761" s="1">
        <v>11009.31</v>
      </c>
      <c r="Z4761" s="1">
        <v>10334.719999999999</v>
      </c>
      <c r="AA4761" s="1">
        <v>10181.379999999999</v>
      </c>
      <c r="AB4761" s="1" t="s">
        <v>31</v>
      </c>
    </row>
    <row r="4762" spans="1:28">
      <c r="A4762" s="4">
        <v>44252</v>
      </c>
      <c r="B4762" s="1" t="s">
        <v>82</v>
      </c>
      <c r="C4762" s="1" t="s">
        <v>30</v>
      </c>
      <c r="D4762" s="1">
        <v>2889.07</v>
      </c>
      <c r="E4762" s="1">
        <v>2833.16</v>
      </c>
      <c r="F4762" s="1">
        <v>2784.19</v>
      </c>
      <c r="G4762" s="1">
        <v>2649.13</v>
      </c>
      <c r="H4762" s="1">
        <v>2686.79</v>
      </c>
      <c r="I4762" s="1">
        <v>2740.86</v>
      </c>
      <c r="J4762" s="1">
        <v>2687.88</v>
      </c>
      <c r="K4762" s="1">
        <v>3096.85</v>
      </c>
      <c r="L4762" s="1">
        <v>3384.09</v>
      </c>
      <c r="M4762" s="1">
        <v>3554.14</v>
      </c>
      <c r="N4762" s="1">
        <v>3435.6</v>
      </c>
      <c r="O4762" s="1">
        <v>3301.41</v>
      </c>
      <c r="P4762" s="1">
        <v>3521.22</v>
      </c>
      <c r="Q4762" s="1">
        <v>3554.35</v>
      </c>
      <c r="R4762" s="1">
        <v>3687.68</v>
      </c>
      <c r="S4762" s="1">
        <v>3490.61</v>
      </c>
      <c r="T4762" s="1">
        <v>3442.94</v>
      </c>
      <c r="U4762" s="1">
        <v>2992.04</v>
      </c>
      <c r="V4762" s="1">
        <v>2882.95</v>
      </c>
      <c r="W4762" s="1">
        <v>2986.14</v>
      </c>
      <c r="X4762" s="1">
        <v>2935.72</v>
      </c>
      <c r="Y4762" s="1">
        <v>2851.78</v>
      </c>
      <c r="Z4762" s="1">
        <v>2752.87</v>
      </c>
      <c r="AA4762" s="1">
        <v>2733.82</v>
      </c>
      <c r="AB4762" s="1" t="s">
        <v>31</v>
      </c>
    </row>
    <row r="4763" spans="1:28">
      <c r="A4763" s="4">
        <v>44252</v>
      </c>
      <c r="B4763" s="1" t="s">
        <v>82</v>
      </c>
      <c r="C4763" s="1" t="s">
        <v>32</v>
      </c>
      <c r="D4763" s="1">
        <v>13699.43</v>
      </c>
      <c r="E4763" s="1">
        <v>13546.78</v>
      </c>
      <c r="F4763" s="1">
        <v>13240.96</v>
      </c>
      <c r="G4763" s="1">
        <v>12961.41</v>
      </c>
      <c r="H4763" s="1">
        <v>13171.1</v>
      </c>
      <c r="I4763" s="1">
        <v>14855.35</v>
      </c>
      <c r="J4763" s="1">
        <v>18020.599999999999</v>
      </c>
      <c r="K4763" s="1">
        <v>20634.75</v>
      </c>
      <c r="L4763" s="1">
        <v>21864.15</v>
      </c>
      <c r="M4763" s="1">
        <v>22736.71</v>
      </c>
      <c r="N4763" s="1">
        <v>23313.85</v>
      </c>
      <c r="O4763" s="1">
        <v>23557.75</v>
      </c>
      <c r="P4763" s="1">
        <v>23611.5</v>
      </c>
      <c r="Q4763" s="1">
        <v>23850.9</v>
      </c>
      <c r="R4763" s="1">
        <v>23742.44</v>
      </c>
      <c r="S4763" s="1">
        <v>22840.95</v>
      </c>
      <c r="T4763" s="1">
        <v>22417.35</v>
      </c>
      <c r="U4763" s="1">
        <v>21716.67</v>
      </c>
      <c r="V4763" s="1">
        <v>21219.759999999998</v>
      </c>
      <c r="W4763" s="1">
        <v>20822.189999999999</v>
      </c>
      <c r="X4763" s="1">
        <v>19553.39</v>
      </c>
      <c r="Y4763" s="1">
        <v>17234.689999999999</v>
      </c>
      <c r="Z4763" s="1">
        <v>14995.47</v>
      </c>
      <c r="AA4763" s="1">
        <v>13958.35</v>
      </c>
      <c r="AB4763" s="1" t="s">
        <v>31</v>
      </c>
    </row>
    <row r="4764" spans="1:28">
      <c r="A4764" s="4">
        <v>44252</v>
      </c>
      <c r="B4764" s="1" t="s">
        <v>83</v>
      </c>
      <c r="C4764" s="1" t="s">
        <v>30</v>
      </c>
      <c r="D4764" s="1">
        <v>563.08000000000004</v>
      </c>
      <c r="E4764" s="1">
        <v>570.54999999999995</v>
      </c>
      <c r="F4764" s="1">
        <v>556.78</v>
      </c>
      <c r="G4764" s="1">
        <v>538.48</v>
      </c>
      <c r="H4764" s="1">
        <v>532.16</v>
      </c>
      <c r="I4764" s="1">
        <v>592.91999999999996</v>
      </c>
      <c r="J4764" s="1">
        <v>677.04</v>
      </c>
      <c r="K4764" s="1">
        <v>831.12</v>
      </c>
      <c r="L4764" s="1">
        <v>1093.29</v>
      </c>
      <c r="M4764" s="1">
        <v>1812.7</v>
      </c>
      <c r="N4764" s="1">
        <v>2937.62</v>
      </c>
      <c r="O4764" s="1">
        <v>3162.06</v>
      </c>
      <c r="P4764" s="1">
        <v>3311.52</v>
      </c>
      <c r="Q4764" s="1">
        <v>3297.4</v>
      </c>
      <c r="R4764" s="1">
        <v>3322.7</v>
      </c>
      <c r="S4764" s="1">
        <v>3360.41</v>
      </c>
      <c r="T4764" s="1">
        <v>3384.91</v>
      </c>
      <c r="U4764" s="1">
        <v>3364.46</v>
      </c>
      <c r="V4764" s="1">
        <v>3290.22</v>
      </c>
      <c r="W4764" s="1">
        <v>3075.24</v>
      </c>
      <c r="X4764" s="1">
        <v>2127.17</v>
      </c>
      <c r="Y4764" s="1">
        <v>1042.58</v>
      </c>
      <c r="Z4764" s="1">
        <v>709.76</v>
      </c>
      <c r="AA4764" s="1">
        <v>602.46</v>
      </c>
      <c r="AB4764" s="1" t="s">
        <v>31</v>
      </c>
    </row>
    <row r="4765" spans="1:28">
      <c r="A4765" s="4">
        <v>44252</v>
      </c>
      <c r="B4765" s="1" t="s">
        <v>83</v>
      </c>
      <c r="C4765" s="1" t="s">
        <v>32</v>
      </c>
      <c r="D4765" s="1">
        <v>7055.58</v>
      </c>
      <c r="E4765" s="1">
        <v>6648.55</v>
      </c>
      <c r="F4765" s="1">
        <v>6211.45</v>
      </c>
      <c r="G4765" s="1">
        <v>6040.2</v>
      </c>
      <c r="H4765" s="1">
        <v>5910.37</v>
      </c>
      <c r="I4765" s="1">
        <v>6334</v>
      </c>
      <c r="J4765" s="1">
        <v>7617.96</v>
      </c>
      <c r="K4765" s="1">
        <v>9670.99</v>
      </c>
      <c r="L4765" s="1">
        <v>11669.49</v>
      </c>
      <c r="M4765" s="1">
        <v>13630.37</v>
      </c>
      <c r="N4765" s="1">
        <v>15608.61</v>
      </c>
      <c r="O4765" s="1">
        <v>16030.02</v>
      </c>
      <c r="P4765" s="1">
        <v>15756.96</v>
      </c>
      <c r="Q4765" s="1">
        <v>16464.150000000001</v>
      </c>
      <c r="R4765" s="1">
        <v>17641.939999999999</v>
      </c>
      <c r="S4765" s="1">
        <v>18205.009999999998</v>
      </c>
      <c r="T4765" s="1">
        <v>17723.48</v>
      </c>
      <c r="U4765" s="1">
        <v>17106.52</v>
      </c>
      <c r="V4765" s="1">
        <v>16113.31</v>
      </c>
      <c r="W4765" s="1">
        <v>15199.78</v>
      </c>
      <c r="X4765" s="1">
        <v>13481.85</v>
      </c>
      <c r="Y4765" s="1">
        <v>11492.79</v>
      </c>
      <c r="Z4765" s="1">
        <v>9685.48</v>
      </c>
      <c r="AA4765" s="1">
        <v>7657.92</v>
      </c>
      <c r="AB4765" s="1" t="s">
        <v>31</v>
      </c>
    </row>
    <row r="4766" spans="1:28">
      <c r="A4766" s="4">
        <v>44252</v>
      </c>
      <c r="B4766" s="1" t="s">
        <v>84</v>
      </c>
      <c r="C4766" s="1" t="s">
        <v>30</v>
      </c>
      <c r="D4766" s="1">
        <v>5850.07</v>
      </c>
      <c r="E4766" s="1">
        <v>5948.04</v>
      </c>
      <c r="F4766" s="1">
        <v>1518.38</v>
      </c>
      <c r="G4766" s="1">
        <v>7.57</v>
      </c>
      <c r="H4766" s="1">
        <v>0.95</v>
      </c>
      <c r="I4766" s="1">
        <v>8.51</v>
      </c>
      <c r="J4766" s="1">
        <v>0.94</v>
      </c>
      <c r="K4766" s="1">
        <v>6.6</v>
      </c>
      <c r="L4766" s="1">
        <v>42.46</v>
      </c>
      <c r="M4766" s="1">
        <v>45.27</v>
      </c>
      <c r="N4766" s="1">
        <v>187.43</v>
      </c>
      <c r="O4766" s="1">
        <v>119.56</v>
      </c>
      <c r="P4766" s="1">
        <v>5138.2299999999996</v>
      </c>
      <c r="Q4766" s="1">
        <v>6953.85</v>
      </c>
      <c r="R4766" s="1">
        <v>1746.83</v>
      </c>
      <c r="S4766" s="1">
        <v>117.67</v>
      </c>
      <c r="T4766" s="1">
        <v>77.19</v>
      </c>
      <c r="U4766" s="1">
        <v>3.76</v>
      </c>
      <c r="V4766" s="1">
        <v>24.51</v>
      </c>
      <c r="W4766" s="1">
        <v>13.19</v>
      </c>
      <c r="X4766" s="1">
        <v>22.63</v>
      </c>
      <c r="Y4766" s="1">
        <v>31.13</v>
      </c>
      <c r="Z4766" s="1">
        <v>8.5</v>
      </c>
      <c r="AA4766" s="1">
        <v>12.28</v>
      </c>
      <c r="AB4766" s="1" t="s">
        <v>31</v>
      </c>
    </row>
    <row r="4767" spans="1:28">
      <c r="A4767" s="4">
        <v>44252</v>
      </c>
      <c r="B4767" s="1" t="s">
        <v>85</v>
      </c>
      <c r="C4767" s="1" t="s">
        <v>30</v>
      </c>
      <c r="D4767" s="1">
        <v>34.03</v>
      </c>
      <c r="E4767" s="1">
        <v>33.54</v>
      </c>
      <c r="F4767" s="1">
        <v>36.08</v>
      </c>
      <c r="G4767" s="1">
        <v>22.08</v>
      </c>
      <c r="H4767" s="1">
        <v>7.41</v>
      </c>
      <c r="I4767" s="1">
        <v>12.09</v>
      </c>
      <c r="J4767" s="1">
        <v>33.909999999999997</v>
      </c>
      <c r="K4767" s="1">
        <v>81.42</v>
      </c>
      <c r="L4767" s="1">
        <v>65.58</v>
      </c>
      <c r="M4767" s="1">
        <v>82.45</v>
      </c>
      <c r="N4767" s="1">
        <v>95.12</v>
      </c>
      <c r="O4767" s="1">
        <v>91.94</v>
      </c>
      <c r="P4767" s="1">
        <v>79.56</v>
      </c>
      <c r="Q4767" s="1">
        <v>55.88</v>
      </c>
      <c r="R4767" s="1">
        <v>92.16</v>
      </c>
      <c r="S4767" s="1">
        <v>103.03</v>
      </c>
      <c r="T4767" s="1">
        <v>91.63</v>
      </c>
      <c r="U4767" s="1">
        <v>76.97</v>
      </c>
      <c r="V4767" s="1">
        <v>47.81</v>
      </c>
      <c r="W4767" s="1">
        <v>51.09</v>
      </c>
      <c r="X4767" s="1">
        <v>49.8</v>
      </c>
      <c r="Y4767" s="1">
        <v>48.52</v>
      </c>
      <c r="Z4767" s="1">
        <v>40.06</v>
      </c>
      <c r="AA4767" s="1">
        <v>35.1</v>
      </c>
      <c r="AB4767" s="1" t="s">
        <v>31</v>
      </c>
    </row>
    <row r="4768" spans="1:28">
      <c r="A4768" s="4">
        <v>44252</v>
      </c>
      <c r="B4768" s="1" t="s">
        <v>86</v>
      </c>
      <c r="C4768" s="1" t="s">
        <v>30</v>
      </c>
      <c r="D4768" s="1">
        <v>7197.37</v>
      </c>
      <c r="E4768" s="1">
        <v>7045.14</v>
      </c>
      <c r="F4768" s="1">
        <v>6922.88</v>
      </c>
      <c r="G4768" s="1">
        <v>7164.87</v>
      </c>
      <c r="H4768" s="1">
        <v>7117.48</v>
      </c>
      <c r="I4768" s="1">
        <v>7018.46</v>
      </c>
      <c r="J4768" s="1">
        <v>7751.65</v>
      </c>
      <c r="K4768" s="1">
        <v>9375.7800000000007</v>
      </c>
      <c r="L4768" s="1">
        <v>9978.77</v>
      </c>
      <c r="M4768" s="1">
        <v>10240.370000000001</v>
      </c>
      <c r="N4768" s="1">
        <v>11178.41</v>
      </c>
      <c r="O4768" s="1">
        <v>11632.88</v>
      </c>
      <c r="P4768" s="1">
        <v>11901.04</v>
      </c>
      <c r="Q4768" s="1">
        <v>12011.67</v>
      </c>
      <c r="R4768" s="1">
        <v>12303.84</v>
      </c>
      <c r="S4768" s="1">
        <v>12611.25</v>
      </c>
      <c r="T4768" s="1">
        <v>12015.36</v>
      </c>
      <c r="U4768" s="1">
        <v>11362.66</v>
      </c>
      <c r="V4768" s="1">
        <v>10374.200000000001</v>
      </c>
      <c r="W4768" s="1">
        <v>9757.2999999999993</v>
      </c>
      <c r="X4768" s="1">
        <v>8789.1299999999992</v>
      </c>
      <c r="Y4768" s="1">
        <v>7862.81</v>
      </c>
      <c r="Z4768" s="1">
        <v>7352.12</v>
      </c>
      <c r="AA4768" s="1">
        <v>7371.72</v>
      </c>
      <c r="AB4768" s="1" t="s">
        <v>31</v>
      </c>
    </row>
    <row r="4769" spans="1:28">
      <c r="A4769" s="4">
        <v>44252</v>
      </c>
      <c r="B4769" s="1" t="s">
        <v>86</v>
      </c>
      <c r="C4769" s="1" t="s">
        <v>32</v>
      </c>
      <c r="D4769" s="1">
        <v>11578.79</v>
      </c>
      <c r="E4769" s="1">
        <v>11255.81</v>
      </c>
      <c r="F4769" s="1">
        <v>11124.05</v>
      </c>
      <c r="G4769" s="1">
        <v>10932.03</v>
      </c>
      <c r="H4769" s="1">
        <v>11092.67</v>
      </c>
      <c r="I4769" s="1">
        <v>11845.05</v>
      </c>
      <c r="J4769" s="1">
        <v>14840.92</v>
      </c>
      <c r="K4769" s="1">
        <v>17929.82</v>
      </c>
      <c r="L4769" s="1">
        <v>19574.47</v>
      </c>
      <c r="M4769" s="1">
        <v>20111.12</v>
      </c>
      <c r="N4769" s="1">
        <v>20743.43</v>
      </c>
      <c r="O4769" s="1">
        <v>21020.27</v>
      </c>
      <c r="P4769" s="1">
        <v>21198.09</v>
      </c>
      <c r="Q4769" s="1">
        <v>21351.18</v>
      </c>
      <c r="R4769" s="1">
        <v>21169.42</v>
      </c>
      <c r="S4769" s="1">
        <v>21036.2</v>
      </c>
      <c r="T4769" s="1">
        <v>20337.82</v>
      </c>
      <c r="U4769" s="1">
        <v>19768.09</v>
      </c>
      <c r="V4769" s="1">
        <v>19241.23</v>
      </c>
      <c r="W4769" s="1">
        <v>18440.740000000002</v>
      </c>
      <c r="X4769" s="1">
        <v>16722.37</v>
      </c>
      <c r="Y4769" s="1">
        <v>14573.26</v>
      </c>
      <c r="Z4769" s="1">
        <v>12599.28</v>
      </c>
      <c r="AA4769" s="1">
        <v>11721.9</v>
      </c>
      <c r="AB4769" s="1" t="s">
        <v>31</v>
      </c>
    </row>
    <row r="4770" spans="1:28">
      <c r="A4770" s="4">
        <v>44252</v>
      </c>
      <c r="B4770" s="1" t="s">
        <v>87</v>
      </c>
      <c r="C4770" s="1" t="s">
        <v>30</v>
      </c>
      <c r="D4770" s="1">
        <v>12622.83</v>
      </c>
      <c r="E4770" s="1">
        <v>12459.69</v>
      </c>
      <c r="F4770" s="1">
        <v>12557.02</v>
      </c>
      <c r="G4770" s="1">
        <v>12200.93</v>
      </c>
      <c r="H4770" s="1">
        <v>12215.48</v>
      </c>
      <c r="I4770" s="1">
        <v>11874.44</v>
      </c>
      <c r="J4770" s="1">
        <v>13506.54</v>
      </c>
      <c r="K4770" s="1">
        <v>15469.1</v>
      </c>
      <c r="L4770" s="1">
        <v>17029.41</v>
      </c>
      <c r="M4770" s="1">
        <v>17963.45</v>
      </c>
      <c r="N4770" s="1">
        <v>18321.86</v>
      </c>
      <c r="O4770" s="1">
        <v>18055.95</v>
      </c>
      <c r="P4770" s="1">
        <v>17859.63</v>
      </c>
      <c r="Q4770" s="1">
        <v>18457.28</v>
      </c>
      <c r="R4770" s="1">
        <v>18675.650000000001</v>
      </c>
      <c r="S4770" s="1">
        <v>18638.21</v>
      </c>
      <c r="T4770" s="1">
        <v>18107</v>
      </c>
      <c r="U4770" s="1">
        <v>17148.580000000002</v>
      </c>
      <c r="V4770" s="1">
        <v>16491.34</v>
      </c>
      <c r="W4770" s="1">
        <v>15588.79</v>
      </c>
      <c r="X4770" s="1">
        <v>14520.39</v>
      </c>
      <c r="Y4770" s="1">
        <v>13846.98</v>
      </c>
      <c r="Z4770" s="1">
        <v>13401.72</v>
      </c>
      <c r="AA4770" s="1">
        <v>12556.08</v>
      </c>
      <c r="AB4770" s="1" t="s">
        <v>31</v>
      </c>
    </row>
    <row r="4771" spans="1:28">
      <c r="A4771" s="4">
        <v>44252</v>
      </c>
      <c r="B4771" s="1" t="s">
        <v>87</v>
      </c>
      <c r="C4771" s="1" t="s">
        <v>32</v>
      </c>
      <c r="D4771" s="1">
        <v>2808.47</v>
      </c>
      <c r="E4771" s="1">
        <v>2797.9</v>
      </c>
      <c r="F4771" s="1">
        <v>2766.54</v>
      </c>
      <c r="G4771" s="1">
        <v>2772.05</v>
      </c>
      <c r="H4771" s="1">
        <v>2746.17</v>
      </c>
      <c r="I4771" s="1">
        <v>2751.28</v>
      </c>
      <c r="J4771" s="1">
        <v>2987.67</v>
      </c>
      <c r="K4771" s="1">
        <v>3694.1</v>
      </c>
      <c r="L4771" s="1">
        <v>4144.47</v>
      </c>
      <c r="M4771" s="1">
        <v>4411.34</v>
      </c>
      <c r="N4771" s="1">
        <v>4638</v>
      </c>
      <c r="O4771" s="1">
        <v>4800.28</v>
      </c>
      <c r="P4771" s="1">
        <v>4667.38</v>
      </c>
      <c r="Q4771" s="1">
        <v>4725.8999999999996</v>
      </c>
      <c r="R4771" s="1">
        <v>4830.43</v>
      </c>
      <c r="S4771" s="1">
        <v>4790.83</v>
      </c>
      <c r="T4771" s="1">
        <v>4580.92</v>
      </c>
      <c r="U4771" s="1">
        <v>4377.92</v>
      </c>
      <c r="V4771" s="1">
        <v>4656.82</v>
      </c>
      <c r="W4771" s="1">
        <v>4530.3500000000004</v>
      </c>
      <c r="X4771" s="1">
        <v>3966.02</v>
      </c>
      <c r="Y4771" s="1">
        <v>3552.68</v>
      </c>
      <c r="Z4771" s="1">
        <v>3329.52</v>
      </c>
      <c r="AA4771" s="1">
        <v>3090.86</v>
      </c>
      <c r="AB4771" s="1" t="s">
        <v>31</v>
      </c>
    </row>
    <row r="4772" spans="1:28">
      <c r="A4772" s="4">
        <v>44252</v>
      </c>
      <c r="B4772" s="1" t="s">
        <v>88</v>
      </c>
      <c r="C4772" s="1" t="s">
        <v>30</v>
      </c>
      <c r="D4772" s="1">
        <v>134180.07</v>
      </c>
      <c r="E4772" s="1">
        <v>146561.73000000001</v>
      </c>
      <c r="F4772" s="1">
        <v>153784.43</v>
      </c>
      <c r="G4772" s="1">
        <v>158882.04</v>
      </c>
      <c r="H4772" s="1">
        <v>149814.22</v>
      </c>
      <c r="I4772" s="1">
        <v>150307.57</v>
      </c>
      <c r="J4772" s="1">
        <v>138584.28</v>
      </c>
      <c r="K4772" s="1">
        <v>127866.85</v>
      </c>
      <c r="L4772" s="1">
        <v>141301.88</v>
      </c>
      <c r="M4772" s="1">
        <v>121806.86</v>
      </c>
      <c r="N4772" s="1">
        <v>134991.66</v>
      </c>
      <c r="O4772" s="1">
        <v>103809.68</v>
      </c>
      <c r="P4772" s="1">
        <v>124388.14</v>
      </c>
      <c r="Q4772" s="1">
        <v>140836.71</v>
      </c>
      <c r="R4772" s="1">
        <v>140044.32</v>
      </c>
      <c r="S4772" s="1">
        <v>140660.18</v>
      </c>
      <c r="T4772" s="1">
        <v>147847.54</v>
      </c>
      <c r="U4772" s="1">
        <v>151066.10999999999</v>
      </c>
      <c r="V4772" s="1">
        <v>94926.9</v>
      </c>
      <c r="W4772" s="1">
        <v>112733.77</v>
      </c>
      <c r="X4772" s="1">
        <v>114371.15</v>
      </c>
      <c r="Y4772" s="1">
        <v>125058.69</v>
      </c>
      <c r="Z4772" s="1">
        <v>154156.1</v>
      </c>
      <c r="AA4772" s="1">
        <v>156720.73000000001</v>
      </c>
      <c r="AB4772" s="1" t="s">
        <v>31</v>
      </c>
    </row>
    <row r="4773" spans="1:28">
      <c r="A4773" s="4">
        <v>44252</v>
      </c>
      <c r="B4773" s="1" t="s">
        <v>89</v>
      </c>
      <c r="C4773" s="1" t="s">
        <v>30</v>
      </c>
      <c r="D4773" s="1">
        <v>8795.83</v>
      </c>
      <c r="E4773" s="1">
        <v>8237.58</v>
      </c>
      <c r="F4773" s="1">
        <v>5825.78</v>
      </c>
      <c r="G4773" s="1">
        <v>3285.02</v>
      </c>
      <c r="H4773" s="1">
        <v>2682.71</v>
      </c>
      <c r="I4773" s="1">
        <v>3417.93</v>
      </c>
      <c r="J4773" s="1">
        <v>4288.63</v>
      </c>
      <c r="K4773" s="1">
        <v>5214.6099999999997</v>
      </c>
      <c r="L4773" s="1">
        <v>5767.33</v>
      </c>
      <c r="M4773" s="1">
        <v>5912.2</v>
      </c>
      <c r="N4773" s="1">
        <v>5784.22</v>
      </c>
      <c r="O4773" s="1">
        <v>5870.5</v>
      </c>
      <c r="P4773" s="1">
        <v>5360.21</v>
      </c>
      <c r="Q4773" s="1">
        <v>5401.22</v>
      </c>
      <c r="R4773" s="1">
        <v>5689.84</v>
      </c>
      <c r="S4773" s="1">
        <v>6034.38</v>
      </c>
      <c r="T4773" s="1">
        <v>5807.56</v>
      </c>
      <c r="U4773" s="1">
        <v>5580.9</v>
      </c>
      <c r="V4773" s="1">
        <v>5556.83</v>
      </c>
      <c r="W4773" s="1">
        <v>5125.8500000000004</v>
      </c>
      <c r="X4773" s="1">
        <v>4347.6400000000003</v>
      </c>
      <c r="Y4773" s="1">
        <v>3653.28</v>
      </c>
      <c r="Z4773" s="1">
        <v>3072.17</v>
      </c>
      <c r="AA4773" s="1">
        <v>5522.8</v>
      </c>
      <c r="AB4773" s="1" t="s">
        <v>31</v>
      </c>
    </row>
    <row r="4774" spans="1:28">
      <c r="A4774" s="4">
        <v>44252</v>
      </c>
      <c r="B4774" s="1" t="s">
        <v>91</v>
      </c>
      <c r="C4774" s="1" t="s">
        <v>30</v>
      </c>
      <c r="D4774" s="1">
        <v>3053.46</v>
      </c>
      <c r="E4774" s="1">
        <v>2938.3</v>
      </c>
      <c r="F4774" s="1">
        <v>2387.5500000000002</v>
      </c>
      <c r="G4774" s="1">
        <v>2450.04</v>
      </c>
      <c r="H4774" s="1">
        <v>2346.5300000000002</v>
      </c>
      <c r="I4774" s="1">
        <v>2607.46</v>
      </c>
      <c r="J4774" s="1">
        <v>2926.04</v>
      </c>
      <c r="K4774" s="1">
        <v>3136.07</v>
      </c>
      <c r="L4774" s="1">
        <v>3216.42</v>
      </c>
      <c r="M4774" s="1">
        <v>3237.03</v>
      </c>
      <c r="N4774" s="1">
        <v>3185.8</v>
      </c>
      <c r="O4774" s="1">
        <v>2415.3000000000002</v>
      </c>
      <c r="P4774" s="1">
        <v>1698.27</v>
      </c>
      <c r="Q4774" s="1">
        <v>1666.19</v>
      </c>
      <c r="R4774" s="1">
        <v>2118.59</v>
      </c>
      <c r="S4774" s="1">
        <v>2550.64</v>
      </c>
      <c r="T4774" s="1">
        <v>2131.31</v>
      </c>
      <c r="U4774" s="1">
        <v>2615.96</v>
      </c>
      <c r="V4774" s="1">
        <v>2707.93</v>
      </c>
      <c r="W4774" s="1">
        <v>2668.49</v>
      </c>
      <c r="X4774" s="1">
        <v>2589.91</v>
      </c>
      <c r="Y4774" s="1">
        <v>2601.67</v>
      </c>
      <c r="Z4774" s="1">
        <v>2340.36</v>
      </c>
      <c r="AA4774" s="1">
        <v>2543.89</v>
      </c>
      <c r="AB4774" s="1" t="s">
        <v>31</v>
      </c>
    </row>
    <row r="4775" spans="1:28">
      <c r="A4775" s="4">
        <v>44253</v>
      </c>
      <c r="B4775" s="1" t="s">
        <v>29</v>
      </c>
      <c r="C4775" s="1" t="s">
        <v>30</v>
      </c>
      <c r="D4775" s="1">
        <v>643.30999999999995</v>
      </c>
      <c r="E4775" s="1">
        <v>631.05999999999995</v>
      </c>
      <c r="F4775" s="1">
        <v>584.08000000000004</v>
      </c>
      <c r="G4775" s="1">
        <v>572.01</v>
      </c>
      <c r="H4775" s="1">
        <v>573.87</v>
      </c>
      <c r="I4775" s="1">
        <v>615.04</v>
      </c>
      <c r="J4775" s="1">
        <v>578.24</v>
      </c>
      <c r="K4775" s="1">
        <v>699.76</v>
      </c>
      <c r="L4775" s="1">
        <v>822.73</v>
      </c>
      <c r="M4775" s="1">
        <v>875.54</v>
      </c>
      <c r="N4775" s="1">
        <v>865.17</v>
      </c>
      <c r="O4775" s="1">
        <v>897.77</v>
      </c>
      <c r="P4775" s="1">
        <v>861.36</v>
      </c>
      <c r="Q4775" s="1">
        <v>804.77</v>
      </c>
      <c r="R4775" s="1">
        <v>861.71</v>
      </c>
      <c r="S4775" s="1">
        <v>842.15</v>
      </c>
      <c r="T4775" s="1">
        <v>818.51</v>
      </c>
      <c r="U4775" s="1">
        <v>786.03</v>
      </c>
      <c r="V4775" s="1">
        <v>885.67</v>
      </c>
      <c r="W4775" s="1">
        <v>841.9</v>
      </c>
      <c r="X4775" s="1">
        <v>795.09</v>
      </c>
      <c r="Y4775" s="1">
        <v>760.93</v>
      </c>
      <c r="Z4775" s="1">
        <v>748.41</v>
      </c>
      <c r="AA4775" s="1">
        <v>687.71</v>
      </c>
      <c r="AB4775" s="1" t="s">
        <v>31</v>
      </c>
    </row>
    <row r="4776" spans="1:28">
      <c r="A4776" s="4">
        <v>44253</v>
      </c>
      <c r="B4776" s="1" t="s">
        <v>29</v>
      </c>
      <c r="C4776" s="1" t="s">
        <v>32</v>
      </c>
      <c r="D4776" s="1">
        <v>1471.6</v>
      </c>
      <c r="E4776" s="1">
        <v>1416.36</v>
      </c>
      <c r="F4776" s="1">
        <v>1373.81</v>
      </c>
      <c r="G4776" s="1">
        <v>1406.62</v>
      </c>
      <c r="H4776" s="1">
        <v>1400.23</v>
      </c>
      <c r="I4776" s="1">
        <v>1518.5</v>
      </c>
      <c r="J4776" s="1">
        <v>1681.3</v>
      </c>
      <c r="K4776" s="1">
        <v>2073.38</v>
      </c>
      <c r="L4776" s="1">
        <v>2656.03</v>
      </c>
      <c r="M4776" s="1">
        <v>2860.64</v>
      </c>
      <c r="N4776" s="1">
        <v>2941.88</v>
      </c>
      <c r="O4776" s="1">
        <v>3101.41</v>
      </c>
      <c r="P4776" s="1">
        <v>2911.82</v>
      </c>
      <c r="Q4776" s="1">
        <v>2741.96</v>
      </c>
      <c r="R4776" s="1">
        <v>2823.74</v>
      </c>
      <c r="S4776" s="1">
        <v>2885.69</v>
      </c>
      <c r="T4776" s="1">
        <v>2716.91</v>
      </c>
      <c r="U4776" s="1">
        <v>2530.83</v>
      </c>
      <c r="V4776" s="1">
        <v>2468.48</v>
      </c>
      <c r="W4776" s="1">
        <v>2364.33</v>
      </c>
      <c r="X4776" s="1">
        <v>2126.62</v>
      </c>
      <c r="Y4776" s="1">
        <v>1941.64</v>
      </c>
      <c r="Z4776" s="1">
        <v>1795.01</v>
      </c>
      <c r="AA4776" s="1">
        <v>1645</v>
      </c>
      <c r="AB4776" s="1" t="s">
        <v>31</v>
      </c>
    </row>
    <row r="4777" spans="1:28">
      <c r="A4777" s="4">
        <v>44253</v>
      </c>
      <c r="B4777" s="1" t="s">
        <v>33</v>
      </c>
      <c r="C4777" s="1" t="s">
        <v>30</v>
      </c>
      <c r="D4777" s="1">
        <v>289.43</v>
      </c>
      <c r="E4777" s="1">
        <v>284.22000000000003</v>
      </c>
      <c r="F4777" s="1">
        <v>259.18</v>
      </c>
      <c r="G4777" s="1">
        <v>245.71</v>
      </c>
      <c r="H4777" s="1">
        <v>265.41000000000003</v>
      </c>
      <c r="I4777" s="1">
        <v>264.74</v>
      </c>
      <c r="J4777" s="1">
        <v>410.92</v>
      </c>
      <c r="K4777" s="1">
        <v>887.62</v>
      </c>
      <c r="L4777" s="1">
        <v>1235.73</v>
      </c>
      <c r="M4777" s="1">
        <v>1346.12</v>
      </c>
      <c r="N4777" s="1">
        <v>1400.47</v>
      </c>
      <c r="O4777" s="1">
        <v>1372.49</v>
      </c>
      <c r="P4777" s="1">
        <v>1221.56</v>
      </c>
      <c r="Q4777" s="1">
        <v>1089.8900000000001</v>
      </c>
      <c r="R4777" s="1">
        <v>1048.9000000000001</v>
      </c>
      <c r="S4777" s="1">
        <v>822.79</v>
      </c>
      <c r="T4777" s="1">
        <v>366.96</v>
      </c>
      <c r="U4777" s="1">
        <v>297.70999999999998</v>
      </c>
      <c r="V4777" s="1">
        <v>296.97000000000003</v>
      </c>
      <c r="W4777" s="1">
        <v>296.02</v>
      </c>
      <c r="X4777" s="1">
        <v>270.42</v>
      </c>
      <c r="Y4777" s="1">
        <v>236.64</v>
      </c>
      <c r="Z4777" s="1">
        <v>235.15</v>
      </c>
      <c r="AA4777" s="1">
        <v>225.48</v>
      </c>
      <c r="AB4777" s="1" t="s">
        <v>31</v>
      </c>
    </row>
    <row r="4778" spans="1:28">
      <c r="A4778" s="4">
        <v>44253</v>
      </c>
      <c r="B4778" s="1" t="s">
        <v>33</v>
      </c>
      <c r="C4778" s="1" t="s">
        <v>32</v>
      </c>
      <c r="D4778" s="1">
        <v>58226.99</v>
      </c>
      <c r="E4778" s="1">
        <v>56165.62</v>
      </c>
      <c r="F4778" s="1">
        <v>54693.82</v>
      </c>
      <c r="G4778" s="1">
        <v>53685.79</v>
      </c>
      <c r="H4778" s="1">
        <v>53105.07</v>
      </c>
      <c r="I4778" s="1">
        <v>53532.91</v>
      </c>
      <c r="J4778" s="1">
        <v>51702.37</v>
      </c>
      <c r="K4778" s="1">
        <v>54779.11</v>
      </c>
      <c r="L4778" s="1">
        <v>57863.15</v>
      </c>
      <c r="M4778" s="1">
        <v>60170.6</v>
      </c>
      <c r="N4778" s="1">
        <v>62474.45</v>
      </c>
      <c r="O4778" s="1">
        <v>63846.02</v>
      </c>
      <c r="P4778" s="1">
        <v>61515.81</v>
      </c>
      <c r="Q4778" s="1">
        <v>63990.04</v>
      </c>
      <c r="R4778" s="1">
        <v>69302.2</v>
      </c>
      <c r="S4778" s="1">
        <v>69790.61</v>
      </c>
      <c r="T4778" s="1">
        <v>68389.320000000007</v>
      </c>
      <c r="U4778" s="1">
        <v>65987.17</v>
      </c>
      <c r="V4778" s="1">
        <v>69965.64</v>
      </c>
      <c r="W4778" s="1">
        <v>71384.740000000005</v>
      </c>
      <c r="X4778" s="1">
        <v>70204.960000000006</v>
      </c>
      <c r="Y4778" s="1">
        <v>68175.5</v>
      </c>
      <c r="Z4778" s="1">
        <v>65679.83</v>
      </c>
      <c r="AA4778" s="1">
        <v>61507.3</v>
      </c>
      <c r="AB4778" s="1" t="s">
        <v>31</v>
      </c>
    </row>
    <row r="4779" spans="1:28">
      <c r="A4779" s="4">
        <v>44253</v>
      </c>
      <c r="B4779" s="1" t="s">
        <v>34</v>
      </c>
      <c r="C4779" s="1" t="s">
        <v>30</v>
      </c>
      <c r="D4779" s="1">
        <v>9802.31</v>
      </c>
      <c r="E4779" s="1">
        <v>9515.75</v>
      </c>
      <c r="F4779" s="1">
        <v>9733.26</v>
      </c>
      <c r="G4779" s="1">
        <v>9602.08</v>
      </c>
      <c r="H4779" s="1">
        <v>9476.7800000000007</v>
      </c>
      <c r="I4779" s="1">
        <v>9185.18</v>
      </c>
      <c r="J4779" s="1">
        <v>9336.34</v>
      </c>
      <c r="K4779" s="1">
        <v>9555.4</v>
      </c>
      <c r="L4779" s="1">
        <v>9455.93</v>
      </c>
      <c r="M4779" s="1">
        <v>9928.2000000000007</v>
      </c>
      <c r="N4779" s="1">
        <v>9938.2999999999993</v>
      </c>
      <c r="O4779" s="1">
        <v>9892.34</v>
      </c>
      <c r="P4779" s="1">
        <v>10098.67</v>
      </c>
      <c r="Q4779" s="1">
        <v>9957.57</v>
      </c>
      <c r="R4779" s="1">
        <v>9793.2000000000007</v>
      </c>
      <c r="S4779" s="1">
        <v>10033.17</v>
      </c>
      <c r="T4779" s="1">
        <v>10051.91</v>
      </c>
      <c r="U4779" s="1">
        <v>9593.4699999999993</v>
      </c>
      <c r="V4779" s="1">
        <v>9203.5400000000009</v>
      </c>
      <c r="W4779" s="1">
        <v>9441.25</v>
      </c>
      <c r="X4779" s="1">
        <v>9782.48</v>
      </c>
      <c r="Y4779" s="1">
        <v>9526.77</v>
      </c>
      <c r="Z4779" s="1">
        <v>9237.27</v>
      </c>
      <c r="AA4779" s="1">
        <v>9169.5499999999993</v>
      </c>
      <c r="AB4779" s="1" t="s">
        <v>31</v>
      </c>
    </row>
    <row r="4780" spans="1:28">
      <c r="A4780" s="4">
        <v>44253</v>
      </c>
      <c r="B4780" s="1" t="s">
        <v>35</v>
      </c>
      <c r="C4780" s="1" t="s">
        <v>30</v>
      </c>
      <c r="D4780" s="1">
        <v>9115.75</v>
      </c>
      <c r="E4780" s="1">
        <v>9279.41</v>
      </c>
      <c r="F4780" s="1">
        <v>9217.18</v>
      </c>
      <c r="G4780" s="1">
        <v>9259.7199999999993</v>
      </c>
      <c r="H4780" s="1">
        <v>9359.57</v>
      </c>
      <c r="I4780" s="1">
        <v>9399.02</v>
      </c>
      <c r="J4780" s="1">
        <v>1522.02</v>
      </c>
      <c r="K4780" s="1">
        <v>1541.44</v>
      </c>
      <c r="L4780" s="1">
        <v>1511.71</v>
      </c>
      <c r="M4780" s="1">
        <v>1718.55</v>
      </c>
      <c r="N4780" s="1">
        <v>1787.72</v>
      </c>
      <c r="O4780" s="1">
        <v>1632.92</v>
      </c>
      <c r="P4780" s="1">
        <v>1907.36</v>
      </c>
      <c r="Q4780" s="1">
        <v>2047.6</v>
      </c>
      <c r="R4780" s="1">
        <v>2171.14</v>
      </c>
      <c r="S4780" s="1">
        <v>2133.39</v>
      </c>
      <c r="T4780" s="1">
        <v>2053.0300000000002</v>
      </c>
      <c r="U4780" s="1">
        <v>2062.17</v>
      </c>
      <c r="V4780" s="1">
        <v>9866.2800000000007</v>
      </c>
      <c r="W4780" s="1">
        <v>9747.4599999999991</v>
      </c>
      <c r="X4780" s="1">
        <v>9708.23</v>
      </c>
      <c r="Y4780" s="1">
        <v>9570.66</v>
      </c>
      <c r="Z4780" s="1">
        <v>9391.9599999999991</v>
      </c>
      <c r="AA4780" s="1">
        <v>9275.84</v>
      </c>
      <c r="AB4780" s="1" t="s">
        <v>31</v>
      </c>
    </row>
    <row r="4781" spans="1:28">
      <c r="A4781" s="4">
        <v>44253</v>
      </c>
      <c r="B4781" s="1" t="s">
        <v>35</v>
      </c>
      <c r="C4781" s="1" t="s">
        <v>32</v>
      </c>
      <c r="D4781" s="1">
        <v>53073.66</v>
      </c>
      <c r="E4781" s="1">
        <v>48507.91</v>
      </c>
      <c r="F4781" s="1">
        <v>46778.61</v>
      </c>
      <c r="G4781" s="1">
        <v>46323.48</v>
      </c>
      <c r="H4781" s="1">
        <v>49286.64</v>
      </c>
      <c r="I4781" s="1">
        <v>59207.92</v>
      </c>
      <c r="J4781" s="1">
        <v>81820.7</v>
      </c>
      <c r="K4781" s="1">
        <v>91918.06</v>
      </c>
      <c r="L4781" s="1">
        <v>97310.47</v>
      </c>
      <c r="M4781" s="1">
        <v>99539.18</v>
      </c>
      <c r="N4781" s="1">
        <v>101126.45</v>
      </c>
      <c r="O4781" s="1">
        <v>103603.2</v>
      </c>
      <c r="P4781" s="1">
        <v>99500.21</v>
      </c>
      <c r="Q4781" s="1">
        <v>95650.84</v>
      </c>
      <c r="R4781" s="1">
        <v>96279.44</v>
      </c>
      <c r="S4781" s="1">
        <v>96322.14</v>
      </c>
      <c r="T4781" s="1">
        <v>97676.41</v>
      </c>
      <c r="U4781" s="1">
        <v>100919.51</v>
      </c>
      <c r="V4781" s="1">
        <v>108312.71</v>
      </c>
      <c r="W4781" s="1">
        <v>123360.3</v>
      </c>
      <c r="X4781" s="1">
        <v>114344.8</v>
      </c>
      <c r="Y4781" s="1">
        <v>100034.02</v>
      </c>
      <c r="Z4781" s="1">
        <v>81380.77</v>
      </c>
      <c r="AA4781" s="1">
        <v>64201.33</v>
      </c>
      <c r="AB4781" s="1" t="s">
        <v>31</v>
      </c>
    </row>
    <row r="4782" spans="1:28">
      <c r="A4782" s="4">
        <v>44253</v>
      </c>
      <c r="B4782" s="1" t="s">
        <v>36</v>
      </c>
      <c r="C4782" s="1" t="s">
        <v>30</v>
      </c>
      <c r="D4782" s="1">
        <v>41743.07</v>
      </c>
      <c r="E4782" s="1">
        <v>41803.08</v>
      </c>
      <c r="F4782" s="1">
        <v>41805.550000000003</v>
      </c>
      <c r="G4782" s="1">
        <v>41775.82</v>
      </c>
      <c r="H4782" s="1">
        <v>41752.300000000003</v>
      </c>
      <c r="I4782" s="1">
        <v>41715.480000000003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41608</v>
      </c>
      <c r="W4782" s="1">
        <v>41584.31</v>
      </c>
      <c r="X4782" s="1">
        <v>41625.589999999997</v>
      </c>
      <c r="Y4782" s="1">
        <v>41659.42</v>
      </c>
      <c r="Z4782" s="1">
        <v>41686.39</v>
      </c>
      <c r="AA4782" s="1">
        <v>41693.230000000003</v>
      </c>
      <c r="AB4782" s="1" t="s">
        <v>31</v>
      </c>
    </row>
    <row r="4783" spans="1:28">
      <c r="A4783" s="4">
        <v>44253</v>
      </c>
      <c r="B4783" s="1" t="s">
        <v>36</v>
      </c>
      <c r="C4783" s="1" t="s">
        <v>32</v>
      </c>
      <c r="D4783" s="1">
        <v>803752.02</v>
      </c>
      <c r="E4783" s="1">
        <v>746221.24</v>
      </c>
      <c r="F4783" s="1">
        <v>725818.95</v>
      </c>
      <c r="G4783" s="1">
        <v>730463.24</v>
      </c>
      <c r="H4783" s="1">
        <v>802272.38</v>
      </c>
      <c r="I4783" s="1">
        <v>933920.34</v>
      </c>
      <c r="J4783" s="1">
        <v>1148453.79</v>
      </c>
      <c r="K4783" s="1">
        <v>1294622.8700000001</v>
      </c>
      <c r="L4783" s="1">
        <v>1383284.19</v>
      </c>
      <c r="M4783" s="1">
        <v>1442460.35</v>
      </c>
      <c r="N4783" s="1">
        <v>1488805.46</v>
      </c>
      <c r="O4783" s="1">
        <v>1529023.71</v>
      </c>
      <c r="P4783" s="1">
        <v>1537234.47</v>
      </c>
      <c r="Q4783" s="1">
        <v>1496145.85</v>
      </c>
      <c r="R4783" s="1">
        <v>1473198.48</v>
      </c>
      <c r="S4783" s="1">
        <v>1447620.7</v>
      </c>
      <c r="T4783" s="1">
        <v>1406331.25</v>
      </c>
      <c r="U4783" s="1">
        <v>1374364.65</v>
      </c>
      <c r="V4783" s="1">
        <v>1475900.96</v>
      </c>
      <c r="W4783" s="1">
        <v>1500452.01</v>
      </c>
      <c r="X4783" s="1">
        <v>1428488.33</v>
      </c>
      <c r="Y4783" s="1">
        <v>1297709.27</v>
      </c>
      <c r="Z4783" s="1">
        <v>1136051.9099999999</v>
      </c>
      <c r="AA4783" s="1">
        <v>955907.67</v>
      </c>
      <c r="AB4783" s="1" t="s">
        <v>31</v>
      </c>
    </row>
    <row r="4784" spans="1:28">
      <c r="A4784" s="4">
        <v>44253</v>
      </c>
      <c r="B4784" s="1" t="s">
        <v>37</v>
      </c>
      <c r="C4784" s="1" t="s">
        <v>30</v>
      </c>
      <c r="D4784" s="1">
        <v>6842.47</v>
      </c>
      <c r="E4784" s="1">
        <v>5425.27</v>
      </c>
      <c r="F4784" s="1">
        <v>6122.01</v>
      </c>
      <c r="G4784" s="1">
        <v>7532.39</v>
      </c>
      <c r="H4784" s="1">
        <v>9276.2800000000007</v>
      </c>
      <c r="I4784" s="1">
        <v>9915.16</v>
      </c>
      <c r="J4784" s="1">
        <v>10519.18</v>
      </c>
      <c r="K4784" s="1">
        <v>10729.29</v>
      </c>
      <c r="L4784" s="1">
        <v>10766.61</v>
      </c>
      <c r="M4784" s="1">
        <v>12496.09</v>
      </c>
      <c r="N4784" s="1">
        <v>12004.43</v>
      </c>
      <c r="O4784" s="1">
        <v>12021.75</v>
      </c>
      <c r="P4784" s="1">
        <v>11823.32</v>
      </c>
      <c r="Q4784" s="1">
        <v>12081.4</v>
      </c>
      <c r="R4784" s="1">
        <v>12223.9</v>
      </c>
      <c r="S4784" s="1">
        <v>12290.15</v>
      </c>
      <c r="T4784" s="1">
        <v>12625.49</v>
      </c>
      <c r="U4784" s="1">
        <v>11657.4</v>
      </c>
      <c r="V4784" s="1">
        <v>10547.33</v>
      </c>
      <c r="W4784" s="1">
        <v>10418.76</v>
      </c>
      <c r="X4784" s="1">
        <v>10922.06</v>
      </c>
      <c r="Y4784" s="1">
        <v>10789.27</v>
      </c>
      <c r="Z4784" s="1">
        <v>10613.29</v>
      </c>
      <c r="AA4784" s="1">
        <v>10570.23</v>
      </c>
      <c r="AB4784" s="1" t="s">
        <v>31</v>
      </c>
    </row>
    <row r="4785" spans="1:28">
      <c r="A4785" s="4">
        <v>44253</v>
      </c>
      <c r="B4785" s="1" t="s">
        <v>37</v>
      </c>
      <c r="C4785" s="1" t="s">
        <v>32</v>
      </c>
      <c r="D4785" s="1">
        <v>54041.91</v>
      </c>
      <c r="E4785" s="1">
        <v>50610.09</v>
      </c>
      <c r="F4785" s="1">
        <v>49069.25</v>
      </c>
      <c r="G4785" s="1">
        <v>48334.080000000002</v>
      </c>
      <c r="H4785" s="1">
        <v>51424.99</v>
      </c>
      <c r="I4785" s="1">
        <v>61432.18</v>
      </c>
      <c r="J4785" s="1">
        <v>71701.990000000005</v>
      </c>
      <c r="K4785" s="1">
        <v>72637.509999999995</v>
      </c>
      <c r="L4785" s="1">
        <v>72175.88</v>
      </c>
      <c r="M4785" s="1">
        <v>74669.759999999995</v>
      </c>
      <c r="N4785" s="1">
        <v>78073.279999999999</v>
      </c>
      <c r="O4785" s="1">
        <v>81955.62</v>
      </c>
      <c r="P4785" s="1">
        <v>80079.92</v>
      </c>
      <c r="Q4785" s="1">
        <v>77380</v>
      </c>
      <c r="R4785" s="1">
        <v>78198.210000000006</v>
      </c>
      <c r="S4785" s="1">
        <v>78906.02</v>
      </c>
      <c r="T4785" s="1">
        <v>79129.710000000006</v>
      </c>
      <c r="U4785" s="1">
        <v>80573.539999999994</v>
      </c>
      <c r="V4785" s="1">
        <v>93593.34</v>
      </c>
      <c r="W4785" s="1">
        <v>109516.66</v>
      </c>
      <c r="X4785" s="1">
        <v>102190.6</v>
      </c>
      <c r="Y4785" s="1">
        <v>88679.27</v>
      </c>
      <c r="Z4785" s="1">
        <v>74617.320000000007</v>
      </c>
      <c r="AA4785" s="1">
        <v>61168.06</v>
      </c>
      <c r="AB4785" s="1" t="s">
        <v>31</v>
      </c>
    </row>
    <row r="4786" spans="1:28">
      <c r="A4786" s="4">
        <v>44253</v>
      </c>
      <c r="B4786" s="1" t="s">
        <v>38</v>
      </c>
      <c r="C4786" s="1" t="s">
        <v>30</v>
      </c>
      <c r="D4786" s="1">
        <v>5284.59</v>
      </c>
      <c r="E4786" s="1">
        <v>5177.16</v>
      </c>
      <c r="F4786" s="1">
        <v>4298.42</v>
      </c>
      <c r="G4786" s="1">
        <v>4324.04</v>
      </c>
      <c r="H4786" s="1">
        <v>4313.9399999999996</v>
      </c>
      <c r="I4786" s="1">
        <v>4453.08</v>
      </c>
      <c r="J4786" s="1">
        <v>4981.3900000000003</v>
      </c>
      <c r="K4786" s="1">
        <v>5526.87</v>
      </c>
      <c r="L4786" s="1">
        <v>5726.81</v>
      </c>
      <c r="M4786" s="1">
        <v>5857.28</v>
      </c>
      <c r="N4786" s="1">
        <v>6091.85</v>
      </c>
      <c r="O4786" s="1">
        <v>6696.94</v>
      </c>
      <c r="P4786" s="1">
        <v>6296.55</v>
      </c>
      <c r="Q4786" s="1">
        <v>6269.56</v>
      </c>
      <c r="R4786" s="1">
        <v>6368.9</v>
      </c>
      <c r="S4786" s="1">
        <v>6963.84</v>
      </c>
      <c r="T4786" s="1">
        <v>6752.92</v>
      </c>
      <c r="U4786" s="1">
        <v>6413.03</v>
      </c>
      <c r="V4786" s="1">
        <v>6147.71</v>
      </c>
      <c r="W4786" s="1">
        <v>6361.33</v>
      </c>
      <c r="X4786" s="1">
        <v>6332.45</v>
      </c>
      <c r="Y4786" s="1">
        <v>6280.17</v>
      </c>
      <c r="Z4786" s="1">
        <v>6066.32</v>
      </c>
      <c r="AA4786" s="1">
        <v>6716.99</v>
      </c>
      <c r="AB4786" s="1" t="s">
        <v>31</v>
      </c>
    </row>
    <row r="4787" spans="1:28">
      <c r="A4787" s="4">
        <v>44253</v>
      </c>
      <c r="B4787" s="1" t="s">
        <v>38</v>
      </c>
      <c r="C4787" s="1" t="s">
        <v>32</v>
      </c>
      <c r="D4787" s="1">
        <v>17461.18</v>
      </c>
      <c r="E4787" s="1">
        <v>16186.11</v>
      </c>
      <c r="F4787" s="1">
        <v>15602.59</v>
      </c>
      <c r="G4787" s="1">
        <v>15198.26</v>
      </c>
      <c r="H4787" s="1">
        <v>15296</v>
      </c>
      <c r="I4787" s="1">
        <v>16088.35</v>
      </c>
      <c r="J4787" s="1">
        <v>15034.26</v>
      </c>
      <c r="K4787" s="1">
        <v>17189.54</v>
      </c>
      <c r="L4787" s="1">
        <v>19588.79</v>
      </c>
      <c r="M4787" s="1">
        <v>21937.42</v>
      </c>
      <c r="N4787" s="1">
        <v>23959.16</v>
      </c>
      <c r="O4787" s="1">
        <v>25544.75</v>
      </c>
      <c r="P4787" s="1">
        <v>23837.03</v>
      </c>
      <c r="Q4787" s="1">
        <v>23782.31</v>
      </c>
      <c r="R4787" s="1">
        <v>25727.040000000001</v>
      </c>
      <c r="S4787" s="1">
        <v>25485.94</v>
      </c>
      <c r="T4787" s="1">
        <v>24915.18</v>
      </c>
      <c r="U4787" s="1">
        <v>24564.76</v>
      </c>
      <c r="V4787" s="1">
        <v>25979.040000000001</v>
      </c>
      <c r="W4787" s="1">
        <v>26639.95</v>
      </c>
      <c r="X4787" s="1">
        <v>25573.42</v>
      </c>
      <c r="Y4787" s="1">
        <v>24469.54</v>
      </c>
      <c r="Z4787" s="1">
        <v>22224.33</v>
      </c>
      <c r="AA4787" s="1">
        <v>19406.57</v>
      </c>
      <c r="AB4787" s="1" t="s">
        <v>31</v>
      </c>
    </row>
    <row r="4788" spans="1:28">
      <c r="A4788" s="4">
        <v>44253</v>
      </c>
      <c r="B4788" s="1" t="s">
        <v>39</v>
      </c>
      <c r="C4788" s="1" t="s">
        <v>32</v>
      </c>
      <c r="D4788" s="1">
        <v>80611.289999999994</v>
      </c>
      <c r="E4788" s="1">
        <v>73729.88</v>
      </c>
      <c r="F4788" s="1">
        <v>72101.16</v>
      </c>
      <c r="G4788" s="1">
        <v>70779.44</v>
      </c>
      <c r="H4788" s="1">
        <v>74335.16</v>
      </c>
      <c r="I4788" s="1">
        <v>84991.56</v>
      </c>
      <c r="J4788" s="1">
        <v>101112.23</v>
      </c>
      <c r="K4788" s="1">
        <v>113207.34</v>
      </c>
      <c r="L4788" s="1">
        <v>120991.66</v>
      </c>
      <c r="M4788" s="1">
        <v>126368.33</v>
      </c>
      <c r="N4788" s="1">
        <v>136110.06</v>
      </c>
      <c r="O4788" s="1">
        <v>143263.32999999999</v>
      </c>
      <c r="P4788" s="1">
        <v>140934.87</v>
      </c>
      <c r="Q4788" s="1">
        <v>136544.93</v>
      </c>
      <c r="R4788" s="1">
        <v>134336.23000000001</v>
      </c>
      <c r="S4788" s="1">
        <v>133641.21</v>
      </c>
      <c r="T4788" s="1">
        <v>132193.57999999999</v>
      </c>
      <c r="U4788" s="1">
        <v>130980.15</v>
      </c>
      <c r="V4788" s="1">
        <v>141587.1</v>
      </c>
      <c r="W4788" s="1">
        <v>148573.38</v>
      </c>
      <c r="X4788" s="1">
        <v>133451.03</v>
      </c>
      <c r="Y4788" s="1">
        <v>123248.49</v>
      </c>
      <c r="Z4788" s="1">
        <v>106815.24</v>
      </c>
      <c r="AA4788" s="1">
        <v>89782.23</v>
      </c>
      <c r="AB4788" s="1" t="s">
        <v>31</v>
      </c>
    </row>
    <row r="4789" spans="1:28">
      <c r="A4789" s="4">
        <v>44253</v>
      </c>
      <c r="B4789" s="1" t="s">
        <v>40</v>
      </c>
      <c r="C4789" s="1" t="s">
        <v>30</v>
      </c>
      <c r="D4789" s="1">
        <v>95732.36</v>
      </c>
      <c r="E4789" s="1">
        <v>94898.27</v>
      </c>
      <c r="F4789" s="1">
        <v>95105.29</v>
      </c>
      <c r="G4789" s="1">
        <v>95875.08</v>
      </c>
      <c r="H4789" s="1">
        <v>95027.75</v>
      </c>
      <c r="I4789" s="1">
        <v>94051.79</v>
      </c>
      <c r="J4789" s="1">
        <v>90538.25</v>
      </c>
      <c r="K4789" s="1">
        <v>92131.37</v>
      </c>
      <c r="L4789" s="1">
        <v>94122.14</v>
      </c>
      <c r="M4789" s="1">
        <v>94915.76</v>
      </c>
      <c r="N4789" s="1">
        <v>96224.23</v>
      </c>
      <c r="O4789" s="1">
        <v>95495.95</v>
      </c>
      <c r="P4789" s="1">
        <v>95554.559999999998</v>
      </c>
      <c r="Q4789" s="1">
        <v>96379.520000000004</v>
      </c>
      <c r="R4789" s="1">
        <v>95723.71</v>
      </c>
      <c r="S4789" s="1">
        <v>96433.34</v>
      </c>
      <c r="T4789" s="1">
        <v>96709.92</v>
      </c>
      <c r="U4789" s="1">
        <v>96528.73</v>
      </c>
      <c r="V4789" s="1">
        <v>96682.1</v>
      </c>
      <c r="W4789" s="1">
        <v>96670.76</v>
      </c>
      <c r="X4789" s="1">
        <v>96379.48</v>
      </c>
      <c r="Y4789" s="1">
        <v>95588.86</v>
      </c>
      <c r="Z4789" s="1">
        <v>95696.639999999999</v>
      </c>
      <c r="AA4789" s="1">
        <v>96093.77</v>
      </c>
      <c r="AB4789" s="1" t="s">
        <v>31</v>
      </c>
    </row>
    <row r="4790" spans="1:28">
      <c r="A4790" s="4">
        <v>44253</v>
      </c>
      <c r="B4790" s="1" t="s">
        <v>41</v>
      </c>
      <c r="C4790" s="1" t="s">
        <v>30</v>
      </c>
      <c r="D4790" s="1">
        <v>88338.93</v>
      </c>
      <c r="E4790" s="1">
        <v>87790.91</v>
      </c>
      <c r="F4790" s="1">
        <v>87557.63</v>
      </c>
      <c r="G4790" s="1">
        <v>85694.9</v>
      </c>
      <c r="H4790" s="1">
        <v>85791.83</v>
      </c>
      <c r="I4790" s="1">
        <v>87230.42</v>
      </c>
      <c r="J4790" s="1">
        <v>66605.27</v>
      </c>
      <c r="K4790" s="1">
        <v>76143.53</v>
      </c>
      <c r="L4790" s="1">
        <v>84566.24</v>
      </c>
      <c r="M4790" s="1">
        <v>88434.69</v>
      </c>
      <c r="N4790" s="1">
        <v>91684.09</v>
      </c>
      <c r="O4790" s="1">
        <v>92038</v>
      </c>
      <c r="P4790" s="1">
        <v>90339.63</v>
      </c>
      <c r="Q4790" s="1">
        <v>90768.39</v>
      </c>
      <c r="R4790" s="1">
        <v>91011.82</v>
      </c>
      <c r="S4790" s="1">
        <v>90345.73</v>
      </c>
      <c r="T4790" s="1">
        <v>89394.67</v>
      </c>
      <c r="U4790" s="1">
        <v>87939.65</v>
      </c>
      <c r="V4790" s="1">
        <v>112615.16</v>
      </c>
      <c r="W4790" s="1">
        <v>108753.67</v>
      </c>
      <c r="X4790" s="1">
        <v>103138.76</v>
      </c>
      <c r="Y4790" s="1">
        <v>95635.19</v>
      </c>
      <c r="Z4790" s="1">
        <v>89724.14</v>
      </c>
      <c r="AA4790" s="1">
        <v>89066.38</v>
      </c>
      <c r="AB4790" s="1" t="s">
        <v>31</v>
      </c>
    </row>
    <row r="4791" spans="1:28">
      <c r="A4791" s="4">
        <v>44253</v>
      </c>
      <c r="B4791" s="1" t="s">
        <v>41</v>
      </c>
      <c r="C4791" s="1" t="s">
        <v>32</v>
      </c>
      <c r="D4791" s="1">
        <v>994740.82</v>
      </c>
      <c r="E4791" s="1">
        <v>954581.86</v>
      </c>
      <c r="F4791" s="1">
        <v>926299.3</v>
      </c>
      <c r="G4791" s="1">
        <v>895439.61</v>
      </c>
      <c r="H4791" s="1">
        <v>866557.28</v>
      </c>
      <c r="I4791" s="1">
        <v>841062.12</v>
      </c>
      <c r="J4791" s="1">
        <v>786560.35</v>
      </c>
      <c r="K4791" s="1">
        <v>768586.27</v>
      </c>
      <c r="L4791" s="1">
        <v>794526.73</v>
      </c>
      <c r="M4791" s="1">
        <v>819522.76</v>
      </c>
      <c r="N4791" s="1">
        <v>858902.83</v>
      </c>
      <c r="O4791" s="1">
        <v>899380.78</v>
      </c>
      <c r="P4791" s="1">
        <v>914768.27</v>
      </c>
      <c r="Q4791" s="1">
        <v>956843.61</v>
      </c>
      <c r="R4791" s="1">
        <v>995770.87</v>
      </c>
      <c r="S4791" s="1">
        <v>976121.56</v>
      </c>
      <c r="T4791" s="1">
        <v>943452.73</v>
      </c>
      <c r="U4791" s="1">
        <v>887268.31</v>
      </c>
      <c r="V4791" s="1">
        <v>936137.67</v>
      </c>
      <c r="W4791" s="1">
        <v>1018318.47</v>
      </c>
      <c r="X4791" s="1">
        <v>1039101.19</v>
      </c>
      <c r="Y4791" s="1">
        <v>1070820.42</v>
      </c>
      <c r="Z4791" s="1">
        <v>1076365.57</v>
      </c>
      <c r="AA4791" s="1">
        <v>1046401.51</v>
      </c>
      <c r="AB4791" s="1" t="s">
        <v>31</v>
      </c>
    </row>
    <row r="4792" spans="1:28">
      <c r="A4792" s="4">
        <v>44253</v>
      </c>
      <c r="B4792" s="1" t="s">
        <v>42</v>
      </c>
      <c r="C4792" s="1" t="s">
        <v>30</v>
      </c>
      <c r="D4792" s="1">
        <v>10049.280000000001</v>
      </c>
      <c r="E4792" s="1">
        <v>10861.05</v>
      </c>
      <c r="F4792" s="1">
        <v>9987.25</v>
      </c>
      <c r="G4792" s="1">
        <v>8799.1</v>
      </c>
      <c r="H4792" s="1">
        <v>8097.76</v>
      </c>
      <c r="I4792" s="1">
        <v>9216.58</v>
      </c>
      <c r="J4792" s="1">
        <v>10228.08</v>
      </c>
      <c r="K4792" s="1">
        <v>9292.83</v>
      </c>
      <c r="L4792" s="1">
        <v>9958.6200000000008</v>
      </c>
      <c r="M4792" s="1">
        <v>10412.85</v>
      </c>
      <c r="N4792" s="1">
        <v>10253.76</v>
      </c>
      <c r="O4792" s="1">
        <v>9442.67</v>
      </c>
      <c r="P4792" s="1">
        <v>10855.42</v>
      </c>
      <c r="Q4792" s="1">
        <v>12354.75</v>
      </c>
      <c r="R4792" s="1">
        <v>11498.06</v>
      </c>
      <c r="S4792" s="1">
        <v>11096.65</v>
      </c>
      <c r="T4792" s="1">
        <v>10311.57</v>
      </c>
      <c r="U4792" s="1">
        <v>4985.2</v>
      </c>
      <c r="V4792" s="1">
        <v>6218.41</v>
      </c>
      <c r="W4792" s="1">
        <v>6964.3</v>
      </c>
      <c r="X4792" s="1">
        <v>8625.33</v>
      </c>
      <c r="Y4792" s="1">
        <v>6289.35</v>
      </c>
      <c r="Z4792" s="1">
        <v>6485.83</v>
      </c>
      <c r="AA4792" s="1">
        <v>10131.049999999999</v>
      </c>
      <c r="AB4792" s="1" t="s">
        <v>31</v>
      </c>
    </row>
    <row r="4793" spans="1:28">
      <c r="A4793" s="4">
        <v>44253</v>
      </c>
      <c r="B4793" s="1" t="s">
        <v>43</v>
      </c>
      <c r="C4793" s="1" t="s">
        <v>44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4897.58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 t="s">
        <v>31</v>
      </c>
    </row>
    <row r="4794" spans="1:28">
      <c r="A4794" s="4">
        <v>44253</v>
      </c>
      <c r="B4794" s="1" t="s">
        <v>45</v>
      </c>
      <c r="C4794" s="1" t="s">
        <v>32</v>
      </c>
      <c r="D4794" s="1">
        <v>156707.07</v>
      </c>
      <c r="E4794" s="1">
        <v>149289.18</v>
      </c>
      <c r="F4794" s="1">
        <v>144803.16</v>
      </c>
      <c r="G4794" s="1">
        <v>140572.22</v>
      </c>
      <c r="H4794" s="1">
        <v>141019.78</v>
      </c>
      <c r="I4794" s="1">
        <v>144827.54</v>
      </c>
      <c r="J4794" s="1">
        <v>147629.99</v>
      </c>
      <c r="K4794" s="1">
        <v>157983.1</v>
      </c>
      <c r="L4794" s="1">
        <v>171937.14</v>
      </c>
      <c r="M4794" s="1">
        <v>181184.46</v>
      </c>
      <c r="N4794" s="1">
        <v>186370.42</v>
      </c>
      <c r="O4794" s="1">
        <v>188349.06</v>
      </c>
      <c r="P4794" s="1">
        <v>178223.31</v>
      </c>
      <c r="Q4794" s="1">
        <v>185932.31</v>
      </c>
      <c r="R4794" s="1">
        <v>194616.06</v>
      </c>
      <c r="S4794" s="1">
        <v>191440.23</v>
      </c>
      <c r="T4794" s="1">
        <v>193543.73</v>
      </c>
      <c r="U4794" s="1">
        <v>186886.48</v>
      </c>
      <c r="V4794" s="1">
        <v>189538.05</v>
      </c>
      <c r="W4794" s="1">
        <v>195380.88</v>
      </c>
      <c r="X4794" s="1">
        <v>190865.49</v>
      </c>
      <c r="Y4794" s="1">
        <v>184885.4</v>
      </c>
      <c r="Z4794" s="1">
        <v>174856.9</v>
      </c>
      <c r="AA4794" s="1">
        <v>164749.4</v>
      </c>
      <c r="AB4794" s="1" t="s">
        <v>31</v>
      </c>
    </row>
    <row r="4795" spans="1:28">
      <c r="A4795" s="4">
        <v>44253</v>
      </c>
      <c r="B4795" s="1" t="s">
        <v>46</v>
      </c>
      <c r="C4795" s="1" t="s">
        <v>32</v>
      </c>
      <c r="D4795" s="1">
        <v>24225.08</v>
      </c>
      <c r="E4795" s="1">
        <v>23063.17</v>
      </c>
      <c r="F4795" s="1">
        <v>22429.54</v>
      </c>
      <c r="G4795" s="1">
        <v>22043.65</v>
      </c>
      <c r="H4795" s="1">
        <v>22073.14</v>
      </c>
      <c r="I4795" s="1">
        <v>22976.46</v>
      </c>
      <c r="J4795" s="1">
        <v>24171.119999999999</v>
      </c>
      <c r="K4795" s="1">
        <v>27066.6</v>
      </c>
      <c r="L4795" s="1">
        <v>29543.82</v>
      </c>
      <c r="M4795" s="1">
        <v>30990.61</v>
      </c>
      <c r="N4795" s="1">
        <v>32218.12</v>
      </c>
      <c r="O4795" s="1">
        <v>33838.93</v>
      </c>
      <c r="P4795" s="1">
        <v>32086.43</v>
      </c>
      <c r="Q4795" s="1">
        <v>31777.33</v>
      </c>
      <c r="R4795" s="1">
        <v>33884.519999999997</v>
      </c>
      <c r="S4795" s="1">
        <v>34833.71</v>
      </c>
      <c r="T4795" s="1">
        <v>34719.19</v>
      </c>
      <c r="U4795" s="1">
        <v>33687.75</v>
      </c>
      <c r="V4795" s="1">
        <v>35919.800000000003</v>
      </c>
      <c r="W4795" s="1">
        <v>37534.49</v>
      </c>
      <c r="X4795" s="1">
        <v>36042.5</v>
      </c>
      <c r="Y4795" s="1">
        <v>33234.239999999998</v>
      </c>
      <c r="Z4795" s="1">
        <v>29974.32</v>
      </c>
      <c r="AA4795" s="1">
        <v>26428.85</v>
      </c>
      <c r="AB4795" s="1" t="s">
        <v>31</v>
      </c>
    </row>
    <row r="4796" spans="1:28">
      <c r="A4796" s="4">
        <v>44253</v>
      </c>
      <c r="B4796" s="1" t="s">
        <v>47</v>
      </c>
      <c r="C4796" s="1" t="s">
        <v>30</v>
      </c>
      <c r="D4796" s="1">
        <v>85781.55</v>
      </c>
      <c r="E4796" s="1">
        <v>86875.67</v>
      </c>
      <c r="F4796" s="1">
        <v>84324.08</v>
      </c>
      <c r="G4796" s="1">
        <v>82506.600000000006</v>
      </c>
      <c r="H4796" s="1">
        <v>83138.8</v>
      </c>
      <c r="I4796" s="1">
        <v>86207.63</v>
      </c>
      <c r="J4796" s="1">
        <v>68365.100000000006</v>
      </c>
      <c r="K4796" s="1">
        <v>81093.48</v>
      </c>
      <c r="L4796" s="1">
        <v>91605.81</v>
      </c>
      <c r="M4796" s="1">
        <v>97226.01</v>
      </c>
      <c r="N4796" s="1">
        <v>99808.98</v>
      </c>
      <c r="O4796" s="1">
        <v>98719.47</v>
      </c>
      <c r="P4796" s="1">
        <v>93556.87</v>
      </c>
      <c r="Q4796" s="1">
        <v>92985.62</v>
      </c>
      <c r="R4796" s="1">
        <v>97453.33</v>
      </c>
      <c r="S4796" s="1">
        <v>96528.81</v>
      </c>
      <c r="T4796" s="1">
        <v>89505.94</v>
      </c>
      <c r="U4796" s="1">
        <v>82046.820000000007</v>
      </c>
      <c r="V4796" s="1">
        <v>97760.11</v>
      </c>
      <c r="W4796" s="1">
        <v>97376.13</v>
      </c>
      <c r="X4796" s="1">
        <v>94620.23</v>
      </c>
      <c r="Y4796" s="1">
        <v>92729.21</v>
      </c>
      <c r="Z4796" s="1">
        <v>91392.79</v>
      </c>
      <c r="AA4796" s="1">
        <v>88555.55</v>
      </c>
      <c r="AB4796" s="1" t="s">
        <v>31</v>
      </c>
    </row>
    <row r="4797" spans="1:28">
      <c r="A4797" s="4">
        <v>44253</v>
      </c>
      <c r="B4797" s="1" t="s">
        <v>47</v>
      </c>
      <c r="C4797" s="1" t="s">
        <v>32</v>
      </c>
      <c r="D4797" s="1">
        <v>893829.68</v>
      </c>
      <c r="E4797" s="1">
        <v>859574.79</v>
      </c>
      <c r="F4797" s="1">
        <v>831112.5</v>
      </c>
      <c r="G4797" s="1">
        <v>807111.35</v>
      </c>
      <c r="H4797" s="1">
        <v>792188.61</v>
      </c>
      <c r="I4797" s="1">
        <v>773916.69</v>
      </c>
      <c r="J4797" s="1">
        <v>739905.92</v>
      </c>
      <c r="K4797" s="1">
        <v>734194.25</v>
      </c>
      <c r="L4797" s="1">
        <v>768943.97</v>
      </c>
      <c r="M4797" s="1">
        <v>787333.55</v>
      </c>
      <c r="N4797" s="1">
        <v>811951.4</v>
      </c>
      <c r="O4797" s="1">
        <v>840079.19</v>
      </c>
      <c r="P4797" s="1">
        <v>860149.25</v>
      </c>
      <c r="Q4797" s="1">
        <v>898081.16</v>
      </c>
      <c r="R4797" s="1">
        <v>928142.01</v>
      </c>
      <c r="S4797" s="1">
        <v>921087.86</v>
      </c>
      <c r="T4797" s="1">
        <v>879313.02</v>
      </c>
      <c r="U4797" s="1">
        <v>825664.44</v>
      </c>
      <c r="V4797" s="1">
        <v>852013.8</v>
      </c>
      <c r="W4797" s="1">
        <v>889939.06</v>
      </c>
      <c r="X4797" s="1">
        <v>909754.67</v>
      </c>
      <c r="Y4797" s="1">
        <v>933093.36</v>
      </c>
      <c r="Z4797" s="1">
        <v>947122.11</v>
      </c>
      <c r="AA4797" s="1">
        <v>922685.28</v>
      </c>
      <c r="AB4797" s="1" t="s">
        <v>31</v>
      </c>
    </row>
    <row r="4798" spans="1:28">
      <c r="A4798" s="4">
        <v>44253</v>
      </c>
      <c r="B4798" s="1" t="s">
        <v>48</v>
      </c>
      <c r="C4798" s="1" t="s">
        <v>30</v>
      </c>
      <c r="D4798" s="1">
        <v>19429.03</v>
      </c>
      <c r="E4798" s="1">
        <v>19336.36</v>
      </c>
      <c r="F4798" s="1">
        <v>19288.23</v>
      </c>
      <c r="G4798" s="1">
        <v>19719.02</v>
      </c>
      <c r="H4798" s="1">
        <v>19595.46</v>
      </c>
      <c r="I4798" s="1">
        <v>20083.79</v>
      </c>
      <c r="J4798" s="1">
        <v>17699.22</v>
      </c>
      <c r="K4798" s="1">
        <v>20556.78</v>
      </c>
      <c r="L4798" s="1">
        <v>22425.72</v>
      </c>
      <c r="M4798" s="1">
        <v>23605.64</v>
      </c>
      <c r="N4798" s="1">
        <v>25285.67</v>
      </c>
      <c r="O4798" s="1">
        <v>26849.01</v>
      </c>
      <c r="P4798" s="1">
        <v>26180.560000000001</v>
      </c>
      <c r="Q4798" s="1">
        <v>25799.99</v>
      </c>
      <c r="R4798" s="1">
        <v>25413.73</v>
      </c>
      <c r="S4798" s="1">
        <v>24041.48</v>
      </c>
      <c r="T4798" s="1">
        <v>22792.880000000001</v>
      </c>
      <c r="U4798" s="1">
        <v>21096.85</v>
      </c>
      <c r="V4798" s="1">
        <v>24192.89</v>
      </c>
      <c r="W4798" s="1">
        <v>23206.48</v>
      </c>
      <c r="X4798" s="1">
        <v>21788.57</v>
      </c>
      <c r="Y4798" s="1">
        <v>20539.68</v>
      </c>
      <c r="Z4798" s="1">
        <v>19566.28</v>
      </c>
      <c r="AA4798" s="1">
        <v>19251.38</v>
      </c>
      <c r="AB4798" s="1" t="s">
        <v>31</v>
      </c>
    </row>
    <row r="4799" spans="1:28">
      <c r="A4799" s="4">
        <v>44253</v>
      </c>
      <c r="B4799" s="1" t="s">
        <v>48</v>
      </c>
      <c r="C4799" s="1" t="s">
        <v>32</v>
      </c>
      <c r="D4799" s="1">
        <v>26572.720000000001</v>
      </c>
      <c r="E4799" s="1">
        <v>25655.69</v>
      </c>
      <c r="F4799" s="1">
        <v>25114.47</v>
      </c>
      <c r="G4799" s="1">
        <v>24799.3</v>
      </c>
      <c r="H4799" s="1">
        <v>25198.71</v>
      </c>
      <c r="I4799" s="1">
        <v>26860.3</v>
      </c>
      <c r="J4799" s="1">
        <v>31767.13</v>
      </c>
      <c r="K4799" s="1">
        <v>40791.480000000003</v>
      </c>
      <c r="L4799" s="1">
        <v>48462.1</v>
      </c>
      <c r="M4799" s="1">
        <v>53282.25</v>
      </c>
      <c r="N4799" s="1">
        <v>58777.51</v>
      </c>
      <c r="O4799" s="1">
        <v>60621.09</v>
      </c>
      <c r="P4799" s="1">
        <v>58461.63</v>
      </c>
      <c r="Q4799" s="1">
        <v>58979.22</v>
      </c>
      <c r="R4799" s="1">
        <v>61709.27</v>
      </c>
      <c r="S4799" s="1">
        <v>61247.63</v>
      </c>
      <c r="T4799" s="1">
        <v>57723.93</v>
      </c>
      <c r="U4799" s="1">
        <v>50900.53</v>
      </c>
      <c r="V4799" s="1">
        <v>46186.52</v>
      </c>
      <c r="W4799" s="1">
        <v>42127.34</v>
      </c>
      <c r="X4799" s="1">
        <v>37419.65</v>
      </c>
      <c r="Y4799" s="1">
        <v>33132.26</v>
      </c>
      <c r="Z4799" s="1">
        <v>29370.11</v>
      </c>
      <c r="AA4799" s="1">
        <v>26873.919999999998</v>
      </c>
      <c r="AB4799" s="1" t="s">
        <v>31</v>
      </c>
    </row>
    <row r="4800" spans="1:28">
      <c r="A4800" s="4">
        <v>44253</v>
      </c>
      <c r="B4800" s="1" t="s">
        <v>49</v>
      </c>
      <c r="C4800" s="1" t="s">
        <v>30</v>
      </c>
      <c r="D4800" s="1">
        <v>953.9</v>
      </c>
      <c r="E4800" s="1">
        <v>993.48</v>
      </c>
      <c r="F4800" s="1">
        <v>979.19</v>
      </c>
      <c r="G4800" s="1">
        <v>1007.7</v>
      </c>
      <c r="H4800" s="1">
        <v>990.29</v>
      </c>
      <c r="I4800" s="1">
        <v>1013.85</v>
      </c>
      <c r="J4800" s="1">
        <v>1039.78</v>
      </c>
      <c r="K4800" s="1">
        <v>1082.0899999999999</v>
      </c>
      <c r="L4800" s="1">
        <v>1116.24</v>
      </c>
      <c r="M4800" s="1">
        <v>1154.71</v>
      </c>
      <c r="N4800" s="1">
        <v>1131.1199999999999</v>
      </c>
      <c r="O4800" s="1">
        <v>1218.8499999999999</v>
      </c>
      <c r="P4800" s="1">
        <v>1202.48</v>
      </c>
      <c r="Q4800" s="1">
        <v>1241.31</v>
      </c>
      <c r="R4800" s="1">
        <v>1178.08</v>
      </c>
      <c r="S4800" s="1">
        <v>1177.68</v>
      </c>
      <c r="T4800" s="1">
        <v>1139.51</v>
      </c>
      <c r="U4800" s="1">
        <v>1130.57</v>
      </c>
      <c r="V4800" s="1">
        <v>1132.42</v>
      </c>
      <c r="W4800" s="1">
        <v>1164.07</v>
      </c>
      <c r="X4800" s="1">
        <v>1099.21</v>
      </c>
      <c r="Y4800" s="1">
        <v>1118.3599999999999</v>
      </c>
      <c r="Z4800" s="1">
        <v>1021.73</v>
      </c>
      <c r="AA4800" s="1">
        <v>1006.16</v>
      </c>
      <c r="AB4800" s="1" t="s">
        <v>31</v>
      </c>
    </row>
    <row r="4801" spans="1:28">
      <c r="A4801" s="4">
        <v>44253</v>
      </c>
      <c r="B4801" s="1" t="s">
        <v>49</v>
      </c>
      <c r="C4801" s="1" t="s">
        <v>32</v>
      </c>
      <c r="D4801" s="1">
        <v>2278.63</v>
      </c>
      <c r="E4801" s="1">
        <v>2210.5500000000002</v>
      </c>
      <c r="F4801" s="1">
        <v>2200.21</v>
      </c>
      <c r="G4801" s="1">
        <v>2215.61</v>
      </c>
      <c r="H4801" s="1">
        <v>2240.64</v>
      </c>
      <c r="I4801" s="1">
        <v>2382.1</v>
      </c>
      <c r="J4801" s="1">
        <v>3114.87</v>
      </c>
      <c r="K4801" s="1">
        <v>3738.56</v>
      </c>
      <c r="L4801" s="1">
        <v>4042.23</v>
      </c>
      <c r="M4801" s="1">
        <v>4029.47</v>
      </c>
      <c r="N4801" s="1">
        <v>4206.25</v>
      </c>
      <c r="O4801" s="1">
        <v>4384.8999999999996</v>
      </c>
      <c r="P4801" s="1">
        <v>4387.57</v>
      </c>
      <c r="Q4801" s="1">
        <v>4280.04</v>
      </c>
      <c r="R4801" s="1">
        <v>4485.83</v>
      </c>
      <c r="S4801" s="1">
        <v>4562.16</v>
      </c>
      <c r="T4801" s="1">
        <v>4279.01</v>
      </c>
      <c r="U4801" s="1">
        <v>3987.46</v>
      </c>
      <c r="V4801" s="1">
        <v>3827.46</v>
      </c>
      <c r="W4801" s="1">
        <v>3808.62</v>
      </c>
      <c r="X4801" s="1">
        <v>3595.9</v>
      </c>
      <c r="Y4801" s="1">
        <v>3191.9</v>
      </c>
      <c r="Z4801" s="1">
        <v>2707.51</v>
      </c>
      <c r="AA4801" s="1">
        <v>2450.39</v>
      </c>
      <c r="AB4801" s="1" t="s">
        <v>31</v>
      </c>
    </row>
    <row r="4802" spans="1:28">
      <c r="A4802" s="4">
        <v>44253</v>
      </c>
      <c r="B4802" s="1" t="s">
        <v>50</v>
      </c>
      <c r="C4802" s="1" t="s">
        <v>32</v>
      </c>
      <c r="D4802" s="1">
        <v>6551.87</v>
      </c>
      <c r="E4802" s="1">
        <v>6135.58</v>
      </c>
      <c r="F4802" s="1">
        <v>5875.94</v>
      </c>
      <c r="G4802" s="1">
        <v>5780</v>
      </c>
      <c r="H4802" s="1">
        <v>5840.89</v>
      </c>
      <c r="I4802" s="1">
        <v>6121.1</v>
      </c>
      <c r="J4802" s="1">
        <v>6656.58</v>
      </c>
      <c r="K4802" s="1">
        <v>7540.49</v>
      </c>
      <c r="L4802" s="1">
        <v>8322.9500000000007</v>
      </c>
      <c r="M4802" s="1">
        <v>8766.33</v>
      </c>
      <c r="N4802" s="1">
        <v>8933.52</v>
      </c>
      <c r="O4802" s="1">
        <v>9556.4500000000007</v>
      </c>
      <c r="P4802" s="1">
        <v>10015.950000000001</v>
      </c>
      <c r="Q4802" s="1">
        <v>9902.92</v>
      </c>
      <c r="R4802" s="1">
        <v>10362.67</v>
      </c>
      <c r="S4802" s="1">
        <v>10894.89</v>
      </c>
      <c r="T4802" s="1">
        <v>10817.02</v>
      </c>
      <c r="U4802" s="1">
        <v>10652.85</v>
      </c>
      <c r="V4802" s="1">
        <v>11353.03</v>
      </c>
      <c r="W4802" s="1">
        <v>11997.9</v>
      </c>
      <c r="X4802" s="1">
        <v>11394.02</v>
      </c>
      <c r="Y4802" s="1">
        <v>10639.74</v>
      </c>
      <c r="Z4802" s="1">
        <v>9491.15</v>
      </c>
      <c r="AA4802" s="1">
        <v>8101.93</v>
      </c>
      <c r="AB4802" s="1" t="s">
        <v>31</v>
      </c>
    </row>
    <row r="4803" spans="1:28">
      <c r="A4803" s="4">
        <v>44253</v>
      </c>
      <c r="B4803" s="1" t="s">
        <v>51</v>
      </c>
      <c r="C4803" s="1" t="s">
        <v>30</v>
      </c>
      <c r="D4803" s="1">
        <v>15704</v>
      </c>
      <c r="E4803" s="1">
        <v>15757.4</v>
      </c>
      <c r="F4803" s="1">
        <v>15754.76</v>
      </c>
      <c r="G4803" s="1">
        <v>15688.63</v>
      </c>
      <c r="H4803" s="1">
        <v>15770.27</v>
      </c>
      <c r="I4803" s="1">
        <v>16026.89</v>
      </c>
      <c r="J4803" s="1">
        <v>6628.54</v>
      </c>
      <c r="K4803" s="1">
        <v>7390.12</v>
      </c>
      <c r="L4803" s="1">
        <v>7522.32</v>
      </c>
      <c r="M4803" s="1">
        <v>6476.36</v>
      </c>
      <c r="N4803" s="1">
        <v>5809.2</v>
      </c>
      <c r="O4803" s="1">
        <v>5274.48</v>
      </c>
      <c r="P4803" s="1">
        <v>4977.53</v>
      </c>
      <c r="Q4803" s="1">
        <v>4967.71</v>
      </c>
      <c r="R4803" s="1">
        <v>7270.96</v>
      </c>
      <c r="S4803" s="1">
        <v>7211.3</v>
      </c>
      <c r="T4803" s="1">
        <v>6743.62</v>
      </c>
      <c r="U4803" s="1">
        <v>5301.13</v>
      </c>
      <c r="V4803" s="1">
        <v>16336.29</v>
      </c>
      <c r="W4803" s="1">
        <v>16298.07</v>
      </c>
      <c r="X4803" s="1">
        <v>16386.3</v>
      </c>
      <c r="Y4803" s="1">
        <v>16390.2</v>
      </c>
      <c r="Z4803" s="1">
        <v>16237.75</v>
      </c>
      <c r="AA4803" s="1">
        <v>16072.22</v>
      </c>
      <c r="AB4803" s="1" t="s">
        <v>31</v>
      </c>
    </row>
    <row r="4804" spans="1:28">
      <c r="A4804" s="4">
        <v>44253</v>
      </c>
      <c r="B4804" s="1" t="s">
        <v>51</v>
      </c>
      <c r="C4804" s="1" t="s">
        <v>32</v>
      </c>
      <c r="D4804" s="1">
        <v>63882.32</v>
      </c>
      <c r="E4804" s="1">
        <v>59986.82</v>
      </c>
      <c r="F4804" s="1">
        <v>59541.05</v>
      </c>
      <c r="G4804" s="1">
        <v>57705.58</v>
      </c>
      <c r="H4804" s="1">
        <v>63615.57</v>
      </c>
      <c r="I4804" s="1">
        <v>71144.62</v>
      </c>
      <c r="J4804" s="1">
        <v>97143.85</v>
      </c>
      <c r="K4804" s="1">
        <v>110788.06</v>
      </c>
      <c r="L4804" s="1">
        <v>113678.48</v>
      </c>
      <c r="M4804" s="1">
        <v>113920.52</v>
      </c>
      <c r="N4804" s="1">
        <v>117021.39</v>
      </c>
      <c r="O4804" s="1">
        <v>119050.52</v>
      </c>
      <c r="P4804" s="1">
        <v>114966.62</v>
      </c>
      <c r="Q4804" s="1">
        <v>110822.93</v>
      </c>
      <c r="R4804" s="1">
        <v>112767.48</v>
      </c>
      <c r="S4804" s="1">
        <v>111960.96000000001</v>
      </c>
      <c r="T4804" s="1">
        <v>111639.22</v>
      </c>
      <c r="U4804" s="1">
        <v>110313.93</v>
      </c>
      <c r="V4804" s="1">
        <v>115088.03</v>
      </c>
      <c r="W4804" s="1">
        <v>119440.36</v>
      </c>
      <c r="X4804" s="1">
        <v>113586.45</v>
      </c>
      <c r="Y4804" s="1">
        <v>98689.16</v>
      </c>
      <c r="Z4804" s="1">
        <v>87997.45</v>
      </c>
      <c r="AA4804" s="1">
        <v>73445.649999999994</v>
      </c>
      <c r="AB4804" s="1" t="s">
        <v>31</v>
      </c>
    </row>
    <row r="4805" spans="1:28">
      <c r="A4805" s="4">
        <v>44253</v>
      </c>
      <c r="B4805" s="1" t="s">
        <v>52</v>
      </c>
      <c r="C4805" s="1" t="s">
        <v>30</v>
      </c>
      <c r="D4805" s="1">
        <v>262432.55</v>
      </c>
      <c r="E4805" s="1">
        <v>266073.48</v>
      </c>
      <c r="F4805" s="1">
        <v>265122.33</v>
      </c>
      <c r="G4805" s="1">
        <v>268016.24</v>
      </c>
      <c r="H4805" s="1">
        <v>269222.5</v>
      </c>
      <c r="I4805" s="1">
        <v>271153.40000000002</v>
      </c>
      <c r="J4805" s="1">
        <v>268895.40999999997</v>
      </c>
      <c r="K4805" s="1">
        <v>268634.53000000003</v>
      </c>
      <c r="L4805" s="1">
        <v>266225.64</v>
      </c>
      <c r="M4805" s="1">
        <v>269069.93</v>
      </c>
      <c r="N4805" s="1">
        <v>262238.48</v>
      </c>
      <c r="O4805" s="1">
        <v>257094.74</v>
      </c>
      <c r="P4805" s="1">
        <v>255680</v>
      </c>
      <c r="Q4805" s="1">
        <v>259600.13</v>
      </c>
      <c r="R4805" s="1">
        <v>255156.04</v>
      </c>
      <c r="S4805" s="1">
        <v>262930.09999999998</v>
      </c>
      <c r="T4805" s="1">
        <v>265427.84999999998</v>
      </c>
      <c r="U4805" s="1">
        <v>270646.18</v>
      </c>
      <c r="V4805" s="1">
        <v>271922.37</v>
      </c>
      <c r="W4805" s="1">
        <v>268695.71000000002</v>
      </c>
      <c r="X4805" s="1">
        <v>266331.78999999998</v>
      </c>
      <c r="Y4805" s="1">
        <v>261573.3</v>
      </c>
      <c r="Z4805" s="1">
        <v>257952.68</v>
      </c>
      <c r="AA4805" s="1">
        <v>250230.58</v>
      </c>
      <c r="AB4805" s="1" t="s">
        <v>31</v>
      </c>
    </row>
    <row r="4806" spans="1:28">
      <c r="A4806" s="4">
        <v>44253</v>
      </c>
      <c r="B4806" s="1" t="s">
        <v>53</v>
      </c>
      <c r="C4806" s="1" t="s">
        <v>32</v>
      </c>
      <c r="D4806" s="1">
        <v>22789.13</v>
      </c>
      <c r="E4806" s="1">
        <v>21799.4</v>
      </c>
      <c r="F4806" s="1">
        <v>21186.42</v>
      </c>
      <c r="G4806" s="1">
        <v>20388.66</v>
      </c>
      <c r="H4806" s="1">
        <v>20283.89</v>
      </c>
      <c r="I4806" s="1">
        <v>21420.26</v>
      </c>
      <c r="J4806" s="1">
        <v>22426.42</v>
      </c>
      <c r="K4806" s="1">
        <v>25298.98</v>
      </c>
      <c r="L4806" s="1">
        <v>27900.54</v>
      </c>
      <c r="M4806" s="1">
        <v>29821.360000000001</v>
      </c>
      <c r="N4806" s="1">
        <v>30640.86</v>
      </c>
      <c r="O4806" s="1">
        <v>32197.62</v>
      </c>
      <c r="P4806" s="1">
        <v>31935.78</v>
      </c>
      <c r="Q4806" s="1">
        <v>31118.1</v>
      </c>
      <c r="R4806" s="1">
        <v>30979.040000000001</v>
      </c>
      <c r="S4806" s="1">
        <v>30907.54</v>
      </c>
      <c r="T4806" s="1">
        <v>30212.48</v>
      </c>
      <c r="U4806" s="1">
        <v>26829.39</v>
      </c>
      <c r="V4806" s="1">
        <v>32660.83</v>
      </c>
      <c r="W4806" s="1">
        <v>34947.050000000003</v>
      </c>
      <c r="X4806" s="1">
        <v>34210.21</v>
      </c>
      <c r="Y4806" s="1">
        <v>31429.27</v>
      </c>
      <c r="Z4806" s="1">
        <v>28188.22</v>
      </c>
      <c r="AA4806" s="1">
        <v>25579.439999999999</v>
      </c>
      <c r="AB4806" s="1" t="s">
        <v>31</v>
      </c>
    </row>
    <row r="4807" spans="1:28">
      <c r="A4807" s="4">
        <v>44253</v>
      </c>
      <c r="B4807" s="1" t="s">
        <v>54</v>
      </c>
      <c r="C4807" s="1" t="s">
        <v>32</v>
      </c>
      <c r="D4807" s="1">
        <v>37905.58</v>
      </c>
      <c r="E4807" s="1">
        <v>34889.129999999997</v>
      </c>
      <c r="F4807" s="1">
        <v>33677.019999999997</v>
      </c>
      <c r="G4807" s="1">
        <v>33081.61</v>
      </c>
      <c r="H4807" s="1">
        <v>33723.199999999997</v>
      </c>
      <c r="I4807" s="1">
        <v>37064.639999999999</v>
      </c>
      <c r="J4807" s="1">
        <v>40297.17</v>
      </c>
      <c r="K4807" s="1">
        <v>46054.75</v>
      </c>
      <c r="L4807" s="1">
        <v>51102.59</v>
      </c>
      <c r="M4807" s="1">
        <v>56040.92</v>
      </c>
      <c r="N4807" s="1">
        <v>59684.87</v>
      </c>
      <c r="O4807" s="1">
        <v>63049.67</v>
      </c>
      <c r="P4807" s="1">
        <v>61750</v>
      </c>
      <c r="Q4807" s="1">
        <v>60711.55</v>
      </c>
      <c r="R4807" s="1">
        <v>59961.59</v>
      </c>
      <c r="S4807" s="1">
        <v>59607.18</v>
      </c>
      <c r="T4807" s="1">
        <v>58960.86</v>
      </c>
      <c r="U4807" s="1">
        <v>58976.71</v>
      </c>
      <c r="V4807" s="1">
        <v>63344.72</v>
      </c>
      <c r="W4807" s="1">
        <v>65281.57</v>
      </c>
      <c r="X4807" s="1">
        <v>63331.71</v>
      </c>
      <c r="Y4807" s="1">
        <v>58980.67</v>
      </c>
      <c r="Z4807" s="1">
        <v>51591.81</v>
      </c>
      <c r="AA4807" s="1">
        <v>43480.92</v>
      </c>
      <c r="AB4807" s="1" t="s">
        <v>31</v>
      </c>
    </row>
    <row r="4808" spans="1:28">
      <c r="A4808" s="4">
        <v>44253</v>
      </c>
      <c r="B4808" s="1" t="s">
        <v>55</v>
      </c>
      <c r="C4808" s="1" t="s">
        <v>30</v>
      </c>
      <c r="D4808" s="1">
        <v>22521.66</v>
      </c>
      <c r="E4808" s="1">
        <v>22431.439999999999</v>
      </c>
      <c r="F4808" s="1">
        <v>22286.35</v>
      </c>
      <c r="G4808" s="1">
        <v>22278.35</v>
      </c>
      <c r="H4808" s="1">
        <v>21840.68</v>
      </c>
      <c r="I4808" s="1">
        <v>22215.24</v>
      </c>
      <c r="J4808" s="1">
        <v>12670.48</v>
      </c>
      <c r="K4808" s="1">
        <v>14517.07</v>
      </c>
      <c r="L4808" s="1">
        <v>14347.04</v>
      </c>
      <c r="M4808" s="1">
        <v>15190.36</v>
      </c>
      <c r="N4808" s="1">
        <v>16682.3</v>
      </c>
      <c r="O4808" s="1">
        <v>16682</v>
      </c>
      <c r="P4808" s="1">
        <v>16483.43</v>
      </c>
      <c r="Q4808" s="1">
        <v>16585.57</v>
      </c>
      <c r="R4808" s="1">
        <v>16534.73</v>
      </c>
      <c r="S4808" s="1">
        <v>16379.13</v>
      </c>
      <c r="T4808" s="1">
        <v>15723.48</v>
      </c>
      <c r="U4808" s="1">
        <v>13820.25</v>
      </c>
      <c r="V4808" s="1">
        <v>24989.61</v>
      </c>
      <c r="W4808" s="1">
        <v>24646.75</v>
      </c>
      <c r="X4808" s="1">
        <v>24457.07</v>
      </c>
      <c r="Y4808" s="1">
        <v>23682.720000000001</v>
      </c>
      <c r="Z4808" s="1">
        <v>22376.2</v>
      </c>
      <c r="AA4808" s="1">
        <v>22159.439999999999</v>
      </c>
      <c r="AB4808" s="1" t="s">
        <v>31</v>
      </c>
    </row>
    <row r="4809" spans="1:28">
      <c r="A4809" s="4">
        <v>44253</v>
      </c>
      <c r="B4809" s="1" t="s">
        <v>55</v>
      </c>
      <c r="C4809" s="1" t="s">
        <v>32</v>
      </c>
      <c r="D4809" s="1">
        <v>53680.23</v>
      </c>
      <c r="E4809" s="1">
        <v>49732.58</v>
      </c>
      <c r="F4809" s="1">
        <v>48407.12</v>
      </c>
      <c r="G4809" s="1">
        <v>47329.57</v>
      </c>
      <c r="H4809" s="1">
        <v>48250.97</v>
      </c>
      <c r="I4809" s="1">
        <v>52529.88</v>
      </c>
      <c r="J4809" s="1">
        <v>60054.25</v>
      </c>
      <c r="K4809" s="1">
        <v>68622.94</v>
      </c>
      <c r="L4809" s="1">
        <v>77389.539999999994</v>
      </c>
      <c r="M4809" s="1">
        <v>83918.22</v>
      </c>
      <c r="N4809" s="1">
        <v>90293.05</v>
      </c>
      <c r="O4809" s="1">
        <v>95458.8</v>
      </c>
      <c r="P4809" s="1">
        <v>93091.26</v>
      </c>
      <c r="Q4809" s="1">
        <v>92160.57</v>
      </c>
      <c r="R4809" s="1">
        <v>94277.22</v>
      </c>
      <c r="S4809" s="1">
        <v>93738.63</v>
      </c>
      <c r="T4809" s="1">
        <v>91370.89</v>
      </c>
      <c r="U4809" s="1">
        <v>85863.06</v>
      </c>
      <c r="V4809" s="1">
        <v>84064.95</v>
      </c>
      <c r="W4809" s="1">
        <v>88886.8</v>
      </c>
      <c r="X4809" s="1">
        <v>85569.79</v>
      </c>
      <c r="Y4809" s="1">
        <v>80141.240000000005</v>
      </c>
      <c r="Z4809" s="1">
        <v>71955.66</v>
      </c>
      <c r="AA4809" s="1">
        <v>62474.77</v>
      </c>
      <c r="AB4809" s="1" t="s">
        <v>31</v>
      </c>
    </row>
    <row r="4810" spans="1:28">
      <c r="A4810" s="4">
        <v>44253</v>
      </c>
      <c r="B4810" s="1" t="s">
        <v>56</v>
      </c>
      <c r="C4810" s="1" t="s">
        <v>32</v>
      </c>
      <c r="D4810" s="1">
        <v>7446.06</v>
      </c>
      <c r="E4810" s="1">
        <v>7165.69</v>
      </c>
      <c r="F4810" s="1">
        <v>7013.88</v>
      </c>
      <c r="G4810" s="1">
        <v>6940.03</v>
      </c>
      <c r="H4810" s="1">
        <v>6928.93</v>
      </c>
      <c r="I4810" s="1">
        <v>6978.24</v>
      </c>
      <c r="J4810" s="1">
        <v>7234.57</v>
      </c>
      <c r="K4810" s="1">
        <v>7814.41</v>
      </c>
      <c r="L4810" s="1">
        <v>8392.39</v>
      </c>
      <c r="M4810" s="1">
        <v>8805.1</v>
      </c>
      <c r="N4810" s="1">
        <v>9513.0400000000009</v>
      </c>
      <c r="O4810" s="1">
        <v>10106.459999999999</v>
      </c>
      <c r="P4810" s="1">
        <v>10123.73</v>
      </c>
      <c r="Q4810" s="1">
        <v>10264.39</v>
      </c>
      <c r="R4810" s="1">
        <v>10745.65</v>
      </c>
      <c r="S4810" s="1">
        <v>10838.56</v>
      </c>
      <c r="T4810" s="1">
        <v>10633.77</v>
      </c>
      <c r="U4810" s="1">
        <v>10219.99</v>
      </c>
      <c r="V4810" s="1">
        <v>10510.52</v>
      </c>
      <c r="W4810" s="1">
        <v>10510.67</v>
      </c>
      <c r="X4810" s="1">
        <v>10252.780000000001</v>
      </c>
      <c r="Y4810" s="1">
        <v>9835.74</v>
      </c>
      <c r="Z4810" s="1">
        <v>9112.8799999999992</v>
      </c>
      <c r="AA4810" s="1">
        <v>8372.7099999999991</v>
      </c>
      <c r="AB4810" s="1" t="s">
        <v>31</v>
      </c>
    </row>
    <row r="4811" spans="1:28">
      <c r="A4811" s="4">
        <v>44253</v>
      </c>
      <c r="B4811" s="1" t="s">
        <v>57</v>
      </c>
      <c r="C4811" s="1" t="s">
        <v>30</v>
      </c>
      <c r="D4811" s="1">
        <v>2080.0700000000002</v>
      </c>
      <c r="E4811" s="1">
        <v>1861.98</v>
      </c>
      <c r="F4811" s="1">
        <v>1824.07</v>
      </c>
      <c r="G4811" s="1">
        <v>1869.41</v>
      </c>
      <c r="H4811" s="1">
        <v>1788.19</v>
      </c>
      <c r="I4811" s="1">
        <v>2080.25</v>
      </c>
      <c r="J4811" s="1">
        <v>2047.33</v>
      </c>
      <c r="K4811" s="1">
        <v>1587.55</v>
      </c>
      <c r="L4811" s="1">
        <v>2059.9</v>
      </c>
      <c r="M4811" s="1">
        <v>2457.9</v>
      </c>
      <c r="N4811" s="1">
        <v>2747.99</v>
      </c>
      <c r="O4811" s="1">
        <v>2768.47</v>
      </c>
      <c r="P4811" s="1">
        <v>2801.09</v>
      </c>
      <c r="Q4811" s="1">
        <v>2691.05</v>
      </c>
      <c r="R4811" s="1">
        <v>2733.54</v>
      </c>
      <c r="S4811" s="1">
        <v>2548.52</v>
      </c>
      <c r="T4811" s="1">
        <v>2590.73</v>
      </c>
      <c r="U4811" s="1">
        <v>2394.67</v>
      </c>
      <c r="V4811" s="1">
        <v>2408.02</v>
      </c>
      <c r="W4811" s="1">
        <v>2332.9499999999998</v>
      </c>
      <c r="X4811" s="1">
        <v>2448.8200000000002</v>
      </c>
      <c r="Y4811" s="1">
        <v>2459.12</v>
      </c>
      <c r="Z4811" s="1">
        <v>1966.51</v>
      </c>
      <c r="AA4811" s="1">
        <v>2115.41</v>
      </c>
      <c r="AB4811" s="1" t="s">
        <v>31</v>
      </c>
    </row>
    <row r="4812" spans="1:28">
      <c r="A4812" s="4">
        <v>44253</v>
      </c>
      <c r="B4812" s="1" t="s">
        <v>57</v>
      </c>
      <c r="C4812" s="1" t="s">
        <v>32</v>
      </c>
      <c r="D4812" s="1">
        <v>765.17</v>
      </c>
      <c r="E4812" s="1">
        <v>812.98</v>
      </c>
      <c r="F4812" s="1">
        <v>751.69</v>
      </c>
      <c r="G4812" s="1">
        <v>671.72</v>
      </c>
      <c r="H4812" s="1">
        <v>679.26</v>
      </c>
      <c r="I4812" s="1">
        <v>769.62</v>
      </c>
      <c r="J4812" s="1">
        <v>681.54</v>
      </c>
      <c r="K4812" s="1">
        <v>1292.73</v>
      </c>
      <c r="L4812" s="1">
        <v>1369.73</v>
      </c>
      <c r="M4812" s="1">
        <v>1562.95</v>
      </c>
      <c r="N4812" s="1">
        <v>1589.66</v>
      </c>
      <c r="O4812" s="1">
        <v>1524.62</v>
      </c>
      <c r="P4812" s="1">
        <v>1403.61</v>
      </c>
      <c r="Q4812" s="1">
        <v>1570.3</v>
      </c>
      <c r="R4812" s="1">
        <v>1379.87</v>
      </c>
      <c r="S4812" s="1">
        <v>1128.74</v>
      </c>
      <c r="T4812" s="1">
        <v>1435.78</v>
      </c>
      <c r="U4812" s="1">
        <v>1314.48</v>
      </c>
      <c r="V4812" s="1">
        <v>354.68</v>
      </c>
      <c r="W4812" s="1">
        <v>1049.43</v>
      </c>
      <c r="X4812" s="1">
        <v>1221.76</v>
      </c>
      <c r="Y4812" s="1">
        <v>1295.5999999999999</v>
      </c>
      <c r="Z4812" s="1">
        <v>516.21</v>
      </c>
      <c r="AA4812" s="1">
        <v>396.46</v>
      </c>
      <c r="AB4812" s="1" t="s">
        <v>31</v>
      </c>
    </row>
    <row r="4813" spans="1:28">
      <c r="A4813" s="4">
        <v>44253</v>
      </c>
      <c r="B4813" s="1" t="s">
        <v>58</v>
      </c>
      <c r="C4813" s="1" t="s">
        <v>30</v>
      </c>
      <c r="D4813" s="1">
        <v>103128.47</v>
      </c>
      <c r="E4813" s="1">
        <v>101514.27</v>
      </c>
      <c r="F4813" s="1">
        <v>100734.52</v>
      </c>
      <c r="G4813" s="1">
        <v>101693.35</v>
      </c>
      <c r="H4813" s="1">
        <v>101125.31</v>
      </c>
      <c r="I4813" s="1">
        <v>102304.65</v>
      </c>
      <c r="J4813" s="1">
        <v>78607.37</v>
      </c>
      <c r="K4813" s="1">
        <v>89324.43</v>
      </c>
      <c r="L4813" s="1">
        <v>95678.87</v>
      </c>
      <c r="M4813" s="1">
        <v>97696.8</v>
      </c>
      <c r="N4813" s="1">
        <v>99496.29</v>
      </c>
      <c r="O4813" s="1">
        <v>100859.21</v>
      </c>
      <c r="P4813" s="1">
        <v>101605.11</v>
      </c>
      <c r="Q4813" s="1">
        <v>101679.76</v>
      </c>
      <c r="R4813" s="1">
        <v>102838.14</v>
      </c>
      <c r="S4813" s="1">
        <v>102672.94</v>
      </c>
      <c r="T4813" s="1">
        <v>100100.97</v>
      </c>
      <c r="U4813" s="1">
        <v>93150.85</v>
      </c>
      <c r="V4813" s="1">
        <v>121108.35</v>
      </c>
      <c r="W4813" s="1">
        <v>118782.97</v>
      </c>
      <c r="X4813" s="1">
        <v>114674.45</v>
      </c>
      <c r="Y4813" s="1">
        <v>109653.11</v>
      </c>
      <c r="Z4813" s="1">
        <v>105979.04</v>
      </c>
      <c r="AA4813" s="1">
        <v>104081</v>
      </c>
      <c r="AB4813" s="1" t="s">
        <v>31</v>
      </c>
    </row>
    <row r="4814" spans="1:28">
      <c r="A4814" s="4">
        <v>44253</v>
      </c>
      <c r="B4814" s="1" t="s">
        <v>58</v>
      </c>
      <c r="C4814" s="1" t="s">
        <v>32</v>
      </c>
      <c r="D4814" s="1">
        <v>216441.2</v>
      </c>
      <c r="E4814" s="1">
        <v>198619.17</v>
      </c>
      <c r="F4814" s="1">
        <v>189031.25</v>
      </c>
      <c r="G4814" s="1">
        <v>183325.71</v>
      </c>
      <c r="H4814" s="1">
        <v>185447.24</v>
      </c>
      <c r="I4814" s="1">
        <v>197882.49</v>
      </c>
      <c r="J4814" s="1">
        <v>227726.02</v>
      </c>
      <c r="K4814" s="1">
        <v>258073.68</v>
      </c>
      <c r="L4814" s="1">
        <v>295138.33</v>
      </c>
      <c r="M4814" s="1">
        <v>317537.12</v>
      </c>
      <c r="N4814" s="1">
        <v>342597.69</v>
      </c>
      <c r="O4814" s="1">
        <v>366624.59</v>
      </c>
      <c r="P4814" s="1">
        <v>368218.82</v>
      </c>
      <c r="Q4814" s="1">
        <v>364154.86</v>
      </c>
      <c r="R4814" s="1">
        <v>370120.75</v>
      </c>
      <c r="S4814" s="1">
        <v>363668.82</v>
      </c>
      <c r="T4814" s="1">
        <v>350856.09</v>
      </c>
      <c r="U4814" s="1">
        <v>332934.34000000003</v>
      </c>
      <c r="V4814" s="1">
        <v>319944.15000000002</v>
      </c>
      <c r="W4814" s="1">
        <v>330027.07</v>
      </c>
      <c r="X4814" s="1">
        <v>318290.36</v>
      </c>
      <c r="Y4814" s="1">
        <v>301041.40999999997</v>
      </c>
      <c r="Z4814" s="1">
        <v>276759.19</v>
      </c>
      <c r="AA4814" s="1">
        <v>243339.42</v>
      </c>
      <c r="AB4814" s="1" t="s">
        <v>31</v>
      </c>
    </row>
    <row r="4815" spans="1:28">
      <c r="A4815" s="4">
        <v>44253</v>
      </c>
      <c r="B4815" s="1" t="s">
        <v>59</v>
      </c>
      <c r="C4815" s="1" t="s">
        <v>32</v>
      </c>
      <c r="D4815" s="1">
        <v>1113.32</v>
      </c>
      <c r="E4815" s="1">
        <v>1040.1600000000001</v>
      </c>
      <c r="F4815" s="1">
        <v>1014.52</v>
      </c>
      <c r="G4815" s="1">
        <v>992.36</v>
      </c>
      <c r="H4815" s="1">
        <v>991.65</v>
      </c>
      <c r="I4815" s="1">
        <v>1024.29</v>
      </c>
      <c r="J4815" s="1">
        <v>1036.5999999999999</v>
      </c>
      <c r="K4815" s="1">
        <v>1086.71</v>
      </c>
      <c r="L4815" s="1">
        <v>1261.96</v>
      </c>
      <c r="M4815" s="1">
        <v>1333.92</v>
      </c>
      <c r="N4815" s="1">
        <v>1430.41</v>
      </c>
      <c r="O4815" s="1">
        <v>1507.32</v>
      </c>
      <c r="P4815" s="1">
        <v>1480.82</v>
      </c>
      <c r="Q4815" s="1">
        <v>1430.64</v>
      </c>
      <c r="R4815" s="1">
        <v>1401.01</v>
      </c>
      <c r="S4815" s="1">
        <v>1418.98</v>
      </c>
      <c r="T4815" s="1">
        <v>1458.81</v>
      </c>
      <c r="U4815" s="1">
        <v>1496.65</v>
      </c>
      <c r="V4815" s="1">
        <v>1619.6</v>
      </c>
      <c r="W4815" s="1">
        <v>1684.11</v>
      </c>
      <c r="X4815" s="1">
        <v>1606.31</v>
      </c>
      <c r="Y4815" s="1">
        <v>1445.57</v>
      </c>
      <c r="Z4815" s="1">
        <v>1302.5999999999999</v>
      </c>
      <c r="AA4815" s="1">
        <v>1164.8499999999999</v>
      </c>
      <c r="AB4815" s="1" t="s">
        <v>31</v>
      </c>
    </row>
    <row r="4816" spans="1:28">
      <c r="A4816" s="4">
        <v>44253</v>
      </c>
      <c r="B4816" s="1" t="s">
        <v>60</v>
      </c>
      <c r="C4816" s="1" t="s">
        <v>30</v>
      </c>
      <c r="D4816" s="1">
        <v>20882.96</v>
      </c>
      <c r="E4816" s="1">
        <v>20515.650000000001</v>
      </c>
      <c r="F4816" s="1">
        <v>19867.78</v>
      </c>
      <c r="G4816" s="1">
        <v>18994.150000000001</v>
      </c>
      <c r="H4816" s="1">
        <v>19170.78</v>
      </c>
      <c r="I4816" s="1">
        <v>19043</v>
      </c>
      <c r="J4816" s="1">
        <v>8590.24</v>
      </c>
      <c r="K4816" s="1">
        <v>11815.54</v>
      </c>
      <c r="L4816" s="1">
        <v>12070.91</v>
      </c>
      <c r="M4816" s="1">
        <v>13351.7</v>
      </c>
      <c r="N4816" s="1">
        <v>13984.86</v>
      </c>
      <c r="O4816" s="1">
        <v>13978.85</v>
      </c>
      <c r="P4816" s="1">
        <v>13205</v>
      </c>
      <c r="Q4816" s="1">
        <v>13891.15</v>
      </c>
      <c r="R4816" s="1">
        <v>15934.99</v>
      </c>
      <c r="S4816" s="1">
        <v>15087.67</v>
      </c>
      <c r="T4816" s="1">
        <v>13637.63</v>
      </c>
      <c r="U4816" s="1">
        <v>13253.22</v>
      </c>
      <c r="V4816" s="1">
        <v>23825.4</v>
      </c>
      <c r="W4816" s="1">
        <v>22347.25</v>
      </c>
      <c r="X4816" s="1">
        <v>22170.59</v>
      </c>
      <c r="Y4816" s="1">
        <v>22167.46</v>
      </c>
      <c r="Z4816" s="1">
        <v>21274.560000000001</v>
      </c>
      <c r="AA4816" s="1">
        <v>21080.46</v>
      </c>
      <c r="AB4816" s="1" t="s">
        <v>31</v>
      </c>
    </row>
    <row r="4817" spans="1:28">
      <c r="A4817" s="4">
        <v>44253</v>
      </c>
      <c r="B4817" s="1" t="s">
        <v>60</v>
      </c>
      <c r="C4817" s="1" t="s">
        <v>32</v>
      </c>
      <c r="D4817" s="1">
        <v>95677.13</v>
      </c>
      <c r="E4817" s="1">
        <v>90934.54</v>
      </c>
      <c r="F4817" s="1">
        <v>88522.75</v>
      </c>
      <c r="G4817" s="1">
        <v>86720.66</v>
      </c>
      <c r="H4817" s="1">
        <v>86842.44</v>
      </c>
      <c r="I4817" s="1">
        <v>89478.57</v>
      </c>
      <c r="J4817" s="1">
        <v>96116.73</v>
      </c>
      <c r="K4817" s="1">
        <v>106731.15</v>
      </c>
      <c r="L4817" s="1">
        <v>118769.67</v>
      </c>
      <c r="M4817" s="1">
        <v>126580.6</v>
      </c>
      <c r="N4817" s="1">
        <v>134403.28</v>
      </c>
      <c r="O4817" s="1">
        <v>140487.03</v>
      </c>
      <c r="P4817" s="1">
        <v>138228.44</v>
      </c>
      <c r="Q4817" s="1">
        <v>137859.01</v>
      </c>
      <c r="R4817" s="1">
        <v>143135.71</v>
      </c>
      <c r="S4817" s="1">
        <v>142734.99</v>
      </c>
      <c r="T4817" s="1">
        <v>139729.91</v>
      </c>
      <c r="U4817" s="1">
        <v>136405</v>
      </c>
      <c r="V4817" s="1">
        <v>137152.16</v>
      </c>
      <c r="W4817" s="1">
        <v>141922.74</v>
      </c>
      <c r="X4817" s="1">
        <v>138424.41</v>
      </c>
      <c r="Y4817" s="1">
        <v>131499.25</v>
      </c>
      <c r="Z4817" s="1">
        <v>122051.32</v>
      </c>
      <c r="AA4817" s="1">
        <v>108948.95</v>
      </c>
      <c r="AB4817" s="1" t="s">
        <v>31</v>
      </c>
    </row>
    <row r="4818" spans="1:28">
      <c r="A4818" s="4">
        <v>44253</v>
      </c>
      <c r="B4818" s="1" t="s">
        <v>61</v>
      </c>
      <c r="C4818" s="1" t="s">
        <v>30</v>
      </c>
      <c r="D4818" s="1">
        <v>430051.09</v>
      </c>
      <c r="E4818" s="1">
        <v>425239.06</v>
      </c>
      <c r="F4818" s="1">
        <v>422664.31</v>
      </c>
      <c r="G4818" s="1">
        <v>423175.19</v>
      </c>
      <c r="H4818" s="1">
        <v>428146.11</v>
      </c>
      <c r="I4818" s="1">
        <v>431249.32</v>
      </c>
      <c r="J4818" s="1">
        <v>459859.13</v>
      </c>
      <c r="K4818" s="1">
        <v>487197.1</v>
      </c>
      <c r="L4818" s="1">
        <v>505317.48</v>
      </c>
      <c r="M4818" s="1">
        <v>515168.52</v>
      </c>
      <c r="N4818" s="1">
        <v>523815.97</v>
      </c>
      <c r="O4818" s="1">
        <v>529523.66</v>
      </c>
      <c r="P4818" s="1">
        <v>530856.52</v>
      </c>
      <c r="Q4818" s="1">
        <v>527755.15</v>
      </c>
      <c r="R4818" s="1">
        <v>526555.93999999994</v>
      </c>
      <c r="S4818" s="1">
        <v>515013.28</v>
      </c>
      <c r="T4818" s="1">
        <v>505927.58</v>
      </c>
      <c r="U4818" s="1">
        <v>493140.37</v>
      </c>
      <c r="V4818" s="1">
        <v>486043.22</v>
      </c>
      <c r="W4818" s="1">
        <v>481734.92</v>
      </c>
      <c r="X4818" s="1">
        <v>466923.92</v>
      </c>
      <c r="Y4818" s="1">
        <v>443829.25</v>
      </c>
      <c r="Z4818" s="1">
        <v>430226.93</v>
      </c>
      <c r="AA4818" s="1">
        <v>430703.83</v>
      </c>
      <c r="AB4818" s="1" t="s">
        <v>31</v>
      </c>
    </row>
    <row r="4819" spans="1:28">
      <c r="A4819" s="4">
        <v>44253</v>
      </c>
      <c r="B4819" s="1" t="s">
        <v>62</v>
      </c>
      <c r="C4819" s="1" t="s">
        <v>32</v>
      </c>
      <c r="D4819" s="1">
        <v>31567.61</v>
      </c>
      <c r="E4819" s="1">
        <v>30342.560000000001</v>
      </c>
      <c r="F4819" s="1">
        <v>29328.32</v>
      </c>
      <c r="G4819" s="1">
        <v>28655.05</v>
      </c>
      <c r="H4819" s="1">
        <v>28261.05</v>
      </c>
      <c r="I4819" s="1">
        <v>28495.7</v>
      </c>
      <c r="J4819" s="1">
        <v>27982.080000000002</v>
      </c>
      <c r="K4819" s="1">
        <v>29501.35</v>
      </c>
      <c r="L4819" s="1">
        <v>30769.48</v>
      </c>
      <c r="M4819" s="1">
        <v>31780.880000000001</v>
      </c>
      <c r="N4819" s="1">
        <v>32939.620000000003</v>
      </c>
      <c r="O4819" s="1">
        <v>33734.29</v>
      </c>
      <c r="P4819" s="1">
        <v>32081.84</v>
      </c>
      <c r="Q4819" s="1">
        <v>33401.949999999997</v>
      </c>
      <c r="R4819" s="1">
        <v>35221.089999999997</v>
      </c>
      <c r="S4819" s="1">
        <v>35154.1</v>
      </c>
      <c r="T4819" s="1">
        <v>34294.019999999997</v>
      </c>
      <c r="U4819" s="1">
        <v>33195.93</v>
      </c>
      <c r="V4819" s="1">
        <v>37611.449999999997</v>
      </c>
      <c r="W4819" s="1">
        <v>38723.75</v>
      </c>
      <c r="X4819" s="1">
        <v>37780.639999999999</v>
      </c>
      <c r="Y4819" s="1">
        <v>36096.69</v>
      </c>
      <c r="Z4819" s="1">
        <v>33794.400000000001</v>
      </c>
      <c r="AA4819" s="1">
        <v>31476.11</v>
      </c>
      <c r="AB4819" s="1" t="s">
        <v>31</v>
      </c>
    </row>
    <row r="4820" spans="1:28">
      <c r="A4820" s="4">
        <v>44253</v>
      </c>
      <c r="B4820" s="1" t="s">
        <v>63</v>
      </c>
      <c r="C4820" s="1" t="s">
        <v>30</v>
      </c>
      <c r="D4820" s="1">
        <v>554415.89</v>
      </c>
      <c r="E4820" s="1">
        <v>547258.22</v>
      </c>
      <c r="F4820" s="1">
        <v>550094.97</v>
      </c>
      <c r="G4820" s="1">
        <v>540265.22</v>
      </c>
      <c r="H4820" s="1">
        <v>550716.11</v>
      </c>
      <c r="I4820" s="1">
        <v>565392.65</v>
      </c>
      <c r="J4820" s="1">
        <v>522734.33</v>
      </c>
      <c r="K4820" s="1">
        <v>555222.46</v>
      </c>
      <c r="L4820" s="1">
        <v>554982.02</v>
      </c>
      <c r="M4820" s="1">
        <v>573663.19999999995</v>
      </c>
      <c r="N4820" s="1">
        <v>592796.88</v>
      </c>
      <c r="O4820" s="1">
        <v>578965.35</v>
      </c>
      <c r="P4820" s="1">
        <v>582847.71</v>
      </c>
      <c r="Q4820" s="1">
        <v>576309.46</v>
      </c>
      <c r="R4820" s="1">
        <v>580752.96</v>
      </c>
      <c r="S4820" s="1">
        <v>576657.63</v>
      </c>
      <c r="T4820" s="1">
        <v>582524.11</v>
      </c>
      <c r="U4820" s="1">
        <v>569377.22</v>
      </c>
      <c r="V4820" s="1">
        <v>612707.18000000005</v>
      </c>
      <c r="W4820" s="1">
        <v>604547.38</v>
      </c>
      <c r="X4820" s="1">
        <v>582641.6</v>
      </c>
      <c r="Y4820" s="1">
        <v>560761.91</v>
      </c>
      <c r="Z4820" s="1">
        <v>538324.93000000005</v>
      </c>
      <c r="AA4820" s="1">
        <v>543917.02</v>
      </c>
      <c r="AB4820" s="1" t="s">
        <v>31</v>
      </c>
    </row>
    <row r="4821" spans="1:28">
      <c r="A4821" s="4">
        <v>44253</v>
      </c>
      <c r="B4821" s="1" t="s">
        <v>63</v>
      </c>
      <c r="C4821" s="1" t="s">
        <v>32</v>
      </c>
      <c r="D4821" s="1">
        <v>600878.54</v>
      </c>
      <c r="E4821" s="1">
        <v>560767.5</v>
      </c>
      <c r="F4821" s="1">
        <v>540039.92000000004</v>
      </c>
      <c r="G4821" s="1">
        <v>539778.62</v>
      </c>
      <c r="H4821" s="1">
        <v>574300.21</v>
      </c>
      <c r="I4821" s="1">
        <v>646256.37</v>
      </c>
      <c r="J4821" s="1">
        <v>759254.48</v>
      </c>
      <c r="K4821" s="1">
        <v>829516.5</v>
      </c>
      <c r="L4821" s="1">
        <v>899038.15</v>
      </c>
      <c r="M4821" s="1">
        <v>934395.34</v>
      </c>
      <c r="N4821" s="1">
        <v>990203.34</v>
      </c>
      <c r="O4821" s="1">
        <v>1039923.69</v>
      </c>
      <c r="P4821" s="1">
        <v>1055148.68</v>
      </c>
      <c r="Q4821" s="1">
        <v>1030340.62</v>
      </c>
      <c r="R4821" s="1">
        <v>1026248.35</v>
      </c>
      <c r="S4821" s="1">
        <v>1017314.79</v>
      </c>
      <c r="T4821" s="1">
        <v>989146.26</v>
      </c>
      <c r="U4821" s="1">
        <v>952758.74</v>
      </c>
      <c r="V4821" s="1">
        <v>967526.96</v>
      </c>
      <c r="W4821" s="1">
        <v>987373.63</v>
      </c>
      <c r="X4821" s="1">
        <v>938648.04</v>
      </c>
      <c r="Y4821" s="1">
        <v>862032.14</v>
      </c>
      <c r="Z4821" s="1">
        <v>775218.84</v>
      </c>
      <c r="AA4821" s="1">
        <v>681859.56</v>
      </c>
      <c r="AB4821" s="1" t="s">
        <v>31</v>
      </c>
    </row>
    <row r="4822" spans="1:28">
      <c r="A4822" s="4">
        <v>44253</v>
      </c>
      <c r="B4822" s="1" t="s">
        <v>64</v>
      </c>
      <c r="C4822" s="1" t="s">
        <v>30</v>
      </c>
      <c r="D4822" s="1">
        <v>165357.06</v>
      </c>
      <c r="E4822" s="1">
        <v>164728.79</v>
      </c>
      <c r="F4822" s="1">
        <v>162726.73000000001</v>
      </c>
      <c r="G4822" s="1">
        <v>164876.26</v>
      </c>
      <c r="H4822" s="1">
        <v>164410.48000000001</v>
      </c>
      <c r="I4822" s="1">
        <v>166030.53</v>
      </c>
      <c r="J4822" s="1">
        <v>159200.03</v>
      </c>
      <c r="K4822" s="1">
        <v>177350.38</v>
      </c>
      <c r="L4822" s="1">
        <v>182222.09</v>
      </c>
      <c r="M4822" s="1">
        <v>180018.67</v>
      </c>
      <c r="N4822" s="1">
        <v>181216.42</v>
      </c>
      <c r="O4822" s="1">
        <v>183021.42</v>
      </c>
      <c r="P4822" s="1">
        <v>178779.66</v>
      </c>
      <c r="Q4822" s="1">
        <v>181207.73</v>
      </c>
      <c r="R4822" s="1">
        <v>184573.78</v>
      </c>
      <c r="S4822" s="1">
        <v>187659.32</v>
      </c>
      <c r="T4822" s="1">
        <v>181094.56</v>
      </c>
      <c r="U4822" s="1">
        <v>170934.54</v>
      </c>
      <c r="V4822" s="1">
        <v>191116.11</v>
      </c>
      <c r="W4822" s="1">
        <v>189886.4</v>
      </c>
      <c r="X4822" s="1">
        <v>183221.85</v>
      </c>
      <c r="Y4822" s="1">
        <v>175864.55</v>
      </c>
      <c r="Z4822" s="1">
        <v>166963.76999999999</v>
      </c>
      <c r="AA4822" s="1">
        <v>164794.85</v>
      </c>
      <c r="AB4822" s="1" t="s">
        <v>31</v>
      </c>
    </row>
    <row r="4823" spans="1:28">
      <c r="A4823" s="4">
        <v>44253</v>
      </c>
      <c r="B4823" s="1" t="s">
        <v>64</v>
      </c>
      <c r="C4823" s="1" t="s">
        <v>32</v>
      </c>
      <c r="D4823" s="1">
        <v>234516.75</v>
      </c>
      <c r="E4823" s="1">
        <v>220990.11</v>
      </c>
      <c r="F4823" s="1">
        <v>211321.88</v>
      </c>
      <c r="G4823" s="1">
        <v>205549.68</v>
      </c>
      <c r="H4823" s="1">
        <v>208834.63</v>
      </c>
      <c r="I4823" s="1">
        <v>219678.6</v>
      </c>
      <c r="J4823" s="1">
        <v>236874.38</v>
      </c>
      <c r="K4823" s="1">
        <v>266057.96999999997</v>
      </c>
      <c r="L4823" s="1">
        <v>290102.57</v>
      </c>
      <c r="M4823" s="1">
        <v>307232.39</v>
      </c>
      <c r="N4823" s="1">
        <v>327284.19</v>
      </c>
      <c r="O4823" s="1">
        <v>343112.88</v>
      </c>
      <c r="P4823" s="1">
        <v>336706.8</v>
      </c>
      <c r="Q4823" s="1">
        <v>336094.94</v>
      </c>
      <c r="R4823" s="1">
        <v>342601.49</v>
      </c>
      <c r="S4823" s="1">
        <v>338354.79</v>
      </c>
      <c r="T4823" s="1">
        <v>332793.09999999998</v>
      </c>
      <c r="U4823" s="1">
        <v>326625.93</v>
      </c>
      <c r="V4823" s="1">
        <v>343027.75</v>
      </c>
      <c r="W4823" s="1">
        <v>368063.15</v>
      </c>
      <c r="X4823" s="1">
        <v>350219.82</v>
      </c>
      <c r="Y4823" s="1">
        <v>326558.09999999998</v>
      </c>
      <c r="Z4823" s="1">
        <v>301105.21999999997</v>
      </c>
      <c r="AA4823" s="1">
        <v>259570.89</v>
      </c>
      <c r="AB4823" s="1" t="s">
        <v>31</v>
      </c>
    </row>
    <row r="4824" spans="1:28">
      <c r="A4824" s="4">
        <v>44253</v>
      </c>
      <c r="B4824" s="1" t="s">
        <v>65</v>
      </c>
      <c r="C4824" s="1" t="s">
        <v>32</v>
      </c>
      <c r="D4824" s="1">
        <v>5883.38</v>
      </c>
      <c r="E4824" s="1">
        <v>5546.36</v>
      </c>
      <c r="F4824" s="1">
        <v>5354.44</v>
      </c>
      <c r="G4824" s="1">
        <v>5242.6499999999996</v>
      </c>
      <c r="H4824" s="1">
        <v>5231.76</v>
      </c>
      <c r="I4824" s="1">
        <v>5574.67</v>
      </c>
      <c r="J4824" s="1">
        <v>6107.11</v>
      </c>
      <c r="K4824" s="1">
        <v>6946.28</v>
      </c>
      <c r="L4824" s="1">
        <v>7652.08</v>
      </c>
      <c r="M4824" s="1">
        <v>8087.1</v>
      </c>
      <c r="N4824" s="1">
        <v>8625.4699999999993</v>
      </c>
      <c r="O4824" s="1">
        <v>9069.91</v>
      </c>
      <c r="P4824" s="1">
        <v>8450.5</v>
      </c>
      <c r="Q4824" s="1">
        <v>8344.68</v>
      </c>
      <c r="R4824" s="1">
        <v>8861.15</v>
      </c>
      <c r="S4824" s="1">
        <v>9079.07</v>
      </c>
      <c r="T4824" s="1">
        <v>9342.66</v>
      </c>
      <c r="U4824" s="1">
        <v>9260.74</v>
      </c>
      <c r="V4824" s="1">
        <v>10039.280000000001</v>
      </c>
      <c r="W4824" s="1">
        <v>11199.21</v>
      </c>
      <c r="X4824" s="1">
        <v>10738.91</v>
      </c>
      <c r="Y4824" s="1">
        <v>10004.36</v>
      </c>
      <c r="Z4824" s="1">
        <v>8776.7199999999993</v>
      </c>
      <c r="AA4824" s="1">
        <v>7250.68</v>
      </c>
      <c r="AB4824" s="1" t="s">
        <v>31</v>
      </c>
    </row>
    <row r="4825" spans="1:28">
      <c r="A4825" s="4">
        <v>44253</v>
      </c>
      <c r="B4825" s="1" t="s">
        <v>66</v>
      </c>
      <c r="C4825" s="1" t="s">
        <v>30</v>
      </c>
      <c r="D4825" s="1">
        <v>44.55</v>
      </c>
      <c r="E4825" s="1">
        <v>41.84</v>
      </c>
      <c r="F4825" s="1">
        <v>41.35</v>
      </c>
      <c r="G4825" s="1">
        <v>41.3</v>
      </c>
      <c r="H4825" s="1">
        <v>41.05</v>
      </c>
      <c r="I4825" s="1">
        <v>71.349999999999994</v>
      </c>
      <c r="J4825" s="1">
        <v>155.77000000000001</v>
      </c>
      <c r="K4825" s="1">
        <v>213.55</v>
      </c>
      <c r="L4825" s="1">
        <v>265.86</v>
      </c>
      <c r="M4825" s="1">
        <v>304.74</v>
      </c>
      <c r="N4825" s="1">
        <v>314.66000000000003</v>
      </c>
      <c r="O4825" s="1">
        <v>308.35000000000002</v>
      </c>
      <c r="P4825" s="1">
        <v>279.07</v>
      </c>
      <c r="Q4825" s="1">
        <v>274.66000000000003</v>
      </c>
      <c r="R4825" s="1">
        <v>310.07</v>
      </c>
      <c r="S4825" s="1">
        <v>318.08999999999997</v>
      </c>
      <c r="T4825" s="1">
        <v>280.94</v>
      </c>
      <c r="U4825" s="1">
        <v>193.46</v>
      </c>
      <c r="V4825" s="1">
        <v>97.95</v>
      </c>
      <c r="W4825" s="1">
        <v>68.58</v>
      </c>
      <c r="X4825" s="1">
        <v>54.65</v>
      </c>
      <c r="Y4825" s="1">
        <v>39.76</v>
      </c>
      <c r="Z4825" s="1">
        <v>40.76</v>
      </c>
      <c r="AA4825" s="1">
        <v>42.59</v>
      </c>
      <c r="AB4825" s="1" t="s">
        <v>31</v>
      </c>
    </row>
    <row r="4826" spans="1:28">
      <c r="A4826" s="4">
        <v>44253</v>
      </c>
      <c r="B4826" s="1" t="s">
        <v>67</v>
      </c>
      <c r="C4826" s="1" t="s">
        <v>32</v>
      </c>
      <c r="D4826" s="1">
        <v>240096.31</v>
      </c>
      <c r="E4826" s="1">
        <v>227219.54</v>
      </c>
      <c r="F4826" s="1">
        <v>218059.1</v>
      </c>
      <c r="G4826" s="1">
        <v>211321.78</v>
      </c>
      <c r="H4826" s="1">
        <v>209399.89</v>
      </c>
      <c r="I4826" s="1">
        <v>215814.29</v>
      </c>
      <c r="J4826" s="1">
        <v>216487.51</v>
      </c>
      <c r="K4826" s="1">
        <v>245732.61</v>
      </c>
      <c r="L4826" s="1">
        <v>273907.27</v>
      </c>
      <c r="M4826" s="1">
        <v>287872.21999999997</v>
      </c>
      <c r="N4826" s="1">
        <v>302625.62</v>
      </c>
      <c r="O4826" s="1">
        <v>311872.05</v>
      </c>
      <c r="P4826" s="1">
        <v>300644.87</v>
      </c>
      <c r="Q4826" s="1">
        <v>308076.36</v>
      </c>
      <c r="R4826" s="1">
        <v>320703.07</v>
      </c>
      <c r="S4826" s="1">
        <v>320876.84000000003</v>
      </c>
      <c r="T4826" s="1">
        <v>313064.93</v>
      </c>
      <c r="U4826" s="1">
        <v>298874.02</v>
      </c>
      <c r="V4826" s="1">
        <v>318608.65000000002</v>
      </c>
      <c r="W4826" s="1">
        <v>322517.55</v>
      </c>
      <c r="X4826" s="1">
        <v>309669.06</v>
      </c>
      <c r="Y4826" s="1">
        <v>297859.06</v>
      </c>
      <c r="Z4826" s="1">
        <v>280895.07</v>
      </c>
      <c r="AA4826" s="1">
        <v>255857.98</v>
      </c>
      <c r="AB4826" s="1" t="s">
        <v>31</v>
      </c>
    </row>
    <row r="4827" spans="1:28">
      <c r="A4827" s="4">
        <v>44253</v>
      </c>
      <c r="B4827" s="1" t="s">
        <v>68</v>
      </c>
      <c r="C4827" s="1" t="s">
        <v>30</v>
      </c>
      <c r="D4827" s="1">
        <v>6432.15</v>
      </c>
      <c r="E4827" s="1">
        <v>6044.83</v>
      </c>
      <c r="F4827" s="1">
        <v>6510.32</v>
      </c>
      <c r="G4827" s="1">
        <v>6572.98</v>
      </c>
      <c r="H4827" s="1">
        <v>7011.21</v>
      </c>
      <c r="I4827" s="1">
        <v>7403.41</v>
      </c>
      <c r="J4827" s="1">
        <v>7731.85</v>
      </c>
      <c r="K4827" s="1">
        <v>9172.41</v>
      </c>
      <c r="L4827" s="1">
        <v>9973.34</v>
      </c>
      <c r="M4827" s="1">
        <v>9772.92</v>
      </c>
      <c r="N4827" s="1">
        <v>10423.43</v>
      </c>
      <c r="O4827" s="1">
        <v>10701.59</v>
      </c>
      <c r="P4827" s="1">
        <v>10277.26</v>
      </c>
      <c r="Q4827" s="1">
        <v>10279.959999999999</v>
      </c>
      <c r="R4827" s="1">
        <v>10711.6</v>
      </c>
      <c r="S4827" s="1">
        <v>11001.37</v>
      </c>
      <c r="T4827" s="1">
        <v>10130.16</v>
      </c>
      <c r="U4827" s="1">
        <v>9200.4699999999993</v>
      </c>
      <c r="V4827" s="1">
        <v>8953.7199999999993</v>
      </c>
      <c r="W4827" s="1">
        <v>8647.08</v>
      </c>
      <c r="X4827" s="1">
        <v>8005.68</v>
      </c>
      <c r="Y4827" s="1">
        <v>7471.76</v>
      </c>
      <c r="Z4827" s="1">
        <v>6565.68</v>
      </c>
      <c r="AA4827" s="1">
        <v>6329.56</v>
      </c>
      <c r="AB4827" s="1" t="s">
        <v>31</v>
      </c>
    </row>
    <row r="4828" spans="1:28">
      <c r="A4828" s="4">
        <v>44253</v>
      </c>
      <c r="B4828" s="1" t="s">
        <v>68</v>
      </c>
      <c r="C4828" s="1" t="s">
        <v>32</v>
      </c>
      <c r="D4828" s="1">
        <v>15476.23</v>
      </c>
      <c r="E4828" s="1">
        <v>14856.35</v>
      </c>
      <c r="F4828" s="1">
        <v>14328.23</v>
      </c>
      <c r="G4828" s="1">
        <v>14233.01</v>
      </c>
      <c r="H4828" s="1">
        <v>14224.11</v>
      </c>
      <c r="I4828" s="1">
        <v>15026.63</v>
      </c>
      <c r="J4828" s="1">
        <v>18561.68</v>
      </c>
      <c r="K4828" s="1">
        <v>23129.19</v>
      </c>
      <c r="L4828" s="1">
        <v>26037.3</v>
      </c>
      <c r="M4828" s="1">
        <v>27501.32</v>
      </c>
      <c r="N4828" s="1">
        <v>27989.48</v>
      </c>
      <c r="O4828" s="1">
        <v>29118.44</v>
      </c>
      <c r="P4828" s="1">
        <v>28374.47</v>
      </c>
      <c r="Q4828" s="1">
        <v>27670.92</v>
      </c>
      <c r="R4828" s="1">
        <v>28268.880000000001</v>
      </c>
      <c r="S4828" s="1">
        <v>27661.46</v>
      </c>
      <c r="T4828" s="1">
        <v>25802.13</v>
      </c>
      <c r="U4828" s="1">
        <v>23242.65</v>
      </c>
      <c r="V4828" s="1">
        <v>21200.63</v>
      </c>
      <c r="W4828" s="1">
        <v>20083.45</v>
      </c>
      <c r="X4828" s="1">
        <v>19081.259999999998</v>
      </c>
      <c r="Y4828" s="1">
        <v>17701.21</v>
      </c>
      <c r="Z4828" s="1">
        <v>16830.759999999998</v>
      </c>
      <c r="AA4828" s="1">
        <v>15814.21</v>
      </c>
      <c r="AB4828" s="1" t="s">
        <v>31</v>
      </c>
    </row>
    <row r="4829" spans="1:28">
      <c r="A4829" s="4">
        <v>44253</v>
      </c>
      <c r="B4829" s="1" t="s">
        <v>69</v>
      </c>
      <c r="C4829" s="1" t="s">
        <v>32</v>
      </c>
      <c r="D4829" s="1">
        <v>1001.51</v>
      </c>
      <c r="E4829" s="1">
        <v>945.52</v>
      </c>
      <c r="F4829" s="1">
        <v>900.77</v>
      </c>
      <c r="G4829" s="1">
        <v>896.09</v>
      </c>
      <c r="H4829" s="1">
        <v>937.69</v>
      </c>
      <c r="I4829" s="1">
        <v>1077.17</v>
      </c>
      <c r="J4829" s="1">
        <v>1071.8800000000001</v>
      </c>
      <c r="K4829" s="1">
        <v>1514.85</v>
      </c>
      <c r="L4829" s="1">
        <v>1505.76</v>
      </c>
      <c r="M4829" s="1">
        <v>1624.46</v>
      </c>
      <c r="N4829" s="1">
        <v>1645.13</v>
      </c>
      <c r="O4829" s="1">
        <v>1712.52</v>
      </c>
      <c r="P4829" s="1">
        <v>1194.6400000000001</v>
      </c>
      <c r="Q4829" s="1">
        <v>1578.88</v>
      </c>
      <c r="R4829" s="1">
        <v>1600.08</v>
      </c>
      <c r="S4829" s="1">
        <v>1549.9</v>
      </c>
      <c r="T4829" s="1">
        <v>1555.59</v>
      </c>
      <c r="U4829" s="1">
        <v>1673.89</v>
      </c>
      <c r="V4829" s="1">
        <v>2167.8000000000002</v>
      </c>
      <c r="W4829" s="1">
        <v>2506.85</v>
      </c>
      <c r="X4829" s="1">
        <v>2252.4</v>
      </c>
      <c r="Y4829" s="1">
        <v>1948.26</v>
      </c>
      <c r="Z4829" s="1">
        <v>1580.06</v>
      </c>
      <c r="AA4829" s="1">
        <v>1229.3499999999999</v>
      </c>
      <c r="AB4829" s="1" t="s">
        <v>31</v>
      </c>
    </row>
    <row r="4830" spans="1:28">
      <c r="A4830" s="4">
        <v>44253</v>
      </c>
      <c r="B4830" s="1" t="s">
        <v>70</v>
      </c>
      <c r="C4830" s="1" t="s">
        <v>30</v>
      </c>
      <c r="D4830" s="1">
        <v>8320.43</v>
      </c>
      <c r="E4830" s="1">
        <v>8419.42</v>
      </c>
      <c r="F4830" s="1">
        <v>7831.69</v>
      </c>
      <c r="G4830" s="1">
        <v>8709.2000000000007</v>
      </c>
      <c r="H4830" s="1">
        <v>9577.36</v>
      </c>
      <c r="I4830" s="1">
        <v>10068.33</v>
      </c>
      <c r="J4830" s="1">
        <v>9931.6200000000008</v>
      </c>
      <c r="K4830" s="1">
        <v>9770.4</v>
      </c>
      <c r="L4830" s="1">
        <v>9917.1299999999992</v>
      </c>
      <c r="M4830" s="1">
        <v>9879.49</v>
      </c>
      <c r="N4830" s="1">
        <v>9937.6</v>
      </c>
      <c r="O4830" s="1">
        <v>9705.2199999999993</v>
      </c>
      <c r="P4830" s="1">
        <v>9173.4599999999991</v>
      </c>
      <c r="Q4830" s="1">
        <v>9699.93</v>
      </c>
      <c r="R4830" s="1">
        <v>9749.17</v>
      </c>
      <c r="S4830" s="1">
        <v>9414.7999999999993</v>
      </c>
      <c r="T4830" s="1">
        <v>9335.2900000000009</v>
      </c>
      <c r="U4830" s="1">
        <v>8774.59</v>
      </c>
      <c r="V4830" s="1">
        <v>8314.26</v>
      </c>
      <c r="W4830" s="1">
        <v>8609.25</v>
      </c>
      <c r="X4830" s="1">
        <v>9313.52</v>
      </c>
      <c r="Y4830" s="1">
        <v>9801.4599999999991</v>
      </c>
      <c r="Z4830" s="1">
        <v>8880.84</v>
      </c>
      <c r="AA4830" s="1">
        <v>9314.8799999999992</v>
      </c>
      <c r="AB4830" s="1" t="s">
        <v>31</v>
      </c>
    </row>
    <row r="4831" spans="1:28">
      <c r="A4831" s="4">
        <v>44253</v>
      </c>
      <c r="B4831" s="1" t="s">
        <v>71</v>
      </c>
      <c r="C4831" s="1" t="s">
        <v>30</v>
      </c>
      <c r="D4831" s="1">
        <v>9137.3799999999992</v>
      </c>
      <c r="E4831" s="1">
        <v>9134.26</v>
      </c>
      <c r="F4831" s="1">
        <v>9199.81</v>
      </c>
      <c r="G4831" s="1">
        <v>8870.82</v>
      </c>
      <c r="H4831" s="1">
        <v>8830.11</v>
      </c>
      <c r="I4831" s="1">
        <v>8191.74</v>
      </c>
      <c r="J4831" s="1">
        <v>8775.17</v>
      </c>
      <c r="K4831" s="1">
        <v>9148.3799999999992</v>
      </c>
      <c r="L4831" s="1">
        <v>9013.8700000000008</v>
      </c>
      <c r="M4831" s="1">
        <v>9072.85</v>
      </c>
      <c r="N4831" s="1">
        <v>9010.52</v>
      </c>
      <c r="O4831" s="1">
        <v>8839.5</v>
      </c>
      <c r="P4831" s="1">
        <v>8713.84</v>
      </c>
      <c r="Q4831" s="1">
        <v>8772.68</v>
      </c>
      <c r="R4831" s="1">
        <v>8453.23</v>
      </c>
      <c r="S4831" s="1">
        <v>8688.81</v>
      </c>
      <c r="T4831" s="1">
        <v>8866.86</v>
      </c>
      <c r="U4831" s="1">
        <v>9251.33</v>
      </c>
      <c r="V4831" s="1">
        <v>9242.7199999999993</v>
      </c>
      <c r="W4831" s="1">
        <v>9412.2000000000007</v>
      </c>
      <c r="X4831" s="1">
        <v>9526.83</v>
      </c>
      <c r="Y4831" s="1">
        <v>9275.5400000000009</v>
      </c>
      <c r="Z4831" s="1">
        <v>9171.16</v>
      </c>
      <c r="AA4831" s="1">
        <v>9107.36</v>
      </c>
      <c r="AB4831" s="1" t="s">
        <v>31</v>
      </c>
    </row>
    <row r="4832" spans="1:28">
      <c r="A4832" s="4">
        <v>44253</v>
      </c>
      <c r="B4832" s="1" t="s">
        <v>72</v>
      </c>
      <c r="C4832" s="1" t="s">
        <v>30</v>
      </c>
      <c r="D4832" s="1">
        <v>13394.87</v>
      </c>
      <c r="E4832" s="1">
        <v>13245.8</v>
      </c>
      <c r="F4832" s="1">
        <v>12842.55</v>
      </c>
      <c r="G4832" s="1">
        <v>12950.2</v>
      </c>
      <c r="H4832" s="1">
        <v>13075.53</v>
      </c>
      <c r="I4832" s="1">
        <v>13019.81</v>
      </c>
      <c r="J4832" s="1">
        <v>12771.74</v>
      </c>
      <c r="K4832" s="1">
        <v>12582.65</v>
      </c>
      <c r="L4832" s="1">
        <v>12495.46</v>
      </c>
      <c r="M4832" s="1">
        <v>12512.84</v>
      </c>
      <c r="N4832" s="1">
        <v>12651.99</v>
      </c>
      <c r="O4832" s="1">
        <v>12850.15</v>
      </c>
      <c r="P4832" s="1">
        <v>12876.43</v>
      </c>
      <c r="Q4832" s="1">
        <v>12659.45</v>
      </c>
      <c r="R4832" s="1">
        <v>13257.72</v>
      </c>
      <c r="S4832" s="1">
        <v>13732.18</v>
      </c>
      <c r="T4832" s="1">
        <v>13803.62</v>
      </c>
      <c r="U4832" s="1">
        <v>13045.23</v>
      </c>
      <c r="V4832" s="1">
        <v>13120.39</v>
      </c>
      <c r="W4832" s="1">
        <v>13139.37</v>
      </c>
      <c r="X4832" s="1">
        <v>13108.02</v>
      </c>
      <c r="Y4832" s="1">
        <v>13086.91</v>
      </c>
      <c r="Z4832" s="1">
        <v>12806.4</v>
      </c>
      <c r="AA4832" s="1">
        <v>12593.43</v>
      </c>
      <c r="AB4832" s="1" t="s">
        <v>31</v>
      </c>
    </row>
    <row r="4833" spans="1:28">
      <c r="A4833" s="4">
        <v>44253</v>
      </c>
      <c r="B4833" s="1" t="s">
        <v>73</v>
      </c>
      <c r="C4833" s="1" t="s">
        <v>30</v>
      </c>
      <c r="D4833" s="1">
        <v>14565.93</v>
      </c>
      <c r="E4833" s="1">
        <v>14502.54</v>
      </c>
      <c r="F4833" s="1">
        <v>14210.52</v>
      </c>
      <c r="G4833" s="1">
        <v>13839</v>
      </c>
      <c r="H4833" s="1">
        <v>13428.97</v>
      </c>
      <c r="I4833" s="1">
        <v>13172.37</v>
      </c>
      <c r="J4833" s="1">
        <v>15345.25</v>
      </c>
      <c r="K4833" s="1">
        <v>17948.13</v>
      </c>
      <c r="L4833" s="1">
        <v>19439.240000000002</v>
      </c>
      <c r="M4833" s="1">
        <v>20716.009999999998</v>
      </c>
      <c r="N4833" s="1">
        <v>22449.46</v>
      </c>
      <c r="O4833" s="1">
        <v>22549.38</v>
      </c>
      <c r="P4833" s="1">
        <v>22391.63</v>
      </c>
      <c r="Q4833" s="1">
        <v>22085.41</v>
      </c>
      <c r="R4833" s="1">
        <v>22763.09</v>
      </c>
      <c r="S4833" s="1">
        <v>21744.32</v>
      </c>
      <c r="T4833" s="1">
        <v>21246.71</v>
      </c>
      <c r="U4833" s="1">
        <v>19683.72</v>
      </c>
      <c r="V4833" s="1">
        <v>18684.080000000002</v>
      </c>
      <c r="W4833" s="1">
        <v>17784.37</v>
      </c>
      <c r="X4833" s="1">
        <v>16931.830000000002</v>
      </c>
      <c r="Y4833" s="1">
        <v>16121.97</v>
      </c>
      <c r="Z4833" s="1">
        <v>14681.14</v>
      </c>
      <c r="AA4833" s="1">
        <v>13975.23</v>
      </c>
      <c r="AB4833" s="1" t="s">
        <v>31</v>
      </c>
    </row>
    <row r="4834" spans="1:28">
      <c r="A4834" s="4">
        <v>44253</v>
      </c>
      <c r="B4834" s="1" t="s">
        <v>73</v>
      </c>
      <c r="C4834" s="1" t="s">
        <v>32</v>
      </c>
      <c r="D4834" s="1">
        <v>88480.68</v>
      </c>
      <c r="E4834" s="1">
        <v>85941.57</v>
      </c>
      <c r="F4834" s="1">
        <v>84045.34</v>
      </c>
      <c r="G4834" s="1">
        <v>83320.56</v>
      </c>
      <c r="H4834" s="1">
        <v>83810.48</v>
      </c>
      <c r="I4834" s="1">
        <v>88070.73</v>
      </c>
      <c r="J4834" s="1">
        <v>101855.95</v>
      </c>
      <c r="K4834" s="1">
        <v>121912.79</v>
      </c>
      <c r="L4834" s="1">
        <v>137891.41</v>
      </c>
      <c r="M4834" s="1">
        <v>146339.81</v>
      </c>
      <c r="N4834" s="1">
        <v>155646.82999999999</v>
      </c>
      <c r="O4834" s="1">
        <v>158799.16</v>
      </c>
      <c r="P4834" s="1">
        <v>153891.10999999999</v>
      </c>
      <c r="Q4834" s="1">
        <v>154604.85999999999</v>
      </c>
      <c r="R4834" s="1">
        <v>159791.85999999999</v>
      </c>
      <c r="S4834" s="1">
        <v>158529.14000000001</v>
      </c>
      <c r="T4834" s="1">
        <v>153194.04999999999</v>
      </c>
      <c r="U4834" s="1">
        <v>141273.35</v>
      </c>
      <c r="V4834" s="1">
        <v>131373.62</v>
      </c>
      <c r="W4834" s="1">
        <v>124387.94</v>
      </c>
      <c r="X4834" s="1">
        <v>115521.84</v>
      </c>
      <c r="Y4834" s="1">
        <v>103893.74</v>
      </c>
      <c r="Z4834" s="1">
        <v>95900.68</v>
      </c>
      <c r="AA4834" s="1">
        <v>90431.03</v>
      </c>
      <c r="AB4834" s="1" t="s">
        <v>31</v>
      </c>
    </row>
    <row r="4835" spans="1:28">
      <c r="A4835" s="4">
        <v>44253</v>
      </c>
      <c r="B4835" s="1" t="s">
        <v>74</v>
      </c>
      <c r="C4835" s="1" t="s">
        <v>32</v>
      </c>
      <c r="D4835" s="1">
        <v>1039.69</v>
      </c>
      <c r="E4835" s="1">
        <v>1011.45</v>
      </c>
      <c r="F4835" s="1">
        <v>988.65</v>
      </c>
      <c r="G4835" s="1">
        <v>986.42</v>
      </c>
      <c r="H4835" s="1">
        <v>961.51</v>
      </c>
      <c r="I4835" s="1">
        <v>952.29</v>
      </c>
      <c r="J4835" s="1">
        <v>898.88</v>
      </c>
      <c r="K4835" s="1">
        <v>933.44</v>
      </c>
      <c r="L4835" s="1">
        <v>941.39</v>
      </c>
      <c r="M4835" s="1">
        <v>961.76</v>
      </c>
      <c r="N4835" s="1">
        <v>984.99</v>
      </c>
      <c r="O4835" s="1">
        <v>1069.04</v>
      </c>
      <c r="P4835" s="1">
        <v>1090.3399999999999</v>
      </c>
      <c r="Q4835" s="1">
        <v>1093.18</v>
      </c>
      <c r="R4835" s="1">
        <v>1092.7</v>
      </c>
      <c r="S4835" s="1">
        <v>1196.72</v>
      </c>
      <c r="T4835" s="1">
        <v>1170.32</v>
      </c>
      <c r="U4835" s="1">
        <v>1182.74</v>
      </c>
      <c r="V4835" s="1">
        <v>1268.0899999999999</v>
      </c>
      <c r="W4835" s="1">
        <v>1401.96</v>
      </c>
      <c r="X4835" s="1">
        <v>1419.67</v>
      </c>
      <c r="Y4835" s="1">
        <v>1244.5899999999999</v>
      </c>
      <c r="Z4835" s="1">
        <v>1122.27</v>
      </c>
      <c r="AA4835" s="1">
        <v>1010.32</v>
      </c>
      <c r="AB4835" s="1" t="s">
        <v>31</v>
      </c>
    </row>
    <row r="4836" spans="1:28">
      <c r="A4836" s="4">
        <v>44253</v>
      </c>
      <c r="B4836" s="1" t="s">
        <v>75</v>
      </c>
      <c r="C4836" s="1" t="s">
        <v>30</v>
      </c>
      <c r="D4836" s="1">
        <v>15989.22</v>
      </c>
      <c r="E4836" s="1">
        <v>15463.77</v>
      </c>
      <c r="F4836" s="1">
        <v>15559.46</v>
      </c>
      <c r="G4836" s="1">
        <v>15531.23</v>
      </c>
      <c r="H4836" s="1">
        <v>15275.61</v>
      </c>
      <c r="I4836" s="1">
        <v>13312.53</v>
      </c>
      <c r="J4836" s="1">
        <v>12849.49</v>
      </c>
      <c r="K4836" s="1">
        <v>15002.59</v>
      </c>
      <c r="L4836" s="1">
        <v>15313.5</v>
      </c>
      <c r="M4836" s="1">
        <v>16312.45</v>
      </c>
      <c r="N4836" s="1">
        <v>16697.23</v>
      </c>
      <c r="O4836" s="1">
        <v>16967.64</v>
      </c>
      <c r="P4836" s="1">
        <v>16085.27</v>
      </c>
      <c r="Q4836" s="1">
        <v>16556.3</v>
      </c>
      <c r="R4836" s="1">
        <v>17360.52</v>
      </c>
      <c r="S4836" s="1">
        <v>17490.2</v>
      </c>
      <c r="T4836" s="1">
        <v>17052.54</v>
      </c>
      <c r="U4836" s="1">
        <v>18106.740000000002</v>
      </c>
      <c r="V4836" s="1">
        <v>20114.490000000002</v>
      </c>
      <c r="W4836" s="1">
        <v>19875.61</v>
      </c>
      <c r="X4836" s="1">
        <v>19430.990000000002</v>
      </c>
      <c r="Y4836" s="1">
        <v>18699.689999999999</v>
      </c>
      <c r="Z4836" s="1">
        <v>17978.740000000002</v>
      </c>
      <c r="AA4836" s="1">
        <v>17485.25</v>
      </c>
      <c r="AB4836" s="1" t="s">
        <v>31</v>
      </c>
    </row>
    <row r="4837" spans="1:28">
      <c r="A4837" s="4">
        <v>44253</v>
      </c>
      <c r="B4837" s="1" t="s">
        <v>75</v>
      </c>
      <c r="C4837" s="1" t="s">
        <v>32</v>
      </c>
      <c r="D4837" s="1">
        <v>78173.279999999999</v>
      </c>
      <c r="E4837" s="1">
        <v>74145.8</v>
      </c>
      <c r="F4837" s="1">
        <v>71457.22</v>
      </c>
      <c r="G4837" s="1">
        <v>68874.559999999998</v>
      </c>
      <c r="H4837" s="1">
        <v>69789.649999999994</v>
      </c>
      <c r="I4837" s="1">
        <v>75452.44</v>
      </c>
      <c r="J4837" s="1">
        <v>78774.23</v>
      </c>
      <c r="K4837" s="1">
        <v>88170.18</v>
      </c>
      <c r="L4837" s="1">
        <v>95992.95</v>
      </c>
      <c r="M4837" s="1">
        <v>99274</v>
      </c>
      <c r="N4837" s="1">
        <v>104568.15</v>
      </c>
      <c r="O4837" s="1">
        <v>109954.37</v>
      </c>
      <c r="P4837" s="1">
        <v>106320.15</v>
      </c>
      <c r="Q4837" s="1">
        <v>106099.4</v>
      </c>
      <c r="R4837" s="1">
        <v>108954.07</v>
      </c>
      <c r="S4837" s="1">
        <v>110439.97</v>
      </c>
      <c r="T4837" s="1">
        <v>110336.56</v>
      </c>
      <c r="U4837" s="1">
        <v>105129.46</v>
      </c>
      <c r="V4837" s="1">
        <v>113092.87</v>
      </c>
      <c r="W4837" s="1">
        <v>122001.52</v>
      </c>
      <c r="X4837" s="1">
        <v>117880.5</v>
      </c>
      <c r="Y4837" s="1">
        <v>109749.93</v>
      </c>
      <c r="Z4837" s="1">
        <v>99516.11</v>
      </c>
      <c r="AA4837" s="1">
        <v>84830.6</v>
      </c>
      <c r="AB4837" s="1" t="s">
        <v>31</v>
      </c>
    </row>
    <row r="4838" spans="1:28">
      <c r="A4838" s="4">
        <v>44253</v>
      </c>
      <c r="B4838" s="1" t="s">
        <v>76</v>
      </c>
      <c r="C4838" s="1" t="s">
        <v>30</v>
      </c>
      <c r="D4838" s="1">
        <v>421410.94</v>
      </c>
      <c r="E4838" s="1">
        <v>428866.58</v>
      </c>
      <c r="F4838" s="1">
        <v>432272.77</v>
      </c>
      <c r="G4838" s="1">
        <v>438772.02</v>
      </c>
      <c r="H4838" s="1">
        <v>453861.9</v>
      </c>
      <c r="I4838" s="1">
        <v>456919.65</v>
      </c>
      <c r="J4838" s="1">
        <v>453107.77</v>
      </c>
      <c r="K4838" s="1">
        <v>460832.34</v>
      </c>
      <c r="L4838" s="1">
        <v>441925.18</v>
      </c>
      <c r="M4838" s="1">
        <v>435528.13</v>
      </c>
      <c r="N4838" s="1">
        <v>438482.97</v>
      </c>
      <c r="O4838" s="1">
        <v>435959.18</v>
      </c>
      <c r="P4838" s="1">
        <v>444667.78</v>
      </c>
      <c r="Q4838" s="1">
        <v>450191.57</v>
      </c>
      <c r="R4838" s="1">
        <v>468193.4</v>
      </c>
      <c r="S4838" s="1">
        <v>473561.69</v>
      </c>
      <c r="T4838" s="1">
        <v>458796.97</v>
      </c>
      <c r="U4838" s="1">
        <v>466056.31</v>
      </c>
      <c r="V4838" s="1">
        <v>472896.38</v>
      </c>
      <c r="W4838" s="1">
        <v>465375.53</v>
      </c>
      <c r="X4838" s="1">
        <v>467135.88</v>
      </c>
      <c r="Y4838" s="1">
        <v>460746.23999999999</v>
      </c>
      <c r="Z4838" s="1">
        <v>455313.45</v>
      </c>
      <c r="AA4838" s="1">
        <v>442565.41</v>
      </c>
      <c r="AB4838" s="1" t="s">
        <v>31</v>
      </c>
    </row>
    <row r="4839" spans="1:28">
      <c r="A4839" s="4">
        <v>44253</v>
      </c>
      <c r="B4839" s="1" t="s">
        <v>77</v>
      </c>
      <c r="C4839" s="1" t="s">
        <v>30</v>
      </c>
      <c r="D4839" s="1">
        <v>13085.34</v>
      </c>
      <c r="E4839" s="1">
        <v>11704.96</v>
      </c>
      <c r="F4839" s="1">
        <v>11739.79</v>
      </c>
      <c r="G4839" s="1">
        <v>12974.07</v>
      </c>
      <c r="H4839" s="1">
        <v>13388.29</v>
      </c>
      <c r="I4839" s="1">
        <v>12279.1</v>
      </c>
      <c r="J4839" s="1">
        <v>11904.78</v>
      </c>
      <c r="K4839" s="1">
        <v>13822.49</v>
      </c>
      <c r="L4839" s="1">
        <v>14846.92</v>
      </c>
      <c r="M4839" s="1">
        <v>14230.4</v>
      </c>
      <c r="N4839" s="1">
        <v>14588.75</v>
      </c>
      <c r="O4839" s="1">
        <v>14754.17</v>
      </c>
      <c r="P4839" s="1">
        <v>14549.91</v>
      </c>
      <c r="Q4839" s="1">
        <v>15232.6</v>
      </c>
      <c r="R4839" s="1">
        <v>14959.93</v>
      </c>
      <c r="S4839" s="1">
        <v>15411.13</v>
      </c>
      <c r="T4839" s="1">
        <v>15270.01</v>
      </c>
      <c r="U4839" s="1">
        <v>15346.65</v>
      </c>
      <c r="V4839" s="1">
        <v>14328.1</v>
      </c>
      <c r="W4839" s="1">
        <v>13483.35</v>
      </c>
      <c r="X4839" s="1">
        <v>13099.16</v>
      </c>
      <c r="Y4839" s="1">
        <v>13309.24</v>
      </c>
      <c r="Z4839" s="1">
        <v>12338.08</v>
      </c>
      <c r="AA4839" s="1">
        <v>12577.14</v>
      </c>
      <c r="AB4839" s="1" t="s">
        <v>31</v>
      </c>
    </row>
    <row r="4840" spans="1:28">
      <c r="A4840" s="4">
        <v>44253</v>
      </c>
      <c r="B4840" s="1" t="s">
        <v>78</v>
      </c>
      <c r="C4840" s="1" t="s">
        <v>30</v>
      </c>
      <c r="D4840" s="1">
        <v>4443.1000000000004</v>
      </c>
      <c r="E4840" s="1">
        <v>4437.67</v>
      </c>
      <c r="F4840" s="1">
        <v>4444.88</v>
      </c>
      <c r="G4840" s="1">
        <v>4444.43</v>
      </c>
      <c r="H4840" s="1">
        <v>4451.0200000000004</v>
      </c>
      <c r="I4840" s="1">
        <v>4440.6899999999996</v>
      </c>
      <c r="J4840" s="1">
        <v>4438.8999999999996</v>
      </c>
      <c r="K4840" s="1">
        <v>4431.2700000000004</v>
      </c>
      <c r="L4840" s="1">
        <v>4465.3900000000003</v>
      </c>
      <c r="M4840" s="1">
        <v>4471.21</v>
      </c>
      <c r="N4840" s="1">
        <v>4462.95</v>
      </c>
      <c r="O4840" s="1">
        <v>4478.1400000000003</v>
      </c>
      <c r="P4840" s="1">
        <v>4459.6899999999996</v>
      </c>
      <c r="Q4840" s="1">
        <v>4467.72</v>
      </c>
      <c r="R4840" s="1">
        <v>4433.6499999999996</v>
      </c>
      <c r="S4840" s="1">
        <v>4450.8599999999997</v>
      </c>
      <c r="T4840" s="1">
        <v>4453.96</v>
      </c>
      <c r="U4840" s="1">
        <v>4415.5200000000004</v>
      </c>
      <c r="V4840" s="1">
        <v>4422.97</v>
      </c>
      <c r="W4840" s="1">
        <v>4433.2</v>
      </c>
      <c r="X4840" s="1">
        <v>4443.66</v>
      </c>
      <c r="Y4840" s="1">
        <v>4459.58</v>
      </c>
      <c r="Z4840" s="1">
        <v>4457.45</v>
      </c>
      <c r="AA4840" s="1">
        <v>4444.1000000000004</v>
      </c>
      <c r="AB4840" s="1" t="s">
        <v>31</v>
      </c>
    </row>
    <row r="4841" spans="1:28">
      <c r="A4841" s="4">
        <v>44253</v>
      </c>
      <c r="B4841" s="1" t="s">
        <v>79</v>
      </c>
      <c r="C4841" s="1" t="s">
        <v>32</v>
      </c>
      <c r="D4841" s="1">
        <v>104.87</v>
      </c>
      <c r="E4841" s="1">
        <v>99.1</v>
      </c>
      <c r="F4841" s="1">
        <v>93.48</v>
      </c>
      <c r="G4841" s="1">
        <v>85.98</v>
      </c>
      <c r="H4841" s="1">
        <v>81.790000000000006</v>
      </c>
      <c r="I4841" s="1">
        <v>75.98</v>
      </c>
      <c r="J4841" s="1">
        <v>110.14</v>
      </c>
      <c r="K4841" s="1">
        <v>275.13</v>
      </c>
      <c r="L4841" s="1">
        <v>169.84</v>
      </c>
      <c r="M4841" s="1">
        <v>303.56</v>
      </c>
      <c r="N4841" s="1">
        <v>290.77999999999997</v>
      </c>
      <c r="O4841" s="1">
        <v>304.89999999999998</v>
      </c>
      <c r="P4841" s="1">
        <v>153.69</v>
      </c>
      <c r="Q4841" s="1">
        <v>321.02999999999997</v>
      </c>
      <c r="R4841" s="1">
        <v>325.39</v>
      </c>
      <c r="S4841" s="1">
        <v>365.87</v>
      </c>
      <c r="T4841" s="1">
        <v>370.93</v>
      </c>
      <c r="U4841" s="1">
        <v>385.66</v>
      </c>
      <c r="V4841" s="1">
        <v>354.88</v>
      </c>
      <c r="W4841" s="1">
        <v>365.99</v>
      </c>
      <c r="X4841" s="1">
        <v>357.34</v>
      </c>
      <c r="Y4841" s="1">
        <v>350.01</v>
      </c>
      <c r="Z4841" s="1">
        <v>268.92</v>
      </c>
      <c r="AA4841" s="1">
        <v>149.15</v>
      </c>
      <c r="AB4841" s="1" t="s">
        <v>31</v>
      </c>
    </row>
    <row r="4842" spans="1:28">
      <c r="A4842" s="4">
        <v>44253</v>
      </c>
      <c r="B4842" s="1" t="s">
        <v>80</v>
      </c>
      <c r="C4842" s="1" t="s">
        <v>30</v>
      </c>
      <c r="D4842" s="1">
        <v>368.56</v>
      </c>
      <c r="E4842" s="1">
        <v>269.45999999999998</v>
      </c>
      <c r="F4842" s="1">
        <v>242.46</v>
      </c>
      <c r="G4842" s="1">
        <v>215.35</v>
      </c>
      <c r="H4842" s="1">
        <v>215.2</v>
      </c>
      <c r="I4842" s="1">
        <v>204.36</v>
      </c>
      <c r="J4842" s="1">
        <v>200.63</v>
      </c>
      <c r="K4842" s="1">
        <v>366.19</v>
      </c>
      <c r="L4842" s="1">
        <v>472.87</v>
      </c>
      <c r="M4842" s="1">
        <v>621.21</v>
      </c>
      <c r="N4842" s="1">
        <v>642.79</v>
      </c>
      <c r="O4842" s="1">
        <v>684.56</v>
      </c>
      <c r="P4842" s="1">
        <v>693.82</v>
      </c>
      <c r="Q4842" s="1">
        <v>650.54</v>
      </c>
      <c r="R4842" s="1">
        <v>707.17</v>
      </c>
      <c r="S4842" s="1">
        <v>726.23</v>
      </c>
      <c r="T4842" s="1">
        <v>736.93</v>
      </c>
      <c r="U4842" s="1">
        <v>730.72</v>
      </c>
      <c r="V4842" s="1">
        <v>770.35</v>
      </c>
      <c r="W4842" s="1">
        <v>760.27</v>
      </c>
      <c r="X4842" s="1">
        <v>745.52</v>
      </c>
      <c r="Y4842" s="1">
        <v>737.46</v>
      </c>
      <c r="Z4842" s="1">
        <v>632.85</v>
      </c>
      <c r="AA4842" s="1">
        <v>371.75</v>
      </c>
      <c r="AB4842" s="1" t="s">
        <v>31</v>
      </c>
    </row>
    <row r="4843" spans="1:28">
      <c r="A4843" s="4">
        <v>44253</v>
      </c>
      <c r="B4843" s="1" t="s">
        <v>80</v>
      </c>
      <c r="C4843" s="1" t="s">
        <v>32</v>
      </c>
      <c r="D4843" s="1">
        <v>33.24</v>
      </c>
      <c r="E4843" s="1">
        <v>34.24</v>
      </c>
      <c r="F4843" s="1">
        <v>33.979999999999997</v>
      </c>
      <c r="G4843" s="1">
        <v>40.270000000000003</v>
      </c>
      <c r="H4843" s="1">
        <v>36.46</v>
      </c>
      <c r="I4843" s="1">
        <v>40.17</v>
      </c>
      <c r="J4843" s="1">
        <v>102.97</v>
      </c>
      <c r="K4843" s="1">
        <v>186.72</v>
      </c>
      <c r="L4843" s="1">
        <v>199.03</v>
      </c>
      <c r="M4843" s="1">
        <v>159.49</v>
      </c>
      <c r="N4843" s="1">
        <v>196.29</v>
      </c>
      <c r="O4843" s="1">
        <v>202.7</v>
      </c>
      <c r="P4843" s="1">
        <v>174</v>
      </c>
      <c r="Q4843" s="1">
        <v>187.58</v>
      </c>
      <c r="R4843" s="1">
        <v>189.12</v>
      </c>
      <c r="S4843" s="1">
        <v>189.56</v>
      </c>
      <c r="T4843" s="1">
        <v>161.75</v>
      </c>
      <c r="U4843" s="1">
        <v>158.63</v>
      </c>
      <c r="V4843" s="1">
        <v>153.66</v>
      </c>
      <c r="W4843" s="1">
        <v>181.73</v>
      </c>
      <c r="X4843" s="1">
        <v>161.08000000000001</v>
      </c>
      <c r="Y4843" s="1">
        <v>110.3</v>
      </c>
      <c r="Z4843" s="1">
        <v>53.85</v>
      </c>
      <c r="AA4843" s="1">
        <v>46.4</v>
      </c>
      <c r="AB4843" s="1" t="s">
        <v>31</v>
      </c>
    </row>
    <row r="4844" spans="1:28">
      <c r="A4844" s="4">
        <v>44253</v>
      </c>
      <c r="B4844" s="1" t="s">
        <v>81</v>
      </c>
      <c r="C4844" s="1" t="s">
        <v>30</v>
      </c>
      <c r="D4844" s="1">
        <v>782.81</v>
      </c>
      <c r="E4844" s="1">
        <v>772.5</v>
      </c>
      <c r="F4844" s="1">
        <v>773.44</v>
      </c>
      <c r="G4844" s="1">
        <v>682.05</v>
      </c>
      <c r="H4844" s="1">
        <v>589.79</v>
      </c>
      <c r="I4844" s="1">
        <v>561.73</v>
      </c>
      <c r="J4844" s="1">
        <v>808.46</v>
      </c>
      <c r="K4844" s="1">
        <v>923.11</v>
      </c>
      <c r="L4844" s="1">
        <v>1012.95</v>
      </c>
      <c r="M4844" s="1">
        <v>1043.17</v>
      </c>
      <c r="N4844" s="1">
        <v>1159.8800000000001</v>
      </c>
      <c r="O4844" s="1">
        <v>1187.9100000000001</v>
      </c>
      <c r="P4844" s="1">
        <v>1395.65</v>
      </c>
      <c r="Q4844" s="1">
        <v>1277.46</v>
      </c>
      <c r="R4844" s="1">
        <v>1263.25</v>
      </c>
      <c r="S4844" s="1">
        <v>918.7</v>
      </c>
      <c r="T4844" s="1">
        <v>1074.1500000000001</v>
      </c>
      <c r="U4844" s="1">
        <v>768.21</v>
      </c>
      <c r="V4844" s="1">
        <v>895.82</v>
      </c>
      <c r="W4844" s="1">
        <v>1065.08</v>
      </c>
      <c r="X4844" s="1">
        <v>1053.68</v>
      </c>
      <c r="Y4844" s="1">
        <v>919.45</v>
      </c>
      <c r="Z4844" s="1">
        <v>800.41</v>
      </c>
      <c r="AA4844" s="1">
        <v>731.8</v>
      </c>
      <c r="AB4844" s="1" t="s">
        <v>31</v>
      </c>
    </row>
    <row r="4845" spans="1:28">
      <c r="A4845" s="4">
        <v>44253</v>
      </c>
      <c r="B4845" s="1" t="s">
        <v>81</v>
      </c>
      <c r="C4845" s="1" t="s">
        <v>32</v>
      </c>
      <c r="D4845" s="1">
        <v>9821.67</v>
      </c>
      <c r="E4845" s="1">
        <v>9635.9599999999991</v>
      </c>
      <c r="F4845" s="1">
        <v>9419.33</v>
      </c>
      <c r="G4845" s="1">
        <v>9564.36</v>
      </c>
      <c r="H4845" s="1">
        <v>9355.66</v>
      </c>
      <c r="I4845" s="1">
        <v>9688.1200000000008</v>
      </c>
      <c r="J4845" s="1">
        <v>11818.22</v>
      </c>
      <c r="K4845" s="1">
        <v>14228.9</v>
      </c>
      <c r="L4845" s="1">
        <v>15053.41</v>
      </c>
      <c r="M4845" s="1">
        <v>15165.28</v>
      </c>
      <c r="N4845" s="1">
        <v>15639.57</v>
      </c>
      <c r="O4845" s="1">
        <v>16318.92</v>
      </c>
      <c r="P4845" s="1">
        <v>15947.31</v>
      </c>
      <c r="Q4845" s="1">
        <v>15494.87</v>
      </c>
      <c r="R4845" s="1">
        <v>15754.35</v>
      </c>
      <c r="S4845" s="1">
        <v>15548.1</v>
      </c>
      <c r="T4845" s="1">
        <v>14504.98</v>
      </c>
      <c r="U4845" s="1">
        <v>13025.63</v>
      </c>
      <c r="V4845" s="1">
        <v>11948.86</v>
      </c>
      <c r="W4845" s="1">
        <v>11518.16</v>
      </c>
      <c r="X4845" s="1">
        <v>11161.45</v>
      </c>
      <c r="Y4845" s="1">
        <v>10432.89</v>
      </c>
      <c r="Z4845" s="1">
        <v>9495.16</v>
      </c>
      <c r="AA4845" s="1">
        <v>9591.43</v>
      </c>
      <c r="AB4845" s="1" t="s">
        <v>31</v>
      </c>
    </row>
    <row r="4846" spans="1:28">
      <c r="A4846" s="4">
        <v>44253</v>
      </c>
      <c r="B4846" s="1" t="s">
        <v>82</v>
      </c>
      <c r="C4846" s="1" t="s">
        <v>30</v>
      </c>
      <c r="D4846" s="1">
        <v>2743.01</v>
      </c>
      <c r="E4846" s="1">
        <v>2704.61</v>
      </c>
      <c r="F4846" s="1">
        <v>2706.76</v>
      </c>
      <c r="G4846" s="1">
        <v>2526.0500000000002</v>
      </c>
      <c r="H4846" s="1">
        <v>2724.62</v>
      </c>
      <c r="I4846" s="1">
        <v>2731.04</v>
      </c>
      <c r="J4846" s="1">
        <v>2648.12</v>
      </c>
      <c r="K4846" s="1">
        <v>2906.99</v>
      </c>
      <c r="L4846" s="1">
        <v>3169.78</v>
      </c>
      <c r="M4846" s="1">
        <v>3306.33</v>
      </c>
      <c r="N4846" s="1">
        <v>3306.95</v>
      </c>
      <c r="O4846" s="1">
        <v>3230.51</v>
      </c>
      <c r="P4846" s="1">
        <v>3303.78</v>
      </c>
      <c r="Q4846" s="1">
        <v>3519.25</v>
      </c>
      <c r="R4846" s="1">
        <v>3767.33</v>
      </c>
      <c r="S4846" s="1">
        <v>3395.02</v>
      </c>
      <c r="T4846" s="1">
        <v>3513.2</v>
      </c>
      <c r="U4846" s="1">
        <v>3161.61</v>
      </c>
      <c r="V4846" s="1">
        <v>3232.42</v>
      </c>
      <c r="W4846" s="1">
        <v>3056.38</v>
      </c>
      <c r="X4846" s="1">
        <v>3005.86</v>
      </c>
      <c r="Y4846" s="1">
        <v>3140.55</v>
      </c>
      <c r="Z4846" s="1">
        <v>3040.07</v>
      </c>
      <c r="AA4846" s="1">
        <v>2992.06</v>
      </c>
      <c r="AB4846" s="1" t="s">
        <v>31</v>
      </c>
    </row>
    <row r="4847" spans="1:28">
      <c r="A4847" s="4">
        <v>44253</v>
      </c>
      <c r="B4847" s="1" t="s">
        <v>82</v>
      </c>
      <c r="C4847" s="1" t="s">
        <v>32</v>
      </c>
      <c r="D4847" s="1">
        <v>13640.5</v>
      </c>
      <c r="E4847" s="1">
        <v>13384.37</v>
      </c>
      <c r="F4847" s="1">
        <v>13119.69</v>
      </c>
      <c r="G4847" s="1">
        <v>12762.36</v>
      </c>
      <c r="H4847" s="1">
        <v>12864.5</v>
      </c>
      <c r="I4847" s="1">
        <v>14529.79</v>
      </c>
      <c r="J4847" s="1">
        <v>17754.54</v>
      </c>
      <c r="K4847" s="1">
        <v>20074.39</v>
      </c>
      <c r="L4847" s="1">
        <v>21420.59</v>
      </c>
      <c r="M4847" s="1">
        <v>22469.96</v>
      </c>
      <c r="N4847" s="1">
        <v>23174.06</v>
      </c>
      <c r="O4847" s="1">
        <v>23669.07</v>
      </c>
      <c r="P4847" s="1">
        <v>23996.58</v>
      </c>
      <c r="Q4847" s="1">
        <v>24328.89</v>
      </c>
      <c r="R4847" s="1">
        <v>24029.42</v>
      </c>
      <c r="S4847" s="1">
        <v>23095.599999999999</v>
      </c>
      <c r="T4847" s="1">
        <v>22538.22</v>
      </c>
      <c r="U4847" s="1">
        <v>21698.83</v>
      </c>
      <c r="V4847" s="1">
        <v>21428.36</v>
      </c>
      <c r="W4847" s="1">
        <v>21078.17</v>
      </c>
      <c r="X4847" s="1">
        <v>19608.310000000001</v>
      </c>
      <c r="Y4847" s="1">
        <v>16556.560000000001</v>
      </c>
      <c r="Z4847" s="1">
        <v>14891.64</v>
      </c>
      <c r="AA4847" s="1">
        <v>14186.65</v>
      </c>
      <c r="AB4847" s="1" t="s">
        <v>31</v>
      </c>
    </row>
    <row r="4848" spans="1:28">
      <c r="A4848" s="4">
        <v>44253</v>
      </c>
      <c r="B4848" s="1" t="s">
        <v>83</v>
      </c>
      <c r="C4848" s="1" t="s">
        <v>30</v>
      </c>
      <c r="D4848" s="1">
        <v>566.05999999999995</v>
      </c>
      <c r="E4848" s="1">
        <v>566.41999999999996</v>
      </c>
      <c r="F4848" s="1">
        <v>559.53</v>
      </c>
      <c r="G4848" s="1">
        <v>535.85</v>
      </c>
      <c r="H4848" s="1">
        <v>552.39</v>
      </c>
      <c r="I4848" s="1">
        <v>581.97</v>
      </c>
      <c r="J4848" s="1">
        <v>635.83000000000004</v>
      </c>
      <c r="K4848" s="1">
        <v>785.58</v>
      </c>
      <c r="L4848" s="1">
        <v>1044.6099999999999</v>
      </c>
      <c r="M4848" s="1">
        <v>1795.76</v>
      </c>
      <c r="N4848" s="1">
        <v>2992.19</v>
      </c>
      <c r="O4848" s="1">
        <v>3302.17</v>
      </c>
      <c r="P4848" s="1">
        <v>3354.98</v>
      </c>
      <c r="Q4848" s="1">
        <v>3339.09</v>
      </c>
      <c r="R4848" s="1">
        <v>3396.12</v>
      </c>
      <c r="S4848" s="1">
        <v>3413.73</v>
      </c>
      <c r="T4848" s="1">
        <v>3444.93</v>
      </c>
      <c r="U4848" s="1">
        <v>3390</v>
      </c>
      <c r="V4848" s="1">
        <v>3336.84</v>
      </c>
      <c r="W4848" s="1">
        <v>3122.36</v>
      </c>
      <c r="X4848" s="1">
        <v>2653.6</v>
      </c>
      <c r="Y4848" s="1">
        <v>1386.28</v>
      </c>
      <c r="Z4848" s="1">
        <v>765.58</v>
      </c>
      <c r="AA4848" s="1">
        <v>614.69000000000005</v>
      </c>
      <c r="AB4848" s="1" t="s">
        <v>31</v>
      </c>
    </row>
    <row r="4849" spans="1:28">
      <c r="A4849" s="4">
        <v>44253</v>
      </c>
      <c r="B4849" s="1" t="s">
        <v>83</v>
      </c>
      <c r="C4849" s="1" t="s">
        <v>32</v>
      </c>
      <c r="D4849" s="1">
        <v>6691.98</v>
      </c>
      <c r="E4849" s="1">
        <v>6497.46</v>
      </c>
      <c r="F4849" s="1">
        <v>6180.37</v>
      </c>
      <c r="G4849" s="1">
        <v>6028.8</v>
      </c>
      <c r="H4849" s="1">
        <v>5977.5</v>
      </c>
      <c r="I4849" s="1">
        <v>6359.2</v>
      </c>
      <c r="J4849" s="1">
        <v>8037.99</v>
      </c>
      <c r="K4849" s="1">
        <v>10004.67</v>
      </c>
      <c r="L4849" s="1">
        <v>11793.32</v>
      </c>
      <c r="M4849" s="1">
        <v>13525.3</v>
      </c>
      <c r="N4849" s="1">
        <v>15624.05</v>
      </c>
      <c r="O4849" s="1">
        <v>16275.17</v>
      </c>
      <c r="P4849" s="1">
        <v>16244.6</v>
      </c>
      <c r="Q4849" s="1">
        <v>16622.98</v>
      </c>
      <c r="R4849" s="1">
        <v>17763.59</v>
      </c>
      <c r="S4849" s="1">
        <v>18214.95</v>
      </c>
      <c r="T4849" s="1">
        <v>17966.5</v>
      </c>
      <c r="U4849" s="1">
        <v>17011.02</v>
      </c>
      <c r="V4849" s="1">
        <v>16164.49</v>
      </c>
      <c r="W4849" s="1">
        <v>15284.53</v>
      </c>
      <c r="X4849" s="1">
        <v>13897.63</v>
      </c>
      <c r="Y4849" s="1">
        <v>11684.08</v>
      </c>
      <c r="Z4849" s="1">
        <v>9707.2999999999993</v>
      </c>
      <c r="AA4849" s="1">
        <v>7974.35</v>
      </c>
      <c r="AB4849" s="1" t="s">
        <v>31</v>
      </c>
    </row>
    <row r="4850" spans="1:28">
      <c r="A4850" s="4">
        <v>44253</v>
      </c>
      <c r="B4850" s="1" t="s">
        <v>84</v>
      </c>
      <c r="C4850" s="1" t="s">
        <v>30</v>
      </c>
      <c r="D4850" s="1">
        <v>11.37</v>
      </c>
      <c r="E4850" s="1">
        <v>12.33</v>
      </c>
      <c r="F4850" s="1">
        <v>3.79</v>
      </c>
      <c r="G4850" s="1">
        <v>12.32</v>
      </c>
      <c r="H4850" s="1">
        <v>24.63</v>
      </c>
      <c r="I4850" s="1">
        <v>10.41</v>
      </c>
      <c r="J4850" s="1">
        <v>20.8</v>
      </c>
      <c r="K4850" s="1">
        <v>3.77</v>
      </c>
      <c r="L4850" s="1">
        <v>6.61</v>
      </c>
      <c r="M4850" s="1">
        <v>19.82</v>
      </c>
      <c r="N4850" s="1">
        <v>40.56</v>
      </c>
      <c r="O4850" s="1">
        <v>19.79</v>
      </c>
      <c r="P4850" s="1">
        <v>22.63</v>
      </c>
      <c r="Q4850" s="1">
        <v>6.6</v>
      </c>
      <c r="R4850" s="1">
        <v>67.900000000000006</v>
      </c>
      <c r="S4850" s="1">
        <v>40.56</v>
      </c>
      <c r="T4850" s="1">
        <v>5.65</v>
      </c>
      <c r="U4850" s="1">
        <v>10.37</v>
      </c>
      <c r="V4850" s="1">
        <v>61.36</v>
      </c>
      <c r="W4850" s="1">
        <v>9.44</v>
      </c>
      <c r="X4850" s="1">
        <v>11.34</v>
      </c>
      <c r="Y4850" s="1">
        <v>1.89</v>
      </c>
      <c r="Z4850" s="1">
        <v>17.02</v>
      </c>
      <c r="AA4850" s="1">
        <v>13.25</v>
      </c>
      <c r="AB4850" s="1" t="s">
        <v>31</v>
      </c>
    </row>
    <row r="4851" spans="1:28">
      <c r="A4851" s="4">
        <v>44253</v>
      </c>
      <c r="B4851" s="1" t="s">
        <v>85</v>
      </c>
      <c r="C4851" s="1" t="s">
        <v>30</v>
      </c>
      <c r="D4851" s="1">
        <v>33.65</v>
      </c>
      <c r="E4851" s="1">
        <v>35.68</v>
      </c>
      <c r="F4851" s="1">
        <v>36.43</v>
      </c>
      <c r="G4851" s="1">
        <v>26.61</v>
      </c>
      <c r="H4851" s="1">
        <v>11.32</v>
      </c>
      <c r="I4851" s="1">
        <v>14.83</v>
      </c>
      <c r="J4851" s="1">
        <v>35.65</v>
      </c>
      <c r="K4851" s="1">
        <v>65.69</v>
      </c>
      <c r="L4851" s="1">
        <v>130.35</v>
      </c>
      <c r="M4851" s="1">
        <v>131.13999999999999</v>
      </c>
      <c r="N4851" s="1">
        <v>144.94</v>
      </c>
      <c r="O4851" s="1">
        <v>139.63999999999999</v>
      </c>
      <c r="P4851" s="1">
        <v>137.53</v>
      </c>
      <c r="Q4851" s="1">
        <v>125.14</v>
      </c>
      <c r="R4851" s="1">
        <v>127.72</v>
      </c>
      <c r="S4851" s="1">
        <v>113.11</v>
      </c>
      <c r="T4851" s="1">
        <v>109.79</v>
      </c>
      <c r="U4851" s="1">
        <v>98.15</v>
      </c>
      <c r="V4851" s="1">
        <v>44.75</v>
      </c>
      <c r="W4851" s="1">
        <v>49.63</v>
      </c>
      <c r="X4851" s="1">
        <v>51.36</v>
      </c>
      <c r="Y4851" s="1">
        <v>50.08</v>
      </c>
      <c r="Z4851" s="1">
        <v>35</v>
      </c>
      <c r="AA4851" s="1">
        <v>36.54</v>
      </c>
      <c r="AB4851" s="1" t="s">
        <v>31</v>
      </c>
    </row>
    <row r="4852" spans="1:28">
      <c r="A4852" s="4">
        <v>44253</v>
      </c>
      <c r="B4852" s="1" t="s">
        <v>86</v>
      </c>
      <c r="C4852" s="1" t="s">
        <v>30</v>
      </c>
      <c r="D4852" s="1">
        <v>7412.77</v>
      </c>
      <c r="E4852" s="1">
        <v>7337.61</v>
      </c>
      <c r="F4852" s="1">
        <v>7107.06</v>
      </c>
      <c r="G4852" s="1">
        <v>7312.5</v>
      </c>
      <c r="H4852" s="1">
        <v>7224.79</v>
      </c>
      <c r="I4852" s="1">
        <v>7311.28</v>
      </c>
      <c r="J4852" s="1">
        <v>8223.11</v>
      </c>
      <c r="K4852" s="1">
        <v>9687.9500000000007</v>
      </c>
      <c r="L4852" s="1">
        <v>10339.209999999999</v>
      </c>
      <c r="M4852" s="1">
        <v>10877.63</v>
      </c>
      <c r="N4852" s="1">
        <v>11803.71</v>
      </c>
      <c r="O4852" s="1">
        <v>12317.2</v>
      </c>
      <c r="P4852" s="1">
        <v>12331.92</v>
      </c>
      <c r="Q4852" s="1">
        <v>12398.56</v>
      </c>
      <c r="R4852" s="1">
        <v>12645</v>
      </c>
      <c r="S4852" s="1">
        <v>12839.79</v>
      </c>
      <c r="T4852" s="1">
        <v>11598.68</v>
      </c>
      <c r="U4852" s="1">
        <v>10872.2</v>
      </c>
      <c r="V4852" s="1">
        <v>10240.19</v>
      </c>
      <c r="W4852" s="1">
        <v>9477.7000000000007</v>
      </c>
      <c r="X4852" s="1">
        <v>8670.9500000000007</v>
      </c>
      <c r="Y4852" s="1">
        <v>7478.39</v>
      </c>
      <c r="Z4852" s="1">
        <v>6623.04</v>
      </c>
      <c r="AA4852" s="1">
        <v>6734.45</v>
      </c>
      <c r="AB4852" s="1" t="s">
        <v>31</v>
      </c>
    </row>
    <row r="4853" spans="1:28">
      <c r="A4853" s="4">
        <v>44253</v>
      </c>
      <c r="B4853" s="1" t="s">
        <v>86</v>
      </c>
      <c r="C4853" s="1" t="s">
        <v>32</v>
      </c>
      <c r="D4853" s="1">
        <v>11937.58</v>
      </c>
      <c r="E4853" s="1">
        <v>11348.93</v>
      </c>
      <c r="F4853" s="1">
        <v>11256.54</v>
      </c>
      <c r="G4853" s="1">
        <v>11119.69</v>
      </c>
      <c r="H4853" s="1">
        <v>11455.94</v>
      </c>
      <c r="I4853" s="1">
        <v>12022.74</v>
      </c>
      <c r="J4853" s="1">
        <v>14765.65</v>
      </c>
      <c r="K4853" s="1">
        <v>17974.580000000002</v>
      </c>
      <c r="L4853" s="1">
        <v>19420.099999999999</v>
      </c>
      <c r="M4853" s="1">
        <v>20216.75</v>
      </c>
      <c r="N4853" s="1">
        <v>21247.58</v>
      </c>
      <c r="O4853" s="1">
        <v>21791.14</v>
      </c>
      <c r="P4853" s="1">
        <v>22117.94</v>
      </c>
      <c r="Q4853" s="1">
        <v>22031.61</v>
      </c>
      <c r="R4853" s="1">
        <v>21890.94</v>
      </c>
      <c r="S4853" s="1">
        <v>21978.3</v>
      </c>
      <c r="T4853" s="1">
        <v>21327.48</v>
      </c>
      <c r="U4853" s="1">
        <v>20235.38</v>
      </c>
      <c r="V4853" s="1">
        <v>19658.919999999998</v>
      </c>
      <c r="W4853" s="1">
        <v>18547.830000000002</v>
      </c>
      <c r="X4853" s="1">
        <v>16770.599999999999</v>
      </c>
      <c r="Y4853" s="1">
        <v>14767.97</v>
      </c>
      <c r="Z4853" s="1">
        <v>12799.64</v>
      </c>
      <c r="AA4853" s="1">
        <v>11598.41</v>
      </c>
      <c r="AB4853" s="1" t="s">
        <v>31</v>
      </c>
    </row>
    <row r="4854" spans="1:28">
      <c r="A4854" s="4">
        <v>44253</v>
      </c>
      <c r="B4854" s="1" t="s">
        <v>87</v>
      </c>
      <c r="C4854" s="1" t="s">
        <v>30</v>
      </c>
      <c r="D4854" s="1">
        <v>12308.09</v>
      </c>
      <c r="E4854" s="1">
        <v>12256.99</v>
      </c>
      <c r="F4854" s="1">
        <v>12286.05</v>
      </c>
      <c r="G4854" s="1">
        <v>12037.78</v>
      </c>
      <c r="H4854" s="1">
        <v>12038.34</v>
      </c>
      <c r="I4854" s="1">
        <v>12627.72</v>
      </c>
      <c r="J4854" s="1">
        <v>13930.37</v>
      </c>
      <c r="K4854" s="1">
        <v>15252.42</v>
      </c>
      <c r="L4854" s="1">
        <v>16453.68</v>
      </c>
      <c r="M4854" s="1">
        <v>16955.73</v>
      </c>
      <c r="N4854" s="1">
        <v>17897.54</v>
      </c>
      <c r="O4854" s="1">
        <v>18486.23</v>
      </c>
      <c r="P4854" s="1">
        <v>18096.849999999999</v>
      </c>
      <c r="Q4854" s="1">
        <v>18184.66</v>
      </c>
      <c r="R4854" s="1">
        <v>17883.87</v>
      </c>
      <c r="S4854" s="1">
        <v>18277.68</v>
      </c>
      <c r="T4854" s="1">
        <v>18231.22</v>
      </c>
      <c r="U4854" s="1">
        <v>17306.96</v>
      </c>
      <c r="V4854" s="1">
        <v>16993.919999999998</v>
      </c>
      <c r="W4854" s="1">
        <v>16370.2</v>
      </c>
      <c r="X4854" s="1">
        <v>15433.89</v>
      </c>
      <c r="Y4854" s="1">
        <v>14327.09</v>
      </c>
      <c r="Z4854" s="1">
        <v>13809.35</v>
      </c>
      <c r="AA4854" s="1">
        <v>12999.49</v>
      </c>
      <c r="AB4854" s="1" t="s">
        <v>31</v>
      </c>
    </row>
    <row r="4855" spans="1:28">
      <c r="A4855" s="4">
        <v>44253</v>
      </c>
      <c r="B4855" s="1" t="s">
        <v>87</v>
      </c>
      <c r="C4855" s="1" t="s">
        <v>32</v>
      </c>
      <c r="D4855" s="1">
        <v>2951.03</v>
      </c>
      <c r="E4855" s="1">
        <v>2859.75</v>
      </c>
      <c r="F4855" s="1">
        <v>2770.58</v>
      </c>
      <c r="G4855" s="1">
        <v>2728.26</v>
      </c>
      <c r="H4855" s="1">
        <v>2706.18</v>
      </c>
      <c r="I4855" s="1">
        <v>2643.98</v>
      </c>
      <c r="J4855" s="1">
        <v>2868.16</v>
      </c>
      <c r="K4855" s="1">
        <v>3683.27</v>
      </c>
      <c r="L4855" s="1">
        <v>4109.8500000000004</v>
      </c>
      <c r="M4855" s="1">
        <v>4414.03</v>
      </c>
      <c r="N4855" s="1">
        <v>4743.9399999999996</v>
      </c>
      <c r="O4855" s="1">
        <v>4878.09</v>
      </c>
      <c r="P4855" s="1">
        <v>4655.6899999999996</v>
      </c>
      <c r="Q4855" s="1">
        <v>4638.88</v>
      </c>
      <c r="R4855" s="1">
        <v>4771.54</v>
      </c>
      <c r="S4855" s="1">
        <v>4862.8900000000003</v>
      </c>
      <c r="T4855" s="1">
        <v>4805.45</v>
      </c>
      <c r="U4855" s="1">
        <v>4553.82</v>
      </c>
      <c r="V4855" s="1">
        <v>4822.1899999999996</v>
      </c>
      <c r="W4855" s="1">
        <v>4638.3900000000003</v>
      </c>
      <c r="X4855" s="1">
        <v>3987.66</v>
      </c>
      <c r="Y4855" s="1">
        <v>3646.48</v>
      </c>
      <c r="Z4855" s="1">
        <v>3358.88</v>
      </c>
      <c r="AA4855" s="1">
        <v>3161.72</v>
      </c>
      <c r="AB4855" s="1" t="s">
        <v>31</v>
      </c>
    </row>
    <row r="4856" spans="1:28">
      <c r="A4856" s="4">
        <v>44253</v>
      </c>
      <c r="B4856" s="1" t="s">
        <v>88</v>
      </c>
      <c r="C4856" s="1" t="s">
        <v>30</v>
      </c>
      <c r="D4856" s="1">
        <v>157287.85</v>
      </c>
      <c r="E4856" s="1">
        <v>154159.23000000001</v>
      </c>
      <c r="F4856" s="1">
        <v>146208.45000000001</v>
      </c>
      <c r="G4856" s="1">
        <v>137045.07999999999</v>
      </c>
      <c r="H4856" s="1">
        <v>138456.20000000001</v>
      </c>
      <c r="I4856" s="1">
        <v>140713.12</v>
      </c>
      <c r="J4856" s="1">
        <v>134598.03</v>
      </c>
      <c r="K4856" s="1">
        <v>138609.20000000001</v>
      </c>
      <c r="L4856" s="1">
        <v>143016.88</v>
      </c>
      <c r="M4856" s="1">
        <v>141150.16</v>
      </c>
      <c r="N4856" s="1">
        <v>146424.85</v>
      </c>
      <c r="O4856" s="1">
        <v>146490.51999999999</v>
      </c>
      <c r="P4856" s="1">
        <v>154055.64000000001</v>
      </c>
      <c r="Q4856" s="1">
        <v>143761.68</v>
      </c>
      <c r="R4856" s="1">
        <v>145796.45000000001</v>
      </c>
      <c r="S4856" s="1">
        <v>134010.98000000001</v>
      </c>
      <c r="T4856" s="1">
        <v>131823.41</v>
      </c>
      <c r="U4856" s="1">
        <v>138525.01</v>
      </c>
      <c r="V4856" s="1">
        <v>147651.89000000001</v>
      </c>
      <c r="W4856" s="1">
        <v>126549.75</v>
      </c>
      <c r="X4856" s="1">
        <v>131018.38</v>
      </c>
      <c r="Y4856" s="1">
        <v>143394.32999999999</v>
      </c>
      <c r="Z4856" s="1">
        <v>152714.12</v>
      </c>
      <c r="AA4856" s="1">
        <v>158162.46</v>
      </c>
      <c r="AB4856" s="1" t="s">
        <v>31</v>
      </c>
    </row>
    <row r="4857" spans="1:28">
      <c r="A4857" s="4">
        <v>44253</v>
      </c>
      <c r="B4857" s="1" t="s">
        <v>89</v>
      </c>
      <c r="C4857" s="1" t="s">
        <v>30</v>
      </c>
      <c r="D4857" s="1">
        <v>9088.67</v>
      </c>
      <c r="E4857" s="1">
        <v>8245.4699999999993</v>
      </c>
      <c r="F4857" s="1">
        <v>4828.54</v>
      </c>
      <c r="G4857" s="1">
        <v>3028.8</v>
      </c>
      <c r="H4857" s="1">
        <v>2947.1</v>
      </c>
      <c r="I4857" s="1">
        <v>3344.34</v>
      </c>
      <c r="J4857" s="1">
        <v>4507.78</v>
      </c>
      <c r="K4857" s="1">
        <v>5375.46</v>
      </c>
      <c r="L4857" s="1">
        <v>5990.01</v>
      </c>
      <c r="M4857" s="1">
        <v>5607.41</v>
      </c>
      <c r="N4857" s="1">
        <v>5885.75</v>
      </c>
      <c r="O4857" s="1">
        <v>5838.91</v>
      </c>
      <c r="P4857" s="1">
        <v>5568.83</v>
      </c>
      <c r="Q4857" s="1">
        <v>5339.6</v>
      </c>
      <c r="R4857" s="1">
        <v>5811.02</v>
      </c>
      <c r="S4857" s="1">
        <v>6050</v>
      </c>
      <c r="T4857" s="1">
        <v>6481.57</v>
      </c>
      <c r="U4857" s="1">
        <v>6198.42</v>
      </c>
      <c r="V4857" s="1">
        <v>5970.23</v>
      </c>
      <c r="W4857" s="1">
        <v>5741.22</v>
      </c>
      <c r="X4857" s="1">
        <v>5182.03</v>
      </c>
      <c r="Y4857" s="1">
        <v>4407.42</v>
      </c>
      <c r="Z4857" s="1">
        <v>3744.84</v>
      </c>
      <c r="AA4857" s="1">
        <v>4634.7</v>
      </c>
      <c r="AB4857" s="1" t="s">
        <v>31</v>
      </c>
    </row>
    <row r="4858" spans="1:28">
      <c r="A4858" s="4">
        <v>44253</v>
      </c>
      <c r="B4858" s="1" t="s">
        <v>90</v>
      </c>
      <c r="C4858" s="1" t="s">
        <v>30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0.5</v>
      </c>
      <c r="Z4858" s="1">
        <v>0</v>
      </c>
      <c r="AA4858" s="1">
        <v>0</v>
      </c>
      <c r="AB4858" s="1" t="s">
        <v>31</v>
      </c>
    </row>
    <row r="4859" spans="1:28">
      <c r="A4859" s="4">
        <v>44253</v>
      </c>
      <c r="B4859" s="1" t="s">
        <v>91</v>
      </c>
      <c r="C4859" s="1" t="s">
        <v>30</v>
      </c>
      <c r="D4859" s="1">
        <v>2679.32</v>
      </c>
      <c r="E4859" s="1">
        <v>1597.9</v>
      </c>
      <c r="F4859" s="1">
        <v>2300</v>
      </c>
      <c r="G4859" s="1">
        <v>1543.87</v>
      </c>
      <c r="H4859" s="1">
        <v>2478.87</v>
      </c>
      <c r="I4859" s="1">
        <v>2581.5500000000002</v>
      </c>
      <c r="J4859" s="1">
        <v>2741.71</v>
      </c>
      <c r="K4859" s="1">
        <v>2950.13</v>
      </c>
      <c r="L4859" s="1">
        <v>3120.29</v>
      </c>
      <c r="M4859" s="1">
        <v>3284.19</v>
      </c>
      <c r="N4859" s="1">
        <v>3194.3</v>
      </c>
      <c r="O4859" s="1">
        <v>3223.15</v>
      </c>
      <c r="P4859" s="1">
        <v>3177.62</v>
      </c>
      <c r="Q4859" s="1">
        <v>3140.49</v>
      </c>
      <c r="R4859" s="1">
        <v>3013.34</v>
      </c>
      <c r="S4859" s="1">
        <v>2856.47</v>
      </c>
      <c r="T4859" s="1">
        <v>2989.59</v>
      </c>
      <c r="U4859" s="1">
        <v>3081.03</v>
      </c>
      <c r="V4859" s="1">
        <v>3019.52</v>
      </c>
      <c r="W4859" s="1">
        <v>2909.55</v>
      </c>
      <c r="X4859" s="1">
        <v>2856.14</v>
      </c>
      <c r="Y4859" s="1">
        <v>2789.06</v>
      </c>
      <c r="Z4859" s="1">
        <v>2685.48</v>
      </c>
      <c r="AA4859" s="1">
        <v>2706.69</v>
      </c>
      <c r="AB4859" s="1" t="s">
        <v>31</v>
      </c>
    </row>
    <row r="4860" spans="1:28">
      <c r="A4860" s="4">
        <v>44254</v>
      </c>
      <c r="B4860" s="1" t="s">
        <v>29</v>
      </c>
      <c r="C4860" s="1" t="s">
        <v>30</v>
      </c>
      <c r="D4860" s="1">
        <v>639.29999999999995</v>
      </c>
      <c r="E4860" s="1">
        <v>622.62</v>
      </c>
      <c r="F4860" s="1">
        <v>590.49</v>
      </c>
      <c r="G4860" s="1">
        <v>579.77</v>
      </c>
      <c r="H4860" s="1">
        <v>581.80999999999995</v>
      </c>
      <c r="I4860" s="1">
        <v>623.36</v>
      </c>
      <c r="J4860" s="1">
        <v>560.35</v>
      </c>
      <c r="K4860" s="1">
        <v>607.52</v>
      </c>
      <c r="L4860" s="1">
        <v>700.58</v>
      </c>
      <c r="M4860" s="1">
        <v>721.03</v>
      </c>
      <c r="N4860" s="1">
        <v>728.18</v>
      </c>
      <c r="O4860" s="1">
        <v>747.04</v>
      </c>
      <c r="P4860" s="1">
        <v>732.04</v>
      </c>
      <c r="Q4860" s="1">
        <v>716.44</v>
      </c>
      <c r="R4860" s="1">
        <v>685.34</v>
      </c>
      <c r="S4860" s="1">
        <v>690.39</v>
      </c>
      <c r="T4860" s="1">
        <v>684.13</v>
      </c>
      <c r="U4860" s="1">
        <v>637.05999999999995</v>
      </c>
      <c r="V4860" s="1">
        <v>782.59</v>
      </c>
      <c r="W4860" s="1">
        <v>766.96</v>
      </c>
      <c r="X4860" s="1">
        <v>739.66</v>
      </c>
      <c r="Y4860" s="1">
        <v>725.71</v>
      </c>
      <c r="Z4860" s="1">
        <v>701.07</v>
      </c>
      <c r="AA4860" s="1">
        <v>624.42999999999995</v>
      </c>
      <c r="AB4860" s="1" t="s">
        <v>31</v>
      </c>
    </row>
    <row r="4861" spans="1:28">
      <c r="A4861" s="4">
        <v>44254</v>
      </c>
      <c r="B4861" s="1" t="s">
        <v>29</v>
      </c>
      <c r="C4861" s="1" t="s">
        <v>32</v>
      </c>
      <c r="D4861" s="1">
        <v>1545.27</v>
      </c>
      <c r="E4861" s="1">
        <v>1454.44</v>
      </c>
      <c r="F4861" s="1">
        <v>1427.68</v>
      </c>
      <c r="G4861" s="1">
        <v>1396.83</v>
      </c>
      <c r="H4861" s="1">
        <v>1418.28</v>
      </c>
      <c r="I4861" s="1">
        <v>1478.2</v>
      </c>
      <c r="J4861" s="1">
        <v>1568.02</v>
      </c>
      <c r="K4861" s="1">
        <v>1849.29</v>
      </c>
      <c r="L4861" s="1">
        <v>2127.17</v>
      </c>
      <c r="M4861" s="1">
        <v>2443.21</v>
      </c>
      <c r="N4861" s="1">
        <v>2635.83</v>
      </c>
      <c r="O4861" s="1">
        <v>2654.56</v>
      </c>
      <c r="P4861" s="1">
        <v>2735.93</v>
      </c>
      <c r="Q4861" s="1">
        <v>2675.35</v>
      </c>
      <c r="R4861" s="1">
        <v>2566.4</v>
      </c>
      <c r="S4861" s="1">
        <v>2335.87</v>
      </c>
      <c r="T4861" s="1">
        <v>2152.48</v>
      </c>
      <c r="U4861" s="1">
        <v>2059.4499999999998</v>
      </c>
      <c r="V4861" s="1">
        <v>2177.31</v>
      </c>
      <c r="W4861" s="1">
        <v>2170.5100000000002</v>
      </c>
      <c r="X4861" s="1">
        <v>2011.64</v>
      </c>
      <c r="Y4861" s="1">
        <v>1848.41</v>
      </c>
      <c r="Z4861" s="1">
        <v>1720.22</v>
      </c>
      <c r="AA4861" s="1">
        <v>1581.81</v>
      </c>
      <c r="AB4861" s="1" t="s">
        <v>31</v>
      </c>
    </row>
    <row r="4862" spans="1:28">
      <c r="A4862" s="4">
        <v>44254</v>
      </c>
      <c r="B4862" s="1" t="s">
        <v>33</v>
      </c>
      <c r="C4862" s="1" t="s">
        <v>30</v>
      </c>
      <c r="D4862" s="1">
        <v>223.65</v>
      </c>
      <c r="E4862" s="1">
        <v>188.28</v>
      </c>
      <c r="F4862" s="1">
        <v>176.11</v>
      </c>
      <c r="G4862" s="1">
        <v>175.69</v>
      </c>
      <c r="H4862" s="1">
        <v>155.56</v>
      </c>
      <c r="I4862" s="1">
        <v>227.55</v>
      </c>
      <c r="J4862" s="1">
        <v>463.74</v>
      </c>
      <c r="K4862" s="1">
        <v>528.98</v>
      </c>
      <c r="L4862" s="1">
        <v>637.66999999999996</v>
      </c>
      <c r="M4862" s="1">
        <v>560.92999999999995</v>
      </c>
      <c r="N4862" s="1">
        <v>429.11</v>
      </c>
      <c r="O4862" s="1">
        <v>422.66</v>
      </c>
      <c r="P4862" s="1">
        <v>375.97</v>
      </c>
      <c r="Q4862" s="1">
        <v>390.7</v>
      </c>
      <c r="R4862" s="1">
        <v>441.3</v>
      </c>
      <c r="S4862" s="1">
        <v>411.03</v>
      </c>
      <c r="T4862" s="1">
        <v>360.3</v>
      </c>
      <c r="U4862" s="1">
        <v>390.92</v>
      </c>
      <c r="V4862" s="1">
        <v>416.29</v>
      </c>
      <c r="W4862" s="1">
        <v>388.54</v>
      </c>
      <c r="X4862" s="1">
        <v>286.24</v>
      </c>
      <c r="Y4862" s="1">
        <v>275.61</v>
      </c>
      <c r="Z4862" s="1">
        <v>264.88</v>
      </c>
      <c r="AA4862" s="1">
        <v>259.13</v>
      </c>
      <c r="AB4862" s="1" t="s">
        <v>31</v>
      </c>
    </row>
    <row r="4863" spans="1:28">
      <c r="A4863" s="4">
        <v>44254</v>
      </c>
      <c r="B4863" s="1" t="s">
        <v>33</v>
      </c>
      <c r="C4863" s="1" t="s">
        <v>32</v>
      </c>
      <c r="D4863" s="1">
        <v>57739.54</v>
      </c>
      <c r="E4863" s="1">
        <v>54744.36</v>
      </c>
      <c r="F4863" s="1">
        <v>54171.94</v>
      </c>
      <c r="G4863" s="1">
        <v>53101.05</v>
      </c>
      <c r="H4863" s="1">
        <v>52408.84</v>
      </c>
      <c r="I4863" s="1">
        <v>52406.77</v>
      </c>
      <c r="J4863" s="1">
        <v>50311.16</v>
      </c>
      <c r="K4863" s="1">
        <v>53348.51</v>
      </c>
      <c r="L4863" s="1">
        <v>57405.74</v>
      </c>
      <c r="M4863" s="1">
        <v>57166.52</v>
      </c>
      <c r="N4863" s="1">
        <v>61066.81</v>
      </c>
      <c r="O4863" s="1">
        <v>62973.599999999999</v>
      </c>
      <c r="P4863" s="1">
        <v>60528.49</v>
      </c>
      <c r="Q4863" s="1">
        <v>59380.160000000003</v>
      </c>
      <c r="R4863" s="1">
        <v>60018.94</v>
      </c>
      <c r="S4863" s="1">
        <v>60750.76</v>
      </c>
      <c r="T4863" s="1">
        <v>59978.7</v>
      </c>
      <c r="U4863" s="1">
        <v>58715.81</v>
      </c>
      <c r="V4863" s="1">
        <v>65696.34</v>
      </c>
      <c r="W4863" s="1">
        <v>67714.460000000006</v>
      </c>
      <c r="X4863" s="1">
        <v>66751.62</v>
      </c>
      <c r="Y4863" s="1">
        <v>65110.8</v>
      </c>
      <c r="Z4863" s="1">
        <v>62516.57</v>
      </c>
      <c r="AA4863" s="1">
        <v>59286.27</v>
      </c>
      <c r="AB4863" s="1" t="s">
        <v>31</v>
      </c>
    </row>
    <row r="4864" spans="1:28">
      <c r="A4864" s="4">
        <v>44254</v>
      </c>
      <c r="B4864" s="1" t="s">
        <v>34</v>
      </c>
      <c r="C4864" s="1" t="s">
        <v>30</v>
      </c>
      <c r="D4864" s="1">
        <v>9047.59</v>
      </c>
      <c r="E4864" s="1">
        <v>8824.39</v>
      </c>
      <c r="F4864" s="1">
        <v>9459.16</v>
      </c>
      <c r="G4864" s="1">
        <v>9255.7999999999993</v>
      </c>
      <c r="H4864" s="1">
        <v>9294.0400000000009</v>
      </c>
      <c r="I4864" s="1">
        <v>8667.83</v>
      </c>
      <c r="J4864" s="1">
        <v>8743.74</v>
      </c>
      <c r="K4864" s="1">
        <v>8635.06</v>
      </c>
      <c r="L4864" s="1">
        <v>8395.2000000000007</v>
      </c>
      <c r="M4864" s="1">
        <v>8574.1200000000008</v>
      </c>
      <c r="N4864" s="1">
        <v>8484.74</v>
      </c>
      <c r="O4864" s="1">
        <v>8166.9</v>
      </c>
      <c r="P4864" s="1">
        <v>8281.4699999999993</v>
      </c>
      <c r="Q4864" s="1">
        <v>8562.5</v>
      </c>
      <c r="R4864" s="1">
        <v>8641.15</v>
      </c>
      <c r="S4864" s="1">
        <v>8817.4699999999993</v>
      </c>
      <c r="T4864" s="1">
        <v>9136.51</v>
      </c>
      <c r="U4864" s="1">
        <v>8612.4500000000007</v>
      </c>
      <c r="V4864" s="1">
        <v>7801.01</v>
      </c>
      <c r="W4864" s="1">
        <v>7638.01</v>
      </c>
      <c r="X4864" s="1">
        <v>7089.67</v>
      </c>
      <c r="Y4864" s="1">
        <v>4612.68</v>
      </c>
      <c r="Z4864" s="1">
        <v>2899.79</v>
      </c>
      <c r="AA4864" s="1">
        <v>2819.25</v>
      </c>
      <c r="AB4864" s="1" t="s">
        <v>31</v>
      </c>
    </row>
    <row r="4865" spans="1:28">
      <c r="A4865" s="4">
        <v>44254</v>
      </c>
      <c r="B4865" s="1" t="s">
        <v>35</v>
      </c>
      <c r="C4865" s="1" t="s">
        <v>30</v>
      </c>
      <c r="D4865" s="1">
        <v>9170.7800000000007</v>
      </c>
      <c r="E4865" s="1">
        <v>9288.16</v>
      </c>
      <c r="F4865" s="1">
        <v>9347.2199999999993</v>
      </c>
      <c r="G4865" s="1">
        <v>9356.94</v>
      </c>
      <c r="H4865" s="1">
        <v>9337.49</v>
      </c>
      <c r="I4865" s="1">
        <v>8879.7000000000007</v>
      </c>
      <c r="J4865" s="1">
        <v>1408.78</v>
      </c>
      <c r="K4865" s="1">
        <v>1700.14</v>
      </c>
      <c r="L4865" s="1">
        <v>1958.33</v>
      </c>
      <c r="M4865" s="1">
        <v>2035.41</v>
      </c>
      <c r="N4865" s="1">
        <v>2180.61</v>
      </c>
      <c r="O4865" s="1">
        <v>2295.79</v>
      </c>
      <c r="P4865" s="1">
        <v>2199.86</v>
      </c>
      <c r="Q4865" s="1">
        <v>2054.31</v>
      </c>
      <c r="R4865" s="1">
        <v>1731.99</v>
      </c>
      <c r="S4865" s="1">
        <v>1787.92</v>
      </c>
      <c r="T4865" s="1">
        <v>1784.4</v>
      </c>
      <c r="U4865" s="1">
        <v>1691.18</v>
      </c>
      <c r="V4865" s="1">
        <v>9439.8799999999992</v>
      </c>
      <c r="W4865" s="1">
        <v>9593.2900000000009</v>
      </c>
      <c r="X4865" s="1">
        <v>9558.5400000000009</v>
      </c>
      <c r="Y4865" s="1">
        <v>9384.59</v>
      </c>
      <c r="Z4865" s="1">
        <v>9325.06</v>
      </c>
      <c r="AA4865" s="1">
        <v>9277.06</v>
      </c>
      <c r="AB4865" s="1" t="s">
        <v>31</v>
      </c>
    </row>
    <row r="4866" spans="1:28">
      <c r="A4866" s="4">
        <v>44254</v>
      </c>
      <c r="B4866" s="1" t="s">
        <v>35</v>
      </c>
      <c r="C4866" s="1" t="s">
        <v>32</v>
      </c>
      <c r="D4866" s="1">
        <v>52803.11</v>
      </c>
      <c r="E4866" s="1">
        <v>47819.57</v>
      </c>
      <c r="F4866" s="1">
        <v>45552.7</v>
      </c>
      <c r="G4866" s="1">
        <v>44863.360000000001</v>
      </c>
      <c r="H4866" s="1">
        <v>46987.360000000001</v>
      </c>
      <c r="I4866" s="1">
        <v>54013.75</v>
      </c>
      <c r="J4866" s="1">
        <v>71131.44</v>
      </c>
      <c r="K4866" s="1">
        <v>82916.899999999994</v>
      </c>
      <c r="L4866" s="1">
        <v>90785.29</v>
      </c>
      <c r="M4866" s="1">
        <v>94568.71</v>
      </c>
      <c r="N4866" s="1">
        <v>97179.09</v>
      </c>
      <c r="O4866" s="1">
        <v>100592.89</v>
      </c>
      <c r="P4866" s="1">
        <v>98451.199999999997</v>
      </c>
      <c r="Q4866" s="1">
        <v>93822.41</v>
      </c>
      <c r="R4866" s="1">
        <v>93579.95</v>
      </c>
      <c r="S4866" s="1">
        <v>93074.86</v>
      </c>
      <c r="T4866" s="1">
        <v>92729.34</v>
      </c>
      <c r="U4866" s="1">
        <v>94601.96</v>
      </c>
      <c r="V4866" s="1">
        <v>103418.69</v>
      </c>
      <c r="W4866" s="1">
        <v>117061.19</v>
      </c>
      <c r="X4866" s="1">
        <v>108238.48</v>
      </c>
      <c r="Y4866" s="1">
        <v>94999.78</v>
      </c>
      <c r="Z4866" s="1">
        <v>79223.75</v>
      </c>
      <c r="AA4866" s="1">
        <v>65229.03</v>
      </c>
      <c r="AB4866" s="1" t="s">
        <v>31</v>
      </c>
    </row>
    <row r="4867" spans="1:28">
      <c r="A4867" s="4">
        <v>44254</v>
      </c>
      <c r="B4867" s="1" t="s">
        <v>36</v>
      </c>
      <c r="C4867" s="1" t="s">
        <v>30</v>
      </c>
      <c r="D4867" s="1">
        <v>41600.15</v>
      </c>
      <c r="E4867" s="1">
        <v>41677.43</v>
      </c>
      <c r="F4867" s="1">
        <v>41665.339999999997</v>
      </c>
      <c r="G4867" s="1">
        <v>41613.919999999998</v>
      </c>
      <c r="H4867" s="1">
        <v>41625.69</v>
      </c>
      <c r="I4867" s="1">
        <v>41613.43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41584.22</v>
      </c>
      <c r="W4867" s="1">
        <v>41595.78</v>
      </c>
      <c r="X4867" s="1">
        <v>41599.26</v>
      </c>
      <c r="Y4867" s="1">
        <v>41577.519999999997</v>
      </c>
      <c r="Z4867" s="1">
        <v>41624.86</v>
      </c>
      <c r="AA4867" s="1">
        <v>41638.879999999997</v>
      </c>
      <c r="AB4867" s="1" t="s">
        <v>31</v>
      </c>
    </row>
    <row r="4868" spans="1:28">
      <c r="A4868" s="4">
        <v>44254</v>
      </c>
      <c r="B4868" s="1" t="s">
        <v>36</v>
      </c>
      <c r="C4868" s="1" t="s">
        <v>32</v>
      </c>
      <c r="D4868" s="1">
        <v>839781.85</v>
      </c>
      <c r="E4868" s="1">
        <v>772037.62</v>
      </c>
      <c r="F4868" s="1">
        <v>735396.58</v>
      </c>
      <c r="G4868" s="1">
        <v>729865.67</v>
      </c>
      <c r="H4868" s="1">
        <v>776386.17</v>
      </c>
      <c r="I4868" s="1">
        <v>846927.09</v>
      </c>
      <c r="J4868" s="1">
        <v>966857.7</v>
      </c>
      <c r="K4868" s="1">
        <v>1114353.06</v>
      </c>
      <c r="L4868" s="1">
        <v>1258645.76</v>
      </c>
      <c r="M4868" s="1">
        <v>1352849.5</v>
      </c>
      <c r="N4868" s="1">
        <v>1424968.06</v>
      </c>
      <c r="O4868" s="1">
        <v>1462790</v>
      </c>
      <c r="P4868" s="1">
        <v>1454211.79</v>
      </c>
      <c r="Q4868" s="1">
        <v>1400050.97</v>
      </c>
      <c r="R4868" s="1">
        <v>1335949.29</v>
      </c>
      <c r="S4868" s="1">
        <v>1297785.43</v>
      </c>
      <c r="T4868" s="1">
        <v>1277419.82</v>
      </c>
      <c r="U4868" s="1">
        <v>1285305.46</v>
      </c>
      <c r="V4868" s="1">
        <v>1364549.24</v>
      </c>
      <c r="W4868" s="1">
        <v>1377221.89</v>
      </c>
      <c r="X4868" s="1">
        <v>1312717.96</v>
      </c>
      <c r="Y4868" s="1">
        <v>1210901.26</v>
      </c>
      <c r="Z4868" s="1">
        <v>1068629.69</v>
      </c>
      <c r="AA4868" s="1">
        <v>926219.57</v>
      </c>
      <c r="AB4868" s="1" t="s">
        <v>31</v>
      </c>
    </row>
    <row r="4869" spans="1:28">
      <c r="A4869" s="4">
        <v>44254</v>
      </c>
      <c r="B4869" s="1" t="s">
        <v>37</v>
      </c>
      <c r="C4869" s="1" t="s">
        <v>30</v>
      </c>
      <c r="D4869" s="1">
        <v>10441.120000000001</v>
      </c>
      <c r="E4869" s="1">
        <v>10153.290000000001</v>
      </c>
      <c r="F4869" s="1">
        <v>10090.25</v>
      </c>
      <c r="G4869" s="1">
        <v>9874.7000000000007</v>
      </c>
      <c r="H4869" s="1">
        <v>10011.44</v>
      </c>
      <c r="I4869" s="1">
        <v>10068.36</v>
      </c>
      <c r="J4869" s="1">
        <v>10524.61</v>
      </c>
      <c r="K4869" s="1">
        <v>10820.99</v>
      </c>
      <c r="L4869" s="1">
        <v>11272.04</v>
      </c>
      <c r="M4869" s="1">
        <v>11335.95</v>
      </c>
      <c r="N4869" s="1">
        <v>11469.59</v>
      </c>
      <c r="O4869" s="1">
        <v>11728.78</v>
      </c>
      <c r="P4869" s="1">
        <v>11404.65</v>
      </c>
      <c r="Q4869" s="1">
        <v>11613.84</v>
      </c>
      <c r="R4869" s="1">
        <v>11672.72</v>
      </c>
      <c r="S4869" s="1">
        <v>11655.7</v>
      </c>
      <c r="T4869" s="1">
        <v>11341.56</v>
      </c>
      <c r="U4869" s="1">
        <v>10939.72</v>
      </c>
      <c r="V4869" s="1">
        <v>10983.66</v>
      </c>
      <c r="W4869" s="1">
        <v>9735.8700000000008</v>
      </c>
      <c r="X4869" s="1">
        <v>6631.88</v>
      </c>
      <c r="Y4869" s="1">
        <v>5393.75</v>
      </c>
      <c r="Z4869" s="1">
        <v>4809.04</v>
      </c>
      <c r="AA4869" s="1">
        <v>5143.46</v>
      </c>
      <c r="AB4869" s="1" t="s">
        <v>31</v>
      </c>
    </row>
    <row r="4870" spans="1:28">
      <c r="A4870" s="4">
        <v>44254</v>
      </c>
      <c r="B4870" s="1" t="s">
        <v>37</v>
      </c>
      <c r="C4870" s="1" t="s">
        <v>32</v>
      </c>
      <c r="D4870" s="1">
        <v>53553.85</v>
      </c>
      <c r="E4870" s="1">
        <v>51546.03</v>
      </c>
      <c r="F4870" s="1">
        <v>49586.16</v>
      </c>
      <c r="G4870" s="1">
        <v>48507.09</v>
      </c>
      <c r="H4870" s="1">
        <v>50827.22</v>
      </c>
      <c r="I4870" s="1">
        <v>57290.27</v>
      </c>
      <c r="J4870" s="1">
        <v>65486.879999999997</v>
      </c>
      <c r="K4870" s="1">
        <v>73014.850000000006</v>
      </c>
      <c r="L4870" s="1">
        <v>75277.75</v>
      </c>
      <c r="M4870" s="1">
        <v>78328.710000000006</v>
      </c>
      <c r="N4870" s="1">
        <v>81295.69</v>
      </c>
      <c r="O4870" s="1">
        <v>86137.88</v>
      </c>
      <c r="P4870" s="1">
        <v>86831.47</v>
      </c>
      <c r="Q4870" s="1">
        <v>81712.009999999995</v>
      </c>
      <c r="R4870" s="1">
        <v>79977.490000000005</v>
      </c>
      <c r="S4870" s="1">
        <v>78775</v>
      </c>
      <c r="T4870" s="1">
        <v>80655.83</v>
      </c>
      <c r="U4870" s="1">
        <v>82905.2</v>
      </c>
      <c r="V4870" s="1">
        <v>94080.24</v>
      </c>
      <c r="W4870" s="1">
        <v>104090.59</v>
      </c>
      <c r="X4870" s="1">
        <v>95647.17</v>
      </c>
      <c r="Y4870" s="1">
        <v>85623.01</v>
      </c>
      <c r="Z4870" s="1">
        <v>72185.070000000007</v>
      </c>
      <c r="AA4870" s="1">
        <v>62638.47</v>
      </c>
      <c r="AB4870" s="1" t="s">
        <v>31</v>
      </c>
    </row>
    <row r="4871" spans="1:28">
      <c r="A4871" s="4">
        <v>44254</v>
      </c>
      <c r="B4871" s="1" t="s">
        <v>38</v>
      </c>
      <c r="C4871" s="1" t="s">
        <v>30</v>
      </c>
      <c r="D4871" s="1">
        <v>6385.06</v>
      </c>
      <c r="E4871" s="1">
        <v>5305.5</v>
      </c>
      <c r="F4871" s="1">
        <v>5347.29</v>
      </c>
      <c r="G4871" s="1">
        <v>4937.3900000000003</v>
      </c>
      <c r="H4871" s="1">
        <v>4542.03</v>
      </c>
      <c r="I4871" s="1">
        <v>5026.29</v>
      </c>
      <c r="J4871" s="1">
        <v>5042.37</v>
      </c>
      <c r="K4871" s="1">
        <v>5161.05</v>
      </c>
      <c r="L4871" s="1">
        <v>4997.22</v>
      </c>
      <c r="M4871" s="1">
        <v>5102.74</v>
      </c>
      <c r="N4871" s="1">
        <v>5392.51</v>
      </c>
      <c r="O4871" s="1">
        <v>5774.53</v>
      </c>
      <c r="P4871" s="1">
        <v>5677.6</v>
      </c>
      <c r="Q4871" s="1">
        <v>5515.27</v>
      </c>
      <c r="R4871" s="1">
        <v>5600.96</v>
      </c>
      <c r="S4871" s="1">
        <v>6036.17</v>
      </c>
      <c r="T4871" s="1">
        <v>6086.37</v>
      </c>
      <c r="U4871" s="1">
        <v>5799.31</v>
      </c>
      <c r="V4871" s="1">
        <v>4808.1899999999996</v>
      </c>
      <c r="W4871" s="1">
        <v>5415.78</v>
      </c>
      <c r="X4871" s="1">
        <v>5598.28</v>
      </c>
      <c r="Y4871" s="1">
        <v>5658.22</v>
      </c>
      <c r="Z4871" s="1">
        <v>5514.73</v>
      </c>
      <c r="AA4871" s="1">
        <v>5577.64</v>
      </c>
      <c r="AB4871" s="1" t="s">
        <v>31</v>
      </c>
    </row>
    <row r="4872" spans="1:28">
      <c r="A4872" s="4">
        <v>44254</v>
      </c>
      <c r="B4872" s="1" t="s">
        <v>38</v>
      </c>
      <c r="C4872" s="1" t="s">
        <v>32</v>
      </c>
      <c r="D4872" s="1">
        <v>17278.099999999999</v>
      </c>
      <c r="E4872" s="1">
        <v>15971.39</v>
      </c>
      <c r="F4872" s="1">
        <v>15366.35</v>
      </c>
      <c r="G4872" s="1">
        <v>14940.8</v>
      </c>
      <c r="H4872" s="1">
        <v>14962.43</v>
      </c>
      <c r="I4872" s="1">
        <v>15480.36</v>
      </c>
      <c r="J4872" s="1">
        <v>14470.51</v>
      </c>
      <c r="K4872" s="1">
        <v>15578.05</v>
      </c>
      <c r="L4872" s="1">
        <v>17934.689999999999</v>
      </c>
      <c r="M4872" s="1">
        <v>20141.580000000002</v>
      </c>
      <c r="N4872" s="1">
        <v>22279.7</v>
      </c>
      <c r="O4872" s="1">
        <v>23432.94</v>
      </c>
      <c r="P4872" s="1">
        <v>22973.08</v>
      </c>
      <c r="Q4872" s="1">
        <v>22515.27</v>
      </c>
      <c r="R4872" s="1">
        <v>22580.6</v>
      </c>
      <c r="S4872" s="1">
        <v>22667.43</v>
      </c>
      <c r="T4872" s="1">
        <v>22349.35</v>
      </c>
      <c r="U4872" s="1">
        <v>21562.15</v>
      </c>
      <c r="V4872" s="1">
        <v>23367.17</v>
      </c>
      <c r="W4872" s="1">
        <v>24435.360000000001</v>
      </c>
      <c r="X4872" s="1">
        <v>24244.31</v>
      </c>
      <c r="Y4872" s="1">
        <v>23324.47</v>
      </c>
      <c r="Z4872" s="1">
        <v>21291.41</v>
      </c>
      <c r="AA4872" s="1">
        <v>19039.13</v>
      </c>
      <c r="AB4872" s="1" t="s">
        <v>31</v>
      </c>
    </row>
    <row r="4873" spans="1:28">
      <c r="A4873" s="4">
        <v>44254</v>
      </c>
      <c r="B4873" s="1" t="s">
        <v>39</v>
      </c>
      <c r="C4873" s="1" t="s">
        <v>32</v>
      </c>
      <c r="D4873" s="1">
        <v>78735.13</v>
      </c>
      <c r="E4873" s="1">
        <v>72928.78</v>
      </c>
      <c r="F4873" s="1">
        <v>69382.009999999995</v>
      </c>
      <c r="G4873" s="1">
        <v>67868.69</v>
      </c>
      <c r="H4873" s="1">
        <v>69167.25</v>
      </c>
      <c r="I4873" s="1">
        <v>77118.14</v>
      </c>
      <c r="J4873" s="1">
        <v>87552.52</v>
      </c>
      <c r="K4873" s="1">
        <v>101288.1</v>
      </c>
      <c r="L4873" s="1">
        <v>113888.34</v>
      </c>
      <c r="M4873" s="1">
        <v>121876.78</v>
      </c>
      <c r="N4873" s="1">
        <v>129796.84</v>
      </c>
      <c r="O4873" s="1">
        <v>133880.68</v>
      </c>
      <c r="P4873" s="1">
        <v>134249.81</v>
      </c>
      <c r="Q4873" s="1">
        <v>130797.18</v>
      </c>
      <c r="R4873" s="1">
        <v>127957.26</v>
      </c>
      <c r="S4873" s="1">
        <v>125164.86</v>
      </c>
      <c r="T4873" s="1">
        <v>122434.44</v>
      </c>
      <c r="U4873" s="1">
        <v>125008.9</v>
      </c>
      <c r="V4873" s="1">
        <v>135575.12</v>
      </c>
      <c r="W4873" s="1">
        <v>143165.37</v>
      </c>
      <c r="X4873" s="1">
        <v>134163.76</v>
      </c>
      <c r="Y4873" s="1">
        <v>124223.15</v>
      </c>
      <c r="Z4873" s="1">
        <v>109721.84</v>
      </c>
      <c r="AA4873" s="1">
        <v>94337.13</v>
      </c>
      <c r="AB4873" s="1" t="s">
        <v>31</v>
      </c>
    </row>
    <row r="4874" spans="1:28">
      <c r="A4874" s="4">
        <v>44254</v>
      </c>
      <c r="B4874" s="1" t="s">
        <v>40</v>
      </c>
      <c r="C4874" s="1" t="s">
        <v>30</v>
      </c>
      <c r="D4874" s="1">
        <v>94990.51</v>
      </c>
      <c r="E4874" s="1">
        <v>94190.74</v>
      </c>
      <c r="F4874" s="1">
        <v>93902.22</v>
      </c>
      <c r="G4874" s="1">
        <v>94640.27</v>
      </c>
      <c r="H4874" s="1">
        <v>93658.15</v>
      </c>
      <c r="I4874" s="1">
        <v>93252.14</v>
      </c>
      <c r="J4874" s="1">
        <v>92178.69</v>
      </c>
      <c r="K4874" s="1">
        <v>92046.04</v>
      </c>
      <c r="L4874" s="1">
        <v>93049.279999999999</v>
      </c>
      <c r="M4874" s="1">
        <v>92959.31</v>
      </c>
      <c r="N4874" s="1">
        <v>91886.92</v>
      </c>
      <c r="O4874" s="1">
        <v>92021.16</v>
      </c>
      <c r="P4874" s="1">
        <v>92440.85</v>
      </c>
      <c r="Q4874" s="1">
        <v>91900.53</v>
      </c>
      <c r="R4874" s="1">
        <v>90837.37</v>
      </c>
      <c r="S4874" s="1">
        <v>90593.08</v>
      </c>
      <c r="T4874" s="1">
        <v>88492.52</v>
      </c>
      <c r="U4874" s="1">
        <v>88429.79</v>
      </c>
      <c r="V4874" s="1">
        <v>88114.46</v>
      </c>
      <c r="W4874" s="1">
        <v>88367.29</v>
      </c>
      <c r="X4874" s="1">
        <v>88181.16</v>
      </c>
      <c r="Y4874" s="1">
        <v>87426.31</v>
      </c>
      <c r="Z4874" s="1">
        <v>86200.09</v>
      </c>
      <c r="AA4874" s="1">
        <v>86223.09</v>
      </c>
      <c r="AB4874" s="1" t="s">
        <v>31</v>
      </c>
    </row>
    <row r="4875" spans="1:28">
      <c r="A4875" s="4">
        <v>44254</v>
      </c>
      <c r="B4875" s="1" t="s">
        <v>41</v>
      </c>
      <c r="C4875" s="1" t="s">
        <v>30</v>
      </c>
      <c r="D4875" s="1">
        <v>87810.11</v>
      </c>
      <c r="E4875" s="1">
        <v>86158.84</v>
      </c>
      <c r="F4875" s="1">
        <v>85290.48</v>
      </c>
      <c r="G4875" s="1">
        <v>84996.56</v>
      </c>
      <c r="H4875" s="1">
        <v>84910.09</v>
      </c>
      <c r="I4875" s="1">
        <v>87590.67</v>
      </c>
      <c r="J4875" s="1">
        <v>66586.460000000006</v>
      </c>
      <c r="K4875" s="1">
        <v>73361.13</v>
      </c>
      <c r="L4875" s="1">
        <v>77932.84</v>
      </c>
      <c r="M4875" s="1">
        <v>81980.399999999994</v>
      </c>
      <c r="N4875" s="1">
        <v>85823.73</v>
      </c>
      <c r="O4875" s="1">
        <v>87330.19</v>
      </c>
      <c r="P4875" s="1">
        <v>85726.85</v>
      </c>
      <c r="Q4875" s="1">
        <v>85516.47</v>
      </c>
      <c r="R4875" s="1">
        <v>83876.39</v>
      </c>
      <c r="S4875" s="1">
        <v>80929.73</v>
      </c>
      <c r="T4875" s="1">
        <v>78633.789999999994</v>
      </c>
      <c r="U4875" s="1">
        <v>79484.69</v>
      </c>
      <c r="V4875" s="1">
        <v>108482.61</v>
      </c>
      <c r="W4875" s="1">
        <v>106829.8</v>
      </c>
      <c r="X4875" s="1">
        <v>101972.64</v>
      </c>
      <c r="Y4875" s="1">
        <v>95329.84</v>
      </c>
      <c r="Z4875" s="1">
        <v>90165.4</v>
      </c>
      <c r="AA4875" s="1">
        <v>88184</v>
      </c>
      <c r="AB4875" s="1" t="s">
        <v>31</v>
      </c>
    </row>
    <row r="4876" spans="1:28">
      <c r="A4876" s="4">
        <v>44254</v>
      </c>
      <c r="B4876" s="1" t="s">
        <v>41</v>
      </c>
      <c r="C4876" s="1" t="s">
        <v>32</v>
      </c>
      <c r="D4876" s="1">
        <v>1000217.7</v>
      </c>
      <c r="E4876" s="1">
        <v>959646.97</v>
      </c>
      <c r="F4876" s="1">
        <v>926441.36</v>
      </c>
      <c r="G4876" s="1">
        <v>896894.91</v>
      </c>
      <c r="H4876" s="1">
        <v>871877.44</v>
      </c>
      <c r="I4876" s="1">
        <v>853196.21</v>
      </c>
      <c r="J4876" s="1">
        <v>802513.93</v>
      </c>
      <c r="K4876" s="1">
        <v>732061.56</v>
      </c>
      <c r="L4876" s="1">
        <v>728196.01</v>
      </c>
      <c r="M4876" s="1">
        <v>750843.68</v>
      </c>
      <c r="N4876" s="1">
        <v>775530.12</v>
      </c>
      <c r="O4876" s="1">
        <v>804033.79</v>
      </c>
      <c r="P4876" s="1">
        <v>816361.7</v>
      </c>
      <c r="Q4876" s="1">
        <v>841926.32</v>
      </c>
      <c r="R4876" s="1">
        <v>886287.64</v>
      </c>
      <c r="S4876" s="1">
        <v>888053.01</v>
      </c>
      <c r="T4876" s="1">
        <v>866350.79</v>
      </c>
      <c r="U4876" s="1">
        <v>837336.75</v>
      </c>
      <c r="V4876" s="1">
        <v>908448.06</v>
      </c>
      <c r="W4876" s="1">
        <v>977492.73</v>
      </c>
      <c r="X4876" s="1">
        <v>991928.29</v>
      </c>
      <c r="Y4876" s="1">
        <v>1010383.94</v>
      </c>
      <c r="Z4876" s="1">
        <v>1017131.65</v>
      </c>
      <c r="AA4876" s="1">
        <v>1002408.93</v>
      </c>
      <c r="AB4876" s="1" t="s">
        <v>31</v>
      </c>
    </row>
    <row r="4877" spans="1:28">
      <c r="A4877" s="4">
        <v>44254</v>
      </c>
      <c r="B4877" s="1" t="s">
        <v>42</v>
      </c>
      <c r="C4877" s="1" t="s">
        <v>30</v>
      </c>
      <c r="D4877" s="1">
        <v>11024.93</v>
      </c>
      <c r="E4877" s="1">
        <v>6595.08</v>
      </c>
      <c r="F4877" s="1">
        <v>6335.38</v>
      </c>
      <c r="G4877" s="1">
        <v>5858.93</v>
      </c>
      <c r="H4877" s="1">
        <v>7207.83</v>
      </c>
      <c r="I4877" s="1">
        <v>7569.25</v>
      </c>
      <c r="J4877" s="1">
        <v>6137.28</v>
      </c>
      <c r="K4877" s="1">
        <v>8141.77</v>
      </c>
      <c r="L4877" s="1">
        <v>10036.5</v>
      </c>
      <c r="M4877" s="1">
        <v>9962.27</v>
      </c>
      <c r="N4877" s="1">
        <v>9841.9</v>
      </c>
      <c r="O4877" s="1">
        <v>11262.17</v>
      </c>
      <c r="P4877" s="1">
        <v>11023.8</v>
      </c>
      <c r="Q4877" s="1">
        <v>10993.31</v>
      </c>
      <c r="R4877" s="1">
        <v>11030.81</v>
      </c>
      <c r="S4877" s="1">
        <v>11107.11</v>
      </c>
      <c r="T4877" s="1">
        <v>11259.15</v>
      </c>
      <c r="U4877" s="1">
        <v>11554.56</v>
      </c>
      <c r="V4877" s="1">
        <v>10843.63</v>
      </c>
      <c r="W4877" s="1">
        <v>9553.82</v>
      </c>
      <c r="X4877" s="1">
        <v>12638.96</v>
      </c>
      <c r="Y4877" s="1">
        <v>14180.39</v>
      </c>
      <c r="Z4877" s="1">
        <v>12801.24</v>
      </c>
      <c r="AA4877" s="1">
        <v>8747.15</v>
      </c>
      <c r="AB4877" s="1" t="s">
        <v>31</v>
      </c>
    </row>
    <row r="4878" spans="1:28">
      <c r="A4878" s="4">
        <v>44254</v>
      </c>
      <c r="B4878" s="1" t="s">
        <v>43</v>
      </c>
      <c r="C4878" s="1" t="s">
        <v>44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1690.85</v>
      </c>
      <c r="L4878" s="1">
        <v>0</v>
      </c>
      <c r="M4878" s="1">
        <v>1809.53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 t="s">
        <v>31</v>
      </c>
    </row>
    <row r="4879" spans="1:28">
      <c r="A4879" s="4">
        <v>44254</v>
      </c>
      <c r="B4879" s="1" t="s">
        <v>45</v>
      </c>
      <c r="C4879" s="1" t="s">
        <v>32</v>
      </c>
      <c r="D4879" s="1">
        <v>152393.35999999999</v>
      </c>
      <c r="E4879" s="1">
        <v>146034.51999999999</v>
      </c>
      <c r="F4879" s="1">
        <v>141170.12</v>
      </c>
      <c r="G4879" s="1">
        <v>137891.53</v>
      </c>
      <c r="H4879" s="1">
        <v>137615.75</v>
      </c>
      <c r="I4879" s="1">
        <v>139643.93</v>
      </c>
      <c r="J4879" s="1">
        <v>145040.92000000001</v>
      </c>
      <c r="K4879" s="1">
        <v>153611.59</v>
      </c>
      <c r="L4879" s="1">
        <v>171610.5</v>
      </c>
      <c r="M4879" s="1">
        <v>176318.41</v>
      </c>
      <c r="N4879" s="1">
        <v>179317.74</v>
      </c>
      <c r="O4879" s="1">
        <v>179854.27</v>
      </c>
      <c r="P4879" s="1">
        <v>171023.31</v>
      </c>
      <c r="Q4879" s="1">
        <v>167756.9</v>
      </c>
      <c r="R4879" s="1">
        <v>166682.17000000001</v>
      </c>
      <c r="S4879" s="1">
        <v>163844.06</v>
      </c>
      <c r="T4879" s="1">
        <v>161933.01999999999</v>
      </c>
      <c r="U4879" s="1">
        <v>163455.18</v>
      </c>
      <c r="V4879" s="1">
        <v>176372.72</v>
      </c>
      <c r="W4879" s="1">
        <v>176185.3</v>
      </c>
      <c r="X4879" s="1">
        <v>169727.67</v>
      </c>
      <c r="Y4879" s="1">
        <v>163121.32999999999</v>
      </c>
      <c r="Z4879" s="1">
        <v>155242.54</v>
      </c>
      <c r="AA4879" s="1">
        <v>146830.70000000001</v>
      </c>
      <c r="AB4879" s="1" t="s">
        <v>31</v>
      </c>
    </row>
    <row r="4880" spans="1:28">
      <c r="A4880" s="4">
        <v>44254</v>
      </c>
      <c r="B4880" s="1" t="s">
        <v>46</v>
      </c>
      <c r="C4880" s="1" t="s">
        <v>32</v>
      </c>
      <c r="D4880" s="1">
        <v>23880.02</v>
      </c>
      <c r="E4880" s="1">
        <v>20249.259999999998</v>
      </c>
      <c r="F4880" s="1">
        <v>21675.77</v>
      </c>
      <c r="G4880" s="1">
        <v>21019.09</v>
      </c>
      <c r="H4880" s="1">
        <v>20834.66</v>
      </c>
      <c r="I4880" s="1">
        <v>21407.39</v>
      </c>
      <c r="J4880" s="1">
        <v>21993.46</v>
      </c>
      <c r="K4880" s="1">
        <v>24828.54</v>
      </c>
      <c r="L4880" s="1">
        <v>28296.61</v>
      </c>
      <c r="M4880" s="1">
        <v>30750.49</v>
      </c>
      <c r="N4880" s="1">
        <v>33098.269999999997</v>
      </c>
      <c r="O4880" s="1">
        <v>35001.199999999997</v>
      </c>
      <c r="P4880" s="1">
        <v>34827.81</v>
      </c>
      <c r="Q4880" s="1">
        <v>33992.120000000003</v>
      </c>
      <c r="R4880" s="1">
        <v>34308.230000000003</v>
      </c>
      <c r="S4880" s="1">
        <v>34503.800000000003</v>
      </c>
      <c r="T4880" s="1">
        <v>34342.47</v>
      </c>
      <c r="U4880" s="1">
        <v>33700.65</v>
      </c>
      <c r="V4880" s="1">
        <v>36963.72</v>
      </c>
      <c r="W4880" s="1">
        <v>38358.480000000003</v>
      </c>
      <c r="X4880" s="1">
        <v>36636.410000000003</v>
      </c>
      <c r="Y4880" s="1">
        <v>33693.93</v>
      </c>
      <c r="Z4880" s="1">
        <v>30205.279999999999</v>
      </c>
      <c r="AA4880" s="1">
        <v>26872</v>
      </c>
      <c r="AB4880" s="1" t="s">
        <v>31</v>
      </c>
    </row>
    <row r="4881" spans="1:28">
      <c r="A4881" s="4">
        <v>44254</v>
      </c>
      <c r="B4881" s="1" t="s">
        <v>47</v>
      </c>
      <c r="C4881" s="1" t="s">
        <v>30</v>
      </c>
      <c r="D4881" s="1">
        <v>85943.29</v>
      </c>
      <c r="E4881" s="1">
        <v>84841.18</v>
      </c>
      <c r="F4881" s="1">
        <v>82523.31</v>
      </c>
      <c r="G4881" s="1">
        <v>81356.990000000005</v>
      </c>
      <c r="H4881" s="1">
        <v>81168.62</v>
      </c>
      <c r="I4881" s="1">
        <v>81904.45</v>
      </c>
      <c r="J4881" s="1">
        <v>63107.22</v>
      </c>
      <c r="K4881" s="1">
        <v>69090.759999999995</v>
      </c>
      <c r="L4881" s="1">
        <v>79634.720000000001</v>
      </c>
      <c r="M4881" s="1">
        <v>83595.48</v>
      </c>
      <c r="N4881" s="1">
        <v>86264.77</v>
      </c>
      <c r="O4881" s="1">
        <v>85936.03</v>
      </c>
      <c r="P4881" s="1">
        <v>81546.83</v>
      </c>
      <c r="Q4881" s="1">
        <v>83079.320000000007</v>
      </c>
      <c r="R4881" s="1">
        <v>83575.759999999995</v>
      </c>
      <c r="S4881" s="1">
        <v>81367.34</v>
      </c>
      <c r="T4881" s="1">
        <v>78664.44</v>
      </c>
      <c r="U4881" s="1">
        <v>77239.83</v>
      </c>
      <c r="V4881" s="1">
        <v>96861.6</v>
      </c>
      <c r="W4881" s="1">
        <v>94813.92</v>
      </c>
      <c r="X4881" s="1">
        <v>92571.839999999997</v>
      </c>
      <c r="Y4881" s="1">
        <v>88686.080000000002</v>
      </c>
      <c r="Z4881" s="1">
        <v>78636.41</v>
      </c>
      <c r="AA4881" s="1">
        <v>76282.149999999994</v>
      </c>
      <c r="AB4881" s="1" t="s">
        <v>31</v>
      </c>
    </row>
    <row r="4882" spans="1:28">
      <c r="A4882" s="4">
        <v>44254</v>
      </c>
      <c r="B4882" s="1" t="s">
        <v>47</v>
      </c>
      <c r="C4882" s="1" t="s">
        <v>32</v>
      </c>
      <c r="D4882" s="1">
        <v>876203.07</v>
      </c>
      <c r="E4882" s="1">
        <v>840982.12</v>
      </c>
      <c r="F4882" s="1">
        <v>812498.78</v>
      </c>
      <c r="G4882" s="1">
        <v>787252.19</v>
      </c>
      <c r="H4882" s="1">
        <v>771094.29</v>
      </c>
      <c r="I4882" s="1">
        <v>755491.73</v>
      </c>
      <c r="J4882" s="1">
        <v>728865.88</v>
      </c>
      <c r="K4882" s="1">
        <v>719088.39</v>
      </c>
      <c r="L4882" s="1">
        <v>742999.48</v>
      </c>
      <c r="M4882" s="1">
        <v>753677.58</v>
      </c>
      <c r="N4882" s="1">
        <v>770701.05</v>
      </c>
      <c r="O4882" s="1">
        <v>787883.1</v>
      </c>
      <c r="P4882" s="1">
        <v>798528.97</v>
      </c>
      <c r="Q4882" s="1">
        <v>820434.75</v>
      </c>
      <c r="R4882" s="1">
        <v>838474.4</v>
      </c>
      <c r="S4882" s="1">
        <v>831001.2</v>
      </c>
      <c r="T4882" s="1">
        <v>807979.54</v>
      </c>
      <c r="U4882" s="1">
        <v>779243.12</v>
      </c>
      <c r="V4882" s="1">
        <v>823206.91</v>
      </c>
      <c r="W4882" s="1">
        <v>863219.59</v>
      </c>
      <c r="X4882" s="1">
        <v>872381.39</v>
      </c>
      <c r="Y4882" s="1">
        <v>873259.7</v>
      </c>
      <c r="Z4882" s="1">
        <v>885340.71</v>
      </c>
      <c r="AA4882" s="1">
        <v>878310.04</v>
      </c>
      <c r="AB4882" s="1" t="s">
        <v>31</v>
      </c>
    </row>
    <row r="4883" spans="1:28">
      <c r="A4883" s="4">
        <v>44254</v>
      </c>
      <c r="B4883" s="1" t="s">
        <v>48</v>
      </c>
      <c r="C4883" s="1" t="s">
        <v>30</v>
      </c>
      <c r="D4883" s="1">
        <v>19150.439999999999</v>
      </c>
      <c r="E4883" s="1">
        <v>18815.55</v>
      </c>
      <c r="F4883" s="1">
        <v>18311.78</v>
      </c>
      <c r="G4883" s="1">
        <v>18609.2</v>
      </c>
      <c r="H4883" s="1">
        <v>18719</v>
      </c>
      <c r="I4883" s="1">
        <v>18890.87</v>
      </c>
      <c r="J4883" s="1">
        <v>15750.11</v>
      </c>
      <c r="K4883" s="1">
        <v>17579.8</v>
      </c>
      <c r="L4883" s="1">
        <v>18679.189999999999</v>
      </c>
      <c r="M4883" s="1">
        <v>19572.87</v>
      </c>
      <c r="N4883" s="1">
        <v>20771.189999999999</v>
      </c>
      <c r="O4883" s="1">
        <v>20908.63</v>
      </c>
      <c r="P4883" s="1">
        <v>20926.54</v>
      </c>
      <c r="Q4883" s="1">
        <v>21347.64</v>
      </c>
      <c r="R4883" s="1">
        <v>19661.84</v>
      </c>
      <c r="S4883" s="1">
        <v>18285.93</v>
      </c>
      <c r="T4883" s="1">
        <v>17810.66</v>
      </c>
      <c r="U4883" s="1">
        <v>17267.18</v>
      </c>
      <c r="V4883" s="1">
        <v>21508.59</v>
      </c>
      <c r="W4883" s="1">
        <v>20887.810000000001</v>
      </c>
      <c r="X4883" s="1">
        <v>20081.259999999998</v>
      </c>
      <c r="Y4883" s="1">
        <v>18828.89</v>
      </c>
      <c r="Z4883" s="1">
        <v>17647.990000000002</v>
      </c>
      <c r="AA4883" s="1">
        <v>17221.03</v>
      </c>
      <c r="AB4883" s="1" t="s">
        <v>31</v>
      </c>
    </row>
    <row r="4884" spans="1:28">
      <c r="A4884" s="4">
        <v>44254</v>
      </c>
      <c r="B4884" s="1" t="s">
        <v>48</v>
      </c>
      <c r="C4884" s="1" t="s">
        <v>32</v>
      </c>
      <c r="D4884" s="1">
        <v>25312.67</v>
      </c>
      <c r="E4884" s="1">
        <v>24324.84</v>
      </c>
      <c r="F4884" s="1">
        <v>24012.86</v>
      </c>
      <c r="G4884" s="1">
        <v>23403.279999999999</v>
      </c>
      <c r="H4884" s="1">
        <v>23685.63</v>
      </c>
      <c r="I4884" s="1">
        <v>24616.38</v>
      </c>
      <c r="J4884" s="1">
        <v>27688.23</v>
      </c>
      <c r="K4884" s="1">
        <v>34117.65</v>
      </c>
      <c r="L4884" s="1">
        <v>40232.400000000001</v>
      </c>
      <c r="M4884" s="1">
        <v>44640.61</v>
      </c>
      <c r="N4884" s="1">
        <v>48356.02</v>
      </c>
      <c r="O4884" s="1">
        <v>49277.15</v>
      </c>
      <c r="P4884" s="1">
        <v>47614.45</v>
      </c>
      <c r="Q4884" s="1">
        <v>45045.19</v>
      </c>
      <c r="R4884" s="1">
        <v>43355.57</v>
      </c>
      <c r="S4884" s="1">
        <v>41936.639999999999</v>
      </c>
      <c r="T4884" s="1">
        <v>41025.199999999997</v>
      </c>
      <c r="U4884" s="1">
        <v>39523.760000000002</v>
      </c>
      <c r="V4884" s="1">
        <v>38869.42</v>
      </c>
      <c r="W4884" s="1">
        <v>36978.97</v>
      </c>
      <c r="X4884" s="1">
        <v>33096.5</v>
      </c>
      <c r="Y4884" s="1">
        <v>28903.06</v>
      </c>
      <c r="Z4884" s="1">
        <v>25299.279999999999</v>
      </c>
      <c r="AA4884" s="1">
        <v>23189.43</v>
      </c>
      <c r="AB4884" s="1" t="s">
        <v>31</v>
      </c>
    </row>
    <row r="4885" spans="1:28">
      <c r="A4885" s="4">
        <v>44254</v>
      </c>
      <c r="B4885" s="1" t="s">
        <v>49</v>
      </c>
      <c r="C4885" s="1" t="s">
        <v>30</v>
      </c>
      <c r="D4885" s="1">
        <v>1034.79</v>
      </c>
      <c r="E4885" s="1">
        <v>1030.1099999999999</v>
      </c>
      <c r="F4885" s="1">
        <v>1017.12</v>
      </c>
      <c r="G4885" s="1">
        <v>1047.1600000000001</v>
      </c>
      <c r="H4885" s="1">
        <v>1021.17</v>
      </c>
      <c r="I4885" s="1">
        <v>1003.21</v>
      </c>
      <c r="J4885" s="1">
        <v>1058.23</v>
      </c>
      <c r="K4885" s="1">
        <v>1119.28</v>
      </c>
      <c r="L4885" s="1">
        <v>1051.68</v>
      </c>
      <c r="M4885" s="1">
        <v>971.53</v>
      </c>
      <c r="N4885" s="1">
        <v>1077.3699999999999</v>
      </c>
      <c r="O4885" s="1">
        <v>1127.97</v>
      </c>
      <c r="P4885" s="1">
        <v>1123.1300000000001</v>
      </c>
      <c r="Q4885" s="1">
        <v>1117.8900000000001</v>
      </c>
      <c r="R4885" s="1">
        <v>1097.6199999999999</v>
      </c>
      <c r="S4885" s="1">
        <v>1071.19</v>
      </c>
      <c r="T4885" s="1">
        <v>1127.6600000000001</v>
      </c>
      <c r="U4885" s="1">
        <v>1142.48</v>
      </c>
      <c r="V4885" s="1">
        <v>959.26</v>
      </c>
      <c r="W4885" s="1">
        <v>988.6</v>
      </c>
      <c r="X4885" s="1">
        <v>951.93</v>
      </c>
      <c r="Y4885" s="1">
        <v>908.71</v>
      </c>
      <c r="Z4885" s="1">
        <v>770.71</v>
      </c>
      <c r="AA4885" s="1">
        <v>879.08</v>
      </c>
      <c r="AB4885" s="1" t="s">
        <v>31</v>
      </c>
    </row>
    <row r="4886" spans="1:28">
      <c r="A4886" s="4">
        <v>44254</v>
      </c>
      <c r="B4886" s="1" t="s">
        <v>49</v>
      </c>
      <c r="C4886" s="1" t="s">
        <v>32</v>
      </c>
      <c r="D4886" s="1">
        <v>2365.5</v>
      </c>
      <c r="E4886" s="1">
        <v>2315.11</v>
      </c>
      <c r="F4886" s="1">
        <v>2274.46</v>
      </c>
      <c r="G4886" s="1">
        <v>2158.84</v>
      </c>
      <c r="H4886" s="1">
        <v>2216.19</v>
      </c>
      <c r="I4886" s="1">
        <v>2445.21</v>
      </c>
      <c r="J4886" s="1">
        <v>3149.14</v>
      </c>
      <c r="K4886" s="1">
        <v>3514.44</v>
      </c>
      <c r="L4886" s="1">
        <v>3761.45</v>
      </c>
      <c r="M4886" s="1">
        <v>3956.35</v>
      </c>
      <c r="N4886" s="1">
        <v>4091.64</v>
      </c>
      <c r="O4886" s="1">
        <v>4321.29</v>
      </c>
      <c r="P4886" s="1">
        <v>4311.3900000000003</v>
      </c>
      <c r="Q4886" s="1">
        <v>3932.03</v>
      </c>
      <c r="R4886" s="1">
        <v>3603.86</v>
      </c>
      <c r="S4886" s="1">
        <v>3521.99</v>
      </c>
      <c r="T4886" s="1">
        <v>3482.76</v>
      </c>
      <c r="U4886" s="1">
        <v>3341.77</v>
      </c>
      <c r="V4886" s="1">
        <v>3096.19</v>
      </c>
      <c r="W4886" s="1">
        <v>3014.45</v>
      </c>
      <c r="X4886" s="1">
        <v>2817.61</v>
      </c>
      <c r="Y4886" s="1">
        <v>2538.38</v>
      </c>
      <c r="Z4886" s="1">
        <v>2161.31</v>
      </c>
      <c r="AA4886" s="1">
        <v>1856.45</v>
      </c>
      <c r="AB4886" s="1" t="s">
        <v>31</v>
      </c>
    </row>
    <row r="4887" spans="1:28">
      <c r="A4887" s="4">
        <v>44254</v>
      </c>
      <c r="B4887" s="1" t="s">
        <v>50</v>
      </c>
      <c r="C4887" s="1" t="s">
        <v>32</v>
      </c>
      <c r="D4887" s="1">
        <v>7170.39</v>
      </c>
      <c r="E4887" s="1">
        <v>6603.99</v>
      </c>
      <c r="F4887" s="1">
        <v>6303.52</v>
      </c>
      <c r="G4887" s="1">
        <v>6074.68</v>
      </c>
      <c r="H4887" s="1">
        <v>6072.84</v>
      </c>
      <c r="I4887" s="1">
        <v>6268.74</v>
      </c>
      <c r="J4887" s="1">
        <v>6634.48</v>
      </c>
      <c r="K4887" s="1">
        <v>7213.6</v>
      </c>
      <c r="L4887" s="1">
        <v>8116.71</v>
      </c>
      <c r="M4887" s="1">
        <v>8878.1299999999992</v>
      </c>
      <c r="N4887" s="1">
        <v>9541.93</v>
      </c>
      <c r="O4887" s="1">
        <v>9942.02</v>
      </c>
      <c r="P4887" s="1">
        <v>9854.67</v>
      </c>
      <c r="Q4887" s="1">
        <v>9462.57</v>
      </c>
      <c r="R4887" s="1">
        <v>9124.41</v>
      </c>
      <c r="S4887" s="1">
        <v>9178.14</v>
      </c>
      <c r="T4887" s="1">
        <v>9506.4599999999991</v>
      </c>
      <c r="U4887" s="1">
        <v>9493.99</v>
      </c>
      <c r="V4887" s="1">
        <v>10980.23</v>
      </c>
      <c r="W4887" s="1">
        <v>11203.87</v>
      </c>
      <c r="X4887" s="1">
        <v>10780.21</v>
      </c>
      <c r="Y4887" s="1">
        <v>9927.5</v>
      </c>
      <c r="Z4887" s="1">
        <v>8751.0400000000009</v>
      </c>
      <c r="AA4887" s="1">
        <v>7592.88</v>
      </c>
      <c r="AB4887" s="1" t="s">
        <v>31</v>
      </c>
    </row>
    <row r="4888" spans="1:28">
      <c r="A4888" s="4">
        <v>44254</v>
      </c>
      <c r="B4888" s="1" t="s">
        <v>51</v>
      </c>
      <c r="C4888" s="1" t="s">
        <v>30</v>
      </c>
      <c r="D4888" s="1">
        <v>15948.08</v>
      </c>
      <c r="E4888" s="1">
        <v>15923.54</v>
      </c>
      <c r="F4888" s="1">
        <v>15806.92</v>
      </c>
      <c r="G4888" s="1">
        <v>14973.28</v>
      </c>
      <c r="H4888" s="1">
        <v>14952.93</v>
      </c>
      <c r="I4888" s="1">
        <v>15103.28</v>
      </c>
      <c r="J4888" s="1">
        <v>4674.8500000000004</v>
      </c>
      <c r="K4888" s="1">
        <v>5363.56</v>
      </c>
      <c r="L4888" s="1">
        <v>5580.99</v>
      </c>
      <c r="M4888" s="1">
        <v>5297.88</v>
      </c>
      <c r="N4888" s="1">
        <v>4599.8500000000004</v>
      </c>
      <c r="O4888" s="1">
        <v>4075.13</v>
      </c>
      <c r="P4888" s="1">
        <v>3614.72</v>
      </c>
      <c r="Q4888" s="1">
        <v>3517.21</v>
      </c>
      <c r="R4888" s="1">
        <v>5142.33</v>
      </c>
      <c r="S4888" s="1">
        <v>5507.58</v>
      </c>
      <c r="T4888" s="1">
        <v>4760.16</v>
      </c>
      <c r="U4888" s="1">
        <v>3804.58</v>
      </c>
      <c r="V4888" s="1">
        <v>15269.53</v>
      </c>
      <c r="W4888" s="1">
        <v>15218.64</v>
      </c>
      <c r="X4888" s="1">
        <v>15205.05</v>
      </c>
      <c r="Y4888" s="1">
        <v>15153.72</v>
      </c>
      <c r="Z4888" s="1">
        <v>15131.56</v>
      </c>
      <c r="AA4888" s="1">
        <v>14949.62</v>
      </c>
      <c r="AB4888" s="1" t="s">
        <v>31</v>
      </c>
    </row>
    <row r="4889" spans="1:28">
      <c r="A4889" s="4">
        <v>44254</v>
      </c>
      <c r="B4889" s="1" t="s">
        <v>51</v>
      </c>
      <c r="C4889" s="1" t="s">
        <v>32</v>
      </c>
      <c r="D4889" s="1">
        <v>62492.83</v>
      </c>
      <c r="E4889" s="1">
        <v>62451.040000000001</v>
      </c>
      <c r="F4889" s="1">
        <v>56971.43</v>
      </c>
      <c r="G4889" s="1">
        <v>59896.23</v>
      </c>
      <c r="H4889" s="1">
        <v>62072.88</v>
      </c>
      <c r="I4889" s="1">
        <v>69756.600000000006</v>
      </c>
      <c r="J4889" s="1">
        <v>87047.48</v>
      </c>
      <c r="K4889" s="1">
        <v>96265.14</v>
      </c>
      <c r="L4889" s="1">
        <v>108742.68</v>
      </c>
      <c r="M4889" s="1">
        <v>110316.61</v>
      </c>
      <c r="N4889" s="1">
        <v>108755.56</v>
      </c>
      <c r="O4889" s="1">
        <v>115575.07</v>
      </c>
      <c r="P4889" s="1">
        <v>109691.46</v>
      </c>
      <c r="Q4889" s="1">
        <v>104750.62</v>
      </c>
      <c r="R4889" s="1">
        <v>101432.72</v>
      </c>
      <c r="S4889" s="1">
        <v>99823.6</v>
      </c>
      <c r="T4889" s="1">
        <v>98823.96</v>
      </c>
      <c r="U4889" s="1">
        <v>103537.95</v>
      </c>
      <c r="V4889" s="1">
        <v>107182.92</v>
      </c>
      <c r="W4889" s="1">
        <v>113703.99</v>
      </c>
      <c r="X4889" s="1">
        <v>106210.43</v>
      </c>
      <c r="Y4889" s="1">
        <v>95509.63</v>
      </c>
      <c r="Z4889" s="1">
        <v>81592.490000000005</v>
      </c>
      <c r="AA4889" s="1">
        <v>70943.59</v>
      </c>
      <c r="AB4889" s="1" t="s">
        <v>31</v>
      </c>
    </row>
    <row r="4890" spans="1:28">
      <c r="A4890" s="4">
        <v>44254</v>
      </c>
      <c r="B4890" s="1" t="s">
        <v>52</v>
      </c>
      <c r="C4890" s="1" t="s">
        <v>30</v>
      </c>
      <c r="D4890" s="1">
        <v>254902.19</v>
      </c>
      <c r="E4890" s="1">
        <v>256625.83</v>
      </c>
      <c r="F4890" s="1">
        <v>256369.39</v>
      </c>
      <c r="G4890" s="1">
        <v>253609.19</v>
      </c>
      <c r="H4890" s="1">
        <v>256071.34</v>
      </c>
      <c r="I4890" s="1">
        <v>258771.69</v>
      </c>
      <c r="J4890" s="1">
        <v>250308.44</v>
      </c>
      <c r="K4890" s="1">
        <v>246947.66</v>
      </c>
      <c r="L4890" s="1">
        <v>245738.1</v>
      </c>
      <c r="M4890" s="1">
        <v>243585.86</v>
      </c>
      <c r="N4890" s="1">
        <v>249117.82</v>
      </c>
      <c r="O4890" s="1">
        <v>254459.29</v>
      </c>
      <c r="P4890" s="1">
        <v>253086.19</v>
      </c>
      <c r="Q4890" s="1">
        <v>264692.44</v>
      </c>
      <c r="R4890" s="1">
        <v>260886.22</v>
      </c>
      <c r="S4890" s="1">
        <v>265735.46000000002</v>
      </c>
      <c r="T4890" s="1">
        <v>267925.28999999998</v>
      </c>
      <c r="U4890" s="1">
        <v>269612.62</v>
      </c>
      <c r="V4890" s="1">
        <v>269293.62</v>
      </c>
      <c r="W4890" s="1">
        <v>257188.65</v>
      </c>
      <c r="X4890" s="1">
        <v>254565.61</v>
      </c>
      <c r="Y4890" s="1">
        <v>259711.07</v>
      </c>
      <c r="Z4890" s="1">
        <v>265624.03999999998</v>
      </c>
      <c r="AA4890" s="1">
        <v>258623.84</v>
      </c>
      <c r="AB4890" s="1" t="s">
        <v>31</v>
      </c>
    </row>
    <row r="4891" spans="1:28">
      <c r="A4891" s="4">
        <v>44254</v>
      </c>
      <c r="B4891" s="1" t="s">
        <v>53</v>
      </c>
      <c r="C4891" s="1" t="s">
        <v>32</v>
      </c>
      <c r="D4891" s="1">
        <v>23192.12</v>
      </c>
      <c r="E4891" s="1">
        <v>21987</v>
      </c>
      <c r="F4891" s="1">
        <v>21640.02</v>
      </c>
      <c r="G4891" s="1">
        <v>20237.22</v>
      </c>
      <c r="H4891" s="1">
        <v>15889.72</v>
      </c>
      <c r="I4891" s="1">
        <v>26673.65</v>
      </c>
      <c r="J4891" s="1">
        <v>22053.78</v>
      </c>
      <c r="K4891" s="1">
        <v>24305.46</v>
      </c>
      <c r="L4891" s="1">
        <v>27489.02</v>
      </c>
      <c r="M4891" s="1">
        <v>28677.02</v>
      </c>
      <c r="N4891" s="1">
        <v>30104.48</v>
      </c>
      <c r="O4891" s="1">
        <v>31735.45</v>
      </c>
      <c r="P4891" s="1">
        <v>32168.44</v>
      </c>
      <c r="Q4891" s="1">
        <v>31600.06</v>
      </c>
      <c r="R4891" s="1">
        <v>31047.97</v>
      </c>
      <c r="S4891" s="1">
        <v>30240.46</v>
      </c>
      <c r="T4891" s="1">
        <v>29800.18</v>
      </c>
      <c r="U4891" s="1">
        <v>29422.57</v>
      </c>
      <c r="V4891" s="1">
        <v>32262.18</v>
      </c>
      <c r="W4891" s="1">
        <v>34990.39</v>
      </c>
      <c r="X4891" s="1">
        <v>34083.94</v>
      </c>
      <c r="Y4891" s="1">
        <v>30708.63</v>
      </c>
      <c r="Z4891" s="1">
        <v>28312.05</v>
      </c>
      <c r="AA4891" s="1">
        <v>25673.4</v>
      </c>
      <c r="AB4891" s="1" t="s">
        <v>31</v>
      </c>
    </row>
    <row r="4892" spans="1:28">
      <c r="A4892" s="4">
        <v>44254</v>
      </c>
      <c r="B4892" s="1" t="s">
        <v>54</v>
      </c>
      <c r="C4892" s="1" t="s">
        <v>32</v>
      </c>
      <c r="D4892" s="1">
        <v>37904.31</v>
      </c>
      <c r="E4892" s="1">
        <v>34832.35</v>
      </c>
      <c r="F4892" s="1">
        <v>33060.089999999997</v>
      </c>
      <c r="G4892" s="1">
        <v>32203.9</v>
      </c>
      <c r="H4892" s="1">
        <v>32724.65</v>
      </c>
      <c r="I4892" s="1">
        <v>34828.589999999997</v>
      </c>
      <c r="J4892" s="1">
        <v>36432.32</v>
      </c>
      <c r="K4892" s="1">
        <v>42594.39</v>
      </c>
      <c r="L4892" s="1">
        <v>48736</v>
      </c>
      <c r="M4892" s="1">
        <v>52721.46</v>
      </c>
      <c r="N4892" s="1">
        <v>56799.19</v>
      </c>
      <c r="O4892" s="1">
        <v>59705.61</v>
      </c>
      <c r="P4892" s="1">
        <v>59512.87</v>
      </c>
      <c r="Q4892" s="1">
        <v>58001.56</v>
      </c>
      <c r="R4892" s="1">
        <v>56278.65</v>
      </c>
      <c r="S4892" s="1">
        <v>53593.68</v>
      </c>
      <c r="T4892" s="1">
        <v>53893.52</v>
      </c>
      <c r="U4892" s="1">
        <v>55845.33</v>
      </c>
      <c r="V4892" s="1">
        <v>61920.639999999999</v>
      </c>
      <c r="W4892" s="1">
        <v>63687.03</v>
      </c>
      <c r="X4892" s="1">
        <v>61157.1</v>
      </c>
      <c r="Y4892" s="1">
        <v>56932.45</v>
      </c>
      <c r="Z4892" s="1">
        <v>50105.54</v>
      </c>
      <c r="AA4892" s="1">
        <v>43368.639999999999</v>
      </c>
      <c r="AB4892" s="1" t="s">
        <v>31</v>
      </c>
    </row>
    <row r="4893" spans="1:28">
      <c r="A4893" s="4">
        <v>44254</v>
      </c>
      <c r="B4893" s="1" t="s">
        <v>55</v>
      </c>
      <c r="C4893" s="1" t="s">
        <v>30</v>
      </c>
      <c r="D4893" s="1">
        <v>21775.57</v>
      </c>
      <c r="E4893" s="1">
        <v>21365.63</v>
      </c>
      <c r="F4893" s="1">
        <v>21377.54</v>
      </c>
      <c r="G4893" s="1">
        <v>21520.68</v>
      </c>
      <c r="H4893" s="1">
        <v>21357.33</v>
      </c>
      <c r="I4893" s="1">
        <v>21742.43</v>
      </c>
      <c r="J4893" s="1">
        <v>12061.96</v>
      </c>
      <c r="K4893" s="1">
        <v>13437.23</v>
      </c>
      <c r="L4893" s="1">
        <v>12826.84</v>
      </c>
      <c r="M4893" s="1">
        <v>13715.31</v>
      </c>
      <c r="N4893" s="1">
        <v>14530.84</v>
      </c>
      <c r="O4893" s="1">
        <v>14562.71</v>
      </c>
      <c r="P4893" s="1">
        <v>15535.8</v>
      </c>
      <c r="Q4893" s="1">
        <v>18828.47</v>
      </c>
      <c r="R4893" s="1">
        <v>16656.73</v>
      </c>
      <c r="S4893" s="1">
        <v>13317.18</v>
      </c>
      <c r="T4893" s="1">
        <v>13215.85</v>
      </c>
      <c r="U4893" s="1">
        <v>12534</v>
      </c>
      <c r="V4893" s="1">
        <v>23163.27</v>
      </c>
      <c r="W4893" s="1">
        <v>22926.43</v>
      </c>
      <c r="X4893" s="1">
        <v>22566.6</v>
      </c>
      <c r="Y4893" s="1">
        <v>21774.89</v>
      </c>
      <c r="Z4893" s="1">
        <v>20600.37</v>
      </c>
      <c r="AA4893" s="1">
        <v>20085.34</v>
      </c>
      <c r="AB4893" s="1" t="s">
        <v>31</v>
      </c>
    </row>
    <row r="4894" spans="1:28">
      <c r="A4894" s="4">
        <v>44254</v>
      </c>
      <c r="B4894" s="1" t="s">
        <v>55</v>
      </c>
      <c r="C4894" s="1" t="s">
        <v>32</v>
      </c>
      <c r="D4894" s="1">
        <v>54711.35</v>
      </c>
      <c r="E4894" s="1">
        <v>50510.48</v>
      </c>
      <c r="F4894" s="1">
        <v>47811.77</v>
      </c>
      <c r="G4894" s="1">
        <v>46190.67</v>
      </c>
      <c r="H4894" s="1">
        <v>46902.57</v>
      </c>
      <c r="I4894" s="1">
        <v>49174.46</v>
      </c>
      <c r="J4894" s="1">
        <v>54382.42</v>
      </c>
      <c r="K4894" s="1">
        <v>61743.55</v>
      </c>
      <c r="L4894" s="1">
        <v>69991.23</v>
      </c>
      <c r="M4894" s="1">
        <v>77814.61</v>
      </c>
      <c r="N4894" s="1">
        <v>83186.509999999995</v>
      </c>
      <c r="O4894" s="1">
        <v>86746.66</v>
      </c>
      <c r="P4894" s="1">
        <v>86475.09</v>
      </c>
      <c r="Q4894" s="1">
        <v>85257.279999999999</v>
      </c>
      <c r="R4894" s="1">
        <v>83236.86</v>
      </c>
      <c r="S4894" s="1">
        <v>81264.84</v>
      </c>
      <c r="T4894" s="1">
        <v>79812.960000000006</v>
      </c>
      <c r="U4894" s="1">
        <v>80112.5</v>
      </c>
      <c r="V4894" s="1">
        <v>83804.28</v>
      </c>
      <c r="W4894" s="1">
        <v>85197.4</v>
      </c>
      <c r="X4894" s="1">
        <v>81298.06</v>
      </c>
      <c r="Y4894" s="1">
        <v>76547.149999999994</v>
      </c>
      <c r="Z4894" s="1">
        <v>69410.210000000006</v>
      </c>
      <c r="AA4894" s="1">
        <v>61663.9</v>
      </c>
      <c r="AB4894" s="1" t="s">
        <v>31</v>
      </c>
    </row>
    <row r="4895" spans="1:28">
      <c r="A4895" s="4">
        <v>44254</v>
      </c>
      <c r="B4895" s="1" t="s">
        <v>56</v>
      </c>
      <c r="C4895" s="1" t="s">
        <v>32</v>
      </c>
      <c r="D4895" s="1">
        <v>7807.45</v>
      </c>
      <c r="E4895" s="1">
        <v>7424.1</v>
      </c>
      <c r="F4895" s="1">
        <v>7169.75</v>
      </c>
      <c r="G4895" s="1">
        <v>6971.49</v>
      </c>
      <c r="H4895" s="1">
        <v>6926.35</v>
      </c>
      <c r="I4895" s="1">
        <v>6907.93</v>
      </c>
      <c r="J4895" s="1">
        <v>6936.81</v>
      </c>
      <c r="K4895" s="1">
        <v>7364.23</v>
      </c>
      <c r="L4895" s="1">
        <v>7963.92</v>
      </c>
      <c r="M4895" s="1">
        <v>8237.94</v>
      </c>
      <c r="N4895" s="1">
        <v>8789.58</v>
      </c>
      <c r="O4895" s="1">
        <v>9212</v>
      </c>
      <c r="P4895" s="1">
        <v>9333.0499999999993</v>
      </c>
      <c r="Q4895" s="1">
        <v>9289.91</v>
      </c>
      <c r="R4895" s="1">
        <v>9466.92</v>
      </c>
      <c r="S4895" s="1">
        <v>9839.31</v>
      </c>
      <c r="T4895" s="1">
        <v>9642.82</v>
      </c>
      <c r="U4895" s="1">
        <v>9414.7000000000007</v>
      </c>
      <c r="V4895" s="1">
        <v>10110.61</v>
      </c>
      <c r="W4895" s="1">
        <v>10276.14</v>
      </c>
      <c r="X4895" s="1">
        <v>9991.44</v>
      </c>
      <c r="Y4895" s="1">
        <v>9607.73</v>
      </c>
      <c r="Z4895" s="1">
        <v>8856.7099999999991</v>
      </c>
      <c r="AA4895" s="1">
        <v>8176.36</v>
      </c>
      <c r="AB4895" s="1" t="s">
        <v>31</v>
      </c>
    </row>
    <row r="4896" spans="1:28">
      <c r="A4896" s="4">
        <v>44254</v>
      </c>
      <c r="B4896" s="1" t="s">
        <v>57</v>
      </c>
      <c r="C4896" s="1" t="s">
        <v>30</v>
      </c>
      <c r="D4896" s="1">
        <v>1882.01</v>
      </c>
      <c r="E4896" s="1">
        <v>1787.62</v>
      </c>
      <c r="F4896" s="1">
        <v>1957.9</v>
      </c>
      <c r="G4896" s="1">
        <v>2297.11</v>
      </c>
      <c r="H4896" s="1">
        <v>2033.43</v>
      </c>
      <c r="I4896" s="1">
        <v>1928.57</v>
      </c>
      <c r="J4896" s="1">
        <v>2057.92</v>
      </c>
      <c r="K4896" s="1">
        <v>1911.19</v>
      </c>
      <c r="L4896" s="1">
        <v>1754.67</v>
      </c>
      <c r="M4896" s="1">
        <v>2324.7800000000002</v>
      </c>
      <c r="N4896" s="1">
        <v>2130.96</v>
      </c>
      <c r="O4896" s="1">
        <v>1972.77</v>
      </c>
      <c r="P4896" s="1">
        <v>1880.79</v>
      </c>
      <c r="Q4896" s="1">
        <v>2228.91</v>
      </c>
      <c r="R4896" s="1">
        <v>1879.24</v>
      </c>
      <c r="S4896" s="1">
        <v>1905.16</v>
      </c>
      <c r="T4896" s="1">
        <v>1744.64</v>
      </c>
      <c r="U4896" s="1">
        <v>2014.61</v>
      </c>
      <c r="V4896" s="1">
        <v>2309.7199999999998</v>
      </c>
      <c r="W4896" s="1">
        <v>1411.79</v>
      </c>
      <c r="X4896" s="1">
        <v>1904.04</v>
      </c>
      <c r="Y4896" s="1">
        <v>2046.71</v>
      </c>
      <c r="Z4896" s="1">
        <v>1621.36</v>
      </c>
      <c r="AA4896" s="1">
        <v>1992.58</v>
      </c>
      <c r="AB4896" s="1" t="s">
        <v>31</v>
      </c>
    </row>
    <row r="4897" spans="1:28">
      <c r="A4897" s="4">
        <v>44254</v>
      </c>
      <c r="B4897" s="1" t="s">
        <v>57</v>
      </c>
      <c r="C4897" s="1" t="s">
        <v>32</v>
      </c>
      <c r="D4897" s="1">
        <v>715.63</v>
      </c>
      <c r="E4897" s="1">
        <v>495.28</v>
      </c>
      <c r="F4897" s="1">
        <v>469.02</v>
      </c>
      <c r="G4897" s="1">
        <v>475.3</v>
      </c>
      <c r="H4897" s="1">
        <v>468.3</v>
      </c>
      <c r="I4897" s="1">
        <v>617.03</v>
      </c>
      <c r="J4897" s="1">
        <v>711.17</v>
      </c>
      <c r="K4897" s="1">
        <v>987.55</v>
      </c>
      <c r="L4897" s="1">
        <v>1095.23</v>
      </c>
      <c r="M4897" s="1">
        <v>1140.6600000000001</v>
      </c>
      <c r="N4897" s="1">
        <v>1152.4000000000001</v>
      </c>
      <c r="O4897" s="1">
        <v>1131.8900000000001</v>
      </c>
      <c r="P4897" s="1">
        <v>1028.32</v>
      </c>
      <c r="Q4897" s="1">
        <v>1009.43</v>
      </c>
      <c r="R4897" s="1">
        <v>703.68</v>
      </c>
      <c r="S4897" s="1">
        <v>927.41</v>
      </c>
      <c r="T4897" s="1">
        <v>927.51</v>
      </c>
      <c r="U4897" s="1">
        <v>831.57</v>
      </c>
      <c r="V4897" s="1">
        <v>912.78</v>
      </c>
      <c r="W4897" s="1">
        <v>1013.47</v>
      </c>
      <c r="X4897" s="1">
        <v>845.98</v>
      </c>
      <c r="Y4897" s="1">
        <v>570.17999999999995</v>
      </c>
      <c r="Z4897" s="1">
        <v>583.19000000000005</v>
      </c>
      <c r="AA4897" s="1">
        <v>515.6</v>
      </c>
      <c r="AB4897" s="1" t="s">
        <v>31</v>
      </c>
    </row>
    <row r="4898" spans="1:28">
      <c r="A4898" s="4">
        <v>44254</v>
      </c>
      <c r="B4898" s="1" t="s">
        <v>58</v>
      </c>
      <c r="C4898" s="1" t="s">
        <v>30</v>
      </c>
      <c r="D4898" s="1">
        <v>102490.83</v>
      </c>
      <c r="E4898" s="1">
        <v>100818.18</v>
      </c>
      <c r="F4898" s="1">
        <v>100676.08</v>
      </c>
      <c r="G4898" s="1">
        <v>100533.23</v>
      </c>
      <c r="H4898" s="1">
        <v>100732.34</v>
      </c>
      <c r="I4898" s="1">
        <v>100496.37</v>
      </c>
      <c r="J4898" s="1">
        <v>73691.679999999993</v>
      </c>
      <c r="K4898" s="1">
        <v>79774.929999999993</v>
      </c>
      <c r="L4898" s="1">
        <v>83301.78</v>
      </c>
      <c r="M4898" s="1">
        <v>84129.95</v>
      </c>
      <c r="N4898" s="1">
        <v>86650.38</v>
      </c>
      <c r="O4898" s="1">
        <v>85782.27</v>
      </c>
      <c r="P4898" s="1">
        <v>87088.69</v>
      </c>
      <c r="Q4898" s="1">
        <v>85540.33</v>
      </c>
      <c r="R4898" s="1">
        <v>85041.63</v>
      </c>
      <c r="S4898" s="1">
        <v>81561.91</v>
      </c>
      <c r="T4898" s="1">
        <v>81182.47</v>
      </c>
      <c r="U4898" s="1">
        <v>80084.92</v>
      </c>
      <c r="V4898" s="1">
        <v>110453.45</v>
      </c>
      <c r="W4898" s="1">
        <v>109791.31</v>
      </c>
      <c r="X4898" s="1">
        <v>106114.14</v>
      </c>
      <c r="Y4898" s="1">
        <v>100689.41</v>
      </c>
      <c r="Z4898" s="1">
        <v>95094.09</v>
      </c>
      <c r="AA4898" s="1">
        <v>90357.29</v>
      </c>
      <c r="AB4898" s="1" t="s">
        <v>31</v>
      </c>
    </row>
    <row r="4899" spans="1:28">
      <c r="A4899" s="4">
        <v>44254</v>
      </c>
      <c r="B4899" s="1" t="s">
        <v>58</v>
      </c>
      <c r="C4899" s="1" t="s">
        <v>32</v>
      </c>
      <c r="D4899" s="1">
        <v>215304.29</v>
      </c>
      <c r="E4899" s="1">
        <v>197629.25</v>
      </c>
      <c r="F4899" s="1">
        <v>186838.2</v>
      </c>
      <c r="G4899" s="1">
        <v>180035.16</v>
      </c>
      <c r="H4899" s="1">
        <v>180190.45</v>
      </c>
      <c r="I4899" s="1">
        <v>186408.04</v>
      </c>
      <c r="J4899" s="1">
        <v>216320.58</v>
      </c>
      <c r="K4899" s="1">
        <v>227524.07</v>
      </c>
      <c r="L4899" s="1">
        <v>259471.72</v>
      </c>
      <c r="M4899" s="1">
        <v>284383.73</v>
      </c>
      <c r="N4899" s="1">
        <v>302916.58</v>
      </c>
      <c r="O4899" s="1">
        <v>312417.44</v>
      </c>
      <c r="P4899" s="1">
        <v>318772.5</v>
      </c>
      <c r="Q4899" s="1">
        <v>316069.17</v>
      </c>
      <c r="R4899" s="1">
        <v>306048.48</v>
      </c>
      <c r="S4899" s="1">
        <v>293399.33</v>
      </c>
      <c r="T4899" s="1">
        <v>285738.05</v>
      </c>
      <c r="U4899" s="1">
        <v>288097.28000000003</v>
      </c>
      <c r="V4899" s="1">
        <v>287301.75</v>
      </c>
      <c r="W4899" s="1">
        <v>302349.82</v>
      </c>
      <c r="X4899" s="1">
        <v>291574.3</v>
      </c>
      <c r="Y4899" s="1">
        <v>277216.26</v>
      </c>
      <c r="Z4899" s="1">
        <v>258079.69</v>
      </c>
      <c r="AA4899" s="1">
        <v>232420.67</v>
      </c>
      <c r="AB4899" s="1" t="s">
        <v>31</v>
      </c>
    </row>
    <row r="4900" spans="1:28">
      <c r="A4900" s="4">
        <v>44254</v>
      </c>
      <c r="B4900" s="1" t="s">
        <v>59</v>
      </c>
      <c r="C4900" s="1" t="s">
        <v>32</v>
      </c>
      <c r="D4900" s="1">
        <v>1082.04</v>
      </c>
      <c r="E4900" s="1">
        <v>760.29</v>
      </c>
      <c r="F4900" s="1">
        <v>1042.3900000000001</v>
      </c>
      <c r="G4900" s="1">
        <v>991.66</v>
      </c>
      <c r="H4900" s="1">
        <v>978.43</v>
      </c>
      <c r="I4900" s="1">
        <v>1023.99</v>
      </c>
      <c r="J4900" s="1">
        <v>1025.5</v>
      </c>
      <c r="K4900" s="1">
        <v>1121.6099999999999</v>
      </c>
      <c r="L4900" s="1">
        <v>1256.3499999999999</v>
      </c>
      <c r="M4900" s="1">
        <v>1384.43</v>
      </c>
      <c r="N4900" s="1">
        <v>1487.73</v>
      </c>
      <c r="O4900" s="1">
        <v>1583.76</v>
      </c>
      <c r="P4900" s="1">
        <v>1602.64</v>
      </c>
      <c r="Q4900" s="1">
        <v>1539.34</v>
      </c>
      <c r="R4900" s="1">
        <v>1549.83</v>
      </c>
      <c r="S4900" s="1">
        <v>1566.54</v>
      </c>
      <c r="T4900" s="1">
        <v>1570.67</v>
      </c>
      <c r="U4900" s="1">
        <v>1599.55</v>
      </c>
      <c r="V4900" s="1">
        <v>1733.53</v>
      </c>
      <c r="W4900" s="1">
        <v>1744.99</v>
      </c>
      <c r="X4900" s="1">
        <v>1677.5</v>
      </c>
      <c r="Y4900" s="1">
        <v>1546.41</v>
      </c>
      <c r="Z4900" s="1">
        <v>1415.94</v>
      </c>
      <c r="AA4900" s="1">
        <v>1276.6099999999999</v>
      </c>
      <c r="AB4900" s="1" t="s">
        <v>31</v>
      </c>
    </row>
    <row r="4901" spans="1:28">
      <c r="A4901" s="4">
        <v>44254</v>
      </c>
      <c r="B4901" s="1" t="s">
        <v>60</v>
      </c>
      <c r="C4901" s="1" t="s">
        <v>30</v>
      </c>
      <c r="D4901" s="1">
        <v>20582.55</v>
      </c>
      <c r="E4901" s="1">
        <v>20334.38</v>
      </c>
      <c r="F4901" s="1">
        <v>19153.259999999998</v>
      </c>
      <c r="G4901" s="1">
        <v>18571.95</v>
      </c>
      <c r="H4901" s="1">
        <v>18945.27</v>
      </c>
      <c r="I4901" s="1">
        <v>18993.78</v>
      </c>
      <c r="J4901" s="1">
        <v>8425.2999999999993</v>
      </c>
      <c r="K4901" s="1">
        <v>9979.36</v>
      </c>
      <c r="L4901" s="1">
        <v>11988.05</v>
      </c>
      <c r="M4901" s="1">
        <v>13850.28</v>
      </c>
      <c r="N4901" s="1">
        <v>13532.42</v>
      </c>
      <c r="O4901" s="1">
        <v>12854.15</v>
      </c>
      <c r="P4901" s="1">
        <v>12231.61</v>
      </c>
      <c r="Q4901" s="1">
        <v>13218.64</v>
      </c>
      <c r="R4901" s="1">
        <v>11749.23</v>
      </c>
      <c r="S4901" s="1">
        <v>11197.2</v>
      </c>
      <c r="T4901" s="1">
        <v>11344.35</v>
      </c>
      <c r="U4901" s="1">
        <v>11773.65</v>
      </c>
      <c r="V4901" s="1">
        <v>22569.360000000001</v>
      </c>
      <c r="W4901" s="1">
        <v>21968.91</v>
      </c>
      <c r="X4901" s="1">
        <v>21741.64</v>
      </c>
      <c r="Y4901" s="1">
        <v>21434.82</v>
      </c>
      <c r="Z4901" s="1">
        <v>21622.52</v>
      </c>
      <c r="AA4901" s="1">
        <v>20882.150000000001</v>
      </c>
      <c r="AB4901" s="1" t="s">
        <v>31</v>
      </c>
    </row>
    <row r="4902" spans="1:28">
      <c r="A4902" s="4">
        <v>44254</v>
      </c>
      <c r="B4902" s="1" t="s">
        <v>60</v>
      </c>
      <c r="C4902" s="1" t="s">
        <v>32</v>
      </c>
      <c r="D4902" s="1">
        <v>99132.57</v>
      </c>
      <c r="E4902" s="1">
        <v>94890.77</v>
      </c>
      <c r="F4902" s="1">
        <v>91345.72</v>
      </c>
      <c r="G4902" s="1">
        <v>89175.31</v>
      </c>
      <c r="H4902" s="1">
        <v>88715.19</v>
      </c>
      <c r="I4902" s="1">
        <v>90548.33</v>
      </c>
      <c r="J4902" s="1">
        <v>96161.1</v>
      </c>
      <c r="K4902" s="1">
        <v>103036.34</v>
      </c>
      <c r="L4902" s="1">
        <v>114083.59</v>
      </c>
      <c r="M4902" s="1">
        <v>123275.42</v>
      </c>
      <c r="N4902" s="1">
        <v>129583.33</v>
      </c>
      <c r="O4902" s="1">
        <v>134529.01</v>
      </c>
      <c r="P4902" s="1">
        <v>133755.01999999999</v>
      </c>
      <c r="Q4902" s="1">
        <v>130065.76</v>
      </c>
      <c r="R4902" s="1">
        <v>126840.16</v>
      </c>
      <c r="S4902" s="1">
        <v>126075.22</v>
      </c>
      <c r="T4902" s="1">
        <v>124025.99</v>
      </c>
      <c r="U4902" s="1">
        <v>122798.68</v>
      </c>
      <c r="V4902" s="1">
        <v>129462.2</v>
      </c>
      <c r="W4902" s="1">
        <v>134464.48000000001</v>
      </c>
      <c r="X4902" s="1">
        <v>130145.97</v>
      </c>
      <c r="Y4902" s="1">
        <v>123863.12</v>
      </c>
      <c r="Z4902" s="1">
        <v>113294.73</v>
      </c>
      <c r="AA4902" s="1">
        <v>103082.14</v>
      </c>
      <c r="AB4902" s="1" t="s">
        <v>31</v>
      </c>
    </row>
    <row r="4903" spans="1:28">
      <c r="A4903" s="4">
        <v>44254</v>
      </c>
      <c r="B4903" s="1" t="s">
        <v>61</v>
      </c>
      <c r="C4903" s="1" t="s">
        <v>30</v>
      </c>
      <c r="D4903" s="1">
        <v>425576.66</v>
      </c>
      <c r="E4903" s="1">
        <v>418204.99</v>
      </c>
      <c r="F4903" s="1">
        <v>413861.76</v>
      </c>
      <c r="G4903" s="1">
        <v>411801.94</v>
      </c>
      <c r="H4903" s="1">
        <v>411820.99</v>
      </c>
      <c r="I4903" s="1">
        <v>413557.53</v>
      </c>
      <c r="J4903" s="1">
        <v>435502.1</v>
      </c>
      <c r="K4903" s="1">
        <v>458177.64</v>
      </c>
      <c r="L4903" s="1">
        <v>473360.98</v>
      </c>
      <c r="M4903" s="1">
        <v>481443.05</v>
      </c>
      <c r="N4903" s="1">
        <v>491675.25</v>
      </c>
      <c r="O4903" s="1">
        <v>495010.76</v>
      </c>
      <c r="P4903" s="1">
        <v>489195.25</v>
      </c>
      <c r="Q4903" s="1">
        <v>478108.62</v>
      </c>
      <c r="R4903" s="1">
        <v>465178.04</v>
      </c>
      <c r="S4903" s="1">
        <v>458860.91</v>
      </c>
      <c r="T4903" s="1">
        <v>448163.2</v>
      </c>
      <c r="U4903" s="1">
        <v>444493.13</v>
      </c>
      <c r="V4903" s="1">
        <v>447880.97</v>
      </c>
      <c r="W4903" s="1">
        <v>443728.06</v>
      </c>
      <c r="X4903" s="1">
        <v>429501.17</v>
      </c>
      <c r="Y4903" s="1">
        <v>398527.88</v>
      </c>
      <c r="Z4903" s="1">
        <v>370607.03</v>
      </c>
      <c r="AA4903" s="1">
        <v>362791.75</v>
      </c>
      <c r="AB4903" s="1" t="s">
        <v>31</v>
      </c>
    </row>
    <row r="4904" spans="1:28">
      <c r="A4904" s="4">
        <v>44254</v>
      </c>
      <c r="B4904" s="1" t="s">
        <v>62</v>
      </c>
      <c r="C4904" s="1" t="s">
        <v>32</v>
      </c>
      <c r="D4904" s="1">
        <v>29671.82</v>
      </c>
      <c r="E4904" s="1">
        <v>28719.81</v>
      </c>
      <c r="F4904" s="1">
        <v>28018.19</v>
      </c>
      <c r="G4904" s="1">
        <v>27420.26</v>
      </c>
      <c r="H4904" s="1">
        <v>27284.560000000001</v>
      </c>
      <c r="I4904" s="1">
        <v>27568.32</v>
      </c>
      <c r="J4904" s="1">
        <v>26494.73</v>
      </c>
      <c r="K4904" s="1">
        <v>27446.77</v>
      </c>
      <c r="L4904" s="1">
        <v>28305.439999999999</v>
      </c>
      <c r="M4904" s="1">
        <v>28541.78</v>
      </c>
      <c r="N4904" s="1">
        <v>29327.93</v>
      </c>
      <c r="O4904" s="1">
        <v>29939.19</v>
      </c>
      <c r="P4904" s="1">
        <v>29209.65</v>
      </c>
      <c r="Q4904" s="1">
        <v>29521.29</v>
      </c>
      <c r="R4904" s="1">
        <v>29748.82</v>
      </c>
      <c r="S4904" s="1">
        <v>29471.71</v>
      </c>
      <c r="T4904" s="1">
        <v>29128.880000000001</v>
      </c>
      <c r="U4904" s="1">
        <v>29611.87</v>
      </c>
      <c r="V4904" s="1">
        <v>34689.29</v>
      </c>
      <c r="W4904" s="1">
        <v>35731.15</v>
      </c>
      <c r="X4904" s="1">
        <v>34574.65</v>
      </c>
      <c r="Y4904" s="1">
        <v>32908.15</v>
      </c>
      <c r="Z4904" s="1">
        <v>30920.53</v>
      </c>
      <c r="AA4904" s="1">
        <v>29161.35</v>
      </c>
      <c r="AB4904" s="1" t="s">
        <v>31</v>
      </c>
    </row>
    <row r="4905" spans="1:28">
      <c r="A4905" s="4">
        <v>44254</v>
      </c>
      <c r="B4905" s="1" t="s">
        <v>63</v>
      </c>
      <c r="C4905" s="1" t="s">
        <v>30</v>
      </c>
      <c r="D4905" s="1">
        <v>529936.42000000004</v>
      </c>
      <c r="E4905" s="1">
        <v>529553.29</v>
      </c>
      <c r="F4905" s="1">
        <v>530315.5</v>
      </c>
      <c r="G4905" s="1">
        <v>516961.02</v>
      </c>
      <c r="H4905" s="1">
        <v>534628.78</v>
      </c>
      <c r="I4905" s="1">
        <v>533397.91</v>
      </c>
      <c r="J4905" s="1">
        <v>481268.17</v>
      </c>
      <c r="K4905" s="1">
        <v>508761.03</v>
      </c>
      <c r="L4905" s="1">
        <v>511959.32</v>
      </c>
      <c r="M4905" s="1">
        <v>525860.11</v>
      </c>
      <c r="N4905" s="1">
        <v>535119.19999999995</v>
      </c>
      <c r="O4905" s="1">
        <v>530087.16</v>
      </c>
      <c r="P4905" s="1">
        <v>536653.81000000006</v>
      </c>
      <c r="Q4905" s="1">
        <v>531025.31999999995</v>
      </c>
      <c r="R4905" s="1">
        <v>509625.9</v>
      </c>
      <c r="S4905" s="1">
        <v>527214.03</v>
      </c>
      <c r="T4905" s="1">
        <v>509429.14</v>
      </c>
      <c r="U4905" s="1">
        <v>495678.67</v>
      </c>
      <c r="V4905" s="1">
        <v>555396.05000000005</v>
      </c>
      <c r="W4905" s="1">
        <v>544814.5</v>
      </c>
      <c r="X4905" s="1">
        <v>526461.6</v>
      </c>
      <c r="Y4905" s="1">
        <v>481943.19</v>
      </c>
      <c r="Z4905" s="1">
        <v>456814.81</v>
      </c>
      <c r="AA4905" s="1">
        <v>452246.26</v>
      </c>
      <c r="AB4905" s="1" t="s">
        <v>31</v>
      </c>
    </row>
    <row r="4906" spans="1:28">
      <c r="A4906" s="4">
        <v>44254</v>
      </c>
      <c r="B4906" s="1" t="s">
        <v>63</v>
      </c>
      <c r="C4906" s="1" t="s">
        <v>32</v>
      </c>
      <c r="D4906" s="1">
        <v>605563.96</v>
      </c>
      <c r="E4906" s="1">
        <v>561798.53</v>
      </c>
      <c r="F4906" s="1">
        <v>539238.9</v>
      </c>
      <c r="G4906" s="1">
        <v>531183.68999999994</v>
      </c>
      <c r="H4906" s="1">
        <v>559371.42000000004</v>
      </c>
      <c r="I4906" s="1">
        <v>592411.77</v>
      </c>
      <c r="J4906" s="1">
        <v>679438.24</v>
      </c>
      <c r="K4906" s="1">
        <v>753347.01</v>
      </c>
      <c r="L4906" s="1">
        <v>831609.29</v>
      </c>
      <c r="M4906" s="1">
        <v>880154.62</v>
      </c>
      <c r="N4906" s="1">
        <v>926955.92</v>
      </c>
      <c r="O4906" s="1">
        <v>963112.13</v>
      </c>
      <c r="P4906" s="1">
        <v>972567.19</v>
      </c>
      <c r="Q4906" s="1">
        <v>939780.29</v>
      </c>
      <c r="R4906" s="1">
        <v>906128.12</v>
      </c>
      <c r="S4906" s="1">
        <v>890186.22</v>
      </c>
      <c r="T4906" s="1">
        <v>877625.59</v>
      </c>
      <c r="U4906" s="1">
        <v>862305.06</v>
      </c>
      <c r="V4906" s="1">
        <v>901764.08</v>
      </c>
      <c r="W4906" s="1">
        <v>935913.54</v>
      </c>
      <c r="X4906" s="1">
        <v>885579.99</v>
      </c>
      <c r="Y4906" s="1">
        <v>818968</v>
      </c>
      <c r="Z4906" s="1">
        <v>744920.11</v>
      </c>
      <c r="AA4906" s="1">
        <v>669203.32999999996</v>
      </c>
      <c r="AB4906" s="1" t="s">
        <v>31</v>
      </c>
    </row>
    <row r="4907" spans="1:28">
      <c r="A4907" s="4">
        <v>44254</v>
      </c>
      <c r="B4907" s="1" t="s">
        <v>64</v>
      </c>
      <c r="C4907" s="1" t="s">
        <v>30</v>
      </c>
      <c r="D4907" s="1">
        <v>162184.73000000001</v>
      </c>
      <c r="E4907" s="1">
        <v>160164.84</v>
      </c>
      <c r="F4907" s="1">
        <v>157878.23000000001</v>
      </c>
      <c r="G4907" s="1">
        <v>158048.91</v>
      </c>
      <c r="H4907" s="1">
        <v>153595.29999999999</v>
      </c>
      <c r="I4907" s="1">
        <v>156261.17000000001</v>
      </c>
      <c r="J4907" s="1">
        <v>147155.01999999999</v>
      </c>
      <c r="K4907" s="1">
        <v>155303.67999999999</v>
      </c>
      <c r="L4907" s="1">
        <v>161698.84</v>
      </c>
      <c r="M4907" s="1">
        <v>161087.26</v>
      </c>
      <c r="N4907" s="1">
        <v>162376.20000000001</v>
      </c>
      <c r="O4907" s="1">
        <v>159539.76</v>
      </c>
      <c r="P4907" s="1">
        <v>155723.26999999999</v>
      </c>
      <c r="Q4907" s="1">
        <v>155456.38</v>
      </c>
      <c r="R4907" s="1">
        <v>150249.29</v>
      </c>
      <c r="S4907" s="1">
        <v>151715.43</v>
      </c>
      <c r="T4907" s="1">
        <v>151824.01</v>
      </c>
      <c r="U4907" s="1">
        <v>151401.49</v>
      </c>
      <c r="V4907" s="1">
        <v>169567.19</v>
      </c>
      <c r="W4907" s="1">
        <v>167280.25</v>
      </c>
      <c r="X4907" s="1">
        <v>162198.97</v>
      </c>
      <c r="Y4907" s="1">
        <v>149753.63</v>
      </c>
      <c r="Z4907" s="1">
        <v>137458.63</v>
      </c>
      <c r="AA4907" s="1">
        <v>129217</v>
      </c>
      <c r="AB4907" s="1" t="s">
        <v>31</v>
      </c>
    </row>
    <row r="4908" spans="1:28">
      <c r="A4908" s="4">
        <v>44254</v>
      </c>
      <c r="B4908" s="1" t="s">
        <v>64</v>
      </c>
      <c r="C4908" s="1" t="s">
        <v>32</v>
      </c>
      <c r="D4908" s="1">
        <v>232817.54</v>
      </c>
      <c r="E4908" s="1">
        <v>216420.51</v>
      </c>
      <c r="F4908" s="1">
        <v>206144.29</v>
      </c>
      <c r="G4908" s="1">
        <v>202262.19</v>
      </c>
      <c r="H4908" s="1">
        <v>199429.13</v>
      </c>
      <c r="I4908" s="1">
        <v>205534.75</v>
      </c>
      <c r="J4908" s="1">
        <v>217848.17</v>
      </c>
      <c r="K4908" s="1">
        <v>235899.25</v>
      </c>
      <c r="L4908" s="1">
        <v>264227.45</v>
      </c>
      <c r="M4908" s="1">
        <v>283760.96999999997</v>
      </c>
      <c r="N4908" s="1">
        <v>303486.46000000002</v>
      </c>
      <c r="O4908" s="1">
        <v>316513.84000000003</v>
      </c>
      <c r="P4908" s="1">
        <v>318012.13</v>
      </c>
      <c r="Q4908" s="1">
        <v>316622.01</v>
      </c>
      <c r="R4908" s="1">
        <v>315346.12</v>
      </c>
      <c r="S4908" s="1">
        <v>310679.31</v>
      </c>
      <c r="T4908" s="1">
        <v>306734.53000000003</v>
      </c>
      <c r="U4908" s="1">
        <v>305983.84999999998</v>
      </c>
      <c r="V4908" s="1">
        <v>333367.25</v>
      </c>
      <c r="W4908" s="1">
        <v>359819.6</v>
      </c>
      <c r="X4908" s="1">
        <v>347245.48</v>
      </c>
      <c r="Y4908" s="1">
        <v>324868.58</v>
      </c>
      <c r="Z4908" s="1">
        <v>294479.35999999999</v>
      </c>
      <c r="AA4908" s="1">
        <v>259027.86</v>
      </c>
      <c r="AB4908" s="1" t="s">
        <v>31</v>
      </c>
    </row>
    <row r="4909" spans="1:28">
      <c r="A4909" s="4">
        <v>44254</v>
      </c>
      <c r="B4909" s="1" t="s">
        <v>65</v>
      </c>
      <c r="C4909" s="1" t="s">
        <v>32</v>
      </c>
      <c r="D4909" s="1">
        <v>6206.13</v>
      </c>
      <c r="E4909" s="1">
        <v>5683.21</v>
      </c>
      <c r="F4909" s="1">
        <v>5454.86</v>
      </c>
      <c r="G4909" s="1">
        <v>5285.58</v>
      </c>
      <c r="H4909" s="1">
        <v>5222.07</v>
      </c>
      <c r="I4909" s="1">
        <v>5404.12</v>
      </c>
      <c r="J4909" s="1">
        <v>5585.17</v>
      </c>
      <c r="K4909" s="1">
        <v>6269.9</v>
      </c>
      <c r="L4909" s="1">
        <v>7199.4</v>
      </c>
      <c r="M4909" s="1">
        <v>7853.57</v>
      </c>
      <c r="N4909" s="1">
        <v>8285.81</v>
      </c>
      <c r="O4909" s="1">
        <v>8686.8700000000008</v>
      </c>
      <c r="P4909" s="1">
        <v>8129.45</v>
      </c>
      <c r="Q4909" s="1">
        <v>8159.75</v>
      </c>
      <c r="R4909" s="1">
        <v>8201.43</v>
      </c>
      <c r="S4909" s="1">
        <v>8111.73</v>
      </c>
      <c r="T4909" s="1">
        <v>8235.1</v>
      </c>
      <c r="U4909" s="1">
        <v>8443.41</v>
      </c>
      <c r="V4909" s="1">
        <v>9695.76</v>
      </c>
      <c r="W4909" s="1">
        <v>10948.88</v>
      </c>
      <c r="X4909" s="1">
        <v>10589.38</v>
      </c>
      <c r="Y4909" s="1">
        <v>9820.11</v>
      </c>
      <c r="Z4909" s="1">
        <v>8544.02</v>
      </c>
      <c r="AA4909" s="1">
        <v>7280.22</v>
      </c>
      <c r="AB4909" s="1" t="s">
        <v>31</v>
      </c>
    </row>
    <row r="4910" spans="1:28">
      <c r="A4910" s="4">
        <v>44254</v>
      </c>
      <c r="B4910" s="1" t="s">
        <v>66</v>
      </c>
      <c r="C4910" s="1" t="s">
        <v>30</v>
      </c>
      <c r="D4910" s="1">
        <v>39.619999999999997</v>
      </c>
      <c r="E4910" s="1">
        <v>39.78</v>
      </c>
      <c r="F4910" s="1">
        <v>39.81</v>
      </c>
      <c r="G4910" s="1">
        <v>38.909999999999997</v>
      </c>
      <c r="H4910" s="1">
        <v>39.17</v>
      </c>
      <c r="I4910" s="1">
        <v>74.2</v>
      </c>
      <c r="J4910" s="1">
        <v>154.13</v>
      </c>
      <c r="K4910" s="1">
        <v>172.33</v>
      </c>
      <c r="L4910" s="1">
        <v>241.52</v>
      </c>
      <c r="M4910" s="1">
        <v>281.70999999999998</v>
      </c>
      <c r="N4910" s="1">
        <v>296.01</v>
      </c>
      <c r="O4910" s="1">
        <v>288.89999999999998</v>
      </c>
      <c r="P4910" s="1">
        <v>256.02</v>
      </c>
      <c r="Q4910" s="1">
        <v>229.28</v>
      </c>
      <c r="R4910" s="1">
        <v>208.25</v>
      </c>
      <c r="S4910" s="1">
        <v>122.4</v>
      </c>
      <c r="T4910" s="1">
        <v>71.86</v>
      </c>
      <c r="U4910" s="1">
        <v>49.79</v>
      </c>
      <c r="V4910" s="1">
        <v>42.29</v>
      </c>
      <c r="W4910" s="1">
        <v>39.65</v>
      </c>
      <c r="X4910" s="1">
        <v>38.78</v>
      </c>
      <c r="Y4910" s="1">
        <v>36.76</v>
      </c>
      <c r="Z4910" s="1">
        <v>36.21</v>
      </c>
      <c r="AA4910" s="1">
        <v>35.93</v>
      </c>
      <c r="AB4910" s="1" t="s">
        <v>31</v>
      </c>
    </row>
    <row r="4911" spans="1:28">
      <c r="A4911" s="4">
        <v>44254</v>
      </c>
      <c r="B4911" s="1" t="s">
        <v>67</v>
      </c>
      <c r="C4911" s="1" t="s">
        <v>32</v>
      </c>
      <c r="D4911" s="1">
        <v>236308.38</v>
      </c>
      <c r="E4911" s="1">
        <v>223483</v>
      </c>
      <c r="F4911" s="1">
        <v>213878.72</v>
      </c>
      <c r="G4911" s="1">
        <v>206464</v>
      </c>
      <c r="H4911" s="1">
        <v>204640.57</v>
      </c>
      <c r="I4911" s="1">
        <v>207538.54</v>
      </c>
      <c r="J4911" s="1">
        <v>202387.55</v>
      </c>
      <c r="K4911" s="1">
        <v>224094.03</v>
      </c>
      <c r="L4911" s="1">
        <v>251223.44</v>
      </c>
      <c r="M4911" s="1">
        <v>269113.01</v>
      </c>
      <c r="N4911" s="1">
        <v>283250.46999999997</v>
      </c>
      <c r="O4911" s="1">
        <v>291008.14</v>
      </c>
      <c r="P4911" s="1">
        <v>286061.42</v>
      </c>
      <c r="Q4911" s="1">
        <v>281931.34999999998</v>
      </c>
      <c r="R4911" s="1">
        <v>280332.17</v>
      </c>
      <c r="S4911" s="1">
        <v>276563.21000000002</v>
      </c>
      <c r="T4911" s="1">
        <v>270698.45</v>
      </c>
      <c r="U4911" s="1">
        <v>266031.78000000003</v>
      </c>
      <c r="V4911" s="1">
        <v>297489.99</v>
      </c>
      <c r="W4911" s="1">
        <v>303746.2</v>
      </c>
      <c r="X4911" s="1">
        <v>294669.77</v>
      </c>
      <c r="Y4911" s="1">
        <v>281951.34999999998</v>
      </c>
      <c r="Z4911" s="1">
        <v>267065.17</v>
      </c>
      <c r="AA4911" s="1">
        <v>248754.38</v>
      </c>
      <c r="AB4911" s="1" t="s">
        <v>31</v>
      </c>
    </row>
    <row r="4912" spans="1:28">
      <c r="A4912" s="4">
        <v>44254</v>
      </c>
      <c r="B4912" s="1" t="s">
        <v>68</v>
      </c>
      <c r="C4912" s="1" t="s">
        <v>30</v>
      </c>
      <c r="D4912" s="1">
        <v>6014.09</v>
      </c>
      <c r="E4912" s="1">
        <v>5775.79</v>
      </c>
      <c r="F4912" s="1">
        <v>5772.09</v>
      </c>
      <c r="G4912" s="1">
        <v>5804.73</v>
      </c>
      <c r="H4912" s="1">
        <v>6293.3</v>
      </c>
      <c r="I4912" s="1">
        <v>6321.75</v>
      </c>
      <c r="J4912" s="1">
        <v>6313.85</v>
      </c>
      <c r="K4912" s="1">
        <v>7368.63</v>
      </c>
      <c r="L4912" s="1">
        <v>7868.07</v>
      </c>
      <c r="M4912" s="1">
        <v>8280.17</v>
      </c>
      <c r="N4912" s="1">
        <v>8645</v>
      </c>
      <c r="O4912" s="1">
        <v>8687.31</v>
      </c>
      <c r="P4912" s="1">
        <v>8324.5499999999993</v>
      </c>
      <c r="Q4912" s="1">
        <v>8037.44</v>
      </c>
      <c r="R4912" s="1">
        <v>7191.06</v>
      </c>
      <c r="S4912" s="1">
        <v>6982.47</v>
      </c>
      <c r="T4912" s="1">
        <v>6667.67</v>
      </c>
      <c r="U4912" s="1">
        <v>6395.47</v>
      </c>
      <c r="V4912" s="1">
        <v>6857.66</v>
      </c>
      <c r="W4912" s="1">
        <v>6909.37</v>
      </c>
      <c r="X4912" s="1">
        <v>6406.34</v>
      </c>
      <c r="Y4912" s="1">
        <v>5690.19</v>
      </c>
      <c r="Z4912" s="1">
        <v>5108.22</v>
      </c>
      <c r="AA4912" s="1">
        <v>4910.54</v>
      </c>
      <c r="AB4912" s="1" t="s">
        <v>31</v>
      </c>
    </row>
    <row r="4913" spans="1:28">
      <c r="A4913" s="4">
        <v>44254</v>
      </c>
      <c r="B4913" s="1" t="s">
        <v>68</v>
      </c>
      <c r="C4913" s="1" t="s">
        <v>32</v>
      </c>
      <c r="D4913" s="1">
        <v>14984.24</v>
      </c>
      <c r="E4913" s="1">
        <v>14375.73</v>
      </c>
      <c r="F4913" s="1">
        <v>13819.23</v>
      </c>
      <c r="G4913" s="1">
        <v>13647.11</v>
      </c>
      <c r="H4913" s="1">
        <v>13547</v>
      </c>
      <c r="I4913" s="1">
        <v>14192.02</v>
      </c>
      <c r="J4913" s="1">
        <v>17006.93</v>
      </c>
      <c r="K4913" s="1">
        <v>19778.650000000001</v>
      </c>
      <c r="L4913" s="1">
        <v>22227.279999999999</v>
      </c>
      <c r="M4913" s="1">
        <v>23307.87</v>
      </c>
      <c r="N4913" s="1">
        <v>23726.83</v>
      </c>
      <c r="O4913" s="1">
        <v>23951.37</v>
      </c>
      <c r="P4913" s="1">
        <v>22720.47</v>
      </c>
      <c r="Q4913" s="1">
        <v>21063.17</v>
      </c>
      <c r="R4913" s="1">
        <v>20042.52</v>
      </c>
      <c r="S4913" s="1">
        <v>18878.599999999999</v>
      </c>
      <c r="T4913" s="1">
        <v>18079.009999999998</v>
      </c>
      <c r="U4913" s="1">
        <v>17661.36</v>
      </c>
      <c r="V4913" s="1">
        <v>17420.37</v>
      </c>
      <c r="W4913" s="1">
        <v>17064.75</v>
      </c>
      <c r="X4913" s="1">
        <v>16508.18</v>
      </c>
      <c r="Y4913" s="1">
        <v>15736.78</v>
      </c>
      <c r="Z4913" s="1">
        <v>14698.75</v>
      </c>
      <c r="AA4913" s="1">
        <v>13879.59</v>
      </c>
      <c r="AB4913" s="1" t="s">
        <v>31</v>
      </c>
    </row>
    <row r="4914" spans="1:28">
      <c r="A4914" s="4">
        <v>44254</v>
      </c>
      <c r="B4914" s="1" t="s">
        <v>69</v>
      </c>
      <c r="C4914" s="1" t="s">
        <v>32</v>
      </c>
      <c r="D4914" s="1">
        <v>1029.8399999999999</v>
      </c>
      <c r="E4914" s="1">
        <v>945.88</v>
      </c>
      <c r="F4914" s="1">
        <v>913.91</v>
      </c>
      <c r="G4914" s="1">
        <v>900.8</v>
      </c>
      <c r="H4914" s="1">
        <v>938.79</v>
      </c>
      <c r="I4914" s="1">
        <v>1063.21</v>
      </c>
      <c r="J4914" s="1">
        <v>1176.75</v>
      </c>
      <c r="K4914" s="1">
        <v>1365.45</v>
      </c>
      <c r="L4914" s="1">
        <v>1528.21</v>
      </c>
      <c r="M4914" s="1">
        <v>1656.49</v>
      </c>
      <c r="N4914" s="1">
        <v>1774.56</v>
      </c>
      <c r="O4914" s="1">
        <v>1770.13</v>
      </c>
      <c r="P4914" s="1">
        <v>1734.07</v>
      </c>
      <c r="Q4914" s="1">
        <v>1665.98</v>
      </c>
      <c r="R4914" s="1">
        <v>1674.7</v>
      </c>
      <c r="S4914" s="1">
        <v>1603.41</v>
      </c>
      <c r="T4914" s="1">
        <v>1598.07</v>
      </c>
      <c r="U4914" s="1">
        <v>1640.8</v>
      </c>
      <c r="V4914" s="1">
        <v>2108.96</v>
      </c>
      <c r="W4914" s="1">
        <v>2452.3000000000002</v>
      </c>
      <c r="X4914" s="1">
        <v>2233.46</v>
      </c>
      <c r="Y4914" s="1">
        <v>1921.61</v>
      </c>
      <c r="Z4914" s="1">
        <v>1542.06</v>
      </c>
      <c r="AA4914" s="1">
        <v>1244.24</v>
      </c>
      <c r="AB4914" s="1" t="s">
        <v>31</v>
      </c>
    </row>
    <row r="4915" spans="1:28">
      <c r="A4915" s="4">
        <v>44254</v>
      </c>
      <c r="B4915" s="1" t="s">
        <v>70</v>
      </c>
      <c r="C4915" s="1" t="s">
        <v>30</v>
      </c>
      <c r="D4915" s="1">
        <v>9036.5499999999993</v>
      </c>
      <c r="E4915" s="1">
        <v>9383.4699999999993</v>
      </c>
      <c r="F4915" s="1">
        <v>9199.11</v>
      </c>
      <c r="G4915" s="1">
        <v>9390.92</v>
      </c>
      <c r="H4915" s="1">
        <v>9435.2199999999993</v>
      </c>
      <c r="I4915" s="1">
        <v>8659.2099999999991</v>
      </c>
      <c r="J4915" s="1">
        <v>7368.99</v>
      </c>
      <c r="K4915" s="1">
        <v>7916.08</v>
      </c>
      <c r="L4915" s="1">
        <v>8148.91</v>
      </c>
      <c r="M4915" s="1">
        <v>8403.69</v>
      </c>
      <c r="N4915" s="1">
        <v>9095.99</v>
      </c>
      <c r="O4915" s="1">
        <v>9328.9</v>
      </c>
      <c r="P4915" s="1">
        <v>9501.92</v>
      </c>
      <c r="Q4915" s="1">
        <v>9367.32</v>
      </c>
      <c r="R4915" s="1">
        <v>9594.0400000000009</v>
      </c>
      <c r="S4915" s="1">
        <v>9415.19</v>
      </c>
      <c r="T4915" s="1">
        <v>8822.31</v>
      </c>
      <c r="U4915" s="1">
        <v>8635.81</v>
      </c>
      <c r="V4915" s="1">
        <v>8778.7800000000007</v>
      </c>
      <c r="W4915" s="1">
        <v>8044.27</v>
      </c>
      <c r="X4915" s="1">
        <v>8542.9</v>
      </c>
      <c r="Y4915" s="1">
        <v>8801.86</v>
      </c>
      <c r="Z4915" s="1">
        <v>9419.41</v>
      </c>
      <c r="AA4915" s="1">
        <v>8533.17</v>
      </c>
      <c r="AB4915" s="1" t="s">
        <v>31</v>
      </c>
    </row>
    <row r="4916" spans="1:28">
      <c r="A4916" s="4">
        <v>44254</v>
      </c>
      <c r="B4916" s="1" t="s">
        <v>71</v>
      </c>
      <c r="C4916" s="1" t="s">
        <v>30</v>
      </c>
      <c r="D4916" s="1">
        <v>9137.39</v>
      </c>
      <c r="E4916" s="1">
        <v>8854.19</v>
      </c>
      <c r="F4916" s="1">
        <v>8625.6299999999992</v>
      </c>
      <c r="G4916" s="1">
        <v>8733.6</v>
      </c>
      <c r="H4916" s="1">
        <v>8882.2099999999991</v>
      </c>
      <c r="I4916" s="1">
        <v>8128.75</v>
      </c>
      <c r="J4916" s="1">
        <v>8705.3799999999992</v>
      </c>
      <c r="K4916" s="1">
        <v>9136.1200000000008</v>
      </c>
      <c r="L4916" s="1">
        <v>9111.7999999999993</v>
      </c>
      <c r="M4916" s="1">
        <v>8928.2800000000007</v>
      </c>
      <c r="N4916" s="1">
        <v>8987.0300000000007</v>
      </c>
      <c r="O4916" s="1">
        <v>8718.67</v>
      </c>
      <c r="P4916" s="1">
        <v>8721.17</v>
      </c>
      <c r="Q4916" s="1">
        <v>8611.2099999999991</v>
      </c>
      <c r="R4916" s="1">
        <v>8027.6</v>
      </c>
      <c r="S4916" s="1">
        <v>7874.7</v>
      </c>
      <c r="T4916" s="1">
        <v>7912.62</v>
      </c>
      <c r="U4916" s="1">
        <v>7875.84</v>
      </c>
      <c r="V4916" s="1">
        <v>7438.89</v>
      </c>
      <c r="W4916" s="1">
        <v>7533.86</v>
      </c>
      <c r="X4916" s="1">
        <v>7612.7</v>
      </c>
      <c r="Y4916" s="1">
        <v>6856.61</v>
      </c>
      <c r="Z4916" s="1">
        <v>6022.08</v>
      </c>
      <c r="AA4916" s="1">
        <v>5925.02</v>
      </c>
      <c r="AB4916" s="1" t="s">
        <v>31</v>
      </c>
    </row>
    <row r="4917" spans="1:28">
      <c r="A4917" s="4">
        <v>44254</v>
      </c>
      <c r="B4917" s="1" t="s">
        <v>72</v>
      </c>
      <c r="C4917" s="1" t="s">
        <v>30</v>
      </c>
      <c r="D4917" s="1">
        <v>11897.39</v>
      </c>
      <c r="E4917" s="1">
        <v>11833.47</v>
      </c>
      <c r="F4917" s="1">
        <v>12147.63</v>
      </c>
      <c r="G4917" s="1">
        <v>12112.13</v>
      </c>
      <c r="H4917" s="1">
        <v>12356.19</v>
      </c>
      <c r="I4917" s="1">
        <v>12299.42</v>
      </c>
      <c r="J4917" s="1">
        <v>12161.41</v>
      </c>
      <c r="K4917" s="1">
        <v>12155.52</v>
      </c>
      <c r="L4917" s="1">
        <v>12148.48</v>
      </c>
      <c r="M4917" s="1">
        <v>12905.12</v>
      </c>
      <c r="N4917" s="1">
        <v>12800.51</v>
      </c>
      <c r="O4917" s="1">
        <v>12980.29</v>
      </c>
      <c r="P4917" s="1">
        <v>12939.85</v>
      </c>
      <c r="Q4917" s="1">
        <v>13238.23</v>
      </c>
      <c r="R4917" s="1">
        <v>13371.57</v>
      </c>
      <c r="S4917" s="1">
        <v>13109.04</v>
      </c>
      <c r="T4917" s="1">
        <v>13132.14</v>
      </c>
      <c r="U4917" s="1">
        <v>13259.08</v>
      </c>
      <c r="V4917" s="1">
        <v>13245.32</v>
      </c>
      <c r="W4917" s="1">
        <v>13206.74</v>
      </c>
      <c r="X4917" s="1">
        <v>13057.61</v>
      </c>
      <c r="Y4917" s="1">
        <v>12855.23</v>
      </c>
      <c r="Z4917" s="1">
        <v>12784.37</v>
      </c>
      <c r="AA4917" s="1">
        <v>12584.54</v>
      </c>
      <c r="AB4917" s="1" t="s">
        <v>31</v>
      </c>
    </row>
    <row r="4918" spans="1:28">
      <c r="A4918" s="4">
        <v>44254</v>
      </c>
      <c r="B4918" s="1" t="s">
        <v>73</v>
      </c>
      <c r="C4918" s="1" t="s">
        <v>30</v>
      </c>
      <c r="D4918" s="1">
        <v>13497.65</v>
      </c>
      <c r="E4918" s="1">
        <v>13158.54</v>
      </c>
      <c r="F4918" s="1">
        <v>12994.5</v>
      </c>
      <c r="G4918" s="1">
        <v>13105.33</v>
      </c>
      <c r="H4918" s="1">
        <v>12771.42</v>
      </c>
      <c r="I4918" s="1">
        <v>12843.7</v>
      </c>
      <c r="J4918" s="1">
        <v>14003.11</v>
      </c>
      <c r="K4918" s="1">
        <v>15663.58</v>
      </c>
      <c r="L4918" s="1">
        <v>17763.240000000002</v>
      </c>
      <c r="M4918" s="1">
        <v>19080.89</v>
      </c>
      <c r="N4918" s="1">
        <v>19549.310000000001</v>
      </c>
      <c r="O4918" s="1">
        <v>19495.37</v>
      </c>
      <c r="P4918" s="1">
        <v>17965.900000000001</v>
      </c>
      <c r="Q4918" s="1">
        <v>17127.650000000001</v>
      </c>
      <c r="R4918" s="1">
        <v>16598.87</v>
      </c>
      <c r="S4918" s="1">
        <v>16184.45</v>
      </c>
      <c r="T4918" s="1">
        <v>16653.16</v>
      </c>
      <c r="U4918" s="1">
        <v>16295.55</v>
      </c>
      <c r="V4918" s="1">
        <v>15086.92</v>
      </c>
      <c r="W4918" s="1">
        <v>14477.22</v>
      </c>
      <c r="X4918" s="1">
        <v>13751.08</v>
      </c>
      <c r="Y4918" s="1">
        <v>12854.23</v>
      </c>
      <c r="Z4918" s="1">
        <v>11228.99</v>
      </c>
      <c r="AA4918" s="1">
        <v>11149.78</v>
      </c>
      <c r="AB4918" s="1" t="s">
        <v>31</v>
      </c>
    </row>
    <row r="4919" spans="1:28">
      <c r="A4919" s="4">
        <v>44254</v>
      </c>
      <c r="B4919" s="1" t="s">
        <v>73</v>
      </c>
      <c r="C4919" s="1" t="s">
        <v>32</v>
      </c>
      <c r="D4919" s="1">
        <v>86842.78</v>
      </c>
      <c r="E4919" s="1">
        <v>83699.929999999993</v>
      </c>
      <c r="F4919" s="1">
        <v>81621.38</v>
      </c>
      <c r="G4919" s="1">
        <v>81283.44</v>
      </c>
      <c r="H4919" s="1">
        <v>81210.22</v>
      </c>
      <c r="I4919" s="1">
        <v>83790.8</v>
      </c>
      <c r="J4919" s="1">
        <v>93920.58</v>
      </c>
      <c r="K4919" s="1">
        <v>109212.28</v>
      </c>
      <c r="L4919" s="1">
        <v>122139.22</v>
      </c>
      <c r="M4919" s="1">
        <v>128835.51</v>
      </c>
      <c r="N4919" s="1">
        <v>137041.72</v>
      </c>
      <c r="O4919" s="1">
        <v>140342.09</v>
      </c>
      <c r="P4919" s="1">
        <v>134123.04</v>
      </c>
      <c r="Q4919" s="1">
        <v>130900.66</v>
      </c>
      <c r="R4919" s="1">
        <v>126643.2</v>
      </c>
      <c r="S4919" s="1">
        <v>123017.35</v>
      </c>
      <c r="T4919" s="1">
        <v>119630.31</v>
      </c>
      <c r="U4919" s="1">
        <v>115483.14</v>
      </c>
      <c r="V4919" s="1">
        <v>113535.75</v>
      </c>
      <c r="W4919" s="1">
        <v>109838.34</v>
      </c>
      <c r="X4919" s="1">
        <v>102510.89</v>
      </c>
      <c r="Y4919" s="1">
        <v>92851.33</v>
      </c>
      <c r="Z4919" s="1">
        <v>85712.41</v>
      </c>
      <c r="AA4919" s="1">
        <v>80797.41</v>
      </c>
      <c r="AB4919" s="1" t="s">
        <v>31</v>
      </c>
    </row>
    <row r="4920" spans="1:28">
      <c r="A4920" s="4">
        <v>44254</v>
      </c>
      <c r="B4920" s="1" t="s">
        <v>74</v>
      </c>
      <c r="C4920" s="1" t="s">
        <v>32</v>
      </c>
      <c r="D4920" s="1">
        <v>966.35</v>
      </c>
      <c r="E4920" s="1">
        <v>941.17</v>
      </c>
      <c r="F4920" s="1">
        <v>955.33</v>
      </c>
      <c r="G4920" s="1">
        <v>214.74</v>
      </c>
      <c r="H4920" s="1">
        <v>0</v>
      </c>
      <c r="I4920" s="1">
        <v>689.71</v>
      </c>
      <c r="J4920" s="1">
        <v>893.89</v>
      </c>
      <c r="K4920" s="1">
        <v>940.99</v>
      </c>
      <c r="L4920" s="1">
        <v>963.7</v>
      </c>
      <c r="M4920" s="1">
        <v>942.6</v>
      </c>
      <c r="N4920" s="1">
        <v>1002.24</v>
      </c>
      <c r="O4920" s="1">
        <v>1054.1400000000001</v>
      </c>
      <c r="P4920" s="1">
        <v>1111.3</v>
      </c>
      <c r="Q4920" s="1">
        <v>1127.47</v>
      </c>
      <c r="R4920" s="1">
        <v>1156.79</v>
      </c>
      <c r="S4920" s="1">
        <v>1187.44</v>
      </c>
      <c r="T4920" s="1">
        <v>1162.3699999999999</v>
      </c>
      <c r="U4920" s="1">
        <v>1139.5</v>
      </c>
      <c r="V4920" s="1">
        <v>1261.3</v>
      </c>
      <c r="W4920" s="1">
        <v>1400.82</v>
      </c>
      <c r="X4920" s="1">
        <v>1400.94</v>
      </c>
      <c r="Y4920" s="1">
        <v>1358.14</v>
      </c>
      <c r="Z4920" s="1">
        <v>1242.8</v>
      </c>
      <c r="AA4920" s="1">
        <v>1148.32</v>
      </c>
      <c r="AB4920" s="1" t="s">
        <v>31</v>
      </c>
    </row>
    <row r="4921" spans="1:28">
      <c r="A4921" s="4">
        <v>44254</v>
      </c>
      <c r="B4921" s="1" t="s">
        <v>75</v>
      </c>
      <c r="C4921" s="1" t="s">
        <v>30</v>
      </c>
      <c r="D4921" s="1">
        <v>16876.14</v>
      </c>
      <c r="E4921" s="1">
        <v>16682.8</v>
      </c>
      <c r="F4921" s="1">
        <v>16771.82</v>
      </c>
      <c r="G4921" s="1">
        <v>16615.98</v>
      </c>
      <c r="H4921" s="1">
        <v>16465.509999999998</v>
      </c>
      <c r="I4921" s="1">
        <v>14508.43</v>
      </c>
      <c r="J4921" s="1">
        <v>13282.42</v>
      </c>
      <c r="K4921" s="1">
        <v>14472.49</v>
      </c>
      <c r="L4921" s="1">
        <v>14547.56</v>
      </c>
      <c r="M4921" s="1">
        <v>14222.53</v>
      </c>
      <c r="N4921" s="1">
        <v>14947.99</v>
      </c>
      <c r="O4921" s="1">
        <v>15042.78</v>
      </c>
      <c r="P4921" s="1">
        <v>14448.5</v>
      </c>
      <c r="Q4921" s="1">
        <v>13898.82</v>
      </c>
      <c r="R4921" s="1">
        <v>13480.23</v>
      </c>
      <c r="S4921" s="1">
        <v>13679.07</v>
      </c>
      <c r="T4921" s="1">
        <v>13412.59</v>
      </c>
      <c r="U4921" s="1">
        <v>16023.72</v>
      </c>
      <c r="V4921" s="1">
        <v>19130.02</v>
      </c>
      <c r="W4921" s="1">
        <v>18495.14</v>
      </c>
      <c r="X4921" s="1">
        <v>18311.04</v>
      </c>
      <c r="Y4921" s="1">
        <v>17149.82</v>
      </c>
      <c r="Z4921" s="1">
        <v>16510.599999999999</v>
      </c>
      <c r="AA4921" s="1">
        <v>16173.39</v>
      </c>
      <c r="AB4921" s="1" t="s">
        <v>31</v>
      </c>
    </row>
    <row r="4922" spans="1:28">
      <c r="A4922" s="4">
        <v>44254</v>
      </c>
      <c r="B4922" s="1" t="s">
        <v>75</v>
      </c>
      <c r="C4922" s="1" t="s">
        <v>32</v>
      </c>
      <c r="D4922" s="1">
        <v>78759.08</v>
      </c>
      <c r="E4922" s="1">
        <v>74205.7</v>
      </c>
      <c r="F4922" s="1">
        <v>71373.66</v>
      </c>
      <c r="G4922" s="1">
        <v>69297.02</v>
      </c>
      <c r="H4922" s="1">
        <v>69160.179999999993</v>
      </c>
      <c r="I4922" s="1">
        <v>74074.460000000006</v>
      </c>
      <c r="J4922" s="1">
        <v>75457.08</v>
      </c>
      <c r="K4922" s="1">
        <v>83418.740000000005</v>
      </c>
      <c r="L4922" s="1">
        <v>91527.44</v>
      </c>
      <c r="M4922" s="1">
        <v>96557.67</v>
      </c>
      <c r="N4922" s="1">
        <v>102001.17</v>
      </c>
      <c r="O4922" s="1">
        <v>106028.95</v>
      </c>
      <c r="P4922" s="1">
        <v>104185.33</v>
      </c>
      <c r="Q4922" s="1">
        <v>100918.67</v>
      </c>
      <c r="R4922" s="1">
        <v>99467.33</v>
      </c>
      <c r="S4922" s="1">
        <v>101283.27</v>
      </c>
      <c r="T4922" s="1">
        <v>99766.63</v>
      </c>
      <c r="U4922" s="1">
        <v>96595.01</v>
      </c>
      <c r="V4922" s="1">
        <v>109964.92</v>
      </c>
      <c r="W4922" s="1">
        <v>118591.66</v>
      </c>
      <c r="X4922" s="1">
        <v>113434.49</v>
      </c>
      <c r="Y4922" s="1">
        <v>105903.07</v>
      </c>
      <c r="Z4922" s="1">
        <v>95584.5</v>
      </c>
      <c r="AA4922" s="1">
        <v>85098.37</v>
      </c>
      <c r="AB4922" s="1" t="s">
        <v>31</v>
      </c>
    </row>
    <row r="4923" spans="1:28">
      <c r="A4923" s="4">
        <v>44254</v>
      </c>
      <c r="B4923" s="1" t="s">
        <v>76</v>
      </c>
      <c r="C4923" s="1" t="s">
        <v>30</v>
      </c>
      <c r="D4923" s="1">
        <v>447375.23</v>
      </c>
      <c r="E4923" s="1">
        <v>450879.33</v>
      </c>
      <c r="F4923" s="1">
        <v>460860.13</v>
      </c>
      <c r="G4923" s="1">
        <v>434271.69</v>
      </c>
      <c r="H4923" s="1">
        <v>444964.59</v>
      </c>
      <c r="I4923" s="1">
        <v>455427.89</v>
      </c>
      <c r="J4923" s="1">
        <v>452077.87</v>
      </c>
      <c r="K4923" s="1">
        <v>456171.3</v>
      </c>
      <c r="L4923" s="1">
        <v>457964.12</v>
      </c>
      <c r="M4923" s="1">
        <v>452862.85</v>
      </c>
      <c r="N4923" s="1">
        <v>462764.93</v>
      </c>
      <c r="O4923" s="1">
        <v>447906.92</v>
      </c>
      <c r="P4923" s="1">
        <v>457370.04</v>
      </c>
      <c r="Q4923" s="1">
        <v>440794.99</v>
      </c>
      <c r="R4923" s="1">
        <v>451810.98</v>
      </c>
      <c r="S4923" s="1">
        <v>441040.33</v>
      </c>
      <c r="T4923" s="1">
        <v>443044.82</v>
      </c>
      <c r="U4923" s="1">
        <v>417918.14</v>
      </c>
      <c r="V4923" s="1">
        <v>430359.62</v>
      </c>
      <c r="W4923" s="1">
        <v>437121.08</v>
      </c>
      <c r="X4923" s="1">
        <v>439730.3</v>
      </c>
      <c r="Y4923" s="1">
        <v>423307.88</v>
      </c>
      <c r="Z4923" s="1">
        <v>420076.2</v>
      </c>
      <c r="AA4923" s="1">
        <v>406287.62</v>
      </c>
      <c r="AB4923" s="1" t="s">
        <v>31</v>
      </c>
    </row>
    <row r="4924" spans="1:28">
      <c r="A4924" s="4">
        <v>44254</v>
      </c>
      <c r="B4924" s="1" t="s">
        <v>77</v>
      </c>
      <c r="C4924" s="1" t="s">
        <v>30</v>
      </c>
      <c r="D4924" s="1">
        <v>12592.51</v>
      </c>
      <c r="E4924" s="1">
        <v>12755.09</v>
      </c>
      <c r="F4924" s="1">
        <v>13523.19</v>
      </c>
      <c r="G4924" s="1">
        <v>13254.7</v>
      </c>
      <c r="H4924" s="1">
        <v>13102.88</v>
      </c>
      <c r="I4924" s="1">
        <v>12653.34</v>
      </c>
      <c r="J4924" s="1">
        <v>11822.85</v>
      </c>
      <c r="K4924" s="1">
        <v>11378.55</v>
      </c>
      <c r="L4924" s="1">
        <v>11999.37</v>
      </c>
      <c r="M4924" s="1">
        <v>12447.77</v>
      </c>
      <c r="N4924" s="1">
        <v>13547.04</v>
      </c>
      <c r="O4924" s="1">
        <v>14073.67</v>
      </c>
      <c r="P4924" s="1">
        <v>14117.54</v>
      </c>
      <c r="Q4924" s="1">
        <v>14506.51</v>
      </c>
      <c r="R4924" s="1">
        <v>14121.8</v>
      </c>
      <c r="S4924" s="1">
        <v>14286.43</v>
      </c>
      <c r="T4924" s="1">
        <v>14396.56</v>
      </c>
      <c r="U4924" s="1">
        <v>14222.34</v>
      </c>
      <c r="V4924" s="1">
        <v>13890.81</v>
      </c>
      <c r="W4924" s="1">
        <v>13224.2</v>
      </c>
      <c r="X4924" s="1">
        <v>13033.21</v>
      </c>
      <c r="Y4924" s="1">
        <v>12733.13</v>
      </c>
      <c r="Z4924" s="1">
        <v>12144.81</v>
      </c>
      <c r="AA4924" s="1">
        <v>11965.84</v>
      </c>
      <c r="AB4924" s="1" t="s">
        <v>31</v>
      </c>
    </row>
    <row r="4925" spans="1:28">
      <c r="A4925" s="4">
        <v>44254</v>
      </c>
      <c r="B4925" s="1" t="s">
        <v>78</v>
      </c>
      <c r="C4925" s="1" t="s">
        <v>30</v>
      </c>
      <c r="D4925" s="1">
        <v>4437.24</v>
      </c>
      <c r="E4925" s="1">
        <v>4458.8</v>
      </c>
      <c r="F4925" s="1">
        <v>4454.05</v>
      </c>
      <c r="G4925" s="1">
        <v>4440.63</v>
      </c>
      <c r="H4925" s="1">
        <v>4464.79</v>
      </c>
      <c r="I4925" s="1">
        <v>4444.41</v>
      </c>
      <c r="J4925" s="1">
        <v>4456.03</v>
      </c>
      <c r="K4925" s="1">
        <v>4432.3599999999997</v>
      </c>
      <c r="L4925" s="1">
        <v>4444.22</v>
      </c>
      <c r="M4925" s="1">
        <v>4447.3900000000003</v>
      </c>
      <c r="N4925" s="1">
        <v>4447.6400000000003</v>
      </c>
      <c r="O4925" s="1">
        <v>4444.1899999999996</v>
      </c>
      <c r="P4925" s="1">
        <v>4436.1000000000004</v>
      </c>
      <c r="Q4925" s="1">
        <v>4450.8100000000004</v>
      </c>
      <c r="R4925" s="1">
        <v>4448.8500000000004</v>
      </c>
      <c r="S4925" s="1">
        <v>4472.42</v>
      </c>
      <c r="T4925" s="1">
        <v>4444.7700000000004</v>
      </c>
      <c r="U4925" s="1">
        <v>4448.33</v>
      </c>
      <c r="V4925" s="1">
        <v>4475.57</v>
      </c>
      <c r="W4925" s="1">
        <v>4486.78</v>
      </c>
      <c r="X4925" s="1">
        <v>4494.84</v>
      </c>
      <c r="Y4925" s="1">
        <v>4462</v>
      </c>
      <c r="Z4925" s="1">
        <v>4461.8599999999997</v>
      </c>
      <c r="AA4925" s="1">
        <v>4460.45</v>
      </c>
      <c r="AB4925" s="1" t="s">
        <v>31</v>
      </c>
    </row>
    <row r="4926" spans="1:28">
      <c r="A4926" s="4">
        <v>44254</v>
      </c>
      <c r="B4926" s="1" t="s">
        <v>79</v>
      </c>
      <c r="C4926" s="1" t="s">
        <v>32</v>
      </c>
      <c r="D4926" s="1">
        <v>112.64</v>
      </c>
      <c r="E4926" s="1">
        <v>99.86</v>
      </c>
      <c r="F4926" s="1">
        <v>83.04</v>
      </c>
      <c r="G4926" s="1">
        <v>82.18</v>
      </c>
      <c r="H4926" s="1">
        <v>76.22</v>
      </c>
      <c r="I4926" s="1">
        <v>79.52</v>
      </c>
      <c r="J4926" s="1">
        <v>122.3</v>
      </c>
      <c r="K4926" s="1">
        <v>260.14</v>
      </c>
      <c r="L4926" s="1">
        <v>292.57</v>
      </c>
      <c r="M4926" s="1">
        <v>301.27999999999997</v>
      </c>
      <c r="N4926" s="1">
        <v>276.70999999999998</v>
      </c>
      <c r="O4926" s="1">
        <v>289.29000000000002</v>
      </c>
      <c r="P4926" s="1">
        <v>269.22000000000003</v>
      </c>
      <c r="Q4926" s="1">
        <v>265.27</v>
      </c>
      <c r="R4926" s="1">
        <v>68.22</v>
      </c>
      <c r="S4926" s="1">
        <v>87.65</v>
      </c>
      <c r="T4926" s="1">
        <v>100.41</v>
      </c>
      <c r="U4926" s="1">
        <v>103.32</v>
      </c>
      <c r="V4926" s="1">
        <v>137.12</v>
      </c>
      <c r="W4926" s="1">
        <v>144.06</v>
      </c>
      <c r="X4926" s="1">
        <v>138.04</v>
      </c>
      <c r="Y4926" s="1">
        <v>141.81</v>
      </c>
      <c r="Z4926" s="1">
        <v>135.35</v>
      </c>
      <c r="AA4926" s="1">
        <v>106.82</v>
      </c>
      <c r="AB4926" s="1" t="s">
        <v>31</v>
      </c>
    </row>
    <row r="4927" spans="1:28">
      <c r="A4927" s="4">
        <v>44254</v>
      </c>
      <c r="B4927" s="1" t="s">
        <v>80</v>
      </c>
      <c r="C4927" s="1" t="s">
        <v>30</v>
      </c>
      <c r="D4927" s="1">
        <v>258.35000000000002</v>
      </c>
      <c r="E4927" s="1">
        <v>272.33</v>
      </c>
      <c r="F4927" s="1">
        <v>250.51</v>
      </c>
      <c r="G4927" s="1">
        <v>248.58</v>
      </c>
      <c r="H4927" s="1">
        <v>238.51</v>
      </c>
      <c r="I4927" s="1">
        <v>229.44</v>
      </c>
      <c r="J4927" s="1">
        <v>226</v>
      </c>
      <c r="K4927" s="1">
        <v>381.78</v>
      </c>
      <c r="L4927" s="1">
        <v>646.42999999999995</v>
      </c>
      <c r="M4927" s="1">
        <v>670.55</v>
      </c>
      <c r="N4927" s="1">
        <v>643.46</v>
      </c>
      <c r="O4927" s="1">
        <v>659.3</v>
      </c>
      <c r="P4927" s="1">
        <v>694.24</v>
      </c>
      <c r="Q4927" s="1">
        <v>695.1</v>
      </c>
      <c r="R4927" s="1">
        <v>702.67</v>
      </c>
      <c r="S4927" s="1">
        <v>720.19</v>
      </c>
      <c r="T4927" s="1">
        <v>676.5</v>
      </c>
      <c r="U4927" s="1">
        <v>571.83000000000004</v>
      </c>
      <c r="V4927" s="1">
        <v>560.16</v>
      </c>
      <c r="W4927" s="1">
        <v>584.38</v>
      </c>
      <c r="X4927" s="1">
        <v>733.99</v>
      </c>
      <c r="Y4927" s="1">
        <v>717.64</v>
      </c>
      <c r="Z4927" s="1">
        <v>487.56</v>
      </c>
      <c r="AA4927" s="1">
        <v>381.63</v>
      </c>
      <c r="AB4927" s="1" t="s">
        <v>31</v>
      </c>
    </row>
    <row r="4928" spans="1:28">
      <c r="A4928" s="4">
        <v>44254</v>
      </c>
      <c r="B4928" s="1" t="s">
        <v>80</v>
      </c>
      <c r="C4928" s="1" t="s">
        <v>32</v>
      </c>
      <c r="D4928" s="1">
        <v>43.06</v>
      </c>
      <c r="E4928" s="1">
        <v>42.39</v>
      </c>
      <c r="F4928" s="1">
        <v>41.39</v>
      </c>
      <c r="G4928" s="1">
        <v>46.14</v>
      </c>
      <c r="H4928" s="1">
        <v>54.48</v>
      </c>
      <c r="I4928" s="1">
        <v>53.96</v>
      </c>
      <c r="J4928" s="1">
        <v>108.55</v>
      </c>
      <c r="K4928" s="1">
        <v>181.72</v>
      </c>
      <c r="L4928" s="1">
        <v>175.1</v>
      </c>
      <c r="M4928" s="1">
        <v>147.52000000000001</v>
      </c>
      <c r="N4928" s="1">
        <v>160.4</v>
      </c>
      <c r="O4928" s="1">
        <v>147.4</v>
      </c>
      <c r="P4928" s="1">
        <v>136.62</v>
      </c>
      <c r="Q4928" s="1">
        <v>127.63</v>
      </c>
      <c r="R4928" s="1">
        <v>114.25</v>
      </c>
      <c r="S4928" s="1">
        <v>106.48</v>
      </c>
      <c r="T4928" s="1">
        <v>74.72</v>
      </c>
      <c r="U4928" s="1">
        <v>94.14</v>
      </c>
      <c r="V4928" s="1">
        <v>125.15</v>
      </c>
      <c r="W4928" s="1">
        <v>107.41</v>
      </c>
      <c r="X4928" s="1">
        <v>41.49</v>
      </c>
      <c r="Y4928" s="1">
        <v>40</v>
      </c>
      <c r="Z4928" s="1">
        <v>38.520000000000003</v>
      </c>
      <c r="AA4928" s="1">
        <v>41.59</v>
      </c>
      <c r="AB4928" s="1" t="s">
        <v>31</v>
      </c>
    </row>
    <row r="4929" spans="1:28">
      <c r="A4929" s="4">
        <v>44254</v>
      </c>
      <c r="B4929" s="1" t="s">
        <v>81</v>
      </c>
      <c r="C4929" s="1" t="s">
        <v>30</v>
      </c>
      <c r="D4929" s="1">
        <v>706.69</v>
      </c>
      <c r="E4929" s="1">
        <v>727.72</v>
      </c>
      <c r="F4929" s="1">
        <v>705.27</v>
      </c>
      <c r="G4929" s="1">
        <v>729.3</v>
      </c>
      <c r="H4929" s="1">
        <v>709.91</v>
      </c>
      <c r="I4929" s="1">
        <v>664.28</v>
      </c>
      <c r="J4929" s="1">
        <v>483.28</v>
      </c>
      <c r="K4929" s="1">
        <v>497.79</v>
      </c>
      <c r="L4929" s="1">
        <v>661.83</v>
      </c>
      <c r="M4929" s="1">
        <v>657.74</v>
      </c>
      <c r="N4929" s="1">
        <v>682.67</v>
      </c>
      <c r="O4929" s="1">
        <v>665.61</v>
      </c>
      <c r="P4929" s="1">
        <v>603.74</v>
      </c>
      <c r="Q4929" s="1">
        <v>568.29</v>
      </c>
      <c r="R4929" s="1">
        <v>609.70000000000005</v>
      </c>
      <c r="S4929" s="1">
        <v>593.17999999999995</v>
      </c>
      <c r="T4929" s="1">
        <v>532.57000000000005</v>
      </c>
      <c r="U4929" s="1">
        <v>527.65</v>
      </c>
      <c r="V4929" s="1">
        <v>531.46</v>
      </c>
      <c r="W4929" s="1">
        <v>323.87</v>
      </c>
      <c r="X4929" s="1">
        <v>311.33999999999997</v>
      </c>
      <c r="Y4929" s="1">
        <v>298.36</v>
      </c>
      <c r="Z4929" s="1">
        <v>263.62</v>
      </c>
      <c r="AA4929" s="1">
        <v>247.85</v>
      </c>
      <c r="AB4929" s="1" t="s">
        <v>31</v>
      </c>
    </row>
    <row r="4930" spans="1:28">
      <c r="A4930" s="4">
        <v>44254</v>
      </c>
      <c r="B4930" s="1" t="s">
        <v>81</v>
      </c>
      <c r="C4930" s="1" t="s">
        <v>32</v>
      </c>
      <c r="D4930" s="1">
        <v>9044.18</v>
      </c>
      <c r="E4930" s="1">
        <v>8807.09</v>
      </c>
      <c r="F4930" s="1">
        <v>8493.2999999999993</v>
      </c>
      <c r="G4930" s="1">
        <v>8621.36</v>
      </c>
      <c r="H4930" s="1">
        <v>8475.5400000000009</v>
      </c>
      <c r="I4930" s="1">
        <v>8607.2000000000007</v>
      </c>
      <c r="J4930" s="1">
        <v>10191.030000000001</v>
      </c>
      <c r="K4930" s="1">
        <v>12196.8</v>
      </c>
      <c r="L4930" s="1">
        <v>12921.69</v>
      </c>
      <c r="M4930" s="1">
        <v>12969.5</v>
      </c>
      <c r="N4930" s="1">
        <v>13341.17</v>
      </c>
      <c r="O4930" s="1">
        <v>13607.44</v>
      </c>
      <c r="P4930" s="1">
        <v>13203.4</v>
      </c>
      <c r="Q4930" s="1">
        <v>12369.12</v>
      </c>
      <c r="R4930" s="1">
        <v>11615.91</v>
      </c>
      <c r="S4930" s="1">
        <v>10711.04</v>
      </c>
      <c r="T4930" s="1">
        <v>10190.83</v>
      </c>
      <c r="U4930" s="1">
        <v>9561.64</v>
      </c>
      <c r="V4930" s="1">
        <v>9271.09</v>
      </c>
      <c r="W4930" s="1">
        <v>9217.0400000000009</v>
      </c>
      <c r="X4930" s="1">
        <v>8802.68</v>
      </c>
      <c r="Y4930" s="1">
        <v>7879.76</v>
      </c>
      <c r="Z4930" s="1">
        <v>6780.81</v>
      </c>
      <c r="AA4930" s="1">
        <v>6545.1</v>
      </c>
      <c r="AB4930" s="1" t="s">
        <v>31</v>
      </c>
    </row>
    <row r="4931" spans="1:28">
      <c r="A4931" s="4">
        <v>44254</v>
      </c>
      <c r="B4931" s="1" t="s">
        <v>82</v>
      </c>
      <c r="C4931" s="1" t="s">
        <v>30</v>
      </c>
      <c r="D4931" s="1">
        <v>2820.96</v>
      </c>
      <c r="E4931" s="1">
        <v>2696.59</v>
      </c>
      <c r="F4931" s="1">
        <v>2911.76</v>
      </c>
      <c r="G4931" s="1">
        <v>2764.18</v>
      </c>
      <c r="H4931" s="1">
        <v>2835.75</v>
      </c>
      <c r="I4931" s="1">
        <v>2670.41</v>
      </c>
      <c r="J4931" s="1">
        <v>2748.3</v>
      </c>
      <c r="K4931" s="1">
        <v>3008.83</v>
      </c>
      <c r="L4931" s="1">
        <v>3241.9</v>
      </c>
      <c r="M4931" s="1">
        <v>3354.79</v>
      </c>
      <c r="N4931" s="1">
        <v>3482.95</v>
      </c>
      <c r="O4931" s="1">
        <v>3398.39</v>
      </c>
      <c r="P4931" s="1">
        <v>3431.71</v>
      </c>
      <c r="Q4931" s="1">
        <v>3233.69</v>
      </c>
      <c r="R4931" s="1">
        <v>3122.98</v>
      </c>
      <c r="S4931" s="1">
        <v>3063.14</v>
      </c>
      <c r="T4931" s="1">
        <v>2929.11</v>
      </c>
      <c r="U4931" s="1">
        <v>2707.99</v>
      </c>
      <c r="V4931" s="1">
        <v>2958.9</v>
      </c>
      <c r="W4931" s="1">
        <v>2872.02</v>
      </c>
      <c r="X4931" s="1">
        <v>2832.32</v>
      </c>
      <c r="Y4931" s="1">
        <v>2920.28</v>
      </c>
      <c r="Z4931" s="1">
        <v>2834.16</v>
      </c>
      <c r="AA4931" s="1">
        <v>2681.52</v>
      </c>
      <c r="AB4931" s="1" t="s">
        <v>31</v>
      </c>
    </row>
    <row r="4932" spans="1:28">
      <c r="A4932" s="4">
        <v>44254</v>
      </c>
      <c r="B4932" s="1" t="s">
        <v>82</v>
      </c>
      <c r="C4932" s="1" t="s">
        <v>32</v>
      </c>
      <c r="D4932" s="1">
        <v>13806.3</v>
      </c>
      <c r="E4932" s="1">
        <v>13520.38</v>
      </c>
      <c r="F4932" s="1">
        <v>13310.01</v>
      </c>
      <c r="G4932" s="1">
        <v>12901.63</v>
      </c>
      <c r="H4932" s="1">
        <v>12831.98</v>
      </c>
      <c r="I4932" s="1">
        <v>13697.66</v>
      </c>
      <c r="J4932" s="1">
        <v>16775.669999999998</v>
      </c>
      <c r="K4932" s="1">
        <v>19607.47</v>
      </c>
      <c r="L4932" s="1">
        <v>20849.400000000001</v>
      </c>
      <c r="M4932" s="1">
        <v>21876.83</v>
      </c>
      <c r="N4932" s="1">
        <v>22418.42</v>
      </c>
      <c r="O4932" s="1">
        <v>22843.78</v>
      </c>
      <c r="P4932" s="1">
        <v>22518.68</v>
      </c>
      <c r="Q4932" s="1">
        <v>22160.33</v>
      </c>
      <c r="R4932" s="1">
        <v>21602.73</v>
      </c>
      <c r="S4932" s="1">
        <v>20751</v>
      </c>
      <c r="T4932" s="1">
        <v>20161.099999999999</v>
      </c>
      <c r="U4932" s="1">
        <v>19180.919999999998</v>
      </c>
      <c r="V4932" s="1">
        <v>18656.560000000001</v>
      </c>
      <c r="W4932" s="1">
        <v>18433.52</v>
      </c>
      <c r="X4932" s="1">
        <v>17550.37</v>
      </c>
      <c r="Y4932" s="1">
        <v>15560.09</v>
      </c>
      <c r="Z4932" s="1">
        <v>14129.64</v>
      </c>
      <c r="AA4932" s="1">
        <v>13539.43</v>
      </c>
      <c r="AB4932" s="1" t="s">
        <v>31</v>
      </c>
    </row>
    <row r="4933" spans="1:28">
      <c r="A4933" s="4">
        <v>44254</v>
      </c>
      <c r="B4933" s="1" t="s">
        <v>83</v>
      </c>
      <c r="C4933" s="1" t="s">
        <v>30</v>
      </c>
      <c r="D4933" s="1">
        <v>571.99</v>
      </c>
      <c r="E4933" s="1">
        <v>567.01</v>
      </c>
      <c r="F4933" s="1">
        <v>559.13</v>
      </c>
      <c r="G4933" s="1">
        <v>537.70000000000005</v>
      </c>
      <c r="H4933" s="1">
        <v>532.59</v>
      </c>
      <c r="I4933" s="1">
        <v>537.54999999999995</v>
      </c>
      <c r="J4933" s="1">
        <v>596.23</v>
      </c>
      <c r="K4933" s="1">
        <v>682.3</v>
      </c>
      <c r="L4933" s="1">
        <v>888.62</v>
      </c>
      <c r="M4933" s="1">
        <v>1637.68</v>
      </c>
      <c r="N4933" s="1">
        <v>2795.2</v>
      </c>
      <c r="O4933" s="1">
        <v>3059.01</v>
      </c>
      <c r="P4933" s="1">
        <v>3105.35</v>
      </c>
      <c r="Q4933" s="1">
        <v>3239.54</v>
      </c>
      <c r="R4933" s="1">
        <v>3208.27</v>
      </c>
      <c r="S4933" s="1">
        <v>3181.52</v>
      </c>
      <c r="T4933" s="1">
        <v>3263.91</v>
      </c>
      <c r="U4933" s="1">
        <v>3205.25</v>
      </c>
      <c r="V4933" s="1">
        <v>3208.47</v>
      </c>
      <c r="W4933" s="1">
        <v>3051.33</v>
      </c>
      <c r="X4933" s="1">
        <v>2705.02</v>
      </c>
      <c r="Y4933" s="1">
        <v>1504.77</v>
      </c>
      <c r="Z4933" s="1">
        <v>825.74</v>
      </c>
      <c r="AA4933" s="1">
        <v>637.6</v>
      </c>
      <c r="AB4933" s="1" t="s">
        <v>31</v>
      </c>
    </row>
    <row r="4934" spans="1:28">
      <c r="A4934" s="4">
        <v>44254</v>
      </c>
      <c r="B4934" s="1" t="s">
        <v>83</v>
      </c>
      <c r="C4934" s="1" t="s">
        <v>32</v>
      </c>
      <c r="D4934" s="1">
        <v>7018.33</v>
      </c>
      <c r="E4934" s="1">
        <v>6613.8</v>
      </c>
      <c r="F4934" s="1">
        <v>6170.58</v>
      </c>
      <c r="G4934" s="1">
        <v>5982.52</v>
      </c>
      <c r="H4934" s="1">
        <v>5870.55</v>
      </c>
      <c r="I4934" s="1">
        <v>6150.01</v>
      </c>
      <c r="J4934" s="1">
        <v>7299.05</v>
      </c>
      <c r="K4934" s="1">
        <v>9070</v>
      </c>
      <c r="L4934" s="1">
        <v>10761.18</v>
      </c>
      <c r="M4934" s="1">
        <v>12685.66</v>
      </c>
      <c r="N4934" s="1">
        <v>14345.21</v>
      </c>
      <c r="O4934" s="1">
        <v>14861.86</v>
      </c>
      <c r="P4934" s="1">
        <v>15231.19</v>
      </c>
      <c r="Q4934" s="1">
        <v>16023.54</v>
      </c>
      <c r="R4934" s="1">
        <v>16016.2</v>
      </c>
      <c r="S4934" s="1">
        <v>15837.63</v>
      </c>
      <c r="T4934" s="1">
        <v>15578.86</v>
      </c>
      <c r="U4934" s="1">
        <v>15485.64</v>
      </c>
      <c r="V4934" s="1">
        <v>15053.07</v>
      </c>
      <c r="W4934" s="1">
        <v>14310.68</v>
      </c>
      <c r="X4934" s="1">
        <v>13270.92</v>
      </c>
      <c r="Y4934" s="1">
        <v>11166.3</v>
      </c>
      <c r="Z4934" s="1">
        <v>9120.26</v>
      </c>
      <c r="AA4934" s="1">
        <v>7385.96</v>
      </c>
      <c r="AB4934" s="1" t="s">
        <v>31</v>
      </c>
    </row>
    <row r="4935" spans="1:28">
      <c r="A4935" s="4">
        <v>44254</v>
      </c>
      <c r="B4935" s="1" t="s">
        <v>84</v>
      </c>
      <c r="C4935" s="1" t="s">
        <v>30</v>
      </c>
      <c r="D4935" s="1">
        <v>9.44</v>
      </c>
      <c r="E4935" s="1">
        <v>13.24</v>
      </c>
      <c r="F4935" s="1">
        <v>6.61</v>
      </c>
      <c r="G4935" s="1">
        <v>14.16</v>
      </c>
      <c r="H4935" s="1">
        <v>8.5</v>
      </c>
      <c r="I4935" s="1">
        <v>32.1</v>
      </c>
      <c r="J4935" s="1">
        <v>23.56</v>
      </c>
      <c r="K4935" s="1">
        <v>3.76</v>
      </c>
      <c r="L4935" s="1">
        <v>95.82</v>
      </c>
      <c r="M4935" s="1">
        <v>11.3</v>
      </c>
      <c r="N4935" s="1">
        <v>1.88</v>
      </c>
      <c r="O4935" s="1">
        <v>13.17</v>
      </c>
      <c r="P4935" s="1">
        <v>6.58</v>
      </c>
      <c r="Q4935" s="1">
        <v>16.97</v>
      </c>
      <c r="R4935" s="1">
        <v>105.56</v>
      </c>
      <c r="S4935" s="1">
        <v>8.4700000000000006</v>
      </c>
      <c r="T4935" s="1">
        <v>9.43</v>
      </c>
      <c r="U4935" s="1">
        <v>15.07</v>
      </c>
      <c r="V4935" s="1">
        <v>68.88</v>
      </c>
      <c r="W4935" s="1">
        <v>246.34</v>
      </c>
      <c r="X4935" s="1">
        <v>84.95</v>
      </c>
      <c r="Y4935" s="1">
        <v>2.83</v>
      </c>
      <c r="Z4935" s="1">
        <v>51.95</v>
      </c>
      <c r="AA4935" s="1">
        <v>35.909999999999997</v>
      </c>
      <c r="AB4935" s="1" t="s">
        <v>31</v>
      </c>
    </row>
    <row r="4936" spans="1:28">
      <c r="A4936" s="4">
        <v>44254</v>
      </c>
      <c r="B4936" s="1" t="s">
        <v>85</v>
      </c>
      <c r="C4936" s="1" t="s">
        <v>30</v>
      </c>
      <c r="D4936" s="1">
        <v>28.41</v>
      </c>
      <c r="E4936" s="1">
        <v>27.14</v>
      </c>
      <c r="F4936" s="1">
        <v>23.9</v>
      </c>
      <c r="G4936" s="1">
        <v>18.53</v>
      </c>
      <c r="H4936" s="1">
        <v>11.29</v>
      </c>
      <c r="I4936" s="1">
        <v>16.11</v>
      </c>
      <c r="J4936" s="1">
        <v>21.64</v>
      </c>
      <c r="K4936" s="1">
        <v>78.17</v>
      </c>
      <c r="L4936" s="1">
        <v>90</v>
      </c>
      <c r="M4936" s="1">
        <v>147.74</v>
      </c>
      <c r="N4936" s="1">
        <v>139.71</v>
      </c>
      <c r="O4936" s="1">
        <v>126.32</v>
      </c>
      <c r="P4936" s="1">
        <v>105.3</v>
      </c>
      <c r="Q4936" s="1">
        <v>66.709999999999994</v>
      </c>
      <c r="R4936" s="1">
        <v>19.3</v>
      </c>
      <c r="S4936" s="1">
        <v>23.28</v>
      </c>
      <c r="T4936" s="1">
        <v>26.97</v>
      </c>
      <c r="U4936" s="1">
        <v>24.55</v>
      </c>
      <c r="V4936" s="1">
        <v>23.57</v>
      </c>
      <c r="W4936" s="1">
        <v>24.6</v>
      </c>
      <c r="X4936" s="1">
        <v>25.26</v>
      </c>
      <c r="Y4936" s="1">
        <v>15.96</v>
      </c>
      <c r="Z4936" s="1">
        <v>6.74</v>
      </c>
      <c r="AA4936" s="1">
        <v>8.65</v>
      </c>
      <c r="AB4936" s="1" t="s">
        <v>31</v>
      </c>
    </row>
    <row r="4937" spans="1:28">
      <c r="A4937" s="4">
        <v>44254</v>
      </c>
      <c r="B4937" s="1" t="s">
        <v>86</v>
      </c>
      <c r="C4937" s="1" t="s">
        <v>30</v>
      </c>
      <c r="D4937" s="1">
        <v>6287.9</v>
      </c>
      <c r="E4937" s="1">
        <v>6248.71</v>
      </c>
      <c r="F4937" s="1">
        <v>5975.9</v>
      </c>
      <c r="G4937" s="1">
        <v>6180.99</v>
      </c>
      <c r="H4937" s="1">
        <v>5894.26</v>
      </c>
      <c r="I4937" s="1">
        <v>5850.1</v>
      </c>
      <c r="J4937" s="1">
        <v>6820.87</v>
      </c>
      <c r="K4937" s="1">
        <v>7776.37</v>
      </c>
      <c r="L4937" s="1">
        <v>8459.6299999999992</v>
      </c>
      <c r="M4937" s="1">
        <v>8951.07</v>
      </c>
      <c r="N4937" s="1">
        <v>10077.85</v>
      </c>
      <c r="O4937" s="1">
        <v>10260.85</v>
      </c>
      <c r="P4937" s="1">
        <v>10167.790000000001</v>
      </c>
      <c r="Q4937" s="1">
        <v>9793.85</v>
      </c>
      <c r="R4937" s="1">
        <v>8432.18</v>
      </c>
      <c r="S4937" s="1">
        <v>8870.1200000000008</v>
      </c>
      <c r="T4937" s="1">
        <v>8591.06</v>
      </c>
      <c r="U4937" s="1">
        <v>8311.06</v>
      </c>
      <c r="V4937" s="1">
        <v>7937.2</v>
      </c>
      <c r="W4937" s="1">
        <v>7704.06</v>
      </c>
      <c r="X4937" s="1">
        <v>6776.26</v>
      </c>
      <c r="Y4937" s="1">
        <v>5645.36</v>
      </c>
      <c r="Z4937" s="1">
        <v>4774.8100000000004</v>
      </c>
      <c r="AA4937" s="1">
        <v>4664.13</v>
      </c>
      <c r="AB4937" s="1" t="s">
        <v>31</v>
      </c>
    </row>
    <row r="4938" spans="1:28">
      <c r="A4938" s="4">
        <v>44254</v>
      </c>
      <c r="B4938" s="1" t="s">
        <v>86</v>
      </c>
      <c r="C4938" s="1" t="s">
        <v>32</v>
      </c>
      <c r="D4938" s="1">
        <v>11686.24</v>
      </c>
      <c r="E4938" s="1">
        <v>11284.75</v>
      </c>
      <c r="F4938" s="1">
        <v>11186.2</v>
      </c>
      <c r="G4938" s="1">
        <v>11045.68</v>
      </c>
      <c r="H4938" s="1">
        <v>11347.26</v>
      </c>
      <c r="I4938" s="1">
        <v>12154.53</v>
      </c>
      <c r="J4938" s="1">
        <v>14656.26</v>
      </c>
      <c r="K4938" s="1">
        <v>17496.009999999998</v>
      </c>
      <c r="L4938" s="1">
        <v>18746.78</v>
      </c>
      <c r="M4938" s="1">
        <v>19312.189999999999</v>
      </c>
      <c r="N4938" s="1">
        <v>20055.900000000001</v>
      </c>
      <c r="O4938" s="1">
        <v>20617</v>
      </c>
      <c r="P4938" s="1">
        <v>20626.75</v>
      </c>
      <c r="Q4938" s="1">
        <v>20504.28</v>
      </c>
      <c r="R4938" s="1">
        <v>19961.439999999999</v>
      </c>
      <c r="S4938" s="1">
        <v>19623.63</v>
      </c>
      <c r="T4938" s="1">
        <v>19430.55</v>
      </c>
      <c r="U4938" s="1">
        <v>19027.5</v>
      </c>
      <c r="V4938" s="1">
        <v>18708.2</v>
      </c>
      <c r="W4938" s="1">
        <v>18200.16</v>
      </c>
      <c r="X4938" s="1">
        <v>16541.78</v>
      </c>
      <c r="Y4938" s="1">
        <v>14355.94</v>
      </c>
      <c r="Z4938" s="1">
        <v>12126.92</v>
      </c>
      <c r="AA4938" s="1">
        <v>10988.82</v>
      </c>
      <c r="AB4938" s="1" t="s">
        <v>31</v>
      </c>
    </row>
    <row r="4939" spans="1:28">
      <c r="A4939" s="4">
        <v>44254</v>
      </c>
      <c r="B4939" s="1" t="s">
        <v>87</v>
      </c>
      <c r="C4939" s="1" t="s">
        <v>30</v>
      </c>
      <c r="D4939" s="1">
        <v>12240.8</v>
      </c>
      <c r="E4939" s="1">
        <v>12071.27</v>
      </c>
      <c r="F4939" s="1">
        <v>12131.84</v>
      </c>
      <c r="G4939" s="1">
        <v>11376.3</v>
      </c>
      <c r="H4939" s="1">
        <v>11635.14</v>
      </c>
      <c r="I4939" s="1">
        <v>12657.33</v>
      </c>
      <c r="J4939" s="1">
        <v>13356.93</v>
      </c>
      <c r="K4939" s="1">
        <v>14403.51</v>
      </c>
      <c r="L4939" s="1">
        <v>15183.11</v>
      </c>
      <c r="M4939" s="1">
        <v>15650.1</v>
      </c>
      <c r="N4939" s="1">
        <v>16600.07</v>
      </c>
      <c r="O4939" s="1">
        <v>16408.38</v>
      </c>
      <c r="P4939" s="1">
        <v>15714.43</v>
      </c>
      <c r="Q4939" s="1">
        <v>15695.44</v>
      </c>
      <c r="R4939" s="1">
        <v>15451</v>
      </c>
      <c r="S4939" s="1">
        <v>15261.61</v>
      </c>
      <c r="T4939" s="1">
        <v>14932.85</v>
      </c>
      <c r="U4939" s="1">
        <v>14401.33</v>
      </c>
      <c r="V4939" s="1">
        <v>14529.48</v>
      </c>
      <c r="W4939" s="1">
        <v>14286.53</v>
      </c>
      <c r="X4939" s="1">
        <v>13419.25</v>
      </c>
      <c r="Y4939" s="1">
        <v>12678.75</v>
      </c>
      <c r="Z4939" s="1">
        <v>12020.12</v>
      </c>
      <c r="AA4939" s="1">
        <v>11557.37</v>
      </c>
      <c r="AB4939" s="1" t="s">
        <v>31</v>
      </c>
    </row>
    <row r="4940" spans="1:28">
      <c r="A4940" s="4">
        <v>44254</v>
      </c>
      <c r="B4940" s="1" t="s">
        <v>87</v>
      </c>
      <c r="C4940" s="1" t="s">
        <v>32</v>
      </c>
      <c r="D4940" s="1">
        <v>2971.07</v>
      </c>
      <c r="E4940" s="1">
        <v>2882.04</v>
      </c>
      <c r="F4940" s="1">
        <v>2750.09</v>
      </c>
      <c r="G4940" s="1">
        <v>2909.82</v>
      </c>
      <c r="H4940" s="1">
        <v>3096.62</v>
      </c>
      <c r="I4940" s="1">
        <v>2547.31</v>
      </c>
      <c r="J4940" s="1">
        <v>2692.04</v>
      </c>
      <c r="K4940" s="1">
        <v>3262.39</v>
      </c>
      <c r="L4940" s="1">
        <v>3722.82</v>
      </c>
      <c r="M4940" s="1">
        <v>3968.46</v>
      </c>
      <c r="N4940" s="1">
        <v>4229.6499999999996</v>
      </c>
      <c r="O4940" s="1">
        <v>4328.32</v>
      </c>
      <c r="P4940" s="1">
        <v>4341.1099999999997</v>
      </c>
      <c r="Q4940" s="1">
        <v>4193.82</v>
      </c>
      <c r="R4940" s="1">
        <v>4132.37</v>
      </c>
      <c r="S4940" s="1">
        <v>4052.1</v>
      </c>
      <c r="T4940" s="1">
        <v>3944.42</v>
      </c>
      <c r="U4940" s="1">
        <v>3938.43</v>
      </c>
      <c r="V4940" s="1">
        <v>4357.1400000000003</v>
      </c>
      <c r="W4940" s="1">
        <v>4332.3500000000004</v>
      </c>
      <c r="X4940" s="1">
        <v>3807.62</v>
      </c>
      <c r="Y4940" s="1">
        <v>3362.7</v>
      </c>
      <c r="Z4940" s="1">
        <v>3059.38</v>
      </c>
      <c r="AA4940" s="1">
        <v>2872</v>
      </c>
      <c r="AB4940" s="1" t="s">
        <v>31</v>
      </c>
    </row>
    <row r="4941" spans="1:28">
      <c r="A4941" s="4">
        <v>44254</v>
      </c>
      <c r="B4941" s="1" t="s">
        <v>88</v>
      </c>
      <c r="C4941" s="1" t="s">
        <v>30</v>
      </c>
      <c r="D4941" s="1">
        <v>142969.07999999999</v>
      </c>
      <c r="E4941" s="1">
        <v>141401.13</v>
      </c>
      <c r="F4941" s="1">
        <v>144580.69</v>
      </c>
      <c r="G4941" s="1">
        <v>155266.5</v>
      </c>
      <c r="H4941" s="1">
        <v>145876.59</v>
      </c>
      <c r="I4941" s="1">
        <v>132358.37</v>
      </c>
      <c r="J4941" s="1">
        <v>130855.9</v>
      </c>
      <c r="K4941" s="1">
        <v>129453.52</v>
      </c>
      <c r="L4941" s="1">
        <v>129116.89</v>
      </c>
      <c r="M4941" s="1">
        <v>136079.57</v>
      </c>
      <c r="N4941" s="1">
        <v>141583.57</v>
      </c>
      <c r="O4941" s="1">
        <v>127187.1</v>
      </c>
      <c r="P4941" s="1">
        <v>126598.8</v>
      </c>
      <c r="Q4941" s="1">
        <v>147318.93</v>
      </c>
      <c r="R4941" s="1">
        <v>119689.3</v>
      </c>
      <c r="S4941" s="1">
        <v>145320.13</v>
      </c>
      <c r="T4941" s="1">
        <v>132959.79</v>
      </c>
      <c r="U4941" s="1">
        <v>143798.17000000001</v>
      </c>
      <c r="V4941" s="1">
        <v>130659.55</v>
      </c>
      <c r="W4941" s="1">
        <v>135430.6</v>
      </c>
      <c r="X4941" s="1">
        <v>155176.62</v>
      </c>
      <c r="Y4941" s="1">
        <v>168048.16</v>
      </c>
      <c r="Z4941" s="1">
        <v>165788.56</v>
      </c>
      <c r="AA4941" s="1">
        <v>163637.46</v>
      </c>
      <c r="AB4941" s="1" t="s">
        <v>31</v>
      </c>
    </row>
    <row r="4942" spans="1:28">
      <c r="A4942" s="4">
        <v>44254</v>
      </c>
      <c r="B4942" s="1" t="s">
        <v>89</v>
      </c>
      <c r="C4942" s="1" t="s">
        <v>30</v>
      </c>
      <c r="D4942" s="1">
        <v>8921.4699999999993</v>
      </c>
      <c r="E4942" s="1">
        <v>9461.52</v>
      </c>
      <c r="F4942" s="1">
        <v>6610.64</v>
      </c>
      <c r="G4942" s="1">
        <v>3376.14</v>
      </c>
      <c r="H4942" s="1">
        <v>2865.27</v>
      </c>
      <c r="I4942" s="1">
        <v>3390.63</v>
      </c>
      <c r="J4942" s="1">
        <v>4082.47</v>
      </c>
      <c r="K4942" s="1">
        <v>4887.74</v>
      </c>
      <c r="L4942" s="1">
        <v>5493.69</v>
      </c>
      <c r="M4942" s="1">
        <v>5752.76</v>
      </c>
      <c r="N4942" s="1">
        <v>5659.37</v>
      </c>
      <c r="O4942" s="1">
        <v>5649.15</v>
      </c>
      <c r="P4942" s="1">
        <v>5550.53</v>
      </c>
      <c r="Q4942" s="1">
        <v>5574.77</v>
      </c>
      <c r="R4942" s="1">
        <v>5861.26</v>
      </c>
      <c r="S4942" s="1">
        <v>6181.4</v>
      </c>
      <c r="T4942" s="1">
        <v>6259.85</v>
      </c>
      <c r="U4942" s="1">
        <v>5914.2</v>
      </c>
      <c r="V4942" s="1">
        <v>5776.66</v>
      </c>
      <c r="W4942" s="1">
        <v>5358.36</v>
      </c>
      <c r="X4942" s="1">
        <v>5175.17</v>
      </c>
      <c r="Y4942" s="1">
        <v>4702.72</v>
      </c>
      <c r="Z4942" s="1">
        <v>4287</v>
      </c>
      <c r="AA4942" s="1">
        <v>5260.47</v>
      </c>
      <c r="AB4942" s="1" t="s">
        <v>31</v>
      </c>
    </row>
    <row r="4943" spans="1:28">
      <c r="A4943" s="4">
        <v>44254</v>
      </c>
      <c r="B4943" s="1" t="s">
        <v>91</v>
      </c>
      <c r="C4943" s="1" t="s">
        <v>30</v>
      </c>
      <c r="D4943" s="1">
        <v>2420.52</v>
      </c>
      <c r="E4943" s="1">
        <v>2469.91</v>
      </c>
      <c r="F4943" s="1">
        <v>2437.0500000000002</v>
      </c>
      <c r="G4943" s="1">
        <v>2435.58</v>
      </c>
      <c r="H4943" s="1">
        <v>2245.04</v>
      </c>
      <c r="I4943" s="1">
        <v>2286.94</v>
      </c>
      <c r="J4943" s="1">
        <v>2327.71</v>
      </c>
      <c r="K4943" s="1">
        <v>2607.25</v>
      </c>
      <c r="L4943" s="1">
        <v>2843.17</v>
      </c>
      <c r="M4943" s="1">
        <v>2967.85</v>
      </c>
      <c r="N4943" s="1">
        <v>3031.99</v>
      </c>
      <c r="O4943" s="1">
        <v>2934.32</v>
      </c>
      <c r="P4943" s="1">
        <v>3061.66</v>
      </c>
      <c r="Q4943" s="1">
        <v>2929.98</v>
      </c>
      <c r="R4943" s="1">
        <v>2917.63</v>
      </c>
      <c r="S4943" s="1">
        <v>2896.98</v>
      </c>
      <c r="T4943" s="1">
        <v>2952.96</v>
      </c>
      <c r="U4943" s="1">
        <v>2644.67</v>
      </c>
      <c r="V4943" s="1">
        <v>2617.48</v>
      </c>
      <c r="W4943" s="1">
        <v>2711.52</v>
      </c>
      <c r="X4943" s="1">
        <v>2388.67</v>
      </c>
      <c r="Y4943" s="1">
        <v>2619.19</v>
      </c>
      <c r="Z4943" s="1">
        <v>2340.21</v>
      </c>
      <c r="AA4943" s="1">
        <v>2540.39</v>
      </c>
      <c r="AB4943" s="1" t="s">
        <v>31</v>
      </c>
    </row>
    <row r="4944" spans="1:28">
      <c r="A4944" s="4">
        <v>44255</v>
      </c>
      <c r="B4944" s="1" t="s">
        <v>29</v>
      </c>
      <c r="C4944" s="1" t="s">
        <v>30</v>
      </c>
      <c r="D4944" s="1">
        <v>621.51</v>
      </c>
      <c r="E4944" s="1">
        <v>594.29</v>
      </c>
      <c r="F4944" s="1">
        <v>575.15</v>
      </c>
      <c r="G4944" s="1">
        <v>574.66</v>
      </c>
      <c r="H4944" s="1">
        <v>571.98</v>
      </c>
      <c r="I4944" s="1">
        <v>596.33000000000004</v>
      </c>
      <c r="J4944" s="1">
        <v>530.42999999999995</v>
      </c>
      <c r="K4944" s="1">
        <v>571.29</v>
      </c>
      <c r="L4944" s="1">
        <v>590.19000000000005</v>
      </c>
      <c r="M4944" s="1">
        <v>612.54999999999995</v>
      </c>
      <c r="N4944" s="1">
        <v>637.52</v>
      </c>
      <c r="O4944" s="1">
        <v>648.58000000000004</v>
      </c>
      <c r="P4944" s="1">
        <v>651.21</v>
      </c>
      <c r="Q4944" s="1">
        <v>615.11</v>
      </c>
      <c r="R4944" s="1">
        <v>650.75</v>
      </c>
      <c r="S4944" s="1">
        <v>636.15</v>
      </c>
      <c r="T4944" s="1">
        <v>608.4</v>
      </c>
      <c r="U4944" s="1">
        <v>598.39</v>
      </c>
      <c r="V4944" s="1">
        <v>741.28</v>
      </c>
      <c r="W4944" s="1">
        <v>768.64</v>
      </c>
      <c r="X4944" s="1">
        <v>729.25</v>
      </c>
      <c r="Y4944" s="1">
        <v>693.93</v>
      </c>
      <c r="Z4944" s="1">
        <v>660.82</v>
      </c>
      <c r="AA4944" s="1">
        <v>634.59</v>
      </c>
      <c r="AB4944" s="1" t="s">
        <v>31</v>
      </c>
    </row>
    <row r="4945" spans="1:28">
      <c r="A4945" s="4">
        <v>44255</v>
      </c>
      <c r="B4945" s="1" t="s">
        <v>29</v>
      </c>
      <c r="C4945" s="1" t="s">
        <v>32</v>
      </c>
      <c r="D4945" s="1">
        <v>1461.13</v>
      </c>
      <c r="E4945" s="1">
        <v>1372.69</v>
      </c>
      <c r="F4945" s="1">
        <v>1337.09</v>
      </c>
      <c r="G4945" s="1">
        <v>1316.48</v>
      </c>
      <c r="H4945" s="1">
        <v>1297.3599999999999</v>
      </c>
      <c r="I4945" s="1">
        <v>1312.01</v>
      </c>
      <c r="J4945" s="1">
        <v>1392.26</v>
      </c>
      <c r="K4945" s="1">
        <v>1427.71</v>
      </c>
      <c r="L4945" s="1">
        <v>1574.97</v>
      </c>
      <c r="M4945" s="1">
        <v>1782.3</v>
      </c>
      <c r="N4945" s="1">
        <v>2149.5700000000002</v>
      </c>
      <c r="O4945" s="1">
        <v>2206.31</v>
      </c>
      <c r="P4945" s="1">
        <v>2162.9899999999998</v>
      </c>
      <c r="Q4945" s="1">
        <v>2064.9899999999998</v>
      </c>
      <c r="R4945" s="1">
        <v>2145.4</v>
      </c>
      <c r="S4945" s="1">
        <v>2070.33</v>
      </c>
      <c r="T4945" s="1">
        <v>1995.04</v>
      </c>
      <c r="U4945" s="1">
        <v>1847.47</v>
      </c>
      <c r="V4945" s="1">
        <v>1898.94</v>
      </c>
      <c r="W4945" s="1">
        <v>1879.34</v>
      </c>
      <c r="X4945" s="1">
        <v>1772.14</v>
      </c>
      <c r="Y4945" s="1">
        <v>1625.01</v>
      </c>
      <c r="Z4945" s="1">
        <v>1446.79</v>
      </c>
      <c r="AA4945" s="1">
        <v>1370.62</v>
      </c>
      <c r="AB4945" s="1" t="s">
        <v>31</v>
      </c>
    </row>
    <row r="4946" spans="1:28">
      <c r="A4946" s="4">
        <v>44255</v>
      </c>
      <c r="B4946" s="1" t="s">
        <v>33</v>
      </c>
      <c r="C4946" s="1" t="s">
        <v>30</v>
      </c>
      <c r="D4946" s="1">
        <v>259.47000000000003</v>
      </c>
      <c r="E4946" s="1">
        <v>259.70999999999998</v>
      </c>
      <c r="F4946" s="1">
        <v>259.27</v>
      </c>
      <c r="G4946" s="1">
        <v>259.38</v>
      </c>
      <c r="H4946" s="1">
        <v>275.07</v>
      </c>
      <c r="I4946" s="1">
        <v>272.08</v>
      </c>
      <c r="J4946" s="1">
        <v>261.52</v>
      </c>
      <c r="K4946" s="1">
        <v>276.06</v>
      </c>
      <c r="L4946" s="1">
        <v>287.16000000000003</v>
      </c>
      <c r="M4946" s="1">
        <v>299.44</v>
      </c>
      <c r="N4946" s="1">
        <v>298.08999999999997</v>
      </c>
      <c r="O4946" s="1">
        <v>298.27999999999997</v>
      </c>
      <c r="P4946" s="1">
        <v>281.89999999999998</v>
      </c>
      <c r="Q4946" s="1">
        <v>274.5</v>
      </c>
      <c r="R4946" s="1">
        <v>254.31</v>
      </c>
      <c r="S4946" s="1">
        <v>257.31</v>
      </c>
      <c r="T4946" s="1">
        <v>253.05</v>
      </c>
      <c r="U4946" s="1">
        <v>252.09</v>
      </c>
      <c r="V4946" s="1">
        <v>285.88</v>
      </c>
      <c r="W4946" s="1">
        <v>285</v>
      </c>
      <c r="X4946" s="1">
        <v>267.66000000000003</v>
      </c>
      <c r="Y4946" s="1">
        <v>261.86</v>
      </c>
      <c r="Z4946" s="1">
        <v>259.48</v>
      </c>
      <c r="AA4946" s="1">
        <v>257.98</v>
      </c>
      <c r="AB4946" s="1" t="s">
        <v>31</v>
      </c>
    </row>
    <row r="4947" spans="1:28">
      <c r="A4947" s="4">
        <v>44255</v>
      </c>
      <c r="B4947" s="1" t="s">
        <v>33</v>
      </c>
      <c r="C4947" s="1" t="s">
        <v>32</v>
      </c>
      <c r="D4947" s="1">
        <v>56315.06</v>
      </c>
      <c r="E4947" s="1">
        <v>54863.6</v>
      </c>
      <c r="F4947" s="1">
        <v>53433.9</v>
      </c>
      <c r="G4947" s="1">
        <v>52307.99</v>
      </c>
      <c r="H4947" s="1">
        <v>51881.48</v>
      </c>
      <c r="I4947" s="1">
        <v>51854.67</v>
      </c>
      <c r="J4947" s="1">
        <v>49208.93</v>
      </c>
      <c r="K4947" s="1">
        <v>51220.31</v>
      </c>
      <c r="L4947" s="1">
        <v>51973.599999999999</v>
      </c>
      <c r="M4947" s="1">
        <v>52636.18</v>
      </c>
      <c r="N4947" s="1">
        <v>53575.5</v>
      </c>
      <c r="O4947" s="1">
        <v>50851.47</v>
      </c>
      <c r="P4947" s="1">
        <v>50229.33</v>
      </c>
      <c r="Q4947" s="1">
        <v>50426.35</v>
      </c>
      <c r="R4947" s="1">
        <v>50441.98</v>
      </c>
      <c r="S4947" s="1">
        <v>53468.45</v>
      </c>
      <c r="T4947" s="1">
        <v>54967.43</v>
      </c>
      <c r="U4947" s="1">
        <v>55698.73</v>
      </c>
      <c r="V4947" s="1">
        <v>63185.85</v>
      </c>
      <c r="W4947" s="1">
        <v>66393.960000000006</v>
      </c>
      <c r="X4947" s="1">
        <v>65419.85</v>
      </c>
      <c r="Y4947" s="1">
        <v>62779.4</v>
      </c>
      <c r="Z4947" s="1">
        <v>59114.5</v>
      </c>
      <c r="AA4947" s="1">
        <v>56164.45</v>
      </c>
      <c r="AB4947" s="1" t="s">
        <v>31</v>
      </c>
    </row>
    <row r="4948" spans="1:28">
      <c r="A4948" s="4">
        <v>44255</v>
      </c>
      <c r="B4948" s="1" t="s">
        <v>34</v>
      </c>
      <c r="C4948" s="1" t="s">
        <v>30</v>
      </c>
      <c r="D4948" s="1">
        <v>2797.56</v>
      </c>
      <c r="E4948" s="1">
        <v>2796.7</v>
      </c>
      <c r="F4948" s="1">
        <v>2801.74</v>
      </c>
      <c r="G4948" s="1">
        <v>2778.36</v>
      </c>
      <c r="H4948" s="1">
        <v>2731.79</v>
      </c>
      <c r="I4948" s="1">
        <v>2701.14</v>
      </c>
      <c r="J4948" s="1">
        <v>2567.54</v>
      </c>
      <c r="K4948" s="1">
        <v>2482.25</v>
      </c>
      <c r="L4948" s="1">
        <v>2370.2800000000002</v>
      </c>
      <c r="M4948" s="1">
        <v>2344.09</v>
      </c>
      <c r="N4948" s="1">
        <v>2425.1999999999998</v>
      </c>
      <c r="O4948" s="1">
        <v>2482.9499999999998</v>
      </c>
      <c r="P4948" s="1">
        <v>2499.44</v>
      </c>
      <c r="Q4948" s="1">
        <v>2226.38</v>
      </c>
      <c r="R4948" s="1">
        <v>2207.27</v>
      </c>
      <c r="S4948" s="1">
        <v>2561.9899999999998</v>
      </c>
      <c r="T4948" s="1">
        <v>2462.14</v>
      </c>
      <c r="U4948" s="1">
        <v>2760.34</v>
      </c>
      <c r="V4948" s="1">
        <v>3020.88</v>
      </c>
      <c r="W4948" s="1">
        <v>3209.2</v>
      </c>
      <c r="X4948" s="1">
        <v>4443.5</v>
      </c>
      <c r="Y4948" s="1">
        <v>6667.11</v>
      </c>
      <c r="Z4948" s="1">
        <v>7269.41</v>
      </c>
      <c r="AA4948" s="1">
        <v>7553.09</v>
      </c>
      <c r="AB4948" s="1" t="s">
        <v>31</v>
      </c>
    </row>
    <row r="4949" spans="1:28">
      <c r="A4949" s="4">
        <v>44255</v>
      </c>
      <c r="B4949" s="1" t="s">
        <v>35</v>
      </c>
      <c r="C4949" s="1" t="s">
        <v>30</v>
      </c>
      <c r="D4949" s="1">
        <v>9149.7199999999993</v>
      </c>
      <c r="E4949" s="1">
        <v>9146.31</v>
      </c>
      <c r="F4949" s="1">
        <v>9333.58</v>
      </c>
      <c r="G4949" s="1">
        <v>9304.19</v>
      </c>
      <c r="H4949" s="1">
        <v>9347.0300000000007</v>
      </c>
      <c r="I4949" s="1">
        <v>9346.02</v>
      </c>
      <c r="J4949" s="1">
        <v>1381.8</v>
      </c>
      <c r="K4949" s="1">
        <v>1392.53</v>
      </c>
      <c r="L4949" s="1">
        <v>1475.19</v>
      </c>
      <c r="M4949" s="1">
        <v>1508.52</v>
      </c>
      <c r="N4949" s="1">
        <v>1399.86</v>
      </c>
      <c r="O4949" s="1">
        <v>1401.01</v>
      </c>
      <c r="P4949" s="1">
        <v>1285.46</v>
      </c>
      <c r="Q4949" s="1">
        <v>1012.48</v>
      </c>
      <c r="R4949" s="1">
        <v>1032.6300000000001</v>
      </c>
      <c r="S4949" s="1">
        <v>1026.47</v>
      </c>
      <c r="T4949" s="1">
        <v>1143.26</v>
      </c>
      <c r="U4949" s="1">
        <v>1276.53</v>
      </c>
      <c r="V4949" s="1">
        <v>9054.56</v>
      </c>
      <c r="W4949" s="1">
        <v>9139.82</v>
      </c>
      <c r="X4949" s="1">
        <v>9102.5300000000007</v>
      </c>
      <c r="Y4949" s="1">
        <v>9021.52</v>
      </c>
      <c r="Z4949" s="1">
        <v>9033.61</v>
      </c>
      <c r="AA4949" s="1">
        <v>8982.0499999999993</v>
      </c>
      <c r="AB4949" s="1" t="s">
        <v>31</v>
      </c>
    </row>
    <row r="4950" spans="1:28">
      <c r="A4950" s="4">
        <v>44255</v>
      </c>
      <c r="B4950" s="1" t="s">
        <v>35</v>
      </c>
      <c r="C4950" s="1" t="s">
        <v>32</v>
      </c>
      <c r="D4950" s="1">
        <v>55708.66</v>
      </c>
      <c r="E4950" s="1">
        <v>50493.94</v>
      </c>
      <c r="F4950" s="1">
        <v>47680.65</v>
      </c>
      <c r="G4950" s="1">
        <v>46434.71</v>
      </c>
      <c r="H4950" s="1">
        <v>46403.69</v>
      </c>
      <c r="I4950" s="1">
        <v>49788.56</v>
      </c>
      <c r="J4950" s="1">
        <v>61948.07</v>
      </c>
      <c r="K4950" s="1">
        <v>73131.41</v>
      </c>
      <c r="L4950" s="1">
        <v>84037.03</v>
      </c>
      <c r="M4950" s="1">
        <v>90453.22</v>
      </c>
      <c r="N4950" s="1">
        <v>91781.91</v>
      </c>
      <c r="O4950" s="1">
        <v>96090.86</v>
      </c>
      <c r="P4950" s="1">
        <v>96115.37</v>
      </c>
      <c r="Q4950" s="1">
        <v>90441.56</v>
      </c>
      <c r="R4950" s="1">
        <v>86859.86</v>
      </c>
      <c r="S4950" s="1">
        <v>84042.49</v>
      </c>
      <c r="T4950" s="1">
        <v>82596.87</v>
      </c>
      <c r="U4950" s="1">
        <v>85483.94</v>
      </c>
      <c r="V4950" s="1">
        <v>96399.44</v>
      </c>
      <c r="W4950" s="1">
        <v>113434.7</v>
      </c>
      <c r="X4950" s="1">
        <v>105975.01</v>
      </c>
      <c r="Y4950" s="1">
        <v>92136.37</v>
      </c>
      <c r="Z4950" s="1">
        <v>75344.160000000003</v>
      </c>
      <c r="AA4950" s="1">
        <v>60696.18</v>
      </c>
      <c r="AB4950" s="1" t="s">
        <v>31</v>
      </c>
    </row>
    <row r="4951" spans="1:28">
      <c r="A4951" s="4">
        <v>44255</v>
      </c>
      <c r="B4951" s="1" t="s">
        <v>36</v>
      </c>
      <c r="C4951" s="1" t="s">
        <v>30</v>
      </c>
      <c r="D4951" s="1">
        <v>41657.660000000003</v>
      </c>
      <c r="E4951" s="1">
        <v>41683.35</v>
      </c>
      <c r="F4951" s="1">
        <v>41716.61</v>
      </c>
      <c r="G4951" s="1">
        <v>41700.19</v>
      </c>
      <c r="H4951" s="1">
        <v>41683.040000000001</v>
      </c>
      <c r="I4951" s="1">
        <v>41689.11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41483.21</v>
      </c>
      <c r="W4951" s="1">
        <v>41558.35</v>
      </c>
      <c r="X4951" s="1">
        <v>41556.25</v>
      </c>
      <c r="Y4951" s="1">
        <v>41641.99</v>
      </c>
      <c r="Z4951" s="1">
        <v>41680.76</v>
      </c>
      <c r="AA4951" s="1">
        <v>41570.870000000003</v>
      </c>
      <c r="AB4951" s="1" t="s">
        <v>31</v>
      </c>
    </row>
    <row r="4952" spans="1:28">
      <c r="A4952" s="4">
        <v>44255</v>
      </c>
      <c r="B4952" s="1" t="s">
        <v>36</v>
      </c>
      <c r="C4952" s="1" t="s">
        <v>32</v>
      </c>
      <c r="D4952" s="1">
        <v>820275.71</v>
      </c>
      <c r="E4952" s="1">
        <v>754489.92</v>
      </c>
      <c r="F4952" s="1">
        <v>716095.36</v>
      </c>
      <c r="G4952" s="1">
        <v>691210.54</v>
      </c>
      <c r="H4952" s="1">
        <v>696444.67</v>
      </c>
      <c r="I4952" s="1">
        <v>719878.42</v>
      </c>
      <c r="J4952" s="1">
        <v>771798.71</v>
      </c>
      <c r="K4952" s="1">
        <v>891091.8</v>
      </c>
      <c r="L4952" s="1">
        <v>1038790.88</v>
      </c>
      <c r="M4952" s="1">
        <v>1143233</v>
      </c>
      <c r="N4952" s="1">
        <v>1226989.7</v>
      </c>
      <c r="O4952" s="1">
        <v>1268137.06</v>
      </c>
      <c r="P4952" s="1">
        <v>1279932.42</v>
      </c>
      <c r="Q4952" s="1">
        <v>1249832.31</v>
      </c>
      <c r="R4952" s="1">
        <v>1191945.8500000001</v>
      </c>
      <c r="S4952" s="1">
        <v>1145752.3799999999</v>
      </c>
      <c r="T4952" s="1">
        <v>1116526.52</v>
      </c>
      <c r="U4952" s="1">
        <v>1133370.6599999999</v>
      </c>
      <c r="V4952" s="1">
        <v>1271566.8400000001</v>
      </c>
      <c r="W4952" s="1">
        <v>1356593.56</v>
      </c>
      <c r="X4952" s="1">
        <v>1308657.52</v>
      </c>
      <c r="Y4952" s="1">
        <v>1187003.71</v>
      </c>
      <c r="Z4952" s="1">
        <v>1023357.98</v>
      </c>
      <c r="AA4952" s="1">
        <v>870239.12</v>
      </c>
      <c r="AB4952" s="1" t="s">
        <v>31</v>
      </c>
    </row>
    <row r="4953" spans="1:28">
      <c r="A4953" s="4">
        <v>44255</v>
      </c>
      <c r="B4953" s="1" t="s">
        <v>37</v>
      </c>
      <c r="C4953" s="1" t="s">
        <v>30</v>
      </c>
      <c r="D4953" s="1">
        <v>5479.44</v>
      </c>
      <c r="E4953" s="1">
        <v>6600.47</v>
      </c>
      <c r="F4953" s="1">
        <v>6632.74</v>
      </c>
      <c r="G4953" s="1">
        <v>6640.69</v>
      </c>
      <c r="H4953" s="1">
        <v>6730.31</v>
      </c>
      <c r="I4953" s="1">
        <v>5265.04</v>
      </c>
      <c r="J4953" s="1">
        <v>5608.31</v>
      </c>
      <c r="K4953" s="1">
        <v>7002.27</v>
      </c>
      <c r="L4953" s="1">
        <v>7273.62</v>
      </c>
      <c r="M4953" s="1">
        <v>7439.56</v>
      </c>
      <c r="N4953" s="1">
        <v>8064.17</v>
      </c>
      <c r="O4953" s="1">
        <v>8063.87</v>
      </c>
      <c r="P4953" s="1">
        <v>8061.37</v>
      </c>
      <c r="Q4953" s="1">
        <v>8314.3799999999992</v>
      </c>
      <c r="R4953" s="1">
        <v>8446.6200000000008</v>
      </c>
      <c r="S4953" s="1">
        <v>8461.7800000000007</v>
      </c>
      <c r="T4953" s="1">
        <v>7490.08</v>
      </c>
      <c r="U4953" s="1">
        <v>7256.6</v>
      </c>
      <c r="V4953" s="1">
        <v>6649.77</v>
      </c>
      <c r="W4953" s="1">
        <v>6260.55</v>
      </c>
      <c r="X4953" s="1">
        <v>6208.85</v>
      </c>
      <c r="Y4953" s="1">
        <v>7156.65</v>
      </c>
      <c r="Z4953" s="1">
        <v>7146.45</v>
      </c>
      <c r="AA4953" s="1">
        <v>7297.35</v>
      </c>
      <c r="AB4953" s="1" t="s">
        <v>31</v>
      </c>
    </row>
    <row r="4954" spans="1:28">
      <c r="A4954" s="4">
        <v>44255</v>
      </c>
      <c r="B4954" s="1" t="s">
        <v>37</v>
      </c>
      <c r="C4954" s="1" t="s">
        <v>32</v>
      </c>
      <c r="D4954" s="1">
        <v>54861.52</v>
      </c>
      <c r="E4954" s="1">
        <v>52634.42</v>
      </c>
      <c r="F4954" s="1">
        <v>47928.46</v>
      </c>
      <c r="G4954" s="1">
        <v>47472.31</v>
      </c>
      <c r="H4954" s="1">
        <v>47423.85</v>
      </c>
      <c r="I4954" s="1">
        <v>50907.9</v>
      </c>
      <c r="J4954" s="1">
        <v>56860.82</v>
      </c>
      <c r="K4954" s="1">
        <v>63990.38</v>
      </c>
      <c r="L4954" s="1">
        <v>68647.3</v>
      </c>
      <c r="M4954" s="1">
        <v>71434.45</v>
      </c>
      <c r="N4954" s="1">
        <v>74318.61</v>
      </c>
      <c r="O4954" s="1">
        <v>75026.039999999994</v>
      </c>
      <c r="P4954" s="1">
        <v>76150.05</v>
      </c>
      <c r="Q4954" s="1">
        <v>75727.64</v>
      </c>
      <c r="R4954" s="1">
        <v>73890.070000000007</v>
      </c>
      <c r="S4954" s="1">
        <v>72044.759999999995</v>
      </c>
      <c r="T4954" s="1">
        <v>71645.399999999994</v>
      </c>
      <c r="U4954" s="1">
        <v>75624.42</v>
      </c>
      <c r="V4954" s="1">
        <v>88428.98</v>
      </c>
      <c r="W4954" s="1">
        <v>98593</v>
      </c>
      <c r="X4954" s="1">
        <v>90616.92</v>
      </c>
      <c r="Y4954" s="1">
        <v>79896.7</v>
      </c>
      <c r="Z4954" s="1">
        <v>67039.98</v>
      </c>
      <c r="AA4954" s="1">
        <v>56777.98</v>
      </c>
      <c r="AB4954" s="1" t="s">
        <v>31</v>
      </c>
    </row>
    <row r="4955" spans="1:28">
      <c r="A4955" s="4">
        <v>44255</v>
      </c>
      <c r="B4955" s="1" t="s">
        <v>38</v>
      </c>
      <c r="C4955" s="1" t="s">
        <v>30</v>
      </c>
      <c r="D4955" s="1">
        <v>5409.62</v>
      </c>
      <c r="E4955" s="1">
        <v>5467.58</v>
      </c>
      <c r="F4955" s="1">
        <v>5532.36</v>
      </c>
      <c r="G4955" s="1">
        <v>5377.53</v>
      </c>
      <c r="H4955" s="1">
        <v>5412.23</v>
      </c>
      <c r="I4955" s="1">
        <v>4794.3999999999996</v>
      </c>
      <c r="J4955" s="1">
        <v>4761.1499999999996</v>
      </c>
      <c r="K4955" s="1">
        <v>4500.6400000000003</v>
      </c>
      <c r="L4955" s="1">
        <v>4287.6499999999996</v>
      </c>
      <c r="M4955" s="1">
        <v>4671.1499999999996</v>
      </c>
      <c r="N4955" s="1">
        <v>4359.6499999999996</v>
      </c>
      <c r="O4955" s="1">
        <v>3937.41</v>
      </c>
      <c r="P4955" s="1">
        <v>4121.71</v>
      </c>
      <c r="Q4955" s="1">
        <v>3773.12</v>
      </c>
      <c r="R4955" s="1">
        <v>3659.81</v>
      </c>
      <c r="S4955" s="1">
        <v>3348.56</v>
      </c>
      <c r="T4955" s="1">
        <v>3234.54</v>
      </c>
      <c r="U4955" s="1">
        <v>3343.63</v>
      </c>
      <c r="V4955" s="1">
        <v>3063.3</v>
      </c>
      <c r="W4955" s="1">
        <v>2732.16</v>
      </c>
      <c r="X4955" s="1">
        <v>2779.64</v>
      </c>
      <c r="Y4955" s="1">
        <v>2643.08</v>
      </c>
      <c r="Z4955" s="1">
        <v>2529.2600000000002</v>
      </c>
      <c r="AA4955" s="1">
        <v>2588.64</v>
      </c>
      <c r="AB4955" s="1" t="s">
        <v>31</v>
      </c>
    </row>
    <row r="4956" spans="1:28">
      <c r="A4956" s="4">
        <v>44255</v>
      </c>
      <c r="B4956" s="1" t="s">
        <v>38</v>
      </c>
      <c r="C4956" s="1" t="s">
        <v>32</v>
      </c>
      <c r="D4956" s="1">
        <v>17134.05</v>
      </c>
      <c r="E4956" s="1">
        <v>15822.13</v>
      </c>
      <c r="F4956" s="1">
        <v>15067.07</v>
      </c>
      <c r="G4956" s="1">
        <v>14572.72</v>
      </c>
      <c r="H4956" s="1">
        <v>14483.45</v>
      </c>
      <c r="I4956" s="1">
        <v>14697.24</v>
      </c>
      <c r="J4956" s="1">
        <v>13027.28</v>
      </c>
      <c r="K4956" s="1">
        <v>13140.9</v>
      </c>
      <c r="L4956" s="1">
        <v>14700.5</v>
      </c>
      <c r="M4956" s="1">
        <v>16413.16</v>
      </c>
      <c r="N4956" s="1">
        <v>17480.330000000002</v>
      </c>
      <c r="O4956" s="1">
        <v>18936.28</v>
      </c>
      <c r="P4956" s="1">
        <v>19602.93</v>
      </c>
      <c r="Q4956" s="1">
        <v>19409.03</v>
      </c>
      <c r="R4956" s="1">
        <v>18340.21</v>
      </c>
      <c r="S4956" s="1">
        <v>17956.68</v>
      </c>
      <c r="T4956" s="1">
        <v>17589.3</v>
      </c>
      <c r="U4956" s="1">
        <v>18237.64</v>
      </c>
      <c r="V4956" s="1">
        <v>22369.05</v>
      </c>
      <c r="W4956" s="1">
        <v>23697.78</v>
      </c>
      <c r="X4956" s="1">
        <v>23269.15</v>
      </c>
      <c r="Y4956" s="1">
        <v>21881.96</v>
      </c>
      <c r="Z4956" s="1">
        <v>19437.759999999998</v>
      </c>
      <c r="AA4956" s="1">
        <v>16974.759999999998</v>
      </c>
      <c r="AB4956" s="1" t="s">
        <v>31</v>
      </c>
    </row>
    <row r="4957" spans="1:28">
      <c r="A4957" s="4">
        <v>44255</v>
      </c>
      <c r="B4957" s="1" t="s">
        <v>39</v>
      </c>
      <c r="C4957" s="1" t="s">
        <v>32</v>
      </c>
      <c r="D4957" s="1">
        <v>82468.31</v>
      </c>
      <c r="E4957" s="1">
        <v>76995.81</v>
      </c>
      <c r="F4957" s="1">
        <v>71373.929999999993</v>
      </c>
      <c r="G4957" s="1">
        <v>69608.58</v>
      </c>
      <c r="H4957" s="1">
        <v>71145.009999999995</v>
      </c>
      <c r="I4957" s="1">
        <v>71909.240000000005</v>
      </c>
      <c r="J4957" s="1">
        <v>78966.45</v>
      </c>
      <c r="K4957" s="1">
        <v>85479.81</v>
      </c>
      <c r="L4957" s="1">
        <v>98672.14</v>
      </c>
      <c r="M4957" s="1">
        <v>109760.45</v>
      </c>
      <c r="N4957" s="1">
        <v>115240.97</v>
      </c>
      <c r="O4957" s="1">
        <v>120467.81</v>
      </c>
      <c r="P4957" s="1">
        <v>124644.36</v>
      </c>
      <c r="Q4957" s="1">
        <v>121605.48</v>
      </c>
      <c r="R4957" s="1">
        <v>116220.74</v>
      </c>
      <c r="S4957" s="1">
        <v>113422.39</v>
      </c>
      <c r="T4957" s="1">
        <v>111718.5</v>
      </c>
      <c r="U4957" s="1">
        <v>112000.23</v>
      </c>
      <c r="V4957" s="1">
        <v>123749.32</v>
      </c>
      <c r="W4957" s="1">
        <v>134065.51</v>
      </c>
      <c r="X4957" s="1">
        <v>130761.45</v>
      </c>
      <c r="Y4957" s="1">
        <v>120445.36</v>
      </c>
      <c r="Z4957" s="1">
        <v>102701.13</v>
      </c>
      <c r="AA4957" s="1">
        <v>85714.52</v>
      </c>
      <c r="AB4957" s="1" t="s">
        <v>31</v>
      </c>
    </row>
    <row r="4958" spans="1:28">
      <c r="A4958" s="4">
        <v>44255</v>
      </c>
      <c r="B4958" s="1" t="s">
        <v>40</v>
      </c>
      <c r="C4958" s="1" t="s">
        <v>30</v>
      </c>
      <c r="D4958" s="1">
        <v>85937.79</v>
      </c>
      <c r="E4958" s="1">
        <v>85727.49</v>
      </c>
      <c r="F4958" s="1">
        <v>86478.04</v>
      </c>
      <c r="G4958" s="1">
        <v>87925.72</v>
      </c>
      <c r="H4958" s="1">
        <v>87081.42</v>
      </c>
      <c r="I4958" s="1">
        <v>85695</v>
      </c>
      <c r="J4958" s="1">
        <v>83968.68</v>
      </c>
      <c r="K4958" s="1">
        <v>83842.38</v>
      </c>
      <c r="L4958" s="1">
        <v>83683.289999999994</v>
      </c>
      <c r="M4958" s="1">
        <v>83335.570000000007</v>
      </c>
      <c r="N4958" s="1">
        <v>83346.87</v>
      </c>
      <c r="O4958" s="1">
        <v>83505.45</v>
      </c>
      <c r="P4958" s="1">
        <v>82599.16</v>
      </c>
      <c r="Q4958" s="1">
        <v>82500.78</v>
      </c>
      <c r="R4958" s="1">
        <v>83435.22</v>
      </c>
      <c r="S4958" s="1">
        <v>83289.039999999994</v>
      </c>
      <c r="T4958" s="1">
        <v>83520.3</v>
      </c>
      <c r="U4958" s="1">
        <v>83540.67</v>
      </c>
      <c r="V4958" s="1">
        <v>85367.7</v>
      </c>
      <c r="W4958" s="1">
        <v>85435.46</v>
      </c>
      <c r="X4958" s="1">
        <v>85714.18</v>
      </c>
      <c r="Y4958" s="1">
        <v>86310.55</v>
      </c>
      <c r="Z4958" s="1">
        <v>86993.69</v>
      </c>
      <c r="AA4958" s="1">
        <v>88372.97</v>
      </c>
      <c r="AB4958" s="1" t="s">
        <v>31</v>
      </c>
    </row>
    <row r="4959" spans="1:28">
      <c r="A4959" s="4">
        <v>44255</v>
      </c>
      <c r="B4959" s="1" t="s">
        <v>41</v>
      </c>
      <c r="C4959" s="1" t="s">
        <v>30</v>
      </c>
      <c r="D4959" s="1">
        <v>87115.42</v>
      </c>
      <c r="E4959" s="1">
        <v>85338.15</v>
      </c>
      <c r="F4959" s="1">
        <v>84658.67</v>
      </c>
      <c r="G4959" s="1">
        <v>84235.47</v>
      </c>
      <c r="H4959" s="1">
        <v>82498.899999999994</v>
      </c>
      <c r="I4959" s="1">
        <v>81574.880000000005</v>
      </c>
      <c r="J4959" s="1">
        <v>55089.68</v>
      </c>
      <c r="K4959" s="1">
        <v>60429.56</v>
      </c>
      <c r="L4959" s="1">
        <v>64851.29</v>
      </c>
      <c r="M4959" s="1">
        <v>68218.89</v>
      </c>
      <c r="N4959" s="1">
        <v>69830.59</v>
      </c>
      <c r="O4959" s="1">
        <v>72731.61</v>
      </c>
      <c r="P4959" s="1">
        <v>72927.679999999993</v>
      </c>
      <c r="Q4959" s="1">
        <v>73074.179999999993</v>
      </c>
      <c r="R4959" s="1">
        <v>72486.45</v>
      </c>
      <c r="S4959" s="1">
        <v>70218.8</v>
      </c>
      <c r="T4959" s="1">
        <v>69673.52</v>
      </c>
      <c r="U4959" s="1">
        <v>69098.91</v>
      </c>
      <c r="V4959" s="1">
        <v>96213.9</v>
      </c>
      <c r="W4959" s="1">
        <v>93507.1</v>
      </c>
      <c r="X4959" s="1">
        <v>88072.61</v>
      </c>
      <c r="Y4959" s="1">
        <v>84229.74</v>
      </c>
      <c r="Z4959" s="1">
        <v>82668.88</v>
      </c>
      <c r="AA4959" s="1">
        <v>81340.509999999995</v>
      </c>
      <c r="AB4959" s="1" t="s">
        <v>31</v>
      </c>
    </row>
    <row r="4960" spans="1:28">
      <c r="A4960" s="4">
        <v>44255</v>
      </c>
      <c r="B4960" s="1" t="s">
        <v>41</v>
      </c>
      <c r="C4960" s="1" t="s">
        <v>32</v>
      </c>
      <c r="D4960" s="1">
        <v>976239.38</v>
      </c>
      <c r="E4960" s="1">
        <v>952409.85</v>
      </c>
      <c r="F4960" s="1">
        <v>920776.76</v>
      </c>
      <c r="G4960" s="1">
        <v>889741.93</v>
      </c>
      <c r="H4960" s="1">
        <v>858990.37</v>
      </c>
      <c r="I4960" s="1">
        <v>834192.26</v>
      </c>
      <c r="J4960" s="1">
        <v>783770.06</v>
      </c>
      <c r="K4960" s="1">
        <v>742927.48</v>
      </c>
      <c r="L4960" s="1">
        <v>733020.8</v>
      </c>
      <c r="M4960" s="1">
        <v>714353.56</v>
      </c>
      <c r="N4960" s="1">
        <v>709985.75</v>
      </c>
      <c r="O4960" s="1">
        <v>733653.7</v>
      </c>
      <c r="P4960" s="1">
        <v>756041.11</v>
      </c>
      <c r="Q4960" s="1">
        <v>785864.62</v>
      </c>
      <c r="R4960" s="1">
        <v>804810.66</v>
      </c>
      <c r="S4960" s="1">
        <v>801987.69</v>
      </c>
      <c r="T4960" s="1">
        <v>783154.74</v>
      </c>
      <c r="U4960" s="1">
        <v>753045.61</v>
      </c>
      <c r="V4960" s="1">
        <v>840792.78</v>
      </c>
      <c r="W4960" s="1">
        <v>942068.19</v>
      </c>
      <c r="X4960" s="1">
        <v>985811.51</v>
      </c>
      <c r="Y4960" s="1">
        <v>1030551.41</v>
      </c>
      <c r="Z4960" s="1">
        <v>1034369.41</v>
      </c>
      <c r="AA4960" s="1">
        <v>998025.09</v>
      </c>
      <c r="AB4960" s="1" t="s">
        <v>31</v>
      </c>
    </row>
    <row r="4961" spans="1:28">
      <c r="A4961" s="4">
        <v>44255</v>
      </c>
      <c r="B4961" s="1" t="s">
        <v>42</v>
      </c>
      <c r="C4961" s="1" t="s">
        <v>30</v>
      </c>
      <c r="D4961" s="1">
        <v>6195.92</v>
      </c>
      <c r="E4961" s="1">
        <v>6008.55</v>
      </c>
      <c r="F4961" s="1">
        <v>6497.1</v>
      </c>
      <c r="G4961" s="1">
        <v>6860.56</v>
      </c>
      <c r="H4961" s="1">
        <v>12142.72</v>
      </c>
      <c r="I4961" s="1">
        <v>11334.67</v>
      </c>
      <c r="J4961" s="1">
        <v>10925.69</v>
      </c>
      <c r="K4961" s="1">
        <v>11368.45</v>
      </c>
      <c r="L4961" s="1">
        <v>10417.73</v>
      </c>
      <c r="M4961" s="1">
        <v>5698</v>
      </c>
      <c r="N4961" s="1">
        <v>5633.58</v>
      </c>
      <c r="O4961" s="1">
        <v>5620.22</v>
      </c>
      <c r="P4961" s="1">
        <v>5377.47</v>
      </c>
      <c r="Q4961" s="1">
        <v>5542.36</v>
      </c>
      <c r="R4961" s="1">
        <v>5431.52</v>
      </c>
      <c r="S4961" s="1">
        <v>5608.96</v>
      </c>
      <c r="T4961" s="1">
        <v>5705.37</v>
      </c>
      <c r="U4961" s="1">
        <v>4939.6000000000004</v>
      </c>
      <c r="V4961" s="1">
        <v>5227.6899999999996</v>
      </c>
      <c r="W4961" s="1">
        <v>5510.99</v>
      </c>
      <c r="X4961" s="1">
        <v>5463.46</v>
      </c>
      <c r="Y4961" s="1">
        <v>5619.35</v>
      </c>
      <c r="Z4961" s="1">
        <v>5547.06</v>
      </c>
      <c r="AA4961" s="1">
        <v>5520.54</v>
      </c>
      <c r="AB4961" s="1" t="s">
        <v>31</v>
      </c>
    </row>
    <row r="4962" spans="1:28">
      <c r="A4962" s="4">
        <v>44255</v>
      </c>
      <c r="B4962" s="1" t="s">
        <v>43</v>
      </c>
      <c r="C4962" s="1" t="s">
        <v>44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1865.59</v>
      </c>
      <c r="L4962" s="1">
        <v>633.38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 t="s">
        <v>31</v>
      </c>
    </row>
    <row r="4963" spans="1:28">
      <c r="A4963" s="4">
        <v>44255</v>
      </c>
      <c r="B4963" s="1" t="s">
        <v>45</v>
      </c>
      <c r="C4963" s="1" t="s">
        <v>32</v>
      </c>
      <c r="D4963" s="1">
        <v>138640.48000000001</v>
      </c>
      <c r="E4963" s="1">
        <v>131281.84</v>
      </c>
      <c r="F4963" s="1">
        <v>129939.72</v>
      </c>
      <c r="G4963" s="1">
        <v>127527.37</v>
      </c>
      <c r="H4963" s="1">
        <v>126344.4</v>
      </c>
      <c r="I4963" s="1">
        <v>127010.38</v>
      </c>
      <c r="J4963" s="1">
        <v>128903.43</v>
      </c>
      <c r="K4963" s="1">
        <v>134922.06</v>
      </c>
      <c r="L4963" s="1">
        <v>142029.76999999999</v>
      </c>
      <c r="M4963" s="1">
        <v>146060.68</v>
      </c>
      <c r="N4963" s="1">
        <v>148963.32</v>
      </c>
      <c r="O4963" s="1">
        <v>151053.67000000001</v>
      </c>
      <c r="P4963" s="1">
        <v>151241.92000000001</v>
      </c>
      <c r="Q4963" s="1">
        <v>150442.19</v>
      </c>
      <c r="R4963" s="1">
        <v>150472.29</v>
      </c>
      <c r="S4963" s="1">
        <v>147682.32999999999</v>
      </c>
      <c r="T4963" s="1">
        <v>146364.84</v>
      </c>
      <c r="U4963" s="1">
        <v>148125.91</v>
      </c>
      <c r="V4963" s="1">
        <v>162951.92000000001</v>
      </c>
      <c r="W4963" s="1">
        <v>170012.95</v>
      </c>
      <c r="X4963" s="1">
        <v>168583.34</v>
      </c>
      <c r="Y4963" s="1">
        <v>166646.14000000001</v>
      </c>
      <c r="Z4963" s="1">
        <v>156540.59</v>
      </c>
      <c r="AA4963" s="1">
        <v>146105.32999999999</v>
      </c>
      <c r="AB4963" s="1" t="s">
        <v>31</v>
      </c>
    </row>
    <row r="4964" spans="1:28">
      <c r="A4964" s="4">
        <v>44255</v>
      </c>
      <c r="B4964" s="1" t="s">
        <v>46</v>
      </c>
      <c r="C4964" s="1" t="s">
        <v>32</v>
      </c>
      <c r="D4964" s="1">
        <v>24813.72</v>
      </c>
      <c r="E4964" s="1">
        <v>23364.44</v>
      </c>
      <c r="F4964" s="1">
        <v>22461.65</v>
      </c>
      <c r="G4964" s="1">
        <v>21946.14</v>
      </c>
      <c r="H4964" s="1">
        <v>21973.71</v>
      </c>
      <c r="I4964" s="1">
        <v>22546.22</v>
      </c>
      <c r="J4964" s="1">
        <v>22617.52</v>
      </c>
      <c r="K4964" s="1">
        <v>23832.53</v>
      </c>
      <c r="L4964" s="1">
        <v>26248.6</v>
      </c>
      <c r="M4964" s="1">
        <v>28229.55</v>
      </c>
      <c r="N4964" s="1">
        <v>30032.27</v>
      </c>
      <c r="O4964" s="1">
        <v>31734.99</v>
      </c>
      <c r="P4964" s="1">
        <v>32622.7</v>
      </c>
      <c r="Q4964" s="1">
        <v>32411.53</v>
      </c>
      <c r="R4964" s="1">
        <v>31918.01</v>
      </c>
      <c r="S4964" s="1">
        <v>31509.19</v>
      </c>
      <c r="T4964" s="1">
        <v>30723.35</v>
      </c>
      <c r="U4964" s="1">
        <v>30796.32</v>
      </c>
      <c r="V4964" s="1">
        <v>34820.5</v>
      </c>
      <c r="W4964" s="1">
        <v>36915.360000000001</v>
      </c>
      <c r="X4964" s="1">
        <v>35647.51</v>
      </c>
      <c r="Y4964" s="1">
        <v>33388.230000000003</v>
      </c>
      <c r="Z4964" s="1">
        <v>29983.39</v>
      </c>
      <c r="AA4964" s="1">
        <v>26654.43</v>
      </c>
      <c r="AB4964" s="1" t="s">
        <v>31</v>
      </c>
    </row>
    <row r="4965" spans="1:28">
      <c r="A4965" s="4">
        <v>44255</v>
      </c>
      <c r="B4965" s="1" t="s">
        <v>47</v>
      </c>
      <c r="C4965" s="1" t="s">
        <v>30</v>
      </c>
      <c r="D4965" s="1">
        <v>72819.59</v>
      </c>
      <c r="E4965" s="1">
        <v>73964.14</v>
      </c>
      <c r="F4965" s="1">
        <v>74393.52</v>
      </c>
      <c r="G4965" s="1">
        <v>73319.73</v>
      </c>
      <c r="H4965" s="1">
        <v>74589.75</v>
      </c>
      <c r="I4965" s="1">
        <v>75385.58</v>
      </c>
      <c r="J4965" s="1">
        <v>50814.21</v>
      </c>
      <c r="K4965" s="1">
        <v>52784.05</v>
      </c>
      <c r="L4965" s="1">
        <v>57998.97</v>
      </c>
      <c r="M4965" s="1">
        <v>62811.18</v>
      </c>
      <c r="N4965" s="1">
        <v>66169.22</v>
      </c>
      <c r="O4965" s="1">
        <v>65506.37</v>
      </c>
      <c r="P4965" s="1">
        <v>64114.76</v>
      </c>
      <c r="Q4965" s="1">
        <v>65577.37</v>
      </c>
      <c r="R4965" s="1">
        <v>62832.61</v>
      </c>
      <c r="S4965" s="1">
        <v>59242.45</v>
      </c>
      <c r="T4965" s="1">
        <v>57286.44</v>
      </c>
      <c r="U4965" s="1">
        <v>56764.08</v>
      </c>
      <c r="V4965" s="1">
        <v>78817.72</v>
      </c>
      <c r="W4965" s="1">
        <v>78906.17</v>
      </c>
      <c r="X4965" s="1">
        <v>75199.460000000006</v>
      </c>
      <c r="Y4965" s="1">
        <v>72415.25</v>
      </c>
      <c r="Z4965" s="1">
        <v>70671.740000000005</v>
      </c>
      <c r="AA4965" s="1">
        <v>67209.490000000005</v>
      </c>
      <c r="AB4965" s="1" t="s">
        <v>31</v>
      </c>
    </row>
    <row r="4966" spans="1:28">
      <c r="A4966" s="4">
        <v>44255</v>
      </c>
      <c r="B4966" s="1" t="s">
        <v>47</v>
      </c>
      <c r="C4966" s="1" t="s">
        <v>32</v>
      </c>
      <c r="D4966" s="1">
        <v>857277.24</v>
      </c>
      <c r="E4966" s="1">
        <v>830478.38</v>
      </c>
      <c r="F4966" s="1">
        <v>812442.97</v>
      </c>
      <c r="G4966" s="1">
        <v>789175.26</v>
      </c>
      <c r="H4966" s="1">
        <v>767181.44</v>
      </c>
      <c r="I4966" s="1">
        <v>739901.9</v>
      </c>
      <c r="J4966" s="1">
        <v>719266.6</v>
      </c>
      <c r="K4966" s="1">
        <v>709695.77</v>
      </c>
      <c r="L4966" s="1">
        <v>708366.73</v>
      </c>
      <c r="M4966" s="1">
        <v>710058.03</v>
      </c>
      <c r="N4966" s="1">
        <v>710092.63</v>
      </c>
      <c r="O4966" s="1">
        <v>723887.96</v>
      </c>
      <c r="P4966" s="1">
        <v>740206.14</v>
      </c>
      <c r="Q4966" s="1">
        <v>757203.46</v>
      </c>
      <c r="R4966" s="1">
        <v>774852.95</v>
      </c>
      <c r="S4966" s="1">
        <v>760940.55</v>
      </c>
      <c r="T4966" s="1">
        <v>743150.33</v>
      </c>
      <c r="U4966" s="1">
        <v>722437.98</v>
      </c>
      <c r="V4966" s="1">
        <v>774757.06</v>
      </c>
      <c r="W4966" s="1">
        <v>828265.58</v>
      </c>
      <c r="X4966" s="1">
        <v>855374.31</v>
      </c>
      <c r="Y4966" s="1">
        <v>877166.29</v>
      </c>
      <c r="Z4966" s="1">
        <v>875339.99</v>
      </c>
      <c r="AA4966" s="1">
        <v>850929.13</v>
      </c>
      <c r="AB4966" s="1" t="s">
        <v>31</v>
      </c>
    </row>
    <row r="4967" spans="1:28">
      <c r="A4967" s="4">
        <v>44255</v>
      </c>
      <c r="B4967" s="1" t="s">
        <v>48</v>
      </c>
      <c r="C4967" s="1" t="s">
        <v>30</v>
      </c>
      <c r="D4967" s="1">
        <v>16944.43</v>
      </c>
      <c r="E4967" s="1">
        <v>17022.830000000002</v>
      </c>
      <c r="F4967" s="1">
        <v>16945.169999999998</v>
      </c>
      <c r="G4967" s="1">
        <v>16678.77</v>
      </c>
      <c r="H4967" s="1">
        <v>16063.92</v>
      </c>
      <c r="I4967" s="1">
        <v>15803.89</v>
      </c>
      <c r="J4967" s="1">
        <v>11064.26</v>
      </c>
      <c r="K4967" s="1">
        <v>11601.38</v>
      </c>
      <c r="L4967" s="1">
        <v>12037.23</v>
      </c>
      <c r="M4967" s="1">
        <v>12503.55</v>
      </c>
      <c r="N4967" s="1">
        <v>13074.9</v>
      </c>
      <c r="O4967" s="1">
        <v>13880.31</v>
      </c>
      <c r="P4967" s="1">
        <v>14270.61</v>
      </c>
      <c r="Q4967" s="1">
        <v>14297.08</v>
      </c>
      <c r="R4967" s="1">
        <v>13838.68</v>
      </c>
      <c r="S4967" s="1">
        <v>13286.58</v>
      </c>
      <c r="T4967" s="1">
        <v>13240.42</v>
      </c>
      <c r="U4967" s="1">
        <v>13284.56</v>
      </c>
      <c r="V4967" s="1">
        <v>17739.650000000001</v>
      </c>
      <c r="W4967" s="1">
        <v>16740.36</v>
      </c>
      <c r="X4967" s="1">
        <v>16057.25</v>
      </c>
      <c r="Y4967" s="1">
        <v>15777.03</v>
      </c>
      <c r="Z4967" s="1">
        <v>15684.15</v>
      </c>
      <c r="AA4967" s="1">
        <v>14915.06</v>
      </c>
      <c r="AB4967" s="1" t="s">
        <v>31</v>
      </c>
    </row>
    <row r="4968" spans="1:28">
      <c r="A4968" s="4">
        <v>44255</v>
      </c>
      <c r="B4968" s="1" t="s">
        <v>48</v>
      </c>
      <c r="C4968" s="1" t="s">
        <v>32</v>
      </c>
      <c r="D4968" s="1">
        <v>21807.45</v>
      </c>
      <c r="E4968" s="1">
        <v>21131.79</v>
      </c>
      <c r="F4968" s="1">
        <v>20757.29</v>
      </c>
      <c r="G4968" s="1">
        <v>20459.689999999999</v>
      </c>
      <c r="H4968" s="1">
        <v>20204.02</v>
      </c>
      <c r="I4968" s="1">
        <v>20179.650000000001</v>
      </c>
      <c r="J4968" s="1">
        <v>20095.96</v>
      </c>
      <c r="K4968" s="1">
        <v>21845.599999999999</v>
      </c>
      <c r="L4968" s="1">
        <v>23864.77</v>
      </c>
      <c r="M4968" s="1">
        <v>26746.45</v>
      </c>
      <c r="N4968" s="1">
        <v>29780.86</v>
      </c>
      <c r="O4968" s="1">
        <v>32784.839999999997</v>
      </c>
      <c r="P4968" s="1">
        <v>33595.42</v>
      </c>
      <c r="Q4968" s="1">
        <v>33259.519999999997</v>
      </c>
      <c r="R4968" s="1">
        <v>33237.480000000003</v>
      </c>
      <c r="S4968" s="1">
        <v>32782.22</v>
      </c>
      <c r="T4968" s="1">
        <v>32472.09</v>
      </c>
      <c r="U4968" s="1">
        <v>31901.24</v>
      </c>
      <c r="V4968" s="1">
        <v>32149.1</v>
      </c>
      <c r="W4968" s="1">
        <v>30925.47</v>
      </c>
      <c r="X4968" s="1">
        <v>28333.81</v>
      </c>
      <c r="Y4968" s="1">
        <v>25394.37</v>
      </c>
      <c r="Z4968" s="1">
        <v>23161.68</v>
      </c>
      <c r="AA4968" s="1">
        <v>21515.62</v>
      </c>
      <c r="AB4968" s="1" t="s">
        <v>31</v>
      </c>
    </row>
    <row r="4969" spans="1:28">
      <c r="A4969" s="4">
        <v>44255</v>
      </c>
      <c r="B4969" s="1" t="s">
        <v>49</v>
      </c>
      <c r="C4969" s="1" t="s">
        <v>30</v>
      </c>
      <c r="D4969" s="1">
        <v>862.47</v>
      </c>
      <c r="E4969" s="1">
        <v>923.48</v>
      </c>
      <c r="F4969" s="1">
        <v>834.79</v>
      </c>
      <c r="G4969" s="1">
        <v>913.71</v>
      </c>
      <c r="H4969" s="1">
        <v>908.62</v>
      </c>
      <c r="I4969" s="1">
        <v>923.42</v>
      </c>
      <c r="J4969" s="1">
        <v>870.7</v>
      </c>
      <c r="K4969" s="1">
        <v>920.84</v>
      </c>
      <c r="L4969" s="1">
        <v>849.88</v>
      </c>
      <c r="M4969" s="1">
        <v>857.34</v>
      </c>
      <c r="N4969" s="1">
        <v>827.51</v>
      </c>
      <c r="O4969" s="1">
        <v>842.04</v>
      </c>
      <c r="P4969" s="1">
        <v>866.42</v>
      </c>
      <c r="Q4969" s="1">
        <v>833.75</v>
      </c>
      <c r="R4969" s="1">
        <v>825.63</v>
      </c>
      <c r="S4969" s="1">
        <v>836.4</v>
      </c>
      <c r="T4969" s="1">
        <v>886.21</v>
      </c>
      <c r="U4969" s="1">
        <v>877.6</v>
      </c>
      <c r="V4969" s="1">
        <v>884.9</v>
      </c>
      <c r="W4969" s="1">
        <v>857.72</v>
      </c>
      <c r="X4969" s="1">
        <v>905.94</v>
      </c>
      <c r="Y4969" s="1">
        <v>910.84</v>
      </c>
      <c r="Z4969" s="1">
        <v>837.61</v>
      </c>
      <c r="AA4969" s="1">
        <v>826.09</v>
      </c>
      <c r="AB4969" s="1" t="s">
        <v>31</v>
      </c>
    </row>
    <row r="4970" spans="1:28">
      <c r="A4970" s="4">
        <v>44255</v>
      </c>
      <c r="B4970" s="1" t="s">
        <v>49</v>
      </c>
      <c r="C4970" s="1" t="s">
        <v>32</v>
      </c>
      <c r="D4970" s="1">
        <v>1740.89</v>
      </c>
      <c r="E4970" s="1">
        <v>1721.41</v>
      </c>
      <c r="F4970" s="1">
        <v>1674.87</v>
      </c>
      <c r="G4970" s="1">
        <v>1612.08</v>
      </c>
      <c r="H4970" s="1">
        <v>1588</v>
      </c>
      <c r="I4970" s="1">
        <v>1598.77</v>
      </c>
      <c r="J4970" s="1">
        <v>1767.08</v>
      </c>
      <c r="K4970" s="1">
        <v>1949.25</v>
      </c>
      <c r="L4970" s="1">
        <v>2021.57</v>
      </c>
      <c r="M4970" s="1">
        <v>2052.9899999999998</v>
      </c>
      <c r="N4970" s="1">
        <v>2235.3200000000002</v>
      </c>
      <c r="O4970" s="1">
        <v>2379.1</v>
      </c>
      <c r="P4970" s="1">
        <v>2463.3000000000002</v>
      </c>
      <c r="Q4970" s="1">
        <v>2601.34</v>
      </c>
      <c r="R4970" s="1">
        <v>2560.0100000000002</v>
      </c>
      <c r="S4970" s="1">
        <v>2525</v>
      </c>
      <c r="T4970" s="1">
        <v>2478.4699999999998</v>
      </c>
      <c r="U4970" s="1">
        <v>2470.81</v>
      </c>
      <c r="V4970" s="1">
        <v>2438.52</v>
      </c>
      <c r="W4970" s="1">
        <v>2461.9299999999998</v>
      </c>
      <c r="X4970" s="1">
        <v>2321.7600000000002</v>
      </c>
      <c r="Y4970" s="1">
        <v>1982.08</v>
      </c>
      <c r="Z4970" s="1">
        <v>1657.99</v>
      </c>
      <c r="AA4970" s="1">
        <v>1510.05</v>
      </c>
      <c r="AB4970" s="1" t="s">
        <v>31</v>
      </c>
    </row>
    <row r="4971" spans="1:28">
      <c r="A4971" s="4">
        <v>44255</v>
      </c>
      <c r="B4971" s="1" t="s">
        <v>50</v>
      </c>
      <c r="C4971" s="1" t="s">
        <v>32</v>
      </c>
      <c r="D4971" s="1">
        <v>6833.88</v>
      </c>
      <c r="E4971" s="1">
        <v>6255.57</v>
      </c>
      <c r="F4971" s="1">
        <v>5981.44</v>
      </c>
      <c r="G4971" s="1">
        <v>5804.15</v>
      </c>
      <c r="H4971" s="1">
        <v>5750.95</v>
      </c>
      <c r="I4971" s="1">
        <v>5870.38</v>
      </c>
      <c r="J4971" s="1">
        <v>6045.24</v>
      </c>
      <c r="K4971" s="1">
        <v>6678.67</v>
      </c>
      <c r="L4971" s="1">
        <v>7815.44</v>
      </c>
      <c r="M4971" s="1">
        <v>8280.48</v>
      </c>
      <c r="N4971" s="1">
        <v>8717.5</v>
      </c>
      <c r="O4971" s="1">
        <v>9283.25</v>
      </c>
      <c r="P4971" s="1">
        <v>9593.25</v>
      </c>
      <c r="Q4971" s="1">
        <v>9607.61</v>
      </c>
      <c r="R4971" s="1">
        <v>9438.0499999999993</v>
      </c>
      <c r="S4971" s="1">
        <v>9171.23</v>
      </c>
      <c r="T4971" s="1">
        <v>8946.15</v>
      </c>
      <c r="U4971" s="1">
        <v>8953.11</v>
      </c>
      <c r="V4971" s="1">
        <v>9981.2999999999993</v>
      </c>
      <c r="W4971" s="1">
        <v>10726.26</v>
      </c>
      <c r="X4971" s="1">
        <v>10423.01</v>
      </c>
      <c r="Y4971" s="1">
        <v>9690.56</v>
      </c>
      <c r="Z4971" s="1">
        <v>8423.3799999999992</v>
      </c>
      <c r="AA4971" s="1">
        <v>7320.66</v>
      </c>
      <c r="AB4971" s="1" t="s">
        <v>31</v>
      </c>
    </row>
    <row r="4972" spans="1:28">
      <c r="A4972" s="4">
        <v>44255</v>
      </c>
      <c r="B4972" s="1" t="s">
        <v>51</v>
      </c>
      <c r="C4972" s="1" t="s">
        <v>30</v>
      </c>
      <c r="D4972" s="1">
        <v>14875.21</v>
      </c>
      <c r="E4972" s="1">
        <v>14820.91</v>
      </c>
      <c r="F4972" s="1">
        <v>14814.38</v>
      </c>
      <c r="G4972" s="1">
        <v>14743.35</v>
      </c>
      <c r="H4972" s="1">
        <v>14608.51</v>
      </c>
      <c r="I4972" s="1">
        <v>14587.44</v>
      </c>
      <c r="J4972" s="1">
        <v>2994.23</v>
      </c>
      <c r="K4972" s="1">
        <v>4036.82</v>
      </c>
      <c r="L4972" s="1">
        <v>4315.47</v>
      </c>
      <c r="M4972" s="1">
        <v>3862.49</v>
      </c>
      <c r="N4972" s="1">
        <v>3723.03</v>
      </c>
      <c r="O4972" s="1">
        <v>3677.28</v>
      </c>
      <c r="P4972" s="1">
        <v>2947.54</v>
      </c>
      <c r="Q4972" s="1">
        <v>2746</v>
      </c>
      <c r="R4972" s="1">
        <v>2508.89</v>
      </c>
      <c r="S4972" s="1">
        <v>2449.31</v>
      </c>
      <c r="T4972" s="1">
        <v>2397.2800000000002</v>
      </c>
      <c r="U4972" s="1">
        <v>2455.0700000000002</v>
      </c>
      <c r="V4972" s="1">
        <v>14555.96</v>
      </c>
      <c r="W4972" s="1">
        <v>14860.1</v>
      </c>
      <c r="X4972" s="1">
        <v>14941.75</v>
      </c>
      <c r="Y4972" s="1">
        <v>14885.23</v>
      </c>
      <c r="Z4972" s="1">
        <v>14801.97</v>
      </c>
      <c r="AA4972" s="1">
        <v>14730.46</v>
      </c>
      <c r="AB4972" s="1" t="s">
        <v>31</v>
      </c>
    </row>
    <row r="4973" spans="1:28">
      <c r="A4973" s="4">
        <v>44255</v>
      </c>
      <c r="B4973" s="1" t="s">
        <v>51</v>
      </c>
      <c r="C4973" s="1" t="s">
        <v>32</v>
      </c>
      <c r="D4973" s="1">
        <v>63634.51</v>
      </c>
      <c r="E4973" s="1">
        <v>59147.42</v>
      </c>
      <c r="F4973" s="1">
        <v>57130.79</v>
      </c>
      <c r="G4973" s="1">
        <v>57499.46</v>
      </c>
      <c r="H4973" s="1">
        <v>56934.79</v>
      </c>
      <c r="I4973" s="1">
        <v>59920.68</v>
      </c>
      <c r="J4973" s="1">
        <v>74831.78</v>
      </c>
      <c r="K4973" s="1">
        <v>79995.41</v>
      </c>
      <c r="L4973" s="1">
        <v>92332.71</v>
      </c>
      <c r="M4973" s="1">
        <v>99151.13</v>
      </c>
      <c r="N4973" s="1">
        <v>102832.81</v>
      </c>
      <c r="O4973" s="1">
        <v>102933.84</v>
      </c>
      <c r="P4973" s="1">
        <v>100741.8</v>
      </c>
      <c r="Q4973" s="1">
        <v>97881.3</v>
      </c>
      <c r="R4973" s="1">
        <v>91002.71</v>
      </c>
      <c r="S4973" s="1">
        <v>90228.91</v>
      </c>
      <c r="T4973" s="1">
        <v>87212.47</v>
      </c>
      <c r="U4973" s="1">
        <v>89111.06</v>
      </c>
      <c r="V4973" s="1">
        <v>99704.23</v>
      </c>
      <c r="W4973" s="1">
        <v>109376.65</v>
      </c>
      <c r="X4973" s="1">
        <v>103261.58</v>
      </c>
      <c r="Y4973" s="1">
        <v>93235.57</v>
      </c>
      <c r="Z4973" s="1">
        <v>78201.52</v>
      </c>
      <c r="AA4973" s="1">
        <v>67961.58</v>
      </c>
      <c r="AB4973" s="1" t="s">
        <v>31</v>
      </c>
    </row>
    <row r="4974" spans="1:28">
      <c r="A4974" s="4">
        <v>44255</v>
      </c>
      <c r="B4974" s="1" t="s">
        <v>52</v>
      </c>
      <c r="C4974" s="1" t="s">
        <v>30</v>
      </c>
      <c r="D4974" s="1">
        <v>262164.38</v>
      </c>
      <c r="E4974" s="1">
        <v>264617.13</v>
      </c>
      <c r="F4974" s="1">
        <v>263365.14</v>
      </c>
      <c r="G4974" s="1">
        <v>262261.75</v>
      </c>
      <c r="H4974" s="1">
        <v>282049.19</v>
      </c>
      <c r="I4974" s="1">
        <v>285459.53999999998</v>
      </c>
      <c r="J4974" s="1">
        <v>277945.07</v>
      </c>
      <c r="K4974" s="1">
        <v>270522.21999999997</v>
      </c>
      <c r="L4974" s="1">
        <v>271497.7</v>
      </c>
      <c r="M4974" s="1">
        <v>277062.59000000003</v>
      </c>
      <c r="N4974" s="1">
        <v>279201.15000000002</v>
      </c>
      <c r="O4974" s="1">
        <v>273446.52</v>
      </c>
      <c r="P4974" s="1">
        <v>262417.28000000003</v>
      </c>
      <c r="Q4974" s="1">
        <v>255536.49</v>
      </c>
      <c r="R4974" s="1">
        <v>256264.37</v>
      </c>
      <c r="S4974" s="1">
        <v>254479.74</v>
      </c>
      <c r="T4974" s="1">
        <v>257477.86</v>
      </c>
      <c r="U4974" s="1">
        <v>263640.34000000003</v>
      </c>
      <c r="V4974" s="1">
        <v>265033.49</v>
      </c>
      <c r="W4974" s="1">
        <v>263084.5</v>
      </c>
      <c r="X4974" s="1">
        <v>266040.49</v>
      </c>
      <c r="Y4974" s="1">
        <v>268791.09999999998</v>
      </c>
      <c r="Z4974" s="1">
        <v>269571.63</v>
      </c>
      <c r="AA4974" s="1">
        <v>259053.15</v>
      </c>
      <c r="AB4974" s="1" t="s">
        <v>31</v>
      </c>
    </row>
    <row r="4975" spans="1:28">
      <c r="A4975" s="4">
        <v>44255</v>
      </c>
      <c r="B4975" s="1" t="s">
        <v>53</v>
      </c>
      <c r="C4975" s="1" t="s">
        <v>32</v>
      </c>
      <c r="D4975" s="1">
        <v>23876.22</v>
      </c>
      <c r="E4975" s="1">
        <v>22684.37</v>
      </c>
      <c r="F4975" s="1">
        <v>21931.68</v>
      </c>
      <c r="G4975" s="1">
        <v>21379.15</v>
      </c>
      <c r="H4975" s="1">
        <v>21182.95</v>
      </c>
      <c r="I4975" s="1">
        <v>21021.52</v>
      </c>
      <c r="J4975" s="1">
        <v>21184.51</v>
      </c>
      <c r="K4975" s="1">
        <v>22765.58</v>
      </c>
      <c r="L4975" s="1">
        <v>25307.53</v>
      </c>
      <c r="M4975" s="1">
        <v>26976.560000000001</v>
      </c>
      <c r="N4975" s="1">
        <v>27418.81</v>
      </c>
      <c r="O4975" s="1">
        <v>28262.17</v>
      </c>
      <c r="P4975" s="1">
        <v>28870.17</v>
      </c>
      <c r="Q4975" s="1">
        <v>28314.47</v>
      </c>
      <c r="R4975" s="1">
        <v>27340.58</v>
      </c>
      <c r="S4975" s="1">
        <v>26264.49</v>
      </c>
      <c r="T4975" s="1">
        <v>25796.2</v>
      </c>
      <c r="U4975" s="1">
        <v>26560.06</v>
      </c>
      <c r="V4975" s="1">
        <v>29477.78</v>
      </c>
      <c r="W4975" s="1">
        <v>32171.200000000001</v>
      </c>
      <c r="X4975" s="1">
        <v>31685.71</v>
      </c>
      <c r="Y4975" s="1">
        <v>30139.47</v>
      </c>
      <c r="Z4975" s="1">
        <v>27709.85</v>
      </c>
      <c r="AA4975" s="1">
        <v>24741.48</v>
      </c>
      <c r="AB4975" s="1" t="s">
        <v>31</v>
      </c>
    </row>
    <row r="4976" spans="1:28">
      <c r="A4976" s="4">
        <v>44255</v>
      </c>
      <c r="B4976" s="1" t="s">
        <v>54</v>
      </c>
      <c r="C4976" s="1" t="s">
        <v>32</v>
      </c>
      <c r="D4976" s="1">
        <v>38311.82</v>
      </c>
      <c r="E4976" s="1">
        <v>34895.89</v>
      </c>
      <c r="F4976" s="1">
        <v>33002.339999999997</v>
      </c>
      <c r="G4976" s="1">
        <v>31974.65</v>
      </c>
      <c r="H4976" s="1">
        <v>31781.73</v>
      </c>
      <c r="I4976" s="1">
        <v>32786.5</v>
      </c>
      <c r="J4976" s="1">
        <v>32138.55</v>
      </c>
      <c r="K4976" s="1">
        <v>35639.15</v>
      </c>
      <c r="L4976" s="1">
        <v>40788.44</v>
      </c>
      <c r="M4976" s="1">
        <v>45369.89</v>
      </c>
      <c r="N4976" s="1">
        <v>48643.89</v>
      </c>
      <c r="O4976" s="1">
        <v>51760.56</v>
      </c>
      <c r="P4976" s="1">
        <v>53736.92</v>
      </c>
      <c r="Q4976" s="1">
        <v>52928.86</v>
      </c>
      <c r="R4976" s="1">
        <v>51582.32</v>
      </c>
      <c r="S4976" s="1">
        <v>49035.93</v>
      </c>
      <c r="T4976" s="1">
        <v>48811.72</v>
      </c>
      <c r="U4976" s="1">
        <v>52025.11</v>
      </c>
      <c r="V4976" s="1">
        <v>58637.46</v>
      </c>
      <c r="W4976" s="1">
        <v>60357.3</v>
      </c>
      <c r="X4976" s="1">
        <v>58523.92</v>
      </c>
      <c r="Y4976" s="1">
        <v>53857.760000000002</v>
      </c>
      <c r="Z4976" s="1">
        <v>46800.91</v>
      </c>
      <c r="AA4976" s="1">
        <v>39444.94</v>
      </c>
      <c r="AB4976" s="1" t="s">
        <v>31</v>
      </c>
    </row>
    <row r="4977" spans="1:28">
      <c r="A4977" s="4">
        <v>44255</v>
      </c>
      <c r="B4977" s="1" t="s">
        <v>55</v>
      </c>
      <c r="C4977" s="1" t="s">
        <v>30</v>
      </c>
      <c r="D4977" s="1">
        <v>19727.62</v>
      </c>
      <c r="E4977" s="1">
        <v>19634.400000000001</v>
      </c>
      <c r="F4977" s="1">
        <v>19490.21</v>
      </c>
      <c r="G4977" s="1">
        <v>19263.39</v>
      </c>
      <c r="H4977" s="1">
        <v>19126.89</v>
      </c>
      <c r="I4977" s="1">
        <v>19193.93</v>
      </c>
      <c r="J4977" s="1">
        <v>7587.95</v>
      </c>
      <c r="K4977" s="1">
        <v>8107.38</v>
      </c>
      <c r="L4977" s="1">
        <v>8018.27</v>
      </c>
      <c r="M4977" s="1">
        <v>8574.09</v>
      </c>
      <c r="N4977" s="1">
        <v>9001.48</v>
      </c>
      <c r="O4977" s="1">
        <v>9003.94</v>
      </c>
      <c r="P4977" s="1">
        <v>9145.2099999999991</v>
      </c>
      <c r="Q4977" s="1">
        <v>9009.42</v>
      </c>
      <c r="R4977" s="1">
        <v>8993.56</v>
      </c>
      <c r="S4977" s="1">
        <v>8865.65</v>
      </c>
      <c r="T4977" s="1">
        <v>8461.64</v>
      </c>
      <c r="U4977" s="1">
        <v>8263.9599999999991</v>
      </c>
      <c r="V4977" s="1">
        <v>19949.46</v>
      </c>
      <c r="W4977" s="1">
        <v>19940.189999999999</v>
      </c>
      <c r="X4977" s="1">
        <v>20068.169999999998</v>
      </c>
      <c r="Y4977" s="1">
        <v>20127.98</v>
      </c>
      <c r="Z4977" s="1">
        <v>20600.259999999998</v>
      </c>
      <c r="AA4977" s="1">
        <v>20629.63</v>
      </c>
      <c r="AB4977" s="1" t="s">
        <v>31</v>
      </c>
    </row>
    <row r="4978" spans="1:28">
      <c r="A4978" s="4">
        <v>44255</v>
      </c>
      <c r="B4978" s="1" t="s">
        <v>55</v>
      </c>
      <c r="C4978" s="1" t="s">
        <v>32</v>
      </c>
      <c r="D4978" s="1">
        <v>55112.72</v>
      </c>
      <c r="E4978" s="1">
        <v>49617.91</v>
      </c>
      <c r="F4978" s="1">
        <v>46494.37</v>
      </c>
      <c r="G4978" s="1">
        <v>44861.1</v>
      </c>
      <c r="H4978" s="1">
        <v>44531.12</v>
      </c>
      <c r="I4978" s="1">
        <v>44938.45</v>
      </c>
      <c r="J4978" s="1">
        <v>47362.74</v>
      </c>
      <c r="K4978" s="1">
        <v>50510.82</v>
      </c>
      <c r="L4978" s="1">
        <v>56083.01</v>
      </c>
      <c r="M4978" s="1">
        <v>61318.99</v>
      </c>
      <c r="N4978" s="1">
        <v>65719.27</v>
      </c>
      <c r="O4978" s="1">
        <v>70886.14</v>
      </c>
      <c r="P4978" s="1">
        <v>72644.66</v>
      </c>
      <c r="Q4978" s="1">
        <v>72514.38</v>
      </c>
      <c r="R4978" s="1">
        <v>72240.259999999995</v>
      </c>
      <c r="S4978" s="1">
        <v>66289.83</v>
      </c>
      <c r="T4978" s="1">
        <v>67249.09</v>
      </c>
      <c r="U4978" s="1">
        <v>71809.7</v>
      </c>
      <c r="V4978" s="1">
        <v>75904.350000000006</v>
      </c>
      <c r="W4978" s="1">
        <v>78851.98</v>
      </c>
      <c r="X4978" s="1">
        <v>77211.820000000007</v>
      </c>
      <c r="Y4978" s="1">
        <v>72449.84</v>
      </c>
      <c r="Z4978" s="1">
        <v>64224.01</v>
      </c>
      <c r="AA4978" s="1">
        <v>55429.4</v>
      </c>
      <c r="AB4978" s="1" t="s">
        <v>31</v>
      </c>
    </row>
    <row r="4979" spans="1:28">
      <c r="A4979" s="4">
        <v>44255</v>
      </c>
      <c r="B4979" s="1" t="s">
        <v>56</v>
      </c>
      <c r="C4979" s="1" t="s">
        <v>32</v>
      </c>
      <c r="D4979" s="1">
        <v>7780.32</v>
      </c>
      <c r="E4979" s="1">
        <v>7442.58</v>
      </c>
      <c r="F4979" s="1">
        <v>7257.61</v>
      </c>
      <c r="G4979" s="1">
        <v>7074.18</v>
      </c>
      <c r="H4979" s="1">
        <v>6960.51</v>
      </c>
      <c r="I4979" s="1">
        <v>6896.9</v>
      </c>
      <c r="J4979" s="1">
        <v>6839.64</v>
      </c>
      <c r="K4979" s="1">
        <v>7115.99</v>
      </c>
      <c r="L4979" s="1">
        <v>7589.62</v>
      </c>
      <c r="M4979" s="1">
        <v>8125.34</v>
      </c>
      <c r="N4979" s="1">
        <v>8579.31</v>
      </c>
      <c r="O4979" s="1">
        <v>8777.83</v>
      </c>
      <c r="P4979" s="1">
        <v>8989.09</v>
      </c>
      <c r="Q4979" s="1">
        <v>8961.7900000000009</v>
      </c>
      <c r="R4979" s="1">
        <v>8645.94</v>
      </c>
      <c r="S4979" s="1">
        <v>8674.1299999999992</v>
      </c>
      <c r="T4979" s="1">
        <v>8649.84</v>
      </c>
      <c r="U4979" s="1">
        <v>8541.84</v>
      </c>
      <c r="V4979" s="1">
        <v>9166.44</v>
      </c>
      <c r="W4979" s="1">
        <v>9673.85</v>
      </c>
      <c r="X4979" s="1">
        <v>9574.18</v>
      </c>
      <c r="Y4979" s="1">
        <v>9276.32</v>
      </c>
      <c r="Z4979" s="1">
        <v>8638.89</v>
      </c>
      <c r="AA4979" s="1">
        <v>7877.65</v>
      </c>
      <c r="AB4979" s="1" t="s">
        <v>31</v>
      </c>
    </row>
    <row r="4980" spans="1:28">
      <c r="A4980" s="4">
        <v>44255</v>
      </c>
      <c r="B4980" s="1" t="s">
        <v>57</v>
      </c>
      <c r="C4980" s="1" t="s">
        <v>30</v>
      </c>
      <c r="D4980" s="1">
        <v>1701.48</v>
      </c>
      <c r="E4980" s="1">
        <v>1636.42</v>
      </c>
      <c r="F4980" s="1">
        <v>1631.43</v>
      </c>
      <c r="G4980" s="1">
        <v>1390.72</v>
      </c>
      <c r="H4980" s="1">
        <v>888.89</v>
      </c>
      <c r="I4980" s="1">
        <v>1387.42</v>
      </c>
      <c r="J4980" s="1">
        <v>1205.72</v>
      </c>
      <c r="K4980" s="1">
        <v>887.79</v>
      </c>
      <c r="L4980" s="1">
        <v>1427.12</v>
      </c>
      <c r="M4980" s="1">
        <v>1315.78</v>
      </c>
      <c r="N4980" s="1">
        <v>1022.14</v>
      </c>
      <c r="O4980" s="1">
        <v>942.85</v>
      </c>
      <c r="P4980" s="1">
        <v>1591.95</v>
      </c>
      <c r="Q4980" s="1">
        <v>1503.96</v>
      </c>
      <c r="R4980" s="1">
        <v>1526.83</v>
      </c>
      <c r="S4980" s="1">
        <v>995.99</v>
      </c>
      <c r="T4980" s="1">
        <v>1078.99</v>
      </c>
      <c r="U4980" s="1">
        <v>1338.23</v>
      </c>
      <c r="V4980" s="1">
        <v>1347.37</v>
      </c>
      <c r="W4980" s="1">
        <v>1760.67</v>
      </c>
      <c r="X4980" s="1">
        <v>731.08</v>
      </c>
      <c r="Y4980" s="1">
        <v>745.87</v>
      </c>
      <c r="Z4980" s="1">
        <v>1239.8699999999999</v>
      </c>
      <c r="AA4980" s="1">
        <v>1577.06</v>
      </c>
      <c r="AB4980" s="1" t="s">
        <v>31</v>
      </c>
    </row>
    <row r="4981" spans="1:28">
      <c r="A4981" s="4">
        <v>44255</v>
      </c>
      <c r="B4981" s="1" t="s">
        <v>57</v>
      </c>
      <c r="C4981" s="1" t="s">
        <v>32</v>
      </c>
      <c r="D4981" s="1">
        <v>503.65</v>
      </c>
      <c r="E4981" s="1">
        <v>474.97</v>
      </c>
      <c r="F4981" s="1">
        <v>435.16</v>
      </c>
      <c r="G4981" s="1">
        <v>456.02</v>
      </c>
      <c r="H4981" s="1">
        <v>475.77</v>
      </c>
      <c r="I4981" s="1">
        <v>492.98</v>
      </c>
      <c r="J4981" s="1">
        <v>518.46</v>
      </c>
      <c r="K4981" s="1">
        <v>497.28</v>
      </c>
      <c r="L4981" s="1">
        <v>510.55</v>
      </c>
      <c r="M4981" s="1">
        <v>510.74</v>
      </c>
      <c r="N4981" s="1">
        <v>547.21</v>
      </c>
      <c r="O4981" s="1">
        <v>656.13</v>
      </c>
      <c r="P4981" s="1">
        <v>624.53</v>
      </c>
      <c r="Q4981" s="1">
        <v>475.56</v>
      </c>
      <c r="R4981" s="1">
        <v>596.67999999999995</v>
      </c>
      <c r="S4981" s="1">
        <v>569.85</v>
      </c>
      <c r="T4981" s="1">
        <v>502.3</v>
      </c>
      <c r="U4981" s="1">
        <v>534.80999999999995</v>
      </c>
      <c r="V4981" s="1">
        <v>661.52</v>
      </c>
      <c r="W4981" s="1">
        <v>538.25</v>
      </c>
      <c r="X4981" s="1">
        <v>576.30999999999995</v>
      </c>
      <c r="Y4981" s="1">
        <v>596.74</v>
      </c>
      <c r="Z4981" s="1">
        <v>553.38</v>
      </c>
      <c r="AA4981" s="1">
        <v>565.59</v>
      </c>
      <c r="AB4981" s="1" t="s">
        <v>31</v>
      </c>
    </row>
    <row r="4982" spans="1:28">
      <c r="A4982" s="4">
        <v>44255</v>
      </c>
      <c r="B4982" s="1" t="s">
        <v>58</v>
      </c>
      <c r="C4982" s="1" t="s">
        <v>30</v>
      </c>
      <c r="D4982" s="1">
        <v>94587.3</v>
      </c>
      <c r="E4982" s="1">
        <v>93513.75</v>
      </c>
      <c r="F4982" s="1">
        <v>92931.42</v>
      </c>
      <c r="G4982" s="1">
        <v>93163.33</v>
      </c>
      <c r="H4982" s="1">
        <v>93337.919999999998</v>
      </c>
      <c r="I4982" s="1">
        <v>93302.9</v>
      </c>
      <c r="J4982" s="1">
        <v>57545.48</v>
      </c>
      <c r="K4982" s="1">
        <v>60625.54</v>
      </c>
      <c r="L4982" s="1">
        <v>63511.75</v>
      </c>
      <c r="M4982" s="1">
        <v>64984.03</v>
      </c>
      <c r="N4982" s="1">
        <v>67778.570000000007</v>
      </c>
      <c r="O4982" s="1">
        <v>69811.210000000006</v>
      </c>
      <c r="P4982" s="1">
        <v>71011.44</v>
      </c>
      <c r="Q4982" s="1">
        <v>69717.649999999994</v>
      </c>
      <c r="R4982" s="1">
        <v>70175.960000000006</v>
      </c>
      <c r="S4982" s="1">
        <v>69190.05</v>
      </c>
      <c r="T4982" s="1">
        <v>66950.69</v>
      </c>
      <c r="U4982" s="1">
        <v>64740.87</v>
      </c>
      <c r="V4982" s="1">
        <v>101419.21</v>
      </c>
      <c r="W4982" s="1">
        <v>101251.12</v>
      </c>
      <c r="X4982" s="1">
        <v>101756.59</v>
      </c>
      <c r="Y4982" s="1">
        <v>101298.46</v>
      </c>
      <c r="Z4982" s="1">
        <v>102461.68</v>
      </c>
      <c r="AA4982" s="1">
        <v>101993.63</v>
      </c>
      <c r="AB4982" s="1" t="s">
        <v>31</v>
      </c>
    </row>
    <row r="4983" spans="1:28">
      <c r="A4983" s="4">
        <v>44255</v>
      </c>
      <c r="B4983" s="1" t="s">
        <v>58</v>
      </c>
      <c r="C4983" s="1" t="s">
        <v>32</v>
      </c>
      <c r="D4983" s="1">
        <v>203805.09</v>
      </c>
      <c r="E4983" s="1">
        <v>184410.52</v>
      </c>
      <c r="F4983" s="1">
        <v>173917.59</v>
      </c>
      <c r="G4983" s="1">
        <v>167733.15</v>
      </c>
      <c r="H4983" s="1">
        <v>165338.09</v>
      </c>
      <c r="I4983" s="1">
        <v>165678.43</v>
      </c>
      <c r="J4983" s="1">
        <v>187550.07</v>
      </c>
      <c r="K4983" s="1">
        <v>193900.66</v>
      </c>
      <c r="L4983" s="1">
        <v>210588.18</v>
      </c>
      <c r="M4983" s="1">
        <v>229816.61</v>
      </c>
      <c r="N4983" s="1">
        <v>245853.16</v>
      </c>
      <c r="O4983" s="1">
        <v>262115.78</v>
      </c>
      <c r="P4983" s="1">
        <v>275700.96000000002</v>
      </c>
      <c r="Q4983" s="1">
        <v>271283.77</v>
      </c>
      <c r="R4983" s="1">
        <v>264590.83</v>
      </c>
      <c r="S4983" s="1">
        <v>259188.99</v>
      </c>
      <c r="T4983" s="1">
        <v>255733.9</v>
      </c>
      <c r="U4983" s="1">
        <v>270946.15000000002</v>
      </c>
      <c r="V4983" s="1">
        <v>270475.46999999997</v>
      </c>
      <c r="W4983" s="1">
        <v>279168.65999999997</v>
      </c>
      <c r="X4983" s="1">
        <v>276815.07</v>
      </c>
      <c r="Y4983" s="1">
        <v>265068.46999999997</v>
      </c>
      <c r="Z4983" s="1">
        <v>237661.06</v>
      </c>
      <c r="AA4983" s="1">
        <v>206292.47</v>
      </c>
      <c r="AB4983" s="1" t="s">
        <v>31</v>
      </c>
    </row>
    <row r="4984" spans="1:28">
      <c r="A4984" s="4">
        <v>44255</v>
      </c>
      <c r="B4984" s="1" t="s">
        <v>59</v>
      </c>
      <c r="C4984" s="1" t="s">
        <v>32</v>
      </c>
      <c r="D4984" s="1">
        <v>1204.8800000000001</v>
      </c>
      <c r="E4984" s="1">
        <v>1156.71</v>
      </c>
      <c r="F4984" s="1">
        <v>1113.4100000000001</v>
      </c>
      <c r="G4984" s="1">
        <v>1084.18</v>
      </c>
      <c r="H4984" s="1">
        <v>1079.17</v>
      </c>
      <c r="I4984" s="1">
        <v>1116.45</v>
      </c>
      <c r="J4984" s="1">
        <v>1091.98</v>
      </c>
      <c r="K4984" s="1">
        <v>1172.8499999999999</v>
      </c>
      <c r="L4984" s="1">
        <v>1275.3399999999999</v>
      </c>
      <c r="M4984" s="1">
        <v>1346.48</v>
      </c>
      <c r="N4984" s="1">
        <v>1397.41</v>
      </c>
      <c r="O4984" s="1">
        <v>1495.14</v>
      </c>
      <c r="P4984" s="1">
        <v>1586.16</v>
      </c>
      <c r="Q4984" s="1">
        <v>1563.32</v>
      </c>
      <c r="R4984" s="1">
        <v>1513.37</v>
      </c>
      <c r="S4984" s="1">
        <v>1506.66</v>
      </c>
      <c r="T4984" s="1">
        <v>1477.65</v>
      </c>
      <c r="U4984" s="1">
        <v>1441.43</v>
      </c>
      <c r="V4984" s="1">
        <v>1597.84</v>
      </c>
      <c r="W4984" s="1">
        <v>1681.49</v>
      </c>
      <c r="X4984" s="1">
        <v>1620.26</v>
      </c>
      <c r="Y4984" s="1">
        <v>1483.14</v>
      </c>
      <c r="Z4984" s="1">
        <v>1330.09</v>
      </c>
      <c r="AA4984" s="1">
        <v>1197.3499999999999</v>
      </c>
      <c r="AB4984" s="1" t="s">
        <v>31</v>
      </c>
    </row>
    <row r="4985" spans="1:28">
      <c r="A4985" s="4">
        <v>44255</v>
      </c>
      <c r="B4985" s="1" t="s">
        <v>60</v>
      </c>
      <c r="C4985" s="1" t="s">
        <v>30</v>
      </c>
      <c r="D4985" s="1">
        <v>20018.03</v>
      </c>
      <c r="E4985" s="1">
        <v>19492.41</v>
      </c>
      <c r="F4985" s="1">
        <v>18787.689999999999</v>
      </c>
      <c r="G4985" s="1">
        <v>17993.87</v>
      </c>
      <c r="H4985" s="1">
        <v>17689.14</v>
      </c>
      <c r="I4985" s="1">
        <v>17894.47</v>
      </c>
      <c r="J4985" s="1">
        <v>6644.8</v>
      </c>
      <c r="K4985" s="1">
        <v>7719.68</v>
      </c>
      <c r="L4985" s="1">
        <v>7762.67</v>
      </c>
      <c r="M4985" s="1">
        <v>7859</v>
      </c>
      <c r="N4985" s="1">
        <v>6903.14</v>
      </c>
      <c r="O4985" s="1">
        <v>6939.1</v>
      </c>
      <c r="P4985" s="1">
        <v>6214.72</v>
      </c>
      <c r="Q4985" s="1">
        <v>7123.4</v>
      </c>
      <c r="R4985" s="1">
        <v>6786.48</v>
      </c>
      <c r="S4985" s="1">
        <v>6315.5</v>
      </c>
      <c r="T4985" s="1">
        <v>6412.83</v>
      </c>
      <c r="U4985" s="1">
        <v>7357.44</v>
      </c>
      <c r="V4985" s="1">
        <v>18241.72</v>
      </c>
      <c r="W4985" s="1">
        <v>18289.599999999999</v>
      </c>
      <c r="X4985" s="1">
        <v>18145.62</v>
      </c>
      <c r="Y4985" s="1">
        <v>19211.939999999999</v>
      </c>
      <c r="Z4985" s="1">
        <v>19220.54</v>
      </c>
      <c r="AA4985" s="1">
        <v>18189.23</v>
      </c>
      <c r="AB4985" s="1" t="s">
        <v>31</v>
      </c>
    </row>
    <row r="4986" spans="1:28">
      <c r="A4986" s="4">
        <v>44255</v>
      </c>
      <c r="B4986" s="1" t="s">
        <v>60</v>
      </c>
      <c r="C4986" s="1" t="s">
        <v>32</v>
      </c>
      <c r="D4986" s="1">
        <v>95706.48</v>
      </c>
      <c r="E4986" s="1">
        <v>91102.67</v>
      </c>
      <c r="F4986" s="1">
        <v>87626.25</v>
      </c>
      <c r="G4986" s="1">
        <v>86140.93</v>
      </c>
      <c r="H4986" s="1">
        <v>85043.57</v>
      </c>
      <c r="I4986" s="1">
        <v>85241.39</v>
      </c>
      <c r="J4986" s="1">
        <v>87507.65</v>
      </c>
      <c r="K4986" s="1">
        <v>92427.83</v>
      </c>
      <c r="L4986" s="1">
        <v>100907.28</v>
      </c>
      <c r="M4986" s="1">
        <v>107259.32</v>
      </c>
      <c r="N4986" s="1">
        <v>109417.77</v>
      </c>
      <c r="O4986" s="1">
        <v>109862.87</v>
      </c>
      <c r="P4986" s="1">
        <v>109530.97</v>
      </c>
      <c r="Q4986" s="1">
        <v>109349.93</v>
      </c>
      <c r="R4986" s="1">
        <v>110111.09</v>
      </c>
      <c r="S4986" s="1">
        <v>109183.5</v>
      </c>
      <c r="T4986" s="1">
        <v>107932.07</v>
      </c>
      <c r="U4986" s="1">
        <v>109054.05</v>
      </c>
      <c r="V4986" s="1">
        <v>117955.03</v>
      </c>
      <c r="W4986" s="1">
        <v>126198.95</v>
      </c>
      <c r="X4986" s="1">
        <v>124018.71</v>
      </c>
      <c r="Y4986" s="1">
        <v>118341.75</v>
      </c>
      <c r="Z4986" s="1">
        <v>107473.11</v>
      </c>
      <c r="AA4986" s="1">
        <v>96324.22</v>
      </c>
      <c r="AB4986" s="1" t="s">
        <v>31</v>
      </c>
    </row>
    <row r="4987" spans="1:28">
      <c r="A4987" s="4">
        <v>44255</v>
      </c>
      <c r="B4987" s="1" t="s">
        <v>61</v>
      </c>
      <c r="C4987" s="1" t="s">
        <v>30</v>
      </c>
      <c r="D4987" s="1">
        <v>355006.06</v>
      </c>
      <c r="E4987" s="1">
        <v>348812.74</v>
      </c>
      <c r="F4987" s="1">
        <v>343417.99</v>
      </c>
      <c r="G4987" s="1">
        <v>341870.23</v>
      </c>
      <c r="H4987" s="1">
        <v>335586.22</v>
      </c>
      <c r="I4987" s="1">
        <v>331498.69</v>
      </c>
      <c r="J4987" s="1">
        <v>330980.15999999997</v>
      </c>
      <c r="K4987" s="1">
        <v>336993.16</v>
      </c>
      <c r="L4987" s="1">
        <v>349324.81</v>
      </c>
      <c r="M4987" s="1">
        <v>354434.34</v>
      </c>
      <c r="N4987" s="1">
        <v>362596.76</v>
      </c>
      <c r="O4987" s="1">
        <v>365342.71999999997</v>
      </c>
      <c r="P4987" s="1">
        <v>363464.66</v>
      </c>
      <c r="Q4987" s="1">
        <v>359615.43</v>
      </c>
      <c r="R4987" s="1">
        <v>355010.87</v>
      </c>
      <c r="S4987" s="1">
        <v>353176.88</v>
      </c>
      <c r="T4987" s="1">
        <v>349933.39</v>
      </c>
      <c r="U4987" s="1">
        <v>351423.27</v>
      </c>
      <c r="V4987" s="1">
        <v>355849.9</v>
      </c>
      <c r="W4987" s="1">
        <v>353339.91</v>
      </c>
      <c r="X4987" s="1">
        <v>347776.62</v>
      </c>
      <c r="Y4987" s="1">
        <v>345657.52</v>
      </c>
      <c r="Z4987" s="1">
        <v>354734.27</v>
      </c>
      <c r="AA4987" s="1">
        <v>361063.77</v>
      </c>
      <c r="AB4987" s="1" t="s">
        <v>31</v>
      </c>
    </row>
    <row r="4988" spans="1:28">
      <c r="A4988" s="4">
        <v>44255</v>
      </c>
      <c r="B4988" s="1" t="s">
        <v>62</v>
      </c>
      <c r="C4988" s="1" t="s">
        <v>32</v>
      </c>
      <c r="D4988" s="1">
        <v>27934.53</v>
      </c>
      <c r="E4988" s="1">
        <v>26978.01</v>
      </c>
      <c r="F4988" s="1">
        <v>26294.61</v>
      </c>
      <c r="G4988" s="1">
        <v>25753.41</v>
      </c>
      <c r="H4988" s="1">
        <v>25696.93</v>
      </c>
      <c r="I4988" s="1">
        <v>25685.1</v>
      </c>
      <c r="J4988" s="1">
        <v>24448.07</v>
      </c>
      <c r="K4988" s="1">
        <v>25600.87</v>
      </c>
      <c r="L4988" s="1">
        <v>26543.71</v>
      </c>
      <c r="M4988" s="1">
        <v>26577.439999999999</v>
      </c>
      <c r="N4988" s="1">
        <v>27092.06</v>
      </c>
      <c r="O4988" s="1">
        <v>27741.1</v>
      </c>
      <c r="P4988" s="1">
        <v>28405.71</v>
      </c>
      <c r="Q4988" s="1">
        <v>29284.81</v>
      </c>
      <c r="R4988" s="1">
        <v>29943.91</v>
      </c>
      <c r="S4988" s="1">
        <v>30133.21</v>
      </c>
      <c r="T4988" s="1">
        <v>29236.38</v>
      </c>
      <c r="U4988" s="1">
        <v>29159.15</v>
      </c>
      <c r="V4988" s="1">
        <v>34847.629999999997</v>
      </c>
      <c r="W4988" s="1">
        <v>37059.53</v>
      </c>
      <c r="X4988" s="1">
        <v>36826.879999999997</v>
      </c>
      <c r="Y4988" s="1">
        <v>35359.65</v>
      </c>
      <c r="Z4988" s="1">
        <v>33054.31</v>
      </c>
      <c r="AA4988" s="1">
        <v>30688.89</v>
      </c>
      <c r="AB4988" s="1" t="s">
        <v>31</v>
      </c>
    </row>
    <row r="4989" spans="1:28">
      <c r="A4989" s="4">
        <v>44255</v>
      </c>
      <c r="B4989" s="1" t="s">
        <v>63</v>
      </c>
      <c r="C4989" s="1" t="s">
        <v>30</v>
      </c>
      <c r="D4989" s="1">
        <v>420942.19</v>
      </c>
      <c r="E4989" s="1">
        <v>419077.22</v>
      </c>
      <c r="F4989" s="1">
        <v>417007.04</v>
      </c>
      <c r="G4989" s="1">
        <v>406723.07</v>
      </c>
      <c r="H4989" s="1">
        <v>404468.02</v>
      </c>
      <c r="I4989" s="1">
        <v>404266.06</v>
      </c>
      <c r="J4989" s="1">
        <v>369687</v>
      </c>
      <c r="K4989" s="1">
        <v>362002.56</v>
      </c>
      <c r="L4989" s="1">
        <v>367419.44</v>
      </c>
      <c r="M4989" s="1">
        <v>386699.54</v>
      </c>
      <c r="N4989" s="1">
        <v>390304.04</v>
      </c>
      <c r="O4989" s="1">
        <v>398901.01</v>
      </c>
      <c r="P4989" s="1">
        <v>404223.41</v>
      </c>
      <c r="Q4989" s="1">
        <v>395817.03</v>
      </c>
      <c r="R4989" s="1">
        <v>400993.42</v>
      </c>
      <c r="S4989" s="1">
        <v>386921.79</v>
      </c>
      <c r="T4989" s="1">
        <v>388511.74</v>
      </c>
      <c r="U4989" s="1">
        <v>381622.84</v>
      </c>
      <c r="V4989" s="1">
        <v>410459.48</v>
      </c>
      <c r="W4989" s="1">
        <v>400476.94</v>
      </c>
      <c r="X4989" s="1">
        <v>400660.29</v>
      </c>
      <c r="Y4989" s="1">
        <v>413718.78</v>
      </c>
      <c r="Z4989" s="1">
        <v>436199.27</v>
      </c>
      <c r="AA4989" s="1">
        <v>435065.13</v>
      </c>
      <c r="AB4989" s="1" t="s">
        <v>31</v>
      </c>
    </row>
    <row r="4990" spans="1:28">
      <c r="A4990" s="4">
        <v>44255</v>
      </c>
      <c r="B4990" s="1" t="s">
        <v>63</v>
      </c>
      <c r="C4990" s="1" t="s">
        <v>32</v>
      </c>
      <c r="D4990" s="1">
        <v>633605.11</v>
      </c>
      <c r="E4990" s="1">
        <v>588383.76</v>
      </c>
      <c r="F4990" s="1">
        <v>561075.01</v>
      </c>
      <c r="G4990" s="1">
        <v>547105.18999999994</v>
      </c>
      <c r="H4990" s="1">
        <v>551601.63</v>
      </c>
      <c r="I4990" s="1">
        <v>570595.54</v>
      </c>
      <c r="J4990" s="1">
        <v>581520.12</v>
      </c>
      <c r="K4990" s="1">
        <v>632713.02</v>
      </c>
      <c r="L4990" s="1">
        <v>697331.25</v>
      </c>
      <c r="M4990" s="1">
        <v>749076.47</v>
      </c>
      <c r="N4990" s="1">
        <v>791322.35</v>
      </c>
      <c r="O4990" s="1">
        <v>834792.36</v>
      </c>
      <c r="P4990" s="1">
        <v>864277.45</v>
      </c>
      <c r="Q4990" s="1">
        <v>856380.29</v>
      </c>
      <c r="R4990" s="1">
        <v>836715.8</v>
      </c>
      <c r="S4990" s="1">
        <v>820977.51</v>
      </c>
      <c r="T4990" s="1">
        <v>807342.2</v>
      </c>
      <c r="U4990" s="1">
        <v>800471.73</v>
      </c>
      <c r="V4990" s="1">
        <v>870290.32</v>
      </c>
      <c r="W4990" s="1">
        <v>909668.36</v>
      </c>
      <c r="X4990" s="1">
        <v>874721.07</v>
      </c>
      <c r="Y4990" s="1">
        <v>813868.48</v>
      </c>
      <c r="Z4990" s="1">
        <v>732170.56</v>
      </c>
      <c r="AA4990" s="1">
        <v>645008.85</v>
      </c>
      <c r="AB4990" s="1" t="s">
        <v>31</v>
      </c>
    </row>
    <row r="4991" spans="1:28">
      <c r="A4991" s="4">
        <v>44255</v>
      </c>
      <c r="B4991" s="1" t="s">
        <v>64</v>
      </c>
      <c r="C4991" s="1" t="s">
        <v>30</v>
      </c>
      <c r="D4991" s="1">
        <v>132079.04000000001</v>
      </c>
      <c r="E4991" s="1">
        <v>131129.26</v>
      </c>
      <c r="F4991" s="1">
        <v>128334.27</v>
      </c>
      <c r="G4991" s="1">
        <v>124548.28</v>
      </c>
      <c r="H4991" s="1">
        <v>124641.28</v>
      </c>
      <c r="I4991" s="1">
        <v>123999.75</v>
      </c>
      <c r="J4991" s="1">
        <v>100894.25</v>
      </c>
      <c r="K4991" s="1">
        <v>104080.04</v>
      </c>
      <c r="L4991" s="1">
        <v>102463.24</v>
      </c>
      <c r="M4991" s="1">
        <v>101110</v>
      </c>
      <c r="N4991" s="1">
        <v>108850.65</v>
      </c>
      <c r="O4991" s="1">
        <v>110845.19</v>
      </c>
      <c r="P4991" s="1">
        <v>111042.47</v>
      </c>
      <c r="Q4991" s="1">
        <v>105580.13</v>
      </c>
      <c r="R4991" s="1">
        <v>103294.67</v>
      </c>
      <c r="S4991" s="1">
        <v>105228.93</v>
      </c>
      <c r="T4991" s="1">
        <v>108150.37</v>
      </c>
      <c r="U4991" s="1">
        <v>108089.32</v>
      </c>
      <c r="V4991" s="1">
        <v>130125.15</v>
      </c>
      <c r="W4991" s="1">
        <v>130486.84</v>
      </c>
      <c r="X4991" s="1">
        <v>129174.12</v>
      </c>
      <c r="Y4991" s="1">
        <v>127519.27</v>
      </c>
      <c r="Z4991" s="1">
        <v>128185.76</v>
      </c>
      <c r="AA4991" s="1">
        <v>134612.68</v>
      </c>
      <c r="AB4991" s="1" t="s">
        <v>31</v>
      </c>
    </row>
    <row r="4992" spans="1:28">
      <c r="A4992" s="4">
        <v>44255</v>
      </c>
      <c r="B4992" s="1" t="s">
        <v>64</v>
      </c>
      <c r="C4992" s="1" t="s">
        <v>32</v>
      </c>
      <c r="D4992" s="1">
        <v>233769.16</v>
      </c>
      <c r="E4992" s="1">
        <v>217228.51</v>
      </c>
      <c r="F4992" s="1">
        <v>208062.17</v>
      </c>
      <c r="G4992" s="1">
        <v>201217.9</v>
      </c>
      <c r="H4992" s="1">
        <v>199886.07999999999</v>
      </c>
      <c r="I4992" s="1">
        <v>200922.11</v>
      </c>
      <c r="J4992" s="1">
        <v>206233.08</v>
      </c>
      <c r="K4992" s="1">
        <v>220998.21</v>
      </c>
      <c r="L4992" s="1">
        <v>240908.92</v>
      </c>
      <c r="M4992" s="1">
        <v>257126.75</v>
      </c>
      <c r="N4992" s="1">
        <v>270130.14</v>
      </c>
      <c r="O4992" s="1">
        <v>283931.96000000002</v>
      </c>
      <c r="P4992" s="1">
        <v>292318.62</v>
      </c>
      <c r="Q4992" s="1">
        <v>290937.40000000002</v>
      </c>
      <c r="R4992" s="1">
        <v>284146.57</v>
      </c>
      <c r="S4992" s="1">
        <v>276328.71000000002</v>
      </c>
      <c r="T4992" s="1">
        <v>274486.7</v>
      </c>
      <c r="U4992" s="1">
        <v>280767.32</v>
      </c>
      <c r="V4992" s="1">
        <v>311326.40000000002</v>
      </c>
      <c r="W4992" s="1">
        <v>330233.57</v>
      </c>
      <c r="X4992" s="1">
        <v>322520.96999999997</v>
      </c>
      <c r="Y4992" s="1">
        <v>301535.02</v>
      </c>
      <c r="Z4992" s="1">
        <v>265857.87</v>
      </c>
      <c r="AA4992" s="1">
        <v>231338.85</v>
      </c>
      <c r="AB4992" s="1" t="s">
        <v>31</v>
      </c>
    </row>
    <row r="4993" spans="1:28">
      <c r="A4993" s="4">
        <v>44255</v>
      </c>
      <c r="B4993" s="1" t="s">
        <v>65</v>
      </c>
      <c r="C4993" s="1" t="s">
        <v>32</v>
      </c>
      <c r="D4993" s="1">
        <v>6374.66</v>
      </c>
      <c r="E4993" s="1">
        <v>5837.93</v>
      </c>
      <c r="F4993" s="1">
        <v>5560.21</v>
      </c>
      <c r="G4993" s="1">
        <v>5364.36</v>
      </c>
      <c r="H4993" s="1">
        <v>5414.67</v>
      </c>
      <c r="I4993" s="1">
        <v>5596.86</v>
      </c>
      <c r="J4993" s="1">
        <v>5541.97</v>
      </c>
      <c r="K4993" s="1">
        <v>5816.26</v>
      </c>
      <c r="L4993" s="1">
        <v>6517.17</v>
      </c>
      <c r="M4993" s="1">
        <v>7116.08</v>
      </c>
      <c r="N4993" s="1">
        <v>7647.21</v>
      </c>
      <c r="O4993" s="1">
        <v>8007.82</v>
      </c>
      <c r="P4993" s="1">
        <v>7963.52</v>
      </c>
      <c r="Q4993" s="1">
        <v>7720.57</v>
      </c>
      <c r="R4993" s="1">
        <v>7850.07</v>
      </c>
      <c r="S4993" s="1">
        <v>7793.25</v>
      </c>
      <c r="T4993" s="1">
        <v>7714.7</v>
      </c>
      <c r="U4993" s="1">
        <v>7928.18</v>
      </c>
      <c r="V4993" s="1">
        <v>9225.6200000000008</v>
      </c>
      <c r="W4993" s="1">
        <v>10444.67</v>
      </c>
      <c r="X4993" s="1">
        <v>10219.15</v>
      </c>
      <c r="Y4993" s="1">
        <v>9381.2900000000009</v>
      </c>
      <c r="Z4993" s="1">
        <v>8084.48</v>
      </c>
      <c r="AA4993" s="1">
        <v>6746.38</v>
      </c>
      <c r="AB4993" s="1" t="s">
        <v>31</v>
      </c>
    </row>
    <row r="4994" spans="1:28">
      <c r="A4994" s="4">
        <v>44255</v>
      </c>
      <c r="B4994" s="1" t="s">
        <v>66</v>
      </c>
      <c r="C4994" s="1" t="s">
        <v>30</v>
      </c>
      <c r="D4994" s="1">
        <v>35.380000000000003</v>
      </c>
      <c r="E4994" s="1">
        <v>35.71</v>
      </c>
      <c r="F4994" s="1">
        <v>35.75</v>
      </c>
      <c r="G4994" s="1">
        <v>36.049999999999997</v>
      </c>
      <c r="H4994" s="1">
        <v>35.700000000000003</v>
      </c>
      <c r="I4994" s="1">
        <v>36.200000000000003</v>
      </c>
      <c r="J4994" s="1">
        <v>35.78</v>
      </c>
      <c r="K4994" s="1">
        <v>35.33</v>
      </c>
      <c r="L4994" s="1">
        <v>36.25</v>
      </c>
      <c r="M4994" s="1">
        <v>46.27</v>
      </c>
      <c r="N4994" s="1">
        <v>48.61</v>
      </c>
      <c r="O4994" s="1">
        <v>48.54</v>
      </c>
      <c r="P4994" s="1">
        <v>39.65</v>
      </c>
      <c r="Q4994" s="1">
        <v>39.25</v>
      </c>
      <c r="R4994" s="1">
        <v>39.700000000000003</v>
      </c>
      <c r="S4994" s="1">
        <v>37.19</v>
      </c>
      <c r="T4994" s="1">
        <v>36.619999999999997</v>
      </c>
      <c r="U4994" s="1">
        <v>35.409999999999997</v>
      </c>
      <c r="V4994" s="1">
        <v>35.29</v>
      </c>
      <c r="W4994" s="1">
        <v>35.5</v>
      </c>
      <c r="X4994" s="1">
        <v>35.42</v>
      </c>
      <c r="Y4994" s="1">
        <v>35.47</v>
      </c>
      <c r="Z4994" s="1">
        <v>35.61</v>
      </c>
      <c r="AA4994" s="1">
        <v>35.69</v>
      </c>
      <c r="AB4994" s="1" t="s">
        <v>31</v>
      </c>
    </row>
    <row r="4995" spans="1:28">
      <c r="A4995" s="4">
        <v>44255</v>
      </c>
      <c r="B4995" s="1" t="s">
        <v>67</v>
      </c>
      <c r="C4995" s="1" t="s">
        <v>32</v>
      </c>
      <c r="D4995" s="1">
        <v>231605.68</v>
      </c>
      <c r="E4995" s="1">
        <v>219903.05</v>
      </c>
      <c r="F4995" s="1">
        <v>211466.07</v>
      </c>
      <c r="G4995" s="1">
        <v>205886.78</v>
      </c>
      <c r="H4995" s="1">
        <v>202697.43</v>
      </c>
      <c r="I4995" s="1">
        <v>191656.02</v>
      </c>
      <c r="J4995" s="1">
        <v>182568.28</v>
      </c>
      <c r="K4995" s="1">
        <v>193470.6</v>
      </c>
      <c r="L4995" s="1">
        <v>206930.12</v>
      </c>
      <c r="M4995" s="1">
        <v>221285.69</v>
      </c>
      <c r="N4995" s="1">
        <v>231163.58</v>
      </c>
      <c r="O4995" s="1">
        <v>238533.48</v>
      </c>
      <c r="P4995" s="1">
        <v>242264.31</v>
      </c>
      <c r="Q4995" s="1">
        <v>240979.45</v>
      </c>
      <c r="R4995" s="1">
        <v>239910.93</v>
      </c>
      <c r="S4995" s="1">
        <v>239789.89</v>
      </c>
      <c r="T4995" s="1">
        <v>236821.78</v>
      </c>
      <c r="U4995" s="1">
        <v>236709.11</v>
      </c>
      <c r="V4995" s="1">
        <v>268640.71999999997</v>
      </c>
      <c r="W4995" s="1">
        <v>283384.05</v>
      </c>
      <c r="X4995" s="1">
        <v>282426.45</v>
      </c>
      <c r="Y4995" s="1">
        <v>277335.74</v>
      </c>
      <c r="Z4995" s="1">
        <v>270787.18</v>
      </c>
      <c r="AA4995" s="1">
        <v>248440.87</v>
      </c>
      <c r="AB4995" s="1" t="s">
        <v>31</v>
      </c>
    </row>
    <row r="4996" spans="1:28">
      <c r="A4996" s="4">
        <v>44255</v>
      </c>
      <c r="B4996" s="1" t="s">
        <v>68</v>
      </c>
      <c r="C4996" s="1" t="s">
        <v>30</v>
      </c>
      <c r="D4996" s="1">
        <v>4817.3</v>
      </c>
      <c r="E4996" s="1">
        <v>4827.92</v>
      </c>
      <c r="F4996" s="1">
        <v>4744.75</v>
      </c>
      <c r="G4996" s="1">
        <v>4823.22</v>
      </c>
      <c r="H4996" s="1">
        <v>4983.8900000000003</v>
      </c>
      <c r="I4996" s="1">
        <v>4725.7299999999996</v>
      </c>
      <c r="J4996" s="1">
        <v>3916.21</v>
      </c>
      <c r="K4996" s="1">
        <v>4375.88</v>
      </c>
      <c r="L4996" s="1">
        <v>4656.6099999999997</v>
      </c>
      <c r="M4996" s="1">
        <v>5024.82</v>
      </c>
      <c r="N4996" s="1">
        <v>4787.91</v>
      </c>
      <c r="O4996" s="1">
        <v>5316.04</v>
      </c>
      <c r="P4996" s="1">
        <v>5207.2700000000004</v>
      </c>
      <c r="Q4996" s="1">
        <v>5203.7</v>
      </c>
      <c r="R4996" s="1">
        <v>5343.42</v>
      </c>
      <c r="S4996" s="1">
        <v>4876.8100000000004</v>
      </c>
      <c r="T4996" s="1">
        <v>4649.4799999999996</v>
      </c>
      <c r="U4996" s="1">
        <v>4347.78</v>
      </c>
      <c r="V4996" s="1">
        <v>4848.6499999999996</v>
      </c>
      <c r="W4996" s="1">
        <v>4806.42</v>
      </c>
      <c r="X4996" s="1">
        <v>4754.47</v>
      </c>
      <c r="Y4996" s="1">
        <v>4745.26</v>
      </c>
      <c r="Z4996" s="1">
        <v>4983.88</v>
      </c>
      <c r="AA4996" s="1">
        <v>5332.46</v>
      </c>
      <c r="AB4996" s="1" t="s">
        <v>31</v>
      </c>
    </row>
    <row r="4997" spans="1:28">
      <c r="A4997" s="4">
        <v>44255</v>
      </c>
      <c r="B4997" s="1" t="s">
        <v>68</v>
      </c>
      <c r="C4997" s="1" t="s">
        <v>32</v>
      </c>
      <c r="D4997" s="1">
        <v>13278.76</v>
      </c>
      <c r="E4997" s="1">
        <v>12767.62</v>
      </c>
      <c r="F4997" s="1">
        <v>12540.53</v>
      </c>
      <c r="G4997" s="1">
        <v>12291.1</v>
      </c>
      <c r="H4997" s="1">
        <v>11916.1</v>
      </c>
      <c r="I4997" s="1">
        <v>11965.9</v>
      </c>
      <c r="J4997" s="1">
        <v>12619.76</v>
      </c>
      <c r="K4997" s="1">
        <v>13243.03</v>
      </c>
      <c r="L4997" s="1">
        <v>13945.9</v>
      </c>
      <c r="M4997" s="1">
        <v>14672.99</v>
      </c>
      <c r="N4997" s="1">
        <v>15385.54</v>
      </c>
      <c r="O4997" s="1">
        <v>15547.96</v>
      </c>
      <c r="P4997" s="1">
        <v>15582.67</v>
      </c>
      <c r="Q4997" s="1">
        <v>15220.86</v>
      </c>
      <c r="R4997" s="1">
        <v>15299.25</v>
      </c>
      <c r="S4997" s="1">
        <v>15067.96</v>
      </c>
      <c r="T4997" s="1">
        <v>14783.21</v>
      </c>
      <c r="U4997" s="1">
        <v>14643.61</v>
      </c>
      <c r="V4997" s="1">
        <v>15178.1</v>
      </c>
      <c r="W4997" s="1">
        <v>15222.11</v>
      </c>
      <c r="X4997" s="1">
        <v>15500.31</v>
      </c>
      <c r="Y4997" s="1">
        <v>15186.38</v>
      </c>
      <c r="Z4997" s="1">
        <v>14726.59</v>
      </c>
      <c r="AA4997" s="1">
        <v>13702.6</v>
      </c>
      <c r="AB4997" s="1" t="s">
        <v>31</v>
      </c>
    </row>
    <row r="4998" spans="1:28">
      <c r="A4998" s="4">
        <v>44255</v>
      </c>
      <c r="B4998" s="1" t="s">
        <v>69</v>
      </c>
      <c r="C4998" s="1" t="s">
        <v>32</v>
      </c>
      <c r="D4998" s="1">
        <v>1054.93</v>
      </c>
      <c r="E4998" s="1">
        <v>968.6</v>
      </c>
      <c r="F4998" s="1">
        <v>932.33</v>
      </c>
      <c r="G4998" s="1">
        <v>925.32</v>
      </c>
      <c r="H4998" s="1">
        <v>940.3</v>
      </c>
      <c r="I4998" s="1">
        <v>1086.1300000000001</v>
      </c>
      <c r="J4998" s="1">
        <v>1099.9100000000001</v>
      </c>
      <c r="K4998" s="1">
        <v>1241.72</v>
      </c>
      <c r="L4998" s="1">
        <v>1470.37</v>
      </c>
      <c r="M4998" s="1">
        <v>1701.75</v>
      </c>
      <c r="N4998" s="1">
        <v>1620.33</v>
      </c>
      <c r="O4998" s="1">
        <v>1734.52</v>
      </c>
      <c r="P4998" s="1">
        <v>1640.08</v>
      </c>
      <c r="Q4998" s="1">
        <v>1449.12</v>
      </c>
      <c r="R4998" s="1">
        <v>1566.76</v>
      </c>
      <c r="S4998" s="1">
        <v>1501.69</v>
      </c>
      <c r="T4998" s="1">
        <v>1429.62</v>
      </c>
      <c r="U4998" s="1">
        <v>1448.84</v>
      </c>
      <c r="V4998" s="1">
        <v>1982.78</v>
      </c>
      <c r="W4998" s="1">
        <v>2320.09</v>
      </c>
      <c r="X4998" s="1">
        <v>2129.88</v>
      </c>
      <c r="Y4998" s="1">
        <v>1851.08</v>
      </c>
      <c r="Z4998" s="1">
        <v>1468.92</v>
      </c>
      <c r="AA4998" s="1">
        <v>1162.55</v>
      </c>
      <c r="AB4998" s="1" t="s">
        <v>31</v>
      </c>
    </row>
    <row r="4999" spans="1:28">
      <c r="A4999" s="4">
        <v>44255</v>
      </c>
      <c r="B4999" s="1" t="s">
        <v>70</v>
      </c>
      <c r="C4999" s="1" t="s">
        <v>30</v>
      </c>
      <c r="D4999" s="1">
        <v>9321.9500000000007</v>
      </c>
      <c r="E4999" s="1">
        <v>9397.1</v>
      </c>
      <c r="F4999" s="1">
        <v>9269.9500000000007</v>
      </c>
      <c r="G4999" s="1">
        <v>9076.15</v>
      </c>
      <c r="H4999" s="1">
        <v>8826.67</v>
      </c>
      <c r="I4999" s="1">
        <v>8687.2199999999993</v>
      </c>
      <c r="J4999" s="1">
        <v>6975.95</v>
      </c>
      <c r="K4999" s="1">
        <v>6954.28</v>
      </c>
      <c r="L4999" s="1">
        <v>6687.66</v>
      </c>
      <c r="M4999" s="1">
        <v>7230.8</v>
      </c>
      <c r="N4999" s="1">
        <v>5755.38</v>
      </c>
      <c r="O4999" s="1">
        <v>5272.87</v>
      </c>
      <c r="P4999" s="1">
        <v>5494.55</v>
      </c>
      <c r="Q4999" s="1">
        <v>5532.52</v>
      </c>
      <c r="R4999" s="1">
        <v>5388.69</v>
      </c>
      <c r="S4999" s="1">
        <v>5352.8</v>
      </c>
      <c r="T4999" s="1">
        <v>5485.15</v>
      </c>
      <c r="U4999" s="1">
        <v>5696.75</v>
      </c>
      <c r="V4999" s="1">
        <v>5301.5</v>
      </c>
      <c r="W4999" s="1">
        <v>5341.57</v>
      </c>
      <c r="X4999" s="1">
        <v>5273.78</v>
      </c>
      <c r="Y4999" s="1">
        <v>5376.81</v>
      </c>
      <c r="Z4999" s="1">
        <v>5255.09</v>
      </c>
      <c r="AA4999" s="1">
        <v>5341.16</v>
      </c>
      <c r="AB4999" s="1" t="s">
        <v>31</v>
      </c>
    </row>
    <row r="5000" spans="1:28">
      <c r="A5000" s="4">
        <v>44255</v>
      </c>
      <c r="B5000" s="1" t="s">
        <v>71</v>
      </c>
      <c r="C5000" s="1" t="s">
        <v>30</v>
      </c>
      <c r="D5000" s="1">
        <v>5895.28</v>
      </c>
      <c r="E5000" s="1">
        <v>6008.78</v>
      </c>
      <c r="F5000" s="1">
        <v>6023.07</v>
      </c>
      <c r="G5000" s="1">
        <v>5934.48</v>
      </c>
      <c r="H5000" s="1">
        <v>6028.81</v>
      </c>
      <c r="I5000" s="1">
        <v>5703.19</v>
      </c>
      <c r="J5000" s="1">
        <v>5446.07</v>
      </c>
      <c r="K5000" s="1">
        <v>5776.68</v>
      </c>
      <c r="L5000" s="1">
        <v>5773.13</v>
      </c>
      <c r="M5000" s="1">
        <v>5778.48</v>
      </c>
      <c r="N5000" s="1">
        <v>5762.71</v>
      </c>
      <c r="O5000" s="1">
        <v>5287.84</v>
      </c>
      <c r="P5000" s="1">
        <v>5249.36</v>
      </c>
      <c r="Q5000" s="1">
        <v>5189.67</v>
      </c>
      <c r="R5000" s="1">
        <v>5088.54</v>
      </c>
      <c r="S5000" s="1">
        <v>5254.85</v>
      </c>
      <c r="T5000" s="1">
        <v>5411.46</v>
      </c>
      <c r="U5000" s="1">
        <v>5614.65</v>
      </c>
      <c r="V5000" s="1">
        <v>5844.74</v>
      </c>
      <c r="W5000" s="1">
        <v>5992.88</v>
      </c>
      <c r="X5000" s="1">
        <v>6205.77</v>
      </c>
      <c r="Y5000" s="1">
        <v>6318.02</v>
      </c>
      <c r="Z5000" s="1">
        <v>6967.53</v>
      </c>
      <c r="AA5000" s="1">
        <v>7227.63</v>
      </c>
      <c r="AB5000" s="1" t="s">
        <v>31</v>
      </c>
    </row>
    <row r="5001" spans="1:28">
      <c r="A5001" s="4">
        <v>44255</v>
      </c>
      <c r="B5001" s="1" t="s">
        <v>72</v>
      </c>
      <c r="C5001" s="1" t="s">
        <v>30</v>
      </c>
      <c r="D5001" s="1">
        <v>12779.6</v>
      </c>
      <c r="E5001" s="1">
        <v>12541.3</v>
      </c>
      <c r="F5001" s="1">
        <v>12449.53</v>
      </c>
      <c r="G5001" s="1">
        <v>12589.87</v>
      </c>
      <c r="H5001" s="1">
        <v>12467.62</v>
      </c>
      <c r="I5001" s="1">
        <v>12376.76</v>
      </c>
      <c r="J5001" s="1">
        <v>12363.83</v>
      </c>
      <c r="K5001" s="1">
        <v>12363.22</v>
      </c>
      <c r="L5001" s="1">
        <v>12232.23</v>
      </c>
      <c r="M5001" s="1">
        <v>12277.69</v>
      </c>
      <c r="N5001" s="1">
        <v>12588.49</v>
      </c>
      <c r="O5001" s="1">
        <v>12598.47</v>
      </c>
      <c r="P5001" s="1">
        <v>12744.29</v>
      </c>
      <c r="Q5001" s="1">
        <v>13159.49</v>
      </c>
      <c r="R5001" s="1">
        <v>13124.87</v>
      </c>
      <c r="S5001" s="1">
        <v>13072.59</v>
      </c>
      <c r="T5001" s="1">
        <v>13169.87</v>
      </c>
      <c r="U5001" s="1">
        <v>13188.12</v>
      </c>
      <c r="V5001" s="1">
        <v>13407.26</v>
      </c>
      <c r="W5001" s="1">
        <v>13401.26</v>
      </c>
      <c r="X5001" s="1">
        <v>13080.78</v>
      </c>
      <c r="Y5001" s="1">
        <v>13282.43</v>
      </c>
      <c r="Z5001" s="1">
        <v>13123.44</v>
      </c>
      <c r="AA5001" s="1">
        <v>13120.1</v>
      </c>
      <c r="AB5001" s="1" t="s">
        <v>31</v>
      </c>
    </row>
    <row r="5002" spans="1:28">
      <c r="A5002" s="4">
        <v>44255</v>
      </c>
      <c r="B5002" s="1" t="s">
        <v>73</v>
      </c>
      <c r="C5002" s="1" t="s">
        <v>30</v>
      </c>
      <c r="D5002" s="1">
        <v>10676.09</v>
      </c>
      <c r="E5002" s="1">
        <v>10391.91</v>
      </c>
      <c r="F5002" s="1">
        <v>10096.07</v>
      </c>
      <c r="G5002" s="1">
        <v>9792.2900000000009</v>
      </c>
      <c r="H5002" s="1">
        <v>9606.74</v>
      </c>
      <c r="I5002" s="1">
        <v>9003.2099999999991</v>
      </c>
      <c r="J5002" s="1">
        <v>8753.61</v>
      </c>
      <c r="K5002" s="1">
        <v>9224.9599999999991</v>
      </c>
      <c r="L5002" s="1">
        <v>9457.92</v>
      </c>
      <c r="M5002" s="1">
        <v>9945.09</v>
      </c>
      <c r="N5002" s="1">
        <v>10208.74</v>
      </c>
      <c r="O5002" s="1">
        <v>11158.03</v>
      </c>
      <c r="P5002" s="1">
        <v>11336.5</v>
      </c>
      <c r="Q5002" s="1">
        <v>11356.89</v>
      </c>
      <c r="R5002" s="1">
        <v>11312.37</v>
      </c>
      <c r="S5002" s="1">
        <v>11244.85</v>
      </c>
      <c r="T5002" s="1">
        <v>11200.42</v>
      </c>
      <c r="U5002" s="1">
        <v>11241.61</v>
      </c>
      <c r="V5002" s="1">
        <v>11003.79</v>
      </c>
      <c r="W5002" s="1">
        <v>10787.96</v>
      </c>
      <c r="X5002" s="1">
        <v>10263.77</v>
      </c>
      <c r="Y5002" s="1">
        <v>9842.8700000000008</v>
      </c>
      <c r="Z5002" s="1">
        <v>9218.23</v>
      </c>
      <c r="AA5002" s="1">
        <v>8913.82</v>
      </c>
      <c r="AB5002" s="1" t="s">
        <v>31</v>
      </c>
    </row>
    <row r="5003" spans="1:28">
      <c r="A5003" s="4">
        <v>44255</v>
      </c>
      <c r="B5003" s="1" t="s">
        <v>73</v>
      </c>
      <c r="C5003" s="1" t="s">
        <v>32</v>
      </c>
      <c r="D5003" s="1">
        <v>77356.34</v>
      </c>
      <c r="E5003" s="1">
        <v>73556.960000000006</v>
      </c>
      <c r="F5003" s="1">
        <v>73239.210000000006</v>
      </c>
      <c r="G5003" s="1">
        <v>72259.48</v>
      </c>
      <c r="H5003" s="1">
        <v>71717.100000000006</v>
      </c>
      <c r="I5003" s="1">
        <v>71297.759999999995</v>
      </c>
      <c r="J5003" s="1">
        <v>74323.789999999994</v>
      </c>
      <c r="K5003" s="1">
        <v>80438.36</v>
      </c>
      <c r="L5003" s="1">
        <v>85814.39</v>
      </c>
      <c r="M5003" s="1">
        <v>89732.42</v>
      </c>
      <c r="N5003" s="1">
        <v>95072.85</v>
      </c>
      <c r="O5003" s="1">
        <v>101225.44</v>
      </c>
      <c r="P5003" s="1">
        <v>103200.29</v>
      </c>
      <c r="Q5003" s="1">
        <v>102227.62</v>
      </c>
      <c r="R5003" s="1">
        <v>101867.87</v>
      </c>
      <c r="S5003" s="1">
        <v>100526.89</v>
      </c>
      <c r="T5003" s="1">
        <v>98935.22</v>
      </c>
      <c r="U5003" s="1">
        <v>96523.23</v>
      </c>
      <c r="V5003" s="1">
        <v>96382.41</v>
      </c>
      <c r="W5003" s="1">
        <v>94450.86</v>
      </c>
      <c r="X5003" s="1">
        <v>89618.7</v>
      </c>
      <c r="Y5003" s="1">
        <v>84669.7</v>
      </c>
      <c r="Z5003" s="1">
        <v>80354.13</v>
      </c>
      <c r="AA5003" s="1">
        <v>76360.67</v>
      </c>
      <c r="AB5003" s="1" t="s">
        <v>31</v>
      </c>
    </row>
    <row r="5004" spans="1:28">
      <c r="A5004" s="4">
        <v>44255</v>
      </c>
      <c r="B5004" s="1" t="s">
        <v>92</v>
      </c>
      <c r="C5004" s="1" t="s">
        <v>30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209.87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 t="s">
        <v>31</v>
      </c>
    </row>
    <row r="5005" spans="1:28">
      <c r="A5005" s="4">
        <v>44255</v>
      </c>
      <c r="B5005" s="1" t="s">
        <v>74</v>
      </c>
      <c r="C5005" s="1" t="s">
        <v>32</v>
      </c>
      <c r="D5005" s="1">
        <v>1087.31</v>
      </c>
      <c r="E5005" s="1">
        <v>1051.8800000000001</v>
      </c>
      <c r="F5005" s="1">
        <v>1024.2</v>
      </c>
      <c r="G5005" s="1">
        <v>997.57</v>
      </c>
      <c r="H5005" s="1">
        <v>981.57</v>
      </c>
      <c r="I5005" s="1">
        <v>973.73</v>
      </c>
      <c r="J5005" s="1">
        <v>935.5</v>
      </c>
      <c r="K5005" s="1">
        <v>911.35</v>
      </c>
      <c r="L5005" s="1">
        <v>945.24</v>
      </c>
      <c r="M5005" s="1">
        <v>975.72</v>
      </c>
      <c r="N5005" s="1">
        <v>1022.36</v>
      </c>
      <c r="O5005" s="1">
        <v>1058.47</v>
      </c>
      <c r="P5005" s="1">
        <v>1126.79</v>
      </c>
      <c r="Q5005" s="1">
        <v>1180.83</v>
      </c>
      <c r="R5005" s="1">
        <v>1179.76</v>
      </c>
      <c r="S5005" s="1">
        <v>1150.9000000000001</v>
      </c>
      <c r="T5005" s="1">
        <v>1127.25</v>
      </c>
      <c r="U5005" s="1">
        <v>1086.02</v>
      </c>
      <c r="V5005" s="1">
        <v>1231.01</v>
      </c>
      <c r="W5005" s="1">
        <v>1369.26</v>
      </c>
      <c r="X5005" s="1">
        <v>1368.05</v>
      </c>
      <c r="Y5005" s="1">
        <v>1322.28</v>
      </c>
      <c r="Z5005" s="1">
        <v>1226.6099999999999</v>
      </c>
      <c r="AA5005" s="1">
        <v>1147.58</v>
      </c>
      <c r="AB5005" s="1" t="s">
        <v>31</v>
      </c>
    </row>
    <row r="5006" spans="1:28">
      <c r="A5006" s="4">
        <v>44255</v>
      </c>
      <c r="B5006" s="1" t="s">
        <v>75</v>
      </c>
      <c r="C5006" s="1" t="s">
        <v>30</v>
      </c>
      <c r="D5006" s="1">
        <v>15984.42</v>
      </c>
      <c r="E5006" s="1">
        <v>15810.01</v>
      </c>
      <c r="F5006" s="1">
        <v>15800.15</v>
      </c>
      <c r="G5006" s="1">
        <v>15761.83</v>
      </c>
      <c r="H5006" s="1">
        <v>15710.65</v>
      </c>
      <c r="I5006" s="1">
        <v>12983.68</v>
      </c>
      <c r="J5006" s="1">
        <v>10335.48</v>
      </c>
      <c r="K5006" s="1">
        <v>10352.64</v>
      </c>
      <c r="L5006" s="1">
        <v>10278.48</v>
      </c>
      <c r="M5006" s="1">
        <v>10072.14</v>
      </c>
      <c r="N5006" s="1">
        <v>10244.700000000001</v>
      </c>
      <c r="O5006" s="1">
        <v>10467.93</v>
      </c>
      <c r="P5006" s="1">
        <v>10682.01</v>
      </c>
      <c r="Q5006" s="1">
        <v>10638.86</v>
      </c>
      <c r="R5006" s="1">
        <v>10858.33</v>
      </c>
      <c r="S5006" s="1">
        <v>10708.24</v>
      </c>
      <c r="T5006" s="1">
        <v>10454.91</v>
      </c>
      <c r="U5006" s="1">
        <v>13196.98</v>
      </c>
      <c r="V5006" s="1">
        <v>16149.39</v>
      </c>
      <c r="W5006" s="1">
        <v>16510.14</v>
      </c>
      <c r="X5006" s="1">
        <v>15907.73</v>
      </c>
      <c r="Y5006" s="1">
        <v>15597.8</v>
      </c>
      <c r="Z5006" s="1">
        <v>15255.76</v>
      </c>
      <c r="AA5006" s="1">
        <v>14697.2</v>
      </c>
      <c r="AB5006" s="1" t="s">
        <v>31</v>
      </c>
    </row>
    <row r="5007" spans="1:28">
      <c r="A5007" s="4">
        <v>44255</v>
      </c>
      <c r="B5007" s="1" t="s">
        <v>75</v>
      </c>
      <c r="C5007" s="1" t="s">
        <v>32</v>
      </c>
      <c r="D5007" s="1">
        <v>78857.350000000006</v>
      </c>
      <c r="E5007" s="1">
        <v>74361.53</v>
      </c>
      <c r="F5007" s="1">
        <v>71690.33</v>
      </c>
      <c r="G5007" s="1">
        <v>69413.279999999999</v>
      </c>
      <c r="H5007" s="1">
        <v>69073.7</v>
      </c>
      <c r="I5007" s="1">
        <v>71201.850000000006</v>
      </c>
      <c r="J5007" s="1">
        <v>69002.149999999994</v>
      </c>
      <c r="K5007" s="1">
        <v>74934.2</v>
      </c>
      <c r="L5007" s="1">
        <v>79908.13</v>
      </c>
      <c r="M5007" s="1">
        <v>83532.61</v>
      </c>
      <c r="N5007" s="1">
        <v>89417.81</v>
      </c>
      <c r="O5007" s="1">
        <v>95415.91</v>
      </c>
      <c r="P5007" s="1">
        <v>97586.14</v>
      </c>
      <c r="Q5007" s="1">
        <v>97126.55</v>
      </c>
      <c r="R5007" s="1">
        <v>97416.04</v>
      </c>
      <c r="S5007" s="1">
        <v>96439.06</v>
      </c>
      <c r="T5007" s="1">
        <v>94712.85</v>
      </c>
      <c r="U5007" s="1">
        <v>91437.14</v>
      </c>
      <c r="V5007" s="1">
        <v>105341.19</v>
      </c>
      <c r="W5007" s="1">
        <v>116837.01</v>
      </c>
      <c r="X5007" s="1">
        <v>112944.97</v>
      </c>
      <c r="Y5007" s="1">
        <v>105090.9</v>
      </c>
      <c r="Z5007" s="1">
        <v>96056.42</v>
      </c>
      <c r="AA5007" s="1">
        <v>85033.16</v>
      </c>
      <c r="AB5007" s="1" t="s">
        <v>31</v>
      </c>
    </row>
    <row r="5008" spans="1:28">
      <c r="A5008" s="4">
        <v>44255</v>
      </c>
      <c r="B5008" s="1" t="s">
        <v>76</v>
      </c>
      <c r="C5008" s="1" t="s">
        <v>30</v>
      </c>
      <c r="D5008" s="1">
        <v>414220.5</v>
      </c>
      <c r="E5008" s="1">
        <v>411001.84</v>
      </c>
      <c r="F5008" s="1">
        <v>409732.71</v>
      </c>
      <c r="G5008" s="1">
        <v>412529.72</v>
      </c>
      <c r="H5008" s="1">
        <v>409553.38</v>
      </c>
      <c r="I5008" s="1">
        <v>404719.68</v>
      </c>
      <c r="J5008" s="1">
        <v>388935.97</v>
      </c>
      <c r="K5008" s="1">
        <v>399689.32</v>
      </c>
      <c r="L5008" s="1">
        <v>404284.84</v>
      </c>
      <c r="M5008" s="1">
        <v>372817.71</v>
      </c>
      <c r="N5008" s="1">
        <v>359659.74</v>
      </c>
      <c r="O5008" s="1">
        <v>367672.96</v>
      </c>
      <c r="P5008" s="1">
        <v>359370.34</v>
      </c>
      <c r="Q5008" s="1">
        <v>365222.16</v>
      </c>
      <c r="R5008" s="1">
        <v>355990.51</v>
      </c>
      <c r="S5008" s="1">
        <v>354953.23</v>
      </c>
      <c r="T5008" s="1">
        <v>353073.68</v>
      </c>
      <c r="U5008" s="1">
        <v>348930.57</v>
      </c>
      <c r="V5008" s="1">
        <v>346252.24</v>
      </c>
      <c r="W5008" s="1">
        <v>352080.74</v>
      </c>
      <c r="X5008" s="1">
        <v>358288.4</v>
      </c>
      <c r="Y5008" s="1">
        <v>356626.03</v>
      </c>
      <c r="Z5008" s="1">
        <v>358773.79</v>
      </c>
      <c r="AA5008" s="1">
        <v>365078.11</v>
      </c>
      <c r="AB5008" s="1" t="s">
        <v>31</v>
      </c>
    </row>
    <row r="5009" spans="1:28">
      <c r="A5009" s="4">
        <v>44255</v>
      </c>
      <c r="B5009" s="1" t="s">
        <v>77</v>
      </c>
      <c r="C5009" s="1" t="s">
        <v>30</v>
      </c>
      <c r="D5009" s="1">
        <v>11744.65</v>
      </c>
      <c r="E5009" s="1">
        <v>11372.9</v>
      </c>
      <c r="F5009" s="1">
        <v>10676.65</v>
      </c>
      <c r="G5009" s="1">
        <v>11188.22</v>
      </c>
      <c r="H5009" s="1">
        <v>10635.96</v>
      </c>
      <c r="I5009" s="1">
        <v>8801.4</v>
      </c>
      <c r="J5009" s="1">
        <v>7788.43</v>
      </c>
      <c r="K5009" s="1">
        <v>7408.22</v>
      </c>
      <c r="L5009" s="1">
        <v>7511</v>
      </c>
      <c r="M5009" s="1">
        <v>7597.4</v>
      </c>
      <c r="N5009" s="1">
        <v>7854.13</v>
      </c>
      <c r="O5009" s="1">
        <v>7481.81</v>
      </c>
      <c r="P5009" s="1">
        <v>7444.38</v>
      </c>
      <c r="Q5009" s="1">
        <v>7274.6</v>
      </c>
      <c r="R5009" s="1">
        <v>7073.21</v>
      </c>
      <c r="S5009" s="1">
        <v>7832.53</v>
      </c>
      <c r="T5009" s="1">
        <v>7806.55</v>
      </c>
      <c r="U5009" s="1">
        <v>7169.41</v>
      </c>
      <c r="V5009" s="1">
        <v>8244.25</v>
      </c>
      <c r="W5009" s="1">
        <v>8906.34</v>
      </c>
      <c r="X5009" s="1">
        <v>9182.1200000000008</v>
      </c>
      <c r="Y5009" s="1">
        <v>9485.33</v>
      </c>
      <c r="Z5009" s="1">
        <v>10039.94</v>
      </c>
      <c r="AA5009" s="1">
        <v>10414.5</v>
      </c>
      <c r="AB5009" s="1" t="s">
        <v>31</v>
      </c>
    </row>
    <row r="5010" spans="1:28">
      <c r="A5010" s="4">
        <v>44255</v>
      </c>
      <c r="B5010" s="1" t="s">
        <v>78</v>
      </c>
      <c r="C5010" s="1" t="s">
        <v>30</v>
      </c>
      <c r="D5010" s="1">
        <v>4445.6899999999996</v>
      </c>
      <c r="E5010" s="1">
        <v>4447.26</v>
      </c>
      <c r="F5010" s="1">
        <v>4450.8100000000004</v>
      </c>
      <c r="G5010" s="1">
        <v>4448.68</v>
      </c>
      <c r="H5010" s="1">
        <v>4453.25</v>
      </c>
      <c r="I5010" s="1">
        <v>4454.04</v>
      </c>
      <c r="J5010" s="1">
        <v>4439.09</v>
      </c>
      <c r="K5010" s="1">
        <v>4432.9399999999996</v>
      </c>
      <c r="L5010" s="1">
        <v>4434.8599999999997</v>
      </c>
      <c r="M5010" s="1">
        <v>4432.78</v>
      </c>
      <c r="N5010" s="1">
        <v>4425.07</v>
      </c>
      <c r="O5010" s="1">
        <v>4440.45</v>
      </c>
      <c r="P5010" s="1">
        <v>4443.1099999999997</v>
      </c>
      <c r="Q5010" s="1">
        <v>4430.49</v>
      </c>
      <c r="R5010" s="1">
        <v>4432.76</v>
      </c>
      <c r="S5010" s="1">
        <v>4415.66</v>
      </c>
      <c r="T5010" s="1">
        <v>4426.26</v>
      </c>
      <c r="U5010" s="1">
        <v>4417.8599999999997</v>
      </c>
      <c r="V5010" s="1">
        <v>4420.55</v>
      </c>
      <c r="W5010" s="1">
        <v>4405.95</v>
      </c>
      <c r="X5010" s="1">
        <v>4408.6499999999996</v>
      </c>
      <c r="Y5010" s="1">
        <v>4420.57</v>
      </c>
      <c r="Z5010" s="1">
        <v>4433.1499999999996</v>
      </c>
      <c r="AA5010" s="1">
        <v>4440.49</v>
      </c>
      <c r="AB5010" s="1" t="s">
        <v>31</v>
      </c>
    </row>
    <row r="5011" spans="1:28">
      <c r="A5011" s="4">
        <v>44255</v>
      </c>
      <c r="B5011" s="1" t="s">
        <v>79</v>
      </c>
      <c r="C5011" s="1" t="s">
        <v>32</v>
      </c>
      <c r="D5011" s="1">
        <v>79.760000000000005</v>
      </c>
      <c r="E5011" s="1">
        <v>75.47</v>
      </c>
      <c r="F5011" s="1">
        <v>73.62</v>
      </c>
      <c r="G5011" s="1">
        <v>70.510000000000005</v>
      </c>
      <c r="H5011" s="1">
        <v>68.86</v>
      </c>
      <c r="I5011" s="1">
        <v>66.3</v>
      </c>
      <c r="J5011" s="1">
        <v>66.23</v>
      </c>
      <c r="K5011" s="1">
        <v>61.89</v>
      </c>
      <c r="L5011" s="1">
        <v>51.9</v>
      </c>
      <c r="M5011" s="1">
        <v>47.55</v>
      </c>
      <c r="N5011" s="1">
        <v>51.36</v>
      </c>
      <c r="O5011" s="1">
        <v>30.2</v>
      </c>
      <c r="P5011" s="1">
        <v>26.59</v>
      </c>
      <c r="Q5011" s="1">
        <v>34.57</v>
      </c>
      <c r="R5011" s="1">
        <v>35.65</v>
      </c>
      <c r="S5011" s="1">
        <v>52.38</v>
      </c>
      <c r="T5011" s="1">
        <v>68.36</v>
      </c>
      <c r="U5011" s="1">
        <v>78.319999999999993</v>
      </c>
      <c r="V5011" s="1">
        <v>87.54</v>
      </c>
      <c r="W5011" s="1">
        <v>93.52</v>
      </c>
      <c r="X5011" s="1">
        <v>99.69</v>
      </c>
      <c r="Y5011" s="1">
        <v>87.95</v>
      </c>
      <c r="Z5011" s="1">
        <v>76.53</v>
      </c>
      <c r="AA5011" s="1">
        <v>69.959999999999994</v>
      </c>
      <c r="AB5011" s="1" t="s">
        <v>31</v>
      </c>
    </row>
    <row r="5012" spans="1:28">
      <c r="A5012" s="4">
        <v>44255</v>
      </c>
      <c r="B5012" s="1" t="s">
        <v>80</v>
      </c>
      <c r="C5012" s="1" t="s">
        <v>30</v>
      </c>
      <c r="D5012" s="1">
        <v>262.14999999999998</v>
      </c>
      <c r="E5012" s="1">
        <v>244.92</v>
      </c>
      <c r="F5012" s="1">
        <v>228.45</v>
      </c>
      <c r="G5012" s="1">
        <v>225.67</v>
      </c>
      <c r="H5012" s="1">
        <v>223.68</v>
      </c>
      <c r="I5012" s="1">
        <v>218.87</v>
      </c>
      <c r="J5012" s="1">
        <v>210.64</v>
      </c>
      <c r="K5012" s="1">
        <v>210.31</v>
      </c>
      <c r="L5012" s="1">
        <v>228.94</v>
      </c>
      <c r="M5012" s="1">
        <v>359.27</v>
      </c>
      <c r="N5012" s="1">
        <v>387.49</v>
      </c>
      <c r="O5012" s="1">
        <v>424.54</v>
      </c>
      <c r="P5012" s="1">
        <v>460.4</v>
      </c>
      <c r="Q5012" s="1">
        <v>451.14</v>
      </c>
      <c r="R5012" s="1">
        <v>454.04</v>
      </c>
      <c r="S5012" s="1">
        <v>475.94</v>
      </c>
      <c r="T5012" s="1">
        <v>497.99</v>
      </c>
      <c r="U5012" s="1">
        <v>505.17</v>
      </c>
      <c r="V5012" s="1">
        <v>527.53</v>
      </c>
      <c r="W5012" s="1">
        <v>518.08000000000004</v>
      </c>
      <c r="X5012" s="1">
        <v>511.9</v>
      </c>
      <c r="Y5012" s="1">
        <v>491.39</v>
      </c>
      <c r="Z5012" s="1">
        <v>458.69</v>
      </c>
      <c r="AA5012" s="1">
        <v>362.51</v>
      </c>
      <c r="AB5012" s="1" t="s">
        <v>31</v>
      </c>
    </row>
    <row r="5013" spans="1:28">
      <c r="A5013" s="4">
        <v>44255</v>
      </c>
      <c r="B5013" s="1" t="s">
        <v>80</v>
      </c>
      <c r="C5013" s="1" t="s">
        <v>32</v>
      </c>
      <c r="D5013" s="1">
        <v>34.840000000000003</v>
      </c>
      <c r="E5013" s="1">
        <v>35.17</v>
      </c>
      <c r="F5013" s="1">
        <v>35.11</v>
      </c>
      <c r="G5013" s="1">
        <v>35.61</v>
      </c>
      <c r="H5013" s="1">
        <v>57.27</v>
      </c>
      <c r="I5013" s="1">
        <v>62.32</v>
      </c>
      <c r="J5013" s="1">
        <v>68.239999999999995</v>
      </c>
      <c r="K5013" s="1">
        <v>101.95</v>
      </c>
      <c r="L5013" s="1">
        <v>94.75</v>
      </c>
      <c r="M5013" s="1">
        <v>101.96</v>
      </c>
      <c r="N5013" s="1">
        <v>97.28</v>
      </c>
      <c r="O5013" s="1">
        <v>99.64</v>
      </c>
      <c r="P5013" s="1">
        <v>83.53</v>
      </c>
      <c r="Q5013" s="1">
        <v>79.239999999999995</v>
      </c>
      <c r="R5013" s="1">
        <v>85.68</v>
      </c>
      <c r="S5013" s="1">
        <v>44.42</v>
      </c>
      <c r="T5013" s="1">
        <v>23.07</v>
      </c>
      <c r="U5013" s="1">
        <v>24.31</v>
      </c>
      <c r="V5013" s="1">
        <v>28.66</v>
      </c>
      <c r="W5013" s="1">
        <v>27.55</v>
      </c>
      <c r="X5013" s="1">
        <v>29.2</v>
      </c>
      <c r="Y5013" s="1">
        <v>28.59</v>
      </c>
      <c r="Z5013" s="1">
        <v>27.23</v>
      </c>
      <c r="AA5013" s="1">
        <v>22.84</v>
      </c>
      <c r="AB5013" s="1" t="s">
        <v>31</v>
      </c>
    </row>
    <row r="5014" spans="1:28">
      <c r="A5014" s="4">
        <v>44255</v>
      </c>
      <c r="B5014" s="1" t="s">
        <v>81</v>
      </c>
      <c r="C5014" s="1" t="s">
        <v>30</v>
      </c>
      <c r="D5014" s="1">
        <v>220.22</v>
      </c>
      <c r="E5014" s="1">
        <v>214.17</v>
      </c>
      <c r="F5014" s="1">
        <v>213.01</v>
      </c>
      <c r="G5014" s="1">
        <v>207.87</v>
      </c>
      <c r="H5014" s="1">
        <v>205.59</v>
      </c>
      <c r="I5014" s="1">
        <v>205.34</v>
      </c>
      <c r="J5014" s="1">
        <v>201.22</v>
      </c>
      <c r="K5014" s="1">
        <v>262.33</v>
      </c>
      <c r="L5014" s="1">
        <v>431.94</v>
      </c>
      <c r="M5014" s="1">
        <v>476.17</v>
      </c>
      <c r="N5014" s="1">
        <v>312.66000000000003</v>
      </c>
      <c r="O5014" s="1">
        <v>322.7</v>
      </c>
      <c r="P5014" s="1">
        <v>307.64</v>
      </c>
      <c r="Q5014" s="1">
        <v>307.14</v>
      </c>
      <c r="R5014" s="1">
        <v>311.35000000000002</v>
      </c>
      <c r="S5014" s="1">
        <v>280.58999999999997</v>
      </c>
      <c r="T5014" s="1">
        <v>217.31</v>
      </c>
      <c r="U5014" s="1">
        <v>221.59</v>
      </c>
      <c r="V5014" s="1">
        <v>227.48</v>
      </c>
      <c r="W5014" s="1">
        <v>212.13</v>
      </c>
      <c r="X5014" s="1">
        <v>207.7</v>
      </c>
      <c r="Y5014" s="1">
        <v>180.88</v>
      </c>
      <c r="Z5014" s="1">
        <v>125.98</v>
      </c>
      <c r="AA5014" s="1">
        <v>151.9</v>
      </c>
      <c r="AB5014" s="1" t="s">
        <v>31</v>
      </c>
    </row>
    <row r="5015" spans="1:28">
      <c r="A5015" s="4">
        <v>44255</v>
      </c>
      <c r="B5015" s="1" t="s">
        <v>81</v>
      </c>
      <c r="C5015" s="1" t="s">
        <v>32</v>
      </c>
      <c r="D5015" s="1">
        <v>6355.07</v>
      </c>
      <c r="E5015" s="1">
        <v>6206.08</v>
      </c>
      <c r="F5015" s="1">
        <v>6021.82</v>
      </c>
      <c r="G5015" s="1">
        <v>6070.74</v>
      </c>
      <c r="H5015" s="1">
        <v>5992.99</v>
      </c>
      <c r="I5015" s="1">
        <v>5764.03</v>
      </c>
      <c r="J5015" s="1">
        <v>5979.48</v>
      </c>
      <c r="K5015" s="1">
        <v>6280.72</v>
      </c>
      <c r="L5015" s="1">
        <v>6747.06</v>
      </c>
      <c r="M5015" s="1">
        <v>6910.72</v>
      </c>
      <c r="N5015" s="1">
        <v>7432.68</v>
      </c>
      <c r="O5015" s="1">
        <v>7705.98</v>
      </c>
      <c r="P5015" s="1">
        <v>7729.27</v>
      </c>
      <c r="Q5015" s="1">
        <v>7516.34</v>
      </c>
      <c r="R5015" s="1">
        <v>7047.06</v>
      </c>
      <c r="S5015" s="1">
        <v>6823</v>
      </c>
      <c r="T5015" s="1">
        <v>6776.76</v>
      </c>
      <c r="U5015" s="1">
        <v>6632.48</v>
      </c>
      <c r="V5015" s="1">
        <v>6733.99</v>
      </c>
      <c r="W5015" s="1">
        <v>6687</v>
      </c>
      <c r="X5015" s="1">
        <v>6660.1</v>
      </c>
      <c r="Y5015" s="1">
        <v>6751.79</v>
      </c>
      <c r="Z5015" s="1">
        <v>7071.9</v>
      </c>
      <c r="AA5015" s="1">
        <v>7251.56</v>
      </c>
      <c r="AB5015" s="1" t="s">
        <v>31</v>
      </c>
    </row>
    <row r="5016" spans="1:28">
      <c r="A5016" s="4">
        <v>44255</v>
      </c>
      <c r="B5016" s="1" t="s">
        <v>82</v>
      </c>
      <c r="C5016" s="1" t="s">
        <v>30</v>
      </c>
      <c r="D5016" s="1">
        <v>2714.81</v>
      </c>
      <c r="E5016" s="1">
        <v>2765.04</v>
      </c>
      <c r="F5016" s="1">
        <v>2707.83</v>
      </c>
      <c r="G5016" s="1">
        <v>2661.13</v>
      </c>
      <c r="H5016" s="1">
        <v>2676.44</v>
      </c>
      <c r="I5016" s="1">
        <v>2649.45</v>
      </c>
      <c r="J5016" s="1">
        <v>2449</v>
      </c>
      <c r="K5016" s="1">
        <v>2689.77</v>
      </c>
      <c r="L5016" s="1">
        <v>2816.6</v>
      </c>
      <c r="M5016" s="1">
        <v>2878.92</v>
      </c>
      <c r="N5016" s="1">
        <v>2667.31</v>
      </c>
      <c r="O5016" s="1">
        <v>2586.1999999999998</v>
      </c>
      <c r="P5016" s="1">
        <v>2827.94</v>
      </c>
      <c r="Q5016" s="1">
        <v>2676.4</v>
      </c>
      <c r="R5016" s="1">
        <v>2496.5300000000002</v>
      </c>
      <c r="S5016" s="1">
        <v>2569.91</v>
      </c>
      <c r="T5016" s="1">
        <v>2250.66</v>
      </c>
      <c r="U5016" s="1">
        <v>2239.67</v>
      </c>
      <c r="V5016" s="1">
        <v>2600.91</v>
      </c>
      <c r="W5016" s="1">
        <v>2652.7</v>
      </c>
      <c r="X5016" s="1">
        <v>2698.82</v>
      </c>
      <c r="Y5016" s="1">
        <v>2747.79</v>
      </c>
      <c r="Z5016" s="1">
        <v>2656.21</v>
      </c>
      <c r="AA5016" s="1">
        <v>2589.42</v>
      </c>
      <c r="AB5016" s="1" t="s">
        <v>31</v>
      </c>
    </row>
    <row r="5017" spans="1:28">
      <c r="A5017" s="4">
        <v>44255</v>
      </c>
      <c r="B5017" s="1" t="s">
        <v>82</v>
      </c>
      <c r="C5017" s="1" t="s">
        <v>32</v>
      </c>
      <c r="D5017" s="1">
        <v>13295.74</v>
      </c>
      <c r="E5017" s="1">
        <v>13065.66</v>
      </c>
      <c r="F5017" s="1">
        <v>12799.4</v>
      </c>
      <c r="G5017" s="1">
        <v>12555.92</v>
      </c>
      <c r="H5017" s="1">
        <v>12373.49</v>
      </c>
      <c r="I5017" s="1">
        <v>12482.78</v>
      </c>
      <c r="J5017" s="1">
        <v>13746.17</v>
      </c>
      <c r="K5017" s="1">
        <v>16213.29</v>
      </c>
      <c r="L5017" s="1">
        <v>17775.259999999998</v>
      </c>
      <c r="M5017" s="1">
        <v>18424.72</v>
      </c>
      <c r="N5017" s="1">
        <v>19160.580000000002</v>
      </c>
      <c r="O5017" s="1">
        <v>19701.18</v>
      </c>
      <c r="P5017" s="1">
        <v>19872.03</v>
      </c>
      <c r="Q5017" s="1">
        <v>19618.11</v>
      </c>
      <c r="R5017" s="1">
        <v>19501.22</v>
      </c>
      <c r="S5017" s="1">
        <v>19015.86</v>
      </c>
      <c r="T5017" s="1">
        <v>17722.88</v>
      </c>
      <c r="U5017" s="1">
        <v>17204.400000000001</v>
      </c>
      <c r="V5017" s="1">
        <v>17261.03</v>
      </c>
      <c r="W5017" s="1">
        <v>16987.32</v>
      </c>
      <c r="X5017" s="1">
        <v>15505.16</v>
      </c>
      <c r="Y5017" s="1">
        <v>14291.35</v>
      </c>
      <c r="Z5017" s="1">
        <v>13528.44</v>
      </c>
      <c r="AA5017" s="1">
        <v>13223.85</v>
      </c>
      <c r="AB5017" s="1" t="s">
        <v>31</v>
      </c>
    </row>
    <row r="5018" spans="1:28">
      <c r="A5018" s="4">
        <v>44255</v>
      </c>
      <c r="B5018" s="1" t="s">
        <v>83</v>
      </c>
      <c r="C5018" s="1" t="s">
        <v>30</v>
      </c>
      <c r="D5018" s="1">
        <v>579.71</v>
      </c>
      <c r="E5018" s="1">
        <v>556.66</v>
      </c>
      <c r="F5018" s="1">
        <v>549.12</v>
      </c>
      <c r="G5018" s="1">
        <v>536.80999999999995</v>
      </c>
      <c r="H5018" s="1">
        <v>531.48</v>
      </c>
      <c r="I5018" s="1">
        <v>518.22</v>
      </c>
      <c r="J5018" s="1">
        <v>547.62</v>
      </c>
      <c r="K5018" s="1">
        <v>612.01</v>
      </c>
      <c r="L5018" s="1">
        <v>734.73</v>
      </c>
      <c r="M5018" s="1">
        <v>1093.23</v>
      </c>
      <c r="N5018" s="1">
        <v>2590</v>
      </c>
      <c r="O5018" s="1">
        <v>2969.66</v>
      </c>
      <c r="P5018" s="1">
        <v>3077.99</v>
      </c>
      <c r="Q5018" s="1">
        <v>3127.34</v>
      </c>
      <c r="R5018" s="1">
        <v>3170.08</v>
      </c>
      <c r="S5018" s="1">
        <v>3199.2</v>
      </c>
      <c r="T5018" s="1">
        <v>3221.42</v>
      </c>
      <c r="U5018" s="1">
        <v>3167.95</v>
      </c>
      <c r="V5018" s="1">
        <v>3091.3</v>
      </c>
      <c r="W5018" s="1">
        <v>2913.59</v>
      </c>
      <c r="X5018" s="1">
        <v>2099.81</v>
      </c>
      <c r="Y5018" s="1">
        <v>1057.5</v>
      </c>
      <c r="Z5018" s="1">
        <v>781.44</v>
      </c>
      <c r="AA5018" s="1">
        <v>618.27</v>
      </c>
      <c r="AB5018" s="1" t="s">
        <v>31</v>
      </c>
    </row>
    <row r="5019" spans="1:28">
      <c r="A5019" s="4">
        <v>44255</v>
      </c>
      <c r="B5019" s="1" t="s">
        <v>83</v>
      </c>
      <c r="C5019" s="1" t="s">
        <v>32</v>
      </c>
      <c r="D5019" s="1">
        <v>6257.76</v>
      </c>
      <c r="E5019" s="1">
        <v>5818.23</v>
      </c>
      <c r="F5019" s="1">
        <v>5394.67</v>
      </c>
      <c r="G5019" s="1">
        <v>5261.74</v>
      </c>
      <c r="H5019" s="1">
        <v>5175.7</v>
      </c>
      <c r="I5019" s="1">
        <v>4941.6099999999997</v>
      </c>
      <c r="J5019" s="1">
        <v>5225.5</v>
      </c>
      <c r="K5019" s="1">
        <v>5827.03</v>
      </c>
      <c r="L5019" s="1">
        <v>6744.3</v>
      </c>
      <c r="M5019" s="1">
        <v>8305.19</v>
      </c>
      <c r="N5019" s="1">
        <v>10348.86</v>
      </c>
      <c r="O5019" s="1">
        <v>11430.74</v>
      </c>
      <c r="P5019" s="1">
        <v>12454.4</v>
      </c>
      <c r="Q5019" s="1">
        <v>13444.79</v>
      </c>
      <c r="R5019" s="1">
        <v>13988.73</v>
      </c>
      <c r="S5019" s="1">
        <v>13798.79</v>
      </c>
      <c r="T5019" s="1">
        <v>13579.41</v>
      </c>
      <c r="U5019" s="1">
        <v>13003.76</v>
      </c>
      <c r="V5019" s="1">
        <v>12632.35</v>
      </c>
      <c r="W5019" s="1">
        <v>12033.37</v>
      </c>
      <c r="X5019" s="1">
        <v>10555.86</v>
      </c>
      <c r="Y5019" s="1">
        <v>8745.31</v>
      </c>
      <c r="Z5019" s="1">
        <v>7288.78</v>
      </c>
      <c r="AA5019" s="1">
        <v>5976.8</v>
      </c>
      <c r="AB5019" s="1" t="s">
        <v>31</v>
      </c>
    </row>
    <row r="5020" spans="1:28">
      <c r="A5020" s="4">
        <v>44255</v>
      </c>
      <c r="B5020" s="1" t="s">
        <v>84</v>
      </c>
      <c r="C5020" s="1" t="s">
        <v>30</v>
      </c>
      <c r="D5020" s="1">
        <v>14.18</v>
      </c>
      <c r="E5020" s="1">
        <v>21.76</v>
      </c>
      <c r="F5020" s="1">
        <v>48.27</v>
      </c>
      <c r="G5020" s="1">
        <v>35</v>
      </c>
      <c r="H5020" s="1">
        <v>27.43</v>
      </c>
      <c r="I5020" s="1">
        <v>39.729999999999997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520.91</v>
      </c>
      <c r="R5020" s="1">
        <v>1377.06</v>
      </c>
      <c r="S5020" s="1">
        <v>487.45</v>
      </c>
      <c r="T5020" s="1">
        <v>2.82</v>
      </c>
      <c r="U5020" s="1">
        <v>400.8</v>
      </c>
      <c r="V5020" s="1">
        <v>790.67</v>
      </c>
      <c r="W5020" s="1">
        <v>711.95</v>
      </c>
      <c r="X5020" s="1">
        <v>614.79</v>
      </c>
      <c r="Y5020" s="1">
        <v>582.99</v>
      </c>
      <c r="Z5020" s="1">
        <v>525.84</v>
      </c>
      <c r="AA5020" s="1">
        <v>521.62</v>
      </c>
      <c r="AB5020" s="1" t="s">
        <v>31</v>
      </c>
    </row>
    <row r="5021" spans="1:28">
      <c r="A5021" s="4">
        <v>44255</v>
      </c>
      <c r="B5021" s="1" t="s">
        <v>85</v>
      </c>
      <c r="C5021" s="1" t="s">
        <v>30</v>
      </c>
      <c r="D5021" s="1">
        <v>8.65</v>
      </c>
      <c r="E5021" s="1">
        <v>7.77</v>
      </c>
      <c r="F5021" s="1">
        <v>6.16</v>
      </c>
      <c r="G5021" s="1">
        <v>8.8000000000000007</v>
      </c>
      <c r="H5021" s="1">
        <v>8.8800000000000008</v>
      </c>
      <c r="I5021" s="1">
        <v>8.59</v>
      </c>
      <c r="J5021" s="1">
        <v>9.52</v>
      </c>
      <c r="K5021" s="1">
        <v>33.26</v>
      </c>
      <c r="L5021" s="1">
        <v>36.090000000000003</v>
      </c>
      <c r="M5021" s="1">
        <v>35.04</v>
      </c>
      <c r="N5021" s="1">
        <v>37.94</v>
      </c>
      <c r="O5021" s="1">
        <v>34.590000000000003</v>
      </c>
      <c r="P5021" s="1">
        <v>35.07</v>
      </c>
      <c r="Q5021" s="1">
        <v>34.86</v>
      </c>
      <c r="R5021" s="1">
        <v>31.19</v>
      </c>
      <c r="S5021" s="1">
        <v>30.07</v>
      </c>
      <c r="T5021" s="1">
        <v>26.29</v>
      </c>
      <c r="U5021" s="1">
        <v>27.66</v>
      </c>
      <c r="V5021" s="1">
        <v>30.59</v>
      </c>
      <c r="W5021" s="1">
        <v>23.56</v>
      </c>
      <c r="X5021" s="1">
        <v>27.72</v>
      </c>
      <c r="Y5021" s="1">
        <v>26.09</v>
      </c>
      <c r="Z5021" s="1">
        <v>26.71</v>
      </c>
      <c r="AA5021" s="1">
        <v>27</v>
      </c>
      <c r="AB5021" s="1" t="s">
        <v>31</v>
      </c>
    </row>
    <row r="5022" spans="1:28">
      <c r="A5022" s="4">
        <v>44255</v>
      </c>
      <c r="B5022" s="1" t="s">
        <v>86</v>
      </c>
      <c r="C5022" s="1" t="s">
        <v>30</v>
      </c>
      <c r="D5022" s="1">
        <v>4533.38</v>
      </c>
      <c r="E5022" s="1">
        <v>4444.54</v>
      </c>
      <c r="F5022" s="1">
        <v>4452.4399999999996</v>
      </c>
      <c r="G5022" s="1">
        <v>4484.79</v>
      </c>
      <c r="H5022" s="1">
        <v>4341.46</v>
      </c>
      <c r="I5022" s="1">
        <v>4288.6400000000003</v>
      </c>
      <c r="J5022" s="1">
        <v>4853.13</v>
      </c>
      <c r="K5022" s="1">
        <v>5451.72</v>
      </c>
      <c r="L5022" s="1">
        <v>6012.59</v>
      </c>
      <c r="M5022" s="1">
        <v>6730.14</v>
      </c>
      <c r="N5022" s="1">
        <v>7657.04</v>
      </c>
      <c r="O5022" s="1">
        <v>8057.33</v>
      </c>
      <c r="P5022" s="1">
        <v>8337.26</v>
      </c>
      <c r="Q5022" s="1">
        <v>8589.44</v>
      </c>
      <c r="R5022" s="1">
        <v>8291.39</v>
      </c>
      <c r="S5022" s="1">
        <v>8251.07</v>
      </c>
      <c r="T5022" s="1">
        <v>7804.58</v>
      </c>
      <c r="U5022" s="1">
        <v>7687.73</v>
      </c>
      <c r="V5022" s="1">
        <v>7684.52</v>
      </c>
      <c r="W5022" s="1">
        <v>7170.8</v>
      </c>
      <c r="X5022" s="1">
        <v>6142.21</v>
      </c>
      <c r="Y5022" s="1">
        <v>5435.64</v>
      </c>
      <c r="Z5022" s="1">
        <v>4828.3999999999996</v>
      </c>
      <c r="AA5022" s="1">
        <v>4894.46</v>
      </c>
      <c r="AB5022" s="1" t="s">
        <v>31</v>
      </c>
    </row>
    <row r="5023" spans="1:28">
      <c r="A5023" s="4">
        <v>44255</v>
      </c>
      <c r="B5023" s="1" t="s">
        <v>86</v>
      </c>
      <c r="C5023" s="1" t="s">
        <v>32</v>
      </c>
      <c r="D5023" s="1">
        <v>10763.84</v>
      </c>
      <c r="E5023" s="1">
        <v>10280.040000000001</v>
      </c>
      <c r="F5023" s="1">
        <v>10211.11</v>
      </c>
      <c r="G5023" s="1">
        <v>10031.42</v>
      </c>
      <c r="H5023" s="1">
        <v>10042.049999999999</v>
      </c>
      <c r="I5023" s="1">
        <v>10386.120000000001</v>
      </c>
      <c r="J5023" s="1">
        <v>11611.77</v>
      </c>
      <c r="K5023" s="1">
        <v>13498.87</v>
      </c>
      <c r="L5023" s="1">
        <v>14734.36</v>
      </c>
      <c r="M5023" s="1">
        <v>14986.92</v>
      </c>
      <c r="N5023" s="1">
        <v>15611.95</v>
      </c>
      <c r="O5023" s="1">
        <v>16429.36</v>
      </c>
      <c r="P5023" s="1">
        <v>16880.080000000002</v>
      </c>
      <c r="Q5023" s="1">
        <v>17053.5</v>
      </c>
      <c r="R5023" s="1">
        <v>17233.29</v>
      </c>
      <c r="S5023" s="1">
        <v>17046.169999999998</v>
      </c>
      <c r="T5023" s="1">
        <v>16824.71</v>
      </c>
      <c r="U5023" s="1">
        <v>16663.759999999998</v>
      </c>
      <c r="V5023" s="1">
        <v>16530.669999999998</v>
      </c>
      <c r="W5023" s="1">
        <v>15850.34</v>
      </c>
      <c r="X5023" s="1">
        <v>14414.05</v>
      </c>
      <c r="Y5023" s="1">
        <v>12551.73</v>
      </c>
      <c r="Z5023" s="1">
        <v>11052.12</v>
      </c>
      <c r="AA5023" s="1">
        <v>10037.219999999999</v>
      </c>
      <c r="AB5023" s="1" t="s">
        <v>31</v>
      </c>
    </row>
    <row r="5024" spans="1:28">
      <c r="A5024" s="4">
        <v>44255</v>
      </c>
      <c r="B5024" s="1" t="s">
        <v>87</v>
      </c>
      <c r="C5024" s="1" t="s">
        <v>30</v>
      </c>
      <c r="D5024" s="1">
        <v>10747.31</v>
      </c>
      <c r="E5024" s="1">
        <v>10764.08</v>
      </c>
      <c r="F5024" s="1">
        <v>11277.75</v>
      </c>
      <c r="G5024" s="1">
        <v>11312.14</v>
      </c>
      <c r="H5024" s="1">
        <v>10859.07</v>
      </c>
      <c r="I5024" s="1">
        <v>10448.959999999999</v>
      </c>
      <c r="J5024" s="1">
        <v>10680.56</v>
      </c>
      <c r="K5024" s="1">
        <v>11655.97</v>
      </c>
      <c r="L5024" s="1">
        <v>12145.3</v>
      </c>
      <c r="M5024" s="1">
        <v>12799.44</v>
      </c>
      <c r="N5024" s="1">
        <v>13652.77</v>
      </c>
      <c r="O5024" s="1">
        <v>13674.44</v>
      </c>
      <c r="P5024" s="1">
        <v>14212.1</v>
      </c>
      <c r="Q5024" s="1">
        <v>14089.09</v>
      </c>
      <c r="R5024" s="1">
        <v>13856.13</v>
      </c>
      <c r="S5024" s="1">
        <v>13595.06</v>
      </c>
      <c r="T5024" s="1">
        <v>13526.81</v>
      </c>
      <c r="U5024" s="1">
        <v>13494.32</v>
      </c>
      <c r="V5024" s="1">
        <v>13940.1</v>
      </c>
      <c r="W5024" s="1">
        <v>13932.77</v>
      </c>
      <c r="X5024" s="1">
        <v>13377.9</v>
      </c>
      <c r="Y5024" s="1">
        <v>12639.72</v>
      </c>
      <c r="Z5024" s="1">
        <v>12132.85</v>
      </c>
      <c r="AA5024" s="1">
        <v>11661.08</v>
      </c>
      <c r="AB5024" s="1" t="s">
        <v>31</v>
      </c>
    </row>
    <row r="5025" spans="1:28">
      <c r="A5025" s="4">
        <v>44255</v>
      </c>
      <c r="B5025" s="1" t="s">
        <v>87</v>
      </c>
      <c r="C5025" s="1" t="s">
        <v>32</v>
      </c>
      <c r="D5025" s="1">
        <v>2730.98</v>
      </c>
      <c r="E5025" s="1">
        <v>2643.48</v>
      </c>
      <c r="F5025" s="1">
        <v>2582.3000000000002</v>
      </c>
      <c r="G5025" s="1">
        <v>2517.15</v>
      </c>
      <c r="H5025" s="1">
        <v>2481.17</v>
      </c>
      <c r="I5025" s="1">
        <v>2394.0700000000002</v>
      </c>
      <c r="J5025" s="1">
        <v>2264.2199999999998</v>
      </c>
      <c r="K5025" s="1">
        <v>2360.9299999999998</v>
      </c>
      <c r="L5025" s="1">
        <v>2646.93</v>
      </c>
      <c r="M5025" s="1">
        <v>2916.36</v>
      </c>
      <c r="N5025" s="1">
        <v>3414.75</v>
      </c>
      <c r="O5025" s="1">
        <v>3539.16</v>
      </c>
      <c r="P5025" s="1">
        <v>3565.27</v>
      </c>
      <c r="Q5025" s="1">
        <v>3534.56</v>
      </c>
      <c r="R5025" s="1">
        <v>3516.67</v>
      </c>
      <c r="S5025" s="1">
        <v>3472.81</v>
      </c>
      <c r="T5025" s="1">
        <v>3473.82</v>
      </c>
      <c r="U5025" s="1">
        <v>3521.38</v>
      </c>
      <c r="V5025" s="1">
        <v>3879.48</v>
      </c>
      <c r="W5025" s="1">
        <v>3781.16</v>
      </c>
      <c r="X5025" s="1">
        <v>3477.45</v>
      </c>
      <c r="Y5025" s="1">
        <v>3308.93</v>
      </c>
      <c r="Z5025" s="1">
        <v>3112.26</v>
      </c>
      <c r="AA5025" s="1">
        <v>2728.18</v>
      </c>
      <c r="AB5025" s="1" t="s">
        <v>31</v>
      </c>
    </row>
    <row r="5026" spans="1:28">
      <c r="A5026" s="4">
        <v>44255</v>
      </c>
      <c r="B5026" s="1" t="s">
        <v>88</v>
      </c>
      <c r="C5026" s="1" t="s">
        <v>30</v>
      </c>
      <c r="D5026" s="1">
        <v>158182.16</v>
      </c>
      <c r="E5026" s="1">
        <v>165909.72</v>
      </c>
      <c r="F5026" s="1">
        <v>169877.04</v>
      </c>
      <c r="G5026" s="1">
        <v>163854</v>
      </c>
      <c r="H5026" s="1">
        <v>156074.95000000001</v>
      </c>
      <c r="I5026" s="1">
        <v>161832.38</v>
      </c>
      <c r="J5026" s="1">
        <v>161276.17000000001</v>
      </c>
      <c r="K5026" s="1">
        <v>167851.74</v>
      </c>
      <c r="L5026" s="1">
        <v>137043.85</v>
      </c>
      <c r="M5026" s="1">
        <v>163132.18</v>
      </c>
      <c r="N5026" s="1">
        <v>161233.56</v>
      </c>
      <c r="O5026" s="1">
        <v>165940.45000000001</v>
      </c>
      <c r="P5026" s="1">
        <v>162202.64000000001</v>
      </c>
      <c r="Q5026" s="1">
        <v>145169.93</v>
      </c>
      <c r="R5026" s="1">
        <v>113965.42</v>
      </c>
      <c r="S5026" s="1">
        <v>87388.61</v>
      </c>
      <c r="T5026" s="1">
        <v>100374.6</v>
      </c>
      <c r="U5026" s="1">
        <v>112319.87</v>
      </c>
      <c r="V5026" s="1">
        <v>125345.9</v>
      </c>
      <c r="W5026" s="1">
        <v>118377.96</v>
      </c>
      <c r="X5026" s="1">
        <v>93401.58</v>
      </c>
      <c r="Y5026" s="1">
        <v>132961.68</v>
      </c>
      <c r="Z5026" s="1">
        <v>153182.25</v>
      </c>
      <c r="AA5026" s="1">
        <v>163235.71</v>
      </c>
      <c r="AB5026" s="1" t="s">
        <v>31</v>
      </c>
    </row>
    <row r="5027" spans="1:28">
      <c r="A5027" s="4">
        <v>44255</v>
      </c>
      <c r="B5027" s="1" t="s">
        <v>89</v>
      </c>
      <c r="C5027" s="1" t="s">
        <v>30</v>
      </c>
      <c r="D5027" s="1">
        <v>6810.41</v>
      </c>
      <c r="E5027" s="1">
        <v>8060.63</v>
      </c>
      <c r="F5027" s="1">
        <v>6791.9</v>
      </c>
      <c r="G5027" s="1">
        <v>4177.4399999999996</v>
      </c>
      <c r="H5027" s="1">
        <v>2659.07</v>
      </c>
      <c r="I5027" s="1">
        <v>2629.65</v>
      </c>
      <c r="J5027" s="1">
        <v>2828.73</v>
      </c>
      <c r="K5027" s="1">
        <v>3336.14</v>
      </c>
      <c r="L5027" s="1">
        <v>3676.81</v>
      </c>
      <c r="M5027" s="1">
        <v>4183.04</v>
      </c>
      <c r="N5027" s="1">
        <v>4368.84</v>
      </c>
      <c r="O5027" s="1">
        <v>4624.95</v>
      </c>
      <c r="P5027" s="1">
        <v>4675.38</v>
      </c>
      <c r="Q5027" s="1">
        <v>4723.16</v>
      </c>
      <c r="R5027" s="1">
        <v>4691.18</v>
      </c>
      <c r="S5027" s="1">
        <v>4568.51</v>
      </c>
      <c r="T5027" s="1">
        <v>4625.7700000000004</v>
      </c>
      <c r="U5027" s="1">
        <v>4668.6000000000004</v>
      </c>
      <c r="V5027" s="1">
        <v>4737.7700000000004</v>
      </c>
      <c r="W5027" s="1">
        <v>4872.8500000000004</v>
      </c>
      <c r="X5027" s="1">
        <v>4348.05</v>
      </c>
      <c r="Y5027" s="1">
        <v>4159.0200000000004</v>
      </c>
      <c r="Z5027" s="1">
        <v>3649.76</v>
      </c>
      <c r="AA5027" s="1">
        <v>6473.82</v>
      </c>
      <c r="AB5027" s="1" t="s">
        <v>31</v>
      </c>
    </row>
    <row r="5028" spans="1:28">
      <c r="A5028" s="4">
        <v>44255</v>
      </c>
      <c r="B5028" s="1" t="s">
        <v>91</v>
      </c>
      <c r="C5028" s="1" t="s">
        <v>30</v>
      </c>
      <c r="D5028" s="1">
        <v>2595.06</v>
      </c>
      <c r="E5028" s="1">
        <v>2557.5700000000002</v>
      </c>
      <c r="F5028" s="1">
        <v>2599.29</v>
      </c>
      <c r="G5028" s="1">
        <v>2577.44</v>
      </c>
      <c r="H5028" s="1">
        <v>2409.5500000000002</v>
      </c>
      <c r="I5028" s="1">
        <v>2396.83</v>
      </c>
      <c r="J5028" s="1">
        <v>2480.4299999999998</v>
      </c>
      <c r="K5028" s="1">
        <v>2634.01</v>
      </c>
      <c r="L5028" s="1">
        <v>2683.01</v>
      </c>
      <c r="M5028" s="1">
        <v>2809.56</v>
      </c>
      <c r="N5028" s="1">
        <v>3095.22</v>
      </c>
      <c r="O5028" s="1">
        <v>2959.31</v>
      </c>
      <c r="P5028" s="1">
        <v>2972.89</v>
      </c>
      <c r="Q5028" s="1">
        <v>2909.39</v>
      </c>
      <c r="R5028" s="1">
        <v>3086.06</v>
      </c>
      <c r="S5028" s="1">
        <v>2946.87</v>
      </c>
      <c r="T5028" s="1">
        <v>2877.46</v>
      </c>
      <c r="U5028" s="1">
        <v>2831.75</v>
      </c>
      <c r="V5028" s="1">
        <v>2728.25</v>
      </c>
      <c r="W5028" s="1">
        <v>2808.77</v>
      </c>
      <c r="X5028" s="1">
        <v>2611.91</v>
      </c>
      <c r="Y5028" s="1">
        <v>2309.15</v>
      </c>
      <c r="Z5028" s="1">
        <v>2240.63</v>
      </c>
      <c r="AA5028" s="1">
        <v>2202.09</v>
      </c>
      <c r="AB5028" s="1" t="s">
        <v>31</v>
      </c>
    </row>
    <row r="5029" spans="1:28">
      <c r="A5029" s="4">
        <v>44256</v>
      </c>
      <c r="B5029" s="1" t="s">
        <v>29</v>
      </c>
      <c r="C5029" s="1" t="s">
        <v>30</v>
      </c>
      <c r="D5029" s="1">
        <v>614.51</v>
      </c>
      <c r="E5029" s="1">
        <v>593.04</v>
      </c>
      <c r="F5029" s="1">
        <v>584.12</v>
      </c>
      <c r="G5029" s="1">
        <v>562.39</v>
      </c>
      <c r="H5029" s="1">
        <v>572.85</v>
      </c>
      <c r="I5029" s="1">
        <v>610.70000000000005</v>
      </c>
      <c r="J5029" s="1">
        <v>556.69000000000005</v>
      </c>
      <c r="K5029" s="1">
        <v>703.32</v>
      </c>
      <c r="L5029" s="1">
        <v>787.19</v>
      </c>
      <c r="M5029" s="1">
        <v>839.86</v>
      </c>
      <c r="N5029" s="1">
        <v>869.31</v>
      </c>
      <c r="O5029" s="1">
        <v>882.53</v>
      </c>
      <c r="P5029" s="1">
        <v>856.66</v>
      </c>
      <c r="Q5029" s="1">
        <v>803.56</v>
      </c>
      <c r="R5029" s="1">
        <v>813.68</v>
      </c>
      <c r="S5029" s="1">
        <v>814.51</v>
      </c>
      <c r="T5029" s="1">
        <v>815.67</v>
      </c>
      <c r="U5029" s="1">
        <v>795.86</v>
      </c>
      <c r="V5029" s="1">
        <v>875.33</v>
      </c>
      <c r="W5029" s="1">
        <v>824.43</v>
      </c>
      <c r="X5029" s="1">
        <v>792.63</v>
      </c>
      <c r="Y5029" s="1">
        <v>745.62</v>
      </c>
      <c r="Z5029" s="1">
        <v>702.23</v>
      </c>
      <c r="AA5029" s="1">
        <v>670.46</v>
      </c>
      <c r="AB5029" s="1" t="s">
        <v>93</v>
      </c>
    </row>
    <row r="5030" spans="1:28">
      <c r="A5030" s="4">
        <v>44256</v>
      </c>
      <c r="B5030" s="1" t="s">
        <v>29</v>
      </c>
      <c r="C5030" s="1" t="s">
        <v>32</v>
      </c>
      <c r="D5030" s="1">
        <v>1364.22</v>
      </c>
      <c r="E5030" s="1">
        <v>1319.76</v>
      </c>
      <c r="F5030" s="1">
        <v>1340.17</v>
      </c>
      <c r="G5030" s="1">
        <v>1325.32</v>
      </c>
      <c r="H5030" s="1">
        <v>1376.09</v>
      </c>
      <c r="I5030" s="1">
        <v>1419.63</v>
      </c>
      <c r="J5030" s="1">
        <v>1565.39</v>
      </c>
      <c r="K5030" s="1">
        <v>1951.04</v>
      </c>
      <c r="L5030" s="1">
        <v>2359.63</v>
      </c>
      <c r="M5030" s="1">
        <v>2696.6</v>
      </c>
      <c r="N5030" s="1">
        <v>2872.82</v>
      </c>
      <c r="O5030" s="1">
        <v>2929.37</v>
      </c>
      <c r="P5030" s="1">
        <v>2743.49</v>
      </c>
      <c r="Q5030" s="1">
        <v>2669.25</v>
      </c>
      <c r="R5030" s="1">
        <v>2696.45</v>
      </c>
      <c r="S5030" s="1">
        <v>2714.33</v>
      </c>
      <c r="T5030" s="1">
        <v>2628.38</v>
      </c>
      <c r="U5030" s="1">
        <v>2477.88</v>
      </c>
      <c r="V5030" s="1">
        <v>2356.0500000000002</v>
      </c>
      <c r="W5030" s="1">
        <v>2189.91</v>
      </c>
      <c r="X5030" s="1">
        <v>2018.76</v>
      </c>
      <c r="Y5030" s="1">
        <v>1817.97</v>
      </c>
      <c r="Z5030" s="1">
        <v>1640.11</v>
      </c>
      <c r="AA5030" s="1">
        <v>1525.94</v>
      </c>
      <c r="AB5030" s="1" t="s">
        <v>93</v>
      </c>
    </row>
    <row r="5031" spans="1:28">
      <c r="A5031" s="4">
        <v>44256</v>
      </c>
      <c r="B5031" s="1" t="s">
        <v>33</v>
      </c>
      <c r="C5031" s="1" t="s">
        <v>30</v>
      </c>
      <c r="D5031" s="1">
        <v>263.44</v>
      </c>
      <c r="E5031" s="1">
        <v>258.13</v>
      </c>
      <c r="F5031" s="1">
        <v>257.5</v>
      </c>
      <c r="G5031" s="1">
        <v>257.82</v>
      </c>
      <c r="H5031" s="1">
        <v>282.04000000000002</v>
      </c>
      <c r="I5031" s="1">
        <v>287.14999999999998</v>
      </c>
      <c r="J5031" s="1">
        <v>302.8</v>
      </c>
      <c r="K5031" s="1">
        <v>433</v>
      </c>
      <c r="L5031" s="1">
        <v>750.28</v>
      </c>
      <c r="M5031" s="1">
        <v>1048.97</v>
      </c>
      <c r="N5031" s="1">
        <v>1158.1400000000001</v>
      </c>
      <c r="O5031" s="1">
        <v>893.68</v>
      </c>
      <c r="P5031" s="1">
        <v>739.64</v>
      </c>
      <c r="Q5031" s="1">
        <v>950.77</v>
      </c>
      <c r="R5031" s="1">
        <v>1126.56</v>
      </c>
      <c r="S5031" s="1">
        <v>1175.3900000000001</v>
      </c>
      <c r="T5031" s="1">
        <v>699.46</v>
      </c>
      <c r="U5031" s="1">
        <v>664.8</v>
      </c>
      <c r="V5031" s="1">
        <v>667.91</v>
      </c>
      <c r="W5031" s="1">
        <v>621.14</v>
      </c>
      <c r="X5031" s="1">
        <v>394.81</v>
      </c>
      <c r="Y5031" s="1">
        <v>365.13</v>
      </c>
      <c r="Z5031" s="1">
        <v>304.23</v>
      </c>
      <c r="AA5031" s="1">
        <v>291.52</v>
      </c>
      <c r="AB5031" s="1" t="s">
        <v>93</v>
      </c>
    </row>
    <row r="5032" spans="1:28">
      <c r="A5032" s="4">
        <v>44256</v>
      </c>
      <c r="B5032" s="1" t="s">
        <v>33</v>
      </c>
      <c r="C5032" s="1" t="s">
        <v>32</v>
      </c>
      <c r="D5032" s="1">
        <v>54219.47</v>
      </c>
      <c r="E5032" s="1">
        <v>52553.04</v>
      </c>
      <c r="F5032" s="1">
        <v>51163.92</v>
      </c>
      <c r="G5032" s="1">
        <v>50466.85</v>
      </c>
      <c r="H5032" s="1">
        <v>50367.74</v>
      </c>
      <c r="I5032" s="1">
        <v>50131.42</v>
      </c>
      <c r="J5032" s="1">
        <v>48557.7</v>
      </c>
      <c r="K5032" s="1">
        <v>53172.88</v>
      </c>
      <c r="L5032" s="1">
        <v>58540.86</v>
      </c>
      <c r="M5032" s="1">
        <v>60090.21</v>
      </c>
      <c r="N5032" s="1">
        <v>62665.4</v>
      </c>
      <c r="O5032" s="1">
        <v>64226.22</v>
      </c>
      <c r="P5032" s="1">
        <v>61450.18</v>
      </c>
      <c r="Q5032" s="1">
        <v>62431.61</v>
      </c>
      <c r="R5032" s="1">
        <v>64485.75</v>
      </c>
      <c r="S5032" s="1">
        <v>66463.19</v>
      </c>
      <c r="T5032" s="1">
        <v>65939.360000000001</v>
      </c>
      <c r="U5032" s="1">
        <v>63333.08</v>
      </c>
      <c r="V5032" s="1">
        <v>68507.92</v>
      </c>
      <c r="W5032" s="1">
        <v>69877.72</v>
      </c>
      <c r="X5032" s="1">
        <v>68673.7</v>
      </c>
      <c r="Y5032" s="1">
        <v>65866.09</v>
      </c>
      <c r="Z5032" s="1">
        <v>61722.26</v>
      </c>
      <c r="AA5032" s="1">
        <v>56222.94</v>
      </c>
      <c r="AB5032" s="1" t="s">
        <v>93</v>
      </c>
    </row>
    <row r="5033" spans="1:28">
      <c r="A5033" s="4">
        <v>44256</v>
      </c>
      <c r="B5033" s="1" t="s">
        <v>34</v>
      </c>
      <c r="C5033" s="1" t="s">
        <v>30</v>
      </c>
      <c r="D5033" s="1">
        <v>7687.99</v>
      </c>
      <c r="E5033" s="1">
        <v>7630.75</v>
      </c>
      <c r="F5033" s="1">
        <v>7952.82</v>
      </c>
      <c r="G5033" s="1">
        <v>8183.95</v>
      </c>
      <c r="H5033" s="1">
        <v>8395.91</v>
      </c>
      <c r="I5033" s="1">
        <v>8077.32</v>
      </c>
      <c r="J5033" s="1">
        <v>8621.42</v>
      </c>
      <c r="K5033" s="1">
        <v>9231.3700000000008</v>
      </c>
      <c r="L5033" s="1">
        <v>9322.99</v>
      </c>
      <c r="M5033" s="1">
        <v>9619.4599999999991</v>
      </c>
      <c r="N5033" s="1">
        <v>9881.32</v>
      </c>
      <c r="O5033" s="1">
        <v>9611.09</v>
      </c>
      <c r="P5033" s="1">
        <v>9341.31</v>
      </c>
      <c r="Q5033" s="1">
        <v>9227.4500000000007</v>
      </c>
      <c r="R5033" s="1">
        <v>9778.24</v>
      </c>
      <c r="S5033" s="1">
        <v>10271.200000000001</v>
      </c>
      <c r="T5033" s="1">
        <v>10243.85</v>
      </c>
      <c r="U5033" s="1">
        <v>9479.5499999999993</v>
      </c>
      <c r="V5033" s="1">
        <v>9103.56</v>
      </c>
      <c r="W5033" s="1">
        <v>9468.25</v>
      </c>
      <c r="X5033" s="1">
        <v>9889.1299999999992</v>
      </c>
      <c r="Y5033" s="1">
        <v>9301.5</v>
      </c>
      <c r="Z5033" s="1">
        <v>9380.7199999999993</v>
      </c>
      <c r="AA5033" s="1">
        <v>9607.06</v>
      </c>
      <c r="AB5033" s="1" t="s">
        <v>93</v>
      </c>
    </row>
    <row r="5034" spans="1:28">
      <c r="A5034" s="4">
        <v>44256</v>
      </c>
      <c r="B5034" s="1" t="s">
        <v>35</v>
      </c>
      <c r="C5034" s="1" t="s">
        <v>30</v>
      </c>
      <c r="D5034" s="1">
        <v>8919.9599999999991</v>
      </c>
      <c r="E5034" s="1">
        <v>8820.7099999999991</v>
      </c>
      <c r="F5034" s="1">
        <v>8690.09</v>
      </c>
      <c r="G5034" s="1">
        <v>8666.76</v>
      </c>
      <c r="H5034" s="1">
        <v>8747.93</v>
      </c>
      <c r="I5034" s="1">
        <v>9035.06</v>
      </c>
      <c r="J5034" s="1">
        <v>1404.15</v>
      </c>
      <c r="K5034" s="1">
        <v>1712.05</v>
      </c>
      <c r="L5034" s="1">
        <v>1760.15</v>
      </c>
      <c r="M5034" s="1">
        <v>1599.75</v>
      </c>
      <c r="N5034" s="1">
        <v>1719.09</v>
      </c>
      <c r="O5034" s="1">
        <v>1887.1</v>
      </c>
      <c r="P5034" s="1">
        <v>1829.64</v>
      </c>
      <c r="Q5034" s="1">
        <v>1743.83</v>
      </c>
      <c r="R5034" s="1">
        <v>1943.94</v>
      </c>
      <c r="S5034" s="1">
        <v>1979.4</v>
      </c>
      <c r="T5034" s="1">
        <v>1858.56</v>
      </c>
      <c r="U5034" s="1">
        <v>1736.33</v>
      </c>
      <c r="V5034" s="1">
        <v>9297.64</v>
      </c>
      <c r="W5034" s="1">
        <v>9214.9599999999991</v>
      </c>
      <c r="X5034" s="1">
        <v>9287.8799999999992</v>
      </c>
      <c r="Y5034" s="1">
        <v>9341</v>
      </c>
      <c r="Z5034" s="1">
        <v>9326.51</v>
      </c>
      <c r="AA5034" s="1">
        <v>9210.73</v>
      </c>
      <c r="AB5034" s="1" t="s">
        <v>93</v>
      </c>
    </row>
    <row r="5035" spans="1:28">
      <c r="A5035" s="4">
        <v>44256</v>
      </c>
      <c r="B5035" s="1" t="s">
        <v>35</v>
      </c>
      <c r="C5035" s="1" t="s">
        <v>32</v>
      </c>
      <c r="D5035" s="1">
        <v>52950.78</v>
      </c>
      <c r="E5035" s="1">
        <v>48946.51</v>
      </c>
      <c r="F5035" s="1">
        <v>47175.87</v>
      </c>
      <c r="G5035" s="1">
        <v>46647.62</v>
      </c>
      <c r="H5035" s="1">
        <v>49728.84</v>
      </c>
      <c r="I5035" s="1">
        <v>59929.31</v>
      </c>
      <c r="J5035" s="1">
        <v>81350.03</v>
      </c>
      <c r="K5035" s="1">
        <v>90016.01</v>
      </c>
      <c r="L5035" s="1">
        <v>92823.65</v>
      </c>
      <c r="M5035" s="1">
        <v>95792.69</v>
      </c>
      <c r="N5035" s="1">
        <v>97328.53</v>
      </c>
      <c r="O5035" s="1">
        <v>99923.69</v>
      </c>
      <c r="P5035" s="1">
        <v>97381.41</v>
      </c>
      <c r="Q5035" s="1">
        <v>93940.64</v>
      </c>
      <c r="R5035" s="1">
        <v>95344.54</v>
      </c>
      <c r="S5035" s="1">
        <v>97769.96</v>
      </c>
      <c r="T5035" s="1">
        <v>100671.37</v>
      </c>
      <c r="U5035" s="1">
        <v>105226.39</v>
      </c>
      <c r="V5035" s="1">
        <v>111767.06</v>
      </c>
      <c r="W5035" s="1">
        <v>119687.3</v>
      </c>
      <c r="X5035" s="1">
        <v>110222.39999999999</v>
      </c>
      <c r="Y5035" s="1">
        <v>95461.9</v>
      </c>
      <c r="Z5035" s="1">
        <v>78429.399999999994</v>
      </c>
      <c r="AA5035" s="1">
        <v>61966.26</v>
      </c>
      <c r="AB5035" s="1" t="s">
        <v>93</v>
      </c>
    </row>
    <row r="5036" spans="1:28">
      <c r="A5036" s="4">
        <v>44256</v>
      </c>
      <c r="B5036" s="1" t="s">
        <v>36</v>
      </c>
      <c r="C5036" s="1" t="s">
        <v>30</v>
      </c>
      <c r="D5036" s="1">
        <v>41366.1</v>
      </c>
      <c r="E5036" s="1">
        <v>41461.769999999997</v>
      </c>
      <c r="F5036" s="1">
        <v>41439.440000000002</v>
      </c>
      <c r="G5036" s="1">
        <v>41412.879999999997</v>
      </c>
      <c r="H5036" s="1">
        <v>41418.19</v>
      </c>
      <c r="I5036" s="1">
        <v>41373.58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41333.550000000003</v>
      </c>
      <c r="W5036" s="1">
        <v>41272.01</v>
      </c>
      <c r="X5036" s="1">
        <v>41313.74</v>
      </c>
      <c r="Y5036" s="1">
        <v>41346.639999999999</v>
      </c>
      <c r="Z5036" s="1">
        <v>41350.46</v>
      </c>
      <c r="AA5036" s="1">
        <v>41345.31</v>
      </c>
      <c r="AB5036" s="1" t="s">
        <v>93</v>
      </c>
    </row>
    <row r="5037" spans="1:28">
      <c r="A5037" s="4">
        <v>44256</v>
      </c>
      <c r="B5037" s="1" t="s">
        <v>36</v>
      </c>
      <c r="C5037" s="1" t="s">
        <v>32</v>
      </c>
      <c r="D5037" s="1">
        <v>763421.54</v>
      </c>
      <c r="E5037" s="1">
        <v>696569.5</v>
      </c>
      <c r="F5037" s="1">
        <v>678138.57</v>
      </c>
      <c r="G5037" s="1">
        <v>683920.67</v>
      </c>
      <c r="H5037" s="1">
        <v>757927.83</v>
      </c>
      <c r="I5037" s="1">
        <v>896088.42</v>
      </c>
      <c r="J5037" s="1">
        <v>1122076.48</v>
      </c>
      <c r="K5037" s="1">
        <v>1257226.7</v>
      </c>
      <c r="L5037" s="1">
        <v>1360967.72</v>
      </c>
      <c r="M5037" s="1">
        <v>1411080.16</v>
      </c>
      <c r="N5037" s="1">
        <v>1454885.21</v>
      </c>
      <c r="O5037" s="1">
        <v>1495105.88</v>
      </c>
      <c r="P5037" s="1">
        <v>1510646.91</v>
      </c>
      <c r="Q5037" s="1">
        <v>1464621.35</v>
      </c>
      <c r="R5037" s="1">
        <v>1441295.18</v>
      </c>
      <c r="S5037" s="1">
        <v>1424839.65</v>
      </c>
      <c r="T5037" s="1">
        <v>1392062.52</v>
      </c>
      <c r="U5037" s="1">
        <v>1379810.23</v>
      </c>
      <c r="V5037" s="1">
        <v>1484690.39</v>
      </c>
      <c r="W5037" s="1">
        <v>1509927.61</v>
      </c>
      <c r="X5037" s="1">
        <v>1433264.56</v>
      </c>
      <c r="Y5037" s="1">
        <v>1282949.8999999999</v>
      </c>
      <c r="Z5037" s="1">
        <v>1093222.6599999999</v>
      </c>
      <c r="AA5037" s="1">
        <v>907613.14</v>
      </c>
      <c r="AB5037" s="1" t="s">
        <v>93</v>
      </c>
    </row>
    <row r="5038" spans="1:28">
      <c r="A5038" s="4">
        <v>44256</v>
      </c>
      <c r="B5038" s="1" t="s">
        <v>37</v>
      </c>
      <c r="C5038" s="1" t="s">
        <v>30</v>
      </c>
      <c r="D5038" s="1">
        <v>7319.87</v>
      </c>
      <c r="E5038" s="1">
        <v>7245</v>
      </c>
      <c r="F5038" s="1">
        <v>7195.47</v>
      </c>
      <c r="G5038" s="1">
        <v>7170.82</v>
      </c>
      <c r="H5038" s="1">
        <v>7360.07</v>
      </c>
      <c r="I5038" s="1">
        <v>7279.01</v>
      </c>
      <c r="J5038" s="1">
        <v>7355.18</v>
      </c>
      <c r="K5038" s="1">
        <v>7260.89</v>
      </c>
      <c r="L5038" s="1">
        <v>8311.6200000000008</v>
      </c>
      <c r="M5038" s="1">
        <v>8378.1299999999992</v>
      </c>
      <c r="N5038" s="1">
        <v>9237.43</v>
      </c>
      <c r="O5038" s="1">
        <v>8956.15</v>
      </c>
      <c r="P5038" s="1">
        <v>9481.51</v>
      </c>
      <c r="Q5038" s="1">
        <v>9317.7900000000009</v>
      </c>
      <c r="R5038" s="1">
        <v>7600.49</v>
      </c>
      <c r="S5038" s="1">
        <v>8025.72</v>
      </c>
      <c r="T5038" s="1">
        <v>7660.75</v>
      </c>
      <c r="U5038" s="1">
        <v>7742.08</v>
      </c>
      <c r="V5038" s="1">
        <v>6710.92</v>
      </c>
      <c r="W5038" s="1">
        <v>7585.57</v>
      </c>
      <c r="X5038" s="1">
        <v>7852.81</v>
      </c>
      <c r="Y5038" s="1">
        <v>6795.36</v>
      </c>
      <c r="Z5038" s="1">
        <v>5579.81</v>
      </c>
      <c r="AA5038" s="1">
        <v>5533.09</v>
      </c>
      <c r="AB5038" s="1" t="s">
        <v>93</v>
      </c>
    </row>
    <row r="5039" spans="1:28">
      <c r="A5039" s="4">
        <v>44256</v>
      </c>
      <c r="B5039" s="1" t="s">
        <v>37</v>
      </c>
      <c r="C5039" s="1" t="s">
        <v>32</v>
      </c>
      <c r="D5039" s="1">
        <v>51738.23</v>
      </c>
      <c r="E5039" s="1">
        <v>49395.51</v>
      </c>
      <c r="F5039" s="1">
        <v>46522.61</v>
      </c>
      <c r="G5039" s="1">
        <v>48643.29</v>
      </c>
      <c r="H5039" s="1">
        <v>58242.73</v>
      </c>
      <c r="I5039" s="1">
        <v>63192.69</v>
      </c>
      <c r="J5039" s="1">
        <v>72723.48</v>
      </c>
      <c r="K5039" s="1">
        <v>73567.06</v>
      </c>
      <c r="L5039" s="1">
        <v>78155.19</v>
      </c>
      <c r="M5039" s="1">
        <v>80639.009999999995</v>
      </c>
      <c r="N5039" s="1">
        <v>81458.78</v>
      </c>
      <c r="O5039" s="1">
        <v>86116.37</v>
      </c>
      <c r="P5039" s="1">
        <v>84143.65</v>
      </c>
      <c r="Q5039" s="1">
        <v>82302.399999999994</v>
      </c>
      <c r="R5039" s="1">
        <v>82462.509999999995</v>
      </c>
      <c r="S5039" s="1">
        <v>82356.899999999994</v>
      </c>
      <c r="T5039" s="1">
        <v>88262.36</v>
      </c>
      <c r="U5039" s="1">
        <v>91257.96</v>
      </c>
      <c r="V5039" s="1">
        <v>100762.26</v>
      </c>
      <c r="W5039" s="1">
        <v>107782.8</v>
      </c>
      <c r="X5039" s="1">
        <v>96210.96</v>
      </c>
      <c r="Y5039" s="1">
        <v>83140.58</v>
      </c>
      <c r="Z5039" s="1">
        <v>69092.2</v>
      </c>
      <c r="AA5039" s="1">
        <v>59889.98</v>
      </c>
      <c r="AB5039" s="1" t="s">
        <v>93</v>
      </c>
    </row>
    <row r="5040" spans="1:28">
      <c r="A5040" s="4">
        <v>44256</v>
      </c>
      <c r="B5040" s="1" t="s">
        <v>38</v>
      </c>
      <c r="C5040" s="1" t="s">
        <v>30</v>
      </c>
      <c r="D5040" s="1">
        <v>2481.0300000000002</v>
      </c>
      <c r="E5040" s="1">
        <v>3084.79</v>
      </c>
      <c r="F5040" s="1">
        <v>3020.04</v>
      </c>
      <c r="G5040" s="1">
        <v>3188.79</v>
      </c>
      <c r="H5040" s="1">
        <v>2035.65</v>
      </c>
      <c r="I5040" s="1">
        <v>2107.64</v>
      </c>
      <c r="J5040" s="1">
        <v>2568.16</v>
      </c>
      <c r="K5040" s="1">
        <v>2732.08</v>
      </c>
      <c r="L5040" s="1">
        <v>3399.75</v>
      </c>
      <c r="M5040" s="1">
        <v>3548.62</v>
      </c>
      <c r="N5040" s="1">
        <v>4195.5</v>
      </c>
      <c r="O5040" s="1">
        <v>4875.24</v>
      </c>
      <c r="P5040" s="1">
        <v>4972.59</v>
      </c>
      <c r="Q5040" s="1">
        <v>5106.3900000000003</v>
      </c>
      <c r="R5040" s="1">
        <v>5218.78</v>
      </c>
      <c r="S5040" s="1">
        <v>4610.3900000000003</v>
      </c>
      <c r="T5040" s="1">
        <v>3607.34</v>
      </c>
      <c r="U5040" s="1">
        <v>3223.07</v>
      </c>
      <c r="V5040" s="1">
        <v>2768.59</v>
      </c>
      <c r="W5040" s="1">
        <v>3534.65</v>
      </c>
      <c r="X5040" s="1">
        <v>3914.39</v>
      </c>
      <c r="Y5040" s="1">
        <v>4092.27</v>
      </c>
      <c r="Z5040" s="1">
        <v>4348.74</v>
      </c>
      <c r="AA5040" s="1">
        <v>4699.96</v>
      </c>
      <c r="AB5040" s="1" t="s">
        <v>93</v>
      </c>
    </row>
    <row r="5041" spans="1:28">
      <c r="A5041" s="4">
        <v>44256</v>
      </c>
      <c r="B5041" s="1" t="s">
        <v>38</v>
      </c>
      <c r="C5041" s="1" t="s">
        <v>32</v>
      </c>
      <c r="D5041" s="1">
        <v>15431.07</v>
      </c>
      <c r="E5041" s="1">
        <v>14517.22</v>
      </c>
      <c r="F5041" s="1">
        <v>14081.58</v>
      </c>
      <c r="G5041" s="1">
        <v>13906.57</v>
      </c>
      <c r="H5041" s="1">
        <v>14224</v>
      </c>
      <c r="I5041" s="1">
        <v>14909.54</v>
      </c>
      <c r="J5041" s="1">
        <v>14531.84</v>
      </c>
      <c r="K5041" s="1">
        <v>15965.67</v>
      </c>
      <c r="L5041" s="1">
        <v>17903.93</v>
      </c>
      <c r="M5041" s="1">
        <v>19921.45</v>
      </c>
      <c r="N5041" s="1">
        <v>21803.65</v>
      </c>
      <c r="O5041" s="1">
        <v>23181</v>
      </c>
      <c r="P5041" s="1">
        <v>22056.06</v>
      </c>
      <c r="Q5041" s="1">
        <v>21036.69</v>
      </c>
      <c r="R5041" s="1">
        <v>21526.14</v>
      </c>
      <c r="S5041" s="1">
        <v>21394.54</v>
      </c>
      <c r="T5041" s="1">
        <v>21416.91</v>
      </c>
      <c r="U5041" s="1">
        <v>21624.73</v>
      </c>
      <c r="V5041" s="1">
        <v>23868.9</v>
      </c>
      <c r="W5041" s="1">
        <v>24928.25</v>
      </c>
      <c r="X5041" s="1">
        <v>24138.85</v>
      </c>
      <c r="Y5041" s="1">
        <v>22566.880000000001</v>
      </c>
      <c r="Z5041" s="1">
        <v>19745.580000000002</v>
      </c>
      <c r="AA5041" s="1">
        <v>16817.580000000002</v>
      </c>
      <c r="AB5041" s="1" t="s">
        <v>93</v>
      </c>
    </row>
    <row r="5042" spans="1:28">
      <c r="A5042" s="4">
        <v>44256</v>
      </c>
      <c r="B5042" s="1" t="s">
        <v>39</v>
      </c>
      <c r="C5042" s="1" t="s">
        <v>32</v>
      </c>
      <c r="D5042" s="1">
        <v>76462.69</v>
      </c>
      <c r="E5042" s="1">
        <v>69949.73</v>
      </c>
      <c r="F5042" s="1">
        <v>68457.179999999993</v>
      </c>
      <c r="G5042" s="1">
        <v>67629.429999999993</v>
      </c>
      <c r="H5042" s="1">
        <v>72326.679999999993</v>
      </c>
      <c r="I5042" s="1">
        <v>80104.06</v>
      </c>
      <c r="J5042" s="1">
        <v>97672.53</v>
      </c>
      <c r="K5042" s="1">
        <v>107207.4</v>
      </c>
      <c r="L5042" s="1">
        <v>114981</v>
      </c>
      <c r="M5042" s="1">
        <v>121217.82</v>
      </c>
      <c r="N5042" s="1">
        <v>126797.75</v>
      </c>
      <c r="O5042" s="1">
        <v>135915.15</v>
      </c>
      <c r="P5042" s="1">
        <v>134831.81</v>
      </c>
      <c r="Q5042" s="1">
        <v>131673.54999999999</v>
      </c>
      <c r="R5042" s="1">
        <v>132199.07999999999</v>
      </c>
      <c r="S5042" s="1">
        <v>130130.1</v>
      </c>
      <c r="T5042" s="1">
        <v>130064.55</v>
      </c>
      <c r="U5042" s="1">
        <v>130363.83</v>
      </c>
      <c r="V5042" s="1">
        <v>142822.66</v>
      </c>
      <c r="W5042" s="1">
        <v>146374.1</v>
      </c>
      <c r="X5042" s="1">
        <v>138394.91</v>
      </c>
      <c r="Y5042" s="1">
        <v>123334.54</v>
      </c>
      <c r="Z5042" s="1">
        <v>107279.29</v>
      </c>
      <c r="AA5042" s="1">
        <v>87103.9</v>
      </c>
      <c r="AB5042" s="1" t="s">
        <v>93</v>
      </c>
    </row>
    <row r="5043" spans="1:28">
      <c r="A5043" s="4">
        <v>44256</v>
      </c>
      <c r="B5043" s="1" t="s">
        <v>40</v>
      </c>
      <c r="C5043" s="1" t="s">
        <v>30</v>
      </c>
      <c r="D5043" s="1">
        <v>90306.92</v>
      </c>
      <c r="E5043" s="1">
        <v>91055.11</v>
      </c>
      <c r="F5043" s="1">
        <v>90666.95</v>
      </c>
      <c r="G5043" s="1">
        <v>91119.14</v>
      </c>
      <c r="H5043" s="1">
        <v>91275.59</v>
      </c>
      <c r="I5043" s="1">
        <v>90173.93</v>
      </c>
      <c r="J5043" s="1">
        <v>90108.86</v>
      </c>
      <c r="K5043" s="1">
        <v>90371.55</v>
      </c>
      <c r="L5043" s="1">
        <v>90680.58</v>
      </c>
      <c r="M5043" s="1">
        <v>86505.68</v>
      </c>
      <c r="N5043" s="1">
        <v>81153.67</v>
      </c>
      <c r="O5043" s="1">
        <v>85783.64</v>
      </c>
      <c r="P5043" s="1">
        <v>90340.17</v>
      </c>
      <c r="Q5043" s="1">
        <v>90238.92</v>
      </c>
      <c r="R5043" s="1">
        <v>90182.56</v>
      </c>
      <c r="S5043" s="1">
        <v>91054.3</v>
      </c>
      <c r="T5043" s="1">
        <v>91074.72</v>
      </c>
      <c r="U5043" s="1">
        <v>90360.25</v>
      </c>
      <c r="V5043" s="1">
        <v>90154.38</v>
      </c>
      <c r="W5043" s="1">
        <v>91485.63</v>
      </c>
      <c r="X5043" s="1">
        <v>92784.31</v>
      </c>
      <c r="Y5043" s="1">
        <v>92431.47</v>
      </c>
      <c r="Z5043" s="1">
        <v>91233.93</v>
      </c>
      <c r="AA5043" s="1">
        <v>82290.100000000006</v>
      </c>
      <c r="AB5043" s="1" t="s">
        <v>93</v>
      </c>
    </row>
    <row r="5044" spans="1:28">
      <c r="A5044" s="4">
        <v>44256</v>
      </c>
      <c r="B5044" s="1" t="s">
        <v>41</v>
      </c>
      <c r="C5044" s="1" t="s">
        <v>30</v>
      </c>
      <c r="D5044" s="1">
        <v>82698.05</v>
      </c>
      <c r="E5044" s="1">
        <v>82295.320000000007</v>
      </c>
      <c r="F5044" s="1">
        <v>81657.7</v>
      </c>
      <c r="G5044" s="1">
        <v>81642.350000000006</v>
      </c>
      <c r="H5044" s="1">
        <v>80246.84</v>
      </c>
      <c r="I5044" s="1">
        <v>82047.03</v>
      </c>
      <c r="J5044" s="1">
        <v>60598.67</v>
      </c>
      <c r="K5044" s="1">
        <v>70212.240000000005</v>
      </c>
      <c r="L5044" s="1">
        <v>77998.649999999994</v>
      </c>
      <c r="M5044" s="1">
        <v>81872.23</v>
      </c>
      <c r="N5044" s="1">
        <v>86979.69</v>
      </c>
      <c r="O5044" s="1">
        <v>88268.57</v>
      </c>
      <c r="P5044" s="1">
        <v>87097.64</v>
      </c>
      <c r="Q5044" s="1">
        <v>87727.42</v>
      </c>
      <c r="R5044" s="1">
        <v>87720.28</v>
      </c>
      <c r="S5044" s="1">
        <v>88239.85</v>
      </c>
      <c r="T5044" s="1">
        <v>87670.24</v>
      </c>
      <c r="U5044" s="1">
        <v>85484.35</v>
      </c>
      <c r="V5044" s="1">
        <v>112941.68</v>
      </c>
      <c r="W5044" s="1">
        <v>109090.26</v>
      </c>
      <c r="X5044" s="1">
        <v>103516.64</v>
      </c>
      <c r="Y5044" s="1">
        <v>96571.97</v>
      </c>
      <c r="Z5044" s="1">
        <v>91363.65</v>
      </c>
      <c r="AA5044" s="1">
        <v>90131.7</v>
      </c>
      <c r="AB5044" s="1" t="s">
        <v>93</v>
      </c>
    </row>
    <row r="5045" spans="1:28">
      <c r="A5045" s="4">
        <v>44256</v>
      </c>
      <c r="B5045" s="1" t="s">
        <v>41</v>
      </c>
      <c r="C5045" s="1" t="s">
        <v>32</v>
      </c>
      <c r="D5045" s="1">
        <v>961887.19</v>
      </c>
      <c r="E5045" s="1">
        <v>925839.16</v>
      </c>
      <c r="F5045" s="1">
        <v>884958.12</v>
      </c>
      <c r="G5045" s="1">
        <v>847393.91</v>
      </c>
      <c r="H5045" s="1">
        <v>824019.83</v>
      </c>
      <c r="I5045" s="1">
        <v>795435.16</v>
      </c>
      <c r="J5045" s="1">
        <v>744404.1</v>
      </c>
      <c r="K5045" s="1">
        <v>730664.64</v>
      </c>
      <c r="L5045" s="1">
        <v>762354.41</v>
      </c>
      <c r="M5045" s="1">
        <v>781975.46</v>
      </c>
      <c r="N5045" s="1">
        <v>805296.93</v>
      </c>
      <c r="O5045" s="1">
        <v>845431.32</v>
      </c>
      <c r="P5045" s="1">
        <v>853553.69</v>
      </c>
      <c r="Q5045" s="1">
        <v>903668.01</v>
      </c>
      <c r="R5045" s="1">
        <v>947603.1</v>
      </c>
      <c r="S5045" s="1">
        <v>947993.4</v>
      </c>
      <c r="T5045" s="1">
        <v>916095.72</v>
      </c>
      <c r="U5045" s="1">
        <v>859315.59</v>
      </c>
      <c r="V5045" s="1">
        <v>899696.37</v>
      </c>
      <c r="W5045" s="1">
        <v>992476.33</v>
      </c>
      <c r="X5045" s="1">
        <v>1021284.68</v>
      </c>
      <c r="Y5045" s="1">
        <v>1056120.47</v>
      </c>
      <c r="Z5045" s="1">
        <v>1058781.67</v>
      </c>
      <c r="AA5045" s="1">
        <v>1013230.81</v>
      </c>
      <c r="AB5045" s="1" t="s">
        <v>93</v>
      </c>
    </row>
    <row r="5046" spans="1:28">
      <c r="A5046" s="4">
        <v>44256</v>
      </c>
      <c r="B5046" s="1" t="s">
        <v>42</v>
      </c>
      <c r="C5046" s="1" t="s">
        <v>30</v>
      </c>
      <c r="D5046" s="1">
        <v>5786.95</v>
      </c>
      <c r="E5046" s="1">
        <v>5729.27</v>
      </c>
      <c r="F5046" s="1">
        <v>5885.29</v>
      </c>
      <c r="G5046" s="1">
        <v>5763.86</v>
      </c>
      <c r="H5046" s="1">
        <v>5789.34</v>
      </c>
      <c r="I5046" s="1">
        <v>5809.5</v>
      </c>
      <c r="J5046" s="1">
        <v>5047.01</v>
      </c>
      <c r="K5046" s="1">
        <v>5613.7</v>
      </c>
      <c r="L5046" s="1">
        <v>6099.98</v>
      </c>
      <c r="M5046" s="1">
        <v>6301.19</v>
      </c>
      <c r="N5046" s="1">
        <v>6057.13</v>
      </c>
      <c r="O5046" s="1">
        <v>5912.37</v>
      </c>
      <c r="P5046" s="1">
        <v>4850.63</v>
      </c>
      <c r="Q5046" s="1">
        <v>4328.6000000000004</v>
      </c>
      <c r="R5046" s="1">
        <v>4310.97</v>
      </c>
      <c r="S5046" s="1">
        <v>4231.3599999999997</v>
      </c>
      <c r="T5046" s="1">
        <v>5022.1099999999997</v>
      </c>
      <c r="U5046" s="1">
        <v>4919.6000000000004</v>
      </c>
      <c r="V5046" s="1">
        <v>6182.85</v>
      </c>
      <c r="W5046" s="1">
        <v>6254.29</v>
      </c>
      <c r="X5046" s="1">
        <v>6130.89</v>
      </c>
      <c r="Y5046" s="1">
        <v>6161.4</v>
      </c>
      <c r="Z5046" s="1">
        <v>6042.61</v>
      </c>
      <c r="AA5046" s="1">
        <v>5869.82</v>
      </c>
      <c r="AB5046" s="1" t="s">
        <v>93</v>
      </c>
    </row>
    <row r="5047" spans="1:28">
      <c r="A5047" s="4">
        <v>44256</v>
      </c>
      <c r="B5047" s="1" t="s">
        <v>43</v>
      </c>
      <c r="C5047" s="1" t="s">
        <v>44</v>
      </c>
      <c r="D5047" s="1">
        <v>851.41</v>
      </c>
      <c r="E5047" s="1">
        <v>678.64</v>
      </c>
      <c r="F5047" s="1">
        <v>0</v>
      </c>
      <c r="G5047" s="1">
        <v>1562.56</v>
      </c>
      <c r="H5047" s="1">
        <v>0</v>
      </c>
      <c r="I5047" s="1">
        <v>394.35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 t="s">
        <v>93</v>
      </c>
    </row>
    <row r="5048" spans="1:28">
      <c r="A5048" s="4">
        <v>44256</v>
      </c>
      <c r="B5048" s="1" t="s">
        <v>45</v>
      </c>
      <c r="C5048" s="1" t="s">
        <v>32</v>
      </c>
      <c r="D5048" s="1">
        <v>139075.20000000001</v>
      </c>
      <c r="E5048" s="1">
        <v>133190.87</v>
      </c>
      <c r="F5048" s="1">
        <v>129270.61</v>
      </c>
      <c r="G5048" s="1">
        <v>126505.18</v>
      </c>
      <c r="H5048" s="1">
        <v>126874.95</v>
      </c>
      <c r="I5048" s="1">
        <v>129733.24</v>
      </c>
      <c r="J5048" s="1">
        <v>134306.92000000001</v>
      </c>
      <c r="K5048" s="1">
        <v>148230.92000000001</v>
      </c>
      <c r="L5048" s="1">
        <v>163202.06</v>
      </c>
      <c r="M5048" s="1">
        <v>171632.2</v>
      </c>
      <c r="N5048" s="1">
        <v>182164.16</v>
      </c>
      <c r="O5048" s="1">
        <v>188196.23</v>
      </c>
      <c r="P5048" s="1">
        <v>178069.92</v>
      </c>
      <c r="Q5048" s="1">
        <v>186840.02</v>
      </c>
      <c r="R5048" s="1">
        <v>195929.43</v>
      </c>
      <c r="S5048" s="1">
        <v>197401.24</v>
      </c>
      <c r="T5048" s="1">
        <v>193699.42</v>
      </c>
      <c r="U5048" s="1">
        <v>185703.42</v>
      </c>
      <c r="V5048" s="1">
        <v>191490.75</v>
      </c>
      <c r="W5048" s="1">
        <v>192970.65</v>
      </c>
      <c r="X5048" s="1">
        <v>189863.14</v>
      </c>
      <c r="Y5048" s="1">
        <v>185959.23</v>
      </c>
      <c r="Z5048" s="1">
        <v>176530.06</v>
      </c>
      <c r="AA5048" s="1">
        <v>162122.79999999999</v>
      </c>
      <c r="AB5048" s="1" t="s">
        <v>93</v>
      </c>
    </row>
    <row r="5049" spans="1:28">
      <c r="A5049" s="4">
        <v>44256</v>
      </c>
      <c r="B5049" s="1" t="s">
        <v>46</v>
      </c>
      <c r="C5049" s="1" t="s">
        <v>32</v>
      </c>
      <c r="D5049" s="1">
        <v>24600.97</v>
      </c>
      <c r="E5049" s="1">
        <v>23563.71</v>
      </c>
      <c r="F5049" s="1">
        <v>22858.38</v>
      </c>
      <c r="G5049" s="1">
        <v>22402.23</v>
      </c>
      <c r="H5049" s="1">
        <v>22650.959999999999</v>
      </c>
      <c r="I5049" s="1">
        <v>23587.95</v>
      </c>
      <c r="J5049" s="1">
        <v>24511.51</v>
      </c>
      <c r="K5049" s="1">
        <v>28143.81</v>
      </c>
      <c r="L5049" s="1">
        <v>32171.4</v>
      </c>
      <c r="M5049" s="1">
        <v>34576.35</v>
      </c>
      <c r="N5049" s="1">
        <v>37400.25</v>
      </c>
      <c r="O5049" s="1">
        <v>39688.26</v>
      </c>
      <c r="P5049" s="1">
        <v>37759.550000000003</v>
      </c>
      <c r="Q5049" s="1">
        <v>37497.769999999997</v>
      </c>
      <c r="R5049" s="1">
        <v>39470.879999999997</v>
      </c>
      <c r="S5049" s="1">
        <v>38848.76</v>
      </c>
      <c r="T5049" s="1">
        <v>38001.050000000003</v>
      </c>
      <c r="U5049" s="1">
        <v>36860.410000000003</v>
      </c>
      <c r="V5049" s="1">
        <v>38244.160000000003</v>
      </c>
      <c r="W5049" s="1">
        <v>38781.33</v>
      </c>
      <c r="X5049" s="1">
        <v>37065.040000000001</v>
      </c>
      <c r="Y5049" s="1">
        <v>34110.400000000001</v>
      </c>
      <c r="Z5049" s="1">
        <v>30176.27</v>
      </c>
      <c r="AA5049" s="1">
        <v>26409.02</v>
      </c>
      <c r="AB5049" s="1" t="s">
        <v>93</v>
      </c>
    </row>
    <row r="5050" spans="1:28">
      <c r="A5050" s="4">
        <v>44256</v>
      </c>
      <c r="B5050" s="1" t="s">
        <v>47</v>
      </c>
      <c r="C5050" s="1" t="s">
        <v>30</v>
      </c>
      <c r="D5050" s="1">
        <v>67085.279999999999</v>
      </c>
      <c r="E5050" s="1">
        <v>67025.850000000006</v>
      </c>
      <c r="F5050" s="1">
        <v>65341.06</v>
      </c>
      <c r="G5050" s="1">
        <v>65104.51</v>
      </c>
      <c r="H5050" s="1">
        <v>64718.77</v>
      </c>
      <c r="I5050" s="1">
        <v>66533.14</v>
      </c>
      <c r="J5050" s="1">
        <v>52347.98</v>
      </c>
      <c r="K5050" s="1">
        <v>66034.83</v>
      </c>
      <c r="L5050" s="1">
        <v>77825.960000000006</v>
      </c>
      <c r="M5050" s="1">
        <v>83456.73</v>
      </c>
      <c r="N5050" s="1">
        <v>88097.64</v>
      </c>
      <c r="O5050" s="1">
        <v>88997.7</v>
      </c>
      <c r="P5050" s="1">
        <v>82194.36</v>
      </c>
      <c r="Q5050" s="1">
        <v>85309.23</v>
      </c>
      <c r="R5050" s="1">
        <v>87387.76</v>
      </c>
      <c r="S5050" s="1">
        <v>88683.64</v>
      </c>
      <c r="T5050" s="1">
        <v>85551.08</v>
      </c>
      <c r="U5050" s="1">
        <v>79189.259999999995</v>
      </c>
      <c r="V5050" s="1">
        <v>94715.11</v>
      </c>
      <c r="W5050" s="1">
        <v>91662.11</v>
      </c>
      <c r="X5050" s="1">
        <v>90097.38</v>
      </c>
      <c r="Y5050" s="1">
        <v>84533.42</v>
      </c>
      <c r="Z5050" s="1">
        <v>79693.55</v>
      </c>
      <c r="AA5050" s="1">
        <v>77664.479999999996</v>
      </c>
      <c r="AB5050" s="1" t="s">
        <v>93</v>
      </c>
    </row>
    <row r="5051" spans="1:28">
      <c r="A5051" s="4">
        <v>44256</v>
      </c>
      <c r="B5051" s="1" t="s">
        <v>47</v>
      </c>
      <c r="C5051" s="1" t="s">
        <v>32</v>
      </c>
      <c r="D5051" s="1">
        <v>833315.82</v>
      </c>
      <c r="E5051" s="1">
        <v>806086.43</v>
      </c>
      <c r="F5051" s="1">
        <v>778630.14</v>
      </c>
      <c r="G5051" s="1">
        <v>762324.42</v>
      </c>
      <c r="H5051" s="1">
        <v>705939.61</v>
      </c>
      <c r="I5051" s="1">
        <v>727474.31</v>
      </c>
      <c r="J5051" s="1">
        <v>699667.3</v>
      </c>
      <c r="K5051" s="1">
        <v>700122.35</v>
      </c>
      <c r="L5051" s="1">
        <v>737758.82</v>
      </c>
      <c r="M5051" s="1">
        <v>754725.35</v>
      </c>
      <c r="N5051" s="1">
        <v>775328.75</v>
      </c>
      <c r="O5051" s="1">
        <v>804577.62</v>
      </c>
      <c r="P5051" s="1">
        <v>821074.1</v>
      </c>
      <c r="Q5051" s="1">
        <v>862013.43</v>
      </c>
      <c r="R5051" s="1">
        <v>887463.83</v>
      </c>
      <c r="S5051" s="1">
        <v>886731.98</v>
      </c>
      <c r="T5051" s="1">
        <v>859851.73</v>
      </c>
      <c r="U5051" s="1">
        <v>805446.46</v>
      </c>
      <c r="V5051" s="1">
        <v>829842.89</v>
      </c>
      <c r="W5051" s="1">
        <v>869129.34</v>
      </c>
      <c r="X5051" s="1">
        <v>896833.88</v>
      </c>
      <c r="Y5051" s="1">
        <v>921771.78</v>
      </c>
      <c r="Z5051" s="1">
        <v>923543.52</v>
      </c>
      <c r="AA5051" s="1">
        <v>887216</v>
      </c>
      <c r="AB5051" s="1" t="s">
        <v>93</v>
      </c>
    </row>
    <row r="5052" spans="1:28">
      <c r="A5052" s="4">
        <v>44256</v>
      </c>
      <c r="B5052" s="1" t="s">
        <v>48</v>
      </c>
      <c r="C5052" s="1" t="s">
        <v>30</v>
      </c>
      <c r="D5052" s="1">
        <v>14755.97</v>
      </c>
      <c r="E5052" s="1">
        <v>14747.19</v>
      </c>
      <c r="F5052" s="1">
        <v>14488.05</v>
      </c>
      <c r="G5052" s="1">
        <v>14416.66</v>
      </c>
      <c r="H5052" s="1">
        <v>14724</v>
      </c>
      <c r="I5052" s="1">
        <v>16021.37</v>
      </c>
      <c r="J5052" s="1">
        <v>14766.16</v>
      </c>
      <c r="K5052" s="1">
        <v>17900.73</v>
      </c>
      <c r="L5052" s="1">
        <v>20020.03</v>
      </c>
      <c r="M5052" s="1">
        <v>20933.12</v>
      </c>
      <c r="N5052" s="1">
        <v>22339.19</v>
      </c>
      <c r="O5052" s="1">
        <v>23527.46</v>
      </c>
      <c r="P5052" s="1">
        <v>23641.31</v>
      </c>
      <c r="Q5052" s="1">
        <v>23406.66</v>
      </c>
      <c r="R5052" s="1">
        <v>23091.83</v>
      </c>
      <c r="S5052" s="1">
        <v>21870.9</v>
      </c>
      <c r="T5052" s="1">
        <v>21420.65</v>
      </c>
      <c r="U5052" s="1">
        <v>19247.37</v>
      </c>
      <c r="V5052" s="1">
        <v>22726.81</v>
      </c>
      <c r="W5052" s="1">
        <v>21670.12</v>
      </c>
      <c r="X5052" s="1">
        <v>20759.849999999999</v>
      </c>
      <c r="Y5052" s="1">
        <v>20254.46</v>
      </c>
      <c r="Z5052" s="1">
        <v>19264.21</v>
      </c>
      <c r="AA5052" s="1">
        <v>19052.599999999999</v>
      </c>
      <c r="AB5052" s="1" t="s">
        <v>93</v>
      </c>
    </row>
    <row r="5053" spans="1:28">
      <c r="A5053" s="4">
        <v>44256</v>
      </c>
      <c r="B5053" s="1" t="s">
        <v>48</v>
      </c>
      <c r="C5053" s="1" t="s">
        <v>32</v>
      </c>
      <c r="D5053" s="1">
        <v>20517.16</v>
      </c>
      <c r="E5053" s="1">
        <v>20137.38</v>
      </c>
      <c r="F5053" s="1">
        <v>20009.23</v>
      </c>
      <c r="G5053" s="1">
        <v>20058.77</v>
      </c>
      <c r="H5053" s="1">
        <v>20481.77</v>
      </c>
      <c r="I5053" s="1">
        <v>22233.53</v>
      </c>
      <c r="J5053" s="1">
        <v>27952.28</v>
      </c>
      <c r="K5053" s="1">
        <v>36594.54</v>
      </c>
      <c r="L5053" s="1">
        <v>44550</v>
      </c>
      <c r="M5053" s="1">
        <v>49417.74</v>
      </c>
      <c r="N5053" s="1">
        <v>53314.29</v>
      </c>
      <c r="O5053" s="1">
        <v>54618.65</v>
      </c>
      <c r="P5053" s="1">
        <v>52314.34</v>
      </c>
      <c r="Q5053" s="1">
        <v>52267.25</v>
      </c>
      <c r="R5053" s="1">
        <v>54047.24</v>
      </c>
      <c r="S5053" s="1">
        <v>54244.85</v>
      </c>
      <c r="T5053" s="1">
        <v>51955.93</v>
      </c>
      <c r="U5053" s="1">
        <v>46188.47</v>
      </c>
      <c r="V5053" s="1">
        <v>41846.39</v>
      </c>
      <c r="W5053" s="1">
        <v>38023.25</v>
      </c>
      <c r="X5053" s="1">
        <v>34375.129999999997</v>
      </c>
      <c r="Y5053" s="1">
        <v>30320.15</v>
      </c>
      <c r="Z5053" s="1">
        <v>27094.400000000001</v>
      </c>
      <c r="AA5053" s="1">
        <v>25440.87</v>
      </c>
      <c r="AB5053" s="1" t="s">
        <v>93</v>
      </c>
    </row>
    <row r="5054" spans="1:28">
      <c r="A5054" s="4">
        <v>44256</v>
      </c>
      <c r="B5054" s="1" t="s">
        <v>49</v>
      </c>
      <c r="C5054" s="1" t="s">
        <v>30</v>
      </c>
      <c r="D5054" s="1">
        <v>719.91</v>
      </c>
      <c r="E5054" s="1">
        <v>796.76</v>
      </c>
      <c r="F5054" s="1">
        <v>702.46</v>
      </c>
      <c r="G5054" s="1">
        <v>781.15</v>
      </c>
      <c r="H5054" s="1">
        <v>838.33</v>
      </c>
      <c r="I5054" s="1">
        <v>927.88</v>
      </c>
      <c r="J5054" s="1">
        <v>1005.48</v>
      </c>
      <c r="K5054" s="1">
        <v>1072.79</v>
      </c>
      <c r="L5054" s="1">
        <v>1079.76</v>
      </c>
      <c r="M5054" s="1">
        <v>1102.2</v>
      </c>
      <c r="N5054" s="1">
        <v>1083.8399999999999</v>
      </c>
      <c r="O5054" s="1">
        <v>1111.45</v>
      </c>
      <c r="P5054" s="1">
        <v>1099.3800000000001</v>
      </c>
      <c r="Q5054" s="1">
        <v>1136.29</v>
      </c>
      <c r="R5054" s="1">
        <v>1133.0899999999999</v>
      </c>
      <c r="S5054" s="1">
        <v>1128.51</v>
      </c>
      <c r="T5054" s="1">
        <v>981.71</v>
      </c>
      <c r="U5054" s="1">
        <v>1020.16</v>
      </c>
      <c r="V5054" s="1">
        <v>971.9</v>
      </c>
      <c r="W5054" s="1">
        <v>968.03</v>
      </c>
      <c r="X5054" s="1">
        <v>1082.24</v>
      </c>
      <c r="Y5054" s="1">
        <v>1028.71</v>
      </c>
      <c r="Z5054" s="1">
        <v>1045.56</v>
      </c>
      <c r="AA5054" s="1">
        <v>1024.02</v>
      </c>
      <c r="AB5054" s="1" t="s">
        <v>93</v>
      </c>
    </row>
    <row r="5055" spans="1:28">
      <c r="A5055" s="4">
        <v>44256</v>
      </c>
      <c r="B5055" s="1" t="s">
        <v>49</v>
      </c>
      <c r="C5055" s="1" t="s">
        <v>32</v>
      </c>
      <c r="D5055" s="1">
        <v>1448.44</v>
      </c>
      <c r="E5055" s="1">
        <v>1456.2</v>
      </c>
      <c r="F5055" s="1">
        <v>1466.91</v>
      </c>
      <c r="G5055" s="1">
        <v>1479.37</v>
      </c>
      <c r="H5055" s="1">
        <v>1512.39</v>
      </c>
      <c r="I5055" s="1">
        <v>1705.95</v>
      </c>
      <c r="J5055" s="1">
        <v>2623.37</v>
      </c>
      <c r="K5055" s="1">
        <v>3360.38</v>
      </c>
      <c r="L5055" s="1">
        <v>3776.65</v>
      </c>
      <c r="M5055" s="1">
        <v>3931.87</v>
      </c>
      <c r="N5055" s="1">
        <v>4025.01</v>
      </c>
      <c r="O5055" s="1">
        <v>4210.41</v>
      </c>
      <c r="P5055" s="1">
        <v>4223.58</v>
      </c>
      <c r="Q5055" s="1">
        <v>4292.8999999999996</v>
      </c>
      <c r="R5055" s="1">
        <v>4642.53</v>
      </c>
      <c r="S5055" s="1">
        <v>4491.46</v>
      </c>
      <c r="T5055" s="1">
        <v>4173.4799999999996</v>
      </c>
      <c r="U5055" s="1">
        <v>3997.73</v>
      </c>
      <c r="V5055" s="1">
        <v>3535.39</v>
      </c>
      <c r="W5055" s="1">
        <v>3489.4</v>
      </c>
      <c r="X5055" s="1">
        <v>3350.63</v>
      </c>
      <c r="Y5055" s="1">
        <v>2938.77</v>
      </c>
      <c r="Z5055" s="1">
        <v>2459.4299999999998</v>
      </c>
      <c r="AA5055" s="1">
        <v>2254.3000000000002</v>
      </c>
      <c r="AB5055" s="1" t="s">
        <v>93</v>
      </c>
    </row>
    <row r="5056" spans="1:28">
      <c r="A5056" s="4">
        <v>44256</v>
      </c>
      <c r="B5056" s="1" t="s">
        <v>50</v>
      </c>
      <c r="C5056" s="1" t="s">
        <v>32</v>
      </c>
      <c r="D5056" s="1">
        <v>6474.26</v>
      </c>
      <c r="E5056" s="1">
        <v>6098.03</v>
      </c>
      <c r="F5056" s="1">
        <v>5953.57</v>
      </c>
      <c r="G5056" s="1">
        <v>5761.94</v>
      </c>
      <c r="H5056" s="1">
        <v>5813.89</v>
      </c>
      <c r="I5056" s="1">
        <v>6051.34</v>
      </c>
      <c r="J5056" s="1">
        <v>6472.14</v>
      </c>
      <c r="K5056" s="1">
        <v>7459.94</v>
      </c>
      <c r="L5056" s="1">
        <v>8448.0300000000007</v>
      </c>
      <c r="M5056" s="1">
        <v>9182.56</v>
      </c>
      <c r="N5056" s="1">
        <v>9785.07</v>
      </c>
      <c r="O5056" s="1">
        <v>10389.5</v>
      </c>
      <c r="P5056" s="1">
        <v>9891.81</v>
      </c>
      <c r="Q5056" s="1">
        <v>9829.84</v>
      </c>
      <c r="R5056" s="1">
        <v>10330.280000000001</v>
      </c>
      <c r="S5056" s="1">
        <v>11105.77</v>
      </c>
      <c r="T5056" s="1">
        <v>10869.32</v>
      </c>
      <c r="U5056" s="1">
        <v>10627.97</v>
      </c>
      <c r="V5056" s="1">
        <v>10827.72</v>
      </c>
      <c r="W5056" s="1">
        <v>12074.41</v>
      </c>
      <c r="X5056" s="1">
        <v>11001.22</v>
      </c>
      <c r="Y5056" s="1">
        <v>10696.52</v>
      </c>
      <c r="Z5056" s="1">
        <v>8590.5</v>
      </c>
      <c r="AA5056" s="1">
        <v>7592.69</v>
      </c>
      <c r="AB5056" s="1" t="s">
        <v>93</v>
      </c>
    </row>
    <row r="5057" spans="1:28">
      <c r="A5057" s="4">
        <v>44256</v>
      </c>
      <c r="B5057" s="1" t="s">
        <v>51</v>
      </c>
      <c r="C5057" s="1" t="s">
        <v>30</v>
      </c>
      <c r="D5057" s="1">
        <v>14775.33</v>
      </c>
      <c r="E5057" s="1">
        <v>14894.49</v>
      </c>
      <c r="F5057" s="1">
        <v>14886.18</v>
      </c>
      <c r="G5057" s="1">
        <v>14894.26</v>
      </c>
      <c r="H5057" s="1">
        <v>15061.05</v>
      </c>
      <c r="I5057" s="1">
        <v>15156.34</v>
      </c>
      <c r="J5057" s="1">
        <v>4444.34</v>
      </c>
      <c r="K5057" s="1">
        <v>5372.15</v>
      </c>
      <c r="L5057" s="1">
        <v>5530.07</v>
      </c>
      <c r="M5057" s="1">
        <v>5547.86</v>
      </c>
      <c r="N5057" s="1">
        <v>4709.22</v>
      </c>
      <c r="O5057" s="1">
        <v>4398.26</v>
      </c>
      <c r="P5057" s="1">
        <v>4187.57</v>
      </c>
      <c r="Q5057" s="1">
        <v>4087.91</v>
      </c>
      <c r="R5057" s="1">
        <v>5483.37</v>
      </c>
      <c r="S5057" s="1">
        <v>5566.12</v>
      </c>
      <c r="T5057" s="1">
        <v>5190.25</v>
      </c>
      <c r="U5057" s="1">
        <v>4596.92</v>
      </c>
      <c r="V5057" s="1">
        <v>15730.69</v>
      </c>
      <c r="W5057" s="1">
        <v>15365.44</v>
      </c>
      <c r="X5057" s="1">
        <v>15313.38</v>
      </c>
      <c r="Y5057" s="1">
        <v>15294.51</v>
      </c>
      <c r="Z5057" s="1">
        <v>15131.81</v>
      </c>
      <c r="AA5057" s="1">
        <v>15003.29</v>
      </c>
      <c r="AB5057" s="1" t="s">
        <v>93</v>
      </c>
    </row>
    <row r="5058" spans="1:28">
      <c r="A5058" s="4">
        <v>44256</v>
      </c>
      <c r="B5058" s="1" t="s">
        <v>51</v>
      </c>
      <c r="C5058" s="1" t="s">
        <v>32</v>
      </c>
      <c r="D5058" s="1">
        <v>57346.82</v>
      </c>
      <c r="E5058" s="1">
        <v>57039.06</v>
      </c>
      <c r="F5058" s="1">
        <v>55880.79</v>
      </c>
      <c r="G5058" s="1">
        <v>56456.54</v>
      </c>
      <c r="H5058" s="1">
        <v>56806.36</v>
      </c>
      <c r="I5058" s="1">
        <v>70902.92</v>
      </c>
      <c r="J5058" s="1">
        <v>93737.25</v>
      </c>
      <c r="K5058" s="1">
        <v>106266.08</v>
      </c>
      <c r="L5058" s="1">
        <v>107543.44</v>
      </c>
      <c r="M5058" s="1">
        <v>113728.42</v>
      </c>
      <c r="N5058" s="1">
        <v>111340.85</v>
      </c>
      <c r="O5058" s="1">
        <v>116244.01</v>
      </c>
      <c r="P5058" s="1">
        <v>115155.97</v>
      </c>
      <c r="Q5058" s="1">
        <v>106841.63</v>
      </c>
      <c r="R5058" s="1">
        <v>110274.96</v>
      </c>
      <c r="S5058" s="1">
        <v>110643.33</v>
      </c>
      <c r="T5058" s="1">
        <v>107472.53</v>
      </c>
      <c r="U5058" s="1">
        <v>111566.83</v>
      </c>
      <c r="V5058" s="1">
        <v>115243.71</v>
      </c>
      <c r="W5058" s="1">
        <v>119432</v>
      </c>
      <c r="X5058" s="1">
        <v>111148.2</v>
      </c>
      <c r="Y5058" s="1">
        <v>97763</v>
      </c>
      <c r="Z5058" s="1">
        <v>81807.759999999995</v>
      </c>
      <c r="AA5058" s="1">
        <v>70917.759999999995</v>
      </c>
      <c r="AB5058" s="1" t="s">
        <v>93</v>
      </c>
    </row>
    <row r="5059" spans="1:28">
      <c r="A5059" s="4">
        <v>44256</v>
      </c>
      <c r="B5059" s="1" t="s">
        <v>52</v>
      </c>
      <c r="C5059" s="1" t="s">
        <v>30</v>
      </c>
      <c r="D5059" s="1">
        <v>252224.96</v>
      </c>
      <c r="E5059" s="1">
        <v>258016.46</v>
      </c>
      <c r="F5059" s="1">
        <v>266053</v>
      </c>
      <c r="G5059" s="1">
        <v>264347.11</v>
      </c>
      <c r="H5059" s="1">
        <v>263444.2</v>
      </c>
      <c r="I5059" s="1">
        <v>263759.40000000002</v>
      </c>
      <c r="J5059" s="1">
        <v>252576.12</v>
      </c>
      <c r="K5059" s="1">
        <v>259828.49</v>
      </c>
      <c r="L5059" s="1">
        <v>256680.69</v>
      </c>
      <c r="M5059" s="1">
        <v>245137.45</v>
      </c>
      <c r="N5059" s="1">
        <v>241135.26</v>
      </c>
      <c r="O5059" s="1">
        <v>248544.89</v>
      </c>
      <c r="P5059" s="1">
        <v>251257.71</v>
      </c>
      <c r="Q5059" s="1">
        <v>247335.56</v>
      </c>
      <c r="R5059" s="1">
        <v>252956.52</v>
      </c>
      <c r="S5059" s="1">
        <v>253318.36</v>
      </c>
      <c r="T5059" s="1">
        <v>253655.32</v>
      </c>
      <c r="U5059" s="1">
        <v>251272.57</v>
      </c>
      <c r="V5059" s="1">
        <v>254779.88</v>
      </c>
      <c r="W5059" s="1">
        <v>254103.53</v>
      </c>
      <c r="X5059" s="1">
        <v>254318.96</v>
      </c>
      <c r="Y5059" s="1">
        <v>255632.79</v>
      </c>
      <c r="Z5059" s="1">
        <v>261754.64</v>
      </c>
      <c r="AA5059" s="1">
        <v>261404.88</v>
      </c>
      <c r="AB5059" s="1" t="s">
        <v>93</v>
      </c>
    </row>
    <row r="5060" spans="1:28">
      <c r="A5060" s="4">
        <v>44256</v>
      </c>
      <c r="B5060" s="1" t="s">
        <v>53</v>
      </c>
      <c r="C5060" s="1" t="s">
        <v>32</v>
      </c>
      <c r="D5060" s="1">
        <v>23210.01</v>
      </c>
      <c r="E5060" s="1">
        <v>21924.47</v>
      </c>
      <c r="F5060" s="1">
        <v>21208.080000000002</v>
      </c>
      <c r="G5060" s="1">
        <v>20782.03</v>
      </c>
      <c r="H5060" s="1">
        <v>20661.689999999999</v>
      </c>
      <c r="I5060" s="1">
        <v>21643.79</v>
      </c>
      <c r="J5060" s="1">
        <v>22610.37</v>
      </c>
      <c r="K5060" s="1">
        <v>25359.31</v>
      </c>
      <c r="L5060" s="1">
        <v>28083</v>
      </c>
      <c r="M5060" s="1">
        <v>29322.23</v>
      </c>
      <c r="N5060" s="1">
        <v>29983.85</v>
      </c>
      <c r="O5060" s="1">
        <v>31202.21</v>
      </c>
      <c r="P5060" s="1">
        <v>30724.5</v>
      </c>
      <c r="Q5060" s="1">
        <v>29690.2</v>
      </c>
      <c r="R5060" s="1">
        <v>29282.17</v>
      </c>
      <c r="S5060" s="1">
        <v>29394.57</v>
      </c>
      <c r="T5060" s="1">
        <v>29045.83</v>
      </c>
      <c r="U5060" s="1">
        <v>28960.25</v>
      </c>
      <c r="V5060" s="1">
        <v>31630.68</v>
      </c>
      <c r="W5060" s="1">
        <v>34076.68</v>
      </c>
      <c r="X5060" s="1">
        <v>33169.79</v>
      </c>
      <c r="Y5060" s="1">
        <v>30913.119999999999</v>
      </c>
      <c r="Z5060" s="1">
        <v>27019.11</v>
      </c>
      <c r="AA5060" s="1">
        <v>24143.24</v>
      </c>
      <c r="AB5060" s="1" t="s">
        <v>93</v>
      </c>
    </row>
    <row r="5061" spans="1:28">
      <c r="A5061" s="4">
        <v>44256</v>
      </c>
      <c r="B5061" s="1" t="s">
        <v>54</v>
      </c>
      <c r="C5061" s="1" t="s">
        <v>32</v>
      </c>
      <c r="D5061" s="1">
        <v>34829.03</v>
      </c>
      <c r="E5061" s="1">
        <v>32058.05</v>
      </c>
      <c r="F5061" s="1">
        <v>30975.66</v>
      </c>
      <c r="G5061" s="1">
        <v>30643.63</v>
      </c>
      <c r="H5061" s="1">
        <v>31629.37</v>
      </c>
      <c r="I5061" s="1">
        <v>35321.94</v>
      </c>
      <c r="J5061" s="1">
        <v>39134.1</v>
      </c>
      <c r="K5061" s="1">
        <v>44870.1</v>
      </c>
      <c r="L5061" s="1">
        <v>49615.05</v>
      </c>
      <c r="M5061" s="1">
        <v>52563.11</v>
      </c>
      <c r="N5061" s="1">
        <v>55936.82</v>
      </c>
      <c r="O5061" s="1">
        <v>59586.080000000002</v>
      </c>
      <c r="P5061" s="1">
        <v>58433.46</v>
      </c>
      <c r="Q5061" s="1">
        <v>57297.82</v>
      </c>
      <c r="R5061" s="1">
        <v>57590.22</v>
      </c>
      <c r="S5061" s="1">
        <v>56540.15</v>
      </c>
      <c r="T5061" s="1">
        <v>55609.41</v>
      </c>
      <c r="U5061" s="1">
        <v>57158.62</v>
      </c>
      <c r="V5061" s="1">
        <v>62006.75</v>
      </c>
      <c r="W5061" s="1">
        <v>63170.61</v>
      </c>
      <c r="X5061" s="1">
        <v>59965.02</v>
      </c>
      <c r="Y5061" s="1">
        <v>55283</v>
      </c>
      <c r="Z5061" s="1">
        <v>47515.64</v>
      </c>
      <c r="AA5061" s="1">
        <v>39293.199999999997</v>
      </c>
      <c r="AB5061" s="1" t="s">
        <v>93</v>
      </c>
    </row>
    <row r="5062" spans="1:28">
      <c r="A5062" s="4">
        <v>44256</v>
      </c>
      <c r="B5062" s="1" t="s">
        <v>55</v>
      </c>
      <c r="C5062" s="1" t="s">
        <v>30</v>
      </c>
      <c r="D5062" s="1">
        <v>20510.54</v>
      </c>
      <c r="E5062" s="1">
        <v>20639.78</v>
      </c>
      <c r="F5062" s="1">
        <v>20309.79</v>
      </c>
      <c r="G5062" s="1">
        <v>20353.990000000002</v>
      </c>
      <c r="H5062" s="1">
        <v>20507.73</v>
      </c>
      <c r="I5062" s="1">
        <v>20708.41</v>
      </c>
      <c r="J5062" s="1">
        <v>11216.63</v>
      </c>
      <c r="K5062" s="1">
        <v>13559.19</v>
      </c>
      <c r="L5062" s="1">
        <v>14581.2</v>
      </c>
      <c r="M5062" s="1">
        <v>14513.96</v>
      </c>
      <c r="N5062" s="1">
        <v>15286.32</v>
      </c>
      <c r="O5062" s="1">
        <v>15342.67</v>
      </c>
      <c r="P5062" s="1">
        <v>14993.39</v>
      </c>
      <c r="Q5062" s="1">
        <v>15228.66</v>
      </c>
      <c r="R5062" s="1">
        <v>15461.56</v>
      </c>
      <c r="S5062" s="1">
        <v>15730.77</v>
      </c>
      <c r="T5062" s="1">
        <v>14758.58</v>
      </c>
      <c r="U5062" s="1">
        <v>13377.84</v>
      </c>
      <c r="V5062" s="1">
        <v>24423.09</v>
      </c>
      <c r="W5062" s="1">
        <v>23910.93</v>
      </c>
      <c r="X5062" s="1">
        <v>23801.27</v>
      </c>
      <c r="Y5062" s="1">
        <v>22995.7</v>
      </c>
      <c r="Z5062" s="1">
        <v>21570.93</v>
      </c>
      <c r="AA5062" s="1">
        <v>21401.06</v>
      </c>
      <c r="AB5062" s="1" t="s">
        <v>93</v>
      </c>
    </row>
    <row r="5063" spans="1:28">
      <c r="A5063" s="4">
        <v>44256</v>
      </c>
      <c r="B5063" s="1" t="s">
        <v>55</v>
      </c>
      <c r="C5063" s="1" t="s">
        <v>32</v>
      </c>
      <c r="D5063" s="1">
        <v>49537.09</v>
      </c>
      <c r="E5063" s="1">
        <v>46385.57</v>
      </c>
      <c r="F5063" s="1">
        <v>44782.94</v>
      </c>
      <c r="G5063" s="1">
        <v>44147.53</v>
      </c>
      <c r="H5063" s="1">
        <v>45486.33</v>
      </c>
      <c r="I5063" s="1">
        <v>49928.49</v>
      </c>
      <c r="J5063" s="1">
        <v>57366.01</v>
      </c>
      <c r="K5063" s="1">
        <v>65608.399999999994</v>
      </c>
      <c r="L5063" s="1">
        <v>74135.039999999994</v>
      </c>
      <c r="M5063" s="1">
        <v>78755.94</v>
      </c>
      <c r="N5063" s="1">
        <v>83754.570000000007</v>
      </c>
      <c r="O5063" s="1">
        <v>88616.72</v>
      </c>
      <c r="P5063" s="1">
        <v>87822.49</v>
      </c>
      <c r="Q5063" s="1">
        <v>87332.28</v>
      </c>
      <c r="R5063" s="1">
        <v>86453.23</v>
      </c>
      <c r="S5063" s="1">
        <v>86065.4</v>
      </c>
      <c r="T5063" s="1">
        <v>85488.14</v>
      </c>
      <c r="U5063" s="1">
        <v>82536.33</v>
      </c>
      <c r="V5063" s="1">
        <v>84869.42</v>
      </c>
      <c r="W5063" s="1">
        <v>87253.57</v>
      </c>
      <c r="X5063" s="1">
        <v>82633.929999999993</v>
      </c>
      <c r="Y5063" s="1">
        <v>76369.84</v>
      </c>
      <c r="Z5063" s="1">
        <v>66791.47</v>
      </c>
      <c r="AA5063" s="1">
        <v>56516.54</v>
      </c>
      <c r="AB5063" s="1" t="s">
        <v>93</v>
      </c>
    </row>
    <row r="5064" spans="1:28">
      <c r="A5064" s="4">
        <v>44256</v>
      </c>
      <c r="B5064" s="1" t="s">
        <v>56</v>
      </c>
      <c r="C5064" s="1" t="s">
        <v>32</v>
      </c>
      <c r="D5064" s="1">
        <v>7413.23</v>
      </c>
      <c r="E5064" s="1">
        <v>7042.28</v>
      </c>
      <c r="F5064" s="1">
        <v>6804.51</v>
      </c>
      <c r="G5064" s="1">
        <v>6656.59</v>
      </c>
      <c r="H5064" s="1">
        <v>6545.64</v>
      </c>
      <c r="I5064" s="1">
        <v>6636.95</v>
      </c>
      <c r="J5064" s="1">
        <v>6768.54</v>
      </c>
      <c r="K5064" s="1">
        <v>7636.93</v>
      </c>
      <c r="L5064" s="1">
        <v>8681.59</v>
      </c>
      <c r="M5064" s="1">
        <v>9304.56</v>
      </c>
      <c r="N5064" s="1">
        <v>9867.44</v>
      </c>
      <c r="O5064" s="1">
        <v>10309.73</v>
      </c>
      <c r="P5064" s="1">
        <v>10278.120000000001</v>
      </c>
      <c r="Q5064" s="1">
        <v>10269.23</v>
      </c>
      <c r="R5064" s="1">
        <v>10507.31</v>
      </c>
      <c r="S5064" s="1">
        <v>10607.81</v>
      </c>
      <c r="T5064" s="1">
        <v>10380.32</v>
      </c>
      <c r="U5064" s="1">
        <v>10006.799999999999</v>
      </c>
      <c r="V5064" s="1">
        <v>10434.02</v>
      </c>
      <c r="W5064" s="1">
        <v>10434.84</v>
      </c>
      <c r="X5064" s="1">
        <v>10151.77</v>
      </c>
      <c r="Y5064" s="1">
        <v>9673.52</v>
      </c>
      <c r="Z5064" s="1">
        <v>8884.94</v>
      </c>
      <c r="AA5064" s="1">
        <v>8106.74</v>
      </c>
      <c r="AB5064" s="1" t="s">
        <v>93</v>
      </c>
    </row>
    <row r="5065" spans="1:28">
      <c r="A5065" s="4">
        <v>44256</v>
      </c>
      <c r="B5065" s="1" t="s">
        <v>57</v>
      </c>
      <c r="C5065" s="1" t="s">
        <v>30</v>
      </c>
      <c r="D5065" s="1">
        <v>1399.06</v>
      </c>
      <c r="E5065" s="1">
        <v>1446.17</v>
      </c>
      <c r="F5065" s="1">
        <v>1483.61</v>
      </c>
      <c r="G5065" s="1">
        <v>1455.21</v>
      </c>
      <c r="H5065" s="1">
        <v>732.87</v>
      </c>
      <c r="I5065" s="1">
        <v>1803.74</v>
      </c>
      <c r="J5065" s="1">
        <v>1937.44</v>
      </c>
      <c r="K5065" s="1">
        <v>1384.09</v>
      </c>
      <c r="L5065" s="1">
        <v>1047.42</v>
      </c>
      <c r="M5065" s="1">
        <v>2219.8000000000002</v>
      </c>
      <c r="N5065" s="1">
        <v>2092.08</v>
      </c>
      <c r="O5065" s="1">
        <v>1470</v>
      </c>
      <c r="P5065" s="1">
        <v>1676.15</v>
      </c>
      <c r="Q5065" s="1">
        <v>1905.24</v>
      </c>
      <c r="R5065" s="1">
        <v>1762.77</v>
      </c>
      <c r="S5065" s="1">
        <v>1530.8</v>
      </c>
      <c r="T5065" s="1">
        <v>1059.92</v>
      </c>
      <c r="U5065" s="1">
        <v>1189.0999999999999</v>
      </c>
      <c r="V5065" s="1">
        <v>1386.97</v>
      </c>
      <c r="W5065" s="1">
        <v>1084.83</v>
      </c>
      <c r="X5065" s="1">
        <v>1055.3699999999999</v>
      </c>
      <c r="Y5065" s="1">
        <v>860.19</v>
      </c>
      <c r="Z5065" s="1">
        <v>877.83</v>
      </c>
      <c r="AA5065" s="1">
        <v>1125.06</v>
      </c>
      <c r="AB5065" s="1" t="s">
        <v>93</v>
      </c>
    </row>
    <row r="5066" spans="1:28">
      <c r="A5066" s="4">
        <v>44256</v>
      </c>
      <c r="B5066" s="1" t="s">
        <v>57</v>
      </c>
      <c r="C5066" s="1" t="s">
        <v>32</v>
      </c>
      <c r="D5066" s="1">
        <v>489.26</v>
      </c>
      <c r="E5066" s="1">
        <v>473.65</v>
      </c>
      <c r="F5066" s="1">
        <v>598.41</v>
      </c>
      <c r="G5066" s="1">
        <v>366.79</v>
      </c>
      <c r="H5066" s="1">
        <v>451.47</v>
      </c>
      <c r="I5066" s="1">
        <v>692.36</v>
      </c>
      <c r="J5066" s="1">
        <v>1478.86</v>
      </c>
      <c r="K5066" s="1">
        <v>704.85</v>
      </c>
      <c r="L5066" s="1">
        <v>850.2</v>
      </c>
      <c r="M5066" s="1">
        <v>968.82</v>
      </c>
      <c r="N5066" s="1">
        <v>991.51</v>
      </c>
      <c r="O5066" s="1">
        <v>1072</v>
      </c>
      <c r="P5066" s="1">
        <v>680.16</v>
      </c>
      <c r="Q5066" s="1">
        <v>1197.99</v>
      </c>
      <c r="R5066" s="1">
        <v>1029.92</v>
      </c>
      <c r="S5066" s="1">
        <v>739.8</v>
      </c>
      <c r="T5066" s="1">
        <v>1038.3399999999999</v>
      </c>
      <c r="U5066" s="1">
        <v>930.01</v>
      </c>
      <c r="V5066" s="1">
        <v>846.96</v>
      </c>
      <c r="W5066" s="1">
        <v>793.25</v>
      </c>
      <c r="X5066" s="1">
        <v>656.91</v>
      </c>
      <c r="Y5066" s="1">
        <v>627.91</v>
      </c>
      <c r="Z5066" s="1">
        <v>544.67999999999995</v>
      </c>
      <c r="AA5066" s="1">
        <v>501.91</v>
      </c>
      <c r="AB5066" s="1" t="s">
        <v>93</v>
      </c>
    </row>
    <row r="5067" spans="1:28">
      <c r="A5067" s="4">
        <v>44256</v>
      </c>
      <c r="B5067" s="1" t="s">
        <v>58</v>
      </c>
      <c r="C5067" s="1" t="s">
        <v>30</v>
      </c>
      <c r="D5067" s="1">
        <v>95201.18</v>
      </c>
      <c r="E5067" s="1">
        <v>95276.47</v>
      </c>
      <c r="F5067" s="1">
        <v>93844.3</v>
      </c>
      <c r="G5067" s="1">
        <v>92589.69</v>
      </c>
      <c r="H5067" s="1">
        <v>93294.63</v>
      </c>
      <c r="I5067" s="1">
        <v>96452.21</v>
      </c>
      <c r="J5067" s="1">
        <v>73902</v>
      </c>
      <c r="K5067" s="1">
        <v>84550.2</v>
      </c>
      <c r="L5067" s="1">
        <v>90182.11</v>
      </c>
      <c r="M5067" s="1">
        <v>91467.39</v>
      </c>
      <c r="N5067" s="1">
        <v>93478.29</v>
      </c>
      <c r="O5067" s="1">
        <v>93573.17</v>
      </c>
      <c r="P5067" s="1">
        <v>93079.1</v>
      </c>
      <c r="Q5067" s="1">
        <v>92060.74</v>
      </c>
      <c r="R5067" s="1">
        <v>92542.87</v>
      </c>
      <c r="S5067" s="1">
        <v>92164.479999999996</v>
      </c>
      <c r="T5067" s="1">
        <v>91115.42</v>
      </c>
      <c r="U5067" s="1">
        <v>85232.97</v>
      </c>
      <c r="V5067" s="1">
        <v>115567.54</v>
      </c>
      <c r="W5067" s="1">
        <v>114699.38</v>
      </c>
      <c r="X5067" s="1">
        <v>113107.78</v>
      </c>
      <c r="Y5067" s="1">
        <v>108980.92</v>
      </c>
      <c r="Z5067" s="1">
        <v>105385.39</v>
      </c>
      <c r="AA5067" s="1">
        <v>102689.41</v>
      </c>
      <c r="AB5067" s="1" t="s">
        <v>93</v>
      </c>
    </row>
    <row r="5068" spans="1:28">
      <c r="A5068" s="4">
        <v>44256</v>
      </c>
      <c r="B5068" s="1" t="s">
        <v>58</v>
      </c>
      <c r="C5068" s="1" t="s">
        <v>32</v>
      </c>
      <c r="D5068" s="1">
        <v>187975.27</v>
      </c>
      <c r="E5068" s="1">
        <v>174819.22</v>
      </c>
      <c r="F5068" s="1">
        <v>167732.32999999999</v>
      </c>
      <c r="G5068" s="1">
        <v>164112.9</v>
      </c>
      <c r="H5068" s="1">
        <v>168223.86</v>
      </c>
      <c r="I5068" s="1">
        <v>180881.88</v>
      </c>
      <c r="J5068" s="1">
        <v>215443.42</v>
      </c>
      <c r="K5068" s="1">
        <v>239556.63</v>
      </c>
      <c r="L5068" s="1">
        <v>274936.09999999998</v>
      </c>
      <c r="M5068" s="1">
        <v>295659.69</v>
      </c>
      <c r="N5068" s="1">
        <v>312505.48</v>
      </c>
      <c r="O5068" s="1">
        <v>327635.57</v>
      </c>
      <c r="P5068" s="1">
        <v>326033.51</v>
      </c>
      <c r="Q5068" s="1">
        <v>316525.40999999997</v>
      </c>
      <c r="R5068" s="1">
        <v>312915.14</v>
      </c>
      <c r="S5068" s="1">
        <v>312414.13</v>
      </c>
      <c r="T5068" s="1">
        <v>310971.64</v>
      </c>
      <c r="U5068" s="1">
        <v>301668.53000000003</v>
      </c>
      <c r="V5068" s="1">
        <v>287420.68</v>
      </c>
      <c r="W5068" s="1">
        <v>299952.08</v>
      </c>
      <c r="X5068" s="1">
        <v>289668.78999999998</v>
      </c>
      <c r="Y5068" s="1">
        <v>266573.86</v>
      </c>
      <c r="Z5068" s="1">
        <v>236128.13</v>
      </c>
      <c r="AA5068" s="1">
        <v>201206</v>
      </c>
      <c r="AB5068" s="1" t="s">
        <v>93</v>
      </c>
    </row>
    <row r="5069" spans="1:28">
      <c r="A5069" s="4">
        <v>44256</v>
      </c>
      <c r="B5069" s="1" t="s">
        <v>59</v>
      </c>
      <c r="C5069" s="1" t="s">
        <v>32</v>
      </c>
      <c r="D5069" s="1">
        <v>1122.31</v>
      </c>
      <c r="E5069" s="1">
        <v>1087.74</v>
      </c>
      <c r="F5069" s="1">
        <v>1054.58</v>
      </c>
      <c r="G5069" s="1">
        <v>1022.6</v>
      </c>
      <c r="H5069" s="1">
        <v>1007.32</v>
      </c>
      <c r="I5069" s="1">
        <v>1049.76</v>
      </c>
      <c r="J5069" s="1">
        <v>1020.8</v>
      </c>
      <c r="K5069" s="1">
        <v>1133.48</v>
      </c>
      <c r="L5069" s="1">
        <v>1313.87</v>
      </c>
      <c r="M5069" s="1">
        <v>1406.91</v>
      </c>
      <c r="N5069" s="1">
        <v>1511.73</v>
      </c>
      <c r="O5069" s="1">
        <v>1608.68</v>
      </c>
      <c r="P5069" s="1">
        <v>1597.1</v>
      </c>
      <c r="Q5069" s="1">
        <v>1576.02</v>
      </c>
      <c r="R5069" s="1">
        <v>1594.51</v>
      </c>
      <c r="S5069" s="1">
        <v>1616.19</v>
      </c>
      <c r="T5069" s="1">
        <v>1580.2</v>
      </c>
      <c r="U5069" s="1">
        <v>1620.87</v>
      </c>
      <c r="V5069" s="1">
        <v>1780.87</v>
      </c>
      <c r="W5069" s="1">
        <v>1805.5</v>
      </c>
      <c r="X5069" s="1">
        <v>1723.22</v>
      </c>
      <c r="Y5069" s="1">
        <v>1622.84</v>
      </c>
      <c r="Z5069" s="1">
        <v>1460.93</v>
      </c>
      <c r="AA5069" s="1">
        <v>1299.33</v>
      </c>
      <c r="AB5069" s="1" t="s">
        <v>93</v>
      </c>
    </row>
    <row r="5070" spans="1:28">
      <c r="A5070" s="4">
        <v>44256</v>
      </c>
      <c r="B5070" s="1" t="s">
        <v>60</v>
      </c>
      <c r="C5070" s="1" t="s">
        <v>30</v>
      </c>
      <c r="D5070" s="1">
        <v>17321.13</v>
      </c>
      <c r="E5070" s="1">
        <v>17483.96</v>
      </c>
      <c r="F5070" s="1">
        <v>17340.580000000002</v>
      </c>
      <c r="G5070" s="1">
        <v>17252.28</v>
      </c>
      <c r="H5070" s="1">
        <v>17268.73</v>
      </c>
      <c r="I5070" s="1">
        <v>17523.919999999998</v>
      </c>
      <c r="J5070" s="1">
        <v>7592.35</v>
      </c>
      <c r="K5070" s="1">
        <v>9659.0400000000009</v>
      </c>
      <c r="L5070" s="1">
        <v>10088.85</v>
      </c>
      <c r="M5070" s="1">
        <v>9968.11</v>
      </c>
      <c r="N5070" s="1">
        <v>12732.97</v>
      </c>
      <c r="O5070" s="1">
        <v>12701.5</v>
      </c>
      <c r="P5070" s="1">
        <v>10864.31</v>
      </c>
      <c r="Q5070" s="1">
        <v>11199.86</v>
      </c>
      <c r="R5070" s="1">
        <v>12282.28</v>
      </c>
      <c r="S5070" s="1">
        <v>12688.77</v>
      </c>
      <c r="T5070" s="1">
        <v>12839.57</v>
      </c>
      <c r="U5070" s="1">
        <v>14565.19</v>
      </c>
      <c r="V5070" s="1">
        <v>23747.5</v>
      </c>
      <c r="W5070" s="1">
        <v>22878.32</v>
      </c>
      <c r="X5070" s="1">
        <v>23265.19</v>
      </c>
      <c r="Y5070" s="1">
        <v>22047.360000000001</v>
      </c>
      <c r="Z5070" s="1">
        <v>20828.71</v>
      </c>
      <c r="AA5070" s="1">
        <v>19741.8</v>
      </c>
      <c r="AB5070" s="1" t="s">
        <v>93</v>
      </c>
    </row>
    <row r="5071" spans="1:28">
      <c r="A5071" s="4">
        <v>44256</v>
      </c>
      <c r="B5071" s="1" t="s">
        <v>60</v>
      </c>
      <c r="C5071" s="1" t="s">
        <v>32</v>
      </c>
      <c r="D5071" s="1">
        <v>90870.78</v>
      </c>
      <c r="E5071" s="1">
        <v>87004.22</v>
      </c>
      <c r="F5071" s="1">
        <v>84869.51</v>
      </c>
      <c r="G5071" s="1">
        <v>83178.789999999994</v>
      </c>
      <c r="H5071" s="1">
        <v>83982.85</v>
      </c>
      <c r="I5071" s="1">
        <v>89166.15</v>
      </c>
      <c r="J5071" s="1">
        <v>95745.45</v>
      </c>
      <c r="K5071" s="1">
        <v>106573.48</v>
      </c>
      <c r="L5071" s="1">
        <v>117289.71</v>
      </c>
      <c r="M5071" s="1">
        <v>123102.5</v>
      </c>
      <c r="N5071" s="1">
        <v>132367.91</v>
      </c>
      <c r="O5071" s="1">
        <v>137702.63</v>
      </c>
      <c r="P5071" s="1">
        <v>133367.67999999999</v>
      </c>
      <c r="Q5071" s="1">
        <v>130611</v>
      </c>
      <c r="R5071" s="1">
        <v>132559.35999999999</v>
      </c>
      <c r="S5071" s="1">
        <v>133142.24</v>
      </c>
      <c r="T5071" s="1">
        <v>131567.54</v>
      </c>
      <c r="U5071" s="1">
        <v>129397.74</v>
      </c>
      <c r="V5071" s="1">
        <v>133782.48000000001</v>
      </c>
      <c r="W5071" s="1">
        <v>135778.94</v>
      </c>
      <c r="X5071" s="1">
        <v>133085.13</v>
      </c>
      <c r="Y5071" s="1">
        <v>124864.88</v>
      </c>
      <c r="Z5071" s="1">
        <v>110403.42</v>
      </c>
      <c r="AA5071" s="1">
        <v>99068.39</v>
      </c>
      <c r="AB5071" s="1" t="s">
        <v>93</v>
      </c>
    </row>
    <row r="5072" spans="1:28">
      <c r="A5072" s="4">
        <v>44256</v>
      </c>
      <c r="B5072" s="1" t="s">
        <v>61</v>
      </c>
      <c r="C5072" s="1" t="s">
        <v>30</v>
      </c>
      <c r="D5072" s="1">
        <v>363514.77</v>
      </c>
      <c r="E5072" s="1">
        <v>361260.66</v>
      </c>
      <c r="F5072" s="1">
        <v>358288.96</v>
      </c>
      <c r="G5072" s="1">
        <v>361327.46</v>
      </c>
      <c r="H5072" s="1">
        <v>360371.16</v>
      </c>
      <c r="I5072" s="1">
        <v>368592.35</v>
      </c>
      <c r="J5072" s="1">
        <v>410762.58</v>
      </c>
      <c r="K5072" s="1">
        <v>449951.39</v>
      </c>
      <c r="L5072" s="1">
        <v>475729.5</v>
      </c>
      <c r="M5072" s="1">
        <v>484203.44</v>
      </c>
      <c r="N5072" s="1">
        <v>499311.45</v>
      </c>
      <c r="O5072" s="1">
        <v>504216.92</v>
      </c>
      <c r="P5072" s="1">
        <v>503594.09</v>
      </c>
      <c r="Q5072" s="1">
        <v>502062.85</v>
      </c>
      <c r="R5072" s="1">
        <v>501578.58</v>
      </c>
      <c r="S5072" s="1">
        <v>506882.69</v>
      </c>
      <c r="T5072" s="1">
        <v>496299.77</v>
      </c>
      <c r="U5072" s="1">
        <v>483547.39</v>
      </c>
      <c r="V5072" s="1">
        <v>473258.99</v>
      </c>
      <c r="W5072" s="1">
        <v>459727.02</v>
      </c>
      <c r="X5072" s="1">
        <v>443584.31</v>
      </c>
      <c r="Y5072" s="1">
        <v>421273.97</v>
      </c>
      <c r="Z5072" s="1">
        <v>410231.22</v>
      </c>
      <c r="AA5072" s="1">
        <v>406424.21</v>
      </c>
      <c r="AB5072" s="1" t="s">
        <v>93</v>
      </c>
    </row>
    <row r="5073" spans="1:28">
      <c r="A5073" s="4">
        <v>44256</v>
      </c>
      <c r="B5073" s="1" t="s">
        <v>62</v>
      </c>
      <c r="C5073" s="1" t="s">
        <v>32</v>
      </c>
      <c r="D5073" s="1">
        <v>28966.44</v>
      </c>
      <c r="E5073" s="1">
        <v>27685.52</v>
      </c>
      <c r="F5073" s="1">
        <v>26796.35</v>
      </c>
      <c r="G5073" s="1">
        <v>26021.99</v>
      </c>
      <c r="H5073" s="1">
        <v>25840.12</v>
      </c>
      <c r="I5073" s="1">
        <v>26029.599999999999</v>
      </c>
      <c r="J5073" s="1">
        <v>25347.41</v>
      </c>
      <c r="K5073" s="1">
        <v>27314.04</v>
      </c>
      <c r="L5073" s="1">
        <v>29478.11</v>
      </c>
      <c r="M5073" s="1">
        <v>30807.93</v>
      </c>
      <c r="N5073" s="1">
        <v>32307.599999999999</v>
      </c>
      <c r="O5073" s="1">
        <v>34066.53</v>
      </c>
      <c r="P5073" s="1">
        <v>33225.67</v>
      </c>
      <c r="Q5073" s="1">
        <v>35709.96</v>
      </c>
      <c r="R5073" s="1">
        <v>37721.949999999997</v>
      </c>
      <c r="S5073" s="1">
        <v>37839.410000000003</v>
      </c>
      <c r="T5073" s="1">
        <v>36823.379999999997</v>
      </c>
      <c r="U5073" s="1">
        <v>35128.949999999997</v>
      </c>
      <c r="V5073" s="1">
        <v>39124.019999999997</v>
      </c>
      <c r="W5073" s="1">
        <v>39978.449999999997</v>
      </c>
      <c r="X5073" s="1">
        <v>39262.730000000003</v>
      </c>
      <c r="Y5073" s="1">
        <v>37327.279999999999</v>
      </c>
      <c r="Z5073" s="1">
        <v>34421.57</v>
      </c>
      <c r="AA5073" s="1">
        <v>31328.94</v>
      </c>
      <c r="AB5073" s="1" t="s">
        <v>93</v>
      </c>
    </row>
    <row r="5074" spans="1:28">
      <c r="A5074" s="4">
        <v>44256</v>
      </c>
      <c r="B5074" s="1" t="s">
        <v>63</v>
      </c>
      <c r="C5074" s="1" t="s">
        <v>30</v>
      </c>
      <c r="D5074" s="1">
        <v>450994.4</v>
      </c>
      <c r="E5074" s="1">
        <v>459071.72</v>
      </c>
      <c r="F5074" s="1">
        <v>455088.08</v>
      </c>
      <c r="G5074" s="1">
        <v>467954.71</v>
      </c>
      <c r="H5074" s="1">
        <v>463120.46</v>
      </c>
      <c r="I5074" s="1">
        <v>493181</v>
      </c>
      <c r="J5074" s="1">
        <v>472417.93</v>
      </c>
      <c r="K5074" s="1">
        <v>502941.42</v>
      </c>
      <c r="L5074" s="1">
        <v>501497.57</v>
      </c>
      <c r="M5074" s="1">
        <v>513252.29</v>
      </c>
      <c r="N5074" s="1">
        <v>533138.31999999995</v>
      </c>
      <c r="O5074" s="1">
        <v>545644.30000000005</v>
      </c>
      <c r="P5074" s="1">
        <v>539760.23</v>
      </c>
      <c r="Q5074" s="1">
        <v>549280.81999999995</v>
      </c>
      <c r="R5074" s="1">
        <v>568713.81999999995</v>
      </c>
      <c r="S5074" s="1">
        <v>577801.31999999995</v>
      </c>
      <c r="T5074" s="1">
        <v>554762.1</v>
      </c>
      <c r="U5074" s="1">
        <v>530738.79</v>
      </c>
      <c r="V5074" s="1">
        <v>565950.61</v>
      </c>
      <c r="W5074" s="1">
        <v>551710.16</v>
      </c>
      <c r="X5074" s="1">
        <v>548081.80000000005</v>
      </c>
      <c r="Y5074" s="1">
        <v>530020.65</v>
      </c>
      <c r="Z5074" s="1">
        <v>505745.55</v>
      </c>
      <c r="AA5074" s="1">
        <v>500808.54</v>
      </c>
      <c r="AB5074" s="1" t="s">
        <v>93</v>
      </c>
    </row>
    <row r="5075" spans="1:28">
      <c r="A5075" s="4">
        <v>44256</v>
      </c>
      <c r="B5075" s="1" t="s">
        <v>63</v>
      </c>
      <c r="C5075" s="1" t="s">
        <v>32</v>
      </c>
      <c r="D5075" s="1">
        <v>569651.91</v>
      </c>
      <c r="E5075" s="1">
        <v>536414.69999999995</v>
      </c>
      <c r="F5075" s="1">
        <v>519317.65</v>
      </c>
      <c r="G5075" s="1">
        <v>516084.47999999998</v>
      </c>
      <c r="H5075" s="1">
        <v>557328.94999999995</v>
      </c>
      <c r="I5075" s="1">
        <v>624668.47</v>
      </c>
      <c r="J5075" s="1">
        <v>719619.65</v>
      </c>
      <c r="K5075" s="1">
        <v>799583.45</v>
      </c>
      <c r="L5075" s="1">
        <v>871989.69</v>
      </c>
      <c r="M5075" s="1">
        <v>915887.38</v>
      </c>
      <c r="N5075" s="1">
        <v>967917.05</v>
      </c>
      <c r="O5075" s="1">
        <v>1021100.9</v>
      </c>
      <c r="P5075" s="1">
        <v>1041926.74</v>
      </c>
      <c r="Q5075" s="1">
        <v>1020729.96</v>
      </c>
      <c r="R5075" s="1">
        <v>1011104.71</v>
      </c>
      <c r="S5075" s="1">
        <v>994661.11</v>
      </c>
      <c r="T5075" s="1">
        <v>966563.52</v>
      </c>
      <c r="U5075" s="1">
        <v>922147.51</v>
      </c>
      <c r="V5075" s="1">
        <v>953814</v>
      </c>
      <c r="W5075" s="1">
        <v>996718.75</v>
      </c>
      <c r="X5075" s="1">
        <v>945972.81</v>
      </c>
      <c r="Y5075" s="1">
        <v>860233.12</v>
      </c>
      <c r="Z5075" s="1">
        <v>753883.94</v>
      </c>
      <c r="AA5075" s="1">
        <v>647546.99</v>
      </c>
      <c r="AB5075" s="1" t="s">
        <v>93</v>
      </c>
    </row>
    <row r="5076" spans="1:28">
      <c r="A5076" s="4">
        <v>44256</v>
      </c>
      <c r="B5076" s="1" t="s">
        <v>64</v>
      </c>
      <c r="C5076" s="1" t="s">
        <v>30</v>
      </c>
      <c r="D5076" s="1">
        <v>138297.69</v>
      </c>
      <c r="E5076" s="1">
        <v>136729.78</v>
      </c>
      <c r="F5076" s="1">
        <v>134811.92000000001</v>
      </c>
      <c r="G5076" s="1">
        <v>135614.04999999999</v>
      </c>
      <c r="H5076" s="1">
        <v>136270.64000000001</v>
      </c>
      <c r="I5076" s="1">
        <v>140622.88</v>
      </c>
      <c r="J5076" s="1">
        <v>138220.48000000001</v>
      </c>
      <c r="K5076" s="1">
        <v>160314.03</v>
      </c>
      <c r="L5076" s="1">
        <v>165162.25</v>
      </c>
      <c r="M5076" s="1">
        <v>163888.70000000001</v>
      </c>
      <c r="N5076" s="1">
        <v>165049.98000000001</v>
      </c>
      <c r="O5076" s="1">
        <v>171113.55</v>
      </c>
      <c r="P5076" s="1">
        <v>172182.89</v>
      </c>
      <c r="Q5076" s="1">
        <v>170032.67</v>
      </c>
      <c r="R5076" s="1">
        <v>174388.58</v>
      </c>
      <c r="S5076" s="1">
        <v>178660.54</v>
      </c>
      <c r="T5076" s="1">
        <v>178249.60000000001</v>
      </c>
      <c r="U5076" s="1">
        <v>169731.69</v>
      </c>
      <c r="V5076" s="1">
        <v>183362.03</v>
      </c>
      <c r="W5076" s="1">
        <v>179207.95</v>
      </c>
      <c r="X5076" s="1">
        <v>175424.1</v>
      </c>
      <c r="Y5076" s="1">
        <v>168261.94</v>
      </c>
      <c r="Z5076" s="1">
        <v>161315.67000000001</v>
      </c>
      <c r="AA5076" s="1">
        <v>159150.85</v>
      </c>
      <c r="AB5076" s="1" t="s">
        <v>93</v>
      </c>
    </row>
    <row r="5077" spans="1:28">
      <c r="A5077" s="4">
        <v>44256</v>
      </c>
      <c r="B5077" s="1" t="s">
        <v>64</v>
      </c>
      <c r="C5077" s="1" t="s">
        <v>32</v>
      </c>
      <c r="D5077" s="1">
        <v>211250.55</v>
      </c>
      <c r="E5077" s="1">
        <v>200212.14</v>
      </c>
      <c r="F5077" s="1">
        <v>192099.27</v>
      </c>
      <c r="G5077" s="1">
        <v>187950.36</v>
      </c>
      <c r="H5077" s="1">
        <v>191955.59</v>
      </c>
      <c r="I5077" s="1">
        <v>202084.69</v>
      </c>
      <c r="J5077" s="1">
        <v>218315.61</v>
      </c>
      <c r="K5077" s="1">
        <v>241573.13</v>
      </c>
      <c r="L5077" s="1">
        <v>262188.78000000003</v>
      </c>
      <c r="M5077" s="1">
        <v>276544.46000000002</v>
      </c>
      <c r="N5077" s="1">
        <v>282194.65000000002</v>
      </c>
      <c r="O5077" s="1">
        <v>301544.71999999997</v>
      </c>
      <c r="P5077" s="1">
        <v>297810.49</v>
      </c>
      <c r="Q5077" s="1">
        <v>297266.75</v>
      </c>
      <c r="R5077" s="1">
        <v>298115.26</v>
      </c>
      <c r="S5077" s="1">
        <v>298046.92</v>
      </c>
      <c r="T5077" s="1">
        <v>297846.74</v>
      </c>
      <c r="U5077" s="1">
        <v>299290.12</v>
      </c>
      <c r="V5077" s="1">
        <v>322956.90999999997</v>
      </c>
      <c r="W5077" s="1">
        <v>339939.3</v>
      </c>
      <c r="X5077" s="1">
        <v>327438.23</v>
      </c>
      <c r="Y5077" s="1">
        <v>300619.58</v>
      </c>
      <c r="Z5077" s="1">
        <v>261261.35</v>
      </c>
      <c r="AA5077" s="1">
        <v>221801.82</v>
      </c>
      <c r="AB5077" s="1" t="s">
        <v>93</v>
      </c>
    </row>
    <row r="5078" spans="1:28">
      <c r="A5078" s="4">
        <v>44256</v>
      </c>
      <c r="B5078" s="1" t="s">
        <v>65</v>
      </c>
      <c r="C5078" s="1" t="s">
        <v>32</v>
      </c>
      <c r="D5078" s="1">
        <v>5978.87</v>
      </c>
      <c r="E5078" s="1">
        <v>5614.16</v>
      </c>
      <c r="F5078" s="1">
        <v>5426.01</v>
      </c>
      <c r="G5078" s="1">
        <v>5320.53</v>
      </c>
      <c r="H5078" s="1">
        <v>5342.83</v>
      </c>
      <c r="I5078" s="1">
        <v>5478.79</v>
      </c>
      <c r="J5078" s="1">
        <v>5614.2</v>
      </c>
      <c r="K5078" s="1">
        <v>6511.33</v>
      </c>
      <c r="L5078" s="1">
        <v>7595.97</v>
      </c>
      <c r="M5078" s="1">
        <v>8095.67</v>
      </c>
      <c r="N5078" s="1">
        <v>8752.83</v>
      </c>
      <c r="O5078" s="1">
        <v>9405.92</v>
      </c>
      <c r="P5078" s="1">
        <v>9080.0400000000009</v>
      </c>
      <c r="Q5078" s="1">
        <v>8580.25</v>
      </c>
      <c r="R5078" s="1">
        <v>8680.59</v>
      </c>
      <c r="S5078" s="1">
        <v>8971.07</v>
      </c>
      <c r="T5078" s="1">
        <v>9203.93</v>
      </c>
      <c r="U5078" s="1">
        <v>9246.15</v>
      </c>
      <c r="V5078" s="1">
        <v>10253.89</v>
      </c>
      <c r="W5078" s="1">
        <v>11274.15</v>
      </c>
      <c r="X5078" s="1">
        <v>10851.27</v>
      </c>
      <c r="Y5078" s="1">
        <v>9905.92</v>
      </c>
      <c r="Z5078" s="1">
        <v>8340.0499999999993</v>
      </c>
      <c r="AA5078" s="1">
        <v>6836.19</v>
      </c>
      <c r="AB5078" s="1" t="s">
        <v>93</v>
      </c>
    </row>
    <row r="5079" spans="1:28">
      <c r="A5079" s="4">
        <v>44256</v>
      </c>
      <c r="B5079" s="1" t="s">
        <v>66</v>
      </c>
      <c r="C5079" s="1" t="s">
        <v>30</v>
      </c>
      <c r="D5079" s="1">
        <v>35.54</v>
      </c>
      <c r="E5079" s="1">
        <v>35.64</v>
      </c>
      <c r="F5079" s="1">
        <v>35.630000000000003</v>
      </c>
      <c r="G5079" s="1">
        <v>35.57</v>
      </c>
      <c r="H5079" s="1">
        <v>35.71</v>
      </c>
      <c r="I5079" s="1">
        <v>80.180000000000007</v>
      </c>
      <c r="J5079" s="1">
        <v>160.19999999999999</v>
      </c>
      <c r="K5079" s="1">
        <v>213.94</v>
      </c>
      <c r="L5079" s="1">
        <v>280.64999999999998</v>
      </c>
      <c r="M5079" s="1">
        <v>309.68</v>
      </c>
      <c r="N5079" s="1">
        <v>333.03</v>
      </c>
      <c r="O5079" s="1">
        <v>344.94</v>
      </c>
      <c r="P5079" s="1">
        <v>330.2</v>
      </c>
      <c r="Q5079" s="1">
        <v>339.85</v>
      </c>
      <c r="R5079" s="1">
        <v>356.81</v>
      </c>
      <c r="S5079" s="1">
        <v>341.63</v>
      </c>
      <c r="T5079" s="1">
        <v>326.99</v>
      </c>
      <c r="U5079" s="1">
        <v>219.06</v>
      </c>
      <c r="V5079" s="1">
        <v>138.1</v>
      </c>
      <c r="W5079" s="1">
        <v>96.75</v>
      </c>
      <c r="X5079" s="1">
        <v>62.67</v>
      </c>
      <c r="Y5079" s="1">
        <v>53.76</v>
      </c>
      <c r="Z5079" s="1">
        <v>50.61</v>
      </c>
      <c r="AA5079" s="1">
        <v>50.56</v>
      </c>
      <c r="AB5079" s="1" t="s">
        <v>93</v>
      </c>
    </row>
    <row r="5080" spans="1:28">
      <c r="A5080" s="4">
        <v>44256</v>
      </c>
      <c r="B5080" s="1" t="s">
        <v>67</v>
      </c>
      <c r="C5080" s="1" t="s">
        <v>32</v>
      </c>
      <c r="D5080" s="1">
        <v>232445.37</v>
      </c>
      <c r="E5080" s="1">
        <v>219707.62</v>
      </c>
      <c r="F5080" s="1">
        <v>210773.13</v>
      </c>
      <c r="G5080" s="1">
        <v>204539.22</v>
      </c>
      <c r="H5080" s="1">
        <v>204225.29</v>
      </c>
      <c r="I5080" s="1">
        <v>209940.03</v>
      </c>
      <c r="J5080" s="1">
        <v>210036.85</v>
      </c>
      <c r="K5080" s="1">
        <v>239653.58</v>
      </c>
      <c r="L5080" s="1">
        <v>269110.58</v>
      </c>
      <c r="M5080" s="1">
        <v>285757.78000000003</v>
      </c>
      <c r="N5080" s="1">
        <v>301544.32000000001</v>
      </c>
      <c r="O5080" s="1">
        <v>311874.42</v>
      </c>
      <c r="P5080" s="1">
        <v>304981.15000000002</v>
      </c>
      <c r="Q5080" s="1">
        <v>309868.74</v>
      </c>
      <c r="R5080" s="1">
        <v>322442.59000000003</v>
      </c>
      <c r="S5080" s="1">
        <v>322843.53000000003</v>
      </c>
      <c r="T5080" s="1">
        <v>315617.03999999998</v>
      </c>
      <c r="U5080" s="1">
        <v>302431.27</v>
      </c>
      <c r="V5080" s="1">
        <v>322460.77</v>
      </c>
      <c r="W5080" s="1">
        <v>327699.69</v>
      </c>
      <c r="X5080" s="1">
        <v>318483.09999999998</v>
      </c>
      <c r="Y5080" s="1">
        <v>306567.87</v>
      </c>
      <c r="Z5080" s="1">
        <v>285575.42</v>
      </c>
      <c r="AA5080" s="1">
        <v>258838.33</v>
      </c>
      <c r="AB5080" s="1" t="s">
        <v>93</v>
      </c>
    </row>
    <row r="5081" spans="1:28">
      <c r="A5081" s="4">
        <v>44256</v>
      </c>
      <c r="B5081" s="1" t="s">
        <v>68</v>
      </c>
      <c r="C5081" s="1" t="s">
        <v>30</v>
      </c>
      <c r="D5081" s="1">
        <v>5571.61</v>
      </c>
      <c r="E5081" s="1">
        <v>5481.82</v>
      </c>
      <c r="F5081" s="1">
        <v>5574.34</v>
      </c>
      <c r="G5081" s="1">
        <v>5662.6</v>
      </c>
      <c r="H5081" s="1">
        <v>5922.83</v>
      </c>
      <c r="I5081" s="1">
        <v>6341.07</v>
      </c>
      <c r="J5081" s="1">
        <v>6789</v>
      </c>
      <c r="K5081" s="1">
        <v>7785.63</v>
      </c>
      <c r="L5081" s="1">
        <v>8452.9</v>
      </c>
      <c r="M5081" s="1">
        <v>8511.31</v>
      </c>
      <c r="N5081" s="1">
        <v>9736.89</v>
      </c>
      <c r="O5081" s="1">
        <v>9759.89</v>
      </c>
      <c r="P5081" s="1">
        <v>9283.06</v>
      </c>
      <c r="Q5081" s="1">
        <v>9744.92</v>
      </c>
      <c r="R5081" s="1">
        <v>9827.2800000000007</v>
      </c>
      <c r="S5081" s="1">
        <v>9630.0499999999993</v>
      </c>
      <c r="T5081" s="1">
        <v>8611.5300000000007</v>
      </c>
      <c r="U5081" s="1">
        <v>7449.89</v>
      </c>
      <c r="V5081" s="1">
        <v>7711.12</v>
      </c>
      <c r="W5081" s="1">
        <v>7660.02</v>
      </c>
      <c r="X5081" s="1">
        <v>7377.07</v>
      </c>
      <c r="Y5081" s="1">
        <v>6888.97</v>
      </c>
      <c r="Z5081" s="1">
        <v>6402.07</v>
      </c>
      <c r="AA5081" s="1">
        <v>6453.62</v>
      </c>
      <c r="AB5081" s="1" t="s">
        <v>93</v>
      </c>
    </row>
    <row r="5082" spans="1:28">
      <c r="A5082" s="4">
        <v>44256</v>
      </c>
      <c r="B5082" s="1" t="s">
        <v>68</v>
      </c>
      <c r="C5082" s="1" t="s">
        <v>32</v>
      </c>
      <c r="D5082" s="1">
        <v>13170.72</v>
      </c>
      <c r="E5082" s="1">
        <v>12661.49</v>
      </c>
      <c r="F5082" s="1">
        <v>12545.55</v>
      </c>
      <c r="G5082" s="1">
        <v>12637.43</v>
      </c>
      <c r="H5082" s="1">
        <v>12467.61</v>
      </c>
      <c r="I5082" s="1">
        <v>13160.9</v>
      </c>
      <c r="J5082" s="1">
        <v>16596.86</v>
      </c>
      <c r="K5082" s="1">
        <v>20929.02</v>
      </c>
      <c r="L5082" s="1">
        <v>24217.279999999999</v>
      </c>
      <c r="M5082" s="1">
        <v>25547.26</v>
      </c>
      <c r="N5082" s="1">
        <v>25992.2</v>
      </c>
      <c r="O5082" s="1">
        <v>26577.83</v>
      </c>
      <c r="P5082" s="1">
        <v>26339.68</v>
      </c>
      <c r="Q5082" s="1">
        <v>25542.58</v>
      </c>
      <c r="R5082" s="1">
        <v>26472.47</v>
      </c>
      <c r="S5082" s="1">
        <v>25618.48</v>
      </c>
      <c r="T5082" s="1">
        <v>23915.06</v>
      </c>
      <c r="U5082" s="1">
        <v>21886.97</v>
      </c>
      <c r="V5082" s="1">
        <v>20011.3</v>
      </c>
      <c r="W5082" s="1">
        <v>18873.45</v>
      </c>
      <c r="X5082" s="1">
        <v>18392.86</v>
      </c>
      <c r="Y5082" s="1">
        <v>17084.64</v>
      </c>
      <c r="Z5082" s="1">
        <v>15939.79</v>
      </c>
      <c r="AA5082" s="1">
        <v>14877.44</v>
      </c>
      <c r="AB5082" s="1" t="s">
        <v>93</v>
      </c>
    </row>
    <row r="5083" spans="1:28">
      <c r="A5083" s="4">
        <v>44256</v>
      </c>
      <c r="B5083" s="1" t="s">
        <v>69</v>
      </c>
      <c r="C5083" s="1" t="s">
        <v>32</v>
      </c>
      <c r="D5083" s="1">
        <v>1014.84</v>
      </c>
      <c r="E5083" s="1">
        <v>944.65</v>
      </c>
      <c r="F5083" s="1">
        <v>913.17</v>
      </c>
      <c r="G5083" s="1">
        <v>906.19</v>
      </c>
      <c r="H5083" s="1">
        <v>949.04</v>
      </c>
      <c r="I5083" s="1">
        <v>1099.4100000000001</v>
      </c>
      <c r="J5083" s="1">
        <v>1289.92</v>
      </c>
      <c r="K5083" s="1">
        <v>1544.44</v>
      </c>
      <c r="L5083" s="1">
        <v>1581.86</v>
      </c>
      <c r="M5083" s="1">
        <v>1649.99</v>
      </c>
      <c r="N5083" s="1">
        <v>1705.33</v>
      </c>
      <c r="O5083" s="1">
        <v>1706.87</v>
      </c>
      <c r="P5083" s="1">
        <v>1606.17</v>
      </c>
      <c r="Q5083" s="1">
        <v>1524.86</v>
      </c>
      <c r="R5083" s="1">
        <v>1518.84</v>
      </c>
      <c r="S5083" s="1">
        <v>1463.77</v>
      </c>
      <c r="T5083" s="1">
        <v>1498.63</v>
      </c>
      <c r="U5083" s="1">
        <v>1704.26</v>
      </c>
      <c r="V5083" s="1">
        <v>2248.1</v>
      </c>
      <c r="W5083" s="1">
        <v>2427.61</v>
      </c>
      <c r="X5083" s="1">
        <v>2224.33</v>
      </c>
      <c r="Y5083" s="1">
        <v>1915.46</v>
      </c>
      <c r="Z5083" s="1">
        <v>1539.24</v>
      </c>
      <c r="AA5083" s="1">
        <v>1192.49</v>
      </c>
      <c r="AB5083" s="1" t="s">
        <v>93</v>
      </c>
    </row>
    <row r="5084" spans="1:28">
      <c r="A5084" s="4">
        <v>44256</v>
      </c>
      <c r="B5084" s="1" t="s">
        <v>70</v>
      </c>
      <c r="C5084" s="1" t="s">
        <v>30</v>
      </c>
      <c r="D5084" s="1">
        <v>5499.2</v>
      </c>
      <c r="E5084" s="1">
        <v>5593.67</v>
      </c>
      <c r="F5084" s="1">
        <v>5403.95</v>
      </c>
      <c r="G5084" s="1">
        <v>5325.74</v>
      </c>
      <c r="H5084" s="1">
        <v>5560.6</v>
      </c>
      <c r="I5084" s="1">
        <v>5596.78</v>
      </c>
      <c r="J5084" s="1">
        <v>6443.24</v>
      </c>
      <c r="K5084" s="1">
        <v>6920.33</v>
      </c>
      <c r="L5084" s="1">
        <v>7463.83</v>
      </c>
      <c r="M5084" s="1">
        <v>7750.96</v>
      </c>
      <c r="N5084" s="1">
        <v>7567.34</v>
      </c>
      <c r="O5084" s="1">
        <v>7341.3</v>
      </c>
      <c r="P5084" s="1">
        <v>7779.56</v>
      </c>
      <c r="Q5084" s="1">
        <v>8260.59</v>
      </c>
      <c r="R5084" s="1">
        <v>8082.68</v>
      </c>
      <c r="S5084" s="1">
        <v>7937.89</v>
      </c>
      <c r="T5084" s="1">
        <v>8564.01</v>
      </c>
      <c r="U5084" s="1">
        <v>8527.7000000000007</v>
      </c>
      <c r="V5084" s="1">
        <v>7698.73</v>
      </c>
      <c r="W5084" s="1">
        <v>8321.6200000000008</v>
      </c>
      <c r="X5084" s="1">
        <v>8703.2800000000007</v>
      </c>
      <c r="Y5084" s="1">
        <v>8525.4</v>
      </c>
      <c r="Z5084" s="1">
        <v>8262.1</v>
      </c>
      <c r="AA5084" s="1">
        <v>8522.7099999999991</v>
      </c>
      <c r="AB5084" s="1" t="s">
        <v>93</v>
      </c>
    </row>
    <row r="5085" spans="1:28">
      <c r="A5085" s="4">
        <v>44256</v>
      </c>
      <c r="B5085" s="1" t="s">
        <v>71</v>
      </c>
      <c r="C5085" s="1" t="s">
        <v>30</v>
      </c>
      <c r="D5085" s="1">
        <v>7424.37</v>
      </c>
      <c r="E5085" s="1">
        <v>7506.54</v>
      </c>
      <c r="F5085" s="1">
        <v>7536.82</v>
      </c>
      <c r="G5085" s="1">
        <v>7631.55</v>
      </c>
      <c r="H5085" s="1">
        <v>7586.06</v>
      </c>
      <c r="I5085" s="1">
        <v>7567.5</v>
      </c>
      <c r="J5085" s="1">
        <v>7853.67</v>
      </c>
      <c r="K5085" s="1">
        <v>7688.62</v>
      </c>
      <c r="L5085" s="1">
        <v>7627.07</v>
      </c>
      <c r="M5085" s="1">
        <v>7712.34</v>
      </c>
      <c r="N5085" s="1">
        <v>7852.18</v>
      </c>
      <c r="O5085" s="1">
        <v>7700.33</v>
      </c>
      <c r="P5085" s="1">
        <v>7527.7</v>
      </c>
      <c r="Q5085" s="1">
        <v>7670.39</v>
      </c>
      <c r="R5085" s="1">
        <v>7754.58</v>
      </c>
      <c r="S5085" s="1">
        <v>7846.9</v>
      </c>
      <c r="T5085" s="1">
        <v>8218.5400000000009</v>
      </c>
      <c r="U5085" s="1">
        <v>8457.26</v>
      </c>
      <c r="V5085" s="1">
        <v>8212.32</v>
      </c>
      <c r="W5085" s="1">
        <v>8423.65</v>
      </c>
      <c r="X5085" s="1">
        <v>8299.1299999999992</v>
      </c>
      <c r="Y5085" s="1">
        <v>8140.97</v>
      </c>
      <c r="Z5085" s="1">
        <v>7736.28</v>
      </c>
      <c r="AA5085" s="1">
        <v>7769.99</v>
      </c>
      <c r="AB5085" s="1" t="s">
        <v>93</v>
      </c>
    </row>
    <row r="5086" spans="1:28">
      <c r="A5086" s="4">
        <v>44256</v>
      </c>
      <c r="B5086" s="1" t="s">
        <v>72</v>
      </c>
      <c r="C5086" s="1" t="s">
        <v>30</v>
      </c>
      <c r="D5086" s="1">
        <v>13335.7</v>
      </c>
      <c r="E5086" s="1">
        <v>13263.37</v>
      </c>
      <c r="F5086" s="1">
        <v>13050.83</v>
      </c>
      <c r="G5086" s="1">
        <v>13069.15</v>
      </c>
      <c r="H5086" s="1">
        <v>12975.77</v>
      </c>
      <c r="I5086" s="1">
        <v>12838.83</v>
      </c>
      <c r="J5086" s="1">
        <v>12604.95</v>
      </c>
      <c r="K5086" s="1">
        <v>12494.48</v>
      </c>
      <c r="L5086" s="1">
        <v>12767.53</v>
      </c>
      <c r="M5086" s="1">
        <v>12818.43</v>
      </c>
      <c r="N5086" s="1">
        <v>12876.27</v>
      </c>
      <c r="O5086" s="1">
        <v>13081.55</v>
      </c>
      <c r="P5086" s="1">
        <v>13046.14</v>
      </c>
      <c r="Q5086" s="1">
        <v>13123.81</v>
      </c>
      <c r="R5086" s="1">
        <v>13024.91</v>
      </c>
      <c r="S5086" s="1">
        <v>13101.38</v>
      </c>
      <c r="T5086" s="1">
        <v>12979.34</v>
      </c>
      <c r="U5086" s="1">
        <v>13001.31</v>
      </c>
      <c r="V5086" s="1">
        <v>13212.55</v>
      </c>
      <c r="W5086" s="1">
        <v>13052.45</v>
      </c>
      <c r="X5086" s="1">
        <v>13184.35</v>
      </c>
      <c r="Y5086" s="1">
        <v>13098.99</v>
      </c>
      <c r="Z5086" s="1">
        <v>12978.71</v>
      </c>
      <c r="AA5086" s="1">
        <v>12835.78</v>
      </c>
      <c r="AB5086" s="1" t="s">
        <v>93</v>
      </c>
    </row>
    <row r="5087" spans="1:28">
      <c r="A5087" s="4">
        <v>44256</v>
      </c>
      <c r="B5087" s="1" t="s">
        <v>73</v>
      </c>
      <c r="C5087" s="1" t="s">
        <v>30</v>
      </c>
      <c r="D5087" s="1">
        <v>8642.17</v>
      </c>
      <c r="E5087" s="1">
        <v>8605.49</v>
      </c>
      <c r="F5087" s="1">
        <v>8627.8700000000008</v>
      </c>
      <c r="G5087" s="1">
        <v>8767.93</v>
      </c>
      <c r="H5087" s="1">
        <v>9250.86</v>
      </c>
      <c r="I5087" s="1">
        <v>10618.94</v>
      </c>
      <c r="J5087" s="1">
        <v>13408.39</v>
      </c>
      <c r="K5087" s="1">
        <v>15955.98</v>
      </c>
      <c r="L5087" s="1">
        <v>18229.43</v>
      </c>
      <c r="M5087" s="1">
        <v>19846.88</v>
      </c>
      <c r="N5087" s="1">
        <v>20626.689999999999</v>
      </c>
      <c r="O5087" s="1">
        <v>21317.09</v>
      </c>
      <c r="P5087" s="1">
        <v>21201.07</v>
      </c>
      <c r="Q5087" s="1">
        <v>21290.34</v>
      </c>
      <c r="R5087" s="1">
        <v>22148.17</v>
      </c>
      <c r="S5087" s="1">
        <v>22255.57</v>
      </c>
      <c r="T5087" s="1">
        <v>22192.89</v>
      </c>
      <c r="U5087" s="1">
        <v>20638.27</v>
      </c>
      <c r="V5087" s="1">
        <v>18840.11</v>
      </c>
      <c r="W5087" s="1">
        <v>17515.89</v>
      </c>
      <c r="X5087" s="1">
        <v>16519.89</v>
      </c>
      <c r="Y5087" s="1">
        <v>15614</v>
      </c>
      <c r="Z5087" s="1">
        <v>15007.92</v>
      </c>
      <c r="AA5087" s="1">
        <v>15011.77</v>
      </c>
      <c r="AB5087" s="1" t="s">
        <v>93</v>
      </c>
    </row>
    <row r="5088" spans="1:28">
      <c r="A5088" s="4">
        <v>44256</v>
      </c>
      <c r="B5088" s="1" t="s">
        <v>73</v>
      </c>
      <c r="C5088" s="1" t="s">
        <v>32</v>
      </c>
      <c r="D5088" s="1">
        <v>73928.31</v>
      </c>
      <c r="E5088" s="1">
        <v>71500.88</v>
      </c>
      <c r="F5088" s="1">
        <v>70469.759999999995</v>
      </c>
      <c r="G5088" s="1">
        <v>70104.149999999994</v>
      </c>
      <c r="H5088" s="1">
        <v>70753.86</v>
      </c>
      <c r="I5088" s="1">
        <v>75675.17</v>
      </c>
      <c r="J5088" s="1">
        <v>90243.839999999997</v>
      </c>
      <c r="K5088" s="1">
        <v>111418.34</v>
      </c>
      <c r="L5088" s="1">
        <v>129636.92</v>
      </c>
      <c r="M5088" s="1">
        <v>137602.45000000001</v>
      </c>
      <c r="N5088" s="1">
        <v>146525.84</v>
      </c>
      <c r="O5088" s="1">
        <v>150768.92000000001</v>
      </c>
      <c r="P5088" s="1">
        <v>145338.20000000001</v>
      </c>
      <c r="Q5088" s="1">
        <v>145876.84</v>
      </c>
      <c r="R5088" s="1">
        <v>149547.28</v>
      </c>
      <c r="S5088" s="1">
        <v>149316.13</v>
      </c>
      <c r="T5088" s="1">
        <v>144736.82999999999</v>
      </c>
      <c r="U5088" s="1">
        <v>134128.28</v>
      </c>
      <c r="V5088" s="1">
        <v>125398.39999999999</v>
      </c>
      <c r="W5088" s="1">
        <v>118769.82</v>
      </c>
      <c r="X5088" s="1">
        <v>109889.98</v>
      </c>
      <c r="Y5088" s="1">
        <v>99932.79</v>
      </c>
      <c r="Z5088" s="1">
        <v>91640.54</v>
      </c>
      <c r="AA5088" s="1">
        <v>87187.54</v>
      </c>
      <c r="AB5088" s="1" t="s">
        <v>93</v>
      </c>
    </row>
    <row r="5089" spans="1:28">
      <c r="A5089" s="4">
        <v>44256</v>
      </c>
      <c r="B5089" s="1" t="s">
        <v>74</v>
      </c>
      <c r="C5089" s="1" t="s">
        <v>32</v>
      </c>
      <c r="D5089" s="1">
        <v>1095.4000000000001</v>
      </c>
      <c r="E5089" s="1">
        <v>1064.08</v>
      </c>
      <c r="F5089" s="1">
        <v>1033.8499999999999</v>
      </c>
      <c r="G5089" s="1">
        <v>1012.29</v>
      </c>
      <c r="H5089" s="1">
        <v>993.41</v>
      </c>
      <c r="I5089" s="1">
        <v>977.54</v>
      </c>
      <c r="J5089" s="1">
        <v>941.4</v>
      </c>
      <c r="K5089" s="1">
        <v>937.71</v>
      </c>
      <c r="L5089" s="1">
        <v>973.27</v>
      </c>
      <c r="M5089" s="1">
        <v>1014.69</v>
      </c>
      <c r="N5089" s="1">
        <v>1057.02</v>
      </c>
      <c r="O5089" s="1">
        <v>1120.21</v>
      </c>
      <c r="P5089" s="1">
        <v>1168.8399999999999</v>
      </c>
      <c r="Q5089" s="1">
        <v>1217.6300000000001</v>
      </c>
      <c r="R5089" s="1">
        <v>1223.7</v>
      </c>
      <c r="S5089" s="1">
        <v>1210.95</v>
      </c>
      <c r="T5089" s="1">
        <v>1185.3900000000001</v>
      </c>
      <c r="U5089" s="1">
        <v>1131.82</v>
      </c>
      <c r="V5089" s="1">
        <v>1247</v>
      </c>
      <c r="W5089" s="1">
        <v>1415.56</v>
      </c>
      <c r="X5089" s="1">
        <v>1391.98</v>
      </c>
      <c r="Y5089" s="1">
        <v>1306.58</v>
      </c>
      <c r="Z5089" s="1">
        <v>1194.4000000000001</v>
      </c>
      <c r="AA5089" s="1">
        <v>1077.79</v>
      </c>
      <c r="AB5089" s="1" t="s">
        <v>93</v>
      </c>
    </row>
    <row r="5090" spans="1:28">
      <c r="A5090" s="4">
        <v>44256</v>
      </c>
      <c r="B5090" s="1" t="s">
        <v>75</v>
      </c>
      <c r="C5090" s="1" t="s">
        <v>30</v>
      </c>
      <c r="D5090" s="1">
        <v>14335.18</v>
      </c>
      <c r="E5090" s="1">
        <v>13400.79</v>
      </c>
      <c r="F5090" s="1">
        <v>13120.83</v>
      </c>
      <c r="G5090" s="1">
        <v>13787.24</v>
      </c>
      <c r="H5090" s="1">
        <v>13848.38</v>
      </c>
      <c r="I5090" s="1">
        <v>11457.49</v>
      </c>
      <c r="J5090" s="1">
        <v>10350.280000000001</v>
      </c>
      <c r="K5090" s="1">
        <v>12835.29</v>
      </c>
      <c r="L5090" s="1">
        <v>13128.25</v>
      </c>
      <c r="M5090" s="1">
        <v>13769.54</v>
      </c>
      <c r="N5090" s="1">
        <v>14634.5</v>
      </c>
      <c r="O5090" s="1">
        <v>14732.19</v>
      </c>
      <c r="P5090" s="1">
        <v>14116.45</v>
      </c>
      <c r="Q5090" s="1">
        <v>14320.24</v>
      </c>
      <c r="R5090" s="1">
        <v>15481.01</v>
      </c>
      <c r="S5090" s="1">
        <v>15265.54</v>
      </c>
      <c r="T5090" s="1">
        <v>15134.39</v>
      </c>
      <c r="U5090" s="1">
        <v>16842.669999999998</v>
      </c>
      <c r="V5090" s="1">
        <v>18584.18</v>
      </c>
      <c r="W5090" s="1">
        <v>17818.8</v>
      </c>
      <c r="X5090" s="1">
        <v>17316.71</v>
      </c>
      <c r="Y5090" s="1">
        <v>16021.4</v>
      </c>
      <c r="Z5090" s="1">
        <v>15463.52</v>
      </c>
      <c r="AA5090" s="1">
        <v>15624.22</v>
      </c>
      <c r="AB5090" s="1" t="s">
        <v>93</v>
      </c>
    </row>
    <row r="5091" spans="1:28">
      <c r="A5091" s="4">
        <v>44256</v>
      </c>
      <c r="B5091" s="1" t="s">
        <v>75</v>
      </c>
      <c r="C5091" s="1" t="s">
        <v>32</v>
      </c>
      <c r="D5091" s="1">
        <v>77543.25</v>
      </c>
      <c r="E5091" s="1">
        <v>68796.41</v>
      </c>
      <c r="F5091" s="1">
        <v>64424.98</v>
      </c>
      <c r="G5091" s="1">
        <v>62430.64</v>
      </c>
      <c r="H5091" s="1">
        <v>63117.31</v>
      </c>
      <c r="I5091" s="1">
        <v>70236.67</v>
      </c>
      <c r="J5091" s="1">
        <v>73365.740000000005</v>
      </c>
      <c r="K5091" s="1">
        <v>83463.13</v>
      </c>
      <c r="L5091" s="1">
        <v>89740.32</v>
      </c>
      <c r="M5091" s="1">
        <v>94186.47</v>
      </c>
      <c r="N5091" s="1">
        <v>99861.36</v>
      </c>
      <c r="O5091" s="1">
        <v>104887.77</v>
      </c>
      <c r="P5091" s="1">
        <v>100795.82</v>
      </c>
      <c r="Q5091" s="1">
        <v>102404.6</v>
      </c>
      <c r="R5091" s="1">
        <v>105187.77</v>
      </c>
      <c r="S5091" s="1">
        <v>107849.4</v>
      </c>
      <c r="T5091" s="1">
        <v>108822.59</v>
      </c>
      <c r="U5091" s="1">
        <v>105587.99</v>
      </c>
      <c r="V5091" s="1">
        <v>111078.57</v>
      </c>
      <c r="W5091" s="1">
        <v>110458.68</v>
      </c>
      <c r="X5091" s="1">
        <v>108352.85</v>
      </c>
      <c r="Y5091" s="1">
        <v>99006.29</v>
      </c>
      <c r="Z5091" s="1">
        <v>87562.85</v>
      </c>
      <c r="AA5091" s="1">
        <v>75065.22</v>
      </c>
      <c r="AB5091" s="1" t="s">
        <v>93</v>
      </c>
    </row>
    <row r="5092" spans="1:28">
      <c r="A5092" s="4">
        <v>44256</v>
      </c>
      <c r="B5092" s="1" t="s">
        <v>76</v>
      </c>
      <c r="C5092" s="1" t="s">
        <v>30</v>
      </c>
      <c r="D5092" s="1">
        <v>372011.77</v>
      </c>
      <c r="E5092" s="1">
        <v>388143.49</v>
      </c>
      <c r="F5092" s="1">
        <v>402791.61</v>
      </c>
      <c r="G5092" s="1">
        <v>418116.29</v>
      </c>
      <c r="H5092" s="1">
        <v>419501.03</v>
      </c>
      <c r="I5092" s="1">
        <v>422250.63</v>
      </c>
      <c r="J5092" s="1">
        <v>418940.94</v>
      </c>
      <c r="K5092" s="1">
        <v>419244.62</v>
      </c>
      <c r="L5092" s="1">
        <v>423153.11</v>
      </c>
      <c r="M5092" s="1">
        <v>429225.96</v>
      </c>
      <c r="N5092" s="1">
        <v>423983.31</v>
      </c>
      <c r="O5092" s="1">
        <v>442968.56</v>
      </c>
      <c r="P5092" s="1">
        <v>439148.19</v>
      </c>
      <c r="Q5092" s="1">
        <v>431403.34</v>
      </c>
      <c r="R5092" s="1">
        <v>429376.03</v>
      </c>
      <c r="S5092" s="1">
        <v>430366.36</v>
      </c>
      <c r="T5092" s="1">
        <v>442484.16</v>
      </c>
      <c r="U5092" s="1">
        <v>427716.62</v>
      </c>
      <c r="V5092" s="1">
        <v>431246.41</v>
      </c>
      <c r="W5092" s="1">
        <v>435714.22</v>
      </c>
      <c r="X5092" s="1">
        <v>417605.44</v>
      </c>
      <c r="Y5092" s="1">
        <v>422703.04</v>
      </c>
      <c r="Z5092" s="1">
        <v>432407.24</v>
      </c>
      <c r="AA5092" s="1">
        <v>428712.22</v>
      </c>
      <c r="AB5092" s="1" t="s">
        <v>93</v>
      </c>
    </row>
    <row r="5093" spans="1:28">
      <c r="A5093" s="4">
        <v>44256</v>
      </c>
      <c r="B5093" s="1" t="s">
        <v>77</v>
      </c>
      <c r="C5093" s="1" t="s">
        <v>30</v>
      </c>
      <c r="D5093" s="1">
        <v>10438.69</v>
      </c>
      <c r="E5093" s="1">
        <v>9535.7900000000009</v>
      </c>
      <c r="F5093" s="1">
        <v>9884.74</v>
      </c>
      <c r="G5093" s="1">
        <v>10296</v>
      </c>
      <c r="H5093" s="1">
        <v>10247.91</v>
      </c>
      <c r="I5093" s="1">
        <v>10023.16</v>
      </c>
      <c r="J5093" s="1">
        <v>9921.67</v>
      </c>
      <c r="K5093" s="1">
        <v>10808.05</v>
      </c>
      <c r="L5093" s="1">
        <v>11725.28</v>
      </c>
      <c r="M5093" s="1">
        <v>12574.55</v>
      </c>
      <c r="N5093" s="1">
        <v>12572.13</v>
      </c>
      <c r="O5093" s="1">
        <v>12349.11</v>
      </c>
      <c r="P5093" s="1">
        <v>12038.69</v>
      </c>
      <c r="Q5093" s="1">
        <v>12229.57</v>
      </c>
      <c r="R5093" s="1">
        <v>12726.95</v>
      </c>
      <c r="S5093" s="1">
        <v>13569.88</v>
      </c>
      <c r="T5093" s="1">
        <v>12720.73</v>
      </c>
      <c r="U5093" s="1">
        <v>12414.74</v>
      </c>
      <c r="V5093" s="1">
        <v>11682.26</v>
      </c>
      <c r="W5093" s="1">
        <v>11823.21</v>
      </c>
      <c r="X5093" s="1">
        <v>12221.42</v>
      </c>
      <c r="Y5093" s="1">
        <v>12843.97</v>
      </c>
      <c r="Z5093" s="1">
        <v>12122.02</v>
      </c>
      <c r="AA5093" s="1">
        <v>12357.57</v>
      </c>
      <c r="AB5093" s="1" t="s">
        <v>93</v>
      </c>
    </row>
    <row r="5094" spans="1:28">
      <c r="A5094" s="4">
        <v>44256</v>
      </c>
      <c r="B5094" s="1" t="s">
        <v>78</v>
      </c>
      <c r="C5094" s="1" t="s">
        <v>30</v>
      </c>
      <c r="D5094" s="1">
        <v>4443.51</v>
      </c>
      <c r="E5094" s="1">
        <v>4459.58</v>
      </c>
      <c r="F5094" s="1">
        <v>4456.41</v>
      </c>
      <c r="G5094" s="1">
        <v>4456.2299999999996</v>
      </c>
      <c r="H5094" s="1">
        <v>4462.03</v>
      </c>
      <c r="I5094" s="1">
        <v>4453.3900000000003</v>
      </c>
      <c r="J5094" s="1">
        <v>4441.34</v>
      </c>
      <c r="K5094" s="1">
        <v>4449.93</v>
      </c>
      <c r="L5094" s="1">
        <v>4463.0200000000004</v>
      </c>
      <c r="M5094" s="1">
        <v>4458.32</v>
      </c>
      <c r="N5094" s="1">
        <v>4456.17</v>
      </c>
      <c r="O5094" s="1">
        <v>4456.16</v>
      </c>
      <c r="P5094" s="1">
        <v>4460.12</v>
      </c>
      <c r="Q5094" s="1">
        <v>4449.46</v>
      </c>
      <c r="R5094" s="1">
        <v>4447.68</v>
      </c>
      <c r="S5094" s="1">
        <v>4475.6400000000003</v>
      </c>
      <c r="T5094" s="1">
        <v>4475.21</v>
      </c>
      <c r="U5094" s="1">
        <v>4435.9799999999996</v>
      </c>
      <c r="V5094" s="1">
        <v>4470.55</v>
      </c>
      <c r="W5094" s="1">
        <v>4466.72</v>
      </c>
      <c r="X5094" s="1">
        <v>4484.05</v>
      </c>
      <c r="Y5094" s="1">
        <v>4482.55</v>
      </c>
      <c r="Z5094" s="1">
        <v>4444.91</v>
      </c>
      <c r="AA5094" s="1">
        <v>4440.13</v>
      </c>
      <c r="AB5094" s="1" t="s">
        <v>93</v>
      </c>
    </row>
    <row r="5095" spans="1:28">
      <c r="A5095" s="4">
        <v>44256</v>
      </c>
      <c r="B5095" s="1" t="s">
        <v>79</v>
      </c>
      <c r="C5095" s="1" t="s">
        <v>32</v>
      </c>
      <c r="D5095" s="1">
        <v>69.66</v>
      </c>
      <c r="E5095" s="1">
        <v>64.69</v>
      </c>
      <c r="F5095" s="1">
        <v>61.45</v>
      </c>
      <c r="G5095" s="1">
        <v>59.32</v>
      </c>
      <c r="H5095" s="1">
        <v>58.79</v>
      </c>
      <c r="I5095" s="1">
        <v>59.49</v>
      </c>
      <c r="J5095" s="1">
        <v>87.23</v>
      </c>
      <c r="K5095" s="1">
        <v>282.89</v>
      </c>
      <c r="L5095" s="1">
        <v>371.42</v>
      </c>
      <c r="M5095" s="1">
        <v>340.12</v>
      </c>
      <c r="N5095" s="1">
        <v>272.19</v>
      </c>
      <c r="O5095" s="1">
        <v>300.45</v>
      </c>
      <c r="P5095" s="1">
        <v>315.44</v>
      </c>
      <c r="Q5095" s="1">
        <v>317</v>
      </c>
      <c r="R5095" s="1">
        <v>290.32</v>
      </c>
      <c r="S5095" s="1">
        <v>324.81</v>
      </c>
      <c r="T5095" s="1">
        <v>391.03</v>
      </c>
      <c r="U5095" s="1">
        <v>352.8</v>
      </c>
      <c r="V5095" s="1">
        <v>338.86</v>
      </c>
      <c r="W5095" s="1">
        <v>311.33</v>
      </c>
      <c r="X5095" s="1">
        <v>302.8</v>
      </c>
      <c r="Y5095" s="1">
        <v>289.32</v>
      </c>
      <c r="Z5095" s="1">
        <v>255.49</v>
      </c>
      <c r="AA5095" s="1">
        <v>144.43</v>
      </c>
      <c r="AB5095" s="1" t="s">
        <v>93</v>
      </c>
    </row>
    <row r="5096" spans="1:28">
      <c r="A5096" s="4">
        <v>44256</v>
      </c>
      <c r="B5096" s="1" t="s">
        <v>80</v>
      </c>
      <c r="C5096" s="1" t="s">
        <v>30</v>
      </c>
      <c r="D5096" s="1">
        <v>265.5</v>
      </c>
      <c r="E5096" s="1">
        <v>234.01</v>
      </c>
      <c r="F5096" s="1">
        <v>226.52</v>
      </c>
      <c r="G5096" s="1">
        <v>220.22</v>
      </c>
      <c r="H5096" s="1">
        <v>212.74</v>
      </c>
      <c r="I5096" s="1">
        <v>214.84</v>
      </c>
      <c r="J5096" s="1">
        <v>360.69</v>
      </c>
      <c r="K5096" s="1">
        <v>607.64</v>
      </c>
      <c r="L5096" s="1">
        <v>659.02</v>
      </c>
      <c r="M5096" s="1">
        <v>678.57</v>
      </c>
      <c r="N5096" s="1">
        <v>632.29</v>
      </c>
      <c r="O5096" s="1">
        <v>693.18</v>
      </c>
      <c r="P5096" s="1">
        <v>710.57</v>
      </c>
      <c r="Q5096" s="1">
        <v>716.92</v>
      </c>
      <c r="R5096" s="1">
        <v>707.36</v>
      </c>
      <c r="S5096" s="1">
        <v>703.67</v>
      </c>
      <c r="T5096" s="1">
        <v>739.24</v>
      </c>
      <c r="U5096" s="1">
        <v>751.69</v>
      </c>
      <c r="V5096" s="1">
        <v>774.53</v>
      </c>
      <c r="W5096" s="1">
        <v>760.33</v>
      </c>
      <c r="X5096" s="1">
        <v>746.1</v>
      </c>
      <c r="Y5096" s="1">
        <v>724.58</v>
      </c>
      <c r="Z5096" s="1">
        <v>609.74</v>
      </c>
      <c r="AA5096" s="1">
        <v>485.53</v>
      </c>
      <c r="AB5096" s="1" t="s">
        <v>93</v>
      </c>
    </row>
    <row r="5097" spans="1:28">
      <c r="A5097" s="4">
        <v>44256</v>
      </c>
      <c r="B5097" s="1" t="s">
        <v>80</v>
      </c>
      <c r="C5097" s="1" t="s">
        <v>32</v>
      </c>
      <c r="D5097" s="1">
        <v>22.57</v>
      </c>
      <c r="E5097" s="1">
        <v>25.27</v>
      </c>
      <c r="F5097" s="1">
        <v>44.93</v>
      </c>
      <c r="G5097" s="1">
        <v>39.340000000000003</v>
      </c>
      <c r="H5097" s="1">
        <v>32.020000000000003</v>
      </c>
      <c r="I5097" s="1">
        <v>44.47</v>
      </c>
      <c r="J5097" s="1">
        <v>62.87</v>
      </c>
      <c r="K5097" s="1">
        <v>134.65</v>
      </c>
      <c r="L5097" s="1">
        <v>166.44</v>
      </c>
      <c r="M5097" s="1">
        <v>147.03</v>
      </c>
      <c r="N5097" s="1">
        <v>172.99</v>
      </c>
      <c r="O5097" s="1">
        <v>174.29</v>
      </c>
      <c r="P5097" s="1">
        <v>180.18</v>
      </c>
      <c r="Q5097" s="1">
        <v>164.54</v>
      </c>
      <c r="R5097" s="1">
        <v>189.55</v>
      </c>
      <c r="S5097" s="1">
        <v>188.23</v>
      </c>
      <c r="T5097" s="1">
        <v>171.4</v>
      </c>
      <c r="U5097" s="1">
        <v>181.88</v>
      </c>
      <c r="V5097" s="1">
        <v>182.28</v>
      </c>
      <c r="W5097" s="1">
        <v>136.19</v>
      </c>
      <c r="X5097" s="1">
        <v>133.19999999999999</v>
      </c>
      <c r="Y5097" s="1">
        <v>119.17</v>
      </c>
      <c r="Z5097" s="1">
        <v>46.06</v>
      </c>
      <c r="AA5097" s="1">
        <v>33.479999999999997</v>
      </c>
      <c r="AB5097" s="1" t="s">
        <v>93</v>
      </c>
    </row>
    <row r="5098" spans="1:28">
      <c r="A5098" s="4">
        <v>44256</v>
      </c>
      <c r="B5098" s="1" t="s">
        <v>81</v>
      </c>
      <c r="C5098" s="1" t="s">
        <v>30</v>
      </c>
      <c r="D5098" s="1">
        <v>148.25</v>
      </c>
      <c r="E5098" s="1">
        <v>157.27000000000001</v>
      </c>
      <c r="F5098" s="1">
        <v>164.39</v>
      </c>
      <c r="G5098" s="1">
        <v>166.07</v>
      </c>
      <c r="H5098" s="1">
        <v>146.24</v>
      </c>
      <c r="I5098" s="1">
        <v>149.93</v>
      </c>
      <c r="J5098" s="1">
        <v>244.04</v>
      </c>
      <c r="K5098" s="1">
        <v>391.12</v>
      </c>
      <c r="L5098" s="1">
        <v>508.74</v>
      </c>
      <c r="M5098" s="1">
        <v>588.23</v>
      </c>
      <c r="N5098" s="1">
        <v>879.66</v>
      </c>
      <c r="O5098" s="1">
        <v>823.93</v>
      </c>
      <c r="P5098" s="1">
        <v>868.31</v>
      </c>
      <c r="Q5098" s="1">
        <v>801.55</v>
      </c>
      <c r="R5098" s="1">
        <v>947.13</v>
      </c>
      <c r="S5098" s="1">
        <v>1068.21</v>
      </c>
      <c r="T5098" s="1">
        <v>1057.1400000000001</v>
      </c>
      <c r="U5098" s="1">
        <v>1006.97</v>
      </c>
      <c r="V5098" s="1">
        <v>1000.52</v>
      </c>
      <c r="W5098" s="1">
        <v>890.57</v>
      </c>
      <c r="X5098" s="1">
        <v>815.29</v>
      </c>
      <c r="Y5098" s="1">
        <v>321.70999999999998</v>
      </c>
      <c r="Z5098" s="1">
        <v>280.35000000000002</v>
      </c>
      <c r="AA5098" s="1">
        <v>259.55</v>
      </c>
      <c r="AB5098" s="1" t="s">
        <v>93</v>
      </c>
    </row>
    <row r="5099" spans="1:28">
      <c r="A5099" s="4">
        <v>44256</v>
      </c>
      <c r="B5099" s="1" t="s">
        <v>81</v>
      </c>
      <c r="C5099" s="1" t="s">
        <v>32</v>
      </c>
      <c r="D5099" s="1">
        <v>7186.58</v>
      </c>
      <c r="E5099" s="1">
        <v>7059.42</v>
      </c>
      <c r="F5099" s="1">
        <v>6951.01</v>
      </c>
      <c r="G5099" s="1">
        <v>7206.64</v>
      </c>
      <c r="H5099" s="1">
        <v>7308.76</v>
      </c>
      <c r="I5099" s="1">
        <v>7701.96</v>
      </c>
      <c r="J5099" s="1">
        <v>10029.89</v>
      </c>
      <c r="K5099" s="1">
        <v>12146.85</v>
      </c>
      <c r="L5099" s="1">
        <v>13534.28</v>
      </c>
      <c r="M5099" s="1">
        <v>14012.85</v>
      </c>
      <c r="N5099" s="1">
        <v>14872.36</v>
      </c>
      <c r="O5099" s="1">
        <v>15204.3</v>
      </c>
      <c r="P5099" s="1">
        <v>14814.19</v>
      </c>
      <c r="Q5099" s="1">
        <v>14676.9</v>
      </c>
      <c r="R5099" s="1">
        <v>15224.26</v>
      </c>
      <c r="S5099" s="1">
        <v>15022.22</v>
      </c>
      <c r="T5099" s="1">
        <v>13986.48</v>
      </c>
      <c r="U5099" s="1">
        <v>12613.24</v>
      </c>
      <c r="V5099" s="1">
        <v>11753.56</v>
      </c>
      <c r="W5099" s="1">
        <v>11229.17</v>
      </c>
      <c r="X5099" s="1">
        <v>10897.22</v>
      </c>
      <c r="Y5099" s="1">
        <v>10344.75</v>
      </c>
      <c r="Z5099" s="1">
        <v>9462.74</v>
      </c>
      <c r="AA5099" s="1">
        <v>9484.7800000000007</v>
      </c>
      <c r="AB5099" s="1" t="s">
        <v>93</v>
      </c>
    </row>
    <row r="5100" spans="1:28">
      <c r="A5100" s="4">
        <v>44256</v>
      </c>
      <c r="B5100" s="1" t="s">
        <v>82</v>
      </c>
      <c r="C5100" s="1" t="s">
        <v>30</v>
      </c>
      <c r="D5100" s="1">
        <v>2599.15</v>
      </c>
      <c r="E5100" s="1">
        <v>2627.79</v>
      </c>
      <c r="F5100" s="1">
        <v>2589.94</v>
      </c>
      <c r="G5100" s="1">
        <v>2424.7399999999998</v>
      </c>
      <c r="H5100" s="1">
        <v>2634.92</v>
      </c>
      <c r="I5100" s="1">
        <v>2671.61</v>
      </c>
      <c r="J5100" s="1">
        <v>2622.97</v>
      </c>
      <c r="K5100" s="1">
        <v>3291.66</v>
      </c>
      <c r="L5100" s="1">
        <v>3465.16</v>
      </c>
      <c r="M5100" s="1">
        <v>3567.83</v>
      </c>
      <c r="N5100" s="1">
        <v>3475.66</v>
      </c>
      <c r="O5100" s="1">
        <v>3434.05</v>
      </c>
      <c r="P5100" s="1">
        <v>3454.64</v>
      </c>
      <c r="Q5100" s="1">
        <v>3704.52</v>
      </c>
      <c r="R5100" s="1">
        <v>3813.71</v>
      </c>
      <c r="S5100" s="1">
        <v>3610.16</v>
      </c>
      <c r="T5100" s="1">
        <v>3148.97</v>
      </c>
      <c r="U5100" s="1">
        <v>2927.72</v>
      </c>
      <c r="V5100" s="1">
        <v>2965.72</v>
      </c>
      <c r="W5100" s="1">
        <v>2743.53</v>
      </c>
      <c r="X5100" s="1">
        <v>2686.52</v>
      </c>
      <c r="Y5100" s="1">
        <v>2743.74</v>
      </c>
      <c r="Z5100" s="1">
        <v>2512.79</v>
      </c>
      <c r="AA5100" s="1">
        <v>2392.9499999999998</v>
      </c>
      <c r="AB5100" s="1" t="s">
        <v>93</v>
      </c>
    </row>
    <row r="5101" spans="1:28">
      <c r="A5101" s="4">
        <v>44256</v>
      </c>
      <c r="B5101" s="1" t="s">
        <v>82</v>
      </c>
      <c r="C5101" s="1" t="s">
        <v>32</v>
      </c>
      <c r="D5101" s="1">
        <v>13010.93</v>
      </c>
      <c r="E5101" s="1">
        <v>12819.24</v>
      </c>
      <c r="F5101" s="1">
        <v>12479.63</v>
      </c>
      <c r="G5101" s="1">
        <v>12083.75</v>
      </c>
      <c r="H5101" s="1">
        <v>12252.86</v>
      </c>
      <c r="I5101" s="1">
        <v>13820.83</v>
      </c>
      <c r="J5101" s="1">
        <v>17178.259999999998</v>
      </c>
      <c r="K5101" s="1">
        <v>19381.07</v>
      </c>
      <c r="L5101" s="1">
        <v>20941.8</v>
      </c>
      <c r="M5101" s="1">
        <v>21713.43</v>
      </c>
      <c r="N5101" s="1">
        <v>22390.82</v>
      </c>
      <c r="O5101" s="1">
        <v>22897.62</v>
      </c>
      <c r="P5101" s="1">
        <v>22942.02</v>
      </c>
      <c r="Q5101" s="1">
        <v>23212.9</v>
      </c>
      <c r="R5101" s="1">
        <v>23401.67</v>
      </c>
      <c r="S5101" s="1">
        <v>23099.9</v>
      </c>
      <c r="T5101" s="1">
        <v>21797.599999999999</v>
      </c>
      <c r="U5101" s="1">
        <v>21158.6</v>
      </c>
      <c r="V5101" s="1">
        <v>20657.439999999999</v>
      </c>
      <c r="W5101" s="1">
        <v>19920.05</v>
      </c>
      <c r="X5101" s="1">
        <v>18762.97</v>
      </c>
      <c r="Y5101" s="1">
        <v>16452.41</v>
      </c>
      <c r="Z5101" s="1">
        <v>14161.77</v>
      </c>
      <c r="AA5101" s="1">
        <v>13104.45</v>
      </c>
      <c r="AB5101" s="1" t="s">
        <v>93</v>
      </c>
    </row>
    <row r="5102" spans="1:28">
      <c r="A5102" s="4">
        <v>44256</v>
      </c>
      <c r="B5102" s="1" t="s">
        <v>83</v>
      </c>
      <c r="C5102" s="1" t="s">
        <v>30</v>
      </c>
      <c r="D5102" s="1">
        <v>571.29</v>
      </c>
      <c r="E5102" s="1">
        <v>567.16999999999996</v>
      </c>
      <c r="F5102" s="1">
        <v>559.16</v>
      </c>
      <c r="G5102" s="1">
        <v>556.35</v>
      </c>
      <c r="H5102" s="1">
        <v>549.91999999999996</v>
      </c>
      <c r="I5102" s="1">
        <v>589.4</v>
      </c>
      <c r="J5102" s="1">
        <v>663.4</v>
      </c>
      <c r="K5102" s="1">
        <v>809.44</v>
      </c>
      <c r="L5102" s="1">
        <v>1142.47</v>
      </c>
      <c r="M5102" s="1">
        <v>1804.25</v>
      </c>
      <c r="N5102" s="1">
        <v>2523.94</v>
      </c>
      <c r="O5102" s="1">
        <v>2676.86</v>
      </c>
      <c r="P5102" s="1">
        <v>2860.74</v>
      </c>
      <c r="Q5102" s="1">
        <v>2866.56</v>
      </c>
      <c r="R5102" s="1">
        <v>2864.19</v>
      </c>
      <c r="S5102" s="1">
        <v>2921.49</v>
      </c>
      <c r="T5102" s="1">
        <v>2955.01</v>
      </c>
      <c r="U5102" s="1">
        <v>2863.1</v>
      </c>
      <c r="V5102" s="1">
        <v>2776.52</v>
      </c>
      <c r="W5102" s="1">
        <v>2588.0100000000002</v>
      </c>
      <c r="X5102" s="1">
        <v>1904.82</v>
      </c>
      <c r="Y5102" s="1">
        <v>920.19</v>
      </c>
      <c r="Z5102" s="1">
        <v>648.1</v>
      </c>
      <c r="AA5102" s="1">
        <v>591.76</v>
      </c>
      <c r="AB5102" s="1" t="s">
        <v>93</v>
      </c>
    </row>
    <row r="5103" spans="1:28">
      <c r="A5103" s="4">
        <v>44256</v>
      </c>
      <c r="B5103" s="1" t="s">
        <v>83</v>
      </c>
      <c r="C5103" s="1" t="s">
        <v>32</v>
      </c>
      <c r="D5103" s="1">
        <v>5241.7</v>
      </c>
      <c r="E5103" s="1">
        <v>5083.87</v>
      </c>
      <c r="F5103" s="1">
        <v>4827.05</v>
      </c>
      <c r="G5103" s="1">
        <v>4758.7700000000004</v>
      </c>
      <c r="H5103" s="1">
        <v>4784.76</v>
      </c>
      <c r="I5103" s="1">
        <v>5330.9</v>
      </c>
      <c r="J5103" s="1">
        <v>7165.3</v>
      </c>
      <c r="K5103" s="1">
        <v>9269.24</v>
      </c>
      <c r="L5103" s="1">
        <v>11372.74</v>
      </c>
      <c r="M5103" s="1">
        <v>13172.12</v>
      </c>
      <c r="N5103" s="1">
        <v>15190.99</v>
      </c>
      <c r="O5103" s="1">
        <v>15985.24</v>
      </c>
      <c r="P5103" s="1">
        <v>15486.01</v>
      </c>
      <c r="Q5103" s="1">
        <v>16052.55</v>
      </c>
      <c r="R5103" s="1">
        <v>17342.78</v>
      </c>
      <c r="S5103" s="1">
        <v>17583.599999999999</v>
      </c>
      <c r="T5103" s="1">
        <v>17049.77</v>
      </c>
      <c r="U5103" s="1">
        <v>15978.61</v>
      </c>
      <c r="V5103" s="1">
        <v>14976.53</v>
      </c>
      <c r="W5103" s="1">
        <v>13964.74</v>
      </c>
      <c r="X5103" s="1">
        <v>12514.22</v>
      </c>
      <c r="Y5103" s="1">
        <v>10741.89</v>
      </c>
      <c r="Z5103" s="1">
        <v>9279.19</v>
      </c>
      <c r="AA5103" s="1">
        <v>7668.77</v>
      </c>
      <c r="AB5103" s="1" t="s">
        <v>93</v>
      </c>
    </row>
    <row r="5104" spans="1:28">
      <c r="A5104" s="4">
        <v>44256</v>
      </c>
      <c r="B5104" s="1" t="s">
        <v>84</v>
      </c>
      <c r="C5104" s="1" t="s">
        <v>30</v>
      </c>
      <c r="D5104" s="1">
        <v>527.13</v>
      </c>
      <c r="E5104" s="1">
        <v>568.13</v>
      </c>
      <c r="F5104" s="1">
        <v>541.32000000000005</v>
      </c>
      <c r="G5104" s="1">
        <v>494.63</v>
      </c>
      <c r="H5104" s="1">
        <v>519.29</v>
      </c>
      <c r="I5104" s="1">
        <v>696.37</v>
      </c>
      <c r="J5104" s="1">
        <v>992.45</v>
      </c>
      <c r="K5104" s="1">
        <v>1041.67</v>
      </c>
      <c r="L5104" s="1">
        <v>1154.1500000000001</v>
      </c>
      <c r="M5104" s="1">
        <v>1161.9100000000001</v>
      </c>
      <c r="N5104" s="1">
        <v>1175.54</v>
      </c>
      <c r="O5104" s="1">
        <v>1214.27</v>
      </c>
      <c r="P5104" s="1">
        <v>1209.81</v>
      </c>
      <c r="Q5104" s="1">
        <v>1263.7</v>
      </c>
      <c r="R5104" s="1">
        <v>1193.01</v>
      </c>
      <c r="S5104" s="1">
        <v>1079.44</v>
      </c>
      <c r="T5104" s="1">
        <v>958.63</v>
      </c>
      <c r="U5104" s="1">
        <v>937.76</v>
      </c>
      <c r="V5104" s="1">
        <v>986.43</v>
      </c>
      <c r="W5104" s="1">
        <v>968</v>
      </c>
      <c r="X5104" s="1">
        <v>952.94</v>
      </c>
      <c r="Y5104" s="1">
        <v>942.36</v>
      </c>
      <c r="Z5104" s="1">
        <v>957.56</v>
      </c>
      <c r="AA5104" s="1">
        <v>949.88</v>
      </c>
      <c r="AB5104" s="1" t="s">
        <v>93</v>
      </c>
    </row>
    <row r="5105" spans="1:28">
      <c r="A5105" s="4">
        <v>44256</v>
      </c>
      <c r="B5105" s="1" t="s">
        <v>85</v>
      </c>
      <c r="C5105" s="1" t="s">
        <v>30</v>
      </c>
      <c r="D5105" s="1">
        <v>25.94</v>
      </c>
      <c r="E5105" s="1">
        <v>26.66</v>
      </c>
      <c r="F5105" s="1">
        <v>26.87</v>
      </c>
      <c r="G5105" s="1">
        <v>19.670000000000002</v>
      </c>
      <c r="H5105" s="1">
        <v>8.66</v>
      </c>
      <c r="I5105" s="1">
        <v>11.14</v>
      </c>
      <c r="J5105" s="1">
        <v>35.46</v>
      </c>
      <c r="K5105" s="1">
        <v>74.81</v>
      </c>
      <c r="L5105" s="1">
        <v>75.040000000000006</v>
      </c>
      <c r="M5105" s="1">
        <v>85.67</v>
      </c>
      <c r="N5105" s="1">
        <v>85.2</v>
      </c>
      <c r="O5105" s="1">
        <v>85.14</v>
      </c>
      <c r="P5105" s="1">
        <v>76.02</v>
      </c>
      <c r="Q5105" s="1">
        <v>87.5</v>
      </c>
      <c r="R5105" s="1">
        <v>76.61</v>
      </c>
      <c r="S5105" s="1">
        <v>100.41</v>
      </c>
      <c r="T5105" s="1">
        <v>112.6</v>
      </c>
      <c r="U5105" s="1">
        <v>102.64</v>
      </c>
      <c r="V5105" s="1">
        <v>44.3</v>
      </c>
      <c r="W5105" s="1">
        <v>38.46</v>
      </c>
      <c r="X5105" s="1">
        <v>36.08</v>
      </c>
      <c r="Y5105" s="1">
        <v>34.94</v>
      </c>
      <c r="Z5105" s="1">
        <v>29.01</v>
      </c>
      <c r="AA5105" s="1">
        <v>26.81</v>
      </c>
      <c r="AB5105" s="1" t="s">
        <v>93</v>
      </c>
    </row>
    <row r="5106" spans="1:28">
      <c r="A5106" s="4">
        <v>44256</v>
      </c>
      <c r="B5106" s="1" t="s">
        <v>86</v>
      </c>
      <c r="C5106" s="1" t="s">
        <v>30</v>
      </c>
      <c r="D5106" s="1">
        <v>4991.55</v>
      </c>
      <c r="E5106" s="1">
        <v>5145.46</v>
      </c>
      <c r="F5106" s="1">
        <v>5082.26</v>
      </c>
      <c r="G5106" s="1">
        <v>5060.84</v>
      </c>
      <c r="H5106" s="1">
        <v>4891.6000000000004</v>
      </c>
      <c r="I5106" s="1">
        <v>5278.22</v>
      </c>
      <c r="J5106" s="1">
        <v>6552.17</v>
      </c>
      <c r="K5106" s="1">
        <v>8205.9599999999991</v>
      </c>
      <c r="L5106" s="1">
        <v>8796.5300000000007</v>
      </c>
      <c r="M5106" s="1">
        <v>10168.07</v>
      </c>
      <c r="N5106" s="1">
        <v>11390.41</v>
      </c>
      <c r="O5106" s="1">
        <v>11998.54</v>
      </c>
      <c r="P5106" s="1">
        <v>12384.8</v>
      </c>
      <c r="Q5106" s="1">
        <v>12085.57</v>
      </c>
      <c r="R5106" s="1">
        <v>12042.18</v>
      </c>
      <c r="S5106" s="1">
        <v>12461.31</v>
      </c>
      <c r="T5106" s="1">
        <v>12085.75</v>
      </c>
      <c r="U5106" s="1">
        <v>11209.3</v>
      </c>
      <c r="V5106" s="1">
        <v>10401.780000000001</v>
      </c>
      <c r="W5106" s="1">
        <v>9763.9</v>
      </c>
      <c r="X5106" s="1">
        <v>9151.76</v>
      </c>
      <c r="Y5106" s="1">
        <v>8538.9699999999993</v>
      </c>
      <c r="Z5106" s="1">
        <v>7432.95</v>
      </c>
      <c r="AA5106" s="1">
        <v>7297.51</v>
      </c>
      <c r="AB5106" s="1" t="s">
        <v>93</v>
      </c>
    </row>
    <row r="5107" spans="1:28">
      <c r="A5107" s="4">
        <v>44256</v>
      </c>
      <c r="B5107" s="1" t="s">
        <v>86</v>
      </c>
      <c r="C5107" s="1" t="s">
        <v>32</v>
      </c>
      <c r="D5107" s="1">
        <v>10077.07</v>
      </c>
      <c r="E5107" s="1">
        <v>9715.18</v>
      </c>
      <c r="F5107" s="1">
        <v>9658.68</v>
      </c>
      <c r="G5107" s="1">
        <v>9482.59</v>
      </c>
      <c r="H5107" s="1">
        <v>9537.86</v>
      </c>
      <c r="I5107" s="1">
        <v>10593.3</v>
      </c>
      <c r="J5107" s="1">
        <v>13872.56</v>
      </c>
      <c r="K5107" s="1">
        <v>17162</v>
      </c>
      <c r="L5107" s="1">
        <v>19342.240000000002</v>
      </c>
      <c r="M5107" s="1">
        <v>19937.349999999999</v>
      </c>
      <c r="N5107" s="1">
        <v>20811.82</v>
      </c>
      <c r="O5107" s="1">
        <v>21513.68</v>
      </c>
      <c r="P5107" s="1">
        <v>21731.42</v>
      </c>
      <c r="Q5107" s="1">
        <v>21529.55</v>
      </c>
      <c r="R5107" s="1">
        <v>21730.959999999999</v>
      </c>
      <c r="S5107" s="1">
        <v>21949.66</v>
      </c>
      <c r="T5107" s="1">
        <v>21446.66</v>
      </c>
      <c r="U5107" s="1">
        <v>20524.39</v>
      </c>
      <c r="V5107" s="1">
        <v>19804.47</v>
      </c>
      <c r="W5107" s="1">
        <v>18638.18</v>
      </c>
      <c r="X5107" s="1">
        <v>16927.55</v>
      </c>
      <c r="Y5107" s="1">
        <v>14946.22</v>
      </c>
      <c r="Z5107" s="1">
        <v>12939.41</v>
      </c>
      <c r="AA5107" s="1">
        <v>12031.92</v>
      </c>
      <c r="AB5107" s="1" t="s">
        <v>93</v>
      </c>
    </row>
    <row r="5108" spans="1:28">
      <c r="A5108" s="4">
        <v>44256</v>
      </c>
      <c r="B5108" s="1" t="s">
        <v>87</v>
      </c>
      <c r="C5108" s="1" t="s">
        <v>30</v>
      </c>
      <c r="D5108" s="1">
        <v>11381.05</v>
      </c>
      <c r="E5108" s="1">
        <v>11134.36</v>
      </c>
      <c r="F5108" s="1">
        <v>11111.35</v>
      </c>
      <c r="G5108" s="1">
        <v>10754.07</v>
      </c>
      <c r="H5108" s="1">
        <v>10379.76</v>
      </c>
      <c r="I5108" s="1">
        <v>10370</v>
      </c>
      <c r="J5108" s="1">
        <v>12128.89</v>
      </c>
      <c r="K5108" s="1">
        <v>13428.62</v>
      </c>
      <c r="L5108" s="1">
        <v>14771.29</v>
      </c>
      <c r="M5108" s="1">
        <v>16204.18</v>
      </c>
      <c r="N5108" s="1">
        <v>16872.900000000001</v>
      </c>
      <c r="O5108" s="1">
        <v>17743.63</v>
      </c>
      <c r="P5108" s="1">
        <v>17369.5</v>
      </c>
      <c r="Q5108" s="1">
        <v>17244.37</v>
      </c>
      <c r="R5108" s="1">
        <v>17826.98</v>
      </c>
      <c r="S5108" s="1">
        <v>17624.330000000002</v>
      </c>
      <c r="T5108" s="1">
        <v>17419.32</v>
      </c>
      <c r="U5108" s="1">
        <v>17104.41</v>
      </c>
      <c r="V5108" s="1">
        <v>16610.080000000002</v>
      </c>
      <c r="W5108" s="1">
        <v>16454.759999999998</v>
      </c>
      <c r="X5108" s="1">
        <v>15303.89</v>
      </c>
      <c r="Y5108" s="1">
        <v>14417.86</v>
      </c>
      <c r="Z5108" s="1">
        <v>13442.31</v>
      </c>
      <c r="AA5108" s="1">
        <v>12711.3</v>
      </c>
      <c r="AB5108" s="1" t="s">
        <v>93</v>
      </c>
    </row>
    <row r="5109" spans="1:28">
      <c r="A5109" s="4">
        <v>44256</v>
      </c>
      <c r="B5109" s="1" t="s">
        <v>87</v>
      </c>
      <c r="C5109" s="1" t="s">
        <v>32</v>
      </c>
      <c r="D5109" s="1">
        <v>2856.43</v>
      </c>
      <c r="E5109" s="1">
        <v>2635.83</v>
      </c>
      <c r="F5109" s="1">
        <v>2773.1</v>
      </c>
      <c r="G5109" s="1">
        <v>2520.8200000000002</v>
      </c>
      <c r="H5109" s="1">
        <v>2594.5</v>
      </c>
      <c r="I5109" s="1">
        <v>2796.22</v>
      </c>
      <c r="J5109" s="1">
        <v>2866.21</v>
      </c>
      <c r="K5109" s="1">
        <v>3667.89</v>
      </c>
      <c r="L5109" s="1">
        <v>4161.38</v>
      </c>
      <c r="M5109" s="1">
        <v>4374.8100000000004</v>
      </c>
      <c r="N5109" s="1">
        <v>4719.51</v>
      </c>
      <c r="O5109" s="1">
        <v>4888.66</v>
      </c>
      <c r="P5109" s="1">
        <v>4828.2</v>
      </c>
      <c r="Q5109" s="1">
        <v>4868.3100000000004</v>
      </c>
      <c r="R5109" s="1">
        <v>5050.1000000000004</v>
      </c>
      <c r="S5109" s="1">
        <v>5027.74</v>
      </c>
      <c r="T5109" s="1">
        <v>4818.28</v>
      </c>
      <c r="U5109" s="1">
        <v>4499.63</v>
      </c>
      <c r="V5109" s="1">
        <v>4756.47</v>
      </c>
      <c r="W5109" s="1">
        <v>4636.82</v>
      </c>
      <c r="X5109" s="1">
        <v>4041.09</v>
      </c>
      <c r="Y5109" s="1">
        <v>3582.57</v>
      </c>
      <c r="Z5109" s="1">
        <v>3321.92</v>
      </c>
      <c r="AA5109" s="1">
        <v>3254.5</v>
      </c>
      <c r="AB5109" s="1" t="s">
        <v>93</v>
      </c>
    </row>
    <row r="5110" spans="1:28">
      <c r="A5110" s="4">
        <v>44256</v>
      </c>
      <c r="B5110" s="1" t="s">
        <v>88</v>
      </c>
      <c r="C5110" s="1" t="s">
        <v>30</v>
      </c>
      <c r="D5110" s="1">
        <v>160547.89000000001</v>
      </c>
      <c r="E5110" s="1">
        <v>152573.81</v>
      </c>
      <c r="F5110" s="1">
        <v>154732.54999999999</v>
      </c>
      <c r="G5110" s="1">
        <v>151867.57</v>
      </c>
      <c r="H5110" s="1">
        <v>130086.73</v>
      </c>
      <c r="I5110" s="1">
        <v>140335.48000000001</v>
      </c>
      <c r="J5110" s="1">
        <v>151145.76</v>
      </c>
      <c r="K5110" s="1">
        <v>153705.96</v>
      </c>
      <c r="L5110" s="1">
        <v>146186.29</v>
      </c>
      <c r="M5110" s="1">
        <v>151491.13</v>
      </c>
      <c r="N5110" s="1">
        <v>145151.92000000001</v>
      </c>
      <c r="O5110" s="1">
        <v>109225.05</v>
      </c>
      <c r="P5110" s="1">
        <v>157998.68</v>
      </c>
      <c r="Q5110" s="1">
        <v>159284.76</v>
      </c>
      <c r="R5110" s="1">
        <v>164178.65</v>
      </c>
      <c r="S5110" s="1">
        <v>160389.73000000001</v>
      </c>
      <c r="T5110" s="1">
        <v>141147.1</v>
      </c>
      <c r="U5110" s="1">
        <v>148540.68</v>
      </c>
      <c r="V5110" s="1">
        <v>144188.97</v>
      </c>
      <c r="W5110" s="1">
        <v>157299.15</v>
      </c>
      <c r="X5110" s="1">
        <v>121714.13</v>
      </c>
      <c r="Y5110" s="1">
        <v>161773.82999999999</v>
      </c>
      <c r="Z5110" s="1">
        <v>146725.88</v>
      </c>
      <c r="AA5110" s="1">
        <v>96404.23</v>
      </c>
      <c r="AB5110" s="1" t="s">
        <v>93</v>
      </c>
    </row>
    <row r="5111" spans="1:28">
      <c r="A5111" s="4">
        <v>44256</v>
      </c>
      <c r="B5111" s="1" t="s">
        <v>89</v>
      </c>
      <c r="C5111" s="1" t="s">
        <v>30</v>
      </c>
      <c r="D5111" s="1">
        <v>7880.26</v>
      </c>
      <c r="E5111" s="1">
        <v>6126.79</v>
      </c>
      <c r="F5111" s="1">
        <v>2827.31</v>
      </c>
      <c r="G5111" s="1">
        <v>1838.88</v>
      </c>
      <c r="H5111" s="1">
        <v>2358.83</v>
      </c>
      <c r="I5111" s="1">
        <v>3236.49</v>
      </c>
      <c r="J5111" s="1">
        <v>4116.49</v>
      </c>
      <c r="K5111" s="1">
        <v>5122.42</v>
      </c>
      <c r="L5111" s="1">
        <v>5931.33</v>
      </c>
      <c r="M5111" s="1">
        <v>5594.33</v>
      </c>
      <c r="N5111" s="1">
        <v>5580</v>
      </c>
      <c r="O5111" s="1">
        <v>5625.84</v>
      </c>
      <c r="P5111" s="1">
        <v>5289.46</v>
      </c>
      <c r="Q5111" s="1">
        <v>5197.93</v>
      </c>
      <c r="R5111" s="1">
        <v>5617.62</v>
      </c>
      <c r="S5111" s="1">
        <v>5897</v>
      </c>
      <c r="T5111" s="1">
        <v>5960.29</v>
      </c>
      <c r="U5111" s="1">
        <v>5684.88</v>
      </c>
      <c r="V5111" s="1">
        <v>5666.15</v>
      </c>
      <c r="W5111" s="1">
        <v>5064.8100000000004</v>
      </c>
      <c r="X5111" s="1">
        <v>4766.05</v>
      </c>
      <c r="Y5111" s="1">
        <v>3952.65</v>
      </c>
      <c r="Z5111" s="1">
        <v>3501.48</v>
      </c>
      <c r="AA5111" s="1">
        <v>5614.07</v>
      </c>
      <c r="AB5111" s="1" t="s">
        <v>93</v>
      </c>
    </row>
    <row r="5112" spans="1:28">
      <c r="A5112" s="4">
        <v>44256</v>
      </c>
      <c r="B5112" s="1" t="s">
        <v>90</v>
      </c>
      <c r="C5112" s="1" t="s">
        <v>30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7.49</v>
      </c>
      <c r="AA5112" s="1">
        <v>7.49</v>
      </c>
      <c r="AB5112" s="1" t="s">
        <v>93</v>
      </c>
    </row>
    <row r="5113" spans="1:28">
      <c r="A5113" s="4">
        <v>44256</v>
      </c>
      <c r="B5113" s="1" t="s">
        <v>91</v>
      </c>
      <c r="C5113" s="1" t="s">
        <v>30</v>
      </c>
      <c r="D5113" s="1">
        <v>2166.33</v>
      </c>
      <c r="E5113" s="1">
        <v>2171.2199999999998</v>
      </c>
      <c r="F5113" s="1">
        <v>2142.9299999999998</v>
      </c>
      <c r="G5113" s="1">
        <v>2067.6799999999998</v>
      </c>
      <c r="H5113" s="1">
        <v>2073.73</v>
      </c>
      <c r="I5113" s="1">
        <v>2130.5</v>
      </c>
      <c r="J5113" s="1">
        <v>2479.31</v>
      </c>
      <c r="K5113" s="1">
        <v>2686.28</v>
      </c>
      <c r="L5113" s="1">
        <v>2834.3</v>
      </c>
      <c r="M5113" s="1">
        <v>2884.05</v>
      </c>
      <c r="N5113" s="1">
        <v>2821.86</v>
      </c>
      <c r="O5113" s="1">
        <v>2671.74</v>
      </c>
      <c r="P5113" s="1">
        <v>2732.84</v>
      </c>
      <c r="Q5113" s="1">
        <v>2713.51</v>
      </c>
      <c r="R5113" s="1">
        <v>2654.41</v>
      </c>
      <c r="S5113" s="1">
        <v>2466.85</v>
      </c>
      <c r="T5113" s="1">
        <v>2336.69</v>
      </c>
      <c r="U5113" s="1">
        <v>2188.13</v>
      </c>
      <c r="V5113" s="1">
        <v>2449.91</v>
      </c>
      <c r="W5113" s="1">
        <v>2538.1799999999998</v>
      </c>
      <c r="X5113" s="1">
        <v>2492.9299999999998</v>
      </c>
      <c r="Y5113" s="1">
        <v>2224.88</v>
      </c>
      <c r="Z5113" s="1">
        <v>2260.81</v>
      </c>
      <c r="AA5113" s="1">
        <v>2304.88</v>
      </c>
      <c r="AB5113" s="1" t="s">
        <v>93</v>
      </c>
    </row>
    <row r="5114" spans="1:28">
      <c r="A5114" s="4">
        <v>44257</v>
      </c>
      <c r="B5114" s="1" t="s">
        <v>29</v>
      </c>
      <c r="C5114" s="1" t="s">
        <v>30</v>
      </c>
      <c r="D5114" s="1">
        <v>602.22</v>
      </c>
      <c r="E5114" s="1">
        <v>582.77</v>
      </c>
      <c r="F5114" s="1">
        <v>574.72</v>
      </c>
      <c r="G5114" s="1">
        <v>571.91</v>
      </c>
      <c r="H5114" s="1">
        <v>579.70000000000005</v>
      </c>
      <c r="I5114" s="1">
        <v>615.79</v>
      </c>
      <c r="J5114" s="1">
        <v>570.04999999999995</v>
      </c>
      <c r="K5114" s="1">
        <v>716.49</v>
      </c>
      <c r="L5114" s="1">
        <v>837.71</v>
      </c>
      <c r="M5114" s="1">
        <v>856.55</v>
      </c>
      <c r="N5114" s="1">
        <v>862</v>
      </c>
      <c r="O5114" s="1">
        <v>889.53</v>
      </c>
      <c r="P5114" s="1">
        <v>873.99</v>
      </c>
      <c r="Q5114" s="1">
        <v>798.39</v>
      </c>
      <c r="R5114" s="1">
        <v>827.95</v>
      </c>
      <c r="S5114" s="1">
        <v>823.74</v>
      </c>
      <c r="T5114" s="1">
        <v>802.99</v>
      </c>
      <c r="U5114" s="1">
        <v>828.16</v>
      </c>
      <c r="V5114" s="1">
        <v>908.92</v>
      </c>
      <c r="W5114" s="1">
        <v>859.39</v>
      </c>
      <c r="X5114" s="1">
        <v>826.8</v>
      </c>
      <c r="Y5114" s="1">
        <v>807.61</v>
      </c>
      <c r="Z5114" s="1">
        <v>741.55</v>
      </c>
      <c r="AA5114" s="1">
        <v>684.59</v>
      </c>
      <c r="AB5114" s="1" t="s">
        <v>93</v>
      </c>
    </row>
    <row r="5115" spans="1:28">
      <c r="A5115" s="4">
        <v>44257</v>
      </c>
      <c r="B5115" s="1" t="s">
        <v>29</v>
      </c>
      <c r="C5115" s="1" t="s">
        <v>32</v>
      </c>
      <c r="D5115" s="1">
        <v>1420.11</v>
      </c>
      <c r="E5115" s="1">
        <v>1370.65</v>
      </c>
      <c r="F5115" s="1">
        <v>1354.25</v>
      </c>
      <c r="G5115" s="1">
        <v>1336.19</v>
      </c>
      <c r="H5115" s="1">
        <v>1337.49</v>
      </c>
      <c r="I5115" s="1">
        <v>1440.08</v>
      </c>
      <c r="J5115" s="1">
        <v>1561.17</v>
      </c>
      <c r="K5115" s="1">
        <v>2014.13</v>
      </c>
      <c r="L5115" s="1">
        <v>2589.6999999999998</v>
      </c>
      <c r="M5115" s="1">
        <v>2816.56</v>
      </c>
      <c r="N5115" s="1">
        <v>2958.62</v>
      </c>
      <c r="O5115" s="1">
        <v>3234.65</v>
      </c>
      <c r="P5115" s="1">
        <v>2966.05</v>
      </c>
      <c r="Q5115" s="1">
        <v>2689.6</v>
      </c>
      <c r="R5115" s="1">
        <v>2849.92</v>
      </c>
      <c r="S5115" s="1">
        <v>2775.13</v>
      </c>
      <c r="T5115" s="1">
        <v>2449.35</v>
      </c>
      <c r="U5115" s="1">
        <v>2345.4</v>
      </c>
      <c r="V5115" s="1">
        <v>2265.62</v>
      </c>
      <c r="W5115" s="1">
        <v>2068.31</v>
      </c>
      <c r="X5115" s="1">
        <v>1864.7</v>
      </c>
      <c r="Y5115" s="1">
        <v>1695.54</v>
      </c>
      <c r="Z5115" s="1">
        <v>1516.65</v>
      </c>
      <c r="AA5115" s="1">
        <v>1374.59</v>
      </c>
      <c r="AB5115" s="1" t="s">
        <v>93</v>
      </c>
    </row>
    <row r="5116" spans="1:28">
      <c r="A5116" s="4">
        <v>44257</v>
      </c>
      <c r="B5116" s="1" t="s">
        <v>33</v>
      </c>
      <c r="C5116" s="1" t="s">
        <v>30</v>
      </c>
      <c r="D5116" s="1">
        <v>288.98</v>
      </c>
      <c r="E5116" s="1">
        <v>285.24</v>
      </c>
      <c r="F5116" s="1">
        <v>286.48</v>
      </c>
      <c r="G5116" s="1">
        <v>265.63</v>
      </c>
      <c r="H5116" s="1">
        <v>296.91000000000003</v>
      </c>
      <c r="I5116" s="1">
        <v>315.7</v>
      </c>
      <c r="J5116" s="1">
        <v>538.48</v>
      </c>
      <c r="K5116" s="1">
        <v>898.33</v>
      </c>
      <c r="L5116" s="1">
        <v>1256.56</v>
      </c>
      <c r="M5116" s="1">
        <v>1479.08</v>
      </c>
      <c r="N5116" s="1">
        <v>1381.78</v>
      </c>
      <c r="O5116" s="1">
        <v>1301.5999999999999</v>
      </c>
      <c r="P5116" s="1">
        <v>1284.9100000000001</v>
      </c>
      <c r="Q5116" s="1">
        <v>1408.21</v>
      </c>
      <c r="R5116" s="1">
        <v>1507.47</v>
      </c>
      <c r="S5116" s="1">
        <v>1229.56</v>
      </c>
      <c r="T5116" s="1">
        <v>414.25</v>
      </c>
      <c r="U5116" s="1">
        <v>360.72</v>
      </c>
      <c r="V5116" s="1">
        <v>366.24</v>
      </c>
      <c r="W5116" s="1">
        <v>567.04</v>
      </c>
      <c r="X5116" s="1">
        <v>616.70000000000005</v>
      </c>
      <c r="Y5116" s="1">
        <v>608.12</v>
      </c>
      <c r="Z5116" s="1">
        <v>603.96</v>
      </c>
      <c r="AA5116" s="1">
        <v>512.52</v>
      </c>
      <c r="AB5116" s="1" t="s">
        <v>93</v>
      </c>
    </row>
    <row r="5117" spans="1:28">
      <c r="A5117" s="4">
        <v>44257</v>
      </c>
      <c r="B5117" s="1" t="s">
        <v>33</v>
      </c>
      <c r="C5117" s="1" t="s">
        <v>32</v>
      </c>
      <c r="D5117" s="1">
        <v>52022.16</v>
      </c>
      <c r="E5117" s="1">
        <v>49400.62</v>
      </c>
      <c r="F5117" s="1">
        <v>47352.71</v>
      </c>
      <c r="G5117" s="1">
        <v>47931.59</v>
      </c>
      <c r="H5117" s="1">
        <v>48502.879999999997</v>
      </c>
      <c r="I5117" s="1">
        <v>47857.78</v>
      </c>
      <c r="J5117" s="1">
        <v>46510.33</v>
      </c>
      <c r="K5117" s="1">
        <v>50286.39</v>
      </c>
      <c r="L5117" s="1">
        <v>53213.38</v>
      </c>
      <c r="M5117" s="1">
        <v>58483.63</v>
      </c>
      <c r="N5117" s="1">
        <v>60784.27</v>
      </c>
      <c r="O5117" s="1">
        <v>63155.61</v>
      </c>
      <c r="P5117" s="1">
        <v>62262.89</v>
      </c>
      <c r="Q5117" s="1">
        <v>65404.72</v>
      </c>
      <c r="R5117" s="1">
        <v>70027.89</v>
      </c>
      <c r="S5117" s="1">
        <v>70205.42</v>
      </c>
      <c r="T5117" s="1">
        <v>68753.5</v>
      </c>
      <c r="U5117" s="1">
        <v>65600.179999999993</v>
      </c>
      <c r="V5117" s="1">
        <v>69698.98</v>
      </c>
      <c r="W5117" s="1">
        <v>71221.8</v>
      </c>
      <c r="X5117" s="1">
        <v>69471.53</v>
      </c>
      <c r="Y5117" s="1">
        <v>67088.94</v>
      </c>
      <c r="Z5117" s="1">
        <v>63447.199999999997</v>
      </c>
      <c r="AA5117" s="1">
        <v>58968.2</v>
      </c>
      <c r="AB5117" s="1" t="s">
        <v>93</v>
      </c>
    </row>
    <row r="5118" spans="1:28">
      <c r="A5118" s="4">
        <v>44257</v>
      </c>
      <c r="B5118" s="1" t="s">
        <v>34</v>
      </c>
      <c r="C5118" s="1" t="s">
        <v>30</v>
      </c>
      <c r="D5118" s="1">
        <v>9567</v>
      </c>
      <c r="E5118" s="1">
        <v>8925.84</v>
      </c>
      <c r="F5118" s="1">
        <v>9474.17</v>
      </c>
      <c r="G5118" s="1">
        <v>9606.2000000000007</v>
      </c>
      <c r="H5118" s="1">
        <v>9690.8799999999992</v>
      </c>
      <c r="I5118" s="1">
        <v>9193.19</v>
      </c>
      <c r="J5118" s="1">
        <v>9361.07</v>
      </c>
      <c r="K5118" s="1">
        <v>9636.43</v>
      </c>
      <c r="L5118" s="1">
        <v>9400.14</v>
      </c>
      <c r="M5118" s="1">
        <v>9216.76</v>
      </c>
      <c r="N5118" s="1">
        <v>9443.9599999999991</v>
      </c>
      <c r="O5118" s="1">
        <v>9609.11</v>
      </c>
      <c r="P5118" s="1">
        <v>9734.42</v>
      </c>
      <c r="Q5118" s="1">
        <v>9763.1299999999992</v>
      </c>
      <c r="R5118" s="1">
        <v>9634.09</v>
      </c>
      <c r="S5118" s="1">
        <v>10201.43</v>
      </c>
      <c r="T5118" s="1">
        <v>10587.02</v>
      </c>
      <c r="U5118" s="1">
        <v>10015.129999999999</v>
      </c>
      <c r="V5118" s="1">
        <v>9621.75</v>
      </c>
      <c r="W5118" s="1">
        <v>9673.7000000000007</v>
      </c>
      <c r="X5118" s="1">
        <v>9787.23</v>
      </c>
      <c r="Y5118" s="1">
        <v>9320.6299999999992</v>
      </c>
      <c r="Z5118" s="1">
        <v>9437.1200000000008</v>
      </c>
      <c r="AA5118" s="1">
        <v>9638.64</v>
      </c>
      <c r="AB5118" s="1" t="s">
        <v>93</v>
      </c>
    </row>
    <row r="5119" spans="1:28">
      <c r="A5119" s="4">
        <v>44257</v>
      </c>
      <c r="B5119" s="1" t="s">
        <v>35</v>
      </c>
      <c r="C5119" s="1" t="s">
        <v>30</v>
      </c>
      <c r="D5119" s="1">
        <v>9120.49</v>
      </c>
      <c r="E5119" s="1">
        <v>9067.69</v>
      </c>
      <c r="F5119" s="1">
        <v>9086.51</v>
      </c>
      <c r="G5119" s="1">
        <v>9143.23</v>
      </c>
      <c r="H5119" s="1">
        <v>9151.17</v>
      </c>
      <c r="I5119" s="1">
        <v>9106.2099999999991</v>
      </c>
      <c r="J5119" s="1">
        <v>1435.86</v>
      </c>
      <c r="K5119" s="1">
        <v>1606.65</v>
      </c>
      <c r="L5119" s="1">
        <v>1759.51</v>
      </c>
      <c r="M5119" s="1">
        <v>1775.83</v>
      </c>
      <c r="N5119" s="1">
        <v>1895.11</v>
      </c>
      <c r="O5119" s="1">
        <v>1981.24</v>
      </c>
      <c r="P5119" s="1">
        <v>1902.31</v>
      </c>
      <c r="Q5119" s="1">
        <v>1950.45</v>
      </c>
      <c r="R5119" s="1">
        <v>1861.28</v>
      </c>
      <c r="S5119" s="1">
        <v>1736.24</v>
      </c>
      <c r="T5119" s="1">
        <v>1713.29</v>
      </c>
      <c r="U5119" s="1">
        <v>1811.18</v>
      </c>
      <c r="V5119" s="1">
        <v>9679.81</v>
      </c>
      <c r="W5119" s="1">
        <v>9462.1200000000008</v>
      </c>
      <c r="X5119" s="1">
        <v>9465.5499999999993</v>
      </c>
      <c r="Y5119" s="1">
        <v>9353.86</v>
      </c>
      <c r="Z5119" s="1">
        <v>9321.5</v>
      </c>
      <c r="AA5119" s="1">
        <v>9162.01</v>
      </c>
      <c r="AB5119" s="1" t="s">
        <v>93</v>
      </c>
    </row>
    <row r="5120" spans="1:28">
      <c r="A5120" s="4">
        <v>44257</v>
      </c>
      <c r="B5120" s="1" t="s">
        <v>35</v>
      </c>
      <c r="C5120" s="1" t="s">
        <v>32</v>
      </c>
      <c r="D5120" s="1">
        <v>52547.16</v>
      </c>
      <c r="E5120" s="1">
        <v>48000.69</v>
      </c>
      <c r="F5120" s="1">
        <v>46237.7</v>
      </c>
      <c r="G5120" s="1">
        <v>45848.13</v>
      </c>
      <c r="H5120" s="1">
        <v>49208.27</v>
      </c>
      <c r="I5120" s="1">
        <v>59132.31</v>
      </c>
      <c r="J5120" s="1">
        <v>82224.06</v>
      </c>
      <c r="K5120" s="1">
        <v>91622.79</v>
      </c>
      <c r="L5120" s="1">
        <v>90889.74</v>
      </c>
      <c r="M5120" s="1">
        <v>92941.25</v>
      </c>
      <c r="N5120" s="1">
        <v>94258.21</v>
      </c>
      <c r="O5120" s="1">
        <v>97300.88</v>
      </c>
      <c r="P5120" s="1">
        <v>93454.43</v>
      </c>
      <c r="Q5120" s="1">
        <v>89569.03</v>
      </c>
      <c r="R5120" s="1">
        <v>90456.44</v>
      </c>
      <c r="S5120" s="1">
        <v>88635.6</v>
      </c>
      <c r="T5120" s="1">
        <v>92699.68</v>
      </c>
      <c r="U5120" s="1">
        <v>95772.72</v>
      </c>
      <c r="V5120" s="1">
        <v>105314.94</v>
      </c>
      <c r="W5120" s="1">
        <v>119418.69</v>
      </c>
      <c r="X5120" s="1">
        <v>111598.18</v>
      </c>
      <c r="Y5120" s="1">
        <v>96727.96</v>
      </c>
      <c r="Z5120" s="1">
        <v>79266.22</v>
      </c>
      <c r="AA5120" s="1">
        <v>61479.58</v>
      </c>
      <c r="AB5120" s="1" t="s">
        <v>93</v>
      </c>
    </row>
    <row r="5121" spans="1:28">
      <c r="A5121" s="4">
        <v>44257</v>
      </c>
      <c r="B5121" s="1" t="s">
        <v>36</v>
      </c>
      <c r="C5121" s="1" t="s">
        <v>30</v>
      </c>
      <c r="D5121" s="1">
        <v>41418.22</v>
      </c>
      <c r="E5121" s="1">
        <v>41391.61</v>
      </c>
      <c r="F5121" s="1">
        <v>41486.519999999997</v>
      </c>
      <c r="G5121" s="1">
        <v>41493.919999999998</v>
      </c>
      <c r="H5121" s="1">
        <v>41462.21</v>
      </c>
      <c r="I5121" s="1">
        <v>41435.980000000003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41309.660000000003</v>
      </c>
      <c r="W5121" s="1">
        <v>41301.89</v>
      </c>
      <c r="X5121" s="1">
        <v>41320.800000000003</v>
      </c>
      <c r="Y5121" s="1">
        <v>41360.28</v>
      </c>
      <c r="Z5121" s="1">
        <v>41347.4</v>
      </c>
      <c r="AA5121" s="1">
        <v>41366.720000000001</v>
      </c>
      <c r="AB5121" s="1" t="s">
        <v>93</v>
      </c>
    </row>
    <row r="5122" spans="1:28">
      <c r="A5122" s="4">
        <v>44257</v>
      </c>
      <c r="B5122" s="1" t="s">
        <v>36</v>
      </c>
      <c r="C5122" s="1" t="s">
        <v>32</v>
      </c>
      <c r="D5122" s="1">
        <v>785915.28</v>
      </c>
      <c r="E5122" s="1">
        <v>739281.18</v>
      </c>
      <c r="F5122" s="1">
        <v>717383.06</v>
      </c>
      <c r="G5122" s="1">
        <v>723300.85</v>
      </c>
      <c r="H5122" s="1">
        <v>795321.11</v>
      </c>
      <c r="I5122" s="1">
        <v>928530.98</v>
      </c>
      <c r="J5122" s="1">
        <v>1142860.24</v>
      </c>
      <c r="K5122" s="1">
        <v>1279011.2</v>
      </c>
      <c r="L5122" s="1">
        <v>1369833.14</v>
      </c>
      <c r="M5122" s="1">
        <v>1396177.07</v>
      </c>
      <c r="N5122" s="1">
        <v>1457606.2</v>
      </c>
      <c r="O5122" s="1">
        <v>1495109.72</v>
      </c>
      <c r="P5122" s="1">
        <v>1504717.36</v>
      </c>
      <c r="Q5122" s="1">
        <v>1464741.97</v>
      </c>
      <c r="R5122" s="1">
        <v>1443146.31</v>
      </c>
      <c r="S5122" s="1">
        <v>1416803.35</v>
      </c>
      <c r="T5122" s="1">
        <v>1411691.96</v>
      </c>
      <c r="U5122" s="1">
        <v>1413017.01</v>
      </c>
      <c r="V5122" s="1">
        <v>1480091.81</v>
      </c>
      <c r="W5122" s="1">
        <v>1509098.13</v>
      </c>
      <c r="X5122" s="1">
        <v>1424419.86</v>
      </c>
      <c r="Y5122" s="1">
        <v>1275212.93</v>
      </c>
      <c r="Z5122" s="1">
        <v>1092312.27</v>
      </c>
      <c r="AA5122" s="1">
        <v>909862.57</v>
      </c>
      <c r="AB5122" s="1" t="s">
        <v>93</v>
      </c>
    </row>
    <row r="5123" spans="1:28">
      <c r="A5123" s="4">
        <v>44257</v>
      </c>
      <c r="B5123" s="1" t="s">
        <v>37</v>
      </c>
      <c r="C5123" s="1" t="s">
        <v>30</v>
      </c>
      <c r="D5123" s="1">
        <v>5705</v>
      </c>
      <c r="E5123" s="1">
        <v>4775</v>
      </c>
      <c r="F5123" s="1">
        <v>5325.5</v>
      </c>
      <c r="G5123" s="1">
        <v>5803.22</v>
      </c>
      <c r="H5123" s="1">
        <v>5557.84</v>
      </c>
      <c r="I5123" s="1">
        <v>5727.42</v>
      </c>
      <c r="J5123" s="1">
        <v>6432.05</v>
      </c>
      <c r="K5123" s="1">
        <v>7773.4</v>
      </c>
      <c r="L5123" s="1">
        <v>8072.77</v>
      </c>
      <c r="M5123" s="1">
        <v>9204.33</v>
      </c>
      <c r="N5123" s="1">
        <v>8847.5400000000009</v>
      </c>
      <c r="O5123" s="1">
        <v>7984.31</v>
      </c>
      <c r="P5123" s="1">
        <v>8443.0499999999993</v>
      </c>
      <c r="Q5123" s="1">
        <v>7869.97</v>
      </c>
      <c r="R5123" s="1">
        <v>7777.37</v>
      </c>
      <c r="S5123" s="1">
        <v>9253.14</v>
      </c>
      <c r="T5123" s="1">
        <v>8095.11</v>
      </c>
      <c r="U5123" s="1">
        <v>7534.63</v>
      </c>
      <c r="V5123" s="1">
        <v>7765.13</v>
      </c>
      <c r="W5123" s="1">
        <v>7352.56</v>
      </c>
      <c r="X5123" s="1">
        <v>7687.6</v>
      </c>
      <c r="Y5123" s="1">
        <v>7187.38</v>
      </c>
      <c r="Z5123" s="1">
        <v>6775.43</v>
      </c>
      <c r="AA5123" s="1">
        <v>6706.64</v>
      </c>
      <c r="AB5123" s="1" t="s">
        <v>93</v>
      </c>
    </row>
    <row r="5124" spans="1:28">
      <c r="A5124" s="4">
        <v>44257</v>
      </c>
      <c r="B5124" s="1" t="s">
        <v>37</v>
      </c>
      <c r="C5124" s="1" t="s">
        <v>32</v>
      </c>
      <c r="D5124" s="1">
        <v>59084.84</v>
      </c>
      <c r="E5124" s="1">
        <v>50350.7</v>
      </c>
      <c r="F5124" s="1">
        <v>50620.63</v>
      </c>
      <c r="G5124" s="1">
        <v>52813.97</v>
      </c>
      <c r="H5124" s="1">
        <v>57046.01</v>
      </c>
      <c r="I5124" s="1">
        <v>64876.2</v>
      </c>
      <c r="J5124" s="1">
        <v>78012.81</v>
      </c>
      <c r="K5124" s="1">
        <v>76651.91</v>
      </c>
      <c r="L5124" s="1">
        <v>79025.58</v>
      </c>
      <c r="M5124" s="1">
        <v>74930.880000000005</v>
      </c>
      <c r="N5124" s="1">
        <v>80304.78</v>
      </c>
      <c r="O5124" s="1">
        <v>82267.990000000005</v>
      </c>
      <c r="P5124" s="1">
        <v>83154.09</v>
      </c>
      <c r="Q5124" s="1">
        <v>79212.33</v>
      </c>
      <c r="R5124" s="1">
        <v>80081.03</v>
      </c>
      <c r="S5124" s="1">
        <v>80883.100000000006</v>
      </c>
      <c r="T5124" s="1">
        <v>82899.78</v>
      </c>
      <c r="U5124" s="1">
        <v>83714.7</v>
      </c>
      <c r="V5124" s="1">
        <v>98109.23</v>
      </c>
      <c r="W5124" s="1">
        <v>108903.59</v>
      </c>
      <c r="X5124" s="1">
        <v>99593.87</v>
      </c>
      <c r="Y5124" s="1">
        <v>87297.48</v>
      </c>
      <c r="Z5124" s="1">
        <v>73157.19</v>
      </c>
      <c r="AA5124" s="1">
        <v>59608.47</v>
      </c>
      <c r="AB5124" s="1" t="s">
        <v>93</v>
      </c>
    </row>
    <row r="5125" spans="1:28">
      <c r="A5125" s="4">
        <v>44257</v>
      </c>
      <c r="B5125" s="1" t="s">
        <v>38</v>
      </c>
      <c r="C5125" s="1" t="s">
        <v>30</v>
      </c>
      <c r="D5125" s="1">
        <v>5206.96</v>
      </c>
      <c r="E5125" s="1">
        <v>5092.3</v>
      </c>
      <c r="F5125" s="1">
        <v>5094.25</v>
      </c>
      <c r="G5125" s="1">
        <v>5172.8999999999996</v>
      </c>
      <c r="H5125" s="1">
        <v>5234.45</v>
      </c>
      <c r="I5125" s="1">
        <v>5420.3</v>
      </c>
      <c r="J5125" s="1">
        <v>5330.41</v>
      </c>
      <c r="K5125" s="1">
        <v>5507.53</v>
      </c>
      <c r="L5125" s="1">
        <v>5758.27</v>
      </c>
      <c r="M5125" s="1">
        <v>5651.72</v>
      </c>
      <c r="N5125" s="1">
        <v>5293.96</v>
      </c>
      <c r="O5125" s="1">
        <v>5335.35</v>
      </c>
      <c r="P5125" s="1">
        <v>5217.7700000000004</v>
      </c>
      <c r="Q5125" s="1">
        <v>5131.3999999999996</v>
      </c>
      <c r="R5125" s="1">
        <v>5319.31</v>
      </c>
      <c r="S5125" s="1">
        <v>5781.76</v>
      </c>
      <c r="T5125" s="1">
        <v>5975.09</v>
      </c>
      <c r="U5125" s="1">
        <v>5552.48</v>
      </c>
      <c r="V5125" s="1">
        <v>5872.9</v>
      </c>
      <c r="W5125" s="1">
        <v>5535.4</v>
      </c>
      <c r="X5125" s="1">
        <v>5382.41</v>
      </c>
      <c r="Y5125" s="1">
        <v>5784.55</v>
      </c>
      <c r="Z5125" s="1">
        <v>5634.08</v>
      </c>
      <c r="AA5125" s="1">
        <v>5430.12</v>
      </c>
      <c r="AB5125" s="1" t="s">
        <v>93</v>
      </c>
    </row>
    <row r="5126" spans="1:28">
      <c r="A5126" s="4">
        <v>44257</v>
      </c>
      <c r="B5126" s="1" t="s">
        <v>38</v>
      </c>
      <c r="C5126" s="1" t="s">
        <v>32</v>
      </c>
      <c r="D5126" s="1">
        <v>14937.32</v>
      </c>
      <c r="E5126" s="1">
        <v>14041.8</v>
      </c>
      <c r="F5126" s="1">
        <v>13491.2</v>
      </c>
      <c r="G5126" s="1">
        <v>13424.92</v>
      </c>
      <c r="H5126" s="1">
        <v>13666.84</v>
      </c>
      <c r="I5126" s="1">
        <v>14728.65</v>
      </c>
      <c r="J5126" s="1">
        <v>14769.29</v>
      </c>
      <c r="K5126" s="1">
        <v>16154.52</v>
      </c>
      <c r="L5126" s="1">
        <v>17887.5</v>
      </c>
      <c r="M5126" s="1">
        <v>19578.46</v>
      </c>
      <c r="N5126" s="1">
        <v>20917.43</v>
      </c>
      <c r="O5126" s="1">
        <v>22555.23</v>
      </c>
      <c r="P5126" s="1">
        <v>21205.41</v>
      </c>
      <c r="Q5126" s="1">
        <v>21069.27</v>
      </c>
      <c r="R5126" s="1">
        <v>22683.29</v>
      </c>
      <c r="S5126" s="1">
        <v>23201.02</v>
      </c>
      <c r="T5126" s="1">
        <v>23045.45</v>
      </c>
      <c r="U5126" s="1">
        <v>22325.78</v>
      </c>
      <c r="V5126" s="1">
        <v>24107.06</v>
      </c>
      <c r="W5126" s="1">
        <v>25399.95</v>
      </c>
      <c r="X5126" s="1">
        <v>24484.57</v>
      </c>
      <c r="Y5126" s="1">
        <v>22887.17</v>
      </c>
      <c r="Z5126" s="1">
        <v>20108.689999999999</v>
      </c>
      <c r="AA5126" s="1">
        <v>17087.96</v>
      </c>
      <c r="AB5126" s="1" t="s">
        <v>93</v>
      </c>
    </row>
    <row r="5127" spans="1:28">
      <c r="A5127" s="4">
        <v>44257</v>
      </c>
      <c r="B5127" s="1" t="s">
        <v>39</v>
      </c>
      <c r="C5127" s="1" t="s">
        <v>32</v>
      </c>
      <c r="D5127" s="1">
        <v>75421.240000000005</v>
      </c>
      <c r="E5127" s="1">
        <v>69622.36</v>
      </c>
      <c r="F5127" s="1">
        <v>68057.66</v>
      </c>
      <c r="G5127" s="1">
        <v>67067.039999999994</v>
      </c>
      <c r="H5127" s="1">
        <v>70281.88</v>
      </c>
      <c r="I5127" s="1">
        <v>82407.899999999994</v>
      </c>
      <c r="J5127" s="1">
        <v>99712.02</v>
      </c>
      <c r="K5127" s="1">
        <v>110148.63</v>
      </c>
      <c r="L5127" s="1">
        <v>115784.79</v>
      </c>
      <c r="M5127" s="1">
        <v>123593.93</v>
      </c>
      <c r="N5127" s="1">
        <v>131309.99</v>
      </c>
      <c r="O5127" s="1">
        <v>137675.35999999999</v>
      </c>
      <c r="P5127" s="1">
        <v>135494.1</v>
      </c>
      <c r="Q5127" s="1">
        <v>130955.3</v>
      </c>
      <c r="R5127" s="1">
        <v>130610.68</v>
      </c>
      <c r="S5127" s="1">
        <v>128401.2</v>
      </c>
      <c r="T5127" s="1">
        <v>128158.31</v>
      </c>
      <c r="U5127" s="1">
        <v>128637.28</v>
      </c>
      <c r="V5127" s="1">
        <v>140307.10999999999</v>
      </c>
      <c r="W5127" s="1">
        <v>146987.84</v>
      </c>
      <c r="X5127" s="1">
        <v>139096.57999999999</v>
      </c>
      <c r="Y5127" s="1">
        <v>125482.59</v>
      </c>
      <c r="Z5127" s="1">
        <v>105792.92</v>
      </c>
      <c r="AA5127" s="1">
        <v>88639.26</v>
      </c>
      <c r="AB5127" s="1" t="s">
        <v>93</v>
      </c>
    </row>
    <row r="5128" spans="1:28">
      <c r="A5128" s="4">
        <v>44257</v>
      </c>
      <c r="B5128" s="1" t="s">
        <v>40</v>
      </c>
      <c r="C5128" s="1" t="s">
        <v>30</v>
      </c>
      <c r="D5128" s="1">
        <v>82836.55</v>
      </c>
      <c r="E5128" s="1">
        <v>82830.570000000007</v>
      </c>
      <c r="F5128" s="1">
        <v>81948.87</v>
      </c>
      <c r="G5128" s="1">
        <v>83054.36</v>
      </c>
      <c r="H5128" s="1">
        <v>82668.39</v>
      </c>
      <c r="I5128" s="1">
        <v>82051.240000000005</v>
      </c>
      <c r="J5128" s="1">
        <v>80656.34</v>
      </c>
      <c r="K5128" s="1">
        <v>76731.899999999994</v>
      </c>
      <c r="L5128" s="1">
        <v>77314.929999999993</v>
      </c>
      <c r="M5128" s="1">
        <v>78518.429999999993</v>
      </c>
      <c r="N5128" s="1">
        <v>77504.87</v>
      </c>
      <c r="O5128" s="1">
        <v>77836.86</v>
      </c>
      <c r="P5128" s="1">
        <v>77834.16</v>
      </c>
      <c r="Q5128" s="1">
        <v>77994.490000000005</v>
      </c>
      <c r="R5128" s="1">
        <v>74613.05</v>
      </c>
      <c r="S5128" s="1">
        <v>74421.87</v>
      </c>
      <c r="T5128" s="1">
        <v>74185.61</v>
      </c>
      <c r="U5128" s="1">
        <v>74908.11</v>
      </c>
      <c r="V5128" s="1">
        <v>76230.100000000006</v>
      </c>
      <c r="W5128" s="1">
        <v>78065.31</v>
      </c>
      <c r="X5128" s="1">
        <v>79773.78</v>
      </c>
      <c r="Y5128" s="1">
        <v>81914.8</v>
      </c>
      <c r="Z5128" s="1">
        <v>83960.65</v>
      </c>
      <c r="AA5128" s="1">
        <v>82953.429999999993</v>
      </c>
      <c r="AB5128" s="1" t="s">
        <v>93</v>
      </c>
    </row>
    <row r="5129" spans="1:28">
      <c r="A5129" s="4">
        <v>44257</v>
      </c>
      <c r="B5129" s="1" t="s">
        <v>41</v>
      </c>
      <c r="C5129" s="1" t="s">
        <v>30</v>
      </c>
      <c r="D5129" s="1">
        <v>89530.93</v>
      </c>
      <c r="E5129" s="1">
        <v>87550.92</v>
      </c>
      <c r="F5129" s="1">
        <v>87441.85</v>
      </c>
      <c r="G5129" s="1">
        <v>86641.94</v>
      </c>
      <c r="H5129" s="1">
        <v>86133.1</v>
      </c>
      <c r="I5129" s="1">
        <v>86684.07</v>
      </c>
      <c r="J5129" s="1">
        <v>63839.97</v>
      </c>
      <c r="K5129" s="1">
        <v>70450.73</v>
      </c>
      <c r="L5129" s="1">
        <v>79112.36</v>
      </c>
      <c r="M5129" s="1">
        <v>84483.93</v>
      </c>
      <c r="N5129" s="1">
        <v>88214.44</v>
      </c>
      <c r="O5129" s="1">
        <v>89660.68</v>
      </c>
      <c r="P5129" s="1">
        <v>85916.51</v>
      </c>
      <c r="Q5129" s="1">
        <v>87720.88</v>
      </c>
      <c r="R5129" s="1">
        <v>88808.83</v>
      </c>
      <c r="S5129" s="1">
        <v>88007.16</v>
      </c>
      <c r="T5129" s="1">
        <v>87556.5</v>
      </c>
      <c r="U5129" s="1">
        <v>83609.11</v>
      </c>
      <c r="V5129" s="1">
        <v>111948.97</v>
      </c>
      <c r="W5129" s="1">
        <v>109379.44</v>
      </c>
      <c r="X5129" s="1">
        <v>104121.4</v>
      </c>
      <c r="Y5129" s="1">
        <v>97618.65</v>
      </c>
      <c r="Z5129" s="1">
        <v>92791.18</v>
      </c>
      <c r="AA5129" s="1">
        <v>90711.46</v>
      </c>
      <c r="AB5129" s="1" t="s">
        <v>93</v>
      </c>
    </row>
    <row r="5130" spans="1:28">
      <c r="A5130" s="4">
        <v>44257</v>
      </c>
      <c r="B5130" s="1" t="s">
        <v>41</v>
      </c>
      <c r="C5130" s="1" t="s">
        <v>32</v>
      </c>
      <c r="D5130" s="1">
        <v>958644.23</v>
      </c>
      <c r="E5130" s="1">
        <v>916889.43</v>
      </c>
      <c r="F5130" s="1">
        <v>861838.33</v>
      </c>
      <c r="G5130" s="1">
        <v>830841.43</v>
      </c>
      <c r="H5130" s="1">
        <v>814649.82</v>
      </c>
      <c r="I5130" s="1">
        <v>792981.14</v>
      </c>
      <c r="J5130" s="1">
        <v>734958.87</v>
      </c>
      <c r="K5130" s="1">
        <v>718716.55</v>
      </c>
      <c r="L5130" s="1">
        <v>746963.12</v>
      </c>
      <c r="M5130" s="1">
        <v>773632.03</v>
      </c>
      <c r="N5130" s="1">
        <v>805835.19</v>
      </c>
      <c r="O5130" s="1">
        <v>835714.88</v>
      </c>
      <c r="P5130" s="1">
        <v>853858.95</v>
      </c>
      <c r="Q5130" s="1">
        <v>896694.97</v>
      </c>
      <c r="R5130" s="1">
        <v>931870.84</v>
      </c>
      <c r="S5130" s="1">
        <v>921332.69</v>
      </c>
      <c r="T5130" s="1">
        <v>891534.52</v>
      </c>
      <c r="U5130" s="1">
        <v>835550.26</v>
      </c>
      <c r="V5130" s="1">
        <v>884456.75</v>
      </c>
      <c r="W5130" s="1">
        <v>965991.27</v>
      </c>
      <c r="X5130" s="1">
        <v>993653.1</v>
      </c>
      <c r="Y5130" s="1">
        <v>1029740.35</v>
      </c>
      <c r="Z5130" s="1">
        <v>1025446.5</v>
      </c>
      <c r="AA5130" s="1">
        <v>973737.35</v>
      </c>
      <c r="AB5130" s="1" t="s">
        <v>93</v>
      </c>
    </row>
    <row r="5131" spans="1:28">
      <c r="A5131" s="4">
        <v>44257</v>
      </c>
      <c r="B5131" s="1" t="s">
        <v>42</v>
      </c>
      <c r="C5131" s="1" t="s">
        <v>30</v>
      </c>
      <c r="D5131" s="1">
        <v>5931.7</v>
      </c>
      <c r="E5131" s="1">
        <v>5694.82</v>
      </c>
      <c r="F5131" s="1">
        <v>5775.51</v>
      </c>
      <c r="G5131" s="1">
        <v>7803.65</v>
      </c>
      <c r="H5131" s="1">
        <v>10146.870000000001</v>
      </c>
      <c r="I5131" s="1">
        <v>10405.709999999999</v>
      </c>
      <c r="J5131" s="1">
        <v>9948.32</v>
      </c>
      <c r="K5131" s="1">
        <v>9443</v>
      </c>
      <c r="L5131" s="1">
        <v>10027.700000000001</v>
      </c>
      <c r="M5131" s="1">
        <v>9976.52</v>
      </c>
      <c r="N5131" s="1">
        <v>10206.69</v>
      </c>
      <c r="O5131" s="1">
        <v>10211.59</v>
      </c>
      <c r="P5131" s="1">
        <v>10732.43</v>
      </c>
      <c r="Q5131" s="1">
        <v>10228.120000000001</v>
      </c>
      <c r="R5131" s="1">
        <v>10532.35</v>
      </c>
      <c r="S5131" s="1">
        <v>11343.45</v>
      </c>
      <c r="T5131" s="1">
        <v>10300.92</v>
      </c>
      <c r="U5131" s="1">
        <v>10226.67</v>
      </c>
      <c r="V5131" s="1">
        <v>10757.1</v>
      </c>
      <c r="W5131" s="1">
        <v>10685.01</v>
      </c>
      <c r="X5131" s="1">
        <v>11173.77</v>
      </c>
      <c r="Y5131" s="1">
        <v>11662.47</v>
      </c>
      <c r="Z5131" s="1">
        <v>11597.62</v>
      </c>
      <c r="AA5131" s="1">
        <v>11372.38</v>
      </c>
      <c r="AB5131" s="1" t="s">
        <v>93</v>
      </c>
    </row>
    <row r="5132" spans="1:28">
      <c r="A5132" s="4">
        <v>44257</v>
      </c>
      <c r="B5132" s="1" t="s">
        <v>45</v>
      </c>
      <c r="C5132" s="1" t="s">
        <v>32</v>
      </c>
      <c r="D5132" s="1">
        <v>150838.10999999999</v>
      </c>
      <c r="E5132" s="1">
        <v>143615.37</v>
      </c>
      <c r="F5132" s="1">
        <v>136619.26999999999</v>
      </c>
      <c r="G5132" s="1">
        <v>133146.54</v>
      </c>
      <c r="H5132" s="1">
        <v>135033.31</v>
      </c>
      <c r="I5132" s="1">
        <v>136953.23000000001</v>
      </c>
      <c r="J5132" s="1">
        <v>140556.57999999999</v>
      </c>
      <c r="K5132" s="1">
        <v>155131.22</v>
      </c>
      <c r="L5132" s="1">
        <v>168838.95</v>
      </c>
      <c r="M5132" s="1">
        <v>176266.93</v>
      </c>
      <c r="N5132" s="1">
        <v>182363.87</v>
      </c>
      <c r="O5132" s="1">
        <v>186933.79</v>
      </c>
      <c r="P5132" s="1">
        <v>176557.37</v>
      </c>
      <c r="Q5132" s="1">
        <v>186114.45</v>
      </c>
      <c r="R5132" s="1">
        <v>196483.92</v>
      </c>
      <c r="S5132" s="1">
        <v>196275.04</v>
      </c>
      <c r="T5132" s="1">
        <v>194341.45</v>
      </c>
      <c r="U5132" s="1">
        <v>185901.35</v>
      </c>
      <c r="V5132" s="1">
        <v>192845.8</v>
      </c>
      <c r="W5132" s="1">
        <v>194778.29</v>
      </c>
      <c r="X5132" s="1">
        <v>190708.08</v>
      </c>
      <c r="Y5132" s="1">
        <v>186117.1</v>
      </c>
      <c r="Z5132" s="1">
        <v>177273.01</v>
      </c>
      <c r="AA5132" s="1">
        <v>162528.75</v>
      </c>
      <c r="AB5132" s="1" t="s">
        <v>93</v>
      </c>
    </row>
    <row r="5133" spans="1:28">
      <c r="A5133" s="4">
        <v>44257</v>
      </c>
      <c r="B5133" s="1" t="s">
        <v>46</v>
      </c>
      <c r="C5133" s="1" t="s">
        <v>32</v>
      </c>
      <c r="D5133" s="1">
        <v>24189.33</v>
      </c>
      <c r="E5133" s="1">
        <v>23036.81</v>
      </c>
      <c r="F5133" s="1">
        <v>22378.799999999999</v>
      </c>
      <c r="G5133" s="1">
        <v>21994.36</v>
      </c>
      <c r="H5133" s="1">
        <v>22203.91</v>
      </c>
      <c r="I5133" s="1">
        <v>23261.39</v>
      </c>
      <c r="J5133" s="1">
        <v>24581.48</v>
      </c>
      <c r="K5133" s="1">
        <v>27532.37</v>
      </c>
      <c r="L5133" s="1">
        <v>31067.69</v>
      </c>
      <c r="M5133" s="1">
        <v>33001.69</v>
      </c>
      <c r="N5133" s="1">
        <v>35800.44</v>
      </c>
      <c r="O5133" s="1">
        <v>38698.300000000003</v>
      </c>
      <c r="P5133" s="1">
        <v>36938.86</v>
      </c>
      <c r="Q5133" s="1">
        <v>36828.43</v>
      </c>
      <c r="R5133" s="1">
        <v>39064.769999999997</v>
      </c>
      <c r="S5133" s="1">
        <v>39246.21</v>
      </c>
      <c r="T5133" s="1">
        <v>38390.03</v>
      </c>
      <c r="U5133" s="1">
        <v>37861.39</v>
      </c>
      <c r="V5133" s="1">
        <v>38723.78</v>
      </c>
      <c r="W5133" s="1">
        <v>36914.14</v>
      </c>
      <c r="X5133" s="1">
        <v>36043.129999999997</v>
      </c>
      <c r="Y5133" s="1">
        <v>32732.74</v>
      </c>
      <c r="Z5133" s="1">
        <v>28688.880000000001</v>
      </c>
      <c r="AA5133" s="1">
        <v>24644.1</v>
      </c>
      <c r="AB5133" s="1" t="s">
        <v>93</v>
      </c>
    </row>
    <row r="5134" spans="1:28">
      <c r="A5134" s="4">
        <v>44257</v>
      </c>
      <c r="B5134" s="1" t="s">
        <v>47</v>
      </c>
      <c r="C5134" s="1" t="s">
        <v>30</v>
      </c>
      <c r="D5134" s="1">
        <v>77342.64</v>
      </c>
      <c r="E5134" s="1">
        <v>78230.95</v>
      </c>
      <c r="F5134" s="1">
        <v>79589.039999999994</v>
      </c>
      <c r="G5134" s="1">
        <v>78996.009999999995</v>
      </c>
      <c r="H5134" s="1">
        <v>79950.8</v>
      </c>
      <c r="I5134" s="1">
        <v>81057.850000000006</v>
      </c>
      <c r="J5134" s="1">
        <v>63749.96</v>
      </c>
      <c r="K5134" s="1">
        <v>73083.460000000006</v>
      </c>
      <c r="L5134" s="1">
        <v>81611.08</v>
      </c>
      <c r="M5134" s="1">
        <v>88004.38</v>
      </c>
      <c r="N5134" s="1">
        <v>90396.05</v>
      </c>
      <c r="O5134" s="1">
        <v>90713.48</v>
      </c>
      <c r="P5134" s="1">
        <v>85571.12</v>
      </c>
      <c r="Q5134" s="1">
        <v>86734.66</v>
      </c>
      <c r="R5134" s="1">
        <v>90576.55</v>
      </c>
      <c r="S5134" s="1">
        <v>88438.84</v>
      </c>
      <c r="T5134" s="1">
        <v>86547.8</v>
      </c>
      <c r="U5134" s="1">
        <v>80640.479999999996</v>
      </c>
      <c r="V5134" s="1">
        <v>97572.21</v>
      </c>
      <c r="W5134" s="1">
        <v>94483.16</v>
      </c>
      <c r="X5134" s="1">
        <v>92507.57</v>
      </c>
      <c r="Y5134" s="1">
        <v>87978.93</v>
      </c>
      <c r="Z5134" s="1">
        <v>82221.490000000005</v>
      </c>
      <c r="AA5134" s="1">
        <v>78254.14</v>
      </c>
      <c r="AB5134" s="1" t="s">
        <v>93</v>
      </c>
    </row>
    <row r="5135" spans="1:28">
      <c r="A5135" s="4">
        <v>44257</v>
      </c>
      <c r="B5135" s="1" t="s">
        <v>47</v>
      </c>
      <c r="C5135" s="1" t="s">
        <v>32</v>
      </c>
      <c r="D5135" s="1">
        <v>845268.19</v>
      </c>
      <c r="E5135" s="1">
        <v>807586.67</v>
      </c>
      <c r="F5135" s="1">
        <v>780394.16</v>
      </c>
      <c r="G5135" s="1">
        <v>756468.3</v>
      </c>
      <c r="H5135" s="1">
        <v>735413.88</v>
      </c>
      <c r="I5135" s="1">
        <v>716114.92</v>
      </c>
      <c r="J5135" s="1">
        <v>687984.75</v>
      </c>
      <c r="K5135" s="1">
        <v>686674.5</v>
      </c>
      <c r="L5135" s="1">
        <v>721428.79</v>
      </c>
      <c r="M5135" s="1">
        <v>736603.55</v>
      </c>
      <c r="N5135" s="1">
        <v>757672.06</v>
      </c>
      <c r="O5135" s="1">
        <v>784282.31</v>
      </c>
      <c r="P5135" s="1">
        <v>791296.87</v>
      </c>
      <c r="Q5135" s="1">
        <v>822052.97</v>
      </c>
      <c r="R5135" s="1">
        <v>853296.59</v>
      </c>
      <c r="S5135" s="1">
        <v>843836.52</v>
      </c>
      <c r="T5135" s="1">
        <v>816599.32</v>
      </c>
      <c r="U5135" s="1">
        <v>774820.87</v>
      </c>
      <c r="V5135" s="1">
        <v>809589.87</v>
      </c>
      <c r="W5135" s="1">
        <v>853213.22</v>
      </c>
      <c r="X5135" s="1">
        <v>877802.63</v>
      </c>
      <c r="Y5135" s="1">
        <v>873745.2</v>
      </c>
      <c r="Z5135" s="1">
        <v>831506.88</v>
      </c>
      <c r="AA5135" s="1">
        <v>792911.39</v>
      </c>
      <c r="AB5135" s="1" t="s">
        <v>93</v>
      </c>
    </row>
    <row r="5136" spans="1:28">
      <c r="A5136" s="4">
        <v>44257</v>
      </c>
      <c r="B5136" s="1" t="s">
        <v>48</v>
      </c>
      <c r="C5136" s="1" t="s">
        <v>30</v>
      </c>
      <c r="D5136" s="1">
        <v>19086.419999999998</v>
      </c>
      <c r="E5136" s="1">
        <v>19135.830000000002</v>
      </c>
      <c r="F5136" s="1">
        <v>18954.53</v>
      </c>
      <c r="G5136" s="1">
        <v>18548.419999999998</v>
      </c>
      <c r="H5136" s="1">
        <v>18752.29</v>
      </c>
      <c r="I5136" s="1">
        <v>18926.95</v>
      </c>
      <c r="J5136" s="1">
        <v>16804.099999999999</v>
      </c>
      <c r="K5136" s="1">
        <v>19110.98</v>
      </c>
      <c r="L5136" s="1">
        <v>21060.44</v>
      </c>
      <c r="M5136" s="1">
        <v>22373.63</v>
      </c>
      <c r="N5136" s="1">
        <v>23611.45</v>
      </c>
      <c r="O5136" s="1">
        <v>25437.39</v>
      </c>
      <c r="P5136" s="1">
        <v>25266.76</v>
      </c>
      <c r="Q5136" s="1">
        <v>25404.89</v>
      </c>
      <c r="R5136" s="1">
        <v>25540.74</v>
      </c>
      <c r="S5136" s="1">
        <v>24221.81</v>
      </c>
      <c r="T5136" s="1">
        <v>23482.16</v>
      </c>
      <c r="U5136" s="1">
        <v>21072.7</v>
      </c>
      <c r="V5136" s="1">
        <v>24442.67</v>
      </c>
      <c r="W5136" s="1">
        <v>23503.68</v>
      </c>
      <c r="X5136" s="1">
        <v>22313.23</v>
      </c>
      <c r="Y5136" s="1">
        <v>21258.67</v>
      </c>
      <c r="Z5136" s="1">
        <v>20326.71</v>
      </c>
      <c r="AA5136" s="1">
        <v>20109.650000000001</v>
      </c>
      <c r="AB5136" s="1" t="s">
        <v>93</v>
      </c>
    </row>
    <row r="5137" spans="1:28">
      <c r="A5137" s="4">
        <v>44257</v>
      </c>
      <c r="B5137" s="1" t="s">
        <v>48</v>
      </c>
      <c r="C5137" s="1" t="s">
        <v>32</v>
      </c>
      <c r="D5137" s="1">
        <v>24314.53</v>
      </c>
      <c r="E5137" s="1">
        <v>23456.32</v>
      </c>
      <c r="F5137" s="1">
        <v>22981.88</v>
      </c>
      <c r="G5137" s="1">
        <v>22902.86</v>
      </c>
      <c r="H5137" s="1">
        <v>23286.53</v>
      </c>
      <c r="I5137" s="1">
        <v>25183.67</v>
      </c>
      <c r="J5137" s="1">
        <v>30100.3</v>
      </c>
      <c r="K5137" s="1">
        <v>37834.36</v>
      </c>
      <c r="L5137" s="1">
        <v>45359.37</v>
      </c>
      <c r="M5137" s="1">
        <v>49753.24</v>
      </c>
      <c r="N5137" s="1">
        <v>53239.96</v>
      </c>
      <c r="O5137" s="1">
        <v>55077.2</v>
      </c>
      <c r="P5137" s="1">
        <v>53415.39</v>
      </c>
      <c r="Q5137" s="1">
        <v>54162.62</v>
      </c>
      <c r="R5137" s="1">
        <v>55810.66</v>
      </c>
      <c r="S5137" s="1">
        <v>55807.42</v>
      </c>
      <c r="T5137" s="1">
        <v>53655.9</v>
      </c>
      <c r="U5137" s="1">
        <v>48116.95</v>
      </c>
      <c r="V5137" s="1">
        <v>43912.63</v>
      </c>
      <c r="W5137" s="1">
        <v>40247.269999999997</v>
      </c>
      <c r="X5137" s="1">
        <v>36112.93</v>
      </c>
      <c r="Y5137" s="1">
        <v>31889.23</v>
      </c>
      <c r="Z5137" s="1">
        <v>28158.39</v>
      </c>
      <c r="AA5137" s="1">
        <v>25975.7</v>
      </c>
      <c r="AB5137" s="1" t="s">
        <v>93</v>
      </c>
    </row>
    <row r="5138" spans="1:28">
      <c r="A5138" s="4">
        <v>44257</v>
      </c>
      <c r="B5138" s="1" t="s">
        <v>49</v>
      </c>
      <c r="C5138" s="1" t="s">
        <v>30</v>
      </c>
      <c r="D5138" s="1">
        <v>1037.72</v>
      </c>
      <c r="E5138" s="1">
        <v>1019.55</v>
      </c>
      <c r="F5138" s="1">
        <v>949.89</v>
      </c>
      <c r="G5138" s="1">
        <v>1049.72</v>
      </c>
      <c r="H5138" s="1">
        <v>1036.94</v>
      </c>
      <c r="I5138" s="1">
        <v>1022.83</v>
      </c>
      <c r="J5138" s="1">
        <v>1015.47</v>
      </c>
      <c r="K5138" s="1">
        <v>1049.73</v>
      </c>
      <c r="L5138" s="1">
        <v>1002.19</v>
      </c>
      <c r="M5138" s="1">
        <v>1046.3499999999999</v>
      </c>
      <c r="N5138" s="1">
        <v>975.92</v>
      </c>
      <c r="O5138" s="1">
        <v>928.66</v>
      </c>
      <c r="P5138" s="1">
        <v>924.55</v>
      </c>
      <c r="Q5138" s="1">
        <v>1040.5999999999999</v>
      </c>
      <c r="R5138" s="1">
        <v>1035.44</v>
      </c>
      <c r="S5138" s="1">
        <v>1086.1600000000001</v>
      </c>
      <c r="T5138" s="1">
        <v>1085.21</v>
      </c>
      <c r="U5138" s="1">
        <v>1099.3900000000001</v>
      </c>
      <c r="V5138" s="1">
        <v>1058.4000000000001</v>
      </c>
      <c r="W5138" s="1">
        <v>917.52</v>
      </c>
      <c r="X5138" s="1">
        <v>916.39</v>
      </c>
      <c r="Y5138" s="1">
        <v>902.6</v>
      </c>
      <c r="Z5138" s="1">
        <v>1033.83</v>
      </c>
      <c r="AA5138" s="1">
        <v>1033.6500000000001</v>
      </c>
      <c r="AB5138" s="1" t="s">
        <v>93</v>
      </c>
    </row>
    <row r="5139" spans="1:28">
      <c r="A5139" s="4">
        <v>44257</v>
      </c>
      <c r="B5139" s="1" t="s">
        <v>49</v>
      </c>
      <c r="C5139" s="1" t="s">
        <v>32</v>
      </c>
      <c r="D5139" s="1">
        <v>2222.29</v>
      </c>
      <c r="E5139" s="1">
        <v>2228.66</v>
      </c>
      <c r="F5139" s="1">
        <v>2207.39</v>
      </c>
      <c r="G5139" s="1">
        <v>2227.75</v>
      </c>
      <c r="H5139" s="1">
        <v>2247.46</v>
      </c>
      <c r="I5139" s="1">
        <v>2416.7199999999998</v>
      </c>
      <c r="J5139" s="1">
        <v>3070.17</v>
      </c>
      <c r="K5139" s="1">
        <v>3731.71</v>
      </c>
      <c r="L5139" s="1">
        <v>4080.8</v>
      </c>
      <c r="M5139" s="1">
        <v>4115.4399999999996</v>
      </c>
      <c r="N5139" s="1">
        <v>4343.03</v>
      </c>
      <c r="O5139" s="1">
        <v>4401.8900000000003</v>
      </c>
      <c r="P5139" s="1">
        <v>4408.84</v>
      </c>
      <c r="Q5139" s="1">
        <v>4472.8599999999997</v>
      </c>
      <c r="R5139" s="1">
        <v>4705.87</v>
      </c>
      <c r="S5139" s="1">
        <v>4595.3900000000003</v>
      </c>
      <c r="T5139" s="1">
        <v>4112.57</v>
      </c>
      <c r="U5139" s="1">
        <v>4046.57</v>
      </c>
      <c r="V5139" s="1">
        <v>3765.2</v>
      </c>
      <c r="W5139" s="1">
        <v>3645.37</v>
      </c>
      <c r="X5139" s="1">
        <v>3486.06</v>
      </c>
      <c r="Y5139" s="1">
        <v>2969.39</v>
      </c>
      <c r="Z5139" s="1">
        <v>2421.38</v>
      </c>
      <c r="AA5139" s="1">
        <v>2261.63</v>
      </c>
      <c r="AB5139" s="1" t="s">
        <v>93</v>
      </c>
    </row>
    <row r="5140" spans="1:28">
      <c r="A5140" s="4">
        <v>44257</v>
      </c>
      <c r="B5140" s="1" t="s">
        <v>50</v>
      </c>
      <c r="C5140" s="1" t="s">
        <v>32</v>
      </c>
      <c r="D5140" s="1">
        <v>6833.76</v>
      </c>
      <c r="E5140" s="1">
        <v>6259.23</v>
      </c>
      <c r="F5140" s="1">
        <v>6053.24</v>
      </c>
      <c r="G5140" s="1">
        <v>5897.83</v>
      </c>
      <c r="H5140" s="1">
        <v>5941.89</v>
      </c>
      <c r="I5140" s="1">
        <v>6276.17</v>
      </c>
      <c r="J5140" s="1">
        <v>6764.77</v>
      </c>
      <c r="K5140" s="1">
        <v>7693.96</v>
      </c>
      <c r="L5140" s="1">
        <v>8838.67</v>
      </c>
      <c r="M5140" s="1">
        <v>9560.5400000000009</v>
      </c>
      <c r="N5140" s="1">
        <v>10480.43</v>
      </c>
      <c r="O5140" s="1">
        <v>11072.6</v>
      </c>
      <c r="P5140" s="1">
        <v>10728.52</v>
      </c>
      <c r="Q5140" s="1">
        <v>10364.08</v>
      </c>
      <c r="R5140" s="1">
        <v>10819.43</v>
      </c>
      <c r="S5140" s="1">
        <v>10788.33</v>
      </c>
      <c r="T5140" s="1">
        <v>10379.01</v>
      </c>
      <c r="U5140" s="1">
        <v>10311.969999999999</v>
      </c>
      <c r="V5140" s="1">
        <v>11100.18</v>
      </c>
      <c r="W5140" s="1">
        <v>11566.93</v>
      </c>
      <c r="X5140" s="1">
        <v>10793.24</v>
      </c>
      <c r="Y5140" s="1">
        <v>10143.33</v>
      </c>
      <c r="Z5140" s="1">
        <v>8578.57</v>
      </c>
      <c r="AA5140" s="1">
        <v>7141.09</v>
      </c>
      <c r="AB5140" s="1" t="s">
        <v>93</v>
      </c>
    </row>
    <row r="5141" spans="1:28">
      <c r="A5141" s="4">
        <v>44257</v>
      </c>
      <c r="B5141" s="1" t="s">
        <v>51</v>
      </c>
      <c r="C5141" s="1" t="s">
        <v>30</v>
      </c>
      <c r="D5141" s="1">
        <v>14954.52</v>
      </c>
      <c r="E5141" s="1">
        <v>14984.09</v>
      </c>
      <c r="F5141" s="1">
        <v>14949.22</v>
      </c>
      <c r="G5141" s="1">
        <v>14953.25</v>
      </c>
      <c r="H5141" s="1">
        <v>14999.55</v>
      </c>
      <c r="I5141" s="1">
        <v>15200.55</v>
      </c>
      <c r="J5141" s="1">
        <v>5042.8500000000004</v>
      </c>
      <c r="K5141" s="1">
        <v>6187.63</v>
      </c>
      <c r="L5141" s="1">
        <v>6605.5</v>
      </c>
      <c r="M5141" s="1">
        <v>6149.74</v>
      </c>
      <c r="N5141" s="1">
        <v>4875</v>
      </c>
      <c r="O5141" s="1">
        <v>4600.97</v>
      </c>
      <c r="P5141" s="1">
        <v>4367.1899999999996</v>
      </c>
      <c r="Q5141" s="1">
        <v>4299.5200000000004</v>
      </c>
      <c r="R5141" s="1">
        <v>5755.63</v>
      </c>
      <c r="S5141" s="1">
        <v>5062.0600000000004</v>
      </c>
      <c r="T5141" s="1">
        <v>4715.8999999999996</v>
      </c>
      <c r="U5141" s="1">
        <v>4474.42</v>
      </c>
      <c r="V5141" s="1">
        <v>15749.15</v>
      </c>
      <c r="W5141" s="1">
        <v>15528.37</v>
      </c>
      <c r="X5141" s="1">
        <v>15376.01</v>
      </c>
      <c r="Y5141" s="1">
        <v>15319.39</v>
      </c>
      <c r="Z5141" s="1">
        <v>15250.23</v>
      </c>
      <c r="AA5141" s="1">
        <v>15091.14</v>
      </c>
      <c r="AB5141" s="1" t="s">
        <v>93</v>
      </c>
    </row>
    <row r="5142" spans="1:28">
      <c r="A5142" s="4">
        <v>44257</v>
      </c>
      <c r="B5142" s="1" t="s">
        <v>51</v>
      </c>
      <c r="C5142" s="1" t="s">
        <v>32</v>
      </c>
      <c r="D5142" s="1">
        <v>62861.48</v>
      </c>
      <c r="E5142" s="1">
        <v>60484.62</v>
      </c>
      <c r="F5142" s="1">
        <v>57328.32</v>
      </c>
      <c r="G5142" s="1">
        <v>58375.28</v>
      </c>
      <c r="H5142" s="1">
        <v>60474.36</v>
      </c>
      <c r="I5142" s="1">
        <v>71138.899999999994</v>
      </c>
      <c r="J5142" s="1">
        <v>98325.38</v>
      </c>
      <c r="K5142" s="1">
        <v>105833.86</v>
      </c>
      <c r="L5142" s="1">
        <v>109316.28</v>
      </c>
      <c r="M5142" s="1">
        <v>114982.51</v>
      </c>
      <c r="N5142" s="1">
        <v>112063.47</v>
      </c>
      <c r="O5142" s="1">
        <v>111417.86</v>
      </c>
      <c r="P5142" s="1">
        <v>111396.97</v>
      </c>
      <c r="Q5142" s="1">
        <v>106221.94</v>
      </c>
      <c r="R5142" s="1">
        <v>109099.84</v>
      </c>
      <c r="S5142" s="1">
        <v>108127.79</v>
      </c>
      <c r="T5142" s="1">
        <v>106441.01</v>
      </c>
      <c r="U5142" s="1">
        <v>107222.83</v>
      </c>
      <c r="V5142" s="1">
        <v>114871.73</v>
      </c>
      <c r="W5142" s="1">
        <v>118161.64</v>
      </c>
      <c r="X5142" s="1">
        <v>111911.78</v>
      </c>
      <c r="Y5142" s="1">
        <v>97850.42</v>
      </c>
      <c r="Z5142" s="1">
        <v>83775.72</v>
      </c>
      <c r="AA5142" s="1">
        <v>69560.47</v>
      </c>
      <c r="AB5142" s="1" t="s">
        <v>93</v>
      </c>
    </row>
    <row r="5143" spans="1:28">
      <c r="A5143" s="4">
        <v>44257</v>
      </c>
      <c r="B5143" s="1" t="s">
        <v>52</v>
      </c>
      <c r="C5143" s="1" t="s">
        <v>30</v>
      </c>
      <c r="D5143" s="1">
        <v>260605.72</v>
      </c>
      <c r="E5143" s="1">
        <v>259801.91</v>
      </c>
      <c r="F5143" s="1">
        <v>257106.39</v>
      </c>
      <c r="G5143" s="1">
        <v>253675.32</v>
      </c>
      <c r="H5143" s="1">
        <v>254151.45</v>
      </c>
      <c r="I5143" s="1">
        <v>256434.6</v>
      </c>
      <c r="J5143" s="1">
        <v>250144.53</v>
      </c>
      <c r="K5143" s="1">
        <v>250812.7</v>
      </c>
      <c r="L5143" s="1">
        <v>248327.38</v>
      </c>
      <c r="M5143" s="1">
        <v>246262.34</v>
      </c>
      <c r="N5143" s="1">
        <v>232985.86</v>
      </c>
      <c r="O5143" s="1">
        <v>230655.08</v>
      </c>
      <c r="P5143" s="1">
        <v>233327.41</v>
      </c>
      <c r="Q5143" s="1">
        <v>238893.39</v>
      </c>
      <c r="R5143" s="1">
        <v>246955.91</v>
      </c>
      <c r="S5143" s="1">
        <v>247779.45</v>
      </c>
      <c r="T5143" s="1">
        <v>248728.75</v>
      </c>
      <c r="U5143" s="1">
        <v>248508.26</v>
      </c>
      <c r="V5143" s="1">
        <v>253078.42</v>
      </c>
      <c r="W5143" s="1">
        <v>257180.18</v>
      </c>
      <c r="X5143" s="1">
        <v>260387.63</v>
      </c>
      <c r="Y5143" s="1">
        <v>257876.09</v>
      </c>
      <c r="Z5143" s="1">
        <v>255184.13</v>
      </c>
      <c r="AA5143" s="1">
        <v>256690.33</v>
      </c>
      <c r="AB5143" s="1" t="s">
        <v>93</v>
      </c>
    </row>
    <row r="5144" spans="1:28">
      <c r="A5144" s="4">
        <v>44257</v>
      </c>
      <c r="B5144" s="1" t="s">
        <v>53</v>
      </c>
      <c r="C5144" s="1" t="s">
        <v>32</v>
      </c>
      <c r="D5144" s="1">
        <v>22442.19</v>
      </c>
      <c r="E5144" s="1">
        <v>21246.400000000001</v>
      </c>
      <c r="F5144" s="1">
        <v>20842.34</v>
      </c>
      <c r="G5144" s="1">
        <v>20611.5</v>
      </c>
      <c r="H5144" s="1">
        <v>20586.37</v>
      </c>
      <c r="I5144" s="1">
        <v>21483.59</v>
      </c>
      <c r="J5144" s="1">
        <v>22819.31</v>
      </c>
      <c r="K5144" s="1">
        <v>25231.200000000001</v>
      </c>
      <c r="L5144" s="1">
        <v>27529.24</v>
      </c>
      <c r="M5144" s="1">
        <v>29275.119999999999</v>
      </c>
      <c r="N5144" s="1">
        <v>31000.41</v>
      </c>
      <c r="O5144" s="1">
        <v>31419.64</v>
      </c>
      <c r="P5144" s="1">
        <v>32138.240000000002</v>
      </c>
      <c r="Q5144" s="1">
        <v>31531.93</v>
      </c>
      <c r="R5144" s="1">
        <v>31771.8</v>
      </c>
      <c r="S5144" s="1">
        <v>30687.05</v>
      </c>
      <c r="T5144" s="1">
        <v>30054.97</v>
      </c>
      <c r="U5144" s="1">
        <v>29627.54</v>
      </c>
      <c r="V5144" s="1">
        <v>31659.45</v>
      </c>
      <c r="W5144" s="1">
        <v>33797.120000000003</v>
      </c>
      <c r="X5144" s="1">
        <v>32943.440000000002</v>
      </c>
      <c r="Y5144" s="1">
        <v>30324.560000000001</v>
      </c>
      <c r="Z5144" s="1">
        <v>27093.88</v>
      </c>
      <c r="AA5144" s="1">
        <v>23876.39</v>
      </c>
      <c r="AB5144" s="1" t="s">
        <v>93</v>
      </c>
    </row>
    <row r="5145" spans="1:28">
      <c r="A5145" s="4">
        <v>44257</v>
      </c>
      <c r="B5145" s="1" t="s">
        <v>54</v>
      </c>
      <c r="C5145" s="1" t="s">
        <v>32</v>
      </c>
      <c r="D5145" s="1">
        <v>33642.25</v>
      </c>
      <c r="E5145" s="1">
        <v>31511.97</v>
      </c>
      <c r="F5145" s="1">
        <v>30557.5</v>
      </c>
      <c r="G5145" s="1">
        <v>30159.99</v>
      </c>
      <c r="H5145" s="1">
        <v>31517.77</v>
      </c>
      <c r="I5145" s="1">
        <v>35232.29</v>
      </c>
      <c r="J5145" s="1">
        <v>39060.129999999997</v>
      </c>
      <c r="K5145" s="1">
        <v>44530.65</v>
      </c>
      <c r="L5145" s="1">
        <v>49199.13</v>
      </c>
      <c r="M5145" s="1">
        <v>52223.02</v>
      </c>
      <c r="N5145" s="1">
        <v>55049.84</v>
      </c>
      <c r="O5145" s="1">
        <v>58608.98</v>
      </c>
      <c r="P5145" s="1">
        <v>57857.81</v>
      </c>
      <c r="Q5145" s="1">
        <v>56837.75</v>
      </c>
      <c r="R5145" s="1">
        <v>56769.67</v>
      </c>
      <c r="S5145" s="1">
        <v>56667.98</v>
      </c>
      <c r="T5145" s="1">
        <v>56480.25</v>
      </c>
      <c r="U5145" s="1">
        <v>56285</v>
      </c>
      <c r="V5145" s="1">
        <v>61683.28</v>
      </c>
      <c r="W5145" s="1">
        <v>65108.56</v>
      </c>
      <c r="X5145" s="1">
        <v>62183.63</v>
      </c>
      <c r="Y5145" s="1">
        <v>56620.02</v>
      </c>
      <c r="Z5145" s="1">
        <v>48394.49</v>
      </c>
      <c r="AA5145" s="1">
        <v>39639.839999999997</v>
      </c>
      <c r="AB5145" s="1" t="s">
        <v>93</v>
      </c>
    </row>
    <row r="5146" spans="1:28">
      <c r="A5146" s="4">
        <v>44257</v>
      </c>
      <c r="B5146" s="1" t="s">
        <v>55</v>
      </c>
      <c r="C5146" s="1" t="s">
        <v>30</v>
      </c>
      <c r="D5146" s="1">
        <v>21035.119999999999</v>
      </c>
      <c r="E5146" s="1">
        <v>20824.240000000002</v>
      </c>
      <c r="F5146" s="1">
        <v>20874.62</v>
      </c>
      <c r="G5146" s="1">
        <v>20858.7</v>
      </c>
      <c r="H5146" s="1">
        <v>20560.61</v>
      </c>
      <c r="I5146" s="1">
        <v>20929.05</v>
      </c>
      <c r="J5146" s="1">
        <v>12098</v>
      </c>
      <c r="K5146" s="1">
        <v>14518.97</v>
      </c>
      <c r="L5146" s="1">
        <v>14272.2</v>
      </c>
      <c r="M5146" s="1">
        <v>14545.28</v>
      </c>
      <c r="N5146" s="1">
        <v>14918.64</v>
      </c>
      <c r="O5146" s="1">
        <v>15463.91</v>
      </c>
      <c r="P5146" s="1">
        <v>19023.72</v>
      </c>
      <c r="Q5146" s="1">
        <v>15790.58</v>
      </c>
      <c r="R5146" s="1">
        <v>16025.62</v>
      </c>
      <c r="S5146" s="1">
        <v>15737.69</v>
      </c>
      <c r="T5146" s="1">
        <v>14586.14</v>
      </c>
      <c r="U5146" s="1">
        <v>13460.07</v>
      </c>
      <c r="V5146" s="1">
        <v>24789.19</v>
      </c>
      <c r="W5146" s="1">
        <v>24531.62</v>
      </c>
      <c r="X5146" s="1">
        <v>24355.3</v>
      </c>
      <c r="Y5146" s="1">
        <v>23377.16</v>
      </c>
      <c r="Z5146" s="1">
        <v>22029.360000000001</v>
      </c>
      <c r="AA5146" s="1">
        <v>22059.87</v>
      </c>
      <c r="AB5146" s="1" t="s">
        <v>93</v>
      </c>
    </row>
    <row r="5147" spans="1:28">
      <c r="A5147" s="4">
        <v>44257</v>
      </c>
      <c r="B5147" s="1" t="s">
        <v>55</v>
      </c>
      <c r="C5147" s="1" t="s">
        <v>32</v>
      </c>
      <c r="D5147" s="1">
        <v>49209.27</v>
      </c>
      <c r="E5147" s="1">
        <v>46077.120000000003</v>
      </c>
      <c r="F5147" s="1">
        <v>44610.12</v>
      </c>
      <c r="G5147" s="1">
        <v>44112.639999999999</v>
      </c>
      <c r="H5147" s="1">
        <v>45450.59</v>
      </c>
      <c r="I5147" s="1">
        <v>49873.15</v>
      </c>
      <c r="J5147" s="1">
        <v>57583.68</v>
      </c>
      <c r="K5147" s="1">
        <v>65304.160000000003</v>
      </c>
      <c r="L5147" s="1">
        <v>73336.990000000005</v>
      </c>
      <c r="M5147" s="1">
        <v>79203.58</v>
      </c>
      <c r="N5147" s="1">
        <v>84517.41</v>
      </c>
      <c r="O5147" s="1">
        <v>90183.22</v>
      </c>
      <c r="P5147" s="1">
        <v>87908.07</v>
      </c>
      <c r="Q5147" s="1">
        <v>87364.04</v>
      </c>
      <c r="R5147" s="1">
        <v>88926.399999999994</v>
      </c>
      <c r="S5147" s="1">
        <v>87662.54</v>
      </c>
      <c r="T5147" s="1">
        <v>84680.06</v>
      </c>
      <c r="U5147" s="1">
        <v>81704.460000000006</v>
      </c>
      <c r="V5147" s="1">
        <v>83700.25</v>
      </c>
      <c r="W5147" s="1">
        <v>87577.93</v>
      </c>
      <c r="X5147" s="1">
        <v>83716.17</v>
      </c>
      <c r="Y5147" s="1">
        <v>77731.03</v>
      </c>
      <c r="Z5147" s="1">
        <v>67644.72</v>
      </c>
      <c r="AA5147" s="1">
        <v>56908.29</v>
      </c>
      <c r="AB5147" s="1" t="s">
        <v>93</v>
      </c>
    </row>
    <row r="5148" spans="1:28">
      <c r="A5148" s="4">
        <v>44257</v>
      </c>
      <c r="B5148" s="1" t="s">
        <v>56</v>
      </c>
      <c r="C5148" s="1" t="s">
        <v>32</v>
      </c>
      <c r="D5148" s="1">
        <v>7527.19</v>
      </c>
      <c r="E5148" s="1">
        <v>7149.26</v>
      </c>
      <c r="F5148" s="1">
        <v>6899.57</v>
      </c>
      <c r="G5148" s="1">
        <v>6717.9</v>
      </c>
      <c r="H5148" s="1">
        <v>6660.41</v>
      </c>
      <c r="I5148" s="1">
        <v>6692.11</v>
      </c>
      <c r="J5148" s="1">
        <v>6575.59</v>
      </c>
      <c r="K5148" s="1">
        <v>7348.53</v>
      </c>
      <c r="L5148" s="1">
        <v>8417.16</v>
      </c>
      <c r="M5148" s="1">
        <v>9035.94</v>
      </c>
      <c r="N5148" s="1">
        <v>9574.0499999999993</v>
      </c>
      <c r="O5148" s="1">
        <v>10127.870000000001</v>
      </c>
      <c r="P5148" s="1">
        <v>10170.11</v>
      </c>
      <c r="Q5148" s="1">
        <v>10223.83</v>
      </c>
      <c r="R5148" s="1">
        <v>10533.14</v>
      </c>
      <c r="S5148" s="1">
        <v>10587.62</v>
      </c>
      <c r="T5148" s="1">
        <v>10315.030000000001</v>
      </c>
      <c r="U5148" s="1">
        <v>10192.27</v>
      </c>
      <c r="V5148" s="1">
        <v>10451.51</v>
      </c>
      <c r="W5148" s="1">
        <v>10383.08</v>
      </c>
      <c r="X5148" s="1">
        <v>10017.42</v>
      </c>
      <c r="Y5148" s="1">
        <v>9554.83</v>
      </c>
      <c r="Z5148" s="1">
        <v>8781.89</v>
      </c>
      <c r="AA5148" s="1">
        <v>8016.7</v>
      </c>
      <c r="AB5148" s="1" t="s">
        <v>93</v>
      </c>
    </row>
    <row r="5149" spans="1:28">
      <c r="A5149" s="4">
        <v>44257</v>
      </c>
      <c r="B5149" s="1" t="s">
        <v>57</v>
      </c>
      <c r="C5149" s="1" t="s">
        <v>30</v>
      </c>
      <c r="D5149" s="1">
        <v>861.08</v>
      </c>
      <c r="E5149" s="1">
        <v>1330.2</v>
      </c>
      <c r="F5149" s="1">
        <v>1167.83</v>
      </c>
      <c r="G5149" s="1">
        <v>1122.48</v>
      </c>
      <c r="H5149" s="1">
        <v>1187.49</v>
      </c>
      <c r="I5149" s="1">
        <v>2117.69</v>
      </c>
      <c r="J5149" s="1">
        <v>2126.6999999999998</v>
      </c>
      <c r="K5149" s="1">
        <v>1869.73</v>
      </c>
      <c r="L5149" s="1">
        <v>2017.86</v>
      </c>
      <c r="M5149" s="1">
        <v>2040.68</v>
      </c>
      <c r="N5149" s="1">
        <v>1950.72</v>
      </c>
      <c r="O5149" s="1">
        <v>1901.58</v>
      </c>
      <c r="P5149" s="1">
        <v>1809.28</v>
      </c>
      <c r="Q5149" s="1">
        <v>1819.21</v>
      </c>
      <c r="R5149" s="1">
        <v>1838.68</v>
      </c>
      <c r="S5149" s="1">
        <v>1789.55</v>
      </c>
      <c r="T5149" s="1">
        <v>1671.16</v>
      </c>
      <c r="U5149" s="1">
        <v>1713.41</v>
      </c>
      <c r="V5149" s="1">
        <v>1733.04</v>
      </c>
      <c r="W5149" s="1">
        <v>1924.44</v>
      </c>
      <c r="X5149" s="1">
        <v>1977.07</v>
      </c>
      <c r="Y5149" s="1">
        <v>2014.49</v>
      </c>
      <c r="Z5149" s="1">
        <v>1317.26</v>
      </c>
      <c r="AA5149" s="1">
        <v>907.44</v>
      </c>
      <c r="AB5149" s="1" t="s">
        <v>93</v>
      </c>
    </row>
    <row r="5150" spans="1:28">
      <c r="A5150" s="4">
        <v>44257</v>
      </c>
      <c r="B5150" s="1" t="s">
        <v>57</v>
      </c>
      <c r="C5150" s="1" t="s">
        <v>32</v>
      </c>
      <c r="D5150" s="1">
        <v>430.03</v>
      </c>
      <c r="E5150" s="1">
        <v>398.41</v>
      </c>
      <c r="F5150" s="1">
        <v>403.46</v>
      </c>
      <c r="G5150" s="1">
        <v>400.01</v>
      </c>
      <c r="H5150" s="1">
        <v>402.28</v>
      </c>
      <c r="I5150" s="1">
        <v>473.39</v>
      </c>
      <c r="J5150" s="1">
        <v>686.88</v>
      </c>
      <c r="K5150" s="1">
        <v>911.41</v>
      </c>
      <c r="L5150" s="1">
        <v>999.17</v>
      </c>
      <c r="M5150" s="1">
        <v>1160.1300000000001</v>
      </c>
      <c r="N5150" s="1">
        <v>2310.69</v>
      </c>
      <c r="O5150" s="1">
        <v>712</v>
      </c>
      <c r="P5150" s="1">
        <v>1158.3599999999999</v>
      </c>
      <c r="Q5150" s="1">
        <v>1146.04</v>
      </c>
      <c r="R5150" s="1">
        <v>1076.78</v>
      </c>
      <c r="S5150" s="1">
        <v>1025.75</v>
      </c>
      <c r="T5150" s="1">
        <v>929.14</v>
      </c>
      <c r="U5150" s="1">
        <v>847.65</v>
      </c>
      <c r="V5150" s="1">
        <v>857.24</v>
      </c>
      <c r="W5150" s="1">
        <v>884.19</v>
      </c>
      <c r="X5150" s="1">
        <v>347.72</v>
      </c>
      <c r="Y5150" s="1">
        <v>743.89</v>
      </c>
      <c r="Z5150" s="1">
        <v>571</v>
      </c>
      <c r="AA5150" s="1">
        <v>488.47</v>
      </c>
      <c r="AB5150" s="1" t="s">
        <v>93</v>
      </c>
    </row>
    <row r="5151" spans="1:28">
      <c r="A5151" s="4">
        <v>44257</v>
      </c>
      <c r="B5151" s="1" t="s">
        <v>58</v>
      </c>
      <c r="C5151" s="1" t="s">
        <v>30</v>
      </c>
      <c r="D5151" s="1">
        <v>102948.35</v>
      </c>
      <c r="E5151" s="1">
        <v>101099.59</v>
      </c>
      <c r="F5151" s="1">
        <v>100570.59</v>
      </c>
      <c r="G5151" s="1">
        <v>99102.28</v>
      </c>
      <c r="H5151" s="1">
        <v>98319.53</v>
      </c>
      <c r="I5151" s="1">
        <v>98494.9</v>
      </c>
      <c r="J5151" s="1">
        <v>74445.52</v>
      </c>
      <c r="K5151" s="1">
        <v>84626.98</v>
      </c>
      <c r="L5151" s="1">
        <v>91131.38</v>
      </c>
      <c r="M5151" s="1">
        <v>92725.75</v>
      </c>
      <c r="N5151" s="1">
        <v>94657.32</v>
      </c>
      <c r="O5151" s="1">
        <v>98013.36</v>
      </c>
      <c r="P5151" s="1">
        <v>97433.35</v>
      </c>
      <c r="Q5151" s="1">
        <v>96725.21</v>
      </c>
      <c r="R5151" s="1">
        <v>98956.46</v>
      </c>
      <c r="S5151" s="1">
        <v>97657.38</v>
      </c>
      <c r="T5151" s="1">
        <v>94253.72</v>
      </c>
      <c r="U5151" s="1">
        <v>88460.34</v>
      </c>
      <c r="V5151" s="1">
        <v>118191.53</v>
      </c>
      <c r="W5151" s="1">
        <v>116555.25</v>
      </c>
      <c r="X5151" s="1">
        <v>112904.05</v>
      </c>
      <c r="Y5151" s="1">
        <v>107644.36</v>
      </c>
      <c r="Z5151" s="1">
        <v>104104.09</v>
      </c>
      <c r="AA5151" s="1">
        <v>102635.16</v>
      </c>
      <c r="AB5151" s="1" t="s">
        <v>93</v>
      </c>
    </row>
    <row r="5152" spans="1:28">
      <c r="A5152" s="4">
        <v>44257</v>
      </c>
      <c r="B5152" s="1" t="s">
        <v>58</v>
      </c>
      <c r="C5152" s="1" t="s">
        <v>32</v>
      </c>
      <c r="D5152" s="1">
        <v>176612.31</v>
      </c>
      <c r="E5152" s="1">
        <v>164021.79999999999</v>
      </c>
      <c r="F5152" s="1">
        <v>157063.01999999999</v>
      </c>
      <c r="G5152" s="1">
        <v>155645.49</v>
      </c>
      <c r="H5152" s="1">
        <v>160123.54</v>
      </c>
      <c r="I5152" s="1">
        <v>174946.82</v>
      </c>
      <c r="J5152" s="1">
        <v>211736.21</v>
      </c>
      <c r="K5152" s="1">
        <v>231327.72</v>
      </c>
      <c r="L5152" s="1">
        <v>262772.81</v>
      </c>
      <c r="M5152" s="1">
        <v>282932.15999999997</v>
      </c>
      <c r="N5152" s="1">
        <v>300895.13</v>
      </c>
      <c r="O5152" s="1">
        <v>317177.31</v>
      </c>
      <c r="P5152" s="1">
        <v>320794.69</v>
      </c>
      <c r="Q5152" s="1">
        <v>320352.64000000001</v>
      </c>
      <c r="R5152" s="1">
        <v>322702</v>
      </c>
      <c r="S5152" s="1">
        <v>321131.56</v>
      </c>
      <c r="T5152" s="1">
        <v>315019.02</v>
      </c>
      <c r="U5152" s="1">
        <v>298267.83</v>
      </c>
      <c r="V5152" s="1">
        <v>286586.27</v>
      </c>
      <c r="W5152" s="1">
        <v>309399.64</v>
      </c>
      <c r="X5152" s="1">
        <v>301455.96000000002</v>
      </c>
      <c r="Y5152" s="1">
        <v>283360.18</v>
      </c>
      <c r="Z5152" s="1">
        <v>251772.66</v>
      </c>
      <c r="AA5152" s="1">
        <v>210909.53</v>
      </c>
      <c r="AB5152" s="1" t="s">
        <v>93</v>
      </c>
    </row>
    <row r="5153" spans="1:28">
      <c r="A5153" s="4">
        <v>44257</v>
      </c>
      <c r="B5153" s="1" t="s">
        <v>59</v>
      </c>
      <c r="C5153" s="1" t="s">
        <v>32</v>
      </c>
      <c r="D5153" s="1">
        <v>1217.31</v>
      </c>
      <c r="E5153" s="1">
        <v>1162.1400000000001</v>
      </c>
      <c r="F5153" s="1">
        <v>1126.99</v>
      </c>
      <c r="G5153" s="1">
        <v>1096.94</v>
      </c>
      <c r="H5153" s="1">
        <v>1095.47</v>
      </c>
      <c r="I5153" s="1">
        <v>1126.8800000000001</v>
      </c>
      <c r="J5153" s="1">
        <v>1094.01</v>
      </c>
      <c r="K5153" s="1">
        <v>1220.24</v>
      </c>
      <c r="L5153" s="1">
        <v>1344.8</v>
      </c>
      <c r="M5153" s="1">
        <v>1445.99</v>
      </c>
      <c r="N5153" s="1">
        <v>1576.9</v>
      </c>
      <c r="O5153" s="1">
        <v>1640.04</v>
      </c>
      <c r="P5153" s="1">
        <v>1666.71</v>
      </c>
      <c r="Q5153" s="1">
        <v>1639.26</v>
      </c>
      <c r="R5153" s="1">
        <v>1653.6</v>
      </c>
      <c r="S5153" s="1">
        <v>1681.75</v>
      </c>
      <c r="T5153" s="1">
        <v>1669.09</v>
      </c>
      <c r="U5153" s="1">
        <v>1667.1</v>
      </c>
      <c r="V5153" s="1">
        <v>1785.8</v>
      </c>
      <c r="W5153" s="1">
        <v>1848.05</v>
      </c>
      <c r="X5153" s="1">
        <v>1598.76</v>
      </c>
      <c r="Y5153" s="1">
        <v>1648.82</v>
      </c>
      <c r="Z5153" s="1">
        <v>1491.12</v>
      </c>
      <c r="AA5153" s="1">
        <v>1273.92</v>
      </c>
      <c r="AB5153" s="1" t="s">
        <v>93</v>
      </c>
    </row>
    <row r="5154" spans="1:28">
      <c r="A5154" s="4">
        <v>44257</v>
      </c>
      <c r="B5154" s="1" t="s">
        <v>60</v>
      </c>
      <c r="C5154" s="1" t="s">
        <v>30</v>
      </c>
      <c r="D5154" s="1">
        <v>19748.43</v>
      </c>
      <c r="E5154" s="1">
        <v>19292.36</v>
      </c>
      <c r="F5154" s="1">
        <v>18049.97</v>
      </c>
      <c r="G5154" s="1">
        <v>17667.12</v>
      </c>
      <c r="H5154" s="1">
        <v>17876.54</v>
      </c>
      <c r="I5154" s="1">
        <v>18109.560000000001</v>
      </c>
      <c r="J5154" s="1">
        <v>7598.45</v>
      </c>
      <c r="K5154" s="1">
        <v>9249.7099999999991</v>
      </c>
      <c r="L5154" s="1">
        <v>11236.18</v>
      </c>
      <c r="M5154" s="1">
        <v>12940.37</v>
      </c>
      <c r="N5154" s="1">
        <v>13503.38</v>
      </c>
      <c r="O5154" s="1">
        <v>13216.57</v>
      </c>
      <c r="P5154" s="1">
        <v>11972.69</v>
      </c>
      <c r="Q5154" s="1">
        <v>13365.15</v>
      </c>
      <c r="R5154" s="1">
        <v>14208.32</v>
      </c>
      <c r="S5154" s="1">
        <v>13707.65</v>
      </c>
      <c r="T5154" s="1">
        <v>12958.64</v>
      </c>
      <c r="U5154" s="1">
        <v>11211.88</v>
      </c>
      <c r="V5154" s="1">
        <v>22217.8</v>
      </c>
      <c r="W5154" s="1">
        <v>22063.360000000001</v>
      </c>
      <c r="X5154" s="1">
        <v>21311.08</v>
      </c>
      <c r="Y5154" s="1">
        <v>20449.84</v>
      </c>
      <c r="Z5154" s="1">
        <v>19647.349999999999</v>
      </c>
      <c r="AA5154" s="1">
        <v>19474.849999999999</v>
      </c>
      <c r="AB5154" s="1" t="s">
        <v>93</v>
      </c>
    </row>
    <row r="5155" spans="1:28">
      <c r="A5155" s="4">
        <v>44257</v>
      </c>
      <c r="B5155" s="1" t="s">
        <v>60</v>
      </c>
      <c r="C5155" s="1" t="s">
        <v>32</v>
      </c>
      <c r="D5155" s="1">
        <v>92945.59</v>
      </c>
      <c r="E5155" s="1">
        <v>88730.84</v>
      </c>
      <c r="F5155" s="1">
        <v>85705.69</v>
      </c>
      <c r="G5155" s="1">
        <v>84493.93</v>
      </c>
      <c r="H5155" s="1">
        <v>84705.21</v>
      </c>
      <c r="I5155" s="1">
        <v>88137.18</v>
      </c>
      <c r="J5155" s="1">
        <v>94457.7</v>
      </c>
      <c r="K5155" s="1">
        <v>104950.08</v>
      </c>
      <c r="L5155" s="1">
        <v>117360.96000000001</v>
      </c>
      <c r="M5155" s="1">
        <v>125349.62</v>
      </c>
      <c r="N5155" s="1">
        <v>131128.57</v>
      </c>
      <c r="O5155" s="1">
        <v>134213.57</v>
      </c>
      <c r="P5155" s="1">
        <v>131561.92000000001</v>
      </c>
      <c r="Q5155" s="1">
        <v>130523.11</v>
      </c>
      <c r="R5155" s="1">
        <v>133525.16</v>
      </c>
      <c r="S5155" s="1">
        <v>133718.72</v>
      </c>
      <c r="T5155" s="1">
        <v>131864.35</v>
      </c>
      <c r="U5155" s="1">
        <v>127602.98</v>
      </c>
      <c r="V5155" s="1">
        <v>129689.36</v>
      </c>
      <c r="W5155" s="1">
        <v>135287.04000000001</v>
      </c>
      <c r="X5155" s="1">
        <v>131479.79</v>
      </c>
      <c r="Y5155" s="1">
        <v>123413.09</v>
      </c>
      <c r="Z5155" s="1">
        <v>111883.88</v>
      </c>
      <c r="AA5155" s="1">
        <v>99545.01</v>
      </c>
      <c r="AB5155" s="1" t="s">
        <v>93</v>
      </c>
    </row>
    <row r="5156" spans="1:28">
      <c r="A5156" s="4">
        <v>44257</v>
      </c>
      <c r="B5156" s="1" t="s">
        <v>61</v>
      </c>
      <c r="C5156" s="1" t="s">
        <v>30</v>
      </c>
      <c r="D5156" s="1">
        <v>403902.98</v>
      </c>
      <c r="E5156" s="1">
        <v>402543.59</v>
      </c>
      <c r="F5156" s="1">
        <v>408832.57</v>
      </c>
      <c r="G5156" s="1">
        <v>404164.17</v>
      </c>
      <c r="H5156" s="1">
        <v>408760.77</v>
      </c>
      <c r="I5156" s="1">
        <v>413277.1</v>
      </c>
      <c r="J5156" s="1">
        <v>438953.39</v>
      </c>
      <c r="K5156" s="1">
        <v>468019.59</v>
      </c>
      <c r="L5156" s="1">
        <v>487996.25</v>
      </c>
      <c r="M5156" s="1">
        <v>496310.17</v>
      </c>
      <c r="N5156" s="1">
        <v>505752.01</v>
      </c>
      <c r="O5156" s="1">
        <v>507361.28000000003</v>
      </c>
      <c r="P5156" s="1">
        <v>503716.19</v>
      </c>
      <c r="Q5156" s="1">
        <v>499660.63</v>
      </c>
      <c r="R5156" s="1">
        <v>501258.88</v>
      </c>
      <c r="S5156" s="1">
        <v>501799.26</v>
      </c>
      <c r="T5156" s="1">
        <v>492604.21</v>
      </c>
      <c r="U5156" s="1">
        <v>476118.77</v>
      </c>
      <c r="V5156" s="1">
        <v>469772.6</v>
      </c>
      <c r="W5156" s="1">
        <v>466161.01</v>
      </c>
      <c r="X5156" s="1">
        <v>454978.74</v>
      </c>
      <c r="Y5156" s="1">
        <v>432267.49</v>
      </c>
      <c r="Z5156" s="1">
        <v>414545.8</v>
      </c>
      <c r="AA5156" s="1">
        <v>409260.93</v>
      </c>
      <c r="AB5156" s="1" t="s">
        <v>93</v>
      </c>
    </row>
    <row r="5157" spans="1:28">
      <c r="A5157" s="4">
        <v>44257</v>
      </c>
      <c r="B5157" s="1" t="s">
        <v>62</v>
      </c>
      <c r="C5157" s="1" t="s">
        <v>32</v>
      </c>
      <c r="D5157" s="1">
        <v>29105.43</v>
      </c>
      <c r="E5157" s="1">
        <v>27695.85</v>
      </c>
      <c r="F5157" s="1">
        <v>26596.09</v>
      </c>
      <c r="G5157" s="1">
        <v>25931.21</v>
      </c>
      <c r="H5157" s="1">
        <v>25611.96</v>
      </c>
      <c r="I5157" s="1">
        <v>25754.81</v>
      </c>
      <c r="J5157" s="1">
        <v>25024.89</v>
      </c>
      <c r="K5157" s="1">
        <v>26853.03</v>
      </c>
      <c r="L5157" s="1">
        <v>28925.81</v>
      </c>
      <c r="M5157" s="1">
        <v>30901.01</v>
      </c>
      <c r="N5157" s="1">
        <v>32749.22</v>
      </c>
      <c r="O5157" s="1">
        <v>34146.81</v>
      </c>
      <c r="P5157" s="1">
        <v>33105.03</v>
      </c>
      <c r="Q5157" s="1">
        <v>35715.26</v>
      </c>
      <c r="R5157" s="1">
        <v>37788.629999999997</v>
      </c>
      <c r="S5157" s="1">
        <v>37603.550000000003</v>
      </c>
      <c r="T5157" s="1">
        <v>36407.26</v>
      </c>
      <c r="U5157" s="1">
        <v>35110.35</v>
      </c>
      <c r="V5157" s="1">
        <v>39355.51</v>
      </c>
      <c r="W5157" s="1">
        <v>40254.42</v>
      </c>
      <c r="X5157" s="1">
        <v>39432.81</v>
      </c>
      <c r="Y5157" s="1">
        <v>37465.050000000003</v>
      </c>
      <c r="Z5157" s="1">
        <v>34474.18</v>
      </c>
      <c r="AA5157" s="1">
        <v>31441.21</v>
      </c>
      <c r="AB5157" s="1" t="s">
        <v>93</v>
      </c>
    </row>
    <row r="5158" spans="1:28">
      <c r="A5158" s="4">
        <v>44257</v>
      </c>
      <c r="B5158" s="1" t="s">
        <v>63</v>
      </c>
      <c r="C5158" s="1" t="s">
        <v>30</v>
      </c>
      <c r="D5158" s="1">
        <v>503018.97</v>
      </c>
      <c r="E5158" s="1">
        <v>498617.18</v>
      </c>
      <c r="F5158" s="1">
        <v>504351.1</v>
      </c>
      <c r="G5158" s="1">
        <v>501850.61</v>
      </c>
      <c r="H5158" s="1">
        <v>519959.08</v>
      </c>
      <c r="I5158" s="1">
        <v>538520.96</v>
      </c>
      <c r="J5158" s="1">
        <v>506806.48</v>
      </c>
      <c r="K5158" s="1">
        <v>537896.47</v>
      </c>
      <c r="L5158" s="1">
        <v>553089.07999999996</v>
      </c>
      <c r="M5158" s="1">
        <v>565641.89</v>
      </c>
      <c r="N5158" s="1">
        <v>581845.22</v>
      </c>
      <c r="O5158" s="1">
        <v>585780.1</v>
      </c>
      <c r="P5158" s="1">
        <v>574089.76</v>
      </c>
      <c r="Q5158" s="1">
        <v>574540.81999999995</v>
      </c>
      <c r="R5158" s="1">
        <v>592278.19999999995</v>
      </c>
      <c r="S5158" s="1">
        <v>574394.80000000005</v>
      </c>
      <c r="T5158" s="1">
        <v>567480.55000000005</v>
      </c>
      <c r="U5158" s="1">
        <v>558069.63</v>
      </c>
      <c r="V5158" s="1">
        <v>605613.67000000004</v>
      </c>
      <c r="W5158" s="1">
        <v>595936.64</v>
      </c>
      <c r="X5158" s="1">
        <v>575957.01</v>
      </c>
      <c r="Y5158" s="1">
        <v>555242.56000000006</v>
      </c>
      <c r="Z5158" s="1">
        <v>540800.13</v>
      </c>
      <c r="AA5158" s="1">
        <v>539318.06999999995</v>
      </c>
      <c r="AB5158" s="1" t="s">
        <v>93</v>
      </c>
    </row>
    <row r="5159" spans="1:28">
      <c r="A5159" s="4">
        <v>44257</v>
      </c>
      <c r="B5159" s="1" t="s">
        <v>63</v>
      </c>
      <c r="C5159" s="1" t="s">
        <v>32</v>
      </c>
      <c r="D5159" s="1">
        <v>576450.72</v>
      </c>
      <c r="E5159" s="1">
        <v>543367.88</v>
      </c>
      <c r="F5159" s="1">
        <v>525291.75</v>
      </c>
      <c r="G5159" s="1">
        <v>525650.76</v>
      </c>
      <c r="H5159" s="1">
        <v>563849.97</v>
      </c>
      <c r="I5159" s="1">
        <v>639075.93000000005</v>
      </c>
      <c r="J5159" s="1">
        <v>738043.69</v>
      </c>
      <c r="K5159" s="1">
        <v>810285.81</v>
      </c>
      <c r="L5159" s="1">
        <v>871339.49</v>
      </c>
      <c r="M5159" s="1">
        <v>911060.23</v>
      </c>
      <c r="N5159" s="1">
        <v>955232.05</v>
      </c>
      <c r="O5159" s="1">
        <v>1012318.77</v>
      </c>
      <c r="P5159" s="1">
        <v>1027793.98</v>
      </c>
      <c r="Q5159" s="1">
        <v>1006832.33</v>
      </c>
      <c r="R5159" s="1">
        <v>1002321.91</v>
      </c>
      <c r="S5159" s="1">
        <v>995657.05</v>
      </c>
      <c r="T5159" s="1">
        <v>969603.03</v>
      </c>
      <c r="U5159" s="1">
        <v>940847.91</v>
      </c>
      <c r="V5159" s="1">
        <v>967683.03</v>
      </c>
      <c r="W5159" s="1">
        <v>996523.19</v>
      </c>
      <c r="X5159" s="1">
        <v>944803.92</v>
      </c>
      <c r="Y5159" s="1">
        <v>859721.02</v>
      </c>
      <c r="Z5159" s="1">
        <v>752997.58</v>
      </c>
      <c r="AA5159" s="1">
        <v>650025.46</v>
      </c>
      <c r="AB5159" s="1" t="s">
        <v>93</v>
      </c>
    </row>
    <row r="5160" spans="1:28">
      <c r="A5160" s="4">
        <v>44257</v>
      </c>
      <c r="B5160" s="1" t="s">
        <v>64</v>
      </c>
      <c r="C5160" s="1" t="s">
        <v>30</v>
      </c>
      <c r="D5160" s="1">
        <v>155798.82</v>
      </c>
      <c r="E5160" s="1">
        <v>157019.42000000001</v>
      </c>
      <c r="F5160" s="1">
        <v>154441.34</v>
      </c>
      <c r="G5160" s="1">
        <v>152835.68</v>
      </c>
      <c r="H5160" s="1">
        <v>154998.22</v>
      </c>
      <c r="I5160" s="1">
        <v>158171.79</v>
      </c>
      <c r="J5160" s="1">
        <v>152663.67999999999</v>
      </c>
      <c r="K5160" s="1">
        <v>165992.42000000001</v>
      </c>
      <c r="L5160" s="1">
        <v>168890.86</v>
      </c>
      <c r="M5160" s="1">
        <v>170930.99</v>
      </c>
      <c r="N5160" s="1">
        <v>170590.06</v>
      </c>
      <c r="O5160" s="1">
        <v>171912.75</v>
      </c>
      <c r="P5160" s="1">
        <v>168658.45</v>
      </c>
      <c r="Q5160" s="1">
        <v>166896.1</v>
      </c>
      <c r="R5160" s="1">
        <v>172658.04</v>
      </c>
      <c r="S5160" s="1">
        <v>177489.82</v>
      </c>
      <c r="T5160" s="1">
        <v>172070.14</v>
      </c>
      <c r="U5160" s="1">
        <v>168679.96</v>
      </c>
      <c r="V5160" s="1">
        <v>187069.24</v>
      </c>
      <c r="W5160" s="1">
        <v>189249.17</v>
      </c>
      <c r="X5160" s="1">
        <v>184125.92</v>
      </c>
      <c r="Y5160" s="1">
        <v>174317.81</v>
      </c>
      <c r="Z5160" s="1">
        <v>167275.15</v>
      </c>
      <c r="AA5160" s="1">
        <v>164363.51</v>
      </c>
      <c r="AB5160" s="1" t="s">
        <v>93</v>
      </c>
    </row>
    <row r="5161" spans="1:28">
      <c r="A5161" s="4">
        <v>44257</v>
      </c>
      <c r="B5161" s="1" t="s">
        <v>64</v>
      </c>
      <c r="C5161" s="1" t="s">
        <v>32</v>
      </c>
      <c r="D5161" s="1">
        <v>198932.64</v>
      </c>
      <c r="E5161" s="1">
        <v>187974.73</v>
      </c>
      <c r="F5161" s="1">
        <v>181223.91</v>
      </c>
      <c r="G5161" s="1">
        <v>178963.43</v>
      </c>
      <c r="H5161" s="1">
        <v>180499.14</v>
      </c>
      <c r="I5161" s="1">
        <v>193443.82</v>
      </c>
      <c r="J5161" s="1">
        <v>213840.78</v>
      </c>
      <c r="K5161" s="1">
        <v>234987.39</v>
      </c>
      <c r="L5161" s="1">
        <v>254772.5</v>
      </c>
      <c r="M5161" s="1">
        <v>270215.52</v>
      </c>
      <c r="N5161" s="1">
        <v>284069.34999999998</v>
      </c>
      <c r="O5161" s="1">
        <v>299129.84000000003</v>
      </c>
      <c r="P5161" s="1">
        <v>293436.15999999997</v>
      </c>
      <c r="Q5161" s="1">
        <v>294435.98</v>
      </c>
      <c r="R5161" s="1">
        <v>299623.75</v>
      </c>
      <c r="S5161" s="1">
        <v>301042.44</v>
      </c>
      <c r="T5161" s="1">
        <v>299156.86</v>
      </c>
      <c r="U5161" s="1">
        <v>293908.71000000002</v>
      </c>
      <c r="V5161" s="1">
        <v>314684.93</v>
      </c>
      <c r="W5161" s="1">
        <v>340145.09</v>
      </c>
      <c r="X5161" s="1">
        <v>331686.36</v>
      </c>
      <c r="Y5161" s="1">
        <v>303008.78999999998</v>
      </c>
      <c r="Z5161" s="1">
        <v>269159.11</v>
      </c>
      <c r="AA5161" s="1">
        <v>225289.57</v>
      </c>
      <c r="AB5161" s="1" t="s">
        <v>93</v>
      </c>
    </row>
    <row r="5162" spans="1:28">
      <c r="A5162" s="4">
        <v>44257</v>
      </c>
      <c r="B5162" s="1" t="s">
        <v>65</v>
      </c>
      <c r="C5162" s="1" t="s">
        <v>32</v>
      </c>
      <c r="D5162" s="1">
        <v>5920.59</v>
      </c>
      <c r="E5162" s="1">
        <v>5524.37</v>
      </c>
      <c r="F5162" s="1">
        <v>5309.65</v>
      </c>
      <c r="G5162" s="1">
        <v>5227.07</v>
      </c>
      <c r="H5162" s="1">
        <v>5269.68</v>
      </c>
      <c r="I5162" s="1">
        <v>5577.25</v>
      </c>
      <c r="J5162" s="1">
        <v>6003.31</v>
      </c>
      <c r="K5162" s="1">
        <v>6816.91</v>
      </c>
      <c r="L5162" s="1">
        <v>7658.93</v>
      </c>
      <c r="M5162" s="1">
        <v>8253.49</v>
      </c>
      <c r="N5162" s="1">
        <v>9004.82</v>
      </c>
      <c r="O5162" s="1">
        <v>9750.58</v>
      </c>
      <c r="P5162" s="1">
        <v>9131.33</v>
      </c>
      <c r="Q5162" s="1">
        <v>8948.9599999999991</v>
      </c>
      <c r="R5162" s="1">
        <v>9071.2999999999993</v>
      </c>
      <c r="S5162" s="1">
        <v>9044.18</v>
      </c>
      <c r="T5162" s="1">
        <v>9159.2000000000007</v>
      </c>
      <c r="U5162" s="1">
        <v>9304.4599999999991</v>
      </c>
      <c r="V5162" s="1">
        <v>10395.280000000001</v>
      </c>
      <c r="W5162" s="1">
        <v>11032.4</v>
      </c>
      <c r="X5162" s="1">
        <v>10467.870000000001</v>
      </c>
      <c r="Y5162" s="1">
        <v>9354.41</v>
      </c>
      <c r="Z5162" s="1">
        <v>7850.24</v>
      </c>
      <c r="AA5162" s="1">
        <v>6365.92</v>
      </c>
      <c r="AB5162" s="1" t="s">
        <v>93</v>
      </c>
    </row>
    <row r="5163" spans="1:28">
      <c r="A5163" s="4">
        <v>44257</v>
      </c>
      <c r="B5163" s="1" t="s">
        <v>66</v>
      </c>
      <c r="C5163" s="1" t="s">
        <v>30</v>
      </c>
      <c r="D5163" s="1">
        <v>48.02</v>
      </c>
      <c r="E5163" s="1">
        <v>47.05</v>
      </c>
      <c r="F5163" s="1">
        <v>47.52</v>
      </c>
      <c r="G5163" s="1">
        <v>46.68</v>
      </c>
      <c r="H5163" s="1">
        <v>46</v>
      </c>
      <c r="I5163" s="1">
        <v>90.21</v>
      </c>
      <c r="J5163" s="1">
        <v>165.97</v>
      </c>
      <c r="K5163" s="1">
        <v>214.68</v>
      </c>
      <c r="L5163" s="1">
        <v>273.58</v>
      </c>
      <c r="M5163" s="1">
        <v>313.52999999999997</v>
      </c>
      <c r="N5163" s="1">
        <v>332.95</v>
      </c>
      <c r="O5163" s="1">
        <v>324.60000000000002</v>
      </c>
      <c r="P5163" s="1">
        <v>299.57</v>
      </c>
      <c r="Q5163" s="1">
        <v>308.68</v>
      </c>
      <c r="R5163" s="1">
        <v>346.39</v>
      </c>
      <c r="S5163" s="1">
        <v>335.27</v>
      </c>
      <c r="T5163" s="1">
        <v>312.2</v>
      </c>
      <c r="U5163" s="1">
        <v>226.43</v>
      </c>
      <c r="V5163" s="1">
        <v>151.56</v>
      </c>
      <c r="W5163" s="1">
        <v>80.48</v>
      </c>
      <c r="X5163" s="1">
        <v>45.64</v>
      </c>
      <c r="Y5163" s="1">
        <v>39.200000000000003</v>
      </c>
      <c r="Z5163" s="1">
        <v>39.630000000000003</v>
      </c>
      <c r="AA5163" s="1">
        <v>39.49</v>
      </c>
      <c r="AB5163" s="1" t="s">
        <v>93</v>
      </c>
    </row>
    <row r="5164" spans="1:28">
      <c r="A5164" s="4">
        <v>44257</v>
      </c>
      <c r="B5164" s="1" t="s">
        <v>67</v>
      </c>
      <c r="C5164" s="1" t="s">
        <v>32</v>
      </c>
      <c r="D5164" s="1">
        <v>237116.6</v>
      </c>
      <c r="E5164" s="1">
        <v>224497.33</v>
      </c>
      <c r="F5164" s="1">
        <v>214800.33</v>
      </c>
      <c r="G5164" s="1">
        <v>208659.13</v>
      </c>
      <c r="H5164" s="1">
        <v>207725.13</v>
      </c>
      <c r="I5164" s="1">
        <v>213205.53</v>
      </c>
      <c r="J5164" s="1">
        <v>213170.35</v>
      </c>
      <c r="K5164" s="1">
        <v>239810.09</v>
      </c>
      <c r="L5164" s="1">
        <v>270175.5</v>
      </c>
      <c r="M5164" s="1">
        <v>285517.08</v>
      </c>
      <c r="N5164" s="1">
        <v>300235.53999999998</v>
      </c>
      <c r="O5164" s="1">
        <v>311085.44</v>
      </c>
      <c r="P5164" s="1">
        <v>300263.3</v>
      </c>
      <c r="Q5164" s="1">
        <v>308338.78000000003</v>
      </c>
      <c r="R5164" s="1">
        <v>319716.33</v>
      </c>
      <c r="S5164" s="1">
        <v>319611.28999999998</v>
      </c>
      <c r="T5164" s="1">
        <v>311368.68</v>
      </c>
      <c r="U5164" s="1">
        <v>298986.25</v>
      </c>
      <c r="V5164" s="1">
        <v>319235.74</v>
      </c>
      <c r="W5164" s="1">
        <v>318001.62</v>
      </c>
      <c r="X5164" s="1">
        <v>316095.84000000003</v>
      </c>
      <c r="Y5164" s="1">
        <v>302324.51</v>
      </c>
      <c r="Z5164" s="1">
        <v>282015.18</v>
      </c>
      <c r="AA5164" s="1">
        <v>254740.9</v>
      </c>
      <c r="AB5164" s="1" t="s">
        <v>93</v>
      </c>
    </row>
    <row r="5165" spans="1:28">
      <c r="A5165" s="4">
        <v>44257</v>
      </c>
      <c r="B5165" s="1" t="s">
        <v>68</v>
      </c>
      <c r="C5165" s="1" t="s">
        <v>30</v>
      </c>
      <c r="D5165" s="1">
        <v>6540.44</v>
      </c>
      <c r="E5165" s="1">
        <v>6395.24</v>
      </c>
      <c r="F5165" s="1">
        <v>6343.47</v>
      </c>
      <c r="G5165" s="1">
        <v>6540.81</v>
      </c>
      <c r="H5165" s="1">
        <v>6243.44</v>
      </c>
      <c r="I5165" s="1">
        <v>6754.92</v>
      </c>
      <c r="J5165" s="1">
        <v>7334.48</v>
      </c>
      <c r="K5165" s="1">
        <v>8551.8700000000008</v>
      </c>
      <c r="L5165" s="1">
        <v>9020.31</v>
      </c>
      <c r="M5165" s="1">
        <v>9527.56</v>
      </c>
      <c r="N5165" s="1">
        <v>10445.68</v>
      </c>
      <c r="O5165" s="1">
        <v>10657.9</v>
      </c>
      <c r="P5165" s="1">
        <v>10260.77</v>
      </c>
      <c r="Q5165" s="1">
        <v>10102.06</v>
      </c>
      <c r="R5165" s="1">
        <v>9955.93</v>
      </c>
      <c r="S5165" s="1">
        <v>10319.15</v>
      </c>
      <c r="T5165" s="1">
        <v>9911.19</v>
      </c>
      <c r="U5165" s="1">
        <v>8576.06</v>
      </c>
      <c r="V5165" s="1">
        <v>8323.4500000000007</v>
      </c>
      <c r="W5165" s="1">
        <v>8063.74</v>
      </c>
      <c r="X5165" s="1">
        <v>7724.59</v>
      </c>
      <c r="Y5165" s="1">
        <v>7161.39</v>
      </c>
      <c r="Z5165" s="1">
        <v>6630.1</v>
      </c>
      <c r="AA5165" s="1">
        <v>6624.33</v>
      </c>
      <c r="AB5165" s="1" t="s">
        <v>93</v>
      </c>
    </row>
    <row r="5166" spans="1:28">
      <c r="A5166" s="4">
        <v>44257</v>
      </c>
      <c r="B5166" s="1" t="s">
        <v>68</v>
      </c>
      <c r="C5166" s="1" t="s">
        <v>32</v>
      </c>
      <c r="D5166" s="1">
        <v>14226.61</v>
      </c>
      <c r="E5166" s="1">
        <v>13764.92</v>
      </c>
      <c r="F5166" s="1">
        <v>13591.97</v>
      </c>
      <c r="G5166" s="1">
        <v>13467.19</v>
      </c>
      <c r="H5166" s="1">
        <v>13448.47</v>
      </c>
      <c r="I5166" s="1">
        <v>13993.06</v>
      </c>
      <c r="J5166" s="1">
        <v>17440.25</v>
      </c>
      <c r="K5166" s="1">
        <v>21416.53</v>
      </c>
      <c r="L5166" s="1">
        <v>24459.58</v>
      </c>
      <c r="M5166" s="1">
        <v>25363.71</v>
      </c>
      <c r="N5166" s="1">
        <v>26248.28</v>
      </c>
      <c r="O5166" s="1">
        <v>26758.35</v>
      </c>
      <c r="P5166" s="1">
        <v>26517.42</v>
      </c>
      <c r="Q5166" s="1">
        <v>26274.52</v>
      </c>
      <c r="R5166" s="1">
        <v>27205.75</v>
      </c>
      <c r="S5166" s="1">
        <v>26770.48</v>
      </c>
      <c r="T5166" s="1">
        <v>25060.9</v>
      </c>
      <c r="U5166" s="1">
        <v>22532.17</v>
      </c>
      <c r="V5166" s="1">
        <v>20794.02</v>
      </c>
      <c r="W5166" s="1">
        <v>20144.71</v>
      </c>
      <c r="X5166" s="1">
        <v>19314.22</v>
      </c>
      <c r="Y5166" s="1">
        <v>17483.87</v>
      </c>
      <c r="Z5166" s="1">
        <v>15930</v>
      </c>
      <c r="AA5166" s="1">
        <v>14825.93</v>
      </c>
      <c r="AB5166" s="1" t="s">
        <v>93</v>
      </c>
    </row>
    <row r="5167" spans="1:28">
      <c r="A5167" s="4">
        <v>44257</v>
      </c>
      <c r="B5167" s="1" t="s">
        <v>69</v>
      </c>
      <c r="C5167" s="1" t="s">
        <v>32</v>
      </c>
      <c r="D5167" s="1">
        <v>1007.52</v>
      </c>
      <c r="E5167" s="1">
        <v>933.17</v>
      </c>
      <c r="F5167" s="1">
        <v>898.43</v>
      </c>
      <c r="G5167" s="1">
        <v>877.78</v>
      </c>
      <c r="H5167" s="1">
        <v>907.47</v>
      </c>
      <c r="I5167" s="1">
        <v>1074.25</v>
      </c>
      <c r="J5167" s="1">
        <v>1058.67</v>
      </c>
      <c r="K5167" s="1">
        <v>1517.77</v>
      </c>
      <c r="L5167" s="1">
        <v>1574.73</v>
      </c>
      <c r="M5167" s="1">
        <v>1630.99</v>
      </c>
      <c r="N5167" s="1">
        <v>1659.34</v>
      </c>
      <c r="O5167" s="1">
        <v>1701.85</v>
      </c>
      <c r="P5167" s="1">
        <v>1560.17</v>
      </c>
      <c r="Q5167" s="1">
        <v>1500.44</v>
      </c>
      <c r="R5167" s="1">
        <v>1487.35</v>
      </c>
      <c r="S5167" s="1">
        <v>1499.98</v>
      </c>
      <c r="T5167" s="1">
        <v>1537.49</v>
      </c>
      <c r="U5167" s="1">
        <v>1386.96</v>
      </c>
      <c r="V5167" s="1">
        <v>2070.06</v>
      </c>
      <c r="W5167" s="1">
        <v>2412.7800000000002</v>
      </c>
      <c r="X5167" s="1">
        <v>2213.6999999999998</v>
      </c>
      <c r="Y5167" s="1">
        <v>1900.65</v>
      </c>
      <c r="Z5167" s="1">
        <v>1510.92</v>
      </c>
      <c r="AA5167" s="1">
        <v>1181</v>
      </c>
      <c r="AB5167" s="1" t="s">
        <v>93</v>
      </c>
    </row>
    <row r="5168" spans="1:28">
      <c r="A5168" s="4">
        <v>44257</v>
      </c>
      <c r="B5168" s="1" t="s">
        <v>70</v>
      </c>
      <c r="C5168" s="1" t="s">
        <v>30</v>
      </c>
      <c r="D5168" s="1">
        <v>8175.49</v>
      </c>
      <c r="E5168" s="1">
        <v>8466.2800000000007</v>
      </c>
      <c r="F5168" s="1">
        <v>8267.34</v>
      </c>
      <c r="G5168" s="1">
        <v>8392.51</v>
      </c>
      <c r="H5168" s="1">
        <v>8565.0400000000009</v>
      </c>
      <c r="I5168" s="1">
        <v>8335.58</v>
      </c>
      <c r="J5168" s="1">
        <v>7935</v>
      </c>
      <c r="K5168" s="1">
        <v>8331.41</v>
      </c>
      <c r="L5168" s="1">
        <v>8575.7999999999993</v>
      </c>
      <c r="M5168" s="1">
        <v>8906.99</v>
      </c>
      <c r="N5168" s="1">
        <v>8433.18</v>
      </c>
      <c r="O5168" s="1">
        <v>8552.89</v>
      </c>
      <c r="P5168" s="1">
        <v>8530.8700000000008</v>
      </c>
      <c r="Q5168" s="1">
        <v>8456.9</v>
      </c>
      <c r="R5168" s="1">
        <v>8117.5</v>
      </c>
      <c r="S5168" s="1">
        <v>7998.63</v>
      </c>
      <c r="T5168" s="1">
        <v>8675.2900000000009</v>
      </c>
      <c r="U5168" s="1">
        <v>9059.93</v>
      </c>
      <c r="V5168" s="1">
        <v>8765.08</v>
      </c>
      <c r="W5168" s="1">
        <v>9944.51</v>
      </c>
      <c r="X5168" s="1">
        <v>9217.6200000000008</v>
      </c>
      <c r="Y5168" s="1">
        <v>10028.85</v>
      </c>
      <c r="Z5168" s="1">
        <v>10033.67</v>
      </c>
      <c r="AA5168" s="1">
        <v>9837.8799999999992</v>
      </c>
      <c r="AB5168" s="1" t="s">
        <v>93</v>
      </c>
    </row>
    <row r="5169" spans="1:28">
      <c r="A5169" s="4">
        <v>44257</v>
      </c>
      <c r="B5169" s="1" t="s">
        <v>71</v>
      </c>
      <c r="C5169" s="1" t="s">
        <v>30</v>
      </c>
      <c r="D5169" s="1">
        <v>7708.2</v>
      </c>
      <c r="E5169" s="1">
        <v>7702.32</v>
      </c>
      <c r="F5169" s="1">
        <v>7597.63</v>
      </c>
      <c r="G5169" s="1">
        <v>7635.51</v>
      </c>
      <c r="H5169" s="1">
        <v>7706.72</v>
      </c>
      <c r="I5169" s="1">
        <v>7523.62</v>
      </c>
      <c r="J5169" s="1">
        <v>7775.09</v>
      </c>
      <c r="K5169" s="1">
        <v>7991.79</v>
      </c>
      <c r="L5169" s="1">
        <v>7947.42</v>
      </c>
      <c r="M5169" s="1">
        <v>7831.13</v>
      </c>
      <c r="N5169" s="1">
        <v>7802.3</v>
      </c>
      <c r="O5169" s="1">
        <v>7559.54</v>
      </c>
      <c r="P5169" s="1">
        <v>7454.74</v>
      </c>
      <c r="Q5169" s="1">
        <v>7363.05</v>
      </c>
      <c r="R5169" s="1">
        <v>7313.52</v>
      </c>
      <c r="S5169" s="1">
        <v>7658.3</v>
      </c>
      <c r="T5169" s="1">
        <v>7989.6</v>
      </c>
      <c r="U5169" s="1">
        <v>8335.1</v>
      </c>
      <c r="V5169" s="1">
        <v>8105.96</v>
      </c>
      <c r="W5169" s="1">
        <v>8325.09</v>
      </c>
      <c r="X5169" s="1">
        <v>8231.75</v>
      </c>
      <c r="Y5169" s="1">
        <v>7926.49</v>
      </c>
      <c r="Z5169" s="1">
        <v>7692.14</v>
      </c>
      <c r="AA5169" s="1">
        <v>7922.91</v>
      </c>
      <c r="AB5169" s="1" t="s">
        <v>93</v>
      </c>
    </row>
    <row r="5170" spans="1:28">
      <c r="A5170" s="4">
        <v>44257</v>
      </c>
      <c r="B5170" s="1" t="s">
        <v>72</v>
      </c>
      <c r="C5170" s="1" t="s">
        <v>30</v>
      </c>
      <c r="D5170" s="1">
        <v>12944.15</v>
      </c>
      <c r="E5170" s="1">
        <v>13122.42</v>
      </c>
      <c r="F5170" s="1">
        <v>12903.21</v>
      </c>
      <c r="G5170" s="1">
        <v>12952.26</v>
      </c>
      <c r="H5170" s="1">
        <v>12615.79</v>
      </c>
      <c r="I5170" s="1">
        <v>12848.93</v>
      </c>
      <c r="J5170" s="1">
        <v>12466.14</v>
      </c>
      <c r="K5170" s="1">
        <v>12507.93</v>
      </c>
      <c r="L5170" s="1">
        <v>12370.02</v>
      </c>
      <c r="M5170" s="1">
        <v>12636.94</v>
      </c>
      <c r="N5170" s="1">
        <v>12864.1</v>
      </c>
      <c r="O5170" s="1">
        <v>13262.99</v>
      </c>
      <c r="P5170" s="1">
        <v>13187.92</v>
      </c>
      <c r="Q5170" s="1">
        <v>12795.69</v>
      </c>
      <c r="R5170" s="1">
        <v>12860.23</v>
      </c>
      <c r="S5170" s="1">
        <v>12975.51</v>
      </c>
      <c r="T5170" s="1">
        <v>12920.44</v>
      </c>
      <c r="U5170" s="1">
        <v>12801.69</v>
      </c>
      <c r="V5170" s="1">
        <v>13125.52</v>
      </c>
      <c r="W5170" s="1">
        <v>13047.33</v>
      </c>
      <c r="X5170" s="1">
        <v>13093.59</v>
      </c>
      <c r="Y5170" s="1">
        <v>13106.62</v>
      </c>
      <c r="Z5170" s="1">
        <v>12939.8</v>
      </c>
      <c r="AA5170" s="1">
        <v>12867.6</v>
      </c>
      <c r="AB5170" s="1" t="s">
        <v>93</v>
      </c>
    </row>
    <row r="5171" spans="1:28">
      <c r="A5171" s="4">
        <v>44257</v>
      </c>
      <c r="B5171" s="1" t="s">
        <v>73</v>
      </c>
      <c r="C5171" s="1" t="s">
        <v>30</v>
      </c>
      <c r="D5171" s="1">
        <v>14373.94</v>
      </c>
      <c r="E5171" s="1">
        <v>14150.91</v>
      </c>
      <c r="F5171" s="1">
        <v>13833.65</v>
      </c>
      <c r="G5171" s="1">
        <v>14117</v>
      </c>
      <c r="H5171" s="1">
        <v>13955.67</v>
      </c>
      <c r="I5171" s="1">
        <v>14734.65</v>
      </c>
      <c r="J5171" s="1">
        <v>17053.97</v>
      </c>
      <c r="K5171" s="1">
        <v>18843.689999999999</v>
      </c>
      <c r="L5171" s="1">
        <v>20748.46</v>
      </c>
      <c r="M5171" s="1">
        <v>21500.65</v>
      </c>
      <c r="N5171" s="1">
        <v>21792.33</v>
      </c>
      <c r="O5171" s="1">
        <v>22507.01</v>
      </c>
      <c r="P5171" s="1">
        <v>21983.34</v>
      </c>
      <c r="Q5171" s="1">
        <v>22713.53</v>
      </c>
      <c r="R5171" s="1">
        <v>22526.87</v>
      </c>
      <c r="S5171" s="1">
        <v>21685.41</v>
      </c>
      <c r="T5171" s="1">
        <v>21459.78</v>
      </c>
      <c r="U5171" s="1">
        <v>19951.03</v>
      </c>
      <c r="V5171" s="1">
        <v>18520.25</v>
      </c>
      <c r="W5171" s="1">
        <v>17478.689999999999</v>
      </c>
      <c r="X5171" s="1">
        <v>16631.05</v>
      </c>
      <c r="Y5171" s="1">
        <v>15452.81</v>
      </c>
      <c r="Z5171" s="1">
        <v>14967.18</v>
      </c>
      <c r="AA5171" s="1">
        <v>14811.12</v>
      </c>
      <c r="AB5171" s="1" t="s">
        <v>93</v>
      </c>
    </row>
    <row r="5172" spans="1:28">
      <c r="A5172" s="4">
        <v>44257</v>
      </c>
      <c r="B5172" s="1" t="s">
        <v>73</v>
      </c>
      <c r="C5172" s="1" t="s">
        <v>32</v>
      </c>
      <c r="D5172" s="1">
        <v>83189.37</v>
      </c>
      <c r="E5172" s="1">
        <v>80619.759999999995</v>
      </c>
      <c r="F5172" s="1">
        <v>79455.61</v>
      </c>
      <c r="G5172" s="1">
        <v>79184.69</v>
      </c>
      <c r="H5172" s="1">
        <v>80123.839999999997</v>
      </c>
      <c r="I5172" s="1">
        <v>83955.199999999997</v>
      </c>
      <c r="J5172" s="1">
        <v>96460.29</v>
      </c>
      <c r="K5172" s="1">
        <v>117548.72</v>
      </c>
      <c r="L5172" s="1">
        <v>133059.68</v>
      </c>
      <c r="M5172" s="1">
        <v>140261.56</v>
      </c>
      <c r="N5172" s="1">
        <v>147987.82999999999</v>
      </c>
      <c r="O5172" s="1">
        <v>152463.04000000001</v>
      </c>
      <c r="P5172" s="1">
        <v>146168.99</v>
      </c>
      <c r="Q5172" s="1">
        <v>146882.87</v>
      </c>
      <c r="R5172" s="1">
        <v>152133.64000000001</v>
      </c>
      <c r="S5172" s="1">
        <v>151861.43</v>
      </c>
      <c r="T5172" s="1">
        <v>146232.82</v>
      </c>
      <c r="U5172" s="1">
        <v>136440.22</v>
      </c>
      <c r="V5172" s="1">
        <v>127440.56</v>
      </c>
      <c r="W5172" s="1">
        <v>121129.54</v>
      </c>
      <c r="X5172" s="1">
        <v>112098.13</v>
      </c>
      <c r="Y5172" s="1">
        <v>101794.59</v>
      </c>
      <c r="Z5172" s="1">
        <v>92358.89</v>
      </c>
      <c r="AA5172" s="1">
        <v>87147.39</v>
      </c>
      <c r="AB5172" s="1" t="s">
        <v>93</v>
      </c>
    </row>
    <row r="5173" spans="1:28">
      <c r="A5173" s="4">
        <v>44257</v>
      </c>
      <c r="B5173" s="1" t="s">
        <v>74</v>
      </c>
      <c r="C5173" s="1" t="s">
        <v>32</v>
      </c>
      <c r="D5173" s="1">
        <v>1014.7</v>
      </c>
      <c r="E5173" s="1">
        <v>993.92</v>
      </c>
      <c r="F5173" s="1">
        <v>970.7</v>
      </c>
      <c r="G5173" s="1">
        <v>953.73</v>
      </c>
      <c r="H5173" s="1">
        <v>937.4</v>
      </c>
      <c r="I5173" s="1">
        <v>934.53</v>
      </c>
      <c r="J5173" s="1">
        <v>926.58</v>
      </c>
      <c r="K5173" s="1">
        <v>589.17999999999995</v>
      </c>
      <c r="L5173" s="1">
        <v>606.21</v>
      </c>
      <c r="M5173" s="1">
        <v>622.79999999999995</v>
      </c>
      <c r="N5173" s="1">
        <v>653.32000000000005</v>
      </c>
      <c r="O5173" s="1">
        <v>686.27</v>
      </c>
      <c r="P5173" s="1">
        <v>732.33</v>
      </c>
      <c r="Q5173" s="1">
        <v>908.27</v>
      </c>
      <c r="R5173" s="1">
        <v>1005.33</v>
      </c>
      <c r="S5173" s="1">
        <v>1014.67</v>
      </c>
      <c r="T5173" s="1">
        <v>1175.82</v>
      </c>
      <c r="U5173" s="1">
        <v>1151.4000000000001</v>
      </c>
      <c r="V5173" s="1">
        <v>1269.4000000000001</v>
      </c>
      <c r="W5173" s="1">
        <v>1448.04</v>
      </c>
      <c r="X5173" s="1">
        <v>1458.18</v>
      </c>
      <c r="Y5173" s="1">
        <v>1413.65</v>
      </c>
      <c r="Z5173" s="1">
        <v>1295.6099999999999</v>
      </c>
      <c r="AA5173" s="1">
        <v>1170.96</v>
      </c>
      <c r="AB5173" s="1" t="s">
        <v>93</v>
      </c>
    </row>
    <row r="5174" spans="1:28">
      <c r="A5174" s="4">
        <v>44257</v>
      </c>
      <c r="B5174" s="1" t="s">
        <v>75</v>
      </c>
      <c r="C5174" s="1" t="s">
        <v>30</v>
      </c>
      <c r="D5174" s="1">
        <v>15402.91</v>
      </c>
      <c r="E5174" s="1">
        <v>15120.66</v>
      </c>
      <c r="F5174" s="1">
        <v>14109.68</v>
      </c>
      <c r="G5174" s="1">
        <v>14100.73</v>
      </c>
      <c r="H5174" s="1">
        <v>14110.83</v>
      </c>
      <c r="I5174" s="1">
        <v>11702.49</v>
      </c>
      <c r="J5174" s="1">
        <v>10969.32</v>
      </c>
      <c r="K5174" s="1">
        <v>13633.51</v>
      </c>
      <c r="L5174" s="1">
        <v>13863.73</v>
      </c>
      <c r="M5174" s="1">
        <v>14292.13</v>
      </c>
      <c r="N5174" s="1">
        <v>15007.26</v>
      </c>
      <c r="O5174" s="1">
        <v>14694.39</v>
      </c>
      <c r="P5174" s="1">
        <v>14000.73</v>
      </c>
      <c r="Q5174" s="1">
        <v>14510.45</v>
      </c>
      <c r="R5174" s="1">
        <v>15933.4</v>
      </c>
      <c r="S5174" s="1">
        <v>16100.61</v>
      </c>
      <c r="T5174" s="1">
        <v>15772.49</v>
      </c>
      <c r="U5174" s="1">
        <v>16828.61</v>
      </c>
      <c r="V5174" s="1">
        <v>19215.36</v>
      </c>
      <c r="W5174" s="1">
        <v>19160.93</v>
      </c>
      <c r="X5174" s="1">
        <v>18393.97</v>
      </c>
      <c r="Y5174" s="1">
        <v>17294.97</v>
      </c>
      <c r="Z5174" s="1">
        <v>16551.29</v>
      </c>
      <c r="AA5174" s="1">
        <v>16244.92</v>
      </c>
      <c r="AB5174" s="1" t="s">
        <v>93</v>
      </c>
    </row>
    <row r="5175" spans="1:28">
      <c r="A5175" s="4">
        <v>44257</v>
      </c>
      <c r="B5175" s="1" t="s">
        <v>75</v>
      </c>
      <c r="C5175" s="1" t="s">
        <v>32</v>
      </c>
      <c r="D5175" s="1">
        <v>69294.17</v>
      </c>
      <c r="E5175" s="1">
        <v>66022.02</v>
      </c>
      <c r="F5175" s="1">
        <v>63078.87</v>
      </c>
      <c r="G5175" s="1">
        <v>61781.97</v>
      </c>
      <c r="H5175" s="1">
        <v>62040.33</v>
      </c>
      <c r="I5175" s="1">
        <v>67786.53</v>
      </c>
      <c r="J5175" s="1">
        <v>72593.42</v>
      </c>
      <c r="K5175" s="1">
        <v>81624.12</v>
      </c>
      <c r="L5175" s="1">
        <v>87493.45</v>
      </c>
      <c r="M5175" s="1">
        <v>90678.3</v>
      </c>
      <c r="N5175" s="1">
        <v>94702.83</v>
      </c>
      <c r="O5175" s="1">
        <v>98949.759999999995</v>
      </c>
      <c r="P5175" s="1">
        <v>96851.02</v>
      </c>
      <c r="Q5175" s="1">
        <v>97940.09</v>
      </c>
      <c r="R5175" s="1">
        <v>104778.82</v>
      </c>
      <c r="S5175" s="1">
        <v>106598.65</v>
      </c>
      <c r="T5175" s="1">
        <v>105461.59</v>
      </c>
      <c r="U5175" s="1">
        <v>102356.94</v>
      </c>
      <c r="V5175" s="1">
        <v>112556.24</v>
      </c>
      <c r="W5175" s="1">
        <v>119450.67</v>
      </c>
      <c r="X5175" s="1">
        <v>114073.39</v>
      </c>
      <c r="Y5175" s="1">
        <v>104149.83</v>
      </c>
      <c r="Z5175" s="1">
        <v>91876.71</v>
      </c>
      <c r="AA5175" s="1">
        <v>79514.19</v>
      </c>
      <c r="AB5175" s="1" t="s">
        <v>93</v>
      </c>
    </row>
    <row r="5176" spans="1:28">
      <c r="A5176" s="4">
        <v>44257</v>
      </c>
      <c r="B5176" s="1" t="s">
        <v>76</v>
      </c>
      <c r="C5176" s="1" t="s">
        <v>30</v>
      </c>
      <c r="D5176" s="1">
        <v>426511.92</v>
      </c>
      <c r="E5176" s="1">
        <v>431749.42</v>
      </c>
      <c r="F5176" s="1">
        <v>443209.26</v>
      </c>
      <c r="G5176" s="1">
        <v>447559.81</v>
      </c>
      <c r="H5176" s="1">
        <v>443131.35</v>
      </c>
      <c r="I5176" s="1">
        <v>449595.45</v>
      </c>
      <c r="J5176" s="1">
        <v>452065.62</v>
      </c>
      <c r="K5176" s="1">
        <v>457440.61</v>
      </c>
      <c r="L5176" s="1">
        <v>465520.13</v>
      </c>
      <c r="M5176" s="1">
        <v>449079.3</v>
      </c>
      <c r="N5176" s="1">
        <v>458380.46</v>
      </c>
      <c r="O5176" s="1">
        <v>460247.75</v>
      </c>
      <c r="P5176" s="1">
        <v>458432.23</v>
      </c>
      <c r="Q5176" s="1">
        <v>438748.11</v>
      </c>
      <c r="R5176" s="1">
        <v>433155.45</v>
      </c>
      <c r="S5176" s="1">
        <v>433575.99</v>
      </c>
      <c r="T5176" s="1">
        <v>440892.43</v>
      </c>
      <c r="U5176" s="1">
        <v>425253.49</v>
      </c>
      <c r="V5176" s="1">
        <v>432058.28</v>
      </c>
      <c r="W5176" s="1">
        <v>430839.46</v>
      </c>
      <c r="X5176" s="1">
        <v>427070.53</v>
      </c>
      <c r="Y5176" s="1">
        <v>447847.91</v>
      </c>
      <c r="Z5176" s="1">
        <v>437031.59</v>
      </c>
      <c r="AA5176" s="1">
        <v>435018.07</v>
      </c>
      <c r="AB5176" s="1" t="s">
        <v>93</v>
      </c>
    </row>
    <row r="5177" spans="1:28">
      <c r="A5177" s="4">
        <v>44257</v>
      </c>
      <c r="B5177" s="1" t="s">
        <v>77</v>
      </c>
      <c r="C5177" s="1" t="s">
        <v>30</v>
      </c>
      <c r="D5177" s="1">
        <v>11929.24</v>
      </c>
      <c r="E5177" s="1">
        <v>11674.45</v>
      </c>
      <c r="F5177" s="1">
        <v>11625.89</v>
      </c>
      <c r="G5177" s="1">
        <v>11594.98</v>
      </c>
      <c r="H5177" s="1">
        <v>11791.17</v>
      </c>
      <c r="I5177" s="1">
        <v>11024.17</v>
      </c>
      <c r="J5177" s="1">
        <v>11281.89</v>
      </c>
      <c r="K5177" s="1">
        <v>12416.65</v>
      </c>
      <c r="L5177" s="1">
        <v>13035.37</v>
      </c>
      <c r="M5177" s="1">
        <v>14333.59</v>
      </c>
      <c r="N5177" s="1">
        <v>14872.4</v>
      </c>
      <c r="O5177" s="1">
        <v>13619.76</v>
      </c>
      <c r="P5177" s="1">
        <v>13436.75</v>
      </c>
      <c r="Q5177" s="1">
        <v>12683.92</v>
      </c>
      <c r="R5177" s="1">
        <v>13647.41</v>
      </c>
      <c r="S5177" s="1">
        <v>14955.93</v>
      </c>
      <c r="T5177" s="1">
        <v>14644.23</v>
      </c>
      <c r="U5177" s="1">
        <v>13998.86</v>
      </c>
      <c r="V5177" s="1">
        <v>12839.24</v>
      </c>
      <c r="W5177" s="1">
        <v>12748.28</v>
      </c>
      <c r="X5177" s="1">
        <v>12713.22</v>
      </c>
      <c r="Y5177" s="1">
        <v>12675.6</v>
      </c>
      <c r="Z5177" s="1">
        <v>11956.65</v>
      </c>
      <c r="AA5177" s="1">
        <v>12344.32</v>
      </c>
      <c r="AB5177" s="1" t="s">
        <v>93</v>
      </c>
    </row>
    <row r="5178" spans="1:28">
      <c r="A5178" s="4">
        <v>44257</v>
      </c>
      <c r="B5178" s="1" t="s">
        <v>78</v>
      </c>
      <c r="C5178" s="1" t="s">
        <v>30</v>
      </c>
      <c r="D5178" s="1">
        <v>4451.04</v>
      </c>
      <c r="E5178" s="1">
        <v>4440.49</v>
      </c>
      <c r="F5178" s="1">
        <v>4458.6099999999997</v>
      </c>
      <c r="G5178" s="1">
        <v>4448</v>
      </c>
      <c r="H5178" s="1">
        <v>4451.38</v>
      </c>
      <c r="I5178" s="1">
        <v>4451.41</v>
      </c>
      <c r="J5178" s="1">
        <v>4444.5600000000004</v>
      </c>
      <c r="K5178" s="1">
        <v>4450.47</v>
      </c>
      <c r="L5178" s="1">
        <v>4465.1099999999997</v>
      </c>
      <c r="M5178" s="1">
        <v>4474.8500000000004</v>
      </c>
      <c r="N5178" s="1">
        <v>4461.72</v>
      </c>
      <c r="O5178" s="1">
        <v>4461.66</v>
      </c>
      <c r="P5178" s="1">
        <v>4462.84</v>
      </c>
      <c r="Q5178" s="1">
        <v>4459.8500000000004</v>
      </c>
      <c r="R5178" s="1">
        <v>4466.8</v>
      </c>
      <c r="S5178" s="1">
        <v>4489.0600000000004</v>
      </c>
      <c r="T5178" s="1">
        <v>4436.87</v>
      </c>
      <c r="U5178" s="1">
        <v>4429.4399999999996</v>
      </c>
      <c r="V5178" s="1">
        <v>4448.84</v>
      </c>
      <c r="W5178" s="1">
        <v>4453.37</v>
      </c>
      <c r="X5178" s="1">
        <v>4469.46</v>
      </c>
      <c r="Y5178" s="1">
        <v>4460.34</v>
      </c>
      <c r="Z5178" s="1">
        <v>4445.58</v>
      </c>
      <c r="AA5178" s="1">
        <v>4439.9799999999996</v>
      </c>
      <c r="AB5178" s="1" t="s">
        <v>93</v>
      </c>
    </row>
    <row r="5179" spans="1:28">
      <c r="A5179" s="4">
        <v>44257</v>
      </c>
      <c r="B5179" s="1" t="s">
        <v>79</v>
      </c>
      <c r="C5179" s="1" t="s">
        <v>32</v>
      </c>
      <c r="D5179" s="1">
        <v>105.73</v>
      </c>
      <c r="E5179" s="1">
        <v>93.92</v>
      </c>
      <c r="F5179" s="1">
        <v>89.63</v>
      </c>
      <c r="G5179" s="1">
        <v>84.04</v>
      </c>
      <c r="H5179" s="1">
        <v>81.61</v>
      </c>
      <c r="I5179" s="1">
        <v>81.099999999999994</v>
      </c>
      <c r="J5179" s="1">
        <v>123.92</v>
      </c>
      <c r="K5179" s="1">
        <v>301.5</v>
      </c>
      <c r="L5179" s="1">
        <v>273.02</v>
      </c>
      <c r="M5179" s="1">
        <v>255.42</v>
      </c>
      <c r="N5179" s="1">
        <v>224.19</v>
      </c>
      <c r="O5179" s="1">
        <v>230.74</v>
      </c>
      <c r="P5179" s="1">
        <v>230.72</v>
      </c>
      <c r="Q5179" s="1">
        <v>276.55</v>
      </c>
      <c r="R5179" s="1">
        <v>291.41000000000003</v>
      </c>
      <c r="S5179" s="1">
        <v>184.44</v>
      </c>
      <c r="T5179" s="1">
        <v>332.81</v>
      </c>
      <c r="U5179" s="1">
        <v>324.08</v>
      </c>
      <c r="V5179" s="1">
        <v>303.87</v>
      </c>
      <c r="W5179" s="1">
        <v>285.07</v>
      </c>
      <c r="X5179" s="1">
        <v>236.82</v>
      </c>
      <c r="Y5179" s="1">
        <v>250.45</v>
      </c>
      <c r="Z5179" s="1">
        <v>234.11</v>
      </c>
      <c r="AA5179" s="1">
        <v>139.13</v>
      </c>
      <c r="AB5179" s="1" t="s">
        <v>93</v>
      </c>
    </row>
    <row r="5180" spans="1:28">
      <c r="A5180" s="4">
        <v>44257</v>
      </c>
      <c r="B5180" s="1" t="s">
        <v>80</v>
      </c>
      <c r="C5180" s="1" t="s">
        <v>30</v>
      </c>
      <c r="D5180" s="1">
        <v>431.18</v>
      </c>
      <c r="E5180" s="1">
        <v>381.48</v>
      </c>
      <c r="F5180" s="1">
        <v>305.82</v>
      </c>
      <c r="G5180" s="1">
        <v>276.82</v>
      </c>
      <c r="H5180" s="1">
        <v>268.83</v>
      </c>
      <c r="I5180" s="1">
        <v>245.48</v>
      </c>
      <c r="J5180" s="1">
        <v>284.67</v>
      </c>
      <c r="K5180" s="1">
        <v>448.24</v>
      </c>
      <c r="L5180" s="1">
        <v>596.07000000000005</v>
      </c>
      <c r="M5180" s="1">
        <v>644.02</v>
      </c>
      <c r="N5180" s="1">
        <v>676.12</v>
      </c>
      <c r="O5180" s="1">
        <v>674.84</v>
      </c>
      <c r="P5180" s="1">
        <v>683.61</v>
      </c>
      <c r="Q5180" s="1">
        <v>618.91</v>
      </c>
      <c r="R5180" s="1">
        <v>610.37</v>
      </c>
      <c r="S5180" s="1">
        <v>593.57000000000005</v>
      </c>
      <c r="T5180" s="1">
        <v>650.55999999999995</v>
      </c>
      <c r="U5180" s="1">
        <v>641.95000000000005</v>
      </c>
      <c r="V5180" s="1">
        <v>691.83</v>
      </c>
      <c r="W5180" s="1">
        <v>674.99</v>
      </c>
      <c r="X5180" s="1">
        <v>653.42999999999995</v>
      </c>
      <c r="Y5180" s="1">
        <v>638.47</v>
      </c>
      <c r="Z5180" s="1">
        <v>570.28</v>
      </c>
      <c r="AA5180" s="1">
        <v>487.01</v>
      </c>
      <c r="AB5180" s="1" t="s">
        <v>93</v>
      </c>
    </row>
    <row r="5181" spans="1:28">
      <c r="A5181" s="4">
        <v>44257</v>
      </c>
      <c r="B5181" s="1" t="s">
        <v>80</v>
      </c>
      <c r="C5181" s="1" t="s">
        <v>32</v>
      </c>
      <c r="D5181" s="1">
        <v>35.28</v>
      </c>
      <c r="E5181" s="1">
        <v>41.92</v>
      </c>
      <c r="F5181" s="1">
        <v>34.74</v>
      </c>
      <c r="G5181" s="1">
        <v>33.159999999999997</v>
      </c>
      <c r="H5181" s="1">
        <v>29.44</v>
      </c>
      <c r="I5181" s="1">
        <v>32.75</v>
      </c>
      <c r="J5181" s="1">
        <v>79.2</v>
      </c>
      <c r="K5181" s="1">
        <v>156.78</v>
      </c>
      <c r="L5181" s="1">
        <v>177.59</v>
      </c>
      <c r="M5181" s="1">
        <v>181.07</v>
      </c>
      <c r="N5181" s="1">
        <v>180.17</v>
      </c>
      <c r="O5181" s="1">
        <v>189.81</v>
      </c>
      <c r="P5181" s="1">
        <v>177.1</v>
      </c>
      <c r="Q5181" s="1">
        <v>179.35</v>
      </c>
      <c r="R5181" s="1">
        <v>191.64</v>
      </c>
      <c r="S5181" s="1">
        <v>179.2</v>
      </c>
      <c r="T5181" s="1">
        <v>199.28</v>
      </c>
      <c r="U5181" s="1">
        <v>179.88</v>
      </c>
      <c r="V5181" s="1">
        <v>163.47999999999999</v>
      </c>
      <c r="W5181" s="1">
        <v>155.91</v>
      </c>
      <c r="X5181" s="1">
        <v>165.68</v>
      </c>
      <c r="Y5181" s="1">
        <v>123.38</v>
      </c>
      <c r="Z5181" s="1">
        <v>36.840000000000003</v>
      </c>
      <c r="AA5181" s="1">
        <v>29.83</v>
      </c>
      <c r="AB5181" s="1" t="s">
        <v>93</v>
      </c>
    </row>
    <row r="5182" spans="1:28">
      <c r="A5182" s="4">
        <v>44257</v>
      </c>
      <c r="B5182" s="1" t="s">
        <v>81</v>
      </c>
      <c r="C5182" s="1" t="s">
        <v>30</v>
      </c>
      <c r="D5182" s="1">
        <v>252.86</v>
      </c>
      <c r="E5182" s="1">
        <v>263.81</v>
      </c>
      <c r="F5182" s="1">
        <v>265.92</v>
      </c>
      <c r="G5182" s="1">
        <v>262.89999999999998</v>
      </c>
      <c r="H5182" s="1">
        <v>254.14</v>
      </c>
      <c r="I5182" s="1">
        <v>263.14999999999998</v>
      </c>
      <c r="J5182" s="1">
        <v>618.29999999999995</v>
      </c>
      <c r="K5182" s="1">
        <v>1060.6199999999999</v>
      </c>
      <c r="L5182" s="1">
        <v>1105.67</v>
      </c>
      <c r="M5182" s="1">
        <v>1111.18</v>
      </c>
      <c r="N5182" s="1">
        <v>1132.23</v>
      </c>
      <c r="O5182" s="1">
        <v>1077.83</v>
      </c>
      <c r="P5182" s="1">
        <v>1049.3599999999999</v>
      </c>
      <c r="Q5182" s="1">
        <v>1021.35</v>
      </c>
      <c r="R5182" s="1">
        <v>915.36</v>
      </c>
      <c r="S5182" s="1">
        <v>923.49</v>
      </c>
      <c r="T5182" s="1">
        <v>1034.25</v>
      </c>
      <c r="U5182" s="1">
        <v>1091.6300000000001</v>
      </c>
      <c r="V5182" s="1">
        <v>1092.8599999999999</v>
      </c>
      <c r="W5182" s="1">
        <v>1078.8800000000001</v>
      </c>
      <c r="X5182" s="1">
        <v>941.78</v>
      </c>
      <c r="Y5182" s="1">
        <v>845.97</v>
      </c>
      <c r="Z5182" s="1">
        <v>263.27</v>
      </c>
      <c r="AA5182" s="1">
        <v>240.48</v>
      </c>
      <c r="AB5182" s="1" t="s">
        <v>93</v>
      </c>
    </row>
    <row r="5183" spans="1:28">
      <c r="A5183" s="4">
        <v>44257</v>
      </c>
      <c r="B5183" s="1" t="s">
        <v>81</v>
      </c>
      <c r="C5183" s="1" t="s">
        <v>32</v>
      </c>
      <c r="D5183" s="1">
        <v>9067.7000000000007</v>
      </c>
      <c r="E5183" s="1">
        <v>8943.0400000000009</v>
      </c>
      <c r="F5183" s="1">
        <v>8635.84</v>
      </c>
      <c r="G5183" s="1">
        <v>8800.65</v>
      </c>
      <c r="H5183" s="1">
        <v>8830.24</v>
      </c>
      <c r="I5183" s="1">
        <v>9020</v>
      </c>
      <c r="J5183" s="1">
        <v>11488.74</v>
      </c>
      <c r="K5183" s="1">
        <v>14052.73</v>
      </c>
      <c r="L5183" s="1">
        <v>14882.67</v>
      </c>
      <c r="M5183" s="1">
        <v>15294.53</v>
      </c>
      <c r="N5183" s="1">
        <v>15709.75</v>
      </c>
      <c r="O5183" s="1">
        <v>15713.48</v>
      </c>
      <c r="P5183" s="1">
        <v>15501.76</v>
      </c>
      <c r="Q5183" s="1">
        <v>15407.82</v>
      </c>
      <c r="R5183" s="1">
        <v>15578.88</v>
      </c>
      <c r="S5183" s="1">
        <v>15255.4</v>
      </c>
      <c r="T5183" s="1">
        <v>14423.76</v>
      </c>
      <c r="U5183" s="1">
        <v>13036.69</v>
      </c>
      <c r="V5183" s="1">
        <v>11829.11</v>
      </c>
      <c r="W5183" s="1">
        <v>11462.78</v>
      </c>
      <c r="X5183" s="1">
        <v>11043.75</v>
      </c>
      <c r="Y5183" s="1">
        <v>10364.700000000001</v>
      </c>
      <c r="Z5183" s="1">
        <v>9744.18</v>
      </c>
      <c r="AA5183" s="1">
        <v>9594.83</v>
      </c>
      <c r="AB5183" s="1" t="s">
        <v>93</v>
      </c>
    </row>
    <row r="5184" spans="1:28">
      <c r="A5184" s="4">
        <v>44257</v>
      </c>
      <c r="B5184" s="1" t="s">
        <v>82</v>
      </c>
      <c r="C5184" s="1" t="s">
        <v>30</v>
      </c>
      <c r="D5184" s="1">
        <v>2532.39</v>
      </c>
      <c r="E5184" s="1">
        <v>2619.1799999999998</v>
      </c>
      <c r="F5184" s="1">
        <v>2450.5300000000002</v>
      </c>
      <c r="G5184" s="1">
        <v>2471.1999999999998</v>
      </c>
      <c r="H5184" s="1">
        <v>2485.98</v>
      </c>
      <c r="I5184" s="1">
        <v>2568.4899999999998</v>
      </c>
      <c r="J5184" s="1">
        <v>2522.54</v>
      </c>
      <c r="K5184" s="1">
        <v>2895.25</v>
      </c>
      <c r="L5184" s="1">
        <v>3185.55</v>
      </c>
      <c r="M5184" s="1">
        <v>3305.89</v>
      </c>
      <c r="N5184" s="1">
        <v>3297.97</v>
      </c>
      <c r="O5184" s="1">
        <v>3253.58</v>
      </c>
      <c r="P5184" s="1">
        <v>3259.45</v>
      </c>
      <c r="Q5184" s="1">
        <v>3283.64</v>
      </c>
      <c r="R5184" s="1">
        <v>3476.43</v>
      </c>
      <c r="S5184" s="1">
        <v>3194.91</v>
      </c>
      <c r="T5184" s="1">
        <v>3051.33</v>
      </c>
      <c r="U5184" s="1">
        <v>2762.65</v>
      </c>
      <c r="V5184" s="1">
        <v>2856.94</v>
      </c>
      <c r="W5184" s="1">
        <v>2752.83</v>
      </c>
      <c r="X5184" s="1">
        <v>2854.15</v>
      </c>
      <c r="Y5184" s="1">
        <v>2868.46</v>
      </c>
      <c r="Z5184" s="1">
        <v>2880.13</v>
      </c>
      <c r="AA5184" s="1">
        <v>2738.7</v>
      </c>
      <c r="AB5184" s="1" t="s">
        <v>93</v>
      </c>
    </row>
    <row r="5185" spans="1:28">
      <c r="A5185" s="4">
        <v>44257</v>
      </c>
      <c r="B5185" s="1" t="s">
        <v>82</v>
      </c>
      <c r="C5185" s="1" t="s">
        <v>32</v>
      </c>
      <c r="D5185" s="1">
        <v>12689.03</v>
      </c>
      <c r="E5185" s="1">
        <v>12427.27</v>
      </c>
      <c r="F5185" s="1">
        <v>12196.21</v>
      </c>
      <c r="G5185" s="1">
        <v>11989.34</v>
      </c>
      <c r="H5185" s="1">
        <v>12091.42</v>
      </c>
      <c r="I5185" s="1">
        <v>13713.07</v>
      </c>
      <c r="J5185" s="1">
        <v>16885.41</v>
      </c>
      <c r="K5185" s="1">
        <v>19399.45</v>
      </c>
      <c r="L5185" s="1">
        <v>20514.09</v>
      </c>
      <c r="M5185" s="1">
        <v>21212.95</v>
      </c>
      <c r="N5185" s="1">
        <v>21997.87</v>
      </c>
      <c r="O5185" s="1">
        <v>22492.01</v>
      </c>
      <c r="P5185" s="1">
        <v>22575.39</v>
      </c>
      <c r="Q5185" s="1">
        <v>23099.75</v>
      </c>
      <c r="R5185" s="1">
        <v>23312.12</v>
      </c>
      <c r="S5185" s="1">
        <v>22475.54</v>
      </c>
      <c r="T5185" s="1">
        <v>21962.19</v>
      </c>
      <c r="U5185" s="1">
        <v>21022.17</v>
      </c>
      <c r="V5185" s="1">
        <v>20246.84</v>
      </c>
      <c r="W5185" s="1">
        <v>19834.509999999998</v>
      </c>
      <c r="X5185" s="1">
        <v>18615.05</v>
      </c>
      <c r="Y5185" s="1">
        <v>16354.93</v>
      </c>
      <c r="Z5185" s="1">
        <v>14286.63</v>
      </c>
      <c r="AA5185" s="1">
        <v>13229.03</v>
      </c>
      <c r="AB5185" s="1" t="s">
        <v>93</v>
      </c>
    </row>
    <row r="5186" spans="1:28">
      <c r="A5186" s="4">
        <v>44257</v>
      </c>
      <c r="B5186" s="1" t="s">
        <v>83</v>
      </c>
      <c r="C5186" s="1" t="s">
        <v>30</v>
      </c>
      <c r="D5186" s="1">
        <v>555.73</v>
      </c>
      <c r="E5186" s="1">
        <v>541.38</v>
      </c>
      <c r="F5186" s="1">
        <v>540.82000000000005</v>
      </c>
      <c r="G5186" s="1">
        <v>516.87</v>
      </c>
      <c r="H5186" s="1">
        <v>521.16</v>
      </c>
      <c r="I5186" s="1">
        <v>546.88</v>
      </c>
      <c r="J5186" s="1">
        <v>608.96</v>
      </c>
      <c r="K5186" s="1">
        <v>728.66</v>
      </c>
      <c r="L5186" s="1">
        <v>981.65</v>
      </c>
      <c r="M5186" s="1">
        <v>1662.25</v>
      </c>
      <c r="N5186" s="1">
        <v>2472.81</v>
      </c>
      <c r="O5186" s="1">
        <v>2783.85</v>
      </c>
      <c r="P5186" s="1">
        <v>2867.86</v>
      </c>
      <c r="Q5186" s="1">
        <v>2915.1</v>
      </c>
      <c r="R5186" s="1">
        <v>2950.83</v>
      </c>
      <c r="S5186" s="1">
        <v>2927.36</v>
      </c>
      <c r="T5186" s="1">
        <v>2955.41</v>
      </c>
      <c r="U5186" s="1">
        <v>2931.15</v>
      </c>
      <c r="V5186" s="1">
        <v>2855.94</v>
      </c>
      <c r="W5186" s="1">
        <v>2747.8</v>
      </c>
      <c r="X5186" s="1">
        <v>2039.06</v>
      </c>
      <c r="Y5186" s="1">
        <v>981.2</v>
      </c>
      <c r="Z5186" s="1">
        <v>700.13</v>
      </c>
      <c r="AA5186" s="1">
        <v>584.79999999999995</v>
      </c>
      <c r="AB5186" s="1" t="s">
        <v>93</v>
      </c>
    </row>
    <row r="5187" spans="1:28">
      <c r="A5187" s="4">
        <v>44257</v>
      </c>
      <c r="B5187" s="1" t="s">
        <v>83</v>
      </c>
      <c r="C5187" s="1" t="s">
        <v>32</v>
      </c>
      <c r="D5187" s="1">
        <v>6600.04</v>
      </c>
      <c r="E5187" s="1">
        <v>6403.69</v>
      </c>
      <c r="F5187" s="1">
        <v>5974.97</v>
      </c>
      <c r="G5187" s="1">
        <v>5938.11</v>
      </c>
      <c r="H5187" s="1">
        <v>5963.2</v>
      </c>
      <c r="I5187" s="1">
        <v>6325.22</v>
      </c>
      <c r="J5187" s="1">
        <v>7627.96</v>
      </c>
      <c r="K5187" s="1">
        <v>9938.68</v>
      </c>
      <c r="L5187" s="1">
        <v>11579.88</v>
      </c>
      <c r="M5187" s="1">
        <v>13043.73</v>
      </c>
      <c r="N5187" s="1">
        <v>14771.71</v>
      </c>
      <c r="O5187" s="1">
        <v>15625.44</v>
      </c>
      <c r="P5187" s="1">
        <v>15211.4</v>
      </c>
      <c r="Q5187" s="1">
        <v>15900.83</v>
      </c>
      <c r="R5187" s="1">
        <v>16794.5</v>
      </c>
      <c r="S5187" s="1">
        <v>17400.63</v>
      </c>
      <c r="T5187" s="1">
        <v>17213.29</v>
      </c>
      <c r="U5187" s="1">
        <v>16066.47</v>
      </c>
      <c r="V5187" s="1">
        <v>14996.25</v>
      </c>
      <c r="W5187" s="1">
        <v>14117.04</v>
      </c>
      <c r="X5187" s="1">
        <v>12554.45</v>
      </c>
      <c r="Y5187" s="1">
        <v>10704.82</v>
      </c>
      <c r="Z5187" s="1">
        <v>9133.2000000000007</v>
      </c>
      <c r="AA5187" s="1">
        <v>7356.3</v>
      </c>
      <c r="AB5187" s="1" t="s">
        <v>93</v>
      </c>
    </row>
    <row r="5188" spans="1:28">
      <c r="A5188" s="4">
        <v>44257</v>
      </c>
      <c r="B5188" s="1" t="s">
        <v>84</v>
      </c>
      <c r="C5188" s="1" t="s">
        <v>30</v>
      </c>
      <c r="D5188" s="1">
        <v>955.35</v>
      </c>
      <c r="E5188" s="1">
        <v>949.05</v>
      </c>
      <c r="F5188" s="1">
        <v>947.44</v>
      </c>
      <c r="G5188" s="1">
        <v>970.35</v>
      </c>
      <c r="H5188" s="1">
        <v>937.41</v>
      </c>
      <c r="I5188" s="1">
        <v>1113.78</v>
      </c>
      <c r="J5188" s="1">
        <v>1002.53</v>
      </c>
      <c r="K5188" s="1">
        <v>924.53</v>
      </c>
      <c r="L5188" s="1">
        <v>964.08</v>
      </c>
      <c r="M5188" s="1">
        <v>973.06</v>
      </c>
      <c r="N5188" s="1">
        <v>1003.12</v>
      </c>
      <c r="O5188" s="1">
        <v>930.82</v>
      </c>
      <c r="P5188" s="1">
        <v>867.55</v>
      </c>
      <c r="Q5188" s="1">
        <v>922.53</v>
      </c>
      <c r="R5188" s="1">
        <v>950.22</v>
      </c>
      <c r="S5188" s="1">
        <v>929.48</v>
      </c>
      <c r="T5188" s="1">
        <v>782.29</v>
      </c>
      <c r="U5188" s="1">
        <v>802.37</v>
      </c>
      <c r="V5188" s="1">
        <v>866.04</v>
      </c>
      <c r="W5188" s="1">
        <v>809.29</v>
      </c>
      <c r="X5188" s="1">
        <v>367.09</v>
      </c>
      <c r="Y5188" s="1">
        <v>667.8</v>
      </c>
      <c r="Z5188" s="1">
        <v>676.1</v>
      </c>
      <c r="AA5188" s="1">
        <v>763.32</v>
      </c>
      <c r="AB5188" s="1" t="s">
        <v>93</v>
      </c>
    </row>
    <row r="5189" spans="1:28">
      <c r="A5189" s="4">
        <v>44257</v>
      </c>
      <c r="B5189" s="1" t="s">
        <v>85</v>
      </c>
      <c r="C5189" s="1" t="s">
        <v>30</v>
      </c>
      <c r="D5189" s="1">
        <v>26.19</v>
      </c>
      <c r="E5189" s="1">
        <v>24.05</v>
      </c>
      <c r="F5189" s="1">
        <v>19.62</v>
      </c>
      <c r="G5189" s="1">
        <v>9.34</v>
      </c>
      <c r="H5189" s="1">
        <v>9.5399999999999991</v>
      </c>
      <c r="I5189" s="1">
        <v>11.52</v>
      </c>
      <c r="J5189" s="1">
        <v>17.059999999999999</v>
      </c>
      <c r="K5189" s="1">
        <v>20.260000000000002</v>
      </c>
      <c r="L5189" s="1">
        <v>47.08</v>
      </c>
      <c r="M5189" s="1">
        <v>85.58</v>
      </c>
      <c r="N5189" s="1">
        <v>107.82</v>
      </c>
      <c r="O5189" s="1">
        <v>89.67</v>
      </c>
      <c r="P5189" s="1">
        <v>100.91</v>
      </c>
      <c r="Q5189" s="1">
        <v>100.22</v>
      </c>
      <c r="R5189" s="1">
        <v>136.97</v>
      </c>
      <c r="S5189" s="1">
        <v>137.97999999999999</v>
      </c>
      <c r="T5189" s="1">
        <v>133.57</v>
      </c>
      <c r="U5189" s="1">
        <v>92.41</v>
      </c>
      <c r="V5189" s="1">
        <v>41.93</v>
      </c>
      <c r="W5189" s="1">
        <v>49.76</v>
      </c>
      <c r="X5189" s="1">
        <v>39.89</v>
      </c>
      <c r="Y5189" s="1">
        <v>22.65</v>
      </c>
      <c r="Z5189" s="1">
        <v>23.88</v>
      </c>
      <c r="AA5189" s="1">
        <v>7.11</v>
      </c>
      <c r="AB5189" s="1" t="s">
        <v>93</v>
      </c>
    </row>
    <row r="5190" spans="1:28">
      <c r="A5190" s="4">
        <v>44257</v>
      </c>
      <c r="B5190" s="1" t="s">
        <v>86</v>
      </c>
      <c r="C5190" s="1" t="s">
        <v>30</v>
      </c>
      <c r="D5190" s="1">
        <v>7607.18</v>
      </c>
      <c r="E5190" s="1">
        <v>7635.22</v>
      </c>
      <c r="F5190" s="1">
        <v>7313.97</v>
      </c>
      <c r="G5190" s="1">
        <v>7313.28</v>
      </c>
      <c r="H5190" s="1">
        <v>7592.17</v>
      </c>
      <c r="I5190" s="1">
        <v>7395.49</v>
      </c>
      <c r="J5190" s="1">
        <v>8556.9599999999991</v>
      </c>
      <c r="K5190" s="1">
        <v>9567.5499999999993</v>
      </c>
      <c r="L5190" s="1">
        <v>9810.98</v>
      </c>
      <c r="M5190" s="1">
        <v>10605.8</v>
      </c>
      <c r="N5190" s="1">
        <v>11094.36</v>
      </c>
      <c r="O5190" s="1">
        <v>11480.72</v>
      </c>
      <c r="P5190" s="1">
        <v>11846.08</v>
      </c>
      <c r="Q5190" s="1">
        <v>12214.11</v>
      </c>
      <c r="R5190" s="1">
        <v>12652.52</v>
      </c>
      <c r="S5190" s="1">
        <v>12240.04</v>
      </c>
      <c r="T5190" s="1">
        <v>11365.47</v>
      </c>
      <c r="U5190" s="1">
        <v>11143.3</v>
      </c>
      <c r="V5190" s="1">
        <v>10442.98</v>
      </c>
      <c r="W5190" s="1">
        <v>9613.52</v>
      </c>
      <c r="X5190" s="1">
        <v>8707.34</v>
      </c>
      <c r="Y5190" s="1">
        <v>8150.76</v>
      </c>
      <c r="Z5190" s="1">
        <v>7694.06</v>
      </c>
      <c r="AA5190" s="1">
        <v>8183.29</v>
      </c>
      <c r="AB5190" s="1" t="s">
        <v>93</v>
      </c>
    </row>
    <row r="5191" spans="1:28">
      <c r="A5191" s="4">
        <v>44257</v>
      </c>
      <c r="B5191" s="1" t="s">
        <v>86</v>
      </c>
      <c r="C5191" s="1" t="s">
        <v>32</v>
      </c>
      <c r="D5191" s="1">
        <v>11847.74</v>
      </c>
      <c r="E5191" s="1">
        <v>11491.17</v>
      </c>
      <c r="F5191" s="1">
        <v>11403.24</v>
      </c>
      <c r="G5191" s="1">
        <v>11191.82</v>
      </c>
      <c r="H5191" s="1">
        <v>11196.37</v>
      </c>
      <c r="I5191" s="1">
        <v>11730.67</v>
      </c>
      <c r="J5191" s="1">
        <v>14587.35</v>
      </c>
      <c r="K5191" s="1">
        <v>17809.21</v>
      </c>
      <c r="L5191" s="1">
        <v>19489.740000000002</v>
      </c>
      <c r="M5191" s="1">
        <v>20094.990000000002</v>
      </c>
      <c r="N5191" s="1">
        <v>20931.12</v>
      </c>
      <c r="O5191" s="1">
        <v>21859.21</v>
      </c>
      <c r="P5191" s="1">
        <v>22054.1</v>
      </c>
      <c r="Q5191" s="1">
        <v>21948.34</v>
      </c>
      <c r="R5191" s="1">
        <v>21821.3</v>
      </c>
      <c r="S5191" s="1">
        <v>21945.49</v>
      </c>
      <c r="T5191" s="1">
        <v>21342.15</v>
      </c>
      <c r="U5191" s="1">
        <v>20265.8</v>
      </c>
      <c r="V5191" s="1">
        <v>19694.52</v>
      </c>
      <c r="W5191" s="1">
        <v>18729.68</v>
      </c>
      <c r="X5191" s="1">
        <v>17045.8</v>
      </c>
      <c r="Y5191" s="1">
        <v>15064.07</v>
      </c>
      <c r="Z5191" s="1">
        <v>13012.53</v>
      </c>
      <c r="AA5191" s="1">
        <v>12130.69</v>
      </c>
      <c r="AB5191" s="1" t="s">
        <v>93</v>
      </c>
    </row>
    <row r="5192" spans="1:28">
      <c r="A5192" s="4">
        <v>44257</v>
      </c>
      <c r="B5192" s="1" t="s">
        <v>87</v>
      </c>
      <c r="C5192" s="1" t="s">
        <v>30</v>
      </c>
      <c r="D5192" s="1">
        <v>12389.4</v>
      </c>
      <c r="E5192" s="1">
        <v>12636.88</v>
      </c>
      <c r="F5192" s="1">
        <v>12359.87</v>
      </c>
      <c r="G5192" s="1">
        <v>12239.3</v>
      </c>
      <c r="H5192" s="1">
        <v>12479.33</v>
      </c>
      <c r="I5192" s="1">
        <v>13351.81</v>
      </c>
      <c r="J5192" s="1">
        <v>14001.65</v>
      </c>
      <c r="K5192" s="1">
        <v>15715.76</v>
      </c>
      <c r="L5192" s="1">
        <v>16652.48</v>
      </c>
      <c r="M5192" s="1">
        <v>17785.560000000001</v>
      </c>
      <c r="N5192" s="1">
        <v>18831.47</v>
      </c>
      <c r="O5192" s="1">
        <v>19239.18</v>
      </c>
      <c r="P5192" s="1">
        <v>18995.52</v>
      </c>
      <c r="Q5192" s="1">
        <v>19378.45</v>
      </c>
      <c r="R5192" s="1">
        <v>19692.48</v>
      </c>
      <c r="S5192" s="1">
        <v>18905.75</v>
      </c>
      <c r="T5192" s="1">
        <v>18218.32</v>
      </c>
      <c r="U5192" s="1">
        <v>17785.099999999999</v>
      </c>
      <c r="V5192" s="1">
        <v>17461.88</v>
      </c>
      <c r="W5192" s="1">
        <v>16830.099999999999</v>
      </c>
      <c r="X5192" s="1">
        <v>15332.14</v>
      </c>
      <c r="Y5192" s="1">
        <v>14364.84</v>
      </c>
      <c r="Z5192" s="1">
        <v>13531.94</v>
      </c>
      <c r="AA5192" s="1">
        <v>13056.53</v>
      </c>
      <c r="AB5192" s="1" t="s">
        <v>93</v>
      </c>
    </row>
    <row r="5193" spans="1:28">
      <c r="A5193" s="4">
        <v>44257</v>
      </c>
      <c r="B5193" s="1" t="s">
        <v>87</v>
      </c>
      <c r="C5193" s="1" t="s">
        <v>32</v>
      </c>
      <c r="D5193" s="1">
        <v>3117.88</v>
      </c>
      <c r="E5193" s="1">
        <v>3037.71</v>
      </c>
      <c r="F5193" s="1">
        <v>3004.83</v>
      </c>
      <c r="G5193" s="1">
        <v>2891.41</v>
      </c>
      <c r="H5193" s="1">
        <v>2912.28</v>
      </c>
      <c r="I5193" s="1">
        <v>2957.43</v>
      </c>
      <c r="J5193" s="1">
        <v>3153.44</v>
      </c>
      <c r="K5193" s="1">
        <v>3965.98</v>
      </c>
      <c r="L5193" s="1">
        <v>4373.3599999999997</v>
      </c>
      <c r="M5193" s="1">
        <v>4614.33</v>
      </c>
      <c r="N5193" s="1">
        <v>4923.3599999999997</v>
      </c>
      <c r="O5193" s="1">
        <v>5057.88</v>
      </c>
      <c r="P5193" s="1">
        <v>4947.54</v>
      </c>
      <c r="Q5193" s="1">
        <v>4952.8100000000004</v>
      </c>
      <c r="R5193" s="1">
        <v>5065.3500000000004</v>
      </c>
      <c r="S5193" s="1">
        <v>5108.9799999999996</v>
      </c>
      <c r="T5193" s="1">
        <v>5033.92</v>
      </c>
      <c r="U5193" s="1">
        <v>4827.32</v>
      </c>
      <c r="V5193" s="1">
        <v>4941.05</v>
      </c>
      <c r="W5193" s="1">
        <v>4646.8599999999997</v>
      </c>
      <c r="X5193" s="1">
        <v>4092.5</v>
      </c>
      <c r="Y5193" s="1">
        <v>3728.36</v>
      </c>
      <c r="Z5193" s="1">
        <v>3422.09</v>
      </c>
      <c r="AA5193" s="1">
        <v>3065.18</v>
      </c>
      <c r="AB5193" s="1" t="s">
        <v>93</v>
      </c>
    </row>
    <row r="5194" spans="1:28">
      <c r="A5194" s="4">
        <v>44257</v>
      </c>
      <c r="B5194" s="1" t="s">
        <v>88</v>
      </c>
      <c r="C5194" s="1" t="s">
        <v>30</v>
      </c>
      <c r="D5194" s="1">
        <v>156572.87</v>
      </c>
      <c r="E5194" s="1">
        <v>154410.23999999999</v>
      </c>
      <c r="F5194" s="1">
        <v>144922.09</v>
      </c>
      <c r="G5194" s="1">
        <v>157215.51999999999</v>
      </c>
      <c r="H5194" s="1">
        <v>153809.29999999999</v>
      </c>
      <c r="I5194" s="1">
        <v>153907.07999999999</v>
      </c>
      <c r="J5194" s="1">
        <v>149852.49</v>
      </c>
      <c r="K5194" s="1">
        <v>149238.62</v>
      </c>
      <c r="L5194" s="1">
        <v>148424.48000000001</v>
      </c>
      <c r="M5194" s="1">
        <v>149388.69</v>
      </c>
      <c r="N5194" s="1">
        <v>138349.81</v>
      </c>
      <c r="O5194" s="1">
        <v>103494.34</v>
      </c>
      <c r="P5194" s="1">
        <v>148320.64000000001</v>
      </c>
      <c r="Q5194" s="1">
        <v>126856.59</v>
      </c>
      <c r="R5194" s="1">
        <v>148862.45000000001</v>
      </c>
      <c r="S5194" s="1">
        <v>162697.53</v>
      </c>
      <c r="T5194" s="1">
        <v>123366.72</v>
      </c>
      <c r="U5194" s="1">
        <v>115896.13</v>
      </c>
      <c r="V5194" s="1">
        <v>135740.04999999999</v>
      </c>
      <c r="W5194" s="1">
        <v>155117.53</v>
      </c>
      <c r="X5194" s="1">
        <v>159809.95000000001</v>
      </c>
      <c r="Y5194" s="1">
        <v>161616.31</v>
      </c>
      <c r="Z5194" s="1">
        <v>160346.45000000001</v>
      </c>
      <c r="AA5194" s="1">
        <v>107563.43</v>
      </c>
      <c r="AB5194" s="1" t="s">
        <v>93</v>
      </c>
    </row>
    <row r="5195" spans="1:28">
      <c r="A5195" s="4">
        <v>44257</v>
      </c>
      <c r="B5195" s="1" t="s">
        <v>89</v>
      </c>
      <c r="C5195" s="1" t="s">
        <v>30</v>
      </c>
      <c r="D5195" s="1">
        <v>7952.87</v>
      </c>
      <c r="E5195" s="1">
        <v>8100.55</v>
      </c>
      <c r="F5195" s="1">
        <v>5557.35</v>
      </c>
      <c r="G5195" s="1">
        <v>3274.96</v>
      </c>
      <c r="H5195" s="1">
        <v>3053.1</v>
      </c>
      <c r="I5195" s="1">
        <v>3488.93</v>
      </c>
      <c r="J5195" s="1">
        <v>4393.57</v>
      </c>
      <c r="K5195" s="1">
        <v>5338.83</v>
      </c>
      <c r="L5195" s="1">
        <v>5886.19</v>
      </c>
      <c r="M5195" s="1">
        <v>5649.53</v>
      </c>
      <c r="N5195" s="1">
        <v>5811.91</v>
      </c>
      <c r="O5195" s="1">
        <v>5827.5</v>
      </c>
      <c r="P5195" s="1">
        <v>5385.31</v>
      </c>
      <c r="Q5195" s="1">
        <v>5332.43</v>
      </c>
      <c r="R5195" s="1">
        <v>5867.91</v>
      </c>
      <c r="S5195" s="1">
        <v>6024.57</v>
      </c>
      <c r="T5195" s="1">
        <v>6237.15</v>
      </c>
      <c r="U5195" s="1">
        <v>5800.13</v>
      </c>
      <c r="V5195" s="1">
        <v>5815.95</v>
      </c>
      <c r="W5195" s="1">
        <v>5341.76</v>
      </c>
      <c r="X5195" s="1">
        <v>4711.55</v>
      </c>
      <c r="Y5195" s="1">
        <v>3925.71</v>
      </c>
      <c r="Z5195" s="1">
        <v>3189.19</v>
      </c>
      <c r="AA5195" s="1">
        <v>4874.99</v>
      </c>
      <c r="AB5195" s="1" t="s">
        <v>93</v>
      </c>
    </row>
    <row r="5196" spans="1:28">
      <c r="A5196" s="4">
        <v>44257</v>
      </c>
      <c r="B5196" s="1" t="s">
        <v>90</v>
      </c>
      <c r="C5196" s="1" t="s">
        <v>30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86.1</v>
      </c>
      <c r="L5196" s="1">
        <v>6.64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38.72</v>
      </c>
      <c r="U5196" s="1">
        <v>1.1499999999999999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5.66</v>
      </c>
      <c r="AB5196" s="1" t="s">
        <v>93</v>
      </c>
    </row>
    <row r="5197" spans="1:28">
      <c r="A5197" s="4">
        <v>44257</v>
      </c>
      <c r="B5197" s="1" t="s">
        <v>91</v>
      </c>
      <c r="C5197" s="1" t="s">
        <v>30</v>
      </c>
      <c r="D5197" s="1">
        <v>2301.67</v>
      </c>
      <c r="E5197" s="1">
        <v>2074.36</v>
      </c>
      <c r="F5197" s="1">
        <v>1803.9</v>
      </c>
      <c r="G5197" s="1">
        <v>1749.37</v>
      </c>
      <c r="H5197" s="1">
        <v>1769.56</v>
      </c>
      <c r="I5197" s="1">
        <v>1918.02</v>
      </c>
      <c r="J5197" s="1">
        <v>2198.67</v>
      </c>
      <c r="K5197" s="1">
        <v>2379.36</v>
      </c>
      <c r="L5197" s="1">
        <v>2633.05</v>
      </c>
      <c r="M5197" s="1">
        <v>2820.98</v>
      </c>
      <c r="N5197" s="1">
        <v>2815.02</v>
      </c>
      <c r="O5197" s="1">
        <v>2825.72</v>
      </c>
      <c r="P5197" s="1">
        <v>2755.49</v>
      </c>
      <c r="Q5197" s="1">
        <v>2829.6</v>
      </c>
      <c r="R5197" s="1">
        <v>2824.2</v>
      </c>
      <c r="S5197" s="1">
        <v>2699.92</v>
      </c>
      <c r="T5197" s="1">
        <v>2752.77</v>
      </c>
      <c r="U5197" s="1">
        <v>2684.83</v>
      </c>
      <c r="V5197" s="1">
        <v>2607.21</v>
      </c>
      <c r="W5197" s="1">
        <v>2853.53</v>
      </c>
      <c r="X5197" s="1">
        <v>2940.42</v>
      </c>
      <c r="Y5197" s="1">
        <v>2756.27</v>
      </c>
      <c r="Z5197" s="1">
        <v>2693.31</v>
      </c>
      <c r="AA5197" s="1">
        <v>2623.3</v>
      </c>
      <c r="AB5197" s="1" t="s">
        <v>93</v>
      </c>
    </row>
    <row r="5198" spans="1:28">
      <c r="A5198" s="4">
        <v>44258</v>
      </c>
      <c r="B5198" s="1" t="s">
        <v>29</v>
      </c>
      <c r="C5198" s="1" t="s">
        <v>30</v>
      </c>
      <c r="D5198" s="1">
        <v>662.25</v>
      </c>
      <c r="E5198" s="1">
        <v>677.28</v>
      </c>
      <c r="F5198" s="1">
        <v>636.20000000000005</v>
      </c>
      <c r="G5198" s="1">
        <v>624.52</v>
      </c>
      <c r="H5198" s="1">
        <v>628.58000000000004</v>
      </c>
      <c r="I5198" s="1">
        <v>662.61</v>
      </c>
      <c r="J5198" s="1">
        <v>607.46</v>
      </c>
      <c r="K5198" s="1">
        <v>750.35</v>
      </c>
      <c r="L5198" s="1">
        <v>848.9</v>
      </c>
      <c r="M5198" s="1">
        <v>891.05</v>
      </c>
      <c r="N5198" s="1">
        <v>899.68</v>
      </c>
      <c r="O5198" s="1">
        <v>907.14</v>
      </c>
      <c r="P5198" s="1">
        <v>904.8</v>
      </c>
      <c r="Q5198" s="1">
        <v>857.79</v>
      </c>
      <c r="R5198" s="1">
        <v>851.04</v>
      </c>
      <c r="S5198" s="1">
        <v>852.84</v>
      </c>
      <c r="T5198" s="1">
        <v>841.18</v>
      </c>
      <c r="U5198" s="1">
        <v>811.53</v>
      </c>
      <c r="V5198" s="1">
        <v>874.28</v>
      </c>
      <c r="W5198" s="1">
        <v>846.47</v>
      </c>
      <c r="X5198" s="1">
        <v>783.72</v>
      </c>
      <c r="Y5198" s="1">
        <v>782.89</v>
      </c>
      <c r="Z5198" s="1">
        <v>739.95</v>
      </c>
      <c r="AA5198" s="1">
        <v>680.37</v>
      </c>
      <c r="AB5198" s="1" t="s">
        <v>93</v>
      </c>
    </row>
    <row r="5199" spans="1:28">
      <c r="A5199" s="4">
        <v>44258</v>
      </c>
      <c r="B5199" s="1" t="s">
        <v>29</v>
      </c>
      <c r="C5199" s="1" t="s">
        <v>32</v>
      </c>
      <c r="D5199" s="1">
        <v>1280.74</v>
      </c>
      <c r="E5199" s="1">
        <v>1258.68</v>
      </c>
      <c r="F5199" s="1">
        <v>1246.7</v>
      </c>
      <c r="G5199" s="1">
        <v>1224.44</v>
      </c>
      <c r="H5199" s="1">
        <v>1235.68</v>
      </c>
      <c r="I5199" s="1">
        <v>1295.08</v>
      </c>
      <c r="J5199" s="1">
        <v>1452.03</v>
      </c>
      <c r="K5199" s="1">
        <v>1867.6</v>
      </c>
      <c r="L5199" s="1">
        <v>2272.89</v>
      </c>
      <c r="M5199" s="1">
        <v>2531.12</v>
      </c>
      <c r="N5199" s="1">
        <v>2704.43</v>
      </c>
      <c r="O5199" s="1">
        <v>2743.81</v>
      </c>
      <c r="P5199" s="1">
        <v>2621.85</v>
      </c>
      <c r="Q5199" s="1">
        <v>2535.9499999999998</v>
      </c>
      <c r="R5199" s="1">
        <v>2604.36</v>
      </c>
      <c r="S5199" s="1">
        <v>2596.62</v>
      </c>
      <c r="T5199" s="1">
        <v>2422.2600000000002</v>
      </c>
      <c r="U5199" s="1">
        <v>2392.88</v>
      </c>
      <c r="V5199" s="1">
        <v>2455.92</v>
      </c>
      <c r="W5199" s="1">
        <v>2323.58</v>
      </c>
      <c r="X5199" s="1">
        <v>2105.08</v>
      </c>
      <c r="Y5199" s="1">
        <v>1865.24</v>
      </c>
      <c r="Z5199" s="1">
        <v>1728.56</v>
      </c>
      <c r="AA5199" s="1">
        <v>1499.14</v>
      </c>
      <c r="AB5199" s="1" t="s">
        <v>93</v>
      </c>
    </row>
    <row r="5200" spans="1:28">
      <c r="A5200" s="4">
        <v>44258</v>
      </c>
      <c r="B5200" s="1" t="s">
        <v>33</v>
      </c>
      <c r="C5200" s="1" t="s">
        <v>30</v>
      </c>
      <c r="D5200" s="1">
        <v>368.88</v>
      </c>
      <c r="E5200" s="1">
        <v>572.37</v>
      </c>
      <c r="F5200" s="1">
        <v>576.9</v>
      </c>
      <c r="G5200" s="1">
        <v>579.12</v>
      </c>
      <c r="H5200" s="1">
        <v>546.98</v>
      </c>
      <c r="I5200" s="1">
        <v>595.89</v>
      </c>
      <c r="J5200" s="1">
        <v>506.67</v>
      </c>
      <c r="K5200" s="1">
        <v>921.03</v>
      </c>
      <c r="L5200" s="1">
        <v>1065.43</v>
      </c>
      <c r="M5200" s="1">
        <v>1105.02</v>
      </c>
      <c r="N5200" s="1">
        <v>1233.47</v>
      </c>
      <c r="O5200" s="1">
        <v>1325.35</v>
      </c>
      <c r="P5200" s="1">
        <v>1033.23</v>
      </c>
      <c r="Q5200" s="1">
        <v>1371.59</v>
      </c>
      <c r="R5200" s="1">
        <v>1400.39</v>
      </c>
      <c r="S5200" s="1">
        <v>1144.25</v>
      </c>
      <c r="T5200" s="1">
        <v>824.58</v>
      </c>
      <c r="U5200" s="1">
        <v>693.85</v>
      </c>
      <c r="V5200" s="1">
        <v>712.93</v>
      </c>
      <c r="W5200" s="1">
        <v>678.85</v>
      </c>
      <c r="X5200" s="1">
        <v>678.2</v>
      </c>
      <c r="Y5200" s="1">
        <v>600.78</v>
      </c>
      <c r="Z5200" s="1">
        <v>351.71</v>
      </c>
      <c r="AA5200" s="1">
        <v>343.08</v>
      </c>
      <c r="AB5200" s="1" t="s">
        <v>93</v>
      </c>
    </row>
    <row r="5201" spans="1:28">
      <c r="A5201" s="4">
        <v>44258</v>
      </c>
      <c r="B5201" s="1" t="s">
        <v>33</v>
      </c>
      <c r="C5201" s="1" t="s">
        <v>32</v>
      </c>
      <c r="D5201" s="1">
        <v>55973.99</v>
      </c>
      <c r="E5201" s="1">
        <v>53204.41</v>
      </c>
      <c r="F5201" s="1">
        <v>51270.37</v>
      </c>
      <c r="G5201" s="1">
        <v>50025.31</v>
      </c>
      <c r="H5201" s="1">
        <v>49427.85</v>
      </c>
      <c r="I5201" s="1">
        <v>49664.17</v>
      </c>
      <c r="J5201" s="1">
        <v>47984.39</v>
      </c>
      <c r="K5201" s="1">
        <v>53034.68</v>
      </c>
      <c r="L5201" s="1">
        <v>57583.22</v>
      </c>
      <c r="M5201" s="1">
        <v>60523.1</v>
      </c>
      <c r="N5201" s="1">
        <v>63318.6</v>
      </c>
      <c r="O5201" s="1">
        <v>65666.039999999994</v>
      </c>
      <c r="P5201" s="1">
        <v>62824.72</v>
      </c>
      <c r="Q5201" s="1">
        <v>65517.06</v>
      </c>
      <c r="R5201" s="1">
        <v>69934.83</v>
      </c>
      <c r="S5201" s="1">
        <v>70116.13</v>
      </c>
      <c r="T5201" s="1">
        <v>68486.789999999994</v>
      </c>
      <c r="U5201" s="1">
        <v>66110.820000000007</v>
      </c>
      <c r="V5201" s="1">
        <v>70560.759999999995</v>
      </c>
      <c r="W5201" s="1">
        <v>72652.38</v>
      </c>
      <c r="X5201" s="1">
        <v>71326.38</v>
      </c>
      <c r="Y5201" s="1">
        <v>68606.350000000006</v>
      </c>
      <c r="Z5201" s="1">
        <v>65382.53</v>
      </c>
      <c r="AA5201" s="1">
        <v>60749.01</v>
      </c>
      <c r="AB5201" s="1" t="s">
        <v>93</v>
      </c>
    </row>
    <row r="5202" spans="1:28">
      <c r="A5202" s="4">
        <v>44258</v>
      </c>
      <c r="B5202" s="1" t="s">
        <v>34</v>
      </c>
      <c r="C5202" s="1" t="s">
        <v>30</v>
      </c>
      <c r="D5202" s="1">
        <v>9540.06</v>
      </c>
      <c r="E5202" s="1">
        <v>9042.7199999999993</v>
      </c>
      <c r="F5202" s="1">
        <v>9487.8700000000008</v>
      </c>
      <c r="G5202" s="1">
        <v>9532.32</v>
      </c>
      <c r="H5202" s="1">
        <v>9258.2900000000009</v>
      </c>
      <c r="I5202" s="1">
        <v>9003.14</v>
      </c>
      <c r="J5202" s="1">
        <v>9653.44</v>
      </c>
      <c r="K5202" s="1">
        <v>9940.74</v>
      </c>
      <c r="L5202" s="1">
        <v>9656.7099999999991</v>
      </c>
      <c r="M5202" s="1">
        <v>9878.7800000000007</v>
      </c>
      <c r="N5202" s="1">
        <v>9803.7999999999993</v>
      </c>
      <c r="O5202" s="1">
        <v>9649.49</v>
      </c>
      <c r="P5202" s="1">
        <v>9660.6299999999992</v>
      </c>
      <c r="Q5202" s="1">
        <v>9362.76</v>
      </c>
      <c r="R5202" s="1">
        <v>9518.82</v>
      </c>
      <c r="S5202" s="1">
        <v>9941.33</v>
      </c>
      <c r="T5202" s="1">
        <v>10513.36</v>
      </c>
      <c r="U5202" s="1">
        <v>10107.280000000001</v>
      </c>
      <c r="V5202" s="1">
        <v>9604.31</v>
      </c>
      <c r="W5202" s="1">
        <v>9819.85</v>
      </c>
      <c r="X5202" s="1">
        <v>9943.18</v>
      </c>
      <c r="Y5202" s="1">
        <v>9600.1</v>
      </c>
      <c r="Z5202" s="1">
        <v>9744.89</v>
      </c>
      <c r="AA5202" s="1">
        <v>9891.61</v>
      </c>
      <c r="AB5202" s="1" t="s">
        <v>93</v>
      </c>
    </row>
    <row r="5203" spans="1:28">
      <c r="A5203" s="4">
        <v>44258</v>
      </c>
      <c r="B5203" s="1" t="s">
        <v>35</v>
      </c>
      <c r="C5203" s="1" t="s">
        <v>30</v>
      </c>
      <c r="D5203" s="1">
        <v>9003.69</v>
      </c>
      <c r="E5203" s="1">
        <v>9074.7000000000007</v>
      </c>
      <c r="F5203" s="1">
        <v>9330.8700000000008</v>
      </c>
      <c r="G5203" s="1">
        <v>9393.4599999999991</v>
      </c>
      <c r="H5203" s="1">
        <v>9382.57</v>
      </c>
      <c r="I5203" s="1">
        <v>9025.9500000000007</v>
      </c>
      <c r="J5203" s="1">
        <v>1292.8699999999999</v>
      </c>
      <c r="K5203" s="1">
        <v>1577.66</v>
      </c>
      <c r="L5203" s="1">
        <v>1613.6</v>
      </c>
      <c r="M5203" s="1">
        <v>1629.47</v>
      </c>
      <c r="N5203" s="1">
        <v>1610.84</v>
      </c>
      <c r="O5203" s="1">
        <v>1659.65</v>
      </c>
      <c r="P5203" s="1">
        <v>1755.66</v>
      </c>
      <c r="Q5203" s="1">
        <v>1884.99</v>
      </c>
      <c r="R5203" s="1">
        <v>1899.93</v>
      </c>
      <c r="S5203" s="1">
        <v>1770.46</v>
      </c>
      <c r="T5203" s="1">
        <v>1869.91</v>
      </c>
      <c r="U5203" s="1">
        <v>1947.58</v>
      </c>
      <c r="V5203" s="1">
        <v>9735.77</v>
      </c>
      <c r="W5203" s="1">
        <v>9510.65</v>
      </c>
      <c r="X5203" s="1">
        <v>9580.48</v>
      </c>
      <c r="Y5203" s="1">
        <v>9341.26</v>
      </c>
      <c r="Z5203" s="1">
        <v>9331.4699999999993</v>
      </c>
      <c r="AA5203" s="1">
        <v>9420.59</v>
      </c>
      <c r="AB5203" s="1" t="s">
        <v>93</v>
      </c>
    </row>
    <row r="5204" spans="1:28">
      <c r="A5204" s="4">
        <v>44258</v>
      </c>
      <c r="B5204" s="1" t="s">
        <v>35</v>
      </c>
      <c r="C5204" s="1" t="s">
        <v>32</v>
      </c>
      <c r="D5204" s="1">
        <v>51706.99</v>
      </c>
      <c r="E5204" s="1">
        <v>47428.73</v>
      </c>
      <c r="F5204" s="1">
        <v>45625.2</v>
      </c>
      <c r="G5204" s="1">
        <v>45107.13</v>
      </c>
      <c r="H5204" s="1">
        <v>48005.5</v>
      </c>
      <c r="I5204" s="1">
        <v>58490.38</v>
      </c>
      <c r="J5204" s="1">
        <v>82050.44</v>
      </c>
      <c r="K5204" s="1">
        <v>91933.91</v>
      </c>
      <c r="L5204" s="1">
        <v>94764.11</v>
      </c>
      <c r="M5204" s="1">
        <v>96138.28</v>
      </c>
      <c r="N5204" s="1">
        <v>98633.75</v>
      </c>
      <c r="O5204" s="1">
        <v>102036.01</v>
      </c>
      <c r="P5204" s="1">
        <v>97252.79</v>
      </c>
      <c r="Q5204" s="1">
        <v>93652.81</v>
      </c>
      <c r="R5204" s="1">
        <v>95380.35</v>
      </c>
      <c r="S5204" s="1">
        <v>96506.65</v>
      </c>
      <c r="T5204" s="1">
        <v>97296.65</v>
      </c>
      <c r="U5204" s="1">
        <v>101471.9</v>
      </c>
      <c r="V5204" s="1">
        <v>109258.27</v>
      </c>
      <c r="W5204" s="1">
        <v>120895.79</v>
      </c>
      <c r="X5204" s="1">
        <v>113036.01</v>
      </c>
      <c r="Y5204" s="1">
        <v>98998.85</v>
      </c>
      <c r="Z5204" s="1">
        <v>81126.13</v>
      </c>
      <c r="AA5204" s="1">
        <v>62868.639999999999</v>
      </c>
      <c r="AB5204" s="1" t="s">
        <v>93</v>
      </c>
    </row>
    <row r="5205" spans="1:28">
      <c r="A5205" s="4">
        <v>44258</v>
      </c>
      <c r="B5205" s="1" t="s">
        <v>36</v>
      </c>
      <c r="C5205" s="1" t="s">
        <v>30</v>
      </c>
      <c r="D5205" s="1">
        <v>41561.040000000001</v>
      </c>
      <c r="E5205" s="1">
        <v>41580.050000000003</v>
      </c>
      <c r="F5205" s="1">
        <v>41623.33</v>
      </c>
      <c r="G5205" s="1">
        <v>41605.03</v>
      </c>
      <c r="H5205" s="1">
        <v>41564.629999999997</v>
      </c>
      <c r="I5205" s="1">
        <v>41522.449999999997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41282.35</v>
      </c>
      <c r="W5205" s="1">
        <v>41374.61</v>
      </c>
      <c r="X5205" s="1">
        <v>41442.769999999997</v>
      </c>
      <c r="Y5205" s="1">
        <v>41450.1</v>
      </c>
      <c r="Z5205" s="1">
        <v>41560.21</v>
      </c>
      <c r="AA5205" s="1">
        <v>41687.230000000003</v>
      </c>
      <c r="AB5205" s="1" t="s">
        <v>93</v>
      </c>
    </row>
    <row r="5206" spans="1:28">
      <c r="A5206" s="4">
        <v>44258</v>
      </c>
      <c r="B5206" s="1" t="s">
        <v>36</v>
      </c>
      <c r="C5206" s="1" t="s">
        <v>32</v>
      </c>
      <c r="D5206" s="1">
        <v>790444.05</v>
      </c>
      <c r="E5206" s="1">
        <v>738442.83</v>
      </c>
      <c r="F5206" s="1">
        <v>716738.39</v>
      </c>
      <c r="G5206" s="1">
        <v>722964.37</v>
      </c>
      <c r="H5206" s="1">
        <v>795794.85</v>
      </c>
      <c r="I5206" s="1">
        <v>939463.02</v>
      </c>
      <c r="J5206" s="1">
        <v>1162293.68</v>
      </c>
      <c r="K5206" s="1">
        <v>1297648.6499999999</v>
      </c>
      <c r="L5206" s="1">
        <v>1370097.47</v>
      </c>
      <c r="M5206" s="1">
        <v>1415672.42</v>
      </c>
      <c r="N5206" s="1">
        <v>1461918.41</v>
      </c>
      <c r="O5206" s="1">
        <v>1501310.6</v>
      </c>
      <c r="P5206" s="1">
        <v>1513074.89</v>
      </c>
      <c r="Q5206" s="1">
        <v>1470366.54</v>
      </c>
      <c r="R5206" s="1">
        <v>1445032.33</v>
      </c>
      <c r="S5206" s="1">
        <v>1427275.91</v>
      </c>
      <c r="T5206" s="1">
        <v>1390987.04</v>
      </c>
      <c r="U5206" s="1">
        <v>1369380.65</v>
      </c>
      <c r="V5206" s="1">
        <v>1482623.71</v>
      </c>
      <c r="W5206" s="1">
        <v>1508495.67</v>
      </c>
      <c r="X5206" s="1">
        <v>1445658.05</v>
      </c>
      <c r="Y5206" s="1">
        <v>1292613.02</v>
      </c>
      <c r="Z5206" s="1">
        <v>1094516.8899999999</v>
      </c>
      <c r="AA5206" s="1">
        <v>901240.46</v>
      </c>
      <c r="AB5206" s="1" t="s">
        <v>93</v>
      </c>
    </row>
    <row r="5207" spans="1:28">
      <c r="A5207" s="4">
        <v>44258</v>
      </c>
      <c r="B5207" s="1" t="s">
        <v>37</v>
      </c>
      <c r="C5207" s="1" t="s">
        <v>30</v>
      </c>
      <c r="D5207" s="1">
        <v>7072.57</v>
      </c>
      <c r="E5207" s="1">
        <v>6755.37</v>
      </c>
      <c r="F5207" s="1">
        <v>7077.39</v>
      </c>
      <c r="G5207" s="1">
        <v>6812.75</v>
      </c>
      <c r="H5207" s="1">
        <v>6541.58</v>
      </c>
      <c r="I5207" s="1">
        <v>6425.43</v>
      </c>
      <c r="J5207" s="1">
        <v>7542.42</v>
      </c>
      <c r="K5207" s="1">
        <v>8334.4599999999991</v>
      </c>
      <c r="L5207" s="1">
        <v>10399.129999999999</v>
      </c>
      <c r="M5207" s="1">
        <v>10584.71</v>
      </c>
      <c r="N5207" s="1">
        <v>8828.2999999999993</v>
      </c>
      <c r="O5207" s="1">
        <v>8385.18</v>
      </c>
      <c r="P5207" s="1">
        <v>8940.7199999999993</v>
      </c>
      <c r="Q5207" s="1">
        <v>9006.02</v>
      </c>
      <c r="R5207" s="1">
        <v>9372.15</v>
      </c>
      <c r="S5207" s="1">
        <v>9274.11</v>
      </c>
      <c r="T5207" s="1">
        <v>8690.8700000000008</v>
      </c>
      <c r="U5207" s="1">
        <v>7385.17</v>
      </c>
      <c r="V5207" s="1">
        <v>6466.43</v>
      </c>
      <c r="W5207" s="1">
        <v>6897.87</v>
      </c>
      <c r="X5207" s="1">
        <v>6863.11</v>
      </c>
      <c r="Y5207" s="1">
        <v>6553.9</v>
      </c>
      <c r="Z5207" s="1">
        <v>5814.16</v>
      </c>
      <c r="AA5207" s="1">
        <v>6839.76</v>
      </c>
      <c r="AB5207" s="1" t="s">
        <v>93</v>
      </c>
    </row>
    <row r="5208" spans="1:28">
      <c r="A5208" s="4">
        <v>44258</v>
      </c>
      <c r="B5208" s="1" t="s">
        <v>37</v>
      </c>
      <c r="C5208" s="1" t="s">
        <v>32</v>
      </c>
      <c r="D5208" s="1">
        <v>53366.33</v>
      </c>
      <c r="E5208" s="1">
        <v>54722.91</v>
      </c>
      <c r="F5208" s="1">
        <v>53439.19</v>
      </c>
      <c r="G5208" s="1">
        <v>48514.04</v>
      </c>
      <c r="H5208" s="1">
        <v>53563.37</v>
      </c>
      <c r="I5208" s="1">
        <v>63182.98</v>
      </c>
      <c r="J5208" s="1">
        <v>72501.97</v>
      </c>
      <c r="K5208" s="1">
        <v>75977.63</v>
      </c>
      <c r="L5208" s="1">
        <v>76074.210000000006</v>
      </c>
      <c r="M5208" s="1">
        <v>78273.91</v>
      </c>
      <c r="N5208" s="1">
        <v>81883.86</v>
      </c>
      <c r="O5208" s="1">
        <v>88984.54</v>
      </c>
      <c r="P5208" s="1">
        <v>84582.19</v>
      </c>
      <c r="Q5208" s="1">
        <v>85548.39</v>
      </c>
      <c r="R5208" s="1">
        <v>84400.93</v>
      </c>
      <c r="S5208" s="1">
        <v>87839.37</v>
      </c>
      <c r="T5208" s="1">
        <v>92380.52</v>
      </c>
      <c r="U5208" s="1">
        <v>97827.51</v>
      </c>
      <c r="V5208" s="1">
        <v>110689.69</v>
      </c>
      <c r="W5208" s="1">
        <v>112828.83</v>
      </c>
      <c r="X5208" s="1">
        <v>100947.6</v>
      </c>
      <c r="Y5208" s="1">
        <v>88547.22</v>
      </c>
      <c r="Z5208" s="1">
        <v>75409.570000000007</v>
      </c>
      <c r="AA5208" s="1">
        <v>63944.73</v>
      </c>
      <c r="AB5208" s="1" t="s">
        <v>93</v>
      </c>
    </row>
    <row r="5209" spans="1:28">
      <c r="A5209" s="4">
        <v>44258</v>
      </c>
      <c r="B5209" s="1" t="s">
        <v>38</v>
      </c>
      <c r="C5209" s="1" t="s">
        <v>30</v>
      </c>
      <c r="D5209" s="1">
        <v>5319.94</v>
      </c>
      <c r="E5209" s="1">
        <v>4837.3500000000004</v>
      </c>
      <c r="F5209" s="1">
        <v>4933.3</v>
      </c>
      <c r="G5209" s="1">
        <v>4895.21</v>
      </c>
      <c r="H5209" s="1">
        <v>5409.54</v>
      </c>
      <c r="I5209" s="1">
        <v>5608.09</v>
      </c>
      <c r="J5209" s="1">
        <v>5851.61</v>
      </c>
      <c r="K5209" s="1">
        <v>6174.87</v>
      </c>
      <c r="L5209" s="1">
        <v>5965.18</v>
      </c>
      <c r="M5209" s="1">
        <v>6285.67</v>
      </c>
      <c r="N5209" s="1">
        <v>5961.91</v>
      </c>
      <c r="O5209" s="1">
        <v>5880.58</v>
      </c>
      <c r="P5209" s="1">
        <v>5598.47</v>
      </c>
      <c r="Q5209" s="1">
        <v>5435.93</v>
      </c>
      <c r="R5209" s="1">
        <v>4627.09</v>
      </c>
      <c r="S5209" s="1">
        <v>5087.8</v>
      </c>
      <c r="T5209" s="1">
        <v>5552.15</v>
      </c>
      <c r="U5209" s="1">
        <v>5474.23</v>
      </c>
      <c r="V5209" s="1">
        <v>5166.75</v>
      </c>
      <c r="W5209" s="1">
        <v>5654.69</v>
      </c>
      <c r="X5209" s="1">
        <v>5395.45</v>
      </c>
      <c r="Y5209" s="1">
        <v>4954.2700000000004</v>
      </c>
      <c r="Z5209" s="1">
        <v>4782.13</v>
      </c>
      <c r="AA5209" s="1">
        <v>4853.74</v>
      </c>
      <c r="AB5209" s="1" t="s">
        <v>93</v>
      </c>
    </row>
    <row r="5210" spans="1:28">
      <c r="A5210" s="4">
        <v>44258</v>
      </c>
      <c r="B5210" s="1" t="s">
        <v>38</v>
      </c>
      <c r="C5210" s="1" t="s">
        <v>32</v>
      </c>
      <c r="D5210" s="1">
        <v>15265.11</v>
      </c>
      <c r="E5210" s="1">
        <v>14247.55</v>
      </c>
      <c r="F5210" s="1">
        <v>13886.51</v>
      </c>
      <c r="G5210" s="1">
        <v>13589.31</v>
      </c>
      <c r="H5210" s="1">
        <v>13849.34</v>
      </c>
      <c r="I5210" s="1">
        <v>14778.5</v>
      </c>
      <c r="J5210" s="1">
        <v>14601.67</v>
      </c>
      <c r="K5210" s="1">
        <v>16162.6</v>
      </c>
      <c r="L5210" s="1">
        <v>18202.240000000002</v>
      </c>
      <c r="M5210" s="1">
        <v>19929.04</v>
      </c>
      <c r="N5210" s="1">
        <v>21494.48</v>
      </c>
      <c r="O5210" s="1">
        <v>23031.64</v>
      </c>
      <c r="P5210" s="1">
        <v>21719.3</v>
      </c>
      <c r="Q5210" s="1">
        <v>21301.19</v>
      </c>
      <c r="R5210" s="1">
        <v>20331.490000000002</v>
      </c>
      <c r="S5210" s="1">
        <v>21216.57</v>
      </c>
      <c r="T5210" s="1">
        <v>21761.34</v>
      </c>
      <c r="U5210" s="1">
        <v>21302.43</v>
      </c>
      <c r="V5210" s="1">
        <v>23548.92</v>
      </c>
      <c r="W5210" s="1">
        <v>25352.7</v>
      </c>
      <c r="X5210" s="1">
        <v>24420.799999999999</v>
      </c>
      <c r="Y5210" s="1">
        <v>23067.919999999998</v>
      </c>
      <c r="Z5210" s="1">
        <v>20538.04</v>
      </c>
      <c r="AA5210" s="1">
        <v>17539.54</v>
      </c>
      <c r="AB5210" s="1" t="s">
        <v>93</v>
      </c>
    </row>
    <row r="5211" spans="1:28">
      <c r="A5211" s="4">
        <v>44258</v>
      </c>
      <c r="B5211" s="1" t="s">
        <v>39</v>
      </c>
      <c r="C5211" s="1" t="s">
        <v>32</v>
      </c>
      <c r="D5211" s="1">
        <v>75003.94</v>
      </c>
      <c r="E5211" s="1">
        <v>69584.850000000006</v>
      </c>
      <c r="F5211" s="1">
        <v>66177.41</v>
      </c>
      <c r="G5211" s="1">
        <v>67575.149999999994</v>
      </c>
      <c r="H5211" s="1">
        <v>70134.53</v>
      </c>
      <c r="I5211" s="1">
        <v>83382.759999999995</v>
      </c>
      <c r="J5211" s="1">
        <v>100008.39</v>
      </c>
      <c r="K5211" s="1">
        <v>111478.2</v>
      </c>
      <c r="L5211" s="1">
        <v>117183.19</v>
      </c>
      <c r="M5211" s="1">
        <v>123140.04</v>
      </c>
      <c r="N5211" s="1">
        <v>129557.44</v>
      </c>
      <c r="O5211" s="1">
        <v>137646.81</v>
      </c>
      <c r="P5211" s="1">
        <v>134607.22</v>
      </c>
      <c r="Q5211" s="1">
        <v>130661.91</v>
      </c>
      <c r="R5211" s="1">
        <v>129103.82</v>
      </c>
      <c r="S5211" s="1">
        <v>129045.42</v>
      </c>
      <c r="T5211" s="1">
        <v>126103.76</v>
      </c>
      <c r="U5211" s="1">
        <v>123564.02</v>
      </c>
      <c r="V5211" s="1">
        <v>139346.74</v>
      </c>
      <c r="W5211" s="1">
        <v>148426.45000000001</v>
      </c>
      <c r="X5211" s="1">
        <v>140254.51</v>
      </c>
      <c r="Y5211" s="1">
        <v>125121.17</v>
      </c>
      <c r="Z5211" s="1">
        <v>108573.77</v>
      </c>
      <c r="AA5211" s="1">
        <v>89851.83</v>
      </c>
      <c r="AB5211" s="1" t="s">
        <v>93</v>
      </c>
    </row>
    <row r="5212" spans="1:28">
      <c r="A5212" s="4">
        <v>44258</v>
      </c>
      <c r="B5212" s="1" t="s">
        <v>40</v>
      </c>
      <c r="C5212" s="1" t="s">
        <v>30</v>
      </c>
      <c r="D5212" s="1">
        <v>84256.3</v>
      </c>
      <c r="E5212" s="1">
        <v>84744.9</v>
      </c>
      <c r="F5212" s="1">
        <v>84133.52</v>
      </c>
      <c r="G5212" s="1">
        <v>84040.1</v>
      </c>
      <c r="H5212" s="1">
        <v>82760.02</v>
      </c>
      <c r="I5212" s="1">
        <v>82700.929999999993</v>
      </c>
      <c r="J5212" s="1">
        <v>81492.490000000005</v>
      </c>
      <c r="K5212" s="1">
        <v>82157.53</v>
      </c>
      <c r="L5212" s="1">
        <v>82295.87</v>
      </c>
      <c r="M5212" s="1">
        <v>83116.289999999994</v>
      </c>
      <c r="N5212" s="1">
        <v>81860.710000000006</v>
      </c>
      <c r="O5212" s="1">
        <v>81950.09</v>
      </c>
      <c r="P5212" s="1">
        <v>82747.02</v>
      </c>
      <c r="Q5212" s="1">
        <v>82465.17</v>
      </c>
      <c r="R5212" s="1">
        <v>82612.100000000006</v>
      </c>
      <c r="S5212" s="1">
        <v>83408.649999999994</v>
      </c>
      <c r="T5212" s="1">
        <v>83523.73</v>
      </c>
      <c r="U5212" s="1">
        <v>84173.16</v>
      </c>
      <c r="V5212" s="1">
        <v>84753.68</v>
      </c>
      <c r="W5212" s="1">
        <v>85264.02</v>
      </c>
      <c r="X5212" s="1">
        <v>85224.19</v>
      </c>
      <c r="Y5212" s="1">
        <v>82993.759999999995</v>
      </c>
      <c r="Z5212" s="1">
        <v>84047.09</v>
      </c>
      <c r="AA5212" s="1">
        <v>84844.69</v>
      </c>
      <c r="AB5212" s="1" t="s">
        <v>93</v>
      </c>
    </row>
    <row r="5213" spans="1:28">
      <c r="A5213" s="4">
        <v>44258</v>
      </c>
      <c r="B5213" s="1" t="s">
        <v>41</v>
      </c>
      <c r="C5213" s="1" t="s">
        <v>30</v>
      </c>
      <c r="D5213" s="1">
        <v>91003.28</v>
      </c>
      <c r="E5213" s="1">
        <v>89941</v>
      </c>
      <c r="F5213" s="1">
        <v>88646.35</v>
      </c>
      <c r="G5213" s="1">
        <v>87818.81</v>
      </c>
      <c r="H5213" s="1">
        <v>86801.1</v>
      </c>
      <c r="I5213" s="1">
        <v>88501.88</v>
      </c>
      <c r="J5213" s="1">
        <v>66008.75</v>
      </c>
      <c r="K5213" s="1">
        <v>73727.960000000006</v>
      </c>
      <c r="L5213" s="1">
        <v>82065.960000000006</v>
      </c>
      <c r="M5213" s="1">
        <v>84142.399999999994</v>
      </c>
      <c r="N5213" s="1">
        <v>88150.93</v>
      </c>
      <c r="O5213" s="1">
        <v>89018.59</v>
      </c>
      <c r="P5213" s="1">
        <v>88216.73</v>
      </c>
      <c r="Q5213" s="1">
        <v>88507.88</v>
      </c>
      <c r="R5213" s="1">
        <v>88244.62</v>
      </c>
      <c r="S5213" s="1">
        <v>88973.56</v>
      </c>
      <c r="T5213" s="1">
        <v>87668.800000000003</v>
      </c>
      <c r="U5213" s="1">
        <v>84910.22</v>
      </c>
      <c r="V5213" s="1">
        <v>112798.92</v>
      </c>
      <c r="W5213" s="1">
        <v>109269.67</v>
      </c>
      <c r="X5213" s="1">
        <v>104383.3</v>
      </c>
      <c r="Y5213" s="1">
        <v>98530.03</v>
      </c>
      <c r="Z5213" s="1">
        <v>94328.95</v>
      </c>
      <c r="AA5213" s="1">
        <v>92797.13</v>
      </c>
      <c r="AB5213" s="1" t="s">
        <v>93</v>
      </c>
    </row>
    <row r="5214" spans="1:28">
      <c r="A5214" s="4">
        <v>44258</v>
      </c>
      <c r="B5214" s="1" t="s">
        <v>41</v>
      </c>
      <c r="C5214" s="1" t="s">
        <v>32</v>
      </c>
      <c r="D5214" s="1">
        <v>930799.08</v>
      </c>
      <c r="E5214" s="1">
        <v>890817.66</v>
      </c>
      <c r="F5214" s="1">
        <v>855206.23</v>
      </c>
      <c r="G5214" s="1">
        <v>824745.34</v>
      </c>
      <c r="H5214" s="1">
        <v>796033.16</v>
      </c>
      <c r="I5214" s="1">
        <v>772089.61</v>
      </c>
      <c r="J5214" s="1">
        <v>723133.74</v>
      </c>
      <c r="K5214" s="1">
        <v>707310.32</v>
      </c>
      <c r="L5214" s="1">
        <v>738643.79</v>
      </c>
      <c r="M5214" s="1">
        <v>767656.71</v>
      </c>
      <c r="N5214" s="1">
        <v>802552.66</v>
      </c>
      <c r="O5214" s="1">
        <v>838403.65</v>
      </c>
      <c r="P5214" s="1">
        <v>853491.37</v>
      </c>
      <c r="Q5214" s="1">
        <v>901552.68</v>
      </c>
      <c r="R5214" s="1">
        <v>942188.12</v>
      </c>
      <c r="S5214" s="1">
        <v>934461.5</v>
      </c>
      <c r="T5214" s="1">
        <v>889596.82</v>
      </c>
      <c r="U5214" s="1">
        <v>840358.06</v>
      </c>
      <c r="V5214" s="1">
        <v>888168.65</v>
      </c>
      <c r="W5214" s="1">
        <v>963771.78</v>
      </c>
      <c r="X5214" s="1">
        <v>996351.77</v>
      </c>
      <c r="Y5214" s="1">
        <v>1030216.56</v>
      </c>
      <c r="Z5214" s="1">
        <v>1025419.78</v>
      </c>
      <c r="AA5214" s="1">
        <v>986026.44</v>
      </c>
      <c r="AB5214" s="1" t="s">
        <v>93</v>
      </c>
    </row>
    <row r="5215" spans="1:28">
      <c r="A5215" s="4">
        <v>44258</v>
      </c>
      <c r="B5215" s="1" t="s">
        <v>42</v>
      </c>
      <c r="C5215" s="1" t="s">
        <v>30</v>
      </c>
      <c r="D5215" s="1">
        <v>12768.6</v>
      </c>
      <c r="E5215" s="1">
        <v>12979.46</v>
      </c>
      <c r="F5215" s="1">
        <v>13265.98</v>
      </c>
      <c r="G5215" s="1">
        <v>12892.08</v>
      </c>
      <c r="H5215" s="1">
        <v>13073.79</v>
      </c>
      <c r="I5215" s="1">
        <v>12951</v>
      </c>
      <c r="J5215" s="1">
        <v>10672.43</v>
      </c>
      <c r="K5215" s="1">
        <v>10211.75</v>
      </c>
      <c r="L5215" s="1">
        <v>9119.58</v>
      </c>
      <c r="M5215" s="1">
        <v>8944.52</v>
      </c>
      <c r="N5215" s="1">
        <v>7646.62</v>
      </c>
      <c r="O5215" s="1">
        <v>7675.06</v>
      </c>
      <c r="P5215" s="1">
        <v>7498.85</v>
      </c>
      <c r="Q5215" s="1">
        <v>7130.75</v>
      </c>
      <c r="R5215" s="1">
        <v>7335.7</v>
      </c>
      <c r="S5215" s="1">
        <v>6935.92</v>
      </c>
      <c r="T5215" s="1">
        <v>7870.3</v>
      </c>
      <c r="U5215" s="1">
        <v>7936.97</v>
      </c>
      <c r="V5215" s="1">
        <v>7745.4</v>
      </c>
      <c r="W5215" s="1">
        <v>7716.77</v>
      </c>
      <c r="X5215" s="1">
        <v>8369.51</v>
      </c>
      <c r="Y5215" s="1">
        <v>10150.92</v>
      </c>
      <c r="Z5215" s="1">
        <v>11356.84</v>
      </c>
      <c r="AA5215" s="1">
        <v>11492.83</v>
      </c>
      <c r="AB5215" s="1" t="s">
        <v>93</v>
      </c>
    </row>
    <row r="5216" spans="1:28">
      <c r="A5216" s="4">
        <v>44258</v>
      </c>
      <c r="B5216" s="1" t="s">
        <v>45</v>
      </c>
      <c r="C5216" s="1" t="s">
        <v>32</v>
      </c>
      <c r="D5216" s="1">
        <v>151647.88</v>
      </c>
      <c r="E5216" s="1">
        <v>143697.23000000001</v>
      </c>
      <c r="F5216" s="1">
        <v>138610.23999999999</v>
      </c>
      <c r="G5216" s="1">
        <v>134097.20000000001</v>
      </c>
      <c r="H5216" s="1">
        <v>133365.44</v>
      </c>
      <c r="I5216" s="1">
        <v>134705.29</v>
      </c>
      <c r="J5216" s="1">
        <v>141490.67000000001</v>
      </c>
      <c r="K5216" s="1">
        <v>156113.21</v>
      </c>
      <c r="L5216" s="1">
        <v>169222.47</v>
      </c>
      <c r="M5216" s="1">
        <v>178086.51</v>
      </c>
      <c r="N5216" s="1">
        <v>186693.6</v>
      </c>
      <c r="O5216" s="1">
        <v>190039.37</v>
      </c>
      <c r="P5216" s="1">
        <v>182188.89</v>
      </c>
      <c r="Q5216" s="1">
        <v>193750.81</v>
      </c>
      <c r="R5216" s="1">
        <v>204836.53</v>
      </c>
      <c r="S5216" s="1">
        <v>205865.99</v>
      </c>
      <c r="T5216" s="1">
        <v>198932.52</v>
      </c>
      <c r="U5216" s="1">
        <v>190800.8</v>
      </c>
      <c r="V5216" s="1">
        <v>198858.35</v>
      </c>
      <c r="W5216" s="1">
        <v>198437.19</v>
      </c>
      <c r="X5216" s="1">
        <v>194014.96</v>
      </c>
      <c r="Y5216" s="1">
        <v>189290.47</v>
      </c>
      <c r="Z5216" s="1">
        <v>179491.11</v>
      </c>
      <c r="AA5216" s="1">
        <v>164457.4</v>
      </c>
      <c r="AB5216" s="1" t="s">
        <v>93</v>
      </c>
    </row>
    <row r="5217" spans="1:28">
      <c r="A5217" s="4">
        <v>44258</v>
      </c>
      <c r="B5217" s="1" t="s">
        <v>46</v>
      </c>
      <c r="C5217" s="1" t="s">
        <v>32</v>
      </c>
      <c r="D5217" s="1">
        <v>22805.200000000001</v>
      </c>
      <c r="E5217" s="1">
        <v>21694.12</v>
      </c>
      <c r="F5217" s="1">
        <v>21030.03</v>
      </c>
      <c r="G5217" s="1">
        <v>20696.37</v>
      </c>
      <c r="H5217" s="1">
        <v>20956.86</v>
      </c>
      <c r="I5217" s="1">
        <v>22063.040000000001</v>
      </c>
      <c r="J5217" s="1">
        <v>23435.8</v>
      </c>
      <c r="K5217" s="1">
        <v>26566.27</v>
      </c>
      <c r="L5217" s="1">
        <v>29536.81</v>
      </c>
      <c r="M5217" s="1">
        <v>31989.439999999999</v>
      </c>
      <c r="N5217" s="1">
        <v>35482.11</v>
      </c>
      <c r="O5217" s="1">
        <v>38222.22</v>
      </c>
      <c r="P5217" s="1">
        <v>36724.720000000001</v>
      </c>
      <c r="Q5217" s="1">
        <v>36670.550000000003</v>
      </c>
      <c r="R5217" s="1">
        <v>38693.43</v>
      </c>
      <c r="S5217" s="1">
        <v>39670.92</v>
      </c>
      <c r="T5217" s="1">
        <v>39279.360000000001</v>
      </c>
      <c r="U5217" s="1">
        <v>37963.300000000003</v>
      </c>
      <c r="V5217" s="1">
        <v>38801.01</v>
      </c>
      <c r="W5217" s="1">
        <v>39822.160000000003</v>
      </c>
      <c r="X5217" s="1">
        <v>37640.28</v>
      </c>
      <c r="Y5217" s="1">
        <v>34170.76</v>
      </c>
      <c r="Z5217" s="1">
        <v>30372.58</v>
      </c>
      <c r="AA5217" s="1">
        <v>26595.37</v>
      </c>
      <c r="AB5217" s="1" t="s">
        <v>93</v>
      </c>
    </row>
    <row r="5218" spans="1:28">
      <c r="A5218" s="4">
        <v>44258</v>
      </c>
      <c r="B5218" s="1" t="s">
        <v>47</v>
      </c>
      <c r="C5218" s="1" t="s">
        <v>30</v>
      </c>
      <c r="D5218" s="1">
        <v>77338.720000000001</v>
      </c>
      <c r="E5218" s="1">
        <v>77040.73</v>
      </c>
      <c r="F5218" s="1">
        <v>76435.92</v>
      </c>
      <c r="G5218" s="1">
        <v>76157.179999999993</v>
      </c>
      <c r="H5218" s="1">
        <v>77330.81</v>
      </c>
      <c r="I5218" s="1">
        <v>78269.45</v>
      </c>
      <c r="J5218" s="1">
        <v>63919.76</v>
      </c>
      <c r="K5218" s="1">
        <v>72881.63</v>
      </c>
      <c r="L5218" s="1">
        <v>83691.91</v>
      </c>
      <c r="M5218" s="1">
        <v>88447.67</v>
      </c>
      <c r="N5218" s="1">
        <v>89849.37</v>
      </c>
      <c r="O5218" s="1">
        <v>89376.28</v>
      </c>
      <c r="P5218" s="1">
        <v>85345.29</v>
      </c>
      <c r="Q5218" s="1">
        <v>88650.18</v>
      </c>
      <c r="R5218" s="1">
        <v>90269.4</v>
      </c>
      <c r="S5218" s="1">
        <v>90771.94</v>
      </c>
      <c r="T5218" s="1">
        <v>87296.9</v>
      </c>
      <c r="U5218" s="1">
        <v>80990.080000000002</v>
      </c>
      <c r="V5218" s="1">
        <v>98750.66</v>
      </c>
      <c r="W5218" s="1">
        <v>97799.02</v>
      </c>
      <c r="X5218" s="1">
        <v>94202.31</v>
      </c>
      <c r="Y5218" s="1">
        <v>89016.42</v>
      </c>
      <c r="Z5218" s="1">
        <v>84169.83</v>
      </c>
      <c r="AA5218" s="1">
        <v>82893.91</v>
      </c>
      <c r="AB5218" s="1" t="s">
        <v>93</v>
      </c>
    </row>
    <row r="5219" spans="1:28">
      <c r="A5219" s="4">
        <v>44258</v>
      </c>
      <c r="B5219" s="1" t="s">
        <v>47</v>
      </c>
      <c r="C5219" s="1" t="s">
        <v>32</v>
      </c>
      <c r="D5219" s="1">
        <v>755037.89</v>
      </c>
      <c r="E5219" s="1">
        <v>728535.27</v>
      </c>
      <c r="F5219" s="1">
        <v>706966.99</v>
      </c>
      <c r="G5219" s="1">
        <v>688850.1</v>
      </c>
      <c r="H5219" s="1">
        <v>668123.96</v>
      </c>
      <c r="I5219" s="1">
        <v>658006.24</v>
      </c>
      <c r="J5219" s="1">
        <v>635334.34</v>
      </c>
      <c r="K5219" s="1">
        <v>639556.21</v>
      </c>
      <c r="L5219" s="1">
        <v>678939.11</v>
      </c>
      <c r="M5219" s="1">
        <v>702839.8</v>
      </c>
      <c r="N5219" s="1">
        <v>731454.2</v>
      </c>
      <c r="O5219" s="1">
        <v>762344.92</v>
      </c>
      <c r="P5219" s="1">
        <v>782989.15</v>
      </c>
      <c r="Q5219" s="1">
        <v>815739.95</v>
      </c>
      <c r="R5219" s="1">
        <v>849161.3</v>
      </c>
      <c r="S5219" s="1">
        <v>841992.7</v>
      </c>
      <c r="T5219" s="1">
        <v>808965.74</v>
      </c>
      <c r="U5219" s="1">
        <v>768139.98</v>
      </c>
      <c r="V5219" s="1">
        <v>796133.93</v>
      </c>
      <c r="W5219" s="1">
        <v>844485.17</v>
      </c>
      <c r="X5219" s="1">
        <v>876600.86</v>
      </c>
      <c r="Y5219" s="1">
        <v>905064.99</v>
      </c>
      <c r="Z5219" s="1">
        <v>910786.74</v>
      </c>
      <c r="AA5219" s="1">
        <v>877780.05</v>
      </c>
      <c r="AB5219" s="1" t="s">
        <v>93</v>
      </c>
    </row>
    <row r="5220" spans="1:28">
      <c r="A5220" s="4">
        <v>44258</v>
      </c>
      <c r="B5220" s="1" t="s">
        <v>48</v>
      </c>
      <c r="C5220" s="1" t="s">
        <v>30</v>
      </c>
      <c r="D5220" s="1">
        <v>20169.21</v>
      </c>
      <c r="E5220" s="1">
        <v>20207.77</v>
      </c>
      <c r="F5220" s="1">
        <v>19834.8</v>
      </c>
      <c r="G5220" s="1">
        <v>19943.900000000001</v>
      </c>
      <c r="H5220" s="1">
        <v>20297.91</v>
      </c>
      <c r="I5220" s="1">
        <v>20357.07</v>
      </c>
      <c r="J5220" s="1">
        <v>17541.78</v>
      </c>
      <c r="K5220" s="1">
        <v>20171.099999999999</v>
      </c>
      <c r="L5220" s="1">
        <v>22195.23</v>
      </c>
      <c r="M5220" s="1">
        <v>22921.18</v>
      </c>
      <c r="N5220" s="1">
        <v>24065.83</v>
      </c>
      <c r="O5220" s="1">
        <v>25088.240000000002</v>
      </c>
      <c r="P5220" s="1">
        <v>25030.94</v>
      </c>
      <c r="Q5220" s="1">
        <v>25543.34</v>
      </c>
      <c r="R5220" s="1">
        <v>25687.53</v>
      </c>
      <c r="S5220" s="1">
        <v>24825.08</v>
      </c>
      <c r="T5220" s="1">
        <v>23895.73</v>
      </c>
      <c r="U5220" s="1">
        <v>21805.33</v>
      </c>
      <c r="V5220" s="1">
        <v>24993.040000000001</v>
      </c>
      <c r="W5220" s="1">
        <v>23769.56</v>
      </c>
      <c r="X5220" s="1">
        <v>22557.13</v>
      </c>
      <c r="Y5220" s="1">
        <v>21765.14</v>
      </c>
      <c r="Z5220" s="1">
        <v>20715.96</v>
      </c>
      <c r="AA5220" s="1">
        <v>20389.25</v>
      </c>
      <c r="AB5220" s="1" t="s">
        <v>93</v>
      </c>
    </row>
    <row r="5221" spans="1:28">
      <c r="A5221" s="4">
        <v>44258</v>
      </c>
      <c r="B5221" s="1" t="s">
        <v>48</v>
      </c>
      <c r="C5221" s="1" t="s">
        <v>32</v>
      </c>
      <c r="D5221" s="1">
        <v>25138.03</v>
      </c>
      <c r="E5221" s="1">
        <v>24630.01</v>
      </c>
      <c r="F5221" s="1">
        <v>24100.6</v>
      </c>
      <c r="G5221" s="1">
        <v>23912.19</v>
      </c>
      <c r="H5221" s="1">
        <v>24319.23</v>
      </c>
      <c r="I5221" s="1">
        <v>26088.3</v>
      </c>
      <c r="J5221" s="1">
        <v>30942.77</v>
      </c>
      <c r="K5221" s="1">
        <v>38500.33</v>
      </c>
      <c r="L5221" s="1">
        <v>45254.38</v>
      </c>
      <c r="M5221" s="1">
        <v>49914.91</v>
      </c>
      <c r="N5221" s="1">
        <v>54208.78</v>
      </c>
      <c r="O5221" s="1">
        <v>55662.92</v>
      </c>
      <c r="P5221" s="1">
        <v>53660.65</v>
      </c>
      <c r="Q5221" s="1">
        <v>53623.61</v>
      </c>
      <c r="R5221" s="1">
        <v>56217.99</v>
      </c>
      <c r="S5221" s="1">
        <v>56643.1</v>
      </c>
      <c r="T5221" s="1">
        <v>54390.34</v>
      </c>
      <c r="U5221" s="1">
        <v>49309.66</v>
      </c>
      <c r="V5221" s="1">
        <v>44682.03</v>
      </c>
      <c r="W5221" s="1">
        <v>41027.32</v>
      </c>
      <c r="X5221" s="1">
        <v>36875.980000000003</v>
      </c>
      <c r="Y5221" s="1">
        <v>32659.16</v>
      </c>
      <c r="Z5221" s="1">
        <v>28891.74</v>
      </c>
      <c r="AA5221" s="1">
        <v>26775.1</v>
      </c>
      <c r="AB5221" s="1" t="s">
        <v>93</v>
      </c>
    </row>
    <row r="5222" spans="1:28">
      <c r="A5222" s="4">
        <v>44258</v>
      </c>
      <c r="B5222" s="1" t="s">
        <v>49</v>
      </c>
      <c r="C5222" s="1" t="s">
        <v>30</v>
      </c>
      <c r="D5222" s="1">
        <v>1016.25</v>
      </c>
      <c r="E5222" s="1">
        <v>974.53</v>
      </c>
      <c r="F5222" s="1">
        <v>993.66</v>
      </c>
      <c r="G5222" s="1">
        <v>1013.01</v>
      </c>
      <c r="H5222" s="1">
        <v>993.62</v>
      </c>
      <c r="I5222" s="1">
        <v>1028.8499999999999</v>
      </c>
      <c r="J5222" s="1">
        <v>1025.08</v>
      </c>
      <c r="K5222" s="1">
        <v>1089.0999999999999</v>
      </c>
      <c r="L5222" s="1">
        <v>986.79</v>
      </c>
      <c r="M5222" s="1">
        <v>952.42</v>
      </c>
      <c r="N5222" s="1">
        <v>947.04</v>
      </c>
      <c r="O5222" s="1">
        <v>938.49</v>
      </c>
      <c r="P5222" s="1">
        <v>951.16</v>
      </c>
      <c r="Q5222" s="1">
        <v>924.02</v>
      </c>
      <c r="R5222" s="1">
        <v>947.13</v>
      </c>
      <c r="S5222" s="1">
        <v>974.09</v>
      </c>
      <c r="T5222" s="1">
        <v>967.96</v>
      </c>
      <c r="U5222" s="1">
        <v>1150.8399999999999</v>
      </c>
      <c r="V5222" s="1">
        <v>1101.47</v>
      </c>
      <c r="W5222" s="1">
        <v>1073.55</v>
      </c>
      <c r="X5222" s="1">
        <v>1031.6300000000001</v>
      </c>
      <c r="Y5222" s="1">
        <v>986.2</v>
      </c>
      <c r="Z5222" s="1">
        <v>1007.59</v>
      </c>
      <c r="AA5222" s="1">
        <v>996.21</v>
      </c>
      <c r="AB5222" s="1" t="s">
        <v>93</v>
      </c>
    </row>
    <row r="5223" spans="1:28">
      <c r="A5223" s="4">
        <v>44258</v>
      </c>
      <c r="B5223" s="1" t="s">
        <v>49</v>
      </c>
      <c r="C5223" s="1" t="s">
        <v>32</v>
      </c>
      <c r="D5223" s="1">
        <v>2201.4499999999998</v>
      </c>
      <c r="E5223" s="1">
        <v>2227.3200000000002</v>
      </c>
      <c r="F5223" s="1">
        <v>2178.0100000000002</v>
      </c>
      <c r="G5223" s="1">
        <v>2190.98</v>
      </c>
      <c r="H5223" s="1">
        <v>2197.52</v>
      </c>
      <c r="I5223" s="1">
        <v>2380.87</v>
      </c>
      <c r="J5223" s="1">
        <v>3057.98</v>
      </c>
      <c r="K5223" s="1">
        <v>3657.15</v>
      </c>
      <c r="L5223" s="1">
        <v>3885.35</v>
      </c>
      <c r="M5223" s="1">
        <v>4059.94</v>
      </c>
      <c r="N5223" s="1">
        <v>4149.38</v>
      </c>
      <c r="O5223" s="1">
        <v>4346.17</v>
      </c>
      <c r="P5223" s="1">
        <v>4341.57</v>
      </c>
      <c r="Q5223" s="1">
        <v>4330.92</v>
      </c>
      <c r="R5223" s="1">
        <v>4501.17</v>
      </c>
      <c r="S5223" s="1">
        <v>4501.6099999999997</v>
      </c>
      <c r="T5223" s="1">
        <v>4081.47</v>
      </c>
      <c r="U5223" s="1">
        <v>3840.19</v>
      </c>
      <c r="V5223" s="1">
        <v>3572.74</v>
      </c>
      <c r="W5223" s="1">
        <v>3453.16</v>
      </c>
      <c r="X5223" s="1">
        <v>3402.86</v>
      </c>
      <c r="Y5223" s="1">
        <v>2947.97</v>
      </c>
      <c r="Z5223" s="1">
        <v>2424.81</v>
      </c>
      <c r="AA5223" s="1">
        <v>2341.1999999999998</v>
      </c>
      <c r="AB5223" s="1" t="s">
        <v>93</v>
      </c>
    </row>
    <row r="5224" spans="1:28">
      <c r="A5224" s="4">
        <v>44258</v>
      </c>
      <c r="B5224" s="1" t="s">
        <v>50</v>
      </c>
      <c r="C5224" s="1" t="s">
        <v>32</v>
      </c>
      <c r="D5224" s="1">
        <v>6310.49</v>
      </c>
      <c r="E5224" s="1">
        <v>5993.46</v>
      </c>
      <c r="F5224" s="1">
        <v>5816.82</v>
      </c>
      <c r="G5224" s="1">
        <v>5704.06</v>
      </c>
      <c r="H5224" s="1">
        <v>5741.32</v>
      </c>
      <c r="I5224" s="1">
        <v>6054.99</v>
      </c>
      <c r="J5224" s="1">
        <v>6414.78</v>
      </c>
      <c r="K5224" s="1">
        <v>7459.98</v>
      </c>
      <c r="L5224" s="1">
        <v>8351.0300000000007</v>
      </c>
      <c r="M5224" s="1">
        <v>8915.94</v>
      </c>
      <c r="N5224" s="1">
        <v>9320.3799999999992</v>
      </c>
      <c r="O5224" s="1">
        <v>9670.56</v>
      </c>
      <c r="P5224" s="1">
        <v>9465.44</v>
      </c>
      <c r="Q5224" s="1">
        <v>9739.4599999999991</v>
      </c>
      <c r="R5224" s="1">
        <v>10388.709999999999</v>
      </c>
      <c r="S5224" s="1">
        <v>10493</v>
      </c>
      <c r="T5224" s="1">
        <v>10766.93</v>
      </c>
      <c r="U5224" s="1">
        <v>10352.11</v>
      </c>
      <c r="V5224" s="1">
        <v>11132.52</v>
      </c>
      <c r="W5224" s="1">
        <v>11857.55</v>
      </c>
      <c r="X5224" s="1">
        <v>11304.8</v>
      </c>
      <c r="Y5224" s="1">
        <v>10480.61</v>
      </c>
      <c r="Z5224" s="1">
        <v>9090.02</v>
      </c>
      <c r="AA5224" s="1">
        <v>7663.55</v>
      </c>
      <c r="AB5224" s="1" t="s">
        <v>93</v>
      </c>
    </row>
    <row r="5225" spans="1:28">
      <c r="A5225" s="4">
        <v>44258</v>
      </c>
      <c r="B5225" s="1" t="s">
        <v>51</v>
      </c>
      <c r="C5225" s="1" t="s">
        <v>30</v>
      </c>
      <c r="D5225" s="1">
        <v>15064.73</v>
      </c>
      <c r="E5225" s="1">
        <v>15148.1</v>
      </c>
      <c r="F5225" s="1">
        <v>15106.18</v>
      </c>
      <c r="G5225" s="1">
        <v>15037.57</v>
      </c>
      <c r="H5225" s="1">
        <v>15074.41</v>
      </c>
      <c r="I5225" s="1">
        <v>15382.73</v>
      </c>
      <c r="J5225" s="1">
        <v>4572.74</v>
      </c>
      <c r="K5225" s="1">
        <v>5483.78</v>
      </c>
      <c r="L5225" s="1">
        <v>6000.58</v>
      </c>
      <c r="M5225" s="1">
        <v>5490.82</v>
      </c>
      <c r="N5225" s="1">
        <v>4826.18</v>
      </c>
      <c r="O5225" s="1">
        <v>4539.28</v>
      </c>
      <c r="P5225" s="1">
        <v>4998.71</v>
      </c>
      <c r="Q5225" s="1">
        <v>5209.66</v>
      </c>
      <c r="R5225" s="1">
        <v>5675.11</v>
      </c>
      <c r="S5225" s="1">
        <v>5492.01</v>
      </c>
      <c r="T5225" s="1">
        <v>5673.77</v>
      </c>
      <c r="U5225" s="1">
        <v>5108.21</v>
      </c>
      <c r="V5225" s="1">
        <v>16710.89</v>
      </c>
      <c r="W5225" s="1">
        <v>16611.34</v>
      </c>
      <c r="X5225" s="1">
        <v>16331.28</v>
      </c>
      <c r="Y5225" s="1">
        <v>16303.5</v>
      </c>
      <c r="Z5225" s="1">
        <v>16260.35</v>
      </c>
      <c r="AA5225" s="1">
        <v>15989.35</v>
      </c>
      <c r="AB5225" s="1" t="s">
        <v>93</v>
      </c>
    </row>
    <row r="5226" spans="1:28">
      <c r="A5226" s="4">
        <v>44258</v>
      </c>
      <c r="B5226" s="1" t="s">
        <v>51</v>
      </c>
      <c r="C5226" s="1" t="s">
        <v>32</v>
      </c>
      <c r="D5226" s="1">
        <v>64129.07</v>
      </c>
      <c r="E5226" s="1">
        <v>61226.63</v>
      </c>
      <c r="F5226" s="1">
        <v>56167.38</v>
      </c>
      <c r="G5226" s="1">
        <v>55391.96</v>
      </c>
      <c r="H5226" s="1">
        <v>55779.02</v>
      </c>
      <c r="I5226" s="1">
        <v>72964.25</v>
      </c>
      <c r="J5226" s="1">
        <v>94108.93</v>
      </c>
      <c r="K5226" s="1">
        <v>105172.33</v>
      </c>
      <c r="L5226" s="1">
        <v>110152.87</v>
      </c>
      <c r="M5226" s="1">
        <v>110844.24</v>
      </c>
      <c r="N5226" s="1">
        <v>113903.81</v>
      </c>
      <c r="O5226" s="1">
        <v>115549.56</v>
      </c>
      <c r="P5226" s="1">
        <v>110491.41</v>
      </c>
      <c r="Q5226" s="1">
        <v>106942.92</v>
      </c>
      <c r="R5226" s="1">
        <v>109686.67</v>
      </c>
      <c r="S5226" s="1">
        <v>109339.05</v>
      </c>
      <c r="T5226" s="1">
        <v>110042.79</v>
      </c>
      <c r="U5226" s="1">
        <v>108420.51</v>
      </c>
      <c r="V5226" s="1">
        <v>114026.67</v>
      </c>
      <c r="W5226" s="1">
        <v>119958.42</v>
      </c>
      <c r="X5226" s="1">
        <v>113754.34</v>
      </c>
      <c r="Y5226" s="1">
        <v>97472.62</v>
      </c>
      <c r="Z5226" s="1">
        <v>85751.79</v>
      </c>
      <c r="AA5226" s="1">
        <v>71998.11</v>
      </c>
      <c r="AB5226" s="1" t="s">
        <v>93</v>
      </c>
    </row>
    <row r="5227" spans="1:28">
      <c r="A5227" s="4">
        <v>44258</v>
      </c>
      <c r="B5227" s="1" t="s">
        <v>52</v>
      </c>
      <c r="C5227" s="1" t="s">
        <v>30</v>
      </c>
      <c r="D5227" s="1">
        <v>260416.43</v>
      </c>
      <c r="E5227" s="1">
        <v>263042.90000000002</v>
      </c>
      <c r="F5227" s="1">
        <v>262798.18</v>
      </c>
      <c r="G5227" s="1">
        <v>259080.93</v>
      </c>
      <c r="H5227" s="1">
        <v>260499.54</v>
      </c>
      <c r="I5227" s="1">
        <v>254412.53</v>
      </c>
      <c r="J5227" s="1">
        <v>249121.1</v>
      </c>
      <c r="K5227" s="1">
        <v>247390.32</v>
      </c>
      <c r="L5227" s="1">
        <v>238695.64</v>
      </c>
      <c r="M5227" s="1">
        <v>240409.16</v>
      </c>
      <c r="N5227" s="1">
        <v>240438.72</v>
      </c>
      <c r="O5227" s="1">
        <v>241125.51</v>
      </c>
      <c r="P5227" s="1">
        <v>240645.04</v>
      </c>
      <c r="Q5227" s="1">
        <v>244002.2</v>
      </c>
      <c r="R5227" s="1">
        <v>240716.75</v>
      </c>
      <c r="S5227" s="1">
        <v>241752.26</v>
      </c>
      <c r="T5227" s="1">
        <v>265350.75</v>
      </c>
      <c r="U5227" s="1">
        <v>254165.57</v>
      </c>
      <c r="V5227" s="1">
        <v>258172.5</v>
      </c>
      <c r="W5227" s="1">
        <v>258462.97</v>
      </c>
      <c r="X5227" s="1">
        <v>260260.71</v>
      </c>
      <c r="Y5227" s="1">
        <v>258997.43</v>
      </c>
      <c r="Z5227" s="1">
        <v>259113.8</v>
      </c>
      <c r="AA5227" s="1">
        <v>256660.58</v>
      </c>
      <c r="AB5227" s="1" t="s">
        <v>93</v>
      </c>
    </row>
    <row r="5228" spans="1:28">
      <c r="A5228" s="4">
        <v>44258</v>
      </c>
      <c r="B5228" s="1" t="s">
        <v>53</v>
      </c>
      <c r="C5228" s="1" t="s">
        <v>32</v>
      </c>
      <c r="D5228" s="1">
        <v>22074.16</v>
      </c>
      <c r="E5228" s="1">
        <v>21047.32</v>
      </c>
      <c r="F5228" s="1">
        <v>20505.830000000002</v>
      </c>
      <c r="G5228" s="1">
        <v>19939.57</v>
      </c>
      <c r="H5228" s="1">
        <v>20088.22</v>
      </c>
      <c r="I5228" s="1">
        <v>20897.55</v>
      </c>
      <c r="J5228" s="1">
        <v>22392.880000000001</v>
      </c>
      <c r="K5228" s="1">
        <v>24845.599999999999</v>
      </c>
      <c r="L5228" s="1">
        <v>27298.57</v>
      </c>
      <c r="M5228" s="1">
        <v>28570.61</v>
      </c>
      <c r="N5228" s="1">
        <v>30219.74</v>
      </c>
      <c r="O5228" s="1">
        <v>31843.15</v>
      </c>
      <c r="P5228" s="1">
        <v>30083.95</v>
      </c>
      <c r="Q5228" s="1">
        <v>30705.25</v>
      </c>
      <c r="R5228" s="1">
        <v>30533.47</v>
      </c>
      <c r="S5228" s="1">
        <v>30946.38</v>
      </c>
      <c r="T5228" s="1">
        <v>30655.46</v>
      </c>
      <c r="U5228" s="1">
        <v>29716.79</v>
      </c>
      <c r="V5228" s="1">
        <v>31114.05</v>
      </c>
      <c r="W5228" s="1">
        <v>34199.589999999997</v>
      </c>
      <c r="X5228" s="1">
        <v>33876.29</v>
      </c>
      <c r="Y5228" s="1">
        <v>31859.57</v>
      </c>
      <c r="Z5228" s="1">
        <v>28893.3</v>
      </c>
      <c r="AA5228" s="1">
        <v>25504.73</v>
      </c>
      <c r="AB5228" s="1" t="s">
        <v>93</v>
      </c>
    </row>
    <row r="5229" spans="1:28">
      <c r="A5229" s="4">
        <v>44258</v>
      </c>
      <c r="B5229" s="1" t="s">
        <v>54</v>
      </c>
      <c r="C5229" s="1" t="s">
        <v>32</v>
      </c>
      <c r="D5229" s="1">
        <v>34651.919999999998</v>
      </c>
      <c r="E5229" s="1">
        <v>32123.88</v>
      </c>
      <c r="F5229" s="1">
        <v>31149.52</v>
      </c>
      <c r="G5229" s="1">
        <v>30990.16</v>
      </c>
      <c r="H5229" s="1">
        <v>32060.6</v>
      </c>
      <c r="I5229" s="1">
        <v>35808.82</v>
      </c>
      <c r="J5229" s="1">
        <v>40035.53</v>
      </c>
      <c r="K5229" s="1">
        <v>45369.95</v>
      </c>
      <c r="L5229" s="1">
        <v>50094.9</v>
      </c>
      <c r="M5229" s="1">
        <v>53259.55</v>
      </c>
      <c r="N5229" s="1">
        <v>56741.760000000002</v>
      </c>
      <c r="O5229" s="1">
        <v>60697.45</v>
      </c>
      <c r="P5229" s="1">
        <v>59270.58</v>
      </c>
      <c r="Q5229" s="1">
        <v>57956.1</v>
      </c>
      <c r="R5229" s="1">
        <v>58060.62</v>
      </c>
      <c r="S5229" s="1">
        <v>57947.26</v>
      </c>
      <c r="T5229" s="1">
        <v>56980.17</v>
      </c>
      <c r="U5229" s="1">
        <v>55859.45</v>
      </c>
      <c r="V5229" s="1">
        <v>61771.92</v>
      </c>
      <c r="W5229" s="1">
        <v>66149.850000000006</v>
      </c>
      <c r="X5229" s="1">
        <v>63370.13</v>
      </c>
      <c r="Y5229" s="1">
        <v>58409.25</v>
      </c>
      <c r="Z5229" s="1">
        <v>50964.89</v>
      </c>
      <c r="AA5229" s="1">
        <v>41881.07</v>
      </c>
      <c r="AB5229" s="1" t="s">
        <v>93</v>
      </c>
    </row>
    <row r="5230" spans="1:28">
      <c r="A5230" s="4">
        <v>44258</v>
      </c>
      <c r="B5230" s="1" t="s">
        <v>55</v>
      </c>
      <c r="C5230" s="1" t="s">
        <v>30</v>
      </c>
      <c r="D5230" s="1">
        <v>21784.17</v>
      </c>
      <c r="E5230" s="1">
        <v>21566.09</v>
      </c>
      <c r="F5230" s="1">
        <v>21354.04</v>
      </c>
      <c r="G5230" s="1">
        <v>21501.4</v>
      </c>
      <c r="H5230" s="1">
        <v>21491.78</v>
      </c>
      <c r="I5230" s="1">
        <v>21819.57</v>
      </c>
      <c r="J5230" s="1">
        <v>12322.2</v>
      </c>
      <c r="K5230" s="1">
        <v>13861.33</v>
      </c>
      <c r="L5230" s="1">
        <v>13844.34</v>
      </c>
      <c r="M5230" s="1">
        <v>14394.75</v>
      </c>
      <c r="N5230" s="1">
        <v>15622.72</v>
      </c>
      <c r="O5230" s="1">
        <v>15749.97</v>
      </c>
      <c r="P5230" s="1">
        <v>16141.31</v>
      </c>
      <c r="Q5230" s="1">
        <v>16119.5</v>
      </c>
      <c r="R5230" s="1">
        <v>16208.43</v>
      </c>
      <c r="S5230" s="1">
        <v>16100.97</v>
      </c>
      <c r="T5230" s="1">
        <v>14939.83</v>
      </c>
      <c r="U5230" s="1">
        <v>13357.85</v>
      </c>
      <c r="V5230" s="1">
        <v>24318.080000000002</v>
      </c>
      <c r="W5230" s="1">
        <v>24184.92</v>
      </c>
      <c r="X5230" s="1">
        <v>24029.86</v>
      </c>
      <c r="Y5230" s="1">
        <v>23530.400000000001</v>
      </c>
      <c r="Z5230" s="1">
        <v>22213.89</v>
      </c>
      <c r="AA5230" s="1">
        <v>21880.1</v>
      </c>
      <c r="AB5230" s="1" t="s">
        <v>93</v>
      </c>
    </row>
    <row r="5231" spans="1:28">
      <c r="A5231" s="4">
        <v>44258</v>
      </c>
      <c r="B5231" s="1" t="s">
        <v>55</v>
      </c>
      <c r="C5231" s="1" t="s">
        <v>32</v>
      </c>
      <c r="D5231" s="1">
        <v>49654.95</v>
      </c>
      <c r="E5231" s="1">
        <v>46066.81</v>
      </c>
      <c r="F5231" s="1">
        <v>44409.760000000002</v>
      </c>
      <c r="G5231" s="1">
        <v>43736.81</v>
      </c>
      <c r="H5231" s="1">
        <v>45089.74</v>
      </c>
      <c r="I5231" s="1">
        <v>49662.37</v>
      </c>
      <c r="J5231" s="1">
        <v>57986.5</v>
      </c>
      <c r="K5231" s="1">
        <v>65797.97</v>
      </c>
      <c r="L5231" s="1">
        <v>73978.2</v>
      </c>
      <c r="M5231" s="1">
        <v>79087.179999999993</v>
      </c>
      <c r="N5231" s="1">
        <v>84311.18</v>
      </c>
      <c r="O5231" s="1">
        <v>88468.54</v>
      </c>
      <c r="P5231" s="1">
        <v>87878.07</v>
      </c>
      <c r="Q5231" s="1">
        <v>87675.99</v>
      </c>
      <c r="R5231" s="1">
        <v>89497.08</v>
      </c>
      <c r="S5231" s="1">
        <v>89760.53</v>
      </c>
      <c r="T5231" s="1">
        <v>87294.47</v>
      </c>
      <c r="U5231" s="1">
        <v>82975.58</v>
      </c>
      <c r="V5231" s="1">
        <v>85020.97</v>
      </c>
      <c r="W5231" s="1">
        <v>88586.75</v>
      </c>
      <c r="X5231" s="1">
        <v>84906.34</v>
      </c>
      <c r="Y5231" s="1">
        <v>78739.02</v>
      </c>
      <c r="Z5231" s="1">
        <v>69659.070000000007</v>
      </c>
      <c r="AA5231" s="1">
        <v>59107.65</v>
      </c>
      <c r="AB5231" s="1" t="s">
        <v>93</v>
      </c>
    </row>
    <row r="5232" spans="1:28">
      <c r="A5232" s="4">
        <v>44258</v>
      </c>
      <c r="B5232" s="1" t="s">
        <v>56</v>
      </c>
      <c r="C5232" s="1" t="s">
        <v>32</v>
      </c>
      <c r="D5232" s="1">
        <v>7495.5</v>
      </c>
      <c r="E5232" s="1">
        <v>7190.04</v>
      </c>
      <c r="F5232" s="1">
        <v>6971.8</v>
      </c>
      <c r="G5232" s="1">
        <v>6797.71</v>
      </c>
      <c r="H5232" s="1">
        <v>6777.73</v>
      </c>
      <c r="I5232" s="1">
        <v>6793.47</v>
      </c>
      <c r="J5232" s="1">
        <v>6930.34</v>
      </c>
      <c r="K5232" s="1">
        <v>7672.88</v>
      </c>
      <c r="L5232" s="1">
        <v>8502.83</v>
      </c>
      <c r="M5232" s="1">
        <v>9115.5400000000009</v>
      </c>
      <c r="N5232" s="1">
        <v>9897.57</v>
      </c>
      <c r="O5232" s="1">
        <v>10368.52</v>
      </c>
      <c r="P5232" s="1">
        <v>10214.450000000001</v>
      </c>
      <c r="Q5232" s="1">
        <v>10403.61</v>
      </c>
      <c r="R5232" s="1">
        <v>10872.63</v>
      </c>
      <c r="S5232" s="1">
        <v>10929.25</v>
      </c>
      <c r="T5232" s="1">
        <v>10672.2</v>
      </c>
      <c r="U5232" s="1">
        <v>10338.6</v>
      </c>
      <c r="V5232" s="1">
        <v>10434.379999999999</v>
      </c>
      <c r="W5232" s="1">
        <v>10450.530000000001</v>
      </c>
      <c r="X5232" s="1">
        <v>10017.23</v>
      </c>
      <c r="Y5232" s="1">
        <v>9490.39</v>
      </c>
      <c r="Z5232" s="1">
        <v>8737.5499999999993</v>
      </c>
      <c r="AA5232" s="1">
        <v>7945.64</v>
      </c>
      <c r="AB5232" s="1" t="s">
        <v>93</v>
      </c>
    </row>
    <row r="5233" spans="1:28">
      <c r="A5233" s="4">
        <v>44258</v>
      </c>
      <c r="B5233" s="1" t="s">
        <v>57</v>
      </c>
      <c r="C5233" s="1" t="s">
        <v>30</v>
      </c>
      <c r="D5233" s="1">
        <v>865.45</v>
      </c>
      <c r="E5233" s="1">
        <v>815.86</v>
      </c>
      <c r="F5233" s="1">
        <v>823.84</v>
      </c>
      <c r="G5233" s="1">
        <v>813.03</v>
      </c>
      <c r="H5233" s="1">
        <v>803.82</v>
      </c>
      <c r="I5233" s="1">
        <v>925.35</v>
      </c>
      <c r="J5233" s="1">
        <v>990</v>
      </c>
      <c r="K5233" s="1">
        <v>974.09</v>
      </c>
      <c r="L5233" s="1">
        <v>1105.03</v>
      </c>
      <c r="M5233" s="1">
        <v>1141.26</v>
      </c>
      <c r="N5233" s="1">
        <v>1169.45</v>
      </c>
      <c r="O5233" s="1">
        <v>1220.4000000000001</v>
      </c>
      <c r="P5233" s="1">
        <v>1364.19</v>
      </c>
      <c r="Q5233" s="1">
        <v>1179.5999999999999</v>
      </c>
      <c r="R5233" s="1">
        <v>1196.31</v>
      </c>
      <c r="S5233" s="1">
        <v>1101.5899999999999</v>
      </c>
      <c r="T5233" s="1">
        <v>1109.95</v>
      </c>
      <c r="U5233" s="1">
        <v>1052.29</v>
      </c>
      <c r="V5233" s="1">
        <v>1056.03</v>
      </c>
      <c r="W5233" s="1">
        <v>1142.68</v>
      </c>
      <c r="X5233" s="1">
        <v>1043.82</v>
      </c>
      <c r="Y5233" s="1">
        <v>915.5</v>
      </c>
      <c r="Z5233" s="1">
        <v>944.29</v>
      </c>
      <c r="AA5233" s="1">
        <v>937.02</v>
      </c>
      <c r="AB5233" s="1" t="s">
        <v>93</v>
      </c>
    </row>
    <row r="5234" spans="1:28">
      <c r="A5234" s="4">
        <v>44258</v>
      </c>
      <c r="B5234" s="1" t="s">
        <v>57</v>
      </c>
      <c r="C5234" s="1" t="s">
        <v>32</v>
      </c>
      <c r="D5234" s="1">
        <v>484.64</v>
      </c>
      <c r="E5234" s="1">
        <v>425.93</v>
      </c>
      <c r="F5234" s="1">
        <v>434.84</v>
      </c>
      <c r="G5234" s="1">
        <v>435.25</v>
      </c>
      <c r="H5234" s="1">
        <v>421.84</v>
      </c>
      <c r="I5234" s="1">
        <v>504.81</v>
      </c>
      <c r="J5234" s="1">
        <v>749.42</v>
      </c>
      <c r="K5234" s="1">
        <v>965.41</v>
      </c>
      <c r="L5234" s="1">
        <v>1066.69</v>
      </c>
      <c r="M5234" s="1">
        <v>1218.58</v>
      </c>
      <c r="N5234" s="1">
        <v>1243.32</v>
      </c>
      <c r="O5234" s="1">
        <v>1143.1099999999999</v>
      </c>
      <c r="P5234" s="1">
        <v>1169.1099999999999</v>
      </c>
      <c r="Q5234" s="1">
        <v>1210.04</v>
      </c>
      <c r="R5234" s="1">
        <v>1183.29</v>
      </c>
      <c r="S5234" s="1">
        <v>1099.42</v>
      </c>
      <c r="T5234" s="1">
        <v>1065.21</v>
      </c>
      <c r="U5234" s="1">
        <v>930.92</v>
      </c>
      <c r="V5234" s="1">
        <v>865.29</v>
      </c>
      <c r="W5234" s="1">
        <v>821.47</v>
      </c>
      <c r="X5234" s="1">
        <v>733.31</v>
      </c>
      <c r="Y5234" s="1">
        <v>717.75</v>
      </c>
      <c r="Z5234" s="1">
        <v>610.38</v>
      </c>
      <c r="AA5234" s="1">
        <v>551.95000000000005</v>
      </c>
      <c r="AB5234" s="1" t="s">
        <v>93</v>
      </c>
    </row>
    <row r="5235" spans="1:28">
      <c r="A5235" s="4">
        <v>44258</v>
      </c>
      <c r="B5235" s="1" t="s">
        <v>58</v>
      </c>
      <c r="C5235" s="1" t="s">
        <v>30</v>
      </c>
      <c r="D5235" s="1">
        <v>102540.18</v>
      </c>
      <c r="E5235" s="1">
        <v>101098.71</v>
      </c>
      <c r="F5235" s="1">
        <v>99815.43</v>
      </c>
      <c r="G5235" s="1">
        <v>99676.99</v>
      </c>
      <c r="H5235" s="1">
        <v>100007.97</v>
      </c>
      <c r="I5235" s="1">
        <v>100997.53</v>
      </c>
      <c r="J5235" s="1">
        <v>76216.28</v>
      </c>
      <c r="K5235" s="1">
        <v>86283.04</v>
      </c>
      <c r="L5235" s="1">
        <v>91457.7</v>
      </c>
      <c r="M5235" s="1">
        <v>93076.19</v>
      </c>
      <c r="N5235" s="1">
        <v>95497.89</v>
      </c>
      <c r="O5235" s="1">
        <v>97823.58</v>
      </c>
      <c r="P5235" s="1">
        <v>96609.87</v>
      </c>
      <c r="Q5235" s="1">
        <v>96393.68</v>
      </c>
      <c r="R5235" s="1">
        <v>98213.74</v>
      </c>
      <c r="S5235" s="1">
        <v>98709.06</v>
      </c>
      <c r="T5235" s="1">
        <v>95140.5</v>
      </c>
      <c r="U5235" s="1">
        <v>90323.95</v>
      </c>
      <c r="V5235" s="1">
        <v>118098.63</v>
      </c>
      <c r="W5235" s="1">
        <v>115853.39</v>
      </c>
      <c r="X5235" s="1">
        <v>113184.7</v>
      </c>
      <c r="Y5235" s="1">
        <v>107111.56</v>
      </c>
      <c r="Z5235" s="1">
        <v>104933.85</v>
      </c>
      <c r="AA5235" s="1">
        <v>101665.31</v>
      </c>
      <c r="AB5235" s="1" t="s">
        <v>93</v>
      </c>
    </row>
    <row r="5236" spans="1:28">
      <c r="A5236" s="4">
        <v>44258</v>
      </c>
      <c r="B5236" s="1" t="s">
        <v>58</v>
      </c>
      <c r="C5236" s="1" t="s">
        <v>32</v>
      </c>
      <c r="D5236" s="1">
        <v>184334.66</v>
      </c>
      <c r="E5236" s="1">
        <v>169371.26</v>
      </c>
      <c r="F5236" s="1">
        <v>163572.16</v>
      </c>
      <c r="G5236" s="1">
        <v>160286.35999999999</v>
      </c>
      <c r="H5236" s="1">
        <v>164272.14000000001</v>
      </c>
      <c r="I5236" s="1">
        <v>179160.94</v>
      </c>
      <c r="J5236" s="1">
        <v>214090.18</v>
      </c>
      <c r="K5236" s="1">
        <v>236589.45</v>
      </c>
      <c r="L5236" s="1">
        <v>268938.09000000003</v>
      </c>
      <c r="M5236" s="1">
        <v>289515.65999999997</v>
      </c>
      <c r="N5236" s="1">
        <v>311343.65999999997</v>
      </c>
      <c r="O5236" s="1">
        <v>332258.55</v>
      </c>
      <c r="P5236" s="1">
        <v>332419.36</v>
      </c>
      <c r="Q5236" s="1">
        <v>322717.88</v>
      </c>
      <c r="R5236" s="1">
        <v>323438.59999999998</v>
      </c>
      <c r="S5236" s="1">
        <v>325619.07</v>
      </c>
      <c r="T5236" s="1">
        <v>320870.99</v>
      </c>
      <c r="U5236" s="1">
        <v>306570.27</v>
      </c>
      <c r="V5236" s="1">
        <v>294627.55</v>
      </c>
      <c r="W5236" s="1">
        <v>317524.81</v>
      </c>
      <c r="X5236" s="1">
        <v>308745.25</v>
      </c>
      <c r="Y5236" s="1">
        <v>289967.42</v>
      </c>
      <c r="Z5236" s="1">
        <v>258554.35</v>
      </c>
      <c r="AA5236" s="1">
        <v>219653.46</v>
      </c>
      <c r="AB5236" s="1" t="s">
        <v>93</v>
      </c>
    </row>
    <row r="5237" spans="1:28">
      <c r="A5237" s="4">
        <v>44258</v>
      </c>
      <c r="B5237" s="1" t="s">
        <v>59</v>
      </c>
      <c r="C5237" s="1" t="s">
        <v>32</v>
      </c>
      <c r="D5237" s="1">
        <v>1145.9000000000001</v>
      </c>
      <c r="E5237" s="1">
        <v>1089.58</v>
      </c>
      <c r="F5237" s="1">
        <v>1053.73</v>
      </c>
      <c r="G5237" s="1">
        <v>1025.45</v>
      </c>
      <c r="H5237" s="1">
        <v>1003.78</v>
      </c>
      <c r="I5237" s="1">
        <v>1036.82</v>
      </c>
      <c r="J5237" s="1">
        <v>1043.32</v>
      </c>
      <c r="K5237" s="1">
        <v>1157.69</v>
      </c>
      <c r="L5237" s="1">
        <v>1274.0899999999999</v>
      </c>
      <c r="M5237" s="1">
        <v>1350.33</v>
      </c>
      <c r="N5237" s="1">
        <v>1489.18</v>
      </c>
      <c r="O5237" s="1">
        <v>1605.52</v>
      </c>
      <c r="P5237" s="1">
        <v>1629.96</v>
      </c>
      <c r="Q5237" s="1">
        <v>1595.37</v>
      </c>
      <c r="R5237" s="1">
        <v>1621.63</v>
      </c>
      <c r="S5237" s="1">
        <v>1622.99</v>
      </c>
      <c r="T5237" s="1">
        <v>1633.59</v>
      </c>
      <c r="U5237" s="1">
        <v>1618</v>
      </c>
      <c r="V5237" s="1">
        <v>1735.86</v>
      </c>
      <c r="W5237" s="1">
        <v>1795.68</v>
      </c>
      <c r="X5237" s="1">
        <v>1721.36</v>
      </c>
      <c r="Y5237" s="1">
        <v>1564.88</v>
      </c>
      <c r="Z5237" s="1">
        <v>1422.57</v>
      </c>
      <c r="AA5237" s="1">
        <v>1271.44</v>
      </c>
      <c r="AB5237" s="1" t="s">
        <v>93</v>
      </c>
    </row>
    <row r="5238" spans="1:28">
      <c r="A5238" s="4">
        <v>44258</v>
      </c>
      <c r="B5238" s="1" t="s">
        <v>60</v>
      </c>
      <c r="C5238" s="1" t="s">
        <v>30</v>
      </c>
      <c r="D5238" s="1">
        <v>19428.919999999998</v>
      </c>
      <c r="E5238" s="1">
        <v>18793.189999999999</v>
      </c>
      <c r="F5238" s="1">
        <v>17986.21</v>
      </c>
      <c r="G5238" s="1">
        <v>18794.78</v>
      </c>
      <c r="H5238" s="1">
        <v>19494.07</v>
      </c>
      <c r="I5238" s="1">
        <v>19357.11</v>
      </c>
      <c r="J5238" s="1">
        <v>9004.41</v>
      </c>
      <c r="K5238" s="1">
        <v>10702.73</v>
      </c>
      <c r="L5238" s="1">
        <v>12896.84</v>
      </c>
      <c r="M5238" s="1">
        <v>12514.34</v>
      </c>
      <c r="N5238" s="1">
        <v>13233.87</v>
      </c>
      <c r="O5238" s="1">
        <v>13741.18</v>
      </c>
      <c r="P5238" s="1">
        <v>12779.2</v>
      </c>
      <c r="Q5238" s="1">
        <v>14318.85</v>
      </c>
      <c r="R5238" s="1">
        <v>14772.91</v>
      </c>
      <c r="S5238" s="1">
        <v>13400.48</v>
      </c>
      <c r="T5238" s="1">
        <v>12047.04</v>
      </c>
      <c r="U5238" s="1">
        <v>12117.56</v>
      </c>
      <c r="V5238" s="1">
        <v>22610.240000000002</v>
      </c>
      <c r="W5238" s="1">
        <v>22407.38</v>
      </c>
      <c r="X5238" s="1">
        <v>22384.2</v>
      </c>
      <c r="Y5238" s="1">
        <v>21162.560000000001</v>
      </c>
      <c r="Z5238" s="1">
        <v>20321.18</v>
      </c>
      <c r="AA5238" s="1">
        <v>20451.400000000001</v>
      </c>
      <c r="AB5238" s="1" t="s">
        <v>93</v>
      </c>
    </row>
    <row r="5239" spans="1:28">
      <c r="A5239" s="4">
        <v>44258</v>
      </c>
      <c r="B5239" s="1" t="s">
        <v>60</v>
      </c>
      <c r="C5239" s="1" t="s">
        <v>32</v>
      </c>
      <c r="D5239" s="1">
        <v>92631.039999999994</v>
      </c>
      <c r="E5239" s="1">
        <v>88090.98</v>
      </c>
      <c r="F5239" s="1">
        <v>85668.1</v>
      </c>
      <c r="G5239" s="1">
        <v>84046.1</v>
      </c>
      <c r="H5239" s="1">
        <v>84382.33</v>
      </c>
      <c r="I5239" s="1">
        <v>86654.43</v>
      </c>
      <c r="J5239" s="1">
        <v>92578.33</v>
      </c>
      <c r="K5239" s="1">
        <v>105439.63</v>
      </c>
      <c r="L5239" s="1">
        <v>119753.48</v>
      </c>
      <c r="M5239" s="1">
        <v>129012.16</v>
      </c>
      <c r="N5239" s="1">
        <v>137229.35999999999</v>
      </c>
      <c r="O5239" s="1">
        <v>143889.01</v>
      </c>
      <c r="P5239" s="1">
        <v>140107.60999999999</v>
      </c>
      <c r="Q5239" s="1">
        <v>139703.29999999999</v>
      </c>
      <c r="R5239" s="1">
        <v>144189.53</v>
      </c>
      <c r="S5239" s="1">
        <v>146115.32</v>
      </c>
      <c r="T5239" s="1">
        <v>142388.59</v>
      </c>
      <c r="U5239" s="1">
        <v>138671.31</v>
      </c>
      <c r="V5239" s="1">
        <v>141547.26</v>
      </c>
      <c r="W5239" s="1">
        <v>145412.51</v>
      </c>
      <c r="X5239" s="1">
        <v>142588.47</v>
      </c>
      <c r="Y5239" s="1">
        <v>135417.12</v>
      </c>
      <c r="Z5239" s="1">
        <v>122961.54</v>
      </c>
      <c r="AA5239" s="1">
        <v>109706.2</v>
      </c>
      <c r="AB5239" s="1" t="s">
        <v>93</v>
      </c>
    </row>
    <row r="5240" spans="1:28">
      <c r="A5240" s="4">
        <v>44258</v>
      </c>
      <c r="B5240" s="1" t="s">
        <v>61</v>
      </c>
      <c r="C5240" s="1" t="s">
        <v>30</v>
      </c>
      <c r="D5240" s="1">
        <v>407927.5</v>
      </c>
      <c r="E5240" s="1">
        <v>406958.97</v>
      </c>
      <c r="F5240" s="1">
        <v>403585.16</v>
      </c>
      <c r="G5240" s="1">
        <v>403256.85</v>
      </c>
      <c r="H5240" s="1">
        <v>401624.6</v>
      </c>
      <c r="I5240" s="1">
        <v>402594.75</v>
      </c>
      <c r="J5240" s="1">
        <v>433899.73</v>
      </c>
      <c r="K5240" s="1">
        <v>465797.08</v>
      </c>
      <c r="L5240" s="1">
        <v>486716.4</v>
      </c>
      <c r="M5240" s="1">
        <v>496961.42</v>
      </c>
      <c r="N5240" s="1">
        <v>505198.84</v>
      </c>
      <c r="O5240" s="1">
        <v>509424.15</v>
      </c>
      <c r="P5240" s="1">
        <v>509461.97</v>
      </c>
      <c r="Q5240" s="1">
        <v>505962.95</v>
      </c>
      <c r="R5240" s="1">
        <v>504720.43</v>
      </c>
      <c r="S5240" s="1">
        <v>503833.61</v>
      </c>
      <c r="T5240" s="1">
        <v>497135.11</v>
      </c>
      <c r="U5240" s="1">
        <v>486113.19</v>
      </c>
      <c r="V5240" s="1">
        <v>475501.97</v>
      </c>
      <c r="W5240" s="1">
        <v>475019.49</v>
      </c>
      <c r="X5240" s="1">
        <v>463191.9</v>
      </c>
      <c r="Y5240" s="1">
        <v>436290.04</v>
      </c>
      <c r="Z5240" s="1">
        <v>423710.99</v>
      </c>
      <c r="AA5240" s="1">
        <v>424853.36</v>
      </c>
      <c r="AB5240" s="1" t="s">
        <v>93</v>
      </c>
    </row>
    <row r="5241" spans="1:28">
      <c r="A5241" s="4">
        <v>44258</v>
      </c>
      <c r="B5241" s="1" t="s">
        <v>62</v>
      </c>
      <c r="C5241" s="1" t="s">
        <v>32</v>
      </c>
      <c r="D5241" s="1">
        <v>29456.6</v>
      </c>
      <c r="E5241" s="1">
        <v>28040.7</v>
      </c>
      <c r="F5241" s="1">
        <v>27042.42</v>
      </c>
      <c r="G5241" s="1">
        <v>26142.95</v>
      </c>
      <c r="H5241" s="1">
        <v>25783.64</v>
      </c>
      <c r="I5241" s="1">
        <v>25630.37</v>
      </c>
      <c r="J5241" s="1">
        <v>25046.66</v>
      </c>
      <c r="K5241" s="1">
        <v>26289.57</v>
      </c>
      <c r="L5241" s="1">
        <v>29047.119999999999</v>
      </c>
      <c r="M5241" s="1">
        <v>30732.21</v>
      </c>
      <c r="N5241" s="1">
        <v>32597.23</v>
      </c>
      <c r="O5241" s="1">
        <v>34331.019999999997</v>
      </c>
      <c r="P5241" s="1">
        <v>33447.730000000003</v>
      </c>
      <c r="Q5241" s="1">
        <v>36229.19</v>
      </c>
      <c r="R5241" s="1">
        <v>38406.86</v>
      </c>
      <c r="S5241" s="1">
        <v>38111.57</v>
      </c>
      <c r="T5241" s="1">
        <v>36740.54</v>
      </c>
      <c r="U5241" s="1">
        <v>35100.550000000003</v>
      </c>
      <c r="V5241" s="1">
        <v>39019.56</v>
      </c>
      <c r="W5241" s="1">
        <v>40396.400000000001</v>
      </c>
      <c r="X5241" s="1">
        <v>39587.230000000003</v>
      </c>
      <c r="Y5241" s="1">
        <v>37542.269999999997</v>
      </c>
      <c r="Z5241" s="1">
        <v>34791.99</v>
      </c>
      <c r="AA5241" s="1">
        <v>31869.360000000001</v>
      </c>
      <c r="AB5241" s="1" t="s">
        <v>93</v>
      </c>
    </row>
    <row r="5242" spans="1:28">
      <c r="A5242" s="4">
        <v>44258</v>
      </c>
      <c r="B5242" s="1" t="s">
        <v>63</v>
      </c>
      <c r="C5242" s="1" t="s">
        <v>30</v>
      </c>
      <c r="D5242" s="1">
        <v>527012.4</v>
      </c>
      <c r="E5242" s="1">
        <v>520097.47</v>
      </c>
      <c r="F5242" s="1">
        <v>524451.88</v>
      </c>
      <c r="G5242" s="1">
        <v>515876.95</v>
      </c>
      <c r="H5242" s="1">
        <v>535987.75</v>
      </c>
      <c r="I5242" s="1">
        <v>538442.71</v>
      </c>
      <c r="J5242" s="1">
        <v>520063.77</v>
      </c>
      <c r="K5242" s="1">
        <v>536206.47</v>
      </c>
      <c r="L5242" s="1">
        <v>561470.04</v>
      </c>
      <c r="M5242" s="1">
        <v>554917.05000000005</v>
      </c>
      <c r="N5242" s="1">
        <v>566272.86</v>
      </c>
      <c r="O5242" s="1">
        <v>570944.32999999996</v>
      </c>
      <c r="P5242" s="1">
        <v>541072.9</v>
      </c>
      <c r="Q5242" s="1">
        <v>572649.04</v>
      </c>
      <c r="R5242" s="1">
        <v>585714</v>
      </c>
      <c r="S5242" s="1">
        <v>583936.86</v>
      </c>
      <c r="T5242" s="1">
        <v>563301.36</v>
      </c>
      <c r="U5242" s="1">
        <v>546455.96</v>
      </c>
      <c r="V5242" s="1">
        <v>591341.97</v>
      </c>
      <c r="W5242" s="1">
        <v>590551.71</v>
      </c>
      <c r="X5242" s="1">
        <v>584506.86</v>
      </c>
      <c r="Y5242" s="1">
        <v>559532.24</v>
      </c>
      <c r="Z5242" s="1">
        <v>534381.86</v>
      </c>
      <c r="AA5242" s="1">
        <v>542793.31000000006</v>
      </c>
      <c r="AB5242" s="1" t="s">
        <v>93</v>
      </c>
    </row>
    <row r="5243" spans="1:28">
      <c r="A5243" s="4">
        <v>44258</v>
      </c>
      <c r="B5243" s="1" t="s">
        <v>63</v>
      </c>
      <c r="C5243" s="1" t="s">
        <v>32</v>
      </c>
      <c r="D5243" s="1">
        <v>582459.06000000006</v>
      </c>
      <c r="E5243" s="1">
        <v>546919.98</v>
      </c>
      <c r="F5243" s="1">
        <v>530117.05000000005</v>
      </c>
      <c r="G5243" s="1">
        <v>529292.69999999995</v>
      </c>
      <c r="H5243" s="1">
        <v>565419.91</v>
      </c>
      <c r="I5243" s="1">
        <v>641025.84</v>
      </c>
      <c r="J5243" s="1">
        <v>740434.14</v>
      </c>
      <c r="K5243" s="1">
        <v>810850.11</v>
      </c>
      <c r="L5243" s="1">
        <v>870781.41</v>
      </c>
      <c r="M5243" s="1">
        <v>903542.34</v>
      </c>
      <c r="N5243" s="1">
        <v>951443.99</v>
      </c>
      <c r="O5243" s="1">
        <v>1000447.83</v>
      </c>
      <c r="P5243" s="1">
        <v>1020804.54</v>
      </c>
      <c r="Q5243" s="1">
        <v>990564.73</v>
      </c>
      <c r="R5243" s="1">
        <v>986563.29</v>
      </c>
      <c r="S5243" s="1">
        <v>979917.39</v>
      </c>
      <c r="T5243" s="1">
        <v>957100.32</v>
      </c>
      <c r="U5243" s="1">
        <v>926222.65</v>
      </c>
      <c r="V5243" s="1">
        <v>962585.5</v>
      </c>
      <c r="W5243" s="1">
        <v>998581.15</v>
      </c>
      <c r="X5243" s="1">
        <v>946661.9</v>
      </c>
      <c r="Y5243" s="1">
        <v>863362.74</v>
      </c>
      <c r="Z5243" s="1">
        <v>762639.49</v>
      </c>
      <c r="AA5243" s="1">
        <v>658265.59</v>
      </c>
      <c r="AB5243" s="1" t="s">
        <v>93</v>
      </c>
    </row>
    <row r="5244" spans="1:28">
      <c r="A5244" s="4">
        <v>44258</v>
      </c>
      <c r="B5244" s="1" t="s">
        <v>64</v>
      </c>
      <c r="C5244" s="1" t="s">
        <v>30</v>
      </c>
      <c r="D5244" s="1">
        <v>165599.96</v>
      </c>
      <c r="E5244" s="1">
        <v>162409.38</v>
      </c>
      <c r="F5244" s="1">
        <v>161229.76999999999</v>
      </c>
      <c r="G5244" s="1">
        <v>162965.57999999999</v>
      </c>
      <c r="H5244" s="1">
        <v>162748.76</v>
      </c>
      <c r="I5244" s="1">
        <v>165037.93</v>
      </c>
      <c r="J5244" s="1">
        <v>155071.65</v>
      </c>
      <c r="K5244" s="1">
        <v>170324.01</v>
      </c>
      <c r="L5244" s="1">
        <v>169864.68</v>
      </c>
      <c r="M5244" s="1">
        <v>169970.79</v>
      </c>
      <c r="N5244" s="1">
        <v>173875.47</v>
      </c>
      <c r="O5244" s="1">
        <v>173230.64</v>
      </c>
      <c r="P5244" s="1">
        <v>169956.99</v>
      </c>
      <c r="Q5244" s="1">
        <v>171935.53</v>
      </c>
      <c r="R5244" s="1">
        <v>172319.31</v>
      </c>
      <c r="S5244" s="1">
        <v>175340.53</v>
      </c>
      <c r="T5244" s="1">
        <v>180858.67</v>
      </c>
      <c r="U5244" s="1">
        <v>172675.83</v>
      </c>
      <c r="V5244" s="1">
        <v>189081.35</v>
      </c>
      <c r="W5244" s="1">
        <v>191019.92</v>
      </c>
      <c r="X5244" s="1">
        <v>188626.1</v>
      </c>
      <c r="Y5244" s="1">
        <v>173845.6</v>
      </c>
      <c r="Z5244" s="1">
        <v>163221.32</v>
      </c>
      <c r="AA5244" s="1">
        <v>162706.82</v>
      </c>
      <c r="AB5244" s="1" t="s">
        <v>93</v>
      </c>
    </row>
    <row r="5245" spans="1:28">
      <c r="A5245" s="4">
        <v>44258</v>
      </c>
      <c r="B5245" s="1" t="s">
        <v>64</v>
      </c>
      <c r="C5245" s="1" t="s">
        <v>32</v>
      </c>
      <c r="D5245" s="1">
        <v>202257.65</v>
      </c>
      <c r="E5245" s="1">
        <v>192124.25</v>
      </c>
      <c r="F5245" s="1">
        <v>184856</v>
      </c>
      <c r="G5245" s="1">
        <v>183347.91</v>
      </c>
      <c r="H5245" s="1">
        <v>187722.59</v>
      </c>
      <c r="I5245" s="1">
        <v>200225.89</v>
      </c>
      <c r="J5245" s="1">
        <v>221032.21</v>
      </c>
      <c r="K5245" s="1">
        <v>243009.48</v>
      </c>
      <c r="L5245" s="1">
        <v>262470.73</v>
      </c>
      <c r="M5245" s="1">
        <v>277113.59999999998</v>
      </c>
      <c r="N5245" s="1">
        <v>291613.69</v>
      </c>
      <c r="O5245" s="1">
        <v>303683.17</v>
      </c>
      <c r="P5245" s="1">
        <v>297472.55</v>
      </c>
      <c r="Q5245" s="1">
        <v>296666.21000000002</v>
      </c>
      <c r="R5245" s="1">
        <v>300364.32</v>
      </c>
      <c r="S5245" s="1">
        <v>301320.25</v>
      </c>
      <c r="T5245" s="1">
        <v>299144.77</v>
      </c>
      <c r="U5245" s="1">
        <v>295452.88</v>
      </c>
      <c r="V5245" s="1">
        <v>315197.68</v>
      </c>
      <c r="W5245" s="1">
        <v>345870.27</v>
      </c>
      <c r="X5245" s="1">
        <v>334668.62</v>
      </c>
      <c r="Y5245" s="1">
        <v>308559.61</v>
      </c>
      <c r="Z5245" s="1">
        <v>273194.76</v>
      </c>
      <c r="AA5245" s="1">
        <v>233036.23</v>
      </c>
      <c r="AB5245" s="1" t="s">
        <v>93</v>
      </c>
    </row>
    <row r="5246" spans="1:28">
      <c r="A5246" s="4">
        <v>44258</v>
      </c>
      <c r="B5246" s="1" t="s">
        <v>65</v>
      </c>
      <c r="C5246" s="1" t="s">
        <v>32</v>
      </c>
      <c r="D5246" s="1">
        <v>5581.06</v>
      </c>
      <c r="E5246" s="1">
        <v>5269.06</v>
      </c>
      <c r="F5246" s="1">
        <v>5096.1499999999996</v>
      </c>
      <c r="G5246" s="1">
        <v>5012.79</v>
      </c>
      <c r="H5246" s="1">
        <v>5059.46</v>
      </c>
      <c r="I5246" s="1">
        <v>5483.44</v>
      </c>
      <c r="J5246" s="1">
        <v>5894.68</v>
      </c>
      <c r="K5246" s="1">
        <v>6804.05</v>
      </c>
      <c r="L5246" s="1">
        <v>7649.9</v>
      </c>
      <c r="M5246" s="1">
        <v>8053.37</v>
      </c>
      <c r="N5246" s="1">
        <v>8526.77</v>
      </c>
      <c r="O5246" s="1">
        <v>8920.56</v>
      </c>
      <c r="P5246" s="1">
        <v>8519.99</v>
      </c>
      <c r="Q5246" s="1">
        <v>8438.92</v>
      </c>
      <c r="R5246" s="1">
        <v>9110.6299999999992</v>
      </c>
      <c r="S5246" s="1">
        <v>9269.7099999999991</v>
      </c>
      <c r="T5246" s="1">
        <v>9445.6200000000008</v>
      </c>
      <c r="U5246" s="1">
        <v>9236.92</v>
      </c>
      <c r="V5246" s="1">
        <v>10214.51</v>
      </c>
      <c r="W5246" s="1">
        <v>11295.34</v>
      </c>
      <c r="X5246" s="1">
        <v>10980.9</v>
      </c>
      <c r="Y5246" s="1">
        <v>10128.65</v>
      </c>
      <c r="Z5246" s="1">
        <v>8631.56</v>
      </c>
      <c r="AA5246" s="1">
        <v>7073.67</v>
      </c>
      <c r="AB5246" s="1" t="s">
        <v>93</v>
      </c>
    </row>
    <row r="5247" spans="1:28">
      <c r="A5247" s="4">
        <v>44258</v>
      </c>
      <c r="B5247" s="1" t="s">
        <v>66</v>
      </c>
      <c r="C5247" s="1" t="s">
        <v>30</v>
      </c>
      <c r="D5247" s="1">
        <v>39.92</v>
      </c>
      <c r="E5247" s="1">
        <v>41.55</v>
      </c>
      <c r="F5247" s="1">
        <v>41.08</v>
      </c>
      <c r="G5247" s="1">
        <v>40.26</v>
      </c>
      <c r="H5247" s="1">
        <v>39.1</v>
      </c>
      <c r="I5247" s="1">
        <v>75.069999999999993</v>
      </c>
      <c r="J5247" s="1">
        <v>146.16</v>
      </c>
      <c r="K5247" s="1">
        <v>194.64</v>
      </c>
      <c r="L5247" s="1">
        <v>279.63</v>
      </c>
      <c r="M5247" s="1">
        <v>305.01</v>
      </c>
      <c r="N5247" s="1">
        <v>319.04000000000002</v>
      </c>
      <c r="O5247" s="1">
        <v>314.61</v>
      </c>
      <c r="P5247" s="1">
        <v>297.52</v>
      </c>
      <c r="Q5247" s="1">
        <v>288.48</v>
      </c>
      <c r="R5247" s="1">
        <v>306.88</v>
      </c>
      <c r="S5247" s="1">
        <v>326.14</v>
      </c>
      <c r="T5247" s="1">
        <v>308.93</v>
      </c>
      <c r="U5247" s="1">
        <v>237.06</v>
      </c>
      <c r="V5247" s="1">
        <v>155.94999999999999</v>
      </c>
      <c r="W5247" s="1">
        <v>101.7</v>
      </c>
      <c r="X5247" s="1">
        <v>75.06</v>
      </c>
      <c r="Y5247" s="1">
        <v>68.11</v>
      </c>
      <c r="Z5247" s="1">
        <v>50.64</v>
      </c>
      <c r="AA5247" s="1">
        <v>40</v>
      </c>
      <c r="AB5247" s="1" t="s">
        <v>93</v>
      </c>
    </row>
    <row r="5248" spans="1:28">
      <c r="A5248" s="4">
        <v>44258</v>
      </c>
      <c r="B5248" s="1" t="s">
        <v>67</v>
      </c>
      <c r="C5248" s="1" t="s">
        <v>32</v>
      </c>
      <c r="D5248" s="1">
        <v>234620.65</v>
      </c>
      <c r="E5248" s="1">
        <v>220987.24</v>
      </c>
      <c r="F5248" s="1">
        <v>211701.28</v>
      </c>
      <c r="G5248" s="1">
        <v>204287.22</v>
      </c>
      <c r="H5248" s="1">
        <v>203466.39</v>
      </c>
      <c r="I5248" s="1">
        <v>209486.34</v>
      </c>
      <c r="J5248" s="1">
        <v>209723.99</v>
      </c>
      <c r="K5248" s="1">
        <v>239428.79</v>
      </c>
      <c r="L5248" s="1">
        <v>267603.03000000003</v>
      </c>
      <c r="M5248" s="1">
        <v>283811.31</v>
      </c>
      <c r="N5248" s="1">
        <v>298145.34000000003</v>
      </c>
      <c r="O5248" s="1">
        <v>309325.49</v>
      </c>
      <c r="P5248" s="1">
        <v>300068.26</v>
      </c>
      <c r="Q5248" s="1">
        <v>306979.62</v>
      </c>
      <c r="R5248" s="1">
        <v>319209.78000000003</v>
      </c>
      <c r="S5248" s="1">
        <v>320752.59000000003</v>
      </c>
      <c r="T5248" s="1">
        <v>312663.62</v>
      </c>
      <c r="U5248" s="1">
        <v>299483.96000000002</v>
      </c>
      <c r="V5248" s="1">
        <v>319628.27</v>
      </c>
      <c r="W5248" s="1">
        <v>325050.53000000003</v>
      </c>
      <c r="X5248" s="1">
        <v>315308.23</v>
      </c>
      <c r="Y5248" s="1">
        <v>301774.78000000003</v>
      </c>
      <c r="Z5248" s="1">
        <v>281707.37</v>
      </c>
      <c r="AA5248" s="1">
        <v>256052.93</v>
      </c>
      <c r="AB5248" s="1" t="s">
        <v>93</v>
      </c>
    </row>
    <row r="5249" spans="1:28">
      <c r="A5249" s="4">
        <v>44258</v>
      </c>
      <c r="B5249" s="1" t="s">
        <v>68</v>
      </c>
      <c r="C5249" s="1" t="s">
        <v>30</v>
      </c>
      <c r="D5249" s="1">
        <v>6607.92</v>
      </c>
      <c r="E5249" s="1">
        <v>6619.68</v>
      </c>
      <c r="F5249" s="1">
        <v>6530.25</v>
      </c>
      <c r="G5249" s="1">
        <v>6513.42</v>
      </c>
      <c r="H5249" s="1">
        <v>6379.89</v>
      </c>
      <c r="I5249" s="1">
        <v>6952.61</v>
      </c>
      <c r="J5249" s="1">
        <v>7802.39</v>
      </c>
      <c r="K5249" s="1">
        <v>8935.5</v>
      </c>
      <c r="L5249" s="1">
        <v>8903.9699999999993</v>
      </c>
      <c r="M5249" s="1">
        <v>8915.76</v>
      </c>
      <c r="N5249" s="1">
        <v>9783.1</v>
      </c>
      <c r="O5249" s="1">
        <v>9672.49</v>
      </c>
      <c r="P5249" s="1">
        <v>9279.83</v>
      </c>
      <c r="Q5249" s="1">
        <v>9539.26</v>
      </c>
      <c r="R5249" s="1">
        <v>9573.94</v>
      </c>
      <c r="S5249" s="1">
        <v>9701.7199999999993</v>
      </c>
      <c r="T5249" s="1">
        <v>9219.44</v>
      </c>
      <c r="U5249" s="1">
        <v>8059.44</v>
      </c>
      <c r="V5249" s="1">
        <v>7891.01</v>
      </c>
      <c r="W5249" s="1">
        <v>7589.29</v>
      </c>
      <c r="X5249" s="1">
        <v>7429.2</v>
      </c>
      <c r="Y5249" s="1">
        <v>7188.57</v>
      </c>
      <c r="Z5249" s="1">
        <v>6995.3</v>
      </c>
      <c r="AA5249" s="1">
        <v>6752.48</v>
      </c>
      <c r="AB5249" s="1" t="s">
        <v>93</v>
      </c>
    </row>
    <row r="5250" spans="1:28">
      <c r="A5250" s="4">
        <v>44258</v>
      </c>
      <c r="B5250" s="1" t="s">
        <v>68</v>
      </c>
      <c r="C5250" s="1" t="s">
        <v>32</v>
      </c>
      <c r="D5250" s="1">
        <v>14283.73</v>
      </c>
      <c r="E5250" s="1">
        <v>13770.59</v>
      </c>
      <c r="F5250" s="1">
        <v>13428.03</v>
      </c>
      <c r="G5250" s="1">
        <v>13349.2</v>
      </c>
      <c r="H5250" s="1">
        <v>13403.28</v>
      </c>
      <c r="I5250" s="1">
        <v>14015.48</v>
      </c>
      <c r="J5250" s="1">
        <v>17409.61</v>
      </c>
      <c r="K5250" s="1">
        <v>21755.38</v>
      </c>
      <c r="L5250" s="1">
        <v>24636.78</v>
      </c>
      <c r="M5250" s="1">
        <v>25810.11</v>
      </c>
      <c r="N5250" s="1">
        <v>26830.16</v>
      </c>
      <c r="O5250" s="1">
        <v>27376.74</v>
      </c>
      <c r="P5250" s="1">
        <v>27274.5</v>
      </c>
      <c r="Q5250" s="1">
        <v>26426.89</v>
      </c>
      <c r="R5250" s="1">
        <v>27133.38</v>
      </c>
      <c r="S5250" s="1">
        <v>26905.07</v>
      </c>
      <c r="T5250" s="1">
        <v>25343.18</v>
      </c>
      <c r="U5250" s="1">
        <v>22527.21</v>
      </c>
      <c r="V5250" s="1">
        <v>20393.96</v>
      </c>
      <c r="W5250" s="1">
        <v>19578.5</v>
      </c>
      <c r="X5250" s="1">
        <v>19070.7</v>
      </c>
      <c r="Y5250" s="1">
        <v>17555.91</v>
      </c>
      <c r="Z5250" s="1">
        <v>16411.47</v>
      </c>
      <c r="AA5250" s="1">
        <v>15322.04</v>
      </c>
      <c r="AB5250" s="1" t="s">
        <v>93</v>
      </c>
    </row>
    <row r="5251" spans="1:28">
      <c r="A5251" s="4">
        <v>44258</v>
      </c>
      <c r="B5251" s="1" t="s">
        <v>69</v>
      </c>
      <c r="C5251" s="1" t="s">
        <v>32</v>
      </c>
      <c r="D5251" s="1">
        <v>986.03</v>
      </c>
      <c r="E5251" s="1">
        <v>909.47</v>
      </c>
      <c r="F5251" s="1">
        <v>883.09</v>
      </c>
      <c r="G5251" s="1">
        <v>870.23</v>
      </c>
      <c r="H5251" s="1">
        <v>909.02</v>
      </c>
      <c r="I5251" s="1">
        <v>1070.1500000000001</v>
      </c>
      <c r="J5251" s="1">
        <v>1287.02</v>
      </c>
      <c r="K5251" s="1">
        <v>1572.64</v>
      </c>
      <c r="L5251" s="1">
        <v>1587.42</v>
      </c>
      <c r="M5251" s="1">
        <v>1655.26</v>
      </c>
      <c r="N5251" s="1">
        <v>1665.14</v>
      </c>
      <c r="O5251" s="1">
        <v>1654.62</v>
      </c>
      <c r="P5251" s="1">
        <v>1550.61</v>
      </c>
      <c r="Q5251" s="1">
        <v>1555.81</v>
      </c>
      <c r="R5251" s="1">
        <v>1519.04</v>
      </c>
      <c r="S5251" s="1">
        <v>1534.95</v>
      </c>
      <c r="T5251" s="1">
        <v>1582.47</v>
      </c>
      <c r="U5251" s="1">
        <v>1734.15</v>
      </c>
      <c r="V5251" s="1">
        <v>2212.33</v>
      </c>
      <c r="W5251" s="1">
        <v>2412.62</v>
      </c>
      <c r="X5251" s="1">
        <v>2241.4299999999998</v>
      </c>
      <c r="Y5251" s="1">
        <v>1908.95</v>
      </c>
      <c r="Z5251" s="1">
        <v>1548.12</v>
      </c>
      <c r="AA5251" s="1">
        <v>1179.73</v>
      </c>
      <c r="AB5251" s="1" t="s">
        <v>93</v>
      </c>
    </row>
    <row r="5252" spans="1:28">
      <c r="A5252" s="4">
        <v>44258</v>
      </c>
      <c r="B5252" s="1" t="s">
        <v>70</v>
      </c>
      <c r="C5252" s="1" t="s">
        <v>30</v>
      </c>
      <c r="D5252" s="1">
        <v>10317.379999999999</v>
      </c>
      <c r="E5252" s="1">
        <v>10325.959999999999</v>
      </c>
      <c r="F5252" s="1">
        <v>10021.879999999999</v>
      </c>
      <c r="G5252" s="1">
        <v>10027.14</v>
      </c>
      <c r="H5252" s="1">
        <v>9722.91</v>
      </c>
      <c r="I5252" s="1">
        <v>10096.870000000001</v>
      </c>
      <c r="J5252" s="1">
        <v>9897.56</v>
      </c>
      <c r="K5252" s="1">
        <v>10007.379999999999</v>
      </c>
      <c r="L5252" s="1">
        <v>10122.06</v>
      </c>
      <c r="M5252" s="1">
        <v>11324.44</v>
      </c>
      <c r="N5252" s="1">
        <v>10522.62</v>
      </c>
      <c r="O5252" s="1">
        <v>10725.55</v>
      </c>
      <c r="P5252" s="1">
        <v>10251.19</v>
      </c>
      <c r="Q5252" s="1">
        <v>10088.16</v>
      </c>
      <c r="R5252" s="1">
        <v>9493</v>
      </c>
      <c r="S5252" s="1">
        <v>8836</v>
      </c>
      <c r="T5252" s="1">
        <v>8667.84</v>
      </c>
      <c r="U5252" s="1">
        <v>8818.02</v>
      </c>
      <c r="V5252" s="1">
        <v>8794.4699999999993</v>
      </c>
      <c r="W5252" s="1">
        <v>8561.4</v>
      </c>
      <c r="X5252" s="1">
        <v>8263.44</v>
      </c>
      <c r="Y5252" s="1">
        <v>9074.19</v>
      </c>
      <c r="Z5252" s="1">
        <v>9597.7999999999993</v>
      </c>
      <c r="AA5252" s="1">
        <v>10546.64</v>
      </c>
      <c r="AB5252" s="1" t="s">
        <v>93</v>
      </c>
    </row>
    <row r="5253" spans="1:28">
      <c r="A5253" s="4">
        <v>44258</v>
      </c>
      <c r="B5253" s="1" t="s">
        <v>71</v>
      </c>
      <c r="C5253" s="1" t="s">
        <v>30</v>
      </c>
      <c r="D5253" s="1">
        <v>8018.73</v>
      </c>
      <c r="E5253" s="1">
        <v>8300.69</v>
      </c>
      <c r="F5253" s="1">
        <v>8567.77</v>
      </c>
      <c r="G5253" s="1">
        <v>8855.8700000000008</v>
      </c>
      <c r="H5253" s="1">
        <v>8826.58</v>
      </c>
      <c r="I5253" s="1">
        <v>8394.41</v>
      </c>
      <c r="J5253" s="1">
        <v>8745.14</v>
      </c>
      <c r="K5253" s="1">
        <v>9143.75</v>
      </c>
      <c r="L5253" s="1">
        <v>8730.7099999999991</v>
      </c>
      <c r="M5253" s="1">
        <v>8462.25</v>
      </c>
      <c r="N5253" s="1">
        <v>8332.85</v>
      </c>
      <c r="O5253" s="1">
        <v>8076.98</v>
      </c>
      <c r="P5253" s="1">
        <v>7946.88</v>
      </c>
      <c r="Q5253" s="1">
        <v>7530.31</v>
      </c>
      <c r="R5253" s="1">
        <v>7251.27</v>
      </c>
      <c r="S5253" s="1">
        <v>7812.59</v>
      </c>
      <c r="T5253" s="1">
        <v>8209.7000000000007</v>
      </c>
      <c r="U5253" s="1">
        <v>8519.4500000000007</v>
      </c>
      <c r="V5253" s="1">
        <v>8453.65</v>
      </c>
      <c r="W5253" s="1">
        <v>8635.4</v>
      </c>
      <c r="X5253" s="1">
        <v>8717.9500000000007</v>
      </c>
      <c r="Y5253" s="1">
        <v>9019</v>
      </c>
      <c r="Z5253" s="1">
        <v>8548.39</v>
      </c>
      <c r="AA5253" s="1">
        <v>8619.7099999999991</v>
      </c>
      <c r="AB5253" s="1" t="s">
        <v>93</v>
      </c>
    </row>
    <row r="5254" spans="1:28">
      <c r="A5254" s="4">
        <v>44258</v>
      </c>
      <c r="B5254" s="1" t="s">
        <v>72</v>
      </c>
      <c r="C5254" s="1" t="s">
        <v>30</v>
      </c>
      <c r="D5254" s="1">
        <v>13325.75</v>
      </c>
      <c r="E5254" s="1">
        <v>13316.89</v>
      </c>
      <c r="F5254" s="1">
        <v>13340.96</v>
      </c>
      <c r="G5254" s="1">
        <v>12882.62</v>
      </c>
      <c r="H5254" s="1">
        <v>13033.53</v>
      </c>
      <c r="I5254" s="1">
        <v>13055.91</v>
      </c>
      <c r="J5254" s="1">
        <v>12940.97</v>
      </c>
      <c r="K5254" s="1">
        <v>13234.19</v>
      </c>
      <c r="L5254" s="1">
        <v>13038.27</v>
      </c>
      <c r="M5254" s="1">
        <v>12993.82</v>
      </c>
      <c r="N5254" s="1">
        <v>13310.51</v>
      </c>
      <c r="O5254" s="1">
        <v>12739.73</v>
      </c>
      <c r="P5254" s="1">
        <v>12471.85</v>
      </c>
      <c r="Q5254" s="1">
        <v>11800.64</v>
      </c>
      <c r="R5254" s="1">
        <v>13235.91</v>
      </c>
      <c r="S5254" s="1">
        <v>13448.89</v>
      </c>
      <c r="T5254" s="1">
        <v>13568.03</v>
      </c>
      <c r="U5254" s="1">
        <v>13203.83</v>
      </c>
      <c r="V5254" s="1">
        <v>13176.35</v>
      </c>
      <c r="W5254" s="1">
        <v>12888.8</v>
      </c>
      <c r="X5254" s="1">
        <v>13239.55</v>
      </c>
      <c r="Y5254" s="1">
        <v>13416.99</v>
      </c>
      <c r="Z5254" s="1">
        <v>13182.85</v>
      </c>
      <c r="AA5254" s="1">
        <v>13101.05</v>
      </c>
      <c r="AB5254" s="1" t="s">
        <v>93</v>
      </c>
    </row>
    <row r="5255" spans="1:28">
      <c r="A5255" s="4">
        <v>44258</v>
      </c>
      <c r="B5255" s="1" t="s">
        <v>73</v>
      </c>
      <c r="C5255" s="1" t="s">
        <v>30</v>
      </c>
      <c r="D5255" s="1">
        <v>14454.74</v>
      </c>
      <c r="E5255" s="1">
        <v>14260.23</v>
      </c>
      <c r="F5255" s="1">
        <v>14138.2</v>
      </c>
      <c r="G5255" s="1">
        <v>14415.22</v>
      </c>
      <c r="H5255" s="1">
        <v>13855.64</v>
      </c>
      <c r="I5255" s="1">
        <v>15126.43</v>
      </c>
      <c r="J5255" s="1">
        <v>17181.61</v>
      </c>
      <c r="K5255" s="1">
        <v>18926.990000000002</v>
      </c>
      <c r="L5255" s="1">
        <v>20934.060000000001</v>
      </c>
      <c r="M5255" s="1">
        <v>21848.42</v>
      </c>
      <c r="N5255" s="1">
        <v>22918.28</v>
      </c>
      <c r="O5255" s="1">
        <v>23534.94</v>
      </c>
      <c r="P5255" s="1">
        <v>22685.39</v>
      </c>
      <c r="Q5255" s="1">
        <v>22807.759999999998</v>
      </c>
      <c r="R5255" s="1">
        <v>22841.11</v>
      </c>
      <c r="S5255" s="1">
        <v>22024.19</v>
      </c>
      <c r="T5255" s="1">
        <v>21911.91</v>
      </c>
      <c r="U5255" s="1">
        <v>20616.5</v>
      </c>
      <c r="V5255" s="1">
        <v>19187.73</v>
      </c>
      <c r="W5255" s="1">
        <v>17646.79</v>
      </c>
      <c r="X5255" s="1">
        <v>17285.87</v>
      </c>
      <c r="Y5255" s="1">
        <v>16242.65</v>
      </c>
      <c r="Z5255" s="1">
        <v>15413.35</v>
      </c>
      <c r="AA5255" s="1">
        <v>15296.25</v>
      </c>
      <c r="AB5255" s="1" t="s">
        <v>93</v>
      </c>
    </row>
    <row r="5256" spans="1:28">
      <c r="A5256" s="4">
        <v>44258</v>
      </c>
      <c r="B5256" s="1" t="s">
        <v>73</v>
      </c>
      <c r="C5256" s="1" t="s">
        <v>32</v>
      </c>
      <c r="D5256" s="1">
        <v>83007.94</v>
      </c>
      <c r="E5256" s="1">
        <v>80325.600000000006</v>
      </c>
      <c r="F5256" s="1">
        <v>79710.44</v>
      </c>
      <c r="G5256" s="1">
        <v>79105.3</v>
      </c>
      <c r="H5256" s="1">
        <v>79951.259999999995</v>
      </c>
      <c r="I5256" s="1">
        <v>83995.85</v>
      </c>
      <c r="J5256" s="1">
        <v>96787.35</v>
      </c>
      <c r="K5256" s="1">
        <v>116971.21</v>
      </c>
      <c r="L5256" s="1">
        <v>132330.41</v>
      </c>
      <c r="M5256" s="1">
        <v>139897.14000000001</v>
      </c>
      <c r="N5256" s="1">
        <v>148436.76</v>
      </c>
      <c r="O5256" s="1">
        <v>152568.4</v>
      </c>
      <c r="P5256" s="1">
        <v>146188.22</v>
      </c>
      <c r="Q5256" s="1">
        <v>148234.81</v>
      </c>
      <c r="R5256" s="1">
        <v>151741.57999999999</v>
      </c>
      <c r="S5256" s="1">
        <v>151566.82999999999</v>
      </c>
      <c r="T5256" s="1">
        <v>146261.12</v>
      </c>
      <c r="U5256" s="1">
        <v>135499.06</v>
      </c>
      <c r="V5256" s="1">
        <v>126855.08</v>
      </c>
      <c r="W5256" s="1">
        <v>120664.46</v>
      </c>
      <c r="X5256" s="1">
        <v>111553.54</v>
      </c>
      <c r="Y5256" s="1">
        <v>100858.42</v>
      </c>
      <c r="Z5256" s="1">
        <v>92082.43</v>
      </c>
      <c r="AA5256" s="1">
        <v>87666.02</v>
      </c>
      <c r="AB5256" s="1" t="s">
        <v>93</v>
      </c>
    </row>
    <row r="5257" spans="1:28">
      <c r="A5257" s="4">
        <v>44258</v>
      </c>
      <c r="B5257" s="1" t="s">
        <v>74</v>
      </c>
      <c r="C5257" s="1" t="s">
        <v>32</v>
      </c>
      <c r="D5257" s="1">
        <v>1104.3800000000001</v>
      </c>
      <c r="E5257" s="1">
        <v>1069.78</v>
      </c>
      <c r="F5257" s="1">
        <v>1048.75</v>
      </c>
      <c r="G5257" s="1">
        <v>1025.77</v>
      </c>
      <c r="H5257" s="1">
        <v>1008.37</v>
      </c>
      <c r="I5257" s="1">
        <v>1000.11</v>
      </c>
      <c r="J5257" s="1">
        <v>983.86</v>
      </c>
      <c r="K5257" s="1">
        <v>975.58</v>
      </c>
      <c r="L5257" s="1">
        <v>969.26</v>
      </c>
      <c r="M5257" s="1">
        <v>1001.74</v>
      </c>
      <c r="N5257" s="1">
        <v>1074.23</v>
      </c>
      <c r="O5257" s="1">
        <v>1130.44</v>
      </c>
      <c r="P5257" s="1">
        <v>1174.21</v>
      </c>
      <c r="Q5257" s="1">
        <v>1209.6099999999999</v>
      </c>
      <c r="R5257" s="1">
        <v>1253.92</v>
      </c>
      <c r="S5257" s="1">
        <v>1250.4000000000001</v>
      </c>
      <c r="T5257" s="1">
        <v>1238.29</v>
      </c>
      <c r="U5257" s="1">
        <v>1162.08</v>
      </c>
      <c r="V5257" s="1">
        <v>1273.1099999999999</v>
      </c>
      <c r="W5257" s="1">
        <v>1413.77</v>
      </c>
      <c r="X5257" s="1">
        <v>1409.25</v>
      </c>
      <c r="Y5257" s="1">
        <v>1364.24</v>
      </c>
      <c r="Z5257" s="1">
        <v>1257.28</v>
      </c>
      <c r="AA5257" s="1">
        <v>1154.02</v>
      </c>
      <c r="AB5257" s="1" t="s">
        <v>93</v>
      </c>
    </row>
    <row r="5258" spans="1:28">
      <c r="A5258" s="4">
        <v>44258</v>
      </c>
      <c r="B5258" s="1" t="s">
        <v>75</v>
      </c>
      <c r="C5258" s="1" t="s">
        <v>30</v>
      </c>
      <c r="D5258" s="1">
        <v>15774.62</v>
      </c>
      <c r="E5258" s="1">
        <v>15735.28</v>
      </c>
      <c r="F5258" s="1">
        <v>15698.21</v>
      </c>
      <c r="G5258" s="1">
        <v>15366.94</v>
      </c>
      <c r="H5258" s="1">
        <v>13350.25</v>
      </c>
      <c r="I5258" s="1">
        <v>11246.19</v>
      </c>
      <c r="J5258" s="1">
        <v>10199.34</v>
      </c>
      <c r="K5258" s="1">
        <v>13353.63</v>
      </c>
      <c r="L5258" s="1">
        <v>14430.22</v>
      </c>
      <c r="M5258" s="1">
        <v>14901.44</v>
      </c>
      <c r="N5258" s="1">
        <v>15119.41</v>
      </c>
      <c r="O5258" s="1">
        <v>15414.07</v>
      </c>
      <c r="P5258" s="1">
        <v>14717.21</v>
      </c>
      <c r="Q5258" s="1">
        <v>14844.68</v>
      </c>
      <c r="R5258" s="1">
        <v>15877.26</v>
      </c>
      <c r="S5258" s="1">
        <v>15534.81</v>
      </c>
      <c r="T5258" s="1">
        <v>14743.11</v>
      </c>
      <c r="U5258" s="1">
        <v>16799.169999999998</v>
      </c>
      <c r="V5258" s="1">
        <v>19375.39</v>
      </c>
      <c r="W5258" s="1">
        <v>18990.71</v>
      </c>
      <c r="X5258" s="1">
        <v>18228.650000000001</v>
      </c>
      <c r="Y5258" s="1">
        <v>17017.22</v>
      </c>
      <c r="Z5258" s="1">
        <v>16257.84</v>
      </c>
      <c r="AA5258" s="1">
        <v>16104.29</v>
      </c>
      <c r="AB5258" s="1" t="s">
        <v>93</v>
      </c>
    </row>
    <row r="5259" spans="1:28">
      <c r="A5259" s="4">
        <v>44258</v>
      </c>
      <c r="B5259" s="1" t="s">
        <v>75</v>
      </c>
      <c r="C5259" s="1" t="s">
        <v>32</v>
      </c>
      <c r="D5259" s="1">
        <v>72620.27</v>
      </c>
      <c r="E5259" s="1">
        <v>68745.070000000007</v>
      </c>
      <c r="F5259" s="1">
        <v>67360.83</v>
      </c>
      <c r="G5259" s="1">
        <v>65348.35</v>
      </c>
      <c r="H5259" s="1">
        <v>62604.68</v>
      </c>
      <c r="I5259" s="1">
        <v>69137.75</v>
      </c>
      <c r="J5259" s="1">
        <v>74118.55</v>
      </c>
      <c r="K5259" s="1">
        <v>83148.850000000006</v>
      </c>
      <c r="L5259" s="1">
        <v>88865.23</v>
      </c>
      <c r="M5259" s="1">
        <v>92261.47</v>
      </c>
      <c r="N5259" s="1">
        <v>98047.74</v>
      </c>
      <c r="O5259" s="1">
        <v>104062.22</v>
      </c>
      <c r="P5259" s="1">
        <v>99990.74</v>
      </c>
      <c r="Q5259" s="1">
        <v>99868.03</v>
      </c>
      <c r="R5259" s="1">
        <v>106531.31</v>
      </c>
      <c r="S5259" s="1">
        <v>107458.04</v>
      </c>
      <c r="T5259" s="1">
        <v>107422.82</v>
      </c>
      <c r="U5259" s="1">
        <v>104318.08</v>
      </c>
      <c r="V5259" s="1">
        <v>112991.73</v>
      </c>
      <c r="W5259" s="1">
        <v>115816.15</v>
      </c>
      <c r="X5259" s="1">
        <v>113991.74</v>
      </c>
      <c r="Y5259" s="1">
        <v>103328.77</v>
      </c>
      <c r="Z5259" s="1">
        <v>91951.11</v>
      </c>
      <c r="AA5259" s="1">
        <v>79837.279999999999</v>
      </c>
      <c r="AB5259" s="1" t="s">
        <v>93</v>
      </c>
    </row>
    <row r="5260" spans="1:28">
      <c r="A5260" s="4">
        <v>44258</v>
      </c>
      <c r="B5260" s="1" t="s">
        <v>76</v>
      </c>
      <c r="C5260" s="1" t="s">
        <v>30</v>
      </c>
      <c r="D5260" s="1">
        <v>452039.29</v>
      </c>
      <c r="E5260" s="1">
        <v>422974.56</v>
      </c>
      <c r="F5260" s="1">
        <v>437622.9</v>
      </c>
      <c r="G5260" s="1">
        <v>458122.21</v>
      </c>
      <c r="H5260" s="1">
        <v>462959.21</v>
      </c>
      <c r="I5260" s="1">
        <v>442183.03</v>
      </c>
      <c r="J5260" s="1">
        <v>445406.85</v>
      </c>
      <c r="K5260" s="1">
        <v>431816.33</v>
      </c>
      <c r="L5260" s="1">
        <v>430548.11</v>
      </c>
      <c r="M5260" s="1">
        <v>426908.59</v>
      </c>
      <c r="N5260" s="1">
        <v>426817.88</v>
      </c>
      <c r="O5260" s="1">
        <v>409596.96</v>
      </c>
      <c r="P5260" s="1">
        <v>399867.65</v>
      </c>
      <c r="Q5260" s="1">
        <v>417768.55</v>
      </c>
      <c r="R5260" s="1">
        <v>432710.58</v>
      </c>
      <c r="S5260" s="1">
        <v>440907.59</v>
      </c>
      <c r="T5260" s="1">
        <v>439152.52</v>
      </c>
      <c r="U5260" s="1">
        <v>430064.85</v>
      </c>
      <c r="V5260" s="1">
        <v>443569.31</v>
      </c>
      <c r="W5260" s="1">
        <v>437783.18</v>
      </c>
      <c r="X5260" s="1">
        <v>448203.89</v>
      </c>
      <c r="Y5260" s="1">
        <v>464488.42</v>
      </c>
      <c r="Z5260" s="1">
        <v>459861.92</v>
      </c>
      <c r="AA5260" s="1">
        <v>457196.9</v>
      </c>
      <c r="AB5260" s="1" t="s">
        <v>93</v>
      </c>
    </row>
    <row r="5261" spans="1:28">
      <c r="A5261" s="4">
        <v>44258</v>
      </c>
      <c r="B5261" s="1" t="s">
        <v>77</v>
      </c>
      <c r="C5261" s="1" t="s">
        <v>30</v>
      </c>
      <c r="D5261" s="1">
        <v>11639.12</v>
      </c>
      <c r="E5261" s="1">
        <v>11108.57</v>
      </c>
      <c r="F5261" s="1">
        <v>11907.1</v>
      </c>
      <c r="G5261" s="1">
        <v>12357.89</v>
      </c>
      <c r="H5261" s="1">
        <v>12279.32</v>
      </c>
      <c r="I5261" s="1">
        <v>11791.24</v>
      </c>
      <c r="J5261" s="1">
        <v>11483.64</v>
      </c>
      <c r="K5261" s="1">
        <v>12639.34</v>
      </c>
      <c r="L5261" s="1">
        <v>13176.46</v>
      </c>
      <c r="M5261" s="1">
        <v>14579</v>
      </c>
      <c r="N5261" s="1">
        <v>14993.7</v>
      </c>
      <c r="O5261" s="1">
        <v>15242.69</v>
      </c>
      <c r="P5261" s="1">
        <v>14162.83</v>
      </c>
      <c r="Q5261" s="1">
        <v>12848.88</v>
      </c>
      <c r="R5261" s="1">
        <v>12785.08</v>
      </c>
      <c r="S5261" s="1">
        <v>13798.21</v>
      </c>
      <c r="T5261" s="1">
        <v>14460.69</v>
      </c>
      <c r="U5261" s="1">
        <v>14208.85</v>
      </c>
      <c r="V5261" s="1">
        <v>13390.09</v>
      </c>
      <c r="W5261" s="1">
        <v>13399.71</v>
      </c>
      <c r="X5261" s="1">
        <v>13593.98</v>
      </c>
      <c r="Y5261" s="1">
        <v>13075.45</v>
      </c>
      <c r="Z5261" s="1">
        <v>12454.21</v>
      </c>
      <c r="AA5261" s="1">
        <v>12724.64</v>
      </c>
      <c r="AB5261" s="1" t="s">
        <v>93</v>
      </c>
    </row>
    <row r="5262" spans="1:28">
      <c r="A5262" s="4">
        <v>44258</v>
      </c>
      <c r="B5262" s="1" t="s">
        <v>78</v>
      </c>
      <c r="C5262" s="1" t="s">
        <v>30</v>
      </c>
      <c r="D5262" s="1">
        <v>4460.84</v>
      </c>
      <c r="E5262" s="1">
        <v>4449.8999999999996</v>
      </c>
      <c r="F5262" s="1">
        <v>4462.12</v>
      </c>
      <c r="G5262" s="1">
        <v>4455.2700000000004</v>
      </c>
      <c r="H5262" s="1">
        <v>4457.8900000000003</v>
      </c>
      <c r="I5262" s="1">
        <v>4448.74</v>
      </c>
      <c r="J5262" s="1">
        <v>4450.6000000000004</v>
      </c>
      <c r="K5262" s="1">
        <v>4479.83</v>
      </c>
      <c r="L5262" s="1">
        <v>4481.51</v>
      </c>
      <c r="M5262" s="1">
        <v>4476.95</v>
      </c>
      <c r="N5262" s="1">
        <v>4490.04</v>
      </c>
      <c r="O5262" s="1">
        <v>4498.3</v>
      </c>
      <c r="P5262" s="1">
        <v>4471.45</v>
      </c>
      <c r="Q5262" s="1">
        <v>4464.9399999999996</v>
      </c>
      <c r="R5262" s="1">
        <v>4440.6099999999997</v>
      </c>
      <c r="S5262" s="1">
        <v>4447.8999999999996</v>
      </c>
      <c r="T5262" s="1">
        <v>4408.5600000000004</v>
      </c>
      <c r="U5262" s="1">
        <v>4408.99</v>
      </c>
      <c r="V5262" s="1">
        <v>4404.46</v>
      </c>
      <c r="W5262" s="1">
        <v>4428.75</v>
      </c>
      <c r="X5262" s="1">
        <v>4442.21</v>
      </c>
      <c r="Y5262" s="1">
        <v>4444.7</v>
      </c>
      <c r="Z5262" s="1">
        <v>4461.13</v>
      </c>
      <c r="AA5262" s="1">
        <v>4483.68</v>
      </c>
      <c r="AB5262" s="1" t="s">
        <v>93</v>
      </c>
    </row>
    <row r="5263" spans="1:28">
      <c r="A5263" s="4">
        <v>44258</v>
      </c>
      <c r="B5263" s="1" t="s">
        <v>79</v>
      </c>
      <c r="C5263" s="1" t="s">
        <v>32</v>
      </c>
      <c r="D5263" s="1">
        <v>120.18</v>
      </c>
      <c r="E5263" s="1">
        <v>109.71</v>
      </c>
      <c r="F5263" s="1">
        <v>106.79</v>
      </c>
      <c r="G5263" s="1">
        <v>99.83</v>
      </c>
      <c r="H5263" s="1">
        <v>92.5</v>
      </c>
      <c r="I5263" s="1">
        <v>85.02</v>
      </c>
      <c r="J5263" s="1">
        <v>112.01</v>
      </c>
      <c r="K5263" s="1">
        <v>275.25</v>
      </c>
      <c r="L5263" s="1">
        <v>320.2</v>
      </c>
      <c r="M5263" s="1">
        <v>309.83</v>
      </c>
      <c r="N5263" s="1">
        <v>259.22000000000003</v>
      </c>
      <c r="O5263" s="1">
        <v>264.3</v>
      </c>
      <c r="P5263" s="1">
        <v>265.81</v>
      </c>
      <c r="Q5263" s="1">
        <v>263.33</v>
      </c>
      <c r="R5263" s="1">
        <v>242.23</v>
      </c>
      <c r="S5263" s="1">
        <v>328.82</v>
      </c>
      <c r="T5263" s="1">
        <v>359.94</v>
      </c>
      <c r="U5263" s="1">
        <v>290.45</v>
      </c>
      <c r="V5263" s="1">
        <v>301.74</v>
      </c>
      <c r="W5263" s="1">
        <v>362.99</v>
      </c>
      <c r="X5263" s="1">
        <v>355.18</v>
      </c>
      <c r="Y5263" s="1">
        <v>341.97</v>
      </c>
      <c r="Z5263" s="1">
        <v>238.77</v>
      </c>
      <c r="AA5263" s="1">
        <v>156.24</v>
      </c>
      <c r="AB5263" s="1" t="s">
        <v>93</v>
      </c>
    </row>
    <row r="5264" spans="1:28">
      <c r="A5264" s="4">
        <v>44258</v>
      </c>
      <c r="B5264" s="1" t="s">
        <v>80</v>
      </c>
      <c r="C5264" s="1" t="s">
        <v>30</v>
      </c>
      <c r="D5264" s="1">
        <v>416.44</v>
      </c>
      <c r="E5264" s="1">
        <v>331.19</v>
      </c>
      <c r="F5264" s="1">
        <v>252.57</v>
      </c>
      <c r="G5264" s="1">
        <v>213.12</v>
      </c>
      <c r="H5264" s="1">
        <v>208.09</v>
      </c>
      <c r="I5264" s="1">
        <v>199.84</v>
      </c>
      <c r="J5264" s="1">
        <v>385.6</v>
      </c>
      <c r="K5264" s="1">
        <v>504.49</v>
      </c>
      <c r="L5264" s="1">
        <v>675.17</v>
      </c>
      <c r="M5264" s="1">
        <v>700.77</v>
      </c>
      <c r="N5264" s="1">
        <v>695.63</v>
      </c>
      <c r="O5264" s="1">
        <v>709.06</v>
      </c>
      <c r="P5264" s="1">
        <v>719.3</v>
      </c>
      <c r="Q5264" s="1">
        <v>735.6</v>
      </c>
      <c r="R5264" s="1">
        <v>735.13</v>
      </c>
      <c r="S5264" s="1">
        <v>743.99</v>
      </c>
      <c r="T5264" s="1">
        <v>745.51</v>
      </c>
      <c r="U5264" s="1">
        <v>759.51</v>
      </c>
      <c r="V5264" s="1">
        <v>797.6</v>
      </c>
      <c r="W5264" s="1">
        <v>785.83</v>
      </c>
      <c r="X5264" s="1">
        <v>761.33</v>
      </c>
      <c r="Y5264" s="1">
        <v>744.68</v>
      </c>
      <c r="Z5264" s="1">
        <v>607.22</v>
      </c>
      <c r="AA5264" s="1">
        <v>484.8</v>
      </c>
      <c r="AB5264" s="1" t="s">
        <v>93</v>
      </c>
    </row>
    <row r="5265" spans="1:28">
      <c r="A5265" s="4">
        <v>44258</v>
      </c>
      <c r="B5265" s="1" t="s">
        <v>80</v>
      </c>
      <c r="C5265" s="1" t="s">
        <v>32</v>
      </c>
      <c r="D5265" s="1">
        <v>36.18</v>
      </c>
      <c r="E5265" s="1">
        <v>28.63</v>
      </c>
      <c r="F5265" s="1">
        <v>28.76</v>
      </c>
      <c r="G5265" s="1">
        <v>28.66</v>
      </c>
      <c r="H5265" s="1">
        <v>30.1</v>
      </c>
      <c r="I5265" s="1">
        <v>39.54</v>
      </c>
      <c r="J5265" s="1">
        <v>83.01</v>
      </c>
      <c r="K5265" s="1">
        <v>160.63</v>
      </c>
      <c r="L5265" s="1">
        <v>180.72</v>
      </c>
      <c r="M5265" s="1">
        <v>194.8</v>
      </c>
      <c r="N5265" s="1">
        <v>195.28</v>
      </c>
      <c r="O5265" s="1">
        <v>191.99</v>
      </c>
      <c r="P5265" s="1">
        <v>167.31</v>
      </c>
      <c r="Q5265" s="1">
        <v>172.74</v>
      </c>
      <c r="R5265" s="1">
        <v>174.15</v>
      </c>
      <c r="S5265" s="1">
        <v>170.06</v>
      </c>
      <c r="T5265" s="1">
        <v>192.39</v>
      </c>
      <c r="U5265" s="1">
        <v>162.22</v>
      </c>
      <c r="V5265" s="1">
        <v>180.55</v>
      </c>
      <c r="W5265" s="1">
        <v>163.08000000000001</v>
      </c>
      <c r="X5265" s="1">
        <v>128.97</v>
      </c>
      <c r="Y5265" s="1">
        <v>122.27</v>
      </c>
      <c r="Z5265" s="1">
        <v>49.06</v>
      </c>
      <c r="AA5265" s="1">
        <v>39.71</v>
      </c>
      <c r="AB5265" s="1" t="s">
        <v>93</v>
      </c>
    </row>
    <row r="5266" spans="1:28">
      <c r="A5266" s="4">
        <v>44258</v>
      </c>
      <c r="B5266" s="1" t="s">
        <v>81</v>
      </c>
      <c r="C5266" s="1" t="s">
        <v>30</v>
      </c>
      <c r="D5266" s="1">
        <v>128.27000000000001</v>
      </c>
      <c r="E5266" s="1">
        <v>138.21</v>
      </c>
      <c r="F5266" s="1">
        <v>138.33000000000001</v>
      </c>
      <c r="G5266" s="1">
        <v>136.81</v>
      </c>
      <c r="H5266" s="1">
        <v>128.31</v>
      </c>
      <c r="I5266" s="1">
        <v>136.1</v>
      </c>
      <c r="J5266" s="1">
        <v>198.94</v>
      </c>
      <c r="K5266" s="1">
        <v>972.43</v>
      </c>
      <c r="L5266" s="1">
        <v>1113.25</v>
      </c>
      <c r="M5266" s="1">
        <v>1136.4100000000001</v>
      </c>
      <c r="N5266" s="1">
        <v>1139.1600000000001</v>
      </c>
      <c r="O5266" s="1">
        <v>1157.75</v>
      </c>
      <c r="P5266" s="1">
        <v>1139.8499999999999</v>
      </c>
      <c r="Q5266" s="1">
        <v>1102.51</v>
      </c>
      <c r="R5266" s="1">
        <v>1098.2</v>
      </c>
      <c r="S5266" s="1">
        <v>1143.72</v>
      </c>
      <c r="T5266" s="1">
        <v>1030.33</v>
      </c>
      <c r="U5266" s="1">
        <v>961.52</v>
      </c>
      <c r="V5266" s="1">
        <v>955.78</v>
      </c>
      <c r="W5266" s="1">
        <v>959.84</v>
      </c>
      <c r="X5266" s="1">
        <v>954.46</v>
      </c>
      <c r="Y5266" s="1">
        <v>809.45</v>
      </c>
      <c r="Z5266" s="1">
        <v>250.26</v>
      </c>
      <c r="AA5266" s="1">
        <v>236.86</v>
      </c>
      <c r="AB5266" s="1" t="s">
        <v>93</v>
      </c>
    </row>
    <row r="5267" spans="1:28">
      <c r="A5267" s="4">
        <v>44258</v>
      </c>
      <c r="B5267" s="1" t="s">
        <v>81</v>
      </c>
      <c r="C5267" s="1" t="s">
        <v>32</v>
      </c>
      <c r="D5267" s="1">
        <v>9114.36</v>
      </c>
      <c r="E5267" s="1">
        <v>9066.9699999999993</v>
      </c>
      <c r="F5267" s="1">
        <v>8900.75</v>
      </c>
      <c r="G5267" s="1">
        <v>9110.67</v>
      </c>
      <c r="H5267" s="1">
        <v>9013.17</v>
      </c>
      <c r="I5267" s="1">
        <v>9304.64</v>
      </c>
      <c r="J5267" s="1">
        <v>11466.71</v>
      </c>
      <c r="K5267" s="1">
        <v>13863.15</v>
      </c>
      <c r="L5267" s="1">
        <v>14896.42</v>
      </c>
      <c r="M5267" s="1">
        <v>15360.86</v>
      </c>
      <c r="N5267" s="1">
        <v>15879.05</v>
      </c>
      <c r="O5267" s="1">
        <v>16480.060000000001</v>
      </c>
      <c r="P5267" s="1">
        <v>16212.22</v>
      </c>
      <c r="Q5267" s="1">
        <v>15641.1</v>
      </c>
      <c r="R5267" s="1">
        <v>15640.65</v>
      </c>
      <c r="S5267" s="1">
        <v>15319.09</v>
      </c>
      <c r="T5267" s="1">
        <v>14335.52</v>
      </c>
      <c r="U5267" s="1">
        <v>13027.64</v>
      </c>
      <c r="V5267" s="1">
        <v>11915.37</v>
      </c>
      <c r="W5267" s="1">
        <v>11682.48</v>
      </c>
      <c r="X5267" s="1">
        <v>11175.14</v>
      </c>
      <c r="Y5267" s="1">
        <v>10548.18</v>
      </c>
      <c r="Z5267" s="1">
        <v>10030.77</v>
      </c>
      <c r="AA5267" s="1">
        <v>9941.66</v>
      </c>
      <c r="AB5267" s="1" t="s">
        <v>93</v>
      </c>
    </row>
    <row r="5268" spans="1:28">
      <c r="A5268" s="4">
        <v>44258</v>
      </c>
      <c r="B5268" s="1" t="s">
        <v>82</v>
      </c>
      <c r="C5268" s="1" t="s">
        <v>30</v>
      </c>
      <c r="D5268" s="1">
        <v>2904.19</v>
      </c>
      <c r="E5268" s="1">
        <v>2749.22</v>
      </c>
      <c r="F5268" s="1">
        <v>2653.02</v>
      </c>
      <c r="G5268" s="1">
        <v>2689.81</v>
      </c>
      <c r="H5268" s="1">
        <v>2613.58</v>
      </c>
      <c r="I5268" s="1">
        <v>2652.34</v>
      </c>
      <c r="J5268" s="1">
        <v>2588.9699999999998</v>
      </c>
      <c r="K5268" s="1">
        <v>3191</v>
      </c>
      <c r="L5268" s="1">
        <v>3432.14</v>
      </c>
      <c r="M5268" s="1">
        <v>3602.32</v>
      </c>
      <c r="N5268" s="1">
        <v>3504.8</v>
      </c>
      <c r="O5268" s="1">
        <v>3479.64</v>
      </c>
      <c r="P5268" s="1">
        <v>3504.61</v>
      </c>
      <c r="Q5268" s="1">
        <v>3576.77</v>
      </c>
      <c r="R5268" s="1">
        <v>3395.37</v>
      </c>
      <c r="S5268" s="1">
        <v>3322.64</v>
      </c>
      <c r="T5268" s="1">
        <v>3215.49</v>
      </c>
      <c r="U5268" s="1">
        <v>3076.39</v>
      </c>
      <c r="V5268" s="1">
        <v>3132.81</v>
      </c>
      <c r="W5268" s="1">
        <v>3080.73</v>
      </c>
      <c r="X5268" s="1">
        <v>2987.76</v>
      </c>
      <c r="Y5268" s="1">
        <v>2965.32</v>
      </c>
      <c r="Z5268" s="1">
        <v>2957.11</v>
      </c>
      <c r="AA5268" s="1">
        <v>2829.23</v>
      </c>
      <c r="AB5268" s="1" t="s">
        <v>93</v>
      </c>
    </row>
    <row r="5269" spans="1:28">
      <c r="A5269" s="4">
        <v>44258</v>
      </c>
      <c r="B5269" s="1" t="s">
        <v>82</v>
      </c>
      <c r="C5269" s="1" t="s">
        <v>32</v>
      </c>
      <c r="D5269" s="1">
        <v>13016.69</v>
      </c>
      <c r="E5269" s="1">
        <v>12842.18</v>
      </c>
      <c r="F5269" s="1">
        <v>12653.51</v>
      </c>
      <c r="G5269" s="1">
        <v>12257.78</v>
      </c>
      <c r="H5269" s="1">
        <v>12340.93</v>
      </c>
      <c r="I5269" s="1">
        <v>14100.48</v>
      </c>
      <c r="J5269" s="1">
        <v>17215.88</v>
      </c>
      <c r="K5269" s="1">
        <v>19585.990000000002</v>
      </c>
      <c r="L5269" s="1">
        <v>20914.64</v>
      </c>
      <c r="M5269" s="1">
        <v>21710.11</v>
      </c>
      <c r="N5269" s="1">
        <v>22527.64</v>
      </c>
      <c r="O5269" s="1">
        <v>22865.919999999998</v>
      </c>
      <c r="P5269" s="1">
        <v>23232.89</v>
      </c>
      <c r="Q5269" s="1">
        <v>23451.22</v>
      </c>
      <c r="R5269" s="1">
        <v>23599.86</v>
      </c>
      <c r="S5269" s="1">
        <v>22714.48</v>
      </c>
      <c r="T5269" s="1">
        <v>22330.21</v>
      </c>
      <c r="U5269" s="1">
        <v>21704.21</v>
      </c>
      <c r="V5269" s="1">
        <v>21326.7</v>
      </c>
      <c r="W5269" s="1">
        <v>20531.099999999999</v>
      </c>
      <c r="X5269" s="1">
        <v>19302</v>
      </c>
      <c r="Y5269" s="1">
        <v>16877.47</v>
      </c>
      <c r="Z5269" s="1">
        <v>14887.86</v>
      </c>
      <c r="AA5269" s="1">
        <v>13900.44</v>
      </c>
      <c r="AB5269" s="1" t="s">
        <v>93</v>
      </c>
    </row>
    <row r="5270" spans="1:28">
      <c r="A5270" s="4">
        <v>44258</v>
      </c>
      <c r="B5270" s="1" t="s">
        <v>83</v>
      </c>
      <c r="C5270" s="1" t="s">
        <v>30</v>
      </c>
      <c r="D5270" s="1">
        <v>528.52</v>
      </c>
      <c r="E5270" s="1">
        <v>531.32000000000005</v>
      </c>
      <c r="F5270" s="1">
        <v>514.39</v>
      </c>
      <c r="G5270" s="1">
        <v>502.86</v>
      </c>
      <c r="H5270" s="1">
        <v>513.36</v>
      </c>
      <c r="I5270" s="1">
        <v>550.96</v>
      </c>
      <c r="J5270" s="1">
        <v>601.34</v>
      </c>
      <c r="K5270" s="1">
        <v>708.88</v>
      </c>
      <c r="L5270" s="1">
        <v>989.2</v>
      </c>
      <c r="M5270" s="1">
        <v>1689.15</v>
      </c>
      <c r="N5270" s="1">
        <v>2627.92</v>
      </c>
      <c r="O5270" s="1">
        <v>2886.28</v>
      </c>
      <c r="P5270" s="1">
        <v>3011.6</v>
      </c>
      <c r="Q5270" s="1">
        <v>2954.35</v>
      </c>
      <c r="R5270" s="1">
        <v>2983.74</v>
      </c>
      <c r="S5270" s="1">
        <v>3015.87</v>
      </c>
      <c r="T5270" s="1">
        <v>3022.27</v>
      </c>
      <c r="U5270" s="1">
        <v>2952.95</v>
      </c>
      <c r="V5270" s="1">
        <v>2917.47</v>
      </c>
      <c r="W5270" s="1">
        <v>2826.82</v>
      </c>
      <c r="X5270" s="1">
        <v>2065.89</v>
      </c>
      <c r="Y5270" s="1">
        <v>1027.4000000000001</v>
      </c>
      <c r="Z5270" s="1">
        <v>705.08</v>
      </c>
      <c r="AA5270" s="1">
        <v>595.16</v>
      </c>
      <c r="AB5270" s="1" t="s">
        <v>93</v>
      </c>
    </row>
    <row r="5271" spans="1:28">
      <c r="A5271" s="4">
        <v>44258</v>
      </c>
      <c r="B5271" s="1" t="s">
        <v>83</v>
      </c>
      <c r="C5271" s="1" t="s">
        <v>32</v>
      </c>
      <c r="D5271" s="1">
        <v>6547.2</v>
      </c>
      <c r="E5271" s="1">
        <v>6217.36</v>
      </c>
      <c r="F5271" s="1">
        <v>5862.24</v>
      </c>
      <c r="G5271" s="1">
        <v>5749.91</v>
      </c>
      <c r="H5271" s="1">
        <v>5901.41</v>
      </c>
      <c r="I5271" s="1">
        <v>6155.2</v>
      </c>
      <c r="J5271" s="1">
        <v>7673.6</v>
      </c>
      <c r="K5271" s="1">
        <v>9614.31</v>
      </c>
      <c r="L5271" s="1">
        <v>11335.37</v>
      </c>
      <c r="M5271" s="1">
        <v>12822.27</v>
      </c>
      <c r="N5271" s="1">
        <v>14694.1</v>
      </c>
      <c r="O5271" s="1">
        <v>15149.59</v>
      </c>
      <c r="P5271" s="1">
        <v>15227.08</v>
      </c>
      <c r="Q5271" s="1">
        <v>15625.76</v>
      </c>
      <c r="R5271" s="1">
        <v>16860.830000000002</v>
      </c>
      <c r="S5271" s="1">
        <v>17333.63</v>
      </c>
      <c r="T5271" s="1">
        <v>16988.419999999998</v>
      </c>
      <c r="U5271" s="1">
        <v>15886.71</v>
      </c>
      <c r="V5271" s="1">
        <v>15132.96</v>
      </c>
      <c r="W5271" s="1">
        <v>14448.63</v>
      </c>
      <c r="X5271" s="1">
        <v>13184.28</v>
      </c>
      <c r="Y5271" s="1">
        <v>11371.76</v>
      </c>
      <c r="Z5271" s="1">
        <v>9599.4500000000007</v>
      </c>
      <c r="AA5271" s="1">
        <v>7880.04</v>
      </c>
      <c r="AB5271" s="1" t="s">
        <v>93</v>
      </c>
    </row>
    <row r="5272" spans="1:28">
      <c r="A5272" s="4">
        <v>44258</v>
      </c>
      <c r="B5272" s="1" t="s">
        <v>84</v>
      </c>
      <c r="C5272" s="1" t="s">
        <v>30</v>
      </c>
      <c r="D5272" s="1">
        <v>843.79</v>
      </c>
      <c r="E5272" s="1">
        <v>847.03</v>
      </c>
      <c r="F5272" s="1">
        <v>838.4</v>
      </c>
      <c r="G5272" s="1">
        <v>1093.31</v>
      </c>
      <c r="H5272" s="1">
        <v>3471.33</v>
      </c>
      <c r="I5272" s="1">
        <v>6076.47</v>
      </c>
      <c r="J5272" s="1">
        <v>6147</v>
      </c>
      <c r="K5272" s="1">
        <v>6279.42</v>
      </c>
      <c r="L5272" s="1">
        <v>5948.52</v>
      </c>
      <c r="M5272" s="1">
        <v>5724.26</v>
      </c>
      <c r="N5272" s="1">
        <v>5824.58</v>
      </c>
      <c r="O5272" s="1">
        <v>5852.9</v>
      </c>
      <c r="P5272" s="1">
        <v>5804.48</v>
      </c>
      <c r="Q5272" s="1">
        <v>6121.97</v>
      </c>
      <c r="R5272" s="1">
        <v>5178.8599999999997</v>
      </c>
      <c r="S5272" s="1">
        <v>4740.6400000000003</v>
      </c>
      <c r="T5272" s="1">
        <v>4519.72</v>
      </c>
      <c r="U5272" s="1">
        <v>4277.08</v>
      </c>
      <c r="V5272" s="1">
        <v>4323.58</v>
      </c>
      <c r="W5272" s="1">
        <v>4479.08</v>
      </c>
      <c r="X5272" s="1">
        <v>4476.99</v>
      </c>
      <c r="Y5272" s="1">
        <v>5543.36</v>
      </c>
      <c r="Z5272" s="1">
        <v>3773.41</v>
      </c>
      <c r="AA5272" s="1">
        <v>935.52</v>
      </c>
      <c r="AB5272" s="1" t="s">
        <v>93</v>
      </c>
    </row>
    <row r="5273" spans="1:28">
      <c r="A5273" s="4">
        <v>44258</v>
      </c>
      <c r="B5273" s="1" t="s">
        <v>85</v>
      </c>
      <c r="C5273" s="1" t="s">
        <v>30</v>
      </c>
      <c r="D5273" s="1">
        <v>5.08</v>
      </c>
      <c r="E5273" s="1">
        <v>7.66</v>
      </c>
      <c r="F5273" s="1">
        <v>6.56</v>
      </c>
      <c r="G5273" s="1">
        <v>5.45</v>
      </c>
      <c r="H5273" s="1">
        <v>7.66</v>
      </c>
      <c r="I5273" s="1">
        <v>5.88</v>
      </c>
      <c r="J5273" s="1">
        <v>30.64</v>
      </c>
      <c r="K5273" s="1">
        <v>93.77</v>
      </c>
      <c r="L5273" s="1">
        <v>135.91999999999999</v>
      </c>
      <c r="M5273" s="1">
        <v>136.1</v>
      </c>
      <c r="N5273" s="1">
        <v>113.04</v>
      </c>
      <c r="O5273" s="1">
        <v>116.04</v>
      </c>
      <c r="P5273" s="1">
        <v>103.06</v>
      </c>
      <c r="Q5273" s="1">
        <v>98.2</v>
      </c>
      <c r="R5273" s="1">
        <v>102.19</v>
      </c>
      <c r="S5273" s="1">
        <v>119.72</v>
      </c>
      <c r="T5273" s="1">
        <v>121.21</v>
      </c>
      <c r="U5273" s="1">
        <v>84.51</v>
      </c>
      <c r="V5273" s="1">
        <v>52.14</v>
      </c>
      <c r="W5273" s="1">
        <v>31.81</v>
      </c>
      <c r="X5273" s="1">
        <v>29.08</v>
      </c>
      <c r="Y5273" s="1">
        <v>17.48</v>
      </c>
      <c r="Z5273" s="1">
        <v>6.41</v>
      </c>
      <c r="AA5273" s="1">
        <v>7.68</v>
      </c>
      <c r="AB5273" s="1" t="s">
        <v>93</v>
      </c>
    </row>
    <row r="5274" spans="1:28">
      <c r="A5274" s="4">
        <v>44258</v>
      </c>
      <c r="B5274" s="1" t="s">
        <v>86</v>
      </c>
      <c r="C5274" s="1" t="s">
        <v>30</v>
      </c>
      <c r="D5274" s="1">
        <v>8128.84</v>
      </c>
      <c r="E5274" s="1">
        <v>8004.96</v>
      </c>
      <c r="F5274" s="1">
        <v>7799.22</v>
      </c>
      <c r="G5274" s="1">
        <v>8061.5</v>
      </c>
      <c r="H5274" s="1">
        <v>8054</v>
      </c>
      <c r="I5274" s="1">
        <v>7812.47</v>
      </c>
      <c r="J5274" s="1">
        <v>8797.6200000000008</v>
      </c>
      <c r="K5274" s="1">
        <v>9940.84</v>
      </c>
      <c r="L5274" s="1">
        <v>9955.76</v>
      </c>
      <c r="M5274" s="1">
        <v>10750.67</v>
      </c>
      <c r="N5274" s="1">
        <v>11392.54</v>
      </c>
      <c r="O5274" s="1">
        <v>11881.07</v>
      </c>
      <c r="P5274" s="1">
        <v>12014.22</v>
      </c>
      <c r="Q5274" s="1">
        <v>11906.82</v>
      </c>
      <c r="R5274" s="1">
        <v>12536.73</v>
      </c>
      <c r="S5274" s="1">
        <v>11895.71</v>
      </c>
      <c r="T5274" s="1">
        <v>11700.8</v>
      </c>
      <c r="U5274" s="1">
        <v>11466.12</v>
      </c>
      <c r="V5274" s="1">
        <v>11249.93</v>
      </c>
      <c r="W5274" s="1">
        <v>10194.08</v>
      </c>
      <c r="X5274" s="1">
        <v>9326.2999999999993</v>
      </c>
      <c r="Y5274" s="1">
        <v>8306.17</v>
      </c>
      <c r="Z5274" s="1">
        <v>7559.99</v>
      </c>
      <c r="AA5274" s="1">
        <v>7384.85</v>
      </c>
      <c r="AB5274" s="1" t="s">
        <v>93</v>
      </c>
    </row>
    <row r="5275" spans="1:28">
      <c r="A5275" s="4">
        <v>44258</v>
      </c>
      <c r="B5275" s="1" t="s">
        <v>86</v>
      </c>
      <c r="C5275" s="1" t="s">
        <v>32</v>
      </c>
      <c r="D5275" s="1">
        <v>11721.83</v>
      </c>
      <c r="E5275" s="1">
        <v>11450.59</v>
      </c>
      <c r="F5275" s="1">
        <v>11282.77</v>
      </c>
      <c r="G5275" s="1">
        <v>11107.1</v>
      </c>
      <c r="H5275" s="1">
        <v>11188.74</v>
      </c>
      <c r="I5275" s="1">
        <v>11799.92</v>
      </c>
      <c r="J5275" s="1">
        <v>14525.26</v>
      </c>
      <c r="K5275" s="1">
        <v>17373.41</v>
      </c>
      <c r="L5275" s="1">
        <v>19159.46</v>
      </c>
      <c r="M5275" s="1">
        <v>19670.46</v>
      </c>
      <c r="N5275" s="1">
        <v>20225.150000000001</v>
      </c>
      <c r="O5275" s="1">
        <v>21280.39</v>
      </c>
      <c r="P5275" s="1">
        <v>21625.040000000001</v>
      </c>
      <c r="Q5275" s="1">
        <v>21738.799999999999</v>
      </c>
      <c r="R5275" s="1">
        <v>21724.639999999999</v>
      </c>
      <c r="S5275" s="1">
        <v>21591.07</v>
      </c>
      <c r="T5275" s="1">
        <v>21046.39</v>
      </c>
      <c r="U5275" s="1">
        <v>20174.54</v>
      </c>
      <c r="V5275" s="1">
        <v>19501.080000000002</v>
      </c>
      <c r="W5275" s="1">
        <v>18520.87</v>
      </c>
      <c r="X5275" s="1">
        <v>17214.3</v>
      </c>
      <c r="Y5275" s="1">
        <v>15169.16</v>
      </c>
      <c r="Z5275" s="1">
        <v>13133.7</v>
      </c>
      <c r="AA5275" s="1">
        <v>12265.02</v>
      </c>
      <c r="AB5275" s="1" t="s">
        <v>93</v>
      </c>
    </row>
    <row r="5276" spans="1:28">
      <c r="A5276" s="4">
        <v>44258</v>
      </c>
      <c r="B5276" s="1" t="s">
        <v>87</v>
      </c>
      <c r="C5276" s="1" t="s">
        <v>30</v>
      </c>
      <c r="D5276" s="1">
        <v>12361.49</v>
      </c>
      <c r="E5276" s="1">
        <v>12037.55</v>
      </c>
      <c r="F5276" s="1">
        <v>11746.87</v>
      </c>
      <c r="G5276" s="1">
        <v>11267.64</v>
      </c>
      <c r="H5276" s="1">
        <v>11313.25</v>
      </c>
      <c r="I5276" s="1">
        <v>11719.75</v>
      </c>
      <c r="J5276" s="1">
        <v>12828.77</v>
      </c>
      <c r="K5276" s="1">
        <v>14626.78</v>
      </c>
      <c r="L5276" s="1">
        <v>15890.27</v>
      </c>
      <c r="M5276" s="1">
        <v>16606.66</v>
      </c>
      <c r="N5276" s="1">
        <v>17049.150000000001</v>
      </c>
      <c r="O5276" s="1">
        <v>17544.87</v>
      </c>
      <c r="P5276" s="1">
        <v>18210.27</v>
      </c>
      <c r="Q5276" s="1">
        <v>18224.509999999998</v>
      </c>
      <c r="R5276" s="1">
        <v>18651.27</v>
      </c>
      <c r="S5276" s="1">
        <v>18447.23</v>
      </c>
      <c r="T5276" s="1">
        <v>17885.759999999998</v>
      </c>
      <c r="U5276" s="1">
        <v>17704.14</v>
      </c>
      <c r="V5276" s="1">
        <v>17234.46</v>
      </c>
      <c r="W5276" s="1">
        <v>16730.09</v>
      </c>
      <c r="X5276" s="1">
        <v>15607.18</v>
      </c>
      <c r="Y5276" s="1">
        <v>14601.06</v>
      </c>
      <c r="Z5276" s="1">
        <v>13820.05</v>
      </c>
      <c r="AA5276" s="1">
        <v>13378.8</v>
      </c>
      <c r="AB5276" s="1" t="s">
        <v>93</v>
      </c>
    </row>
    <row r="5277" spans="1:28">
      <c r="A5277" s="4">
        <v>44258</v>
      </c>
      <c r="B5277" s="1" t="s">
        <v>87</v>
      </c>
      <c r="C5277" s="1" t="s">
        <v>32</v>
      </c>
      <c r="D5277" s="1">
        <v>3015.35</v>
      </c>
      <c r="E5277" s="1">
        <v>3008.74</v>
      </c>
      <c r="F5277" s="1">
        <v>2950.71</v>
      </c>
      <c r="G5277" s="1">
        <v>2870.65</v>
      </c>
      <c r="H5277" s="1">
        <v>2854.6</v>
      </c>
      <c r="I5277" s="1">
        <v>2894.98</v>
      </c>
      <c r="J5277" s="1">
        <v>3028.43</v>
      </c>
      <c r="K5277" s="1">
        <v>3850.77</v>
      </c>
      <c r="L5277" s="1">
        <v>4295.1000000000004</v>
      </c>
      <c r="M5277" s="1">
        <v>4452.59</v>
      </c>
      <c r="N5277" s="1">
        <v>4806.6400000000003</v>
      </c>
      <c r="O5277" s="1">
        <v>4937.8500000000004</v>
      </c>
      <c r="P5277" s="1">
        <v>4812.88</v>
      </c>
      <c r="Q5277" s="1">
        <v>4873.42</v>
      </c>
      <c r="R5277" s="1">
        <v>5102.0200000000004</v>
      </c>
      <c r="S5277" s="1">
        <v>5062.7299999999996</v>
      </c>
      <c r="T5277" s="1">
        <v>4925.63</v>
      </c>
      <c r="U5277" s="1">
        <v>4760.92</v>
      </c>
      <c r="V5277" s="1">
        <v>4859.87</v>
      </c>
      <c r="W5277" s="1">
        <v>4663.22</v>
      </c>
      <c r="X5277" s="1">
        <v>4129.87</v>
      </c>
      <c r="Y5277" s="1">
        <v>3750.65</v>
      </c>
      <c r="Z5277" s="1">
        <v>3484.66</v>
      </c>
      <c r="AA5277" s="1">
        <v>3291.96</v>
      </c>
      <c r="AB5277" s="1" t="s">
        <v>93</v>
      </c>
    </row>
    <row r="5278" spans="1:28">
      <c r="A5278" s="4">
        <v>44258</v>
      </c>
      <c r="B5278" s="1" t="s">
        <v>88</v>
      </c>
      <c r="C5278" s="1" t="s">
        <v>30</v>
      </c>
      <c r="D5278" s="1">
        <v>124811.25</v>
      </c>
      <c r="E5278" s="1">
        <v>150532.6</v>
      </c>
      <c r="F5278" s="1">
        <v>160555.49</v>
      </c>
      <c r="G5278" s="1">
        <v>162108.66</v>
      </c>
      <c r="H5278" s="1">
        <v>166700.94</v>
      </c>
      <c r="I5278" s="1">
        <v>162439.14000000001</v>
      </c>
      <c r="J5278" s="1">
        <v>160288.51999999999</v>
      </c>
      <c r="K5278" s="1">
        <v>159093</v>
      </c>
      <c r="L5278" s="1">
        <v>153192.09</v>
      </c>
      <c r="M5278" s="1">
        <v>113839.06</v>
      </c>
      <c r="N5278" s="1">
        <v>76431.34</v>
      </c>
      <c r="O5278" s="1">
        <v>107672.4</v>
      </c>
      <c r="P5278" s="1">
        <v>117925.47</v>
      </c>
      <c r="Q5278" s="1">
        <v>117035.24</v>
      </c>
      <c r="R5278" s="1">
        <v>47748.36</v>
      </c>
      <c r="S5278" s="1">
        <v>95654.73</v>
      </c>
      <c r="T5278" s="1">
        <v>97873.65</v>
      </c>
      <c r="U5278" s="1">
        <v>106646.26</v>
      </c>
      <c r="V5278" s="1">
        <v>122784.47</v>
      </c>
      <c r="W5278" s="1">
        <v>124857.26</v>
      </c>
      <c r="X5278" s="1">
        <v>128984.89</v>
      </c>
      <c r="Y5278" s="1">
        <v>138184.32000000001</v>
      </c>
      <c r="Z5278" s="1">
        <v>149086.32999999999</v>
      </c>
      <c r="AA5278" s="1">
        <v>149188.62</v>
      </c>
      <c r="AB5278" s="1" t="s">
        <v>93</v>
      </c>
    </row>
    <row r="5279" spans="1:28">
      <c r="A5279" s="4">
        <v>44258</v>
      </c>
      <c r="B5279" s="1" t="s">
        <v>89</v>
      </c>
      <c r="C5279" s="1" t="s">
        <v>30</v>
      </c>
      <c r="D5279" s="1">
        <v>7765.34</v>
      </c>
      <c r="E5279" s="1">
        <v>9169.58</v>
      </c>
      <c r="F5279" s="1">
        <v>7196.91</v>
      </c>
      <c r="G5279" s="1">
        <v>4189.34</v>
      </c>
      <c r="H5279" s="1">
        <v>2829.43</v>
      </c>
      <c r="I5279" s="1">
        <v>3392.31</v>
      </c>
      <c r="J5279" s="1">
        <v>4339.97</v>
      </c>
      <c r="K5279" s="1">
        <v>5091.97</v>
      </c>
      <c r="L5279" s="1">
        <v>5623.01</v>
      </c>
      <c r="M5279" s="1">
        <v>5768.28</v>
      </c>
      <c r="N5279" s="1">
        <v>5994.09</v>
      </c>
      <c r="O5279" s="1">
        <v>5701.12</v>
      </c>
      <c r="P5279" s="1">
        <v>5423.43</v>
      </c>
      <c r="Q5279" s="1">
        <v>5294.41</v>
      </c>
      <c r="R5279" s="1">
        <v>5959.11</v>
      </c>
      <c r="S5279" s="1">
        <v>5995.24</v>
      </c>
      <c r="T5279" s="1">
        <v>5877.99</v>
      </c>
      <c r="U5279" s="1">
        <v>5539.12</v>
      </c>
      <c r="V5279" s="1">
        <v>5435.31</v>
      </c>
      <c r="W5279" s="1">
        <v>5316.82</v>
      </c>
      <c r="X5279" s="1">
        <v>4311.5</v>
      </c>
      <c r="Y5279" s="1">
        <v>2597.7600000000002</v>
      </c>
      <c r="Z5279" s="1">
        <v>3577.92</v>
      </c>
      <c r="AA5279" s="1">
        <v>7331.66</v>
      </c>
      <c r="AB5279" s="1" t="s">
        <v>93</v>
      </c>
    </row>
    <row r="5280" spans="1:28">
      <c r="A5280" s="4">
        <v>44258</v>
      </c>
      <c r="B5280" s="1" t="s">
        <v>90</v>
      </c>
      <c r="C5280" s="1" t="s">
        <v>30</v>
      </c>
      <c r="D5280" s="1">
        <v>1368.19</v>
      </c>
      <c r="E5280" s="1">
        <v>1433.62</v>
      </c>
      <c r="F5280" s="1">
        <v>1385.99</v>
      </c>
      <c r="G5280" s="1">
        <v>1382.2</v>
      </c>
      <c r="H5280" s="1">
        <v>1508.94</v>
      </c>
      <c r="I5280" s="1">
        <v>1424.12</v>
      </c>
      <c r="J5280" s="1">
        <v>1461.26</v>
      </c>
      <c r="K5280" s="1">
        <v>1380.45</v>
      </c>
      <c r="L5280" s="1">
        <v>1394.56</v>
      </c>
      <c r="M5280" s="1">
        <v>1330.73</v>
      </c>
      <c r="N5280" s="1">
        <v>1415.19</v>
      </c>
      <c r="O5280" s="1">
        <v>1419.01</v>
      </c>
      <c r="P5280" s="1">
        <v>1631.97</v>
      </c>
      <c r="Q5280" s="1">
        <v>1525.88</v>
      </c>
      <c r="R5280" s="1">
        <v>1311.11</v>
      </c>
      <c r="S5280" s="1">
        <v>1392.77</v>
      </c>
      <c r="T5280" s="1">
        <v>1346.16</v>
      </c>
      <c r="U5280" s="1">
        <v>1321.28</v>
      </c>
      <c r="V5280" s="1">
        <v>1619.57</v>
      </c>
      <c r="W5280" s="1">
        <v>1627.87</v>
      </c>
      <c r="X5280" s="1">
        <v>1387</v>
      </c>
      <c r="Y5280" s="1">
        <v>1398.6</v>
      </c>
      <c r="Z5280" s="1">
        <v>1353.92</v>
      </c>
      <c r="AA5280" s="1">
        <v>1622.36</v>
      </c>
      <c r="AB5280" s="1" t="s">
        <v>93</v>
      </c>
    </row>
    <row r="5281" spans="1:28">
      <c r="A5281" s="4">
        <v>44258</v>
      </c>
      <c r="B5281" s="1" t="s">
        <v>91</v>
      </c>
      <c r="C5281" s="1" t="s">
        <v>30</v>
      </c>
      <c r="D5281" s="1">
        <v>2625.78</v>
      </c>
      <c r="E5281" s="1">
        <v>2532.3000000000002</v>
      </c>
      <c r="F5281" s="1">
        <v>2306.11</v>
      </c>
      <c r="G5281" s="1">
        <v>2364.9</v>
      </c>
      <c r="H5281" s="1">
        <v>2277.5700000000002</v>
      </c>
      <c r="I5281" s="1">
        <v>2415.9</v>
      </c>
      <c r="J5281" s="1">
        <v>2783.86</v>
      </c>
      <c r="K5281" s="1">
        <v>2913.15</v>
      </c>
      <c r="L5281" s="1">
        <v>2874.47</v>
      </c>
      <c r="M5281" s="1">
        <v>2988.77</v>
      </c>
      <c r="N5281" s="1">
        <v>3019.34</v>
      </c>
      <c r="O5281" s="1">
        <v>3116.91</v>
      </c>
      <c r="P5281" s="1">
        <v>2922.48</v>
      </c>
      <c r="Q5281" s="1">
        <v>2892.77</v>
      </c>
      <c r="R5281" s="1">
        <v>3047.94</v>
      </c>
      <c r="S5281" s="1">
        <v>3078.24</v>
      </c>
      <c r="T5281" s="1">
        <v>3180.89</v>
      </c>
      <c r="U5281" s="1">
        <v>3135.78</v>
      </c>
      <c r="V5281" s="1">
        <v>3197.17</v>
      </c>
      <c r="W5281" s="1">
        <v>3651.97</v>
      </c>
      <c r="X5281" s="1">
        <v>3471.92</v>
      </c>
      <c r="Y5281" s="1">
        <v>3133.07</v>
      </c>
      <c r="Z5281" s="1">
        <v>2787</v>
      </c>
      <c r="AA5281" s="1">
        <v>2783.03</v>
      </c>
      <c r="AB5281" s="1" t="s">
        <v>93</v>
      </c>
    </row>
    <row r="5282" spans="1:28">
      <c r="A5282" s="4">
        <v>44259</v>
      </c>
      <c r="B5282" s="1" t="s">
        <v>29</v>
      </c>
      <c r="C5282" s="1" t="s">
        <v>30</v>
      </c>
      <c r="D5282" s="1">
        <v>626.29</v>
      </c>
      <c r="E5282" s="1">
        <v>599.71</v>
      </c>
      <c r="F5282" s="1">
        <v>585.95000000000005</v>
      </c>
      <c r="G5282" s="1">
        <v>584.33000000000004</v>
      </c>
      <c r="H5282" s="1">
        <v>582.35</v>
      </c>
      <c r="I5282" s="1">
        <v>613.51</v>
      </c>
      <c r="J5282" s="1">
        <v>574.44000000000005</v>
      </c>
      <c r="K5282" s="1">
        <v>703.6</v>
      </c>
      <c r="L5282" s="1">
        <v>864.95</v>
      </c>
      <c r="M5282" s="1">
        <v>924.29</v>
      </c>
      <c r="N5282" s="1">
        <v>900.74</v>
      </c>
      <c r="O5282" s="1">
        <v>911.19</v>
      </c>
      <c r="P5282" s="1">
        <v>876.93</v>
      </c>
      <c r="Q5282" s="1">
        <v>857.07</v>
      </c>
      <c r="R5282" s="1">
        <v>857.33</v>
      </c>
      <c r="S5282" s="1">
        <v>868.01</v>
      </c>
      <c r="T5282" s="1">
        <v>883.19</v>
      </c>
      <c r="U5282" s="1">
        <v>828.18</v>
      </c>
      <c r="V5282" s="1">
        <v>924.93</v>
      </c>
      <c r="W5282" s="1">
        <v>877.43</v>
      </c>
      <c r="X5282" s="1">
        <v>812.89</v>
      </c>
      <c r="Y5282" s="1">
        <v>809.42</v>
      </c>
      <c r="Z5282" s="1">
        <v>697.74</v>
      </c>
      <c r="AA5282" s="1">
        <v>669.58</v>
      </c>
      <c r="AB5282" s="1" t="s">
        <v>93</v>
      </c>
    </row>
    <row r="5283" spans="1:28">
      <c r="A5283" s="4">
        <v>44259</v>
      </c>
      <c r="B5283" s="1" t="s">
        <v>29</v>
      </c>
      <c r="C5283" s="1" t="s">
        <v>32</v>
      </c>
      <c r="D5283" s="1">
        <v>1446.11</v>
      </c>
      <c r="E5283" s="1">
        <v>1477.4</v>
      </c>
      <c r="F5283" s="1">
        <v>1469.16</v>
      </c>
      <c r="G5283" s="1">
        <v>1453.13</v>
      </c>
      <c r="H5283" s="1">
        <v>1445.91</v>
      </c>
      <c r="I5283" s="1">
        <v>1487.49</v>
      </c>
      <c r="J5283" s="1">
        <v>1704.1</v>
      </c>
      <c r="K5283" s="1">
        <v>2106.12</v>
      </c>
      <c r="L5283" s="1">
        <v>2644.34</v>
      </c>
      <c r="M5283" s="1">
        <v>2970.66</v>
      </c>
      <c r="N5283" s="1">
        <v>3110.92</v>
      </c>
      <c r="O5283" s="1">
        <v>3195.81</v>
      </c>
      <c r="P5283" s="1">
        <v>2981.46</v>
      </c>
      <c r="Q5283" s="1">
        <v>2935.63</v>
      </c>
      <c r="R5283" s="1">
        <v>2904.13</v>
      </c>
      <c r="S5283" s="1">
        <v>2978.86</v>
      </c>
      <c r="T5283" s="1">
        <v>2877.56</v>
      </c>
      <c r="U5283" s="1">
        <v>2740.38</v>
      </c>
      <c r="V5283" s="1">
        <v>2555.88</v>
      </c>
      <c r="W5283" s="1">
        <v>2275.65</v>
      </c>
      <c r="X5283" s="1">
        <v>2096.98</v>
      </c>
      <c r="Y5283" s="1">
        <v>1890.22</v>
      </c>
      <c r="Z5283" s="1">
        <v>1726.63</v>
      </c>
      <c r="AA5283" s="1">
        <v>1576.92</v>
      </c>
      <c r="AB5283" s="1" t="s">
        <v>93</v>
      </c>
    </row>
    <row r="5284" spans="1:28">
      <c r="A5284" s="4">
        <v>44259</v>
      </c>
      <c r="B5284" s="1" t="s">
        <v>33</v>
      </c>
      <c r="C5284" s="1" t="s">
        <v>30</v>
      </c>
      <c r="D5284" s="1">
        <v>341.11</v>
      </c>
      <c r="E5284" s="1">
        <v>341.31</v>
      </c>
      <c r="F5284" s="1">
        <v>345.75</v>
      </c>
      <c r="G5284" s="1">
        <v>336.05</v>
      </c>
      <c r="H5284" s="1">
        <v>336.92</v>
      </c>
      <c r="I5284" s="1">
        <v>336.33</v>
      </c>
      <c r="J5284" s="1">
        <v>539.30999999999995</v>
      </c>
      <c r="K5284" s="1">
        <v>709.69</v>
      </c>
      <c r="L5284" s="1">
        <v>966</v>
      </c>
      <c r="M5284" s="1">
        <v>1199.49</v>
      </c>
      <c r="N5284" s="1">
        <v>1318.62</v>
      </c>
      <c r="O5284" s="1">
        <v>1246.47</v>
      </c>
      <c r="P5284" s="1">
        <v>1158.24</v>
      </c>
      <c r="Q5284" s="1">
        <v>1200</v>
      </c>
      <c r="R5284" s="1">
        <v>1221.8</v>
      </c>
      <c r="S5284" s="1">
        <v>952.43</v>
      </c>
      <c r="T5284" s="1">
        <v>524.08000000000004</v>
      </c>
      <c r="U5284" s="1">
        <v>417.21</v>
      </c>
      <c r="V5284" s="1">
        <v>412.7</v>
      </c>
      <c r="W5284" s="1">
        <v>390.07</v>
      </c>
      <c r="X5284" s="1">
        <v>382.81</v>
      </c>
      <c r="Y5284" s="1">
        <v>365.16</v>
      </c>
      <c r="Z5284" s="1">
        <v>351.5</v>
      </c>
      <c r="AA5284" s="1">
        <v>350.21</v>
      </c>
      <c r="AB5284" s="1" t="s">
        <v>93</v>
      </c>
    </row>
    <row r="5285" spans="1:28">
      <c r="A5285" s="4">
        <v>44259</v>
      </c>
      <c r="B5285" s="1" t="s">
        <v>33</v>
      </c>
      <c r="C5285" s="1" t="s">
        <v>32</v>
      </c>
      <c r="D5285" s="1">
        <v>56618.23</v>
      </c>
      <c r="E5285" s="1">
        <v>54331.01</v>
      </c>
      <c r="F5285" s="1">
        <v>52967.73</v>
      </c>
      <c r="G5285" s="1">
        <v>52069.24</v>
      </c>
      <c r="H5285" s="1">
        <v>51570.11</v>
      </c>
      <c r="I5285" s="1">
        <v>51483.53</v>
      </c>
      <c r="J5285" s="1">
        <v>49779.08</v>
      </c>
      <c r="K5285" s="1">
        <v>54348.1</v>
      </c>
      <c r="L5285" s="1">
        <v>59208.26</v>
      </c>
      <c r="M5285" s="1">
        <v>61342.73</v>
      </c>
      <c r="N5285" s="1">
        <v>65480.7</v>
      </c>
      <c r="O5285" s="1">
        <v>67216.55</v>
      </c>
      <c r="P5285" s="1">
        <v>64244.03</v>
      </c>
      <c r="Q5285" s="1">
        <v>67006.039999999994</v>
      </c>
      <c r="R5285" s="1">
        <v>71287.570000000007</v>
      </c>
      <c r="S5285" s="1">
        <v>72011.64</v>
      </c>
      <c r="T5285" s="1">
        <v>70682.14</v>
      </c>
      <c r="U5285" s="1">
        <v>67312.23</v>
      </c>
      <c r="V5285" s="1">
        <v>72019.11</v>
      </c>
      <c r="W5285" s="1">
        <v>73247.16</v>
      </c>
      <c r="X5285" s="1">
        <v>71636.31</v>
      </c>
      <c r="Y5285" s="1">
        <v>69974.14</v>
      </c>
      <c r="Z5285" s="1">
        <v>66139.600000000006</v>
      </c>
      <c r="AA5285" s="1">
        <v>61566.93</v>
      </c>
      <c r="AB5285" s="1" t="s">
        <v>93</v>
      </c>
    </row>
    <row r="5286" spans="1:28">
      <c r="A5286" s="4">
        <v>44259</v>
      </c>
      <c r="B5286" s="1" t="s">
        <v>34</v>
      </c>
      <c r="C5286" s="1" t="s">
        <v>30</v>
      </c>
      <c r="D5286" s="1">
        <v>9725.4599999999991</v>
      </c>
      <c r="E5286" s="1">
        <v>9161.3799999999992</v>
      </c>
      <c r="F5286" s="1">
        <v>9481.8700000000008</v>
      </c>
      <c r="G5286" s="1">
        <v>9685.93</v>
      </c>
      <c r="H5286" s="1">
        <v>9684.64</v>
      </c>
      <c r="I5286" s="1">
        <v>9299.5499999999993</v>
      </c>
      <c r="J5286" s="1">
        <v>9474.09</v>
      </c>
      <c r="K5286" s="1">
        <v>9618.35</v>
      </c>
      <c r="L5286" s="1">
        <v>9656.19</v>
      </c>
      <c r="M5286" s="1">
        <v>9639.16</v>
      </c>
      <c r="N5286" s="1">
        <v>9513.2199999999993</v>
      </c>
      <c r="O5286" s="1">
        <v>9889.7000000000007</v>
      </c>
      <c r="P5286" s="1">
        <v>10044.68</v>
      </c>
      <c r="Q5286" s="1">
        <v>9624.73</v>
      </c>
      <c r="R5286" s="1">
        <v>9795.16</v>
      </c>
      <c r="S5286" s="1">
        <v>10001.82</v>
      </c>
      <c r="T5286" s="1">
        <v>10086.719999999999</v>
      </c>
      <c r="U5286" s="1">
        <v>9783.48</v>
      </c>
      <c r="V5286" s="1">
        <v>9399.76</v>
      </c>
      <c r="W5286" s="1">
        <v>9895.6299999999992</v>
      </c>
      <c r="X5286" s="1">
        <v>9887.5300000000007</v>
      </c>
      <c r="Y5286" s="1">
        <v>9488.15</v>
      </c>
      <c r="Z5286" s="1">
        <v>9661.75</v>
      </c>
      <c r="AA5286" s="1">
        <v>9791.83</v>
      </c>
      <c r="AB5286" s="1" t="s">
        <v>93</v>
      </c>
    </row>
    <row r="5287" spans="1:28">
      <c r="A5287" s="4">
        <v>44259</v>
      </c>
      <c r="B5287" s="1" t="s">
        <v>35</v>
      </c>
      <c r="C5287" s="1" t="s">
        <v>30</v>
      </c>
      <c r="D5287" s="1">
        <v>9442.93</v>
      </c>
      <c r="E5287" s="1">
        <v>9466.8700000000008</v>
      </c>
      <c r="F5287" s="1">
        <v>9369.6299999999992</v>
      </c>
      <c r="G5287" s="1">
        <v>9202.26</v>
      </c>
      <c r="H5287" s="1">
        <v>9273.5499999999993</v>
      </c>
      <c r="I5287" s="1">
        <v>9320.59</v>
      </c>
      <c r="J5287" s="1">
        <v>1535.01</v>
      </c>
      <c r="K5287" s="1">
        <v>1856.59</v>
      </c>
      <c r="L5287" s="1">
        <v>1937.69</v>
      </c>
      <c r="M5287" s="1">
        <v>1972.27</v>
      </c>
      <c r="N5287" s="1">
        <v>2051.8000000000002</v>
      </c>
      <c r="O5287" s="1">
        <v>2001.4</v>
      </c>
      <c r="P5287" s="1">
        <v>1226.4100000000001</v>
      </c>
      <c r="Q5287" s="1">
        <v>1252.06</v>
      </c>
      <c r="R5287" s="1">
        <v>1322.56</v>
      </c>
      <c r="S5287" s="1">
        <v>1591.55</v>
      </c>
      <c r="T5287" s="1">
        <v>1703.44</v>
      </c>
      <c r="U5287" s="1">
        <v>1805.04</v>
      </c>
      <c r="V5287" s="1">
        <v>9594.6200000000008</v>
      </c>
      <c r="W5287" s="1">
        <v>9634.2999999999993</v>
      </c>
      <c r="X5287" s="1">
        <v>9688.41</v>
      </c>
      <c r="Y5287" s="1">
        <v>9400.7199999999993</v>
      </c>
      <c r="Z5287" s="1">
        <v>9495.1</v>
      </c>
      <c r="AA5287" s="1">
        <v>9491.24</v>
      </c>
      <c r="AB5287" s="1" t="s">
        <v>93</v>
      </c>
    </row>
    <row r="5288" spans="1:28">
      <c r="A5288" s="4">
        <v>44259</v>
      </c>
      <c r="B5288" s="1" t="s">
        <v>35</v>
      </c>
      <c r="C5288" s="1" t="s">
        <v>32</v>
      </c>
      <c r="D5288" s="1">
        <v>52079.1</v>
      </c>
      <c r="E5288" s="1">
        <v>48010.02</v>
      </c>
      <c r="F5288" s="1">
        <v>46647.4</v>
      </c>
      <c r="G5288" s="1">
        <v>46872.38</v>
      </c>
      <c r="H5288" s="1">
        <v>49730.54</v>
      </c>
      <c r="I5288" s="1">
        <v>59323</v>
      </c>
      <c r="J5288" s="1">
        <v>83026.27</v>
      </c>
      <c r="K5288" s="1">
        <v>93134.19</v>
      </c>
      <c r="L5288" s="1">
        <v>97044.96</v>
      </c>
      <c r="M5288" s="1">
        <v>100583.71</v>
      </c>
      <c r="N5288" s="1">
        <v>101357.44</v>
      </c>
      <c r="O5288" s="1">
        <v>102823.41</v>
      </c>
      <c r="P5288" s="1">
        <v>83098.070000000007</v>
      </c>
      <c r="Q5288" s="1">
        <v>78993.77</v>
      </c>
      <c r="R5288" s="1">
        <v>82884.5</v>
      </c>
      <c r="S5288" s="1">
        <v>98802.69</v>
      </c>
      <c r="T5288" s="1">
        <v>101976.25</v>
      </c>
      <c r="U5288" s="1">
        <v>104626.27</v>
      </c>
      <c r="V5288" s="1">
        <v>109515.68</v>
      </c>
      <c r="W5288" s="1">
        <v>121231.23</v>
      </c>
      <c r="X5288" s="1">
        <v>113246.2</v>
      </c>
      <c r="Y5288" s="1">
        <v>98602.240000000005</v>
      </c>
      <c r="Z5288" s="1">
        <v>80133.73</v>
      </c>
      <c r="AA5288" s="1">
        <v>61266.559999999998</v>
      </c>
      <c r="AB5288" s="1" t="s">
        <v>93</v>
      </c>
    </row>
    <row r="5289" spans="1:28">
      <c r="A5289" s="4">
        <v>44259</v>
      </c>
      <c r="B5289" s="1" t="s">
        <v>36</v>
      </c>
      <c r="C5289" s="1" t="s">
        <v>30</v>
      </c>
      <c r="D5289" s="1">
        <v>41572.93</v>
      </c>
      <c r="E5289" s="1">
        <v>41546.910000000003</v>
      </c>
      <c r="F5289" s="1">
        <v>41474.61</v>
      </c>
      <c r="G5289" s="1">
        <v>41531.96</v>
      </c>
      <c r="H5289" s="1">
        <v>41532.93</v>
      </c>
      <c r="I5289" s="1">
        <v>41485.910000000003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41337.97</v>
      </c>
      <c r="W5289" s="1">
        <v>41322.33</v>
      </c>
      <c r="X5289" s="1">
        <v>41314.07</v>
      </c>
      <c r="Y5289" s="1">
        <v>41372.78</v>
      </c>
      <c r="Z5289" s="1">
        <v>41361.64</v>
      </c>
      <c r="AA5289" s="1">
        <v>41392.660000000003</v>
      </c>
      <c r="AB5289" s="1" t="s">
        <v>93</v>
      </c>
    </row>
    <row r="5290" spans="1:28">
      <c r="A5290" s="4">
        <v>44259</v>
      </c>
      <c r="B5290" s="1" t="s">
        <v>36</v>
      </c>
      <c r="C5290" s="1" t="s">
        <v>32</v>
      </c>
      <c r="D5290" s="1">
        <v>785794.48</v>
      </c>
      <c r="E5290" s="1">
        <v>736048.14</v>
      </c>
      <c r="F5290" s="1">
        <v>710557.57</v>
      </c>
      <c r="G5290" s="1">
        <v>720676.06</v>
      </c>
      <c r="H5290" s="1">
        <v>792501.64</v>
      </c>
      <c r="I5290" s="1">
        <v>928508.99</v>
      </c>
      <c r="J5290" s="1">
        <v>1147374.1000000001</v>
      </c>
      <c r="K5290" s="1">
        <v>1289100</v>
      </c>
      <c r="L5290" s="1">
        <v>1393414.48</v>
      </c>
      <c r="M5290" s="1">
        <v>1432821.17</v>
      </c>
      <c r="N5290" s="1">
        <v>1481336.12</v>
      </c>
      <c r="O5290" s="1">
        <v>1526377.08</v>
      </c>
      <c r="P5290" s="1">
        <v>1554846.56</v>
      </c>
      <c r="Q5290" s="1">
        <v>1511146.94</v>
      </c>
      <c r="R5290" s="1">
        <v>1485372.4</v>
      </c>
      <c r="S5290" s="1">
        <v>1460881.7</v>
      </c>
      <c r="T5290" s="1">
        <v>1426146.56</v>
      </c>
      <c r="U5290" s="1">
        <v>1406993.3</v>
      </c>
      <c r="V5290" s="1">
        <v>1495440.69</v>
      </c>
      <c r="W5290" s="1">
        <v>1518707.09</v>
      </c>
      <c r="X5290" s="1">
        <v>1437188.53</v>
      </c>
      <c r="Y5290" s="1">
        <v>1285794.25</v>
      </c>
      <c r="Z5290" s="1">
        <v>1094441.8799999999</v>
      </c>
      <c r="AA5290" s="1">
        <v>907904.77</v>
      </c>
      <c r="AB5290" s="1" t="s">
        <v>93</v>
      </c>
    </row>
    <row r="5291" spans="1:28">
      <c r="A5291" s="4">
        <v>44259</v>
      </c>
      <c r="B5291" s="1" t="s">
        <v>37</v>
      </c>
      <c r="C5291" s="1" t="s">
        <v>30</v>
      </c>
      <c r="D5291" s="1">
        <v>7340.42</v>
      </c>
      <c r="E5291" s="1">
        <v>7406.04</v>
      </c>
      <c r="F5291" s="1">
        <v>6622.23</v>
      </c>
      <c r="G5291" s="1">
        <v>6671.79</v>
      </c>
      <c r="H5291" s="1">
        <v>6089.76</v>
      </c>
      <c r="I5291" s="1">
        <v>5723.19</v>
      </c>
      <c r="J5291" s="1">
        <v>6306.3</v>
      </c>
      <c r="K5291" s="1">
        <v>6930.71</v>
      </c>
      <c r="L5291" s="1">
        <v>7733</v>
      </c>
      <c r="M5291" s="1">
        <v>7979.55</v>
      </c>
      <c r="N5291" s="1">
        <v>8143.94</v>
      </c>
      <c r="O5291" s="1">
        <v>8627.01</v>
      </c>
      <c r="P5291" s="1">
        <v>8659.7199999999993</v>
      </c>
      <c r="Q5291" s="1">
        <v>8906.91</v>
      </c>
      <c r="R5291" s="1">
        <v>9397.1299999999992</v>
      </c>
      <c r="S5291" s="1">
        <v>9047.08</v>
      </c>
      <c r="T5291" s="1">
        <v>8577.07</v>
      </c>
      <c r="U5291" s="1">
        <v>8378.64</v>
      </c>
      <c r="V5291" s="1">
        <v>7729.49</v>
      </c>
      <c r="W5291" s="1">
        <v>7488.41</v>
      </c>
      <c r="X5291" s="1">
        <v>8974.82</v>
      </c>
      <c r="Y5291" s="1">
        <v>8694.9</v>
      </c>
      <c r="Z5291" s="1">
        <v>8058.84</v>
      </c>
      <c r="AA5291" s="1">
        <v>8152.84</v>
      </c>
      <c r="AB5291" s="1" t="s">
        <v>93</v>
      </c>
    </row>
    <row r="5292" spans="1:28">
      <c r="A5292" s="4">
        <v>44259</v>
      </c>
      <c r="B5292" s="1" t="s">
        <v>37</v>
      </c>
      <c r="C5292" s="1" t="s">
        <v>32</v>
      </c>
      <c r="D5292" s="1">
        <v>58507.32</v>
      </c>
      <c r="E5292" s="1">
        <v>54682.34</v>
      </c>
      <c r="F5292" s="1">
        <v>51842.07</v>
      </c>
      <c r="G5292" s="1">
        <v>51599.5</v>
      </c>
      <c r="H5292" s="1">
        <v>55591.38</v>
      </c>
      <c r="I5292" s="1">
        <v>65942.320000000007</v>
      </c>
      <c r="J5292" s="1">
        <v>75212.899999999994</v>
      </c>
      <c r="K5292" s="1">
        <v>79283.02</v>
      </c>
      <c r="L5292" s="1">
        <v>82325.25</v>
      </c>
      <c r="M5292" s="1">
        <v>82454.87</v>
      </c>
      <c r="N5292" s="1">
        <v>85969.71</v>
      </c>
      <c r="O5292" s="1">
        <v>88698.55</v>
      </c>
      <c r="P5292" s="1">
        <v>88335.25</v>
      </c>
      <c r="Q5292" s="1">
        <v>86283.62</v>
      </c>
      <c r="R5292" s="1">
        <v>86523.65</v>
      </c>
      <c r="S5292" s="1">
        <v>89132.59</v>
      </c>
      <c r="T5292" s="1">
        <v>89362.62</v>
      </c>
      <c r="U5292" s="1">
        <v>93420.96</v>
      </c>
      <c r="V5292" s="1">
        <v>103506.6</v>
      </c>
      <c r="W5292" s="1">
        <v>113289.07</v>
      </c>
      <c r="X5292" s="1">
        <v>106550.28</v>
      </c>
      <c r="Y5292" s="1">
        <v>92917.65</v>
      </c>
      <c r="Z5292" s="1">
        <v>77278.89</v>
      </c>
      <c r="AA5292" s="1">
        <v>65415.28</v>
      </c>
      <c r="AB5292" s="1" t="s">
        <v>93</v>
      </c>
    </row>
    <row r="5293" spans="1:28">
      <c r="A5293" s="4">
        <v>44259</v>
      </c>
      <c r="B5293" s="1" t="s">
        <v>38</v>
      </c>
      <c r="C5293" s="1" t="s">
        <v>30</v>
      </c>
      <c r="D5293" s="1">
        <v>4412.91</v>
      </c>
      <c r="E5293" s="1">
        <v>4174.88</v>
      </c>
      <c r="F5293" s="1">
        <v>4214.12</v>
      </c>
      <c r="G5293" s="1">
        <v>4763.63</v>
      </c>
      <c r="H5293" s="1">
        <v>5075.3</v>
      </c>
      <c r="I5293" s="1">
        <v>5433.07</v>
      </c>
      <c r="J5293" s="1">
        <v>5293.23</v>
      </c>
      <c r="K5293" s="1">
        <v>6086.68</v>
      </c>
      <c r="L5293" s="1">
        <v>5875.44</v>
      </c>
      <c r="M5293" s="1">
        <v>7025.54</v>
      </c>
      <c r="N5293" s="1">
        <v>7124.43</v>
      </c>
      <c r="O5293" s="1">
        <v>6318.94</v>
      </c>
      <c r="P5293" s="1">
        <v>5648.27</v>
      </c>
      <c r="Q5293" s="1">
        <v>5937.67</v>
      </c>
      <c r="R5293" s="1">
        <v>5582.16</v>
      </c>
      <c r="S5293" s="1">
        <v>5421.07</v>
      </c>
      <c r="T5293" s="1">
        <v>4751.03</v>
      </c>
      <c r="U5293" s="1">
        <v>4453.25</v>
      </c>
      <c r="V5293" s="1">
        <v>4650.7</v>
      </c>
      <c r="W5293" s="1">
        <v>4824.6400000000003</v>
      </c>
      <c r="X5293" s="1">
        <v>4784.1899999999996</v>
      </c>
      <c r="Y5293" s="1">
        <v>4340.04</v>
      </c>
      <c r="Z5293" s="1">
        <v>4218.67</v>
      </c>
      <c r="AA5293" s="1">
        <v>3995.19</v>
      </c>
      <c r="AB5293" s="1" t="s">
        <v>93</v>
      </c>
    </row>
    <row r="5294" spans="1:28">
      <c r="A5294" s="4">
        <v>44259</v>
      </c>
      <c r="B5294" s="1" t="s">
        <v>38</v>
      </c>
      <c r="C5294" s="1" t="s">
        <v>32</v>
      </c>
      <c r="D5294" s="1">
        <v>15428.18</v>
      </c>
      <c r="E5294" s="1">
        <v>14429.1</v>
      </c>
      <c r="F5294" s="1">
        <v>13859.24</v>
      </c>
      <c r="G5294" s="1">
        <v>13664.01</v>
      </c>
      <c r="H5294" s="1">
        <v>13901.12</v>
      </c>
      <c r="I5294" s="1">
        <v>14671.27</v>
      </c>
      <c r="J5294" s="1">
        <v>14075.24</v>
      </c>
      <c r="K5294" s="1">
        <v>15441.33</v>
      </c>
      <c r="L5294" s="1">
        <v>17951.53</v>
      </c>
      <c r="M5294" s="1">
        <v>19802.38</v>
      </c>
      <c r="N5294" s="1">
        <v>21191.68</v>
      </c>
      <c r="O5294" s="1">
        <v>22539.77</v>
      </c>
      <c r="P5294" s="1">
        <v>22080.02</v>
      </c>
      <c r="Q5294" s="1">
        <v>22149.13</v>
      </c>
      <c r="R5294" s="1">
        <v>23589.360000000001</v>
      </c>
      <c r="S5294" s="1">
        <v>23765.43</v>
      </c>
      <c r="T5294" s="1">
        <v>23122.31</v>
      </c>
      <c r="U5294" s="1">
        <v>22345.95</v>
      </c>
      <c r="V5294" s="1">
        <v>24330.61</v>
      </c>
      <c r="W5294" s="1">
        <v>25301.759999999998</v>
      </c>
      <c r="X5294" s="1">
        <v>24387.17</v>
      </c>
      <c r="Y5294" s="1">
        <v>23141.08</v>
      </c>
      <c r="Z5294" s="1">
        <v>20547.009999999998</v>
      </c>
      <c r="AA5294" s="1">
        <v>17532.560000000001</v>
      </c>
      <c r="AB5294" s="1" t="s">
        <v>93</v>
      </c>
    </row>
    <row r="5295" spans="1:28">
      <c r="A5295" s="4">
        <v>44259</v>
      </c>
      <c r="B5295" s="1" t="s">
        <v>39</v>
      </c>
      <c r="C5295" s="1" t="s">
        <v>32</v>
      </c>
      <c r="D5295" s="1">
        <v>77238.39</v>
      </c>
      <c r="E5295" s="1">
        <v>71486.61</v>
      </c>
      <c r="F5295" s="1">
        <v>68047.990000000005</v>
      </c>
      <c r="G5295" s="1">
        <v>68575.14</v>
      </c>
      <c r="H5295" s="1">
        <v>70945.55</v>
      </c>
      <c r="I5295" s="1">
        <v>82912.37</v>
      </c>
      <c r="J5295" s="1">
        <v>101939.94</v>
      </c>
      <c r="K5295" s="1">
        <v>108969.42</v>
      </c>
      <c r="L5295" s="1">
        <v>117482.42</v>
      </c>
      <c r="M5295" s="1">
        <v>123495.76</v>
      </c>
      <c r="N5295" s="1">
        <v>132178.21</v>
      </c>
      <c r="O5295" s="1">
        <v>141021.5</v>
      </c>
      <c r="P5295" s="1">
        <v>136034.43</v>
      </c>
      <c r="Q5295" s="1">
        <v>133371.54999999999</v>
      </c>
      <c r="R5295" s="1">
        <v>131814.20000000001</v>
      </c>
      <c r="S5295" s="1">
        <v>130421.39</v>
      </c>
      <c r="T5295" s="1">
        <v>128314.29</v>
      </c>
      <c r="U5295" s="1">
        <v>127655.5</v>
      </c>
      <c r="V5295" s="1">
        <v>137603.42000000001</v>
      </c>
      <c r="W5295" s="1">
        <v>146641.54</v>
      </c>
      <c r="X5295" s="1">
        <v>140762.37</v>
      </c>
      <c r="Y5295" s="1">
        <v>126982.7</v>
      </c>
      <c r="Z5295" s="1">
        <v>107950.51</v>
      </c>
      <c r="AA5295" s="1">
        <v>88259.14</v>
      </c>
      <c r="AB5295" s="1" t="s">
        <v>93</v>
      </c>
    </row>
    <row r="5296" spans="1:28">
      <c r="A5296" s="4">
        <v>44259</v>
      </c>
      <c r="B5296" s="1" t="s">
        <v>40</v>
      </c>
      <c r="C5296" s="1" t="s">
        <v>30</v>
      </c>
      <c r="D5296" s="1">
        <v>84270.52</v>
      </c>
      <c r="E5296" s="1">
        <v>78409.98</v>
      </c>
      <c r="F5296" s="1">
        <v>78696.639999999999</v>
      </c>
      <c r="G5296" s="1">
        <v>81250.12</v>
      </c>
      <c r="H5296" s="1">
        <v>81480.78</v>
      </c>
      <c r="I5296" s="1">
        <v>83052.55</v>
      </c>
      <c r="J5296" s="1">
        <v>82392.5</v>
      </c>
      <c r="K5296" s="1">
        <v>80766.53</v>
      </c>
      <c r="L5296" s="1">
        <v>78095.31</v>
      </c>
      <c r="M5296" s="1">
        <v>76805.240000000005</v>
      </c>
      <c r="N5296" s="1">
        <v>76653.83</v>
      </c>
      <c r="O5296" s="1">
        <v>74489.2</v>
      </c>
      <c r="P5296" s="1">
        <v>76515.86</v>
      </c>
      <c r="Q5296" s="1">
        <v>78849.759999999995</v>
      </c>
      <c r="R5296" s="1">
        <v>79903.33</v>
      </c>
      <c r="S5296" s="1">
        <v>79807.72</v>
      </c>
      <c r="T5296" s="1">
        <v>82096.539999999994</v>
      </c>
      <c r="U5296" s="1">
        <v>82224.73</v>
      </c>
      <c r="V5296" s="1">
        <v>83529.87</v>
      </c>
      <c r="W5296" s="1">
        <v>83466.81</v>
      </c>
      <c r="X5296" s="1">
        <v>82760.02</v>
      </c>
      <c r="Y5296" s="1">
        <v>84302.23</v>
      </c>
      <c r="Z5296" s="1">
        <v>83461.22</v>
      </c>
      <c r="AA5296" s="1">
        <v>83058.47</v>
      </c>
      <c r="AB5296" s="1" t="s">
        <v>93</v>
      </c>
    </row>
    <row r="5297" spans="1:28">
      <c r="A5297" s="4">
        <v>44259</v>
      </c>
      <c r="B5297" s="1" t="s">
        <v>41</v>
      </c>
      <c r="C5297" s="1" t="s">
        <v>30</v>
      </c>
      <c r="D5297" s="1">
        <v>91626.99</v>
      </c>
      <c r="E5297" s="1">
        <v>90905.11</v>
      </c>
      <c r="F5297" s="1">
        <v>89817.55</v>
      </c>
      <c r="G5297" s="1">
        <v>88212.92</v>
      </c>
      <c r="H5297" s="1">
        <v>87486.76</v>
      </c>
      <c r="I5297" s="1">
        <v>88565.27</v>
      </c>
      <c r="J5297" s="1">
        <v>65235.65</v>
      </c>
      <c r="K5297" s="1">
        <v>73796.59</v>
      </c>
      <c r="L5297" s="1">
        <v>80392.56</v>
      </c>
      <c r="M5297" s="1">
        <v>83999.95</v>
      </c>
      <c r="N5297" s="1">
        <v>87935.72</v>
      </c>
      <c r="O5297" s="1">
        <v>90141.99</v>
      </c>
      <c r="P5297" s="1">
        <v>89652.41</v>
      </c>
      <c r="Q5297" s="1">
        <v>90201.26</v>
      </c>
      <c r="R5297" s="1">
        <v>91211.72</v>
      </c>
      <c r="S5297" s="1">
        <v>91703.679999999993</v>
      </c>
      <c r="T5297" s="1">
        <v>90306.17</v>
      </c>
      <c r="U5297" s="1">
        <v>87973.46</v>
      </c>
      <c r="V5297" s="1">
        <v>116332.03</v>
      </c>
      <c r="W5297" s="1">
        <v>111707.25</v>
      </c>
      <c r="X5297" s="1">
        <v>106859.02</v>
      </c>
      <c r="Y5297" s="1">
        <v>100859.77</v>
      </c>
      <c r="Z5297" s="1">
        <v>95547.73</v>
      </c>
      <c r="AA5297" s="1">
        <v>93783.98</v>
      </c>
      <c r="AB5297" s="1" t="s">
        <v>93</v>
      </c>
    </row>
    <row r="5298" spans="1:28">
      <c r="A5298" s="4">
        <v>44259</v>
      </c>
      <c r="B5298" s="1" t="s">
        <v>41</v>
      </c>
      <c r="C5298" s="1" t="s">
        <v>32</v>
      </c>
      <c r="D5298" s="1">
        <v>936416.94</v>
      </c>
      <c r="E5298" s="1">
        <v>893263.92</v>
      </c>
      <c r="F5298" s="1">
        <v>860116.84</v>
      </c>
      <c r="G5298" s="1">
        <v>829006.18</v>
      </c>
      <c r="H5298" s="1">
        <v>797897.01</v>
      </c>
      <c r="I5298" s="1">
        <v>779801.11</v>
      </c>
      <c r="J5298" s="1">
        <v>724279.29</v>
      </c>
      <c r="K5298" s="1">
        <v>709640.41</v>
      </c>
      <c r="L5298" s="1">
        <v>741943.78</v>
      </c>
      <c r="M5298" s="1">
        <v>761521.69</v>
      </c>
      <c r="N5298" s="1">
        <v>798613.82</v>
      </c>
      <c r="O5298" s="1">
        <v>840908.34</v>
      </c>
      <c r="P5298" s="1">
        <v>857513.45</v>
      </c>
      <c r="Q5298" s="1">
        <v>903635.37</v>
      </c>
      <c r="R5298" s="1">
        <v>940413.03</v>
      </c>
      <c r="S5298" s="1">
        <v>923874.83</v>
      </c>
      <c r="T5298" s="1">
        <v>885350.81</v>
      </c>
      <c r="U5298" s="1">
        <v>830208.03</v>
      </c>
      <c r="V5298" s="1">
        <v>871382.04</v>
      </c>
      <c r="W5298" s="1">
        <v>948799.59</v>
      </c>
      <c r="X5298" s="1">
        <v>982094.47</v>
      </c>
      <c r="Y5298" s="1">
        <v>1011729.69</v>
      </c>
      <c r="Z5298" s="1">
        <v>1007106.74</v>
      </c>
      <c r="AA5298" s="1">
        <v>968649.12</v>
      </c>
      <c r="AB5298" s="1" t="s">
        <v>93</v>
      </c>
    </row>
    <row r="5299" spans="1:28">
      <c r="A5299" s="4">
        <v>44259</v>
      </c>
      <c r="B5299" s="1" t="s">
        <v>42</v>
      </c>
      <c r="C5299" s="1" t="s">
        <v>30</v>
      </c>
      <c r="D5299" s="1">
        <v>9756.98</v>
      </c>
      <c r="E5299" s="1">
        <v>9890.93</v>
      </c>
      <c r="F5299" s="1">
        <v>10126.25</v>
      </c>
      <c r="G5299" s="1">
        <v>10024.799999999999</v>
      </c>
      <c r="H5299" s="1">
        <v>9846.86</v>
      </c>
      <c r="I5299" s="1">
        <v>9999.24</v>
      </c>
      <c r="J5299" s="1">
        <v>9626.98</v>
      </c>
      <c r="K5299" s="1">
        <v>10813.91</v>
      </c>
      <c r="L5299" s="1">
        <v>12203.59</v>
      </c>
      <c r="M5299" s="1">
        <v>7287.2</v>
      </c>
      <c r="N5299" s="1">
        <v>5875.44</v>
      </c>
      <c r="O5299" s="1">
        <v>1872.58</v>
      </c>
      <c r="P5299" s="1">
        <v>3178.31</v>
      </c>
      <c r="Q5299" s="1">
        <v>5616.75</v>
      </c>
      <c r="R5299" s="1">
        <v>6261.07</v>
      </c>
      <c r="S5299" s="1">
        <v>5783.26</v>
      </c>
      <c r="T5299" s="1">
        <v>4295.79</v>
      </c>
      <c r="U5299" s="1">
        <v>4407.5</v>
      </c>
      <c r="V5299" s="1">
        <v>6566.69</v>
      </c>
      <c r="W5299" s="1">
        <v>7531.09</v>
      </c>
      <c r="X5299" s="1">
        <v>7964.23</v>
      </c>
      <c r="Y5299" s="1">
        <v>7887.95</v>
      </c>
      <c r="Z5299" s="1">
        <v>10957.11</v>
      </c>
      <c r="AA5299" s="1">
        <v>10817.19</v>
      </c>
      <c r="AB5299" s="1" t="s">
        <v>93</v>
      </c>
    </row>
    <row r="5300" spans="1:28">
      <c r="A5300" s="4">
        <v>44259</v>
      </c>
      <c r="B5300" s="1" t="s">
        <v>45</v>
      </c>
      <c r="C5300" s="1" t="s">
        <v>32</v>
      </c>
      <c r="D5300" s="1">
        <v>152616.82999999999</v>
      </c>
      <c r="E5300" s="1">
        <v>144875.59</v>
      </c>
      <c r="F5300" s="1">
        <v>139517.68</v>
      </c>
      <c r="G5300" s="1">
        <v>136230.70000000001</v>
      </c>
      <c r="H5300" s="1">
        <v>135603.03</v>
      </c>
      <c r="I5300" s="1">
        <v>138403.28</v>
      </c>
      <c r="J5300" s="1">
        <v>140936.79</v>
      </c>
      <c r="K5300" s="1">
        <v>159446.65</v>
      </c>
      <c r="L5300" s="1">
        <v>174569.09</v>
      </c>
      <c r="M5300" s="1">
        <v>182907.22</v>
      </c>
      <c r="N5300" s="1">
        <v>190769.03</v>
      </c>
      <c r="O5300" s="1">
        <v>196210.22</v>
      </c>
      <c r="P5300" s="1">
        <v>189194.4</v>
      </c>
      <c r="Q5300" s="1">
        <v>199151.39</v>
      </c>
      <c r="R5300" s="1">
        <v>211364.13</v>
      </c>
      <c r="S5300" s="1">
        <v>211314.75</v>
      </c>
      <c r="T5300" s="1">
        <v>205143.61</v>
      </c>
      <c r="U5300" s="1">
        <v>198236.97</v>
      </c>
      <c r="V5300" s="1">
        <v>202829.07</v>
      </c>
      <c r="W5300" s="1">
        <v>203122.13</v>
      </c>
      <c r="X5300" s="1">
        <v>200466.67</v>
      </c>
      <c r="Y5300" s="1">
        <v>197820.62</v>
      </c>
      <c r="Z5300" s="1">
        <v>190089.28</v>
      </c>
      <c r="AA5300" s="1">
        <v>174492.41</v>
      </c>
      <c r="AB5300" s="1" t="s">
        <v>93</v>
      </c>
    </row>
    <row r="5301" spans="1:28">
      <c r="A5301" s="4">
        <v>44259</v>
      </c>
      <c r="B5301" s="1" t="s">
        <v>46</v>
      </c>
      <c r="C5301" s="1" t="s">
        <v>32</v>
      </c>
      <c r="D5301" s="1">
        <v>24085.49</v>
      </c>
      <c r="E5301" s="1">
        <v>22963.84</v>
      </c>
      <c r="F5301" s="1">
        <v>22292.560000000001</v>
      </c>
      <c r="G5301" s="1">
        <v>22005.05</v>
      </c>
      <c r="H5301" s="1">
        <v>22121.89</v>
      </c>
      <c r="I5301" s="1">
        <v>23133.48</v>
      </c>
      <c r="J5301" s="1">
        <v>24322.47</v>
      </c>
      <c r="K5301" s="1">
        <v>27467.22</v>
      </c>
      <c r="L5301" s="1">
        <v>30555.56</v>
      </c>
      <c r="M5301" s="1">
        <v>32452.07</v>
      </c>
      <c r="N5301" s="1">
        <v>32522.58</v>
      </c>
      <c r="O5301" s="1">
        <v>32714.59</v>
      </c>
      <c r="P5301" s="1">
        <v>35966.51</v>
      </c>
      <c r="Q5301" s="1">
        <v>37248.94</v>
      </c>
      <c r="R5301" s="1">
        <v>39742.559999999998</v>
      </c>
      <c r="S5301" s="1">
        <v>40330.11</v>
      </c>
      <c r="T5301" s="1">
        <v>39754.76</v>
      </c>
      <c r="U5301" s="1">
        <v>38413.06</v>
      </c>
      <c r="V5301" s="1">
        <v>38935.89</v>
      </c>
      <c r="W5301" s="1">
        <v>39635.71</v>
      </c>
      <c r="X5301" s="1">
        <v>37812.79</v>
      </c>
      <c r="Y5301" s="1">
        <v>35076.339999999997</v>
      </c>
      <c r="Z5301" s="1">
        <v>31326.04</v>
      </c>
      <c r="AA5301" s="1">
        <v>27121.38</v>
      </c>
      <c r="AB5301" s="1" t="s">
        <v>93</v>
      </c>
    </row>
    <row r="5302" spans="1:28">
      <c r="A5302" s="4">
        <v>44259</v>
      </c>
      <c r="B5302" s="1" t="s">
        <v>47</v>
      </c>
      <c r="C5302" s="1" t="s">
        <v>30</v>
      </c>
      <c r="D5302" s="1">
        <v>80056.91</v>
      </c>
      <c r="E5302" s="1">
        <v>79293.289999999994</v>
      </c>
      <c r="F5302" s="1">
        <v>77391.13</v>
      </c>
      <c r="G5302" s="1">
        <v>74220.55</v>
      </c>
      <c r="H5302" s="1">
        <v>77441.09</v>
      </c>
      <c r="I5302" s="1">
        <v>79690.98</v>
      </c>
      <c r="J5302" s="1">
        <v>65549.56</v>
      </c>
      <c r="K5302" s="1">
        <v>74071.69</v>
      </c>
      <c r="L5302" s="1">
        <v>85071.32</v>
      </c>
      <c r="M5302" s="1">
        <v>87598.62</v>
      </c>
      <c r="N5302" s="1">
        <v>89482.11</v>
      </c>
      <c r="O5302" s="1">
        <v>89631.43</v>
      </c>
      <c r="P5302" s="1">
        <v>86875.59</v>
      </c>
      <c r="Q5302" s="1">
        <v>90178.89</v>
      </c>
      <c r="R5302" s="1">
        <v>92797.01</v>
      </c>
      <c r="S5302" s="1">
        <v>93637.25</v>
      </c>
      <c r="T5302" s="1">
        <v>91490.68</v>
      </c>
      <c r="U5302" s="1">
        <v>86410.2</v>
      </c>
      <c r="V5302" s="1">
        <v>104395.9</v>
      </c>
      <c r="W5302" s="1">
        <v>101824.84</v>
      </c>
      <c r="X5302" s="1">
        <v>98623.42</v>
      </c>
      <c r="Y5302" s="1">
        <v>95204.98</v>
      </c>
      <c r="Z5302" s="1">
        <v>90063.27</v>
      </c>
      <c r="AA5302" s="1">
        <v>87425.52</v>
      </c>
      <c r="AB5302" s="1" t="s">
        <v>93</v>
      </c>
    </row>
    <row r="5303" spans="1:28">
      <c r="A5303" s="4">
        <v>44259</v>
      </c>
      <c r="B5303" s="1" t="s">
        <v>47</v>
      </c>
      <c r="C5303" s="1" t="s">
        <v>32</v>
      </c>
      <c r="D5303" s="1">
        <v>837839.31</v>
      </c>
      <c r="E5303" s="1">
        <v>798935.69</v>
      </c>
      <c r="F5303" s="1">
        <v>768523.01</v>
      </c>
      <c r="G5303" s="1">
        <v>744955.41</v>
      </c>
      <c r="H5303" s="1">
        <v>725431.87</v>
      </c>
      <c r="I5303" s="1">
        <v>703622.3</v>
      </c>
      <c r="J5303" s="1">
        <v>667800.27</v>
      </c>
      <c r="K5303" s="1">
        <v>677409.94</v>
      </c>
      <c r="L5303" s="1">
        <v>714657.54</v>
      </c>
      <c r="M5303" s="1">
        <v>741052.98</v>
      </c>
      <c r="N5303" s="1">
        <v>772984.06</v>
      </c>
      <c r="O5303" s="1">
        <v>807527.33</v>
      </c>
      <c r="P5303" s="1">
        <v>819649.56</v>
      </c>
      <c r="Q5303" s="1">
        <v>853173.47</v>
      </c>
      <c r="R5303" s="1">
        <v>883784.67</v>
      </c>
      <c r="S5303" s="1">
        <v>877378.47</v>
      </c>
      <c r="T5303" s="1">
        <v>842040.27</v>
      </c>
      <c r="U5303" s="1">
        <v>792471.43</v>
      </c>
      <c r="V5303" s="1">
        <v>823004.48</v>
      </c>
      <c r="W5303" s="1">
        <v>866760.71</v>
      </c>
      <c r="X5303" s="1">
        <v>884736.91</v>
      </c>
      <c r="Y5303" s="1">
        <v>904733.52</v>
      </c>
      <c r="Z5303" s="1">
        <v>906529.89</v>
      </c>
      <c r="AA5303" s="1">
        <v>868459.59</v>
      </c>
      <c r="AB5303" s="1" t="s">
        <v>93</v>
      </c>
    </row>
    <row r="5304" spans="1:28">
      <c r="A5304" s="4">
        <v>44259</v>
      </c>
      <c r="B5304" s="1" t="s">
        <v>48</v>
      </c>
      <c r="C5304" s="1" t="s">
        <v>30</v>
      </c>
      <c r="D5304" s="1">
        <v>20115.93</v>
      </c>
      <c r="E5304" s="1">
        <v>20038.23</v>
      </c>
      <c r="F5304" s="1">
        <v>19599.900000000001</v>
      </c>
      <c r="G5304" s="1">
        <v>19894.919999999998</v>
      </c>
      <c r="H5304" s="1">
        <v>19972.5</v>
      </c>
      <c r="I5304" s="1">
        <v>20063.689999999999</v>
      </c>
      <c r="J5304" s="1">
        <v>17840.05</v>
      </c>
      <c r="K5304" s="1">
        <v>20609.63</v>
      </c>
      <c r="L5304" s="1">
        <v>21967.47</v>
      </c>
      <c r="M5304" s="1">
        <v>22996.560000000001</v>
      </c>
      <c r="N5304" s="1">
        <v>24701.46</v>
      </c>
      <c r="O5304" s="1">
        <v>26273.89</v>
      </c>
      <c r="P5304" s="1">
        <v>25754.94</v>
      </c>
      <c r="Q5304" s="1">
        <v>25823.19</v>
      </c>
      <c r="R5304" s="1">
        <v>26225.1</v>
      </c>
      <c r="S5304" s="1">
        <v>25666.5</v>
      </c>
      <c r="T5304" s="1">
        <v>23509.919999999998</v>
      </c>
      <c r="U5304" s="1">
        <v>21280.33</v>
      </c>
      <c r="V5304" s="1">
        <v>24928.720000000001</v>
      </c>
      <c r="W5304" s="1">
        <v>23781.68</v>
      </c>
      <c r="X5304" s="1">
        <v>22483.99</v>
      </c>
      <c r="Y5304" s="1">
        <v>21674.95</v>
      </c>
      <c r="Z5304" s="1">
        <v>20857.11</v>
      </c>
      <c r="AA5304" s="1">
        <v>20273.93</v>
      </c>
      <c r="AB5304" s="1" t="s">
        <v>93</v>
      </c>
    </row>
    <row r="5305" spans="1:28">
      <c r="A5305" s="4">
        <v>44259</v>
      </c>
      <c r="B5305" s="1" t="s">
        <v>48</v>
      </c>
      <c r="C5305" s="1" t="s">
        <v>32</v>
      </c>
      <c r="D5305" s="1">
        <v>25507.73</v>
      </c>
      <c r="E5305" s="1">
        <v>25015.46</v>
      </c>
      <c r="F5305" s="1">
        <v>24307.91</v>
      </c>
      <c r="G5305" s="1">
        <v>24243.78</v>
      </c>
      <c r="H5305" s="1">
        <v>24905.38</v>
      </c>
      <c r="I5305" s="1">
        <v>26316.53</v>
      </c>
      <c r="J5305" s="1">
        <v>31571.54</v>
      </c>
      <c r="K5305" s="1">
        <v>39616.519999999997</v>
      </c>
      <c r="L5305" s="1">
        <v>46302.51</v>
      </c>
      <c r="M5305" s="1">
        <v>50856.08</v>
      </c>
      <c r="N5305" s="1">
        <v>55116.56</v>
      </c>
      <c r="O5305" s="1">
        <v>57400.61</v>
      </c>
      <c r="P5305" s="1">
        <v>55667.31</v>
      </c>
      <c r="Q5305" s="1">
        <v>55530.2</v>
      </c>
      <c r="R5305" s="1">
        <v>58451.27</v>
      </c>
      <c r="S5305" s="1">
        <v>58908.53</v>
      </c>
      <c r="T5305" s="1">
        <v>55461.15</v>
      </c>
      <c r="U5305" s="1">
        <v>49961.3</v>
      </c>
      <c r="V5305" s="1">
        <v>45345.43</v>
      </c>
      <c r="W5305" s="1">
        <v>41542.99</v>
      </c>
      <c r="X5305" s="1">
        <v>37098.9</v>
      </c>
      <c r="Y5305" s="1">
        <v>32402.55</v>
      </c>
      <c r="Z5305" s="1">
        <v>29019.83</v>
      </c>
      <c r="AA5305" s="1">
        <v>27093.17</v>
      </c>
      <c r="AB5305" s="1" t="s">
        <v>93</v>
      </c>
    </row>
    <row r="5306" spans="1:28">
      <c r="A5306" s="4">
        <v>44259</v>
      </c>
      <c r="B5306" s="1" t="s">
        <v>49</v>
      </c>
      <c r="C5306" s="1" t="s">
        <v>30</v>
      </c>
      <c r="D5306" s="1">
        <v>995</v>
      </c>
      <c r="E5306" s="1">
        <v>1028.9000000000001</v>
      </c>
      <c r="F5306" s="1">
        <v>967.62</v>
      </c>
      <c r="G5306" s="1">
        <v>991.1</v>
      </c>
      <c r="H5306" s="1">
        <v>970.45</v>
      </c>
      <c r="I5306" s="1">
        <v>987.42</v>
      </c>
      <c r="J5306" s="1">
        <v>958.89</v>
      </c>
      <c r="K5306" s="1">
        <v>1038.73</v>
      </c>
      <c r="L5306" s="1">
        <v>1071.69</v>
      </c>
      <c r="M5306" s="1">
        <v>1114.8399999999999</v>
      </c>
      <c r="N5306" s="1">
        <v>1085.77</v>
      </c>
      <c r="O5306" s="1">
        <v>1099.5</v>
      </c>
      <c r="P5306" s="1">
        <v>1126.3900000000001</v>
      </c>
      <c r="Q5306" s="1">
        <v>1132.1099999999999</v>
      </c>
      <c r="R5306" s="1">
        <v>1123</v>
      </c>
      <c r="S5306" s="1">
        <v>1120.46</v>
      </c>
      <c r="T5306" s="1">
        <v>1118.79</v>
      </c>
      <c r="U5306" s="1">
        <v>1118.56</v>
      </c>
      <c r="V5306" s="1">
        <v>1094.97</v>
      </c>
      <c r="W5306" s="1">
        <v>1054.8399999999999</v>
      </c>
      <c r="X5306" s="1">
        <v>1113.1500000000001</v>
      </c>
      <c r="Y5306" s="1">
        <v>1029.47</v>
      </c>
      <c r="Z5306" s="1">
        <v>1034.73</v>
      </c>
      <c r="AA5306" s="1">
        <v>1032.83</v>
      </c>
      <c r="AB5306" s="1" t="s">
        <v>93</v>
      </c>
    </row>
    <row r="5307" spans="1:28">
      <c r="A5307" s="4">
        <v>44259</v>
      </c>
      <c r="B5307" s="1" t="s">
        <v>49</v>
      </c>
      <c r="C5307" s="1" t="s">
        <v>32</v>
      </c>
      <c r="D5307" s="1">
        <v>2313.06</v>
      </c>
      <c r="E5307" s="1">
        <v>2212.19</v>
      </c>
      <c r="F5307" s="1">
        <v>2237.08</v>
      </c>
      <c r="G5307" s="1">
        <v>2292.84</v>
      </c>
      <c r="H5307" s="1">
        <v>2311.6</v>
      </c>
      <c r="I5307" s="1">
        <v>2469.52</v>
      </c>
      <c r="J5307" s="1">
        <v>3214.38</v>
      </c>
      <c r="K5307" s="1">
        <v>3810.33</v>
      </c>
      <c r="L5307" s="1">
        <v>3961.43</v>
      </c>
      <c r="M5307" s="1">
        <v>4108.22</v>
      </c>
      <c r="N5307" s="1">
        <v>4248.71</v>
      </c>
      <c r="O5307" s="1">
        <v>4315.28</v>
      </c>
      <c r="P5307" s="1">
        <v>4254.09</v>
      </c>
      <c r="Q5307" s="1">
        <v>4403.5</v>
      </c>
      <c r="R5307" s="1">
        <v>4595.87</v>
      </c>
      <c r="S5307" s="1">
        <v>4464.3900000000003</v>
      </c>
      <c r="T5307" s="1">
        <v>4222.3</v>
      </c>
      <c r="U5307" s="1">
        <v>4012.48</v>
      </c>
      <c r="V5307" s="1">
        <v>3617.89</v>
      </c>
      <c r="W5307" s="1">
        <v>3545.51</v>
      </c>
      <c r="X5307" s="1">
        <v>3406.62</v>
      </c>
      <c r="Y5307" s="1">
        <v>2971.95</v>
      </c>
      <c r="Z5307" s="1">
        <v>2482.16</v>
      </c>
      <c r="AA5307" s="1">
        <v>2350.63</v>
      </c>
      <c r="AB5307" s="1" t="s">
        <v>93</v>
      </c>
    </row>
    <row r="5308" spans="1:28">
      <c r="A5308" s="4">
        <v>44259</v>
      </c>
      <c r="B5308" s="1" t="s">
        <v>50</v>
      </c>
      <c r="C5308" s="1" t="s">
        <v>32</v>
      </c>
      <c r="D5308" s="1">
        <v>6688.34</v>
      </c>
      <c r="E5308" s="1">
        <v>6122.54</v>
      </c>
      <c r="F5308" s="1">
        <v>5750.76</v>
      </c>
      <c r="G5308" s="1">
        <v>6376</v>
      </c>
      <c r="H5308" s="1">
        <v>5843.55</v>
      </c>
      <c r="I5308" s="1">
        <v>6372.5</v>
      </c>
      <c r="J5308" s="1">
        <v>6622.42</v>
      </c>
      <c r="K5308" s="1">
        <v>7532.44</v>
      </c>
      <c r="L5308" s="1">
        <v>8550.8700000000008</v>
      </c>
      <c r="M5308" s="1">
        <v>9118.1299999999992</v>
      </c>
      <c r="N5308" s="1">
        <v>9671.25</v>
      </c>
      <c r="O5308" s="1">
        <v>10025.16</v>
      </c>
      <c r="P5308" s="1">
        <v>10114.870000000001</v>
      </c>
      <c r="Q5308" s="1">
        <v>10313.209999999999</v>
      </c>
      <c r="R5308" s="1">
        <v>10866.9</v>
      </c>
      <c r="S5308" s="1">
        <v>10819.95</v>
      </c>
      <c r="T5308" s="1">
        <v>10751.51</v>
      </c>
      <c r="U5308" s="1">
        <v>10624.72</v>
      </c>
      <c r="V5308" s="1">
        <v>11389.41</v>
      </c>
      <c r="W5308" s="1">
        <v>12017.93</v>
      </c>
      <c r="X5308" s="1">
        <v>11402.52</v>
      </c>
      <c r="Y5308" s="1">
        <v>10519.52</v>
      </c>
      <c r="Z5308" s="1">
        <v>9138.17</v>
      </c>
      <c r="AA5308" s="1">
        <v>7647.88</v>
      </c>
      <c r="AB5308" s="1" t="s">
        <v>93</v>
      </c>
    </row>
    <row r="5309" spans="1:28">
      <c r="A5309" s="4">
        <v>44259</v>
      </c>
      <c r="B5309" s="1" t="s">
        <v>51</v>
      </c>
      <c r="C5309" s="1" t="s">
        <v>30</v>
      </c>
      <c r="D5309" s="1">
        <v>15824.75</v>
      </c>
      <c r="E5309" s="1">
        <v>15878.59</v>
      </c>
      <c r="F5309" s="1">
        <v>15864.54</v>
      </c>
      <c r="G5309" s="1">
        <v>15909.47</v>
      </c>
      <c r="H5309" s="1">
        <v>16049.55</v>
      </c>
      <c r="I5309" s="1">
        <v>16215.08</v>
      </c>
      <c r="J5309" s="1">
        <v>4979.7</v>
      </c>
      <c r="K5309" s="1">
        <v>6032.79</v>
      </c>
      <c r="L5309" s="1">
        <v>6643.39</v>
      </c>
      <c r="M5309" s="1">
        <v>6093.8</v>
      </c>
      <c r="N5309" s="1">
        <v>5531.2</v>
      </c>
      <c r="O5309" s="1">
        <v>5142.3</v>
      </c>
      <c r="P5309" s="1">
        <v>4958.6099999999997</v>
      </c>
      <c r="Q5309" s="1">
        <v>5033.2299999999996</v>
      </c>
      <c r="R5309" s="1">
        <v>5007.22</v>
      </c>
      <c r="S5309" s="1">
        <v>4826.8999999999996</v>
      </c>
      <c r="T5309" s="1">
        <v>4599.8100000000004</v>
      </c>
      <c r="U5309" s="1">
        <v>4271.68</v>
      </c>
      <c r="V5309" s="1">
        <v>16475.7</v>
      </c>
      <c r="W5309" s="1">
        <v>16514.36</v>
      </c>
      <c r="X5309" s="1">
        <v>16332.42</v>
      </c>
      <c r="Y5309" s="1">
        <v>16322.72</v>
      </c>
      <c r="Z5309" s="1">
        <v>16123.06</v>
      </c>
      <c r="AA5309" s="1">
        <v>16120.12</v>
      </c>
      <c r="AB5309" s="1" t="s">
        <v>93</v>
      </c>
    </row>
    <row r="5310" spans="1:28">
      <c r="A5310" s="4">
        <v>44259</v>
      </c>
      <c r="B5310" s="1" t="s">
        <v>51</v>
      </c>
      <c r="C5310" s="1" t="s">
        <v>32</v>
      </c>
      <c r="D5310" s="1">
        <v>62356.959999999999</v>
      </c>
      <c r="E5310" s="1">
        <v>58750.26</v>
      </c>
      <c r="F5310" s="1">
        <v>60512.98</v>
      </c>
      <c r="G5310" s="1">
        <v>54372.480000000003</v>
      </c>
      <c r="H5310" s="1">
        <v>60504.13</v>
      </c>
      <c r="I5310" s="1">
        <v>71960.210000000006</v>
      </c>
      <c r="J5310" s="1">
        <v>97186.03</v>
      </c>
      <c r="K5310" s="1">
        <v>105306.03</v>
      </c>
      <c r="L5310" s="1">
        <v>109577.17</v>
      </c>
      <c r="M5310" s="1">
        <v>111529.25</v>
      </c>
      <c r="N5310" s="1">
        <v>114277.07</v>
      </c>
      <c r="O5310" s="1">
        <v>111773.49</v>
      </c>
      <c r="P5310" s="1">
        <v>110551.27</v>
      </c>
      <c r="Q5310" s="1">
        <v>106049.07</v>
      </c>
      <c r="R5310" s="1">
        <v>108439.38</v>
      </c>
      <c r="S5310" s="1">
        <v>105766.55</v>
      </c>
      <c r="T5310" s="1">
        <v>106665.39</v>
      </c>
      <c r="U5310" s="1">
        <v>106070.22</v>
      </c>
      <c r="V5310" s="1">
        <v>112563</v>
      </c>
      <c r="W5310" s="1">
        <v>119569.07</v>
      </c>
      <c r="X5310" s="1">
        <v>111034.73</v>
      </c>
      <c r="Y5310" s="1">
        <v>96795.88</v>
      </c>
      <c r="Z5310" s="1">
        <v>85343.23</v>
      </c>
      <c r="AA5310" s="1">
        <v>69134.36</v>
      </c>
      <c r="AB5310" s="1" t="s">
        <v>93</v>
      </c>
    </row>
    <row r="5311" spans="1:28">
      <c r="A5311" s="4">
        <v>44259</v>
      </c>
      <c r="B5311" s="1" t="s">
        <v>52</v>
      </c>
      <c r="C5311" s="1" t="s">
        <v>30</v>
      </c>
      <c r="D5311" s="1">
        <v>255745.32</v>
      </c>
      <c r="E5311" s="1">
        <v>261199.58</v>
      </c>
      <c r="F5311" s="1">
        <v>263324.76</v>
      </c>
      <c r="G5311" s="1">
        <v>271342.46999999997</v>
      </c>
      <c r="H5311" s="1">
        <v>273500.87</v>
      </c>
      <c r="I5311" s="1">
        <v>263928.05</v>
      </c>
      <c r="J5311" s="1">
        <v>247328.16</v>
      </c>
      <c r="K5311" s="1">
        <v>240204.53</v>
      </c>
      <c r="L5311" s="1">
        <v>241211.31</v>
      </c>
      <c r="M5311" s="1">
        <v>237826.17</v>
      </c>
      <c r="N5311" s="1">
        <v>236773.14</v>
      </c>
      <c r="O5311" s="1">
        <v>242385</v>
      </c>
      <c r="P5311" s="1">
        <v>249391.45</v>
      </c>
      <c r="Q5311" s="1">
        <v>255372.69</v>
      </c>
      <c r="R5311" s="1">
        <v>261707.76</v>
      </c>
      <c r="S5311" s="1">
        <v>274245.55</v>
      </c>
      <c r="T5311" s="1">
        <v>272905.86</v>
      </c>
      <c r="U5311" s="1">
        <v>273896.63</v>
      </c>
      <c r="V5311" s="1">
        <v>275176.5</v>
      </c>
      <c r="W5311" s="1">
        <v>276276.19</v>
      </c>
      <c r="X5311" s="1">
        <v>277292.59000000003</v>
      </c>
      <c r="Y5311" s="1">
        <v>277220.07</v>
      </c>
      <c r="Z5311" s="1">
        <v>277835.51</v>
      </c>
      <c r="AA5311" s="1">
        <v>276195.96000000002</v>
      </c>
      <c r="AB5311" s="1" t="s">
        <v>93</v>
      </c>
    </row>
    <row r="5312" spans="1:28">
      <c r="A5312" s="4">
        <v>44259</v>
      </c>
      <c r="B5312" s="1" t="s">
        <v>53</v>
      </c>
      <c r="C5312" s="1" t="s">
        <v>32</v>
      </c>
      <c r="D5312" s="1">
        <v>23007.34</v>
      </c>
      <c r="E5312" s="1">
        <v>21510.06</v>
      </c>
      <c r="F5312" s="1">
        <v>21119.31</v>
      </c>
      <c r="G5312" s="1">
        <v>20642.66</v>
      </c>
      <c r="H5312" s="1">
        <v>20507.16</v>
      </c>
      <c r="I5312" s="1">
        <v>21149.11</v>
      </c>
      <c r="J5312" s="1">
        <v>22522.36</v>
      </c>
      <c r="K5312" s="1">
        <v>24879.32</v>
      </c>
      <c r="L5312" s="1">
        <v>27938.91</v>
      </c>
      <c r="M5312" s="1">
        <v>29099.39</v>
      </c>
      <c r="N5312" s="1">
        <v>30318.34</v>
      </c>
      <c r="O5312" s="1">
        <v>31778.91</v>
      </c>
      <c r="P5312" s="1">
        <v>32043.51</v>
      </c>
      <c r="Q5312" s="1">
        <v>31349.21</v>
      </c>
      <c r="R5312" s="1">
        <v>31503.79</v>
      </c>
      <c r="S5312" s="1">
        <v>29893.15</v>
      </c>
      <c r="T5312" s="1">
        <v>27814.67</v>
      </c>
      <c r="U5312" s="1">
        <v>30583.81</v>
      </c>
      <c r="V5312" s="1">
        <v>27089.35</v>
      </c>
      <c r="W5312" s="1">
        <v>40833.4</v>
      </c>
      <c r="X5312" s="1">
        <v>34874.269999999997</v>
      </c>
      <c r="Y5312" s="1">
        <v>33115.5</v>
      </c>
      <c r="Z5312" s="1">
        <v>29975.68</v>
      </c>
      <c r="AA5312" s="1">
        <v>26352.02</v>
      </c>
      <c r="AB5312" s="1" t="s">
        <v>93</v>
      </c>
    </row>
    <row r="5313" spans="1:28">
      <c r="A5313" s="4">
        <v>44259</v>
      </c>
      <c r="B5313" s="1" t="s">
        <v>54</v>
      </c>
      <c r="C5313" s="1" t="s">
        <v>32</v>
      </c>
      <c r="D5313" s="1">
        <v>35834.550000000003</v>
      </c>
      <c r="E5313" s="1">
        <v>33554.269999999997</v>
      </c>
      <c r="F5313" s="1">
        <v>32287.32</v>
      </c>
      <c r="G5313" s="1">
        <v>31717.09</v>
      </c>
      <c r="H5313" s="1">
        <v>32362.55</v>
      </c>
      <c r="I5313" s="1">
        <v>35714.660000000003</v>
      </c>
      <c r="J5313" s="1">
        <v>39675.980000000003</v>
      </c>
      <c r="K5313" s="1">
        <v>45320.47</v>
      </c>
      <c r="L5313" s="1">
        <v>49861.9</v>
      </c>
      <c r="M5313" s="1">
        <v>53482.13</v>
      </c>
      <c r="N5313" s="1">
        <v>56766.45</v>
      </c>
      <c r="O5313" s="1">
        <v>60128.06</v>
      </c>
      <c r="P5313" s="1">
        <v>59014.98</v>
      </c>
      <c r="Q5313" s="1">
        <v>58511.12</v>
      </c>
      <c r="R5313" s="1">
        <v>59523.79</v>
      </c>
      <c r="S5313" s="1">
        <v>60008.73</v>
      </c>
      <c r="T5313" s="1">
        <v>58607.56</v>
      </c>
      <c r="U5313" s="1">
        <v>57918.51</v>
      </c>
      <c r="V5313" s="1">
        <v>63930.84</v>
      </c>
      <c r="W5313" s="1">
        <v>65583.97</v>
      </c>
      <c r="X5313" s="1">
        <v>62783.75</v>
      </c>
      <c r="Y5313" s="1">
        <v>57650.44</v>
      </c>
      <c r="Z5313" s="1">
        <v>50158.97</v>
      </c>
      <c r="AA5313" s="1">
        <v>41345.51</v>
      </c>
      <c r="AB5313" s="1" t="s">
        <v>93</v>
      </c>
    </row>
    <row r="5314" spans="1:28">
      <c r="A5314" s="4">
        <v>44259</v>
      </c>
      <c r="B5314" s="1" t="s">
        <v>55</v>
      </c>
      <c r="C5314" s="1" t="s">
        <v>30</v>
      </c>
      <c r="D5314" s="1">
        <v>21744.39</v>
      </c>
      <c r="E5314" s="1">
        <v>21667.1</v>
      </c>
      <c r="F5314" s="1">
        <v>21447.17</v>
      </c>
      <c r="G5314" s="1">
        <v>21341.74</v>
      </c>
      <c r="H5314" s="1">
        <v>21547.23</v>
      </c>
      <c r="I5314" s="1">
        <v>21720.97</v>
      </c>
      <c r="J5314" s="1">
        <v>12604.34</v>
      </c>
      <c r="K5314" s="1">
        <v>14369.23</v>
      </c>
      <c r="L5314" s="1">
        <v>14532.58</v>
      </c>
      <c r="M5314" s="1">
        <v>14898.84</v>
      </c>
      <c r="N5314" s="1">
        <v>15700.32</v>
      </c>
      <c r="O5314" s="1">
        <v>15834.36</v>
      </c>
      <c r="P5314" s="1">
        <v>14990.53</v>
      </c>
      <c r="Q5314" s="1">
        <v>15273.37</v>
      </c>
      <c r="R5314" s="1">
        <v>15621.08</v>
      </c>
      <c r="S5314" s="1">
        <v>16156.91</v>
      </c>
      <c r="T5314" s="1">
        <v>15486.66</v>
      </c>
      <c r="U5314" s="1">
        <v>14030.4</v>
      </c>
      <c r="V5314" s="1">
        <v>25081.73</v>
      </c>
      <c r="W5314" s="1">
        <v>24633.14</v>
      </c>
      <c r="X5314" s="1">
        <v>24381.599999999999</v>
      </c>
      <c r="Y5314" s="1">
        <v>23433.53</v>
      </c>
      <c r="Z5314" s="1">
        <v>22175.29</v>
      </c>
      <c r="AA5314" s="1">
        <v>22107.75</v>
      </c>
      <c r="AB5314" s="1" t="s">
        <v>93</v>
      </c>
    </row>
    <row r="5315" spans="1:28">
      <c r="A5315" s="4">
        <v>44259</v>
      </c>
      <c r="B5315" s="1" t="s">
        <v>55</v>
      </c>
      <c r="C5315" s="1" t="s">
        <v>32</v>
      </c>
      <c r="D5315" s="1">
        <v>51434.33</v>
      </c>
      <c r="E5315" s="1">
        <v>47664.01</v>
      </c>
      <c r="F5315" s="1">
        <v>45895.49</v>
      </c>
      <c r="G5315" s="1">
        <v>45233.55</v>
      </c>
      <c r="H5315" s="1">
        <v>46431.87</v>
      </c>
      <c r="I5315" s="1">
        <v>51034.55</v>
      </c>
      <c r="J5315" s="1">
        <v>59394.64</v>
      </c>
      <c r="K5315" s="1">
        <v>66975.8</v>
      </c>
      <c r="L5315" s="1">
        <v>75099.850000000006</v>
      </c>
      <c r="M5315" s="1">
        <v>81129.149999999994</v>
      </c>
      <c r="N5315" s="1">
        <v>85843.53</v>
      </c>
      <c r="O5315" s="1">
        <v>90493.13</v>
      </c>
      <c r="P5315" s="1">
        <v>88722.89</v>
      </c>
      <c r="Q5315" s="1">
        <v>88881.23</v>
      </c>
      <c r="R5315" s="1">
        <v>91106.21</v>
      </c>
      <c r="S5315" s="1">
        <v>90853.23</v>
      </c>
      <c r="T5315" s="1">
        <v>88166.96</v>
      </c>
      <c r="U5315" s="1">
        <v>83604.23</v>
      </c>
      <c r="V5315" s="1">
        <v>84651.86</v>
      </c>
      <c r="W5315" s="1">
        <v>90062.67</v>
      </c>
      <c r="X5315" s="1">
        <v>86232.42</v>
      </c>
      <c r="Y5315" s="1">
        <v>80013.88</v>
      </c>
      <c r="Z5315" s="1">
        <v>70423.63</v>
      </c>
      <c r="AA5315" s="1">
        <v>59367.14</v>
      </c>
      <c r="AB5315" s="1" t="s">
        <v>93</v>
      </c>
    </row>
    <row r="5316" spans="1:28">
      <c r="A5316" s="4">
        <v>44259</v>
      </c>
      <c r="B5316" s="1" t="s">
        <v>56</v>
      </c>
      <c r="C5316" s="1" t="s">
        <v>32</v>
      </c>
      <c r="D5316" s="1">
        <v>7421.47</v>
      </c>
      <c r="E5316" s="1">
        <v>7058.8</v>
      </c>
      <c r="F5316" s="1">
        <v>6769.21</v>
      </c>
      <c r="G5316" s="1">
        <v>6633.56</v>
      </c>
      <c r="H5316" s="1">
        <v>6578.18</v>
      </c>
      <c r="I5316" s="1">
        <v>6666.27</v>
      </c>
      <c r="J5316" s="1">
        <v>6578.65</v>
      </c>
      <c r="K5316" s="1">
        <v>7218.76</v>
      </c>
      <c r="L5316" s="1">
        <v>8182.83</v>
      </c>
      <c r="M5316" s="1">
        <v>8935.0400000000009</v>
      </c>
      <c r="N5316" s="1">
        <v>9515.2199999999993</v>
      </c>
      <c r="O5316" s="1">
        <v>10053.82</v>
      </c>
      <c r="P5316" s="1">
        <v>10042.14</v>
      </c>
      <c r="Q5316" s="1">
        <v>10217.89</v>
      </c>
      <c r="R5316" s="1">
        <v>10867.87</v>
      </c>
      <c r="S5316" s="1">
        <v>11022.1</v>
      </c>
      <c r="T5316" s="1">
        <v>10851.87</v>
      </c>
      <c r="U5316" s="1">
        <v>10603.74</v>
      </c>
      <c r="V5316" s="1">
        <v>9830.16</v>
      </c>
      <c r="W5316" s="1">
        <v>10365.700000000001</v>
      </c>
      <c r="X5316" s="1">
        <v>10065.91</v>
      </c>
      <c r="Y5316" s="1">
        <v>9659.14</v>
      </c>
      <c r="Z5316" s="1">
        <v>8974.4</v>
      </c>
      <c r="AA5316" s="1">
        <v>8131.4</v>
      </c>
      <c r="AB5316" s="1" t="s">
        <v>93</v>
      </c>
    </row>
    <row r="5317" spans="1:28">
      <c r="A5317" s="4">
        <v>44259</v>
      </c>
      <c r="B5317" s="1" t="s">
        <v>57</v>
      </c>
      <c r="C5317" s="1" t="s">
        <v>30</v>
      </c>
      <c r="D5317" s="1">
        <v>847.8</v>
      </c>
      <c r="E5317" s="1">
        <v>818.49</v>
      </c>
      <c r="F5317" s="1">
        <v>825.84</v>
      </c>
      <c r="G5317" s="1">
        <v>829.78</v>
      </c>
      <c r="H5317" s="1">
        <v>857.54</v>
      </c>
      <c r="I5317" s="1">
        <v>963.36</v>
      </c>
      <c r="J5317" s="1">
        <v>1024.8399999999999</v>
      </c>
      <c r="K5317" s="1">
        <v>1135.5899999999999</v>
      </c>
      <c r="L5317" s="1">
        <v>1244.74</v>
      </c>
      <c r="M5317" s="1">
        <v>1365.46</v>
      </c>
      <c r="N5317" s="1">
        <v>1590.55</v>
      </c>
      <c r="O5317" s="1">
        <v>1695.43</v>
      </c>
      <c r="P5317" s="1">
        <v>1302.3399999999999</v>
      </c>
      <c r="Q5317" s="1">
        <v>1290.1300000000001</v>
      </c>
      <c r="R5317" s="1">
        <v>1324.1</v>
      </c>
      <c r="S5317" s="1">
        <v>1438.43</v>
      </c>
      <c r="T5317" s="1">
        <v>1175.32</v>
      </c>
      <c r="U5317" s="1">
        <v>1127.28</v>
      </c>
      <c r="V5317" s="1">
        <v>1202.93</v>
      </c>
      <c r="W5317" s="1">
        <v>1225.4000000000001</v>
      </c>
      <c r="X5317" s="1">
        <v>1162.1600000000001</v>
      </c>
      <c r="Y5317" s="1">
        <v>1009.44</v>
      </c>
      <c r="Z5317" s="1">
        <v>1282.3900000000001</v>
      </c>
      <c r="AA5317" s="1">
        <v>1105.24</v>
      </c>
      <c r="AB5317" s="1" t="s">
        <v>93</v>
      </c>
    </row>
    <row r="5318" spans="1:28">
      <c r="A5318" s="4">
        <v>44259</v>
      </c>
      <c r="B5318" s="1" t="s">
        <v>57</v>
      </c>
      <c r="C5318" s="1" t="s">
        <v>32</v>
      </c>
      <c r="D5318" s="1">
        <v>562.97</v>
      </c>
      <c r="E5318" s="1">
        <v>448.8</v>
      </c>
      <c r="F5318" s="1">
        <v>411.37</v>
      </c>
      <c r="G5318" s="1">
        <v>413.07</v>
      </c>
      <c r="H5318" s="1">
        <v>418.03</v>
      </c>
      <c r="I5318" s="1">
        <v>1409.82</v>
      </c>
      <c r="J5318" s="1">
        <v>425.97</v>
      </c>
      <c r="K5318" s="1">
        <v>953.09</v>
      </c>
      <c r="L5318" s="1">
        <v>981.85</v>
      </c>
      <c r="M5318" s="1">
        <v>1194.2</v>
      </c>
      <c r="N5318" s="1">
        <v>1286.8599999999999</v>
      </c>
      <c r="O5318" s="1">
        <v>1420.17</v>
      </c>
      <c r="P5318" s="1">
        <v>1233.19</v>
      </c>
      <c r="Q5318" s="1">
        <v>1252.49</v>
      </c>
      <c r="R5318" s="1">
        <v>1181.56</v>
      </c>
      <c r="S5318" s="1">
        <v>1242.97</v>
      </c>
      <c r="T5318" s="1">
        <v>1172.3699999999999</v>
      </c>
      <c r="U5318" s="1">
        <v>995.29</v>
      </c>
      <c r="V5318" s="1">
        <v>886.21</v>
      </c>
      <c r="W5318" s="1">
        <v>817.55</v>
      </c>
      <c r="X5318" s="1">
        <v>709.54</v>
      </c>
      <c r="Y5318" s="1">
        <v>705.03</v>
      </c>
      <c r="Z5318" s="1">
        <v>594.94000000000005</v>
      </c>
      <c r="AA5318" s="1">
        <v>521.11</v>
      </c>
      <c r="AB5318" s="1" t="s">
        <v>93</v>
      </c>
    </row>
    <row r="5319" spans="1:28">
      <c r="A5319" s="4">
        <v>44259</v>
      </c>
      <c r="B5319" s="1" t="s">
        <v>58</v>
      </c>
      <c r="C5319" s="1" t="s">
        <v>30</v>
      </c>
      <c r="D5319" s="1">
        <v>98980.13</v>
      </c>
      <c r="E5319" s="1">
        <v>97865.77</v>
      </c>
      <c r="F5319" s="1">
        <v>96460.55</v>
      </c>
      <c r="G5319" s="1">
        <v>96236.08</v>
      </c>
      <c r="H5319" s="1">
        <v>96552.39</v>
      </c>
      <c r="I5319" s="1">
        <v>97019.46</v>
      </c>
      <c r="J5319" s="1">
        <v>73313.14</v>
      </c>
      <c r="K5319" s="1">
        <v>82740.2</v>
      </c>
      <c r="L5319" s="1">
        <v>88153.7</v>
      </c>
      <c r="M5319" s="1">
        <v>92312.43</v>
      </c>
      <c r="N5319" s="1">
        <v>94414.27</v>
      </c>
      <c r="O5319" s="1">
        <v>97320.4</v>
      </c>
      <c r="P5319" s="1">
        <v>96757.56</v>
      </c>
      <c r="Q5319" s="1">
        <v>96217.44</v>
      </c>
      <c r="R5319" s="1">
        <v>97978.8</v>
      </c>
      <c r="S5319" s="1">
        <v>98930.09</v>
      </c>
      <c r="T5319" s="1">
        <v>96953.78</v>
      </c>
      <c r="U5319" s="1">
        <v>87197.11</v>
      </c>
      <c r="V5319" s="1">
        <v>114734.27</v>
      </c>
      <c r="W5319" s="1">
        <v>112024.76</v>
      </c>
      <c r="X5319" s="1">
        <v>110697.33</v>
      </c>
      <c r="Y5319" s="1">
        <v>105184.82</v>
      </c>
      <c r="Z5319" s="1">
        <v>101399.93</v>
      </c>
      <c r="AA5319" s="1">
        <v>100011.54</v>
      </c>
      <c r="AB5319" s="1" t="s">
        <v>93</v>
      </c>
    </row>
    <row r="5320" spans="1:28">
      <c r="A5320" s="4">
        <v>44259</v>
      </c>
      <c r="B5320" s="1" t="s">
        <v>58</v>
      </c>
      <c r="C5320" s="1" t="s">
        <v>32</v>
      </c>
      <c r="D5320" s="1">
        <v>190293.18</v>
      </c>
      <c r="E5320" s="1">
        <v>175558.35</v>
      </c>
      <c r="F5320" s="1">
        <v>168415.52</v>
      </c>
      <c r="G5320" s="1">
        <v>164759.96</v>
      </c>
      <c r="H5320" s="1">
        <v>168297.09</v>
      </c>
      <c r="I5320" s="1">
        <v>182470.7</v>
      </c>
      <c r="J5320" s="1">
        <v>213318.59</v>
      </c>
      <c r="K5320" s="1">
        <v>238555.7</v>
      </c>
      <c r="L5320" s="1">
        <v>272556.81</v>
      </c>
      <c r="M5320" s="1">
        <v>297505.94</v>
      </c>
      <c r="N5320" s="1">
        <v>319729.67</v>
      </c>
      <c r="O5320" s="1">
        <v>340764.75</v>
      </c>
      <c r="P5320" s="1">
        <v>343191.68</v>
      </c>
      <c r="Q5320" s="1">
        <v>337334.88</v>
      </c>
      <c r="R5320" s="1">
        <v>341000</v>
      </c>
      <c r="S5320" s="1">
        <v>340563.98</v>
      </c>
      <c r="T5320" s="1">
        <v>331591.98</v>
      </c>
      <c r="U5320" s="1">
        <v>315549.78999999998</v>
      </c>
      <c r="V5320" s="1">
        <v>297607.46999999997</v>
      </c>
      <c r="W5320" s="1">
        <v>321040.73</v>
      </c>
      <c r="X5320" s="1">
        <v>312663.74</v>
      </c>
      <c r="Y5320" s="1">
        <v>294565.3</v>
      </c>
      <c r="Z5320" s="1">
        <v>264539.37</v>
      </c>
      <c r="AA5320" s="1">
        <v>226059.22</v>
      </c>
      <c r="AB5320" s="1" t="s">
        <v>93</v>
      </c>
    </row>
    <row r="5321" spans="1:28">
      <c r="A5321" s="4">
        <v>44259</v>
      </c>
      <c r="B5321" s="1" t="s">
        <v>59</v>
      </c>
      <c r="C5321" s="1" t="s">
        <v>32</v>
      </c>
      <c r="D5321" s="1">
        <v>1168.3399999999999</v>
      </c>
      <c r="E5321" s="1">
        <v>1128</v>
      </c>
      <c r="F5321" s="1">
        <v>1093.5999999999999</v>
      </c>
      <c r="G5321" s="1">
        <v>1082.96</v>
      </c>
      <c r="H5321" s="1">
        <v>1084.8800000000001</v>
      </c>
      <c r="I5321" s="1">
        <v>1111.22</v>
      </c>
      <c r="J5321" s="1">
        <v>1108.0899999999999</v>
      </c>
      <c r="K5321" s="1">
        <v>1229.58</v>
      </c>
      <c r="L5321" s="1">
        <v>1188.0899999999999</v>
      </c>
      <c r="M5321" s="1">
        <v>1371.09</v>
      </c>
      <c r="N5321" s="1">
        <v>1536.32</v>
      </c>
      <c r="O5321" s="1">
        <v>1630.49</v>
      </c>
      <c r="P5321" s="1">
        <v>1612.5</v>
      </c>
      <c r="Q5321" s="1">
        <v>1583.82</v>
      </c>
      <c r="R5321" s="1">
        <v>1647.77</v>
      </c>
      <c r="S5321" s="1">
        <v>1661.22</v>
      </c>
      <c r="T5321" s="1">
        <v>1658.79</v>
      </c>
      <c r="U5321" s="1">
        <v>1737.67</v>
      </c>
      <c r="V5321" s="1">
        <v>1860.5</v>
      </c>
      <c r="W5321" s="1">
        <v>1907.97</v>
      </c>
      <c r="X5321" s="1">
        <v>1784.74</v>
      </c>
      <c r="Y5321" s="1">
        <v>1662.36</v>
      </c>
      <c r="Z5321" s="1">
        <v>1475.3</v>
      </c>
      <c r="AA5321" s="1">
        <v>1317.64</v>
      </c>
      <c r="AB5321" s="1" t="s">
        <v>93</v>
      </c>
    </row>
    <row r="5322" spans="1:28">
      <c r="A5322" s="4">
        <v>44259</v>
      </c>
      <c r="B5322" s="1" t="s">
        <v>60</v>
      </c>
      <c r="C5322" s="1" t="s">
        <v>30</v>
      </c>
      <c r="D5322" s="1">
        <v>21049.66</v>
      </c>
      <c r="E5322" s="1">
        <v>19155.72</v>
      </c>
      <c r="F5322" s="1">
        <v>17942.810000000001</v>
      </c>
      <c r="G5322" s="1">
        <v>17681.919999999998</v>
      </c>
      <c r="H5322" s="1">
        <v>18665.95</v>
      </c>
      <c r="I5322" s="1">
        <v>18805.53</v>
      </c>
      <c r="J5322" s="1">
        <v>8523.02</v>
      </c>
      <c r="K5322" s="1">
        <v>11129.23</v>
      </c>
      <c r="L5322" s="1">
        <v>12168.34</v>
      </c>
      <c r="M5322" s="1">
        <v>12265.03</v>
      </c>
      <c r="N5322" s="1">
        <v>14448.74</v>
      </c>
      <c r="O5322" s="1">
        <v>14421.08</v>
      </c>
      <c r="P5322" s="1">
        <v>13982.12</v>
      </c>
      <c r="Q5322" s="1">
        <v>13861.13</v>
      </c>
      <c r="R5322" s="1">
        <v>14049.76</v>
      </c>
      <c r="S5322" s="1">
        <v>14223.24</v>
      </c>
      <c r="T5322" s="1">
        <v>13825.4</v>
      </c>
      <c r="U5322" s="1">
        <v>12300.71</v>
      </c>
      <c r="V5322" s="1">
        <v>22026.51</v>
      </c>
      <c r="W5322" s="1">
        <v>21835.73</v>
      </c>
      <c r="X5322" s="1">
        <v>21571.84</v>
      </c>
      <c r="Y5322" s="1">
        <v>20953.47</v>
      </c>
      <c r="Z5322" s="1">
        <v>19832.27</v>
      </c>
      <c r="AA5322" s="1">
        <v>19516.41</v>
      </c>
      <c r="AB5322" s="1" t="s">
        <v>93</v>
      </c>
    </row>
    <row r="5323" spans="1:28">
      <c r="A5323" s="4">
        <v>44259</v>
      </c>
      <c r="B5323" s="1" t="s">
        <v>60</v>
      </c>
      <c r="C5323" s="1" t="s">
        <v>32</v>
      </c>
      <c r="D5323" s="1">
        <v>101160.18</v>
      </c>
      <c r="E5323" s="1">
        <v>96184.14</v>
      </c>
      <c r="F5323" s="1">
        <v>92490.81</v>
      </c>
      <c r="G5323" s="1">
        <v>90286.74</v>
      </c>
      <c r="H5323" s="1">
        <v>90288.63</v>
      </c>
      <c r="I5323" s="1">
        <v>92962.9</v>
      </c>
      <c r="J5323" s="1">
        <v>99718.41</v>
      </c>
      <c r="K5323" s="1">
        <v>109234.32</v>
      </c>
      <c r="L5323" s="1">
        <v>121261.38</v>
      </c>
      <c r="M5323" s="1">
        <v>129103.72</v>
      </c>
      <c r="N5323" s="1">
        <v>136751.98000000001</v>
      </c>
      <c r="O5323" s="1">
        <v>143547.35</v>
      </c>
      <c r="P5323" s="1">
        <v>141703.82999999999</v>
      </c>
      <c r="Q5323" s="1">
        <v>142290.91</v>
      </c>
      <c r="R5323" s="1">
        <v>149293.57</v>
      </c>
      <c r="S5323" s="1">
        <v>150288.16</v>
      </c>
      <c r="T5323" s="1">
        <v>145541.46</v>
      </c>
      <c r="U5323" s="1">
        <v>141028.62</v>
      </c>
      <c r="V5323" s="1">
        <v>141759.25</v>
      </c>
      <c r="W5323" s="1">
        <v>144657.63</v>
      </c>
      <c r="X5323" s="1">
        <v>141934.72</v>
      </c>
      <c r="Y5323" s="1">
        <v>134617.88</v>
      </c>
      <c r="Z5323" s="1">
        <v>123333.84</v>
      </c>
      <c r="AA5323" s="1">
        <v>109030.41</v>
      </c>
      <c r="AB5323" s="1" t="s">
        <v>93</v>
      </c>
    </row>
    <row r="5324" spans="1:28">
      <c r="A5324" s="4">
        <v>44259</v>
      </c>
      <c r="B5324" s="1" t="s">
        <v>61</v>
      </c>
      <c r="C5324" s="1" t="s">
        <v>30</v>
      </c>
      <c r="D5324" s="1">
        <v>415409.81</v>
      </c>
      <c r="E5324" s="1">
        <v>409885.02</v>
      </c>
      <c r="F5324" s="1">
        <v>407000.23</v>
      </c>
      <c r="G5324" s="1">
        <v>416375.82</v>
      </c>
      <c r="H5324" s="1">
        <v>416208.18</v>
      </c>
      <c r="I5324" s="1">
        <v>416543.26</v>
      </c>
      <c r="J5324" s="1">
        <v>442827.02</v>
      </c>
      <c r="K5324" s="1">
        <v>472748.28</v>
      </c>
      <c r="L5324" s="1">
        <v>491746.6</v>
      </c>
      <c r="M5324" s="1">
        <v>497853.93</v>
      </c>
      <c r="N5324" s="1">
        <v>507243.35</v>
      </c>
      <c r="O5324" s="1">
        <v>516928.05</v>
      </c>
      <c r="P5324" s="1">
        <v>519200.16</v>
      </c>
      <c r="Q5324" s="1">
        <v>518421.35</v>
      </c>
      <c r="R5324" s="1">
        <v>513797.77</v>
      </c>
      <c r="S5324" s="1">
        <v>511333.3</v>
      </c>
      <c r="T5324" s="1">
        <v>505625.47</v>
      </c>
      <c r="U5324" s="1">
        <v>490431.91</v>
      </c>
      <c r="V5324" s="1">
        <v>487498.02</v>
      </c>
      <c r="W5324" s="1">
        <v>479788.9</v>
      </c>
      <c r="X5324" s="1">
        <v>466446.13</v>
      </c>
      <c r="Y5324" s="1">
        <v>443801.66</v>
      </c>
      <c r="Z5324" s="1">
        <v>428595.95</v>
      </c>
      <c r="AA5324" s="1">
        <v>424540.79</v>
      </c>
      <c r="AB5324" s="1" t="s">
        <v>93</v>
      </c>
    </row>
    <row r="5325" spans="1:28">
      <c r="A5325" s="4">
        <v>44259</v>
      </c>
      <c r="B5325" s="1" t="s">
        <v>62</v>
      </c>
      <c r="C5325" s="1" t="s">
        <v>32</v>
      </c>
      <c r="D5325" s="1">
        <v>29443.29</v>
      </c>
      <c r="E5325" s="1">
        <v>28075.56</v>
      </c>
      <c r="F5325" s="1">
        <v>26939.82</v>
      </c>
      <c r="G5325" s="1">
        <v>26170.94</v>
      </c>
      <c r="H5325" s="1">
        <v>25882.05</v>
      </c>
      <c r="I5325" s="1">
        <v>25885.24</v>
      </c>
      <c r="J5325" s="1">
        <v>25203.18</v>
      </c>
      <c r="K5325" s="1">
        <v>27081.39</v>
      </c>
      <c r="L5325" s="1">
        <v>29709.32</v>
      </c>
      <c r="M5325" s="1">
        <v>31937.759999999998</v>
      </c>
      <c r="N5325" s="1">
        <v>34031.78</v>
      </c>
      <c r="O5325" s="1">
        <v>36090.58</v>
      </c>
      <c r="P5325" s="1">
        <v>34810.78</v>
      </c>
      <c r="Q5325" s="1">
        <v>37513.78</v>
      </c>
      <c r="R5325" s="1">
        <v>39512.71</v>
      </c>
      <c r="S5325" s="1">
        <v>39406.230000000003</v>
      </c>
      <c r="T5325" s="1">
        <v>38447.160000000003</v>
      </c>
      <c r="U5325" s="1">
        <v>36712.68</v>
      </c>
      <c r="V5325" s="1">
        <v>40520.92</v>
      </c>
      <c r="W5325" s="1">
        <v>42014.35</v>
      </c>
      <c r="X5325" s="1">
        <v>41235.06</v>
      </c>
      <c r="Y5325" s="1">
        <v>39973.360000000001</v>
      </c>
      <c r="Z5325" s="1">
        <v>37383.480000000003</v>
      </c>
      <c r="AA5325" s="1">
        <v>34385.18</v>
      </c>
      <c r="AB5325" s="1" t="s">
        <v>93</v>
      </c>
    </row>
    <row r="5326" spans="1:28">
      <c r="A5326" s="4">
        <v>44259</v>
      </c>
      <c r="B5326" s="1" t="s">
        <v>63</v>
      </c>
      <c r="C5326" s="1" t="s">
        <v>30</v>
      </c>
      <c r="D5326" s="1">
        <v>531194.37</v>
      </c>
      <c r="E5326" s="1">
        <v>534250.43999999994</v>
      </c>
      <c r="F5326" s="1">
        <v>519442.69</v>
      </c>
      <c r="G5326" s="1">
        <v>519394.19</v>
      </c>
      <c r="H5326" s="1">
        <v>538021.12</v>
      </c>
      <c r="I5326" s="1">
        <v>549199.97</v>
      </c>
      <c r="J5326" s="1">
        <v>521737.21</v>
      </c>
      <c r="K5326" s="1">
        <v>546059.74</v>
      </c>
      <c r="L5326" s="1">
        <v>557178.84</v>
      </c>
      <c r="M5326" s="1">
        <v>558682.82999999996</v>
      </c>
      <c r="N5326" s="1">
        <v>580306.18000000005</v>
      </c>
      <c r="O5326" s="1">
        <v>578365.53</v>
      </c>
      <c r="P5326" s="1">
        <v>579837.34</v>
      </c>
      <c r="Q5326" s="1">
        <v>570875.05000000005</v>
      </c>
      <c r="R5326" s="1">
        <v>587484.66</v>
      </c>
      <c r="S5326" s="1">
        <v>581042.44999999995</v>
      </c>
      <c r="T5326" s="1">
        <v>586043</v>
      </c>
      <c r="U5326" s="1">
        <v>568123.77</v>
      </c>
      <c r="V5326" s="1">
        <v>591037.28</v>
      </c>
      <c r="W5326" s="1">
        <v>587961.02</v>
      </c>
      <c r="X5326" s="1">
        <v>583160.30000000005</v>
      </c>
      <c r="Y5326" s="1">
        <v>559564.75</v>
      </c>
      <c r="Z5326" s="1">
        <v>543003.30000000005</v>
      </c>
      <c r="AA5326" s="1">
        <v>544801.78</v>
      </c>
      <c r="AB5326" s="1" t="s">
        <v>93</v>
      </c>
    </row>
    <row r="5327" spans="1:28">
      <c r="A5327" s="4">
        <v>44259</v>
      </c>
      <c r="B5327" s="1" t="s">
        <v>63</v>
      </c>
      <c r="C5327" s="1" t="s">
        <v>32</v>
      </c>
      <c r="D5327" s="1">
        <v>585747.41</v>
      </c>
      <c r="E5327" s="1">
        <v>547980.31999999995</v>
      </c>
      <c r="F5327" s="1">
        <v>530448.56999999995</v>
      </c>
      <c r="G5327" s="1">
        <v>533715.44999999995</v>
      </c>
      <c r="H5327" s="1">
        <v>570466.14</v>
      </c>
      <c r="I5327" s="1">
        <v>644331.81000000006</v>
      </c>
      <c r="J5327" s="1">
        <v>748819.63</v>
      </c>
      <c r="K5327" s="1">
        <v>819526.22</v>
      </c>
      <c r="L5327" s="1">
        <v>879545.56</v>
      </c>
      <c r="M5327" s="1">
        <v>918849.13</v>
      </c>
      <c r="N5327" s="1">
        <v>963467.71</v>
      </c>
      <c r="O5327" s="1">
        <v>1014159.6</v>
      </c>
      <c r="P5327" s="1">
        <v>1029423.23</v>
      </c>
      <c r="Q5327" s="1">
        <v>1004428.79</v>
      </c>
      <c r="R5327" s="1">
        <v>994801.33</v>
      </c>
      <c r="S5327" s="1">
        <v>990061.57</v>
      </c>
      <c r="T5327" s="1">
        <v>968198.99</v>
      </c>
      <c r="U5327" s="1">
        <v>931529.32</v>
      </c>
      <c r="V5327" s="1">
        <v>966133.62</v>
      </c>
      <c r="W5327" s="1">
        <v>988196.72</v>
      </c>
      <c r="X5327" s="1">
        <v>944321.98</v>
      </c>
      <c r="Y5327" s="1">
        <v>862291.97</v>
      </c>
      <c r="Z5327" s="1">
        <v>755182.56</v>
      </c>
      <c r="AA5327" s="1">
        <v>652255.97</v>
      </c>
      <c r="AB5327" s="1" t="s">
        <v>93</v>
      </c>
    </row>
    <row r="5328" spans="1:28">
      <c r="A5328" s="4">
        <v>44259</v>
      </c>
      <c r="B5328" s="1" t="s">
        <v>64</v>
      </c>
      <c r="C5328" s="1" t="s">
        <v>30</v>
      </c>
      <c r="D5328" s="1">
        <v>163856.23000000001</v>
      </c>
      <c r="E5328" s="1">
        <v>164846.39999999999</v>
      </c>
      <c r="F5328" s="1">
        <v>159838.34</v>
      </c>
      <c r="G5328" s="1">
        <v>158841.56</v>
      </c>
      <c r="H5328" s="1">
        <v>160435.20000000001</v>
      </c>
      <c r="I5328" s="1">
        <v>163116.39000000001</v>
      </c>
      <c r="J5328" s="1">
        <v>156191.44</v>
      </c>
      <c r="K5328" s="1">
        <v>169961.9</v>
      </c>
      <c r="L5328" s="1">
        <v>168407.94</v>
      </c>
      <c r="M5328" s="1">
        <v>165700.25</v>
      </c>
      <c r="N5328" s="1">
        <v>173376.25</v>
      </c>
      <c r="O5328" s="1">
        <v>176426.52</v>
      </c>
      <c r="P5328" s="1">
        <v>174263.78</v>
      </c>
      <c r="Q5328" s="1">
        <v>182769.19</v>
      </c>
      <c r="R5328" s="1">
        <v>183858.08</v>
      </c>
      <c r="S5328" s="1">
        <v>182498.57</v>
      </c>
      <c r="T5328" s="1">
        <v>177329.31</v>
      </c>
      <c r="U5328" s="1">
        <v>169202.38</v>
      </c>
      <c r="V5328" s="1">
        <v>187792.49</v>
      </c>
      <c r="W5328" s="1">
        <v>193608.23</v>
      </c>
      <c r="X5328" s="1">
        <v>189096.57</v>
      </c>
      <c r="Y5328" s="1">
        <v>181466.25</v>
      </c>
      <c r="Z5328" s="1">
        <v>175705.4</v>
      </c>
      <c r="AA5328" s="1">
        <v>176776.16</v>
      </c>
      <c r="AB5328" s="1" t="s">
        <v>93</v>
      </c>
    </row>
    <row r="5329" spans="1:28">
      <c r="A5329" s="4">
        <v>44259</v>
      </c>
      <c r="B5329" s="1" t="s">
        <v>64</v>
      </c>
      <c r="C5329" s="1" t="s">
        <v>32</v>
      </c>
      <c r="D5329" s="1">
        <v>202626.81</v>
      </c>
      <c r="E5329" s="1">
        <v>191649.8</v>
      </c>
      <c r="F5329" s="1">
        <v>184637.4</v>
      </c>
      <c r="G5329" s="1">
        <v>182988.43</v>
      </c>
      <c r="H5329" s="1">
        <v>185875.44</v>
      </c>
      <c r="I5329" s="1">
        <v>201108.03</v>
      </c>
      <c r="J5329" s="1">
        <v>223877.08</v>
      </c>
      <c r="K5329" s="1">
        <v>239651.65</v>
      </c>
      <c r="L5329" s="1">
        <v>262619.57</v>
      </c>
      <c r="M5329" s="1">
        <v>278603.93</v>
      </c>
      <c r="N5329" s="1">
        <v>295711.03999999998</v>
      </c>
      <c r="O5329" s="1">
        <v>308629.62</v>
      </c>
      <c r="P5329" s="1">
        <v>303050.05</v>
      </c>
      <c r="Q5329" s="1">
        <v>303794.03000000003</v>
      </c>
      <c r="R5329" s="1">
        <v>307701.58</v>
      </c>
      <c r="S5329" s="1">
        <v>307931.09999999998</v>
      </c>
      <c r="T5329" s="1">
        <v>307270.65000000002</v>
      </c>
      <c r="U5329" s="1">
        <v>306175.39</v>
      </c>
      <c r="V5329" s="1">
        <v>322135.90999999997</v>
      </c>
      <c r="W5329" s="1">
        <v>347292.18</v>
      </c>
      <c r="X5329" s="1">
        <v>335751.19</v>
      </c>
      <c r="Y5329" s="1">
        <v>308396.13</v>
      </c>
      <c r="Z5329" s="1">
        <v>273083.95</v>
      </c>
      <c r="AA5329" s="1">
        <v>230670.07</v>
      </c>
      <c r="AB5329" s="1" t="s">
        <v>93</v>
      </c>
    </row>
    <row r="5330" spans="1:28">
      <c r="A5330" s="4">
        <v>44259</v>
      </c>
      <c r="B5330" s="1" t="s">
        <v>65</v>
      </c>
      <c r="C5330" s="1" t="s">
        <v>32</v>
      </c>
      <c r="D5330" s="1">
        <v>6032.9</v>
      </c>
      <c r="E5330" s="1">
        <v>5580.9</v>
      </c>
      <c r="F5330" s="1">
        <v>5266.09</v>
      </c>
      <c r="G5330" s="1">
        <v>5129.12</v>
      </c>
      <c r="H5330" s="1">
        <v>5170.74</v>
      </c>
      <c r="I5330" s="1">
        <v>5446.64</v>
      </c>
      <c r="J5330" s="1">
        <v>5912.41</v>
      </c>
      <c r="K5330" s="1">
        <v>6877.12</v>
      </c>
      <c r="L5330" s="1">
        <v>7785.97</v>
      </c>
      <c r="M5330" s="1">
        <v>8433.26</v>
      </c>
      <c r="N5330" s="1">
        <v>9123.94</v>
      </c>
      <c r="O5330" s="1">
        <v>9704.4</v>
      </c>
      <c r="P5330" s="1">
        <v>9196.2900000000009</v>
      </c>
      <c r="Q5330" s="1">
        <v>9058.9500000000007</v>
      </c>
      <c r="R5330" s="1">
        <v>9457.5400000000009</v>
      </c>
      <c r="S5330" s="1">
        <v>9619.83</v>
      </c>
      <c r="T5330" s="1">
        <v>9614.02</v>
      </c>
      <c r="U5330" s="1">
        <v>9506.4</v>
      </c>
      <c r="V5330" s="1">
        <v>10200.549999999999</v>
      </c>
      <c r="W5330" s="1">
        <v>11225.24</v>
      </c>
      <c r="X5330" s="1">
        <v>10753.16</v>
      </c>
      <c r="Y5330" s="1">
        <v>9922.06</v>
      </c>
      <c r="Z5330" s="1">
        <v>8446.07</v>
      </c>
      <c r="AA5330" s="1">
        <v>6810.42</v>
      </c>
      <c r="AB5330" s="1" t="s">
        <v>93</v>
      </c>
    </row>
    <row r="5331" spans="1:28">
      <c r="A5331" s="4">
        <v>44259</v>
      </c>
      <c r="B5331" s="1" t="s">
        <v>66</v>
      </c>
      <c r="C5331" s="1" t="s">
        <v>30</v>
      </c>
      <c r="D5331" s="1">
        <v>40.159999999999997</v>
      </c>
      <c r="E5331" s="1">
        <v>38.97</v>
      </c>
      <c r="F5331" s="1">
        <v>38.700000000000003</v>
      </c>
      <c r="G5331" s="1">
        <v>38.58</v>
      </c>
      <c r="H5331" s="1">
        <v>38.56</v>
      </c>
      <c r="I5331" s="1">
        <v>68.02</v>
      </c>
      <c r="J5331" s="1">
        <v>142.44</v>
      </c>
      <c r="K5331" s="1">
        <v>184.36</v>
      </c>
      <c r="L5331" s="1">
        <v>247.56</v>
      </c>
      <c r="M5331" s="1">
        <v>290.95999999999998</v>
      </c>
      <c r="N5331" s="1">
        <v>297.52999999999997</v>
      </c>
      <c r="O5331" s="1">
        <v>304.37</v>
      </c>
      <c r="P5331" s="1">
        <v>286.26</v>
      </c>
      <c r="Q5331" s="1">
        <v>296.17</v>
      </c>
      <c r="R5331" s="1">
        <v>316.89</v>
      </c>
      <c r="S5331" s="1">
        <v>306.82</v>
      </c>
      <c r="T5331" s="1">
        <v>302.04000000000002</v>
      </c>
      <c r="U5331" s="1">
        <v>219.4</v>
      </c>
      <c r="V5331" s="1">
        <v>131.22</v>
      </c>
      <c r="W5331" s="1">
        <v>93.05</v>
      </c>
      <c r="X5331" s="1">
        <v>79.83</v>
      </c>
      <c r="Y5331" s="1">
        <v>69.05</v>
      </c>
      <c r="Z5331" s="1">
        <v>42.99</v>
      </c>
      <c r="AA5331" s="1">
        <v>40.24</v>
      </c>
      <c r="AB5331" s="1" t="s">
        <v>93</v>
      </c>
    </row>
    <row r="5332" spans="1:28">
      <c r="A5332" s="4">
        <v>44259</v>
      </c>
      <c r="B5332" s="1" t="s">
        <v>67</v>
      </c>
      <c r="C5332" s="1" t="s">
        <v>32</v>
      </c>
      <c r="D5332" s="1">
        <v>235646.86</v>
      </c>
      <c r="E5332" s="1">
        <v>222986.27</v>
      </c>
      <c r="F5332" s="1">
        <v>214147.58</v>
      </c>
      <c r="G5332" s="1">
        <v>207916</v>
      </c>
      <c r="H5332" s="1">
        <v>206887.91</v>
      </c>
      <c r="I5332" s="1">
        <v>214375.79</v>
      </c>
      <c r="J5332" s="1">
        <v>217592.92</v>
      </c>
      <c r="K5332" s="1">
        <v>244841.43</v>
      </c>
      <c r="L5332" s="1">
        <v>269416.58</v>
      </c>
      <c r="M5332" s="1">
        <v>279571.67</v>
      </c>
      <c r="N5332" s="1">
        <v>290842.56</v>
      </c>
      <c r="O5332" s="1">
        <v>302503.98</v>
      </c>
      <c r="P5332" s="1">
        <v>292643.40999999997</v>
      </c>
      <c r="Q5332" s="1">
        <v>300025.45</v>
      </c>
      <c r="R5332" s="1">
        <v>311720.38</v>
      </c>
      <c r="S5332" s="1">
        <v>312616.32000000001</v>
      </c>
      <c r="T5332" s="1">
        <v>306917.48</v>
      </c>
      <c r="U5332" s="1">
        <v>295051.59999999998</v>
      </c>
      <c r="V5332" s="1">
        <v>315300.2</v>
      </c>
      <c r="W5332" s="1">
        <v>321165.14</v>
      </c>
      <c r="X5332" s="1">
        <v>311245.01</v>
      </c>
      <c r="Y5332" s="1">
        <v>296503.38</v>
      </c>
      <c r="Z5332" s="1">
        <v>275609.92</v>
      </c>
      <c r="AA5332" s="1">
        <v>248582.09</v>
      </c>
      <c r="AB5332" s="1" t="s">
        <v>93</v>
      </c>
    </row>
    <row r="5333" spans="1:28">
      <c r="A5333" s="4">
        <v>44259</v>
      </c>
      <c r="B5333" s="1" t="s">
        <v>68</v>
      </c>
      <c r="C5333" s="1" t="s">
        <v>30</v>
      </c>
      <c r="D5333" s="1">
        <v>6673.62</v>
      </c>
      <c r="E5333" s="1">
        <v>6363.47</v>
      </c>
      <c r="F5333" s="1">
        <v>6304.85</v>
      </c>
      <c r="G5333" s="1">
        <v>6364.67</v>
      </c>
      <c r="H5333" s="1">
        <v>6597.85</v>
      </c>
      <c r="I5333" s="1">
        <v>7099.72</v>
      </c>
      <c r="J5333" s="1">
        <v>6968.15</v>
      </c>
      <c r="K5333" s="1">
        <v>8554.25</v>
      </c>
      <c r="L5333" s="1">
        <v>8983.49</v>
      </c>
      <c r="M5333" s="1">
        <v>9384.2999999999993</v>
      </c>
      <c r="N5333" s="1">
        <v>9191.15</v>
      </c>
      <c r="O5333" s="1">
        <v>9288.5300000000007</v>
      </c>
      <c r="P5333" s="1">
        <v>9373.9599999999991</v>
      </c>
      <c r="Q5333" s="1">
        <v>9295.7900000000009</v>
      </c>
      <c r="R5333" s="1">
        <v>10036.93</v>
      </c>
      <c r="S5333" s="1">
        <v>10309.83</v>
      </c>
      <c r="T5333" s="1">
        <v>9781.5</v>
      </c>
      <c r="U5333" s="1">
        <v>8774.08</v>
      </c>
      <c r="V5333" s="1">
        <v>8164.67</v>
      </c>
      <c r="W5333" s="1">
        <v>7841.92</v>
      </c>
      <c r="X5333" s="1">
        <v>7592.61</v>
      </c>
      <c r="Y5333" s="1">
        <v>7204</v>
      </c>
      <c r="Z5333" s="1">
        <v>6842.62</v>
      </c>
      <c r="AA5333" s="1">
        <v>6804.3</v>
      </c>
      <c r="AB5333" s="1" t="s">
        <v>93</v>
      </c>
    </row>
    <row r="5334" spans="1:28">
      <c r="A5334" s="4">
        <v>44259</v>
      </c>
      <c r="B5334" s="1" t="s">
        <v>68</v>
      </c>
      <c r="C5334" s="1" t="s">
        <v>32</v>
      </c>
      <c r="D5334" s="1">
        <v>14484.52</v>
      </c>
      <c r="E5334" s="1">
        <v>14096.65</v>
      </c>
      <c r="F5334" s="1">
        <v>13732.28</v>
      </c>
      <c r="G5334" s="1">
        <v>13655.24</v>
      </c>
      <c r="H5334" s="1">
        <v>13789.55</v>
      </c>
      <c r="I5334" s="1">
        <v>14301.76</v>
      </c>
      <c r="J5334" s="1">
        <v>18159.939999999999</v>
      </c>
      <c r="K5334" s="1">
        <v>22646.400000000001</v>
      </c>
      <c r="L5334" s="1">
        <v>25400.07</v>
      </c>
      <c r="M5334" s="1">
        <v>26956.080000000002</v>
      </c>
      <c r="N5334" s="1">
        <v>27816.67</v>
      </c>
      <c r="O5334" s="1">
        <v>28375.35</v>
      </c>
      <c r="P5334" s="1">
        <v>27660.880000000001</v>
      </c>
      <c r="Q5334" s="1">
        <v>27257.87</v>
      </c>
      <c r="R5334" s="1">
        <v>28200.99</v>
      </c>
      <c r="S5334" s="1">
        <v>27903.599999999999</v>
      </c>
      <c r="T5334" s="1">
        <v>25874.799999999999</v>
      </c>
      <c r="U5334" s="1">
        <v>23129.83</v>
      </c>
      <c r="V5334" s="1">
        <v>20861.599999999999</v>
      </c>
      <c r="W5334" s="1">
        <v>19935.919999999998</v>
      </c>
      <c r="X5334" s="1">
        <v>19087.43</v>
      </c>
      <c r="Y5334" s="1">
        <v>17752.71</v>
      </c>
      <c r="Z5334" s="1">
        <v>16771.88</v>
      </c>
      <c r="AA5334" s="1">
        <v>15629.9</v>
      </c>
      <c r="AB5334" s="1" t="s">
        <v>93</v>
      </c>
    </row>
    <row r="5335" spans="1:28">
      <c r="A5335" s="4">
        <v>44259</v>
      </c>
      <c r="B5335" s="1" t="s">
        <v>69</v>
      </c>
      <c r="C5335" s="1" t="s">
        <v>32</v>
      </c>
      <c r="D5335" s="1">
        <v>986.08</v>
      </c>
      <c r="E5335" s="1">
        <v>909.21</v>
      </c>
      <c r="F5335" s="1">
        <v>893.09</v>
      </c>
      <c r="G5335" s="1">
        <v>880.26</v>
      </c>
      <c r="H5335" s="1">
        <v>928.59</v>
      </c>
      <c r="I5335" s="1">
        <v>1065.98</v>
      </c>
      <c r="J5335" s="1">
        <v>1289.47</v>
      </c>
      <c r="K5335" s="1">
        <v>1544.42</v>
      </c>
      <c r="L5335" s="1">
        <v>1606.05</v>
      </c>
      <c r="M5335" s="1">
        <v>1618.37</v>
      </c>
      <c r="N5335" s="1">
        <v>1745.27</v>
      </c>
      <c r="O5335" s="1">
        <v>1772.9</v>
      </c>
      <c r="P5335" s="1">
        <v>1615.76</v>
      </c>
      <c r="Q5335" s="1">
        <v>1601.52</v>
      </c>
      <c r="R5335" s="1">
        <v>1661.81</v>
      </c>
      <c r="S5335" s="1">
        <v>1612.09</v>
      </c>
      <c r="T5335" s="1">
        <v>1672.73</v>
      </c>
      <c r="U5335" s="1">
        <v>1713.47</v>
      </c>
      <c r="V5335" s="1">
        <v>2190.2399999999998</v>
      </c>
      <c r="W5335" s="1">
        <v>2432.29</v>
      </c>
      <c r="X5335" s="1">
        <v>2239.17</v>
      </c>
      <c r="Y5335" s="1">
        <v>1917.82</v>
      </c>
      <c r="Z5335" s="1">
        <v>1556.51</v>
      </c>
      <c r="AA5335" s="1">
        <v>1205.3599999999999</v>
      </c>
      <c r="AB5335" s="1" t="s">
        <v>93</v>
      </c>
    </row>
    <row r="5336" spans="1:28">
      <c r="A5336" s="4">
        <v>44259</v>
      </c>
      <c r="B5336" s="1" t="s">
        <v>70</v>
      </c>
      <c r="C5336" s="1" t="s">
        <v>30</v>
      </c>
      <c r="D5336" s="1">
        <v>10581.01</v>
      </c>
      <c r="E5336" s="1">
        <v>10664.95</v>
      </c>
      <c r="F5336" s="1">
        <v>10685.97</v>
      </c>
      <c r="G5336" s="1">
        <v>10376.39</v>
      </c>
      <c r="H5336" s="1">
        <v>9976.81</v>
      </c>
      <c r="I5336" s="1">
        <v>10337.370000000001</v>
      </c>
      <c r="J5336" s="1">
        <v>10302.15</v>
      </c>
      <c r="K5336" s="1">
        <v>10399.120000000001</v>
      </c>
      <c r="L5336" s="1">
        <v>10576.74</v>
      </c>
      <c r="M5336" s="1">
        <v>10808.81</v>
      </c>
      <c r="N5336" s="1">
        <v>10820.12</v>
      </c>
      <c r="O5336" s="1">
        <v>10937.79</v>
      </c>
      <c r="P5336" s="1">
        <v>10899.33</v>
      </c>
      <c r="Q5336" s="1">
        <v>10739.74</v>
      </c>
      <c r="R5336" s="1">
        <v>10963.57</v>
      </c>
      <c r="S5336" s="1">
        <v>11153.62</v>
      </c>
      <c r="T5336" s="1">
        <v>10799.14</v>
      </c>
      <c r="U5336" s="1">
        <v>10537.97</v>
      </c>
      <c r="V5336" s="1">
        <v>10405.07</v>
      </c>
      <c r="W5336" s="1">
        <v>10431.290000000001</v>
      </c>
      <c r="X5336" s="1">
        <v>10488.17</v>
      </c>
      <c r="Y5336" s="1">
        <v>10813.17</v>
      </c>
      <c r="Z5336" s="1">
        <v>10849.29</v>
      </c>
      <c r="AA5336" s="1">
        <v>10567.61</v>
      </c>
      <c r="AB5336" s="1" t="s">
        <v>93</v>
      </c>
    </row>
    <row r="5337" spans="1:28">
      <c r="A5337" s="4">
        <v>44259</v>
      </c>
      <c r="B5337" s="1" t="s">
        <v>71</v>
      </c>
      <c r="C5337" s="1" t="s">
        <v>30</v>
      </c>
      <c r="D5337" s="1">
        <v>8497.9500000000007</v>
      </c>
      <c r="E5337" s="1">
        <v>8425.7000000000007</v>
      </c>
      <c r="F5337" s="1">
        <v>8546.23</v>
      </c>
      <c r="G5337" s="1">
        <v>8674.16</v>
      </c>
      <c r="H5337" s="1">
        <v>8594.17</v>
      </c>
      <c r="I5337" s="1">
        <v>8050.32</v>
      </c>
      <c r="J5337" s="1">
        <v>8171.51</v>
      </c>
      <c r="K5337" s="1">
        <v>8820</v>
      </c>
      <c r="L5337" s="1">
        <v>8772.9599999999991</v>
      </c>
      <c r="M5337" s="1">
        <v>8405.83</v>
      </c>
      <c r="N5337" s="1">
        <v>8259.6200000000008</v>
      </c>
      <c r="O5337" s="1">
        <v>8361.39</v>
      </c>
      <c r="P5337" s="1">
        <v>8053.45</v>
      </c>
      <c r="Q5337" s="1">
        <v>8005.02</v>
      </c>
      <c r="R5337" s="1">
        <v>8046.08</v>
      </c>
      <c r="S5337" s="1">
        <v>8678.2800000000007</v>
      </c>
      <c r="T5337" s="1">
        <v>8983.7900000000009</v>
      </c>
      <c r="U5337" s="1">
        <v>9127.44</v>
      </c>
      <c r="V5337" s="1">
        <v>8985.7999999999993</v>
      </c>
      <c r="W5337" s="1">
        <v>8780.24</v>
      </c>
      <c r="X5337" s="1">
        <v>8681.4599999999991</v>
      </c>
      <c r="Y5337" s="1">
        <v>8330.7800000000007</v>
      </c>
      <c r="Z5337" s="1">
        <v>7974.8</v>
      </c>
      <c r="AA5337" s="1">
        <v>8164.48</v>
      </c>
      <c r="AB5337" s="1" t="s">
        <v>93</v>
      </c>
    </row>
    <row r="5338" spans="1:28">
      <c r="A5338" s="4">
        <v>44259</v>
      </c>
      <c r="B5338" s="1" t="s">
        <v>72</v>
      </c>
      <c r="C5338" s="1" t="s">
        <v>30</v>
      </c>
      <c r="D5338" s="1">
        <v>12977.64</v>
      </c>
      <c r="E5338" s="1">
        <v>13154.17</v>
      </c>
      <c r="F5338" s="1">
        <v>13189.66</v>
      </c>
      <c r="G5338" s="1">
        <v>13184.07</v>
      </c>
      <c r="H5338" s="1">
        <v>13175.08</v>
      </c>
      <c r="I5338" s="1">
        <v>13100.04</v>
      </c>
      <c r="J5338" s="1">
        <v>12914.44</v>
      </c>
      <c r="K5338" s="1">
        <v>13058.39</v>
      </c>
      <c r="L5338" s="1">
        <v>13052.39</v>
      </c>
      <c r="M5338" s="1">
        <v>13044.57</v>
      </c>
      <c r="N5338" s="1">
        <v>12642.11</v>
      </c>
      <c r="O5338" s="1">
        <v>13010.59</v>
      </c>
      <c r="P5338" s="1">
        <v>12939.11</v>
      </c>
      <c r="Q5338" s="1">
        <v>12805.21</v>
      </c>
      <c r="R5338" s="1">
        <v>12760.15</v>
      </c>
      <c r="S5338" s="1">
        <v>12738.85</v>
      </c>
      <c r="T5338" s="1">
        <v>12950.75</v>
      </c>
      <c r="U5338" s="1">
        <v>12699.63</v>
      </c>
      <c r="V5338" s="1">
        <v>12947.02</v>
      </c>
      <c r="W5338" s="1">
        <v>12821.97</v>
      </c>
      <c r="X5338" s="1">
        <v>12752.16</v>
      </c>
      <c r="Y5338" s="1">
        <v>13097.38</v>
      </c>
      <c r="Z5338" s="1">
        <v>12984.11</v>
      </c>
      <c r="AA5338" s="1">
        <v>12703.33</v>
      </c>
      <c r="AB5338" s="1" t="s">
        <v>93</v>
      </c>
    </row>
    <row r="5339" spans="1:28">
      <c r="A5339" s="4">
        <v>44259</v>
      </c>
      <c r="B5339" s="1" t="s">
        <v>73</v>
      </c>
      <c r="C5339" s="1" t="s">
        <v>30</v>
      </c>
      <c r="D5339" s="1">
        <v>14671.83</v>
      </c>
      <c r="E5339" s="1">
        <v>14649.06</v>
      </c>
      <c r="F5339" s="1">
        <v>14456.2</v>
      </c>
      <c r="G5339" s="1">
        <v>13899.62</v>
      </c>
      <c r="H5339" s="1">
        <v>14048.4</v>
      </c>
      <c r="I5339" s="1">
        <v>15181.65</v>
      </c>
      <c r="J5339" s="1">
        <v>16769.16</v>
      </c>
      <c r="K5339" s="1">
        <v>18152.86</v>
      </c>
      <c r="L5339" s="1">
        <v>19722.36</v>
      </c>
      <c r="M5339" s="1">
        <v>21316.31</v>
      </c>
      <c r="N5339" s="1">
        <v>22220.74</v>
      </c>
      <c r="O5339" s="1">
        <v>22801.71</v>
      </c>
      <c r="P5339" s="1">
        <v>21880.41</v>
      </c>
      <c r="Q5339" s="1">
        <v>21893.09</v>
      </c>
      <c r="R5339" s="1">
        <v>23006.3</v>
      </c>
      <c r="S5339" s="1">
        <v>22009.51</v>
      </c>
      <c r="T5339" s="1">
        <v>21336.880000000001</v>
      </c>
      <c r="U5339" s="1">
        <v>20494.38</v>
      </c>
      <c r="V5339" s="1">
        <v>19371.150000000001</v>
      </c>
      <c r="W5339" s="1">
        <v>18492.79</v>
      </c>
      <c r="X5339" s="1">
        <v>17909.21</v>
      </c>
      <c r="Y5339" s="1">
        <v>16290.99</v>
      </c>
      <c r="Z5339" s="1">
        <v>15748.76</v>
      </c>
      <c r="AA5339" s="1">
        <v>15165.06</v>
      </c>
      <c r="AB5339" s="1" t="s">
        <v>93</v>
      </c>
    </row>
    <row r="5340" spans="1:28">
      <c r="A5340" s="4">
        <v>44259</v>
      </c>
      <c r="B5340" s="1" t="s">
        <v>73</v>
      </c>
      <c r="C5340" s="1" t="s">
        <v>32</v>
      </c>
      <c r="D5340" s="1">
        <v>84349.09</v>
      </c>
      <c r="E5340" s="1">
        <v>81917.710000000006</v>
      </c>
      <c r="F5340" s="1">
        <v>80188.33</v>
      </c>
      <c r="G5340" s="1">
        <v>80417.55</v>
      </c>
      <c r="H5340" s="1">
        <v>80982.73</v>
      </c>
      <c r="I5340" s="1">
        <v>85442.6</v>
      </c>
      <c r="J5340" s="1">
        <v>98750.24</v>
      </c>
      <c r="K5340" s="1">
        <v>118232.44</v>
      </c>
      <c r="L5340" s="1">
        <v>134265.39000000001</v>
      </c>
      <c r="M5340" s="1">
        <v>141144.16</v>
      </c>
      <c r="N5340" s="1">
        <v>149948.57999999999</v>
      </c>
      <c r="O5340" s="1">
        <v>154312.41</v>
      </c>
      <c r="P5340" s="1">
        <v>148886.76999999999</v>
      </c>
      <c r="Q5340" s="1">
        <v>149833.23000000001</v>
      </c>
      <c r="R5340" s="1">
        <v>154919.95000000001</v>
      </c>
      <c r="S5340" s="1">
        <v>155611</v>
      </c>
      <c r="T5340" s="1">
        <v>149766.42000000001</v>
      </c>
      <c r="U5340" s="1">
        <v>137951.26999999999</v>
      </c>
      <c r="V5340" s="1">
        <v>128945.14</v>
      </c>
      <c r="W5340" s="1">
        <v>122527.81</v>
      </c>
      <c r="X5340" s="1">
        <v>113426.23</v>
      </c>
      <c r="Y5340" s="1">
        <v>102879.75</v>
      </c>
      <c r="Z5340" s="1">
        <v>92915.92</v>
      </c>
      <c r="AA5340" s="1">
        <v>87402.43</v>
      </c>
      <c r="AB5340" s="1" t="s">
        <v>93</v>
      </c>
    </row>
    <row r="5341" spans="1:28">
      <c r="A5341" s="4">
        <v>44259</v>
      </c>
      <c r="B5341" s="1" t="s">
        <v>74</v>
      </c>
      <c r="C5341" s="1" t="s">
        <v>32</v>
      </c>
      <c r="D5341" s="1">
        <v>1084.0999999999999</v>
      </c>
      <c r="E5341" s="1">
        <v>1044.1500000000001</v>
      </c>
      <c r="F5341" s="1">
        <v>1012.66</v>
      </c>
      <c r="G5341" s="1">
        <v>1002.24</v>
      </c>
      <c r="H5341" s="1">
        <v>982.44</v>
      </c>
      <c r="I5341" s="1">
        <v>977.91</v>
      </c>
      <c r="J5341" s="1">
        <v>956.82</v>
      </c>
      <c r="K5341" s="1">
        <v>967.1</v>
      </c>
      <c r="L5341" s="1">
        <v>973.26</v>
      </c>
      <c r="M5341" s="1">
        <v>997.63</v>
      </c>
      <c r="N5341" s="1">
        <v>1039.18</v>
      </c>
      <c r="O5341" s="1">
        <v>1085.18</v>
      </c>
      <c r="P5341" s="1">
        <v>1139.99</v>
      </c>
      <c r="Q5341" s="1">
        <v>1161.8599999999999</v>
      </c>
      <c r="R5341" s="1">
        <v>1167.71</v>
      </c>
      <c r="S5341" s="1">
        <v>1162.07</v>
      </c>
      <c r="T5341" s="1">
        <v>1180.8800000000001</v>
      </c>
      <c r="U5341" s="1">
        <v>1132.81</v>
      </c>
      <c r="V5341" s="1">
        <v>1217.18</v>
      </c>
      <c r="W5341" s="1">
        <v>1407.43</v>
      </c>
      <c r="X5341" s="1">
        <v>1367.73</v>
      </c>
      <c r="Y5341" s="1">
        <v>1337.4</v>
      </c>
      <c r="Z5341" s="1">
        <v>1216.3499999999999</v>
      </c>
      <c r="AA5341" s="1">
        <v>1090.79</v>
      </c>
      <c r="AB5341" s="1" t="s">
        <v>93</v>
      </c>
    </row>
    <row r="5342" spans="1:28">
      <c r="A5342" s="4">
        <v>44259</v>
      </c>
      <c r="B5342" s="1" t="s">
        <v>75</v>
      </c>
      <c r="C5342" s="1" t="s">
        <v>30</v>
      </c>
      <c r="D5342" s="1">
        <v>15981.28</v>
      </c>
      <c r="E5342" s="1">
        <v>15757.26</v>
      </c>
      <c r="F5342" s="1">
        <v>15541.81</v>
      </c>
      <c r="G5342" s="1">
        <v>15071.42</v>
      </c>
      <c r="H5342" s="1">
        <v>15161.28</v>
      </c>
      <c r="I5342" s="1">
        <v>12662.84</v>
      </c>
      <c r="J5342" s="1">
        <v>11726.12</v>
      </c>
      <c r="K5342" s="1">
        <v>14450.38</v>
      </c>
      <c r="L5342" s="1">
        <v>14611.62</v>
      </c>
      <c r="M5342" s="1">
        <v>15429.6</v>
      </c>
      <c r="N5342" s="1">
        <v>16195.97</v>
      </c>
      <c r="O5342" s="1">
        <v>16409.13</v>
      </c>
      <c r="P5342" s="1">
        <v>15061.6</v>
      </c>
      <c r="Q5342" s="1">
        <v>15560.05</v>
      </c>
      <c r="R5342" s="1">
        <v>16503.34</v>
      </c>
      <c r="S5342" s="1">
        <v>16365.19</v>
      </c>
      <c r="T5342" s="1">
        <v>15702.91</v>
      </c>
      <c r="U5342" s="1">
        <v>17803.47</v>
      </c>
      <c r="V5342" s="1">
        <v>19753.509999999998</v>
      </c>
      <c r="W5342" s="1">
        <v>19167.59</v>
      </c>
      <c r="X5342" s="1">
        <v>18443.07</v>
      </c>
      <c r="Y5342" s="1">
        <v>17166.689999999999</v>
      </c>
      <c r="Z5342" s="1">
        <v>16527.259999999998</v>
      </c>
      <c r="AA5342" s="1">
        <v>16244.73</v>
      </c>
      <c r="AB5342" s="1" t="s">
        <v>93</v>
      </c>
    </row>
    <row r="5343" spans="1:28">
      <c r="A5343" s="4">
        <v>44259</v>
      </c>
      <c r="B5343" s="1" t="s">
        <v>75</v>
      </c>
      <c r="C5343" s="1" t="s">
        <v>32</v>
      </c>
      <c r="D5343" s="1">
        <v>71850.38</v>
      </c>
      <c r="E5343" s="1">
        <v>67967.240000000005</v>
      </c>
      <c r="F5343" s="1">
        <v>65486.44</v>
      </c>
      <c r="G5343" s="1">
        <v>64727.44</v>
      </c>
      <c r="H5343" s="1">
        <v>64596.160000000003</v>
      </c>
      <c r="I5343" s="1">
        <v>71241.460000000006</v>
      </c>
      <c r="J5343" s="1">
        <v>75510.539999999994</v>
      </c>
      <c r="K5343" s="1">
        <v>83469.740000000005</v>
      </c>
      <c r="L5343" s="1">
        <v>89110.12</v>
      </c>
      <c r="M5343" s="1">
        <v>92584.639999999999</v>
      </c>
      <c r="N5343" s="1">
        <v>97403.75</v>
      </c>
      <c r="O5343" s="1">
        <v>103466.08</v>
      </c>
      <c r="P5343" s="1">
        <v>100290.18</v>
      </c>
      <c r="Q5343" s="1">
        <v>99611.77</v>
      </c>
      <c r="R5343" s="1">
        <v>104557.84</v>
      </c>
      <c r="S5343" s="1">
        <v>107066.29</v>
      </c>
      <c r="T5343" s="1">
        <v>106905.05</v>
      </c>
      <c r="U5343" s="1">
        <v>104305.39</v>
      </c>
      <c r="V5343" s="1">
        <v>112708.65</v>
      </c>
      <c r="W5343" s="1">
        <v>117753.99</v>
      </c>
      <c r="X5343" s="1">
        <v>111503.99</v>
      </c>
      <c r="Y5343" s="1">
        <v>103195.39</v>
      </c>
      <c r="Z5343" s="1">
        <v>91170.02</v>
      </c>
      <c r="AA5343" s="1">
        <v>78656.27</v>
      </c>
      <c r="AB5343" s="1" t="s">
        <v>93</v>
      </c>
    </row>
    <row r="5344" spans="1:28">
      <c r="A5344" s="4">
        <v>44259</v>
      </c>
      <c r="B5344" s="1" t="s">
        <v>76</v>
      </c>
      <c r="C5344" s="1" t="s">
        <v>30</v>
      </c>
      <c r="D5344" s="1">
        <v>460745.32</v>
      </c>
      <c r="E5344" s="1">
        <v>473363.15</v>
      </c>
      <c r="F5344" s="1">
        <v>471727.56</v>
      </c>
      <c r="G5344" s="1">
        <v>476262.92</v>
      </c>
      <c r="H5344" s="1">
        <v>472008.15</v>
      </c>
      <c r="I5344" s="1">
        <v>469757.76</v>
      </c>
      <c r="J5344" s="1">
        <v>470177.43</v>
      </c>
      <c r="K5344" s="1">
        <v>476087.57</v>
      </c>
      <c r="L5344" s="1">
        <v>464420.39</v>
      </c>
      <c r="M5344" s="1">
        <v>468903.77</v>
      </c>
      <c r="N5344" s="1">
        <v>465098.7</v>
      </c>
      <c r="O5344" s="1">
        <v>472338.57</v>
      </c>
      <c r="P5344" s="1">
        <v>489677.36</v>
      </c>
      <c r="Q5344" s="1">
        <v>476017.95</v>
      </c>
      <c r="R5344" s="1">
        <v>472309.94</v>
      </c>
      <c r="S5344" s="1">
        <v>479623.64</v>
      </c>
      <c r="T5344" s="1">
        <v>475047.91</v>
      </c>
      <c r="U5344" s="1">
        <v>477910.73</v>
      </c>
      <c r="V5344" s="1">
        <v>465911.39</v>
      </c>
      <c r="W5344" s="1">
        <v>472007.55</v>
      </c>
      <c r="X5344" s="1">
        <v>472077.03</v>
      </c>
      <c r="Y5344" s="1">
        <v>474812.74</v>
      </c>
      <c r="Z5344" s="1">
        <v>469989.46</v>
      </c>
      <c r="AA5344" s="1">
        <v>462333.48</v>
      </c>
      <c r="AB5344" s="1" t="s">
        <v>93</v>
      </c>
    </row>
    <row r="5345" spans="1:28">
      <c r="A5345" s="4">
        <v>44259</v>
      </c>
      <c r="B5345" s="1" t="s">
        <v>77</v>
      </c>
      <c r="C5345" s="1" t="s">
        <v>30</v>
      </c>
      <c r="D5345" s="1">
        <v>12634.01</v>
      </c>
      <c r="E5345" s="1">
        <v>11607.91</v>
      </c>
      <c r="F5345" s="1">
        <v>11641.78</v>
      </c>
      <c r="G5345" s="1">
        <v>11731.81</v>
      </c>
      <c r="H5345" s="1">
        <v>12220.07</v>
      </c>
      <c r="I5345" s="1">
        <v>11805.1</v>
      </c>
      <c r="J5345" s="1">
        <v>11742.91</v>
      </c>
      <c r="K5345" s="1">
        <v>11642.35</v>
      </c>
      <c r="L5345" s="1">
        <v>12770.85</v>
      </c>
      <c r="M5345" s="1">
        <v>14352.41</v>
      </c>
      <c r="N5345" s="1">
        <v>14845.87</v>
      </c>
      <c r="O5345" s="1">
        <v>14419.2</v>
      </c>
      <c r="P5345" s="1">
        <v>13394.16</v>
      </c>
      <c r="Q5345" s="1">
        <v>11745.76</v>
      </c>
      <c r="R5345" s="1">
        <v>12024.75</v>
      </c>
      <c r="S5345" s="1">
        <v>14154.41</v>
      </c>
      <c r="T5345" s="1">
        <v>14143.4</v>
      </c>
      <c r="U5345" s="1">
        <v>13731.59</v>
      </c>
      <c r="V5345" s="1">
        <v>13882.5</v>
      </c>
      <c r="W5345" s="1">
        <v>13373.08</v>
      </c>
      <c r="X5345" s="1">
        <v>13476.03</v>
      </c>
      <c r="Y5345" s="1">
        <v>13509.97</v>
      </c>
      <c r="Z5345" s="1">
        <v>12578.04</v>
      </c>
      <c r="AA5345" s="1">
        <v>11932.33</v>
      </c>
      <c r="AB5345" s="1" t="s">
        <v>93</v>
      </c>
    </row>
    <row r="5346" spans="1:28">
      <c r="A5346" s="4">
        <v>44259</v>
      </c>
      <c r="B5346" s="1" t="s">
        <v>78</v>
      </c>
      <c r="C5346" s="1" t="s">
        <v>30</v>
      </c>
      <c r="D5346" s="1">
        <v>4462.6499999999996</v>
      </c>
      <c r="E5346" s="1">
        <v>4470.3500000000004</v>
      </c>
      <c r="F5346" s="1">
        <v>4443.2299999999996</v>
      </c>
      <c r="G5346" s="1">
        <v>4448.6099999999997</v>
      </c>
      <c r="H5346" s="1">
        <v>4455.51</v>
      </c>
      <c r="I5346" s="1">
        <v>4454.6899999999996</v>
      </c>
      <c r="J5346" s="1">
        <v>4464.6099999999997</v>
      </c>
      <c r="K5346" s="1">
        <v>4466.47</v>
      </c>
      <c r="L5346" s="1">
        <v>4468.87</v>
      </c>
      <c r="M5346" s="1">
        <v>4459.7700000000004</v>
      </c>
      <c r="N5346" s="1">
        <v>4448.05</v>
      </c>
      <c r="O5346" s="1">
        <v>4474.68</v>
      </c>
      <c r="P5346" s="1">
        <v>4478.03</v>
      </c>
      <c r="Q5346" s="1">
        <v>4468.3900000000003</v>
      </c>
      <c r="R5346" s="1">
        <v>4446.08</v>
      </c>
      <c r="S5346" s="1">
        <v>4457.74</v>
      </c>
      <c r="T5346" s="1">
        <v>4446.4399999999996</v>
      </c>
      <c r="U5346" s="1">
        <v>4430.3500000000004</v>
      </c>
      <c r="V5346" s="1">
        <v>4455.54</v>
      </c>
      <c r="W5346" s="1">
        <v>4457.7</v>
      </c>
      <c r="X5346" s="1">
        <v>4451.43</v>
      </c>
      <c r="Y5346" s="1">
        <v>4448.3100000000004</v>
      </c>
      <c r="Z5346" s="1">
        <v>4443.2700000000004</v>
      </c>
      <c r="AA5346" s="1">
        <v>4438.91</v>
      </c>
      <c r="AB5346" s="1" t="s">
        <v>93</v>
      </c>
    </row>
    <row r="5347" spans="1:28">
      <c r="A5347" s="4">
        <v>44259</v>
      </c>
      <c r="B5347" s="1" t="s">
        <v>79</v>
      </c>
      <c r="C5347" s="1" t="s">
        <v>32</v>
      </c>
      <c r="D5347" s="1">
        <v>121.06</v>
      </c>
      <c r="E5347" s="1">
        <v>108.17</v>
      </c>
      <c r="F5347" s="1">
        <v>99.71</v>
      </c>
      <c r="G5347" s="1">
        <v>90.23</v>
      </c>
      <c r="H5347" s="1">
        <v>90.97</v>
      </c>
      <c r="I5347" s="1">
        <v>90.41</v>
      </c>
      <c r="J5347" s="1">
        <v>123.97</v>
      </c>
      <c r="K5347" s="1">
        <v>301.43</v>
      </c>
      <c r="L5347" s="1">
        <v>360.92</v>
      </c>
      <c r="M5347" s="1">
        <v>337.13</v>
      </c>
      <c r="N5347" s="1">
        <v>304.72000000000003</v>
      </c>
      <c r="O5347" s="1">
        <v>314.83</v>
      </c>
      <c r="P5347" s="1">
        <v>356.21</v>
      </c>
      <c r="Q5347" s="1">
        <v>347.68</v>
      </c>
      <c r="R5347" s="1">
        <v>339.63</v>
      </c>
      <c r="S5347" s="1">
        <v>412.15</v>
      </c>
      <c r="T5347" s="1">
        <v>404.36</v>
      </c>
      <c r="U5347" s="1">
        <v>373.49</v>
      </c>
      <c r="V5347" s="1">
        <v>294.54000000000002</v>
      </c>
      <c r="W5347" s="1">
        <v>209.07</v>
      </c>
      <c r="X5347" s="1">
        <v>334.5</v>
      </c>
      <c r="Y5347" s="1">
        <v>353.01</v>
      </c>
      <c r="Z5347" s="1">
        <v>232</v>
      </c>
      <c r="AA5347" s="1">
        <v>120.73</v>
      </c>
      <c r="AB5347" s="1" t="s">
        <v>93</v>
      </c>
    </row>
    <row r="5348" spans="1:28">
      <c r="A5348" s="4">
        <v>44259</v>
      </c>
      <c r="B5348" s="1" t="s">
        <v>80</v>
      </c>
      <c r="C5348" s="1" t="s">
        <v>30</v>
      </c>
      <c r="D5348" s="1">
        <v>405.8</v>
      </c>
      <c r="E5348" s="1">
        <v>334.06</v>
      </c>
      <c r="F5348" s="1">
        <v>259.06</v>
      </c>
      <c r="G5348" s="1">
        <v>219.55</v>
      </c>
      <c r="H5348" s="1">
        <v>213.36</v>
      </c>
      <c r="I5348" s="1">
        <v>208.68</v>
      </c>
      <c r="J5348" s="1">
        <v>198.65</v>
      </c>
      <c r="K5348" s="1">
        <v>269.7</v>
      </c>
      <c r="L5348" s="1">
        <v>371.17</v>
      </c>
      <c r="M5348" s="1">
        <v>424.62</v>
      </c>
      <c r="N5348" s="1">
        <v>437.22</v>
      </c>
      <c r="O5348" s="1">
        <v>449.35</v>
      </c>
      <c r="P5348" s="1">
        <v>490.71</v>
      </c>
      <c r="Q5348" s="1">
        <v>490</v>
      </c>
      <c r="R5348" s="1">
        <v>489.54</v>
      </c>
      <c r="S5348" s="1">
        <v>508.37</v>
      </c>
      <c r="T5348" s="1">
        <v>514.74</v>
      </c>
      <c r="U5348" s="1">
        <v>539.09</v>
      </c>
      <c r="V5348" s="1">
        <v>493.79</v>
      </c>
      <c r="W5348" s="1">
        <v>466.09</v>
      </c>
      <c r="X5348" s="1">
        <v>434.99</v>
      </c>
      <c r="Y5348" s="1">
        <v>427.12</v>
      </c>
      <c r="Z5348" s="1">
        <v>476.55</v>
      </c>
      <c r="AA5348" s="1">
        <v>487.09</v>
      </c>
      <c r="AB5348" s="1" t="s">
        <v>93</v>
      </c>
    </row>
    <row r="5349" spans="1:28">
      <c r="A5349" s="4">
        <v>44259</v>
      </c>
      <c r="B5349" s="1" t="s">
        <v>80</v>
      </c>
      <c r="C5349" s="1" t="s">
        <v>32</v>
      </c>
      <c r="D5349" s="1">
        <v>36.86</v>
      </c>
      <c r="E5349" s="1">
        <v>41.59</v>
      </c>
      <c r="F5349" s="1">
        <v>50.76</v>
      </c>
      <c r="G5349" s="1">
        <v>58.57</v>
      </c>
      <c r="H5349" s="1">
        <v>44.4</v>
      </c>
      <c r="I5349" s="1">
        <v>46.17</v>
      </c>
      <c r="J5349" s="1">
        <v>101.89</v>
      </c>
      <c r="K5349" s="1">
        <v>181.13</v>
      </c>
      <c r="L5349" s="1">
        <v>179.56</v>
      </c>
      <c r="M5349" s="1">
        <v>171.5</v>
      </c>
      <c r="N5349" s="1">
        <v>167.93</v>
      </c>
      <c r="O5349" s="1">
        <v>153.55000000000001</v>
      </c>
      <c r="P5349" s="1">
        <v>156.03</v>
      </c>
      <c r="Q5349" s="1">
        <v>168.87</v>
      </c>
      <c r="R5349" s="1">
        <v>173.03</v>
      </c>
      <c r="S5349" s="1">
        <v>164.88</v>
      </c>
      <c r="T5349" s="1">
        <v>186.78</v>
      </c>
      <c r="U5349" s="1">
        <v>166.37</v>
      </c>
      <c r="V5349" s="1">
        <v>162.38999999999999</v>
      </c>
      <c r="W5349" s="1">
        <v>143.46</v>
      </c>
      <c r="X5349" s="1">
        <v>142.01</v>
      </c>
      <c r="Y5349" s="1">
        <v>128.24</v>
      </c>
      <c r="Z5349" s="1">
        <v>41.29</v>
      </c>
      <c r="AA5349" s="1">
        <v>35.28</v>
      </c>
      <c r="AB5349" s="1" t="s">
        <v>93</v>
      </c>
    </row>
    <row r="5350" spans="1:28">
      <c r="A5350" s="4">
        <v>44259</v>
      </c>
      <c r="B5350" s="1" t="s">
        <v>81</v>
      </c>
      <c r="C5350" s="1" t="s">
        <v>30</v>
      </c>
      <c r="D5350" s="1">
        <v>230.26</v>
      </c>
      <c r="E5350" s="1">
        <v>236.12</v>
      </c>
      <c r="F5350" s="1">
        <v>236.2</v>
      </c>
      <c r="G5350" s="1">
        <v>232.87</v>
      </c>
      <c r="H5350" s="1">
        <v>226.93</v>
      </c>
      <c r="I5350" s="1">
        <v>247.74</v>
      </c>
      <c r="J5350" s="1">
        <v>743.9</v>
      </c>
      <c r="K5350" s="1">
        <v>948.08</v>
      </c>
      <c r="L5350" s="1">
        <v>991.24</v>
      </c>
      <c r="M5350" s="1">
        <v>974.09</v>
      </c>
      <c r="N5350" s="1">
        <v>1099.55</v>
      </c>
      <c r="O5350" s="1">
        <v>1164.23</v>
      </c>
      <c r="P5350" s="1">
        <v>1147.44</v>
      </c>
      <c r="Q5350" s="1">
        <v>1129.22</v>
      </c>
      <c r="R5350" s="1">
        <v>862.76</v>
      </c>
      <c r="S5350" s="1">
        <v>1203.05</v>
      </c>
      <c r="T5350" s="1">
        <v>1197.29</v>
      </c>
      <c r="U5350" s="1">
        <v>1090.71</v>
      </c>
      <c r="V5350" s="1">
        <v>1027.6099999999999</v>
      </c>
      <c r="W5350" s="1">
        <v>909.36</v>
      </c>
      <c r="X5350" s="1">
        <v>910.29</v>
      </c>
      <c r="Y5350" s="1">
        <v>814.87</v>
      </c>
      <c r="Z5350" s="1">
        <v>241.96</v>
      </c>
      <c r="AA5350" s="1">
        <v>234.07</v>
      </c>
      <c r="AB5350" s="1" t="s">
        <v>93</v>
      </c>
    </row>
    <row r="5351" spans="1:28">
      <c r="A5351" s="4">
        <v>44259</v>
      </c>
      <c r="B5351" s="1" t="s">
        <v>81</v>
      </c>
      <c r="C5351" s="1" t="s">
        <v>32</v>
      </c>
      <c r="D5351" s="1">
        <v>9278.41</v>
      </c>
      <c r="E5351" s="1">
        <v>9021.2999999999993</v>
      </c>
      <c r="F5351" s="1">
        <v>8897.9</v>
      </c>
      <c r="G5351" s="1">
        <v>9134.2800000000007</v>
      </c>
      <c r="H5351" s="1">
        <v>9084.76</v>
      </c>
      <c r="I5351" s="1">
        <v>9417.7000000000007</v>
      </c>
      <c r="J5351" s="1">
        <v>11370.26</v>
      </c>
      <c r="K5351" s="1">
        <v>13931.6</v>
      </c>
      <c r="L5351" s="1">
        <v>14951.23</v>
      </c>
      <c r="M5351" s="1">
        <v>15230.06</v>
      </c>
      <c r="N5351" s="1">
        <v>15387.96</v>
      </c>
      <c r="O5351" s="1">
        <v>15959.24</v>
      </c>
      <c r="P5351" s="1">
        <v>15559.57</v>
      </c>
      <c r="Q5351" s="1">
        <v>15423.24</v>
      </c>
      <c r="R5351" s="1">
        <v>15492.86</v>
      </c>
      <c r="S5351" s="1">
        <v>15354.22</v>
      </c>
      <c r="T5351" s="1">
        <v>14366.5</v>
      </c>
      <c r="U5351" s="1">
        <v>12965.71</v>
      </c>
      <c r="V5351" s="1">
        <v>11903.88</v>
      </c>
      <c r="W5351" s="1">
        <v>11589.63</v>
      </c>
      <c r="X5351" s="1">
        <v>11237.86</v>
      </c>
      <c r="Y5351" s="1">
        <v>10533.5</v>
      </c>
      <c r="Z5351" s="1">
        <v>9879.9500000000007</v>
      </c>
      <c r="AA5351" s="1">
        <v>9589.23</v>
      </c>
      <c r="AB5351" s="1" t="s">
        <v>93</v>
      </c>
    </row>
    <row r="5352" spans="1:28">
      <c r="A5352" s="4">
        <v>44259</v>
      </c>
      <c r="B5352" s="1" t="s">
        <v>82</v>
      </c>
      <c r="C5352" s="1" t="s">
        <v>30</v>
      </c>
      <c r="D5352" s="1">
        <v>2841.48</v>
      </c>
      <c r="E5352" s="1">
        <v>2794.67</v>
      </c>
      <c r="F5352" s="1">
        <v>2656.97</v>
      </c>
      <c r="G5352" s="1">
        <v>2734.76</v>
      </c>
      <c r="H5352" s="1">
        <v>2790.03</v>
      </c>
      <c r="I5352" s="1">
        <v>2828.34</v>
      </c>
      <c r="J5352" s="1">
        <v>2720</v>
      </c>
      <c r="K5352" s="1">
        <v>3170.73</v>
      </c>
      <c r="L5352" s="1">
        <v>3444.36</v>
      </c>
      <c r="M5352" s="1">
        <v>3655.75</v>
      </c>
      <c r="N5352" s="1">
        <v>3564.89</v>
      </c>
      <c r="O5352" s="1">
        <v>3503.89</v>
      </c>
      <c r="P5352" s="1">
        <v>3443.48</v>
      </c>
      <c r="Q5352" s="1">
        <v>3769.8</v>
      </c>
      <c r="R5352" s="1">
        <v>3651.18</v>
      </c>
      <c r="S5352" s="1">
        <v>3270.99</v>
      </c>
      <c r="T5352" s="1">
        <v>3243.76</v>
      </c>
      <c r="U5352" s="1">
        <v>3075.13</v>
      </c>
      <c r="V5352" s="1">
        <v>3204.48</v>
      </c>
      <c r="W5352" s="1">
        <v>3033.52</v>
      </c>
      <c r="X5352" s="1">
        <v>2981.61</v>
      </c>
      <c r="Y5352" s="1">
        <v>2998.12</v>
      </c>
      <c r="Z5352" s="1">
        <v>2974.4</v>
      </c>
      <c r="AA5352" s="1">
        <v>2948.13</v>
      </c>
      <c r="AB5352" s="1" t="s">
        <v>93</v>
      </c>
    </row>
    <row r="5353" spans="1:28">
      <c r="A5353" s="4">
        <v>44259</v>
      </c>
      <c r="B5353" s="1" t="s">
        <v>82</v>
      </c>
      <c r="C5353" s="1" t="s">
        <v>32</v>
      </c>
      <c r="D5353" s="1">
        <v>13520.64</v>
      </c>
      <c r="E5353" s="1">
        <v>13253.17</v>
      </c>
      <c r="F5353" s="1">
        <v>12984.76</v>
      </c>
      <c r="G5353" s="1">
        <v>12621.05</v>
      </c>
      <c r="H5353" s="1">
        <v>12672.68</v>
      </c>
      <c r="I5353" s="1">
        <v>14250.23</v>
      </c>
      <c r="J5353" s="1">
        <v>17571.75</v>
      </c>
      <c r="K5353" s="1">
        <v>20144.060000000001</v>
      </c>
      <c r="L5353" s="1">
        <v>21326.66</v>
      </c>
      <c r="M5353" s="1">
        <v>22233.32</v>
      </c>
      <c r="N5353" s="1">
        <v>23043.17</v>
      </c>
      <c r="O5353" s="1">
        <v>23445.7</v>
      </c>
      <c r="P5353" s="1">
        <v>23616.49</v>
      </c>
      <c r="Q5353" s="1">
        <v>23693.74</v>
      </c>
      <c r="R5353" s="1">
        <v>23624.63</v>
      </c>
      <c r="S5353" s="1">
        <v>23268.99</v>
      </c>
      <c r="T5353" s="1">
        <v>22818.91</v>
      </c>
      <c r="U5353" s="1">
        <v>22080.02</v>
      </c>
      <c r="V5353" s="1">
        <v>21523.54</v>
      </c>
      <c r="W5353" s="1">
        <v>21019.79</v>
      </c>
      <c r="X5353" s="1">
        <v>19575.689999999999</v>
      </c>
      <c r="Y5353" s="1">
        <v>17018.79</v>
      </c>
      <c r="Z5353" s="1">
        <v>14923.99</v>
      </c>
      <c r="AA5353" s="1">
        <v>13852.09</v>
      </c>
      <c r="AB5353" s="1" t="s">
        <v>93</v>
      </c>
    </row>
    <row r="5354" spans="1:28">
      <c r="A5354" s="4">
        <v>44259</v>
      </c>
      <c r="B5354" s="1" t="s">
        <v>83</v>
      </c>
      <c r="C5354" s="1" t="s">
        <v>30</v>
      </c>
      <c r="D5354" s="1">
        <v>544.22</v>
      </c>
      <c r="E5354" s="1">
        <v>529.84</v>
      </c>
      <c r="F5354" s="1">
        <v>511.53</v>
      </c>
      <c r="G5354" s="1">
        <v>502.86</v>
      </c>
      <c r="H5354" s="1">
        <v>499.6</v>
      </c>
      <c r="I5354" s="1">
        <v>531.65</v>
      </c>
      <c r="J5354" s="1">
        <v>601.66</v>
      </c>
      <c r="K5354" s="1">
        <v>744.35</v>
      </c>
      <c r="L5354" s="1">
        <v>995.86</v>
      </c>
      <c r="M5354" s="1">
        <v>1654.13</v>
      </c>
      <c r="N5354" s="1">
        <v>2645.48</v>
      </c>
      <c r="O5354" s="1">
        <v>2906.62</v>
      </c>
      <c r="P5354" s="1">
        <v>3011.04</v>
      </c>
      <c r="Q5354" s="1">
        <v>3066.53</v>
      </c>
      <c r="R5354" s="1">
        <v>3122.8</v>
      </c>
      <c r="S5354" s="1">
        <v>3122.83</v>
      </c>
      <c r="T5354" s="1">
        <v>3104.15</v>
      </c>
      <c r="U5354" s="1">
        <v>3070.08</v>
      </c>
      <c r="V5354" s="1">
        <v>3017.78</v>
      </c>
      <c r="W5354" s="1">
        <v>2852.66</v>
      </c>
      <c r="X5354" s="1">
        <v>2143.8200000000002</v>
      </c>
      <c r="Y5354" s="1">
        <v>1054.6300000000001</v>
      </c>
      <c r="Z5354" s="1">
        <v>714.74</v>
      </c>
      <c r="AA5354" s="1">
        <v>616.96</v>
      </c>
      <c r="AB5354" s="1" t="s">
        <v>93</v>
      </c>
    </row>
    <row r="5355" spans="1:28">
      <c r="A5355" s="4">
        <v>44259</v>
      </c>
      <c r="B5355" s="1" t="s">
        <v>83</v>
      </c>
      <c r="C5355" s="1" t="s">
        <v>32</v>
      </c>
      <c r="D5355" s="1">
        <v>6914.13</v>
      </c>
      <c r="E5355" s="1">
        <v>6442.02</v>
      </c>
      <c r="F5355" s="1">
        <v>6167.56</v>
      </c>
      <c r="G5355" s="1">
        <v>6062.13</v>
      </c>
      <c r="H5355" s="1">
        <v>5938.23</v>
      </c>
      <c r="I5355" s="1">
        <v>6316.1</v>
      </c>
      <c r="J5355" s="1">
        <v>7774.23</v>
      </c>
      <c r="K5355" s="1">
        <v>9907.2000000000007</v>
      </c>
      <c r="L5355" s="1">
        <v>11473.25</v>
      </c>
      <c r="M5355" s="1">
        <v>13101.67</v>
      </c>
      <c r="N5355" s="1">
        <v>14944.75</v>
      </c>
      <c r="O5355" s="1">
        <v>15781.95</v>
      </c>
      <c r="P5355" s="1">
        <v>15430.86</v>
      </c>
      <c r="Q5355" s="1">
        <v>15929</v>
      </c>
      <c r="R5355" s="1">
        <v>17187.349999999999</v>
      </c>
      <c r="S5355" s="1">
        <v>17667.75</v>
      </c>
      <c r="T5355" s="1">
        <v>17369.14</v>
      </c>
      <c r="U5355" s="1">
        <v>16451.43</v>
      </c>
      <c r="V5355" s="1">
        <v>15571</v>
      </c>
      <c r="W5355" s="1">
        <v>14481.03</v>
      </c>
      <c r="X5355" s="1">
        <v>12949.72</v>
      </c>
      <c r="Y5355" s="1">
        <v>11131.43</v>
      </c>
      <c r="Z5355" s="1">
        <v>9558.2099999999991</v>
      </c>
      <c r="AA5355" s="1">
        <v>7861.77</v>
      </c>
      <c r="AB5355" s="1" t="s">
        <v>93</v>
      </c>
    </row>
    <row r="5356" spans="1:28">
      <c r="A5356" s="4">
        <v>44259</v>
      </c>
      <c r="B5356" s="1" t="s">
        <v>84</v>
      </c>
      <c r="C5356" s="1" t="s">
        <v>30</v>
      </c>
      <c r="D5356" s="1">
        <v>1133.29</v>
      </c>
      <c r="E5356" s="1">
        <v>835.91</v>
      </c>
      <c r="F5356" s="1">
        <v>860.03</v>
      </c>
      <c r="G5356" s="1">
        <v>846.05</v>
      </c>
      <c r="H5356" s="1">
        <v>858.39</v>
      </c>
      <c r="I5356" s="1">
        <v>881.11</v>
      </c>
      <c r="J5356" s="1">
        <v>3075.1</v>
      </c>
      <c r="K5356" s="1">
        <v>1465.88</v>
      </c>
      <c r="L5356" s="1">
        <v>934.22</v>
      </c>
      <c r="M5356" s="1">
        <v>1047.02</v>
      </c>
      <c r="N5356" s="1">
        <v>1048.8900000000001</v>
      </c>
      <c r="O5356" s="1">
        <v>976.25</v>
      </c>
      <c r="P5356" s="1">
        <v>934.8</v>
      </c>
      <c r="Q5356" s="1">
        <v>1003.54</v>
      </c>
      <c r="R5356" s="1">
        <v>1023.77</v>
      </c>
      <c r="S5356" s="1">
        <v>988.3</v>
      </c>
      <c r="T5356" s="1">
        <v>923.79</v>
      </c>
      <c r="U5356" s="1">
        <v>841.8</v>
      </c>
      <c r="V5356" s="1">
        <v>886.46</v>
      </c>
      <c r="W5356" s="1">
        <v>902.17</v>
      </c>
      <c r="X5356" s="1">
        <v>883.12</v>
      </c>
      <c r="Y5356" s="1">
        <v>875.87</v>
      </c>
      <c r="Z5356" s="1">
        <v>849.19</v>
      </c>
      <c r="AA5356" s="1">
        <v>833.75</v>
      </c>
      <c r="AB5356" s="1" t="s">
        <v>93</v>
      </c>
    </row>
    <row r="5357" spans="1:28">
      <c r="A5357" s="4">
        <v>44259</v>
      </c>
      <c r="B5357" s="1" t="s">
        <v>85</v>
      </c>
      <c r="C5357" s="1" t="s">
        <v>30</v>
      </c>
      <c r="D5357" s="1">
        <v>8.99</v>
      </c>
      <c r="E5357" s="1">
        <v>8.76</v>
      </c>
      <c r="F5357" s="1">
        <v>5.59</v>
      </c>
      <c r="G5357" s="1">
        <v>8.76</v>
      </c>
      <c r="H5357" s="1">
        <v>8.68</v>
      </c>
      <c r="I5357" s="1">
        <v>7.13</v>
      </c>
      <c r="J5357" s="1">
        <v>28.66</v>
      </c>
      <c r="K5357" s="1">
        <v>86</v>
      </c>
      <c r="L5357" s="1">
        <v>96.18</v>
      </c>
      <c r="M5357" s="1">
        <v>81.510000000000005</v>
      </c>
      <c r="N5357" s="1">
        <v>101.52</v>
      </c>
      <c r="O5357" s="1">
        <v>111.36</v>
      </c>
      <c r="P5357" s="1">
        <v>97.07</v>
      </c>
      <c r="Q5357" s="1">
        <v>70.53</v>
      </c>
      <c r="R5357" s="1">
        <v>103.99</v>
      </c>
      <c r="S5357" s="1">
        <v>135.4</v>
      </c>
      <c r="T5357" s="1">
        <v>130.96</v>
      </c>
      <c r="U5357" s="1">
        <v>54.84</v>
      </c>
      <c r="V5357" s="1">
        <v>18.82</v>
      </c>
      <c r="W5357" s="1">
        <v>22.04</v>
      </c>
      <c r="X5357" s="1">
        <v>21.15</v>
      </c>
      <c r="Y5357" s="1">
        <v>23.23</v>
      </c>
      <c r="Z5357" s="1">
        <v>20.079999999999998</v>
      </c>
      <c r="AA5357" s="1">
        <v>21.78</v>
      </c>
      <c r="AB5357" s="1" t="s">
        <v>93</v>
      </c>
    </row>
    <row r="5358" spans="1:28">
      <c r="A5358" s="4">
        <v>44259</v>
      </c>
      <c r="B5358" s="1" t="s">
        <v>86</v>
      </c>
      <c r="C5358" s="1" t="s">
        <v>30</v>
      </c>
      <c r="D5358" s="1">
        <v>7236.14</v>
      </c>
      <c r="E5358" s="1">
        <v>7324.62</v>
      </c>
      <c r="F5358" s="1">
        <v>7487.78</v>
      </c>
      <c r="G5358" s="1">
        <v>7511.04</v>
      </c>
      <c r="H5358" s="1">
        <v>7788.32</v>
      </c>
      <c r="I5358" s="1">
        <v>7645.59</v>
      </c>
      <c r="J5358" s="1">
        <v>8405.1</v>
      </c>
      <c r="K5358" s="1">
        <v>9474.65</v>
      </c>
      <c r="L5358" s="1">
        <v>9997.2199999999993</v>
      </c>
      <c r="M5358" s="1">
        <v>10874.42</v>
      </c>
      <c r="N5358" s="1">
        <v>11841.36</v>
      </c>
      <c r="O5358" s="1">
        <v>12138.42</v>
      </c>
      <c r="P5358" s="1">
        <v>11688.44</v>
      </c>
      <c r="Q5358" s="1">
        <v>11716.12</v>
      </c>
      <c r="R5358" s="1">
        <v>12401.41</v>
      </c>
      <c r="S5358" s="1">
        <v>12216.26</v>
      </c>
      <c r="T5358" s="1">
        <v>11667.84</v>
      </c>
      <c r="U5358" s="1">
        <v>11035.03</v>
      </c>
      <c r="V5358" s="1">
        <v>10266.549999999999</v>
      </c>
      <c r="W5358" s="1">
        <v>9876.23</v>
      </c>
      <c r="X5358" s="1">
        <v>9090.73</v>
      </c>
      <c r="Y5358" s="1">
        <v>8055.46</v>
      </c>
      <c r="Z5358" s="1">
        <v>7282.05</v>
      </c>
      <c r="AA5358" s="1">
        <v>7093.23</v>
      </c>
      <c r="AB5358" s="1" t="s">
        <v>93</v>
      </c>
    </row>
    <row r="5359" spans="1:28">
      <c r="A5359" s="4">
        <v>44259</v>
      </c>
      <c r="B5359" s="1" t="s">
        <v>86</v>
      </c>
      <c r="C5359" s="1" t="s">
        <v>32</v>
      </c>
      <c r="D5359" s="1">
        <v>12079.05</v>
      </c>
      <c r="E5359" s="1">
        <v>11760.42</v>
      </c>
      <c r="F5359" s="1">
        <v>11623.56</v>
      </c>
      <c r="G5359" s="1">
        <v>11495.16</v>
      </c>
      <c r="H5359" s="1">
        <v>11539.21</v>
      </c>
      <c r="I5359" s="1">
        <v>12226.5</v>
      </c>
      <c r="J5359" s="1">
        <v>14914.71</v>
      </c>
      <c r="K5359" s="1">
        <v>18012.939999999999</v>
      </c>
      <c r="L5359" s="1">
        <v>19170.830000000002</v>
      </c>
      <c r="M5359" s="1">
        <v>19868.439999999999</v>
      </c>
      <c r="N5359" s="1">
        <v>20397.900000000001</v>
      </c>
      <c r="O5359" s="1">
        <v>21006.93</v>
      </c>
      <c r="P5359" s="1">
        <v>21308.22</v>
      </c>
      <c r="Q5359" s="1">
        <v>21082.17</v>
      </c>
      <c r="R5359" s="1">
        <v>21092.94</v>
      </c>
      <c r="S5359" s="1">
        <v>21247.17</v>
      </c>
      <c r="T5359" s="1">
        <v>20971.439999999999</v>
      </c>
      <c r="U5359" s="1">
        <v>19975.43</v>
      </c>
      <c r="V5359" s="1">
        <v>19394.18</v>
      </c>
      <c r="W5359" s="1">
        <v>18483.45</v>
      </c>
      <c r="X5359" s="1">
        <v>16895.79</v>
      </c>
      <c r="Y5359" s="1">
        <v>14954.94</v>
      </c>
      <c r="Z5359" s="1">
        <v>13193.03</v>
      </c>
      <c r="AA5359" s="1">
        <v>12254.16</v>
      </c>
      <c r="AB5359" s="1" t="s">
        <v>93</v>
      </c>
    </row>
    <row r="5360" spans="1:28">
      <c r="A5360" s="4">
        <v>44259</v>
      </c>
      <c r="B5360" s="1" t="s">
        <v>87</v>
      </c>
      <c r="C5360" s="1" t="s">
        <v>30</v>
      </c>
      <c r="D5360" s="1">
        <v>12950.69</v>
      </c>
      <c r="E5360" s="1">
        <v>12968.13</v>
      </c>
      <c r="F5360" s="1">
        <v>12646.72</v>
      </c>
      <c r="G5360" s="1">
        <v>12540.77</v>
      </c>
      <c r="H5360" s="1">
        <v>12593.19</v>
      </c>
      <c r="I5360" s="1">
        <v>12880.01</v>
      </c>
      <c r="J5360" s="1">
        <v>13907.68</v>
      </c>
      <c r="K5360" s="1">
        <v>15760.45</v>
      </c>
      <c r="L5360" s="1">
        <v>16580.689999999999</v>
      </c>
      <c r="M5360" s="1">
        <v>17248.62</v>
      </c>
      <c r="N5360" s="1">
        <v>17752.55</v>
      </c>
      <c r="O5360" s="1">
        <v>18197.87</v>
      </c>
      <c r="P5360" s="1">
        <v>17960.34</v>
      </c>
      <c r="Q5360" s="1">
        <v>18098.23</v>
      </c>
      <c r="R5360" s="1">
        <v>18337.09</v>
      </c>
      <c r="S5360" s="1">
        <v>18619.59</v>
      </c>
      <c r="T5360" s="1">
        <v>18043.810000000001</v>
      </c>
      <c r="U5360" s="1">
        <v>17227.03</v>
      </c>
      <c r="V5360" s="1">
        <v>16887.57</v>
      </c>
      <c r="W5360" s="1">
        <v>16758.72</v>
      </c>
      <c r="X5360" s="1">
        <v>15402.59</v>
      </c>
      <c r="Y5360" s="1">
        <v>14522.43</v>
      </c>
      <c r="Z5360" s="1">
        <v>13567.78</v>
      </c>
      <c r="AA5360" s="1">
        <v>13235.02</v>
      </c>
      <c r="AB5360" s="1" t="s">
        <v>93</v>
      </c>
    </row>
    <row r="5361" spans="1:28">
      <c r="A5361" s="4">
        <v>44259</v>
      </c>
      <c r="B5361" s="1" t="s">
        <v>87</v>
      </c>
      <c r="C5361" s="1" t="s">
        <v>32</v>
      </c>
      <c r="D5361" s="1">
        <v>3129.98</v>
      </c>
      <c r="E5361" s="1">
        <v>3073.51</v>
      </c>
      <c r="F5361" s="1">
        <v>3051.2</v>
      </c>
      <c r="G5361" s="1">
        <v>2918.29</v>
      </c>
      <c r="H5361" s="1">
        <v>2962.55</v>
      </c>
      <c r="I5361" s="1">
        <v>2869.61</v>
      </c>
      <c r="J5361" s="1">
        <v>3130.73</v>
      </c>
      <c r="K5361" s="1">
        <v>3977.37</v>
      </c>
      <c r="L5361" s="1">
        <v>4347.22</v>
      </c>
      <c r="M5361" s="1">
        <v>4393.6400000000003</v>
      </c>
      <c r="N5361" s="1">
        <v>4660.63</v>
      </c>
      <c r="O5361" s="1">
        <v>4823.01</v>
      </c>
      <c r="P5361" s="1">
        <v>4667.2700000000004</v>
      </c>
      <c r="Q5361" s="1">
        <v>4794.6400000000003</v>
      </c>
      <c r="R5361" s="1">
        <v>4936.0600000000004</v>
      </c>
      <c r="S5361" s="1">
        <v>4946.6000000000004</v>
      </c>
      <c r="T5361" s="1">
        <v>4887.47</v>
      </c>
      <c r="U5361" s="1">
        <v>4684.43</v>
      </c>
      <c r="V5361" s="1">
        <v>4797.66</v>
      </c>
      <c r="W5361" s="1">
        <v>4677.7</v>
      </c>
      <c r="X5361" s="1">
        <v>4181.0200000000004</v>
      </c>
      <c r="Y5361" s="1">
        <v>3750.91</v>
      </c>
      <c r="Z5361" s="1">
        <v>3466</v>
      </c>
      <c r="AA5361" s="1">
        <v>3275.09</v>
      </c>
      <c r="AB5361" s="1" t="s">
        <v>93</v>
      </c>
    </row>
    <row r="5362" spans="1:28">
      <c r="A5362" s="4">
        <v>44259</v>
      </c>
      <c r="B5362" s="1" t="s">
        <v>88</v>
      </c>
      <c r="C5362" s="1" t="s">
        <v>30</v>
      </c>
      <c r="D5362" s="1">
        <v>151540.82999999999</v>
      </c>
      <c r="E5362" s="1">
        <v>151452.76</v>
      </c>
      <c r="F5362" s="1">
        <v>133515.95000000001</v>
      </c>
      <c r="G5362" s="1">
        <v>132481.76999999999</v>
      </c>
      <c r="H5362" s="1">
        <v>144541.93</v>
      </c>
      <c r="I5362" s="1">
        <v>151425.35999999999</v>
      </c>
      <c r="J5362" s="1">
        <v>153593.21</v>
      </c>
      <c r="K5362" s="1">
        <v>159733.07</v>
      </c>
      <c r="L5362" s="1">
        <v>148534.22</v>
      </c>
      <c r="M5362" s="1">
        <v>151441.78</v>
      </c>
      <c r="N5362" s="1">
        <v>161318.97</v>
      </c>
      <c r="O5362" s="1">
        <v>161925.09</v>
      </c>
      <c r="P5362" s="1">
        <v>147233.5</v>
      </c>
      <c r="Q5362" s="1">
        <v>152692.71</v>
      </c>
      <c r="R5362" s="1">
        <v>144602.29999999999</v>
      </c>
      <c r="S5362" s="1">
        <v>119102.75</v>
      </c>
      <c r="T5362" s="1">
        <v>122828.92</v>
      </c>
      <c r="U5362" s="1">
        <v>130592.96000000001</v>
      </c>
      <c r="V5362" s="1">
        <v>117557.32</v>
      </c>
      <c r="W5362" s="1">
        <v>125956.1</v>
      </c>
      <c r="X5362" s="1">
        <v>135254.87</v>
      </c>
      <c r="Y5362" s="1">
        <v>137598.57</v>
      </c>
      <c r="Z5362" s="1">
        <v>161576.84</v>
      </c>
      <c r="AA5362" s="1">
        <v>156762.99</v>
      </c>
      <c r="AB5362" s="1" t="s">
        <v>93</v>
      </c>
    </row>
    <row r="5363" spans="1:28">
      <c r="A5363" s="4">
        <v>44259</v>
      </c>
      <c r="B5363" s="1" t="s">
        <v>89</v>
      </c>
      <c r="C5363" s="1" t="s">
        <v>30</v>
      </c>
      <c r="D5363" s="1">
        <v>8836.15</v>
      </c>
      <c r="E5363" s="1">
        <v>8978.52</v>
      </c>
      <c r="F5363" s="1">
        <v>5494.3</v>
      </c>
      <c r="G5363" s="1">
        <v>3465.32</v>
      </c>
      <c r="H5363" s="1">
        <v>2914.74</v>
      </c>
      <c r="I5363" s="1">
        <v>3535.95</v>
      </c>
      <c r="J5363" s="1">
        <v>4409.99</v>
      </c>
      <c r="K5363" s="1">
        <v>5262.27</v>
      </c>
      <c r="L5363" s="1">
        <v>5720.64</v>
      </c>
      <c r="M5363" s="1">
        <v>5753.66</v>
      </c>
      <c r="N5363" s="1">
        <v>5775.98</v>
      </c>
      <c r="O5363" s="1">
        <v>5867.44</v>
      </c>
      <c r="P5363" s="1">
        <v>5392.53</v>
      </c>
      <c r="Q5363" s="1">
        <v>5278.76</v>
      </c>
      <c r="R5363" s="1">
        <v>5619.12</v>
      </c>
      <c r="S5363" s="1">
        <v>5838.09</v>
      </c>
      <c r="T5363" s="1">
        <v>5775.75</v>
      </c>
      <c r="U5363" s="1">
        <v>5676.19</v>
      </c>
      <c r="V5363" s="1">
        <v>5515.26</v>
      </c>
      <c r="W5363" s="1">
        <v>5285.99</v>
      </c>
      <c r="X5363" s="1">
        <v>4576.91</v>
      </c>
      <c r="Y5363" s="1">
        <v>4128.3999999999996</v>
      </c>
      <c r="Z5363" s="1">
        <v>4948.07</v>
      </c>
      <c r="AA5363" s="1">
        <v>7897.3</v>
      </c>
      <c r="AB5363" s="1" t="s">
        <v>93</v>
      </c>
    </row>
    <row r="5364" spans="1:28">
      <c r="A5364" s="4">
        <v>44259</v>
      </c>
      <c r="B5364" s="1" t="s">
        <v>90</v>
      </c>
      <c r="C5364" s="1" t="s">
        <v>30</v>
      </c>
      <c r="D5364" s="1">
        <v>1383.81</v>
      </c>
      <c r="E5364" s="1">
        <v>1405.04</v>
      </c>
      <c r="F5364" s="1">
        <v>1346.64</v>
      </c>
      <c r="G5364" s="1">
        <v>1427.96</v>
      </c>
      <c r="H5364" s="1">
        <v>1478.34</v>
      </c>
      <c r="I5364" s="1">
        <v>1393.11</v>
      </c>
      <c r="J5364" s="1">
        <v>1378.08</v>
      </c>
      <c r="K5364" s="1">
        <v>1346.39</v>
      </c>
      <c r="L5364" s="1">
        <v>1321.33</v>
      </c>
      <c r="M5364" s="1">
        <v>1534.43</v>
      </c>
      <c r="N5364" s="1">
        <v>1485.28</v>
      </c>
      <c r="O5364" s="1">
        <v>1317.03</v>
      </c>
      <c r="P5364" s="1">
        <v>1608.67</v>
      </c>
      <c r="Q5364" s="1">
        <v>1611.94</v>
      </c>
      <c r="R5364" s="1">
        <v>1359.22</v>
      </c>
      <c r="S5364" s="1">
        <v>1457.51</v>
      </c>
      <c r="T5364" s="1">
        <v>1453.41</v>
      </c>
      <c r="U5364" s="1">
        <v>1415.54</v>
      </c>
      <c r="V5364" s="1">
        <v>1624.26</v>
      </c>
      <c r="W5364" s="1">
        <v>1489.98</v>
      </c>
      <c r="X5364" s="1">
        <v>1321.11</v>
      </c>
      <c r="Y5364" s="1">
        <v>1382.32</v>
      </c>
      <c r="Z5364" s="1">
        <v>1458.25</v>
      </c>
      <c r="AA5364" s="1">
        <v>1647.58</v>
      </c>
      <c r="AB5364" s="1" t="s">
        <v>93</v>
      </c>
    </row>
    <row r="5365" spans="1:28">
      <c r="A5365" s="4">
        <v>44259</v>
      </c>
      <c r="B5365" s="1" t="s">
        <v>91</v>
      </c>
      <c r="C5365" s="1" t="s">
        <v>30</v>
      </c>
      <c r="D5365" s="1">
        <v>2784.55</v>
      </c>
      <c r="E5365" s="1">
        <v>2798.61</v>
      </c>
      <c r="F5365" s="1">
        <v>2351.2399999999998</v>
      </c>
      <c r="G5365" s="1">
        <v>2270.75</v>
      </c>
      <c r="H5365" s="1">
        <v>2273.16</v>
      </c>
      <c r="I5365" s="1">
        <v>2415.6999999999998</v>
      </c>
      <c r="J5365" s="1">
        <v>2691.54</v>
      </c>
      <c r="K5365" s="1">
        <v>2923.81</v>
      </c>
      <c r="L5365" s="1">
        <v>3176.73</v>
      </c>
      <c r="M5365" s="1">
        <v>3278.01</v>
      </c>
      <c r="N5365" s="1">
        <v>3311.76</v>
      </c>
      <c r="O5365" s="1">
        <v>3312.32</v>
      </c>
      <c r="P5365" s="1">
        <v>3250.66</v>
      </c>
      <c r="Q5365" s="1">
        <v>3243.23</v>
      </c>
      <c r="R5365" s="1">
        <v>3165.84</v>
      </c>
      <c r="S5365" s="1">
        <v>3215.33</v>
      </c>
      <c r="T5365" s="1">
        <v>3338.31</v>
      </c>
      <c r="U5365" s="1">
        <v>3210.47</v>
      </c>
      <c r="V5365" s="1">
        <v>3196.54</v>
      </c>
      <c r="W5365" s="1">
        <v>3067.67</v>
      </c>
      <c r="X5365" s="1">
        <v>3159.12</v>
      </c>
      <c r="Y5365" s="1">
        <v>2904.55</v>
      </c>
      <c r="Z5365" s="1">
        <v>2713.91</v>
      </c>
      <c r="AA5365" s="1">
        <v>2627.97</v>
      </c>
      <c r="AB5365" s="1" t="s">
        <v>93</v>
      </c>
    </row>
    <row r="5366" spans="1:28">
      <c r="A5366" s="4">
        <v>44260</v>
      </c>
      <c r="B5366" s="1" t="s">
        <v>29</v>
      </c>
      <c r="C5366" s="1" t="s">
        <v>30</v>
      </c>
      <c r="D5366" s="1">
        <v>641.01</v>
      </c>
      <c r="E5366" s="1">
        <v>595.45000000000005</v>
      </c>
      <c r="F5366" s="1">
        <v>592.66999999999996</v>
      </c>
      <c r="G5366" s="1">
        <v>587.41</v>
      </c>
      <c r="H5366" s="1">
        <v>576.69000000000005</v>
      </c>
      <c r="I5366" s="1">
        <v>585.62</v>
      </c>
      <c r="J5366" s="1">
        <v>562.84</v>
      </c>
      <c r="K5366" s="1">
        <v>716.17</v>
      </c>
      <c r="L5366" s="1">
        <v>850.23</v>
      </c>
      <c r="M5366" s="1">
        <v>876.11</v>
      </c>
      <c r="N5366" s="1">
        <v>910.87</v>
      </c>
      <c r="O5366" s="1">
        <v>906.6</v>
      </c>
      <c r="P5366" s="1">
        <v>863.37</v>
      </c>
      <c r="Q5366" s="1">
        <v>823.26</v>
      </c>
      <c r="R5366" s="1">
        <v>825.7</v>
      </c>
      <c r="S5366" s="1">
        <v>851.85</v>
      </c>
      <c r="T5366" s="1">
        <v>819.13</v>
      </c>
      <c r="U5366" s="1">
        <v>824.05</v>
      </c>
      <c r="V5366" s="1">
        <v>851.76</v>
      </c>
      <c r="W5366" s="1">
        <v>818.12</v>
      </c>
      <c r="X5366" s="1">
        <v>771.51</v>
      </c>
      <c r="Y5366" s="1">
        <v>752.19</v>
      </c>
      <c r="Z5366" s="1">
        <v>686.05</v>
      </c>
      <c r="AA5366" s="1">
        <v>645.58000000000004</v>
      </c>
      <c r="AB5366" s="1" t="s">
        <v>93</v>
      </c>
    </row>
    <row r="5367" spans="1:28">
      <c r="A5367" s="4">
        <v>44260</v>
      </c>
      <c r="B5367" s="1" t="s">
        <v>29</v>
      </c>
      <c r="C5367" s="1" t="s">
        <v>32</v>
      </c>
      <c r="D5367" s="1">
        <v>1492.95</v>
      </c>
      <c r="E5367" s="1">
        <v>1417.73</v>
      </c>
      <c r="F5367" s="1">
        <v>1389.47</v>
      </c>
      <c r="G5367" s="1">
        <v>1349.41</v>
      </c>
      <c r="H5367" s="1">
        <v>1394.77</v>
      </c>
      <c r="I5367" s="1">
        <v>1456.92</v>
      </c>
      <c r="J5367" s="1">
        <v>1644.43</v>
      </c>
      <c r="K5367" s="1">
        <v>2037.25</v>
      </c>
      <c r="L5367" s="1">
        <v>2583.52</v>
      </c>
      <c r="M5367" s="1">
        <v>2799.56</v>
      </c>
      <c r="N5367" s="1">
        <v>2965.26</v>
      </c>
      <c r="O5367" s="1">
        <v>3223.74</v>
      </c>
      <c r="P5367" s="1">
        <v>3099.14</v>
      </c>
      <c r="Q5367" s="1">
        <v>2755.56</v>
      </c>
      <c r="R5367" s="1">
        <v>2802.66</v>
      </c>
      <c r="S5367" s="1">
        <v>2841.71</v>
      </c>
      <c r="T5367" s="1">
        <v>2732.67</v>
      </c>
      <c r="U5367" s="1">
        <v>2665.76</v>
      </c>
      <c r="V5367" s="1">
        <v>2585.58</v>
      </c>
      <c r="W5367" s="1">
        <v>2308.13</v>
      </c>
      <c r="X5367" s="1">
        <v>2122.4499999999998</v>
      </c>
      <c r="Y5367" s="1">
        <v>1910.55</v>
      </c>
      <c r="Z5367" s="1">
        <v>1762.06</v>
      </c>
      <c r="AA5367" s="1">
        <v>1629.82</v>
      </c>
      <c r="AB5367" s="1" t="s">
        <v>93</v>
      </c>
    </row>
    <row r="5368" spans="1:28">
      <c r="A5368" s="4">
        <v>44260</v>
      </c>
      <c r="B5368" s="1" t="s">
        <v>33</v>
      </c>
      <c r="C5368" s="1" t="s">
        <v>30</v>
      </c>
      <c r="D5368" s="1">
        <v>340.95</v>
      </c>
      <c r="E5368" s="1">
        <v>336.64</v>
      </c>
      <c r="F5368" s="1">
        <v>337.47</v>
      </c>
      <c r="G5368" s="1">
        <v>336.1</v>
      </c>
      <c r="H5368" s="1">
        <v>342.07</v>
      </c>
      <c r="I5368" s="1">
        <v>343.98</v>
      </c>
      <c r="J5368" s="1">
        <v>437.82</v>
      </c>
      <c r="K5368" s="1">
        <v>554.15</v>
      </c>
      <c r="L5368" s="1">
        <v>641.04999999999995</v>
      </c>
      <c r="M5368" s="1">
        <v>844.78</v>
      </c>
      <c r="N5368" s="1">
        <v>956.68</v>
      </c>
      <c r="O5368" s="1">
        <v>1105.8499999999999</v>
      </c>
      <c r="P5368" s="1">
        <v>1078.78</v>
      </c>
      <c r="Q5368" s="1">
        <v>935.56</v>
      </c>
      <c r="R5368" s="1">
        <v>804.14</v>
      </c>
      <c r="S5368" s="1">
        <v>676.82</v>
      </c>
      <c r="T5368" s="1">
        <v>616.53</v>
      </c>
      <c r="U5368" s="1">
        <v>552.54999999999995</v>
      </c>
      <c r="V5368" s="1">
        <v>558.33000000000004</v>
      </c>
      <c r="W5368" s="1">
        <v>544.88</v>
      </c>
      <c r="X5368" s="1">
        <v>500.48</v>
      </c>
      <c r="Y5368" s="1">
        <v>314.86</v>
      </c>
      <c r="Z5368" s="1">
        <v>271.86</v>
      </c>
      <c r="AA5368" s="1">
        <v>263.63</v>
      </c>
      <c r="AB5368" s="1" t="s">
        <v>93</v>
      </c>
    </row>
    <row r="5369" spans="1:28">
      <c r="A5369" s="4">
        <v>44260</v>
      </c>
      <c r="B5369" s="1" t="s">
        <v>33</v>
      </c>
      <c r="C5369" s="1" t="s">
        <v>32</v>
      </c>
      <c r="D5369" s="1">
        <v>57886.05</v>
      </c>
      <c r="E5369" s="1">
        <v>56052.57</v>
      </c>
      <c r="F5369" s="1">
        <v>54797.47</v>
      </c>
      <c r="G5369" s="1">
        <v>53822.28</v>
      </c>
      <c r="H5369" s="1">
        <v>53487.83</v>
      </c>
      <c r="I5369" s="1">
        <v>53871.42</v>
      </c>
      <c r="J5369" s="1">
        <v>51517.51</v>
      </c>
      <c r="K5369" s="1">
        <v>55279.83</v>
      </c>
      <c r="L5369" s="1">
        <v>60339.94</v>
      </c>
      <c r="M5369" s="1">
        <v>60491.46</v>
      </c>
      <c r="N5369" s="1">
        <v>63765.09</v>
      </c>
      <c r="O5369" s="1">
        <v>66845.210000000006</v>
      </c>
      <c r="P5369" s="1">
        <v>64290.080000000002</v>
      </c>
      <c r="Q5369" s="1">
        <v>66572.800000000003</v>
      </c>
      <c r="R5369" s="1">
        <v>71210.3</v>
      </c>
      <c r="S5369" s="1">
        <v>72252.28</v>
      </c>
      <c r="T5369" s="1">
        <v>70183.45</v>
      </c>
      <c r="U5369" s="1">
        <v>67439.850000000006</v>
      </c>
      <c r="V5369" s="1">
        <v>71983.600000000006</v>
      </c>
      <c r="W5369" s="1">
        <v>72997.62</v>
      </c>
      <c r="X5369" s="1">
        <v>72209.45</v>
      </c>
      <c r="Y5369" s="1">
        <v>70072.73</v>
      </c>
      <c r="Z5369" s="1">
        <v>67489.759999999995</v>
      </c>
      <c r="AA5369" s="1">
        <v>63210.41</v>
      </c>
      <c r="AB5369" s="1" t="s">
        <v>93</v>
      </c>
    </row>
    <row r="5370" spans="1:28">
      <c r="A5370" s="4">
        <v>44260</v>
      </c>
      <c r="B5370" s="1" t="s">
        <v>34</v>
      </c>
      <c r="C5370" s="1" t="s">
        <v>30</v>
      </c>
      <c r="D5370" s="1">
        <v>9732.25</v>
      </c>
      <c r="E5370" s="1">
        <v>9135.19</v>
      </c>
      <c r="F5370" s="1">
        <v>9575.81</v>
      </c>
      <c r="G5370" s="1">
        <v>9687.52</v>
      </c>
      <c r="H5370" s="1">
        <v>9618.31</v>
      </c>
      <c r="I5370" s="1">
        <v>9133.59</v>
      </c>
      <c r="J5370" s="1">
        <v>9399.18</v>
      </c>
      <c r="K5370" s="1">
        <v>9902.93</v>
      </c>
      <c r="L5370" s="1">
        <v>10116.629999999999</v>
      </c>
      <c r="M5370" s="1">
        <v>9941.34</v>
      </c>
      <c r="N5370" s="1">
        <v>10022.57</v>
      </c>
      <c r="O5370" s="1">
        <v>9662.69</v>
      </c>
      <c r="P5370" s="1">
        <v>9541.02</v>
      </c>
      <c r="Q5370" s="1">
        <v>9368.58</v>
      </c>
      <c r="R5370" s="1">
        <v>10454.219999999999</v>
      </c>
      <c r="S5370" s="1">
        <v>10450.59</v>
      </c>
      <c r="T5370" s="1">
        <v>10126.92</v>
      </c>
      <c r="U5370" s="1">
        <v>9795.5400000000009</v>
      </c>
      <c r="V5370" s="1">
        <v>8927.35</v>
      </c>
      <c r="W5370" s="1">
        <v>9217.34</v>
      </c>
      <c r="X5370" s="1">
        <v>9759.3700000000008</v>
      </c>
      <c r="Y5370" s="1">
        <v>9426.32</v>
      </c>
      <c r="Z5370" s="1">
        <v>9521.9699999999993</v>
      </c>
      <c r="AA5370" s="1">
        <v>9692.5400000000009</v>
      </c>
      <c r="AB5370" s="1" t="s">
        <v>93</v>
      </c>
    </row>
    <row r="5371" spans="1:28">
      <c r="A5371" s="4">
        <v>44260</v>
      </c>
      <c r="B5371" s="1" t="s">
        <v>35</v>
      </c>
      <c r="C5371" s="1" t="s">
        <v>30</v>
      </c>
      <c r="D5371" s="1">
        <v>9356.42</v>
      </c>
      <c r="E5371" s="1">
        <v>9334.9699999999993</v>
      </c>
      <c r="F5371" s="1">
        <v>9457.77</v>
      </c>
      <c r="G5371" s="1">
        <v>9430.59</v>
      </c>
      <c r="H5371" s="1">
        <v>9481.44</v>
      </c>
      <c r="I5371" s="1">
        <v>9461.5400000000009</v>
      </c>
      <c r="J5371" s="1">
        <v>1495.56</v>
      </c>
      <c r="K5371" s="1">
        <v>1595.29</v>
      </c>
      <c r="L5371" s="1">
        <v>1822.13</v>
      </c>
      <c r="M5371" s="1">
        <v>1808.46</v>
      </c>
      <c r="N5371" s="1">
        <v>1924.11</v>
      </c>
      <c r="O5371" s="1">
        <v>1931.52</v>
      </c>
      <c r="P5371" s="1">
        <v>1863.57</v>
      </c>
      <c r="Q5371" s="1">
        <v>1710.09</v>
      </c>
      <c r="R5371" s="1">
        <v>1853.95</v>
      </c>
      <c r="S5371" s="1">
        <v>1830.61</v>
      </c>
      <c r="T5371" s="1">
        <v>1827.37</v>
      </c>
      <c r="U5371" s="1">
        <v>1743.69</v>
      </c>
      <c r="V5371" s="1">
        <v>9636.4599999999991</v>
      </c>
      <c r="W5371" s="1">
        <v>9660.9599999999991</v>
      </c>
      <c r="X5371" s="1">
        <v>9675.69</v>
      </c>
      <c r="Y5371" s="1">
        <v>9629.59</v>
      </c>
      <c r="Z5371" s="1">
        <v>9504.0400000000009</v>
      </c>
      <c r="AA5371" s="1">
        <v>9447.58</v>
      </c>
      <c r="AB5371" s="1" t="s">
        <v>93</v>
      </c>
    </row>
    <row r="5372" spans="1:28">
      <c r="A5372" s="4">
        <v>44260</v>
      </c>
      <c r="B5372" s="1" t="s">
        <v>35</v>
      </c>
      <c r="C5372" s="1" t="s">
        <v>32</v>
      </c>
      <c r="D5372" s="1">
        <v>50347.23</v>
      </c>
      <c r="E5372" s="1">
        <v>46232.46</v>
      </c>
      <c r="F5372" s="1">
        <v>44140.86</v>
      </c>
      <c r="G5372" s="1">
        <v>43789.5</v>
      </c>
      <c r="H5372" s="1">
        <v>46040.86</v>
      </c>
      <c r="I5372" s="1">
        <v>56301.38</v>
      </c>
      <c r="J5372" s="1">
        <v>78691.23</v>
      </c>
      <c r="K5372" s="1">
        <v>90246</v>
      </c>
      <c r="L5372" s="1">
        <v>96979.3</v>
      </c>
      <c r="M5372" s="1">
        <v>94611.55</v>
      </c>
      <c r="N5372" s="1">
        <v>98838.47</v>
      </c>
      <c r="O5372" s="1">
        <v>101507.24</v>
      </c>
      <c r="P5372" s="1">
        <v>97158.69</v>
      </c>
      <c r="Q5372" s="1">
        <v>92722.91</v>
      </c>
      <c r="R5372" s="1">
        <v>94121.31</v>
      </c>
      <c r="S5372" s="1">
        <v>96526.1</v>
      </c>
      <c r="T5372" s="1">
        <v>97399.98</v>
      </c>
      <c r="U5372" s="1">
        <v>103099.36</v>
      </c>
      <c r="V5372" s="1">
        <v>108853.06</v>
      </c>
      <c r="W5372" s="1">
        <v>116793.79</v>
      </c>
      <c r="X5372" s="1">
        <v>107129.67</v>
      </c>
      <c r="Y5372" s="1">
        <v>92994.07</v>
      </c>
      <c r="Z5372" s="1">
        <v>77706.11</v>
      </c>
      <c r="AA5372" s="1">
        <v>61870.02</v>
      </c>
      <c r="AB5372" s="1" t="s">
        <v>93</v>
      </c>
    </row>
    <row r="5373" spans="1:28">
      <c r="A5373" s="4">
        <v>44260</v>
      </c>
      <c r="B5373" s="1" t="s">
        <v>36</v>
      </c>
      <c r="C5373" s="1" t="s">
        <v>30</v>
      </c>
      <c r="D5373" s="1">
        <v>41440.99</v>
      </c>
      <c r="E5373" s="1">
        <v>41550.949999999997</v>
      </c>
      <c r="F5373" s="1">
        <v>41576.03</v>
      </c>
      <c r="G5373" s="1">
        <v>41608.31</v>
      </c>
      <c r="H5373" s="1">
        <v>41648.42</v>
      </c>
      <c r="I5373" s="1">
        <v>41628.03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41375</v>
      </c>
      <c r="W5373" s="1">
        <v>41343.980000000003</v>
      </c>
      <c r="X5373" s="1">
        <v>41410.19</v>
      </c>
      <c r="Y5373" s="1">
        <v>41455.129999999997</v>
      </c>
      <c r="Z5373" s="1">
        <v>41470.39</v>
      </c>
      <c r="AA5373" s="1">
        <v>41527.49</v>
      </c>
      <c r="AB5373" s="1" t="s">
        <v>93</v>
      </c>
    </row>
    <row r="5374" spans="1:28">
      <c r="A5374" s="4">
        <v>44260</v>
      </c>
      <c r="B5374" s="1" t="s">
        <v>36</v>
      </c>
      <c r="C5374" s="1" t="s">
        <v>32</v>
      </c>
      <c r="D5374" s="1">
        <v>793108.18</v>
      </c>
      <c r="E5374" s="1">
        <v>735341.09</v>
      </c>
      <c r="F5374" s="1">
        <v>712270.89</v>
      </c>
      <c r="G5374" s="1">
        <v>722079.51</v>
      </c>
      <c r="H5374" s="1">
        <v>795478.22</v>
      </c>
      <c r="I5374" s="1">
        <v>928620.66</v>
      </c>
      <c r="J5374" s="1">
        <v>1147098.24</v>
      </c>
      <c r="K5374" s="1">
        <v>1288223.79</v>
      </c>
      <c r="L5374" s="1">
        <v>1449732.96</v>
      </c>
      <c r="M5374" s="1">
        <v>1386911.6</v>
      </c>
      <c r="N5374" s="1">
        <v>1480290.56</v>
      </c>
      <c r="O5374" s="1">
        <v>1520555.85</v>
      </c>
      <c r="P5374" s="1">
        <v>1537432.35</v>
      </c>
      <c r="Q5374" s="1">
        <v>1496887.57</v>
      </c>
      <c r="R5374" s="1">
        <v>1486927.16</v>
      </c>
      <c r="S5374" s="1">
        <v>1449220.47</v>
      </c>
      <c r="T5374" s="1">
        <v>1417652.13</v>
      </c>
      <c r="U5374" s="1">
        <v>1409040.16</v>
      </c>
      <c r="V5374" s="1">
        <v>1473940.86</v>
      </c>
      <c r="W5374" s="1">
        <v>1494748.72</v>
      </c>
      <c r="X5374" s="1">
        <v>1419646.11</v>
      </c>
      <c r="Y5374" s="1">
        <v>1286271.6100000001</v>
      </c>
      <c r="Z5374" s="1">
        <v>1126926.78</v>
      </c>
      <c r="AA5374" s="1">
        <v>950484.1</v>
      </c>
      <c r="AB5374" s="1" t="s">
        <v>93</v>
      </c>
    </row>
    <row r="5375" spans="1:28">
      <c r="A5375" s="4">
        <v>44260</v>
      </c>
      <c r="B5375" s="1" t="s">
        <v>37</v>
      </c>
      <c r="C5375" s="1" t="s">
        <v>30</v>
      </c>
      <c r="D5375" s="1">
        <v>7837.63</v>
      </c>
      <c r="E5375" s="1">
        <v>7589.72</v>
      </c>
      <c r="F5375" s="1">
        <v>7554.28</v>
      </c>
      <c r="G5375" s="1">
        <v>7545.89</v>
      </c>
      <c r="H5375" s="1">
        <v>7818.17</v>
      </c>
      <c r="I5375" s="1">
        <v>7726.06</v>
      </c>
      <c r="J5375" s="1">
        <v>7687.71</v>
      </c>
      <c r="K5375" s="1">
        <v>8201.2000000000007</v>
      </c>
      <c r="L5375" s="1">
        <v>8974.2099999999991</v>
      </c>
      <c r="M5375" s="1">
        <v>8819.35</v>
      </c>
      <c r="N5375" s="1">
        <v>10402.84</v>
      </c>
      <c r="O5375" s="1">
        <v>10957.94</v>
      </c>
      <c r="P5375" s="1">
        <v>10019.290000000001</v>
      </c>
      <c r="Q5375" s="1">
        <v>9910.1</v>
      </c>
      <c r="R5375" s="1">
        <v>10420.219999999999</v>
      </c>
      <c r="S5375" s="1">
        <v>11628.67</v>
      </c>
      <c r="T5375" s="1">
        <v>10291.33</v>
      </c>
      <c r="U5375" s="1">
        <v>9631.26</v>
      </c>
      <c r="V5375" s="1">
        <v>9285.4</v>
      </c>
      <c r="W5375" s="1">
        <v>9319.6</v>
      </c>
      <c r="X5375" s="1">
        <v>8864.23</v>
      </c>
      <c r="Y5375" s="1">
        <v>8260.68</v>
      </c>
      <c r="Z5375" s="1">
        <v>7965.61</v>
      </c>
      <c r="AA5375" s="1">
        <v>8037.76</v>
      </c>
      <c r="AB5375" s="1" t="s">
        <v>93</v>
      </c>
    </row>
    <row r="5376" spans="1:28">
      <c r="A5376" s="4">
        <v>44260</v>
      </c>
      <c r="B5376" s="1" t="s">
        <v>37</v>
      </c>
      <c r="C5376" s="1" t="s">
        <v>32</v>
      </c>
      <c r="D5376" s="1">
        <v>55388.55</v>
      </c>
      <c r="E5376" s="1">
        <v>54386.93</v>
      </c>
      <c r="F5376" s="1">
        <v>52890.19</v>
      </c>
      <c r="G5376" s="1">
        <v>52159.13</v>
      </c>
      <c r="H5376" s="1">
        <v>58434.85</v>
      </c>
      <c r="I5376" s="1">
        <v>66416.210000000006</v>
      </c>
      <c r="J5376" s="1">
        <v>78675.22</v>
      </c>
      <c r="K5376" s="1">
        <v>81890.61</v>
      </c>
      <c r="L5376" s="1">
        <v>87073.5</v>
      </c>
      <c r="M5376" s="1">
        <v>83904.61</v>
      </c>
      <c r="N5376" s="1">
        <v>89230.71</v>
      </c>
      <c r="O5376" s="1">
        <v>93501.25</v>
      </c>
      <c r="P5376" s="1">
        <v>89976.27</v>
      </c>
      <c r="Q5376" s="1">
        <v>86829.93</v>
      </c>
      <c r="R5376" s="1">
        <v>86765.28</v>
      </c>
      <c r="S5376" s="1">
        <v>89940.87</v>
      </c>
      <c r="T5376" s="1">
        <v>91649.36</v>
      </c>
      <c r="U5376" s="1">
        <v>95614.69</v>
      </c>
      <c r="V5376" s="1">
        <v>104095.21</v>
      </c>
      <c r="W5376" s="1">
        <v>112090.23</v>
      </c>
      <c r="X5376" s="1">
        <v>104447.03</v>
      </c>
      <c r="Y5376" s="1">
        <v>92408.27</v>
      </c>
      <c r="Z5376" s="1">
        <v>80035.679999999993</v>
      </c>
      <c r="AA5376" s="1">
        <v>67053.740000000005</v>
      </c>
      <c r="AB5376" s="1" t="s">
        <v>93</v>
      </c>
    </row>
    <row r="5377" spans="1:28">
      <c r="A5377" s="4">
        <v>44260</v>
      </c>
      <c r="B5377" s="1" t="s">
        <v>38</v>
      </c>
      <c r="C5377" s="1" t="s">
        <v>30</v>
      </c>
      <c r="D5377" s="1">
        <v>4923.49</v>
      </c>
      <c r="E5377" s="1">
        <v>4999.7700000000004</v>
      </c>
      <c r="F5377" s="1">
        <v>5336.28</v>
      </c>
      <c r="G5377" s="1">
        <v>5045.28</v>
      </c>
      <c r="H5377" s="1">
        <v>5230.82</v>
      </c>
      <c r="I5377" s="1">
        <v>5266.49</v>
      </c>
      <c r="J5377" s="1">
        <v>5639.29</v>
      </c>
      <c r="K5377" s="1">
        <v>5933.4</v>
      </c>
      <c r="L5377" s="1">
        <v>6138.59</v>
      </c>
      <c r="M5377" s="1">
        <v>5869.9</v>
      </c>
      <c r="N5377" s="1">
        <v>6267.29</v>
      </c>
      <c r="O5377" s="1">
        <v>5896.03</v>
      </c>
      <c r="P5377" s="1">
        <v>6337.94</v>
      </c>
      <c r="Q5377" s="1">
        <v>6340.99</v>
      </c>
      <c r="R5377" s="1">
        <v>6081.3</v>
      </c>
      <c r="S5377" s="1">
        <v>6176.49</v>
      </c>
      <c r="T5377" s="1">
        <v>6101.11</v>
      </c>
      <c r="U5377" s="1">
        <v>4507.51</v>
      </c>
      <c r="V5377" s="1">
        <v>2108.5500000000002</v>
      </c>
      <c r="W5377" s="1">
        <v>2178.88</v>
      </c>
      <c r="X5377" s="1">
        <v>2001.04</v>
      </c>
      <c r="Y5377" s="1">
        <v>2764.63</v>
      </c>
      <c r="Z5377" s="1">
        <v>4353.28</v>
      </c>
      <c r="AA5377" s="1">
        <v>4794.33</v>
      </c>
      <c r="AB5377" s="1" t="s">
        <v>93</v>
      </c>
    </row>
    <row r="5378" spans="1:28">
      <c r="A5378" s="4">
        <v>44260</v>
      </c>
      <c r="B5378" s="1" t="s">
        <v>38</v>
      </c>
      <c r="C5378" s="1" t="s">
        <v>32</v>
      </c>
      <c r="D5378" s="1">
        <v>15457.12</v>
      </c>
      <c r="E5378" s="1">
        <v>14508.99</v>
      </c>
      <c r="F5378" s="1">
        <v>13987.58</v>
      </c>
      <c r="G5378" s="1">
        <v>13839.45</v>
      </c>
      <c r="H5378" s="1">
        <v>14095.87</v>
      </c>
      <c r="I5378" s="1">
        <v>14938.99</v>
      </c>
      <c r="J5378" s="1">
        <v>14096.28</v>
      </c>
      <c r="K5378" s="1">
        <v>16052</v>
      </c>
      <c r="L5378" s="1">
        <v>18853.95</v>
      </c>
      <c r="M5378" s="1">
        <v>19919</v>
      </c>
      <c r="N5378" s="1">
        <v>22261.119999999999</v>
      </c>
      <c r="O5378" s="1">
        <v>23776.73</v>
      </c>
      <c r="P5378" s="1">
        <v>22257.52</v>
      </c>
      <c r="Q5378" s="1">
        <v>22066.81</v>
      </c>
      <c r="R5378" s="1">
        <v>23504.09</v>
      </c>
      <c r="S5378" s="1">
        <v>23905.05</v>
      </c>
      <c r="T5378" s="1">
        <v>24002.799999999999</v>
      </c>
      <c r="U5378" s="1">
        <v>22538.39</v>
      </c>
      <c r="V5378" s="1">
        <v>24239.919999999998</v>
      </c>
      <c r="W5378" s="1">
        <v>26088.21</v>
      </c>
      <c r="X5378" s="1">
        <v>24873.51</v>
      </c>
      <c r="Y5378" s="1">
        <v>23613.33</v>
      </c>
      <c r="Z5378" s="1">
        <v>21503.29</v>
      </c>
      <c r="AA5378" s="1">
        <v>18670.88</v>
      </c>
      <c r="AB5378" s="1" t="s">
        <v>93</v>
      </c>
    </row>
    <row r="5379" spans="1:28">
      <c r="A5379" s="4">
        <v>44260</v>
      </c>
      <c r="B5379" s="1" t="s">
        <v>39</v>
      </c>
      <c r="C5379" s="1" t="s">
        <v>32</v>
      </c>
      <c r="D5379" s="1">
        <v>76608.88</v>
      </c>
      <c r="E5379" s="1">
        <v>71494.350000000006</v>
      </c>
      <c r="F5379" s="1">
        <v>67752.350000000006</v>
      </c>
      <c r="G5379" s="1">
        <v>67961.440000000002</v>
      </c>
      <c r="H5379" s="1">
        <v>72675.39</v>
      </c>
      <c r="I5379" s="1">
        <v>81727.39</v>
      </c>
      <c r="J5379" s="1">
        <v>98759.97</v>
      </c>
      <c r="K5379" s="1">
        <v>110906.35</v>
      </c>
      <c r="L5379" s="1">
        <v>121548.21</v>
      </c>
      <c r="M5379" s="1">
        <v>123367.85</v>
      </c>
      <c r="N5379" s="1">
        <v>133148.17000000001</v>
      </c>
      <c r="O5379" s="1">
        <v>140605.92000000001</v>
      </c>
      <c r="P5379" s="1">
        <v>138199.99</v>
      </c>
      <c r="Q5379" s="1">
        <v>132552.18</v>
      </c>
      <c r="R5379" s="1">
        <v>132304.32000000001</v>
      </c>
      <c r="S5379" s="1">
        <v>130363.42</v>
      </c>
      <c r="T5379" s="1">
        <v>130694.63</v>
      </c>
      <c r="U5379" s="1">
        <v>127575.32</v>
      </c>
      <c r="V5379" s="1">
        <v>138605.42000000001</v>
      </c>
      <c r="W5379" s="1">
        <v>147586.54999999999</v>
      </c>
      <c r="X5379" s="1">
        <v>140714.1</v>
      </c>
      <c r="Y5379" s="1">
        <v>129228.38</v>
      </c>
      <c r="Z5379" s="1">
        <v>111068.03</v>
      </c>
      <c r="AA5379" s="1">
        <v>92846.42</v>
      </c>
      <c r="AB5379" s="1" t="s">
        <v>93</v>
      </c>
    </row>
    <row r="5380" spans="1:28">
      <c r="A5380" s="4">
        <v>44260</v>
      </c>
      <c r="B5380" s="1" t="s">
        <v>40</v>
      </c>
      <c r="C5380" s="1" t="s">
        <v>30</v>
      </c>
      <c r="D5380" s="1">
        <v>82258.81</v>
      </c>
      <c r="E5380" s="1">
        <v>82776.36</v>
      </c>
      <c r="F5380" s="1">
        <v>83034.62</v>
      </c>
      <c r="G5380" s="1">
        <v>83997.8</v>
      </c>
      <c r="H5380" s="1">
        <v>83935.29</v>
      </c>
      <c r="I5380" s="1">
        <v>86597.19</v>
      </c>
      <c r="J5380" s="1">
        <v>90438.01</v>
      </c>
      <c r="K5380" s="1">
        <v>91927.18</v>
      </c>
      <c r="L5380" s="1">
        <v>93946.98</v>
      </c>
      <c r="M5380" s="1">
        <v>83622.039999999994</v>
      </c>
      <c r="N5380" s="1">
        <v>83055.360000000001</v>
      </c>
      <c r="O5380" s="1">
        <v>89174.28</v>
      </c>
      <c r="P5380" s="1">
        <v>90625.04</v>
      </c>
      <c r="Q5380" s="1">
        <v>91036.81</v>
      </c>
      <c r="R5380" s="1">
        <v>93330.67</v>
      </c>
      <c r="S5380" s="1">
        <v>94406.79</v>
      </c>
      <c r="T5380" s="1">
        <v>93374.85</v>
      </c>
      <c r="U5380" s="1">
        <v>93100.53</v>
      </c>
      <c r="V5380" s="1">
        <v>93485.88</v>
      </c>
      <c r="W5380" s="1">
        <v>93236.45</v>
      </c>
      <c r="X5380" s="1">
        <v>92611.64</v>
      </c>
      <c r="Y5380" s="1">
        <v>92206</v>
      </c>
      <c r="Z5380" s="1">
        <v>92478.26</v>
      </c>
      <c r="AA5380" s="1">
        <v>91845.99</v>
      </c>
      <c r="AB5380" s="1" t="s">
        <v>93</v>
      </c>
    </row>
    <row r="5381" spans="1:28">
      <c r="A5381" s="4">
        <v>44260</v>
      </c>
      <c r="B5381" s="1" t="s">
        <v>41</v>
      </c>
      <c r="C5381" s="1" t="s">
        <v>30</v>
      </c>
      <c r="D5381" s="1">
        <v>94192.47</v>
      </c>
      <c r="E5381" s="1">
        <v>93329.51</v>
      </c>
      <c r="F5381" s="1">
        <v>92650.29</v>
      </c>
      <c r="G5381" s="1">
        <v>91863.94</v>
      </c>
      <c r="H5381" s="1">
        <v>91316.89</v>
      </c>
      <c r="I5381" s="1">
        <v>91776.85</v>
      </c>
      <c r="J5381" s="1">
        <v>67720.92</v>
      </c>
      <c r="K5381" s="1">
        <v>75282.36</v>
      </c>
      <c r="L5381" s="1">
        <v>84240.45</v>
      </c>
      <c r="M5381" s="1">
        <v>83508.460000000006</v>
      </c>
      <c r="N5381" s="1">
        <v>86121.5</v>
      </c>
      <c r="O5381" s="1">
        <v>85892.38</v>
      </c>
      <c r="P5381" s="1">
        <v>85314.38</v>
      </c>
      <c r="Q5381" s="1">
        <v>84672.960000000006</v>
      </c>
      <c r="R5381" s="1">
        <v>85011.42</v>
      </c>
      <c r="S5381" s="1">
        <v>86692.5</v>
      </c>
      <c r="T5381" s="1">
        <v>86847.039999999994</v>
      </c>
      <c r="U5381" s="1">
        <v>84973.88</v>
      </c>
      <c r="V5381" s="1">
        <v>112657.74</v>
      </c>
      <c r="W5381" s="1">
        <v>109125.98</v>
      </c>
      <c r="X5381" s="1">
        <v>104819.62</v>
      </c>
      <c r="Y5381" s="1">
        <v>97977.7</v>
      </c>
      <c r="Z5381" s="1">
        <v>93645.65</v>
      </c>
      <c r="AA5381" s="1">
        <v>91233.18</v>
      </c>
      <c r="AB5381" s="1" t="s">
        <v>93</v>
      </c>
    </row>
    <row r="5382" spans="1:28">
      <c r="A5382" s="4">
        <v>44260</v>
      </c>
      <c r="B5382" s="1" t="s">
        <v>41</v>
      </c>
      <c r="C5382" s="1" t="s">
        <v>32</v>
      </c>
      <c r="D5382" s="1">
        <v>918478.99</v>
      </c>
      <c r="E5382" s="1">
        <v>885985.95</v>
      </c>
      <c r="F5382" s="1">
        <v>848567.31</v>
      </c>
      <c r="G5382" s="1">
        <v>822602.71</v>
      </c>
      <c r="H5382" s="1">
        <v>804766.53</v>
      </c>
      <c r="I5382" s="1">
        <v>786648.77</v>
      </c>
      <c r="J5382" s="1">
        <v>739217.54</v>
      </c>
      <c r="K5382" s="1">
        <v>719146.32</v>
      </c>
      <c r="L5382" s="1">
        <v>765225.1</v>
      </c>
      <c r="M5382" s="1">
        <v>749206.15</v>
      </c>
      <c r="N5382" s="1">
        <v>804231.38</v>
      </c>
      <c r="O5382" s="1">
        <v>844745.82</v>
      </c>
      <c r="P5382" s="1">
        <v>853099.03</v>
      </c>
      <c r="Q5382" s="1">
        <v>893047.79</v>
      </c>
      <c r="R5382" s="1">
        <v>927199.02</v>
      </c>
      <c r="S5382" s="1">
        <v>931140.78</v>
      </c>
      <c r="T5382" s="1">
        <v>882515.09</v>
      </c>
      <c r="U5382" s="1">
        <v>843369.16</v>
      </c>
      <c r="V5382" s="1">
        <v>889857.56</v>
      </c>
      <c r="W5382" s="1">
        <v>967309.84</v>
      </c>
      <c r="X5382" s="1">
        <v>993086.17</v>
      </c>
      <c r="Y5382" s="1">
        <v>1009855.4</v>
      </c>
      <c r="Z5382" s="1">
        <v>1023495.37</v>
      </c>
      <c r="AA5382" s="1">
        <v>991453.64</v>
      </c>
      <c r="AB5382" s="1" t="s">
        <v>93</v>
      </c>
    </row>
    <row r="5383" spans="1:28">
      <c r="A5383" s="4">
        <v>44260</v>
      </c>
      <c r="B5383" s="1" t="s">
        <v>42</v>
      </c>
      <c r="C5383" s="1" t="s">
        <v>30</v>
      </c>
      <c r="D5383" s="1">
        <v>11547.42</v>
      </c>
      <c r="E5383" s="1">
        <v>12647.54</v>
      </c>
      <c r="F5383" s="1">
        <v>12804.16</v>
      </c>
      <c r="G5383" s="1">
        <v>8020.2</v>
      </c>
      <c r="H5383" s="1">
        <v>8015.19</v>
      </c>
      <c r="I5383" s="1">
        <v>9330.44</v>
      </c>
      <c r="J5383" s="1">
        <v>9215.33</v>
      </c>
      <c r="K5383" s="1">
        <v>9545.42</v>
      </c>
      <c r="L5383" s="1">
        <v>12850.28</v>
      </c>
      <c r="M5383" s="1">
        <v>11370.72</v>
      </c>
      <c r="N5383" s="1">
        <v>10073.530000000001</v>
      </c>
      <c r="O5383" s="1">
        <v>10917.27</v>
      </c>
      <c r="P5383" s="1">
        <v>11123.41</v>
      </c>
      <c r="Q5383" s="1">
        <v>11551.77</v>
      </c>
      <c r="R5383" s="1">
        <v>11606.34</v>
      </c>
      <c r="S5383" s="1">
        <v>10936.89</v>
      </c>
      <c r="T5383" s="1">
        <v>7994.15</v>
      </c>
      <c r="U5383" s="1">
        <v>6181.99</v>
      </c>
      <c r="V5383" s="1">
        <v>6021.9</v>
      </c>
      <c r="W5383" s="1">
        <v>7510.55</v>
      </c>
      <c r="X5383" s="1">
        <v>10297.64</v>
      </c>
      <c r="Y5383" s="1">
        <v>10490.5</v>
      </c>
      <c r="Z5383" s="1">
        <v>10353.74</v>
      </c>
      <c r="AA5383" s="1">
        <v>10071.620000000001</v>
      </c>
      <c r="AB5383" s="1" t="s">
        <v>93</v>
      </c>
    </row>
    <row r="5384" spans="1:28">
      <c r="A5384" s="4">
        <v>44260</v>
      </c>
      <c r="B5384" s="1" t="s">
        <v>45</v>
      </c>
      <c r="C5384" s="1" t="s">
        <v>32</v>
      </c>
      <c r="D5384" s="1">
        <v>162408.18</v>
      </c>
      <c r="E5384" s="1">
        <v>153729.07999999999</v>
      </c>
      <c r="F5384" s="1">
        <v>150026.96</v>
      </c>
      <c r="G5384" s="1">
        <v>146166.41</v>
      </c>
      <c r="H5384" s="1">
        <v>145638.98000000001</v>
      </c>
      <c r="I5384" s="1">
        <v>147365.92000000001</v>
      </c>
      <c r="J5384" s="1">
        <v>150958.48000000001</v>
      </c>
      <c r="K5384" s="1">
        <v>162363.5</v>
      </c>
      <c r="L5384" s="1">
        <v>178922.56</v>
      </c>
      <c r="M5384" s="1">
        <v>178097.76</v>
      </c>
      <c r="N5384" s="1">
        <v>190911.78</v>
      </c>
      <c r="O5384" s="1">
        <v>194834.76</v>
      </c>
      <c r="P5384" s="1">
        <v>183616.14</v>
      </c>
      <c r="Q5384" s="1">
        <v>192233.04</v>
      </c>
      <c r="R5384" s="1">
        <v>202489.33</v>
      </c>
      <c r="S5384" s="1">
        <v>202792.87</v>
      </c>
      <c r="T5384" s="1">
        <v>198172.47</v>
      </c>
      <c r="U5384" s="1">
        <v>191095.73</v>
      </c>
      <c r="V5384" s="1">
        <v>199827.18</v>
      </c>
      <c r="W5384" s="1">
        <v>202289.25</v>
      </c>
      <c r="X5384" s="1">
        <v>198793.13</v>
      </c>
      <c r="Y5384" s="1">
        <v>193702.93</v>
      </c>
      <c r="Z5384" s="1">
        <v>187101.5</v>
      </c>
      <c r="AA5384" s="1">
        <v>175262.66</v>
      </c>
      <c r="AB5384" s="1" t="s">
        <v>93</v>
      </c>
    </row>
    <row r="5385" spans="1:28">
      <c r="A5385" s="4">
        <v>44260</v>
      </c>
      <c r="B5385" s="1" t="s">
        <v>46</v>
      </c>
      <c r="C5385" s="1" t="s">
        <v>32</v>
      </c>
      <c r="D5385" s="1">
        <v>24841.93</v>
      </c>
      <c r="E5385" s="1">
        <v>23802.080000000002</v>
      </c>
      <c r="F5385" s="1">
        <v>22982.400000000001</v>
      </c>
      <c r="G5385" s="1">
        <v>22073.06</v>
      </c>
      <c r="H5385" s="1">
        <v>22066.53</v>
      </c>
      <c r="I5385" s="1">
        <v>23177.63</v>
      </c>
      <c r="J5385" s="1">
        <v>24688.44</v>
      </c>
      <c r="K5385" s="1">
        <v>27708.5</v>
      </c>
      <c r="L5385" s="1">
        <v>31267.34</v>
      </c>
      <c r="M5385" s="1">
        <v>31209.1</v>
      </c>
      <c r="N5385" s="1">
        <v>34113.15</v>
      </c>
      <c r="O5385" s="1">
        <v>36133.24</v>
      </c>
      <c r="P5385" s="1">
        <v>34548.410000000003</v>
      </c>
      <c r="Q5385" s="1">
        <v>34434.730000000003</v>
      </c>
      <c r="R5385" s="1">
        <v>37123.56</v>
      </c>
      <c r="S5385" s="1">
        <v>38057.620000000003</v>
      </c>
      <c r="T5385" s="1">
        <v>37862.15</v>
      </c>
      <c r="U5385" s="1">
        <v>36323.230000000003</v>
      </c>
      <c r="V5385" s="1">
        <v>37725.870000000003</v>
      </c>
      <c r="W5385" s="1">
        <v>38868.58</v>
      </c>
      <c r="X5385" s="1">
        <v>37380.47</v>
      </c>
      <c r="Y5385" s="1">
        <v>34581.93</v>
      </c>
      <c r="Z5385" s="1">
        <v>31069.11</v>
      </c>
      <c r="AA5385" s="1">
        <v>27420.11</v>
      </c>
      <c r="AB5385" s="1" t="s">
        <v>93</v>
      </c>
    </row>
    <row r="5386" spans="1:28">
      <c r="A5386" s="4">
        <v>44260</v>
      </c>
      <c r="B5386" s="1" t="s">
        <v>47</v>
      </c>
      <c r="C5386" s="1" t="s">
        <v>30</v>
      </c>
      <c r="D5386" s="1">
        <v>85797.21</v>
      </c>
      <c r="E5386" s="1">
        <v>84050.44</v>
      </c>
      <c r="F5386" s="1">
        <v>82395.289999999994</v>
      </c>
      <c r="G5386" s="1">
        <v>80985.399999999994</v>
      </c>
      <c r="H5386" s="1">
        <v>83006.78</v>
      </c>
      <c r="I5386" s="1">
        <v>84462.44</v>
      </c>
      <c r="J5386" s="1">
        <v>67178.37</v>
      </c>
      <c r="K5386" s="1">
        <v>76556.009999999995</v>
      </c>
      <c r="L5386" s="1">
        <v>88830.2</v>
      </c>
      <c r="M5386" s="1">
        <v>90264.94</v>
      </c>
      <c r="N5386" s="1">
        <v>93956.82</v>
      </c>
      <c r="O5386" s="1">
        <v>95057.83</v>
      </c>
      <c r="P5386" s="1">
        <v>90310.59</v>
      </c>
      <c r="Q5386" s="1">
        <v>93807.82</v>
      </c>
      <c r="R5386" s="1">
        <v>95451.17</v>
      </c>
      <c r="S5386" s="1">
        <v>94719.5</v>
      </c>
      <c r="T5386" s="1">
        <v>92242.61</v>
      </c>
      <c r="U5386" s="1">
        <v>87983.81</v>
      </c>
      <c r="V5386" s="1">
        <v>105164.11</v>
      </c>
      <c r="W5386" s="1">
        <v>102453.96</v>
      </c>
      <c r="X5386" s="1">
        <v>100592.88</v>
      </c>
      <c r="Y5386" s="1">
        <v>96231.18</v>
      </c>
      <c r="Z5386" s="1">
        <v>92492.93</v>
      </c>
      <c r="AA5386" s="1">
        <v>90532.65</v>
      </c>
      <c r="AB5386" s="1" t="s">
        <v>93</v>
      </c>
    </row>
    <row r="5387" spans="1:28">
      <c r="A5387" s="4">
        <v>44260</v>
      </c>
      <c r="B5387" s="1" t="s">
        <v>47</v>
      </c>
      <c r="C5387" s="1" t="s">
        <v>32</v>
      </c>
      <c r="D5387" s="1">
        <v>833544.8</v>
      </c>
      <c r="E5387" s="1">
        <v>800817.75</v>
      </c>
      <c r="F5387" s="1">
        <v>772324.44</v>
      </c>
      <c r="G5387" s="1">
        <v>750128.54</v>
      </c>
      <c r="H5387" s="1">
        <v>736663.87</v>
      </c>
      <c r="I5387" s="1">
        <v>722313.21</v>
      </c>
      <c r="J5387" s="1">
        <v>691702.69</v>
      </c>
      <c r="K5387" s="1">
        <v>691654.41</v>
      </c>
      <c r="L5387" s="1">
        <v>744845.63</v>
      </c>
      <c r="M5387" s="1">
        <v>733650.65</v>
      </c>
      <c r="N5387" s="1">
        <v>779620.1</v>
      </c>
      <c r="O5387" s="1">
        <v>816893.91</v>
      </c>
      <c r="P5387" s="1">
        <v>833079.42</v>
      </c>
      <c r="Q5387" s="1">
        <v>872122.97</v>
      </c>
      <c r="R5387" s="1">
        <v>901394.94</v>
      </c>
      <c r="S5387" s="1">
        <v>897810.47</v>
      </c>
      <c r="T5387" s="1">
        <v>861887.92</v>
      </c>
      <c r="U5387" s="1">
        <v>811342.53</v>
      </c>
      <c r="V5387" s="1">
        <v>839223.4</v>
      </c>
      <c r="W5387" s="1">
        <v>881667.88</v>
      </c>
      <c r="X5387" s="1">
        <v>900351.46</v>
      </c>
      <c r="Y5387" s="1">
        <v>914402.27</v>
      </c>
      <c r="Z5387" s="1">
        <v>929506.26</v>
      </c>
      <c r="AA5387" s="1">
        <v>909256.71</v>
      </c>
      <c r="AB5387" s="1" t="s">
        <v>93</v>
      </c>
    </row>
    <row r="5388" spans="1:28">
      <c r="A5388" s="4">
        <v>44260</v>
      </c>
      <c r="B5388" s="1" t="s">
        <v>48</v>
      </c>
      <c r="C5388" s="1" t="s">
        <v>30</v>
      </c>
      <c r="D5388" s="1">
        <v>20267.75</v>
      </c>
      <c r="E5388" s="1">
        <v>19966.57</v>
      </c>
      <c r="F5388" s="1">
        <v>19768.830000000002</v>
      </c>
      <c r="G5388" s="1">
        <v>20013.59</v>
      </c>
      <c r="H5388" s="1">
        <v>19470.38</v>
      </c>
      <c r="I5388" s="1">
        <v>19835.66</v>
      </c>
      <c r="J5388" s="1">
        <v>17622.59</v>
      </c>
      <c r="K5388" s="1">
        <v>20960.46</v>
      </c>
      <c r="L5388" s="1">
        <v>23582.21</v>
      </c>
      <c r="M5388" s="1">
        <v>23510.400000000001</v>
      </c>
      <c r="N5388" s="1">
        <v>25375.41</v>
      </c>
      <c r="O5388" s="1">
        <v>26809.040000000001</v>
      </c>
      <c r="P5388" s="1">
        <v>25740.95</v>
      </c>
      <c r="Q5388" s="1">
        <v>25697.66</v>
      </c>
      <c r="R5388" s="1">
        <v>25324.32</v>
      </c>
      <c r="S5388" s="1">
        <v>25221.599999999999</v>
      </c>
      <c r="T5388" s="1">
        <v>24452.45</v>
      </c>
      <c r="U5388" s="1">
        <v>22071.65</v>
      </c>
      <c r="V5388" s="1">
        <v>24839.11</v>
      </c>
      <c r="W5388" s="1">
        <v>23623.8</v>
      </c>
      <c r="X5388" s="1">
        <v>22587.49</v>
      </c>
      <c r="Y5388" s="1">
        <v>21670.799999999999</v>
      </c>
      <c r="Z5388" s="1">
        <v>20701.21</v>
      </c>
      <c r="AA5388" s="1">
        <v>20508.53</v>
      </c>
      <c r="AB5388" s="1" t="s">
        <v>93</v>
      </c>
    </row>
    <row r="5389" spans="1:28">
      <c r="A5389" s="4">
        <v>44260</v>
      </c>
      <c r="B5389" s="1" t="s">
        <v>48</v>
      </c>
      <c r="C5389" s="1" t="s">
        <v>32</v>
      </c>
      <c r="D5389" s="1">
        <v>25720.44</v>
      </c>
      <c r="E5389" s="1">
        <v>24996.2</v>
      </c>
      <c r="F5389" s="1">
        <v>24582.66</v>
      </c>
      <c r="G5389" s="1">
        <v>24244.45</v>
      </c>
      <c r="H5389" s="1">
        <v>24621.57</v>
      </c>
      <c r="I5389" s="1">
        <v>26553.83</v>
      </c>
      <c r="J5389" s="1">
        <v>31238.84</v>
      </c>
      <c r="K5389" s="1">
        <v>39363.5</v>
      </c>
      <c r="L5389" s="1">
        <v>47434.57</v>
      </c>
      <c r="M5389" s="1">
        <v>49589.27</v>
      </c>
      <c r="N5389" s="1">
        <v>54584.85</v>
      </c>
      <c r="O5389" s="1">
        <v>56656.6</v>
      </c>
      <c r="P5389" s="1">
        <v>54653.99</v>
      </c>
      <c r="Q5389" s="1">
        <v>55560.61</v>
      </c>
      <c r="R5389" s="1">
        <v>57739.4</v>
      </c>
      <c r="S5389" s="1">
        <v>58313.8</v>
      </c>
      <c r="T5389" s="1">
        <v>55533.08</v>
      </c>
      <c r="U5389" s="1">
        <v>50023.839999999997</v>
      </c>
      <c r="V5389" s="1">
        <v>45293.83</v>
      </c>
      <c r="W5389" s="1">
        <v>41698.639999999999</v>
      </c>
      <c r="X5389" s="1">
        <v>37235.800000000003</v>
      </c>
      <c r="Y5389" s="1">
        <v>32680.25</v>
      </c>
      <c r="Z5389" s="1">
        <v>28943.919999999998</v>
      </c>
      <c r="AA5389" s="1">
        <v>26774.43</v>
      </c>
      <c r="AB5389" s="1" t="s">
        <v>93</v>
      </c>
    </row>
    <row r="5390" spans="1:28">
      <c r="A5390" s="4">
        <v>44260</v>
      </c>
      <c r="B5390" s="1" t="s">
        <v>49</v>
      </c>
      <c r="C5390" s="1" t="s">
        <v>30</v>
      </c>
      <c r="D5390" s="1">
        <v>940.35</v>
      </c>
      <c r="E5390" s="1">
        <v>1012.25</v>
      </c>
      <c r="F5390" s="1">
        <v>970.09</v>
      </c>
      <c r="G5390" s="1">
        <v>1000.86</v>
      </c>
      <c r="H5390" s="1">
        <v>999.11</v>
      </c>
      <c r="I5390" s="1">
        <v>1018.88</v>
      </c>
      <c r="J5390" s="1">
        <v>1023.38</v>
      </c>
      <c r="K5390" s="1">
        <v>1124.1400000000001</v>
      </c>
      <c r="L5390" s="1">
        <v>1211.97</v>
      </c>
      <c r="M5390" s="1">
        <v>1164.3599999999999</v>
      </c>
      <c r="N5390" s="1">
        <v>1153.6400000000001</v>
      </c>
      <c r="O5390" s="1">
        <v>1128.55</v>
      </c>
      <c r="P5390" s="1">
        <v>1138.3800000000001</v>
      </c>
      <c r="Q5390" s="1">
        <v>1221.79</v>
      </c>
      <c r="R5390" s="1">
        <v>1160.46</v>
      </c>
      <c r="S5390" s="1">
        <v>1127.8800000000001</v>
      </c>
      <c r="T5390" s="1">
        <v>1170.03</v>
      </c>
      <c r="U5390" s="1">
        <v>1106.55</v>
      </c>
      <c r="V5390" s="1">
        <v>1105.92</v>
      </c>
      <c r="W5390" s="1">
        <v>1141.3</v>
      </c>
      <c r="X5390" s="1">
        <v>1115.93</v>
      </c>
      <c r="Y5390" s="1">
        <v>1052.42</v>
      </c>
      <c r="Z5390" s="1">
        <v>971.57</v>
      </c>
      <c r="AA5390" s="1">
        <v>962.04</v>
      </c>
      <c r="AB5390" s="1" t="s">
        <v>93</v>
      </c>
    </row>
    <row r="5391" spans="1:28">
      <c r="A5391" s="4">
        <v>44260</v>
      </c>
      <c r="B5391" s="1" t="s">
        <v>49</v>
      </c>
      <c r="C5391" s="1" t="s">
        <v>32</v>
      </c>
      <c r="D5391" s="1">
        <v>2201.84</v>
      </c>
      <c r="E5391" s="1">
        <v>2177.84</v>
      </c>
      <c r="F5391" s="1">
        <v>2110.38</v>
      </c>
      <c r="G5391" s="1">
        <v>2080.88</v>
      </c>
      <c r="H5391" s="1">
        <v>2163.1999999999998</v>
      </c>
      <c r="I5391" s="1">
        <v>2334.16</v>
      </c>
      <c r="J5391" s="1">
        <v>3060.45</v>
      </c>
      <c r="K5391" s="1">
        <v>3801.83</v>
      </c>
      <c r="L5391" s="1">
        <v>4309.58</v>
      </c>
      <c r="M5391" s="1">
        <v>4098.28</v>
      </c>
      <c r="N5391" s="1">
        <v>4304.8500000000004</v>
      </c>
      <c r="O5391" s="1">
        <v>4425.6099999999997</v>
      </c>
      <c r="P5391" s="1">
        <v>4156.66</v>
      </c>
      <c r="Q5391" s="1">
        <v>4293.09</v>
      </c>
      <c r="R5391" s="1">
        <v>4502.21</v>
      </c>
      <c r="S5391" s="1">
        <v>4552.3999999999996</v>
      </c>
      <c r="T5391" s="1">
        <v>4217</v>
      </c>
      <c r="U5391" s="1">
        <v>3841.12</v>
      </c>
      <c r="V5391" s="1">
        <v>3673.35</v>
      </c>
      <c r="W5391" s="1">
        <v>3601.55</v>
      </c>
      <c r="X5391" s="1">
        <v>3383.96</v>
      </c>
      <c r="Y5391" s="1">
        <v>3020.81</v>
      </c>
      <c r="Z5391" s="1">
        <v>2625.48</v>
      </c>
      <c r="AA5391" s="1">
        <v>2383.61</v>
      </c>
      <c r="AB5391" s="1" t="s">
        <v>93</v>
      </c>
    </row>
    <row r="5392" spans="1:28">
      <c r="A5392" s="4">
        <v>44260</v>
      </c>
      <c r="B5392" s="1" t="s">
        <v>50</v>
      </c>
      <c r="C5392" s="1" t="s">
        <v>32</v>
      </c>
      <c r="D5392" s="1">
        <v>6731.26</v>
      </c>
      <c r="E5392" s="1">
        <v>6376.97</v>
      </c>
      <c r="F5392" s="1">
        <v>6156.8</v>
      </c>
      <c r="G5392" s="1">
        <v>6030.33</v>
      </c>
      <c r="H5392" s="1">
        <v>6081.53</v>
      </c>
      <c r="I5392" s="1">
        <v>6252.55</v>
      </c>
      <c r="J5392" s="1">
        <v>6876.55</v>
      </c>
      <c r="K5392" s="1">
        <v>7481.75</v>
      </c>
      <c r="L5392" s="1">
        <v>8568.3700000000008</v>
      </c>
      <c r="M5392" s="1">
        <v>8614.56</v>
      </c>
      <c r="N5392" s="1">
        <v>9222.06</v>
      </c>
      <c r="O5392" s="1">
        <v>9599.7000000000007</v>
      </c>
      <c r="P5392" s="1">
        <v>9311.65</v>
      </c>
      <c r="Q5392" s="1">
        <v>9187.77</v>
      </c>
      <c r="R5392" s="1">
        <v>9554.7199999999993</v>
      </c>
      <c r="S5392" s="1">
        <v>10456.209999999999</v>
      </c>
      <c r="T5392" s="1">
        <v>10412.75</v>
      </c>
      <c r="U5392" s="1">
        <v>10338.17</v>
      </c>
      <c r="V5392" s="1">
        <v>11066.26</v>
      </c>
      <c r="W5392" s="1">
        <v>11938.24</v>
      </c>
      <c r="X5392" s="1">
        <v>11471.9</v>
      </c>
      <c r="Y5392" s="1">
        <v>10437.41</v>
      </c>
      <c r="Z5392" s="1">
        <v>9186.51</v>
      </c>
      <c r="AA5392" s="1">
        <v>7863.55</v>
      </c>
      <c r="AB5392" s="1" t="s">
        <v>93</v>
      </c>
    </row>
    <row r="5393" spans="1:28">
      <c r="A5393" s="4">
        <v>44260</v>
      </c>
      <c r="B5393" s="1" t="s">
        <v>51</v>
      </c>
      <c r="C5393" s="1" t="s">
        <v>30</v>
      </c>
      <c r="D5393" s="1">
        <v>16053.83</v>
      </c>
      <c r="E5393" s="1">
        <v>15886.4</v>
      </c>
      <c r="F5393" s="1">
        <v>15762.6</v>
      </c>
      <c r="G5393" s="1">
        <v>16022.83</v>
      </c>
      <c r="H5393" s="1">
        <v>16282.95</v>
      </c>
      <c r="I5393" s="1">
        <v>16450.61</v>
      </c>
      <c r="J5393" s="1">
        <v>4849.12</v>
      </c>
      <c r="K5393" s="1">
        <v>5870.83</v>
      </c>
      <c r="L5393" s="1">
        <v>6670.91</v>
      </c>
      <c r="M5393" s="1">
        <v>5792.84</v>
      </c>
      <c r="N5393" s="1">
        <v>5995.54</v>
      </c>
      <c r="O5393" s="1">
        <v>5434.73</v>
      </c>
      <c r="P5393" s="1">
        <v>5076.97</v>
      </c>
      <c r="Q5393" s="1">
        <v>5012.88</v>
      </c>
      <c r="R5393" s="1">
        <v>5051.6099999999997</v>
      </c>
      <c r="S5393" s="1">
        <v>4999.22</v>
      </c>
      <c r="T5393" s="1">
        <v>4764.95</v>
      </c>
      <c r="U5393" s="1">
        <v>4516.51</v>
      </c>
      <c r="V5393" s="1">
        <v>16505.14</v>
      </c>
      <c r="W5393" s="1">
        <v>16453.04</v>
      </c>
      <c r="X5393" s="1">
        <v>16257.11</v>
      </c>
      <c r="Y5393" s="1">
        <v>16167.08</v>
      </c>
      <c r="Z5393" s="1">
        <v>16033.07</v>
      </c>
      <c r="AA5393" s="1">
        <v>15890.05</v>
      </c>
      <c r="AB5393" s="1" t="s">
        <v>93</v>
      </c>
    </row>
    <row r="5394" spans="1:28">
      <c r="A5394" s="4">
        <v>44260</v>
      </c>
      <c r="B5394" s="1" t="s">
        <v>51</v>
      </c>
      <c r="C5394" s="1" t="s">
        <v>32</v>
      </c>
      <c r="D5394" s="1">
        <v>61379.81</v>
      </c>
      <c r="E5394" s="1">
        <v>57884.03</v>
      </c>
      <c r="F5394" s="1">
        <v>58577.16</v>
      </c>
      <c r="G5394" s="1">
        <v>57925.760000000002</v>
      </c>
      <c r="H5394" s="1">
        <v>59692.49</v>
      </c>
      <c r="I5394" s="1">
        <v>71655.86</v>
      </c>
      <c r="J5394" s="1">
        <v>95829.4</v>
      </c>
      <c r="K5394" s="1">
        <v>104152.69</v>
      </c>
      <c r="L5394" s="1">
        <v>115029.92</v>
      </c>
      <c r="M5394" s="1">
        <v>109440.39</v>
      </c>
      <c r="N5394" s="1">
        <v>114163.4</v>
      </c>
      <c r="O5394" s="1">
        <v>117069.98</v>
      </c>
      <c r="P5394" s="1">
        <v>109961.33</v>
      </c>
      <c r="Q5394" s="1">
        <v>106593.15</v>
      </c>
      <c r="R5394" s="1">
        <v>110264.3</v>
      </c>
      <c r="S5394" s="1">
        <v>109451.59</v>
      </c>
      <c r="T5394" s="1">
        <v>106655.65</v>
      </c>
      <c r="U5394" s="1">
        <v>107847.31</v>
      </c>
      <c r="V5394" s="1">
        <v>112927.99</v>
      </c>
      <c r="W5394" s="1">
        <v>118578.01</v>
      </c>
      <c r="X5394" s="1">
        <v>111373.27</v>
      </c>
      <c r="Y5394" s="1">
        <v>100927.69</v>
      </c>
      <c r="Z5394" s="1">
        <v>86295.31</v>
      </c>
      <c r="AA5394" s="1">
        <v>70178.5</v>
      </c>
      <c r="AB5394" s="1" t="s">
        <v>93</v>
      </c>
    </row>
    <row r="5395" spans="1:28">
      <c r="A5395" s="4">
        <v>44260</v>
      </c>
      <c r="B5395" s="1" t="s">
        <v>52</v>
      </c>
      <c r="C5395" s="1" t="s">
        <v>30</v>
      </c>
      <c r="D5395" s="1">
        <v>278113.2</v>
      </c>
      <c r="E5395" s="1">
        <v>279809.67</v>
      </c>
      <c r="F5395" s="1">
        <v>278767.13</v>
      </c>
      <c r="G5395" s="1">
        <v>280392.28000000003</v>
      </c>
      <c r="H5395" s="1">
        <v>279717.42</v>
      </c>
      <c r="I5395" s="1">
        <v>274500.53000000003</v>
      </c>
      <c r="J5395" s="1">
        <v>263987.90000000002</v>
      </c>
      <c r="K5395" s="1">
        <v>267132.75</v>
      </c>
      <c r="L5395" s="1">
        <v>268834.55</v>
      </c>
      <c r="M5395" s="1">
        <v>259489.12</v>
      </c>
      <c r="N5395" s="1">
        <v>251568.55</v>
      </c>
      <c r="O5395" s="1">
        <v>259874.32</v>
      </c>
      <c r="P5395" s="1">
        <v>262553.71999999997</v>
      </c>
      <c r="Q5395" s="1">
        <v>258619.77</v>
      </c>
      <c r="R5395" s="1">
        <v>262202.21000000002</v>
      </c>
      <c r="S5395" s="1">
        <v>270811.01</v>
      </c>
      <c r="T5395" s="1">
        <v>270286.39</v>
      </c>
      <c r="U5395" s="1">
        <v>270755.75</v>
      </c>
      <c r="V5395" s="1">
        <v>271668.17</v>
      </c>
      <c r="W5395" s="1">
        <v>272711.53000000003</v>
      </c>
      <c r="X5395" s="1">
        <v>275369.01</v>
      </c>
      <c r="Y5395" s="1">
        <v>280621.69</v>
      </c>
      <c r="Z5395" s="1">
        <v>284420.18</v>
      </c>
      <c r="AA5395" s="1">
        <v>285808.39</v>
      </c>
      <c r="AB5395" s="1" t="s">
        <v>93</v>
      </c>
    </row>
    <row r="5396" spans="1:28">
      <c r="A5396" s="4">
        <v>44260</v>
      </c>
      <c r="B5396" s="1" t="s">
        <v>53</v>
      </c>
      <c r="C5396" s="1" t="s">
        <v>32</v>
      </c>
      <c r="D5396" s="1">
        <v>23885.03</v>
      </c>
      <c r="E5396" s="1">
        <v>21995.03</v>
      </c>
      <c r="F5396" s="1">
        <v>21386.12</v>
      </c>
      <c r="G5396" s="1">
        <v>20750.93</v>
      </c>
      <c r="H5396" s="1">
        <v>20403.669999999998</v>
      </c>
      <c r="I5396" s="1">
        <v>21513.07</v>
      </c>
      <c r="J5396" s="1">
        <v>22766.13</v>
      </c>
      <c r="K5396" s="1">
        <v>25253.22</v>
      </c>
      <c r="L5396" s="1">
        <v>26687.63</v>
      </c>
      <c r="M5396" s="1">
        <v>28493.759999999998</v>
      </c>
      <c r="N5396" s="1">
        <v>30318.47</v>
      </c>
      <c r="O5396" s="1">
        <v>32322.11</v>
      </c>
      <c r="P5396" s="1">
        <v>31979.3</v>
      </c>
      <c r="Q5396" s="1">
        <v>31833.43</v>
      </c>
      <c r="R5396" s="1">
        <v>31825.96</v>
      </c>
      <c r="S5396" s="1">
        <v>31918.94</v>
      </c>
      <c r="T5396" s="1">
        <v>31295.87</v>
      </c>
      <c r="U5396" s="1">
        <v>30652.99</v>
      </c>
      <c r="V5396" s="1">
        <v>32214.29</v>
      </c>
      <c r="W5396" s="1">
        <v>35141.24</v>
      </c>
      <c r="X5396" s="1">
        <v>34874.379999999997</v>
      </c>
      <c r="Y5396" s="1">
        <v>33455.33</v>
      </c>
      <c r="Z5396" s="1">
        <v>30500.46</v>
      </c>
      <c r="AA5396" s="1">
        <v>27261.18</v>
      </c>
      <c r="AB5396" s="1" t="s">
        <v>93</v>
      </c>
    </row>
    <row r="5397" spans="1:28">
      <c r="A5397" s="4">
        <v>44260</v>
      </c>
      <c r="B5397" s="1" t="s">
        <v>54</v>
      </c>
      <c r="C5397" s="1" t="s">
        <v>32</v>
      </c>
      <c r="D5397" s="1">
        <v>36077.93</v>
      </c>
      <c r="E5397" s="1">
        <v>33273.51</v>
      </c>
      <c r="F5397" s="1">
        <v>32334.98</v>
      </c>
      <c r="G5397" s="1">
        <v>31902.2</v>
      </c>
      <c r="H5397" s="1">
        <v>33020.6</v>
      </c>
      <c r="I5397" s="1">
        <v>36424.480000000003</v>
      </c>
      <c r="J5397" s="1">
        <v>39305.910000000003</v>
      </c>
      <c r="K5397" s="1">
        <v>45010.85</v>
      </c>
      <c r="L5397" s="1">
        <v>51718.94</v>
      </c>
      <c r="M5397" s="1">
        <v>53199.199999999997</v>
      </c>
      <c r="N5397" s="1">
        <v>57999.95</v>
      </c>
      <c r="O5397" s="1">
        <v>60965.63</v>
      </c>
      <c r="P5397" s="1">
        <v>59894.45</v>
      </c>
      <c r="Q5397" s="1">
        <v>58952.93</v>
      </c>
      <c r="R5397" s="1">
        <v>59097.440000000002</v>
      </c>
      <c r="S5397" s="1">
        <v>58929.27</v>
      </c>
      <c r="T5397" s="1">
        <v>57300.4</v>
      </c>
      <c r="U5397" s="1">
        <v>58447.49</v>
      </c>
      <c r="V5397" s="1">
        <v>63478.74</v>
      </c>
      <c r="W5397" s="1">
        <v>65134.35</v>
      </c>
      <c r="X5397" s="1">
        <v>62277.82</v>
      </c>
      <c r="Y5397" s="1">
        <v>58199.45</v>
      </c>
      <c r="Z5397" s="1">
        <v>51505.68</v>
      </c>
      <c r="AA5397" s="1">
        <v>43471.42</v>
      </c>
      <c r="AB5397" s="1" t="s">
        <v>93</v>
      </c>
    </row>
    <row r="5398" spans="1:28">
      <c r="A5398" s="4">
        <v>44260</v>
      </c>
      <c r="B5398" s="1" t="s">
        <v>55</v>
      </c>
      <c r="C5398" s="1" t="s">
        <v>30</v>
      </c>
      <c r="D5398" s="1">
        <v>21628.69</v>
      </c>
      <c r="E5398" s="1">
        <v>21618.59</v>
      </c>
      <c r="F5398" s="1">
        <v>21437.11</v>
      </c>
      <c r="G5398" s="1">
        <v>21543.32</v>
      </c>
      <c r="H5398" s="1">
        <v>21417.75</v>
      </c>
      <c r="I5398" s="1">
        <v>21789.66</v>
      </c>
      <c r="J5398" s="1">
        <v>13088.17</v>
      </c>
      <c r="K5398" s="1">
        <v>14752.37</v>
      </c>
      <c r="L5398" s="1">
        <v>15657.46</v>
      </c>
      <c r="M5398" s="1">
        <v>15351.96</v>
      </c>
      <c r="N5398" s="1">
        <v>15898.3</v>
      </c>
      <c r="O5398" s="1">
        <v>15847.75</v>
      </c>
      <c r="P5398" s="1">
        <v>15689.62</v>
      </c>
      <c r="Q5398" s="1">
        <v>15951.02</v>
      </c>
      <c r="R5398" s="1">
        <v>15866.86</v>
      </c>
      <c r="S5398" s="1">
        <v>15393.74</v>
      </c>
      <c r="T5398" s="1">
        <v>14507.64</v>
      </c>
      <c r="U5398" s="1">
        <v>13182.02</v>
      </c>
      <c r="V5398" s="1">
        <v>24552.67</v>
      </c>
      <c r="W5398" s="1">
        <v>24221.96</v>
      </c>
      <c r="X5398" s="1">
        <v>23957.58</v>
      </c>
      <c r="Y5398" s="1">
        <v>23370.47</v>
      </c>
      <c r="Z5398" s="1">
        <v>22229.98</v>
      </c>
      <c r="AA5398" s="1">
        <v>22154.52</v>
      </c>
      <c r="AB5398" s="1" t="s">
        <v>93</v>
      </c>
    </row>
    <row r="5399" spans="1:28">
      <c r="A5399" s="4">
        <v>44260</v>
      </c>
      <c r="B5399" s="1" t="s">
        <v>55</v>
      </c>
      <c r="C5399" s="1" t="s">
        <v>32</v>
      </c>
      <c r="D5399" s="1">
        <v>51608.21</v>
      </c>
      <c r="E5399" s="1">
        <v>47821.71</v>
      </c>
      <c r="F5399" s="1">
        <v>45960.86</v>
      </c>
      <c r="G5399" s="1">
        <v>45044.94</v>
      </c>
      <c r="H5399" s="1">
        <v>46250.67</v>
      </c>
      <c r="I5399" s="1">
        <v>50969.7</v>
      </c>
      <c r="J5399" s="1">
        <v>58592.32</v>
      </c>
      <c r="K5399" s="1">
        <v>67166.69</v>
      </c>
      <c r="L5399" s="1">
        <v>76693.279999999999</v>
      </c>
      <c r="M5399" s="1">
        <v>79089.48</v>
      </c>
      <c r="N5399" s="1">
        <v>85520.19</v>
      </c>
      <c r="O5399" s="1">
        <v>90303.88</v>
      </c>
      <c r="P5399" s="1">
        <v>89188.02</v>
      </c>
      <c r="Q5399" s="1">
        <v>88650.95</v>
      </c>
      <c r="R5399" s="1">
        <v>89309.81</v>
      </c>
      <c r="S5399" s="1">
        <v>88883.47</v>
      </c>
      <c r="T5399" s="1">
        <v>87085.14</v>
      </c>
      <c r="U5399" s="1">
        <v>84189.6</v>
      </c>
      <c r="V5399" s="1">
        <v>85547.45</v>
      </c>
      <c r="W5399" s="1">
        <v>87117.27</v>
      </c>
      <c r="X5399" s="1">
        <v>83546.990000000005</v>
      </c>
      <c r="Y5399" s="1">
        <v>79125.960000000006</v>
      </c>
      <c r="Z5399" s="1">
        <v>71058.399999999994</v>
      </c>
      <c r="AA5399" s="1">
        <v>61465.85</v>
      </c>
      <c r="AB5399" s="1" t="s">
        <v>93</v>
      </c>
    </row>
    <row r="5400" spans="1:28">
      <c r="A5400" s="4">
        <v>44260</v>
      </c>
      <c r="B5400" s="1" t="s">
        <v>56</v>
      </c>
      <c r="C5400" s="1" t="s">
        <v>32</v>
      </c>
      <c r="D5400" s="1">
        <v>7624.71</v>
      </c>
      <c r="E5400" s="1">
        <v>7257.03</v>
      </c>
      <c r="F5400" s="1">
        <v>7047.27</v>
      </c>
      <c r="G5400" s="1">
        <v>6831.22</v>
      </c>
      <c r="H5400" s="1">
        <v>6789.33</v>
      </c>
      <c r="I5400" s="1">
        <v>6853.01</v>
      </c>
      <c r="J5400" s="1">
        <v>6988.72</v>
      </c>
      <c r="K5400" s="1">
        <v>7793.83</v>
      </c>
      <c r="L5400" s="1">
        <v>8929.35</v>
      </c>
      <c r="M5400" s="1">
        <v>9242.07</v>
      </c>
      <c r="N5400" s="1">
        <v>10074.1</v>
      </c>
      <c r="O5400" s="1">
        <v>10624.96</v>
      </c>
      <c r="P5400" s="1">
        <v>10620.01</v>
      </c>
      <c r="Q5400" s="1">
        <v>10828.16</v>
      </c>
      <c r="R5400" s="1">
        <v>11210.16</v>
      </c>
      <c r="S5400" s="1">
        <v>10069.89</v>
      </c>
      <c r="T5400" s="1">
        <v>9657.0400000000009</v>
      </c>
      <c r="U5400" s="1">
        <v>9499.0499999999993</v>
      </c>
      <c r="V5400" s="1">
        <v>10117.65</v>
      </c>
      <c r="W5400" s="1">
        <v>10043.51</v>
      </c>
      <c r="X5400" s="1">
        <v>9830.92</v>
      </c>
      <c r="Y5400" s="1">
        <v>9380.67</v>
      </c>
      <c r="Z5400" s="1">
        <v>8826.5</v>
      </c>
      <c r="AA5400" s="1">
        <v>8174.34</v>
      </c>
      <c r="AB5400" s="1" t="s">
        <v>93</v>
      </c>
    </row>
    <row r="5401" spans="1:28">
      <c r="A5401" s="4">
        <v>44260</v>
      </c>
      <c r="B5401" s="1" t="s">
        <v>57</v>
      </c>
      <c r="C5401" s="1" t="s">
        <v>30</v>
      </c>
      <c r="D5401" s="1">
        <v>970.94</v>
      </c>
      <c r="E5401" s="1">
        <v>768.77</v>
      </c>
      <c r="F5401" s="1">
        <v>879.57</v>
      </c>
      <c r="G5401" s="1">
        <v>1073.77</v>
      </c>
      <c r="H5401" s="1">
        <v>1016.93</v>
      </c>
      <c r="I5401" s="1">
        <v>1077.06</v>
      </c>
      <c r="J5401" s="1">
        <v>1010.62</v>
      </c>
      <c r="K5401" s="1">
        <v>1110.1600000000001</v>
      </c>
      <c r="L5401" s="1">
        <v>1228.94</v>
      </c>
      <c r="M5401" s="1">
        <v>1040.6600000000001</v>
      </c>
      <c r="N5401" s="1">
        <v>1438.05</v>
      </c>
      <c r="O5401" s="1">
        <v>1824.18</v>
      </c>
      <c r="P5401" s="1">
        <v>1454.43</v>
      </c>
      <c r="Q5401" s="1">
        <v>1812.56</v>
      </c>
      <c r="R5401" s="1">
        <v>1433.22</v>
      </c>
      <c r="S5401" s="1">
        <v>1363.74</v>
      </c>
      <c r="T5401" s="1">
        <v>1363.67</v>
      </c>
      <c r="U5401" s="1">
        <v>1314.05</v>
      </c>
      <c r="V5401" s="1">
        <v>1305.78</v>
      </c>
      <c r="W5401" s="1">
        <v>1489.01</v>
      </c>
      <c r="X5401" s="1">
        <v>1196.1600000000001</v>
      </c>
      <c r="Y5401" s="1">
        <v>1186.46</v>
      </c>
      <c r="Z5401" s="1">
        <v>1233.58</v>
      </c>
      <c r="AA5401" s="1">
        <v>1139.5899999999999</v>
      </c>
      <c r="AB5401" s="1" t="s">
        <v>93</v>
      </c>
    </row>
    <row r="5402" spans="1:28">
      <c r="A5402" s="4">
        <v>44260</v>
      </c>
      <c r="B5402" s="1" t="s">
        <v>57</v>
      </c>
      <c r="C5402" s="1" t="s">
        <v>32</v>
      </c>
      <c r="D5402" s="1">
        <v>1049.95</v>
      </c>
      <c r="E5402" s="1">
        <v>196.5</v>
      </c>
      <c r="F5402" s="1">
        <v>467.29</v>
      </c>
      <c r="G5402" s="1">
        <v>464.49</v>
      </c>
      <c r="H5402" s="1">
        <v>465.67</v>
      </c>
      <c r="I5402" s="1">
        <v>568.55999999999995</v>
      </c>
      <c r="J5402" s="1">
        <v>845.61</v>
      </c>
      <c r="K5402" s="1">
        <v>1053.78</v>
      </c>
      <c r="L5402" s="1">
        <v>1114.77</v>
      </c>
      <c r="M5402" s="1">
        <v>1209.9000000000001</v>
      </c>
      <c r="N5402" s="1">
        <v>1405.58</v>
      </c>
      <c r="O5402" s="1">
        <v>1372.19</v>
      </c>
      <c r="P5402" s="1">
        <v>1230.22</v>
      </c>
      <c r="Q5402" s="1">
        <v>1258.25</v>
      </c>
      <c r="R5402" s="1">
        <v>1243.3399999999999</v>
      </c>
      <c r="S5402" s="1">
        <v>1260</v>
      </c>
      <c r="T5402" s="1">
        <v>1187.32</v>
      </c>
      <c r="U5402" s="1">
        <v>1050.43</v>
      </c>
      <c r="V5402" s="1">
        <v>1112.3699999999999</v>
      </c>
      <c r="W5402" s="1">
        <v>718.43</v>
      </c>
      <c r="X5402" s="1">
        <v>730.15</v>
      </c>
      <c r="Y5402" s="1">
        <v>749.6</v>
      </c>
      <c r="Z5402" s="1">
        <v>662.52</v>
      </c>
      <c r="AA5402" s="1">
        <v>511.83</v>
      </c>
      <c r="AB5402" s="1" t="s">
        <v>93</v>
      </c>
    </row>
    <row r="5403" spans="1:28">
      <c r="A5403" s="4">
        <v>44260</v>
      </c>
      <c r="B5403" s="1" t="s">
        <v>58</v>
      </c>
      <c r="C5403" s="1" t="s">
        <v>30</v>
      </c>
      <c r="D5403" s="1">
        <v>98212.91</v>
      </c>
      <c r="E5403" s="1">
        <v>97627.39</v>
      </c>
      <c r="F5403" s="1">
        <v>97258.38</v>
      </c>
      <c r="G5403" s="1">
        <v>97738.81</v>
      </c>
      <c r="H5403" s="1">
        <v>99798.34</v>
      </c>
      <c r="I5403" s="1">
        <v>101271.81</v>
      </c>
      <c r="J5403" s="1">
        <v>77180.62</v>
      </c>
      <c r="K5403" s="1">
        <v>87853.58</v>
      </c>
      <c r="L5403" s="1">
        <v>94147.11</v>
      </c>
      <c r="M5403" s="1">
        <v>89787.04</v>
      </c>
      <c r="N5403" s="1">
        <v>95760.07</v>
      </c>
      <c r="O5403" s="1">
        <v>95241.46</v>
      </c>
      <c r="P5403" s="1">
        <v>96717.66</v>
      </c>
      <c r="Q5403" s="1">
        <v>98797.96</v>
      </c>
      <c r="R5403" s="1">
        <v>98884.76</v>
      </c>
      <c r="S5403" s="1">
        <v>98318.79</v>
      </c>
      <c r="T5403" s="1">
        <v>94559.91</v>
      </c>
      <c r="U5403" s="1">
        <v>89586.04</v>
      </c>
      <c r="V5403" s="1">
        <v>117761.65</v>
      </c>
      <c r="W5403" s="1">
        <v>115333.1</v>
      </c>
      <c r="X5403" s="1">
        <v>110960.43</v>
      </c>
      <c r="Y5403" s="1">
        <v>104209.46</v>
      </c>
      <c r="Z5403" s="1">
        <v>102405.77</v>
      </c>
      <c r="AA5403" s="1">
        <v>99767.29</v>
      </c>
      <c r="AB5403" s="1" t="s">
        <v>93</v>
      </c>
    </row>
    <row r="5404" spans="1:28">
      <c r="A5404" s="4">
        <v>44260</v>
      </c>
      <c r="B5404" s="1" t="s">
        <v>58</v>
      </c>
      <c r="C5404" s="1" t="s">
        <v>32</v>
      </c>
      <c r="D5404" s="1">
        <v>196700.31</v>
      </c>
      <c r="E5404" s="1">
        <v>179989.73</v>
      </c>
      <c r="F5404" s="1">
        <v>171132.26</v>
      </c>
      <c r="G5404" s="1">
        <v>166153.98000000001</v>
      </c>
      <c r="H5404" s="1">
        <v>169169.2</v>
      </c>
      <c r="I5404" s="1">
        <v>184015.75</v>
      </c>
      <c r="J5404" s="1">
        <v>215922.66</v>
      </c>
      <c r="K5404" s="1">
        <v>242942.96</v>
      </c>
      <c r="L5404" s="1">
        <v>286108.40000000002</v>
      </c>
      <c r="M5404" s="1">
        <v>293361.94</v>
      </c>
      <c r="N5404" s="1">
        <v>319837.75</v>
      </c>
      <c r="O5404" s="1">
        <v>342266.54</v>
      </c>
      <c r="P5404" s="1">
        <v>342636.47</v>
      </c>
      <c r="Q5404" s="1">
        <v>339772.04</v>
      </c>
      <c r="R5404" s="1">
        <v>342701.21</v>
      </c>
      <c r="S5404" s="1">
        <v>343310.54</v>
      </c>
      <c r="T5404" s="1">
        <v>335205.37</v>
      </c>
      <c r="U5404" s="1">
        <v>317169.84000000003</v>
      </c>
      <c r="V5404" s="1">
        <v>303682.19</v>
      </c>
      <c r="W5404" s="1">
        <v>321790.74</v>
      </c>
      <c r="X5404" s="1">
        <v>310319.78999999998</v>
      </c>
      <c r="Y5404" s="1">
        <v>295661.5</v>
      </c>
      <c r="Z5404" s="1">
        <v>269310.90000000002</v>
      </c>
      <c r="AA5404" s="1">
        <v>236595.05</v>
      </c>
      <c r="AB5404" s="1" t="s">
        <v>93</v>
      </c>
    </row>
    <row r="5405" spans="1:28">
      <c r="A5405" s="4">
        <v>44260</v>
      </c>
      <c r="B5405" s="1" t="s">
        <v>59</v>
      </c>
      <c r="C5405" s="1" t="s">
        <v>32</v>
      </c>
      <c r="D5405" s="1">
        <v>1219.8599999999999</v>
      </c>
      <c r="E5405" s="1">
        <v>1180.81</v>
      </c>
      <c r="F5405" s="1">
        <v>1154.05</v>
      </c>
      <c r="G5405" s="1">
        <v>1111.02</v>
      </c>
      <c r="H5405" s="1">
        <v>1098.48</v>
      </c>
      <c r="I5405" s="1">
        <v>1120.4000000000001</v>
      </c>
      <c r="J5405" s="1">
        <v>1138.29</v>
      </c>
      <c r="K5405" s="1">
        <v>1241.8800000000001</v>
      </c>
      <c r="L5405" s="1">
        <v>1396.3</v>
      </c>
      <c r="M5405" s="1">
        <v>1456.31</v>
      </c>
      <c r="N5405" s="1">
        <v>1650.39</v>
      </c>
      <c r="O5405" s="1">
        <v>1630.26</v>
      </c>
      <c r="P5405" s="1">
        <v>1578.78</v>
      </c>
      <c r="Q5405" s="1">
        <v>1560.99</v>
      </c>
      <c r="R5405" s="1">
        <v>1177.99</v>
      </c>
      <c r="S5405" s="1">
        <v>1022.7</v>
      </c>
      <c r="T5405" s="1">
        <v>1536.33</v>
      </c>
      <c r="U5405" s="1">
        <v>1621.78</v>
      </c>
      <c r="V5405" s="1">
        <v>1730.49</v>
      </c>
      <c r="W5405" s="1">
        <v>1801.42</v>
      </c>
      <c r="X5405" s="1">
        <v>1707.74</v>
      </c>
      <c r="Y5405" s="1">
        <v>1583.96</v>
      </c>
      <c r="Z5405" s="1">
        <v>1435.71</v>
      </c>
      <c r="AA5405" s="1">
        <v>1279.19</v>
      </c>
      <c r="AB5405" s="1" t="s">
        <v>93</v>
      </c>
    </row>
    <row r="5406" spans="1:28">
      <c r="A5406" s="4">
        <v>44260</v>
      </c>
      <c r="B5406" s="1" t="s">
        <v>60</v>
      </c>
      <c r="C5406" s="1" t="s">
        <v>30</v>
      </c>
      <c r="D5406" s="1">
        <v>19576.66</v>
      </c>
      <c r="E5406" s="1">
        <v>20405.75</v>
      </c>
      <c r="F5406" s="1">
        <v>18983.75</v>
      </c>
      <c r="G5406" s="1">
        <v>18571.150000000001</v>
      </c>
      <c r="H5406" s="1">
        <v>18472.95</v>
      </c>
      <c r="I5406" s="1">
        <v>18341.23</v>
      </c>
      <c r="J5406" s="1">
        <v>9433.77</v>
      </c>
      <c r="K5406" s="1">
        <v>10864.41</v>
      </c>
      <c r="L5406" s="1">
        <v>13316.18</v>
      </c>
      <c r="M5406" s="1">
        <v>12973.92</v>
      </c>
      <c r="N5406" s="1">
        <v>13229.32</v>
      </c>
      <c r="O5406" s="1">
        <v>13406</v>
      </c>
      <c r="P5406" s="1">
        <v>12956.88</v>
      </c>
      <c r="Q5406" s="1">
        <v>13796.57</v>
      </c>
      <c r="R5406" s="1">
        <v>14101.27</v>
      </c>
      <c r="S5406" s="1">
        <v>13762.76</v>
      </c>
      <c r="T5406" s="1">
        <v>12598.94</v>
      </c>
      <c r="U5406" s="1">
        <v>11119.48</v>
      </c>
      <c r="V5406" s="1">
        <v>21863.88</v>
      </c>
      <c r="W5406" s="1">
        <v>21431.439999999999</v>
      </c>
      <c r="X5406" s="1">
        <v>21225.439999999999</v>
      </c>
      <c r="Y5406" s="1">
        <v>21140.53</v>
      </c>
      <c r="Z5406" s="1">
        <v>20790.91</v>
      </c>
      <c r="AA5406" s="1">
        <v>21303.32</v>
      </c>
      <c r="AB5406" s="1" t="s">
        <v>93</v>
      </c>
    </row>
    <row r="5407" spans="1:28">
      <c r="A5407" s="4">
        <v>44260</v>
      </c>
      <c r="B5407" s="1" t="s">
        <v>60</v>
      </c>
      <c r="C5407" s="1" t="s">
        <v>32</v>
      </c>
      <c r="D5407" s="1">
        <v>100976.3</v>
      </c>
      <c r="E5407" s="1">
        <v>97681.46</v>
      </c>
      <c r="F5407" s="1">
        <v>94452.26</v>
      </c>
      <c r="G5407" s="1">
        <v>91623.47</v>
      </c>
      <c r="H5407" s="1">
        <v>92031.06</v>
      </c>
      <c r="I5407" s="1">
        <v>93232.48</v>
      </c>
      <c r="J5407" s="1">
        <v>103074.62</v>
      </c>
      <c r="K5407" s="1">
        <v>112347.11</v>
      </c>
      <c r="L5407" s="1">
        <v>126390.95</v>
      </c>
      <c r="M5407" s="1">
        <v>125351.74</v>
      </c>
      <c r="N5407" s="1">
        <v>133755.9</v>
      </c>
      <c r="O5407" s="1">
        <v>138683.07999999999</v>
      </c>
      <c r="P5407" s="1">
        <v>137876.98000000001</v>
      </c>
      <c r="Q5407" s="1">
        <v>139145.51999999999</v>
      </c>
      <c r="R5407" s="1">
        <v>145050.42000000001</v>
      </c>
      <c r="S5407" s="1">
        <v>146459.53</v>
      </c>
      <c r="T5407" s="1">
        <v>144843.97</v>
      </c>
      <c r="U5407" s="1">
        <v>139827.96</v>
      </c>
      <c r="V5407" s="1">
        <v>141403.32</v>
      </c>
      <c r="W5407" s="1">
        <v>145247.5</v>
      </c>
      <c r="X5407" s="1">
        <v>141197.03</v>
      </c>
      <c r="Y5407" s="1">
        <v>134230.21</v>
      </c>
      <c r="Z5407" s="1">
        <v>124497.85</v>
      </c>
      <c r="AA5407" s="1">
        <v>111622.63</v>
      </c>
      <c r="AB5407" s="1" t="s">
        <v>93</v>
      </c>
    </row>
    <row r="5408" spans="1:28">
      <c r="A5408" s="4">
        <v>44260</v>
      </c>
      <c r="B5408" s="1" t="s">
        <v>61</v>
      </c>
      <c r="C5408" s="1" t="s">
        <v>30</v>
      </c>
      <c r="D5408" s="1">
        <v>417754.26</v>
      </c>
      <c r="E5408" s="1">
        <v>415265.66</v>
      </c>
      <c r="F5408" s="1">
        <v>411460.64</v>
      </c>
      <c r="G5408" s="1">
        <v>413801.94</v>
      </c>
      <c r="H5408" s="1">
        <v>417945.91</v>
      </c>
      <c r="I5408" s="1">
        <v>420796.95</v>
      </c>
      <c r="J5408" s="1">
        <v>450301.31</v>
      </c>
      <c r="K5408" s="1">
        <v>481739.6</v>
      </c>
      <c r="L5408" s="1">
        <v>514307.08</v>
      </c>
      <c r="M5408" s="1">
        <v>498859.87</v>
      </c>
      <c r="N5408" s="1">
        <v>517496.4</v>
      </c>
      <c r="O5408" s="1">
        <v>519793.8</v>
      </c>
      <c r="P5408" s="1">
        <v>517766.41</v>
      </c>
      <c r="Q5408" s="1">
        <v>515114.09</v>
      </c>
      <c r="R5408" s="1">
        <v>512361.64</v>
      </c>
      <c r="S5408" s="1">
        <v>513459.35</v>
      </c>
      <c r="T5408" s="1">
        <v>503072.7</v>
      </c>
      <c r="U5408" s="1">
        <v>490641.13</v>
      </c>
      <c r="V5408" s="1">
        <v>484335</v>
      </c>
      <c r="W5408" s="1">
        <v>482059.68</v>
      </c>
      <c r="X5408" s="1">
        <v>468542.77</v>
      </c>
      <c r="Y5408" s="1">
        <v>443669.74</v>
      </c>
      <c r="Z5408" s="1">
        <v>427954.41</v>
      </c>
      <c r="AA5408" s="1">
        <v>425739.63</v>
      </c>
      <c r="AB5408" s="1" t="s">
        <v>93</v>
      </c>
    </row>
    <row r="5409" spans="1:28">
      <c r="A5409" s="4">
        <v>44260</v>
      </c>
      <c r="B5409" s="1" t="s">
        <v>62</v>
      </c>
      <c r="C5409" s="1" t="s">
        <v>32</v>
      </c>
      <c r="D5409" s="1">
        <v>32230.78</v>
      </c>
      <c r="E5409" s="1">
        <v>30942.19</v>
      </c>
      <c r="F5409" s="1">
        <v>30005.33</v>
      </c>
      <c r="G5409" s="1">
        <v>29184.79</v>
      </c>
      <c r="H5409" s="1">
        <v>28980.400000000001</v>
      </c>
      <c r="I5409" s="1">
        <v>29249.33</v>
      </c>
      <c r="J5409" s="1">
        <v>28403.75</v>
      </c>
      <c r="K5409" s="1">
        <v>30156.63</v>
      </c>
      <c r="L5409" s="1">
        <v>32925.67</v>
      </c>
      <c r="M5409" s="1">
        <v>33310.97</v>
      </c>
      <c r="N5409" s="1">
        <v>35479.300000000003</v>
      </c>
      <c r="O5409" s="1">
        <v>37266.75</v>
      </c>
      <c r="P5409" s="1">
        <v>34797.199999999997</v>
      </c>
      <c r="Q5409" s="1">
        <v>37491.160000000003</v>
      </c>
      <c r="R5409" s="1">
        <v>39945.589999999997</v>
      </c>
      <c r="S5409" s="1">
        <v>39296.94</v>
      </c>
      <c r="T5409" s="1">
        <v>37704.99</v>
      </c>
      <c r="U5409" s="1">
        <v>36354.980000000003</v>
      </c>
      <c r="V5409" s="1">
        <v>40249.120000000003</v>
      </c>
      <c r="W5409" s="1">
        <v>41724.800000000003</v>
      </c>
      <c r="X5409" s="1">
        <v>41172.730000000003</v>
      </c>
      <c r="Y5409" s="1">
        <v>39943.21</v>
      </c>
      <c r="Z5409" s="1">
        <v>37870.339999999997</v>
      </c>
      <c r="AA5409" s="1">
        <v>35270.720000000001</v>
      </c>
      <c r="AB5409" s="1" t="s">
        <v>93</v>
      </c>
    </row>
    <row r="5410" spans="1:28">
      <c r="A5410" s="4">
        <v>44260</v>
      </c>
      <c r="B5410" s="1" t="s">
        <v>63</v>
      </c>
      <c r="C5410" s="1" t="s">
        <v>30</v>
      </c>
      <c r="D5410" s="1">
        <v>532949.01</v>
      </c>
      <c r="E5410" s="1">
        <v>523163.08</v>
      </c>
      <c r="F5410" s="1">
        <v>512719.13</v>
      </c>
      <c r="G5410" s="1">
        <v>526744.1</v>
      </c>
      <c r="H5410" s="1">
        <v>530981.26</v>
      </c>
      <c r="I5410" s="1">
        <v>555719.81000000006</v>
      </c>
      <c r="J5410" s="1">
        <v>508208.92</v>
      </c>
      <c r="K5410" s="1">
        <v>542052.79</v>
      </c>
      <c r="L5410" s="1">
        <v>577804.07999999996</v>
      </c>
      <c r="M5410" s="1">
        <v>558060.19999999995</v>
      </c>
      <c r="N5410" s="1">
        <v>598121.16</v>
      </c>
      <c r="O5410" s="1">
        <v>595052.77</v>
      </c>
      <c r="P5410" s="1">
        <v>581441.76</v>
      </c>
      <c r="Q5410" s="1">
        <v>581274.19999999995</v>
      </c>
      <c r="R5410" s="1">
        <v>586744.19999999995</v>
      </c>
      <c r="S5410" s="1">
        <v>572791.54</v>
      </c>
      <c r="T5410" s="1">
        <v>576801.71</v>
      </c>
      <c r="U5410" s="1">
        <v>553492.15</v>
      </c>
      <c r="V5410" s="1">
        <v>594569.65</v>
      </c>
      <c r="W5410" s="1">
        <v>577714.09</v>
      </c>
      <c r="X5410" s="1">
        <v>565165.81999999995</v>
      </c>
      <c r="Y5410" s="1">
        <v>552766.29</v>
      </c>
      <c r="Z5410" s="1">
        <v>546978.74</v>
      </c>
      <c r="AA5410" s="1">
        <v>546538.34</v>
      </c>
      <c r="AB5410" s="1" t="s">
        <v>93</v>
      </c>
    </row>
    <row r="5411" spans="1:28">
      <c r="A5411" s="4">
        <v>44260</v>
      </c>
      <c r="B5411" s="1" t="s">
        <v>63</v>
      </c>
      <c r="C5411" s="1" t="s">
        <v>32</v>
      </c>
      <c r="D5411" s="1">
        <v>583259.37</v>
      </c>
      <c r="E5411" s="1">
        <v>547838.52</v>
      </c>
      <c r="F5411" s="1">
        <v>529787.18000000005</v>
      </c>
      <c r="G5411" s="1">
        <v>529118.14</v>
      </c>
      <c r="H5411" s="1">
        <v>567632.81999999995</v>
      </c>
      <c r="I5411" s="1">
        <v>641555.35</v>
      </c>
      <c r="J5411" s="1">
        <v>741640.83</v>
      </c>
      <c r="K5411" s="1">
        <v>813302.48</v>
      </c>
      <c r="L5411" s="1">
        <v>896989.22</v>
      </c>
      <c r="M5411" s="1">
        <v>893351.98</v>
      </c>
      <c r="N5411" s="1">
        <v>963546.33</v>
      </c>
      <c r="O5411" s="1">
        <v>1013673.2</v>
      </c>
      <c r="P5411" s="1">
        <v>1026435.32</v>
      </c>
      <c r="Q5411" s="1">
        <v>1002543.78</v>
      </c>
      <c r="R5411" s="1">
        <v>996198.28</v>
      </c>
      <c r="S5411" s="1">
        <v>987679.6</v>
      </c>
      <c r="T5411" s="1">
        <v>963112.26</v>
      </c>
      <c r="U5411" s="1">
        <v>926216.41</v>
      </c>
      <c r="V5411" s="1">
        <v>957163.92</v>
      </c>
      <c r="W5411" s="1">
        <v>990283.22</v>
      </c>
      <c r="X5411" s="1">
        <v>936684.92</v>
      </c>
      <c r="Y5411" s="1">
        <v>860329.45</v>
      </c>
      <c r="Z5411" s="1">
        <v>772193.32</v>
      </c>
      <c r="AA5411" s="1">
        <v>677774.85</v>
      </c>
      <c r="AB5411" s="1" t="s">
        <v>93</v>
      </c>
    </row>
    <row r="5412" spans="1:28">
      <c r="A5412" s="4">
        <v>44260</v>
      </c>
      <c r="B5412" s="1" t="s">
        <v>64</v>
      </c>
      <c r="C5412" s="1" t="s">
        <v>30</v>
      </c>
      <c r="D5412" s="1">
        <v>176766.96</v>
      </c>
      <c r="E5412" s="1">
        <v>173106.87</v>
      </c>
      <c r="F5412" s="1">
        <v>169734.25</v>
      </c>
      <c r="G5412" s="1">
        <v>167717.37</v>
      </c>
      <c r="H5412" s="1">
        <v>170153.55</v>
      </c>
      <c r="I5412" s="1">
        <v>167133.82</v>
      </c>
      <c r="J5412" s="1">
        <v>154784.95999999999</v>
      </c>
      <c r="K5412" s="1">
        <v>170369.28</v>
      </c>
      <c r="L5412" s="1">
        <v>180495.84</v>
      </c>
      <c r="M5412" s="1">
        <v>178404.72</v>
      </c>
      <c r="N5412" s="1">
        <v>181656.88</v>
      </c>
      <c r="O5412" s="1">
        <v>180050.38</v>
      </c>
      <c r="P5412" s="1">
        <v>174919.41</v>
      </c>
      <c r="Q5412" s="1">
        <v>183473.97</v>
      </c>
      <c r="R5412" s="1">
        <v>180640.52</v>
      </c>
      <c r="S5412" s="1">
        <v>183494.06</v>
      </c>
      <c r="T5412" s="1">
        <v>177999.74</v>
      </c>
      <c r="U5412" s="1">
        <v>173226.05</v>
      </c>
      <c r="V5412" s="1">
        <v>192435.45</v>
      </c>
      <c r="W5412" s="1">
        <v>193999.18</v>
      </c>
      <c r="X5412" s="1">
        <v>190194.44</v>
      </c>
      <c r="Y5412" s="1">
        <v>181592.14</v>
      </c>
      <c r="Z5412" s="1">
        <v>174038.17</v>
      </c>
      <c r="AA5412" s="1">
        <v>172570.42</v>
      </c>
      <c r="AB5412" s="1" t="s">
        <v>93</v>
      </c>
    </row>
    <row r="5413" spans="1:28">
      <c r="A5413" s="4">
        <v>44260</v>
      </c>
      <c r="B5413" s="1" t="s">
        <v>64</v>
      </c>
      <c r="C5413" s="1" t="s">
        <v>32</v>
      </c>
      <c r="D5413" s="1">
        <v>205335.06</v>
      </c>
      <c r="E5413" s="1">
        <v>194073.77</v>
      </c>
      <c r="F5413" s="1">
        <v>188490.46</v>
      </c>
      <c r="G5413" s="1">
        <v>184080.15</v>
      </c>
      <c r="H5413" s="1">
        <v>190145.84</v>
      </c>
      <c r="I5413" s="1">
        <v>203292.56</v>
      </c>
      <c r="J5413" s="1">
        <v>223526.06</v>
      </c>
      <c r="K5413" s="1">
        <v>245189.14</v>
      </c>
      <c r="L5413" s="1">
        <v>272470.84000000003</v>
      </c>
      <c r="M5413" s="1">
        <v>275604.55</v>
      </c>
      <c r="N5413" s="1">
        <v>298864.46999999997</v>
      </c>
      <c r="O5413" s="1">
        <v>313434.38</v>
      </c>
      <c r="P5413" s="1">
        <v>306223.49</v>
      </c>
      <c r="Q5413" s="1">
        <v>306993.38</v>
      </c>
      <c r="R5413" s="1">
        <v>311076.40999999997</v>
      </c>
      <c r="S5413" s="1">
        <v>312001.58</v>
      </c>
      <c r="T5413" s="1">
        <v>305354.09999999998</v>
      </c>
      <c r="U5413" s="1">
        <v>302357.76000000001</v>
      </c>
      <c r="V5413" s="1">
        <v>323085.88</v>
      </c>
      <c r="W5413" s="1">
        <v>353593.97</v>
      </c>
      <c r="X5413" s="1">
        <v>340141.62</v>
      </c>
      <c r="Y5413" s="1">
        <v>317306.98</v>
      </c>
      <c r="Z5413" s="1">
        <v>284499.48</v>
      </c>
      <c r="AA5413" s="1">
        <v>245503.14</v>
      </c>
      <c r="AB5413" s="1" t="s">
        <v>93</v>
      </c>
    </row>
    <row r="5414" spans="1:28">
      <c r="A5414" s="4">
        <v>44260</v>
      </c>
      <c r="B5414" s="1" t="s">
        <v>65</v>
      </c>
      <c r="C5414" s="1" t="s">
        <v>32</v>
      </c>
      <c r="D5414" s="1">
        <v>5846.57</v>
      </c>
      <c r="E5414" s="1">
        <v>5519.48</v>
      </c>
      <c r="F5414" s="1">
        <v>5326.78</v>
      </c>
      <c r="G5414" s="1">
        <v>5275.3</v>
      </c>
      <c r="H5414" s="1">
        <v>5322.44</v>
      </c>
      <c r="I5414" s="1">
        <v>5638.72</v>
      </c>
      <c r="J5414" s="1">
        <v>6167.59</v>
      </c>
      <c r="K5414" s="1">
        <v>6871.09</v>
      </c>
      <c r="L5414" s="1">
        <v>7775.9</v>
      </c>
      <c r="M5414" s="1">
        <v>7946.02</v>
      </c>
      <c r="N5414" s="1">
        <v>8601.4500000000007</v>
      </c>
      <c r="O5414" s="1">
        <v>9198.4699999999993</v>
      </c>
      <c r="P5414" s="1">
        <v>8776.36</v>
      </c>
      <c r="Q5414" s="1">
        <v>8711.2099999999991</v>
      </c>
      <c r="R5414" s="1">
        <v>9317.51</v>
      </c>
      <c r="S5414" s="1">
        <v>9686.85</v>
      </c>
      <c r="T5414" s="1">
        <v>9710.84</v>
      </c>
      <c r="U5414" s="1">
        <v>9419.11</v>
      </c>
      <c r="V5414" s="1">
        <v>10166.5</v>
      </c>
      <c r="W5414" s="1">
        <v>11448.57</v>
      </c>
      <c r="X5414" s="1">
        <v>11064.79</v>
      </c>
      <c r="Y5414" s="1">
        <v>10244.93</v>
      </c>
      <c r="Z5414" s="1">
        <v>8979.7000000000007</v>
      </c>
      <c r="AA5414" s="1">
        <v>7409.04</v>
      </c>
      <c r="AB5414" s="1" t="s">
        <v>93</v>
      </c>
    </row>
    <row r="5415" spans="1:28">
      <c r="A5415" s="4">
        <v>44260</v>
      </c>
      <c r="B5415" s="1" t="s">
        <v>66</v>
      </c>
      <c r="C5415" s="1" t="s">
        <v>30</v>
      </c>
      <c r="D5415" s="1">
        <v>43.54</v>
      </c>
      <c r="E5415" s="1">
        <v>43.85</v>
      </c>
      <c r="F5415" s="1">
        <v>39.65</v>
      </c>
      <c r="G5415" s="1">
        <v>39.67</v>
      </c>
      <c r="H5415" s="1">
        <v>39.65</v>
      </c>
      <c r="I5415" s="1">
        <v>69.89</v>
      </c>
      <c r="J5415" s="1">
        <v>150.94999999999999</v>
      </c>
      <c r="K5415" s="1">
        <v>200.1</v>
      </c>
      <c r="L5415" s="1">
        <v>266.8</v>
      </c>
      <c r="M5415" s="1">
        <v>273.64999999999998</v>
      </c>
      <c r="N5415" s="1">
        <v>281.72000000000003</v>
      </c>
      <c r="O5415" s="1">
        <v>296.3</v>
      </c>
      <c r="P5415" s="1">
        <v>260.61</v>
      </c>
      <c r="Q5415" s="1">
        <v>246.93</v>
      </c>
      <c r="R5415" s="1">
        <v>296.58</v>
      </c>
      <c r="S5415" s="1">
        <v>286.58999999999997</v>
      </c>
      <c r="T5415" s="1">
        <v>261.14999999999998</v>
      </c>
      <c r="U5415" s="1">
        <v>188.73</v>
      </c>
      <c r="V5415" s="1">
        <v>115.97</v>
      </c>
      <c r="W5415" s="1">
        <v>86.45</v>
      </c>
      <c r="X5415" s="1">
        <v>80.53</v>
      </c>
      <c r="Y5415" s="1">
        <v>69.599999999999994</v>
      </c>
      <c r="Z5415" s="1">
        <v>57.66</v>
      </c>
      <c r="AA5415" s="1">
        <v>53.97</v>
      </c>
      <c r="AB5415" s="1" t="s">
        <v>93</v>
      </c>
    </row>
    <row r="5416" spans="1:28">
      <c r="A5416" s="4">
        <v>44260</v>
      </c>
      <c r="B5416" s="1" t="s">
        <v>67</v>
      </c>
      <c r="C5416" s="1" t="s">
        <v>32</v>
      </c>
      <c r="D5416" s="1">
        <v>229968.04</v>
      </c>
      <c r="E5416" s="1">
        <v>218702.1</v>
      </c>
      <c r="F5416" s="1">
        <v>211019.01</v>
      </c>
      <c r="G5416" s="1">
        <v>205315.26</v>
      </c>
      <c r="H5416" s="1">
        <v>206036.8</v>
      </c>
      <c r="I5416" s="1">
        <v>214419.01</v>
      </c>
      <c r="J5416" s="1">
        <v>216458.02</v>
      </c>
      <c r="K5416" s="1">
        <v>242733.85</v>
      </c>
      <c r="L5416" s="1">
        <v>272661.7</v>
      </c>
      <c r="M5416" s="1">
        <v>271375.67</v>
      </c>
      <c r="N5416" s="1">
        <v>289380.45</v>
      </c>
      <c r="O5416" s="1">
        <v>299407.14</v>
      </c>
      <c r="P5416" s="1">
        <v>288880.87</v>
      </c>
      <c r="Q5416" s="1">
        <v>293110.99</v>
      </c>
      <c r="R5416" s="1">
        <v>306518.64</v>
      </c>
      <c r="S5416" s="1">
        <v>307996.96999999997</v>
      </c>
      <c r="T5416" s="1">
        <v>302322.71999999997</v>
      </c>
      <c r="U5416" s="1">
        <v>290785.77</v>
      </c>
      <c r="V5416" s="1">
        <v>311057.82</v>
      </c>
      <c r="W5416" s="1">
        <v>317433.17</v>
      </c>
      <c r="X5416" s="1">
        <v>303734.53999999998</v>
      </c>
      <c r="Y5416" s="1">
        <v>288590.56</v>
      </c>
      <c r="Z5416" s="1">
        <v>274546.43</v>
      </c>
      <c r="AA5416" s="1">
        <v>250109.27</v>
      </c>
      <c r="AB5416" s="1" t="s">
        <v>93</v>
      </c>
    </row>
    <row r="5417" spans="1:28">
      <c r="A5417" s="4">
        <v>44260</v>
      </c>
      <c r="B5417" s="1" t="s">
        <v>68</v>
      </c>
      <c r="C5417" s="1" t="s">
        <v>30</v>
      </c>
      <c r="D5417" s="1">
        <v>6651.68</v>
      </c>
      <c r="E5417" s="1">
        <v>6446.74</v>
      </c>
      <c r="F5417" s="1">
        <v>6208.3</v>
      </c>
      <c r="G5417" s="1">
        <v>6023.48</v>
      </c>
      <c r="H5417" s="1">
        <v>6266.81</v>
      </c>
      <c r="I5417" s="1">
        <v>7012.33</v>
      </c>
      <c r="J5417" s="1">
        <v>7013.81</v>
      </c>
      <c r="K5417" s="1">
        <v>8509.1299999999992</v>
      </c>
      <c r="L5417" s="1">
        <v>9285.42</v>
      </c>
      <c r="M5417" s="1">
        <v>9491.56</v>
      </c>
      <c r="N5417" s="1">
        <v>9941.7800000000007</v>
      </c>
      <c r="O5417" s="1">
        <v>10012.969999999999</v>
      </c>
      <c r="P5417" s="1">
        <v>9753.5</v>
      </c>
      <c r="Q5417" s="1">
        <v>9903.33</v>
      </c>
      <c r="R5417" s="1">
        <v>10467.14</v>
      </c>
      <c r="S5417" s="1">
        <v>10079.75</v>
      </c>
      <c r="T5417" s="1">
        <v>9356.6200000000008</v>
      </c>
      <c r="U5417" s="1">
        <v>8318.75</v>
      </c>
      <c r="V5417" s="1">
        <v>8276.86</v>
      </c>
      <c r="W5417" s="1">
        <v>8071.58</v>
      </c>
      <c r="X5417" s="1">
        <v>7772.19</v>
      </c>
      <c r="Y5417" s="1">
        <v>7100.38</v>
      </c>
      <c r="Z5417" s="1">
        <v>6374.92</v>
      </c>
      <c r="AA5417" s="1">
        <v>6238.17</v>
      </c>
      <c r="AB5417" s="1" t="s">
        <v>93</v>
      </c>
    </row>
    <row r="5418" spans="1:28">
      <c r="A5418" s="4">
        <v>44260</v>
      </c>
      <c r="B5418" s="1" t="s">
        <v>68</v>
      </c>
      <c r="C5418" s="1" t="s">
        <v>32</v>
      </c>
      <c r="D5418" s="1">
        <v>14907.25</v>
      </c>
      <c r="E5418" s="1">
        <v>14188.84</v>
      </c>
      <c r="F5418" s="1">
        <v>13955.56</v>
      </c>
      <c r="G5418" s="1">
        <v>13939.73</v>
      </c>
      <c r="H5418" s="1">
        <v>13671.99</v>
      </c>
      <c r="I5418" s="1">
        <v>14526.31</v>
      </c>
      <c r="J5418" s="1">
        <v>17919.73</v>
      </c>
      <c r="K5418" s="1">
        <v>22241.59</v>
      </c>
      <c r="L5418" s="1">
        <v>25796.32</v>
      </c>
      <c r="M5418" s="1">
        <v>26144.31</v>
      </c>
      <c r="N5418" s="1">
        <v>27623.33</v>
      </c>
      <c r="O5418" s="1">
        <v>28157.88</v>
      </c>
      <c r="P5418" s="1">
        <v>27386.97</v>
      </c>
      <c r="Q5418" s="1">
        <v>26592.959999999999</v>
      </c>
      <c r="R5418" s="1">
        <v>27265.7</v>
      </c>
      <c r="S5418" s="1">
        <v>26625.91</v>
      </c>
      <c r="T5418" s="1">
        <v>25160</v>
      </c>
      <c r="U5418" s="1">
        <v>22691.99</v>
      </c>
      <c r="V5418" s="1">
        <v>20386.09</v>
      </c>
      <c r="W5418" s="1">
        <v>19490.54</v>
      </c>
      <c r="X5418" s="1">
        <v>18812.650000000001</v>
      </c>
      <c r="Y5418" s="1">
        <v>17493.64</v>
      </c>
      <c r="Z5418" s="1">
        <v>16063.96</v>
      </c>
      <c r="AA5418" s="1">
        <v>15172.86</v>
      </c>
      <c r="AB5418" s="1" t="s">
        <v>93</v>
      </c>
    </row>
    <row r="5419" spans="1:28">
      <c r="A5419" s="4">
        <v>44260</v>
      </c>
      <c r="B5419" s="1" t="s">
        <v>69</v>
      </c>
      <c r="C5419" s="1" t="s">
        <v>32</v>
      </c>
      <c r="D5419" s="1">
        <v>1009.13</v>
      </c>
      <c r="E5419" s="1">
        <v>928.88</v>
      </c>
      <c r="F5419" s="1">
        <v>895.94</v>
      </c>
      <c r="G5419" s="1">
        <v>886.3</v>
      </c>
      <c r="H5419" s="1">
        <v>931.75</v>
      </c>
      <c r="I5419" s="1">
        <v>1098.24</v>
      </c>
      <c r="J5419" s="1">
        <v>1291.04</v>
      </c>
      <c r="K5419" s="1">
        <v>1545.8</v>
      </c>
      <c r="L5419" s="1">
        <v>1656.96</v>
      </c>
      <c r="M5419" s="1">
        <v>1632.81</v>
      </c>
      <c r="N5419" s="1">
        <v>1588.19</v>
      </c>
      <c r="O5419" s="1">
        <v>1592.34</v>
      </c>
      <c r="P5419" s="1">
        <v>1565.32</v>
      </c>
      <c r="Q5419" s="1">
        <v>1544.41</v>
      </c>
      <c r="R5419" s="1">
        <v>1545.79</v>
      </c>
      <c r="S5419" s="1">
        <v>1593.62</v>
      </c>
      <c r="T5419" s="1">
        <v>1594.44</v>
      </c>
      <c r="U5419" s="1">
        <v>1740.65</v>
      </c>
      <c r="V5419" s="1">
        <v>2203.46</v>
      </c>
      <c r="W5419" s="1">
        <v>2445.17</v>
      </c>
      <c r="X5419" s="1">
        <v>2226.29</v>
      </c>
      <c r="Y5419" s="1">
        <v>1929.92</v>
      </c>
      <c r="Z5419" s="1">
        <v>1580.28</v>
      </c>
      <c r="AA5419" s="1">
        <v>1215.03</v>
      </c>
      <c r="AB5419" s="1" t="s">
        <v>93</v>
      </c>
    </row>
    <row r="5420" spans="1:28">
      <c r="A5420" s="4">
        <v>44260</v>
      </c>
      <c r="B5420" s="1" t="s">
        <v>70</v>
      </c>
      <c r="C5420" s="1" t="s">
        <v>30</v>
      </c>
      <c r="D5420" s="1">
        <v>10704.88</v>
      </c>
      <c r="E5420" s="1">
        <v>10695.32</v>
      </c>
      <c r="F5420" s="1">
        <v>10578.94</v>
      </c>
      <c r="G5420" s="1">
        <v>10201.549999999999</v>
      </c>
      <c r="H5420" s="1">
        <v>10279.14</v>
      </c>
      <c r="I5420" s="1">
        <v>10792.71</v>
      </c>
      <c r="J5420" s="1">
        <v>10337.56</v>
      </c>
      <c r="K5420" s="1">
        <v>10334.01</v>
      </c>
      <c r="L5420" s="1">
        <v>10695.29</v>
      </c>
      <c r="M5420" s="1">
        <v>9875.11</v>
      </c>
      <c r="N5420" s="1">
        <v>10047.959999999999</v>
      </c>
      <c r="O5420" s="1">
        <v>10136.64</v>
      </c>
      <c r="P5420" s="1">
        <v>10314.24</v>
      </c>
      <c r="Q5420" s="1">
        <v>10360.14</v>
      </c>
      <c r="R5420" s="1">
        <v>10314.870000000001</v>
      </c>
      <c r="S5420" s="1">
        <v>10192.299999999999</v>
      </c>
      <c r="T5420" s="1">
        <v>10715.75</v>
      </c>
      <c r="U5420" s="1">
        <v>10518.93</v>
      </c>
      <c r="V5420" s="1">
        <v>10481.68</v>
      </c>
      <c r="W5420" s="1">
        <v>10574.36</v>
      </c>
      <c r="X5420" s="1">
        <v>10506.86</v>
      </c>
      <c r="Y5420" s="1">
        <v>10440.879999999999</v>
      </c>
      <c r="Z5420" s="1">
        <v>9767.25</v>
      </c>
      <c r="AA5420" s="1">
        <v>10044.799999999999</v>
      </c>
      <c r="AB5420" s="1" t="s">
        <v>93</v>
      </c>
    </row>
    <row r="5421" spans="1:28">
      <c r="A5421" s="4">
        <v>44260</v>
      </c>
      <c r="B5421" s="1" t="s">
        <v>71</v>
      </c>
      <c r="C5421" s="1" t="s">
        <v>30</v>
      </c>
      <c r="D5421" s="1">
        <v>8304.75</v>
      </c>
      <c r="E5421" s="1">
        <v>8363.25</v>
      </c>
      <c r="F5421" s="1">
        <v>8396.1200000000008</v>
      </c>
      <c r="G5421" s="1">
        <v>8438.36</v>
      </c>
      <c r="H5421" s="1">
        <v>8508.8799999999992</v>
      </c>
      <c r="I5421" s="1">
        <v>7782.93</v>
      </c>
      <c r="J5421" s="1">
        <v>7850.28</v>
      </c>
      <c r="K5421" s="1">
        <v>8724.98</v>
      </c>
      <c r="L5421" s="1">
        <v>8830.09</v>
      </c>
      <c r="M5421" s="1">
        <v>8124.86</v>
      </c>
      <c r="N5421" s="1">
        <v>8087.36</v>
      </c>
      <c r="O5421" s="1">
        <v>8354.1299999999992</v>
      </c>
      <c r="P5421" s="1">
        <v>8307.6299999999992</v>
      </c>
      <c r="Q5421" s="1">
        <v>7961.49</v>
      </c>
      <c r="R5421" s="1">
        <v>8457.82</v>
      </c>
      <c r="S5421" s="1">
        <v>8627.44</v>
      </c>
      <c r="T5421" s="1">
        <v>9004.06</v>
      </c>
      <c r="U5421" s="1">
        <v>8999.5300000000007</v>
      </c>
      <c r="V5421" s="1">
        <v>8979.7099999999991</v>
      </c>
      <c r="W5421" s="1">
        <v>9145.58</v>
      </c>
      <c r="X5421" s="1">
        <v>9141.25</v>
      </c>
      <c r="Y5421" s="1">
        <v>9045.68</v>
      </c>
      <c r="Z5421" s="1">
        <v>8792.69</v>
      </c>
      <c r="AA5421" s="1">
        <v>8925.8799999999992</v>
      </c>
      <c r="AB5421" s="1" t="s">
        <v>93</v>
      </c>
    </row>
    <row r="5422" spans="1:28">
      <c r="A5422" s="4">
        <v>44260</v>
      </c>
      <c r="B5422" s="1" t="s">
        <v>72</v>
      </c>
      <c r="C5422" s="1" t="s">
        <v>30</v>
      </c>
      <c r="D5422" s="1">
        <v>12728.53</v>
      </c>
      <c r="E5422" s="1">
        <v>13100.37</v>
      </c>
      <c r="F5422" s="1">
        <v>13100.31</v>
      </c>
      <c r="G5422" s="1">
        <v>13033.94</v>
      </c>
      <c r="H5422" s="1">
        <v>12977.82</v>
      </c>
      <c r="I5422" s="1">
        <v>12987.23</v>
      </c>
      <c r="J5422" s="1">
        <v>12360.17</v>
      </c>
      <c r="K5422" s="1">
        <v>12133.79</v>
      </c>
      <c r="L5422" s="1">
        <v>12384.41</v>
      </c>
      <c r="M5422" s="1">
        <v>11853.39</v>
      </c>
      <c r="N5422" s="1">
        <v>12483.66</v>
      </c>
      <c r="O5422" s="1">
        <v>12636.6</v>
      </c>
      <c r="P5422" s="1">
        <v>12678.38</v>
      </c>
      <c r="Q5422" s="1">
        <v>12750.5</v>
      </c>
      <c r="R5422" s="1">
        <v>12854.41</v>
      </c>
      <c r="S5422" s="1">
        <v>13127.59</v>
      </c>
      <c r="T5422" s="1">
        <v>12838.62</v>
      </c>
      <c r="U5422" s="1">
        <v>12775.04</v>
      </c>
      <c r="V5422" s="1">
        <v>12833.62</v>
      </c>
      <c r="W5422" s="1">
        <v>13149.98</v>
      </c>
      <c r="X5422" s="1">
        <v>13131.66</v>
      </c>
      <c r="Y5422" s="1">
        <v>13103.98</v>
      </c>
      <c r="Z5422" s="1">
        <v>13094</v>
      </c>
      <c r="AA5422" s="1">
        <v>12981.39</v>
      </c>
      <c r="AB5422" s="1" t="s">
        <v>93</v>
      </c>
    </row>
    <row r="5423" spans="1:28">
      <c r="A5423" s="4">
        <v>44260</v>
      </c>
      <c r="B5423" s="1" t="s">
        <v>73</v>
      </c>
      <c r="C5423" s="1" t="s">
        <v>30</v>
      </c>
      <c r="D5423" s="1">
        <v>14919.32</v>
      </c>
      <c r="E5423" s="1">
        <v>14542.02</v>
      </c>
      <c r="F5423" s="1">
        <v>14187.8</v>
      </c>
      <c r="G5423" s="1">
        <v>13741.45</v>
      </c>
      <c r="H5423" s="1">
        <v>14146.27</v>
      </c>
      <c r="I5423" s="1">
        <v>15077.71</v>
      </c>
      <c r="J5423" s="1">
        <v>17129.71</v>
      </c>
      <c r="K5423" s="1">
        <v>18891.810000000001</v>
      </c>
      <c r="L5423" s="1">
        <v>21420.51</v>
      </c>
      <c r="M5423" s="1">
        <v>21627.55</v>
      </c>
      <c r="N5423" s="1">
        <v>22807.47</v>
      </c>
      <c r="O5423" s="1">
        <v>21742.11</v>
      </c>
      <c r="P5423" s="1">
        <v>21895.39</v>
      </c>
      <c r="Q5423" s="1">
        <v>21484.61</v>
      </c>
      <c r="R5423" s="1">
        <v>21904.04</v>
      </c>
      <c r="S5423" s="1">
        <v>21461.11</v>
      </c>
      <c r="T5423" s="1">
        <v>21081.61</v>
      </c>
      <c r="U5423" s="1">
        <v>19749.34</v>
      </c>
      <c r="V5423" s="1">
        <v>18965.240000000002</v>
      </c>
      <c r="W5423" s="1">
        <v>17970.830000000002</v>
      </c>
      <c r="X5423" s="1">
        <v>16944.55</v>
      </c>
      <c r="Y5423" s="1">
        <v>15811.17</v>
      </c>
      <c r="Z5423" s="1">
        <v>15207.2</v>
      </c>
      <c r="AA5423" s="1">
        <v>14984.39</v>
      </c>
      <c r="AB5423" s="1" t="s">
        <v>93</v>
      </c>
    </row>
    <row r="5424" spans="1:28">
      <c r="A5424" s="4">
        <v>44260</v>
      </c>
      <c r="B5424" s="1" t="s">
        <v>73</v>
      </c>
      <c r="C5424" s="1" t="s">
        <v>32</v>
      </c>
      <c r="D5424" s="1">
        <v>83342.240000000005</v>
      </c>
      <c r="E5424" s="1">
        <v>80789.58</v>
      </c>
      <c r="F5424" s="1">
        <v>79782.080000000002</v>
      </c>
      <c r="G5424" s="1">
        <v>79331.31</v>
      </c>
      <c r="H5424" s="1">
        <v>80002.64</v>
      </c>
      <c r="I5424" s="1">
        <v>84163.93</v>
      </c>
      <c r="J5424" s="1">
        <v>97319.47</v>
      </c>
      <c r="K5424" s="1">
        <v>117653.28</v>
      </c>
      <c r="L5424" s="1">
        <v>135758.41</v>
      </c>
      <c r="M5424" s="1">
        <v>136485.18</v>
      </c>
      <c r="N5424" s="1">
        <v>148503.96</v>
      </c>
      <c r="O5424" s="1">
        <v>152114.93</v>
      </c>
      <c r="P5424" s="1">
        <v>146932.85999999999</v>
      </c>
      <c r="Q5424" s="1">
        <v>148373.63</v>
      </c>
      <c r="R5424" s="1">
        <v>153881.82999999999</v>
      </c>
      <c r="S5424" s="1">
        <v>153150.59</v>
      </c>
      <c r="T5424" s="1">
        <v>149112.34</v>
      </c>
      <c r="U5424" s="1">
        <v>137984.14000000001</v>
      </c>
      <c r="V5424" s="1">
        <v>128817.69</v>
      </c>
      <c r="W5424" s="1">
        <v>122395.36</v>
      </c>
      <c r="X5424" s="1">
        <v>113951.91</v>
      </c>
      <c r="Y5424" s="1">
        <v>102009.83</v>
      </c>
      <c r="Z5424" s="1">
        <v>93000.86</v>
      </c>
      <c r="AA5424" s="1">
        <v>88094.38</v>
      </c>
      <c r="AB5424" s="1" t="s">
        <v>93</v>
      </c>
    </row>
    <row r="5425" spans="1:28">
      <c r="A5425" s="4">
        <v>44260</v>
      </c>
      <c r="B5425" s="1" t="s">
        <v>74</v>
      </c>
      <c r="C5425" s="1" t="s">
        <v>32</v>
      </c>
      <c r="D5425" s="1">
        <v>1006.13</v>
      </c>
      <c r="E5425" s="1">
        <v>954.67</v>
      </c>
      <c r="F5425" s="1">
        <v>959.81</v>
      </c>
      <c r="G5425" s="1">
        <v>937.28</v>
      </c>
      <c r="H5425" s="1">
        <v>920.6</v>
      </c>
      <c r="I5425" s="1">
        <v>918.62</v>
      </c>
      <c r="J5425" s="1">
        <v>937.55</v>
      </c>
      <c r="K5425" s="1">
        <v>900.64</v>
      </c>
      <c r="L5425" s="1">
        <v>960.32</v>
      </c>
      <c r="M5425" s="1">
        <v>946.9</v>
      </c>
      <c r="N5425" s="1">
        <v>1006.83</v>
      </c>
      <c r="O5425" s="1">
        <v>949.67</v>
      </c>
      <c r="P5425" s="1">
        <v>896.97</v>
      </c>
      <c r="Q5425" s="1">
        <v>1092.96</v>
      </c>
      <c r="R5425" s="1">
        <v>1140.6400000000001</v>
      </c>
      <c r="S5425" s="1">
        <v>1145.3</v>
      </c>
      <c r="T5425" s="1">
        <v>1107.6099999999999</v>
      </c>
      <c r="U5425" s="1">
        <v>1058.8399999999999</v>
      </c>
      <c r="V5425" s="1">
        <v>1184.0999999999999</v>
      </c>
      <c r="W5425" s="1">
        <v>1371.37</v>
      </c>
      <c r="X5425" s="1">
        <v>1378.51</v>
      </c>
      <c r="Y5425" s="1">
        <v>1318.76</v>
      </c>
      <c r="Z5425" s="1">
        <v>1207.75</v>
      </c>
      <c r="AA5425" s="1">
        <v>1089.01</v>
      </c>
      <c r="AB5425" s="1" t="s">
        <v>93</v>
      </c>
    </row>
    <row r="5426" spans="1:28">
      <c r="A5426" s="4">
        <v>44260</v>
      </c>
      <c r="B5426" s="1" t="s">
        <v>75</v>
      </c>
      <c r="C5426" s="1" t="s">
        <v>30</v>
      </c>
      <c r="D5426" s="1">
        <v>15809.54</v>
      </c>
      <c r="E5426" s="1">
        <v>15613.51</v>
      </c>
      <c r="F5426" s="1">
        <v>15732.46</v>
      </c>
      <c r="G5426" s="1">
        <v>15585.75</v>
      </c>
      <c r="H5426" s="1">
        <v>15233.91</v>
      </c>
      <c r="I5426" s="1">
        <v>13066.17</v>
      </c>
      <c r="J5426" s="1">
        <v>11803.66</v>
      </c>
      <c r="K5426" s="1">
        <v>13904.93</v>
      </c>
      <c r="L5426" s="1">
        <v>14935.59</v>
      </c>
      <c r="M5426" s="1">
        <v>15064.06</v>
      </c>
      <c r="N5426" s="1">
        <v>15643.97</v>
      </c>
      <c r="O5426" s="1">
        <v>16007.25</v>
      </c>
      <c r="P5426" s="1">
        <v>14217.68</v>
      </c>
      <c r="Q5426" s="1">
        <v>14801.12</v>
      </c>
      <c r="R5426" s="1">
        <v>16156.57</v>
      </c>
      <c r="S5426" s="1">
        <v>16675.7</v>
      </c>
      <c r="T5426" s="1">
        <v>16477.919999999998</v>
      </c>
      <c r="U5426" s="1">
        <v>17784.25</v>
      </c>
      <c r="V5426" s="1">
        <v>19699.34</v>
      </c>
      <c r="W5426" s="1">
        <v>19501.05</v>
      </c>
      <c r="X5426" s="1">
        <v>19245.45</v>
      </c>
      <c r="Y5426" s="1">
        <v>17802.54</v>
      </c>
      <c r="Z5426" s="1">
        <v>16877.61</v>
      </c>
      <c r="AA5426" s="1">
        <v>16567.46</v>
      </c>
      <c r="AB5426" s="1" t="s">
        <v>93</v>
      </c>
    </row>
    <row r="5427" spans="1:28">
      <c r="A5427" s="4">
        <v>44260</v>
      </c>
      <c r="B5427" s="1" t="s">
        <v>75</v>
      </c>
      <c r="C5427" s="1" t="s">
        <v>32</v>
      </c>
      <c r="D5427" s="1">
        <v>71201.52</v>
      </c>
      <c r="E5427" s="1">
        <v>68917.03</v>
      </c>
      <c r="F5427" s="1">
        <v>66650.990000000005</v>
      </c>
      <c r="G5427" s="1">
        <v>63915.33</v>
      </c>
      <c r="H5427" s="1">
        <v>64634.66</v>
      </c>
      <c r="I5427" s="1">
        <v>70137.899999999994</v>
      </c>
      <c r="J5427" s="1">
        <v>73869.919999999998</v>
      </c>
      <c r="K5427" s="1">
        <v>82219.44</v>
      </c>
      <c r="L5427" s="1">
        <v>89374.29</v>
      </c>
      <c r="M5427" s="1">
        <v>88669.71</v>
      </c>
      <c r="N5427" s="1">
        <v>95044.95</v>
      </c>
      <c r="O5427" s="1">
        <v>98609.89</v>
      </c>
      <c r="P5427" s="1">
        <v>93740.68</v>
      </c>
      <c r="Q5427" s="1">
        <v>94551.23</v>
      </c>
      <c r="R5427" s="1">
        <v>100224.24</v>
      </c>
      <c r="S5427" s="1">
        <v>103565.02</v>
      </c>
      <c r="T5427" s="1">
        <v>104127.51</v>
      </c>
      <c r="U5427" s="1">
        <v>100429.85</v>
      </c>
      <c r="V5427" s="1">
        <v>111554.13</v>
      </c>
      <c r="W5427" s="1">
        <v>118341.46</v>
      </c>
      <c r="X5427" s="1">
        <v>113587.31</v>
      </c>
      <c r="Y5427" s="1">
        <v>103590.19</v>
      </c>
      <c r="Z5427" s="1">
        <v>92479.35</v>
      </c>
      <c r="AA5427" s="1">
        <v>80051.509999999995</v>
      </c>
      <c r="AB5427" s="1" t="s">
        <v>93</v>
      </c>
    </row>
    <row r="5428" spans="1:28">
      <c r="A5428" s="4">
        <v>44260</v>
      </c>
      <c r="B5428" s="1" t="s">
        <v>76</v>
      </c>
      <c r="C5428" s="1" t="s">
        <v>30</v>
      </c>
      <c r="D5428" s="1">
        <v>477244.55</v>
      </c>
      <c r="E5428" s="1">
        <v>484116.93</v>
      </c>
      <c r="F5428" s="1">
        <v>477929.7</v>
      </c>
      <c r="G5428" s="1">
        <v>485794.08</v>
      </c>
      <c r="H5428" s="1">
        <v>493561.87</v>
      </c>
      <c r="I5428" s="1">
        <v>483398.25</v>
      </c>
      <c r="J5428" s="1">
        <v>474637.91</v>
      </c>
      <c r="K5428" s="1">
        <v>463966.51</v>
      </c>
      <c r="L5428" s="1">
        <v>468218.11</v>
      </c>
      <c r="M5428" s="1">
        <v>459291.41</v>
      </c>
      <c r="N5428" s="1">
        <v>479467.94</v>
      </c>
      <c r="O5428" s="1">
        <v>470389.28</v>
      </c>
      <c r="P5428" s="1">
        <v>478484.51</v>
      </c>
      <c r="Q5428" s="1">
        <v>476291.65</v>
      </c>
      <c r="R5428" s="1">
        <v>468005.47</v>
      </c>
      <c r="S5428" s="1">
        <v>471843.89</v>
      </c>
      <c r="T5428" s="1">
        <v>483347.53</v>
      </c>
      <c r="U5428" s="1">
        <v>470924.7</v>
      </c>
      <c r="V5428" s="1">
        <v>475420.1</v>
      </c>
      <c r="W5428" s="1">
        <v>477018.52</v>
      </c>
      <c r="X5428" s="1">
        <v>476263.19</v>
      </c>
      <c r="Y5428" s="1">
        <v>470513.94</v>
      </c>
      <c r="Z5428" s="1">
        <v>467675.96</v>
      </c>
      <c r="AA5428" s="1">
        <v>476239.52</v>
      </c>
      <c r="AB5428" s="1" t="s">
        <v>93</v>
      </c>
    </row>
    <row r="5429" spans="1:28">
      <c r="A5429" s="4">
        <v>44260</v>
      </c>
      <c r="B5429" s="1" t="s">
        <v>77</v>
      </c>
      <c r="C5429" s="1" t="s">
        <v>30</v>
      </c>
      <c r="D5429" s="1">
        <v>11151.2</v>
      </c>
      <c r="E5429" s="1">
        <v>11118.86</v>
      </c>
      <c r="F5429" s="1">
        <v>11521</v>
      </c>
      <c r="G5429" s="1">
        <v>12377.74</v>
      </c>
      <c r="H5429" s="1">
        <v>12806.3</v>
      </c>
      <c r="I5429" s="1">
        <v>11872.52</v>
      </c>
      <c r="J5429" s="1">
        <v>11659.47</v>
      </c>
      <c r="K5429" s="1">
        <v>12700.47</v>
      </c>
      <c r="L5429" s="1">
        <v>14779.26</v>
      </c>
      <c r="M5429" s="1">
        <v>14350</v>
      </c>
      <c r="N5429" s="1">
        <v>14904.04</v>
      </c>
      <c r="O5429" s="1">
        <v>15261.73</v>
      </c>
      <c r="P5429" s="1">
        <v>14982.77</v>
      </c>
      <c r="Q5429" s="1">
        <v>15208.52</v>
      </c>
      <c r="R5429" s="1">
        <v>14479.07</v>
      </c>
      <c r="S5429" s="1">
        <v>13946.32</v>
      </c>
      <c r="T5429" s="1">
        <v>13373.52</v>
      </c>
      <c r="U5429" s="1">
        <v>14373.24</v>
      </c>
      <c r="V5429" s="1">
        <v>13297.64</v>
      </c>
      <c r="W5429" s="1">
        <v>12829.28</v>
      </c>
      <c r="X5429" s="1">
        <v>13079.91</v>
      </c>
      <c r="Y5429" s="1">
        <v>12957.22</v>
      </c>
      <c r="Z5429" s="1">
        <v>12269.28</v>
      </c>
      <c r="AA5429" s="1">
        <v>12076.82</v>
      </c>
      <c r="AB5429" s="1" t="s">
        <v>93</v>
      </c>
    </row>
    <row r="5430" spans="1:28">
      <c r="A5430" s="4">
        <v>44260</v>
      </c>
      <c r="B5430" s="1" t="s">
        <v>78</v>
      </c>
      <c r="C5430" s="1" t="s">
        <v>30</v>
      </c>
      <c r="D5430" s="1">
        <v>4436.5600000000004</v>
      </c>
      <c r="E5430" s="1">
        <v>4461.05</v>
      </c>
      <c r="F5430" s="1">
        <v>4466.3100000000004</v>
      </c>
      <c r="G5430" s="1">
        <v>4454.8500000000004</v>
      </c>
      <c r="H5430" s="1">
        <v>4461.08</v>
      </c>
      <c r="I5430" s="1">
        <v>4469.18</v>
      </c>
      <c r="J5430" s="1">
        <v>4462.5600000000004</v>
      </c>
      <c r="K5430" s="1">
        <v>4484.3500000000004</v>
      </c>
      <c r="L5430" s="1">
        <v>4575.3500000000004</v>
      </c>
      <c r="M5430" s="1">
        <v>4394.8</v>
      </c>
      <c r="N5430" s="1">
        <v>4497.59</v>
      </c>
      <c r="O5430" s="1">
        <v>4496.53</v>
      </c>
      <c r="P5430" s="1">
        <v>4484.0600000000004</v>
      </c>
      <c r="Q5430" s="1">
        <v>4476.4799999999996</v>
      </c>
      <c r="R5430" s="1">
        <v>4449.01</v>
      </c>
      <c r="S5430" s="1">
        <v>4453.3599999999997</v>
      </c>
      <c r="T5430" s="1">
        <v>4451.3599999999997</v>
      </c>
      <c r="U5430" s="1">
        <v>4443.7299999999996</v>
      </c>
      <c r="V5430" s="1">
        <v>4452.62</v>
      </c>
      <c r="W5430" s="1">
        <v>4443.53</v>
      </c>
      <c r="X5430" s="1">
        <v>4454.09</v>
      </c>
      <c r="Y5430" s="1">
        <v>4445.2299999999996</v>
      </c>
      <c r="Z5430" s="1">
        <v>4435.46</v>
      </c>
      <c r="AA5430" s="1">
        <v>4447.58</v>
      </c>
      <c r="AB5430" s="1" t="s">
        <v>93</v>
      </c>
    </row>
    <row r="5431" spans="1:28">
      <c r="A5431" s="4">
        <v>44260</v>
      </c>
      <c r="B5431" s="1" t="s">
        <v>79</v>
      </c>
      <c r="C5431" s="1" t="s">
        <v>32</v>
      </c>
      <c r="D5431" s="1">
        <v>98.19</v>
      </c>
      <c r="E5431" s="1">
        <v>87.94</v>
      </c>
      <c r="F5431" s="1">
        <v>81.739999999999995</v>
      </c>
      <c r="G5431" s="1">
        <v>71.83</v>
      </c>
      <c r="H5431" s="1">
        <v>70.209999999999994</v>
      </c>
      <c r="I5431" s="1">
        <v>73.319999999999993</v>
      </c>
      <c r="J5431" s="1">
        <v>105.6</v>
      </c>
      <c r="K5431" s="1">
        <v>300</v>
      </c>
      <c r="L5431" s="1">
        <v>386.28</v>
      </c>
      <c r="M5431" s="1">
        <v>382.61</v>
      </c>
      <c r="N5431" s="1">
        <v>323.83</v>
      </c>
      <c r="O5431" s="1">
        <v>284.75</v>
      </c>
      <c r="P5431" s="1">
        <v>312.93</v>
      </c>
      <c r="Q5431" s="1">
        <v>330.38</v>
      </c>
      <c r="R5431" s="1">
        <v>340.53</v>
      </c>
      <c r="S5431" s="1">
        <v>340.29</v>
      </c>
      <c r="T5431" s="1">
        <v>367.49</v>
      </c>
      <c r="U5431" s="1">
        <v>318.16000000000003</v>
      </c>
      <c r="V5431" s="1">
        <v>290.16000000000003</v>
      </c>
      <c r="W5431" s="1">
        <v>279.17</v>
      </c>
      <c r="X5431" s="1">
        <v>241.32</v>
      </c>
      <c r="Y5431" s="1">
        <v>231.28</v>
      </c>
      <c r="Z5431" s="1">
        <v>182.98</v>
      </c>
      <c r="AA5431" s="1">
        <v>123.96</v>
      </c>
      <c r="AB5431" s="1" t="s">
        <v>93</v>
      </c>
    </row>
    <row r="5432" spans="1:28">
      <c r="A5432" s="4">
        <v>44260</v>
      </c>
      <c r="B5432" s="1" t="s">
        <v>80</v>
      </c>
      <c r="C5432" s="1" t="s">
        <v>30</v>
      </c>
      <c r="D5432" s="1">
        <v>443.71</v>
      </c>
      <c r="E5432" s="1">
        <v>416.88</v>
      </c>
      <c r="F5432" s="1">
        <v>330.81</v>
      </c>
      <c r="G5432" s="1">
        <v>300.67</v>
      </c>
      <c r="H5432" s="1">
        <v>285.45999999999998</v>
      </c>
      <c r="I5432" s="1">
        <v>272.25</v>
      </c>
      <c r="J5432" s="1">
        <v>394.76</v>
      </c>
      <c r="K5432" s="1">
        <v>535.58000000000004</v>
      </c>
      <c r="L5432" s="1">
        <v>465.57</v>
      </c>
      <c r="M5432" s="1">
        <v>482.43</v>
      </c>
      <c r="N5432" s="1">
        <v>608.19000000000005</v>
      </c>
      <c r="O5432" s="1">
        <v>732.69</v>
      </c>
      <c r="P5432" s="1">
        <v>664.9</v>
      </c>
      <c r="Q5432" s="1">
        <v>620.92999999999995</v>
      </c>
      <c r="R5432" s="1">
        <v>631.47</v>
      </c>
      <c r="S5432" s="1">
        <v>648.16999999999996</v>
      </c>
      <c r="T5432" s="1">
        <v>664.35</v>
      </c>
      <c r="U5432" s="1">
        <v>675.29</v>
      </c>
      <c r="V5432" s="1">
        <v>695.37</v>
      </c>
      <c r="W5432" s="1">
        <v>678.89</v>
      </c>
      <c r="X5432" s="1">
        <v>664.72</v>
      </c>
      <c r="Y5432" s="1">
        <v>655.51</v>
      </c>
      <c r="Z5432" s="1">
        <v>498.9</v>
      </c>
      <c r="AA5432" s="1">
        <v>470.32</v>
      </c>
      <c r="AB5432" s="1" t="s">
        <v>93</v>
      </c>
    </row>
    <row r="5433" spans="1:28">
      <c r="A5433" s="4">
        <v>44260</v>
      </c>
      <c r="B5433" s="1" t="s">
        <v>80</v>
      </c>
      <c r="C5433" s="1" t="s">
        <v>32</v>
      </c>
      <c r="D5433" s="1">
        <v>32.03</v>
      </c>
      <c r="E5433" s="1">
        <v>38.270000000000003</v>
      </c>
      <c r="F5433" s="1">
        <v>32.880000000000003</v>
      </c>
      <c r="G5433" s="1">
        <v>41.11</v>
      </c>
      <c r="H5433" s="1">
        <v>52.44</v>
      </c>
      <c r="I5433" s="1">
        <v>39.32</v>
      </c>
      <c r="J5433" s="1">
        <v>91.59</v>
      </c>
      <c r="K5433" s="1">
        <v>163.85</v>
      </c>
      <c r="L5433" s="1">
        <v>181.88</v>
      </c>
      <c r="M5433" s="1">
        <v>163.30000000000001</v>
      </c>
      <c r="N5433" s="1">
        <v>179.94</v>
      </c>
      <c r="O5433" s="1">
        <v>173.85</v>
      </c>
      <c r="P5433" s="1">
        <v>160.47999999999999</v>
      </c>
      <c r="Q5433" s="1">
        <v>176.15</v>
      </c>
      <c r="R5433" s="1">
        <v>190.54</v>
      </c>
      <c r="S5433" s="1">
        <v>178.86</v>
      </c>
      <c r="T5433" s="1">
        <v>170.05</v>
      </c>
      <c r="U5433" s="1">
        <v>175.8</v>
      </c>
      <c r="V5433" s="1">
        <v>179.91</v>
      </c>
      <c r="W5433" s="1">
        <v>186.9</v>
      </c>
      <c r="X5433" s="1">
        <v>157.28</v>
      </c>
      <c r="Y5433" s="1">
        <v>121.12</v>
      </c>
      <c r="Z5433" s="1">
        <v>56.29</v>
      </c>
      <c r="AA5433" s="1">
        <v>56.2</v>
      </c>
      <c r="AB5433" s="1" t="s">
        <v>93</v>
      </c>
    </row>
    <row r="5434" spans="1:28">
      <c r="A5434" s="4">
        <v>44260</v>
      </c>
      <c r="B5434" s="1" t="s">
        <v>81</v>
      </c>
      <c r="C5434" s="1" t="s">
        <v>30</v>
      </c>
      <c r="D5434" s="1">
        <v>227.95</v>
      </c>
      <c r="E5434" s="1">
        <v>235.35</v>
      </c>
      <c r="F5434" s="1">
        <v>236.05</v>
      </c>
      <c r="G5434" s="1">
        <v>233.39</v>
      </c>
      <c r="H5434" s="1">
        <v>225.9</v>
      </c>
      <c r="I5434" s="1">
        <v>234.84</v>
      </c>
      <c r="J5434" s="1">
        <v>518.54999999999995</v>
      </c>
      <c r="K5434" s="1">
        <v>876.2</v>
      </c>
      <c r="L5434" s="1">
        <v>1037.27</v>
      </c>
      <c r="M5434" s="1">
        <v>972.75</v>
      </c>
      <c r="N5434" s="1">
        <v>946.63</v>
      </c>
      <c r="O5434" s="1">
        <v>822</v>
      </c>
      <c r="P5434" s="1">
        <v>1075.49</v>
      </c>
      <c r="Q5434" s="1">
        <v>1255.56</v>
      </c>
      <c r="R5434" s="1">
        <v>1330.18</v>
      </c>
      <c r="S5434" s="1">
        <v>1346.92</v>
      </c>
      <c r="T5434" s="1">
        <v>1221.83</v>
      </c>
      <c r="U5434" s="1">
        <v>1095.31</v>
      </c>
      <c r="V5434" s="1">
        <v>1056.1600000000001</v>
      </c>
      <c r="W5434" s="1">
        <v>898.1</v>
      </c>
      <c r="X5434" s="1">
        <v>887.81</v>
      </c>
      <c r="Y5434" s="1">
        <v>775.93</v>
      </c>
      <c r="Z5434" s="1">
        <v>263.37</v>
      </c>
      <c r="AA5434" s="1">
        <v>240.73</v>
      </c>
      <c r="AB5434" s="1" t="s">
        <v>93</v>
      </c>
    </row>
    <row r="5435" spans="1:28">
      <c r="A5435" s="4">
        <v>44260</v>
      </c>
      <c r="B5435" s="1" t="s">
        <v>81</v>
      </c>
      <c r="C5435" s="1" t="s">
        <v>32</v>
      </c>
      <c r="D5435" s="1">
        <v>9336.73</v>
      </c>
      <c r="E5435" s="1">
        <v>8994.07</v>
      </c>
      <c r="F5435" s="1">
        <v>8737.1299999999992</v>
      </c>
      <c r="G5435" s="1">
        <v>8790.52</v>
      </c>
      <c r="H5435" s="1">
        <v>8831</v>
      </c>
      <c r="I5435" s="1">
        <v>9265.1</v>
      </c>
      <c r="J5435" s="1">
        <v>11082.31</v>
      </c>
      <c r="K5435" s="1">
        <v>13699.11</v>
      </c>
      <c r="L5435" s="1">
        <v>14938.37</v>
      </c>
      <c r="M5435" s="1">
        <v>14831.49</v>
      </c>
      <c r="N5435" s="1">
        <v>15888.13</v>
      </c>
      <c r="O5435" s="1">
        <v>16185.07</v>
      </c>
      <c r="P5435" s="1">
        <v>15707.86</v>
      </c>
      <c r="Q5435" s="1">
        <v>15555.68</v>
      </c>
      <c r="R5435" s="1">
        <v>15610.63</v>
      </c>
      <c r="S5435" s="1">
        <v>15686.74</v>
      </c>
      <c r="T5435" s="1">
        <v>14620</v>
      </c>
      <c r="U5435" s="1">
        <v>12675.62</v>
      </c>
      <c r="V5435" s="1">
        <v>11739.28</v>
      </c>
      <c r="W5435" s="1">
        <v>11533.53</v>
      </c>
      <c r="X5435" s="1">
        <v>11227.12</v>
      </c>
      <c r="Y5435" s="1">
        <v>10370.19</v>
      </c>
      <c r="Z5435" s="1">
        <v>9594.64</v>
      </c>
      <c r="AA5435" s="1">
        <v>9357.74</v>
      </c>
      <c r="AB5435" s="1" t="s">
        <v>93</v>
      </c>
    </row>
    <row r="5436" spans="1:28">
      <c r="A5436" s="4">
        <v>44260</v>
      </c>
      <c r="B5436" s="1" t="s">
        <v>82</v>
      </c>
      <c r="C5436" s="1" t="s">
        <v>30</v>
      </c>
      <c r="D5436" s="1">
        <v>2877.09</v>
      </c>
      <c r="E5436" s="1">
        <v>2838.52</v>
      </c>
      <c r="F5436" s="1">
        <v>2885.22</v>
      </c>
      <c r="G5436" s="1">
        <v>2721.7</v>
      </c>
      <c r="H5436" s="1">
        <v>2717.35</v>
      </c>
      <c r="I5436" s="1">
        <v>2850.11</v>
      </c>
      <c r="J5436" s="1">
        <v>2705.22</v>
      </c>
      <c r="K5436" s="1">
        <v>3144.86</v>
      </c>
      <c r="L5436" s="1">
        <v>3638.1</v>
      </c>
      <c r="M5436" s="1">
        <v>3381.94</v>
      </c>
      <c r="N5436" s="1">
        <v>3337.94</v>
      </c>
      <c r="O5436" s="1">
        <v>3355.99</v>
      </c>
      <c r="P5436" s="1">
        <v>3419.68</v>
      </c>
      <c r="Q5436" s="1">
        <v>3490.84</v>
      </c>
      <c r="R5436" s="1">
        <v>3382.03</v>
      </c>
      <c r="S5436" s="1">
        <v>3218.21</v>
      </c>
      <c r="T5436" s="1">
        <v>3282.33</v>
      </c>
      <c r="U5436" s="1">
        <v>3055.79</v>
      </c>
      <c r="V5436" s="1">
        <v>3174.15</v>
      </c>
      <c r="W5436" s="1">
        <v>2988.56</v>
      </c>
      <c r="X5436" s="1">
        <v>3016.16</v>
      </c>
      <c r="Y5436" s="1">
        <v>2959.81</v>
      </c>
      <c r="Z5436" s="1">
        <v>2893.38</v>
      </c>
      <c r="AA5436" s="1">
        <v>2843.12</v>
      </c>
      <c r="AB5436" s="1" t="s">
        <v>93</v>
      </c>
    </row>
    <row r="5437" spans="1:28">
      <c r="A5437" s="4">
        <v>44260</v>
      </c>
      <c r="B5437" s="1" t="s">
        <v>82</v>
      </c>
      <c r="C5437" s="1" t="s">
        <v>32</v>
      </c>
      <c r="D5437" s="1">
        <v>13520.11</v>
      </c>
      <c r="E5437" s="1">
        <v>13262.5</v>
      </c>
      <c r="F5437" s="1">
        <v>12940.22</v>
      </c>
      <c r="G5437" s="1">
        <v>12600.73</v>
      </c>
      <c r="H5437" s="1">
        <v>12862.48</v>
      </c>
      <c r="I5437" s="1">
        <v>14513.56</v>
      </c>
      <c r="J5437" s="1">
        <v>17847.75</v>
      </c>
      <c r="K5437" s="1">
        <v>20134.349999999999</v>
      </c>
      <c r="L5437" s="1">
        <v>22143.01</v>
      </c>
      <c r="M5437" s="1">
        <v>21829.15</v>
      </c>
      <c r="N5437" s="1">
        <v>23033.52</v>
      </c>
      <c r="O5437" s="1">
        <v>23683.81</v>
      </c>
      <c r="P5437" s="1">
        <v>24037.89</v>
      </c>
      <c r="Q5437" s="1">
        <v>24166.12</v>
      </c>
      <c r="R5437" s="1">
        <v>24105.03</v>
      </c>
      <c r="S5437" s="1">
        <v>23219.8</v>
      </c>
      <c r="T5437" s="1">
        <v>22323.32</v>
      </c>
      <c r="U5437" s="1">
        <v>21315.45</v>
      </c>
      <c r="V5437" s="1">
        <v>20778.77</v>
      </c>
      <c r="W5437" s="1">
        <v>20394.060000000001</v>
      </c>
      <c r="X5437" s="1">
        <v>19187.63</v>
      </c>
      <c r="Y5437" s="1">
        <v>16044.91</v>
      </c>
      <c r="Z5437" s="1">
        <v>14486.99</v>
      </c>
      <c r="AA5437" s="1">
        <v>13919.47</v>
      </c>
      <c r="AB5437" s="1" t="s">
        <v>93</v>
      </c>
    </row>
    <row r="5438" spans="1:28">
      <c r="A5438" s="4">
        <v>44260</v>
      </c>
      <c r="B5438" s="1" t="s">
        <v>83</v>
      </c>
      <c r="C5438" s="1" t="s">
        <v>30</v>
      </c>
      <c r="D5438" s="1">
        <v>563.29</v>
      </c>
      <c r="E5438" s="1">
        <v>566.61</v>
      </c>
      <c r="F5438" s="1">
        <v>554.35</v>
      </c>
      <c r="G5438" s="1">
        <v>529.23</v>
      </c>
      <c r="H5438" s="1">
        <v>529.76</v>
      </c>
      <c r="I5438" s="1">
        <v>576.04999999999995</v>
      </c>
      <c r="J5438" s="1">
        <v>636.66999999999996</v>
      </c>
      <c r="K5438" s="1">
        <v>763.96</v>
      </c>
      <c r="L5438" s="1">
        <v>1046.46</v>
      </c>
      <c r="M5438" s="1">
        <v>1752.26</v>
      </c>
      <c r="N5438" s="1">
        <v>2737.41</v>
      </c>
      <c r="O5438" s="1">
        <v>2933.47</v>
      </c>
      <c r="P5438" s="1">
        <v>3071.04</v>
      </c>
      <c r="Q5438" s="1">
        <v>3111.16</v>
      </c>
      <c r="R5438" s="1">
        <v>3155.57</v>
      </c>
      <c r="S5438" s="1">
        <v>3162.45</v>
      </c>
      <c r="T5438" s="1">
        <v>3218.01</v>
      </c>
      <c r="U5438" s="1">
        <v>3181.01</v>
      </c>
      <c r="V5438" s="1">
        <v>3068.76</v>
      </c>
      <c r="W5438" s="1">
        <v>2908.12</v>
      </c>
      <c r="X5438" s="1">
        <v>2501.59</v>
      </c>
      <c r="Y5438" s="1">
        <v>1361.57</v>
      </c>
      <c r="Z5438" s="1">
        <v>774.78</v>
      </c>
      <c r="AA5438" s="1">
        <v>628.04999999999995</v>
      </c>
      <c r="AB5438" s="1" t="s">
        <v>93</v>
      </c>
    </row>
    <row r="5439" spans="1:28">
      <c r="A5439" s="4">
        <v>44260</v>
      </c>
      <c r="B5439" s="1" t="s">
        <v>83</v>
      </c>
      <c r="C5439" s="1" t="s">
        <v>32</v>
      </c>
      <c r="D5439" s="1">
        <v>6742.01</v>
      </c>
      <c r="E5439" s="1">
        <v>6549.58</v>
      </c>
      <c r="F5439" s="1">
        <v>6057.05</v>
      </c>
      <c r="G5439" s="1">
        <v>5992.64</v>
      </c>
      <c r="H5439" s="1">
        <v>6025.68</v>
      </c>
      <c r="I5439" s="1">
        <v>6216.59</v>
      </c>
      <c r="J5439" s="1">
        <v>7748.37</v>
      </c>
      <c r="K5439" s="1">
        <v>9694.83</v>
      </c>
      <c r="L5439" s="1">
        <v>11487.63</v>
      </c>
      <c r="M5439" s="1">
        <v>12868.27</v>
      </c>
      <c r="N5439" s="1">
        <v>15282.97</v>
      </c>
      <c r="O5439" s="1">
        <v>15946.77</v>
      </c>
      <c r="P5439" s="1">
        <v>15650.24</v>
      </c>
      <c r="Q5439" s="1">
        <v>16263.54</v>
      </c>
      <c r="R5439" s="1">
        <v>17310.98</v>
      </c>
      <c r="S5439" s="1">
        <v>17734.400000000001</v>
      </c>
      <c r="T5439" s="1">
        <v>17850.7</v>
      </c>
      <c r="U5439" s="1">
        <v>17031.73</v>
      </c>
      <c r="V5439" s="1">
        <v>16051.97</v>
      </c>
      <c r="W5439" s="1">
        <v>14998.1</v>
      </c>
      <c r="X5439" s="1">
        <v>13625.65</v>
      </c>
      <c r="Y5439" s="1">
        <v>11564.63</v>
      </c>
      <c r="Z5439" s="1">
        <v>9708.5400000000009</v>
      </c>
      <c r="AA5439" s="1">
        <v>8009.23</v>
      </c>
      <c r="AB5439" s="1" t="s">
        <v>93</v>
      </c>
    </row>
    <row r="5440" spans="1:28">
      <c r="A5440" s="4">
        <v>44260</v>
      </c>
      <c r="B5440" s="1" t="s">
        <v>84</v>
      </c>
      <c r="C5440" s="1" t="s">
        <v>30</v>
      </c>
      <c r="D5440" s="1">
        <v>862.17</v>
      </c>
      <c r="E5440" s="1">
        <v>854.97</v>
      </c>
      <c r="F5440" s="1">
        <v>843.14</v>
      </c>
      <c r="G5440" s="1">
        <v>845.7</v>
      </c>
      <c r="H5440" s="1">
        <v>842.71</v>
      </c>
      <c r="I5440" s="1">
        <v>881.28</v>
      </c>
      <c r="J5440" s="1">
        <v>860.25</v>
      </c>
      <c r="K5440" s="1">
        <v>871.84</v>
      </c>
      <c r="L5440" s="1">
        <v>904.78</v>
      </c>
      <c r="M5440" s="1">
        <v>930.49</v>
      </c>
      <c r="N5440" s="1">
        <v>1005.96</v>
      </c>
      <c r="O5440" s="1">
        <v>958.32</v>
      </c>
      <c r="P5440" s="1">
        <v>899.04</v>
      </c>
      <c r="Q5440" s="1">
        <v>960.33</v>
      </c>
      <c r="R5440" s="1">
        <v>1025.06</v>
      </c>
      <c r="S5440" s="1">
        <v>1029.8699999999999</v>
      </c>
      <c r="T5440" s="1">
        <v>924.9</v>
      </c>
      <c r="U5440" s="1">
        <v>845.74</v>
      </c>
      <c r="V5440" s="1">
        <v>894.82</v>
      </c>
      <c r="W5440" s="1">
        <v>888.48</v>
      </c>
      <c r="X5440" s="1">
        <v>873.83</v>
      </c>
      <c r="Y5440" s="1">
        <v>868.15</v>
      </c>
      <c r="Z5440" s="1">
        <v>864.68</v>
      </c>
      <c r="AA5440" s="1">
        <v>862.08</v>
      </c>
      <c r="AB5440" s="1" t="s">
        <v>93</v>
      </c>
    </row>
    <row r="5441" spans="1:28">
      <c r="A5441" s="4">
        <v>44260</v>
      </c>
      <c r="B5441" s="1" t="s">
        <v>85</v>
      </c>
      <c r="C5441" s="1" t="s">
        <v>30</v>
      </c>
      <c r="D5441" s="1">
        <v>22.24</v>
      </c>
      <c r="E5441" s="1">
        <v>20.76</v>
      </c>
      <c r="F5441" s="1">
        <v>19.89</v>
      </c>
      <c r="G5441" s="1">
        <v>21.67</v>
      </c>
      <c r="H5441" s="1">
        <v>15.5</v>
      </c>
      <c r="I5441" s="1">
        <v>7.97</v>
      </c>
      <c r="J5441" s="1">
        <v>29.91</v>
      </c>
      <c r="K5441" s="1">
        <v>41.2</v>
      </c>
      <c r="L5441" s="1">
        <v>57.95</v>
      </c>
      <c r="M5441" s="1">
        <v>79.430000000000007</v>
      </c>
      <c r="N5441" s="1">
        <v>87.33</v>
      </c>
      <c r="O5441" s="1">
        <v>88.7</v>
      </c>
      <c r="P5441" s="1">
        <v>60.73</v>
      </c>
      <c r="Q5441" s="1">
        <v>42.38</v>
      </c>
      <c r="R5441" s="1">
        <v>64.64</v>
      </c>
      <c r="S5441" s="1">
        <v>57.75</v>
      </c>
      <c r="T5441" s="1">
        <v>60.31</v>
      </c>
      <c r="U5441" s="1">
        <v>52.57</v>
      </c>
      <c r="V5441" s="1">
        <v>44.71</v>
      </c>
      <c r="W5441" s="1">
        <v>45.7</v>
      </c>
      <c r="X5441" s="1">
        <v>44.31</v>
      </c>
      <c r="Y5441" s="1">
        <v>36.65</v>
      </c>
      <c r="Z5441" s="1">
        <v>25.71</v>
      </c>
      <c r="AA5441" s="1">
        <v>26.33</v>
      </c>
      <c r="AB5441" s="1" t="s">
        <v>93</v>
      </c>
    </row>
    <row r="5442" spans="1:28">
      <c r="A5442" s="4">
        <v>44260</v>
      </c>
      <c r="B5442" s="1" t="s">
        <v>86</v>
      </c>
      <c r="C5442" s="1" t="s">
        <v>30</v>
      </c>
      <c r="D5442" s="1">
        <v>7375.63</v>
      </c>
      <c r="E5442" s="1">
        <v>7141.03</v>
      </c>
      <c r="F5442" s="1">
        <v>6818.56</v>
      </c>
      <c r="G5442" s="1">
        <v>7006.06</v>
      </c>
      <c r="H5442" s="1">
        <v>7024.29</v>
      </c>
      <c r="I5442" s="1">
        <v>7017.24</v>
      </c>
      <c r="J5442" s="1">
        <v>7647.72</v>
      </c>
      <c r="K5442" s="1">
        <v>8925.5300000000007</v>
      </c>
      <c r="L5442" s="1">
        <v>9612.94</v>
      </c>
      <c r="M5442" s="1">
        <v>9909.7800000000007</v>
      </c>
      <c r="N5442" s="1">
        <v>11084.61</v>
      </c>
      <c r="O5442" s="1">
        <v>11802.6</v>
      </c>
      <c r="P5442" s="1">
        <v>11691.6</v>
      </c>
      <c r="Q5442" s="1">
        <v>11814.45</v>
      </c>
      <c r="R5442" s="1">
        <v>11906.59</v>
      </c>
      <c r="S5442" s="1">
        <v>12064.02</v>
      </c>
      <c r="T5442" s="1">
        <v>11264.9</v>
      </c>
      <c r="U5442" s="1">
        <v>10769.43</v>
      </c>
      <c r="V5442" s="1">
        <v>10021.09</v>
      </c>
      <c r="W5442" s="1">
        <v>9489.67</v>
      </c>
      <c r="X5442" s="1">
        <v>9039.7199999999993</v>
      </c>
      <c r="Y5442" s="1">
        <v>7290.59</v>
      </c>
      <c r="Z5442" s="1">
        <v>6572.86</v>
      </c>
      <c r="AA5442" s="1">
        <v>6450.6</v>
      </c>
      <c r="AB5442" s="1" t="s">
        <v>93</v>
      </c>
    </row>
    <row r="5443" spans="1:28">
      <c r="A5443" s="4">
        <v>44260</v>
      </c>
      <c r="B5443" s="1" t="s">
        <v>86</v>
      </c>
      <c r="C5443" s="1" t="s">
        <v>32</v>
      </c>
      <c r="D5443" s="1">
        <v>12103.57</v>
      </c>
      <c r="E5443" s="1">
        <v>11834.84</v>
      </c>
      <c r="F5443" s="1">
        <v>11534.85</v>
      </c>
      <c r="G5443" s="1">
        <v>11329.05</v>
      </c>
      <c r="H5443" s="1">
        <v>11382.6</v>
      </c>
      <c r="I5443" s="1">
        <v>12251.13</v>
      </c>
      <c r="J5443" s="1">
        <v>14882.02</v>
      </c>
      <c r="K5443" s="1">
        <v>17615.21</v>
      </c>
      <c r="L5443" s="1">
        <v>19734.400000000001</v>
      </c>
      <c r="M5443" s="1">
        <v>19405.72</v>
      </c>
      <c r="N5443" s="1">
        <v>20639.62</v>
      </c>
      <c r="O5443" s="1">
        <v>21425.13</v>
      </c>
      <c r="P5443" s="1">
        <v>21779.19</v>
      </c>
      <c r="Q5443" s="1">
        <v>21324.47</v>
      </c>
      <c r="R5443" s="1">
        <v>21498.27</v>
      </c>
      <c r="S5443" s="1">
        <v>21219.46</v>
      </c>
      <c r="T5443" s="1">
        <v>21035.86</v>
      </c>
      <c r="U5443" s="1">
        <v>20280.650000000001</v>
      </c>
      <c r="V5443" s="1">
        <v>19711.080000000002</v>
      </c>
      <c r="W5443" s="1">
        <v>18719.32</v>
      </c>
      <c r="X5443" s="1">
        <v>17260.47</v>
      </c>
      <c r="Y5443" s="1">
        <v>15277.85</v>
      </c>
      <c r="Z5443" s="1">
        <v>13439.32</v>
      </c>
      <c r="AA5443" s="1">
        <v>12387.59</v>
      </c>
      <c r="AB5443" s="1" t="s">
        <v>93</v>
      </c>
    </row>
    <row r="5444" spans="1:28">
      <c r="A5444" s="4">
        <v>44260</v>
      </c>
      <c r="B5444" s="1" t="s">
        <v>87</v>
      </c>
      <c r="C5444" s="1" t="s">
        <v>30</v>
      </c>
      <c r="D5444" s="1">
        <v>12603.29</v>
      </c>
      <c r="E5444" s="1">
        <v>12538.49</v>
      </c>
      <c r="F5444" s="1">
        <v>12540.46</v>
      </c>
      <c r="G5444" s="1">
        <v>12282.48</v>
      </c>
      <c r="H5444" s="1">
        <v>12219.03</v>
      </c>
      <c r="I5444" s="1">
        <v>12595.16</v>
      </c>
      <c r="J5444" s="1">
        <v>14155.67</v>
      </c>
      <c r="K5444" s="1">
        <v>15802.74</v>
      </c>
      <c r="L5444" s="1">
        <v>17849.12</v>
      </c>
      <c r="M5444" s="1">
        <v>17661.13</v>
      </c>
      <c r="N5444" s="1">
        <v>18447.580000000002</v>
      </c>
      <c r="O5444" s="1">
        <v>18342.3</v>
      </c>
      <c r="P5444" s="1">
        <v>18354.71</v>
      </c>
      <c r="Q5444" s="1">
        <v>18549.689999999999</v>
      </c>
      <c r="R5444" s="1">
        <v>18584.59</v>
      </c>
      <c r="S5444" s="1">
        <v>18272.91</v>
      </c>
      <c r="T5444" s="1">
        <v>18051.2</v>
      </c>
      <c r="U5444" s="1">
        <v>17237.419999999998</v>
      </c>
      <c r="V5444" s="1">
        <v>16835.68</v>
      </c>
      <c r="W5444" s="1">
        <v>16301.57</v>
      </c>
      <c r="X5444" s="1">
        <v>15056.78</v>
      </c>
      <c r="Y5444" s="1">
        <v>14270.7</v>
      </c>
      <c r="Z5444" s="1">
        <v>13751.95</v>
      </c>
      <c r="AA5444" s="1">
        <v>13006.1</v>
      </c>
      <c r="AB5444" s="1" t="s">
        <v>93</v>
      </c>
    </row>
    <row r="5445" spans="1:28">
      <c r="A5445" s="4">
        <v>44260</v>
      </c>
      <c r="B5445" s="1" t="s">
        <v>87</v>
      </c>
      <c r="C5445" s="1" t="s">
        <v>32</v>
      </c>
      <c r="D5445" s="1">
        <v>3139.72</v>
      </c>
      <c r="E5445" s="1">
        <v>3068.46</v>
      </c>
      <c r="F5445" s="1">
        <v>3022.57</v>
      </c>
      <c r="G5445" s="1">
        <v>2951.93</v>
      </c>
      <c r="H5445" s="1">
        <v>2972.93</v>
      </c>
      <c r="I5445" s="1">
        <v>2866.07</v>
      </c>
      <c r="J5445" s="1">
        <v>3156.05</v>
      </c>
      <c r="K5445" s="1">
        <v>4026.16</v>
      </c>
      <c r="L5445" s="1">
        <v>4534.3599999999997</v>
      </c>
      <c r="M5445" s="1">
        <v>4435.42</v>
      </c>
      <c r="N5445" s="1">
        <v>4864.96</v>
      </c>
      <c r="O5445" s="1">
        <v>5021.6499999999996</v>
      </c>
      <c r="P5445" s="1">
        <v>4905.9799999999996</v>
      </c>
      <c r="Q5445" s="1">
        <v>4767.21</v>
      </c>
      <c r="R5445" s="1">
        <v>4812.45</v>
      </c>
      <c r="S5445" s="1">
        <v>4745.9399999999996</v>
      </c>
      <c r="T5445" s="1">
        <v>4674.2</v>
      </c>
      <c r="U5445" s="1">
        <v>4482.21</v>
      </c>
      <c r="V5445" s="1">
        <v>4709.1499999999996</v>
      </c>
      <c r="W5445" s="1">
        <v>4538.79</v>
      </c>
      <c r="X5445" s="1">
        <v>3938.89</v>
      </c>
      <c r="Y5445" s="1">
        <v>3494.62</v>
      </c>
      <c r="Z5445" s="1">
        <v>3294.37</v>
      </c>
      <c r="AA5445" s="1">
        <v>3071.06</v>
      </c>
      <c r="AB5445" s="1" t="s">
        <v>93</v>
      </c>
    </row>
    <row r="5446" spans="1:28">
      <c r="A5446" s="4">
        <v>44260</v>
      </c>
      <c r="B5446" s="1" t="s">
        <v>88</v>
      </c>
      <c r="C5446" s="1" t="s">
        <v>30</v>
      </c>
      <c r="D5446" s="1">
        <v>137261.20000000001</v>
      </c>
      <c r="E5446" s="1">
        <v>140800.38</v>
      </c>
      <c r="F5446" s="1">
        <v>108565.47</v>
      </c>
      <c r="G5446" s="1">
        <v>137043.72</v>
      </c>
      <c r="H5446" s="1">
        <v>143165.07999999999</v>
      </c>
      <c r="I5446" s="1">
        <v>159946.10999999999</v>
      </c>
      <c r="J5446" s="1">
        <v>156485.13</v>
      </c>
      <c r="K5446" s="1">
        <v>154258.84</v>
      </c>
      <c r="L5446" s="1">
        <v>139225.93</v>
      </c>
      <c r="M5446" s="1">
        <v>143884.53</v>
      </c>
      <c r="N5446" s="1">
        <v>122021.58</v>
      </c>
      <c r="O5446" s="1">
        <v>86505.47</v>
      </c>
      <c r="P5446" s="1">
        <v>86686.92</v>
      </c>
      <c r="Q5446" s="1">
        <v>104873.23</v>
      </c>
      <c r="R5446" s="1">
        <v>109708.62</v>
      </c>
      <c r="S5446" s="1">
        <v>103578.41</v>
      </c>
      <c r="T5446" s="1">
        <v>109716.13</v>
      </c>
      <c r="U5446" s="1">
        <v>135649.22</v>
      </c>
      <c r="V5446" s="1">
        <v>151469.10999999999</v>
      </c>
      <c r="W5446" s="1">
        <v>151768.65</v>
      </c>
      <c r="X5446" s="1">
        <v>134535.46</v>
      </c>
      <c r="Y5446" s="1">
        <v>138341.22</v>
      </c>
      <c r="Z5446" s="1">
        <v>152400.92000000001</v>
      </c>
      <c r="AA5446" s="1">
        <v>148616.78</v>
      </c>
      <c r="AB5446" s="1" t="s">
        <v>93</v>
      </c>
    </row>
    <row r="5447" spans="1:28">
      <c r="A5447" s="4">
        <v>44260</v>
      </c>
      <c r="B5447" s="1" t="s">
        <v>89</v>
      </c>
      <c r="C5447" s="1" t="s">
        <v>30</v>
      </c>
      <c r="D5447" s="1">
        <v>8780</v>
      </c>
      <c r="E5447" s="1">
        <v>8017.33</v>
      </c>
      <c r="F5447" s="1">
        <v>5220.6000000000004</v>
      </c>
      <c r="G5447" s="1">
        <v>3120.52</v>
      </c>
      <c r="H5447" s="1">
        <v>2898.59</v>
      </c>
      <c r="I5447" s="1">
        <v>3579.56</v>
      </c>
      <c r="J5447" s="1">
        <v>4354.5200000000004</v>
      </c>
      <c r="K5447" s="1">
        <v>5330.98</v>
      </c>
      <c r="L5447" s="1">
        <v>5947.67</v>
      </c>
      <c r="M5447" s="1">
        <v>5560.8</v>
      </c>
      <c r="N5447" s="1">
        <v>5957.23</v>
      </c>
      <c r="O5447" s="1">
        <v>6012.57</v>
      </c>
      <c r="P5447" s="1">
        <v>5322.41</v>
      </c>
      <c r="Q5447" s="1">
        <v>5511.74</v>
      </c>
      <c r="R5447" s="1">
        <v>5959.29</v>
      </c>
      <c r="S5447" s="1">
        <v>6230.06</v>
      </c>
      <c r="T5447" s="1">
        <v>6236.27</v>
      </c>
      <c r="U5447" s="1">
        <v>6046.49</v>
      </c>
      <c r="V5447" s="1">
        <v>5770.68</v>
      </c>
      <c r="W5447" s="1">
        <v>5626.44</v>
      </c>
      <c r="X5447" s="1">
        <v>5112.7</v>
      </c>
      <c r="Y5447" s="1">
        <v>4477.8500000000004</v>
      </c>
      <c r="Z5447" s="1">
        <v>4560.29</v>
      </c>
      <c r="AA5447" s="1">
        <v>6511.69</v>
      </c>
      <c r="AB5447" s="1" t="s">
        <v>93</v>
      </c>
    </row>
    <row r="5448" spans="1:28">
      <c r="A5448" s="4">
        <v>44260</v>
      </c>
      <c r="B5448" s="1" t="s">
        <v>90</v>
      </c>
      <c r="C5448" s="1" t="s">
        <v>30</v>
      </c>
      <c r="D5448" s="1">
        <v>1357.39</v>
      </c>
      <c r="E5448" s="1">
        <v>1513.62</v>
      </c>
      <c r="F5448" s="1">
        <v>1654.21</v>
      </c>
      <c r="G5448" s="1">
        <v>1653.97</v>
      </c>
      <c r="H5448" s="1">
        <v>1384.49</v>
      </c>
      <c r="I5448" s="1">
        <v>1482.39</v>
      </c>
      <c r="J5448" s="1">
        <v>1468.95</v>
      </c>
      <c r="K5448" s="1">
        <v>1424</v>
      </c>
      <c r="L5448" s="1">
        <v>1685.95</v>
      </c>
      <c r="M5448" s="1">
        <v>1328.9</v>
      </c>
      <c r="N5448" s="1">
        <v>1361.07</v>
      </c>
      <c r="O5448" s="1">
        <v>1333.18</v>
      </c>
      <c r="P5448" s="1">
        <v>1550.2</v>
      </c>
      <c r="Q5448" s="1">
        <v>1327.5</v>
      </c>
      <c r="R5448" s="1">
        <v>1556.31</v>
      </c>
      <c r="S5448" s="1">
        <v>1622.28</v>
      </c>
      <c r="T5448" s="1">
        <v>1627.44</v>
      </c>
      <c r="U5448" s="1">
        <v>1363.12</v>
      </c>
      <c r="V5448" s="1">
        <v>1373.89</v>
      </c>
      <c r="W5448" s="1">
        <v>1330.9</v>
      </c>
      <c r="X5448" s="1">
        <v>1389.4</v>
      </c>
      <c r="Y5448" s="1">
        <v>1368.54</v>
      </c>
      <c r="Z5448" s="1">
        <v>1348.83</v>
      </c>
      <c r="AA5448" s="1">
        <v>1492.37</v>
      </c>
      <c r="AB5448" s="1" t="s">
        <v>93</v>
      </c>
    </row>
    <row r="5449" spans="1:28">
      <c r="A5449" s="4">
        <v>44260</v>
      </c>
      <c r="B5449" s="1" t="s">
        <v>91</v>
      </c>
      <c r="C5449" s="1" t="s">
        <v>30</v>
      </c>
      <c r="D5449" s="1">
        <v>2496.6</v>
      </c>
      <c r="E5449" s="1">
        <v>2477.9899999999998</v>
      </c>
      <c r="F5449" s="1">
        <v>2408.0100000000002</v>
      </c>
      <c r="G5449" s="1">
        <v>2306.23</v>
      </c>
      <c r="H5449" s="1">
        <v>2137.0500000000002</v>
      </c>
      <c r="I5449" s="1">
        <v>2209.42</v>
      </c>
      <c r="J5449" s="1">
        <v>2519.5</v>
      </c>
      <c r="K5449" s="1">
        <v>2728.51</v>
      </c>
      <c r="L5449" s="1">
        <v>3061.1</v>
      </c>
      <c r="M5449" s="1">
        <v>2888.09</v>
      </c>
      <c r="N5449" s="1">
        <v>3107.34</v>
      </c>
      <c r="O5449" s="1">
        <v>3242.66</v>
      </c>
      <c r="P5449" s="1">
        <v>3119.83</v>
      </c>
      <c r="Q5449" s="1">
        <v>3115.89</v>
      </c>
      <c r="R5449" s="1">
        <v>3168.41</v>
      </c>
      <c r="S5449" s="1">
        <v>3051.34</v>
      </c>
      <c r="T5449" s="1">
        <v>3133.87</v>
      </c>
      <c r="U5449" s="1">
        <v>3111.15</v>
      </c>
      <c r="V5449" s="1">
        <v>3055.18</v>
      </c>
      <c r="W5449" s="1">
        <v>2999.87</v>
      </c>
      <c r="X5449" s="1">
        <v>3038.94</v>
      </c>
      <c r="Y5449" s="1">
        <v>2970.15</v>
      </c>
      <c r="Z5449" s="1">
        <v>2800.23</v>
      </c>
      <c r="AA5449" s="1">
        <v>2728.71</v>
      </c>
      <c r="AB5449" s="1" t="s">
        <v>93</v>
      </c>
    </row>
    <row r="5450" spans="1:28">
      <c r="A5450" s="4">
        <v>44261</v>
      </c>
      <c r="B5450" s="1" t="s">
        <v>29</v>
      </c>
      <c r="C5450" s="1" t="s">
        <v>30</v>
      </c>
      <c r="D5450" s="1">
        <v>599.4</v>
      </c>
      <c r="E5450" s="1">
        <v>572.45000000000005</v>
      </c>
      <c r="F5450" s="1">
        <v>561.07000000000005</v>
      </c>
      <c r="G5450" s="1">
        <v>560.46</v>
      </c>
      <c r="H5450" s="1">
        <v>559.41</v>
      </c>
      <c r="I5450" s="1">
        <v>603.51</v>
      </c>
      <c r="J5450" s="1">
        <v>545.49</v>
      </c>
      <c r="K5450" s="1">
        <v>602.49</v>
      </c>
      <c r="L5450" s="1">
        <v>650.66</v>
      </c>
      <c r="M5450" s="1">
        <v>683.87</v>
      </c>
      <c r="N5450" s="1">
        <v>720.48</v>
      </c>
      <c r="O5450" s="1">
        <v>748.87</v>
      </c>
      <c r="P5450" s="1">
        <v>719.17</v>
      </c>
      <c r="Q5450" s="1">
        <v>718.27</v>
      </c>
      <c r="R5450" s="1">
        <v>669.4</v>
      </c>
      <c r="S5450" s="1">
        <v>665.9</v>
      </c>
      <c r="T5450" s="1">
        <v>670.26</v>
      </c>
      <c r="U5450" s="1">
        <v>650.98</v>
      </c>
      <c r="V5450" s="1">
        <v>773.57</v>
      </c>
      <c r="W5450" s="1">
        <v>776.27</v>
      </c>
      <c r="X5450" s="1">
        <v>775.84</v>
      </c>
      <c r="Y5450" s="1">
        <v>756.43</v>
      </c>
      <c r="Z5450" s="1">
        <v>711.05</v>
      </c>
      <c r="AA5450" s="1">
        <v>670.36</v>
      </c>
      <c r="AB5450" s="1" t="s">
        <v>93</v>
      </c>
    </row>
    <row r="5451" spans="1:28">
      <c r="A5451" s="4">
        <v>44261</v>
      </c>
      <c r="B5451" s="1" t="s">
        <v>29</v>
      </c>
      <c r="C5451" s="1" t="s">
        <v>32</v>
      </c>
      <c r="D5451" s="1">
        <v>1528.73</v>
      </c>
      <c r="E5451" s="1">
        <v>1404.18</v>
      </c>
      <c r="F5451" s="1">
        <v>1411.63</v>
      </c>
      <c r="G5451" s="1">
        <v>1419.13</v>
      </c>
      <c r="H5451" s="1">
        <v>1455.13</v>
      </c>
      <c r="I5451" s="1">
        <v>1516</v>
      </c>
      <c r="J5451" s="1">
        <v>1573.24</v>
      </c>
      <c r="K5451" s="1">
        <v>1756.33</v>
      </c>
      <c r="L5451" s="1">
        <v>2109.3000000000002</v>
      </c>
      <c r="M5451" s="1">
        <v>2429.8000000000002</v>
      </c>
      <c r="N5451" s="1">
        <v>2569.0500000000002</v>
      </c>
      <c r="O5451" s="1">
        <v>2658.88</v>
      </c>
      <c r="P5451" s="1">
        <v>2631.21</v>
      </c>
      <c r="Q5451" s="1">
        <v>2485.1999999999998</v>
      </c>
      <c r="R5451" s="1">
        <v>2362.58</v>
      </c>
      <c r="S5451" s="1">
        <v>2310.04</v>
      </c>
      <c r="T5451" s="1">
        <v>2178.81</v>
      </c>
      <c r="U5451" s="1">
        <v>2090.12</v>
      </c>
      <c r="V5451" s="1">
        <v>2165.7199999999998</v>
      </c>
      <c r="W5451" s="1">
        <v>2181.65</v>
      </c>
      <c r="X5451" s="1">
        <v>2016.09</v>
      </c>
      <c r="Y5451" s="1">
        <v>1913.55</v>
      </c>
      <c r="Z5451" s="1">
        <v>1721.41</v>
      </c>
      <c r="AA5451" s="1">
        <v>1604.55</v>
      </c>
      <c r="AB5451" s="1" t="s">
        <v>93</v>
      </c>
    </row>
    <row r="5452" spans="1:28">
      <c r="A5452" s="4">
        <v>44261</v>
      </c>
      <c r="B5452" s="1" t="s">
        <v>33</v>
      </c>
      <c r="C5452" s="1" t="s">
        <v>30</v>
      </c>
      <c r="D5452" s="1">
        <v>258.81</v>
      </c>
      <c r="E5452" s="1">
        <v>257.77999999999997</v>
      </c>
      <c r="F5452" s="1">
        <v>250.8</v>
      </c>
      <c r="G5452" s="1">
        <v>230.42</v>
      </c>
      <c r="H5452" s="1">
        <v>236.46</v>
      </c>
      <c r="I5452" s="1">
        <v>246.47</v>
      </c>
      <c r="J5452" s="1">
        <v>257.99</v>
      </c>
      <c r="K5452" s="1">
        <v>442.24</v>
      </c>
      <c r="L5452" s="1">
        <v>824.05</v>
      </c>
      <c r="M5452" s="1">
        <v>816.8</v>
      </c>
      <c r="N5452" s="1">
        <v>705.8</v>
      </c>
      <c r="O5452" s="1">
        <v>599.28</v>
      </c>
      <c r="P5452" s="1">
        <v>484.55</v>
      </c>
      <c r="Q5452" s="1">
        <v>567.95000000000005</v>
      </c>
      <c r="R5452" s="1">
        <v>736.93</v>
      </c>
      <c r="S5452" s="1">
        <v>424.29</v>
      </c>
      <c r="T5452" s="1">
        <v>236.78</v>
      </c>
      <c r="U5452" s="1">
        <v>234.61</v>
      </c>
      <c r="V5452" s="1">
        <v>254.26</v>
      </c>
      <c r="W5452" s="1">
        <v>245.51</v>
      </c>
      <c r="X5452" s="1">
        <v>240.95</v>
      </c>
      <c r="Y5452" s="1">
        <v>235.17</v>
      </c>
      <c r="Z5452" s="1">
        <v>232.72</v>
      </c>
      <c r="AA5452" s="1">
        <v>233.09</v>
      </c>
      <c r="AB5452" s="1" t="s">
        <v>93</v>
      </c>
    </row>
    <row r="5453" spans="1:28">
      <c r="A5453" s="4">
        <v>44261</v>
      </c>
      <c r="B5453" s="1" t="s">
        <v>33</v>
      </c>
      <c r="C5453" s="1" t="s">
        <v>32</v>
      </c>
      <c r="D5453" s="1">
        <v>59825.09</v>
      </c>
      <c r="E5453" s="1">
        <v>57777.1</v>
      </c>
      <c r="F5453" s="1">
        <v>55937.08</v>
      </c>
      <c r="G5453" s="1">
        <v>54437.24</v>
      </c>
      <c r="H5453" s="1">
        <v>53329.29</v>
      </c>
      <c r="I5453" s="1">
        <v>53407.25</v>
      </c>
      <c r="J5453" s="1">
        <v>50939.82</v>
      </c>
      <c r="K5453" s="1">
        <v>53559.91</v>
      </c>
      <c r="L5453" s="1">
        <v>58640.66</v>
      </c>
      <c r="M5453" s="1">
        <v>62197.87</v>
      </c>
      <c r="N5453" s="1">
        <v>64915.99</v>
      </c>
      <c r="O5453" s="1">
        <v>66555.69</v>
      </c>
      <c r="P5453" s="1">
        <v>64858.04</v>
      </c>
      <c r="Q5453" s="1">
        <v>64305.31</v>
      </c>
      <c r="R5453" s="1">
        <v>65939.460000000006</v>
      </c>
      <c r="S5453" s="1">
        <v>65947.48</v>
      </c>
      <c r="T5453" s="1">
        <v>63246.28</v>
      </c>
      <c r="U5453" s="1">
        <v>60710.52</v>
      </c>
      <c r="V5453" s="1">
        <v>65836.55</v>
      </c>
      <c r="W5453" s="1">
        <v>65480.39</v>
      </c>
      <c r="X5453" s="1">
        <v>64091.23</v>
      </c>
      <c r="Y5453" s="1">
        <v>62503.24</v>
      </c>
      <c r="Z5453" s="1">
        <v>59784.36</v>
      </c>
      <c r="AA5453" s="1">
        <v>57061.95</v>
      </c>
      <c r="AB5453" s="1" t="s">
        <v>93</v>
      </c>
    </row>
    <row r="5454" spans="1:28">
      <c r="A5454" s="4">
        <v>44261</v>
      </c>
      <c r="B5454" s="1" t="s">
        <v>34</v>
      </c>
      <c r="C5454" s="1" t="s">
        <v>30</v>
      </c>
      <c r="D5454" s="1">
        <v>9509.0300000000007</v>
      </c>
      <c r="E5454" s="1">
        <v>9215.7099999999991</v>
      </c>
      <c r="F5454" s="1">
        <v>9383.85</v>
      </c>
      <c r="G5454" s="1">
        <v>9468.57</v>
      </c>
      <c r="H5454" s="1">
        <v>9379.27</v>
      </c>
      <c r="I5454" s="1">
        <v>8940.26</v>
      </c>
      <c r="J5454" s="1">
        <v>9059.06</v>
      </c>
      <c r="K5454" s="1">
        <v>9259.19</v>
      </c>
      <c r="L5454" s="1">
        <v>8710.48</v>
      </c>
      <c r="M5454" s="1">
        <v>8965.1200000000008</v>
      </c>
      <c r="N5454" s="1">
        <v>9532.07</v>
      </c>
      <c r="O5454" s="1">
        <v>9354.32</v>
      </c>
      <c r="P5454" s="1">
        <v>9161.75</v>
      </c>
      <c r="Q5454" s="1">
        <v>8766.31</v>
      </c>
      <c r="R5454" s="1">
        <v>8986.43</v>
      </c>
      <c r="S5454" s="1">
        <v>9313.66</v>
      </c>
      <c r="T5454" s="1">
        <v>9305.34</v>
      </c>
      <c r="U5454" s="1">
        <v>8830.59</v>
      </c>
      <c r="V5454" s="1">
        <v>8065.44</v>
      </c>
      <c r="W5454" s="1">
        <v>7792.57</v>
      </c>
      <c r="X5454" s="1">
        <v>7196.06</v>
      </c>
      <c r="Y5454" s="1">
        <v>3745.89</v>
      </c>
      <c r="Z5454" s="1">
        <v>2467.6999999999998</v>
      </c>
      <c r="AA5454" s="1">
        <v>2498.67</v>
      </c>
      <c r="AB5454" s="1" t="s">
        <v>93</v>
      </c>
    </row>
    <row r="5455" spans="1:28">
      <c r="A5455" s="4">
        <v>44261</v>
      </c>
      <c r="B5455" s="1" t="s">
        <v>35</v>
      </c>
      <c r="C5455" s="1" t="s">
        <v>30</v>
      </c>
      <c r="D5455" s="1">
        <v>9189.26</v>
      </c>
      <c r="E5455" s="1">
        <v>9059.61</v>
      </c>
      <c r="F5455" s="1">
        <v>8922.1200000000008</v>
      </c>
      <c r="G5455" s="1">
        <v>8952.7800000000007</v>
      </c>
      <c r="H5455" s="1">
        <v>8979.3700000000008</v>
      </c>
      <c r="I5455" s="1">
        <v>9085.7099999999991</v>
      </c>
      <c r="J5455" s="1">
        <v>1354.79</v>
      </c>
      <c r="K5455" s="1">
        <v>1377.5</v>
      </c>
      <c r="L5455" s="1">
        <v>1456.29</v>
      </c>
      <c r="M5455" s="1">
        <v>1615.1</v>
      </c>
      <c r="N5455" s="1">
        <v>1564.21</v>
      </c>
      <c r="O5455" s="1">
        <v>1869.54</v>
      </c>
      <c r="P5455" s="1">
        <v>1797.09</v>
      </c>
      <c r="Q5455" s="1">
        <v>1777.93</v>
      </c>
      <c r="R5455" s="1">
        <v>1861.62</v>
      </c>
      <c r="S5455" s="1">
        <v>1722.37</v>
      </c>
      <c r="T5455" s="1">
        <v>1749.39</v>
      </c>
      <c r="U5455" s="1">
        <v>1909.44</v>
      </c>
      <c r="V5455" s="1">
        <v>9696.74</v>
      </c>
      <c r="W5455" s="1">
        <v>9460.2099999999991</v>
      </c>
      <c r="X5455" s="1">
        <v>9199.9599999999991</v>
      </c>
      <c r="Y5455" s="1">
        <v>9140.08</v>
      </c>
      <c r="Z5455" s="1">
        <v>9120.23</v>
      </c>
      <c r="AA5455" s="1">
        <v>9182.57</v>
      </c>
      <c r="AB5455" s="1" t="s">
        <v>93</v>
      </c>
    </row>
    <row r="5456" spans="1:28">
      <c r="A5456" s="4">
        <v>44261</v>
      </c>
      <c r="B5456" s="1" t="s">
        <v>35</v>
      </c>
      <c r="C5456" s="1" t="s">
        <v>32</v>
      </c>
      <c r="D5456" s="1">
        <v>51618.559999999998</v>
      </c>
      <c r="E5456" s="1">
        <v>46834.92</v>
      </c>
      <c r="F5456" s="1">
        <v>44352.01</v>
      </c>
      <c r="G5456" s="1">
        <v>43624.14</v>
      </c>
      <c r="H5456" s="1">
        <v>45521.36</v>
      </c>
      <c r="I5456" s="1">
        <v>52985.96</v>
      </c>
      <c r="J5456" s="1">
        <v>70683.990000000005</v>
      </c>
      <c r="K5456" s="1">
        <v>82532.56</v>
      </c>
      <c r="L5456" s="1">
        <v>90367.1</v>
      </c>
      <c r="M5456" s="1">
        <v>95431.49</v>
      </c>
      <c r="N5456" s="1">
        <v>97821.97</v>
      </c>
      <c r="O5456" s="1">
        <v>100335.53</v>
      </c>
      <c r="P5456" s="1">
        <v>98232.960000000006</v>
      </c>
      <c r="Q5456" s="1">
        <v>94357.36</v>
      </c>
      <c r="R5456" s="1">
        <v>93137.65</v>
      </c>
      <c r="S5456" s="1">
        <v>92851.01</v>
      </c>
      <c r="T5456" s="1">
        <v>95037.88</v>
      </c>
      <c r="U5456" s="1">
        <v>96036.17</v>
      </c>
      <c r="V5456" s="1">
        <v>105489.46</v>
      </c>
      <c r="W5456" s="1">
        <v>120788.22</v>
      </c>
      <c r="X5456" s="1">
        <v>112192</v>
      </c>
      <c r="Y5456" s="1">
        <v>99068.22</v>
      </c>
      <c r="Z5456" s="1">
        <v>83215.91</v>
      </c>
      <c r="AA5456" s="1">
        <v>68871.149999999994</v>
      </c>
      <c r="AB5456" s="1" t="s">
        <v>93</v>
      </c>
    </row>
    <row r="5457" spans="1:28">
      <c r="A5457" s="4">
        <v>44261</v>
      </c>
      <c r="B5457" s="1" t="s">
        <v>36</v>
      </c>
      <c r="C5457" s="1" t="s">
        <v>30</v>
      </c>
      <c r="D5457" s="1">
        <v>41521.730000000003</v>
      </c>
      <c r="E5457" s="1">
        <v>41545.279999999999</v>
      </c>
      <c r="F5457" s="1">
        <v>41548.480000000003</v>
      </c>
      <c r="G5457" s="1">
        <v>41526.25</v>
      </c>
      <c r="H5457" s="1">
        <v>41495.879999999997</v>
      </c>
      <c r="I5457" s="1">
        <v>41466.39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41183.519999999997</v>
      </c>
      <c r="W5457" s="1">
        <v>41178.019999999997</v>
      </c>
      <c r="X5457" s="1">
        <v>41277.089999999997</v>
      </c>
      <c r="Y5457" s="1">
        <v>41254.97</v>
      </c>
      <c r="Z5457" s="1">
        <v>41266.370000000003</v>
      </c>
      <c r="AA5457" s="1">
        <v>41328.92</v>
      </c>
      <c r="AB5457" s="1" t="s">
        <v>93</v>
      </c>
    </row>
    <row r="5458" spans="1:28">
      <c r="A5458" s="4">
        <v>44261</v>
      </c>
      <c r="B5458" s="1" t="s">
        <v>36</v>
      </c>
      <c r="C5458" s="1" t="s">
        <v>32</v>
      </c>
      <c r="D5458" s="1">
        <v>822750.4</v>
      </c>
      <c r="E5458" s="1">
        <v>751345.18</v>
      </c>
      <c r="F5458" s="1">
        <v>718370.33</v>
      </c>
      <c r="G5458" s="1">
        <v>717574.48</v>
      </c>
      <c r="H5458" s="1">
        <v>763350.47</v>
      </c>
      <c r="I5458" s="1">
        <v>826392.32</v>
      </c>
      <c r="J5458" s="1">
        <v>957998.19</v>
      </c>
      <c r="K5458" s="1">
        <v>1107343.8700000001</v>
      </c>
      <c r="L5458" s="1">
        <v>1251715.8999999999</v>
      </c>
      <c r="M5458" s="1">
        <v>1341064.45</v>
      </c>
      <c r="N5458" s="1">
        <v>1417311.41</v>
      </c>
      <c r="O5458" s="1">
        <v>1455861.5</v>
      </c>
      <c r="P5458" s="1">
        <v>1457444.2</v>
      </c>
      <c r="Q5458" s="1">
        <v>1409169.17</v>
      </c>
      <c r="R5458" s="1">
        <v>1337057.2</v>
      </c>
      <c r="S5458" s="1">
        <v>1287504.76</v>
      </c>
      <c r="T5458" s="1">
        <v>1249463.74</v>
      </c>
      <c r="U5458" s="1">
        <v>1241969.32</v>
      </c>
      <c r="V5458" s="1">
        <v>1348943.88</v>
      </c>
      <c r="W5458" s="1">
        <v>1389633.99</v>
      </c>
      <c r="X5458" s="1">
        <v>1322505.21</v>
      </c>
      <c r="Y5458" s="1">
        <v>1213803.72</v>
      </c>
      <c r="Z5458" s="1">
        <v>1075149.7</v>
      </c>
      <c r="AA5458" s="1">
        <v>926556.48</v>
      </c>
      <c r="AB5458" s="1" t="s">
        <v>93</v>
      </c>
    </row>
    <row r="5459" spans="1:28">
      <c r="A5459" s="4">
        <v>44261</v>
      </c>
      <c r="B5459" s="1" t="s">
        <v>37</v>
      </c>
      <c r="C5459" s="1" t="s">
        <v>30</v>
      </c>
      <c r="D5459" s="1">
        <v>7933.27</v>
      </c>
      <c r="E5459" s="1">
        <v>7741.02</v>
      </c>
      <c r="F5459" s="1">
        <v>7649.48</v>
      </c>
      <c r="G5459" s="1">
        <v>7590.75</v>
      </c>
      <c r="H5459" s="1">
        <v>7507.57</v>
      </c>
      <c r="I5459" s="1">
        <v>7452.27</v>
      </c>
      <c r="J5459" s="1">
        <v>8133.76</v>
      </c>
      <c r="K5459" s="1">
        <v>7978.74</v>
      </c>
      <c r="L5459" s="1">
        <v>8631.25</v>
      </c>
      <c r="M5459" s="1">
        <v>9189.75</v>
      </c>
      <c r="N5459" s="1">
        <v>9612.1</v>
      </c>
      <c r="O5459" s="1">
        <v>9721.25</v>
      </c>
      <c r="P5459" s="1">
        <v>9545.09</v>
      </c>
      <c r="Q5459" s="1">
        <v>9716.98</v>
      </c>
      <c r="R5459" s="1">
        <v>8459.5</v>
      </c>
      <c r="S5459" s="1">
        <v>9134.75</v>
      </c>
      <c r="T5459" s="1">
        <v>8734.68</v>
      </c>
      <c r="U5459" s="1">
        <v>8643.27</v>
      </c>
      <c r="V5459" s="1">
        <v>8679.39</v>
      </c>
      <c r="W5459" s="1">
        <v>8580.06</v>
      </c>
      <c r="X5459" s="1">
        <v>8705.1299999999992</v>
      </c>
      <c r="Y5459" s="1">
        <v>8468.73</v>
      </c>
      <c r="Z5459" s="1">
        <v>7147.01</v>
      </c>
      <c r="AA5459" s="1">
        <v>6959.23</v>
      </c>
      <c r="AB5459" s="1" t="s">
        <v>93</v>
      </c>
    </row>
    <row r="5460" spans="1:28">
      <c r="A5460" s="4">
        <v>44261</v>
      </c>
      <c r="B5460" s="1" t="s">
        <v>37</v>
      </c>
      <c r="C5460" s="1" t="s">
        <v>32</v>
      </c>
      <c r="D5460" s="1">
        <v>61295.29</v>
      </c>
      <c r="E5460" s="1">
        <v>58737.440000000002</v>
      </c>
      <c r="F5460" s="1">
        <v>55714.99</v>
      </c>
      <c r="G5460" s="1">
        <v>57090.45</v>
      </c>
      <c r="H5460" s="1">
        <v>58616.89</v>
      </c>
      <c r="I5460" s="1">
        <v>64713.74</v>
      </c>
      <c r="J5460" s="1">
        <v>72550.67</v>
      </c>
      <c r="K5460" s="1">
        <v>79209.679999999993</v>
      </c>
      <c r="L5460" s="1">
        <v>81942.100000000006</v>
      </c>
      <c r="M5460" s="1">
        <v>85628.26</v>
      </c>
      <c r="N5460" s="1">
        <v>83587.8</v>
      </c>
      <c r="O5460" s="1">
        <v>86355.12</v>
      </c>
      <c r="P5460" s="1">
        <v>89447.03</v>
      </c>
      <c r="Q5460" s="1">
        <v>81140.42</v>
      </c>
      <c r="R5460" s="1">
        <v>80619.509999999995</v>
      </c>
      <c r="S5460" s="1">
        <v>80333.97</v>
      </c>
      <c r="T5460" s="1">
        <v>87175.93</v>
      </c>
      <c r="U5460" s="1">
        <v>84116.14</v>
      </c>
      <c r="V5460" s="1">
        <v>94455.81</v>
      </c>
      <c r="W5460" s="1">
        <v>107382.82</v>
      </c>
      <c r="X5460" s="1">
        <v>100731.5</v>
      </c>
      <c r="Y5460" s="1">
        <v>88880.76</v>
      </c>
      <c r="Z5460" s="1">
        <v>76422.039999999994</v>
      </c>
      <c r="AA5460" s="1">
        <v>65840.55</v>
      </c>
      <c r="AB5460" s="1" t="s">
        <v>93</v>
      </c>
    </row>
    <row r="5461" spans="1:28">
      <c r="A5461" s="4">
        <v>44261</v>
      </c>
      <c r="B5461" s="1" t="s">
        <v>38</v>
      </c>
      <c r="C5461" s="1" t="s">
        <v>30</v>
      </c>
      <c r="D5461" s="1">
        <v>4699.8100000000004</v>
      </c>
      <c r="E5461" s="1">
        <v>4624.01</v>
      </c>
      <c r="F5461" s="1">
        <v>4680.45</v>
      </c>
      <c r="G5461" s="1">
        <v>5053.92</v>
      </c>
      <c r="H5461" s="1">
        <v>5509.49</v>
      </c>
      <c r="I5461" s="1">
        <v>5680.23</v>
      </c>
      <c r="J5461" s="1">
        <v>5902.95</v>
      </c>
      <c r="K5461" s="1">
        <v>5654.4</v>
      </c>
      <c r="L5461" s="1">
        <v>5387.36</v>
      </c>
      <c r="M5461" s="1">
        <v>5150.7</v>
      </c>
      <c r="N5461" s="1">
        <v>5102.5</v>
      </c>
      <c r="O5461" s="1">
        <v>5519.84</v>
      </c>
      <c r="P5461" s="1">
        <v>4733.59</v>
      </c>
      <c r="Q5461" s="1">
        <v>4077.28</v>
      </c>
      <c r="R5461" s="1">
        <v>4275.5600000000004</v>
      </c>
      <c r="S5461" s="1">
        <v>4706.74</v>
      </c>
      <c r="T5461" s="1">
        <v>4769.58</v>
      </c>
      <c r="U5461" s="1">
        <v>4655.91</v>
      </c>
      <c r="V5461" s="1">
        <v>4435.57</v>
      </c>
      <c r="W5461" s="1">
        <v>4250.54</v>
      </c>
      <c r="X5461" s="1">
        <v>4468.29</v>
      </c>
      <c r="Y5461" s="1">
        <v>4440.95</v>
      </c>
      <c r="Z5461" s="1">
        <v>3703.4</v>
      </c>
      <c r="AA5461" s="1">
        <v>4021.07</v>
      </c>
      <c r="AB5461" s="1" t="s">
        <v>93</v>
      </c>
    </row>
    <row r="5462" spans="1:28">
      <c r="A5462" s="4">
        <v>44261</v>
      </c>
      <c r="B5462" s="1" t="s">
        <v>38</v>
      </c>
      <c r="C5462" s="1" t="s">
        <v>32</v>
      </c>
      <c r="D5462" s="1">
        <v>16490.79</v>
      </c>
      <c r="E5462" s="1">
        <v>15301.27</v>
      </c>
      <c r="F5462" s="1">
        <v>14650.01</v>
      </c>
      <c r="G5462" s="1">
        <v>14285.19</v>
      </c>
      <c r="H5462" s="1">
        <v>14413.67</v>
      </c>
      <c r="I5462" s="1">
        <v>14979.48</v>
      </c>
      <c r="J5462" s="1">
        <v>13473.15</v>
      </c>
      <c r="K5462" s="1">
        <v>15106.85</v>
      </c>
      <c r="L5462" s="1">
        <v>17489.2</v>
      </c>
      <c r="M5462" s="1">
        <v>19270.43</v>
      </c>
      <c r="N5462" s="1">
        <v>20630.8</v>
      </c>
      <c r="O5462" s="1">
        <v>22076.67</v>
      </c>
      <c r="P5462" s="1">
        <v>21900.21</v>
      </c>
      <c r="Q5462" s="1">
        <v>21468.39</v>
      </c>
      <c r="R5462" s="1">
        <v>21331.88</v>
      </c>
      <c r="S5462" s="1">
        <v>21061.66</v>
      </c>
      <c r="T5462" s="1">
        <v>20764.259999999998</v>
      </c>
      <c r="U5462" s="1">
        <v>20530.02</v>
      </c>
      <c r="V5462" s="1">
        <v>23150.44</v>
      </c>
      <c r="W5462" s="1">
        <v>25158.95</v>
      </c>
      <c r="X5462" s="1">
        <v>24116.52</v>
      </c>
      <c r="Y5462" s="1">
        <v>22968.35</v>
      </c>
      <c r="Z5462" s="1">
        <v>21198.66</v>
      </c>
      <c r="AA5462" s="1">
        <v>19136.73</v>
      </c>
      <c r="AB5462" s="1" t="s">
        <v>93</v>
      </c>
    </row>
    <row r="5463" spans="1:28">
      <c r="A5463" s="4">
        <v>44261</v>
      </c>
      <c r="B5463" s="1" t="s">
        <v>39</v>
      </c>
      <c r="C5463" s="1" t="s">
        <v>32</v>
      </c>
      <c r="D5463" s="1">
        <v>80794.11</v>
      </c>
      <c r="E5463" s="1">
        <v>73331.929999999993</v>
      </c>
      <c r="F5463" s="1">
        <v>71395.03</v>
      </c>
      <c r="G5463" s="1">
        <v>69708.37</v>
      </c>
      <c r="H5463" s="1">
        <v>72365.91</v>
      </c>
      <c r="I5463" s="1">
        <v>79788.02</v>
      </c>
      <c r="J5463" s="1">
        <v>89333.26</v>
      </c>
      <c r="K5463" s="1">
        <v>103689.7</v>
      </c>
      <c r="L5463" s="1">
        <v>115300.26</v>
      </c>
      <c r="M5463" s="1">
        <v>124696.11</v>
      </c>
      <c r="N5463" s="1">
        <v>131919.53</v>
      </c>
      <c r="O5463" s="1">
        <v>137974.91</v>
      </c>
      <c r="P5463" s="1">
        <v>138308.63</v>
      </c>
      <c r="Q5463" s="1">
        <v>131203.04</v>
      </c>
      <c r="R5463" s="1">
        <v>125842.37</v>
      </c>
      <c r="S5463" s="1">
        <v>122948.01</v>
      </c>
      <c r="T5463" s="1">
        <v>121560.34</v>
      </c>
      <c r="U5463" s="1">
        <v>120686.65</v>
      </c>
      <c r="V5463" s="1">
        <v>133628.01999999999</v>
      </c>
      <c r="W5463" s="1">
        <v>142240.82</v>
      </c>
      <c r="X5463" s="1">
        <v>135048.89000000001</v>
      </c>
      <c r="Y5463" s="1">
        <v>124532.25</v>
      </c>
      <c r="Z5463" s="1">
        <v>110736.71</v>
      </c>
      <c r="AA5463" s="1">
        <v>96147.73</v>
      </c>
      <c r="AB5463" s="1" t="s">
        <v>93</v>
      </c>
    </row>
    <row r="5464" spans="1:28">
      <c r="A5464" s="4">
        <v>44261</v>
      </c>
      <c r="B5464" s="1" t="s">
        <v>40</v>
      </c>
      <c r="C5464" s="1" t="s">
        <v>30</v>
      </c>
      <c r="D5464" s="1">
        <v>91544.68</v>
      </c>
      <c r="E5464" s="1">
        <v>92515.43</v>
      </c>
      <c r="F5464" s="1">
        <v>93093.06</v>
      </c>
      <c r="G5464" s="1">
        <v>92965.17</v>
      </c>
      <c r="H5464" s="1">
        <v>92195.33</v>
      </c>
      <c r="I5464" s="1">
        <v>91892</v>
      </c>
      <c r="J5464" s="1">
        <v>91033.56</v>
      </c>
      <c r="K5464" s="1">
        <v>92750.21</v>
      </c>
      <c r="L5464" s="1">
        <v>81366.89</v>
      </c>
      <c r="M5464" s="1">
        <v>76863.399999999994</v>
      </c>
      <c r="N5464" s="1">
        <v>81958.95</v>
      </c>
      <c r="O5464" s="1">
        <v>85750.2</v>
      </c>
      <c r="P5464" s="1">
        <v>83388.149999999994</v>
      </c>
      <c r="Q5464" s="1">
        <v>85577.89</v>
      </c>
      <c r="R5464" s="1">
        <v>86456.93</v>
      </c>
      <c r="S5464" s="1">
        <v>88657.64</v>
      </c>
      <c r="T5464" s="1">
        <v>90486.25</v>
      </c>
      <c r="U5464" s="1">
        <v>92039.43</v>
      </c>
      <c r="V5464" s="1">
        <v>90966.45</v>
      </c>
      <c r="W5464" s="1">
        <v>91997.93</v>
      </c>
      <c r="X5464" s="1">
        <v>91168.69</v>
      </c>
      <c r="Y5464" s="1">
        <v>90440.69</v>
      </c>
      <c r="Z5464" s="1">
        <v>88931.28</v>
      </c>
      <c r="AA5464" s="1">
        <v>87242.12</v>
      </c>
      <c r="AB5464" s="1" t="s">
        <v>93</v>
      </c>
    </row>
    <row r="5465" spans="1:28">
      <c r="A5465" s="4">
        <v>44261</v>
      </c>
      <c r="B5465" s="1" t="s">
        <v>41</v>
      </c>
      <c r="C5465" s="1" t="s">
        <v>30</v>
      </c>
      <c r="D5465" s="1">
        <v>90172.81</v>
      </c>
      <c r="E5465" s="1">
        <v>89436.77</v>
      </c>
      <c r="F5465" s="1">
        <v>88812.34</v>
      </c>
      <c r="G5465" s="1">
        <v>87878.39</v>
      </c>
      <c r="H5465" s="1">
        <v>86976.85</v>
      </c>
      <c r="I5465" s="1">
        <v>89885.13</v>
      </c>
      <c r="J5465" s="1">
        <v>64435.27</v>
      </c>
      <c r="K5465" s="1">
        <v>68885.649999999994</v>
      </c>
      <c r="L5465" s="1">
        <v>75527.44</v>
      </c>
      <c r="M5465" s="1">
        <v>80361.55</v>
      </c>
      <c r="N5465" s="1">
        <v>83900.64</v>
      </c>
      <c r="O5465" s="1">
        <v>84700.23</v>
      </c>
      <c r="P5465" s="1">
        <v>83300.73</v>
      </c>
      <c r="Q5465" s="1">
        <v>81787.89</v>
      </c>
      <c r="R5465" s="1">
        <v>80073.820000000007</v>
      </c>
      <c r="S5465" s="1">
        <v>81576.53</v>
      </c>
      <c r="T5465" s="1">
        <v>82755.289999999994</v>
      </c>
      <c r="U5465" s="1">
        <v>81506.509999999995</v>
      </c>
      <c r="V5465" s="1">
        <v>109074.41</v>
      </c>
      <c r="W5465" s="1">
        <v>105708.11</v>
      </c>
      <c r="X5465" s="1">
        <v>101680.92</v>
      </c>
      <c r="Y5465" s="1">
        <v>95098.82</v>
      </c>
      <c r="Z5465" s="1">
        <v>91647.71</v>
      </c>
      <c r="AA5465" s="1">
        <v>90101.88</v>
      </c>
      <c r="AB5465" s="1" t="s">
        <v>93</v>
      </c>
    </row>
    <row r="5466" spans="1:28">
      <c r="A5466" s="4">
        <v>44261</v>
      </c>
      <c r="B5466" s="1" t="s">
        <v>41</v>
      </c>
      <c r="C5466" s="1" t="s">
        <v>32</v>
      </c>
      <c r="D5466" s="1">
        <v>952540.26</v>
      </c>
      <c r="E5466" s="1">
        <v>914830.55</v>
      </c>
      <c r="F5466" s="1">
        <v>878573.52</v>
      </c>
      <c r="G5466" s="1">
        <v>848901.65</v>
      </c>
      <c r="H5466" s="1">
        <v>827501.5</v>
      </c>
      <c r="I5466" s="1">
        <v>808003.03</v>
      </c>
      <c r="J5466" s="1">
        <v>761892.7</v>
      </c>
      <c r="K5466" s="1">
        <v>736107.86</v>
      </c>
      <c r="L5466" s="1">
        <v>745076.73</v>
      </c>
      <c r="M5466" s="1">
        <v>765940.17</v>
      </c>
      <c r="N5466" s="1">
        <v>793344.52</v>
      </c>
      <c r="O5466" s="1">
        <v>825757.1</v>
      </c>
      <c r="P5466" s="1">
        <v>839039.44</v>
      </c>
      <c r="Q5466" s="1">
        <v>860970.76</v>
      </c>
      <c r="R5466" s="1">
        <v>885169.21</v>
      </c>
      <c r="S5466" s="1">
        <v>886919.07</v>
      </c>
      <c r="T5466" s="1">
        <v>860796.39</v>
      </c>
      <c r="U5466" s="1">
        <v>835589.89</v>
      </c>
      <c r="V5466" s="1">
        <v>899889.39</v>
      </c>
      <c r="W5466" s="1">
        <v>970470.24</v>
      </c>
      <c r="X5466" s="1">
        <v>986121.99</v>
      </c>
      <c r="Y5466" s="1">
        <v>1006063.04</v>
      </c>
      <c r="Z5466" s="1">
        <v>1012099.86</v>
      </c>
      <c r="AA5466" s="1">
        <v>995566.35</v>
      </c>
      <c r="AB5466" s="1" t="s">
        <v>93</v>
      </c>
    </row>
    <row r="5467" spans="1:28">
      <c r="A5467" s="4">
        <v>44261</v>
      </c>
      <c r="B5467" s="1" t="s">
        <v>42</v>
      </c>
      <c r="C5467" s="1" t="s">
        <v>30</v>
      </c>
      <c r="D5467" s="1">
        <v>12297.43</v>
      </c>
      <c r="E5467" s="1">
        <v>12500.06</v>
      </c>
      <c r="F5467" s="1">
        <v>12224.05</v>
      </c>
      <c r="G5467" s="1">
        <v>11957.81</v>
      </c>
      <c r="H5467" s="1">
        <v>12255.42</v>
      </c>
      <c r="I5467" s="1">
        <v>11740.36</v>
      </c>
      <c r="J5467" s="1">
        <v>11744.38</v>
      </c>
      <c r="K5467" s="1">
        <v>12579.59</v>
      </c>
      <c r="L5467" s="1">
        <v>12592.26</v>
      </c>
      <c r="M5467" s="1">
        <v>10488.61</v>
      </c>
      <c r="N5467" s="1">
        <v>10557.62</v>
      </c>
      <c r="O5467" s="1">
        <v>10265.700000000001</v>
      </c>
      <c r="P5467" s="1">
        <v>10481.82</v>
      </c>
      <c r="Q5467" s="1">
        <v>10721.08</v>
      </c>
      <c r="R5467" s="1">
        <v>10415.6</v>
      </c>
      <c r="S5467" s="1">
        <v>10358.89</v>
      </c>
      <c r="T5467" s="1">
        <v>10551.93</v>
      </c>
      <c r="U5467" s="1">
        <v>10992.57</v>
      </c>
      <c r="V5467" s="1">
        <v>14034.08</v>
      </c>
      <c r="W5467" s="1">
        <v>10914.54</v>
      </c>
      <c r="X5467" s="1">
        <v>11173.18</v>
      </c>
      <c r="Y5467" s="1">
        <v>10862.96</v>
      </c>
      <c r="Z5467" s="1">
        <v>9489.34</v>
      </c>
      <c r="AA5467" s="1">
        <v>9996.65</v>
      </c>
      <c r="AB5467" s="1" t="s">
        <v>93</v>
      </c>
    </row>
    <row r="5468" spans="1:28">
      <c r="A5468" s="4">
        <v>44261</v>
      </c>
      <c r="B5468" s="1" t="s">
        <v>43</v>
      </c>
      <c r="C5468" s="1" t="s">
        <v>44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117.6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 t="s">
        <v>93</v>
      </c>
    </row>
    <row r="5469" spans="1:28">
      <c r="A5469" s="4">
        <v>44261</v>
      </c>
      <c r="B5469" s="1" t="s">
        <v>45</v>
      </c>
      <c r="C5469" s="1" t="s">
        <v>32</v>
      </c>
      <c r="D5469" s="1">
        <v>164307.82999999999</v>
      </c>
      <c r="E5469" s="1">
        <v>154896.45000000001</v>
      </c>
      <c r="F5469" s="1">
        <v>149975.79999999999</v>
      </c>
      <c r="G5469" s="1">
        <v>145648.04999999999</v>
      </c>
      <c r="H5469" s="1">
        <v>144273.75</v>
      </c>
      <c r="I5469" s="1">
        <v>144560.64000000001</v>
      </c>
      <c r="J5469" s="1">
        <v>147622.78</v>
      </c>
      <c r="K5469" s="1">
        <v>161188.56</v>
      </c>
      <c r="L5469" s="1">
        <v>173538.23</v>
      </c>
      <c r="M5469" s="1">
        <v>180000.09</v>
      </c>
      <c r="N5469" s="1">
        <v>185943.14</v>
      </c>
      <c r="O5469" s="1">
        <v>186878.84</v>
      </c>
      <c r="P5469" s="1">
        <v>179253.93</v>
      </c>
      <c r="Q5469" s="1">
        <v>178862.97</v>
      </c>
      <c r="R5469" s="1">
        <v>179572.36</v>
      </c>
      <c r="S5469" s="1">
        <v>179373.97</v>
      </c>
      <c r="T5469" s="1">
        <v>175830.73</v>
      </c>
      <c r="U5469" s="1">
        <v>174673.63</v>
      </c>
      <c r="V5469" s="1">
        <v>188214.75</v>
      </c>
      <c r="W5469" s="1">
        <v>190451.89</v>
      </c>
      <c r="X5469" s="1">
        <v>185969.52</v>
      </c>
      <c r="Y5469" s="1">
        <v>180246.98</v>
      </c>
      <c r="Z5469" s="1">
        <v>173893.23</v>
      </c>
      <c r="AA5469" s="1">
        <v>165200.17000000001</v>
      </c>
      <c r="AB5469" s="1" t="s">
        <v>93</v>
      </c>
    </row>
    <row r="5470" spans="1:28">
      <c r="A5470" s="4">
        <v>44261</v>
      </c>
      <c r="B5470" s="1" t="s">
        <v>46</v>
      </c>
      <c r="C5470" s="1" t="s">
        <v>32</v>
      </c>
      <c r="D5470" s="1">
        <v>24999.98</v>
      </c>
      <c r="E5470" s="1">
        <v>23585.99</v>
      </c>
      <c r="F5470" s="1">
        <v>22628.84</v>
      </c>
      <c r="G5470" s="1">
        <v>22377.9</v>
      </c>
      <c r="H5470" s="1">
        <v>22465.919999999998</v>
      </c>
      <c r="I5470" s="1">
        <v>23273.55</v>
      </c>
      <c r="J5470" s="1">
        <v>23913.32</v>
      </c>
      <c r="K5470" s="1">
        <v>26078.02</v>
      </c>
      <c r="L5470" s="1">
        <v>29081.45</v>
      </c>
      <c r="M5470" s="1">
        <v>30898.37</v>
      </c>
      <c r="N5470" s="1">
        <v>32122.959999999999</v>
      </c>
      <c r="O5470" s="1">
        <v>33134.980000000003</v>
      </c>
      <c r="P5470" s="1">
        <v>31840.54</v>
      </c>
      <c r="Q5470" s="1">
        <v>30523.72</v>
      </c>
      <c r="R5470" s="1">
        <v>30375.79</v>
      </c>
      <c r="S5470" s="1">
        <v>30785.47</v>
      </c>
      <c r="T5470" s="1">
        <v>31039.26</v>
      </c>
      <c r="U5470" s="1">
        <v>31139.68</v>
      </c>
      <c r="V5470" s="1">
        <v>34471.050000000003</v>
      </c>
      <c r="W5470" s="1">
        <v>35847.5</v>
      </c>
      <c r="X5470" s="1">
        <v>34345.07</v>
      </c>
      <c r="Y5470" s="1">
        <v>31514.68</v>
      </c>
      <c r="Z5470" s="1">
        <v>28228.71</v>
      </c>
      <c r="AA5470" s="1">
        <v>24892.36</v>
      </c>
      <c r="AB5470" s="1" t="s">
        <v>93</v>
      </c>
    </row>
    <row r="5471" spans="1:28">
      <c r="A5471" s="4">
        <v>44261</v>
      </c>
      <c r="B5471" s="1" t="s">
        <v>47</v>
      </c>
      <c r="C5471" s="1" t="s">
        <v>30</v>
      </c>
      <c r="D5471" s="1">
        <v>87967.63</v>
      </c>
      <c r="E5471" s="1">
        <v>87752.38</v>
      </c>
      <c r="F5471" s="1">
        <v>86014.46</v>
      </c>
      <c r="G5471" s="1">
        <v>83146.92</v>
      </c>
      <c r="H5471" s="1">
        <v>84636</v>
      </c>
      <c r="I5471" s="1">
        <v>84906.47</v>
      </c>
      <c r="J5471" s="1">
        <v>66674.14</v>
      </c>
      <c r="K5471" s="1">
        <v>72513.64</v>
      </c>
      <c r="L5471" s="1">
        <v>82097.350000000006</v>
      </c>
      <c r="M5471" s="1">
        <v>86540.04</v>
      </c>
      <c r="N5471" s="1">
        <v>88493.72</v>
      </c>
      <c r="O5471" s="1">
        <v>88700.85</v>
      </c>
      <c r="P5471" s="1">
        <v>78872.899999999994</v>
      </c>
      <c r="Q5471" s="1">
        <v>83815.539999999994</v>
      </c>
      <c r="R5471" s="1">
        <v>83024.45</v>
      </c>
      <c r="S5471" s="1">
        <v>80923.13</v>
      </c>
      <c r="T5471" s="1">
        <v>79223.490000000005</v>
      </c>
      <c r="U5471" s="1">
        <v>75972.55</v>
      </c>
      <c r="V5471" s="1">
        <v>96158.79</v>
      </c>
      <c r="W5471" s="1">
        <v>94218.66</v>
      </c>
      <c r="X5471" s="1">
        <v>91700.1</v>
      </c>
      <c r="Y5471" s="1">
        <v>88561</v>
      </c>
      <c r="Z5471" s="1">
        <v>84089.75</v>
      </c>
      <c r="AA5471" s="1">
        <v>80946.210000000006</v>
      </c>
      <c r="AB5471" s="1" t="s">
        <v>93</v>
      </c>
    </row>
    <row r="5472" spans="1:28">
      <c r="A5472" s="4">
        <v>44261</v>
      </c>
      <c r="B5472" s="1" t="s">
        <v>47</v>
      </c>
      <c r="C5472" s="1" t="s">
        <v>32</v>
      </c>
      <c r="D5472" s="1">
        <v>872695.07</v>
      </c>
      <c r="E5472" s="1">
        <v>840920.05</v>
      </c>
      <c r="F5472" s="1">
        <v>810339.88</v>
      </c>
      <c r="G5472" s="1">
        <v>787432.25</v>
      </c>
      <c r="H5472" s="1">
        <v>770846.76</v>
      </c>
      <c r="I5472" s="1">
        <v>753623.27</v>
      </c>
      <c r="J5472" s="1">
        <v>725588.2</v>
      </c>
      <c r="K5472" s="1">
        <v>719415.8</v>
      </c>
      <c r="L5472" s="1">
        <v>749641.77</v>
      </c>
      <c r="M5472" s="1">
        <v>771341.35</v>
      </c>
      <c r="N5472" s="1">
        <v>791896.79</v>
      </c>
      <c r="O5472" s="1">
        <v>810464.59</v>
      </c>
      <c r="P5472" s="1">
        <v>820393.55</v>
      </c>
      <c r="Q5472" s="1">
        <v>841129.06</v>
      </c>
      <c r="R5472" s="1">
        <v>862674.37</v>
      </c>
      <c r="S5472" s="1">
        <v>861735.23</v>
      </c>
      <c r="T5472" s="1">
        <v>835496.27</v>
      </c>
      <c r="U5472" s="1">
        <v>803383.03</v>
      </c>
      <c r="V5472" s="1">
        <v>849147.4</v>
      </c>
      <c r="W5472" s="1">
        <v>889595.14</v>
      </c>
      <c r="X5472" s="1">
        <v>905140.24</v>
      </c>
      <c r="Y5472" s="1">
        <v>920031.85</v>
      </c>
      <c r="Z5472" s="1">
        <v>937571.68</v>
      </c>
      <c r="AA5472" s="1">
        <v>930526.96</v>
      </c>
      <c r="AB5472" s="1" t="s">
        <v>93</v>
      </c>
    </row>
    <row r="5473" spans="1:28">
      <c r="A5473" s="4">
        <v>44261</v>
      </c>
      <c r="B5473" s="1" t="s">
        <v>48</v>
      </c>
      <c r="C5473" s="1" t="s">
        <v>30</v>
      </c>
      <c r="D5473" s="1">
        <v>20185.919999999998</v>
      </c>
      <c r="E5473" s="1">
        <v>19808.7</v>
      </c>
      <c r="F5473" s="1">
        <v>19536.23</v>
      </c>
      <c r="G5473" s="1">
        <v>19678.14</v>
      </c>
      <c r="H5473" s="1">
        <v>19622.22</v>
      </c>
      <c r="I5473" s="1">
        <v>19727.86</v>
      </c>
      <c r="J5473" s="1">
        <v>16546.580000000002</v>
      </c>
      <c r="K5473" s="1">
        <v>18706.62</v>
      </c>
      <c r="L5473" s="1">
        <v>19680.810000000001</v>
      </c>
      <c r="M5473" s="1">
        <v>20008.09</v>
      </c>
      <c r="N5473" s="1">
        <v>21632.28</v>
      </c>
      <c r="O5473" s="1">
        <v>22447.07</v>
      </c>
      <c r="P5473" s="1">
        <v>22899.22</v>
      </c>
      <c r="Q5473" s="1">
        <v>21974.67</v>
      </c>
      <c r="R5473" s="1">
        <v>19834.95</v>
      </c>
      <c r="S5473" s="1">
        <v>19696.5</v>
      </c>
      <c r="T5473" s="1">
        <v>19027.46</v>
      </c>
      <c r="U5473" s="1">
        <v>18190.34</v>
      </c>
      <c r="V5473" s="1">
        <v>22505.55</v>
      </c>
      <c r="W5473" s="1">
        <v>21861.01</v>
      </c>
      <c r="X5473" s="1">
        <v>20846.88</v>
      </c>
      <c r="Y5473" s="1">
        <v>19549.36</v>
      </c>
      <c r="Z5473" s="1">
        <v>18148.88</v>
      </c>
      <c r="AA5473" s="1">
        <v>17634.900000000001</v>
      </c>
      <c r="AB5473" s="1" t="s">
        <v>93</v>
      </c>
    </row>
    <row r="5474" spans="1:28">
      <c r="A5474" s="4">
        <v>44261</v>
      </c>
      <c r="B5474" s="1" t="s">
        <v>48</v>
      </c>
      <c r="C5474" s="1" t="s">
        <v>32</v>
      </c>
      <c r="D5474" s="1">
        <v>25292.82</v>
      </c>
      <c r="E5474" s="1">
        <v>24156.87</v>
      </c>
      <c r="F5474" s="1">
        <v>23982.12</v>
      </c>
      <c r="G5474" s="1">
        <v>23538.59</v>
      </c>
      <c r="H5474" s="1">
        <v>23936.17</v>
      </c>
      <c r="I5474" s="1">
        <v>24716.639999999999</v>
      </c>
      <c r="J5474" s="1">
        <v>28412.47</v>
      </c>
      <c r="K5474" s="1">
        <v>33850.879999999997</v>
      </c>
      <c r="L5474" s="1">
        <v>39840.660000000003</v>
      </c>
      <c r="M5474" s="1">
        <v>44344.73</v>
      </c>
      <c r="N5474" s="1">
        <v>47939.39</v>
      </c>
      <c r="O5474" s="1">
        <v>49299.8</v>
      </c>
      <c r="P5474" s="1">
        <v>47614.43</v>
      </c>
      <c r="Q5474" s="1">
        <v>45084.22</v>
      </c>
      <c r="R5474" s="1">
        <v>42849.5</v>
      </c>
      <c r="S5474" s="1">
        <v>42698.85</v>
      </c>
      <c r="T5474" s="1">
        <v>41788.089999999997</v>
      </c>
      <c r="U5474" s="1">
        <v>40001</v>
      </c>
      <c r="V5474" s="1">
        <v>39434.129999999997</v>
      </c>
      <c r="W5474" s="1">
        <v>37500.51</v>
      </c>
      <c r="X5474" s="1">
        <v>33538.629999999997</v>
      </c>
      <c r="Y5474" s="1">
        <v>28995.32</v>
      </c>
      <c r="Z5474" s="1">
        <v>25113.02</v>
      </c>
      <c r="AA5474" s="1">
        <v>22921.11</v>
      </c>
      <c r="AB5474" s="1" t="s">
        <v>93</v>
      </c>
    </row>
    <row r="5475" spans="1:28">
      <c r="A5475" s="4">
        <v>44261</v>
      </c>
      <c r="B5475" s="1" t="s">
        <v>49</v>
      </c>
      <c r="C5475" s="1" t="s">
        <v>30</v>
      </c>
      <c r="D5475" s="1">
        <v>986.59</v>
      </c>
      <c r="E5475" s="1">
        <v>1016.9</v>
      </c>
      <c r="F5475" s="1">
        <v>968.89</v>
      </c>
      <c r="G5475" s="1">
        <v>1045.8</v>
      </c>
      <c r="H5475" s="1">
        <v>1001.47</v>
      </c>
      <c r="I5475" s="1">
        <v>989.23</v>
      </c>
      <c r="J5475" s="1">
        <v>983.77</v>
      </c>
      <c r="K5475" s="1">
        <v>1081.6300000000001</v>
      </c>
      <c r="L5475" s="1">
        <v>1072.73</v>
      </c>
      <c r="M5475" s="1">
        <v>1061.95</v>
      </c>
      <c r="N5475" s="1">
        <v>1074.26</v>
      </c>
      <c r="O5475" s="1">
        <v>898.53</v>
      </c>
      <c r="P5475" s="1">
        <v>817.97</v>
      </c>
      <c r="Q5475" s="1">
        <v>830.24</v>
      </c>
      <c r="R5475" s="1">
        <v>1043.47</v>
      </c>
      <c r="S5475" s="1">
        <v>1057.31</v>
      </c>
      <c r="T5475" s="1">
        <v>1042.68</v>
      </c>
      <c r="U5475" s="1">
        <v>1045.55</v>
      </c>
      <c r="V5475" s="1">
        <v>953.25</v>
      </c>
      <c r="W5475" s="1">
        <v>1019.68</v>
      </c>
      <c r="X5475" s="1">
        <v>963.52</v>
      </c>
      <c r="Y5475" s="1">
        <v>968.83</v>
      </c>
      <c r="Z5475" s="1">
        <v>896.92</v>
      </c>
      <c r="AA5475" s="1">
        <v>910.73</v>
      </c>
      <c r="AB5475" s="1" t="s">
        <v>93</v>
      </c>
    </row>
    <row r="5476" spans="1:28">
      <c r="A5476" s="4">
        <v>44261</v>
      </c>
      <c r="B5476" s="1" t="s">
        <v>49</v>
      </c>
      <c r="C5476" s="1" t="s">
        <v>32</v>
      </c>
      <c r="D5476" s="1">
        <v>2282.02</v>
      </c>
      <c r="E5476" s="1">
        <v>2225.25</v>
      </c>
      <c r="F5476" s="1">
        <v>2130.38</v>
      </c>
      <c r="G5476" s="1">
        <v>2165.08</v>
      </c>
      <c r="H5476" s="1">
        <v>2221.16</v>
      </c>
      <c r="I5476" s="1">
        <v>2365.85</v>
      </c>
      <c r="J5476" s="1">
        <v>3082.02</v>
      </c>
      <c r="K5476" s="1">
        <v>3430.12</v>
      </c>
      <c r="L5476" s="1">
        <v>3524.32</v>
      </c>
      <c r="M5476" s="1">
        <v>3644.17</v>
      </c>
      <c r="N5476" s="1">
        <v>3828.67</v>
      </c>
      <c r="O5476" s="1">
        <v>3911.35</v>
      </c>
      <c r="P5476" s="1">
        <v>3948.16</v>
      </c>
      <c r="Q5476" s="1">
        <v>3676.12</v>
      </c>
      <c r="R5476" s="1">
        <v>3413.64</v>
      </c>
      <c r="S5476" s="1">
        <v>3360.73</v>
      </c>
      <c r="T5476" s="1">
        <v>3214.26</v>
      </c>
      <c r="U5476" s="1">
        <v>3071.49</v>
      </c>
      <c r="V5476" s="1">
        <v>3099.08</v>
      </c>
      <c r="W5476" s="1">
        <v>3013.26</v>
      </c>
      <c r="X5476" s="1">
        <v>2788.95</v>
      </c>
      <c r="Y5476" s="1">
        <v>2533.62</v>
      </c>
      <c r="Z5476" s="1">
        <v>2175.89</v>
      </c>
      <c r="AA5476" s="1">
        <v>1928.69</v>
      </c>
      <c r="AB5476" s="1" t="s">
        <v>93</v>
      </c>
    </row>
    <row r="5477" spans="1:28">
      <c r="A5477" s="4">
        <v>44261</v>
      </c>
      <c r="B5477" s="1" t="s">
        <v>50</v>
      </c>
      <c r="C5477" s="1" t="s">
        <v>32</v>
      </c>
      <c r="D5477" s="1">
        <v>6895.61</v>
      </c>
      <c r="E5477" s="1">
        <v>6392.57</v>
      </c>
      <c r="F5477" s="1">
        <v>6104.35</v>
      </c>
      <c r="G5477" s="1">
        <v>5912.74</v>
      </c>
      <c r="H5477" s="1">
        <v>5932.57</v>
      </c>
      <c r="I5477" s="1">
        <v>6148.24</v>
      </c>
      <c r="J5477" s="1">
        <v>6496.2</v>
      </c>
      <c r="K5477" s="1">
        <v>7349.89</v>
      </c>
      <c r="L5477" s="1">
        <v>4262.2700000000004</v>
      </c>
      <c r="M5477" s="1">
        <v>9574.3799999999992</v>
      </c>
      <c r="N5477" s="1">
        <v>9467.4500000000007</v>
      </c>
      <c r="O5477" s="1">
        <v>9433.1299999999992</v>
      </c>
      <c r="P5477" s="1">
        <v>8875.61</v>
      </c>
      <c r="Q5477" s="1">
        <v>9180.33</v>
      </c>
      <c r="R5477" s="1">
        <v>9521.51</v>
      </c>
      <c r="S5477" s="1">
        <v>9472.2999999999993</v>
      </c>
      <c r="T5477" s="1">
        <v>9416.68</v>
      </c>
      <c r="U5477" s="1">
        <v>9257.7800000000007</v>
      </c>
      <c r="V5477" s="1">
        <v>8658.26</v>
      </c>
      <c r="W5477" s="1">
        <v>11364.89</v>
      </c>
      <c r="X5477" s="1">
        <v>10615.9</v>
      </c>
      <c r="Y5477" s="1">
        <v>9574.39</v>
      </c>
      <c r="Z5477" s="1">
        <v>8389.68</v>
      </c>
      <c r="AA5477" s="1">
        <v>7392.56</v>
      </c>
      <c r="AB5477" s="1" t="s">
        <v>93</v>
      </c>
    </row>
    <row r="5478" spans="1:28">
      <c r="A5478" s="4">
        <v>44261</v>
      </c>
      <c r="B5478" s="1" t="s">
        <v>51</v>
      </c>
      <c r="C5478" s="1" t="s">
        <v>30</v>
      </c>
      <c r="D5478" s="1">
        <v>15702.65</v>
      </c>
      <c r="E5478" s="1">
        <v>15338.14</v>
      </c>
      <c r="F5478" s="1">
        <v>15126.42</v>
      </c>
      <c r="G5478" s="1">
        <v>15341.7</v>
      </c>
      <c r="H5478" s="1">
        <v>15933.53</v>
      </c>
      <c r="I5478" s="1">
        <v>16181.85</v>
      </c>
      <c r="J5478" s="1">
        <v>5453.89</v>
      </c>
      <c r="K5478" s="1">
        <v>6098.12</v>
      </c>
      <c r="L5478" s="1">
        <v>6643.12</v>
      </c>
      <c r="M5478" s="1">
        <v>6446.21</v>
      </c>
      <c r="N5478" s="1">
        <v>5359.16</v>
      </c>
      <c r="O5478" s="1">
        <v>4567</v>
      </c>
      <c r="P5478" s="1">
        <v>4119.32</v>
      </c>
      <c r="Q5478" s="1">
        <v>4005.47</v>
      </c>
      <c r="R5478" s="1">
        <v>4722.71</v>
      </c>
      <c r="S5478" s="1">
        <v>4868.4399999999996</v>
      </c>
      <c r="T5478" s="1">
        <v>4466.32</v>
      </c>
      <c r="U5478" s="1">
        <v>3979.38</v>
      </c>
      <c r="V5478" s="1">
        <v>15466.65</v>
      </c>
      <c r="W5478" s="1">
        <v>15495.58</v>
      </c>
      <c r="X5478" s="1">
        <v>15496.58</v>
      </c>
      <c r="Y5478" s="1">
        <v>15430.34</v>
      </c>
      <c r="Z5478" s="1">
        <v>15361.72</v>
      </c>
      <c r="AA5478" s="1">
        <v>15283.93</v>
      </c>
      <c r="AB5478" s="1" t="s">
        <v>93</v>
      </c>
    </row>
    <row r="5479" spans="1:28">
      <c r="A5479" s="4">
        <v>44261</v>
      </c>
      <c r="B5479" s="1" t="s">
        <v>51</v>
      </c>
      <c r="C5479" s="1" t="s">
        <v>32</v>
      </c>
      <c r="D5479" s="1">
        <v>63828.49</v>
      </c>
      <c r="E5479" s="1">
        <v>59364.12</v>
      </c>
      <c r="F5479" s="1">
        <v>60684.47</v>
      </c>
      <c r="G5479" s="1">
        <v>57083.54</v>
      </c>
      <c r="H5479" s="1">
        <v>61484.2</v>
      </c>
      <c r="I5479" s="1">
        <v>69931.14</v>
      </c>
      <c r="J5479" s="1">
        <v>88294.64</v>
      </c>
      <c r="K5479" s="1">
        <v>98532.79</v>
      </c>
      <c r="L5479" s="1">
        <v>106690.6</v>
      </c>
      <c r="M5479" s="1">
        <v>109761.47</v>
      </c>
      <c r="N5479" s="1">
        <v>111970.67</v>
      </c>
      <c r="O5479" s="1">
        <v>112324.62</v>
      </c>
      <c r="P5479" s="1">
        <v>111329.53</v>
      </c>
      <c r="Q5479" s="1">
        <v>103166.43</v>
      </c>
      <c r="R5479" s="1">
        <v>102301.09</v>
      </c>
      <c r="S5479" s="1">
        <v>100592.51</v>
      </c>
      <c r="T5479" s="1">
        <v>98549.34</v>
      </c>
      <c r="U5479" s="1">
        <v>99591.31</v>
      </c>
      <c r="V5479" s="1">
        <v>103894.19</v>
      </c>
      <c r="W5479" s="1">
        <v>115103.34</v>
      </c>
      <c r="X5479" s="1">
        <v>107254.98</v>
      </c>
      <c r="Y5479" s="1">
        <v>94918.27</v>
      </c>
      <c r="Z5479" s="1">
        <v>81935.8</v>
      </c>
      <c r="AA5479" s="1">
        <v>71587.77</v>
      </c>
      <c r="AB5479" s="1" t="s">
        <v>93</v>
      </c>
    </row>
    <row r="5480" spans="1:28">
      <c r="A5480" s="4">
        <v>44261</v>
      </c>
      <c r="B5480" s="1" t="s">
        <v>52</v>
      </c>
      <c r="C5480" s="1" t="s">
        <v>30</v>
      </c>
      <c r="D5480" s="1">
        <v>286631.65999999997</v>
      </c>
      <c r="E5480" s="1">
        <v>286823.09000000003</v>
      </c>
      <c r="F5480" s="1">
        <v>285045.71999999997</v>
      </c>
      <c r="G5480" s="1">
        <v>277974.11</v>
      </c>
      <c r="H5480" s="1">
        <v>277032.96999999997</v>
      </c>
      <c r="I5480" s="1">
        <v>277892.07</v>
      </c>
      <c r="J5480" s="1">
        <v>267898.11</v>
      </c>
      <c r="K5480" s="1">
        <v>272870.21999999997</v>
      </c>
      <c r="L5480" s="1">
        <v>275477.46000000002</v>
      </c>
      <c r="M5480" s="1">
        <v>271540.84000000003</v>
      </c>
      <c r="N5480" s="1">
        <v>268851.03000000003</v>
      </c>
      <c r="O5480" s="1">
        <v>275491.89</v>
      </c>
      <c r="P5480" s="1">
        <v>262538.37</v>
      </c>
      <c r="Q5480" s="1">
        <v>257053.89</v>
      </c>
      <c r="R5480" s="1">
        <v>219592.53</v>
      </c>
      <c r="S5480" s="1">
        <v>251061.94</v>
      </c>
      <c r="T5480" s="1">
        <v>263638.76</v>
      </c>
      <c r="U5480" s="1">
        <v>268152.12</v>
      </c>
      <c r="V5480" s="1">
        <v>260634.7</v>
      </c>
      <c r="W5480" s="1">
        <v>260038.25</v>
      </c>
      <c r="X5480" s="1">
        <v>262052.65</v>
      </c>
      <c r="Y5480" s="1">
        <v>264294.78000000003</v>
      </c>
      <c r="Z5480" s="1">
        <v>266366.26</v>
      </c>
      <c r="AA5480" s="1">
        <v>263913.43</v>
      </c>
      <c r="AB5480" s="1" t="s">
        <v>93</v>
      </c>
    </row>
    <row r="5481" spans="1:28">
      <c r="A5481" s="4">
        <v>44261</v>
      </c>
      <c r="B5481" s="1" t="s">
        <v>53</v>
      </c>
      <c r="C5481" s="1" t="s">
        <v>32</v>
      </c>
      <c r="D5481" s="1">
        <v>24531.41</v>
      </c>
      <c r="E5481" s="1">
        <v>23144.71</v>
      </c>
      <c r="F5481" s="1">
        <v>22089</v>
      </c>
      <c r="G5481" s="1">
        <v>21647.87</v>
      </c>
      <c r="H5481" s="1">
        <v>21165.51</v>
      </c>
      <c r="I5481" s="1">
        <v>21731.24</v>
      </c>
      <c r="J5481" s="1">
        <v>21954.23</v>
      </c>
      <c r="K5481" s="1">
        <v>23926.7</v>
      </c>
      <c r="L5481" s="1">
        <v>27059.18</v>
      </c>
      <c r="M5481" s="1">
        <v>28665.61</v>
      </c>
      <c r="N5481" s="1">
        <v>29343.57</v>
      </c>
      <c r="O5481" s="1">
        <v>29859.3</v>
      </c>
      <c r="P5481" s="1">
        <v>29830.42</v>
      </c>
      <c r="Q5481" s="1">
        <v>29227.03</v>
      </c>
      <c r="R5481" s="1">
        <v>28960.98</v>
      </c>
      <c r="S5481" s="1">
        <v>29177.78</v>
      </c>
      <c r="T5481" s="1">
        <v>29327.49</v>
      </c>
      <c r="U5481" s="1">
        <v>28957.4</v>
      </c>
      <c r="V5481" s="1">
        <v>31553.89</v>
      </c>
      <c r="W5481" s="1">
        <v>34284.239999999998</v>
      </c>
      <c r="X5481" s="1">
        <v>34365.96</v>
      </c>
      <c r="Y5481" s="1">
        <v>32918.68</v>
      </c>
      <c r="Z5481" s="1">
        <v>30711.71</v>
      </c>
      <c r="AA5481" s="1">
        <v>27913.81</v>
      </c>
      <c r="AB5481" s="1" t="s">
        <v>93</v>
      </c>
    </row>
    <row r="5482" spans="1:28">
      <c r="A5482" s="4">
        <v>44261</v>
      </c>
      <c r="B5482" s="1" t="s">
        <v>54</v>
      </c>
      <c r="C5482" s="1" t="s">
        <v>32</v>
      </c>
      <c r="D5482" s="1">
        <v>37711.29</v>
      </c>
      <c r="E5482" s="1">
        <v>34578.949999999997</v>
      </c>
      <c r="F5482" s="1">
        <v>32929.43</v>
      </c>
      <c r="G5482" s="1">
        <v>32170.1</v>
      </c>
      <c r="H5482" s="1">
        <v>32631.45</v>
      </c>
      <c r="I5482" s="1">
        <v>34812</v>
      </c>
      <c r="J5482" s="1">
        <v>36075.089999999997</v>
      </c>
      <c r="K5482" s="1">
        <v>42654.71</v>
      </c>
      <c r="L5482" s="1">
        <v>48756.85</v>
      </c>
      <c r="M5482" s="1">
        <v>53109.37</v>
      </c>
      <c r="N5482" s="1">
        <v>56478.98</v>
      </c>
      <c r="O5482" s="1">
        <v>59537.120000000003</v>
      </c>
      <c r="P5482" s="1">
        <v>59379.28</v>
      </c>
      <c r="Q5482" s="1">
        <v>57504.639999999999</v>
      </c>
      <c r="R5482" s="1">
        <v>56278.68</v>
      </c>
      <c r="S5482" s="1">
        <v>55851.03</v>
      </c>
      <c r="T5482" s="1">
        <v>54516.14</v>
      </c>
      <c r="U5482" s="1">
        <v>54800.02</v>
      </c>
      <c r="V5482" s="1">
        <v>60946.37</v>
      </c>
      <c r="W5482" s="1">
        <v>64837.38</v>
      </c>
      <c r="X5482" s="1">
        <v>62227.82</v>
      </c>
      <c r="Y5482" s="1">
        <v>58325.67</v>
      </c>
      <c r="Z5482" s="1">
        <v>52086.28</v>
      </c>
      <c r="AA5482" s="1">
        <v>44746.59</v>
      </c>
      <c r="AB5482" s="1" t="s">
        <v>93</v>
      </c>
    </row>
    <row r="5483" spans="1:28">
      <c r="A5483" s="4">
        <v>44261</v>
      </c>
      <c r="B5483" s="1" t="s">
        <v>55</v>
      </c>
      <c r="C5483" s="1" t="s">
        <v>30</v>
      </c>
      <c r="D5483" s="1">
        <v>21675.02</v>
      </c>
      <c r="E5483" s="1">
        <v>21645.82</v>
      </c>
      <c r="F5483" s="1">
        <v>21569.96</v>
      </c>
      <c r="G5483" s="1">
        <v>21204.57</v>
      </c>
      <c r="H5483" s="1">
        <v>21110.880000000001</v>
      </c>
      <c r="I5483" s="1">
        <v>21341.94</v>
      </c>
      <c r="J5483" s="1">
        <v>12000.74</v>
      </c>
      <c r="K5483" s="1">
        <v>13241.51</v>
      </c>
      <c r="L5483" s="1">
        <v>13072.34</v>
      </c>
      <c r="M5483" s="1">
        <v>13343.89</v>
      </c>
      <c r="N5483" s="1">
        <v>13372.2</v>
      </c>
      <c r="O5483" s="1">
        <v>13998.45</v>
      </c>
      <c r="P5483" s="1">
        <v>13626.72</v>
      </c>
      <c r="Q5483" s="1">
        <v>13316.79</v>
      </c>
      <c r="R5483" s="1">
        <v>12218.01</v>
      </c>
      <c r="S5483" s="1">
        <v>12305.05</v>
      </c>
      <c r="T5483" s="1">
        <v>12125.3</v>
      </c>
      <c r="U5483" s="1">
        <v>11769.21</v>
      </c>
      <c r="V5483" s="1">
        <v>23080.98</v>
      </c>
      <c r="W5483" s="1">
        <v>22635.09</v>
      </c>
      <c r="X5483" s="1">
        <v>22236.19</v>
      </c>
      <c r="Y5483" s="1">
        <v>21155.84</v>
      </c>
      <c r="Z5483" s="1">
        <v>19843.509999999998</v>
      </c>
      <c r="AA5483" s="1">
        <v>19209.650000000001</v>
      </c>
      <c r="AB5483" s="1" t="s">
        <v>93</v>
      </c>
    </row>
    <row r="5484" spans="1:28">
      <c r="A5484" s="4">
        <v>44261</v>
      </c>
      <c r="B5484" s="1" t="s">
        <v>55</v>
      </c>
      <c r="C5484" s="1" t="s">
        <v>32</v>
      </c>
      <c r="D5484" s="1">
        <v>53935.38</v>
      </c>
      <c r="E5484" s="1">
        <v>49760.46</v>
      </c>
      <c r="F5484" s="1">
        <v>47430.61</v>
      </c>
      <c r="G5484" s="1">
        <v>46265.63</v>
      </c>
      <c r="H5484" s="1">
        <v>46884.88</v>
      </c>
      <c r="I5484" s="1">
        <v>49515.68</v>
      </c>
      <c r="J5484" s="1">
        <v>54521.23</v>
      </c>
      <c r="K5484" s="1">
        <v>63143.99</v>
      </c>
      <c r="L5484" s="1">
        <v>71905.13</v>
      </c>
      <c r="M5484" s="1">
        <v>78607.42</v>
      </c>
      <c r="N5484" s="1">
        <v>84296.43</v>
      </c>
      <c r="O5484" s="1">
        <v>88277.69</v>
      </c>
      <c r="P5484" s="1">
        <v>87393.25</v>
      </c>
      <c r="Q5484" s="1">
        <v>84826.27</v>
      </c>
      <c r="R5484" s="1">
        <v>81692.820000000007</v>
      </c>
      <c r="S5484" s="1">
        <v>81431.67</v>
      </c>
      <c r="T5484" s="1">
        <v>80930.679999999993</v>
      </c>
      <c r="U5484" s="1">
        <v>80589.64</v>
      </c>
      <c r="V5484" s="1">
        <v>82975.960000000006</v>
      </c>
      <c r="W5484" s="1">
        <v>87005.06</v>
      </c>
      <c r="X5484" s="1">
        <v>83489.87</v>
      </c>
      <c r="Y5484" s="1">
        <v>78341.259999999995</v>
      </c>
      <c r="Z5484" s="1">
        <v>71169.649999999994</v>
      </c>
      <c r="AA5484" s="1">
        <v>63304.84</v>
      </c>
      <c r="AB5484" s="1" t="s">
        <v>93</v>
      </c>
    </row>
    <row r="5485" spans="1:28">
      <c r="A5485" s="4">
        <v>44261</v>
      </c>
      <c r="B5485" s="1" t="s">
        <v>56</v>
      </c>
      <c r="C5485" s="1" t="s">
        <v>32</v>
      </c>
      <c r="D5485" s="1">
        <v>7730.05</v>
      </c>
      <c r="E5485" s="1">
        <v>7393.91</v>
      </c>
      <c r="F5485" s="1">
        <v>7181.49</v>
      </c>
      <c r="G5485" s="1">
        <v>6909.26</v>
      </c>
      <c r="H5485" s="1">
        <v>6845.63</v>
      </c>
      <c r="I5485" s="1">
        <v>6802.78</v>
      </c>
      <c r="J5485" s="1">
        <v>6759.54</v>
      </c>
      <c r="K5485" s="1">
        <v>7117.27</v>
      </c>
      <c r="L5485" s="1">
        <v>7646.17</v>
      </c>
      <c r="M5485" s="1">
        <v>7859.37</v>
      </c>
      <c r="N5485" s="1">
        <v>8133.59</v>
      </c>
      <c r="O5485" s="1">
        <v>8481.41</v>
      </c>
      <c r="P5485" s="1">
        <v>8592.35</v>
      </c>
      <c r="Q5485" s="1">
        <v>8411.7000000000007</v>
      </c>
      <c r="R5485" s="1">
        <v>6589.05</v>
      </c>
      <c r="S5485" s="1">
        <v>8323.58</v>
      </c>
      <c r="T5485" s="1">
        <v>8312.7099999999991</v>
      </c>
      <c r="U5485" s="1">
        <v>8160.45</v>
      </c>
      <c r="V5485" s="1">
        <v>9054.0499999999993</v>
      </c>
      <c r="W5485" s="1">
        <v>9255.76</v>
      </c>
      <c r="X5485" s="1">
        <v>8951.9599999999991</v>
      </c>
      <c r="Y5485" s="1">
        <v>8503.7900000000009</v>
      </c>
      <c r="Z5485" s="1">
        <v>7918.56</v>
      </c>
      <c r="AA5485" s="1">
        <v>7264.31</v>
      </c>
      <c r="AB5485" s="1" t="s">
        <v>93</v>
      </c>
    </row>
    <row r="5486" spans="1:28">
      <c r="A5486" s="4">
        <v>44261</v>
      </c>
      <c r="B5486" s="1" t="s">
        <v>57</v>
      </c>
      <c r="C5486" s="1" t="s">
        <v>30</v>
      </c>
      <c r="D5486" s="1">
        <v>1200.43</v>
      </c>
      <c r="E5486" s="1">
        <v>1241.31</v>
      </c>
      <c r="F5486" s="1">
        <v>1123.7</v>
      </c>
      <c r="G5486" s="1">
        <v>976.05</v>
      </c>
      <c r="H5486" s="1">
        <v>1032.02</v>
      </c>
      <c r="I5486" s="1">
        <v>1260.52</v>
      </c>
      <c r="J5486" s="1">
        <v>1158.3</v>
      </c>
      <c r="K5486" s="1">
        <v>1034.77</v>
      </c>
      <c r="L5486" s="1">
        <v>1224.1600000000001</v>
      </c>
      <c r="M5486" s="1">
        <v>1062.56</v>
      </c>
      <c r="N5486" s="1">
        <v>1270.3599999999999</v>
      </c>
      <c r="O5486" s="1">
        <v>1314.06</v>
      </c>
      <c r="P5486" s="1">
        <v>1232.4100000000001</v>
      </c>
      <c r="Q5486" s="1">
        <v>1420.85</v>
      </c>
      <c r="R5486" s="1">
        <v>1312.89</v>
      </c>
      <c r="S5486" s="1">
        <v>1522.47</v>
      </c>
      <c r="T5486" s="1">
        <v>1366.82</v>
      </c>
      <c r="U5486" s="1">
        <v>1477.19</v>
      </c>
      <c r="V5486" s="1">
        <v>1488.01</v>
      </c>
      <c r="W5486" s="1">
        <v>1445.02</v>
      </c>
      <c r="X5486" s="1">
        <v>1310.93</v>
      </c>
      <c r="Y5486" s="1">
        <v>1269.68</v>
      </c>
      <c r="Z5486" s="1">
        <v>1166.69</v>
      </c>
      <c r="AA5486" s="1">
        <v>1070.8599999999999</v>
      </c>
      <c r="AB5486" s="1" t="s">
        <v>93</v>
      </c>
    </row>
    <row r="5487" spans="1:28">
      <c r="A5487" s="4">
        <v>44261</v>
      </c>
      <c r="B5487" s="1" t="s">
        <v>57</v>
      </c>
      <c r="C5487" s="1" t="s">
        <v>32</v>
      </c>
      <c r="D5487" s="1">
        <v>505.77</v>
      </c>
      <c r="E5487" s="1">
        <v>461.47</v>
      </c>
      <c r="F5487" s="1">
        <v>434.27</v>
      </c>
      <c r="G5487" s="1">
        <v>428.43</v>
      </c>
      <c r="H5487" s="1">
        <v>431.44</v>
      </c>
      <c r="I5487" s="1">
        <v>1130.25</v>
      </c>
      <c r="J5487" s="1">
        <v>447.52</v>
      </c>
      <c r="K5487" s="1">
        <v>934.95</v>
      </c>
      <c r="L5487" s="1">
        <v>990.11</v>
      </c>
      <c r="M5487" s="1">
        <v>1078.05</v>
      </c>
      <c r="N5487" s="1">
        <v>1180.67</v>
      </c>
      <c r="O5487" s="1">
        <v>1211.21</v>
      </c>
      <c r="P5487" s="1">
        <v>1040.67</v>
      </c>
      <c r="Q5487" s="1">
        <v>1189.68</v>
      </c>
      <c r="R5487" s="1">
        <v>1079.76</v>
      </c>
      <c r="S5487" s="1">
        <v>1007.25</v>
      </c>
      <c r="T5487" s="1">
        <v>968.81</v>
      </c>
      <c r="U5487" s="1">
        <v>920.29</v>
      </c>
      <c r="V5487" s="1">
        <v>881.9</v>
      </c>
      <c r="W5487" s="1">
        <v>760.82</v>
      </c>
      <c r="X5487" s="1">
        <v>713.12</v>
      </c>
      <c r="Y5487" s="1">
        <v>644.92999999999995</v>
      </c>
      <c r="Z5487" s="1">
        <v>532.34</v>
      </c>
      <c r="AA5487" s="1">
        <v>496.12</v>
      </c>
      <c r="AB5487" s="1" t="s">
        <v>93</v>
      </c>
    </row>
    <row r="5488" spans="1:28">
      <c r="A5488" s="4">
        <v>44261</v>
      </c>
      <c r="B5488" s="1" t="s">
        <v>58</v>
      </c>
      <c r="C5488" s="1" t="s">
        <v>30</v>
      </c>
      <c r="D5488" s="1">
        <v>98474.76</v>
      </c>
      <c r="E5488" s="1">
        <v>97689.24</v>
      </c>
      <c r="F5488" s="1">
        <v>97169.51</v>
      </c>
      <c r="G5488" s="1">
        <v>96612.54</v>
      </c>
      <c r="H5488" s="1">
        <v>98002.63</v>
      </c>
      <c r="I5488" s="1">
        <v>99245.92</v>
      </c>
      <c r="J5488" s="1">
        <v>73035.240000000005</v>
      </c>
      <c r="K5488" s="1">
        <v>81748.59</v>
      </c>
      <c r="L5488" s="1">
        <v>84757.09</v>
      </c>
      <c r="M5488" s="1">
        <v>84413.17</v>
      </c>
      <c r="N5488" s="1">
        <v>86866.5</v>
      </c>
      <c r="O5488" s="1">
        <v>89658.28</v>
      </c>
      <c r="P5488" s="1">
        <v>90692.5</v>
      </c>
      <c r="Q5488" s="1">
        <v>89126.53</v>
      </c>
      <c r="R5488" s="1">
        <v>86300.18</v>
      </c>
      <c r="S5488" s="1">
        <v>86094.19</v>
      </c>
      <c r="T5488" s="1">
        <v>84078.99</v>
      </c>
      <c r="U5488" s="1">
        <v>81929.37</v>
      </c>
      <c r="V5488" s="1">
        <v>111657.78</v>
      </c>
      <c r="W5488" s="1">
        <v>110132.68</v>
      </c>
      <c r="X5488" s="1">
        <v>106266.71</v>
      </c>
      <c r="Y5488" s="1">
        <v>100716.27</v>
      </c>
      <c r="Z5488" s="1">
        <v>96189.38</v>
      </c>
      <c r="AA5488" s="1">
        <v>93032.93</v>
      </c>
      <c r="AB5488" s="1" t="s">
        <v>93</v>
      </c>
    </row>
    <row r="5489" spans="1:28">
      <c r="A5489" s="4">
        <v>44261</v>
      </c>
      <c r="B5489" s="1" t="s">
        <v>58</v>
      </c>
      <c r="C5489" s="1" t="s">
        <v>32</v>
      </c>
      <c r="D5489" s="1">
        <v>206419.35</v>
      </c>
      <c r="E5489" s="1">
        <v>188299.61</v>
      </c>
      <c r="F5489" s="1">
        <v>178270.24</v>
      </c>
      <c r="G5489" s="1">
        <v>172038.28</v>
      </c>
      <c r="H5489" s="1">
        <v>171794.77</v>
      </c>
      <c r="I5489" s="1">
        <v>179131.75</v>
      </c>
      <c r="J5489" s="1">
        <v>203440.7</v>
      </c>
      <c r="K5489" s="1">
        <v>223068.57</v>
      </c>
      <c r="L5489" s="1">
        <v>260435.55</v>
      </c>
      <c r="M5489" s="1">
        <v>284369.53999999998</v>
      </c>
      <c r="N5489" s="1">
        <v>303332.7</v>
      </c>
      <c r="O5489" s="1">
        <v>321122.15999999997</v>
      </c>
      <c r="P5489" s="1">
        <v>324762.68</v>
      </c>
      <c r="Q5489" s="1">
        <v>317476.19</v>
      </c>
      <c r="R5489" s="1">
        <v>307581.87</v>
      </c>
      <c r="S5489" s="1">
        <v>304444.31</v>
      </c>
      <c r="T5489" s="1">
        <v>299232.89</v>
      </c>
      <c r="U5489" s="1">
        <v>293604.19</v>
      </c>
      <c r="V5489" s="1">
        <v>285683.14</v>
      </c>
      <c r="W5489" s="1">
        <v>307991.71999999997</v>
      </c>
      <c r="X5489" s="1">
        <v>299424.39</v>
      </c>
      <c r="Y5489" s="1">
        <v>283741.06</v>
      </c>
      <c r="Z5489" s="1">
        <v>263494.32</v>
      </c>
      <c r="AA5489" s="1">
        <v>239037.73</v>
      </c>
      <c r="AB5489" s="1" t="s">
        <v>93</v>
      </c>
    </row>
    <row r="5490" spans="1:28">
      <c r="A5490" s="4">
        <v>44261</v>
      </c>
      <c r="B5490" s="1" t="s">
        <v>59</v>
      </c>
      <c r="C5490" s="1" t="s">
        <v>32</v>
      </c>
      <c r="D5490" s="1">
        <v>1190.07</v>
      </c>
      <c r="E5490" s="1">
        <v>1151.31</v>
      </c>
      <c r="F5490" s="1">
        <v>1121.57</v>
      </c>
      <c r="G5490" s="1">
        <v>1086.9100000000001</v>
      </c>
      <c r="H5490" s="1">
        <v>1077.6099999999999</v>
      </c>
      <c r="I5490" s="1">
        <v>1121.8800000000001</v>
      </c>
      <c r="J5490" s="1">
        <v>1128.44</v>
      </c>
      <c r="K5490" s="1">
        <v>1216.79</v>
      </c>
      <c r="L5490" s="1">
        <v>1343.68</v>
      </c>
      <c r="M5490" s="1">
        <v>1422.16</v>
      </c>
      <c r="N5490" s="1">
        <v>1463.63</v>
      </c>
      <c r="O5490" s="1">
        <v>1469.16</v>
      </c>
      <c r="P5490" s="1">
        <v>1470.99</v>
      </c>
      <c r="Q5490" s="1">
        <v>1468.16</v>
      </c>
      <c r="R5490" s="1">
        <v>1484</v>
      </c>
      <c r="S5490" s="1">
        <v>1501.39</v>
      </c>
      <c r="T5490" s="1">
        <v>1515.49</v>
      </c>
      <c r="U5490" s="1">
        <v>1500.09</v>
      </c>
      <c r="V5490" s="1">
        <v>1590.47</v>
      </c>
      <c r="W5490" s="1">
        <v>1680.81</v>
      </c>
      <c r="X5490" s="1">
        <v>1587.67</v>
      </c>
      <c r="Y5490" s="1">
        <v>1446.74</v>
      </c>
      <c r="Z5490" s="1">
        <v>1302.49</v>
      </c>
      <c r="AA5490" s="1">
        <v>1118.6300000000001</v>
      </c>
      <c r="AB5490" s="1" t="s">
        <v>93</v>
      </c>
    </row>
    <row r="5491" spans="1:28">
      <c r="A5491" s="4">
        <v>44261</v>
      </c>
      <c r="B5491" s="1" t="s">
        <v>60</v>
      </c>
      <c r="C5491" s="1" t="s">
        <v>30</v>
      </c>
      <c r="D5491" s="1">
        <v>19565.46</v>
      </c>
      <c r="E5491" s="1">
        <v>19133.09</v>
      </c>
      <c r="F5491" s="1">
        <v>17945.75</v>
      </c>
      <c r="G5491" s="1">
        <v>17674.72</v>
      </c>
      <c r="H5491" s="1">
        <v>18416.849999999999</v>
      </c>
      <c r="I5491" s="1">
        <v>17903.310000000001</v>
      </c>
      <c r="J5491" s="1">
        <v>7808.02</v>
      </c>
      <c r="K5491" s="1">
        <v>9763.91</v>
      </c>
      <c r="L5491" s="1">
        <v>11514.99</v>
      </c>
      <c r="M5491" s="1">
        <v>13147.19</v>
      </c>
      <c r="N5491" s="1">
        <v>13312.93</v>
      </c>
      <c r="O5491" s="1">
        <v>12532.1</v>
      </c>
      <c r="P5491" s="1">
        <v>11314.25</v>
      </c>
      <c r="Q5491" s="1">
        <v>10834.36</v>
      </c>
      <c r="R5491" s="1">
        <v>7831.44</v>
      </c>
      <c r="S5491" s="1">
        <v>10992.59</v>
      </c>
      <c r="T5491" s="1">
        <v>10219.89</v>
      </c>
      <c r="U5491" s="1">
        <v>10660</v>
      </c>
      <c r="V5491" s="1">
        <v>20883.29</v>
      </c>
      <c r="W5491" s="1">
        <v>20653.86</v>
      </c>
      <c r="X5491" s="1">
        <v>20325.28</v>
      </c>
      <c r="Y5491" s="1">
        <v>20029.5</v>
      </c>
      <c r="Z5491" s="1">
        <v>19644.810000000001</v>
      </c>
      <c r="AA5491" s="1">
        <v>18342.36</v>
      </c>
      <c r="AB5491" s="1" t="s">
        <v>93</v>
      </c>
    </row>
    <row r="5492" spans="1:28">
      <c r="A5492" s="4">
        <v>44261</v>
      </c>
      <c r="B5492" s="1" t="s">
        <v>60</v>
      </c>
      <c r="C5492" s="1" t="s">
        <v>32</v>
      </c>
      <c r="D5492" s="1">
        <v>103206.23</v>
      </c>
      <c r="E5492" s="1">
        <v>95574.3</v>
      </c>
      <c r="F5492" s="1">
        <v>91364.72</v>
      </c>
      <c r="G5492" s="1">
        <v>89299.83</v>
      </c>
      <c r="H5492" s="1">
        <v>88993.42</v>
      </c>
      <c r="I5492" s="1">
        <v>90538.28</v>
      </c>
      <c r="J5492" s="1">
        <v>94085.8</v>
      </c>
      <c r="K5492" s="1">
        <v>103838.24</v>
      </c>
      <c r="L5492" s="1">
        <v>116938.32</v>
      </c>
      <c r="M5492" s="1">
        <v>126774.69</v>
      </c>
      <c r="N5492" s="1">
        <v>134207.70000000001</v>
      </c>
      <c r="O5492" s="1">
        <v>139253</v>
      </c>
      <c r="P5492" s="1">
        <v>136074.41</v>
      </c>
      <c r="Q5492" s="1">
        <v>122480.2</v>
      </c>
      <c r="R5492" s="1">
        <v>84693.55</v>
      </c>
      <c r="S5492" s="1">
        <v>115669.89</v>
      </c>
      <c r="T5492" s="1">
        <v>114534.17</v>
      </c>
      <c r="U5492" s="1">
        <v>117069.99</v>
      </c>
      <c r="V5492" s="1">
        <v>117212.26</v>
      </c>
      <c r="W5492" s="1">
        <v>123152.11</v>
      </c>
      <c r="X5492" s="1">
        <v>122205.69</v>
      </c>
      <c r="Y5492" s="1">
        <v>111176.09</v>
      </c>
      <c r="Z5492" s="1">
        <v>99696.55</v>
      </c>
      <c r="AA5492" s="1">
        <v>91888.62</v>
      </c>
      <c r="AB5492" s="1" t="s">
        <v>93</v>
      </c>
    </row>
    <row r="5493" spans="1:28">
      <c r="A5493" s="4">
        <v>44261</v>
      </c>
      <c r="B5493" s="1" t="s">
        <v>61</v>
      </c>
      <c r="C5493" s="1" t="s">
        <v>30</v>
      </c>
      <c r="D5493" s="1">
        <v>422120.27</v>
      </c>
      <c r="E5493" s="1">
        <v>415809.41</v>
      </c>
      <c r="F5493" s="1">
        <v>411688.48</v>
      </c>
      <c r="G5493" s="1">
        <v>411412.61</v>
      </c>
      <c r="H5493" s="1">
        <v>413554.29</v>
      </c>
      <c r="I5493" s="1">
        <v>415607</v>
      </c>
      <c r="J5493" s="1">
        <v>435860.96</v>
      </c>
      <c r="K5493" s="1">
        <v>461824.05</v>
      </c>
      <c r="L5493" s="1">
        <v>478369.41</v>
      </c>
      <c r="M5493" s="1">
        <v>486232.2</v>
      </c>
      <c r="N5493" s="1">
        <v>495881.28</v>
      </c>
      <c r="O5493" s="1">
        <v>502331.37</v>
      </c>
      <c r="P5493" s="1">
        <v>498867.53</v>
      </c>
      <c r="Q5493" s="1">
        <v>487803.65</v>
      </c>
      <c r="R5493" s="1">
        <v>474133.48</v>
      </c>
      <c r="S5493" s="1">
        <v>471281.21</v>
      </c>
      <c r="T5493" s="1">
        <v>466488.84</v>
      </c>
      <c r="U5493" s="1">
        <v>460947.34</v>
      </c>
      <c r="V5493" s="1">
        <v>454184.51</v>
      </c>
      <c r="W5493" s="1">
        <v>449607.67</v>
      </c>
      <c r="X5493" s="1">
        <v>432684.32</v>
      </c>
      <c r="Y5493" s="1">
        <v>402005.03</v>
      </c>
      <c r="Z5493" s="1">
        <v>376792.13</v>
      </c>
      <c r="AA5493" s="1">
        <v>370323.57</v>
      </c>
      <c r="AB5493" s="1" t="s">
        <v>93</v>
      </c>
    </row>
    <row r="5494" spans="1:28">
      <c r="A5494" s="4">
        <v>44261</v>
      </c>
      <c r="B5494" s="1" t="s">
        <v>62</v>
      </c>
      <c r="C5494" s="1" t="s">
        <v>32</v>
      </c>
      <c r="D5494" s="1">
        <v>33175.56</v>
      </c>
      <c r="E5494" s="1">
        <v>31891.62</v>
      </c>
      <c r="F5494" s="1">
        <v>30901.39</v>
      </c>
      <c r="G5494" s="1">
        <v>30091.7</v>
      </c>
      <c r="H5494" s="1">
        <v>29587.26</v>
      </c>
      <c r="I5494" s="1">
        <v>29250.69</v>
      </c>
      <c r="J5494" s="1">
        <v>28302.23</v>
      </c>
      <c r="K5494" s="1">
        <v>29016.01</v>
      </c>
      <c r="L5494" s="1">
        <v>30248.73</v>
      </c>
      <c r="M5494" s="1">
        <v>30867.01</v>
      </c>
      <c r="N5494" s="1">
        <v>31828.68</v>
      </c>
      <c r="O5494" s="1">
        <v>32261.53</v>
      </c>
      <c r="P5494" s="1">
        <v>30674.46</v>
      </c>
      <c r="Q5494" s="1">
        <v>31857.29</v>
      </c>
      <c r="R5494" s="1">
        <v>32785.82</v>
      </c>
      <c r="S5494" s="1">
        <v>32225.81</v>
      </c>
      <c r="T5494" s="1">
        <v>31514.81</v>
      </c>
      <c r="U5494" s="1">
        <v>31450.59</v>
      </c>
      <c r="V5494" s="1">
        <v>36960.29</v>
      </c>
      <c r="W5494" s="1">
        <v>38398.79</v>
      </c>
      <c r="X5494" s="1">
        <v>37332.61</v>
      </c>
      <c r="Y5494" s="1">
        <v>34996</v>
      </c>
      <c r="Z5494" s="1">
        <v>32511.73</v>
      </c>
      <c r="AA5494" s="1">
        <v>30136.54</v>
      </c>
      <c r="AB5494" s="1" t="s">
        <v>93</v>
      </c>
    </row>
    <row r="5495" spans="1:28">
      <c r="A5495" s="4">
        <v>44261</v>
      </c>
      <c r="B5495" s="1" t="s">
        <v>63</v>
      </c>
      <c r="C5495" s="1" t="s">
        <v>30</v>
      </c>
      <c r="D5495" s="1">
        <v>516674.48</v>
      </c>
      <c r="E5495" s="1">
        <v>504059.54</v>
      </c>
      <c r="F5495" s="1">
        <v>501927.7</v>
      </c>
      <c r="G5495" s="1">
        <v>510150.11</v>
      </c>
      <c r="H5495" s="1">
        <v>523133.67</v>
      </c>
      <c r="I5495" s="1">
        <v>533546.88</v>
      </c>
      <c r="J5495" s="1">
        <v>506616.75</v>
      </c>
      <c r="K5495" s="1">
        <v>519148.04</v>
      </c>
      <c r="L5495" s="1">
        <v>526851.44999999995</v>
      </c>
      <c r="M5495" s="1">
        <v>524565.84</v>
      </c>
      <c r="N5495" s="1">
        <v>544547.25</v>
      </c>
      <c r="O5495" s="1">
        <v>550086.29</v>
      </c>
      <c r="P5495" s="1">
        <v>547423.51</v>
      </c>
      <c r="Q5495" s="1">
        <v>531540.55000000005</v>
      </c>
      <c r="R5495" s="1">
        <v>511942.54</v>
      </c>
      <c r="S5495" s="1">
        <v>525311.74</v>
      </c>
      <c r="T5495" s="1">
        <v>523160.14</v>
      </c>
      <c r="U5495" s="1">
        <v>496535.5</v>
      </c>
      <c r="V5495" s="1">
        <v>554404.38</v>
      </c>
      <c r="W5495" s="1">
        <v>541774.25</v>
      </c>
      <c r="X5495" s="1">
        <v>529802.69999999995</v>
      </c>
      <c r="Y5495" s="1">
        <v>494549.82</v>
      </c>
      <c r="Z5495" s="1">
        <v>465023.73</v>
      </c>
      <c r="AA5495" s="1">
        <v>455698.56</v>
      </c>
      <c r="AB5495" s="1" t="s">
        <v>93</v>
      </c>
    </row>
    <row r="5496" spans="1:28">
      <c r="A5496" s="4">
        <v>44261</v>
      </c>
      <c r="B5496" s="1" t="s">
        <v>63</v>
      </c>
      <c r="C5496" s="1" t="s">
        <v>32</v>
      </c>
      <c r="D5496" s="1">
        <v>603915.92000000004</v>
      </c>
      <c r="E5496" s="1">
        <v>563199.07999999996</v>
      </c>
      <c r="F5496" s="1">
        <v>539213.18000000005</v>
      </c>
      <c r="G5496" s="1">
        <v>535731.37</v>
      </c>
      <c r="H5496" s="1">
        <v>559423.27</v>
      </c>
      <c r="I5496" s="1">
        <v>602587.47</v>
      </c>
      <c r="J5496" s="1">
        <v>684051.36</v>
      </c>
      <c r="K5496" s="1">
        <v>745315.41</v>
      </c>
      <c r="L5496" s="1">
        <v>821250.49</v>
      </c>
      <c r="M5496" s="1">
        <v>875904.46</v>
      </c>
      <c r="N5496" s="1">
        <v>922258.68</v>
      </c>
      <c r="O5496" s="1">
        <v>963645.04</v>
      </c>
      <c r="P5496" s="1">
        <v>981132.45</v>
      </c>
      <c r="Q5496" s="1">
        <v>949599.74</v>
      </c>
      <c r="R5496" s="1">
        <v>913210.37</v>
      </c>
      <c r="S5496" s="1">
        <v>895162.19</v>
      </c>
      <c r="T5496" s="1">
        <v>872650.79</v>
      </c>
      <c r="U5496" s="1">
        <v>859297.81</v>
      </c>
      <c r="V5496" s="1">
        <v>900683.05</v>
      </c>
      <c r="W5496" s="1">
        <v>945008.83</v>
      </c>
      <c r="X5496" s="1">
        <v>896442.48</v>
      </c>
      <c r="Y5496" s="1">
        <v>825260.55</v>
      </c>
      <c r="Z5496" s="1">
        <v>747956.55</v>
      </c>
      <c r="AA5496" s="1">
        <v>670660.96</v>
      </c>
      <c r="AB5496" s="1" t="s">
        <v>93</v>
      </c>
    </row>
    <row r="5497" spans="1:28">
      <c r="A5497" s="4">
        <v>44261</v>
      </c>
      <c r="B5497" s="1" t="s">
        <v>64</v>
      </c>
      <c r="C5497" s="1" t="s">
        <v>30</v>
      </c>
      <c r="D5497" s="1">
        <v>171293.7</v>
      </c>
      <c r="E5497" s="1">
        <v>167542.63</v>
      </c>
      <c r="F5497" s="1">
        <v>166119.93</v>
      </c>
      <c r="G5497" s="1">
        <v>163147.24</v>
      </c>
      <c r="H5497" s="1">
        <v>161144.01</v>
      </c>
      <c r="I5497" s="1">
        <v>160985.51</v>
      </c>
      <c r="J5497" s="1">
        <v>152930.12</v>
      </c>
      <c r="K5497" s="1">
        <v>161871.73000000001</v>
      </c>
      <c r="L5497" s="1">
        <v>165521.28</v>
      </c>
      <c r="M5497" s="1">
        <v>167493.69</v>
      </c>
      <c r="N5497" s="1">
        <v>165856.45000000001</v>
      </c>
      <c r="O5497" s="1">
        <v>165123.49</v>
      </c>
      <c r="P5497" s="1">
        <v>157711.34</v>
      </c>
      <c r="Q5497" s="1">
        <v>155276.31</v>
      </c>
      <c r="R5497" s="1">
        <v>149297.39000000001</v>
      </c>
      <c r="S5497" s="1">
        <v>153342.92000000001</v>
      </c>
      <c r="T5497" s="1">
        <v>151820.89000000001</v>
      </c>
      <c r="U5497" s="1">
        <v>154238.93</v>
      </c>
      <c r="V5497" s="1">
        <v>175597.25</v>
      </c>
      <c r="W5497" s="1">
        <v>174614.26</v>
      </c>
      <c r="X5497" s="1">
        <v>169201.62</v>
      </c>
      <c r="Y5497" s="1">
        <v>160147.94</v>
      </c>
      <c r="Z5497" s="1">
        <v>146073.35</v>
      </c>
      <c r="AA5497" s="1">
        <v>141653.09</v>
      </c>
      <c r="AB5497" s="1" t="s">
        <v>93</v>
      </c>
    </row>
    <row r="5498" spans="1:28">
      <c r="A5498" s="4">
        <v>44261</v>
      </c>
      <c r="B5498" s="1" t="s">
        <v>64</v>
      </c>
      <c r="C5498" s="1" t="s">
        <v>32</v>
      </c>
      <c r="D5498" s="1">
        <v>218641.56</v>
      </c>
      <c r="E5498" s="1">
        <v>204959.54</v>
      </c>
      <c r="F5498" s="1">
        <v>195235.92</v>
      </c>
      <c r="G5498" s="1">
        <v>191046.97</v>
      </c>
      <c r="H5498" s="1">
        <v>193575.71</v>
      </c>
      <c r="I5498" s="1">
        <v>201774.96</v>
      </c>
      <c r="J5498" s="1">
        <v>213488.09</v>
      </c>
      <c r="K5498" s="1">
        <v>237859.03</v>
      </c>
      <c r="L5498" s="1">
        <v>263387.58</v>
      </c>
      <c r="M5498" s="1">
        <v>285571.33</v>
      </c>
      <c r="N5498" s="1">
        <v>299722.55</v>
      </c>
      <c r="O5498" s="1">
        <v>314604.11</v>
      </c>
      <c r="P5498" s="1">
        <v>316003.36</v>
      </c>
      <c r="Q5498" s="1">
        <v>313273.02</v>
      </c>
      <c r="R5498" s="1">
        <v>310722.74</v>
      </c>
      <c r="S5498" s="1">
        <v>307832.83</v>
      </c>
      <c r="T5498" s="1">
        <v>306112.93</v>
      </c>
      <c r="U5498" s="1">
        <v>302257.98</v>
      </c>
      <c r="V5498" s="1">
        <v>326248.44</v>
      </c>
      <c r="W5498" s="1">
        <v>358418.66</v>
      </c>
      <c r="X5498" s="1">
        <v>345820.05</v>
      </c>
      <c r="Y5498" s="1">
        <v>322344.34999999998</v>
      </c>
      <c r="Z5498" s="1">
        <v>292889.81</v>
      </c>
      <c r="AA5498" s="1">
        <v>261006.37</v>
      </c>
      <c r="AB5498" s="1" t="s">
        <v>93</v>
      </c>
    </row>
    <row r="5499" spans="1:28">
      <c r="A5499" s="4">
        <v>44261</v>
      </c>
      <c r="B5499" s="1" t="s">
        <v>65</v>
      </c>
      <c r="C5499" s="1" t="s">
        <v>32</v>
      </c>
      <c r="D5499" s="1">
        <v>6391.92</v>
      </c>
      <c r="E5499" s="1">
        <v>5838.59</v>
      </c>
      <c r="F5499" s="1">
        <v>5534.93</v>
      </c>
      <c r="G5499" s="1">
        <v>5427.47</v>
      </c>
      <c r="H5499" s="1">
        <v>5398.06</v>
      </c>
      <c r="I5499" s="1">
        <v>5636.07</v>
      </c>
      <c r="J5499" s="1">
        <v>5815.1</v>
      </c>
      <c r="K5499" s="1">
        <v>6510.68</v>
      </c>
      <c r="L5499" s="1">
        <v>6608.88</v>
      </c>
      <c r="M5499" s="1">
        <v>8024.89</v>
      </c>
      <c r="N5499" s="1">
        <v>8454.58</v>
      </c>
      <c r="O5499" s="1">
        <v>8701.2000000000007</v>
      </c>
      <c r="P5499" s="1">
        <v>8314.93</v>
      </c>
      <c r="Q5499" s="1">
        <v>7977.22</v>
      </c>
      <c r="R5499" s="1">
        <v>8002.19</v>
      </c>
      <c r="S5499" s="1">
        <v>8143.71</v>
      </c>
      <c r="T5499" s="1">
        <v>8136.04</v>
      </c>
      <c r="U5499" s="1">
        <v>8254.58</v>
      </c>
      <c r="V5499" s="1">
        <v>9499.99</v>
      </c>
      <c r="W5499" s="1">
        <v>10566.73</v>
      </c>
      <c r="X5499" s="1">
        <v>10189.040000000001</v>
      </c>
      <c r="Y5499" s="1">
        <v>9335.91</v>
      </c>
      <c r="Z5499" s="1">
        <v>8173.98</v>
      </c>
      <c r="AA5499" s="1">
        <v>6951.23</v>
      </c>
      <c r="AB5499" s="1" t="s">
        <v>93</v>
      </c>
    </row>
    <row r="5500" spans="1:28">
      <c r="A5500" s="4">
        <v>44261</v>
      </c>
      <c r="B5500" s="1" t="s">
        <v>66</v>
      </c>
      <c r="C5500" s="1" t="s">
        <v>30</v>
      </c>
      <c r="D5500" s="1">
        <v>54.69</v>
      </c>
      <c r="E5500" s="1">
        <v>53.48</v>
      </c>
      <c r="F5500" s="1">
        <v>51.84</v>
      </c>
      <c r="G5500" s="1">
        <v>51.73</v>
      </c>
      <c r="H5500" s="1">
        <v>51.41</v>
      </c>
      <c r="I5500" s="1">
        <v>50.73</v>
      </c>
      <c r="J5500" s="1">
        <v>52.06</v>
      </c>
      <c r="K5500" s="1">
        <v>55.55</v>
      </c>
      <c r="L5500" s="1">
        <v>82.48</v>
      </c>
      <c r="M5500" s="1">
        <v>90.43</v>
      </c>
      <c r="N5500" s="1">
        <v>91.64</v>
      </c>
      <c r="O5500" s="1">
        <v>89.6</v>
      </c>
      <c r="P5500" s="1">
        <v>87.88</v>
      </c>
      <c r="Q5500" s="1">
        <v>80.819999999999993</v>
      </c>
      <c r="R5500" s="1">
        <v>80.239999999999995</v>
      </c>
      <c r="S5500" s="1">
        <v>79.760000000000005</v>
      </c>
      <c r="T5500" s="1">
        <v>71.36</v>
      </c>
      <c r="U5500" s="1">
        <v>65.569999999999993</v>
      </c>
      <c r="V5500" s="1">
        <v>51.2</v>
      </c>
      <c r="W5500" s="1">
        <v>47.57</v>
      </c>
      <c r="X5500" s="1">
        <v>45.07</v>
      </c>
      <c r="Y5500" s="1">
        <v>44.76</v>
      </c>
      <c r="Z5500" s="1">
        <v>45.51</v>
      </c>
      <c r="AA5500" s="1">
        <v>44.41</v>
      </c>
      <c r="AB5500" s="1" t="s">
        <v>93</v>
      </c>
    </row>
    <row r="5501" spans="1:28">
      <c r="A5501" s="4">
        <v>44261</v>
      </c>
      <c r="B5501" s="1" t="s">
        <v>67</v>
      </c>
      <c r="C5501" s="1" t="s">
        <v>32</v>
      </c>
      <c r="D5501" s="1">
        <v>231496.82</v>
      </c>
      <c r="E5501" s="1">
        <v>219316.14</v>
      </c>
      <c r="F5501" s="1">
        <v>211091.42</v>
      </c>
      <c r="G5501" s="1">
        <v>205065.05</v>
      </c>
      <c r="H5501" s="1">
        <v>204120.58</v>
      </c>
      <c r="I5501" s="1">
        <v>206904.88</v>
      </c>
      <c r="J5501" s="1">
        <v>201683</v>
      </c>
      <c r="K5501" s="1">
        <v>222321.64</v>
      </c>
      <c r="L5501" s="1">
        <v>249930.37</v>
      </c>
      <c r="M5501" s="1">
        <v>265693.2</v>
      </c>
      <c r="N5501" s="1">
        <v>277284.84999999998</v>
      </c>
      <c r="O5501" s="1">
        <v>283435.3</v>
      </c>
      <c r="P5501" s="1">
        <v>278115.03000000003</v>
      </c>
      <c r="Q5501" s="1">
        <v>272383.82</v>
      </c>
      <c r="R5501" s="1">
        <v>269761.15999999997</v>
      </c>
      <c r="S5501" s="1">
        <v>265898.55</v>
      </c>
      <c r="T5501" s="1">
        <v>261141.91</v>
      </c>
      <c r="U5501" s="1">
        <v>263856</v>
      </c>
      <c r="V5501" s="1">
        <v>294942.65000000002</v>
      </c>
      <c r="W5501" s="1">
        <v>300719.5</v>
      </c>
      <c r="X5501" s="1">
        <v>290177.38</v>
      </c>
      <c r="Y5501" s="1">
        <v>277444.51</v>
      </c>
      <c r="Z5501" s="1">
        <v>262148.52</v>
      </c>
      <c r="AA5501" s="1">
        <v>243912.06</v>
      </c>
      <c r="AB5501" s="1" t="s">
        <v>93</v>
      </c>
    </row>
    <row r="5502" spans="1:28">
      <c r="A5502" s="4">
        <v>44261</v>
      </c>
      <c r="B5502" s="1" t="s">
        <v>68</v>
      </c>
      <c r="C5502" s="1" t="s">
        <v>30</v>
      </c>
      <c r="D5502" s="1">
        <v>6116.4</v>
      </c>
      <c r="E5502" s="1">
        <v>5838.24</v>
      </c>
      <c r="F5502" s="1">
        <v>5925.96</v>
      </c>
      <c r="G5502" s="1">
        <v>6068.84</v>
      </c>
      <c r="H5502" s="1">
        <v>6233.97</v>
      </c>
      <c r="I5502" s="1">
        <v>5947.59</v>
      </c>
      <c r="J5502" s="1">
        <v>7372.41</v>
      </c>
      <c r="K5502" s="1">
        <v>8508.5</v>
      </c>
      <c r="L5502" s="1">
        <v>8732.57</v>
      </c>
      <c r="M5502" s="1">
        <v>9168.24</v>
      </c>
      <c r="N5502" s="1">
        <v>9393.7099999999991</v>
      </c>
      <c r="O5502" s="1">
        <v>9456.92</v>
      </c>
      <c r="P5502" s="1">
        <v>9195.14</v>
      </c>
      <c r="Q5502" s="1">
        <v>8473.43</v>
      </c>
      <c r="R5502" s="1">
        <v>7579.52</v>
      </c>
      <c r="S5502" s="1">
        <v>7164.37</v>
      </c>
      <c r="T5502" s="1">
        <v>6604.36</v>
      </c>
      <c r="U5502" s="1">
        <v>6370.38</v>
      </c>
      <c r="V5502" s="1">
        <v>6709.6</v>
      </c>
      <c r="W5502" s="1">
        <v>6499.49</v>
      </c>
      <c r="X5502" s="1">
        <v>6400.55</v>
      </c>
      <c r="Y5502" s="1">
        <v>5702.83</v>
      </c>
      <c r="Z5502" s="1">
        <v>5032</v>
      </c>
      <c r="AA5502" s="1">
        <v>4904.13</v>
      </c>
      <c r="AB5502" s="1" t="s">
        <v>93</v>
      </c>
    </row>
    <row r="5503" spans="1:28">
      <c r="A5503" s="4">
        <v>44261</v>
      </c>
      <c r="B5503" s="1" t="s">
        <v>68</v>
      </c>
      <c r="C5503" s="1" t="s">
        <v>32</v>
      </c>
      <c r="D5503" s="1">
        <v>14495.08</v>
      </c>
      <c r="E5503" s="1">
        <v>13874.69</v>
      </c>
      <c r="F5503" s="1">
        <v>13629.68</v>
      </c>
      <c r="G5503" s="1">
        <v>13499.08</v>
      </c>
      <c r="H5503" s="1">
        <v>13335.26</v>
      </c>
      <c r="I5503" s="1">
        <v>13769.7</v>
      </c>
      <c r="J5503" s="1">
        <v>16082.23</v>
      </c>
      <c r="K5503" s="1">
        <v>19190.3</v>
      </c>
      <c r="L5503" s="1">
        <v>21655.919999999998</v>
      </c>
      <c r="M5503" s="1">
        <v>22923.56</v>
      </c>
      <c r="N5503" s="1">
        <v>23496.62</v>
      </c>
      <c r="O5503" s="1">
        <v>23821.53</v>
      </c>
      <c r="P5503" s="1">
        <v>22883.71</v>
      </c>
      <c r="Q5503" s="1">
        <v>21510.35</v>
      </c>
      <c r="R5503" s="1">
        <v>19827.53</v>
      </c>
      <c r="S5503" s="1">
        <v>19012.75</v>
      </c>
      <c r="T5503" s="1">
        <v>18474.91</v>
      </c>
      <c r="U5503" s="1">
        <v>17754.400000000001</v>
      </c>
      <c r="V5503" s="1">
        <v>17406.54</v>
      </c>
      <c r="W5503" s="1">
        <v>17071.77</v>
      </c>
      <c r="X5503" s="1">
        <v>16879.79</v>
      </c>
      <c r="Y5503" s="1">
        <v>15943.71</v>
      </c>
      <c r="Z5503" s="1">
        <v>14823.92</v>
      </c>
      <c r="AA5503" s="1">
        <v>13994.12</v>
      </c>
      <c r="AB5503" s="1" t="s">
        <v>93</v>
      </c>
    </row>
    <row r="5504" spans="1:28">
      <c r="A5504" s="4">
        <v>44261</v>
      </c>
      <c r="B5504" s="1" t="s">
        <v>69</v>
      </c>
      <c r="C5504" s="1" t="s">
        <v>32</v>
      </c>
      <c r="D5504" s="1">
        <v>1011.08</v>
      </c>
      <c r="E5504" s="1">
        <v>917.04</v>
      </c>
      <c r="F5504" s="1">
        <v>879.54</v>
      </c>
      <c r="G5504" s="1">
        <v>861.56</v>
      </c>
      <c r="H5504" s="1">
        <v>901.85</v>
      </c>
      <c r="I5504" s="1">
        <v>1028.31</v>
      </c>
      <c r="J5504" s="1">
        <v>1133.6500000000001</v>
      </c>
      <c r="K5504" s="1">
        <v>1301.8699999999999</v>
      </c>
      <c r="L5504" s="1">
        <v>1528.31</v>
      </c>
      <c r="M5504" s="1">
        <v>1660.89</v>
      </c>
      <c r="N5504" s="1">
        <v>1738.95</v>
      </c>
      <c r="O5504" s="1">
        <v>1790.39</v>
      </c>
      <c r="P5504" s="1">
        <v>1720.5</v>
      </c>
      <c r="Q5504" s="1">
        <v>1614</v>
      </c>
      <c r="R5504" s="1">
        <v>1601.57</v>
      </c>
      <c r="S5504" s="1">
        <v>1584.15</v>
      </c>
      <c r="T5504" s="1">
        <v>1595.07</v>
      </c>
      <c r="U5504" s="1">
        <v>1710.68</v>
      </c>
      <c r="V5504" s="1">
        <v>2103.5100000000002</v>
      </c>
      <c r="W5504" s="1">
        <v>2392.41</v>
      </c>
      <c r="X5504" s="1">
        <v>2173.08</v>
      </c>
      <c r="Y5504" s="1">
        <v>1876.86</v>
      </c>
      <c r="Z5504" s="1">
        <v>1528.21</v>
      </c>
      <c r="AA5504" s="1">
        <v>1214.49</v>
      </c>
      <c r="AB5504" s="1" t="s">
        <v>93</v>
      </c>
    </row>
    <row r="5505" spans="1:28">
      <c r="A5505" s="4">
        <v>44261</v>
      </c>
      <c r="B5505" s="1" t="s">
        <v>70</v>
      </c>
      <c r="C5505" s="1" t="s">
        <v>30</v>
      </c>
      <c r="D5505" s="1">
        <v>10049.77</v>
      </c>
      <c r="E5505" s="1">
        <v>10439.33</v>
      </c>
      <c r="F5505" s="1">
        <v>10314.66</v>
      </c>
      <c r="G5505" s="1">
        <v>10353.75</v>
      </c>
      <c r="H5505" s="1">
        <v>10188.469999999999</v>
      </c>
      <c r="I5505" s="1">
        <v>10317.98</v>
      </c>
      <c r="J5505" s="1">
        <v>9871.7900000000009</v>
      </c>
      <c r="K5505" s="1">
        <v>9659.5499999999993</v>
      </c>
      <c r="L5505" s="1">
        <v>9936.61</v>
      </c>
      <c r="M5505" s="1">
        <v>10163.27</v>
      </c>
      <c r="N5505" s="1">
        <v>9807.85</v>
      </c>
      <c r="O5505" s="1">
        <v>10059.98</v>
      </c>
      <c r="P5505" s="1">
        <v>9653.48</v>
      </c>
      <c r="Q5505" s="1">
        <v>8602.2800000000007</v>
      </c>
      <c r="R5505" s="1">
        <v>8628.33</v>
      </c>
      <c r="S5505" s="1">
        <v>9948.2800000000007</v>
      </c>
      <c r="T5505" s="1">
        <v>10104.370000000001</v>
      </c>
      <c r="U5505" s="1">
        <v>10491.14</v>
      </c>
      <c r="V5505" s="1">
        <v>10358.39</v>
      </c>
      <c r="W5505" s="1">
        <v>9971</v>
      </c>
      <c r="X5505" s="1">
        <v>9863.82</v>
      </c>
      <c r="Y5505" s="1">
        <v>10207.469999999999</v>
      </c>
      <c r="Z5505" s="1">
        <v>10563.09</v>
      </c>
      <c r="AA5505" s="1">
        <v>10228.719999999999</v>
      </c>
      <c r="AB5505" s="1" t="s">
        <v>93</v>
      </c>
    </row>
    <row r="5506" spans="1:28">
      <c r="A5506" s="4">
        <v>44261</v>
      </c>
      <c r="B5506" s="1" t="s">
        <v>71</v>
      </c>
      <c r="C5506" s="1" t="s">
        <v>30</v>
      </c>
      <c r="D5506" s="1">
        <v>9087.66</v>
      </c>
      <c r="E5506" s="1">
        <v>9183.61</v>
      </c>
      <c r="F5506" s="1">
        <v>8818.39</v>
      </c>
      <c r="G5506" s="1">
        <v>8757.56</v>
      </c>
      <c r="H5506" s="1">
        <v>9145.9</v>
      </c>
      <c r="I5506" s="1">
        <v>8279.24</v>
      </c>
      <c r="J5506" s="1">
        <v>8394.9500000000007</v>
      </c>
      <c r="K5506" s="1">
        <v>9330.74</v>
      </c>
      <c r="L5506" s="1">
        <v>8961.7000000000007</v>
      </c>
      <c r="M5506" s="1">
        <v>8410.5</v>
      </c>
      <c r="N5506" s="1">
        <v>8370.7199999999993</v>
      </c>
      <c r="O5506" s="1">
        <v>8547.33</v>
      </c>
      <c r="P5506" s="1">
        <v>8624.06</v>
      </c>
      <c r="Q5506" s="1">
        <v>8679.1200000000008</v>
      </c>
      <c r="R5506" s="1">
        <v>8350.5300000000007</v>
      </c>
      <c r="S5506" s="1">
        <v>8950.92</v>
      </c>
      <c r="T5506" s="1">
        <v>8985.35</v>
      </c>
      <c r="U5506" s="1">
        <v>8593.64</v>
      </c>
      <c r="V5506" s="1">
        <v>7727.07</v>
      </c>
      <c r="W5506" s="1">
        <v>7654.83</v>
      </c>
      <c r="X5506" s="1">
        <v>6624.26</v>
      </c>
      <c r="Y5506" s="1">
        <v>5375.44</v>
      </c>
      <c r="Z5506" s="1">
        <v>4688.53</v>
      </c>
      <c r="AA5506" s="1">
        <v>4641.1099999999997</v>
      </c>
      <c r="AB5506" s="1" t="s">
        <v>93</v>
      </c>
    </row>
    <row r="5507" spans="1:28">
      <c r="A5507" s="4">
        <v>44261</v>
      </c>
      <c r="B5507" s="1" t="s">
        <v>72</v>
      </c>
      <c r="C5507" s="1" t="s">
        <v>30</v>
      </c>
      <c r="D5507" s="1">
        <v>12964.54</v>
      </c>
      <c r="E5507" s="1">
        <v>12940.01</v>
      </c>
      <c r="F5507" s="1">
        <v>12833.32</v>
      </c>
      <c r="G5507" s="1">
        <v>12846.2</v>
      </c>
      <c r="H5507" s="1">
        <v>12600.05</v>
      </c>
      <c r="I5507" s="1">
        <v>12517.32</v>
      </c>
      <c r="J5507" s="1">
        <v>12324.18</v>
      </c>
      <c r="K5507" s="1">
        <v>12349.32</v>
      </c>
      <c r="L5507" s="1">
        <v>12705.14</v>
      </c>
      <c r="M5507" s="1">
        <v>12947.84</v>
      </c>
      <c r="N5507" s="1">
        <v>13240.91</v>
      </c>
      <c r="O5507" s="1">
        <v>13484.45</v>
      </c>
      <c r="P5507" s="1">
        <v>13412.93</v>
      </c>
      <c r="Q5507" s="1">
        <v>13183.81</v>
      </c>
      <c r="R5507" s="1">
        <v>13513.31</v>
      </c>
      <c r="S5507" s="1">
        <v>13315.73</v>
      </c>
      <c r="T5507" s="1">
        <v>13130.97</v>
      </c>
      <c r="U5507" s="1">
        <v>13049.61</v>
      </c>
      <c r="V5507" s="1">
        <v>13337.37</v>
      </c>
      <c r="W5507" s="1">
        <v>13320.14</v>
      </c>
      <c r="X5507" s="1">
        <v>13292.87</v>
      </c>
      <c r="Y5507" s="1">
        <v>13278.19</v>
      </c>
      <c r="Z5507" s="1">
        <v>13215.73</v>
      </c>
      <c r="AA5507" s="1">
        <v>13259.57</v>
      </c>
      <c r="AB5507" s="1" t="s">
        <v>93</v>
      </c>
    </row>
    <row r="5508" spans="1:28">
      <c r="A5508" s="4">
        <v>44261</v>
      </c>
      <c r="B5508" s="1" t="s">
        <v>73</v>
      </c>
      <c r="C5508" s="1" t="s">
        <v>30</v>
      </c>
      <c r="D5508" s="1">
        <v>14694.53</v>
      </c>
      <c r="E5508" s="1">
        <v>14960.62</v>
      </c>
      <c r="F5508" s="1">
        <v>14905.09</v>
      </c>
      <c r="G5508" s="1">
        <v>14500.52</v>
      </c>
      <c r="H5508" s="1">
        <v>14134.88</v>
      </c>
      <c r="I5508" s="1">
        <v>14310.27</v>
      </c>
      <c r="J5508" s="1">
        <v>15660.83</v>
      </c>
      <c r="K5508" s="1">
        <v>16161.2</v>
      </c>
      <c r="L5508" s="1">
        <v>17689.39</v>
      </c>
      <c r="M5508" s="1">
        <v>19524.57</v>
      </c>
      <c r="N5508" s="1">
        <v>19641.8</v>
      </c>
      <c r="O5508" s="1">
        <v>20293.830000000002</v>
      </c>
      <c r="P5508" s="1">
        <v>19340.060000000001</v>
      </c>
      <c r="Q5508" s="1">
        <v>18889.740000000002</v>
      </c>
      <c r="R5508" s="1">
        <v>18498.46</v>
      </c>
      <c r="S5508" s="1">
        <v>18094.02</v>
      </c>
      <c r="T5508" s="1">
        <v>18006.34</v>
      </c>
      <c r="U5508" s="1">
        <v>17638.48</v>
      </c>
      <c r="V5508" s="1">
        <v>16971.84</v>
      </c>
      <c r="W5508" s="1">
        <v>15665.45</v>
      </c>
      <c r="X5508" s="1">
        <v>15125.31</v>
      </c>
      <c r="Y5508" s="1">
        <v>13602.88</v>
      </c>
      <c r="Z5508" s="1">
        <v>12617.52</v>
      </c>
      <c r="AA5508" s="1">
        <v>12376.9</v>
      </c>
      <c r="AB5508" s="1" t="s">
        <v>93</v>
      </c>
    </row>
    <row r="5509" spans="1:28">
      <c r="A5509" s="4">
        <v>44261</v>
      </c>
      <c r="B5509" s="1" t="s">
        <v>73</v>
      </c>
      <c r="C5509" s="1" t="s">
        <v>32</v>
      </c>
      <c r="D5509" s="1">
        <v>84396.43</v>
      </c>
      <c r="E5509" s="1">
        <v>81477.88</v>
      </c>
      <c r="F5509" s="1">
        <v>80367.91</v>
      </c>
      <c r="G5509" s="1">
        <v>80225.08</v>
      </c>
      <c r="H5509" s="1">
        <v>80719.86</v>
      </c>
      <c r="I5509" s="1">
        <v>83175.72</v>
      </c>
      <c r="J5509" s="1">
        <v>94893.08</v>
      </c>
      <c r="K5509" s="1">
        <v>111002.55</v>
      </c>
      <c r="L5509" s="1">
        <v>122894.95</v>
      </c>
      <c r="M5509" s="1">
        <v>129008.5</v>
      </c>
      <c r="N5509" s="1">
        <v>137231.94</v>
      </c>
      <c r="O5509" s="1">
        <v>140554.91</v>
      </c>
      <c r="P5509" s="1">
        <v>135327.1</v>
      </c>
      <c r="Q5509" s="1">
        <v>130520.17</v>
      </c>
      <c r="R5509" s="1">
        <v>126781.37</v>
      </c>
      <c r="S5509" s="1">
        <v>125380.9</v>
      </c>
      <c r="T5509" s="1">
        <v>122065.59</v>
      </c>
      <c r="U5509" s="1">
        <v>117652.08</v>
      </c>
      <c r="V5509" s="1">
        <v>114941.51</v>
      </c>
      <c r="W5509" s="1">
        <v>110821.34</v>
      </c>
      <c r="X5509" s="1">
        <v>104227.6</v>
      </c>
      <c r="Y5509" s="1">
        <v>93490.95</v>
      </c>
      <c r="Z5509" s="1">
        <v>84985.48</v>
      </c>
      <c r="AA5509" s="1">
        <v>80371.06</v>
      </c>
      <c r="AB5509" s="1" t="s">
        <v>93</v>
      </c>
    </row>
    <row r="5510" spans="1:28">
      <c r="A5510" s="4">
        <v>44261</v>
      </c>
      <c r="B5510" s="1" t="s">
        <v>74</v>
      </c>
      <c r="C5510" s="1" t="s">
        <v>32</v>
      </c>
      <c r="D5510" s="1">
        <v>1033.99</v>
      </c>
      <c r="E5510" s="1">
        <v>998.75</v>
      </c>
      <c r="F5510" s="1">
        <v>972.52</v>
      </c>
      <c r="G5510" s="1">
        <v>948.38</v>
      </c>
      <c r="H5510" s="1">
        <v>932.08</v>
      </c>
      <c r="I5510" s="1">
        <v>925.7</v>
      </c>
      <c r="J5510" s="1">
        <v>887.28</v>
      </c>
      <c r="K5510" s="1">
        <v>887.9</v>
      </c>
      <c r="L5510" s="1">
        <v>920.58</v>
      </c>
      <c r="M5510" s="1">
        <v>938.09</v>
      </c>
      <c r="N5510" s="1">
        <v>1008.25</v>
      </c>
      <c r="O5510" s="1">
        <v>1067.98</v>
      </c>
      <c r="P5510" s="1">
        <v>1079.3900000000001</v>
      </c>
      <c r="Q5510" s="1">
        <v>1130.74</v>
      </c>
      <c r="R5510" s="1">
        <v>1139.44</v>
      </c>
      <c r="S5510" s="1">
        <v>1138.4100000000001</v>
      </c>
      <c r="T5510" s="1">
        <v>1127.1400000000001</v>
      </c>
      <c r="U5510" s="1">
        <v>1117.5899999999999</v>
      </c>
      <c r="V5510" s="1">
        <v>1208.47</v>
      </c>
      <c r="W5510" s="1">
        <v>1373.8</v>
      </c>
      <c r="X5510" s="1">
        <v>1366.88</v>
      </c>
      <c r="Y5510" s="1">
        <v>1323.37</v>
      </c>
      <c r="Z5510" s="1">
        <v>1232.8599999999999</v>
      </c>
      <c r="AA5510" s="1">
        <v>1133.8599999999999</v>
      </c>
      <c r="AB5510" s="1" t="s">
        <v>93</v>
      </c>
    </row>
    <row r="5511" spans="1:28">
      <c r="A5511" s="4">
        <v>44261</v>
      </c>
      <c r="B5511" s="1" t="s">
        <v>75</v>
      </c>
      <c r="C5511" s="1" t="s">
        <v>30</v>
      </c>
      <c r="D5511" s="1">
        <v>16330.51</v>
      </c>
      <c r="E5511" s="1">
        <v>16359.47</v>
      </c>
      <c r="F5511" s="1">
        <v>16175.73</v>
      </c>
      <c r="G5511" s="1">
        <v>15980.83</v>
      </c>
      <c r="H5511" s="1">
        <v>16087.82</v>
      </c>
      <c r="I5511" s="1">
        <v>13452.61</v>
      </c>
      <c r="J5511" s="1">
        <v>12141.02</v>
      </c>
      <c r="K5511" s="1">
        <v>13643.5</v>
      </c>
      <c r="L5511" s="1">
        <v>13437</v>
      </c>
      <c r="M5511" s="1">
        <v>13246.89</v>
      </c>
      <c r="N5511" s="1">
        <v>15137.45</v>
      </c>
      <c r="O5511" s="1">
        <v>15606.93</v>
      </c>
      <c r="P5511" s="1">
        <v>14273.63</v>
      </c>
      <c r="Q5511" s="1">
        <v>13951.19</v>
      </c>
      <c r="R5511" s="1">
        <v>13903.01</v>
      </c>
      <c r="S5511" s="1">
        <v>13903.5</v>
      </c>
      <c r="T5511" s="1">
        <v>13603.83</v>
      </c>
      <c r="U5511" s="1">
        <v>15893.3</v>
      </c>
      <c r="V5511" s="1">
        <v>18669.650000000001</v>
      </c>
      <c r="W5511" s="1">
        <v>18773.21</v>
      </c>
      <c r="X5511" s="1">
        <v>18286.87</v>
      </c>
      <c r="Y5511" s="1">
        <v>17249.349999999999</v>
      </c>
      <c r="Z5511" s="1">
        <v>16760.03</v>
      </c>
      <c r="AA5511" s="1">
        <v>16662.080000000002</v>
      </c>
      <c r="AB5511" s="1" t="s">
        <v>93</v>
      </c>
    </row>
    <row r="5512" spans="1:28">
      <c r="A5512" s="4">
        <v>44261</v>
      </c>
      <c r="B5512" s="1" t="s">
        <v>75</v>
      </c>
      <c r="C5512" s="1" t="s">
        <v>32</v>
      </c>
      <c r="D5512" s="1">
        <v>72308.41</v>
      </c>
      <c r="E5512" s="1">
        <v>67877.899999999994</v>
      </c>
      <c r="F5512" s="1">
        <v>65700.52</v>
      </c>
      <c r="G5512" s="1">
        <v>64161.760000000002</v>
      </c>
      <c r="H5512" s="1">
        <v>64440.07</v>
      </c>
      <c r="I5512" s="1">
        <v>69665.55</v>
      </c>
      <c r="J5512" s="1">
        <v>71670.759999999995</v>
      </c>
      <c r="K5512" s="1">
        <v>80012.58</v>
      </c>
      <c r="L5512" s="1">
        <v>89178.97</v>
      </c>
      <c r="M5512" s="1">
        <v>96066.98</v>
      </c>
      <c r="N5512" s="1">
        <v>102911.86</v>
      </c>
      <c r="O5512" s="1">
        <v>108737.92</v>
      </c>
      <c r="P5512" s="1">
        <v>106610</v>
      </c>
      <c r="Q5512" s="1">
        <v>102783.65</v>
      </c>
      <c r="R5512" s="1">
        <v>103069.56</v>
      </c>
      <c r="S5512" s="1">
        <v>103238.75</v>
      </c>
      <c r="T5512" s="1">
        <v>101773.31</v>
      </c>
      <c r="U5512" s="1">
        <v>97511.94</v>
      </c>
      <c r="V5512" s="1">
        <v>109818.42</v>
      </c>
      <c r="W5512" s="1">
        <v>118453.63</v>
      </c>
      <c r="X5512" s="1">
        <v>113791.73</v>
      </c>
      <c r="Y5512" s="1">
        <v>106075.18</v>
      </c>
      <c r="Z5512" s="1">
        <v>96371.89</v>
      </c>
      <c r="AA5512" s="1">
        <v>86791.96</v>
      </c>
      <c r="AB5512" s="1" t="s">
        <v>93</v>
      </c>
    </row>
    <row r="5513" spans="1:28">
      <c r="A5513" s="4">
        <v>44261</v>
      </c>
      <c r="B5513" s="1" t="s">
        <v>76</v>
      </c>
      <c r="C5513" s="1" t="s">
        <v>30</v>
      </c>
      <c r="D5513" s="1">
        <v>471372.74</v>
      </c>
      <c r="E5513" s="1">
        <v>466734.91</v>
      </c>
      <c r="F5513" s="1">
        <v>457798.49</v>
      </c>
      <c r="G5513" s="1">
        <v>468232.78</v>
      </c>
      <c r="H5513" s="1">
        <v>468163.49</v>
      </c>
      <c r="I5513" s="1">
        <v>461254.97</v>
      </c>
      <c r="J5513" s="1">
        <v>434613.98</v>
      </c>
      <c r="K5513" s="1">
        <v>436795.92</v>
      </c>
      <c r="L5513" s="1">
        <v>440015.89</v>
      </c>
      <c r="M5513" s="1">
        <v>468388.39</v>
      </c>
      <c r="N5513" s="1">
        <v>457009.08</v>
      </c>
      <c r="O5513" s="1">
        <v>463488.42</v>
      </c>
      <c r="P5513" s="1">
        <v>464487.61</v>
      </c>
      <c r="Q5513" s="1">
        <v>455847.42</v>
      </c>
      <c r="R5513" s="1">
        <v>460425.68</v>
      </c>
      <c r="S5513" s="1">
        <v>437582.94</v>
      </c>
      <c r="T5513" s="1">
        <v>458684.17</v>
      </c>
      <c r="U5513" s="1">
        <v>456532.98</v>
      </c>
      <c r="V5513" s="1">
        <v>446540.3</v>
      </c>
      <c r="W5513" s="1">
        <v>444935.78</v>
      </c>
      <c r="X5513" s="1">
        <v>414579.86</v>
      </c>
      <c r="Y5513" s="1">
        <v>418220.09</v>
      </c>
      <c r="Z5513" s="1">
        <v>397501.64</v>
      </c>
      <c r="AA5513" s="1">
        <v>401865.45</v>
      </c>
      <c r="AB5513" s="1" t="s">
        <v>93</v>
      </c>
    </row>
    <row r="5514" spans="1:28">
      <c r="A5514" s="4">
        <v>44261</v>
      </c>
      <c r="B5514" s="1" t="s">
        <v>77</v>
      </c>
      <c r="C5514" s="1" t="s">
        <v>30</v>
      </c>
      <c r="D5514" s="1">
        <v>11827.19</v>
      </c>
      <c r="E5514" s="1">
        <v>11465.9</v>
      </c>
      <c r="F5514" s="1">
        <v>12287.91</v>
      </c>
      <c r="G5514" s="1">
        <v>12822</v>
      </c>
      <c r="H5514" s="1">
        <v>12608.07</v>
      </c>
      <c r="I5514" s="1">
        <v>11852.49</v>
      </c>
      <c r="J5514" s="1">
        <v>11894.51</v>
      </c>
      <c r="K5514" s="1">
        <v>12451.13</v>
      </c>
      <c r="L5514" s="1">
        <v>12992.56</v>
      </c>
      <c r="M5514" s="1">
        <v>13503.25</v>
      </c>
      <c r="N5514" s="1">
        <v>13274.01</v>
      </c>
      <c r="O5514" s="1">
        <v>12905.21</v>
      </c>
      <c r="P5514" s="1">
        <v>12868.1</v>
      </c>
      <c r="Q5514" s="1">
        <v>12701.85</v>
      </c>
      <c r="R5514" s="1">
        <v>12953.99</v>
      </c>
      <c r="S5514" s="1">
        <v>13242.55</v>
      </c>
      <c r="T5514" s="1">
        <v>13171.52</v>
      </c>
      <c r="U5514" s="1">
        <v>12323.57</v>
      </c>
      <c r="V5514" s="1">
        <v>12050.48</v>
      </c>
      <c r="W5514" s="1">
        <v>12146.99</v>
      </c>
      <c r="X5514" s="1">
        <v>11930.21</v>
      </c>
      <c r="Y5514" s="1">
        <v>10004.86</v>
      </c>
      <c r="Z5514" s="1">
        <v>8195.7099999999991</v>
      </c>
      <c r="AA5514" s="1">
        <v>7003.87</v>
      </c>
      <c r="AB5514" s="1" t="s">
        <v>93</v>
      </c>
    </row>
    <row r="5515" spans="1:28">
      <c r="A5515" s="4">
        <v>44261</v>
      </c>
      <c r="B5515" s="1" t="s">
        <v>78</v>
      </c>
      <c r="C5515" s="1" t="s">
        <v>30</v>
      </c>
      <c r="D5515" s="1">
        <v>4448.51</v>
      </c>
      <c r="E5515" s="1">
        <v>4445.3999999999996</v>
      </c>
      <c r="F5515" s="1">
        <v>4462.57</v>
      </c>
      <c r="G5515" s="1">
        <v>4457.6400000000003</v>
      </c>
      <c r="H5515" s="1">
        <v>4460.38</v>
      </c>
      <c r="I5515" s="1">
        <v>4446.97</v>
      </c>
      <c r="J5515" s="1">
        <v>4431.32</v>
      </c>
      <c r="K5515" s="1">
        <v>4439.3100000000004</v>
      </c>
      <c r="L5515" s="1">
        <v>4473.21</v>
      </c>
      <c r="M5515" s="1">
        <v>4460.46</v>
      </c>
      <c r="N5515" s="1">
        <v>4431.51</v>
      </c>
      <c r="O5515" s="1">
        <v>4450.42</v>
      </c>
      <c r="P5515" s="1">
        <v>4429.34</v>
      </c>
      <c r="Q5515" s="1">
        <v>4431.28</v>
      </c>
      <c r="R5515" s="1">
        <v>4427.5200000000004</v>
      </c>
      <c r="S5515" s="1">
        <v>4460.8500000000004</v>
      </c>
      <c r="T5515" s="1">
        <v>4464.45</v>
      </c>
      <c r="U5515" s="1">
        <v>4460.68</v>
      </c>
      <c r="V5515" s="1">
        <v>4458.82</v>
      </c>
      <c r="W5515" s="1">
        <v>4451.34</v>
      </c>
      <c r="X5515" s="1">
        <v>4422.16</v>
      </c>
      <c r="Y5515" s="1">
        <v>4423</v>
      </c>
      <c r="Z5515" s="1">
        <v>4421.7</v>
      </c>
      <c r="AA5515" s="1">
        <v>4430.3</v>
      </c>
      <c r="AB5515" s="1" t="s">
        <v>93</v>
      </c>
    </row>
    <row r="5516" spans="1:28">
      <c r="A5516" s="4">
        <v>44261</v>
      </c>
      <c r="B5516" s="1" t="s">
        <v>79</v>
      </c>
      <c r="C5516" s="1" t="s">
        <v>32</v>
      </c>
      <c r="D5516" s="1">
        <v>106.58</v>
      </c>
      <c r="E5516" s="1">
        <v>96.72</v>
      </c>
      <c r="F5516" s="1">
        <v>92.18</v>
      </c>
      <c r="G5516" s="1">
        <v>88.07</v>
      </c>
      <c r="H5516" s="1">
        <v>82.01</v>
      </c>
      <c r="I5516" s="1">
        <v>83.23</v>
      </c>
      <c r="J5516" s="1">
        <v>110.2</v>
      </c>
      <c r="K5516" s="1">
        <v>158.91</v>
      </c>
      <c r="L5516" s="1">
        <v>223.18</v>
      </c>
      <c r="M5516" s="1">
        <v>261.14999999999998</v>
      </c>
      <c r="N5516" s="1">
        <v>233.14</v>
      </c>
      <c r="O5516" s="1">
        <v>248.61</v>
      </c>
      <c r="P5516" s="1">
        <v>226.04</v>
      </c>
      <c r="Q5516" s="1">
        <v>218.07</v>
      </c>
      <c r="R5516" s="1">
        <v>203.27</v>
      </c>
      <c r="S5516" s="1">
        <v>102.72</v>
      </c>
      <c r="T5516" s="1">
        <v>111.17</v>
      </c>
      <c r="U5516" s="1">
        <v>112.78</v>
      </c>
      <c r="V5516" s="1">
        <v>129.71</v>
      </c>
      <c r="W5516" s="1">
        <v>141.54</v>
      </c>
      <c r="X5516" s="1">
        <v>142.85</v>
      </c>
      <c r="Y5516" s="1">
        <v>139.06</v>
      </c>
      <c r="Z5516" s="1">
        <v>132.52000000000001</v>
      </c>
      <c r="AA5516" s="1">
        <v>108.54</v>
      </c>
      <c r="AB5516" s="1" t="s">
        <v>93</v>
      </c>
    </row>
    <row r="5517" spans="1:28">
      <c r="A5517" s="4">
        <v>44261</v>
      </c>
      <c r="B5517" s="1" t="s">
        <v>80</v>
      </c>
      <c r="C5517" s="1" t="s">
        <v>30</v>
      </c>
      <c r="D5517" s="1">
        <v>380.79</v>
      </c>
      <c r="E5517" s="1">
        <v>281.11</v>
      </c>
      <c r="F5517" s="1">
        <v>227.27</v>
      </c>
      <c r="G5517" s="1">
        <v>227.37</v>
      </c>
      <c r="H5517" s="1">
        <v>224.55</v>
      </c>
      <c r="I5517" s="1">
        <v>213.66</v>
      </c>
      <c r="J5517" s="1">
        <v>250.44</v>
      </c>
      <c r="K5517" s="1">
        <v>348.45</v>
      </c>
      <c r="L5517" s="1">
        <v>402.19</v>
      </c>
      <c r="M5517" s="1">
        <v>482.05</v>
      </c>
      <c r="N5517" s="1">
        <v>496.39</v>
      </c>
      <c r="O5517" s="1">
        <v>517.34</v>
      </c>
      <c r="P5517" s="1">
        <v>514.95000000000005</v>
      </c>
      <c r="Q5517" s="1">
        <v>506.36</v>
      </c>
      <c r="R5517" s="1">
        <v>507.8</v>
      </c>
      <c r="S5517" s="1">
        <v>508.04</v>
      </c>
      <c r="T5517" s="1">
        <v>527.46</v>
      </c>
      <c r="U5517" s="1">
        <v>552.96</v>
      </c>
      <c r="V5517" s="1">
        <v>569.75</v>
      </c>
      <c r="W5517" s="1">
        <v>562</v>
      </c>
      <c r="X5517" s="1">
        <v>545.87</v>
      </c>
      <c r="Y5517" s="1">
        <v>511.74</v>
      </c>
      <c r="Z5517" s="1">
        <v>481.66</v>
      </c>
      <c r="AA5517" s="1">
        <v>458.47</v>
      </c>
      <c r="AB5517" s="1" t="s">
        <v>93</v>
      </c>
    </row>
    <row r="5518" spans="1:28">
      <c r="A5518" s="4">
        <v>44261</v>
      </c>
      <c r="B5518" s="1" t="s">
        <v>80</v>
      </c>
      <c r="C5518" s="1" t="s">
        <v>32</v>
      </c>
      <c r="D5518" s="1">
        <v>48.29</v>
      </c>
      <c r="E5518" s="1">
        <v>44.28</v>
      </c>
      <c r="F5518" s="1">
        <v>43.98</v>
      </c>
      <c r="G5518" s="1">
        <v>50.06</v>
      </c>
      <c r="H5518" s="1">
        <v>46.85</v>
      </c>
      <c r="I5518" s="1">
        <v>53.6</v>
      </c>
      <c r="J5518" s="1">
        <v>99.44</v>
      </c>
      <c r="K5518" s="1">
        <v>142.88999999999999</v>
      </c>
      <c r="L5518" s="1">
        <v>174.74</v>
      </c>
      <c r="M5518" s="1">
        <v>155.83000000000001</v>
      </c>
      <c r="N5518" s="1">
        <v>165.72</v>
      </c>
      <c r="O5518" s="1">
        <v>157.09</v>
      </c>
      <c r="P5518" s="1">
        <v>171.35</v>
      </c>
      <c r="Q5518" s="1">
        <v>167.99</v>
      </c>
      <c r="R5518" s="1">
        <v>113.27</v>
      </c>
      <c r="S5518" s="1">
        <v>136.04</v>
      </c>
      <c r="T5518" s="1">
        <v>158.46</v>
      </c>
      <c r="U5518" s="1">
        <v>170.92</v>
      </c>
      <c r="V5518" s="1">
        <v>173.74</v>
      </c>
      <c r="W5518" s="1">
        <v>145.16999999999999</v>
      </c>
      <c r="X5518" s="1">
        <v>66.05</v>
      </c>
      <c r="Y5518" s="1">
        <v>61.25</v>
      </c>
      <c r="Z5518" s="1">
        <v>60.77</v>
      </c>
      <c r="AA5518" s="1">
        <v>59.46</v>
      </c>
      <c r="AB5518" s="1" t="s">
        <v>93</v>
      </c>
    </row>
    <row r="5519" spans="1:28">
      <c r="A5519" s="4">
        <v>44261</v>
      </c>
      <c r="B5519" s="1" t="s">
        <v>81</v>
      </c>
      <c r="C5519" s="1" t="s">
        <v>30</v>
      </c>
      <c r="D5519" s="1">
        <v>234.98</v>
      </c>
      <c r="E5519" s="1">
        <v>243.21</v>
      </c>
      <c r="F5519" s="1">
        <v>243.7</v>
      </c>
      <c r="G5519" s="1">
        <v>238.18</v>
      </c>
      <c r="H5519" s="1">
        <v>232.37</v>
      </c>
      <c r="I5519" s="1">
        <v>258.74</v>
      </c>
      <c r="J5519" s="1">
        <v>841.1</v>
      </c>
      <c r="K5519" s="1">
        <v>920.64</v>
      </c>
      <c r="L5519" s="1">
        <v>983.43</v>
      </c>
      <c r="M5519" s="1">
        <v>987.23</v>
      </c>
      <c r="N5519" s="1">
        <v>996.55</v>
      </c>
      <c r="O5519" s="1">
        <v>992.9</v>
      </c>
      <c r="P5519" s="1">
        <v>1041.0999999999999</v>
      </c>
      <c r="Q5519" s="1">
        <v>1164.54</v>
      </c>
      <c r="R5519" s="1">
        <v>1105.18</v>
      </c>
      <c r="S5519" s="1">
        <v>1088.0899999999999</v>
      </c>
      <c r="T5519" s="1">
        <v>1094.23</v>
      </c>
      <c r="U5519" s="1">
        <v>1093.55</v>
      </c>
      <c r="V5519" s="1">
        <v>1084.01</v>
      </c>
      <c r="W5519" s="1">
        <v>1075.29</v>
      </c>
      <c r="X5519" s="1">
        <v>909.21</v>
      </c>
      <c r="Y5519" s="1">
        <v>398.78</v>
      </c>
      <c r="Z5519" s="1">
        <v>232.37</v>
      </c>
      <c r="AA5519" s="1">
        <v>216.74</v>
      </c>
      <c r="AB5519" s="1" t="s">
        <v>93</v>
      </c>
    </row>
    <row r="5520" spans="1:28">
      <c r="A5520" s="4">
        <v>44261</v>
      </c>
      <c r="B5520" s="1" t="s">
        <v>81</v>
      </c>
      <c r="C5520" s="1" t="s">
        <v>32</v>
      </c>
      <c r="D5520" s="1">
        <v>8944.0300000000007</v>
      </c>
      <c r="E5520" s="1">
        <v>8764.3799999999992</v>
      </c>
      <c r="F5520" s="1">
        <v>8473.94</v>
      </c>
      <c r="G5520" s="1">
        <v>8482.4500000000007</v>
      </c>
      <c r="H5520" s="1">
        <v>8543.57</v>
      </c>
      <c r="I5520" s="1">
        <v>8638.82</v>
      </c>
      <c r="J5520" s="1">
        <v>10167.93</v>
      </c>
      <c r="K5520" s="1">
        <v>11907.76</v>
      </c>
      <c r="L5520" s="1">
        <v>12446.73</v>
      </c>
      <c r="M5520" s="1">
        <v>12727.22</v>
      </c>
      <c r="N5520" s="1">
        <v>13149.94</v>
      </c>
      <c r="O5520" s="1">
        <v>13478.25</v>
      </c>
      <c r="P5520" s="1">
        <v>12854.8</v>
      </c>
      <c r="Q5520" s="1">
        <v>12429.93</v>
      </c>
      <c r="R5520" s="1">
        <v>11422.79</v>
      </c>
      <c r="S5520" s="1">
        <v>10900.97</v>
      </c>
      <c r="T5520" s="1">
        <v>10521.01</v>
      </c>
      <c r="U5520" s="1">
        <v>10063.33</v>
      </c>
      <c r="V5520" s="1">
        <v>9527.6299999999992</v>
      </c>
      <c r="W5520" s="1">
        <v>9289.66</v>
      </c>
      <c r="X5520" s="1">
        <v>8874.19</v>
      </c>
      <c r="Y5520" s="1">
        <v>7754.03</v>
      </c>
      <c r="Z5520" s="1">
        <v>6686.44</v>
      </c>
      <c r="AA5520" s="1">
        <v>6464.66</v>
      </c>
      <c r="AB5520" s="1" t="s">
        <v>93</v>
      </c>
    </row>
    <row r="5521" spans="1:28">
      <c r="A5521" s="4">
        <v>44261</v>
      </c>
      <c r="B5521" s="1" t="s">
        <v>82</v>
      </c>
      <c r="C5521" s="1" t="s">
        <v>30</v>
      </c>
      <c r="D5521" s="1">
        <v>2905.26</v>
      </c>
      <c r="E5521" s="1">
        <v>2883.88</v>
      </c>
      <c r="F5521" s="1">
        <v>2612.2399999999998</v>
      </c>
      <c r="G5521" s="1">
        <v>2360.73</v>
      </c>
      <c r="H5521" s="1">
        <v>2323.7399999999998</v>
      </c>
      <c r="I5521" s="1">
        <v>2363.6</v>
      </c>
      <c r="J5521" s="1">
        <v>2587.39</v>
      </c>
      <c r="K5521" s="1">
        <v>3170.3</v>
      </c>
      <c r="L5521" s="1">
        <v>3470.78</v>
      </c>
      <c r="M5521" s="1">
        <v>3557.19</v>
      </c>
      <c r="N5521" s="1">
        <v>3645.19</v>
      </c>
      <c r="O5521" s="1">
        <v>3535.6</v>
      </c>
      <c r="P5521" s="1">
        <v>3351.54</v>
      </c>
      <c r="Q5521" s="1">
        <v>3318.51</v>
      </c>
      <c r="R5521" s="1">
        <v>3178.16</v>
      </c>
      <c r="S5521" s="1">
        <v>3345.42</v>
      </c>
      <c r="T5521" s="1">
        <v>3187.77</v>
      </c>
      <c r="U5521" s="1">
        <v>3070.16</v>
      </c>
      <c r="V5521" s="1">
        <v>3120.71</v>
      </c>
      <c r="W5521" s="1">
        <v>3005.9</v>
      </c>
      <c r="X5521" s="1">
        <v>2850.84</v>
      </c>
      <c r="Y5521" s="1">
        <v>2910.3</v>
      </c>
      <c r="Z5521" s="1">
        <v>2630.66</v>
      </c>
      <c r="AA5521" s="1">
        <v>2770.71</v>
      </c>
      <c r="AB5521" s="1" t="s">
        <v>93</v>
      </c>
    </row>
    <row r="5522" spans="1:28">
      <c r="A5522" s="4">
        <v>44261</v>
      </c>
      <c r="B5522" s="1" t="s">
        <v>82</v>
      </c>
      <c r="C5522" s="1" t="s">
        <v>32</v>
      </c>
      <c r="D5522" s="1">
        <v>13417.68</v>
      </c>
      <c r="E5522" s="1">
        <v>13270</v>
      </c>
      <c r="F5522" s="1">
        <v>12992.37</v>
      </c>
      <c r="G5522" s="1">
        <v>12743.29</v>
      </c>
      <c r="H5522" s="1">
        <v>12769.46</v>
      </c>
      <c r="I5522" s="1">
        <v>13506.88</v>
      </c>
      <c r="J5522" s="1">
        <v>16542.240000000002</v>
      </c>
      <c r="K5522" s="1">
        <v>19372.62</v>
      </c>
      <c r="L5522" s="1">
        <v>20820.64</v>
      </c>
      <c r="M5522" s="1">
        <v>21748.78</v>
      </c>
      <c r="N5522" s="1">
        <v>22532.959999999999</v>
      </c>
      <c r="O5522" s="1">
        <v>23038.880000000001</v>
      </c>
      <c r="P5522" s="1">
        <v>22692.41</v>
      </c>
      <c r="Q5522" s="1">
        <v>21949.31</v>
      </c>
      <c r="R5522" s="1">
        <v>21379.74</v>
      </c>
      <c r="S5522" s="1">
        <v>21063.43</v>
      </c>
      <c r="T5522" s="1">
        <v>20665.810000000001</v>
      </c>
      <c r="U5522" s="1">
        <v>19386.29</v>
      </c>
      <c r="V5522" s="1">
        <v>18544.97</v>
      </c>
      <c r="W5522" s="1">
        <v>18209.93</v>
      </c>
      <c r="X5522" s="1">
        <v>17297.72</v>
      </c>
      <c r="Y5522" s="1">
        <v>15255.23</v>
      </c>
      <c r="Z5522" s="1">
        <v>13750.31</v>
      </c>
      <c r="AA5522" s="1">
        <v>13122.58</v>
      </c>
      <c r="AB5522" s="1" t="s">
        <v>93</v>
      </c>
    </row>
    <row r="5523" spans="1:28">
      <c r="A5523" s="4">
        <v>44261</v>
      </c>
      <c r="B5523" s="1" t="s">
        <v>83</v>
      </c>
      <c r="C5523" s="1" t="s">
        <v>30</v>
      </c>
      <c r="D5523" s="1">
        <v>582.25</v>
      </c>
      <c r="E5523" s="1">
        <v>575.71</v>
      </c>
      <c r="F5523" s="1">
        <v>550.67999999999995</v>
      </c>
      <c r="G5523" s="1">
        <v>534.91999999999996</v>
      </c>
      <c r="H5523" s="1">
        <v>527.73</v>
      </c>
      <c r="I5523" s="1">
        <v>517.96</v>
      </c>
      <c r="J5523" s="1">
        <v>580.78</v>
      </c>
      <c r="K5523" s="1">
        <v>672.18</v>
      </c>
      <c r="L5523" s="1">
        <v>854.44</v>
      </c>
      <c r="M5523" s="1">
        <v>1608.05</v>
      </c>
      <c r="N5523" s="1">
        <v>2746.11</v>
      </c>
      <c r="O5523" s="1">
        <v>3065.42</v>
      </c>
      <c r="P5523" s="1">
        <v>3100.32</v>
      </c>
      <c r="Q5523" s="1">
        <v>3118.51</v>
      </c>
      <c r="R5523" s="1">
        <v>3142.52</v>
      </c>
      <c r="S5523" s="1">
        <v>3130.97</v>
      </c>
      <c r="T5523" s="1">
        <v>3221.22</v>
      </c>
      <c r="U5523" s="1">
        <v>3220.88</v>
      </c>
      <c r="V5523" s="1">
        <v>3202.05</v>
      </c>
      <c r="W5523" s="1">
        <v>3040.05</v>
      </c>
      <c r="X5523" s="1">
        <v>2697.73</v>
      </c>
      <c r="Y5523" s="1">
        <v>1544.29</v>
      </c>
      <c r="Z5523" s="1">
        <v>857.92</v>
      </c>
      <c r="AA5523" s="1">
        <v>632.13</v>
      </c>
      <c r="AB5523" s="1" t="s">
        <v>93</v>
      </c>
    </row>
    <row r="5524" spans="1:28">
      <c r="A5524" s="4">
        <v>44261</v>
      </c>
      <c r="B5524" s="1" t="s">
        <v>83</v>
      </c>
      <c r="C5524" s="1" t="s">
        <v>32</v>
      </c>
      <c r="D5524" s="1">
        <v>7181.61</v>
      </c>
      <c r="E5524" s="1">
        <v>6855.42</v>
      </c>
      <c r="F5524" s="1">
        <v>6437.7</v>
      </c>
      <c r="G5524" s="1">
        <v>6267.36</v>
      </c>
      <c r="H5524" s="1">
        <v>6045.23</v>
      </c>
      <c r="I5524" s="1">
        <v>6231.09</v>
      </c>
      <c r="J5524" s="1">
        <v>7417.84</v>
      </c>
      <c r="K5524" s="1">
        <v>9215.8700000000008</v>
      </c>
      <c r="L5524" s="1">
        <v>10733.07</v>
      </c>
      <c r="M5524" s="1">
        <v>12507.07</v>
      </c>
      <c r="N5524" s="1">
        <v>14386.19</v>
      </c>
      <c r="O5524" s="1">
        <v>14974.27</v>
      </c>
      <c r="P5524" s="1">
        <v>15300.14</v>
      </c>
      <c r="Q5524" s="1">
        <v>15405.39</v>
      </c>
      <c r="R5524" s="1">
        <v>15811.4</v>
      </c>
      <c r="S5524" s="1">
        <v>15983.81</v>
      </c>
      <c r="T5524" s="1">
        <v>15726.65</v>
      </c>
      <c r="U5524" s="1">
        <v>15445</v>
      </c>
      <c r="V5524" s="1">
        <v>14783.92</v>
      </c>
      <c r="W5524" s="1">
        <v>14048.6</v>
      </c>
      <c r="X5524" s="1">
        <v>12965.53</v>
      </c>
      <c r="Y5524" s="1">
        <v>10847.5</v>
      </c>
      <c r="Z5524" s="1">
        <v>8986.5400000000009</v>
      </c>
      <c r="AA5524" s="1">
        <v>7129.67</v>
      </c>
      <c r="AB5524" s="1" t="s">
        <v>93</v>
      </c>
    </row>
    <row r="5525" spans="1:28">
      <c r="A5525" s="4">
        <v>44261</v>
      </c>
      <c r="B5525" s="1" t="s">
        <v>84</v>
      </c>
      <c r="C5525" s="1" t="s">
        <v>30</v>
      </c>
      <c r="D5525" s="1">
        <v>855.32</v>
      </c>
      <c r="E5525" s="1">
        <v>844.42</v>
      </c>
      <c r="F5525" s="1">
        <v>858.71</v>
      </c>
      <c r="G5525" s="1">
        <v>856.36</v>
      </c>
      <c r="H5525" s="1">
        <v>856.68</v>
      </c>
      <c r="I5525" s="1">
        <v>875.02</v>
      </c>
      <c r="J5525" s="1">
        <v>847.63</v>
      </c>
      <c r="K5525" s="1">
        <v>863.61</v>
      </c>
      <c r="L5525" s="1">
        <v>880.74</v>
      </c>
      <c r="M5525" s="1">
        <v>904.97</v>
      </c>
      <c r="N5525" s="1">
        <v>935.52</v>
      </c>
      <c r="O5525" s="1">
        <v>931.84</v>
      </c>
      <c r="P5525" s="1">
        <v>898.01</v>
      </c>
      <c r="Q5525" s="1">
        <v>1025.79</v>
      </c>
      <c r="R5525" s="1">
        <v>1469.28</v>
      </c>
      <c r="S5525" s="1">
        <v>1801.37</v>
      </c>
      <c r="T5525" s="1">
        <v>662.25</v>
      </c>
      <c r="U5525" s="1">
        <v>18.82</v>
      </c>
      <c r="V5525" s="1">
        <v>142.02000000000001</v>
      </c>
      <c r="W5525" s="1">
        <v>46.08</v>
      </c>
      <c r="X5525" s="1">
        <v>0</v>
      </c>
      <c r="Y5525" s="1">
        <v>7.53</v>
      </c>
      <c r="Z5525" s="1">
        <v>1.88</v>
      </c>
      <c r="AA5525" s="1">
        <v>0</v>
      </c>
      <c r="AB5525" s="1" t="s">
        <v>93</v>
      </c>
    </row>
    <row r="5526" spans="1:28">
      <c r="A5526" s="4">
        <v>44261</v>
      </c>
      <c r="B5526" s="1" t="s">
        <v>85</v>
      </c>
      <c r="C5526" s="1" t="s">
        <v>30</v>
      </c>
      <c r="D5526" s="1">
        <v>28.32</v>
      </c>
      <c r="E5526" s="1">
        <v>30.25</v>
      </c>
      <c r="F5526" s="1">
        <v>37.46</v>
      </c>
      <c r="G5526" s="1">
        <v>29.72</v>
      </c>
      <c r="H5526" s="1">
        <v>11.24</v>
      </c>
      <c r="I5526" s="1">
        <v>13.01</v>
      </c>
      <c r="J5526" s="1">
        <v>28.15</v>
      </c>
      <c r="K5526" s="1">
        <v>39.270000000000003</v>
      </c>
      <c r="L5526" s="1">
        <v>59.49</v>
      </c>
      <c r="M5526" s="1">
        <v>70.56</v>
      </c>
      <c r="N5526" s="1">
        <v>73.88</v>
      </c>
      <c r="O5526" s="1">
        <v>63.59</v>
      </c>
      <c r="P5526" s="1">
        <v>49.23</v>
      </c>
      <c r="Q5526" s="1">
        <v>48.56</v>
      </c>
      <c r="R5526" s="1">
        <v>56.87</v>
      </c>
      <c r="S5526" s="1">
        <v>47.18</v>
      </c>
      <c r="T5526" s="1">
        <v>28.65</v>
      </c>
      <c r="U5526" s="1">
        <v>25.19</v>
      </c>
      <c r="V5526" s="1">
        <v>25.82</v>
      </c>
      <c r="W5526" s="1">
        <v>24.22</v>
      </c>
      <c r="X5526" s="1">
        <v>24.56</v>
      </c>
      <c r="Y5526" s="1">
        <v>15.78</v>
      </c>
      <c r="Z5526" s="1">
        <v>8.99</v>
      </c>
      <c r="AA5526" s="1">
        <v>8.7799999999999994</v>
      </c>
      <c r="AB5526" s="1" t="s">
        <v>93</v>
      </c>
    </row>
    <row r="5527" spans="1:28">
      <c r="A5527" s="4">
        <v>44261</v>
      </c>
      <c r="B5527" s="1" t="s">
        <v>86</v>
      </c>
      <c r="C5527" s="1" t="s">
        <v>30</v>
      </c>
      <c r="D5527" s="1">
        <v>6644.71</v>
      </c>
      <c r="E5527" s="1">
        <v>7431.15</v>
      </c>
      <c r="F5527" s="1">
        <v>7244.75</v>
      </c>
      <c r="G5527" s="1">
        <v>7297.81</v>
      </c>
      <c r="H5527" s="1">
        <v>7084.12</v>
      </c>
      <c r="I5527" s="1">
        <v>6415.65</v>
      </c>
      <c r="J5527" s="1">
        <v>6747.11</v>
      </c>
      <c r="K5527" s="1">
        <v>8040.89</v>
      </c>
      <c r="L5527" s="1">
        <v>8425.06</v>
      </c>
      <c r="M5527" s="1">
        <v>8997.92</v>
      </c>
      <c r="N5527" s="1">
        <v>10057.540000000001</v>
      </c>
      <c r="O5527" s="1">
        <v>10706.8</v>
      </c>
      <c r="P5527" s="1">
        <v>10172.200000000001</v>
      </c>
      <c r="Q5527" s="1">
        <v>9578.25</v>
      </c>
      <c r="R5527" s="1">
        <v>9761.73</v>
      </c>
      <c r="S5527" s="1">
        <v>9958.09</v>
      </c>
      <c r="T5527" s="1">
        <v>9633.74</v>
      </c>
      <c r="U5527" s="1">
        <v>9164.7199999999993</v>
      </c>
      <c r="V5527" s="1">
        <v>8921.91</v>
      </c>
      <c r="W5527" s="1">
        <v>8575.84</v>
      </c>
      <c r="X5527" s="1">
        <v>7374.09</v>
      </c>
      <c r="Y5527" s="1">
        <v>5873.46</v>
      </c>
      <c r="Z5527" s="1">
        <v>5128.84</v>
      </c>
      <c r="AA5527" s="1">
        <v>5184.72</v>
      </c>
      <c r="AB5527" s="1" t="s">
        <v>93</v>
      </c>
    </row>
    <row r="5528" spans="1:28">
      <c r="A5528" s="4">
        <v>44261</v>
      </c>
      <c r="B5528" s="1" t="s">
        <v>86</v>
      </c>
      <c r="C5528" s="1" t="s">
        <v>32</v>
      </c>
      <c r="D5528" s="1">
        <v>12014.31</v>
      </c>
      <c r="E5528" s="1">
        <v>11730.84</v>
      </c>
      <c r="F5528" s="1">
        <v>11616.63</v>
      </c>
      <c r="G5528" s="1">
        <v>11415.27</v>
      </c>
      <c r="H5528" s="1">
        <v>11477.94</v>
      </c>
      <c r="I5528" s="1">
        <v>12053.23</v>
      </c>
      <c r="J5528" s="1">
        <v>14415.65</v>
      </c>
      <c r="K5528" s="1">
        <v>17009.55</v>
      </c>
      <c r="L5528" s="1">
        <v>18284.900000000001</v>
      </c>
      <c r="M5528" s="1">
        <v>19094.95</v>
      </c>
      <c r="N5528" s="1">
        <v>19790.939999999999</v>
      </c>
      <c r="O5528" s="1">
        <v>20461.61</v>
      </c>
      <c r="P5528" s="1">
        <v>20491.12</v>
      </c>
      <c r="Q5528" s="1">
        <v>20397.169999999998</v>
      </c>
      <c r="R5528" s="1">
        <v>19992.03</v>
      </c>
      <c r="S5528" s="1">
        <v>19566.22</v>
      </c>
      <c r="T5528" s="1">
        <v>19594.25</v>
      </c>
      <c r="U5528" s="1">
        <v>19252.41</v>
      </c>
      <c r="V5528" s="1">
        <v>18811.68</v>
      </c>
      <c r="W5528" s="1">
        <v>18145.75</v>
      </c>
      <c r="X5528" s="1">
        <v>16546.71</v>
      </c>
      <c r="Y5528" s="1">
        <v>14466.93</v>
      </c>
      <c r="Z5528" s="1">
        <v>12500.28</v>
      </c>
      <c r="AA5528" s="1">
        <v>11282.89</v>
      </c>
      <c r="AB5528" s="1" t="s">
        <v>93</v>
      </c>
    </row>
    <row r="5529" spans="1:28">
      <c r="A5529" s="4">
        <v>44261</v>
      </c>
      <c r="B5529" s="1" t="s">
        <v>87</v>
      </c>
      <c r="C5529" s="1" t="s">
        <v>30</v>
      </c>
      <c r="D5529" s="1">
        <v>12382.91</v>
      </c>
      <c r="E5529" s="1">
        <v>12419.49</v>
      </c>
      <c r="F5529" s="1">
        <v>12168.66</v>
      </c>
      <c r="G5529" s="1">
        <v>11944.16</v>
      </c>
      <c r="H5529" s="1">
        <v>11859.66</v>
      </c>
      <c r="I5529" s="1">
        <v>12531.31</v>
      </c>
      <c r="J5529" s="1">
        <v>13485.03</v>
      </c>
      <c r="K5529" s="1">
        <v>14745.18</v>
      </c>
      <c r="L5529" s="1">
        <v>15598.7</v>
      </c>
      <c r="M5529" s="1">
        <v>16655.14</v>
      </c>
      <c r="N5529" s="1">
        <v>17264.57</v>
      </c>
      <c r="O5529" s="1">
        <v>17262.98</v>
      </c>
      <c r="P5529" s="1">
        <v>16989.66</v>
      </c>
      <c r="Q5529" s="1">
        <v>17107.509999999998</v>
      </c>
      <c r="R5529" s="1">
        <v>16742.54</v>
      </c>
      <c r="S5529" s="1">
        <v>16727.689999999999</v>
      </c>
      <c r="T5529" s="1">
        <v>16291.61</v>
      </c>
      <c r="U5529" s="1">
        <v>16156.11</v>
      </c>
      <c r="V5529" s="1">
        <v>16268.4</v>
      </c>
      <c r="W5529" s="1">
        <v>15928.58</v>
      </c>
      <c r="X5529" s="1">
        <v>14419.29</v>
      </c>
      <c r="Y5529" s="1">
        <v>13455.38</v>
      </c>
      <c r="Z5529" s="1">
        <v>12452.19</v>
      </c>
      <c r="AA5529" s="1">
        <v>11693.97</v>
      </c>
      <c r="AB5529" s="1" t="s">
        <v>93</v>
      </c>
    </row>
    <row r="5530" spans="1:28">
      <c r="A5530" s="4">
        <v>44261</v>
      </c>
      <c r="B5530" s="1" t="s">
        <v>87</v>
      </c>
      <c r="C5530" s="1" t="s">
        <v>32</v>
      </c>
      <c r="D5530" s="1">
        <v>2941.68</v>
      </c>
      <c r="E5530" s="1">
        <v>2860.66</v>
      </c>
      <c r="F5530" s="1">
        <v>2777.98</v>
      </c>
      <c r="G5530" s="1">
        <v>2732.28</v>
      </c>
      <c r="H5530" s="1">
        <v>2697.31</v>
      </c>
      <c r="I5530" s="1">
        <v>2455.89</v>
      </c>
      <c r="J5530" s="1">
        <v>2655.2</v>
      </c>
      <c r="K5530" s="1">
        <v>3349.53</v>
      </c>
      <c r="L5530" s="1">
        <v>3838.08</v>
      </c>
      <c r="M5530" s="1">
        <v>3992.96</v>
      </c>
      <c r="N5530" s="1">
        <v>4187.1499999999996</v>
      </c>
      <c r="O5530" s="1">
        <v>4344.13</v>
      </c>
      <c r="P5530" s="1">
        <v>4262.1899999999996</v>
      </c>
      <c r="Q5530" s="1">
        <v>4151</v>
      </c>
      <c r="R5530" s="1">
        <v>3988.39</v>
      </c>
      <c r="S5530" s="1">
        <v>3868.87</v>
      </c>
      <c r="T5530" s="1">
        <v>3798.43</v>
      </c>
      <c r="U5530" s="1">
        <v>3906.16</v>
      </c>
      <c r="V5530" s="1">
        <v>4246.8900000000003</v>
      </c>
      <c r="W5530" s="1">
        <v>4257.1899999999996</v>
      </c>
      <c r="X5530" s="1">
        <v>3749.49</v>
      </c>
      <c r="Y5530" s="1">
        <v>3270.57</v>
      </c>
      <c r="Z5530" s="1">
        <v>3083.75</v>
      </c>
      <c r="AA5530" s="1">
        <v>2895.07</v>
      </c>
      <c r="AB5530" s="1" t="s">
        <v>93</v>
      </c>
    </row>
    <row r="5531" spans="1:28">
      <c r="A5531" s="4">
        <v>44261</v>
      </c>
      <c r="B5531" s="1" t="s">
        <v>88</v>
      </c>
      <c r="C5531" s="1" t="s">
        <v>30</v>
      </c>
      <c r="D5531" s="1">
        <v>138147.01</v>
      </c>
      <c r="E5531" s="1">
        <v>139276.57999999999</v>
      </c>
      <c r="F5531" s="1">
        <v>139195.93</v>
      </c>
      <c r="G5531" s="1">
        <v>140417.43</v>
      </c>
      <c r="H5531" s="1">
        <v>137674.04999999999</v>
      </c>
      <c r="I5531" s="1">
        <v>149347.17000000001</v>
      </c>
      <c r="J5531" s="1">
        <v>141006.04999999999</v>
      </c>
      <c r="K5531" s="1">
        <v>125262</v>
      </c>
      <c r="L5531" s="1">
        <v>154776.64000000001</v>
      </c>
      <c r="M5531" s="1">
        <v>153420.73000000001</v>
      </c>
      <c r="N5531" s="1">
        <v>150541.29</v>
      </c>
      <c r="O5531" s="1">
        <v>151589.63</v>
      </c>
      <c r="P5531" s="1">
        <v>152492.1</v>
      </c>
      <c r="Q5531" s="1">
        <v>145639.51</v>
      </c>
      <c r="R5531" s="1">
        <v>145062.54999999999</v>
      </c>
      <c r="S5531" s="1">
        <v>156606.95000000001</v>
      </c>
      <c r="T5531" s="1">
        <v>157078.64000000001</v>
      </c>
      <c r="U5531" s="1">
        <v>145670.54</v>
      </c>
      <c r="V5531" s="1">
        <v>140724</v>
      </c>
      <c r="W5531" s="1">
        <v>155597.1</v>
      </c>
      <c r="X5531" s="1">
        <v>155721.01999999999</v>
      </c>
      <c r="Y5531" s="1">
        <v>160579.37</v>
      </c>
      <c r="Z5531" s="1">
        <v>147901.85</v>
      </c>
      <c r="AA5531" s="1">
        <v>140610.19</v>
      </c>
      <c r="AB5531" s="1" t="s">
        <v>93</v>
      </c>
    </row>
    <row r="5532" spans="1:28">
      <c r="A5532" s="4">
        <v>44261</v>
      </c>
      <c r="B5532" s="1" t="s">
        <v>89</v>
      </c>
      <c r="C5532" s="1" t="s">
        <v>30</v>
      </c>
      <c r="D5532" s="1">
        <v>9595.2999999999993</v>
      </c>
      <c r="E5532" s="1">
        <v>9852.86</v>
      </c>
      <c r="F5532" s="1">
        <v>6566.69</v>
      </c>
      <c r="G5532" s="1">
        <v>3373.71</v>
      </c>
      <c r="H5532" s="1">
        <v>3107.13</v>
      </c>
      <c r="I5532" s="1">
        <v>3291.18</v>
      </c>
      <c r="J5532" s="1">
        <v>3922.47</v>
      </c>
      <c r="K5532" s="1">
        <v>4933.3</v>
      </c>
      <c r="L5532" s="1">
        <v>5631.82</v>
      </c>
      <c r="M5532" s="1">
        <v>5777.09</v>
      </c>
      <c r="N5532" s="1">
        <v>5633.79</v>
      </c>
      <c r="O5532" s="1">
        <v>5786.06</v>
      </c>
      <c r="P5532" s="1">
        <v>5572.48</v>
      </c>
      <c r="Q5532" s="1">
        <v>5437.73</v>
      </c>
      <c r="R5532" s="1">
        <v>5730.14</v>
      </c>
      <c r="S5532" s="1">
        <v>5946.75</v>
      </c>
      <c r="T5532" s="1">
        <v>5789.44</v>
      </c>
      <c r="U5532" s="1">
        <v>5939.2</v>
      </c>
      <c r="V5532" s="1">
        <v>5695.81</v>
      </c>
      <c r="W5532" s="1">
        <v>5532.84</v>
      </c>
      <c r="X5532" s="1">
        <v>5061.54</v>
      </c>
      <c r="Y5532" s="1">
        <v>4600.6000000000004</v>
      </c>
      <c r="Z5532" s="1">
        <v>4328.8100000000004</v>
      </c>
      <c r="AA5532" s="1">
        <v>5304.43</v>
      </c>
      <c r="AB5532" s="1" t="s">
        <v>93</v>
      </c>
    </row>
    <row r="5533" spans="1:28">
      <c r="A5533" s="4">
        <v>44261</v>
      </c>
      <c r="B5533" s="1" t="s">
        <v>91</v>
      </c>
      <c r="C5533" s="1" t="s">
        <v>30</v>
      </c>
      <c r="D5533" s="1">
        <v>2632.26</v>
      </c>
      <c r="E5533" s="1">
        <v>2381.88</v>
      </c>
      <c r="F5533" s="1">
        <v>2145.15</v>
      </c>
      <c r="G5533" s="1">
        <v>2030.38</v>
      </c>
      <c r="H5533" s="1">
        <v>1993.94</v>
      </c>
      <c r="I5533" s="1">
        <v>2121.0100000000002</v>
      </c>
      <c r="J5533" s="1">
        <v>2391.34</v>
      </c>
      <c r="K5533" s="1">
        <v>2522.25</v>
      </c>
      <c r="L5533" s="1">
        <v>2629.53</v>
      </c>
      <c r="M5533" s="1">
        <v>3035.34</v>
      </c>
      <c r="N5533" s="1">
        <v>2962.6</v>
      </c>
      <c r="O5533" s="1">
        <v>2945.13</v>
      </c>
      <c r="P5533" s="1">
        <v>2810.62</v>
      </c>
      <c r="Q5533" s="1">
        <v>2907.94</v>
      </c>
      <c r="R5533" s="1">
        <v>2780.47</v>
      </c>
      <c r="S5533" s="1">
        <v>2809.37</v>
      </c>
      <c r="T5533" s="1">
        <v>2736.63</v>
      </c>
      <c r="U5533" s="1">
        <v>2738.62</v>
      </c>
      <c r="V5533" s="1">
        <v>2741.74</v>
      </c>
      <c r="W5533" s="1">
        <v>2729.99</v>
      </c>
      <c r="X5533" s="1">
        <v>2880.86</v>
      </c>
      <c r="Y5533" s="1">
        <v>2879.13</v>
      </c>
      <c r="Z5533" s="1">
        <v>2774.63</v>
      </c>
      <c r="AA5533" s="1">
        <v>2676</v>
      </c>
      <c r="AB5533" s="1" t="s">
        <v>93</v>
      </c>
    </row>
    <row r="5534" spans="1:28">
      <c r="A5534" s="4">
        <v>44262</v>
      </c>
      <c r="B5534" s="1" t="s">
        <v>29</v>
      </c>
      <c r="C5534" s="1" t="s">
        <v>30</v>
      </c>
      <c r="D5534" s="1">
        <v>606.92999999999995</v>
      </c>
      <c r="E5534" s="1">
        <v>578.11</v>
      </c>
      <c r="F5534" s="1">
        <v>576.28</v>
      </c>
      <c r="G5534" s="1">
        <v>572.39</v>
      </c>
      <c r="H5534" s="1">
        <v>579.47</v>
      </c>
      <c r="I5534" s="1">
        <v>604.25</v>
      </c>
      <c r="J5534" s="1">
        <v>537.6</v>
      </c>
      <c r="K5534" s="1">
        <v>591.4</v>
      </c>
      <c r="L5534" s="1">
        <v>628.9</v>
      </c>
      <c r="M5534" s="1">
        <v>652.91</v>
      </c>
      <c r="N5534" s="1">
        <v>633.39</v>
      </c>
      <c r="O5534" s="1">
        <v>633.41</v>
      </c>
      <c r="P5534" s="1">
        <v>626.25</v>
      </c>
      <c r="Q5534" s="1">
        <v>612.67999999999995</v>
      </c>
      <c r="R5534" s="1">
        <v>609.41</v>
      </c>
      <c r="S5534" s="1">
        <v>632.73</v>
      </c>
      <c r="T5534" s="1">
        <v>646.71</v>
      </c>
      <c r="U5534" s="1">
        <v>633.36</v>
      </c>
      <c r="V5534" s="1">
        <v>773.61</v>
      </c>
      <c r="W5534" s="1">
        <v>775.51</v>
      </c>
      <c r="X5534" s="1">
        <v>738.77</v>
      </c>
      <c r="Y5534" s="1">
        <v>732.33</v>
      </c>
      <c r="Z5534" s="1">
        <v>704.1</v>
      </c>
      <c r="AA5534" s="1">
        <v>668.05</v>
      </c>
      <c r="AB5534" s="1" t="s">
        <v>93</v>
      </c>
    </row>
    <row r="5535" spans="1:28">
      <c r="A5535" s="4">
        <v>44262</v>
      </c>
      <c r="B5535" s="1" t="s">
        <v>29</v>
      </c>
      <c r="C5535" s="1" t="s">
        <v>32</v>
      </c>
      <c r="D5535" s="1">
        <v>1463.01</v>
      </c>
      <c r="E5535" s="1">
        <v>1404.4</v>
      </c>
      <c r="F5535" s="1">
        <v>1359.1</v>
      </c>
      <c r="G5535" s="1">
        <v>1367.49</v>
      </c>
      <c r="H5535" s="1">
        <v>1347.58</v>
      </c>
      <c r="I5535" s="1">
        <v>1413.78</v>
      </c>
      <c r="J5535" s="1">
        <v>1430.56</v>
      </c>
      <c r="K5535" s="1">
        <v>1519.39</v>
      </c>
      <c r="L5535" s="1">
        <v>1657.41</v>
      </c>
      <c r="M5535" s="1">
        <v>1757.8</v>
      </c>
      <c r="N5535" s="1">
        <v>2023.66</v>
      </c>
      <c r="O5535" s="1">
        <v>2160.8200000000002</v>
      </c>
      <c r="P5535" s="1">
        <v>2153.98</v>
      </c>
      <c r="Q5535" s="1">
        <v>2111.5300000000002</v>
      </c>
      <c r="R5535" s="1">
        <v>2104.37</v>
      </c>
      <c r="S5535" s="1">
        <v>2093.81</v>
      </c>
      <c r="T5535" s="1">
        <v>1984.72</v>
      </c>
      <c r="U5535" s="1">
        <v>1888.59</v>
      </c>
      <c r="V5535" s="1">
        <v>1960.85</v>
      </c>
      <c r="W5535" s="1">
        <v>1899.48</v>
      </c>
      <c r="X5535" s="1">
        <v>1772.55</v>
      </c>
      <c r="Y5535" s="1">
        <v>1659.77</v>
      </c>
      <c r="Z5535" s="1">
        <v>1540.86</v>
      </c>
      <c r="AA5535" s="1">
        <v>1446.86</v>
      </c>
      <c r="AB5535" s="1" t="s">
        <v>93</v>
      </c>
    </row>
    <row r="5536" spans="1:28">
      <c r="A5536" s="4">
        <v>44262</v>
      </c>
      <c r="B5536" s="1" t="s">
        <v>33</v>
      </c>
      <c r="C5536" s="1" t="s">
        <v>30</v>
      </c>
      <c r="D5536" s="1">
        <v>225.27</v>
      </c>
      <c r="E5536" s="1">
        <v>229.27</v>
      </c>
      <c r="F5536" s="1">
        <v>227.83</v>
      </c>
      <c r="G5536" s="1">
        <v>230.88</v>
      </c>
      <c r="H5536" s="1">
        <v>236.27</v>
      </c>
      <c r="I5536" s="1">
        <v>227.66</v>
      </c>
      <c r="J5536" s="1">
        <v>222.07</v>
      </c>
      <c r="K5536" s="1">
        <v>250.73</v>
      </c>
      <c r="L5536" s="1">
        <v>237.26</v>
      </c>
      <c r="M5536" s="1">
        <v>275.19</v>
      </c>
      <c r="N5536" s="1">
        <v>288.02</v>
      </c>
      <c r="O5536" s="1">
        <v>274.51</v>
      </c>
      <c r="P5536" s="1">
        <v>260.64999999999998</v>
      </c>
      <c r="Q5536" s="1">
        <v>251.53</v>
      </c>
      <c r="R5536" s="1">
        <v>236.28</v>
      </c>
      <c r="S5536" s="1">
        <v>190.95</v>
      </c>
      <c r="T5536" s="1">
        <v>179.01</v>
      </c>
      <c r="U5536" s="1">
        <v>177.29</v>
      </c>
      <c r="V5536" s="1">
        <v>232.23</v>
      </c>
      <c r="W5536" s="1">
        <v>222.02</v>
      </c>
      <c r="X5536" s="1">
        <v>206.19</v>
      </c>
      <c r="Y5536" s="1">
        <v>198.68</v>
      </c>
      <c r="Z5536" s="1">
        <v>198.71</v>
      </c>
      <c r="AA5536" s="1">
        <v>204.26</v>
      </c>
      <c r="AB5536" s="1" t="s">
        <v>93</v>
      </c>
    </row>
    <row r="5537" spans="1:28">
      <c r="A5537" s="4">
        <v>44262</v>
      </c>
      <c r="B5537" s="1" t="s">
        <v>33</v>
      </c>
      <c r="C5537" s="1" t="s">
        <v>32</v>
      </c>
      <c r="D5537" s="1">
        <v>54792.75</v>
      </c>
      <c r="E5537" s="1">
        <v>52865.69</v>
      </c>
      <c r="F5537" s="1">
        <v>51939.18</v>
      </c>
      <c r="G5537" s="1">
        <v>50410.19</v>
      </c>
      <c r="H5537" s="1">
        <v>47984.35</v>
      </c>
      <c r="I5537" s="1">
        <v>48969.94</v>
      </c>
      <c r="J5537" s="1">
        <v>45494.35</v>
      </c>
      <c r="K5537" s="1">
        <v>47681.63</v>
      </c>
      <c r="L5537" s="1">
        <v>49954.62</v>
      </c>
      <c r="M5537" s="1">
        <v>52936.29</v>
      </c>
      <c r="N5537" s="1">
        <v>54146.36</v>
      </c>
      <c r="O5537" s="1">
        <v>55446.95</v>
      </c>
      <c r="P5537" s="1">
        <v>55678.42</v>
      </c>
      <c r="Q5537" s="1">
        <v>54184.3</v>
      </c>
      <c r="R5537" s="1">
        <v>54065.42</v>
      </c>
      <c r="S5537" s="1">
        <v>53023.27</v>
      </c>
      <c r="T5537" s="1">
        <v>51971.68</v>
      </c>
      <c r="U5537" s="1">
        <v>54149.08</v>
      </c>
      <c r="V5537" s="1">
        <v>61611.25</v>
      </c>
      <c r="W5537" s="1">
        <v>62794.15</v>
      </c>
      <c r="X5537" s="1">
        <v>62658.25</v>
      </c>
      <c r="Y5537" s="1">
        <v>60715.55</v>
      </c>
      <c r="Z5537" s="1">
        <v>57282.09</v>
      </c>
      <c r="AA5537" s="1">
        <v>53980.07</v>
      </c>
      <c r="AB5537" s="1" t="s">
        <v>93</v>
      </c>
    </row>
    <row r="5538" spans="1:28">
      <c r="A5538" s="4">
        <v>44262</v>
      </c>
      <c r="B5538" s="1" t="s">
        <v>34</v>
      </c>
      <c r="C5538" s="1" t="s">
        <v>30</v>
      </c>
      <c r="D5538" s="1">
        <v>2439.0300000000002</v>
      </c>
      <c r="E5538" s="1">
        <v>2394.0100000000002</v>
      </c>
      <c r="F5538" s="1">
        <v>2416.77</v>
      </c>
      <c r="G5538" s="1">
        <v>2431.1</v>
      </c>
      <c r="H5538" s="1">
        <v>2560.7800000000002</v>
      </c>
      <c r="I5538" s="1">
        <v>2550.92</v>
      </c>
      <c r="J5538" s="1">
        <v>2893.84</v>
      </c>
      <c r="K5538" s="1">
        <v>3037.31</v>
      </c>
      <c r="L5538" s="1">
        <v>2756.49</v>
      </c>
      <c r="M5538" s="1">
        <v>2625.04</v>
      </c>
      <c r="N5538" s="1">
        <v>2734.68</v>
      </c>
      <c r="O5538" s="1">
        <v>2398.9899999999998</v>
      </c>
      <c r="P5538" s="1">
        <v>2401.2800000000002</v>
      </c>
      <c r="Q5538" s="1">
        <v>2189.71</v>
      </c>
      <c r="R5538" s="1">
        <v>2264.83</v>
      </c>
      <c r="S5538" s="1">
        <v>2631.78</v>
      </c>
      <c r="T5538" s="1">
        <v>2598.73</v>
      </c>
      <c r="U5538" s="1">
        <v>2686.06</v>
      </c>
      <c r="V5538" s="1">
        <v>2713.16</v>
      </c>
      <c r="W5538" s="1">
        <v>2782.8</v>
      </c>
      <c r="X5538" s="1">
        <v>4750.92</v>
      </c>
      <c r="Y5538" s="1">
        <v>6195.05</v>
      </c>
      <c r="Z5538" s="1">
        <v>7162.8</v>
      </c>
      <c r="AA5538" s="1">
        <v>7989.05</v>
      </c>
      <c r="AB5538" s="1" t="s">
        <v>93</v>
      </c>
    </row>
    <row r="5539" spans="1:28">
      <c r="A5539" s="4">
        <v>44262</v>
      </c>
      <c r="B5539" s="1" t="s">
        <v>35</v>
      </c>
      <c r="C5539" s="1" t="s">
        <v>30</v>
      </c>
      <c r="D5539" s="1">
        <v>9079.09</v>
      </c>
      <c r="E5539" s="1">
        <v>9000.11</v>
      </c>
      <c r="F5539" s="1">
        <v>8983.39</v>
      </c>
      <c r="G5539" s="1">
        <v>8858.01</v>
      </c>
      <c r="H5539" s="1">
        <v>8779.51</v>
      </c>
      <c r="I5539" s="1">
        <v>8928.01</v>
      </c>
      <c r="J5539" s="1">
        <v>1195.43</v>
      </c>
      <c r="K5539" s="1">
        <v>1136.8399999999999</v>
      </c>
      <c r="L5539" s="1">
        <v>1278.33</v>
      </c>
      <c r="M5539" s="1">
        <v>1337.68</v>
      </c>
      <c r="N5539" s="1">
        <v>1204.44</v>
      </c>
      <c r="O5539" s="1">
        <v>1259.76</v>
      </c>
      <c r="P5539" s="1">
        <v>1281.5899999999999</v>
      </c>
      <c r="Q5539" s="1">
        <v>1311.45</v>
      </c>
      <c r="R5539" s="1">
        <v>1239.46</v>
      </c>
      <c r="S5539" s="1">
        <v>1303.3</v>
      </c>
      <c r="T5539" s="1">
        <v>1335.13</v>
      </c>
      <c r="U5539" s="1">
        <v>1304.69</v>
      </c>
      <c r="V5539" s="1">
        <v>9043.68</v>
      </c>
      <c r="W5539" s="1">
        <v>9090.69</v>
      </c>
      <c r="X5539" s="1">
        <v>9016.0499999999993</v>
      </c>
      <c r="Y5539" s="1">
        <v>8869.4500000000007</v>
      </c>
      <c r="Z5539" s="1">
        <v>8845.25</v>
      </c>
      <c r="AA5539" s="1">
        <v>8843.69</v>
      </c>
      <c r="AB5539" s="1" t="s">
        <v>93</v>
      </c>
    </row>
    <row r="5540" spans="1:28">
      <c r="A5540" s="4">
        <v>44262</v>
      </c>
      <c r="B5540" s="1" t="s">
        <v>35</v>
      </c>
      <c r="C5540" s="1" t="s">
        <v>32</v>
      </c>
      <c r="D5540" s="1">
        <v>58178.19</v>
      </c>
      <c r="E5540" s="1">
        <v>52918.85</v>
      </c>
      <c r="F5540" s="1">
        <v>49034.28</v>
      </c>
      <c r="G5540" s="1">
        <v>47548.89</v>
      </c>
      <c r="H5540" s="1">
        <v>47807.79</v>
      </c>
      <c r="I5540" s="1">
        <v>51182.11</v>
      </c>
      <c r="J5540" s="1">
        <v>64347.33</v>
      </c>
      <c r="K5540" s="1">
        <v>72088.3</v>
      </c>
      <c r="L5540" s="1">
        <v>83573.66</v>
      </c>
      <c r="M5540" s="1">
        <v>90266.96</v>
      </c>
      <c r="N5540" s="1">
        <v>92944.99</v>
      </c>
      <c r="O5540" s="1">
        <v>96454.83</v>
      </c>
      <c r="P5540" s="1">
        <v>96435.31</v>
      </c>
      <c r="Q5540" s="1">
        <v>90212.91</v>
      </c>
      <c r="R5540" s="1">
        <v>85638.32</v>
      </c>
      <c r="S5540" s="1">
        <v>84755.8</v>
      </c>
      <c r="T5540" s="1">
        <v>83139.88</v>
      </c>
      <c r="U5540" s="1">
        <v>84581.15</v>
      </c>
      <c r="V5540" s="1">
        <v>93915.28</v>
      </c>
      <c r="W5540" s="1">
        <v>110051.96</v>
      </c>
      <c r="X5540" s="1">
        <v>103492.46</v>
      </c>
      <c r="Y5540" s="1">
        <v>89837.36</v>
      </c>
      <c r="Z5540" s="1">
        <v>71753</v>
      </c>
      <c r="AA5540" s="1">
        <v>57431.33</v>
      </c>
      <c r="AB5540" s="1" t="s">
        <v>93</v>
      </c>
    </row>
    <row r="5541" spans="1:28">
      <c r="A5541" s="4">
        <v>44262</v>
      </c>
      <c r="B5541" s="1" t="s">
        <v>36</v>
      </c>
      <c r="C5541" s="1" t="s">
        <v>30</v>
      </c>
      <c r="D5541" s="1">
        <v>41400.519999999997</v>
      </c>
      <c r="E5541" s="1">
        <v>41450.730000000003</v>
      </c>
      <c r="F5541" s="1">
        <v>41494.379999999997</v>
      </c>
      <c r="G5541" s="1">
        <v>41440.83</v>
      </c>
      <c r="H5541" s="1">
        <v>41386.19</v>
      </c>
      <c r="I5541" s="1">
        <v>41393.449999999997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41374.239999999998</v>
      </c>
      <c r="W5541" s="1">
        <v>41421.85</v>
      </c>
      <c r="X5541" s="1">
        <v>41420.81</v>
      </c>
      <c r="Y5541" s="1">
        <v>41465.86</v>
      </c>
      <c r="Z5541" s="1">
        <v>41494.53</v>
      </c>
      <c r="AA5541" s="1">
        <v>41526.92</v>
      </c>
      <c r="AB5541" s="1" t="s">
        <v>93</v>
      </c>
    </row>
    <row r="5542" spans="1:28">
      <c r="A5542" s="4">
        <v>44262</v>
      </c>
      <c r="B5542" s="1" t="s">
        <v>36</v>
      </c>
      <c r="C5542" s="1" t="s">
        <v>32</v>
      </c>
      <c r="D5542" s="1">
        <v>819081.6</v>
      </c>
      <c r="E5542" s="1">
        <v>746414.07999999996</v>
      </c>
      <c r="F5542" s="1">
        <v>704379.36</v>
      </c>
      <c r="G5542" s="1">
        <v>685795.44</v>
      </c>
      <c r="H5542" s="1">
        <v>691831.82</v>
      </c>
      <c r="I5542" s="1">
        <v>710070.61</v>
      </c>
      <c r="J5542" s="1">
        <v>759224.54</v>
      </c>
      <c r="K5542" s="1">
        <v>860101.55</v>
      </c>
      <c r="L5542" s="1">
        <v>1003419.71</v>
      </c>
      <c r="M5542" s="1">
        <v>1126557.31</v>
      </c>
      <c r="N5542" s="1">
        <v>1214604.27</v>
      </c>
      <c r="O5542" s="1">
        <v>1267281.22</v>
      </c>
      <c r="P5542" s="1">
        <v>1289535.53</v>
      </c>
      <c r="Q5542" s="1">
        <v>1265487.51</v>
      </c>
      <c r="R5542" s="1">
        <v>1204242.24</v>
      </c>
      <c r="S5542" s="1">
        <v>1155119.22</v>
      </c>
      <c r="T5542" s="1">
        <v>1144590.8400000001</v>
      </c>
      <c r="U5542" s="1">
        <v>1167540.03</v>
      </c>
      <c r="V5542" s="1">
        <v>1295518.48</v>
      </c>
      <c r="W5542" s="1">
        <v>1344825.91</v>
      </c>
      <c r="X5542" s="1">
        <v>1307137.51</v>
      </c>
      <c r="Y5542" s="1">
        <v>1181749.8400000001</v>
      </c>
      <c r="Z5542" s="1">
        <v>1017033.04</v>
      </c>
      <c r="AA5542" s="1">
        <v>857654.62</v>
      </c>
      <c r="AB5542" s="1" t="s">
        <v>93</v>
      </c>
    </row>
    <row r="5543" spans="1:28">
      <c r="A5543" s="4">
        <v>44262</v>
      </c>
      <c r="B5543" s="1" t="s">
        <v>37</v>
      </c>
      <c r="C5543" s="1" t="s">
        <v>30</v>
      </c>
      <c r="D5543" s="1">
        <v>6823.44</v>
      </c>
      <c r="E5543" s="1">
        <v>6854.2</v>
      </c>
      <c r="F5543" s="1">
        <v>6829.67</v>
      </c>
      <c r="G5543" s="1">
        <v>6715.23</v>
      </c>
      <c r="H5543" s="1">
        <v>6601.88</v>
      </c>
      <c r="I5543" s="1">
        <v>6710.94</v>
      </c>
      <c r="J5543" s="1">
        <v>6245.9</v>
      </c>
      <c r="K5543" s="1">
        <v>7793.1</v>
      </c>
      <c r="L5543" s="1">
        <v>6751.29</v>
      </c>
      <c r="M5543" s="1">
        <v>6497.45</v>
      </c>
      <c r="N5543" s="1">
        <v>7447.9</v>
      </c>
      <c r="O5543" s="1">
        <v>7173.18</v>
      </c>
      <c r="P5543" s="1">
        <v>7359.59</v>
      </c>
      <c r="Q5543" s="1">
        <v>7707.5</v>
      </c>
      <c r="R5543" s="1">
        <v>7814.56</v>
      </c>
      <c r="S5543" s="1">
        <v>7972.4</v>
      </c>
      <c r="T5543" s="1">
        <v>8210.2099999999991</v>
      </c>
      <c r="U5543" s="1">
        <v>7955.66</v>
      </c>
      <c r="V5543" s="1">
        <v>7835.78</v>
      </c>
      <c r="W5543" s="1">
        <v>7726.26</v>
      </c>
      <c r="X5543" s="1">
        <v>7524.07</v>
      </c>
      <c r="Y5543" s="1">
        <v>7265.51</v>
      </c>
      <c r="Z5543" s="1">
        <v>6860.61</v>
      </c>
      <c r="AA5543" s="1">
        <v>7016.49</v>
      </c>
      <c r="AB5543" s="1" t="s">
        <v>93</v>
      </c>
    </row>
    <row r="5544" spans="1:28">
      <c r="A5544" s="4">
        <v>44262</v>
      </c>
      <c r="B5544" s="1" t="s">
        <v>37</v>
      </c>
      <c r="C5544" s="1" t="s">
        <v>32</v>
      </c>
      <c r="D5544" s="1">
        <v>59325.71</v>
      </c>
      <c r="E5544" s="1">
        <v>55007.29</v>
      </c>
      <c r="F5544" s="1">
        <v>53853.22</v>
      </c>
      <c r="G5544" s="1">
        <v>51123.73</v>
      </c>
      <c r="H5544" s="1">
        <v>51525.39</v>
      </c>
      <c r="I5544" s="1">
        <v>53535.53</v>
      </c>
      <c r="J5544" s="1">
        <v>60682.17</v>
      </c>
      <c r="K5544" s="1">
        <v>66497.56</v>
      </c>
      <c r="L5544" s="1">
        <v>70074.37</v>
      </c>
      <c r="M5544" s="1">
        <v>71798.559999999998</v>
      </c>
      <c r="N5544" s="1">
        <v>74771.199999999997</v>
      </c>
      <c r="O5544" s="1">
        <v>77341.7</v>
      </c>
      <c r="P5544" s="1">
        <v>77832.47</v>
      </c>
      <c r="Q5544" s="1">
        <v>76407.179999999993</v>
      </c>
      <c r="R5544" s="1">
        <v>73036.84</v>
      </c>
      <c r="S5544" s="1">
        <v>72431.399999999994</v>
      </c>
      <c r="T5544" s="1">
        <v>74713.539999999994</v>
      </c>
      <c r="U5544" s="1">
        <v>76175.61</v>
      </c>
      <c r="V5544" s="1">
        <v>89593.57</v>
      </c>
      <c r="W5544" s="1">
        <v>101500.39</v>
      </c>
      <c r="X5544" s="1">
        <v>95109.37</v>
      </c>
      <c r="Y5544" s="1">
        <v>82945.23</v>
      </c>
      <c r="Z5544" s="1">
        <v>68946.38</v>
      </c>
      <c r="AA5544" s="1">
        <v>59339.23</v>
      </c>
      <c r="AB5544" s="1" t="s">
        <v>93</v>
      </c>
    </row>
    <row r="5545" spans="1:28">
      <c r="A5545" s="4">
        <v>44262</v>
      </c>
      <c r="B5545" s="1" t="s">
        <v>38</v>
      </c>
      <c r="C5545" s="1" t="s">
        <v>30</v>
      </c>
      <c r="D5545" s="1">
        <v>3604.85</v>
      </c>
      <c r="E5545" s="1">
        <v>3955.9</v>
      </c>
      <c r="F5545" s="1">
        <v>4325.8599999999997</v>
      </c>
      <c r="G5545" s="1">
        <v>4283.2299999999996</v>
      </c>
      <c r="H5545" s="1">
        <v>4131.66</v>
      </c>
      <c r="I5545" s="1">
        <v>3688.7</v>
      </c>
      <c r="J5545" s="1">
        <v>3787.3</v>
      </c>
      <c r="K5545" s="1">
        <v>4107.46</v>
      </c>
      <c r="L5545" s="1">
        <v>4377.0200000000004</v>
      </c>
      <c r="M5545" s="1">
        <v>4833.59</v>
      </c>
      <c r="N5545" s="1">
        <v>4826.2299999999996</v>
      </c>
      <c r="O5545" s="1">
        <v>4620.13</v>
      </c>
      <c r="P5545" s="1">
        <v>4311.51</v>
      </c>
      <c r="Q5545" s="1">
        <v>4214.93</v>
      </c>
      <c r="R5545" s="1">
        <v>3796.15</v>
      </c>
      <c r="S5545" s="1">
        <v>3778.42</v>
      </c>
      <c r="T5545" s="1">
        <v>3961.37</v>
      </c>
      <c r="U5545" s="1">
        <v>4047.08</v>
      </c>
      <c r="V5545" s="1">
        <v>4127.83</v>
      </c>
      <c r="W5545" s="1">
        <v>3861.89</v>
      </c>
      <c r="X5545" s="1">
        <v>4021.72</v>
      </c>
      <c r="Y5545" s="1">
        <v>3714.49</v>
      </c>
      <c r="Z5545" s="1">
        <v>3545.85</v>
      </c>
      <c r="AA5545" s="1">
        <v>3327.85</v>
      </c>
      <c r="AB5545" s="1" t="s">
        <v>93</v>
      </c>
    </row>
    <row r="5546" spans="1:28">
      <c r="A5546" s="4">
        <v>44262</v>
      </c>
      <c r="B5546" s="1" t="s">
        <v>38</v>
      </c>
      <c r="C5546" s="1" t="s">
        <v>32</v>
      </c>
      <c r="D5546" s="1">
        <v>17321.77</v>
      </c>
      <c r="E5546" s="1">
        <v>15735.64</v>
      </c>
      <c r="F5546" s="1">
        <v>15019.65</v>
      </c>
      <c r="G5546" s="1">
        <v>14588.29</v>
      </c>
      <c r="H5546" s="1">
        <v>14483.6</v>
      </c>
      <c r="I5546" s="1">
        <v>14697.05</v>
      </c>
      <c r="J5546" s="1">
        <v>12845.77</v>
      </c>
      <c r="K5546" s="1">
        <v>13309.22</v>
      </c>
      <c r="L5546" s="1">
        <v>14634.47</v>
      </c>
      <c r="M5546" s="1">
        <v>16562.18</v>
      </c>
      <c r="N5546" s="1">
        <v>17712.36</v>
      </c>
      <c r="O5546" s="1">
        <v>19006.009999999998</v>
      </c>
      <c r="P5546" s="1">
        <v>19370.650000000001</v>
      </c>
      <c r="Q5546" s="1">
        <v>18751.96</v>
      </c>
      <c r="R5546" s="1">
        <v>18030.97</v>
      </c>
      <c r="S5546" s="1">
        <v>17723.96</v>
      </c>
      <c r="T5546" s="1">
        <v>17729.34</v>
      </c>
      <c r="U5546" s="1">
        <v>17802.57</v>
      </c>
      <c r="V5546" s="1">
        <v>21213.5</v>
      </c>
      <c r="W5546" s="1">
        <v>23693.37</v>
      </c>
      <c r="X5546" s="1">
        <v>23562.38</v>
      </c>
      <c r="Y5546" s="1">
        <v>22705.45</v>
      </c>
      <c r="Z5546" s="1">
        <v>20574.47</v>
      </c>
      <c r="AA5546" s="1">
        <v>17986.5</v>
      </c>
      <c r="AB5546" s="1" t="s">
        <v>93</v>
      </c>
    </row>
    <row r="5547" spans="1:28">
      <c r="A5547" s="4">
        <v>44262</v>
      </c>
      <c r="B5547" s="1" t="s">
        <v>39</v>
      </c>
      <c r="C5547" s="1" t="s">
        <v>32</v>
      </c>
      <c r="D5547" s="1">
        <v>83877.69</v>
      </c>
      <c r="E5547" s="1">
        <v>77362.77</v>
      </c>
      <c r="F5547" s="1">
        <v>73338.77</v>
      </c>
      <c r="G5547" s="1">
        <v>70085.56</v>
      </c>
      <c r="H5547" s="1">
        <v>71124.759999999995</v>
      </c>
      <c r="I5547" s="1">
        <v>72223.5</v>
      </c>
      <c r="J5547" s="1">
        <v>78949.350000000006</v>
      </c>
      <c r="K5547" s="1">
        <v>86648.320000000007</v>
      </c>
      <c r="L5547" s="1">
        <v>99477.75</v>
      </c>
      <c r="M5547" s="1">
        <v>111270.66</v>
      </c>
      <c r="N5547" s="1">
        <v>117942.48</v>
      </c>
      <c r="O5547" s="1">
        <v>123661.42</v>
      </c>
      <c r="P5547" s="1">
        <v>126448.48</v>
      </c>
      <c r="Q5547" s="1">
        <v>122292.75</v>
      </c>
      <c r="R5547" s="1">
        <v>117020.96</v>
      </c>
      <c r="S5547" s="1">
        <v>112952.77</v>
      </c>
      <c r="T5547" s="1">
        <v>111054.54</v>
      </c>
      <c r="U5547" s="1">
        <v>112502.42</v>
      </c>
      <c r="V5547" s="1">
        <v>125025.92</v>
      </c>
      <c r="W5547" s="1">
        <v>138090.89000000001</v>
      </c>
      <c r="X5547" s="1">
        <v>131530.87</v>
      </c>
      <c r="Y5547" s="1">
        <v>119264.45</v>
      </c>
      <c r="Z5547" s="1">
        <v>100813.65</v>
      </c>
      <c r="AA5547" s="1">
        <v>85692.24</v>
      </c>
      <c r="AB5547" s="1" t="s">
        <v>93</v>
      </c>
    </row>
    <row r="5548" spans="1:28">
      <c r="A5548" s="4">
        <v>44262</v>
      </c>
      <c r="B5548" s="1" t="s">
        <v>40</v>
      </c>
      <c r="C5548" s="1" t="s">
        <v>30</v>
      </c>
      <c r="D5548" s="1">
        <v>86838.83</v>
      </c>
      <c r="E5548" s="1">
        <v>86553.18</v>
      </c>
      <c r="F5548" s="1">
        <v>87617.36</v>
      </c>
      <c r="G5548" s="1">
        <v>88665.41</v>
      </c>
      <c r="H5548" s="1">
        <v>86965.87</v>
      </c>
      <c r="I5548" s="1">
        <v>86980.55</v>
      </c>
      <c r="J5548" s="1">
        <v>87312.1</v>
      </c>
      <c r="K5548" s="1">
        <v>87658.22</v>
      </c>
      <c r="L5548" s="1">
        <v>87556.94</v>
      </c>
      <c r="M5548" s="1">
        <v>86384.91</v>
      </c>
      <c r="N5548" s="1">
        <v>88544.69</v>
      </c>
      <c r="O5548" s="1">
        <v>88743.37</v>
      </c>
      <c r="P5548" s="1">
        <v>88778.4</v>
      </c>
      <c r="Q5548" s="1">
        <v>88090.95</v>
      </c>
      <c r="R5548" s="1">
        <v>86890.03</v>
      </c>
      <c r="S5548" s="1">
        <v>86973.11</v>
      </c>
      <c r="T5548" s="1">
        <v>86500.79</v>
      </c>
      <c r="U5548" s="1">
        <v>86709.119999999995</v>
      </c>
      <c r="V5548" s="1">
        <v>88412.13</v>
      </c>
      <c r="W5548" s="1">
        <v>88495.16</v>
      </c>
      <c r="X5548" s="1">
        <v>88019.27</v>
      </c>
      <c r="Y5548" s="1">
        <v>87882.16</v>
      </c>
      <c r="Z5548" s="1">
        <v>88377.71</v>
      </c>
      <c r="AA5548" s="1">
        <v>88593.99</v>
      </c>
      <c r="AB5548" s="1" t="s">
        <v>93</v>
      </c>
    </row>
    <row r="5549" spans="1:28">
      <c r="A5549" s="4">
        <v>44262</v>
      </c>
      <c r="B5549" s="1" t="s">
        <v>41</v>
      </c>
      <c r="C5549" s="1" t="s">
        <v>30</v>
      </c>
      <c r="D5549" s="1">
        <v>89280.36</v>
      </c>
      <c r="E5549" s="1">
        <v>88823.81</v>
      </c>
      <c r="F5549" s="1">
        <v>87798.54</v>
      </c>
      <c r="G5549" s="1">
        <v>86634.98</v>
      </c>
      <c r="H5549" s="1">
        <v>83898.21</v>
      </c>
      <c r="I5549" s="1">
        <v>79893</v>
      </c>
      <c r="J5549" s="1">
        <v>50503.35</v>
      </c>
      <c r="K5549" s="1">
        <v>56690.17</v>
      </c>
      <c r="L5549" s="1">
        <v>60972.87</v>
      </c>
      <c r="M5549" s="1">
        <v>62394.21</v>
      </c>
      <c r="N5549" s="1">
        <v>65113.48</v>
      </c>
      <c r="O5549" s="1">
        <v>67276.72</v>
      </c>
      <c r="P5549" s="1">
        <v>67648.63</v>
      </c>
      <c r="Q5549" s="1">
        <v>68042.52</v>
      </c>
      <c r="R5549" s="1">
        <v>67646.31</v>
      </c>
      <c r="S5549" s="1">
        <v>61208.92</v>
      </c>
      <c r="T5549" s="1">
        <v>57609.15</v>
      </c>
      <c r="U5549" s="1">
        <v>60523.48</v>
      </c>
      <c r="V5549" s="1">
        <v>91970.52</v>
      </c>
      <c r="W5549" s="1">
        <v>91705.75</v>
      </c>
      <c r="X5549" s="1">
        <v>86464.33</v>
      </c>
      <c r="Y5549" s="1">
        <v>82816.87</v>
      </c>
      <c r="Z5549" s="1">
        <v>81265.31</v>
      </c>
      <c r="AA5549" s="1">
        <v>81331.490000000005</v>
      </c>
      <c r="AB5549" s="1" t="s">
        <v>93</v>
      </c>
    </row>
    <row r="5550" spans="1:28">
      <c r="A5550" s="4">
        <v>44262</v>
      </c>
      <c r="B5550" s="1" t="s">
        <v>41</v>
      </c>
      <c r="C5550" s="1" t="s">
        <v>32</v>
      </c>
      <c r="D5550" s="1">
        <v>967166.05</v>
      </c>
      <c r="E5550" s="1">
        <v>940110.69</v>
      </c>
      <c r="F5550" s="1">
        <v>912835.63</v>
      </c>
      <c r="G5550" s="1">
        <v>884002.39</v>
      </c>
      <c r="H5550" s="1">
        <v>859777.48</v>
      </c>
      <c r="I5550" s="1">
        <v>821430.27</v>
      </c>
      <c r="J5550" s="1">
        <v>773565.97</v>
      </c>
      <c r="K5550" s="1">
        <v>736115.95</v>
      </c>
      <c r="L5550" s="1">
        <v>722700.96</v>
      </c>
      <c r="M5550" s="1">
        <v>723901.99</v>
      </c>
      <c r="N5550" s="1">
        <v>744942.81</v>
      </c>
      <c r="O5550" s="1">
        <v>782371.82</v>
      </c>
      <c r="P5550" s="1">
        <v>808470.44</v>
      </c>
      <c r="Q5550" s="1">
        <v>830531.17</v>
      </c>
      <c r="R5550" s="1">
        <v>846341.8</v>
      </c>
      <c r="S5550" s="1">
        <v>833829.64</v>
      </c>
      <c r="T5550" s="1">
        <v>800031.68</v>
      </c>
      <c r="U5550" s="1">
        <v>767308.91</v>
      </c>
      <c r="V5550" s="1">
        <v>840720.41</v>
      </c>
      <c r="W5550" s="1">
        <v>932557.5</v>
      </c>
      <c r="X5550" s="1">
        <v>976041.35</v>
      </c>
      <c r="Y5550" s="1">
        <v>1014171.02</v>
      </c>
      <c r="Z5550" s="1">
        <v>1019932.52</v>
      </c>
      <c r="AA5550" s="1">
        <v>996109.43</v>
      </c>
      <c r="AB5550" s="1" t="s">
        <v>93</v>
      </c>
    </row>
    <row r="5551" spans="1:28">
      <c r="A5551" s="4">
        <v>44262</v>
      </c>
      <c r="B5551" s="1" t="s">
        <v>42</v>
      </c>
      <c r="C5551" s="1" t="s">
        <v>30</v>
      </c>
      <c r="D5551" s="1">
        <v>10206.69</v>
      </c>
      <c r="E5551" s="1">
        <v>9882.9</v>
      </c>
      <c r="F5551" s="1">
        <v>9560.1</v>
      </c>
      <c r="G5551" s="1">
        <v>9444.85</v>
      </c>
      <c r="H5551" s="1">
        <v>9197.35</v>
      </c>
      <c r="I5551" s="1">
        <v>9467.7199999999993</v>
      </c>
      <c r="J5551" s="1">
        <v>9122.5400000000009</v>
      </c>
      <c r="K5551" s="1">
        <v>6822.5</v>
      </c>
      <c r="L5551" s="1">
        <v>7020.95</v>
      </c>
      <c r="M5551" s="1">
        <v>5086.6899999999996</v>
      </c>
      <c r="N5551" s="1">
        <v>4217.13</v>
      </c>
      <c r="O5551" s="1">
        <v>4375.68</v>
      </c>
      <c r="P5551" s="1">
        <v>4438.57</v>
      </c>
      <c r="Q5551" s="1">
        <v>4739.87</v>
      </c>
      <c r="R5551" s="1">
        <v>4974.32</v>
      </c>
      <c r="S5551" s="1">
        <v>5177.96</v>
      </c>
      <c r="T5551" s="1">
        <v>5452.1</v>
      </c>
      <c r="U5551" s="1">
        <v>5760.29</v>
      </c>
      <c r="V5551" s="1">
        <v>5900.09</v>
      </c>
      <c r="W5551" s="1">
        <v>9037.9500000000007</v>
      </c>
      <c r="X5551" s="1">
        <v>8450.7000000000007</v>
      </c>
      <c r="Y5551" s="1">
        <v>8479.73</v>
      </c>
      <c r="Z5551" s="1">
        <v>9939.27</v>
      </c>
      <c r="AA5551" s="1">
        <v>9252.61</v>
      </c>
      <c r="AB5551" s="1" t="s">
        <v>93</v>
      </c>
    </row>
    <row r="5552" spans="1:28">
      <c r="A5552" s="4">
        <v>44262</v>
      </c>
      <c r="B5552" s="1" t="s">
        <v>43</v>
      </c>
      <c r="C5552" s="1" t="s">
        <v>44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361.07</v>
      </c>
      <c r="N5552" s="1">
        <v>1903.78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1494.26</v>
      </c>
      <c r="V5552" s="1">
        <v>3128.4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 t="s">
        <v>93</v>
      </c>
    </row>
    <row r="5553" spans="1:28">
      <c r="A5553" s="4">
        <v>44262</v>
      </c>
      <c r="B5553" s="1" t="s">
        <v>45</v>
      </c>
      <c r="C5553" s="1" t="s">
        <v>32</v>
      </c>
      <c r="D5553" s="1">
        <v>156197.42000000001</v>
      </c>
      <c r="E5553" s="1">
        <v>149966.57999999999</v>
      </c>
      <c r="F5553" s="1">
        <v>144971.39000000001</v>
      </c>
      <c r="G5553" s="1">
        <v>140883.73000000001</v>
      </c>
      <c r="H5553" s="1">
        <v>138962.84</v>
      </c>
      <c r="I5553" s="1">
        <v>138683.20000000001</v>
      </c>
      <c r="J5553" s="1">
        <v>137115.68</v>
      </c>
      <c r="K5553" s="1">
        <v>143281.22</v>
      </c>
      <c r="L5553" s="1">
        <v>150587.18</v>
      </c>
      <c r="M5553" s="1">
        <v>154849.62</v>
      </c>
      <c r="N5553" s="1">
        <v>157537.34</v>
      </c>
      <c r="O5553" s="1">
        <v>162317.60999999999</v>
      </c>
      <c r="P5553" s="1">
        <v>163309.09</v>
      </c>
      <c r="Q5553" s="1">
        <v>163192.67000000001</v>
      </c>
      <c r="R5553" s="1">
        <v>162601.85</v>
      </c>
      <c r="S5553" s="1">
        <v>162486.57</v>
      </c>
      <c r="T5553" s="1">
        <v>161501.93</v>
      </c>
      <c r="U5553" s="1">
        <v>161712.79999999999</v>
      </c>
      <c r="V5553" s="1">
        <v>176845.77</v>
      </c>
      <c r="W5553" s="1">
        <v>183439.4</v>
      </c>
      <c r="X5553" s="1">
        <v>184856.71</v>
      </c>
      <c r="Y5553" s="1">
        <v>183677.29</v>
      </c>
      <c r="Z5553" s="1">
        <v>177436.9</v>
      </c>
      <c r="AA5553" s="1">
        <v>165314.69</v>
      </c>
      <c r="AB5553" s="1" t="s">
        <v>93</v>
      </c>
    </row>
    <row r="5554" spans="1:28">
      <c r="A5554" s="4">
        <v>44262</v>
      </c>
      <c r="B5554" s="1" t="s">
        <v>46</v>
      </c>
      <c r="C5554" s="1" t="s">
        <v>32</v>
      </c>
      <c r="D5554" s="1">
        <v>22968.65</v>
      </c>
      <c r="E5554" s="1">
        <v>21806.51</v>
      </c>
      <c r="F5554" s="1">
        <v>20904.71</v>
      </c>
      <c r="G5554" s="1">
        <v>20604.5</v>
      </c>
      <c r="H5554" s="1">
        <v>20712.86</v>
      </c>
      <c r="I5554" s="1">
        <v>21364.61</v>
      </c>
      <c r="J5554" s="1">
        <v>21492.71</v>
      </c>
      <c r="K5554" s="1">
        <v>22629.21</v>
      </c>
      <c r="L5554" s="1">
        <v>24918.42</v>
      </c>
      <c r="M5554" s="1">
        <v>26813.63</v>
      </c>
      <c r="N5554" s="1">
        <v>28658.9</v>
      </c>
      <c r="O5554" s="1">
        <v>30677.11</v>
      </c>
      <c r="P5554" s="1">
        <v>31508.42</v>
      </c>
      <c r="Q5554" s="1">
        <v>31342.14</v>
      </c>
      <c r="R5554" s="1">
        <v>31213.54</v>
      </c>
      <c r="S5554" s="1">
        <v>30671.49</v>
      </c>
      <c r="T5554" s="1">
        <v>29818.98</v>
      </c>
      <c r="U5554" s="1">
        <v>29173.599999999999</v>
      </c>
      <c r="V5554" s="1">
        <v>33594.86</v>
      </c>
      <c r="W5554" s="1">
        <v>35042</v>
      </c>
      <c r="X5554" s="1">
        <v>33796.71</v>
      </c>
      <c r="Y5554" s="1">
        <v>31334.02</v>
      </c>
      <c r="Z5554" s="1">
        <v>27339.52</v>
      </c>
      <c r="AA5554" s="1">
        <v>24656.7</v>
      </c>
      <c r="AB5554" s="1" t="s">
        <v>93</v>
      </c>
    </row>
    <row r="5555" spans="1:28">
      <c r="A5555" s="4">
        <v>44262</v>
      </c>
      <c r="B5555" s="1" t="s">
        <v>47</v>
      </c>
      <c r="C5555" s="1" t="s">
        <v>30</v>
      </c>
      <c r="D5555" s="1">
        <v>78360.87</v>
      </c>
      <c r="E5555" s="1">
        <v>76837.67</v>
      </c>
      <c r="F5555" s="1">
        <v>76610.58</v>
      </c>
      <c r="G5555" s="1">
        <v>73944.38</v>
      </c>
      <c r="H5555" s="1">
        <v>74828.87</v>
      </c>
      <c r="I5555" s="1">
        <v>74162.09</v>
      </c>
      <c r="J5555" s="1">
        <v>51198.16</v>
      </c>
      <c r="K5555" s="1">
        <v>53418.47</v>
      </c>
      <c r="L5555" s="1">
        <v>57172.55</v>
      </c>
      <c r="M5555" s="1">
        <v>60029.07</v>
      </c>
      <c r="N5555" s="1">
        <v>61468.39</v>
      </c>
      <c r="O5555" s="1">
        <v>58653.62</v>
      </c>
      <c r="P5555" s="1">
        <v>56811.5</v>
      </c>
      <c r="Q5555" s="1">
        <v>57908.04</v>
      </c>
      <c r="R5555" s="1">
        <v>57392.38</v>
      </c>
      <c r="S5555" s="1">
        <v>56567.88</v>
      </c>
      <c r="T5555" s="1">
        <v>54632.57</v>
      </c>
      <c r="U5555" s="1">
        <v>57922.22</v>
      </c>
      <c r="V5555" s="1">
        <v>80058.740000000005</v>
      </c>
      <c r="W5555" s="1">
        <v>79107.55</v>
      </c>
      <c r="X5555" s="1">
        <v>78348.460000000006</v>
      </c>
      <c r="Y5555" s="1">
        <v>75307.19</v>
      </c>
      <c r="Z5555" s="1">
        <v>73283</v>
      </c>
      <c r="AA5555" s="1">
        <v>72206.039999999994</v>
      </c>
      <c r="AB5555" s="1" t="s">
        <v>93</v>
      </c>
    </row>
    <row r="5556" spans="1:28">
      <c r="A5556" s="4">
        <v>44262</v>
      </c>
      <c r="B5556" s="1" t="s">
        <v>47</v>
      </c>
      <c r="C5556" s="1" t="s">
        <v>32</v>
      </c>
      <c r="D5556" s="1">
        <v>904419.59</v>
      </c>
      <c r="E5556" s="1">
        <v>872604.03</v>
      </c>
      <c r="F5556" s="1">
        <v>847000.29</v>
      </c>
      <c r="G5556" s="1">
        <v>822301.56</v>
      </c>
      <c r="H5556" s="1">
        <v>802411.52000000002</v>
      </c>
      <c r="I5556" s="1">
        <v>781516.28</v>
      </c>
      <c r="J5556" s="1">
        <v>753731.6</v>
      </c>
      <c r="K5556" s="1">
        <v>737799.72</v>
      </c>
      <c r="L5556" s="1">
        <v>727176.51</v>
      </c>
      <c r="M5556" s="1">
        <v>728026.49</v>
      </c>
      <c r="N5556" s="1">
        <v>730754.72</v>
      </c>
      <c r="O5556" s="1">
        <v>755143.61</v>
      </c>
      <c r="P5556" s="1">
        <v>778899.67</v>
      </c>
      <c r="Q5556" s="1">
        <v>801285.98</v>
      </c>
      <c r="R5556" s="1">
        <v>815754.23</v>
      </c>
      <c r="S5556" s="1">
        <v>802677.62</v>
      </c>
      <c r="T5556" s="1">
        <v>765709.61</v>
      </c>
      <c r="U5556" s="1">
        <v>758537.15</v>
      </c>
      <c r="V5556" s="1">
        <v>813718.28</v>
      </c>
      <c r="W5556" s="1">
        <v>873495.45</v>
      </c>
      <c r="X5556" s="1">
        <v>904373.47</v>
      </c>
      <c r="Y5556" s="1">
        <v>937995.59</v>
      </c>
      <c r="Z5556" s="1">
        <v>947759.11</v>
      </c>
      <c r="AA5556" s="1">
        <v>922420.1</v>
      </c>
      <c r="AB5556" s="1" t="s">
        <v>93</v>
      </c>
    </row>
    <row r="5557" spans="1:28">
      <c r="A5557" s="4">
        <v>44262</v>
      </c>
      <c r="B5557" s="1" t="s">
        <v>48</v>
      </c>
      <c r="C5557" s="1" t="s">
        <v>30</v>
      </c>
      <c r="D5557" s="1">
        <v>17597.12</v>
      </c>
      <c r="E5557" s="1">
        <v>17391.88</v>
      </c>
      <c r="F5557" s="1">
        <v>17333.87</v>
      </c>
      <c r="G5557" s="1">
        <v>17151.560000000001</v>
      </c>
      <c r="H5557" s="1">
        <v>17287.169999999998</v>
      </c>
      <c r="I5557" s="1">
        <v>16847.509999999998</v>
      </c>
      <c r="J5557" s="1">
        <v>12178.92</v>
      </c>
      <c r="K5557" s="1">
        <v>13078.05</v>
      </c>
      <c r="L5557" s="1">
        <v>13558.16</v>
      </c>
      <c r="M5557" s="1">
        <v>13856.53</v>
      </c>
      <c r="N5557" s="1">
        <v>14513.74</v>
      </c>
      <c r="O5557" s="1">
        <v>15583.11</v>
      </c>
      <c r="P5557" s="1">
        <v>15756.94</v>
      </c>
      <c r="Q5557" s="1">
        <v>15868.34</v>
      </c>
      <c r="R5557" s="1">
        <v>15574.06</v>
      </c>
      <c r="S5557" s="1">
        <v>15495.84</v>
      </c>
      <c r="T5557" s="1">
        <v>15056.74</v>
      </c>
      <c r="U5557" s="1">
        <v>14596.61</v>
      </c>
      <c r="V5557" s="1">
        <v>19214.14</v>
      </c>
      <c r="W5557" s="1">
        <v>18391.259999999998</v>
      </c>
      <c r="X5557" s="1">
        <v>17343.34</v>
      </c>
      <c r="Y5557" s="1">
        <v>16502.88</v>
      </c>
      <c r="Z5557" s="1">
        <v>16254.19</v>
      </c>
      <c r="AA5557" s="1">
        <v>16061.93</v>
      </c>
      <c r="AB5557" s="1" t="s">
        <v>93</v>
      </c>
    </row>
    <row r="5558" spans="1:28">
      <c r="A5558" s="4">
        <v>44262</v>
      </c>
      <c r="B5558" s="1" t="s">
        <v>48</v>
      </c>
      <c r="C5558" s="1" t="s">
        <v>32</v>
      </c>
      <c r="D5558" s="1">
        <v>21880.85</v>
      </c>
      <c r="E5558" s="1">
        <v>20981.17</v>
      </c>
      <c r="F5558" s="1">
        <v>20260.38</v>
      </c>
      <c r="G5558" s="1">
        <v>19829.38</v>
      </c>
      <c r="H5558" s="1">
        <v>19896.8</v>
      </c>
      <c r="I5558" s="1">
        <v>19819.740000000002</v>
      </c>
      <c r="J5558" s="1">
        <v>20172.669999999998</v>
      </c>
      <c r="K5558" s="1">
        <v>22035.54</v>
      </c>
      <c r="L5558" s="1">
        <v>24356.23</v>
      </c>
      <c r="M5558" s="1">
        <v>27120.79</v>
      </c>
      <c r="N5558" s="1">
        <v>29972.54</v>
      </c>
      <c r="O5558" s="1">
        <v>32470.29</v>
      </c>
      <c r="P5558" s="1">
        <v>33362.449999999997</v>
      </c>
      <c r="Q5558" s="1">
        <v>33347.120000000003</v>
      </c>
      <c r="R5558" s="1">
        <v>32783.410000000003</v>
      </c>
      <c r="S5558" s="1">
        <v>32938.39</v>
      </c>
      <c r="T5558" s="1">
        <v>32457.81</v>
      </c>
      <c r="U5558" s="1">
        <v>31959.8</v>
      </c>
      <c r="V5558" s="1">
        <v>32363.85</v>
      </c>
      <c r="W5558" s="1">
        <v>30994.06</v>
      </c>
      <c r="X5558" s="1">
        <v>28316.78</v>
      </c>
      <c r="Y5558" s="1">
        <v>25408.98</v>
      </c>
      <c r="Z5558" s="1">
        <v>23435.75</v>
      </c>
      <c r="AA5558" s="1">
        <v>22079.18</v>
      </c>
      <c r="AB5558" s="1" t="s">
        <v>93</v>
      </c>
    </row>
    <row r="5559" spans="1:28">
      <c r="A5559" s="4">
        <v>44262</v>
      </c>
      <c r="B5559" s="1" t="s">
        <v>49</v>
      </c>
      <c r="C5559" s="1" t="s">
        <v>30</v>
      </c>
      <c r="D5559" s="1">
        <v>870.6</v>
      </c>
      <c r="E5559" s="1">
        <v>917.21</v>
      </c>
      <c r="F5559" s="1">
        <v>917.56</v>
      </c>
      <c r="G5559" s="1">
        <v>936.79</v>
      </c>
      <c r="H5559" s="1">
        <v>848.68</v>
      </c>
      <c r="I5559" s="1">
        <v>883.87</v>
      </c>
      <c r="J5559" s="1">
        <v>845.95</v>
      </c>
      <c r="K5559" s="1">
        <v>876.02</v>
      </c>
      <c r="L5559" s="1">
        <v>847.64</v>
      </c>
      <c r="M5559" s="1">
        <v>830.62</v>
      </c>
      <c r="N5559" s="1">
        <v>879.24</v>
      </c>
      <c r="O5559" s="1">
        <v>890.99</v>
      </c>
      <c r="P5559" s="1">
        <v>854.58</v>
      </c>
      <c r="Q5559" s="1">
        <v>901.94</v>
      </c>
      <c r="R5559" s="1">
        <v>876.08</v>
      </c>
      <c r="S5559" s="1">
        <v>867.06</v>
      </c>
      <c r="T5559" s="1">
        <v>932.32</v>
      </c>
      <c r="U5559" s="1">
        <v>914.64</v>
      </c>
      <c r="V5559" s="1">
        <v>912.15</v>
      </c>
      <c r="W5559" s="1">
        <v>973.64</v>
      </c>
      <c r="X5559" s="1">
        <v>945.18</v>
      </c>
      <c r="Y5559" s="1">
        <v>938.47</v>
      </c>
      <c r="Z5559" s="1">
        <v>830.93</v>
      </c>
      <c r="AA5559" s="1">
        <v>876.68</v>
      </c>
      <c r="AB5559" s="1" t="s">
        <v>93</v>
      </c>
    </row>
    <row r="5560" spans="1:28">
      <c r="A5560" s="4">
        <v>44262</v>
      </c>
      <c r="B5560" s="1" t="s">
        <v>49</v>
      </c>
      <c r="C5560" s="1" t="s">
        <v>32</v>
      </c>
      <c r="D5560" s="1">
        <v>1763.35</v>
      </c>
      <c r="E5560" s="1">
        <v>1679.45</v>
      </c>
      <c r="F5560" s="1">
        <v>1680.34</v>
      </c>
      <c r="G5560" s="1">
        <v>1617.15</v>
      </c>
      <c r="H5560" s="1">
        <v>1639.27</v>
      </c>
      <c r="I5560" s="1">
        <v>1656.2</v>
      </c>
      <c r="J5560" s="1">
        <v>1770.1</v>
      </c>
      <c r="K5560" s="1">
        <v>1950.17</v>
      </c>
      <c r="L5560" s="1">
        <v>2101</v>
      </c>
      <c r="M5560" s="1">
        <v>2313.42</v>
      </c>
      <c r="N5560" s="1">
        <v>2438.38</v>
      </c>
      <c r="O5560" s="1">
        <v>2512.2399999999998</v>
      </c>
      <c r="P5560" s="1">
        <v>2624.05</v>
      </c>
      <c r="Q5560" s="1">
        <v>2688.74</v>
      </c>
      <c r="R5560" s="1">
        <v>2726.56</v>
      </c>
      <c r="S5560" s="1">
        <v>2660.74</v>
      </c>
      <c r="T5560" s="1">
        <v>2615.8200000000002</v>
      </c>
      <c r="U5560" s="1">
        <v>2548.21</v>
      </c>
      <c r="V5560" s="1">
        <v>2569.62</v>
      </c>
      <c r="W5560" s="1">
        <v>2495.65</v>
      </c>
      <c r="X5560" s="1">
        <v>2339.17</v>
      </c>
      <c r="Y5560" s="1">
        <v>2041.13</v>
      </c>
      <c r="Z5560" s="1">
        <v>1723.58</v>
      </c>
      <c r="AA5560" s="1">
        <v>1573.87</v>
      </c>
      <c r="AB5560" s="1" t="s">
        <v>93</v>
      </c>
    </row>
    <row r="5561" spans="1:28">
      <c r="A5561" s="4">
        <v>44262</v>
      </c>
      <c r="B5561" s="1" t="s">
        <v>50</v>
      </c>
      <c r="C5561" s="1" t="s">
        <v>32</v>
      </c>
      <c r="D5561" s="1">
        <v>6556.26</v>
      </c>
      <c r="E5561" s="1">
        <v>6092.25</v>
      </c>
      <c r="F5561" s="1">
        <v>5824.82</v>
      </c>
      <c r="G5561" s="1">
        <v>5609.79</v>
      </c>
      <c r="H5561" s="1">
        <v>5580.62</v>
      </c>
      <c r="I5561" s="1">
        <v>5703.04</v>
      </c>
      <c r="J5561" s="1">
        <v>5797.2</v>
      </c>
      <c r="K5561" s="1">
        <v>6734.51</v>
      </c>
      <c r="L5561" s="1">
        <v>7637.06</v>
      </c>
      <c r="M5561" s="1">
        <v>8159.58</v>
      </c>
      <c r="N5561" s="1">
        <v>8670.83</v>
      </c>
      <c r="O5561" s="1">
        <v>8671.61</v>
      </c>
      <c r="P5561" s="1">
        <v>8453.35</v>
      </c>
      <c r="Q5561" s="1">
        <v>8234.7999999999993</v>
      </c>
      <c r="R5561" s="1">
        <v>8151.42</v>
      </c>
      <c r="S5561" s="1">
        <v>8169.35</v>
      </c>
      <c r="T5561" s="1">
        <v>8122.5</v>
      </c>
      <c r="U5561" s="1">
        <v>8264.08</v>
      </c>
      <c r="V5561" s="1">
        <v>9408.4500000000007</v>
      </c>
      <c r="W5561" s="1">
        <v>10365.99</v>
      </c>
      <c r="X5561" s="1">
        <v>10036.709999999999</v>
      </c>
      <c r="Y5561" s="1">
        <v>9297.69</v>
      </c>
      <c r="Z5561" s="1">
        <v>8135.5</v>
      </c>
      <c r="AA5561" s="1">
        <v>7004.24</v>
      </c>
      <c r="AB5561" s="1" t="s">
        <v>93</v>
      </c>
    </row>
    <row r="5562" spans="1:28">
      <c r="A5562" s="4">
        <v>44262</v>
      </c>
      <c r="B5562" s="1" t="s">
        <v>51</v>
      </c>
      <c r="C5562" s="1" t="s">
        <v>30</v>
      </c>
      <c r="D5562" s="1">
        <v>15227.27</v>
      </c>
      <c r="E5562" s="1">
        <v>15184.52</v>
      </c>
      <c r="F5562" s="1">
        <v>15032.8</v>
      </c>
      <c r="G5562" s="1">
        <v>15087.16</v>
      </c>
      <c r="H5562" s="1">
        <v>15037.15</v>
      </c>
      <c r="I5562" s="1">
        <v>14913.3</v>
      </c>
      <c r="J5562" s="1">
        <v>3374.82</v>
      </c>
      <c r="K5562" s="1">
        <v>4387.3100000000004</v>
      </c>
      <c r="L5562" s="1">
        <v>4605.54</v>
      </c>
      <c r="M5562" s="1">
        <v>4321.6899999999996</v>
      </c>
      <c r="N5562" s="1">
        <v>4192.58</v>
      </c>
      <c r="O5562" s="1">
        <v>4244.49</v>
      </c>
      <c r="P5562" s="1">
        <v>3446.72</v>
      </c>
      <c r="Q5562" s="1">
        <v>3064.11</v>
      </c>
      <c r="R5562" s="1">
        <v>3078.94</v>
      </c>
      <c r="S5562" s="1">
        <v>3072.44</v>
      </c>
      <c r="T5562" s="1">
        <v>2885.84</v>
      </c>
      <c r="U5562" s="1">
        <v>2798.22</v>
      </c>
      <c r="V5562" s="1">
        <v>15183.26</v>
      </c>
      <c r="W5562" s="1">
        <v>15177.4</v>
      </c>
      <c r="X5562" s="1">
        <v>15074.03</v>
      </c>
      <c r="Y5562" s="1">
        <v>15043.73</v>
      </c>
      <c r="Z5562" s="1">
        <v>15017.04</v>
      </c>
      <c r="AA5562" s="1">
        <v>15033.25</v>
      </c>
      <c r="AB5562" s="1" t="s">
        <v>93</v>
      </c>
    </row>
    <row r="5563" spans="1:28">
      <c r="A5563" s="4">
        <v>44262</v>
      </c>
      <c r="B5563" s="1" t="s">
        <v>51</v>
      </c>
      <c r="C5563" s="1" t="s">
        <v>32</v>
      </c>
      <c r="D5563" s="1">
        <v>63355.32</v>
      </c>
      <c r="E5563" s="1">
        <v>60308.24</v>
      </c>
      <c r="F5563" s="1">
        <v>55810.09</v>
      </c>
      <c r="G5563" s="1">
        <v>55944.75</v>
      </c>
      <c r="H5563" s="1">
        <v>57510.66</v>
      </c>
      <c r="I5563" s="1">
        <v>60731.56</v>
      </c>
      <c r="J5563" s="1">
        <v>70384.009999999995</v>
      </c>
      <c r="K5563" s="1">
        <v>80941.289999999994</v>
      </c>
      <c r="L5563" s="1">
        <v>90571.51</v>
      </c>
      <c r="M5563" s="1">
        <v>99227.06</v>
      </c>
      <c r="N5563" s="1">
        <v>99526.14</v>
      </c>
      <c r="O5563" s="1">
        <v>100524.26</v>
      </c>
      <c r="P5563" s="1">
        <v>99097.71</v>
      </c>
      <c r="Q5563" s="1">
        <v>95216.69</v>
      </c>
      <c r="R5563" s="1">
        <v>90120.77</v>
      </c>
      <c r="S5563" s="1">
        <v>90218.6</v>
      </c>
      <c r="T5563" s="1">
        <v>88843.9</v>
      </c>
      <c r="U5563" s="1">
        <v>89258.13</v>
      </c>
      <c r="V5563" s="1">
        <v>102063.53</v>
      </c>
      <c r="W5563" s="1">
        <v>111649.54</v>
      </c>
      <c r="X5563" s="1">
        <v>102649.60000000001</v>
      </c>
      <c r="Y5563" s="1">
        <v>91558.080000000002</v>
      </c>
      <c r="Z5563" s="1">
        <v>79115.149999999994</v>
      </c>
      <c r="AA5563" s="1">
        <v>66390.91</v>
      </c>
      <c r="AB5563" s="1" t="s">
        <v>93</v>
      </c>
    </row>
    <row r="5564" spans="1:28">
      <c r="A5564" s="4">
        <v>44262</v>
      </c>
      <c r="B5564" s="1" t="s">
        <v>52</v>
      </c>
      <c r="C5564" s="1" t="s">
        <v>30</v>
      </c>
      <c r="D5564" s="1">
        <v>271846.12</v>
      </c>
      <c r="E5564" s="1">
        <v>272227.3</v>
      </c>
      <c r="F5564" s="1">
        <v>274200.02</v>
      </c>
      <c r="G5564" s="1">
        <v>271759.71000000002</v>
      </c>
      <c r="H5564" s="1">
        <v>267023.34000000003</v>
      </c>
      <c r="I5564" s="1">
        <v>260377.60000000001</v>
      </c>
      <c r="J5564" s="1">
        <v>257617.78</v>
      </c>
      <c r="K5564" s="1">
        <v>253274.84</v>
      </c>
      <c r="L5564" s="1">
        <v>244919.52</v>
      </c>
      <c r="M5564" s="1">
        <v>250143.67</v>
      </c>
      <c r="N5564" s="1">
        <v>259984.14</v>
      </c>
      <c r="O5564" s="1">
        <v>265425.77</v>
      </c>
      <c r="P5564" s="1">
        <v>266131.46999999997</v>
      </c>
      <c r="Q5564" s="1">
        <v>266901.62</v>
      </c>
      <c r="R5564" s="1">
        <v>260247.01</v>
      </c>
      <c r="S5564" s="1">
        <v>268782.23</v>
      </c>
      <c r="T5564" s="1">
        <v>272388.55</v>
      </c>
      <c r="U5564" s="1">
        <v>281215.01</v>
      </c>
      <c r="V5564" s="1">
        <v>283839.8</v>
      </c>
      <c r="W5564" s="1">
        <v>278714.5</v>
      </c>
      <c r="X5564" s="1">
        <v>280750.7</v>
      </c>
      <c r="Y5564" s="1">
        <v>280441.49</v>
      </c>
      <c r="Z5564" s="1">
        <v>274464.69</v>
      </c>
      <c r="AA5564" s="1">
        <v>278180.49</v>
      </c>
      <c r="AB5564" s="1" t="s">
        <v>93</v>
      </c>
    </row>
    <row r="5565" spans="1:28">
      <c r="A5565" s="4">
        <v>44262</v>
      </c>
      <c r="B5565" s="1" t="s">
        <v>53</v>
      </c>
      <c r="C5565" s="1" t="s">
        <v>32</v>
      </c>
      <c r="D5565" s="1">
        <v>25636.71</v>
      </c>
      <c r="E5565" s="1">
        <v>24243.99</v>
      </c>
      <c r="F5565" s="1">
        <v>23512.639999999999</v>
      </c>
      <c r="G5565" s="1">
        <v>22601.91</v>
      </c>
      <c r="H5565" s="1">
        <v>22302.75</v>
      </c>
      <c r="I5565" s="1">
        <v>22361.78</v>
      </c>
      <c r="J5565" s="1">
        <v>22458.17</v>
      </c>
      <c r="K5565" s="1">
        <v>23928.23</v>
      </c>
      <c r="L5565" s="1">
        <v>26241.81</v>
      </c>
      <c r="M5565" s="1">
        <v>27961.65</v>
      </c>
      <c r="N5565" s="1">
        <v>29068.82</v>
      </c>
      <c r="O5565" s="1">
        <v>29796.16</v>
      </c>
      <c r="P5565" s="1">
        <v>30029.75</v>
      </c>
      <c r="Q5565" s="1">
        <v>29366.22</v>
      </c>
      <c r="R5565" s="1">
        <v>28386.17</v>
      </c>
      <c r="S5565" s="1">
        <v>27767.55</v>
      </c>
      <c r="T5565" s="1">
        <v>27396.89</v>
      </c>
      <c r="U5565" s="1">
        <v>27773.39</v>
      </c>
      <c r="V5565" s="1">
        <v>30561.49</v>
      </c>
      <c r="W5565" s="1">
        <v>32631.56</v>
      </c>
      <c r="X5565" s="1">
        <v>31633.13</v>
      </c>
      <c r="Y5565" s="1">
        <v>29344.28</v>
      </c>
      <c r="Z5565" s="1">
        <v>25934.49</v>
      </c>
      <c r="AA5565" s="1">
        <v>23477.18</v>
      </c>
      <c r="AB5565" s="1" t="s">
        <v>93</v>
      </c>
    </row>
    <row r="5566" spans="1:28">
      <c r="A5566" s="4">
        <v>44262</v>
      </c>
      <c r="B5566" s="1" t="s">
        <v>54</v>
      </c>
      <c r="C5566" s="1" t="s">
        <v>32</v>
      </c>
      <c r="D5566" s="1">
        <v>39165.99</v>
      </c>
      <c r="E5566" s="1">
        <v>35906.53</v>
      </c>
      <c r="F5566" s="1">
        <v>33729.39</v>
      </c>
      <c r="G5566" s="1">
        <v>32651.49</v>
      </c>
      <c r="H5566" s="1">
        <v>32452.29</v>
      </c>
      <c r="I5566" s="1">
        <v>33150.44</v>
      </c>
      <c r="J5566" s="1">
        <v>32480.07</v>
      </c>
      <c r="K5566" s="1">
        <v>35982.06</v>
      </c>
      <c r="L5566" s="1">
        <v>41601.660000000003</v>
      </c>
      <c r="M5566" s="1">
        <v>46329.65</v>
      </c>
      <c r="N5566" s="1">
        <v>49728.18</v>
      </c>
      <c r="O5566" s="1">
        <v>53083.76</v>
      </c>
      <c r="P5566" s="1">
        <v>54209.39</v>
      </c>
      <c r="Q5566" s="1">
        <v>52915.59</v>
      </c>
      <c r="R5566" s="1">
        <v>51035.66</v>
      </c>
      <c r="S5566" s="1">
        <v>50016.23</v>
      </c>
      <c r="T5566" s="1">
        <v>49302</v>
      </c>
      <c r="U5566" s="1">
        <v>49826.14</v>
      </c>
      <c r="V5566" s="1">
        <v>57461.4</v>
      </c>
      <c r="W5566" s="1">
        <v>62744.25</v>
      </c>
      <c r="X5566" s="1">
        <v>61398.57</v>
      </c>
      <c r="Y5566" s="1">
        <v>57014.67</v>
      </c>
      <c r="Z5566" s="1">
        <v>49322.85</v>
      </c>
      <c r="AA5566" s="1">
        <v>41121.699999999997</v>
      </c>
      <c r="AB5566" s="1" t="s">
        <v>93</v>
      </c>
    </row>
    <row r="5567" spans="1:28">
      <c r="A5567" s="4">
        <v>44262</v>
      </c>
      <c r="B5567" s="1" t="s">
        <v>55</v>
      </c>
      <c r="C5567" s="1" t="s">
        <v>30</v>
      </c>
      <c r="D5567" s="1">
        <v>18982.62</v>
      </c>
      <c r="E5567" s="1">
        <v>18911.919999999998</v>
      </c>
      <c r="F5567" s="1">
        <v>18866.72</v>
      </c>
      <c r="G5567" s="1">
        <v>18671.169999999998</v>
      </c>
      <c r="H5567" s="1">
        <v>18711.32</v>
      </c>
      <c r="I5567" s="1">
        <v>18494.259999999998</v>
      </c>
      <c r="J5567" s="1">
        <v>6984.75</v>
      </c>
      <c r="K5567" s="1">
        <v>7788.47</v>
      </c>
      <c r="L5567" s="1">
        <v>8206.75</v>
      </c>
      <c r="M5567" s="1">
        <v>8227.43</v>
      </c>
      <c r="N5567" s="1">
        <v>8939.27</v>
      </c>
      <c r="O5567" s="1">
        <v>9140.2000000000007</v>
      </c>
      <c r="P5567" s="1">
        <v>9155.2999999999993</v>
      </c>
      <c r="Q5567" s="1">
        <v>8943.93</v>
      </c>
      <c r="R5567" s="1">
        <v>8362.48</v>
      </c>
      <c r="S5567" s="1">
        <v>8388.4</v>
      </c>
      <c r="T5567" s="1">
        <v>8537.1200000000008</v>
      </c>
      <c r="U5567" s="1">
        <v>8649.09</v>
      </c>
      <c r="V5567" s="1">
        <v>20073.810000000001</v>
      </c>
      <c r="W5567" s="1">
        <v>20158.07</v>
      </c>
      <c r="X5567" s="1">
        <v>20078.689999999999</v>
      </c>
      <c r="Y5567" s="1">
        <v>19967.21</v>
      </c>
      <c r="Z5567" s="1">
        <v>19772.36</v>
      </c>
      <c r="AA5567" s="1">
        <v>20004.259999999998</v>
      </c>
      <c r="AB5567" s="1" t="s">
        <v>93</v>
      </c>
    </row>
    <row r="5568" spans="1:28">
      <c r="A5568" s="4">
        <v>44262</v>
      </c>
      <c r="B5568" s="1" t="s">
        <v>55</v>
      </c>
      <c r="C5568" s="1" t="s">
        <v>32</v>
      </c>
      <c r="D5568" s="1">
        <v>56480.76</v>
      </c>
      <c r="E5568" s="1">
        <v>51780.29</v>
      </c>
      <c r="F5568" s="1">
        <v>48909.599999999999</v>
      </c>
      <c r="G5568" s="1">
        <v>47340.03</v>
      </c>
      <c r="H5568" s="1">
        <v>46736.76</v>
      </c>
      <c r="I5568" s="1">
        <v>47159.58</v>
      </c>
      <c r="J5568" s="1">
        <v>48531.53</v>
      </c>
      <c r="K5568" s="1">
        <v>52128.09</v>
      </c>
      <c r="L5568" s="1">
        <v>58330.65</v>
      </c>
      <c r="M5568" s="1">
        <v>64549.57</v>
      </c>
      <c r="N5568" s="1">
        <v>69531.77</v>
      </c>
      <c r="O5568" s="1">
        <v>73422.62</v>
      </c>
      <c r="P5568" s="1">
        <v>75524.59</v>
      </c>
      <c r="Q5568" s="1">
        <v>74578.44</v>
      </c>
      <c r="R5568" s="1">
        <v>71359.399999999994</v>
      </c>
      <c r="S5568" s="1">
        <v>69520.42</v>
      </c>
      <c r="T5568" s="1">
        <v>68515.740000000005</v>
      </c>
      <c r="U5568" s="1">
        <v>69164.649999999994</v>
      </c>
      <c r="V5568" s="1">
        <v>75051.59</v>
      </c>
      <c r="W5568" s="1">
        <v>81760.47</v>
      </c>
      <c r="X5568" s="1">
        <v>80459.03</v>
      </c>
      <c r="Y5568" s="1">
        <v>75728.759999999995</v>
      </c>
      <c r="Z5568" s="1">
        <v>64606.69</v>
      </c>
      <c r="AA5568" s="1">
        <v>56473.03</v>
      </c>
      <c r="AB5568" s="1" t="s">
        <v>93</v>
      </c>
    </row>
    <row r="5569" spans="1:28">
      <c r="A5569" s="4">
        <v>44262</v>
      </c>
      <c r="B5569" s="1" t="s">
        <v>56</v>
      </c>
      <c r="C5569" s="1" t="s">
        <v>32</v>
      </c>
      <c r="D5569" s="1">
        <v>6898.6</v>
      </c>
      <c r="E5569" s="1">
        <v>6656.51</v>
      </c>
      <c r="F5569" s="1">
        <v>6439.52</v>
      </c>
      <c r="G5569" s="1">
        <v>6323.46</v>
      </c>
      <c r="H5569" s="1">
        <v>6264.9</v>
      </c>
      <c r="I5569" s="1">
        <v>6124.55</v>
      </c>
      <c r="J5569" s="1">
        <v>6195.11</v>
      </c>
      <c r="K5569" s="1">
        <v>6511.59</v>
      </c>
      <c r="L5569" s="1">
        <v>7094.79</v>
      </c>
      <c r="M5569" s="1">
        <v>7585.76</v>
      </c>
      <c r="N5569" s="1">
        <v>8031.36</v>
      </c>
      <c r="O5569" s="1">
        <v>8235.4</v>
      </c>
      <c r="P5569" s="1">
        <v>8433.85</v>
      </c>
      <c r="Q5569" s="1">
        <v>8490.94</v>
      </c>
      <c r="R5569" s="1">
        <v>8430.16</v>
      </c>
      <c r="S5569" s="1">
        <v>8153.35</v>
      </c>
      <c r="T5569" s="1">
        <v>8085.58</v>
      </c>
      <c r="U5569" s="1">
        <v>8121.09</v>
      </c>
      <c r="V5569" s="1">
        <v>9010.9500000000007</v>
      </c>
      <c r="W5569" s="1">
        <v>9174.14</v>
      </c>
      <c r="X5569" s="1">
        <v>8934.93</v>
      </c>
      <c r="Y5569" s="1">
        <v>8459.99</v>
      </c>
      <c r="Z5569" s="1">
        <v>7765.05</v>
      </c>
      <c r="AA5569" s="1">
        <v>7187.02</v>
      </c>
      <c r="AB5569" s="1" t="s">
        <v>93</v>
      </c>
    </row>
    <row r="5570" spans="1:28">
      <c r="A5570" s="4">
        <v>44262</v>
      </c>
      <c r="B5570" s="1" t="s">
        <v>57</v>
      </c>
      <c r="C5570" s="1" t="s">
        <v>30</v>
      </c>
      <c r="D5570" s="1">
        <v>1245.3800000000001</v>
      </c>
      <c r="E5570" s="1">
        <v>1033.72</v>
      </c>
      <c r="F5570" s="1">
        <v>918.67</v>
      </c>
      <c r="G5570" s="1">
        <v>1001.65</v>
      </c>
      <c r="H5570" s="1">
        <v>920.62</v>
      </c>
      <c r="I5570" s="1">
        <v>1084.6600000000001</v>
      </c>
      <c r="J5570" s="1">
        <v>1106.5999999999999</v>
      </c>
      <c r="K5570" s="1">
        <v>834.53</v>
      </c>
      <c r="L5570" s="1">
        <v>989.71</v>
      </c>
      <c r="M5570" s="1">
        <v>1111.05</v>
      </c>
      <c r="N5570" s="1">
        <v>925.08</v>
      </c>
      <c r="O5570" s="1">
        <v>1044.3499999999999</v>
      </c>
      <c r="P5570" s="1">
        <v>962.71</v>
      </c>
      <c r="Q5570" s="1">
        <v>1211.6199999999999</v>
      </c>
      <c r="R5570" s="1">
        <v>1158.3399999999999</v>
      </c>
      <c r="S5570" s="1">
        <v>1353.18</v>
      </c>
      <c r="T5570" s="1">
        <v>1566.24</v>
      </c>
      <c r="U5570" s="1">
        <v>1157.5899999999999</v>
      </c>
      <c r="V5570" s="1">
        <v>1383.33</v>
      </c>
      <c r="W5570" s="1">
        <v>1337.57</v>
      </c>
      <c r="X5570" s="1">
        <v>1405.91</v>
      </c>
      <c r="Y5570" s="1">
        <v>1662.91</v>
      </c>
      <c r="Z5570" s="1">
        <v>1507.9</v>
      </c>
      <c r="AA5570" s="1">
        <v>1206.67</v>
      </c>
      <c r="AB5570" s="1" t="s">
        <v>93</v>
      </c>
    </row>
    <row r="5571" spans="1:28">
      <c r="A5571" s="4">
        <v>44262</v>
      </c>
      <c r="B5571" s="1" t="s">
        <v>57</v>
      </c>
      <c r="C5571" s="1" t="s">
        <v>32</v>
      </c>
      <c r="D5571" s="1">
        <v>399.68</v>
      </c>
      <c r="E5571" s="1">
        <v>417.8</v>
      </c>
      <c r="F5571" s="1">
        <v>394.42</v>
      </c>
      <c r="G5571" s="1">
        <v>386.63</v>
      </c>
      <c r="H5571" s="1">
        <v>378.06</v>
      </c>
      <c r="I5571" s="1">
        <v>389.99</v>
      </c>
      <c r="J5571" s="1">
        <v>559.41</v>
      </c>
      <c r="K5571" s="1">
        <v>1287.1300000000001</v>
      </c>
      <c r="L5571" s="1">
        <v>248.73</v>
      </c>
      <c r="M5571" s="1">
        <v>641.42999999999995</v>
      </c>
      <c r="N5571" s="1">
        <v>518.21</v>
      </c>
      <c r="O5571" s="1">
        <v>636.65</v>
      </c>
      <c r="P5571" s="1">
        <v>667.67</v>
      </c>
      <c r="Q5571" s="1">
        <v>613.55999999999995</v>
      </c>
      <c r="R5571" s="1">
        <v>540.52</v>
      </c>
      <c r="S5571" s="1">
        <v>578.66999999999996</v>
      </c>
      <c r="T5571" s="1">
        <v>636.86</v>
      </c>
      <c r="U5571" s="1">
        <v>543.08000000000004</v>
      </c>
      <c r="V5571" s="1">
        <v>622.09</v>
      </c>
      <c r="W5571" s="1">
        <v>693.83</v>
      </c>
      <c r="X5571" s="1">
        <v>622.54</v>
      </c>
      <c r="Y5571" s="1">
        <v>630.16</v>
      </c>
      <c r="Z5571" s="1">
        <v>490.65</v>
      </c>
      <c r="AA5571" s="1">
        <v>424.57</v>
      </c>
      <c r="AB5571" s="1" t="s">
        <v>93</v>
      </c>
    </row>
    <row r="5572" spans="1:28">
      <c r="A5572" s="4">
        <v>44262</v>
      </c>
      <c r="B5572" s="1" t="s">
        <v>58</v>
      </c>
      <c r="C5572" s="1" t="s">
        <v>30</v>
      </c>
      <c r="D5572" s="1">
        <v>89157.04</v>
      </c>
      <c r="E5572" s="1">
        <v>88847.53</v>
      </c>
      <c r="F5572" s="1">
        <v>88000.2</v>
      </c>
      <c r="G5572" s="1">
        <v>87244.58</v>
      </c>
      <c r="H5572" s="1">
        <v>87377.15</v>
      </c>
      <c r="I5572" s="1">
        <v>87052.68</v>
      </c>
      <c r="J5572" s="1">
        <v>57141.32</v>
      </c>
      <c r="K5572" s="1">
        <v>59568.26</v>
      </c>
      <c r="L5572" s="1">
        <v>61732.61</v>
      </c>
      <c r="M5572" s="1">
        <v>63251.99</v>
      </c>
      <c r="N5572" s="1">
        <v>66043.929999999993</v>
      </c>
      <c r="O5572" s="1">
        <v>68809.67</v>
      </c>
      <c r="P5572" s="1">
        <v>70787</v>
      </c>
      <c r="Q5572" s="1">
        <v>69701.149999999994</v>
      </c>
      <c r="R5572" s="1">
        <v>69626.27</v>
      </c>
      <c r="S5572" s="1">
        <v>68582.36</v>
      </c>
      <c r="T5572" s="1">
        <v>67942.039999999994</v>
      </c>
      <c r="U5572" s="1">
        <v>67034.710000000006</v>
      </c>
      <c r="V5572" s="1">
        <v>99140.75</v>
      </c>
      <c r="W5572" s="1">
        <v>98262.64</v>
      </c>
      <c r="X5572" s="1">
        <v>97768.89</v>
      </c>
      <c r="Y5572" s="1">
        <v>96176.86</v>
      </c>
      <c r="Z5572" s="1">
        <v>93552.56</v>
      </c>
      <c r="AA5572" s="1">
        <v>92178.99</v>
      </c>
      <c r="AB5572" s="1" t="s">
        <v>93</v>
      </c>
    </row>
    <row r="5573" spans="1:28">
      <c r="A5573" s="4">
        <v>44262</v>
      </c>
      <c r="B5573" s="1" t="s">
        <v>58</v>
      </c>
      <c r="C5573" s="1" t="s">
        <v>32</v>
      </c>
      <c r="D5573" s="1">
        <v>215957.1</v>
      </c>
      <c r="E5573" s="1">
        <v>195992.25</v>
      </c>
      <c r="F5573" s="1">
        <v>184666.47</v>
      </c>
      <c r="G5573" s="1">
        <v>177320.52</v>
      </c>
      <c r="H5573" s="1">
        <v>174476.54</v>
      </c>
      <c r="I5573" s="1">
        <v>174923.69</v>
      </c>
      <c r="J5573" s="1">
        <v>193617.28</v>
      </c>
      <c r="K5573" s="1">
        <v>197042</v>
      </c>
      <c r="L5573" s="1">
        <v>216731.68</v>
      </c>
      <c r="M5573" s="1">
        <v>236291.19</v>
      </c>
      <c r="N5573" s="1">
        <v>251337.62</v>
      </c>
      <c r="O5573" s="1">
        <v>266227.8</v>
      </c>
      <c r="P5573" s="1">
        <v>277763.76</v>
      </c>
      <c r="Q5573" s="1">
        <v>275537.32</v>
      </c>
      <c r="R5573" s="1">
        <v>267079.49</v>
      </c>
      <c r="S5573" s="1">
        <v>261481.89</v>
      </c>
      <c r="T5573" s="1">
        <v>258725.81</v>
      </c>
      <c r="U5573" s="1">
        <v>258211.53</v>
      </c>
      <c r="V5573" s="1">
        <v>263160.75</v>
      </c>
      <c r="W5573" s="1">
        <v>291698.99</v>
      </c>
      <c r="X5573" s="1">
        <v>290529.37</v>
      </c>
      <c r="Y5573" s="1">
        <v>279674.43</v>
      </c>
      <c r="Z5573" s="1">
        <v>255516.54</v>
      </c>
      <c r="AA5573" s="1">
        <v>221963.62</v>
      </c>
      <c r="AB5573" s="1" t="s">
        <v>93</v>
      </c>
    </row>
    <row r="5574" spans="1:28">
      <c r="A5574" s="4">
        <v>44262</v>
      </c>
      <c r="B5574" s="1" t="s">
        <v>59</v>
      </c>
      <c r="C5574" s="1" t="s">
        <v>32</v>
      </c>
      <c r="D5574" s="1">
        <v>1086.1400000000001</v>
      </c>
      <c r="E5574" s="1">
        <v>1065.8900000000001</v>
      </c>
      <c r="F5574" s="1">
        <v>1031.3900000000001</v>
      </c>
      <c r="G5574" s="1">
        <v>1017.95</v>
      </c>
      <c r="H5574" s="1">
        <v>1018.81</v>
      </c>
      <c r="I5574" s="1">
        <v>1035.33</v>
      </c>
      <c r="J5574" s="1">
        <v>1035.73</v>
      </c>
      <c r="K5574" s="1">
        <v>1092.49</v>
      </c>
      <c r="L5574" s="1">
        <v>1222.53</v>
      </c>
      <c r="M5574" s="1">
        <v>1334.07</v>
      </c>
      <c r="N5574" s="1">
        <v>1427.51</v>
      </c>
      <c r="O5574" s="1">
        <v>1491.73</v>
      </c>
      <c r="P5574" s="1">
        <v>1531.07</v>
      </c>
      <c r="Q5574" s="1">
        <v>1487.02</v>
      </c>
      <c r="R5574" s="1">
        <v>1394.03</v>
      </c>
      <c r="S5574" s="1">
        <v>1392.01</v>
      </c>
      <c r="T5574" s="1">
        <v>1396.51</v>
      </c>
      <c r="U5574" s="1">
        <v>1415.6</v>
      </c>
      <c r="V5574" s="1">
        <v>1526.03</v>
      </c>
      <c r="W5574" s="1">
        <v>1587.89</v>
      </c>
      <c r="X5574" s="1">
        <v>1504.62</v>
      </c>
      <c r="Y5574" s="1">
        <v>1363.59</v>
      </c>
      <c r="Z5574" s="1">
        <v>1240.2</v>
      </c>
      <c r="AA5574" s="1">
        <v>1141.6500000000001</v>
      </c>
      <c r="AB5574" s="1" t="s">
        <v>93</v>
      </c>
    </row>
    <row r="5575" spans="1:28">
      <c r="A5575" s="4">
        <v>44262</v>
      </c>
      <c r="B5575" s="1" t="s">
        <v>60</v>
      </c>
      <c r="C5575" s="1" t="s">
        <v>30</v>
      </c>
      <c r="D5575" s="1">
        <v>18919.79</v>
      </c>
      <c r="E5575" s="1">
        <v>18462.34</v>
      </c>
      <c r="F5575" s="1">
        <v>18763.97</v>
      </c>
      <c r="G5575" s="1">
        <v>18145.63</v>
      </c>
      <c r="H5575" s="1">
        <v>18016.560000000001</v>
      </c>
      <c r="I5575" s="1">
        <v>17944.82</v>
      </c>
      <c r="J5575" s="1">
        <v>6675.93</v>
      </c>
      <c r="K5575" s="1">
        <v>7139.9</v>
      </c>
      <c r="L5575" s="1">
        <v>7228.4</v>
      </c>
      <c r="M5575" s="1">
        <v>6727.11</v>
      </c>
      <c r="N5575" s="1">
        <v>7083.08</v>
      </c>
      <c r="O5575" s="1">
        <v>7739.41</v>
      </c>
      <c r="P5575" s="1">
        <v>6917.11</v>
      </c>
      <c r="Q5575" s="1">
        <v>6652.22</v>
      </c>
      <c r="R5575" s="1">
        <v>7160.45</v>
      </c>
      <c r="S5575" s="1">
        <v>7195.22</v>
      </c>
      <c r="T5575" s="1">
        <v>7149.5</v>
      </c>
      <c r="U5575" s="1">
        <v>6831.08</v>
      </c>
      <c r="V5575" s="1">
        <v>19014.740000000002</v>
      </c>
      <c r="W5575" s="1">
        <v>19098.61</v>
      </c>
      <c r="X5575" s="1">
        <v>18206.5</v>
      </c>
      <c r="Y5575" s="1">
        <v>18926.849999999999</v>
      </c>
      <c r="Z5575" s="1">
        <v>18970.07</v>
      </c>
      <c r="AA5575" s="1">
        <v>17486.96</v>
      </c>
      <c r="AB5575" s="1" t="s">
        <v>93</v>
      </c>
    </row>
    <row r="5576" spans="1:28">
      <c r="A5576" s="4">
        <v>44262</v>
      </c>
      <c r="B5576" s="1" t="s">
        <v>60</v>
      </c>
      <c r="C5576" s="1" t="s">
        <v>32</v>
      </c>
      <c r="D5576" s="1">
        <v>86533.96</v>
      </c>
      <c r="E5576" s="1">
        <v>81635.05</v>
      </c>
      <c r="F5576" s="1">
        <v>79814.36</v>
      </c>
      <c r="G5576" s="1">
        <v>77681.37</v>
      </c>
      <c r="H5576" s="1">
        <v>76830.31</v>
      </c>
      <c r="I5576" s="1">
        <v>76876.22</v>
      </c>
      <c r="J5576" s="1">
        <v>80061.289999999994</v>
      </c>
      <c r="K5576" s="1">
        <v>86029.85</v>
      </c>
      <c r="L5576" s="1">
        <v>93396.82</v>
      </c>
      <c r="M5576" s="1">
        <v>101789.34</v>
      </c>
      <c r="N5576" s="1">
        <v>107417.49</v>
      </c>
      <c r="O5576" s="1">
        <v>112028.93</v>
      </c>
      <c r="P5576" s="1">
        <v>109615.61</v>
      </c>
      <c r="Q5576" s="1">
        <v>111642.53</v>
      </c>
      <c r="R5576" s="1">
        <v>112693.94</v>
      </c>
      <c r="S5576" s="1">
        <v>113405.21</v>
      </c>
      <c r="T5576" s="1">
        <v>112853.77</v>
      </c>
      <c r="U5576" s="1">
        <v>112825.77</v>
      </c>
      <c r="V5576" s="1">
        <v>120731.68</v>
      </c>
      <c r="W5576" s="1">
        <v>128765.87</v>
      </c>
      <c r="X5576" s="1">
        <v>127684.44</v>
      </c>
      <c r="Y5576" s="1">
        <v>122249.05</v>
      </c>
      <c r="Z5576" s="1">
        <v>112838.99</v>
      </c>
      <c r="AA5576" s="1">
        <v>101499.35</v>
      </c>
      <c r="AB5576" s="1" t="s">
        <v>93</v>
      </c>
    </row>
    <row r="5577" spans="1:28">
      <c r="A5577" s="4">
        <v>44262</v>
      </c>
      <c r="B5577" s="1" t="s">
        <v>61</v>
      </c>
      <c r="C5577" s="1" t="s">
        <v>30</v>
      </c>
      <c r="D5577" s="1">
        <v>365166.98</v>
      </c>
      <c r="E5577" s="1">
        <v>361340.07</v>
      </c>
      <c r="F5577" s="1">
        <v>354253.22</v>
      </c>
      <c r="G5577" s="1">
        <v>351246.52</v>
      </c>
      <c r="H5577" s="1">
        <v>349580.84</v>
      </c>
      <c r="I5577" s="1">
        <v>340135.1</v>
      </c>
      <c r="J5577" s="1">
        <v>338018.87</v>
      </c>
      <c r="K5577" s="1">
        <v>341792.02</v>
      </c>
      <c r="L5577" s="1">
        <v>345705.65</v>
      </c>
      <c r="M5577" s="1">
        <v>357611.26</v>
      </c>
      <c r="N5577" s="1">
        <v>365577.18</v>
      </c>
      <c r="O5577" s="1">
        <v>374486.92</v>
      </c>
      <c r="P5577" s="1">
        <v>376169.97</v>
      </c>
      <c r="Q5577" s="1">
        <v>370004.41</v>
      </c>
      <c r="R5577" s="1">
        <v>365856.96</v>
      </c>
      <c r="S5577" s="1">
        <v>362833.58</v>
      </c>
      <c r="T5577" s="1">
        <v>362051.01</v>
      </c>
      <c r="U5577" s="1">
        <v>365804.76</v>
      </c>
      <c r="V5577" s="1">
        <v>372815.25</v>
      </c>
      <c r="W5577" s="1">
        <v>376146.78</v>
      </c>
      <c r="X5577" s="1">
        <v>371734.04</v>
      </c>
      <c r="Y5577" s="1">
        <v>363384.49</v>
      </c>
      <c r="Z5577" s="1">
        <v>365100.27</v>
      </c>
      <c r="AA5577" s="1">
        <v>371339.17</v>
      </c>
      <c r="AB5577" s="1" t="s">
        <v>93</v>
      </c>
    </row>
    <row r="5578" spans="1:28">
      <c r="A5578" s="4">
        <v>44262</v>
      </c>
      <c r="B5578" s="1" t="s">
        <v>62</v>
      </c>
      <c r="C5578" s="1" t="s">
        <v>32</v>
      </c>
      <c r="D5578" s="1">
        <v>28264.06</v>
      </c>
      <c r="E5578" s="1">
        <v>26747.67</v>
      </c>
      <c r="F5578" s="1">
        <v>26126.32</v>
      </c>
      <c r="G5578" s="1">
        <v>25478.18</v>
      </c>
      <c r="H5578" s="1">
        <v>25187.42</v>
      </c>
      <c r="I5578" s="1">
        <v>24996.97</v>
      </c>
      <c r="J5578" s="1">
        <v>23833.58</v>
      </c>
      <c r="K5578" s="1">
        <v>25063.88</v>
      </c>
      <c r="L5578" s="1">
        <v>26373.58</v>
      </c>
      <c r="M5578" s="1">
        <v>27434.28</v>
      </c>
      <c r="N5578" s="1">
        <v>29136.21</v>
      </c>
      <c r="O5578" s="1">
        <v>30464.3</v>
      </c>
      <c r="P5578" s="1">
        <v>30538.14</v>
      </c>
      <c r="Q5578" s="1">
        <v>30932.82</v>
      </c>
      <c r="R5578" s="1">
        <v>30030.23</v>
      </c>
      <c r="S5578" s="1">
        <v>28413.56</v>
      </c>
      <c r="T5578" s="1">
        <v>28003.05</v>
      </c>
      <c r="U5578" s="1">
        <v>28630.63</v>
      </c>
      <c r="V5578" s="1">
        <v>34451.589999999997</v>
      </c>
      <c r="W5578" s="1">
        <v>35953.99</v>
      </c>
      <c r="X5578" s="1">
        <v>35530.78</v>
      </c>
      <c r="Y5578" s="1">
        <v>34203.21</v>
      </c>
      <c r="Z5578" s="1">
        <v>31983.55</v>
      </c>
      <c r="AA5578" s="1">
        <v>29967.88</v>
      </c>
      <c r="AB5578" s="1" t="s">
        <v>93</v>
      </c>
    </row>
    <row r="5579" spans="1:28">
      <c r="A5579" s="4">
        <v>44262</v>
      </c>
      <c r="B5579" s="1" t="s">
        <v>63</v>
      </c>
      <c r="C5579" s="1" t="s">
        <v>30</v>
      </c>
      <c r="D5579" s="1">
        <v>452577.52</v>
      </c>
      <c r="E5579" s="1">
        <v>440519.29</v>
      </c>
      <c r="F5579" s="1">
        <v>418351.84</v>
      </c>
      <c r="G5579" s="1">
        <v>422682</v>
      </c>
      <c r="H5579" s="1">
        <v>413094.57</v>
      </c>
      <c r="I5579" s="1">
        <v>410596.17</v>
      </c>
      <c r="J5579" s="1">
        <v>366200.73</v>
      </c>
      <c r="K5579" s="1">
        <v>353192.72</v>
      </c>
      <c r="L5579" s="1">
        <v>370536.86</v>
      </c>
      <c r="M5579" s="1">
        <v>375637.12</v>
      </c>
      <c r="N5579" s="1">
        <v>379616.81</v>
      </c>
      <c r="O5579" s="1">
        <v>391064.7</v>
      </c>
      <c r="P5579" s="1">
        <v>390094.43</v>
      </c>
      <c r="Q5579" s="1">
        <v>383899.48</v>
      </c>
      <c r="R5579" s="1">
        <v>371232.44</v>
      </c>
      <c r="S5579" s="1">
        <v>372971.95</v>
      </c>
      <c r="T5579" s="1">
        <v>374195.95</v>
      </c>
      <c r="U5579" s="1">
        <v>377843.94</v>
      </c>
      <c r="V5579" s="1">
        <v>426110.6</v>
      </c>
      <c r="W5579" s="1">
        <v>404451.26</v>
      </c>
      <c r="X5579" s="1">
        <v>424811.43</v>
      </c>
      <c r="Y5579" s="1">
        <v>420244.61</v>
      </c>
      <c r="Z5579" s="1">
        <v>449212.5</v>
      </c>
      <c r="AA5579" s="1">
        <v>466479.57</v>
      </c>
      <c r="AB5579" s="1" t="s">
        <v>93</v>
      </c>
    </row>
    <row r="5580" spans="1:28">
      <c r="A5580" s="4">
        <v>44262</v>
      </c>
      <c r="B5580" s="1" t="s">
        <v>63</v>
      </c>
      <c r="C5580" s="1" t="s">
        <v>32</v>
      </c>
      <c r="D5580" s="1">
        <v>608008.06999999995</v>
      </c>
      <c r="E5580" s="1">
        <v>567181.49</v>
      </c>
      <c r="F5580" s="1">
        <v>542237.14</v>
      </c>
      <c r="G5580" s="1">
        <v>526731.27</v>
      </c>
      <c r="H5580" s="1">
        <v>529638.16</v>
      </c>
      <c r="I5580" s="1">
        <v>546803.74</v>
      </c>
      <c r="J5580" s="1">
        <v>586632.21</v>
      </c>
      <c r="K5580" s="1">
        <v>624315.79</v>
      </c>
      <c r="L5580" s="1">
        <v>696020.41</v>
      </c>
      <c r="M5580" s="1">
        <v>753443.29</v>
      </c>
      <c r="N5580" s="1">
        <v>800966.4</v>
      </c>
      <c r="O5580" s="1">
        <v>845534.18</v>
      </c>
      <c r="P5580" s="1">
        <v>868889.84</v>
      </c>
      <c r="Q5580" s="1">
        <v>858917</v>
      </c>
      <c r="R5580" s="1">
        <v>832352.01</v>
      </c>
      <c r="S5580" s="1">
        <v>806992.96</v>
      </c>
      <c r="T5580" s="1">
        <v>790372.31</v>
      </c>
      <c r="U5580" s="1">
        <v>795601.26</v>
      </c>
      <c r="V5580" s="1">
        <v>857251.06</v>
      </c>
      <c r="W5580" s="1">
        <v>902843.26</v>
      </c>
      <c r="X5580" s="1">
        <v>865666.53</v>
      </c>
      <c r="Y5580" s="1">
        <v>800993.95</v>
      </c>
      <c r="Z5580" s="1">
        <v>716235.06</v>
      </c>
      <c r="AA5580" s="1">
        <v>628182.81000000006</v>
      </c>
      <c r="AB5580" s="1" t="s">
        <v>93</v>
      </c>
    </row>
    <row r="5581" spans="1:28">
      <c r="A5581" s="4">
        <v>44262</v>
      </c>
      <c r="B5581" s="1" t="s">
        <v>64</v>
      </c>
      <c r="C5581" s="1" t="s">
        <v>30</v>
      </c>
      <c r="D5581" s="1">
        <v>140084.07999999999</v>
      </c>
      <c r="E5581" s="1">
        <v>138130.63</v>
      </c>
      <c r="F5581" s="1">
        <v>134711.45000000001</v>
      </c>
      <c r="G5581" s="1">
        <v>132311.39000000001</v>
      </c>
      <c r="H5581" s="1">
        <v>131640.99</v>
      </c>
      <c r="I5581" s="1">
        <v>129891.29</v>
      </c>
      <c r="J5581" s="1">
        <v>106281.92</v>
      </c>
      <c r="K5581" s="1">
        <v>103939.19</v>
      </c>
      <c r="L5581" s="1">
        <v>104507.21</v>
      </c>
      <c r="M5581" s="1">
        <v>103352.47</v>
      </c>
      <c r="N5581" s="1">
        <v>104333.5</v>
      </c>
      <c r="O5581" s="1">
        <v>109629.47</v>
      </c>
      <c r="P5581" s="1">
        <v>115158.47</v>
      </c>
      <c r="Q5581" s="1">
        <v>124326.74</v>
      </c>
      <c r="R5581" s="1">
        <v>123876.91</v>
      </c>
      <c r="S5581" s="1">
        <v>124972.67</v>
      </c>
      <c r="T5581" s="1">
        <v>126112.47</v>
      </c>
      <c r="U5581" s="1">
        <v>124182.45</v>
      </c>
      <c r="V5581" s="1">
        <v>147750.23000000001</v>
      </c>
      <c r="W5581" s="1">
        <v>146830.39000000001</v>
      </c>
      <c r="X5581" s="1">
        <v>142304.57</v>
      </c>
      <c r="Y5581" s="1">
        <v>140296.51999999999</v>
      </c>
      <c r="Z5581" s="1">
        <v>146854.75</v>
      </c>
      <c r="AA5581" s="1">
        <v>149099.57</v>
      </c>
      <c r="AB5581" s="1" t="s">
        <v>93</v>
      </c>
    </row>
    <row r="5582" spans="1:28">
      <c r="A5582" s="4">
        <v>44262</v>
      </c>
      <c r="B5582" s="1" t="s">
        <v>64</v>
      </c>
      <c r="C5582" s="1" t="s">
        <v>32</v>
      </c>
      <c r="D5582" s="1">
        <v>234243.97</v>
      </c>
      <c r="E5582" s="1">
        <v>218796.26</v>
      </c>
      <c r="F5582" s="1">
        <v>206840.48</v>
      </c>
      <c r="G5582" s="1">
        <v>198652.17</v>
      </c>
      <c r="H5582" s="1">
        <v>197144.79</v>
      </c>
      <c r="I5582" s="1">
        <v>199781.72</v>
      </c>
      <c r="J5582" s="1">
        <v>202685.5</v>
      </c>
      <c r="K5582" s="1">
        <v>208877.16</v>
      </c>
      <c r="L5582" s="1">
        <v>228446.22</v>
      </c>
      <c r="M5582" s="1">
        <v>246513.01</v>
      </c>
      <c r="N5582" s="1">
        <v>259862.17</v>
      </c>
      <c r="O5582" s="1">
        <v>280081.21000000002</v>
      </c>
      <c r="P5582" s="1">
        <v>290246.78999999998</v>
      </c>
      <c r="Q5582" s="1">
        <v>285702.25</v>
      </c>
      <c r="R5582" s="1">
        <v>282446.44</v>
      </c>
      <c r="S5582" s="1">
        <v>276260.28000000003</v>
      </c>
      <c r="T5582" s="1">
        <v>273471.43</v>
      </c>
      <c r="U5582" s="1">
        <v>276192.53000000003</v>
      </c>
      <c r="V5582" s="1">
        <v>304059.90999999997</v>
      </c>
      <c r="W5582" s="1">
        <v>335409.49</v>
      </c>
      <c r="X5582" s="1">
        <v>325784.56</v>
      </c>
      <c r="Y5582" s="1">
        <v>303780.78000000003</v>
      </c>
      <c r="Z5582" s="1">
        <v>270480.67</v>
      </c>
      <c r="AA5582" s="1">
        <v>235790.01</v>
      </c>
      <c r="AB5582" s="1" t="s">
        <v>93</v>
      </c>
    </row>
    <row r="5583" spans="1:28">
      <c r="A5583" s="4">
        <v>44262</v>
      </c>
      <c r="B5583" s="1" t="s">
        <v>65</v>
      </c>
      <c r="C5583" s="1" t="s">
        <v>32</v>
      </c>
      <c r="D5583" s="1">
        <v>6092.93</v>
      </c>
      <c r="E5583" s="1">
        <v>5640.78</v>
      </c>
      <c r="F5583" s="1">
        <v>5375.24</v>
      </c>
      <c r="G5583" s="1">
        <v>5196.6400000000003</v>
      </c>
      <c r="H5583" s="1">
        <v>5163.8</v>
      </c>
      <c r="I5583" s="1">
        <v>5112.16</v>
      </c>
      <c r="J5583" s="1">
        <v>4227.2</v>
      </c>
      <c r="K5583" s="1">
        <v>5098.7700000000004</v>
      </c>
      <c r="L5583" s="1">
        <v>5655.19</v>
      </c>
      <c r="M5583" s="1">
        <v>6182.38</v>
      </c>
      <c r="N5583" s="1">
        <v>5595.35</v>
      </c>
      <c r="O5583" s="1">
        <v>7631.73</v>
      </c>
      <c r="P5583" s="1">
        <v>7685.19</v>
      </c>
      <c r="Q5583" s="1">
        <v>7576.44</v>
      </c>
      <c r="R5583" s="1">
        <v>7422.9</v>
      </c>
      <c r="S5583" s="1">
        <v>7213.66</v>
      </c>
      <c r="T5583" s="1">
        <v>7635.19</v>
      </c>
      <c r="U5583" s="1">
        <v>7591.03</v>
      </c>
      <c r="V5583" s="1">
        <v>9007.02</v>
      </c>
      <c r="W5583" s="1">
        <v>10419.23</v>
      </c>
      <c r="X5583" s="1">
        <v>10192.950000000001</v>
      </c>
      <c r="Y5583" s="1">
        <v>9252.6299999999992</v>
      </c>
      <c r="Z5583" s="1">
        <v>7921.83</v>
      </c>
      <c r="AA5583" s="1">
        <v>6628.31</v>
      </c>
      <c r="AB5583" s="1" t="s">
        <v>93</v>
      </c>
    </row>
    <row r="5584" spans="1:28">
      <c r="A5584" s="4">
        <v>44262</v>
      </c>
      <c r="B5584" s="1" t="s">
        <v>66</v>
      </c>
      <c r="C5584" s="1" t="s">
        <v>30</v>
      </c>
      <c r="D5584" s="1">
        <v>46.65</v>
      </c>
      <c r="E5584" s="1">
        <v>44.63</v>
      </c>
      <c r="F5584" s="1">
        <v>44.33</v>
      </c>
      <c r="G5584" s="1">
        <v>45.58</v>
      </c>
      <c r="H5584" s="1">
        <v>44.33</v>
      </c>
      <c r="I5584" s="1">
        <v>45.35</v>
      </c>
      <c r="J5584" s="1">
        <v>44.25</v>
      </c>
      <c r="K5584" s="1">
        <v>44.93</v>
      </c>
      <c r="L5584" s="1">
        <v>45</v>
      </c>
      <c r="M5584" s="1">
        <v>46.85</v>
      </c>
      <c r="N5584" s="1">
        <v>44.75</v>
      </c>
      <c r="O5584" s="1">
        <v>47.11</v>
      </c>
      <c r="P5584" s="1">
        <v>46.45</v>
      </c>
      <c r="Q5584" s="1">
        <v>47.7</v>
      </c>
      <c r="R5584" s="1">
        <v>49.38</v>
      </c>
      <c r="S5584" s="1">
        <v>47.26</v>
      </c>
      <c r="T5584" s="1">
        <v>46.93</v>
      </c>
      <c r="U5584" s="1">
        <v>44.77</v>
      </c>
      <c r="V5584" s="1">
        <v>45.29</v>
      </c>
      <c r="W5584" s="1">
        <v>45.94</v>
      </c>
      <c r="X5584" s="1">
        <v>44.7</v>
      </c>
      <c r="Y5584" s="1">
        <v>45.98</v>
      </c>
      <c r="Z5584" s="1">
        <v>44.74</v>
      </c>
      <c r="AA5584" s="1">
        <v>45.33</v>
      </c>
      <c r="AB5584" s="1" t="s">
        <v>93</v>
      </c>
    </row>
    <row r="5585" spans="1:28">
      <c r="A5585" s="4">
        <v>44262</v>
      </c>
      <c r="B5585" s="1" t="s">
        <v>67</v>
      </c>
      <c r="C5585" s="1" t="s">
        <v>32</v>
      </c>
      <c r="D5585" s="1">
        <v>228907.47</v>
      </c>
      <c r="E5585" s="1">
        <v>218046.47</v>
      </c>
      <c r="F5585" s="1">
        <v>210072.5</v>
      </c>
      <c r="G5585" s="1">
        <v>204109.36</v>
      </c>
      <c r="H5585" s="1">
        <v>200654.87</v>
      </c>
      <c r="I5585" s="1">
        <v>200406.44</v>
      </c>
      <c r="J5585" s="1">
        <v>191021.13</v>
      </c>
      <c r="K5585" s="1">
        <v>202628.55</v>
      </c>
      <c r="L5585" s="1">
        <v>218273.43</v>
      </c>
      <c r="M5585" s="1">
        <v>232206.96</v>
      </c>
      <c r="N5585" s="1">
        <v>239831.71</v>
      </c>
      <c r="O5585" s="1">
        <v>245766.15</v>
      </c>
      <c r="P5585" s="1">
        <v>248194.68</v>
      </c>
      <c r="Q5585" s="1">
        <v>246560.84</v>
      </c>
      <c r="R5585" s="1">
        <v>243735.48</v>
      </c>
      <c r="S5585" s="1">
        <v>242936.7</v>
      </c>
      <c r="T5585" s="1">
        <v>240479.04</v>
      </c>
      <c r="U5585" s="1">
        <v>244476.16</v>
      </c>
      <c r="V5585" s="1">
        <v>276626.52</v>
      </c>
      <c r="W5585" s="1">
        <v>287931.98</v>
      </c>
      <c r="X5585" s="1">
        <v>283684.2</v>
      </c>
      <c r="Y5585" s="1">
        <v>272850.95</v>
      </c>
      <c r="Z5585" s="1">
        <v>254135.05</v>
      </c>
      <c r="AA5585" s="1">
        <v>232485.3</v>
      </c>
      <c r="AB5585" s="1" t="s">
        <v>93</v>
      </c>
    </row>
    <row r="5586" spans="1:28">
      <c r="A5586" s="4">
        <v>44262</v>
      </c>
      <c r="B5586" s="1" t="s">
        <v>68</v>
      </c>
      <c r="C5586" s="1" t="s">
        <v>30</v>
      </c>
      <c r="D5586" s="1">
        <v>4857.2</v>
      </c>
      <c r="E5586" s="1">
        <v>4716.92</v>
      </c>
      <c r="F5586" s="1">
        <v>4613.1499999999996</v>
      </c>
      <c r="G5586" s="1">
        <v>4427.93</v>
      </c>
      <c r="H5586" s="1">
        <v>4329.5600000000004</v>
      </c>
      <c r="I5586" s="1">
        <v>4189.37</v>
      </c>
      <c r="J5586" s="1">
        <v>3632.92</v>
      </c>
      <c r="K5586" s="1">
        <v>3950.32</v>
      </c>
      <c r="L5586" s="1">
        <v>4087.79</v>
      </c>
      <c r="M5586" s="1">
        <v>4339.4399999999996</v>
      </c>
      <c r="N5586" s="1">
        <v>4614.8</v>
      </c>
      <c r="O5586" s="1">
        <v>4807.96</v>
      </c>
      <c r="P5586" s="1">
        <v>4741.6400000000003</v>
      </c>
      <c r="Q5586" s="1">
        <v>4728.54</v>
      </c>
      <c r="R5586" s="1">
        <v>4708.4399999999996</v>
      </c>
      <c r="S5586" s="1">
        <v>4493.13</v>
      </c>
      <c r="T5586" s="1">
        <v>4447.67</v>
      </c>
      <c r="U5586" s="1">
        <v>4235.62</v>
      </c>
      <c r="V5586" s="1">
        <v>4962.88</v>
      </c>
      <c r="W5586" s="1">
        <v>4945.34</v>
      </c>
      <c r="X5586" s="1">
        <v>4743.84</v>
      </c>
      <c r="Y5586" s="1">
        <v>4601.7</v>
      </c>
      <c r="Z5586" s="1">
        <v>4758.82</v>
      </c>
      <c r="AA5586" s="1">
        <v>4975.82</v>
      </c>
      <c r="AB5586" s="1" t="s">
        <v>93</v>
      </c>
    </row>
    <row r="5587" spans="1:28">
      <c r="A5587" s="4">
        <v>44262</v>
      </c>
      <c r="B5587" s="1" t="s">
        <v>68</v>
      </c>
      <c r="C5587" s="1" t="s">
        <v>32</v>
      </c>
      <c r="D5587" s="1">
        <v>13315.08</v>
      </c>
      <c r="E5587" s="1">
        <v>12951.66</v>
      </c>
      <c r="F5587" s="1">
        <v>12607.15</v>
      </c>
      <c r="G5587" s="1">
        <v>12469.18</v>
      </c>
      <c r="H5587" s="1">
        <v>12032.01</v>
      </c>
      <c r="I5587" s="1">
        <v>12142.72</v>
      </c>
      <c r="J5587" s="1">
        <v>12846.66</v>
      </c>
      <c r="K5587" s="1">
        <v>13640.16</v>
      </c>
      <c r="L5587" s="1">
        <v>14520.51</v>
      </c>
      <c r="M5587" s="1">
        <v>15214.8</v>
      </c>
      <c r="N5587" s="1">
        <v>15879.64</v>
      </c>
      <c r="O5587" s="1">
        <v>16267.55</v>
      </c>
      <c r="P5587" s="1">
        <v>16047.28</v>
      </c>
      <c r="Q5587" s="1">
        <v>15618.61</v>
      </c>
      <c r="R5587" s="1">
        <v>15391.37</v>
      </c>
      <c r="S5587" s="1">
        <v>15008.94</v>
      </c>
      <c r="T5587" s="1">
        <v>14703.1</v>
      </c>
      <c r="U5587" s="1">
        <v>14594.94</v>
      </c>
      <c r="V5587" s="1">
        <v>15057.46</v>
      </c>
      <c r="W5587" s="1">
        <v>15464.45</v>
      </c>
      <c r="X5587" s="1">
        <v>15646.67</v>
      </c>
      <c r="Y5587" s="1">
        <v>14874.87</v>
      </c>
      <c r="Z5587" s="1">
        <v>14291.41</v>
      </c>
      <c r="AA5587" s="1">
        <v>13674.9</v>
      </c>
      <c r="AB5587" s="1" t="s">
        <v>93</v>
      </c>
    </row>
    <row r="5588" spans="1:28">
      <c r="A5588" s="4">
        <v>44262</v>
      </c>
      <c r="B5588" s="1" t="s">
        <v>69</v>
      </c>
      <c r="C5588" s="1" t="s">
        <v>32</v>
      </c>
      <c r="D5588" s="1">
        <v>1037.23</v>
      </c>
      <c r="E5588" s="1">
        <v>947.93</v>
      </c>
      <c r="F5588" s="1">
        <v>902.38</v>
      </c>
      <c r="G5588" s="1">
        <v>892.55</v>
      </c>
      <c r="H5588" s="1">
        <v>910.83</v>
      </c>
      <c r="I5588" s="1">
        <v>1031.4100000000001</v>
      </c>
      <c r="J5588" s="1">
        <v>1086.07</v>
      </c>
      <c r="K5588" s="1">
        <v>1231.45</v>
      </c>
      <c r="L5588" s="1">
        <v>1472.55</v>
      </c>
      <c r="M5588" s="1">
        <v>1629.69</v>
      </c>
      <c r="N5588" s="1">
        <v>1701.85</v>
      </c>
      <c r="O5588" s="1">
        <v>1229</v>
      </c>
      <c r="P5588" s="1">
        <v>1490.91</v>
      </c>
      <c r="Q5588" s="1">
        <v>1387.44</v>
      </c>
      <c r="R5588" s="1">
        <v>1405.41</v>
      </c>
      <c r="S5588" s="1">
        <v>1330.52</v>
      </c>
      <c r="T5588" s="1">
        <v>1256.48</v>
      </c>
      <c r="U5588" s="1">
        <v>1083.5899999999999</v>
      </c>
      <c r="V5588" s="1">
        <v>1981.68</v>
      </c>
      <c r="W5588" s="1">
        <v>2326.7600000000002</v>
      </c>
      <c r="X5588" s="1">
        <v>2138.23</v>
      </c>
      <c r="Y5588" s="1">
        <v>1828.5</v>
      </c>
      <c r="Z5588" s="1">
        <v>1500.18</v>
      </c>
      <c r="AA5588" s="1">
        <v>1185.51</v>
      </c>
      <c r="AB5588" s="1" t="s">
        <v>93</v>
      </c>
    </row>
    <row r="5589" spans="1:28">
      <c r="A5589" s="4">
        <v>44262</v>
      </c>
      <c r="B5589" s="1" t="s">
        <v>70</v>
      </c>
      <c r="C5589" s="1" t="s">
        <v>30</v>
      </c>
      <c r="D5589" s="1">
        <v>10425.65</v>
      </c>
      <c r="E5589" s="1">
        <v>10172.77</v>
      </c>
      <c r="F5589" s="1">
        <v>10064.969999999999</v>
      </c>
      <c r="G5589" s="1">
        <v>10000.370000000001</v>
      </c>
      <c r="H5589" s="1">
        <v>9857.4500000000007</v>
      </c>
      <c r="I5589" s="1">
        <v>9183.09</v>
      </c>
      <c r="J5589" s="1">
        <v>7141.16</v>
      </c>
      <c r="K5589" s="1">
        <v>7026</v>
      </c>
      <c r="L5589" s="1">
        <v>7016.94</v>
      </c>
      <c r="M5589" s="1">
        <v>7049.78</v>
      </c>
      <c r="N5589" s="1">
        <v>6952.77</v>
      </c>
      <c r="O5589" s="1">
        <v>6706.32</v>
      </c>
      <c r="P5589" s="1">
        <v>7007.49</v>
      </c>
      <c r="Q5589" s="1">
        <v>6961.36</v>
      </c>
      <c r="R5589" s="1">
        <v>6670.32</v>
      </c>
      <c r="S5589" s="1">
        <v>6652.55</v>
      </c>
      <c r="T5589" s="1">
        <v>5764.34</v>
      </c>
      <c r="U5589" s="1">
        <v>5082.05</v>
      </c>
      <c r="V5589" s="1">
        <v>5224.7</v>
      </c>
      <c r="W5589" s="1">
        <v>5245.05</v>
      </c>
      <c r="X5589" s="1">
        <v>5139.3100000000004</v>
      </c>
      <c r="Y5589" s="1">
        <v>5591.21</v>
      </c>
      <c r="Z5589" s="1">
        <v>5399.83</v>
      </c>
      <c r="AA5589" s="1">
        <v>5429.75</v>
      </c>
      <c r="AB5589" s="1" t="s">
        <v>93</v>
      </c>
    </row>
    <row r="5590" spans="1:28">
      <c r="A5590" s="4">
        <v>44262</v>
      </c>
      <c r="B5590" s="1" t="s">
        <v>71</v>
      </c>
      <c r="C5590" s="1" t="s">
        <v>30</v>
      </c>
      <c r="D5590" s="1">
        <v>4723.53</v>
      </c>
      <c r="E5590" s="1">
        <v>4416.42</v>
      </c>
      <c r="F5590" s="1">
        <v>4453.88</v>
      </c>
      <c r="G5590" s="1">
        <v>4500.33</v>
      </c>
      <c r="H5590" s="1">
        <v>4352.2299999999996</v>
      </c>
      <c r="I5590" s="1">
        <v>3470.15</v>
      </c>
      <c r="J5590" s="1">
        <v>2927.35</v>
      </c>
      <c r="K5590" s="1">
        <v>3095.53</v>
      </c>
      <c r="L5590" s="1">
        <v>3409.85</v>
      </c>
      <c r="M5590" s="1">
        <v>3359.31</v>
      </c>
      <c r="N5590" s="1">
        <v>3592.96</v>
      </c>
      <c r="O5590" s="1">
        <v>3761.71</v>
      </c>
      <c r="P5590" s="1">
        <v>3797.66</v>
      </c>
      <c r="Q5590" s="1">
        <v>3872.9</v>
      </c>
      <c r="R5590" s="1">
        <v>3697.51</v>
      </c>
      <c r="S5590" s="1">
        <v>3641.01</v>
      </c>
      <c r="T5590" s="1">
        <v>3962.57</v>
      </c>
      <c r="U5590" s="1">
        <v>4203.41</v>
      </c>
      <c r="V5590" s="1">
        <v>4757.57</v>
      </c>
      <c r="W5590" s="1">
        <v>4758.88</v>
      </c>
      <c r="X5590" s="1">
        <v>4335.8100000000004</v>
      </c>
      <c r="Y5590" s="1">
        <v>4772.71</v>
      </c>
      <c r="Z5590" s="1">
        <v>5573.38</v>
      </c>
      <c r="AA5590" s="1">
        <v>5608.51</v>
      </c>
      <c r="AB5590" s="1" t="s">
        <v>93</v>
      </c>
    </row>
    <row r="5591" spans="1:28">
      <c r="A5591" s="4">
        <v>44262</v>
      </c>
      <c r="B5591" s="1" t="s">
        <v>72</v>
      </c>
      <c r="C5591" s="1" t="s">
        <v>30</v>
      </c>
      <c r="D5591" s="1">
        <v>13224.13</v>
      </c>
      <c r="E5591" s="1">
        <v>12779.86</v>
      </c>
      <c r="F5591" s="1">
        <v>12956.72</v>
      </c>
      <c r="G5591" s="1">
        <v>13000.36</v>
      </c>
      <c r="H5591" s="1">
        <v>13019.81</v>
      </c>
      <c r="I5591" s="1">
        <v>13068.16</v>
      </c>
      <c r="J5591" s="1">
        <v>12741.76</v>
      </c>
      <c r="K5591" s="1">
        <v>12764.68</v>
      </c>
      <c r="L5591" s="1">
        <v>12770.44</v>
      </c>
      <c r="M5591" s="1">
        <v>12577.66</v>
      </c>
      <c r="N5591" s="1">
        <v>12563.36</v>
      </c>
      <c r="O5591" s="1">
        <v>12781.41</v>
      </c>
      <c r="P5591" s="1">
        <v>12955.16</v>
      </c>
      <c r="Q5591" s="1">
        <v>12937.96</v>
      </c>
      <c r="R5591" s="1">
        <v>13074.25</v>
      </c>
      <c r="S5591" s="1">
        <v>13108.71</v>
      </c>
      <c r="T5591" s="1">
        <v>13243.73</v>
      </c>
      <c r="U5591" s="1">
        <v>13282.91</v>
      </c>
      <c r="V5591" s="1">
        <v>13425.41</v>
      </c>
      <c r="W5591" s="1">
        <v>13160.87</v>
      </c>
      <c r="X5591" s="1">
        <v>13080.18</v>
      </c>
      <c r="Y5591" s="1">
        <v>13283.62</v>
      </c>
      <c r="Z5591" s="1">
        <v>13229.05</v>
      </c>
      <c r="AA5591" s="1">
        <v>13278.87</v>
      </c>
      <c r="AB5591" s="1" t="s">
        <v>93</v>
      </c>
    </row>
    <row r="5592" spans="1:28">
      <c r="A5592" s="4">
        <v>44262</v>
      </c>
      <c r="B5592" s="1" t="s">
        <v>73</v>
      </c>
      <c r="C5592" s="1" t="s">
        <v>30</v>
      </c>
      <c r="D5592" s="1">
        <v>11813.84</v>
      </c>
      <c r="E5592" s="1">
        <v>11544.36</v>
      </c>
      <c r="F5592" s="1">
        <v>11320.59</v>
      </c>
      <c r="G5592" s="1">
        <v>11341.81</v>
      </c>
      <c r="H5592" s="1">
        <v>11031.9</v>
      </c>
      <c r="I5592" s="1">
        <v>10791.31</v>
      </c>
      <c r="J5592" s="1">
        <v>10255.06</v>
      </c>
      <c r="K5592" s="1">
        <v>10924</v>
      </c>
      <c r="L5592" s="1">
        <v>11648.93</v>
      </c>
      <c r="M5592" s="1">
        <v>11720.84</v>
      </c>
      <c r="N5592" s="1">
        <v>12272.91</v>
      </c>
      <c r="O5592" s="1">
        <v>13218.34</v>
      </c>
      <c r="P5592" s="1">
        <v>13136.79</v>
      </c>
      <c r="Q5592" s="1">
        <v>12082.74</v>
      </c>
      <c r="R5592" s="1">
        <v>11922.49</v>
      </c>
      <c r="S5592" s="1">
        <v>12450.85</v>
      </c>
      <c r="T5592" s="1">
        <v>12429.33</v>
      </c>
      <c r="U5592" s="1">
        <v>12487.83</v>
      </c>
      <c r="V5592" s="1">
        <v>12267.31</v>
      </c>
      <c r="W5592" s="1">
        <v>11795.04</v>
      </c>
      <c r="X5592" s="1">
        <v>11480.34</v>
      </c>
      <c r="Y5592" s="1">
        <v>11259.4</v>
      </c>
      <c r="Z5592" s="1">
        <v>11025.92</v>
      </c>
      <c r="AA5592" s="1">
        <v>10775.74</v>
      </c>
      <c r="AB5592" s="1" t="s">
        <v>93</v>
      </c>
    </row>
    <row r="5593" spans="1:28">
      <c r="A5593" s="4">
        <v>44262</v>
      </c>
      <c r="B5593" s="1" t="s">
        <v>73</v>
      </c>
      <c r="C5593" s="1" t="s">
        <v>32</v>
      </c>
      <c r="D5593" s="1">
        <v>77244.42</v>
      </c>
      <c r="E5593" s="1">
        <v>74193.009999999995</v>
      </c>
      <c r="F5593" s="1">
        <v>72833.42</v>
      </c>
      <c r="G5593" s="1">
        <v>71828.3</v>
      </c>
      <c r="H5593" s="1">
        <v>71077.009999999995</v>
      </c>
      <c r="I5593" s="1">
        <v>71431.429999999993</v>
      </c>
      <c r="J5593" s="1">
        <v>74178.789999999994</v>
      </c>
      <c r="K5593" s="1">
        <v>80177.759999999995</v>
      </c>
      <c r="L5593" s="1">
        <v>85786.29</v>
      </c>
      <c r="M5593" s="1">
        <v>90704.62</v>
      </c>
      <c r="N5593" s="1">
        <v>96006.62</v>
      </c>
      <c r="O5593" s="1">
        <v>102291.9</v>
      </c>
      <c r="P5593" s="1">
        <v>103751.01</v>
      </c>
      <c r="Q5593" s="1">
        <v>103522.63</v>
      </c>
      <c r="R5593" s="1">
        <v>102359.72</v>
      </c>
      <c r="S5593" s="1">
        <v>101861.24</v>
      </c>
      <c r="T5593" s="1">
        <v>100573.89</v>
      </c>
      <c r="U5593" s="1">
        <v>98349.39</v>
      </c>
      <c r="V5593" s="1">
        <v>98277.14</v>
      </c>
      <c r="W5593" s="1">
        <v>96288.93</v>
      </c>
      <c r="X5593" s="1">
        <v>91077.17</v>
      </c>
      <c r="Y5593" s="1">
        <v>85296.9</v>
      </c>
      <c r="Z5593" s="1">
        <v>80826.91</v>
      </c>
      <c r="AA5593" s="1">
        <v>76914.259999999995</v>
      </c>
      <c r="AB5593" s="1" t="s">
        <v>93</v>
      </c>
    </row>
    <row r="5594" spans="1:28">
      <c r="A5594" s="4">
        <v>44262</v>
      </c>
      <c r="B5594" s="1" t="s">
        <v>92</v>
      </c>
      <c r="C5594" s="1" t="s">
        <v>30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12.33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 t="s">
        <v>93</v>
      </c>
    </row>
    <row r="5595" spans="1:28">
      <c r="A5595" s="4">
        <v>44262</v>
      </c>
      <c r="B5595" s="1" t="s">
        <v>74</v>
      </c>
      <c r="C5595" s="1" t="s">
        <v>32</v>
      </c>
      <c r="D5595" s="1">
        <v>1069.3499999999999</v>
      </c>
      <c r="E5595" s="1">
        <v>1029.95</v>
      </c>
      <c r="F5595" s="1">
        <v>1010.85</v>
      </c>
      <c r="G5595" s="1">
        <v>987.87</v>
      </c>
      <c r="H5595" s="1">
        <v>972.52</v>
      </c>
      <c r="I5595" s="1">
        <v>963.96</v>
      </c>
      <c r="J5595" s="1">
        <v>949.4</v>
      </c>
      <c r="K5595" s="1">
        <v>962.23</v>
      </c>
      <c r="L5595" s="1">
        <v>986.58</v>
      </c>
      <c r="M5595" s="1">
        <v>993.73</v>
      </c>
      <c r="N5595" s="1">
        <v>1021.13</v>
      </c>
      <c r="O5595" s="1">
        <v>1063.98</v>
      </c>
      <c r="P5595" s="1">
        <v>1094.45</v>
      </c>
      <c r="Q5595" s="1">
        <v>1110.8399999999999</v>
      </c>
      <c r="R5595" s="1">
        <v>1111.32</v>
      </c>
      <c r="S5595" s="1">
        <v>1098.2</v>
      </c>
      <c r="T5595" s="1">
        <v>1072.78</v>
      </c>
      <c r="U5595" s="1">
        <v>1077.6199999999999</v>
      </c>
      <c r="V5595" s="1">
        <v>1183.32</v>
      </c>
      <c r="W5595" s="1">
        <v>1305.92</v>
      </c>
      <c r="X5595" s="1">
        <v>1289.17</v>
      </c>
      <c r="Y5595" s="1">
        <v>1230.07</v>
      </c>
      <c r="Z5595" s="1">
        <v>1142.97</v>
      </c>
      <c r="AA5595" s="1">
        <v>1026.51</v>
      </c>
      <c r="AB5595" s="1" t="s">
        <v>93</v>
      </c>
    </row>
    <row r="5596" spans="1:28">
      <c r="A5596" s="4">
        <v>44262</v>
      </c>
      <c r="B5596" s="1" t="s">
        <v>75</v>
      </c>
      <c r="C5596" s="1" t="s">
        <v>30</v>
      </c>
      <c r="D5596" s="1">
        <v>15926.17</v>
      </c>
      <c r="E5596" s="1">
        <v>15924.32</v>
      </c>
      <c r="F5596" s="1">
        <v>13758.63</v>
      </c>
      <c r="G5596" s="1">
        <v>12888.35</v>
      </c>
      <c r="H5596" s="1">
        <v>13644.92</v>
      </c>
      <c r="I5596" s="1">
        <v>10626.32</v>
      </c>
      <c r="J5596" s="1">
        <v>8867.1200000000008</v>
      </c>
      <c r="K5596" s="1">
        <v>9741.34</v>
      </c>
      <c r="L5596" s="1">
        <v>10308.870000000001</v>
      </c>
      <c r="M5596" s="1">
        <v>10036.35</v>
      </c>
      <c r="N5596" s="1">
        <v>9825.17</v>
      </c>
      <c r="O5596" s="1">
        <v>10167.959999999999</v>
      </c>
      <c r="P5596" s="1">
        <v>10269.24</v>
      </c>
      <c r="Q5596" s="1">
        <v>10571.91</v>
      </c>
      <c r="R5596" s="1">
        <v>10763.65</v>
      </c>
      <c r="S5596" s="1">
        <v>11123.48</v>
      </c>
      <c r="T5596" s="1">
        <v>11153.96</v>
      </c>
      <c r="U5596" s="1">
        <v>13696.08</v>
      </c>
      <c r="V5596" s="1">
        <v>15930.36</v>
      </c>
      <c r="W5596" s="1">
        <v>15542.76</v>
      </c>
      <c r="X5596" s="1">
        <v>15459.48</v>
      </c>
      <c r="Y5596" s="1">
        <v>14858.61</v>
      </c>
      <c r="Z5596" s="1">
        <v>14508.46</v>
      </c>
      <c r="AA5596" s="1">
        <v>14280.28</v>
      </c>
      <c r="AB5596" s="1" t="s">
        <v>93</v>
      </c>
    </row>
    <row r="5597" spans="1:28">
      <c r="A5597" s="4">
        <v>44262</v>
      </c>
      <c r="B5597" s="1" t="s">
        <v>75</v>
      </c>
      <c r="C5597" s="1" t="s">
        <v>32</v>
      </c>
      <c r="D5597" s="1">
        <v>79106.850000000006</v>
      </c>
      <c r="E5597" s="1">
        <v>74517.929999999993</v>
      </c>
      <c r="F5597" s="1">
        <v>68027.81</v>
      </c>
      <c r="G5597" s="1">
        <v>67726.34</v>
      </c>
      <c r="H5597" s="1">
        <v>68316.800000000003</v>
      </c>
      <c r="I5597" s="1">
        <v>71308.61</v>
      </c>
      <c r="J5597" s="1">
        <v>69131.8</v>
      </c>
      <c r="K5597" s="1">
        <v>73803.98</v>
      </c>
      <c r="L5597" s="1">
        <v>80667.17</v>
      </c>
      <c r="M5597" s="1">
        <v>85825.58</v>
      </c>
      <c r="N5597" s="1">
        <v>88737.43</v>
      </c>
      <c r="O5597" s="1">
        <v>92847.17</v>
      </c>
      <c r="P5597" s="1">
        <v>94280</v>
      </c>
      <c r="Q5597" s="1">
        <v>94310.1</v>
      </c>
      <c r="R5597" s="1">
        <v>94351.8</v>
      </c>
      <c r="S5597" s="1">
        <v>92216.77</v>
      </c>
      <c r="T5597" s="1">
        <v>88329.52</v>
      </c>
      <c r="U5597" s="1">
        <v>89918.84</v>
      </c>
      <c r="V5597" s="1">
        <v>102010.36</v>
      </c>
      <c r="W5597" s="1">
        <v>113682.04</v>
      </c>
      <c r="X5597" s="1">
        <v>110454.66</v>
      </c>
      <c r="Y5597" s="1">
        <v>103707.22</v>
      </c>
      <c r="Z5597" s="1">
        <v>94458.86</v>
      </c>
      <c r="AA5597" s="1">
        <v>84513.2</v>
      </c>
      <c r="AB5597" s="1" t="s">
        <v>93</v>
      </c>
    </row>
    <row r="5598" spans="1:28">
      <c r="A5598" s="4">
        <v>44262</v>
      </c>
      <c r="B5598" s="1" t="s">
        <v>76</v>
      </c>
      <c r="C5598" s="1" t="s">
        <v>30</v>
      </c>
      <c r="D5598" s="1">
        <v>401375.43</v>
      </c>
      <c r="E5598" s="1">
        <v>395430.54</v>
      </c>
      <c r="F5598" s="1">
        <v>394362.31</v>
      </c>
      <c r="G5598" s="1">
        <v>398952.63</v>
      </c>
      <c r="H5598" s="1">
        <v>395018.38</v>
      </c>
      <c r="I5598" s="1">
        <v>384260.31</v>
      </c>
      <c r="J5598" s="1">
        <v>372118.27</v>
      </c>
      <c r="K5598" s="1">
        <v>377968.79</v>
      </c>
      <c r="L5598" s="1">
        <v>370976.7</v>
      </c>
      <c r="M5598" s="1">
        <v>381203.76</v>
      </c>
      <c r="N5598" s="1">
        <v>385160.77</v>
      </c>
      <c r="O5598" s="1">
        <v>387606.5</v>
      </c>
      <c r="P5598" s="1">
        <v>376088.62</v>
      </c>
      <c r="Q5598" s="1">
        <v>383436.03</v>
      </c>
      <c r="R5598" s="1">
        <v>385283.57</v>
      </c>
      <c r="S5598" s="1">
        <v>376610.46</v>
      </c>
      <c r="T5598" s="1">
        <v>378497.64</v>
      </c>
      <c r="U5598" s="1">
        <v>371649.84</v>
      </c>
      <c r="V5598" s="1">
        <v>382479.13</v>
      </c>
      <c r="W5598" s="1">
        <v>388548.28</v>
      </c>
      <c r="X5598" s="1">
        <v>391088.2</v>
      </c>
      <c r="Y5598" s="1">
        <v>388127.31</v>
      </c>
      <c r="Z5598" s="1">
        <v>407525.41</v>
      </c>
      <c r="AA5598" s="1">
        <v>398595.86</v>
      </c>
      <c r="AB5598" s="1" t="s">
        <v>93</v>
      </c>
    </row>
    <row r="5599" spans="1:28">
      <c r="A5599" s="4">
        <v>44262</v>
      </c>
      <c r="B5599" s="1" t="s">
        <v>77</v>
      </c>
      <c r="C5599" s="1" t="s">
        <v>30</v>
      </c>
      <c r="D5599" s="1">
        <v>7118.3</v>
      </c>
      <c r="E5599" s="1">
        <v>7333.99</v>
      </c>
      <c r="F5599" s="1">
        <v>7344.76</v>
      </c>
      <c r="G5599" s="1">
        <v>7148.19</v>
      </c>
      <c r="H5599" s="1">
        <v>6829.39</v>
      </c>
      <c r="I5599" s="1">
        <v>4994.01</v>
      </c>
      <c r="J5599" s="1">
        <v>4022.07</v>
      </c>
      <c r="K5599" s="1">
        <v>3775.8</v>
      </c>
      <c r="L5599" s="1">
        <v>3915.46</v>
      </c>
      <c r="M5599" s="1">
        <v>3815.03</v>
      </c>
      <c r="N5599" s="1">
        <v>3886.47</v>
      </c>
      <c r="O5599" s="1">
        <v>3713.85</v>
      </c>
      <c r="P5599" s="1">
        <v>3674.71</v>
      </c>
      <c r="Q5599" s="1">
        <v>3783.45</v>
      </c>
      <c r="R5599" s="1">
        <v>3859.84</v>
      </c>
      <c r="S5599" s="1">
        <v>4396.28</v>
      </c>
      <c r="T5599" s="1">
        <v>4725.8999999999996</v>
      </c>
      <c r="U5599" s="1">
        <v>4659.67</v>
      </c>
      <c r="V5599" s="1">
        <v>5207.79</v>
      </c>
      <c r="W5599" s="1">
        <v>5792.12</v>
      </c>
      <c r="X5599" s="1">
        <v>7331.67</v>
      </c>
      <c r="Y5599" s="1">
        <v>8397.83</v>
      </c>
      <c r="Z5599" s="1">
        <v>9005.2900000000009</v>
      </c>
      <c r="AA5599" s="1">
        <v>9624.48</v>
      </c>
      <c r="AB5599" s="1" t="s">
        <v>93</v>
      </c>
    </row>
    <row r="5600" spans="1:28">
      <c r="A5600" s="4">
        <v>44262</v>
      </c>
      <c r="B5600" s="1" t="s">
        <v>78</v>
      </c>
      <c r="C5600" s="1" t="s">
        <v>30</v>
      </c>
      <c r="D5600" s="1">
        <v>4451.68</v>
      </c>
      <c r="E5600" s="1">
        <v>4442.99</v>
      </c>
      <c r="F5600" s="1">
        <v>4453.68</v>
      </c>
      <c r="G5600" s="1">
        <v>4439.2299999999996</v>
      </c>
      <c r="H5600" s="1">
        <v>4456.67</v>
      </c>
      <c r="I5600" s="1">
        <v>4443.38</v>
      </c>
      <c r="J5600" s="1">
        <v>4438.3599999999997</v>
      </c>
      <c r="K5600" s="1">
        <v>4427.84</v>
      </c>
      <c r="L5600" s="1">
        <v>4433.7700000000004</v>
      </c>
      <c r="M5600" s="1">
        <v>4432.4399999999996</v>
      </c>
      <c r="N5600" s="1">
        <v>4445.8900000000003</v>
      </c>
      <c r="O5600" s="1">
        <v>4431.57</v>
      </c>
      <c r="P5600" s="1">
        <v>4431.5600000000004</v>
      </c>
      <c r="Q5600" s="1">
        <v>4433.17</v>
      </c>
      <c r="R5600" s="1">
        <v>4422.57</v>
      </c>
      <c r="S5600" s="1">
        <v>4419.32</v>
      </c>
      <c r="T5600" s="1">
        <v>4411.1099999999997</v>
      </c>
      <c r="U5600" s="1">
        <v>4417.72</v>
      </c>
      <c r="V5600" s="1">
        <v>4420.72</v>
      </c>
      <c r="W5600" s="1">
        <v>4433.75</v>
      </c>
      <c r="X5600" s="1">
        <v>4437.8500000000004</v>
      </c>
      <c r="Y5600" s="1">
        <v>4444.6099999999997</v>
      </c>
      <c r="Z5600" s="1">
        <v>4447.3</v>
      </c>
      <c r="AA5600" s="1">
        <v>4462.33</v>
      </c>
      <c r="AB5600" s="1" t="s">
        <v>93</v>
      </c>
    </row>
    <row r="5601" spans="1:28">
      <c r="A5601" s="4">
        <v>44262</v>
      </c>
      <c r="B5601" s="1" t="s">
        <v>79</v>
      </c>
      <c r="C5601" s="1" t="s">
        <v>32</v>
      </c>
      <c r="D5601" s="1">
        <v>86.22</v>
      </c>
      <c r="E5601" s="1">
        <v>82.21</v>
      </c>
      <c r="F5601" s="1">
        <v>77.23</v>
      </c>
      <c r="G5601" s="1">
        <v>68.67</v>
      </c>
      <c r="H5601" s="1">
        <v>75.03</v>
      </c>
      <c r="I5601" s="1">
        <v>74.38</v>
      </c>
      <c r="J5601" s="1">
        <v>74.099999999999994</v>
      </c>
      <c r="K5601" s="1">
        <v>66.739999999999995</v>
      </c>
      <c r="L5601" s="1">
        <v>55.98</v>
      </c>
      <c r="M5601" s="1">
        <v>58.01</v>
      </c>
      <c r="N5601" s="1">
        <v>44.36</v>
      </c>
      <c r="O5601" s="1">
        <v>49.1</v>
      </c>
      <c r="P5601" s="1">
        <v>50.96</v>
      </c>
      <c r="Q5601" s="1">
        <v>56.89</v>
      </c>
      <c r="R5601" s="1">
        <v>52.75</v>
      </c>
      <c r="S5601" s="1">
        <v>58.06</v>
      </c>
      <c r="T5601" s="1">
        <v>57.04</v>
      </c>
      <c r="U5601" s="1">
        <v>70.349999999999994</v>
      </c>
      <c r="V5601" s="1">
        <v>80.38</v>
      </c>
      <c r="W5601" s="1">
        <v>89.41</v>
      </c>
      <c r="X5601" s="1">
        <v>88.3</v>
      </c>
      <c r="Y5601" s="1">
        <v>88.28</v>
      </c>
      <c r="Z5601" s="1">
        <v>78.78</v>
      </c>
      <c r="AA5601" s="1">
        <v>86.41</v>
      </c>
      <c r="AB5601" s="1" t="s">
        <v>93</v>
      </c>
    </row>
    <row r="5602" spans="1:28">
      <c r="A5602" s="4">
        <v>44262</v>
      </c>
      <c r="B5602" s="1" t="s">
        <v>80</v>
      </c>
      <c r="C5602" s="1" t="s">
        <v>30</v>
      </c>
      <c r="D5602" s="1">
        <v>317.8</v>
      </c>
      <c r="E5602" s="1">
        <v>245.92</v>
      </c>
      <c r="F5602" s="1">
        <v>230.92</v>
      </c>
      <c r="G5602" s="1">
        <v>225.6</v>
      </c>
      <c r="H5602" s="1">
        <v>220.11</v>
      </c>
      <c r="I5602" s="1">
        <v>253.12</v>
      </c>
      <c r="J5602" s="1">
        <v>357.89</v>
      </c>
      <c r="K5602" s="1">
        <v>253.2</v>
      </c>
      <c r="L5602" s="1">
        <v>256.02999999999997</v>
      </c>
      <c r="M5602" s="1">
        <v>325.41000000000003</v>
      </c>
      <c r="N5602" s="1">
        <v>383.21</v>
      </c>
      <c r="O5602" s="1">
        <v>478.41</v>
      </c>
      <c r="P5602" s="1">
        <v>511.64</v>
      </c>
      <c r="Q5602" s="1">
        <v>500.49</v>
      </c>
      <c r="R5602" s="1">
        <v>490.59</v>
      </c>
      <c r="S5602" s="1">
        <v>497.16</v>
      </c>
      <c r="T5602" s="1">
        <v>517.84</v>
      </c>
      <c r="U5602" s="1">
        <v>527.08000000000004</v>
      </c>
      <c r="V5602" s="1">
        <v>530.28</v>
      </c>
      <c r="W5602" s="1">
        <v>522.38</v>
      </c>
      <c r="X5602" s="1">
        <v>517.23</v>
      </c>
      <c r="Y5602" s="1">
        <v>508.65</v>
      </c>
      <c r="Z5602" s="1">
        <v>456.37</v>
      </c>
      <c r="AA5602" s="1">
        <v>387.19</v>
      </c>
      <c r="AB5602" s="1" t="s">
        <v>93</v>
      </c>
    </row>
    <row r="5603" spans="1:28">
      <c r="A5603" s="4">
        <v>44262</v>
      </c>
      <c r="B5603" s="1" t="s">
        <v>80</v>
      </c>
      <c r="C5603" s="1" t="s">
        <v>32</v>
      </c>
      <c r="D5603" s="1">
        <v>51.16</v>
      </c>
      <c r="E5603" s="1">
        <v>49.52</v>
      </c>
      <c r="F5603" s="1">
        <v>61.67</v>
      </c>
      <c r="G5603" s="1">
        <v>65.52</v>
      </c>
      <c r="H5603" s="1">
        <v>54.53</v>
      </c>
      <c r="I5603" s="1">
        <v>55.86</v>
      </c>
      <c r="J5603" s="1">
        <v>56.4</v>
      </c>
      <c r="K5603" s="1">
        <v>94.92</v>
      </c>
      <c r="L5603" s="1">
        <v>98.24</v>
      </c>
      <c r="M5603" s="1">
        <v>105.72</v>
      </c>
      <c r="N5603" s="1">
        <v>96.12</v>
      </c>
      <c r="O5603" s="1">
        <v>78.33</v>
      </c>
      <c r="P5603" s="1">
        <v>99.14</v>
      </c>
      <c r="Q5603" s="1">
        <v>78.61</v>
      </c>
      <c r="R5603" s="1">
        <v>81.58</v>
      </c>
      <c r="S5603" s="1">
        <v>45.92</v>
      </c>
      <c r="T5603" s="1">
        <v>30.77</v>
      </c>
      <c r="U5603" s="1">
        <v>46.06</v>
      </c>
      <c r="V5603" s="1">
        <v>32.36</v>
      </c>
      <c r="W5603" s="1">
        <v>24.63</v>
      </c>
      <c r="X5603" s="1">
        <v>28.73</v>
      </c>
      <c r="Y5603" s="1">
        <v>25.05</v>
      </c>
      <c r="Z5603" s="1">
        <v>24.15</v>
      </c>
      <c r="AA5603" s="1">
        <v>29.88</v>
      </c>
      <c r="AB5603" s="1" t="s">
        <v>93</v>
      </c>
    </row>
    <row r="5604" spans="1:28">
      <c r="A5604" s="4">
        <v>44262</v>
      </c>
      <c r="B5604" s="1" t="s">
        <v>81</v>
      </c>
      <c r="C5604" s="1" t="s">
        <v>30</v>
      </c>
      <c r="D5604" s="1">
        <v>209.9</v>
      </c>
      <c r="E5604" s="1">
        <v>221.12</v>
      </c>
      <c r="F5604" s="1">
        <v>222.17</v>
      </c>
      <c r="G5604" s="1">
        <v>220</v>
      </c>
      <c r="H5604" s="1">
        <v>210.43</v>
      </c>
      <c r="I5604" s="1">
        <v>220.62</v>
      </c>
      <c r="J5604" s="1">
        <v>253.48</v>
      </c>
      <c r="K5604" s="1">
        <v>279.14999999999998</v>
      </c>
      <c r="L5604" s="1">
        <v>299.83</v>
      </c>
      <c r="M5604" s="1">
        <v>375.23</v>
      </c>
      <c r="N5604" s="1">
        <v>387.59</v>
      </c>
      <c r="O5604" s="1">
        <v>381.32</v>
      </c>
      <c r="P5604" s="1">
        <v>377.41</v>
      </c>
      <c r="Q5604" s="1">
        <v>385.01</v>
      </c>
      <c r="R5604" s="1">
        <v>437.23</v>
      </c>
      <c r="S5604" s="1">
        <v>582.64</v>
      </c>
      <c r="T5604" s="1">
        <v>502.72</v>
      </c>
      <c r="U5604" s="1">
        <v>493.92</v>
      </c>
      <c r="V5604" s="1">
        <v>499.71</v>
      </c>
      <c r="W5604" s="1">
        <v>409.19</v>
      </c>
      <c r="X5604" s="1">
        <v>391.45</v>
      </c>
      <c r="Y5604" s="1">
        <v>296.17</v>
      </c>
      <c r="Z5604" s="1">
        <v>129.54</v>
      </c>
      <c r="AA5604" s="1">
        <v>125.97</v>
      </c>
      <c r="AB5604" s="1" t="s">
        <v>93</v>
      </c>
    </row>
    <row r="5605" spans="1:28">
      <c r="A5605" s="4">
        <v>44262</v>
      </c>
      <c r="B5605" s="1" t="s">
        <v>81</v>
      </c>
      <c r="C5605" s="1" t="s">
        <v>32</v>
      </c>
      <c r="D5605" s="1">
        <v>6199.54</v>
      </c>
      <c r="E5605" s="1">
        <v>6096.28</v>
      </c>
      <c r="F5605" s="1">
        <v>5830</v>
      </c>
      <c r="G5605" s="1">
        <v>5755.96</v>
      </c>
      <c r="H5605" s="1">
        <v>5855.27</v>
      </c>
      <c r="I5605" s="1">
        <v>5794.89</v>
      </c>
      <c r="J5605" s="1">
        <v>5834.75</v>
      </c>
      <c r="K5605" s="1">
        <v>6673.63</v>
      </c>
      <c r="L5605" s="1">
        <v>6910.58</v>
      </c>
      <c r="M5605" s="1">
        <v>7253.61</v>
      </c>
      <c r="N5605" s="1">
        <v>7869.98</v>
      </c>
      <c r="O5605" s="1">
        <v>7969.73</v>
      </c>
      <c r="P5605" s="1">
        <v>7920.01</v>
      </c>
      <c r="Q5605" s="1">
        <v>7852.66</v>
      </c>
      <c r="R5605" s="1">
        <v>7307.11</v>
      </c>
      <c r="S5605" s="1">
        <v>7115.54</v>
      </c>
      <c r="T5605" s="1">
        <v>7005.99</v>
      </c>
      <c r="U5605" s="1">
        <v>6869.98</v>
      </c>
      <c r="V5605" s="1">
        <v>6927.34</v>
      </c>
      <c r="W5605" s="1">
        <v>7036.27</v>
      </c>
      <c r="X5605" s="1">
        <v>7013.54</v>
      </c>
      <c r="Y5605" s="1">
        <v>7020.62</v>
      </c>
      <c r="Z5605" s="1">
        <v>7284.68</v>
      </c>
      <c r="AA5605" s="1">
        <v>7370.49</v>
      </c>
      <c r="AB5605" s="1" t="s">
        <v>93</v>
      </c>
    </row>
    <row r="5606" spans="1:28">
      <c r="A5606" s="4">
        <v>44262</v>
      </c>
      <c r="B5606" s="1" t="s">
        <v>82</v>
      </c>
      <c r="C5606" s="1" t="s">
        <v>30</v>
      </c>
      <c r="D5606" s="1">
        <v>2793.33</v>
      </c>
      <c r="E5606" s="1">
        <v>2689.49</v>
      </c>
      <c r="F5606" s="1">
        <v>2691.09</v>
      </c>
      <c r="G5606" s="1">
        <v>2613.2600000000002</v>
      </c>
      <c r="H5606" s="1">
        <v>2678.86</v>
      </c>
      <c r="I5606" s="1">
        <v>2448.3200000000002</v>
      </c>
      <c r="J5606" s="1">
        <v>2466.4499999999998</v>
      </c>
      <c r="K5606" s="1">
        <v>2719.75</v>
      </c>
      <c r="L5606" s="1">
        <v>2918.9</v>
      </c>
      <c r="M5606" s="1">
        <v>2961.92</v>
      </c>
      <c r="N5606" s="1">
        <v>2937.12</v>
      </c>
      <c r="O5606" s="1">
        <v>2855.22</v>
      </c>
      <c r="P5606" s="1">
        <v>2684.67</v>
      </c>
      <c r="Q5606" s="1">
        <v>2735.82</v>
      </c>
      <c r="R5606" s="1">
        <v>2689.64</v>
      </c>
      <c r="S5606" s="1">
        <v>2632.07</v>
      </c>
      <c r="T5606" s="1">
        <v>2425.1999999999998</v>
      </c>
      <c r="U5606" s="1">
        <v>2420.36</v>
      </c>
      <c r="V5606" s="1">
        <v>2708.38</v>
      </c>
      <c r="W5606" s="1">
        <v>2621.15</v>
      </c>
      <c r="X5606" s="1">
        <v>2742.31</v>
      </c>
      <c r="Y5606" s="1">
        <v>2801.66</v>
      </c>
      <c r="Z5606" s="1">
        <v>2805.94</v>
      </c>
      <c r="AA5606" s="1">
        <v>2900.32</v>
      </c>
      <c r="AB5606" s="1" t="s">
        <v>93</v>
      </c>
    </row>
    <row r="5607" spans="1:28">
      <c r="A5607" s="4">
        <v>44262</v>
      </c>
      <c r="B5607" s="1" t="s">
        <v>82</v>
      </c>
      <c r="C5607" s="1" t="s">
        <v>32</v>
      </c>
      <c r="D5607" s="1">
        <v>12841.96</v>
      </c>
      <c r="E5607" s="1">
        <v>12663.84</v>
      </c>
      <c r="F5607" s="1">
        <v>12385.65</v>
      </c>
      <c r="G5607" s="1">
        <v>11910.75</v>
      </c>
      <c r="H5607" s="1">
        <v>11654.13</v>
      </c>
      <c r="I5607" s="1">
        <v>11864.57</v>
      </c>
      <c r="J5607" s="1">
        <v>13191.68</v>
      </c>
      <c r="K5607" s="1">
        <v>16216.04</v>
      </c>
      <c r="L5607" s="1">
        <v>17824.61</v>
      </c>
      <c r="M5607" s="1">
        <v>18596.11</v>
      </c>
      <c r="N5607" s="1">
        <v>19112.22</v>
      </c>
      <c r="O5607" s="1">
        <v>19531.13</v>
      </c>
      <c r="P5607" s="1">
        <v>19541.900000000001</v>
      </c>
      <c r="Q5607" s="1">
        <v>19649.39</v>
      </c>
      <c r="R5607" s="1">
        <v>19386.84</v>
      </c>
      <c r="S5607" s="1">
        <v>18793.62</v>
      </c>
      <c r="T5607" s="1">
        <v>17267.45</v>
      </c>
      <c r="U5607" s="1">
        <v>16828.97</v>
      </c>
      <c r="V5607" s="1">
        <v>16912.47</v>
      </c>
      <c r="W5607" s="1">
        <v>16818.45</v>
      </c>
      <c r="X5607" s="1">
        <v>15715.65</v>
      </c>
      <c r="Y5607" s="1">
        <v>14219.53</v>
      </c>
      <c r="Z5607" s="1">
        <v>13448.31</v>
      </c>
      <c r="AA5607" s="1">
        <v>13099.94</v>
      </c>
      <c r="AB5607" s="1" t="s">
        <v>93</v>
      </c>
    </row>
    <row r="5608" spans="1:28">
      <c r="A5608" s="4">
        <v>44262</v>
      </c>
      <c r="B5608" s="1" t="s">
        <v>83</v>
      </c>
      <c r="C5608" s="1" t="s">
        <v>30</v>
      </c>
      <c r="D5608" s="1">
        <v>584.39</v>
      </c>
      <c r="E5608" s="1">
        <v>575.66999999999996</v>
      </c>
      <c r="F5608" s="1">
        <v>568.4</v>
      </c>
      <c r="G5608" s="1">
        <v>552.54</v>
      </c>
      <c r="H5608" s="1">
        <v>535.16</v>
      </c>
      <c r="I5608" s="1">
        <v>523.22</v>
      </c>
      <c r="J5608" s="1">
        <v>556.94000000000005</v>
      </c>
      <c r="K5608" s="1">
        <v>604.33000000000004</v>
      </c>
      <c r="L5608" s="1">
        <v>717.96</v>
      </c>
      <c r="M5608" s="1">
        <v>1064.27</v>
      </c>
      <c r="N5608" s="1">
        <v>2517.7800000000002</v>
      </c>
      <c r="O5608" s="1">
        <v>2823.7</v>
      </c>
      <c r="P5608" s="1">
        <v>3011.61</v>
      </c>
      <c r="Q5608" s="1">
        <v>3083.13</v>
      </c>
      <c r="R5608" s="1">
        <v>3052.23</v>
      </c>
      <c r="S5608" s="1">
        <v>3077.55</v>
      </c>
      <c r="T5608" s="1">
        <v>3148.8</v>
      </c>
      <c r="U5608" s="1">
        <v>3142.31</v>
      </c>
      <c r="V5608" s="1">
        <v>3131.34</v>
      </c>
      <c r="W5608" s="1">
        <v>2997.73</v>
      </c>
      <c r="X5608" s="1">
        <v>2114.12</v>
      </c>
      <c r="Y5608" s="1">
        <v>1095.68</v>
      </c>
      <c r="Z5608" s="1">
        <v>776.64</v>
      </c>
      <c r="AA5608" s="1">
        <v>623.59</v>
      </c>
      <c r="AB5608" s="1" t="s">
        <v>93</v>
      </c>
    </row>
    <row r="5609" spans="1:28">
      <c r="A5609" s="4">
        <v>44262</v>
      </c>
      <c r="B5609" s="1" t="s">
        <v>83</v>
      </c>
      <c r="C5609" s="1" t="s">
        <v>32</v>
      </c>
      <c r="D5609" s="1">
        <v>6075.98</v>
      </c>
      <c r="E5609" s="1">
        <v>5722.93</v>
      </c>
      <c r="F5609" s="1">
        <v>5362.48</v>
      </c>
      <c r="G5609" s="1">
        <v>5122.96</v>
      </c>
      <c r="H5609" s="1">
        <v>5104.5600000000004</v>
      </c>
      <c r="I5609" s="1">
        <v>4863.7</v>
      </c>
      <c r="J5609" s="1">
        <v>4860.66</v>
      </c>
      <c r="K5609" s="1">
        <v>5518.76</v>
      </c>
      <c r="L5609" s="1">
        <v>6597.91</v>
      </c>
      <c r="M5609" s="1">
        <v>8143.3</v>
      </c>
      <c r="N5609" s="1">
        <v>10146.31</v>
      </c>
      <c r="O5609" s="1">
        <v>11255.91</v>
      </c>
      <c r="P5609" s="1">
        <v>12197.42</v>
      </c>
      <c r="Q5609" s="1">
        <v>13156.78</v>
      </c>
      <c r="R5609" s="1">
        <v>13523.23</v>
      </c>
      <c r="S5609" s="1">
        <v>13397.21</v>
      </c>
      <c r="T5609" s="1">
        <v>13282.73</v>
      </c>
      <c r="U5609" s="1">
        <v>13059.21</v>
      </c>
      <c r="V5609" s="1">
        <v>12703.58</v>
      </c>
      <c r="W5609" s="1">
        <v>12130.27</v>
      </c>
      <c r="X5609" s="1">
        <v>10504.17</v>
      </c>
      <c r="Y5609" s="1">
        <v>8846.43</v>
      </c>
      <c r="Z5609" s="1">
        <v>7524.54</v>
      </c>
      <c r="AA5609" s="1">
        <v>6005.86</v>
      </c>
      <c r="AB5609" s="1" t="s">
        <v>93</v>
      </c>
    </row>
    <row r="5610" spans="1:28">
      <c r="A5610" s="4">
        <v>44262</v>
      </c>
      <c r="B5610" s="1" t="s">
        <v>84</v>
      </c>
      <c r="C5610" s="1" t="s">
        <v>30</v>
      </c>
      <c r="D5610" s="1">
        <v>0</v>
      </c>
      <c r="E5610" s="1">
        <v>0</v>
      </c>
      <c r="F5610" s="1">
        <v>2.84</v>
      </c>
      <c r="G5610" s="1">
        <v>4.7300000000000004</v>
      </c>
      <c r="H5610" s="1">
        <v>1.89</v>
      </c>
      <c r="I5610" s="1">
        <v>8.51</v>
      </c>
      <c r="J5610" s="1">
        <v>0</v>
      </c>
      <c r="K5610" s="1">
        <v>1.88</v>
      </c>
      <c r="L5610" s="1">
        <v>5.65</v>
      </c>
      <c r="M5610" s="1">
        <v>9.43</v>
      </c>
      <c r="N5610" s="1">
        <v>6.59</v>
      </c>
      <c r="O5610" s="1">
        <v>6.59</v>
      </c>
      <c r="P5610" s="1">
        <v>10.37</v>
      </c>
      <c r="Q5610" s="1">
        <v>20.74</v>
      </c>
      <c r="R5610" s="1">
        <v>134.85</v>
      </c>
      <c r="S5610" s="1">
        <v>58.46</v>
      </c>
      <c r="T5610" s="1">
        <v>2.83</v>
      </c>
      <c r="U5610" s="1">
        <v>30.2</v>
      </c>
      <c r="V5610" s="1">
        <v>42.52</v>
      </c>
      <c r="W5610" s="1">
        <v>30.27</v>
      </c>
      <c r="X5610" s="1">
        <v>0.95</v>
      </c>
      <c r="Y5610" s="1">
        <v>34.090000000000003</v>
      </c>
      <c r="Z5610" s="1">
        <v>44.54</v>
      </c>
      <c r="AA5610" s="1">
        <v>126.14</v>
      </c>
      <c r="AB5610" s="1" t="s">
        <v>93</v>
      </c>
    </row>
    <row r="5611" spans="1:28">
      <c r="A5611" s="4">
        <v>44262</v>
      </c>
      <c r="B5611" s="1" t="s">
        <v>85</v>
      </c>
      <c r="C5611" s="1" t="s">
        <v>30</v>
      </c>
      <c r="D5611" s="1">
        <v>6.16</v>
      </c>
      <c r="E5611" s="1">
        <v>6.75</v>
      </c>
      <c r="F5611" s="1">
        <v>8.31</v>
      </c>
      <c r="G5611" s="1">
        <v>8.15</v>
      </c>
      <c r="H5611" s="1">
        <v>5.0599999999999996</v>
      </c>
      <c r="I5611" s="1">
        <v>8.36</v>
      </c>
      <c r="J5611" s="1">
        <v>10.34</v>
      </c>
      <c r="K5611" s="1">
        <v>27.11</v>
      </c>
      <c r="L5611" s="1">
        <v>39.4</v>
      </c>
      <c r="M5611" s="1">
        <v>41.82</v>
      </c>
      <c r="N5611" s="1">
        <v>42.71</v>
      </c>
      <c r="O5611" s="1">
        <v>43.84</v>
      </c>
      <c r="P5611" s="1">
        <v>39.049999999999997</v>
      </c>
      <c r="Q5611" s="1">
        <v>50.82</v>
      </c>
      <c r="R5611" s="1">
        <v>54.87</v>
      </c>
      <c r="S5611" s="1">
        <v>29.7</v>
      </c>
      <c r="T5611" s="1">
        <v>28.16</v>
      </c>
      <c r="U5611" s="1">
        <v>41.14</v>
      </c>
      <c r="V5611" s="1">
        <v>48.01</v>
      </c>
      <c r="W5611" s="1">
        <v>39.770000000000003</v>
      </c>
      <c r="X5611" s="1">
        <v>40.28</v>
      </c>
      <c r="Y5611" s="1">
        <v>40.549999999999997</v>
      </c>
      <c r="Z5611" s="1">
        <v>33.96</v>
      </c>
      <c r="AA5611" s="1">
        <v>23.61</v>
      </c>
      <c r="AB5611" s="1" t="s">
        <v>93</v>
      </c>
    </row>
    <row r="5612" spans="1:28">
      <c r="A5612" s="4">
        <v>44262</v>
      </c>
      <c r="B5612" s="1" t="s">
        <v>86</v>
      </c>
      <c r="C5612" s="1" t="s">
        <v>30</v>
      </c>
      <c r="D5612" s="1">
        <v>5085.57</v>
      </c>
      <c r="E5612" s="1">
        <v>5559.54</v>
      </c>
      <c r="F5612" s="1">
        <v>5581.98</v>
      </c>
      <c r="G5612" s="1">
        <v>5514.51</v>
      </c>
      <c r="H5612" s="1">
        <v>4979.8</v>
      </c>
      <c r="I5612" s="1">
        <v>4716.3999999999996</v>
      </c>
      <c r="J5612" s="1">
        <v>4804.6499999999996</v>
      </c>
      <c r="K5612" s="1">
        <v>5171.7700000000004</v>
      </c>
      <c r="L5612" s="1">
        <v>5566.86</v>
      </c>
      <c r="M5612" s="1">
        <v>6318.82</v>
      </c>
      <c r="N5612" s="1">
        <v>7595.37</v>
      </c>
      <c r="O5612" s="1">
        <v>7985.68</v>
      </c>
      <c r="P5612" s="1">
        <v>8100.82</v>
      </c>
      <c r="Q5612" s="1">
        <v>8074.44</v>
      </c>
      <c r="R5612" s="1">
        <v>8088.45</v>
      </c>
      <c r="S5612" s="1">
        <v>7835.78</v>
      </c>
      <c r="T5612" s="1">
        <v>7620.2</v>
      </c>
      <c r="U5612" s="1">
        <v>7116.56</v>
      </c>
      <c r="V5612" s="1">
        <v>7217.43</v>
      </c>
      <c r="W5612" s="1">
        <v>6667.54</v>
      </c>
      <c r="X5612" s="1">
        <v>5492.52</v>
      </c>
      <c r="Y5612" s="1">
        <v>4687.4799999999996</v>
      </c>
      <c r="Z5612" s="1">
        <v>4927.71</v>
      </c>
      <c r="AA5612" s="1">
        <v>5311.65</v>
      </c>
      <c r="AB5612" s="1" t="s">
        <v>93</v>
      </c>
    </row>
    <row r="5613" spans="1:28">
      <c r="A5613" s="4">
        <v>44262</v>
      </c>
      <c r="B5613" s="1" t="s">
        <v>86</v>
      </c>
      <c r="C5613" s="1" t="s">
        <v>32</v>
      </c>
      <c r="D5613" s="1">
        <v>10892.46</v>
      </c>
      <c r="E5613" s="1">
        <v>10575.01</v>
      </c>
      <c r="F5613" s="1">
        <v>10336</v>
      </c>
      <c r="G5613" s="1">
        <v>10110.39</v>
      </c>
      <c r="H5613" s="1">
        <v>9957.75</v>
      </c>
      <c r="I5613" s="1">
        <v>10441.299999999999</v>
      </c>
      <c r="J5613" s="1">
        <v>11868.69</v>
      </c>
      <c r="K5613" s="1">
        <v>13688.96</v>
      </c>
      <c r="L5613" s="1">
        <v>14822.52</v>
      </c>
      <c r="M5613" s="1">
        <v>15370.8</v>
      </c>
      <c r="N5613" s="1">
        <v>16190.82</v>
      </c>
      <c r="O5613" s="1">
        <v>16980</v>
      </c>
      <c r="P5613" s="1">
        <v>17467.36</v>
      </c>
      <c r="Q5613" s="1">
        <v>17562.22</v>
      </c>
      <c r="R5613" s="1">
        <v>17469.25</v>
      </c>
      <c r="S5613" s="1">
        <v>17215.59</v>
      </c>
      <c r="T5613" s="1">
        <v>17163.34</v>
      </c>
      <c r="U5613" s="1">
        <v>16849.75</v>
      </c>
      <c r="V5613" s="1">
        <v>16602.79</v>
      </c>
      <c r="W5613" s="1">
        <v>16065.45</v>
      </c>
      <c r="X5613" s="1">
        <v>14427.04</v>
      </c>
      <c r="Y5613" s="1">
        <v>12473.92</v>
      </c>
      <c r="Z5613" s="1">
        <v>10698.67</v>
      </c>
      <c r="AA5613" s="1">
        <v>9903.14</v>
      </c>
      <c r="AB5613" s="1" t="s">
        <v>93</v>
      </c>
    </row>
    <row r="5614" spans="1:28">
      <c r="A5614" s="4">
        <v>44262</v>
      </c>
      <c r="B5614" s="1" t="s">
        <v>87</v>
      </c>
      <c r="C5614" s="1" t="s">
        <v>30</v>
      </c>
      <c r="D5614" s="1">
        <v>11733.74</v>
      </c>
      <c r="E5614" s="1">
        <v>11652.44</v>
      </c>
      <c r="F5614" s="1">
        <v>11677.08</v>
      </c>
      <c r="G5614" s="1">
        <v>11332.5</v>
      </c>
      <c r="H5614" s="1">
        <v>10803.19</v>
      </c>
      <c r="I5614" s="1">
        <v>10009.19</v>
      </c>
      <c r="J5614" s="1">
        <v>9695.9599999999991</v>
      </c>
      <c r="K5614" s="1">
        <v>10484.24</v>
      </c>
      <c r="L5614" s="1">
        <v>11509.2</v>
      </c>
      <c r="M5614" s="1">
        <v>12155.54</v>
      </c>
      <c r="N5614" s="1">
        <v>13215.76</v>
      </c>
      <c r="O5614" s="1">
        <v>13542.21</v>
      </c>
      <c r="P5614" s="1">
        <v>14029</v>
      </c>
      <c r="Q5614" s="1">
        <v>13970.79</v>
      </c>
      <c r="R5614" s="1">
        <v>13555.48</v>
      </c>
      <c r="S5614" s="1">
        <v>13431.2</v>
      </c>
      <c r="T5614" s="1">
        <v>13509.79</v>
      </c>
      <c r="U5614" s="1">
        <v>13652.44</v>
      </c>
      <c r="V5614" s="1">
        <v>13656.81</v>
      </c>
      <c r="W5614" s="1">
        <v>13123.85</v>
      </c>
      <c r="X5614" s="1">
        <v>12786.68</v>
      </c>
      <c r="Y5614" s="1">
        <v>12441.07</v>
      </c>
      <c r="Z5614" s="1">
        <v>11879.38</v>
      </c>
      <c r="AA5614" s="1">
        <v>11486.79</v>
      </c>
      <c r="AB5614" s="1" t="s">
        <v>93</v>
      </c>
    </row>
    <row r="5615" spans="1:28">
      <c r="A5615" s="4">
        <v>44262</v>
      </c>
      <c r="B5615" s="1" t="s">
        <v>87</v>
      </c>
      <c r="C5615" s="1" t="s">
        <v>32</v>
      </c>
      <c r="D5615" s="1">
        <v>2710.34</v>
      </c>
      <c r="E5615" s="1">
        <v>2610.31</v>
      </c>
      <c r="F5615" s="1">
        <v>2621.66</v>
      </c>
      <c r="G5615" s="1">
        <v>2582.85</v>
      </c>
      <c r="H5615" s="1">
        <v>2482.19</v>
      </c>
      <c r="I5615" s="1">
        <v>2281.75</v>
      </c>
      <c r="J5615" s="1">
        <v>2259.62</v>
      </c>
      <c r="K5615" s="1">
        <v>2216.83</v>
      </c>
      <c r="L5615" s="1">
        <v>2604.64</v>
      </c>
      <c r="M5615" s="1">
        <v>2954.85</v>
      </c>
      <c r="N5615" s="1">
        <v>3338.06</v>
      </c>
      <c r="O5615" s="1">
        <v>3324.88</v>
      </c>
      <c r="P5615" s="1">
        <v>3463.54</v>
      </c>
      <c r="Q5615" s="1">
        <v>3421.16</v>
      </c>
      <c r="R5615" s="1">
        <v>3382.47</v>
      </c>
      <c r="S5615" s="1">
        <v>3419.84</v>
      </c>
      <c r="T5615" s="1">
        <v>3427.73</v>
      </c>
      <c r="U5615" s="1">
        <v>3531.51</v>
      </c>
      <c r="V5615" s="1">
        <v>3805.68</v>
      </c>
      <c r="W5615" s="1">
        <v>3596.35</v>
      </c>
      <c r="X5615" s="1">
        <v>3272.24</v>
      </c>
      <c r="Y5615" s="1">
        <v>3117.67</v>
      </c>
      <c r="Z5615" s="1">
        <v>2957.44</v>
      </c>
      <c r="AA5615" s="1">
        <v>2608.09</v>
      </c>
      <c r="AB5615" s="1" t="s">
        <v>93</v>
      </c>
    </row>
    <row r="5616" spans="1:28">
      <c r="A5616" s="4">
        <v>44262</v>
      </c>
      <c r="B5616" s="1" t="s">
        <v>88</v>
      </c>
      <c r="C5616" s="1" t="s">
        <v>30</v>
      </c>
      <c r="D5616" s="1">
        <v>136719.46</v>
      </c>
      <c r="E5616" s="1">
        <v>156187.26999999999</v>
      </c>
      <c r="F5616" s="1">
        <v>149533.82</v>
      </c>
      <c r="G5616" s="1">
        <v>158310.1</v>
      </c>
      <c r="H5616" s="1">
        <v>151689.13</v>
      </c>
      <c r="I5616" s="1">
        <v>153959.92000000001</v>
      </c>
      <c r="J5616" s="1">
        <v>152806.39000000001</v>
      </c>
      <c r="K5616" s="1">
        <v>106859.21</v>
      </c>
      <c r="L5616" s="1">
        <v>149321.79</v>
      </c>
      <c r="M5616" s="1">
        <v>153546.79</v>
      </c>
      <c r="N5616" s="1">
        <v>145932.9</v>
      </c>
      <c r="O5616" s="1">
        <v>134748.04999999999</v>
      </c>
      <c r="P5616" s="1">
        <v>104981.28</v>
      </c>
      <c r="Q5616" s="1">
        <v>127546.74</v>
      </c>
      <c r="R5616" s="1">
        <v>153103.03</v>
      </c>
      <c r="S5616" s="1">
        <v>155307</v>
      </c>
      <c r="T5616" s="1">
        <v>157569.60999999999</v>
      </c>
      <c r="U5616" s="1">
        <v>156150.75</v>
      </c>
      <c r="V5616" s="1">
        <v>154717.59</v>
      </c>
      <c r="W5616" s="1">
        <v>155515.31</v>
      </c>
      <c r="X5616" s="1">
        <v>132172.25</v>
      </c>
      <c r="Y5616" s="1">
        <v>146021.34</v>
      </c>
      <c r="Z5616" s="1">
        <v>160888.85999999999</v>
      </c>
      <c r="AA5616" s="1">
        <v>160282.54</v>
      </c>
      <c r="AB5616" s="1" t="s">
        <v>93</v>
      </c>
    </row>
    <row r="5617" spans="1:28">
      <c r="A5617" s="4">
        <v>44262</v>
      </c>
      <c r="B5617" s="1" t="s">
        <v>89</v>
      </c>
      <c r="C5617" s="1" t="s">
        <v>30</v>
      </c>
      <c r="D5617" s="1">
        <v>7060.94</v>
      </c>
      <c r="E5617" s="1">
        <v>9386.42</v>
      </c>
      <c r="F5617" s="1">
        <v>7214.83</v>
      </c>
      <c r="G5617" s="1">
        <v>3997.47</v>
      </c>
      <c r="H5617" s="1">
        <v>2570.1</v>
      </c>
      <c r="I5617" s="1">
        <v>2518.0700000000002</v>
      </c>
      <c r="J5617" s="1">
        <v>2620.7199999999998</v>
      </c>
      <c r="K5617" s="1">
        <v>3005.72</v>
      </c>
      <c r="L5617" s="1">
        <v>3390.75</v>
      </c>
      <c r="M5617" s="1">
        <v>3716.36</v>
      </c>
      <c r="N5617" s="1">
        <v>4230.92</v>
      </c>
      <c r="O5617" s="1">
        <v>4277.29</v>
      </c>
      <c r="P5617" s="1">
        <v>4148.51</v>
      </c>
      <c r="Q5617" s="1">
        <v>4275.25</v>
      </c>
      <c r="R5617" s="1">
        <v>4376.4399999999996</v>
      </c>
      <c r="S5617" s="1">
        <v>4511.21</v>
      </c>
      <c r="T5617" s="1">
        <v>4401.24</v>
      </c>
      <c r="U5617" s="1">
        <v>4254.26</v>
      </c>
      <c r="V5617" s="1">
        <v>4352.68</v>
      </c>
      <c r="W5617" s="1">
        <v>4429.3500000000004</v>
      </c>
      <c r="X5617" s="1">
        <v>4353.1099999999997</v>
      </c>
      <c r="Y5617" s="1">
        <v>3922.87</v>
      </c>
      <c r="Z5617" s="1">
        <v>3801.96</v>
      </c>
      <c r="AA5617" s="1">
        <v>6670.09</v>
      </c>
      <c r="AB5617" s="1" t="s">
        <v>93</v>
      </c>
    </row>
    <row r="5618" spans="1:28">
      <c r="A5618" s="4">
        <v>44262</v>
      </c>
      <c r="B5618" s="1" t="s">
        <v>91</v>
      </c>
      <c r="C5618" s="1" t="s">
        <v>30</v>
      </c>
      <c r="D5618" s="1">
        <v>2656.65</v>
      </c>
      <c r="E5618" s="1">
        <v>2414.29</v>
      </c>
      <c r="F5618" s="1">
        <v>2088.04</v>
      </c>
      <c r="G5618" s="1">
        <v>2050.6999999999998</v>
      </c>
      <c r="H5618" s="1">
        <v>2017.89</v>
      </c>
      <c r="I5618" s="1">
        <v>2088.4699999999998</v>
      </c>
      <c r="J5618" s="1">
        <v>2084.67</v>
      </c>
      <c r="K5618" s="1">
        <v>2071.4</v>
      </c>
      <c r="L5618" s="1">
        <v>2106.98</v>
      </c>
      <c r="M5618" s="1">
        <v>2114.42</v>
      </c>
      <c r="N5618" s="1">
        <v>2204.63</v>
      </c>
      <c r="O5618" s="1">
        <v>2169.91</v>
      </c>
      <c r="P5618" s="1">
        <v>2208.7199999999998</v>
      </c>
      <c r="Q5618" s="1">
        <v>2165.36</v>
      </c>
      <c r="R5618" s="1">
        <v>1950.29</v>
      </c>
      <c r="S5618" s="1">
        <v>1626.79</v>
      </c>
      <c r="T5618" s="1">
        <v>1966.31</v>
      </c>
      <c r="U5618" s="1">
        <v>2054.35</v>
      </c>
      <c r="V5618" s="1">
        <v>1938.24</v>
      </c>
      <c r="W5618" s="1">
        <v>1847.35</v>
      </c>
      <c r="X5618" s="1">
        <v>1787.11</v>
      </c>
      <c r="Y5618" s="1">
        <v>1787.14</v>
      </c>
      <c r="Z5618" s="1">
        <v>1753.87</v>
      </c>
      <c r="AA5618" s="1">
        <v>1697.22</v>
      </c>
      <c r="AB5618" s="1" t="s">
        <v>93</v>
      </c>
    </row>
    <row r="5619" spans="1:28">
      <c r="A5619" s="4">
        <v>44263</v>
      </c>
      <c r="B5619" s="1" t="s">
        <v>29</v>
      </c>
      <c r="C5619" s="1" t="s">
        <v>30</v>
      </c>
      <c r="D5619" s="1">
        <v>625.84</v>
      </c>
      <c r="E5619" s="1">
        <v>591.85</v>
      </c>
      <c r="F5619" s="1">
        <v>574.21</v>
      </c>
      <c r="G5619" s="1">
        <v>568.84</v>
      </c>
      <c r="H5619" s="1">
        <v>579.26</v>
      </c>
      <c r="I5619" s="1">
        <v>617.1</v>
      </c>
      <c r="J5619" s="1">
        <v>564.19000000000005</v>
      </c>
      <c r="K5619" s="1">
        <v>680.66</v>
      </c>
      <c r="L5619" s="1">
        <v>794.53</v>
      </c>
      <c r="M5619" s="1">
        <v>836.72</v>
      </c>
      <c r="N5619" s="1">
        <v>836.03</v>
      </c>
      <c r="O5619" s="1">
        <v>860.93</v>
      </c>
      <c r="P5619" s="1">
        <v>855.02</v>
      </c>
      <c r="Q5619" s="1">
        <v>808.15</v>
      </c>
      <c r="R5619" s="1">
        <v>803.62</v>
      </c>
      <c r="S5619" s="1">
        <v>829.05</v>
      </c>
      <c r="T5619" s="1">
        <v>813.34</v>
      </c>
      <c r="U5619" s="1">
        <v>800.75</v>
      </c>
      <c r="V5619" s="1">
        <v>879.12</v>
      </c>
      <c r="W5619" s="1">
        <v>846.84</v>
      </c>
      <c r="X5619" s="1">
        <v>780.94</v>
      </c>
      <c r="Y5619" s="1">
        <v>756.42</v>
      </c>
      <c r="Z5619" s="1">
        <v>744.24</v>
      </c>
      <c r="AA5619" s="1">
        <v>661.23</v>
      </c>
      <c r="AB5619" s="1" t="s">
        <v>93</v>
      </c>
    </row>
    <row r="5620" spans="1:28">
      <c r="A5620" s="4">
        <v>44263</v>
      </c>
      <c r="B5620" s="1" t="s">
        <v>29</v>
      </c>
      <c r="C5620" s="1" t="s">
        <v>32</v>
      </c>
      <c r="D5620" s="1">
        <v>1389.33</v>
      </c>
      <c r="E5620" s="1">
        <v>1358.34</v>
      </c>
      <c r="F5620" s="1">
        <v>1375.36</v>
      </c>
      <c r="G5620" s="1">
        <v>1366.11</v>
      </c>
      <c r="H5620" s="1">
        <v>1400.01</v>
      </c>
      <c r="I5620" s="1">
        <v>1483.47</v>
      </c>
      <c r="J5620" s="1">
        <v>1577.02</v>
      </c>
      <c r="K5620" s="1">
        <v>1986.96</v>
      </c>
      <c r="L5620" s="1">
        <v>2486.59</v>
      </c>
      <c r="M5620" s="1">
        <v>2789.27</v>
      </c>
      <c r="N5620" s="1">
        <v>2910.54</v>
      </c>
      <c r="O5620" s="1">
        <v>2940.92</v>
      </c>
      <c r="P5620" s="1">
        <v>2824.88</v>
      </c>
      <c r="Q5620" s="1">
        <v>2652.94</v>
      </c>
      <c r="R5620" s="1">
        <v>2701.88</v>
      </c>
      <c r="S5620" s="1">
        <v>2719.68</v>
      </c>
      <c r="T5620" s="1">
        <v>2615.5100000000002</v>
      </c>
      <c r="U5620" s="1">
        <v>2523.0500000000002</v>
      </c>
      <c r="V5620" s="1">
        <v>2393.0300000000002</v>
      </c>
      <c r="W5620" s="1">
        <v>2236.3000000000002</v>
      </c>
      <c r="X5620" s="1">
        <v>2032.74</v>
      </c>
      <c r="Y5620" s="1">
        <v>1837.64</v>
      </c>
      <c r="Z5620" s="1">
        <v>1693.81</v>
      </c>
      <c r="AA5620" s="1">
        <v>1563.33</v>
      </c>
      <c r="AB5620" s="1" t="s">
        <v>93</v>
      </c>
    </row>
    <row r="5621" spans="1:28">
      <c r="A5621" s="4">
        <v>44263</v>
      </c>
      <c r="B5621" s="1" t="s">
        <v>33</v>
      </c>
      <c r="C5621" s="1" t="s">
        <v>30</v>
      </c>
      <c r="D5621" s="1">
        <v>203.75</v>
      </c>
      <c r="E5621" s="1">
        <v>201.53</v>
      </c>
      <c r="F5621" s="1">
        <v>200.18</v>
      </c>
      <c r="G5621" s="1">
        <v>201.76</v>
      </c>
      <c r="H5621" s="1">
        <v>213.59</v>
      </c>
      <c r="I5621" s="1">
        <v>224.74</v>
      </c>
      <c r="J5621" s="1">
        <v>459.91</v>
      </c>
      <c r="K5621" s="1">
        <v>661.23</v>
      </c>
      <c r="L5621" s="1">
        <v>534.05999999999995</v>
      </c>
      <c r="M5621" s="1">
        <v>545.78</v>
      </c>
      <c r="N5621" s="1">
        <v>660.79</v>
      </c>
      <c r="O5621" s="1">
        <v>661.16</v>
      </c>
      <c r="P5621" s="1">
        <v>537.41999999999996</v>
      </c>
      <c r="Q5621" s="1">
        <v>599.24</v>
      </c>
      <c r="R5621" s="1">
        <v>869.62</v>
      </c>
      <c r="S5621" s="1">
        <v>591.47</v>
      </c>
      <c r="T5621" s="1">
        <v>521.57000000000005</v>
      </c>
      <c r="U5621" s="1">
        <v>424.68</v>
      </c>
      <c r="V5621" s="1">
        <v>526.97</v>
      </c>
      <c r="W5621" s="1">
        <v>490.5</v>
      </c>
      <c r="X5621" s="1">
        <v>487.17</v>
      </c>
      <c r="Y5621" s="1">
        <v>436.38</v>
      </c>
      <c r="Z5621" s="1">
        <v>132.63999999999999</v>
      </c>
      <c r="AA5621" s="1">
        <v>125.02</v>
      </c>
      <c r="AB5621" s="1" t="s">
        <v>93</v>
      </c>
    </row>
    <row r="5622" spans="1:28">
      <c r="A5622" s="4">
        <v>44263</v>
      </c>
      <c r="B5622" s="1" t="s">
        <v>33</v>
      </c>
      <c r="C5622" s="1" t="s">
        <v>32</v>
      </c>
      <c r="D5622" s="1">
        <v>51779.91</v>
      </c>
      <c r="E5622" s="1">
        <v>50264.14</v>
      </c>
      <c r="F5622" s="1">
        <v>49245.79</v>
      </c>
      <c r="G5622" s="1">
        <v>48650.69</v>
      </c>
      <c r="H5622" s="1">
        <v>48498.35</v>
      </c>
      <c r="I5622" s="1">
        <v>48521.8</v>
      </c>
      <c r="J5622" s="1">
        <v>47692.76</v>
      </c>
      <c r="K5622" s="1">
        <v>51413.39</v>
      </c>
      <c r="L5622" s="1">
        <v>56738.720000000001</v>
      </c>
      <c r="M5622" s="1">
        <v>59547.08</v>
      </c>
      <c r="N5622" s="1">
        <v>62807.85</v>
      </c>
      <c r="O5622" s="1">
        <v>65069.32</v>
      </c>
      <c r="P5622" s="1">
        <v>62954.49</v>
      </c>
      <c r="Q5622" s="1">
        <v>64775.38</v>
      </c>
      <c r="R5622" s="1">
        <v>70340.08</v>
      </c>
      <c r="S5622" s="1">
        <v>70514.91</v>
      </c>
      <c r="T5622" s="1">
        <v>68830.92</v>
      </c>
      <c r="U5622" s="1">
        <v>65526.46</v>
      </c>
      <c r="V5622" s="1">
        <v>69339.58</v>
      </c>
      <c r="W5622" s="1">
        <v>71221</v>
      </c>
      <c r="X5622" s="1">
        <v>70071.63</v>
      </c>
      <c r="Y5622" s="1">
        <v>67728.479999999996</v>
      </c>
      <c r="Z5622" s="1">
        <v>64492.15</v>
      </c>
      <c r="AA5622" s="1">
        <v>58812.33</v>
      </c>
      <c r="AB5622" s="1" t="s">
        <v>93</v>
      </c>
    </row>
    <row r="5623" spans="1:28">
      <c r="A5623" s="4">
        <v>44263</v>
      </c>
      <c r="B5623" s="1" t="s">
        <v>34</v>
      </c>
      <c r="C5623" s="1" t="s">
        <v>30</v>
      </c>
      <c r="D5623" s="1">
        <v>7975.4</v>
      </c>
      <c r="E5623" s="1">
        <v>7958.2</v>
      </c>
      <c r="F5623" s="1">
        <v>8447.86</v>
      </c>
      <c r="G5623" s="1">
        <v>8603.7999999999993</v>
      </c>
      <c r="H5623" s="1">
        <v>8617.06</v>
      </c>
      <c r="I5623" s="1">
        <v>8725.9</v>
      </c>
      <c r="J5623" s="1">
        <v>9018.8700000000008</v>
      </c>
      <c r="K5623" s="1">
        <v>9563.93</v>
      </c>
      <c r="L5623" s="1">
        <v>9545.92</v>
      </c>
      <c r="M5623" s="1">
        <v>9554.0499999999993</v>
      </c>
      <c r="N5623" s="1">
        <v>10420.76</v>
      </c>
      <c r="O5623" s="1">
        <v>10509.23</v>
      </c>
      <c r="P5623" s="1">
        <v>10379.040000000001</v>
      </c>
      <c r="Q5623" s="1">
        <v>10084.290000000001</v>
      </c>
      <c r="R5623" s="1">
        <v>10235.02</v>
      </c>
      <c r="S5623" s="1">
        <v>10632.99</v>
      </c>
      <c r="T5623" s="1">
        <v>10279.32</v>
      </c>
      <c r="U5623" s="1">
        <v>10011.91</v>
      </c>
      <c r="V5623" s="1">
        <v>9680.26</v>
      </c>
      <c r="W5623" s="1">
        <v>9917.39</v>
      </c>
      <c r="X5623" s="1">
        <v>9975.25</v>
      </c>
      <c r="Y5623" s="1">
        <v>9624.0499999999993</v>
      </c>
      <c r="Z5623" s="1">
        <v>9669.44</v>
      </c>
      <c r="AA5623" s="1">
        <v>9775.52</v>
      </c>
      <c r="AB5623" s="1" t="s">
        <v>93</v>
      </c>
    </row>
    <row r="5624" spans="1:28">
      <c r="A5624" s="4">
        <v>44263</v>
      </c>
      <c r="B5624" s="1" t="s">
        <v>35</v>
      </c>
      <c r="C5624" s="1" t="s">
        <v>30</v>
      </c>
      <c r="D5624" s="1">
        <v>8720.32</v>
      </c>
      <c r="E5624" s="1">
        <v>8730.7999999999993</v>
      </c>
      <c r="F5624" s="1">
        <v>8861.49</v>
      </c>
      <c r="G5624" s="1">
        <v>8891.26</v>
      </c>
      <c r="H5624" s="1">
        <v>9007.7999999999993</v>
      </c>
      <c r="I5624" s="1">
        <v>8821.02</v>
      </c>
      <c r="J5624" s="1">
        <v>1131.28</v>
      </c>
      <c r="K5624" s="1">
        <v>1508.54</v>
      </c>
      <c r="L5624" s="1">
        <v>1594.09</v>
      </c>
      <c r="M5624" s="1">
        <v>1600.97</v>
      </c>
      <c r="N5624" s="1">
        <v>1651.14</v>
      </c>
      <c r="O5624" s="1">
        <v>1611.3</v>
      </c>
      <c r="P5624" s="1">
        <v>1693.01</v>
      </c>
      <c r="Q5624" s="1">
        <v>1645.29</v>
      </c>
      <c r="R5624" s="1">
        <v>1799.07</v>
      </c>
      <c r="S5624" s="1">
        <v>2063.9</v>
      </c>
      <c r="T5624" s="1">
        <v>2218.67</v>
      </c>
      <c r="U5624" s="1">
        <v>2188.36</v>
      </c>
      <c r="V5624" s="1">
        <v>9928.06</v>
      </c>
      <c r="W5624" s="1">
        <v>9717.07</v>
      </c>
      <c r="X5624" s="1">
        <v>9635.5300000000007</v>
      </c>
      <c r="Y5624" s="1">
        <v>9442.16</v>
      </c>
      <c r="Z5624" s="1">
        <v>9418.4500000000007</v>
      </c>
      <c r="AA5624" s="1">
        <v>9382.09</v>
      </c>
      <c r="AB5624" s="1" t="s">
        <v>93</v>
      </c>
    </row>
    <row r="5625" spans="1:28">
      <c r="A5625" s="4">
        <v>44263</v>
      </c>
      <c r="B5625" s="1" t="s">
        <v>35</v>
      </c>
      <c r="C5625" s="1" t="s">
        <v>32</v>
      </c>
      <c r="D5625" s="1">
        <v>49023.58</v>
      </c>
      <c r="E5625" s="1">
        <v>44827.56</v>
      </c>
      <c r="F5625" s="1">
        <v>43187.43</v>
      </c>
      <c r="G5625" s="1">
        <v>43099.91</v>
      </c>
      <c r="H5625" s="1">
        <v>46186.63</v>
      </c>
      <c r="I5625" s="1">
        <v>55936.47</v>
      </c>
      <c r="J5625" s="1">
        <v>78093.41</v>
      </c>
      <c r="K5625" s="1">
        <v>86160.82</v>
      </c>
      <c r="L5625" s="1">
        <v>90281.39</v>
      </c>
      <c r="M5625" s="1">
        <v>93709.86</v>
      </c>
      <c r="N5625" s="1">
        <v>96707.82</v>
      </c>
      <c r="O5625" s="1">
        <v>100622.07</v>
      </c>
      <c r="P5625" s="1">
        <v>96792.51</v>
      </c>
      <c r="Q5625" s="1">
        <v>92329.35</v>
      </c>
      <c r="R5625" s="1">
        <v>93094.88</v>
      </c>
      <c r="S5625" s="1">
        <v>94055.37</v>
      </c>
      <c r="T5625" s="1">
        <v>95884.93</v>
      </c>
      <c r="U5625" s="1">
        <v>100069.29</v>
      </c>
      <c r="V5625" s="1">
        <v>107152.77</v>
      </c>
      <c r="W5625" s="1">
        <v>116875.01</v>
      </c>
      <c r="X5625" s="1">
        <v>109843.3</v>
      </c>
      <c r="Y5625" s="1">
        <v>95503.27</v>
      </c>
      <c r="Z5625" s="1">
        <v>78972.710000000006</v>
      </c>
      <c r="AA5625" s="1">
        <v>62301.23</v>
      </c>
      <c r="AB5625" s="1" t="s">
        <v>93</v>
      </c>
    </row>
    <row r="5626" spans="1:28">
      <c r="A5626" s="4">
        <v>44263</v>
      </c>
      <c r="B5626" s="1" t="s">
        <v>36</v>
      </c>
      <c r="C5626" s="1" t="s">
        <v>30</v>
      </c>
      <c r="D5626" s="1">
        <v>41690.589999999997</v>
      </c>
      <c r="E5626" s="1">
        <v>41789.68</v>
      </c>
      <c r="F5626" s="1">
        <v>41747.61</v>
      </c>
      <c r="G5626" s="1">
        <v>41738.620000000003</v>
      </c>
      <c r="H5626" s="1">
        <v>41693.31</v>
      </c>
      <c r="I5626" s="1">
        <v>41654.26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41391.54</v>
      </c>
      <c r="W5626" s="1">
        <v>41351.629999999997</v>
      </c>
      <c r="X5626" s="1">
        <v>41399.31</v>
      </c>
      <c r="Y5626" s="1">
        <v>41516.29</v>
      </c>
      <c r="Z5626" s="1">
        <v>41507.33</v>
      </c>
      <c r="AA5626" s="1">
        <v>41529.919999999998</v>
      </c>
      <c r="AB5626" s="1" t="s">
        <v>93</v>
      </c>
    </row>
    <row r="5627" spans="1:28">
      <c r="A5627" s="4">
        <v>44263</v>
      </c>
      <c r="B5627" s="1" t="s">
        <v>36</v>
      </c>
      <c r="C5627" s="1" t="s">
        <v>32</v>
      </c>
      <c r="D5627" s="1">
        <v>753622.73</v>
      </c>
      <c r="E5627" s="1">
        <v>701550.25</v>
      </c>
      <c r="F5627" s="1">
        <v>682419.32</v>
      </c>
      <c r="G5627" s="1">
        <v>692541.65</v>
      </c>
      <c r="H5627" s="1">
        <v>766674.56</v>
      </c>
      <c r="I5627" s="1">
        <v>911829.72</v>
      </c>
      <c r="J5627" s="1">
        <v>1126698.17</v>
      </c>
      <c r="K5627" s="1">
        <v>1254527.68</v>
      </c>
      <c r="L5627" s="1">
        <v>1361055.42</v>
      </c>
      <c r="M5627" s="1">
        <v>1405492.72</v>
      </c>
      <c r="N5627" s="1">
        <v>1466868.58</v>
      </c>
      <c r="O5627" s="1">
        <v>1497567.65</v>
      </c>
      <c r="P5627" s="1">
        <v>1508902.5</v>
      </c>
      <c r="Q5627" s="1">
        <v>1463531.62</v>
      </c>
      <c r="R5627" s="1">
        <v>1430757.93</v>
      </c>
      <c r="S5627" s="1">
        <v>1394699.04</v>
      </c>
      <c r="T5627" s="1">
        <v>1366995.2</v>
      </c>
      <c r="U5627" s="1">
        <v>1335565.08</v>
      </c>
      <c r="V5627" s="1">
        <v>1443430.96</v>
      </c>
      <c r="W5627" s="1">
        <v>1501704.47</v>
      </c>
      <c r="X5627" s="1">
        <v>1436243.57</v>
      </c>
      <c r="Y5627" s="1">
        <v>1284712.3799999999</v>
      </c>
      <c r="Z5627" s="1">
        <v>1093444.1499999999</v>
      </c>
      <c r="AA5627" s="1">
        <v>910769.76</v>
      </c>
      <c r="AB5627" s="1" t="s">
        <v>93</v>
      </c>
    </row>
    <row r="5628" spans="1:28">
      <c r="A5628" s="4">
        <v>44263</v>
      </c>
      <c r="B5628" s="1" t="s">
        <v>37</v>
      </c>
      <c r="C5628" s="1" t="s">
        <v>30</v>
      </c>
      <c r="D5628" s="1">
        <v>7017.79</v>
      </c>
      <c r="E5628" s="1">
        <v>7070.49</v>
      </c>
      <c r="F5628" s="1">
        <v>7037.8</v>
      </c>
      <c r="G5628" s="1">
        <v>6881.2</v>
      </c>
      <c r="H5628" s="1">
        <v>6875.94</v>
      </c>
      <c r="I5628" s="1">
        <v>6657.52</v>
      </c>
      <c r="J5628" s="1">
        <v>7407.27</v>
      </c>
      <c r="K5628" s="1">
        <v>8214.7199999999993</v>
      </c>
      <c r="L5628" s="1">
        <v>7710.06</v>
      </c>
      <c r="M5628" s="1">
        <v>6599.02</v>
      </c>
      <c r="N5628" s="1">
        <v>6770.48</v>
      </c>
      <c r="O5628" s="1">
        <v>6537.02</v>
      </c>
      <c r="P5628" s="1">
        <v>6590.7</v>
      </c>
      <c r="Q5628" s="1">
        <v>6660.93</v>
      </c>
      <c r="R5628" s="1">
        <v>6908.73</v>
      </c>
      <c r="S5628" s="1">
        <v>6965.64</v>
      </c>
      <c r="T5628" s="1">
        <v>6844.98</v>
      </c>
      <c r="U5628" s="1">
        <v>7763.62</v>
      </c>
      <c r="V5628" s="1">
        <v>7871.33</v>
      </c>
      <c r="W5628" s="1">
        <v>7637.93</v>
      </c>
      <c r="X5628" s="1">
        <v>7553.85</v>
      </c>
      <c r="Y5628" s="1">
        <v>7273.33</v>
      </c>
      <c r="Z5628" s="1">
        <v>6865.57</v>
      </c>
      <c r="AA5628" s="1">
        <v>6766.91</v>
      </c>
      <c r="AB5628" s="1" t="s">
        <v>93</v>
      </c>
    </row>
    <row r="5629" spans="1:28">
      <c r="A5629" s="4">
        <v>44263</v>
      </c>
      <c r="B5629" s="1" t="s">
        <v>37</v>
      </c>
      <c r="C5629" s="1" t="s">
        <v>32</v>
      </c>
      <c r="D5629" s="1">
        <v>56034.52</v>
      </c>
      <c r="E5629" s="1">
        <v>52407.21</v>
      </c>
      <c r="F5629" s="1">
        <v>51637.35</v>
      </c>
      <c r="G5629" s="1">
        <v>54459.46</v>
      </c>
      <c r="H5629" s="1">
        <v>58768.73</v>
      </c>
      <c r="I5629" s="1">
        <v>63127.01</v>
      </c>
      <c r="J5629" s="1">
        <v>73487.820000000007</v>
      </c>
      <c r="K5629" s="1">
        <v>76517.509999999995</v>
      </c>
      <c r="L5629" s="1">
        <v>78904.14</v>
      </c>
      <c r="M5629" s="1">
        <v>80823.259999999995</v>
      </c>
      <c r="N5629" s="1">
        <v>82266.95</v>
      </c>
      <c r="O5629" s="1">
        <v>86633.42</v>
      </c>
      <c r="P5629" s="1">
        <v>84561.17</v>
      </c>
      <c r="Q5629" s="1">
        <v>81545.08</v>
      </c>
      <c r="R5629" s="1">
        <v>80781.75</v>
      </c>
      <c r="S5629" s="1">
        <v>83351.990000000005</v>
      </c>
      <c r="T5629" s="1">
        <v>85466.45</v>
      </c>
      <c r="U5629" s="1">
        <v>87956.34</v>
      </c>
      <c r="V5629" s="1">
        <v>101466.09</v>
      </c>
      <c r="W5629" s="1">
        <v>108518</v>
      </c>
      <c r="X5629" s="1">
        <v>99940.42</v>
      </c>
      <c r="Y5629" s="1">
        <v>86175.65</v>
      </c>
      <c r="Z5629" s="1">
        <v>71248.44</v>
      </c>
      <c r="AA5629" s="1">
        <v>58983.17</v>
      </c>
      <c r="AB5629" s="1" t="s">
        <v>93</v>
      </c>
    </row>
    <row r="5630" spans="1:28">
      <c r="A5630" s="4">
        <v>44263</v>
      </c>
      <c r="B5630" s="1" t="s">
        <v>38</v>
      </c>
      <c r="C5630" s="1" t="s">
        <v>30</v>
      </c>
      <c r="D5630" s="1">
        <v>3211.05</v>
      </c>
      <c r="E5630" s="1">
        <v>3057.12</v>
      </c>
      <c r="F5630" s="1">
        <v>2808.82</v>
      </c>
      <c r="G5630" s="1">
        <v>2621.88</v>
      </c>
      <c r="H5630" s="1">
        <v>2286.69</v>
      </c>
      <c r="I5630" s="1">
        <v>2456.0500000000002</v>
      </c>
      <c r="J5630" s="1">
        <v>2842.21</v>
      </c>
      <c r="K5630" s="1">
        <v>3187.77</v>
      </c>
      <c r="L5630" s="1">
        <v>3409.33</v>
      </c>
      <c r="M5630" s="1">
        <v>3542.46</v>
      </c>
      <c r="N5630" s="1">
        <v>3972.88</v>
      </c>
      <c r="O5630" s="1">
        <v>4170.3900000000003</v>
      </c>
      <c r="P5630" s="1">
        <v>4220.57</v>
      </c>
      <c r="Q5630" s="1">
        <v>5018.37</v>
      </c>
      <c r="R5630" s="1">
        <v>5235.3900000000003</v>
      </c>
      <c r="S5630" s="1">
        <v>5565.48</v>
      </c>
      <c r="T5630" s="1">
        <v>5363.51</v>
      </c>
      <c r="U5630" s="1">
        <v>5248.6</v>
      </c>
      <c r="V5630" s="1">
        <v>5230.41</v>
      </c>
      <c r="W5630" s="1">
        <v>4899.76</v>
      </c>
      <c r="X5630" s="1">
        <v>4755.43</v>
      </c>
      <c r="Y5630" s="1">
        <v>4840.7700000000004</v>
      </c>
      <c r="Z5630" s="1">
        <v>4922.32</v>
      </c>
      <c r="AA5630" s="1">
        <v>6225.54</v>
      </c>
      <c r="AB5630" s="1" t="s">
        <v>93</v>
      </c>
    </row>
    <row r="5631" spans="1:28">
      <c r="A5631" s="4">
        <v>44263</v>
      </c>
      <c r="B5631" s="1" t="s">
        <v>38</v>
      </c>
      <c r="C5631" s="1" t="s">
        <v>32</v>
      </c>
      <c r="D5631" s="1">
        <v>16098.71</v>
      </c>
      <c r="E5631" s="1">
        <v>14948.09</v>
      </c>
      <c r="F5631" s="1">
        <v>14439.61</v>
      </c>
      <c r="G5631" s="1">
        <v>14266.26</v>
      </c>
      <c r="H5631" s="1">
        <v>14542.97</v>
      </c>
      <c r="I5631" s="1">
        <v>15327.79</v>
      </c>
      <c r="J5631" s="1">
        <v>15037.46</v>
      </c>
      <c r="K5631" s="1">
        <v>16095.99</v>
      </c>
      <c r="L5631" s="1">
        <v>18045.93</v>
      </c>
      <c r="M5631" s="1">
        <v>19577.009999999998</v>
      </c>
      <c r="N5631" s="1">
        <v>20871.11</v>
      </c>
      <c r="O5631" s="1">
        <v>22177.47</v>
      </c>
      <c r="P5631" s="1">
        <v>21261.79</v>
      </c>
      <c r="Q5631" s="1">
        <v>21194.85</v>
      </c>
      <c r="R5631" s="1">
        <v>21545.49</v>
      </c>
      <c r="S5631" s="1">
        <v>21428.78</v>
      </c>
      <c r="T5631" s="1">
        <v>21177.9</v>
      </c>
      <c r="U5631" s="1">
        <v>21144.34</v>
      </c>
      <c r="V5631" s="1">
        <v>23833.66</v>
      </c>
      <c r="W5631" s="1">
        <v>24706.03</v>
      </c>
      <c r="X5631" s="1">
        <v>23719.09</v>
      </c>
      <c r="Y5631" s="1">
        <v>22400.77</v>
      </c>
      <c r="Z5631" s="1">
        <v>19862.32</v>
      </c>
      <c r="AA5631" s="1">
        <v>16842.310000000001</v>
      </c>
      <c r="AB5631" s="1" t="s">
        <v>93</v>
      </c>
    </row>
    <row r="5632" spans="1:28">
      <c r="A5632" s="4">
        <v>44263</v>
      </c>
      <c r="B5632" s="1" t="s">
        <v>39</v>
      </c>
      <c r="C5632" s="1" t="s">
        <v>32</v>
      </c>
      <c r="D5632" s="1">
        <v>75700.08</v>
      </c>
      <c r="E5632" s="1">
        <v>68089.19</v>
      </c>
      <c r="F5632" s="1">
        <v>64970.91</v>
      </c>
      <c r="G5632" s="1">
        <v>66786.429999999993</v>
      </c>
      <c r="H5632" s="1">
        <v>68722.67</v>
      </c>
      <c r="I5632" s="1">
        <v>79848.23</v>
      </c>
      <c r="J5632" s="1">
        <v>96669.42</v>
      </c>
      <c r="K5632" s="1">
        <v>106138.97</v>
      </c>
      <c r="L5632" s="1">
        <v>115035.84</v>
      </c>
      <c r="M5632" s="1">
        <v>122848.67</v>
      </c>
      <c r="N5632" s="1">
        <v>127373.57</v>
      </c>
      <c r="O5632" s="1">
        <v>132594.21</v>
      </c>
      <c r="P5632" s="1">
        <v>136260.26</v>
      </c>
      <c r="Q5632" s="1">
        <v>131149.25</v>
      </c>
      <c r="R5632" s="1">
        <v>130979.94</v>
      </c>
      <c r="S5632" s="1">
        <v>130926.21</v>
      </c>
      <c r="T5632" s="1">
        <v>129045.08</v>
      </c>
      <c r="U5632" s="1">
        <v>126475.19</v>
      </c>
      <c r="V5632" s="1">
        <v>139342.5</v>
      </c>
      <c r="W5632" s="1">
        <v>147275.04</v>
      </c>
      <c r="X5632" s="1">
        <v>137153.15</v>
      </c>
      <c r="Y5632" s="1">
        <v>125315.45</v>
      </c>
      <c r="Z5632" s="1">
        <v>107111.71</v>
      </c>
      <c r="AA5632" s="1">
        <v>89922.8</v>
      </c>
      <c r="AB5632" s="1" t="s">
        <v>93</v>
      </c>
    </row>
    <row r="5633" spans="1:28">
      <c r="A5633" s="4">
        <v>44263</v>
      </c>
      <c r="B5633" s="1" t="s">
        <v>40</v>
      </c>
      <c r="C5633" s="1" t="s">
        <v>30</v>
      </c>
      <c r="D5633" s="1">
        <v>89795.54</v>
      </c>
      <c r="E5633" s="1">
        <v>90146.43</v>
      </c>
      <c r="F5633" s="1">
        <v>89647.31</v>
      </c>
      <c r="G5633" s="1">
        <v>89732.04</v>
      </c>
      <c r="H5633" s="1">
        <v>87707.26</v>
      </c>
      <c r="I5633" s="1">
        <v>83275.210000000006</v>
      </c>
      <c r="J5633" s="1">
        <v>87947.48</v>
      </c>
      <c r="K5633" s="1">
        <v>89292.31</v>
      </c>
      <c r="L5633" s="1">
        <v>84394.37</v>
      </c>
      <c r="M5633" s="1">
        <v>84681.49</v>
      </c>
      <c r="N5633" s="1">
        <v>85206.48</v>
      </c>
      <c r="O5633" s="1">
        <v>85260.34</v>
      </c>
      <c r="P5633" s="1">
        <v>84233.32</v>
      </c>
      <c r="Q5633" s="1">
        <v>85650.67</v>
      </c>
      <c r="R5633" s="1">
        <v>86463.18</v>
      </c>
      <c r="S5633" s="1">
        <v>82991.839999999997</v>
      </c>
      <c r="T5633" s="1">
        <v>80377.100000000006</v>
      </c>
      <c r="U5633" s="1">
        <v>86956.94</v>
      </c>
      <c r="V5633" s="1">
        <v>87194.45</v>
      </c>
      <c r="W5633" s="1">
        <v>88448.43</v>
      </c>
      <c r="X5633" s="1">
        <v>87918.81</v>
      </c>
      <c r="Y5633" s="1">
        <v>86390.93</v>
      </c>
      <c r="Z5633" s="1">
        <v>85488.86</v>
      </c>
      <c r="AA5633" s="1">
        <v>85721.06</v>
      </c>
      <c r="AB5633" s="1" t="s">
        <v>93</v>
      </c>
    </row>
    <row r="5634" spans="1:28">
      <c r="A5634" s="4">
        <v>44263</v>
      </c>
      <c r="B5634" s="1" t="s">
        <v>41</v>
      </c>
      <c r="C5634" s="1" t="s">
        <v>30</v>
      </c>
      <c r="D5634" s="1">
        <v>81457.149999999994</v>
      </c>
      <c r="E5634" s="1">
        <v>82549.89</v>
      </c>
      <c r="F5634" s="1">
        <v>82297.91</v>
      </c>
      <c r="G5634" s="1">
        <v>81155.199999999997</v>
      </c>
      <c r="H5634" s="1">
        <v>81753.77</v>
      </c>
      <c r="I5634" s="1">
        <v>84322.84</v>
      </c>
      <c r="J5634" s="1">
        <v>62532.73</v>
      </c>
      <c r="K5634" s="1">
        <v>71254.559999999998</v>
      </c>
      <c r="L5634" s="1">
        <v>78580.61</v>
      </c>
      <c r="M5634" s="1">
        <v>82050.87</v>
      </c>
      <c r="N5634" s="1">
        <v>85648.12</v>
      </c>
      <c r="O5634" s="1">
        <v>87850.32</v>
      </c>
      <c r="P5634" s="1">
        <v>86238.720000000001</v>
      </c>
      <c r="Q5634" s="1">
        <v>85514.61</v>
      </c>
      <c r="R5634" s="1">
        <v>86114.93</v>
      </c>
      <c r="S5634" s="1">
        <v>87278.53</v>
      </c>
      <c r="T5634" s="1">
        <v>86042.74</v>
      </c>
      <c r="U5634" s="1">
        <v>83958.78</v>
      </c>
      <c r="V5634" s="1">
        <v>111228.66</v>
      </c>
      <c r="W5634" s="1">
        <v>107478.52</v>
      </c>
      <c r="X5634" s="1">
        <v>102222.32</v>
      </c>
      <c r="Y5634" s="1">
        <v>96570.11</v>
      </c>
      <c r="Z5634" s="1">
        <v>91987.1</v>
      </c>
      <c r="AA5634" s="1">
        <v>91092.39</v>
      </c>
      <c r="AB5634" s="1" t="s">
        <v>93</v>
      </c>
    </row>
    <row r="5635" spans="1:28">
      <c r="A5635" s="4">
        <v>44263</v>
      </c>
      <c r="B5635" s="1" t="s">
        <v>41</v>
      </c>
      <c r="C5635" s="1" t="s">
        <v>32</v>
      </c>
      <c r="D5635" s="1">
        <v>955082.5</v>
      </c>
      <c r="E5635" s="1">
        <v>922958.95</v>
      </c>
      <c r="F5635" s="1">
        <v>891758.21</v>
      </c>
      <c r="G5635" s="1">
        <v>865715.09</v>
      </c>
      <c r="H5635" s="1">
        <v>844924.48</v>
      </c>
      <c r="I5635" s="1">
        <v>826314.92</v>
      </c>
      <c r="J5635" s="1">
        <v>781718.05</v>
      </c>
      <c r="K5635" s="1">
        <v>761292.77</v>
      </c>
      <c r="L5635" s="1">
        <v>786760.13</v>
      </c>
      <c r="M5635" s="1">
        <v>809150.47</v>
      </c>
      <c r="N5635" s="1">
        <v>843081.38</v>
      </c>
      <c r="O5635" s="1">
        <v>876902.61</v>
      </c>
      <c r="P5635" s="1">
        <v>889551.63</v>
      </c>
      <c r="Q5635" s="1">
        <v>920978.97</v>
      </c>
      <c r="R5635" s="1">
        <v>954238.3</v>
      </c>
      <c r="S5635" s="1">
        <v>936910.37</v>
      </c>
      <c r="T5635" s="1">
        <v>897943.6</v>
      </c>
      <c r="U5635" s="1">
        <v>854941.58</v>
      </c>
      <c r="V5635" s="1">
        <v>909255.11</v>
      </c>
      <c r="W5635" s="1">
        <v>973283.43</v>
      </c>
      <c r="X5635" s="1">
        <v>1000998.17</v>
      </c>
      <c r="Y5635" s="1">
        <v>1035423.96</v>
      </c>
      <c r="Z5635" s="1">
        <v>1042346.16</v>
      </c>
      <c r="AA5635" s="1">
        <v>1000953.3</v>
      </c>
      <c r="AB5635" s="1" t="s">
        <v>93</v>
      </c>
    </row>
    <row r="5636" spans="1:28">
      <c r="A5636" s="4">
        <v>44263</v>
      </c>
      <c r="B5636" s="1" t="s">
        <v>42</v>
      </c>
      <c r="C5636" s="1" t="s">
        <v>30</v>
      </c>
      <c r="D5636" s="1">
        <v>10897.42</v>
      </c>
      <c r="E5636" s="1">
        <v>11771.88</v>
      </c>
      <c r="F5636" s="1">
        <v>11092.16</v>
      </c>
      <c r="G5636" s="1">
        <v>11770.14</v>
      </c>
      <c r="H5636" s="1">
        <v>6635.45</v>
      </c>
      <c r="I5636" s="1">
        <v>7720.35</v>
      </c>
      <c r="J5636" s="1">
        <v>13203.59</v>
      </c>
      <c r="K5636" s="1">
        <v>8569.86</v>
      </c>
      <c r="L5636" s="1">
        <v>8381.49</v>
      </c>
      <c r="M5636" s="1">
        <v>9274.26</v>
      </c>
      <c r="N5636" s="1">
        <v>9471.01</v>
      </c>
      <c r="O5636" s="1">
        <v>8127.25</v>
      </c>
      <c r="P5636" s="1">
        <v>5510.8</v>
      </c>
      <c r="Q5636" s="1">
        <v>5065.6099999999997</v>
      </c>
      <c r="R5636" s="1">
        <v>6779.45</v>
      </c>
      <c r="S5636" s="1">
        <v>8921.81</v>
      </c>
      <c r="T5636" s="1">
        <v>9399.83</v>
      </c>
      <c r="U5636" s="1">
        <v>9540.23</v>
      </c>
      <c r="V5636" s="1">
        <v>6632.59</v>
      </c>
      <c r="W5636" s="1">
        <v>6028.46</v>
      </c>
      <c r="X5636" s="1">
        <v>9067.31</v>
      </c>
      <c r="Y5636" s="1">
        <v>10483.93</v>
      </c>
      <c r="Z5636" s="1">
        <v>9497.51</v>
      </c>
      <c r="AA5636" s="1">
        <v>12389.1</v>
      </c>
      <c r="AB5636" s="1" t="s">
        <v>93</v>
      </c>
    </row>
    <row r="5637" spans="1:28">
      <c r="A5637" s="4">
        <v>44263</v>
      </c>
      <c r="B5637" s="1" t="s">
        <v>45</v>
      </c>
      <c r="C5637" s="1" t="s">
        <v>32</v>
      </c>
      <c r="D5637" s="1">
        <v>154488.6</v>
      </c>
      <c r="E5637" s="1">
        <v>147647.35</v>
      </c>
      <c r="F5637" s="1">
        <v>142952.79999999999</v>
      </c>
      <c r="G5637" s="1">
        <v>139455.26999999999</v>
      </c>
      <c r="H5637" s="1">
        <v>138734.32999999999</v>
      </c>
      <c r="I5637" s="1">
        <v>141287.28</v>
      </c>
      <c r="J5637" s="1">
        <v>145664.44</v>
      </c>
      <c r="K5637" s="1">
        <v>160076.20000000001</v>
      </c>
      <c r="L5637" s="1">
        <v>176957.7</v>
      </c>
      <c r="M5637" s="1">
        <v>184586.89</v>
      </c>
      <c r="N5637" s="1">
        <v>193153.64</v>
      </c>
      <c r="O5637" s="1">
        <v>197426.09</v>
      </c>
      <c r="P5637" s="1">
        <v>188848.09</v>
      </c>
      <c r="Q5637" s="1">
        <v>195039.78</v>
      </c>
      <c r="R5637" s="1">
        <v>204808.84</v>
      </c>
      <c r="S5637" s="1">
        <v>206092.63</v>
      </c>
      <c r="T5637" s="1">
        <v>200733.96</v>
      </c>
      <c r="U5637" s="1">
        <v>194117.98</v>
      </c>
      <c r="V5637" s="1">
        <v>195820.41</v>
      </c>
      <c r="W5637" s="1">
        <v>194387.86</v>
      </c>
      <c r="X5637" s="1">
        <v>190282.14</v>
      </c>
      <c r="Y5637" s="1">
        <v>186603.77</v>
      </c>
      <c r="Z5637" s="1">
        <v>180256.09</v>
      </c>
      <c r="AA5637" s="1">
        <v>166330.44</v>
      </c>
      <c r="AB5637" s="1" t="s">
        <v>93</v>
      </c>
    </row>
    <row r="5638" spans="1:28">
      <c r="A5638" s="4">
        <v>44263</v>
      </c>
      <c r="B5638" s="1" t="s">
        <v>46</v>
      </c>
      <c r="C5638" s="1" t="s">
        <v>32</v>
      </c>
      <c r="D5638" s="1">
        <v>22786.26</v>
      </c>
      <c r="E5638" s="1">
        <v>21526.98</v>
      </c>
      <c r="F5638" s="1">
        <v>20593.13</v>
      </c>
      <c r="G5638" s="1">
        <v>20204.28</v>
      </c>
      <c r="H5638" s="1">
        <v>20369.72</v>
      </c>
      <c r="I5638" s="1">
        <v>21151.37</v>
      </c>
      <c r="J5638" s="1">
        <v>22396.16</v>
      </c>
      <c r="K5638" s="1">
        <v>23831.15</v>
      </c>
      <c r="L5638" s="1">
        <v>27780.81</v>
      </c>
      <c r="M5638" s="1">
        <v>29991.26</v>
      </c>
      <c r="N5638" s="1">
        <v>31902.76</v>
      </c>
      <c r="O5638" s="1">
        <v>33209.370000000003</v>
      </c>
      <c r="P5638" s="1">
        <v>31931.49</v>
      </c>
      <c r="Q5638" s="1">
        <v>31038.560000000001</v>
      </c>
      <c r="R5638" s="1">
        <v>32051.8</v>
      </c>
      <c r="S5638" s="1">
        <v>32296.3</v>
      </c>
      <c r="T5638" s="1">
        <v>32471.7</v>
      </c>
      <c r="U5638" s="1">
        <v>32370.43</v>
      </c>
      <c r="V5638" s="1">
        <v>34723.08</v>
      </c>
      <c r="W5638" s="1">
        <v>35788.980000000003</v>
      </c>
      <c r="X5638" s="1">
        <v>33908.6</v>
      </c>
      <c r="Y5638" s="1">
        <v>30985.35</v>
      </c>
      <c r="Z5638" s="1">
        <v>27566.16</v>
      </c>
      <c r="AA5638" s="1">
        <v>23720.9</v>
      </c>
      <c r="AB5638" s="1" t="s">
        <v>93</v>
      </c>
    </row>
    <row r="5639" spans="1:28">
      <c r="A5639" s="4">
        <v>44263</v>
      </c>
      <c r="B5639" s="1" t="s">
        <v>47</v>
      </c>
      <c r="C5639" s="1" t="s">
        <v>30</v>
      </c>
      <c r="D5639" s="1">
        <v>71972.14</v>
      </c>
      <c r="E5639" s="1">
        <v>69741.27</v>
      </c>
      <c r="F5639" s="1">
        <v>69411.66</v>
      </c>
      <c r="G5639" s="1">
        <v>67697.899999999994</v>
      </c>
      <c r="H5639" s="1">
        <v>69162.210000000006</v>
      </c>
      <c r="I5639" s="1">
        <v>72476.27</v>
      </c>
      <c r="J5639" s="1">
        <v>58819.16</v>
      </c>
      <c r="K5639" s="1">
        <v>71742.23</v>
      </c>
      <c r="L5639" s="1">
        <v>84130.83</v>
      </c>
      <c r="M5639" s="1">
        <v>89022.13</v>
      </c>
      <c r="N5639" s="1">
        <v>91939.88</v>
      </c>
      <c r="O5639" s="1">
        <v>93351.39</v>
      </c>
      <c r="P5639" s="1">
        <v>88862.15</v>
      </c>
      <c r="Q5639" s="1">
        <v>91840.77</v>
      </c>
      <c r="R5639" s="1">
        <v>93976.5</v>
      </c>
      <c r="S5639" s="1">
        <v>93015.41</v>
      </c>
      <c r="T5639" s="1">
        <v>87436.18</v>
      </c>
      <c r="U5639" s="1">
        <v>81577.03</v>
      </c>
      <c r="V5639" s="1">
        <v>97841.2</v>
      </c>
      <c r="W5639" s="1">
        <v>95677.95</v>
      </c>
      <c r="X5639" s="1">
        <v>93806.52</v>
      </c>
      <c r="Y5639" s="1">
        <v>90081.87</v>
      </c>
      <c r="Z5639" s="1">
        <v>86405.62</v>
      </c>
      <c r="AA5639" s="1">
        <v>84290.82</v>
      </c>
      <c r="AB5639" s="1" t="s">
        <v>93</v>
      </c>
    </row>
    <row r="5640" spans="1:28">
      <c r="A5640" s="4">
        <v>44263</v>
      </c>
      <c r="B5640" s="1" t="s">
        <v>47</v>
      </c>
      <c r="C5640" s="1" t="s">
        <v>32</v>
      </c>
      <c r="D5640" s="1">
        <v>890450.79</v>
      </c>
      <c r="E5640" s="1">
        <v>863002.47</v>
      </c>
      <c r="F5640" s="1">
        <v>836789.22</v>
      </c>
      <c r="G5640" s="1">
        <v>812293.18</v>
      </c>
      <c r="H5640" s="1">
        <v>794789.2</v>
      </c>
      <c r="I5640" s="1">
        <v>775772.7</v>
      </c>
      <c r="J5640" s="1">
        <v>735309.24</v>
      </c>
      <c r="K5640" s="1">
        <v>734224.91</v>
      </c>
      <c r="L5640" s="1">
        <v>765023.2</v>
      </c>
      <c r="M5640" s="1">
        <v>787279.32</v>
      </c>
      <c r="N5640" s="1">
        <v>808238.78</v>
      </c>
      <c r="O5640" s="1">
        <v>832909.85</v>
      </c>
      <c r="P5640" s="1">
        <v>841964.7</v>
      </c>
      <c r="Q5640" s="1">
        <v>874532.58</v>
      </c>
      <c r="R5640" s="1">
        <v>902898.07</v>
      </c>
      <c r="S5640" s="1">
        <v>891812.24</v>
      </c>
      <c r="T5640" s="1">
        <v>840551.71</v>
      </c>
      <c r="U5640" s="1">
        <v>783112.42</v>
      </c>
      <c r="V5640" s="1">
        <v>830142.21</v>
      </c>
      <c r="W5640" s="1">
        <v>874254.28</v>
      </c>
      <c r="X5640" s="1">
        <v>907964.75</v>
      </c>
      <c r="Y5640" s="1">
        <v>941424.86</v>
      </c>
      <c r="Z5640" s="1">
        <v>947553.79</v>
      </c>
      <c r="AA5640" s="1">
        <v>907941.69</v>
      </c>
      <c r="AB5640" s="1" t="s">
        <v>93</v>
      </c>
    </row>
    <row r="5641" spans="1:28">
      <c r="A5641" s="4">
        <v>44263</v>
      </c>
      <c r="B5641" s="1" t="s">
        <v>48</v>
      </c>
      <c r="C5641" s="1" t="s">
        <v>30</v>
      </c>
      <c r="D5641" s="1">
        <v>16059.61</v>
      </c>
      <c r="E5641" s="1">
        <v>16098.82</v>
      </c>
      <c r="F5641" s="1">
        <v>15959.04</v>
      </c>
      <c r="G5641" s="1">
        <v>16158.05</v>
      </c>
      <c r="H5641" s="1">
        <v>16399.8</v>
      </c>
      <c r="I5641" s="1">
        <v>17160.72</v>
      </c>
      <c r="J5641" s="1">
        <v>15199.11</v>
      </c>
      <c r="K5641" s="1">
        <v>18832.009999999998</v>
      </c>
      <c r="L5641" s="1">
        <v>21089.4</v>
      </c>
      <c r="M5641" s="1">
        <v>22164.74</v>
      </c>
      <c r="N5641" s="1">
        <v>23458.2</v>
      </c>
      <c r="O5641" s="1">
        <v>24130.67</v>
      </c>
      <c r="P5641" s="1">
        <v>24371.08</v>
      </c>
      <c r="Q5641" s="1">
        <v>24905.59</v>
      </c>
      <c r="R5641" s="1">
        <v>24971.35</v>
      </c>
      <c r="S5641" s="1">
        <v>23954.65</v>
      </c>
      <c r="T5641" s="1">
        <v>22806.69</v>
      </c>
      <c r="U5641" s="1">
        <v>20732.96</v>
      </c>
      <c r="V5641" s="1">
        <v>23798.47</v>
      </c>
      <c r="W5641" s="1">
        <v>22773.599999999999</v>
      </c>
      <c r="X5641" s="1">
        <v>21712.59</v>
      </c>
      <c r="Y5641" s="1">
        <v>21105.13</v>
      </c>
      <c r="Z5641" s="1">
        <v>19929.64</v>
      </c>
      <c r="AA5641" s="1">
        <v>19902.14</v>
      </c>
      <c r="AB5641" s="1" t="s">
        <v>93</v>
      </c>
    </row>
    <row r="5642" spans="1:28">
      <c r="A5642" s="4">
        <v>44263</v>
      </c>
      <c r="B5642" s="1" t="s">
        <v>48</v>
      </c>
      <c r="C5642" s="1" t="s">
        <v>32</v>
      </c>
      <c r="D5642" s="1">
        <v>21142.95</v>
      </c>
      <c r="E5642" s="1">
        <v>20965.43</v>
      </c>
      <c r="F5642" s="1">
        <v>20891.32</v>
      </c>
      <c r="G5642" s="1">
        <v>20517</v>
      </c>
      <c r="H5642" s="1">
        <v>21212.42</v>
      </c>
      <c r="I5642" s="1">
        <v>22985.22</v>
      </c>
      <c r="J5642" s="1">
        <v>28765.59</v>
      </c>
      <c r="K5642" s="1">
        <v>37339.78</v>
      </c>
      <c r="L5642" s="1">
        <v>45001.96</v>
      </c>
      <c r="M5642" s="1">
        <v>48548.959999999999</v>
      </c>
      <c r="N5642" s="1">
        <v>51127.93</v>
      </c>
      <c r="O5642" s="1">
        <v>52795.09</v>
      </c>
      <c r="P5642" s="1">
        <v>50852.1</v>
      </c>
      <c r="Q5642" s="1">
        <v>51351.65</v>
      </c>
      <c r="R5642" s="1">
        <v>52494.96</v>
      </c>
      <c r="S5642" s="1">
        <v>52148.800000000003</v>
      </c>
      <c r="T5642" s="1">
        <v>50468.17</v>
      </c>
      <c r="U5642" s="1">
        <v>45575.8</v>
      </c>
      <c r="V5642" s="1">
        <v>42023.06</v>
      </c>
      <c r="W5642" s="1">
        <v>38613.81</v>
      </c>
      <c r="X5642" s="1">
        <v>34644.26</v>
      </c>
      <c r="Y5642" s="1">
        <v>30517.4</v>
      </c>
      <c r="Z5642" s="1">
        <v>27119.439999999999</v>
      </c>
      <c r="AA5642" s="1">
        <v>25221.14</v>
      </c>
      <c r="AB5642" s="1" t="s">
        <v>93</v>
      </c>
    </row>
    <row r="5643" spans="1:28">
      <c r="A5643" s="4">
        <v>44263</v>
      </c>
      <c r="B5643" s="1" t="s">
        <v>49</v>
      </c>
      <c r="C5643" s="1" t="s">
        <v>30</v>
      </c>
      <c r="D5643" s="1">
        <v>887.18</v>
      </c>
      <c r="E5643" s="1">
        <v>930.21</v>
      </c>
      <c r="F5643" s="1">
        <v>878.08</v>
      </c>
      <c r="G5643" s="1">
        <v>890.48</v>
      </c>
      <c r="H5643" s="1">
        <v>886.24</v>
      </c>
      <c r="I5643" s="1">
        <v>883.1</v>
      </c>
      <c r="J5643" s="1">
        <v>976.53</v>
      </c>
      <c r="K5643" s="1">
        <v>1093.3599999999999</v>
      </c>
      <c r="L5643" s="1">
        <v>1097.04</v>
      </c>
      <c r="M5643" s="1">
        <v>1094.71</v>
      </c>
      <c r="N5643" s="1">
        <v>1087.1500000000001</v>
      </c>
      <c r="O5643" s="1">
        <v>1177.07</v>
      </c>
      <c r="P5643" s="1">
        <v>1083.8699999999999</v>
      </c>
      <c r="Q5643" s="1">
        <v>1143.56</v>
      </c>
      <c r="R5643" s="1">
        <v>1151.49</v>
      </c>
      <c r="S5643" s="1">
        <v>1190.32</v>
      </c>
      <c r="T5643" s="1">
        <v>1128.6400000000001</v>
      </c>
      <c r="U5643" s="1">
        <v>1079.52</v>
      </c>
      <c r="V5643" s="1">
        <v>1048.2</v>
      </c>
      <c r="W5643" s="1">
        <v>1043.19</v>
      </c>
      <c r="X5643" s="1">
        <v>992.96</v>
      </c>
      <c r="Y5643" s="1">
        <v>985.06</v>
      </c>
      <c r="Z5643" s="1">
        <v>924.5</v>
      </c>
      <c r="AA5643" s="1">
        <v>948.51</v>
      </c>
      <c r="AB5643" s="1" t="s">
        <v>93</v>
      </c>
    </row>
    <row r="5644" spans="1:28">
      <c r="A5644" s="4">
        <v>44263</v>
      </c>
      <c r="B5644" s="1" t="s">
        <v>49</v>
      </c>
      <c r="C5644" s="1" t="s">
        <v>32</v>
      </c>
      <c r="D5644" s="1">
        <v>1545.29</v>
      </c>
      <c r="E5644" s="1">
        <v>1537.15</v>
      </c>
      <c r="F5644" s="1">
        <v>1514.76</v>
      </c>
      <c r="G5644" s="1">
        <v>1500.25</v>
      </c>
      <c r="H5644" s="1">
        <v>1610.1</v>
      </c>
      <c r="I5644" s="1">
        <v>1785.11</v>
      </c>
      <c r="J5644" s="1">
        <v>2607.0700000000002</v>
      </c>
      <c r="K5644" s="1">
        <v>3392.4</v>
      </c>
      <c r="L5644" s="1">
        <v>3847.22</v>
      </c>
      <c r="M5644" s="1">
        <v>4062.89</v>
      </c>
      <c r="N5644" s="1">
        <v>4283.74</v>
      </c>
      <c r="O5644" s="1">
        <v>4478.41</v>
      </c>
      <c r="P5644" s="1">
        <v>4333.26</v>
      </c>
      <c r="Q5644" s="1">
        <v>4434.2700000000004</v>
      </c>
      <c r="R5644" s="1">
        <v>4721.17</v>
      </c>
      <c r="S5644" s="1">
        <v>4452.24</v>
      </c>
      <c r="T5644" s="1">
        <v>4196.29</v>
      </c>
      <c r="U5644" s="1">
        <v>3950.52</v>
      </c>
      <c r="V5644" s="1">
        <v>3680.18</v>
      </c>
      <c r="W5644" s="1">
        <v>3601.45</v>
      </c>
      <c r="X5644" s="1">
        <v>3427.53</v>
      </c>
      <c r="Y5644" s="1">
        <v>3019.9</v>
      </c>
      <c r="Z5644" s="1">
        <v>2526.25</v>
      </c>
      <c r="AA5644" s="1">
        <v>2241.75</v>
      </c>
      <c r="AB5644" s="1" t="s">
        <v>93</v>
      </c>
    </row>
    <row r="5645" spans="1:28">
      <c r="A5645" s="4">
        <v>44263</v>
      </c>
      <c r="B5645" s="1" t="s">
        <v>50</v>
      </c>
      <c r="C5645" s="1" t="s">
        <v>32</v>
      </c>
      <c r="D5645" s="1">
        <v>6198.1</v>
      </c>
      <c r="E5645" s="1">
        <v>5795.95</v>
      </c>
      <c r="F5645" s="1">
        <v>5624.88</v>
      </c>
      <c r="G5645" s="1">
        <v>5486.52</v>
      </c>
      <c r="H5645" s="1">
        <v>5525.69</v>
      </c>
      <c r="I5645" s="1">
        <v>4943</v>
      </c>
      <c r="J5645" s="1">
        <v>7079.85</v>
      </c>
      <c r="K5645" s="1">
        <v>7233.06</v>
      </c>
      <c r="L5645" s="1">
        <v>8130.61</v>
      </c>
      <c r="M5645" s="1">
        <v>8572.08</v>
      </c>
      <c r="N5645" s="1">
        <v>8823.2000000000007</v>
      </c>
      <c r="O5645" s="1">
        <v>9429.92</v>
      </c>
      <c r="P5645" s="1">
        <v>9038.17</v>
      </c>
      <c r="Q5645" s="1">
        <v>8987.99</v>
      </c>
      <c r="R5645" s="1">
        <v>9403.5</v>
      </c>
      <c r="S5645" s="1">
        <v>9745.01</v>
      </c>
      <c r="T5645" s="1">
        <v>9728.7999999999993</v>
      </c>
      <c r="U5645" s="1">
        <v>9872.3799999999992</v>
      </c>
      <c r="V5645" s="1">
        <v>10544.84</v>
      </c>
      <c r="W5645" s="1">
        <v>11161.68</v>
      </c>
      <c r="X5645" s="1">
        <v>10534.96</v>
      </c>
      <c r="Y5645" s="1">
        <v>9606.2000000000007</v>
      </c>
      <c r="Z5645" s="1">
        <v>8469.31</v>
      </c>
      <c r="AA5645" s="1">
        <v>7043.85</v>
      </c>
      <c r="AB5645" s="1" t="s">
        <v>93</v>
      </c>
    </row>
    <row r="5646" spans="1:28">
      <c r="A5646" s="4">
        <v>44263</v>
      </c>
      <c r="B5646" s="1" t="s">
        <v>51</v>
      </c>
      <c r="C5646" s="1" t="s">
        <v>30</v>
      </c>
      <c r="D5646" s="1">
        <v>15114.88</v>
      </c>
      <c r="E5646" s="1">
        <v>15387.47</v>
      </c>
      <c r="F5646" s="1">
        <v>15433.96</v>
      </c>
      <c r="G5646" s="1">
        <v>15450.79</v>
      </c>
      <c r="H5646" s="1">
        <v>15633.09</v>
      </c>
      <c r="I5646" s="1">
        <v>15762.2</v>
      </c>
      <c r="J5646" s="1">
        <v>4861.75</v>
      </c>
      <c r="K5646" s="1">
        <v>5900.86</v>
      </c>
      <c r="L5646" s="1">
        <v>6331.83</v>
      </c>
      <c r="M5646" s="1">
        <v>6040.72</v>
      </c>
      <c r="N5646" s="1">
        <v>5152.49</v>
      </c>
      <c r="O5646" s="1">
        <v>4688.78</v>
      </c>
      <c r="P5646" s="1">
        <v>5106.4799999999996</v>
      </c>
      <c r="Q5646" s="1">
        <v>5089.8999999999996</v>
      </c>
      <c r="R5646" s="1">
        <v>6418.49</v>
      </c>
      <c r="S5646" s="1">
        <v>6928.02</v>
      </c>
      <c r="T5646" s="1">
        <v>6218.73</v>
      </c>
      <c r="U5646" s="1">
        <v>5726.81</v>
      </c>
      <c r="V5646" s="1">
        <v>15924.37</v>
      </c>
      <c r="W5646" s="1">
        <v>15883.94</v>
      </c>
      <c r="X5646" s="1">
        <v>15796.91</v>
      </c>
      <c r="Y5646" s="1">
        <v>15781.32</v>
      </c>
      <c r="Z5646" s="1">
        <v>15697.06</v>
      </c>
      <c r="AA5646" s="1">
        <v>15256.63</v>
      </c>
      <c r="AB5646" s="1" t="s">
        <v>93</v>
      </c>
    </row>
    <row r="5647" spans="1:28">
      <c r="A5647" s="4">
        <v>44263</v>
      </c>
      <c r="B5647" s="1" t="s">
        <v>51</v>
      </c>
      <c r="C5647" s="1" t="s">
        <v>32</v>
      </c>
      <c r="D5647" s="1">
        <v>59461.61</v>
      </c>
      <c r="E5647" s="1">
        <v>56444.78</v>
      </c>
      <c r="F5647" s="1">
        <v>57267.37</v>
      </c>
      <c r="G5647" s="1">
        <v>55237.02</v>
      </c>
      <c r="H5647" s="1">
        <v>58732.41</v>
      </c>
      <c r="I5647" s="1">
        <v>69004.3</v>
      </c>
      <c r="J5647" s="1">
        <v>92882.36</v>
      </c>
      <c r="K5647" s="1">
        <v>101892.42</v>
      </c>
      <c r="L5647" s="1">
        <v>106938.84</v>
      </c>
      <c r="M5647" s="1">
        <v>110584.72</v>
      </c>
      <c r="N5647" s="1">
        <v>112646.29</v>
      </c>
      <c r="O5647" s="1">
        <v>112491.4</v>
      </c>
      <c r="P5647" s="1">
        <v>110979.47</v>
      </c>
      <c r="Q5647" s="1">
        <v>107076.52</v>
      </c>
      <c r="R5647" s="1">
        <v>109320.39</v>
      </c>
      <c r="S5647" s="1">
        <v>107831.11</v>
      </c>
      <c r="T5647" s="1">
        <v>106398.69</v>
      </c>
      <c r="U5647" s="1">
        <v>107011.99</v>
      </c>
      <c r="V5647" s="1">
        <v>112849.93</v>
      </c>
      <c r="W5647" s="1">
        <v>119650.16</v>
      </c>
      <c r="X5647" s="1">
        <v>112365.99</v>
      </c>
      <c r="Y5647" s="1">
        <v>96906.78</v>
      </c>
      <c r="Z5647" s="1">
        <v>83228.92</v>
      </c>
      <c r="AA5647" s="1">
        <v>72610.960000000006</v>
      </c>
      <c r="AB5647" s="1" t="s">
        <v>93</v>
      </c>
    </row>
    <row r="5648" spans="1:28">
      <c r="A5648" s="4">
        <v>44263</v>
      </c>
      <c r="B5648" s="1" t="s">
        <v>52</v>
      </c>
      <c r="C5648" s="1" t="s">
        <v>30</v>
      </c>
      <c r="D5648" s="1">
        <v>283494.58</v>
      </c>
      <c r="E5648" s="1">
        <v>280709.57</v>
      </c>
      <c r="F5648" s="1">
        <v>280730.71000000002</v>
      </c>
      <c r="G5648" s="1">
        <v>276859.15999999997</v>
      </c>
      <c r="H5648" s="1">
        <v>273184.71999999997</v>
      </c>
      <c r="I5648" s="1">
        <v>270579.03000000003</v>
      </c>
      <c r="J5648" s="1">
        <v>274282.93</v>
      </c>
      <c r="K5648" s="1">
        <v>277053.15000000002</v>
      </c>
      <c r="L5648" s="1">
        <v>276638.34000000003</v>
      </c>
      <c r="M5648" s="1">
        <v>272159.84999999998</v>
      </c>
      <c r="N5648" s="1">
        <v>266270.46999999997</v>
      </c>
      <c r="O5648" s="1">
        <v>258712.67</v>
      </c>
      <c r="P5648" s="1">
        <v>268129.21999999997</v>
      </c>
      <c r="Q5648" s="1">
        <v>260527.23</v>
      </c>
      <c r="R5648" s="1">
        <v>266391.53999999998</v>
      </c>
      <c r="S5648" s="1">
        <v>265976.71999999997</v>
      </c>
      <c r="T5648" s="1">
        <v>267011.65000000002</v>
      </c>
      <c r="U5648" s="1">
        <v>246913.05</v>
      </c>
      <c r="V5648" s="1">
        <v>275004.84000000003</v>
      </c>
      <c r="W5648" s="1">
        <v>276673.13</v>
      </c>
      <c r="X5648" s="1">
        <v>274983.86</v>
      </c>
      <c r="Y5648" s="1">
        <v>275489.73</v>
      </c>
      <c r="Z5648" s="1">
        <v>274837.07</v>
      </c>
      <c r="AA5648" s="1">
        <v>269875.09999999998</v>
      </c>
      <c r="AB5648" s="1" t="s">
        <v>93</v>
      </c>
    </row>
    <row r="5649" spans="1:28">
      <c r="A5649" s="4">
        <v>44263</v>
      </c>
      <c r="B5649" s="1" t="s">
        <v>53</v>
      </c>
      <c r="C5649" s="1" t="s">
        <v>32</v>
      </c>
      <c r="D5649" s="1">
        <v>17389.05</v>
      </c>
      <c r="E5649" s="1">
        <v>20141.57</v>
      </c>
      <c r="F5649" s="1">
        <v>20419.060000000001</v>
      </c>
      <c r="G5649" s="1">
        <v>20050.63</v>
      </c>
      <c r="H5649" s="1">
        <v>19642.73</v>
      </c>
      <c r="I5649" s="1">
        <v>20389.240000000002</v>
      </c>
      <c r="J5649" s="1">
        <v>21871.27</v>
      </c>
      <c r="K5649" s="1">
        <v>24610.38</v>
      </c>
      <c r="L5649" s="1">
        <v>28231.919999999998</v>
      </c>
      <c r="M5649" s="1">
        <v>29464.49</v>
      </c>
      <c r="N5649" s="1">
        <v>30705.439999999999</v>
      </c>
      <c r="O5649" s="1">
        <v>31946.27</v>
      </c>
      <c r="P5649" s="1">
        <v>31761.599999999999</v>
      </c>
      <c r="Q5649" s="1">
        <v>30893.57</v>
      </c>
      <c r="R5649" s="1">
        <v>30296.03</v>
      </c>
      <c r="S5649" s="1">
        <v>34781.14</v>
      </c>
      <c r="T5649" s="1">
        <v>30156.9</v>
      </c>
      <c r="U5649" s="1">
        <v>30439.42</v>
      </c>
      <c r="V5649" s="1">
        <v>32390.639999999999</v>
      </c>
      <c r="W5649" s="1">
        <v>34006.050000000003</v>
      </c>
      <c r="X5649" s="1">
        <v>32715.7</v>
      </c>
      <c r="Y5649" s="1">
        <v>30018.36</v>
      </c>
      <c r="Z5649" s="1">
        <v>26985.05</v>
      </c>
      <c r="AA5649" s="1">
        <v>24552.78</v>
      </c>
      <c r="AB5649" s="1" t="s">
        <v>93</v>
      </c>
    </row>
    <row r="5650" spans="1:28">
      <c r="A5650" s="4">
        <v>44263</v>
      </c>
      <c r="B5650" s="1" t="s">
        <v>54</v>
      </c>
      <c r="C5650" s="1" t="s">
        <v>32</v>
      </c>
      <c r="D5650" s="1">
        <v>36487.69</v>
      </c>
      <c r="E5650" s="1">
        <v>33964.99</v>
      </c>
      <c r="F5650" s="1">
        <v>32800.370000000003</v>
      </c>
      <c r="G5650" s="1">
        <v>32372.09</v>
      </c>
      <c r="H5650" s="1">
        <v>33367.32</v>
      </c>
      <c r="I5650" s="1">
        <v>37009</v>
      </c>
      <c r="J5650" s="1">
        <v>41040.11</v>
      </c>
      <c r="K5650" s="1">
        <v>45636.39</v>
      </c>
      <c r="L5650" s="1">
        <v>50511.519999999997</v>
      </c>
      <c r="M5650" s="1">
        <v>53907.27</v>
      </c>
      <c r="N5650" s="1">
        <v>57145.49</v>
      </c>
      <c r="O5650" s="1">
        <v>60712.09</v>
      </c>
      <c r="P5650" s="1">
        <v>59671.3</v>
      </c>
      <c r="Q5650" s="1">
        <v>58208.01</v>
      </c>
      <c r="R5650" s="1">
        <v>57994.73</v>
      </c>
      <c r="S5650" s="1">
        <v>58331.92</v>
      </c>
      <c r="T5650" s="1">
        <v>58403.91</v>
      </c>
      <c r="U5650" s="1">
        <v>56661.29</v>
      </c>
      <c r="V5650" s="1">
        <v>61970.94</v>
      </c>
      <c r="W5650" s="1">
        <v>64885.03</v>
      </c>
      <c r="X5650" s="1">
        <v>62111.5</v>
      </c>
      <c r="Y5650" s="1">
        <v>57330.29</v>
      </c>
      <c r="Z5650" s="1">
        <v>50099.9</v>
      </c>
      <c r="AA5650" s="1">
        <v>41228.199999999997</v>
      </c>
      <c r="AB5650" s="1" t="s">
        <v>93</v>
      </c>
    </row>
    <row r="5651" spans="1:28">
      <c r="A5651" s="4">
        <v>44263</v>
      </c>
      <c r="B5651" s="1" t="s">
        <v>55</v>
      </c>
      <c r="C5651" s="1" t="s">
        <v>30</v>
      </c>
      <c r="D5651" s="1">
        <v>20142.349999999999</v>
      </c>
      <c r="E5651" s="1">
        <v>20246.3</v>
      </c>
      <c r="F5651" s="1">
        <v>20204.64</v>
      </c>
      <c r="G5651" s="1">
        <v>20144.330000000002</v>
      </c>
      <c r="H5651" s="1">
        <v>20628.75</v>
      </c>
      <c r="I5651" s="1">
        <v>20958.97</v>
      </c>
      <c r="J5651" s="1">
        <v>11747.2</v>
      </c>
      <c r="K5651" s="1">
        <v>13853.31</v>
      </c>
      <c r="L5651" s="1">
        <v>14732.29</v>
      </c>
      <c r="M5651" s="1">
        <v>14944.62</v>
      </c>
      <c r="N5651" s="1">
        <v>15390.03</v>
      </c>
      <c r="O5651" s="1">
        <v>15304.99</v>
      </c>
      <c r="P5651" s="1">
        <v>14797.86</v>
      </c>
      <c r="Q5651" s="1">
        <v>14932.01</v>
      </c>
      <c r="R5651" s="1">
        <v>15573.05</v>
      </c>
      <c r="S5651" s="1">
        <v>15320.91</v>
      </c>
      <c r="T5651" s="1">
        <v>14203.32</v>
      </c>
      <c r="U5651" s="1">
        <v>13008.54</v>
      </c>
      <c r="V5651" s="1">
        <v>23836.6</v>
      </c>
      <c r="W5651" s="1">
        <v>23735.62</v>
      </c>
      <c r="X5651" s="1">
        <v>23562.57</v>
      </c>
      <c r="Y5651" s="1">
        <v>23027.3</v>
      </c>
      <c r="Z5651" s="1">
        <v>22092.95</v>
      </c>
      <c r="AA5651" s="1">
        <v>21772.36</v>
      </c>
      <c r="AB5651" s="1" t="s">
        <v>93</v>
      </c>
    </row>
    <row r="5652" spans="1:28">
      <c r="A5652" s="4">
        <v>44263</v>
      </c>
      <c r="B5652" s="1" t="s">
        <v>55</v>
      </c>
      <c r="C5652" s="1" t="s">
        <v>32</v>
      </c>
      <c r="D5652" s="1">
        <v>50507.09</v>
      </c>
      <c r="E5652" s="1">
        <v>47191.89</v>
      </c>
      <c r="F5652" s="1">
        <v>45563.71</v>
      </c>
      <c r="G5652" s="1">
        <v>44580.02</v>
      </c>
      <c r="H5652" s="1">
        <v>45788.28</v>
      </c>
      <c r="I5652" s="1">
        <v>50225.95</v>
      </c>
      <c r="J5652" s="1">
        <v>59022.73</v>
      </c>
      <c r="K5652" s="1">
        <v>66357.42</v>
      </c>
      <c r="L5652" s="1">
        <v>74495.87</v>
      </c>
      <c r="M5652" s="1">
        <v>79996.600000000006</v>
      </c>
      <c r="N5652" s="1">
        <v>84287.41</v>
      </c>
      <c r="O5652" s="1">
        <v>88484.4</v>
      </c>
      <c r="P5652" s="1">
        <v>87060.51</v>
      </c>
      <c r="Q5652" s="1">
        <v>85840.08</v>
      </c>
      <c r="R5652" s="1">
        <v>87369.56</v>
      </c>
      <c r="S5652" s="1">
        <v>87489.84</v>
      </c>
      <c r="T5652" s="1">
        <v>85992.44</v>
      </c>
      <c r="U5652" s="1">
        <v>83117.490000000005</v>
      </c>
      <c r="V5652" s="1">
        <v>84859.64</v>
      </c>
      <c r="W5652" s="1">
        <v>86894.57</v>
      </c>
      <c r="X5652" s="1">
        <v>82589</v>
      </c>
      <c r="Y5652" s="1">
        <v>76339.05</v>
      </c>
      <c r="Z5652" s="1">
        <v>66849.66</v>
      </c>
      <c r="AA5652" s="1">
        <v>56874.58</v>
      </c>
      <c r="AB5652" s="1" t="s">
        <v>93</v>
      </c>
    </row>
    <row r="5653" spans="1:28">
      <c r="A5653" s="4">
        <v>44263</v>
      </c>
      <c r="B5653" s="1" t="s">
        <v>56</v>
      </c>
      <c r="C5653" s="1" t="s">
        <v>32</v>
      </c>
      <c r="D5653" s="1">
        <v>6812.72</v>
      </c>
      <c r="E5653" s="1">
        <v>6510.18</v>
      </c>
      <c r="F5653" s="1">
        <v>6308.24</v>
      </c>
      <c r="G5653" s="1">
        <v>6034.02</v>
      </c>
      <c r="H5653" s="1">
        <v>6105.94</v>
      </c>
      <c r="I5653" s="1">
        <v>5974.37</v>
      </c>
      <c r="J5653" s="1">
        <v>6155.61</v>
      </c>
      <c r="K5653" s="1">
        <v>6712.45</v>
      </c>
      <c r="L5653" s="1">
        <v>7217.62</v>
      </c>
      <c r="M5653" s="1">
        <v>7518.83</v>
      </c>
      <c r="N5653" s="1">
        <v>7686.72</v>
      </c>
      <c r="O5653" s="1">
        <v>8091.54</v>
      </c>
      <c r="P5653" s="1">
        <v>8026.81</v>
      </c>
      <c r="Q5653" s="1">
        <v>8034.84</v>
      </c>
      <c r="R5653" s="1">
        <v>8681.43</v>
      </c>
      <c r="S5653" s="1">
        <v>9105.9699999999993</v>
      </c>
      <c r="T5653" s="1">
        <v>9012.59</v>
      </c>
      <c r="U5653" s="1">
        <v>8764.7199999999993</v>
      </c>
      <c r="V5653" s="1">
        <v>9363.2000000000007</v>
      </c>
      <c r="W5653" s="1">
        <v>9124.81</v>
      </c>
      <c r="X5653" s="1">
        <v>8477.17</v>
      </c>
      <c r="Y5653" s="1">
        <v>7794.83</v>
      </c>
      <c r="Z5653" s="1">
        <v>7209.33</v>
      </c>
      <c r="AA5653" s="1">
        <v>6157.08</v>
      </c>
      <c r="AB5653" s="1" t="s">
        <v>93</v>
      </c>
    </row>
    <row r="5654" spans="1:28">
      <c r="A5654" s="4">
        <v>44263</v>
      </c>
      <c r="B5654" s="1" t="s">
        <v>57</v>
      </c>
      <c r="C5654" s="1" t="s">
        <v>30</v>
      </c>
      <c r="D5654" s="1">
        <v>1350</v>
      </c>
      <c r="E5654" s="1">
        <v>1164.6600000000001</v>
      </c>
      <c r="F5654" s="1">
        <v>968.7</v>
      </c>
      <c r="G5654" s="1">
        <v>1263.6400000000001</v>
      </c>
      <c r="H5654" s="1">
        <v>1158.75</v>
      </c>
      <c r="I5654" s="1">
        <v>1351.19</v>
      </c>
      <c r="J5654" s="1">
        <v>1286.47</v>
      </c>
      <c r="K5654" s="1">
        <v>1139.48</v>
      </c>
      <c r="L5654" s="1">
        <v>1445.24</v>
      </c>
      <c r="M5654" s="1">
        <v>1515.75</v>
      </c>
      <c r="N5654" s="1">
        <v>1910.38</v>
      </c>
      <c r="O5654" s="1">
        <v>1992.5</v>
      </c>
      <c r="P5654" s="1">
        <v>1883.92</v>
      </c>
      <c r="Q5654" s="1">
        <v>1600.75</v>
      </c>
      <c r="R5654" s="1">
        <v>1902.98</v>
      </c>
      <c r="S5654" s="1">
        <v>1718.04</v>
      </c>
      <c r="T5654" s="1">
        <v>1754.84</v>
      </c>
      <c r="U5654" s="1">
        <v>1601.89</v>
      </c>
      <c r="V5654" s="1">
        <v>1578.79</v>
      </c>
      <c r="W5654" s="1">
        <v>1859.7</v>
      </c>
      <c r="X5654" s="1">
        <v>2072.36</v>
      </c>
      <c r="Y5654" s="1">
        <v>1722.31</v>
      </c>
      <c r="Z5654" s="1">
        <v>1646.68</v>
      </c>
      <c r="AA5654" s="1">
        <v>1730.37</v>
      </c>
      <c r="AB5654" s="1" t="s">
        <v>93</v>
      </c>
    </row>
    <row r="5655" spans="1:28">
      <c r="A5655" s="4">
        <v>44263</v>
      </c>
      <c r="B5655" s="1" t="s">
        <v>57</v>
      </c>
      <c r="C5655" s="1" t="s">
        <v>32</v>
      </c>
      <c r="D5655" s="1">
        <v>392.5</v>
      </c>
      <c r="E5655" s="1">
        <v>468.67</v>
      </c>
      <c r="F5655" s="1">
        <v>386.45</v>
      </c>
      <c r="G5655" s="1">
        <v>433.22</v>
      </c>
      <c r="H5655" s="1">
        <v>434.3</v>
      </c>
      <c r="I5655" s="1">
        <v>507.07</v>
      </c>
      <c r="J5655" s="1">
        <v>594.35</v>
      </c>
      <c r="K5655" s="1">
        <v>717.13</v>
      </c>
      <c r="L5655" s="1">
        <v>868.9</v>
      </c>
      <c r="M5655" s="1">
        <v>914.63</v>
      </c>
      <c r="N5655" s="1">
        <v>1065.8599999999999</v>
      </c>
      <c r="O5655" s="1">
        <v>836.09</v>
      </c>
      <c r="P5655" s="1">
        <v>925.19</v>
      </c>
      <c r="Q5655" s="1">
        <v>1018.57</v>
      </c>
      <c r="R5655" s="1">
        <v>811.32</v>
      </c>
      <c r="S5655" s="1">
        <v>1003.78</v>
      </c>
      <c r="T5655" s="1">
        <v>787.31</v>
      </c>
      <c r="U5655" s="1">
        <v>638.66999999999996</v>
      </c>
      <c r="V5655" s="1">
        <v>759.88</v>
      </c>
      <c r="W5655" s="1">
        <v>767.62</v>
      </c>
      <c r="X5655" s="1">
        <v>689.26</v>
      </c>
      <c r="Y5655" s="1">
        <v>709.54</v>
      </c>
      <c r="Z5655" s="1">
        <v>602.22</v>
      </c>
      <c r="AA5655" s="1">
        <v>496.95</v>
      </c>
      <c r="AB5655" s="1" t="s">
        <v>93</v>
      </c>
    </row>
    <row r="5656" spans="1:28">
      <c r="A5656" s="4">
        <v>44263</v>
      </c>
      <c r="B5656" s="1" t="s">
        <v>58</v>
      </c>
      <c r="C5656" s="1" t="s">
        <v>30</v>
      </c>
      <c r="D5656" s="1">
        <v>91981.5</v>
      </c>
      <c r="E5656" s="1">
        <v>91535.01</v>
      </c>
      <c r="F5656" s="1">
        <v>91091.36</v>
      </c>
      <c r="G5656" s="1">
        <v>90902.52</v>
      </c>
      <c r="H5656" s="1">
        <v>92109.08</v>
      </c>
      <c r="I5656" s="1">
        <v>94997.83</v>
      </c>
      <c r="J5656" s="1">
        <v>71903.87</v>
      </c>
      <c r="K5656" s="1">
        <v>83153.100000000006</v>
      </c>
      <c r="L5656" s="1">
        <v>87705.69</v>
      </c>
      <c r="M5656" s="1">
        <v>90327.7</v>
      </c>
      <c r="N5656" s="1">
        <v>93444.21</v>
      </c>
      <c r="O5656" s="1">
        <v>95976.34</v>
      </c>
      <c r="P5656" s="1">
        <v>94011.32</v>
      </c>
      <c r="Q5656" s="1">
        <v>94312.22</v>
      </c>
      <c r="R5656" s="1">
        <v>94856.19</v>
      </c>
      <c r="S5656" s="1">
        <v>94670.2</v>
      </c>
      <c r="T5656" s="1">
        <v>90231.29</v>
      </c>
      <c r="U5656" s="1">
        <v>84233.89</v>
      </c>
      <c r="V5656" s="1">
        <v>113825.02</v>
      </c>
      <c r="W5656" s="1">
        <v>112043.42</v>
      </c>
      <c r="X5656" s="1">
        <v>109441.07</v>
      </c>
      <c r="Y5656" s="1">
        <v>103635.91</v>
      </c>
      <c r="Z5656" s="1">
        <v>99881.87</v>
      </c>
      <c r="AA5656" s="1">
        <v>96893.55</v>
      </c>
      <c r="AB5656" s="1" t="s">
        <v>93</v>
      </c>
    </row>
    <row r="5657" spans="1:28">
      <c r="A5657" s="4">
        <v>44263</v>
      </c>
      <c r="B5657" s="1" t="s">
        <v>58</v>
      </c>
      <c r="C5657" s="1" t="s">
        <v>32</v>
      </c>
      <c r="D5657" s="1">
        <v>197072.15</v>
      </c>
      <c r="E5657" s="1">
        <v>181777.97</v>
      </c>
      <c r="F5657" s="1">
        <v>173938.54</v>
      </c>
      <c r="G5657" s="1">
        <v>170086.21</v>
      </c>
      <c r="H5657" s="1">
        <v>173461.01</v>
      </c>
      <c r="I5657" s="1">
        <v>187037.9</v>
      </c>
      <c r="J5657" s="1">
        <v>225486.86</v>
      </c>
      <c r="K5657" s="1">
        <v>243852.59</v>
      </c>
      <c r="L5657" s="1">
        <v>280924.05</v>
      </c>
      <c r="M5657" s="1">
        <v>295979.21999999997</v>
      </c>
      <c r="N5657" s="1">
        <v>307799.99</v>
      </c>
      <c r="O5657" s="1">
        <v>314395.40000000002</v>
      </c>
      <c r="P5657" s="1">
        <v>318231.94</v>
      </c>
      <c r="Q5657" s="1">
        <v>314339.64</v>
      </c>
      <c r="R5657" s="1">
        <v>311846.81</v>
      </c>
      <c r="S5657" s="1">
        <v>309919.65999999997</v>
      </c>
      <c r="T5657" s="1">
        <v>304781.58</v>
      </c>
      <c r="U5657" s="1">
        <v>295467.56</v>
      </c>
      <c r="V5657" s="1">
        <v>290029.78000000003</v>
      </c>
      <c r="W5657" s="1">
        <v>306725.84999999998</v>
      </c>
      <c r="X5657" s="1">
        <v>297585.21000000002</v>
      </c>
      <c r="Y5657" s="1">
        <v>278242.03999999998</v>
      </c>
      <c r="Z5657" s="1">
        <v>247921.07</v>
      </c>
      <c r="AA5657" s="1">
        <v>211506.92</v>
      </c>
      <c r="AB5657" s="1" t="s">
        <v>93</v>
      </c>
    </row>
    <row r="5658" spans="1:28">
      <c r="A5658" s="4">
        <v>44263</v>
      </c>
      <c r="B5658" s="1" t="s">
        <v>59</v>
      </c>
      <c r="C5658" s="1" t="s">
        <v>32</v>
      </c>
      <c r="D5658" s="1">
        <v>1080.1300000000001</v>
      </c>
      <c r="E5658" s="1">
        <v>1034.77</v>
      </c>
      <c r="F5658" s="1">
        <v>1000.27</v>
      </c>
      <c r="G5658" s="1">
        <v>928.41</v>
      </c>
      <c r="H5658" s="1">
        <v>921.22</v>
      </c>
      <c r="I5658" s="1">
        <v>939.66</v>
      </c>
      <c r="J5658" s="1">
        <v>961.87</v>
      </c>
      <c r="K5658" s="1">
        <v>1061.42</v>
      </c>
      <c r="L5658" s="1">
        <v>1195.52</v>
      </c>
      <c r="M5658" s="1">
        <v>1275.82</v>
      </c>
      <c r="N5658" s="1">
        <v>1330.17</v>
      </c>
      <c r="O5658" s="1">
        <v>1393</v>
      </c>
      <c r="P5658" s="1">
        <v>1337.27</v>
      </c>
      <c r="Q5658" s="1">
        <v>1267.79</v>
      </c>
      <c r="R5658" s="1">
        <v>1307.6500000000001</v>
      </c>
      <c r="S5658" s="1">
        <v>1327.06</v>
      </c>
      <c r="T5658" s="1">
        <v>1358.48</v>
      </c>
      <c r="U5658" s="1">
        <v>1383.44</v>
      </c>
      <c r="V5658" s="1">
        <v>1509.53</v>
      </c>
      <c r="W5658" s="1">
        <v>1566.34</v>
      </c>
      <c r="X5658" s="1">
        <v>1265.6500000000001</v>
      </c>
      <c r="Y5658" s="1">
        <v>1310.22</v>
      </c>
      <c r="Z5658" s="1">
        <v>1194.55</v>
      </c>
      <c r="AA5658" s="1">
        <v>1048.83</v>
      </c>
      <c r="AB5658" s="1" t="s">
        <v>93</v>
      </c>
    </row>
    <row r="5659" spans="1:28">
      <c r="A5659" s="4">
        <v>44263</v>
      </c>
      <c r="B5659" s="1" t="s">
        <v>60</v>
      </c>
      <c r="C5659" s="1" t="s">
        <v>30</v>
      </c>
      <c r="D5659" s="1">
        <v>17401.29</v>
      </c>
      <c r="E5659" s="1">
        <v>17299</v>
      </c>
      <c r="F5659" s="1">
        <v>16973.86</v>
      </c>
      <c r="G5659" s="1">
        <v>17543.91</v>
      </c>
      <c r="H5659" s="1">
        <v>17551.080000000002</v>
      </c>
      <c r="I5659" s="1">
        <v>18368.04</v>
      </c>
      <c r="J5659" s="1">
        <v>8025.4</v>
      </c>
      <c r="K5659" s="1">
        <v>9601.42</v>
      </c>
      <c r="L5659" s="1">
        <v>11523.63</v>
      </c>
      <c r="M5659" s="1">
        <v>12353.51</v>
      </c>
      <c r="N5659" s="1">
        <v>11936.27</v>
      </c>
      <c r="O5659" s="1">
        <v>12564.44</v>
      </c>
      <c r="P5659" s="1">
        <v>12449.32</v>
      </c>
      <c r="Q5659" s="1">
        <v>13022.71</v>
      </c>
      <c r="R5659" s="1">
        <v>13410.8</v>
      </c>
      <c r="S5659" s="1">
        <v>13693.71</v>
      </c>
      <c r="T5659" s="1">
        <v>13324.75</v>
      </c>
      <c r="U5659" s="1">
        <v>11945.29</v>
      </c>
      <c r="V5659" s="1">
        <v>22688.45</v>
      </c>
      <c r="W5659" s="1">
        <v>22360.31</v>
      </c>
      <c r="X5659" s="1">
        <v>21987.93</v>
      </c>
      <c r="Y5659" s="1">
        <v>21389</v>
      </c>
      <c r="Z5659" s="1">
        <v>20914.87</v>
      </c>
      <c r="AA5659" s="1">
        <v>20860.82</v>
      </c>
      <c r="AB5659" s="1" t="s">
        <v>93</v>
      </c>
    </row>
    <row r="5660" spans="1:28">
      <c r="A5660" s="4">
        <v>44263</v>
      </c>
      <c r="B5660" s="1" t="s">
        <v>60</v>
      </c>
      <c r="C5660" s="1" t="s">
        <v>32</v>
      </c>
      <c r="D5660" s="1">
        <v>94880.18</v>
      </c>
      <c r="E5660" s="1">
        <v>90166.16</v>
      </c>
      <c r="F5660" s="1">
        <v>87285.82</v>
      </c>
      <c r="G5660" s="1">
        <v>85507.46</v>
      </c>
      <c r="H5660" s="1">
        <v>85570.78</v>
      </c>
      <c r="I5660" s="1">
        <v>88524.76</v>
      </c>
      <c r="J5660" s="1">
        <v>95126.99</v>
      </c>
      <c r="K5660" s="1">
        <v>101240.04</v>
      </c>
      <c r="L5660" s="1">
        <v>113971.94</v>
      </c>
      <c r="M5660" s="1">
        <v>121657.61</v>
      </c>
      <c r="N5660" s="1">
        <v>127568.44</v>
      </c>
      <c r="O5660" s="1">
        <v>135301.82</v>
      </c>
      <c r="P5660" s="1">
        <v>136116.49</v>
      </c>
      <c r="Q5660" s="1">
        <v>138116.49</v>
      </c>
      <c r="R5660" s="1">
        <v>142329.79</v>
      </c>
      <c r="S5660" s="1">
        <v>141701.15</v>
      </c>
      <c r="T5660" s="1">
        <v>136894.91</v>
      </c>
      <c r="U5660" s="1">
        <v>132427.93</v>
      </c>
      <c r="V5660" s="1">
        <v>135165.39000000001</v>
      </c>
      <c r="W5660" s="1">
        <v>139323.92000000001</v>
      </c>
      <c r="X5660" s="1">
        <v>135281.51999999999</v>
      </c>
      <c r="Y5660" s="1">
        <v>129079.06</v>
      </c>
      <c r="Z5660" s="1">
        <v>118758.77</v>
      </c>
      <c r="AA5660" s="1">
        <v>104473</v>
      </c>
      <c r="AB5660" s="1" t="s">
        <v>93</v>
      </c>
    </row>
    <row r="5661" spans="1:28">
      <c r="A5661" s="4">
        <v>44263</v>
      </c>
      <c r="B5661" s="1" t="s">
        <v>61</v>
      </c>
      <c r="C5661" s="1" t="s">
        <v>30</v>
      </c>
      <c r="D5661" s="1">
        <v>376055.79</v>
      </c>
      <c r="E5661" s="1">
        <v>376823.58</v>
      </c>
      <c r="F5661" s="1">
        <v>374380.71</v>
      </c>
      <c r="G5661" s="1">
        <v>374398.35</v>
      </c>
      <c r="H5661" s="1">
        <v>382313.89</v>
      </c>
      <c r="I5661" s="1">
        <v>388061.31</v>
      </c>
      <c r="J5661" s="1">
        <v>431700.88</v>
      </c>
      <c r="K5661" s="1">
        <v>469065.01</v>
      </c>
      <c r="L5661" s="1">
        <v>494927.49</v>
      </c>
      <c r="M5661" s="1">
        <v>513904.26</v>
      </c>
      <c r="N5661" s="1">
        <v>521190.86</v>
      </c>
      <c r="O5661" s="1">
        <v>525860.03</v>
      </c>
      <c r="P5661" s="1">
        <v>524061.36</v>
      </c>
      <c r="Q5661" s="1">
        <v>523482.58</v>
      </c>
      <c r="R5661" s="1">
        <v>520800.44</v>
      </c>
      <c r="S5661" s="1">
        <v>516466.51</v>
      </c>
      <c r="T5661" s="1">
        <v>505181.35</v>
      </c>
      <c r="U5661" s="1">
        <v>493031.53</v>
      </c>
      <c r="V5661" s="1">
        <v>485444.71</v>
      </c>
      <c r="W5661" s="1">
        <v>479097.26</v>
      </c>
      <c r="X5661" s="1">
        <v>467559.24</v>
      </c>
      <c r="Y5661" s="1">
        <v>448119.96</v>
      </c>
      <c r="Z5661" s="1">
        <v>432717.38</v>
      </c>
      <c r="AA5661" s="1">
        <v>431381.23</v>
      </c>
      <c r="AB5661" s="1" t="s">
        <v>93</v>
      </c>
    </row>
    <row r="5662" spans="1:28">
      <c r="A5662" s="4">
        <v>44263</v>
      </c>
      <c r="B5662" s="1" t="s">
        <v>62</v>
      </c>
      <c r="C5662" s="1" t="s">
        <v>32</v>
      </c>
      <c r="D5662" s="1">
        <v>28563.03</v>
      </c>
      <c r="E5662" s="1">
        <v>27568.21</v>
      </c>
      <c r="F5662" s="1">
        <v>26660.42</v>
      </c>
      <c r="G5662" s="1">
        <v>26072.78</v>
      </c>
      <c r="H5662" s="1">
        <v>26018.33</v>
      </c>
      <c r="I5662" s="1">
        <v>26316.94</v>
      </c>
      <c r="J5662" s="1">
        <v>25816.77</v>
      </c>
      <c r="K5662" s="1">
        <v>28699.88</v>
      </c>
      <c r="L5662" s="1">
        <v>31468.36</v>
      </c>
      <c r="M5662" s="1">
        <v>33065.79</v>
      </c>
      <c r="N5662" s="1">
        <v>34760.769999999997</v>
      </c>
      <c r="O5662" s="1">
        <v>36556.43</v>
      </c>
      <c r="P5662" s="1">
        <v>35296.19</v>
      </c>
      <c r="Q5662" s="1">
        <v>37386.15</v>
      </c>
      <c r="R5662" s="1">
        <v>39378.32</v>
      </c>
      <c r="S5662" s="1">
        <v>39188.160000000003</v>
      </c>
      <c r="T5662" s="1">
        <v>37933.050000000003</v>
      </c>
      <c r="U5662" s="1">
        <v>36433.199999999997</v>
      </c>
      <c r="V5662" s="1">
        <v>40426.1</v>
      </c>
      <c r="W5662" s="1">
        <v>41482.43</v>
      </c>
      <c r="X5662" s="1">
        <v>40877.32</v>
      </c>
      <c r="Y5662" s="1">
        <v>39569.11</v>
      </c>
      <c r="Z5662" s="1">
        <v>37314.71</v>
      </c>
      <c r="AA5662" s="1">
        <v>34392.120000000003</v>
      </c>
      <c r="AB5662" s="1" t="s">
        <v>93</v>
      </c>
    </row>
    <row r="5663" spans="1:28">
      <c r="A5663" s="4">
        <v>44263</v>
      </c>
      <c r="B5663" s="1" t="s">
        <v>63</v>
      </c>
      <c r="C5663" s="1" t="s">
        <v>30</v>
      </c>
      <c r="D5663" s="1">
        <v>466663.36</v>
      </c>
      <c r="E5663" s="1">
        <v>463868.71</v>
      </c>
      <c r="F5663" s="1">
        <v>460108.48</v>
      </c>
      <c r="G5663" s="1">
        <v>458880.88</v>
      </c>
      <c r="H5663" s="1">
        <v>452769.26</v>
      </c>
      <c r="I5663" s="1">
        <v>463714.32</v>
      </c>
      <c r="J5663" s="1">
        <v>450204.6</v>
      </c>
      <c r="K5663" s="1">
        <v>486563.51</v>
      </c>
      <c r="L5663" s="1">
        <v>499959.16</v>
      </c>
      <c r="M5663" s="1">
        <v>503551.83</v>
      </c>
      <c r="N5663" s="1">
        <v>519782.08</v>
      </c>
      <c r="O5663" s="1">
        <v>528291.17000000004</v>
      </c>
      <c r="P5663" s="1">
        <v>521390.94</v>
      </c>
      <c r="Q5663" s="1">
        <v>524509.48</v>
      </c>
      <c r="R5663" s="1">
        <v>525051.07999999996</v>
      </c>
      <c r="S5663" s="1">
        <v>543758.98</v>
      </c>
      <c r="T5663" s="1">
        <v>542032.88</v>
      </c>
      <c r="U5663" s="1">
        <v>522139.52</v>
      </c>
      <c r="V5663" s="1">
        <v>566401.84</v>
      </c>
      <c r="W5663" s="1">
        <v>564328.61</v>
      </c>
      <c r="X5663" s="1">
        <v>546165.51</v>
      </c>
      <c r="Y5663" s="1">
        <v>530038.52</v>
      </c>
      <c r="Z5663" s="1">
        <v>522261.83</v>
      </c>
      <c r="AA5663" s="1">
        <v>514815.27</v>
      </c>
      <c r="AB5663" s="1" t="s">
        <v>93</v>
      </c>
    </row>
    <row r="5664" spans="1:28">
      <c r="A5664" s="4">
        <v>44263</v>
      </c>
      <c r="B5664" s="1" t="s">
        <v>63</v>
      </c>
      <c r="C5664" s="1" t="s">
        <v>32</v>
      </c>
      <c r="D5664" s="1">
        <v>569976.96</v>
      </c>
      <c r="E5664" s="1">
        <v>534555.44999999995</v>
      </c>
      <c r="F5664" s="1">
        <v>516285.41</v>
      </c>
      <c r="G5664" s="1">
        <v>517268.32</v>
      </c>
      <c r="H5664" s="1">
        <v>555792.17000000004</v>
      </c>
      <c r="I5664" s="1">
        <v>624842.34</v>
      </c>
      <c r="J5664" s="1">
        <v>731317.95</v>
      </c>
      <c r="K5664" s="1">
        <v>804199.7</v>
      </c>
      <c r="L5664" s="1">
        <v>873721.23</v>
      </c>
      <c r="M5664" s="1">
        <v>917423.4</v>
      </c>
      <c r="N5664" s="1">
        <v>964731.37</v>
      </c>
      <c r="O5664" s="1">
        <v>1006335.9</v>
      </c>
      <c r="P5664" s="1">
        <v>1019725.82</v>
      </c>
      <c r="Q5664" s="1">
        <v>997404.03</v>
      </c>
      <c r="R5664" s="1">
        <v>992281.34</v>
      </c>
      <c r="S5664" s="1">
        <v>983245.63</v>
      </c>
      <c r="T5664" s="1">
        <v>959224.04</v>
      </c>
      <c r="U5664" s="1">
        <v>925899.72</v>
      </c>
      <c r="V5664" s="1">
        <v>956707.46</v>
      </c>
      <c r="W5664" s="1">
        <v>987502.36</v>
      </c>
      <c r="X5664" s="1">
        <v>936726.76</v>
      </c>
      <c r="Y5664" s="1">
        <v>854937.46</v>
      </c>
      <c r="Z5664" s="1">
        <v>753872.6</v>
      </c>
      <c r="AA5664" s="1">
        <v>647964.78</v>
      </c>
      <c r="AB5664" s="1" t="s">
        <v>93</v>
      </c>
    </row>
    <row r="5665" spans="1:28">
      <c r="A5665" s="4">
        <v>44263</v>
      </c>
      <c r="B5665" s="1" t="s">
        <v>64</v>
      </c>
      <c r="C5665" s="1" t="s">
        <v>30</v>
      </c>
      <c r="D5665" s="1">
        <v>149205.16</v>
      </c>
      <c r="E5665" s="1">
        <v>149717.88</v>
      </c>
      <c r="F5665" s="1">
        <v>147867.07999999999</v>
      </c>
      <c r="G5665" s="1">
        <v>146576.04999999999</v>
      </c>
      <c r="H5665" s="1">
        <v>149082.32999999999</v>
      </c>
      <c r="I5665" s="1">
        <v>154107.60999999999</v>
      </c>
      <c r="J5665" s="1">
        <v>152480.1</v>
      </c>
      <c r="K5665" s="1">
        <v>171760.47</v>
      </c>
      <c r="L5665" s="1">
        <v>182849.86</v>
      </c>
      <c r="M5665" s="1">
        <v>184804.03</v>
      </c>
      <c r="N5665" s="1">
        <v>188771.20000000001</v>
      </c>
      <c r="O5665" s="1">
        <v>182833.33</v>
      </c>
      <c r="P5665" s="1">
        <v>168838.77</v>
      </c>
      <c r="Q5665" s="1">
        <v>179559.14</v>
      </c>
      <c r="R5665" s="1">
        <v>177929.5</v>
      </c>
      <c r="S5665" s="1">
        <v>179847.03</v>
      </c>
      <c r="T5665" s="1">
        <v>175888.75</v>
      </c>
      <c r="U5665" s="1">
        <v>170950.56</v>
      </c>
      <c r="V5665" s="1">
        <v>187111.53</v>
      </c>
      <c r="W5665" s="1">
        <v>180035.35</v>
      </c>
      <c r="X5665" s="1">
        <v>177191.8</v>
      </c>
      <c r="Y5665" s="1">
        <v>172047.86</v>
      </c>
      <c r="Z5665" s="1">
        <v>168134.54</v>
      </c>
      <c r="AA5665" s="1">
        <v>169473.96</v>
      </c>
      <c r="AB5665" s="1" t="s">
        <v>93</v>
      </c>
    </row>
    <row r="5666" spans="1:28">
      <c r="A5666" s="4">
        <v>44263</v>
      </c>
      <c r="B5666" s="1" t="s">
        <v>64</v>
      </c>
      <c r="C5666" s="1" t="s">
        <v>32</v>
      </c>
      <c r="D5666" s="1">
        <v>215779.22</v>
      </c>
      <c r="E5666" s="1">
        <v>204718.42</v>
      </c>
      <c r="F5666" s="1">
        <v>197741.9</v>
      </c>
      <c r="G5666" s="1">
        <v>193240.76</v>
      </c>
      <c r="H5666" s="1">
        <v>198233.4</v>
      </c>
      <c r="I5666" s="1">
        <v>208090.78</v>
      </c>
      <c r="J5666" s="1">
        <v>227932.81</v>
      </c>
      <c r="K5666" s="1">
        <v>245073.7</v>
      </c>
      <c r="L5666" s="1">
        <v>263440.09000000003</v>
      </c>
      <c r="M5666" s="1">
        <v>274974.49</v>
      </c>
      <c r="N5666" s="1">
        <v>288743.36</v>
      </c>
      <c r="O5666" s="1">
        <v>310119.71999999997</v>
      </c>
      <c r="P5666" s="1">
        <v>294795.90999999997</v>
      </c>
      <c r="Q5666" s="1">
        <v>290387.53000000003</v>
      </c>
      <c r="R5666" s="1">
        <v>289713.45</v>
      </c>
      <c r="S5666" s="1">
        <v>289185.02</v>
      </c>
      <c r="T5666" s="1">
        <v>287529.86</v>
      </c>
      <c r="U5666" s="1">
        <v>290588.31</v>
      </c>
      <c r="V5666" s="1">
        <v>311672.19</v>
      </c>
      <c r="W5666" s="1">
        <v>334953.92</v>
      </c>
      <c r="X5666" s="1">
        <v>323809.90999999997</v>
      </c>
      <c r="Y5666" s="1">
        <v>297684.55</v>
      </c>
      <c r="Z5666" s="1">
        <v>265776.87</v>
      </c>
      <c r="AA5666" s="1">
        <v>224998.84</v>
      </c>
      <c r="AB5666" s="1" t="s">
        <v>93</v>
      </c>
    </row>
    <row r="5667" spans="1:28">
      <c r="A5667" s="4">
        <v>44263</v>
      </c>
      <c r="B5667" s="1" t="s">
        <v>65</v>
      </c>
      <c r="C5667" s="1" t="s">
        <v>32</v>
      </c>
      <c r="D5667" s="1">
        <v>5831.12</v>
      </c>
      <c r="E5667" s="1">
        <v>5373.61</v>
      </c>
      <c r="F5667" s="1">
        <v>5205.1899999999996</v>
      </c>
      <c r="G5667" s="1">
        <v>5114.93</v>
      </c>
      <c r="H5667" s="1">
        <v>5158.26</v>
      </c>
      <c r="I5667" s="1">
        <v>5316.59</v>
      </c>
      <c r="J5667" s="1">
        <v>5739.37</v>
      </c>
      <c r="K5667" s="1">
        <v>6686.11</v>
      </c>
      <c r="L5667" s="1">
        <v>7471.86</v>
      </c>
      <c r="M5667" s="1">
        <v>7890.55</v>
      </c>
      <c r="N5667" s="1">
        <v>8371.9500000000007</v>
      </c>
      <c r="O5667" s="1">
        <v>8885.98</v>
      </c>
      <c r="P5667" s="1">
        <v>8338.2000000000007</v>
      </c>
      <c r="Q5667" s="1">
        <v>8099.36</v>
      </c>
      <c r="R5667" s="1">
        <v>8355.43</v>
      </c>
      <c r="S5667" s="1">
        <v>8483.92</v>
      </c>
      <c r="T5667" s="1">
        <v>8595.39</v>
      </c>
      <c r="U5667" s="1">
        <v>8677.85</v>
      </c>
      <c r="V5667" s="1">
        <v>9714.26</v>
      </c>
      <c r="W5667" s="1">
        <v>10702.49</v>
      </c>
      <c r="X5667" s="1">
        <v>10307.459999999999</v>
      </c>
      <c r="Y5667" s="1">
        <v>9471.36</v>
      </c>
      <c r="Z5667" s="1">
        <v>8259.1299999999992</v>
      </c>
      <c r="AA5667" s="1">
        <v>6728.81</v>
      </c>
      <c r="AB5667" s="1" t="s">
        <v>93</v>
      </c>
    </row>
    <row r="5668" spans="1:28">
      <c r="A5668" s="4">
        <v>44263</v>
      </c>
      <c r="B5668" s="1" t="s">
        <v>66</v>
      </c>
      <c r="C5668" s="1" t="s">
        <v>30</v>
      </c>
      <c r="D5668" s="1">
        <v>44.75</v>
      </c>
      <c r="E5668" s="1">
        <v>45.12</v>
      </c>
      <c r="F5668" s="1">
        <v>45.42</v>
      </c>
      <c r="G5668" s="1">
        <v>44.54</v>
      </c>
      <c r="H5668" s="1">
        <v>46</v>
      </c>
      <c r="I5668" s="1">
        <v>98.7</v>
      </c>
      <c r="J5668" s="1">
        <v>173.65</v>
      </c>
      <c r="K5668" s="1">
        <v>194.49</v>
      </c>
      <c r="L5668" s="1">
        <v>268.39</v>
      </c>
      <c r="M5668" s="1">
        <v>314.88</v>
      </c>
      <c r="N5668" s="1">
        <v>329.38</v>
      </c>
      <c r="O5668" s="1">
        <v>339.18</v>
      </c>
      <c r="P5668" s="1">
        <v>308.64</v>
      </c>
      <c r="Q5668" s="1">
        <v>309.57</v>
      </c>
      <c r="R5668" s="1">
        <v>316.72000000000003</v>
      </c>
      <c r="S5668" s="1">
        <v>299.85000000000002</v>
      </c>
      <c r="T5668" s="1">
        <v>244.12</v>
      </c>
      <c r="U5668" s="1">
        <v>174.53</v>
      </c>
      <c r="V5668" s="1">
        <v>113.07</v>
      </c>
      <c r="W5668" s="1">
        <v>77.52</v>
      </c>
      <c r="X5668" s="1">
        <v>50.55</v>
      </c>
      <c r="Y5668" s="1">
        <v>36.64</v>
      </c>
      <c r="Z5668" s="1">
        <v>39.619999999999997</v>
      </c>
      <c r="AA5668" s="1">
        <v>40.049999999999997</v>
      </c>
      <c r="AB5668" s="1" t="s">
        <v>93</v>
      </c>
    </row>
    <row r="5669" spans="1:28">
      <c r="A5669" s="4">
        <v>44263</v>
      </c>
      <c r="B5669" s="1" t="s">
        <v>67</v>
      </c>
      <c r="C5669" s="1" t="s">
        <v>32</v>
      </c>
      <c r="D5669" s="1">
        <v>216751.55</v>
      </c>
      <c r="E5669" s="1">
        <v>206498.86</v>
      </c>
      <c r="F5669" s="1">
        <v>199235.65</v>
      </c>
      <c r="G5669" s="1">
        <v>194978.16</v>
      </c>
      <c r="H5669" s="1">
        <v>196075.51</v>
      </c>
      <c r="I5669" s="1">
        <v>204377.38</v>
      </c>
      <c r="J5669" s="1">
        <v>208467.86</v>
      </c>
      <c r="K5669" s="1">
        <v>235020.47</v>
      </c>
      <c r="L5669" s="1">
        <v>262414.76</v>
      </c>
      <c r="M5669" s="1">
        <v>277071.12</v>
      </c>
      <c r="N5669" s="1">
        <v>289546.39</v>
      </c>
      <c r="O5669" s="1">
        <v>298951.28999999998</v>
      </c>
      <c r="P5669" s="1">
        <v>288789.92</v>
      </c>
      <c r="Q5669" s="1">
        <v>292685.08</v>
      </c>
      <c r="R5669" s="1">
        <v>301810.95</v>
      </c>
      <c r="S5669" s="1">
        <v>301464.65000000002</v>
      </c>
      <c r="T5669" s="1">
        <v>295560.03000000003</v>
      </c>
      <c r="U5669" s="1">
        <v>287235.59000000003</v>
      </c>
      <c r="V5669" s="1">
        <v>309508.32</v>
      </c>
      <c r="W5669" s="1">
        <v>311243.39</v>
      </c>
      <c r="X5669" s="1">
        <v>300552.81</v>
      </c>
      <c r="Y5669" s="1">
        <v>286979.5</v>
      </c>
      <c r="Z5669" s="1">
        <v>267974.09999999998</v>
      </c>
      <c r="AA5669" s="1">
        <v>240717.53</v>
      </c>
      <c r="AB5669" s="1" t="s">
        <v>93</v>
      </c>
    </row>
    <row r="5670" spans="1:28">
      <c r="A5670" s="4">
        <v>44263</v>
      </c>
      <c r="B5670" s="1" t="s">
        <v>68</v>
      </c>
      <c r="C5670" s="1" t="s">
        <v>30</v>
      </c>
      <c r="D5670" s="1">
        <v>5104.3100000000004</v>
      </c>
      <c r="E5670" s="1">
        <v>4989.18</v>
      </c>
      <c r="F5670" s="1">
        <v>5064.17</v>
      </c>
      <c r="G5670" s="1">
        <v>5257.28</v>
      </c>
      <c r="H5670" s="1">
        <v>5722.5</v>
      </c>
      <c r="I5670" s="1">
        <v>6395.34</v>
      </c>
      <c r="J5670" s="1">
        <v>7038.15</v>
      </c>
      <c r="K5670" s="1">
        <v>8305.9500000000007</v>
      </c>
      <c r="L5670" s="1">
        <v>8736.07</v>
      </c>
      <c r="M5670" s="1">
        <v>9548.9599999999991</v>
      </c>
      <c r="N5670" s="1">
        <v>9804.41</v>
      </c>
      <c r="O5670" s="1">
        <v>9778.09</v>
      </c>
      <c r="P5670" s="1">
        <v>9875.2900000000009</v>
      </c>
      <c r="Q5670" s="1">
        <v>9745.52</v>
      </c>
      <c r="R5670" s="1">
        <v>9858.69</v>
      </c>
      <c r="S5670" s="1">
        <v>9974.17</v>
      </c>
      <c r="T5670" s="1">
        <v>9202.9599999999991</v>
      </c>
      <c r="U5670" s="1">
        <v>8851.91</v>
      </c>
      <c r="V5670" s="1">
        <v>8679.49</v>
      </c>
      <c r="W5670" s="1">
        <v>8357.4699999999993</v>
      </c>
      <c r="X5670" s="1">
        <v>8009.67</v>
      </c>
      <c r="Y5670" s="1">
        <v>7679.57</v>
      </c>
      <c r="Z5670" s="1">
        <v>6949.76</v>
      </c>
      <c r="AA5670" s="1">
        <v>6828.28</v>
      </c>
      <c r="AB5670" s="1" t="s">
        <v>93</v>
      </c>
    </row>
    <row r="5671" spans="1:28">
      <c r="A5671" s="4">
        <v>44263</v>
      </c>
      <c r="B5671" s="1" t="s">
        <v>68</v>
      </c>
      <c r="C5671" s="1" t="s">
        <v>32</v>
      </c>
      <c r="D5671" s="1">
        <v>13065.97</v>
      </c>
      <c r="E5671" s="1">
        <v>12666.57</v>
      </c>
      <c r="F5671" s="1">
        <v>12450.28</v>
      </c>
      <c r="G5671" s="1">
        <v>12457.46</v>
      </c>
      <c r="H5671" s="1">
        <v>12310.64</v>
      </c>
      <c r="I5671" s="1">
        <v>13071.21</v>
      </c>
      <c r="J5671" s="1">
        <v>17148.38</v>
      </c>
      <c r="K5671" s="1">
        <v>21807.15</v>
      </c>
      <c r="L5671" s="1">
        <v>25342.47</v>
      </c>
      <c r="M5671" s="1">
        <v>26466.92</v>
      </c>
      <c r="N5671" s="1">
        <v>27509.96</v>
      </c>
      <c r="O5671" s="1">
        <v>27631.87</v>
      </c>
      <c r="P5671" s="1">
        <v>26742.05</v>
      </c>
      <c r="Q5671" s="1">
        <v>26120.71</v>
      </c>
      <c r="R5671" s="1">
        <v>27196.57</v>
      </c>
      <c r="S5671" s="1">
        <v>26560.29</v>
      </c>
      <c r="T5671" s="1">
        <v>24632.65</v>
      </c>
      <c r="U5671" s="1">
        <v>22158.63</v>
      </c>
      <c r="V5671" s="1">
        <v>19915.89</v>
      </c>
      <c r="W5671" s="1">
        <v>19239.22</v>
      </c>
      <c r="X5671" s="1">
        <v>18445.11</v>
      </c>
      <c r="Y5671" s="1">
        <v>17108.599999999999</v>
      </c>
      <c r="Z5671" s="1">
        <v>15795.5</v>
      </c>
      <c r="AA5671" s="1">
        <v>14758.68</v>
      </c>
      <c r="AB5671" s="1" t="s">
        <v>93</v>
      </c>
    </row>
    <row r="5672" spans="1:28">
      <c r="A5672" s="4">
        <v>44263</v>
      </c>
      <c r="B5672" s="1" t="s">
        <v>69</v>
      </c>
      <c r="C5672" s="1" t="s">
        <v>32</v>
      </c>
      <c r="D5672" s="1">
        <v>1013.12</v>
      </c>
      <c r="E5672" s="1">
        <v>926.97</v>
      </c>
      <c r="F5672" s="1">
        <v>897.05</v>
      </c>
      <c r="G5672" s="1">
        <v>887.47</v>
      </c>
      <c r="H5672" s="1">
        <v>929.58</v>
      </c>
      <c r="I5672" s="1">
        <v>1047.3399999999999</v>
      </c>
      <c r="J5672" s="1">
        <v>1238.76</v>
      </c>
      <c r="K5672" s="1">
        <v>1513.9</v>
      </c>
      <c r="L5672" s="1">
        <v>1578.27</v>
      </c>
      <c r="M5672" s="1">
        <v>1667.1</v>
      </c>
      <c r="N5672" s="1">
        <v>1681.56</v>
      </c>
      <c r="O5672" s="1">
        <v>1737.14</v>
      </c>
      <c r="P5672" s="1">
        <v>1627.42</v>
      </c>
      <c r="Q5672" s="1">
        <v>1542.72</v>
      </c>
      <c r="R5672" s="1">
        <v>1572.12</v>
      </c>
      <c r="S5672" s="1">
        <v>1549.87</v>
      </c>
      <c r="T5672" s="1">
        <v>1591.99</v>
      </c>
      <c r="U5672" s="1">
        <v>1733.06</v>
      </c>
      <c r="V5672" s="1">
        <v>2195.58</v>
      </c>
      <c r="W5672" s="1">
        <v>2386.1</v>
      </c>
      <c r="X5672" s="1">
        <v>2196.44</v>
      </c>
      <c r="Y5672" s="1">
        <v>1926.84</v>
      </c>
      <c r="Z5672" s="1">
        <v>1557.73</v>
      </c>
      <c r="AA5672" s="1">
        <v>1208.52</v>
      </c>
      <c r="AB5672" s="1" t="s">
        <v>93</v>
      </c>
    </row>
    <row r="5673" spans="1:28">
      <c r="A5673" s="4">
        <v>44263</v>
      </c>
      <c r="B5673" s="1" t="s">
        <v>70</v>
      </c>
      <c r="C5673" s="1" t="s">
        <v>30</v>
      </c>
      <c r="D5673" s="1">
        <v>5379.65</v>
      </c>
      <c r="E5673" s="1">
        <v>5454.66</v>
      </c>
      <c r="F5673" s="1">
        <v>5585.82</v>
      </c>
      <c r="G5673" s="1">
        <v>5546.96</v>
      </c>
      <c r="H5673" s="1">
        <v>5712.38</v>
      </c>
      <c r="I5673" s="1">
        <v>5448.07</v>
      </c>
      <c r="J5673" s="1">
        <v>6482.63</v>
      </c>
      <c r="K5673" s="1">
        <v>6386.95</v>
      </c>
      <c r="L5673" s="1">
        <v>6993.05</v>
      </c>
      <c r="M5673" s="1">
        <v>7092.82</v>
      </c>
      <c r="N5673" s="1">
        <v>7321.04</v>
      </c>
      <c r="O5673" s="1">
        <v>7529.51</v>
      </c>
      <c r="P5673" s="1">
        <v>7697.97</v>
      </c>
      <c r="Q5673" s="1">
        <v>7890.21</v>
      </c>
      <c r="R5673" s="1">
        <v>8176.92</v>
      </c>
      <c r="S5673" s="1">
        <v>8241.9599999999991</v>
      </c>
      <c r="T5673" s="1">
        <v>8844.17</v>
      </c>
      <c r="U5673" s="1">
        <v>8431.39</v>
      </c>
      <c r="V5673" s="1">
        <v>8203.48</v>
      </c>
      <c r="W5673" s="1">
        <v>8153.05</v>
      </c>
      <c r="X5673" s="1">
        <v>8437.67</v>
      </c>
      <c r="Y5673" s="1">
        <v>8478.35</v>
      </c>
      <c r="Z5673" s="1">
        <v>8125.28</v>
      </c>
      <c r="AA5673" s="1">
        <v>8556.56</v>
      </c>
      <c r="AB5673" s="1" t="s">
        <v>93</v>
      </c>
    </row>
    <row r="5674" spans="1:28">
      <c r="A5674" s="4">
        <v>44263</v>
      </c>
      <c r="B5674" s="1" t="s">
        <v>71</v>
      </c>
      <c r="C5674" s="1" t="s">
        <v>30</v>
      </c>
      <c r="D5674" s="1">
        <v>5766.39</v>
      </c>
      <c r="E5674" s="1">
        <v>5785.86</v>
      </c>
      <c r="F5674" s="1">
        <v>5709.27</v>
      </c>
      <c r="G5674" s="1">
        <v>5743.92</v>
      </c>
      <c r="H5674" s="1">
        <v>6009.54</v>
      </c>
      <c r="I5674" s="1">
        <v>6192.17</v>
      </c>
      <c r="J5674" s="1">
        <v>7208.24</v>
      </c>
      <c r="K5674" s="1">
        <v>8232.64</v>
      </c>
      <c r="L5674" s="1">
        <v>8528.84</v>
      </c>
      <c r="M5674" s="1">
        <v>8452.15</v>
      </c>
      <c r="N5674" s="1">
        <v>8693.82</v>
      </c>
      <c r="O5674" s="1">
        <v>8372.9699999999993</v>
      </c>
      <c r="P5674" s="1">
        <v>8467.83</v>
      </c>
      <c r="Q5674" s="1">
        <v>8687.26</v>
      </c>
      <c r="R5674" s="1">
        <v>8154.7</v>
      </c>
      <c r="S5674" s="1">
        <v>8413.2000000000007</v>
      </c>
      <c r="T5674" s="1">
        <v>8067.76</v>
      </c>
      <c r="U5674" s="1">
        <v>8260.9599999999991</v>
      </c>
      <c r="V5674" s="1">
        <v>8439</v>
      </c>
      <c r="W5674" s="1">
        <v>8916.51</v>
      </c>
      <c r="X5674" s="1">
        <v>9101.66</v>
      </c>
      <c r="Y5674" s="1">
        <v>8939.1299999999992</v>
      </c>
      <c r="Z5674" s="1">
        <v>8668.57</v>
      </c>
      <c r="AA5674" s="1">
        <v>8441.52</v>
      </c>
      <c r="AB5674" s="1" t="s">
        <v>93</v>
      </c>
    </row>
    <row r="5675" spans="1:28">
      <c r="A5675" s="4">
        <v>44263</v>
      </c>
      <c r="B5675" s="1" t="s">
        <v>72</v>
      </c>
      <c r="C5675" s="1" t="s">
        <v>30</v>
      </c>
      <c r="D5675" s="1">
        <v>12997.87</v>
      </c>
      <c r="E5675" s="1">
        <v>13148.48</v>
      </c>
      <c r="F5675" s="1">
        <v>12775.52</v>
      </c>
      <c r="G5675" s="1">
        <v>12701.58</v>
      </c>
      <c r="H5675" s="1">
        <v>12747.55</v>
      </c>
      <c r="I5675" s="1">
        <v>13009.72</v>
      </c>
      <c r="J5675" s="1">
        <v>12666.19</v>
      </c>
      <c r="K5675" s="1">
        <v>12616.79</v>
      </c>
      <c r="L5675" s="1">
        <v>12691</v>
      </c>
      <c r="M5675" s="1">
        <v>12515.87</v>
      </c>
      <c r="N5675" s="1">
        <v>12508.83</v>
      </c>
      <c r="O5675" s="1">
        <v>13064.97</v>
      </c>
      <c r="P5675" s="1">
        <v>13107.69</v>
      </c>
      <c r="Q5675" s="1">
        <v>13077.64</v>
      </c>
      <c r="R5675" s="1">
        <v>13081.23</v>
      </c>
      <c r="S5675" s="1">
        <v>12981.94</v>
      </c>
      <c r="T5675" s="1">
        <v>13284.89</v>
      </c>
      <c r="U5675" s="1">
        <v>13462.64</v>
      </c>
      <c r="V5675" s="1">
        <v>13434.54</v>
      </c>
      <c r="W5675" s="1">
        <v>13393.35</v>
      </c>
      <c r="X5675" s="1">
        <v>13327.53</v>
      </c>
      <c r="Y5675" s="1">
        <v>13242.42</v>
      </c>
      <c r="Z5675" s="1">
        <v>13147.59</v>
      </c>
      <c r="AA5675" s="1">
        <v>12934.65</v>
      </c>
      <c r="AB5675" s="1" t="s">
        <v>93</v>
      </c>
    </row>
    <row r="5676" spans="1:28">
      <c r="A5676" s="4">
        <v>44263</v>
      </c>
      <c r="B5676" s="1" t="s">
        <v>73</v>
      </c>
      <c r="C5676" s="1" t="s">
        <v>30</v>
      </c>
      <c r="D5676" s="1">
        <v>10630</v>
      </c>
      <c r="E5676" s="1">
        <v>10719.48</v>
      </c>
      <c r="F5676" s="1">
        <v>10077.950000000001</v>
      </c>
      <c r="G5676" s="1">
        <v>10744.62</v>
      </c>
      <c r="H5676" s="1">
        <v>11025.15</v>
      </c>
      <c r="I5676" s="1">
        <v>11982.59</v>
      </c>
      <c r="J5676" s="1">
        <v>15372.38</v>
      </c>
      <c r="K5676" s="1">
        <v>17512.68</v>
      </c>
      <c r="L5676" s="1">
        <v>19343.189999999999</v>
      </c>
      <c r="M5676" s="1">
        <v>20609.240000000002</v>
      </c>
      <c r="N5676" s="1">
        <v>21101.17</v>
      </c>
      <c r="O5676" s="1">
        <v>21308.62</v>
      </c>
      <c r="P5676" s="1">
        <v>21755.06</v>
      </c>
      <c r="Q5676" s="1">
        <v>21947.75</v>
      </c>
      <c r="R5676" s="1">
        <v>22723.66</v>
      </c>
      <c r="S5676" s="1">
        <v>23055.41</v>
      </c>
      <c r="T5676" s="1">
        <v>22818.75</v>
      </c>
      <c r="U5676" s="1">
        <v>21780.57</v>
      </c>
      <c r="V5676" s="1">
        <v>19724.18</v>
      </c>
      <c r="W5676" s="1">
        <v>18635.32</v>
      </c>
      <c r="X5676" s="1">
        <v>17432.45</v>
      </c>
      <c r="Y5676" s="1">
        <v>16516.34</v>
      </c>
      <c r="Z5676" s="1">
        <v>15262.42</v>
      </c>
      <c r="AA5676" s="1">
        <v>15222.87</v>
      </c>
      <c r="AB5676" s="1" t="s">
        <v>93</v>
      </c>
    </row>
    <row r="5677" spans="1:28">
      <c r="A5677" s="4">
        <v>44263</v>
      </c>
      <c r="B5677" s="1" t="s">
        <v>73</v>
      </c>
      <c r="C5677" s="1" t="s">
        <v>32</v>
      </c>
      <c r="D5677" s="1">
        <v>74739.92</v>
      </c>
      <c r="E5677" s="1">
        <v>72840.39</v>
      </c>
      <c r="F5677" s="1">
        <v>72263.3</v>
      </c>
      <c r="G5677" s="1">
        <v>71786.759999999995</v>
      </c>
      <c r="H5677" s="1">
        <v>72149.8</v>
      </c>
      <c r="I5677" s="1">
        <v>77058.28</v>
      </c>
      <c r="J5677" s="1">
        <v>93093.04</v>
      </c>
      <c r="K5677" s="1">
        <v>114930.68</v>
      </c>
      <c r="L5677" s="1">
        <v>132494.81</v>
      </c>
      <c r="M5677" s="1">
        <v>139915.25</v>
      </c>
      <c r="N5677" s="1">
        <v>147801.79999999999</v>
      </c>
      <c r="O5677" s="1">
        <v>150942.39999999999</v>
      </c>
      <c r="P5677" s="1">
        <v>145277.37</v>
      </c>
      <c r="Q5677" s="1">
        <v>147367.26</v>
      </c>
      <c r="R5677" s="1">
        <v>150829.42000000001</v>
      </c>
      <c r="S5677" s="1">
        <v>150233.21</v>
      </c>
      <c r="T5677" s="1">
        <v>146267.21</v>
      </c>
      <c r="U5677" s="1">
        <v>135845.6</v>
      </c>
      <c r="V5677" s="1">
        <v>127548.86</v>
      </c>
      <c r="W5677" s="1">
        <v>121446.21</v>
      </c>
      <c r="X5677" s="1">
        <v>112708.09</v>
      </c>
      <c r="Y5677" s="1">
        <v>102468.47</v>
      </c>
      <c r="Z5677" s="1">
        <v>92347.1</v>
      </c>
      <c r="AA5677" s="1">
        <v>87314.72</v>
      </c>
      <c r="AB5677" s="1" t="s">
        <v>93</v>
      </c>
    </row>
    <row r="5678" spans="1:28">
      <c r="A5678" s="4">
        <v>44263</v>
      </c>
      <c r="B5678" s="1" t="s">
        <v>74</v>
      </c>
      <c r="C5678" s="1" t="s">
        <v>32</v>
      </c>
      <c r="D5678" s="1">
        <v>990</v>
      </c>
      <c r="E5678" s="1">
        <v>951.71</v>
      </c>
      <c r="F5678" s="1">
        <v>928.15</v>
      </c>
      <c r="G5678" s="1">
        <v>914.16</v>
      </c>
      <c r="H5678" s="1">
        <v>901.69</v>
      </c>
      <c r="I5678" s="1">
        <v>876.77</v>
      </c>
      <c r="J5678" s="1">
        <v>866.76</v>
      </c>
      <c r="K5678" s="1">
        <v>881.47</v>
      </c>
      <c r="L5678" s="1">
        <v>458.24</v>
      </c>
      <c r="M5678" s="1">
        <v>341.43</v>
      </c>
      <c r="N5678" s="1">
        <v>634.62</v>
      </c>
      <c r="O5678" s="1">
        <v>634.05999999999995</v>
      </c>
      <c r="P5678" s="1">
        <v>603.04</v>
      </c>
      <c r="Q5678" s="1">
        <v>629.17999999999995</v>
      </c>
      <c r="R5678" s="1">
        <v>641.53</v>
      </c>
      <c r="S5678" s="1">
        <v>628.35</v>
      </c>
      <c r="T5678" s="1">
        <v>645.5</v>
      </c>
      <c r="U5678" s="1">
        <v>691.64</v>
      </c>
      <c r="V5678" s="1">
        <v>821.11</v>
      </c>
      <c r="W5678" s="1">
        <v>1192.53</v>
      </c>
      <c r="X5678" s="1">
        <v>1175.67</v>
      </c>
      <c r="Y5678" s="1">
        <v>1065.0999999999999</v>
      </c>
      <c r="Z5678" s="1">
        <v>896.91</v>
      </c>
      <c r="AA5678" s="1">
        <v>861.58</v>
      </c>
      <c r="AB5678" s="1" t="s">
        <v>93</v>
      </c>
    </row>
    <row r="5679" spans="1:28">
      <c r="A5679" s="4">
        <v>44263</v>
      </c>
      <c r="B5679" s="1" t="s">
        <v>75</v>
      </c>
      <c r="C5679" s="1" t="s">
        <v>30</v>
      </c>
      <c r="D5679" s="1">
        <v>14332.89</v>
      </c>
      <c r="E5679" s="1">
        <v>14309.09</v>
      </c>
      <c r="F5679" s="1">
        <v>14383.39</v>
      </c>
      <c r="G5679" s="1">
        <v>14519.87</v>
      </c>
      <c r="H5679" s="1">
        <v>14530.32</v>
      </c>
      <c r="I5679" s="1">
        <v>12376.9</v>
      </c>
      <c r="J5679" s="1">
        <v>11796.09</v>
      </c>
      <c r="K5679" s="1">
        <v>13959.5</v>
      </c>
      <c r="L5679" s="1">
        <v>15138.68</v>
      </c>
      <c r="M5679" s="1">
        <v>15404.17</v>
      </c>
      <c r="N5679" s="1">
        <v>16254.57</v>
      </c>
      <c r="O5679" s="1">
        <v>16389.41</v>
      </c>
      <c r="P5679" s="1">
        <v>15210.72</v>
      </c>
      <c r="Q5679" s="1">
        <v>15348.92</v>
      </c>
      <c r="R5679" s="1">
        <v>15678.59</v>
      </c>
      <c r="S5679" s="1">
        <v>15593.04</v>
      </c>
      <c r="T5679" s="1">
        <v>15097.02</v>
      </c>
      <c r="U5679" s="1">
        <v>16907.259999999998</v>
      </c>
      <c r="V5679" s="1">
        <v>19248.990000000002</v>
      </c>
      <c r="W5679" s="1">
        <v>19218.21</v>
      </c>
      <c r="X5679" s="1">
        <v>18850.96</v>
      </c>
      <c r="Y5679" s="1">
        <v>18010</v>
      </c>
      <c r="Z5679" s="1">
        <v>17110.13</v>
      </c>
      <c r="AA5679" s="1">
        <v>16516.52</v>
      </c>
      <c r="AB5679" s="1" t="s">
        <v>93</v>
      </c>
    </row>
    <row r="5680" spans="1:28">
      <c r="A5680" s="4">
        <v>44263</v>
      </c>
      <c r="B5680" s="1" t="s">
        <v>75</v>
      </c>
      <c r="C5680" s="1" t="s">
        <v>32</v>
      </c>
      <c r="D5680" s="1">
        <v>77467</v>
      </c>
      <c r="E5680" s="1">
        <v>73332.72</v>
      </c>
      <c r="F5680" s="1">
        <v>70252.429999999993</v>
      </c>
      <c r="G5680" s="1">
        <v>68480.990000000005</v>
      </c>
      <c r="H5680" s="1">
        <v>67982.42</v>
      </c>
      <c r="I5680" s="1">
        <v>73282.06</v>
      </c>
      <c r="J5680" s="1">
        <v>76415.11</v>
      </c>
      <c r="K5680" s="1">
        <v>84119.92</v>
      </c>
      <c r="L5680" s="1">
        <v>92370.63</v>
      </c>
      <c r="M5680" s="1">
        <v>95890.45</v>
      </c>
      <c r="N5680" s="1">
        <v>98505.88</v>
      </c>
      <c r="O5680" s="1">
        <v>101712.75</v>
      </c>
      <c r="P5680" s="1">
        <v>96064.41</v>
      </c>
      <c r="Q5680" s="1">
        <v>93922.3</v>
      </c>
      <c r="R5680" s="1">
        <v>95724.45</v>
      </c>
      <c r="S5680" s="1">
        <v>97863.84</v>
      </c>
      <c r="T5680" s="1">
        <v>99248.69</v>
      </c>
      <c r="U5680" s="1">
        <v>96069.86</v>
      </c>
      <c r="V5680" s="1">
        <v>106597.9</v>
      </c>
      <c r="W5680" s="1">
        <v>112987.55</v>
      </c>
      <c r="X5680" s="1">
        <v>107390.32</v>
      </c>
      <c r="Y5680" s="1">
        <v>98204.72</v>
      </c>
      <c r="Z5680" s="1">
        <v>86670.399999999994</v>
      </c>
      <c r="AA5680" s="1">
        <v>75261.320000000007</v>
      </c>
      <c r="AB5680" s="1" t="s">
        <v>93</v>
      </c>
    </row>
    <row r="5681" spans="1:28">
      <c r="A5681" s="4">
        <v>44263</v>
      </c>
      <c r="B5681" s="1" t="s">
        <v>76</v>
      </c>
      <c r="C5681" s="1" t="s">
        <v>30</v>
      </c>
      <c r="D5681" s="1">
        <v>404590.57</v>
      </c>
      <c r="E5681" s="1">
        <v>406490.21</v>
      </c>
      <c r="F5681" s="1">
        <v>401143.11</v>
      </c>
      <c r="G5681" s="1">
        <v>416601.75</v>
      </c>
      <c r="H5681" s="1">
        <v>413760.62</v>
      </c>
      <c r="I5681" s="1">
        <v>408197.3</v>
      </c>
      <c r="J5681" s="1">
        <v>402959.38</v>
      </c>
      <c r="K5681" s="1">
        <v>412111.04</v>
      </c>
      <c r="L5681" s="1">
        <v>420145.48</v>
      </c>
      <c r="M5681" s="1">
        <v>427491.22</v>
      </c>
      <c r="N5681" s="1">
        <v>433685.82</v>
      </c>
      <c r="O5681" s="1">
        <v>435152.59</v>
      </c>
      <c r="P5681" s="1">
        <v>426282.87</v>
      </c>
      <c r="Q5681" s="1">
        <v>431952.02</v>
      </c>
      <c r="R5681" s="1">
        <v>431970.66</v>
      </c>
      <c r="S5681" s="1">
        <v>427565.02</v>
      </c>
      <c r="T5681" s="1">
        <v>430473.94</v>
      </c>
      <c r="U5681" s="1">
        <v>441581.83</v>
      </c>
      <c r="V5681" s="1">
        <v>447299.96</v>
      </c>
      <c r="W5681" s="1">
        <v>460155.43</v>
      </c>
      <c r="X5681" s="1">
        <v>448377.25</v>
      </c>
      <c r="Y5681" s="1">
        <v>456285.38</v>
      </c>
      <c r="Z5681" s="1">
        <v>459059.20000000001</v>
      </c>
      <c r="AA5681" s="1">
        <v>439447.62</v>
      </c>
      <c r="AB5681" s="1" t="s">
        <v>93</v>
      </c>
    </row>
    <row r="5682" spans="1:28">
      <c r="A5682" s="4">
        <v>44263</v>
      </c>
      <c r="B5682" s="1" t="s">
        <v>77</v>
      </c>
      <c r="C5682" s="1" t="s">
        <v>30</v>
      </c>
      <c r="D5682" s="1">
        <v>10108.030000000001</v>
      </c>
      <c r="E5682" s="1">
        <v>10277.44</v>
      </c>
      <c r="F5682" s="1">
        <v>10865.79</v>
      </c>
      <c r="G5682" s="1">
        <v>10999.3</v>
      </c>
      <c r="H5682" s="1">
        <v>11477.16</v>
      </c>
      <c r="I5682" s="1">
        <v>11058.38</v>
      </c>
      <c r="J5682" s="1">
        <v>10481.129999999999</v>
      </c>
      <c r="K5682" s="1">
        <v>12046.14</v>
      </c>
      <c r="L5682" s="1">
        <v>13224.49</v>
      </c>
      <c r="M5682" s="1">
        <v>13646.88</v>
      </c>
      <c r="N5682" s="1">
        <v>13091.17</v>
      </c>
      <c r="O5682" s="1">
        <v>14026.45</v>
      </c>
      <c r="P5682" s="1">
        <v>13222.67</v>
      </c>
      <c r="Q5682" s="1">
        <v>12581.48</v>
      </c>
      <c r="R5682" s="1">
        <v>12247.8</v>
      </c>
      <c r="S5682" s="1">
        <v>12522.96</v>
      </c>
      <c r="T5682" s="1">
        <v>13136.35</v>
      </c>
      <c r="U5682" s="1">
        <v>13518.9</v>
      </c>
      <c r="V5682" s="1">
        <v>12311.43</v>
      </c>
      <c r="W5682" s="1">
        <v>12611.28</v>
      </c>
      <c r="X5682" s="1">
        <v>12589.22</v>
      </c>
      <c r="Y5682" s="1">
        <v>12970.07</v>
      </c>
      <c r="Z5682" s="1">
        <v>13572.38</v>
      </c>
      <c r="AA5682" s="1">
        <v>12380.66</v>
      </c>
      <c r="AB5682" s="1" t="s">
        <v>93</v>
      </c>
    </row>
    <row r="5683" spans="1:28">
      <c r="A5683" s="4">
        <v>44263</v>
      </c>
      <c r="B5683" s="1" t="s">
        <v>78</v>
      </c>
      <c r="C5683" s="1" t="s">
        <v>30</v>
      </c>
      <c r="D5683" s="1">
        <v>4479.53</v>
      </c>
      <c r="E5683" s="1">
        <v>4485.1400000000003</v>
      </c>
      <c r="F5683" s="1">
        <v>4488.99</v>
      </c>
      <c r="G5683" s="1">
        <v>4480.04</v>
      </c>
      <c r="H5683" s="1">
        <v>4474.01</v>
      </c>
      <c r="I5683" s="1">
        <v>4469.82</v>
      </c>
      <c r="J5683" s="1">
        <v>4471.78</v>
      </c>
      <c r="K5683" s="1">
        <v>4470.63</v>
      </c>
      <c r="L5683" s="1">
        <v>4476.25</v>
      </c>
      <c r="M5683" s="1">
        <v>4481.5600000000004</v>
      </c>
      <c r="N5683" s="1">
        <v>4480.55</v>
      </c>
      <c r="O5683" s="1">
        <v>4475.0200000000004</v>
      </c>
      <c r="P5683" s="1">
        <v>4476.8500000000004</v>
      </c>
      <c r="Q5683" s="1">
        <v>4459.96</v>
      </c>
      <c r="R5683" s="1">
        <v>4448.79</v>
      </c>
      <c r="S5683" s="1">
        <v>4456.99</v>
      </c>
      <c r="T5683" s="1">
        <v>4434.47</v>
      </c>
      <c r="U5683" s="1">
        <v>4428.05</v>
      </c>
      <c r="V5683" s="1">
        <v>4437.26</v>
      </c>
      <c r="W5683" s="1">
        <v>4426.07</v>
      </c>
      <c r="X5683" s="1">
        <v>4445.25</v>
      </c>
      <c r="Y5683" s="1">
        <v>4466.67</v>
      </c>
      <c r="Z5683" s="1">
        <v>4453.92</v>
      </c>
      <c r="AA5683" s="1">
        <v>4449.16</v>
      </c>
      <c r="AB5683" s="1" t="s">
        <v>93</v>
      </c>
    </row>
    <row r="5684" spans="1:28">
      <c r="A5684" s="4">
        <v>44263</v>
      </c>
      <c r="B5684" s="1" t="s">
        <v>79</v>
      </c>
      <c r="C5684" s="1" t="s">
        <v>32</v>
      </c>
      <c r="D5684" s="1">
        <v>83.39</v>
      </c>
      <c r="E5684" s="1">
        <v>77.489999999999995</v>
      </c>
      <c r="F5684" s="1">
        <v>75.75</v>
      </c>
      <c r="G5684" s="1">
        <v>61.56</v>
      </c>
      <c r="H5684" s="1">
        <v>72.010000000000005</v>
      </c>
      <c r="I5684" s="1">
        <v>70.930000000000007</v>
      </c>
      <c r="J5684" s="1">
        <v>100.04</v>
      </c>
      <c r="K5684" s="1">
        <v>246.49</v>
      </c>
      <c r="L5684" s="1">
        <v>279.81</v>
      </c>
      <c r="M5684" s="1">
        <v>297.45</v>
      </c>
      <c r="N5684" s="1">
        <v>285.26</v>
      </c>
      <c r="O5684" s="1">
        <v>325.63</v>
      </c>
      <c r="P5684" s="1">
        <v>377.9</v>
      </c>
      <c r="Q5684" s="1">
        <v>377.47</v>
      </c>
      <c r="R5684" s="1">
        <v>367.89</v>
      </c>
      <c r="S5684" s="1">
        <v>380.28</v>
      </c>
      <c r="T5684" s="1">
        <v>414.88</v>
      </c>
      <c r="U5684" s="1">
        <v>404.25</v>
      </c>
      <c r="V5684" s="1">
        <v>390.83</v>
      </c>
      <c r="W5684" s="1">
        <v>415.39</v>
      </c>
      <c r="X5684" s="1">
        <v>354.02</v>
      </c>
      <c r="Y5684" s="1">
        <v>326.24</v>
      </c>
      <c r="Z5684" s="1">
        <v>242.18</v>
      </c>
      <c r="AA5684" s="1">
        <v>161.49</v>
      </c>
      <c r="AB5684" s="1" t="s">
        <v>93</v>
      </c>
    </row>
    <row r="5685" spans="1:28">
      <c r="A5685" s="4">
        <v>44263</v>
      </c>
      <c r="B5685" s="1" t="s">
        <v>80</v>
      </c>
      <c r="C5685" s="1" t="s">
        <v>30</v>
      </c>
      <c r="D5685" s="1">
        <v>282.42</v>
      </c>
      <c r="E5685" s="1">
        <v>214.54</v>
      </c>
      <c r="F5685" s="1">
        <v>215.54</v>
      </c>
      <c r="G5685" s="1">
        <v>214.76</v>
      </c>
      <c r="H5685" s="1">
        <v>210.96</v>
      </c>
      <c r="I5685" s="1">
        <v>205.24</v>
      </c>
      <c r="J5685" s="1">
        <v>397.23</v>
      </c>
      <c r="K5685" s="1">
        <v>491.58</v>
      </c>
      <c r="L5685" s="1">
        <v>600.91999999999996</v>
      </c>
      <c r="M5685" s="1">
        <v>684.95</v>
      </c>
      <c r="N5685" s="1">
        <v>708.3</v>
      </c>
      <c r="O5685" s="1">
        <v>723.16</v>
      </c>
      <c r="P5685" s="1">
        <v>727.32</v>
      </c>
      <c r="Q5685" s="1">
        <v>709.07</v>
      </c>
      <c r="R5685" s="1">
        <v>686.27</v>
      </c>
      <c r="S5685" s="1">
        <v>698.89</v>
      </c>
      <c r="T5685" s="1">
        <v>714.6</v>
      </c>
      <c r="U5685" s="1">
        <v>740.26</v>
      </c>
      <c r="V5685" s="1">
        <v>755.45</v>
      </c>
      <c r="W5685" s="1">
        <v>530.53</v>
      </c>
      <c r="X5685" s="1">
        <v>514.76</v>
      </c>
      <c r="Y5685" s="1">
        <v>511.62</v>
      </c>
      <c r="Z5685" s="1">
        <v>516.24</v>
      </c>
      <c r="AA5685" s="1">
        <v>503.24</v>
      </c>
      <c r="AB5685" s="1" t="s">
        <v>93</v>
      </c>
    </row>
    <row r="5686" spans="1:28">
      <c r="A5686" s="4">
        <v>44263</v>
      </c>
      <c r="B5686" s="1" t="s">
        <v>80</v>
      </c>
      <c r="C5686" s="1" t="s">
        <v>32</v>
      </c>
      <c r="D5686" s="1">
        <v>24.85</v>
      </c>
      <c r="E5686" s="1">
        <v>28.92</v>
      </c>
      <c r="F5686" s="1">
        <v>24.81</v>
      </c>
      <c r="G5686" s="1">
        <v>37.090000000000003</v>
      </c>
      <c r="H5686" s="1">
        <v>47.29</v>
      </c>
      <c r="I5686" s="1">
        <v>53.23</v>
      </c>
      <c r="J5686" s="1">
        <v>113.85</v>
      </c>
      <c r="K5686" s="1">
        <v>172.29</v>
      </c>
      <c r="L5686" s="1">
        <v>190.52</v>
      </c>
      <c r="M5686" s="1">
        <v>167.83</v>
      </c>
      <c r="N5686" s="1">
        <v>195.49</v>
      </c>
      <c r="O5686" s="1">
        <v>187.52</v>
      </c>
      <c r="P5686" s="1">
        <v>157.04</v>
      </c>
      <c r="Q5686" s="1">
        <v>171.04</v>
      </c>
      <c r="R5686" s="1">
        <v>164.44</v>
      </c>
      <c r="S5686" s="1">
        <v>172.73</v>
      </c>
      <c r="T5686" s="1">
        <v>160.41</v>
      </c>
      <c r="U5686" s="1">
        <v>154.25</v>
      </c>
      <c r="V5686" s="1">
        <v>149.29</v>
      </c>
      <c r="W5686" s="1">
        <v>161.82</v>
      </c>
      <c r="X5686" s="1">
        <v>131.15</v>
      </c>
      <c r="Y5686" s="1">
        <v>82.59</v>
      </c>
      <c r="Z5686" s="1">
        <v>31.49</v>
      </c>
      <c r="AA5686" s="1">
        <v>33.61</v>
      </c>
      <c r="AB5686" s="1" t="s">
        <v>93</v>
      </c>
    </row>
    <row r="5687" spans="1:28">
      <c r="A5687" s="4">
        <v>44263</v>
      </c>
      <c r="B5687" s="1" t="s">
        <v>81</v>
      </c>
      <c r="C5687" s="1" t="s">
        <v>30</v>
      </c>
      <c r="D5687" s="1">
        <v>115.91</v>
      </c>
      <c r="E5687" s="1">
        <v>128.09</v>
      </c>
      <c r="F5687" s="1">
        <v>127.04</v>
      </c>
      <c r="G5687" s="1">
        <v>124.12</v>
      </c>
      <c r="H5687" s="1">
        <v>112.12</v>
      </c>
      <c r="I5687" s="1">
        <v>115.28</v>
      </c>
      <c r="J5687" s="1">
        <v>337.28</v>
      </c>
      <c r="K5687" s="1">
        <v>878.3</v>
      </c>
      <c r="L5687" s="1">
        <v>849.69</v>
      </c>
      <c r="M5687" s="1">
        <v>779.1</v>
      </c>
      <c r="N5687" s="1">
        <v>833.34</v>
      </c>
      <c r="O5687" s="1">
        <v>906.48</v>
      </c>
      <c r="P5687" s="1">
        <v>912.55</v>
      </c>
      <c r="Q5687" s="1">
        <v>885.39</v>
      </c>
      <c r="R5687" s="1">
        <v>884.75</v>
      </c>
      <c r="S5687" s="1">
        <v>906.03</v>
      </c>
      <c r="T5687" s="1">
        <v>952.73</v>
      </c>
      <c r="U5687" s="1">
        <v>1064.21</v>
      </c>
      <c r="V5687" s="1">
        <v>1041.79</v>
      </c>
      <c r="W5687" s="1">
        <v>1057.8499999999999</v>
      </c>
      <c r="X5687" s="1">
        <v>893.36</v>
      </c>
      <c r="Y5687" s="1">
        <v>804.4</v>
      </c>
      <c r="Z5687" s="1">
        <v>244.59</v>
      </c>
      <c r="AA5687" s="1">
        <v>220.93</v>
      </c>
      <c r="AB5687" s="1" t="s">
        <v>93</v>
      </c>
    </row>
    <row r="5688" spans="1:28">
      <c r="A5688" s="4">
        <v>44263</v>
      </c>
      <c r="B5688" s="1" t="s">
        <v>81</v>
      </c>
      <c r="C5688" s="1" t="s">
        <v>32</v>
      </c>
      <c r="D5688" s="1">
        <v>7088.31</v>
      </c>
      <c r="E5688" s="1">
        <v>6949.12</v>
      </c>
      <c r="F5688" s="1">
        <v>6730.09</v>
      </c>
      <c r="G5688" s="1">
        <v>7056.83</v>
      </c>
      <c r="H5688" s="1">
        <v>7111.69</v>
      </c>
      <c r="I5688" s="1">
        <v>7541.27</v>
      </c>
      <c r="J5688" s="1">
        <v>10336.85</v>
      </c>
      <c r="K5688" s="1">
        <v>13221.13</v>
      </c>
      <c r="L5688" s="1">
        <v>14086.94</v>
      </c>
      <c r="M5688" s="1">
        <v>14814.32</v>
      </c>
      <c r="N5688" s="1">
        <v>15197.57</v>
      </c>
      <c r="O5688" s="1">
        <v>15287.43</v>
      </c>
      <c r="P5688" s="1">
        <v>14709.39</v>
      </c>
      <c r="Q5688" s="1">
        <v>14741.93</v>
      </c>
      <c r="R5688" s="1">
        <v>14975.45</v>
      </c>
      <c r="S5688" s="1">
        <v>14774.46</v>
      </c>
      <c r="T5688" s="1">
        <v>14166.54</v>
      </c>
      <c r="U5688" s="1">
        <v>12718.09</v>
      </c>
      <c r="V5688" s="1">
        <v>11809.01</v>
      </c>
      <c r="W5688" s="1">
        <v>11576.95</v>
      </c>
      <c r="X5688" s="1">
        <v>11127.03</v>
      </c>
      <c r="Y5688" s="1">
        <v>10403.549999999999</v>
      </c>
      <c r="Z5688" s="1">
        <v>9713.4699999999993</v>
      </c>
      <c r="AA5688" s="1">
        <v>9586.59</v>
      </c>
      <c r="AB5688" s="1" t="s">
        <v>93</v>
      </c>
    </row>
    <row r="5689" spans="1:28">
      <c r="A5689" s="4">
        <v>44263</v>
      </c>
      <c r="B5689" s="1" t="s">
        <v>82</v>
      </c>
      <c r="C5689" s="1" t="s">
        <v>30</v>
      </c>
      <c r="D5689" s="1">
        <v>2843.93</v>
      </c>
      <c r="E5689" s="1">
        <v>2782.09</v>
      </c>
      <c r="F5689" s="1">
        <v>2727.99</v>
      </c>
      <c r="G5689" s="1">
        <v>2691.54</v>
      </c>
      <c r="H5689" s="1">
        <v>2677.84</v>
      </c>
      <c r="I5689" s="1">
        <v>2602.73</v>
      </c>
      <c r="J5689" s="1">
        <v>2800.79</v>
      </c>
      <c r="K5689" s="1">
        <v>3299.16</v>
      </c>
      <c r="L5689" s="1">
        <v>3572.95</v>
      </c>
      <c r="M5689" s="1">
        <v>3853.49</v>
      </c>
      <c r="N5689" s="1">
        <v>3580.65</v>
      </c>
      <c r="O5689" s="1">
        <v>3530.68</v>
      </c>
      <c r="P5689" s="1">
        <v>3607.83</v>
      </c>
      <c r="Q5689" s="1">
        <v>3801.74</v>
      </c>
      <c r="R5689" s="1">
        <v>3813.89</v>
      </c>
      <c r="S5689" s="1">
        <v>3730.47</v>
      </c>
      <c r="T5689" s="1">
        <v>3255.96</v>
      </c>
      <c r="U5689" s="1">
        <v>2980.03</v>
      </c>
      <c r="V5689" s="1">
        <v>3178.63</v>
      </c>
      <c r="W5689" s="1">
        <v>2946.1</v>
      </c>
      <c r="X5689" s="1">
        <v>3008.1</v>
      </c>
      <c r="Y5689" s="1">
        <v>2995.26</v>
      </c>
      <c r="Z5689" s="1">
        <v>2956.9</v>
      </c>
      <c r="AA5689" s="1">
        <v>2848.08</v>
      </c>
      <c r="AB5689" s="1" t="s">
        <v>93</v>
      </c>
    </row>
    <row r="5690" spans="1:28">
      <c r="A5690" s="4">
        <v>44263</v>
      </c>
      <c r="B5690" s="1" t="s">
        <v>82</v>
      </c>
      <c r="C5690" s="1" t="s">
        <v>32</v>
      </c>
      <c r="D5690" s="1">
        <v>12940.67</v>
      </c>
      <c r="E5690" s="1">
        <v>12830.56</v>
      </c>
      <c r="F5690" s="1">
        <v>12594.13</v>
      </c>
      <c r="G5690" s="1">
        <v>12380.08</v>
      </c>
      <c r="H5690" s="1">
        <v>12604.17</v>
      </c>
      <c r="I5690" s="1">
        <v>14277.63</v>
      </c>
      <c r="J5690" s="1">
        <v>17815.43</v>
      </c>
      <c r="K5690" s="1">
        <v>20249.04</v>
      </c>
      <c r="L5690" s="1">
        <v>21793.360000000001</v>
      </c>
      <c r="M5690" s="1">
        <v>22485.39</v>
      </c>
      <c r="N5690" s="1">
        <v>22701.98</v>
      </c>
      <c r="O5690" s="1">
        <v>23291.95</v>
      </c>
      <c r="P5690" s="1">
        <v>23764.32</v>
      </c>
      <c r="Q5690" s="1">
        <v>23941.119999999999</v>
      </c>
      <c r="R5690" s="1">
        <v>23811.87</v>
      </c>
      <c r="S5690" s="1">
        <v>23397.35</v>
      </c>
      <c r="T5690" s="1">
        <v>21995.38</v>
      </c>
      <c r="U5690" s="1">
        <v>21158.74</v>
      </c>
      <c r="V5690" s="1">
        <v>20883.259999999998</v>
      </c>
      <c r="W5690" s="1">
        <v>20633.86</v>
      </c>
      <c r="X5690" s="1">
        <v>19459.259999999998</v>
      </c>
      <c r="Y5690" s="1">
        <v>16937.990000000002</v>
      </c>
      <c r="Z5690" s="1">
        <v>15184.69</v>
      </c>
      <c r="AA5690" s="1">
        <v>13974.44</v>
      </c>
      <c r="AB5690" s="1" t="s">
        <v>93</v>
      </c>
    </row>
    <row r="5691" spans="1:28">
      <c r="A5691" s="4">
        <v>44263</v>
      </c>
      <c r="B5691" s="1" t="s">
        <v>83</v>
      </c>
      <c r="C5691" s="1" t="s">
        <v>30</v>
      </c>
      <c r="D5691" s="1">
        <v>575.28</v>
      </c>
      <c r="E5691" s="1">
        <v>565.75</v>
      </c>
      <c r="F5691" s="1">
        <v>563.64</v>
      </c>
      <c r="G5691" s="1">
        <v>565.73</v>
      </c>
      <c r="H5691" s="1">
        <v>557.19000000000005</v>
      </c>
      <c r="I5691" s="1">
        <v>630.35</v>
      </c>
      <c r="J5691" s="1">
        <v>658.24</v>
      </c>
      <c r="K5691" s="1">
        <v>793.32</v>
      </c>
      <c r="L5691" s="1">
        <v>1115.5</v>
      </c>
      <c r="M5691" s="1">
        <v>1783.48</v>
      </c>
      <c r="N5691" s="1">
        <v>2533.39</v>
      </c>
      <c r="O5691" s="1">
        <v>2744.42</v>
      </c>
      <c r="P5691" s="1">
        <v>2777.96</v>
      </c>
      <c r="Q5691" s="1">
        <v>2813.28</v>
      </c>
      <c r="R5691" s="1">
        <v>2909.16</v>
      </c>
      <c r="S5691" s="1">
        <v>2880.39</v>
      </c>
      <c r="T5691" s="1">
        <v>2782.96</v>
      </c>
      <c r="U5691" s="1">
        <v>2817.31</v>
      </c>
      <c r="V5691" s="1">
        <v>2745.93</v>
      </c>
      <c r="W5691" s="1">
        <v>2610.58</v>
      </c>
      <c r="X5691" s="1">
        <v>1949.03</v>
      </c>
      <c r="Y5691" s="1">
        <v>996.13</v>
      </c>
      <c r="Z5691" s="1">
        <v>716.92</v>
      </c>
      <c r="AA5691" s="1">
        <v>619.41999999999996</v>
      </c>
      <c r="AB5691" s="1" t="s">
        <v>93</v>
      </c>
    </row>
    <row r="5692" spans="1:28">
      <c r="A5692" s="4">
        <v>44263</v>
      </c>
      <c r="B5692" s="1" t="s">
        <v>83</v>
      </c>
      <c r="C5692" s="1" t="s">
        <v>32</v>
      </c>
      <c r="D5692" s="1">
        <v>5257.07</v>
      </c>
      <c r="E5692" s="1">
        <v>5124.05</v>
      </c>
      <c r="F5692" s="1">
        <v>4897.4799999999996</v>
      </c>
      <c r="G5692" s="1">
        <v>4896.7299999999996</v>
      </c>
      <c r="H5692" s="1">
        <v>4969.03</v>
      </c>
      <c r="I5692" s="1">
        <v>5421.67</v>
      </c>
      <c r="J5692" s="1">
        <v>6975.64</v>
      </c>
      <c r="K5692" s="1">
        <v>9119.2099999999991</v>
      </c>
      <c r="L5692" s="1">
        <v>11365.42</v>
      </c>
      <c r="M5692" s="1">
        <v>13230.18</v>
      </c>
      <c r="N5692" s="1">
        <v>15028.94</v>
      </c>
      <c r="O5692" s="1">
        <v>15507.91</v>
      </c>
      <c r="P5692" s="1">
        <v>15215.7</v>
      </c>
      <c r="Q5692" s="1">
        <v>15435.63</v>
      </c>
      <c r="R5692" s="1">
        <v>16731.810000000001</v>
      </c>
      <c r="S5692" s="1">
        <v>16920.36</v>
      </c>
      <c r="T5692" s="1">
        <v>16458.400000000001</v>
      </c>
      <c r="U5692" s="1">
        <v>16064.65</v>
      </c>
      <c r="V5692" s="1">
        <v>15025.07</v>
      </c>
      <c r="W5692" s="1">
        <v>13916.66</v>
      </c>
      <c r="X5692" s="1">
        <v>12611.38</v>
      </c>
      <c r="Y5692" s="1">
        <v>10998.21</v>
      </c>
      <c r="Z5692" s="1">
        <v>9336.7800000000007</v>
      </c>
      <c r="AA5692" s="1">
        <v>7711.87</v>
      </c>
      <c r="AB5692" s="1" t="s">
        <v>93</v>
      </c>
    </row>
    <row r="5693" spans="1:28">
      <c r="A5693" s="4">
        <v>44263</v>
      </c>
      <c r="B5693" s="1" t="s">
        <v>84</v>
      </c>
      <c r="C5693" s="1" t="s">
        <v>30</v>
      </c>
      <c r="D5693" s="1">
        <v>2.85</v>
      </c>
      <c r="E5693" s="1">
        <v>63.94</v>
      </c>
      <c r="F5693" s="1">
        <v>135.38</v>
      </c>
      <c r="G5693" s="1">
        <v>30.5</v>
      </c>
      <c r="H5693" s="1">
        <v>59.99</v>
      </c>
      <c r="I5693" s="1">
        <v>19.02</v>
      </c>
      <c r="J5693" s="1">
        <v>120.48</v>
      </c>
      <c r="K5693" s="1">
        <v>125.04</v>
      </c>
      <c r="L5693" s="1">
        <v>20.85</v>
      </c>
      <c r="M5693" s="1">
        <v>42.68</v>
      </c>
      <c r="N5693" s="1">
        <v>120.12</v>
      </c>
      <c r="O5693" s="1">
        <v>143.72999999999999</v>
      </c>
      <c r="P5693" s="1">
        <v>8256.4</v>
      </c>
      <c r="Q5693" s="1">
        <v>7848.15</v>
      </c>
      <c r="R5693" s="1">
        <v>7754.37</v>
      </c>
      <c r="S5693" s="1">
        <v>7842.52</v>
      </c>
      <c r="T5693" s="1">
        <v>7531.55</v>
      </c>
      <c r="U5693" s="1">
        <v>8392.2199999999993</v>
      </c>
      <c r="V5693" s="1">
        <v>7564.7</v>
      </c>
      <c r="W5693" s="1">
        <v>4037.15</v>
      </c>
      <c r="X5693" s="1">
        <v>3782.43</v>
      </c>
      <c r="Y5693" s="1">
        <v>2137.6999999999998</v>
      </c>
      <c r="Z5693" s="1">
        <v>999.73</v>
      </c>
      <c r="AA5693" s="1">
        <v>124.25</v>
      </c>
      <c r="AB5693" s="1" t="s">
        <v>93</v>
      </c>
    </row>
    <row r="5694" spans="1:28">
      <c r="A5694" s="4">
        <v>44263</v>
      </c>
      <c r="B5694" s="1" t="s">
        <v>85</v>
      </c>
      <c r="C5694" s="1" t="s">
        <v>30</v>
      </c>
      <c r="D5694" s="1">
        <v>23.63</v>
      </c>
      <c r="E5694" s="1">
        <v>29.24</v>
      </c>
      <c r="F5694" s="1">
        <v>28.63</v>
      </c>
      <c r="G5694" s="1">
        <v>29.13</v>
      </c>
      <c r="H5694" s="1">
        <v>31.76</v>
      </c>
      <c r="I5694" s="1">
        <v>22.28</v>
      </c>
      <c r="J5694" s="1">
        <v>24.28</v>
      </c>
      <c r="K5694" s="1">
        <v>47.69</v>
      </c>
      <c r="L5694" s="1">
        <v>54.42</v>
      </c>
      <c r="M5694" s="1">
        <v>63.27</v>
      </c>
      <c r="N5694" s="1">
        <v>77.84</v>
      </c>
      <c r="O5694" s="1">
        <v>96.45</v>
      </c>
      <c r="P5694" s="1">
        <v>109.98</v>
      </c>
      <c r="Q5694" s="1">
        <v>90.96</v>
      </c>
      <c r="R5694" s="1">
        <v>99.57</v>
      </c>
      <c r="S5694" s="1">
        <v>112.44</v>
      </c>
      <c r="T5694" s="1">
        <v>97.52</v>
      </c>
      <c r="U5694" s="1">
        <v>97.2</v>
      </c>
      <c r="V5694" s="1">
        <v>66.14</v>
      </c>
      <c r="W5694" s="1">
        <v>49.52</v>
      </c>
      <c r="X5694" s="1">
        <v>35.43</v>
      </c>
      <c r="Y5694" s="1">
        <v>40.450000000000003</v>
      </c>
      <c r="Z5694" s="1">
        <v>35.729999999999997</v>
      </c>
      <c r="AA5694" s="1">
        <v>37.15</v>
      </c>
      <c r="AB5694" s="1" t="s">
        <v>93</v>
      </c>
    </row>
    <row r="5695" spans="1:28">
      <c r="A5695" s="4">
        <v>44263</v>
      </c>
      <c r="B5695" s="1" t="s">
        <v>86</v>
      </c>
      <c r="C5695" s="1" t="s">
        <v>30</v>
      </c>
      <c r="D5695" s="1">
        <v>5490.26</v>
      </c>
      <c r="E5695" s="1">
        <v>5487.5</v>
      </c>
      <c r="F5695" s="1">
        <v>5247.06</v>
      </c>
      <c r="G5695" s="1">
        <v>5402.11</v>
      </c>
      <c r="H5695" s="1">
        <v>5738.73</v>
      </c>
      <c r="I5695" s="1">
        <v>5898.35</v>
      </c>
      <c r="J5695" s="1">
        <v>6928.05</v>
      </c>
      <c r="K5695" s="1">
        <v>8487.77</v>
      </c>
      <c r="L5695" s="1">
        <v>9113.94</v>
      </c>
      <c r="M5695" s="1">
        <v>9993.6299999999992</v>
      </c>
      <c r="N5695" s="1">
        <v>11153.95</v>
      </c>
      <c r="O5695" s="1">
        <v>11817.24</v>
      </c>
      <c r="P5695" s="1">
        <v>12209.67</v>
      </c>
      <c r="Q5695" s="1">
        <v>12173.48</v>
      </c>
      <c r="R5695" s="1">
        <v>12337.67</v>
      </c>
      <c r="S5695" s="1">
        <v>12644.62</v>
      </c>
      <c r="T5695" s="1">
        <v>12383.68</v>
      </c>
      <c r="U5695" s="1">
        <v>11631.88</v>
      </c>
      <c r="V5695" s="1">
        <v>11040.8</v>
      </c>
      <c r="W5695" s="1">
        <v>9795.65</v>
      </c>
      <c r="X5695" s="1">
        <v>9021.6</v>
      </c>
      <c r="Y5695" s="1">
        <v>8252.2999999999993</v>
      </c>
      <c r="Z5695" s="1">
        <v>7628</v>
      </c>
      <c r="AA5695" s="1">
        <v>7506.17</v>
      </c>
      <c r="AB5695" s="1" t="s">
        <v>93</v>
      </c>
    </row>
    <row r="5696" spans="1:28">
      <c r="A5696" s="4">
        <v>44263</v>
      </c>
      <c r="B5696" s="1" t="s">
        <v>86</v>
      </c>
      <c r="C5696" s="1" t="s">
        <v>32</v>
      </c>
      <c r="D5696" s="1">
        <v>10053.209999999999</v>
      </c>
      <c r="E5696" s="1">
        <v>9662.82</v>
      </c>
      <c r="F5696" s="1">
        <v>9514.86</v>
      </c>
      <c r="G5696" s="1">
        <v>9404.1200000000008</v>
      </c>
      <c r="H5696" s="1">
        <v>9482.07</v>
      </c>
      <c r="I5696" s="1">
        <v>10340.67</v>
      </c>
      <c r="J5696" s="1">
        <v>13347.3</v>
      </c>
      <c r="K5696" s="1">
        <v>17008.060000000001</v>
      </c>
      <c r="L5696" s="1">
        <v>19124.060000000001</v>
      </c>
      <c r="M5696" s="1">
        <v>19571.23</v>
      </c>
      <c r="N5696" s="1">
        <v>20241.16</v>
      </c>
      <c r="O5696" s="1">
        <v>20994.15</v>
      </c>
      <c r="P5696" s="1">
        <v>21301.95</v>
      </c>
      <c r="Q5696" s="1">
        <v>21377.34</v>
      </c>
      <c r="R5696" s="1">
        <v>21353.23</v>
      </c>
      <c r="S5696" s="1">
        <v>21189.65</v>
      </c>
      <c r="T5696" s="1">
        <v>20779.96</v>
      </c>
      <c r="U5696" s="1">
        <v>20122.810000000001</v>
      </c>
      <c r="V5696" s="1">
        <v>19539.72</v>
      </c>
      <c r="W5696" s="1">
        <v>18438.89</v>
      </c>
      <c r="X5696" s="1">
        <v>16859.68</v>
      </c>
      <c r="Y5696" s="1">
        <v>15030.29</v>
      </c>
      <c r="Z5696" s="1">
        <v>13218.51</v>
      </c>
      <c r="AA5696" s="1">
        <v>12156.29</v>
      </c>
      <c r="AB5696" s="1" t="s">
        <v>93</v>
      </c>
    </row>
    <row r="5697" spans="1:28">
      <c r="A5697" s="4">
        <v>44263</v>
      </c>
      <c r="B5697" s="1" t="s">
        <v>87</v>
      </c>
      <c r="C5697" s="1" t="s">
        <v>30</v>
      </c>
      <c r="D5697" s="1">
        <v>11199.29</v>
      </c>
      <c r="E5697" s="1">
        <v>11281.22</v>
      </c>
      <c r="F5697" s="1">
        <v>11079.81</v>
      </c>
      <c r="G5697" s="1">
        <v>10999.67</v>
      </c>
      <c r="H5697" s="1">
        <v>11007.61</v>
      </c>
      <c r="I5697" s="1">
        <v>11896.52</v>
      </c>
      <c r="J5697" s="1">
        <v>13161.21</v>
      </c>
      <c r="K5697" s="1">
        <v>15050.41</v>
      </c>
      <c r="L5697" s="1">
        <v>16685.060000000001</v>
      </c>
      <c r="M5697" s="1">
        <v>17974.3</v>
      </c>
      <c r="N5697" s="1">
        <v>18624.68</v>
      </c>
      <c r="O5697" s="1">
        <v>18567.88</v>
      </c>
      <c r="P5697" s="1">
        <v>18626.259999999998</v>
      </c>
      <c r="Q5697" s="1">
        <v>19082.98</v>
      </c>
      <c r="R5697" s="1">
        <v>18775.3</v>
      </c>
      <c r="S5697" s="1">
        <v>18392.16</v>
      </c>
      <c r="T5697" s="1">
        <v>18428.93</v>
      </c>
      <c r="U5697" s="1">
        <v>17695.099999999999</v>
      </c>
      <c r="V5697" s="1">
        <v>17537.46</v>
      </c>
      <c r="W5697" s="1">
        <v>16774.400000000001</v>
      </c>
      <c r="X5697" s="1">
        <v>14998.47</v>
      </c>
      <c r="Y5697" s="1">
        <v>14312.31</v>
      </c>
      <c r="Z5697" s="1">
        <v>13677</v>
      </c>
      <c r="AA5697" s="1">
        <v>12994.08</v>
      </c>
      <c r="AB5697" s="1" t="s">
        <v>93</v>
      </c>
    </row>
    <row r="5698" spans="1:28">
      <c r="A5698" s="4">
        <v>44263</v>
      </c>
      <c r="B5698" s="1" t="s">
        <v>87</v>
      </c>
      <c r="C5698" s="1" t="s">
        <v>32</v>
      </c>
      <c r="D5698" s="1">
        <v>2449.3000000000002</v>
      </c>
      <c r="E5698" s="1">
        <v>2417.63</v>
      </c>
      <c r="F5698" s="1">
        <v>2293.21</v>
      </c>
      <c r="G5698" s="1">
        <v>2467.44</v>
      </c>
      <c r="H5698" s="1">
        <v>2276.5300000000002</v>
      </c>
      <c r="I5698" s="1">
        <v>2511.12</v>
      </c>
      <c r="J5698" s="1">
        <v>2803.15</v>
      </c>
      <c r="K5698" s="1">
        <v>3399.69</v>
      </c>
      <c r="L5698" s="1">
        <v>3980.32</v>
      </c>
      <c r="M5698" s="1">
        <v>4218.01</v>
      </c>
      <c r="N5698" s="1">
        <v>4595.97</v>
      </c>
      <c r="O5698" s="1">
        <v>4720.82</v>
      </c>
      <c r="P5698" s="1">
        <v>4665.72</v>
      </c>
      <c r="Q5698" s="1">
        <v>4605.71</v>
      </c>
      <c r="R5698" s="1">
        <v>4571.91</v>
      </c>
      <c r="S5698" s="1">
        <v>4561.95</v>
      </c>
      <c r="T5698" s="1">
        <v>4627.2</v>
      </c>
      <c r="U5698" s="1">
        <v>4549.1499999999996</v>
      </c>
      <c r="V5698" s="1">
        <v>4795.4799999999996</v>
      </c>
      <c r="W5698" s="1">
        <v>4600.04</v>
      </c>
      <c r="X5698" s="1">
        <v>3926.43</v>
      </c>
      <c r="Y5698" s="1">
        <v>3434.1</v>
      </c>
      <c r="Z5698" s="1">
        <v>3172.46</v>
      </c>
      <c r="AA5698" s="1">
        <v>2935.09</v>
      </c>
      <c r="AB5698" s="1" t="s">
        <v>93</v>
      </c>
    </row>
    <row r="5699" spans="1:28">
      <c r="A5699" s="4">
        <v>44263</v>
      </c>
      <c r="B5699" s="1" t="s">
        <v>88</v>
      </c>
      <c r="C5699" s="1" t="s">
        <v>30</v>
      </c>
      <c r="D5699" s="1">
        <v>155914.78</v>
      </c>
      <c r="E5699" s="1">
        <v>155962.39000000001</v>
      </c>
      <c r="F5699" s="1">
        <v>153148.49</v>
      </c>
      <c r="G5699" s="1">
        <v>160070.60999999999</v>
      </c>
      <c r="H5699" s="1">
        <v>159900.9</v>
      </c>
      <c r="I5699" s="1">
        <v>157501.10999999999</v>
      </c>
      <c r="J5699" s="1">
        <v>155281.81</v>
      </c>
      <c r="K5699" s="1">
        <v>143900.07</v>
      </c>
      <c r="L5699" s="1">
        <v>111643.45</v>
      </c>
      <c r="M5699" s="1">
        <v>124820.42</v>
      </c>
      <c r="N5699" s="1">
        <v>137279.87</v>
      </c>
      <c r="O5699" s="1">
        <v>140916.17000000001</v>
      </c>
      <c r="P5699" s="1">
        <v>85944.15</v>
      </c>
      <c r="Q5699" s="1">
        <v>144267.93</v>
      </c>
      <c r="R5699" s="1">
        <v>152302.85999999999</v>
      </c>
      <c r="S5699" s="1">
        <v>158675.17000000001</v>
      </c>
      <c r="T5699" s="1">
        <v>159100.01999999999</v>
      </c>
      <c r="U5699" s="1">
        <v>153003.28</v>
      </c>
      <c r="V5699" s="1">
        <v>157215.9</v>
      </c>
      <c r="W5699" s="1">
        <v>154965.07</v>
      </c>
      <c r="X5699" s="1">
        <v>157750.23000000001</v>
      </c>
      <c r="Y5699" s="1">
        <v>156041.65</v>
      </c>
      <c r="Z5699" s="1">
        <v>156942.35999999999</v>
      </c>
      <c r="AA5699" s="1">
        <v>161772.44</v>
      </c>
      <c r="AB5699" s="1" t="s">
        <v>93</v>
      </c>
    </row>
    <row r="5700" spans="1:28">
      <c r="A5700" s="4">
        <v>44263</v>
      </c>
      <c r="B5700" s="1" t="s">
        <v>89</v>
      </c>
      <c r="C5700" s="1" t="s">
        <v>30</v>
      </c>
      <c r="D5700" s="1">
        <v>8525.3799999999992</v>
      </c>
      <c r="E5700" s="1">
        <v>6539.93</v>
      </c>
      <c r="F5700" s="1">
        <v>3308.99</v>
      </c>
      <c r="G5700" s="1">
        <v>1911.77</v>
      </c>
      <c r="H5700" s="1">
        <v>2411.9499999999998</v>
      </c>
      <c r="I5700" s="1">
        <v>3411.46</v>
      </c>
      <c r="J5700" s="1">
        <v>4307.6499999999996</v>
      </c>
      <c r="K5700" s="1">
        <v>5239.78</v>
      </c>
      <c r="L5700" s="1">
        <v>5963.53</v>
      </c>
      <c r="M5700" s="1">
        <v>5804.57</v>
      </c>
      <c r="N5700" s="1">
        <v>6013.64</v>
      </c>
      <c r="O5700" s="1">
        <v>5771.13</v>
      </c>
      <c r="P5700" s="1">
        <v>5529.42</v>
      </c>
      <c r="Q5700" s="1">
        <v>5457.57</v>
      </c>
      <c r="R5700" s="1">
        <v>5893.6</v>
      </c>
      <c r="S5700" s="1">
        <v>6078</v>
      </c>
      <c r="T5700" s="1">
        <v>6232.48</v>
      </c>
      <c r="U5700" s="1">
        <v>5652.41</v>
      </c>
      <c r="V5700" s="1">
        <v>5598.32</v>
      </c>
      <c r="W5700" s="1">
        <v>4985.66</v>
      </c>
      <c r="X5700" s="1">
        <v>4629.16</v>
      </c>
      <c r="Y5700" s="1">
        <v>3920.12</v>
      </c>
      <c r="Z5700" s="1">
        <v>4139.12</v>
      </c>
      <c r="AA5700" s="1">
        <v>7889.54</v>
      </c>
      <c r="AB5700" s="1" t="s">
        <v>93</v>
      </c>
    </row>
    <row r="5701" spans="1:28">
      <c r="A5701" s="4">
        <v>44263</v>
      </c>
      <c r="B5701" s="1" t="s">
        <v>90</v>
      </c>
      <c r="C5701" s="1" t="s">
        <v>30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801.72</v>
      </c>
      <c r="O5701" s="1">
        <v>1407.7</v>
      </c>
      <c r="P5701" s="1">
        <v>1329.12</v>
      </c>
      <c r="Q5701" s="1">
        <v>1362.63</v>
      </c>
      <c r="R5701" s="1">
        <v>1304.82</v>
      </c>
      <c r="S5701" s="1">
        <v>1304.49</v>
      </c>
      <c r="T5701" s="1">
        <v>1290.05</v>
      </c>
      <c r="U5701" s="1">
        <v>1315.05</v>
      </c>
      <c r="V5701" s="1">
        <v>1415.8</v>
      </c>
      <c r="W5701" s="1">
        <v>1347.13</v>
      </c>
      <c r="X5701" s="1">
        <v>1339.52</v>
      </c>
      <c r="Y5701" s="1">
        <v>1385.28</v>
      </c>
      <c r="Z5701" s="1">
        <v>1358.56</v>
      </c>
      <c r="AA5701" s="1">
        <v>1430.18</v>
      </c>
      <c r="AB5701" s="1" t="s">
        <v>93</v>
      </c>
    </row>
    <row r="5702" spans="1:28">
      <c r="A5702" s="4">
        <v>44263</v>
      </c>
      <c r="B5702" s="1" t="s">
        <v>91</v>
      </c>
      <c r="C5702" s="1" t="s">
        <v>30</v>
      </c>
      <c r="D5702" s="1">
        <v>1655.52</v>
      </c>
      <c r="E5702" s="1">
        <v>1700.66</v>
      </c>
      <c r="F5702" s="1">
        <v>1744.16</v>
      </c>
      <c r="G5702" s="1">
        <v>1764.46</v>
      </c>
      <c r="H5702" s="1">
        <v>1706.48</v>
      </c>
      <c r="I5702" s="1">
        <v>1802.35</v>
      </c>
      <c r="J5702" s="1">
        <v>2068.13</v>
      </c>
      <c r="K5702" s="1">
        <v>2340.1</v>
      </c>
      <c r="L5702" s="1">
        <v>2641.59</v>
      </c>
      <c r="M5702" s="1">
        <v>2845.15</v>
      </c>
      <c r="N5702" s="1">
        <v>2784.35</v>
      </c>
      <c r="O5702" s="1">
        <v>2779.22</v>
      </c>
      <c r="P5702" s="1">
        <v>2831.94</v>
      </c>
      <c r="Q5702" s="1">
        <v>3004.32</v>
      </c>
      <c r="R5702" s="1">
        <v>2894.2</v>
      </c>
      <c r="S5702" s="1">
        <v>2830.46</v>
      </c>
      <c r="T5702" s="1">
        <v>2945.35</v>
      </c>
      <c r="U5702" s="1">
        <v>2589.2199999999998</v>
      </c>
      <c r="V5702" s="1">
        <v>2560.09</v>
      </c>
      <c r="W5702" s="1">
        <v>2871.41</v>
      </c>
      <c r="X5702" s="1">
        <v>3053.69</v>
      </c>
      <c r="Y5702" s="1">
        <v>2955.61</v>
      </c>
      <c r="Z5702" s="1">
        <v>2939.06</v>
      </c>
      <c r="AA5702" s="1">
        <v>2975.81</v>
      </c>
      <c r="AB5702" s="1" t="s">
        <v>93</v>
      </c>
    </row>
    <row r="5703" spans="1:28">
      <c r="A5703" s="4">
        <v>44264</v>
      </c>
      <c r="B5703" s="1" t="s">
        <v>29</v>
      </c>
      <c r="C5703" s="1" t="s">
        <v>30</v>
      </c>
      <c r="D5703" s="1">
        <v>607.35</v>
      </c>
      <c r="E5703" s="1">
        <v>586.17999999999995</v>
      </c>
      <c r="F5703" s="1">
        <v>568.67999999999995</v>
      </c>
      <c r="G5703" s="1">
        <v>570.78</v>
      </c>
      <c r="H5703" s="1">
        <v>570.66999999999996</v>
      </c>
      <c r="I5703" s="1">
        <v>608.03</v>
      </c>
      <c r="J5703" s="1">
        <v>548.54999999999995</v>
      </c>
      <c r="K5703" s="1">
        <v>677.47</v>
      </c>
      <c r="L5703" s="1">
        <v>819.68</v>
      </c>
      <c r="M5703" s="1">
        <v>822.03</v>
      </c>
      <c r="N5703" s="1">
        <v>853.46</v>
      </c>
      <c r="O5703" s="1">
        <v>895.46</v>
      </c>
      <c r="P5703" s="1">
        <v>839.51</v>
      </c>
      <c r="Q5703" s="1">
        <v>809.45</v>
      </c>
      <c r="R5703" s="1">
        <v>791.93</v>
      </c>
      <c r="S5703" s="1">
        <v>793.51</v>
      </c>
      <c r="T5703" s="1">
        <v>780.17</v>
      </c>
      <c r="U5703" s="1">
        <v>797.7</v>
      </c>
      <c r="V5703" s="1">
        <v>881.09</v>
      </c>
      <c r="W5703" s="1">
        <v>836.03</v>
      </c>
      <c r="X5703" s="1">
        <v>789.1</v>
      </c>
      <c r="Y5703" s="1">
        <v>757.43</v>
      </c>
      <c r="Z5703" s="1">
        <v>696.06</v>
      </c>
      <c r="AA5703" s="1">
        <v>638.01</v>
      </c>
      <c r="AB5703" s="1" t="s">
        <v>93</v>
      </c>
    </row>
    <row r="5704" spans="1:28">
      <c r="A5704" s="4">
        <v>44264</v>
      </c>
      <c r="B5704" s="1" t="s">
        <v>29</v>
      </c>
      <c r="C5704" s="1" t="s">
        <v>32</v>
      </c>
      <c r="D5704" s="1">
        <v>1473.97</v>
      </c>
      <c r="E5704" s="1">
        <v>1389.61</v>
      </c>
      <c r="F5704" s="1">
        <v>1366.4</v>
      </c>
      <c r="G5704" s="1">
        <v>1358.95</v>
      </c>
      <c r="H5704" s="1">
        <v>1384.97</v>
      </c>
      <c r="I5704" s="1">
        <v>1488.76</v>
      </c>
      <c r="J5704" s="1">
        <v>1600.48</v>
      </c>
      <c r="K5704" s="1">
        <v>2059.7800000000002</v>
      </c>
      <c r="L5704" s="1">
        <v>2759.66</v>
      </c>
      <c r="M5704" s="1">
        <v>2982.9</v>
      </c>
      <c r="N5704" s="1">
        <v>3083.69</v>
      </c>
      <c r="O5704" s="1">
        <v>3160.97</v>
      </c>
      <c r="P5704" s="1">
        <v>2931.22</v>
      </c>
      <c r="Q5704" s="1">
        <v>2800.46</v>
      </c>
      <c r="R5704" s="1">
        <v>2955.06</v>
      </c>
      <c r="S5704" s="1">
        <v>2974.59</v>
      </c>
      <c r="T5704" s="1">
        <v>2839.47</v>
      </c>
      <c r="U5704" s="1">
        <v>2676.02</v>
      </c>
      <c r="V5704" s="1">
        <v>2511.9499999999998</v>
      </c>
      <c r="W5704" s="1">
        <v>2329.65</v>
      </c>
      <c r="X5704" s="1">
        <v>2090.98</v>
      </c>
      <c r="Y5704" s="1">
        <v>1876.22</v>
      </c>
      <c r="Z5704" s="1">
        <v>1693.11</v>
      </c>
      <c r="AA5704" s="1">
        <v>1619.33</v>
      </c>
      <c r="AB5704" s="1" t="s">
        <v>93</v>
      </c>
    </row>
    <row r="5705" spans="1:28">
      <c r="A5705" s="4">
        <v>44264</v>
      </c>
      <c r="B5705" s="1" t="s">
        <v>33</v>
      </c>
      <c r="C5705" s="1" t="s">
        <v>30</v>
      </c>
      <c r="D5705" s="1">
        <v>126.32</v>
      </c>
      <c r="E5705" s="1">
        <v>127.37</v>
      </c>
      <c r="F5705" s="1">
        <v>121.83</v>
      </c>
      <c r="G5705" s="1">
        <v>120.26</v>
      </c>
      <c r="H5705" s="1">
        <v>147.28</v>
      </c>
      <c r="I5705" s="1">
        <v>148.94</v>
      </c>
      <c r="J5705" s="1">
        <v>158.66999999999999</v>
      </c>
      <c r="K5705" s="1">
        <v>389.72</v>
      </c>
      <c r="L5705" s="1">
        <v>722.72</v>
      </c>
      <c r="M5705" s="1">
        <v>738.09</v>
      </c>
      <c r="N5705" s="1">
        <v>825.28</v>
      </c>
      <c r="O5705" s="1">
        <v>723.1</v>
      </c>
      <c r="P5705" s="1">
        <v>506.19</v>
      </c>
      <c r="Q5705" s="1">
        <v>710.32</v>
      </c>
      <c r="R5705" s="1">
        <v>793.88</v>
      </c>
      <c r="S5705" s="1">
        <v>839.46</v>
      </c>
      <c r="T5705" s="1">
        <v>463.74</v>
      </c>
      <c r="U5705" s="1">
        <v>319.06</v>
      </c>
      <c r="V5705" s="1">
        <v>334.13</v>
      </c>
      <c r="W5705" s="1">
        <v>297.72000000000003</v>
      </c>
      <c r="X5705" s="1">
        <v>281.25</v>
      </c>
      <c r="Y5705" s="1">
        <v>248.86</v>
      </c>
      <c r="Z5705" s="1">
        <v>243.93</v>
      </c>
      <c r="AA5705" s="1">
        <v>222.38</v>
      </c>
      <c r="AB5705" s="1" t="s">
        <v>93</v>
      </c>
    </row>
    <row r="5706" spans="1:28">
      <c r="A5706" s="4">
        <v>44264</v>
      </c>
      <c r="B5706" s="1" t="s">
        <v>33</v>
      </c>
      <c r="C5706" s="1" t="s">
        <v>32</v>
      </c>
      <c r="D5706" s="1">
        <v>54528.37</v>
      </c>
      <c r="E5706" s="1">
        <v>51913.59</v>
      </c>
      <c r="F5706" s="1">
        <v>50456.46</v>
      </c>
      <c r="G5706" s="1">
        <v>48868.5</v>
      </c>
      <c r="H5706" s="1">
        <v>47963.03</v>
      </c>
      <c r="I5706" s="1">
        <v>47857.32</v>
      </c>
      <c r="J5706" s="1">
        <v>45888.43</v>
      </c>
      <c r="K5706" s="1">
        <v>50956.92</v>
      </c>
      <c r="L5706" s="1">
        <v>57096.09</v>
      </c>
      <c r="M5706" s="1">
        <v>60395.32</v>
      </c>
      <c r="N5706" s="1">
        <v>62510.91</v>
      </c>
      <c r="O5706" s="1">
        <v>64637.87</v>
      </c>
      <c r="P5706" s="1">
        <v>61446.33</v>
      </c>
      <c r="Q5706" s="1">
        <v>64012.54</v>
      </c>
      <c r="R5706" s="1">
        <v>68178.2</v>
      </c>
      <c r="S5706" s="1">
        <v>69672.95</v>
      </c>
      <c r="T5706" s="1">
        <v>68625.19</v>
      </c>
      <c r="U5706" s="1">
        <v>66023.08</v>
      </c>
      <c r="V5706" s="1">
        <v>70522.009999999995</v>
      </c>
      <c r="W5706" s="1">
        <v>72035.72</v>
      </c>
      <c r="X5706" s="1">
        <v>70708.740000000005</v>
      </c>
      <c r="Y5706" s="1">
        <v>68738.61</v>
      </c>
      <c r="Z5706" s="1">
        <v>65187.72</v>
      </c>
      <c r="AA5706" s="1">
        <v>60544.05</v>
      </c>
      <c r="AB5706" s="1" t="s">
        <v>93</v>
      </c>
    </row>
    <row r="5707" spans="1:28">
      <c r="A5707" s="4">
        <v>44264</v>
      </c>
      <c r="B5707" s="1" t="s">
        <v>34</v>
      </c>
      <c r="C5707" s="1" t="s">
        <v>30</v>
      </c>
      <c r="D5707" s="1">
        <v>9333.14</v>
      </c>
      <c r="E5707" s="1">
        <v>9140.36</v>
      </c>
      <c r="F5707" s="1">
        <v>9566.6200000000008</v>
      </c>
      <c r="G5707" s="1">
        <v>9362.33</v>
      </c>
      <c r="H5707" s="1">
        <v>9573.6299999999992</v>
      </c>
      <c r="I5707" s="1">
        <v>9292.82</v>
      </c>
      <c r="J5707" s="1">
        <v>9752.5499999999993</v>
      </c>
      <c r="K5707" s="1">
        <v>9884.3799999999992</v>
      </c>
      <c r="L5707" s="1">
        <v>9976.75</v>
      </c>
      <c r="M5707" s="1">
        <v>10047.98</v>
      </c>
      <c r="N5707" s="1">
        <v>10206.66</v>
      </c>
      <c r="O5707" s="1">
        <v>10158.44</v>
      </c>
      <c r="P5707" s="1">
        <v>10166.65</v>
      </c>
      <c r="Q5707" s="1">
        <v>9800.4</v>
      </c>
      <c r="R5707" s="1">
        <v>10272.73</v>
      </c>
      <c r="S5707" s="1">
        <v>10753.76</v>
      </c>
      <c r="T5707" s="1">
        <v>10723.93</v>
      </c>
      <c r="U5707" s="1">
        <v>10302.280000000001</v>
      </c>
      <c r="V5707" s="1">
        <v>9914.6299999999992</v>
      </c>
      <c r="W5707" s="1">
        <v>10262.15</v>
      </c>
      <c r="X5707" s="1">
        <v>10052.530000000001</v>
      </c>
      <c r="Y5707" s="1">
        <v>9687.75</v>
      </c>
      <c r="Z5707" s="1">
        <v>9625.09</v>
      </c>
      <c r="AA5707" s="1">
        <v>9987.9599999999991</v>
      </c>
      <c r="AB5707" s="1" t="s">
        <v>93</v>
      </c>
    </row>
    <row r="5708" spans="1:28">
      <c r="A5708" s="4">
        <v>44264</v>
      </c>
      <c r="B5708" s="1" t="s">
        <v>35</v>
      </c>
      <c r="C5708" s="1" t="s">
        <v>30</v>
      </c>
      <c r="D5708" s="1">
        <v>9297.61</v>
      </c>
      <c r="E5708" s="1">
        <v>9271.5300000000007</v>
      </c>
      <c r="F5708" s="1">
        <v>9214.4500000000007</v>
      </c>
      <c r="G5708" s="1">
        <v>9040.08</v>
      </c>
      <c r="H5708" s="1">
        <v>8880.2900000000009</v>
      </c>
      <c r="I5708" s="1">
        <v>8856.67</v>
      </c>
      <c r="J5708" s="1">
        <v>1341.25</v>
      </c>
      <c r="K5708" s="1">
        <v>1545.74</v>
      </c>
      <c r="L5708" s="1">
        <v>1828.72</v>
      </c>
      <c r="M5708" s="1">
        <v>1804.25</v>
      </c>
      <c r="N5708" s="1">
        <v>1873.75</v>
      </c>
      <c r="O5708" s="1">
        <v>2004.07</v>
      </c>
      <c r="P5708" s="1">
        <v>2142.7600000000002</v>
      </c>
      <c r="Q5708" s="1">
        <v>2031.91</v>
      </c>
      <c r="R5708" s="1">
        <v>2144.27</v>
      </c>
      <c r="S5708" s="1">
        <v>2182</v>
      </c>
      <c r="T5708" s="1">
        <v>2038.65</v>
      </c>
      <c r="U5708" s="1">
        <v>2045.28</v>
      </c>
      <c r="V5708" s="1">
        <v>9758.36</v>
      </c>
      <c r="W5708" s="1">
        <v>9495.36</v>
      </c>
      <c r="X5708" s="1">
        <v>9267.93</v>
      </c>
      <c r="Y5708" s="1">
        <v>9278.81</v>
      </c>
      <c r="Z5708" s="1">
        <v>9193.4500000000007</v>
      </c>
      <c r="AA5708" s="1">
        <v>9229.49</v>
      </c>
      <c r="AB5708" s="1" t="s">
        <v>93</v>
      </c>
    </row>
    <row r="5709" spans="1:28">
      <c r="A5709" s="4">
        <v>44264</v>
      </c>
      <c r="B5709" s="1" t="s">
        <v>35</v>
      </c>
      <c r="C5709" s="1" t="s">
        <v>32</v>
      </c>
      <c r="D5709" s="1">
        <v>51858.28</v>
      </c>
      <c r="E5709" s="1">
        <v>47565.2</v>
      </c>
      <c r="F5709" s="1">
        <v>45676.26</v>
      </c>
      <c r="G5709" s="1">
        <v>45618.8</v>
      </c>
      <c r="H5709" s="1">
        <v>48660.32</v>
      </c>
      <c r="I5709" s="1">
        <v>58417.55</v>
      </c>
      <c r="J5709" s="1">
        <v>80087.95</v>
      </c>
      <c r="K5709" s="1">
        <v>90171.6</v>
      </c>
      <c r="L5709" s="1">
        <v>95396.67</v>
      </c>
      <c r="M5709" s="1">
        <v>97442.79</v>
      </c>
      <c r="N5709" s="1">
        <v>100224.53</v>
      </c>
      <c r="O5709" s="1">
        <v>102695.92</v>
      </c>
      <c r="P5709" s="1">
        <v>99428.94</v>
      </c>
      <c r="Q5709" s="1">
        <v>95248.75</v>
      </c>
      <c r="R5709" s="1">
        <v>96350.95</v>
      </c>
      <c r="S5709" s="1">
        <v>96933.14</v>
      </c>
      <c r="T5709" s="1">
        <v>98673.32</v>
      </c>
      <c r="U5709" s="1">
        <v>103424.75</v>
      </c>
      <c r="V5709" s="1">
        <v>113250.3</v>
      </c>
      <c r="W5709" s="1">
        <v>124673.92</v>
      </c>
      <c r="X5709" s="1">
        <v>114296.74</v>
      </c>
      <c r="Y5709" s="1">
        <v>99265.7</v>
      </c>
      <c r="Z5709" s="1">
        <v>81428.460000000006</v>
      </c>
      <c r="AA5709" s="1">
        <v>62038.1</v>
      </c>
      <c r="AB5709" s="1" t="s">
        <v>93</v>
      </c>
    </row>
    <row r="5710" spans="1:28">
      <c r="A5710" s="4">
        <v>44264</v>
      </c>
      <c r="B5710" s="1" t="s">
        <v>36</v>
      </c>
      <c r="C5710" s="1" t="s">
        <v>30</v>
      </c>
      <c r="D5710" s="1">
        <v>41488.589999999997</v>
      </c>
      <c r="E5710" s="1">
        <v>41467.440000000002</v>
      </c>
      <c r="F5710" s="1">
        <v>41530.29</v>
      </c>
      <c r="G5710" s="1">
        <v>41469.82</v>
      </c>
      <c r="H5710" s="1">
        <v>41438.019999999997</v>
      </c>
      <c r="I5710" s="1">
        <v>41429.870000000003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  <c r="T5710" s="1">
        <v>0</v>
      </c>
      <c r="U5710" s="1">
        <v>0</v>
      </c>
      <c r="V5710" s="1">
        <v>41374.730000000003</v>
      </c>
      <c r="W5710" s="1">
        <v>41327.5</v>
      </c>
      <c r="X5710" s="1">
        <v>41321.85</v>
      </c>
      <c r="Y5710" s="1">
        <v>41431.26</v>
      </c>
      <c r="Z5710" s="1">
        <v>41495.69</v>
      </c>
      <c r="AA5710" s="1">
        <v>41522.58</v>
      </c>
      <c r="AB5710" s="1" t="s">
        <v>93</v>
      </c>
    </row>
    <row r="5711" spans="1:28">
      <c r="A5711" s="4">
        <v>44264</v>
      </c>
      <c r="B5711" s="1" t="s">
        <v>36</v>
      </c>
      <c r="C5711" s="1" t="s">
        <v>32</v>
      </c>
      <c r="D5711" s="1">
        <v>789684.84</v>
      </c>
      <c r="E5711" s="1">
        <v>732259.46</v>
      </c>
      <c r="F5711" s="1">
        <v>709949.46</v>
      </c>
      <c r="G5711" s="1">
        <v>717625.25</v>
      </c>
      <c r="H5711" s="1">
        <v>789469.87</v>
      </c>
      <c r="I5711" s="1">
        <v>928054.81</v>
      </c>
      <c r="J5711" s="1">
        <v>1148388.99</v>
      </c>
      <c r="K5711" s="1">
        <v>1284236.94</v>
      </c>
      <c r="L5711" s="1">
        <v>1379074.51</v>
      </c>
      <c r="M5711" s="1">
        <v>1432198.36</v>
      </c>
      <c r="N5711" s="1">
        <v>1477330.48</v>
      </c>
      <c r="O5711" s="1">
        <v>1522689.39</v>
      </c>
      <c r="P5711" s="1">
        <v>1536077.78</v>
      </c>
      <c r="Q5711" s="1">
        <v>1489585.76</v>
      </c>
      <c r="R5711" s="1">
        <v>1475042.29</v>
      </c>
      <c r="S5711" s="1">
        <v>1459920.5</v>
      </c>
      <c r="T5711" s="1">
        <v>1440177.4</v>
      </c>
      <c r="U5711" s="1">
        <v>1403057.31</v>
      </c>
      <c r="V5711" s="1">
        <v>1501762.09</v>
      </c>
      <c r="W5711" s="1">
        <v>1541297.88</v>
      </c>
      <c r="X5711" s="1">
        <v>1459164.81</v>
      </c>
      <c r="Y5711" s="1">
        <v>1306748.78</v>
      </c>
      <c r="Z5711" s="1">
        <v>1110951.58</v>
      </c>
      <c r="AA5711" s="1">
        <v>922936.77</v>
      </c>
      <c r="AB5711" s="1" t="s">
        <v>93</v>
      </c>
    </row>
    <row r="5712" spans="1:28">
      <c r="A5712" s="4">
        <v>44264</v>
      </c>
      <c r="B5712" s="1" t="s">
        <v>37</v>
      </c>
      <c r="C5712" s="1" t="s">
        <v>30</v>
      </c>
      <c r="D5712" s="1">
        <v>6797.8</v>
      </c>
      <c r="E5712" s="1">
        <v>6629.15</v>
      </c>
      <c r="F5712" s="1">
        <v>6527.73</v>
      </c>
      <c r="G5712" s="1">
        <v>6545.28</v>
      </c>
      <c r="H5712" s="1">
        <v>6814.95</v>
      </c>
      <c r="I5712" s="1">
        <v>6746.99</v>
      </c>
      <c r="J5712" s="1">
        <v>7311.3</v>
      </c>
      <c r="K5712" s="1">
        <v>8217.57</v>
      </c>
      <c r="L5712" s="1">
        <v>8570.7000000000007</v>
      </c>
      <c r="M5712" s="1">
        <v>8008.36</v>
      </c>
      <c r="N5712" s="1">
        <v>8310.57</v>
      </c>
      <c r="O5712" s="1">
        <v>8906.16</v>
      </c>
      <c r="P5712" s="1">
        <v>9856.75</v>
      </c>
      <c r="Q5712" s="1">
        <v>10240.209999999999</v>
      </c>
      <c r="R5712" s="1">
        <v>10967.06</v>
      </c>
      <c r="S5712" s="1">
        <v>11286.64</v>
      </c>
      <c r="T5712" s="1">
        <v>10771.61</v>
      </c>
      <c r="U5712" s="1">
        <v>9310.65</v>
      </c>
      <c r="V5712" s="1">
        <v>8618.7999999999993</v>
      </c>
      <c r="W5712" s="1">
        <v>8558.3799999999992</v>
      </c>
      <c r="X5712" s="1">
        <v>8491.1200000000008</v>
      </c>
      <c r="Y5712" s="1">
        <v>7460.4</v>
      </c>
      <c r="Z5712" s="1">
        <v>6642.65</v>
      </c>
      <c r="AA5712" s="1">
        <v>7452.8</v>
      </c>
      <c r="AB5712" s="1" t="s">
        <v>93</v>
      </c>
    </row>
    <row r="5713" spans="1:28">
      <c r="A5713" s="4">
        <v>44264</v>
      </c>
      <c r="B5713" s="1" t="s">
        <v>37</v>
      </c>
      <c r="C5713" s="1" t="s">
        <v>32</v>
      </c>
      <c r="D5713" s="1">
        <v>51991.57</v>
      </c>
      <c r="E5713" s="1">
        <v>49644.58</v>
      </c>
      <c r="F5713" s="1">
        <v>48659.64</v>
      </c>
      <c r="G5713" s="1">
        <v>49065.56</v>
      </c>
      <c r="H5713" s="1">
        <v>52804.39</v>
      </c>
      <c r="I5713" s="1">
        <v>62248.21</v>
      </c>
      <c r="J5713" s="1">
        <v>73731.44</v>
      </c>
      <c r="K5713" s="1">
        <v>76743.16</v>
      </c>
      <c r="L5713" s="1">
        <v>77989.88</v>
      </c>
      <c r="M5713" s="1">
        <v>78108.27</v>
      </c>
      <c r="N5713" s="1">
        <v>81858.5</v>
      </c>
      <c r="O5713" s="1">
        <v>87781.23</v>
      </c>
      <c r="P5713" s="1">
        <v>83545.27</v>
      </c>
      <c r="Q5713" s="1">
        <v>81403.08</v>
      </c>
      <c r="R5713" s="1">
        <v>82574.899999999994</v>
      </c>
      <c r="S5713" s="1">
        <v>83604.850000000006</v>
      </c>
      <c r="T5713" s="1">
        <v>87321.73</v>
      </c>
      <c r="U5713" s="1">
        <v>90727.35</v>
      </c>
      <c r="V5713" s="1">
        <v>101451.06</v>
      </c>
      <c r="W5713" s="1">
        <v>108822.83</v>
      </c>
      <c r="X5713" s="1">
        <v>98607.23</v>
      </c>
      <c r="Y5713" s="1">
        <v>87061.24</v>
      </c>
      <c r="Z5713" s="1">
        <v>72722.210000000006</v>
      </c>
      <c r="AA5713" s="1">
        <v>59281.5</v>
      </c>
      <c r="AB5713" s="1" t="s">
        <v>93</v>
      </c>
    </row>
    <row r="5714" spans="1:28">
      <c r="A5714" s="4">
        <v>44264</v>
      </c>
      <c r="B5714" s="1" t="s">
        <v>38</v>
      </c>
      <c r="C5714" s="1" t="s">
        <v>30</v>
      </c>
      <c r="D5714" s="1">
        <v>4791.66</v>
      </c>
      <c r="E5714" s="1">
        <v>4894.28</v>
      </c>
      <c r="F5714" s="1">
        <v>4910.09</v>
      </c>
      <c r="G5714" s="1">
        <v>4641.3100000000004</v>
      </c>
      <c r="H5714" s="1">
        <v>4671.38</v>
      </c>
      <c r="I5714" s="1">
        <v>4565.6099999999997</v>
      </c>
      <c r="J5714" s="1">
        <v>4610.46</v>
      </c>
      <c r="K5714" s="1">
        <v>4866.3500000000004</v>
      </c>
      <c r="L5714" s="1">
        <v>4403.9799999999996</v>
      </c>
      <c r="M5714" s="1">
        <v>4394.95</v>
      </c>
      <c r="N5714" s="1">
        <v>4370.6499999999996</v>
      </c>
      <c r="O5714" s="1">
        <v>4554.4399999999996</v>
      </c>
      <c r="P5714" s="1">
        <v>4614.71</v>
      </c>
      <c r="Q5714" s="1">
        <v>4870.7</v>
      </c>
      <c r="R5714" s="1">
        <v>5524.98</v>
      </c>
      <c r="S5714" s="1">
        <v>6199.6</v>
      </c>
      <c r="T5714" s="1">
        <v>6090.54</v>
      </c>
      <c r="U5714" s="1">
        <v>5966.76</v>
      </c>
      <c r="V5714" s="1">
        <v>5491.12</v>
      </c>
      <c r="W5714" s="1">
        <v>5549.54</v>
      </c>
      <c r="X5714" s="1">
        <v>5566</v>
      </c>
      <c r="Y5714" s="1">
        <v>5418.21</v>
      </c>
      <c r="Z5714" s="1">
        <v>5191.8999999999996</v>
      </c>
      <c r="AA5714" s="1">
        <v>5025.8100000000004</v>
      </c>
      <c r="AB5714" s="1" t="s">
        <v>93</v>
      </c>
    </row>
    <row r="5715" spans="1:28">
      <c r="A5715" s="4">
        <v>44264</v>
      </c>
      <c r="B5715" s="1" t="s">
        <v>38</v>
      </c>
      <c r="C5715" s="1" t="s">
        <v>32</v>
      </c>
      <c r="D5715" s="1">
        <v>15013.86</v>
      </c>
      <c r="E5715" s="1">
        <v>14077.39</v>
      </c>
      <c r="F5715" s="1">
        <v>13660.13</v>
      </c>
      <c r="G5715" s="1">
        <v>13534.58</v>
      </c>
      <c r="H5715" s="1">
        <v>13805.8</v>
      </c>
      <c r="I5715" s="1">
        <v>14647.63</v>
      </c>
      <c r="J5715" s="1">
        <v>14162.56</v>
      </c>
      <c r="K5715" s="1">
        <v>15935.9</v>
      </c>
      <c r="L5715" s="1">
        <v>17978.43</v>
      </c>
      <c r="M5715" s="1">
        <v>20117.759999999998</v>
      </c>
      <c r="N5715" s="1">
        <v>21878.42</v>
      </c>
      <c r="O5715" s="1">
        <v>23206.14</v>
      </c>
      <c r="P5715" s="1">
        <v>21906.32</v>
      </c>
      <c r="Q5715" s="1">
        <v>21969.61</v>
      </c>
      <c r="R5715" s="1">
        <v>23521.81</v>
      </c>
      <c r="S5715" s="1">
        <v>23848.02</v>
      </c>
      <c r="T5715" s="1">
        <v>23487.16</v>
      </c>
      <c r="U5715" s="1">
        <v>22962.6</v>
      </c>
      <c r="V5715" s="1">
        <v>25025.62</v>
      </c>
      <c r="W5715" s="1">
        <v>25974.79</v>
      </c>
      <c r="X5715" s="1">
        <v>24853.91</v>
      </c>
      <c r="Y5715" s="1">
        <v>23620.57</v>
      </c>
      <c r="Z5715" s="1">
        <v>21231.51</v>
      </c>
      <c r="AA5715" s="1">
        <v>17916.009999999998</v>
      </c>
      <c r="AB5715" s="1" t="s">
        <v>93</v>
      </c>
    </row>
    <row r="5716" spans="1:28">
      <c r="A5716" s="4">
        <v>44264</v>
      </c>
      <c r="B5716" s="1" t="s">
        <v>39</v>
      </c>
      <c r="C5716" s="1" t="s">
        <v>32</v>
      </c>
      <c r="D5716" s="1">
        <v>75672.350000000006</v>
      </c>
      <c r="E5716" s="1">
        <v>70330.75</v>
      </c>
      <c r="F5716" s="1">
        <v>68421.97</v>
      </c>
      <c r="G5716" s="1">
        <v>67370.59</v>
      </c>
      <c r="H5716" s="1">
        <v>71971.7</v>
      </c>
      <c r="I5716" s="1">
        <v>81921.89</v>
      </c>
      <c r="J5716" s="1">
        <v>98129.68</v>
      </c>
      <c r="K5716" s="1">
        <v>109699.07</v>
      </c>
      <c r="L5716" s="1">
        <v>117524.42</v>
      </c>
      <c r="M5716" s="1">
        <v>124634.47</v>
      </c>
      <c r="N5716" s="1">
        <v>133349.45000000001</v>
      </c>
      <c r="O5716" s="1">
        <v>140625.04</v>
      </c>
      <c r="P5716" s="1">
        <v>137034.75</v>
      </c>
      <c r="Q5716" s="1">
        <v>133062.46</v>
      </c>
      <c r="R5716" s="1">
        <v>132768.97</v>
      </c>
      <c r="S5716" s="1">
        <v>133316.5</v>
      </c>
      <c r="T5716" s="1">
        <v>130083.57</v>
      </c>
      <c r="U5716" s="1">
        <v>128933.42</v>
      </c>
      <c r="V5716" s="1">
        <v>124113.94</v>
      </c>
      <c r="W5716" s="1">
        <v>136261.81</v>
      </c>
      <c r="X5716" s="1">
        <v>139233.1</v>
      </c>
      <c r="Y5716" s="1">
        <v>127828.01</v>
      </c>
      <c r="Z5716" s="1">
        <v>108069.51</v>
      </c>
      <c r="AA5716" s="1">
        <v>88752.02</v>
      </c>
      <c r="AB5716" s="1" t="s">
        <v>93</v>
      </c>
    </row>
    <row r="5717" spans="1:28">
      <c r="A5717" s="4">
        <v>44264</v>
      </c>
      <c r="B5717" s="1" t="s">
        <v>40</v>
      </c>
      <c r="C5717" s="1" t="s">
        <v>30</v>
      </c>
      <c r="D5717" s="1">
        <v>84610.79</v>
      </c>
      <c r="E5717" s="1">
        <v>85817.85</v>
      </c>
      <c r="F5717" s="1">
        <v>86804.53</v>
      </c>
      <c r="G5717" s="1">
        <v>87247.8</v>
      </c>
      <c r="H5717" s="1">
        <v>85243.22</v>
      </c>
      <c r="I5717" s="1">
        <v>86448.06</v>
      </c>
      <c r="J5717" s="1">
        <v>87207.74</v>
      </c>
      <c r="K5717" s="1">
        <v>87445.8</v>
      </c>
      <c r="L5717" s="1">
        <v>81642.73</v>
      </c>
      <c r="M5717" s="1">
        <v>83224.95</v>
      </c>
      <c r="N5717" s="1">
        <v>84662.64</v>
      </c>
      <c r="O5717" s="1">
        <v>86647.84</v>
      </c>
      <c r="P5717" s="1">
        <v>88615.85</v>
      </c>
      <c r="Q5717" s="1">
        <v>89017.62</v>
      </c>
      <c r="R5717" s="1">
        <v>92397.88</v>
      </c>
      <c r="S5717" s="1">
        <v>92300.94</v>
      </c>
      <c r="T5717" s="1">
        <v>93520.42</v>
      </c>
      <c r="U5717" s="1">
        <v>92147.79</v>
      </c>
      <c r="V5717" s="1">
        <v>92511.4</v>
      </c>
      <c r="W5717" s="1">
        <v>92011.62</v>
      </c>
      <c r="X5717" s="1">
        <v>92340.15</v>
      </c>
      <c r="Y5717" s="1">
        <v>90927.54</v>
      </c>
      <c r="Z5717" s="1">
        <v>90321.3</v>
      </c>
      <c r="AA5717" s="1">
        <v>90111.43</v>
      </c>
      <c r="AB5717" s="1" t="s">
        <v>93</v>
      </c>
    </row>
    <row r="5718" spans="1:28">
      <c r="A5718" s="4">
        <v>44264</v>
      </c>
      <c r="B5718" s="1" t="s">
        <v>41</v>
      </c>
      <c r="C5718" s="1" t="s">
        <v>30</v>
      </c>
      <c r="D5718" s="1">
        <v>90760.99</v>
      </c>
      <c r="E5718" s="1">
        <v>90078.9</v>
      </c>
      <c r="F5718" s="1">
        <v>89334.66</v>
      </c>
      <c r="G5718" s="1">
        <v>88178.95</v>
      </c>
      <c r="H5718" s="1">
        <v>86745.49</v>
      </c>
      <c r="I5718" s="1">
        <v>87901.29</v>
      </c>
      <c r="J5718" s="1">
        <v>66475.42</v>
      </c>
      <c r="K5718" s="1">
        <v>76960.899999999994</v>
      </c>
      <c r="L5718" s="1">
        <v>82823.23</v>
      </c>
      <c r="M5718" s="1">
        <v>84637.440000000002</v>
      </c>
      <c r="N5718" s="1">
        <v>86851.97</v>
      </c>
      <c r="O5718" s="1">
        <v>88036.32</v>
      </c>
      <c r="P5718" s="1">
        <v>86584.11</v>
      </c>
      <c r="Q5718" s="1">
        <v>87652.49</v>
      </c>
      <c r="R5718" s="1">
        <v>89139.93</v>
      </c>
      <c r="S5718" s="1">
        <v>87035.91</v>
      </c>
      <c r="T5718" s="1">
        <v>81406.77</v>
      </c>
      <c r="U5718" s="1">
        <v>79616.53</v>
      </c>
      <c r="V5718" s="1">
        <v>107696.24</v>
      </c>
      <c r="W5718" s="1">
        <v>102007.29</v>
      </c>
      <c r="X5718" s="1">
        <v>97267.87</v>
      </c>
      <c r="Y5718" s="1">
        <v>93622.76</v>
      </c>
      <c r="Z5718" s="1">
        <v>90543.84</v>
      </c>
      <c r="AA5718" s="1">
        <v>89143.6</v>
      </c>
      <c r="AB5718" s="1" t="s">
        <v>93</v>
      </c>
    </row>
    <row r="5719" spans="1:28">
      <c r="A5719" s="4">
        <v>44264</v>
      </c>
      <c r="B5719" s="1" t="s">
        <v>41</v>
      </c>
      <c r="C5719" s="1" t="s">
        <v>32</v>
      </c>
      <c r="D5719" s="1">
        <v>961018.89</v>
      </c>
      <c r="E5719" s="1">
        <v>922829.52</v>
      </c>
      <c r="F5719" s="1">
        <v>888113.82</v>
      </c>
      <c r="G5719" s="1">
        <v>857324.15</v>
      </c>
      <c r="H5719" s="1">
        <v>835798.3</v>
      </c>
      <c r="I5719" s="1">
        <v>815959.64</v>
      </c>
      <c r="J5719" s="1">
        <v>773618.04</v>
      </c>
      <c r="K5719" s="1">
        <v>747233.47</v>
      </c>
      <c r="L5719" s="1">
        <v>741507.44</v>
      </c>
      <c r="M5719" s="1">
        <v>749245.02</v>
      </c>
      <c r="N5719" s="1">
        <v>775578.75</v>
      </c>
      <c r="O5719" s="1">
        <v>809229.34</v>
      </c>
      <c r="P5719" s="1">
        <v>823698.58</v>
      </c>
      <c r="Q5719" s="1">
        <v>870657.92</v>
      </c>
      <c r="R5719" s="1">
        <v>906524.89</v>
      </c>
      <c r="S5719" s="1">
        <v>874946.69</v>
      </c>
      <c r="T5719" s="1">
        <v>836071.41</v>
      </c>
      <c r="U5719" s="1">
        <v>812136.12</v>
      </c>
      <c r="V5719" s="1">
        <v>874778.78</v>
      </c>
      <c r="W5719" s="1">
        <v>951451.01</v>
      </c>
      <c r="X5719" s="1">
        <v>979674.5</v>
      </c>
      <c r="Y5719" s="1">
        <v>1005780.03</v>
      </c>
      <c r="Z5719" s="1">
        <v>1003877.46</v>
      </c>
      <c r="AA5719" s="1">
        <v>968094.34</v>
      </c>
      <c r="AB5719" s="1" t="s">
        <v>93</v>
      </c>
    </row>
    <row r="5720" spans="1:28">
      <c r="A5720" s="4">
        <v>44264</v>
      </c>
      <c r="B5720" s="1" t="s">
        <v>42</v>
      </c>
      <c r="C5720" s="1" t="s">
        <v>30</v>
      </c>
      <c r="D5720" s="1">
        <v>11386.13</v>
      </c>
      <c r="E5720" s="1">
        <v>10948.48</v>
      </c>
      <c r="F5720" s="1">
        <v>10239.51</v>
      </c>
      <c r="G5720" s="1">
        <v>11113.02</v>
      </c>
      <c r="H5720" s="1">
        <v>11454.58</v>
      </c>
      <c r="I5720" s="1">
        <v>12421.53</v>
      </c>
      <c r="J5720" s="1">
        <v>12488.3</v>
      </c>
      <c r="K5720" s="1">
        <v>12338.73</v>
      </c>
      <c r="L5720" s="1">
        <v>13044.49</v>
      </c>
      <c r="M5720" s="1">
        <v>11371.63</v>
      </c>
      <c r="N5720" s="1">
        <v>10019.24</v>
      </c>
      <c r="O5720" s="1">
        <v>9758.2900000000009</v>
      </c>
      <c r="P5720" s="1">
        <v>9963.31</v>
      </c>
      <c r="Q5720" s="1">
        <v>9050.2900000000009</v>
      </c>
      <c r="R5720" s="1">
        <v>10313.06</v>
      </c>
      <c r="S5720" s="1">
        <v>10065.93</v>
      </c>
      <c r="T5720" s="1">
        <v>11248.03</v>
      </c>
      <c r="U5720" s="1">
        <v>11332.06</v>
      </c>
      <c r="V5720" s="1">
        <v>10788.25</v>
      </c>
      <c r="W5720" s="1">
        <v>9518.4699999999993</v>
      </c>
      <c r="X5720" s="1">
        <v>12971.15</v>
      </c>
      <c r="Y5720" s="1">
        <v>14542.93</v>
      </c>
      <c r="Z5720" s="1">
        <v>15093.66</v>
      </c>
      <c r="AA5720" s="1">
        <v>15274.5</v>
      </c>
      <c r="AB5720" s="1" t="s">
        <v>93</v>
      </c>
    </row>
    <row r="5721" spans="1:28">
      <c r="A5721" s="4">
        <v>44264</v>
      </c>
      <c r="B5721" s="1" t="s">
        <v>45</v>
      </c>
      <c r="C5721" s="1" t="s">
        <v>32</v>
      </c>
      <c r="D5721" s="1">
        <v>153781.79</v>
      </c>
      <c r="E5721" s="1">
        <v>146195.63</v>
      </c>
      <c r="F5721" s="1">
        <v>141419.99</v>
      </c>
      <c r="G5721" s="1">
        <v>137872.45000000001</v>
      </c>
      <c r="H5721" s="1">
        <v>137608.29</v>
      </c>
      <c r="I5721" s="1">
        <v>140067.81</v>
      </c>
      <c r="J5721" s="1">
        <v>145826.68</v>
      </c>
      <c r="K5721" s="1">
        <v>160094.04999999999</v>
      </c>
      <c r="L5721" s="1">
        <v>174148.6</v>
      </c>
      <c r="M5721" s="1">
        <v>183012.92</v>
      </c>
      <c r="N5721" s="1">
        <v>188480.76</v>
      </c>
      <c r="O5721" s="1">
        <v>190687.07</v>
      </c>
      <c r="P5721" s="1">
        <v>177735.29</v>
      </c>
      <c r="Q5721" s="1">
        <v>187215.4</v>
      </c>
      <c r="R5721" s="1">
        <v>196431.06</v>
      </c>
      <c r="S5721" s="1">
        <v>197202.21</v>
      </c>
      <c r="T5721" s="1">
        <v>192336.43</v>
      </c>
      <c r="U5721" s="1">
        <v>188177.49</v>
      </c>
      <c r="V5721" s="1">
        <v>195198.52</v>
      </c>
      <c r="W5721" s="1">
        <v>196146.63</v>
      </c>
      <c r="X5721" s="1">
        <v>192120.95</v>
      </c>
      <c r="Y5721" s="1">
        <v>187821.96</v>
      </c>
      <c r="Z5721" s="1">
        <v>179649.05</v>
      </c>
      <c r="AA5721" s="1">
        <v>163909.46</v>
      </c>
      <c r="AB5721" s="1" t="s">
        <v>93</v>
      </c>
    </row>
    <row r="5722" spans="1:28">
      <c r="A5722" s="4">
        <v>44264</v>
      </c>
      <c r="B5722" s="1" t="s">
        <v>46</v>
      </c>
      <c r="C5722" s="1" t="s">
        <v>32</v>
      </c>
      <c r="D5722" s="1">
        <v>21623.17</v>
      </c>
      <c r="E5722" s="1">
        <v>20636.38</v>
      </c>
      <c r="F5722" s="1">
        <v>20093.66</v>
      </c>
      <c r="G5722" s="1">
        <v>19858.77</v>
      </c>
      <c r="H5722" s="1">
        <v>20036.28</v>
      </c>
      <c r="I5722" s="1">
        <v>21216.83</v>
      </c>
      <c r="J5722" s="1">
        <v>21257.97</v>
      </c>
      <c r="K5722" s="1">
        <v>25353.25</v>
      </c>
      <c r="L5722" s="1">
        <v>29007.61</v>
      </c>
      <c r="M5722" s="1">
        <v>31622.82</v>
      </c>
      <c r="N5722" s="1">
        <v>34971.410000000003</v>
      </c>
      <c r="O5722" s="1">
        <v>37325.120000000003</v>
      </c>
      <c r="P5722" s="1">
        <v>36346.93</v>
      </c>
      <c r="Q5722" s="1">
        <v>35988.980000000003</v>
      </c>
      <c r="R5722" s="1">
        <v>38480.879999999997</v>
      </c>
      <c r="S5722" s="1">
        <v>39398.49</v>
      </c>
      <c r="T5722" s="1">
        <v>38966.769999999997</v>
      </c>
      <c r="U5722" s="1">
        <v>37804.730000000003</v>
      </c>
      <c r="V5722" s="1">
        <v>38641.1</v>
      </c>
      <c r="W5722" s="1">
        <v>39525.46</v>
      </c>
      <c r="X5722" s="1">
        <v>37589.89</v>
      </c>
      <c r="Y5722" s="1">
        <v>32246.27</v>
      </c>
      <c r="Z5722" s="1">
        <v>19478.740000000002</v>
      </c>
      <c r="AA5722" s="1">
        <v>24154.91</v>
      </c>
      <c r="AB5722" s="1" t="s">
        <v>93</v>
      </c>
    </row>
    <row r="5723" spans="1:28">
      <c r="A5723" s="4">
        <v>44264</v>
      </c>
      <c r="B5723" s="1" t="s">
        <v>47</v>
      </c>
      <c r="C5723" s="1" t="s">
        <v>30</v>
      </c>
      <c r="D5723" s="1">
        <v>82192.94</v>
      </c>
      <c r="E5723" s="1">
        <v>82030.710000000006</v>
      </c>
      <c r="F5723" s="1">
        <v>81561.119999999995</v>
      </c>
      <c r="G5723" s="1">
        <v>79950.27</v>
      </c>
      <c r="H5723" s="1">
        <v>82177.77</v>
      </c>
      <c r="I5723" s="1">
        <v>84796.79</v>
      </c>
      <c r="J5723" s="1">
        <v>68038.100000000006</v>
      </c>
      <c r="K5723" s="1">
        <v>78666.009999999995</v>
      </c>
      <c r="L5723" s="1">
        <v>88021.25</v>
      </c>
      <c r="M5723" s="1">
        <v>91272.95</v>
      </c>
      <c r="N5723" s="1">
        <v>93939.83</v>
      </c>
      <c r="O5723" s="1">
        <v>95093.91</v>
      </c>
      <c r="P5723" s="1">
        <v>88000.77</v>
      </c>
      <c r="Q5723" s="1">
        <v>91633.51</v>
      </c>
      <c r="R5723" s="1">
        <v>92423.28</v>
      </c>
      <c r="S5723" s="1">
        <v>93352.12</v>
      </c>
      <c r="T5723" s="1">
        <v>89907.35</v>
      </c>
      <c r="U5723" s="1">
        <v>84289.03</v>
      </c>
      <c r="V5723" s="1">
        <v>101599.92</v>
      </c>
      <c r="W5723" s="1">
        <v>99982.1</v>
      </c>
      <c r="X5723" s="1">
        <v>95897.06</v>
      </c>
      <c r="Y5723" s="1">
        <v>91204.2</v>
      </c>
      <c r="Z5723" s="1">
        <v>88090.8</v>
      </c>
      <c r="AA5723" s="1">
        <v>86455.08</v>
      </c>
      <c r="AB5723" s="1" t="s">
        <v>93</v>
      </c>
    </row>
    <row r="5724" spans="1:28">
      <c r="A5724" s="4">
        <v>44264</v>
      </c>
      <c r="B5724" s="1" t="s">
        <v>47</v>
      </c>
      <c r="C5724" s="1" t="s">
        <v>32</v>
      </c>
      <c r="D5724" s="1">
        <v>867618.64</v>
      </c>
      <c r="E5724" s="1">
        <v>833863.42</v>
      </c>
      <c r="F5724" s="1">
        <v>804308.68</v>
      </c>
      <c r="G5724" s="1">
        <v>779956.56</v>
      </c>
      <c r="H5724" s="1">
        <v>764972.83</v>
      </c>
      <c r="I5724" s="1">
        <v>746229.97</v>
      </c>
      <c r="J5724" s="1">
        <v>719956.03</v>
      </c>
      <c r="K5724" s="1">
        <v>711975.03</v>
      </c>
      <c r="L5724" s="1">
        <v>740183.36</v>
      </c>
      <c r="M5724" s="1">
        <v>752382.05</v>
      </c>
      <c r="N5724" s="1">
        <v>772697.65</v>
      </c>
      <c r="O5724" s="1">
        <v>796662.43</v>
      </c>
      <c r="P5724" s="1">
        <v>809834</v>
      </c>
      <c r="Q5724" s="1">
        <v>840429.59</v>
      </c>
      <c r="R5724" s="1">
        <v>864479.46</v>
      </c>
      <c r="S5724" s="1">
        <v>860914.58</v>
      </c>
      <c r="T5724" s="1">
        <v>831304.14</v>
      </c>
      <c r="U5724" s="1">
        <v>786952.94</v>
      </c>
      <c r="V5724" s="1">
        <v>816462.22</v>
      </c>
      <c r="W5724" s="1">
        <v>864574.56</v>
      </c>
      <c r="X5724" s="1">
        <v>889325.38</v>
      </c>
      <c r="Y5724" s="1">
        <v>925359.23</v>
      </c>
      <c r="Z5724" s="1">
        <v>929821.53</v>
      </c>
      <c r="AA5724" s="1">
        <v>893790.81</v>
      </c>
      <c r="AB5724" s="1" t="s">
        <v>93</v>
      </c>
    </row>
    <row r="5725" spans="1:28">
      <c r="A5725" s="4">
        <v>44264</v>
      </c>
      <c r="B5725" s="1" t="s">
        <v>48</v>
      </c>
      <c r="C5725" s="1" t="s">
        <v>30</v>
      </c>
      <c r="D5725" s="1">
        <v>19619.37</v>
      </c>
      <c r="E5725" s="1">
        <v>19444.98</v>
      </c>
      <c r="F5725" s="1">
        <v>19418.63</v>
      </c>
      <c r="G5725" s="1">
        <v>19385.830000000002</v>
      </c>
      <c r="H5725" s="1">
        <v>19780.490000000002</v>
      </c>
      <c r="I5725" s="1">
        <v>19862.89</v>
      </c>
      <c r="J5725" s="1">
        <v>17242.650000000001</v>
      </c>
      <c r="K5725" s="1">
        <v>20183.96</v>
      </c>
      <c r="L5725" s="1">
        <v>21614.95</v>
      </c>
      <c r="M5725" s="1">
        <v>22312.32</v>
      </c>
      <c r="N5725" s="1">
        <v>24072.34</v>
      </c>
      <c r="O5725" s="1">
        <v>25797.78</v>
      </c>
      <c r="P5725" s="1">
        <v>25459.41</v>
      </c>
      <c r="Q5725" s="1">
        <v>25970.45</v>
      </c>
      <c r="R5725" s="1">
        <v>26139.68</v>
      </c>
      <c r="S5725" s="1">
        <v>24791.5</v>
      </c>
      <c r="T5725" s="1">
        <v>21815.91</v>
      </c>
      <c r="U5725" s="1">
        <v>20604.54</v>
      </c>
      <c r="V5725" s="1">
        <v>24331.3</v>
      </c>
      <c r="W5725" s="1">
        <v>23276.6</v>
      </c>
      <c r="X5725" s="1">
        <v>22201.58</v>
      </c>
      <c r="Y5725" s="1">
        <v>21079.27</v>
      </c>
      <c r="Z5725" s="1">
        <v>20250.759999999998</v>
      </c>
      <c r="AA5725" s="1">
        <v>20026.07</v>
      </c>
      <c r="AB5725" s="1" t="s">
        <v>93</v>
      </c>
    </row>
    <row r="5726" spans="1:28">
      <c r="A5726" s="4">
        <v>44264</v>
      </c>
      <c r="B5726" s="1" t="s">
        <v>48</v>
      </c>
      <c r="C5726" s="1" t="s">
        <v>32</v>
      </c>
      <c r="D5726" s="1">
        <v>24282.23</v>
      </c>
      <c r="E5726" s="1">
        <v>22946.240000000002</v>
      </c>
      <c r="F5726" s="1">
        <v>22697.85</v>
      </c>
      <c r="G5726" s="1">
        <v>22636.67</v>
      </c>
      <c r="H5726" s="1">
        <v>23587.62</v>
      </c>
      <c r="I5726" s="1">
        <v>24964.92</v>
      </c>
      <c r="J5726" s="1">
        <v>30815.31</v>
      </c>
      <c r="K5726" s="1">
        <v>38302.99</v>
      </c>
      <c r="L5726" s="1">
        <v>45204.14</v>
      </c>
      <c r="M5726" s="1">
        <v>49559.53</v>
      </c>
      <c r="N5726" s="1">
        <v>53841.4</v>
      </c>
      <c r="O5726" s="1">
        <v>55993.82</v>
      </c>
      <c r="P5726" s="1">
        <v>54301.58</v>
      </c>
      <c r="Q5726" s="1">
        <v>54581.18</v>
      </c>
      <c r="R5726" s="1">
        <v>57347.040000000001</v>
      </c>
      <c r="S5726" s="1">
        <v>57947.51</v>
      </c>
      <c r="T5726" s="1">
        <v>56254.73</v>
      </c>
      <c r="U5726" s="1">
        <v>49948.08</v>
      </c>
      <c r="V5726" s="1">
        <v>44503.09</v>
      </c>
      <c r="W5726" s="1">
        <v>40967.69</v>
      </c>
      <c r="X5726" s="1">
        <v>36282.53</v>
      </c>
      <c r="Y5726" s="1">
        <v>32051.9</v>
      </c>
      <c r="Z5726" s="1">
        <v>28177.85</v>
      </c>
      <c r="AA5726" s="1">
        <v>26401.57</v>
      </c>
      <c r="AB5726" s="1" t="s">
        <v>93</v>
      </c>
    </row>
    <row r="5727" spans="1:28">
      <c r="A5727" s="4">
        <v>44264</v>
      </c>
      <c r="B5727" s="1" t="s">
        <v>49</v>
      </c>
      <c r="C5727" s="1" t="s">
        <v>30</v>
      </c>
      <c r="D5727" s="1">
        <v>981.02</v>
      </c>
      <c r="E5727" s="1">
        <v>1026.4100000000001</v>
      </c>
      <c r="F5727" s="1">
        <v>957.34</v>
      </c>
      <c r="G5727" s="1">
        <v>972.66</v>
      </c>
      <c r="H5727" s="1">
        <v>972.41</v>
      </c>
      <c r="I5727" s="1">
        <v>929.96</v>
      </c>
      <c r="J5727" s="1">
        <v>964.75</v>
      </c>
      <c r="K5727" s="1">
        <v>1059.57</v>
      </c>
      <c r="L5727" s="1">
        <v>1075.6500000000001</v>
      </c>
      <c r="M5727" s="1">
        <v>1139.03</v>
      </c>
      <c r="N5727" s="1">
        <v>1075.92</v>
      </c>
      <c r="O5727" s="1">
        <v>1081.72</v>
      </c>
      <c r="P5727" s="1">
        <v>1043.21</v>
      </c>
      <c r="Q5727" s="1">
        <v>1055.07</v>
      </c>
      <c r="R5727" s="1">
        <v>1095.83</v>
      </c>
      <c r="S5727" s="1">
        <v>1072.47</v>
      </c>
      <c r="T5727" s="1">
        <v>1043.24</v>
      </c>
      <c r="U5727" s="1">
        <v>1019.64</v>
      </c>
      <c r="V5727" s="1">
        <v>1033.82</v>
      </c>
      <c r="W5727" s="1">
        <v>1034.8399999999999</v>
      </c>
      <c r="X5727" s="1">
        <v>1093.98</v>
      </c>
      <c r="Y5727" s="1">
        <v>1003.37</v>
      </c>
      <c r="Z5727" s="1">
        <v>963.29</v>
      </c>
      <c r="AA5727" s="1">
        <v>993.96</v>
      </c>
      <c r="AB5727" s="1" t="s">
        <v>93</v>
      </c>
    </row>
    <row r="5728" spans="1:28">
      <c r="A5728" s="4">
        <v>44264</v>
      </c>
      <c r="B5728" s="1" t="s">
        <v>49</v>
      </c>
      <c r="C5728" s="1" t="s">
        <v>32</v>
      </c>
      <c r="D5728" s="1">
        <v>2218.89</v>
      </c>
      <c r="E5728" s="1">
        <v>2172.46</v>
      </c>
      <c r="F5728" s="1">
        <v>2160.15</v>
      </c>
      <c r="G5728" s="1">
        <v>2099.33</v>
      </c>
      <c r="H5728" s="1">
        <v>2150.79</v>
      </c>
      <c r="I5728" s="1">
        <v>2338.6999999999998</v>
      </c>
      <c r="J5728" s="1">
        <v>3164.19</v>
      </c>
      <c r="K5728" s="1">
        <v>3848.33</v>
      </c>
      <c r="L5728" s="1">
        <v>4041.73</v>
      </c>
      <c r="M5728" s="1">
        <v>4096.7700000000004</v>
      </c>
      <c r="N5728" s="1">
        <v>4401.12</v>
      </c>
      <c r="O5728" s="1">
        <v>4460.29</v>
      </c>
      <c r="P5728" s="1">
        <v>4357.47</v>
      </c>
      <c r="Q5728" s="1">
        <v>4310.09</v>
      </c>
      <c r="R5728" s="1">
        <v>4595.7299999999996</v>
      </c>
      <c r="S5728" s="1">
        <v>4660.6000000000004</v>
      </c>
      <c r="T5728" s="1">
        <v>4320.66</v>
      </c>
      <c r="U5728" s="1">
        <v>3963.84</v>
      </c>
      <c r="V5728" s="1">
        <v>3635</v>
      </c>
      <c r="W5728" s="1">
        <v>3563.77</v>
      </c>
      <c r="X5728" s="1">
        <v>3340.34</v>
      </c>
      <c r="Y5728" s="1">
        <v>2888.11</v>
      </c>
      <c r="Z5728" s="1">
        <v>2398.6</v>
      </c>
      <c r="AA5728" s="1">
        <v>2204.66</v>
      </c>
      <c r="AB5728" s="1" t="s">
        <v>93</v>
      </c>
    </row>
    <row r="5729" spans="1:28">
      <c r="A5729" s="4">
        <v>44264</v>
      </c>
      <c r="B5729" s="1" t="s">
        <v>50</v>
      </c>
      <c r="C5729" s="1" t="s">
        <v>32</v>
      </c>
      <c r="D5729" s="1">
        <v>6185.62</v>
      </c>
      <c r="E5729" s="1">
        <v>5837.05</v>
      </c>
      <c r="F5729" s="1">
        <v>5609.6</v>
      </c>
      <c r="G5729" s="1">
        <v>5548.95</v>
      </c>
      <c r="H5729" s="1">
        <v>5602.45</v>
      </c>
      <c r="I5729" s="1">
        <v>5813.08</v>
      </c>
      <c r="J5729" s="1">
        <v>6317.24</v>
      </c>
      <c r="K5729" s="1">
        <v>7016.2</v>
      </c>
      <c r="L5729" s="1">
        <v>8467.6</v>
      </c>
      <c r="M5729" s="1">
        <v>9283.52</v>
      </c>
      <c r="N5729" s="1">
        <v>9531.94</v>
      </c>
      <c r="O5729" s="1">
        <v>10295.68</v>
      </c>
      <c r="P5729" s="1">
        <v>9822.15</v>
      </c>
      <c r="Q5729" s="1">
        <v>10662.83</v>
      </c>
      <c r="R5729" s="1">
        <v>11374.89</v>
      </c>
      <c r="S5729" s="1">
        <v>10512.46</v>
      </c>
      <c r="T5729" s="1">
        <v>11065.09</v>
      </c>
      <c r="U5729" s="1">
        <v>10968.9</v>
      </c>
      <c r="V5729" s="1">
        <v>11762.53</v>
      </c>
      <c r="W5729" s="1">
        <v>12259.68</v>
      </c>
      <c r="X5729" s="1">
        <v>11334.26</v>
      </c>
      <c r="Y5729" s="1">
        <v>10418.06</v>
      </c>
      <c r="Z5729" s="1">
        <v>9194.9699999999993</v>
      </c>
      <c r="AA5729" s="1">
        <v>7618.69</v>
      </c>
      <c r="AB5729" s="1" t="s">
        <v>93</v>
      </c>
    </row>
    <row r="5730" spans="1:28">
      <c r="A5730" s="4">
        <v>44264</v>
      </c>
      <c r="B5730" s="1" t="s">
        <v>51</v>
      </c>
      <c r="C5730" s="1" t="s">
        <v>30</v>
      </c>
      <c r="D5730" s="1">
        <v>14979.28</v>
      </c>
      <c r="E5730" s="1">
        <v>14969.57</v>
      </c>
      <c r="F5730" s="1">
        <v>14842.06</v>
      </c>
      <c r="G5730" s="1">
        <v>14831.21</v>
      </c>
      <c r="H5730" s="1">
        <v>15000.37</v>
      </c>
      <c r="I5730" s="1">
        <v>15102.42</v>
      </c>
      <c r="J5730" s="1">
        <v>5846.12</v>
      </c>
      <c r="K5730" s="1">
        <v>6935.13</v>
      </c>
      <c r="L5730" s="1">
        <v>7418.4</v>
      </c>
      <c r="M5730" s="1">
        <v>6803.2</v>
      </c>
      <c r="N5730" s="1">
        <v>5918.46</v>
      </c>
      <c r="O5730" s="1">
        <v>5400</v>
      </c>
      <c r="P5730" s="1">
        <v>4747.79</v>
      </c>
      <c r="Q5730" s="1">
        <v>4831.9399999999996</v>
      </c>
      <c r="R5730" s="1">
        <v>5763.57</v>
      </c>
      <c r="S5730" s="1">
        <v>5620.42</v>
      </c>
      <c r="T5730" s="1">
        <v>5425.3</v>
      </c>
      <c r="U5730" s="1">
        <v>5137.54</v>
      </c>
      <c r="V5730" s="1">
        <v>16224.81</v>
      </c>
      <c r="W5730" s="1">
        <v>15943.31</v>
      </c>
      <c r="X5730" s="1">
        <v>15881.75</v>
      </c>
      <c r="Y5730" s="1">
        <v>15939.22</v>
      </c>
      <c r="Z5730" s="1">
        <v>15863.12</v>
      </c>
      <c r="AA5730" s="1">
        <v>15640.02</v>
      </c>
      <c r="AB5730" s="1" t="s">
        <v>93</v>
      </c>
    </row>
    <row r="5731" spans="1:28">
      <c r="A5731" s="4">
        <v>44264</v>
      </c>
      <c r="B5731" s="1" t="s">
        <v>51</v>
      </c>
      <c r="C5731" s="1" t="s">
        <v>32</v>
      </c>
      <c r="D5731" s="1">
        <v>61561.93</v>
      </c>
      <c r="E5731" s="1">
        <v>59198.52</v>
      </c>
      <c r="F5731" s="1">
        <v>57593.7</v>
      </c>
      <c r="G5731" s="1">
        <v>57055.040000000001</v>
      </c>
      <c r="H5731" s="1">
        <v>61736.53</v>
      </c>
      <c r="I5731" s="1">
        <v>69606.960000000006</v>
      </c>
      <c r="J5731" s="1">
        <v>95321.45</v>
      </c>
      <c r="K5731" s="1">
        <v>104785.7</v>
      </c>
      <c r="L5731" s="1">
        <v>110030.38</v>
      </c>
      <c r="M5731" s="1">
        <v>113687.97</v>
      </c>
      <c r="N5731" s="1">
        <v>109124.67</v>
      </c>
      <c r="O5731" s="1">
        <v>117529.42</v>
      </c>
      <c r="P5731" s="1">
        <v>113774.93</v>
      </c>
      <c r="Q5731" s="1">
        <v>115060.3</v>
      </c>
      <c r="R5731" s="1">
        <v>111471.78</v>
      </c>
      <c r="S5731" s="1">
        <v>113864.87</v>
      </c>
      <c r="T5731" s="1">
        <v>112142.62</v>
      </c>
      <c r="U5731" s="1">
        <v>111825.99</v>
      </c>
      <c r="V5731" s="1">
        <v>116788.87</v>
      </c>
      <c r="W5731" s="1">
        <v>123491.16</v>
      </c>
      <c r="X5731" s="1">
        <v>114484.6</v>
      </c>
      <c r="Y5731" s="1">
        <v>94252.9</v>
      </c>
      <c r="Z5731" s="1">
        <v>85132.98</v>
      </c>
      <c r="AA5731" s="1">
        <v>71252.649999999994</v>
      </c>
      <c r="AB5731" s="1" t="s">
        <v>93</v>
      </c>
    </row>
    <row r="5732" spans="1:28">
      <c r="A5732" s="4">
        <v>44264</v>
      </c>
      <c r="B5732" s="1" t="s">
        <v>52</v>
      </c>
      <c r="C5732" s="1" t="s">
        <v>30</v>
      </c>
      <c r="D5732" s="1">
        <v>268718.44</v>
      </c>
      <c r="E5732" s="1">
        <v>269051.65000000002</v>
      </c>
      <c r="F5732" s="1">
        <v>266442.2</v>
      </c>
      <c r="G5732" s="1">
        <v>265944.98</v>
      </c>
      <c r="H5732" s="1">
        <v>265435.71000000002</v>
      </c>
      <c r="I5732" s="1">
        <v>268485.45</v>
      </c>
      <c r="J5732" s="1">
        <v>266434.45</v>
      </c>
      <c r="K5732" s="1">
        <v>252805.95</v>
      </c>
      <c r="L5732" s="1">
        <v>266276.53999999998</v>
      </c>
      <c r="M5732" s="1">
        <v>269762.96000000002</v>
      </c>
      <c r="N5732" s="1">
        <v>271067.3</v>
      </c>
      <c r="O5732" s="1">
        <v>266994.09999999998</v>
      </c>
      <c r="P5732" s="1">
        <v>270916.63</v>
      </c>
      <c r="Q5732" s="1">
        <v>271550.8</v>
      </c>
      <c r="R5732" s="1">
        <v>275848.12</v>
      </c>
      <c r="S5732" s="1">
        <v>281752.49</v>
      </c>
      <c r="T5732" s="1">
        <v>274824.31</v>
      </c>
      <c r="U5732" s="1">
        <v>276896.73</v>
      </c>
      <c r="V5732" s="1">
        <v>280807.78999999998</v>
      </c>
      <c r="W5732" s="1">
        <v>278951.42</v>
      </c>
      <c r="X5732" s="1">
        <v>267860.37</v>
      </c>
      <c r="Y5732" s="1">
        <v>265171.63</v>
      </c>
      <c r="Z5732" s="1">
        <v>269483.21999999997</v>
      </c>
      <c r="AA5732" s="1">
        <v>269452.21999999997</v>
      </c>
      <c r="AB5732" s="1" t="s">
        <v>93</v>
      </c>
    </row>
    <row r="5733" spans="1:28">
      <c r="A5733" s="4">
        <v>44264</v>
      </c>
      <c r="B5733" s="1" t="s">
        <v>53</v>
      </c>
      <c r="C5733" s="1" t="s">
        <v>32</v>
      </c>
      <c r="D5733" s="1">
        <v>22176.07</v>
      </c>
      <c r="E5733" s="1">
        <v>21042.84</v>
      </c>
      <c r="F5733" s="1">
        <v>20365.89</v>
      </c>
      <c r="G5733" s="1">
        <v>20043.41</v>
      </c>
      <c r="H5733" s="1">
        <v>19995.28</v>
      </c>
      <c r="I5733" s="1">
        <v>20820.150000000001</v>
      </c>
      <c r="J5733" s="1">
        <v>22369.85</v>
      </c>
      <c r="K5733" s="1">
        <v>25131.85</v>
      </c>
      <c r="L5733" s="1">
        <v>27931.67</v>
      </c>
      <c r="M5733" s="1">
        <v>29033.09</v>
      </c>
      <c r="N5733" s="1">
        <v>30303.53</v>
      </c>
      <c r="O5733" s="1">
        <v>32358.45</v>
      </c>
      <c r="P5733" s="1">
        <v>32100.9</v>
      </c>
      <c r="Q5733" s="1">
        <v>26413.84</v>
      </c>
      <c r="R5733" s="1">
        <v>34782.79</v>
      </c>
      <c r="S5733" s="1">
        <v>34839.61</v>
      </c>
      <c r="T5733" s="1">
        <v>31551.46</v>
      </c>
      <c r="U5733" s="1">
        <v>30742.93</v>
      </c>
      <c r="V5733" s="1">
        <v>33011.980000000003</v>
      </c>
      <c r="W5733" s="1">
        <v>34577.67</v>
      </c>
      <c r="X5733" s="1">
        <v>32170.639999999999</v>
      </c>
      <c r="Y5733" s="1">
        <v>29196.51</v>
      </c>
      <c r="Z5733" s="1">
        <v>26592.44</v>
      </c>
      <c r="AA5733" s="1">
        <v>23681.4</v>
      </c>
      <c r="AB5733" s="1" t="s">
        <v>93</v>
      </c>
    </row>
    <row r="5734" spans="1:28">
      <c r="A5734" s="4">
        <v>44264</v>
      </c>
      <c r="B5734" s="1" t="s">
        <v>54</v>
      </c>
      <c r="C5734" s="1" t="s">
        <v>32</v>
      </c>
      <c r="D5734" s="1">
        <v>35469.379999999997</v>
      </c>
      <c r="E5734" s="1">
        <v>32828.97</v>
      </c>
      <c r="F5734" s="1">
        <v>31776.68</v>
      </c>
      <c r="G5734" s="1">
        <v>31288.5</v>
      </c>
      <c r="H5734" s="1">
        <v>32267.46</v>
      </c>
      <c r="I5734" s="1">
        <v>35675.99</v>
      </c>
      <c r="J5734" s="1">
        <v>38921.81</v>
      </c>
      <c r="K5734" s="1">
        <v>45384.17</v>
      </c>
      <c r="L5734" s="1">
        <v>50215.49</v>
      </c>
      <c r="M5734" s="1">
        <v>53785.22</v>
      </c>
      <c r="N5734" s="1">
        <v>57794.62</v>
      </c>
      <c r="O5734" s="1">
        <v>61211.71</v>
      </c>
      <c r="P5734" s="1">
        <v>59801.11</v>
      </c>
      <c r="Q5734" s="1">
        <v>58683.98</v>
      </c>
      <c r="R5734" s="1">
        <v>59211.75</v>
      </c>
      <c r="S5734" s="1">
        <v>57657.75</v>
      </c>
      <c r="T5734" s="1">
        <v>57582.15</v>
      </c>
      <c r="U5734" s="1">
        <v>59801.9</v>
      </c>
      <c r="V5734" s="1">
        <v>63564.639999999999</v>
      </c>
      <c r="W5734" s="1">
        <v>65648.83</v>
      </c>
      <c r="X5734" s="1">
        <v>62641.08</v>
      </c>
      <c r="Y5734" s="1">
        <v>57942.85</v>
      </c>
      <c r="Z5734" s="1">
        <v>50273.94</v>
      </c>
      <c r="AA5734" s="1">
        <v>41584.160000000003</v>
      </c>
      <c r="AB5734" s="1" t="s">
        <v>93</v>
      </c>
    </row>
    <row r="5735" spans="1:28">
      <c r="A5735" s="4">
        <v>44264</v>
      </c>
      <c r="B5735" s="1" t="s">
        <v>55</v>
      </c>
      <c r="C5735" s="1" t="s">
        <v>30</v>
      </c>
      <c r="D5735" s="1">
        <v>21583.05</v>
      </c>
      <c r="E5735" s="1">
        <v>21278.37</v>
      </c>
      <c r="F5735" s="1">
        <v>21025.72</v>
      </c>
      <c r="G5735" s="1">
        <v>21162.44</v>
      </c>
      <c r="H5735" s="1">
        <v>21168.62</v>
      </c>
      <c r="I5735" s="1">
        <v>21454.98</v>
      </c>
      <c r="J5735" s="1">
        <v>12141.66</v>
      </c>
      <c r="K5735" s="1">
        <v>14076.36</v>
      </c>
      <c r="L5735" s="1">
        <v>14334.63</v>
      </c>
      <c r="M5735" s="1">
        <v>15408.13</v>
      </c>
      <c r="N5735" s="1">
        <v>16274.29</v>
      </c>
      <c r="O5735" s="1">
        <v>16009.37</v>
      </c>
      <c r="P5735" s="1">
        <v>16225.59</v>
      </c>
      <c r="Q5735" s="1">
        <v>16383.32</v>
      </c>
      <c r="R5735" s="1">
        <v>16128.77</v>
      </c>
      <c r="S5735" s="1">
        <v>16307.88</v>
      </c>
      <c r="T5735" s="1">
        <v>15027</v>
      </c>
      <c r="U5735" s="1">
        <v>13626.79</v>
      </c>
      <c r="V5735" s="1">
        <v>24565.45</v>
      </c>
      <c r="W5735" s="1">
        <v>24163.53</v>
      </c>
      <c r="X5735" s="1">
        <v>23867.3</v>
      </c>
      <c r="Y5735" s="1">
        <v>23336.54</v>
      </c>
      <c r="Z5735" s="1">
        <v>22009.75</v>
      </c>
      <c r="AA5735" s="1">
        <v>21896.71</v>
      </c>
      <c r="AB5735" s="1" t="s">
        <v>93</v>
      </c>
    </row>
    <row r="5736" spans="1:28">
      <c r="A5736" s="4">
        <v>44264</v>
      </c>
      <c r="B5736" s="1" t="s">
        <v>55</v>
      </c>
      <c r="C5736" s="1" t="s">
        <v>32</v>
      </c>
      <c r="D5736" s="1">
        <v>49799.56</v>
      </c>
      <c r="E5736" s="1">
        <v>46390.19</v>
      </c>
      <c r="F5736" s="1">
        <v>44508.51</v>
      </c>
      <c r="G5736" s="1">
        <v>43838.3</v>
      </c>
      <c r="H5736" s="1">
        <v>45369.71</v>
      </c>
      <c r="I5736" s="1">
        <v>49709.54</v>
      </c>
      <c r="J5736" s="1">
        <v>57992.4</v>
      </c>
      <c r="K5736" s="1">
        <v>66081.64</v>
      </c>
      <c r="L5736" s="1">
        <v>73124.45</v>
      </c>
      <c r="M5736" s="1">
        <v>79955.88</v>
      </c>
      <c r="N5736" s="1">
        <v>85185.46</v>
      </c>
      <c r="O5736" s="1">
        <v>90591.92</v>
      </c>
      <c r="P5736" s="1">
        <v>88781.78</v>
      </c>
      <c r="Q5736" s="1">
        <v>88315.12</v>
      </c>
      <c r="R5736" s="1">
        <v>90120.78</v>
      </c>
      <c r="S5736" s="1">
        <v>91079.67</v>
      </c>
      <c r="T5736" s="1">
        <v>89113.84</v>
      </c>
      <c r="U5736" s="1">
        <v>86415.09</v>
      </c>
      <c r="V5736" s="1">
        <v>87130.32</v>
      </c>
      <c r="W5736" s="1">
        <v>88851.86</v>
      </c>
      <c r="X5736" s="1">
        <v>84840.89</v>
      </c>
      <c r="Y5736" s="1">
        <v>78995.47</v>
      </c>
      <c r="Z5736" s="1">
        <v>69759.34</v>
      </c>
      <c r="AA5736" s="1">
        <v>59241.52</v>
      </c>
      <c r="AB5736" s="1" t="s">
        <v>93</v>
      </c>
    </row>
    <row r="5737" spans="1:28">
      <c r="A5737" s="4">
        <v>44264</v>
      </c>
      <c r="B5737" s="1" t="s">
        <v>56</v>
      </c>
      <c r="C5737" s="1" t="s">
        <v>32</v>
      </c>
      <c r="D5737" s="1">
        <v>6200.27</v>
      </c>
      <c r="E5737" s="1">
        <v>5911.64</v>
      </c>
      <c r="F5737" s="1">
        <v>5762.22</v>
      </c>
      <c r="G5737" s="1">
        <v>5714.81</v>
      </c>
      <c r="H5737" s="1">
        <v>5792.52</v>
      </c>
      <c r="I5737" s="1">
        <v>5868.32</v>
      </c>
      <c r="J5737" s="1">
        <v>6152.1</v>
      </c>
      <c r="K5737" s="1">
        <v>6839.12</v>
      </c>
      <c r="L5737" s="1">
        <v>7527.85</v>
      </c>
      <c r="M5737" s="1">
        <v>8275.82</v>
      </c>
      <c r="N5737" s="1">
        <v>8788.67</v>
      </c>
      <c r="O5737" s="1">
        <v>9542.7099999999991</v>
      </c>
      <c r="P5737" s="1">
        <v>9622.7900000000009</v>
      </c>
      <c r="Q5737" s="1">
        <v>9815.69</v>
      </c>
      <c r="R5737" s="1">
        <v>10333.879999999999</v>
      </c>
      <c r="S5737" s="1">
        <v>10561.21</v>
      </c>
      <c r="T5737" s="1">
        <v>10415.57</v>
      </c>
      <c r="U5737" s="1">
        <v>10063.43</v>
      </c>
      <c r="V5737" s="1">
        <v>10375.77</v>
      </c>
      <c r="W5737" s="1">
        <v>10308.66</v>
      </c>
      <c r="X5737" s="1">
        <v>9887.7199999999993</v>
      </c>
      <c r="Y5737" s="1">
        <v>9476.84</v>
      </c>
      <c r="Z5737" s="1">
        <v>8699.33</v>
      </c>
      <c r="AA5737" s="1">
        <v>7895.75</v>
      </c>
      <c r="AB5737" s="1" t="s">
        <v>93</v>
      </c>
    </row>
    <row r="5738" spans="1:28">
      <c r="A5738" s="4">
        <v>44264</v>
      </c>
      <c r="B5738" s="1" t="s">
        <v>57</v>
      </c>
      <c r="C5738" s="1" t="s">
        <v>30</v>
      </c>
      <c r="D5738" s="1">
        <v>1645.15</v>
      </c>
      <c r="E5738" s="1">
        <v>2002.14</v>
      </c>
      <c r="F5738" s="1">
        <v>1713.38</v>
      </c>
      <c r="G5738" s="1">
        <v>1679.01</v>
      </c>
      <c r="H5738" s="1">
        <v>2170.21</v>
      </c>
      <c r="I5738" s="1">
        <v>1893.42</v>
      </c>
      <c r="J5738" s="1">
        <v>1649.79</v>
      </c>
      <c r="K5738" s="1">
        <v>1610.72</v>
      </c>
      <c r="L5738" s="1">
        <v>1665.79</v>
      </c>
      <c r="M5738" s="1">
        <v>1932.07</v>
      </c>
      <c r="N5738" s="1">
        <v>2156.35</v>
      </c>
      <c r="O5738" s="1">
        <v>1834.24</v>
      </c>
      <c r="P5738" s="1">
        <v>1843.45</v>
      </c>
      <c r="Q5738" s="1">
        <v>1858.49</v>
      </c>
      <c r="R5738" s="1">
        <v>1970.91</v>
      </c>
      <c r="S5738" s="1">
        <v>1654.25</v>
      </c>
      <c r="T5738" s="1">
        <v>1593.53</v>
      </c>
      <c r="U5738" s="1">
        <v>1473.62</v>
      </c>
      <c r="V5738" s="1">
        <v>1163.06</v>
      </c>
      <c r="W5738" s="1">
        <v>1415.28</v>
      </c>
      <c r="X5738" s="1">
        <v>1390.72</v>
      </c>
      <c r="Y5738" s="1">
        <v>1211.1400000000001</v>
      </c>
      <c r="Z5738" s="1">
        <v>1560.79</v>
      </c>
      <c r="AA5738" s="1">
        <v>1724.86</v>
      </c>
      <c r="AB5738" s="1" t="s">
        <v>93</v>
      </c>
    </row>
    <row r="5739" spans="1:28">
      <c r="A5739" s="4">
        <v>44264</v>
      </c>
      <c r="B5739" s="1" t="s">
        <v>57</v>
      </c>
      <c r="C5739" s="1" t="s">
        <v>32</v>
      </c>
      <c r="D5739" s="1">
        <v>570.66999999999996</v>
      </c>
      <c r="E5739" s="1">
        <v>426.44</v>
      </c>
      <c r="F5739" s="1">
        <v>395.57</v>
      </c>
      <c r="G5739" s="1">
        <v>566.66</v>
      </c>
      <c r="H5739" s="1">
        <v>342.91</v>
      </c>
      <c r="I5739" s="1">
        <v>471.97</v>
      </c>
      <c r="J5739" s="1">
        <v>554.77</v>
      </c>
      <c r="K5739" s="1">
        <v>640.15</v>
      </c>
      <c r="L5739" s="1">
        <v>716.73</v>
      </c>
      <c r="M5739" s="1">
        <v>897.49</v>
      </c>
      <c r="N5739" s="1">
        <v>889.32</v>
      </c>
      <c r="O5739" s="1">
        <v>810.32</v>
      </c>
      <c r="P5739" s="1">
        <v>940.3</v>
      </c>
      <c r="Q5739" s="1">
        <v>886.09</v>
      </c>
      <c r="R5739" s="1">
        <v>970.54</v>
      </c>
      <c r="S5739" s="1">
        <v>1027.53</v>
      </c>
      <c r="T5739" s="1">
        <v>902.39</v>
      </c>
      <c r="U5739" s="1">
        <v>748.97</v>
      </c>
      <c r="V5739" s="1">
        <v>635.76</v>
      </c>
      <c r="W5739" s="1">
        <v>708.39</v>
      </c>
      <c r="X5739" s="1">
        <v>614.34</v>
      </c>
      <c r="Y5739" s="1">
        <v>646.62</v>
      </c>
      <c r="Z5739" s="1">
        <v>572.58000000000004</v>
      </c>
      <c r="AA5739" s="1">
        <v>518.27</v>
      </c>
      <c r="AB5739" s="1" t="s">
        <v>93</v>
      </c>
    </row>
    <row r="5740" spans="1:28">
      <c r="A5740" s="4">
        <v>44264</v>
      </c>
      <c r="B5740" s="1" t="s">
        <v>58</v>
      </c>
      <c r="C5740" s="1" t="s">
        <v>30</v>
      </c>
      <c r="D5740" s="1">
        <v>96124.63</v>
      </c>
      <c r="E5740" s="1">
        <v>95408.29</v>
      </c>
      <c r="F5740" s="1">
        <v>94997.73</v>
      </c>
      <c r="G5740" s="1">
        <v>94512.06</v>
      </c>
      <c r="H5740" s="1">
        <v>95249.46</v>
      </c>
      <c r="I5740" s="1">
        <v>97523.199999999997</v>
      </c>
      <c r="J5740" s="1">
        <v>72496.72</v>
      </c>
      <c r="K5740" s="1">
        <v>82753.100000000006</v>
      </c>
      <c r="L5740" s="1">
        <v>87910.02</v>
      </c>
      <c r="M5740" s="1">
        <v>91352.639999999999</v>
      </c>
      <c r="N5740" s="1">
        <v>94261.43</v>
      </c>
      <c r="O5740" s="1">
        <v>95685.75</v>
      </c>
      <c r="P5740" s="1">
        <v>97062.27</v>
      </c>
      <c r="Q5740" s="1">
        <v>96707.43</v>
      </c>
      <c r="R5740" s="1">
        <v>98191.88</v>
      </c>
      <c r="S5740" s="1">
        <v>97153.39</v>
      </c>
      <c r="T5740" s="1">
        <v>94817.279999999999</v>
      </c>
      <c r="U5740" s="1">
        <v>88684.07</v>
      </c>
      <c r="V5740" s="1">
        <v>115334.43</v>
      </c>
      <c r="W5740" s="1">
        <v>112723.52</v>
      </c>
      <c r="X5740" s="1">
        <v>110163.47</v>
      </c>
      <c r="Y5740" s="1">
        <v>105068.47</v>
      </c>
      <c r="Z5740" s="1">
        <v>101645.91</v>
      </c>
      <c r="AA5740" s="1">
        <v>100266.82</v>
      </c>
      <c r="AB5740" s="1" t="s">
        <v>93</v>
      </c>
    </row>
    <row r="5741" spans="1:28">
      <c r="A5741" s="4">
        <v>44264</v>
      </c>
      <c r="B5741" s="1" t="s">
        <v>58</v>
      </c>
      <c r="C5741" s="1" t="s">
        <v>32</v>
      </c>
      <c r="D5741" s="1">
        <v>185261.88</v>
      </c>
      <c r="E5741" s="1">
        <v>169324.73</v>
      </c>
      <c r="F5741" s="1">
        <v>162765.03</v>
      </c>
      <c r="G5741" s="1">
        <v>161048.16</v>
      </c>
      <c r="H5741" s="1">
        <v>165133.04</v>
      </c>
      <c r="I5741" s="1">
        <v>179762.7</v>
      </c>
      <c r="J5741" s="1">
        <v>215438.09</v>
      </c>
      <c r="K5741" s="1">
        <v>239008.45</v>
      </c>
      <c r="L5741" s="1">
        <v>271285.65000000002</v>
      </c>
      <c r="M5741" s="1">
        <v>293667.65000000002</v>
      </c>
      <c r="N5741" s="1">
        <v>315625.38</v>
      </c>
      <c r="O5741" s="1">
        <v>336869.71</v>
      </c>
      <c r="P5741" s="1">
        <v>338824.15</v>
      </c>
      <c r="Q5741" s="1">
        <v>336349.05</v>
      </c>
      <c r="R5741" s="1">
        <v>342538.82</v>
      </c>
      <c r="S5741" s="1">
        <v>343853.94</v>
      </c>
      <c r="T5741" s="1">
        <v>338699.93</v>
      </c>
      <c r="U5741" s="1">
        <v>321446.06</v>
      </c>
      <c r="V5741" s="1">
        <v>300804.88</v>
      </c>
      <c r="W5741" s="1">
        <v>320026.09999999998</v>
      </c>
      <c r="X5741" s="1">
        <v>309305.32</v>
      </c>
      <c r="Y5741" s="1">
        <v>291797.90000000002</v>
      </c>
      <c r="Z5741" s="1">
        <v>261998.76</v>
      </c>
      <c r="AA5741" s="1">
        <v>224419.22</v>
      </c>
      <c r="AB5741" s="1" t="s">
        <v>93</v>
      </c>
    </row>
    <row r="5742" spans="1:28">
      <c r="A5742" s="4">
        <v>44264</v>
      </c>
      <c r="B5742" s="1" t="s">
        <v>59</v>
      </c>
      <c r="C5742" s="1" t="s">
        <v>32</v>
      </c>
      <c r="D5742" s="1">
        <v>972.16</v>
      </c>
      <c r="E5742" s="1">
        <v>934.98</v>
      </c>
      <c r="F5742" s="1">
        <v>911.78</v>
      </c>
      <c r="G5742" s="1">
        <v>907.15</v>
      </c>
      <c r="H5742" s="1">
        <v>885.37</v>
      </c>
      <c r="I5742" s="1">
        <v>921.07</v>
      </c>
      <c r="J5742" s="1">
        <v>940.51</v>
      </c>
      <c r="K5742" s="1">
        <v>1044.1400000000001</v>
      </c>
      <c r="L5742" s="1">
        <v>1178.3900000000001</v>
      </c>
      <c r="M5742" s="1">
        <v>1247.04</v>
      </c>
      <c r="N5742" s="1">
        <v>1319.58</v>
      </c>
      <c r="O5742" s="1">
        <v>1400.09</v>
      </c>
      <c r="P5742" s="1">
        <v>1441.21</v>
      </c>
      <c r="Q5742" s="1">
        <v>1416.38</v>
      </c>
      <c r="R5742" s="1">
        <v>1450.68</v>
      </c>
      <c r="S5742" s="1">
        <v>1477.78</v>
      </c>
      <c r="T5742" s="1">
        <v>1553.52</v>
      </c>
      <c r="U5742" s="1">
        <v>1550.11</v>
      </c>
      <c r="V5742" s="1">
        <v>1643.11</v>
      </c>
      <c r="W5742" s="1">
        <v>1699.78</v>
      </c>
      <c r="X5742" s="1">
        <v>1609.94</v>
      </c>
      <c r="Y5742" s="1">
        <v>1468.03</v>
      </c>
      <c r="Z5742" s="1">
        <v>1295.55</v>
      </c>
      <c r="AA5742" s="1">
        <v>1157.77</v>
      </c>
      <c r="AB5742" s="1" t="s">
        <v>93</v>
      </c>
    </row>
    <row r="5743" spans="1:28">
      <c r="A5743" s="4">
        <v>44264</v>
      </c>
      <c r="B5743" s="1" t="s">
        <v>60</v>
      </c>
      <c r="C5743" s="1" t="s">
        <v>30</v>
      </c>
      <c r="D5743" s="1">
        <v>20665.53</v>
      </c>
      <c r="E5743" s="1">
        <v>20147.63</v>
      </c>
      <c r="F5743" s="1">
        <v>18891.990000000002</v>
      </c>
      <c r="G5743" s="1">
        <v>18657.96</v>
      </c>
      <c r="H5743" s="1">
        <v>18730.990000000002</v>
      </c>
      <c r="I5743" s="1">
        <v>18703.099999999999</v>
      </c>
      <c r="J5743" s="1">
        <v>7927.73</v>
      </c>
      <c r="K5743" s="1">
        <v>10581.8</v>
      </c>
      <c r="L5743" s="1">
        <v>12761.29</v>
      </c>
      <c r="M5743" s="1">
        <v>13667.78</v>
      </c>
      <c r="N5743" s="1">
        <v>14035.49</v>
      </c>
      <c r="O5743" s="1">
        <v>14763.55</v>
      </c>
      <c r="P5743" s="1">
        <v>13497.08</v>
      </c>
      <c r="Q5743" s="1">
        <v>14095.66</v>
      </c>
      <c r="R5743" s="1">
        <v>14955.01</v>
      </c>
      <c r="S5743" s="1">
        <v>15163.3</v>
      </c>
      <c r="T5743" s="1">
        <v>13316.73</v>
      </c>
      <c r="U5743" s="1">
        <v>11098.86</v>
      </c>
      <c r="V5743" s="1">
        <v>22539.7</v>
      </c>
      <c r="W5743" s="1">
        <v>23444.44</v>
      </c>
      <c r="X5743" s="1">
        <v>22992.53</v>
      </c>
      <c r="Y5743" s="1">
        <v>22796.880000000001</v>
      </c>
      <c r="Z5743" s="1">
        <v>21851.87</v>
      </c>
      <c r="AA5743" s="1">
        <v>21347.51</v>
      </c>
      <c r="AB5743" s="1" t="s">
        <v>93</v>
      </c>
    </row>
    <row r="5744" spans="1:28">
      <c r="A5744" s="4">
        <v>44264</v>
      </c>
      <c r="B5744" s="1" t="s">
        <v>60</v>
      </c>
      <c r="C5744" s="1" t="s">
        <v>32</v>
      </c>
      <c r="D5744" s="1">
        <v>95632.39</v>
      </c>
      <c r="E5744" s="1">
        <v>90263.77</v>
      </c>
      <c r="F5744" s="1">
        <v>86815.52</v>
      </c>
      <c r="G5744" s="1">
        <v>85101.05</v>
      </c>
      <c r="H5744" s="1">
        <v>85581.51</v>
      </c>
      <c r="I5744" s="1">
        <v>87674.29</v>
      </c>
      <c r="J5744" s="1">
        <v>93078.48</v>
      </c>
      <c r="K5744" s="1">
        <v>105245.74</v>
      </c>
      <c r="L5744" s="1">
        <v>120995.69</v>
      </c>
      <c r="M5744" s="1">
        <v>133393.29999999999</v>
      </c>
      <c r="N5744" s="1">
        <v>139210.57</v>
      </c>
      <c r="O5744" s="1">
        <v>146057.41</v>
      </c>
      <c r="P5744" s="1">
        <v>142978.96</v>
      </c>
      <c r="Q5744" s="1">
        <v>144771.71</v>
      </c>
      <c r="R5744" s="1">
        <v>148236.51999999999</v>
      </c>
      <c r="S5744" s="1">
        <v>150052.16</v>
      </c>
      <c r="T5744" s="1">
        <v>146496.01999999999</v>
      </c>
      <c r="U5744" s="1">
        <v>140993.82</v>
      </c>
      <c r="V5744" s="1">
        <v>140998</v>
      </c>
      <c r="W5744" s="1">
        <v>143774.93</v>
      </c>
      <c r="X5744" s="1">
        <v>140268.41</v>
      </c>
      <c r="Y5744" s="1">
        <v>135138.57999999999</v>
      </c>
      <c r="Z5744" s="1">
        <v>124370.66</v>
      </c>
      <c r="AA5744" s="1">
        <v>110727.57</v>
      </c>
      <c r="AB5744" s="1" t="s">
        <v>93</v>
      </c>
    </row>
    <row r="5745" spans="1:28">
      <c r="A5745" s="4">
        <v>44264</v>
      </c>
      <c r="B5745" s="1" t="s">
        <v>61</v>
      </c>
      <c r="C5745" s="1" t="s">
        <v>30</v>
      </c>
      <c r="D5745" s="1">
        <v>426860.68</v>
      </c>
      <c r="E5745" s="1">
        <v>418668.7</v>
      </c>
      <c r="F5745" s="1">
        <v>416750.78</v>
      </c>
      <c r="G5745" s="1">
        <v>416317.66</v>
      </c>
      <c r="H5745" s="1">
        <v>422102.28</v>
      </c>
      <c r="I5745" s="1">
        <v>424991.64</v>
      </c>
      <c r="J5745" s="1">
        <v>456962.85</v>
      </c>
      <c r="K5745" s="1">
        <v>488690.15</v>
      </c>
      <c r="L5745" s="1">
        <v>506918.65</v>
      </c>
      <c r="M5745" s="1">
        <v>518164.13</v>
      </c>
      <c r="N5745" s="1">
        <v>525130.49</v>
      </c>
      <c r="O5745" s="1">
        <v>528673.16</v>
      </c>
      <c r="P5745" s="1">
        <v>524454.31000000006</v>
      </c>
      <c r="Q5745" s="1">
        <v>520378</v>
      </c>
      <c r="R5745" s="1">
        <v>519399.11</v>
      </c>
      <c r="S5745" s="1">
        <v>509214.92</v>
      </c>
      <c r="T5745" s="1">
        <v>500265.8</v>
      </c>
      <c r="U5745" s="1">
        <v>488690.63</v>
      </c>
      <c r="V5745" s="1">
        <v>481210.24</v>
      </c>
      <c r="W5745" s="1">
        <v>481112.86</v>
      </c>
      <c r="X5745" s="1">
        <v>472311.38</v>
      </c>
      <c r="Y5745" s="1">
        <v>453261.73</v>
      </c>
      <c r="Z5745" s="1">
        <v>438662.49</v>
      </c>
      <c r="AA5745" s="1">
        <v>435287.63</v>
      </c>
      <c r="AB5745" s="1" t="s">
        <v>93</v>
      </c>
    </row>
    <row r="5746" spans="1:28">
      <c r="A5746" s="4">
        <v>44264</v>
      </c>
      <c r="B5746" s="1" t="s">
        <v>62</v>
      </c>
      <c r="C5746" s="1" t="s">
        <v>32</v>
      </c>
      <c r="D5746" s="1">
        <v>32121.41</v>
      </c>
      <c r="E5746" s="1">
        <v>30561.39</v>
      </c>
      <c r="F5746" s="1">
        <v>29592.29</v>
      </c>
      <c r="G5746" s="1">
        <v>28522.17</v>
      </c>
      <c r="H5746" s="1">
        <v>27750.400000000001</v>
      </c>
      <c r="I5746" s="1">
        <v>27635.360000000001</v>
      </c>
      <c r="J5746" s="1">
        <v>26700.92</v>
      </c>
      <c r="K5746" s="1">
        <v>29008.13</v>
      </c>
      <c r="L5746" s="1">
        <v>31044.400000000001</v>
      </c>
      <c r="M5746" s="1">
        <v>32739.34</v>
      </c>
      <c r="N5746" s="1">
        <v>34601.68</v>
      </c>
      <c r="O5746" s="1">
        <v>35634.35</v>
      </c>
      <c r="P5746" s="1">
        <v>34637.160000000003</v>
      </c>
      <c r="Q5746" s="1">
        <v>36817.67</v>
      </c>
      <c r="R5746" s="1">
        <v>38751.25</v>
      </c>
      <c r="S5746" s="1">
        <v>38379.33</v>
      </c>
      <c r="T5746" s="1">
        <v>37652.449999999997</v>
      </c>
      <c r="U5746" s="1">
        <v>36214.86</v>
      </c>
      <c r="V5746" s="1">
        <v>40303.89</v>
      </c>
      <c r="W5746" s="1">
        <v>41584.480000000003</v>
      </c>
      <c r="X5746" s="1">
        <v>41101.47</v>
      </c>
      <c r="Y5746" s="1">
        <v>39716.68</v>
      </c>
      <c r="Z5746" s="1">
        <v>37053.919999999998</v>
      </c>
      <c r="AA5746" s="1">
        <v>34052.61</v>
      </c>
      <c r="AB5746" s="1" t="s">
        <v>93</v>
      </c>
    </row>
    <row r="5747" spans="1:28">
      <c r="A5747" s="4">
        <v>44264</v>
      </c>
      <c r="B5747" s="1" t="s">
        <v>63</v>
      </c>
      <c r="C5747" s="1" t="s">
        <v>30</v>
      </c>
      <c r="D5747" s="1">
        <v>504288.69</v>
      </c>
      <c r="E5747" s="1">
        <v>498896.6</v>
      </c>
      <c r="F5747" s="1">
        <v>493784.15</v>
      </c>
      <c r="G5747" s="1">
        <v>485982.04</v>
      </c>
      <c r="H5747" s="1">
        <v>492469.43</v>
      </c>
      <c r="I5747" s="1">
        <v>499276.47</v>
      </c>
      <c r="J5747" s="1">
        <v>494677.12</v>
      </c>
      <c r="K5747" s="1">
        <v>513324.42</v>
      </c>
      <c r="L5747" s="1">
        <v>532761.04</v>
      </c>
      <c r="M5747" s="1">
        <v>542259</v>
      </c>
      <c r="N5747" s="1">
        <v>544285.02</v>
      </c>
      <c r="O5747" s="1">
        <v>560135.62</v>
      </c>
      <c r="P5747" s="1">
        <v>562796.46</v>
      </c>
      <c r="Q5747" s="1">
        <v>565218.85</v>
      </c>
      <c r="R5747" s="1">
        <v>559422.21</v>
      </c>
      <c r="S5747" s="1">
        <v>568397.89</v>
      </c>
      <c r="T5747" s="1">
        <v>566008.19999999995</v>
      </c>
      <c r="U5747" s="1">
        <v>547710.29</v>
      </c>
      <c r="V5747" s="1">
        <v>587897.68999999994</v>
      </c>
      <c r="W5747" s="1">
        <v>595183.03</v>
      </c>
      <c r="X5747" s="1">
        <v>590218.71</v>
      </c>
      <c r="Y5747" s="1">
        <v>551870.66</v>
      </c>
      <c r="Z5747" s="1">
        <v>555537.79</v>
      </c>
      <c r="AA5747" s="1">
        <v>553550.62</v>
      </c>
      <c r="AB5747" s="1" t="s">
        <v>93</v>
      </c>
    </row>
    <row r="5748" spans="1:28">
      <c r="A5748" s="4">
        <v>44264</v>
      </c>
      <c r="B5748" s="1" t="s">
        <v>63</v>
      </c>
      <c r="C5748" s="1" t="s">
        <v>32</v>
      </c>
      <c r="D5748" s="1">
        <v>573263.80000000005</v>
      </c>
      <c r="E5748" s="1">
        <v>535033.75</v>
      </c>
      <c r="F5748" s="1">
        <v>518652.09</v>
      </c>
      <c r="G5748" s="1">
        <v>518184.29</v>
      </c>
      <c r="H5748" s="1">
        <v>558437.57999999996</v>
      </c>
      <c r="I5748" s="1">
        <v>634181.59</v>
      </c>
      <c r="J5748" s="1">
        <v>732764.92</v>
      </c>
      <c r="K5748" s="1">
        <v>810426.69</v>
      </c>
      <c r="L5748" s="1">
        <v>876299.14</v>
      </c>
      <c r="M5748" s="1">
        <v>910082.57</v>
      </c>
      <c r="N5748" s="1">
        <v>955646.35</v>
      </c>
      <c r="O5748" s="1">
        <v>997148.51</v>
      </c>
      <c r="P5748" s="1">
        <v>1018040.49</v>
      </c>
      <c r="Q5748" s="1">
        <v>995860.17</v>
      </c>
      <c r="R5748" s="1">
        <v>981061.35</v>
      </c>
      <c r="S5748" s="1">
        <v>981865.11</v>
      </c>
      <c r="T5748" s="1">
        <v>970025.72</v>
      </c>
      <c r="U5748" s="1">
        <v>937048.37</v>
      </c>
      <c r="V5748" s="1">
        <v>969452.03</v>
      </c>
      <c r="W5748" s="1">
        <v>999141.21</v>
      </c>
      <c r="X5748" s="1">
        <v>943624.75</v>
      </c>
      <c r="Y5748" s="1">
        <v>858036.45</v>
      </c>
      <c r="Z5748" s="1">
        <v>752969.04</v>
      </c>
      <c r="AA5748" s="1">
        <v>649857.31999999995</v>
      </c>
      <c r="AB5748" s="1" t="s">
        <v>93</v>
      </c>
    </row>
    <row r="5749" spans="1:28">
      <c r="A5749" s="4">
        <v>44264</v>
      </c>
      <c r="B5749" s="1" t="s">
        <v>64</v>
      </c>
      <c r="C5749" s="1" t="s">
        <v>30</v>
      </c>
      <c r="D5749" s="1">
        <v>165623.22</v>
      </c>
      <c r="E5749" s="1">
        <v>161070.13</v>
      </c>
      <c r="F5749" s="1">
        <v>160955.53</v>
      </c>
      <c r="G5749" s="1">
        <v>158507.69</v>
      </c>
      <c r="H5749" s="1">
        <v>157229.79</v>
      </c>
      <c r="I5749" s="1">
        <v>157257.74</v>
      </c>
      <c r="J5749" s="1">
        <v>150600.56</v>
      </c>
      <c r="K5749" s="1">
        <v>167633.78</v>
      </c>
      <c r="L5749" s="1">
        <v>168355.57</v>
      </c>
      <c r="M5749" s="1">
        <v>170865.44</v>
      </c>
      <c r="N5749" s="1">
        <v>173672.47</v>
      </c>
      <c r="O5749" s="1">
        <v>176488.59</v>
      </c>
      <c r="P5749" s="1">
        <v>174462.04</v>
      </c>
      <c r="Q5749" s="1">
        <v>176668.32</v>
      </c>
      <c r="R5749" s="1">
        <v>178253.68</v>
      </c>
      <c r="S5749" s="1">
        <v>182893.63</v>
      </c>
      <c r="T5749" s="1">
        <v>184137.45</v>
      </c>
      <c r="U5749" s="1">
        <v>175005.07</v>
      </c>
      <c r="V5749" s="1">
        <v>190822.14</v>
      </c>
      <c r="W5749" s="1">
        <v>188953.11</v>
      </c>
      <c r="X5749" s="1">
        <v>183848.48</v>
      </c>
      <c r="Y5749" s="1">
        <v>179000.88</v>
      </c>
      <c r="Z5749" s="1">
        <v>167205.20000000001</v>
      </c>
      <c r="AA5749" s="1">
        <v>165714.23000000001</v>
      </c>
      <c r="AB5749" s="1" t="s">
        <v>93</v>
      </c>
    </row>
    <row r="5750" spans="1:28">
      <c r="A5750" s="4">
        <v>44264</v>
      </c>
      <c r="B5750" s="1" t="s">
        <v>64</v>
      </c>
      <c r="C5750" s="1" t="s">
        <v>32</v>
      </c>
      <c r="D5750" s="1">
        <v>202702.05</v>
      </c>
      <c r="E5750" s="1">
        <v>188322.75</v>
      </c>
      <c r="F5750" s="1">
        <v>183761.95</v>
      </c>
      <c r="G5750" s="1">
        <v>181880.95</v>
      </c>
      <c r="H5750" s="1">
        <v>186959.82</v>
      </c>
      <c r="I5750" s="1">
        <v>198404.88</v>
      </c>
      <c r="J5750" s="1">
        <v>216853.51</v>
      </c>
      <c r="K5750" s="1">
        <v>241053.14</v>
      </c>
      <c r="L5750" s="1">
        <v>264723.21000000002</v>
      </c>
      <c r="M5750" s="1">
        <v>282166.28999999998</v>
      </c>
      <c r="N5750" s="1">
        <v>299001.81</v>
      </c>
      <c r="O5750" s="1">
        <v>315384.62</v>
      </c>
      <c r="P5750" s="1">
        <v>310658.67</v>
      </c>
      <c r="Q5750" s="1">
        <v>310988.83</v>
      </c>
      <c r="R5750" s="1">
        <v>316426.71000000002</v>
      </c>
      <c r="S5750" s="1">
        <v>320058.95</v>
      </c>
      <c r="T5750" s="1">
        <v>316579.95</v>
      </c>
      <c r="U5750" s="1">
        <v>304648.43</v>
      </c>
      <c r="V5750" s="1">
        <v>324229.15000000002</v>
      </c>
      <c r="W5750" s="1">
        <v>346116.7</v>
      </c>
      <c r="X5750" s="1">
        <v>336694.84</v>
      </c>
      <c r="Y5750" s="1">
        <v>313786.03000000003</v>
      </c>
      <c r="Z5750" s="1">
        <v>281087.57</v>
      </c>
      <c r="AA5750" s="1">
        <v>241776.99</v>
      </c>
      <c r="AB5750" s="1" t="s">
        <v>93</v>
      </c>
    </row>
    <row r="5751" spans="1:28">
      <c r="A5751" s="4">
        <v>44264</v>
      </c>
      <c r="B5751" s="1" t="s">
        <v>65</v>
      </c>
      <c r="C5751" s="1" t="s">
        <v>32</v>
      </c>
      <c r="D5751" s="1">
        <v>5762.77</v>
      </c>
      <c r="E5751" s="1">
        <v>5293.89</v>
      </c>
      <c r="F5751" s="1">
        <v>5152.5600000000004</v>
      </c>
      <c r="G5751" s="1">
        <v>5027.95</v>
      </c>
      <c r="H5751" s="1">
        <v>5071.42</v>
      </c>
      <c r="I5751" s="1">
        <v>5400.51</v>
      </c>
      <c r="J5751" s="1">
        <v>5756.85</v>
      </c>
      <c r="K5751" s="1">
        <v>6635.91</v>
      </c>
      <c r="L5751" s="1">
        <v>7322.11</v>
      </c>
      <c r="M5751" s="1">
        <v>8110.64</v>
      </c>
      <c r="N5751" s="1">
        <v>8831.41</v>
      </c>
      <c r="O5751" s="1">
        <v>9569.7199999999993</v>
      </c>
      <c r="P5751" s="1">
        <v>9050.24</v>
      </c>
      <c r="Q5751" s="1">
        <v>9133.5</v>
      </c>
      <c r="R5751" s="1">
        <v>9837.68</v>
      </c>
      <c r="S5751" s="1">
        <v>10039.719999999999</v>
      </c>
      <c r="T5751" s="1">
        <v>9968.61</v>
      </c>
      <c r="U5751" s="1">
        <v>9583.27</v>
      </c>
      <c r="V5751" s="1">
        <v>10316.870000000001</v>
      </c>
      <c r="W5751" s="1">
        <v>11479.08</v>
      </c>
      <c r="X5751" s="1">
        <v>11053.62</v>
      </c>
      <c r="Y5751" s="1">
        <v>10090.6</v>
      </c>
      <c r="Z5751" s="1">
        <v>8544.49</v>
      </c>
      <c r="AA5751" s="1">
        <v>6942</v>
      </c>
      <c r="AB5751" s="1" t="s">
        <v>93</v>
      </c>
    </row>
    <row r="5752" spans="1:28">
      <c r="A5752" s="4">
        <v>44264</v>
      </c>
      <c r="B5752" s="1" t="s">
        <v>66</v>
      </c>
      <c r="C5752" s="1" t="s">
        <v>30</v>
      </c>
      <c r="D5752" s="1">
        <v>40.21</v>
      </c>
      <c r="E5752" s="1">
        <v>37.1</v>
      </c>
      <c r="F5752" s="1">
        <v>34.54</v>
      </c>
      <c r="G5752" s="1">
        <v>34.409999999999997</v>
      </c>
      <c r="H5752" s="1">
        <v>34.31</v>
      </c>
      <c r="I5752" s="1">
        <v>84.34</v>
      </c>
      <c r="J5752" s="1">
        <v>153.78</v>
      </c>
      <c r="K5752" s="1">
        <v>185.9</v>
      </c>
      <c r="L5752" s="1">
        <v>239.7</v>
      </c>
      <c r="M5752" s="1">
        <v>268.47000000000003</v>
      </c>
      <c r="N5752" s="1">
        <v>293.37</v>
      </c>
      <c r="O5752" s="1">
        <v>316.68</v>
      </c>
      <c r="P5752" s="1">
        <v>273.43</v>
      </c>
      <c r="Q5752" s="1">
        <v>266.52</v>
      </c>
      <c r="R5752" s="1">
        <v>301.63</v>
      </c>
      <c r="S5752" s="1">
        <v>295.32</v>
      </c>
      <c r="T5752" s="1">
        <v>287.58999999999997</v>
      </c>
      <c r="U5752" s="1">
        <v>185.12</v>
      </c>
      <c r="V5752" s="1">
        <v>104.57</v>
      </c>
      <c r="W5752" s="1">
        <v>56.4</v>
      </c>
      <c r="X5752" s="1">
        <v>41.74</v>
      </c>
      <c r="Y5752" s="1">
        <v>34.880000000000003</v>
      </c>
      <c r="Z5752" s="1">
        <v>33.99</v>
      </c>
      <c r="AA5752" s="1">
        <v>32.54</v>
      </c>
      <c r="AB5752" s="1" t="s">
        <v>93</v>
      </c>
    </row>
    <row r="5753" spans="1:28">
      <c r="A5753" s="4">
        <v>44264</v>
      </c>
      <c r="B5753" s="1" t="s">
        <v>67</v>
      </c>
      <c r="C5753" s="1" t="s">
        <v>32</v>
      </c>
      <c r="D5753" s="1">
        <v>221356.85</v>
      </c>
      <c r="E5753" s="1">
        <v>209307.53</v>
      </c>
      <c r="F5753" s="1">
        <v>201863.92</v>
      </c>
      <c r="G5753" s="1">
        <v>196566.07</v>
      </c>
      <c r="H5753" s="1">
        <v>196721.23</v>
      </c>
      <c r="I5753" s="1">
        <v>203090.88</v>
      </c>
      <c r="J5753" s="1">
        <v>205922.73</v>
      </c>
      <c r="K5753" s="1">
        <v>234608.5</v>
      </c>
      <c r="L5753" s="1">
        <v>262825.38</v>
      </c>
      <c r="M5753" s="1">
        <v>280475.81</v>
      </c>
      <c r="N5753" s="1">
        <v>294200.92</v>
      </c>
      <c r="O5753" s="1">
        <v>304841</v>
      </c>
      <c r="P5753" s="1">
        <v>295923.61</v>
      </c>
      <c r="Q5753" s="1">
        <v>301727.28000000003</v>
      </c>
      <c r="R5753" s="1">
        <v>314194.01</v>
      </c>
      <c r="S5753" s="1">
        <v>316805.94</v>
      </c>
      <c r="T5753" s="1">
        <v>311932</v>
      </c>
      <c r="U5753" s="1">
        <v>298388.17</v>
      </c>
      <c r="V5753" s="1">
        <v>317726.98</v>
      </c>
      <c r="W5753" s="1">
        <v>322980.33</v>
      </c>
      <c r="X5753" s="1">
        <v>312575.23</v>
      </c>
      <c r="Y5753" s="1">
        <v>298300.19</v>
      </c>
      <c r="Z5753" s="1">
        <v>276806.46999999997</v>
      </c>
      <c r="AA5753" s="1">
        <v>250162.43</v>
      </c>
      <c r="AB5753" s="1" t="s">
        <v>93</v>
      </c>
    </row>
    <row r="5754" spans="1:28">
      <c r="A5754" s="4">
        <v>44264</v>
      </c>
      <c r="B5754" s="1" t="s">
        <v>68</v>
      </c>
      <c r="C5754" s="1" t="s">
        <v>30</v>
      </c>
      <c r="D5754" s="1">
        <v>6700.93</v>
      </c>
      <c r="E5754" s="1">
        <v>6577.66</v>
      </c>
      <c r="F5754" s="1">
        <v>6607.46</v>
      </c>
      <c r="G5754" s="1">
        <v>6377.75</v>
      </c>
      <c r="H5754" s="1">
        <v>6686.74</v>
      </c>
      <c r="I5754" s="1">
        <v>7135.31</v>
      </c>
      <c r="J5754" s="1">
        <v>7441.02</v>
      </c>
      <c r="K5754" s="1">
        <v>8668.3799999999992</v>
      </c>
      <c r="L5754" s="1">
        <v>9224.16</v>
      </c>
      <c r="M5754" s="1">
        <v>9675.74</v>
      </c>
      <c r="N5754" s="1">
        <v>9941.5300000000007</v>
      </c>
      <c r="O5754" s="1">
        <v>9757.14</v>
      </c>
      <c r="P5754" s="1">
        <v>10042.91</v>
      </c>
      <c r="Q5754" s="1">
        <v>9997.42</v>
      </c>
      <c r="R5754" s="1">
        <v>10113.030000000001</v>
      </c>
      <c r="S5754" s="1">
        <v>10406.049999999999</v>
      </c>
      <c r="T5754" s="1">
        <v>10017.23</v>
      </c>
      <c r="U5754" s="1">
        <v>9043.42</v>
      </c>
      <c r="V5754" s="1">
        <v>8749.56</v>
      </c>
      <c r="W5754" s="1">
        <v>8624.41</v>
      </c>
      <c r="X5754" s="1">
        <v>8137.08</v>
      </c>
      <c r="Y5754" s="1">
        <v>7571.3</v>
      </c>
      <c r="Z5754" s="1">
        <v>7006.03</v>
      </c>
      <c r="AA5754" s="1">
        <v>6956.51</v>
      </c>
      <c r="AB5754" s="1" t="s">
        <v>93</v>
      </c>
    </row>
    <row r="5755" spans="1:28">
      <c r="A5755" s="4">
        <v>44264</v>
      </c>
      <c r="B5755" s="1" t="s">
        <v>68</v>
      </c>
      <c r="C5755" s="1" t="s">
        <v>32</v>
      </c>
      <c r="D5755" s="1">
        <v>13916.61</v>
      </c>
      <c r="E5755" s="1">
        <v>13502.08</v>
      </c>
      <c r="F5755" s="1">
        <v>13243.14</v>
      </c>
      <c r="G5755" s="1">
        <v>13274.39</v>
      </c>
      <c r="H5755" s="1">
        <v>13372.84</v>
      </c>
      <c r="I5755" s="1">
        <v>14178.79</v>
      </c>
      <c r="J5755" s="1">
        <v>18021.419999999998</v>
      </c>
      <c r="K5755" s="1">
        <v>22044.85</v>
      </c>
      <c r="L5755" s="1">
        <v>25317.9</v>
      </c>
      <c r="M5755" s="1">
        <v>26719.99</v>
      </c>
      <c r="N5755" s="1">
        <v>27349.91</v>
      </c>
      <c r="O5755" s="1">
        <v>28328.73</v>
      </c>
      <c r="P5755" s="1">
        <v>27903.29</v>
      </c>
      <c r="Q5755" s="1">
        <v>26751.21</v>
      </c>
      <c r="R5755" s="1">
        <v>28108.799999999999</v>
      </c>
      <c r="S5755" s="1">
        <v>27419.66</v>
      </c>
      <c r="T5755" s="1">
        <v>25544.01</v>
      </c>
      <c r="U5755" s="1">
        <v>22855.07</v>
      </c>
      <c r="V5755" s="1">
        <v>20641.52</v>
      </c>
      <c r="W5755" s="1">
        <v>19477.84</v>
      </c>
      <c r="X5755" s="1">
        <v>18802.72</v>
      </c>
      <c r="Y5755" s="1">
        <v>17236.18</v>
      </c>
      <c r="Z5755" s="1">
        <v>16333.2</v>
      </c>
      <c r="AA5755" s="1">
        <v>15077.91</v>
      </c>
      <c r="AB5755" s="1" t="s">
        <v>93</v>
      </c>
    </row>
    <row r="5756" spans="1:28">
      <c r="A5756" s="4">
        <v>44264</v>
      </c>
      <c r="B5756" s="1" t="s">
        <v>69</v>
      </c>
      <c r="C5756" s="1" t="s">
        <v>32</v>
      </c>
      <c r="D5756" s="1">
        <v>1011.17</v>
      </c>
      <c r="E5756" s="1">
        <v>929.58</v>
      </c>
      <c r="F5756" s="1">
        <v>896.89</v>
      </c>
      <c r="G5756" s="1">
        <v>883.42</v>
      </c>
      <c r="H5756" s="1">
        <v>919.23</v>
      </c>
      <c r="I5756" s="1">
        <v>1067.3699999999999</v>
      </c>
      <c r="J5756" s="1">
        <v>1266.06</v>
      </c>
      <c r="K5756" s="1">
        <v>1524.41</v>
      </c>
      <c r="L5756" s="1">
        <v>1595.82</v>
      </c>
      <c r="M5756" s="1">
        <v>1690.4</v>
      </c>
      <c r="N5756" s="1">
        <v>1707.7</v>
      </c>
      <c r="O5756" s="1">
        <v>1748.78</v>
      </c>
      <c r="P5756" s="1">
        <v>1635.28</v>
      </c>
      <c r="Q5756" s="1">
        <v>1577.97</v>
      </c>
      <c r="R5756" s="1">
        <v>1598.75</v>
      </c>
      <c r="S5756" s="1">
        <v>1586.18</v>
      </c>
      <c r="T5756" s="1">
        <v>1588.91</v>
      </c>
      <c r="U5756" s="1">
        <v>1681.19</v>
      </c>
      <c r="V5756" s="1">
        <v>2184.21</v>
      </c>
      <c r="W5756" s="1">
        <v>2507.83</v>
      </c>
      <c r="X5756" s="1">
        <v>2305.23</v>
      </c>
      <c r="Y5756" s="1">
        <v>1987.9</v>
      </c>
      <c r="Z5756" s="1">
        <v>1582.93</v>
      </c>
      <c r="AA5756" s="1">
        <v>1218.23</v>
      </c>
      <c r="AB5756" s="1" t="s">
        <v>93</v>
      </c>
    </row>
    <row r="5757" spans="1:28">
      <c r="A5757" s="4">
        <v>44264</v>
      </c>
      <c r="B5757" s="1" t="s">
        <v>70</v>
      </c>
      <c r="C5757" s="1" t="s">
        <v>30</v>
      </c>
      <c r="D5757" s="1">
        <v>8590.43</v>
      </c>
      <c r="E5757" s="1">
        <v>8387.24</v>
      </c>
      <c r="F5757" s="1">
        <v>8252.5</v>
      </c>
      <c r="G5757" s="1">
        <v>8784.7800000000007</v>
      </c>
      <c r="H5757" s="1">
        <v>8725.23</v>
      </c>
      <c r="I5757" s="1">
        <v>8858.16</v>
      </c>
      <c r="J5757" s="1">
        <v>8342.64</v>
      </c>
      <c r="K5757" s="1">
        <v>8721.36</v>
      </c>
      <c r="L5757" s="1">
        <v>9185.98</v>
      </c>
      <c r="M5757" s="1">
        <v>8967.92</v>
      </c>
      <c r="N5757" s="1">
        <v>8610.65</v>
      </c>
      <c r="O5757" s="1">
        <v>8507.51</v>
      </c>
      <c r="P5757" s="1">
        <v>8032.38</v>
      </c>
      <c r="Q5757" s="1">
        <v>8718.1299999999992</v>
      </c>
      <c r="R5757" s="1">
        <v>8871.02</v>
      </c>
      <c r="S5757" s="1">
        <v>8866.0499999999993</v>
      </c>
      <c r="T5757" s="1">
        <v>8855.8700000000008</v>
      </c>
      <c r="U5757" s="1">
        <v>9003.9500000000007</v>
      </c>
      <c r="V5757" s="1">
        <v>9164.85</v>
      </c>
      <c r="W5757" s="1">
        <v>9007.25</v>
      </c>
      <c r="X5757" s="1">
        <v>8356.25</v>
      </c>
      <c r="Y5757" s="1">
        <v>8833.69</v>
      </c>
      <c r="Z5757" s="1">
        <v>9338.34</v>
      </c>
      <c r="AA5757" s="1">
        <v>9304.94</v>
      </c>
      <c r="AB5757" s="1" t="s">
        <v>93</v>
      </c>
    </row>
    <row r="5758" spans="1:28">
      <c r="A5758" s="4">
        <v>44264</v>
      </c>
      <c r="B5758" s="1" t="s">
        <v>71</v>
      </c>
      <c r="C5758" s="1" t="s">
        <v>30</v>
      </c>
      <c r="D5758" s="1">
        <v>8300.6299999999992</v>
      </c>
      <c r="E5758" s="1">
        <v>7882.1</v>
      </c>
      <c r="F5758" s="1">
        <v>7745.19</v>
      </c>
      <c r="G5758" s="1">
        <v>8368.06</v>
      </c>
      <c r="H5758" s="1">
        <v>8515.27</v>
      </c>
      <c r="I5758" s="1">
        <v>7680.18</v>
      </c>
      <c r="J5758" s="1">
        <v>7685.32</v>
      </c>
      <c r="K5758" s="1">
        <v>8417.19</v>
      </c>
      <c r="L5758" s="1">
        <v>8549.42</v>
      </c>
      <c r="M5758" s="1">
        <v>8563.5300000000007</v>
      </c>
      <c r="N5758" s="1">
        <v>8645.08</v>
      </c>
      <c r="O5758" s="1">
        <v>8615.61</v>
      </c>
      <c r="P5758" s="1">
        <v>8704.84</v>
      </c>
      <c r="Q5758" s="1">
        <v>8710.92</v>
      </c>
      <c r="R5758" s="1">
        <v>8590.15</v>
      </c>
      <c r="S5758" s="1">
        <v>8771.2099999999991</v>
      </c>
      <c r="T5758" s="1">
        <v>9024.77</v>
      </c>
      <c r="U5758" s="1">
        <v>8873.65</v>
      </c>
      <c r="V5758" s="1">
        <v>8122.19</v>
      </c>
      <c r="W5758" s="1">
        <v>8580.98</v>
      </c>
      <c r="X5758" s="1">
        <v>8650.18</v>
      </c>
      <c r="Y5758" s="1">
        <v>8338.9</v>
      </c>
      <c r="Z5758" s="1">
        <v>8160.82</v>
      </c>
      <c r="AA5758" s="1">
        <v>8176.97</v>
      </c>
      <c r="AB5758" s="1" t="s">
        <v>93</v>
      </c>
    </row>
    <row r="5759" spans="1:28">
      <c r="A5759" s="4">
        <v>44264</v>
      </c>
      <c r="B5759" s="1" t="s">
        <v>72</v>
      </c>
      <c r="C5759" s="1" t="s">
        <v>30</v>
      </c>
      <c r="D5759" s="1">
        <v>13015.46</v>
      </c>
      <c r="E5759" s="1">
        <v>13069.29</v>
      </c>
      <c r="F5759" s="1">
        <v>13230.41</v>
      </c>
      <c r="G5759" s="1">
        <v>12859.99</v>
      </c>
      <c r="H5759" s="1">
        <v>12947.34</v>
      </c>
      <c r="I5759" s="1">
        <v>13000.37</v>
      </c>
      <c r="J5759" s="1">
        <v>12726.51</v>
      </c>
      <c r="K5759" s="1">
        <v>12863.96</v>
      </c>
      <c r="L5759" s="1">
        <v>12745.76</v>
      </c>
      <c r="M5759" s="1">
        <v>12859.35</v>
      </c>
      <c r="N5759" s="1">
        <v>13346.71</v>
      </c>
      <c r="O5759" s="1">
        <v>13230.28</v>
      </c>
      <c r="P5759" s="1">
        <v>13087.38</v>
      </c>
      <c r="Q5759" s="1">
        <v>12811.25</v>
      </c>
      <c r="R5759" s="1">
        <v>13074.05</v>
      </c>
      <c r="S5759" s="1">
        <v>13318.89</v>
      </c>
      <c r="T5759" s="1">
        <v>12958.95</v>
      </c>
      <c r="U5759" s="1">
        <v>12986.09</v>
      </c>
      <c r="V5759" s="1">
        <v>13093.6</v>
      </c>
      <c r="W5759" s="1">
        <v>13013.73</v>
      </c>
      <c r="X5759" s="1">
        <v>13106.16</v>
      </c>
      <c r="Y5759" s="1">
        <v>13517</v>
      </c>
      <c r="Z5759" s="1">
        <v>13496.49</v>
      </c>
      <c r="AA5759" s="1">
        <v>13252.37</v>
      </c>
      <c r="AB5759" s="1" t="s">
        <v>93</v>
      </c>
    </row>
    <row r="5760" spans="1:28">
      <c r="A5760" s="4">
        <v>44264</v>
      </c>
      <c r="B5760" s="1" t="s">
        <v>73</v>
      </c>
      <c r="C5760" s="1" t="s">
        <v>30</v>
      </c>
      <c r="D5760" s="1">
        <v>14973.07</v>
      </c>
      <c r="E5760" s="1">
        <v>14726.41</v>
      </c>
      <c r="F5760" s="1">
        <v>14536.35</v>
      </c>
      <c r="G5760" s="1">
        <v>14394.58</v>
      </c>
      <c r="H5760" s="1">
        <v>14267.62</v>
      </c>
      <c r="I5760" s="1">
        <v>15165.52</v>
      </c>
      <c r="J5760" s="1">
        <v>17070.37</v>
      </c>
      <c r="K5760" s="1">
        <v>19176.93</v>
      </c>
      <c r="L5760" s="1">
        <v>21356.59</v>
      </c>
      <c r="M5760" s="1">
        <v>22063.33</v>
      </c>
      <c r="N5760" s="1">
        <v>22657.23</v>
      </c>
      <c r="O5760" s="1">
        <v>22126.66</v>
      </c>
      <c r="P5760" s="1">
        <v>21774.65</v>
      </c>
      <c r="Q5760" s="1">
        <v>21509.18</v>
      </c>
      <c r="R5760" s="1">
        <v>21717.33</v>
      </c>
      <c r="S5760" s="1">
        <v>21561.23</v>
      </c>
      <c r="T5760" s="1">
        <v>20696.02</v>
      </c>
      <c r="U5760" s="1">
        <v>19817.55</v>
      </c>
      <c r="V5760" s="1">
        <v>18380.349999999999</v>
      </c>
      <c r="W5760" s="1">
        <v>17580.330000000002</v>
      </c>
      <c r="X5760" s="1">
        <v>16883.66</v>
      </c>
      <c r="Y5760" s="1">
        <v>16348.76</v>
      </c>
      <c r="Z5760" s="1">
        <v>15629.38</v>
      </c>
      <c r="AA5760" s="1">
        <v>15606.67</v>
      </c>
      <c r="AB5760" s="1" t="s">
        <v>93</v>
      </c>
    </row>
    <row r="5761" spans="1:28">
      <c r="A5761" s="4">
        <v>44264</v>
      </c>
      <c r="B5761" s="1" t="s">
        <v>73</v>
      </c>
      <c r="C5761" s="1" t="s">
        <v>32</v>
      </c>
      <c r="D5761" s="1">
        <v>83705.47</v>
      </c>
      <c r="E5761" s="1">
        <v>80941.66</v>
      </c>
      <c r="F5761" s="1">
        <v>79659.22</v>
      </c>
      <c r="G5761" s="1">
        <v>78731.92</v>
      </c>
      <c r="H5761" s="1">
        <v>79479.25</v>
      </c>
      <c r="I5761" s="1">
        <v>83369.56</v>
      </c>
      <c r="J5761" s="1">
        <v>97487.2</v>
      </c>
      <c r="K5761" s="1">
        <v>118333.49</v>
      </c>
      <c r="L5761" s="1">
        <v>134015.74</v>
      </c>
      <c r="M5761" s="1">
        <v>141975.04999999999</v>
      </c>
      <c r="N5761" s="1">
        <v>150691.57</v>
      </c>
      <c r="O5761" s="1">
        <v>154324.01</v>
      </c>
      <c r="P5761" s="1">
        <v>147682.57999999999</v>
      </c>
      <c r="Q5761" s="1">
        <v>149439.5</v>
      </c>
      <c r="R5761" s="1">
        <v>153735.9</v>
      </c>
      <c r="S5761" s="1">
        <v>155294.07</v>
      </c>
      <c r="T5761" s="1">
        <v>149249.48000000001</v>
      </c>
      <c r="U5761" s="1">
        <v>138335.04000000001</v>
      </c>
      <c r="V5761" s="1">
        <v>128975.67999999999</v>
      </c>
      <c r="W5761" s="1">
        <v>122435.88</v>
      </c>
      <c r="X5761" s="1">
        <v>112960.39</v>
      </c>
      <c r="Y5761" s="1">
        <v>102442.1</v>
      </c>
      <c r="Z5761" s="1">
        <v>92371.34</v>
      </c>
      <c r="AA5761" s="1">
        <v>87207.89</v>
      </c>
      <c r="AB5761" s="1" t="s">
        <v>93</v>
      </c>
    </row>
    <row r="5762" spans="1:28">
      <c r="A5762" s="4">
        <v>44264</v>
      </c>
      <c r="B5762" s="1" t="s">
        <v>74</v>
      </c>
      <c r="C5762" s="1" t="s">
        <v>32</v>
      </c>
      <c r="D5762" s="1">
        <v>823.42</v>
      </c>
      <c r="E5762" s="1">
        <v>792.56</v>
      </c>
      <c r="F5762" s="1">
        <v>772.8</v>
      </c>
      <c r="G5762" s="1">
        <v>765.58</v>
      </c>
      <c r="H5762" s="1">
        <v>747.89</v>
      </c>
      <c r="I5762" s="1">
        <v>748.12</v>
      </c>
      <c r="J5762" s="1">
        <v>765.95</v>
      </c>
      <c r="K5762" s="1">
        <v>683.83</v>
      </c>
      <c r="L5762" s="1">
        <v>706.54</v>
      </c>
      <c r="M5762" s="1">
        <v>728.25</v>
      </c>
      <c r="N5762" s="1">
        <v>734.72</v>
      </c>
      <c r="O5762" s="1">
        <v>767.1</v>
      </c>
      <c r="P5762" s="1">
        <v>773.54</v>
      </c>
      <c r="Q5762" s="1">
        <v>844.43</v>
      </c>
      <c r="R5762" s="1">
        <v>872.16</v>
      </c>
      <c r="S5762" s="1">
        <v>956.49</v>
      </c>
      <c r="T5762" s="1">
        <v>986.38</v>
      </c>
      <c r="U5762" s="1">
        <v>1057.32</v>
      </c>
      <c r="V5762" s="1">
        <v>1099.05</v>
      </c>
      <c r="W5762" s="1">
        <v>1353.38</v>
      </c>
      <c r="X5762" s="1">
        <v>1352.06</v>
      </c>
      <c r="Y5762" s="1">
        <v>1303.94</v>
      </c>
      <c r="Z5762" s="1">
        <v>1211.92</v>
      </c>
      <c r="AA5762" s="1">
        <v>1083.93</v>
      </c>
      <c r="AB5762" s="1" t="s">
        <v>93</v>
      </c>
    </row>
    <row r="5763" spans="1:28">
      <c r="A5763" s="4">
        <v>44264</v>
      </c>
      <c r="B5763" s="1" t="s">
        <v>75</v>
      </c>
      <c r="C5763" s="1" t="s">
        <v>30</v>
      </c>
      <c r="D5763" s="1">
        <v>16192.68</v>
      </c>
      <c r="E5763" s="1">
        <v>16195.24</v>
      </c>
      <c r="F5763" s="1">
        <v>15935.22</v>
      </c>
      <c r="G5763" s="1">
        <v>15817.45</v>
      </c>
      <c r="H5763" s="1">
        <v>15623.32</v>
      </c>
      <c r="I5763" s="1">
        <v>13059.89</v>
      </c>
      <c r="J5763" s="1">
        <v>11974.7</v>
      </c>
      <c r="K5763" s="1">
        <v>13854.1</v>
      </c>
      <c r="L5763" s="1">
        <v>14419.14</v>
      </c>
      <c r="M5763" s="1">
        <v>14956.31</v>
      </c>
      <c r="N5763" s="1">
        <v>15487.23</v>
      </c>
      <c r="O5763" s="1">
        <v>15732.65</v>
      </c>
      <c r="P5763" s="1">
        <v>14807.72</v>
      </c>
      <c r="Q5763" s="1">
        <v>15495.77</v>
      </c>
      <c r="R5763" s="1">
        <v>17292.28</v>
      </c>
      <c r="S5763" s="1">
        <v>17545.41</v>
      </c>
      <c r="T5763" s="1">
        <v>17034.04</v>
      </c>
      <c r="U5763" s="1">
        <v>18529</v>
      </c>
      <c r="V5763" s="1">
        <v>20339.54</v>
      </c>
      <c r="W5763" s="1">
        <v>20555.400000000001</v>
      </c>
      <c r="X5763" s="1">
        <v>19678.72</v>
      </c>
      <c r="Y5763" s="1">
        <v>18999.240000000002</v>
      </c>
      <c r="Z5763" s="1">
        <v>17987.73</v>
      </c>
      <c r="AA5763" s="1">
        <v>17705.990000000002</v>
      </c>
      <c r="AB5763" s="1" t="s">
        <v>93</v>
      </c>
    </row>
    <row r="5764" spans="1:28">
      <c r="A5764" s="4">
        <v>44264</v>
      </c>
      <c r="B5764" s="1" t="s">
        <v>75</v>
      </c>
      <c r="C5764" s="1" t="s">
        <v>32</v>
      </c>
      <c r="D5764" s="1">
        <v>67135.070000000007</v>
      </c>
      <c r="E5764" s="1">
        <v>64381.54</v>
      </c>
      <c r="F5764" s="1">
        <v>62619.38</v>
      </c>
      <c r="G5764" s="1">
        <v>61228.15</v>
      </c>
      <c r="H5764" s="1">
        <v>61784.79</v>
      </c>
      <c r="I5764" s="1">
        <v>68159.38</v>
      </c>
      <c r="J5764" s="1">
        <v>73016.39</v>
      </c>
      <c r="K5764" s="1">
        <v>81700.759999999995</v>
      </c>
      <c r="L5764" s="1">
        <v>88771.41</v>
      </c>
      <c r="M5764" s="1">
        <v>93870.09</v>
      </c>
      <c r="N5764" s="1">
        <v>98801.09</v>
      </c>
      <c r="O5764" s="1">
        <v>108945.94</v>
      </c>
      <c r="P5764" s="1">
        <v>105556.86</v>
      </c>
      <c r="Q5764" s="1">
        <v>107449.56</v>
      </c>
      <c r="R5764" s="1">
        <v>113437.64</v>
      </c>
      <c r="S5764" s="1">
        <v>115643.36</v>
      </c>
      <c r="T5764" s="1">
        <v>115721.82</v>
      </c>
      <c r="U5764" s="1">
        <v>109583.5</v>
      </c>
      <c r="V5764" s="1">
        <v>116901.67</v>
      </c>
      <c r="W5764" s="1">
        <v>123863.87</v>
      </c>
      <c r="X5764" s="1">
        <v>118644.12</v>
      </c>
      <c r="Y5764" s="1">
        <v>111022.85</v>
      </c>
      <c r="Z5764" s="1">
        <v>100504.45</v>
      </c>
      <c r="AA5764" s="1">
        <v>86170.84</v>
      </c>
      <c r="AB5764" s="1" t="s">
        <v>93</v>
      </c>
    </row>
    <row r="5765" spans="1:28">
      <c r="A5765" s="4">
        <v>44264</v>
      </c>
      <c r="B5765" s="1" t="s">
        <v>76</v>
      </c>
      <c r="C5765" s="1" t="s">
        <v>30</v>
      </c>
      <c r="D5765" s="1">
        <v>430223.58</v>
      </c>
      <c r="E5765" s="1">
        <v>454479.22</v>
      </c>
      <c r="F5765" s="1">
        <v>445507.78</v>
      </c>
      <c r="G5765" s="1">
        <v>447354.15</v>
      </c>
      <c r="H5765" s="1">
        <v>454323.12</v>
      </c>
      <c r="I5765" s="1">
        <v>454990.15</v>
      </c>
      <c r="J5765" s="1">
        <v>447549.28</v>
      </c>
      <c r="K5765" s="1">
        <v>456892.5</v>
      </c>
      <c r="L5765" s="1">
        <v>455635.39</v>
      </c>
      <c r="M5765" s="1">
        <v>469913.77</v>
      </c>
      <c r="N5765" s="1">
        <v>456429.95</v>
      </c>
      <c r="O5765" s="1">
        <v>448379.13</v>
      </c>
      <c r="P5765" s="1">
        <v>462641.38</v>
      </c>
      <c r="Q5765" s="1">
        <v>463384.13</v>
      </c>
      <c r="R5765" s="1">
        <v>470116.31</v>
      </c>
      <c r="S5765" s="1">
        <v>461383.5</v>
      </c>
      <c r="T5765" s="1">
        <v>474524.26</v>
      </c>
      <c r="U5765" s="1">
        <v>453993.76</v>
      </c>
      <c r="V5765" s="1">
        <v>456668.53</v>
      </c>
      <c r="W5765" s="1">
        <v>439833.31</v>
      </c>
      <c r="X5765" s="1">
        <v>436677.16</v>
      </c>
      <c r="Y5765" s="1">
        <v>457554.38</v>
      </c>
      <c r="Z5765" s="1">
        <v>453377.54</v>
      </c>
      <c r="AA5765" s="1">
        <v>456798.83</v>
      </c>
      <c r="AB5765" s="1" t="s">
        <v>93</v>
      </c>
    </row>
    <row r="5766" spans="1:28">
      <c r="A5766" s="4">
        <v>44264</v>
      </c>
      <c r="B5766" s="1" t="s">
        <v>77</v>
      </c>
      <c r="C5766" s="1" t="s">
        <v>30</v>
      </c>
      <c r="D5766" s="1">
        <v>12474.95</v>
      </c>
      <c r="E5766" s="1">
        <v>12371.46</v>
      </c>
      <c r="F5766" s="1">
        <v>11917.1</v>
      </c>
      <c r="G5766" s="1">
        <v>11879.52</v>
      </c>
      <c r="H5766" s="1">
        <v>12522.88</v>
      </c>
      <c r="I5766" s="1">
        <v>11569.07</v>
      </c>
      <c r="J5766" s="1">
        <v>12093.69</v>
      </c>
      <c r="K5766" s="1">
        <v>13722.57</v>
      </c>
      <c r="L5766" s="1">
        <v>13823.72</v>
      </c>
      <c r="M5766" s="1">
        <v>14072.28</v>
      </c>
      <c r="N5766" s="1">
        <v>14828.48</v>
      </c>
      <c r="O5766" s="1">
        <v>14253.27</v>
      </c>
      <c r="P5766" s="1">
        <v>13823.22</v>
      </c>
      <c r="Q5766" s="1">
        <v>13596.46</v>
      </c>
      <c r="R5766" s="1">
        <v>13617.49</v>
      </c>
      <c r="S5766" s="1">
        <v>14009.98</v>
      </c>
      <c r="T5766" s="1">
        <v>13606.83</v>
      </c>
      <c r="U5766" s="1">
        <v>12596.41</v>
      </c>
      <c r="V5766" s="1">
        <v>12895.7</v>
      </c>
      <c r="W5766" s="1">
        <v>12582.97</v>
      </c>
      <c r="X5766" s="1">
        <v>12535.77</v>
      </c>
      <c r="Y5766" s="1">
        <v>12553.55</v>
      </c>
      <c r="Z5766" s="1">
        <v>12624.51</v>
      </c>
      <c r="AA5766" s="1">
        <v>12183.23</v>
      </c>
      <c r="AB5766" s="1" t="s">
        <v>93</v>
      </c>
    </row>
    <row r="5767" spans="1:28">
      <c r="A5767" s="4">
        <v>44264</v>
      </c>
      <c r="B5767" s="1" t="s">
        <v>78</v>
      </c>
      <c r="C5767" s="1" t="s">
        <v>30</v>
      </c>
      <c r="D5767" s="1">
        <v>4456.13</v>
      </c>
      <c r="E5767" s="1">
        <v>4455.42</v>
      </c>
      <c r="F5767" s="1">
        <v>4450.9799999999996</v>
      </c>
      <c r="G5767" s="1">
        <v>4441.1899999999996</v>
      </c>
      <c r="H5767" s="1">
        <v>4461.8599999999997</v>
      </c>
      <c r="I5767" s="1">
        <v>4452.91</v>
      </c>
      <c r="J5767" s="1">
        <v>4437.05</v>
      </c>
      <c r="K5767" s="1">
        <v>4477.6000000000004</v>
      </c>
      <c r="L5767" s="1">
        <v>4496.9399999999996</v>
      </c>
      <c r="M5767" s="1">
        <v>4492.95</v>
      </c>
      <c r="N5767" s="1">
        <v>4516.26</v>
      </c>
      <c r="O5767" s="1">
        <v>4503.42</v>
      </c>
      <c r="P5767" s="1">
        <v>4462.28</v>
      </c>
      <c r="Q5767" s="1">
        <v>4435.3</v>
      </c>
      <c r="R5767" s="1">
        <v>4429.43</v>
      </c>
      <c r="S5767" s="1">
        <v>4433.32</v>
      </c>
      <c r="T5767" s="1">
        <v>4440.5200000000004</v>
      </c>
      <c r="U5767" s="1">
        <v>4420.8500000000004</v>
      </c>
      <c r="V5767" s="1">
        <v>4418.5600000000004</v>
      </c>
      <c r="W5767" s="1">
        <v>4421.8</v>
      </c>
      <c r="X5767" s="1">
        <v>4437.07</v>
      </c>
      <c r="Y5767" s="1">
        <v>4459.45</v>
      </c>
      <c r="Z5767" s="1">
        <v>4459.6000000000004</v>
      </c>
      <c r="AA5767" s="1">
        <v>4467.12</v>
      </c>
      <c r="AB5767" s="1" t="s">
        <v>93</v>
      </c>
    </row>
    <row r="5768" spans="1:28">
      <c r="A5768" s="4">
        <v>44264</v>
      </c>
      <c r="B5768" s="1" t="s">
        <v>79</v>
      </c>
      <c r="C5768" s="1" t="s">
        <v>32</v>
      </c>
      <c r="D5768" s="1">
        <v>139</v>
      </c>
      <c r="E5768" s="1">
        <v>130.09</v>
      </c>
      <c r="F5768" s="1">
        <v>120.7</v>
      </c>
      <c r="G5768" s="1">
        <v>107.65</v>
      </c>
      <c r="H5768" s="1">
        <v>94.98</v>
      </c>
      <c r="I5768" s="1">
        <v>73.88</v>
      </c>
      <c r="J5768" s="1">
        <v>111.65</v>
      </c>
      <c r="K5768" s="1">
        <v>329.71</v>
      </c>
      <c r="L5768" s="1">
        <v>423.6</v>
      </c>
      <c r="M5768" s="1">
        <v>394.09</v>
      </c>
      <c r="N5768" s="1">
        <v>327.95</v>
      </c>
      <c r="O5768" s="1">
        <v>312.55</v>
      </c>
      <c r="P5768" s="1">
        <v>283.17</v>
      </c>
      <c r="Q5768" s="1">
        <v>286.44</v>
      </c>
      <c r="R5768" s="1">
        <v>282.85000000000002</v>
      </c>
      <c r="S5768" s="1">
        <v>337.15</v>
      </c>
      <c r="T5768" s="1">
        <v>378.18</v>
      </c>
      <c r="U5768" s="1">
        <v>367.19</v>
      </c>
      <c r="V5768" s="1">
        <v>364.81</v>
      </c>
      <c r="W5768" s="1">
        <v>358.05</v>
      </c>
      <c r="X5768" s="1">
        <v>339.26</v>
      </c>
      <c r="Y5768" s="1">
        <v>328.77</v>
      </c>
      <c r="Z5768" s="1">
        <v>237.07</v>
      </c>
      <c r="AA5768" s="1">
        <v>154.24</v>
      </c>
      <c r="AB5768" s="1" t="s">
        <v>93</v>
      </c>
    </row>
    <row r="5769" spans="1:28">
      <c r="A5769" s="4">
        <v>44264</v>
      </c>
      <c r="B5769" s="1" t="s">
        <v>80</v>
      </c>
      <c r="C5769" s="1" t="s">
        <v>30</v>
      </c>
      <c r="D5769" s="1">
        <v>433.36</v>
      </c>
      <c r="E5769" s="1">
        <v>347.98</v>
      </c>
      <c r="F5769" s="1">
        <v>252.94</v>
      </c>
      <c r="G5769" s="1">
        <v>229.51</v>
      </c>
      <c r="H5769" s="1">
        <v>225.01</v>
      </c>
      <c r="I5769" s="1">
        <v>209.05</v>
      </c>
      <c r="J5769" s="1">
        <v>371.24</v>
      </c>
      <c r="K5769" s="1">
        <v>495.3</v>
      </c>
      <c r="L5769" s="1">
        <v>579.14</v>
      </c>
      <c r="M5769" s="1">
        <v>657.86</v>
      </c>
      <c r="N5769" s="1">
        <v>678.39</v>
      </c>
      <c r="O5769" s="1">
        <v>686.16</v>
      </c>
      <c r="P5769" s="1">
        <v>704.46</v>
      </c>
      <c r="Q5769" s="1">
        <v>691.7</v>
      </c>
      <c r="R5769" s="1">
        <v>700.79</v>
      </c>
      <c r="S5769" s="1">
        <v>705.59</v>
      </c>
      <c r="T5769" s="1">
        <v>709.72</v>
      </c>
      <c r="U5769" s="1">
        <v>725.67</v>
      </c>
      <c r="V5769" s="1">
        <v>760.25</v>
      </c>
      <c r="W5769" s="1">
        <v>664.67</v>
      </c>
      <c r="X5769" s="1">
        <v>625.04</v>
      </c>
      <c r="Y5769" s="1">
        <v>623.11</v>
      </c>
      <c r="Z5769" s="1">
        <v>516.94000000000005</v>
      </c>
      <c r="AA5769" s="1">
        <v>478.01</v>
      </c>
      <c r="AB5769" s="1" t="s">
        <v>93</v>
      </c>
    </row>
    <row r="5770" spans="1:28">
      <c r="A5770" s="4">
        <v>44264</v>
      </c>
      <c r="B5770" s="1" t="s">
        <v>80</v>
      </c>
      <c r="C5770" s="1" t="s">
        <v>32</v>
      </c>
      <c r="D5770" s="1">
        <v>28.38</v>
      </c>
      <c r="E5770" s="1">
        <v>28.54</v>
      </c>
      <c r="F5770" s="1">
        <v>33.65</v>
      </c>
      <c r="G5770" s="1">
        <v>28.38</v>
      </c>
      <c r="H5770" s="1">
        <v>32.729999999999997</v>
      </c>
      <c r="I5770" s="1">
        <v>41.33</v>
      </c>
      <c r="J5770" s="1">
        <v>87.13</v>
      </c>
      <c r="K5770" s="1">
        <v>164.53</v>
      </c>
      <c r="L5770" s="1">
        <v>172.21</v>
      </c>
      <c r="M5770" s="1">
        <v>179.33</v>
      </c>
      <c r="N5770" s="1">
        <v>182.29</v>
      </c>
      <c r="O5770" s="1">
        <v>162.47999999999999</v>
      </c>
      <c r="P5770" s="1">
        <v>151.84</v>
      </c>
      <c r="Q5770" s="1">
        <v>166.06</v>
      </c>
      <c r="R5770" s="1">
        <v>172.3</v>
      </c>
      <c r="S5770" s="1">
        <v>177.13</v>
      </c>
      <c r="T5770" s="1">
        <v>183.42</v>
      </c>
      <c r="U5770" s="1">
        <v>153.18</v>
      </c>
      <c r="V5770" s="1">
        <v>138.69</v>
      </c>
      <c r="W5770" s="1">
        <v>142.66999999999999</v>
      </c>
      <c r="X5770" s="1">
        <v>159.69</v>
      </c>
      <c r="Y5770" s="1">
        <v>127.6</v>
      </c>
      <c r="Z5770" s="1">
        <v>68.06</v>
      </c>
      <c r="AA5770" s="1">
        <v>39.770000000000003</v>
      </c>
      <c r="AB5770" s="1" t="s">
        <v>93</v>
      </c>
    </row>
    <row r="5771" spans="1:28">
      <c r="A5771" s="4">
        <v>44264</v>
      </c>
      <c r="B5771" s="1" t="s">
        <v>81</v>
      </c>
      <c r="C5771" s="1" t="s">
        <v>30</v>
      </c>
      <c r="D5771" s="1">
        <v>218.25</v>
      </c>
      <c r="E5771" s="1">
        <v>226.51</v>
      </c>
      <c r="F5771" s="1">
        <v>223.51</v>
      </c>
      <c r="G5771" s="1">
        <v>219.55</v>
      </c>
      <c r="H5771" s="1">
        <v>132.72</v>
      </c>
      <c r="I5771" s="1">
        <v>123.74</v>
      </c>
      <c r="J5771" s="1">
        <v>824.12</v>
      </c>
      <c r="K5771" s="1">
        <v>1059.02</v>
      </c>
      <c r="L5771" s="1">
        <v>1170.1099999999999</v>
      </c>
      <c r="M5771" s="1">
        <v>1149.4000000000001</v>
      </c>
      <c r="N5771" s="1">
        <v>1290.27</v>
      </c>
      <c r="O5771" s="1">
        <v>1362.61</v>
      </c>
      <c r="P5771" s="1">
        <v>1293.9100000000001</v>
      </c>
      <c r="Q5771" s="1">
        <v>1279.83</v>
      </c>
      <c r="R5771" s="1">
        <v>1301.54</v>
      </c>
      <c r="S5771" s="1">
        <v>1267.53</v>
      </c>
      <c r="T5771" s="1">
        <v>1119.01</v>
      </c>
      <c r="U5771" s="1">
        <v>1086.8900000000001</v>
      </c>
      <c r="V5771" s="1">
        <v>1000.31</v>
      </c>
      <c r="W5771" s="1">
        <v>903.49</v>
      </c>
      <c r="X5771" s="1">
        <v>868.38</v>
      </c>
      <c r="Y5771" s="1">
        <v>856.24</v>
      </c>
      <c r="Z5771" s="1">
        <v>252.11</v>
      </c>
      <c r="AA5771" s="1">
        <v>213.56</v>
      </c>
      <c r="AB5771" s="1" t="s">
        <v>93</v>
      </c>
    </row>
    <row r="5772" spans="1:28">
      <c r="A5772" s="4">
        <v>44264</v>
      </c>
      <c r="B5772" s="1" t="s">
        <v>81</v>
      </c>
      <c r="C5772" s="1" t="s">
        <v>32</v>
      </c>
      <c r="D5772" s="1">
        <v>9076</v>
      </c>
      <c r="E5772" s="1">
        <v>8858.52</v>
      </c>
      <c r="F5772" s="1">
        <v>8704.81</v>
      </c>
      <c r="G5772" s="1">
        <v>8884.25</v>
      </c>
      <c r="H5772" s="1">
        <v>8914.8700000000008</v>
      </c>
      <c r="I5772" s="1">
        <v>9309.1</v>
      </c>
      <c r="J5772" s="1">
        <v>11494.16</v>
      </c>
      <c r="K5772" s="1">
        <v>13685.4</v>
      </c>
      <c r="L5772" s="1">
        <v>14736.16</v>
      </c>
      <c r="M5772" s="1">
        <v>14795.48</v>
      </c>
      <c r="N5772" s="1">
        <v>15356.06</v>
      </c>
      <c r="O5772" s="1">
        <v>15931.26</v>
      </c>
      <c r="P5772" s="1">
        <v>15361.77</v>
      </c>
      <c r="Q5772" s="1">
        <v>15048.36</v>
      </c>
      <c r="R5772" s="1">
        <v>14749.88</v>
      </c>
      <c r="S5772" s="1">
        <v>14836.39</v>
      </c>
      <c r="T5772" s="1">
        <v>14390.85</v>
      </c>
      <c r="U5772" s="1">
        <v>13159.24</v>
      </c>
      <c r="V5772" s="1">
        <v>12153.99</v>
      </c>
      <c r="W5772" s="1">
        <v>11823.41</v>
      </c>
      <c r="X5772" s="1">
        <v>11311.97</v>
      </c>
      <c r="Y5772" s="1">
        <v>10513.88</v>
      </c>
      <c r="Z5772" s="1">
        <v>9792.84</v>
      </c>
      <c r="AA5772" s="1">
        <v>9662.86</v>
      </c>
      <c r="AB5772" s="1" t="s">
        <v>93</v>
      </c>
    </row>
    <row r="5773" spans="1:28">
      <c r="A5773" s="4">
        <v>44264</v>
      </c>
      <c r="B5773" s="1" t="s">
        <v>82</v>
      </c>
      <c r="C5773" s="1" t="s">
        <v>30</v>
      </c>
      <c r="D5773" s="1">
        <v>2880.98</v>
      </c>
      <c r="E5773" s="1">
        <v>2804.16</v>
      </c>
      <c r="F5773" s="1">
        <v>2690.91</v>
      </c>
      <c r="G5773" s="1">
        <v>2713.1</v>
      </c>
      <c r="H5773" s="1">
        <v>2721.4</v>
      </c>
      <c r="I5773" s="1">
        <v>2729.75</v>
      </c>
      <c r="J5773" s="1">
        <v>2750.42</v>
      </c>
      <c r="K5773" s="1">
        <v>3323.71</v>
      </c>
      <c r="L5773" s="1">
        <v>3527.8</v>
      </c>
      <c r="M5773" s="1">
        <v>3440.37</v>
      </c>
      <c r="N5773" s="1">
        <v>3455.84</v>
      </c>
      <c r="O5773" s="1">
        <v>3665.48</v>
      </c>
      <c r="P5773" s="1">
        <v>3790.17</v>
      </c>
      <c r="Q5773" s="1">
        <v>3913.21</v>
      </c>
      <c r="R5773" s="1">
        <v>3971.46</v>
      </c>
      <c r="S5773" s="1">
        <v>3581.9</v>
      </c>
      <c r="T5773" s="1">
        <v>3380.46</v>
      </c>
      <c r="U5773" s="1">
        <v>3145.18</v>
      </c>
      <c r="V5773" s="1">
        <v>3200.32</v>
      </c>
      <c r="W5773" s="1">
        <v>3118.51</v>
      </c>
      <c r="X5773" s="1">
        <v>3066.42</v>
      </c>
      <c r="Y5773" s="1">
        <v>3062.06</v>
      </c>
      <c r="Z5773" s="1">
        <v>2894.54</v>
      </c>
      <c r="AA5773" s="1">
        <v>2757.18</v>
      </c>
      <c r="AB5773" s="1" t="s">
        <v>93</v>
      </c>
    </row>
    <row r="5774" spans="1:28">
      <c r="A5774" s="4">
        <v>44264</v>
      </c>
      <c r="B5774" s="1" t="s">
        <v>82</v>
      </c>
      <c r="C5774" s="1" t="s">
        <v>32</v>
      </c>
      <c r="D5774" s="1">
        <v>13494.57</v>
      </c>
      <c r="E5774" s="1">
        <v>13231.62</v>
      </c>
      <c r="F5774" s="1">
        <v>12970.07</v>
      </c>
      <c r="G5774" s="1">
        <v>12728.78</v>
      </c>
      <c r="H5774" s="1">
        <v>12929.68</v>
      </c>
      <c r="I5774" s="1">
        <v>14435.19</v>
      </c>
      <c r="J5774" s="1">
        <v>17972.330000000002</v>
      </c>
      <c r="K5774" s="1">
        <v>20475.259999999998</v>
      </c>
      <c r="L5774" s="1">
        <v>21723.42</v>
      </c>
      <c r="M5774" s="1">
        <v>22402.99</v>
      </c>
      <c r="N5774" s="1">
        <v>23010.59</v>
      </c>
      <c r="O5774" s="1">
        <v>23879.58</v>
      </c>
      <c r="P5774" s="1">
        <v>23990.34</v>
      </c>
      <c r="Q5774" s="1">
        <v>24003.17</v>
      </c>
      <c r="R5774" s="1">
        <v>23793.79</v>
      </c>
      <c r="S5774" s="1">
        <v>23054.43</v>
      </c>
      <c r="T5774" s="1">
        <v>22879.23</v>
      </c>
      <c r="U5774" s="1">
        <v>21973.21</v>
      </c>
      <c r="V5774" s="1">
        <v>21474</v>
      </c>
      <c r="W5774" s="1">
        <v>21125.29</v>
      </c>
      <c r="X5774" s="1">
        <v>19643.48</v>
      </c>
      <c r="Y5774" s="1">
        <v>17068.150000000001</v>
      </c>
      <c r="Z5774" s="1">
        <v>15089.41</v>
      </c>
      <c r="AA5774" s="1">
        <v>14116.49</v>
      </c>
      <c r="AB5774" s="1" t="s">
        <v>93</v>
      </c>
    </row>
    <row r="5775" spans="1:28">
      <c r="A5775" s="4">
        <v>44264</v>
      </c>
      <c r="B5775" s="1" t="s">
        <v>83</v>
      </c>
      <c r="C5775" s="1" t="s">
        <v>30</v>
      </c>
      <c r="D5775" s="1">
        <v>562.19000000000005</v>
      </c>
      <c r="E5775" s="1">
        <v>556.57000000000005</v>
      </c>
      <c r="F5775" s="1">
        <v>558.4</v>
      </c>
      <c r="G5775" s="1">
        <v>546.19000000000005</v>
      </c>
      <c r="H5775" s="1">
        <v>546.46</v>
      </c>
      <c r="I5775" s="1">
        <v>586.44000000000005</v>
      </c>
      <c r="J5775" s="1">
        <v>619.07000000000005</v>
      </c>
      <c r="K5775" s="1">
        <v>769.25</v>
      </c>
      <c r="L5775" s="1">
        <v>1033.8599999999999</v>
      </c>
      <c r="M5775" s="1">
        <v>1743.8</v>
      </c>
      <c r="N5775" s="1">
        <v>2642.23</v>
      </c>
      <c r="O5775" s="1">
        <v>2890.07</v>
      </c>
      <c r="P5775" s="1">
        <v>3047.31</v>
      </c>
      <c r="Q5775" s="1">
        <v>3045.38</v>
      </c>
      <c r="R5775" s="1">
        <v>3114.7</v>
      </c>
      <c r="S5775" s="1">
        <v>3167.82</v>
      </c>
      <c r="T5775" s="1">
        <v>3240.99</v>
      </c>
      <c r="U5775" s="1">
        <v>3190.94</v>
      </c>
      <c r="V5775" s="1">
        <v>3065.3</v>
      </c>
      <c r="W5775" s="1">
        <v>2936.4</v>
      </c>
      <c r="X5775" s="1">
        <v>2132.4499999999998</v>
      </c>
      <c r="Y5775" s="1">
        <v>1036.5999999999999</v>
      </c>
      <c r="Z5775" s="1">
        <v>740.8</v>
      </c>
      <c r="AA5775" s="1">
        <v>620.76</v>
      </c>
      <c r="AB5775" s="1" t="s">
        <v>93</v>
      </c>
    </row>
    <row r="5776" spans="1:28">
      <c r="A5776" s="4">
        <v>44264</v>
      </c>
      <c r="B5776" s="1" t="s">
        <v>83</v>
      </c>
      <c r="C5776" s="1" t="s">
        <v>32</v>
      </c>
      <c r="D5776" s="1">
        <v>6641.74</v>
      </c>
      <c r="E5776" s="1">
        <v>6225.51</v>
      </c>
      <c r="F5776" s="1">
        <v>5925.61</v>
      </c>
      <c r="G5776" s="1">
        <v>5790.57</v>
      </c>
      <c r="H5776" s="1">
        <v>5938.67</v>
      </c>
      <c r="I5776" s="1">
        <v>6297.44</v>
      </c>
      <c r="J5776" s="1">
        <v>7601.29</v>
      </c>
      <c r="K5776" s="1">
        <v>9649.32</v>
      </c>
      <c r="L5776" s="1">
        <v>11284.12</v>
      </c>
      <c r="M5776" s="1">
        <v>13094.77</v>
      </c>
      <c r="N5776" s="1">
        <v>15104.79</v>
      </c>
      <c r="O5776" s="1">
        <v>15841.24</v>
      </c>
      <c r="P5776" s="1">
        <v>15412.62</v>
      </c>
      <c r="Q5776" s="1">
        <v>15979.19</v>
      </c>
      <c r="R5776" s="1">
        <v>16987.419999999998</v>
      </c>
      <c r="S5776" s="1">
        <v>17304.91</v>
      </c>
      <c r="T5776" s="1">
        <v>17208.98</v>
      </c>
      <c r="U5776" s="1">
        <v>16692.93</v>
      </c>
      <c r="V5776" s="1">
        <v>15787.88</v>
      </c>
      <c r="W5776" s="1">
        <v>14788.2</v>
      </c>
      <c r="X5776" s="1">
        <v>13083.48</v>
      </c>
      <c r="Y5776" s="1">
        <v>11093.7</v>
      </c>
      <c r="Z5776" s="1">
        <v>9415.27</v>
      </c>
      <c r="AA5776" s="1">
        <v>7834.17</v>
      </c>
      <c r="AB5776" s="1" t="s">
        <v>93</v>
      </c>
    </row>
    <row r="5777" spans="1:28">
      <c r="A5777" s="4">
        <v>44264</v>
      </c>
      <c r="B5777" s="1" t="s">
        <v>84</v>
      </c>
      <c r="C5777" s="1" t="s">
        <v>30</v>
      </c>
      <c r="D5777" s="1">
        <v>219.81</v>
      </c>
      <c r="E5777" s="1">
        <v>101.33</v>
      </c>
      <c r="F5777" s="1">
        <v>37.93</v>
      </c>
      <c r="G5777" s="1">
        <v>31.25</v>
      </c>
      <c r="H5777" s="1">
        <v>1011.64</v>
      </c>
      <c r="I5777" s="1">
        <v>5176.0600000000004</v>
      </c>
      <c r="J5777" s="1">
        <v>1180.01</v>
      </c>
      <c r="K5777" s="1">
        <v>175.13</v>
      </c>
      <c r="L5777" s="1">
        <v>5449.57</v>
      </c>
      <c r="M5777" s="1">
        <v>60.52</v>
      </c>
      <c r="N5777" s="1">
        <v>55.72</v>
      </c>
      <c r="O5777" s="1">
        <v>12.27</v>
      </c>
      <c r="P5777" s="1">
        <v>0</v>
      </c>
      <c r="Q5777" s="1">
        <v>0</v>
      </c>
      <c r="R5777" s="1">
        <v>1.89</v>
      </c>
      <c r="S5777" s="1">
        <v>13.23</v>
      </c>
      <c r="T5777" s="1">
        <v>233.4</v>
      </c>
      <c r="U5777" s="1">
        <v>471.8</v>
      </c>
      <c r="V5777" s="1">
        <v>42.52</v>
      </c>
      <c r="W5777" s="1">
        <v>46.25</v>
      </c>
      <c r="X5777" s="1">
        <v>56.62</v>
      </c>
      <c r="Y5777" s="1">
        <v>5.67</v>
      </c>
      <c r="Z5777" s="1">
        <v>3.79</v>
      </c>
      <c r="AA5777" s="1">
        <v>1.9</v>
      </c>
      <c r="AB5777" s="1" t="s">
        <v>93</v>
      </c>
    </row>
    <row r="5778" spans="1:28">
      <c r="A5778" s="4">
        <v>44264</v>
      </c>
      <c r="B5778" s="1" t="s">
        <v>85</v>
      </c>
      <c r="C5778" s="1" t="s">
        <v>30</v>
      </c>
      <c r="D5778" s="1">
        <v>31.9</v>
      </c>
      <c r="E5778" s="1">
        <v>34.159999999999997</v>
      </c>
      <c r="F5778" s="1">
        <v>42.52</v>
      </c>
      <c r="G5778" s="1">
        <v>39.97</v>
      </c>
      <c r="H5778" s="1">
        <v>28.04</v>
      </c>
      <c r="I5778" s="1">
        <v>23.19</v>
      </c>
      <c r="J5778" s="1">
        <v>23.36</v>
      </c>
      <c r="K5778" s="1">
        <v>57.13</v>
      </c>
      <c r="L5778" s="1">
        <v>83.31</v>
      </c>
      <c r="M5778" s="1">
        <v>97.47</v>
      </c>
      <c r="N5778" s="1">
        <v>158.26</v>
      </c>
      <c r="O5778" s="1">
        <v>162.30000000000001</v>
      </c>
      <c r="P5778" s="1">
        <v>132.86000000000001</v>
      </c>
      <c r="Q5778" s="1">
        <v>125.99</v>
      </c>
      <c r="R5778" s="1">
        <v>131.97</v>
      </c>
      <c r="S5778" s="1">
        <v>150.13</v>
      </c>
      <c r="T5778" s="1">
        <v>152.68</v>
      </c>
      <c r="U5778" s="1">
        <v>125.76</v>
      </c>
      <c r="V5778" s="1">
        <v>62.81</v>
      </c>
      <c r="W5778" s="1">
        <v>55.57</v>
      </c>
      <c r="X5778" s="1">
        <v>38.869999999999997</v>
      </c>
      <c r="Y5778" s="1">
        <v>31.12</v>
      </c>
      <c r="Z5778" s="1">
        <v>31.68</v>
      </c>
      <c r="AA5778" s="1">
        <v>24.94</v>
      </c>
      <c r="AB5778" s="1" t="s">
        <v>93</v>
      </c>
    </row>
    <row r="5779" spans="1:28">
      <c r="A5779" s="4">
        <v>44264</v>
      </c>
      <c r="B5779" s="1" t="s">
        <v>86</v>
      </c>
      <c r="C5779" s="1" t="s">
        <v>30</v>
      </c>
      <c r="D5779" s="1">
        <v>7383.65</v>
      </c>
      <c r="E5779" s="1">
        <v>7554.8</v>
      </c>
      <c r="F5779" s="1">
        <v>7195.67</v>
      </c>
      <c r="G5779" s="1">
        <v>6984.4</v>
      </c>
      <c r="H5779" s="1">
        <v>7103.12</v>
      </c>
      <c r="I5779" s="1">
        <v>7120.51</v>
      </c>
      <c r="J5779" s="1">
        <v>8064.4</v>
      </c>
      <c r="K5779" s="1">
        <v>9474.09</v>
      </c>
      <c r="L5779" s="1">
        <v>9933.2199999999993</v>
      </c>
      <c r="M5779" s="1">
        <v>10660.61</v>
      </c>
      <c r="N5779" s="1">
        <v>11463.1</v>
      </c>
      <c r="O5779" s="1">
        <v>12025.55</v>
      </c>
      <c r="P5779" s="1">
        <v>12117.19</v>
      </c>
      <c r="Q5779" s="1">
        <v>12162.08</v>
      </c>
      <c r="R5779" s="1">
        <v>12539.62</v>
      </c>
      <c r="S5779" s="1">
        <v>12930.95</v>
      </c>
      <c r="T5779" s="1">
        <v>12426.58</v>
      </c>
      <c r="U5779" s="1">
        <v>11902.12</v>
      </c>
      <c r="V5779" s="1">
        <v>11074.76</v>
      </c>
      <c r="W5779" s="1">
        <v>10166.9</v>
      </c>
      <c r="X5779" s="1">
        <v>8585.1299999999992</v>
      </c>
      <c r="Y5779" s="1">
        <v>7862.29</v>
      </c>
      <c r="Z5779" s="1">
        <v>7145.8</v>
      </c>
      <c r="AA5779" s="1">
        <v>7225.06</v>
      </c>
      <c r="AB5779" s="1" t="s">
        <v>93</v>
      </c>
    </row>
    <row r="5780" spans="1:28">
      <c r="A5780" s="4">
        <v>44264</v>
      </c>
      <c r="B5780" s="1" t="s">
        <v>86</v>
      </c>
      <c r="C5780" s="1" t="s">
        <v>32</v>
      </c>
      <c r="D5780" s="1">
        <v>11801.94</v>
      </c>
      <c r="E5780" s="1">
        <v>11480.9</v>
      </c>
      <c r="F5780" s="1">
        <v>11283.76</v>
      </c>
      <c r="G5780" s="1">
        <v>11108.54</v>
      </c>
      <c r="H5780" s="1">
        <v>11247.26</v>
      </c>
      <c r="I5780" s="1">
        <v>11787.6</v>
      </c>
      <c r="J5780" s="1">
        <v>14501.43</v>
      </c>
      <c r="K5780" s="1">
        <v>17836.12</v>
      </c>
      <c r="L5780" s="1">
        <v>19466.73</v>
      </c>
      <c r="M5780" s="1">
        <v>19837.759999999998</v>
      </c>
      <c r="N5780" s="1">
        <v>20673.580000000002</v>
      </c>
      <c r="O5780" s="1">
        <v>21310.92</v>
      </c>
      <c r="P5780" s="1">
        <v>21662.78</v>
      </c>
      <c r="Q5780" s="1">
        <v>21593.5</v>
      </c>
      <c r="R5780" s="1">
        <v>21622.43</v>
      </c>
      <c r="S5780" s="1">
        <v>21532.46</v>
      </c>
      <c r="T5780" s="1">
        <v>21013.17</v>
      </c>
      <c r="U5780" s="1">
        <v>20249.78</v>
      </c>
      <c r="V5780" s="1">
        <v>19592.689999999999</v>
      </c>
      <c r="W5780" s="1">
        <v>18635.759999999998</v>
      </c>
      <c r="X5780" s="1">
        <v>16971.79</v>
      </c>
      <c r="Y5780" s="1">
        <v>15018.67</v>
      </c>
      <c r="Z5780" s="1">
        <v>13052.41</v>
      </c>
      <c r="AA5780" s="1">
        <v>11994.26</v>
      </c>
      <c r="AB5780" s="1" t="s">
        <v>93</v>
      </c>
    </row>
    <row r="5781" spans="1:28">
      <c r="A5781" s="4">
        <v>44264</v>
      </c>
      <c r="B5781" s="1" t="s">
        <v>87</v>
      </c>
      <c r="C5781" s="1" t="s">
        <v>30</v>
      </c>
      <c r="D5781" s="1">
        <v>12531.3</v>
      </c>
      <c r="E5781" s="1">
        <v>12120.08</v>
      </c>
      <c r="F5781" s="1">
        <v>12013.21</v>
      </c>
      <c r="G5781" s="1">
        <v>11746.98</v>
      </c>
      <c r="H5781" s="1">
        <v>11361.42</v>
      </c>
      <c r="I5781" s="1">
        <v>11467.36</v>
      </c>
      <c r="J5781" s="1">
        <v>13393.45</v>
      </c>
      <c r="K5781" s="1">
        <v>15383.3</v>
      </c>
      <c r="L5781" s="1">
        <v>16318.13</v>
      </c>
      <c r="M5781" s="1">
        <v>17574.59</v>
      </c>
      <c r="N5781" s="1">
        <v>18529.84</v>
      </c>
      <c r="O5781" s="1">
        <v>18662.45</v>
      </c>
      <c r="P5781" s="1">
        <v>18514.34</v>
      </c>
      <c r="Q5781" s="1">
        <v>18798.2</v>
      </c>
      <c r="R5781" s="1">
        <v>18944.93</v>
      </c>
      <c r="S5781" s="1">
        <v>18961.080000000002</v>
      </c>
      <c r="T5781" s="1">
        <v>18444.36</v>
      </c>
      <c r="U5781" s="1">
        <v>17829.55</v>
      </c>
      <c r="V5781" s="1">
        <v>17609.36</v>
      </c>
      <c r="W5781" s="1">
        <v>17261.43</v>
      </c>
      <c r="X5781" s="1">
        <v>15867.45</v>
      </c>
      <c r="Y5781" s="1">
        <v>14429.92</v>
      </c>
      <c r="Z5781" s="1">
        <v>13675.73</v>
      </c>
      <c r="AA5781" s="1">
        <v>13187.04</v>
      </c>
      <c r="AB5781" s="1" t="s">
        <v>93</v>
      </c>
    </row>
    <row r="5782" spans="1:28">
      <c r="A5782" s="4">
        <v>44264</v>
      </c>
      <c r="B5782" s="1" t="s">
        <v>87</v>
      </c>
      <c r="C5782" s="1" t="s">
        <v>32</v>
      </c>
      <c r="D5782" s="1">
        <v>2788.76</v>
      </c>
      <c r="E5782" s="1">
        <v>2719.72</v>
      </c>
      <c r="F5782" s="1">
        <v>2431.39</v>
      </c>
      <c r="G5782" s="1">
        <v>2614.64</v>
      </c>
      <c r="H5782" s="1">
        <v>2468.34</v>
      </c>
      <c r="I5782" s="1">
        <v>2636.3</v>
      </c>
      <c r="J5782" s="1">
        <v>2937.43</v>
      </c>
      <c r="K5782" s="1">
        <v>3619.96</v>
      </c>
      <c r="L5782" s="1">
        <v>4120.12</v>
      </c>
      <c r="M5782" s="1">
        <v>4278.43</v>
      </c>
      <c r="N5782" s="1">
        <v>4583.38</v>
      </c>
      <c r="O5782" s="1">
        <v>4868.45</v>
      </c>
      <c r="P5782" s="1">
        <v>4850.68</v>
      </c>
      <c r="Q5782" s="1">
        <v>4840.4799999999996</v>
      </c>
      <c r="R5782" s="1">
        <v>4855.04</v>
      </c>
      <c r="S5782" s="1">
        <v>4812.97</v>
      </c>
      <c r="T5782" s="1">
        <v>4705.88</v>
      </c>
      <c r="U5782" s="1">
        <v>4560.4799999999996</v>
      </c>
      <c r="V5782" s="1">
        <v>4738.6899999999996</v>
      </c>
      <c r="W5782" s="1">
        <v>4591.8</v>
      </c>
      <c r="X5782" s="1">
        <v>4004.47</v>
      </c>
      <c r="Y5782" s="1">
        <v>3491.76</v>
      </c>
      <c r="Z5782" s="1">
        <v>3187.61</v>
      </c>
      <c r="AA5782" s="1">
        <v>2998.9</v>
      </c>
      <c r="AB5782" s="1" t="s">
        <v>93</v>
      </c>
    </row>
    <row r="5783" spans="1:28">
      <c r="A5783" s="4">
        <v>44264</v>
      </c>
      <c r="B5783" s="1" t="s">
        <v>88</v>
      </c>
      <c r="C5783" s="1" t="s">
        <v>30</v>
      </c>
      <c r="D5783" s="1">
        <v>126047.83</v>
      </c>
      <c r="E5783" s="1">
        <v>150642.06</v>
      </c>
      <c r="F5783" s="1">
        <v>157562.57999999999</v>
      </c>
      <c r="G5783" s="1">
        <v>154194.49</v>
      </c>
      <c r="H5783" s="1">
        <v>136401.29</v>
      </c>
      <c r="I5783" s="1">
        <v>163115.59</v>
      </c>
      <c r="J5783" s="1">
        <v>161625.26999999999</v>
      </c>
      <c r="K5783" s="1">
        <v>162810.41</v>
      </c>
      <c r="L5783" s="1">
        <v>153691.97</v>
      </c>
      <c r="M5783" s="1">
        <v>151579.04</v>
      </c>
      <c r="N5783" s="1">
        <v>156872.66</v>
      </c>
      <c r="O5783" s="1">
        <v>159566.32</v>
      </c>
      <c r="P5783" s="1">
        <v>162667.26</v>
      </c>
      <c r="Q5783" s="1">
        <v>158052.5</v>
      </c>
      <c r="R5783" s="1">
        <v>163717.44</v>
      </c>
      <c r="S5783" s="1">
        <v>132232.01999999999</v>
      </c>
      <c r="T5783" s="1">
        <v>120361.75</v>
      </c>
      <c r="U5783" s="1">
        <v>165959.75</v>
      </c>
      <c r="V5783" s="1">
        <v>145772.20000000001</v>
      </c>
      <c r="W5783" s="1">
        <v>161548.06</v>
      </c>
      <c r="X5783" s="1">
        <v>166957.57999999999</v>
      </c>
      <c r="Y5783" s="1">
        <v>164287.57999999999</v>
      </c>
      <c r="Z5783" s="1">
        <v>170701.2</v>
      </c>
      <c r="AA5783" s="1">
        <v>156976.28</v>
      </c>
      <c r="AB5783" s="1" t="s">
        <v>93</v>
      </c>
    </row>
    <row r="5784" spans="1:28">
      <c r="A5784" s="4">
        <v>44264</v>
      </c>
      <c r="B5784" s="1" t="s">
        <v>89</v>
      </c>
      <c r="C5784" s="1" t="s">
        <v>30</v>
      </c>
      <c r="D5784" s="1">
        <v>8208.7900000000009</v>
      </c>
      <c r="E5784" s="1">
        <v>7893.03</v>
      </c>
      <c r="F5784" s="1">
        <v>5626</v>
      </c>
      <c r="G5784" s="1">
        <v>3533.94</v>
      </c>
      <c r="H5784" s="1">
        <v>2983.9</v>
      </c>
      <c r="I5784" s="1">
        <v>3579.27</v>
      </c>
      <c r="J5784" s="1">
        <v>4436.83</v>
      </c>
      <c r="K5784" s="1">
        <v>5694.15</v>
      </c>
      <c r="L5784" s="1">
        <v>5726.53</v>
      </c>
      <c r="M5784" s="1">
        <v>5518.78</v>
      </c>
      <c r="N5784" s="1">
        <v>5912.19</v>
      </c>
      <c r="O5784" s="1">
        <v>5670.3</v>
      </c>
      <c r="P5784" s="1">
        <v>5482.55</v>
      </c>
      <c r="Q5784" s="1">
        <v>5207.62</v>
      </c>
      <c r="R5784" s="1">
        <v>5429.03</v>
      </c>
      <c r="S5784" s="1">
        <v>5869.97</v>
      </c>
      <c r="T5784" s="1">
        <v>5922.38</v>
      </c>
      <c r="U5784" s="1">
        <v>5668.14</v>
      </c>
      <c r="V5784" s="1">
        <v>5597.23</v>
      </c>
      <c r="W5784" s="1">
        <v>5237.04</v>
      </c>
      <c r="X5784" s="1">
        <v>4690.75</v>
      </c>
      <c r="Y5784" s="1">
        <v>3873.36</v>
      </c>
      <c r="Z5784" s="1">
        <v>3670.19</v>
      </c>
      <c r="AA5784" s="1">
        <v>6996.88</v>
      </c>
      <c r="AB5784" s="1" t="s">
        <v>93</v>
      </c>
    </row>
    <row r="5785" spans="1:28">
      <c r="A5785" s="4">
        <v>44264</v>
      </c>
      <c r="B5785" s="1" t="s">
        <v>90</v>
      </c>
      <c r="C5785" s="1" t="s">
        <v>30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0.16</v>
      </c>
      <c r="T5785" s="1">
        <v>1351.83</v>
      </c>
      <c r="U5785" s="1">
        <v>1325.96</v>
      </c>
      <c r="V5785" s="1">
        <v>1593.86</v>
      </c>
      <c r="W5785" s="1">
        <v>1356.16</v>
      </c>
      <c r="X5785" s="1">
        <v>1407.09</v>
      </c>
      <c r="Y5785" s="1">
        <v>1367.75</v>
      </c>
      <c r="Z5785" s="1">
        <v>1362.86</v>
      </c>
      <c r="AA5785" s="1">
        <v>0</v>
      </c>
      <c r="AB5785" s="1" t="s">
        <v>93</v>
      </c>
    </row>
    <row r="5786" spans="1:28">
      <c r="A5786" s="4">
        <v>44264</v>
      </c>
      <c r="B5786" s="1" t="s">
        <v>91</v>
      </c>
      <c r="C5786" s="1" t="s">
        <v>30</v>
      </c>
      <c r="D5786" s="1">
        <v>2914.49</v>
      </c>
      <c r="E5786" s="1">
        <v>2667.67</v>
      </c>
      <c r="F5786" s="1">
        <v>2450.5100000000002</v>
      </c>
      <c r="G5786" s="1">
        <v>2342.6799999999998</v>
      </c>
      <c r="H5786" s="1">
        <v>2217.11</v>
      </c>
      <c r="I5786" s="1">
        <v>2306.7399999999998</v>
      </c>
      <c r="J5786" s="1">
        <v>2756.6</v>
      </c>
      <c r="K5786" s="1">
        <v>2953.59</v>
      </c>
      <c r="L5786" s="1">
        <v>3066.72</v>
      </c>
      <c r="M5786" s="1">
        <v>3092.42</v>
      </c>
      <c r="N5786" s="1">
        <v>3133.51</v>
      </c>
      <c r="O5786" s="1">
        <v>3111.49</v>
      </c>
      <c r="P5786" s="1">
        <v>3036.24</v>
      </c>
      <c r="Q5786" s="1">
        <v>3197.5</v>
      </c>
      <c r="R5786" s="1">
        <v>3238.63</v>
      </c>
      <c r="S5786" s="1">
        <v>3212.63</v>
      </c>
      <c r="T5786" s="1">
        <v>3092.9</v>
      </c>
      <c r="U5786" s="1">
        <v>3062.96</v>
      </c>
      <c r="V5786" s="1">
        <v>3011.62</v>
      </c>
      <c r="W5786" s="1">
        <v>3112.12</v>
      </c>
      <c r="X5786" s="1">
        <v>3167.62</v>
      </c>
      <c r="Y5786" s="1">
        <v>3245.33</v>
      </c>
      <c r="Z5786" s="1">
        <v>3220.1</v>
      </c>
      <c r="AA5786" s="1">
        <v>3183.75</v>
      </c>
      <c r="AB5786" s="1" t="s">
        <v>93</v>
      </c>
    </row>
    <row r="5787" spans="1:28">
      <c r="A5787" s="4">
        <v>44265</v>
      </c>
      <c r="B5787" s="1" t="s">
        <v>29</v>
      </c>
      <c r="C5787" s="1" t="s">
        <v>30</v>
      </c>
      <c r="D5787" s="1">
        <v>605.58000000000004</v>
      </c>
      <c r="E5787" s="1">
        <v>588.09</v>
      </c>
      <c r="F5787" s="1">
        <v>570.1</v>
      </c>
      <c r="G5787" s="1">
        <v>575.11</v>
      </c>
      <c r="H5787" s="1">
        <v>579.67999999999995</v>
      </c>
      <c r="I5787" s="1">
        <v>610.80999999999995</v>
      </c>
      <c r="J5787" s="1">
        <v>582.1</v>
      </c>
      <c r="K5787" s="1">
        <v>715.36</v>
      </c>
      <c r="L5787" s="1">
        <v>819.44</v>
      </c>
      <c r="M5787" s="1">
        <v>865.34</v>
      </c>
      <c r="N5787" s="1">
        <v>880.8</v>
      </c>
      <c r="O5787" s="1">
        <v>875.94</v>
      </c>
      <c r="P5787" s="1">
        <v>855.08</v>
      </c>
      <c r="Q5787" s="1">
        <v>790.4</v>
      </c>
      <c r="R5787" s="1">
        <v>806.13</v>
      </c>
      <c r="S5787" s="1">
        <v>794.07</v>
      </c>
      <c r="T5787" s="1">
        <v>794.25</v>
      </c>
      <c r="U5787" s="1">
        <v>804.35</v>
      </c>
      <c r="V5787" s="1">
        <v>890.94</v>
      </c>
      <c r="W5787" s="1">
        <v>832.17</v>
      </c>
      <c r="X5787" s="1">
        <v>770.19</v>
      </c>
      <c r="Y5787" s="1">
        <v>763.32</v>
      </c>
      <c r="Z5787" s="1">
        <v>722.89</v>
      </c>
      <c r="AA5787" s="1">
        <v>709.26</v>
      </c>
      <c r="AB5787" s="1" t="s">
        <v>93</v>
      </c>
    </row>
    <row r="5788" spans="1:28">
      <c r="A5788" s="4">
        <v>44265</v>
      </c>
      <c r="B5788" s="1" t="s">
        <v>29</v>
      </c>
      <c r="C5788" s="1" t="s">
        <v>32</v>
      </c>
      <c r="D5788" s="1">
        <v>1524.72</v>
      </c>
      <c r="E5788" s="1">
        <v>1468.27</v>
      </c>
      <c r="F5788" s="1">
        <v>1456.72</v>
      </c>
      <c r="G5788" s="1">
        <v>1438.88</v>
      </c>
      <c r="H5788" s="1">
        <v>1449.04</v>
      </c>
      <c r="I5788" s="1">
        <v>1570.25</v>
      </c>
      <c r="J5788" s="1">
        <v>1712.64</v>
      </c>
      <c r="K5788" s="1">
        <v>2134.77</v>
      </c>
      <c r="L5788" s="1">
        <v>2706.27</v>
      </c>
      <c r="M5788" s="1">
        <v>2991.57</v>
      </c>
      <c r="N5788" s="1">
        <v>3103.96</v>
      </c>
      <c r="O5788" s="1">
        <v>3141.08</v>
      </c>
      <c r="P5788" s="1">
        <v>2906.46</v>
      </c>
      <c r="Q5788" s="1">
        <v>2810.94</v>
      </c>
      <c r="R5788" s="1">
        <v>2812.06</v>
      </c>
      <c r="S5788" s="1">
        <v>2823.85</v>
      </c>
      <c r="T5788" s="1">
        <v>2768.07</v>
      </c>
      <c r="U5788" s="1">
        <v>2681.12</v>
      </c>
      <c r="V5788" s="1">
        <v>2546.17</v>
      </c>
      <c r="W5788" s="1">
        <v>2387.31</v>
      </c>
      <c r="X5788" s="1">
        <v>2202.5700000000002</v>
      </c>
      <c r="Y5788" s="1">
        <v>1923.85</v>
      </c>
      <c r="Z5788" s="1">
        <v>1765.14</v>
      </c>
      <c r="AA5788" s="1">
        <v>1629.13</v>
      </c>
      <c r="AB5788" s="1" t="s">
        <v>93</v>
      </c>
    </row>
    <row r="5789" spans="1:28">
      <c r="A5789" s="4">
        <v>44265</v>
      </c>
      <c r="B5789" s="1" t="s">
        <v>33</v>
      </c>
      <c r="C5789" s="1" t="s">
        <v>30</v>
      </c>
      <c r="D5789" s="1">
        <v>220.37</v>
      </c>
      <c r="E5789" s="1">
        <v>223.11</v>
      </c>
      <c r="F5789" s="1">
        <v>223.86</v>
      </c>
      <c r="G5789" s="1">
        <v>218.21</v>
      </c>
      <c r="H5789" s="1">
        <v>245.79</v>
      </c>
      <c r="I5789" s="1">
        <v>252.41</v>
      </c>
      <c r="J5789" s="1">
        <v>476.67</v>
      </c>
      <c r="K5789" s="1">
        <v>693.26</v>
      </c>
      <c r="L5789" s="1">
        <v>997.27</v>
      </c>
      <c r="M5789" s="1">
        <v>907.86</v>
      </c>
      <c r="N5789" s="1">
        <v>905.54</v>
      </c>
      <c r="O5789" s="1">
        <v>838.71</v>
      </c>
      <c r="P5789" s="1">
        <v>623.58000000000004</v>
      </c>
      <c r="Q5789" s="1">
        <v>747.37</v>
      </c>
      <c r="R5789" s="1">
        <v>845.02</v>
      </c>
      <c r="S5789" s="1">
        <v>706.07</v>
      </c>
      <c r="T5789" s="1">
        <v>438.46</v>
      </c>
      <c r="U5789" s="1">
        <v>284.44</v>
      </c>
      <c r="V5789" s="1">
        <v>352.03</v>
      </c>
      <c r="W5789" s="1">
        <v>270.93</v>
      </c>
      <c r="X5789" s="1">
        <v>190.92</v>
      </c>
      <c r="Y5789" s="1">
        <v>160.53</v>
      </c>
      <c r="Z5789" s="1">
        <v>152.11000000000001</v>
      </c>
      <c r="AA5789" s="1">
        <v>143.77000000000001</v>
      </c>
      <c r="AB5789" s="1" t="s">
        <v>93</v>
      </c>
    </row>
    <row r="5790" spans="1:28">
      <c r="A5790" s="4">
        <v>44265</v>
      </c>
      <c r="B5790" s="1" t="s">
        <v>33</v>
      </c>
      <c r="C5790" s="1" t="s">
        <v>32</v>
      </c>
      <c r="D5790" s="1">
        <v>59395.17</v>
      </c>
      <c r="E5790" s="1">
        <v>57978.74</v>
      </c>
      <c r="F5790" s="1">
        <v>56494.89</v>
      </c>
      <c r="G5790" s="1">
        <v>55543.9</v>
      </c>
      <c r="H5790" s="1">
        <v>54975.53</v>
      </c>
      <c r="I5790" s="1">
        <v>55620.78</v>
      </c>
      <c r="J5790" s="1">
        <v>53767.92</v>
      </c>
      <c r="K5790" s="1">
        <v>56844.84</v>
      </c>
      <c r="L5790" s="1">
        <v>61090.59</v>
      </c>
      <c r="M5790" s="1">
        <v>63963.49</v>
      </c>
      <c r="N5790" s="1">
        <v>66084.460000000006</v>
      </c>
      <c r="O5790" s="1">
        <v>67796.61</v>
      </c>
      <c r="P5790" s="1">
        <v>64538.400000000001</v>
      </c>
      <c r="Q5790" s="1">
        <v>66288.100000000006</v>
      </c>
      <c r="R5790" s="1">
        <v>69514.880000000005</v>
      </c>
      <c r="S5790" s="1">
        <v>69344.67</v>
      </c>
      <c r="T5790" s="1">
        <v>67886.19</v>
      </c>
      <c r="U5790" s="1">
        <v>65706.16</v>
      </c>
      <c r="V5790" s="1">
        <v>70920.509999999995</v>
      </c>
      <c r="W5790" s="1">
        <v>72029.279999999999</v>
      </c>
      <c r="X5790" s="1">
        <v>71285.289999999994</v>
      </c>
      <c r="Y5790" s="1">
        <v>68965.17</v>
      </c>
      <c r="Z5790" s="1">
        <v>65589.759999999995</v>
      </c>
      <c r="AA5790" s="1">
        <v>61003.38</v>
      </c>
      <c r="AB5790" s="1" t="s">
        <v>93</v>
      </c>
    </row>
    <row r="5791" spans="1:28">
      <c r="A5791" s="4">
        <v>44265</v>
      </c>
      <c r="B5791" s="1" t="s">
        <v>34</v>
      </c>
      <c r="C5791" s="1" t="s">
        <v>30</v>
      </c>
      <c r="D5791" s="1">
        <v>9627.61</v>
      </c>
      <c r="E5791" s="1">
        <v>9464.8700000000008</v>
      </c>
      <c r="F5791" s="1">
        <v>9919.16</v>
      </c>
      <c r="G5791" s="1">
        <v>9935.7099999999991</v>
      </c>
      <c r="H5791" s="1">
        <v>10029.969999999999</v>
      </c>
      <c r="I5791" s="1">
        <v>9772.17</v>
      </c>
      <c r="J5791" s="1">
        <v>10275.799999999999</v>
      </c>
      <c r="K5791" s="1">
        <v>10591.08</v>
      </c>
      <c r="L5791" s="1">
        <v>10553.88</v>
      </c>
      <c r="M5791" s="1">
        <v>10736.38</v>
      </c>
      <c r="N5791" s="1">
        <v>10639.61</v>
      </c>
      <c r="O5791" s="1">
        <v>10256.99</v>
      </c>
      <c r="P5791" s="1">
        <v>10460.030000000001</v>
      </c>
      <c r="Q5791" s="1">
        <v>10215.19</v>
      </c>
      <c r="R5791" s="1">
        <v>10112.69</v>
      </c>
      <c r="S5791" s="1">
        <v>10606.12</v>
      </c>
      <c r="T5791" s="1">
        <v>10542.96</v>
      </c>
      <c r="U5791" s="1">
        <v>10133.99</v>
      </c>
      <c r="V5791" s="1">
        <v>9829.8700000000008</v>
      </c>
      <c r="W5791" s="1">
        <v>10032.709999999999</v>
      </c>
      <c r="X5791" s="1">
        <v>10072.69</v>
      </c>
      <c r="Y5791" s="1">
        <v>9744.4599999999991</v>
      </c>
      <c r="Z5791" s="1">
        <v>9732.7999999999993</v>
      </c>
      <c r="AA5791" s="1">
        <v>9885.7199999999993</v>
      </c>
      <c r="AB5791" s="1" t="s">
        <v>93</v>
      </c>
    </row>
    <row r="5792" spans="1:28">
      <c r="A5792" s="4">
        <v>44265</v>
      </c>
      <c r="B5792" s="1" t="s">
        <v>35</v>
      </c>
      <c r="C5792" s="1" t="s">
        <v>30</v>
      </c>
      <c r="D5792" s="1">
        <v>9274.6299999999992</v>
      </c>
      <c r="E5792" s="1">
        <v>9287.5300000000007</v>
      </c>
      <c r="F5792" s="1">
        <v>9264.18</v>
      </c>
      <c r="G5792" s="1">
        <v>9063.36</v>
      </c>
      <c r="H5792" s="1">
        <v>9050.4</v>
      </c>
      <c r="I5792" s="1">
        <v>8973.3799999999992</v>
      </c>
      <c r="J5792" s="1">
        <v>1472.74</v>
      </c>
      <c r="K5792" s="1">
        <v>1782.16</v>
      </c>
      <c r="L5792" s="1">
        <v>1895.48</v>
      </c>
      <c r="M5792" s="1">
        <v>1955.38</v>
      </c>
      <c r="N5792" s="1">
        <v>1964.24</v>
      </c>
      <c r="O5792" s="1">
        <v>1797.81</v>
      </c>
      <c r="P5792" s="1">
        <v>1929.33</v>
      </c>
      <c r="Q5792" s="1">
        <v>2006.72</v>
      </c>
      <c r="R5792" s="1">
        <v>1921.92</v>
      </c>
      <c r="S5792" s="1">
        <v>1826.75</v>
      </c>
      <c r="T5792" s="1">
        <v>1854.2</v>
      </c>
      <c r="U5792" s="1">
        <v>1883.2</v>
      </c>
      <c r="V5792" s="1">
        <v>9789.19</v>
      </c>
      <c r="W5792" s="1">
        <v>9544.1</v>
      </c>
      <c r="X5792" s="1">
        <v>9491.1</v>
      </c>
      <c r="Y5792" s="1">
        <v>9420.59</v>
      </c>
      <c r="Z5792" s="1">
        <v>9450.43</v>
      </c>
      <c r="AA5792" s="1">
        <v>9210.4500000000007</v>
      </c>
      <c r="AB5792" s="1" t="s">
        <v>93</v>
      </c>
    </row>
    <row r="5793" spans="1:28">
      <c r="A5793" s="4">
        <v>44265</v>
      </c>
      <c r="B5793" s="1" t="s">
        <v>35</v>
      </c>
      <c r="C5793" s="1" t="s">
        <v>32</v>
      </c>
      <c r="D5793" s="1">
        <v>50542.58</v>
      </c>
      <c r="E5793" s="1">
        <v>46144.78</v>
      </c>
      <c r="F5793" s="1">
        <v>44927.3</v>
      </c>
      <c r="G5793" s="1">
        <v>44288.01</v>
      </c>
      <c r="H5793" s="1">
        <v>47030.02</v>
      </c>
      <c r="I5793" s="1">
        <v>56241.21</v>
      </c>
      <c r="J5793" s="1">
        <v>79933.919999999998</v>
      </c>
      <c r="K5793" s="1">
        <v>91140.5</v>
      </c>
      <c r="L5793" s="1">
        <v>95114.74</v>
      </c>
      <c r="M5793" s="1">
        <v>99321.39</v>
      </c>
      <c r="N5793" s="1">
        <v>102313.77</v>
      </c>
      <c r="O5793" s="1">
        <v>105357.99</v>
      </c>
      <c r="P5793" s="1">
        <v>100970.86</v>
      </c>
      <c r="Q5793" s="1">
        <v>97071.46</v>
      </c>
      <c r="R5793" s="1">
        <v>98235.99</v>
      </c>
      <c r="S5793" s="1">
        <v>98995.839999999997</v>
      </c>
      <c r="T5793" s="1">
        <v>100935.03</v>
      </c>
      <c r="U5793" s="1">
        <v>106756.62</v>
      </c>
      <c r="V5793" s="1">
        <v>111646.03</v>
      </c>
      <c r="W5793" s="1">
        <v>119583.38</v>
      </c>
      <c r="X5793" s="1">
        <v>110902.14</v>
      </c>
      <c r="Y5793" s="1">
        <v>96691.89</v>
      </c>
      <c r="Z5793" s="1">
        <v>79182.880000000005</v>
      </c>
      <c r="AA5793" s="1">
        <v>62151.79</v>
      </c>
      <c r="AB5793" s="1" t="s">
        <v>93</v>
      </c>
    </row>
    <row r="5794" spans="1:28">
      <c r="A5794" s="4">
        <v>44265</v>
      </c>
      <c r="B5794" s="1" t="s">
        <v>36</v>
      </c>
      <c r="C5794" s="1" t="s">
        <v>30</v>
      </c>
      <c r="D5794" s="1">
        <v>41601.06</v>
      </c>
      <c r="E5794" s="1">
        <v>41620.21</v>
      </c>
      <c r="F5794" s="1">
        <v>41628.15</v>
      </c>
      <c r="G5794" s="1">
        <v>41631.06</v>
      </c>
      <c r="H5794" s="1">
        <v>41501.33</v>
      </c>
      <c r="I5794" s="1">
        <v>41512.300000000003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41383.629999999997</v>
      </c>
      <c r="W5794" s="1">
        <v>41383.58</v>
      </c>
      <c r="X5794" s="1">
        <v>41381.760000000002</v>
      </c>
      <c r="Y5794" s="1">
        <v>41431.64</v>
      </c>
      <c r="Z5794" s="1">
        <v>41485.919999999998</v>
      </c>
      <c r="AA5794" s="1">
        <v>41507.08</v>
      </c>
      <c r="AB5794" s="1" t="s">
        <v>93</v>
      </c>
    </row>
    <row r="5795" spans="1:28">
      <c r="A5795" s="4">
        <v>44265</v>
      </c>
      <c r="B5795" s="1" t="s">
        <v>36</v>
      </c>
      <c r="C5795" s="1" t="s">
        <v>32</v>
      </c>
      <c r="D5795" s="1">
        <v>802140.45</v>
      </c>
      <c r="E5795" s="1">
        <v>745234.39</v>
      </c>
      <c r="F5795" s="1">
        <v>714785.3</v>
      </c>
      <c r="G5795" s="1">
        <v>721022.28</v>
      </c>
      <c r="H5795" s="1">
        <v>798923.51</v>
      </c>
      <c r="I5795" s="1">
        <v>941833.09</v>
      </c>
      <c r="J5795" s="1">
        <v>1163866.07</v>
      </c>
      <c r="K5795" s="1">
        <v>1298705.5</v>
      </c>
      <c r="L5795" s="1">
        <v>1385540.21</v>
      </c>
      <c r="M5795" s="1">
        <v>1425206.94</v>
      </c>
      <c r="N5795" s="1">
        <v>1477929.55</v>
      </c>
      <c r="O5795" s="1">
        <v>1518840.69</v>
      </c>
      <c r="P5795" s="1">
        <v>1535982.34</v>
      </c>
      <c r="Q5795" s="1">
        <v>1485479.07</v>
      </c>
      <c r="R5795" s="1">
        <v>1462151.48</v>
      </c>
      <c r="S5795" s="1">
        <v>1439582.35</v>
      </c>
      <c r="T5795" s="1">
        <v>1415939.78</v>
      </c>
      <c r="U5795" s="1">
        <v>1402394.62</v>
      </c>
      <c r="V5795" s="1">
        <v>1496291.26</v>
      </c>
      <c r="W5795" s="1">
        <v>1525188.05</v>
      </c>
      <c r="X5795" s="1">
        <v>1448713.01</v>
      </c>
      <c r="Y5795" s="1">
        <v>1289767.3400000001</v>
      </c>
      <c r="Z5795" s="1">
        <v>1104077.98</v>
      </c>
      <c r="AA5795" s="1">
        <v>918623.94</v>
      </c>
      <c r="AB5795" s="1" t="s">
        <v>93</v>
      </c>
    </row>
    <row r="5796" spans="1:28">
      <c r="A5796" s="4">
        <v>44265</v>
      </c>
      <c r="B5796" s="1" t="s">
        <v>37</v>
      </c>
      <c r="C5796" s="1" t="s">
        <v>30</v>
      </c>
      <c r="D5796" s="1">
        <v>7657.71</v>
      </c>
      <c r="E5796" s="1">
        <v>7512.72</v>
      </c>
      <c r="F5796" s="1">
        <v>7391.39</v>
      </c>
      <c r="G5796" s="1">
        <v>7433.51</v>
      </c>
      <c r="H5796" s="1">
        <v>7372.79</v>
      </c>
      <c r="I5796" s="1">
        <v>7167.43</v>
      </c>
      <c r="J5796" s="1">
        <v>7073.77</v>
      </c>
      <c r="K5796" s="1">
        <v>7894.23</v>
      </c>
      <c r="L5796" s="1">
        <v>8599.86</v>
      </c>
      <c r="M5796" s="1">
        <v>8280.33</v>
      </c>
      <c r="N5796" s="1">
        <v>9435.7099999999991</v>
      </c>
      <c r="O5796" s="1">
        <v>6934.96</v>
      </c>
      <c r="P5796" s="1">
        <v>7709.31</v>
      </c>
      <c r="Q5796" s="1">
        <v>8665.76</v>
      </c>
      <c r="R5796" s="1">
        <v>8644.69</v>
      </c>
      <c r="S5796" s="1">
        <v>9117.42</v>
      </c>
      <c r="T5796" s="1">
        <v>7221.52</v>
      </c>
      <c r="U5796" s="1">
        <v>6837.5</v>
      </c>
      <c r="V5796" s="1">
        <v>9314.2999999999993</v>
      </c>
      <c r="W5796" s="1">
        <v>8321.52</v>
      </c>
      <c r="X5796" s="1">
        <v>7950.72</v>
      </c>
      <c r="Y5796" s="1">
        <v>7539.2</v>
      </c>
      <c r="Z5796" s="1">
        <v>7154.37</v>
      </c>
      <c r="AA5796" s="1">
        <v>6708</v>
      </c>
      <c r="AB5796" s="1" t="s">
        <v>93</v>
      </c>
    </row>
    <row r="5797" spans="1:28">
      <c r="A5797" s="4">
        <v>44265</v>
      </c>
      <c r="B5797" s="1" t="s">
        <v>37</v>
      </c>
      <c r="C5797" s="1" t="s">
        <v>32</v>
      </c>
      <c r="D5797" s="1">
        <v>54687.89</v>
      </c>
      <c r="E5797" s="1">
        <v>51983.93</v>
      </c>
      <c r="F5797" s="1">
        <v>51380.66</v>
      </c>
      <c r="G5797" s="1">
        <v>50475</v>
      </c>
      <c r="H5797" s="1">
        <v>54706.67</v>
      </c>
      <c r="I5797" s="1">
        <v>62712.77</v>
      </c>
      <c r="J5797" s="1">
        <v>73148.42</v>
      </c>
      <c r="K5797" s="1">
        <v>75707.64</v>
      </c>
      <c r="L5797" s="1">
        <v>79135.55</v>
      </c>
      <c r="M5797" s="1">
        <v>82958.27</v>
      </c>
      <c r="N5797" s="1">
        <v>82250.820000000007</v>
      </c>
      <c r="O5797" s="1">
        <v>86649.63</v>
      </c>
      <c r="P5797" s="1">
        <v>86851.26</v>
      </c>
      <c r="Q5797" s="1">
        <v>88894.03</v>
      </c>
      <c r="R5797" s="1">
        <v>90652.74</v>
      </c>
      <c r="S5797" s="1">
        <v>85713.919999999998</v>
      </c>
      <c r="T5797" s="1">
        <v>84941.55</v>
      </c>
      <c r="U5797" s="1">
        <v>85821.16</v>
      </c>
      <c r="V5797" s="1">
        <v>101683.02</v>
      </c>
      <c r="W5797" s="1">
        <v>109718.27</v>
      </c>
      <c r="X5797" s="1">
        <v>99831.86</v>
      </c>
      <c r="Y5797" s="1">
        <v>86357.29</v>
      </c>
      <c r="Z5797" s="1">
        <v>72735.64</v>
      </c>
      <c r="AA5797" s="1">
        <v>59741.53</v>
      </c>
      <c r="AB5797" s="1" t="s">
        <v>93</v>
      </c>
    </row>
    <row r="5798" spans="1:28">
      <c r="A5798" s="4">
        <v>44265</v>
      </c>
      <c r="B5798" s="1" t="s">
        <v>38</v>
      </c>
      <c r="C5798" s="1" t="s">
        <v>30</v>
      </c>
      <c r="D5798" s="1">
        <v>5461.58</v>
      </c>
      <c r="E5798" s="1">
        <v>5285.43</v>
      </c>
      <c r="F5798" s="1">
        <v>5417.87</v>
      </c>
      <c r="G5798" s="1">
        <v>5200.5600000000004</v>
      </c>
      <c r="H5798" s="1">
        <v>4998.03</v>
      </c>
      <c r="I5798" s="1">
        <v>5163.6099999999997</v>
      </c>
      <c r="J5798" s="1">
        <v>5354.5</v>
      </c>
      <c r="K5798" s="1">
        <v>5688.01</v>
      </c>
      <c r="L5798" s="1">
        <v>5389.46</v>
      </c>
      <c r="M5798" s="1">
        <v>5384.11</v>
      </c>
      <c r="N5798" s="1">
        <v>5010.8</v>
      </c>
      <c r="O5798" s="1">
        <v>5384.53</v>
      </c>
      <c r="P5798" s="1">
        <v>5286.26</v>
      </c>
      <c r="Q5798" s="1">
        <v>5468.13</v>
      </c>
      <c r="R5798" s="1">
        <v>5674.31</v>
      </c>
      <c r="S5798" s="1">
        <v>5249.35</v>
      </c>
      <c r="T5798" s="1">
        <v>5444.48</v>
      </c>
      <c r="U5798" s="1">
        <v>6032.96</v>
      </c>
      <c r="V5798" s="1">
        <v>5976.15</v>
      </c>
      <c r="W5798" s="1">
        <v>5597.96</v>
      </c>
      <c r="X5798" s="1">
        <v>5339.5</v>
      </c>
      <c r="Y5798" s="1">
        <v>5185.47</v>
      </c>
      <c r="Z5798" s="1">
        <v>5258.06</v>
      </c>
      <c r="AA5798" s="1">
        <v>5292.03</v>
      </c>
      <c r="AB5798" s="1" t="s">
        <v>93</v>
      </c>
    </row>
    <row r="5799" spans="1:28">
      <c r="A5799" s="4">
        <v>44265</v>
      </c>
      <c r="B5799" s="1" t="s">
        <v>38</v>
      </c>
      <c r="C5799" s="1" t="s">
        <v>32</v>
      </c>
      <c r="D5799" s="1">
        <v>15817.5</v>
      </c>
      <c r="E5799" s="1">
        <v>14677.12</v>
      </c>
      <c r="F5799" s="1">
        <v>14177.4</v>
      </c>
      <c r="G5799" s="1">
        <v>14043.08</v>
      </c>
      <c r="H5799" s="1">
        <v>14253.98</v>
      </c>
      <c r="I5799" s="1">
        <v>15098.65</v>
      </c>
      <c r="J5799" s="1">
        <v>14705.17</v>
      </c>
      <c r="K5799" s="1">
        <v>16301.94</v>
      </c>
      <c r="L5799" s="1">
        <v>18455.75</v>
      </c>
      <c r="M5799" s="1">
        <v>20226.63</v>
      </c>
      <c r="N5799" s="1">
        <v>21786.62</v>
      </c>
      <c r="O5799" s="1">
        <v>22991.58</v>
      </c>
      <c r="P5799" s="1">
        <v>21816.6</v>
      </c>
      <c r="Q5799" s="1">
        <v>21223.65</v>
      </c>
      <c r="R5799" s="1">
        <v>22048.25</v>
      </c>
      <c r="S5799" s="1">
        <v>22170.34</v>
      </c>
      <c r="T5799" s="1">
        <v>21977.15</v>
      </c>
      <c r="U5799" s="1">
        <v>21329.75</v>
      </c>
      <c r="V5799" s="1">
        <v>24115.07</v>
      </c>
      <c r="W5799" s="1">
        <v>24995.439999999999</v>
      </c>
      <c r="X5799" s="1">
        <v>24013.360000000001</v>
      </c>
      <c r="Y5799" s="1">
        <v>22597.7</v>
      </c>
      <c r="Z5799" s="1">
        <v>20105.8</v>
      </c>
      <c r="AA5799" s="1">
        <v>17049.54</v>
      </c>
      <c r="AB5799" s="1" t="s">
        <v>93</v>
      </c>
    </row>
    <row r="5800" spans="1:28">
      <c r="A5800" s="4">
        <v>44265</v>
      </c>
      <c r="B5800" s="1" t="s">
        <v>39</v>
      </c>
      <c r="C5800" s="1" t="s">
        <v>32</v>
      </c>
      <c r="D5800" s="1">
        <v>77158.62</v>
      </c>
      <c r="E5800" s="1">
        <v>70188.25</v>
      </c>
      <c r="F5800" s="1">
        <v>67682.31</v>
      </c>
      <c r="G5800" s="1">
        <v>68059.100000000006</v>
      </c>
      <c r="H5800" s="1">
        <v>70735.41</v>
      </c>
      <c r="I5800" s="1">
        <v>82955.759999999995</v>
      </c>
      <c r="J5800" s="1">
        <v>101567.15</v>
      </c>
      <c r="K5800" s="1">
        <v>110708.49</v>
      </c>
      <c r="L5800" s="1">
        <v>116832.76</v>
      </c>
      <c r="M5800" s="1">
        <v>123799.96</v>
      </c>
      <c r="N5800" s="1">
        <v>130914.72</v>
      </c>
      <c r="O5800" s="1">
        <v>137417.21</v>
      </c>
      <c r="P5800" s="1">
        <v>135770.06</v>
      </c>
      <c r="Q5800" s="1">
        <v>129658.29</v>
      </c>
      <c r="R5800" s="1">
        <v>128219.32</v>
      </c>
      <c r="S5800" s="1">
        <v>130430.02</v>
      </c>
      <c r="T5800" s="1">
        <v>130427.57</v>
      </c>
      <c r="U5800" s="1">
        <v>131497.04</v>
      </c>
      <c r="V5800" s="1">
        <v>140537.67000000001</v>
      </c>
      <c r="W5800" s="1">
        <v>143596.91</v>
      </c>
      <c r="X5800" s="1">
        <v>134955.29999999999</v>
      </c>
      <c r="Y5800" s="1">
        <v>121742.87</v>
      </c>
      <c r="Z5800" s="1">
        <v>102647.5</v>
      </c>
      <c r="AA5800" s="1">
        <v>86428.57</v>
      </c>
      <c r="AB5800" s="1" t="s">
        <v>93</v>
      </c>
    </row>
    <row r="5801" spans="1:28">
      <c r="A5801" s="4">
        <v>44265</v>
      </c>
      <c r="B5801" s="1" t="s">
        <v>40</v>
      </c>
      <c r="C5801" s="1" t="s">
        <v>30</v>
      </c>
      <c r="D5801" s="1">
        <v>92761.89</v>
      </c>
      <c r="E5801" s="1">
        <v>92505.06</v>
      </c>
      <c r="F5801" s="1">
        <v>91478.55</v>
      </c>
      <c r="G5801" s="1">
        <v>91653.82</v>
      </c>
      <c r="H5801" s="1">
        <v>91224.89</v>
      </c>
      <c r="I5801" s="1">
        <v>91259.77</v>
      </c>
      <c r="J5801" s="1">
        <v>91872.99</v>
      </c>
      <c r="K5801" s="1">
        <v>92958.45</v>
      </c>
      <c r="L5801" s="1">
        <v>92988.87</v>
      </c>
      <c r="M5801" s="1">
        <v>93343.17</v>
      </c>
      <c r="N5801" s="1">
        <v>92611.91</v>
      </c>
      <c r="O5801" s="1">
        <v>93016.94</v>
      </c>
      <c r="P5801" s="1">
        <v>92637.25</v>
      </c>
      <c r="Q5801" s="1">
        <v>95216.73</v>
      </c>
      <c r="R5801" s="1">
        <v>95457.94</v>
      </c>
      <c r="S5801" s="1">
        <v>95054.95</v>
      </c>
      <c r="T5801" s="1">
        <v>94886.9</v>
      </c>
      <c r="U5801" s="1">
        <v>93425.19</v>
      </c>
      <c r="V5801" s="1">
        <v>93611.85</v>
      </c>
      <c r="W5801" s="1">
        <v>92937.27</v>
      </c>
      <c r="X5801" s="1">
        <v>92621.3</v>
      </c>
      <c r="Y5801" s="1">
        <v>92516.22</v>
      </c>
      <c r="Z5801" s="1">
        <v>91219.59</v>
      </c>
      <c r="AA5801" s="1">
        <v>91408.41</v>
      </c>
      <c r="AB5801" s="1" t="s">
        <v>93</v>
      </c>
    </row>
    <row r="5802" spans="1:28">
      <c r="A5802" s="4">
        <v>44265</v>
      </c>
      <c r="B5802" s="1" t="s">
        <v>41</v>
      </c>
      <c r="C5802" s="1" t="s">
        <v>30</v>
      </c>
      <c r="D5802" s="1">
        <v>88747.89</v>
      </c>
      <c r="E5802" s="1">
        <v>88237.79</v>
      </c>
      <c r="F5802" s="1">
        <v>87632.81</v>
      </c>
      <c r="G5802" s="1">
        <v>86662.05</v>
      </c>
      <c r="H5802" s="1">
        <v>85135.14</v>
      </c>
      <c r="I5802" s="1">
        <v>86817.01</v>
      </c>
      <c r="J5802" s="1">
        <v>65121.11</v>
      </c>
      <c r="K5802" s="1">
        <v>74846.84</v>
      </c>
      <c r="L5802" s="1">
        <v>82588.7</v>
      </c>
      <c r="M5802" s="1">
        <v>84963.77</v>
      </c>
      <c r="N5802" s="1">
        <v>88052.57</v>
      </c>
      <c r="O5802" s="1">
        <v>89074.880000000005</v>
      </c>
      <c r="P5802" s="1">
        <v>87822.99</v>
      </c>
      <c r="Q5802" s="1">
        <v>88932.98</v>
      </c>
      <c r="R5802" s="1">
        <v>89835.37</v>
      </c>
      <c r="S5802" s="1">
        <v>88555.65</v>
      </c>
      <c r="T5802" s="1">
        <v>87723.88</v>
      </c>
      <c r="U5802" s="1">
        <v>85389.21</v>
      </c>
      <c r="V5802" s="1">
        <v>112088.75</v>
      </c>
      <c r="W5802" s="1">
        <v>108142.03</v>
      </c>
      <c r="X5802" s="1">
        <v>102817.99</v>
      </c>
      <c r="Y5802" s="1">
        <v>95975.18</v>
      </c>
      <c r="Z5802" s="1">
        <v>91989.46</v>
      </c>
      <c r="AA5802" s="1">
        <v>90454.64</v>
      </c>
      <c r="AB5802" s="1" t="s">
        <v>93</v>
      </c>
    </row>
    <row r="5803" spans="1:28">
      <c r="A5803" s="4">
        <v>44265</v>
      </c>
      <c r="B5803" s="1" t="s">
        <v>41</v>
      </c>
      <c r="C5803" s="1" t="s">
        <v>32</v>
      </c>
      <c r="D5803" s="1">
        <v>925126.44</v>
      </c>
      <c r="E5803" s="1">
        <v>884631.74</v>
      </c>
      <c r="F5803" s="1">
        <v>852303.09</v>
      </c>
      <c r="G5803" s="1">
        <v>823370.87</v>
      </c>
      <c r="H5803" s="1">
        <v>800063.9</v>
      </c>
      <c r="I5803" s="1">
        <v>780901.45</v>
      </c>
      <c r="J5803" s="1">
        <v>732407.72</v>
      </c>
      <c r="K5803" s="1">
        <v>719079.94</v>
      </c>
      <c r="L5803" s="1">
        <v>753521.29</v>
      </c>
      <c r="M5803" s="1">
        <v>778578.45</v>
      </c>
      <c r="N5803" s="1">
        <v>814137.02</v>
      </c>
      <c r="O5803" s="1">
        <v>848205.31</v>
      </c>
      <c r="P5803" s="1">
        <v>865929.27</v>
      </c>
      <c r="Q5803" s="1">
        <v>908648.48</v>
      </c>
      <c r="R5803" s="1">
        <v>949673.67</v>
      </c>
      <c r="S5803" s="1">
        <v>941757.93</v>
      </c>
      <c r="T5803" s="1">
        <v>897436.44</v>
      </c>
      <c r="U5803" s="1">
        <v>842996.44</v>
      </c>
      <c r="V5803" s="1">
        <v>894443.16</v>
      </c>
      <c r="W5803" s="1">
        <v>967120.17</v>
      </c>
      <c r="X5803" s="1">
        <v>999769.84</v>
      </c>
      <c r="Y5803" s="1">
        <v>1029920.21</v>
      </c>
      <c r="Z5803" s="1">
        <v>1031423.71</v>
      </c>
      <c r="AA5803" s="1">
        <v>988839.93</v>
      </c>
      <c r="AB5803" s="1" t="s">
        <v>93</v>
      </c>
    </row>
    <row r="5804" spans="1:28">
      <c r="A5804" s="4">
        <v>44265</v>
      </c>
      <c r="B5804" s="1" t="s">
        <v>42</v>
      </c>
      <c r="C5804" s="1" t="s">
        <v>30</v>
      </c>
      <c r="D5804" s="1">
        <v>15340.28</v>
      </c>
      <c r="E5804" s="1">
        <v>12457.64</v>
      </c>
      <c r="F5804" s="1">
        <v>9988.5400000000009</v>
      </c>
      <c r="G5804" s="1">
        <v>11814.87</v>
      </c>
      <c r="H5804" s="1">
        <v>14076.83</v>
      </c>
      <c r="I5804" s="1">
        <v>14953.91</v>
      </c>
      <c r="J5804" s="1">
        <v>13302.83</v>
      </c>
      <c r="K5804" s="1">
        <v>13343.15</v>
      </c>
      <c r="L5804" s="1">
        <v>16406.150000000001</v>
      </c>
      <c r="M5804" s="1">
        <v>15528.25</v>
      </c>
      <c r="N5804" s="1">
        <v>11964.42</v>
      </c>
      <c r="O5804" s="1">
        <v>11383.55</v>
      </c>
      <c r="P5804" s="1">
        <v>10543.04</v>
      </c>
      <c r="Q5804" s="1">
        <v>10821.55</v>
      </c>
      <c r="R5804" s="1">
        <v>10647.21</v>
      </c>
      <c r="S5804" s="1">
        <v>11478.67</v>
      </c>
      <c r="T5804" s="1">
        <v>12442.89</v>
      </c>
      <c r="U5804" s="1">
        <v>14484.16</v>
      </c>
      <c r="V5804" s="1">
        <v>13037.37</v>
      </c>
      <c r="W5804" s="1">
        <v>18134.91</v>
      </c>
      <c r="X5804" s="1">
        <v>16352.53</v>
      </c>
      <c r="Y5804" s="1">
        <v>17627.05</v>
      </c>
      <c r="Z5804" s="1">
        <v>15676.29</v>
      </c>
      <c r="AA5804" s="1">
        <v>17802.099999999999</v>
      </c>
      <c r="AB5804" s="1" t="s">
        <v>93</v>
      </c>
    </row>
    <row r="5805" spans="1:28">
      <c r="A5805" s="4">
        <v>44265</v>
      </c>
      <c r="B5805" s="1" t="s">
        <v>45</v>
      </c>
      <c r="C5805" s="1" t="s">
        <v>32</v>
      </c>
      <c r="D5805" s="1">
        <v>152174.91</v>
      </c>
      <c r="E5805" s="1">
        <v>144784.07999999999</v>
      </c>
      <c r="F5805" s="1">
        <v>140585.1</v>
      </c>
      <c r="G5805" s="1">
        <v>138025.78</v>
      </c>
      <c r="H5805" s="1">
        <v>137730.37</v>
      </c>
      <c r="I5805" s="1">
        <v>141137.31</v>
      </c>
      <c r="J5805" s="1">
        <v>148180.67000000001</v>
      </c>
      <c r="K5805" s="1">
        <v>162169.81</v>
      </c>
      <c r="L5805" s="1">
        <v>173908.74</v>
      </c>
      <c r="M5805" s="1">
        <v>177937.31</v>
      </c>
      <c r="N5805" s="1">
        <v>180084.8</v>
      </c>
      <c r="O5805" s="1">
        <v>182754.9</v>
      </c>
      <c r="P5805" s="1">
        <v>170235.85</v>
      </c>
      <c r="Q5805" s="1">
        <v>178364.13</v>
      </c>
      <c r="R5805" s="1">
        <v>188368.62</v>
      </c>
      <c r="S5805" s="1">
        <v>191616.21</v>
      </c>
      <c r="T5805" s="1">
        <v>188285.16</v>
      </c>
      <c r="U5805" s="1">
        <v>182666.52</v>
      </c>
      <c r="V5805" s="1">
        <v>190398.65</v>
      </c>
      <c r="W5805" s="1">
        <v>189793.84</v>
      </c>
      <c r="X5805" s="1">
        <v>185230.78</v>
      </c>
      <c r="Y5805" s="1">
        <v>179510.82</v>
      </c>
      <c r="Z5805" s="1">
        <v>171328.59</v>
      </c>
      <c r="AA5805" s="1">
        <v>157887.04999999999</v>
      </c>
      <c r="AB5805" s="1" t="s">
        <v>93</v>
      </c>
    </row>
    <row r="5806" spans="1:28">
      <c r="A5806" s="4">
        <v>44265</v>
      </c>
      <c r="B5806" s="1" t="s">
        <v>46</v>
      </c>
      <c r="C5806" s="1" t="s">
        <v>32</v>
      </c>
      <c r="D5806" s="1">
        <v>22292.69</v>
      </c>
      <c r="E5806" s="1">
        <v>21228.21</v>
      </c>
      <c r="F5806" s="1">
        <v>20344.599999999999</v>
      </c>
      <c r="G5806" s="1">
        <v>19917.71</v>
      </c>
      <c r="H5806" s="1">
        <v>19550.98</v>
      </c>
      <c r="I5806" s="1">
        <v>20684.36</v>
      </c>
      <c r="J5806" s="1">
        <v>22118.01</v>
      </c>
      <c r="K5806" s="1">
        <v>25286.94</v>
      </c>
      <c r="L5806" s="1">
        <v>28376.880000000001</v>
      </c>
      <c r="M5806" s="1">
        <v>26117.599999999999</v>
      </c>
      <c r="N5806" s="1">
        <v>24449.54</v>
      </c>
      <c r="O5806" s="1">
        <v>27409.65</v>
      </c>
      <c r="P5806" s="1">
        <v>26028.2</v>
      </c>
      <c r="Q5806" s="1">
        <v>25073.85</v>
      </c>
      <c r="R5806" s="1">
        <v>26283.66</v>
      </c>
      <c r="S5806" s="1">
        <v>26994.42</v>
      </c>
      <c r="T5806" s="1">
        <v>28117.200000000001</v>
      </c>
      <c r="U5806" s="1">
        <v>31796.62</v>
      </c>
      <c r="V5806" s="1">
        <v>34552.76</v>
      </c>
      <c r="W5806" s="1">
        <v>35610.35</v>
      </c>
      <c r="X5806" s="1">
        <v>33828.44</v>
      </c>
      <c r="Y5806" s="1">
        <v>31073.73</v>
      </c>
      <c r="Z5806" s="1">
        <v>27131.89</v>
      </c>
      <c r="AA5806" s="1">
        <v>23411.59</v>
      </c>
      <c r="AB5806" s="1" t="s">
        <v>93</v>
      </c>
    </row>
    <row r="5807" spans="1:28">
      <c r="A5807" s="4">
        <v>44265</v>
      </c>
      <c r="B5807" s="1" t="s">
        <v>47</v>
      </c>
      <c r="C5807" s="1" t="s">
        <v>30</v>
      </c>
      <c r="D5807" s="1">
        <v>84489.4</v>
      </c>
      <c r="E5807" s="1">
        <v>84104.47</v>
      </c>
      <c r="F5807" s="1">
        <v>82963.58</v>
      </c>
      <c r="G5807" s="1">
        <v>80840.17</v>
      </c>
      <c r="H5807" s="1">
        <v>82854.679999999993</v>
      </c>
      <c r="I5807" s="1">
        <v>85277.69</v>
      </c>
      <c r="J5807" s="1">
        <v>67990.02</v>
      </c>
      <c r="K5807" s="1">
        <v>78764.429999999993</v>
      </c>
      <c r="L5807" s="1">
        <v>88260.79</v>
      </c>
      <c r="M5807" s="1">
        <v>92931.78</v>
      </c>
      <c r="N5807" s="1">
        <v>95249.9</v>
      </c>
      <c r="O5807" s="1">
        <v>96071.47</v>
      </c>
      <c r="P5807" s="1">
        <v>89867.14</v>
      </c>
      <c r="Q5807" s="1">
        <v>92534.35</v>
      </c>
      <c r="R5807" s="1">
        <v>94745.32</v>
      </c>
      <c r="S5807" s="1">
        <v>94984.36</v>
      </c>
      <c r="T5807" s="1">
        <v>92206.12</v>
      </c>
      <c r="U5807" s="1">
        <v>85133.58</v>
      </c>
      <c r="V5807" s="1">
        <v>102090.65</v>
      </c>
      <c r="W5807" s="1">
        <v>99721.31</v>
      </c>
      <c r="X5807" s="1">
        <v>96490.21</v>
      </c>
      <c r="Y5807" s="1">
        <v>91908.85</v>
      </c>
      <c r="Z5807" s="1">
        <v>88763.32</v>
      </c>
      <c r="AA5807" s="1">
        <v>85687.65</v>
      </c>
      <c r="AB5807" s="1" t="s">
        <v>93</v>
      </c>
    </row>
    <row r="5808" spans="1:28">
      <c r="A5808" s="4">
        <v>44265</v>
      </c>
      <c r="B5808" s="1" t="s">
        <v>47</v>
      </c>
      <c r="C5808" s="1" t="s">
        <v>32</v>
      </c>
      <c r="D5808" s="1">
        <v>851118.01</v>
      </c>
      <c r="E5808" s="1">
        <v>814869.21</v>
      </c>
      <c r="F5808" s="1">
        <v>785667.05</v>
      </c>
      <c r="G5808" s="1">
        <v>762591.04</v>
      </c>
      <c r="H5808" s="1">
        <v>744185.13</v>
      </c>
      <c r="I5808" s="1">
        <v>726011.24</v>
      </c>
      <c r="J5808" s="1">
        <v>690117.07</v>
      </c>
      <c r="K5808" s="1">
        <v>693418</v>
      </c>
      <c r="L5808" s="1">
        <v>725604.52</v>
      </c>
      <c r="M5808" s="1">
        <v>751694.17</v>
      </c>
      <c r="N5808" s="1">
        <v>778676.44</v>
      </c>
      <c r="O5808" s="1">
        <v>809930.29</v>
      </c>
      <c r="P5808" s="1">
        <v>824412.21</v>
      </c>
      <c r="Q5808" s="1">
        <v>863444.09</v>
      </c>
      <c r="R5808" s="1">
        <v>896381.39</v>
      </c>
      <c r="S5808" s="1">
        <v>890337.66</v>
      </c>
      <c r="T5808" s="1">
        <v>855709.72</v>
      </c>
      <c r="U5808" s="1">
        <v>800510.82</v>
      </c>
      <c r="V5808" s="1">
        <v>832154.71</v>
      </c>
      <c r="W5808" s="1">
        <v>880925.04</v>
      </c>
      <c r="X5808" s="1">
        <v>908050.23</v>
      </c>
      <c r="Y5808" s="1">
        <v>927363</v>
      </c>
      <c r="Z5808" s="1">
        <v>931446.61</v>
      </c>
      <c r="AA5808" s="1">
        <v>899070.92</v>
      </c>
      <c r="AB5808" s="1" t="s">
        <v>93</v>
      </c>
    </row>
    <row r="5809" spans="1:28">
      <c r="A5809" s="4">
        <v>44265</v>
      </c>
      <c r="B5809" s="1" t="s">
        <v>48</v>
      </c>
      <c r="C5809" s="1" t="s">
        <v>30</v>
      </c>
      <c r="D5809" s="1">
        <v>19585.09</v>
      </c>
      <c r="E5809" s="1">
        <v>19425.93</v>
      </c>
      <c r="F5809" s="1">
        <v>19061.3</v>
      </c>
      <c r="G5809" s="1">
        <v>19144.96</v>
      </c>
      <c r="H5809" s="1">
        <v>19331.43</v>
      </c>
      <c r="I5809" s="1">
        <v>19740.77</v>
      </c>
      <c r="J5809" s="1">
        <v>17354.45</v>
      </c>
      <c r="K5809" s="1">
        <v>19960.939999999999</v>
      </c>
      <c r="L5809" s="1">
        <v>21858.13</v>
      </c>
      <c r="M5809" s="1">
        <v>22952.61</v>
      </c>
      <c r="N5809" s="1">
        <v>24805.17</v>
      </c>
      <c r="O5809" s="1">
        <v>26446.73</v>
      </c>
      <c r="P5809" s="1">
        <v>24914.17</v>
      </c>
      <c r="Q5809" s="1">
        <v>25001</v>
      </c>
      <c r="R5809" s="1">
        <v>25147.34</v>
      </c>
      <c r="S5809" s="1">
        <v>24399.05</v>
      </c>
      <c r="T5809" s="1">
        <v>23513.22</v>
      </c>
      <c r="U5809" s="1">
        <v>21515.96</v>
      </c>
      <c r="V5809" s="1">
        <v>24615.4</v>
      </c>
      <c r="W5809" s="1">
        <v>23884.080000000002</v>
      </c>
      <c r="X5809" s="1">
        <v>22646.959999999999</v>
      </c>
      <c r="Y5809" s="1">
        <v>21281.24</v>
      </c>
      <c r="Z5809" s="1">
        <v>20027.82</v>
      </c>
      <c r="AA5809" s="1">
        <v>19714.59</v>
      </c>
      <c r="AB5809" s="1" t="s">
        <v>93</v>
      </c>
    </row>
    <row r="5810" spans="1:28">
      <c r="A5810" s="4">
        <v>44265</v>
      </c>
      <c r="B5810" s="1" t="s">
        <v>48</v>
      </c>
      <c r="C5810" s="1" t="s">
        <v>32</v>
      </c>
      <c r="D5810" s="1">
        <v>25212.11</v>
      </c>
      <c r="E5810" s="1">
        <v>24254.3</v>
      </c>
      <c r="F5810" s="1">
        <v>24080.69</v>
      </c>
      <c r="G5810" s="1">
        <v>23933.83</v>
      </c>
      <c r="H5810" s="1">
        <v>24181.38</v>
      </c>
      <c r="I5810" s="1">
        <v>25735.9</v>
      </c>
      <c r="J5810" s="1">
        <v>31733.77</v>
      </c>
      <c r="K5810" s="1">
        <v>39529.56</v>
      </c>
      <c r="L5810" s="1">
        <v>46759.1</v>
      </c>
      <c r="M5810" s="1">
        <v>50774.04</v>
      </c>
      <c r="N5810" s="1">
        <v>54757.99</v>
      </c>
      <c r="O5810" s="1">
        <v>56447.839999999997</v>
      </c>
      <c r="P5810" s="1">
        <v>52524.06</v>
      </c>
      <c r="Q5810" s="1">
        <v>51961.29</v>
      </c>
      <c r="R5810" s="1">
        <v>53279.24</v>
      </c>
      <c r="S5810" s="1">
        <v>53552.62</v>
      </c>
      <c r="T5810" s="1">
        <v>51628.27</v>
      </c>
      <c r="U5810" s="1">
        <v>47164.959999999999</v>
      </c>
      <c r="V5810" s="1">
        <v>43640.41</v>
      </c>
      <c r="W5810" s="1">
        <v>39835.99</v>
      </c>
      <c r="X5810" s="1">
        <v>35637.53</v>
      </c>
      <c r="Y5810" s="1">
        <v>31572.9</v>
      </c>
      <c r="Z5810" s="1">
        <v>27846.07</v>
      </c>
      <c r="AA5810" s="1">
        <v>25751.53</v>
      </c>
      <c r="AB5810" s="1" t="s">
        <v>93</v>
      </c>
    </row>
    <row r="5811" spans="1:28">
      <c r="A5811" s="4">
        <v>44265</v>
      </c>
      <c r="B5811" s="1" t="s">
        <v>49</v>
      </c>
      <c r="C5811" s="1" t="s">
        <v>30</v>
      </c>
      <c r="D5811" s="1">
        <v>962.41</v>
      </c>
      <c r="E5811" s="1">
        <v>1008.71</v>
      </c>
      <c r="F5811" s="1">
        <v>920.23</v>
      </c>
      <c r="G5811" s="1">
        <v>971.64</v>
      </c>
      <c r="H5811" s="1">
        <v>984.07</v>
      </c>
      <c r="I5811" s="1">
        <v>984.72</v>
      </c>
      <c r="J5811" s="1">
        <v>981.6</v>
      </c>
      <c r="K5811" s="1">
        <v>1017.95</v>
      </c>
      <c r="L5811" s="1">
        <v>1079.0899999999999</v>
      </c>
      <c r="M5811" s="1">
        <v>1057.3399999999999</v>
      </c>
      <c r="N5811" s="1">
        <v>1084.71</v>
      </c>
      <c r="O5811" s="1">
        <v>1117.6600000000001</v>
      </c>
      <c r="P5811" s="1">
        <v>1063.98</v>
      </c>
      <c r="Q5811" s="1">
        <v>1099.9000000000001</v>
      </c>
      <c r="R5811" s="1">
        <v>1100.71</v>
      </c>
      <c r="S5811" s="1">
        <v>1083.9000000000001</v>
      </c>
      <c r="T5811" s="1">
        <v>1029.3</v>
      </c>
      <c r="U5811" s="1">
        <v>1084.76</v>
      </c>
      <c r="V5811" s="1">
        <v>1037.3800000000001</v>
      </c>
      <c r="W5811" s="1">
        <v>967.17</v>
      </c>
      <c r="X5811" s="1">
        <v>1010.69</v>
      </c>
      <c r="Y5811" s="1">
        <v>974.42</v>
      </c>
      <c r="Z5811" s="1">
        <v>998.84</v>
      </c>
      <c r="AA5811" s="1">
        <v>1008.23</v>
      </c>
      <c r="AB5811" s="1" t="s">
        <v>93</v>
      </c>
    </row>
    <row r="5812" spans="1:28">
      <c r="A5812" s="4">
        <v>44265</v>
      </c>
      <c r="B5812" s="1" t="s">
        <v>49</v>
      </c>
      <c r="C5812" s="1" t="s">
        <v>32</v>
      </c>
      <c r="D5812" s="1">
        <v>2171.19</v>
      </c>
      <c r="E5812" s="1">
        <v>2110.19</v>
      </c>
      <c r="F5812" s="1">
        <v>2109.9</v>
      </c>
      <c r="G5812" s="1">
        <v>2156.88</v>
      </c>
      <c r="H5812" s="1">
        <v>2212.64</v>
      </c>
      <c r="I5812" s="1">
        <v>2372.2399999999998</v>
      </c>
      <c r="J5812" s="1">
        <v>3213.8</v>
      </c>
      <c r="K5812" s="1">
        <v>3858.45</v>
      </c>
      <c r="L5812" s="1">
        <v>4178.3900000000003</v>
      </c>
      <c r="M5812" s="1">
        <v>4206.9799999999996</v>
      </c>
      <c r="N5812" s="1">
        <v>4309.21</v>
      </c>
      <c r="O5812" s="1">
        <v>4457.21</v>
      </c>
      <c r="P5812" s="1">
        <v>4448.5</v>
      </c>
      <c r="Q5812" s="1">
        <v>4372.17</v>
      </c>
      <c r="R5812" s="1">
        <v>4553.7700000000004</v>
      </c>
      <c r="S5812" s="1">
        <v>4565.95</v>
      </c>
      <c r="T5812" s="1">
        <v>4197.43</v>
      </c>
      <c r="U5812" s="1">
        <v>3951.13</v>
      </c>
      <c r="V5812" s="1">
        <v>3713.06</v>
      </c>
      <c r="W5812" s="1">
        <v>3528.4</v>
      </c>
      <c r="X5812" s="1">
        <v>3344.32</v>
      </c>
      <c r="Y5812" s="1">
        <v>2904.16</v>
      </c>
      <c r="Z5812" s="1">
        <v>2423.91</v>
      </c>
      <c r="AA5812" s="1">
        <v>2236.29</v>
      </c>
      <c r="AB5812" s="1" t="s">
        <v>93</v>
      </c>
    </row>
    <row r="5813" spans="1:28">
      <c r="A5813" s="4">
        <v>44265</v>
      </c>
      <c r="B5813" s="1" t="s">
        <v>50</v>
      </c>
      <c r="C5813" s="1" t="s">
        <v>32</v>
      </c>
      <c r="D5813" s="1">
        <v>6743.32</v>
      </c>
      <c r="E5813" s="1">
        <v>6213.85</v>
      </c>
      <c r="F5813" s="1">
        <v>5818.94</v>
      </c>
      <c r="G5813" s="1">
        <v>5650.7</v>
      </c>
      <c r="H5813" s="1">
        <v>5598.26</v>
      </c>
      <c r="I5813" s="1">
        <v>5809.46</v>
      </c>
      <c r="J5813" s="1">
        <v>6252.2</v>
      </c>
      <c r="K5813" s="1">
        <v>7262.96</v>
      </c>
      <c r="L5813" s="1">
        <v>7963.88</v>
      </c>
      <c r="M5813" s="1">
        <v>8162.85</v>
      </c>
      <c r="N5813" s="1">
        <v>8709.99</v>
      </c>
      <c r="O5813" s="1">
        <v>9061.0300000000007</v>
      </c>
      <c r="P5813" s="1">
        <v>8803.48</v>
      </c>
      <c r="Q5813" s="1">
        <v>8621.58</v>
      </c>
      <c r="R5813" s="1">
        <v>8769.26</v>
      </c>
      <c r="S5813" s="1">
        <v>9025.02</v>
      </c>
      <c r="T5813" s="1">
        <v>9062.42</v>
      </c>
      <c r="U5813" s="1">
        <v>9324.65</v>
      </c>
      <c r="V5813" s="1">
        <v>10277.19</v>
      </c>
      <c r="W5813" s="1">
        <v>10884.24</v>
      </c>
      <c r="X5813" s="1">
        <v>10363.59</v>
      </c>
      <c r="Y5813" s="1">
        <v>9418.98</v>
      </c>
      <c r="Z5813" s="1">
        <v>8115</v>
      </c>
      <c r="AA5813" s="1">
        <v>6730.07</v>
      </c>
      <c r="AB5813" s="1" t="s">
        <v>93</v>
      </c>
    </row>
    <row r="5814" spans="1:28">
      <c r="A5814" s="4">
        <v>44265</v>
      </c>
      <c r="B5814" s="1" t="s">
        <v>51</v>
      </c>
      <c r="C5814" s="1" t="s">
        <v>30</v>
      </c>
      <c r="D5814" s="1">
        <v>15609.09</v>
      </c>
      <c r="E5814" s="1">
        <v>15635.48</v>
      </c>
      <c r="F5814" s="1">
        <v>15521.68</v>
      </c>
      <c r="G5814" s="1">
        <v>15494.55</v>
      </c>
      <c r="H5814" s="1">
        <v>15619.15</v>
      </c>
      <c r="I5814" s="1">
        <v>15777.4</v>
      </c>
      <c r="J5814" s="1">
        <v>4344.7700000000004</v>
      </c>
      <c r="K5814" s="1">
        <v>4921.3100000000004</v>
      </c>
      <c r="L5814" s="1">
        <v>5459.39</v>
      </c>
      <c r="M5814" s="1">
        <v>5309.69</v>
      </c>
      <c r="N5814" s="1">
        <v>5069.8500000000004</v>
      </c>
      <c r="O5814" s="1">
        <v>5113.1499999999996</v>
      </c>
      <c r="P5814" s="1">
        <v>5166.49</v>
      </c>
      <c r="Q5814" s="1">
        <v>5480.69</v>
      </c>
      <c r="R5814" s="1">
        <v>6035.45</v>
      </c>
      <c r="S5814" s="1">
        <v>6058.38</v>
      </c>
      <c r="T5814" s="1">
        <v>6303.73</v>
      </c>
      <c r="U5814" s="1">
        <v>5690.17</v>
      </c>
      <c r="V5814" s="1">
        <v>17269.18</v>
      </c>
      <c r="W5814" s="1">
        <v>17110.93</v>
      </c>
      <c r="X5814" s="1">
        <v>16925.509999999998</v>
      </c>
      <c r="Y5814" s="1">
        <v>16916.77</v>
      </c>
      <c r="Z5814" s="1">
        <v>16823.23</v>
      </c>
      <c r="AA5814" s="1">
        <v>16595.16</v>
      </c>
      <c r="AB5814" s="1" t="s">
        <v>93</v>
      </c>
    </row>
    <row r="5815" spans="1:28">
      <c r="A5815" s="4">
        <v>44265</v>
      </c>
      <c r="B5815" s="1" t="s">
        <v>51</v>
      </c>
      <c r="C5815" s="1" t="s">
        <v>32</v>
      </c>
      <c r="D5815" s="1">
        <v>64256.9</v>
      </c>
      <c r="E5815" s="1">
        <v>58273.46</v>
      </c>
      <c r="F5815" s="1">
        <v>59971.33</v>
      </c>
      <c r="G5815" s="1">
        <v>56946.68</v>
      </c>
      <c r="H5815" s="1">
        <v>63239.44</v>
      </c>
      <c r="I5815" s="1">
        <v>71554.59</v>
      </c>
      <c r="J5815" s="1">
        <v>96045.95</v>
      </c>
      <c r="K5815" s="1">
        <v>106978.03</v>
      </c>
      <c r="L5815" s="1">
        <v>112645.8</v>
      </c>
      <c r="M5815" s="1">
        <v>114779.02</v>
      </c>
      <c r="N5815" s="1">
        <v>114422.18</v>
      </c>
      <c r="O5815" s="1">
        <v>117608.83</v>
      </c>
      <c r="P5815" s="1">
        <v>114327.96</v>
      </c>
      <c r="Q5815" s="1">
        <v>110198.76</v>
      </c>
      <c r="R5815" s="1">
        <v>110118.99</v>
      </c>
      <c r="S5815" s="1">
        <v>110628.39</v>
      </c>
      <c r="T5815" s="1">
        <v>108306.74</v>
      </c>
      <c r="U5815" s="1">
        <v>109970.42</v>
      </c>
      <c r="V5815" s="1">
        <v>113564.7</v>
      </c>
      <c r="W5815" s="1">
        <v>121613.34</v>
      </c>
      <c r="X5815" s="1">
        <v>112333.95</v>
      </c>
      <c r="Y5815" s="1">
        <v>101481.02</v>
      </c>
      <c r="Z5815" s="1">
        <v>86305.45</v>
      </c>
      <c r="AA5815" s="1">
        <v>70484.53</v>
      </c>
      <c r="AB5815" s="1" t="s">
        <v>93</v>
      </c>
    </row>
    <row r="5816" spans="1:28">
      <c r="A5816" s="4">
        <v>44265</v>
      </c>
      <c r="B5816" s="1" t="s">
        <v>52</v>
      </c>
      <c r="C5816" s="1" t="s">
        <v>30</v>
      </c>
      <c r="D5816" s="1">
        <v>271467.53000000003</v>
      </c>
      <c r="E5816" s="1">
        <v>271944.53999999998</v>
      </c>
      <c r="F5816" s="1">
        <v>272238.89</v>
      </c>
      <c r="G5816" s="1">
        <v>271875.76</v>
      </c>
      <c r="H5816" s="1">
        <v>270026.48</v>
      </c>
      <c r="I5816" s="1">
        <v>269511.45</v>
      </c>
      <c r="J5816" s="1">
        <v>263474.31</v>
      </c>
      <c r="K5816" s="1">
        <v>260007.89</v>
      </c>
      <c r="L5816" s="1">
        <v>255812.39</v>
      </c>
      <c r="M5816" s="1">
        <v>261454.24</v>
      </c>
      <c r="N5816" s="1">
        <v>252994.43</v>
      </c>
      <c r="O5816" s="1">
        <v>250842.11</v>
      </c>
      <c r="P5816" s="1">
        <v>254431.82</v>
      </c>
      <c r="Q5816" s="1">
        <v>270047.21999999997</v>
      </c>
      <c r="R5816" s="1">
        <v>273358.59000000003</v>
      </c>
      <c r="S5816" s="1">
        <v>276916.78999999998</v>
      </c>
      <c r="T5816" s="1">
        <v>275788.75</v>
      </c>
      <c r="U5816" s="1">
        <v>276273.90000000002</v>
      </c>
      <c r="V5816" s="1">
        <v>280495.08</v>
      </c>
      <c r="W5816" s="1">
        <v>273917.03999999998</v>
      </c>
      <c r="X5816" s="1">
        <v>268807.84000000003</v>
      </c>
      <c r="Y5816" s="1">
        <v>270117.69</v>
      </c>
      <c r="Z5816" s="1">
        <v>270270.46999999997</v>
      </c>
      <c r="AA5816" s="1">
        <v>268164.46000000002</v>
      </c>
      <c r="AB5816" s="1" t="s">
        <v>93</v>
      </c>
    </row>
    <row r="5817" spans="1:28">
      <c r="A5817" s="4">
        <v>44265</v>
      </c>
      <c r="B5817" s="1" t="s">
        <v>53</v>
      </c>
      <c r="C5817" s="1" t="s">
        <v>32</v>
      </c>
      <c r="D5817" s="1">
        <v>21951.439999999999</v>
      </c>
      <c r="E5817" s="1">
        <v>20886.03</v>
      </c>
      <c r="F5817" s="1">
        <v>20204.45</v>
      </c>
      <c r="G5817" s="1">
        <v>20099.87</v>
      </c>
      <c r="H5817" s="1">
        <v>19950.22</v>
      </c>
      <c r="I5817" s="1">
        <v>20680.27</v>
      </c>
      <c r="J5817" s="1">
        <v>22244.34</v>
      </c>
      <c r="K5817" s="1">
        <v>25119.57</v>
      </c>
      <c r="L5817" s="1">
        <v>23004.400000000001</v>
      </c>
      <c r="M5817" s="1">
        <v>31967.13</v>
      </c>
      <c r="N5817" s="1">
        <v>29938.58</v>
      </c>
      <c r="O5817" s="1">
        <v>33336.980000000003</v>
      </c>
      <c r="P5817" s="1">
        <v>30583.37</v>
      </c>
      <c r="Q5817" s="1">
        <v>28452.86</v>
      </c>
      <c r="R5817" s="1">
        <v>27722.2</v>
      </c>
      <c r="S5817" s="1">
        <v>27847.79</v>
      </c>
      <c r="T5817" s="1">
        <v>28542.94</v>
      </c>
      <c r="U5817" s="1">
        <v>28146.59</v>
      </c>
      <c r="V5817" s="1">
        <v>31077.89</v>
      </c>
      <c r="W5817" s="1">
        <v>32895.199999999997</v>
      </c>
      <c r="X5817" s="1">
        <v>32218.29</v>
      </c>
      <c r="Y5817" s="1">
        <v>29567</v>
      </c>
      <c r="Z5817" s="1">
        <v>26126.85</v>
      </c>
      <c r="AA5817" s="1">
        <v>23029.82</v>
      </c>
      <c r="AB5817" s="1" t="s">
        <v>93</v>
      </c>
    </row>
    <row r="5818" spans="1:28">
      <c r="A5818" s="4">
        <v>44265</v>
      </c>
      <c r="B5818" s="1" t="s">
        <v>54</v>
      </c>
      <c r="C5818" s="1" t="s">
        <v>32</v>
      </c>
      <c r="D5818" s="1">
        <v>35809.51</v>
      </c>
      <c r="E5818" s="1">
        <v>33136.589999999997</v>
      </c>
      <c r="F5818" s="1">
        <v>32070.25</v>
      </c>
      <c r="G5818" s="1">
        <v>31556.19</v>
      </c>
      <c r="H5818" s="1">
        <v>32586.73</v>
      </c>
      <c r="I5818" s="1">
        <v>36398.730000000003</v>
      </c>
      <c r="J5818" s="1">
        <v>40929.410000000003</v>
      </c>
      <c r="K5818" s="1">
        <v>45973.77</v>
      </c>
      <c r="L5818" s="1">
        <v>49962.91</v>
      </c>
      <c r="M5818" s="1">
        <v>53697.91</v>
      </c>
      <c r="N5818" s="1">
        <v>56852.79</v>
      </c>
      <c r="O5818" s="1">
        <v>60281.06</v>
      </c>
      <c r="P5818" s="1">
        <v>59327.51</v>
      </c>
      <c r="Q5818" s="1">
        <v>58147.05</v>
      </c>
      <c r="R5818" s="1">
        <v>57552.92</v>
      </c>
      <c r="S5818" s="1">
        <v>57820.78</v>
      </c>
      <c r="T5818" s="1">
        <v>58208.51</v>
      </c>
      <c r="U5818" s="1">
        <v>57695.31</v>
      </c>
      <c r="V5818" s="1">
        <v>63355.19</v>
      </c>
      <c r="W5818" s="1">
        <v>64926.52</v>
      </c>
      <c r="X5818" s="1">
        <v>61816.26</v>
      </c>
      <c r="Y5818" s="1">
        <v>55941.65</v>
      </c>
      <c r="Z5818" s="1">
        <v>48292.53</v>
      </c>
      <c r="AA5818" s="1">
        <v>39729.550000000003</v>
      </c>
      <c r="AB5818" s="1" t="s">
        <v>93</v>
      </c>
    </row>
    <row r="5819" spans="1:28">
      <c r="A5819" s="4">
        <v>44265</v>
      </c>
      <c r="B5819" s="1" t="s">
        <v>55</v>
      </c>
      <c r="C5819" s="1" t="s">
        <v>30</v>
      </c>
      <c r="D5819" s="1">
        <v>21091.4</v>
      </c>
      <c r="E5819" s="1">
        <v>20427.57</v>
      </c>
      <c r="F5819" s="1">
        <v>21133.919999999998</v>
      </c>
      <c r="G5819" s="1">
        <v>21254.46</v>
      </c>
      <c r="H5819" s="1">
        <v>21029.56</v>
      </c>
      <c r="I5819" s="1">
        <v>21528.880000000001</v>
      </c>
      <c r="J5819" s="1">
        <v>12360.91</v>
      </c>
      <c r="K5819" s="1">
        <v>14899.09</v>
      </c>
      <c r="L5819" s="1">
        <v>15416.46</v>
      </c>
      <c r="M5819" s="1">
        <v>15341.39</v>
      </c>
      <c r="N5819" s="1">
        <v>16086.11</v>
      </c>
      <c r="O5819" s="1">
        <v>15485.76</v>
      </c>
      <c r="P5819" s="1">
        <v>15100.74</v>
      </c>
      <c r="Q5819" s="1">
        <v>16069.52</v>
      </c>
      <c r="R5819" s="1">
        <v>16637.64</v>
      </c>
      <c r="S5819" s="1">
        <v>16199.95</v>
      </c>
      <c r="T5819" s="1">
        <v>14871.91</v>
      </c>
      <c r="U5819" s="1">
        <v>13207.71</v>
      </c>
      <c r="V5819" s="1">
        <v>24187</v>
      </c>
      <c r="W5819" s="1">
        <v>23801.95</v>
      </c>
      <c r="X5819" s="1">
        <v>23419.29</v>
      </c>
      <c r="Y5819" s="1">
        <v>22601.919999999998</v>
      </c>
      <c r="Z5819" s="1">
        <v>21941.87</v>
      </c>
      <c r="AA5819" s="1">
        <v>21886.5</v>
      </c>
      <c r="AB5819" s="1" t="s">
        <v>93</v>
      </c>
    </row>
    <row r="5820" spans="1:28">
      <c r="A5820" s="4">
        <v>44265</v>
      </c>
      <c r="B5820" s="1" t="s">
        <v>55</v>
      </c>
      <c r="C5820" s="1" t="s">
        <v>32</v>
      </c>
      <c r="D5820" s="1">
        <v>51072.62</v>
      </c>
      <c r="E5820" s="1">
        <v>47314.11</v>
      </c>
      <c r="F5820" s="1">
        <v>45789.53</v>
      </c>
      <c r="G5820" s="1">
        <v>45218.97</v>
      </c>
      <c r="H5820" s="1">
        <v>46487.75</v>
      </c>
      <c r="I5820" s="1">
        <v>50851.21</v>
      </c>
      <c r="J5820" s="1">
        <v>59502.400000000001</v>
      </c>
      <c r="K5820" s="1">
        <v>68306.600000000006</v>
      </c>
      <c r="L5820" s="1">
        <v>76251.7</v>
      </c>
      <c r="M5820" s="1">
        <v>81547.77</v>
      </c>
      <c r="N5820" s="1">
        <v>85398.63</v>
      </c>
      <c r="O5820" s="1">
        <v>88610.33</v>
      </c>
      <c r="P5820" s="1">
        <v>86809.93</v>
      </c>
      <c r="Q5820" s="1">
        <v>87196.9</v>
      </c>
      <c r="R5820" s="1">
        <v>87856.5</v>
      </c>
      <c r="S5820" s="1">
        <v>87844.13</v>
      </c>
      <c r="T5820" s="1">
        <v>83896.39</v>
      </c>
      <c r="U5820" s="1">
        <v>85592.55</v>
      </c>
      <c r="V5820" s="1">
        <v>86263.72</v>
      </c>
      <c r="W5820" s="1">
        <v>86798.51</v>
      </c>
      <c r="X5820" s="1">
        <v>82058.070000000007</v>
      </c>
      <c r="Y5820" s="1">
        <v>75235.27</v>
      </c>
      <c r="Z5820" s="1">
        <v>65789.27</v>
      </c>
      <c r="AA5820" s="1">
        <v>55631</v>
      </c>
      <c r="AB5820" s="1" t="s">
        <v>93</v>
      </c>
    </row>
    <row r="5821" spans="1:28">
      <c r="A5821" s="4">
        <v>44265</v>
      </c>
      <c r="B5821" s="1" t="s">
        <v>56</v>
      </c>
      <c r="C5821" s="1" t="s">
        <v>32</v>
      </c>
      <c r="D5821" s="1">
        <v>7332.75</v>
      </c>
      <c r="E5821" s="1">
        <v>6982.62</v>
      </c>
      <c r="F5821" s="1">
        <v>6745.82</v>
      </c>
      <c r="G5821" s="1">
        <v>6641.13</v>
      </c>
      <c r="H5821" s="1">
        <v>6581.39</v>
      </c>
      <c r="I5821" s="1">
        <v>6577.99</v>
      </c>
      <c r="J5821" s="1">
        <v>6769.73</v>
      </c>
      <c r="K5821" s="1">
        <v>7495.45</v>
      </c>
      <c r="L5821" s="1">
        <v>8503.75</v>
      </c>
      <c r="M5821" s="1">
        <v>9035.36</v>
      </c>
      <c r="N5821" s="1">
        <v>9328.18</v>
      </c>
      <c r="O5821" s="1">
        <v>9991.67</v>
      </c>
      <c r="P5821" s="1">
        <v>9800.6299999999992</v>
      </c>
      <c r="Q5821" s="1">
        <v>9750.57</v>
      </c>
      <c r="R5821" s="1">
        <v>9448.48</v>
      </c>
      <c r="S5821" s="1">
        <v>9456.64</v>
      </c>
      <c r="T5821" s="1">
        <v>9315.7800000000007</v>
      </c>
      <c r="U5821" s="1">
        <v>9038.69</v>
      </c>
      <c r="V5821" s="1">
        <v>9709.84</v>
      </c>
      <c r="W5821" s="1">
        <v>9780.5400000000009</v>
      </c>
      <c r="X5821" s="1">
        <v>9446.0400000000009</v>
      </c>
      <c r="Y5821" s="1">
        <v>8938.2900000000009</v>
      </c>
      <c r="Z5821" s="1">
        <v>8305.8700000000008</v>
      </c>
      <c r="AA5821" s="1">
        <v>7509.42</v>
      </c>
      <c r="AB5821" s="1" t="s">
        <v>93</v>
      </c>
    </row>
    <row r="5822" spans="1:28">
      <c r="A5822" s="4">
        <v>44265</v>
      </c>
      <c r="B5822" s="1" t="s">
        <v>57</v>
      </c>
      <c r="C5822" s="1" t="s">
        <v>30</v>
      </c>
      <c r="D5822" s="1">
        <v>1622.45</v>
      </c>
      <c r="E5822" s="1">
        <v>1698.39</v>
      </c>
      <c r="F5822" s="1">
        <v>1748.09</v>
      </c>
      <c r="G5822" s="1">
        <v>1083.76</v>
      </c>
      <c r="H5822" s="1">
        <v>1630.93</v>
      </c>
      <c r="I5822" s="1">
        <v>1747.69</v>
      </c>
      <c r="J5822" s="1">
        <v>2013.97</v>
      </c>
      <c r="K5822" s="1">
        <v>1905.77</v>
      </c>
      <c r="L5822" s="1">
        <v>2072.89</v>
      </c>
      <c r="M5822" s="1">
        <v>2113.2199999999998</v>
      </c>
      <c r="N5822" s="1">
        <v>2124.96</v>
      </c>
      <c r="O5822" s="1">
        <v>2592.42</v>
      </c>
      <c r="P5822" s="1">
        <v>2550.71</v>
      </c>
      <c r="Q5822" s="1">
        <v>2190.46</v>
      </c>
      <c r="R5822" s="1">
        <v>2217.6</v>
      </c>
      <c r="S5822" s="1">
        <v>2032.4</v>
      </c>
      <c r="T5822" s="1">
        <v>1889.1</v>
      </c>
      <c r="U5822" s="1">
        <v>2012.89</v>
      </c>
      <c r="V5822" s="1">
        <v>2154.4899999999998</v>
      </c>
      <c r="W5822" s="1">
        <v>1479.29</v>
      </c>
      <c r="X5822" s="1">
        <v>1810.38</v>
      </c>
      <c r="Y5822" s="1">
        <v>2060.52</v>
      </c>
      <c r="Z5822" s="1">
        <v>2011.4</v>
      </c>
      <c r="AA5822" s="1">
        <v>1921.62</v>
      </c>
      <c r="AB5822" s="1" t="s">
        <v>93</v>
      </c>
    </row>
    <row r="5823" spans="1:28">
      <c r="A5823" s="4">
        <v>44265</v>
      </c>
      <c r="B5823" s="1" t="s">
        <v>57</v>
      </c>
      <c r="C5823" s="1" t="s">
        <v>32</v>
      </c>
      <c r="D5823" s="1">
        <v>464.97</v>
      </c>
      <c r="E5823" s="1">
        <v>448.32</v>
      </c>
      <c r="F5823" s="1">
        <v>474.19</v>
      </c>
      <c r="G5823" s="1">
        <v>517.95000000000005</v>
      </c>
      <c r="H5823" s="1">
        <v>415.32</v>
      </c>
      <c r="I5823" s="1">
        <v>395.99</v>
      </c>
      <c r="J5823" s="1">
        <v>600.32000000000005</v>
      </c>
      <c r="K5823" s="1">
        <v>718.72</v>
      </c>
      <c r="L5823" s="1">
        <v>765.82</v>
      </c>
      <c r="M5823" s="1">
        <v>943.34</v>
      </c>
      <c r="N5823" s="1">
        <v>1069</v>
      </c>
      <c r="O5823" s="1">
        <v>1056.52</v>
      </c>
      <c r="P5823" s="1">
        <v>955.87</v>
      </c>
      <c r="Q5823" s="1">
        <v>991.02</v>
      </c>
      <c r="R5823" s="1">
        <v>957.98</v>
      </c>
      <c r="S5823" s="1">
        <v>1088.6099999999999</v>
      </c>
      <c r="T5823" s="1">
        <v>962.09</v>
      </c>
      <c r="U5823" s="1">
        <v>800.91</v>
      </c>
      <c r="V5823" s="1">
        <v>799.26</v>
      </c>
      <c r="W5823" s="1">
        <v>757.86</v>
      </c>
      <c r="X5823" s="1">
        <v>676.98</v>
      </c>
      <c r="Y5823" s="1">
        <v>685.39</v>
      </c>
      <c r="Z5823" s="1">
        <v>626.66</v>
      </c>
      <c r="AA5823" s="1">
        <v>554.49</v>
      </c>
      <c r="AB5823" s="1" t="s">
        <v>93</v>
      </c>
    </row>
    <row r="5824" spans="1:28">
      <c r="A5824" s="4">
        <v>44265</v>
      </c>
      <c r="B5824" s="1" t="s">
        <v>58</v>
      </c>
      <c r="C5824" s="1" t="s">
        <v>30</v>
      </c>
      <c r="D5824" s="1">
        <v>98829.84</v>
      </c>
      <c r="E5824" s="1">
        <v>97895.66</v>
      </c>
      <c r="F5824" s="1">
        <v>97658.13</v>
      </c>
      <c r="G5824" s="1">
        <v>98644.55</v>
      </c>
      <c r="H5824" s="1">
        <v>99733.84</v>
      </c>
      <c r="I5824" s="1">
        <v>102161.58</v>
      </c>
      <c r="J5824" s="1">
        <v>79501.789999999994</v>
      </c>
      <c r="K5824" s="1">
        <v>88951.22</v>
      </c>
      <c r="L5824" s="1">
        <v>94835.36</v>
      </c>
      <c r="M5824" s="1">
        <v>95820.77</v>
      </c>
      <c r="N5824" s="1">
        <v>96037.79</v>
      </c>
      <c r="O5824" s="1">
        <v>95373.68</v>
      </c>
      <c r="P5824" s="1">
        <v>94049.19</v>
      </c>
      <c r="Q5824" s="1">
        <v>96690.84</v>
      </c>
      <c r="R5824" s="1">
        <v>98284.32</v>
      </c>
      <c r="S5824" s="1">
        <v>99795.8</v>
      </c>
      <c r="T5824" s="1">
        <v>95020.22</v>
      </c>
      <c r="U5824" s="1">
        <v>90649.24</v>
      </c>
      <c r="V5824" s="1">
        <v>121593.48</v>
      </c>
      <c r="W5824" s="1">
        <v>117108.2</v>
      </c>
      <c r="X5824" s="1">
        <v>113298.99</v>
      </c>
      <c r="Y5824" s="1">
        <v>107607.76</v>
      </c>
      <c r="Z5824" s="1">
        <v>104172.02</v>
      </c>
      <c r="AA5824" s="1">
        <v>100340.01</v>
      </c>
      <c r="AB5824" s="1" t="s">
        <v>93</v>
      </c>
    </row>
    <row r="5825" spans="1:28">
      <c r="A5825" s="4">
        <v>44265</v>
      </c>
      <c r="B5825" s="1" t="s">
        <v>58</v>
      </c>
      <c r="C5825" s="1" t="s">
        <v>32</v>
      </c>
      <c r="D5825" s="1">
        <v>194880.5</v>
      </c>
      <c r="E5825" s="1">
        <v>179055.92</v>
      </c>
      <c r="F5825" s="1">
        <v>170884.65</v>
      </c>
      <c r="G5825" s="1">
        <v>167249.12</v>
      </c>
      <c r="H5825" s="1">
        <v>169272.34</v>
      </c>
      <c r="I5825" s="1">
        <v>186022.32</v>
      </c>
      <c r="J5825" s="1">
        <v>222243.87</v>
      </c>
      <c r="K5825" s="1">
        <v>242608.8</v>
      </c>
      <c r="L5825" s="1">
        <v>277071.15000000002</v>
      </c>
      <c r="M5825" s="1">
        <v>295983.57</v>
      </c>
      <c r="N5825" s="1">
        <v>313242.71999999997</v>
      </c>
      <c r="O5825" s="1">
        <v>330491.78000000003</v>
      </c>
      <c r="P5825" s="1">
        <v>317293.7</v>
      </c>
      <c r="Q5825" s="1">
        <v>312083.92</v>
      </c>
      <c r="R5825" s="1">
        <v>308358.49</v>
      </c>
      <c r="S5825" s="1">
        <v>308518.69</v>
      </c>
      <c r="T5825" s="1">
        <v>308763.03000000003</v>
      </c>
      <c r="U5825" s="1">
        <v>299355.86</v>
      </c>
      <c r="V5825" s="1">
        <v>295386.21999999997</v>
      </c>
      <c r="W5825" s="1">
        <v>309997.23</v>
      </c>
      <c r="X5825" s="1">
        <v>299804.93</v>
      </c>
      <c r="Y5825" s="1">
        <v>277396.65999999997</v>
      </c>
      <c r="Z5825" s="1">
        <v>245263.73</v>
      </c>
      <c r="AA5825" s="1">
        <v>208647.26</v>
      </c>
      <c r="AB5825" s="1" t="s">
        <v>93</v>
      </c>
    </row>
    <row r="5826" spans="1:28">
      <c r="A5826" s="4">
        <v>44265</v>
      </c>
      <c r="B5826" s="1" t="s">
        <v>59</v>
      </c>
      <c r="C5826" s="1" t="s">
        <v>32</v>
      </c>
      <c r="D5826" s="1">
        <v>1070.8599999999999</v>
      </c>
      <c r="E5826" s="1">
        <v>1029.6199999999999</v>
      </c>
      <c r="F5826" s="1">
        <v>1013.54</v>
      </c>
      <c r="G5826" s="1">
        <v>907.99</v>
      </c>
      <c r="H5826" s="1">
        <v>710.51</v>
      </c>
      <c r="I5826" s="1">
        <v>892</v>
      </c>
      <c r="J5826" s="1">
        <v>913.57</v>
      </c>
      <c r="K5826" s="1">
        <v>986.01</v>
      </c>
      <c r="L5826" s="1">
        <v>1075.8599999999999</v>
      </c>
      <c r="M5826" s="1">
        <v>1050.04</v>
      </c>
      <c r="N5826" s="1">
        <v>1253.1500000000001</v>
      </c>
      <c r="O5826" s="1">
        <v>1357.2</v>
      </c>
      <c r="P5826" s="1">
        <v>1313.28</v>
      </c>
      <c r="Q5826" s="1">
        <v>1299.57</v>
      </c>
      <c r="R5826" s="1">
        <v>1345.77</v>
      </c>
      <c r="S5826" s="1">
        <v>1275.32</v>
      </c>
      <c r="T5826" s="1">
        <v>1374.96</v>
      </c>
      <c r="U5826" s="1">
        <v>1398.43</v>
      </c>
      <c r="V5826" s="1">
        <v>1544.77</v>
      </c>
      <c r="W5826" s="1">
        <v>1613.13</v>
      </c>
      <c r="X5826" s="1">
        <v>1518.93</v>
      </c>
      <c r="Y5826" s="1">
        <v>1387.01</v>
      </c>
      <c r="Z5826" s="1">
        <v>1220.56</v>
      </c>
      <c r="AA5826" s="1">
        <v>1061.03</v>
      </c>
      <c r="AB5826" s="1" t="s">
        <v>93</v>
      </c>
    </row>
    <row r="5827" spans="1:28">
      <c r="A5827" s="4">
        <v>44265</v>
      </c>
      <c r="B5827" s="1" t="s">
        <v>60</v>
      </c>
      <c r="C5827" s="1" t="s">
        <v>30</v>
      </c>
      <c r="D5827" s="1">
        <v>21122.63</v>
      </c>
      <c r="E5827" s="1">
        <v>19335.18</v>
      </c>
      <c r="F5827" s="1">
        <v>18940.32</v>
      </c>
      <c r="G5827" s="1">
        <v>19423.27</v>
      </c>
      <c r="H5827" s="1">
        <v>19185.93</v>
      </c>
      <c r="I5827" s="1">
        <v>19290.68</v>
      </c>
      <c r="J5827" s="1">
        <v>8799.58</v>
      </c>
      <c r="K5827" s="1">
        <v>10937.44</v>
      </c>
      <c r="L5827" s="1">
        <v>12602.27</v>
      </c>
      <c r="M5827" s="1">
        <v>14032.96</v>
      </c>
      <c r="N5827" s="1">
        <v>14037.59</v>
      </c>
      <c r="O5827" s="1">
        <v>13132.9</v>
      </c>
      <c r="P5827" s="1">
        <v>12788.66</v>
      </c>
      <c r="Q5827" s="1">
        <v>13416.33</v>
      </c>
      <c r="R5827" s="1">
        <v>14064.12</v>
      </c>
      <c r="S5827" s="1">
        <v>13197.26</v>
      </c>
      <c r="T5827" s="1">
        <v>12700.79</v>
      </c>
      <c r="U5827" s="1">
        <v>11404.7</v>
      </c>
      <c r="V5827" s="1">
        <v>21909.24</v>
      </c>
      <c r="W5827" s="1">
        <v>21907.42</v>
      </c>
      <c r="X5827" s="1">
        <v>22051.1</v>
      </c>
      <c r="Y5827" s="1">
        <v>21447.78</v>
      </c>
      <c r="Z5827" s="1">
        <v>20556.66</v>
      </c>
      <c r="AA5827" s="1">
        <v>20311.89</v>
      </c>
      <c r="AB5827" s="1" t="s">
        <v>93</v>
      </c>
    </row>
    <row r="5828" spans="1:28">
      <c r="A5828" s="4">
        <v>44265</v>
      </c>
      <c r="B5828" s="1" t="s">
        <v>60</v>
      </c>
      <c r="C5828" s="1" t="s">
        <v>32</v>
      </c>
      <c r="D5828" s="1">
        <v>101944.62</v>
      </c>
      <c r="E5828" s="1">
        <v>96286.65</v>
      </c>
      <c r="F5828" s="1">
        <v>93618.51</v>
      </c>
      <c r="G5828" s="1">
        <v>91668.47</v>
      </c>
      <c r="H5828" s="1">
        <v>90498.07</v>
      </c>
      <c r="I5828" s="1">
        <v>92920.69</v>
      </c>
      <c r="J5828" s="1">
        <v>98390.21</v>
      </c>
      <c r="K5828" s="1">
        <v>107887.98</v>
      </c>
      <c r="L5828" s="1">
        <v>117546.95</v>
      </c>
      <c r="M5828" s="1">
        <v>122527.61</v>
      </c>
      <c r="N5828" s="1">
        <v>127031.58</v>
      </c>
      <c r="O5828" s="1">
        <v>131627.17000000001</v>
      </c>
      <c r="P5828" s="1">
        <v>130652.42</v>
      </c>
      <c r="Q5828" s="1">
        <v>130531.95</v>
      </c>
      <c r="R5828" s="1">
        <v>132602.76</v>
      </c>
      <c r="S5828" s="1">
        <v>133584.94</v>
      </c>
      <c r="T5828" s="1">
        <v>131034.86</v>
      </c>
      <c r="U5828" s="1">
        <v>127580.72</v>
      </c>
      <c r="V5828" s="1">
        <v>132992.45000000001</v>
      </c>
      <c r="W5828" s="1">
        <v>136566.56</v>
      </c>
      <c r="X5828" s="1">
        <v>132831.95000000001</v>
      </c>
      <c r="Y5828" s="1">
        <v>123997.42</v>
      </c>
      <c r="Z5828" s="1">
        <v>113361.33</v>
      </c>
      <c r="AA5828" s="1">
        <v>100797.79</v>
      </c>
      <c r="AB5828" s="1" t="s">
        <v>93</v>
      </c>
    </row>
    <row r="5829" spans="1:28">
      <c r="A5829" s="4">
        <v>44265</v>
      </c>
      <c r="B5829" s="1" t="s">
        <v>61</v>
      </c>
      <c r="C5829" s="1" t="s">
        <v>30</v>
      </c>
      <c r="D5829" s="1">
        <v>431583.72</v>
      </c>
      <c r="E5829" s="1">
        <v>424553.66</v>
      </c>
      <c r="F5829" s="1">
        <v>419587.65</v>
      </c>
      <c r="G5829" s="1">
        <v>416110.98</v>
      </c>
      <c r="H5829" s="1">
        <v>418109.63</v>
      </c>
      <c r="I5829" s="1">
        <v>423372.33</v>
      </c>
      <c r="J5829" s="1">
        <v>450071.07</v>
      </c>
      <c r="K5829" s="1">
        <v>482265.37</v>
      </c>
      <c r="L5829" s="1">
        <v>506642.42</v>
      </c>
      <c r="M5829" s="1">
        <v>513471.54</v>
      </c>
      <c r="N5829" s="1">
        <v>520697.69</v>
      </c>
      <c r="O5829" s="1">
        <v>524120.7</v>
      </c>
      <c r="P5829" s="1">
        <v>522223.78</v>
      </c>
      <c r="Q5829" s="1">
        <v>513480.96000000002</v>
      </c>
      <c r="R5829" s="1">
        <v>512377.47</v>
      </c>
      <c r="S5829" s="1">
        <v>509507.39</v>
      </c>
      <c r="T5829" s="1">
        <v>502445.49</v>
      </c>
      <c r="U5829" s="1">
        <v>496462.56</v>
      </c>
      <c r="V5829" s="1">
        <v>483115.13</v>
      </c>
      <c r="W5829" s="1">
        <v>478714.16</v>
      </c>
      <c r="X5829" s="1">
        <v>464749.71</v>
      </c>
      <c r="Y5829" s="1">
        <v>439733.6</v>
      </c>
      <c r="Z5829" s="1">
        <v>430519.56</v>
      </c>
      <c r="AA5829" s="1">
        <v>435235.93</v>
      </c>
      <c r="AB5829" s="1" t="s">
        <v>93</v>
      </c>
    </row>
    <row r="5830" spans="1:28">
      <c r="A5830" s="4">
        <v>44265</v>
      </c>
      <c r="B5830" s="1" t="s">
        <v>62</v>
      </c>
      <c r="C5830" s="1" t="s">
        <v>32</v>
      </c>
      <c r="D5830" s="1">
        <v>31893.17</v>
      </c>
      <c r="E5830" s="1">
        <v>30516.34</v>
      </c>
      <c r="F5830" s="1">
        <v>29492.91</v>
      </c>
      <c r="G5830" s="1">
        <v>28689.26</v>
      </c>
      <c r="H5830" s="1">
        <v>28122.53</v>
      </c>
      <c r="I5830" s="1">
        <v>27902.07</v>
      </c>
      <c r="J5830" s="1">
        <v>26631.3</v>
      </c>
      <c r="K5830" s="1">
        <v>28181.66</v>
      </c>
      <c r="L5830" s="1">
        <v>30477.11</v>
      </c>
      <c r="M5830" s="1">
        <v>31463.87</v>
      </c>
      <c r="N5830" s="1">
        <v>32702.09</v>
      </c>
      <c r="O5830" s="1">
        <v>33873.67</v>
      </c>
      <c r="P5830" s="1">
        <v>32497.17</v>
      </c>
      <c r="Q5830" s="1">
        <v>35066.47</v>
      </c>
      <c r="R5830" s="1">
        <v>36848.129999999997</v>
      </c>
      <c r="S5830" s="1">
        <v>36881.26</v>
      </c>
      <c r="T5830" s="1">
        <v>35861.230000000003</v>
      </c>
      <c r="U5830" s="1">
        <v>34424.76</v>
      </c>
      <c r="V5830" s="1">
        <v>39000.61</v>
      </c>
      <c r="W5830" s="1">
        <v>39811.14</v>
      </c>
      <c r="X5830" s="1">
        <v>38922.699999999997</v>
      </c>
      <c r="Y5830" s="1">
        <v>37408.06</v>
      </c>
      <c r="Z5830" s="1">
        <v>34632.39</v>
      </c>
      <c r="AA5830" s="1">
        <v>31910.52</v>
      </c>
      <c r="AB5830" s="1" t="s">
        <v>93</v>
      </c>
    </row>
    <row r="5831" spans="1:28">
      <c r="A5831" s="4">
        <v>44265</v>
      </c>
      <c r="B5831" s="1" t="s">
        <v>63</v>
      </c>
      <c r="C5831" s="1" t="s">
        <v>30</v>
      </c>
      <c r="D5831" s="1">
        <v>552470.97</v>
      </c>
      <c r="E5831" s="1">
        <v>548118.81000000006</v>
      </c>
      <c r="F5831" s="1">
        <v>542199.93000000005</v>
      </c>
      <c r="G5831" s="1">
        <v>537836.14</v>
      </c>
      <c r="H5831" s="1">
        <v>551540.52</v>
      </c>
      <c r="I5831" s="1">
        <v>560801.73</v>
      </c>
      <c r="J5831" s="1">
        <v>545403.37</v>
      </c>
      <c r="K5831" s="1">
        <v>561004.66</v>
      </c>
      <c r="L5831" s="1">
        <v>577684.47999999998</v>
      </c>
      <c r="M5831" s="1">
        <v>582204.35</v>
      </c>
      <c r="N5831" s="1">
        <v>586013.97</v>
      </c>
      <c r="O5831" s="1">
        <v>586977.47</v>
      </c>
      <c r="P5831" s="1">
        <v>582775.81000000006</v>
      </c>
      <c r="Q5831" s="1">
        <v>584688.62</v>
      </c>
      <c r="R5831" s="1">
        <v>593054.77</v>
      </c>
      <c r="S5831" s="1">
        <v>607879.54</v>
      </c>
      <c r="T5831" s="1">
        <v>593892.5</v>
      </c>
      <c r="U5831" s="1">
        <v>578097.67000000004</v>
      </c>
      <c r="V5831" s="1">
        <v>612602.02</v>
      </c>
      <c r="W5831" s="1">
        <v>610855.88</v>
      </c>
      <c r="X5831" s="1">
        <v>589464.15</v>
      </c>
      <c r="Y5831" s="1">
        <v>572671.02</v>
      </c>
      <c r="Z5831" s="1">
        <v>551406.49</v>
      </c>
      <c r="AA5831" s="1">
        <v>561440.84</v>
      </c>
      <c r="AB5831" s="1" t="s">
        <v>93</v>
      </c>
    </row>
    <row r="5832" spans="1:28">
      <c r="A5832" s="4">
        <v>44265</v>
      </c>
      <c r="B5832" s="1" t="s">
        <v>63</v>
      </c>
      <c r="C5832" s="1" t="s">
        <v>32</v>
      </c>
      <c r="D5832" s="1">
        <v>582539.11</v>
      </c>
      <c r="E5832" s="1">
        <v>547544.38</v>
      </c>
      <c r="F5832" s="1">
        <v>529880.4</v>
      </c>
      <c r="G5832" s="1">
        <v>530834.30000000005</v>
      </c>
      <c r="H5832" s="1">
        <v>569527.14</v>
      </c>
      <c r="I5832" s="1">
        <v>644909.37</v>
      </c>
      <c r="J5832" s="1">
        <v>743923.55</v>
      </c>
      <c r="K5832" s="1">
        <v>817155.03</v>
      </c>
      <c r="L5832" s="1">
        <v>889002.25</v>
      </c>
      <c r="M5832" s="1">
        <v>920594.93</v>
      </c>
      <c r="N5832" s="1">
        <v>968995.41</v>
      </c>
      <c r="O5832" s="1">
        <v>1014350.77</v>
      </c>
      <c r="P5832" s="1">
        <v>1032450.36</v>
      </c>
      <c r="Q5832" s="1">
        <v>997402.94</v>
      </c>
      <c r="R5832" s="1">
        <v>986824.07</v>
      </c>
      <c r="S5832" s="1">
        <v>980151.92</v>
      </c>
      <c r="T5832" s="1">
        <v>963667.9</v>
      </c>
      <c r="U5832" s="1">
        <v>932185.39</v>
      </c>
      <c r="V5832" s="1">
        <v>970018.21</v>
      </c>
      <c r="W5832" s="1">
        <v>989581.94</v>
      </c>
      <c r="X5832" s="1">
        <v>932954.73</v>
      </c>
      <c r="Y5832" s="1">
        <v>848062.02</v>
      </c>
      <c r="Z5832" s="1">
        <v>741785.08</v>
      </c>
      <c r="AA5832" s="1">
        <v>636606.59</v>
      </c>
      <c r="AB5832" s="1" t="s">
        <v>93</v>
      </c>
    </row>
    <row r="5833" spans="1:28">
      <c r="A5833" s="4">
        <v>44265</v>
      </c>
      <c r="B5833" s="1" t="s">
        <v>64</v>
      </c>
      <c r="C5833" s="1" t="s">
        <v>30</v>
      </c>
      <c r="D5833" s="1">
        <v>165103.4</v>
      </c>
      <c r="E5833" s="1">
        <v>161386.76</v>
      </c>
      <c r="F5833" s="1">
        <v>157763.28</v>
      </c>
      <c r="G5833" s="1">
        <v>155789.01</v>
      </c>
      <c r="H5833" s="1">
        <v>153953.87</v>
      </c>
      <c r="I5833" s="1">
        <v>156027.95000000001</v>
      </c>
      <c r="J5833" s="1">
        <v>152310.34</v>
      </c>
      <c r="K5833" s="1">
        <v>168835.49</v>
      </c>
      <c r="L5833" s="1">
        <v>172248.83</v>
      </c>
      <c r="M5833" s="1">
        <v>176143.21</v>
      </c>
      <c r="N5833" s="1">
        <v>175482.15</v>
      </c>
      <c r="O5833" s="1">
        <v>183158.22</v>
      </c>
      <c r="P5833" s="1">
        <v>185693.89</v>
      </c>
      <c r="Q5833" s="1">
        <v>186199.95</v>
      </c>
      <c r="R5833" s="1">
        <v>180097.53</v>
      </c>
      <c r="S5833" s="1">
        <v>180279.35</v>
      </c>
      <c r="T5833" s="1">
        <v>178825.44</v>
      </c>
      <c r="U5833" s="1">
        <v>176182.57</v>
      </c>
      <c r="V5833" s="1">
        <v>189388.01</v>
      </c>
      <c r="W5833" s="1">
        <v>187345.73</v>
      </c>
      <c r="X5833" s="1">
        <v>183144.83</v>
      </c>
      <c r="Y5833" s="1">
        <v>174619.08</v>
      </c>
      <c r="Z5833" s="1">
        <v>171354.44</v>
      </c>
      <c r="AA5833" s="1">
        <v>168995.86</v>
      </c>
      <c r="AB5833" s="1" t="s">
        <v>93</v>
      </c>
    </row>
    <row r="5834" spans="1:28">
      <c r="A5834" s="4">
        <v>44265</v>
      </c>
      <c r="B5834" s="1" t="s">
        <v>64</v>
      </c>
      <c r="C5834" s="1" t="s">
        <v>32</v>
      </c>
      <c r="D5834" s="1">
        <v>212832.58</v>
      </c>
      <c r="E5834" s="1">
        <v>198887.46</v>
      </c>
      <c r="F5834" s="1">
        <v>190881.34</v>
      </c>
      <c r="G5834" s="1">
        <v>185503.52</v>
      </c>
      <c r="H5834" s="1">
        <v>191017.04</v>
      </c>
      <c r="I5834" s="1">
        <v>201188.78</v>
      </c>
      <c r="J5834" s="1">
        <v>225880.84</v>
      </c>
      <c r="K5834" s="1">
        <v>245707.81</v>
      </c>
      <c r="L5834" s="1">
        <v>267177.25</v>
      </c>
      <c r="M5834" s="1">
        <v>282309</v>
      </c>
      <c r="N5834" s="1">
        <v>292450.71999999997</v>
      </c>
      <c r="O5834" s="1">
        <v>306286.59999999998</v>
      </c>
      <c r="P5834" s="1">
        <v>299657.84999999998</v>
      </c>
      <c r="Q5834" s="1">
        <v>294533.53000000003</v>
      </c>
      <c r="R5834" s="1">
        <v>296098.7</v>
      </c>
      <c r="S5834" s="1">
        <v>300105.14</v>
      </c>
      <c r="T5834" s="1">
        <v>300869.84000000003</v>
      </c>
      <c r="U5834" s="1">
        <v>302499.96000000002</v>
      </c>
      <c r="V5834" s="1">
        <v>322414.88</v>
      </c>
      <c r="W5834" s="1">
        <v>344388.32</v>
      </c>
      <c r="X5834" s="1">
        <v>329187.03000000003</v>
      </c>
      <c r="Y5834" s="1">
        <v>304189.74</v>
      </c>
      <c r="Z5834" s="1">
        <v>267667.51</v>
      </c>
      <c r="AA5834" s="1">
        <v>228367.35999999999</v>
      </c>
      <c r="AB5834" s="1" t="s">
        <v>93</v>
      </c>
    </row>
    <row r="5835" spans="1:28">
      <c r="A5835" s="4">
        <v>44265</v>
      </c>
      <c r="B5835" s="1" t="s">
        <v>65</v>
      </c>
      <c r="C5835" s="1" t="s">
        <v>32</v>
      </c>
      <c r="D5835" s="1">
        <v>5914.85</v>
      </c>
      <c r="E5835" s="1">
        <v>5288.55</v>
      </c>
      <c r="F5835" s="1">
        <v>5124.6899999999996</v>
      </c>
      <c r="G5835" s="1">
        <v>5145.84</v>
      </c>
      <c r="H5835" s="1">
        <v>5087.21</v>
      </c>
      <c r="I5835" s="1">
        <v>5392.94</v>
      </c>
      <c r="J5835" s="1">
        <v>5756.37</v>
      </c>
      <c r="K5835" s="1">
        <v>7046.7</v>
      </c>
      <c r="L5835" s="1">
        <v>7815.67</v>
      </c>
      <c r="M5835" s="1">
        <v>8223.18</v>
      </c>
      <c r="N5835" s="1">
        <v>8609.74</v>
      </c>
      <c r="O5835" s="1">
        <v>9100.1200000000008</v>
      </c>
      <c r="P5835" s="1">
        <v>8417.94</v>
      </c>
      <c r="Q5835" s="1">
        <v>8255.49</v>
      </c>
      <c r="R5835" s="1">
        <v>8450.76</v>
      </c>
      <c r="S5835" s="1">
        <v>8591</v>
      </c>
      <c r="T5835" s="1">
        <v>8922.6200000000008</v>
      </c>
      <c r="U5835" s="1">
        <v>8870.2999999999993</v>
      </c>
      <c r="V5835" s="1">
        <v>10016.69</v>
      </c>
      <c r="W5835" s="1">
        <v>10961.3</v>
      </c>
      <c r="X5835" s="1">
        <v>10548.35</v>
      </c>
      <c r="Y5835" s="1">
        <v>9658.27</v>
      </c>
      <c r="Z5835" s="1">
        <v>8118.28</v>
      </c>
      <c r="AA5835" s="1">
        <v>6677.38</v>
      </c>
      <c r="AB5835" s="1" t="s">
        <v>93</v>
      </c>
    </row>
    <row r="5836" spans="1:28">
      <c r="A5836" s="4">
        <v>44265</v>
      </c>
      <c r="B5836" s="1" t="s">
        <v>66</v>
      </c>
      <c r="C5836" s="1" t="s">
        <v>30</v>
      </c>
      <c r="D5836" s="1">
        <v>32.06</v>
      </c>
      <c r="E5836" s="1">
        <v>32.25</v>
      </c>
      <c r="F5836" s="1">
        <v>32.36</v>
      </c>
      <c r="G5836" s="1">
        <v>32.549999999999997</v>
      </c>
      <c r="H5836" s="1">
        <v>32.32</v>
      </c>
      <c r="I5836" s="1">
        <v>66.2</v>
      </c>
      <c r="J5836" s="1">
        <v>146.96</v>
      </c>
      <c r="K5836" s="1">
        <v>198.11</v>
      </c>
      <c r="L5836" s="1">
        <v>268.22000000000003</v>
      </c>
      <c r="M5836" s="1">
        <v>288.7</v>
      </c>
      <c r="N5836" s="1">
        <v>311.75</v>
      </c>
      <c r="O5836" s="1">
        <v>311.92</v>
      </c>
      <c r="P5836" s="1">
        <v>275.14999999999998</v>
      </c>
      <c r="Q5836" s="1">
        <v>279.85000000000002</v>
      </c>
      <c r="R5836" s="1">
        <v>305.26</v>
      </c>
      <c r="S5836" s="1">
        <v>318.77</v>
      </c>
      <c r="T5836" s="1">
        <v>284.52999999999997</v>
      </c>
      <c r="U5836" s="1">
        <v>212.39</v>
      </c>
      <c r="V5836" s="1">
        <v>137.41999999999999</v>
      </c>
      <c r="W5836" s="1">
        <v>90.48</v>
      </c>
      <c r="X5836" s="1">
        <v>68.53</v>
      </c>
      <c r="Y5836" s="1">
        <v>60.71</v>
      </c>
      <c r="Z5836" s="1">
        <v>46.56</v>
      </c>
      <c r="AA5836" s="1">
        <v>40.54</v>
      </c>
      <c r="AB5836" s="1" t="s">
        <v>93</v>
      </c>
    </row>
    <row r="5837" spans="1:28">
      <c r="A5837" s="4">
        <v>44265</v>
      </c>
      <c r="B5837" s="1" t="s">
        <v>67</v>
      </c>
      <c r="C5837" s="1" t="s">
        <v>32</v>
      </c>
      <c r="D5837" s="1">
        <v>228897.41</v>
      </c>
      <c r="E5837" s="1">
        <v>215891.67</v>
      </c>
      <c r="F5837" s="1">
        <v>207739.14</v>
      </c>
      <c r="G5837" s="1">
        <v>202481.95</v>
      </c>
      <c r="H5837" s="1">
        <v>201890.64</v>
      </c>
      <c r="I5837" s="1">
        <v>208133.94</v>
      </c>
      <c r="J5837" s="1">
        <v>209626.67</v>
      </c>
      <c r="K5837" s="1">
        <v>241559.59</v>
      </c>
      <c r="L5837" s="1">
        <v>268327.67</v>
      </c>
      <c r="M5837" s="1">
        <v>283357.87</v>
      </c>
      <c r="N5837" s="1">
        <v>297225.65999999997</v>
      </c>
      <c r="O5837" s="1">
        <v>307256.45</v>
      </c>
      <c r="P5837" s="1">
        <v>296957.90000000002</v>
      </c>
      <c r="Q5837" s="1">
        <v>304466.33</v>
      </c>
      <c r="R5837" s="1">
        <v>318047.21000000002</v>
      </c>
      <c r="S5837" s="1">
        <v>321481.18</v>
      </c>
      <c r="T5837" s="1">
        <v>315785.13</v>
      </c>
      <c r="U5837" s="1">
        <v>299588.44</v>
      </c>
      <c r="V5837" s="1">
        <v>320504.61</v>
      </c>
      <c r="W5837" s="1">
        <v>323444.12</v>
      </c>
      <c r="X5837" s="1">
        <v>312849.34999999998</v>
      </c>
      <c r="Y5837" s="1">
        <v>299738.74</v>
      </c>
      <c r="Z5837" s="1">
        <v>278315.8</v>
      </c>
      <c r="AA5837" s="1">
        <v>248700.83</v>
      </c>
      <c r="AB5837" s="1" t="s">
        <v>93</v>
      </c>
    </row>
    <row r="5838" spans="1:28">
      <c r="A5838" s="4">
        <v>44265</v>
      </c>
      <c r="B5838" s="1" t="s">
        <v>68</v>
      </c>
      <c r="C5838" s="1" t="s">
        <v>30</v>
      </c>
      <c r="D5838" s="1">
        <v>6892.1</v>
      </c>
      <c r="E5838" s="1">
        <v>6734.8</v>
      </c>
      <c r="F5838" s="1">
        <v>6820.32</v>
      </c>
      <c r="G5838" s="1">
        <v>6950.68</v>
      </c>
      <c r="H5838" s="1">
        <v>6970.01</v>
      </c>
      <c r="I5838" s="1">
        <v>7010.7</v>
      </c>
      <c r="J5838" s="1">
        <v>7618.72</v>
      </c>
      <c r="K5838" s="1">
        <v>8663.2199999999993</v>
      </c>
      <c r="L5838" s="1">
        <v>8819.3799999999992</v>
      </c>
      <c r="M5838" s="1">
        <v>9753.33</v>
      </c>
      <c r="N5838" s="1">
        <v>10313.81</v>
      </c>
      <c r="O5838" s="1">
        <v>9978.61</v>
      </c>
      <c r="P5838" s="1">
        <v>10372.25</v>
      </c>
      <c r="Q5838" s="1">
        <v>10522.13</v>
      </c>
      <c r="R5838" s="1">
        <v>10429.39</v>
      </c>
      <c r="S5838" s="1">
        <v>10464.84</v>
      </c>
      <c r="T5838" s="1">
        <v>10101.92</v>
      </c>
      <c r="U5838" s="1">
        <v>9244.14</v>
      </c>
      <c r="V5838" s="1">
        <v>9405.36</v>
      </c>
      <c r="W5838" s="1">
        <v>8731.82</v>
      </c>
      <c r="X5838" s="1">
        <v>8233.27</v>
      </c>
      <c r="Y5838" s="1">
        <v>7688.71</v>
      </c>
      <c r="Z5838" s="1">
        <v>6975.74</v>
      </c>
      <c r="AA5838" s="1">
        <v>6770.48</v>
      </c>
      <c r="AB5838" s="1" t="s">
        <v>93</v>
      </c>
    </row>
    <row r="5839" spans="1:28">
      <c r="A5839" s="4">
        <v>44265</v>
      </c>
      <c r="B5839" s="1" t="s">
        <v>68</v>
      </c>
      <c r="C5839" s="1" t="s">
        <v>32</v>
      </c>
      <c r="D5839" s="1">
        <v>14246.06</v>
      </c>
      <c r="E5839" s="1">
        <v>13836.72</v>
      </c>
      <c r="F5839" s="1">
        <v>13334.13</v>
      </c>
      <c r="G5839" s="1">
        <v>13267.29</v>
      </c>
      <c r="H5839" s="1">
        <v>13375.17</v>
      </c>
      <c r="I5839" s="1">
        <v>14086.79</v>
      </c>
      <c r="J5839" s="1">
        <v>18007.54</v>
      </c>
      <c r="K5839" s="1">
        <v>22498.17</v>
      </c>
      <c r="L5839" s="1">
        <v>25350.77</v>
      </c>
      <c r="M5839" s="1">
        <v>26330.04</v>
      </c>
      <c r="N5839" s="1">
        <v>27069.11</v>
      </c>
      <c r="O5839" s="1">
        <v>28276.79</v>
      </c>
      <c r="P5839" s="1">
        <v>27568.22</v>
      </c>
      <c r="Q5839" s="1">
        <v>27011.64</v>
      </c>
      <c r="R5839" s="1">
        <v>27346.86</v>
      </c>
      <c r="S5839" s="1">
        <v>26466.71</v>
      </c>
      <c r="T5839" s="1">
        <v>24742.69</v>
      </c>
      <c r="U5839" s="1">
        <v>22427.49</v>
      </c>
      <c r="V5839" s="1">
        <v>20399.8</v>
      </c>
      <c r="W5839" s="1">
        <v>19412.73</v>
      </c>
      <c r="X5839" s="1">
        <v>18731.400000000001</v>
      </c>
      <c r="Y5839" s="1">
        <v>17584.45</v>
      </c>
      <c r="Z5839" s="1">
        <v>16372.25</v>
      </c>
      <c r="AA5839" s="1">
        <v>15235.86</v>
      </c>
      <c r="AB5839" s="1" t="s">
        <v>93</v>
      </c>
    </row>
    <row r="5840" spans="1:28">
      <c r="A5840" s="4">
        <v>44265</v>
      </c>
      <c r="B5840" s="1" t="s">
        <v>69</v>
      </c>
      <c r="C5840" s="1" t="s">
        <v>32</v>
      </c>
      <c r="D5840" s="1">
        <v>1007.27</v>
      </c>
      <c r="E5840" s="1">
        <v>921.93</v>
      </c>
      <c r="F5840" s="1">
        <v>889.83</v>
      </c>
      <c r="G5840" s="1">
        <v>882</v>
      </c>
      <c r="H5840" s="1">
        <v>916.54</v>
      </c>
      <c r="I5840" s="1">
        <v>1074.4000000000001</v>
      </c>
      <c r="J5840" s="1">
        <v>1287.96</v>
      </c>
      <c r="K5840" s="1">
        <v>1561.79</v>
      </c>
      <c r="L5840" s="1">
        <v>1623.16</v>
      </c>
      <c r="M5840" s="1">
        <v>1639.43</v>
      </c>
      <c r="N5840" s="1">
        <v>1717.56</v>
      </c>
      <c r="O5840" s="1">
        <v>1746.69</v>
      </c>
      <c r="P5840" s="1">
        <v>1637.88</v>
      </c>
      <c r="Q5840" s="1">
        <v>1547.29</v>
      </c>
      <c r="R5840" s="1">
        <v>1559.15</v>
      </c>
      <c r="S5840" s="1">
        <v>1541.22</v>
      </c>
      <c r="T5840" s="1">
        <v>1613.43</v>
      </c>
      <c r="U5840" s="1">
        <v>1712.92</v>
      </c>
      <c r="V5840" s="1">
        <v>2282.4499999999998</v>
      </c>
      <c r="W5840" s="1">
        <v>2513.0100000000002</v>
      </c>
      <c r="X5840" s="1">
        <v>2272.6999999999998</v>
      </c>
      <c r="Y5840" s="1">
        <v>1957.61</v>
      </c>
      <c r="Z5840" s="1">
        <v>1564.76</v>
      </c>
      <c r="AA5840" s="1">
        <v>1188.03</v>
      </c>
      <c r="AB5840" s="1" t="s">
        <v>93</v>
      </c>
    </row>
    <row r="5841" spans="1:28">
      <c r="A5841" s="4">
        <v>44265</v>
      </c>
      <c r="B5841" s="1" t="s">
        <v>70</v>
      </c>
      <c r="C5841" s="1" t="s">
        <v>30</v>
      </c>
      <c r="D5841" s="1">
        <v>10643.19</v>
      </c>
      <c r="E5841" s="1">
        <v>10443.99</v>
      </c>
      <c r="F5841" s="1">
        <v>10613.49</v>
      </c>
      <c r="G5841" s="1">
        <v>10726.4</v>
      </c>
      <c r="H5841" s="1">
        <v>10540</v>
      </c>
      <c r="I5841" s="1">
        <v>10550.86</v>
      </c>
      <c r="J5841" s="1">
        <v>10511.47</v>
      </c>
      <c r="K5841" s="1">
        <v>10484.950000000001</v>
      </c>
      <c r="L5841" s="1">
        <v>10672.74</v>
      </c>
      <c r="M5841" s="1">
        <v>11162.88</v>
      </c>
      <c r="N5841" s="1">
        <v>10969.15</v>
      </c>
      <c r="O5841" s="1">
        <v>10376.700000000001</v>
      </c>
      <c r="P5841" s="1">
        <v>11012.75</v>
      </c>
      <c r="Q5841" s="1">
        <v>10332.780000000001</v>
      </c>
      <c r="R5841" s="1">
        <v>8888.94</v>
      </c>
      <c r="S5841" s="1">
        <v>8629.92</v>
      </c>
      <c r="T5841" s="1">
        <v>8376.4500000000007</v>
      </c>
      <c r="U5841" s="1">
        <v>8419.19</v>
      </c>
      <c r="V5841" s="1">
        <v>9657.08</v>
      </c>
      <c r="W5841" s="1">
        <v>9514</v>
      </c>
      <c r="X5841" s="1">
        <v>9474.0499999999993</v>
      </c>
      <c r="Y5841" s="1">
        <v>9982.3799999999992</v>
      </c>
      <c r="Z5841" s="1">
        <v>9614.15</v>
      </c>
      <c r="AA5841" s="1">
        <v>9846.3799999999992</v>
      </c>
      <c r="AB5841" s="1" t="s">
        <v>93</v>
      </c>
    </row>
    <row r="5842" spans="1:28">
      <c r="A5842" s="4">
        <v>44265</v>
      </c>
      <c r="B5842" s="1" t="s">
        <v>71</v>
      </c>
      <c r="C5842" s="1" t="s">
        <v>30</v>
      </c>
      <c r="D5842" s="1">
        <v>8338.2199999999993</v>
      </c>
      <c r="E5842" s="1">
        <v>8397.56</v>
      </c>
      <c r="F5842" s="1">
        <v>8276.5400000000009</v>
      </c>
      <c r="G5842" s="1">
        <v>8093.05</v>
      </c>
      <c r="H5842" s="1">
        <v>8173.27</v>
      </c>
      <c r="I5842" s="1">
        <v>7409.61</v>
      </c>
      <c r="J5842" s="1">
        <v>8001.49</v>
      </c>
      <c r="K5842" s="1">
        <v>8600.24</v>
      </c>
      <c r="L5842" s="1">
        <v>8347.2199999999993</v>
      </c>
      <c r="M5842" s="1">
        <v>8317.11</v>
      </c>
      <c r="N5842" s="1">
        <v>8674.98</v>
      </c>
      <c r="O5842" s="1">
        <v>8055.87</v>
      </c>
      <c r="P5842" s="1">
        <v>7994.93</v>
      </c>
      <c r="Q5842" s="1">
        <v>8189.21</v>
      </c>
      <c r="R5842" s="1">
        <v>7990.33</v>
      </c>
      <c r="S5842" s="1">
        <v>8363.2000000000007</v>
      </c>
      <c r="T5842" s="1">
        <v>8223.2099999999991</v>
      </c>
      <c r="U5842" s="1">
        <v>7924.12</v>
      </c>
      <c r="V5842" s="1">
        <v>7618.73</v>
      </c>
      <c r="W5842" s="1">
        <v>8428.6299999999992</v>
      </c>
      <c r="X5842" s="1">
        <v>8853.33</v>
      </c>
      <c r="Y5842" s="1">
        <v>8836.2000000000007</v>
      </c>
      <c r="Z5842" s="1">
        <v>8546.07</v>
      </c>
      <c r="AA5842" s="1">
        <v>8600.56</v>
      </c>
      <c r="AB5842" s="1" t="s">
        <v>93</v>
      </c>
    </row>
    <row r="5843" spans="1:28">
      <c r="A5843" s="4">
        <v>44265</v>
      </c>
      <c r="B5843" s="1" t="s">
        <v>72</v>
      </c>
      <c r="C5843" s="1" t="s">
        <v>30</v>
      </c>
      <c r="D5843" s="1">
        <v>13147.27</v>
      </c>
      <c r="E5843" s="1">
        <v>13271.82</v>
      </c>
      <c r="F5843" s="1">
        <v>13172.83</v>
      </c>
      <c r="G5843" s="1">
        <v>13050.72</v>
      </c>
      <c r="H5843" s="1">
        <v>13070.68</v>
      </c>
      <c r="I5843" s="1">
        <v>13141.25</v>
      </c>
      <c r="J5843" s="1">
        <v>13101.63</v>
      </c>
      <c r="K5843" s="1">
        <v>12989.93</v>
      </c>
      <c r="L5843" s="1">
        <v>12919.18</v>
      </c>
      <c r="M5843" s="1">
        <v>13007.08</v>
      </c>
      <c r="N5843" s="1">
        <v>12966.02</v>
      </c>
      <c r="O5843" s="1">
        <v>13215.16</v>
      </c>
      <c r="P5843" s="1">
        <v>13356.49</v>
      </c>
      <c r="Q5843" s="1">
        <v>13218.19</v>
      </c>
      <c r="R5843" s="1">
        <v>12949.96</v>
      </c>
      <c r="S5843" s="1">
        <v>12929</v>
      </c>
      <c r="T5843" s="1">
        <v>12718.12</v>
      </c>
      <c r="U5843" s="1">
        <v>13072.86</v>
      </c>
      <c r="V5843" s="1">
        <v>12844.65</v>
      </c>
      <c r="W5843" s="1">
        <v>13086.69</v>
      </c>
      <c r="X5843" s="1">
        <v>13591.89</v>
      </c>
      <c r="Y5843" s="1">
        <v>13645.79</v>
      </c>
      <c r="Z5843" s="1">
        <v>13638.17</v>
      </c>
      <c r="AA5843" s="1">
        <v>13425.07</v>
      </c>
      <c r="AB5843" s="1" t="s">
        <v>93</v>
      </c>
    </row>
    <row r="5844" spans="1:28">
      <c r="A5844" s="4">
        <v>44265</v>
      </c>
      <c r="B5844" s="1" t="s">
        <v>73</v>
      </c>
      <c r="C5844" s="1" t="s">
        <v>30</v>
      </c>
      <c r="D5844" s="1">
        <v>14938.78</v>
      </c>
      <c r="E5844" s="1">
        <v>14990.4</v>
      </c>
      <c r="F5844" s="1">
        <v>14874.32</v>
      </c>
      <c r="G5844" s="1">
        <v>14489.08</v>
      </c>
      <c r="H5844" s="1">
        <v>14310.18</v>
      </c>
      <c r="I5844" s="1">
        <v>15020.62</v>
      </c>
      <c r="J5844" s="1">
        <v>17073.8</v>
      </c>
      <c r="K5844" s="1">
        <v>19634.04</v>
      </c>
      <c r="L5844" s="1">
        <v>21306.14</v>
      </c>
      <c r="M5844" s="1">
        <v>22362.3</v>
      </c>
      <c r="N5844" s="1">
        <v>22925.49</v>
      </c>
      <c r="O5844" s="1">
        <v>23127.18</v>
      </c>
      <c r="P5844" s="1">
        <v>22953.22</v>
      </c>
      <c r="Q5844" s="1">
        <v>22446.59</v>
      </c>
      <c r="R5844" s="1">
        <v>22829.81</v>
      </c>
      <c r="S5844" s="1">
        <v>22303.33</v>
      </c>
      <c r="T5844" s="1">
        <v>21215.759999999998</v>
      </c>
      <c r="U5844" s="1">
        <v>20751.45</v>
      </c>
      <c r="V5844" s="1">
        <v>20019.82</v>
      </c>
      <c r="W5844" s="1">
        <v>18720.73</v>
      </c>
      <c r="X5844" s="1">
        <v>17909.37</v>
      </c>
      <c r="Y5844" s="1">
        <v>16699.86</v>
      </c>
      <c r="Z5844" s="1">
        <v>16116.18</v>
      </c>
      <c r="AA5844" s="1">
        <v>15907.84</v>
      </c>
      <c r="AB5844" s="1" t="s">
        <v>93</v>
      </c>
    </row>
    <row r="5845" spans="1:28">
      <c r="A5845" s="4">
        <v>44265</v>
      </c>
      <c r="B5845" s="1" t="s">
        <v>73</v>
      </c>
      <c r="C5845" s="1" t="s">
        <v>32</v>
      </c>
      <c r="D5845" s="1">
        <v>83560.850000000006</v>
      </c>
      <c r="E5845" s="1">
        <v>81262.14</v>
      </c>
      <c r="F5845" s="1">
        <v>79789.09</v>
      </c>
      <c r="G5845" s="1">
        <v>78838.14</v>
      </c>
      <c r="H5845" s="1">
        <v>79279.990000000005</v>
      </c>
      <c r="I5845" s="1">
        <v>83452.149999999994</v>
      </c>
      <c r="J5845" s="1">
        <v>97445.59</v>
      </c>
      <c r="K5845" s="1">
        <v>117520.39</v>
      </c>
      <c r="L5845" s="1">
        <v>133879.66</v>
      </c>
      <c r="M5845" s="1">
        <v>140792.20000000001</v>
      </c>
      <c r="N5845" s="1">
        <v>149769.59</v>
      </c>
      <c r="O5845" s="1">
        <v>153352.59</v>
      </c>
      <c r="P5845" s="1">
        <v>146853.62</v>
      </c>
      <c r="Q5845" s="1">
        <v>147932.15</v>
      </c>
      <c r="R5845" s="1">
        <v>152253.79999999999</v>
      </c>
      <c r="S5845" s="1">
        <v>151973.01</v>
      </c>
      <c r="T5845" s="1">
        <v>147280.75</v>
      </c>
      <c r="U5845" s="1">
        <v>135976.44</v>
      </c>
      <c r="V5845" s="1">
        <v>127334.54</v>
      </c>
      <c r="W5845" s="1">
        <v>122008.51</v>
      </c>
      <c r="X5845" s="1">
        <v>112411.4</v>
      </c>
      <c r="Y5845" s="1">
        <v>101620.66</v>
      </c>
      <c r="Z5845" s="1">
        <v>93334.59</v>
      </c>
      <c r="AA5845" s="1">
        <v>87839.2</v>
      </c>
      <c r="AB5845" s="1" t="s">
        <v>93</v>
      </c>
    </row>
    <row r="5846" spans="1:28">
      <c r="A5846" s="4">
        <v>44265</v>
      </c>
      <c r="B5846" s="1" t="s">
        <v>74</v>
      </c>
      <c r="C5846" s="1" t="s">
        <v>32</v>
      </c>
      <c r="D5846" s="1">
        <v>1019.18</v>
      </c>
      <c r="E5846" s="1">
        <v>980.31</v>
      </c>
      <c r="F5846" s="1">
        <v>956.82</v>
      </c>
      <c r="G5846" s="1">
        <v>933.58</v>
      </c>
      <c r="H5846" s="1">
        <v>912.78</v>
      </c>
      <c r="I5846" s="1">
        <v>895.12</v>
      </c>
      <c r="J5846" s="1">
        <v>898.59</v>
      </c>
      <c r="K5846" s="1">
        <v>916.9</v>
      </c>
      <c r="L5846" s="1">
        <v>959.78</v>
      </c>
      <c r="M5846" s="1">
        <v>956.17</v>
      </c>
      <c r="N5846" s="1">
        <v>985.06</v>
      </c>
      <c r="O5846" s="1">
        <v>1024.1400000000001</v>
      </c>
      <c r="P5846" s="1">
        <v>1004.73</v>
      </c>
      <c r="Q5846" s="1">
        <v>943.51</v>
      </c>
      <c r="R5846" s="1">
        <v>956.34</v>
      </c>
      <c r="S5846" s="1">
        <v>935.55</v>
      </c>
      <c r="T5846" s="1">
        <v>914.11</v>
      </c>
      <c r="U5846" s="1">
        <v>908.82</v>
      </c>
      <c r="V5846" s="1">
        <v>1024.1099999999999</v>
      </c>
      <c r="W5846" s="1">
        <v>1174.47</v>
      </c>
      <c r="X5846" s="1">
        <v>1179.73</v>
      </c>
      <c r="Y5846" s="1">
        <v>1142.3800000000001</v>
      </c>
      <c r="Z5846" s="1">
        <v>1049.8499999999999</v>
      </c>
      <c r="AA5846" s="1">
        <v>957.47</v>
      </c>
      <c r="AB5846" s="1" t="s">
        <v>93</v>
      </c>
    </row>
    <row r="5847" spans="1:28">
      <c r="A5847" s="4">
        <v>44265</v>
      </c>
      <c r="B5847" s="1" t="s">
        <v>75</v>
      </c>
      <c r="C5847" s="1" t="s">
        <v>30</v>
      </c>
      <c r="D5847" s="1">
        <v>17287.64</v>
      </c>
      <c r="E5847" s="1">
        <v>16968.32</v>
      </c>
      <c r="F5847" s="1">
        <v>16552.650000000001</v>
      </c>
      <c r="G5847" s="1">
        <v>16486.77</v>
      </c>
      <c r="H5847" s="1">
        <v>16166.7</v>
      </c>
      <c r="I5847" s="1">
        <v>14034.98</v>
      </c>
      <c r="J5847" s="1">
        <v>13930.31</v>
      </c>
      <c r="K5847" s="1">
        <v>15940.62</v>
      </c>
      <c r="L5847" s="1">
        <v>16018.59</v>
      </c>
      <c r="M5847" s="1">
        <v>16889.919999999998</v>
      </c>
      <c r="N5847" s="1">
        <v>17111.02</v>
      </c>
      <c r="O5847" s="1">
        <v>17745.23</v>
      </c>
      <c r="P5847" s="1">
        <v>16400.419999999998</v>
      </c>
      <c r="Q5847" s="1">
        <v>17368.66</v>
      </c>
      <c r="R5847" s="1">
        <v>18440.189999999999</v>
      </c>
      <c r="S5847" s="1">
        <v>17859.86</v>
      </c>
      <c r="T5847" s="1">
        <v>17666.330000000002</v>
      </c>
      <c r="U5847" s="1">
        <v>19092.490000000002</v>
      </c>
      <c r="V5847" s="1">
        <v>20935.3</v>
      </c>
      <c r="W5847" s="1">
        <v>20892.46</v>
      </c>
      <c r="X5847" s="1">
        <v>20230.990000000002</v>
      </c>
      <c r="Y5847" s="1">
        <v>18306.810000000001</v>
      </c>
      <c r="Z5847" s="1">
        <v>17393.64</v>
      </c>
      <c r="AA5847" s="1">
        <v>17074.77</v>
      </c>
      <c r="AB5847" s="1" t="s">
        <v>93</v>
      </c>
    </row>
    <row r="5848" spans="1:28">
      <c r="A5848" s="4">
        <v>44265</v>
      </c>
      <c r="B5848" s="1" t="s">
        <v>75</v>
      </c>
      <c r="C5848" s="1" t="s">
        <v>32</v>
      </c>
      <c r="D5848" s="1">
        <v>78473.22</v>
      </c>
      <c r="E5848" s="1">
        <v>73787.44</v>
      </c>
      <c r="F5848" s="1">
        <v>70565.039999999994</v>
      </c>
      <c r="G5848" s="1">
        <v>68550.210000000006</v>
      </c>
      <c r="H5848" s="1">
        <v>68115.289999999994</v>
      </c>
      <c r="I5848" s="1">
        <v>74448.289999999994</v>
      </c>
      <c r="J5848" s="1">
        <v>78309.47</v>
      </c>
      <c r="K5848" s="1">
        <v>87471.21</v>
      </c>
      <c r="L5848" s="1">
        <v>93151.92</v>
      </c>
      <c r="M5848" s="1">
        <v>97386.65</v>
      </c>
      <c r="N5848" s="1">
        <v>103446.93</v>
      </c>
      <c r="O5848" s="1">
        <v>108482.26</v>
      </c>
      <c r="P5848" s="1">
        <v>103183.82</v>
      </c>
      <c r="Q5848" s="1">
        <v>103111.01</v>
      </c>
      <c r="R5848" s="1">
        <v>108434.85</v>
      </c>
      <c r="S5848" s="1">
        <v>110717.4</v>
      </c>
      <c r="T5848" s="1">
        <v>112289.81</v>
      </c>
      <c r="U5848" s="1">
        <v>106080.43</v>
      </c>
      <c r="V5848" s="1">
        <v>113300.96</v>
      </c>
      <c r="W5848" s="1">
        <v>120088.27</v>
      </c>
      <c r="X5848" s="1">
        <v>114606.3</v>
      </c>
      <c r="Y5848" s="1">
        <v>106755.35</v>
      </c>
      <c r="Z5848" s="1">
        <v>95113.95</v>
      </c>
      <c r="AA5848" s="1">
        <v>81924.67</v>
      </c>
      <c r="AB5848" s="1" t="s">
        <v>93</v>
      </c>
    </row>
    <row r="5849" spans="1:28">
      <c r="A5849" s="4">
        <v>44265</v>
      </c>
      <c r="B5849" s="1" t="s">
        <v>76</v>
      </c>
      <c r="C5849" s="1" t="s">
        <v>30</v>
      </c>
      <c r="D5849" s="1">
        <v>462123.09</v>
      </c>
      <c r="E5849" s="1">
        <v>460037.53</v>
      </c>
      <c r="F5849" s="1">
        <v>461206.41</v>
      </c>
      <c r="G5849" s="1">
        <v>459724</v>
      </c>
      <c r="H5849" s="1">
        <v>468825.05</v>
      </c>
      <c r="I5849" s="1">
        <v>468358.96</v>
      </c>
      <c r="J5849" s="1">
        <v>457460.49</v>
      </c>
      <c r="K5849" s="1">
        <v>454203.39</v>
      </c>
      <c r="L5849" s="1">
        <v>446928.75</v>
      </c>
      <c r="M5849" s="1">
        <v>448212.44</v>
      </c>
      <c r="N5849" s="1">
        <v>465399.26</v>
      </c>
      <c r="O5849" s="1">
        <v>472044.45</v>
      </c>
      <c r="P5849" s="1">
        <v>461398.99</v>
      </c>
      <c r="Q5849" s="1">
        <v>445325.15</v>
      </c>
      <c r="R5849" s="1">
        <v>439187.93</v>
      </c>
      <c r="S5849" s="1">
        <v>435231.66</v>
      </c>
      <c r="T5849" s="1">
        <v>446386.7</v>
      </c>
      <c r="U5849" s="1">
        <v>428606.37</v>
      </c>
      <c r="V5849" s="1">
        <v>436116.35</v>
      </c>
      <c r="W5849" s="1">
        <v>450477.14</v>
      </c>
      <c r="X5849" s="1">
        <v>448474.45</v>
      </c>
      <c r="Y5849" s="1">
        <v>458701.29</v>
      </c>
      <c r="Z5849" s="1">
        <v>459468.2</v>
      </c>
      <c r="AA5849" s="1">
        <v>467608.02</v>
      </c>
      <c r="AB5849" s="1" t="s">
        <v>93</v>
      </c>
    </row>
    <row r="5850" spans="1:28">
      <c r="A5850" s="4">
        <v>44265</v>
      </c>
      <c r="B5850" s="1" t="s">
        <v>77</v>
      </c>
      <c r="C5850" s="1" t="s">
        <v>30</v>
      </c>
      <c r="D5850" s="1">
        <v>12254.59</v>
      </c>
      <c r="E5850" s="1">
        <v>11641.12</v>
      </c>
      <c r="F5850" s="1">
        <v>11740.48</v>
      </c>
      <c r="G5850" s="1">
        <v>11995.61</v>
      </c>
      <c r="H5850" s="1">
        <v>12209.52</v>
      </c>
      <c r="I5850" s="1">
        <v>11644.8</v>
      </c>
      <c r="J5850" s="1">
        <v>11878.04</v>
      </c>
      <c r="K5850" s="1">
        <v>12726.66</v>
      </c>
      <c r="L5850" s="1">
        <v>13865.74</v>
      </c>
      <c r="M5850" s="1">
        <v>14484.4</v>
      </c>
      <c r="N5850" s="1">
        <v>14909.75</v>
      </c>
      <c r="O5850" s="1">
        <v>13842.17</v>
      </c>
      <c r="P5850" s="1">
        <v>13498.72</v>
      </c>
      <c r="Q5850" s="1">
        <v>14282.89</v>
      </c>
      <c r="R5850" s="1">
        <v>13813.81</v>
      </c>
      <c r="S5850" s="1">
        <v>13603.47</v>
      </c>
      <c r="T5850" s="1">
        <v>14549.51</v>
      </c>
      <c r="U5850" s="1">
        <v>13917.62</v>
      </c>
      <c r="V5850" s="1">
        <v>13081.19</v>
      </c>
      <c r="W5850" s="1">
        <v>12229.79</v>
      </c>
      <c r="X5850" s="1">
        <v>12719.56</v>
      </c>
      <c r="Y5850" s="1">
        <v>11813.73</v>
      </c>
      <c r="Z5850" s="1">
        <v>12283.14</v>
      </c>
      <c r="AA5850" s="1">
        <v>11529.15</v>
      </c>
      <c r="AB5850" s="1" t="s">
        <v>93</v>
      </c>
    </row>
    <row r="5851" spans="1:28">
      <c r="A5851" s="4">
        <v>44265</v>
      </c>
      <c r="B5851" s="1" t="s">
        <v>78</v>
      </c>
      <c r="C5851" s="1" t="s">
        <v>30</v>
      </c>
      <c r="D5851" s="1">
        <v>4485.0600000000004</v>
      </c>
      <c r="E5851" s="1">
        <v>4466.9399999999996</v>
      </c>
      <c r="F5851" s="1">
        <v>4475.76</v>
      </c>
      <c r="G5851" s="1">
        <v>4471.59</v>
      </c>
      <c r="H5851" s="1">
        <v>4454.57</v>
      </c>
      <c r="I5851" s="1">
        <v>4455.76</v>
      </c>
      <c r="J5851" s="1">
        <v>4459.9399999999996</v>
      </c>
      <c r="K5851" s="1">
        <v>4469.51</v>
      </c>
      <c r="L5851" s="1">
        <v>4474.4399999999996</v>
      </c>
      <c r="M5851" s="1">
        <v>4488.3599999999997</v>
      </c>
      <c r="N5851" s="1">
        <v>4482.74</v>
      </c>
      <c r="O5851" s="1">
        <v>4484.7</v>
      </c>
      <c r="P5851" s="1">
        <v>4467.7700000000004</v>
      </c>
      <c r="Q5851" s="1">
        <v>4471.5600000000004</v>
      </c>
      <c r="R5851" s="1">
        <v>4447.7299999999996</v>
      </c>
      <c r="S5851" s="1">
        <v>4459.7299999999996</v>
      </c>
      <c r="T5851" s="1">
        <v>4440.41</v>
      </c>
      <c r="U5851" s="1">
        <v>4417.18</v>
      </c>
      <c r="V5851" s="1">
        <v>4433.34</v>
      </c>
      <c r="W5851" s="1">
        <v>4446.63</v>
      </c>
      <c r="X5851" s="1">
        <v>4448.3599999999997</v>
      </c>
      <c r="Y5851" s="1">
        <v>4455.78</v>
      </c>
      <c r="Z5851" s="1">
        <v>4463.5600000000004</v>
      </c>
      <c r="AA5851" s="1">
        <v>4453.2700000000004</v>
      </c>
      <c r="AB5851" s="1" t="s">
        <v>93</v>
      </c>
    </row>
    <row r="5852" spans="1:28">
      <c r="A5852" s="4">
        <v>44265</v>
      </c>
      <c r="B5852" s="1" t="s">
        <v>79</v>
      </c>
      <c r="C5852" s="1" t="s">
        <v>32</v>
      </c>
      <c r="D5852" s="1">
        <v>135.88</v>
      </c>
      <c r="E5852" s="1">
        <v>132.69</v>
      </c>
      <c r="F5852" s="1">
        <v>123</v>
      </c>
      <c r="G5852" s="1">
        <v>118.73</v>
      </c>
      <c r="H5852" s="1">
        <v>109.57</v>
      </c>
      <c r="I5852" s="1">
        <v>105.29</v>
      </c>
      <c r="J5852" s="1">
        <v>144.22999999999999</v>
      </c>
      <c r="K5852" s="1">
        <v>254.9</v>
      </c>
      <c r="L5852" s="1">
        <v>303.55</v>
      </c>
      <c r="M5852" s="1">
        <v>280.63</v>
      </c>
      <c r="N5852" s="1">
        <v>293.91000000000003</v>
      </c>
      <c r="O5852" s="1">
        <v>308.29000000000002</v>
      </c>
      <c r="P5852" s="1">
        <v>337.83</v>
      </c>
      <c r="Q5852" s="1">
        <v>375.69</v>
      </c>
      <c r="R5852" s="1">
        <v>331.4</v>
      </c>
      <c r="S5852" s="1">
        <v>365.59</v>
      </c>
      <c r="T5852" s="1">
        <v>410.76</v>
      </c>
      <c r="U5852" s="1">
        <v>391.48</v>
      </c>
      <c r="V5852" s="1">
        <v>382.58</v>
      </c>
      <c r="W5852" s="1">
        <v>394.54</v>
      </c>
      <c r="X5852" s="1">
        <v>313.44</v>
      </c>
      <c r="Y5852" s="1">
        <v>295.44</v>
      </c>
      <c r="Z5852" s="1">
        <v>237.56</v>
      </c>
      <c r="AA5852" s="1">
        <v>141.59</v>
      </c>
      <c r="AB5852" s="1" t="s">
        <v>93</v>
      </c>
    </row>
    <row r="5853" spans="1:28">
      <c r="A5853" s="4">
        <v>44265</v>
      </c>
      <c r="B5853" s="1" t="s">
        <v>80</v>
      </c>
      <c r="C5853" s="1" t="s">
        <v>30</v>
      </c>
      <c r="D5853" s="1">
        <v>383.61</v>
      </c>
      <c r="E5853" s="1">
        <v>309.48</v>
      </c>
      <c r="F5853" s="1">
        <v>236.56</v>
      </c>
      <c r="G5853" s="1">
        <v>212.96</v>
      </c>
      <c r="H5853" s="1">
        <v>204.66</v>
      </c>
      <c r="I5853" s="1">
        <v>323.33</v>
      </c>
      <c r="J5853" s="1">
        <v>341.12</v>
      </c>
      <c r="K5853" s="1">
        <v>398.59</v>
      </c>
      <c r="L5853" s="1">
        <v>500.81</v>
      </c>
      <c r="M5853" s="1">
        <v>573.27</v>
      </c>
      <c r="N5853" s="1">
        <v>628.54</v>
      </c>
      <c r="O5853" s="1">
        <v>701.41</v>
      </c>
      <c r="P5853" s="1">
        <v>697.2</v>
      </c>
      <c r="Q5853" s="1">
        <v>668.38</v>
      </c>
      <c r="R5853" s="1">
        <v>622.99</v>
      </c>
      <c r="S5853" s="1">
        <v>601.20000000000005</v>
      </c>
      <c r="T5853" s="1">
        <v>639.37</v>
      </c>
      <c r="U5853" s="1">
        <v>639.21</v>
      </c>
      <c r="V5853" s="1">
        <v>624.67999999999995</v>
      </c>
      <c r="W5853" s="1">
        <v>534.87</v>
      </c>
      <c r="X5853" s="1">
        <v>512.04</v>
      </c>
      <c r="Y5853" s="1">
        <v>493.99</v>
      </c>
      <c r="Z5853" s="1">
        <v>486.54</v>
      </c>
      <c r="AA5853" s="1">
        <v>476.53</v>
      </c>
      <c r="AB5853" s="1" t="s">
        <v>93</v>
      </c>
    </row>
    <row r="5854" spans="1:28">
      <c r="A5854" s="4">
        <v>44265</v>
      </c>
      <c r="B5854" s="1" t="s">
        <v>80</v>
      </c>
      <c r="C5854" s="1" t="s">
        <v>32</v>
      </c>
      <c r="D5854" s="1">
        <v>29.87</v>
      </c>
      <c r="E5854" s="1">
        <v>29.07</v>
      </c>
      <c r="F5854" s="1">
        <v>31.34</v>
      </c>
      <c r="G5854" s="1">
        <v>33.18</v>
      </c>
      <c r="H5854" s="1">
        <v>29.66</v>
      </c>
      <c r="I5854" s="1">
        <v>34.729999999999997</v>
      </c>
      <c r="J5854" s="1">
        <v>110.62</v>
      </c>
      <c r="K5854" s="1">
        <v>181.77</v>
      </c>
      <c r="L5854" s="1">
        <v>163.47999999999999</v>
      </c>
      <c r="M5854" s="1">
        <v>164.56</v>
      </c>
      <c r="N5854" s="1">
        <v>163.59</v>
      </c>
      <c r="O5854" s="1">
        <v>168.91</v>
      </c>
      <c r="P5854" s="1">
        <v>156.75</v>
      </c>
      <c r="Q5854" s="1">
        <v>169.67</v>
      </c>
      <c r="R5854" s="1">
        <v>163.6</v>
      </c>
      <c r="S5854" s="1">
        <v>163.94</v>
      </c>
      <c r="T5854" s="1">
        <v>153.38999999999999</v>
      </c>
      <c r="U5854" s="1">
        <v>139.02000000000001</v>
      </c>
      <c r="V5854" s="1">
        <v>124.77</v>
      </c>
      <c r="W5854" s="1">
        <v>134.66</v>
      </c>
      <c r="X5854" s="1">
        <v>144.16</v>
      </c>
      <c r="Y5854" s="1">
        <v>88.4</v>
      </c>
      <c r="Z5854" s="1">
        <v>47.84</v>
      </c>
      <c r="AA5854" s="1">
        <v>48.92</v>
      </c>
      <c r="AB5854" s="1" t="s">
        <v>93</v>
      </c>
    </row>
    <row r="5855" spans="1:28">
      <c r="A5855" s="4">
        <v>44265</v>
      </c>
      <c r="B5855" s="1" t="s">
        <v>81</v>
      </c>
      <c r="C5855" s="1" t="s">
        <v>30</v>
      </c>
      <c r="D5855" s="1">
        <v>212.22</v>
      </c>
      <c r="E5855" s="1">
        <v>216.99</v>
      </c>
      <c r="F5855" s="1">
        <v>215.47</v>
      </c>
      <c r="G5855" s="1">
        <v>209.84</v>
      </c>
      <c r="H5855" s="1">
        <v>208.71</v>
      </c>
      <c r="I5855" s="1">
        <v>264.07</v>
      </c>
      <c r="J5855" s="1">
        <v>832.27</v>
      </c>
      <c r="K5855" s="1">
        <v>902.23</v>
      </c>
      <c r="L5855" s="1">
        <v>950.17</v>
      </c>
      <c r="M5855" s="1">
        <v>959.61</v>
      </c>
      <c r="N5855" s="1">
        <v>978.8</v>
      </c>
      <c r="O5855" s="1">
        <v>914.9</v>
      </c>
      <c r="P5855" s="1">
        <v>931.59</v>
      </c>
      <c r="Q5855" s="1">
        <v>939.21</v>
      </c>
      <c r="R5855" s="1">
        <v>1122.17</v>
      </c>
      <c r="S5855" s="1">
        <v>1120.47</v>
      </c>
      <c r="T5855" s="1">
        <v>1068.4100000000001</v>
      </c>
      <c r="U5855" s="1">
        <v>1001.69</v>
      </c>
      <c r="V5855" s="1">
        <v>1005.65</v>
      </c>
      <c r="W5855" s="1">
        <v>846.9</v>
      </c>
      <c r="X5855" s="1">
        <v>828.57</v>
      </c>
      <c r="Y5855" s="1">
        <v>802.4</v>
      </c>
      <c r="Z5855" s="1">
        <v>237.43</v>
      </c>
      <c r="AA5855" s="1">
        <v>203.37</v>
      </c>
      <c r="AB5855" s="1" t="s">
        <v>93</v>
      </c>
    </row>
    <row r="5856" spans="1:28">
      <c r="A5856" s="4">
        <v>44265</v>
      </c>
      <c r="B5856" s="1" t="s">
        <v>81</v>
      </c>
      <c r="C5856" s="1" t="s">
        <v>32</v>
      </c>
      <c r="D5856" s="1">
        <v>9221.69</v>
      </c>
      <c r="E5856" s="1">
        <v>8938.24</v>
      </c>
      <c r="F5856" s="1">
        <v>8689.9699999999993</v>
      </c>
      <c r="G5856" s="1">
        <v>8971.5400000000009</v>
      </c>
      <c r="H5856" s="1">
        <v>8934.16</v>
      </c>
      <c r="I5856" s="1">
        <v>9230.94</v>
      </c>
      <c r="J5856" s="1">
        <v>11585.65</v>
      </c>
      <c r="K5856" s="1">
        <v>13892.11</v>
      </c>
      <c r="L5856" s="1">
        <v>14905.74</v>
      </c>
      <c r="M5856" s="1">
        <v>15340.88</v>
      </c>
      <c r="N5856" s="1">
        <v>15782.26</v>
      </c>
      <c r="O5856" s="1">
        <v>15859.42</v>
      </c>
      <c r="P5856" s="1">
        <v>15339.05</v>
      </c>
      <c r="Q5856" s="1">
        <v>15023.62</v>
      </c>
      <c r="R5856" s="1">
        <v>14818.24</v>
      </c>
      <c r="S5856" s="1">
        <v>14486.62</v>
      </c>
      <c r="T5856" s="1">
        <v>13953.15</v>
      </c>
      <c r="U5856" s="1">
        <v>13016.86</v>
      </c>
      <c r="V5856" s="1">
        <v>12185.41</v>
      </c>
      <c r="W5856" s="1">
        <v>12053.41</v>
      </c>
      <c r="X5856" s="1">
        <v>11482.35</v>
      </c>
      <c r="Y5856" s="1">
        <v>10688.53</v>
      </c>
      <c r="Z5856" s="1">
        <v>9837.4599999999991</v>
      </c>
      <c r="AA5856" s="1">
        <v>9772.85</v>
      </c>
      <c r="AB5856" s="1" t="s">
        <v>93</v>
      </c>
    </row>
    <row r="5857" spans="1:28">
      <c r="A5857" s="4">
        <v>44265</v>
      </c>
      <c r="B5857" s="1" t="s">
        <v>82</v>
      </c>
      <c r="C5857" s="1" t="s">
        <v>30</v>
      </c>
      <c r="D5857" s="1">
        <v>2879.9</v>
      </c>
      <c r="E5857" s="1">
        <v>2742.58</v>
      </c>
      <c r="F5857" s="1">
        <v>2725.59</v>
      </c>
      <c r="G5857" s="1">
        <v>2696.69</v>
      </c>
      <c r="H5857" s="1">
        <v>2842.54</v>
      </c>
      <c r="I5857" s="1">
        <v>2878.17</v>
      </c>
      <c r="J5857" s="1">
        <v>2784.37</v>
      </c>
      <c r="K5857" s="1">
        <v>3164.79</v>
      </c>
      <c r="L5857" s="1">
        <v>3121.32</v>
      </c>
      <c r="M5857" s="1">
        <v>3697.79</v>
      </c>
      <c r="N5857" s="1">
        <v>3703.47</v>
      </c>
      <c r="O5857" s="1">
        <v>3689.58</v>
      </c>
      <c r="P5857" s="1">
        <v>3631.3</v>
      </c>
      <c r="Q5857" s="1">
        <v>3606.75</v>
      </c>
      <c r="R5857" s="1">
        <v>3673.05</v>
      </c>
      <c r="S5857" s="1">
        <v>3381.8</v>
      </c>
      <c r="T5857" s="1">
        <v>3389.71</v>
      </c>
      <c r="U5857" s="1">
        <v>3106.82</v>
      </c>
      <c r="V5857" s="1">
        <v>3172.66</v>
      </c>
      <c r="W5857" s="1">
        <v>3087.08</v>
      </c>
      <c r="X5857" s="1">
        <v>3050.16</v>
      </c>
      <c r="Y5857" s="1">
        <v>2882.18</v>
      </c>
      <c r="Z5857" s="1">
        <v>2942.36</v>
      </c>
      <c r="AA5857" s="1">
        <v>2944.15</v>
      </c>
      <c r="AB5857" s="1" t="s">
        <v>93</v>
      </c>
    </row>
    <row r="5858" spans="1:28">
      <c r="A5858" s="4">
        <v>44265</v>
      </c>
      <c r="B5858" s="1" t="s">
        <v>82</v>
      </c>
      <c r="C5858" s="1" t="s">
        <v>32</v>
      </c>
      <c r="D5858" s="1">
        <v>13722.36</v>
      </c>
      <c r="E5858" s="1">
        <v>13505.01</v>
      </c>
      <c r="F5858" s="1">
        <v>13223.81</v>
      </c>
      <c r="G5858" s="1">
        <v>12752.26</v>
      </c>
      <c r="H5858" s="1">
        <v>12899.89</v>
      </c>
      <c r="I5858" s="1">
        <v>14470.72</v>
      </c>
      <c r="J5858" s="1">
        <v>17890.11</v>
      </c>
      <c r="K5858" s="1">
        <v>20474.34</v>
      </c>
      <c r="L5858" s="1">
        <v>21479.75</v>
      </c>
      <c r="M5858" s="1">
        <v>22289.07</v>
      </c>
      <c r="N5858" s="1">
        <v>22982.32</v>
      </c>
      <c r="O5858" s="1">
        <v>23350.16</v>
      </c>
      <c r="P5858" s="1">
        <v>23342.02</v>
      </c>
      <c r="Q5858" s="1">
        <v>23322.53</v>
      </c>
      <c r="R5858" s="1">
        <v>23208.55</v>
      </c>
      <c r="S5858" s="1">
        <v>22654.22</v>
      </c>
      <c r="T5858" s="1">
        <v>22201.26</v>
      </c>
      <c r="U5858" s="1">
        <v>21517.59</v>
      </c>
      <c r="V5858" s="1">
        <v>21044.82</v>
      </c>
      <c r="W5858" s="1">
        <v>20513.02</v>
      </c>
      <c r="X5858" s="1">
        <v>19273.98</v>
      </c>
      <c r="Y5858" s="1">
        <v>16791.099999999999</v>
      </c>
      <c r="Z5858" s="1">
        <v>14790.77</v>
      </c>
      <c r="AA5858" s="1">
        <v>13834.19</v>
      </c>
      <c r="AB5858" s="1" t="s">
        <v>93</v>
      </c>
    </row>
    <row r="5859" spans="1:28">
      <c r="A5859" s="4">
        <v>44265</v>
      </c>
      <c r="B5859" s="1" t="s">
        <v>83</v>
      </c>
      <c r="C5859" s="1" t="s">
        <v>30</v>
      </c>
      <c r="D5859" s="1">
        <v>574.33000000000004</v>
      </c>
      <c r="E5859" s="1">
        <v>561.57000000000005</v>
      </c>
      <c r="F5859" s="1">
        <v>552.67999999999995</v>
      </c>
      <c r="G5859" s="1">
        <v>533.30999999999995</v>
      </c>
      <c r="H5859" s="1">
        <v>523.21</v>
      </c>
      <c r="I5859" s="1">
        <v>549.5</v>
      </c>
      <c r="J5859" s="1">
        <v>617.35</v>
      </c>
      <c r="K5859" s="1">
        <v>759.46</v>
      </c>
      <c r="L5859" s="1">
        <v>1000.95</v>
      </c>
      <c r="M5859" s="1">
        <v>1692.99</v>
      </c>
      <c r="N5859" s="1">
        <v>2600.61</v>
      </c>
      <c r="O5859" s="1">
        <v>2790.69</v>
      </c>
      <c r="P5859" s="1">
        <v>2781.61</v>
      </c>
      <c r="Q5859" s="1">
        <v>2719.75</v>
      </c>
      <c r="R5859" s="1">
        <v>2739.97</v>
      </c>
      <c r="S5859" s="1">
        <v>2796.09</v>
      </c>
      <c r="T5859" s="1">
        <v>2829.55</v>
      </c>
      <c r="U5859" s="1">
        <v>2839.5</v>
      </c>
      <c r="V5859" s="1">
        <v>2839.11</v>
      </c>
      <c r="W5859" s="1">
        <v>2668.67</v>
      </c>
      <c r="X5859" s="1">
        <v>1951.34</v>
      </c>
      <c r="Y5859" s="1">
        <v>1004.3</v>
      </c>
      <c r="Z5859" s="1">
        <v>721.32</v>
      </c>
      <c r="AA5859" s="1">
        <v>626.33000000000004</v>
      </c>
      <c r="AB5859" s="1" t="s">
        <v>93</v>
      </c>
    </row>
    <row r="5860" spans="1:28">
      <c r="A5860" s="4">
        <v>44265</v>
      </c>
      <c r="B5860" s="1" t="s">
        <v>83</v>
      </c>
      <c r="C5860" s="1" t="s">
        <v>32</v>
      </c>
      <c r="D5860" s="1">
        <v>6816.17</v>
      </c>
      <c r="E5860" s="1">
        <v>6494.84</v>
      </c>
      <c r="F5860" s="1">
        <v>6173.18</v>
      </c>
      <c r="G5860" s="1">
        <v>6083.07</v>
      </c>
      <c r="H5860" s="1">
        <v>5965.47</v>
      </c>
      <c r="I5860" s="1">
        <v>6349.37</v>
      </c>
      <c r="J5860" s="1">
        <v>7830.25</v>
      </c>
      <c r="K5860" s="1">
        <v>9819.93</v>
      </c>
      <c r="L5860" s="1">
        <v>11472.51</v>
      </c>
      <c r="M5860" s="1">
        <v>13377.25</v>
      </c>
      <c r="N5860" s="1">
        <v>15094.18</v>
      </c>
      <c r="O5860" s="1">
        <v>15875.37</v>
      </c>
      <c r="P5860" s="1">
        <v>15121.82</v>
      </c>
      <c r="Q5860" s="1">
        <v>15654.5</v>
      </c>
      <c r="R5860" s="1">
        <v>16539.14</v>
      </c>
      <c r="S5860" s="1">
        <v>16839.080000000002</v>
      </c>
      <c r="T5860" s="1">
        <v>16720.02</v>
      </c>
      <c r="U5860" s="1">
        <v>16123.61</v>
      </c>
      <c r="V5860" s="1">
        <v>15344.87</v>
      </c>
      <c r="W5860" s="1">
        <v>14135.42</v>
      </c>
      <c r="X5860" s="1">
        <v>12796.78</v>
      </c>
      <c r="Y5860" s="1">
        <v>10905.87</v>
      </c>
      <c r="Z5860" s="1">
        <v>9359.4699999999993</v>
      </c>
      <c r="AA5860" s="1">
        <v>7860.51</v>
      </c>
      <c r="AB5860" s="1" t="s">
        <v>93</v>
      </c>
    </row>
    <row r="5861" spans="1:28">
      <c r="A5861" s="4">
        <v>44265</v>
      </c>
      <c r="B5861" s="1" t="s">
        <v>84</v>
      </c>
      <c r="C5861" s="1" t="s">
        <v>30</v>
      </c>
      <c r="D5861" s="1">
        <v>0.95</v>
      </c>
      <c r="E5861" s="1">
        <v>12.36</v>
      </c>
      <c r="F5861" s="1">
        <v>0.95</v>
      </c>
      <c r="G5861" s="1">
        <v>5.7</v>
      </c>
      <c r="H5861" s="1">
        <v>18.010000000000002</v>
      </c>
      <c r="I5861" s="1">
        <v>14.22</v>
      </c>
      <c r="J5861" s="1">
        <v>6.63</v>
      </c>
      <c r="K5861" s="1">
        <v>4.7300000000000004</v>
      </c>
      <c r="L5861" s="1">
        <v>6.62</v>
      </c>
      <c r="M5861" s="1">
        <v>0</v>
      </c>
      <c r="N5861" s="1">
        <v>527.39</v>
      </c>
      <c r="O5861" s="1">
        <v>2234.17</v>
      </c>
      <c r="P5861" s="1">
        <v>1908.86</v>
      </c>
      <c r="Q5861" s="1">
        <v>34.049999999999997</v>
      </c>
      <c r="R5861" s="1">
        <v>0.94</v>
      </c>
      <c r="S5861" s="1">
        <v>2.83</v>
      </c>
      <c r="T5861" s="1">
        <v>141.72999999999999</v>
      </c>
      <c r="U5861" s="1">
        <v>17.920000000000002</v>
      </c>
      <c r="V5861" s="1">
        <v>98.29</v>
      </c>
      <c r="W5861" s="1">
        <v>14.18</v>
      </c>
      <c r="X5861" s="1">
        <v>9.4499999999999993</v>
      </c>
      <c r="Y5861" s="1">
        <v>11.36</v>
      </c>
      <c r="Z5861" s="1">
        <v>0.95</v>
      </c>
      <c r="AA5861" s="1">
        <v>20.85</v>
      </c>
      <c r="AB5861" s="1" t="s">
        <v>93</v>
      </c>
    </row>
    <row r="5862" spans="1:28">
      <c r="A5862" s="4">
        <v>44265</v>
      </c>
      <c r="B5862" s="1" t="s">
        <v>85</v>
      </c>
      <c r="C5862" s="1" t="s">
        <v>30</v>
      </c>
      <c r="D5862" s="1">
        <v>23.14</v>
      </c>
      <c r="E5862" s="1">
        <v>23.16</v>
      </c>
      <c r="F5862" s="1">
        <v>23.16</v>
      </c>
      <c r="G5862" s="1">
        <v>23.16</v>
      </c>
      <c r="H5862" s="1">
        <v>8.89</v>
      </c>
      <c r="I5862" s="1">
        <v>8.61</v>
      </c>
      <c r="J5862" s="1">
        <v>28.08</v>
      </c>
      <c r="K5862" s="1">
        <v>83.92</v>
      </c>
      <c r="L5862" s="1">
        <v>119.71</v>
      </c>
      <c r="M5862" s="1">
        <v>131.97999999999999</v>
      </c>
      <c r="N5862" s="1">
        <v>135.34</v>
      </c>
      <c r="O5862" s="1">
        <v>119.7</v>
      </c>
      <c r="P5862" s="1">
        <v>117.63</v>
      </c>
      <c r="Q5862" s="1">
        <v>109.89</v>
      </c>
      <c r="R5862" s="1">
        <v>147.9</v>
      </c>
      <c r="S5862" s="1">
        <v>137.72</v>
      </c>
      <c r="T5862" s="1">
        <v>148.56</v>
      </c>
      <c r="U5862" s="1">
        <v>138.94999999999999</v>
      </c>
      <c r="V5862" s="1">
        <v>68.47</v>
      </c>
      <c r="W5862" s="1">
        <v>67.45</v>
      </c>
      <c r="X5862" s="1">
        <v>68.62</v>
      </c>
      <c r="Y5862" s="1">
        <v>47.71</v>
      </c>
      <c r="Z5862" s="1">
        <v>21.1</v>
      </c>
      <c r="AA5862" s="1">
        <v>24.04</v>
      </c>
      <c r="AB5862" s="1" t="s">
        <v>93</v>
      </c>
    </row>
    <row r="5863" spans="1:28">
      <c r="A5863" s="4">
        <v>44265</v>
      </c>
      <c r="B5863" s="1" t="s">
        <v>86</v>
      </c>
      <c r="C5863" s="1" t="s">
        <v>30</v>
      </c>
      <c r="D5863" s="1">
        <v>7058.25</v>
      </c>
      <c r="E5863" s="1">
        <v>6830.83</v>
      </c>
      <c r="F5863" s="1">
        <v>6693.24</v>
      </c>
      <c r="G5863" s="1">
        <v>6844.63</v>
      </c>
      <c r="H5863" s="1">
        <v>7016.71</v>
      </c>
      <c r="I5863" s="1">
        <v>7029.42</v>
      </c>
      <c r="J5863" s="1">
        <v>8036.59</v>
      </c>
      <c r="K5863" s="1">
        <v>10089.709999999999</v>
      </c>
      <c r="L5863" s="1">
        <v>10423.61</v>
      </c>
      <c r="M5863" s="1">
        <v>11744.53</v>
      </c>
      <c r="N5863" s="1">
        <v>12388.07</v>
      </c>
      <c r="O5863" s="1">
        <v>13121.71</v>
      </c>
      <c r="P5863" s="1">
        <v>13012.58</v>
      </c>
      <c r="Q5863" s="1">
        <v>12046.59</v>
      </c>
      <c r="R5863" s="1">
        <v>12008.25</v>
      </c>
      <c r="S5863" s="1">
        <v>12466.81</v>
      </c>
      <c r="T5863" s="1">
        <v>12344.29</v>
      </c>
      <c r="U5863" s="1">
        <v>11381.61</v>
      </c>
      <c r="V5863" s="1">
        <v>10655.62</v>
      </c>
      <c r="W5863" s="1">
        <v>9920.85</v>
      </c>
      <c r="X5863" s="1">
        <v>8855.48</v>
      </c>
      <c r="Y5863" s="1">
        <v>7838.16</v>
      </c>
      <c r="Z5863" s="1">
        <v>7094.95</v>
      </c>
      <c r="AA5863" s="1">
        <v>7390.26</v>
      </c>
      <c r="AB5863" s="1" t="s">
        <v>93</v>
      </c>
    </row>
    <row r="5864" spans="1:28">
      <c r="A5864" s="4">
        <v>44265</v>
      </c>
      <c r="B5864" s="1" t="s">
        <v>86</v>
      </c>
      <c r="C5864" s="1" t="s">
        <v>32</v>
      </c>
      <c r="D5864" s="1">
        <v>11655.34</v>
      </c>
      <c r="E5864" s="1">
        <v>11489.51</v>
      </c>
      <c r="F5864" s="1">
        <v>11288.27</v>
      </c>
      <c r="G5864" s="1">
        <v>11187.13</v>
      </c>
      <c r="H5864" s="1">
        <v>11297.54</v>
      </c>
      <c r="I5864" s="1">
        <v>11837.71</v>
      </c>
      <c r="J5864" s="1">
        <v>14911.6</v>
      </c>
      <c r="K5864" s="1">
        <v>17882.53</v>
      </c>
      <c r="L5864" s="1">
        <v>19578.41</v>
      </c>
      <c r="M5864" s="1">
        <v>20281.8</v>
      </c>
      <c r="N5864" s="1">
        <v>20938.93</v>
      </c>
      <c r="O5864" s="1">
        <v>21773.599999999999</v>
      </c>
      <c r="P5864" s="1">
        <v>22017.01</v>
      </c>
      <c r="Q5864" s="1">
        <v>21964.84</v>
      </c>
      <c r="R5864" s="1">
        <v>21761.03</v>
      </c>
      <c r="S5864" s="1">
        <v>21526.36</v>
      </c>
      <c r="T5864" s="1">
        <v>21030.32</v>
      </c>
      <c r="U5864" s="1">
        <v>20265.93</v>
      </c>
      <c r="V5864" s="1">
        <v>19614.66</v>
      </c>
      <c r="W5864" s="1">
        <v>18406.919999999998</v>
      </c>
      <c r="X5864" s="1">
        <v>16814.189999999999</v>
      </c>
      <c r="Y5864" s="1">
        <v>14855.01</v>
      </c>
      <c r="Z5864" s="1">
        <v>12769.76</v>
      </c>
      <c r="AA5864" s="1">
        <v>11788.64</v>
      </c>
      <c r="AB5864" s="1" t="s">
        <v>93</v>
      </c>
    </row>
    <row r="5865" spans="1:28">
      <c r="A5865" s="4">
        <v>44265</v>
      </c>
      <c r="B5865" s="1" t="s">
        <v>87</v>
      </c>
      <c r="C5865" s="1" t="s">
        <v>30</v>
      </c>
      <c r="D5865" s="1">
        <v>13027.63</v>
      </c>
      <c r="E5865" s="1">
        <v>12915.22</v>
      </c>
      <c r="F5865" s="1">
        <v>12706.09</v>
      </c>
      <c r="G5865" s="1">
        <v>12511.58</v>
      </c>
      <c r="H5865" s="1">
        <v>12325.61</v>
      </c>
      <c r="I5865" s="1">
        <v>12231.25</v>
      </c>
      <c r="J5865" s="1">
        <v>13427.15</v>
      </c>
      <c r="K5865" s="1">
        <v>15662.22</v>
      </c>
      <c r="L5865" s="1">
        <v>16638.16</v>
      </c>
      <c r="M5865" s="1">
        <v>17289.830000000002</v>
      </c>
      <c r="N5865" s="1">
        <v>17685.25</v>
      </c>
      <c r="O5865" s="1">
        <v>18134.38</v>
      </c>
      <c r="P5865" s="1">
        <v>18454.62</v>
      </c>
      <c r="Q5865" s="1">
        <v>18844.240000000002</v>
      </c>
      <c r="R5865" s="1">
        <v>19209.73</v>
      </c>
      <c r="S5865" s="1">
        <v>18728.400000000001</v>
      </c>
      <c r="T5865" s="1">
        <v>18620.57</v>
      </c>
      <c r="U5865" s="1">
        <v>17973.95</v>
      </c>
      <c r="V5865" s="1">
        <v>17546.650000000001</v>
      </c>
      <c r="W5865" s="1">
        <v>17088.95</v>
      </c>
      <c r="X5865" s="1">
        <v>15727.59</v>
      </c>
      <c r="Y5865" s="1">
        <v>14818.97</v>
      </c>
      <c r="Z5865" s="1">
        <v>14141.24</v>
      </c>
      <c r="AA5865" s="1">
        <v>13660.65</v>
      </c>
      <c r="AB5865" s="1" t="s">
        <v>93</v>
      </c>
    </row>
    <row r="5866" spans="1:28">
      <c r="A5866" s="4">
        <v>44265</v>
      </c>
      <c r="B5866" s="1" t="s">
        <v>87</v>
      </c>
      <c r="C5866" s="1" t="s">
        <v>32</v>
      </c>
      <c r="D5866" s="1">
        <v>2801.51</v>
      </c>
      <c r="E5866" s="1">
        <v>2778.61</v>
      </c>
      <c r="F5866" s="1">
        <v>2744.38</v>
      </c>
      <c r="G5866" s="1">
        <v>2523.52</v>
      </c>
      <c r="H5866" s="1">
        <v>2489.09</v>
      </c>
      <c r="I5866" s="1">
        <v>2654.4</v>
      </c>
      <c r="J5866" s="1">
        <v>2880.05</v>
      </c>
      <c r="K5866" s="1">
        <v>3622.23</v>
      </c>
      <c r="L5866" s="1">
        <v>4069.75</v>
      </c>
      <c r="M5866" s="1">
        <v>4295.33</v>
      </c>
      <c r="N5866" s="1">
        <v>4613.54</v>
      </c>
      <c r="O5866" s="1">
        <v>4790.7</v>
      </c>
      <c r="P5866" s="1">
        <v>4596.7</v>
      </c>
      <c r="Q5866" s="1">
        <v>4677</v>
      </c>
      <c r="R5866" s="1">
        <v>4755.58</v>
      </c>
      <c r="S5866" s="1">
        <v>4877.28</v>
      </c>
      <c r="T5866" s="1">
        <v>4934.87</v>
      </c>
      <c r="U5866" s="1">
        <v>4676.3</v>
      </c>
      <c r="V5866" s="1">
        <v>4876.58</v>
      </c>
      <c r="W5866" s="1">
        <v>4756.57</v>
      </c>
      <c r="X5866" s="1">
        <v>4200.8900000000003</v>
      </c>
      <c r="Y5866" s="1">
        <v>3783.37</v>
      </c>
      <c r="Z5866" s="1">
        <v>3522.15</v>
      </c>
      <c r="AA5866" s="1">
        <v>3300.25</v>
      </c>
      <c r="AB5866" s="1" t="s">
        <v>93</v>
      </c>
    </row>
    <row r="5867" spans="1:28">
      <c r="A5867" s="4">
        <v>44265</v>
      </c>
      <c r="B5867" s="1" t="s">
        <v>88</v>
      </c>
      <c r="C5867" s="1" t="s">
        <v>30</v>
      </c>
      <c r="D5867" s="1">
        <v>148714.5</v>
      </c>
      <c r="E5867" s="1">
        <v>177921.19</v>
      </c>
      <c r="F5867" s="1">
        <v>168718.52</v>
      </c>
      <c r="G5867" s="1">
        <v>143784.26999999999</v>
      </c>
      <c r="H5867" s="1">
        <v>158156.84</v>
      </c>
      <c r="I5867" s="1">
        <v>153796.41</v>
      </c>
      <c r="J5867" s="1">
        <v>158327.21</v>
      </c>
      <c r="K5867" s="1">
        <v>153751.29999999999</v>
      </c>
      <c r="L5867" s="1">
        <v>172965.57</v>
      </c>
      <c r="M5867" s="1">
        <v>171646.96</v>
      </c>
      <c r="N5867" s="1">
        <v>166085.01</v>
      </c>
      <c r="O5867" s="1">
        <v>159142.74</v>
      </c>
      <c r="P5867" s="1">
        <v>164001.95000000001</v>
      </c>
      <c r="Q5867" s="1">
        <v>168632.73</v>
      </c>
      <c r="R5867" s="1">
        <v>165501.14000000001</v>
      </c>
      <c r="S5867" s="1">
        <v>157139.92000000001</v>
      </c>
      <c r="T5867" s="1">
        <v>167925.91</v>
      </c>
      <c r="U5867" s="1">
        <v>125022.62</v>
      </c>
      <c r="V5867" s="1">
        <v>69220.350000000006</v>
      </c>
      <c r="W5867" s="1">
        <v>122031.83</v>
      </c>
      <c r="X5867" s="1">
        <v>108315.07</v>
      </c>
      <c r="Y5867" s="1">
        <v>100799.29</v>
      </c>
      <c r="Z5867" s="1">
        <v>101223.66</v>
      </c>
      <c r="AA5867" s="1">
        <v>94926.82</v>
      </c>
      <c r="AB5867" s="1" t="s">
        <v>93</v>
      </c>
    </row>
    <row r="5868" spans="1:28">
      <c r="A5868" s="4">
        <v>44265</v>
      </c>
      <c r="B5868" s="1" t="s">
        <v>89</v>
      </c>
      <c r="C5868" s="1" t="s">
        <v>30</v>
      </c>
      <c r="D5868" s="1">
        <v>8794.75</v>
      </c>
      <c r="E5868" s="1">
        <v>8438.93</v>
      </c>
      <c r="F5868" s="1">
        <v>6077.22</v>
      </c>
      <c r="G5868" s="1">
        <v>3404.18</v>
      </c>
      <c r="H5868" s="1">
        <v>2914.75</v>
      </c>
      <c r="I5868" s="1">
        <v>3448.47</v>
      </c>
      <c r="J5868" s="1">
        <v>4460.8500000000004</v>
      </c>
      <c r="K5868" s="1">
        <v>5385.78</v>
      </c>
      <c r="L5868" s="1">
        <v>5956.6</v>
      </c>
      <c r="M5868" s="1">
        <v>5814.32</v>
      </c>
      <c r="N5868" s="1">
        <v>6256.18</v>
      </c>
      <c r="O5868" s="1">
        <v>6135.44</v>
      </c>
      <c r="P5868" s="1">
        <v>5620.85</v>
      </c>
      <c r="Q5868" s="1">
        <v>5483.75</v>
      </c>
      <c r="R5868" s="1">
        <v>5907.09</v>
      </c>
      <c r="S5868" s="1">
        <v>6106</v>
      </c>
      <c r="T5868" s="1">
        <v>6085.31</v>
      </c>
      <c r="U5868" s="1">
        <v>5657.76</v>
      </c>
      <c r="V5868" s="1">
        <v>5629.64</v>
      </c>
      <c r="W5868" s="1">
        <v>5189.6400000000003</v>
      </c>
      <c r="X5868" s="1">
        <v>4617.99</v>
      </c>
      <c r="Y5868" s="1">
        <v>4000.83</v>
      </c>
      <c r="Z5868" s="1">
        <v>4567.8599999999997</v>
      </c>
      <c r="AA5868" s="1">
        <v>8381.58</v>
      </c>
      <c r="AB5868" s="1" t="s">
        <v>93</v>
      </c>
    </row>
    <row r="5869" spans="1:28">
      <c r="A5869" s="4">
        <v>44265</v>
      </c>
      <c r="B5869" s="1" t="s">
        <v>90</v>
      </c>
      <c r="C5869" s="1" t="s">
        <v>30</v>
      </c>
      <c r="D5869" s="1">
        <v>272.79000000000002</v>
      </c>
      <c r="E5869" s="1">
        <v>272.01</v>
      </c>
      <c r="F5869" s="1">
        <v>312.47000000000003</v>
      </c>
      <c r="G5869" s="1">
        <v>53.99</v>
      </c>
      <c r="H5869" s="1">
        <v>335.17</v>
      </c>
      <c r="I5869" s="1">
        <v>238.89</v>
      </c>
      <c r="J5869" s="1">
        <v>233.66</v>
      </c>
      <c r="K5869" s="1">
        <v>330.65</v>
      </c>
      <c r="L5869" s="1">
        <v>17.190000000000001</v>
      </c>
      <c r="M5869" s="1">
        <v>23.13</v>
      </c>
      <c r="N5869" s="1">
        <v>141.86000000000001</v>
      </c>
      <c r="O5869" s="1">
        <v>285.49</v>
      </c>
      <c r="P5869" s="1">
        <v>240.95</v>
      </c>
      <c r="Q5869" s="1">
        <v>126.43</v>
      </c>
      <c r="R5869" s="1">
        <v>176.89</v>
      </c>
      <c r="S5869" s="1">
        <v>290.13</v>
      </c>
      <c r="T5869" s="1">
        <v>41.98</v>
      </c>
      <c r="U5869" s="1">
        <v>109.29</v>
      </c>
      <c r="V5869" s="1">
        <v>7.99</v>
      </c>
      <c r="W5869" s="1">
        <v>0</v>
      </c>
      <c r="X5869" s="1">
        <v>0</v>
      </c>
      <c r="Y5869" s="1">
        <v>0</v>
      </c>
      <c r="Z5869" s="1">
        <v>234.6</v>
      </c>
      <c r="AA5869" s="1">
        <v>220.47</v>
      </c>
      <c r="AB5869" s="1" t="s">
        <v>93</v>
      </c>
    </row>
    <row r="5870" spans="1:28">
      <c r="A5870" s="4">
        <v>44265</v>
      </c>
      <c r="B5870" s="1" t="s">
        <v>91</v>
      </c>
      <c r="C5870" s="1" t="s">
        <v>30</v>
      </c>
      <c r="D5870" s="1">
        <v>3196.05</v>
      </c>
      <c r="E5870" s="1">
        <v>3150.45</v>
      </c>
      <c r="F5870" s="1">
        <v>2771.47</v>
      </c>
      <c r="G5870" s="1">
        <v>2673.91</v>
      </c>
      <c r="H5870" s="1">
        <v>2633.09</v>
      </c>
      <c r="I5870" s="1">
        <v>2771.26</v>
      </c>
      <c r="J5870" s="1">
        <v>2976.3</v>
      </c>
      <c r="K5870" s="1">
        <v>3146.61</v>
      </c>
      <c r="L5870" s="1">
        <v>3184.58</v>
      </c>
      <c r="M5870" s="1">
        <v>3137.84</v>
      </c>
      <c r="N5870" s="1">
        <v>3260.27</v>
      </c>
      <c r="O5870" s="1">
        <v>3312.53</v>
      </c>
      <c r="P5870" s="1">
        <v>3031.8</v>
      </c>
      <c r="Q5870" s="1">
        <v>3252.77</v>
      </c>
      <c r="R5870" s="1">
        <v>3576.16</v>
      </c>
      <c r="S5870" s="1">
        <v>3521.47</v>
      </c>
      <c r="T5870" s="1">
        <v>3456</v>
      </c>
      <c r="U5870" s="1">
        <v>3476.76</v>
      </c>
      <c r="V5870" s="1">
        <v>3374.89</v>
      </c>
      <c r="W5870" s="1">
        <v>3512.75</v>
      </c>
      <c r="X5870" s="1">
        <v>3608.63</v>
      </c>
      <c r="Y5870" s="1">
        <v>3391.84</v>
      </c>
      <c r="Z5870" s="1">
        <v>3323.46</v>
      </c>
      <c r="AA5870" s="1">
        <v>3206.39</v>
      </c>
      <c r="AB5870" s="1" t="s">
        <v>93</v>
      </c>
    </row>
    <row r="5871" spans="1:28">
      <c r="A5871" s="4">
        <v>44266</v>
      </c>
      <c r="B5871" s="1" t="s">
        <v>29</v>
      </c>
      <c r="C5871" s="1" t="s">
        <v>30</v>
      </c>
      <c r="D5871" s="1">
        <v>618.99</v>
      </c>
      <c r="E5871" s="1">
        <v>599.69000000000005</v>
      </c>
      <c r="F5871" s="1">
        <v>648.5</v>
      </c>
      <c r="G5871" s="1">
        <v>656.88</v>
      </c>
      <c r="H5871" s="1">
        <v>604.23</v>
      </c>
      <c r="I5871" s="1">
        <v>620.23</v>
      </c>
      <c r="J5871" s="1">
        <v>564.24</v>
      </c>
      <c r="K5871" s="1">
        <v>688.1</v>
      </c>
      <c r="L5871" s="1">
        <v>840.94</v>
      </c>
      <c r="M5871" s="1">
        <v>852.44</v>
      </c>
      <c r="N5871" s="1">
        <v>837.99</v>
      </c>
      <c r="O5871" s="1">
        <v>858.55</v>
      </c>
      <c r="P5871" s="1">
        <v>833.67</v>
      </c>
      <c r="Q5871" s="1">
        <v>784.72</v>
      </c>
      <c r="R5871" s="1">
        <v>835.93</v>
      </c>
      <c r="S5871" s="1">
        <v>809.75</v>
      </c>
      <c r="T5871" s="1">
        <v>816.21</v>
      </c>
      <c r="U5871" s="1">
        <v>703.34</v>
      </c>
      <c r="V5871" s="1">
        <v>893.76</v>
      </c>
      <c r="W5871" s="1">
        <v>828.15</v>
      </c>
      <c r="X5871" s="1">
        <v>796.41</v>
      </c>
      <c r="Y5871" s="1">
        <v>777</v>
      </c>
      <c r="Z5871" s="1">
        <v>730.64</v>
      </c>
      <c r="AA5871" s="1">
        <v>665.87</v>
      </c>
      <c r="AB5871" s="1" t="s">
        <v>93</v>
      </c>
    </row>
    <row r="5872" spans="1:28">
      <c r="A5872" s="4">
        <v>44266</v>
      </c>
      <c r="B5872" s="1" t="s">
        <v>29</v>
      </c>
      <c r="C5872" s="1" t="s">
        <v>32</v>
      </c>
      <c r="D5872" s="1">
        <v>1519.81</v>
      </c>
      <c r="E5872" s="1">
        <v>1439.76</v>
      </c>
      <c r="F5872" s="1">
        <v>1396.61</v>
      </c>
      <c r="G5872" s="1">
        <v>1418.92</v>
      </c>
      <c r="H5872" s="1">
        <v>1471.43</v>
      </c>
      <c r="I5872" s="1">
        <v>1605.01</v>
      </c>
      <c r="J5872" s="1">
        <v>1706.54</v>
      </c>
      <c r="K5872" s="1">
        <v>2115.7199999999998</v>
      </c>
      <c r="L5872" s="1">
        <v>2561.09</v>
      </c>
      <c r="M5872" s="1">
        <v>2907.13</v>
      </c>
      <c r="N5872" s="1">
        <v>3072.62</v>
      </c>
      <c r="O5872" s="1">
        <v>3103.73</v>
      </c>
      <c r="P5872" s="1">
        <v>2981.1</v>
      </c>
      <c r="Q5872" s="1">
        <v>2910.54</v>
      </c>
      <c r="R5872" s="1">
        <v>2988.13</v>
      </c>
      <c r="S5872" s="1">
        <v>2917.48</v>
      </c>
      <c r="T5872" s="1">
        <v>2809.62</v>
      </c>
      <c r="U5872" s="1">
        <v>2604.9299999999998</v>
      </c>
      <c r="V5872" s="1">
        <v>2496.09</v>
      </c>
      <c r="W5872" s="1">
        <v>2308.34</v>
      </c>
      <c r="X5872" s="1">
        <v>2068.8000000000002</v>
      </c>
      <c r="Y5872" s="1">
        <v>1896.82</v>
      </c>
      <c r="Z5872" s="1">
        <v>1751.31</v>
      </c>
      <c r="AA5872" s="1">
        <v>1579.17</v>
      </c>
      <c r="AB5872" s="1" t="s">
        <v>93</v>
      </c>
    </row>
    <row r="5873" spans="1:28">
      <c r="A5873" s="4">
        <v>44266</v>
      </c>
      <c r="B5873" s="1" t="s">
        <v>33</v>
      </c>
      <c r="C5873" s="1" t="s">
        <v>30</v>
      </c>
      <c r="D5873" s="1">
        <v>147.32</v>
      </c>
      <c r="E5873" s="1">
        <v>140.81</v>
      </c>
      <c r="F5873" s="1">
        <v>141.38</v>
      </c>
      <c r="G5873" s="1">
        <v>141.93</v>
      </c>
      <c r="H5873" s="1">
        <v>158.65</v>
      </c>
      <c r="I5873" s="1">
        <v>152.63</v>
      </c>
      <c r="J5873" s="1">
        <v>162.78</v>
      </c>
      <c r="K5873" s="1">
        <v>382.11</v>
      </c>
      <c r="L5873" s="1">
        <v>531.24</v>
      </c>
      <c r="M5873" s="1">
        <v>548.27</v>
      </c>
      <c r="N5873" s="1">
        <v>549.77</v>
      </c>
      <c r="O5873" s="1">
        <v>674.96</v>
      </c>
      <c r="P5873" s="1">
        <v>586.71</v>
      </c>
      <c r="Q5873" s="1">
        <v>767.66</v>
      </c>
      <c r="R5873" s="1">
        <v>884.03</v>
      </c>
      <c r="S5873" s="1">
        <v>802.92</v>
      </c>
      <c r="T5873" s="1">
        <v>465.84</v>
      </c>
      <c r="U5873" s="1">
        <v>426.09</v>
      </c>
      <c r="V5873" s="1">
        <v>418.83</v>
      </c>
      <c r="W5873" s="1">
        <v>422.4</v>
      </c>
      <c r="X5873" s="1">
        <v>406.99</v>
      </c>
      <c r="Y5873" s="1">
        <v>407.91</v>
      </c>
      <c r="Z5873" s="1">
        <v>396.82</v>
      </c>
      <c r="AA5873" s="1">
        <v>300.45</v>
      </c>
      <c r="AB5873" s="1" t="s">
        <v>93</v>
      </c>
    </row>
    <row r="5874" spans="1:28">
      <c r="A5874" s="4">
        <v>44266</v>
      </c>
      <c r="B5874" s="1" t="s">
        <v>33</v>
      </c>
      <c r="C5874" s="1" t="s">
        <v>32</v>
      </c>
      <c r="D5874" s="1">
        <v>56395.69</v>
      </c>
      <c r="E5874" s="1">
        <v>53679.78</v>
      </c>
      <c r="F5874" s="1">
        <v>52284.7</v>
      </c>
      <c r="G5874" s="1">
        <v>51366.53</v>
      </c>
      <c r="H5874" s="1">
        <v>50868.4</v>
      </c>
      <c r="I5874" s="1">
        <v>51337.14</v>
      </c>
      <c r="J5874" s="1">
        <v>50175.02</v>
      </c>
      <c r="K5874" s="1">
        <v>50467.78</v>
      </c>
      <c r="L5874" s="1">
        <v>50492.79</v>
      </c>
      <c r="M5874" s="1">
        <v>52098.11</v>
      </c>
      <c r="N5874" s="1">
        <v>55942.92</v>
      </c>
      <c r="O5874" s="1">
        <v>57110.32</v>
      </c>
      <c r="P5874" s="1">
        <v>52838.3</v>
      </c>
      <c r="Q5874" s="1">
        <v>53290.53</v>
      </c>
      <c r="R5874" s="1">
        <v>56189.79</v>
      </c>
      <c r="S5874" s="1">
        <v>58253.45</v>
      </c>
      <c r="T5874" s="1">
        <v>61735.41</v>
      </c>
      <c r="U5874" s="1">
        <v>63198</v>
      </c>
      <c r="V5874" s="1">
        <v>69395.070000000007</v>
      </c>
      <c r="W5874" s="1">
        <v>69544.759999999995</v>
      </c>
      <c r="X5874" s="1">
        <v>68836.789999999994</v>
      </c>
      <c r="Y5874" s="1">
        <v>66314.52</v>
      </c>
      <c r="Z5874" s="1">
        <v>62284.13</v>
      </c>
      <c r="AA5874" s="1">
        <v>57926.559999999998</v>
      </c>
      <c r="AB5874" s="1" t="s">
        <v>93</v>
      </c>
    </row>
    <row r="5875" spans="1:28">
      <c r="A5875" s="4">
        <v>44266</v>
      </c>
      <c r="B5875" s="1" t="s">
        <v>34</v>
      </c>
      <c r="C5875" s="1" t="s">
        <v>30</v>
      </c>
      <c r="D5875" s="1">
        <v>9423.08</v>
      </c>
      <c r="E5875" s="1">
        <v>9111.1299999999992</v>
      </c>
      <c r="F5875" s="1">
        <v>9638.1200000000008</v>
      </c>
      <c r="G5875" s="1">
        <v>9654.68</v>
      </c>
      <c r="H5875" s="1">
        <v>9479.49</v>
      </c>
      <c r="I5875" s="1">
        <v>9141.9500000000007</v>
      </c>
      <c r="J5875" s="1">
        <v>9758.1299999999992</v>
      </c>
      <c r="K5875" s="1">
        <v>10175.01</v>
      </c>
      <c r="L5875" s="1">
        <v>10144.43</v>
      </c>
      <c r="M5875" s="1">
        <v>10630.7</v>
      </c>
      <c r="N5875" s="1">
        <v>10254.11</v>
      </c>
      <c r="O5875" s="1">
        <v>10246.85</v>
      </c>
      <c r="P5875" s="1">
        <v>10283.99</v>
      </c>
      <c r="Q5875" s="1">
        <v>10211.299999999999</v>
      </c>
      <c r="R5875" s="1">
        <v>10659.4</v>
      </c>
      <c r="S5875" s="1">
        <v>10676.57</v>
      </c>
      <c r="T5875" s="1">
        <v>10503.53</v>
      </c>
      <c r="U5875" s="1">
        <v>10231.459999999999</v>
      </c>
      <c r="V5875" s="1">
        <v>9681.4599999999991</v>
      </c>
      <c r="W5875" s="1">
        <v>10094.4</v>
      </c>
      <c r="X5875" s="1">
        <v>10188.530000000001</v>
      </c>
      <c r="Y5875" s="1">
        <v>9903.64</v>
      </c>
      <c r="Z5875" s="1">
        <v>9799.3799999999992</v>
      </c>
      <c r="AA5875" s="1">
        <v>9879.11</v>
      </c>
      <c r="AB5875" s="1" t="s">
        <v>93</v>
      </c>
    </row>
    <row r="5876" spans="1:28">
      <c r="A5876" s="4">
        <v>44266</v>
      </c>
      <c r="B5876" s="1" t="s">
        <v>35</v>
      </c>
      <c r="C5876" s="1" t="s">
        <v>30</v>
      </c>
      <c r="D5876" s="1">
        <v>9083.32</v>
      </c>
      <c r="E5876" s="1">
        <v>8763.5400000000009</v>
      </c>
      <c r="F5876" s="1">
        <v>8750.84</v>
      </c>
      <c r="G5876" s="1">
        <v>8814.92</v>
      </c>
      <c r="H5876" s="1">
        <v>8773.64</v>
      </c>
      <c r="I5876" s="1">
        <v>8919.14</v>
      </c>
      <c r="J5876" s="1">
        <v>1432.83</v>
      </c>
      <c r="K5876" s="1">
        <v>1664.38</v>
      </c>
      <c r="L5876" s="1">
        <v>1653.1</v>
      </c>
      <c r="M5876" s="1">
        <v>1624.4</v>
      </c>
      <c r="N5876" s="1">
        <v>1811.37</v>
      </c>
      <c r="O5876" s="1">
        <v>1730.14</v>
      </c>
      <c r="P5876" s="1">
        <v>2018.26</v>
      </c>
      <c r="Q5876" s="1">
        <v>2117.84</v>
      </c>
      <c r="R5876" s="1">
        <v>2207.52</v>
      </c>
      <c r="S5876" s="1">
        <v>2069.4</v>
      </c>
      <c r="T5876" s="1">
        <v>2083.2800000000002</v>
      </c>
      <c r="U5876" s="1">
        <v>2131.83</v>
      </c>
      <c r="V5876" s="1">
        <v>9828.09</v>
      </c>
      <c r="W5876" s="1">
        <v>9764.5</v>
      </c>
      <c r="X5876" s="1">
        <v>9478.0400000000009</v>
      </c>
      <c r="Y5876" s="1">
        <v>9331.49</v>
      </c>
      <c r="Z5876" s="1">
        <v>9376.25</v>
      </c>
      <c r="AA5876" s="1">
        <v>9249.09</v>
      </c>
      <c r="AB5876" s="1" t="s">
        <v>93</v>
      </c>
    </row>
    <row r="5877" spans="1:28">
      <c r="A5877" s="4">
        <v>44266</v>
      </c>
      <c r="B5877" s="1" t="s">
        <v>35</v>
      </c>
      <c r="C5877" s="1" t="s">
        <v>32</v>
      </c>
      <c r="D5877" s="1">
        <v>52148.98</v>
      </c>
      <c r="E5877" s="1">
        <v>47702.36</v>
      </c>
      <c r="F5877" s="1">
        <v>46075.31</v>
      </c>
      <c r="G5877" s="1">
        <v>45940.26</v>
      </c>
      <c r="H5877" s="1">
        <v>49017.51</v>
      </c>
      <c r="I5877" s="1">
        <v>59119.61</v>
      </c>
      <c r="J5877" s="1">
        <v>82974.740000000005</v>
      </c>
      <c r="K5877" s="1">
        <v>93872.95</v>
      </c>
      <c r="L5877" s="1">
        <v>98065.35</v>
      </c>
      <c r="M5877" s="1">
        <v>98691.35</v>
      </c>
      <c r="N5877" s="1">
        <v>100065.33</v>
      </c>
      <c r="O5877" s="1">
        <v>103941.72</v>
      </c>
      <c r="P5877" s="1">
        <v>99477.52</v>
      </c>
      <c r="Q5877" s="1">
        <v>94334.56</v>
      </c>
      <c r="R5877" s="1">
        <v>97181.11</v>
      </c>
      <c r="S5877" s="1">
        <v>98807.21</v>
      </c>
      <c r="T5877" s="1">
        <v>99940.94</v>
      </c>
      <c r="U5877" s="1">
        <v>99094.73</v>
      </c>
      <c r="V5877" s="1">
        <v>109308.04</v>
      </c>
      <c r="W5877" s="1">
        <v>117982.44</v>
      </c>
      <c r="X5877" s="1">
        <v>110303.33</v>
      </c>
      <c r="Y5877" s="1">
        <v>97582.42</v>
      </c>
      <c r="Z5877" s="1">
        <v>81116.41</v>
      </c>
      <c r="AA5877" s="1">
        <v>63670.64</v>
      </c>
      <c r="AB5877" s="1" t="s">
        <v>93</v>
      </c>
    </row>
    <row r="5878" spans="1:28">
      <c r="A5878" s="4">
        <v>44266</v>
      </c>
      <c r="B5878" s="1" t="s">
        <v>36</v>
      </c>
      <c r="C5878" s="1" t="s">
        <v>30</v>
      </c>
      <c r="D5878" s="1">
        <v>41520.9</v>
      </c>
      <c r="E5878" s="1">
        <v>41554.870000000003</v>
      </c>
      <c r="F5878" s="1">
        <v>41614.78</v>
      </c>
      <c r="G5878" s="1">
        <v>41614.370000000003</v>
      </c>
      <c r="H5878" s="1">
        <v>41613.660000000003</v>
      </c>
      <c r="I5878" s="1">
        <v>41543.85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41332.160000000003</v>
      </c>
      <c r="W5878" s="1">
        <v>41373.01</v>
      </c>
      <c r="X5878" s="1">
        <v>41408.699999999997</v>
      </c>
      <c r="Y5878" s="1">
        <v>41450.1</v>
      </c>
      <c r="Z5878" s="1">
        <v>41440.82</v>
      </c>
      <c r="AA5878" s="1">
        <v>41436.269999999997</v>
      </c>
      <c r="AB5878" s="1" t="s">
        <v>93</v>
      </c>
    </row>
    <row r="5879" spans="1:28">
      <c r="A5879" s="4">
        <v>44266</v>
      </c>
      <c r="B5879" s="1" t="s">
        <v>36</v>
      </c>
      <c r="C5879" s="1" t="s">
        <v>32</v>
      </c>
      <c r="D5879" s="1">
        <v>800617.04</v>
      </c>
      <c r="E5879" s="1">
        <v>744182.08</v>
      </c>
      <c r="F5879" s="1">
        <v>718526.04</v>
      </c>
      <c r="G5879" s="1">
        <v>727470.37</v>
      </c>
      <c r="H5879" s="1">
        <v>803177.12</v>
      </c>
      <c r="I5879" s="1">
        <v>943831.42</v>
      </c>
      <c r="J5879" s="1">
        <v>1155929.43</v>
      </c>
      <c r="K5879" s="1">
        <v>1294918.21</v>
      </c>
      <c r="L5879" s="1">
        <v>1390481.59</v>
      </c>
      <c r="M5879" s="1">
        <v>1438872.79</v>
      </c>
      <c r="N5879" s="1">
        <v>1490344.68</v>
      </c>
      <c r="O5879" s="1">
        <v>1526012.74</v>
      </c>
      <c r="P5879" s="1">
        <v>1543388.06</v>
      </c>
      <c r="Q5879" s="1">
        <v>1494239.15</v>
      </c>
      <c r="R5879" s="1">
        <v>1469724.88</v>
      </c>
      <c r="S5879" s="1">
        <v>1453796.71</v>
      </c>
      <c r="T5879" s="1">
        <v>1437025.64</v>
      </c>
      <c r="U5879" s="1">
        <v>1419990.81</v>
      </c>
      <c r="V5879" s="1">
        <v>1489126</v>
      </c>
      <c r="W5879" s="1">
        <v>1522236.23</v>
      </c>
      <c r="X5879" s="1">
        <v>1437457.89</v>
      </c>
      <c r="Y5879" s="1">
        <v>1286310.33</v>
      </c>
      <c r="Z5879" s="1">
        <v>1099711.5900000001</v>
      </c>
      <c r="AA5879" s="1">
        <v>917411.67</v>
      </c>
      <c r="AB5879" s="1" t="s">
        <v>93</v>
      </c>
    </row>
    <row r="5880" spans="1:28">
      <c r="A5880" s="4">
        <v>44266</v>
      </c>
      <c r="B5880" s="1" t="s">
        <v>37</v>
      </c>
      <c r="C5880" s="1" t="s">
        <v>30</v>
      </c>
      <c r="D5880" s="1">
        <v>6342.44</v>
      </c>
      <c r="E5880" s="1">
        <v>6393.43</v>
      </c>
      <c r="F5880" s="1">
        <v>6185.25</v>
      </c>
      <c r="G5880" s="1">
        <v>6142.28</v>
      </c>
      <c r="H5880" s="1">
        <v>5932.9</v>
      </c>
      <c r="I5880" s="1">
        <v>5511.04</v>
      </c>
      <c r="J5880" s="1">
        <v>6243.13</v>
      </c>
      <c r="K5880" s="1">
        <v>7196.26</v>
      </c>
      <c r="L5880" s="1">
        <v>7859.83</v>
      </c>
      <c r="M5880" s="1">
        <v>11074.12</v>
      </c>
      <c r="N5880" s="1">
        <v>9088.49</v>
      </c>
      <c r="O5880" s="1">
        <v>8271.7800000000007</v>
      </c>
      <c r="P5880" s="1">
        <v>8411.4</v>
      </c>
      <c r="Q5880" s="1">
        <v>9476.07</v>
      </c>
      <c r="R5880" s="1">
        <v>9948.57</v>
      </c>
      <c r="S5880" s="1">
        <v>9868.6299999999992</v>
      </c>
      <c r="T5880" s="1">
        <v>8973.86</v>
      </c>
      <c r="U5880" s="1">
        <v>7881.69</v>
      </c>
      <c r="V5880" s="1">
        <v>7979.42</v>
      </c>
      <c r="W5880" s="1">
        <v>7368.83</v>
      </c>
      <c r="X5880" s="1">
        <v>7120.1</v>
      </c>
      <c r="Y5880" s="1">
        <v>6595.79</v>
      </c>
      <c r="Z5880" s="1">
        <v>6590.51</v>
      </c>
      <c r="AA5880" s="1">
        <v>8643.99</v>
      </c>
      <c r="AB5880" s="1" t="s">
        <v>93</v>
      </c>
    </row>
    <row r="5881" spans="1:28">
      <c r="A5881" s="4">
        <v>44266</v>
      </c>
      <c r="B5881" s="1" t="s">
        <v>37</v>
      </c>
      <c r="C5881" s="1" t="s">
        <v>32</v>
      </c>
      <c r="D5881" s="1">
        <v>53201.85</v>
      </c>
      <c r="E5881" s="1">
        <v>51895.77</v>
      </c>
      <c r="F5881" s="1">
        <v>51209.34</v>
      </c>
      <c r="G5881" s="1">
        <v>49654.98</v>
      </c>
      <c r="H5881" s="1">
        <v>53361.37</v>
      </c>
      <c r="I5881" s="1">
        <v>62813.75</v>
      </c>
      <c r="J5881" s="1">
        <v>71147.7</v>
      </c>
      <c r="K5881" s="1">
        <v>74387.100000000006</v>
      </c>
      <c r="L5881" s="1">
        <v>75862.64</v>
      </c>
      <c r="M5881" s="1">
        <v>74959.33</v>
      </c>
      <c r="N5881" s="1">
        <v>76159.63</v>
      </c>
      <c r="O5881" s="1">
        <v>81559.759999999995</v>
      </c>
      <c r="P5881" s="1">
        <v>85578.21</v>
      </c>
      <c r="Q5881" s="1">
        <v>81804.94</v>
      </c>
      <c r="R5881" s="1">
        <v>82073.63</v>
      </c>
      <c r="S5881" s="1">
        <v>83484.41</v>
      </c>
      <c r="T5881" s="1">
        <v>89164.49</v>
      </c>
      <c r="U5881" s="1">
        <v>92740.05</v>
      </c>
      <c r="V5881" s="1">
        <v>106626.26</v>
      </c>
      <c r="W5881" s="1">
        <v>114039.03</v>
      </c>
      <c r="X5881" s="1">
        <v>103642.13</v>
      </c>
      <c r="Y5881" s="1">
        <v>91840.57</v>
      </c>
      <c r="Z5881" s="1">
        <v>76832.88</v>
      </c>
      <c r="AA5881" s="1">
        <v>64159.81</v>
      </c>
      <c r="AB5881" s="1" t="s">
        <v>93</v>
      </c>
    </row>
    <row r="5882" spans="1:28">
      <c r="A5882" s="4">
        <v>44266</v>
      </c>
      <c r="B5882" s="1" t="s">
        <v>38</v>
      </c>
      <c r="C5882" s="1" t="s">
        <v>30</v>
      </c>
      <c r="D5882" s="1">
        <v>5079.63</v>
      </c>
      <c r="E5882" s="1">
        <v>4975.07</v>
      </c>
      <c r="F5882" s="1">
        <v>4910.9399999999996</v>
      </c>
      <c r="G5882" s="1">
        <v>4924.3900000000003</v>
      </c>
      <c r="H5882" s="1">
        <v>4748.99</v>
      </c>
      <c r="I5882" s="1">
        <v>4848.4799999999996</v>
      </c>
      <c r="J5882" s="1">
        <v>5199.25</v>
      </c>
      <c r="K5882" s="1">
        <v>5213.1499999999996</v>
      </c>
      <c r="L5882" s="1">
        <v>5313.57</v>
      </c>
      <c r="M5882" s="1">
        <v>5206.45</v>
      </c>
      <c r="N5882" s="1">
        <v>5033.3900000000003</v>
      </c>
      <c r="O5882" s="1">
        <v>4881.6400000000003</v>
      </c>
      <c r="P5882" s="1">
        <v>4417.26</v>
      </c>
      <c r="Q5882" s="1">
        <v>4577.97</v>
      </c>
      <c r="R5882" s="1">
        <v>4840.72</v>
      </c>
      <c r="S5882" s="1">
        <v>4446.1099999999997</v>
      </c>
      <c r="T5882" s="1">
        <v>4496.97</v>
      </c>
      <c r="U5882" s="1">
        <v>5043.97</v>
      </c>
      <c r="V5882" s="1">
        <v>5510.82</v>
      </c>
      <c r="W5882" s="1">
        <v>5377.36</v>
      </c>
      <c r="X5882" s="1">
        <v>5414.33</v>
      </c>
      <c r="Y5882" s="1">
        <v>6024.31</v>
      </c>
      <c r="Z5882" s="1">
        <v>5941.85</v>
      </c>
      <c r="AA5882" s="1">
        <v>5916.99</v>
      </c>
      <c r="AB5882" s="1" t="s">
        <v>93</v>
      </c>
    </row>
    <row r="5883" spans="1:28">
      <c r="A5883" s="4">
        <v>44266</v>
      </c>
      <c r="B5883" s="1" t="s">
        <v>38</v>
      </c>
      <c r="C5883" s="1" t="s">
        <v>32</v>
      </c>
      <c r="D5883" s="1">
        <v>15284.41</v>
      </c>
      <c r="E5883" s="1">
        <v>14197.42</v>
      </c>
      <c r="F5883" s="1">
        <v>13760.98</v>
      </c>
      <c r="G5883" s="1">
        <v>13628.44</v>
      </c>
      <c r="H5883" s="1">
        <v>13861.31</v>
      </c>
      <c r="I5883" s="1">
        <v>14806.02</v>
      </c>
      <c r="J5883" s="1">
        <v>14166.64</v>
      </c>
      <c r="K5883" s="1">
        <v>15930.42</v>
      </c>
      <c r="L5883" s="1">
        <v>18030.43</v>
      </c>
      <c r="M5883" s="1">
        <v>19770.03</v>
      </c>
      <c r="N5883" s="1">
        <v>20873.21</v>
      </c>
      <c r="O5883" s="1">
        <v>21844.35</v>
      </c>
      <c r="P5883" s="1">
        <v>20418.48</v>
      </c>
      <c r="Q5883" s="1">
        <v>20050.86</v>
      </c>
      <c r="R5883" s="1">
        <v>21035.57</v>
      </c>
      <c r="S5883" s="1">
        <v>21604.79</v>
      </c>
      <c r="T5883" s="1">
        <v>21568.720000000001</v>
      </c>
      <c r="U5883" s="1">
        <v>21138.080000000002</v>
      </c>
      <c r="V5883" s="1">
        <v>23782.080000000002</v>
      </c>
      <c r="W5883" s="1">
        <v>25079.98</v>
      </c>
      <c r="X5883" s="1">
        <v>24287.85</v>
      </c>
      <c r="Y5883" s="1">
        <v>22714.34</v>
      </c>
      <c r="Z5883" s="1">
        <v>20291.900000000001</v>
      </c>
      <c r="AA5883" s="1">
        <v>17019.61</v>
      </c>
      <c r="AB5883" s="1" t="s">
        <v>93</v>
      </c>
    </row>
    <row r="5884" spans="1:28">
      <c r="A5884" s="4">
        <v>44266</v>
      </c>
      <c r="B5884" s="1" t="s">
        <v>39</v>
      </c>
      <c r="C5884" s="1" t="s">
        <v>32</v>
      </c>
      <c r="D5884" s="1">
        <v>74378.94</v>
      </c>
      <c r="E5884" s="1">
        <v>68384.22</v>
      </c>
      <c r="F5884" s="1">
        <v>64337.35</v>
      </c>
      <c r="G5884" s="1">
        <v>65528.74</v>
      </c>
      <c r="H5884" s="1">
        <v>69600.28</v>
      </c>
      <c r="I5884" s="1">
        <v>80379.48</v>
      </c>
      <c r="J5884" s="1">
        <v>99092.14</v>
      </c>
      <c r="K5884" s="1">
        <v>108675.59</v>
      </c>
      <c r="L5884" s="1">
        <v>116267.52</v>
      </c>
      <c r="M5884" s="1">
        <v>124857.52</v>
      </c>
      <c r="N5884" s="1">
        <v>130906.02</v>
      </c>
      <c r="O5884" s="1">
        <v>137347.45000000001</v>
      </c>
      <c r="P5884" s="1">
        <v>134800.62</v>
      </c>
      <c r="Q5884" s="1">
        <v>130466.94</v>
      </c>
      <c r="R5884" s="1">
        <v>130738.48</v>
      </c>
      <c r="S5884" s="1">
        <v>128333.73</v>
      </c>
      <c r="T5884" s="1">
        <v>129629.44</v>
      </c>
      <c r="U5884" s="1">
        <v>128866.71</v>
      </c>
      <c r="V5884" s="1">
        <v>139379.74</v>
      </c>
      <c r="W5884" s="1">
        <v>145441.12</v>
      </c>
      <c r="X5884" s="1">
        <v>136858.71</v>
      </c>
      <c r="Y5884" s="1">
        <v>121773.32</v>
      </c>
      <c r="Z5884" s="1">
        <v>104448.77</v>
      </c>
      <c r="AA5884" s="1">
        <v>86775.97</v>
      </c>
      <c r="AB5884" s="1" t="s">
        <v>93</v>
      </c>
    </row>
    <row r="5885" spans="1:28">
      <c r="A5885" s="4">
        <v>44266</v>
      </c>
      <c r="B5885" s="1" t="s">
        <v>40</v>
      </c>
      <c r="C5885" s="1" t="s">
        <v>30</v>
      </c>
      <c r="D5885" s="1">
        <v>91998.19</v>
      </c>
      <c r="E5885" s="1">
        <v>94147.24</v>
      </c>
      <c r="F5885" s="1">
        <v>93646.04</v>
      </c>
      <c r="G5885" s="1">
        <v>94233.45</v>
      </c>
      <c r="H5885" s="1">
        <v>93556.42</v>
      </c>
      <c r="I5885" s="1">
        <v>92697.7</v>
      </c>
      <c r="J5885" s="1">
        <v>92685.69</v>
      </c>
      <c r="K5885" s="1">
        <v>93393.89</v>
      </c>
      <c r="L5885" s="1">
        <v>94784.07</v>
      </c>
      <c r="M5885" s="1">
        <v>95226.46</v>
      </c>
      <c r="N5885" s="1">
        <v>94573.08</v>
      </c>
      <c r="O5885" s="1">
        <v>90920.31</v>
      </c>
      <c r="P5885" s="1">
        <v>90624.72</v>
      </c>
      <c r="Q5885" s="1">
        <v>90684.18</v>
      </c>
      <c r="R5885" s="1">
        <v>90183.65</v>
      </c>
      <c r="S5885" s="1">
        <v>91734.6</v>
      </c>
      <c r="T5885" s="1">
        <v>92657.04</v>
      </c>
      <c r="U5885" s="1">
        <v>93166.62</v>
      </c>
      <c r="V5885" s="1">
        <v>93507.22</v>
      </c>
      <c r="W5885" s="1">
        <v>94859.38</v>
      </c>
      <c r="X5885" s="1">
        <v>93345.52</v>
      </c>
      <c r="Y5885" s="1">
        <v>93841.08</v>
      </c>
      <c r="Z5885" s="1">
        <v>91699.07</v>
      </c>
      <c r="AA5885" s="1">
        <v>92399.03</v>
      </c>
      <c r="AB5885" s="1" t="s">
        <v>93</v>
      </c>
    </row>
    <row r="5886" spans="1:28">
      <c r="A5886" s="4">
        <v>44266</v>
      </c>
      <c r="B5886" s="1" t="s">
        <v>41</v>
      </c>
      <c r="C5886" s="1" t="s">
        <v>30</v>
      </c>
      <c r="D5886" s="1">
        <v>89015.46</v>
      </c>
      <c r="E5886" s="1">
        <v>88088.81</v>
      </c>
      <c r="F5886" s="1">
        <v>87341.36</v>
      </c>
      <c r="G5886" s="1">
        <v>85947.99</v>
      </c>
      <c r="H5886" s="1">
        <v>84671.5</v>
      </c>
      <c r="I5886" s="1">
        <v>86423.63</v>
      </c>
      <c r="J5886" s="1">
        <v>64402.7</v>
      </c>
      <c r="K5886" s="1">
        <v>72912.27</v>
      </c>
      <c r="L5886" s="1">
        <v>80524.11</v>
      </c>
      <c r="M5886" s="1">
        <v>84761.69</v>
      </c>
      <c r="N5886" s="1">
        <v>87715.55</v>
      </c>
      <c r="O5886" s="1">
        <v>89297.71</v>
      </c>
      <c r="P5886" s="1">
        <v>87129.38</v>
      </c>
      <c r="Q5886" s="1">
        <v>87511.65</v>
      </c>
      <c r="R5886" s="1">
        <v>88285.94</v>
      </c>
      <c r="S5886" s="1">
        <v>87545.08</v>
      </c>
      <c r="T5886" s="1">
        <v>86171.73</v>
      </c>
      <c r="U5886" s="1">
        <v>83579.8</v>
      </c>
      <c r="V5886" s="1">
        <v>111089.01</v>
      </c>
      <c r="W5886" s="1">
        <v>108501.09</v>
      </c>
      <c r="X5886" s="1">
        <v>104455.47</v>
      </c>
      <c r="Y5886" s="1">
        <v>98373.27</v>
      </c>
      <c r="Z5886" s="1">
        <v>92875.71</v>
      </c>
      <c r="AA5886" s="1">
        <v>91755.36</v>
      </c>
      <c r="AB5886" s="1" t="s">
        <v>93</v>
      </c>
    </row>
    <row r="5887" spans="1:28">
      <c r="A5887" s="4">
        <v>44266</v>
      </c>
      <c r="B5887" s="1" t="s">
        <v>41</v>
      </c>
      <c r="C5887" s="1" t="s">
        <v>32</v>
      </c>
      <c r="D5887" s="1">
        <v>943501.14</v>
      </c>
      <c r="E5887" s="1">
        <v>905680.03</v>
      </c>
      <c r="F5887" s="1">
        <v>873306.48</v>
      </c>
      <c r="G5887" s="1">
        <v>844416.68</v>
      </c>
      <c r="H5887" s="1">
        <v>821452.79</v>
      </c>
      <c r="I5887" s="1">
        <v>800693.28</v>
      </c>
      <c r="J5887" s="1">
        <v>742771.6</v>
      </c>
      <c r="K5887" s="1">
        <v>727068.66</v>
      </c>
      <c r="L5887" s="1">
        <v>755335.41</v>
      </c>
      <c r="M5887" s="1">
        <v>779746.99</v>
      </c>
      <c r="N5887" s="1">
        <v>812713.37</v>
      </c>
      <c r="O5887" s="1">
        <v>847397.24</v>
      </c>
      <c r="P5887" s="1">
        <v>856582.77</v>
      </c>
      <c r="Q5887" s="1">
        <v>902400.38</v>
      </c>
      <c r="R5887" s="1">
        <v>927502.75</v>
      </c>
      <c r="S5887" s="1">
        <v>921588.21</v>
      </c>
      <c r="T5887" s="1">
        <v>891045.11</v>
      </c>
      <c r="U5887" s="1">
        <v>842270.94</v>
      </c>
      <c r="V5887" s="1">
        <v>886644.97</v>
      </c>
      <c r="W5887" s="1">
        <v>969475.8</v>
      </c>
      <c r="X5887" s="1">
        <v>996243.56</v>
      </c>
      <c r="Y5887" s="1">
        <v>1016836.76</v>
      </c>
      <c r="Z5887" s="1">
        <v>1007895.17</v>
      </c>
      <c r="AA5887" s="1">
        <v>975860.97</v>
      </c>
      <c r="AB5887" s="1" t="s">
        <v>93</v>
      </c>
    </row>
    <row r="5888" spans="1:28">
      <c r="A5888" s="4">
        <v>44266</v>
      </c>
      <c r="B5888" s="1" t="s">
        <v>42</v>
      </c>
      <c r="C5888" s="1" t="s">
        <v>30</v>
      </c>
      <c r="D5888" s="1">
        <v>22020.18</v>
      </c>
      <c r="E5888" s="1">
        <v>21929.89</v>
      </c>
      <c r="F5888" s="1">
        <v>22006.400000000001</v>
      </c>
      <c r="G5888" s="1">
        <v>23164.639999999999</v>
      </c>
      <c r="H5888" s="1">
        <v>22697.45</v>
      </c>
      <c r="I5888" s="1">
        <v>23807.66</v>
      </c>
      <c r="J5888" s="1">
        <v>22954.13</v>
      </c>
      <c r="K5888" s="1">
        <v>24713.53</v>
      </c>
      <c r="L5888" s="1">
        <v>26236.83</v>
      </c>
      <c r="M5888" s="1">
        <v>22839.55</v>
      </c>
      <c r="N5888" s="1">
        <v>19683.939999999999</v>
      </c>
      <c r="O5888" s="1">
        <v>17823.23</v>
      </c>
      <c r="P5888" s="1">
        <v>17561.990000000002</v>
      </c>
      <c r="Q5888" s="1">
        <v>18126.66</v>
      </c>
      <c r="R5888" s="1">
        <v>18129.84</v>
      </c>
      <c r="S5888" s="1">
        <v>17544.09</v>
      </c>
      <c r="T5888" s="1">
        <v>17426.93</v>
      </c>
      <c r="U5888" s="1">
        <v>14105.47</v>
      </c>
      <c r="V5888" s="1">
        <v>14210.77</v>
      </c>
      <c r="W5888" s="1">
        <v>14696.15</v>
      </c>
      <c r="X5888" s="1">
        <v>14628.62</v>
      </c>
      <c r="Y5888" s="1">
        <v>14687.96</v>
      </c>
      <c r="Z5888" s="1">
        <v>15988.38</v>
      </c>
      <c r="AA5888" s="1">
        <v>15780.35</v>
      </c>
      <c r="AB5888" s="1" t="s">
        <v>93</v>
      </c>
    </row>
    <row r="5889" spans="1:28">
      <c r="A5889" s="4">
        <v>44266</v>
      </c>
      <c r="B5889" s="1" t="s">
        <v>45</v>
      </c>
      <c r="C5889" s="1" t="s">
        <v>32</v>
      </c>
      <c r="D5889" s="1">
        <v>147435.5</v>
      </c>
      <c r="E5889" s="1">
        <v>141777.57</v>
      </c>
      <c r="F5889" s="1">
        <v>138411.76999999999</v>
      </c>
      <c r="G5889" s="1">
        <v>134761.42000000001</v>
      </c>
      <c r="H5889" s="1">
        <v>133995.47</v>
      </c>
      <c r="I5889" s="1">
        <v>137124.88</v>
      </c>
      <c r="J5889" s="1">
        <v>141959.46</v>
      </c>
      <c r="K5889" s="1">
        <v>158480.12</v>
      </c>
      <c r="L5889" s="1">
        <v>174426.39</v>
      </c>
      <c r="M5889" s="1">
        <v>183134.96</v>
      </c>
      <c r="N5889" s="1">
        <v>191677.57</v>
      </c>
      <c r="O5889" s="1">
        <v>196420.3</v>
      </c>
      <c r="P5889" s="1">
        <v>184657.13</v>
      </c>
      <c r="Q5889" s="1">
        <v>193566.29</v>
      </c>
      <c r="R5889" s="1">
        <v>202069.53</v>
      </c>
      <c r="S5889" s="1">
        <v>203808.9</v>
      </c>
      <c r="T5889" s="1">
        <v>198907.91</v>
      </c>
      <c r="U5889" s="1">
        <v>194174.42</v>
      </c>
      <c r="V5889" s="1">
        <v>199426.38</v>
      </c>
      <c r="W5889" s="1">
        <v>199470.98</v>
      </c>
      <c r="X5889" s="1">
        <v>196102.58</v>
      </c>
      <c r="Y5889" s="1">
        <v>189401.78</v>
      </c>
      <c r="Z5889" s="1">
        <v>179379.17</v>
      </c>
      <c r="AA5889" s="1">
        <v>165957.99</v>
      </c>
      <c r="AB5889" s="1" t="s">
        <v>93</v>
      </c>
    </row>
    <row r="5890" spans="1:28">
      <c r="A5890" s="4">
        <v>44266</v>
      </c>
      <c r="B5890" s="1" t="s">
        <v>46</v>
      </c>
      <c r="C5890" s="1" t="s">
        <v>32</v>
      </c>
      <c r="D5890" s="1">
        <v>21285.91</v>
      </c>
      <c r="E5890" s="1">
        <v>20314.13</v>
      </c>
      <c r="F5890" s="1">
        <v>19842.84</v>
      </c>
      <c r="G5890" s="1">
        <v>19593.93</v>
      </c>
      <c r="H5890" s="1">
        <v>19932.97</v>
      </c>
      <c r="I5890" s="1">
        <v>21164.36</v>
      </c>
      <c r="J5890" s="1">
        <v>22324.2</v>
      </c>
      <c r="K5890" s="1">
        <v>25621.35</v>
      </c>
      <c r="L5890" s="1">
        <v>29118.44</v>
      </c>
      <c r="M5890" s="1">
        <v>30711.93</v>
      </c>
      <c r="N5890" s="1">
        <v>33176.29</v>
      </c>
      <c r="O5890" s="1">
        <v>35281.769999999997</v>
      </c>
      <c r="P5890" s="1">
        <v>33099.01</v>
      </c>
      <c r="Q5890" s="1">
        <v>32649.03</v>
      </c>
      <c r="R5890" s="1">
        <v>33895.71</v>
      </c>
      <c r="S5890" s="1">
        <v>33870.85</v>
      </c>
      <c r="T5890" s="1">
        <v>33287.11</v>
      </c>
      <c r="U5890" s="1">
        <v>32940.79</v>
      </c>
      <c r="V5890" s="1">
        <v>35002.76</v>
      </c>
      <c r="W5890" s="1">
        <v>36129.78</v>
      </c>
      <c r="X5890" s="1">
        <v>34269.199999999997</v>
      </c>
      <c r="Y5890" s="1">
        <v>31063.66</v>
      </c>
      <c r="Z5890" s="1">
        <v>27201.55</v>
      </c>
      <c r="AA5890" s="1">
        <v>23348.41</v>
      </c>
      <c r="AB5890" s="1" t="s">
        <v>93</v>
      </c>
    </row>
    <row r="5891" spans="1:28">
      <c r="A5891" s="4">
        <v>44266</v>
      </c>
      <c r="B5891" s="1" t="s">
        <v>47</v>
      </c>
      <c r="C5891" s="1" t="s">
        <v>30</v>
      </c>
      <c r="D5891" s="1">
        <v>83513.899999999994</v>
      </c>
      <c r="E5891" s="1">
        <v>81839.350000000006</v>
      </c>
      <c r="F5891" s="1">
        <v>81709.7</v>
      </c>
      <c r="G5891" s="1">
        <v>80022.880000000005</v>
      </c>
      <c r="H5891" s="1">
        <v>80980.88</v>
      </c>
      <c r="I5891" s="1">
        <v>83633.48</v>
      </c>
      <c r="J5891" s="1">
        <v>67248.75</v>
      </c>
      <c r="K5891" s="1">
        <v>77308.66</v>
      </c>
      <c r="L5891" s="1">
        <v>87811.49</v>
      </c>
      <c r="M5891" s="1">
        <v>93987.83</v>
      </c>
      <c r="N5891" s="1">
        <v>98377.24</v>
      </c>
      <c r="O5891" s="1">
        <v>98945.85</v>
      </c>
      <c r="P5891" s="1">
        <v>92548.51</v>
      </c>
      <c r="Q5891" s="1">
        <v>96081.94</v>
      </c>
      <c r="R5891" s="1">
        <v>97165.95</v>
      </c>
      <c r="S5891" s="1">
        <v>96534.9</v>
      </c>
      <c r="T5891" s="1">
        <v>91523.06</v>
      </c>
      <c r="U5891" s="1">
        <v>82937.919999999998</v>
      </c>
      <c r="V5891" s="1">
        <v>101912.97</v>
      </c>
      <c r="W5891" s="1">
        <v>98169.46</v>
      </c>
      <c r="X5891" s="1">
        <v>95297.48</v>
      </c>
      <c r="Y5891" s="1">
        <v>91716.62</v>
      </c>
      <c r="Z5891" s="1">
        <v>89300.49</v>
      </c>
      <c r="AA5891" s="1">
        <v>87414.84</v>
      </c>
      <c r="AB5891" s="1" t="s">
        <v>93</v>
      </c>
    </row>
    <row r="5892" spans="1:28">
      <c r="A5892" s="4">
        <v>44266</v>
      </c>
      <c r="B5892" s="1" t="s">
        <v>47</v>
      </c>
      <c r="C5892" s="1" t="s">
        <v>32</v>
      </c>
      <c r="D5892" s="1">
        <v>862440.6</v>
      </c>
      <c r="E5892" s="1">
        <v>828601.08</v>
      </c>
      <c r="F5892" s="1">
        <v>801161.11</v>
      </c>
      <c r="G5892" s="1">
        <v>777710.02</v>
      </c>
      <c r="H5892" s="1">
        <v>761917.05</v>
      </c>
      <c r="I5892" s="1">
        <v>743401.1</v>
      </c>
      <c r="J5892" s="1">
        <v>712257.97</v>
      </c>
      <c r="K5892" s="1">
        <v>705632.2</v>
      </c>
      <c r="L5892" s="1">
        <v>735335.84</v>
      </c>
      <c r="M5892" s="1">
        <v>762869.66</v>
      </c>
      <c r="N5892" s="1">
        <v>790885.1</v>
      </c>
      <c r="O5892" s="1">
        <v>827330.43</v>
      </c>
      <c r="P5892" s="1">
        <v>846932.51</v>
      </c>
      <c r="Q5892" s="1">
        <v>893760.43</v>
      </c>
      <c r="R5892" s="1">
        <v>914383.4</v>
      </c>
      <c r="S5892" s="1">
        <v>908349.06</v>
      </c>
      <c r="T5892" s="1">
        <v>873407.33</v>
      </c>
      <c r="U5892" s="1">
        <v>820680.82</v>
      </c>
      <c r="V5892" s="1">
        <v>846600.89</v>
      </c>
      <c r="W5892" s="1">
        <v>895908.27</v>
      </c>
      <c r="X5892" s="1">
        <v>914077.19</v>
      </c>
      <c r="Y5892" s="1">
        <v>936948.67</v>
      </c>
      <c r="Z5892" s="1">
        <v>943718.14</v>
      </c>
      <c r="AA5892" s="1">
        <v>907822.9</v>
      </c>
      <c r="AB5892" s="1" t="s">
        <v>93</v>
      </c>
    </row>
    <row r="5893" spans="1:28">
      <c r="A5893" s="4">
        <v>44266</v>
      </c>
      <c r="B5893" s="1" t="s">
        <v>48</v>
      </c>
      <c r="C5893" s="1" t="s">
        <v>30</v>
      </c>
      <c r="D5893" s="1">
        <v>19482</v>
      </c>
      <c r="E5893" s="1">
        <v>19859.21</v>
      </c>
      <c r="F5893" s="1">
        <v>19593.73</v>
      </c>
      <c r="G5893" s="1">
        <v>19411.580000000002</v>
      </c>
      <c r="H5893" s="1">
        <v>19565.18</v>
      </c>
      <c r="I5893" s="1">
        <v>20045.259999999998</v>
      </c>
      <c r="J5893" s="1">
        <v>17336.349999999999</v>
      </c>
      <c r="K5893" s="1">
        <v>20021.400000000001</v>
      </c>
      <c r="L5893" s="1">
        <v>21578.52</v>
      </c>
      <c r="M5893" s="1">
        <v>22153.1</v>
      </c>
      <c r="N5893" s="1">
        <v>23330.27</v>
      </c>
      <c r="O5893" s="1">
        <v>25369.71</v>
      </c>
      <c r="P5893" s="1">
        <v>24617.85</v>
      </c>
      <c r="Q5893" s="1">
        <v>24703.65</v>
      </c>
      <c r="R5893" s="1">
        <v>25066.67</v>
      </c>
      <c r="S5893" s="1">
        <v>23823.96</v>
      </c>
      <c r="T5893" s="1">
        <v>22451.119999999999</v>
      </c>
      <c r="U5893" s="1">
        <v>20658.71</v>
      </c>
      <c r="V5893" s="1">
        <v>24259.52</v>
      </c>
      <c r="W5893" s="1">
        <v>23036.35</v>
      </c>
      <c r="X5893" s="1">
        <v>21682.18</v>
      </c>
      <c r="Y5893" s="1">
        <v>20592.810000000001</v>
      </c>
      <c r="Z5893" s="1">
        <v>19467.89</v>
      </c>
      <c r="AA5893" s="1">
        <v>19489.82</v>
      </c>
      <c r="AB5893" s="1" t="s">
        <v>93</v>
      </c>
    </row>
    <row r="5894" spans="1:28">
      <c r="A5894" s="4">
        <v>44266</v>
      </c>
      <c r="B5894" s="1" t="s">
        <v>48</v>
      </c>
      <c r="C5894" s="1" t="s">
        <v>32</v>
      </c>
      <c r="D5894" s="1">
        <v>24800.720000000001</v>
      </c>
      <c r="E5894" s="1">
        <v>24213.72</v>
      </c>
      <c r="F5894" s="1">
        <v>23751.55</v>
      </c>
      <c r="G5894" s="1">
        <v>23517.41</v>
      </c>
      <c r="H5894" s="1">
        <v>24094.5</v>
      </c>
      <c r="I5894" s="1">
        <v>25429.01</v>
      </c>
      <c r="J5894" s="1">
        <v>30595.360000000001</v>
      </c>
      <c r="K5894" s="1">
        <v>37556.71</v>
      </c>
      <c r="L5894" s="1">
        <v>44073.47</v>
      </c>
      <c r="M5894" s="1">
        <v>47566.16</v>
      </c>
      <c r="N5894" s="1">
        <v>50891.94</v>
      </c>
      <c r="O5894" s="1">
        <v>52998.06</v>
      </c>
      <c r="P5894" s="1">
        <v>50896.97</v>
      </c>
      <c r="Q5894" s="1">
        <v>51443.62</v>
      </c>
      <c r="R5894" s="1">
        <v>53310.25</v>
      </c>
      <c r="S5894" s="1">
        <v>53721.2</v>
      </c>
      <c r="T5894" s="1">
        <v>51521</v>
      </c>
      <c r="U5894" s="1">
        <v>46382.35</v>
      </c>
      <c r="V5894" s="1">
        <v>42669.56</v>
      </c>
      <c r="W5894" s="1">
        <v>39448.46</v>
      </c>
      <c r="X5894" s="1">
        <v>35342.519999999997</v>
      </c>
      <c r="Y5894" s="1">
        <v>31015.64</v>
      </c>
      <c r="Z5894" s="1">
        <v>27390.3</v>
      </c>
      <c r="AA5894" s="1">
        <v>25609.84</v>
      </c>
      <c r="AB5894" s="1" t="s">
        <v>93</v>
      </c>
    </row>
    <row r="5895" spans="1:28">
      <c r="A5895" s="4">
        <v>44266</v>
      </c>
      <c r="B5895" s="1" t="s">
        <v>49</v>
      </c>
      <c r="C5895" s="1" t="s">
        <v>30</v>
      </c>
      <c r="D5895" s="1">
        <v>953.05</v>
      </c>
      <c r="E5895" s="1">
        <v>1005.75</v>
      </c>
      <c r="F5895" s="1">
        <v>929.16</v>
      </c>
      <c r="G5895" s="1">
        <v>957.55</v>
      </c>
      <c r="H5895" s="1">
        <v>1009.78</v>
      </c>
      <c r="I5895" s="1">
        <v>990.47</v>
      </c>
      <c r="J5895" s="1">
        <v>980.15</v>
      </c>
      <c r="K5895" s="1">
        <v>1113.02</v>
      </c>
      <c r="L5895" s="1">
        <v>1127.67</v>
      </c>
      <c r="M5895" s="1">
        <v>1123.99</v>
      </c>
      <c r="N5895" s="1">
        <v>1099.47</v>
      </c>
      <c r="O5895" s="1">
        <v>1139.42</v>
      </c>
      <c r="P5895" s="1">
        <v>1115.03</v>
      </c>
      <c r="Q5895" s="1">
        <v>1155.2</v>
      </c>
      <c r="R5895" s="1">
        <v>1167.17</v>
      </c>
      <c r="S5895" s="1">
        <v>1200.92</v>
      </c>
      <c r="T5895" s="1">
        <v>1193.55</v>
      </c>
      <c r="U5895" s="1">
        <v>1150.47</v>
      </c>
      <c r="V5895" s="1">
        <v>1117.74</v>
      </c>
      <c r="W5895" s="1">
        <v>1084.3399999999999</v>
      </c>
      <c r="X5895" s="1">
        <v>1074.71</v>
      </c>
      <c r="Y5895" s="1">
        <v>1001.96</v>
      </c>
      <c r="Z5895" s="1">
        <v>1015.49</v>
      </c>
      <c r="AA5895" s="1">
        <v>988.35</v>
      </c>
      <c r="AB5895" s="1" t="s">
        <v>93</v>
      </c>
    </row>
    <row r="5896" spans="1:28">
      <c r="A5896" s="4">
        <v>44266</v>
      </c>
      <c r="B5896" s="1" t="s">
        <v>49</v>
      </c>
      <c r="C5896" s="1" t="s">
        <v>32</v>
      </c>
      <c r="D5896" s="1">
        <v>2165.6999999999998</v>
      </c>
      <c r="E5896" s="1">
        <v>2113.4</v>
      </c>
      <c r="F5896" s="1">
        <v>2109.44</v>
      </c>
      <c r="G5896" s="1">
        <v>2080.09</v>
      </c>
      <c r="H5896" s="1">
        <v>2159.29</v>
      </c>
      <c r="I5896" s="1">
        <v>2322.61</v>
      </c>
      <c r="J5896" s="1">
        <v>3087.88</v>
      </c>
      <c r="K5896" s="1">
        <v>3795.08</v>
      </c>
      <c r="L5896" s="1">
        <v>4058.53</v>
      </c>
      <c r="M5896" s="1">
        <v>4070.64</v>
      </c>
      <c r="N5896" s="1">
        <v>4265.91</v>
      </c>
      <c r="O5896" s="1">
        <v>4342.75</v>
      </c>
      <c r="P5896" s="1">
        <v>4264.5</v>
      </c>
      <c r="Q5896" s="1">
        <v>4412.05</v>
      </c>
      <c r="R5896" s="1">
        <v>4771.58</v>
      </c>
      <c r="S5896" s="1">
        <v>4601.57</v>
      </c>
      <c r="T5896" s="1">
        <v>4219.2299999999996</v>
      </c>
      <c r="U5896" s="1">
        <v>3815.34</v>
      </c>
      <c r="V5896" s="1">
        <v>3632.5</v>
      </c>
      <c r="W5896" s="1">
        <v>3509.54</v>
      </c>
      <c r="X5896" s="1">
        <v>3318.7</v>
      </c>
      <c r="Y5896" s="1">
        <v>2860.9</v>
      </c>
      <c r="Z5896" s="1">
        <v>2354.5300000000002</v>
      </c>
      <c r="AA5896" s="1">
        <v>2124.1999999999998</v>
      </c>
      <c r="AB5896" s="1" t="s">
        <v>93</v>
      </c>
    </row>
    <row r="5897" spans="1:28">
      <c r="A5897" s="4">
        <v>44266</v>
      </c>
      <c r="B5897" s="1" t="s">
        <v>50</v>
      </c>
      <c r="C5897" s="1" t="s">
        <v>32</v>
      </c>
      <c r="D5897" s="1">
        <v>5558.7</v>
      </c>
      <c r="E5897" s="1">
        <v>6008.1</v>
      </c>
      <c r="F5897" s="1">
        <v>5468.05</v>
      </c>
      <c r="G5897" s="1">
        <v>5392.57</v>
      </c>
      <c r="H5897" s="1">
        <v>5469.7</v>
      </c>
      <c r="I5897" s="1">
        <v>5856.24</v>
      </c>
      <c r="J5897" s="1">
        <v>6322.36</v>
      </c>
      <c r="K5897" s="1">
        <v>7143.43</v>
      </c>
      <c r="L5897" s="1">
        <v>8166.33</v>
      </c>
      <c r="M5897" s="1">
        <v>8829.8700000000008</v>
      </c>
      <c r="N5897" s="1">
        <v>9379.26</v>
      </c>
      <c r="O5897" s="1">
        <v>9727.7099999999991</v>
      </c>
      <c r="P5897" s="1">
        <v>9513.2900000000009</v>
      </c>
      <c r="Q5897" s="1">
        <v>9764.91</v>
      </c>
      <c r="R5897" s="1">
        <v>10388.36</v>
      </c>
      <c r="S5897" s="1">
        <v>10337.32</v>
      </c>
      <c r="T5897" s="1">
        <v>10131.780000000001</v>
      </c>
      <c r="U5897" s="1">
        <v>9924.2900000000009</v>
      </c>
      <c r="V5897" s="1">
        <v>10724.91</v>
      </c>
      <c r="W5897" s="1">
        <v>11015.34</v>
      </c>
      <c r="X5897" s="1">
        <v>10370.77</v>
      </c>
      <c r="Y5897" s="1">
        <v>9338.39</v>
      </c>
      <c r="Z5897" s="1">
        <v>8110.91</v>
      </c>
      <c r="AA5897" s="1">
        <v>6804.66</v>
      </c>
      <c r="AB5897" s="1" t="s">
        <v>93</v>
      </c>
    </row>
    <row r="5898" spans="1:28">
      <c r="A5898" s="4">
        <v>44266</v>
      </c>
      <c r="B5898" s="1" t="s">
        <v>51</v>
      </c>
      <c r="C5898" s="1" t="s">
        <v>30</v>
      </c>
      <c r="D5898" s="1">
        <v>16424.54</v>
      </c>
      <c r="E5898" s="1">
        <v>16358.44</v>
      </c>
      <c r="F5898" s="1">
        <v>16371.13</v>
      </c>
      <c r="G5898" s="1">
        <v>16385.650000000001</v>
      </c>
      <c r="H5898" s="1">
        <v>16565.05</v>
      </c>
      <c r="I5898" s="1">
        <v>16821.8</v>
      </c>
      <c r="J5898" s="1">
        <v>6044.47</v>
      </c>
      <c r="K5898" s="1">
        <v>6640.12</v>
      </c>
      <c r="L5898" s="1">
        <v>6508.06</v>
      </c>
      <c r="M5898" s="1">
        <v>6663.94</v>
      </c>
      <c r="N5898" s="1">
        <v>6097.69</v>
      </c>
      <c r="O5898" s="1">
        <v>5371.98</v>
      </c>
      <c r="P5898" s="1">
        <v>5239.17</v>
      </c>
      <c r="Q5898" s="1">
        <v>5470.64</v>
      </c>
      <c r="R5898" s="1">
        <v>5339.26</v>
      </c>
      <c r="S5898" s="1">
        <v>5097.34</v>
      </c>
      <c r="T5898" s="1">
        <v>5032.53</v>
      </c>
      <c r="U5898" s="1">
        <v>4895.6099999999997</v>
      </c>
      <c r="V5898" s="1">
        <v>16934.87</v>
      </c>
      <c r="W5898" s="1">
        <v>16940.72</v>
      </c>
      <c r="X5898" s="1">
        <v>16750.91</v>
      </c>
      <c r="Y5898" s="1">
        <v>16745.59</v>
      </c>
      <c r="Z5898" s="1">
        <v>16589.43</v>
      </c>
      <c r="AA5898" s="1">
        <v>16246.4</v>
      </c>
      <c r="AB5898" s="1" t="s">
        <v>93</v>
      </c>
    </row>
    <row r="5899" spans="1:28">
      <c r="A5899" s="4">
        <v>44266</v>
      </c>
      <c r="B5899" s="1" t="s">
        <v>51</v>
      </c>
      <c r="C5899" s="1" t="s">
        <v>32</v>
      </c>
      <c r="D5899" s="1">
        <v>62721.18</v>
      </c>
      <c r="E5899" s="1">
        <v>59119.85</v>
      </c>
      <c r="F5899" s="1">
        <v>59452.67</v>
      </c>
      <c r="G5899" s="1">
        <v>57364.47</v>
      </c>
      <c r="H5899" s="1">
        <v>61257.35</v>
      </c>
      <c r="I5899" s="1">
        <v>71028.429999999993</v>
      </c>
      <c r="J5899" s="1">
        <v>96108.61</v>
      </c>
      <c r="K5899" s="1">
        <v>103584.84</v>
      </c>
      <c r="L5899" s="1">
        <v>108726.24</v>
      </c>
      <c r="M5899" s="1">
        <v>112667.41</v>
      </c>
      <c r="N5899" s="1">
        <v>113435.33</v>
      </c>
      <c r="O5899" s="1">
        <v>114571.92</v>
      </c>
      <c r="P5899" s="1">
        <v>111625.54</v>
      </c>
      <c r="Q5899" s="1">
        <v>107978.62</v>
      </c>
      <c r="R5899" s="1">
        <v>108839.49</v>
      </c>
      <c r="S5899" s="1">
        <v>108681.64</v>
      </c>
      <c r="T5899" s="1">
        <v>108358.5</v>
      </c>
      <c r="U5899" s="1">
        <v>108209.54</v>
      </c>
      <c r="V5899" s="1">
        <v>116040.42</v>
      </c>
      <c r="W5899" s="1">
        <v>118125.97</v>
      </c>
      <c r="X5899" s="1">
        <v>112062.26</v>
      </c>
      <c r="Y5899" s="1">
        <v>97657.68</v>
      </c>
      <c r="Z5899" s="1">
        <v>84223.77</v>
      </c>
      <c r="AA5899" s="1">
        <v>70827</v>
      </c>
      <c r="AB5899" s="1" t="s">
        <v>93</v>
      </c>
    </row>
    <row r="5900" spans="1:28">
      <c r="A5900" s="4">
        <v>44266</v>
      </c>
      <c r="B5900" s="1" t="s">
        <v>52</v>
      </c>
      <c r="C5900" s="1" t="s">
        <v>30</v>
      </c>
      <c r="D5900" s="1">
        <v>271816.19</v>
      </c>
      <c r="E5900" s="1">
        <v>277362.86</v>
      </c>
      <c r="F5900" s="1">
        <v>274850.64</v>
      </c>
      <c r="G5900" s="1">
        <v>279570.92</v>
      </c>
      <c r="H5900" s="1">
        <v>282515.82</v>
      </c>
      <c r="I5900" s="1">
        <v>276812.13</v>
      </c>
      <c r="J5900" s="1">
        <v>266342.88</v>
      </c>
      <c r="K5900" s="1">
        <v>264855.26</v>
      </c>
      <c r="L5900" s="1">
        <v>259323.94</v>
      </c>
      <c r="M5900" s="1">
        <v>257254.42</v>
      </c>
      <c r="N5900" s="1">
        <v>263694.19</v>
      </c>
      <c r="O5900" s="1">
        <v>266221.89</v>
      </c>
      <c r="P5900" s="1">
        <v>263280.34000000003</v>
      </c>
      <c r="Q5900" s="1">
        <v>267338.58</v>
      </c>
      <c r="R5900" s="1">
        <v>266927.14</v>
      </c>
      <c r="S5900" s="1">
        <v>265722.31</v>
      </c>
      <c r="T5900" s="1">
        <v>266613.48</v>
      </c>
      <c r="U5900" s="1">
        <v>270686.82</v>
      </c>
      <c r="V5900" s="1">
        <v>273307.09000000003</v>
      </c>
      <c r="W5900" s="1">
        <v>278736.84999999998</v>
      </c>
      <c r="X5900" s="1">
        <v>284037.46000000002</v>
      </c>
      <c r="Y5900" s="1">
        <v>281625.63</v>
      </c>
      <c r="Z5900" s="1">
        <v>285929.69</v>
      </c>
      <c r="AA5900" s="1">
        <v>285262.31</v>
      </c>
      <c r="AB5900" s="1" t="s">
        <v>93</v>
      </c>
    </row>
    <row r="5901" spans="1:28">
      <c r="A5901" s="4">
        <v>44266</v>
      </c>
      <c r="B5901" s="1" t="s">
        <v>53</v>
      </c>
      <c r="C5901" s="1" t="s">
        <v>32</v>
      </c>
      <c r="D5901" s="1">
        <v>21100.11</v>
      </c>
      <c r="E5901" s="1">
        <v>20112.650000000001</v>
      </c>
      <c r="F5901" s="1">
        <v>19458.09</v>
      </c>
      <c r="G5901" s="1">
        <v>19262.43</v>
      </c>
      <c r="H5901" s="1">
        <v>19395.77</v>
      </c>
      <c r="I5901" s="1">
        <v>15114.09</v>
      </c>
      <c r="J5901" s="1">
        <v>27505.040000000001</v>
      </c>
      <c r="K5901" s="1">
        <v>24823.45</v>
      </c>
      <c r="L5901" s="1">
        <v>27595.14</v>
      </c>
      <c r="M5901" s="1">
        <v>28766.16</v>
      </c>
      <c r="N5901" s="1">
        <v>29511.99</v>
      </c>
      <c r="O5901" s="1">
        <v>31281.99</v>
      </c>
      <c r="P5901" s="1">
        <v>31301.19</v>
      </c>
      <c r="Q5901" s="1">
        <v>30289.21</v>
      </c>
      <c r="R5901" s="1">
        <v>29687.49</v>
      </c>
      <c r="S5901" s="1">
        <v>29315.95</v>
      </c>
      <c r="T5901" s="1">
        <v>28982.87</v>
      </c>
      <c r="U5901" s="1">
        <v>29387.360000000001</v>
      </c>
      <c r="V5901" s="1">
        <v>32111.18</v>
      </c>
      <c r="W5901" s="1">
        <v>33800.080000000002</v>
      </c>
      <c r="X5901" s="1">
        <v>32555.13</v>
      </c>
      <c r="Y5901" s="1">
        <v>30348.35</v>
      </c>
      <c r="Z5901" s="1">
        <v>24378.73</v>
      </c>
      <c r="AA5901" s="1">
        <v>23629.26</v>
      </c>
      <c r="AB5901" s="1" t="s">
        <v>93</v>
      </c>
    </row>
    <row r="5902" spans="1:28">
      <c r="A5902" s="4">
        <v>44266</v>
      </c>
      <c r="B5902" s="1" t="s">
        <v>54</v>
      </c>
      <c r="C5902" s="1" t="s">
        <v>32</v>
      </c>
      <c r="D5902" s="1">
        <v>34846.620000000003</v>
      </c>
      <c r="E5902" s="1">
        <v>32554.79</v>
      </c>
      <c r="F5902" s="1">
        <v>31463.19</v>
      </c>
      <c r="G5902" s="1">
        <v>31082.7</v>
      </c>
      <c r="H5902" s="1">
        <v>32284.7</v>
      </c>
      <c r="I5902" s="1">
        <v>35861.910000000003</v>
      </c>
      <c r="J5902" s="1">
        <v>40053.42</v>
      </c>
      <c r="K5902" s="1">
        <v>45501.22</v>
      </c>
      <c r="L5902" s="1">
        <v>49822.64</v>
      </c>
      <c r="M5902" s="1">
        <v>53070.74</v>
      </c>
      <c r="N5902" s="1">
        <v>56230.78</v>
      </c>
      <c r="O5902" s="1">
        <v>59328.53</v>
      </c>
      <c r="P5902" s="1">
        <v>58321.2</v>
      </c>
      <c r="Q5902" s="1">
        <v>56904.59</v>
      </c>
      <c r="R5902" s="1">
        <v>56779.88</v>
      </c>
      <c r="S5902" s="1">
        <v>56889.88</v>
      </c>
      <c r="T5902" s="1">
        <v>56094.89</v>
      </c>
      <c r="U5902" s="1">
        <v>55323.13</v>
      </c>
      <c r="V5902" s="1">
        <v>62173.45</v>
      </c>
      <c r="W5902" s="1">
        <v>65328.06</v>
      </c>
      <c r="X5902" s="1">
        <v>62678.6</v>
      </c>
      <c r="Y5902" s="1">
        <v>56993.09</v>
      </c>
      <c r="Z5902" s="1">
        <v>49681.31</v>
      </c>
      <c r="AA5902" s="1">
        <v>40785.56</v>
      </c>
      <c r="AB5902" s="1" t="s">
        <v>93</v>
      </c>
    </row>
    <row r="5903" spans="1:28">
      <c r="A5903" s="4">
        <v>44266</v>
      </c>
      <c r="B5903" s="1" t="s">
        <v>55</v>
      </c>
      <c r="C5903" s="1" t="s">
        <v>30</v>
      </c>
      <c r="D5903" s="1">
        <v>21758.240000000002</v>
      </c>
      <c r="E5903" s="1">
        <v>21549.73</v>
      </c>
      <c r="F5903" s="1">
        <v>21256.98</v>
      </c>
      <c r="G5903" s="1">
        <v>21364.55</v>
      </c>
      <c r="H5903" s="1">
        <v>21245.77</v>
      </c>
      <c r="I5903" s="1">
        <v>21559.09</v>
      </c>
      <c r="J5903" s="1">
        <v>12133.73</v>
      </c>
      <c r="K5903" s="1">
        <v>14185.21</v>
      </c>
      <c r="L5903" s="1">
        <v>14648.58</v>
      </c>
      <c r="M5903" s="1">
        <v>15267.61</v>
      </c>
      <c r="N5903" s="1">
        <v>15688.88</v>
      </c>
      <c r="O5903" s="1">
        <v>15865.65</v>
      </c>
      <c r="P5903" s="1">
        <v>15683.53</v>
      </c>
      <c r="Q5903" s="1">
        <v>16170.08</v>
      </c>
      <c r="R5903" s="1">
        <v>15860.75</v>
      </c>
      <c r="S5903" s="1">
        <v>15930.23</v>
      </c>
      <c r="T5903" s="1">
        <v>14800.68</v>
      </c>
      <c r="U5903" s="1">
        <v>13602.46</v>
      </c>
      <c r="V5903" s="1">
        <v>24819.95</v>
      </c>
      <c r="W5903" s="1">
        <v>24168.21</v>
      </c>
      <c r="X5903" s="1">
        <v>24314.48</v>
      </c>
      <c r="Y5903" s="1">
        <v>23561.59</v>
      </c>
      <c r="Z5903" s="1">
        <v>22063.9</v>
      </c>
      <c r="AA5903" s="1">
        <v>21980.25</v>
      </c>
      <c r="AB5903" s="1" t="s">
        <v>93</v>
      </c>
    </row>
    <row r="5904" spans="1:28">
      <c r="A5904" s="4">
        <v>44266</v>
      </c>
      <c r="B5904" s="1" t="s">
        <v>55</v>
      </c>
      <c r="C5904" s="1" t="s">
        <v>32</v>
      </c>
      <c r="D5904" s="1">
        <v>48856.87</v>
      </c>
      <c r="E5904" s="1">
        <v>45583.32</v>
      </c>
      <c r="F5904" s="1">
        <v>43950.19</v>
      </c>
      <c r="G5904" s="1">
        <v>43434.47</v>
      </c>
      <c r="H5904" s="1">
        <v>44841.82</v>
      </c>
      <c r="I5904" s="1">
        <v>49593.63</v>
      </c>
      <c r="J5904" s="1">
        <v>57574.47</v>
      </c>
      <c r="K5904" s="1">
        <v>66022.7</v>
      </c>
      <c r="L5904" s="1">
        <v>73559.08</v>
      </c>
      <c r="M5904" s="1">
        <v>78629.08</v>
      </c>
      <c r="N5904" s="1">
        <v>83600.58</v>
      </c>
      <c r="O5904" s="1">
        <v>87963.95</v>
      </c>
      <c r="P5904" s="1">
        <v>84569.98</v>
      </c>
      <c r="Q5904" s="1">
        <v>84658.83</v>
      </c>
      <c r="R5904" s="1">
        <v>84811.71</v>
      </c>
      <c r="S5904" s="1">
        <v>84295.8</v>
      </c>
      <c r="T5904" s="1">
        <v>83357.789999999994</v>
      </c>
      <c r="U5904" s="1">
        <v>81718.63</v>
      </c>
      <c r="V5904" s="1">
        <v>84663.59</v>
      </c>
      <c r="W5904" s="1">
        <v>87603.49</v>
      </c>
      <c r="X5904" s="1">
        <v>83619.070000000007</v>
      </c>
      <c r="Y5904" s="1">
        <v>76616.41</v>
      </c>
      <c r="Z5904" s="1">
        <v>66762.59</v>
      </c>
      <c r="AA5904" s="1">
        <v>56408.18</v>
      </c>
      <c r="AB5904" s="1" t="s">
        <v>93</v>
      </c>
    </row>
    <row r="5905" spans="1:28">
      <c r="A5905" s="4">
        <v>44266</v>
      </c>
      <c r="B5905" s="1" t="s">
        <v>56</v>
      </c>
      <c r="C5905" s="1" t="s">
        <v>32</v>
      </c>
      <c r="D5905" s="1">
        <v>7074.94</v>
      </c>
      <c r="E5905" s="1">
        <v>6816.27</v>
      </c>
      <c r="F5905" s="1">
        <v>6634.42</v>
      </c>
      <c r="G5905" s="1">
        <v>6470.51</v>
      </c>
      <c r="H5905" s="1">
        <v>6370.44</v>
      </c>
      <c r="I5905" s="1">
        <v>6449.25</v>
      </c>
      <c r="J5905" s="1">
        <v>6699.11</v>
      </c>
      <c r="K5905" s="1">
        <v>7476.4</v>
      </c>
      <c r="L5905" s="1">
        <v>8084.04</v>
      </c>
      <c r="M5905" s="1">
        <v>8128.98</v>
      </c>
      <c r="N5905" s="1">
        <v>8741.34</v>
      </c>
      <c r="O5905" s="1">
        <v>9080.2199999999993</v>
      </c>
      <c r="P5905" s="1">
        <v>9055.32</v>
      </c>
      <c r="Q5905" s="1">
        <v>9341.51</v>
      </c>
      <c r="R5905" s="1">
        <v>9676.0400000000009</v>
      </c>
      <c r="S5905" s="1">
        <v>9846.67</v>
      </c>
      <c r="T5905" s="1">
        <v>9842.11</v>
      </c>
      <c r="U5905" s="1">
        <v>9476.49</v>
      </c>
      <c r="V5905" s="1">
        <v>9886.09</v>
      </c>
      <c r="W5905" s="1">
        <v>9961.43</v>
      </c>
      <c r="X5905" s="1">
        <v>9645.99</v>
      </c>
      <c r="Y5905" s="1">
        <v>9213.24</v>
      </c>
      <c r="Z5905" s="1">
        <v>8431.2800000000007</v>
      </c>
      <c r="AA5905" s="1">
        <v>7598.19</v>
      </c>
      <c r="AB5905" s="1" t="s">
        <v>93</v>
      </c>
    </row>
    <row r="5906" spans="1:28">
      <c r="A5906" s="4">
        <v>44266</v>
      </c>
      <c r="B5906" s="1" t="s">
        <v>57</v>
      </c>
      <c r="C5906" s="1" t="s">
        <v>30</v>
      </c>
      <c r="D5906" s="1">
        <v>1964.33</v>
      </c>
      <c r="E5906" s="1">
        <v>1596.19</v>
      </c>
      <c r="F5906" s="1">
        <v>1994.61</v>
      </c>
      <c r="G5906" s="1">
        <v>1780.32</v>
      </c>
      <c r="H5906" s="1">
        <v>1733.68</v>
      </c>
      <c r="I5906" s="1">
        <v>2053.98</v>
      </c>
      <c r="J5906" s="1">
        <v>1834.03</v>
      </c>
      <c r="K5906" s="1">
        <v>2345.5500000000002</v>
      </c>
      <c r="L5906" s="1">
        <v>2267.96</v>
      </c>
      <c r="M5906" s="1">
        <v>2319.86</v>
      </c>
      <c r="N5906" s="1">
        <v>2672.88</v>
      </c>
      <c r="O5906" s="1">
        <v>2589.4499999999998</v>
      </c>
      <c r="P5906" s="1">
        <v>2573.0700000000002</v>
      </c>
      <c r="Q5906" s="1">
        <v>1966.33</v>
      </c>
      <c r="R5906" s="1">
        <v>2455.13</v>
      </c>
      <c r="S5906" s="1">
        <v>2532.39</v>
      </c>
      <c r="T5906" s="1">
        <v>2326.11</v>
      </c>
      <c r="U5906" s="1">
        <v>2065.62</v>
      </c>
      <c r="V5906" s="1">
        <v>2016.77</v>
      </c>
      <c r="W5906" s="1">
        <v>2352.48</v>
      </c>
      <c r="X5906" s="1">
        <v>2351.14</v>
      </c>
      <c r="Y5906" s="1">
        <v>2083.46</v>
      </c>
      <c r="Z5906" s="1">
        <v>2350.27</v>
      </c>
      <c r="AA5906" s="1">
        <v>1729.26</v>
      </c>
      <c r="AB5906" s="1" t="s">
        <v>93</v>
      </c>
    </row>
    <row r="5907" spans="1:28">
      <c r="A5907" s="4">
        <v>44266</v>
      </c>
      <c r="B5907" s="1" t="s">
        <v>57</v>
      </c>
      <c r="C5907" s="1" t="s">
        <v>32</v>
      </c>
      <c r="D5907" s="1">
        <v>496.02</v>
      </c>
      <c r="E5907" s="1">
        <v>499.78</v>
      </c>
      <c r="F5907" s="1">
        <v>514.20000000000005</v>
      </c>
      <c r="G5907" s="1">
        <v>421.2</v>
      </c>
      <c r="H5907" s="1">
        <v>443.77</v>
      </c>
      <c r="I5907" s="1">
        <v>452.88</v>
      </c>
      <c r="J5907" s="1">
        <v>558.91</v>
      </c>
      <c r="K5907" s="1">
        <v>767.29</v>
      </c>
      <c r="L5907" s="1">
        <v>874.57</v>
      </c>
      <c r="M5907" s="1">
        <v>1003.38</v>
      </c>
      <c r="N5907" s="1">
        <v>1035.46</v>
      </c>
      <c r="O5907" s="1">
        <v>1058.1099999999999</v>
      </c>
      <c r="P5907" s="1">
        <v>1003.61</v>
      </c>
      <c r="Q5907" s="1">
        <v>1063.82</v>
      </c>
      <c r="R5907" s="1">
        <v>1834.85</v>
      </c>
      <c r="S5907" s="1">
        <v>1000.55</v>
      </c>
      <c r="T5907" s="1">
        <v>913.42</v>
      </c>
      <c r="U5907" s="1">
        <v>368.62</v>
      </c>
      <c r="V5907" s="1">
        <v>691.23</v>
      </c>
      <c r="W5907" s="1">
        <v>763.66</v>
      </c>
      <c r="X5907" s="1">
        <v>707.52</v>
      </c>
      <c r="Y5907" s="1">
        <v>684.86</v>
      </c>
      <c r="Z5907" s="1">
        <v>634.9</v>
      </c>
      <c r="AA5907" s="1">
        <v>571.49</v>
      </c>
      <c r="AB5907" s="1" t="s">
        <v>93</v>
      </c>
    </row>
    <row r="5908" spans="1:28">
      <c r="A5908" s="4">
        <v>44266</v>
      </c>
      <c r="B5908" s="1" t="s">
        <v>58</v>
      </c>
      <c r="C5908" s="1" t="s">
        <v>30</v>
      </c>
      <c r="D5908" s="1">
        <v>99788.2</v>
      </c>
      <c r="E5908" s="1">
        <v>98657.45</v>
      </c>
      <c r="F5908" s="1">
        <v>99664.88</v>
      </c>
      <c r="G5908" s="1">
        <v>98714.02</v>
      </c>
      <c r="H5908" s="1">
        <v>98329.98</v>
      </c>
      <c r="I5908" s="1">
        <v>100694.94</v>
      </c>
      <c r="J5908" s="1">
        <v>76021.52</v>
      </c>
      <c r="K5908" s="1">
        <v>87071.37</v>
      </c>
      <c r="L5908" s="1">
        <v>92310.15</v>
      </c>
      <c r="M5908" s="1">
        <v>92090.93</v>
      </c>
      <c r="N5908" s="1">
        <v>96335.43</v>
      </c>
      <c r="O5908" s="1">
        <v>97670.02</v>
      </c>
      <c r="P5908" s="1">
        <v>97102.85</v>
      </c>
      <c r="Q5908" s="1">
        <v>96325.94</v>
      </c>
      <c r="R5908" s="1">
        <v>96409.27</v>
      </c>
      <c r="S5908" s="1">
        <v>96163.62</v>
      </c>
      <c r="T5908" s="1">
        <v>93830.04</v>
      </c>
      <c r="U5908" s="1">
        <v>87811.1</v>
      </c>
      <c r="V5908" s="1">
        <v>115954.58</v>
      </c>
      <c r="W5908" s="1">
        <v>114174.2</v>
      </c>
      <c r="X5908" s="1">
        <v>113347.63</v>
      </c>
      <c r="Y5908" s="1">
        <v>107968.41</v>
      </c>
      <c r="Z5908" s="1">
        <v>104260.99</v>
      </c>
      <c r="AA5908" s="1">
        <v>102152.27</v>
      </c>
      <c r="AB5908" s="1" t="s">
        <v>93</v>
      </c>
    </row>
    <row r="5909" spans="1:28">
      <c r="A5909" s="4">
        <v>44266</v>
      </c>
      <c r="B5909" s="1" t="s">
        <v>58</v>
      </c>
      <c r="C5909" s="1" t="s">
        <v>32</v>
      </c>
      <c r="D5909" s="1">
        <v>180964.21</v>
      </c>
      <c r="E5909" s="1">
        <v>167430.95000000001</v>
      </c>
      <c r="F5909" s="1">
        <v>159402.12</v>
      </c>
      <c r="G5909" s="1">
        <v>157095.47</v>
      </c>
      <c r="H5909" s="1">
        <v>160930.6</v>
      </c>
      <c r="I5909" s="1">
        <v>173884.22</v>
      </c>
      <c r="J5909" s="1">
        <v>209062.59</v>
      </c>
      <c r="K5909" s="1">
        <v>223779.96</v>
      </c>
      <c r="L5909" s="1">
        <v>256183.37</v>
      </c>
      <c r="M5909" s="1">
        <v>277255.98</v>
      </c>
      <c r="N5909" s="1">
        <v>294249.87</v>
      </c>
      <c r="O5909" s="1">
        <v>310664.5</v>
      </c>
      <c r="P5909" s="1">
        <v>312757.69</v>
      </c>
      <c r="Q5909" s="1">
        <v>306516.15000000002</v>
      </c>
      <c r="R5909" s="1">
        <v>303626.46999999997</v>
      </c>
      <c r="S5909" s="1">
        <v>305760.98</v>
      </c>
      <c r="T5909" s="1">
        <v>305288.59000000003</v>
      </c>
      <c r="U5909" s="1">
        <v>293947.05</v>
      </c>
      <c r="V5909" s="1">
        <v>293470.32</v>
      </c>
      <c r="W5909" s="1">
        <v>306239.7</v>
      </c>
      <c r="X5909" s="1">
        <v>294959.19</v>
      </c>
      <c r="Y5909" s="1">
        <v>275501.53000000003</v>
      </c>
      <c r="Z5909" s="1">
        <v>244954.77</v>
      </c>
      <c r="AA5909" s="1">
        <v>207943.03</v>
      </c>
      <c r="AB5909" s="1" t="s">
        <v>93</v>
      </c>
    </row>
    <row r="5910" spans="1:28">
      <c r="A5910" s="4">
        <v>44266</v>
      </c>
      <c r="B5910" s="1" t="s">
        <v>59</v>
      </c>
      <c r="C5910" s="1" t="s">
        <v>32</v>
      </c>
      <c r="D5910" s="1">
        <v>978.59</v>
      </c>
      <c r="E5910" s="1">
        <v>947.05</v>
      </c>
      <c r="F5910" s="1">
        <v>918.54</v>
      </c>
      <c r="G5910" s="1">
        <v>900.36</v>
      </c>
      <c r="H5910" s="1">
        <v>912.99</v>
      </c>
      <c r="I5910" s="1">
        <v>973.77</v>
      </c>
      <c r="J5910" s="1">
        <v>983.88</v>
      </c>
      <c r="K5910" s="1">
        <v>1113.1300000000001</v>
      </c>
      <c r="L5910" s="1">
        <v>1256.76</v>
      </c>
      <c r="M5910" s="1">
        <v>1363.97</v>
      </c>
      <c r="N5910" s="1">
        <v>1467.57</v>
      </c>
      <c r="O5910" s="1">
        <v>1526.9</v>
      </c>
      <c r="P5910" s="1">
        <v>1492.49</v>
      </c>
      <c r="Q5910" s="1">
        <v>1429.19</v>
      </c>
      <c r="R5910" s="1">
        <v>1469.51</v>
      </c>
      <c r="S5910" s="1">
        <v>1497.73</v>
      </c>
      <c r="T5910" s="1">
        <v>1524.49</v>
      </c>
      <c r="U5910" s="1">
        <v>1511.73</v>
      </c>
      <c r="V5910" s="1">
        <v>1633.89</v>
      </c>
      <c r="W5910" s="1">
        <v>1711.24</v>
      </c>
      <c r="X5910" s="1">
        <v>1611.6</v>
      </c>
      <c r="Y5910" s="1">
        <v>1501.6</v>
      </c>
      <c r="Z5910" s="1">
        <v>1351.75</v>
      </c>
      <c r="AA5910" s="1">
        <v>1179.45</v>
      </c>
      <c r="AB5910" s="1" t="s">
        <v>93</v>
      </c>
    </row>
    <row r="5911" spans="1:28">
      <c r="A5911" s="4">
        <v>44266</v>
      </c>
      <c r="B5911" s="1" t="s">
        <v>60</v>
      </c>
      <c r="C5911" s="1" t="s">
        <v>30</v>
      </c>
      <c r="D5911" s="1">
        <v>19749.560000000001</v>
      </c>
      <c r="E5911" s="1">
        <v>19291.310000000001</v>
      </c>
      <c r="F5911" s="1">
        <v>18556.77</v>
      </c>
      <c r="G5911" s="1">
        <v>17935.080000000002</v>
      </c>
      <c r="H5911" s="1">
        <v>18639.3</v>
      </c>
      <c r="I5911" s="1">
        <v>18224.259999999998</v>
      </c>
      <c r="J5911" s="1">
        <v>8082.09</v>
      </c>
      <c r="K5911" s="1">
        <v>11169.32</v>
      </c>
      <c r="L5911" s="1">
        <v>13421.79</v>
      </c>
      <c r="M5911" s="1">
        <v>13925.62</v>
      </c>
      <c r="N5911" s="1">
        <v>13838.89</v>
      </c>
      <c r="O5911" s="1">
        <v>14409.39</v>
      </c>
      <c r="P5911" s="1">
        <v>13001.41</v>
      </c>
      <c r="Q5911" s="1">
        <v>12928.35</v>
      </c>
      <c r="R5911" s="1">
        <v>13665.53</v>
      </c>
      <c r="S5911" s="1">
        <v>13595.94</v>
      </c>
      <c r="T5911" s="1">
        <v>12555.64</v>
      </c>
      <c r="U5911" s="1">
        <v>10588.75</v>
      </c>
      <c r="V5911" s="1">
        <v>21340.35</v>
      </c>
      <c r="W5911" s="1">
        <v>23260.36</v>
      </c>
      <c r="X5911" s="1">
        <v>22862.81</v>
      </c>
      <c r="Y5911" s="1">
        <v>22154.799999999999</v>
      </c>
      <c r="Z5911" s="1">
        <v>21262.67</v>
      </c>
      <c r="AA5911" s="1">
        <v>20785.88</v>
      </c>
      <c r="AB5911" s="1" t="s">
        <v>93</v>
      </c>
    </row>
    <row r="5912" spans="1:28">
      <c r="A5912" s="4">
        <v>44266</v>
      </c>
      <c r="B5912" s="1" t="s">
        <v>60</v>
      </c>
      <c r="C5912" s="1" t="s">
        <v>32</v>
      </c>
      <c r="D5912" s="1">
        <v>92865</v>
      </c>
      <c r="E5912" s="1">
        <v>88334.92</v>
      </c>
      <c r="F5912" s="1">
        <v>85555.22</v>
      </c>
      <c r="G5912" s="1">
        <v>84306.28</v>
      </c>
      <c r="H5912" s="1">
        <v>83964.38</v>
      </c>
      <c r="I5912" s="1">
        <v>86962.7</v>
      </c>
      <c r="J5912" s="1">
        <v>93599.9</v>
      </c>
      <c r="K5912" s="1">
        <v>105341.69</v>
      </c>
      <c r="L5912" s="1">
        <v>118313.36</v>
      </c>
      <c r="M5912" s="1">
        <v>125483.14</v>
      </c>
      <c r="N5912" s="1">
        <v>131527.6</v>
      </c>
      <c r="O5912" s="1">
        <v>136237.22</v>
      </c>
      <c r="P5912" s="1">
        <v>133371.56</v>
      </c>
      <c r="Q5912" s="1">
        <v>132859.68</v>
      </c>
      <c r="R5912" s="1">
        <v>135675.48000000001</v>
      </c>
      <c r="S5912" s="1">
        <v>135549.79</v>
      </c>
      <c r="T5912" s="1">
        <v>133486.62</v>
      </c>
      <c r="U5912" s="1">
        <v>129456.93</v>
      </c>
      <c r="V5912" s="1">
        <v>132606.98000000001</v>
      </c>
      <c r="W5912" s="1">
        <v>135627.97</v>
      </c>
      <c r="X5912" s="1">
        <v>132547.26</v>
      </c>
      <c r="Y5912" s="1">
        <v>125436.18</v>
      </c>
      <c r="Z5912" s="1">
        <v>114057.98</v>
      </c>
      <c r="AA5912" s="1">
        <v>99747.199999999997</v>
      </c>
      <c r="AB5912" s="1" t="s">
        <v>93</v>
      </c>
    </row>
    <row r="5913" spans="1:28">
      <c r="A5913" s="4">
        <v>44266</v>
      </c>
      <c r="B5913" s="1" t="s">
        <v>61</v>
      </c>
      <c r="C5913" s="1" t="s">
        <v>30</v>
      </c>
      <c r="D5913" s="1">
        <v>434310.29</v>
      </c>
      <c r="E5913" s="1">
        <v>425362.59</v>
      </c>
      <c r="F5913" s="1">
        <v>420444.9</v>
      </c>
      <c r="G5913" s="1">
        <v>420961.57</v>
      </c>
      <c r="H5913" s="1">
        <v>426817.49</v>
      </c>
      <c r="I5913" s="1">
        <v>428667.79</v>
      </c>
      <c r="J5913" s="1">
        <v>458057.04</v>
      </c>
      <c r="K5913" s="1">
        <v>490010.04</v>
      </c>
      <c r="L5913" s="1">
        <v>508083.36</v>
      </c>
      <c r="M5913" s="1">
        <v>514677.81</v>
      </c>
      <c r="N5913" s="1">
        <v>522270.24</v>
      </c>
      <c r="O5913" s="1">
        <v>526816.79</v>
      </c>
      <c r="P5913" s="1">
        <v>525116.03</v>
      </c>
      <c r="Q5913" s="1">
        <v>521447.15</v>
      </c>
      <c r="R5913" s="1">
        <v>518925.34</v>
      </c>
      <c r="S5913" s="1">
        <v>514272.02</v>
      </c>
      <c r="T5913" s="1">
        <v>499358.4</v>
      </c>
      <c r="U5913" s="1">
        <v>493429.65</v>
      </c>
      <c r="V5913" s="1">
        <v>486381.04</v>
      </c>
      <c r="W5913" s="1">
        <v>486391.39</v>
      </c>
      <c r="X5913" s="1">
        <v>474490.51</v>
      </c>
      <c r="Y5913" s="1">
        <v>452200.33</v>
      </c>
      <c r="Z5913" s="1">
        <v>439772.69</v>
      </c>
      <c r="AA5913" s="1">
        <v>439729.63</v>
      </c>
      <c r="AB5913" s="1" t="s">
        <v>93</v>
      </c>
    </row>
    <row r="5914" spans="1:28">
      <c r="A5914" s="4">
        <v>44266</v>
      </c>
      <c r="B5914" s="1" t="s">
        <v>62</v>
      </c>
      <c r="C5914" s="1" t="s">
        <v>32</v>
      </c>
      <c r="D5914" s="1">
        <v>29936.49</v>
      </c>
      <c r="E5914" s="1">
        <v>28642.45</v>
      </c>
      <c r="F5914" s="1">
        <v>27793.02</v>
      </c>
      <c r="G5914" s="1">
        <v>27167.05</v>
      </c>
      <c r="H5914" s="1">
        <v>26876.31</v>
      </c>
      <c r="I5914" s="1">
        <v>26901.360000000001</v>
      </c>
      <c r="J5914" s="1">
        <v>26294.03</v>
      </c>
      <c r="K5914" s="1">
        <v>28241.61</v>
      </c>
      <c r="L5914" s="1">
        <v>30184.25</v>
      </c>
      <c r="M5914" s="1">
        <v>31699.05</v>
      </c>
      <c r="N5914" s="1">
        <v>32717.45</v>
      </c>
      <c r="O5914" s="1">
        <v>33836</v>
      </c>
      <c r="P5914" s="1">
        <v>32677.78</v>
      </c>
      <c r="Q5914" s="1">
        <v>34694.46</v>
      </c>
      <c r="R5914" s="1">
        <v>35683.56</v>
      </c>
      <c r="S5914" s="1">
        <v>35330.01</v>
      </c>
      <c r="T5914" s="1">
        <v>34765.120000000003</v>
      </c>
      <c r="U5914" s="1">
        <v>34654.69</v>
      </c>
      <c r="V5914" s="1">
        <v>39153.29</v>
      </c>
      <c r="W5914" s="1">
        <v>40234.9</v>
      </c>
      <c r="X5914" s="1">
        <v>39535.58</v>
      </c>
      <c r="Y5914" s="1">
        <v>37818.230000000003</v>
      </c>
      <c r="Z5914" s="1">
        <v>35016.93</v>
      </c>
      <c r="AA5914" s="1">
        <v>32231.95</v>
      </c>
      <c r="AB5914" s="1" t="s">
        <v>93</v>
      </c>
    </row>
    <row r="5915" spans="1:28">
      <c r="A5915" s="4">
        <v>44266</v>
      </c>
      <c r="B5915" s="1" t="s">
        <v>63</v>
      </c>
      <c r="C5915" s="1" t="s">
        <v>30</v>
      </c>
      <c r="D5915" s="1">
        <v>545265.73</v>
      </c>
      <c r="E5915" s="1">
        <v>549126.93999999994</v>
      </c>
      <c r="F5915" s="1">
        <v>545205.07999999996</v>
      </c>
      <c r="G5915" s="1">
        <v>538177.77</v>
      </c>
      <c r="H5915" s="1">
        <v>555179.85</v>
      </c>
      <c r="I5915" s="1">
        <v>550533.27</v>
      </c>
      <c r="J5915" s="1">
        <v>541048.88</v>
      </c>
      <c r="K5915" s="1">
        <v>568540.92000000004</v>
      </c>
      <c r="L5915" s="1">
        <v>572622.05000000005</v>
      </c>
      <c r="M5915" s="1">
        <v>569521.51</v>
      </c>
      <c r="N5915" s="1">
        <v>564168.65</v>
      </c>
      <c r="O5915" s="1">
        <v>588061.12</v>
      </c>
      <c r="P5915" s="1">
        <v>583225.22</v>
      </c>
      <c r="Q5915" s="1">
        <v>585975.35</v>
      </c>
      <c r="R5915" s="1">
        <v>586853.91</v>
      </c>
      <c r="S5915" s="1">
        <v>578681.81000000006</v>
      </c>
      <c r="T5915" s="1">
        <v>580739.99</v>
      </c>
      <c r="U5915" s="1">
        <v>567343.77</v>
      </c>
      <c r="V5915" s="1">
        <v>595141.26</v>
      </c>
      <c r="W5915" s="1">
        <v>592375.52</v>
      </c>
      <c r="X5915" s="1">
        <v>586622.4</v>
      </c>
      <c r="Y5915" s="1">
        <v>565056.35</v>
      </c>
      <c r="Z5915" s="1">
        <v>557568.67000000004</v>
      </c>
      <c r="AA5915" s="1">
        <v>548229.68999999994</v>
      </c>
      <c r="AB5915" s="1" t="s">
        <v>93</v>
      </c>
    </row>
    <row r="5916" spans="1:28">
      <c r="A5916" s="4">
        <v>44266</v>
      </c>
      <c r="B5916" s="1" t="s">
        <v>63</v>
      </c>
      <c r="C5916" s="1" t="s">
        <v>32</v>
      </c>
      <c r="D5916" s="1">
        <v>568309.53</v>
      </c>
      <c r="E5916" s="1">
        <v>534148.59</v>
      </c>
      <c r="F5916" s="1">
        <v>513254.76</v>
      </c>
      <c r="G5916" s="1">
        <v>519638.93</v>
      </c>
      <c r="H5916" s="1">
        <v>557277.38</v>
      </c>
      <c r="I5916" s="1">
        <v>639810.39</v>
      </c>
      <c r="J5916" s="1">
        <v>735881.21</v>
      </c>
      <c r="K5916" s="1">
        <v>806479.71</v>
      </c>
      <c r="L5916" s="1">
        <v>872241.2</v>
      </c>
      <c r="M5916" s="1">
        <v>908014.59</v>
      </c>
      <c r="N5916" s="1">
        <v>952518.45</v>
      </c>
      <c r="O5916" s="1">
        <v>995099.44</v>
      </c>
      <c r="P5916" s="1">
        <v>1006075.87</v>
      </c>
      <c r="Q5916" s="1">
        <v>979197.69</v>
      </c>
      <c r="R5916" s="1">
        <v>968833.68</v>
      </c>
      <c r="S5916" s="1">
        <v>967072.47</v>
      </c>
      <c r="T5916" s="1">
        <v>956141.81</v>
      </c>
      <c r="U5916" s="1">
        <v>934511.63</v>
      </c>
      <c r="V5916" s="1">
        <v>968485.95</v>
      </c>
      <c r="W5916" s="1">
        <v>978581.27</v>
      </c>
      <c r="X5916" s="1">
        <v>920773.5</v>
      </c>
      <c r="Y5916" s="1">
        <v>829811.05</v>
      </c>
      <c r="Z5916" s="1">
        <v>711376.49</v>
      </c>
      <c r="AA5916" s="1">
        <v>618718.27</v>
      </c>
      <c r="AB5916" s="1" t="s">
        <v>93</v>
      </c>
    </row>
    <row r="5917" spans="1:28">
      <c r="A5917" s="4">
        <v>44266</v>
      </c>
      <c r="B5917" s="1" t="s">
        <v>64</v>
      </c>
      <c r="C5917" s="1" t="s">
        <v>30</v>
      </c>
      <c r="D5917" s="1">
        <v>164682.65</v>
      </c>
      <c r="E5917" s="1">
        <v>166288.92000000001</v>
      </c>
      <c r="F5917" s="1">
        <v>165275.87</v>
      </c>
      <c r="G5917" s="1">
        <v>161548.79999999999</v>
      </c>
      <c r="H5917" s="1">
        <v>161578.69</v>
      </c>
      <c r="I5917" s="1">
        <v>161672.75</v>
      </c>
      <c r="J5917" s="1">
        <v>156447.03</v>
      </c>
      <c r="K5917" s="1">
        <v>172759.82</v>
      </c>
      <c r="L5917" s="1">
        <v>175908.9</v>
      </c>
      <c r="M5917" s="1">
        <v>175424.14</v>
      </c>
      <c r="N5917" s="1">
        <v>176481.47</v>
      </c>
      <c r="O5917" s="1">
        <v>175076.3</v>
      </c>
      <c r="P5917" s="1">
        <v>170361.98</v>
      </c>
      <c r="Q5917" s="1">
        <v>173950.19</v>
      </c>
      <c r="R5917" s="1">
        <v>175164.19</v>
      </c>
      <c r="S5917" s="1">
        <v>177550.57</v>
      </c>
      <c r="T5917" s="1">
        <v>179373.63</v>
      </c>
      <c r="U5917" s="1">
        <v>173558.48</v>
      </c>
      <c r="V5917" s="1">
        <v>188841.45</v>
      </c>
      <c r="W5917" s="1">
        <v>187582</v>
      </c>
      <c r="X5917" s="1">
        <v>179867.83</v>
      </c>
      <c r="Y5917" s="1">
        <v>169840.54</v>
      </c>
      <c r="Z5917" s="1">
        <v>167603.17000000001</v>
      </c>
      <c r="AA5917" s="1">
        <v>167337.97</v>
      </c>
      <c r="AB5917" s="1" t="s">
        <v>93</v>
      </c>
    </row>
    <row r="5918" spans="1:28">
      <c r="A5918" s="4">
        <v>44266</v>
      </c>
      <c r="B5918" s="1" t="s">
        <v>64</v>
      </c>
      <c r="C5918" s="1" t="s">
        <v>32</v>
      </c>
      <c r="D5918" s="1">
        <v>204154.14</v>
      </c>
      <c r="E5918" s="1">
        <v>192462.21</v>
      </c>
      <c r="F5918" s="1">
        <v>186084.88</v>
      </c>
      <c r="G5918" s="1">
        <v>184932.76</v>
      </c>
      <c r="H5918" s="1">
        <v>188332.02</v>
      </c>
      <c r="I5918" s="1">
        <v>203046.75</v>
      </c>
      <c r="J5918" s="1">
        <v>220781.81</v>
      </c>
      <c r="K5918" s="1">
        <v>240427.49</v>
      </c>
      <c r="L5918" s="1">
        <v>265156.68</v>
      </c>
      <c r="M5918" s="1">
        <v>276591.05</v>
      </c>
      <c r="N5918" s="1">
        <v>289745.95</v>
      </c>
      <c r="O5918" s="1">
        <v>300197.42</v>
      </c>
      <c r="P5918" s="1">
        <v>292314.03000000003</v>
      </c>
      <c r="Q5918" s="1">
        <v>287923.68</v>
      </c>
      <c r="R5918" s="1">
        <v>290119.06</v>
      </c>
      <c r="S5918" s="1">
        <v>290952.73</v>
      </c>
      <c r="T5918" s="1">
        <v>291844.28999999998</v>
      </c>
      <c r="U5918" s="1">
        <v>292924.07</v>
      </c>
      <c r="V5918" s="1">
        <v>314654.94</v>
      </c>
      <c r="W5918" s="1">
        <v>340340.35</v>
      </c>
      <c r="X5918" s="1">
        <v>323356.53000000003</v>
      </c>
      <c r="Y5918" s="1">
        <v>297023.86</v>
      </c>
      <c r="Z5918" s="1">
        <v>262422.17</v>
      </c>
      <c r="AA5918" s="1">
        <v>223167.69</v>
      </c>
      <c r="AB5918" s="1" t="s">
        <v>93</v>
      </c>
    </row>
    <row r="5919" spans="1:28">
      <c r="A5919" s="4">
        <v>44266</v>
      </c>
      <c r="B5919" s="1" t="s">
        <v>65</v>
      </c>
      <c r="C5919" s="1" t="s">
        <v>32</v>
      </c>
      <c r="D5919" s="1">
        <v>5647.86</v>
      </c>
      <c r="E5919" s="1">
        <v>5368.33</v>
      </c>
      <c r="F5919" s="1">
        <v>5141.25</v>
      </c>
      <c r="G5919" s="1">
        <v>5048.96</v>
      </c>
      <c r="H5919" s="1">
        <v>5117.58</v>
      </c>
      <c r="I5919" s="1">
        <v>5483.68</v>
      </c>
      <c r="J5919" s="1">
        <v>5827.82</v>
      </c>
      <c r="K5919" s="1">
        <v>6647.71</v>
      </c>
      <c r="L5919" s="1">
        <v>7317.76</v>
      </c>
      <c r="M5919" s="1">
        <v>8193.48</v>
      </c>
      <c r="N5919" s="1">
        <v>8999.7900000000009</v>
      </c>
      <c r="O5919" s="1">
        <v>9355.6200000000008</v>
      </c>
      <c r="P5919" s="1">
        <v>8712.6200000000008</v>
      </c>
      <c r="Q5919" s="1">
        <v>8307.08</v>
      </c>
      <c r="R5919" s="1">
        <v>8530.8799999999992</v>
      </c>
      <c r="S5919" s="1">
        <v>8694.6200000000008</v>
      </c>
      <c r="T5919" s="1">
        <v>8959.2000000000007</v>
      </c>
      <c r="U5919" s="1">
        <v>9090.8700000000008</v>
      </c>
      <c r="V5919" s="1">
        <v>10021.15</v>
      </c>
      <c r="W5919" s="1">
        <v>10859.66</v>
      </c>
      <c r="X5919" s="1">
        <v>10401.36</v>
      </c>
      <c r="Y5919" s="1">
        <v>9495.1</v>
      </c>
      <c r="Z5919" s="1">
        <v>8083.87</v>
      </c>
      <c r="AA5919" s="1">
        <v>6552.09</v>
      </c>
      <c r="AB5919" s="1" t="s">
        <v>93</v>
      </c>
    </row>
    <row r="5920" spans="1:28">
      <c r="A5920" s="4">
        <v>44266</v>
      </c>
      <c r="B5920" s="1" t="s">
        <v>66</v>
      </c>
      <c r="C5920" s="1" t="s">
        <v>30</v>
      </c>
      <c r="D5920" s="1">
        <v>38.9</v>
      </c>
      <c r="E5920" s="1">
        <v>39.17</v>
      </c>
      <c r="F5920" s="1">
        <v>39.85</v>
      </c>
      <c r="G5920" s="1">
        <v>38.9</v>
      </c>
      <c r="H5920" s="1">
        <v>38.36</v>
      </c>
      <c r="I5920" s="1">
        <v>71.7</v>
      </c>
      <c r="J5920" s="1">
        <v>144.02000000000001</v>
      </c>
      <c r="K5920" s="1">
        <v>186.95</v>
      </c>
      <c r="L5920" s="1">
        <v>233.82</v>
      </c>
      <c r="M5920" s="1">
        <v>276.24</v>
      </c>
      <c r="N5920" s="1">
        <v>279.17</v>
      </c>
      <c r="O5920" s="1">
        <v>282.83999999999997</v>
      </c>
      <c r="P5920" s="1">
        <v>257.16000000000003</v>
      </c>
      <c r="Q5920" s="1">
        <v>262.62</v>
      </c>
      <c r="R5920" s="1">
        <v>285.13</v>
      </c>
      <c r="S5920" s="1">
        <v>282.27999999999997</v>
      </c>
      <c r="T5920" s="1">
        <v>259.39</v>
      </c>
      <c r="U5920" s="1">
        <v>163.96</v>
      </c>
      <c r="V5920" s="1">
        <v>122.25</v>
      </c>
      <c r="W5920" s="1">
        <v>90.25</v>
      </c>
      <c r="X5920" s="1">
        <v>75.25</v>
      </c>
      <c r="Y5920" s="1">
        <v>68.930000000000007</v>
      </c>
      <c r="Z5920" s="1">
        <v>40.17</v>
      </c>
      <c r="AA5920" s="1">
        <v>36.32</v>
      </c>
      <c r="AB5920" s="1" t="s">
        <v>93</v>
      </c>
    </row>
    <row r="5921" spans="1:28">
      <c r="A5921" s="4">
        <v>44266</v>
      </c>
      <c r="B5921" s="1" t="s">
        <v>67</v>
      </c>
      <c r="C5921" s="1" t="s">
        <v>32</v>
      </c>
      <c r="D5921" s="1">
        <v>225391.22</v>
      </c>
      <c r="E5921" s="1">
        <v>213801.33</v>
      </c>
      <c r="F5921" s="1">
        <v>206359.48</v>
      </c>
      <c r="G5921" s="1">
        <v>200026.22</v>
      </c>
      <c r="H5921" s="1">
        <v>200082.43</v>
      </c>
      <c r="I5921" s="1">
        <v>206107.38</v>
      </c>
      <c r="J5921" s="1">
        <v>209491.97</v>
      </c>
      <c r="K5921" s="1">
        <v>236322</v>
      </c>
      <c r="L5921" s="1">
        <v>261071.15</v>
      </c>
      <c r="M5921" s="1">
        <v>274802.83</v>
      </c>
      <c r="N5921" s="1">
        <v>285746.17</v>
      </c>
      <c r="O5921" s="1">
        <v>295902.19</v>
      </c>
      <c r="P5921" s="1">
        <v>287325.46999999997</v>
      </c>
      <c r="Q5921" s="1">
        <v>293141.92</v>
      </c>
      <c r="R5921" s="1">
        <v>303634.17</v>
      </c>
      <c r="S5921" s="1">
        <v>304728.98</v>
      </c>
      <c r="T5921" s="1">
        <v>300256.59000000003</v>
      </c>
      <c r="U5921" s="1">
        <v>289379.09000000003</v>
      </c>
      <c r="V5921" s="1">
        <v>308944.63</v>
      </c>
      <c r="W5921" s="1">
        <v>312764.32</v>
      </c>
      <c r="X5921" s="1">
        <v>302093.39</v>
      </c>
      <c r="Y5921" s="1">
        <v>286882.02</v>
      </c>
      <c r="Z5921" s="1">
        <v>266075.44</v>
      </c>
      <c r="AA5921" s="1">
        <v>241734.16</v>
      </c>
      <c r="AB5921" s="1" t="s">
        <v>93</v>
      </c>
    </row>
    <row r="5922" spans="1:28">
      <c r="A5922" s="4">
        <v>44266</v>
      </c>
      <c r="B5922" s="1" t="s">
        <v>68</v>
      </c>
      <c r="C5922" s="1" t="s">
        <v>30</v>
      </c>
      <c r="D5922" s="1">
        <v>6661.04</v>
      </c>
      <c r="E5922" s="1">
        <v>6547.07</v>
      </c>
      <c r="F5922" s="1">
        <v>6627.11</v>
      </c>
      <c r="G5922" s="1">
        <v>6741.54</v>
      </c>
      <c r="H5922" s="1">
        <v>7057.34</v>
      </c>
      <c r="I5922" s="1">
        <v>6835.26</v>
      </c>
      <c r="J5922" s="1">
        <v>7592.94</v>
      </c>
      <c r="K5922" s="1">
        <v>8574.31</v>
      </c>
      <c r="L5922" s="1">
        <v>9152.82</v>
      </c>
      <c r="M5922" s="1">
        <v>9504.93</v>
      </c>
      <c r="N5922" s="1">
        <v>9981.2800000000007</v>
      </c>
      <c r="O5922" s="1">
        <v>10308.68</v>
      </c>
      <c r="P5922" s="1">
        <v>10042.32</v>
      </c>
      <c r="Q5922" s="1">
        <v>10060.16</v>
      </c>
      <c r="R5922" s="1">
        <v>10353.209999999999</v>
      </c>
      <c r="S5922" s="1">
        <v>10260.43</v>
      </c>
      <c r="T5922" s="1">
        <v>9528.1200000000008</v>
      </c>
      <c r="U5922" s="1">
        <v>9052.9599999999991</v>
      </c>
      <c r="V5922" s="1">
        <v>9021.59</v>
      </c>
      <c r="W5922" s="1">
        <v>8235.33</v>
      </c>
      <c r="X5922" s="1">
        <v>7826.9</v>
      </c>
      <c r="Y5922" s="1">
        <v>7083.86</v>
      </c>
      <c r="Z5922" s="1">
        <v>6824.41</v>
      </c>
      <c r="AA5922" s="1">
        <v>6629.91</v>
      </c>
      <c r="AB5922" s="1" t="s">
        <v>93</v>
      </c>
    </row>
    <row r="5923" spans="1:28">
      <c r="A5923" s="4">
        <v>44266</v>
      </c>
      <c r="B5923" s="1" t="s">
        <v>68</v>
      </c>
      <c r="C5923" s="1" t="s">
        <v>32</v>
      </c>
      <c r="D5923" s="1">
        <v>14443.73</v>
      </c>
      <c r="E5923" s="1">
        <v>13884.33</v>
      </c>
      <c r="F5923" s="1">
        <v>13508.88</v>
      </c>
      <c r="G5923" s="1">
        <v>13567.63</v>
      </c>
      <c r="H5923" s="1">
        <v>13637.11</v>
      </c>
      <c r="I5923" s="1">
        <v>14557.27</v>
      </c>
      <c r="J5923" s="1">
        <v>17864.78</v>
      </c>
      <c r="K5923" s="1">
        <v>22211.21</v>
      </c>
      <c r="L5923" s="1">
        <v>25176.97</v>
      </c>
      <c r="M5923" s="1">
        <v>26226.95</v>
      </c>
      <c r="N5923" s="1">
        <v>27228.43</v>
      </c>
      <c r="O5923" s="1">
        <v>27532.27</v>
      </c>
      <c r="P5923" s="1">
        <v>27243.63</v>
      </c>
      <c r="Q5923" s="1">
        <v>26098.53</v>
      </c>
      <c r="R5923" s="1">
        <v>26554.22</v>
      </c>
      <c r="S5923" s="1">
        <v>26215.41</v>
      </c>
      <c r="T5923" s="1">
        <v>24744.9</v>
      </c>
      <c r="U5923" s="1">
        <v>22509.84</v>
      </c>
      <c r="V5923" s="1">
        <v>20649.669999999998</v>
      </c>
      <c r="W5923" s="1">
        <v>19766.07</v>
      </c>
      <c r="X5923" s="1">
        <v>18806.7</v>
      </c>
      <c r="Y5923" s="1">
        <v>17374.89</v>
      </c>
      <c r="Z5923" s="1">
        <v>16351.6</v>
      </c>
      <c r="AA5923" s="1">
        <v>15135.67</v>
      </c>
      <c r="AB5923" s="1" t="s">
        <v>93</v>
      </c>
    </row>
    <row r="5924" spans="1:28">
      <c r="A5924" s="4">
        <v>44266</v>
      </c>
      <c r="B5924" s="1" t="s">
        <v>69</v>
      </c>
      <c r="C5924" s="1" t="s">
        <v>32</v>
      </c>
      <c r="D5924" s="1">
        <v>991.4</v>
      </c>
      <c r="E5924" s="1">
        <v>897.71</v>
      </c>
      <c r="F5924" s="1">
        <v>866.24</v>
      </c>
      <c r="G5924" s="1">
        <v>872.62</v>
      </c>
      <c r="H5924" s="1">
        <v>904.55</v>
      </c>
      <c r="I5924" s="1">
        <v>1059.5999999999999</v>
      </c>
      <c r="J5924" s="1">
        <v>1330.31</v>
      </c>
      <c r="K5924" s="1">
        <v>1621.05</v>
      </c>
      <c r="L5924" s="1">
        <v>1655.41</v>
      </c>
      <c r="M5924" s="1">
        <v>1724.69</v>
      </c>
      <c r="N5924" s="1">
        <v>1729.21</v>
      </c>
      <c r="O5924" s="1">
        <v>1758.39</v>
      </c>
      <c r="P5924" s="1">
        <v>1594.39</v>
      </c>
      <c r="Q5924" s="1">
        <v>1610.24</v>
      </c>
      <c r="R5924" s="1">
        <v>1604.93</v>
      </c>
      <c r="S5924" s="1">
        <v>1517.46</v>
      </c>
      <c r="T5924" s="1">
        <v>1576.84</v>
      </c>
      <c r="U5924" s="1">
        <v>1730.14</v>
      </c>
      <c r="V5924" s="1">
        <v>2227.5700000000002</v>
      </c>
      <c r="W5924" s="1">
        <v>2460.3200000000002</v>
      </c>
      <c r="X5924" s="1">
        <v>2282.9499999999998</v>
      </c>
      <c r="Y5924" s="1">
        <v>1971.08</v>
      </c>
      <c r="Z5924" s="1">
        <v>1587.32</v>
      </c>
      <c r="AA5924" s="1">
        <v>1211.08</v>
      </c>
      <c r="AB5924" s="1" t="s">
        <v>93</v>
      </c>
    </row>
    <row r="5925" spans="1:28">
      <c r="A5925" s="4">
        <v>44266</v>
      </c>
      <c r="B5925" s="1" t="s">
        <v>70</v>
      </c>
      <c r="C5925" s="1" t="s">
        <v>30</v>
      </c>
      <c r="D5925" s="1">
        <v>9968.59</v>
      </c>
      <c r="E5925" s="1">
        <v>10463.5</v>
      </c>
      <c r="F5925" s="1">
        <v>10452.74</v>
      </c>
      <c r="G5925" s="1">
        <v>10016.33</v>
      </c>
      <c r="H5925" s="1">
        <v>10211.379999999999</v>
      </c>
      <c r="I5925" s="1">
        <v>10860.43</v>
      </c>
      <c r="J5925" s="1">
        <v>10221.790000000001</v>
      </c>
      <c r="K5925" s="1">
        <v>10542.02</v>
      </c>
      <c r="L5925" s="1">
        <v>10599.42</v>
      </c>
      <c r="M5925" s="1">
        <v>10626.43</v>
      </c>
      <c r="N5925" s="1">
        <v>10845.4</v>
      </c>
      <c r="O5925" s="1">
        <v>10599.76</v>
      </c>
      <c r="P5925" s="1">
        <v>10971.8</v>
      </c>
      <c r="Q5925" s="1">
        <v>11337.29</v>
      </c>
      <c r="R5925" s="1">
        <v>11206.02</v>
      </c>
      <c r="S5925" s="1">
        <v>10260.48</v>
      </c>
      <c r="T5925" s="1">
        <v>9137.24</v>
      </c>
      <c r="U5925" s="1">
        <v>9121.85</v>
      </c>
      <c r="V5925" s="1">
        <v>9210.91</v>
      </c>
      <c r="W5925" s="1">
        <v>9075.5499999999993</v>
      </c>
      <c r="X5925" s="1">
        <v>9151.49</v>
      </c>
      <c r="Y5925" s="1">
        <v>9094.7000000000007</v>
      </c>
      <c r="Z5925" s="1">
        <v>8445.34</v>
      </c>
      <c r="AA5925" s="1">
        <v>8616.1</v>
      </c>
      <c r="AB5925" s="1" t="s">
        <v>93</v>
      </c>
    </row>
    <row r="5926" spans="1:28">
      <c r="A5926" s="4">
        <v>44266</v>
      </c>
      <c r="B5926" s="1" t="s">
        <v>71</v>
      </c>
      <c r="C5926" s="1" t="s">
        <v>30</v>
      </c>
      <c r="D5926" s="1">
        <v>8597.32</v>
      </c>
      <c r="E5926" s="1">
        <v>8634.4</v>
      </c>
      <c r="F5926" s="1">
        <v>8629.11</v>
      </c>
      <c r="G5926" s="1">
        <v>8480.57</v>
      </c>
      <c r="H5926" s="1">
        <v>8334.19</v>
      </c>
      <c r="I5926" s="1">
        <v>7598.67</v>
      </c>
      <c r="J5926" s="1">
        <v>7661.03</v>
      </c>
      <c r="K5926" s="1">
        <v>8799.8700000000008</v>
      </c>
      <c r="L5926" s="1">
        <v>8781.85</v>
      </c>
      <c r="M5926" s="1">
        <v>8736.75</v>
      </c>
      <c r="N5926" s="1">
        <v>8563.7800000000007</v>
      </c>
      <c r="O5926" s="1">
        <v>8595.76</v>
      </c>
      <c r="P5926" s="1">
        <v>8654.75</v>
      </c>
      <c r="Q5926" s="1">
        <v>8408.75</v>
      </c>
      <c r="R5926" s="1">
        <v>8332.6</v>
      </c>
      <c r="S5926" s="1">
        <v>8262.5400000000009</v>
      </c>
      <c r="T5926" s="1">
        <v>8143.26</v>
      </c>
      <c r="U5926" s="1">
        <v>8129.29</v>
      </c>
      <c r="V5926" s="1">
        <v>8016.96</v>
      </c>
      <c r="W5926" s="1">
        <v>8331.1299999999992</v>
      </c>
      <c r="X5926" s="1">
        <v>8664.4699999999993</v>
      </c>
      <c r="Y5926" s="1">
        <v>8712.36</v>
      </c>
      <c r="Z5926" s="1">
        <v>8679.5</v>
      </c>
      <c r="AA5926" s="1">
        <v>8666.7099999999991</v>
      </c>
      <c r="AB5926" s="1" t="s">
        <v>93</v>
      </c>
    </row>
    <row r="5927" spans="1:28">
      <c r="A5927" s="4">
        <v>44266</v>
      </c>
      <c r="B5927" s="1" t="s">
        <v>72</v>
      </c>
      <c r="C5927" s="1" t="s">
        <v>30</v>
      </c>
      <c r="D5927" s="1">
        <v>13561.84</v>
      </c>
      <c r="E5927" s="1">
        <v>13702.32</v>
      </c>
      <c r="F5927" s="1">
        <v>13547.31</v>
      </c>
      <c r="G5927" s="1">
        <v>13551.65</v>
      </c>
      <c r="H5927" s="1">
        <v>13454.63</v>
      </c>
      <c r="I5927" s="1">
        <v>13400.14</v>
      </c>
      <c r="J5927" s="1">
        <v>13176.85</v>
      </c>
      <c r="K5927" s="1">
        <v>13357.16</v>
      </c>
      <c r="L5927" s="1">
        <v>13188.33</v>
      </c>
      <c r="M5927" s="1">
        <v>13267.76</v>
      </c>
      <c r="N5927" s="1">
        <v>13644.96</v>
      </c>
      <c r="O5927" s="1">
        <v>13683.51</v>
      </c>
      <c r="P5927" s="1">
        <v>13609.14</v>
      </c>
      <c r="Q5927" s="1">
        <v>13502.54</v>
      </c>
      <c r="R5927" s="1">
        <v>12739.48</v>
      </c>
      <c r="S5927" s="1">
        <v>13470.79</v>
      </c>
      <c r="T5927" s="1">
        <v>13620.43</v>
      </c>
      <c r="U5927" s="1">
        <v>13517.7</v>
      </c>
      <c r="V5927" s="1">
        <v>13928.62</v>
      </c>
      <c r="W5927" s="1">
        <v>13683.67</v>
      </c>
      <c r="X5927" s="1">
        <v>13832.6</v>
      </c>
      <c r="Y5927" s="1">
        <v>13752.3</v>
      </c>
      <c r="Z5927" s="1">
        <v>13403.65</v>
      </c>
      <c r="AA5927" s="1">
        <v>13156.19</v>
      </c>
      <c r="AB5927" s="1" t="s">
        <v>93</v>
      </c>
    </row>
    <row r="5928" spans="1:28">
      <c r="A5928" s="4">
        <v>44266</v>
      </c>
      <c r="B5928" s="1" t="s">
        <v>73</v>
      </c>
      <c r="C5928" s="1" t="s">
        <v>30</v>
      </c>
      <c r="D5928" s="1">
        <v>15086.5</v>
      </c>
      <c r="E5928" s="1">
        <v>15290.51</v>
      </c>
      <c r="F5928" s="1">
        <v>15373.9</v>
      </c>
      <c r="G5928" s="1">
        <v>15290.63</v>
      </c>
      <c r="H5928" s="1">
        <v>14671.96</v>
      </c>
      <c r="I5928" s="1">
        <v>15835.7</v>
      </c>
      <c r="J5928" s="1">
        <v>17273.2</v>
      </c>
      <c r="K5928" s="1">
        <v>18800</v>
      </c>
      <c r="L5928" s="1">
        <v>20458.59</v>
      </c>
      <c r="M5928" s="1">
        <v>21443.22</v>
      </c>
      <c r="N5928" s="1">
        <v>22365.02</v>
      </c>
      <c r="O5928" s="1">
        <v>23015.82</v>
      </c>
      <c r="P5928" s="1">
        <v>22645.74</v>
      </c>
      <c r="Q5928" s="1">
        <v>22692.05</v>
      </c>
      <c r="R5928" s="1">
        <v>23017.63</v>
      </c>
      <c r="S5928" s="1">
        <v>22593.95</v>
      </c>
      <c r="T5928" s="1">
        <v>21923.95</v>
      </c>
      <c r="U5928" s="1">
        <v>20246.57</v>
      </c>
      <c r="V5928" s="1">
        <v>18961.39</v>
      </c>
      <c r="W5928" s="1">
        <v>17714.55</v>
      </c>
      <c r="X5928" s="1">
        <v>16811.599999999999</v>
      </c>
      <c r="Y5928" s="1">
        <v>15811.67</v>
      </c>
      <c r="Z5928" s="1">
        <v>15115.31</v>
      </c>
      <c r="AA5928" s="1">
        <v>14793.47</v>
      </c>
      <c r="AB5928" s="1" t="s">
        <v>93</v>
      </c>
    </row>
    <row r="5929" spans="1:28">
      <c r="A5929" s="4">
        <v>44266</v>
      </c>
      <c r="B5929" s="1" t="s">
        <v>73</v>
      </c>
      <c r="C5929" s="1" t="s">
        <v>32</v>
      </c>
      <c r="D5929" s="1">
        <v>84738.87</v>
      </c>
      <c r="E5929" s="1">
        <v>81865.149999999994</v>
      </c>
      <c r="F5929" s="1">
        <v>81092.160000000003</v>
      </c>
      <c r="G5929" s="1">
        <v>80945.990000000005</v>
      </c>
      <c r="H5929" s="1">
        <v>81972.5</v>
      </c>
      <c r="I5929" s="1">
        <v>86200.56</v>
      </c>
      <c r="J5929" s="1">
        <v>98711.9</v>
      </c>
      <c r="K5929" s="1">
        <v>119194.56</v>
      </c>
      <c r="L5929" s="1">
        <v>134673.24</v>
      </c>
      <c r="M5929" s="1">
        <v>141000.26</v>
      </c>
      <c r="N5929" s="1">
        <v>149309.39000000001</v>
      </c>
      <c r="O5929" s="1">
        <v>153484.57999999999</v>
      </c>
      <c r="P5929" s="1">
        <v>146642.67000000001</v>
      </c>
      <c r="Q5929" s="1">
        <v>147483.49</v>
      </c>
      <c r="R5929" s="1">
        <v>151991.98000000001</v>
      </c>
      <c r="S5929" s="1">
        <v>152630.01999999999</v>
      </c>
      <c r="T5929" s="1">
        <v>147851.31</v>
      </c>
      <c r="U5929" s="1">
        <v>136674.9</v>
      </c>
      <c r="V5929" s="1">
        <v>127303.22</v>
      </c>
      <c r="W5929" s="1">
        <v>121406.63</v>
      </c>
      <c r="X5929" s="1">
        <v>112565.62</v>
      </c>
      <c r="Y5929" s="1">
        <v>101868.96</v>
      </c>
      <c r="Z5929" s="1">
        <v>92300.08</v>
      </c>
      <c r="AA5929" s="1">
        <v>87363.78</v>
      </c>
      <c r="AB5929" s="1" t="s">
        <v>93</v>
      </c>
    </row>
    <row r="5930" spans="1:28">
      <c r="A5930" s="4">
        <v>44266</v>
      </c>
      <c r="B5930" s="1" t="s">
        <v>74</v>
      </c>
      <c r="C5930" s="1" t="s">
        <v>32</v>
      </c>
      <c r="D5930" s="1">
        <v>901.02</v>
      </c>
      <c r="E5930" s="1">
        <v>872.4</v>
      </c>
      <c r="F5930" s="1">
        <v>851.5</v>
      </c>
      <c r="G5930" s="1">
        <v>841.95</v>
      </c>
      <c r="H5930" s="1">
        <v>832</v>
      </c>
      <c r="I5930" s="1">
        <v>838.23</v>
      </c>
      <c r="J5930" s="1">
        <v>827.42</v>
      </c>
      <c r="K5930" s="1">
        <v>880.13</v>
      </c>
      <c r="L5930" s="1">
        <v>932.3</v>
      </c>
      <c r="M5930" s="1">
        <v>974.19</v>
      </c>
      <c r="N5930" s="1">
        <v>990.04</v>
      </c>
      <c r="O5930" s="1">
        <v>1001.7</v>
      </c>
      <c r="P5930" s="1">
        <v>981.69</v>
      </c>
      <c r="Q5930" s="1">
        <v>817.76</v>
      </c>
      <c r="R5930" s="1">
        <v>700</v>
      </c>
      <c r="S5930" s="1">
        <v>837.28</v>
      </c>
      <c r="T5930" s="1">
        <v>900.05</v>
      </c>
      <c r="U5930" s="1">
        <v>934.72</v>
      </c>
      <c r="V5930" s="1">
        <v>1049</v>
      </c>
      <c r="W5930" s="1">
        <v>1194.67</v>
      </c>
      <c r="X5930" s="1">
        <v>1237.8800000000001</v>
      </c>
      <c r="Y5930" s="1">
        <v>1143.27</v>
      </c>
      <c r="Z5930" s="1">
        <v>1018.29</v>
      </c>
      <c r="AA5930" s="1">
        <v>918.19</v>
      </c>
      <c r="AB5930" s="1" t="s">
        <v>93</v>
      </c>
    </row>
    <row r="5931" spans="1:28">
      <c r="A5931" s="4">
        <v>44266</v>
      </c>
      <c r="B5931" s="1" t="s">
        <v>75</v>
      </c>
      <c r="C5931" s="1" t="s">
        <v>30</v>
      </c>
      <c r="D5931" s="1">
        <v>16988.96</v>
      </c>
      <c r="E5931" s="1">
        <v>16755.919999999998</v>
      </c>
      <c r="F5931" s="1">
        <v>16497.36</v>
      </c>
      <c r="G5931" s="1">
        <v>16038.65</v>
      </c>
      <c r="H5931" s="1">
        <v>15890.69</v>
      </c>
      <c r="I5931" s="1">
        <v>12675.33</v>
      </c>
      <c r="J5931" s="1">
        <v>11119.4</v>
      </c>
      <c r="K5931" s="1">
        <v>12925.78</v>
      </c>
      <c r="L5931" s="1">
        <v>13605.57</v>
      </c>
      <c r="M5931" s="1">
        <v>13649.09</v>
      </c>
      <c r="N5931" s="1">
        <v>13365.52</v>
      </c>
      <c r="O5931" s="1">
        <v>13654.64</v>
      </c>
      <c r="P5931" s="1">
        <v>12950.26</v>
      </c>
      <c r="Q5931" s="1">
        <v>14449.18</v>
      </c>
      <c r="R5931" s="1">
        <v>15292.97</v>
      </c>
      <c r="S5931" s="1">
        <v>15519.9</v>
      </c>
      <c r="T5931" s="1">
        <v>15289.58</v>
      </c>
      <c r="U5931" s="1">
        <v>16779.59</v>
      </c>
      <c r="V5931" s="1">
        <v>18706.53</v>
      </c>
      <c r="W5931" s="1">
        <v>18515.88</v>
      </c>
      <c r="X5931" s="1">
        <v>17735.09</v>
      </c>
      <c r="Y5931" s="1">
        <v>16425.919999999998</v>
      </c>
      <c r="Z5931" s="1">
        <v>15699.27</v>
      </c>
      <c r="AA5931" s="1">
        <v>15535.9</v>
      </c>
      <c r="AB5931" s="1" t="s">
        <v>93</v>
      </c>
    </row>
    <row r="5932" spans="1:28">
      <c r="A5932" s="4">
        <v>44266</v>
      </c>
      <c r="B5932" s="1" t="s">
        <v>75</v>
      </c>
      <c r="C5932" s="1" t="s">
        <v>32</v>
      </c>
      <c r="D5932" s="1">
        <v>74541.539999999994</v>
      </c>
      <c r="E5932" s="1">
        <v>70969.429999999993</v>
      </c>
      <c r="F5932" s="1">
        <v>68835.240000000005</v>
      </c>
      <c r="G5932" s="1">
        <v>66231.17</v>
      </c>
      <c r="H5932" s="1">
        <v>66808.86</v>
      </c>
      <c r="I5932" s="1">
        <v>71850.45</v>
      </c>
      <c r="J5932" s="1">
        <v>71720.83</v>
      </c>
      <c r="K5932" s="1">
        <v>79263.960000000006</v>
      </c>
      <c r="L5932" s="1">
        <v>85509.84</v>
      </c>
      <c r="M5932" s="1">
        <v>89801.11</v>
      </c>
      <c r="N5932" s="1">
        <v>95489.35</v>
      </c>
      <c r="O5932" s="1">
        <v>100385.04</v>
      </c>
      <c r="P5932" s="1">
        <v>94716.39</v>
      </c>
      <c r="Q5932" s="1">
        <v>94015.63</v>
      </c>
      <c r="R5932" s="1">
        <v>97681.98</v>
      </c>
      <c r="S5932" s="1">
        <v>101500.07</v>
      </c>
      <c r="T5932" s="1">
        <v>103542.37</v>
      </c>
      <c r="U5932" s="1">
        <v>99957.97</v>
      </c>
      <c r="V5932" s="1">
        <v>109137.91</v>
      </c>
      <c r="W5932" s="1">
        <v>114672.43</v>
      </c>
      <c r="X5932" s="1">
        <v>108839.17</v>
      </c>
      <c r="Y5932" s="1">
        <v>99441.63</v>
      </c>
      <c r="Z5932" s="1">
        <v>87466.19</v>
      </c>
      <c r="AA5932" s="1">
        <v>75915.94</v>
      </c>
      <c r="AB5932" s="1" t="s">
        <v>93</v>
      </c>
    </row>
    <row r="5933" spans="1:28">
      <c r="A5933" s="4">
        <v>44266</v>
      </c>
      <c r="B5933" s="1" t="s">
        <v>76</v>
      </c>
      <c r="C5933" s="1" t="s">
        <v>30</v>
      </c>
      <c r="D5933" s="1">
        <v>453953.28000000003</v>
      </c>
      <c r="E5933" s="1">
        <v>457610.69</v>
      </c>
      <c r="F5933" s="1">
        <v>453920.74</v>
      </c>
      <c r="G5933" s="1">
        <v>470146.41</v>
      </c>
      <c r="H5933" s="1">
        <v>478206.21</v>
      </c>
      <c r="I5933" s="1">
        <v>471557.9</v>
      </c>
      <c r="J5933" s="1">
        <v>470184.49</v>
      </c>
      <c r="K5933" s="1">
        <v>473550.6</v>
      </c>
      <c r="L5933" s="1">
        <v>470249.12</v>
      </c>
      <c r="M5933" s="1">
        <v>475253.94</v>
      </c>
      <c r="N5933" s="1">
        <v>473415.44</v>
      </c>
      <c r="O5933" s="1">
        <v>465403.03</v>
      </c>
      <c r="P5933" s="1">
        <v>471423.35</v>
      </c>
      <c r="Q5933" s="1">
        <v>475503.42</v>
      </c>
      <c r="R5933" s="1">
        <v>482708.68</v>
      </c>
      <c r="S5933" s="1">
        <v>481578.69</v>
      </c>
      <c r="T5933" s="1">
        <v>480136.35</v>
      </c>
      <c r="U5933" s="1">
        <v>471336.3</v>
      </c>
      <c r="V5933" s="1">
        <v>472527.65</v>
      </c>
      <c r="W5933" s="1">
        <v>478728.32</v>
      </c>
      <c r="X5933" s="1">
        <v>483109.99</v>
      </c>
      <c r="Y5933" s="1">
        <v>468170.78</v>
      </c>
      <c r="Z5933" s="1">
        <v>461033.22</v>
      </c>
      <c r="AA5933" s="1">
        <v>457501.88</v>
      </c>
      <c r="AB5933" s="1" t="s">
        <v>93</v>
      </c>
    </row>
    <row r="5934" spans="1:28">
      <c r="A5934" s="4">
        <v>44266</v>
      </c>
      <c r="B5934" s="1" t="s">
        <v>77</v>
      </c>
      <c r="C5934" s="1" t="s">
        <v>30</v>
      </c>
      <c r="D5934" s="1">
        <v>12407.75</v>
      </c>
      <c r="E5934" s="1">
        <v>12178.11</v>
      </c>
      <c r="F5934" s="1">
        <v>11601.46</v>
      </c>
      <c r="G5934" s="1">
        <v>12017.18</v>
      </c>
      <c r="H5934" s="1">
        <v>11771.92</v>
      </c>
      <c r="I5934" s="1">
        <v>11821.42</v>
      </c>
      <c r="J5934" s="1">
        <v>12009.15</v>
      </c>
      <c r="K5934" s="1">
        <v>13747.54</v>
      </c>
      <c r="L5934" s="1">
        <v>14075.5</v>
      </c>
      <c r="M5934" s="1">
        <v>14223.82</v>
      </c>
      <c r="N5934" s="1">
        <v>14186.8</v>
      </c>
      <c r="O5934" s="1">
        <v>14870.96</v>
      </c>
      <c r="P5934" s="1">
        <v>14128.27</v>
      </c>
      <c r="Q5934" s="1">
        <v>13711.74</v>
      </c>
      <c r="R5934" s="1">
        <v>13384.58</v>
      </c>
      <c r="S5934" s="1">
        <v>13551.29</v>
      </c>
      <c r="T5934" s="1">
        <v>14387.96</v>
      </c>
      <c r="U5934" s="1">
        <v>14535.48</v>
      </c>
      <c r="V5934" s="1">
        <v>13602.84</v>
      </c>
      <c r="W5934" s="1">
        <v>13163.2</v>
      </c>
      <c r="X5934" s="1">
        <v>13702.93</v>
      </c>
      <c r="Y5934" s="1">
        <v>13079.48</v>
      </c>
      <c r="Z5934" s="1">
        <v>12661.1</v>
      </c>
      <c r="AA5934" s="1">
        <v>12276.36</v>
      </c>
      <c r="AB5934" s="1" t="s">
        <v>93</v>
      </c>
    </row>
    <row r="5935" spans="1:28">
      <c r="A5935" s="4">
        <v>44266</v>
      </c>
      <c r="B5935" s="1" t="s">
        <v>78</v>
      </c>
      <c r="C5935" s="1" t="s">
        <v>30</v>
      </c>
      <c r="D5935" s="1">
        <v>4450.88</v>
      </c>
      <c r="E5935" s="1">
        <v>4443.7299999999996</v>
      </c>
      <c r="F5935" s="1">
        <v>4452.84</v>
      </c>
      <c r="G5935" s="1">
        <v>4463.63</v>
      </c>
      <c r="H5935" s="1">
        <v>4471.2700000000004</v>
      </c>
      <c r="I5935" s="1">
        <v>4471.71</v>
      </c>
      <c r="J5935" s="1">
        <v>4447.88</v>
      </c>
      <c r="K5935" s="1">
        <v>4469.8999999999996</v>
      </c>
      <c r="L5935" s="1">
        <v>4471.4399999999996</v>
      </c>
      <c r="M5935" s="1">
        <v>4487.46</v>
      </c>
      <c r="N5935" s="1">
        <v>4474.21</v>
      </c>
      <c r="O5935" s="1">
        <v>4493.82</v>
      </c>
      <c r="P5935" s="1">
        <v>4473.7299999999996</v>
      </c>
      <c r="Q5935" s="1">
        <v>4454.96</v>
      </c>
      <c r="R5935" s="1">
        <v>4443.22</v>
      </c>
      <c r="S5935" s="1">
        <v>4426.8999999999996</v>
      </c>
      <c r="T5935" s="1">
        <v>4431.45</v>
      </c>
      <c r="U5935" s="1">
        <v>4441.46</v>
      </c>
      <c r="V5935" s="1">
        <v>4457.6099999999997</v>
      </c>
      <c r="W5935" s="1">
        <v>4467.93</v>
      </c>
      <c r="X5935" s="1">
        <v>4480.08</v>
      </c>
      <c r="Y5935" s="1">
        <v>4468.5600000000004</v>
      </c>
      <c r="Z5935" s="1">
        <v>4462.32</v>
      </c>
      <c r="AA5935" s="1">
        <v>4467.21</v>
      </c>
      <c r="AB5935" s="1" t="s">
        <v>93</v>
      </c>
    </row>
    <row r="5936" spans="1:28">
      <c r="A5936" s="4">
        <v>44266</v>
      </c>
      <c r="B5936" s="1" t="s">
        <v>79</v>
      </c>
      <c r="C5936" s="1" t="s">
        <v>32</v>
      </c>
      <c r="D5936" s="1">
        <v>124.09</v>
      </c>
      <c r="E5936" s="1">
        <v>126.84</v>
      </c>
      <c r="F5936" s="1">
        <v>118.97</v>
      </c>
      <c r="G5936" s="1">
        <v>96</v>
      </c>
      <c r="H5936" s="1">
        <v>109.2</v>
      </c>
      <c r="I5936" s="1">
        <v>106.27</v>
      </c>
      <c r="J5936" s="1">
        <v>132.1</v>
      </c>
      <c r="K5936" s="1">
        <v>266.20999999999998</v>
      </c>
      <c r="L5936" s="1">
        <v>364.56</v>
      </c>
      <c r="M5936" s="1">
        <v>329.92</v>
      </c>
      <c r="N5936" s="1">
        <v>342.04</v>
      </c>
      <c r="O5936" s="1">
        <v>314.04000000000002</v>
      </c>
      <c r="P5936" s="1">
        <v>313.52999999999997</v>
      </c>
      <c r="Q5936" s="1">
        <v>334.61</v>
      </c>
      <c r="R5936" s="1">
        <v>277.25</v>
      </c>
      <c r="S5936" s="1">
        <v>274.95</v>
      </c>
      <c r="T5936" s="1">
        <v>297.92</v>
      </c>
      <c r="U5936" s="1">
        <v>236.16</v>
      </c>
      <c r="V5936" s="1">
        <v>340.68</v>
      </c>
      <c r="W5936" s="1">
        <v>316.89999999999998</v>
      </c>
      <c r="X5936" s="1">
        <v>259.62</v>
      </c>
      <c r="Y5936" s="1">
        <v>259.64</v>
      </c>
      <c r="Z5936" s="1">
        <v>258.32</v>
      </c>
      <c r="AA5936" s="1">
        <v>149.03</v>
      </c>
      <c r="AB5936" s="1" t="s">
        <v>93</v>
      </c>
    </row>
    <row r="5937" spans="1:28">
      <c r="A5937" s="4">
        <v>44266</v>
      </c>
      <c r="B5937" s="1" t="s">
        <v>80</v>
      </c>
      <c r="C5937" s="1" t="s">
        <v>30</v>
      </c>
      <c r="D5937" s="1">
        <v>376.78</v>
      </c>
      <c r="E5937" s="1">
        <v>306.82</v>
      </c>
      <c r="F5937" s="1">
        <v>232.59</v>
      </c>
      <c r="G5937" s="1">
        <v>211.95</v>
      </c>
      <c r="H5937" s="1">
        <v>214.18</v>
      </c>
      <c r="I5937" s="1">
        <v>205.92</v>
      </c>
      <c r="J5937" s="1">
        <v>209.66</v>
      </c>
      <c r="K5937" s="1">
        <v>377.17</v>
      </c>
      <c r="L5937" s="1">
        <v>562.12</v>
      </c>
      <c r="M5937" s="1">
        <v>686.93</v>
      </c>
      <c r="N5937" s="1">
        <v>690.5</v>
      </c>
      <c r="O5937" s="1">
        <v>708.89</v>
      </c>
      <c r="P5937" s="1">
        <v>716.36</v>
      </c>
      <c r="Q5937" s="1">
        <v>710.89</v>
      </c>
      <c r="R5937" s="1">
        <v>717.12</v>
      </c>
      <c r="S5937" s="1">
        <v>727.11</v>
      </c>
      <c r="T5937" s="1">
        <v>742.79</v>
      </c>
      <c r="U5937" s="1">
        <v>749.1</v>
      </c>
      <c r="V5937" s="1">
        <v>687.36</v>
      </c>
      <c r="W5937" s="1">
        <v>512.23</v>
      </c>
      <c r="X5937" s="1">
        <v>498.67</v>
      </c>
      <c r="Y5937" s="1">
        <v>487.16</v>
      </c>
      <c r="Z5937" s="1">
        <v>472.36</v>
      </c>
      <c r="AA5937" s="1">
        <v>462.65</v>
      </c>
      <c r="AB5937" s="1" t="s">
        <v>93</v>
      </c>
    </row>
    <row r="5938" spans="1:28">
      <c r="A5938" s="4">
        <v>44266</v>
      </c>
      <c r="B5938" s="1" t="s">
        <v>80</v>
      </c>
      <c r="C5938" s="1" t="s">
        <v>32</v>
      </c>
      <c r="D5938" s="1">
        <v>30.05</v>
      </c>
      <c r="E5938" s="1">
        <v>27.99</v>
      </c>
      <c r="F5938" s="1">
        <v>27.71</v>
      </c>
      <c r="G5938" s="1">
        <v>27.27</v>
      </c>
      <c r="H5938" s="1">
        <v>33.89</v>
      </c>
      <c r="I5938" s="1">
        <v>35.31</v>
      </c>
      <c r="J5938" s="1">
        <v>93.16</v>
      </c>
      <c r="K5938" s="1">
        <v>166.63</v>
      </c>
      <c r="L5938" s="1">
        <v>174.53</v>
      </c>
      <c r="M5938" s="1">
        <v>154.34</v>
      </c>
      <c r="N5938" s="1">
        <v>140.46</v>
      </c>
      <c r="O5938" s="1">
        <v>166.6</v>
      </c>
      <c r="P5938" s="1">
        <v>158.66</v>
      </c>
      <c r="Q5938" s="1">
        <v>172.75</v>
      </c>
      <c r="R5938" s="1">
        <v>189.04</v>
      </c>
      <c r="S5938" s="1">
        <v>165.18</v>
      </c>
      <c r="T5938" s="1">
        <v>167.13</v>
      </c>
      <c r="U5938" s="1">
        <v>170.38</v>
      </c>
      <c r="V5938" s="1">
        <v>164.97</v>
      </c>
      <c r="W5938" s="1">
        <v>157.03</v>
      </c>
      <c r="X5938" s="1">
        <v>137.94</v>
      </c>
      <c r="Y5938" s="1">
        <v>104.4</v>
      </c>
      <c r="Z5938" s="1">
        <v>37.92</v>
      </c>
      <c r="AA5938" s="1">
        <v>34.409999999999997</v>
      </c>
      <c r="AB5938" s="1" t="s">
        <v>93</v>
      </c>
    </row>
    <row r="5939" spans="1:28">
      <c r="A5939" s="4">
        <v>44266</v>
      </c>
      <c r="B5939" s="1" t="s">
        <v>81</v>
      </c>
      <c r="C5939" s="1" t="s">
        <v>30</v>
      </c>
      <c r="D5939" s="1">
        <v>161.82</v>
      </c>
      <c r="E5939" s="1">
        <v>183.13</v>
      </c>
      <c r="F5939" s="1">
        <v>219.16</v>
      </c>
      <c r="G5939" s="1">
        <v>206.25</v>
      </c>
      <c r="H5939" s="1">
        <v>194.18</v>
      </c>
      <c r="I5939" s="1">
        <v>267.23</v>
      </c>
      <c r="J5939" s="1">
        <v>759.79</v>
      </c>
      <c r="K5939" s="1">
        <v>856.8</v>
      </c>
      <c r="L5939" s="1">
        <v>915.62</v>
      </c>
      <c r="M5939" s="1">
        <v>1004.05</v>
      </c>
      <c r="N5939" s="1">
        <v>890.13</v>
      </c>
      <c r="O5939" s="1">
        <v>819.16</v>
      </c>
      <c r="P5939" s="1">
        <v>772.94</v>
      </c>
      <c r="Q5939" s="1">
        <v>875.49</v>
      </c>
      <c r="R5939" s="1">
        <v>1033.18</v>
      </c>
      <c r="S5939" s="1">
        <v>1193</v>
      </c>
      <c r="T5939" s="1">
        <v>1168.46</v>
      </c>
      <c r="U5939" s="1">
        <v>1104.8599999999999</v>
      </c>
      <c r="V5939" s="1">
        <v>1042.1099999999999</v>
      </c>
      <c r="W5939" s="1">
        <v>921.58</v>
      </c>
      <c r="X5939" s="1">
        <v>534.03</v>
      </c>
      <c r="Y5939" s="1">
        <v>567.13</v>
      </c>
      <c r="Z5939" s="1">
        <v>179.63</v>
      </c>
      <c r="AA5939" s="1">
        <v>143.54</v>
      </c>
      <c r="AB5939" s="1" t="s">
        <v>93</v>
      </c>
    </row>
    <row r="5940" spans="1:28">
      <c r="A5940" s="4">
        <v>44266</v>
      </c>
      <c r="B5940" s="1" t="s">
        <v>81</v>
      </c>
      <c r="C5940" s="1" t="s">
        <v>32</v>
      </c>
      <c r="D5940" s="1">
        <v>9380.4699999999993</v>
      </c>
      <c r="E5940" s="1">
        <v>9154.2900000000009</v>
      </c>
      <c r="F5940" s="1">
        <v>8830.56</v>
      </c>
      <c r="G5940" s="1">
        <v>9184.2900000000009</v>
      </c>
      <c r="H5940" s="1">
        <v>9089.07</v>
      </c>
      <c r="I5940" s="1">
        <v>9335.7000000000007</v>
      </c>
      <c r="J5940" s="1">
        <v>11433.51</v>
      </c>
      <c r="K5940" s="1">
        <v>13584.05</v>
      </c>
      <c r="L5940" s="1">
        <v>14599.2</v>
      </c>
      <c r="M5940" s="1">
        <v>15034.77</v>
      </c>
      <c r="N5940" s="1">
        <v>15783.23</v>
      </c>
      <c r="O5940" s="1">
        <v>15943.78</v>
      </c>
      <c r="P5940" s="1">
        <v>15765.68</v>
      </c>
      <c r="Q5940" s="1">
        <v>15637.79</v>
      </c>
      <c r="R5940" s="1">
        <v>15644.94</v>
      </c>
      <c r="S5940" s="1">
        <v>15202.56</v>
      </c>
      <c r="T5940" s="1">
        <v>14411.52</v>
      </c>
      <c r="U5940" s="1">
        <v>12935.37</v>
      </c>
      <c r="V5940" s="1">
        <v>12238.86</v>
      </c>
      <c r="W5940" s="1">
        <v>11748.24</v>
      </c>
      <c r="X5940" s="1">
        <v>11202.19</v>
      </c>
      <c r="Y5940" s="1">
        <v>10489.23</v>
      </c>
      <c r="Z5940" s="1">
        <v>9564.2900000000009</v>
      </c>
      <c r="AA5940" s="1">
        <v>9627.93</v>
      </c>
      <c r="AB5940" s="1" t="s">
        <v>93</v>
      </c>
    </row>
    <row r="5941" spans="1:28">
      <c r="A5941" s="4">
        <v>44266</v>
      </c>
      <c r="B5941" s="1" t="s">
        <v>82</v>
      </c>
      <c r="C5941" s="1" t="s">
        <v>30</v>
      </c>
      <c r="D5941" s="1">
        <v>2859.27</v>
      </c>
      <c r="E5941" s="1">
        <v>2859.39</v>
      </c>
      <c r="F5941" s="1">
        <v>2782.19</v>
      </c>
      <c r="G5941" s="1">
        <v>2702.96</v>
      </c>
      <c r="H5941" s="1">
        <v>2702.95</v>
      </c>
      <c r="I5941" s="1">
        <v>2880.09</v>
      </c>
      <c r="J5941" s="1">
        <v>2736.27</v>
      </c>
      <c r="K5941" s="1">
        <v>2998.04</v>
      </c>
      <c r="L5941" s="1">
        <v>3202.18</v>
      </c>
      <c r="M5941" s="1">
        <v>3357.78</v>
      </c>
      <c r="N5941" s="1">
        <v>3338.23</v>
      </c>
      <c r="O5941" s="1">
        <v>3378.19</v>
      </c>
      <c r="P5941" s="1">
        <v>3435.55</v>
      </c>
      <c r="Q5941" s="1">
        <v>3510.27</v>
      </c>
      <c r="R5941" s="1">
        <v>3691.55</v>
      </c>
      <c r="S5941" s="1">
        <v>2978.07</v>
      </c>
      <c r="T5941" s="1">
        <v>3262.44</v>
      </c>
      <c r="U5941" s="1">
        <v>3137.04</v>
      </c>
      <c r="V5941" s="1">
        <v>3311.99</v>
      </c>
      <c r="W5941" s="1">
        <v>3208.76</v>
      </c>
      <c r="X5941" s="1">
        <v>3037.74</v>
      </c>
      <c r="Y5941" s="1">
        <v>3021.11</v>
      </c>
      <c r="Z5941" s="1">
        <v>3015.57</v>
      </c>
      <c r="AA5941" s="1">
        <v>2814.06</v>
      </c>
      <c r="AB5941" s="1" t="s">
        <v>93</v>
      </c>
    </row>
    <row r="5942" spans="1:28">
      <c r="A5942" s="4">
        <v>44266</v>
      </c>
      <c r="B5942" s="1" t="s">
        <v>82</v>
      </c>
      <c r="C5942" s="1" t="s">
        <v>32</v>
      </c>
      <c r="D5942" s="1">
        <v>13535.71</v>
      </c>
      <c r="E5942" s="1">
        <v>13308.19</v>
      </c>
      <c r="F5942" s="1">
        <v>13014.82</v>
      </c>
      <c r="G5942" s="1">
        <v>12643.53</v>
      </c>
      <c r="H5942" s="1">
        <v>12870.26</v>
      </c>
      <c r="I5942" s="1">
        <v>14496.35</v>
      </c>
      <c r="J5942" s="1">
        <v>17696.09</v>
      </c>
      <c r="K5942" s="1">
        <v>20201.150000000001</v>
      </c>
      <c r="L5942" s="1">
        <v>21454.39</v>
      </c>
      <c r="M5942" s="1">
        <v>22226.39</v>
      </c>
      <c r="N5942" s="1">
        <v>22709.81</v>
      </c>
      <c r="O5942" s="1">
        <v>22985.02</v>
      </c>
      <c r="P5942" s="1">
        <v>23098.720000000001</v>
      </c>
      <c r="Q5942" s="1">
        <v>23288.62</v>
      </c>
      <c r="R5942" s="1">
        <v>22867.82</v>
      </c>
      <c r="S5942" s="1">
        <v>22575.040000000001</v>
      </c>
      <c r="T5942" s="1">
        <v>21985.52</v>
      </c>
      <c r="U5942" s="1">
        <v>21105.22</v>
      </c>
      <c r="V5942" s="1">
        <v>20708.87</v>
      </c>
      <c r="W5942" s="1">
        <v>20194.3</v>
      </c>
      <c r="X5942" s="1">
        <v>18934.87</v>
      </c>
      <c r="Y5942" s="1">
        <v>16648.28</v>
      </c>
      <c r="Z5942" s="1">
        <v>14778.72</v>
      </c>
      <c r="AA5942" s="1">
        <v>13650.09</v>
      </c>
      <c r="AB5942" s="1" t="s">
        <v>93</v>
      </c>
    </row>
    <row r="5943" spans="1:28">
      <c r="A5943" s="4">
        <v>44266</v>
      </c>
      <c r="B5943" s="1" t="s">
        <v>83</v>
      </c>
      <c r="C5943" s="1" t="s">
        <v>30</v>
      </c>
      <c r="D5943" s="1">
        <v>572.66</v>
      </c>
      <c r="E5943" s="1">
        <v>545.96</v>
      </c>
      <c r="F5943" s="1">
        <v>542.11</v>
      </c>
      <c r="G5943" s="1">
        <v>479.04</v>
      </c>
      <c r="H5943" s="1">
        <v>518.54</v>
      </c>
      <c r="I5943" s="1">
        <v>555.67999999999995</v>
      </c>
      <c r="J5943" s="1">
        <v>612.82000000000005</v>
      </c>
      <c r="K5943" s="1">
        <v>744.56</v>
      </c>
      <c r="L5943" s="1">
        <v>991.07</v>
      </c>
      <c r="M5943" s="1">
        <v>1624.06</v>
      </c>
      <c r="N5943" s="1">
        <v>2451.36</v>
      </c>
      <c r="O5943" s="1">
        <v>2720.95</v>
      </c>
      <c r="P5943" s="1">
        <v>2773.45</v>
      </c>
      <c r="Q5943" s="1">
        <v>2760.72</v>
      </c>
      <c r="R5943" s="1">
        <v>2800.29</v>
      </c>
      <c r="S5943" s="1">
        <v>2844.12</v>
      </c>
      <c r="T5943" s="1">
        <v>2873.66</v>
      </c>
      <c r="U5943" s="1">
        <v>2814.8</v>
      </c>
      <c r="V5943" s="1">
        <v>2791.43</v>
      </c>
      <c r="W5943" s="1">
        <v>2635.95</v>
      </c>
      <c r="X5943" s="1">
        <v>1910.51</v>
      </c>
      <c r="Y5943" s="1">
        <v>1013.11</v>
      </c>
      <c r="Z5943" s="1">
        <v>693.86</v>
      </c>
      <c r="AA5943" s="1">
        <v>583.87</v>
      </c>
      <c r="AB5943" s="1" t="s">
        <v>93</v>
      </c>
    </row>
    <row r="5944" spans="1:28">
      <c r="A5944" s="4">
        <v>44266</v>
      </c>
      <c r="B5944" s="1" t="s">
        <v>83</v>
      </c>
      <c r="C5944" s="1" t="s">
        <v>32</v>
      </c>
      <c r="D5944" s="1">
        <v>6979.89</v>
      </c>
      <c r="E5944" s="1">
        <v>6737.37</v>
      </c>
      <c r="F5944" s="1">
        <v>6452.62</v>
      </c>
      <c r="G5944" s="1">
        <v>6134.9</v>
      </c>
      <c r="H5944" s="1">
        <v>6035.88</v>
      </c>
      <c r="I5944" s="1">
        <v>6367.72</v>
      </c>
      <c r="J5944" s="1">
        <v>7864.56</v>
      </c>
      <c r="K5944" s="1">
        <v>9931.93</v>
      </c>
      <c r="L5944" s="1">
        <v>11319.75</v>
      </c>
      <c r="M5944" s="1">
        <v>13092.41</v>
      </c>
      <c r="N5944" s="1">
        <v>14941.05</v>
      </c>
      <c r="O5944" s="1">
        <v>15539.19</v>
      </c>
      <c r="P5944" s="1">
        <v>15071.79</v>
      </c>
      <c r="Q5944" s="1">
        <v>15433.37</v>
      </c>
      <c r="R5944" s="1">
        <v>16666.48</v>
      </c>
      <c r="S5944" s="1">
        <v>17026.39</v>
      </c>
      <c r="T5944" s="1">
        <v>16413.599999999999</v>
      </c>
      <c r="U5944" s="1">
        <v>15539.5</v>
      </c>
      <c r="V5944" s="1">
        <v>14837.51</v>
      </c>
      <c r="W5944" s="1">
        <v>13900.42</v>
      </c>
      <c r="X5944" s="1">
        <v>12492.88</v>
      </c>
      <c r="Y5944" s="1">
        <v>10701.11</v>
      </c>
      <c r="Z5944" s="1">
        <v>9089.69</v>
      </c>
      <c r="AA5944" s="1">
        <v>7573.68</v>
      </c>
      <c r="AB5944" s="1" t="s">
        <v>93</v>
      </c>
    </row>
    <row r="5945" spans="1:28">
      <c r="A5945" s="4">
        <v>44266</v>
      </c>
      <c r="B5945" s="1" t="s">
        <v>84</v>
      </c>
      <c r="C5945" s="1" t="s">
        <v>30</v>
      </c>
      <c r="D5945" s="1">
        <v>18.02</v>
      </c>
      <c r="E5945" s="1">
        <v>8.5500000000000007</v>
      </c>
      <c r="F5945" s="1">
        <v>4.75</v>
      </c>
      <c r="G5945" s="1">
        <v>6.65</v>
      </c>
      <c r="H5945" s="1">
        <v>11.41</v>
      </c>
      <c r="I5945" s="1">
        <v>11.39</v>
      </c>
      <c r="J5945" s="1">
        <v>1.89</v>
      </c>
      <c r="K5945" s="1">
        <v>6.61</v>
      </c>
      <c r="L5945" s="1">
        <v>5841.04</v>
      </c>
      <c r="M5945" s="1">
        <v>6989.48</v>
      </c>
      <c r="N5945" s="1">
        <v>6860.48</v>
      </c>
      <c r="O5945" s="1">
        <v>6248.65</v>
      </c>
      <c r="P5945" s="1">
        <v>6465.85</v>
      </c>
      <c r="Q5945" s="1">
        <v>7639.37</v>
      </c>
      <c r="R5945" s="1">
        <v>10562.33</v>
      </c>
      <c r="S5945" s="1">
        <v>5906.79</v>
      </c>
      <c r="T5945" s="1">
        <v>1973</v>
      </c>
      <c r="U5945" s="1">
        <v>1578.03</v>
      </c>
      <c r="V5945" s="1">
        <v>1295.06</v>
      </c>
      <c r="W5945" s="1">
        <v>1252.8699999999999</v>
      </c>
      <c r="X5945" s="1">
        <v>1236.93</v>
      </c>
      <c r="Y5945" s="1">
        <v>1233.44</v>
      </c>
      <c r="Z5945" s="1">
        <v>1212.33</v>
      </c>
      <c r="AA5945" s="1">
        <v>1920.04</v>
      </c>
      <c r="AB5945" s="1" t="s">
        <v>93</v>
      </c>
    </row>
    <row r="5946" spans="1:28">
      <c r="A5946" s="4">
        <v>44266</v>
      </c>
      <c r="B5946" s="1" t="s">
        <v>85</v>
      </c>
      <c r="C5946" s="1" t="s">
        <v>30</v>
      </c>
      <c r="D5946" s="1">
        <v>14.79</v>
      </c>
      <c r="E5946" s="1">
        <v>23.49</v>
      </c>
      <c r="F5946" s="1">
        <v>23.82</v>
      </c>
      <c r="G5946" s="1">
        <v>21.3</v>
      </c>
      <c r="H5946" s="1">
        <v>24.18</v>
      </c>
      <c r="I5946" s="1">
        <v>11.7</v>
      </c>
      <c r="J5946" s="1">
        <v>57.45</v>
      </c>
      <c r="K5946" s="1">
        <v>107.1</v>
      </c>
      <c r="L5946" s="1">
        <v>150.53</v>
      </c>
      <c r="M5946" s="1">
        <v>137.33000000000001</v>
      </c>
      <c r="N5946" s="1">
        <v>157.03</v>
      </c>
      <c r="O5946" s="1">
        <v>167.33</v>
      </c>
      <c r="P5946" s="1">
        <v>137.11000000000001</v>
      </c>
      <c r="Q5946" s="1">
        <v>107.45</v>
      </c>
      <c r="R5946" s="1">
        <v>160.77000000000001</v>
      </c>
      <c r="S5946" s="1">
        <v>129.22999999999999</v>
      </c>
      <c r="T5946" s="1">
        <v>128.88</v>
      </c>
      <c r="U5946" s="1">
        <v>88.37</v>
      </c>
      <c r="V5946" s="1">
        <v>45.25</v>
      </c>
      <c r="W5946" s="1">
        <v>62.01</v>
      </c>
      <c r="X5946" s="1">
        <v>66.17</v>
      </c>
      <c r="Y5946" s="1">
        <v>43.83</v>
      </c>
      <c r="Z5946" s="1">
        <v>24.59</v>
      </c>
      <c r="AA5946" s="1">
        <v>22.03</v>
      </c>
      <c r="AB5946" s="1" t="s">
        <v>93</v>
      </c>
    </row>
    <row r="5947" spans="1:28">
      <c r="A5947" s="4">
        <v>44266</v>
      </c>
      <c r="B5947" s="1" t="s">
        <v>86</v>
      </c>
      <c r="C5947" s="1" t="s">
        <v>30</v>
      </c>
      <c r="D5947" s="1">
        <v>6945.84</v>
      </c>
      <c r="E5947" s="1">
        <v>6896.24</v>
      </c>
      <c r="F5947" s="1">
        <v>6437.82</v>
      </c>
      <c r="G5947" s="1">
        <v>6698.29</v>
      </c>
      <c r="H5947" s="1">
        <v>6719.16</v>
      </c>
      <c r="I5947" s="1">
        <v>6755.64</v>
      </c>
      <c r="J5947" s="1">
        <v>8423.91</v>
      </c>
      <c r="K5947" s="1">
        <v>9949.86</v>
      </c>
      <c r="L5947" s="1">
        <v>10295.27</v>
      </c>
      <c r="M5947" s="1">
        <v>11232.77</v>
      </c>
      <c r="N5947" s="1">
        <v>11636.23</v>
      </c>
      <c r="O5947" s="1">
        <v>11539.29</v>
      </c>
      <c r="P5947" s="1">
        <v>11607.76</v>
      </c>
      <c r="Q5947" s="1">
        <v>11960.89</v>
      </c>
      <c r="R5947" s="1">
        <v>12062.24</v>
      </c>
      <c r="S5947" s="1">
        <v>12224.19</v>
      </c>
      <c r="T5947" s="1">
        <v>11749.03</v>
      </c>
      <c r="U5947" s="1">
        <v>10944.17</v>
      </c>
      <c r="V5947" s="1">
        <v>10213.129999999999</v>
      </c>
      <c r="W5947" s="1">
        <v>9624.11</v>
      </c>
      <c r="X5947" s="1">
        <v>8764.68</v>
      </c>
      <c r="Y5947" s="1">
        <v>7638.95</v>
      </c>
      <c r="Z5947" s="1">
        <v>7167.17</v>
      </c>
      <c r="AA5947" s="1">
        <v>7128.34</v>
      </c>
      <c r="AB5947" s="1" t="s">
        <v>93</v>
      </c>
    </row>
    <row r="5948" spans="1:28">
      <c r="A5948" s="4">
        <v>44266</v>
      </c>
      <c r="B5948" s="1" t="s">
        <v>86</v>
      </c>
      <c r="C5948" s="1" t="s">
        <v>32</v>
      </c>
      <c r="D5948" s="1">
        <v>11578.4</v>
      </c>
      <c r="E5948" s="1">
        <v>11265.78</v>
      </c>
      <c r="F5948" s="1">
        <v>11059.3</v>
      </c>
      <c r="G5948" s="1">
        <v>10986.47</v>
      </c>
      <c r="H5948" s="1">
        <v>11303.01</v>
      </c>
      <c r="I5948" s="1">
        <v>12074.93</v>
      </c>
      <c r="J5948" s="1">
        <v>14757.05</v>
      </c>
      <c r="K5948" s="1">
        <v>17940.990000000002</v>
      </c>
      <c r="L5948" s="1">
        <v>19622.490000000002</v>
      </c>
      <c r="M5948" s="1">
        <v>19957.43</v>
      </c>
      <c r="N5948" s="1">
        <v>20562.330000000002</v>
      </c>
      <c r="O5948" s="1">
        <v>21331.8</v>
      </c>
      <c r="P5948" s="1">
        <v>21515.18</v>
      </c>
      <c r="Q5948" s="1">
        <v>21404.74</v>
      </c>
      <c r="R5948" s="1">
        <v>21452.33</v>
      </c>
      <c r="S5948" s="1">
        <v>21252.94</v>
      </c>
      <c r="T5948" s="1">
        <v>20741.21</v>
      </c>
      <c r="U5948" s="1">
        <v>19920.98</v>
      </c>
      <c r="V5948" s="1">
        <v>19336.830000000002</v>
      </c>
      <c r="W5948" s="1">
        <v>18392.57</v>
      </c>
      <c r="X5948" s="1">
        <v>16763.5</v>
      </c>
      <c r="Y5948" s="1">
        <v>14875.39</v>
      </c>
      <c r="Z5948" s="1">
        <v>12813.38</v>
      </c>
      <c r="AA5948" s="1">
        <v>11912.51</v>
      </c>
      <c r="AB5948" s="1" t="s">
        <v>93</v>
      </c>
    </row>
    <row r="5949" spans="1:28">
      <c r="A5949" s="4">
        <v>44266</v>
      </c>
      <c r="B5949" s="1" t="s">
        <v>87</v>
      </c>
      <c r="C5949" s="1" t="s">
        <v>30</v>
      </c>
      <c r="D5949" s="1">
        <v>13003.27</v>
      </c>
      <c r="E5949" s="1">
        <v>12916.72</v>
      </c>
      <c r="F5949" s="1">
        <v>12941.28</v>
      </c>
      <c r="G5949" s="1">
        <v>12532</v>
      </c>
      <c r="H5949" s="1">
        <v>12227.08</v>
      </c>
      <c r="I5949" s="1">
        <v>11876.57</v>
      </c>
      <c r="J5949" s="1">
        <v>13235.99</v>
      </c>
      <c r="K5949" s="1">
        <v>15030.47</v>
      </c>
      <c r="L5949" s="1">
        <v>16570.7</v>
      </c>
      <c r="M5949" s="1">
        <v>17569.669999999998</v>
      </c>
      <c r="N5949" s="1">
        <v>17881.41</v>
      </c>
      <c r="O5949" s="1">
        <v>18280.7</v>
      </c>
      <c r="P5949" s="1">
        <v>18091.849999999999</v>
      </c>
      <c r="Q5949" s="1">
        <v>18607.63</v>
      </c>
      <c r="R5949" s="1">
        <v>18869.560000000001</v>
      </c>
      <c r="S5949" s="1">
        <v>18450.22</v>
      </c>
      <c r="T5949" s="1">
        <v>18036.16</v>
      </c>
      <c r="U5949" s="1">
        <v>17509.759999999998</v>
      </c>
      <c r="V5949" s="1">
        <v>17251.96</v>
      </c>
      <c r="W5949" s="1">
        <v>16896.07</v>
      </c>
      <c r="X5949" s="1">
        <v>15678.49</v>
      </c>
      <c r="Y5949" s="1">
        <v>14838.92</v>
      </c>
      <c r="Z5949" s="1">
        <v>13530.94</v>
      </c>
      <c r="AA5949" s="1">
        <v>12972.26</v>
      </c>
      <c r="AB5949" s="1" t="s">
        <v>93</v>
      </c>
    </row>
    <row r="5950" spans="1:28">
      <c r="A5950" s="4">
        <v>44266</v>
      </c>
      <c r="B5950" s="1" t="s">
        <v>87</v>
      </c>
      <c r="C5950" s="1" t="s">
        <v>32</v>
      </c>
      <c r="D5950" s="1">
        <v>3117.17</v>
      </c>
      <c r="E5950" s="1">
        <v>3023.7</v>
      </c>
      <c r="F5950" s="1">
        <v>2960.01</v>
      </c>
      <c r="G5950" s="1">
        <v>2896.61</v>
      </c>
      <c r="H5950" s="1">
        <v>2867.67</v>
      </c>
      <c r="I5950" s="1">
        <v>2720.71</v>
      </c>
      <c r="J5950" s="1">
        <v>3139.73</v>
      </c>
      <c r="K5950" s="1">
        <v>3751.26</v>
      </c>
      <c r="L5950" s="1">
        <v>4198.17</v>
      </c>
      <c r="M5950" s="1">
        <v>4365.5</v>
      </c>
      <c r="N5950" s="1">
        <v>4477.17</v>
      </c>
      <c r="O5950" s="1">
        <v>4627.5200000000004</v>
      </c>
      <c r="P5950" s="1">
        <v>4599.7700000000004</v>
      </c>
      <c r="Q5950" s="1">
        <v>4579.55</v>
      </c>
      <c r="R5950" s="1">
        <v>4647.7</v>
      </c>
      <c r="S5950" s="1">
        <v>4591.25</v>
      </c>
      <c r="T5950" s="1">
        <v>4482.33</v>
      </c>
      <c r="U5950" s="1">
        <v>4417.6099999999997</v>
      </c>
      <c r="V5950" s="1">
        <v>4674.8500000000004</v>
      </c>
      <c r="W5950" s="1">
        <v>4518.62</v>
      </c>
      <c r="X5950" s="1">
        <v>3995</v>
      </c>
      <c r="Y5950" s="1">
        <v>3485.77</v>
      </c>
      <c r="Z5950" s="1">
        <v>3187.25</v>
      </c>
      <c r="AA5950" s="1">
        <v>2914.69</v>
      </c>
      <c r="AB5950" s="1" t="s">
        <v>93</v>
      </c>
    </row>
    <row r="5951" spans="1:28">
      <c r="A5951" s="4">
        <v>44266</v>
      </c>
      <c r="B5951" s="1" t="s">
        <v>88</v>
      </c>
      <c r="C5951" s="1" t="s">
        <v>30</v>
      </c>
      <c r="D5951" s="1">
        <v>124028.4</v>
      </c>
      <c r="E5951" s="1">
        <v>157122.32999999999</v>
      </c>
      <c r="F5951" s="1">
        <v>154254.48000000001</v>
      </c>
      <c r="G5951" s="1">
        <v>155776.62</v>
      </c>
      <c r="H5951" s="1">
        <v>154495.64000000001</v>
      </c>
      <c r="I5951" s="1">
        <v>148937.56</v>
      </c>
      <c r="J5951" s="1">
        <v>110460.75</v>
      </c>
      <c r="K5951" s="1">
        <v>134440.20000000001</v>
      </c>
      <c r="L5951" s="1">
        <v>152335.72</v>
      </c>
      <c r="M5951" s="1">
        <v>160819.26999999999</v>
      </c>
      <c r="N5951" s="1">
        <v>138628.70000000001</v>
      </c>
      <c r="O5951" s="1">
        <v>150738.54</v>
      </c>
      <c r="P5951" s="1">
        <v>159065.10999999999</v>
      </c>
      <c r="Q5951" s="1">
        <v>161032.04999999999</v>
      </c>
      <c r="R5951" s="1">
        <v>163914.87</v>
      </c>
      <c r="S5951" s="1">
        <v>161759.88</v>
      </c>
      <c r="T5951" s="1">
        <v>163728.10999999999</v>
      </c>
      <c r="U5951" s="1">
        <v>160362.17000000001</v>
      </c>
      <c r="V5951" s="1">
        <v>148843.31</v>
      </c>
      <c r="W5951" s="1">
        <v>164273.01999999999</v>
      </c>
      <c r="X5951" s="1">
        <v>165272.20000000001</v>
      </c>
      <c r="Y5951" s="1">
        <v>166841.24</v>
      </c>
      <c r="Z5951" s="1">
        <v>167047.04000000001</v>
      </c>
      <c r="AA5951" s="1">
        <v>164413.76999999999</v>
      </c>
      <c r="AB5951" s="1" t="s">
        <v>93</v>
      </c>
    </row>
    <row r="5952" spans="1:28">
      <c r="A5952" s="4">
        <v>44266</v>
      </c>
      <c r="B5952" s="1" t="s">
        <v>89</v>
      </c>
      <c r="C5952" s="1" t="s">
        <v>30</v>
      </c>
      <c r="D5952" s="1">
        <v>8436.4</v>
      </c>
      <c r="E5952" s="1">
        <v>7533.16</v>
      </c>
      <c r="F5952" s="1">
        <v>5039.62</v>
      </c>
      <c r="G5952" s="1">
        <v>3383.65</v>
      </c>
      <c r="H5952" s="1">
        <v>2982.98</v>
      </c>
      <c r="I5952" s="1">
        <v>3304.14</v>
      </c>
      <c r="J5952" s="1">
        <v>4204.2</v>
      </c>
      <c r="K5952" s="1">
        <v>5174.21</v>
      </c>
      <c r="L5952" s="1">
        <v>6141.21</v>
      </c>
      <c r="M5952" s="1">
        <v>6248.34</v>
      </c>
      <c r="N5952" s="1">
        <v>5896.32</v>
      </c>
      <c r="O5952" s="1">
        <v>5476.96</v>
      </c>
      <c r="P5952" s="1">
        <v>5348.79</v>
      </c>
      <c r="Q5952" s="1">
        <v>5118.58</v>
      </c>
      <c r="R5952" s="1">
        <v>5737.1</v>
      </c>
      <c r="S5952" s="1">
        <v>6063.5</v>
      </c>
      <c r="T5952" s="1">
        <v>6041.49</v>
      </c>
      <c r="U5952" s="1">
        <v>5849.97</v>
      </c>
      <c r="V5952" s="1">
        <v>5638.25</v>
      </c>
      <c r="W5952" s="1">
        <v>5372.79</v>
      </c>
      <c r="X5952" s="1">
        <v>4555.99</v>
      </c>
      <c r="Y5952" s="1">
        <v>3855.2</v>
      </c>
      <c r="Z5952" s="1">
        <v>4000.93</v>
      </c>
      <c r="AA5952" s="1">
        <v>7513.16</v>
      </c>
      <c r="AB5952" s="1" t="s">
        <v>93</v>
      </c>
    </row>
    <row r="5953" spans="1:28">
      <c r="A5953" s="4">
        <v>44266</v>
      </c>
      <c r="B5953" s="1" t="s">
        <v>90</v>
      </c>
      <c r="C5953" s="1" t="s">
        <v>30</v>
      </c>
      <c r="D5953" s="1">
        <v>274.08999999999997</v>
      </c>
      <c r="E5953" s="1">
        <v>146.44999999999999</v>
      </c>
      <c r="F5953" s="1">
        <v>122.72</v>
      </c>
      <c r="G5953" s="1">
        <v>280.26</v>
      </c>
      <c r="H5953" s="1">
        <v>174.63</v>
      </c>
      <c r="I5953" s="1">
        <v>271.45999999999998</v>
      </c>
      <c r="J5953" s="1">
        <v>243.39</v>
      </c>
      <c r="K5953" s="1">
        <v>229.35</v>
      </c>
      <c r="L5953" s="1">
        <v>270.61</v>
      </c>
      <c r="M5953" s="1">
        <v>190.67</v>
      </c>
      <c r="N5953" s="1">
        <v>0.5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246.2</v>
      </c>
      <c r="AA5953" s="1">
        <v>38.700000000000003</v>
      </c>
      <c r="AB5953" s="1" t="s">
        <v>93</v>
      </c>
    </row>
    <row r="5954" spans="1:28">
      <c r="A5954" s="4">
        <v>44266</v>
      </c>
      <c r="B5954" s="1" t="s">
        <v>91</v>
      </c>
      <c r="C5954" s="1" t="s">
        <v>30</v>
      </c>
      <c r="D5954" s="1">
        <v>2926.12</v>
      </c>
      <c r="E5954" s="1">
        <v>2804.44</v>
      </c>
      <c r="F5954" s="1">
        <v>2468.2399999999998</v>
      </c>
      <c r="G5954" s="1">
        <v>2311.8000000000002</v>
      </c>
      <c r="H5954" s="1">
        <v>2276.2800000000002</v>
      </c>
      <c r="I5954" s="1">
        <v>2483.44</v>
      </c>
      <c r="J5954" s="1">
        <v>2750.6</v>
      </c>
      <c r="K5954" s="1">
        <v>2982.61</v>
      </c>
      <c r="L5954" s="1">
        <v>3149.21</v>
      </c>
      <c r="M5954" s="1">
        <v>2996.87</v>
      </c>
      <c r="N5954" s="1">
        <v>2963.06</v>
      </c>
      <c r="O5954" s="1">
        <v>3088.52</v>
      </c>
      <c r="P5954" s="1">
        <v>3130.69</v>
      </c>
      <c r="Q5954" s="1">
        <v>2955.81</v>
      </c>
      <c r="R5954" s="1">
        <v>2871.49</v>
      </c>
      <c r="S5954" s="1">
        <v>2855.5</v>
      </c>
      <c r="T5954" s="1">
        <v>2980.42</v>
      </c>
      <c r="U5954" s="1">
        <v>2961.9</v>
      </c>
      <c r="V5954" s="1">
        <v>3042.03</v>
      </c>
      <c r="W5954" s="1">
        <v>3126.77</v>
      </c>
      <c r="X5954" s="1">
        <v>3164.45</v>
      </c>
      <c r="Y5954" s="1">
        <v>3025.55</v>
      </c>
      <c r="Z5954" s="1">
        <v>2947.46</v>
      </c>
      <c r="AA5954" s="1">
        <v>2659.6</v>
      </c>
      <c r="AB5954" s="1" t="s">
        <v>93</v>
      </c>
    </row>
    <row r="5955" spans="1:28">
      <c r="A5955" s="4">
        <v>44267</v>
      </c>
      <c r="B5955" s="1" t="s">
        <v>29</v>
      </c>
      <c r="C5955" s="1" t="s">
        <v>30</v>
      </c>
      <c r="D5955" s="1">
        <v>615.24</v>
      </c>
      <c r="E5955" s="1">
        <v>587.05999999999995</v>
      </c>
      <c r="F5955" s="1">
        <v>581.83000000000004</v>
      </c>
      <c r="G5955" s="1">
        <v>573.22</v>
      </c>
      <c r="H5955" s="1">
        <v>579.32000000000005</v>
      </c>
      <c r="I5955" s="1">
        <v>613.64</v>
      </c>
      <c r="J5955" s="1">
        <v>570.26</v>
      </c>
      <c r="K5955" s="1">
        <v>693.11</v>
      </c>
      <c r="L5955" s="1">
        <v>843.66</v>
      </c>
      <c r="M5955" s="1">
        <v>873.38</v>
      </c>
      <c r="N5955" s="1">
        <v>888.06</v>
      </c>
      <c r="O5955" s="1">
        <v>891.4</v>
      </c>
      <c r="P5955" s="1">
        <v>869.57</v>
      </c>
      <c r="Q5955" s="1">
        <v>786.38</v>
      </c>
      <c r="R5955" s="1">
        <v>822.2</v>
      </c>
      <c r="S5955" s="1">
        <v>807.75</v>
      </c>
      <c r="T5955" s="1">
        <v>791.08</v>
      </c>
      <c r="U5955" s="1">
        <v>769.18</v>
      </c>
      <c r="V5955" s="1">
        <v>877.03</v>
      </c>
      <c r="W5955" s="1">
        <v>819.17</v>
      </c>
      <c r="X5955" s="1">
        <v>791.99</v>
      </c>
      <c r="Y5955" s="1">
        <v>755.11</v>
      </c>
      <c r="Z5955" s="1">
        <v>714.6</v>
      </c>
      <c r="AA5955" s="1">
        <v>660.38</v>
      </c>
      <c r="AB5955" s="1" t="s">
        <v>93</v>
      </c>
    </row>
    <row r="5956" spans="1:28">
      <c r="A5956" s="4">
        <v>44267</v>
      </c>
      <c r="B5956" s="1" t="s">
        <v>29</v>
      </c>
      <c r="C5956" s="1" t="s">
        <v>32</v>
      </c>
      <c r="D5956" s="1">
        <v>1488.42</v>
      </c>
      <c r="E5956" s="1">
        <v>1424.51</v>
      </c>
      <c r="F5956" s="1">
        <v>1410.51</v>
      </c>
      <c r="G5956" s="1">
        <v>1391.9</v>
      </c>
      <c r="H5956" s="1">
        <v>1445.86</v>
      </c>
      <c r="I5956" s="1">
        <v>1530.11</v>
      </c>
      <c r="J5956" s="1">
        <v>1666.14</v>
      </c>
      <c r="K5956" s="1">
        <v>2131.0500000000002</v>
      </c>
      <c r="L5956" s="1">
        <v>2615.39</v>
      </c>
      <c r="M5956" s="1">
        <v>2937.8</v>
      </c>
      <c r="N5956" s="1">
        <v>3035.08</v>
      </c>
      <c r="O5956" s="1">
        <v>3082.83</v>
      </c>
      <c r="P5956" s="1">
        <v>3014.65</v>
      </c>
      <c r="Q5956" s="1">
        <v>2949.49</v>
      </c>
      <c r="R5956" s="1">
        <v>3012.48</v>
      </c>
      <c r="S5956" s="1">
        <v>3087.1</v>
      </c>
      <c r="T5956" s="1">
        <v>2820.5</v>
      </c>
      <c r="U5956" s="1">
        <v>2571.0100000000002</v>
      </c>
      <c r="V5956" s="1">
        <v>2499.59</v>
      </c>
      <c r="W5956" s="1">
        <v>2265.69</v>
      </c>
      <c r="X5956" s="1">
        <v>2100.2399999999998</v>
      </c>
      <c r="Y5956" s="1">
        <v>1891.94</v>
      </c>
      <c r="Z5956" s="1">
        <v>1767.04</v>
      </c>
      <c r="AA5956" s="1">
        <v>1608.25</v>
      </c>
      <c r="AB5956" s="1" t="s">
        <v>93</v>
      </c>
    </row>
    <row r="5957" spans="1:28">
      <c r="A5957" s="4">
        <v>44267</v>
      </c>
      <c r="B5957" s="1" t="s">
        <v>33</v>
      </c>
      <c r="C5957" s="1" t="s">
        <v>30</v>
      </c>
      <c r="D5957" s="1">
        <v>275.36</v>
      </c>
      <c r="E5957" s="1">
        <v>278.62</v>
      </c>
      <c r="F5957" s="1">
        <v>272.3</v>
      </c>
      <c r="G5957" s="1">
        <v>280.5</v>
      </c>
      <c r="H5957" s="1">
        <v>397.49</v>
      </c>
      <c r="I5957" s="1">
        <v>394.45</v>
      </c>
      <c r="J5957" s="1">
        <v>391.01</v>
      </c>
      <c r="K5957" s="1">
        <v>545.05999999999995</v>
      </c>
      <c r="L5957" s="1">
        <v>839.93</v>
      </c>
      <c r="M5957" s="1">
        <v>1052.02</v>
      </c>
      <c r="N5957" s="1">
        <v>932.55</v>
      </c>
      <c r="O5957" s="1">
        <v>838.42</v>
      </c>
      <c r="P5957" s="1">
        <v>800.83</v>
      </c>
      <c r="Q5957" s="1">
        <v>1072.04</v>
      </c>
      <c r="R5957" s="1">
        <v>1095.79</v>
      </c>
      <c r="S5957" s="1">
        <v>1034.73</v>
      </c>
      <c r="T5957" s="1">
        <v>712.19</v>
      </c>
      <c r="U5957" s="1">
        <v>464.81</v>
      </c>
      <c r="V5957" s="1">
        <v>589.30999999999995</v>
      </c>
      <c r="W5957" s="1">
        <v>433.31</v>
      </c>
      <c r="X5957" s="1">
        <v>389.27</v>
      </c>
      <c r="Y5957" s="1">
        <v>337.73</v>
      </c>
      <c r="Z5957" s="1">
        <v>261.01</v>
      </c>
      <c r="AA5957" s="1">
        <v>255.38</v>
      </c>
      <c r="AB5957" s="1" t="s">
        <v>93</v>
      </c>
    </row>
    <row r="5958" spans="1:28">
      <c r="A5958" s="4">
        <v>44267</v>
      </c>
      <c r="B5958" s="1" t="s">
        <v>33</v>
      </c>
      <c r="C5958" s="1" t="s">
        <v>32</v>
      </c>
      <c r="D5958" s="1">
        <v>54939.77</v>
      </c>
      <c r="E5958" s="1">
        <v>52990.07</v>
      </c>
      <c r="F5958" s="1">
        <v>51631.35</v>
      </c>
      <c r="G5958" s="1">
        <v>50747.86</v>
      </c>
      <c r="H5958" s="1">
        <v>50301.66</v>
      </c>
      <c r="I5958" s="1">
        <v>50403.87</v>
      </c>
      <c r="J5958" s="1">
        <v>49581.56</v>
      </c>
      <c r="K5958" s="1">
        <v>50903.83</v>
      </c>
      <c r="L5958" s="1">
        <v>51719.1</v>
      </c>
      <c r="M5958" s="1">
        <v>54838.62</v>
      </c>
      <c r="N5958" s="1">
        <v>58760.31</v>
      </c>
      <c r="O5958" s="1">
        <v>59061.29</v>
      </c>
      <c r="P5958" s="1">
        <v>54968.21</v>
      </c>
      <c r="Q5958" s="1">
        <v>56824.22</v>
      </c>
      <c r="R5958" s="1">
        <v>63202.54</v>
      </c>
      <c r="S5958" s="1">
        <v>66521.73</v>
      </c>
      <c r="T5958" s="1">
        <v>65529.27</v>
      </c>
      <c r="U5958" s="1">
        <v>63182.86</v>
      </c>
      <c r="V5958" s="1">
        <v>68418.679999999993</v>
      </c>
      <c r="W5958" s="1">
        <v>70205.19</v>
      </c>
      <c r="X5958" s="1">
        <v>68903.009999999995</v>
      </c>
      <c r="Y5958" s="1">
        <v>63332.1</v>
      </c>
      <c r="Z5958" s="1">
        <v>58908.15</v>
      </c>
      <c r="AA5958" s="1">
        <v>55444.7</v>
      </c>
      <c r="AB5958" s="1" t="s">
        <v>93</v>
      </c>
    </row>
    <row r="5959" spans="1:28">
      <c r="A5959" s="4">
        <v>44267</v>
      </c>
      <c r="B5959" s="1" t="s">
        <v>34</v>
      </c>
      <c r="C5959" s="1" t="s">
        <v>30</v>
      </c>
      <c r="D5959" s="1">
        <v>9559.7900000000009</v>
      </c>
      <c r="E5959" s="1">
        <v>9371.0400000000009</v>
      </c>
      <c r="F5959" s="1">
        <v>9727.5</v>
      </c>
      <c r="G5959" s="1">
        <v>9578.4</v>
      </c>
      <c r="H5959" s="1">
        <v>9335.84</v>
      </c>
      <c r="I5959" s="1">
        <v>9151.09</v>
      </c>
      <c r="J5959" s="1">
        <v>9479.92</v>
      </c>
      <c r="K5959" s="1">
        <v>9794.99</v>
      </c>
      <c r="L5959" s="1">
        <v>9651.56</v>
      </c>
      <c r="M5959" s="1">
        <v>9939.69</v>
      </c>
      <c r="N5959" s="1">
        <v>9775.8799999999992</v>
      </c>
      <c r="O5959" s="1">
        <v>9660.66</v>
      </c>
      <c r="P5959" s="1">
        <v>9716.64</v>
      </c>
      <c r="Q5959" s="1">
        <v>9074.64</v>
      </c>
      <c r="R5959" s="1">
        <v>9370.61</v>
      </c>
      <c r="S5959" s="1">
        <v>9689.3799999999992</v>
      </c>
      <c r="T5959" s="1">
        <v>9581.5499999999993</v>
      </c>
      <c r="U5959" s="1">
        <v>9281.6</v>
      </c>
      <c r="V5959" s="1">
        <v>9008.6299999999992</v>
      </c>
      <c r="W5959" s="1">
        <v>9050.91</v>
      </c>
      <c r="X5959" s="1">
        <v>9039.16</v>
      </c>
      <c r="Y5959" s="1">
        <v>8668.51</v>
      </c>
      <c r="Z5959" s="1">
        <v>8772.5</v>
      </c>
      <c r="AA5959" s="1">
        <v>8664.2099999999991</v>
      </c>
      <c r="AB5959" s="1" t="s">
        <v>93</v>
      </c>
    </row>
    <row r="5960" spans="1:28">
      <c r="A5960" s="4">
        <v>44267</v>
      </c>
      <c r="B5960" s="1" t="s">
        <v>35</v>
      </c>
      <c r="C5960" s="1" t="s">
        <v>30</v>
      </c>
      <c r="D5960" s="1">
        <v>9064.27</v>
      </c>
      <c r="E5960" s="1">
        <v>9006.49</v>
      </c>
      <c r="F5960" s="1">
        <v>8978.18</v>
      </c>
      <c r="G5960" s="1">
        <v>9141.0499999999993</v>
      </c>
      <c r="H5960" s="1">
        <v>9253.76</v>
      </c>
      <c r="I5960" s="1">
        <v>9142.4</v>
      </c>
      <c r="J5960" s="1">
        <v>1397.58</v>
      </c>
      <c r="K5960" s="1">
        <v>1701.29</v>
      </c>
      <c r="L5960" s="1">
        <v>1931.19</v>
      </c>
      <c r="M5960" s="1">
        <v>2032.07</v>
      </c>
      <c r="N5960" s="1">
        <v>2015.02</v>
      </c>
      <c r="O5960" s="1">
        <v>2095.98</v>
      </c>
      <c r="P5960" s="1">
        <v>2048.4299999999998</v>
      </c>
      <c r="Q5960" s="1">
        <v>2021.24</v>
      </c>
      <c r="R5960" s="1">
        <v>2197.13</v>
      </c>
      <c r="S5960" s="1">
        <v>2122.33</v>
      </c>
      <c r="T5960" s="1">
        <v>2111.1</v>
      </c>
      <c r="U5960" s="1">
        <v>2171.2600000000002</v>
      </c>
      <c r="V5960" s="1">
        <v>9820.24</v>
      </c>
      <c r="W5960" s="1">
        <v>9612.1299999999992</v>
      </c>
      <c r="X5960" s="1">
        <v>9528.07</v>
      </c>
      <c r="Y5960" s="1">
        <v>9377.2000000000007</v>
      </c>
      <c r="Z5960" s="1">
        <v>9193.6299999999992</v>
      </c>
      <c r="AA5960" s="1">
        <v>9119.0400000000009</v>
      </c>
      <c r="AB5960" s="1" t="s">
        <v>93</v>
      </c>
    </row>
    <row r="5961" spans="1:28">
      <c r="A5961" s="4">
        <v>44267</v>
      </c>
      <c r="B5961" s="1" t="s">
        <v>35</v>
      </c>
      <c r="C5961" s="1" t="s">
        <v>32</v>
      </c>
      <c r="D5961" s="1">
        <v>53356.87</v>
      </c>
      <c r="E5961" s="1">
        <v>48706.28</v>
      </c>
      <c r="F5961" s="1">
        <v>46590.99</v>
      </c>
      <c r="G5961" s="1">
        <v>46137.31</v>
      </c>
      <c r="H5961" s="1">
        <v>48772.91</v>
      </c>
      <c r="I5961" s="1">
        <v>58356.38</v>
      </c>
      <c r="J5961" s="1">
        <v>81273.289999999994</v>
      </c>
      <c r="K5961" s="1">
        <v>91718.56</v>
      </c>
      <c r="L5961" s="1">
        <v>95205.06</v>
      </c>
      <c r="M5961" s="1">
        <v>93654.96</v>
      </c>
      <c r="N5961" s="1">
        <v>96094.97</v>
      </c>
      <c r="O5961" s="1">
        <v>103896.76</v>
      </c>
      <c r="P5961" s="1">
        <v>101233.77</v>
      </c>
      <c r="Q5961" s="1">
        <v>97268.03</v>
      </c>
      <c r="R5961" s="1">
        <v>97671.89</v>
      </c>
      <c r="S5961" s="1">
        <v>98474.87</v>
      </c>
      <c r="T5961" s="1">
        <v>101342.83</v>
      </c>
      <c r="U5961" s="1">
        <v>105790.56</v>
      </c>
      <c r="V5961" s="1">
        <v>113690.58</v>
      </c>
      <c r="W5961" s="1">
        <v>122640.34</v>
      </c>
      <c r="X5961" s="1">
        <v>113819.24</v>
      </c>
      <c r="Y5961" s="1">
        <v>100200.16</v>
      </c>
      <c r="Z5961" s="1">
        <v>83618.55</v>
      </c>
      <c r="AA5961" s="1">
        <v>66394.98</v>
      </c>
      <c r="AB5961" s="1" t="s">
        <v>93</v>
      </c>
    </row>
    <row r="5962" spans="1:28">
      <c r="A5962" s="4">
        <v>44267</v>
      </c>
      <c r="B5962" s="1" t="s">
        <v>36</v>
      </c>
      <c r="C5962" s="1" t="s">
        <v>30</v>
      </c>
      <c r="D5962" s="1">
        <v>41473.160000000003</v>
      </c>
      <c r="E5962" s="1">
        <v>41518.19</v>
      </c>
      <c r="F5962" s="1">
        <v>41491.699999999997</v>
      </c>
      <c r="G5962" s="1">
        <v>41489.839999999997</v>
      </c>
      <c r="H5962" s="1">
        <v>41438.33</v>
      </c>
      <c r="I5962" s="1">
        <v>41412.660000000003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0</v>
      </c>
      <c r="R5962" s="1">
        <v>0</v>
      </c>
      <c r="S5962" s="1">
        <v>0</v>
      </c>
      <c r="T5962" s="1">
        <v>0</v>
      </c>
      <c r="U5962" s="1">
        <v>0</v>
      </c>
      <c r="V5962" s="1">
        <v>41284.67</v>
      </c>
      <c r="W5962" s="1">
        <v>41289</v>
      </c>
      <c r="X5962" s="1">
        <v>41373.019999999997</v>
      </c>
      <c r="Y5962" s="1">
        <v>41423.61</v>
      </c>
      <c r="Z5962" s="1">
        <v>41367.54</v>
      </c>
      <c r="AA5962" s="1">
        <v>41456.46</v>
      </c>
      <c r="AB5962" s="1" t="s">
        <v>93</v>
      </c>
    </row>
    <row r="5963" spans="1:28">
      <c r="A5963" s="4">
        <v>44267</v>
      </c>
      <c r="B5963" s="1" t="s">
        <v>36</v>
      </c>
      <c r="C5963" s="1" t="s">
        <v>32</v>
      </c>
      <c r="D5963" s="1">
        <v>796320.04</v>
      </c>
      <c r="E5963" s="1">
        <v>738279.88</v>
      </c>
      <c r="F5963" s="1">
        <v>713994.32</v>
      </c>
      <c r="G5963" s="1">
        <v>721623.35</v>
      </c>
      <c r="H5963" s="1">
        <v>795432.76</v>
      </c>
      <c r="I5963" s="1">
        <v>936470.31</v>
      </c>
      <c r="J5963" s="1">
        <v>1138477.95</v>
      </c>
      <c r="K5963" s="1">
        <v>1273979.46</v>
      </c>
      <c r="L5963" s="1">
        <v>1369121.21</v>
      </c>
      <c r="M5963" s="1">
        <v>1420512.18</v>
      </c>
      <c r="N5963" s="1">
        <v>1450689.88</v>
      </c>
      <c r="O5963" s="1">
        <v>1516539.98</v>
      </c>
      <c r="P5963" s="1">
        <v>1530334.44</v>
      </c>
      <c r="Q5963" s="1">
        <v>1486083.1</v>
      </c>
      <c r="R5963" s="1">
        <v>1464639.8</v>
      </c>
      <c r="S5963" s="1">
        <v>1453115.81</v>
      </c>
      <c r="T5963" s="1">
        <v>1428484.89</v>
      </c>
      <c r="U5963" s="1">
        <v>1419246.73</v>
      </c>
      <c r="V5963" s="1">
        <v>1487760.28</v>
      </c>
      <c r="W5963" s="1">
        <v>1500817.61</v>
      </c>
      <c r="X5963" s="1">
        <v>1416269.87</v>
      </c>
      <c r="Y5963" s="1">
        <v>1283863.06</v>
      </c>
      <c r="Z5963" s="1">
        <v>1120602.8500000001</v>
      </c>
      <c r="AA5963" s="1">
        <v>947661.94</v>
      </c>
      <c r="AB5963" s="1" t="s">
        <v>93</v>
      </c>
    </row>
    <row r="5964" spans="1:28">
      <c r="A5964" s="4">
        <v>44267</v>
      </c>
      <c r="B5964" s="1" t="s">
        <v>37</v>
      </c>
      <c r="C5964" s="1" t="s">
        <v>30</v>
      </c>
      <c r="D5964" s="1">
        <v>8111.28</v>
      </c>
      <c r="E5964" s="1">
        <v>7602.84</v>
      </c>
      <c r="F5964" s="1">
        <v>7443.62</v>
      </c>
      <c r="G5964" s="1">
        <v>7542.27</v>
      </c>
      <c r="H5964" s="1">
        <v>7795.46</v>
      </c>
      <c r="I5964" s="1">
        <v>7535.04</v>
      </c>
      <c r="J5964" s="1">
        <v>6764.78</v>
      </c>
      <c r="K5964" s="1">
        <v>5894.64</v>
      </c>
      <c r="L5964" s="1">
        <v>6592.54</v>
      </c>
      <c r="M5964" s="1">
        <v>9733.2900000000009</v>
      </c>
      <c r="N5964" s="1">
        <v>9922.58</v>
      </c>
      <c r="O5964" s="1">
        <v>10315.58</v>
      </c>
      <c r="P5964" s="1">
        <v>10311.61</v>
      </c>
      <c r="Q5964" s="1">
        <v>9721.99</v>
      </c>
      <c r="R5964" s="1">
        <v>8702.58</v>
      </c>
      <c r="S5964" s="1">
        <v>9231.9699999999993</v>
      </c>
      <c r="T5964" s="1">
        <v>8947.5499999999993</v>
      </c>
      <c r="U5964" s="1">
        <v>8181.97</v>
      </c>
      <c r="V5964" s="1">
        <v>7968.31</v>
      </c>
      <c r="W5964" s="1">
        <v>7841.99</v>
      </c>
      <c r="X5964" s="1">
        <v>8469.2900000000009</v>
      </c>
      <c r="Y5964" s="1">
        <v>7788.28</v>
      </c>
      <c r="Z5964" s="1">
        <v>7238.37</v>
      </c>
      <c r="AA5964" s="1">
        <v>7374.8</v>
      </c>
      <c r="AB5964" s="1" t="s">
        <v>93</v>
      </c>
    </row>
    <row r="5965" spans="1:28">
      <c r="A5965" s="4">
        <v>44267</v>
      </c>
      <c r="B5965" s="1" t="s">
        <v>37</v>
      </c>
      <c r="C5965" s="1" t="s">
        <v>32</v>
      </c>
      <c r="D5965" s="1">
        <v>57322.31</v>
      </c>
      <c r="E5965" s="1">
        <v>53727.95</v>
      </c>
      <c r="F5965" s="1">
        <v>52579.62</v>
      </c>
      <c r="G5965" s="1">
        <v>53240.35</v>
      </c>
      <c r="H5965" s="1">
        <v>54534.87</v>
      </c>
      <c r="I5965" s="1">
        <v>63657.82</v>
      </c>
      <c r="J5965" s="1">
        <v>77041.259999999995</v>
      </c>
      <c r="K5965" s="1">
        <v>79152.990000000005</v>
      </c>
      <c r="L5965" s="1">
        <v>81412.78</v>
      </c>
      <c r="M5965" s="1">
        <v>80616.179999999993</v>
      </c>
      <c r="N5965" s="1">
        <v>91221.14</v>
      </c>
      <c r="O5965" s="1">
        <v>89434.49</v>
      </c>
      <c r="P5965" s="1">
        <v>86291.44</v>
      </c>
      <c r="Q5965" s="1">
        <v>82783.92</v>
      </c>
      <c r="R5965" s="1">
        <v>76896.94</v>
      </c>
      <c r="S5965" s="1">
        <v>81864.41</v>
      </c>
      <c r="T5965" s="1">
        <v>85746.2</v>
      </c>
      <c r="U5965" s="1">
        <v>84016.33</v>
      </c>
      <c r="V5965" s="1">
        <v>94565.16</v>
      </c>
      <c r="W5965" s="1">
        <v>104988.21</v>
      </c>
      <c r="X5965" s="1">
        <v>97255.83</v>
      </c>
      <c r="Y5965" s="1">
        <v>87919.26</v>
      </c>
      <c r="Z5965" s="1">
        <v>73530.42</v>
      </c>
      <c r="AA5965" s="1">
        <v>56144.03</v>
      </c>
      <c r="AB5965" s="1" t="s">
        <v>93</v>
      </c>
    </row>
    <row r="5966" spans="1:28">
      <c r="A5966" s="4">
        <v>44267</v>
      </c>
      <c r="B5966" s="1" t="s">
        <v>38</v>
      </c>
      <c r="C5966" s="1" t="s">
        <v>30</v>
      </c>
      <c r="D5966" s="1">
        <v>5286.27</v>
      </c>
      <c r="E5966" s="1">
        <v>4917.12</v>
      </c>
      <c r="F5966" s="1">
        <v>4650.1099999999997</v>
      </c>
      <c r="G5966" s="1">
        <v>4495.1000000000004</v>
      </c>
      <c r="H5966" s="1">
        <v>4630.07</v>
      </c>
      <c r="I5966" s="1">
        <v>4784.74</v>
      </c>
      <c r="J5966" s="1">
        <v>5041.84</v>
      </c>
      <c r="K5966" s="1">
        <v>5828.42</v>
      </c>
      <c r="L5966" s="1">
        <v>5707.64</v>
      </c>
      <c r="M5966" s="1">
        <v>5920.91</v>
      </c>
      <c r="N5966" s="1">
        <v>6076.36</v>
      </c>
      <c r="O5966" s="1">
        <v>5078.04</v>
      </c>
      <c r="P5966" s="1">
        <v>5584.81</v>
      </c>
      <c r="Q5966" s="1">
        <v>4984.09</v>
      </c>
      <c r="R5966" s="1">
        <v>4692</v>
      </c>
      <c r="S5966" s="1">
        <v>5235.9799999999996</v>
      </c>
      <c r="T5966" s="1">
        <v>5645.36</v>
      </c>
      <c r="U5966" s="1">
        <v>5477.41</v>
      </c>
      <c r="V5966" s="1">
        <v>6041.85</v>
      </c>
      <c r="W5966" s="1">
        <v>5108.71</v>
      </c>
      <c r="X5966" s="1">
        <v>4880.82</v>
      </c>
      <c r="Y5966" s="1">
        <v>4297.18</v>
      </c>
      <c r="Z5966" s="1">
        <v>4054.15</v>
      </c>
      <c r="AA5966" s="1">
        <v>4145.7299999999996</v>
      </c>
      <c r="AB5966" s="1" t="s">
        <v>93</v>
      </c>
    </row>
    <row r="5967" spans="1:28">
      <c r="A5967" s="4">
        <v>44267</v>
      </c>
      <c r="B5967" s="1" t="s">
        <v>38</v>
      </c>
      <c r="C5967" s="1" t="s">
        <v>32</v>
      </c>
      <c r="D5967" s="1">
        <v>14850.39</v>
      </c>
      <c r="E5967" s="1">
        <v>13803.49</v>
      </c>
      <c r="F5967" s="1">
        <v>13356.9</v>
      </c>
      <c r="G5967" s="1">
        <v>13223.09</v>
      </c>
      <c r="H5967" s="1">
        <v>13523.33</v>
      </c>
      <c r="I5967" s="1">
        <v>14403.45</v>
      </c>
      <c r="J5967" s="1">
        <v>13792.54</v>
      </c>
      <c r="K5967" s="1">
        <v>15662.14</v>
      </c>
      <c r="L5967" s="1">
        <v>17826.830000000002</v>
      </c>
      <c r="M5967" s="1">
        <v>19396.25</v>
      </c>
      <c r="N5967" s="1">
        <v>20979.53</v>
      </c>
      <c r="O5967" s="1">
        <v>22284.07</v>
      </c>
      <c r="P5967" s="1">
        <v>21001.96</v>
      </c>
      <c r="Q5967" s="1">
        <v>20514.650000000001</v>
      </c>
      <c r="R5967" s="1">
        <v>21505.83</v>
      </c>
      <c r="S5967" s="1">
        <v>22048.89</v>
      </c>
      <c r="T5967" s="1">
        <v>22053.360000000001</v>
      </c>
      <c r="U5967" s="1">
        <v>22087.15</v>
      </c>
      <c r="V5967" s="1">
        <v>24098.05</v>
      </c>
      <c r="W5967" s="1">
        <v>25028.45</v>
      </c>
      <c r="X5967" s="1">
        <v>24082.61</v>
      </c>
      <c r="Y5967" s="1">
        <v>22474.99</v>
      </c>
      <c r="Z5967" s="1">
        <v>20124.11</v>
      </c>
      <c r="AA5967" s="1">
        <v>17262.330000000002</v>
      </c>
      <c r="AB5967" s="1" t="s">
        <v>93</v>
      </c>
    </row>
    <row r="5968" spans="1:28">
      <c r="A5968" s="4">
        <v>44267</v>
      </c>
      <c r="B5968" s="1" t="s">
        <v>39</v>
      </c>
      <c r="C5968" s="1" t="s">
        <v>32</v>
      </c>
      <c r="D5968" s="1">
        <v>75205.179999999993</v>
      </c>
      <c r="E5968" s="1">
        <v>68076.800000000003</v>
      </c>
      <c r="F5968" s="1">
        <v>66500.72</v>
      </c>
      <c r="G5968" s="1">
        <v>65233.68</v>
      </c>
      <c r="H5968" s="1">
        <v>69852.800000000003</v>
      </c>
      <c r="I5968" s="1">
        <v>80571.25</v>
      </c>
      <c r="J5968" s="1">
        <v>96634.3</v>
      </c>
      <c r="K5968" s="1">
        <v>107442.27</v>
      </c>
      <c r="L5968" s="1">
        <v>115797.75999999999</v>
      </c>
      <c r="M5968" s="1">
        <v>124648.2</v>
      </c>
      <c r="N5968" s="1">
        <v>129262.41</v>
      </c>
      <c r="O5968" s="1">
        <v>138907.79</v>
      </c>
      <c r="P5968" s="1">
        <v>136341.10999999999</v>
      </c>
      <c r="Q5968" s="1">
        <v>131166.59</v>
      </c>
      <c r="R5968" s="1">
        <v>131809.03</v>
      </c>
      <c r="S5968" s="1">
        <v>130284.18</v>
      </c>
      <c r="T5968" s="1">
        <v>130163.33</v>
      </c>
      <c r="U5968" s="1">
        <v>128732.62</v>
      </c>
      <c r="V5968" s="1">
        <v>137877.79</v>
      </c>
      <c r="W5968" s="1">
        <v>145280.51999999999</v>
      </c>
      <c r="X5968" s="1">
        <v>135472</v>
      </c>
      <c r="Y5968" s="1">
        <v>123010.15</v>
      </c>
      <c r="Z5968" s="1">
        <v>106665.59</v>
      </c>
      <c r="AA5968" s="1">
        <v>87312.82</v>
      </c>
      <c r="AB5968" s="1" t="s">
        <v>93</v>
      </c>
    </row>
    <row r="5969" spans="1:28">
      <c r="A5969" s="4">
        <v>44267</v>
      </c>
      <c r="B5969" s="1" t="s">
        <v>40</v>
      </c>
      <c r="C5969" s="1" t="s">
        <v>30</v>
      </c>
      <c r="D5969" s="1">
        <v>94088.99</v>
      </c>
      <c r="E5969" s="1">
        <v>94283.97</v>
      </c>
      <c r="F5969" s="1">
        <v>94205.41</v>
      </c>
      <c r="G5969" s="1">
        <v>94495.79</v>
      </c>
      <c r="H5969" s="1">
        <v>93147.5</v>
      </c>
      <c r="I5969" s="1">
        <v>92770.14</v>
      </c>
      <c r="J5969" s="1">
        <v>93770.1</v>
      </c>
      <c r="K5969" s="1">
        <v>95330.94</v>
      </c>
      <c r="L5969" s="1">
        <v>94734.3</v>
      </c>
      <c r="M5969" s="1">
        <v>94589.43</v>
      </c>
      <c r="N5969" s="1">
        <v>93653.34</v>
      </c>
      <c r="O5969" s="1">
        <v>93735.16</v>
      </c>
      <c r="P5969" s="1">
        <v>92680.04</v>
      </c>
      <c r="Q5969" s="1">
        <v>91851.64</v>
      </c>
      <c r="R5969" s="1">
        <v>90473.3</v>
      </c>
      <c r="S5969" s="1">
        <v>89673.27</v>
      </c>
      <c r="T5969" s="1">
        <v>89625.5</v>
      </c>
      <c r="U5969" s="1">
        <v>89097.34</v>
      </c>
      <c r="V5969" s="1">
        <v>91434.3</v>
      </c>
      <c r="W5969" s="1">
        <v>92000.7</v>
      </c>
      <c r="X5969" s="1">
        <v>91640.7</v>
      </c>
      <c r="Y5969" s="1">
        <v>89988.55</v>
      </c>
      <c r="Z5969" s="1">
        <v>88270.07</v>
      </c>
      <c r="AA5969" s="1">
        <v>89893.57</v>
      </c>
      <c r="AB5969" s="1" t="s">
        <v>93</v>
      </c>
    </row>
    <row r="5970" spans="1:28">
      <c r="A5970" s="4">
        <v>44267</v>
      </c>
      <c r="B5970" s="1" t="s">
        <v>41</v>
      </c>
      <c r="C5970" s="1" t="s">
        <v>30</v>
      </c>
      <c r="D5970" s="1">
        <v>90815.77</v>
      </c>
      <c r="E5970" s="1">
        <v>90480.27</v>
      </c>
      <c r="F5970" s="1">
        <v>90265.61</v>
      </c>
      <c r="G5970" s="1">
        <v>89455.1</v>
      </c>
      <c r="H5970" s="1">
        <v>87562.23</v>
      </c>
      <c r="I5970" s="1">
        <v>87792.5</v>
      </c>
      <c r="J5970" s="1">
        <v>64525.46</v>
      </c>
      <c r="K5970" s="1">
        <v>73218.92</v>
      </c>
      <c r="L5970" s="1">
        <v>79787.86</v>
      </c>
      <c r="M5970" s="1">
        <v>82338.41</v>
      </c>
      <c r="N5970" s="1">
        <v>86458.559999999998</v>
      </c>
      <c r="O5970" s="1">
        <v>88686.75</v>
      </c>
      <c r="P5970" s="1">
        <v>86591.84</v>
      </c>
      <c r="Q5970" s="1">
        <v>87079.92</v>
      </c>
      <c r="R5970" s="1">
        <v>86313.48</v>
      </c>
      <c r="S5970" s="1">
        <v>85979.29</v>
      </c>
      <c r="T5970" s="1">
        <v>85031.5</v>
      </c>
      <c r="U5970" s="1">
        <v>81260.95</v>
      </c>
      <c r="V5970" s="1">
        <v>110137.35</v>
      </c>
      <c r="W5970" s="1">
        <v>107723.14</v>
      </c>
      <c r="X5970" s="1">
        <v>102901.43</v>
      </c>
      <c r="Y5970" s="1">
        <v>96200.44</v>
      </c>
      <c r="Z5970" s="1">
        <v>91664.03</v>
      </c>
      <c r="AA5970" s="1">
        <v>90356.2</v>
      </c>
      <c r="AB5970" s="1" t="s">
        <v>93</v>
      </c>
    </row>
    <row r="5971" spans="1:28">
      <c r="A5971" s="4">
        <v>44267</v>
      </c>
      <c r="B5971" s="1" t="s">
        <v>41</v>
      </c>
      <c r="C5971" s="1" t="s">
        <v>32</v>
      </c>
      <c r="D5971" s="1">
        <v>930628.82</v>
      </c>
      <c r="E5971" s="1">
        <v>886215.65</v>
      </c>
      <c r="F5971" s="1">
        <v>854568.71</v>
      </c>
      <c r="G5971" s="1">
        <v>823358.94</v>
      </c>
      <c r="H5971" s="1">
        <v>805729.31</v>
      </c>
      <c r="I5971" s="1">
        <v>785847.93</v>
      </c>
      <c r="J5971" s="1">
        <v>737273.42</v>
      </c>
      <c r="K5971" s="1">
        <v>723662.77</v>
      </c>
      <c r="L5971" s="1">
        <v>750626.3</v>
      </c>
      <c r="M5971" s="1">
        <v>771176.74</v>
      </c>
      <c r="N5971" s="1">
        <v>803822.22</v>
      </c>
      <c r="O5971" s="1">
        <v>833688.48</v>
      </c>
      <c r="P5971" s="1">
        <v>845560.98</v>
      </c>
      <c r="Q5971" s="1">
        <v>889805.26</v>
      </c>
      <c r="R5971" s="1">
        <v>924113.05</v>
      </c>
      <c r="S5971" s="1">
        <v>912208.78</v>
      </c>
      <c r="T5971" s="1">
        <v>873449.75</v>
      </c>
      <c r="U5971" s="1">
        <v>818419.8</v>
      </c>
      <c r="V5971" s="1">
        <v>866538.47</v>
      </c>
      <c r="W5971" s="1">
        <v>948409.99</v>
      </c>
      <c r="X5971" s="1">
        <v>975414.3</v>
      </c>
      <c r="Y5971" s="1">
        <v>998757.96</v>
      </c>
      <c r="Z5971" s="1">
        <v>999716.11</v>
      </c>
      <c r="AA5971" s="1">
        <v>961346.47</v>
      </c>
      <c r="AB5971" s="1" t="s">
        <v>93</v>
      </c>
    </row>
    <row r="5972" spans="1:28">
      <c r="A5972" s="4">
        <v>44267</v>
      </c>
      <c r="B5972" s="1" t="s">
        <v>42</v>
      </c>
      <c r="C5972" s="1" t="s">
        <v>30</v>
      </c>
      <c r="D5972" s="1">
        <v>17440.560000000001</v>
      </c>
      <c r="E5972" s="1">
        <v>15487.05</v>
      </c>
      <c r="F5972" s="1">
        <v>19981.36</v>
      </c>
      <c r="G5972" s="1">
        <v>19969</v>
      </c>
      <c r="H5972" s="1">
        <v>19766.259999999998</v>
      </c>
      <c r="I5972" s="1">
        <v>18342.349999999999</v>
      </c>
      <c r="J5972" s="1">
        <v>18033.22</v>
      </c>
      <c r="K5972" s="1">
        <v>19093.91</v>
      </c>
      <c r="L5972" s="1">
        <v>19403.439999999999</v>
      </c>
      <c r="M5972" s="1">
        <v>18705.98</v>
      </c>
      <c r="N5972" s="1">
        <v>16794.759999999998</v>
      </c>
      <c r="O5972" s="1">
        <v>20074.259999999998</v>
      </c>
      <c r="P5972" s="1">
        <v>20498.990000000002</v>
      </c>
      <c r="Q5972" s="1">
        <v>21641.97</v>
      </c>
      <c r="R5972" s="1">
        <v>24425.57</v>
      </c>
      <c r="S5972" s="1">
        <v>21113.85</v>
      </c>
      <c r="T5972" s="1">
        <v>21533.47</v>
      </c>
      <c r="U5972" s="1">
        <v>21304.41</v>
      </c>
      <c r="V5972" s="1">
        <v>22848.48</v>
      </c>
      <c r="W5972" s="1">
        <v>23621.4</v>
      </c>
      <c r="X5972" s="1">
        <v>25459.63</v>
      </c>
      <c r="Y5972" s="1">
        <v>26953.119999999999</v>
      </c>
      <c r="Z5972" s="1">
        <v>26444.94</v>
      </c>
      <c r="AA5972" s="1">
        <v>26433.43</v>
      </c>
      <c r="AB5972" s="1" t="s">
        <v>93</v>
      </c>
    </row>
    <row r="5973" spans="1:28">
      <c r="A5973" s="4">
        <v>44267</v>
      </c>
      <c r="B5973" s="1" t="s">
        <v>45</v>
      </c>
      <c r="C5973" s="1" t="s">
        <v>32</v>
      </c>
      <c r="D5973" s="1">
        <v>154061.38</v>
      </c>
      <c r="E5973" s="1">
        <v>147355.09</v>
      </c>
      <c r="F5973" s="1">
        <v>142145.85999999999</v>
      </c>
      <c r="G5973" s="1">
        <v>138832.37</v>
      </c>
      <c r="H5973" s="1">
        <v>138077.98000000001</v>
      </c>
      <c r="I5973" s="1">
        <v>141655.57999999999</v>
      </c>
      <c r="J5973" s="1">
        <v>146794.53</v>
      </c>
      <c r="K5973" s="1">
        <v>159726</v>
      </c>
      <c r="L5973" s="1">
        <v>167481.79</v>
      </c>
      <c r="M5973" s="1">
        <v>173538.72</v>
      </c>
      <c r="N5973" s="1">
        <v>183422.9</v>
      </c>
      <c r="O5973" s="1">
        <v>185550.58</v>
      </c>
      <c r="P5973" s="1">
        <v>174558.39</v>
      </c>
      <c r="Q5973" s="1">
        <v>185297.15</v>
      </c>
      <c r="R5973" s="1">
        <v>196372.27</v>
      </c>
      <c r="S5973" s="1">
        <v>196322.08</v>
      </c>
      <c r="T5973" s="1">
        <v>192348.62</v>
      </c>
      <c r="U5973" s="1">
        <v>187613.26</v>
      </c>
      <c r="V5973" s="1">
        <v>194827.8</v>
      </c>
      <c r="W5973" s="1">
        <v>194447.68</v>
      </c>
      <c r="X5973" s="1">
        <v>190393.71</v>
      </c>
      <c r="Y5973" s="1">
        <v>184461.69</v>
      </c>
      <c r="Z5973" s="1">
        <v>177058.93</v>
      </c>
      <c r="AA5973" s="1">
        <v>163470.75</v>
      </c>
      <c r="AB5973" s="1" t="s">
        <v>93</v>
      </c>
    </row>
    <row r="5974" spans="1:28">
      <c r="A5974" s="4">
        <v>44267</v>
      </c>
      <c r="B5974" s="1" t="s">
        <v>46</v>
      </c>
      <c r="C5974" s="1" t="s">
        <v>32</v>
      </c>
      <c r="D5974" s="1">
        <v>21186.85</v>
      </c>
      <c r="E5974" s="1">
        <v>20346.22</v>
      </c>
      <c r="F5974" s="1">
        <v>19689.759999999998</v>
      </c>
      <c r="G5974" s="1">
        <v>19357.080000000002</v>
      </c>
      <c r="H5974" s="1">
        <v>19819.37</v>
      </c>
      <c r="I5974" s="1">
        <v>21057.95</v>
      </c>
      <c r="J5974" s="1">
        <v>22385.32</v>
      </c>
      <c r="K5974" s="1">
        <v>25476.31</v>
      </c>
      <c r="L5974" s="1">
        <v>28659.88</v>
      </c>
      <c r="M5974" s="1">
        <v>30264.76</v>
      </c>
      <c r="N5974" s="1">
        <v>32714.48</v>
      </c>
      <c r="O5974" s="1">
        <v>34992.879999999997</v>
      </c>
      <c r="P5974" s="1">
        <v>33567.39</v>
      </c>
      <c r="Q5974" s="1">
        <v>33466.6</v>
      </c>
      <c r="R5974" s="1">
        <v>35830.39</v>
      </c>
      <c r="S5974" s="1">
        <v>36206.76</v>
      </c>
      <c r="T5974" s="1">
        <v>33773.800000000003</v>
      </c>
      <c r="U5974" s="1">
        <v>34734.21</v>
      </c>
      <c r="V5974" s="1">
        <v>34818.449999999997</v>
      </c>
      <c r="W5974" s="1">
        <v>37638.080000000002</v>
      </c>
      <c r="X5974" s="1">
        <v>34475.78</v>
      </c>
      <c r="Y5974" s="1">
        <v>31734.59</v>
      </c>
      <c r="Z5974" s="1">
        <v>28178.37</v>
      </c>
      <c r="AA5974" s="1">
        <v>24494.23</v>
      </c>
      <c r="AB5974" s="1" t="s">
        <v>93</v>
      </c>
    </row>
    <row r="5975" spans="1:28">
      <c r="A5975" s="4">
        <v>44267</v>
      </c>
      <c r="B5975" s="1" t="s">
        <v>47</v>
      </c>
      <c r="C5975" s="1" t="s">
        <v>30</v>
      </c>
      <c r="D5975" s="1">
        <v>86748.81</v>
      </c>
      <c r="E5975" s="1">
        <v>83235.72</v>
      </c>
      <c r="F5975" s="1">
        <v>82940.44</v>
      </c>
      <c r="G5975" s="1">
        <v>81407.009999999995</v>
      </c>
      <c r="H5975" s="1">
        <v>82854.02</v>
      </c>
      <c r="I5975" s="1">
        <v>85816.43</v>
      </c>
      <c r="J5975" s="1">
        <v>68664.31</v>
      </c>
      <c r="K5975" s="1">
        <v>80623.460000000006</v>
      </c>
      <c r="L5975" s="1">
        <v>89845.17</v>
      </c>
      <c r="M5975" s="1">
        <v>94178.42</v>
      </c>
      <c r="N5975" s="1">
        <v>96958.12</v>
      </c>
      <c r="O5975" s="1">
        <v>97931.44</v>
      </c>
      <c r="P5975" s="1">
        <v>90171.08</v>
      </c>
      <c r="Q5975" s="1">
        <v>94269.63</v>
      </c>
      <c r="R5975" s="1">
        <v>97014.58</v>
      </c>
      <c r="S5975" s="1">
        <v>96258.23</v>
      </c>
      <c r="T5975" s="1">
        <v>92786.84</v>
      </c>
      <c r="U5975" s="1">
        <v>90141.62</v>
      </c>
      <c r="V5975" s="1">
        <v>105455.07</v>
      </c>
      <c r="W5975" s="1">
        <v>101370.37</v>
      </c>
      <c r="X5975" s="1">
        <v>99492.59</v>
      </c>
      <c r="Y5975" s="1">
        <v>95665.02</v>
      </c>
      <c r="Z5975" s="1">
        <v>91183.12</v>
      </c>
      <c r="AA5975" s="1">
        <v>88093.25</v>
      </c>
      <c r="AB5975" s="1" t="s">
        <v>93</v>
      </c>
    </row>
    <row r="5976" spans="1:28">
      <c r="A5976" s="4">
        <v>44267</v>
      </c>
      <c r="B5976" s="1" t="s">
        <v>47</v>
      </c>
      <c r="C5976" s="1" t="s">
        <v>32</v>
      </c>
      <c r="D5976" s="1">
        <v>859749.52</v>
      </c>
      <c r="E5976" s="1">
        <v>831293.2</v>
      </c>
      <c r="F5976" s="1">
        <v>801981.83</v>
      </c>
      <c r="G5976" s="1">
        <v>775820.53</v>
      </c>
      <c r="H5976" s="1">
        <v>753829.54</v>
      </c>
      <c r="I5976" s="1">
        <v>731407.16</v>
      </c>
      <c r="J5976" s="1">
        <v>703171.83</v>
      </c>
      <c r="K5976" s="1">
        <v>703667.36</v>
      </c>
      <c r="L5976" s="1">
        <v>733806.39</v>
      </c>
      <c r="M5976" s="1">
        <v>757341.95</v>
      </c>
      <c r="N5976" s="1">
        <v>793878.52</v>
      </c>
      <c r="O5976" s="1">
        <v>819546.46</v>
      </c>
      <c r="P5976" s="1">
        <v>830273.97</v>
      </c>
      <c r="Q5976" s="1">
        <v>870117.51</v>
      </c>
      <c r="R5976" s="1">
        <v>898812.46</v>
      </c>
      <c r="S5976" s="1">
        <v>892695.73</v>
      </c>
      <c r="T5976" s="1">
        <v>856194.42</v>
      </c>
      <c r="U5976" s="1">
        <v>804297.22</v>
      </c>
      <c r="V5976" s="1">
        <v>832794.91</v>
      </c>
      <c r="W5976" s="1">
        <v>880579.94</v>
      </c>
      <c r="X5976" s="1">
        <v>902785.08</v>
      </c>
      <c r="Y5976" s="1">
        <v>919047.29</v>
      </c>
      <c r="Z5976" s="1">
        <v>923869.56</v>
      </c>
      <c r="AA5976" s="1">
        <v>895697.99</v>
      </c>
      <c r="AB5976" s="1" t="s">
        <v>93</v>
      </c>
    </row>
    <row r="5977" spans="1:28">
      <c r="A5977" s="4">
        <v>44267</v>
      </c>
      <c r="B5977" s="1" t="s">
        <v>48</v>
      </c>
      <c r="C5977" s="1" t="s">
        <v>30</v>
      </c>
      <c r="D5977" s="1">
        <v>19370.939999999999</v>
      </c>
      <c r="E5977" s="1">
        <v>19089.16</v>
      </c>
      <c r="F5977" s="1">
        <v>18904.919999999998</v>
      </c>
      <c r="G5977" s="1">
        <v>18885.650000000001</v>
      </c>
      <c r="H5977" s="1">
        <v>18963.5</v>
      </c>
      <c r="I5977" s="1">
        <v>19427.45</v>
      </c>
      <c r="J5977" s="1">
        <v>17002.419999999998</v>
      </c>
      <c r="K5977" s="1">
        <v>20053.66</v>
      </c>
      <c r="L5977" s="1">
        <v>21313.16</v>
      </c>
      <c r="M5977" s="1">
        <v>22240.36</v>
      </c>
      <c r="N5977" s="1">
        <v>23834.49</v>
      </c>
      <c r="O5977" s="1">
        <v>25579.63</v>
      </c>
      <c r="P5977" s="1">
        <v>25398.03</v>
      </c>
      <c r="Q5977" s="1">
        <v>26075.58</v>
      </c>
      <c r="R5977" s="1">
        <v>26337.1</v>
      </c>
      <c r="S5977" s="1">
        <v>24678.39</v>
      </c>
      <c r="T5977" s="1">
        <v>22953.95</v>
      </c>
      <c r="U5977" s="1">
        <v>20850.009999999998</v>
      </c>
      <c r="V5977" s="1">
        <v>23923.040000000001</v>
      </c>
      <c r="W5977" s="1">
        <v>22295.87</v>
      </c>
      <c r="X5977" s="1">
        <v>21348.71</v>
      </c>
      <c r="Y5977" s="1">
        <v>20263.349999999999</v>
      </c>
      <c r="Z5977" s="1">
        <v>19061.98</v>
      </c>
      <c r="AA5977" s="1">
        <v>18790.29</v>
      </c>
      <c r="AB5977" s="1" t="s">
        <v>93</v>
      </c>
    </row>
    <row r="5978" spans="1:28">
      <c r="A5978" s="4">
        <v>44267</v>
      </c>
      <c r="B5978" s="1" t="s">
        <v>48</v>
      </c>
      <c r="C5978" s="1" t="s">
        <v>32</v>
      </c>
      <c r="D5978" s="1">
        <v>24453.87</v>
      </c>
      <c r="E5978" s="1">
        <v>23702.03</v>
      </c>
      <c r="F5978" s="1">
        <v>23162.01</v>
      </c>
      <c r="G5978" s="1">
        <v>23181.18</v>
      </c>
      <c r="H5978" s="1">
        <v>23430.240000000002</v>
      </c>
      <c r="I5978" s="1">
        <v>25109.57</v>
      </c>
      <c r="J5978" s="1">
        <v>30088.83</v>
      </c>
      <c r="K5978" s="1">
        <v>37047.49</v>
      </c>
      <c r="L5978" s="1">
        <v>44494.71</v>
      </c>
      <c r="M5978" s="1">
        <v>49128.56</v>
      </c>
      <c r="N5978" s="1">
        <v>52346.26</v>
      </c>
      <c r="O5978" s="1">
        <v>54520.86</v>
      </c>
      <c r="P5978" s="1">
        <v>51790.03</v>
      </c>
      <c r="Q5978" s="1">
        <v>52236.61</v>
      </c>
      <c r="R5978" s="1">
        <v>54517.73</v>
      </c>
      <c r="S5978" s="1">
        <v>54682.85</v>
      </c>
      <c r="T5978" s="1">
        <v>52285.39</v>
      </c>
      <c r="U5978" s="1">
        <v>46454.3</v>
      </c>
      <c r="V5978" s="1">
        <v>42672.72</v>
      </c>
      <c r="W5978" s="1">
        <v>39821.379999999997</v>
      </c>
      <c r="X5978" s="1">
        <v>36078.75</v>
      </c>
      <c r="Y5978" s="1">
        <v>32042.73</v>
      </c>
      <c r="Z5978" s="1">
        <v>28182.71</v>
      </c>
      <c r="AA5978" s="1">
        <v>26116.78</v>
      </c>
      <c r="AB5978" s="1" t="s">
        <v>93</v>
      </c>
    </row>
    <row r="5979" spans="1:28">
      <c r="A5979" s="4">
        <v>44267</v>
      </c>
      <c r="B5979" s="1" t="s">
        <v>49</v>
      </c>
      <c r="C5979" s="1" t="s">
        <v>30</v>
      </c>
      <c r="D5979" s="1">
        <v>992.45</v>
      </c>
      <c r="E5979" s="1">
        <v>954.65</v>
      </c>
      <c r="F5979" s="1">
        <v>965.1</v>
      </c>
      <c r="G5979" s="1">
        <v>1015.95</v>
      </c>
      <c r="H5979" s="1">
        <v>1019.25</v>
      </c>
      <c r="I5979" s="1">
        <v>1013.07</v>
      </c>
      <c r="J5979" s="1">
        <v>1044.8900000000001</v>
      </c>
      <c r="K5979" s="1">
        <v>1120.0999999999999</v>
      </c>
      <c r="L5979" s="1">
        <v>1144.8499999999999</v>
      </c>
      <c r="M5979" s="1">
        <v>1073.5999999999999</v>
      </c>
      <c r="N5979" s="1">
        <v>1094.3599999999999</v>
      </c>
      <c r="O5979" s="1">
        <v>1125.18</v>
      </c>
      <c r="P5979" s="1">
        <v>1027.79</v>
      </c>
      <c r="Q5979" s="1">
        <v>1169.74</v>
      </c>
      <c r="R5979" s="1">
        <v>1068.79</v>
      </c>
      <c r="S5979" s="1">
        <v>1155.54</v>
      </c>
      <c r="T5979" s="1">
        <v>1198.1500000000001</v>
      </c>
      <c r="U5979" s="1">
        <v>1151.53</v>
      </c>
      <c r="V5979" s="1">
        <v>1139.55</v>
      </c>
      <c r="W5979" s="1">
        <v>1130.7</v>
      </c>
      <c r="X5979" s="1">
        <v>1103.32</v>
      </c>
      <c r="Y5979" s="1">
        <v>1067.02</v>
      </c>
      <c r="Z5979" s="1">
        <v>996.22</v>
      </c>
      <c r="AA5979" s="1">
        <v>970.57</v>
      </c>
      <c r="AB5979" s="1" t="s">
        <v>93</v>
      </c>
    </row>
    <row r="5980" spans="1:28">
      <c r="A5980" s="4">
        <v>44267</v>
      </c>
      <c r="B5980" s="1" t="s">
        <v>49</v>
      </c>
      <c r="C5980" s="1" t="s">
        <v>32</v>
      </c>
      <c r="D5980" s="1">
        <v>2131.91</v>
      </c>
      <c r="E5980" s="1">
        <v>2068.71</v>
      </c>
      <c r="F5980" s="1">
        <v>2108.54</v>
      </c>
      <c r="G5980" s="1">
        <v>2067.42</v>
      </c>
      <c r="H5980" s="1">
        <v>2134.9499999999998</v>
      </c>
      <c r="I5980" s="1">
        <v>2339.98</v>
      </c>
      <c r="J5980" s="1">
        <v>3024.46</v>
      </c>
      <c r="K5980" s="1">
        <v>3735.81</v>
      </c>
      <c r="L5980" s="1">
        <v>4079.52</v>
      </c>
      <c r="M5980" s="1">
        <v>4049.78</v>
      </c>
      <c r="N5980" s="1">
        <v>4119.21</v>
      </c>
      <c r="O5980" s="1">
        <v>4389.24</v>
      </c>
      <c r="P5980" s="1">
        <v>4364.05</v>
      </c>
      <c r="Q5980" s="1">
        <v>4452.29</v>
      </c>
      <c r="R5980" s="1">
        <v>4479.7299999999996</v>
      </c>
      <c r="S5980" s="1">
        <v>4567.13</v>
      </c>
      <c r="T5980" s="1">
        <v>4170.7</v>
      </c>
      <c r="U5980" s="1">
        <v>3880.1</v>
      </c>
      <c r="V5980" s="1">
        <v>3583.68</v>
      </c>
      <c r="W5980" s="1">
        <v>3505.91</v>
      </c>
      <c r="X5980" s="1">
        <v>3361.32</v>
      </c>
      <c r="Y5980" s="1">
        <v>2999.66</v>
      </c>
      <c r="Z5980" s="1">
        <v>2525.7399999999998</v>
      </c>
      <c r="AA5980" s="1">
        <v>2356.0300000000002</v>
      </c>
      <c r="AB5980" s="1" t="s">
        <v>93</v>
      </c>
    </row>
    <row r="5981" spans="1:28">
      <c r="A5981" s="4">
        <v>44267</v>
      </c>
      <c r="B5981" s="1" t="s">
        <v>50</v>
      </c>
      <c r="C5981" s="1" t="s">
        <v>32</v>
      </c>
      <c r="D5981" s="1">
        <v>5985.94</v>
      </c>
      <c r="E5981" s="1">
        <v>5645.63</v>
      </c>
      <c r="F5981" s="1">
        <v>5424.71</v>
      </c>
      <c r="G5981" s="1">
        <v>5318.37</v>
      </c>
      <c r="H5981" s="1">
        <v>5390.59</v>
      </c>
      <c r="I5981" s="1">
        <v>5812.8</v>
      </c>
      <c r="J5981" s="1">
        <v>6304.79</v>
      </c>
      <c r="K5981" s="1">
        <v>7448.98</v>
      </c>
      <c r="L5981" s="1">
        <v>8406.61</v>
      </c>
      <c r="M5981" s="1">
        <v>9010.2199999999993</v>
      </c>
      <c r="N5981" s="1">
        <v>9483.1</v>
      </c>
      <c r="O5981" s="1">
        <v>10084.469999999999</v>
      </c>
      <c r="P5981" s="1">
        <v>9697.7199999999993</v>
      </c>
      <c r="Q5981" s="1">
        <v>9927.73</v>
      </c>
      <c r="R5981" s="1">
        <v>10677.34</v>
      </c>
      <c r="S5981" s="1">
        <v>10848.8</v>
      </c>
      <c r="T5981" s="1">
        <v>10814.14</v>
      </c>
      <c r="U5981" s="1">
        <v>10601.61</v>
      </c>
      <c r="V5981" s="1">
        <v>11199.34</v>
      </c>
      <c r="W5981" s="1">
        <v>11438.68</v>
      </c>
      <c r="X5981" s="1">
        <v>10736.87</v>
      </c>
      <c r="Y5981" s="1">
        <v>9739.1200000000008</v>
      </c>
      <c r="Z5981" s="1">
        <v>8538.0400000000009</v>
      </c>
      <c r="AA5981" s="1">
        <v>7268.33</v>
      </c>
      <c r="AB5981" s="1" t="s">
        <v>93</v>
      </c>
    </row>
    <row r="5982" spans="1:28">
      <c r="A5982" s="4">
        <v>44267</v>
      </c>
      <c r="B5982" s="1" t="s">
        <v>51</v>
      </c>
      <c r="C5982" s="1" t="s">
        <v>30</v>
      </c>
      <c r="D5982" s="1">
        <v>16200.16</v>
      </c>
      <c r="E5982" s="1">
        <v>16119.91</v>
      </c>
      <c r="F5982" s="1">
        <v>16114.04</v>
      </c>
      <c r="G5982" s="1">
        <v>16170.72</v>
      </c>
      <c r="H5982" s="1">
        <v>16249.37</v>
      </c>
      <c r="I5982" s="1">
        <v>16582.259999999998</v>
      </c>
      <c r="J5982" s="1">
        <v>6366.91</v>
      </c>
      <c r="K5982" s="1">
        <v>7610.21</v>
      </c>
      <c r="L5982" s="1">
        <v>7826.64</v>
      </c>
      <c r="M5982" s="1">
        <v>7867.34</v>
      </c>
      <c r="N5982" s="1">
        <v>7287.75</v>
      </c>
      <c r="O5982" s="1">
        <v>6377.86</v>
      </c>
      <c r="P5982" s="1">
        <v>5736.19</v>
      </c>
      <c r="Q5982" s="1">
        <v>5915.86</v>
      </c>
      <c r="R5982" s="1">
        <v>7295.98</v>
      </c>
      <c r="S5982" s="1">
        <v>7723.43</v>
      </c>
      <c r="T5982" s="1">
        <v>7583.21</v>
      </c>
      <c r="U5982" s="1">
        <v>7183.95</v>
      </c>
      <c r="V5982" s="1">
        <v>16906.5</v>
      </c>
      <c r="W5982" s="1">
        <v>16663.37</v>
      </c>
      <c r="X5982" s="1">
        <v>16709.240000000002</v>
      </c>
      <c r="Y5982" s="1">
        <v>16731.22</v>
      </c>
      <c r="Z5982" s="1">
        <v>16584.98</v>
      </c>
      <c r="AA5982" s="1">
        <v>16545.810000000001</v>
      </c>
      <c r="AB5982" s="1" t="s">
        <v>93</v>
      </c>
    </row>
    <row r="5983" spans="1:28">
      <c r="A5983" s="4">
        <v>44267</v>
      </c>
      <c r="B5983" s="1" t="s">
        <v>51</v>
      </c>
      <c r="C5983" s="1" t="s">
        <v>32</v>
      </c>
      <c r="D5983" s="1">
        <v>62331.85</v>
      </c>
      <c r="E5983" s="1">
        <v>60112.46</v>
      </c>
      <c r="F5983" s="1">
        <v>57595.09</v>
      </c>
      <c r="G5983" s="1">
        <v>55808.56</v>
      </c>
      <c r="H5983" s="1">
        <v>57862.9</v>
      </c>
      <c r="I5983" s="1">
        <v>70388.759999999995</v>
      </c>
      <c r="J5983" s="1">
        <v>93441.41</v>
      </c>
      <c r="K5983" s="1">
        <v>104064.06</v>
      </c>
      <c r="L5983" s="1">
        <v>108615</v>
      </c>
      <c r="M5983" s="1">
        <v>110079.31</v>
      </c>
      <c r="N5983" s="1">
        <v>112727.03999999999</v>
      </c>
      <c r="O5983" s="1">
        <v>115685.55</v>
      </c>
      <c r="P5983" s="1">
        <v>109541.86</v>
      </c>
      <c r="Q5983" s="1">
        <v>110007.24</v>
      </c>
      <c r="R5983" s="1">
        <v>113469.25</v>
      </c>
      <c r="S5983" s="1">
        <v>107250.1</v>
      </c>
      <c r="T5983" s="1">
        <v>108582.49</v>
      </c>
      <c r="U5983" s="1">
        <v>106519.71</v>
      </c>
      <c r="V5983" s="1">
        <v>112691.75</v>
      </c>
      <c r="W5983" s="1">
        <v>118559.4</v>
      </c>
      <c r="X5983" s="1">
        <v>109685</v>
      </c>
      <c r="Y5983" s="1">
        <v>95588.71</v>
      </c>
      <c r="Z5983" s="1">
        <v>87557.5</v>
      </c>
      <c r="AA5983" s="1">
        <v>69823.38</v>
      </c>
      <c r="AB5983" s="1" t="s">
        <v>93</v>
      </c>
    </row>
    <row r="5984" spans="1:28">
      <c r="A5984" s="4">
        <v>44267</v>
      </c>
      <c r="B5984" s="1" t="s">
        <v>52</v>
      </c>
      <c r="C5984" s="1" t="s">
        <v>30</v>
      </c>
      <c r="D5984" s="1">
        <v>282422.33</v>
      </c>
      <c r="E5984" s="1">
        <v>288487.03999999998</v>
      </c>
      <c r="F5984" s="1">
        <v>287260.79999999999</v>
      </c>
      <c r="G5984" s="1">
        <v>286847.69</v>
      </c>
      <c r="H5984" s="1">
        <v>283612.27</v>
      </c>
      <c r="I5984" s="1">
        <v>287484.87</v>
      </c>
      <c r="J5984" s="1">
        <v>284583.17</v>
      </c>
      <c r="K5984" s="1">
        <v>277208.18</v>
      </c>
      <c r="L5984" s="1">
        <v>277858.92</v>
      </c>
      <c r="M5984" s="1">
        <v>277105.24</v>
      </c>
      <c r="N5984" s="1">
        <v>290547.88</v>
      </c>
      <c r="O5984" s="1">
        <v>301683.31</v>
      </c>
      <c r="P5984" s="1">
        <v>300095.84999999998</v>
      </c>
      <c r="Q5984" s="1">
        <v>299371.90000000002</v>
      </c>
      <c r="R5984" s="1">
        <v>304963.71000000002</v>
      </c>
      <c r="S5984" s="1">
        <v>291873.69</v>
      </c>
      <c r="T5984" s="1">
        <v>285172.03000000003</v>
      </c>
      <c r="U5984" s="1">
        <v>286279.2</v>
      </c>
      <c r="V5984" s="1">
        <v>288292.83</v>
      </c>
      <c r="W5984" s="1">
        <v>288806.25</v>
      </c>
      <c r="X5984" s="1">
        <v>285104.81</v>
      </c>
      <c r="Y5984" s="1">
        <v>283908.32</v>
      </c>
      <c r="Z5984" s="1">
        <v>281239.92</v>
      </c>
      <c r="AA5984" s="1">
        <v>270860.45</v>
      </c>
      <c r="AB5984" s="1" t="s">
        <v>93</v>
      </c>
    </row>
    <row r="5985" spans="1:28">
      <c r="A5985" s="4">
        <v>44267</v>
      </c>
      <c r="B5985" s="1" t="s">
        <v>53</v>
      </c>
      <c r="C5985" s="1" t="s">
        <v>32</v>
      </c>
      <c r="D5985" s="1">
        <v>22982.68</v>
      </c>
      <c r="E5985" s="1">
        <v>20553.419999999998</v>
      </c>
      <c r="F5985" s="1">
        <v>19968.87</v>
      </c>
      <c r="G5985" s="1">
        <v>19634.64</v>
      </c>
      <c r="H5985" s="1">
        <v>19499.259999999998</v>
      </c>
      <c r="I5985" s="1">
        <v>20562.080000000002</v>
      </c>
      <c r="J5985" s="1">
        <v>22138.77</v>
      </c>
      <c r="K5985" s="1">
        <v>24757.05</v>
      </c>
      <c r="L5985" s="1">
        <v>26407.31</v>
      </c>
      <c r="M5985" s="1">
        <v>25471.34</v>
      </c>
      <c r="N5985" s="1">
        <v>32519.3</v>
      </c>
      <c r="O5985" s="1">
        <v>32913.5</v>
      </c>
      <c r="P5985" s="1">
        <v>30132.85</v>
      </c>
      <c r="Q5985" s="1">
        <v>29790.35</v>
      </c>
      <c r="R5985" s="1">
        <v>29806.15</v>
      </c>
      <c r="S5985" s="1">
        <v>30038.82</v>
      </c>
      <c r="T5985" s="1">
        <v>29907.31</v>
      </c>
      <c r="U5985" s="1">
        <v>28415.35</v>
      </c>
      <c r="V5985" s="1">
        <v>31165.88</v>
      </c>
      <c r="W5985" s="1">
        <v>34240.54</v>
      </c>
      <c r="X5985" s="1">
        <v>33650.82</v>
      </c>
      <c r="Y5985" s="1">
        <v>31599.1</v>
      </c>
      <c r="Z5985" s="1">
        <v>28560.6</v>
      </c>
      <c r="AA5985" s="1">
        <v>25451.26</v>
      </c>
      <c r="AB5985" s="1" t="s">
        <v>93</v>
      </c>
    </row>
    <row r="5986" spans="1:28">
      <c r="A5986" s="4">
        <v>44267</v>
      </c>
      <c r="B5986" s="1" t="s">
        <v>54</v>
      </c>
      <c r="C5986" s="1" t="s">
        <v>32</v>
      </c>
      <c r="D5986" s="1">
        <v>35152.800000000003</v>
      </c>
      <c r="E5986" s="1">
        <v>32700.98</v>
      </c>
      <c r="F5986" s="1">
        <v>31119.7</v>
      </c>
      <c r="G5986" s="1">
        <v>31015.63</v>
      </c>
      <c r="H5986" s="1">
        <v>31993.360000000001</v>
      </c>
      <c r="I5986" s="1">
        <v>35404.910000000003</v>
      </c>
      <c r="J5986" s="1">
        <v>38990.400000000001</v>
      </c>
      <c r="K5986" s="1">
        <v>45142.37</v>
      </c>
      <c r="L5986" s="1">
        <v>49554.75</v>
      </c>
      <c r="M5986" s="1">
        <v>52923.76</v>
      </c>
      <c r="N5986" s="1">
        <v>56650.23</v>
      </c>
      <c r="O5986" s="1">
        <v>60278.73</v>
      </c>
      <c r="P5986" s="1">
        <v>59062.44</v>
      </c>
      <c r="Q5986" s="1">
        <v>57456.23</v>
      </c>
      <c r="R5986" s="1">
        <v>56809.22</v>
      </c>
      <c r="S5986" s="1">
        <v>56305.29</v>
      </c>
      <c r="T5986" s="1">
        <v>56036.09</v>
      </c>
      <c r="U5986" s="1">
        <v>57721.02</v>
      </c>
      <c r="V5986" s="1">
        <v>63367.97</v>
      </c>
      <c r="W5986" s="1">
        <v>64620.56</v>
      </c>
      <c r="X5986" s="1">
        <v>61661.94</v>
      </c>
      <c r="Y5986" s="1">
        <v>56604.7</v>
      </c>
      <c r="Z5986" s="1">
        <v>49687.72</v>
      </c>
      <c r="AA5986" s="1">
        <v>41304.25</v>
      </c>
      <c r="AB5986" s="1" t="s">
        <v>93</v>
      </c>
    </row>
    <row r="5987" spans="1:28">
      <c r="A5987" s="4">
        <v>44267</v>
      </c>
      <c r="B5987" s="1" t="s">
        <v>55</v>
      </c>
      <c r="C5987" s="1" t="s">
        <v>30</v>
      </c>
      <c r="D5987" s="1">
        <v>21588</v>
      </c>
      <c r="E5987" s="1">
        <v>21415.69</v>
      </c>
      <c r="F5987" s="1">
        <v>21379.39</v>
      </c>
      <c r="G5987" s="1">
        <v>21600.06</v>
      </c>
      <c r="H5987" s="1">
        <v>21492.37</v>
      </c>
      <c r="I5987" s="1">
        <v>21543.09</v>
      </c>
      <c r="J5987" s="1">
        <v>11976.04</v>
      </c>
      <c r="K5987" s="1">
        <v>13526.86</v>
      </c>
      <c r="L5987" s="1">
        <v>14585.54</v>
      </c>
      <c r="M5987" s="1">
        <v>15064.8</v>
      </c>
      <c r="N5987" s="1">
        <v>15942.33</v>
      </c>
      <c r="O5987" s="1">
        <v>15640.5</v>
      </c>
      <c r="P5987" s="1">
        <v>15486.11</v>
      </c>
      <c r="Q5987" s="1">
        <v>16167.12</v>
      </c>
      <c r="R5987" s="1">
        <v>16160.82</v>
      </c>
      <c r="S5987" s="1">
        <v>15953.17</v>
      </c>
      <c r="T5987" s="1">
        <v>14730.02</v>
      </c>
      <c r="U5987" s="1">
        <v>13145.76</v>
      </c>
      <c r="V5987" s="1">
        <v>23990.71</v>
      </c>
      <c r="W5987" s="1">
        <v>23884.07</v>
      </c>
      <c r="X5987" s="1">
        <v>23657.68</v>
      </c>
      <c r="Y5987" s="1">
        <v>23029.69</v>
      </c>
      <c r="Z5987" s="1">
        <v>22338.75</v>
      </c>
      <c r="AA5987" s="1">
        <v>22065.77</v>
      </c>
      <c r="AB5987" s="1" t="s">
        <v>93</v>
      </c>
    </row>
    <row r="5988" spans="1:28">
      <c r="A5988" s="4">
        <v>44267</v>
      </c>
      <c r="B5988" s="1" t="s">
        <v>55</v>
      </c>
      <c r="C5988" s="1" t="s">
        <v>32</v>
      </c>
      <c r="D5988" s="1">
        <v>49370.98</v>
      </c>
      <c r="E5988" s="1">
        <v>45091.83</v>
      </c>
      <c r="F5988" s="1">
        <v>44252.36</v>
      </c>
      <c r="G5988" s="1">
        <v>43628.86</v>
      </c>
      <c r="H5988" s="1">
        <v>44948.84</v>
      </c>
      <c r="I5988" s="1">
        <v>49296.69</v>
      </c>
      <c r="J5988" s="1">
        <v>57362.81</v>
      </c>
      <c r="K5988" s="1">
        <v>65639.27</v>
      </c>
      <c r="L5988" s="1">
        <v>72883.350000000006</v>
      </c>
      <c r="M5988" s="1">
        <v>77910.34</v>
      </c>
      <c r="N5988" s="1">
        <v>83380.59</v>
      </c>
      <c r="O5988" s="1">
        <v>88147.199999999997</v>
      </c>
      <c r="P5988" s="1">
        <v>86623.49</v>
      </c>
      <c r="Q5988" s="1">
        <v>85641.24</v>
      </c>
      <c r="R5988" s="1">
        <v>86788.6</v>
      </c>
      <c r="S5988" s="1">
        <v>85832.19</v>
      </c>
      <c r="T5988" s="1">
        <v>84447.59</v>
      </c>
      <c r="U5988" s="1">
        <v>82372.95</v>
      </c>
      <c r="V5988" s="1">
        <v>84809.78</v>
      </c>
      <c r="W5988" s="1">
        <v>85951.62</v>
      </c>
      <c r="X5988" s="1">
        <v>81840.13</v>
      </c>
      <c r="Y5988" s="1">
        <v>76181.279999999999</v>
      </c>
      <c r="Z5988" s="1">
        <v>67473.710000000006</v>
      </c>
      <c r="AA5988" s="1">
        <v>57772.5</v>
      </c>
      <c r="AB5988" s="1" t="s">
        <v>93</v>
      </c>
    </row>
    <row r="5989" spans="1:28">
      <c r="A5989" s="4">
        <v>44267</v>
      </c>
      <c r="B5989" s="1" t="s">
        <v>56</v>
      </c>
      <c r="C5989" s="1" t="s">
        <v>32</v>
      </c>
      <c r="D5989" s="1">
        <v>7063.72</v>
      </c>
      <c r="E5989" s="1">
        <v>6722.86</v>
      </c>
      <c r="F5989" s="1">
        <v>6541.85</v>
      </c>
      <c r="G5989" s="1">
        <v>6367.93</v>
      </c>
      <c r="H5989" s="1">
        <v>6305.63</v>
      </c>
      <c r="I5989" s="1">
        <v>6470.93</v>
      </c>
      <c r="J5989" s="1">
        <v>6689.83</v>
      </c>
      <c r="K5989" s="1">
        <v>7269.83</v>
      </c>
      <c r="L5989" s="1">
        <v>8054.05</v>
      </c>
      <c r="M5989" s="1">
        <v>8750.32</v>
      </c>
      <c r="N5989" s="1">
        <v>9394.52</v>
      </c>
      <c r="O5989" s="1">
        <v>9937.19</v>
      </c>
      <c r="P5989" s="1">
        <v>9833.64</v>
      </c>
      <c r="Q5989" s="1">
        <v>9836.4699999999993</v>
      </c>
      <c r="R5989" s="1">
        <v>10279.549999999999</v>
      </c>
      <c r="S5989" s="1">
        <v>10363.83</v>
      </c>
      <c r="T5989" s="1">
        <v>9899.25</v>
      </c>
      <c r="U5989" s="1">
        <v>9532.6299999999992</v>
      </c>
      <c r="V5989" s="1">
        <v>9686.6200000000008</v>
      </c>
      <c r="W5989" s="1">
        <v>9766.3700000000008</v>
      </c>
      <c r="X5989" s="1">
        <v>9396.93</v>
      </c>
      <c r="Y5989" s="1">
        <v>8778.59</v>
      </c>
      <c r="Z5989" s="1">
        <v>8285.24</v>
      </c>
      <c r="AA5989" s="1">
        <v>7591.63</v>
      </c>
      <c r="AB5989" s="1" t="s">
        <v>93</v>
      </c>
    </row>
    <row r="5990" spans="1:28">
      <c r="A5990" s="4">
        <v>44267</v>
      </c>
      <c r="B5990" s="1" t="s">
        <v>57</v>
      </c>
      <c r="C5990" s="1" t="s">
        <v>30</v>
      </c>
      <c r="D5990" s="1">
        <v>1509.73</v>
      </c>
      <c r="E5990" s="1">
        <v>1440.44</v>
      </c>
      <c r="F5990" s="1">
        <v>1939.93</v>
      </c>
      <c r="G5990" s="1">
        <v>1483.45</v>
      </c>
      <c r="H5990" s="1">
        <v>1937.85</v>
      </c>
      <c r="I5990" s="1">
        <v>2191.4699999999998</v>
      </c>
      <c r="J5990" s="1">
        <v>2079.89</v>
      </c>
      <c r="K5990" s="1">
        <v>1409.47</v>
      </c>
      <c r="L5990" s="1">
        <v>1208.6600000000001</v>
      </c>
      <c r="M5990" s="1">
        <v>1135.24</v>
      </c>
      <c r="N5990" s="1">
        <v>1195.47</v>
      </c>
      <c r="O5990" s="1">
        <v>1192.22</v>
      </c>
      <c r="P5990" s="1">
        <v>1485.09</v>
      </c>
      <c r="Q5990" s="1">
        <v>2145.84</v>
      </c>
      <c r="R5990" s="1">
        <v>2573.09</v>
      </c>
      <c r="S5990" s="1">
        <v>2766.21</v>
      </c>
      <c r="T5990" s="1">
        <v>2009.82</v>
      </c>
      <c r="U5990" s="1">
        <v>2099.66</v>
      </c>
      <c r="V5990" s="1">
        <v>2131.96</v>
      </c>
      <c r="W5990" s="1">
        <v>2324.11</v>
      </c>
      <c r="X5990" s="1">
        <v>2225.0100000000002</v>
      </c>
      <c r="Y5990" s="1">
        <v>2111.04</v>
      </c>
      <c r="Z5990" s="1">
        <v>1993.1</v>
      </c>
      <c r="AA5990" s="1">
        <v>2041.9</v>
      </c>
      <c r="AB5990" s="1" t="s">
        <v>93</v>
      </c>
    </row>
    <row r="5991" spans="1:28">
      <c r="A5991" s="4">
        <v>44267</v>
      </c>
      <c r="B5991" s="1" t="s">
        <v>57</v>
      </c>
      <c r="C5991" s="1" t="s">
        <v>32</v>
      </c>
      <c r="D5991" s="1">
        <v>480.3</v>
      </c>
      <c r="E5991" s="1">
        <v>461.06</v>
      </c>
      <c r="F5991" s="1">
        <v>459.94</v>
      </c>
      <c r="G5991" s="1">
        <v>455.76</v>
      </c>
      <c r="H5991" s="1">
        <v>450.91</v>
      </c>
      <c r="I5991" s="1">
        <v>533.19000000000005</v>
      </c>
      <c r="J5991" s="1">
        <v>555.92999999999995</v>
      </c>
      <c r="K5991" s="1">
        <v>686.05</v>
      </c>
      <c r="L5991" s="1">
        <v>894.46</v>
      </c>
      <c r="M5991" s="1">
        <v>1072.27</v>
      </c>
      <c r="N5991" s="1">
        <v>1091.29</v>
      </c>
      <c r="O5991" s="1">
        <v>1035.8800000000001</v>
      </c>
      <c r="P5991" s="1">
        <v>1008.71</v>
      </c>
      <c r="Q5991" s="1">
        <v>1079.1099999999999</v>
      </c>
      <c r="R5991" s="1">
        <v>1813.56</v>
      </c>
      <c r="S5991" s="1">
        <v>461.69</v>
      </c>
      <c r="T5991" s="1">
        <v>886.83</v>
      </c>
      <c r="U5991" s="1">
        <v>766.38</v>
      </c>
      <c r="V5991" s="1">
        <v>764.72</v>
      </c>
      <c r="W5991" s="1">
        <v>744.69</v>
      </c>
      <c r="X5991" s="1">
        <v>700.77</v>
      </c>
      <c r="Y5991" s="1">
        <v>662.3</v>
      </c>
      <c r="Z5991" s="1">
        <v>593.84</v>
      </c>
      <c r="AA5991" s="1">
        <v>531.71</v>
      </c>
      <c r="AB5991" s="1" t="s">
        <v>93</v>
      </c>
    </row>
    <row r="5992" spans="1:28">
      <c r="A5992" s="4">
        <v>44267</v>
      </c>
      <c r="B5992" s="1" t="s">
        <v>58</v>
      </c>
      <c r="C5992" s="1" t="s">
        <v>30</v>
      </c>
      <c r="D5992" s="1">
        <v>99821.1</v>
      </c>
      <c r="E5992" s="1">
        <v>99467.13</v>
      </c>
      <c r="F5992" s="1">
        <v>98474.98</v>
      </c>
      <c r="G5992" s="1">
        <v>98179.08</v>
      </c>
      <c r="H5992" s="1">
        <v>99075.51</v>
      </c>
      <c r="I5992" s="1">
        <v>100447.7</v>
      </c>
      <c r="J5992" s="1">
        <v>74570.710000000006</v>
      </c>
      <c r="K5992" s="1">
        <v>83535.31</v>
      </c>
      <c r="L5992" s="1">
        <v>88827.32</v>
      </c>
      <c r="M5992" s="1">
        <v>92689.22</v>
      </c>
      <c r="N5992" s="1">
        <v>95759.61</v>
      </c>
      <c r="O5992" s="1">
        <v>95730.63</v>
      </c>
      <c r="P5992" s="1">
        <v>94455.51</v>
      </c>
      <c r="Q5992" s="1">
        <v>95489.63</v>
      </c>
      <c r="R5992" s="1">
        <v>94845.22</v>
      </c>
      <c r="S5992" s="1">
        <v>94398.23</v>
      </c>
      <c r="T5992" s="1">
        <v>93061.48</v>
      </c>
      <c r="U5992" s="1">
        <v>86302.720000000001</v>
      </c>
      <c r="V5992" s="1">
        <v>115431.26</v>
      </c>
      <c r="W5992" s="1">
        <v>114896.07</v>
      </c>
      <c r="X5992" s="1">
        <v>111784.11</v>
      </c>
      <c r="Y5992" s="1">
        <v>106398.52</v>
      </c>
      <c r="Z5992" s="1">
        <v>102631.41</v>
      </c>
      <c r="AA5992" s="1">
        <v>99699.28</v>
      </c>
      <c r="AB5992" s="1" t="s">
        <v>93</v>
      </c>
    </row>
    <row r="5993" spans="1:28">
      <c r="A5993" s="4">
        <v>44267</v>
      </c>
      <c r="B5993" s="1" t="s">
        <v>58</v>
      </c>
      <c r="C5993" s="1" t="s">
        <v>32</v>
      </c>
      <c r="D5993" s="1">
        <v>181663.77</v>
      </c>
      <c r="E5993" s="1">
        <v>165499.15</v>
      </c>
      <c r="F5993" s="1">
        <v>158241.06</v>
      </c>
      <c r="G5993" s="1">
        <v>154693.13</v>
      </c>
      <c r="H5993" s="1">
        <v>159788.26999999999</v>
      </c>
      <c r="I5993" s="1">
        <v>173378.62</v>
      </c>
      <c r="J5993" s="1">
        <v>207688.23</v>
      </c>
      <c r="K5993" s="1">
        <v>230566.08</v>
      </c>
      <c r="L5993" s="1">
        <v>264179.69</v>
      </c>
      <c r="M5993" s="1">
        <v>285544.90000000002</v>
      </c>
      <c r="N5993" s="1">
        <v>303322.65999999997</v>
      </c>
      <c r="O5993" s="1">
        <v>317217.09999999998</v>
      </c>
      <c r="P5993" s="1">
        <v>318817.3</v>
      </c>
      <c r="Q5993" s="1">
        <v>316563.24</v>
      </c>
      <c r="R5993" s="1">
        <v>317168.21999999997</v>
      </c>
      <c r="S5993" s="1">
        <v>318144.75</v>
      </c>
      <c r="T5993" s="1">
        <v>311237.05</v>
      </c>
      <c r="U5993" s="1">
        <v>299381.86</v>
      </c>
      <c r="V5993" s="1">
        <v>283992.57</v>
      </c>
      <c r="W5993" s="1">
        <v>305329.18</v>
      </c>
      <c r="X5993" s="1">
        <v>295297.96999999997</v>
      </c>
      <c r="Y5993" s="1">
        <v>278721.46999999997</v>
      </c>
      <c r="Z5993" s="1">
        <v>252747.92</v>
      </c>
      <c r="AA5993" s="1">
        <v>215622.72</v>
      </c>
      <c r="AB5993" s="1" t="s">
        <v>93</v>
      </c>
    </row>
    <row r="5994" spans="1:28">
      <c r="A5994" s="4">
        <v>44267</v>
      </c>
      <c r="B5994" s="1" t="s">
        <v>59</v>
      </c>
      <c r="C5994" s="1" t="s">
        <v>32</v>
      </c>
      <c r="D5994" s="1">
        <v>1091.82</v>
      </c>
      <c r="E5994" s="1">
        <v>1054.8399999999999</v>
      </c>
      <c r="F5994" s="1">
        <v>1017.46</v>
      </c>
      <c r="G5994" s="1">
        <v>988.74</v>
      </c>
      <c r="H5994" s="1">
        <v>977.28</v>
      </c>
      <c r="I5994" s="1">
        <v>1008.76</v>
      </c>
      <c r="J5994" s="1">
        <v>1007.45</v>
      </c>
      <c r="K5994" s="1">
        <v>1130.1199999999999</v>
      </c>
      <c r="L5994" s="1">
        <v>1240.05</v>
      </c>
      <c r="M5994" s="1">
        <v>1332.74</v>
      </c>
      <c r="N5994" s="1">
        <v>1483.59</v>
      </c>
      <c r="O5994" s="1">
        <v>1581.6</v>
      </c>
      <c r="P5994" s="1">
        <v>1577.54</v>
      </c>
      <c r="Q5994" s="1">
        <v>1571.4</v>
      </c>
      <c r="R5994" s="1">
        <v>1580.58</v>
      </c>
      <c r="S5994" s="1">
        <v>1588.95</v>
      </c>
      <c r="T5994" s="1">
        <v>1587.89</v>
      </c>
      <c r="U5994" s="1">
        <v>1585.11</v>
      </c>
      <c r="V5994" s="1">
        <v>1683.12</v>
      </c>
      <c r="W5994" s="1">
        <v>1762.64</v>
      </c>
      <c r="X5994" s="1">
        <v>1684.37</v>
      </c>
      <c r="Y5994" s="1">
        <v>1562.77</v>
      </c>
      <c r="Z5994" s="1">
        <v>1418.49</v>
      </c>
      <c r="AA5994" s="1">
        <v>1233.71</v>
      </c>
      <c r="AB5994" s="1" t="s">
        <v>93</v>
      </c>
    </row>
    <row r="5995" spans="1:28">
      <c r="A5995" s="4">
        <v>44267</v>
      </c>
      <c r="B5995" s="1" t="s">
        <v>60</v>
      </c>
      <c r="C5995" s="1" t="s">
        <v>30</v>
      </c>
      <c r="D5995" s="1">
        <v>20172.86</v>
      </c>
      <c r="E5995" s="1">
        <v>19889.18</v>
      </c>
      <c r="F5995" s="1">
        <v>19974.02</v>
      </c>
      <c r="G5995" s="1">
        <v>19202.7</v>
      </c>
      <c r="H5995" s="1">
        <v>18792.650000000001</v>
      </c>
      <c r="I5995" s="1">
        <v>19040.560000000001</v>
      </c>
      <c r="J5995" s="1">
        <v>8951.2199999999993</v>
      </c>
      <c r="K5995" s="1">
        <v>10448.49</v>
      </c>
      <c r="L5995" s="1">
        <v>12969.45</v>
      </c>
      <c r="M5995" s="1">
        <v>13589.4</v>
      </c>
      <c r="N5995" s="1">
        <v>12921.39</v>
      </c>
      <c r="O5995" s="1">
        <v>13269.32</v>
      </c>
      <c r="P5995" s="1">
        <v>12229.67</v>
      </c>
      <c r="Q5995" s="1">
        <v>12748.48</v>
      </c>
      <c r="R5995" s="1">
        <v>12854.57</v>
      </c>
      <c r="S5995" s="1">
        <v>13024.33</v>
      </c>
      <c r="T5995" s="1">
        <v>11982.42</v>
      </c>
      <c r="U5995" s="1">
        <v>10819.92</v>
      </c>
      <c r="V5995" s="1">
        <v>22262.04</v>
      </c>
      <c r="W5995" s="1">
        <v>22442.42</v>
      </c>
      <c r="X5995" s="1">
        <v>21840.2</v>
      </c>
      <c r="Y5995" s="1">
        <v>21025.83</v>
      </c>
      <c r="Z5995" s="1">
        <v>20821.95</v>
      </c>
      <c r="AA5995" s="1">
        <v>20379.04</v>
      </c>
      <c r="AB5995" s="1" t="s">
        <v>93</v>
      </c>
    </row>
    <row r="5996" spans="1:28">
      <c r="A5996" s="4">
        <v>44267</v>
      </c>
      <c r="B5996" s="1" t="s">
        <v>60</v>
      </c>
      <c r="C5996" s="1" t="s">
        <v>32</v>
      </c>
      <c r="D5996" s="1">
        <v>92093.69</v>
      </c>
      <c r="E5996" s="1">
        <v>87324.15</v>
      </c>
      <c r="F5996" s="1">
        <v>84076.59</v>
      </c>
      <c r="G5996" s="1">
        <v>82685.09</v>
      </c>
      <c r="H5996" s="1">
        <v>83509.7</v>
      </c>
      <c r="I5996" s="1">
        <v>86907.45</v>
      </c>
      <c r="J5996" s="1">
        <v>93299.72</v>
      </c>
      <c r="K5996" s="1">
        <v>104759.18</v>
      </c>
      <c r="L5996" s="1">
        <v>117185.28</v>
      </c>
      <c r="M5996" s="1">
        <v>124463.88</v>
      </c>
      <c r="N5996" s="1">
        <v>129579.57</v>
      </c>
      <c r="O5996" s="1">
        <v>134170.42000000001</v>
      </c>
      <c r="P5996" s="1">
        <v>131436.87</v>
      </c>
      <c r="Q5996" s="1">
        <v>134430.67000000001</v>
      </c>
      <c r="R5996" s="1">
        <v>138101.76999999999</v>
      </c>
      <c r="S5996" s="1">
        <v>136088.85999999999</v>
      </c>
      <c r="T5996" s="1">
        <v>134686.64000000001</v>
      </c>
      <c r="U5996" s="1">
        <v>131819.94</v>
      </c>
      <c r="V5996" s="1">
        <v>135262.54</v>
      </c>
      <c r="W5996" s="1">
        <v>137490.69</v>
      </c>
      <c r="X5996" s="1">
        <v>134254.89000000001</v>
      </c>
      <c r="Y5996" s="1">
        <v>127358.15</v>
      </c>
      <c r="Z5996" s="1">
        <v>116482.44</v>
      </c>
      <c r="AA5996" s="1">
        <v>101695.06</v>
      </c>
      <c r="AB5996" s="1" t="s">
        <v>93</v>
      </c>
    </row>
    <row r="5997" spans="1:28">
      <c r="A5997" s="4">
        <v>44267</v>
      </c>
      <c r="B5997" s="1" t="s">
        <v>61</v>
      </c>
      <c r="C5997" s="1" t="s">
        <v>30</v>
      </c>
      <c r="D5997" s="1">
        <v>431735.4</v>
      </c>
      <c r="E5997" s="1">
        <v>427511.58</v>
      </c>
      <c r="F5997" s="1">
        <v>420816.82</v>
      </c>
      <c r="G5997" s="1">
        <v>422419.33</v>
      </c>
      <c r="H5997" s="1">
        <v>421312.29</v>
      </c>
      <c r="I5997" s="1">
        <v>419478.54</v>
      </c>
      <c r="J5997" s="1">
        <v>452871.67</v>
      </c>
      <c r="K5997" s="1">
        <v>482980.88</v>
      </c>
      <c r="L5997" s="1">
        <v>500236.92</v>
      </c>
      <c r="M5997" s="1">
        <v>511605.01</v>
      </c>
      <c r="N5997" s="1">
        <v>522922.23999999999</v>
      </c>
      <c r="O5997" s="1">
        <v>531081.44999999995</v>
      </c>
      <c r="P5997" s="1">
        <v>527046.91</v>
      </c>
      <c r="Q5997" s="1">
        <v>516916.76</v>
      </c>
      <c r="R5997" s="1">
        <v>512020.45</v>
      </c>
      <c r="S5997" s="1">
        <v>511536.43</v>
      </c>
      <c r="T5997" s="1">
        <v>500966.66</v>
      </c>
      <c r="U5997" s="1">
        <v>487439.03</v>
      </c>
      <c r="V5997" s="1">
        <v>483273.73</v>
      </c>
      <c r="W5997" s="1">
        <v>483865.37</v>
      </c>
      <c r="X5997" s="1">
        <v>472071.83</v>
      </c>
      <c r="Y5997" s="1">
        <v>446152.91</v>
      </c>
      <c r="Z5997" s="1">
        <v>428660.33</v>
      </c>
      <c r="AA5997" s="1">
        <v>428563.29</v>
      </c>
      <c r="AB5997" s="1" t="s">
        <v>93</v>
      </c>
    </row>
    <row r="5998" spans="1:28">
      <c r="A5998" s="4">
        <v>44267</v>
      </c>
      <c r="B5998" s="1" t="s">
        <v>62</v>
      </c>
      <c r="C5998" s="1" t="s">
        <v>32</v>
      </c>
      <c r="D5998" s="1">
        <v>30171.23</v>
      </c>
      <c r="E5998" s="1">
        <v>28921.919999999998</v>
      </c>
      <c r="F5998" s="1">
        <v>27858.67</v>
      </c>
      <c r="G5998" s="1">
        <v>26918.62</v>
      </c>
      <c r="H5998" s="1">
        <v>26644.16</v>
      </c>
      <c r="I5998" s="1">
        <v>26633.1</v>
      </c>
      <c r="J5998" s="1">
        <v>25913.72</v>
      </c>
      <c r="K5998" s="1">
        <v>28072.87</v>
      </c>
      <c r="L5998" s="1">
        <v>29861.47</v>
      </c>
      <c r="M5998" s="1">
        <v>31066.02</v>
      </c>
      <c r="N5998" s="1">
        <v>31849.7</v>
      </c>
      <c r="O5998" s="1">
        <v>34688.06</v>
      </c>
      <c r="P5998" s="1">
        <v>33817.360000000001</v>
      </c>
      <c r="Q5998" s="1">
        <v>35569.97</v>
      </c>
      <c r="R5998" s="1">
        <v>38189.99</v>
      </c>
      <c r="S5998" s="1">
        <v>37628.22</v>
      </c>
      <c r="T5998" s="1">
        <v>36526.29</v>
      </c>
      <c r="U5998" s="1">
        <v>35407.43</v>
      </c>
      <c r="V5998" s="1">
        <v>39478.480000000003</v>
      </c>
      <c r="W5998" s="1">
        <v>40611.129999999997</v>
      </c>
      <c r="X5998" s="1">
        <v>40290.629999999997</v>
      </c>
      <c r="Y5998" s="1">
        <v>38901.800000000003</v>
      </c>
      <c r="Z5998" s="1">
        <v>36445.94</v>
      </c>
      <c r="AA5998" s="1">
        <v>33731.440000000002</v>
      </c>
      <c r="AB5998" s="1" t="s">
        <v>93</v>
      </c>
    </row>
    <row r="5999" spans="1:28">
      <c r="A5999" s="4">
        <v>44267</v>
      </c>
      <c r="B5999" s="1" t="s">
        <v>63</v>
      </c>
      <c r="C5999" s="1" t="s">
        <v>30</v>
      </c>
      <c r="D5999" s="1">
        <v>548152.56999999995</v>
      </c>
      <c r="E5999" s="1">
        <v>539598.94999999995</v>
      </c>
      <c r="F5999" s="1">
        <v>529105.68999999994</v>
      </c>
      <c r="G5999" s="1">
        <v>533955.65</v>
      </c>
      <c r="H5999" s="1">
        <v>543945.56999999995</v>
      </c>
      <c r="I5999" s="1">
        <v>554834.29</v>
      </c>
      <c r="J5999" s="1">
        <v>527756.09</v>
      </c>
      <c r="K5999" s="1">
        <v>555946.92000000004</v>
      </c>
      <c r="L5999" s="1">
        <v>555208.88</v>
      </c>
      <c r="M5999" s="1">
        <v>579388.76</v>
      </c>
      <c r="N5999" s="1">
        <v>589975.74</v>
      </c>
      <c r="O5999" s="1">
        <v>596315.86</v>
      </c>
      <c r="P5999" s="1">
        <v>580338.01</v>
      </c>
      <c r="Q5999" s="1">
        <v>587398.6</v>
      </c>
      <c r="R5999" s="1">
        <v>591745.93000000005</v>
      </c>
      <c r="S5999" s="1">
        <v>583001.69999999995</v>
      </c>
      <c r="T5999" s="1">
        <v>568310</v>
      </c>
      <c r="U5999" s="1">
        <v>555513.61</v>
      </c>
      <c r="V5999" s="1">
        <v>601491.44999999995</v>
      </c>
      <c r="W5999" s="1">
        <v>597181.87</v>
      </c>
      <c r="X5999" s="1">
        <v>582184.76</v>
      </c>
      <c r="Y5999" s="1">
        <v>551165.25</v>
      </c>
      <c r="Z5999" s="1">
        <v>539333.46</v>
      </c>
      <c r="AA5999" s="1">
        <v>544931.9</v>
      </c>
      <c r="AB5999" s="1" t="s">
        <v>93</v>
      </c>
    </row>
    <row r="6000" spans="1:28">
      <c r="A6000" s="4">
        <v>44267</v>
      </c>
      <c r="B6000" s="1" t="s">
        <v>63</v>
      </c>
      <c r="C6000" s="1" t="s">
        <v>32</v>
      </c>
      <c r="D6000" s="1">
        <v>561487.5</v>
      </c>
      <c r="E6000" s="1">
        <v>525326.75</v>
      </c>
      <c r="F6000" s="1">
        <v>510365.93</v>
      </c>
      <c r="G6000" s="1">
        <v>511271.7</v>
      </c>
      <c r="H6000" s="1">
        <v>548647.1</v>
      </c>
      <c r="I6000" s="1">
        <v>619920.56000000006</v>
      </c>
      <c r="J6000" s="1">
        <v>723203.68</v>
      </c>
      <c r="K6000" s="1">
        <v>794750.86</v>
      </c>
      <c r="L6000" s="1">
        <v>854582.97</v>
      </c>
      <c r="M6000" s="1">
        <v>892263.95</v>
      </c>
      <c r="N6000" s="1">
        <v>934902.78</v>
      </c>
      <c r="O6000" s="1">
        <v>980878.92</v>
      </c>
      <c r="P6000" s="1">
        <v>1006635.35</v>
      </c>
      <c r="Q6000" s="1">
        <v>971772.32</v>
      </c>
      <c r="R6000" s="1">
        <v>957592.75</v>
      </c>
      <c r="S6000" s="1">
        <v>944614.91</v>
      </c>
      <c r="T6000" s="1">
        <v>921347.8</v>
      </c>
      <c r="U6000" s="1">
        <v>896369.05</v>
      </c>
      <c r="V6000" s="1">
        <v>933038</v>
      </c>
      <c r="W6000" s="1">
        <v>955307.51</v>
      </c>
      <c r="X6000" s="1">
        <v>903834.7</v>
      </c>
      <c r="Y6000" s="1">
        <v>829851.34</v>
      </c>
      <c r="Z6000" s="1">
        <v>740115.08</v>
      </c>
      <c r="AA6000" s="1">
        <v>647444.36</v>
      </c>
      <c r="AB6000" s="1" t="s">
        <v>93</v>
      </c>
    </row>
    <row r="6001" spans="1:28">
      <c r="A6001" s="4">
        <v>44267</v>
      </c>
      <c r="B6001" s="1" t="s">
        <v>64</v>
      </c>
      <c r="C6001" s="1" t="s">
        <v>30</v>
      </c>
      <c r="D6001" s="1">
        <v>165117.98000000001</v>
      </c>
      <c r="E6001" s="1">
        <v>164914.66</v>
      </c>
      <c r="F6001" s="1">
        <v>163771.75</v>
      </c>
      <c r="G6001" s="1">
        <v>161845.4</v>
      </c>
      <c r="H6001" s="1">
        <v>161150.47</v>
      </c>
      <c r="I6001" s="1">
        <v>160143.66</v>
      </c>
      <c r="J6001" s="1">
        <v>153348.57999999999</v>
      </c>
      <c r="K6001" s="1">
        <v>166094.88</v>
      </c>
      <c r="L6001" s="1">
        <v>171994.98</v>
      </c>
      <c r="M6001" s="1">
        <v>173188.79</v>
      </c>
      <c r="N6001" s="1">
        <v>177853.21</v>
      </c>
      <c r="O6001" s="1">
        <v>176379.1</v>
      </c>
      <c r="P6001" s="1">
        <v>171174.7</v>
      </c>
      <c r="Q6001" s="1">
        <v>173171.95</v>
      </c>
      <c r="R6001" s="1">
        <v>174776.69</v>
      </c>
      <c r="S6001" s="1">
        <v>175056.59</v>
      </c>
      <c r="T6001" s="1">
        <v>176038.34</v>
      </c>
      <c r="U6001" s="1">
        <v>169484.56</v>
      </c>
      <c r="V6001" s="1">
        <v>187267.03</v>
      </c>
      <c r="W6001" s="1">
        <v>180150.75</v>
      </c>
      <c r="X6001" s="1">
        <v>178721.11</v>
      </c>
      <c r="Y6001" s="1">
        <v>170668.68</v>
      </c>
      <c r="Z6001" s="1">
        <v>166809.32999999999</v>
      </c>
      <c r="AA6001" s="1">
        <v>166500.13</v>
      </c>
      <c r="AB6001" s="1" t="s">
        <v>93</v>
      </c>
    </row>
    <row r="6002" spans="1:28">
      <c r="A6002" s="4">
        <v>44267</v>
      </c>
      <c r="B6002" s="1" t="s">
        <v>64</v>
      </c>
      <c r="C6002" s="1" t="s">
        <v>32</v>
      </c>
      <c r="D6002" s="1">
        <v>199114.58</v>
      </c>
      <c r="E6002" s="1">
        <v>182697.37</v>
      </c>
      <c r="F6002" s="1">
        <v>179285.48</v>
      </c>
      <c r="G6002" s="1">
        <v>178807.69</v>
      </c>
      <c r="H6002" s="1">
        <v>181353.43</v>
      </c>
      <c r="I6002" s="1">
        <v>194899.02</v>
      </c>
      <c r="J6002" s="1">
        <v>216061.92</v>
      </c>
      <c r="K6002" s="1">
        <v>235469.94</v>
      </c>
      <c r="L6002" s="1">
        <v>259405.85</v>
      </c>
      <c r="M6002" s="1">
        <v>277440.71000000002</v>
      </c>
      <c r="N6002" s="1">
        <v>290044.15000000002</v>
      </c>
      <c r="O6002" s="1">
        <v>305032.21999999997</v>
      </c>
      <c r="P6002" s="1">
        <v>296577.52</v>
      </c>
      <c r="Q6002" s="1">
        <v>295615.88</v>
      </c>
      <c r="R6002" s="1">
        <v>299843.5</v>
      </c>
      <c r="S6002" s="1">
        <v>300767.42</v>
      </c>
      <c r="T6002" s="1">
        <v>298925.34999999998</v>
      </c>
      <c r="U6002" s="1">
        <v>292140.15999999997</v>
      </c>
      <c r="V6002" s="1">
        <v>320003.53999999998</v>
      </c>
      <c r="W6002" s="1">
        <v>337558.5</v>
      </c>
      <c r="X6002" s="1">
        <v>329963.49</v>
      </c>
      <c r="Y6002" s="1">
        <v>308255.69</v>
      </c>
      <c r="Z6002" s="1">
        <v>271501.74</v>
      </c>
      <c r="AA6002" s="1">
        <v>235212.16</v>
      </c>
      <c r="AB6002" s="1" t="s">
        <v>93</v>
      </c>
    </row>
    <row r="6003" spans="1:28">
      <c r="A6003" s="4">
        <v>44267</v>
      </c>
      <c r="B6003" s="1" t="s">
        <v>65</v>
      </c>
      <c r="C6003" s="1" t="s">
        <v>32</v>
      </c>
      <c r="D6003" s="1">
        <v>5659.15</v>
      </c>
      <c r="E6003" s="1">
        <v>5284.98</v>
      </c>
      <c r="F6003" s="1">
        <v>5069.83</v>
      </c>
      <c r="G6003" s="1">
        <v>4995.01</v>
      </c>
      <c r="H6003" s="1">
        <v>5043.42</v>
      </c>
      <c r="I6003" s="1">
        <v>5419.46</v>
      </c>
      <c r="J6003" s="1">
        <v>5872.76</v>
      </c>
      <c r="K6003" s="1">
        <v>6570</v>
      </c>
      <c r="L6003" s="1">
        <v>7443.57</v>
      </c>
      <c r="M6003" s="1">
        <v>8150.84</v>
      </c>
      <c r="N6003" s="1">
        <v>8463.6200000000008</v>
      </c>
      <c r="O6003" s="1">
        <v>9137.74</v>
      </c>
      <c r="P6003" s="1">
        <v>8977.14</v>
      </c>
      <c r="Q6003" s="1">
        <v>8735.17</v>
      </c>
      <c r="R6003" s="1">
        <v>8852.56</v>
      </c>
      <c r="S6003" s="1">
        <v>8929.84</v>
      </c>
      <c r="T6003" s="1">
        <v>9018.17</v>
      </c>
      <c r="U6003" s="1">
        <v>8991.2000000000007</v>
      </c>
      <c r="V6003" s="1">
        <v>10188.129999999999</v>
      </c>
      <c r="W6003" s="1">
        <v>11066.46</v>
      </c>
      <c r="X6003" s="1">
        <v>10621.44</v>
      </c>
      <c r="Y6003" s="1">
        <v>9840.84</v>
      </c>
      <c r="Z6003" s="1">
        <v>8508.6200000000008</v>
      </c>
      <c r="AA6003" s="1">
        <v>7058.24</v>
      </c>
      <c r="AB6003" s="1" t="s">
        <v>93</v>
      </c>
    </row>
    <row r="6004" spans="1:28">
      <c r="A6004" s="4">
        <v>44267</v>
      </c>
      <c r="B6004" s="1" t="s">
        <v>66</v>
      </c>
      <c r="C6004" s="1" t="s">
        <v>30</v>
      </c>
      <c r="D6004" s="1">
        <v>36.369999999999997</v>
      </c>
      <c r="E6004" s="1">
        <v>35.590000000000003</v>
      </c>
      <c r="F6004" s="1">
        <v>35.590000000000003</v>
      </c>
      <c r="G6004" s="1">
        <v>35.03</v>
      </c>
      <c r="H6004" s="1">
        <v>34.520000000000003</v>
      </c>
      <c r="I6004" s="1">
        <v>69.92</v>
      </c>
      <c r="J6004" s="1">
        <v>147.13</v>
      </c>
      <c r="K6004" s="1">
        <v>187.4</v>
      </c>
      <c r="L6004" s="1">
        <v>233.83</v>
      </c>
      <c r="M6004" s="1">
        <v>262.66000000000003</v>
      </c>
      <c r="N6004" s="1">
        <v>277.58</v>
      </c>
      <c r="O6004" s="1">
        <v>280.19</v>
      </c>
      <c r="P6004" s="1">
        <v>234.94</v>
      </c>
      <c r="Q6004" s="1">
        <v>220.8</v>
      </c>
      <c r="R6004" s="1">
        <v>228.18</v>
      </c>
      <c r="S6004" s="1">
        <v>223.06</v>
      </c>
      <c r="T6004" s="1">
        <v>189.75</v>
      </c>
      <c r="U6004" s="1">
        <v>131.30000000000001</v>
      </c>
      <c r="V6004" s="1">
        <v>67.61</v>
      </c>
      <c r="W6004" s="1">
        <v>47.58</v>
      </c>
      <c r="X6004" s="1">
        <v>44.46</v>
      </c>
      <c r="Y6004" s="1">
        <v>42.44</v>
      </c>
      <c r="Z6004" s="1">
        <v>41.53</v>
      </c>
      <c r="AA6004" s="1">
        <v>41.52</v>
      </c>
      <c r="AB6004" s="1" t="s">
        <v>93</v>
      </c>
    </row>
    <row r="6005" spans="1:28">
      <c r="A6005" s="4">
        <v>44267</v>
      </c>
      <c r="B6005" s="1" t="s">
        <v>67</v>
      </c>
      <c r="C6005" s="1" t="s">
        <v>32</v>
      </c>
      <c r="D6005" s="1">
        <v>221818.78</v>
      </c>
      <c r="E6005" s="1">
        <v>210257.15</v>
      </c>
      <c r="F6005" s="1">
        <v>201789.62</v>
      </c>
      <c r="G6005" s="1">
        <v>196298.33</v>
      </c>
      <c r="H6005" s="1">
        <v>196854.13</v>
      </c>
      <c r="I6005" s="1">
        <v>203997.17</v>
      </c>
      <c r="J6005" s="1">
        <v>208075.98</v>
      </c>
      <c r="K6005" s="1">
        <v>236010.42</v>
      </c>
      <c r="L6005" s="1">
        <v>260414.93</v>
      </c>
      <c r="M6005" s="1">
        <v>273113.62</v>
      </c>
      <c r="N6005" s="1">
        <v>288967.33</v>
      </c>
      <c r="O6005" s="1">
        <v>297953.71000000002</v>
      </c>
      <c r="P6005" s="1">
        <v>288708.59999999998</v>
      </c>
      <c r="Q6005" s="1">
        <v>294061.18</v>
      </c>
      <c r="R6005" s="1">
        <v>306093.2</v>
      </c>
      <c r="S6005" s="1">
        <v>308001.87</v>
      </c>
      <c r="T6005" s="1">
        <v>302992.37</v>
      </c>
      <c r="U6005" s="1">
        <v>290418.99</v>
      </c>
      <c r="V6005" s="1">
        <v>308639.39</v>
      </c>
      <c r="W6005" s="1">
        <v>310619.58</v>
      </c>
      <c r="X6005" s="1">
        <v>300159.15999999997</v>
      </c>
      <c r="Y6005" s="1">
        <v>282855.32</v>
      </c>
      <c r="Z6005" s="1">
        <v>262807.63</v>
      </c>
      <c r="AA6005" s="1">
        <v>238790.59</v>
      </c>
      <c r="AB6005" s="1" t="s">
        <v>93</v>
      </c>
    </row>
    <row r="6006" spans="1:28">
      <c r="A6006" s="4">
        <v>44267</v>
      </c>
      <c r="B6006" s="1" t="s">
        <v>68</v>
      </c>
      <c r="C6006" s="1" t="s">
        <v>30</v>
      </c>
      <c r="D6006" s="1">
        <v>6581.88</v>
      </c>
      <c r="E6006" s="1">
        <v>6403.73</v>
      </c>
      <c r="F6006" s="1">
        <v>6342.97</v>
      </c>
      <c r="G6006" s="1">
        <v>6371.57</v>
      </c>
      <c r="H6006" s="1">
        <v>6602.69</v>
      </c>
      <c r="I6006" s="1">
        <v>6971.21</v>
      </c>
      <c r="J6006" s="1">
        <v>7177.75</v>
      </c>
      <c r="K6006" s="1">
        <v>8656.11</v>
      </c>
      <c r="L6006" s="1">
        <v>9518.6</v>
      </c>
      <c r="M6006" s="1">
        <v>9675.8700000000008</v>
      </c>
      <c r="N6006" s="1">
        <v>10310.39</v>
      </c>
      <c r="O6006" s="1">
        <v>10467.36</v>
      </c>
      <c r="P6006" s="1">
        <v>10467.469999999999</v>
      </c>
      <c r="Q6006" s="1">
        <v>10305.69</v>
      </c>
      <c r="R6006" s="1">
        <v>10731.28</v>
      </c>
      <c r="S6006" s="1">
        <v>10645.79</v>
      </c>
      <c r="T6006" s="1">
        <v>9996.1299999999992</v>
      </c>
      <c r="U6006" s="1">
        <v>9101.2199999999993</v>
      </c>
      <c r="V6006" s="1">
        <v>8682.98</v>
      </c>
      <c r="W6006" s="1">
        <v>8438.07</v>
      </c>
      <c r="X6006" s="1">
        <v>8224.07</v>
      </c>
      <c r="Y6006" s="1">
        <v>7285.65</v>
      </c>
      <c r="Z6006" s="1">
        <v>6963.07</v>
      </c>
      <c r="AA6006" s="1">
        <v>6864.99</v>
      </c>
      <c r="AB6006" s="1" t="s">
        <v>93</v>
      </c>
    </row>
    <row r="6007" spans="1:28">
      <c r="A6007" s="4">
        <v>44267</v>
      </c>
      <c r="B6007" s="1" t="s">
        <v>68</v>
      </c>
      <c r="C6007" s="1" t="s">
        <v>32</v>
      </c>
      <c r="D6007" s="1">
        <v>14298.64</v>
      </c>
      <c r="E6007" s="1">
        <v>13952.95</v>
      </c>
      <c r="F6007" s="1">
        <v>13681.95</v>
      </c>
      <c r="G6007" s="1">
        <v>13607.71</v>
      </c>
      <c r="H6007" s="1">
        <v>13553.99</v>
      </c>
      <c r="I6007" s="1">
        <v>14085.94</v>
      </c>
      <c r="J6007" s="1">
        <v>17874.240000000002</v>
      </c>
      <c r="K6007" s="1">
        <v>22194.51</v>
      </c>
      <c r="L6007" s="1">
        <v>25377.040000000001</v>
      </c>
      <c r="M6007" s="1">
        <v>26248.47</v>
      </c>
      <c r="N6007" s="1">
        <v>27238.94</v>
      </c>
      <c r="O6007" s="1">
        <v>27650.38</v>
      </c>
      <c r="P6007" s="1">
        <v>26854.18</v>
      </c>
      <c r="Q6007" s="1">
        <v>26079.89</v>
      </c>
      <c r="R6007" s="1">
        <v>26871.32</v>
      </c>
      <c r="S6007" s="1">
        <v>26427.64</v>
      </c>
      <c r="T6007" s="1">
        <v>24870.76</v>
      </c>
      <c r="U6007" s="1">
        <v>22406.63</v>
      </c>
      <c r="V6007" s="1">
        <v>20267.2</v>
      </c>
      <c r="W6007" s="1">
        <v>19483.87</v>
      </c>
      <c r="X6007" s="1">
        <v>18496.55</v>
      </c>
      <c r="Y6007" s="1">
        <v>17146.89</v>
      </c>
      <c r="Z6007" s="1">
        <v>16253.88</v>
      </c>
      <c r="AA6007" s="1">
        <v>15184.36</v>
      </c>
      <c r="AB6007" s="1" t="s">
        <v>93</v>
      </c>
    </row>
    <row r="6008" spans="1:28">
      <c r="A6008" s="4">
        <v>44267</v>
      </c>
      <c r="B6008" s="1" t="s">
        <v>69</v>
      </c>
      <c r="C6008" s="1" t="s">
        <v>32</v>
      </c>
      <c r="D6008" s="1">
        <v>1031.94</v>
      </c>
      <c r="E6008" s="1">
        <v>947.66</v>
      </c>
      <c r="F6008" s="1">
        <v>900.37</v>
      </c>
      <c r="G6008" s="1">
        <v>891.62</v>
      </c>
      <c r="H6008" s="1">
        <v>941.16</v>
      </c>
      <c r="I6008" s="1">
        <v>1085.8800000000001</v>
      </c>
      <c r="J6008" s="1">
        <v>1278.33</v>
      </c>
      <c r="K6008" s="1">
        <v>1578.22</v>
      </c>
      <c r="L6008" s="1">
        <v>1575.07</v>
      </c>
      <c r="M6008" s="1">
        <v>1570.77</v>
      </c>
      <c r="N6008" s="1">
        <v>1579.8</v>
      </c>
      <c r="O6008" s="1">
        <v>1685.96</v>
      </c>
      <c r="P6008" s="1">
        <v>1534.73</v>
      </c>
      <c r="Q6008" s="1">
        <v>1489.89</v>
      </c>
      <c r="R6008" s="1">
        <v>1507.2</v>
      </c>
      <c r="S6008" s="1">
        <v>1531.05</v>
      </c>
      <c r="T6008" s="1">
        <v>1551.69</v>
      </c>
      <c r="U6008" s="1">
        <v>1795.21</v>
      </c>
      <c r="V6008" s="1">
        <v>2240.08</v>
      </c>
      <c r="W6008" s="1">
        <v>2451.2199999999998</v>
      </c>
      <c r="X6008" s="1">
        <v>2250.7199999999998</v>
      </c>
      <c r="Y6008" s="1">
        <v>1979.29</v>
      </c>
      <c r="Z6008" s="1">
        <v>1600.32</v>
      </c>
      <c r="AA6008" s="1">
        <v>1246.81</v>
      </c>
      <c r="AB6008" s="1" t="s">
        <v>93</v>
      </c>
    </row>
    <row r="6009" spans="1:28">
      <c r="A6009" s="4">
        <v>44267</v>
      </c>
      <c r="B6009" s="1" t="s">
        <v>70</v>
      </c>
      <c r="C6009" s="1" t="s">
        <v>30</v>
      </c>
      <c r="D6009" s="1">
        <v>8757.43</v>
      </c>
      <c r="E6009" s="1">
        <v>8885.92</v>
      </c>
      <c r="F6009" s="1">
        <v>8531.09</v>
      </c>
      <c r="G6009" s="1">
        <v>8619.41</v>
      </c>
      <c r="H6009" s="1">
        <v>8565.35</v>
      </c>
      <c r="I6009" s="1">
        <v>8706.98</v>
      </c>
      <c r="J6009" s="1">
        <v>8327.4</v>
      </c>
      <c r="K6009" s="1">
        <v>8457.98</v>
      </c>
      <c r="L6009" s="1">
        <v>8748.2900000000009</v>
      </c>
      <c r="M6009" s="1">
        <v>9266.32</v>
      </c>
      <c r="N6009" s="1">
        <v>9011.0300000000007</v>
      </c>
      <c r="O6009" s="1">
        <v>8909.6200000000008</v>
      </c>
      <c r="P6009" s="1">
        <v>9178.41</v>
      </c>
      <c r="Q6009" s="1">
        <v>10291.280000000001</v>
      </c>
      <c r="R6009" s="1">
        <v>10262.6</v>
      </c>
      <c r="S6009" s="1">
        <v>10940.33</v>
      </c>
      <c r="T6009" s="1">
        <v>11115.49</v>
      </c>
      <c r="U6009" s="1">
        <v>10908.82</v>
      </c>
      <c r="V6009" s="1">
        <v>10313.92</v>
      </c>
      <c r="W6009" s="1">
        <v>10455.799999999999</v>
      </c>
      <c r="X6009" s="1">
        <v>10077.86</v>
      </c>
      <c r="Y6009" s="1">
        <v>10335.5</v>
      </c>
      <c r="Z6009" s="1">
        <v>10236.41</v>
      </c>
      <c r="AA6009" s="1">
        <v>10632.15</v>
      </c>
      <c r="AB6009" s="1" t="s">
        <v>93</v>
      </c>
    </row>
    <row r="6010" spans="1:28">
      <c r="A6010" s="4">
        <v>44267</v>
      </c>
      <c r="B6010" s="1" t="s">
        <v>71</v>
      </c>
      <c r="C6010" s="1" t="s">
        <v>30</v>
      </c>
      <c r="D6010" s="1">
        <v>8549.59</v>
      </c>
      <c r="E6010" s="1">
        <v>8438.99</v>
      </c>
      <c r="F6010" s="1">
        <v>8476.5400000000009</v>
      </c>
      <c r="G6010" s="1">
        <v>8501.2199999999993</v>
      </c>
      <c r="H6010" s="1">
        <v>8326.3799999999992</v>
      </c>
      <c r="I6010" s="1">
        <v>7838.79</v>
      </c>
      <c r="J6010" s="1">
        <v>8047.51</v>
      </c>
      <c r="K6010" s="1">
        <v>8460.9</v>
      </c>
      <c r="L6010" s="1">
        <v>8335.57</v>
      </c>
      <c r="M6010" s="1">
        <v>7968</v>
      </c>
      <c r="N6010" s="1">
        <v>7934.87</v>
      </c>
      <c r="O6010" s="1">
        <v>8330.23</v>
      </c>
      <c r="P6010" s="1">
        <v>8295.52</v>
      </c>
      <c r="Q6010" s="1">
        <v>8273.94</v>
      </c>
      <c r="R6010" s="1">
        <v>8145.6</v>
      </c>
      <c r="S6010" s="1">
        <v>8626.42</v>
      </c>
      <c r="T6010" s="1">
        <v>8389.36</v>
      </c>
      <c r="U6010" s="1">
        <v>8222.4599999999991</v>
      </c>
      <c r="V6010" s="1">
        <v>8164.18</v>
      </c>
      <c r="W6010" s="1">
        <v>8571.99</v>
      </c>
      <c r="X6010" s="1">
        <v>8629.0499999999993</v>
      </c>
      <c r="Y6010" s="1">
        <v>8679.19</v>
      </c>
      <c r="Z6010" s="1">
        <v>8557.48</v>
      </c>
      <c r="AA6010" s="1">
        <v>8544.7900000000009</v>
      </c>
      <c r="AB6010" s="1" t="s">
        <v>93</v>
      </c>
    </row>
    <row r="6011" spans="1:28">
      <c r="A6011" s="4">
        <v>44267</v>
      </c>
      <c r="B6011" s="1" t="s">
        <v>72</v>
      </c>
      <c r="C6011" s="1" t="s">
        <v>30</v>
      </c>
      <c r="D6011" s="1">
        <v>13008.65</v>
      </c>
      <c r="E6011" s="1">
        <v>12877.74</v>
      </c>
      <c r="F6011" s="1">
        <v>12791.29</v>
      </c>
      <c r="G6011" s="1">
        <v>12722.21</v>
      </c>
      <c r="H6011" s="1">
        <v>12742.62</v>
      </c>
      <c r="I6011" s="1">
        <v>12790.85</v>
      </c>
      <c r="J6011" s="1">
        <v>12529.48</v>
      </c>
      <c r="K6011" s="1">
        <v>12615.41</v>
      </c>
      <c r="L6011" s="1">
        <v>12433.73</v>
      </c>
      <c r="M6011" s="1">
        <v>12247.62</v>
      </c>
      <c r="N6011" s="1">
        <v>12706.05</v>
      </c>
      <c r="O6011" s="1">
        <v>13010.76</v>
      </c>
      <c r="P6011" s="1">
        <v>13182.04</v>
      </c>
      <c r="Q6011" s="1">
        <v>12759.79</v>
      </c>
      <c r="R6011" s="1">
        <v>12929.07</v>
      </c>
      <c r="S6011" s="1">
        <v>12999.77</v>
      </c>
      <c r="T6011" s="1">
        <v>12774.32</v>
      </c>
      <c r="U6011" s="1">
        <v>12889.55</v>
      </c>
      <c r="V6011" s="1">
        <v>13123.76</v>
      </c>
      <c r="W6011" s="1">
        <v>13062.18</v>
      </c>
      <c r="X6011" s="1">
        <v>13151.5</v>
      </c>
      <c r="Y6011" s="1">
        <v>13044.13</v>
      </c>
      <c r="Z6011" s="1">
        <v>12905.56</v>
      </c>
      <c r="AA6011" s="1">
        <v>12880.33</v>
      </c>
      <c r="AB6011" s="1" t="s">
        <v>93</v>
      </c>
    </row>
    <row r="6012" spans="1:28">
      <c r="A6012" s="4">
        <v>44267</v>
      </c>
      <c r="B6012" s="1" t="s">
        <v>73</v>
      </c>
      <c r="C6012" s="1" t="s">
        <v>30</v>
      </c>
      <c r="D6012" s="1">
        <v>14718.42</v>
      </c>
      <c r="E6012" s="1">
        <v>14512.03</v>
      </c>
      <c r="F6012" s="1">
        <v>14071.12</v>
      </c>
      <c r="G6012" s="1">
        <v>13651.6</v>
      </c>
      <c r="H6012" s="1">
        <v>13626.3</v>
      </c>
      <c r="I6012" s="1">
        <v>14617.07</v>
      </c>
      <c r="J6012" s="1">
        <v>16659.59</v>
      </c>
      <c r="K6012" s="1">
        <v>18160.849999999999</v>
      </c>
      <c r="L6012" s="1">
        <v>18822.41</v>
      </c>
      <c r="M6012" s="1">
        <v>19808.150000000001</v>
      </c>
      <c r="N6012" s="1">
        <v>21048.46</v>
      </c>
      <c r="O6012" s="1">
        <v>21214.2</v>
      </c>
      <c r="P6012" s="1">
        <v>20849.5</v>
      </c>
      <c r="Q6012" s="1">
        <v>21066.639999999999</v>
      </c>
      <c r="R6012" s="1">
        <v>21145.360000000001</v>
      </c>
      <c r="S6012" s="1">
        <v>20611.45</v>
      </c>
      <c r="T6012" s="1">
        <v>20525.12</v>
      </c>
      <c r="U6012" s="1">
        <v>20172.62</v>
      </c>
      <c r="V6012" s="1">
        <v>18878.240000000002</v>
      </c>
      <c r="W6012" s="1">
        <v>17986.61</v>
      </c>
      <c r="X6012" s="1">
        <v>17751.349999999999</v>
      </c>
      <c r="Y6012" s="1">
        <v>16694.79</v>
      </c>
      <c r="Z6012" s="1">
        <v>15713.19</v>
      </c>
      <c r="AA6012" s="1">
        <v>15118.74</v>
      </c>
      <c r="AB6012" s="1" t="s">
        <v>93</v>
      </c>
    </row>
    <row r="6013" spans="1:28">
      <c r="A6013" s="4">
        <v>44267</v>
      </c>
      <c r="B6013" s="1" t="s">
        <v>73</v>
      </c>
      <c r="C6013" s="1" t="s">
        <v>32</v>
      </c>
      <c r="D6013" s="1">
        <v>84465.93</v>
      </c>
      <c r="E6013" s="1">
        <v>81938.48</v>
      </c>
      <c r="F6013" s="1">
        <v>80469.87</v>
      </c>
      <c r="G6013" s="1">
        <v>79917.279999999999</v>
      </c>
      <c r="H6013" s="1">
        <v>80795.42</v>
      </c>
      <c r="I6013" s="1">
        <v>84573.11</v>
      </c>
      <c r="J6013" s="1">
        <v>96912.17</v>
      </c>
      <c r="K6013" s="1">
        <v>116697.88</v>
      </c>
      <c r="L6013" s="1">
        <v>130914.74</v>
      </c>
      <c r="M6013" s="1">
        <v>137983.13</v>
      </c>
      <c r="N6013" s="1">
        <v>146996.93</v>
      </c>
      <c r="O6013" s="1">
        <v>151478</v>
      </c>
      <c r="P6013" s="1">
        <v>144784.81</v>
      </c>
      <c r="Q6013" s="1">
        <v>145508.35</v>
      </c>
      <c r="R6013" s="1">
        <v>150032.66</v>
      </c>
      <c r="S6013" s="1">
        <v>149407.07</v>
      </c>
      <c r="T6013" s="1">
        <v>144726.24</v>
      </c>
      <c r="U6013" s="1">
        <v>134290.43</v>
      </c>
      <c r="V6013" s="1">
        <v>126611.64</v>
      </c>
      <c r="W6013" s="1">
        <v>120765.93</v>
      </c>
      <c r="X6013" s="1">
        <v>112522.64</v>
      </c>
      <c r="Y6013" s="1">
        <v>101146.51</v>
      </c>
      <c r="Z6013" s="1">
        <v>92489.41</v>
      </c>
      <c r="AA6013" s="1">
        <v>87914.47</v>
      </c>
      <c r="AB6013" s="1" t="s">
        <v>93</v>
      </c>
    </row>
    <row r="6014" spans="1:28">
      <c r="A6014" s="4">
        <v>44267</v>
      </c>
      <c r="B6014" s="1" t="s">
        <v>94</v>
      </c>
      <c r="C6014" s="1" t="s">
        <v>30</v>
      </c>
      <c r="D6014" s="1">
        <v>0</v>
      </c>
      <c r="E6014" s="1">
        <v>0</v>
      </c>
      <c r="F6014" s="1">
        <v>0</v>
      </c>
      <c r="G6014" s="1">
        <v>1.89</v>
      </c>
      <c r="H6014" s="1">
        <v>1.89</v>
      </c>
      <c r="I6014" s="1">
        <v>1.89</v>
      </c>
      <c r="J6014" s="1">
        <v>62.29</v>
      </c>
      <c r="K6014" s="1">
        <v>116.04</v>
      </c>
      <c r="L6014" s="1">
        <v>131.63999999999999</v>
      </c>
      <c r="M6014" s="1">
        <v>279.22000000000003</v>
      </c>
      <c r="N6014" s="1">
        <v>295.82</v>
      </c>
      <c r="O6014" s="1">
        <v>298.39</v>
      </c>
      <c r="P6014" s="1">
        <v>302.08999999999997</v>
      </c>
      <c r="Q6014" s="1">
        <v>297.83</v>
      </c>
      <c r="R6014" s="1">
        <v>302.27</v>
      </c>
      <c r="S6014" s="1">
        <v>301.39999999999998</v>
      </c>
      <c r="T6014" s="1">
        <v>302.26</v>
      </c>
      <c r="U6014" s="1">
        <v>291.83999999999997</v>
      </c>
      <c r="V6014" s="1">
        <v>233.75</v>
      </c>
      <c r="W6014" s="1">
        <v>171.73</v>
      </c>
      <c r="X6014" s="1">
        <v>134.5</v>
      </c>
      <c r="Y6014" s="1">
        <v>115.71</v>
      </c>
      <c r="Z6014" s="1">
        <v>107.17</v>
      </c>
      <c r="AA6014" s="1">
        <v>105.33</v>
      </c>
      <c r="AB6014" s="1" t="s">
        <v>93</v>
      </c>
    </row>
    <row r="6015" spans="1:28">
      <c r="A6015" s="4">
        <v>44267</v>
      </c>
      <c r="B6015" s="1" t="s">
        <v>74</v>
      </c>
      <c r="C6015" s="1" t="s">
        <v>32</v>
      </c>
      <c r="D6015" s="1">
        <v>876.38</v>
      </c>
      <c r="E6015" s="1">
        <v>843.05</v>
      </c>
      <c r="F6015" s="1">
        <v>829.57</v>
      </c>
      <c r="G6015" s="1">
        <v>821.54</v>
      </c>
      <c r="H6015" s="1">
        <v>810.63</v>
      </c>
      <c r="I6015" s="1">
        <v>815.83</v>
      </c>
      <c r="J6015" s="1">
        <v>819.19</v>
      </c>
      <c r="K6015" s="1">
        <v>872.91</v>
      </c>
      <c r="L6015" s="1">
        <v>944.18</v>
      </c>
      <c r="M6015" s="1">
        <v>994.9</v>
      </c>
      <c r="N6015" s="1">
        <v>1052.83</v>
      </c>
      <c r="O6015" s="1">
        <v>1091.8499999999999</v>
      </c>
      <c r="P6015" s="1">
        <v>1133.17</v>
      </c>
      <c r="Q6015" s="1">
        <v>1157.23</v>
      </c>
      <c r="R6015" s="1">
        <v>1160.3599999999999</v>
      </c>
      <c r="S6015" s="1">
        <v>1095.51</v>
      </c>
      <c r="T6015" s="1">
        <v>1100.18</v>
      </c>
      <c r="U6015" s="1">
        <v>1076.69</v>
      </c>
      <c r="V6015" s="1">
        <v>1202.73</v>
      </c>
      <c r="W6015" s="1">
        <v>1346.44</v>
      </c>
      <c r="X6015" s="1">
        <v>1339.68</v>
      </c>
      <c r="Y6015" s="1">
        <v>1260.3599999999999</v>
      </c>
      <c r="Z6015" s="1">
        <v>1159.5899999999999</v>
      </c>
      <c r="AA6015" s="1">
        <v>1038.8399999999999</v>
      </c>
      <c r="AB6015" s="1" t="s">
        <v>93</v>
      </c>
    </row>
    <row r="6016" spans="1:28">
      <c r="A6016" s="4">
        <v>44267</v>
      </c>
      <c r="B6016" s="1" t="s">
        <v>75</v>
      </c>
      <c r="C6016" s="1" t="s">
        <v>30</v>
      </c>
      <c r="D6016" s="1">
        <v>15454.24</v>
      </c>
      <c r="E6016" s="1">
        <v>15205.63</v>
      </c>
      <c r="F6016" s="1">
        <v>15031.99</v>
      </c>
      <c r="G6016" s="1">
        <v>14874.9</v>
      </c>
      <c r="H6016" s="1">
        <v>14455.91</v>
      </c>
      <c r="I6016" s="1">
        <v>12089.72</v>
      </c>
      <c r="J6016" s="1">
        <v>11228.28</v>
      </c>
      <c r="K6016" s="1">
        <v>12928.87</v>
      </c>
      <c r="L6016" s="1">
        <v>13756.12</v>
      </c>
      <c r="M6016" s="1">
        <v>14809.64</v>
      </c>
      <c r="N6016" s="1">
        <v>15263.52</v>
      </c>
      <c r="O6016" s="1">
        <v>15061.71</v>
      </c>
      <c r="P6016" s="1">
        <v>14069.51</v>
      </c>
      <c r="Q6016" s="1">
        <v>14594.37</v>
      </c>
      <c r="R6016" s="1">
        <v>15100.49</v>
      </c>
      <c r="S6016" s="1">
        <v>15076.71</v>
      </c>
      <c r="T6016" s="1">
        <v>14862.54</v>
      </c>
      <c r="U6016" s="1">
        <v>16380.02</v>
      </c>
      <c r="V6016" s="1">
        <v>18808.099999999999</v>
      </c>
      <c r="W6016" s="1">
        <v>18911.830000000002</v>
      </c>
      <c r="X6016" s="1">
        <v>18490.86</v>
      </c>
      <c r="Y6016" s="1">
        <v>17783.2</v>
      </c>
      <c r="Z6016" s="1">
        <v>16651.64</v>
      </c>
      <c r="AA6016" s="1">
        <v>16368.63</v>
      </c>
      <c r="AB6016" s="1" t="s">
        <v>93</v>
      </c>
    </row>
    <row r="6017" spans="1:28">
      <c r="A6017" s="4">
        <v>44267</v>
      </c>
      <c r="B6017" s="1" t="s">
        <v>75</v>
      </c>
      <c r="C6017" s="1" t="s">
        <v>32</v>
      </c>
      <c r="D6017" s="1">
        <v>68785.59</v>
      </c>
      <c r="E6017" s="1">
        <v>65370.98</v>
      </c>
      <c r="F6017" s="1">
        <v>63071.76</v>
      </c>
      <c r="G6017" s="1">
        <v>61808.52</v>
      </c>
      <c r="H6017" s="1">
        <v>61507.26</v>
      </c>
      <c r="I6017" s="1">
        <v>67371.81</v>
      </c>
      <c r="J6017" s="1">
        <v>71513.279999999999</v>
      </c>
      <c r="K6017" s="1">
        <v>79156.58</v>
      </c>
      <c r="L6017" s="1">
        <v>86404.97</v>
      </c>
      <c r="M6017" s="1">
        <v>90202.47</v>
      </c>
      <c r="N6017" s="1">
        <v>95013.02</v>
      </c>
      <c r="O6017" s="1">
        <v>99290.6</v>
      </c>
      <c r="P6017" s="1">
        <v>96766.61</v>
      </c>
      <c r="Q6017" s="1">
        <v>97597.89</v>
      </c>
      <c r="R6017" s="1">
        <v>101540.78</v>
      </c>
      <c r="S6017" s="1">
        <v>104180.02</v>
      </c>
      <c r="T6017" s="1">
        <v>106166.9</v>
      </c>
      <c r="U6017" s="1">
        <v>100874.94</v>
      </c>
      <c r="V6017" s="1">
        <v>110380.33</v>
      </c>
      <c r="W6017" s="1">
        <v>116459.6</v>
      </c>
      <c r="X6017" s="1">
        <v>111924.48</v>
      </c>
      <c r="Y6017" s="1">
        <v>103158.73</v>
      </c>
      <c r="Z6017" s="1">
        <v>91651.31</v>
      </c>
      <c r="AA6017" s="1">
        <v>79114.55</v>
      </c>
      <c r="AB6017" s="1" t="s">
        <v>93</v>
      </c>
    </row>
    <row r="6018" spans="1:28">
      <c r="A6018" s="4">
        <v>44267</v>
      </c>
      <c r="B6018" s="1" t="s">
        <v>76</v>
      </c>
      <c r="C6018" s="1" t="s">
        <v>30</v>
      </c>
      <c r="D6018" s="1">
        <v>468891.35</v>
      </c>
      <c r="E6018" s="1">
        <v>480788.34</v>
      </c>
      <c r="F6018" s="1">
        <v>443990.09</v>
      </c>
      <c r="G6018" s="1">
        <v>469439.93</v>
      </c>
      <c r="H6018" s="1">
        <v>485726.03</v>
      </c>
      <c r="I6018" s="1">
        <v>478362.71</v>
      </c>
      <c r="J6018" s="1">
        <v>482614.61</v>
      </c>
      <c r="K6018" s="1">
        <v>483126.03</v>
      </c>
      <c r="L6018" s="1">
        <v>466172.02</v>
      </c>
      <c r="M6018" s="1">
        <v>467401.18</v>
      </c>
      <c r="N6018" s="1">
        <v>459393.17</v>
      </c>
      <c r="O6018" s="1">
        <v>459645.08</v>
      </c>
      <c r="P6018" s="1">
        <v>454164.35</v>
      </c>
      <c r="Q6018" s="1">
        <v>464299.17</v>
      </c>
      <c r="R6018" s="1">
        <v>445819.47</v>
      </c>
      <c r="S6018" s="1">
        <v>470175.2</v>
      </c>
      <c r="T6018" s="1">
        <v>472662.11</v>
      </c>
      <c r="U6018" s="1">
        <v>478738.9</v>
      </c>
      <c r="V6018" s="1">
        <v>480127.32</v>
      </c>
      <c r="W6018" s="1">
        <v>479879.72</v>
      </c>
      <c r="X6018" s="1">
        <v>480682.69</v>
      </c>
      <c r="Y6018" s="1">
        <v>492498.89</v>
      </c>
      <c r="Z6018" s="1">
        <v>483652.25</v>
      </c>
      <c r="AA6018" s="1">
        <v>482843.55</v>
      </c>
      <c r="AB6018" s="1" t="s">
        <v>93</v>
      </c>
    </row>
    <row r="6019" spans="1:28">
      <c r="A6019" s="4">
        <v>44267</v>
      </c>
      <c r="B6019" s="1" t="s">
        <v>77</v>
      </c>
      <c r="C6019" s="1" t="s">
        <v>30</v>
      </c>
      <c r="D6019" s="1">
        <v>11623.76</v>
      </c>
      <c r="E6019" s="1">
        <v>11516.79</v>
      </c>
      <c r="F6019" s="1">
        <v>11369.76</v>
      </c>
      <c r="G6019" s="1">
        <v>11871.83</v>
      </c>
      <c r="H6019" s="1">
        <v>12182.74</v>
      </c>
      <c r="I6019" s="1">
        <v>11830.09</v>
      </c>
      <c r="J6019" s="1">
        <v>12291.37</v>
      </c>
      <c r="K6019" s="1">
        <v>13538.57</v>
      </c>
      <c r="L6019" s="1">
        <v>13922.18</v>
      </c>
      <c r="M6019" s="1">
        <v>14928.12</v>
      </c>
      <c r="N6019" s="1">
        <v>15262.4</v>
      </c>
      <c r="O6019" s="1">
        <v>14616.62</v>
      </c>
      <c r="P6019" s="1">
        <v>14377.5</v>
      </c>
      <c r="Q6019" s="1">
        <v>14266.44</v>
      </c>
      <c r="R6019" s="1">
        <v>13092.34</v>
      </c>
      <c r="S6019" s="1">
        <v>13797.82</v>
      </c>
      <c r="T6019" s="1">
        <v>14108.38</v>
      </c>
      <c r="U6019" s="1">
        <v>14068.44</v>
      </c>
      <c r="V6019" s="1">
        <v>12911.91</v>
      </c>
      <c r="W6019" s="1">
        <v>13346.32</v>
      </c>
      <c r="X6019" s="1">
        <v>12978.03</v>
      </c>
      <c r="Y6019" s="1">
        <v>12017.48</v>
      </c>
      <c r="Z6019" s="1">
        <v>11653.12</v>
      </c>
      <c r="AA6019" s="1">
        <v>11578.09</v>
      </c>
      <c r="AB6019" s="1" t="s">
        <v>93</v>
      </c>
    </row>
    <row r="6020" spans="1:28">
      <c r="A6020" s="4">
        <v>44267</v>
      </c>
      <c r="B6020" s="1" t="s">
        <v>78</v>
      </c>
      <c r="C6020" s="1" t="s">
        <v>30</v>
      </c>
      <c r="D6020" s="1">
        <v>4474.26</v>
      </c>
      <c r="E6020" s="1">
        <v>4480.28</v>
      </c>
      <c r="F6020" s="1">
        <v>4472.96</v>
      </c>
      <c r="G6020" s="1">
        <v>4472.99</v>
      </c>
      <c r="H6020" s="1">
        <v>4466.66</v>
      </c>
      <c r="I6020" s="1">
        <v>4469.67</v>
      </c>
      <c r="J6020" s="1">
        <v>4463.8599999999997</v>
      </c>
      <c r="K6020" s="1">
        <v>4468.72</v>
      </c>
      <c r="L6020" s="1">
        <v>4472.24</v>
      </c>
      <c r="M6020" s="1">
        <v>4463.18</v>
      </c>
      <c r="N6020" s="1">
        <v>4480.1099999999997</v>
      </c>
      <c r="O6020" s="1">
        <v>4444.82</v>
      </c>
      <c r="P6020" s="1">
        <v>4448.9399999999996</v>
      </c>
      <c r="Q6020" s="1">
        <v>4409.28</v>
      </c>
      <c r="R6020" s="1">
        <v>4394.2700000000004</v>
      </c>
      <c r="S6020" s="1">
        <v>4390.5200000000004</v>
      </c>
      <c r="T6020" s="1">
        <v>4404.84</v>
      </c>
      <c r="U6020" s="1">
        <v>4421.59</v>
      </c>
      <c r="V6020" s="1">
        <v>4447.8900000000003</v>
      </c>
      <c r="W6020" s="1">
        <v>4443.8999999999996</v>
      </c>
      <c r="X6020" s="1">
        <v>4447.58</v>
      </c>
      <c r="Y6020" s="1">
        <v>4435.08</v>
      </c>
      <c r="Z6020" s="1">
        <v>4419.62</v>
      </c>
      <c r="AA6020" s="1">
        <v>4434.74</v>
      </c>
      <c r="AB6020" s="1" t="s">
        <v>93</v>
      </c>
    </row>
    <row r="6021" spans="1:28">
      <c r="A6021" s="4">
        <v>44267</v>
      </c>
      <c r="B6021" s="1" t="s">
        <v>79</v>
      </c>
      <c r="C6021" s="1" t="s">
        <v>32</v>
      </c>
      <c r="D6021" s="1">
        <v>122.91</v>
      </c>
      <c r="E6021" s="1">
        <v>123.85</v>
      </c>
      <c r="F6021" s="1">
        <v>116.48</v>
      </c>
      <c r="G6021" s="1">
        <v>99.15</v>
      </c>
      <c r="H6021" s="1">
        <v>106.73</v>
      </c>
      <c r="I6021" s="1">
        <v>108.46</v>
      </c>
      <c r="J6021" s="1">
        <v>134.11000000000001</v>
      </c>
      <c r="K6021" s="1">
        <v>285.87</v>
      </c>
      <c r="L6021" s="1">
        <v>361.26</v>
      </c>
      <c r="M6021" s="1">
        <v>356.26</v>
      </c>
      <c r="N6021" s="1">
        <v>316.83999999999997</v>
      </c>
      <c r="O6021" s="1">
        <v>309.10000000000002</v>
      </c>
      <c r="P6021" s="1">
        <v>337.45</v>
      </c>
      <c r="Q6021" s="1">
        <v>302.91000000000003</v>
      </c>
      <c r="R6021" s="1">
        <v>294.45999999999998</v>
      </c>
      <c r="S6021" s="1">
        <v>385.9</v>
      </c>
      <c r="T6021" s="1">
        <v>320.05</v>
      </c>
      <c r="U6021" s="1">
        <v>292.77</v>
      </c>
      <c r="V6021" s="1">
        <v>300.3</v>
      </c>
      <c r="W6021" s="1">
        <v>320.7</v>
      </c>
      <c r="X6021" s="1">
        <v>332.85</v>
      </c>
      <c r="Y6021" s="1">
        <v>330.22</v>
      </c>
      <c r="Z6021" s="1">
        <v>303.12</v>
      </c>
      <c r="AA6021" s="1">
        <v>166.16</v>
      </c>
      <c r="AB6021" s="1" t="s">
        <v>93</v>
      </c>
    </row>
    <row r="6022" spans="1:28">
      <c r="A6022" s="4">
        <v>44267</v>
      </c>
      <c r="B6022" s="1" t="s">
        <v>80</v>
      </c>
      <c r="C6022" s="1" t="s">
        <v>30</v>
      </c>
      <c r="D6022" s="1">
        <v>380.26</v>
      </c>
      <c r="E6022" s="1">
        <v>325.92</v>
      </c>
      <c r="F6022" s="1">
        <v>239.48</v>
      </c>
      <c r="G6022" s="1">
        <v>213.64</v>
      </c>
      <c r="H6022" s="1">
        <v>209.89</v>
      </c>
      <c r="I6022" s="1">
        <v>238.05</v>
      </c>
      <c r="J6022" s="1">
        <v>333.8</v>
      </c>
      <c r="K6022" s="1">
        <v>360.31</v>
      </c>
      <c r="L6022" s="1">
        <v>493.95</v>
      </c>
      <c r="M6022" s="1">
        <v>567.12</v>
      </c>
      <c r="N6022" s="1">
        <v>581.21</v>
      </c>
      <c r="O6022" s="1">
        <v>587.91</v>
      </c>
      <c r="P6022" s="1">
        <v>591.99</v>
      </c>
      <c r="Q6022" s="1">
        <v>646.32000000000005</v>
      </c>
      <c r="R6022" s="1">
        <v>693.75</v>
      </c>
      <c r="S6022" s="1">
        <v>696.96</v>
      </c>
      <c r="T6022" s="1">
        <v>704.1</v>
      </c>
      <c r="U6022" s="1">
        <v>669.14</v>
      </c>
      <c r="V6022" s="1">
        <v>538.89</v>
      </c>
      <c r="W6022" s="1">
        <v>520.32000000000005</v>
      </c>
      <c r="X6022" s="1">
        <v>503.95</v>
      </c>
      <c r="Y6022" s="1">
        <v>491.02</v>
      </c>
      <c r="Z6022" s="1">
        <v>485.56</v>
      </c>
      <c r="AA6022" s="1">
        <v>479.08</v>
      </c>
      <c r="AB6022" s="1" t="s">
        <v>93</v>
      </c>
    </row>
    <row r="6023" spans="1:28">
      <c r="A6023" s="4">
        <v>44267</v>
      </c>
      <c r="B6023" s="1" t="s">
        <v>80</v>
      </c>
      <c r="C6023" s="1" t="s">
        <v>32</v>
      </c>
      <c r="D6023" s="1">
        <v>40.380000000000003</v>
      </c>
      <c r="E6023" s="1">
        <v>34.85</v>
      </c>
      <c r="F6023" s="1">
        <v>36.090000000000003</v>
      </c>
      <c r="G6023" s="1">
        <v>55.47</v>
      </c>
      <c r="H6023" s="1">
        <v>55.74</v>
      </c>
      <c r="I6023" s="1">
        <v>42.07</v>
      </c>
      <c r="J6023" s="1">
        <v>101.85</v>
      </c>
      <c r="K6023" s="1">
        <v>172</v>
      </c>
      <c r="L6023" s="1">
        <v>162.77000000000001</v>
      </c>
      <c r="M6023" s="1">
        <v>161.31</v>
      </c>
      <c r="N6023" s="1">
        <v>162.61000000000001</v>
      </c>
      <c r="O6023" s="1">
        <v>150.91</v>
      </c>
      <c r="P6023" s="1">
        <v>158.07</v>
      </c>
      <c r="Q6023" s="1">
        <v>172.48</v>
      </c>
      <c r="R6023" s="1">
        <v>175.27</v>
      </c>
      <c r="S6023" s="1">
        <v>187.64</v>
      </c>
      <c r="T6023" s="1">
        <v>202.48</v>
      </c>
      <c r="U6023" s="1">
        <v>166.58</v>
      </c>
      <c r="V6023" s="1">
        <v>169.07</v>
      </c>
      <c r="W6023" s="1">
        <v>161.32</v>
      </c>
      <c r="X6023" s="1">
        <v>142.94</v>
      </c>
      <c r="Y6023" s="1">
        <v>105.62</v>
      </c>
      <c r="Z6023" s="1">
        <v>52.9</v>
      </c>
      <c r="AA6023" s="1">
        <v>42.72</v>
      </c>
      <c r="AB6023" s="1" t="s">
        <v>93</v>
      </c>
    </row>
    <row r="6024" spans="1:28">
      <c r="A6024" s="4">
        <v>44267</v>
      </c>
      <c r="B6024" s="1" t="s">
        <v>81</v>
      </c>
      <c r="C6024" s="1" t="s">
        <v>30</v>
      </c>
      <c r="D6024" s="1">
        <v>143.9</v>
      </c>
      <c r="E6024" s="1">
        <v>185.67</v>
      </c>
      <c r="F6024" s="1">
        <v>232.97</v>
      </c>
      <c r="G6024" s="1">
        <v>225.92</v>
      </c>
      <c r="H6024" s="1">
        <v>219.5</v>
      </c>
      <c r="I6024" s="1">
        <v>302.54000000000002</v>
      </c>
      <c r="J6024" s="1">
        <v>776.19</v>
      </c>
      <c r="K6024" s="1">
        <v>892.03</v>
      </c>
      <c r="L6024" s="1">
        <v>851.31</v>
      </c>
      <c r="M6024" s="1">
        <v>854.63</v>
      </c>
      <c r="N6024" s="1">
        <v>1116.1300000000001</v>
      </c>
      <c r="O6024" s="1">
        <v>1114.6400000000001</v>
      </c>
      <c r="P6024" s="1">
        <v>1091.83</v>
      </c>
      <c r="Q6024" s="1">
        <v>1071.6199999999999</v>
      </c>
      <c r="R6024" s="1">
        <v>1082.42</v>
      </c>
      <c r="S6024" s="1">
        <v>1095.53</v>
      </c>
      <c r="T6024" s="1">
        <v>1069.45</v>
      </c>
      <c r="U6024" s="1">
        <v>1001.39</v>
      </c>
      <c r="V6024" s="1">
        <v>951.57</v>
      </c>
      <c r="W6024" s="1">
        <v>880.23</v>
      </c>
      <c r="X6024" s="1">
        <v>749.88</v>
      </c>
      <c r="Y6024" s="1">
        <v>574.41999999999996</v>
      </c>
      <c r="Z6024" s="1">
        <v>241.36</v>
      </c>
      <c r="AA6024" s="1">
        <v>219.46</v>
      </c>
      <c r="AB6024" s="1" t="s">
        <v>93</v>
      </c>
    </row>
    <row r="6025" spans="1:28">
      <c r="A6025" s="4">
        <v>44267</v>
      </c>
      <c r="B6025" s="1" t="s">
        <v>81</v>
      </c>
      <c r="C6025" s="1" t="s">
        <v>32</v>
      </c>
      <c r="D6025" s="1">
        <v>9385.6299999999992</v>
      </c>
      <c r="E6025" s="1">
        <v>9093.27</v>
      </c>
      <c r="F6025" s="1">
        <v>8830.42</v>
      </c>
      <c r="G6025" s="1">
        <v>8968.19</v>
      </c>
      <c r="H6025" s="1">
        <v>8959.15</v>
      </c>
      <c r="I6025" s="1">
        <v>9188.9500000000007</v>
      </c>
      <c r="J6025" s="1">
        <v>11072.3</v>
      </c>
      <c r="K6025" s="1">
        <v>13552.77</v>
      </c>
      <c r="L6025" s="1">
        <v>14825.81</v>
      </c>
      <c r="M6025" s="1">
        <v>15188.69</v>
      </c>
      <c r="N6025" s="1">
        <v>15870.72</v>
      </c>
      <c r="O6025" s="1">
        <v>15850.03</v>
      </c>
      <c r="P6025" s="1">
        <v>15389.05</v>
      </c>
      <c r="Q6025" s="1">
        <v>15039.45</v>
      </c>
      <c r="R6025" s="1">
        <v>15027.77</v>
      </c>
      <c r="S6025" s="1">
        <v>14793.31</v>
      </c>
      <c r="T6025" s="1">
        <v>14147.42</v>
      </c>
      <c r="U6025" s="1">
        <v>12525.25</v>
      </c>
      <c r="V6025" s="1">
        <v>11626.43</v>
      </c>
      <c r="W6025" s="1">
        <v>11427.05</v>
      </c>
      <c r="X6025" s="1">
        <v>10786.62</v>
      </c>
      <c r="Y6025" s="1">
        <v>10177.030000000001</v>
      </c>
      <c r="Z6025" s="1">
        <v>9235.44</v>
      </c>
      <c r="AA6025" s="1">
        <v>8994.44</v>
      </c>
      <c r="AB6025" s="1" t="s">
        <v>93</v>
      </c>
    </row>
    <row r="6026" spans="1:28">
      <c r="A6026" s="4">
        <v>44267</v>
      </c>
      <c r="B6026" s="1" t="s">
        <v>82</v>
      </c>
      <c r="C6026" s="1" t="s">
        <v>30</v>
      </c>
      <c r="D6026" s="1">
        <v>2904.59</v>
      </c>
      <c r="E6026" s="1">
        <v>2913.32</v>
      </c>
      <c r="F6026" s="1">
        <v>2741.9</v>
      </c>
      <c r="G6026" s="1">
        <v>2758.9</v>
      </c>
      <c r="H6026" s="1">
        <v>2752.2</v>
      </c>
      <c r="I6026" s="1">
        <v>2911.64</v>
      </c>
      <c r="J6026" s="1">
        <v>2738.63</v>
      </c>
      <c r="K6026" s="1">
        <v>3156.43</v>
      </c>
      <c r="L6026" s="1">
        <v>3605.51</v>
      </c>
      <c r="M6026" s="1">
        <v>3628.52</v>
      </c>
      <c r="N6026" s="1">
        <v>3644.58</v>
      </c>
      <c r="O6026" s="1">
        <v>3755.6</v>
      </c>
      <c r="P6026" s="1">
        <v>3791.12</v>
      </c>
      <c r="Q6026" s="1">
        <v>3683.05</v>
      </c>
      <c r="R6026" s="1">
        <v>3757.5</v>
      </c>
      <c r="S6026" s="1">
        <v>3370.84</v>
      </c>
      <c r="T6026" s="1">
        <v>3007.55</v>
      </c>
      <c r="U6026" s="1">
        <v>3116.51</v>
      </c>
      <c r="V6026" s="1">
        <v>3217.52</v>
      </c>
      <c r="W6026" s="1">
        <v>2982.36</v>
      </c>
      <c r="X6026" s="1">
        <v>2935.27</v>
      </c>
      <c r="Y6026" s="1">
        <v>2861.08</v>
      </c>
      <c r="Z6026" s="1">
        <v>2726.97</v>
      </c>
      <c r="AA6026" s="1">
        <v>2571.91</v>
      </c>
      <c r="AB6026" s="1" t="s">
        <v>93</v>
      </c>
    </row>
    <row r="6027" spans="1:28">
      <c r="A6027" s="4">
        <v>44267</v>
      </c>
      <c r="B6027" s="1" t="s">
        <v>82</v>
      </c>
      <c r="C6027" s="1" t="s">
        <v>32</v>
      </c>
      <c r="D6027" s="1">
        <v>13408.77</v>
      </c>
      <c r="E6027" s="1">
        <v>13123.7</v>
      </c>
      <c r="F6027" s="1">
        <v>12844.75</v>
      </c>
      <c r="G6027" s="1">
        <v>12486.96</v>
      </c>
      <c r="H6027" s="1">
        <v>12724.08</v>
      </c>
      <c r="I6027" s="1">
        <v>14321.23</v>
      </c>
      <c r="J6027" s="1">
        <v>17524.900000000001</v>
      </c>
      <c r="K6027" s="1">
        <v>20095.2</v>
      </c>
      <c r="L6027" s="1">
        <v>21112.13</v>
      </c>
      <c r="M6027" s="1">
        <v>22016.38</v>
      </c>
      <c r="N6027" s="1">
        <v>22663.52</v>
      </c>
      <c r="O6027" s="1">
        <v>22921.03</v>
      </c>
      <c r="P6027" s="1">
        <v>23161.39</v>
      </c>
      <c r="Q6027" s="1">
        <v>23357.119999999999</v>
      </c>
      <c r="R6027" s="1">
        <v>23127.98</v>
      </c>
      <c r="S6027" s="1">
        <v>22356.68</v>
      </c>
      <c r="T6027" s="1">
        <v>21975.27</v>
      </c>
      <c r="U6027" s="1">
        <v>21136.16</v>
      </c>
      <c r="V6027" s="1">
        <v>20447.759999999998</v>
      </c>
      <c r="W6027" s="1">
        <v>20008.689999999999</v>
      </c>
      <c r="X6027" s="1">
        <v>18774.79</v>
      </c>
      <c r="Y6027" s="1">
        <v>15536.97</v>
      </c>
      <c r="Z6027" s="1">
        <v>13928.37</v>
      </c>
      <c r="AA6027" s="1">
        <v>13373.98</v>
      </c>
      <c r="AB6027" s="1" t="s">
        <v>93</v>
      </c>
    </row>
    <row r="6028" spans="1:28">
      <c r="A6028" s="4">
        <v>44267</v>
      </c>
      <c r="B6028" s="1" t="s">
        <v>83</v>
      </c>
      <c r="C6028" s="1" t="s">
        <v>30</v>
      </c>
      <c r="D6028" s="1">
        <v>545.29</v>
      </c>
      <c r="E6028" s="1">
        <v>545.62</v>
      </c>
      <c r="F6028" s="1">
        <v>529.12</v>
      </c>
      <c r="G6028" s="1">
        <v>513.83000000000004</v>
      </c>
      <c r="H6028" s="1">
        <v>520.91</v>
      </c>
      <c r="I6028" s="1">
        <v>545.01</v>
      </c>
      <c r="J6028" s="1">
        <v>608.29999999999995</v>
      </c>
      <c r="K6028" s="1">
        <v>740.08</v>
      </c>
      <c r="L6028" s="1">
        <v>987.93</v>
      </c>
      <c r="M6028" s="1">
        <v>1634.54</v>
      </c>
      <c r="N6028" s="1">
        <v>2549.7199999999998</v>
      </c>
      <c r="O6028" s="1">
        <v>2779.75</v>
      </c>
      <c r="P6028" s="1">
        <v>2821.47</v>
      </c>
      <c r="Q6028" s="1">
        <v>2841.13</v>
      </c>
      <c r="R6028" s="1">
        <v>2928.89</v>
      </c>
      <c r="S6028" s="1">
        <v>3009.82</v>
      </c>
      <c r="T6028" s="1">
        <v>3015.29</v>
      </c>
      <c r="U6028" s="1">
        <v>2952.8</v>
      </c>
      <c r="V6028" s="1">
        <v>2904.37</v>
      </c>
      <c r="W6028" s="1">
        <v>2769.89</v>
      </c>
      <c r="X6028" s="1">
        <v>2224.9299999999998</v>
      </c>
      <c r="Y6028" s="1">
        <v>1248.3499999999999</v>
      </c>
      <c r="Z6028" s="1">
        <v>691.85</v>
      </c>
      <c r="AA6028" s="1">
        <v>588.20000000000005</v>
      </c>
      <c r="AB6028" s="1" t="s">
        <v>93</v>
      </c>
    </row>
    <row r="6029" spans="1:28">
      <c r="A6029" s="4">
        <v>44267</v>
      </c>
      <c r="B6029" s="1" t="s">
        <v>83</v>
      </c>
      <c r="C6029" s="1" t="s">
        <v>32</v>
      </c>
      <c r="D6029" s="1">
        <v>6634.77</v>
      </c>
      <c r="E6029" s="1">
        <v>6538.5</v>
      </c>
      <c r="F6029" s="1">
        <v>6157.72</v>
      </c>
      <c r="G6029" s="1">
        <v>5956.41</v>
      </c>
      <c r="H6029" s="1">
        <v>5827.25</v>
      </c>
      <c r="I6029" s="1">
        <v>6097.46</v>
      </c>
      <c r="J6029" s="1">
        <v>7717.85</v>
      </c>
      <c r="K6029" s="1">
        <v>9808.11</v>
      </c>
      <c r="L6029" s="1">
        <v>11051.61</v>
      </c>
      <c r="M6029" s="1">
        <v>12709.47</v>
      </c>
      <c r="N6029" s="1">
        <v>14492.41</v>
      </c>
      <c r="O6029" s="1">
        <v>14956.02</v>
      </c>
      <c r="P6029" s="1">
        <v>14675.35</v>
      </c>
      <c r="Q6029" s="1">
        <v>15222.93</v>
      </c>
      <c r="R6029" s="1">
        <v>15898.97</v>
      </c>
      <c r="S6029" s="1">
        <v>16471.57</v>
      </c>
      <c r="T6029" s="1">
        <v>16523.55</v>
      </c>
      <c r="U6029" s="1">
        <v>15785.99</v>
      </c>
      <c r="V6029" s="1">
        <v>15012.37</v>
      </c>
      <c r="W6029" s="1">
        <v>14069.89</v>
      </c>
      <c r="X6029" s="1">
        <v>12958.18</v>
      </c>
      <c r="Y6029" s="1">
        <v>10729.99</v>
      </c>
      <c r="Z6029" s="1">
        <v>9134.15</v>
      </c>
      <c r="AA6029" s="1">
        <v>7570.82</v>
      </c>
      <c r="AB6029" s="1" t="s">
        <v>93</v>
      </c>
    </row>
    <row r="6030" spans="1:28">
      <c r="A6030" s="4">
        <v>44267</v>
      </c>
      <c r="B6030" s="1" t="s">
        <v>84</v>
      </c>
      <c r="C6030" s="1" t="s">
        <v>30</v>
      </c>
      <c r="D6030" s="1">
        <v>6842.75</v>
      </c>
      <c r="E6030" s="1">
        <v>2674.77</v>
      </c>
      <c r="F6030" s="1">
        <v>0</v>
      </c>
      <c r="G6030" s="1">
        <v>1.89</v>
      </c>
      <c r="H6030" s="1">
        <v>1.89</v>
      </c>
      <c r="I6030" s="1">
        <v>0.95</v>
      </c>
      <c r="J6030" s="1">
        <v>12.27</v>
      </c>
      <c r="K6030" s="1">
        <v>15.08</v>
      </c>
      <c r="L6030" s="1">
        <v>16.010000000000002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0.94</v>
      </c>
      <c r="X6030" s="1">
        <v>1147.04</v>
      </c>
      <c r="Y6030" s="1">
        <v>1183.46</v>
      </c>
      <c r="Z6030" s="1">
        <v>1191.3</v>
      </c>
      <c r="AA6030" s="1">
        <v>1196.7</v>
      </c>
      <c r="AB6030" s="1" t="s">
        <v>93</v>
      </c>
    </row>
    <row r="6031" spans="1:28">
      <c r="A6031" s="4">
        <v>44267</v>
      </c>
      <c r="B6031" s="1" t="s">
        <v>85</v>
      </c>
      <c r="C6031" s="1" t="s">
        <v>30</v>
      </c>
      <c r="D6031" s="1">
        <v>10.57</v>
      </c>
      <c r="E6031" s="1">
        <v>13.53</v>
      </c>
      <c r="F6031" s="1">
        <v>10.66</v>
      </c>
      <c r="G6031" s="1">
        <v>7.72</v>
      </c>
      <c r="H6031" s="1">
        <v>9.76</v>
      </c>
      <c r="I6031" s="1">
        <v>13.06</v>
      </c>
      <c r="J6031" s="1">
        <v>42.68</v>
      </c>
      <c r="K6031" s="1">
        <v>117.57</v>
      </c>
      <c r="L6031" s="1">
        <v>119.16</v>
      </c>
      <c r="M6031" s="1">
        <v>130.88</v>
      </c>
      <c r="N6031" s="1">
        <v>156.80000000000001</v>
      </c>
      <c r="O6031" s="1">
        <v>165.89</v>
      </c>
      <c r="P6031" s="1">
        <v>149.19</v>
      </c>
      <c r="Q6031" s="1">
        <v>143.15</v>
      </c>
      <c r="R6031" s="1">
        <v>158.9</v>
      </c>
      <c r="S6031" s="1">
        <v>164.86</v>
      </c>
      <c r="T6031" s="1">
        <v>157.16999999999999</v>
      </c>
      <c r="U6031" s="1">
        <v>112.71</v>
      </c>
      <c r="V6031" s="1">
        <v>58.29</v>
      </c>
      <c r="W6031" s="1">
        <v>69.56</v>
      </c>
      <c r="X6031" s="1">
        <v>59.37</v>
      </c>
      <c r="Y6031" s="1">
        <v>24.88</v>
      </c>
      <c r="Z6031" s="1">
        <v>24.91</v>
      </c>
      <c r="AA6031" s="1">
        <v>20.350000000000001</v>
      </c>
      <c r="AB6031" s="1" t="s">
        <v>93</v>
      </c>
    </row>
    <row r="6032" spans="1:28">
      <c r="A6032" s="4">
        <v>44267</v>
      </c>
      <c r="B6032" s="1" t="s">
        <v>86</v>
      </c>
      <c r="C6032" s="1" t="s">
        <v>30</v>
      </c>
      <c r="D6032" s="1">
        <v>7283.69</v>
      </c>
      <c r="E6032" s="1">
        <v>7276.36</v>
      </c>
      <c r="F6032" s="1">
        <v>7055.85</v>
      </c>
      <c r="G6032" s="1">
        <v>7041</v>
      </c>
      <c r="H6032" s="1">
        <v>6914</v>
      </c>
      <c r="I6032" s="1">
        <v>6875.19</v>
      </c>
      <c r="J6032" s="1">
        <v>7662.73</v>
      </c>
      <c r="K6032" s="1">
        <v>9030.73</v>
      </c>
      <c r="L6032" s="1">
        <v>9299.17</v>
      </c>
      <c r="M6032" s="1">
        <v>10448.129999999999</v>
      </c>
      <c r="N6032" s="1">
        <v>11697.06</v>
      </c>
      <c r="O6032" s="1">
        <v>12296.93</v>
      </c>
      <c r="P6032" s="1">
        <v>12106.26</v>
      </c>
      <c r="Q6032" s="1">
        <v>11991.84</v>
      </c>
      <c r="R6032" s="1">
        <v>11795.38</v>
      </c>
      <c r="S6032" s="1">
        <v>12182.92</v>
      </c>
      <c r="T6032" s="1">
        <v>11505.42</v>
      </c>
      <c r="U6032" s="1">
        <v>10682.84</v>
      </c>
      <c r="V6032" s="1">
        <v>9861.15</v>
      </c>
      <c r="W6032" s="1">
        <v>9248.6</v>
      </c>
      <c r="X6032" s="1">
        <v>9350.19</v>
      </c>
      <c r="Y6032" s="1">
        <v>8008.27</v>
      </c>
      <c r="Z6032" s="1">
        <v>6912.99</v>
      </c>
      <c r="AA6032" s="1">
        <v>6934</v>
      </c>
      <c r="AB6032" s="1" t="s">
        <v>93</v>
      </c>
    </row>
    <row r="6033" spans="1:28">
      <c r="A6033" s="4">
        <v>44267</v>
      </c>
      <c r="B6033" s="1" t="s">
        <v>86</v>
      </c>
      <c r="C6033" s="1" t="s">
        <v>32</v>
      </c>
      <c r="D6033" s="1">
        <v>11807.17</v>
      </c>
      <c r="E6033" s="1">
        <v>11507.16</v>
      </c>
      <c r="F6033" s="1">
        <v>11365.57</v>
      </c>
      <c r="G6033" s="1">
        <v>11151.85</v>
      </c>
      <c r="H6033" s="1">
        <v>11237.02</v>
      </c>
      <c r="I6033" s="1">
        <v>12028.96</v>
      </c>
      <c r="J6033" s="1">
        <v>14571.58</v>
      </c>
      <c r="K6033" s="1">
        <v>17537.97</v>
      </c>
      <c r="L6033" s="1">
        <v>19239.740000000002</v>
      </c>
      <c r="M6033" s="1">
        <v>19681.84</v>
      </c>
      <c r="N6033" s="1">
        <v>20294.650000000001</v>
      </c>
      <c r="O6033" s="1">
        <v>20825.55</v>
      </c>
      <c r="P6033" s="1">
        <v>20851.14</v>
      </c>
      <c r="Q6033" s="1">
        <v>20707.5</v>
      </c>
      <c r="R6033" s="1">
        <v>20304.97</v>
      </c>
      <c r="S6033" s="1">
        <v>20188.45</v>
      </c>
      <c r="T6033" s="1">
        <v>20042.48</v>
      </c>
      <c r="U6033" s="1">
        <v>19426.16</v>
      </c>
      <c r="V6033" s="1">
        <v>18912.93</v>
      </c>
      <c r="W6033" s="1">
        <v>17711.45</v>
      </c>
      <c r="X6033" s="1">
        <v>16783.64</v>
      </c>
      <c r="Y6033" s="1">
        <v>14415.26</v>
      </c>
      <c r="Z6033" s="1">
        <v>12384.56</v>
      </c>
      <c r="AA6033" s="1">
        <v>11332.32</v>
      </c>
      <c r="AB6033" s="1" t="s">
        <v>93</v>
      </c>
    </row>
    <row r="6034" spans="1:28">
      <c r="A6034" s="4">
        <v>44267</v>
      </c>
      <c r="B6034" s="1" t="s">
        <v>87</v>
      </c>
      <c r="C6034" s="1" t="s">
        <v>30</v>
      </c>
      <c r="D6034" s="1">
        <v>12538.62</v>
      </c>
      <c r="E6034" s="1">
        <v>12386.37</v>
      </c>
      <c r="F6034" s="1">
        <v>12213.34</v>
      </c>
      <c r="G6034" s="1">
        <v>12317.37</v>
      </c>
      <c r="H6034" s="1">
        <v>12191.31</v>
      </c>
      <c r="I6034" s="1">
        <v>12486.96</v>
      </c>
      <c r="J6034" s="1">
        <v>13430.34</v>
      </c>
      <c r="K6034" s="1">
        <v>15183.53</v>
      </c>
      <c r="L6034" s="1">
        <v>15908.3</v>
      </c>
      <c r="M6034" s="1">
        <v>17049.96</v>
      </c>
      <c r="N6034" s="1">
        <v>18042.63</v>
      </c>
      <c r="O6034" s="1">
        <v>18437.7</v>
      </c>
      <c r="P6034" s="1">
        <v>17963.93</v>
      </c>
      <c r="Q6034" s="1">
        <v>17685.21</v>
      </c>
      <c r="R6034" s="1">
        <v>17447.830000000002</v>
      </c>
      <c r="S6034" s="1">
        <v>17463.650000000001</v>
      </c>
      <c r="T6034" s="1">
        <v>17544.189999999999</v>
      </c>
      <c r="U6034" s="1">
        <v>17319.14</v>
      </c>
      <c r="V6034" s="1">
        <v>17115.41</v>
      </c>
      <c r="W6034" s="1">
        <v>17003.82</v>
      </c>
      <c r="X6034" s="1">
        <v>15715.77</v>
      </c>
      <c r="Y6034" s="1">
        <v>14702.27</v>
      </c>
      <c r="Z6034" s="1">
        <v>13598.27</v>
      </c>
      <c r="AA6034" s="1">
        <v>12978.39</v>
      </c>
      <c r="AB6034" s="1" t="s">
        <v>93</v>
      </c>
    </row>
    <row r="6035" spans="1:28">
      <c r="A6035" s="4">
        <v>44267</v>
      </c>
      <c r="B6035" s="1" t="s">
        <v>87</v>
      </c>
      <c r="C6035" s="1" t="s">
        <v>32</v>
      </c>
      <c r="D6035" s="1">
        <v>2600.63</v>
      </c>
      <c r="E6035" s="1">
        <v>2517.15</v>
      </c>
      <c r="F6035" s="1">
        <v>2616.5700000000002</v>
      </c>
      <c r="G6035" s="1">
        <v>2388.86</v>
      </c>
      <c r="H6035" s="1">
        <v>2429.06</v>
      </c>
      <c r="I6035" s="1">
        <v>2628.82</v>
      </c>
      <c r="J6035" s="1">
        <v>2767.95</v>
      </c>
      <c r="K6035" s="1">
        <v>3578.12</v>
      </c>
      <c r="L6035" s="1">
        <v>4085.48</v>
      </c>
      <c r="M6035" s="1">
        <v>4309.8500000000004</v>
      </c>
      <c r="N6035" s="1">
        <v>4625.82</v>
      </c>
      <c r="O6035" s="1">
        <v>4803.4399999999996</v>
      </c>
      <c r="P6035" s="1">
        <v>4689.97</v>
      </c>
      <c r="Q6035" s="1">
        <v>4680.99</v>
      </c>
      <c r="R6035" s="1">
        <v>4870.9799999999996</v>
      </c>
      <c r="S6035" s="1">
        <v>4852.76</v>
      </c>
      <c r="T6035" s="1">
        <v>4750.4399999999996</v>
      </c>
      <c r="U6035" s="1">
        <v>4631.8999999999996</v>
      </c>
      <c r="V6035" s="1">
        <v>4816.7700000000004</v>
      </c>
      <c r="W6035" s="1">
        <v>4538.4399999999996</v>
      </c>
      <c r="X6035" s="1">
        <v>4000.03</v>
      </c>
      <c r="Y6035" s="1">
        <v>3501.39</v>
      </c>
      <c r="Z6035" s="1">
        <v>3199.46</v>
      </c>
      <c r="AA6035" s="1">
        <v>2973.73</v>
      </c>
      <c r="AB6035" s="1" t="s">
        <v>93</v>
      </c>
    </row>
    <row r="6036" spans="1:28">
      <c r="A6036" s="4">
        <v>44267</v>
      </c>
      <c r="B6036" s="1" t="s">
        <v>88</v>
      </c>
      <c r="C6036" s="1" t="s">
        <v>30</v>
      </c>
      <c r="D6036" s="1">
        <v>162719.60999999999</v>
      </c>
      <c r="E6036" s="1">
        <v>158447.26999999999</v>
      </c>
      <c r="F6036" s="1">
        <v>156119.29</v>
      </c>
      <c r="G6036" s="1">
        <v>149872.59</v>
      </c>
      <c r="H6036" s="1">
        <v>153605.5</v>
      </c>
      <c r="I6036" s="1">
        <v>151320.93</v>
      </c>
      <c r="J6036" s="1">
        <v>154888.97</v>
      </c>
      <c r="K6036" s="1">
        <v>152203.12</v>
      </c>
      <c r="L6036" s="1">
        <v>156591.57999999999</v>
      </c>
      <c r="M6036" s="1">
        <v>145393.13</v>
      </c>
      <c r="N6036" s="1">
        <v>132388.18</v>
      </c>
      <c r="O6036" s="1">
        <v>146394.23000000001</v>
      </c>
      <c r="P6036" s="1">
        <v>161096.10999999999</v>
      </c>
      <c r="Q6036" s="1">
        <v>162238.20000000001</v>
      </c>
      <c r="R6036" s="1">
        <v>145625.45000000001</v>
      </c>
      <c r="S6036" s="1">
        <v>165224.97</v>
      </c>
      <c r="T6036" s="1">
        <v>155520.60999999999</v>
      </c>
      <c r="U6036" s="1">
        <v>144957.18</v>
      </c>
      <c r="V6036" s="1">
        <v>152390.29999999999</v>
      </c>
      <c r="W6036" s="1">
        <v>147256.88</v>
      </c>
      <c r="X6036" s="1">
        <v>153703.17000000001</v>
      </c>
      <c r="Y6036" s="1">
        <v>163675.37</v>
      </c>
      <c r="Z6036" s="1">
        <v>164157.17000000001</v>
      </c>
      <c r="AA6036" s="1">
        <v>164728.9</v>
      </c>
      <c r="AB6036" s="1" t="s">
        <v>93</v>
      </c>
    </row>
    <row r="6037" spans="1:28">
      <c r="A6037" s="4">
        <v>44267</v>
      </c>
      <c r="B6037" s="1" t="s">
        <v>89</v>
      </c>
      <c r="C6037" s="1" t="s">
        <v>30</v>
      </c>
      <c r="D6037" s="1">
        <v>8069.21</v>
      </c>
      <c r="E6037" s="1">
        <v>7499.12</v>
      </c>
      <c r="F6037" s="1">
        <v>6871.59</v>
      </c>
      <c r="G6037" s="1">
        <v>4468.1099999999997</v>
      </c>
      <c r="H6037" s="1">
        <v>3381.56</v>
      </c>
      <c r="I6037" s="1">
        <v>3795.24</v>
      </c>
      <c r="J6037" s="1">
        <v>4319.3500000000004</v>
      </c>
      <c r="K6037" s="1">
        <v>5402.68</v>
      </c>
      <c r="L6037" s="1">
        <v>5740.79</v>
      </c>
      <c r="M6037" s="1">
        <v>6123.35</v>
      </c>
      <c r="N6037" s="1">
        <v>6156.53</v>
      </c>
      <c r="O6037" s="1">
        <v>5755.79</v>
      </c>
      <c r="P6037" s="1">
        <v>5353.46</v>
      </c>
      <c r="Q6037" s="1">
        <v>5388.05</v>
      </c>
      <c r="R6037" s="1">
        <v>5799.36</v>
      </c>
      <c r="S6037" s="1">
        <v>6068.5</v>
      </c>
      <c r="T6037" s="1">
        <v>6243.55</v>
      </c>
      <c r="U6037" s="1">
        <v>5836.58</v>
      </c>
      <c r="V6037" s="1">
        <v>5922.7</v>
      </c>
      <c r="W6037" s="1">
        <v>5419.67</v>
      </c>
      <c r="X6037" s="1">
        <v>4840.42</v>
      </c>
      <c r="Y6037" s="1">
        <v>4553.3</v>
      </c>
      <c r="Z6037" s="1">
        <v>4307.09</v>
      </c>
      <c r="AA6037" s="1">
        <v>7472.92</v>
      </c>
      <c r="AB6037" s="1" t="s">
        <v>93</v>
      </c>
    </row>
    <row r="6038" spans="1:28">
      <c r="A6038" s="4">
        <v>44267</v>
      </c>
      <c r="B6038" s="1" t="s">
        <v>90</v>
      </c>
      <c r="C6038" s="1" t="s">
        <v>30</v>
      </c>
      <c r="D6038" s="1">
        <v>279.36</v>
      </c>
      <c r="E6038" s="1">
        <v>316.5</v>
      </c>
      <c r="F6038" s="1">
        <v>243.06</v>
      </c>
      <c r="G6038" s="1">
        <v>258.06</v>
      </c>
      <c r="H6038" s="1">
        <v>17.309999999999999</v>
      </c>
      <c r="I6038" s="1">
        <v>206.82</v>
      </c>
      <c r="J6038" s="1">
        <v>246.04</v>
      </c>
      <c r="K6038" s="1">
        <v>317.36</v>
      </c>
      <c r="L6038" s="1">
        <v>78.900000000000006</v>
      </c>
      <c r="M6038" s="1">
        <v>308.02999999999997</v>
      </c>
      <c r="N6038" s="1">
        <v>88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155.96</v>
      </c>
      <c r="AA6038" s="1">
        <v>309.08</v>
      </c>
      <c r="AB6038" s="1" t="s">
        <v>93</v>
      </c>
    </row>
    <row r="6039" spans="1:28">
      <c r="A6039" s="4">
        <v>44267</v>
      </c>
      <c r="B6039" s="1" t="s">
        <v>91</v>
      </c>
      <c r="C6039" s="1" t="s">
        <v>30</v>
      </c>
      <c r="D6039" s="1">
        <v>2841.77</v>
      </c>
      <c r="E6039" s="1">
        <v>2764.7</v>
      </c>
      <c r="F6039" s="1">
        <v>2515.4</v>
      </c>
      <c r="G6039" s="1">
        <v>2384.0100000000002</v>
      </c>
      <c r="H6039" s="1">
        <v>2478.19</v>
      </c>
      <c r="I6039" s="1">
        <v>2563.5700000000002</v>
      </c>
      <c r="J6039" s="1">
        <v>2766.03</v>
      </c>
      <c r="K6039" s="1">
        <v>2793.43</v>
      </c>
      <c r="L6039" s="1">
        <v>3033.38</v>
      </c>
      <c r="M6039" s="1">
        <v>3192.87</v>
      </c>
      <c r="N6039" s="1">
        <v>3258.49</v>
      </c>
      <c r="O6039" s="1">
        <v>3381.26</v>
      </c>
      <c r="P6039" s="1">
        <v>3441.99</v>
      </c>
      <c r="Q6039" s="1">
        <v>3506.27</v>
      </c>
      <c r="R6039" s="1">
        <v>3254.93</v>
      </c>
      <c r="S6039" s="1">
        <v>3227.64</v>
      </c>
      <c r="T6039" s="1">
        <v>3218.46</v>
      </c>
      <c r="U6039" s="1">
        <v>3109.56</v>
      </c>
      <c r="V6039" s="1">
        <v>3243.44</v>
      </c>
      <c r="W6039" s="1">
        <v>3451.82</v>
      </c>
      <c r="X6039" s="1">
        <v>3496.67</v>
      </c>
      <c r="Y6039" s="1">
        <v>3496.84</v>
      </c>
      <c r="Z6039" s="1">
        <v>3379.61</v>
      </c>
      <c r="AA6039" s="1">
        <v>3230.34</v>
      </c>
      <c r="AB6039" s="1" t="s">
        <v>93</v>
      </c>
    </row>
    <row r="6040" spans="1:28">
      <c r="A6040" s="4">
        <v>44268</v>
      </c>
      <c r="B6040" s="1" t="s">
        <v>29</v>
      </c>
      <c r="C6040" s="1" t="s">
        <v>30</v>
      </c>
      <c r="D6040" s="1">
        <v>631.45000000000005</v>
      </c>
      <c r="E6040" s="1">
        <v>607.54999999999995</v>
      </c>
      <c r="F6040" s="1">
        <v>574.58000000000004</v>
      </c>
      <c r="G6040" s="1">
        <v>562.78</v>
      </c>
      <c r="H6040" s="1">
        <v>564.07000000000005</v>
      </c>
      <c r="I6040" s="1">
        <v>596.04999999999995</v>
      </c>
      <c r="J6040" s="1">
        <v>546.66</v>
      </c>
      <c r="K6040" s="1">
        <v>613.80999999999995</v>
      </c>
      <c r="L6040" s="1">
        <v>685.26</v>
      </c>
      <c r="M6040" s="1">
        <v>711.4</v>
      </c>
      <c r="N6040" s="1">
        <v>738.22</v>
      </c>
      <c r="O6040" s="1">
        <v>738.44</v>
      </c>
      <c r="P6040" s="1">
        <v>766.68</v>
      </c>
      <c r="Q6040" s="1">
        <v>728.55</v>
      </c>
      <c r="R6040" s="1">
        <v>751.58</v>
      </c>
      <c r="S6040" s="1">
        <v>754.23</v>
      </c>
      <c r="T6040" s="1">
        <v>731.84</v>
      </c>
      <c r="U6040" s="1">
        <v>754.69</v>
      </c>
      <c r="V6040" s="1">
        <v>848.06</v>
      </c>
      <c r="W6040" s="1">
        <v>823.87</v>
      </c>
      <c r="X6040" s="1">
        <v>792.58</v>
      </c>
      <c r="Y6040" s="1">
        <v>755.65</v>
      </c>
      <c r="Z6040" s="1">
        <v>706.28</v>
      </c>
      <c r="AA6040" s="1">
        <v>642.30999999999995</v>
      </c>
      <c r="AB6040" s="1" t="s">
        <v>93</v>
      </c>
    </row>
    <row r="6041" spans="1:28">
      <c r="A6041" s="4">
        <v>44268</v>
      </c>
      <c r="B6041" s="1" t="s">
        <v>29</v>
      </c>
      <c r="C6041" s="1" t="s">
        <v>32</v>
      </c>
      <c r="D6041" s="1">
        <v>1518.5</v>
      </c>
      <c r="E6041" s="1">
        <v>1417.54</v>
      </c>
      <c r="F6041" s="1">
        <v>1404.69</v>
      </c>
      <c r="G6041" s="1">
        <v>1385.22</v>
      </c>
      <c r="H6041" s="1">
        <v>1372.33</v>
      </c>
      <c r="I6041" s="1">
        <v>1471.54</v>
      </c>
      <c r="J6041" s="1">
        <v>1597.02</v>
      </c>
      <c r="K6041" s="1">
        <v>1840.07</v>
      </c>
      <c r="L6041" s="1">
        <v>2220.39</v>
      </c>
      <c r="M6041" s="1">
        <v>2494.9</v>
      </c>
      <c r="N6041" s="1">
        <v>2605.64</v>
      </c>
      <c r="O6041" s="1">
        <v>2788.55</v>
      </c>
      <c r="P6041" s="1">
        <v>2684.3</v>
      </c>
      <c r="Q6041" s="1">
        <v>2589.0300000000002</v>
      </c>
      <c r="R6041" s="1">
        <v>2517.8200000000002</v>
      </c>
      <c r="S6041" s="1">
        <v>2475.52</v>
      </c>
      <c r="T6041" s="1">
        <v>2272.36</v>
      </c>
      <c r="U6041" s="1">
        <v>2131.79</v>
      </c>
      <c r="V6041" s="1">
        <v>2197.0700000000002</v>
      </c>
      <c r="W6041" s="1">
        <v>2150.5100000000002</v>
      </c>
      <c r="X6041" s="1">
        <v>1943.93</v>
      </c>
      <c r="Y6041" s="1">
        <v>1806.52</v>
      </c>
      <c r="Z6041" s="1">
        <v>1662.56</v>
      </c>
      <c r="AA6041" s="1">
        <v>1529.31</v>
      </c>
      <c r="AB6041" s="1" t="s">
        <v>93</v>
      </c>
    </row>
    <row r="6042" spans="1:28">
      <c r="A6042" s="4">
        <v>44268</v>
      </c>
      <c r="B6042" s="1" t="s">
        <v>33</v>
      </c>
      <c r="C6042" s="1" t="s">
        <v>30</v>
      </c>
      <c r="D6042" s="1">
        <v>254.65</v>
      </c>
      <c r="E6042" s="1">
        <v>251.37</v>
      </c>
      <c r="F6042" s="1">
        <v>253.96</v>
      </c>
      <c r="G6042" s="1">
        <v>253.26</v>
      </c>
      <c r="H6042" s="1">
        <v>278.85000000000002</v>
      </c>
      <c r="I6042" s="1">
        <v>279.12</v>
      </c>
      <c r="J6042" s="1">
        <v>270.5</v>
      </c>
      <c r="K6042" s="1">
        <v>442.86</v>
      </c>
      <c r="L6042" s="1">
        <v>555.01</v>
      </c>
      <c r="M6042" s="1">
        <v>574.67999999999995</v>
      </c>
      <c r="N6042" s="1">
        <v>679.09</v>
      </c>
      <c r="O6042" s="1">
        <v>751.55</v>
      </c>
      <c r="P6042" s="1">
        <v>627.77</v>
      </c>
      <c r="Q6042" s="1">
        <v>775.33</v>
      </c>
      <c r="R6042" s="1">
        <v>785.13</v>
      </c>
      <c r="S6042" s="1">
        <v>736.17</v>
      </c>
      <c r="T6042" s="1">
        <v>359.95</v>
      </c>
      <c r="U6042" s="1">
        <v>364.69</v>
      </c>
      <c r="V6042" s="1">
        <v>394.01</v>
      </c>
      <c r="W6042" s="1">
        <v>359.86</v>
      </c>
      <c r="X6042" s="1">
        <v>363.03</v>
      </c>
      <c r="Y6042" s="1">
        <v>350.31</v>
      </c>
      <c r="Z6042" s="1">
        <v>340.06</v>
      </c>
      <c r="AA6042" s="1">
        <v>336.22</v>
      </c>
      <c r="AB6042" s="1" t="s">
        <v>93</v>
      </c>
    </row>
    <row r="6043" spans="1:28">
      <c r="A6043" s="4">
        <v>44268</v>
      </c>
      <c r="B6043" s="1" t="s">
        <v>33</v>
      </c>
      <c r="C6043" s="1" t="s">
        <v>32</v>
      </c>
      <c r="D6043" s="1">
        <v>52738.29</v>
      </c>
      <c r="E6043" s="1">
        <v>50679.19</v>
      </c>
      <c r="F6043" s="1">
        <v>50856.63</v>
      </c>
      <c r="G6043" s="1">
        <v>51363.12</v>
      </c>
      <c r="H6043" s="1">
        <v>50232.25</v>
      </c>
      <c r="I6043" s="1">
        <v>49820.92</v>
      </c>
      <c r="J6043" s="1">
        <v>48140.15</v>
      </c>
      <c r="K6043" s="1">
        <v>49331.33</v>
      </c>
      <c r="L6043" s="1">
        <v>53325.16</v>
      </c>
      <c r="M6043" s="1">
        <v>55145.4</v>
      </c>
      <c r="N6043" s="1">
        <v>56173.01</v>
      </c>
      <c r="O6043" s="1">
        <v>57922.58</v>
      </c>
      <c r="P6043" s="1">
        <v>56001.22</v>
      </c>
      <c r="Q6043" s="1">
        <v>55520.98</v>
      </c>
      <c r="R6043" s="1">
        <v>57526.92</v>
      </c>
      <c r="S6043" s="1">
        <v>58235.4</v>
      </c>
      <c r="T6043" s="1">
        <v>56909.83</v>
      </c>
      <c r="U6043" s="1">
        <v>56089.99</v>
      </c>
      <c r="V6043" s="1">
        <v>63796</v>
      </c>
      <c r="W6043" s="1">
        <v>64989.46</v>
      </c>
      <c r="X6043" s="1">
        <v>63562.78</v>
      </c>
      <c r="Y6043" s="1">
        <v>60853.05</v>
      </c>
      <c r="Z6043" s="1">
        <v>57639.93</v>
      </c>
      <c r="AA6043" s="1">
        <v>54820.02</v>
      </c>
      <c r="AB6043" s="1" t="s">
        <v>93</v>
      </c>
    </row>
    <row r="6044" spans="1:28">
      <c r="A6044" s="4">
        <v>44268</v>
      </c>
      <c r="B6044" s="1" t="s">
        <v>34</v>
      </c>
      <c r="C6044" s="1" t="s">
        <v>30</v>
      </c>
      <c r="D6044" s="1">
        <v>8643.7199999999993</v>
      </c>
      <c r="E6044" s="1">
        <v>8384.18</v>
      </c>
      <c r="F6044" s="1">
        <v>8939.69</v>
      </c>
      <c r="G6044" s="1">
        <v>9124.3700000000008</v>
      </c>
      <c r="H6044" s="1">
        <v>9046.48</v>
      </c>
      <c r="I6044" s="1">
        <v>8749.76</v>
      </c>
      <c r="J6044" s="1">
        <v>8987.57</v>
      </c>
      <c r="K6044" s="1">
        <v>9256.17</v>
      </c>
      <c r="L6044" s="1">
        <v>9033.75</v>
      </c>
      <c r="M6044" s="1">
        <v>8798.76</v>
      </c>
      <c r="N6044" s="1">
        <v>8972.6200000000008</v>
      </c>
      <c r="O6044" s="1">
        <v>9047.42</v>
      </c>
      <c r="P6044" s="1">
        <v>8409.09</v>
      </c>
      <c r="Q6044" s="1">
        <v>8096.06</v>
      </c>
      <c r="R6044" s="1">
        <v>8473.82</v>
      </c>
      <c r="S6044" s="1">
        <v>8931.5400000000009</v>
      </c>
      <c r="T6044" s="1">
        <v>8672.9</v>
      </c>
      <c r="U6044" s="1">
        <v>8422.25</v>
      </c>
      <c r="V6044" s="1">
        <v>7690.05</v>
      </c>
      <c r="W6044" s="1">
        <v>7512.31</v>
      </c>
      <c r="X6044" s="1">
        <v>6719.18</v>
      </c>
      <c r="Y6044" s="1">
        <v>3816.5</v>
      </c>
      <c r="Z6044" s="1">
        <v>2600.5</v>
      </c>
      <c r="AA6044" s="1">
        <v>2525.0300000000002</v>
      </c>
      <c r="AB6044" s="1" t="s">
        <v>93</v>
      </c>
    </row>
    <row r="6045" spans="1:28">
      <c r="A6045" s="4">
        <v>44268</v>
      </c>
      <c r="B6045" s="1" t="s">
        <v>35</v>
      </c>
      <c r="C6045" s="1" t="s">
        <v>30</v>
      </c>
      <c r="D6045" s="1">
        <v>9196.4699999999993</v>
      </c>
      <c r="E6045" s="1">
        <v>9174.73</v>
      </c>
      <c r="F6045" s="1">
        <v>9233.68</v>
      </c>
      <c r="G6045" s="1">
        <v>9114.07</v>
      </c>
      <c r="H6045" s="1">
        <v>9123.41</v>
      </c>
      <c r="I6045" s="1">
        <v>9256.9500000000007</v>
      </c>
      <c r="J6045" s="1">
        <v>1570.89</v>
      </c>
      <c r="K6045" s="1">
        <v>1431.49</v>
      </c>
      <c r="L6045" s="1">
        <v>1662.46</v>
      </c>
      <c r="M6045" s="1">
        <v>1834.8</v>
      </c>
      <c r="N6045" s="1">
        <v>1911.88</v>
      </c>
      <c r="O6045" s="1">
        <v>1922.38</v>
      </c>
      <c r="P6045" s="1">
        <v>1884.08</v>
      </c>
      <c r="Q6045" s="1">
        <v>1836.31</v>
      </c>
      <c r="R6045" s="1">
        <v>1917.58</v>
      </c>
      <c r="S6045" s="1">
        <v>1904.23</v>
      </c>
      <c r="T6045" s="1">
        <v>1973.07</v>
      </c>
      <c r="U6045" s="1">
        <v>2003.11</v>
      </c>
      <c r="V6045" s="1">
        <v>9792.8799999999992</v>
      </c>
      <c r="W6045" s="1">
        <v>9649.32</v>
      </c>
      <c r="X6045" s="1">
        <v>9233.66</v>
      </c>
      <c r="Y6045" s="1">
        <v>9284.5499999999993</v>
      </c>
      <c r="Z6045" s="1">
        <v>9281.23</v>
      </c>
      <c r="AA6045" s="1">
        <v>9191.59</v>
      </c>
      <c r="AB6045" s="1" t="s">
        <v>93</v>
      </c>
    </row>
    <row r="6046" spans="1:28">
      <c r="A6046" s="4">
        <v>44268</v>
      </c>
      <c r="B6046" s="1" t="s">
        <v>35</v>
      </c>
      <c r="C6046" s="1" t="s">
        <v>32</v>
      </c>
      <c r="D6046" s="1">
        <v>55497.01</v>
      </c>
      <c r="E6046" s="1">
        <v>50575.15</v>
      </c>
      <c r="F6046" s="1">
        <v>47936.95</v>
      </c>
      <c r="G6046" s="1">
        <v>47081.23</v>
      </c>
      <c r="H6046" s="1">
        <v>48645.96</v>
      </c>
      <c r="I6046" s="1">
        <v>55046.69</v>
      </c>
      <c r="J6046" s="1">
        <v>72762.8</v>
      </c>
      <c r="K6046" s="1">
        <v>84948.93</v>
      </c>
      <c r="L6046" s="1">
        <v>93303.09</v>
      </c>
      <c r="M6046" s="1">
        <v>97334.74</v>
      </c>
      <c r="N6046" s="1">
        <v>100809.31</v>
      </c>
      <c r="O6046" s="1">
        <v>103803.76</v>
      </c>
      <c r="P6046" s="1">
        <v>102323.93</v>
      </c>
      <c r="Q6046" s="1">
        <v>97588.72</v>
      </c>
      <c r="R6046" s="1">
        <v>96487.06</v>
      </c>
      <c r="S6046" s="1">
        <v>95622.92</v>
      </c>
      <c r="T6046" s="1">
        <v>97996.72</v>
      </c>
      <c r="U6046" s="1">
        <v>92827.47</v>
      </c>
      <c r="V6046" s="1">
        <v>103811.08</v>
      </c>
      <c r="W6046" s="1">
        <v>107255.45</v>
      </c>
      <c r="X6046" s="1">
        <v>105085.96</v>
      </c>
      <c r="Y6046" s="1">
        <v>93019.68</v>
      </c>
      <c r="Z6046" s="1">
        <v>77846.87</v>
      </c>
      <c r="AA6046" s="1">
        <v>64653.23</v>
      </c>
      <c r="AB6046" s="1" t="s">
        <v>93</v>
      </c>
    </row>
    <row r="6047" spans="1:28">
      <c r="A6047" s="4">
        <v>44268</v>
      </c>
      <c r="B6047" s="1" t="s">
        <v>36</v>
      </c>
      <c r="C6047" s="1" t="s">
        <v>30</v>
      </c>
      <c r="D6047" s="1">
        <v>41569.370000000003</v>
      </c>
      <c r="E6047" s="1">
        <v>41604.83</v>
      </c>
      <c r="F6047" s="1">
        <v>41612.19</v>
      </c>
      <c r="G6047" s="1">
        <v>41588.92</v>
      </c>
      <c r="H6047" s="1">
        <v>41525.379999999997</v>
      </c>
      <c r="I6047" s="1">
        <v>41498.97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41439.51</v>
      </c>
      <c r="W6047" s="1">
        <v>41412.660000000003</v>
      </c>
      <c r="X6047" s="1">
        <v>41489.49</v>
      </c>
      <c r="Y6047" s="1">
        <v>41520.99</v>
      </c>
      <c r="Z6047" s="1">
        <v>41511.07</v>
      </c>
      <c r="AA6047" s="1">
        <v>41504.519999999997</v>
      </c>
      <c r="AB6047" s="1" t="s">
        <v>93</v>
      </c>
    </row>
    <row r="6048" spans="1:28">
      <c r="A6048" s="4">
        <v>44268</v>
      </c>
      <c r="B6048" s="1" t="s">
        <v>36</v>
      </c>
      <c r="C6048" s="1" t="s">
        <v>32</v>
      </c>
      <c r="D6048" s="1">
        <v>822444.97</v>
      </c>
      <c r="E6048" s="1">
        <v>758565.55</v>
      </c>
      <c r="F6048" s="1">
        <v>721395.4</v>
      </c>
      <c r="G6048" s="1">
        <v>722162.47</v>
      </c>
      <c r="H6048" s="1">
        <v>765986.39</v>
      </c>
      <c r="I6048" s="1">
        <v>833729.53</v>
      </c>
      <c r="J6048" s="1">
        <v>958347.49</v>
      </c>
      <c r="K6048" s="1">
        <v>1110508.5</v>
      </c>
      <c r="L6048" s="1">
        <v>1252459.73</v>
      </c>
      <c r="M6048" s="1">
        <v>1343426.53</v>
      </c>
      <c r="N6048" s="1">
        <v>1418192.46</v>
      </c>
      <c r="O6048" s="1">
        <v>1465124.91</v>
      </c>
      <c r="P6048" s="1">
        <v>1466340.51</v>
      </c>
      <c r="Q6048" s="1">
        <v>1418510</v>
      </c>
      <c r="R6048" s="1">
        <v>1346490.87</v>
      </c>
      <c r="S6048" s="1">
        <v>1301977.52</v>
      </c>
      <c r="T6048" s="1">
        <v>1270782.58</v>
      </c>
      <c r="U6048" s="1">
        <v>1282151.29</v>
      </c>
      <c r="V6048" s="1">
        <v>1368619.64</v>
      </c>
      <c r="W6048" s="1">
        <v>1395777.26</v>
      </c>
      <c r="X6048" s="1">
        <v>1333350.72</v>
      </c>
      <c r="Y6048" s="1">
        <v>1213436.8400000001</v>
      </c>
      <c r="Z6048" s="1">
        <v>1070760.21</v>
      </c>
      <c r="AA6048" s="1">
        <v>925200.93</v>
      </c>
      <c r="AB6048" s="1" t="s">
        <v>93</v>
      </c>
    </row>
    <row r="6049" spans="1:28">
      <c r="A6049" s="4">
        <v>44268</v>
      </c>
      <c r="B6049" s="1" t="s">
        <v>37</v>
      </c>
      <c r="C6049" s="1" t="s">
        <v>30</v>
      </c>
      <c r="D6049" s="1">
        <v>6798.26</v>
      </c>
      <c r="E6049" s="1">
        <v>6931.81</v>
      </c>
      <c r="F6049" s="1">
        <v>6850.25</v>
      </c>
      <c r="G6049" s="1">
        <v>7007.81</v>
      </c>
      <c r="H6049" s="1">
        <v>6655.51</v>
      </c>
      <c r="I6049" s="1">
        <v>7166.69</v>
      </c>
      <c r="J6049" s="1">
        <v>7253.4</v>
      </c>
      <c r="K6049" s="1">
        <v>7013.77</v>
      </c>
      <c r="L6049" s="1">
        <v>11273.14</v>
      </c>
      <c r="M6049" s="1">
        <v>14785.79</v>
      </c>
      <c r="N6049" s="1">
        <v>8969.4699999999993</v>
      </c>
      <c r="O6049" s="1">
        <v>8966.74</v>
      </c>
      <c r="P6049" s="1">
        <v>8817.9</v>
      </c>
      <c r="Q6049" s="1">
        <v>8795.42</v>
      </c>
      <c r="R6049" s="1">
        <v>8419.7800000000007</v>
      </c>
      <c r="S6049" s="1">
        <v>6939.87</v>
      </c>
      <c r="T6049" s="1">
        <v>7039.53</v>
      </c>
      <c r="U6049" s="1">
        <v>6924.45</v>
      </c>
      <c r="V6049" s="1">
        <v>6676.36</v>
      </c>
      <c r="W6049" s="1">
        <v>6554.17</v>
      </c>
      <c r="X6049" s="1">
        <v>6176.37</v>
      </c>
      <c r="Y6049" s="1">
        <v>5712.3</v>
      </c>
      <c r="Z6049" s="1">
        <v>4768.88</v>
      </c>
      <c r="AA6049" s="1">
        <v>4659.1400000000003</v>
      </c>
      <c r="AB6049" s="1" t="s">
        <v>93</v>
      </c>
    </row>
    <row r="6050" spans="1:28">
      <c r="A6050" s="4">
        <v>44268</v>
      </c>
      <c r="B6050" s="1" t="s">
        <v>37</v>
      </c>
      <c r="C6050" s="1" t="s">
        <v>32</v>
      </c>
      <c r="D6050" s="1">
        <v>53265.56</v>
      </c>
      <c r="E6050" s="1">
        <v>53240.639999999999</v>
      </c>
      <c r="F6050" s="1">
        <v>49461.29</v>
      </c>
      <c r="G6050" s="1">
        <v>49353.1</v>
      </c>
      <c r="H6050" s="1">
        <v>49148.85</v>
      </c>
      <c r="I6050" s="1">
        <v>55453.25</v>
      </c>
      <c r="J6050" s="1">
        <v>66789.61</v>
      </c>
      <c r="K6050" s="1">
        <v>73303.77</v>
      </c>
      <c r="L6050" s="1">
        <v>80185.399999999994</v>
      </c>
      <c r="M6050" s="1">
        <v>79977.66</v>
      </c>
      <c r="N6050" s="1">
        <v>83703.210000000006</v>
      </c>
      <c r="O6050" s="1">
        <v>85803</v>
      </c>
      <c r="P6050" s="1">
        <v>83483.72</v>
      </c>
      <c r="Q6050" s="1">
        <v>79945.95</v>
      </c>
      <c r="R6050" s="1">
        <v>80519.22</v>
      </c>
      <c r="S6050" s="1">
        <v>80226.16</v>
      </c>
      <c r="T6050" s="1">
        <v>80412.539999999994</v>
      </c>
      <c r="U6050" s="1">
        <v>85541.99</v>
      </c>
      <c r="V6050" s="1">
        <v>95348.62</v>
      </c>
      <c r="W6050" s="1">
        <v>104297.74</v>
      </c>
      <c r="X6050" s="1">
        <v>96029.95</v>
      </c>
      <c r="Y6050" s="1">
        <v>86044.29</v>
      </c>
      <c r="Z6050" s="1">
        <v>71123.649999999994</v>
      </c>
      <c r="AA6050" s="1">
        <v>62561.77</v>
      </c>
      <c r="AB6050" s="1" t="s">
        <v>93</v>
      </c>
    </row>
    <row r="6051" spans="1:28">
      <c r="A6051" s="4">
        <v>44268</v>
      </c>
      <c r="B6051" s="1" t="s">
        <v>38</v>
      </c>
      <c r="C6051" s="1" t="s">
        <v>30</v>
      </c>
      <c r="D6051" s="1">
        <v>4173.57</v>
      </c>
      <c r="E6051" s="1">
        <v>4717.2</v>
      </c>
      <c r="F6051" s="1">
        <v>4829.95</v>
      </c>
      <c r="G6051" s="1">
        <v>5189.78</v>
      </c>
      <c r="H6051" s="1">
        <v>5219.71</v>
      </c>
      <c r="I6051" s="1">
        <v>4796.25</v>
      </c>
      <c r="J6051" s="1">
        <v>5732.37</v>
      </c>
      <c r="K6051" s="1">
        <v>5478.29</v>
      </c>
      <c r="L6051" s="1">
        <v>5831.69</v>
      </c>
      <c r="M6051" s="1">
        <v>5803.3</v>
      </c>
      <c r="N6051" s="1">
        <v>5632.01</v>
      </c>
      <c r="O6051" s="1">
        <v>5722.74</v>
      </c>
      <c r="P6051" s="1">
        <v>5325.34</v>
      </c>
      <c r="Q6051" s="1">
        <v>5167.51</v>
      </c>
      <c r="R6051" s="1">
        <v>4765.53</v>
      </c>
      <c r="S6051" s="1">
        <v>4692.38</v>
      </c>
      <c r="T6051" s="1">
        <v>4803.71</v>
      </c>
      <c r="U6051" s="1">
        <v>4614.58</v>
      </c>
      <c r="V6051" s="1">
        <v>4490.51</v>
      </c>
      <c r="W6051" s="1">
        <v>3213.52</v>
      </c>
      <c r="X6051" s="1">
        <v>3167.71</v>
      </c>
      <c r="Y6051" s="1">
        <v>3073.56</v>
      </c>
      <c r="Z6051" s="1">
        <v>2931.52</v>
      </c>
      <c r="AA6051" s="1">
        <v>2582.81</v>
      </c>
      <c r="AB6051" s="1" t="s">
        <v>93</v>
      </c>
    </row>
    <row r="6052" spans="1:28">
      <c r="A6052" s="4">
        <v>44268</v>
      </c>
      <c r="B6052" s="1" t="s">
        <v>38</v>
      </c>
      <c r="C6052" s="1" t="s">
        <v>32</v>
      </c>
      <c r="D6052" s="1">
        <v>15262.84</v>
      </c>
      <c r="E6052" s="1">
        <v>14109.68</v>
      </c>
      <c r="F6052" s="1">
        <v>13510.39</v>
      </c>
      <c r="G6052" s="1">
        <v>13396.3</v>
      </c>
      <c r="H6052" s="1">
        <v>13476.9</v>
      </c>
      <c r="I6052" s="1">
        <v>14075.61</v>
      </c>
      <c r="J6052" s="1">
        <v>12898.97</v>
      </c>
      <c r="K6052" s="1">
        <v>14420.57</v>
      </c>
      <c r="L6052" s="1">
        <v>16729.89</v>
      </c>
      <c r="M6052" s="1">
        <v>18841.48</v>
      </c>
      <c r="N6052" s="1">
        <v>20577.27</v>
      </c>
      <c r="O6052" s="1">
        <v>21931.24</v>
      </c>
      <c r="P6052" s="1">
        <v>21634.9</v>
      </c>
      <c r="Q6052" s="1">
        <v>20942.150000000001</v>
      </c>
      <c r="R6052" s="1">
        <v>20524.7</v>
      </c>
      <c r="S6052" s="1">
        <v>20129.09</v>
      </c>
      <c r="T6052" s="1">
        <v>19745.259999999998</v>
      </c>
      <c r="U6052" s="1">
        <v>19317.55</v>
      </c>
      <c r="V6052" s="1">
        <v>22604.17</v>
      </c>
      <c r="W6052" s="1">
        <v>24573.94</v>
      </c>
      <c r="X6052" s="1">
        <v>23287.4</v>
      </c>
      <c r="Y6052" s="1">
        <v>21920.95</v>
      </c>
      <c r="Z6052" s="1">
        <v>19908.54</v>
      </c>
      <c r="AA6052" s="1">
        <v>17729.54</v>
      </c>
      <c r="AB6052" s="1" t="s">
        <v>93</v>
      </c>
    </row>
    <row r="6053" spans="1:28">
      <c r="A6053" s="4">
        <v>44268</v>
      </c>
      <c r="B6053" s="1" t="s">
        <v>39</v>
      </c>
      <c r="C6053" s="1" t="s">
        <v>32</v>
      </c>
      <c r="D6053" s="1">
        <v>76353.929999999993</v>
      </c>
      <c r="E6053" s="1">
        <v>71600.02</v>
      </c>
      <c r="F6053" s="1">
        <v>66518.77</v>
      </c>
      <c r="G6053" s="1">
        <v>66739.600000000006</v>
      </c>
      <c r="H6053" s="1">
        <v>67589.14</v>
      </c>
      <c r="I6053" s="1">
        <v>76324.490000000005</v>
      </c>
      <c r="J6053" s="1">
        <v>86939.86</v>
      </c>
      <c r="K6053" s="1">
        <v>101985.49</v>
      </c>
      <c r="L6053" s="1">
        <v>114252.43</v>
      </c>
      <c r="M6053" s="1">
        <v>120548.83</v>
      </c>
      <c r="N6053" s="1">
        <v>129139.37</v>
      </c>
      <c r="O6053" s="1">
        <v>135850.85</v>
      </c>
      <c r="P6053" s="1">
        <v>134140.54</v>
      </c>
      <c r="Q6053" s="1">
        <v>125579.89</v>
      </c>
      <c r="R6053" s="1">
        <v>123191.4</v>
      </c>
      <c r="S6053" s="1">
        <v>121857.8</v>
      </c>
      <c r="T6053" s="1">
        <v>123374.39999999999</v>
      </c>
      <c r="U6053" s="1">
        <v>123542.33</v>
      </c>
      <c r="V6053" s="1">
        <v>136215.76</v>
      </c>
      <c r="W6053" s="1">
        <v>139618.64000000001</v>
      </c>
      <c r="X6053" s="1">
        <v>131956.38</v>
      </c>
      <c r="Y6053" s="1">
        <v>119643.48</v>
      </c>
      <c r="Z6053" s="1">
        <v>104959.1</v>
      </c>
      <c r="AA6053" s="1">
        <v>89730.68</v>
      </c>
      <c r="AB6053" s="1" t="s">
        <v>93</v>
      </c>
    </row>
    <row r="6054" spans="1:28">
      <c r="A6054" s="4">
        <v>44268</v>
      </c>
      <c r="B6054" s="1" t="s">
        <v>40</v>
      </c>
      <c r="C6054" s="1" t="s">
        <v>30</v>
      </c>
      <c r="D6054" s="1">
        <v>91702.78</v>
      </c>
      <c r="E6054" s="1">
        <v>92991.2</v>
      </c>
      <c r="F6054" s="1">
        <v>92392.68</v>
      </c>
      <c r="G6054" s="1">
        <v>93021.11</v>
      </c>
      <c r="H6054" s="1">
        <v>92091.91</v>
      </c>
      <c r="I6054" s="1">
        <v>90981.5</v>
      </c>
      <c r="J6054" s="1">
        <v>90402.16</v>
      </c>
      <c r="K6054" s="1">
        <v>90648.49</v>
      </c>
      <c r="L6054" s="1">
        <v>90791.07</v>
      </c>
      <c r="M6054" s="1">
        <v>90594.79</v>
      </c>
      <c r="N6054" s="1">
        <v>90250.07</v>
      </c>
      <c r="O6054" s="1">
        <v>89440.84</v>
      </c>
      <c r="P6054" s="1">
        <v>89410.04</v>
      </c>
      <c r="Q6054" s="1">
        <v>91427.1</v>
      </c>
      <c r="R6054" s="1">
        <v>91570.880000000005</v>
      </c>
      <c r="S6054" s="1">
        <v>90470.71</v>
      </c>
      <c r="T6054" s="1">
        <v>91243.22</v>
      </c>
      <c r="U6054" s="1">
        <v>90075.61</v>
      </c>
      <c r="V6054" s="1">
        <v>90893.93</v>
      </c>
      <c r="W6054" s="1">
        <v>90999.05</v>
      </c>
      <c r="X6054" s="1">
        <v>89902.35</v>
      </c>
      <c r="Y6054" s="1">
        <v>89120.62</v>
      </c>
      <c r="Z6054" s="1">
        <v>87292.58</v>
      </c>
      <c r="AA6054" s="1">
        <v>86591.17</v>
      </c>
      <c r="AB6054" s="1" t="s">
        <v>93</v>
      </c>
    </row>
    <row r="6055" spans="1:28">
      <c r="A6055" s="4">
        <v>44268</v>
      </c>
      <c r="B6055" s="1" t="s">
        <v>41</v>
      </c>
      <c r="C6055" s="1" t="s">
        <v>30</v>
      </c>
      <c r="D6055" s="1">
        <v>89985.17</v>
      </c>
      <c r="E6055" s="1">
        <v>88573.45</v>
      </c>
      <c r="F6055" s="1">
        <v>87341.01</v>
      </c>
      <c r="G6055" s="1">
        <v>86570.19</v>
      </c>
      <c r="H6055" s="1">
        <v>86221.64</v>
      </c>
      <c r="I6055" s="1">
        <v>87379.82</v>
      </c>
      <c r="J6055" s="1">
        <v>64589.47</v>
      </c>
      <c r="K6055" s="1">
        <v>71287.44</v>
      </c>
      <c r="L6055" s="1">
        <v>77142.38</v>
      </c>
      <c r="M6055" s="1">
        <v>80972.34</v>
      </c>
      <c r="N6055" s="1">
        <v>84665.32</v>
      </c>
      <c r="O6055" s="1">
        <v>85152.57</v>
      </c>
      <c r="P6055" s="1">
        <v>82620.52</v>
      </c>
      <c r="Q6055" s="1">
        <v>83102.960000000006</v>
      </c>
      <c r="R6055" s="1">
        <v>82264.52</v>
      </c>
      <c r="S6055" s="1">
        <v>82100.7</v>
      </c>
      <c r="T6055" s="1">
        <v>80730.2</v>
      </c>
      <c r="U6055" s="1">
        <v>79106.44</v>
      </c>
      <c r="V6055" s="1">
        <v>108265.7</v>
      </c>
      <c r="W6055" s="1">
        <v>105747.62</v>
      </c>
      <c r="X6055" s="1">
        <v>101955.74</v>
      </c>
      <c r="Y6055" s="1">
        <v>94840.45</v>
      </c>
      <c r="Z6055" s="1">
        <v>89288.74</v>
      </c>
      <c r="AA6055" s="1">
        <v>87873.49</v>
      </c>
      <c r="AB6055" s="1" t="s">
        <v>93</v>
      </c>
    </row>
    <row r="6056" spans="1:28">
      <c r="A6056" s="4">
        <v>44268</v>
      </c>
      <c r="B6056" s="1" t="s">
        <v>41</v>
      </c>
      <c r="C6056" s="1" t="s">
        <v>32</v>
      </c>
      <c r="D6056" s="1">
        <v>920994.51</v>
      </c>
      <c r="E6056" s="1">
        <v>883808.69</v>
      </c>
      <c r="F6056" s="1">
        <v>851186.43</v>
      </c>
      <c r="G6056" s="1">
        <v>821604.98</v>
      </c>
      <c r="H6056" s="1">
        <v>796736.5</v>
      </c>
      <c r="I6056" s="1">
        <v>772627.44</v>
      </c>
      <c r="J6056" s="1">
        <v>727071.13</v>
      </c>
      <c r="K6056" s="1">
        <v>711516.94</v>
      </c>
      <c r="L6056" s="1">
        <v>721248.83</v>
      </c>
      <c r="M6056" s="1">
        <v>734365.81</v>
      </c>
      <c r="N6056" s="1">
        <v>760358.84</v>
      </c>
      <c r="O6056" s="1">
        <v>784944.42</v>
      </c>
      <c r="P6056" s="1">
        <v>800390.16</v>
      </c>
      <c r="Q6056" s="1">
        <v>834940.05</v>
      </c>
      <c r="R6056" s="1">
        <v>870744.05</v>
      </c>
      <c r="S6056" s="1">
        <v>869072.92</v>
      </c>
      <c r="T6056" s="1">
        <v>836748.87</v>
      </c>
      <c r="U6056" s="1">
        <v>802917.64</v>
      </c>
      <c r="V6056" s="1">
        <v>870135.47</v>
      </c>
      <c r="W6056" s="1">
        <v>945508.68</v>
      </c>
      <c r="X6056" s="1">
        <v>955337.78</v>
      </c>
      <c r="Y6056" s="1">
        <v>962307.03</v>
      </c>
      <c r="Z6056" s="1">
        <v>960860.56</v>
      </c>
      <c r="AA6056" s="1">
        <v>958925.28</v>
      </c>
      <c r="AB6056" s="1" t="s">
        <v>93</v>
      </c>
    </row>
    <row r="6057" spans="1:28">
      <c r="A6057" s="4">
        <v>44268</v>
      </c>
      <c r="B6057" s="1" t="s">
        <v>42</v>
      </c>
      <c r="C6057" s="1" t="s">
        <v>30</v>
      </c>
      <c r="D6057" s="1">
        <v>25873.83</v>
      </c>
      <c r="E6057" s="1">
        <v>29067.78</v>
      </c>
      <c r="F6057" s="1">
        <v>28751.18</v>
      </c>
      <c r="G6057" s="1">
        <v>26101.07</v>
      </c>
      <c r="H6057" s="1">
        <v>26465.69</v>
      </c>
      <c r="I6057" s="1">
        <v>27625.24</v>
      </c>
      <c r="J6057" s="1">
        <v>30027.29</v>
      </c>
      <c r="K6057" s="1">
        <v>26853.8</v>
      </c>
      <c r="L6057" s="1">
        <v>23386.39</v>
      </c>
      <c r="M6057" s="1">
        <v>21297.02</v>
      </c>
      <c r="N6057" s="1">
        <v>18874.73</v>
      </c>
      <c r="O6057" s="1">
        <v>20733.939999999999</v>
      </c>
      <c r="P6057" s="1">
        <v>21347.96</v>
      </c>
      <c r="Q6057" s="1">
        <v>23819.47</v>
      </c>
      <c r="R6057" s="1">
        <v>21859.45</v>
      </c>
      <c r="S6057" s="1">
        <v>20356.89</v>
      </c>
      <c r="T6057" s="1">
        <v>15584.63</v>
      </c>
      <c r="U6057" s="1">
        <v>14238.96</v>
      </c>
      <c r="V6057" s="1">
        <v>14904</v>
      </c>
      <c r="W6057" s="1">
        <v>19267.57</v>
      </c>
      <c r="X6057" s="1">
        <v>18740.64</v>
      </c>
      <c r="Y6057" s="1">
        <v>18453.52</v>
      </c>
      <c r="Z6057" s="1">
        <v>16730.02</v>
      </c>
      <c r="AA6057" s="1">
        <v>17157.02</v>
      </c>
      <c r="AB6057" s="1" t="s">
        <v>93</v>
      </c>
    </row>
    <row r="6058" spans="1:28">
      <c r="A6058" s="4">
        <v>44268</v>
      </c>
      <c r="B6058" s="1" t="s">
        <v>45</v>
      </c>
      <c r="C6058" s="1" t="s">
        <v>32</v>
      </c>
      <c r="D6058" s="1">
        <v>153511.18</v>
      </c>
      <c r="E6058" s="1">
        <v>144869.98000000001</v>
      </c>
      <c r="F6058" s="1">
        <v>139461.64000000001</v>
      </c>
      <c r="G6058" s="1">
        <v>137505.64000000001</v>
      </c>
      <c r="H6058" s="1">
        <v>137102.43</v>
      </c>
      <c r="I6058" s="1">
        <v>138512.38</v>
      </c>
      <c r="J6058" s="1">
        <v>142695.19</v>
      </c>
      <c r="K6058" s="1">
        <v>155502.54999999999</v>
      </c>
      <c r="L6058" s="1">
        <v>169392.62</v>
      </c>
      <c r="M6058" s="1">
        <v>173590.96</v>
      </c>
      <c r="N6058" s="1">
        <v>176917.91</v>
      </c>
      <c r="O6058" s="1">
        <v>178877.52</v>
      </c>
      <c r="P6058" s="1">
        <v>172595.38</v>
      </c>
      <c r="Q6058" s="1">
        <v>170112.75</v>
      </c>
      <c r="R6058" s="1">
        <v>169976.76</v>
      </c>
      <c r="S6058" s="1">
        <v>168509.46</v>
      </c>
      <c r="T6058" s="1">
        <v>164996.19</v>
      </c>
      <c r="U6058" s="1">
        <v>164272.32000000001</v>
      </c>
      <c r="V6058" s="1">
        <v>179832.59</v>
      </c>
      <c r="W6058" s="1">
        <v>182889.24</v>
      </c>
      <c r="X6058" s="1">
        <v>177537.53</v>
      </c>
      <c r="Y6058" s="1">
        <v>172064.31</v>
      </c>
      <c r="Z6058" s="1">
        <v>164755.73000000001</v>
      </c>
      <c r="AA6058" s="1">
        <v>157609.01999999999</v>
      </c>
      <c r="AB6058" s="1" t="s">
        <v>93</v>
      </c>
    </row>
    <row r="6059" spans="1:28">
      <c r="A6059" s="4">
        <v>44268</v>
      </c>
      <c r="B6059" s="1" t="s">
        <v>46</v>
      </c>
      <c r="C6059" s="1" t="s">
        <v>32</v>
      </c>
      <c r="D6059" s="1">
        <v>21802.01</v>
      </c>
      <c r="E6059" s="1">
        <v>20483.57</v>
      </c>
      <c r="F6059" s="1">
        <v>20294.5</v>
      </c>
      <c r="G6059" s="1">
        <v>19868.18</v>
      </c>
      <c r="H6059" s="1">
        <v>19865.939999999999</v>
      </c>
      <c r="I6059" s="1">
        <v>20338.91</v>
      </c>
      <c r="J6059" s="1">
        <v>21238.61</v>
      </c>
      <c r="K6059" s="1">
        <v>23596.07</v>
      </c>
      <c r="L6059" s="1">
        <v>27037.84</v>
      </c>
      <c r="M6059" s="1">
        <v>29058.07</v>
      </c>
      <c r="N6059" s="1">
        <v>31011.95</v>
      </c>
      <c r="O6059" s="1">
        <v>32590.87</v>
      </c>
      <c r="P6059" s="1">
        <v>31837.75</v>
      </c>
      <c r="Q6059" s="1">
        <v>30761.89</v>
      </c>
      <c r="R6059" s="1">
        <v>30870.07</v>
      </c>
      <c r="S6059" s="1">
        <v>31078.58</v>
      </c>
      <c r="T6059" s="1">
        <v>30830.59</v>
      </c>
      <c r="U6059" s="1">
        <v>30552.86</v>
      </c>
      <c r="V6059" s="1">
        <v>34722.79</v>
      </c>
      <c r="W6059" s="1">
        <v>36132.43</v>
      </c>
      <c r="X6059" s="1">
        <v>34188.76</v>
      </c>
      <c r="Y6059" s="1">
        <v>31498.31</v>
      </c>
      <c r="Z6059" s="1">
        <v>27757.37</v>
      </c>
      <c r="AA6059" s="1">
        <v>24671.39</v>
      </c>
      <c r="AB6059" s="1" t="s">
        <v>93</v>
      </c>
    </row>
    <row r="6060" spans="1:28">
      <c r="A6060" s="4">
        <v>44268</v>
      </c>
      <c r="B6060" s="1" t="s">
        <v>47</v>
      </c>
      <c r="C6060" s="1" t="s">
        <v>30</v>
      </c>
      <c r="D6060" s="1">
        <v>86837.69</v>
      </c>
      <c r="E6060" s="1">
        <v>85085.09</v>
      </c>
      <c r="F6060" s="1">
        <v>85354.6</v>
      </c>
      <c r="G6060" s="1">
        <v>82770.850000000006</v>
      </c>
      <c r="H6060" s="1">
        <v>80941.87</v>
      </c>
      <c r="I6060" s="1">
        <v>83820.42</v>
      </c>
      <c r="J6060" s="1">
        <v>66413.86</v>
      </c>
      <c r="K6060" s="1">
        <v>74277.899999999994</v>
      </c>
      <c r="L6060" s="1">
        <v>82207.850000000006</v>
      </c>
      <c r="M6060" s="1">
        <v>87617.17</v>
      </c>
      <c r="N6060" s="1">
        <v>89361.57</v>
      </c>
      <c r="O6060" s="1">
        <v>88543.71</v>
      </c>
      <c r="P6060" s="1">
        <v>82625.789999999994</v>
      </c>
      <c r="Q6060" s="1">
        <v>83009.63</v>
      </c>
      <c r="R6060" s="1">
        <v>81063.149999999994</v>
      </c>
      <c r="S6060" s="1">
        <v>79710.7</v>
      </c>
      <c r="T6060" s="1">
        <v>78716</v>
      </c>
      <c r="U6060" s="1">
        <v>76727.539999999994</v>
      </c>
      <c r="V6060" s="1">
        <v>96378.3</v>
      </c>
      <c r="W6060" s="1">
        <v>94404.89</v>
      </c>
      <c r="X6060" s="1">
        <v>92922.19</v>
      </c>
      <c r="Y6060" s="1">
        <v>89625.37</v>
      </c>
      <c r="Z6060" s="1">
        <v>85237.13</v>
      </c>
      <c r="AA6060" s="1">
        <v>82234.720000000001</v>
      </c>
      <c r="AB6060" s="1" t="s">
        <v>93</v>
      </c>
    </row>
    <row r="6061" spans="1:28">
      <c r="A6061" s="4">
        <v>44268</v>
      </c>
      <c r="B6061" s="1" t="s">
        <v>47</v>
      </c>
      <c r="C6061" s="1" t="s">
        <v>32</v>
      </c>
      <c r="D6061" s="1">
        <v>849765.64</v>
      </c>
      <c r="E6061" s="1">
        <v>820622.72</v>
      </c>
      <c r="F6061" s="1">
        <v>796378.55</v>
      </c>
      <c r="G6061" s="1">
        <v>772710.28</v>
      </c>
      <c r="H6061" s="1">
        <v>752690.01</v>
      </c>
      <c r="I6061" s="1">
        <v>732125.76</v>
      </c>
      <c r="J6061" s="1">
        <v>707887.16</v>
      </c>
      <c r="K6061" s="1">
        <v>707368.53</v>
      </c>
      <c r="L6061" s="1">
        <v>743939.38</v>
      </c>
      <c r="M6061" s="1">
        <v>762396.37</v>
      </c>
      <c r="N6061" s="1">
        <v>782026.36</v>
      </c>
      <c r="O6061" s="1">
        <v>801547.37</v>
      </c>
      <c r="P6061" s="1">
        <v>813562.47</v>
      </c>
      <c r="Q6061" s="1">
        <v>828358.62</v>
      </c>
      <c r="R6061" s="1">
        <v>843394.43</v>
      </c>
      <c r="S6061" s="1">
        <v>839657.25</v>
      </c>
      <c r="T6061" s="1">
        <v>802916.48</v>
      </c>
      <c r="U6061" s="1">
        <v>772616.52</v>
      </c>
      <c r="V6061" s="1">
        <v>815215.16</v>
      </c>
      <c r="W6061" s="1">
        <v>856129.39</v>
      </c>
      <c r="X6061" s="1">
        <v>867610.94</v>
      </c>
      <c r="Y6061" s="1">
        <v>883030.85</v>
      </c>
      <c r="Z6061" s="1">
        <v>892414.87</v>
      </c>
      <c r="AA6061" s="1">
        <v>878177.36</v>
      </c>
      <c r="AB6061" s="1" t="s">
        <v>93</v>
      </c>
    </row>
    <row r="6062" spans="1:28">
      <c r="A6062" s="4">
        <v>44268</v>
      </c>
      <c r="B6062" s="1" t="s">
        <v>48</v>
      </c>
      <c r="C6062" s="1" t="s">
        <v>30</v>
      </c>
      <c r="D6062" s="1">
        <v>18515.37</v>
      </c>
      <c r="E6062" s="1">
        <v>18627.47</v>
      </c>
      <c r="F6062" s="1">
        <v>18466.97</v>
      </c>
      <c r="G6062" s="1">
        <v>18509.32</v>
      </c>
      <c r="H6062" s="1">
        <v>18529.39</v>
      </c>
      <c r="I6062" s="1">
        <v>18513.36</v>
      </c>
      <c r="J6062" s="1">
        <v>15779.71</v>
      </c>
      <c r="K6062" s="1">
        <v>18314.12</v>
      </c>
      <c r="L6062" s="1">
        <v>18798.34</v>
      </c>
      <c r="M6062" s="1">
        <v>19476.96</v>
      </c>
      <c r="N6062" s="1">
        <v>20994.44</v>
      </c>
      <c r="O6062" s="1">
        <v>21257.78</v>
      </c>
      <c r="P6062" s="1">
        <v>21743.66</v>
      </c>
      <c r="Q6062" s="1">
        <v>20815.07</v>
      </c>
      <c r="R6062" s="1">
        <v>19226.939999999999</v>
      </c>
      <c r="S6062" s="1">
        <v>18017.71</v>
      </c>
      <c r="T6062" s="1">
        <v>17369.48</v>
      </c>
      <c r="U6062" s="1">
        <v>16543.52</v>
      </c>
      <c r="V6062" s="1">
        <v>20753.93</v>
      </c>
      <c r="W6062" s="1">
        <v>19899.060000000001</v>
      </c>
      <c r="X6062" s="1">
        <v>18952.099999999999</v>
      </c>
      <c r="Y6062" s="1">
        <v>18305.66</v>
      </c>
      <c r="Z6062" s="1">
        <v>16719.46</v>
      </c>
      <c r="AA6062" s="1">
        <v>16496.310000000001</v>
      </c>
      <c r="AB6062" s="1" t="s">
        <v>93</v>
      </c>
    </row>
    <row r="6063" spans="1:28">
      <c r="A6063" s="4">
        <v>44268</v>
      </c>
      <c r="B6063" s="1" t="s">
        <v>48</v>
      </c>
      <c r="C6063" s="1" t="s">
        <v>32</v>
      </c>
      <c r="D6063" s="1">
        <v>24460.77</v>
      </c>
      <c r="E6063" s="1">
        <v>23586.43</v>
      </c>
      <c r="F6063" s="1">
        <v>23258.91</v>
      </c>
      <c r="G6063" s="1">
        <v>23229.71</v>
      </c>
      <c r="H6063" s="1">
        <v>23637.89</v>
      </c>
      <c r="I6063" s="1">
        <v>24170.07</v>
      </c>
      <c r="J6063" s="1">
        <v>26900.68</v>
      </c>
      <c r="K6063" s="1">
        <v>32813.410000000003</v>
      </c>
      <c r="L6063" s="1">
        <v>38686.269999999997</v>
      </c>
      <c r="M6063" s="1">
        <v>42734.03</v>
      </c>
      <c r="N6063" s="1">
        <v>46134.11</v>
      </c>
      <c r="O6063" s="1">
        <v>47545.45</v>
      </c>
      <c r="P6063" s="1">
        <v>45603.7</v>
      </c>
      <c r="Q6063" s="1">
        <v>43215.16</v>
      </c>
      <c r="R6063" s="1">
        <v>41996.35</v>
      </c>
      <c r="S6063" s="1">
        <v>40857.449999999997</v>
      </c>
      <c r="T6063" s="1">
        <v>39953.61</v>
      </c>
      <c r="U6063" s="1">
        <v>38359.089999999997</v>
      </c>
      <c r="V6063" s="1">
        <v>37813.26</v>
      </c>
      <c r="W6063" s="1">
        <v>35529.949999999997</v>
      </c>
      <c r="X6063" s="1">
        <v>32196.5</v>
      </c>
      <c r="Y6063" s="1">
        <v>28046.85</v>
      </c>
      <c r="Z6063" s="1">
        <v>24436.21</v>
      </c>
      <c r="AA6063" s="1">
        <v>22372.42</v>
      </c>
      <c r="AB6063" s="1" t="s">
        <v>93</v>
      </c>
    </row>
    <row r="6064" spans="1:28">
      <c r="A6064" s="4">
        <v>44268</v>
      </c>
      <c r="B6064" s="1" t="s">
        <v>49</v>
      </c>
      <c r="C6064" s="1" t="s">
        <v>30</v>
      </c>
      <c r="D6064" s="1">
        <v>971.18</v>
      </c>
      <c r="E6064" s="1">
        <v>1030.6099999999999</v>
      </c>
      <c r="F6064" s="1">
        <v>967.3</v>
      </c>
      <c r="G6064" s="1">
        <v>1014.96</v>
      </c>
      <c r="H6064" s="1">
        <v>1029.3399999999999</v>
      </c>
      <c r="I6064" s="1">
        <v>960.14</v>
      </c>
      <c r="J6064" s="1">
        <v>1007.7</v>
      </c>
      <c r="K6064" s="1">
        <v>1072.99</v>
      </c>
      <c r="L6064" s="1">
        <v>1118</v>
      </c>
      <c r="M6064" s="1">
        <v>1078.78</v>
      </c>
      <c r="N6064" s="1">
        <v>1117.6199999999999</v>
      </c>
      <c r="O6064" s="1">
        <v>1075.58</v>
      </c>
      <c r="P6064" s="1">
        <v>1101.6099999999999</v>
      </c>
      <c r="Q6064" s="1">
        <v>1150.75</v>
      </c>
      <c r="R6064" s="1">
        <v>1046.4100000000001</v>
      </c>
      <c r="S6064" s="1">
        <v>1093.45</v>
      </c>
      <c r="T6064" s="1">
        <v>1100.5</v>
      </c>
      <c r="U6064" s="1">
        <v>1104.95</v>
      </c>
      <c r="V6064" s="1">
        <v>969.29</v>
      </c>
      <c r="W6064" s="1">
        <v>980.39</v>
      </c>
      <c r="X6064" s="1">
        <v>981.09</v>
      </c>
      <c r="Y6064" s="1">
        <v>907.81</v>
      </c>
      <c r="Z6064" s="1">
        <v>818.92</v>
      </c>
      <c r="AA6064" s="1">
        <v>837.79</v>
      </c>
      <c r="AB6064" s="1" t="s">
        <v>93</v>
      </c>
    </row>
    <row r="6065" spans="1:28">
      <c r="A6065" s="4">
        <v>44268</v>
      </c>
      <c r="B6065" s="1" t="s">
        <v>49</v>
      </c>
      <c r="C6065" s="1" t="s">
        <v>32</v>
      </c>
      <c r="D6065" s="1">
        <v>2167.0300000000002</v>
      </c>
      <c r="E6065" s="1">
        <v>2154.61</v>
      </c>
      <c r="F6065" s="1">
        <v>2070.23</v>
      </c>
      <c r="G6065" s="1">
        <v>2004.59</v>
      </c>
      <c r="H6065" s="1">
        <v>2064.1799999999998</v>
      </c>
      <c r="I6065" s="1">
        <v>2227.19</v>
      </c>
      <c r="J6065" s="1">
        <v>2819.56</v>
      </c>
      <c r="K6065" s="1">
        <v>3187.8</v>
      </c>
      <c r="L6065" s="1">
        <v>3493.93</v>
      </c>
      <c r="M6065" s="1">
        <v>3565.85</v>
      </c>
      <c r="N6065" s="1">
        <v>3720.7</v>
      </c>
      <c r="O6065" s="1">
        <v>3853.59</v>
      </c>
      <c r="P6065" s="1">
        <v>3949.72</v>
      </c>
      <c r="Q6065" s="1">
        <v>3740.25</v>
      </c>
      <c r="R6065" s="1">
        <v>3487.74</v>
      </c>
      <c r="S6065" s="1">
        <v>3454.66</v>
      </c>
      <c r="T6065" s="1">
        <v>3367.72</v>
      </c>
      <c r="U6065" s="1">
        <v>3197.68</v>
      </c>
      <c r="V6065" s="1">
        <v>3106.78</v>
      </c>
      <c r="W6065" s="1">
        <v>3006.9</v>
      </c>
      <c r="X6065" s="1">
        <v>2812.37</v>
      </c>
      <c r="Y6065" s="1">
        <v>2484.41</v>
      </c>
      <c r="Z6065" s="1">
        <v>2106.42</v>
      </c>
      <c r="AA6065" s="1">
        <v>1866.26</v>
      </c>
      <c r="AB6065" s="1" t="s">
        <v>93</v>
      </c>
    </row>
    <row r="6066" spans="1:28">
      <c r="A6066" s="4">
        <v>44268</v>
      </c>
      <c r="B6066" s="1" t="s">
        <v>50</v>
      </c>
      <c r="C6066" s="1" t="s">
        <v>32</v>
      </c>
      <c r="D6066" s="1">
        <v>6472.1</v>
      </c>
      <c r="E6066" s="1">
        <v>6079.36</v>
      </c>
      <c r="F6066" s="1">
        <v>5708.14</v>
      </c>
      <c r="G6066" s="1">
        <v>5433.75</v>
      </c>
      <c r="H6066" s="1">
        <v>5472.6</v>
      </c>
      <c r="I6066" s="1">
        <v>5626.04</v>
      </c>
      <c r="J6066" s="1">
        <v>5911.35</v>
      </c>
      <c r="K6066" s="1">
        <v>6740</v>
      </c>
      <c r="L6066" s="1">
        <v>7802.25</v>
      </c>
      <c r="M6066" s="1">
        <v>8466.66</v>
      </c>
      <c r="N6066" s="1">
        <v>8924.18</v>
      </c>
      <c r="O6066" s="1">
        <v>9188.91</v>
      </c>
      <c r="P6066" s="1">
        <v>9009.26</v>
      </c>
      <c r="Q6066" s="1">
        <v>8883.26</v>
      </c>
      <c r="R6066" s="1">
        <v>9062.89</v>
      </c>
      <c r="S6066" s="1">
        <v>9332.2000000000007</v>
      </c>
      <c r="T6066" s="1">
        <v>9409.27</v>
      </c>
      <c r="U6066" s="1">
        <v>9309.27</v>
      </c>
      <c r="V6066" s="1">
        <v>10382.09</v>
      </c>
      <c r="W6066" s="1">
        <v>11035.96</v>
      </c>
      <c r="X6066" s="1">
        <v>10416.07</v>
      </c>
      <c r="Y6066" s="1">
        <v>9567.43</v>
      </c>
      <c r="Z6066" s="1">
        <v>8371.7999999999993</v>
      </c>
      <c r="AA6066" s="1">
        <v>7304.55</v>
      </c>
      <c r="AB6066" s="1" t="s">
        <v>93</v>
      </c>
    </row>
    <row r="6067" spans="1:28">
      <c r="A6067" s="4">
        <v>44268</v>
      </c>
      <c r="B6067" s="1" t="s">
        <v>51</v>
      </c>
      <c r="C6067" s="1" t="s">
        <v>30</v>
      </c>
      <c r="D6067" s="1">
        <v>16367.54</v>
      </c>
      <c r="E6067" s="1">
        <v>16395.599999999999</v>
      </c>
      <c r="F6067" s="1">
        <v>16327.56</v>
      </c>
      <c r="G6067" s="1">
        <v>16295.16</v>
      </c>
      <c r="H6067" s="1">
        <v>16370.26</v>
      </c>
      <c r="I6067" s="1">
        <v>16623.599999999999</v>
      </c>
      <c r="J6067" s="1">
        <v>7119</v>
      </c>
      <c r="K6067" s="1">
        <v>8081.45</v>
      </c>
      <c r="L6067" s="1">
        <v>7695.46</v>
      </c>
      <c r="M6067" s="1">
        <v>6691.56</v>
      </c>
      <c r="N6067" s="1">
        <v>4788.08</v>
      </c>
      <c r="O6067" s="1">
        <v>4363.6000000000004</v>
      </c>
      <c r="P6067" s="1">
        <v>4050.97</v>
      </c>
      <c r="Q6067" s="1">
        <v>4159.22</v>
      </c>
      <c r="R6067" s="1">
        <v>5727.45</v>
      </c>
      <c r="S6067" s="1">
        <v>5981.75</v>
      </c>
      <c r="T6067" s="1">
        <v>5432.28</v>
      </c>
      <c r="U6067" s="1">
        <v>5170.2299999999996</v>
      </c>
      <c r="V6067" s="1">
        <v>15747.69</v>
      </c>
      <c r="W6067" s="1">
        <v>15359.95</v>
      </c>
      <c r="X6067" s="1">
        <v>15024.94</v>
      </c>
      <c r="Y6067" s="1">
        <v>15274.53</v>
      </c>
      <c r="Z6067" s="1">
        <v>15473.49</v>
      </c>
      <c r="AA6067" s="1">
        <v>15255.22</v>
      </c>
      <c r="AB6067" s="1" t="s">
        <v>93</v>
      </c>
    </row>
    <row r="6068" spans="1:28">
      <c r="A6068" s="4">
        <v>44268</v>
      </c>
      <c r="B6068" s="1" t="s">
        <v>51</v>
      </c>
      <c r="C6068" s="1" t="s">
        <v>32</v>
      </c>
      <c r="D6068" s="1">
        <v>62589.17</v>
      </c>
      <c r="E6068" s="1">
        <v>58115.16</v>
      </c>
      <c r="F6068" s="1">
        <v>59399.95</v>
      </c>
      <c r="G6068" s="1">
        <v>57929.15</v>
      </c>
      <c r="H6068" s="1">
        <v>59743.45</v>
      </c>
      <c r="I6068" s="1">
        <v>68966.52</v>
      </c>
      <c r="J6068" s="1">
        <v>84485.15</v>
      </c>
      <c r="K6068" s="1">
        <v>95227.02</v>
      </c>
      <c r="L6068" s="1">
        <v>103236.67</v>
      </c>
      <c r="M6068" s="1">
        <v>110877.65</v>
      </c>
      <c r="N6068" s="1">
        <v>109335.88</v>
      </c>
      <c r="O6068" s="1">
        <v>110926.52</v>
      </c>
      <c r="P6068" s="1">
        <v>108340.54</v>
      </c>
      <c r="Q6068" s="1">
        <v>102014.27</v>
      </c>
      <c r="R6068" s="1">
        <v>98392.45</v>
      </c>
      <c r="S6068" s="1">
        <v>97788.51</v>
      </c>
      <c r="T6068" s="1">
        <v>95799.74</v>
      </c>
      <c r="U6068" s="1">
        <v>102533.64</v>
      </c>
      <c r="V6068" s="1">
        <v>105743.09</v>
      </c>
      <c r="W6068" s="1">
        <v>112096.16</v>
      </c>
      <c r="X6068" s="1">
        <v>101661.41</v>
      </c>
      <c r="Y6068" s="1">
        <v>93562.26</v>
      </c>
      <c r="Z6068" s="1">
        <v>76276.69</v>
      </c>
      <c r="AA6068" s="1">
        <v>67871.78</v>
      </c>
      <c r="AB6068" s="1" t="s">
        <v>93</v>
      </c>
    </row>
    <row r="6069" spans="1:28">
      <c r="A6069" s="4">
        <v>44268</v>
      </c>
      <c r="B6069" s="1" t="s">
        <v>52</v>
      </c>
      <c r="C6069" s="1" t="s">
        <v>30</v>
      </c>
      <c r="D6069" s="1">
        <v>276808.05</v>
      </c>
      <c r="E6069" s="1">
        <v>284089.76</v>
      </c>
      <c r="F6069" s="1">
        <v>283400.59000000003</v>
      </c>
      <c r="G6069" s="1">
        <v>281904.34999999998</v>
      </c>
      <c r="H6069" s="1">
        <v>281364.21000000002</v>
      </c>
      <c r="I6069" s="1">
        <v>280327.46999999997</v>
      </c>
      <c r="J6069" s="1">
        <v>272117.59999999998</v>
      </c>
      <c r="K6069" s="1">
        <v>271450.96999999997</v>
      </c>
      <c r="L6069" s="1">
        <v>274333.71999999997</v>
      </c>
      <c r="M6069" s="1">
        <v>279737.08</v>
      </c>
      <c r="N6069" s="1">
        <v>277731.96000000002</v>
      </c>
      <c r="O6069" s="1">
        <v>279067.01</v>
      </c>
      <c r="P6069" s="1">
        <v>276479.28999999998</v>
      </c>
      <c r="Q6069" s="1">
        <v>269114.34999999998</v>
      </c>
      <c r="R6069" s="1">
        <v>265281.34999999998</v>
      </c>
      <c r="S6069" s="1">
        <v>272356.21999999997</v>
      </c>
      <c r="T6069" s="1">
        <v>278839.59000000003</v>
      </c>
      <c r="U6069" s="1">
        <v>282017.34000000003</v>
      </c>
      <c r="V6069" s="1">
        <v>286907.37</v>
      </c>
      <c r="W6069" s="1">
        <v>287724.01</v>
      </c>
      <c r="X6069" s="1">
        <v>285274.37</v>
      </c>
      <c r="Y6069" s="1">
        <v>288713.5</v>
      </c>
      <c r="Z6069" s="1">
        <v>278380.95</v>
      </c>
      <c r="AA6069" s="1">
        <v>278108.84000000003</v>
      </c>
      <c r="AB6069" s="1" t="s">
        <v>93</v>
      </c>
    </row>
    <row r="6070" spans="1:28">
      <c r="A6070" s="4">
        <v>44268</v>
      </c>
      <c r="B6070" s="1" t="s">
        <v>53</v>
      </c>
      <c r="C6070" s="1" t="s">
        <v>32</v>
      </c>
      <c r="D6070" s="1">
        <v>23220.21</v>
      </c>
      <c r="E6070" s="1">
        <v>21911.599999999999</v>
      </c>
      <c r="F6070" s="1">
        <v>21369.51</v>
      </c>
      <c r="G6070" s="1">
        <v>20770.939999999999</v>
      </c>
      <c r="H6070" s="1">
        <v>20559.36</v>
      </c>
      <c r="I6070" s="1">
        <v>20951.82</v>
      </c>
      <c r="J6070" s="1">
        <v>21807.7</v>
      </c>
      <c r="K6070" s="1">
        <v>23924.880000000001</v>
      </c>
      <c r="L6070" s="1">
        <v>27091.09</v>
      </c>
      <c r="M6070" s="1">
        <v>28296.41</v>
      </c>
      <c r="N6070" s="1">
        <v>29709.32</v>
      </c>
      <c r="O6070" s="1">
        <v>31226.02</v>
      </c>
      <c r="P6070" s="1">
        <v>31143.16</v>
      </c>
      <c r="Q6070" s="1">
        <v>30531.8</v>
      </c>
      <c r="R6070" s="1">
        <v>30365.89</v>
      </c>
      <c r="S6070" s="1">
        <v>29602.37</v>
      </c>
      <c r="T6070" s="1">
        <v>29305.119999999999</v>
      </c>
      <c r="U6070" s="1">
        <v>28795.11</v>
      </c>
      <c r="V6070" s="1">
        <v>32102.42</v>
      </c>
      <c r="W6070" s="1">
        <v>34101.22</v>
      </c>
      <c r="X6070" s="1">
        <v>33568.1</v>
      </c>
      <c r="Y6070" s="1">
        <v>31652.53</v>
      </c>
      <c r="Z6070" s="1">
        <v>28954.720000000001</v>
      </c>
      <c r="AA6070" s="1">
        <v>26568.35</v>
      </c>
      <c r="AB6070" s="1" t="s">
        <v>93</v>
      </c>
    </row>
    <row r="6071" spans="1:28">
      <c r="A6071" s="4">
        <v>44268</v>
      </c>
      <c r="B6071" s="1" t="s">
        <v>54</v>
      </c>
      <c r="C6071" s="1" t="s">
        <v>32</v>
      </c>
      <c r="D6071" s="1">
        <v>35943.980000000003</v>
      </c>
      <c r="E6071" s="1">
        <v>33277.86</v>
      </c>
      <c r="F6071" s="1">
        <v>31555.18</v>
      </c>
      <c r="G6071" s="1">
        <v>30863.69</v>
      </c>
      <c r="H6071" s="1">
        <v>31320.34</v>
      </c>
      <c r="I6071" s="1">
        <v>33482.089999999997</v>
      </c>
      <c r="J6071" s="1">
        <v>35040.639999999999</v>
      </c>
      <c r="K6071" s="1">
        <v>41873.050000000003</v>
      </c>
      <c r="L6071" s="1">
        <v>47798.95</v>
      </c>
      <c r="M6071" s="1">
        <v>51826.9</v>
      </c>
      <c r="N6071" s="1">
        <v>54028.98</v>
      </c>
      <c r="O6071" s="1">
        <v>56522.8</v>
      </c>
      <c r="P6071" s="1">
        <v>56639.95</v>
      </c>
      <c r="Q6071" s="1">
        <v>56108.26</v>
      </c>
      <c r="R6071" s="1">
        <v>55655.65</v>
      </c>
      <c r="S6071" s="1">
        <v>54745.61</v>
      </c>
      <c r="T6071" s="1">
        <v>53399.3</v>
      </c>
      <c r="U6071" s="1">
        <v>52459.64</v>
      </c>
      <c r="V6071" s="1">
        <v>58694.07</v>
      </c>
      <c r="W6071" s="1">
        <v>63337.84</v>
      </c>
      <c r="X6071" s="1">
        <v>60494</v>
      </c>
      <c r="Y6071" s="1">
        <v>56479.07</v>
      </c>
      <c r="Z6071" s="1">
        <v>49299.69</v>
      </c>
      <c r="AA6071" s="1">
        <v>42475.77</v>
      </c>
      <c r="AB6071" s="1" t="s">
        <v>93</v>
      </c>
    </row>
    <row r="6072" spans="1:28">
      <c r="A6072" s="4">
        <v>44268</v>
      </c>
      <c r="B6072" s="1" t="s">
        <v>55</v>
      </c>
      <c r="C6072" s="1" t="s">
        <v>30</v>
      </c>
      <c r="D6072" s="1">
        <v>21763.4</v>
      </c>
      <c r="E6072" s="1">
        <v>21636.04</v>
      </c>
      <c r="F6072" s="1">
        <v>21705.57</v>
      </c>
      <c r="G6072" s="1">
        <v>21612.23</v>
      </c>
      <c r="H6072" s="1">
        <v>21501.66</v>
      </c>
      <c r="I6072" s="1">
        <v>21400.2</v>
      </c>
      <c r="J6072" s="1">
        <v>11746.34</v>
      </c>
      <c r="K6072" s="1">
        <v>12985.64</v>
      </c>
      <c r="L6072" s="1">
        <v>13214.1</v>
      </c>
      <c r="M6072" s="1">
        <v>13023.06</v>
      </c>
      <c r="N6072" s="1">
        <v>13632.27</v>
      </c>
      <c r="O6072" s="1">
        <v>13913.13</v>
      </c>
      <c r="P6072" s="1">
        <v>13393.7</v>
      </c>
      <c r="Q6072" s="1">
        <v>12907.21</v>
      </c>
      <c r="R6072" s="1">
        <v>11821.21</v>
      </c>
      <c r="S6072" s="1">
        <v>11856.85</v>
      </c>
      <c r="T6072" s="1">
        <v>11807.36</v>
      </c>
      <c r="U6072" s="1">
        <v>11323.36</v>
      </c>
      <c r="V6072" s="1">
        <v>22633.02</v>
      </c>
      <c r="W6072" s="1">
        <v>22219.32</v>
      </c>
      <c r="X6072" s="1">
        <v>21875.200000000001</v>
      </c>
      <c r="Y6072" s="1">
        <v>21241.49</v>
      </c>
      <c r="Z6072" s="1">
        <v>20161.259999999998</v>
      </c>
      <c r="AA6072" s="1">
        <v>19472.47</v>
      </c>
      <c r="AB6072" s="1" t="s">
        <v>93</v>
      </c>
    </row>
    <row r="6073" spans="1:28">
      <c r="A6073" s="4">
        <v>44268</v>
      </c>
      <c r="B6073" s="1" t="s">
        <v>55</v>
      </c>
      <c r="C6073" s="1" t="s">
        <v>32</v>
      </c>
      <c r="D6073" s="1">
        <v>50690.71</v>
      </c>
      <c r="E6073" s="1">
        <v>46837.11</v>
      </c>
      <c r="F6073" s="1">
        <v>44950.62</v>
      </c>
      <c r="G6073" s="1">
        <v>44048.09</v>
      </c>
      <c r="H6073" s="1">
        <v>44726.03</v>
      </c>
      <c r="I6073" s="1">
        <v>47144.45</v>
      </c>
      <c r="J6073" s="1">
        <v>52432.82</v>
      </c>
      <c r="K6073" s="1">
        <v>61687.41</v>
      </c>
      <c r="L6073" s="1">
        <v>70125.539999999994</v>
      </c>
      <c r="M6073" s="1">
        <v>76548.740000000005</v>
      </c>
      <c r="N6073" s="1">
        <v>81631.56</v>
      </c>
      <c r="O6073" s="1">
        <v>85430.25</v>
      </c>
      <c r="P6073" s="1">
        <v>83994.45</v>
      </c>
      <c r="Q6073" s="1">
        <v>81825.539999999994</v>
      </c>
      <c r="R6073" s="1">
        <v>79858.61</v>
      </c>
      <c r="S6073" s="1">
        <v>78280.05</v>
      </c>
      <c r="T6073" s="1">
        <v>77352.52</v>
      </c>
      <c r="U6073" s="1">
        <v>77359.89</v>
      </c>
      <c r="V6073" s="1">
        <v>80438.3</v>
      </c>
      <c r="W6073" s="1">
        <v>83613.7</v>
      </c>
      <c r="X6073" s="1">
        <v>79568.960000000006</v>
      </c>
      <c r="Y6073" s="1">
        <v>73842.31</v>
      </c>
      <c r="Z6073" s="1">
        <v>65197.25</v>
      </c>
      <c r="AA6073" s="1">
        <v>57409.599999999999</v>
      </c>
      <c r="AB6073" s="1" t="s">
        <v>93</v>
      </c>
    </row>
    <row r="6074" spans="1:28">
      <c r="A6074" s="4">
        <v>44268</v>
      </c>
      <c r="B6074" s="1" t="s">
        <v>56</v>
      </c>
      <c r="C6074" s="1" t="s">
        <v>32</v>
      </c>
      <c r="D6074" s="1">
        <v>7166.58</v>
      </c>
      <c r="E6074" s="1">
        <v>6556.6</v>
      </c>
      <c r="F6074" s="1">
        <v>5912.69</v>
      </c>
      <c r="G6074" s="1">
        <v>5682.82</v>
      </c>
      <c r="H6074" s="1">
        <v>5448.94</v>
      </c>
      <c r="I6074" s="1">
        <v>5480.41</v>
      </c>
      <c r="J6074" s="1">
        <v>5617.55</v>
      </c>
      <c r="K6074" s="1">
        <v>6007.77</v>
      </c>
      <c r="L6074" s="1">
        <v>6562.16</v>
      </c>
      <c r="M6074" s="1">
        <v>7065.58</v>
      </c>
      <c r="N6074" s="1">
        <v>7326.76</v>
      </c>
      <c r="O6074" s="1">
        <v>7546.28</v>
      </c>
      <c r="P6074" s="1">
        <v>7929.06</v>
      </c>
      <c r="Q6074" s="1">
        <v>8097.35</v>
      </c>
      <c r="R6074" s="1">
        <v>8011.77</v>
      </c>
      <c r="S6074" s="1">
        <v>7981.69</v>
      </c>
      <c r="T6074" s="1">
        <v>7882.46</v>
      </c>
      <c r="U6074" s="1">
        <v>7853.1</v>
      </c>
      <c r="V6074" s="1">
        <v>8688.58</v>
      </c>
      <c r="W6074" s="1">
        <v>8860.35</v>
      </c>
      <c r="X6074" s="1">
        <v>8519.25</v>
      </c>
      <c r="Y6074" s="1">
        <v>8039.39</v>
      </c>
      <c r="Z6074" s="1">
        <v>7392.95</v>
      </c>
      <c r="AA6074" s="1">
        <v>6848.09</v>
      </c>
      <c r="AB6074" s="1" t="s">
        <v>93</v>
      </c>
    </row>
    <row r="6075" spans="1:28">
      <c r="A6075" s="4">
        <v>44268</v>
      </c>
      <c r="B6075" s="1" t="s">
        <v>57</v>
      </c>
      <c r="C6075" s="1" t="s">
        <v>30</v>
      </c>
      <c r="D6075" s="1">
        <v>1905.27</v>
      </c>
      <c r="E6075" s="1">
        <v>1702.44</v>
      </c>
      <c r="F6075" s="1">
        <v>2305.63</v>
      </c>
      <c r="G6075" s="1">
        <v>1221.53</v>
      </c>
      <c r="H6075" s="1">
        <v>1249.27</v>
      </c>
      <c r="I6075" s="1">
        <v>2175.84</v>
      </c>
      <c r="J6075" s="1">
        <v>1690.35</v>
      </c>
      <c r="K6075" s="1">
        <v>2056.9499999999998</v>
      </c>
      <c r="L6075" s="1">
        <v>2084.5</v>
      </c>
      <c r="M6075" s="1">
        <v>2137.85</v>
      </c>
      <c r="N6075" s="1">
        <v>2147.02</v>
      </c>
      <c r="O6075" s="1">
        <v>2179.96</v>
      </c>
      <c r="P6075" s="1">
        <v>2023.56</v>
      </c>
      <c r="Q6075" s="1">
        <v>2087.5700000000002</v>
      </c>
      <c r="R6075" s="1">
        <v>1864.11</v>
      </c>
      <c r="S6075" s="1">
        <v>2028.56</v>
      </c>
      <c r="T6075" s="1">
        <v>2208.7199999999998</v>
      </c>
      <c r="U6075" s="1">
        <v>2111.81</v>
      </c>
      <c r="V6075" s="1">
        <v>2014.51</v>
      </c>
      <c r="W6075" s="1">
        <v>1904.49</v>
      </c>
      <c r="X6075" s="1">
        <v>2371.38</v>
      </c>
      <c r="Y6075" s="1">
        <v>2119.8200000000002</v>
      </c>
      <c r="Z6075" s="1">
        <v>1834.96</v>
      </c>
      <c r="AA6075" s="1">
        <v>1628.59</v>
      </c>
      <c r="AB6075" s="1" t="s">
        <v>93</v>
      </c>
    </row>
    <row r="6076" spans="1:28">
      <c r="A6076" s="4">
        <v>44268</v>
      </c>
      <c r="B6076" s="1" t="s">
        <v>57</v>
      </c>
      <c r="C6076" s="1" t="s">
        <v>32</v>
      </c>
      <c r="D6076" s="1">
        <v>589.19000000000005</v>
      </c>
      <c r="E6076" s="1">
        <v>553.73</v>
      </c>
      <c r="F6076" s="1">
        <v>526.15</v>
      </c>
      <c r="G6076" s="1">
        <v>521.29999999999995</v>
      </c>
      <c r="H6076" s="1">
        <v>509.95</v>
      </c>
      <c r="I6076" s="1">
        <v>586.79999999999995</v>
      </c>
      <c r="J6076" s="1">
        <v>673.34</v>
      </c>
      <c r="K6076" s="1">
        <v>806.31</v>
      </c>
      <c r="L6076" s="1">
        <v>881.07</v>
      </c>
      <c r="M6076" s="1">
        <v>1024.02</v>
      </c>
      <c r="N6076" s="1">
        <v>1073.05</v>
      </c>
      <c r="O6076" s="1">
        <v>1057.49</v>
      </c>
      <c r="P6076" s="1">
        <v>989.6</v>
      </c>
      <c r="Q6076" s="1">
        <v>941.17</v>
      </c>
      <c r="R6076" s="1">
        <v>976.95</v>
      </c>
      <c r="S6076" s="1">
        <v>859.75</v>
      </c>
      <c r="T6076" s="1">
        <v>955.81</v>
      </c>
      <c r="U6076" s="1">
        <v>479.75</v>
      </c>
      <c r="V6076" s="1">
        <v>745.22</v>
      </c>
      <c r="W6076" s="1">
        <v>762.17</v>
      </c>
      <c r="X6076" s="1">
        <v>760.52</v>
      </c>
      <c r="Y6076" s="1">
        <v>757.08</v>
      </c>
      <c r="Z6076" s="1">
        <v>597.26</v>
      </c>
      <c r="AA6076" s="1">
        <v>569.59</v>
      </c>
      <c r="AB6076" s="1" t="s">
        <v>93</v>
      </c>
    </row>
    <row r="6077" spans="1:28">
      <c r="A6077" s="4">
        <v>44268</v>
      </c>
      <c r="B6077" s="1" t="s">
        <v>58</v>
      </c>
      <c r="C6077" s="1" t="s">
        <v>30</v>
      </c>
      <c r="D6077" s="1">
        <v>98307.54</v>
      </c>
      <c r="E6077" s="1">
        <v>97155.31</v>
      </c>
      <c r="F6077" s="1">
        <v>96834.98</v>
      </c>
      <c r="G6077" s="1">
        <v>97415.79</v>
      </c>
      <c r="H6077" s="1">
        <v>97378.72</v>
      </c>
      <c r="I6077" s="1">
        <v>98627.28</v>
      </c>
      <c r="J6077" s="1">
        <v>70598.94</v>
      </c>
      <c r="K6077" s="1">
        <v>76494.850000000006</v>
      </c>
      <c r="L6077" s="1">
        <v>80762.11</v>
      </c>
      <c r="M6077" s="1">
        <v>84116.86</v>
      </c>
      <c r="N6077" s="1">
        <v>88879.76</v>
      </c>
      <c r="O6077" s="1">
        <v>91366.85</v>
      </c>
      <c r="P6077" s="1">
        <v>86587.49</v>
      </c>
      <c r="Q6077" s="1">
        <v>85075.11</v>
      </c>
      <c r="R6077" s="1">
        <v>82468.5</v>
      </c>
      <c r="S6077" s="1">
        <v>82025.539999999994</v>
      </c>
      <c r="T6077" s="1">
        <v>80372.72</v>
      </c>
      <c r="U6077" s="1">
        <v>78531.08</v>
      </c>
      <c r="V6077" s="1">
        <v>109236.37</v>
      </c>
      <c r="W6077" s="1">
        <v>107939.73</v>
      </c>
      <c r="X6077" s="1">
        <v>104829.63</v>
      </c>
      <c r="Y6077" s="1">
        <v>99006.1</v>
      </c>
      <c r="Z6077" s="1">
        <v>93826.64</v>
      </c>
      <c r="AA6077" s="1">
        <v>90540.58</v>
      </c>
      <c r="AB6077" s="1" t="s">
        <v>93</v>
      </c>
    </row>
    <row r="6078" spans="1:28">
      <c r="A6078" s="4">
        <v>44268</v>
      </c>
      <c r="B6078" s="1" t="s">
        <v>58</v>
      </c>
      <c r="C6078" s="1" t="s">
        <v>32</v>
      </c>
      <c r="D6078" s="1">
        <v>187818.22</v>
      </c>
      <c r="E6078" s="1">
        <v>171749.02</v>
      </c>
      <c r="F6078" s="1">
        <v>161767.82</v>
      </c>
      <c r="G6078" s="1">
        <v>159084.26</v>
      </c>
      <c r="H6078" s="1">
        <v>158392.26</v>
      </c>
      <c r="I6078" s="1">
        <v>165422.67000000001</v>
      </c>
      <c r="J6078" s="1">
        <v>192143.2</v>
      </c>
      <c r="K6078" s="1">
        <v>212844.36</v>
      </c>
      <c r="L6078" s="1">
        <v>246439.75</v>
      </c>
      <c r="M6078" s="1">
        <v>272195.11</v>
      </c>
      <c r="N6078" s="1">
        <v>292687.11</v>
      </c>
      <c r="O6078" s="1">
        <v>308576.57</v>
      </c>
      <c r="P6078" s="1">
        <v>309137.08</v>
      </c>
      <c r="Q6078" s="1">
        <v>298007.90000000002</v>
      </c>
      <c r="R6078" s="1">
        <v>287485.06</v>
      </c>
      <c r="S6078" s="1">
        <v>277798.63</v>
      </c>
      <c r="T6078" s="1">
        <v>271722.81</v>
      </c>
      <c r="U6078" s="1">
        <v>273675.49</v>
      </c>
      <c r="V6078" s="1">
        <v>276550.52</v>
      </c>
      <c r="W6078" s="1">
        <v>291695.34999999998</v>
      </c>
      <c r="X6078" s="1">
        <v>280304.88</v>
      </c>
      <c r="Y6078" s="1">
        <v>264014.65999999997</v>
      </c>
      <c r="Z6078" s="1">
        <v>239805.67</v>
      </c>
      <c r="AA6078" s="1">
        <v>213611.18</v>
      </c>
      <c r="AB6078" s="1" t="s">
        <v>93</v>
      </c>
    </row>
    <row r="6079" spans="1:28">
      <c r="A6079" s="4">
        <v>44268</v>
      </c>
      <c r="B6079" s="1" t="s">
        <v>59</v>
      </c>
      <c r="C6079" s="1" t="s">
        <v>32</v>
      </c>
      <c r="D6079" s="1">
        <v>1145.18</v>
      </c>
      <c r="E6079" s="1">
        <v>1084.23</v>
      </c>
      <c r="F6079" s="1">
        <v>1056.92</v>
      </c>
      <c r="G6079" s="1">
        <v>1025.53</v>
      </c>
      <c r="H6079" s="1">
        <v>1022.7</v>
      </c>
      <c r="I6079" s="1">
        <v>1045.54</v>
      </c>
      <c r="J6079" s="1">
        <v>975.3</v>
      </c>
      <c r="K6079" s="1">
        <v>1148.92</v>
      </c>
      <c r="L6079" s="1">
        <v>1283.1600000000001</v>
      </c>
      <c r="M6079" s="1">
        <v>1339.66</v>
      </c>
      <c r="N6079" s="1">
        <v>1410.18</v>
      </c>
      <c r="O6079" s="1">
        <v>1477.45</v>
      </c>
      <c r="P6079" s="1">
        <v>1455.93</v>
      </c>
      <c r="Q6079" s="1">
        <v>1472.31</v>
      </c>
      <c r="R6079" s="1">
        <v>1470.21</v>
      </c>
      <c r="S6079" s="1">
        <v>1474.71</v>
      </c>
      <c r="T6079" s="1">
        <v>1476.45</v>
      </c>
      <c r="U6079" s="1">
        <v>1488.03</v>
      </c>
      <c r="V6079" s="1">
        <v>1597.22</v>
      </c>
      <c r="W6079" s="1">
        <v>1668.37</v>
      </c>
      <c r="X6079" s="1">
        <v>1597.09</v>
      </c>
      <c r="Y6079" s="1">
        <v>1481.62</v>
      </c>
      <c r="Z6079" s="1">
        <v>1269.3800000000001</v>
      </c>
      <c r="AA6079" s="1">
        <v>1142.45</v>
      </c>
      <c r="AB6079" s="1" t="s">
        <v>93</v>
      </c>
    </row>
    <row r="6080" spans="1:28">
      <c r="A6080" s="4">
        <v>44268</v>
      </c>
      <c r="B6080" s="1" t="s">
        <v>60</v>
      </c>
      <c r="C6080" s="1" t="s">
        <v>30</v>
      </c>
      <c r="D6080" s="1">
        <v>20644.84</v>
      </c>
      <c r="E6080" s="1">
        <v>20684.16</v>
      </c>
      <c r="F6080" s="1">
        <v>20269.02</v>
      </c>
      <c r="G6080" s="1">
        <v>20105.46</v>
      </c>
      <c r="H6080" s="1">
        <v>19779.36</v>
      </c>
      <c r="I6080" s="1">
        <v>19782.05</v>
      </c>
      <c r="J6080" s="1">
        <v>9198.08</v>
      </c>
      <c r="K6080" s="1">
        <v>10621.34</v>
      </c>
      <c r="L6080" s="1">
        <v>12715.2</v>
      </c>
      <c r="M6080" s="1">
        <v>13095.31</v>
      </c>
      <c r="N6080" s="1">
        <v>12915.55</v>
      </c>
      <c r="O6080" s="1">
        <v>13092.74</v>
      </c>
      <c r="P6080" s="1">
        <v>12389.71</v>
      </c>
      <c r="Q6080" s="1">
        <v>12659.41</v>
      </c>
      <c r="R6080" s="1">
        <v>12388.28</v>
      </c>
      <c r="S6080" s="1">
        <v>10480.44</v>
      </c>
      <c r="T6080" s="1">
        <v>10065.540000000001</v>
      </c>
      <c r="U6080" s="1">
        <v>10008.56</v>
      </c>
      <c r="V6080" s="1">
        <v>21071.47</v>
      </c>
      <c r="W6080" s="1">
        <v>21200.9</v>
      </c>
      <c r="X6080" s="1">
        <v>21027.5</v>
      </c>
      <c r="Y6080" s="1">
        <v>20985.69</v>
      </c>
      <c r="Z6080" s="1">
        <v>20256.37</v>
      </c>
      <c r="AA6080" s="1">
        <v>19468.150000000001</v>
      </c>
      <c r="AB6080" s="1" t="s">
        <v>93</v>
      </c>
    </row>
    <row r="6081" spans="1:28">
      <c r="A6081" s="4">
        <v>44268</v>
      </c>
      <c r="B6081" s="1" t="s">
        <v>60</v>
      </c>
      <c r="C6081" s="1" t="s">
        <v>32</v>
      </c>
      <c r="D6081" s="1">
        <v>93133.67</v>
      </c>
      <c r="E6081" s="1">
        <v>90020.18</v>
      </c>
      <c r="F6081" s="1">
        <v>85774.67</v>
      </c>
      <c r="G6081" s="1">
        <v>82811.960000000006</v>
      </c>
      <c r="H6081" s="1">
        <v>81866.789999999994</v>
      </c>
      <c r="I6081" s="1">
        <v>83803</v>
      </c>
      <c r="J6081" s="1">
        <v>88749.86</v>
      </c>
      <c r="K6081" s="1">
        <v>97493.09</v>
      </c>
      <c r="L6081" s="1">
        <v>109086.36</v>
      </c>
      <c r="M6081" s="1">
        <v>115713.07</v>
      </c>
      <c r="N6081" s="1">
        <v>122293.93</v>
      </c>
      <c r="O6081" s="1">
        <v>124965.94</v>
      </c>
      <c r="P6081" s="1">
        <v>122453.11</v>
      </c>
      <c r="Q6081" s="1">
        <v>120554.39</v>
      </c>
      <c r="R6081" s="1">
        <v>118538.91</v>
      </c>
      <c r="S6081" s="1">
        <v>118308</v>
      </c>
      <c r="T6081" s="1">
        <v>116748.63</v>
      </c>
      <c r="U6081" s="1">
        <v>116067.85</v>
      </c>
      <c r="V6081" s="1">
        <v>124472.79</v>
      </c>
      <c r="W6081" s="1">
        <v>128892.49</v>
      </c>
      <c r="X6081" s="1">
        <v>124388.91</v>
      </c>
      <c r="Y6081" s="1">
        <v>116381.25</v>
      </c>
      <c r="Z6081" s="1">
        <v>106042</v>
      </c>
      <c r="AA6081" s="1">
        <v>96142.9</v>
      </c>
      <c r="AB6081" s="1" t="s">
        <v>93</v>
      </c>
    </row>
    <row r="6082" spans="1:28">
      <c r="A6082" s="4">
        <v>44268</v>
      </c>
      <c r="B6082" s="1" t="s">
        <v>61</v>
      </c>
      <c r="C6082" s="1" t="s">
        <v>30</v>
      </c>
      <c r="D6082" s="1">
        <v>426575.77</v>
      </c>
      <c r="E6082" s="1">
        <v>421600.51</v>
      </c>
      <c r="F6082" s="1">
        <v>416944.14</v>
      </c>
      <c r="G6082" s="1">
        <v>418004</v>
      </c>
      <c r="H6082" s="1">
        <v>420753.39</v>
      </c>
      <c r="I6082" s="1">
        <v>419966.16</v>
      </c>
      <c r="J6082" s="1">
        <v>441794.89</v>
      </c>
      <c r="K6082" s="1">
        <v>467561.19</v>
      </c>
      <c r="L6082" s="1">
        <v>482086.01</v>
      </c>
      <c r="M6082" s="1">
        <v>488852.13</v>
      </c>
      <c r="N6082" s="1">
        <v>499689.23</v>
      </c>
      <c r="O6082" s="1">
        <v>504991.75</v>
      </c>
      <c r="P6082" s="1">
        <v>504764.02</v>
      </c>
      <c r="Q6082" s="1">
        <v>497301.24</v>
      </c>
      <c r="R6082" s="1">
        <v>484606.86</v>
      </c>
      <c r="S6082" s="1">
        <v>482329.66</v>
      </c>
      <c r="T6082" s="1">
        <v>480097.13</v>
      </c>
      <c r="U6082" s="1">
        <v>473577.4</v>
      </c>
      <c r="V6082" s="1">
        <v>467828.49</v>
      </c>
      <c r="W6082" s="1">
        <v>459842.74</v>
      </c>
      <c r="X6082" s="1">
        <v>442071.66</v>
      </c>
      <c r="Y6082" s="1">
        <v>408779.09</v>
      </c>
      <c r="Z6082" s="1">
        <v>378548.33</v>
      </c>
      <c r="AA6082" s="1">
        <v>365741.58</v>
      </c>
      <c r="AB6082" s="1" t="s">
        <v>93</v>
      </c>
    </row>
    <row r="6083" spans="1:28">
      <c r="A6083" s="4">
        <v>44268</v>
      </c>
      <c r="B6083" s="1" t="s">
        <v>62</v>
      </c>
      <c r="C6083" s="1" t="s">
        <v>32</v>
      </c>
      <c r="D6083" s="1">
        <v>31783.94</v>
      </c>
      <c r="E6083" s="1">
        <v>30483.54</v>
      </c>
      <c r="F6083" s="1">
        <v>29607.27</v>
      </c>
      <c r="G6083" s="1">
        <v>28986.92</v>
      </c>
      <c r="H6083" s="1">
        <v>28415.03</v>
      </c>
      <c r="I6083" s="1">
        <v>28145.99</v>
      </c>
      <c r="J6083" s="1">
        <v>27344.69</v>
      </c>
      <c r="K6083" s="1">
        <v>28232.69</v>
      </c>
      <c r="L6083" s="1">
        <v>28338.82</v>
      </c>
      <c r="M6083" s="1">
        <v>27915.39</v>
      </c>
      <c r="N6083" s="1">
        <v>23951.62</v>
      </c>
      <c r="O6083" s="1">
        <v>24471.42</v>
      </c>
      <c r="P6083" s="1">
        <v>23400.47</v>
      </c>
      <c r="Q6083" s="1">
        <v>24962.15</v>
      </c>
      <c r="R6083" s="1">
        <v>29340.13</v>
      </c>
      <c r="S6083" s="1">
        <v>31799.97</v>
      </c>
      <c r="T6083" s="1">
        <v>31033.82</v>
      </c>
      <c r="U6083" s="1">
        <v>31101.88</v>
      </c>
      <c r="V6083" s="1">
        <v>36802.29</v>
      </c>
      <c r="W6083" s="1">
        <v>37838.400000000001</v>
      </c>
      <c r="X6083" s="1">
        <v>36870.559999999998</v>
      </c>
      <c r="Y6083" s="1">
        <v>35072.47</v>
      </c>
      <c r="Z6083" s="1">
        <v>33120.35</v>
      </c>
      <c r="AA6083" s="1">
        <v>31348.35</v>
      </c>
      <c r="AB6083" s="1" t="s">
        <v>93</v>
      </c>
    </row>
    <row r="6084" spans="1:28">
      <c r="A6084" s="4">
        <v>44268</v>
      </c>
      <c r="B6084" s="1" t="s">
        <v>63</v>
      </c>
      <c r="C6084" s="1" t="s">
        <v>30</v>
      </c>
      <c r="D6084" s="1">
        <v>535836.46</v>
      </c>
      <c r="E6084" s="1">
        <v>534819.92000000004</v>
      </c>
      <c r="F6084" s="1">
        <v>524031.64</v>
      </c>
      <c r="G6084" s="1">
        <v>531210.19999999995</v>
      </c>
      <c r="H6084" s="1">
        <v>531284</v>
      </c>
      <c r="I6084" s="1">
        <v>518461.13</v>
      </c>
      <c r="J6084" s="1">
        <v>493223.45</v>
      </c>
      <c r="K6084" s="1">
        <v>514213.8</v>
      </c>
      <c r="L6084" s="1">
        <v>525657.13</v>
      </c>
      <c r="M6084" s="1">
        <v>527467.64</v>
      </c>
      <c r="N6084" s="1">
        <v>535791.76</v>
      </c>
      <c r="O6084" s="1">
        <v>537778.88</v>
      </c>
      <c r="P6084" s="1">
        <v>531962.99</v>
      </c>
      <c r="Q6084" s="1">
        <v>520943.95</v>
      </c>
      <c r="R6084" s="1">
        <v>515901.04</v>
      </c>
      <c r="S6084" s="1">
        <v>518031.57</v>
      </c>
      <c r="T6084" s="1">
        <v>509906.86</v>
      </c>
      <c r="U6084" s="1">
        <v>481937.83</v>
      </c>
      <c r="V6084" s="1">
        <v>524715.35</v>
      </c>
      <c r="W6084" s="1">
        <v>519051.85</v>
      </c>
      <c r="X6084" s="1">
        <v>510101.89</v>
      </c>
      <c r="Y6084" s="1">
        <v>474639.39</v>
      </c>
      <c r="Z6084" s="1">
        <v>435686.76</v>
      </c>
      <c r="AA6084" s="1">
        <v>436632.01</v>
      </c>
      <c r="AB6084" s="1" t="s">
        <v>93</v>
      </c>
    </row>
    <row r="6085" spans="1:28">
      <c r="A6085" s="4">
        <v>44268</v>
      </c>
      <c r="B6085" s="1" t="s">
        <v>63</v>
      </c>
      <c r="C6085" s="1" t="s">
        <v>32</v>
      </c>
      <c r="D6085" s="1">
        <v>580154.6</v>
      </c>
      <c r="E6085" s="1">
        <v>541795.22</v>
      </c>
      <c r="F6085" s="1">
        <v>522203.52</v>
      </c>
      <c r="G6085" s="1">
        <v>519030.91</v>
      </c>
      <c r="H6085" s="1">
        <v>543707.04</v>
      </c>
      <c r="I6085" s="1">
        <v>587575.31999999995</v>
      </c>
      <c r="J6085" s="1">
        <v>667530.99</v>
      </c>
      <c r="K6085" s="1">
        <v>739267</v>
      </c>
      <c r="L6085" s="1">
        <v>816645.52</v>
      </c>
      <c r="M6085" s="1">
        <v>871671.59</v>
      </c>
      <c r="N6085" s="1">
        <v>920497.63</v>
      </c>
      <c r="O6085" s="1">
        <v>960188.48</v>
      </c>
      <c r="P6085" s="1">
        <v>966162.66</v>
      </c>
      <c r="Q6085" s="1">
        <v>932807.76</v>
      </c>
      <c r="R6085" s="1">
        <v>898064.78</v>
      </c>
      <c r="S6085" s="1">
        <v>877962.73</v>
      </c>
      <c r="T6085" s="1">
        <v>858999.01</v>
      </c>
      <c r="U6085" s="1">
        <v>850159.56</v>
      </c>
      <c r="V6085" s="1">
        <v>904402.5</v>
      </c>
      <c r="W6085" s="1">
        <v>926576.81</v>
      </c>
      <c r="X6085" s="1">
        <v>876622.54</v>
      </c>
      <c r="Y6085" s="1">
        <v>802060.42</v>
      </c>
      <c r="Z6085" s="1">
        <v>722557.57</v>
      </c>
      <c r="AA6085" s="1">
        <v>646181.07999999996</v>
      </c>
      <c r="AB6085" s="1" t="s">
        <v>93</v>
      </c>
    </row>
    <row r="6086" spans="1:28">
      <c r="A6086" s="4">
        <v>44268</v>
      </c>
      <c r="B6086" s="1" t="s">
        <v>64</v>
      </c>
      <c r="C6086" s="1" t="s">
        <v>30</v>
      </c>
      <c r="D6086" s="1">
        <v>164644.93</v>
      </c>
      <c r="E6086" s="1">
        <v>166581.35999999999</v>
      </c>
      <c r="F6086" s="1">
        <v>163289.32999999999</v>
      </c>
      <c r="G6086" s="1">
        <v>158322.54999999999</v>
      </c>
      <c r="H6086" s="1">
        <v>158290.19</v>
      </c>
      <c r="I6086" s="1">
        <v>159412.43</v>
      </c>
      <c r="J6086" s="1">
        <v>149229.60999999999</v>
      </c>
      <c r="K6086" s="1">
        <v>161058.34</v>
      </c>
      <c r="L6086" s="1">
        <v>161025.43</v>
      </c>
      <c r="M6086" s="1">
        <v>158292.48000000001</v>
      </c>
      <c r="N6086" s="1">
        <v>156511.85</v>
      </c>
      <c r="O6086" s="1">
        <v>153756.57</v>
      </c>
      <c r="P6086" s="1">
        <v>153111.39000000001</v>
      </c>
      <c r="Q6086" s="1">
        <v>153005.47</v>
      </c>
      <c r="R6086" s="1">
        <v>150891.23000000001</v>
      </c>
      <c r="S6086" s="1">
        <v>154601.95000000001</v>
      </c>
      <c r="T6086" s="1">
        <v>160704.88</v>
      </c>
      <c r="U6086" s="1">
        <v>154810.97</v>
      </c>
      <c r="V6086" s="1">
        <v>173018.69</v>
      </c>
      <c r="W6086" s="1">
        <v>176840.99</v>
      </c>
      <c r="X6086" s="1">
        <v>168421.84</v>
      </c>
      <c r="Y6086" s="1">
        <v>154308.41</v>
      </c>
      <c r="Z6086" s="1">
        <v>141887.67000000001</v>
      </c>
      <c r="AA6086" s="1">
        <v>137648.60999999999</v>
      </c>
      <c r="AB6086" s="1" t="s">
        <v>93</v>
      </c>
    </row>
    <row r="6087" spans="1:28">
      <c r="A6087" s="4">
        <v>44268</v>
      </c>
      <c r="B6087" s="1" t="s">
        <v>64</v>
      </c>
      <c r="C6087" s="1" t="s">
        <v>32</v>
      </c>
      <c r="D6087" s="1">
        <v>212007.5</v>
      </c>
      <c r="E6087" s="1">
        <v>194586.07</v>
      </c>
      <c r="F6087" s="1">
        <v>192156.32</v>
      </c>
      <c r="G6087" s="1">
        <v>184073.39</v>
      </c>
      <c r="H6087" s="1">
        <v>187409.56</v>
      </c>
      <c r="I6087" s="1">
        <v>195342.26</v>
      </c>
      <c r="J6087" s="1">
        <v>207335.1</v>
      </c>
      <c r="K6087" s="1">
        <v>228018.85</v>
      </c>
      <c r="L6087" s="1">
        <v>253707.93</v>
      </c>
      <c r="M6087" s="1">
        <v>272439.92</v>
      </c>
      <c r="N6087" s="1">
        <v>285056.75</v>
      </c>
      <c r="O6087" s="1">
        <v>297345.21000000002</v>
      </c>
      <c r="P6087" s="1">
        <v>300744.40000000002</v>
      </c>
      <c r="Q6087" s="1">
        <v>296235.86</v>
      </c>
      <c r="R6087" s="1">
        <v>288473.2</v>
      </c>
      <c r="S6087" s="1">
        <v>288973.39</v>
      </c>
      <c r="T6087" s="1">
        <v>289961.33</v>
      </c>
      <c r="U6087" s="1">
        <v>291261.34000000003</v>
      </c>
      <c r="V6087" s="1">
        <v>315288</v>
      </c>
      <c r="W6087" s="1">
        <v>339941.15</v>
      </c>
      <c r="X6087" s="1">
        <v>327320.36</v>
      </c>
      <c r="Y6087" s="1">
        <v>305852.13</v>
      </c>
      <c r="Z6087" s="1">
        <v>272459.28999999998</v>
      </c>
      <c r="AA6087" s="1">
        <v>241247.17</v>
      </c>
      <c r="AB6087" s="1" t="s">
        <v>93</v>
      </c>
    </row>
    <row r="6088" spans="1:28">
      <c r="A6088" s="4">
        <v>44268</v>
      </c>
      <c r="B6088" s="1" t="s">
        <v>65</v>
      </c>
      <c r="C6088" s="1" t="s">
        <v>32</v>
      </c>
      <c r="D6088" s="1">
        <v>6100.41</v>
      </c>
      <c r="E6088" s="1">
        <v>5628.38</v>
      </c>
      <c r="F6088" s="1">
        <v>5384.78</v>
      </c>
      <c r="G6088" s="1">
        <v>5232.34</v>
      </c>
      <c r="H6088" s="1">
        <v>5228.34</v>
      </c>
      <c r="I6088" s="1">
        <v>5347.38</v>
      </c>
      <c r="J6088" s="1">
        <v>5579.92</v>
      </c>
      <c r="K6088" s="1">
        <v>6180.52</v>
      </c>
      <c r="L6088" s="1">
        <v>7227.58</v>
      </c>
      <c r="M6088" s="1">
        <v>7808.06</v>
      </c>
      <c r="N6088" s="1">
        <v>8394.41</v>
      </c>
      <c r="O6088" s="1">
        <v>8696.58</v>
      </c>
      <c r="P6088" s="1">
        <v>8435.4599999999991</v>
      </c>
      <c r="Q6088" s="1">
        <v>8118.25</v>
      </c>
      <c r="R6088" s="1">
        <v>7975.57</v>
      </c>
      <c r="S6088" s="1">
        <v>8046.63</v>
      </c>
      <c r="T6088" s="1">
        <v>8055.7</v>
      </c>
      <c r="U6088" s="1">
        <v>8175.34</v>
      </c>
      <c r="V6088" s="1">
        <v>9605.81</v>
      </c>
      <c r="W6088" s="1">
        <v>10703.22</v>
      </c>
      <c r="X6088" s="1">
        <v>10212.9</v>
      </c>
      <c r="Y6088" s="1">
        <v>9401</v>
      </c>
      <c r="Z6088" s="1">
        <v>8110.21</v>
      </c>
      <c r="AA6088" s="1">
        <v>6846.22</v>
      </c>
      <c r="AB6088" s="1" t="s">
        <v>93</v>
      </c>
    </row>
    <row r="6089" spans="1:28">
      <c r="A6089" s="4">
        <v>44268</v>
      </c>
      <c r="B6089" s="1" t="s">
        <v>66</v>
      </c>
      <c r="C6089" s="1" t="s">
        <v>30</v>
      </c>
      <c r="D6089" s="1">
        <v>41.02</v>
      </c>
      <c r="E6089" s="1">
        <v>40.67</v>
      </c>
      <c r="F6089" s="1">
        <v>40.82</v>
      </c>
      <c r="G6089" s="1">
        <v>40.869999999999997</v>
      </c>
      <c r="H6089" s="1">
        <v>40.1</v>
      </c>
      <c r="I6089" s="1">
        <v>73.31</v>
      </c>
      <c r="J6089" s="1">
        <v>133.21</v>
      </c>
      <c r="K6089" s="1">
        <v>144.47</v>
      </c>
      <c r="L6089" s="1">
        <v>170.96</v>
      </c>
      <c r="M6089" s="1">
        <v>189.74</v>
      </c>
      <c r="N6089" s="1">
        <v>197.99</v>
      </c>
      <c r="O6089" s="1">
        <v>194.9</v>
      </c>
      <c r="P6089" s="1">
        <v>172.28</v>
      </c>
      <c r="Q6089" s="1">
        <v>137.85</v>
      </c>
      <c r="R6089" s="1">
        <v>123.06</v>
      </c>
      <c r="S6089" s="1">
        <v>73.7</v>
      </c>
      <c r="T6089" s="1">
        <v>48.36</v>
      </c>
      <c r="U6089" s="1">
        <v>39.799999999999997</v>
      </c>
      <c r="V6089" s="1">
        <v>35.64</v>
      </c>
      <c r="W6089" s="1">
        <v>33.68</v>
      </c>
      <c r="X6089" s="1">
        <v>33.85</v>
      </c>
      <c r="Y6089" s="1">
        <v>32.1</v>
      </c>
      <c r="Z6089" s="1">
        <v>31.75</v>
      </c>
      <c r="AA6089" s="1">
        <v>31.56</v>
      </c>
      <c r="AB6089" s="1" t="s">
        <v>93</v>
      </c>
    </row>
    <row r="6090" spans="1:28">
      <c r="A6090" s="4">
        <v>44268</v>
      </c>
      <c r="B6090" s="1" t="s">
        <v>67</v>
      </c>
      <c r="C6090" s="1" t="s">
        <v>32</v>
      </c>
      <c r="D6090" s="1">
        <v>221819.27</v>
      </c>
      <c r="E6090" s="1">
        <v>211003.77</v>
      </c>
      <c r="F6090" s="1">
        <v>202375.41</v>
      </c>
      <c r="G6090" s="1">
        <v>195703.09</v>
      </c>
      <c r="H6090" s="1">
        <v>193977.93</v>
      </c>
      <c r="I6090" s="1">
        <v>198709.24</v>
      </c>
      <c r="J6090" s="1">
        <v>194952.89</v>
      </c>
      <c r="K6090" s="1">
        <v>217916.79999999999</v>
      </c>
      <c r="L6090" s="1">
        <v>244990.41</v>
      </c>
      <c r="M6090" s="1">
        <v>259182.51</v>
      </c>
      <c r="N6090" s="1">
        <v>272216.09999999998</v>
      </c>
      <c r="O6090" s="1">
        <v>278822.78000000003</v>
      </c>
      <c r="P6090" s="1">
        <v>276102.39</v>
      </c>
      <c r="Q6090" s="1">
        <v>269875.5</v>
      </c>
      <c r="R6090" s="1">
        <v>268806.65999999997</v>
      </c>
      <c r="S6090" s="1">
        <v>266554.46999999997</v>
      </c>
      <c r="T6090" s="1">
        <v>261404.72</v>
      </c>
      <c r="U6090" s="1">
        <v>261234.88</v>
      </c>
      <c r="V6090" s="1">
        <v>294917.53000000003</v>
      </c>
      <c r="W6090" s="1">
        <v>298963.19</v>
      </c>
      <c r="X6090" s="1">
        <v>290152.21000000002</v>
      </c>
      <c r="Y6090" s="1">
        <v>275429.63</v>
      </c>
      <c r="Z6090" s="1">
        <v>254256.38</v>
      </c>
      <c r="AA6090" s="1">
        <v>234037.48</v>
      </c>
      <c r="AB6090" s="1" t="s">
        <v>93</v>
      </c>
    </row>
    <row r="6091" spans="1:28">
      <c r="A6091" s="4">
        <v>44268</v>
      </c>
      <c r="B6091" s="1" t="s">
        <v>68</v>
      </c>
      <c r="C6091" s="1" t="s">
        <v>30</v>
      </c>
      <c r="D6091" s="1">
        <v>6639.98</v>
      </c>
      <c r="E6091" s="1">
        <v>6596.06</v>
      </c>
      <c r="F6091" s="1">
        <v>6494.16</v>
      </c>
      <c r="G6091" s="1">
        <v>6594.54</v>
      </c>
      <c r="H6091" s="1">
        <v>6920.96</v>
      </c>
      <c r="I6091" s="1">
        <v>6745.41</v>
      </c>
      <c r="J6091" s="1">
        <v>6854.88</v>
      </c>
      <c r="K6091" s="1">
        <v>7480.18</v>
      </c>
      <c r="L6091" s="1">
        <v>8093.36</v>
      </c>
      <c r="M6091" s="1">
        <v>8405.7199999999993</v>
      </c>
      <c r="N6091" s="1">
        <v>8819.9500000000007</v>
      </c>
      <c r="O6091" s="1">
        <v>8731.49</v>
      </c>
      <c r="P6091" s="1">
        <v>8171.52</v>
      </c>
      <c r="Q6091" s="1">
        <v>8235.16</v>
      </c>
      <c r="R6091" s="1">
        <v>7191.78</v>
      </c>
      <c r="S6091" s="1">
        <v>6620.08</v>
      </c>
      <c r="T6091" s="1">
        <v>6429.47</v>
      </c>
      <c r="U6091" s="1">
        <v>6130.95</v>
      </c>
      <c r="V6091" s="1">
        <v>6684.43</v>
      </c>
      <c r="W6091" s="1">
        <v>6674.32</v>
      </c>
      <c r="X6091" s="1">
        <v>6272.42</v>
      </c>
      <c r="Y6091" s="1">
        <v>5624.18</v>
      </c>
      <c r="Z6091" s="1">
        <v>5012.17</v>
      </c>
      <c r="AA6091" s="1">
        <v>4748.0200000000004</v>
      </c>
      <c r="AB6091" s="1" t="s">
        <v>93</v>
      </c>
    </row>
    <row r="6092" spans="1:28">
      <c r="A6092" s="4">
        <v>44268</v>
      </c>
      <c r="B6092" s="1" t="s">
        <v>68</v>
      </c>
      <c r="C6092" s="1" t="s">
        <v>32</v>
      </c>
      <c r="D6092" s="1">
        <v>14287.29</v>
      </c>
      <c r="E6092" s="1">
        <v>13872.81</v>
      </c>
      <c r="F6092" s="1">
        <v>13527.49</v>
      </c>
      <c r="G6092" s="1">
        <v>13414.69</v>
      </c>
      <c r="H6092" s="1">
        <v>13370.7</v>
      </c>
      <c r="I6092" s="1">
        <v>13865.43</v>
      </c>
      <c r="J6092" s="1">
        <v>16299.61</v>
      </c>
      <c r="K6092" s="1">
        <v>19662.77</v>
      </c>
      <c r="L6092" s="1">
        <v>21865.98</v>
      </c>
      <c r="M6092" s="1">
        <v>22757.8</v>
      </c>
      <c r="N6092" s="1">
        <v>23263.96</v>
      </c>
      <c r="O6092" s="1">
        <v>23802.13</v>
      </c>
      <c r="P6092" s="1">
        <v>22530.639999999999</v>
      </c>
      <c r="Q6092" s="1">
        <v>20799.53</v>
      </c>
      <c r="R6092" s="1">
        <v>19608</v>
      </c>
      <c r="S6092" s="1">
        <v>18592.900000000001</v>
      </c>
      <c r="T6092" s="1">
        <v>18029.23</v>
      </c>
      <c r="U6092" s="1">
        <v>17356.580000000002</v>
      </c>
      <c r="V6092" s="1">
        <v>17227.02</v>
      </c>
      <c r="W6092" s="1">
        <v>17042.09</v>
      </c>
      <c r="X6092" s="1">
        <v>16396.849999999999</v>
      </c>
      <c r="Y6092" s="1">
        <v>15223.03</v>
      </c>
      <c r="Z6092" s="1">
        <v>14086.83</v>
      </c>
      <c r="AA6092" s="1">
        <v>13363.67</v>
      </c>
      <c r="AB6092" s="1" t="s">
        <v>93</v>
      </c>
    </row>
    <row r="6093" spans="1:28">
      <c r="A6093" s="4">
        <v>44268</v>
      </c>
      <c r="B6093" s="1" t="s">
        <v>69</v>
      </c>
      <c r="C6093" s="1" t="s">
        <v>32</v>
      </c>
      <c r="D6093" s="1">
        <v>1042.6199999999999</v>
      </c>
      <c r="E6093" s="1">
        <v>952.14</v>
      </c>
      <c r="F6093" s="1">
        <v>906.25</v>
      </c>
      <c r="G6093" s="1">
        <v>894.86</v>
      </c>
      <c r="H6093" s="1">
        <v>923.68</v>
      </c>
      <c r="I6093" s="1">
        <v>1055.54</v>
      </c>
      <c r="J6093" s="1">
        <v>1185.08</v>
      </c>
      <c r="K6093" s="1">
        <v>1381.32</v>
      </c>
      <c r="L6093" s="1">
        <v>1535.31</v>
      </c>
      <c r="M6093" s="1">
        <v>1633.95</v>
      </c>
      <c r="N6093" s="1">
        <v>1697.99</v>
      </c>
      <c r="O6093" s="1">
        <v>1770.12</v>
      </c>
      <c r="P6093" s="1">
        <v>1685.78</v>
      </c>
      <c r="Q6093" s="1">
        <v>1617.67</v>
      </c>
      <c r="R6093" s="1">
        <v>1615.4</v>
      </c>
      <c r="S6093" s="1">
        <v>1643.37</v>
      </c>
      <c r="T6093" s="1">
        <v>1608.46</v>
      </c>
      <c r="U6093" s="1">
        <v>1921.83</v>
      </c>
      <c r="V6093" s="1">
        <v>2284.87</v>
      </c>
      <c r="W6093" s="1">
        <v>2415.94</v>
      </c>
      <c r="X6093" s="1">
        <v>2177.3000000000002</v>
      </c>
      <c r="Y6093" s="1">
        <v>1869.39</v>
      </c>
      <c r="Z6093" s="1">
        <v>1535.09</v>
      </c>
      <c r="AA6093" s="1">
        <v>1242.3</v>
      </c>
      <c r="AB6093" s="1" t="s">
        <v>93</v>
      </c>
    </row>
    <row r="6094" spans="1:28">
      <c r="A6094" s="4">
        <v>44268</v>
      </c>
      <c r="B6094" s="1" t="s">
        <v>70</v>
      </c>
      <c r="C6094" s="1" t="s">
        <v>30</v>
      </c>
      <c r="D6094" s="1">
        <v>10403.540000000001</v>
      </c>
      <c r="E6094" s="1">
        <v>10783.06</v>
      </c>
      <c r="F6094" s="1">
        <v>10375.530000000001</v>
      </c>
      <c r="G6094" s="1">
        <v>10502.72</v>
      </c>
      <c r="H6094" s="1">
        <v>10442.84</v>
      </c>
      <c r="I6094" s="1">
        <v>10119.32</v>
      </c>
      <c r="J6094" s="1">
        <v>9666.98</v>
      </c>
      <c r="K6094" s="1">
        <v>9547.81</v>
      </c>
      <c r="L6094" s="1">
        <v>9298.44</v>
      </c>
      <c r="M6094" s="1">
        <v>9143.7999999999993</v>
      </c>
      <c r="N6094" s="1">
        <v>8991.1299999999992</v>
      </c>
      <c r="O6094" s="1">
        <v>9041.16</v>
      </c>
      <c r="P6094" s="1">
        <v>9119.07</v>
      </c>
      <c r="Q6094" s="1">
        <v>8817.56</v>
      </c>
      <c r="R6094" s="1">
        <v>10223.94</v>
      </c>
      <c r="S6094" s="1">
        <v>10559.61</v>
      </c>
      <c r="T6094" s="1">
        <v>10994.99</v>
      </c>
      <c r="U6094" s="1">
        <v>10965.64</v>
      </c>
      <c r="V6094" s="1">
        <v>11230.79</v>
      </c>
      <c r="W6094" s="1">
        <v>11377.5</v>
      </c>
      <c r="X6094" s="1">
        <v>11467.96</v>
      </c>
      <c r="Y6094" s="1">
        <v>11378.09</v>
      </c>
      <c r="Z6094" s="1">
        <v>11268.03</v>
      </c>
      <c r="AA6094" s="1">
        <v>11458.4</v>
      </c>
      <c r="AB6094" s="1" t="s">
        <v>93</v>
      </c>
    </row>
    <row r="6095" spans="1:28">
      <c r="A6095" s="4">
        <v>44268</v>
      </c>
      <c r="B6095" s="1" t="s">
        <v>71</v>
      </c>
      <c r="C6095" s="1" t="s">
        <v>30</v>
      </c>
      <c r="D6095" s="1">
        <v>8633.7900000000009</v>
      </c>
      <c r="E6095" s="1">
        <v>8726.5300000000007</v>
      </c>
      <c r="F6095" s="1">
        <v>8733.0499999999993</v>
      </c>
      <c r="G6095" s="1">
        <v>8618.84</v>
      </c>
      <c r="H6095" s="1">
        <v>8419.68</v>
      </c>
      <c r="I6095" s="1">
        <v>7632.96</v>
      </c>
      <c r="J6095" s="1">
        <v>7945.25</v>
      </c>
      <c r="K6095" s="1">
        <v>8337.75</v>
      </c>
      <c r="L6095" s="1">
        <v>8035.26</v>
      </c>
      <c r="M6095" s="1">
        <v>8044.99</v>
      </c>
      <c r="N6095" s="1">
        <v>8526.25</v>
      </c>
      <c r="O6095" s="1">
        <v>8501.1200000000008</v>
      </c>
      <c r="P6095" s="1">
        <v>8389.69</v>
      </c>
      <c r="Q6095" s="1">
        <v>8099.68</v>
      </c>
      <c r="R6095" s="1">
        <v>8013.87</v>
      </c>
      <c r="S6095" s="1">
        <v>8330.9699999999993</v>
      </c>
      <c r="T6095" s="1">
        <v>8420.06</v>
      </c>
      <c r="U6095" s="1">
        <v>8205.14</v>
      </c>
      <c r="V6095" s="1">
        <v>7302.74</v>
      </c>
      <c r="W6095" s="1">
        <v>7283.97</v>
      </c>
      <c r="X6095" s="1">
        <v>6954.55</v>
      </c>
      <c r="Y6095" s="1">
        <v>5779.94</v>
      </c>
      <c r="Z6095" s="1">
        <v>4796.45</v>
      </c>
      <c r="AA6095" s="1">
        <v>4803.0200000000004</v>
      </c>
      <c r="AB6095" s="1" t="s">
        <v>93</v>
      </c>
    </row>
    <row r="6096" spans="1:28">
      <c r="A6096" s="4">
        <v>44268</v>
      </c>
      <c r="B6096" s="1" t="s">
        <v>72</v>
      </c>
      <c r="C6096" s="1" t="s">
        <v>30</v>
      </c>
      <c r="D6096" s="1">
        <v>12856.06</v>
      </c>
      <c r="E6096" s="1">
        <v>12802.59</v>
      </c>
      <c r="F6096" s="1">
        <v>12985.92</v>
      </c>
      <c r="G6096" s="1">
        <v>12701.91</v>
      </c>
      <c r="H6096" s="1">
        <v>12585.99</v>
      </c>
      <c r="I6096" s="1">
        <v>11749.81</v>
      </c>
      <c r="J6096" s="1">
        <v>12263.81</v>
      </c>
      <c r="K6096" s="1">
        <v>12205.38</v>
      </c>
      <c r="L6096" s="1">
        <v>12469.99</v>
      </c>
      <c r="M6096" s="1">
        <v>12594.89</v>
      </c>
      <c r="N6096" s="1">
        <v>12750.51</v>
      </c>
      <c r="O6096" s="1">
        <v>13052.05</v>
      </c>
      <c r="P6096" s="1">
        <v>13172.18</v>
      </c>
      <c r="Q6096" s="1">
        <v>12886.87</v>
      </c>
      <c r="R6096" s="1">
        <v>12973.26</v>
      </c>
      <c r="S6096" s="1">
        <v>13068.47</v>
      </c>
      <c r="T6096" s="1">
        <v>13072.15</v>
      </c>
      <c r="U6096" s="1">
        <v>12988.22</v>
      </c>
      <c r="V6096" s="1">
        <v>13344.1</v>
      </c>
      <c r="W6096" s="1">
        <v>13413.3</v>
      </c>
      <c r="X6096" s="1">
        <v>13247.26</v>
      </c>
      <c r="Y6096" s="1">
        <v>13240.93</v>
      </c>
      <c r="Z6096" s="1">
        <v>13107.17</v>
      </c>
      <c r="AA6096" s="1">
        <v>13200.87</v>
      </c>
      <c r="AB6096" s="1" t="s">
        <v>93</v>
      </c>
    </row>
    <row r="6097" spans="1:28">
      <c r="A6097" s="4">
        <v>44268</v>
      </c>
      <c r="B6097" s="1" t="s">
        <v>73</v>
      </c>
      <c r="C6097" s="1" t="s">
        <v>30</v>
      </c>
      <c r="D6097" s="1">
        <v>14499.58</v>
      </c>
      <c r="E6097" s="1">
        <v>14162.84</v>
      </c>
      <c r="F6097" s="1">
        <v>13505.44</v>
      </c>
      <c r="G6097" s="1">
        <v>13740.49</v>
      </c>
      <c r="H6097" s="1">
        <v>13682.9</v>
      </c>
      <c r="I6097" s="1">
        <v>13724.7</v>
      </c>
      <c r="J6097" s="1">
        <v>15406.4</v>
      </c>
      <c r="K6097" s="1">
        <v>16437.7</v>
      </c>
      <c r="L6097" s="1">
        <v>17125.990000000002</v>
      </c>
      <c r="M6097" s="1">
        <v>18155.55</v>
      </c>
      <c r="N6097" s="1">
        <v>19139.18</v>
      </c>
      <c r="O6097" s="1">
        <v>19266.04</v>
      </c>
      <c r="P6097" s="1">
        <v>18136.7</v>
      </c>
      <c r="Q6097" s="1">
        <v>17960.66</v>
      </c>
      <c r="R6097" s="1">
        <v>17867.07</v>
      </c>
      <c r="S6097" s="1">
        <v>17923.34</v>
      </c>
      <c r="T6097" s="1">
        <v>17387.419999999998</v>
      </c>
      <c r="U6097" s="1">
        <v>16978.3</v>
      </c>
      <c r="V6097" s="1">
        <v>16023.08</v>
      </c>
      <c r="W6097" s="1">
        <v>14985.68</v>
      </c>
      <c r="X6097" s="1">
        <v>14102.43</v>
      </c>
      <c r="Y6097" s="1">
        <v>13764.11</v>
      </c>
      <c r="Z6097" s="1">
        <v>12898.06</v>
      </c>
      <c r="AA6097" s="1">
        <v>12677.43</v>
      </c>
      <c r="AB6097" s="1" t="s">
        <v>93</v>
      </c>
    </row>
    <row r="6098" spans="1:28">
      <c r="A6098" s="4">
        <v>44268</v>
      </c>
      <c r="B6098" s="1" t="s">
        <v>73</v>
      </c>
      <c r="C6098" s="1" t="s">
        <v>32</v>
      </c>
      <c r="D6098" s="1">
        <v>84468.45</v>
      </c>
      <c r="E6098" s="1">
        <v>81656.55</v>
      </c>
      <c r="F6098" s="1">
        <v>80146.600000000006</v>
      </c>
      <c r="G6098" s="1">
        <v>79883.100000000006</v>
      </c>
      <c r="H6098" s="1">
        <v>80074.59</v>
      </c>
      <c r="I6098" s="1">
        <v>82501.19</v>
      </c>
      <c r="J6098" s="1">
        <v>93018.91</v>
      </c>
      <c r="K6098" s="1">
        <v>109213.7</v>
      </c>
      <c r="L6098" s="1">
        <v>120681.57</v>
      </c>
      <c r="M6098" s="1">
        <v>127314.02</v>
      </c>
      <c r="N6098" s="1">
        <v>134582.79999999999</v>
      </c>
      <c r="O6098" s="1">
        <v>137110.88</v>
      </c>
      <c r="P6098" s="1">
        <v>132037.4</v>
      </c>
      <c r="Q6098" s="1">
        <v>127216.02</v>
      </c>
      <c r="R6098" s="1">
        <v>124061.75</v>
      </c>
      <c r="S6098" s="1">
        <v>122020.6</v>
      </c>
      <c r="T6098" s="1">
        <v>117882.23</v>
      </c>
      <c r="U6098" s="1">
        <v>113734.23</v>
      </c>
      <c r="V6098" s="1">
        <v>111780.01</v>
      </c>
      <c r="W6098" s="1">
        <v>108014.9</v>
      </c>
      <c r="X6098" s="1">
        <v>101095.74</v>
      </c>
      <c r="Y6098" s="1">
        <v>91249.79</v>
      </c>
      <c r="Z6098" s="1">
        <v>83328.460000000006</v>
      </c>
      <c r="AA6098" s="1">
        <v>78678.759999999995</v>
      </c>
      <c r="AB6098" s="1" t="s">
        <v>93</v>
      </c>
    </row>
    <row r="6099" spans="1:28">
      <c r="A6099" s="4">
        <v>44268</v>
      </c>
      <c r="B6099" s="1" t="s">
        <v>94</v>
      </c>
      <c r="C6099" s="1" t="s">
        <v>30</v>
      </c>
      <c r="D6099" s="1">
        <v>101.73</v>
      </c>
      <c r="E6099" s="1">
        <v>98.5</v>
      </c>
      <c r="F6099" s="1">
        <v>101.46</v>
      </c>
      <c r="G6099" s="1">
        <v>103.68</v>
      </c>
      <c r="H6099" s="1">
        <v>102.86</v>
      </c>
      <c r="I6099" s="1">
        <v>99.57</v>
      </c>
      <c r="J6099" s="1">
        <v>105.61</v>
      </c>
      <c r="K6099" s="1">
        <v>110.39</v>
      </c>
      <c r="L6099" s="1">
        <v>118.37</v>
      </c>
      <c r="M6099" s="1">
        <v>114.91</v>
      </c>
      <c r="N6099" s="1">
        <v>200.37</v>
      </c>
      <c r="O6099" s="1">
        <v>220.69</v>
      </c>
      <c r="P6099" s="1">
        <v>220.24</v>
      </c>
      <c r="Q6099" s="1">
        <v>213.55</v>
      </c>
      <c r="R6099" s="1">
        <v>219.69</v>
      </c>
      <c r="S6099" s="1">
        <v>156.08000000000001</v>
      </c>
      <c r="T6099" s="1">
        <v>120.18</v>
      </c>
      <c r="U6099" s="1">
        <v>119.17</v>
      </c>
      <c r="V6099" s="1">
        <v>113.59</v>
      </c>
      <c r="W6099" s="1">
        <v>117.94</v>
      </c>
      <c r="X6099" s="1">
        <v>120.52</v>
      </c>
      <c r="Y6099" s="1">
        <v>113.72</v>
      </c>
      <c r="Z6099" s="1">
        <v>104.7</v>
      </c>
      <c r="AA6099" s="1">
        <v>107.05</v>
      </c>
      <c r="AB6099" s="1" t="s">
        <v>93</v>
      </c>
    </row>
    <row r="6100" spans="1:28">
      <c r="A6100" s="4">
        <v>44268</v>
      </c>
      <c r="B6100" s="1" t="s">
        <v>74</v>
      </c>
      <c r="C6100" s="1" t="s">
        <v>32</v>
      </c>
      <c r="D6100" s="1">
        <v>957</v>
      </c>
      <c r="E6100" s="1">
        <v>910.86</v>
      </c>
      <c r="F6100" s="1">
        <v>889.25</v>
      </c>
      <c r="G6100" s="1">
        <v>866.24</v>
      </c>
      <c r="H6100" s="1">
        <v>855.39</v>
      </c>
      <c r="I6100" s="1">
        <v>849.51</v>
      </c>
      <c r="J6100" s="1">
        <v>836.09</v>
      </c>
      <c r="K6100" s="1">
        <v>866.28</v>
      </c>
      <c r="L6100" s="1">
        <v>860.31</v>
      </c>
      <c r="M6100" s="1">
        <v>913.39</v>
      </c>
      <c r="N6100" s="1">
        <v>960.45</v>
      </c>
      <c r="O6100" s="1">
        <v>997.89</v>
      </c>
      <c r="P6100" s="1">
        <v>1012.08</v>
      </c>
      <c r="Q6100" s="1">
        <v>1011.51</v>
      </c>
      <c r="R6100" s="1">
        <v>1062.8599999999999</v>
      </c>
      <c r="S6100" s="1">
        <v>1044.78</v>
      </c>
      <c r="T6100" s="1">
        <v>987.78</v>
      </c>
      <c r="U6100" s="1">
        <v>1026.27</v>
      </c>
      <c r="V6100" s="1">
        <v>1153.6300000000001</v>
      </c>
      <c r="W6100" s="1">
        <v>1632.04</v>
      </c>
      <c r="X6100" s="1">
        <v>1371.63</v>
      </c>
      <c r="Y6100" s="1">
        <v>1223.33</v>
      </c>
      <c r="Z6100" s="1">
        <v>1121.3399999999999</v>
      </c>
      <c r="AA6100" s="1">
        <v>1040.04</v>
      </c>
      <c r="AB6100" s="1" t="s">
        <v>93</v>
      </c>
    </row>
    <row r="6101" spans="1:28">
      <c r="A6101" s="4">
        <v>44268</v>
      </c>
      <c r="B6101" s="1" t="s">
        <v>75</v>
      </c>
      <c r="C6101" s="1" t="s">
        <v>30</v>
      </c>
      <c r="D6101" s="1">
        <v>16060.03</v>
      </c>
      <c r="E6101" s="1">
        <v>15386.7</v>
      </c>
      <c r="F6101" s="1">
        <v>14569.98</v>
      </c>
      <c r="G6101" s="1">
        <v>14682.78</v>
      </c>
      <c r="H6101" s="1">
        <v>14506.62</v>
      </c>
      <c r="I6101" s="1">
        <v>11702.52</v>
      </c>
      <c r="J6101" s="1">
        <v>10494.08</v>
      </c>
      <c r="K6101" s="1">
        <v>12483.83</v>
      </c>
      <c r="L6101" s="1">
        <v>13285.2</v>
      </c>
      <c r="M6101" s="1">
        <v>13049.11</v>
      </c>
      <c r="N6101" s="1">
        <v>13889.29</v>
      </c>
      <c r="O6101" s="1">
        <v>14315.76</v>
      </c>
      <c r="P6101" s="1">
        <v>13088.33</v>
      </c>
      <c r="Q6101" s="1">
        <v>13002.37</v>
      </c>
      <c r="R6101" s="1">
        <v>12745.98</v>
      </c>
      <c r="S6101" s="1">
        <v>12418.84</v>
      </c>
      <c r="T6101" s="1">
        <v>11799.8</v>
      </c>
      <c r="U6101" s="1">
        <v>14045.36</v>
      </c>
      <c r="V6101" s="1">
        <v>16777.73</v>
      </c>
      <c r="W6101" s="1">
        <v>16955.169999999998</v>
      </c>
      <c r="X6101" s="1">
        <v>16583.669999999998</v>
      </c>
      <c r="Y6101" s="1">
        <v>15748.51</v>
      </c>
      <c r="Z6101" s="1">
        <v>15155.56</v>
      </c>
      <c r="AA6101" s="1">
        <v>15066.01</v>
      </c>
      <c r="AB6101" s="1" t="s">
        <v>93</v>
      </c>
    </row>
    <row r="6102" spans="1:28">
      <c r="A6102" s="4">
        <v>44268</v>
      </c>
      <c r="B6102" s="1" t="s">
        <v>75</v>
      </c>
      <c r="C6102" s="1" t="s">
        <v>32</v>
      </c>
      <c r="D6102" s="1">
        <v>71717.61</v>
      </c>
      <c r="E6102" s="1">
        <v>66144.179999999993</v>
      </c>
      <c r="F6102" s="1">
        <v>63113.97</v>
      </c>
      <c r="G6102" s="1">
        <v>61665.37</v>
      </c>
      <c r="H6102" s="1">
        <v>61150.559999999998</v>
      </c>
      <c r="I6102" s="1">
        <v>65729.11</v>
      </c>
      <c r="J6102" s="1">
        <v>67289.94</v>
      </c>
      <c r="K6102" s="1">
        <v>74584.63</v>
      </c>
      <c r="L6102" s="1">
        <v>81989.13</v>
      </c>
      <c r="M6102" s="1">
        <v>86009.31</v>
      </c>
      <c r="N6102" s="1">
        <v>90457.37</v>
      </c>
      <c r="O6102" s="1">
        <v>94484.5</v>
      </c>
      <c r="P6102" s="1">
        <v>93657.41</v>
      </c>
      <c r="Q6102" s="1">
        <v>90719.77</v>
      </c>
      <c r="R6102" s="1">
        <v>89589.51</v>
      </c>
      <c r="S6102" s="1">
        <v>90151.27</v>
      </c>
      <c r="T6102" s="1">
        <v>90721.33</v>
      </c>
      <c r="U6102" s="1">
        <v>88827.05</v>
      </c>
      <c r="V6102" s="1">
        <v>102955.3</v>
      </c>
      <c r="W6102" s="1">
        <v>110500.88</v>
      </c>
      <c r="X6102" s="1">
        <v>105244.83</v>
      </c>
      <c r="Y6102" s="1">
        <v>96037.06</v>
      </c>
      <c r="Z6102" s="1">
        <v>85016.47</v>
      </c>
      <c r="AA6102" s="1">
        <v>76661.61</v>
      </c>
      <c r="AB6102" s="1" t="s">
        <v>93</v>
      </c>
    </row>
    <row r="6103" spans="1:28">
      <c r="A6103" s="4">
        <v>44268</v>
      </c>
      <c r="B6103" s="1" t="s">
        <v>76</v>
      </c>
      <c r="C6103" s="1" t="s">
        <v>30</v>
      </c>
      <c r="D6103" s="1">
        <v>477474.52</v>
      </c>
      <c r="E6103" s="1">
        <v>481053.66</v>
      </c>
      <c r="F6103" s="1">
        <v>475164.96</v>
      </c>
      <c r="G6103" s="1">
        <v>485355.72</v>
      </c>
      <c r="H6103" s="1">
        <v>475277.02</v>
      </c>
      <c r="I6103" s="1">
        <v>474337.03</v>
      </c>
      <c r="J6103" s="1">
        <v>462573.95</v>
      </c>
      <c r="K6103" s="1">
        <v>470935.16</v>
      </c>
      <c r="L6103" s="1">
        <v>477301.75</v>
      </c>
      <c r="M6103" s="1">
        <v>474348.24</v>
      </c>
      <c r="N6103" s="1">
        <v>485840.21</v>
      </c>
      <c r="O6103" s="1">
        <v>477369.49</v>
      </c>
      <c r="P6103" s="1">
        <v>477437.42</v>
      </c>
      <c r="Q6103" s="1">
        <v>469385.24</v>
      </c>
      <c r="R6103" s="1">
        <v>465517.14</v>
      </c>
      <c r="S6103" s="1">
        <v>471003.77</v>
      </c>
      <c r="T6103" s="1">
        <v>474712.47</v>
      </c>
      <c r="U6103" s="1">
        <v>462971.7</v>
      </c>
      <c r="V6103" s="1">
        <v>460681</v>
      </c>
      <c r="W6103" s="1">
        <v>458408.29</v>
      </c>
      <c r="X6103" s="1">
        <v>461311.9</v>
      </c>
      <c r="Y6103" s="1">
        <v>423971.56</v>
      </c>
      <c r="Z6103" s="1">
        <v>407498.78</v>
      </c>
      <c r="AA6103" s="1">
        <v>396691.28</v>
      </c>
      <c r="AB6103" s="1" t="s">
        <v>93</v>
      </c>
    </row>
    <row r="6104" spans="1:28">
      <c r="A6104" s="4">
        <v>44268</v>
      </c>
      <c r="B6104" s="1" t="s">
        <v>77</v>
      </c>
      <c r="C6104" s="1" t="s">
        <v>30</v>
      </c>
      <c r="D6104" s="1">
        <v>11254.66</v>
      </c>
      <c r="E6104" s="1">
        <v>11647.91</v>
      </c>
      <c r="F6104" s="1">
        <v>12057.77</v>
      </c>
      <c r="G6104" s="1">
        <v>12025.19</v>
      </c>
      <c r="H6104" s="1">
        <v>12127.18</v>
      </c>
      <c r="I6104" s="1">
        <v>11835.63</v>
      </c>
      <c r="J6104" s="1">
        <v>11937.98</v>
      </c>
      <c r="K6104" s="1">
        <v>13247.88</v>
      </c>
      <c r="L6104" s="1">
        <v>13458.25</v>
      </c>
      <c r="M6104" s="1">
        <v>13789.27</v>
      </c>
      <c r="N6104" s="1">
        <v>14402.53</v>
      </c>
      <c r="O6104" s="1">
        <v>14277.29</v>
      </c>
      <c r="P6104" s="1">
        <v>12897.77</v>
      </c>
      <c r="Q6104" s="1">
        <v>13319.71</v>
      </c>
      <c r="R6104" s="1">
        <v>11976.55</v>
      </c>
      <c r="S6104" s="1">
        <v>12706.49</v>
      </c>
      <c r="T6104" s="1">
        <v>12799.16</v>
      </c>
      <c r="U6104" s="1">
        <v>12992.64</v>
      </c>
      <c r="V6104" s="1">
        <v>12533.41</v>
      </c>
      <c r="W6104" s="1">
        <v>11759.56</v>
      </c>
      <c r="X6104" s="1">
        <v>11818.07</v>
      </c>
      <c r="Y6104" s="1">
        <v>11462.14</v>
      </c>
      <c r="Z6104" s="1">
        <v>10822.62</v>
      </c>
      <c r="AA6104" s="1">
        <v>10883.85</v>
      </c>
      <c r="AB6104" s="1" t="s">
        <v>93</v>
      </c>
    </row>
    <row r="6105" spans="1:28">
      <c r="A6105" s="4">
        <v>44268</v>
      </c>
      <c r="B6105" s="1" t="s">
        <v>78</v>
      </c>
      <c r="C6105" s="1" t="s">
        <v>30</v>
      </c>
      <c r="D6105" s="1">
        <v>4451.8500000000004</v>
      </c>
      <c r="E6105" s="1">
        <v>4454.49</v>
      </c>
      <c r="F6105" s="1">
        <v>4450.01</v>
      </c>
      <c r="G6105" s="1">
        <v>4453.9399999999996</v>
      </c>
      <c r="H6105" s="1">
        <v>4452.92</v>
      </c>
      <c r="I6105" s="1">
        <v>4442.1400000000003</v>
      </c>
      <c r="J6105" s="1">
        <v>4446.22</v>
      </c>
      <c r="K6105" s="1">
        <v>4482.1400000000003</v>
      </c>
      <c r="L6105" s="1">
        <v>4503.4799999999996</v>
      </c>
      <c r="M6105" s="1">
        <v>4479.72</v>
      </c>
      <c r="N6105" s="1">
        <v>4484.8</v>
      </c>
      <c r="O6105" s="1">
        <v>4481.87</v>
      </c>
      <c r="P6105" s="1">
        <v>4489.84</v>
      </c>
      <c r="Q6105" s="1">
        <v>4446.8100000000004</v>
      </c>
      <c r="R6105" s="1">
        <v>4436.72</v>
      </c>
      <c r="S6105" s="1">
        <v>4419.67</v>
      </c>
      <c r="T6105" s="1">
        <v>4408.8900000000003</v>
      </c>
      <c r="U6105" s="1">
        <v>4408.42</v>
      </c>
      <c r="V6105" s="1">
        <v>4428.7</v>
      </c>
      <c r="W6105" s="1">
        <v>4426.22</v>
      </c>
      <c r="X6105" s="1">
        <v>4439.05</v>
      </c>
      <c r="Y6105" s="1">
        <v>4438.55</v>
      </c>
      <c r="Z6105" s="1">
        <v>4445.9799999999996</v>
      </c>
      <c r="AA6105" s="1">
        <v>4446.4399999999996</v>
      </c>
      <c r="AB6105" s="1" t="s">
        <v>93</v>
      </c>
    </row>
    <row r="6106" spans="1:28">
      <c r="A6106" s="4">
        <v>44268</v>
      </c>
      <c r="B6106" s="1" t="s">
        <v>79</v>
      </c>
      <c r="C6106" s="1" t="s">
        <v>32</v>
      </c>
      <c r="D6106" s="1">
        <v>145.66999999999999</v>
      </c>
      <c r="E6106" s="1">
        <v>135.41999999999999</v>
      </c>
      <c r="F6106" s="1">
        <v>130.62</v>
      </c>
      <c r="G6106" s="1">
        <v>125.11</v>
      </c>
      <c r="H6106" s="1">
        <v>127.5</v>
      </c>
      <c r="I6106" s="1">
        <v>119.99</v>
      </c>
      <c r="J6106" s="1">
        <v>144.44</v>
      </c>
      <c r="K6106" s="1">
        <v>313.14999999999998</v>
      </c>
      <c r="L6106" s="1">
        <v>339.39</v>
      </c>
      <c r="M6106" s="1">
        <v>323.79000000000002</v>
      </c>
      <c r="N6106" s="1">
        <v>285.35000000000002</v>
      </c>
      <c r="O6106" s="1">
        <v>133.9</v>
      </c>
      <c r="P6106" s="1">
        <v>304.69</v>
      </c>
      <c r="Q6106" s="1">
        <v>307.64</v>
      </c>
      <c r="R6106" s="1">
        <v>249.73</v>
      </c>
      <c r="S6106" s="1">
        <v>131.29</v>
      </c>
      <c r="T6106" s="1">
        <v>115.71</v>
      </c>
      <c r="U6106" s="1">
        <v>124.24</v>
      </c>
      <c r="V6106" s="1">
        <v>131.38</v>
      </c>
      <c r="W6106" s="1">
        <v>145.15</v>
      </c>
      <c r="X6106" s="1">
        <v>152.74</v>
      </c>
      <c r="Y6106" s="1">
        <v>148.69999999999999</v>
      </c>
      <c r="Z6106" s="1">
        <v>126.93</v>
      </c>
      <c r="AA6106" s="1">
        <v>100.52</v>
      </c>
      <c r="AB6106" s="1" t="s">
        <v>93</v>
      </c>
    </row>
    <row r="6107" spans="1:28">
      <c r="A6107" s="4">
        <v>44268</v>
      </c>
      <c r="B6107" s="1" t="s">
        <v>80</v>
      </c>
      <c r="C6107" s="1" t="s">
        <v>30</v>
      </c>
      <c r="D6107" s="1">
        <v>414.3</v>
      </c>
      <c r="E6107" s="1">
        <v>292.14999999999998</v>
      </c>
      <c r="F6107" s="1">
        <v>239.38</v>
      </c>
      <c r="G6107" s="1">
        <v>219.5</v>
      </c>
      <c r="H6107" s="1">
        <v>215.45</v>
      </c>
      <c r="I6107" s="1">
        <v>205.99</v>
      </c>
      <c r="J6107" s="1">
        <v>279.67</v>
      </c>
      <c r="K6107" s="1">
        <v>363.46</v>
      </c>
      <c r="L6107" s="1">
        <v>496.02</v>
      </c>
      <c r="M6107" s="1">
        <v>618.29999999999995</v>
      </c>
      <c r="N6107" s="1">
        <v>585.94000000000005</v>
      </c>
      <c r="O6107" s="1">
        <v>579.09</v>
      </c>
      <c r="P6107" s="1">
        <v>586.64</v>
      </c>
      <c r="Q6107" s="1">
        <v>586.71</v>
      </c>
      <c r="R6107" s="1">
        <v>602.25</v>
      </c>
      <c r="S6107" s="1">
        <v>623.97</v>
      </c>
      <c r="T6107" s="1">
        <v>629.12</v>
      </c>
      <c r="U6107" s="1">
        <v>634.61</v>
      </c>
      <c r="V6107" s="1">
        <v>564.13</v>
      </c>
      <c r="W6107" s="1">
        <v>518.46</v>
      </c>
      <c r="X6107" s="1">
        <v>514.51</v>
      </c>
      <c r="Y6107" s="1">
        <v>508.77</v>
      </c>
      <c r="Z6107" s="1">
        <v>501.64</v>
      </c>
      <c r="AA6107" s="1">
        <v>486.25</v>
      </c>
      <c r="AB6107" s="1" t="s">
        <v>93</v>
      </c>
    </row>
    <row r="6108" spans="1:28">
      <c r="A6108" s="4">
        <v>44268</v>
      </c>
      <c r="B6108" s="1" t="s">
        <v>80</v>
      </c>
      <c r="C6108" s="1" t="s">
        <v>32</v>
      </c>
      <c r="D6108" s="1">
        <v>42.84</v>
      </c>
      <c r="E6108" s="1">
        <v>44.95</v>
      </c>
      <c r="F6108" s="1">
        <v>40.43</v>
      </c>
      <c r="G6108" s="1">
        <v>40.69</v>
      </c>
      <c r="H6108" s="1">
        <v>51.4</v>
      </c>
      <c r="I6108" s="1">
        <v>71.400000000000006</v>
      </c>
      <c r="J6108" s="1">
        <v>137.97999999999999</v>
      </c>
      <c r="K6108" s="1">
        <v>151.13999999999999</v>
      </c>
      <c r="L6108" s="1">
        <v>176.56</v>
      </c>
      <c r="M6108" s="1">
        <v>165.14</v>
      </c>
      <c r="N6108" s="1">
        <v>135.66999999999999</v>
      </c>
      <c r="O6108" s="1">
        <v>119.48</v>
      </c>
      <c r="P6108" s="1">
        <v>118.75</v>
      </c>
      <c r="Q6108" s="1">
        <v>109.57</v>
      </c>
      <c r="R6108" s="1">
        <v>109.29</v>
      </c>
      <c r="S6108" s="1">
        <v>94.69</v>
      </c>
      <c r="T6108" s="1">
        <v>92.91</v>
      </c>
      <c r="U6108" s="1">
        <v>113.88</v>
      </c>
      <c r="V6108" s="1">
        <v>145.66</v>
      </c>
      <c r="W6108" s="1">
        <v>127.57</v>
      </c>
      <c r="X6108" s="1">
        <v>67.77</v>
      </c>
      <c r="Y6108" s="1">
        <v>53.81</v>
      </c>
      <c r="Z6108" s="1">
        <v>48.47</v>
      </c>
      <c r="AA6108" s="1">
        <v>45.43</v>
      </c>
      <c r="AB6108" s="1" t="s">
        <v>93</v>
      </c>
    </row>
    <row r="6109" spans="1:28">
      <c r="A6109" s="4">
        <v>44268</v>
      </c>
      <c r="B6109" s="1" t="s">
        <v>81</v>
      </c>
      <c r="C6109" s="1" t="s">
        <v>30</v>
      </c>
      <c r="D6109" s="1">
        <v>214.17</v>
      </c>
      <c r="E6109" s="1">
        <v>222.44</v>
      </c>
      <c r="F6109" s="1">
        <v>219.85</v>
      </c>
      <c r="G6109" s="1">
        <v>218.92</v>
      </c>
      <c r="H6109" s="1">
        <v>208.19</v>
      </c>
      <c r="I6109" s="1">
        <v>219.84</v>
      </c>
      <c r="J6109" s="1">
        <v>574.45000000000005</v>
      </c>
      <c r="K6109" s="1">
        <v>807.41</v>
      </c>
      <c r="L6109" s="1">
        <v>704.73</v>
      </c>
      <c r="M6109" s="1">
        <v>907.06</v>
      </c>
      <c r="N6109" s="1">
        <v>951.6</v>
      </c>
      <c r="O6109" s="1">
        <v>936.25</v>
      </c>
      <c r="P6109" s="1">
        <v>875.31</v>
      </c>
      <c r="Q6109" s="1">
        <v>846.56</v>
      </c>
      <c r="R6109" s="1">
        <v>1072.04</v>
      </c>
      <c r="S6109" s="1">
        <v>1137.24</v>
      </c>
      <c r="T6109" s="1">
        <v>1131.56</v>
      </c>
      <c r="U6109" s="1">
        <v>1005.75</v>
      </c>
      <c r="V6109" s="1">
        <v>1054.42</v>
      </c>
      <c r="W6109" s="1">
        <v>1039.3399999999999</v>
      </c>
      <c r="X6109" s="1">
        <v>866.15</v>
      </c>
      <c r="Y6109" s="1">
        <v>436.45</v>
      </c>
      <c r="Z6109" s="1">
        <v>248.5</v>
      </c>
      <c r="AA6109" s="1">
        <v>234.14</v>
      </c>
      <c r="AB6109" s="1" t="s">
        <v>93</v>
      </c>
    </row>
    <row r="6110" spans="1:28">
      <c r="A6110" s="4">
        <v>44268</v>
      </c>
      <c r="B6110" s="1" t="s">
        <v>81</v>
      </c>
      <c r="C6110" s="1" t="s">
        <v>32</v>
      </c>
      <c r="D6110" s="1">
        <v>8791.9599999999991</v>
      </c>
      <c r="E6110" s="1">
        <v>8508.1200000000008</v>
      </c>
      <c r="F6110" s="1">
        <v>8175.43</v>
      </c>
      <c r="G6110" s="1">
        <v>8424.08</v>
      </c>
      <c r="H6110" s="1">
        <v>8323.7800000000007</v>
      </c>
      <c r="I6110" s="1">
        <v>8357.25</v>
      </c>
      <c r="J6110" s="1">
        <v>9727.5499999999993</v>
      </c>
      <c r="K6110" s="1">
        <v>11272.63</v>
      </c>
      <c r="L6110" s="1">
        <v>12074.74</v>
      </c>
      <c r="M6110" s="1">
        <v>12439.61</v>
      </c>
      <c r="N6110" s="1">
        <v>13014.59</v>
      </c>
      <c r="O6110" s="1">
        <v>13358.75</v>
      </c>
      <c r="P6110" s="1">
        <v>12951.84</v>
      </c>
      <c r="Q6110" s="1">
        <v>11822.68</v>
      </c>
      <c r="R6110" s="1">
        <v>10661.09</v>
      </c>
      <c r="S6110" s="1">
        <v>10102.299999999999</v>
      </c>
      <c r="T6110" s="1">
        <v>9939.2000000000007</v>
      </c>
      <c r="U6110" s="1">
        <v>9605.43</v>
      </c>
      <c r="V6110" s="1">
        <v>9231.14</v>
      </c>
      <c r="W6110" s="1">
        <v>8962.07</v>
      </c>
      <c r="X6110" s="1">
        <v>8452.24</v>
      </c>
      <c r="Y6110" s="1">
        <v>7360.49</v>
      </c>
      <c r="Z6110" s="1">
        <v>6309.95</v>
      </c>
      <c r="AA6110" s="1">
        <v>6185.5</v>
      </c>
      <c r="AB6110" s="1" t="s">
        <v>93</v>
      </c>
    </row>
    <row r="6111" spans="1:28">
      <c r="A6111" s="4">
        <v>44268</v>
      </c>
      <c r="B6111" s="1" t="s">
        <v>82</v>
      </c>
      <c r="C6111" s="1" t="s">
        <v>30</v>
      </c>
      <c r="D6111" s="1">
        <v>2659.64</v>
      </c>
      <c r="E6111" s="1">
        <v>2634.44</v>
      </c>
      <c r="F6111" s="1">
        <v>2512.9</v>
      </c>
      <c r="G6111" s="1">
        <v>2521.1799999999998</v>
      </c>
      <c r="H6111" s="1">
        <v>2606.12</v>
      </c>
      <c r="I6111" s="1">
        <v>2748.14</v>
      </c>
      <c r="J6111" s="1">
        <v>2675.64</v>
      </c>
      <c r="K6111" s="1">
        <v>3200.37</v>
      </c>
      <c r="L6111" s="1">
        <v>3317.15</v>
      </c>
      <c r="M6111" s="1">
        <v>3512.34</v>
      </c>
      <c r="N6111" s="1">
        <v>3526.87</v>
      </c>
      <c r="O6111" s="1">
        <v>3581.66</v>
      </c>
      <c r="P6111" s="1">
        <v>3656.63</v>
      </c>
      <c r="Q6111" s="1">
        <v>3489.61</v>
      </c>
      <c r="R6111" s="1">
        <v>3255.23</v>
      </c>
      <c r="S6111" s="1">
        <v>3159.67</v>
      </c>
      <c r="T6111" s="1">
        <v>3034.46</v>
      </c>
      <c r="U6111" s="1">
        <v>2857.68</v>
      </c>
      <c r="V6111" s="1">
        <v>2969.56</v>
      </c>
      <c r="W6111" s="1">
        <v>2849.76</v>
      </c>
      <c r="X6111" s="1">
        <v>2972.48</v>
      </c>
      <c r="Y6111" s="1">
        <v>3003.31</v>
      </c>
      <c r="Z6111" s="1">
        <v>2706.65</v>
      </c>
      <c r="AA6111" s="1">
        <v>2527.2199999999998</v>
      </c>
      <c r="AB6111" s="1" t="s">
        <v>93</v>
      </c>
    </row>
    <row r="6112" spans="1:28">
      <c r="A6112" s="4">
        <v>44268</v>
      </c>
      <c r="B6112" s="1" t="s">
        <v>82</v>
      </c>
      <c r="C6112" s="1" t="s">
        <v>32</v>
      </c>
      <c r="D6112" s="1">
        <v>13103.64</v>
      </c>
      <c r="E6112" s="1">
        <v>12928.19</v>
      </c>
      <c r="F6112" s="1">
        <v>12659.19</v>
      </c>
      <c r="G6112" s="1">
        <v>12232.26</v>
      </c>
      <c r="H6112" s="1">
        <v>12264.92</v>
      </c>
      <c r="I6112" s="1">
        <v>12919.18</v>
      </c>
      <c r="J6112" s="1">
        <v>16036.52</v>
      </c>
      <c r="K6112" s="1">
        <v>18907.75</v>
      </c>
      <c r="L6112" s="1">
        <v>20019.02</v>
      </c>
      <c r="M6112" s="1">
        <v>21105.01</v>
      </c>
      <c r="N6112" s="1">
        <v>21728.34</v>
      </c>
      <c r="O6112" s="1">
        <v>22101.86</v>
      </c>
      <c r="P6112" s="1">
        <v>21803.24</v>
      </c>
      <c r="Q6112" s="1">
        <v>21331.65</v>
      </c>
      <c r="R6112" s="1">
        <v>20789.16</v>
      </c>
      <c r="S6112" s="1">
        <v>20301.79</v>
      </c>
      <c r="T6112" s="1">
        <v>19725.64</v>
      </c>
      <c r="U6112" s="1">
        <v>18742.21</v>
      </c>
      <c r="V6112" s="1">
        <v>18145.77</v>
      </c>
      <c r="W6112" s="1">
        <v>17814.91</v>
      </c>
      <c r="X6112" s="1">
        <v>16690.87</v>
      </c>
      <c r="Y6112" s="1">
        <v>14614.77</v>
      </c>
      <c r="Z6112" s="1">
        <v>13340.31</v>
      </c>
      <c r="AA6112" s="1">
        <v>12771.51</v>
      </c>
      <c r="AB6112" s="1" t="s">
        <v>93</v>
      </c>
    </row>
    <row r="6113" spans="1:28">
      <c r="A6113" s="4">
        <v>44268</v>
      </c>
      <c r="B6113" s="1" t="s">
        <v>83</v>
      </c>
      <c r="C6113" s="1" t="s">
        <v>30</v>
      </c>
      <c r="D6113" s="1">
        <v>531.28</v>
      </c>
      <c r="E6113" s="1">
        <v>533.12</v>
      </c>
      <c r="F6113" s="1">
        <v>522.05999999999995</v>
      </c>
      <c r="G6113" s="1">
        <v>503.7</v>
      </c>
      <c r="H6113" s="1">
        <v>486.32</v>
      </c>
      <c r="I6113" s="1">
        <v>485.2</v>
      </c>
      <c r="J6113" s="1">
        <v>535.30999999999995</v>
      </c>
      <c r="K6113" s="1">
        <v>660.03</v>
      </c>
      <c r="L6113" s="1">
        <v>834.42</v>
      </c>
      <c r="M6113" s="1">
        <v>1554.66</v>
      </c>
      <c r="N6113" s="1">
        <v>2662.8</v>
      </c>
      <c r="O6113" s="1">
        <v>2901.31</v>
      </c>
      <c r="P6113" s="1">
        <v>2941.73</v>
      </c>
      <c r="Q6113" s="1">
        <v>2949.58</v>
      </c>
      <c r="R6113" s="1">
        <v>2951.44</v>
      </c>
      <c r="S6113" s="1">
        <v>2929.9</v>
      </c>
      <c r="T6113" s="1">
        <v>2986.88</v>
      </c>
      <c r="U6113" s="1">
        <v>2941.26</v>
      </c>
      <c r="V6113" s="1">
        <v>2904.03</v>
      </c>
      <c r="W6113" s="1">
        <v>2800.16</v>
      </c>
      <c r="X6113" s="1">
        <v>2486.31</v>
      </c>
      <c r="Y6113" s="1">
        <v>1434.94</v>
      </c>
      <c r="Z6113" s="1">
        <v>819.76</v>
      </c>
      <c r="AA6113" s="1">
        <v>631.07000000000005</v>
      </c>
      <c r="AB6113" s="1" t="s">
        <v>93</v>
      </c>
    </row>
    <row r="6114" spans="1:28">
      <c r="A6114" s="4">
        <v>44268</v>
      </c>
      <c r="B6114" s="1" t="s">
        <v>83</v>
      </c>
      <c r="C6114" s="1" t="s">
        <v>32</v>
      </c>
      <c r="D6114" s="1">
        <v>6876.06</v>
      </c>
      <c r="E6114" s="1">
        <v>6508.34</v>
      </c>
      <c r="F6114" s="1">
        <v>6110.74</v>
      </c>
      <c r="G6114" s="1">
        <v>5956.29</v>
      </c>
      <c r="H6114" s="1">
        <v>5795.62</v>
      </c>
      <c r="I6114" s="1">
        <v>5843.65</v>
      </c>
      <c r="J6114" s="1">
        <v>7228.85</v>
      </c>
      <c r="K6114" s="1">
        <v>8794.74</v>
      </c>
      <c r="L6114" s="1">
        <v>10503.01</v>
      </c>
      <c r="M6114" s="1">
        <v>12046.27</v>
      </c>
      <c r="N6114" s="1">
        <v>13977.23</v>
      </c>
      <c r="O6114" s="1">
        <v>14478.35</v>
      </c>
      <c r="P6114" s="1">
        <v>14757.14</v>
      </c>
      <c r="Q6114" s="1">
        <v>15352.05</v>
      </c>
      <c r="R6114" s="1">
        <v>15312.38</v>
      </c>
      <c r="S6114" s="1">
        <v>15252.26</v>
      </c>
      <c r="T6114" s="1">
        <v>14936.57</v>
      </c>
      <c r="U6114" s="1">
        <v>14569.06</v>
      </c>
      <c r="V6114" s="1">
        <v>14313.47</v>
      </c>
      <c r="W6114" s="1">
        <v>13472.8</v>
      </c>
      <c r="X6114" s="1">
        <v>12365.51</v>
      </c>
      <c r="Y6114" s="1">
        <v>10329.48</v>
      </c>
      <c r="Z6114" s="1">
        <v>8577.4599999999991</v>
      </c>
      <c r="AA6114" s="1">
        <v>7018.99</v>
      </c>
      <c r="AB6114" s="1" t="s">
        <v>93</v>
      </c>
    </row>
    <row r="6115" spans="1:28">
      <c r="A6115" s="4">
        <v>44268</v>
      </c>
      <c r="B6115" s="1" t="s">
        <v>84</v>
      </c>
      <c r="C6115" s="1" t="s">
        <v>30</v>
      </c>
      <c r="D6115" s="1">
        <v>1129.71</v>
      </c>
      <c r="E6115" s="1">
        <v>1025.21</v>
      </c>
      <c r="F6115" s="1">
        <v>1071</v>
      </c>
      <c r="G6115" s="1">
        <v>1081.8</v>
      </c>
      <c r="H6115" s="1">
        <v>1057.3900000000001</v>
      </c>
      <c r="I6115" s="1">
        <v>1057.67</v>
      </c>
      <c r="J6115" s="1">
        <v>1011.19</v>
      </c>
      <c r="K6115" s="1">
        <v>994.83</v>
      </c>
      <c r="L6115" s="1">
        <v>1041.76</v>
      </c>
      <c r="M6115" s="1">
        <v>1030.95</v>
      </c>
      <c r="N6115" s="1">
        <v>1005.48</v>
      </c>
      <c r="O6115" s="1">
        <v>1039.9100000000001</v>
      </c>
      <c r="P6115" s="1">
        <v>1031.01</v>
      </c>
      <c r="Q6115" s="1">
        <v>1022.92</v>
      </c>
      <c r="R6115" s="1">
        <v>1033.3800000000001</v>
      </c>
      <c r="S6115" s="1">
        <v>1041.29</v>
      </c>
      <c r="T6115" s="1">
        <v>1065.42</v>
      </c>
      <c r="U6115" s="1">
        <v>1002.64</v>
      </c>
      <c r="V6115" s="1">
        <v>974.76</v>
      </c>
      <c r="W6115" s="1">
        <v>982.64</v>
      </c>
      <c r="X6115" s="1">
        <v>951.3</v>
      </c>
      <c r="Y6115" s="1">
        <v>941.6</v>
      </c>
      <c r="Z6115" s="1">
        <v>694.89</v>
      </c>
      <c r="AA6115" s="1">
        <v>563.98</v>
      </c>
      <c r="AB6115" s="1" t="s">
        <v>93</v>
      </c>
    </row>
    <row r="6116" spans="1:28">
      <c r="A6116" s="4">
        <v>44268</v>
      </c>
      <c r="B6116" s="1" t="s">
        <v>85</v>
      </c>
      <c r="C6116" s="1" t="s">
        <v>30</v>
      </c>
      <c r="D6116" s="1">
        <v>14.58</v>
      </c>
      <c r="E6116" s="1">
        <v>24.98</v>
      </c>
      <c r="F6116" s="1">
        <v>24.69</v>
      </c>
      <c r="G6116" s="1">
        <v>21.29</v>
      </c>
      <c r="H6116" s="1">
        <v>24.64</v>
      </c>
      <c r="I6116" s="1">
        <v>16.399999999999999</v>
      </c>
      <c r="J6116" s="1">
        <v>39.81</v>
      </c>
      <c r="K6116" s="1">
        <v>97.48</v>
      </c>
      <c r="L6116" s="1">
        <v>155.30000000000001</v>
      </c>
      <c r="M6116" s="1">
        <v>163.82</v>
      </c>
      <c r="N6116" s="1">
        <v>155.33000000000001</v>
      </c>
      <c r="O6116" s="1">
        <v>162.63999999999999</v>
      </c>
      <c r="P6116" s="1">
        <v>129.27000000000001</v>
      </c>
      <c r="Q6116" s="1">
        <v>101.42</v>
      </c>
      <c r="R6116" s="1">
        <v>90.35</v>
      </c>
      <c r="S6116" s="1">
        <v>67.040000000000006</v>
      </c>
      <c r="T6116" s="1">
        <v>57.01</v>
      </c>
      <c r="U6116" s="1">
        <v>50.79</v>
      </c>
      <c r="V6116" s="1">
        <v>9.5399999999999991</v>
      </c>
      <c r="W6116" s="1">
        <v>8.07</v>
      </c>
      <c r="X6116" s="1">
        <v>8.01</v>
      </c>
      <c r="Y6116" s="1">
        <v>5.81</v>
      </c>
      <c r="Z6116" s="1">
        <v>6.99</v>
      </c>
      <c r="AA6116" s="1">
        <v>8.31</v>
      </c>
      <c r="AB6116" s="1" t="s">
        <v>93</v>
      </c>
    </row>
    <row r="6117" spans="1:28">
      <c r="A6117" s="4">
        <v>44268</v>
      </c>
      <c r="B6117" s="1" t="s">
        <v>86</v>
      </c>
      <c r="C6117" s="1" t="s">
        <v>30</v>
      </c>
      <c r="D6117" s="1">
        <v>6497.25</v>
      </c>
      <c r="E6117" s="1">
        <v>6523.42</v>
      </c>
      <c r="F6117" s="1">
        <v>6415.46</v>
      </c>
      <c r="G6117" s="1">
        <v>6840.47</v>
      </c>
      <c r="H6117" s="1">
        <v>6530.6</v>
      </c>
      <c r="I6117" s="1">
        <v>6133.43</v>
      </c>
      <c r="J6117" s="1">
        <v>7141.35</v>
      </c>
      <c r="K6117" s="1">
        <v>8334.4699999999993</v>
      </c>
      <c r="L6117" s="1">
        <v>8694.8700000000008</v>
      </c>
      <c r="M6117" s="1">
        <v>9547.5499999999993</v>
      </c>
      <c r="N6117" s="1">
        <v>9508.31</v>
      </c>
      <c r="O6117" s="1">
        <v>9515.73</v>
      </c>
      <c r="P6117" s="1">
        <v>9657.44</v>
      </c>
      <c r="Q6117" s="1">
        <v>9446.27</v>
      </c>
      <c r="R6117" s="1">
        <v>9144.85</v>
      </c>
      <c r="S6117" s="1">
        <v>9421.25</v>
      </c>
      <c r="T6117" s="1">
        <v>9198.15</v>
      </c>
      <c r="U6117" s="1">
        <v>9178.26</v>
      </c>
      <c r="V6117" s="1">
        <v>8802.7800000000007</v>
      </c>
      <c r="W6117" s="1">
        <v>8295.99</v>
      </c>
      <c r="X6117" s="1">
        <v>7201.32</v>
      </c>
      <c r="Y6117" s="1">
        <v>6134.79</v>
      </c>
      <c r="Z6117" s="1">
        <v>5019.63</v>
      </c>
      <c r="AA6117" s="1">
        <v>4760.8900000000003</v>
      </c>
      <c r="AB6117" s="1" t="s">
        <v>93</v>
      </c>
    </row>
    <row r="6118" spans="1:28">
      <c r="A6118" s="4">
        <v>44268</v>
      </c>
      <c r="B6118" s="1" t="s">
        <v>86</v>
      </c>
      <c r="C6118" s="1" t="s">
        <v>32</v>
      </c>
      <c r="D6118" s="1">
        <v>10815.93</v>
      </c>
      <c r="E6118" s="1">
        <v>10724.75</v>
      </c>
      <c r="F6118" s="1">
        <v>10629.93</v>
      </c>
      <c r="G6118" s="1">
        <v>10433.4</v>
      </c>
      <c r="H6118" s="1">
        <v>10690.38</v>
      </c>
      <c r="I6118" s="1">
        <v>11200.16</v>
      </c>
      <c r="J6118" s="1">
        <v>13553.96</v>
      </c>
      <c r="K6118" s="1">
        <v>16580.509999999998</v>
      </c>
      <c r="L6118" s="1">
        <v>18129.75</v>
      </c>
      <c r="M6118" s="1">
        <v>18638.54</v>
      </c>
      <c r="N6118" s="1">
        <v>19573.900000000001</v>
      </c>
      <c r="O6118" s="1">
        <v>20277.57</v>
      </c>
      <c r="P6118" s="1">
        <v>19919.53</v>
      </c>
      <c r="Q6118" s="1">
        <v>19742.560000000001</v>
      </c>
      <c r="R6118" s="1">
        <v>19345.939999999999</v>
      </c>
      <c r="S6118" s="1">
        <v>19043.29</v>
      </c>
      <c r="T6118" s="1">
        <v>18975.11</v>
      </c>
      <c r="U6118" s="1">
        <v>18653.37</v>
      </c>
      <c r="V6118" s="1">
        <v>18512.98</v>
      </c>
      <c r="W6118" s="1">
        <v>17756.64</v>
      </c>
      <c r="X6118" s="1">
        <v>16232.88</v>
      </c>
      <c r="Y6118" s="1">
        <v>14011.26</v>
      </c>
      <c r="Z6118" s="1">
        <v>11931.5</v>
      </c>
      <c r="AA6118" s="1">
        <v>10704.22</v>
      </c>
      <c r="AB6118" s="1" t="s">
        <v>93</v>
      </c>
    </row>
    <row r="6119" spans="1:28">
      <c r="A6119" s="4">
        <v>44268</v>
      </c>
      <c r="B6119" s="1" t="s">
        <v>87</v>
      </c>
      <c r="C6119" s="1" t="s">
        <v>30</v>
      </c>
      <c r="D6119" s="1">
        <v>12974.04</v>
      </c>
      <c r="E6119" s="1">
        <v>12433.2</v>
      </c>
      <c r="F6119" s="1">
        <v>12293.54</v>
      </c>
      <c r="G6119" s="1">
        <v>12242.62</v>
      </c>
      <c r="H6119" s="1">
        <v>12472.65</v>
      </c>
      <c r="I6119" s="1">
        <v>11932.92</v>
      </c>
      <c r="J6119" s="1">
        <v>12611.66</v>
      </c>
      <c r="K6119" s="1">
        <v>13983.23</v>
      </c>
      <c r="L6119" s="1">
        <v>14930.28</v>
      </c>
      <c r="M6119" s="1">
        <v>16488.21</v>
      </c>
      <c r="N6119" s="1">
        <v>16137.6</v>
      </c>
      <c r="O6119" s="1">
        <v>15864.92</v>
      </c>
      <c r="P6119" s="1">
        <v>16376.87</v>
      </c>
      <c r="Q6119" s="1">
        <v>16490.57</v>
      </c>
      <c r="R6119" s="1">
        <v>16326.39</v>
      </c>
      <c r="S6119" s="1">
        <v>16276.51</v>
      </c>
      <c r="T6119" s="1">
        <v>16345.41</v>
      </c>
      <c r="U6119" s="1">
        <v>16002.68</v>
      </c>
      <c r="V6119" s="1">
        <v>15625.64</v>
      </c>
      <c r="W6119" s="1">
        <v>15124.31</v>
      </c>
      <c r="X6119" s="1">
        <v>14080.88</v>
      </c>
      <c r="Y6119" s="1">
        <v>13251.8</v>
      </c>
      <c r="Z6119" s="1">
        <v>12502.43</v>
      </c>
      <c r="AA6119" s="1">
        <v>11774.81</v>
      </c>
      <c r="AB6119" s="1" t="s">
        <v>93</v>
      </c>
    </row>
    <row r="6120" spans="1:28">
      <c r="A6120" s="4">
        <v>44268</v>
      </c>
      <c r="B6120" s="1" t="s">
        <v>87</v>
      </c>
      <c r="C6120" s="1" t="s">
        <v>32</v>
      </c>
      <c r="D6120" s="1">
        <v>2874.84</v>
      </c>
      <c r="E6120" s="1">
        <v>2768.5</v>
      </c>
      <c r="F6120" s="1">
        <v>2657.56</v>
      </c>
      <c r="G6120" s="1">
        <v>2587.27</v>
      </c>
      <c r="H6120" s="1">
        <v>2602.38</v>
      </c>
      <c r="I6120" s="1">
        <v>2638.75</v>
      </c>
      <c r="J6120" s="1">
        <v>2694.05</v>
      </c>
      <c r="K6120" s="1">
        <v>3131.76</v>
      </c>
      <c r="L6120" s="1">
        <v>3767.14</v>
      </c>
      <c r="M6120" s="1">
        <v>3922.97</v>
      </c>
      <c r="N6120" s="1">
        <v>4180.88</v>
      </c>
      <c r="O6120" s="1">
        <v>4350.3500000000004</v>
      </c>
      <c r="P6120" s="1">
        <v>4332.26</v>
      </c>
      <c r="Q6120" s="1">
        <v>4206.05</v>
      </c>
      <c r="R6120" s="1">
        <v>4001.62</v>
      </c>
      <c r="S6120" s="1">
        <v>3958.38</v>
      </c>
      <c r="T6120" s="1">
        <v>3864.52</v>
      </c>
      <c r="U6120" s="1">
        <v>3897.82</v>
      </c>
      <c r="V6120" s="1">
        <v>4308.04</v>
      </c>
      <c r="W6120" s="1">
        <v>4269.8999999999996</v>
      </c>
      <c r="X6120" s="1">
        <v>3715.54</v>
      </c>
      <c r="Y6120" s="1">
        <v>3343.17</v>
      </c>
      <c r="Z6120" s="1">
        <v>3060.61</v>
      </c>
      <c r="AA6120" s="1">
        <v>2881.43</v>
      </c>
      <c r="AB6120" s="1" t="s">
        <v>93</v>
      </c>
    </row>
    <row r="6121" spans="1:28">
      <c r="A6121" s="4">
        <v>44268</v>
      </c>
      <c r="B6121" s="1" t="s">
        <v>88</v>
      </c>
      <c r="C6121" s="1" t="s">
        <v>30</v>
      </c>
      <c r="D6121" s="1">
        <v>162749.32</v>
      </c>
      <c r="E6121" s="1">
        <v>163835.97</v>
      </c>
      <c r="F6121" s="1">
        <v>164632.37</v>
      </c>
      <c r="G6121" s="1">
        <v>165687.19</v>
      </c>
      <c r="H6121" s="1">
        <v>165930.62</v>
      </c>
      <c r="I6121" s="1">
        <v>166161.73000000001</v>
      </c>
      <c r="J6121" s="1">
        <v>159375.51999999999</v>
      </c>
      <c r="K6121" s="1">
        <v>153845.79999999999</v>
      </c>
      <c r="L6121" s="1">
        <v>155543.15</v>
      </c>
      <c r="M6121" s="1">
        <v>156926.81</v>
      </c>
      <c r="N6121" s="1">
        <v>159213.93</v>
      </c>
      <c r="O6121" s="1">
        <v>157261.79</v>
      </c>
      <c r="P6121" s="1">
        <v>132797.14000000001</v>
      </c>
      <c r="Q6121" s="1">
        <v>162200.19</v>
      </c>
      <c r="R6121" s="1">
        <v>164626.07999999999</v>
      </c>
      <c r="S6121" s="1">
        <v>158188.29</v>
      </c>
      <c r="T6121" s="1">
        <v>160338.35999999999</v>
      </c>
      <c r="U6121" s="1">
        <v>165340.81</v>
      </c>
      <c r="V6121" s="1">
        <v>162116.74</v>
      </c>
      <c r="W6121" s="1">
        <v>145473.88</v>
      </c>
      <c r="X6121" s="1">
        <v>145901.68</v>
      </c>
      <c r="Y6121" s="1">
        <v>156949.76999999999</v>
      </c>
      <c r="Z6121" s="1">
        <v>149830.21</v>
      </c>
      <c r="AA6121" s="1">
        <v>149082.70000000001</v>
      </c>
      <c r="AB6121" s="1" t="s">
        <v>93</v>
      </c>
    </row>
    <row r="6122" spans="1:28">
      <c r="A6122" s="4">
        <v>44268</v>
      </c>
      <c r="B6122" s="1" t="s">
        <v>89</v>
      </c>
      <c r="C6122" s="1" t="s">
        <v>30</v>
      </c>
      <c r="D6122" s="1">
        <v>9232.93</v>
      </c>
      <c r="E6122" s="1">
        <v>9967.61</v>
      </c>
      <c r="F6122" s="1">
        <v>7105.2</v>
      </c>
      <c r="G6122" s="1">
        <v>3682.26</v>
      </c>
      <c r="H6122" s="1">
        <v>3081.88</v>
      </c>
      <c r="I6122" s="1">
        <v>3412.29</v>
      </c>
      <c r="J6122" s="1">
        <v>4007.28</v>
      </c>
      <c r="K6122" s="1">
        <v>4864.3500000000004</v>
      </c>
      <c r="L6122" s="1">
        <v>5589.14</v>
      </c>
      <c r="M6122" s="1">
        <v>5714.28</v>
      </c>
      <c r="N6122" s="1">
        <v>5551.06</v>
      </c>
      <c r="O6122" s="1">
        <v>5570.54</v>
      </c>
      <c r="P6122" s="1">
        <v>5475.58</v>
      </c>
      <c r="Q6122" s="1">
        <v>5443.3</v>
      </c>
      <c r="R6122" s="1">
        <v>5762.1</v>
      </c>
      <c r="S6122" s="1">
        <v>6096.65</v>
      </c>
      <c r="T6122" s="1">
        <v>5986.48</v>
      </c>
      <c r="U6122" s="1">
        <v>5877.47</v>
      </c>
      <c r="V6122" s="1">
        <v>5651.24</v>
      </c>
      <c r="W6122" s="1">
        <v>5070.45</v>
      </c>
      <c r="X6122" s="1">
        <v>5105.95</v>
      </c>
      <c r="Y6122" s="1">
        <v>4804.91</v>
      </c>
      <c r="Z6122" s="1">
        <v>4575.71</v>
      </c>
      <c r="AA6122" s="1">
        <v>7595.41</v>
      </c>
      <c r="AB6122" s="1" t="s">
        <v>93</v>
      </c>
    </row>
    <row r="6123" spans="1:28">
      <c r="A6123" s="4">
        <v>44268</v>
      </c>
      <c r="B6123" s="1" t="s">
        <v>90</v>
      </c>
      <c r="C6123" s="1" t="s">
        <v>30</v>
      </c>
      <c r="D6123" s="1">
        <v>275.02999999999997</v>
      </c>
      <c r="E6123" s="1">
        <v>276.8</v>
      </c>
      <c r="F6123" s="1">
        <v>314.13</v>
      </c>
      <c r="G6123" s="1">
        <v>309.08</v>
      </c>
      <c r="H6123" s="1">
        <v>18.02</v>
      </c>
      <c r="I6123" s="1">
        <v>178.41</v>
      </c>
      <c r="J6123" s="1">
        <v>287.44</v>
      </c>
      <c r="K6123" s="1">
        <v>329.2</v>
      </c>
      <c r="L6123" s="1">
        <v>44.72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267.18</v>
      </c>
      <c r="AA6123" s="1">
        <v>242.33</v>
      </c>
      <c r="AB6123" s="1" t="s">
        <v>93</v>
      </c>
    </row>
    <row r="6124" spans="1:28">
      <c r="A6124" s="4">
        <v>44268</v>
      </c>
      <c r="B6124" s="1" t="s">
        <v>91</v>
      </c>
      <c r="C6124" s="1" t="s">
        <v>30</v>
      </c>
      <c r="D6124" s="1">
        <v>3248.81</v>
      </c>
      <c r="E6124" s="1">
        <v>3157.06</v>
      </c>
      <c r="F6124" s="1">
        <v>2812.79</v>
      </c>
      <c r="G6124" s="1">
        <v>2778.44</v>
      </c>
      <c r="H6124" s="1">
        <v>2695.67</v>
      </c>
      <c r="I6124" s="1">
        <v>2756.31</v>
      </c>
      <c r="J6124" s="1">
        <v>3229.45</v>
      </c>
      <c r="K6124" s="1">
        <v>3133.37</v>
      </c>
      <c r="L6124" s="1">
        <v>2608.67</v>
      </c>
      <c r="M6124" s="1">
        <v>3568.18</v>
      </c>
      <c r="N6124" s="1">
        <v>3610.62</v>
      </c>
      <c r="O6124" s="1">
        <v>3551.14</v>
      </c>
      <c r="P6124" s="1">
        <v>3591.44</v>
      </c>
      <c r="Q6124" s="1">
        <v>3452.52</v>
      </c>
      <c r="R6124" s="1">
        <v>3408.46</v>
      </c>
      <c r="S6124" s="1">
        <v>3377.14</v>
      </c>
      <c r="T6124" s="1">
        <v>3384.98</v>
      </c>
      <c r="U6124" s="1">
        <v>3360.46</v>
      </c>
      <c r="V6124" s="1">
        <v>3436.55</v>
      </c>
      <c r="W6124" s="1">
        <v>3479.36</v>
      </c>
      <c r="X6124" s="1">
        <v>3409.6</v>
      </c>
      <c r="Y6124" s="1">
        <v>3283.2</v>
      </c>
      <c r="Z6124" s="1">
        <v>3115.21</v>
      </c>
      <c r="AA6124" s="1">
        <v>3066.18</v>
      </c>
      <c r="AB6124" s="1" t="s">
        <v>93</v>
      </c>
    </row>
    <row r="6125" spans="1:28">
      <c r="A6125" s="4">
        <v>44269</v>
      </c>
      <c r="B6125" s="1" t="s">
        <v>29</v>
      </c>
      <c r="C6125" s="1" t="s">
        <v>30</v>
      </c>
      <c r="D6125" s="1">
        <v>634.91</v>
      </c>
      <c r="E6125" s="1">
        <v>584.67999999999995</v>
      </c>
      <c r="F6125" s="1">
        <v>570.46</v>
      </c>
      <c r="G6125" s="1">
        <v>567.37</v>
      </c>
      <c r="H6125" s="1">
        <v>572.01</v>
      </c>
      <c r="I6125" s="1">
        <v>581.41999999999996</v>
      </c>
      <c r="J6125" s="1">
        <v>521.88</v>
      </c>
      <c r="K6125" s="1">
        <v>560.62</v>
      </c>
      <c r="L6125" s="1">
        <v>590.94000000000005</v>
      </c>
      <c r="M6125" s="1">
        <v>611.71</v>
      </c>
      <c r="N6125" s="1">
        <v>645.14</v>
      </c>
      <c r="O6125" s="1">
        <v>594.48</v>
      </c>
      <c r="P6125" s="1">
        <v>623.61</v>
      </c>
      <c r="Q6125" s="1">
        <v>632.95000000000005</v>
      </c>
      <c r="R6125" s="1">
        <v>599.98</v>
      </c>
      <c r="S6125" s="1">
        <v>597.15</v>
      </c>
      <c r="T6125" s="1">
        <v>583.86</v>
      </c>
      <c r="U6125" s="1">
        <v>598.51</v>
      </c>
      <c r="V6125" s="1">
        <v>748.81</v>
      </c>
      <c r="W6125" s="1">
        <v>753.6</v>
      </c>
      <c r="X6125" s="1">
        <v>700.26</v>
      </c>
      <c r="Y6125" s="1">
        <v>689.12</v>
      </c>
      <c r="Z6125" s="1">
        <v>654.28</v>
      </c>
      <c r="AA6125" s="1">
        <v>613.02</v>
      </c>
      <c r="AB6125" s="1" t="s">
        <v>93</v>
      </c>
    </row>
    <row r="6126" spans="1:28">
      <c r="A6126" s="4">
        <v>44269</v>
      </c>
      <c r="B6126" s="1" t="s">
        <v>29</v>
      </c>
      <c r="C6126" s="1" t="s">
        <v>32</v>
      </c>
      <c r="D6126" s="1">
        <v>1410.4</v>
      </c>
      <c r="E6126" s="1">
        <v>1375.08</v>
      </c>
      <c r="F6126" s="1">
        <v>1334.89</v>
      </c>
      <c r="G6126" s="1">
        <v>1311.88</v>
      </c>
      <c r="H6126" s="1">
        <v>1308.3499999999999</v>
      </c>
      <c r="I6126" s="1">
        <v>1371.33</v>
      </c>
      <c r="J6126" s="1">
        <v>1397.8</v>
      </c>
      <c r="K6126" s="1">
        <v>1485.02</v>
      </c>
      <c r="L6126" s="1">
        <v>1570.2</v>
      </c>
      <c r="M6126" s="1">
        <v>1764.53</v>
      </c>
      <c r="N6126" s="1">
        <v>1973.11</v>
      </c>
      <c r="O6126" s="1">
        <v>2087.48</v>
      </c>
      <c r="P6126" s="1">
        <v>2106.5500000000002</v>
      </c>
      <c r="Q6126" s="1">
        <v>2113.35</v>
      </c>
      <c r="R6126" s="1">
        <v>2079.6799999999998</v>
      </c>
      <c r="S6126" s="1">
        <v>2108.7399999999998</v>
      </c>
      <c r="T6126" s="1">
        <v>1963.43</v>
      </c>
      <c r="U6126" s="1">
        <v>1861.91</v>
      </c>
      <c r="V6126" s="1">
        <v>1910.8</v>
      </c>
      <c r="W6126" s="1">
        <v>1907.27</v>
      </c>
      <c r="X6126" s="1">
        <v>1747.73</v>
      </c>
      <c r="Y6126" s="1">
        <v>1661.31</v>
      </c>
      <c r="Z6126" s="1">
        <v>1543.65</v>
      </c>
      <c r="AA6126" s="1">
        <v>1444.19</v>
      </c>
      <c r="AB6126" s="1" t="s">
        <v>93</v>
      </c>
    </row>
    <row r="6127" spans="1:28">
      <c r="A6127" s="4">
        <v>44269</v>
      </c>
      <c r="B6127" s="1" t="s">
        <v>33</v>
      </c>
      <c r="C6127" s="1" t="s">
        <v>30</v>
      </c>
      <c r="D6127" s="1">
        <v>337.35</v>
      </c>
      <c r="E6127" s="1">
        <v>334.56</v>
      </c>
      <c r="F6127" s="1">
        <v>341.46</v>
      </c>
      <c r="G6127" s="1">
        <v>334.7</v>
      </c>
      <c r="H6127" s="1">
        <v>352.58</v>
      </c>
      <c r="I6127" s="1">
        <v>349.56</v>
      </c>
      <c r="J6127" s="1">
        <v>346.64</v>
      </c>
      <c r="K6127" s="1">
        <v>353.89</v>
      </c>
      <c r="L6127" s="1">
        <v>349.33</v>
      </c>
      <c r="M6127" s="1">
        <v>363.94</v>
      </c>
      <c r="N6127" s="1">
        <v>365.27</v>
      </c>
      <c r="O6127" s="1">
        <v>375.9</v>
      </c>
      <c r="P6127" s="1">
        <v>383.17</v>
      </c>
      <c r="Q6127" s="1">
        <v>379.97</v>
      </c>
      <c r="R6127" s="1">
        <v>340.84</v>
      </c>
      <c r="S6127" s="1">
        <v>334.3</v>
      </c>
      <c r="T6127" s="1">
        <v>334.71</v>
      </c>
      <c r="U6127" s="1">
        <v>332.88</v>
      </c>
      <c r="V6127" s="1">
        <v>384.04</v>
      </c>
      <c r="W6127" s="1">
        <v>379.18</v>
      </c>
      <c r="X6127" s="1">
        <v>368.53</v>
      </c>
      <c r="Y6127" s="1">
        <v>358.92</v>
      </c>
      <c r="Z6127" s="1">
        <v>354.7</v>
      </c>
      <c r="AA6127" s="1">
        <v>349.46</v>
      </c>
      <c r="AB6127" s="1" t="s">
        <v>93</v>
      </c>
    </row>
    <row r="6128" spans="1:28">
      <c r="A6128" s="4">
        <v>44269</v>
      </c>
      <c r="B6128" s="1" t="s">
        <v>33</v>
      </c>
      <c r="C6128" s="1" t="s">
        <v>32</v>
      </c>
      <c r="D6128" s="1">
        <v>52488.23</v>
      </c>
      <c r="E6128" s="1">
        <v>50877.07</v>
      </c>
      <c r="F6128" s="1">
        <v>49452.32</v>
      </c>
      <c r="G6128" s="1">
        <v>48474.64</v>
      </c>
      <c r="H6128" s="1">
        <v>48448.959999999999</v>
      </c>
      <c r="I6128" s="1">
        <v>47780.67</v>
      </c>
      <c r="J6128" s="1">
        <v>44914.98</v>
      </c>
      <c r="K6128" s="1">
        <v>47540.05</v>
      </c>
      <c r="L6128" s="1">
        <v>50809.82</v>
      </c>
      <c r="M6128" s="1">
        <v>53429.96</v>
      </c>
      <c r="N6128" s="1">
        <v>55913.16</v>
      </c>
      <c r="O6128" s="1">
        <v>58656.84</v>
      </c>
      <c r="P6128" s="1">
        <v>58760.89</v>
      </c>
      <c r="Q6128" s="1">
        <v>58488.37</v>
      </c>
      <c r="R6128" s="1">
        <v>57941.58</v>
      </c>
      <c r="S6128" s="1">
        <v>57569.06</v>
      </c>
      <c r="T6128" s="1">
        <v>56980.86</v>
      </c>
      <c r="U6128" s="1">
        <v>57505.05</v>
      </c>
      <c r="V6128" s="1">
        <v>65185.07</v>
      </c>
      <c r="W6128" s="1">
        <v>67456.039999999994</v>
      </c>
      <c r="X6128" s="1">
        <v>66887.27</v>
      </c>
      <c r="Y6128" s="1">
        <v>64615.37</v>
      </c>
      <c r="Z6128" s="1">
        <v>61216.5</v>
      </c>
      <c r="AA6128" s="1">
        <v>57530.37</v>
      </c>
      <c r="AB6128" s="1" t="s">
        <v>93</v>
      </c>
    </row>
    <row r="6129" spans="1:28">
      <c r="A6129" s="4">
        <v>44269</v>
      </c>
      <c r="B6129" s="1" t="s">
        <v>34</v>
      </c>
      <c r="C6129" s="1" t="s">
        <v>30</v>
      </c>
      <c r="D6129" s="1">
        <v>2488.94</v>
      </c>
      <c r="E6129" s="1">
        <v>2444.67</v>
      </c>
      <c r="F6129" s="1">
        <v>2455.7399999999998</v>
      </c>
      <c r="G6129" s="1">
        <v>2500.7199999999998</v>
      </c>
      <c r="H6129" s="1">
        <v>2270.36</v>
      </c>
      <c r="I6129" s="1">
        <v>2114.36</v>
      </c>
      <c r="J6129" s="1">
        <v>2431.4899999999998</v>
      </c>
      <c r="K6129" s="1">
        <v>2682.18</v>
      </c>
      <c r="L6129" s="1">
        <v>2572.23</v>
      </c>
      <c r="M6129" s="1">
        <v>2623.88</v>
      </c>
      <c r="N6129" s="1">
        <v>2751.28</v>
      </c>
      <c r="O6129" s="1">
        <v>2833.17</v>
      </c>
      <c r="P6129" s="1">
        <v>2880.99</v>
      </c>
      <c r="Q6129" s="1">
        <v>2678.38</v>
      </c>
      <c r="R6129" s="1">
        <v>2597.44</v>
      </c>
      <c r="S6129" s="1">
        <v>2892.55</v>
      </c>
      <c r="T6129" s="1">
        <v>2654.75</v>
      </c>
      <c r="U6129" s="1">
        <v>2876.15</v>
      </c>
      <c r="V6129" s="1">
        <v>3067.41</v>
      </c>
      <c r="W6129" s="1">
        <v>3255.98</v>
      </c>
      <c r="X6129" s="1">
        <v>4900.07</v>
      </c>
      <c r="Y6129" s="1">
        <v>6123.84</v>
      </c>
      <c r="Z6129" s="1">
        <v>7062.3</v>
      </c>
      <c r="AA6129" s="1">
        <v>7636.44</v>
      </c>
      <c r="AB6129" s="1" t="s">
        <v>93</v>
      </c>
    </row>
    <row r="6130" spans="1:28">
      <c r="A6130" s="4">
        <v>44269</v>
      </c>
      <c r="B6130" s="1" t="s">
        <v>35</v>
      </c>
      <c r="C6130" s="1" t="s">
        <v>30</v>
      </c>
      <c r="D6130" s="1">
        <v>9137.7900000000009</v>
      </c>
      <c r="E6130" s="1">
        <v>9170.08</v>
      </c>
      <c r="F6130" s="1">
        <v>9287.32</v>
      </c>
      <c r="G6130" s="1">
        <v>9390.7800000000007</v>
      </c>
      <c r="H6130" s="1">
        <v>9265.76</v>
      </c>
      <c r="I6130" s="1">
        <v>9025.9599999999991</v>
      </c>
      <c r="J6130" s="1">
        <v>1267.67</v>
      </c>
      <c r="K6130" s="1">
        <v>1267.1600000000001</v>
      </c>
      <c r="L6130" s="1">
        <v>1428.48</v>
      </c>
      <c r="M6130" s="1">
        <v>1542.91</v>
      </c>
      <c r="N6130" s="1">
        <v>1352.86</v>
      </c>
      <c r="O6130" s="1">
        <v>1171.1400000000001</v>
      </c>
      <c r="P6130" s="1">
        <v>1254.9000000000001</v>
      </c>
      <c r="Q6130" s="1">
        <v>1214.8499999999999</v>
      </c>
      <c r="R6130" s="1">
        <v>1212.81</v>
      </c>
      <c r="S6130" s="1">
        <v>1358.48</v>
      </c>
      <c r="T6130" s="1">
        <v>1358.45</v>
      </c>
      <c r="U6130" s="1">
        <v>1452.34</v>
      </c>
      <c r="V6130" s="1">
        <v>9195.7000000000007</v>
      </c>
      <c r="W6130" s="1">
        <v>9179.0499999999993</v>
      </c>
      <c r="X6130" s="1">
        <v>9099.68</v>
      </c>
      <c r="Y6130" s="1">
        <v>9021.76</v>
      </c>
      <c r="Z6130" s="1">
        <v>9046.44</v>
      </c>
      <c r="AA6130" s="1">
        <v>9040.36</v>
      </c>
      <c r="AB6130" s="1" t="s">
        <v>93</v>
      </c>
    </row>
    <row r="6131" spans="1:28">
      <c r="A6131" s="4">
        <v>44269</v>
      </c>
      <c r="B6131" s="1" t="s">
        <v>35</v>
      </c>
      <c r="C6131" s="1" t="s">
        <v>32</v>
      </c>
      <c r="D6131" s="1">
        <v>55204.94</v>
      </c>
      <c r="E6131" s="1">
        <v>49990.01</v>
      </c>
      <c r="F6131" s="1">
        <v>47008.07</v>
      </c>
      <c r="G6131" s="1">
        <v>45655.21</v>
      </c>
      <c r="H6131" s="1">
        <v>45681.95</v>
      </c>
      <c r="I6131" s="1">
        <v>49138.559999999998</v>
      </c>
      <c r="J6131" s="1">
        <v>60460.95</v>
      </c>
      <c r="K6131" s="1">
        <v>72066.11</v>
      </c>
      <c r="L6131" s="1">
        <v>83321.009999999995</v>
      </c>
      <c r="M6131" s="1">
        <v>90900.85</v>
      </c>
      <c r="N6131" s="1">
        <v>94356.4</v>
      </c>
      <c r="O6131" s="1">
        <v>98073.72</v>
      </c>
      <c r="P6131" s="1">
        <v>98506.02</v>
      </c>
      <c r="Q6131" s="1">
        <v>91942.47</v>
      </c>
      <c r="R6131" s="1">
        <v>85324.93</v>
      </c>
      <c r="S6131" s="1">
        <v>83725.37</v>
      </c>
      <c r="T6131" s="1">
        <v>84111.55</v>
      </c>
      <c r="U6131" s="1">
        <v>88163.83</v>
      </c>
      <c r="V6131" s="1">
        <v>98698.84</v>
      </c>
      <c r="W6131" s="1">
        <v>111289</v>
      </c>
      <c r="X6131" s="1">
        <v>103336.77</v>
      </c>
      <c r="Y6131" s="1">
        <v>91547.08</v>
      </c>
      <c r="Z6131" s="1">
        <v>75869.05</v>
      </c>
      <c r="AA6131" s="1">
        <v>61259.66</v>
      </c>
      <c r="AB6131" s="1" t="s">
        <v>93</v>
      </c>
    </row>
    <row r="6132" spans="1:28">
      <c r="A6132" s="4">
        <v>44269</v>
      </c>
      <c r="B6132" s="1" t="s">
        <v>36</v>
      </c>
      <c r="C6132" s="1" t="s">
        <v>30</v>
      </c>
      <c r="D6132" s="1">
        <v>41597.21</v>
      </c>
      <c r="E6132" s="1">
        <v>41646.620000000003</v>
      </c>
      <c r="F6132" s="1">
        <v>41599.760000000002</v>
      </c>
      <c r="G6132" s="1">
        <v>41613.39</v>
      </c>
      <c r="H6132" s="1">
        <v>41545.269999999997</v>
      </c>
      <c r="I6132" s="1">
        <v>41490.35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0</v>
      </c>
      <c r="V6132" s="1">
        <v>41374.080000000002</v>
      </c>
      <c r="W6132" s="1">
        <v>41435.18</v>
      </c>
      <c r="X6132" s="1">
        <v>41422.67</v>
      </c>
      <c r="Y6132" s="1">
        <v>41497.75</v>
      </c>
      <c r="Z6132" s="1">
        <v>41508.81</v>
      </c>
      <c r="AA6132" s="1">
        <v>41534.480000000003</v>
      </c>
      <c r="AB6132" s="1" t="s">
        <v>93</v>
      </c>
    </row>
    <row r="6133" spans="1:28">
      <c r="A6133" s="4">
        <v>44269</v>
      </c>
      <c r="B6133" s="1" t="s">
        <v>36</v>
      </c>
      <c r="C6133" s="1" t="s">
        <v>32</v>
      </c>
      <c r="D6133" s="1">
        <v>812383.35</v>
      </c>
      <c r="E6133" s="1">
        <v>744557.11</v>
      </c>
      <c r="F6133" s="1">
        <v>706002.25</v>
      </c>
      <c r="G6133" s="1">
        <v>685280.73</v>
      </c>
      <c r="H6133" s="1">
        <v>693114.36</v>
      </c>
      <c r="I6133" s="1">
        <v>714289.12</v>
      </c>
      <c r="J6133" s="1">
        <v>767624.13</v>
      </c>
      <c r="K6133" s="1">
        <v>879236.6</v>
      </c>
      <c r="L6133" s="1">
        <v>1029040.8</v>
      </c>
      <c r="M6133" s="1">
        <v>1149937.47</v>
      </c>
      <c r="N6133" s="1">
        <v>1238628.8999999999</v>
      </c>
      <c r="O6133" s="1">
        <v>1287899.43</v>
      </c>
      <c r="P6133" s="1">
        <v>1303075.08</v>
      </c>
      <c r="Q6133" s="1">
        <v>1278890.21</v>
      </c>
      <c r="R6133" s="1">
        <v>1222473.72</v>
      </c>
      <c r="S6133" s="1">
        <v>1181101.76</v>
      </c>
      <c r="T6133" s="1">
        <v>1154410.1599999999</v>
      </c>
      <c r="U6133" s="1">
        <v>1156463.43</v>
      </c>
      <c r="V6133" s="1">
        <v>1282022.1299999999</v>
      </c>
      <c r="W6133" s="1">
        <v>1350693.42</v>
      </c>
      <c r="X6133" s="1">
        <v>1313063.04</v>
      </c>
      <c r="Y6133" s="1">
        <v>1184374.97</v>
      </c>
      <c r="Z6133" s="1">
        <v>1020121.41</v>
      </c>
      <c r="AA6133" s="1">
        <v>858296.1</v>
      </c>
      <c r="AB6133" s="1" t="s">
        <v>93</v>
      </c>
    </row>
    <row r="6134" spans="1:28">
      <c r="A6134" s="4">
        <v>44269</v>
      </c>
      <c r="B6134" s="1" t="s">
        <v>37</v>
      </c>
      <c r="C6134" s="1" t="s">
        <v>30</v>
      </c>
      <c r="D6134" s="1">
        <v>5681.87</v>
      </c>
      <c r="E6134" s="1">
        <v>5882.21</v>
      </c>
      <c r="F6134" s="1">
        <v>5620.91</v>
      </c>
      <c r="G6134" s="1">
        <v>5450.86</v>
      </c>
      <c r="H6134" s="1">
        <v>5012.49</v>
      </c>
      <c r="I6134" s="1">
        <v>4613.8</v>
      </c>
      <c r="J6134" s="1">
        <v>4735.8599999999997</v>
      </c>
      <c r="K6134" s="1">
        <v>5091.9799999999996</v>
      </c>
      <c r="L6134" s="1">
        <v>5355.89</v>
      </c>
      <c r="M6134" s="1">
        <v>5541.04</v>
      </c>
      <c r="N6134" s="1">
        <v>5764.14</v>
      </c>
      <c r="O6134" s="1">
        <v>6691.6</v>
      </c>
      <c r="P6134" s="1">
        <v>7629.49</v>
      </c>
      <c r="Q6134" s="1">
        <v>7618.05</v>
      </c>
      <c r="R6134" s="1">
        <v>7753.83</v>
      </c>
      <c r="S6134" s="1">
        <v>8113.23</v>
      </c>
      <c r="T6134" s="1">
        <v>8515.84</v>
      </c>
      <c r="U6134" s="1">
        <v>8576.1</v>
      </c>
      <c r="V6134" s="1">
        <v>7298.14</v>
      </c>
      <c r="W6134" s="1">
        <v>6844.82</v>
      </c>
      <c r="X6134" s="1">
        <v>6960.11</v>
      </c>
      <c r="Y6134" s="1">
        <v>6203.46</v>
      </c>
      <c r="Z6134" s="1">
        <v>5642.46</v>
      </c>
      <c r="AA6134" s="1">
        <v>6186.58</v>
      </c>
      <c r="AB6134" s="1" t="s">
        <v>93</v>
      </c>
    </row>
    <row r="6135" spans="1:28">
      <c r="A6135" s="4">
        <v>44269</v>
      </c>
      <c r="B6135" s="1" t="s">
        <v>37</v>
      </c>
      <c r="C6135" s="1" t="s">
        <v>32</v>
      </c>
      <c r="D6135" s="1">
        <v>54956.35</v>
      </c>
      <c r="E6135" s="1">
        <v>51300.43</v>
      </c>
      <c r="F6135" s="1">
        <v>48525.63</v>
      </c>
      <c r="G6135" s="1">
        <v>48141.24</v>
      </c>
      <c r="H6135" s="1">
        <v>48689.89</v>
      </c>
      <c r="I6135" s="1">
        <v>49928.08</v>
      </c>
      <c r="J6135" s="1">
        <v>55784.68</v>
      </c>
      <c r="K6135" s="1">
        <v>62621.599999999999</v>
      </c>
      <c r="L6135" s="1">
        <v>69850.55</v>
      </c>
      <c r="M6135" s="1">
        <v>70116.789999999994</v>
      </c>
      <c r="N6135" s="1">
        <v>72785.42</v>
      </c>
      <c r="O6135" s="1">
        <v>75507.360000000001</v>
      </c>
      <c r="P6135" s="1">
        <v>77501.03</v>
      </c>
      <c r="Q6135" s="1">
        <v>74704.289999999994</v>
      </c>
      <c r="R6135" s="1">
        <v>71953.679999999993</v>
      </c>
      <c r="S6135" s="1">
        <v>73698.240000000005</v>
      </c>
      <c r="T6135" s="1">
        <v>72574.69</v>
      </c>
      <c r="U6135" s="1">
        <v>74001.72</v>
      </c>
      <c r="V6135" s="1">
        <v>86900.41</v>
      </c>
      <c r="W6135" s="1">
        <v>102352.53</v>
      </c>
      <c r="X6135" s="1">
        <v>95092.22</v>
      </c>
      <c r="Y6135" s="1">
        <v>84526.5</v>
      </c>
      <c r="Z6135" s="1">
        <v>70811.06</v>
      </c>
      <c r="AA6135" s="1">
        <v>58934.87</v>
      </c>
      <c r="AB6135" s="1" t="s">
        <v>93</v>
      </c>
    </row>
    <row r="6136" spans="1:28">
      <c r="A6136" s="4">
        <v>44269</v>
      </c>
      <c r="B6136" s="1" t="s">
        <v>38</v>
      </c>
      <c r="C6136" s="1" t="s">
        <v>30</v>
      </c>
      <c r="D6136" s="1">
        <v>2536.2800000000002</v>
      </c>
      <c r="E6136" s="1">
        <v>2488.23</v>
      </c>
      <c r="F6136" s="1">
        <v>2466.0100000000002</v>
      </c>
      <c r="G6136" s="1">
        <v>2558.81</v>
      </c>
      <c r="H6136" s="1">
        <v>2414.4</v>
      </c>
      <c r="I6136" s="1">
        <v>2710.25</v>
      </c>
      <c r="J6136" s="1">
        <v>3371.35</v>
      </c>
      <c r="K6136" s="1">
        <v>3789.13</v>
      </c>
      <c r="L6136" s="1">
        <v>3873.29</v>
      </c>
      <c r="M6136" s="1">
        <v>4380.3100000000004</v>
      </c>
      <c r="N6136" s="1">
        <v>4518.55</v>
      </c>
      <c r="O6136" s="1">
        <v>4889.6400000000003</v>
      </c>
      <c r="P6136" s="1">
        <v>4952.2700000000004</v>
      </c>
      <c r="Q6136" s="1">
        <v>5069.8900000000003</v>
      </c>
      <c r="R6136" s="1">
        <v>5046.57</v>
      </c>
      <c r="S6136" s="1">
        <v>5241.37</v>
      </c>
      <c r="T6136" s="1">
        <v>5214.3100000000004</v>
      </c>
      <c r="U6136" s="1">
        <v>5154.08</v>
      </c>
      <c r="V6136" s="1">
        <v>5117.71</v>
      </c>
      <c r="W6136" s="1">
        <v>5062.05</v>
      </c>
      <c r="X6136" s="1">
        <v>4571.9399999999996</v>
      </c>
      <c r="Y6136" s="1">
        <v>4761.3900000000003</v>
      </c>
      <c r="Z6136" s="1">
        <v>5121.24</v>
      </c>
      <c r="AA6136" s="1">
        <v>5086.3900000000003</v>
      </c>
      <c r="AB6136" s="1" t="s">
        <v>93</v>
      </c>
    </row>
    <row r="6137" spans="1:28">
      <c r="A6137" s="4">
        <v>44269</v>
      </c>
      <c r="B6137" s="1" t="s">
        <v>38</v>
      </c>
      <c r="C6137" s="1" t="s">
        <v>32</v>
      </c>
      <c r="D6137" s="1">
        <v>15986.28</v>
      </c>
      <c r="E6137" s="1">
        <v>14550.17</v>
      </c>
      <c r="F6137" s="1">
        <v>13951.99</v>
      </c>
      <c r="G6137" s="1">
        <v>13986.27</v>
      </c>
      <c r="H6137" s="1">
        <v>14034.74</v>
      </c>
      <c r="I6137" s="1">
        <v>14278.62</v>
      </c>
      <c r="J6137" s="1">
        <v>12404.35</v>
      </c>
      <c r="K6137" s="1">
        <v>12801.94</v>
      </c>
      <c r="L6137" s="1">
        <v>14138.63</v>
      </c>
      <c r="M6137" s="1">
        <v>16067.35</v>
      </c>
      <c r="N6137" s="1">
        <v>17606.18</v>
      </c>
      <c r="O6137" s="1">
        <v>18633.13</v>
      </c>
      <c r="P6137" s="1">
        <v>19035.400000000001</v>
      </c>
      <c r="Q6137" s="1">
        <v>18830.95</v>
      </c>
      <c r="R6137" s="1">
        <v>18136.79</v>
      </c>
      <c r="S6137" s="1">
        <v>18045.580000000002</v>
      </c>
      <c r="T6137" s="1">
        <v>18081.95</v>
      </c>
      <c r="U6137" s="1">
        <v>18278.490000000002</v>
      </c>
      <c r="V6137" s="1">
        <v>21132.92</v>
      </c>
      <c r="W6137" s="1">
        <v>23845.22</v>
      </c>
      <c r="X6137" s="1">
        <v>23572.59</v>
      </c>
      <c r="Y6137" s="1">
        <v>22980.38</v>
      </c>
      <c r="Z6137" s="1">
        <v>20708.61</v>
      </c>
      <c r="AA6137" s="1">
        <v>18043.03</v>
      </c>
      <c r="AB6137" s="1" t="s">
        <v>93</v>
      </c>
    </row>
    <row r="6138" spans="1:28">
      <c r="A6138" s="4">
        <v>44269</v>
      </c>
      <c r="B6138" s="1" t="s">
        <v>39</v>
      </c>
      <c r="C6138" s="1" t="s">
        <v>32</v>
      </c>
      <c r="D6138" s="1">
        <v>78516.23</v>
      </c>
      <c r="E6138" s="1">
        <v>70959.53</v>
      </c>
      <c r="F6138" s="1">
        <v>68899.12</v>
      </c>
      <c r="G6138" s="1">
        <v>65788.960000000006</v>
      </c>
      <c r="H6138" s="1">
        <v>66443.72</v>
      </c>
      <c r="I6138" s="1">
        <v>68683.95</v>
      </c>
      <c r="J6138" s="1">
        <v>72891.350000000006</v>
      </c>
      <c r="K6138" s="1">
        <v>82825.919999999998</v>
      </c>
      <c r="L6138" s="1">
        <v>96388.52</v>
      </c>
      <c r="M6138" s="1">
        <v>107321.43</v>
      </c>
      <c r="N6138" s="1">
        <v>113737.72</v>
      </c>
      <c r="O6138" s="1">
        <v>121359.58</v>
      </c>
      <c r="P6138" s="1">
        <v>124792.86</v>
      </c>
      <c r="Q6138" s="1">
        <v>119918.35</v>
      </c>
      <c r="R6138" s="1">
        <v>116656.74</v>
      </c>
      <c r="S6138" s="1">
        <v>112491.09</v>
      </c>
      <c r="T6138" s="1">
        <v>109611.02</v>
      </c>
      <c r="U6138" s="1">
        <v>111148.03</v>
      </c>
      <c r="V6138" s="1">
        <v>119920.19</v>
      </c>
      <c r="W6138" s="1">
        <v>133816.65</v>
      </c>
      <c r="X6138" s="1">
        <v>130298.66</v>
      </c>
      <c r="Y6138" s="1">
        <v>119890.82</v>
      </c>
      <c r="Z6138" s="1">
        <v>101258.05</v>
      </c>
      <c r="AA6138" s="1">
        <v>86343.34</v>
      </c>
      <c r="AB6138" s="1" t="s">
        <v>93</v>
      </c>
    </row>
    <row r="6139" spans="1:28">
      <c r="A6139" s="4">
        <v>44269</v>
      </c>
      <c r="B6139" s="1" t="s">
        <v>40</v>
      </c>
      <c r="C6139" s="1" t="s">
        <v>30</v>
      </c>
      <c r="D6139" s="1">
        <v>86895.22</v>
      </c>
      <c r="E6139" s="1">
        <v>85923.49</v>
      </c>
      <c r="F6139" s="1">
        <v>86305.93</v>
      </c>
      <c r="G6139" s="1">
        <v>86229.54</v>
      </c>
      <c r="H6139" s="1">
        <v>85682.23</v>
      </c>
      <c r="I6139" s="1">
        <v>85771.32</v>
      </c>
      <c r="J6139" s="1">
        <v>82514.12</v>
      </c>
      <c r="K6139" s="1">
        <v>79410.28</v>
      </c>
      <c r="L6139" s="1">
        <v>77655.14</v>
      </c>
      <c r="M6139" s="1">
        <v>77254.97</v>
      </c>
      <c r="N6139" s="1">
        <v>78040.08</v>
      </c>
      <c r="O6139" s="1">
        <v>77681.62</v>
      </c>
      <c r="P6139" s="1">
        <v>77683.33</v>
      </c>
      <c r="Q6139" s="1">
        <v>79210.83</v>
      </c>
      <c r="R6139" s="1">
        <v>80035.990000000005</v>
      </c>
      <c r="S6139" s="1">
        <v>77937.27</v>
      </c>
      <c r="T6139" s="1">
        <v>73098.39</v>
      </c>
      <c r="U6139" s="1">
        <v>79696.08</v>
      </c>
      <c r="V6139" s="1">
        <v>81786.210000000006</v>
      </c>
      <c r="W6139" s="1">
        <v>82620.47</v>
      </c>
      <c r="X6139" s="1">
        <v>82397.38</v>
      </c>
      <c r="Y6139" s="1">
        <v>82560.88</v>
      </c>
      <c r="Z6139" s="1">
        <v>83389.86</v>
      </c>
      <c r="AA6139" s="1">
        <v>81730.259999999995</v>
      </c>
      <c r="AB6139" s="1" t="s">
        <v>93</v>
      </c>
    </row>
    <row r="6140" spans="1:28">
      <c r="A6140" s="4">
        <v>44269</v>
      </c>
      <c r="B6140" s="1" t="s">
        <v>41</v>
      </c>
      <c r="C6140" s="1" t="s">
        <v>30</v>
      </c>
      <c r="D6140" s="1">
        <v>86840.72</v>
      </c>
      <c r="E6140" s="1">
        <v>86207.69</v>
      </c>
      <c r="F6140" s="1">
        <v>86052.160000000003</v>
      </c>
      <c r="G6140" s="1">
        <v>85674.51</v>
      </c>
      <c r="H6140" s="1">
        <v>85116.67</v>
      </c>
      <c r="I6140" s="1">
        <v>82733.100000000006</v>
      </c>
      <c r="J6140" s="1">
        <v>53029.9</v>
      </c>
      <c r="K6140" s="1">
        <v>57231.86</v>
      </c>
      <c r="L6140" s="1">
        <v>60169.81</v>
      </c>
      <c r="M6140" s="1">
        <v>62959.27</v>
      </c>
      <c r="N6140" s="1">
        <v>65346.65</v>
      </c>
      <c r="O6140" s="1">
        <v>66257.98</v>
      </c>
      <c r="P6140" s="1">
        <v>65791.399999999994</v>
      </c>
      <c r="Q6140" s="1">
        <v>67079.98</v>
      </c>
      <c r="R6140" s="1">
        <v>67079.210000000006</v>
      </c>
      <c r="S6140" s="1">
        <v>66730.91</v>
      </c>
      <c r="T6140" s="1">
        <v>64940.01</v>
      </c>
      <c r="U6140" s="1">
        <v>64715.23</v>
      </c>
      <c r="V6140" s="1">
        <v>94905.54</v>
      </c>
      <c r="W6140" s="1">
        <v>92860.21</v>
      </c>
      <c r="X6140" s="1">
        <v>88183.97</v>
      </c>
      <c r="Y6140" s="1">
        <v>83827.960000000006</v>
      </c>
      <c r="Z6140" s="1">
        <v>82011.88</v>
      </c>
      <c r="AA6140" s="1">
        <v>80941.740000000005</v>
      </c>
      <c r="AB6140" s="1" t="s">
        <v>93</v>
      </c>
    </row>
    <row r="6141" spans="1:28">
      <c r="A6141" s="4">
        <v>44269</v>
      </c>
      <c r="B6141" s="1" t="s">
        <v>41</v>
      </c>
      <c r="C6141" s="1" t="s">
        <v>32</v>
      </c>
      <c r="D6141" s="1">
        <v>935953.03</v>
      </c>
      <c r="E6141" s="1">
        <v>904054.73</v>
      </c>
      <c r="F6141" s="1">
        <v>874240.62</v>
      </c>
      <c r="G6141" s="1">
        <v>842169.53</v>
      </c>
      <c r="H6141" s="1">
        <v>823596.44</v>
      </c>
      <c r="I6141" s="1">
        <v>757892.98</v>
      </c>
      <c r="J6141" s="1">
        <v>716763.37</v>
      </c>
      <c r="K6141" s="1">
        <v>667722.65</v>
      </c>
      <c r="L6141" s="1">
        <v>653235.41</v>
      </c>
      <c r="M6141" s="1">
        <v>649463.11</v>
      </c>
      <c r="N6141" s="1">
        <v>659830.18000000005</v>
      </c>
      <c r="O6141" s="1">
        <v>686414.76</v>
      </c>
      <c r="P6141" s="1">
        <v>710008.5</v>
      </c>
      <c r="Q6141" s="1">
        <v>736515.3</v>
      </c>
      <c r="R6141" s="1">
        <v>759465.03</v>
      </c>
      <c r="S6141" s="1">
        <v>756214.74</v>
      </c>
      <c r="T6141" s="1">
        <v>746802.26</v>
      </c>
      <c r="U6141" s="1">
        <v>744915.67</v>
      </c>
      <c r="V6141" s="1">
        <v>814285.34</v>
      </c>
      <c r="W6141" s="1">
        <v>934276.58</v>
      </c>
      <c r="X6141" s="1">
        <v>971614.04</v>
      </c>
      <c r="Y6141" s="1">
        <v>1000103</v>
      </c>
      <c r="Z6141" s="1">
        <v>1004215.73</v>
      </c>
      <c r="AA6141" s="1">
        <v>976503.48</v>
      </c>
      <c r="AB6141" s="1" t="s">
        <v>93</v>
      </c>
    </row>
    <row r="6142" spans="1:28">
      <c r="A6142" s="4">
        <v>44269</v>
      </c>
      <c r="B6142" s="1" t="s">
        <v>42</v>
      </c>
      <c r="C6142" s="1" t="s">
        <v>30</v>
      </c>
      <c r="D6142" s="1">
        <v>21430.63</v>
      </c>
      <c r="E6142" s="1">
        <v>25674.91</v>
      </c>
      <c r="F6142" s="1">
        <v>22162.14</v>
      </c>
      <c r="G6142" s="1">
        <v>25624.240000000002</v>
      </c>
      <c r="H6142" s="1">
        <v>26692.19</v>
      </c>
      <c r="I6142" s="1">
        <v>26489.200000000001</v>
      </c>
      <c r="J6142" s="1">
        <v>24138.11</v>
      </c>
      <c r="K6142" s="1">
        <v>23655.34</v>
      </c>
      <c r="L6142" s="1">
        <v>25683.85</v>
      </c>
      <c r="M6142" s="1">
        <v>23830.46</v>
      </c>
      <c r="N6142" s="1">
        <v>24671.93</v>
      </c>
      <c r="O6142" s="1">
        <v>22854.33</v>
      </c>
      <c r="P6142" s="1">
        <v>21934.55</v>
      </c>
      <c r="Q6142" s="1">
        <v>20954.7</v>
      </c>
      <c r="R6142" s="1">
        <v>20158.95</v>
      </c>
      <c r="S6142" s="1">
        <v>19972.18</v>
      </c>
      <c r="T6142" s="1">
        <v>19353.650000000001</v>
      </c>
      <c r="U6142" s="1">
        <v>18893.57</v>
      </c>
      <c r="V6142" s="1">
        <v>18546.61</v>
      </c>
      <c r="W6142" s="1">
        <v>18691.86</v>
      </c>
      <c r="X6142" s="1">
        <v>18071.09</v>
      </c>
      <c r="Y6142" s="1">
        <v>17918.37</v>
      </c>
      <c r="Z6142" s="1">
        <v>19145.990000000002</v>
      </c>
      <c r="AA6142" s="1">
        <v>19058.13</v>
      </c>
      <c r="AB6142" s="1" t="s">
        <v>93</v>
      </c>
    </row>
    <row r="6143" spans="1:28">
      <c r="A6143" s="4">
        <v>44269</v>
      </c>
      <c r="B6143" s="1" t="s">
        <v>43</v>
      </c>
      <c r="C6143" s="1" t="s">
        <v>44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1765.33</v>
      </c>
      <c r="N6143" s="1">
        <v>0</v>
      </c>
      <c r="O6143" s="1">
        <v>0</v>
      </c>
      <c r="P6143" s="1">
        <v>0</v>
      </c>
      <c r="Q6143" s="1">
        <v>528.33000000000004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363.97</v>
      </c>
      <c r="Y6143" s="1">
        <v>0</v>
      </c>
      <c r="Z6143" s="1">
        <v>0</v>
      </c>
      <c r="AA6143" s="1">
        <v>0</v>
      </c>
      <c r="AB6143" s="1" t="s">
        <v>93</v>
      </c>
    </row>
    <row r="6144" spans="1:28">
      <c r="A6144" s="4">
        <v>44269</v>
      </c>
      <c r="B6144" s="1" t="s">
        <v>45</v>
      </c>
      <c r="C6144" s="1" t="s">
        <v>32</v>
      </c>
      <c r="D6144" s="1">
        <v>148073.1</v>
      </c>
      <c r="E6144" s="1">
        <v>140350.82</v>
      </c>
      <c r="F6144" s="1">
        <v>136838.54999999999</v>
      </c>
      <c r="G6144" s="1">
        <v>133029.84</v>
      </c>
      <c r="H6144" s="1">
        <v>131857.25</v>
      </c>
      <c r="I6144" s="1">
        <v>131957.20000000001</v>
      </c>
      <c r="J6144" s="1">
        <v>132482.22</v>
      </c>
      <c r="K6144" s="1">
        <v>137413.22</v>
      </c>
      <c r="L6144" s="1">
        <v>145373.91</v>
      </c>
      <c r="M6144" s="1">
        <v>151592.47</v>
      </c>
      <c r="N6144" s="1">
        <v>152878.94</v>
      </c>
      <c r="O6144" s="1">
        <v>161560.32000000001</v>
      </c>
      <c r="P6144" s="1">
        <v>158518.68</v>
      </c>
      <c r="Q6144" s="1">
        <v>158177.97</v>
      </c>
      <c r="R6144" s="1">
        <v>156980.85999999999</v>
      </c>
      <c r="S6144" s="1">
        <v>154701.48000000001</v>
      </c>
      <c r="T6144" s="1">
        <v>153692.95000000001</v>
      </c>
      <c r="U6144" s="1">
        <v>157662.29999999999</v>
      </c>
      <c r="V6144" s="1">
        <v>173254.71</v>
      </c>
      <c r="W6144" s="1">
        <v>178784.61</v>
      </c>
      <c r="X6144" s="1">
        <v>177885.09</v>
      </c>
      <c r="Y6144" s="1">
        <v>174668.91</v>
      </c>
      <c r="Z6144" s="1">
        <v>167456.04</v>
      </c>
      <c r="AA6144" s="1">
        <v>156179.56</v>
      </c>
      <c r="AB6144" s="1" t="s">
        <v>93</v>
      </c>
    </row>
    <row r="6145" spans="1:28">
      <c r="A6145" s="4">
        <v>44269</v>
      </c>
      <c r="B6145" s="1" t="s">
        <v>46</v>
      </c>
      <c r="C6145" s="1" t="s">
        <v>32</v>
      </c>
      <c r="D6145" s="1">
        <v>22509.24</v>
      </c>
      <c r="E6145" s="1">
        <v>21427.39</v>
      </c>
      <c r="F6145" s="1">
        <v>20475.150000000001</v>
      </c>
      <c r="G6145" s="1">
        <v>20006.62</v>
      </c>
      <c r="H6145" s="1">
        <v>20007.060000000001</v>
      </c>
      <c r="I6145" s="1">
        <v>20349.82</v>
      </c>
      <c r="J6145" s="1">
        <v>20319.759999999998</v>
      </c>
      <c r="K6145" s="1">
        <v>22028.66</v>
      </c>
      <c r="L6145" s="1">
        <v>25107.69</v>
      </c>
      <c r="M6145" s="1">
        <v>27782.94</v>
      </c>
      <c r="N6145" s="1">
        <v>29989.08</v>
      </c>
      <c r="O6145" s="1">
        <v>31998.76</v>
      </c>
      <c r="P6145" s="1">
        <v>32976.9</v>
      </c>
      <c r="Q6145" s="1">
        <v>32633.42</v>
      </c>
      <c r="R6145" s="1">
        <v>32103.8</v>
      </c>
      <c r="S6145" s="1">
        <v>31278.9</v>
      </c>
      <c r="T6145" s="1">
        <v>27484.76</v>
      </c>
      <c r="U6145" s="1">
        <v>28489.78</v>
      </c>
      <c r="V6145" s="1">
        <v>33166.559999999998</v>
      </c>
      <c r="W6145" s="1">
        <v>35453.96</v>
      </c>
      <c r="X6145" s="1">
        <v>34600.199999999997</v>
      </c>
      <c r="Y6145" s="1">
        <v>32159</v>
      </c>
      <c r="Z6145" s="1">
        <v>28383.99</v>
      </c>
      <c r="AA6145" s="1">
        <v>22025.88</v>
      </c>
      <c r="AB6145" s="1" t="s">
        <v>93</v>
      </c>
    </row>
    <row r="6146" spans="1:28">
      <c r="A6146" s="4">
        <v>44269</v>
      </c>
      <c r="B6146" s="1" t="s">
        <v>47</v>
      </c>
      <c r="C6146" s="1" t="s">
        <v>30</v>
      </c>
      <c r="D6146" s="1">
        <v>80571.08</v>
      </c>
      <c r="E6146" s="1">
        <v>79155.61</v>
      </c>
      <c r="F6146" s="1">
        <v>76797.61</v>
      </c>
      <c r="G6146" s="1">
        <v>73704.95</v>
      </c>
      <c r="H6146" s="1">
        <v>75369.259999999995</v>
      </c>
      <c r="I6146" s="1">
        <v>75602.539999999994</v>
      </c>
      <c r="J6146" s="1">
        <v>48532.25</v>
      </c>
      <c r="K6146" s="1">
        <v>50563.98</v>
      </c>
      <c r="L6146" s="1">
        <v>55429.33</v>
      </c>
      <c r="M6146" s="1">
        <v>58506.720000000001</v>
      </c>
      <c r="N6146" s="1">
        <v>61164.67</v>
      </c>
      <c r="O6146" s="1">
        <v>62874.62</v>
      </c>
      <c r="P6146" s="1">
        <v>60735.86</v>
      </c>
      <c r="Q6146" s="1">
        <v>61337.919999999998</v>
      </c>
      <c r="R6146" s="1">
        <v>59956.160000000003</v>
      </c>
      <c r="S6146" s="1">
        <v>58296.33</v>
      </c>
      <c r="T6146" s="1">
        <v>57163.11</v>
      </c>
      <c r="U6146" s="1">
        <v>58554.71</v>
      </c>
      <c r="V6146" s="1">
        <v>80699.73</v>
      </c>
      <c r="W6146" s="1">
        <v>79289.25</v>
      </c>
      <c r="X6146" s="1">
        <v>77777</v>
      </c>
      <c r="Y6146" s="1">
        <v>75938.539999999994</v>
      </c>
      <c r="Z6146" s="1">
        <v>73646.210000000006</v>
      </c>
      <c r="AA6146" s="1">
        <v>70176.31</v>
      </c>
      <c r="AB6146" s="1" t="s">
        <v>93</v>
      </c>
    </row>
    <row r="6147" spans="1:28">
      <c r="A6147" s="4">
        <v>44269</v>
      </c>
      <c r="B6147" s="1" t="s">
        <v>47</v>
      </c>
      <c r="C6147" s="1" t="s">
        <v>32</v>
      </c>
      <c r="D6147" s="1">
        <v>857385.01</v>
      </c>
      <c r="E6147" s="1">
        <v>827503.91</v>
      </c>
      <c r="F6147" s="1">
        <v>799840.36</v>
      </c>
      <c r="G6147" s="1">
        <v>776263.38</v>
      </c>
      <c r="H6147" s="1">
        <v>757634.32</v>
      </c>
      <c r="I6147" s="1">
        <v>730696.51</v>
      </c>
      <c r="J6147" s="1">
        <v>712901.48</v>
      </c>
      <c r="K6147" s="1">
        <v>694966.04</v>
      </c>
      <c r="L6147" s="1">
        <v>678685.27</v>
      </c>
      <c r="M6147" s="1">
        <v>681343.57</v>
      </c>
      <c r="N6147" s="1">
        <v>687587.68</v>
      </c>
      <c r="O6147" s="1">
        <v>707313.43</v>
      </c>
      <c r="P6147" s="1">
        <v>735273.62</v>
      </c>
      <c r="Q6147" s="1">
        <v>755486.3</v>
      </c>
      <c r="R6147" s="1">
        <v>764842.48</v>
      </c>
      <c r="S6147" s="1">
        <v>773308.3</v>
      </c>
      <c r="T6147" s="1">
        <v>779627.04</v>
      </c>
      <c r="U6147" s="1">
        <v>756515.74</v>
      </c>
      <c r="V6147" s="1">
        <v>802850.82</v>
      </c>
      <c r="W6147" s="1">
        <v>863296.88</v>
      </c>
      <c r="X6147" s="1">
        <v>893430.84</v>
      </c>
      <c r="Y6147" s="1">
        <v>917797.88</v>
      </c>
      <c r="Z6147" s="1">
        <v>923747.52</v>
      </c>
      <c r="AA6147" s="1">
        <v>902061.6</v>
      </c>
      <c r="AB6147" s="1" t="s">
        <v>93</v>
      </c>
    </row>
    <row r="6148" spans="1:28">
      <c r="A6148" s="4">
        <v>44269</v>
      </c>
      <c r="B6148" s="1" t="s">
        <v>48</v>
      </c>
      <c r="C6148" s="1" t="s">
        <v>30</v>
      </c>
      <c r="D6148" s="1">
        <v>16144.4</v>
      </c>
      <c r="E6148" s="1">
        <v>16061.8</v>
      </c>
      <c r="F6148" s="1">
        <v>15883.05</v>
      </c>
      <c r="G6148" s="1">
        <v>15769.19</v>
      </c>
      <c r="H6148" s="1">
        <v>15650.69</v>
      </c>
      <c r="I6148" s="1">
        <v>15086.1</v>
      </c>
      <c r="J6148" s="1">
        <v>10473.719999999999</v>
      </c>
      <c r="K6148" s="1">
        <v>11026.7</v>
      </c>
      <c r="L6148" s="1">
        <v>11221.82</v>
      </c>
      <c r="M6148" s="1">
        <v>11703.07</v>
      </c>
      <c r="N6148" s="1">
        <v>12545.2</v>
      </c>
      <c r="O6148" s="1">
        <v>13528.28</v>
      </c>
      <c r="P6148" s="1">
        <v>13791.55</v>
      </c>
      <c r="Q6148" s="1">
        <v>13745.6</v>
      </c>
      <c r="R6148" s="1">
        <v>13496.78</v>
      </c>
      <c r="S6148" s="1">
        <v>13257.31</v>
      </c>
      <c r="T6148" s="1">
        <v>13241.14</v>
      </c>
      <c r="U6148" s="1">
        <v>13006</v>
      </c>
      <c r="V6148" s="1">
        <v>17001.87</v>
      </c>
      <c r="W6148" s="1">
        <v>16262.26</v>
      </c>
      <c r="X6148" s="1">
        <v>15382.5</v>
      </c>
      <c r="Y6148" s="1">
        <v>15051.93</v>
      </c>
      <c r="Z6148" s="1">
        <v>14603.56</v>
      </c>
      <c r="AA6148" s="1">
        <v>14491.52</v>
      </c>
      <c r="AB6148" s="1" t="s">
        <v>93</v>
      </c>
    </row>
    <row r="6149" spans="1:28">
      <c r="A6149" s="4">
        <v>44269</v>
      </c>
      <c r="B6149" s="1" t="s">
        <v>48</v>
      </c>
      <c r="C6149" s="1" t="s">
        <v>32</v>
      </c>
      <c r="D6149" s="1">
        <v>21491.31</v>
      </c>
      <c r="E6149" s="1">
        <v>20367.32</v>
      </c>
      <c r="F6149" s="1">
        <v>19723.25</v>
      </c>
      <c r="G6149" s="1">
        <v>19387.54</v>
      </c>
      <c r="H6149" s="1">
        <v>19402.07</v>
      </c>
      <c r="I6149" s="1">
        <v>19308.91</v>
      </c>
      <c r="J6149" s="1">
        <v>19497.14</v>
      </c>
      <c r="K6149" s="1">
        <v>21264.3</v>
      </c>
      <c r="L6149" s="1">
        <v>23675.05</v>
      </c>
      <c r="M6149" s="1">
        <v>26733.16</v>
      </c>
      <c r="N6149" s="1">
        <v>29593.08</v>
      </c>
      <c r="O6149" s="1">
        <v>31971.919999999998</v>
      </c>
      <c r="P6149" s="1">
        <v>33136.85</v>
      </c>
      <c r="Q6149" s="1">
        <v>33438.43</v>
      </c>
      <c r="R6149" s="1">
        <v>33036.65</v>
      </c>
      <c r="S6149" s="1">
        <v>32718.03</v>
      </c>
      <c r="T6149" s="1">
        <v>32061.56</v>
      </c>
      <c r="U6149" s="1">
        <v>31568.34</v>
      </c>
      <c r="V6149" s="1">
        <v>32242.240000000002</v>
      </c>
      <c r="W6149" s="1">
        <v>30881.72</v>
      </c>
      <c r="X6149" s="1">
        <v>27991.4</v>
      </c>
      <c r="Y6149" s="1">
        <v>25550.53</v>
      </c>
      <c r="Z6149" s="1">
        <v>23238.5</v>
      </c>
      <c r="AA6149" s="1">
        <v>21557.89</v>
      </c>
      <c r="AB6149" s="1" t="s">
        <v>93</v>
      </c>
    </row>
    <row r="6150" spans="1:28">
      <c r="A6150" s="4">
        <v>44269</v>
      </c>
      <c r="B6150" s="1" t="s">
        <v>49</v>
      </c>
      <c r="C6150" s="1" t="s">
        <v>30</v>
      </c>
      <c r="D6150" s="1">
        <v>873.51</v>
      </c>
      <c r="E6150" s="1">
        <v>838.9</v>
      </c>
      <c r="F6150" s="1">
        <v>793.63</v>
      </c>
      <c r="G6150" s="1">
        <v>848.73</v>
      </c>
      <c r="H6150" s="1">
        <v>847.08</v>
      </c>
      <c r="I6150" s="1">
        <v>805.98</v>
      </c>
      <c r="J6150" s="1">
        <v>816.22</v>
      </c>
      <c r="K6150" s="1">
        <v>881.37</v>
      </c>
      <c r="L6150" s="1">
        <v>832.15</v>
      </c>
      <c r="M6150" s="1">
        <v>809.28</v>
      </c>
      <c r="N6150" s="1">
        <v>790.76</v>
      </c>
      <c r="O6150" s="1">
        <v>800.79</v>
      </c>
      <c r="P6150" s="1">
        <v>798.7</v>
      </c>
      <c r="Q6150" s="1">
        <v>828.94</v>
      </c>
      <c r="R6150" s="1">
        <v>826.54</v>
      </c>
      <c r="S6150" s="1">
        <v>834.07</v>
      </c>
      <c r="T6150" s="1">
        <v>845.61</v>
      </c>
      <c r="U6150" s="1">
        <v>881.7</v>
      </c>
      <c r="V6150" s="1">
        <v>861.27</v>
      </c>
      <c r="W6150" s="1">
        <v>891.41</v>
      </c>
      <c r="X6150" s="1">
        <v>892.48</v>
      </c>
      <c r="Y6150" s="1">
        <v>830.12</v>
      </c>
      <c r="Z6150" s="1">
        <v>788.01</v>
      </c>
      <c r="AA6150" s="1">
        <v>867.1</v>
      </c>
      <c r="AB6150" s="1" t="s">
        <v>93</v>
      </c>
    </row>
    <row r="6151" spans="1:28">
      <c r="A6151" s="4">
        <v>44269</v>
      </c>
      <c r="B6151" s="1" t="s">
        <v>49</v>
      </c>
      <c r="C6151" s="1" t="s">
        <v>32</v>
      </c>
      <c r="D6151" s="1">
        <v>1730.51</v>
      </c>
      <c r="E6151" s="1">
        <v>1667.72</v>
      </c>
      <c r="F6151" s="1">
        <v>1600.92</v>
      </c>
      <c r="G6151" s="1">
        <v>1637.93</v>
      </c>
      <c r="H6151" s="1">
        <v>1612.56</v>
      </c>
      <c r="I6151" s="1">
        <v>1634.9</v>
      </c>
      <c r="J6151" s="1">
        <v>1964.39</v>
      </c>
      <c r="K6151" s="1">
        <v>2049.77</v>
      </c>
      <c r="L6151" s="1">
        <v>2282.64</v>
      </c>
      <c r="M6151" s="1">
        <v>2331.56</v>
      </c>
      <c r="N6151" s="1">
        <v>2474.85</v>
      </c>
      <c r="O6151" s="1">
        <v>2593.9299999999998</v>
      </c>
      <c r="P6151" s="1">
        <v>2726.16</v>
      </c>
      <c r="Q6151" s="1">
        <v>2763.59</v>
      </c>
      <c r="R6151" s="1">
        <v>2720.79</v>
      </c>
      <c r="S6151" s="1">
        <v>2647.93</v>
      </c>
      <c r="T6151" s="1">
        <v>2618.63</v>
      </c>
      <c r="U6151" s="1">
        <v>2569.25</v>
      </c>
      <c r="V6151" s="1">
        <v>2558</v>
      </c>
      <c r="W6151" s="1">
        <v>2634.36</v>
      </c>
      <c r="X6151" s="1">
        <v>2480.59</v>
      </c>
      <c r="Y6151" s="1">
        <v>2232.44</v>
      </c>
      <c r="Z6151" s="1">
        <v>1974.52</v>
      </c>
      <c r="AA6151" s="1">
        <v>1841.51</v>
      </c>
      <c r="AB6151" s="1" t="s">
        <v>93</v>
      </c>
    </row>
    <row r="6152" spans="1:28">
      <c r="A6152" s="4">
        <v>44269</v>
      </c>
      <c r="B6152" s="1" t="s">
        <v>50</v>
      </c>
      <c r="C6152" s="1" t="s">
        <v>32</v>
      </c>
      <c r="D6152" s="1">
        <v>6557.67</v>
      </c>
      <c r="E6152" s="1">
        <v>6038.15</v>
      </c>
      <c r="F6152" s="1">
        <v>5736.64</v>
      </c>
      <c r="G6152" s="1">
        <v>5499.12</v>
      </c>
      <c r="H6152" s="1">
        <v>5426.02</v>
      </c>
      <c r="I6152" s="1">
        <v>5538.06</v>
      </c>
      <c r="J6152" s="1">
        <v>5834.14</v>
      </c>
      <c r="K6152" s="1">
        <v>6540.7</v>
      </c>
      <c r="L6152" s="1">
        <v>7620.33</v>
      </c>
      <c r="M6152" s="1">
        <v>8484.89</v>
      </c>
      <c r="N6152" s="1">
        <v>9148.77</v>
      </c>
      <c r="O6152" s="1">
        <v>9702.5400000000009</v>
      </c>
      <c r="P6152" s="1">
        <v>9928.06</v>
      </c>
      <c r="Q6152" s="1">
        <v>9905.8799999999992</v>
      </c>
      <c r="R6152" s="1">
        <v>9856.2999999999993</v>
      </c>
      <c r="S6152" s="1">
        <v>9831.08</v>
      </c>
      <c r="T6152" s="1">
        <v>9668.64</v>
      </c>
      <c r="U6152" s="1">
        <v>7449.38</v>
      </c>
      <c r="V6152" s="1">
        <v>10962.75</v>
      </c>
      <c r="W6152" s="1">
        <v>11259.33</v>
      </c>
      <c r="X6152" s="1">
        <v>10839.77</v>
      </c>
      <c r="Y6152" s="1">
        <v>9828.06</v>
      </c>
      <c r="Z6152" s="1">
        <v>9062.8700000000008</v>
      </c>
      <c r="AA6152" s="1">
        <v>7501.74</v>
      </c>
      <c r="AB6152" s="1" t="s">
        <v>93</v>
      </c>
    </row>
    <row r="6153" spans="1:28">
      <c r="A6153" s="4">
        <v>44269</v>
      </c>
      <c r="B6153" s="1" t="s">
        <v>51</v>
      </c>
      <c r="C6153" s="1" t="s">
        <v>30</v>
      </c>
      <c r="D6153" s="1">
        <v>15081.21</v>
      </c>
      <c r="E6153" s="1">
        <v>15289.31</v>
      </c>
      <c r="F6153" s="1">
        <v>15230.5</v>
      </c>
      <c r="G6153" s="1">
        <v>15152.87</v>
      </c>
      <c r="H6153" s="1">
        <v>15175.02</v>
      </c>
      <c r="I6153" s="1">
        <v>15238.26</v>
      </c>
      <c r="J6153" s="1">
        <v>4415.18</v>
      </c>
      <c r="K6153" s="1">
        <v>4979.67</v>
      </c>
      <c r="L6153" s="1">
        <v>5142.26</v>
      </c>
      <c r="M6153" s="1">
        <v>5080.96</v>
      </c>
      <c r="N6153" s="1">
        <v>5066.51</v>
      </c>
      <c r="O6153" s="1">
        <v>5241.12</v>
      </c>
      <c r="P6153" s="1">
        <v>3426.4</v>
      </c>
      <c r="Q6153" s="1">
        <v>3322.8</v>
      </c>
      <c r="R6153" s="1">
        <v>3290.98</v>
      </c>
      <c r="S6153" s="1">
        <v>3250.43</v>
      </c>
      <c r="T6153" s="1">
        <v>3251.91</v>
      </c>
      <c r="U6153" s="1">
        <v>3140.88</v>
      </c>
      <c r="V6153" s="1">
        <v>15440.01</v>
      </c>
      <c r="W6153" s="1">
        <v>15563.19</v>
      </c>
      <c r="X6153" s="1">
        <v>15510.93</v>
      </c>
      <c r="Y6153" s="1">
        <v>15479.7</v>
      </c>
      <c r="Z6153" s="1">
        <v>15454.34</v>
      </c>
      <c r="AA6153" s="1">
        <v>15340.12</v>
      </c>
      <c r="AB6153" s="1" t="s">
        <v>93</v>
      </c>
    </row>
    <row r="6154" spans="1:28">
      <c r="A6154" s="4">
        <v>44269</v>
      </c>
      <c r="B6154" s="1" t="s">
        <v>51</v>
      </c>
      <c r="C6154" s="1" t="s">
        <v>32</v>
      </c>
      <c r="D6154" s="1">
        <v>62165.73</v>
      </c>
      <c r="E6154" s="1">
        <v>57276.160000000003</v>
      </c>
      <c r="F6154" s="1">
        <v>56234.11</v>
      </c>
      <c r="G6154" s="1">
        <v>53511.18</v>
      </c>
      <c r="H6154" s="1">
        <v>57021.29</v>
      </c>
      <c r="I6154" s="1">
        <v>57184.98</v>
      </c>
      <c r="J6154" s="1">
        <v>70839.259999999995</v>
      </c>
      <c r="K6154" s="1">
        <v>78499.25</v>
      </c>
      <c r="L6154" s="1">
        <v>89877.05</v>
      </c>
      <c r="M6154" s="1">
        <v>98204.68</v>
      </c>
      <c r="N6154" s="1">
        <v>101789.19</v>
      </c>
      <c r="O6154" s="1">
        <v>101628.51</v>
      </c>
      <c r="P6154" s="1">
        <v>101418.68</v>
      </c>
      <c r="Q6154" s="1">
        <v>95525.24</v>
      </c>
      <c r="R6154" s="1">
        <v>90575.12</v>
      </c>
      <c r="S6154" s="1">
        <v>89152.98</v>
      </c>
      <c r="T6154" s="1">
        <v>91885.38</v>
      </c>
      <c r="U6154" s="1">
        <v>95706.04</v>
      </c>
      <c r="V6154" s="1">
        <v>102307.48</v>
      </c>
      <c r="W6154" s="1">
        <v>110379.04</v>
      </c>
      <c r="X6154" s="1">
        <v>100272.64</v>
      </c>
      <c r="Y6154" s="1">
        <v>89911.039999999994</v>
      </c>
      <c r="Z6154" s="1">
        <v>78271.13</v>
      </c>
      <c r="AA6154" s="1">
        <v>66457.350000000006</v>
      </c>
      <c r="AB6154" s="1" t="s">
        <v>93</v>
      </c>
    </row>
    <row r="6155" spans="1:28">
      <c r="A6155" s="4">
        <v>44269</v>
      </c>
      <c r="B6155" s="1" t="s">
        <v>52</v>
      </c>
      <c r="C6155" s="1" t="s">
        <v>30</v>
      </c>
      <c r="D6155" s="1">
        <v>270619.59999999998</v>
      </c>
      <c r="E6155" s="1">
        <v>270240.63</v>
      </c>
      <c r="F6155" s="1">
        <v>269583.03000000003</v>
      </c>
      <c r="G6155" s="1">
        <v>270673.18</v>
      </c>
      <c r="H6155" s="1">
        <v>272613.28000000003</v>
      </c>
      <c r="I6155" s="1">
        <v>275762.46999999997</v>
      </c>
      <c r="J6155" s="1">
        <v>273585.76</v>
      </c>
      <c r="K6155" s="1">
        <v>273989.53000000003</v>
      </c>
      <c r="L6155" s="1">
        <v>270000.17</v>
      </c>
      <c r="M6155" s="1">
        <v>267501.62</v>
      </c>
      <c r="N6155" s="1">
        <v>267245.67</v>
      </c>
      <c r="O6155" s="1">
        <v>272083.74</v>
      </c>
      <c r="P6155" s="1">
        <v>273194.86</v>
      </c>
      <c r="Q6155" s="1">
        <v>273547.01</v>
      </c>
      <c r="R6155" s="1">
        <v>271114.96000000002</v>
      </c>
      <c r="S6155" s="1">
        <v>275029.63</v>
      </c>
      <c r="T6155" s="1">
        <v>248342.41</v>
      </c>
      <c r="U6155" s="1">
        <v>276406.28000000003</v>
      </c>
      <c r="V6155" s="1">
        <v>291919.77</v>
      </c>
      <c r="W6155" s="1">
        <v>279803.77</v>
      </c>
      <c r="X6155" s="1">
        <v>276310.37</v>
      </c>
      <c r="Y6155" s="1">
        <v>275531.8</v>
      </c>
      <c r="Z6155" s="1">
        <v>278494.95</v>
      </c>
      <c r="AA6155" s="1">
        <v>277071.64</v>
      </c>
      <c r="AB6155" s="1" t="s">
        <v>93</v>
      </c>
    </row>
    <row r="6156" spans="1:28">
      <c r="A6156" s="4">
        <v>44269</v>
      </c>
      <c r="B6156" s="1" t="s">
        <v>53</v>
      </c>
      <c r="C6156" s="1" t="s">
        <v>32</v>
      </c>
      <c r="D6156" s="1">
        <v>24925.040000000001</v>
      </c>
      <c r="E6156" s="1">
        <v>23482.65</v>
      </c>
      <c r="F6156" s="1">
        <v>22537.8</v>
      </c>
      <c r="G6156" s="1">
        <v>21923.31</v>
      </c>
      <c r="H6156" s="1">
        <v>21227.66</v>
      </c>
      <c r="I6156" s="1">
        <v>21270.52</v>
      </c>
      <c r="J6156" s="1">
        <v>21161.43</v>
      </c>
      <c r="K6156" s="1">
        <v>22812.31</v>
      </c>
      <c r="L6156" s="1">
        <v>24894.32</v>
      </c>
      <c r="M6156" s="1">
        <v>26860.68</v>
      </c>
      <c r="N6156" s="1">
        <v>27917.52</v>
      </c>
      <c r="O6156" s="1">
        <v>29252.78</v>
      </c>
      <c r="P6156" s="1">
        <v>30143.22</v>
      </c>
      <c r="Q6156" s="1">
        <v>29696.959999999999</v>
      </c>
      <c r="R6156" s="1">
        <v>28500.68</v>
      </c>
      <c r="S6156" s="1">
        <v>27942.76</v>
      </c>
      <c r="T6156" s="1">
        <v>27352.76</v>
      </c>
      <c r="U6156" s="1">
        <v>27316.97</v>
      </c>
      <c r="V6156" s="1">
        <v>30098.639999999999</v>
      </c>
      <c r="W6156" s="1">
        <v>33642.730000000003</v>
      </c>
      <c r="X6156" s="1">
        <v>33650.480000000003</v>
      </c>
      <c r="Y6156" s="1">
        <v>32122.49</v>
      </c>
      <c r="Z6156" s="1">
        <v>29888.400000000001</v>
      </c>
      <c r="AA6156" s="1">
        <v>26853.66</v>
      </c>
      <c r="AB6156" s="1" t="s">
        <v>93</v>
      </c>
    </row>
    <row r="6157" spans="1:28">
      <c r="A6157" s="4">
        <v>44269</v>
      </c>
      <c r="B6157" s="1" t="s">
        <v>54</v>
      </c>
      <c r="C6157" s="1" t="s">
        <v>32</v>
      </c>
      <c r="D6157" s="1">
        <v>37248.559999999998</v>
      </c>
      <c r="E6157" s="1">
        <v>33769.129999999997</v>
      </c>
      <c r="F6157" s="1">
        <v>31737.61</v>
      </c>
      <c r="G6157" s="1">
        <v>30822.69</v>
      </c>
      <c r="H6157" s="1">
        <v>30819.65</v>
      </c>
      <c r="I6157" s="1">
        <v>31545.279999999999</v>
      </c>
      <c r="J6157" s="1">
        <v>30695.87</v>
      </c>
      <c r="K6157" s="1">
        <v>34547.39</v>
      </c>
      <c r="L6157" s="1">
        <v>40467.4</v>
      </c>
      <c r="M6157" s="1">
        <v>45303.74</v>
      </c>
      <c r="N6157" s="1">
        <v>48461.78</v>
      </c>
      <c r="O6157" s="1">
        <v>51634.879999999997</v>
      </c>
      <c r="P6157" s="1">
        <v>54212.87</v>
      </c>
      <c r="Q6157" s="1">
        <v>53391.39</v>
      </c>
      <c r="R6157" s="1">
        <v>51491.46</v>
      </c>
      <c r="S6157" s="1">
        <v>50672.81</v>
      </c>
      <c r="T6157" s="1">
        <v>49851.49</v>
      </c>
      <c r="U6157" s="1">
        <v>49725.26</v>
      </c>
      <c r="V6157" s="1">
        <v>55549.85</v>
      </c>
      <c r="W6157" s="1">
        <v>60976.15</v>
      </c>
      <c r="X6157" s="1">
        <v>58996.89</v>
      </c>
      <c r="Y6157" s="1">
        <v>54653.18</v>
      </c>
      <c r="Z6157" s="1">
        <v>47541.08</v>
      </c>
      <c r="AA6157" s="1">
        <v>40084.69</v>
      </c>
      <c r="AB6157" s="1" t="s">
        <v>93</v>
      </c>
    </row>
    <row r="6158" spans="1:28">
      <c r="A6158" s="4">
        <v>44269</v>
      </c>
      <c r="B6158" s="1" t="s">
        <v>55</v>
      </c>
      <c r="C6158" s="1" t="s">
        <v>30</v>
      </c>
      <c r="D6158" s="1">
        <v>19150.14</v>
      </c>
      <c r="E6158" s="1">
        <v>19272.93</v>
      </c>
      <c r="F6158" s="1">
        <v>19202.669999999998</v>
      </c>
      <c r="G6158" s="1">
        <v>19125.580000000002</v>
      </c>
      <c r="H6158" s="1">
        <v>18987.21</v>
      </c>
      <c r="I6158" s="1">
        <v>18709.939999999999</v>
      </c>
      <c r="J6158" s="1">
        <v>7198.6</v>
      </c>
      <c r="K6158" s="1">
        <v>7701.36</v>
      </c>
      <c r="L6158" s="1">
        <v>8391.82</v>
      </c>
      <c r="M6158" s="1">
        <v>8631.18</v>
      </c>
      <c r="N6158" s="1">
        <v>8835.9500000000007</v>
      </c>
      <c r="O6158" s="1">
        <v>9107.1299999999992</v>
      </c>
      <c r="P6158" s="1">
        <v>9205.24</v>
      </c>
      <c r="Q6158" s="1">
        <v>9216.23</v>
      </c>
      <c r="R6158" s="1">
        <v>8688.34</v>
      </c>
      <c r="S6158" s="1">
        <v>8721.73</v>
      </c>
      <c r="T6158" s="1">
        <v>8568.56</v>
      </c>
      <c r="U6158" s="1">
        <v>8403.39</v>
      </c>
      <c r="V6158" s="1">
        <v>20498.45</v>
      </c>
      <c r="W6158" s="1">
        <v>20470.77</v>
      </c>
      <c r="X6158" s="1">
        <v>20534.759999999998</v>
      </c>
      <c r="Y6158" s="1">
        <v>20753.419999999998</v>
      </c>
      <c r="Z6158" s="1">
        <v>21182.85</v>
      </c>
      <c r="AA6158" s="1">
        <v>21082.11</v>
      </c>
      <c r="AB6158" s="1" t="s">
        <v>93</v>
      </c>
    </row>
    <row r="6159" spans="1:28">
      <c r="A6159" s="4">
        <v>44269</v>
      </c>
      <c r="B6159" s="1" t="s">
        <v>55</v>
      </c>
      <c r="C6159" s="1" t="s">
        <v>32</v>
      </c>
      <c r="D6159" s="1">
        <v>50894.67</v>
      </c>
      <c r="E6159" s="1">
        <v>45161.279999999999</v>
      </c>
      <c r="F6159" s="1">
        <v>42765.88</v>
      </c>
      <c r="G6159" s="1">
        <v>41422.49</v>
      </c>
      <c r="H6159" s="1">
        <v>41396.28</v>
      </c>
      <c r="I6159" s="1">
        <v>42179.72</v>
      </c>
      <c r="J6159" s="1">
        <v>43328.92</v>
      </c>
      <c r="K6159" s="1">
        <v>46809.89</v>
      </c>
      <c r="L6159" s="1">
        <v>53529.52</v>
      </c>
      <c r="M6159" s="1">
        <v>59824.51</v>
      </c>
      <c r="N6159" s="1">
        <v>64122.16</v>
      </c>
      <c r="O6159" s="1">
        <v>68742.960000000006</v>
      </c>
      <c r="P6159" s="1">
        <v>71258.67</v>
      </c>
      <c r="Q6159" s="1">
        <v>70717.899999999994</v>
      </c>
      <c r="R6159" s="1">
        <v>68757.25</v>
      </c>
      <c r="S6159" s="1">
        <v>67812.12</v>
      </c>
      <c r="T6159" s="1">
        <v>67578.559999999998</v>
      </c>
      <c r="U6159" s="1">
        <v>68205.89</v>
      </c>
      <c r="V6159" s="1">
        <v>71807.960000000006</v>
      </c>
      <c r="W6159" s="1">
        <v>80443.63</v>
      </c>
      <c r="X6159" s="1">
        <v>79061.7</v>
      </c>
      <c r="Y6159" s="1">
        <v>74266.89</v>
      </c>
      <c r="Z6159" s="1">
        <v>66015.08</v>
      </c>
      <c r="AA6159" s="1">
        <v>56778.76</v>
      </c>
      <c r="AB6159" s="1" t="s">
        <v>93</v>
      </c>
    </row>
    <row r="6160" spans="1:28">
      <c r="A6160" s="4">
        <v>44269</v>
      </c>
      <c r="B6160" s="1" t="s">
        <v>56</v>
      </c>
      <c r="C6160" s="1" t="s">
        <v>32</v>
      </c>
      <c r="D6160" s="1">
        <v>6454.44</v>
      </c>
      <c r="E6160" s="1">
        <v>6222.85</v>
      </c>
      <c r="F6160" s="1">
        <v>6058.24</v>
      </c>
      <c r="G6160" s="1">
        <v>5939.66</v>
      </c>
      <c r="H6160" s="1">
        <v>5854.84</v>
      </c>
      <c r="I6160" s="1">
        <v>5777.23</v>
      </c>
      <c r="J6160" s="1">
        <v>5746.49</v>
      </c>
      <c r="K6160" s="1">
        <v>6150.87</v>
      </c>
      <c r="L6160" s="1">
        <v>6901.64</v>
      </c>
      <c r="M6160" s="1">
        <v>7554.88</v>
      </c>
      <c r="N6160" s="1">
        <v>8108.32</v>
      </c>
      <c r="O6160" s="1">
        <v>8467.3700000000008</v>
      </c>
      <c r="P6160" s="1">
        <v>8688.01</v>
      </c>
      <c r="Q6160" s="1">
        <v>8741.23</v>
      </c>
      <c r="R6160" s="1">
        <v>8666.33</v>
      </c>
      <c r="S6160" s="1">
        <v>8535.2900000000009</v>
      </c>
      <c r="T6160" s="1">
        <v>8470.92</v>
      </c>
      <c r="U6160" s="1">
        <v>8306.84</v>
      </c>
      <c r="V6160" s="1">
        <v>9134.8799999999992</v>
      </c>
      <c r="W6160" s="1">
        <v>9462.34</v>
      </c>
      <c r="X6160" s="1">
        <v>9305.6200000000008</v>
      </c>
      <c r="Y6160" s="1">
        <v>7998.93</v>
      </c>
      <c r="Z6160" s="1">
        <v>7791.37</v>
      </c>
      <c r="AA6160" s="1">
        <v>7413.58</v>
      </c>
      <c r="AB6160" s="1" t="s">
        <v>93</v>
      </c>
    </row>
    <row r="6161" spans="1:28">
      <c r="A6161" s="4">
        <v>44269</v>
      </c>
      <c r="B6161" s="1" t="s">
        <v>57</v>
      </c>
      <c r="C6161" s="1" t="s">
        <v>30</v>
      </c>
      <c r="D6161" s="1">
        <v>1472.15</v>
      </c>
      <c r="E6161" s="1">
        <v>1732.73</v>
      </c>
      <c r="F6161" s="1">
        <v>1801.82</v>
      </c>
      <c r="G6161" s="1">
        <v>1514.94</v>
      </c>
      <c r="H6161" s="1">
        <v>1169.73</v>
      </c>
      <c r="I6161" s="1">
        <v>1441.11</v>
      </c>
      <c r="J6161" s="1">
        <v>1448.62</v>
      </c>
      <c r="K6161" s="1">
        <v>1407.02</v>
      </c>
      <c r="L6161" s="1">
        <v>1639.95</v>
      </c>
      <c r="M6161" s="1">
        <v>1589.16</v>
      </c>
      <c r="N6161" s="1">
        <v>1341.41</v>
      </c>
      <c r="O6161" s="1">
        <v>1221.52</v>
      </c>
      <c r="P6161" s="1">
        <v>1535.98</v>
      </c>
      <c r="Q6161" s="1">
        <v>1477.59</v>
      </c>
      <c r="R6161" s="1">
        <v>1509.17</v>
      </c>
      <c r="S6161" s="1">
        <v>1570.86</v>
      </c>
      <c r="T6161" s="1">
        <v>1484.12</v>
      </c>
      <c r="U6161" s="1">
        <v>1736.66</v>
      </c>
      <c r="V6161" s="1">
        <v>1733.98</v>
      </c>
      <c r="W6161" s="1">
        <v>1791.86</v>
      </c>
      <c r="X6161" s="1">
        <v>1832.1</v>
      </c>
      <c r="Y6161" s="1">
        <v>1593.38</v>
      </c>
      <c r="Z6161" s="1">
        <v>1695.39</v>
      </c>
      <c r="AA6161" s="1">
        <v>1752.07</v>
      </c>
      <c r="AB6161" s="1" t="s">
        <v>93</v>
      </c>
    </row>
    <row r="6162" spans="1:28">
      <c r="A6162" s="4">
        <v>44269</v>
      </c>
      <c r="B6162" s="1" t="s">
        <v>57</v>
      </c>
      <c r="C6162" s="1" t="s">
        <v>32</v>
      </c>
      <c r="D6162" s="1">
        <v>180.91</v>
      </c>
      <c r="E6162" s="1">
        <v>1249.94</v>
      </c>
      <c r="F6162" s="1">
        <v>435.77</v>
      </c>
      <c r="G6162" s="1">
        <v>427.38</v>
      </c>
      <c r="H6162" s="1">
        <v>426.01</v>
      </c>
      <c r="I6162" s="1">
        <v>444.43</v>
      </c>
      <c r="J6162" s="1">
        <v>511.09</v>
      </c>
      <c r="K6162" s="1">
        <v>549.17999999999995</v>
      </c>
      <c r="L6162" s="1">
        <v>600</v>
      </c>
      <c r="M6162" s="1">
        <v>637.12</v>
      </c>
      <c r="N6162" s="1">
        <v>641.91999999999996</v>
      </c>
      <c r="O6162" s="1">
        <v>691.41</v>
      </c>
      <c r="P6162" s="1">
        <v>692.24</v>
      </c>
      <c r="Q6162" s="1">
        <v>684.09</v>
      </c>
      <c r="R6162" s="1">
        <v>666.02</v>
      </c>
      <c r="S6162" s="1">
        <v>669.21</v>
      </c>
      <c r="T6162" s="1">
        <v>623.19000000000005</v>
      </c>
      <c r="U6162" s="1">
        <v>613.17999999999995</v>
      </c>
      <c r="V6162" s="1">
        <v>661.24</v>
      </c>
      <c r="W6162" s="1">
        <v>715.82</v>
      </c>
      <c r="X6162" s="1">
        <v>674.7</v>
      </c>
      <c r="Y6162" s="1">
        <v>657.15</v>
      </c>
      <c r="Z6162" s="1">
        <v>523.76</v>
      </c>
      <c r="AA6162" s="1">
        <v>463.64</v>
      </c>
      <c r="AB6162" s="1" t="s">
        <v>93</v>
      </c>
    </row>
    <row r="6163" spans="1:28">
      <c r="A6163" s="4">
        <v>44269</v>
      </c>
      <c r="B6163" s="1" t="s">
        <v>58</v>
      </c>
      <c r="C6163" s="1" t="s">
        <v>30</v>
      </c>
      <c r="D6163" s="1">
        <v>89092.87</v>
      </c>
      <c r="E6163" s="1">
        <v>88822.73</v>
      </c>
      <c r="F6163" s="1">
        <v>87323.18</v>
      </c>
      <c r="G6163" s="1">
        <v>86898.97</v>
      </c>
      <c r="H6163" s="1">
        <v>87313.56</v>
      </c>
      <c r="I6163" s="1">
        <v>87119.85</v>
      </c>
      <c r="J6163" s="1">
        <v>56113.47</v>
      </c>
      <c r="K6163" s="1">
        <v>58990.79</v>
      </c>
      <c r="L6163" s="1">
        <v>61490.31</v>
      </c>
      <c r="M6163" s="1">
        <v>63855.27</v>
      </c>
      <c r="N6163" s="1">
        <v>66636.59</v>
      </c>
      <c r="O6163" s="1">
        <v>67832.289999999994</v>
      </c>
      <c r="P6163" s="1">
        <v>68635.009999999995</v>
      </c>
      <c r="Q6163" s="1">
        <v>68905.88</v>
      </c>
      <c r="R6163" s="1">
        <v>67069.240000000005</v>
      </c>
      <c r="S6163" s="1">
        <v>64443.95</v>
      </c>
      <c r="T6163" s="1">
        <v>64380.61</v>
      </c>
      <c r="U6163" s="1">
        <v>63664.4</v>
      </c>
      <c r="V6163" s="1">
        <v>94564.83</v>
      </c>
      <c r="W6163" s="1">
        <v>92386.38</v>
      </c>
      <c r="X6163" s="1">
        <v>92212.160000000003</v>
      </c>
      <c r="Y6163" s="1">
        <v>91469.25</v>
      </c>
      <c r="Z6163" s="1">
        <v>91556.2</v>
      </c>
      <c r="AA6163" s="1">
        <v>93363.34</v>
      </c>
      <c r="AB6163" s="1" t="s">
        <v>93</v>
      </c>
    </row>
    <row r="6164" spans="1:28">
      <c r="A6164" s="4">
        <v>44269</v>
      </c>
      <c r="B6164" s="1" t="s">
        <v>58</v>
      </c>
      <c r="C6164" s="1" t="s">
        <v>32</v>
      </c>
      <c r="D6164" s="1">
        <v>190187.25</v>
      </c>
      <c r="E6164" s="1">
        <v>170942.59</v>
      </c>
      <c r="F6164" s="1">
        <v>160574.37</v>
      </c>
      <c r="G6164" s="1">
        <v>155211.63</v>
      </c>
      <c r="H6164" s="1">
        <v>153538</v>
      </c>
      <c r="I6164" s="1">
        <v>154167.04000000001</v>
      </c>
      <c r="J6164" s="1">
        <v>168389.64</v>
      </c>
      <c r="K6164" s="1">
        <v>180562.28</v>
      </c>
      <c r="L6164" s="1">
        <v>201656.73</v>
      </c>
      <c r="M6164" s="1">
        <v>224038.85</v>
      </c>
      <c r="N6164" s="1">
        <v>242585.26</v>
      </c>
      <c r="O6164" s="1">
        <v>257606.76</v>
      </c>
      <c r="P6164" s="1">
        <v>268444.75</v>
      </c>
      <c r="Q6164" s="1">
        <v>270697.49</v>
      </c>
      <c r="R6164" s="1">
        <v>262182.36</v>
      </c>
      <c r="S6164" s="1">
        <v>257379.61</v>
      </c>
      <c r="T6164" s="1">
        <v>255695.62</v>
      </c>
      <c r="U6164" s="1">
        <v>255657.07</v>
      </c>
      <c r="V6164" s="1">
        <v>255068.88</v>
      </c>
      <c r="W6164" s="1">
        <v>285894.92</v>
      </c>
      <c r="X6164" s="1">
        <v>283610.82</v>
      </c>
      <c r="Y6164" s="1">
        <v>270801.27</v>
      </c>
      <c r="Z6164" s="1">
        <v>246431.47</v>
      </c>
      <c r="AA6164" s="1">
        <v>213333.41</v>
      </c>
      <c r="AB6164" s="1" t="s">
        <v>93</v>
      </c>
    </row>
    <row r="6165" spans="1:28">
      <c r="A6165" s="4">
        <v>44269</v>
      </c>
      <c r="B6165" s="1" t="s">
        <v>59</v>
      </c>
      <c r="C6165" s="1" t="s">
        <v>32</v>
      </c>
      <c r="D6165" s="1">
        <v>1061.92</v>
      </c>
      <c r="E6165" s="1">
        <v>1016.51</v>
      </c>
      <c r="F6165" s="1">
        <v>979.35</v>
      </c>
      <c r="G6165" s="1">
        <v>950.28</v>
      </c>
      <c r="H6165" s="1">
        <v>951.56</v>
      </c>
      <c r="I6165" s="1">
        <v>965.11</v>
      </c>
      <c r="J6165" s="1">
        <v>930.64</v>
      </c>
      <c r="K6165" s="1">
        <v>1014.83</v>
      </c>
      <c r="L6165" s="1">
        <v>1195.43</v>
      </c>
      <c r="M6165" s="1">
        <v>1308.9000000000001</v>
      </c>
      <c r="N6165" s="1">
        <v>959.73</v>
      </c>
      <c r="O6165" s="1">
        <v>1816.09</v>
      </c>
      <c r="P6165" s="1">
        <v>1611.26</v>
      </c>
      <c r="Q6165" s="1">
        <v>1580.53</v>
      </c>
      <c r="R6165" s="1">
        <v>1572.93</v>
      </c>
      <c r="S6165" s="1">
        <v>1565.89</v>
      </c>
      <c r="T6165" s="1">
        <v>1556.11</v>
      </c>
      <c r="U6165" s="1">
        <v>1535.6</v>
      </c>
      <c r="V6165" s="1">
        <v>1654.56</v>
      </c>
      <c r="W6165" s="1">
        <v>1729.07</v>
      </c>
      <c r="X6165" s="1">
        <v>1632.58</v>
      </c>
      <c r="Y6165" s="1">
        <v>1516.4</v>
      </c>
      <c r="Z6165" s="1">
        <v>1369.26</v>
      </c>
      <c r="AA6165" s="1">
        <v>1212.21</v>
      </c>
      <c r="AB6165" s="1" t="s">
        <v>93</v>
      </c>
    </row>
    <row r="6166" spans="1:28">
      <c r="A6166" s="4">
        <v>44269</v>
      </c>
      <c r="B6166" s="1" t="s">
        <v>60</v>
      </c>
      <c r="C6166" s="1" t="s">
        <v>30</v>
      </c>
      <c r="D6166" s="1">
        <v>18924.810000000001</v>
      </c>
      <c r="E6166" s="1">
        <v>19213.009999999998</v>
      </c>
      <c r="F6166" s="1">
        <v>18953.41</v>
      </c>
      <c r="G6166" s="1">
        <v>18921.88</v>
      </c>
      <c r="H6166" s="1">
        <v>18726.88</v>
      </c>
      <c r="I6166" s="1">
        <v>18469.71</v>
      </c>
      <c r="J6166" s="1">
        <v>6723.6</v>
      </c>
      <c r="K6166" s="1">
        <v>6834.57</v>
      </c>
      <c r="L6166" s="1">
        <v>7067.39</v>
      </c>
      <c r="M6166" s="1">
        <v>6658.82</v>
      </c>
      <c r="N6166" s="1">
        <v>6996.32</v>
      </c>
      <c r="O6166" s="1">
        <v>7565.55</v>
      </c>
      <c r="P6166" s="1">
        <v>7528.56</v>
      </c>
      <c r="Q6166" s="1">
        <v>7059.3</v>
      </c>
      <c r="R6166" s="1">
        <v>7102.5</v>
      </c>
      <c r="S6166" s="1">
        <v>6904.79</v>
      </c>
      <c r="T6166" s="1">
        <v>6657.56</v>
      </c>
      <c r="U6166" s="1">
        <v>6398.81</v>
      </c>
      <c r="V6166" s="1">
        <v>17710.93</v>
      </c>
      <c r="W6166" s="1">
        <v>17753.03</v>
      </c>
      <c r="X6166" s="1">
        <v>18096.8</v>
      </c>
      <c r="Y6166" s="1">
        <v>17884.11</v>
      </c>
      <c r="Z6166" s="1">
        <v>17432.87</v>
      </c>
      <c r="AA6166" s="1">
        <v>17064.84</v>
      </c>
      <c r="AB6166" s="1" t="s">
        <v>93</v>
      </c>
    </row>
    <row r="6167" spans="1:28">
      <c r="A6167" s="4">
        <v>44269</v>
      </c>
      <c r="B6167" s="1" t="s">
        <v>60</v>
      </c>
      <c r="C6167" s="1" t="s">
        <v>32</v>
      </c>
      <c r="D6167" s="1">
        <v>89966.83</v>
      </c>
      <c r="E6167" s="1">
        <v>85580.14</v>
      </c>
      <c r="F6167" s="1">
        <v>82296.210000000006</v>
      </c>
      <c r="G6167" s="1">
        <v>80069.55</v>
      </c>
      <c r="H6167" s="1">
        <v>79366.8</v>
      </c>
      <c r="I6167" s="1">
        <v>80194.740000000005</v>
      </c>
      <c r="J6167" s="1">
        <v>82459.850000000006</v>
      </c>
      <c r="K6167" s="1">
        <v>88881.21</v>
      </c>
      <c r="L6167" s="1">
        <v>97086.399999999994</v>
      </c>
      <c r="M6167" s="1">
        <v>103703.11</v>
      </c>
      <c r="N6167" s="1">
        <v>111512.17</v>
      </c>
      <c r="O6167" s="1">
        <v>118761.15</v>
      </c>
      <c r="P6167" s="1">
        <v>121782.14</v>
      </c>
      <c r="Q6167" s="1">
        <v>119454.98</v>
      </c>
      <c r="R6167" s="1">
        <v>116600.85</v>
      </c>
      <c r="S6167" s="1">
        <v>114868.5</v>
      </c>
      <c r="T6167" s="1">
        <v>113643.99</v>
      </c>
      <c r="U6167" s="1">
        <v>112840.11</v>
      </c>
      <c r="V6167" s="1">
        <v>122114.06</v>
      </c>
      <c r="W6167" s="1">
        <v>128870.79</v>
      </c>
      <c r="X6167" s="1">
        <v>127006.81</v>
      </c>
      <c r="Y6167" s="1">
        <v>120826.02</v>
      </c>
      <c r="Z6167" s="1">
        <v>110232.06</v>
      </c>
      <c r="AA6167" s="1">
        <v>99481.73</v>
      </c>
      <c r="AB6167" s="1" t="s">
        <v>93</v>
      </c>
    </row>
    <row r="6168" spans="1:28">
      <c r="A6168" s="4">
        <v>44269</v>
      </c>
      <c r="B6168" s="1" t="s">
        <v>61</v>
      </c>
      <c r="C6168" s="1" t="s">
        <v>30</v>
      </c>
      <c r="D6168" s="1">
        <v>362103.74</v>
      </c>
      <c r="E6168" s="1">
        <v>359477.81</v>
      </c>
      <c r="F6168" s="1">
        <v>354630.84</v>
      </c>
      <c r="G6168" s="1">
        <v>352054.96</v>
      </c>
      <c r="H6168" s="1">
        <v>347778.22</v>
      </c>
      <c r="I6168" s="1">
        <v>337910.94</v>
      </c>
      <c r="J6168" s="1">
        <v>335903.85</v>
      </c>
      <c r="K6168" s="1">
        <v>340953.93</v>
      </c>
      <c r="L6168" s="1">
        <v>351400.88</v>
      </c>
      <c r="M6168" s="1">
        <v>356539.98</v>
      </c>
      <c r="N6168" s="1">
        <v>372902.06</v>
      </c>
      <c r="O6168" s="1">
        <v>375539.87</v>
      </c>
      <c r="P6168" s="1">
        <v>379819.94</v>
      </c>
      <c r="Q6168" s="1">
        <v>378636.55</v>
      </c>
      <c r="R6168" s="1">
        <v>366560.92</v>
      </c>
      <c r="S6168" s="1">
        <v>367685.12</v>
      </c>
      <c r="T6168" s="1">
        <v>361960.78</v>
      </c>
      <c r="U6168" s="1">
        <v>359560.36</v>
      </c>
      <c r="V6168" s="1">
        <v>361748.77</v>
      </c>
      <c r="W6168" s="1">
        <v>360886.33</v>
      </c>
      <c r="X6168" s="1">
        <v>355529.92</v>
      </c>
      <c r="Y6168" s="1">
        <v>348972.14</v>
      </c>
      <c r="Z6168" s="1">
        <v>350698.62</v>
      </c>
      <c r="AA6168" s="1">
        <v>361660.11</v>
      </c>
      <c r="AB6168" s="1" t="s">
        <v>93</v>
      </c>
    </row>
    <row r="6169" spans="1:28">
      <c r="A6169" s="4">
        <v>44269</v>
      </c>
      <c r="B6169" s="1" t="s">
        <v>62</v>
      </c>
      <c r="C6169" s="1" t="s">
        <v>32</v>
      </c>
      <c r="D6169" s="1">
        <v>29602.11</v>
      </c>
      <c r="E6169" s="1">
        <v>28407</v>
      </c>
      <c r="F6169" s="1">
        <v>27745.14</v>
      </c>
      <c r="G6169" s="1">
        <v>27075.9</v>
      </c>
      <c r="H6169" s="1">
        <v>26756.21</v>
      </c>
      <c r="I6169" s="1">
        <v>26454.66</v>
      </c>
      <c r="J6169" s="1">
        <v>25519.02</v>
      </c>
      <c r="K6169" s="1">
        <v>26600.59</v>
      </c>
      <c r="L6169" s="1">
        <v>27567.66</v>
      </c>
      <c r="M6169" s="1">
        <v>27746.560000000001</v>
      </c>
      <c r="N6169" s="1">
        <v>22821.78</v>
      </c>
      <c r="O6169" s="1">
        <v>23566.61</v>
      </c>
      <c r="P6169" s="1">
        <v>24447.37</v>
      </c>
      <c r="Q6169" s="1">
        <v>25244.7</v>
      </c>
      <c r="R6169" s="1">
        <v>28747.06</v>
      </c>
      <c r="S6169" s="1">
        <v>30108.29</v>
      </c>
      <c r="T6169" s="1">
        <v>29637.7</v>
      </c>
      <c r="U6169" s="1">
        <v>30055.83</v>
      </c>
      <c r="V6169" s="1">
        <v>35839.22</v>
      </c>
      <c r="W6169" s="1">
        <v>37883.93</v>
      </c>
      <c r="X6169" s="1">
        <v>37580.629999999997</v>
      </c>
      <c r="Y6169" s="1">
        <v>36300.01</v>
      </c>
      <c r="Z6169" s="1">
        <v>34224.53</v>
      </c>
      <c r="AA6169" s="1">
        <v>32160.91</v>
      </c>
      <c r="AB6169" s="1" t="s">
        <v>93</v>
      </c>
    </row>
    <row r="6170" spans="1:28">
      <c r="A6170" s="4">
        <v>44269</v>
      </c>
      <c r="B6170" s="1" t="s">
        <v>63</v>
      </c>
      <c r="C6170" s="1" t="s">
        <v>30</v>
      </c>
      <c r="D6170" s="1">
        <v>442553.5</v>
      </c>
      <c r="E6170" s="1">
        <v>442934.61</v>
      </c>
      <c r="F6170" s="1">
        <v>442322.37</v>
      </c>
      <c r="G6170" s="1">
        <v>442168.6</v>
      </c>
      <c r="H6170" s="1">
        <v>427631.57</v>
      </c>
      <c r="I6170" s="1">
        <v>413530.25</v>
      </c>
      <c r="J6170" s="1">
        <v>374888.71</v>
      </c>
      <c r="K6170" s="1">
        <v>382316.34</v>
      </c>
      <c r="L6170" s="1">
        <v>384821.01</v>
      </c>
      <c r="M6170" s="1">
        <v>387147.76</v>
      </c>
      <c r="N6170" s="1">
        <v>399134.64</v>
      </c>
      <c r="O6170" s="1">
        <v>394273.02</v>
      </c>
      <c r="P6170" s="1">
        <v>413383.3</v>
      </c>
      <c r="Q6170" s="1">
        <v>403911.54</v>
      </c>
      <c r="R6170" s="1">
        <v>387670.32</v>
      </c>
      <c r="S6170" s="1">
        <v>392779.32</v>
      </c>
      <c r="T6170" s="1">
        <v>395828.39</v>
      </c>
      <c r="U6170" s="1">
        <v>395938.48</v>
      </c>
      <c r="V6170" s="1">
        <v>441014.82</v>
      </c>
      <c r="W6170" s="1">
        <v>445528.15</v>
      </c>
      <c r="X6170" s="1">
        <v>433605.02</v>
      </c>
      <c r="Y6170" s="1">
        <v>423541.8</v>
      </c>
      <c r="Z6170" s="1">
        <v>451548.27</v>
      </c>
      <c r="AA6170" s="1">
        <v>453381.3</v>
      </c>
      <c r="AB6170" s="1" t="s">
        <v>93</v>
      </c>
    </row>
    <row r="6171" spans="1:28">
      <c r="A6171" s="4">
        <v>44269</v>
      </c>
      <c r="B6171" s="1" t="s">
        <v>63</v>
      </c>
      <c r="C6171" s="1" t="s">
        <v>32</v>
      </c>
      <c r="D6171" s="1">
        <v>584110.92000000004</v>
      </c>
      <c r="E6171" s="1">
        <v>540269.79</v>
      </c>
      <c r="F6171" s="1">
        <v>516235.35</v>
      </c>
      <c r="G6171" s="1">
        <v>505741.47</v>
      </c>
      <c r="H6171" s="1">
        <v>509617.57</v>
      </c>
      <c r="I6171" s="1">
        <v>524883.11</v>
      </c>
      <c r="J6171" s="1">
        <v>554215.06999999995</v>
      </c>
      <c r="K6171" s="1">
        <v>602813.29</v>
      </c>
      <c r="L6171" s="1">
        <v>675637.75</v>
      </c>
      <c r="M6171" s="1">
        <v>733968.4</v>
      </c>
      <c r="N6171" s="1">
        <v>784710.44</v>
      </c>
      <c r="O6171" s="1">
        <v>833202.7</v>
      </c>
      <c r="P6171" s="1">
        <v>864666.03</v>
      </c>
      <c r="Q6171" s="1">
        <v>854565.41</v>
      </c>
      <c r="R6171" s="1">
        <v>827848.68</v>
      </c>
      <c r="S6171" s="1">
        <v>811016.39</v>
      </c>
      <c r="T6171" s="1">
        <v>793390.53</v>
      </c>
      <c r="U6171" s="1">
        <v>774592.94</v>
      </c>
      <c r="V6171" s="1">
        <v>823682.59</v>
      </c>
      <c r="W6171" s="1">
        <v>880851.37</v>
      </c>
      <c r="X6171" s="1">
        <v>844665.66</v>
      </c>
      <c r="Y6171" s="1">
        <v>781319.18</v>
      </c>
      <c r="Z6171" s="1">
        <v>700896.26</v>
      </c>
      <c r="AA6171" s="1">
        <v>610615.74</v>
      </c>
      <c r="AB6171" s="1" t="s">
        <v>93</v>
      </c>
    </row>
    <row r="6172" spans="1:28">
      <c r="A6172" s="4">
        <v>44269</v>
      </c>
      <c r="B6172" s="1" t="s">
        <v>64</v>
      </c>
      <c r="C6172" s="1" t="s">
        <v>30</v>
      </c>
      <c r="D6172" s="1">
        <v>137719.21</v>
      </c>
      <c r="E6172" s="1">
        <v>136499.17000000001</v>
      </c>
      <c r="F6172" s="1">
        <v>133629.35</v>
      </c>
      <c r="G6172" s="1">
        <v>131745.87</v>
      </c>
      <c r="H6172" s="1">
        <v>131053.55</v>
      </c>
      <c r="I6172" s="1">
        <v>126963.43</v>
      </c>
      <c r="J6172" s="1">
        <v>104104.96000000001</v>
      </c>
      <c r="K6172" s="1">
        <v>102466.87</v>
      </c>
      <c r="L6172" s="1">
        <v>103821.75999999999</v>
      </c>
      <c r="M6172" s="1">
        <v>103230.15</v>
      </c>
      <c r="N6172" s="1">
        <v>102287.56</v>
      </c>
      <c r="O6172" s="1">
        <v>106556.76</v>
      </c>
      <c r="P6172" s="1">
        <v>109410.07</v>
      </c>
      <c r="Q6172" s="1">
        <v>108666.15</v>
      </c>
      <c r="R6172" s="1">
        <v>101918.09</v>
      </c>
      <c r="S6172" s="1">
        <v>103883.03</v>
      </c>
      <c r="T6172" s="1">
        <v>104760.5</v>
      </c>
      <c r="U6172" s="1">
        <v>107131.36</v>
      </c>
      <c r="V6172" s="1">
        <v>131688.69</v>
      </c>
      <c r="W6172" s="1">
        <v>134001.94</v>
      </c>
      <c r="X6172" s="1">
        <v>132323.93</v>
      </c>
      <c r="Y6172" s="1">
        <v>131150.75</v>
      </c>
      <c r="Z6172" s="1">
        <v>136615.57</v>
      </c>
      <c r="AA6172" s="1">
        <v>143505.89000000001</v>
      </c>
      <c r="AB6172" s="1" t="s">
        <v>93</v>
      </c>
    </row>
    <row r="6173" spans="1:28">
      <c r="A6173" s="4">
        <v>44269</v>
      </c>
      <c r="B6173" s="1" t="s">
        <v>64</v>
      </c>
      <c r="C6173" s="1" t="s">
        <v>32</v>
      </c>
      <c r="D6173" s="1">
        <v>219117.53</v>
      </c>
      <c r="E6173" s="1">
        <v>203423.47</v>
      </c>
      <c r="F6173" s="1">
        <v>194464.37</v>
      </c>
      <c r="G6173" s="1">
        <v>187187</v>
      </c>
      <c r="H6173" s="1">
        <v>186746.71</v>
      </c>
      <c r="I6173" s="1">
        <v>189149.71</v>
      </c>
      <c r="J6173" s="1">
        <v>192182.84</v>
      </c>
      <c r="K6173" s="1">
        <v>209323.97</v>
      </c>
      <c r="L6173" s="1">
        <v>230226.06</v>
      </c>
      <c r="M6173" s="1">
        <v>249890.72</v>
      </c>
      <c r="N6173" s="1">
        <v>261431.55</v>
      </c>
      <c r="O6173" s="1">
        <v>277231.52</v>
      </c>
      <c r="P6173" s="1">
        <v>284930.82</v>
      </c>
      <c r="Q6173" s="1">
        <v>282753.17</v>
      </c>
      <c r="R6173" s="1">
        <v>275271.23</v>
      </c>
      <c r="S6173" s="1">
        <v>276579.48</v>
      </c>
      <c r="T6173" s="1">
        <v>275166.31</v>
      </c>
      <c r="U6173" s="1">
        <v>273244.15000000002</v>
      </c>
      <c r="V6173" s="1">
        <v>298554.71000000002</v>
      </c>
      <c r="W6173" s="1">
        <v>331207.84000000003</v>
      </c>
      <c r="X6173" s="1">
        <v>322305.26</v>
      </c>
      <c r="Y6173" s="1">
        <v>304214.59999999998</v>
      </c>
      <c r="Z6173" s="1">
        <v>270894.67</v>
      </c>
      <c r="AA6173" s="1">
        <v>234390.61</v>
      </c>
      <c r="AB6173" s="1" t="s">
        <v>93</v>
      </c>
    </row>
    <row r="6174" spans="1:28">
      <c r="A6174" s="4">
        <v>44269</v>
      </c>
      <c r="B6174" s="1" t="s">
        <v>65</v>
      </c>
      <c r="C6174" s="1" t="s">
        <v>32</v>
      </c>
      <c r="D6174" s="1">
        <v>6062.32</v>
      </c>
      <c r="E6174" s="1">
        <v>5587.87</v>
      </c>
      <c r="F6174" s="1">
        <v>5314.55</v>
      </c>
      <c r="G6174" s="1">
        <v>5150.34</v>
      </c>
      <c r="H6174" s="1">
        <v>5112.9399999999996</v>
      </c>
      <c r="I6174" s="1">
        <v>5127.66</v>
      </c>
      <c r="J6174" s="1">
        <v>5062.37</v>
      </c>
      <c r="K6174" s="1">
        <v>5471.02</v>
      </c>
      <c r="L6174" s="1">
        <v>6175.28</v>
      </c>
      <c r="M6174" s="1">
        <v>6885.32</v>
      </c>
      <c r="N6174" s="1">
        <v>7470.28</v>
      </c>
      <c r="O6174" s="1">
        <v>8091.84</v>
      </c>
      <c r="P6174" s="1">
        <v>8253.77</v>
      </c>
      <c r="Q6174" s="1">
        <v>8246.33</v>
      </c>
      <c r="R6174" s="1">
        <v>8211.34</v>
      </c>
      <c r="S6174" s="1">
        <v>8008.9</v>
      </c>
      <c r="T6174" s="1">
        <v>7983.37</v>
      </c>
      <c r="U6174" s="1">
        <v>7845.63</v>
      </c>
      <c r="V6174" s="1">
        <v>9711.23</v>
      </c>
      <c r="W6174" s="1">
        <v>10760.52</v>
      </c>
      <c r="X6174" s="1">
        <v>10378.16</v>
      </c>
      <c r="Y6174" s="1">
        <v>9454.25</v>
      </c>
      <c r="Z6174" s="1">
        <v>7974.36</v>
      </c>
      <c r="AA6174" s="1">
        <v>6570.5</v>
      </c>
      <c r="AB6174" s="1" t="s">
        <v>93</v>
      </c>
    </row>
    <row r="6175" spans="1:28">
      <c r="A6175" s="4">
        <v>44269</v>
      </c>
      <c r="B6175" s="1" t="s">
        <v>66</v>
      </c>
      <c r="C6175" s="1" t="s">
        <v>30</v>
      </c>
      <c r="D6175" s="1">
        <v>31.68</v>
      </c>
      <c r="E6175" s="1">
        <v>32.03</v>
      </c>
      <c r="F6175" s="1">
        <v>32.31</v>
      </c>
      <c r="G6175" s="1">
        <v>32.03</v>
      </c>
      <c r="H6175" s="1">
        <v>32.090000000000003</v>
      </c>
      <c r="I6175" s="1">
        <v>31.89</v>
      </c>
      <c r="J6175" s="1">
        <v>31.63</v>
      </c>
      <c r="K6175" s="1">
        <v>31.76</v>
      </c>
      <c r="L6175" s="1">
        <v>32.17</v>
      </c>
      <c r="M6175" s="1">
        <v>32.36</v>
      </c>
      <c r="N6175" s="1">
        <v>32.79</v>
      </c>
      <c r="O6175" s="1">
        <v>32.700000000000003</v>
      </c>
      <c r="P6175" s="1">
        <v>32.409999999999997</v>
      </c>
      <c r="Q6175" s="1">
        <v>32.409999999999997</v>
      </c>
      <c r="R6175" s="1">
        <v>32.81</v>
      </c>
      <c r="S6175" s="1">
        <v>32.9</v>
      </c>
      <c r="T6175" s="1">
        <v>32.42</v>
      </c>
      <c r="U6175" s="1">
        <v>32.68</v>
      </c>
      <c r="V6175" s="1">
        <v>32.79</v>
      </c>
      <c r="W6175" s="1">
        <v>32.89</v>
      </c>
      <c r="X6175" s="1">
        <v>32.51</v>
      </c>
      <c r="Y6175" s="1">
        <v>33.090000000000003</v>
      </c>
      <c r="Z6175" s="1">
        <v>32.92</v>
      </c>
      <c r="AA6175" s="1">
        <v>32.5</v>
      </c>
      <c r="AB6175" s="1" t="s">
        <v>93</v>
      </c>
    </row>
    <row r="6176" spans="1:28">
      <c r="A6176" s="4">
        <v>44269</v>
      </c>
      <c r="B6176" s="1" t="s">
        <v>67</v>
      </c>
      <c r="C6176" s="1" t="s">
        <v>32</v>
      </c>
      <c r="D6176" s="1">
        <v>217661.75</v>
      </c>
      <c r="E6176" s="1">
        <v>205567.04</v>
      </c>
      <c r="F6176" s="1">
        <v>197623.41</v>
      </c>
      <c r="G6176" s="1">
        <v>190979.84</v>
      </c>
      <c r="H6176" s="1">
        <v>189142.71</v>
      </c>
      <c r="I6176" s="1">
        <v>188949.91</v>
      </c>
      <c r="J6176" s="1">
        <v>180854.23</v>
      </c>
      <c r="K6176" s="1">
        <v>192672.97</v>
      </c>
      <c r="L6176" s="1">
        <v>211237.03</v>
      </c>
      <c r="M6176" s="1">
        <v>226512.52</v>
      </c>
      <c r="N6176" s="1">
        <v>234728.07</v>
      </c>
      <c r="O6176" s="1">
        <v>243584</v>
      </c>
      <c r="P6176" s="1">
        <v>246409</v>
      </c>
      <c r="Q6176" s="1">
        <v>245412.28</v>
      </c>
      <c r="R6176" s="1">
        <v>242766.07999999999</v>
      </c>
      <c r="S6176" s="1">
        <v>241532.62</v>
      </c>
      <c r="T6176" s="1">
        <v>241439.87</v>
      </c>
      <c r="U6176" s="1">
        <v>243985.87</v>
      </c>
      <c r="V6176" s="1">
        <v>277970.92</v>
      </c>
      <c r="W6176" s="1">
        <v>290290.96000000002</v>
      </c>
      <c r="X6176" s="1">
        <v>285826.73</v>
      </c>
      <c r="Y6176" s="1">
        <v>274526.17</v>
      </c>
      <c r="Z6176" s="1">
        <v>255605.37</v>
      </c>
      <c r="AA6176" s="1">
        <v>233156.02</v>
      </c>
      <c r="AB6176" s="1" t="s">
        <v>93</v>
      </c>
    </row>
    <row r="6177" spans="1:28">
      <c r="A6177" s="4">
        <v>44269</v>
      </c>
      <c r="B6177" s="1" t="s">
        <v>68</v>
      </c>
      <c r="C6177" s="1" t="s">
        <v>30</v>
      </c>
      <c r="D6177" s="1">
        <v>4695.01</v>
      </c>
      <c r="E6177" s="1">
        <v>4624.2299999999996</v>
      </c>
      <c r="F6177" s="1">
        <v>4542.3</v>
      </c>
      <c r="G6177" s="1">
        <v>4233.26</v>
      </c>
      <c r="H6177" s="1">
        <v>4152.7299999999996</v>
      </c>
      <c r="I6177" s="1">
        <v>4234.1000000000004</v>
      </c>
      <c r="J6177" s="1">
        <v>3854.8</v>
      </c>
      <c r="K6177" s="1">
        <v>4016.09</v>
      </c>
      <c r="L6177" s="1">
        <v>4290.8900000000003</v>
      </c>
      <c r="M6177" s="1">
        <v>4334.72</v>
      </c>
      <c r="N6177" s="1">
        <v>4697.75</v>
      </c>
      <c r="O6177" s="1">
        <v>4853.34</v>
      </c>
      <c r="P6177" s="1">
        <v>4815.8599999999997</v>
      </c>
      <c r="Q6177" s="1">
        <v>4782.72</v>
      </c>
      <c r="R6177" s="1">
        <v>4894.4799999999996</v>
      </c>
      <c r="S6177" s="1">
        <v>4815.54</v>
      </c>
      <c r="T6177" s="1">
        <v>4752.6400000000003</v>
      </c>
      <c r="U6177" s="1">
        <v>4331.8900000000003</v>
      </c>
      <c r="V6177" s="1">
        <v>4897.8500000000004</v>
      </c>
      <c r="W6177" s="1">
        <v>4949.41</v>
      </c>
      <c r="X6177" s="1">
        <v>4881.91</v>
      </c>
      <c r="Y6177" s="1">
        <v>4912.84</v>
      </c>
      <c r="Z6177" s="1">
        <v>5168.05</v>
      </c>
      <c r="AA6177" s="1">
        <v>5411.29</v>
      </c>
      <c r="AB6177" s="1" t="s">
        <v>93</v>
      </c>
    </row>
    <row r="6178" spans="1:28">
      <c r="A6178" s="4">
        <v>44269</v>
      </c>
      <c r="B6178" s="1" t="s">
        <v>68</v>
      </c>
      <c r="C6178" s="1" t="s">
        <v>32</v>
      </c>
      <c r="D6178" s="1">
        <v>12640.67</v>
      </c>
      <c r="E6178" s="1">
        <v>12168.13</v>
      </c>
      <c r="F6178" s="1">
        <v>11877.84</v>
      </c>
      <c r="G6178" s="1">
        <v>11690.95</v>
      </c>
      <c r="H6178" s="1">
        <v>11448.04</v>
      </c>
      <c r="I6178" s="1">
        <v>11475.42</v>
      </c>
      <c r="J6178" s="1">
        <v>11882.37</v>
      </c>
      <c r="K6178" s="1">
        <v>12581.03</v>
      </c>
      <c r="L6178" s="1">
        <v>13522.62</v>
      </c>
      <c r="M6178" s="1">
        <v>14214.33</v>
      </c>
      <c r="N6178" s="1">
        <v>15029.69</v>
      </c>
      <c r="O6178" s="1">
        <v>15548.31</v>
      </c>
      <c r="P6178" s="1">
        <v>15630.59</v>
      </c>
      <c r="Q6178" s="1">
        <v>15619.8</v>
      </c>
      <c r="R6178" s="1">
        <v>15271.88</v>
      </c>
      <c r="S6178" s="1">
        <v>14938.52</v>
      </c>
      <c r="T6178" s="1">
        <v>14556.86</v>
      </c>
      <c r="U6178" s="1">
        <v>13974.91</v>
      </c>
      <c r="V6178" s="1">
        <v>14934.74</v>
      </c>
      <c r="W6178" s="1">
        <v>14957.55</v>
      </c>
      <c r="X6178" s="1">
        <v>15007.79</v>
      </c>
      <c r="Y6178" s="1">
        <v>14676.57</v>
      </c>
      <c r="Z6178" s="1">
        <v>14125.94</v>
      </c>
      <c r="AA6178" s="1">
        <v>13457.82</v>
      </c>
      <c r="AB6178" s="1" t="s">
        <v>93</v>
      </c>
    </row>
    <row r="6179" spans="1:28">
      <c r="A6179" s="4">
        <v>44269</v>
      </c>
      <c r="B6179" s="1" t="s">
        <v>69</v>
      </c>
      <c r="C6179" s="1" t="s">
        <v>32</v>
      </c>
      <c r="D6179" s="1">
        <v>1073.8699999999999</v>
      </c>
      <c r="E6179" s="1">
        <v>978</v>
      </c>
      <c r="F6179" s="1">
        <v>938.03</v>
      </c>
      <c r="G6179" s="1">
        <v>921.72</v>
      </c>
      <c r="H6179" s="1">
        <v>939.51</v>
      </c>
      <c r="I6179" s="1">
        <v>1032.55</v>
      </c>
      <c r="J6179" s="1">
        <v>398.17</v>
      </c>
      <c r="K6179" s="1">
        <v>441.96</v>
      </c>
      <c r="L6179" s="1">
        <v>485.6</v>
      </c>
      <c r="M6179" s="1">
        <v>558.38</v>
      </c>
      <c r="N6179" s="1">
        <v>594.97</v>
      </c>
      <c r="O6179" s="1">
        <v>588.20000000000005</v>
      </c>
      <c r="P6179" s="1">
        <v>1057.33</v>
      </c>
      <c r="Q6179" s="1">
        <v>1803.14</v>
      </c>
      <c r="R6179" s="1">
        <v>1740.77</v>
      </c>
      <c r="S6179" s="1">
        <v>1610.73</v>
      </c>
      <c r="T6179" s="1">
        <v>1526.54</v>
      </c>
      <c r="U6179" s="1">
        <v>1671.03</v>
      </c>
      <c r="V6179" s="1">
        <v>2130.58</v>
      </c>
      <c r="W6179" s="1">
        <v>2351.79</v>
      </c>
      <c r="X6179" s="1">
        <v>2157.19</v>
      </c>
      <c r="Y6179" s="1">
        <v>1832.32</v>
      </c>
      <c r="Z6179" s="1">
        <v>1489.13</v>
      </c>
      <c r="AA6179" s="1">
        <v>1193.67</v>
      </c>
      <c r="AB6179" s="1" t="s">
        <v>93</v>
      </c>
    </row>
    <row r="6180" spans="1:28">
      <c r="A6180" s="4">
        <v>44269</v>
      </c>
      <c r="B6180" s="1" t="s">
        <v>70</v>
      </c>
      <c r="C6180" s="1" t="s">
        <v>30</v>
      </c>
      <c r="D6180" s="1">
        <v>11153.76</v>
      </c>
      <c r="E6180" s="1">
        <v>10870.71</v>
      </c>
      <c r="F6180" s="1">
        <v>11295.12</v>
      </c>
      <c r="G6180" s="1">
        <v>11381.3</v>
      </c>
      <c r="H6180" s="1">
        <v>11297.16</v>
      </c>
      <c r="I6180" s="1">
        <v>10444.73</v>
      </c>
      <c r="J6180" s="1">
        <v>8261.42</v>
      </c>
      <c r="K6180" s="1">
        <v>8271.0499999999993</v>
      </c>
      <c r="L6180" s="1">
        <v>8276.18</v>
      </c>
      <c r="M6180" s="1">
        <v>7763.71</v>
      </c>
      <c r="N6180" s="1">
        <v>7658.15</v>
      </c>
      <c r="O6180" s="1">
        <v>8020.43</v>
      </c>
      <c r="P6180" s="1">
        <v>8016.92</v>
      </c>
      <c r="Q6180" s="1">
        <v>8085.05</v>
      </c>
      <c r="R6180" s="1">
        <v>8250.82</v>
      </c>
      <c r="S6180" s="1">
        <v>8150.01</v>
      </c>
      <c r="T6180" s="1">
        <v>7568.42</v>
      </c>
      <c r="U6180" s="1">
        <v>7774.8</v>
      </c>
      <c r="V6180" s="1">
        <v>9453.25</v>
      </c>
      <c r="W6180" s="1">
        <v>9849.7199999999993</v>
      </c>
      <c r="X6180" s="1">
        <v>10135.49</v>
      </c>
      <c r="Y6180" s="1">
        <v>10307.299999999999</v>
      </c>
      <c r="Z6180" s="1">
        <v>9892.32</v>
      </c>
      <c r="AA6180" s="1">
        <v>8729.8799999999992</v>
      </c>
      <c r="AB6180" s="1" t="s">
        <v>93</v>
      </c>
    </row>
    <row r="6181" spans="1:28">
      <c r="A6181" s="4">
        <v>44269</v>
      </c>
      <c r="B6181" s="1" t="s">
        <v>71</v>
      </c>
      <c r="C6181" s="1" t="s">
        <v>30</v>
      </c>
      <c r="D6181" s="1">
        <v>4772.21</v>
      </c>
      <c r="E6181" s="1">
        <v>4851.9799999999996</v>
      </c>
      <c r="F6181" s="1">
        <v>4697.53</v>
      </c>
      <c r="G6181" s="1">
        <v>4758.0600000000004</v>
      </c>
      <c r="H6181" s="1">
        <v>4781.05</v>
      </c>
      <c r="I6181" s="1">
        <v>4593.6400000000003</v>
      </c>
      <c r="J6181" s="1">
        <v>4313.6400000000003</v>
      </c>
      <c r="K6181" s="1">
        <v>4377.87</v>
      </c>
      <c r="L6181" s="1">
        <v>4190.74</v>
      </c>
      <c r="M6181" s="1">
        <v>4004.6</v>
      </c>
      <c r="N6181" s="1">
        <v>4131.04</v>
      </c>
      <c r="O6181" s="1">
        <v>4140.74</v>
      </c>
      <c r="P6181" s="1">
        <v>4213.71</v>
      </c>
      <c r="Q6181" s="1">
        <v>4335.7700000000004</v>
      </c>
      <c r="R6181" s="1">
        <v>4260.32</v>
      </c>
      <c r="S6181" s="1">
        <v>4326.3500000000004</v>
      </c>
      <c r="T6181" s="1">
        <v>4504.87</v>
      </c>
      <c r="U6181" s="1">
        <v>4576.76</v>
      </c>
      <c r="V6181" s="1">
        <v>5210.1099999999997</v>
      </c>
      <c r="W6181" s="1">
        <v>5241.25</v>
      </c>
      <c r="X6181" s="1">
        <v>5434.15</v>
      </c>
      <c r="Y6181" s="1">
        <v>5715.26</v>
      </c>
      <c r="Z6181" s="1">
        <v>6682.91</v>
      </c>
      <c r="AA6181" s="1">
        <v>6710.62</v>
      </c>
      <c r="AB6181" s="1" t="s">
        <v>93</v>
      </c>
    </row>
    <row r="6182" spans="1:28">
      <c r="A6182" s="4">
        <v>44269</v>
      </c>
      <c r="B6182" s="1" t="s">
        <v>72</v>
      </c>
      <c r="C6182" s="1" t="s">
        <v>30</v>
      </c>
      <c r="D6182" s="1">
        <v>13325.66</v>
      </c>
      <c r="E6182" s="1">
        <v>13254.48</v>
      </c>
      <c r="F6182" s="1">
        <v>13017.17</v>
      </c>
      <c r="G6182" s="1">
        <v>12955.19</v>
      </c>
      <c r="H6182" s="1">
        <v>12783.73</v>
      </c>
      <c r="I6182" s="1">
        <v>12561.27</v>
      </c>
      <c r="J6182" s="1">
        <v>13296.56</v>
      </c>
      <c r="K6182" s="1">
        <v>13103.79</v>
      </c>
      <c r="L6182" s="1">
        <v>13064.33</v>
      </c>
      <c r="M6182" s="1">
        <v>13051.13</v>
      </c>
      <c r="N6182" s="1">
        <v>13170.65</v>
      </c>
      <c r="O6182" s="1">
        <v>13558.83</v>
      </c>
      <c r="P6182" s="1">
        <v>13836.49</v>
      </c>
      <c r="Q6182" s="1">
        <v>13920.18</v>
      </c>
      <c r="R6182" s="1">
        <v>13706.85</v>
      </c>
      <c r="S6182" s="1">
        <v>13691.17</v>
      </c>
      <c r="T6182" s="1">
        <v>13524.28</v>
      </c>
      <c r="U6182" s="1">
        <v>13396.31</v>
      </c>
      <c r="V6182" s="1">
        <v>13901.5</v>
      </c>
      <c r="W6182" s="1">
        <v>13743.86</v>
      </c>
      <c r="X6182" s="1">
        <v>13706.67</v>
      </c>
      <c r="Y6182" s="1">
        <v>13681.56</v>
      </c>
      <c r="Z6182" s="1">
        <v>13599.56</v>
      </c>
      <c r="AA6182" s="1">
        <v>13666.41</v>
      </c>
      <c r="AB6182" s="1" t="s">
        <v>93</v>
      </c>
    </row>
    <row r="6183" spans="1:28">
      <c r="A6183" s="4">
        <v>44269</v>
      </c>
      <c r="B6183" s="1" t="s">
        <v>73</v>
      </c>
      <c r="C6183" s="1" t="s">
        <v>30</v>
      </c>
      <c r="D6183" s="1">
        <v>12123.34</v>
      </c>
      <c r="E6183" s="1">
        <v>12057.41</v>
      </c>
      <c r="F6183" s="1">
        <v>11805.72</v>
      </c>
      <c r="G6183" s="1">
        <v>11587.36</v>
      </c>
      <c r="H6183" s="1">
        <v>11305.55</v>
      </c>
      <c r="I6183" s="1">
        <v>10706.33</v>
      </c>
      <c r="J6183" s="1">
        <v>10299.36</v>
      </c>
      <c r="K6183" s="1">
        <v>10786.67</v>
      </c>
      <c r="L6183" s="1">
        <v>11257.93</v>
      </c>
      <c r="M6183" s="1">
        <v>12058.87</v>
      </c>
      <c r="N6183" s="1">
        <v>12445.64</v>
      </c>
      <c r="O6183" s="1">
        <v>13115.13</v>
      </c>
      <c r="P6183" s="1">
        <v>12899.64</v>
      </c>
      <c r="Q6183" s="1">
        <v>12259.67</v>
      </c>
      <c r="R6183" s="1">
        <v>11921.7</v>
      </c>
      <c r="S6183" s="1">
        <v>12380.58</v>
      </c>
      <c r="T6183" s="1">
        <v>12263.22</v>
      </c>
      <c r="U6183" s="1">
        <v>12135.34</v>
      </c>
      <c r="V6183" s="1">
        <v>12098.16</v>
      </c>
      <c r="W6183" s="1">
        <v>11972.84</v>
      </c>
      <c r="X6183" s="1">
        <v>11750.31</v>
      </c>
      <c r="Y6183" s="1">
        <v>11617.39</v>
      </c>
      <c r="Z6183" s="1">
        <v>11298.47</v>
      </c>
      <c r="AA6183" s="1">
        <v>11226.24</v>
      </c>
      <c r="AB6183" s="1" t="s">
        <v>93</v>
      </c>
    </row>
    <row r="6184" spans="1:28">
      <c r="A6184" s="4">
        <v>44269</v>
      </c>
      <c r="B6184" s="1" t="s">
        <v>73</v>
      </c>
      <c r="C6184" s="1" t="s">
        <v>32</v>
      </c>
      <c r="D6184" s="1">
        <v>74308.81</v>
      </c>
      <c r="E6184" s="1">
        <v>71909.350000000006</v>
      </c>
      <c r="F6184" s="1">
        <v>70898.02</v>
      </c>
      <c r="G6184" s="1">
        <v>70154.63</v>
      </c>
      <c r="H6184" s="1">
        <v>69772.850000000006</v>
      </c>
      <c r="I6184" s="1">
        <v>70264.59</v>
      </c>
      <c r="J6184" s="1">
        <v>72846.539999999994</v>
      </c>
      <c r="K6184" s="1">
        <v>78133.399999999994</v>
      </c>
      <c r="L6184" s="1">
        <v>84198.02</v>
      </c>
      <c r="M6184" s="1">
        <v>88725.05</v>
      </c>
      <c r="N6184" s="1">
        <v>95166.2</v>
      </c>
      <c r="O6184" s="1">
        <v>101605.48</v>
      </c>
      <c r="P6184" s="1">
        <v>102716.49</v>
      </c>
      <c r="Q6184" s="1">
        <v>102587.7</v>
      </c>
      <c r="R6184" s="1">
        <v>101151.76</v>
      </c>
      <c r="S6184" s="1">
        <v>99979.67</v>
      </c>
      <c r="T6184" s="1">
        <v>97998.8</v>
      </c>
      <c r="U6184" s="1">
        <v>95478.94</v>
      </c>
      <c r="V6184" s="1">
        <v>95887.32</v>
      </c>
      <c r="W6184" s="1">
        <v>95089.33</v>
      </c>
      <c r="X6184" s="1">
        <v>89651.01</v>
      </c>
      <c r="Y6184" s="1">
        <v>84155.95</v>
      </c>
      <c r="Z6184" s="1">
        <v>79518.259999999995</v>
      </c>
      <c r="AA6184" s="1">
        <v>75357.13</v>
      </c>
      <c r="AB6184" s="1" t="s">
        <v>93</v>
      </c>
    </row>
    <row r="6185" spans="1:28">
      <c r="A6185" s="4">
        <v>44269</v>
      </c>
      <c r="B6185" s="1" t="s">
        <v>94</v>
      </c>
      <c r="C6185" s="1" t="s">
        <v>30</v>
      </c>
      <c r="D6185" s="1">
        <v>105.49</v>
      </c>
      <c r="E6185" s="1">
        <v>99.08</v>
      </c>
      <c r="F6185" s="1">
        <v>104.64</v>
      </c>
      <c r="G6185" s="1">
        <v>103.36</v>
      </c>
      <c r="H6185" s="1">
        <v>104.7</v>
      </c>
      <c r="I6185" s="1">
        <v>99.74</v>
      </c>
      <c r="J6185" s="1">
        <v>109.16</v>
      </c>
      <c r="K6185" s="1">
        <v>109.71</v>
      </c>
      <c r="L6185" s="1">
        <v>125.33</v>
      </c>
      <c r="M6185" s="1">
        <v>212.64</v>
      </c>
      <c r="N6185" s="1">
        <v>217.56</v>
      </c>
      <c r="O6185" s="1">
        <v>225.68</v>
      </c>
      <c r="P6185" s="1">
        <v>226.69</v>
      </c>
      <c r="Q6185" s="1">
        <v>221.18</v>
      </c>
      <c r="R6185" s="1">
        <v>223.73</v>
      </c>
      <c r="S6185" s="1">
        <v>227.35</v>
      </c>
      <c r="T6185" s="1">
        <v>223.64</v>
      </c>
      <c r="U6185" s="1">
        <v>215.26</v>
      </c>
      <c r="V6185" s="1">
        <v>214.19</v>
      </c>
      <c r="W6185" s="1">
        <v>194.79</v>
      </c>
      <c r="X6185" s="1">
        <v>177.19</v>
      </c>
      <c r="Y6185" s="1">
        <v>112.71</v>
      </c>
      <c r="Z6185" s="1">
        <v>111.41</v>
      </c>
      <c r="AA6185" s="1">
        <v>107.22</v>
      </c>
      <c r="AB6185" s="1" t="s">
        <v>93</v>
      </c>
    </row>
    <row r="6186" spans="1:28">
      <c r="A6186" s="4">
        <v>44269</v>
      </c>
      <c r="B6186" s="1" t="s">
        <v>74</v>
      </c>
      <c r="C6186" s="1" t="s">
        <v>32</v>
      </c>
      <c r="D6186" s="1">
        <v>995.42</v>
      </c>
      <c r="E6186" s="1">
        <v>946.93</v>
      </c>
      <c r="F6186" s="1">
        <v>918.38</v>
      </c>
      <c r="G6186" s="1">
        <v>896.91</v>
      </c>
      <c r="H6186" s="1">
        <v>876.76</v>
      </c>
      <c r="I6186" s="1">
        <v>868</v>
      </c>
      <c r="J6186" s="1">
        <v>826.42</v>
      </c>
      <c r="K6186" s="1">
        <v>838.51</v>
      </c>
      <c r="L6186" s="1">
        <v>860.02</v>
      </c>
      <c r="M6186" s="1">
        <v>877.93</v>
      </c>
      <c r="N6186" s="1">
        <v>939.11</v>
      </c>
      <c r="O6186" s="1">
        <v>992.32</v>
      </c>
      <c r="P6186" s="1">
        <v>1033.7</v>
      </c>
      <c r="Q6186" s="1">
        <v>1036.68</v>
      </c>
      <c r="R6186" s="1">
        <v>803.36</v>
      </c>
      <c r="S6186" s="1">
        <v>1063.46</v>
      </c>
      <c r="T6186" s="1">
        <v>1041.19</v>
      </c>
      <c r="U6186" s="1">
        <v>1027.6400000000001</v>
      </c>
      <c r="V6186" s="1">
        <v>1121.81</v>
      </c>
      <c r="W6186" s="1">
        <v>1282.77</v>
      </c>
      <c r="X6186" s="1">
        <v>1267.17</v>
      </c>
      <c r="Y6186" s="1">
        <v>1202.46</v>
      </c>
      <c r="Z6186" s="1">
        <v>1107.94</v>
      </c>
      <c r="AA6186" s="1">
        <v>1028.5899999999999</v>
      </c>
      <c r="AB6186" s="1" t="s">
        <v>93</v>
      </c>
    </row>
    <row r="6187" spans="1:28">
      <c r="A6187" s="4">
        <v>44269</v>
      </c>
      <c r="B6187" s="1" t="s">
        <v>75</v>
      </c>
      <c r="C6187" s="1" t="s">
        <v>30</v>
      </c>
      <c r="D6187" s="1">
        <v>15000.43</v>
      </c>
      <c r="E6187" s="1">
        <v>14737.53</v>
      </c>
      <c r="F6187" s="1">
        <v>14735.17</v>
      </c>
      <c r="G6187" s="1">
        <v>14605.47</v>
      </c>
      <c r="H6187" s="1">
        <v>14084.4</v>
      </c>
      <c r="I6187" s="1">
        <v>11225.31</v>
      </c>
      <c r="J6187" s="1">
        <v>8576.18</v>
      </c>
      <c r="K6187" s="1">
        <v>8339.52</v>
      </c>
      <c r="L6187" s="1">
        <v>7577.26</v>
      </c>
      <c r="M6187" s="1">
        <v>8083.34</v>
      </c>
      <c r="N6187" s="1">
        <v>8498.07</v>
      </c>
      <c r="O6187" s="1">
        <v>9062.59</v>
      </c>
      <c r="P6187" s="1">
        <v>9309.68</v>
      </c>
      <c r="Q6187" s="1">
        <v>9445.7800000000007</v>
      </c>
      <c r="R6187" s="1">
        <v>9572.89</v>
      </c>
      <c r="S6187" s="1">
        <v>9687.39</v>
      </c>
      <c r="T6187" s="1">
        <v>9679.11</v>
      </c>
      <c r="U6187" s="1">
        <v>12218.72</v>
      </c>
      <c r="V6187" s="1">
        <v>15546.44</v>
      </c>
      <c r="W6187" s="1">
        <v>15406.54</v>
      </c>
      <c r="X6187" s="1">
        <v>15286.34</v>
      </c>
      <c r="Y6187" s="1">
        <v>14747.84</v>
      </c>
      <c r="Z6187" s="1">
        <v>14660.59</v>
      </c>
      <c r="AA6187" s="1">
        <v>14692.45</v>
      </c>
      <c r="AB6187" s="1" t="s">
        <v>93</v>
      </c>
    </row>
    <row r="6188" spans="1:28">
      <c r="A6188" s="4">
        <v>44269</v>
      </c>
      <c r="B6188" s="1" t="s">
        <v>75</v>
      </c>
      <c r="C6188" s="1" t="s">
        <v>32</v>
      </c>
      <c r="D6188" s="1">
        <v>69875.19</v>
      </c>
      <c r="E6188" s="1">
        <v>66190.23</v>
      </c>
      <c r="F6188" s="1">
        <v>63381.08</v>
      </c>
      <c r="G6188" s="1">
        <v>62070.2</v>
      </c>
      <c r="H6188" s="1">
        <v>61349.2</v>
      </c>
      <c r="I6188" s="1">
        <v>64229.84</v>
      </c>
      <c r="J6188" s="1">
        <v>62445.22</v>
      </c>
      <c r="K6188" s="1">
        <v>67027.539999999994</v>
      </c>
      <c r="L6188" s="1">
        <v>73649.34</v>
      </c>
      <c r="M6188" s="1">
        <v>78776.990000000005</v>
      </c>
      <c r="N6188" s="1">
        <v>80296.800000000003</v>
      </c>
      <c r="O6188" s="1">
        <v>84788.42</v>
      </c>
      <c r="P6188" s="1">
        <v>87700.02</v>
      </c>
      <c r="Q6188" s="1">
        <v>86964.03</v>
      </c>
      <c r="R6188" s="1">
        <v>85839.08</v>
      </c>
      <c r="S6188" s="1">
        <v>85200.13</v>
      </c>
      <c r="T6188" s="1">
        <v>84631.37</v>
      </c>
      <c r="U6188" s="1">
        <v>82454.789999999994</v>
      </c>
      <c r="V6188" s="1">
        <v>99704.61</v>
      </c>
      <c r="W6188" s="1">
        <v>110051.62</v>
      </c>
      <c r="X6188" s="1">
        <v>106802.24000000001</v>
      </c>
      <c r="Y6188" s="1">
        <v>99946.559999999998</v>
      </c>
      <c r="Z6188" s="1">
        <v>88628.95</v>
      </c>
      <c r="AA6188" s="1">
        <v>77809.240000000005</v>
      </c>
      <c r="AB6188" s="1" t="s">
        <v>93</v>
      </c>
    </row>
    <row r="6189" spans="1:28">
      <c r="A6189" s="4">
        <v>44269</v>
      </c>
      <c r="B6189" s="1" t="s">
        <v>76</v>
      </c>
      <c r="C6189" s="1" t="s">
        <v>30</v>
      </c>
      <c r="D6189" s="1">
        <v>389939.98</v>
      </c>
      <c r="E6189" s="1">
        <v>387892.81</v>
      </c>
      <c r="F6189" s="1">
        <v>383002.21</v>
      </c>
      <c r="G6189" s="1">
        <v>383590.07</v>
      </c>
      <c r="H6189" s="1">
        <v>384268.34</v>
      </c>
      <c r="I6189" s="1">
        <v>376189.24</v>
      </c>
      <c r="J6189" s="1">
        <v>361579.92</v>
      </c>
      <c r="K6189" s="1">
        <v>362515.25</v>
      </c>
      <c r="L6189" s="1">
        <v>362683.04</v>
      </c>
      <c r="M6189" s="1">
        <v>361271.25</v>
      </c>
      <c r="N6189" s="1">
        <v>369080.76</v>
      </c>
      <c r="O6189" s="1">
        <v>365607.46</v>
      </c>
      <c r="P6189" s="1">
        <v>362657.13</v>
      </c>
      <c r="Q6189" s="1">
        <v>365074.43</v>
      </c>
      <c r="R6189" s="1">
        <v>357444.97</v>
      </c>
      <c r="S6189" s="1">
        <v>357690.86</v>
      </c>
      <c r="T6189" s="1">
        <v>356253.93</v>
      </c>
      <c r="U6189" s="1">
        <v>365257.57</v>
      </c>
      <c r="V6189" s="1">
        <v>361979.16</v>
      </c>
      <c r="W6189" s="1">
        <v>356782.67</v>
      </c>
      <c r="X6189" s="1">
        <v>354931.11</v>
      </c>
      <c r="Y6189" s="1">
        <v>365987.05</v>
      </c>
      <c r="Z6189" s="1">
        <v>377420.69</v>
      </c>
      <c r="AA6189" s="1">
        <v>382195.02</v>
      </c>
      <c r="AB6189" s="1" t="s">
        <v>93</v>
      </c>
    </row>
    <row r="6190" spans="1:28">
      <c r="A6190" s="4">
        <v>44269</v>
      </c>
      <c r="B6190" s="1" t="s">
        <v>77</v>
      </c>
      <c r="C6190" s="1" t="s">
        <v>30</v>
      </c>
      <c r="D6190" s="1">
        <v>10532.37</v>
      </c>
      <c r="E6190" s="1">
        <v>10448.620000000001</v>
      </c>
      <c r="F6190" s="1">
        <v>9667.2900000000009</v>
      </c>
      <c r="G6190" s="1">
        <v>9587.6299999999992</v>
      </c>
      <c r="H6190" s="1">
        <v>9846.7000000000007</v>
      </c>
      <c r="I6190" s="1">
        <v>7174.5</v>
      </c>
      <c r="J6190" s="1">
        <v>5939.38</v>
      </c>
      <c r="K6190" s="1">
        <v>5917.21</v>
      </c>
      <c r="L6190" s="1">
        <v>6140.12</v>
      </c>
      <c r="M6190" s="1">
        <v>6027.44</v>
      </c>
      <c r="N6190" s="1">
        <v>5613.97</v>
      </c>
      <c r="O6190" s="1">
        <v>6175.86</v>
      </c>
      <c r="P6190" s="1">
        <v>6321.1</v>
      </c>
      <c r="Q6190" s="1">
        <v>5792.52</v>
      </c>
      <c r="R6190" s="1">
        <v>5717.43</v>
      </c>
      <c r="S6190" s="1">
        <v>6762.74</v>
      </c>
      <c r="T6190" s="1">
        <v>7430.73</v>
      </c>
      <c r="U6190" s="1">
        <v>7354.74</v>
      </c>
      <c r="V6190" s="1">
        <v>7133.14</v>
      </c>
      <c r="W6190" s="1">
        <v>7585.61</v>
      </c>
      <c r="X6190" s="1">
        <v>7855.76</v>
      </c>
      <c r="Y6190" s="1">
        <v>8453.73</v>
      </c>
      <c r="Z6190" s="1">
        <v>8836.83</v>
      </c>
      <c r="AA6190" s="1">
        <v>8876.9599999999991</v>
      </c>
      <c r="AB6190" s="1" t="s">
        <v>93</v>
      </c>
    </row>
    <row r="6191" spans="1:28">
      <c r="A6191" s="4">
        <v>44269</v>
      </c>
      <c r="B6191" s="1" t="s">
        <v>78</v>
      </c>
      <c r="C6191" s="1" t="s">
        <v>30</v>
      </c>
      <c r="D6191" s="1">
        <v>4444.54</v>
      </c>
      <c r="E6191" s="1">
        <v>4449.82</v>
      </c>
      <c r="F6191" s="1">
        <v>4465.91</v>
      </c>
      <c r="G6191" s="1">
        <v>4456.9399999999996</v>
      </c>
      <c r="H6191" s="1">
        <v>4446.71</v>
      </c>
      <c r="I6191" s="1">
        <v>4441.45</v>
      </c>
      <c r="J6191" s="1">
        <v>4416.32</v>
      </c>
      <c r="K6191" s="1">
        <v>4409.57</v>
      </c>
      <c r="L6191" s="1">
        <v>4425.71</v>
      </c>
      <c r="M6191" s="1">
        <v>4433.12</v>
      </c>
      <c r="N6191" s="1">
        <v>4429.63</v>
      </c>
      <c r="O6191" s="1">
        <v>4449.25</v>
      </c>
      <c r="P6191" s="1">
        <v>4432.5600000000004</v>
      </c>
      <c r="Q6191" s="1">
        <v>4435.28</v>
      </c>
      <c r="R6191" s="1">
        <v>4412.3900000000003</v>
      </c>
      <c r="S6191" s="1">
        <v>4412.96</v>
      </c>
      <c r="T6191" s="1">
        <v>4408.96</v>
      </c>
      <c r="U6191" s="1">
        <v>4404.72</v>
      </c>
      <c r="V6191" s="1">
        <v>4415.32</v>
      </c>
      <c r="W6191" s="1">
        <v>4419.16</v>
      </c>
      <c r="X6191" s="1">
        <v>4417.04</v>
      </c>
      <c r="Y6191" s="1">
        <v>4447.6400000000003</v>
      </c>
      <c r="Z6191" s="1">
        <v>4454.46</v>
      </c>
      <c r="AA6191" s="1">
        <v>4443.63</v>
      </c>
      <c r="AB6191" s="1" t="s">
        <v>93</v>
      </c>
    </row>
    <row r="6192" spans="1:28">
      <c r="A6192" s="4">
        <v>44269</v>
      </c>
      <c r="B6192" s="1" t="s">
        <v>79</v>
      </c>
      <c r="C6192" s="1" t="s">
        <v>32</v>
      </c>
      <c r="D6192" s="1">
        <v>93.26</v>
      </c>
      <c r="E6192" s="1">
        <v>78.16</v>
      </c>
      <c r="F6192" s="1">
        <v>75.2</v>
      </c>
      <c r="G6192" s="1">
        <v>75.44</v>
      </c>
      <c r="H6192" s="1">
        <v>66.45</v>
      </c>
      <c r="I6192" s="1">
        <v>63.79</v>
      </c>
      <c r="J6192" s="1">
        <v>92.56</v>
      </c>
      <c r="K6192" s="1">
        <v>229.95</v>
      </c>
      <c r="L6192" s="1">
        <v>227.98</v>
      </c>
      <c r="M6192" s="1">
        <v>219.99</v>
      </c>
      <c r="N6192" s="1">
        <v>194.44</v>
      </c>
      <c r="O6192" s="1">
        <v>225.7</v>
      </c>
      <c r="P6192" s="1">
        <v>238.65</v>
      </c>
      <c r="Q6192" s="1">
        <v>235.95</v>
      </c>
      <c r="R6192" s="1">
        <v>143.99</v>
      </c>
      <c r="S6192" s="1">
        <v>75.55</v>
      </c>
      <c r="T6192" s="1">
        <v>79.3</v>
      </c>
      <c r="U6192" s="1">
        <v>81.19</v>
      </c>
      <c r="V6192" s="1">
        <v>76.92</v>
      </c>
      <c r="W6192" s="1">
        <v>84.51</v>
      </c>
      <c r="X6192" s="1">
        <v>94.92</v>
      </c>
      <c r="Y6192" s="1">
        <v>98.26</v>
      </c>
      <c r="Z6192" s="1">
        <v>84.66</v>
      </c>
      <c r="AA6192" s="1">
        <v>78.239999999999995</v>
      </c>
      <c r="AB6192" s="1" t="s">
        <v>93</v>
      </c>
    </row>
    <row r="6193" spans="1:28">
      <c r="A6193" s="4">
        <v>44269</v>
      </c>
      <c r="B6193" s="1" t="s">
        <v>80</v>
      </c>
      <c r="C6193" s="1" t="s">
        <v>30</v>
      </c>
      <c r="D6193" s="1">
        <v>475.39</v>
      </c>
      <c r="E6193" s="1">
        <v>369.19</v>
      </c>
      <c r="F6193" s="1">
        <v>233.77</v>
      </c>
      <c r="G6193" s="1">
        <v>211.9</v>
      </c>
      <c r="H6193" s="1">
        <v>207.68</v>
      </c>
      <c r="I6193" s="1">
        <v>205.86</v>
      </c>
      <c r="J6193" s="1">
        <v>198.09</v>
      </c>
      <c r="K6193" s="1">
        <v>200.14</v>
      </c>
      <c r="L6193" s="1">
        <v>217.08</v>
      </c>
      <c r="M6193" s="1">
        <v>237.92</v>
      </c>
      <c r="N6193" s="1">
        <v>359.77</v>
      </c>
      <c r="O6193" s="1">
        <v>427.41</v>
      </c>
      <c r="P6193" s="1">
        <v>460.91</v>
      </c>
      <c r="Q6193" s="1">
        <v>456.88</v>
      </c>
      <c r="R6193" s="1">
        <v>464.86</v>
      </c>
      <c r="S6193" s="1">
        <v>479.88</v>
      </c>
      <c r="T6193" s="1">
        <v>482.41</v>
      </c>
      <c r="U6193" s="1">
        <v>496.79</v>
      </c>
      <c r="V6193" s="1">
        <v>521.37</v>
      </c>
      <c r="W6193" s="1">
        <v>519.98</v>
      </c>
      <c r="X6193" s="1">
        <v>499.21</v>
      </c>
      <c r="Y6193" s="1">
        <v>487.13</v>
      </c>
      <c r="Z6193" s="1">
        <v>464.88</v>
      </c>
      <c r="AA6193" s="1">
        <v>442.76</v>
      </c>
      <c r="AB6193" s="1" t="s">
        <v>93</v>
      </c>
    </row>
    <row r="6194" spans="1:28">
      <c r="A6194" s="4">
        <v>44269</v>
      </c>
      <c r="B6194" s="1" t="s">
        <v>80</v>
      </c>
      <c r="C6194" s="1" t="s">
        <v>32</v>
      </c>
      <c r="D6194" s="1">
        <v>47.32</v>
      </c>
      <c r="E6194" s="1">
        <v>45.73</v>
      </c>
      <c r="F6194" s="1">
        <v>48.65</v>
      </c>
      <c r="G6194" s="1">
        <v>45.68</v>
      </c>
      <c r="H6194" s="1">
        <v>46.96</v>
      </c>
      <c r="I6194" s="1">
        <v>46.57</v>
      </c>
      <c r="J6194" s="1">
        <v>49.63</v>
      </c>
      <c r="K6194" s="1">
        <v>110.65</v>
      </c>
      <c r="L6194" s="1">
        <v>119.44</v>
      </c>
      <c r="M6194" s="1">
        <v>117.46</v>
      </c>
      <c r="N6194" s="1">
        <v>130.80000000000001</v>
      </c>
      <c r="O6194" s="1">
        <v>112.21</v>
      </c>
      <c r="P6194" s="1">
        <v>85.06</v>
      </c>
      <c r="Q6194" s="1">
        <v>70.59</v>
      </c>
      <c r="R6194" s="1">
        <v>101.64</v>
      </c>
      <c r="S6194" s="1">
        <v>60.66</v>
      </c>
      <c r="T6194" s="1">
        <v>36.96</v>
      </c>
      <c r="U6194" s="1">
        <v>33.54</v>
      </c>
      <c r="V6194" s="1">
        <v>49.54</v>
      </c>
      <c r="W6194" s="1">
        <v>46.23</v>
      </c>
      <c r="X6194" s="1">
        <v>33.729999999999997</v>
      </c>
      <c r="Y6194" s="1">
        <v>52.66</v>
      </c>
      <c r="Z6194" s="1">
        <v>79.03</v>
      </c>
      <c r="AA6194" s="1">
        <v>88.04</v>
      </c>
      <c r="AB6194" s="1" t="s">
        <v>93</v>
      </c>
    </row>
    <row r="6195" spans="1:28">
      <c r="A6195" s="4">
        <v>44269</v>
      </c>
      <c r="B6195" s="1" t="s">
        <v>81</v>
      </c>
      <c r="C6195" s="1" t="s">
        <v>30</v>
      </c>
      <c r="D6195" s="1">
        <v>224.83</v>
      </c>
      <c r="E6195" s="1">
        <v>235.43</v>
      </c>
      <c r="F6195" s="1">
        <v>235.53</v>
      </c>
      <c r="G6195" s="1">
        <v>226.46</v>
      </c>
      <c r="H6195" s="1">
        <v>228.76</v>
      </c>
      <c r="I6195" s="1">
        <v>229.59</v>
      </c>
      <c r="J6195" s="1">
        <v>216.69</v>
      </c>
      <c r="K6195" s="1">
        <v>277.25</v>
      </c>
      <c r="L6195" s="1">
        <v>312.97000000000003</v>
      </c>
      <c r="M6195" s="1">
        <v>378.81</v>
      </c>
      <c r="N6195" s="1">
        <v>384.5</v>
      </c>
      <c r="O6195" s="1">
        <v>459.15</v>
      </c>
      <c r="P6195" s="1">
        <v>585.12</v>
      </c>
      <c r="Q6195" s="1">
        <v>565.55999999999995</v>
      </c>
      <c r="R6195" s="1">
        <v>564.78</v>
      </c>
      <c r="S6195" s="1">
        <v>559.02</v>
      </c>
      <c r="T6195" s="1">
        <v>566.17999999999995</v>
      </c>
      <c r="U6195" s="1">
        <v>494.14</v>
      </c>
      <c r="V6195" s="1">
        <v>451.19</v>
      </c>
      <c r="W6195" s="1">
        <v>310.68</v>
      </c>
      <c r="X6195" s="1">
        <v>311.14999999999998</v>
      </c>
      <c r="Y6195" s="1">
        <v>267.64</v>
      </c>
      <c r="Z6195" s="1">
        <v>234.49</v>
      </c>
      <c r="AA6195" s="1">
        <v>226.3</v>
      </c>
      <c r="AB6195" s="1" t="s">
        <v>93</v>
      </c>
    </row>
    <row r="6196" spans="1:28">
      <c r="A6196" s="4">
        <v>44269</v>
      </c>
      <c r="B6196" s="1" t="s">
        <v>81</v>
      </c>
      <c r="C6196" s="1" t="s">
        <v>32</v>
      </c>
      <c r="D6196" s="1">
        <v>5910.27</v>
      </c>
      <c r="E6196" s="1">
        <v>5729.69</v>
      </c>
      <c r="F6196" s="1">
        <v>5550.87</v>
      </c>
      <c r="G6196" s="1">
        <v>5465.36</v>
      </c>
      <c r="H6196" s="1">
        <v>5377.16</v>
      </c>
      <c r="I6196" s="1">
        <v>5337.28</v>
      </c>
      <c r="J6196" s="1">
        <v>5649.85</v>
      </c>
      <c r="K6196" s="1">
        <v>6159.62</v>
      </c>
      <c r="L6196" s="1">
        <v>6599.28</v>
      </c>
      <c r="M6196" s="1">
        <v>6829.64</v>
      </c>
      <c r="N6196" s="1">
        <v>7330.33</v>
      </c>
      <c r="O6196" s="1">
        <v>7560.49</v>
      </c>
      <c r="P6196" s="1">
        <v>7355.87</v>
      </c>
      <c r="Q6196" s="1">
        <v>7325.99</v>
      </c>
      <c r="R6196" s="1">
        <v>7182.6</v>
      </c>
      <c r="S6196" s="1">
        <v>7033.31</v>
      </c>
      <c r="T6196" s="1">
        <v>6704.63</v>
      </c>
      <c r="U6196" s="1">
        <v>6733.27</v>
      </c>
      <c r="V6196" s="1">
        <v>6623</v>
      </c>
      <c r="W6196" s="1">
        <v>6731.74</v>
      </c>
      <c r="X6196" s="1">
        <v>6748.5</v>
      </c>
      <c r="Y6196" s="1">
        <v>6836.3</v>
      </c>
      <c r="Z6196" s="1">
        <v>6885.45</v>
      </c>
      <c r="AA6196" s="1">
        <v>6857.23</v>
      </c>
      <c r="AB6196" s="1" t="s">
        <v>93</v>
      </c>
    </row>
    <row r="6197" spans="1:28">
      <c r="A6197" s="4">
        <v>44269</v>
      </c>
      <c r="B6197" s="1" t="s">
        <v>82</v>
      </c>
      <c r="C6197" s="1" t="s">
        <v>30</v>
      </c>
      <c r="D6197" s="1">
        <v>2752.43</v>
      </c>
      <c r="E6197" s="1">
        <v>2783.84</v>
      </c>
      <c r="F6197" s="1">
        <v>2596.62</v>
      </c>
      <c r="G6197" s="1">
        <v>2378.4899999999998</v>
      </c>
      <c r="H6197" s="1">
        <v>2440.0700000000002</v>
      </c>
      <c r="I6197" s="1">
        <v>2617.3200000000002</v>
      </c>
      <c r="J6197" s="1">
        <v>2334.2800000000002</v>
      </c>
      <c r="K6197" s="1">
        <v>2624.09</v>
      </c>
      <c r="L6197" s="1">
        <v>2911.49</v>
      </c>
      <c r="M6197" s="1">
        <v>2729.77</v>
      </c>
      <c r="N6197" s="1">
        <v>2745.61</v>
      </c>
      <c r="O6197" s="1">
        <v>2762.92</v>
      </c>
      <c r="P6197" s="1">
        <v>2719.99</v>
      </c>
      <c r="Q6197" s="1">
        <v>2527.67</v>
      </c>
      <c r="R6197" s="1">
        <v>2243</v>
      </c>
      <c r="S6197" s="1">
        <v>2358.06</v>
      </c>
      <c r="T6197" s="1">
        <v>2250.1799999999998</v>
      </c>
      <c r="U6197" s="1">
        <v>2093.79</v>
      </c>
      <c r="V6197" s="1">
        <v>2443.2800000000002</v>
      </c>
      <c r="W6197" s="1">
        <v>2449.5300000000002</v>
      </c>
      <c r="X6197" s="1">
        <v>2455.25</v>
      </c>
      <c r="Y6197" s="1">
        <v>2475.7399999999998</v>
      </c>
      <c r="Z6197" s="1">
        <v>2442.29</v>
      </c>
      <c r="AA6197" s="1">
        <v>2362.36</v>
      </c>
      <c r="AB6197" s="1" t="s">
        <v>93</v>
      </c>
    </row>
    <row r="6198" spans="1:28">
      <c r="A6198" s="4">
        <v>44269</v>
      </c>
      <c r="B6198" s="1" t="s">
        <v>82</v>
      </c>
      <c r="C6198" s="1" t="s">
        <v>32</v>
      </c>
      <c r="D6198" s="1">
        <v>12492.18</v>
      </c>
      <c r="E6198" s="1">
        <v>12295.2</v>
      </c>
      <c r="F6198" s="1">
        <v>12027.45</v>
      </c>
      <c r="G6198" s="1">
        <v>11638.14</v>
      </c>
      <c r="H6198" s="1">
        <v>11535.58</v>
      </c>
      <c r="I6198" s="1">
        <v>11700.38</v>
      </c>
      <c r="J6198" s="1">
        <v>12602.6</v>
      </c>
      <c r="K6198" s="1">
        <v>15383.1</v>
      </c>
      <c r="L6198" s="1">
        <v>16785.78</v>
      </c>
      <c r="M6198" s="1">
        <v>17725.080000000002</v>
      </c>
      <c r="N6198" s="1">
        <v>18522.099999999999</v>
      </c>
      <c r="O6198" s="1">
        <v>18789.59</v>
      </c>
      <c r="P6198" s="1">
        <v>18871.63</v>
      </c>
      <c r="Q6198" s="1">
        <v>19207.02</v>
      </c>
      <c r="R6198" s="1">
        <v>18782.46</v>
      </c>
      <c r="S6198" s="1">
        <v>18316.8</v>
      </c>
      <c r="T6198" s="1">
        <v>16878.38</v>
      </c>
      <c r="U6198" s="1">
        <v>16301.82</v>
      </c>
      <c r="V6198" s="1">
        <v>16291.1</v>
      </c>
      <c r="W6198" s="1">
        <v>16337.29</v>
      </c>
      <c r="X6198" s="1">
        <v>15253.98</v>
      </c>
      <c r="Y6198" s="1">
        <v>13876.41</v>
      </c>
      <c r="Z6198" s="1">
        <v>13083.56</v>
      </c>
      <c r="AA6198" s="1">
        <v>12752.61</v>
      </c>
      <c r="AB6198" s="1" t="s">
        <v>93</v>
      </c>
    </row>
    <row r="6199" spans="1:28">
      <c r="A6199" s="4">
        <v>44269</v>
      </c>
      <c r="B6199" s="1" t="s">
        <v>83</v>
      </c>
      <c r="C6199" s="1" t="s">
        <v>30</v>
      </c>
      <c r="D6199" s="1">
        <v>560.46</v>
      </c>
      <c r="E6199" s="1">
        <v>547.79</v>
      </c>
      <c r="F6199" s="1">
        <v>538.64</v>
      </c>
      <c r="G6199" s="1">
        <v>518.91999999999996</v>
      </c>
      <c r="H6199" s="1">
        <v>512.05999999999995</v>
      </c>
      <c r="I6199" s="1">
        <v>505.21</v>
      </c>
      <c r="J6199" s="1">
        <v>524.62</v>
      </c>
      <c r="K6199" s="1">
        <v>567.02</v>
      </c>
      <c r="L6199" s="1">
        <v>701.18</v>
      </c>
      <c r="M6199" s="1">
        <v>1087.43</v>
      </c>
      <c r="N6199" s="1">
        <v>2389.65</v>
      </c>
      <c r="O6199" s="1">
        <v>2755.33</v>
      </c>
      <c r="P6199" s="1">
        <v>2943.41</v>
      </c>
      <c r="Q6199" s="1">
        <v>3004.56</v>
      </c>
      <c r="R6199" s="1">
        <v>3068.16</v>
      </c>
      <c r="S6199" s="1">
        <v>3123.63</v>
      </c>
      <c r="T6199" s="1">
        <v>3149.24</v>
      </c>
      <c r="U6199" s="1">
        <v>3137.57</v>
      </c>
      <c r="V6199" s="1">
        <v>3083.01</v>
      </c>
      <c r="W6199" s="1">
        <v>2887.79</v>
      </c>
      <c r="X6199" s="1">
        <v>2098.46</v>
      </c>
      <c r="Y6199" s="1">
        <v>1049.43</v>
      </c>
      <c r="Z6199" s="1">
        <v>759.64</v>
      </c>
      <c r="AA6199" s="1">
        <v>619.22</v>
      </c>
      <c r="AB6199" s="1" t="s">
        <v>93</v>
      </c>
    </row>
    <row r="6200" spans="1:28">
      <c r="A6200" s="4">
        <v>44269</v>
      </c>
      <c r="B6200" s="1" t="s">
        <v>83</v>
      </c>
      <c r="C6200" s="1" t="s">
        <v>32</v>
      </c>
      <c r="D6200" s="1">
        <v>6038.64</v>
      </c>
      <c r="E6200" s="1">
        <v>5715.06</v>
      </c>
      <c r="F6200" s="1">
        <v>5463.38</v>
      </c>
      <c r="G6200" s="1">
        <v>5280.71</v>
      </c>
      <c r="H6200" s="1">
        <v>5033.29</v>
      </c>
      <c r="I6200" s="1">
        <v>4805.09</v>
      </c>
      <c r="J6200" s="1">
        <v>5112.12</v>
      </c>
      <c r="K6200" s="1">
        <v>5721.04</v>
      </c>
      <c r="L6200" s="1">
        <v>6636.84</v>
      </c>
      <c r="M6200" s="1">
        <v>8108.74</v>
      </c>
      <c r="N6200" s="1">
        <v>10037.83</v>
      </c>
      <c r="O6200" s="1">
        <v>11095.51</v>
      </c>
      <c r="P6200" s="1">
        <v>12024.03</v>
      </c>
      <c r="Q6200" s="1">
        <v>12979.46</v>
      </c>
      <c r="R6200" s="1">
        <v>13385.63</v>
      </c>
      <c r="S6200" s="1">
        <v>13309.79</v>
      </c>
      <c r="T6200" s="1">
        <v>13193.13</v>
      </c>
      <c r="U6200" s="1">
        <v>12850.56</v>
      </c>
      <c r="V6200" s="1">
        <v>12552.45</v>
      </c>
      <c r="W6200" s="1">
        <v>11972.3</v>
      </c>
      <c r="X6200" s="1">
        <v>10458.49</v>
      </c>
      <c r="Y6200" s="1">
        <v>8564.7000000000007</v>
      </c>
      <c r="Z6200" s="1">
        <v>7189.44</v>
      </c>
      <c r="AA6200" s="1">
        <v>5979.59</v>
      </c>
      <c r="AB6200" s="1" t="s">
        <v>93</v>
      </c>
    </row>
    <row r="6201" spans="1:28">
      <c r="A6201" s="4">
        <v>44269</v>
      </c>
      <c r="B6201" s="1" t="s">
        <v>84</v>
      </c>
      <c r="C6201" s="1" t="s">
        <v>30</v>
      </c>
      <c r="D6201" s="1">
        <v>559.53</v>
      </c>
      <c r="E6201" s="1">
        <v>563.04999999999995</v>
      </c>
      <c r="F6201" s="1">
        <v>568.12</v>
      </c>
      <c r="G6201" s="1">
        <v>552.15</v>
      </c>
      <c r="H6201" s="1">
        <v>546.5</v>
      </c>
      <c r="I6201" s="1">
        <v>549.57000000000005</v>
      </c>
      <c r="J6201" s="1">
        <v>510.21</v>
      </c>
      <c r="K6201" s="1">
        <v>511.14</v>
      </c>
      <c r="L6201" s="1">
        <v>499.71</v>
      </c>
      <c r="M6201" s="1">
        <v>502.8</v>
      </c>
      <c r="N6201" s="1">
        <v>505.25</v>
      </c>
      <c r="O6201" s="1">
        <v>514.74</v>
      </c>
      <c r="P6201" s="1">
        <v>520.79999999999995</v>
      </c>
      <c r="Q6201" s="1">
        <v>512.83000000000004</v>
      </c>
      <c r="R6201" s="1">
        <v>495.38</v>
      </c>
      <c r="S6201" s="1">
        <v>502.32</v>
      </c>
      <c r="T6201" s="1">
        <v>505.99</v>
      </c>
      <c r="U6201" s="1">
        <v>480.4</v>
      </c>
      <c r="V6201" s="1">
        <v>528.17999999999995</v>
      </c>
      <c r="W6201" s="1">
        <v>541.26</v>
      </c>
      <c r="X6201" s="1">
        <v>539.21</v>
      </c>
      <c r="Y6201" s="1">
        <v>542.08000000000004</v>
      </c>
      <c r="Z6201" s="1">
        <v>609.53</v>
      </c>
      <c r="AA6201" s="1">
        <v>611.79999999999995</v>
      </c>
      <c r="AB6201" s="1" t="s">
        <v>93</v>
      </c>
    </row>
    <row r="6202" spans="1:28">
      <c r="A6202" s="4">
        <v>44269</v>
      </c>
      <c r="B6202" s="1" t="s">
        <v>85</v>
      </c>
      <c r="C6202" s="1" t="s">
        <v>30</v>
      </c>
      <c r="D6202" s="1">
        <v>8.18</v>
      </c>
      <c r="E6202" s="1">
        <v>5.61</v>
      </c>
      <c r="F6202" s="1">
        <v>7.3</v>
      </c>
      <c r="G6202" s="1">
        <v>8.18</v>
      </c>
      <c r="H6202" s="1">
        <v>8.24</v>
      </c>
      <c r="I6202" s="1">
        <v>5.37</v>
      </c>
      <c r="J6202" s="1">
        <v>7.55</v>
      </c>
      <c r="K6202" s="1">
        <v>7.17</v>
      </c>
      <c r="L6202" s="1">
        <v>6.89</v>
      </c>
      <c r="M6202" s="1">
        <v>7.26</v>
      </c>
      <c r="N6202" s="1">
        <v>10.77</v>
      </c>
      <c r="O6202" s="1">
        <v>10.18</v>
      </c>
      <c r="P6202" s="1">
        <v>11.87</v>
      </c>
      <c r="Q6202" s="1">
        <v>10.56</v>
      </c>
      <c r="R6202" s="1">
        <v>9.98</v>
      </c>
      <c r="S6202" s="1">
        <v>7.71</v>
      </c>
      <c r="T6202" s="1">
        <v>9.5299999999999994</v>
      </c>
      <c r="U6202" s="1">
        <v>10.32</v>
      </c>
      <c r="V6202" s="1">
        <v>10.18</v>
      </c>
      <c r="W6202" s="1">
        <v>9.6199999999999992</v>
      </c>
      <c r="X6202" s="1">
        <v>8</v>
      </c>
      <c r="Y6202" s="1">
        <v>9.7799999999999994</v>
      </c>
      <c r="Z6202" s="1">
        <v>10.37</v>
      </c>
      <c r="AA6202" s="1">
        <v>10.38</v>
      </c>
      <c r="AB6202" s="1" t="s">
        <v>93</v>
      </c>
    </row>
    <row r="6203" spans="1:28">
      <c r="A6203" s="4">
        <v>44269</v>
      </c>
      <c r="B6203" s="1" t="s">
        <v>86</v>
      </c>
      <c r="C6203" s="1" t="s">
        <v>30</v>
      </c>
      <c r="D6203" s="1">
        <v>4613.62</v>
      </c>
      <c r="E6203" s="1">
        <v>4517.3100000000004</v>
      </c>
      <c r="F6203" s="1">
        <v>4393.6099999999997</v>
      </c>
      <c r="G6203" s="1">
        <v>4452.17</v>
      </c>
      <c r="H6203" s="1">
        <v>4249.07</v>
      </c>
      <c r="I6203" s="1">
        <v>4273.42</v>
      </c>
      <c r="J6203" s="1">
        <v>4352.9399999999996</v>
      </c>
      <c r="K6203" s="1">
        <v>4631.57</v>
      </c>
      <c r="L6203" s="1">
        <v>4835.37</v>
      </c>
      <c r="M6203" s="1">
        <v>5363.45</v>
      </c>
      <c r="N6203" s="1">
        <v>6246.07</v>
      </c>
      <c r="O6203" s="1">
        <v>6800.02</v>
      </c>
      <c r="P6203" s="1">
        <v>7132.52</v>
      </c>
      <c r="Q6203" s="1">
        <v>7419.18</v>
      </c>
      <c r="R6203" s="1">
        <v>7124.77</v>
      </c>
      <c r="S6203" s="1">
        <v>6807.26</v>
      </c>
      <c r="T6203" s="1">
        <v>6612.76</v>
      </c>
      <c r="U6203" s="1">
        <v>6767.04</v>
      </c>
      <c r="V6203" s="1">
        <v>7018.65</v>
      </c>
      <c r="W6203" s="1">
        <v>6993.6</v>
      </c>
      <c r="X6203" s="1">
        <v>6390.68</v>
      </c>
      <c r="Y6203" s="1">
        <v>5298.69</v>
      </c>
      <c r="Z6203" s="1">
        <v>5082.03</v>
      </c>
      <c r="AA6203" s="1">
        <v>5255.75</v>
      </c>
      <c r="AB6203" s="1" t="s">
        <v>93</v>
      </c>
    </row>
    <row r="6204" spans="1:28">
      <c r="A6204" s="4">
        <v>44269</v>
      </c>
      <c r="B6204" s="1" t="s">
        <v>86</v>
      </c>
      <c r="C6204" s="1" t="s">
        <v>32</v>
      </c>
      <c r="D6204" s="1">
        <v>10500.2</v>
      </c>
      <c r="E6204" s="1">
        <v>10309.719999999999</v>
      </c>
      <c r="F6204" s="1">
        <v>10071.49</v>
      </c>
      <c r="G6204" s="1">
        <v>9873.6</v>
      </c>
      <c r="H6204" s="1">
        <v>9939.14</v>
      </c>
      <c r="I6204" s="1">
        <v>10389.780000000001</v>
      </c>
      <c r="J6204" s="1">
        <v>11692.87</v>
      </c>
      <c r="K6204" s="1">
        <v>13672.26</v>
      </c>
      <c r="L6204" s="1">
        <v>14794.69</v>
      </c>
      <c r="M6204" s="1">
        <v>15187.14</v>
      </c>
      <c r="N6204" s="1">
        <v>15893.58</v>
      </c>
      <c r="O6204" s="1">
        <v>16791.63</v>
      </c>
      <c r="P6204" s="1">
        <v>17126.8</v>
      </c>
      <c r="Q6204" s="1">
        <v>17220.78</v>
      </c>
      <c r="R6204" s="1">
        <v>17061.84</v>
      </c>
      <c r="S6204" s="1">
        <v>16846.48</v>
      </c>
      <c r="T6204" s="1">
        <v>16689.330000000002</v>
      </c>
      <c r="U6204" s="1">
        <v>16622.39</v>
      </c>
      <c r="V6204" s="1">
        <v>16621.759999999998</v>
      </c>
      <c r="W6204" s="1">
        <v>15867.53</v>
      </c>
      <c r="X6204" s="1">
        <v>14271.25</v>
      </c>
      <c r="Y6204" s="1">
        <v>12371.2</v>
      </c>
      <c r="Z6204" s="1">
        <v>10725.91</v>
      </c>
      <c r="AA6204" s="1">
        <v>9845.74</v>
      </c>
      <c r="AB6204" s="1" t="s">
        <v>93</v>
      </c>
    </row>
    <row r="6205" spans="1:28">
      <c r="A6205" s="4">
        <v>44269</v>
      </c>
      <c r="B6205" s="1" t="s">
        <v>87</v>
      </c>
      <c r="C6205" s="1" t="s">
        <v>30</v>
      </c>
      <c r="D6205" s="1">
        <v>11405.6</v>
      </c>
      <c r="E6205" s="1">
        <v>11174.94</v>
      </c>
      <c r="F6205" s="1">
        <v>11010.6</v>
      </c>
      <c r="G6205" s="1">
        <v>10704.21</v>
      </c>
      <c r="H6205" s="1">
        <v>10514.65</v>
      </c>
      <c r="I6205" s="1">
        <v>10423.84</v>
      </c>
      <c r="J6205" s="1">
        <v>10301.15</v>
      </c>
      <c r="K6205" s="1">
        <v>10806.04</v>
      </c>
      <c r="L6205" s="1">
        <v>11703.94</v>
      </c>
      <c r="M6205" s="1">
        <v>12743.8</v>
      </c>
      <c r="N6205" s="1">
        <v>13550.89</v>
      </c>
      <c r="O6205" s="1">
        <v>13666.71</v>
      </c>
      <c r="P6205" s="1">
        <v>13769.83</v>
      </c>
      <c r="Q6205" s="1">
        <v>13956.44</v>
      </c>
      <c r="R6205" s="1">
        <v>13517.79</v>
      </c>
      <c r="S6205" s="1">
        <v>13564.91</v>
      </c>
      <c r="T6205" s="1">
        <v>13789.59</v>
      </c>
      <c r="U6205" s="1">
        <v>13480.91</v>
      </c>
      <c r="V6205" s="1">
        <v>13538</v>
      </c>
      <c r="W6205" s="1">
        <v>13285.86</v>
      </c>
      <c r="X6205" s="1">
        <v>12997.7</v>
      </c>
      <c r="Y6205" s="1">
        <v>12590.06</v>
      </c>
      <c r="Z6205" s="1">
        <v>11979.77</v>
      </c>
      <c r="AA6205" s="1">
        <v>11660.41</v>
      </c>
      <c r="AB6205" s="1" t="s">
        <v>93</v>
      </c>
    </row>
    <row r="6206" spans="1:28">
      <c r="A6206" s="4">
        <v>44269</v>
      </c>
      <c r="B6206" s="1" t="s">
        <v>87</v>
      </c>
      <c r="C6206" s="1" t="s">
        <v>32</v>
      </c>
      <c r="D6206" s="1">
        <v>2727.7</v>
      </c>
      <c r="E6206" s="1">
        <v>2593.3000000000002</v>
      </c>
      <c r="F6206" s="1">
        <v>2312.4499999999998</v>
      </c>
      <c r="G6206" s="1">
        <v>2378.7199999999998</v>
      </c>
      <c r="H6206" s="1">
        <v>2321.7199999999998</v>
      </c>
      <c r="I6206" s="1">
        <v>2230.64</v>
      </c>
      <c r="J6206" s="1">
        <v>2217.4899999999998</v>
      </c>
      <c r="K6206" s="1">
        <v>2253.44</v>
      </c>
      <c r="L6206" s="1">
        <v>2646.68</v>
      </c>
      <c r="M6206" s="1">
        <v>2922.64</v>
      </c>
      <c r="N6206" s="1">
        <v>3347.63</v>
      </c>
      <c r="O6206" s="1">
        <v>3489.58</v>
      </c>
      <c r="P6206" s="1">
        <v>3476.76</v>
      </c>
      <c r="Q6206" s="1">
        <v>3380.93</v>
      </c>
      <c r="R6206" s="1">
        <v>3472.66</v>
      </c>
      <c r="S6206" s="1">
        <v>3486.33</v>
      </c>
      <c r="T6206" s="1">
        <v>3501.06</v>
      </c>
      <c r="U6206" s="1">
        <v>3511.45</v>
      </c>
      <c r="V6206" s="1">
        <v>3801.98</v>
      </c>
      <c r="W6206" s="1">
        <v>3727.11</v>
      </c>
      <c r="X6206" s="1">
        <v>3426.37</v>
      </c>
      <c r="Y6206" s="1">
        <v>3166.22</v>
      </c>
      <c r="Z6206" s="1">
        <v>2943.9</v>
      </c>
      <c r="AA6206" s="1">
        <v>2748.62</v>
      </c>
      <c r="AB6206" s="1" t="s">
        <v>93</v>
      </c>
    </row>
    <row r="6207" spans="1:28">
      <c r="A6207" s="4">
        <v>44269</v>
      </c>
      <c r="B6207" s="1" t="s">
        <v>88</v>
      </c>
      <c r="C6207" s="1" t="s">
        <v>30</v>
      </c>
      <c r="D6207" s="1">
        <v>144635.25</v>
      </c>
      <c r="E6207" s="1">
        <v>146367.20000000001</v>
      </c>
      <c r="F6207" s="1">
        <v>142242.39000000001</v>
      </c>
      <c r="G6207" s="1">
        <v>132540.56</v>
      </c>
      <c r="H6207" s="1">
        <v>123955.84</v>
      </c>
      <c r="I6207" s="1">
        <v>85399.43</v>
      </c>
      <c r="J6207" s="1">
        <v>91723.14</v>
      </c>
      <c r="K6207" s="1">
        <v>108136.07</v>
      </c>
      <c r="L6207" s="1">
        <v>116250.85</v>
      </c>
      <c r="M6207" s="1">
        <v>151027.29</v>
      </c>
      <c r="N6207" s="1">
        <v>153028.54999999999</v>
      </c>
      <c r="O6207" s="1">
        <v>154198.32999999999</v>
      </c>
      <c r="P6207" s="1">
        <v>152392.47</v>
      </c>
      <c r="Q6207" s="1">
        <v>154759.29999999999</v>
      </c>
      <c r="R6207" s="1">
        <v>157796.53</v>
      </c>
      <c r="S6207" s="1">
        <v>156702.34</v>
      </c>
      <c r="T6207" s="1">
        <v>159629.76999999999</v>
      </c>
      <c r="U6207" s="1">
        <v>156414.91</v>
      </c>
      <c r="V6207" s="1">
        <v>153326.25</v>
      </c>
      <c r="W6207" s="1">
        <v>155859.74</v>
      </c>
      <c r="X6207" s="1">
        <v>157942.65</v>
      </c>
      <c r="Y6207" s="1">
        <v>141852.68</v>
      </c>
      <c r="Z6207" s="1">
        <v>154619.79999999999</v>
      </c>
      <c r="AA6207" s="1">
        <v>156412.19</v>
      </c>
      <c r="AB6207" s="1" t="s">
        <v>93</v>
      </c>
    </row>
    <row r="6208" spans="1:28">
      <c r="A6208" s="4">
        <v>44269</v>
      </c>
      <c r="B6208" s="1" t="s">
        <v>89</v>
      </c>
      <c r="C6208" s="1" t="s">
        <v>30</v>
      </c>
      <c r="D6208" s="1">
        <v>8163.01</v>
      </c>
      <c r="E6208" s="1">
        <v>7544.63</v>
      </c>
      <c r="F6208" s="1">
        <v>4964.6499999999996</v>
      </c>
      <c r="G6208" s="1">
        <v>3409.35</v>
      </c>
      <c r="H6208" s="1">
        <v>2641.3</v>
      </c>
      <c r="I6208" s="1">
        <v>2672.36</v>
      </c>
      <c r="J6208" s="1">
        <v>2772.27</v>
      </c>
      <c r="K6208" s="1">
        <v>3494.7</v>
      </c>
      <c r="L6208" s="1">
        <v>3912.79</v>
      </c>
      <c r="M6208" s="1">
        <v>4120.41</v>
      </c>
      <c r="N6208" s="1">
        <v>4581.41</v>
      </c>
      <c r="O6208" s="1">
        <v>4707</v>
      </c>
      <c r="P6208" s="1">
        <v>4483.71</v>
      </c>
      <c r="Q6208" s="1">
        <v>4657.2</v>
      </c>
      <c r="R6208" s="1">
        <v>4688.6499999999996</v>
      </c>
      <c r="S6208" s="1">
        <v>4846.83</v>
      </c>
      <c r="T6208" s="1">
        <v>4878.3</v>
      </c>
      <c r="U6208" s="1">
        <v>4875.63</v>
      </c>
      <c r="V6208" s="1">
        <v>4784.55</v>
      </c>
      <c r="W6208" s="1">
        <v>4645.76</v>
      </c>
      <c r="X6208" s="1">
        <v>4489.67</v>
      </c>
      <c r="Y6208" s="1">
        <v>4350.07</v>
      </c>
      <c r="Z6208" s="1">
        <v>3903.6</v>
      </c>
      <c r="AA6208" s="1">
        <v>6170.27</v>
      </c>
      <c r="AB6208" s="1" t="s">
        <v>93</v>
      </c>
    </row>
    <row r="6209" spans="1:28">
      <c r="A6209" s="4">
        <v>44269</v>
      </c>
      <c r="B6209" s="1" t="s">
        <v>90</v>
      </c>
      <c r="C6209" s="1" t="s">
        <v>30</v>
      </c>
      <c r="D6209" s="1">
        <v>276.3</v>
      </c>
      <c r="E6209" s="1">
        <v>235.02</v>
      </c>
      <c r="F6209" s="1">
        <v>313.49</v>
      </c>
      <c r="G6209" s="1">
        <v>246.87</v>
      </c>
      <c r="H6209" s="1">
        <v>269.52</v>
      </c>
      <c r="I6209" s="1">
        <v>293.83</v>
      </c>
      <c r="J6209" s="1">
        <v>270.27</v>
      </c>
      <c r="K6209" s="1">
        <v>290.26</v>
      </c>
      <c r="L6209" s="1">
        <v>300.14</v>
      </c>
      <c r="M6209" s="1">
        <v>214.19</v>
      </c>
      <c r="N6209" s="1">
        <v>287.98</v>
      </c>
      <c r="O6209" s="1">
        <v>299.33999999999997</v>
      </c>
      <c r="P6209" s="1">
        <v>321.24</v>
      </c>
      <c r="Q6209" s="1">
        <v>289.37</v>
      </c>
      <c r="R6209" s="1">
        <v>306.64</v>
      </c>
      <c r="S6209" s="1">
        <v>284.8</v>
      </c>
      <c r="T6209" s="1">
        <v>291.08</v>
      </c>
      <c r="U6209" s="1">
        <v>313.94</v>
      </c>
      <c r="V6209" s="1">
        <v>84.82</v>
      </c>
      <c r="W6209" s="1">
        <v>0</v>
      </c>
      <c r="X6209" s="1">
        <v>0</v>
      </c>
      <c r="Y6209" s="1">
        <v>0</v>
      </c>
      <c r="Z6209" s="1">
        <v>266.17</v>
      </c>
      <c r="AA6209" s="1">
        <v>242.6</v>
      </c>
      <c r="AB6209" s="1" t="s">
        <v>93</v>
      </c>
    </row>
    <row r="6210" spans="1:28">
      <c r="A6210" s="4">
        <v>44269</v>
      </c>
      <c r="B6210" s="1" t="s">
        <v>91</v>
      </c>
      <c r="C6210" s="1" t="s">
        <v>30</v>
      </c>
      <c r="D6210" s="1">
        <v>3053.29</v>
      </c>
      <c r="E6210" s="1">
        <v>2980</v>
      </c>
      <c r="F6210" s="1">
        <v>2607.4899999999998</v>
      </c>
      <c r="G6210" s="1">
        <v>2580.85</v>
      </c>
      <c r="H6210" s="1">
        <v>2446.7600000000002</v>
      </c>
      <c r="I6210" s="1">
        <v>2597.08</v>
      </c>
      <c r="J6210" s="1">
        <v>2993.15</v>
      </c>
      <c r="K6210" s="1">
        <v>3332.9</v>
      </c>
      <c r="L6210" s="1">
        <v>3277.56</v>
      </c>
      <c r="M6210" s="1">
        <v>3326.66</v>
      </c>
      <c r="N6210" s="1">
        <v>3398.98</v>
      </c>
      <c r="O6210" s="1">
        <v>3395.99</v>
      </c>
      <c r="P6210" s="1">
        <v>3278.56</v>
      </c>
      <c r="Q6210" s="1">
        <v>3168.54</v>
      </c>
      <c r="R6210" s="1">
        <v>3127.55</v>
      </c>
      <c r="S6210" s="1">
        <v>2932.37</v>
      </c>
      <c r="T6210" s="1">
        <v>2775.67</v>
      </c>
      <c r="U6210" s="1">
        <v>2878.51</v>
      </c>
      <c r="V6210" s="1">
        <v>2676.51</v>
      </c>
      <c r="W6210" s="1">
        <v>2769.99</v>
      </c>
      <c r="X6210" s="1">
        <v>2653.57</v>
      </c>
      <c r="Y6210" s="1">
        <v>2266.85</v>
      </c>
      <c r="Z6210" s="1">
        <v>2245.66</v>
      </c>
      <c r="AA6210" s="1">
        <v>2255.58</v>
      </c>
      <c r="AB6210" s="1" t="s">
        <v>93</v>
      </c>
    </row>
    <row r="6211" spans="1:28">
      <c r="A6211" s="4">
        <v>44270</v>
      </c>
      <c r="B6211" s="1" t="s">
        <v>29</v>
      </c>
      <c r="C6211" s="1" t="s">
        <v>30</v>
      </c>
      <c r="D6211" s="1">
        <v>573.05999999999995</v>
      </c>
      <c r="E6211" s="1">
        <v>557.91999999999996</v>
      </c>
      <c r="F6211" s="1">
        <v>551.83000000000004</v>
      </c>
      <c r="G6211" s="1">
        <v>548.71</v>
      </c>
      <c r="H6211" s="1">
        <v>550.23</v>
      </c>
      <c r="I6211" s="1">
        <v>588.36</v>
      </c>
      <c r="J6211" s="1">
        <v>559.12</v>
      </c>
      <c r="K6211" s="1">
        <v>682.51</v>
      </c>
      <c r="L6211" s="1">
        <v>815.91</v>
      </c>
      <c r="M6211" s="1">
        <v>863.42</v>
      </c>
      <c r="N6211" s="1">
        <v>861.25</v>
      </c>
      <c r="O6211" s="1">
        <v>869.68</v>
      </c>
      <c r="P6211" s="1">
        <v>844.59</v>
      </c>
      <c r="Q6211" s="1">
        <v>783.63</v>
      </c>
      <c r="R6211" s="1">
        <v>790.54</v>
      </c>
      <c r="S6211" s="1">
        <v>824.63</v>
      </c>
      <c r="T6211" s="1">
        <v>821.56</v>
      </c>
      <c r="U6211" s="1">
        <v>790.94</v>
      </c>
      <c r="V6211" s="1">
        <v>885.2</v>
      </c>
      <c r="W6211" s="1">
        <v>837.59</v>
      </c>
      <c r="X6211" s="1">
        <v>785.47</v>
      </c>
      <c r="Y6211" s="1">
        <v>753.78</v>
      </c>
      <c r="Z6211" s="1">
        <v>717.72</v>
      </c>
      <c r="AA6211" s="1">
        <v>651.64</v>
      </c>
      <c r="AB6211" s="1" t="s">
        <v>93</v>
      </c>
    </row>
    <row r="6212" spans="1:28">
      <c r="A6212" s="4">
        <v>44270</v>
      </c>
      <c r="B6212" s="1" t="s">
        <v>29</v>
      </c>
      <c r="C6212" s="1" t="s">
        <v>32</v>
      </c>
      <c r="D6212" s="1">
        <v>1382.96</v>
      </c>
      <c r="E6212" s="1">
        <v>1366.49</v>
      </c>
      <c r="F6212" s="1">
        <v>1322.11</v>
      </c>
      <c r="G6212" s="1">
        <v>1359.48</v>
      </c>
      <c r="H6212" s="1">
        <v>1358.16</v>
      </c>
      <c r="I6212" s="1">
        <v>1490.9</v>
      </c>
      <c r="J6212" s="1">
        <v>1584.49</v>
      </c>
      <c r="K6212" s="1">
        <v>2099.4299999999998</v>
      </c>
      <c r="L6212" s="1">
        <v>2507.85</v>
      </c>
      <c r="M6212" s="1">
        <v>2618.71</v>
      </c>
      <c r="N6212" s="1">
        <v>2866.09</v>
      </c>
      <c r="O6212" s="1">
        <v>3022.04</v>
      </c>
      <c r="P6212" s="1">
        <v>2785.78</v>
      </c>
      <c r="Q6212" s="1">
        <v>2684.34</v>
      </c>
      <c r="R6212" s="1">
        <v>2746</v>
      </c>
      <c r="S6212" s="1">
        <v>2731.07</v>
      </c>
      <c r="T6212" s="1">
        <v>2643.07</v>
      </c>
      <c r="U6212" s="1">
        <v>2495.8200000000002</v>
      </c>
      <c r="V6212" s="1">
        <v>2425.64</v>
      </c>
      <c r="W6212" s="1">
        <v>2260.96</v>
      </c>
      <c r="X6212" s="1">
        <v>2018.8</v>
      </c>
      <c r="Y6212" s="1">
        <v>1793.42</v>
      </c>
      <c r="Z6212" s="1">
        <v>1638.85</v>
      </c>
      <c r="AA6212" s="1">
        <v>1479.61</v>
      </c>
      <c r="AB6212" s="1" t="s">
        <v>93</v>
      </c>
    </row>
    <row r="6213" spans="1:28">
      <c r="A6213" s="4">
        <v>44270</v>
      </c>
      <c r="B6213" s="1" t="s">
        <v>33</v>
      </c>
      <c r="C6213" s="1" t="s">
        <v>30</v>
      </c>
      <c r="D6213" s="1">
        <v>349.15</v>
      </c>
      <c r="E6213" s="1">
        <v>352.29</v>
      </c>
      <c r="F6213" s="1">
        <v>346.19</v>
      </c>
      <c r="G6213" s="1">
        <v>344.27</v>
      </c>
      <c r="H6213" s="1">
        <v>365.03</v>
      </c>
      <c r="I6213" s="1">
        <v>370.61</v>
      </c>
      <c r="J6213" s="1">
        <v>412.6</v>
      </c>
      <c r="K6213" s="1">
        <v>627.65</v>
      </c>
      <c r="L6213" s="1">
        <v>763.42</v>
      </c>
      <c r="M6213" s="1">
        <v>967.81</v>
      </c>
      <c r="N6213" s="1">
        <v>1126.67</v>
      </c>
      <c r="O6213" s="1">
        <v>1319.73</v>
      </c>
      <c r="P6213" s="1">
        <v>1432.51</v>
      </c>
      <c r="Q6213" s="1">
        <v>1307.1600000000001</v>
      </c>
      <c r="R6213" s="1">
        <v>1444.72</v>
      </c>
      <c r="S6213" s="1">
        <v>1568.62</v>
      </c>
      <c r="T6213" s="1">
        <v>819.32</v>
      </c>
      <c r="U6213" s="1">
        <v>690.04</v>
      </c>
      <c r="V6213" s="1">
        <v>675.89</v>
      </c>
      <c r="W6213" s="1">
        <v>650.34</v>
      </c>
      <c r="X6213" s="1">
        <v>358.68</v>
      </c>
      <c r="Y6213" s="1">
        <v>304.70999999999998</v>
      </c>
      <c r="Z6213" s="1">
        <v>297.14</v>
      </c>
      <c r="AA6213" s="1">
        <v>306.49</v>
      </c>
      <c r="AB6213" s="1" t="s">
        <v>93</v>
      </c>
    </row>
    <row r="6214" spans="1:28">
      <c r="A6214" s="4">
        <v>44270</v>
      </c>
      <c r="B6214" s="1" t="s">
        <v>33</v>
      </c>
      <c r="C6214" s="1" t="s">
        <v>32</v>
      </c>
      <c r="D6214" s="1">
        <v>54190.11</v>
      </c>
      <c r="E6214" s="1">
        <v>52209.54</v>
      </c>
      <c r="F6214" s="1">
        <v>51104.53</v>
      </c>
      <c r="G6214" s="1">
        <v>50137.67</v>
      </c>
      <c r="H6214" s="1">
        <v>49995.23</v>
      </c>
      <c r="I6214" s="1">
        <v>50360.91</v>
      </c>
      <c r="J6214" s="1">
        <v>47710.74</v>
      </c>
      <c r="K6214" s="1">
        <v>50171.37</v>
      </c>
      <c r="L6214" s="1">
        <v>55508.800000000003</v>
      </c>
      <c r="M6214" s="1">
        <v>57243.42</v>
      </c>
      <c r="N6214" s="1">
        <v>59562.080000000002</v>
      </c>
      <c r="O6214" s="1">
        <v>62400.51</v>
      </c>
      <c r="P6214" s="1">
        <v>58289.91</v>
      </c>
      <c r="Q6214" s="1">
        <v>59891.47</v>
      </c>
      <c r="R6214" s="1">
        <v>62791.9</v>
      </c>
      <c r="S6214" s="1">
        <v>64652.68</v>
      </c>
      <c r="T6214" s="1">
        <v>63594.11</v>
      </c>
      <c r="U6214" s="1">
        <v>61940.4</v>
      </c>
      <c r="V6214" s="1">
        <v>68429.7</v>
      </c>
      <c r="W6214" s="1">
        <v>69581.08</v>
      </c>
      <c r="X6214" s="1">
        <v>68200.649999999994</v>
      </c>
      <c r="Y6214" s="1">
        <v>65269.32</v>
      </c>
      <c r="Z6214" s="1">
        <v>61248.26</v>
      </c>
      <c r="AA6214" s="1">
        <v>56863.45</v>
      </c>
      <c r="AB6214" s="1" t="s">
        <v>93</v>
      </c>
    </row>
    <row r="6215" spans="1:28">
      <c r="A6215" s="4">
        <v>44270</v>
      </c>
      <c r="B6215" s="1" t="s">
        <v>34</v>
      </c>
      <c r="C6215" s="1" t="s">
        <v>30</v>
      </c>
      <c r="D6215" s="1">
        <v>7615.35</v>
      </c>
      <c r="E6215" s="1">
        <v>7674.96</v>
      </c>
      <c r="F6215" s="1">
        <v>8118.92</v>
      </c>
      <c r="G6215" s="1">
        <v>8274.81</v>
      </c>
      <c r="H6215" s="1">
        <v>8252.4</v>
      </c>
      <c r="I6215" s="1">
        <v>7888.31</v>
      </c>
      <c r="J6215" s="1">
        <v>8358.94</v>
      </c>
      <c r="K6215" s="1">
        <v>9342.65</v>
      </c>
      <c r="L6215" s="1">
        <v>9411.06</v>
      </c>
      <c r="M6215" s="1">
        <v>9485.41</v>
      </c>
      <c r="N6215" s="1">
        <v>9666.41</v>
      </c>
      <c r="O6215" s="1">
        <v>9669.92</v>
      </c>
      <c r="P6215" s="1">
        <v>9829.3700000000008</v>
      </c>
      <c r="Q6215" s="1">
        <v>9634.23</v>
      </c>
      <c r="R6215" s="1">
        <v>9830.34</v>
      </c>
      <c r="S6215" s="1">
        <v>10405.15</v>
      </c>
      <c r="T6215" s="1">
        <v>10371.280000000001</v>
      </c>
      <c r="U6215" s="1">
        <v>9974.7800000000007</v>
      </c>
      <c r="V6215" s="1">
        <v>9519.11</v>
      </c>
      <c r="W6215" s="1">
        <v>9912.27</v>
      </c>
      <c r="X6215" s="1">
        <v>9968.8799999999992</v>
      </c>
      <c r="Y6215" s="1">
        <v>9297.86</v>
      </c>
      <c r="Z6215" s="1">
        <v>9262.58</v>
      </c>
      <c r="AA6215" s="1">
        <v>9338.26</v>
      </c>
      <c r="AB6215" s="1" t="s">
        <v>93</v>
      </c>
    </row>
    <row r="6216" spans="1:28">
      <c r="A6216" s="4">
        <v>44270</v>
      </c>
      <c r="B6216" s="1" t="s">
        <v>35</v>
      </c>
      <c r="C6216" s="1" t="s">
        <v>30</v>
      </c>
      <c r="D6216" s="1">
        <v>8940.7000000000007</v>
      </c>
      <c r="E6216" s="1">
        <v>8856.9699999999993</v>
      </c>
      <c r="F6216" s="1">
        <v>8853.68</v>
      </c>
      <c r="G6216" s="1">
        <v>8882.77</v>
      </c>
      <c r="H6216" s="1">
        <v>8955.4699999999993</v>
      </c>
      <c r="I6216" s="1">
        <v>8972.98</v>
      </c>
      <c r="J6216" s="1">
        <v>1611.32</v>
      </c>
      <c r="K6216" s="1">
        <v>1800.62</v>
      </c>
      <c r="L6216" s="1">
        <v>1854.23</v>
      </c>
      <c r="M6216" s="1">
        <v>1677.62</v>
      </c>
      <c r="N6216" s="1">
        <v>1740.24</v>
      </c>
      <c r="O6216" s="1">
        <v>1732.11</v>
      </c>
      <c r="P6216" s="1">
        <v>1691.92</v>
      </c>
      <c r="Q6216" s="1">
        <v>1794.77</v>
      </c>
      <c r="R6216" s="1">
        <v>1887.42</v>
      </c>
      <c r="S6216" s="1">
        <v>1873.4</v>
      </c>
      <c r="T6216" s="1">
        <v>1945.89</v>
      </c>
      <c r="U6216" s="1">
        <v>2060.77</v>
      </c>
      <c r="V6216" s="1">
        <v>9793.89</v>
      </c>
      <c r="W6216" s="1">
        <v>9628.2999999999993</v>
      </c>
      <c r="X6216" s="1">
        <v>9437.17</v>
      </c>
      <c r="Y6216" s="1">
        <v>9362.4599999999991</v>
      </c>
      <c r="Z6216" s="1">
        <v>9242.17</v>
      </c>
      <c r="AA6216" s="1">
        <v>9184.93</v>
      </c>
      <c r="AB6216" s="1" t="s">
        <v>93</v>
      </c>
    </row>
    <row r="6217" spans="1:28">
      <c r="A6217" s="4">
        <v>44270</v>
      </c>
      <c r="B6217" s="1" t="s">
        <v>35</v>
      </c>
      <c r="C6217" s="1" t="s">
        <v>32</v>
      </c>
      <c r="D6217" s="1">
        <v>52086.16</v>
      </c>
      <c r="E6217" s="1">
        <v>47833.59</v>
      </c>
      <c r="F6217" s="1">
        <v>46130.45</v>
      </c>
      <c r="G6217" s="1">
        <v>44805.05</v>
      </c>
      <c r="H6217" s="1">
        <v>46586.3</v>
      </c>
      <c r="I6217" s="1">
        <v>54153.62</v>
      </c>
      <c r="J6217" s="1">
        <v>74988.350000000006</v>
      </c>
      <c r="K6217" s="1">
        <v>85729.5</v>
      </c>
      <c r="L6217" s="1">
        <v>90882.99</v>
      </c>
      <c r="M6217" s="1">
        <v>93611.12</v>
      </c>
      <c r="N6217" s="1">
        <v>96749.09</v>
      </c>
      <c r="O6217" s="1">
        <v>100973.67</v>
      </c>
      <c r="P6217" s="1">
        <v>97745.7</v>
      </c>
      <c r="Q6217" s="1">
        <v>93750.04</v>
      </c>
      <c r="R6217" s="1">
        <v>94496.74</v>
      </c>
      <c r="S6217" s="1">
        <v>94833.74</v>
      </c>
      <c r="T6217" s="1">
        <v>96488.07</v>
      </c>
      <c r="U6217" s="1">
        <v>99444.19</v>
      </c>
      <c r="V6217" s="1">
        <v>108043.53</v>
      </c>
      <c r="W6217" s="1">
        <v>122468.04</v>
      </c>
      <c r="X6217" s="1">
        <v>114118.57</v>
      </c>
      <c r="Y6217" s="1">
        <v>99912.44</v>
      </c>
      <c r="Z6217" s="1">
        <v>81901.3</v>
      </c>
      <c r="AA6217" s="1">
        <v>63592.36</v>
      </c>
      <c r="AB6217" s="1" t="s">
        <v>93</v>
      </c>
    </row>
    <row r="6218" spans="1:28">
      <c r="A6218" s="4">
        <v>44270</v>
      </c>
      <c r="B6218" s="1" t="s">
        <v>36</v>
      </c>
      <c r="C6218" s="1" t="s">
        <v>30</v>
      </c>
      <c r="D6218" s="1">
        <v>41567.58</v>
      </c>
      <c r="E6218" s="1">
        <v>41564.18</v>
      </c>
      <c r="F6218" s="1">
        <v>41552.51</v>
      </c>
      <c r="G6218" s="1">
        <v>41479.74</v>
      </c>
      <c r="H6218" s="1">
        <v>41436.800000000003</v>
      </c>
      <c r="I6218" s="1">
        <v>41481.82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41465.870000000003</v>
      </c>
      <c r="W6218" s="1">
        <v>41495.72</v>
      </c>
      <c r="X6218" s="1">
        <v>41515.589999999997</v>
      </c>
      <c r="Y6218" s="1">
        <v>41547.81</v>
      </c>
      <c r="Z6218" s="1">
        <v>41515.71</v>
      </c>
      <c r="AA6218" s="1">
        <v>41453.24</v>
      </c>
      <c r="AB6218" s="1" t="s">
        <v>93</v>
      </c>
    </row>
    <row r="6219" spans="1:28">
      <c r="A6219" s="4">
        <v>44270</v>
      </c>
      <c r="B6219" s="1" t="s">
        <v>36</v>
      </c>
      <c r="C6219" s="1" t="s">
        <v>32</v>
      </c>
      <c r="D6219" s="1">
        <v>753931.04</v>
      </c>
      <c r="E6219" s="1">
        <v>700035.32</v>
      </c>
      <c r="F6219" s="1">
        <v>674303.37</v>
      </c>
      <c r="G6219" s="1">
        <v>684084.77</v>
      </c>
      <c r="H6219" s="1">
        <v>760974.54</v>
      </c>
      <c r="I6219" s="1">
        <v>900237.88</v>
      </c>
      <c r="J6219" s="1">
        <v>1117271.1399999999</v>
      </c>
      <c r="K6219" s="1">
        <v>1250929.99</v>
      </c>
      <c r="L6219" s="1">
        <v>1365664.19</v>
      </c>
      <c r="M6219" s="1">
        <v>1414587.65</v>
      </c>
      <c r="N6219" s="1">
        <v>1468101.78</v>
      </c>
      <c r="O6219" s="1">
        <v>1518272.44</v>
      </c>
      <c r="P6219" s="1">
        <v>1532578.7</v>
      </c>
      <c r="Q6219" s="1">
        <v>1503376.59</v>
      </c>
      <c r="R6219" s="1">
        <v>1487170.04</v>
      </c>
      <c r="S6219" s="1">
        <v>1463840.74</v>
      </c>
      <c r="T6219" s="1">
        <v>1432676.41</v>
      </c>
      <c r="U6219" s="1">
        <v>1413715.63</v>
      </c>
      <c r="V6219" s="1">
        <v>1498994.26</v>
      </c>
      <c r="W6219" s="1">
        <v>1522095.25</v>
      </c>
      <c r="X6219" s="1">
        <v>1433761.87</v>
      </c>
      <c r="Y6219" s="1">
        <v>1273723.8899999999</v>
      </c>
      <c r="Z6219" s="1">
        <v>1066833.99</v>
      </c>
      <c r="AA6219" s="1">
        <v>886824.28</v>
      </c>
      <c r="AB6219" s="1" t="s">
        <v>93</v>
      </c>
    </row>
    <row r="6220" spans="1:28">
      <c r="A6220" s="4">
        <v>44270</v>
      </c>
      <c r="B6220" s="1" t="s">
        <v>37</v>
      </c>
      <c r="C6220" s="1" t="s">
        <v>30</v>
      </c>
      <c r="D6220" s="1">
        <v>7243.99</v>
      </c>
      <c r="E6220" s="1">
        <v>5964.03</v>
      </c>
      <c r="F6220" s="1">
        <v>5260.11</v>
      </c>
      <c r="G6220" s="1">
        <v>5053.75</v>
      </c>
      <c r="H6220" s="1">
        <v>5352.74</v>
      </c>
      <c r="I6220" s="1">
        <v>5272.94</v>
      </c>
      <c r="J6220" s="1">
        <v>5347.44</v>
      </c>
      <c r="K6220" s="1">
        <v>5806.56</v>
      </c>
      <c r="L6220" s="1">
        <v>6741.26</v>
      </c>
      <c r="M6220" s="1">
        <v>7059.86</v>
      </c>
      <c r="N6220" s="1">
        <v>7737.41</v>
      </c>
      <c r="O6220" s="1">
        <v>8235.34</v>
      </c>
      <c r="P6220" s="1">
        <v>7798.29</v>
      </c>
      <c r="Q6220" s="1">
        <v>8021.07</v>
      </c>
      <c r="R6220" s="1">
        <v>8891.48</v>
      </c>
      <c r="S6220" s="1">
        <v>9122.2999999999993</v>
      </c>
      <c r="T6220" s="1">
        <v>9785.32</v>
      </c>
      <c r="U6220" s="1">
        <v>9142.99</v>
      </c>
      <c r="V6220" s="1">
        <v>8856.99</v>
      </c>
      <c r="W6220" s="1">
        <v>7449.5</v>
      </c>
      <c r="X6220" s="1">
        <v>7197.9</v>
      </c>
      <c r="Y6220" s="1">
        <v>7093.89</v>
      </c>
      <c r="Z6220" s="1">
        <v>6339.43</v>
      </c>
      <c r="AA6220" s="1">
        <v>6280.96</v>
      </c>
      <c r="AB6220" s="1" t="s">
        <v>93</v>
      </c>
    </row>
    <row r="6221" spans="1:28">
      <c r="A6221" s="4">
        <v>44270</v>
      </c>
      <c r="B6221" s="1" t="s">
        <v>37</v>
      </c>
      <c r="C6221" s="1" t="s">
        <v>32</v>
      </c>
      <c r="D6221" s="1">
        <v>52078.17</v>
      </c>
      <c r="E6221" s="1">
        <v>47775.360000000001</v>
      </c>
      <c r="F6221" s="1">
        <v>46182.04</v>
      </c>
      <c r="G6221" s="1">
        <v>44950.47</v>
      </c>
      <c r="H6221" s="1">
        <v>47071.98</v>
      </c>
      <c r="I6221" s="1">
        <v>54553.24</v>
      </c>
      <c r="J6221" s="1">
        <v>65885.66</v>
      </c>
      <c r="K6221" s="1">
        <v>68770.539999999994</v>
      </c>
      <c r="L6221" s="1">
        <v>70693.919999999998</v>
      </c>
      <c r="M6221" s="1">
        <v>72889.22</v>
      </c>
      <c r="N6221" s="1">
        <v>76954.080000000002</v>
      </c>
      <c r="O6221" s="1">
        <v>80457.070000000007</v>
      </c>
      <c r="P6221" s="1">
        <v>79426.58</v>
      </c>
      <c r="Q6221" s="1">
        <v>76382.7</v>
      </c>
      <c r="R6221" s="1">
        <v>76300.06</v>
      </c>
      <c r="S6221" s="1">
        <v>77695.100000000006</v>
      </c>
      <c r="T6221" s="1">
        <v>80732.95</v>
      </c>
      <c r="U6221" s="1">
        <v>82488.429999999993</v>
      </c>
      <c r="V6221" s="1">
        <v>97101.39</v>
      </c>
      <c r="W6221" s="1">
        <v>109055.27</v>
      </c>
      <c r="X6221" s="1">
        <v>102458.63</v>
      </c>
      <c r="Y6221" s="1">
        <v>87325.64</v>
      </c>
      <c r="Z6221" s="1">
        <v>72240.570000000007</v>
      </c>
      <c r="AA6221" s="1">
        <v>57855.12</v>
      </c>
      <c r="AB6221" s="1" t="s">
        <v>93</v>
      </c>
    </row>
    <row r="6222" spans="1:28">
      <c r="A6222" s="4">
        <v>44270</v>
      </c>
      <c r="B6222" s="1" t="s">
        <v>38</v>
      </c>
      <c r="C6222" s="1" t="s">
        <v>30</v>
      </c>
      <c r="D6222" s="1">
        <v>5020.72</v>
      </c>
      <c r="E6222" s="1">
        <v>4666.3100000000004</v>
      </c>
      <c r="F6222" s="1">
        <v>4468.29</v>
      </c>
      <c r="G6222" s="1">
        <v>4031.97</v>
      </c>
      <c r="H6222" s="1">
        <v>3783.89</v>
      </c>
      <c r="I6222" s="1">
        <v>4074.07</v>
      </c>
      <c r="J6222" s="1">
        <v>4279.34</v>
      </c>
      <c r="K6222" s="1">
        <v>5056.0200000000004</v>
      </c>
      <c r="L6222" s="1">
        <v>4987.63</v>
      </c>
      <c r="M6222" s="1">
        <v>5273.56</v>
      </c>
      <c r="N6222" s="1">
        <v>6334.73</v>
      </c>
      <c r="O6222" s="1">
        <v>6362.96</v>
      </c>
      <c r="P6222" s="1">
        <v>6656.01</v>
      </c>
      <c r="Q6222" s="1">
        <v>6207.33</v>
      </c>
      <c r="R6222" s="1">
        <v>6114.34</v>
      </c>
      <c r="S6222" s="1">
        <v>6036.87</v>
      </c>
      <c r="T6222" s="1">
        <v>5557.25</v>
      </c>
      <c r="U6222" s="1">
        <v>5470.48</v>
      </c>
      <c r="V6222" s="1">
        <v>5166.99</v>
      </c>
      <c r="W6222" s="1">
        <v>5053.43</v>
      </c>
      <c r="X6222" s="1">
        <v>5048.6099999999997</v>
      </c>
      <c r="Y6222" s="1">
        <v>5067.03</v>
      </c>
      <c r="Z6222" s="1">
        <v>5047.6000000000004</v>
      </c>
      <c r="AA6222" s="1">
        <v>4938.34</v>
      </c>
      <c r="AB6222" s="1" t="s">
        <v>93</v>
      </c>
    </row>
    <row r="6223" spans="1:28">
      <c r="A6223" s="4">
        <v>44270</v>
      </c>
      <c r="B6223" s="1" t="s">
        <v>38</v>
      </c>
      <c r="C6223" s="1" t="s">
        <v>32</v>
      </c>
      <c r="D6223" s="1">
        <v>16073.83</v>
      </c>
      <c r="E6223" s="1">
        <v>14938.94</v>
      </c>
      <c r="F6223" s="1">
        <v>14403.15</v>
      </c>
      <c r="G6223" s="1">
        <v>14037.82</v>
      </c>
      <c r="H6223" s="1">
        <v>14055.34</v>
      </c>
      <c r="I6223" s="1">
        <v>14623.02</v>
      </c>
      <c r="J6223" s="1">
        <v>14135.85</v>
      </c>
      <c r="K6223" s="1">
        <v>15319.57</v>
      </c>
      <c r="L6223" s="1">
        <v>17136.849999999999</v>
      </c>
      <c r="M6223" s="1">
        <v>18806.62</v>
      </c>
      <c r="N6223" s="1">
        <v>20403.04</v>
      </c>
      <c r="O6223" s="1">
        <v>21510.89</v>
      </c>
      <c r="P6223" s="1">
        <v>20487.669999999998</v>
      </c>
      <c r="Q6223" s="1">
        <v>20138.45</v>
      </c>
      <c r="R6223" s="1">
        <v>21016.67</v>
      </c>
      <c r="S6223" s="1">
        <v>21450.46</v>
      </c>
      <c r="T6223" s="1">
        <v>21642.79</v>
      </c>
      <c r="U6223" s="1">
        <v>21206.45</v>
      </c>
      <c r="V6223" s="1">
        <v>23793.67</v>
      </c>
      <c r="W6223" s="1">
        <v>25328.39</v>
      </c>
      <c r="X6223" s="1">
        <v>24512.5</v>
      </c>
      <c r="Y6223" s="1">
        <v>23208.22</v>
      </c>
      <c r="Z6223" s="1">
        <v>20628.97</v>
      </c>
      <c r="AA6223" s="1">
        <v>17549.490000000002</v>
      </c>
      <c r="AB6223" s="1" t="s">
        <v>93</v>
      </c>
    </row>
    <row r="6224" spans="1:28">
      <c r="A6224" s="4">
        <v>44270</v>
      </c>
      <c r="B6224" s="1" t="s">
        <v>39</v>
      </c>
      <c r="C6224" s="1" t="s">
        <v>32</v>
      </c>
      <c r="D6224" s="1">
        <v>75320.87</v>
      </c>
      <c r="E6224" s="1">
        <v>68868.83</v>
      </c>
      <c r="F6224" s="1">
        <v>66241.02</v>
      </c>
      <c r="G6224" s="1">
        <v>65822.17</v>
      </c>
      <c r="H6224" s="1">
        <v>70392.460000000006</v>
      </c>
      <c r="I6224" s="1">
        <v>80616.070000000007</v>
      </c>
      <c r="J6224" s="1">
        <v>96995.19</v>
      </c>
      <c r="K6224" s="1">
        <v>107451.26</v>
      </c>
      <c r="L6224" s="1">
        <v>113250.88</v>
      </c>
      <c r="M6224" s="1">
        <v>120895.1</v>
      </c>
      <c r="N6224" s="1">
        <v>127054.44</v>
      </c>
      <c r="O6224" s="1">
        <v>137764.31</v>
      </c>
      <c r="P6224" s="1">
        <v>134447.18</v>
      </c>
      <c r="Q6224" s="1">
        <v>130237.49</v>
      </c>
      <c r="R6224" s="1">
        <v>128000.62</v>
      </c>
      <c r="S6224" s="1">
        <v>127193.04</v>
      </c>
      <c r="T6224" s="1">
        <v>126040.82</v>
      </c>
      <c r="U6224" s="1">
        <v>124181.23</v>
      </c>
      <c r="V6224" s="1">
        <v>137127.91</v>
      </c>
      <c r="W6224" s="1">
        <v>144650.78</v>
      </c>
      <c r="X6224" s="1">
        <v>133327.57999999999</v>
      </c>
      <c r="Y6224" s="1">
        <v>123646.62</v>
      </c>
      <c r="Z6224" s="1">
        <v>106127.17</v>
      </c>
      <c r="AA6224" s="1">
        <v>84776.73</v>
      </c>
      <c r="AB6224" s="1" t="s">
        <v>93</v>
      </c>
    </row>
    <row r="6225" spans="1:28">
      <c r="A6225" s="4">
        <v>44270</v>
      </c>
      <c r="B6225" s="1" t="s">
        <v>40</v>
      </c>
      <c r="C6225" s="1" t="s">
        <v>30</v>
      </c>
      <c r="D6225" s="1">
        <v>83535.98</v>
      </c>
      <c r="E6225" s="1">
        <v>86338.09</v>
      </c>
      <c r="F6225" s="1">
        <v>87247.3</v>
      </c>
      <c r="G6225" s="1">
        <v>86640.59</v>
      </c>
      <c r="H6225" s="1">
        <v>85009.77</v>
      </c>
      <c r="I6225" s="1">
        <v>85025.85</v>
      </c>
      <c r="J6225" s="1">
        <v>85926.5</v>
      </c>
      <c r="K6225" s="1">
        <v>87069.92</v>
      </c>
      <c r="L6225" s="1">
        <v>88250.35</v>
      </c>
      <c r="M6225" s="1">
        <v>84593.97</v>
      </c>
      <c r="N6225" s="1">
        <v>86806.28</v>
      </c>
      <c r="O6225" s="1">
        <v>87017.73</v>
      </c>
      <c r="P6225" s="1">
        <v>86703.06</v>
      </c>
      <c r="Q6225" s="1">
        <v>86341.77</v>
      </c>
      <c r="R6225" s="1">
        <v>86750.64</v>
      </c>
      <c r="S6225" s="1">
        <v>86438.19</v>
      </c>
      <c r="T6225" s="1">
        <v>86802.52</v>
      </c>
      <c r="U6225" s="1">
        <v>86176.61</v>
      </c>
      <c r="V6225" s="1">
        <v>85141.5</v>
      </c>
      <c r="W6225" s="1">
        <v>85450.1</v>
      </c>
      <c r="X6225" s="1">
        <v>87216.72</v>
      </c>
      <c r="Y6225" s="1">
        <v>86537.36</v>
      </c>
      <c r="Z6225" s="1">
        <v>85369.8</v>
      </c>
      <c r="AA6225" s="1">
        <v>85404.38</v>
      </c>
      <c r="AB6225" s="1" t="s">
        <v>93</v>
      </c>
    </row>
    <row r="6226" spans="1:28">
      <c r="A6226" s="4">
        <v>44270</v>
      </c>
      <c r="B6226" s="1" t="s">
        <v>41</v>
      </c>
      <c r="C6226" s="1" t="s">
        <v>30</v>
      </c>
      <c r="D6226" s="1">
        <v>80338.48</v>
      </c>
      <c r="E6226" s="1">
        <v>79901.38</v>
      </c>
      <c r="F6226" s="1">
        <v>80022.679999999993</v>
      </c>
      <c r="G6226" s="1">
        <v>79063.94</v>
      </c>
      <c r="H6226" s="1">
        <v>78937.36</v>
      </c>
      <c r="I6226" s="1">
        <v>81556.7</v>
      </c>
      <c r="J6226" s="1">
        <v>61019.360000000001</v>
      </c>
      <c r="K6226" s="1">
        <v>70546.740000000005</v>
      </c>
      <c r="L6226" s="1">
        <v>79004.09</v>
      </c>
      <c r="M6226" s="1">
        <v>82750.59</v>
      </c>
      <c r="N6226" s="1">
        <v>86367.14</v>
      </c>
      <c r="O6226" s="1">
        <v>88474.03</v>
      </c>
      <c r="P6226" s="1">
        <v>86844.76</v>
      </c>
      <c r="Q6226" s="1">
        <v>87896.75</v>
      </c>
      <c r="R6226" s="1">
        <v>88875.48</v>
      </c>
      <c r="S6226" s="1">
        <v>87455.31</v>
      </c>
      <c r="T6226" s="1">
        <v>84764.19</v>
      </c>
      <c r="U6226" s="1">
        <v>81988.2</v>
      </c>
      <c r="V6226" s="1">
        <v>110700.67</v>
      </c>
      <c r="W6226" s="1">
        <v>107090.37</v>
      </c>
      <c r="X6226" s="1">
        <v>102029.45</v>
      </c>
      <c r="Y6226" s="1">
        <v>95991.21</v>
      </c>
      <c r="Z6226" s="1">
        <v>91255.9</v>
      </c>
      <c r="AA6226" s="1">
        <v>89421.65</v>
      </c>
      <c r="AB6226" s="1" t="s">
        <v>93</v>
      </c>
    </row>
    <row r="6227" spans="1:28">
      <c r="A6227" s="4">
        <v>44270</v>
      </c>
      <c r="B6227" s="1" t="s">
        <v>41</v>
      </c>
      <c r="C6227" s="1" t="s">
        <v>32</v>
      </c>
      <c r="D6227" s="1">
        <v>934816.51</v>
      </c>
      <c r="E6227" s="1">
        <v>905112.5</v>
      </c>
      <c r="F6227" s="1">
        <v>872054.11</v>
      </c>
      <c r="G6227" s="1">
        <v>842166.94</v>
      </c>
      <c r="H6227" s="1">
        <v>819782.42</v>
      </c>
      <c r="I6227" s="1">
        <v>798381.85</v>
      </c>
      <c r="J6227" s="1">
        <v>749357.57</v>
      </c>
      <c r="K6227" s="1">
        <v>739521.34</v>
      </c>
      <c r="L6227" s="1">
        <v>770973.57</v>
      </c>
      <c r="M6227" s="1">
        <v>794683.5</v>
      </c>
      <c r="N6227" s="1">
        <v>827392.19</v>
      </c>
      <c r="O6227" s="1">
        <v>865848.77</v>
      </c>
      <c r="P6227" s="1">
        <v>878899.5</v>
      </c>
      <c r="Q6227" s="1">
        <v>930464.17</v>
      </c>
      <c r="R6227" s="1">
        <v>955200.14</v>
      </c>
      <c r="S6227" s="1">
        <v>943776.61</v>
      </c>
      <c r="T6227" s="1">
        <v>904192.56</v>
      </c>
      <c r="U6227" s="1">
        <v>848384.96</v>
      </c>
      <c r="V6227" s="1">
        <v>893330.8</v>
      </c>
      <c r="W6227" s="1">
        <v>970739.61</v>
      </c>
      <c r="X6227" s="1">
        <v>1012578.37</v>
      </c>
      <c r="Y6227" s="1">
        <v>1048999.98</v>
      </c>
      <c r="Z6227" s="1">
        <v>1049303.27</v>
      </c>
      <c r="AA6227" s="1">
        <v>1004901.3</v>
      </c>
      <c r="AB6227" s="1" t="s">
        <v>93</v>
      </c>
    </row>
    <row r="6228" spans="1:28">
      <c r="A6228" s="4">
        <v>44270</v>
      </c>
      <c r="B6228" s="1" t="s">
        <v>42</v>
      </c>
      <c r="C6228" s="1" t="s">
        <v>30</v>
      </c>
      <c r="D6228" s="1">
        <v>19832.169999999998</v>
      </c>
      <c r="E6228" s="1">
        <v>19879.36</v>
      </c>
      <c r="F6228" s="1">
        <v>20879.439999999999</v>
      </c>
      <c r="G6228" s="1">
        <v>22538.1</v>
      </c>
      <c r="H6228" s="1">
        <v>22808.84</v>
      </c>
      <c r="I6228" s="1">
        <v>22663.43</v>
      </c>
      <c r="J6228" s="1">
        <v>25833.43</v>
      </c>
      <c r="K6228" s="1">
        <v>22879.22</v>
      </c>
      <c r="L6228" s="1">
        <v>23351.34</v>
      </c>
      <c r="M6228" s="1">
        <v>23191.3</v>
      </c>
      <c r="N6228" s="1">
        <v>23125.49</v>
      </c>
      <c r="O6228" s="1">
        <v>22823.74</v>
      </c>
      <c r="P6228" s="1">
        <v>21418.880000000001</v>
      </c>
      <c r="Q6228" s="1">
        <v>19191.72</v>
      </c>
      <c r="R6228" s="1">
        <v>16224.46</v>
      </c>
      <c r="S6228" s="1">
        <v>18575.12</v>
      </c>
      <c r="T6228" s="1">
        <v>17278.060000000001</v>
      </c>
      <c r="U6228" s="1">
        <v>16566.16</v>
      </c>
      <c r="V6228" s="1">
        <v>20624.64</v>
      </c>
      <c r="W6228" s="1">
        <v>21872.61</v>
      </c>
      <c r="X6228" s="1">
        <v>22157.48</v>
      </c>
      <c r="Y6228" s="1">
        <v>22923.13</v>
      </c>
      <c r="Z6228" s="1">
        <v>23755.08</v>
      </c>
      <c r="AA6228" s="1">
        <v>23406.880000000001</v>
      </c>
      <c r="AB6228" s="1" t="s">
        <v>93</v>
      </c>
    </row>
    <row r="6229" spans="1:28">
      <c r="A6229" s="4">
        <v>44270</v>
      </c>
      <c r="B6229" s="1" t="s">
        <v>45</v>
      </c>
      <c r="C6229" s="1" t="s">
        <v>32</v>
      </c>
      <c r="D6229" s="1">
        <v>146760.34</v>
      </c>
      <c r="E6229" s="1">
        <v>140758.65</v>
      </c>
      <c r="F6229" s="1">
        <v>136724.51</v>
      </c>
      <c r="G6229" s="1">
        <v>133504.57999999999</v>
      </c>
      <c r="H6229" s="1">
        <v>133157.1</v>
      </c>
      <c r="I6229" s="1">
        <v>136608.01</v>
      </c>
      <c r="J6229" s="1">
        <v>143568.03</v>
      </c>
      <c r="K6229" s="1">
        <v>153841.49</v>
      </c>
      <c r="L6229" s="1">
        <v>163458.75</v>
      </c>
      <c r="M6229" s="1">
        <v>174120.04</v>
      </c>
      <c r="N6229" s="1">
        <v>178057.97</v>
      </c>
      <c r="O6229" s="1">
        <v>181107.98</v>
      </c>
      <c r="P6229" s="1">
        <v>168531.67</v>
      </c>
      <c r="Q6229" s="1">
        <v>174549.15</v>
      </c>
      <c r="R6229" s="1">
        <v>181050.42</v>
      </c>
      <c r="S6229" s="1">
        <v>183588.74</v>
      </c>
      <c r="T6229" s="1">
        <v>180879.77</v>
      </c>
      <c r="U6229" s="1">
        <v>174348.87</v>
      </c>
      <c r="V6229" s="1">
        <v>184401.47</v>
      </c>
      <c r="W6229" s="1">
        <v>186413.68</v>
      </c>
      <c r="X6229" s="1">
        <v>182260</v>
      </c>
      <c r="Y6229" s="1">
        <v>176237.95</v>
      </c>
      <c r="Z6229" s="1">
        <v>166638.9</v>
      </c>
      <c r="AA6229" s="1">
        <v>153389.68</v>
      </c>
      <c r="AB6229" s="1" t="s">
        <v>93</v>
      </c>
    </row>
    <row r="6230" spans="1:28">
      <c r="A6230" s="4">
        <v>44270</v>
      </c>
      <c r="B6230" s="1" t="s">
        <v>46</v>
      </c>
      <c r="C6230" s="1" t="s">
        <v>32</v>
      </c>
      <c r="D6230" s="1">
        <v>22641.13</v>
      </c>
      <c r="E6230" s="1">
        <v>21444.15</v>
      </c>
      <c r="F6230" s="1">
        <v>20767.169999999998</v>
      </c>
      <c r="G6230" s="1">
        <v>20113.099999999999</v>
      </c>
      <c r="H6230" s="1">
        <v>19916.93</v>
      </c>
      <c r="I6230" s="1">
        <v>20753.66</v>
      </c>
      <c r="J6230" s="1">
        <v>22138.15</v>
      </c>
      <c r="K6230" s="1">
        <v>24985.64</v>
      </c>
      <c r="L6230" s="1">
        <v>28118.6</v>
      </c>
      <c r="M6230" s="1">
        <v>29392.5</v>
      </c>
      <c r="N6230" s="1">
        <v>30860.52</v>
      </c>
      <c r="O6230" s="1">
        <v>32982.6</v>
      </c>
      <c r="P6230" s="1">
        <v>31807.66</v>
      </c>
      <c r="Q6230" s="1">
        <v>31763.01</v>
      </c>
      <c r="R6230" s="1">
        <v>33832.35</v>
      </c>
      <c r="S6230" s="1">
        <v>34680.32</v>
      </c>
      <c r="T6230" s="1">
        <v>34321.99</v>
      </c>
      <c r="U6230" s="1">
        <v>33922.06</v>
      </c>
      <c r="V6230" s="1">
        <v>35666.07</v>
      </c>
      <c r="W6230" s="1">
        <v>35966.75</v>
      </c>
      <c r="X6230" s="1">
        <v>33620.92</v>
      </c>
      <c r="Y6230" s="1">
        <v>30552.3</v>
      </c>
      <c r="Z6230" s="1">
        <v>26640.79</v>
      </c>
      <c r="AA6230" s="1">
        <v>22959.040000000001</v>
      </c>
      <c r="AB6230" s="1" t="s">
        <v>93</v>
      </c>
    </row>
    <row r="6231" spans="1:28">
      <c r="A6231" s="4">
        <v>44270</v>
      </c>
      <c r="B6231" s="1" t="s">
        <v>47</v>
      </c>
      <c r="C6231" s="1" t="s">
        <v>30</v>
      </c>
      <c r="D6231" s="1">
        <v>70247.600000000006</v>
      </c>
      <c r="E6231" s="1">
        <v>70600.710000000006</v>
      </c>
      <c r="F6231" s="1">
        <v>68603.91</v>
      </c>
      <c r="G6231" s="1">
        <v>68001.42</v>
      </c>
      <c r="H6231" s="1">
        <v>67459.39</v>
      </c>
      <c r="I6231" s="1">
        <v>70892.87</v>
      </c>
      <c r="J6231" s="1">
        <v>57387.82</v>
      </c>
      <c r="K6231" s="1">
        <v>70901.16</v>
      </c>
      <c r="L6231" s="1">
        <v>84501.85</v>
      </c>
      <c r="M6231" s="1">
        <v>87812.56</v>
      </c>
      <c r="N6231" s="1">
        <v>89930.72</v>
      </c>
      <c r="O6231" s="1">
        <v>92412.89</v>
      </c>
      <c r="P6231" s="1">
        <v>87059.51</v>
      </c>
      <c r="Q6231" s="1">
        <v>91279.05</v>
      </c>
      <c r="R6231" s="1">
        <v>91021.19</v>
      </c>
      <c r="S6231" s="1">
        <v>90571.12</v>
      </c>
      <c r="T6231" s="1">
        <v>89716.21</v>
      </c>
      <c r="U6231" s="1">
        <v>84377.3</v>
      </c>
      <c r="V6231" s="1">
        <v>98993.279999999999</v>
      </c>
      <c r="W6231" s="1">
        <v>97299.55</v>
      </c>
      <c r="X6231" s="1">
        <v>93261.759999999995</v>
      </c>
      <c r="Y6231" s="1">
        <v>90757.83</v>
      </c>
      <c r="Z6231" s="1">
        <v>87085.96</v>
      </c>
      <c r="AA6231" s="1">
        <v>88126.28</v>
      </c>
      <c r="AB6231" s="1" t="s">
        <v>93</v>
      </c>
    </row>
    <row r="6232" spans="1:28">
      <c r="A6232" s="4">
        <v>44270</v>
      </c>
      <c r="B6232" s="1" t="s">
        <v>47</v>
      </c>
      <c r="C6232" s="1" t="s">
        <v>32</v>
      </c>
      <c r="D6232" s="1">
        <v>869223.21</v>
      </c>
      <c r="E6232" s="1">
        <v>835166.86</v>
      </c>
      <c r="F6232" s="1">
        <v>806113.29</v>
      </c>
      <c r="G6232" s="1">
        <v>780080.36</v>
      </c>
      <c r="H6232" s="1">
        <v>762295.12</v>
      </c>
      <c r="I6232" s="1">
        <v>742860.04</v>
      </c>
      <c r="J6232" s="1">
        <v>715319.24</v>
      </c>
      <c r="K6232" s="1">
        <v>714092.44</v>
      </c>
      <c r="L6232" s="1">
        <v>758792.98</v>
      </c>
      <c r="M6232" s="1">
        <v>782393.61</v>
      </c>
      <c r="N6232" s="1">
        <v>811169.24</v>
      </c>
      <c r="O6232" s="1">
        <v>845186.55</v>
      </c>
      <c r="P6232" s="1">
        <v>852505.04</v>
      </c>
      <c r="Q6232" s="1">
        <v>885021.44</v>
      </c>
      <c r="R6232" s="1">
        <v>907987.06</v>
      </c>
      <c r="S6232" s="1">
        <v>904128.02</v>
      </c>
      <c r="T6232" s="1">
        <v>868389.75</v>
      </c>
      <c r="U6232" s="1">
        <v>818526.46</v>
      </c>
      <c r="V6232" s="1">
        <v>849998.74</v>
      </c>
      <c r="W6232" s="1">
        <v>897582.77</v>
      </c>
      <c r="X6232" s="1">
        <v>926640.58</v>
      </c>
      <c r="Y6232" s="1">
        <v>952605.31</v>
      </c>
      <c r="Z6232" s="1">
        <v>949338.17</v>
      </c>
      <c r="AA6232" s="1">
        <v>915703.38</v>
      </c>
      <c r="AB6232" s="1" t="s">
        <v>93</v>
      </c>
    </row>
    <row r="6233" spans="1:28">
      <c r="A6233" s="4">
        <v>44270</v>
      </c>
      <c r="B6233" s="1" t="s">
        <v>48</v>
      </c>
      <c r="C6233" s="1" t="s">
        <v>30</v>
      </c>
      <c r="D6233" s="1">
        <v>12287.08</v>
      </c>
      <c r="E6233" s="1">
        <v>12447.11</v>
      </c>
      <c r="F6233" s="1">
        <v>12398.26</v>
      </c>
      <c r="G6233" s="1">
        <v>12219.5</v>
      </c>
      <c r="H6233" s="1">
        <v>12599.33</v>
      </c>
      <c r="I6233" s="1">
        <v>13454.98</v>
      </c>
      <c r="J6233" s="1">
        <v>14777.9</v>
      </c>
      <c r="K6233" s="1">
        <v>18164.89</v>
      </c>
      <c r="L6233" s="1">
        <v>20099.82</v>
      </c>
      <c r="M6233" s="1">
        <v>21305.45</v>
      </c>
      <c r="N6233" s="1">
        <v>22638.14</v>
      </c>
      <c r="O6233" s="1">
        <v>22919.55</v>
      </c>
      <c r="P6233" s="1">
        <v>23622.91</v>
      </c>
      <c r="Q6233" s="1">
        <v>23679.1</v>
      </c>
      <c r="R6233" s="1">
        <v>23858.01</v>
      </c>
      <c r="S6233" s="1">
        <v>23201.21</v>
      </c>
      <c r="T6233" s="1">
        <v>22396.2</v>
      </c>
      <c r="U6233" s="1">
        <v>20697.53</v>
      </c>
      <c r="V6233" s="1">
        <v>21662.55</v>
      </c>
      <c r="W6233" s="1">
        <v>20547.64</v>
      </c>
      <c r="X6233" s="1">
        <v>19410.95</v>
      </c>
      <c r="Y6233" s="1">
        <v>18096.37</v>
      </c>
      <c r="Z6233" s="1">
        <v>16487</v>
      </c>
      <c r="AA6233" s="1">
        <v>16726.95</v>
      </c>
      <c r="AB6233" s="1" t="s">
        <v>93</v>
      </c>
    </row>
    <row r="6234" spans="1:28">
      <c r="A6234" s="4">
        <v>44270</v>
      </c>
      <c r="B6234" s="1" t="s">
        <v>48</v>
      </c>
      <c r="C6234" s="1" t="s">
        <v>32</v>
      </c>
      <c r="D6234" s="1">
        <v>21131.03</v>
      </c>
      <c r="E6234" s="1">
        <v>20573.12</v>
      </c>
      <c r="F6234" s="1">
        <v>20008.61</v>
      </c>
      <c r="G6234" s="1">
        <v>19872.07</v>
      </c>
      <c r="H6234" s="1">
        <v>20577.240000000002</v>
      </c>
      <c r="I6234" s="1">
        <v>22161.01</v>
      </c>
      <c r="J6234" s="1">
        <v>27887.93</v>
      </c>
      <c r="K6234" s="1">
        <v>36057.26</v>
      </c>
      <c r="L6234" s="1">
        <v>43588.81</v>
      </c>
      <c r="M6234" s="1">
        <v>47301.19</v>
      </c>
      <c r="N6234" s="1">
        <v>50650.83</v>
      </c>
      <c r="O6234" s="1">
        <v>52625.7</v>
      </c>
      <c r="P6234" s="1">
        <v>51206.97</v>
      </c>
      <c r="Q6234" s="1">
        <v>51924.15</v>
      </c>
      <c r="R6234" s="1">
        <v>54171.16</v>
      </c>
      <c r="S6234" s="1">
        <v>54359.9</v>
      </c>
      <c r="T6234" s="1">
        <v>52733.59</v>
      </c>
      <c r="U6234" s="1">
        <v>47647.32</v>
      </c>
      <c r="V6234" s="1">
        <v>42944.5</v>
      </c>
      <c r="W6234" s="1">
        <v>39118.78</v>
      </c>
      <c r="X6234" s="1">
        <v>34810.230000000003</v>
      </c>
      <c r="Y6234" s="1">
        <v>30528.55</v>
      </c>
      <c r="Z6234" s="1">
        <v>27142.18</v>
      </c>
      <c r="AA6234" s="1">
        <v>25261.65</v>
      </c>
      <c r="AB6234" s="1" t="s">
        <v>93</v>
      </c>
    </row>
    <row r="6235" spans="1:28">
      <c r="A6235" s="4">
        <v>44270</v>
      </c>
      <c r="B6235" s="1" t="s">
        <v>49</v>
      </c>
      <c r="C6235" s="1" t="s">
        <v>30</v>
      </c>
      <c r="D6235" s="1">
        <v>783.55</v>
      </c>
      <c r="E6235" s="1">
        <v>812.27</v>
      </c>
      <c r="F6235" s="1">
        <v>803.26</v>
      </c>
      <c r="G6235" s="1">
        <v>887.8</v>
      </c>
      <c r="H6235" s="1">
        <v>866.38</v>
      </c>
      <c r="I6235" s="1">
        <v>806.73</v>
      </c>
      <c r="J6235" s="1">
        <v>923.81</v>
      </c>
      <c r="K6235" s="1">
        <v>1048.1400000000001</v>
      </c>
      <c r="L6235" s="1">
        <v>1056.54</v>
      </c>
      <c r="M6235" s="1">
        <v>1084.8599999999999</v>
      </c>
      <c r="N6235" s="1">
        <v>1107.01</v>
      </c>
      <c r="O6235" s="1">
        <v>1134.04</v>
      </c>
      <c r="P6235" s="1">
        <v>1075.49</v>
      </c>
      <c r="Q6235" s="1">
        <v>1101.74</v>
      </c>
      <c r="R6235" s="1">
        <v>1130.27</v>
      </c>
      <c r="S6235" s="1">
        <v>1198.32</v>
      </c>
      <c r="T6235" s="1">
        <v>1165.7</v>
      </c>
      <c r="U6235" s="1">
        <v>1149.8599999999999</v>
      </c>
      <c r="V6235" s="1">
        <v>1148.8</v>
      </c>
      <c r="W6235" s="1">
        <v>1098.3</v>
      </c>
      <c r="X6235" s="1">
        <v>1069.77</v>
      </c>
      <c r="Y6235" s="1">
        <v>1021.86</v>
      </c>
      <c r="Z6235" s="1">
        <v>1003.41</v>
      </c>
      <c r="AA6235" s="1">
        <v>1041.3</v>
      </c>
      <c r="AB6235" s="1" t="s">
        <v>93</v>
      </c>
    </row>
    <row r="6236" spans="1:28">
      <c r="A6236" s="4">
        <v>44270</v>
      </c>
      <c r="B6236" s="1" t="s">
        <v>49</v>
      </c>
      <c r="C6236" s="1" t="s">
        <v>32</v>
      </c>
      <c r="D6236" s="1">
        <v>1784.77</v>
      </c>
      <c r="E6236" s="1">
        <v>1765.85</v>
      </c>
      <c r="F6236" s="1">
        <v>1762.26</v>
      </c>
      <c r="G6236" s="1">
        <v>1750.06</v>
      </c>
      <c r="H6236" s="1">
        <v>1803.01</v>
      </c>
      <c r="I6236" s="1">
        <v>1955.57</v>
      </c>
      <c r="J6236" s="1">
        <v>2860.29</v>
      </c>
      <c r="K6236" s="1">
        <v>3516.22</v>
      </c>
      <c r="L6236" s="1">
        <v>3936.57</v>
      </c>
      <c r="M6236" s="1">
        <v>4093.24</v>
      </c>
      <c r="N6236" s="1">
        <v>4218.53</v>
      </c>
      <c r="O6236" s="1">
        <v>4498.13</v>
      </c>
      <c r="P6236" s="1">
        <v>4242.3500000000004</v>
      </c>
      <c r="Q6236" s="1">
        <v>4335.0200000000004</v>
      </c>
      <c r="R6236" s="1">
        <v>4482.01</v>
      </c>
      <c r="S6236" s="1">
        <v>4349.17</v>
      </c>
      <c r="T6236" s="1">
        <v>4115.58</v>
      </c>
      <c r="U6236" s="1">
        <v>3794.35</v>
      </c>
      <c r="V6236" s="1">
        <v>3496.78</v>
      </c>
      <c r="W6236" s="1">
        <v>3569.77</v>
      </c>
      <c r="X6236" s="1">
        <v>3419.89</v>
      </c>
      <c r="Y6236" s="1">
        <v>2860.41</v>
      </c>
      <c r="Z6236" s="1">
        <v>2355.9299999999998</v>
      </c>
      <c r="AA6236" s="1">
        <v>2184.56</v>
      </c>
      <c r="AB6236" s="1" t="s">
        <v>93</v>
      </c>
    </row>
    <row r="6237" spans="1:28">
      <c r="A6237" s="4">
        <v>44270</v>
      </c>
      <c r="B6237" s="1" t="s">
        <v>50</v>
      </c>
      <c r="C6237" s="1" t="s">
        <v>32</v>
      </c>
      <c r="D6237" s="1">
        <v>6352.33</v>
      </c>
      <c r="E6237" s="1">
        <v>4939.58</v>
      </c>
      <c r="F6237" s="1">
        <v>6684.26</v>
      </c>
      <c r="G6237" s="1">
        <v>5420.93</v>
      </c>
      <c r="H6237" s="1">
        <v>5577.79</v>
      </c>
      <c r="I6237" s="1">
        <v>5759.23</v>
      </c>
      <c r="J6237" s="1">
        <v>6054.61</v>
      </c>
      <c r="K6237" s="1">
        <v>6962.87</v>
      </c>
      <c r="L6237" s="1">
        <v>8013.52</v>
      </c>
      <c r="M6237" s="1">
        <v>8714.9599999999991</v>
      </c>
      <c r="N6237" s="1">
        <v>9093.01</v>
      </c>
      <c r="O6237" s="1">
        <v>9346.86</v>
      </c>
      <c r="P6237" s="1">
        <v>8923.49</v>
      </c>
      <c r="Q6237" s="1">
        <v>8544.15</v>
      </c>
      <c r="R6237" s="1">
        <v>8797.2099999999991</v>
      </c>
      <c r="S6237" s="1">
        <v>8998.86</v>
      </c>
      <c r="T6237" s="1">
        <v>9016.26</v>
      </c>
      <c r="U6237" s="1">
        <v>8904.64</v>
      </c>
      <c r="V6237" s="1">
        <v>10153.35</v>
      </c>
      <c r="W6237" s="1">
        <v>10717.37</v>
      </c>
      <c r="X6237" s="1">
        <v>10195.69</v>
      </c>
      <c r="Y6237" s="1">
        <v>9270.11</v>
      </c>
      <c r="Z6237" s="1">
        <v>7954.31</v>
      </c>
      <c r="AA6237" s="1">
        <v>6495.14</v>
      </c>
      <c r="AB6237" s="1" t="s">
        <v>93</v>
      </c>
    </row>
    <row r="6238" spans="1:28">
      <c r="A6238" s="4">
        <v>44270</v>
      </c>
      <c r="B6238" s="1" t="s">
        <v>51</v>
      </c>
      <c r="C6238" s="1" t="s">
        <v>30</v>
      </c>
      <c r="D6238" s="1">
        <v>15406.05</v>
      </c>
      <c r="E6238" s="1">
        <v>15229.57</v>
      </c>
      <c r="F6238" s="1">
        <v>15629.78</v>
      </c>
      <c r="G6238" s="1">
        <v>15598.01</v>
      </c>
      <c r="H6238" s="1">
        <v>15823.29</v>
      </c>
      <c r="I6238" s="1">
        <v>15948.1</v>
      </c>
      <c r="J6238" s="1">
        <v>4352.21</v>
      </c>
      <c r="K6238" s="1">
        <v>5356.38</v>
      </c>
      <c r="L6238" s="1">
        <v>6062.1</v>
      </c>
      <c r="M6238" s="1">
        <v>5674.56</v>
      </c>
      <c r="N6238" s="1">
        <v>5065.87</v>
      </c>
      <c r="O6238" s="1">
        <v>4799.8</v>
      </c>
      <c r="P6238" s="1">
        <v>4545.7299999999996</v>
      </c>
      <c r="Q6238" s="1">
        <v>4772.78</v>
      </c>
      <c r="R6238" s="1">
        <v>4392.66</v>
      </c>
      <c r="S6238" s="1">
        <v>4557.7</v>
      </c>
      <c r="T6238" s="1">
        <v>4390.0600000000004</v>
      </c>
      <c r="U6238" s="1">
        <v>3814.95</v>
      </c>
      <c r="V6238" s="1">
        <v>15935.65</v>
      </c>
      <c r="W6238" s="1">
        <v>15835.54</v>
      </c>
      <c r="X6238" s="1">
        <v>15674.74</v>
      </c>
      <c r="Y6238" s="1">
        <v>15772.96</v>
      </c>
      <c r="Z6238" s="1">
        <v>15638.62</v>
      </c>
      <c r="AA6238" s="1">
        <v>15654.31</v>
      </c>
      <c r="AB6238" s="1" t="s">
        <v>93</v>
      </c>
    </row>
    <row r="6239" spans="1:28">
      <c r="A6239" s="4">
        <v>44270</v>
      </c>
      <c r="B6239" s="1" t="s">
        <v>51</v>
      </c>
      <c r="C6239" s="1" t="s">
        <v>32</v>
      </c>
      <c r="D6239" s="1">
        <v>59648.56</v>
      </c>
      <c r="E6239" s="1">
        <v>55716.78</v>
      </c>
      <c r="F6239" s="1">
        <v>55857.86</v>
      </c>
      <c r="G6239" s="1">
        <v>55806.64</v>
      </c>
      <c r="H6239" s="1">
        <v>58492.77</v>
      </c>
      <c r="I6239" s="1">
        <v>67849.87</v>
      </c>
      <c r="J6239" s="1">
        <v>92217.73</v>
      </c>
      <c r="K6239" s="1">
        <v>100876.1</v>
      </c>
      <c r="L6239" s="1">
        <v>107506.69</v>
      </c>
      <c r="M6239" s="1">
        <v>109596.73</v>
      </c>
      <c r="N6239" s="1">
        <v>111855.52</v>
      </c>
      <c r="O6239" s="1">
        <v>113778.45</v>
      </c>
      <c r="P6239" s="1">
        <v>110730.21</v>
      </c>
      <c r="Q6239" s="1">
        <v>104330.66</v>
      </c>
      <c r="R6239" s="1">
        <v>106004.48</v>
      </c>
      <c r="S6239" s="1">
        <v>106537.59</v>
      </c>
      <c r="T6239" s="1">
        <v>106558.43</v>
      </c>
      <c r="U6239" s="1">
        <v>109148.84</v>
      </c>
      <c r="V6239" s="1">
        <v>115582.65</v>
      </c>
      <c r="W6239" s="1">
        <v>118310.03</v>
      </c>
      <c r="X6239" s="1">
        <v>107734.61</v>
      </c>
      <c r="Y6239" s="1">
        <v>95342.6</v>
      </c>
      <c r="Z6239" s="1">
        <v>81320.399999999994</v>
      </c>
      <c r="AA6239" s="1">
        <v>66128.259999999995</v>
      </c>
      <c r="AB6239" s="1" t="s">
        <v>93</v>
      </c>
    </row>
    <row r="6240" spans="1:28">
      <c r="A6240" s="4">
        <v>44270</v>
      </c>
      <c r="B6240" s="1" t="s">
        <v>52</v>
      </c>
      <c r="C6240" s="1" t="s">
        <v>30</v>
      </c>
      <c r="D6240" s="1">
        <v>278578.90999999997</v>
      </c>
      <c r="E6240" s="1">
        <v>277768.15000000002</v>
      </c>
      <c r="F6240" s="1">
        <v>278942.93</v>
      </c>
      <c r="G6240" s="1">
        <v>279951.19</v>
      </c>
      <c r="H6240" s="1">
        <v>278526.74</v>
      </c>
      <c r="I6240" s="1">
        <v>286789.14</v>
      </c>
      <c r="J6240" s="1">
        <v>278810.83</v>
      </c>
      <c r="K6240" s="1">
        <v>281092.61</v>
      </c>
      <c r="L6240" s="1">
        <v>276190.17</v>
      </c>
      <c r="M6240" s="1">
        <v>280194.90000000002</v>
      </c>
      <c r="N6240" s="1">
        <v>303341.45</v>
      </c>
      <c r="O6240" s="1">
        <v>307337</v>
      </c>
      <c r="P6240" s="1">
        <v>307745.5</v>
      </c>
      <c r="Q6240" s="1">
        <v>304474.3</v>
      </c>
      <c r="R6240" s="1">
        <v>302917.93</v>
      </c>
      <c r="S6240" s="1">
        <v>291438.74</v>
      </c>
      <c r="T6240" s="1">
        <v>280854.08</v>
      </c>
      <c r="U6240" s="1">
        <v>278276.34999999998</v>
      </c>
      <c r="V6240" s="1">
        <v>269035.89</v>
      </c>
      <c r="W6240" s="1">
        <v>266232.43</v>
      </c>
      <c r="X6240" s="1">
        <v>261943.57</v>
      </c>
      <c r="Y6240" s="1">
        <v>263224.32000000001</v>
      </c>
      <c r="Z6240" s="1">
        <v>264058.15000000002</v>
      </c>
      <c r="AA6240" s="1">
        <v>256017.16</v>
      </c>
      <c r="AB6240" s="1" t="s">
        <v>93</v>
      </c>
    </row>
    <row r="6241" spans="1:28">
      <c r="A6241" s="4">
        <v>44270</v>
      </c>
      <c r="B6241" s="1" t="s">
        <v>53</v>
      </c>
      <c r="C6241" s="1" t="s">
        <v>32</v>
      </c>
      <c r="D6241" s="1">
        <v>24378.27</v>
      </c>
      <c r="E6241" s="1">
        <v>23094.32</v>
      </c>
      <c r="F6241" s="1">
        <v>22258.55</v>
      </c>
      <c r="G6241" s="1">
        <v>21601.86</v>
      </c>
      <c r="H6241" s="1">
        <v>21312.720000000001</v>
      </c>
      <c r="I6241" s="1">
        <v>21864.68</v>
      </c>
      <c r="J6241" s="1">
        <v>23100.75</v>
      </c>
      <c r="K6241" s="1">
        <v>25612.43</v>
      </c>
      <c r="L6241" s="1">
        <v>28186.880000000001</v>
      </c>
      <c r="M6241" s="1">
        <v>29110.41</v>
      </c>
      <c r="N6241" s="1">
        <v>30172.29</v>
      </c>
      <c r="O6241" s="1">
        <v>32147.73</v>
      </c>
      <c r="P6241" s="1">
        <v>32137.01</v>
      </c>
      <c r="Q6241" s="1">
        <v>31384.12</v>
      </c>
      <c r="R6241" s="1">
        <v>31428.75</v>
      </c>
      <c r="S6241" s="1">
        <v>31044.85</v>
      </c>
      <c r="T6241" s="1">
        <v>31211.56</v>
      </c>
      <c r="U6241" s="1">
        <v>31173.439999999999</v>
      </c>
      <c r="V6241" s="1">
        <v>33210.47</v>
      </c>
      <c r="W6241" s="1">
        <v>36061.71</v>
      </c>
      <c r="X6241" s="1">
        <v>36008.93</v>
      </c>
      <c r="Y6241" s="1">
        <v>34397.379999999997</v>
      </c>
      <c r="Z6241" s="1">
        <v>30759.66</v>
      </c>
      <c r="AA6241" s="1">
        <v>26958.06</v>
      </c>
      <c r="AB6241" s="1" t="s">
        <v>93</v>
      </c>
    </row>
    <row r="6242" spans="1:28">
      <c r="A6242" s="4">
        <v>44270</v>
      </c>
      <c r="B6242" s="1" t="s">
        <v>54</v>
      </c>
      <c r="C6242" s="1" t="s">
        <v>32</v>
      </c>
      <c r="D6242" s="1">
        <v>35243.040000000001</v>
      </c>
      <c r="E6242" s="1">
        <v>32655.32</v>
      </c>
      <c r="F6242" s="1">
        <v>31481.58</v>
      </c>
      <c r="G6242" s="1">
        <v>30985.8</v>
      </c>
      <c r="H6242" s="1">
        <v>31905.919999999998</v>
      </c>
      <c r="I6242" s="1">
        <v>35710.9</v>
      </c>
      <c r="J6242" s="1">
        <v>38788.97</v>
      </c>
      <c r="K6242" s="1">
        <v>44008.43</v>
      </c>
      <c r="L6242" s="1">
        <v>49137.7</v>
      </c>
      <c r="M6242" s="1">
        <v>52720.98</v>
      </c>
      <c r="N6242" s="1">
        <v>55367.64</v>
      </c>
      <c r="O6242" s="1">
        <v>59089.79</v>
      </c>
      <c r="P6242" s="1">
        <v>58053.37</v>
      </c>
      <c r="Q6242" s="1">
        <v>56785.26</v>
      </c>
      <c r="R6242" s="1">
        <v>56255.51</v>
      </c>
      <c r="S6242" s="1">
        <v>55793.19</v>
      </c>
      <c r="T6242" s="1">
        <v>55551.519999999997</v>
      </c>
      <c r="U6242" s="1">
        <v>54749.98</v>
      </c>
      <c r="V6242" s="1">
        <v>61208.97</v>
      </c>
      <c r="W6242" s="1">
        <v>65517.120000000003</v>
      </c>
      <c r="X6242" s="1">
        <v>62887.28</v>
      </c>
      <c r="Y6242" s="1">
        <v>58177.23</v>
      </c>
      <c r="Z6242" s="1">
        <v>50530.239999999998</v>
      </c>
      <c r="AA6242" s="1">
        <v>41444.53</v>
      </c>
      <c r="AB6242" s="1" t="s">
        <v>93</v>
      </c>
    </row>
    <row r="6243" spans="1:28">
      <c r="A6243" s="4">
        <v>44270</v>
      </c>
      <c r="B6243" s="1" t="s">
        <v>55</v>
      </c>
      <c r="C6243" s="1" t="s">
        <v>30</v>
      </c>
      <c r="D6243" s="1">
        <v>20828.68</v>
      </c>
      <c r="E6243" s="1">
        <v>20660.52</v>
      </c>
      <c r="F6243" s="1">
        <v>20615.099999999999</v>
      </c>
      <c r="G6243" s="1">
        <v>20829.28</v>
      </c>
      <c r="H6243" s="1">
        <v>20887.689999999999</v>
      </c>
      <c r="I6243" s="1">
        <v>21283.98</v>
      </c>
      <c r="J6243" s="1">
        <v>11017.34</v>
      </c>
      <c r="K6243" s="1">
        <v>13909.01</v>
      </c>
      <c r="L6243" s="1">
        <v>14526.24</v>
      </c>
      <c r="M6243" s="1">
        <v>15844.61</v>
      </c>
      <c r="N6243" s="1">
        <v>15924.28</v>
      </c>
      <c r="O6243" s="1">
        <v>16182.33</v>
      </c>
      <c r="P6243" s="1">
        <v>15619.4</v>
      </c>
      <c r="Q6243" s="1">
        <v>15512.48</v>
      </c>
      <c r="R6243" s="1">
        <v>15097.59</v>
      </c>
      <c r="S6243" s="1">
        <v>15095.79</v>
      </c>
      <c r="T6243" s="1">
        <v>14084.3</v>
      </c>
      <c r="U6243" s="1">
        <v>12550.83</v>
      </c>
      <c r="V6243" s="1">
        <v>23991.279999999999</v>
      </c>
      <c r="W6243" s="1">
        <v>23870.26</v>
      </c>
      <c r="X6243" s="1">
        <v>23717.61</v>
      </c>
      <c r="Y6243" s="1">
        <v>23583.58</v>
      </c>
      <c r="Z6243" s="1">
        <v>22474.86</v>
      </c>
      <c r="AA6243" s="1">
        <v>22135.22</v>
      </c>
      <c r="AB6243" s="1" t="s">
        <v>93</v>
      </c>
    </row>
    <row r="6244" spans="1:28">
      <c r="A6244" s="4">
        <v>44270</v>
      </c>
      <c r="B6244" s="1" t="s">
        <v>55</v>
      </c>
      <c r="C6244" s="1" t="s">
        <v>32</v>
      </c>
      <c r="D6244" s="1">
        <v>50415.35</v>
      </c>
      <c r="E6244" s="1">
        <v>46855.11</v>
      </c>
      <c r="F6244" s="1">
        <v>45166.61</v>
      </c>
      <c r="G6244" s="1">
        <v>44687.67</v>
      </c>
      <c r="H6244" s="1">
        <v>45914.07</v>
      </c>
      <c r="I6244" s="1">
        <v>50114.42</v>
      </c>
      <c r="J6244" s="1">
        <v>57619.92</v>
      </c>
      <c r="K6244" s="1">
        <v>65814.31</v>
      </c>
      <c r="L6244" s="1">
        <v>73685.61</v>
      </c>
      <c r="M6244" s="1">
        <v>79258.42</v>
      </c>
      <c r="N6244" s="1">
        <v>83299.56</v>
      </c>
      <c r="O6244" s="1">
        <v>88071.07</v>
      </c>
      <c r="P6244" s="1">
        <v>85786.84</v>
      </c>
      <c r="Q6244" s="1">
        <v>83280.160000000003</v>
      </c>
      <c r="R6244" s="1">
        <v>83321.509999999995</v>
      </c>
      <c r="S6244" s="1">
        <v>83478.350000000006</v>
      </c>
      <c r="T6244" s="1">
        <v>82195.98</v>
      </c>
      <c r="U6244" s="1">
        <v>80077.279999999999</v>
      </c>
      <c r="V6244" s="1">
        <v>82151.87</v>
      </c>
      <c r="W6244" s="1">
        <v>86715.17</v>
      </c>
      <c r="X6244" s="1">
        <v>82882.97</v>
      </c>
      <c r="Y6244" s="1">
        <v>77138.06</v>
      </c>
      <c r="Z6244" s="1">
        <v>67277.88</v>
      </c>
      <c r="AA6244" s="1">
        <v>56747.88</v>
      </c>
      <c r="AB6244" s="1" t="s">
        <v>93</v>
      </c>
    </row>
    <row r="6245" spans="1:28">
      <c r="A6245" s="4">
        <v>44270</v>
      </c>
      <c r="B6245" s="1" t="s">
        <v>56</v>
      </c>
      <c r="C6245" s="1" t="s">
        <v>32</v>
      </c>
      <c r="D6245" s="1">
        <v>7047.9</v>
      </c>
      <c r="E6245" s="1">
        <v>6751.92</v>
      </c>
      <c r="F6245" s="1">
        <v>6406.35</v>
      </c>
      <c r="G6245" s="1">
        <v>6254.41</v>
      </c>
      <c r="H6245" s="1">
        <v>6257.17</v>
      </c>
      <c r="I6245" s="1">
        <v>6321.49</v>
      </c>
      <c r="J6245" s="1">
        <v>6603.27</v>
      </c>
      <c r="K6245" s="1">
        <v>7378.42</v>
      </c>
      <c r="L6245" s="1">
        <v>8121.88</v>
      </c>
      <c r="M6245" s="1">
        <v>8725.36</v>
      </c>
      <c r="N6245" s="1">
        <v>9329.61</v>
      </c>
      <c r="O6245" s="1">
        <v>9718.35</v>
      </c>
      <c r="P6245" s="1">
        <v>9255.4599999999991</v>
      </c>
      <c r="Q6245" s="1">
        <v>9021.01</v>
      </c>
      <c r="R6245" s="1">
        <v>8905.9500000000007</v>
      </c>
      <c r="S6245" s="1">
        <v>8959.51</v>
      </c>
      <c r="T6245" s="1">
        <v>8680.5300000000007</v>
      </c>
      <c r="U6245" s="1">
        <v>8581.4699999999993</v>
      </c>
      <c r="V6245" s="1">
        <v>8638.65</v>
      </c>
      <c r="W6245" s="1">
        <v>8345.86</v>
      </c>
      <c r="X6245" s="1">
        <v>7998.25</v>
      </c>
      <c r="Y6245" s="1">
        <v>7468.43</v>
      </c>
      <c r="Z6245" s="1">
        <v>6866.39</v>
      </c>
      <c r="AA6245" s="1">
        <v>6259.65</v>
      </c>
      <c r="AB6245" s="1" t="s">
        <v>93</v>
      </c>
    </row>
    <row r="6246" spans="1:28">
      <c r="A6246" s="4">
        <v>44270</v>
      </c>
      <c r="B6246" s="1" t="s">
        <v>57</v>
      </c>
      <c r="C6246" s="1" t="s">
        <v>30</v>
      </c>
      <c r="D6246" s="1">
        <v>1645.37</v>
      </c>
      <c r="E6246" s="1">
        <v>1812.62</v>
      </c>
      <c r="F6246" s="1">
        <v>1946.56</v>
      </c>
      <c r="G6246" s="1">
        <v>895.07</v>
      </c>
      <c r="H6246" s="1">
        <v>1575.03</v>
      </c>
      <c r="I6246" s="1">
        <v>1936.43</v>
      </c>
      <c r="J6246" s="1">
        <v>1665.64</v>
      </c>
      <c r="K6246" s="1">
        <v>2023.2</v>
      </c>
      <c r="L6246" s="1">
        <v>2353.88</v>
      </c>
      <c r="M6246" s="1">
        <v>2256.31</v>
      </c>
      <c r="N6246" s="1">
        <v>2432.1999999999998</v>
      </c>
      <c r="O6246" s="1">
        <v>2204.87</v>
      </c>
      <c r="P6246" s="1">
        <v>2086.6999999999998</v>
      </c>
      <c r="Q6246" s="1">
        <v>2087.12</v>
      </c>
      <c r="R6246" s="1">
        <v>2237.19</v>
      </c>
      <c r="S6246" s="1">
        <v>1809.06</v>
      </c>
      <c r="T6246" s="1">
        <v>2099.15</v>
      </c>
      <c r="U6246" s="1">
        <v>1919.36</v>
      </c>
      <c r="V6246" s="1">
        <v>2079.84</v>
      </c>
      <c r="W6246" s="1">
        <v>2298.7600000000002</v>
      </c>
      <c r="X6246" s="1">
        <v>2227.56</v>
      </c>
      <c r="Y6246" s="1">
        <v>2015.43</v>
      </c>
      <c r="Z6246" s="1">
        <v>1855.99</v>
      </c>
      <c r="AA6246" s="1">
        <v>1205.83</v>
      </c>
      <c r="AB6246" s="1" t="s">
        <v>93</v>
      </c>
    </row>
    <row r="6247" spans="1:28">
      <c r="A6247" s="4">
        <v>44270</v>
      </c>
      <c r="B6247" s="1" t="s">
        <v>57</v>
      </c>
      <c r="C6247" s="1" t="s">
        <v>32</v>
      </c>
      <c r="D6247" s="1">
        <v>448.3</v>
      </c>
      <c r="E6247" s="1">
        <v>416.41</v>
      </c>
      <c r="F6247" s="1">
        <v>428.72</v>
      </c>
      <c r="G6247" s="1">
        <v>406.96</v>
      </c>
      <c r="H6247" s="1">
        <v>411.96</v>
      </c>
      <c r="I6247" s="1">
        <v>509.07</v>
      </c>
      <c r="J6247" s="1">
        <v>484.81</v>
      </c>
      <c r="K6247" s="1">
        <v>620.16999999999996</v>
      </c>
      <c r="L6247" s="1">
        <v>731.74</v>
      </c>
      <c r="M6247" s="1">
        <v>882.06</v>
      </c>
      <c r="N6247" s="1">
        <v>955.46</v>
      </c>
      <c r="O6247" s="1">
        <v>1136.82</v>
      </c>
      <c r="P6247" s="1">
        <v>725.16</v>
      </c>
      <c r="Q6247" s="1">
        <v>873.99</v>
      </c>
      <c r="R6247" s="1">
        <v>923.95</v>
      </c>
      <c r="S6247" s="1">
        <v>828.86</v>
      </c>
      <c r="T6247" s="1">
        <v>881.84</v>
      </c>
      <c r="U6247" s="1">
        <v>719.74</v>
      </c>
      <c r="V6247" s="1">
        <v>752.61</v>
      </c>
      <c r="W6247" s="1">
        <v>775.67</v>
      </c>
      <c r="X6247" s="1">
        <v>681.03</v>
      </c>
      <c r="Y6247" s="1">
        <v>643.13</v>
      </c>
      <c r="Z6247" s="1">
        <v>565.23</v>
      </c>
      <c r="AA6247" s="1">
        <v>490.08</v>
      </c>
      <c r="AB6247" s="1" t="s">
        <v>93</v>
      </c>
    </row>
    <row r="6248" spans="1:28">
      <c r="A6248" s="4">
        <v>44270</v>
      </c>
      <c r="B6248" s="1" t="s">
        <v>58</v>
      </c>
      <c r="C6248" s="1" t="s">
        <v>30</v>
      </c>
      <c r="D6248" s="1">
        <v>93087</v>
      </c>
      <c r="E6248" s="1">
        <v>91955.99</v>
      </c>
      <c r="F6248" s="1">
        <v>91991.41</v>
      </c>
      <c r="G6248" s="1">
        <v>92987.88</v>
      </c>
      <c r="H6248" s="1">
        <v>94689.55</v>
      </c>
      <c r="I6248" s="1">
        <v>96373.04</v>
      </c>
      <c r="J6248" s="1">
        <v>72387.600000000006</v>
      </c>
      <c r="K6248" s="1">
        <v>83706.75</v>
      </c>
      <c r="L6248" s="1">
        <v>88137.44</v>
      </c>
      <c r="M6248" s="1">
        <v>89862.89</v>
      </c>
      <c r="N6248" s="1">
        <v>92838.33</v>
      </c>
      <c r="O6248" s="1">
        <v>95047.32</v>
      </c>
      <c r="P6248" s="1">
        <v>95648.81</v>
      </c>
      <c r="Q6248" s="1">
        <v>96741.07</v>
      </c>
      <c r="R6248" s="1">
        <v>97672.84</v>
      </c>
      <c r="S6248" s="1">
        <v>98794.59</v>
      </c>
      <c r="T6248" s="1">
        <v>96464.2</v>
      </c>
      <c r="U6248" s="1">
        <v>90786.28</v>
      </c>
      <c r="V6248" s="1">
        <v>118854.89</v>
      </c>
      <c r="W6248" s="1">
        <v>116147.92</v>
      </c>
      <c r="X6248" s="1">
        <v>112226.83</v>
      </c>
      <c r="Y6248" s="1">
        <v>107141.31</v>
      </c>
      <c r="Z6248" s="1">
        <v>103365.68</v>
      </c>
      <c r="AA6248" s="1">
        <v>101213.16</v>
      </c>
      <c r="AB6248" s="1" t="s">
        <v>93</v>
      </c>
    </row>
    <row r="6249" spans="1:28">
      <c r="A6249" s="4">
        <v>44270</v>
      </c>
      <c r="B6249" s="1" t="s">
        <v>58</v>
      </c>
      <c r="C6249" s="1" t="s">
        <v>32</v>
      </c>
      <c r="D6249" s="1">
        <v>187529.03</v>
      </c>
      <c r="E6249" s="1">
        <v>174424.78</v>
      </c>
      <c r="F6249" s="1">
        <v>164915.32999999999</v>
      </c>
      <c r="G6249" s="1">
        <v>161101.16</v>
      </c>
      <c r="H6249" s="1">
        <v>164207.75</v>
      </c>
      <c r="I6249" s="1">
        <v>176600.72</v>
      </c>
      <c r="J6249" s="1">
        <v>209632.96</v>
      </c>
      <c r="K6249" s="1">
        <v>230840.45</v>
      </c>
      <c r="L6249" s="1">
        <v>265054.37</v>
      </c>
      <c r="M6249" s="1">
        <v>283129.65999999997</v>
      </c>
      <c r="N6249" s="1">
        <v>294074.21000000002</v>
      </c>
      <c r="O6249" s="1">
        <v>307349.83</v>
      </c>
      <c r="P6249" s="1">
        <v>311271.92</v>
      </c>
      <c r="Q6249" s="1">
        <v>310775.89</v>
      </c>
      <c r="R6249" s="1">
        <v>314215.95</v>
      </c>
      <c r="S6249" s="1">
        <v>315188.81</v>
      </c>
      <c r="T6249" s="1">
        <v>309543.33</v>
      </c>
      <c r="U6249" s="1">
        <v>299047.26</v>
      </c>
      <c r="V6249" s="1">
        <v>290563.27</v>
      </c>
      <c r="W6249" s="1">
        <v>311154.40999999997</v>
      </c>
      <c r="X6249" s="1">
        <v>303473.58</v>
      </c>
      <c r="Y6249" s="1">
        <v>284444.3</v>
      </c>
      <c r="Z6249" s="1">
        <v>252973.82</v>
      </c>
      <c r="AA6249" s="1">
        <v>213311.97</v>
      </c>
      <c r="AB6249" s="1" t="s">
        <v>93</v>
      </c>
    </row>
    <row r="6250" spans="1:28">
      <c r="A6250" s="4">
        <v>44270</v>
      </c>
      <c r="B6250" s="1" t="s">
        <v>59</v>
      </c>
      <c r="C6250" s="1" t="s">
        <v>32</v>
      </c>
      <c r="D6250" s="1">
        <v>1118.93</v>
      </c>
      <c r="E6250" s="1">
        <v>1113</v>
      </c>
      <c r="F6250" s="1">
        <v>1084.44</v>
      </c>
      <c r="G6250" s="1">
        <v>1054.5</v>
      </c>
      <c r="H6250" s="1">
        <v>1059.3900000000001</v>
      </c>
      <c r="I6250" s="1">
        <v>1019.1</v>
      </c>
      <c r="J6250" s="1">
        <v>1027.32</v>
      </c>
      <c r="K6250" s="1">
        <v>1062.42</v>
      </c>
      <c r="L6250" s="1">
        <v>1248.74</v>
      </c>
      <c r="M6250" s="1">
        <v>1318.82</v>
      </c>
      <c r="N6250" s="1">
        <v>1418.9</v>
      </c>
      <c r="O6250" s="1">
        <v>1386.78</v>
      </c>
      <c r="P6250" s="1">
        <v>1541.52</v>
      </c>
      <c r="Q6250" s="1">
        <v>1471.25</v>
      </c>
      <c r="R6250" s="1">
        <v>1464.38</v>
      </c>
      <c r="S6250" s="1">
        <v>1466.35</v>
      </c>
      <c r="T6250" s="1">
        <v>1441.76</v>
      </c>
      <c r="U6250" s="1">
        <v>1405.96</v>
      </c>
      <c r="V6250" s="1">
        <v>1539.02</v>
      </c>
      <c r="W6250" s="1">
        <v>1523.74</v>
      </c>
      <c r="X6250" s="1">
        <v>1429.39</v>
      </c>
      <c r="Y6250" s="1">
        <v>1296.54</v>
      </c>
      <c r="Z6250" s="1">
        <v>1118.79</v>
      </c>
      <c r="AA6250" s="1">
        <v>998.88</v>
      </c>
      <c r="AB6250" s="1" t="s">
        <v>93</v>
      </c>
    </row>
    <row r="6251" spans="1:28">
      <c r="A6251" s="4">
        <v>44270</v>
      </c>
      <c r="B6251" s="1" t="s">
        <v>60</v>
      </c>
      <c r="C6251" s="1" t="s">
        <v>30</v>
      </c>
      <c r="D6251" s="1">
        <v>17359.43</v>
      </c>
      <c r="E6251" s="1">
        <v>17360.84</v>
      </c>
      <c r="F6251" s="1">
        <v>17352.14</v>
      </c>
      <c r="G6251" s="1">
        <v>17285.169999999998</v>
      </c>
      <c r="H6251" s="1">
        <v>17673.88</v>
      </c>
      <c r="I6251" s="1">
        <v>18080.169999999998</v>
      </c>
      <c r="J6251" s="1">
        <v>8399.57</v>
      </c>
      <c r="K6251" s="1">
        <v>10264.540000000001</v>
      </c>
      <c r="L6251" s="1">
        <v>12171.8</v>
      </c>
      <c r="M6251" s="1">
        <v>13115.83</v>
      </c>
      <c r="N6251" s="1">
        <v>12975.06</v>
      </c>
      <c r="O6251" s="1">
        <v>13038.17</v>
      </c>
      <c r="P6251" s="1">
        <v>12351.48</v>
      </c>
      <c r="Q6251" s="1">
        <v>12205.06</v>
      </c>
      <c r="R6251" s="1">
        <v>12513.9</v>
      </c>
      <c r="S6251" s="1">
        <v>12220.63</v>
      </c>
      <c r="T6251" s="1">
        <v>11638.65</v>
      </c>
      <c r="U6251" s="1">
        <v>10290.25</v>
      </c>
      <c r="V6251" s="1">
        <v>21277.39</v>
      </c>
      <c r="W6251" s="1">
        <v>21948.53</v>
      </c>
      <c r="X6251" s="1">
        <v>22412.12</v>
      </c>
      <c r="Y6251" s="1">
        <v>21303.82</v>
      </c>
      <c r="Z6251" s="1">
        <v>20290.990000000002</v>
      </c>
      <c r="AA6251" s="1">
        <v>20402.79</v>
      </c>
      <c r="AB6251" s="1" t="s">
        <v>93</v>
      </c>
    </row>
    <row r="6252" spans="1:28">
      <c r="A6252" s="4">
        <v>44270</v>
      </c>
      <c r="B6252" s="1" t="s">
        <v>60</v>
      </c>
      <c r="C6252" s="1" t="s">
        <v>32</v>
      </c>
      <c r="D6252" s="1">
        <v>92139</v>
      </c>
      <c r="E6252" s="1">
        <v>88012.71</v>
      </c>
      <c r="F6252" s="1">
        <v>85032.59</v>
      </c>
      <c r="G6252" s="1">
        <v>82881.47</v>
      </c>
      <c r="H6252" s="1">
        <v>83352.13</v>
      </c>
      <c r="I6252" s="1">
        <v>86276.73</v>
      </c>
      <c r="J6252" s="1">
        <v>92499.56</v>
      </c>
      <c r="K6252" s="1">
        <v>104312.69</v>
      </c>
      <c r="L6252" s="1">
        <v>115186.37</v>
      </c>
      <c r="M6252" s="1">
        <v>120099.38</v>
      </c>
      <c r="N6252" s="1">
        <v>124532.34</v>
      </c>
      <c r="O6252" s="1">
        <v>127211.54</v>
      </c>
      <c r="P6252" s="1">
        <v>122434.01</v>
      </c>
      <c r="Q6252" s="1">
        <v>120913.98</v>
      </c>
      <c r="R6252" s="1">
        <v>126197.85</v>
      </c>
      <c r="S6252" s="1">
        <v>130153.06</v>
      </c>
      <c r="T6252" s="1">
        <v>123838.24</v>
      </c>
      <c r="U6252" s="1">
        <v>118585.65</v>
      </c>
      <c r="V6252" s="1">
        <v>125901.68</v>
      </c>
      <c r="W6252" s="1">
        <v>129084.3</v>
      </c>
      <c r="X6252" s="1">
        <v>126927.63</v>
      </c>
      <c r="Y6252" s="1">
        <v>117935.59</v>
      </c>
      <c r="Z6252" s="1">
        <v>105740.68</v>
      </c>
      <c r="AA6252" s="1">
        <v>93464.59</v>
      </c>
      <c r="AB6252" s="1" t="s">
        <v>93</v>
      </c>
    </row>
    <row r="6253" spans="1:28">
      <c r="A6253" s="4">
        <v>44270</v>
      </c>
      <c r="B6253" s="1" t="s">
        <v>61</v>
      </c>
      <c r="C6253" s="1" t="s">
        <v>30</v>
      </c>
      <c r="D6253" s="1">
        <v>364274.74</v>
      </c>
      <c r="E6253" s="1">
        <v>362063.02</v>
      </c>
      <c r="F6253" s="1">
        <v>359953.03</v>
      </c>
      <c r="G6253" s="1">
        <v>360270.07</v>
      </c>
      <c r="H6253" s="1">
        <v>367076.83</v>
      </c>
      <c r="I6253" s="1">
        <v>375908.26</v>
      </c>
      <c r="J6253" s="1">
        <v>412320.52</v>
      </c>
      <c r="K6253" s="1">
        <v>450460.46</v>
      </c>
      <c r="L6253" s="1">
        <v>477164.69</v>
      </c>
      <c r="M6253" s="1">
        <v>494157.69</v>
      </c>
      <c r="N6253" s="1">
        <v>501924.6</v>
      </c>
      <c r="O6253" s="1">
        <v>510297.93</v>
      </c>
      <c r="P6253" s="1">
        <v>508189.82</v>
      </c>
      <c r="Q6253" s="1">
        <v>506501.89</v>
      </c>
      <c r="R6253" s="1">
        <v>502486.09</v>
      </c>
      <c r="S6253" s="1">
        <v>500473.27</v>
      </c>
      <c r="T6253" s="1">
        <v>494234.27</v>
      </c>
      <c r="U6253" s="1">
        <v>489419.47</v>
      </c>
      <c r="V6253" s="1">
        <v>487462.62</v>
      </c>
      <c r="W6253" s="1">
        <v>481443.94</v>
      </c>
      <c r="X6253" s="1">
        <v>471434.12</v>
      </c>
      <c r="Y6253" s="1">
        <v>448057.74</v>
      </c>
      <c r="Z6253" s="1">
        <v>429653.75</v>
      </c>
      <c r="AA6253" s="1">
        <v>431555.51</v>
      </c>
      <c r="AB6253" s="1" t="s">
        <v>93</v>
      </c>
    </row>
    <row r="6254" spans="1:28">
      <c r="A6254" s="4">
        <v>44270</v>
      </c>
      <c r="B6254" s="1" t="s">
        <v>62</v>
      </c>
      <c r="C6254" s="1" t="s">
        <v>32</v>
      </c>
      <c r="D6254" s="1">
        <v>30531.7</v>
      </c>
      <c r="E6254" s="1">
        <v>29489.08</v>
      </c>
      <c r="F6254" s="1">
        <v>28729.03</v>
      </c>
      <c r="G6254" s="1">
        <v>28125.56</v>
      </c>
      <c r="H6254" s="1">
        <v>27742.48</v>
      </c>
      <c r="I6254" s="1">
        <v>27676.06</v>
      </c>
      <c r="J6254" s="1">
        <v>27050.46</v>
      </c>
      <c r="K6254" s="1">
        <v>28397.73</v>
      </c>
      <c r="L6254" s="1">
        <v>29833.53</v>
      </c>
      <c r="M6254" s="1">
        <v>30360.74</v>
      </c>
      <c r="N6254" s="1">
        <v>25105.38</v>
      </c>
      <c r="O6254" s="1">
        <v>25606.400000000001</v>
      </c>
      <c r="P6254" s="1">
        <v>24792.01</v>
      </c>
      <c r="Q6254" s="1">
        <v>25556.36</v>
      </c>
      <c r="R6254" s="1">
        <v>29271.88</v>
      </c>
      <c r="S6254" s="1">
        <v>32297.07</v>
      </c>
      <c r="T6254" s="1">
        <v>31920.63</v>
      </c>
      <c r="U6254" s="1">
        <v>31219.119999999999</v>
      </c>
      <c r="V6254" s="1">
        <v>36135.93</v>
      </c>
      <c r="W6254" s="1">
        <v>37090.879999999997</v>
      </c>
      <c r="X6254" s="1">
        <v>36278.730000000003</v>
      </c>
      <c r="Y6254" s="1">
        <v>34284.019999999997</v>
      </c>
      <c r="Z6254" s="1">
        <v>31879.51</v>
      </c>
      <c r="AA6254" s="1">
        <v>29588.06</v>
      </c>
      <c r="AB6254" s="1" t="s">
        <v>93</v>
      </c>
    </row>
    <row r="6255" spans="1:28">
      <c r="A6255" s="4">
        <v>44270</v>
      </c>
      <c r="B6255" s="1" t="s">
        <v>63</v>
      </c>
      <c r="C6255" s="1" t="s">
        <v>30</v>
      </c>
      <c r="D6255" s="1">
        <v>467766.24</v>
      </c>
      <c r="E6255" s="1">
        <v>468243.54</v>
      </c>
      <c r="F6255" s="1">
        <v>469484.13</v>
      </c>
      <c r="G6255" s="1">
        <v>478804.08</v>
      </c>
      <c r="H6255" s="1">
        <v>505329.01</v>
      </c>
      <c r="I6255" s="1">
        <v>515398.42</v>
      </c>
      <c r="J6255" s="1">
        <v>495245.26</v>
      </c>
      <c r="K6255" s="1">
        <v>525005.89</v>
      </c>
      <c r="L6255" s="1">
        <v>535927.56999999995</v>
      </c>
      <c r="M6255" s="1">
        <v>549430.97</v>
      </c>
      <c r="N6255" s="1">
        <v>553990.53</v>
      </c>
      <c r="O6255" s="1">
        <v>575553.51</v>
      </c>
      <c r="P6255" s="1">
        <v>561959.11</v>
      </c>
      <c r="Q6255" s="1">
        <v>566645.17000000004</v>
      </c>
      <c r="R6255" s="1">
        <v>569178.93000000005</v>
      </c>
      <c r="S6255" s="1">
        <v>578940.63</v>
      </c>
      <c r="T6255" s="1">
        <v>584643.16</v>
      </c>
      <c r="U6255" s="1">
        <v>572067.02</v>
      </c>
      <c r="V6255" s="1">
        <v>607383.23</v>
      </c>
      <c r="W6255" s="1">
        <v>593885.81000000006</v>
      </c>
      <c r="X6255" s="1">
        <v>582241.52</v>
      </c>
      <c r="Y6255" s="1">
        <v>559034</v>
      </c>
      <c r="Z6255" s="1">
        <v>547933.29</v>
      </c>
      <c r="AA6255" s="1">
        <v>542169.85</v>
      </c>
      <c r="AB6255" s="1" t="s">
        <v>93</v>
      </c>
    </row>
    <row r="6256" spans="1:28">
      <c r="A6256" s="4">
        <v>44270</v>
      </c>
      <c r="B6256" s="1" t="s">
        <v>63</v>
      </c>
      <c r="C6256" s="1" t="s">
        <v>32</v>
      </c>
      <c r="D6256" s="1">
        <v>553246.30000000005</v>
      </c>
      <c r="E6256" s="1">
        <v>516555.84</v>
      </c>
      <c r="F6256" s="1">
        <v>498045.92</v>
      </c>
      <c r="G6256" s="1">
        <v>499136</v>
      </c>
      <c r="H6256" s="1">
        <v>538562.80000000005</v>
      </c>
      <c r="I6256" s="1">
        <v>609045.43999999994</v>
      </c>
      <c r="J6256" s="1">
        <v>712798.13</v>
      </c>
      <c r="K6256" s="1">
        <v>791511.17</v>
      </c>
      <c r="L6256" s="1">
        <v>859409.58</v>
      </c>
      <c r="M6256" s="1">
        <v>905707.07</v>
      </c>
      <c r="N6256" s="1">
        <v>957941.47</v>
      </c>
      <c r="O6256" s="1">
        <v>1010993.58</v>
      </c>
      <c r="P6256" s="1">
        <v>1023817.41</v>
      </c>
      <c r="Q6256" s="1">
        <v>997585.6</v>
      </c>
      <c r="R6256" s="1">
        <v>986957.18</v>
      </c>
      <c r="S6256" s="1">
        <v>981037.9</v>
      </c>
      <c r="T6256" s="1">
        <v>965513.35</v>
      </c>
      <c r="U6256" s="1">
        <v>940619.76</v>
      </c>
      <c r="V6256" s="1">
        <v>963327.89</v>
      </c>
      <c r="W6256" s="1">
        <v>982564.84</v>
      </c>
      <c r="X6256" s="1">
        <v>931189.13</v>
      </c>
      <c r="Y6256" s="1">
        <v>850157.65</v>
      </c>
      <c r="Z6256" s="1">
        <v>733712.47</v>
      </c>
      <c r="AA6256" s="1">
        <v>632492.05000000005</v>
      </c>
      <c r="AB6256" s="1" t="s">
        <v>93</v>
      </c>
    </row>
    <row r="6257" spans="1:28">
      <c r="A6257" s="4">
        <v>44270</v>
      </c>
      <c r="B6257" s="1" t="s">
        <v>64</v>
      </c>
      <c r="C6257" s="1" t="s">
        <v>30</v>
      </c>
      <c r="D6257" s="1">
        <v>147594.76999999999</v>
      </c>
      <c r="E6257" s="1">
        <v>144014.78</v>
      </c>
      <c r="F6257" s="1">
        <v>139395.17000000001</v>
      </c>
      <c r="G6257" s="1">
        <v>144400.21</v>
      </c>
      <c r="H6257" s="1">
        <v>147762.03</v>
      </c>
      <c r="I6257" s="1">
        <v>147588.9</v>
      </c>
      <c r="J6257" s="1">
        <v>141267.35</v>
      </c>
      <c r="K6257" s="1">
        <v>160360.54</v>
      </c>
      <c r="L6257" s="1">
        <v>167815.44</v>
      </c>
      <c r="M6257" s="1">
        <v>170462.9</v>
      </c>
      <c r="N6257" s="1">
        <v>171581.34</v>
      </c>
      <c r="O6257" s="1">
        <v>175122.79</v>
      </c>
      <c r="P6257" s="1">
        <v>172371.61</v>
      </c>
      <c r="Q6257" s="1">
        <v>177962.72</v>
      </c>
      <c r="R6257" s="1">
        <v>180051.46</v>
      </c>
      <c r="S6257" s="1">
        <v>183246.06</v>
      </c>
      <c r="T6257" s="1">
        <v>184017.46</v>
      </c>
      <c r="U6257" s="1">
        <v>174120.24</v>
      </c>
      <c r="V6257" s="1">
        <v>187228.98</v>
      </c>
      <c r="W6257" s="1">
        <v>187683.31</v>
      </c>
      <c r="X6257" s="1">
        <v>182619.92</v>
      </c>
      <c r="Y6257" s="1">
        <v>173338.74</v>
      </c>
      <c r="Z6257" s="1">
        <v>166241.47</v>
      </c>
      <c r="AA6257" s="1">
        <v>160564.34</v>
      </c>
      <c r="AB6257" s="1" t="s">
        <v>93</v>
      </c>
    </row>
    <row r="6258" spans="1:28">
      <c r="A6258" s="4">
        <v>44270</v>
      </c>
      <c r="B6258" s="1" t="s">
        <v>64</v>
      </c>
      <c r="C6258" s="1" t="s">
        <v>32</v>
      </c>
      <c r="D6258" s="1">
        <v>214072.49</v>
      </c>
      <c r="E6258" s="1">
        <v>198576.34</v>
      </c>
      <c r="F6258" s="1">
        <v>192059.29</v>
      </c>
      <c r="G6258" s="1">
        <v>188231.14</v>
      </c>
      <c r="H6258" s="1">
        <v>191195.04</v>
      </c>
      <c r="I6258" s="1">
        <v>203162.26</v>
      </c>
      <c r="J6258" s="1">
        <v>216016.73</v>
      </c>
      <c r="K6258" s="1">
        <v>237280.66</v>
      </c>
      <c r="L6258" s="1">
        <v>257880.97</v>
      </c>
      <c r="M6258" s="1">
        <v>271856.86</v>
      </c>
      <c r="N6258" s="1">
        <v>284735.42</v>
      </c>
      <c r="O6258" s="1">
        <v>258143.96</v>
      </c>
      <c r="P6258" s="1">
        <v>294672.36</v>
      </c>
      <c r="Q6258" s="1">
        <v>296053.45</v>
      </c>
      <c r="R6258" s="1">
        <v>299550.40999999997</v>
      </c>
      <c r="S6258" s="1">
        <v>298896.21000000002</v>
      </c>
      <c r="T6258" s="1">
        <v>295903.34000000003</v>
      </c>
      <c r="U6258" s="1">
        <v>296526.34999999998</v>
      </c>
      <c r="V6258" s="1">
        <v>323357.5</v>
      </c>
      <c r="W6258" s="1">
        <v>346331.28</v>
      </c>
      <c r="X6258" s="1">
        <v>332220.81</v>
      </c>
      <c r="Y6258" s="1">
        <v>304903.03000000003</v>
      </c>
      <c r="Z6258" s="1">
        <v>264337.74</v>
      </c>
      <c r="AA6258" s="1">
        <v>212028.14</v>
      </c>
      <c r="AB6258" s="1" t="s">
        <v>93</v>
      </c>
    </row>
    <row r="6259" spans="1:28">
      <c r="A6259" s="4">
        <v>44270</v>
      </c>
      <c r="B6259" s="1" t="s">
        <v>65</v>
      </c>
      <c r="C6259" s="1" t="s">
        <v>32</v>
      </c>
      <c r="D6259" s="1">
        <v>5625.11</v>
      </c>
      <c r="E6259" s="1">
        <v>5117.05</v>
      </c>
      <c r="F6259" s="1">
        <v>5074.4799999999996</v>
      </c>
      <c r="G6259" s="1">
        <v>4896.13</v>
      </c>
      <c r="H6259" s="1">
        <v>4888.3</v>
      </c>
      <c r="I6259" s="1">
        <v>5137.87</v>
      </c>
      <c r="J6259" s="1">
        <v>5542.36</v>
      </c>
      <c r="K6259" s="1">
        <v>6328.62</v>
      </c>
      <c r="L6259" s="1">
        <v>6841.78</v>
      </c>
      <c r="M6259" s="1">
        <v>7203.19</v>
      </c>
      <c r="N6259" s="1">
        <v>7686.26</v>
      </c>
      <c r="O6259" s="1">
        <v>8204.2800000000007</v>
      </c>
      <c r="P6259" s="1">
        <v>7654.39</v>
      </c>
      <c r="Q6259" s="1">
        <v>7820.95</v>
      </c>
      <c r="R6259" s="1">
        <v>7914.42</v>
      </c>
      <c r="S6259" s="1">
        <v>8205.1200000000008</v>
      </c>
      <c r="T6259" s="1">
        <v>8507.83</v>
      </c>
      <c r="U6259" s="1">
        <v>8378.6200000000008</v>
      </c>
      <c r="V6259" s="1">
        <v>10022.57</v>
      </c>
      <c r="W6259" s="1">
        <v>10993.21</v>
      </c>
      <c r="X6259" s="1">
        <v>10570.68</v>
      </c>
      <c r="Y6259" s="1">
        <v>9755.01</v>
      </c>
      <c r="Z6259" s="1">
        <v>8296.7900000000009</v>
      </c>
      <c r="AA6259" s="1">
        <v>6618.51</v>
      </c>
      <c r="AB6259" s="1" t="s">
        <v>93</v>
      </c>
    </row>
    <row r="6260" spans="1:28">
      <c r="A6260" s="4">
        <v>44270</v>
      </c>
      <c r="B6260" s="1" t="s">
        <v>66</v>
      </c>
      <c r="C6260" s="1" t="s">
        <v>30</v>
      </c>
      <c r="D6260" s="1">
        <v>32.31</v>
      </c>
      <c r="E6260" s="1">
        <v>31.83</v>
      </c>
      <c r="F6260" s="1">
        <v>31.46</v>
      </c>
      <c r="G6260" s="1">
        <v>32.78</v>
      </c>
      <c r="H6260" s="1">
        <v>32.06</v>
      </c>
      <c r="I6260" s="1">
        <v>70.25</v>
      </c>
      <c r="J6260" s="1">
        <v>149.30000000000001</v>
      </c>
      <c r="K6260" s="1">
        <v>180.72</v>
      </c>
      <c r="L6260" s="1">
        <v>252.9</v>
      </c>
      <c r="M6260" s="1">
        <v>288.33999999999997</v>
      </c>
      <c r="N6260" s="1">
        <v>285.26</v>
      </c>
      <c r="O6260" s="1">
        <v>292.76</v>
      </c>
      <c r="P6260" s="1">
        <v>268.41000000000003</v>
      </c>
      <c r="Q6260" s="1">
        <v>265.27999999999997</v>
      </c>
      <c r="R6260" s="1">
        <v>288.01</v>
      </c>
      <c r="S6260" s="1">
        <v>262.33</v>
      </c>
      <c r="T6260" s="1">
        <v>238.34</v>
      </c>
      <c r="U6260" s="1">
        <v>165.18</v>
      </c>
      <c r="V6260" s="1">
        <v>106.31</v>
      </c>
      <c r="W6260" s="1">
        <v>53.61</v>
      </c>
      <c r="X6260" s="1">
        <v>39.53</v>
      </c>
      <c r="Y6260" s="1">
        <v>36.01</v>
      </c>
      <c r="Z6260" s="1">
        <v>35.57</v>
      </c>
      <c r="AA6260" s="1">
        <v>34.590000000000003</v>
      </c>
      <c r="AB6260" s="1" t="s">
        <v>93</v>
      </c>
    </row>
    <row r="6261" spans="1:28">
      <c r="A6261" s="4">
        <v>44270</v>
      </c>
      <c r="B6261" s="1" t="s">
        <v>67</v>
      </c>
      <c r="C6261" s="1" t="s">
        <v>32</v>
      </c>
      <c r="D6261" s="1">
        <v>215418.82</v>
      </c>
      <c r="E6261" s="1">
        <v>200722.55</v>
      </c>
      <c r="F6261" s="1">
        <v>195262.12</v>
      </c>
      <c r="G6261" s="1">
        <v>192310.8</v>
      </c>
      <c r="H6261" s="1">
        <v>193294.3</v>
      </c>
      <c r="I6261" s="1">
        <v>201531.87</v>
      </c>
      <c r="J6261" s="1">
        <v>204717.58</v>
      </c>
      <c r="K6261" s="1">
        <v>232018.58</v>
      </c>
      <c r="L6261" s="1">
        <v>258916.66</v>
      </c>
      <c r="M6261" s="1">
        <v>273563.58</v>
      </c>
      <c r="N6261" s="1">
        <v>288769.09999999998</v>
      </c>
      <c r="O6261" s="1">
        <v>300214.7</v>
      </c>
      <c r="P6261" s="1">
        <v>286673.71000000002</v>
      </c>
      <c r="Q6261" s="1">
        <v>291864.14</v>
      </c>
      <c r="R6261" s="1">
        <v>298524.90000000002</v>
      </c>
      <c r="S6261" s="1">
        <v>298826.42</v>
      </c>
      <c r="T6261" s="1">
        <v>293292.23</v>
      </c>
      <c r="U6261" s="1">
        <v>283865.5</v>
      </c>
      <c r="V6261" s="1">
        <v>306331.75</v>
      </c>
      <c r="W6261" s="1">
        <v>311749.65000000002</v>
      </c>
      <c r="X6261" s="1">
        <v>303944.3</v>
      </c>
      <c r="Y6261" s="1">
        <v>287329.98</v>
      </c>
      <c r="Z6261" s="1">
        <v>264942.78999999998</v>
      </c>
      <c r="AA6261" s="1">
        <v>238655.71</v>
      </c>
      <c r="AB6261" s="1" t="s">
        <v>93</v>
      </c>
    </row>
    <row r="6262" spans="1:28">
      <c r="A6262" s="4">
        <v>44270</v>
      </c>
      <c r="B6262" s="1" t="s">
        <v>68</v>
      </c>
      <c r="C6262" s="1" t="s">
        <v>30</v>
      </c>
      <c r="D6262" s="1">
        <v>5733.56</v>
      </c>
      <c r="E6262" s="1">
        <v>5714.78</v>
      </c>
      <c r="F6262" s="1">
        <v>5586.75</v>
      </c>
      <c r="G6262" s="1">
        <v>5337.46</v>
      </c>
      <c r="H6262" s="1">
        <v>5587.12</v>
      </c>
      <c r="I6262" s="1">
        <v>6089.44</v>
      </c>
      <c r="J6262" s="1">
        <v>6890.14</v>
      </c>
      <c r="K6262" s="1">
        <v>8064.17</v>
      </c>
      <c r="L6262" s="1">
        <v>8457.86</v>
      </c>
      <c r="M6262" s="1">
        <v>9016.94</v>
      </c>
      <c r="N6262" s="1">
        <v>9734.9599999999991</v>
      </c>
      <c r="O6262" s="1">
        <v>9800.2000000000007</v>
      </c>
      <c r="P6262" s="1">
        <v>9699.0499999999993</v>
      </c>
      <c r="Q6262" s="1">
        <v>9813.85</v>
      </c>
      <c r="R6262" s="1">
        <v>10080.1</v>
      </c>
      <c r="S6262" s="1">
        <v>10033.030000000001</v>
      </c>
      <c r="T6262" s="1">
        <v>9362.42</v>
      </c>
      <c r="U6262" s="1">
        <v>8521.6</v>
      </c>
      <c r="V6262" s="1">
        <v>8993.36</v>
      </c>
      <c r="W6262" s="1">
        <v>8390.68</v>
      </c>
      <c r="X6262" s="1">
        <v>7944.13</v>
      </c>
      <c r="Y6262" s="1">
        <v>7543.53</v>
      </c>
      <c r="Z6262" s="1">
        <v>6842.09</v>
      </c>
      <c r="AA6262" s="1">
        <v>6643.21</v>
      </c>
      <c r="AB6262" s="1" t="s">
        <v>93</v>
      </c>
    </row>
    <row r="6263" spans="1:28">
      <c r="A6263" s="4">
        <v>44270</v>
      </c>
      <c r="B6263" s="1" t="s">
        <v>68</v>
      </c>
      <c r="C6263" s="1" t="s">
        <v>32</v>
      </c>
      <c r="D6263" s="1">
        <v>12798</v>
      </c>
      <c r="E6263" s="1">
        <v>12275.59</v>
      </c>
      <c r="F6263" s="1">
        <v>12116.06</v>
      </c>
      <c r="G6263" s="1">
        <v>12198.69</v>
      </c>
      <c r="H6263" s="1">
        <v>12151.77</v>
      </c>
      <c r="I6263" s="1">
        <v>12773.27</v>
      </c>
      <c r="J6263" s="1">
        <v>16799.990000000002</v>
      </c>
      <c r="K6263" s="1">
        <v>20977.58</v>
      </c>
      <c r="L6263" s="1">
        <v>24489.69</v>
      </c>
      <c r="M6263" s="1">
        <v>25588.41</v>
      </c>
      <c r="N6263" s="1">
        <v>26321.35</v>
      </c>
      <c r="O6263" s="1">
        <v>27203.62</v>
      </c>
      <c r="P6263" s="1">
        <v>26521.21</v>
      </c>
      <c r="Q6263" s="1">
        <v>25879.03</v>
      </c>
      <c r="R6263" s="1">
        <v>26971.59</v>
      </c>
      <c r="S6263" s="1">
        <v>26322.36</v>
      </c>
      <c r="T6263" s="1">
        <v>24444.01</v>
      </c>
      <c r="U6263" s="1">
        <v>22194.54</v>
      </c>
      <c r="V6263" s="1">
        <v>20245.38</v>
      </c>
      <c r="W6263" s="1">
        <v>19523.939999999999</v>
      </c>
      <c r="X6263" s="1">
        <v>18522.54</v>
      </c>
      <c r="Y6263" s="1">
        <v>16836.580000000002</v>
      </c>
      <c r="Z6263" s="1">
        <v>15781</v>
      </c>
      <c r="AA6263" s="1">
        <v>14840.27</v>
      </c>
      <c r="AB6263" s="1" t="s">
        <v>93</v>
      </c>
    </row>
    <row r="6264" spans="1:28">
      <c r="A6264" s="4">
        <v>44270</v>
      </c>
      <c r="B6264" s="1" t="s">
        <v>69</v>
      </c>
      <c r="C6264" s="1" t="s">
        <v>32</v>
      </c>
      <c r="D6264" s="1">
        <v>824.63</v>
      </c>
      <c r="E6264" s="1">
        <v>0</v>
      </c>
      <c r="F6264" s="1">
        <v>0</v>
      </c>
      <c r="G6264" s="1">
        <v>0</v>
      </c>
      <c r="H6264" s="1">
        <v>0</v>
      </c>
      <c r="I6264" s="1">
        <v>7.92</v>
      </c>
      <c r="J6264" s="1">
        <v>10.55</v>
      </c>
      <c r="K6264" s="1">
        <v>11</v>
      </c>
      <c r="L6264" s="1">
        <v>108.65</v>
      </c>
      <c r="M6264" s="1">
        <v>1530.72</v>
      </c>
      <c r="N6264" s="1">
        <v>1774.72</v>
      </c>
      <c r="O6264" s="1">
        <v>1765.51</v>
      </c>
      <c r="P6264" s="1">
        <v>1630.42</v>
      </c>
      <c r="Q6264" s="1">
        <v>1577.15</v>
      </c>
      <c r="R6264" s="1">
        <v>1571.41</v>
      </c>
      <c r="S6264" s="1">
        <v>1469.7</v>
      </c>
      <c r="T6264" s="1">
        <v>1449.08</v>
      </c>
      <c r="U6264" s="1">
        <v>1700.48</v>
      </c>
      <c r="V6264" s="1">
        <v>2256.4</v>
      </c>
      <c r="W6264" s="1">
        <v>2471.0500000000002</v>
      </c>
      <c r="X6264" s="1">
        <v>2335.3000000000002</v>
      </c>
      <c r="Y6264" s="1">
        <v>2017.32</v>
      </c>
      <c r="Z6264" s="1">
        <v>1615.72</v>
      </c>
      <c r="AA6264" s="1">
        <v>1241.42</v>
      </c>
      <c r="AB6264" s="1" t="s">
        <v>93</v>
      </c>
    </row>
    <row r="6265" spans="1:28">
      <c r="A6265" s="4">
        <v>44270</v>
      </c>
      <c r="B6265" s="1" t="s">
        <v>70</v>
      </c>
      <c r="C6265" s="1" t="s">
        <v>30</v>
      </c>
      <c r="D6265" s="1">
        <v>8644.58</v>
      </c>
      <c r="E6265" s="1">
        <v>8414.1</v>
      </c>
      <c r="F6265" s="1">
        <v>8560.6200000000008</v>
      </c>
      <c r="G6265" s="1">
        <v>8681.4599999999991</v>
      </c>
      <c r="H6265" s="1">
        <v>8604.11</v>
      </c>
      <c r="I6265" s="1">
        <v>8207.69</v>
      </c>
      <c r="J6265" s="1">
        <v>7882.88</v>
      </c>
      <c r="K6265" s="1">
        <v>7919.8</v>
      </c>
      <c r="L6265" s="1">
        <v>7662.61</v>
      </c>
      <c r="M6265" s="1">
        <v>7896.77</v>
      </c>
      <c r="N6265" s="1">
        <v>8001.89</v>
      </c>
      <c r="O6265" s="1">
        <v>7709.56</v>
      </c>
      <c r="P6265" s="1">
        <v>7659.45</v>
      </c>
      <c r="Q6265" s="1">
        <v>7613.63</v>
      </c>
      <c r="R6265" s="1">
        <v>7809.12</v>
      </c>
      <c r="S6265" s="1">
        <v>8122.33</v>
      </c>
      <c r="T6265" s="1">
        <v>8140.24</v>
      </c>
      <c r="U6265" s="1">
        <v>8061.36</v>
      </c>
      <c r="V6265" s="1">
        <v>7898.48</v>
      </c>
      <c r="W6265" s="1">
        <v>8246.24</v>
      </c>
      <c r="X6265" s="1">
        <v>7977.67</v>
      </c>
      <c r="Y6265" s="1">
        <v>8133.18</v>
      </c>
      <c r="Z6265" s="1">
        <v>8147.22</v>
      </c>
      <c r="AA6265" s="1">
        <v>7996.22</v>
      </c>
      <c r="AB6265" s="1" t="s">
        <v>93</v>
      </c>
    </row>
    <row r="6266" spans="1:28">
      <c r="A6266" s="4">
        <v>44270</v>
      </c>
      <c r="B6266" s="1" t="s">
        <v>71</v>
      </c>
      <c r="C6266" s="1" t="s">
        <v>30</v>
      </c>
      <c r="D6266" s="1">
        <v>6885.54</v>
      </c>
      <c r="E6266" s="1">
        <v>6952.83</v>
      </c>
      <c r="F6266" s="1">
        <v>6941.01</v>
      </c>
      <c r="G6266" s="1">
        <v>7031.47</v>
      </c>
      <c r="H6266" s="1">
        <v>7139.03</v>
      </c>
      <c r="I6266" s="1">
        <v>6923.43</v>
      </c>
      <c r="J6266" s="1">
        <v>7866.11</v>
      </c>
      <c r="K6266" s="1">
        <v>8913.31</v>
      </c>
      <c r="L6266" s="1">
        <v>9251.25</v>
      </c>
      <c r="M6266" s="1">
        <v>9023.1299999999992</v>
      </c>
      <c r="N6266" s="1">
        <v>8668.81</v>
      </c>
      <c r="O6266" s="1">
        <v>8608.0499999999993</v>
      </c>
      <c r="P6266" s="1">
        <v>8251.93</v>
      </c>
      <c r="Q6266" s="1">
        <v>8613.42</v>
      </c>
      <c r="R6266" s="1">
        <v>8532.82</v>
      </c>
      <c r="S6266" s="1">
        <v>8826.5</v>
      </c>
      <c r="T6266" s="1">
        <v>8450.89</v>
      </c>
      <c r="U6266" s="1">
        <v>8331.0400000000009</v>
      </c>
      <c r="V6266" s="1">
        <v>7840.29</v>
      </c>
      <c r="W6266" s="1">
        <v>8320.75</v>
      </c>
      <c r="X6266" s="1">
        <v>8753.23</v>
      </c>
      <c r="Y6266" s="1">
        <v>8617.99</v>
      </c>
      <c r="Z6266" s="1">
        <v>8196.7999999999993</v>
      </c>
      <c r="AA6266" s="1">
        <v>7561.85</v>
      </c>
      <c r="AB6266" s="1" t="s">
        <v>93</v>
      </c>
    </row>
    <row r="6267" spans="1:28">
      <c r="A6267" s="4">
        <v>44270</v>
      </c>
      <c r="B6267" s="1" t="s">
        <v>72</v>
      </c>
      <c r="C6267" s="1" t="s">
        <v>30</v>
      </c>
      <c r="D6267" s="1">
        <v>13731.73</v>
      </c>
      <c r="E6267" s="1">
        <v>13686.08</v>
      </c>
      <c r="F6267" s="1">
        <v>13628.25</v>
      </c>
      <c r="G6267" s="1">
        <v>13413.02</v>
      </c>
      <c r="H6267" s="1">
        <v>13633.66</v>
      </c>
      <c r="I6267" s="1">
        <v>13380.38</v>
      </c>
      <c r="J6267" s="1">
        <v>13230.73</v>
      </c>
      <c r="K6267" s="1">
        <v>13426.37</v>
      </c>
      <c r="L6267" s="1">
        <v>13653.94</v>
      </c>
      <c r="M6267" s="1">
        <v>13817.02</v>
      </c>
      <c r="N6267" s="1">
        <v>13387.67</v>
      </c>
      <c r="O6267" s="1">
        <v>13876.45</v>
      </c>
      <c r="P6267" s="1">
        <v>13995.38</v>
      </c>
      <c r="Q6267" s="1">
        <v>13552.54</v>
      </c>
      <c r="R6267" s="1">
        <v>14096.39</v>
      </c>
      <c r="S6267" s="1">
        <v>13822.35</v>
      </c>
      <c r="T6267" s="1">
        <v>13737.64</v>
      </c>
      <c r="U6267" s="1">
        <v>13517.55</v>
      </c>
      <c r="V6267" s="1">
        <v>13081.68</v>
      </c>
      <c r="W6267" s="1">
        <v>11689.93</v>
      </c>
      <c r="X6267" s="1">
        <v>11755.81</v>
      </c>
      <c r="Y6267" s="1">
        <v>12411.46</v>
      </c>
      <c r="Z6267" s="1">
        <v>11726.74</v>
      </c>
      <c r="AA6267" s="1">
        <v>11260.8</v>
      </c>
      <c r="AB6267" s="1" t="s">
        <v>93</v>
      </c>
    </row>
    <row r="6268" spans="1:28">
      <c r="A6268" s="4">
        <v>44270</v>
      </c>
      <c r="B6268" s="1" t="s">
        <v>73</v>
      </c>
      <c r="C6268" s="1" t="s">
        <v>30</v>
      </c>
      <c r="D6268" s="1">
        <v>11010.78</v>
      </c>
      <c r="E6268" s="1">
        <v>10993.57</v>
      </c>
      <c r="F6268" s="1">
        <v>10844.35</v>
      </c>
      <c r="G6268" s="1">
        <v>10911.31</v>
      </c>
      <c r="H6268" s="1">
        <v>10759.42</v>
      </c>
      <c r="I6268" s="1">
        <v>11395.22</v>
      </c>
      <c r="J6268" s="1">
        <v>14342.83</v>
      </c>
      <c r="K6268" s="1">
        <v>17418.91</v>
      </c>
      <c r="L6268" s="1">
        <v>19678.78</v>
      </c>
      <c r="M6268" s="1">
        <v>20993.85</v>
      </c>
      <c r="N6268" s="1">
        <v>21680.74</v>
      </c>
      <c r="O6268" s="1">
        <v>22281.56</v>
      </c>
      <c r="P6268" s="1">
        <v>22151.5</v>
      </c>
      <c r="Q6268" s="1">
        <v>21513.13</v>
      </c>
      <c r="R6268" s="1">
        <v>21491.43</v>
      </c>
      <c r="S6268" s="1">
        <v>21529.01</v>
      </c>
      <c r="T6268" s="1">
        <v>20583.080000000002</v>
      </c>
      <c r="U6268" s="1">
        <v>19510.8</v>
      </c>
      <c r="V6268" s="1">
        <v>18091.48</v>
      </c>
      <c r="W6268" s="1">
        <v>17449.900000000001</v>
      </c>
      <c r="X6268" s="1">
        <v>16768.759999999998</v>
      </c>
      <c r="Y6268" s="1">
        <v>15810.56</v>
      </c>
      <c r="Z6268" s="1">
        <v>14875.16</v>
      </c>
      <c r="AA6268" s="1">
        <v>14675.21</v>
      </c>
      <c r="AB6268" s="1" t="s">
        <v>93</v>
      </c>
    </row>
    <row r="6269" spans="1:28">
      <c r="A6269" s="4">
        <v>44270</v>
      </c>
      <c r="B6269" s="1" t="s">
        <v>73</v>
      </c>
      <c r="C6269" s="1" t="s">
        <v>32</v>
      </c>
      <c r="D6269" s="1">
        <v>73429.509999999995</v>
      </c>
      <c r="E6269" s="1">
        <v>71346.06</v>
      </c>
      <c r="F6269" s="1">
        <v>70934.87</v>
      </c>
      <c r="G6269" s="1">
        <v>69999.33</v>
      </c>
      <c r="H6269" s="1">
        <v>70856.83</v>
      </c>
      <c r="I6269" s="1">
        <v>76091.320000000007</v>
      </c>
      <c r="J6269" s="1">
        <v>91133.35</v>
      </c>
      <c r="K6269" s="1">
        <v>111312.53</v>
      </c>
      <c r="L6269" s="1">
        <v>129856.44</v>
      </c>
      <c r="M6269" s="1">
        <v>139224.79</v>
      </c>
      <c r="N6269" s="1">
        <v>146120.95999999999</v>
      </c>
      <c r="O6269" s="1">
        <v>150864.19</v>
      </c>
      <c r="P6269" s="1">
        <v>145006.35</v>
      </c>
      <c r="Q6269" s="1">
        <v>146848.85</v>
      </c>
      <c r="R6269" s="1">
        <v>151395.46</v>
      </c>
      <c r="S6269" s="1">
        <v>151504.31</v>
      </c>
      <c r="T6269" s="1">
        <v>145614.68</v>
      </c>
      <c r="U6269" s="1">
        <v>135039.07</v>
      </c>
      <c r="V6269" s="1">
        <v>126486.45</v>
      </c>
      <c r="W6269" s="1">
        <v>120192.17</v>
      </c>
      <c r="X6269" s="1">
        <v>111188.46</v>
      </c>
      <c r="Y6269" s="1">
        <v>100593.09</v>
      </c>
      <c r="Z6269" s="1">
        <v>91991.73</v>
      </c>
      <c r="AA6269" s="1">
        <v>86488.5</v>
      </c>
      <c r="AB6269" s="1" t="s">
        <v>93</v>
      </c>
    </row>
    <row r="6270" spans="1:28">
      <c r="A6270" s="4">
        <v>44270</v>
      </c>
      <c r="B6270" s="1" t="s">
        <v>94</v>
      </c>
      <c r="C6270" s="1" t="s">
        <v>30</v>
      </c>
      <c r="D6270" s="1">
        <v>108.36</v>
      </c>
      <c r="E6270" s="1">
        <v>103.04</v>
      </c>
      <c r="F6270" s="1">
        <v>107.27</v>
      </c>
      <c r="G6270" s="1">
        <v>105.39</v>
      </c>
      <c r="H6270" s="1">
        <v>106.03</v>
      </c>
      <c r="I6270" s="1">
        <v>105.77</v>
      </c>
      <c r="J6270" s="1">
        <v>112.08</v>
      </c>
      <c r="K6270" s="1">
        <v>118.25</v>
      </c>
      <c r="L6270" s="1">
        <v>115.26</v>
      </c>
      <c r="M6270" s="1">
        <v>141.94</v>
      </c>
      <c r="N6270" s="1">
        <v>141.22</v>
      </c>
      <c r="O6270" s="1">
        <v>198.69</v>
      </c>
      <c r="P6270" s="1">
        <v>205.33</v>
      </c>
      <c r="Q6270" s="1">
        <v>220.23</v>
      </c>
      <c r="R6270" s="1">
        <v>225.35</v>
      </c>
      <c r="S6270" s="1">
        <v>229.59</v>
      </c>
      <c r="T6270" s="1">
        <v>242.24</v>
      </c>
      <c r="U6270" s="1">
        <v>284.07</v>
      </c>
      <c r="V6270" s="1">
        <v>293.95999999999998</v>
      </c>
      <c r="W6270" s="1">
        <v>218.88</v>
      </c>
      <c r="X6270" s="1">
        <v>120.22</v>
      </c>
      <c r="Y6270" s="1">
        <v>115.21</v>
      </c>
      <c r="Z6270" s="1">
        <v>109.35</v>
      </c>
      <c r="AA6270" s="1">
        <v>106.92</v>
      </c>
      <c r="AB6270" s="1" t="s">
        <v>93</v>
      </c>
    </row>
    <row r="6271" spans="1:28">
      <c r="A6271" s="4">
        <v>44270</v>
      </c>
      <c r="B6271" s="1" t="s">
        <v>74</v>
      </c>
      <c r="C6271" s="1" t="s">
        <v>32</v>
      </c>
      <c r="D6271" s="1">
        <v>977.93</v>
      </c>
      <c r="E6271" s="1">
        <v>945.43</v>
      </c>
      <c r="F6271" s="1">
        <v>931.82</v>
      </c>
      <c r="G6271" s="1">
        <v>908.49</v>
      </c>
      <c r="H6271" s="1">
        <v>887.02</v>
      </c>
      <c r="I6271" s="1">
        <v>878.47</v>
      </c>
      <c r="J6271" s="1">
        <v>865.86</v>
      </c>
      <c r="K6271" s="1">
        <v>894.74</v>
      </c>
      <c r="L6271" s="1">
        <v>918.46</v>
      </c>
      <c r="M6271" s="1">
        <v>947.1</v>
      </c>
      <c r="N6271" s="1">
        <v>964.48</v>
      </c>
      <c r="O6271" s="1">
        <v>1029.94</v>
      </c>
      <c r="P6271" s="1">
        <v>992.52</v>
      </c>
      <c r="Q6271" s="1">
        <v>925.55</v>
      </c>
      <c r="R6271" s="1">
        <v>946.96</v>
      </c>
      <c r="S6271" s="1">
        <v>951.12</v>
      </c>
      <c r="T6271" s="1">
        <v>942.22</v>
      </c>
      <c r="U6271" s="1">
        <v>1019.67</v>
      </c>
      <c r="V6271" s="1">
        <v>1166.92</v>
      </c>
      <c r="W6271" s="1">
        <v>1354.32</v>
      </c>
      <c r="X6271" s="1">
        <v>1349.64</v>
      </c>
      <c r="Y6271" s="1">
        <v>1265.29</v>
      </c>
      <c r="Z6271" s="1">
        <v>1625.82</v>
      </c>
      <c r="AA6271" s="1">
        <v>1038</v>
      </c>
      <c r="AB6271" s="1" t="s">
        <v>93</v>
      </c>
    </row>
    <row r="6272" spans="1:28">
      <c r="A6272" s="4">
        <v>44270</v>
      </c>
      <c r="B6272" s="1" t="s">
        <v>75</v>
      </c>
      <c r="C6272" s="1" t="s">
        <v>30</v>
      </c>
      <c r="D6272" s="1">
        <v>13853.49</v>
      </c>
      <c r="E6272" s="1">
        <v>12962.2</v>
      </c>
      <c r="F6272" s="1">
        <v>13198.64</v>
      </c>
      <c r="G6272" s="1">
        <v>13329.06</v>
      </c>
      <c r="H6272" s="1">
        <v>13277.42</v>
      </c>
      <c r="I6272" s="1">
        <v>11058.87</v>
      </c>
      <c r="J6272" s="1">
        <v>9867.7900000000009</v>
      </c>
      <c r="K6272" s="1">
        <v>12532.21</v>
      </c>
      <c r="L6272" s="1">
        <v>13627.79</v>
      </c>
      <c r="M6272" s="1">
        <v>14124.15</v>
      </c>
      <c r="N6272" s="1">
        <v>15112.21</v>
      </c>
      <c r="O6272" s="1">
        <v>15121.98</v>
      </c>
      <c r="P6272" s="1">
        <v>13357.28</v>
      </c>
      <c r="Q6272" s="1">
        <v>13871.54</v>
      </c>
      <c r="R6272" s="1">
        <v>15324.9</v>
      </c>
      <c r="S6272" s="1">
        <v>15162.43</v>
      </c>
      <c r="T6272" s="1">
        <v>14644.95</v>
      </c>
      <c r="U6272" s="1">
        <v>16651.32</v>
      </c>
      <c r="V6272" s="1">
        <v>18743.75</v>
      </c>
      <c r="W6272" s="1">
        <v>18864.52</v>
      </c>
      <c r="X6272" s="1">
        <v>18081.77</v>
      </c>
      <c r="Y6272" s="1">
        <v>16828.25</v>
      </c>
      <c r="Z6272" s="1">
        <v>15907.57</v>
      </c>
      <c r="AA6272" s="1">
        <v>14815.69</v>
      </c>
      <c r="AB6272" s="1" t="s">
        <v>93</v>
      </c>
    </row>
    <row r="6273" spans="1:28">
      <c r="A6273" s="4">
        <v>44270</v>
      </c>
      <c r="B6273" s="1" t="s">
        <v>75</v>
      </c>
      <c r="C6273" s="1" t="s">
        <v>32</v>
      </c>
      <c r="D6273" s="1">
        <v>70561.100000000006</v>
      </c>
      <c r="E6273" s="1">
        <v>66881.820000000007</v>
      </c>
      <c r="F6273" s="1">
        <v>64527.39</v>
      </c>
      <c r="G6273" s="1">
        <v>62249.84</v>
      </c>
      <c r="H6273" s="1">
        <v>61817.16</v>
      </c>
      <c r="I6273" s="1">
        <v>66889.070000000007</v>
      </c>
      <c r="J6273" s="1">
        <v>70671</v>
      </c>
      <c r="K6273" s="1">
        <v>78260.03</v>
      </c>
      <c r="L6273" s="1">
        <v>86761.31</v>
      </c>
      <c r="M6273" s="1">
        <v>91563.520000000004</v>
      </c>
      <c r="N6273" s="1">
        <v>97114.33</v>
      </c>
      <c r="O6273" s="1">
        <v>102105.68</v>
      </c>
      <c r="P6273" s="1">
        <v>98362.16</v>
      </c>
      <c r="Q6273" s="1">
        <v>98307.199999999997</v>
      </c>
      <c r="R6273" s="1">
        <v>103204.42</v>
      </c>
      <c r="S6273" s="1">
        <v>104583.37</v>
      </c>
      <c r="T6273" s="1">
        <v>105319.82</v>
      </c>
      <c r="U6273" s="1">
        <v>101721.45</v>
      </c>
      <c r="V6273" s="1">
        <v>111180.43</v>
      </c>
      <c r="W6273" s="1">
        <v>116599.55</v>
      </c>
      <c r="X6273" s="1">
        <v>111290.97</v>
      </c>
      <c r="Y6273" s="1">
        <v>100965.61</v>
      </c>
      <c r="Z6273" s="1">
        <v>87009.45</v>
      </c>
      <c r="AA6273" s="1">
        <v>72291.05</v>
      </c>
      <c r="AB6273" s="1" t="s">
        <v>93</v>
      </c>
    </row>
    <row r="6274" spans="1:28">
      <c r="A6274" s="4">
        <v>44270</v>
      </c>
      <c r="B6274" s="1" t="s">
        <v>76</v>
      </c>
      <c r="C6274" s="1" t="s">
        <v>30</v>
      </c>
      <c r="D6274" s="1">
        <v>398481.65</v>
      </c>
      <c r="E6274" s="1">
        <v>427987.88</v>
      </c>
      <c r="F6274" s="1">
        <v>428345.61</v>
      </c>
      <c r="G6274" s="1">
        <v>425148.92</v>
      </c>
      <c r="H6274" s="1">
        <v>414350.59</v>
      </c>
      <c r="I6274" s="1">
        <v>423769.23</v>
      </c>
      <c r="J6274" s="1">
        <v>431121.04</v>
      </c>
      <c r="K6274" s="1">
        <v>435284.95</v>
      </c>
      <c r="L6274" s="1">
        <v>443322.47</v>
      </c>
      <c r="M6274" s="1">
        <v>427297.21</v>
      </c>
      <c r="N6274" s="1">
        <v>426242.5</v>
      </c>
      <c r="O6274" s="1">
        <v>421979.87</v>
      </c>
      <c r="P6274" s="1">
        <v>420927.49</v>
      </c>
      <c r="Q6274" s="1">
        <v>423663.93</v>
      </c>
      <c r="R6274" s="1">
        <v>408023.86</v>
      </c>
      <c r="S6274" s="1">
        <v>398284.46</v>
      </c>
      <c r="T6274" s="1">
        <v>423530.21</v>
      </c>
      <c r="U6274" s="1">
        <v>443674.42</v>
      </c>
      <c r="V6274" s="1">
        <v>444621.23</v>
      </c>
      <c r="W6274" s="1">
        <v>451721.31</v>
      </c>
      <c r="X6274" s="1">
        <v>450335.84</v>
      </c>
      <c r="Y6274" s="1">
        <v>442816.82</v>
      </c>
      <c r="Z6274" s="1">
        <v>435474.45</v>
      </c>
      <c r="AA6274" s="1">
        <v>449470.09</v>
      </c>
      <c r="AB6274" s="1" t="s">
        <v>93</v>
      </c>
    </row>
    <row r="6275" spans="1:28">
      <c r="A6275" s="4">
        <v>44270</v>
      </c>
      <c r="B6275" s="1" t="s">
        <v>77</v>
      </c>
      <c r="C6275" s="1" t="s">
        <v>30</v>
      </c>
      <c r="D6275" s="1">
        <v>9285.17</v>
      </c>
      <c r="E6275" s="1">
        <v>9481.7099999999991</v>
      </c>
      <c r="F6275" s="1">
        <v>10449.040000000001</v>
      </c>
      <c r="G6275" s="1">
        <v>10727.21</v>
      </c>
      <c r="H6275" s="1">
        <v>10490.17</v>
      </c>
      <c r="I6275" s="1">
        <v>10206.790000000001</v>
      </c>
      <c r="J6275" s="1">
        <v>10828.03</v>
      </c>
      <c r="K6275" s="1">
        <v>11480.95</v>
      </c>
      <c r="L6275" s="1">
        <v>12286.37</v>
      </c>
      <c r="M6275" s="1">
        <v>12951.59</v>
      </c>
      <c r="N6275" s="1">
        <v>13685.07</v>
      </c>
      <c r="O6275" s="1">
        <v>13240.29</v>
      </c>
      <c r="P6275" s="1">
        <v>13406.74</v>
      </c>
      <c r="Q6275" s="1">
        <v>13155.65</v>
      </c>
      <c r="R6275" s="1">
        <v>13366.57</v>
      </c>
      <c r="S6275" s="1">
        <v>14479.68</v>
      </c>
      <c r="T6275" s="1">
        <v>14089.93</v>
      </c>
      <c r="U6275" s="1">
        <v>13523.2</v>
      </c>
      <c r="V6275" s="1">
        <v>13075.75</v>
      </c>
      <c r="W6275" s="1">
        <v>12753.02</v>
      </c>
      <c r="X6275" s="1">
        <v>13466.15</v>
      </c>
      <c r="Y6275" s="1">
        <v>13164.56</v>
      </c>
      <c r="Z6275" s="1">
        <v>12160.11</v>
      </c>
      <c r="AA6275" s="1">
        <v>12180.59</v>
      </c>
      <c r="AB6275" s="1" t="s">
        <v>93</v>
      </c>
    </row>
    <row r="6276" spans="1:28">
      <c r="A6276" s="4">
        <v>44270</v>
      </c>
      <c r="B6276" s="1" t="s">
        <v>78</v>
      </c>
      <c r="C6276" s="1" t="s">
        <v>30</v>
      </c>
      <c r="D6276" s="1">
        <v>4450.8900000000003</v>
      </c>
      <c r="E6276" s="1">
        <v>4440.63</v>
      </c>
      <c r="F6276" s="1">
        <v>4442.8500000000004</v>
      </c>
      <c r="G6276" s="1">
        <v>4435.8500000000004</v>
      </c>
      <c r="H6276" s="1">
        <v>4442.41</v>
      </c>
      <c r="I6276" s="1">
        <v>4447.09</v>
      </c>
      <c r="J6276" s="1">
        <v>4444.25</v>
      </c>
      <c r="K6276" s="1">
        <v>4457.47</v>
      </c>
      <c r="L6276" s="1">
        <v>4458.99</v>
      </c>
      <c r="M6276" s="1">
        <v>4459.84</v>
      </c>
      <c r="N6276" s="1">
        <v>4468.99</v>
      </c>
      <c r="O6276" s="1">
        <v>4476.62</v>
      </c>
      <c r="P6276" s="1">
        <v>4443.78</v>
      </c>
      <c r="Q6276" s="1">
        <v>4440.47</v>
      </c>
      <c r="R6276" s="1">
        <v>4445.01</v>
      </c>
      <c r="S6276" s="1">
        <v>4441.3500000000004</v>
      </c>
      <c r="T6276" s="1">
        <v>4413.04</v>
      </c>
      <c r="U6276" s="1">
        <v>4400.88</v>
      </c>
      <c r="V6276" s="1">
        <v>4432.1400000000003</v>
      </c>
      <c r="W6276" s="1">
        <v>4455.99</v>
      </c>
      <c r="X6276" s="1">
        <v>4461.3500000000004</v>
      </c>
      <c r="Y6276" s="1">
        <v>4474.08</v>
      </c>
      <c r="Z6276" s="1">
        <v>4464.9799999999996</v>
      </c>
      <c r="AA6276" s="1">
        <v>4461.7299999999996</v>
      </c>
      <c r="AB6276" s="1" t="s">
        <v>93</v>
      </c>
    </row>
    <row r="6277" spans="1:28">
      <c r="A6277" s="4">
        <v>44270</v>
      </c>
      <c r="B6277" s="1" t="s">
        <v>79</v>
      </c>
      <c r="C6277" s="1" t="s">
        <v>32</v>
      </c>
      <c r="D6277" s="1">
        <v>184.69</v>
      </c>
      <c r="E6277" s="1">
        <v>206.6</v>
      </c>
      <c r="F6277" s="1">
        <v>190.9</v>
      </c>
      <c r="G6277" s="1">
        <v>161.69999999999999</v>
      </c>
      <c r="H6277" s="1">
        <v>168.49</v>
      </c>
      <c r="I6277" s="1">
        <v>172.74</v>
      </c>
      <c r="J6277" s="1">
        <v>200.5</v>
      </c>
      <c r="K6277" s="1">
        <v>283.29000000000002</v>
      </c>
      <c r="L6277" s="1">
        <v>305.75</v>
      </c>
      <c r="M6277" s="1">
        <v>315.72000000000003</v>
      </c>
      <c r="N6277" s="1">
        <v>279.57</v>
      </c>
      <c r="O6277" s="1">
        <v>254.96</v>
      </c>
      <c r="P6277" s="1">
        <v>278.56</v>
      </c>
      <c r="Q6277" s="1">
        <v>359.37</v>
      </c>
      <c r="R6277" s="1">
        <v>339.66</v>
      </c>
      <c r="S6277" s="1">
        <v>422.8</v>
      </c>
      <c r="T6277" s="1">
        <v>447.64</v>
      </c>
      <c r="U6277" s="1">
        <v>409.58</v>
      </c>
      <c r="V6277" s="1">
        <v>406.65</v>
      </c>
      <c r="W6277" s="1">
        <v>399.79</v>
      </c>
      <c r="X6277" s="1">
        <v>313.89</v>
      </c>
      <c r="Y6277" s="1">
        <v>293.97000000000003</v>
      </c>
      <c r="Z6277" s="1">
        <v>274.88</v>
      </c>
      <c r="AA6277" s="1">
        <v>271.22000000000003</v>
      </c>
      <c r="AB6277" s="1" t="s">
        <v>93</v>
      </c>
    </row>
    <row r="6278" spans="1:28">
      <c r="A6278" s="4">
        <v>44270</v>
      </c>
      <c r="B6278" s="1" t="s">
        <v>80</v>
      </c>
      <c r="C6278" s="1" t="s">
        <v>30</v>
      </c>
      <c r="D6278" s="1">
        <v>360.36</v>
      </c>
      <c r="E6278" s="1">
        <v>325.75</v>
      </c>
      <c r="F6278" s="1">
        <v>268.77</v>
      </c>
      <c r="G6278" s="1">
        <v>227.27</v>
      </c>
      <c r="H6278" s="1">
        <v>223.54</v>
      </c>
      <c r="I6278" s="1">
        <v>218.11</v>
      </c>
      <c r="J6278" s="1">
        <v>352.94</v>
      </c>
      <c r="K6278" s="1">
        <v>397.78</v>
      </c>
      <c r="L6278" s="1">
        <v>530.74</v>
      </c>
      <c r="M6278" s="1">
        <v>602.84</v>
      </c>
      <c r="N6278" s="1">
        <v>623.67999999999995</v>
      </c>
      <c r="O6278" s="1">
        <v>636.19000000000005</v>
      </c>
      <c r="P6278" s="1">
        <v>640.61</v>
      </c>
      <c r="Q6278" s="1">
        <v>635.54999999999995</v>
      </c>
      <c r="R6278" s="1">
        <v>628.79</v>
      </c>
      <c r="S6278" s="1">
        <v>638.69000000000005</v>
      </c>
      <c r="T6278" s="1">
        <v>654.79999999999995</v>
      </c>
      <c r="U6278" s="1">
        <v>670.69</v>
      </c>
      <c r="V6278" s="1">
        <v>600.97</v>
      </c>
      <c r="W6278" s="1">
        <v>513.64</v>
      </c>
      <c r="X6278" s="1">
        <v>497.43</v>
      </c>
      <c r="Y6278" s="1">
        <v>482.75</v>
      </c>
      <c r="Z6278" s="1">
        <v>483.06</v>
      </c>
      <c r="AA6278" s="1">
        <v>467.34</v>
      </c>
      <c r="AB6278" s="1" t="s">
        <v>93</v>
      </c>
    </row>
    <row r="6279" spans="1:28">
      <c r="A6279" s="4">
        <v>44270</v>
      </c>
      <c r="B6279" s="1" t="s">
        <v>80</v>
      </c>
      <c r="C6279" s="1" t="s">
        <v>32</v>
      </c>
      <c r="D6279" s="1">
        <v>86.78</v>
      </c>
      <c r="E6279" s="1">
        <v>82.24</v>
      </c>
      <c r="F6279" s="1">
        <v>89.02</v>
      </c>
      <c r="G6279" s="1">
        <v>92.72</v>
      </c>
      <c r="H6279" s="1">
        <v>90.87</v>
      </c>
      <c r="I6279" s="1">
        <v>90.32</v>
      </c>
      <c r="J6279" s="1">
        <v>98.69</v>
      </c>
      <c r="K6279" s="1">
        <v>179.15</v>
      </c>
      <c r="L6279" s="1">
        <v>187.06</v>
      </c>
      <c r="M6279" s="1">
        <v>162.51</v>
      </c>
      <c r="N6279" s="1">
        <v>170.17</v>
      </c>
      <c r="O6279" s="1">
        <v>176.97</v>
      </c>
      <c r="P6279" s="1">
        <v>162.97</v>
      </c>
      <c r="Q6279" s="1">
        <v>179.24</v>
      </c>
      <c r="R6279" s="1">
        <v>157.41999999999999</v>
      </c>
      <c r="S6279" s="1">
        <v>169.21</v>
      </c>
      <c r="T6279" s="1">
        <v>164.81</v>
      </c>
      <c r="U6279" s="1">
        <v>150.84</v>
      </c>
      <c r="V6279" s="1">
        <v>145.29</v>
      </c>
      <c r="W6279" s="1">
        <v>138.59</v>
      </c>
      <c r="X6279" s="1">
        <v>133.49</v>
      </c>
      <c r="Y6279" s="1">
        <v>116.96</v>
      </c>
      <c r="Z6279" s="1">
        <v>104.25</v>
      </c>
      <c r="AA6279" s="1">
        <v>97.64</v>
      </c>
      <c r="AB6279" s="1" t="s">
        <v>93</v>
      </c>
    </row>
    <row r="6280" spans="1:28">
      <c r="A6280" s="4">
        <v>44270</v>
      </c>
      <c r="B6280" s="1" t="s">
        <v>81</v>
      </c>
      <c r="C6280" s="1" t="s">
        <v>30</v>
      </c>
      <c r="D6280" s="1">
        <v>229.33</v>
      </c>
      <c r="E6280" s="1">
        <v>235.62</v>
      </c>
      <c r="F6280" s="1">
        <v>233.47</v>
      </c>
      <c r="G6280" s="1">
        <v>226.33</v>
      </c>
      <c r="H6280" s="1">
        <v>231.37</v>
      </c>
      <c r="I6280" s="1">
        <v>233.88</v>
      </c>
      <c r="J6280" s="1">
        <v>648.71</v>
      </c>
      <c r="K6280" s="1">
        <v>910.51</v>
      </c>
      <c r="L6280" s="1">
        <v>1004.04</v>
      </c>
      <c r="M6280" s="1">
        <v>1037.18</v>
      </c>
      <c r="N6280" s="1">
        <v>1004.5</v>
      </c>
      <c r="O6280" s="1">
        <v>916.87</v>
      </c>
      <c r="P6280" s="1">
        <v>928.88</v>
      </c>
      <c r="Q6280" s="1">
        <v>916.07</v>
      </c>
      <c r="R6280" s="1">
        <v>859.68</v>
      </c>
      <c r="S6280" s="1">
        <v>955.39</v>
      </c>
      <c r="T6280" s="1">
        <v>1102.67</v>
      </c>
      <c r="U6280" s="1">
        <v>1078.06</v>
      </c>
      <c r="V6280" s="1">
        <v>1054.1199999999999</v>
      </c>
      <c r="W6280" s="1">
        <v>1002.1</v>
      </c>
      <c r="X6280" s="1">
        <v>867.78</v>
      </c>
      <c r="Y6280" s="1">
        <v>653.62</v>
      </c>
      <c r="Z6280" s="1">
        <v>242.48</v>
      </c>
      <c r="AA6280" s="1">
        <v>229.27</v>
      </c>
      <c r="AB6280" s="1" t="s">
        <v>93</v>
      </c>
    </row>
    <row r="6281" spans="1:28">
      <c r="A6281" s="4">
        <v>44270</v>
      </c>
      <c r="B6281" s="1" t="s">
        <v>81</v>
      </c>
      <c r="C6281" s="1" t="s">
        <v>32</v>
      </c>
      <c r="D6281" s="1">
        <v>6830.85</v>
      </c>
      <c r="E6281" s="1">
        <v>6731.32</v>
      </c>
      <c r="F6281" s="1">
        <v>6609.99</v>
      </c>
      <c r="G6281" s="1">
        <v>6648.09</v>
      </c>
      <c r="H6281" s="1">
        <v>6706.71</v>
      </c>
      <c r="I6281" s="1">
        <v>7359.43</v>
      </c>
      <c r="J6281" s="1">
        <v>9812.9</v>
      </c>
      <c r="K6281" s="1">
        <v>12650.96</v>
      </c>
      <c r="L6281" s="1">
        <v>13925.59</v>
      </c>
      <c r="M6281" s="1">
        <v>14433.37</v>
      </c>
      <c r="N6281" s="1">
        <v>15205.46</v>
      </c>
      <c r="O6281" s="1">
        <v>15701.4</v>
      </c>
      <c r="P6281" s="1">
        <v>15384.58</v>
      </c>
      <c r="Q6281" s="1">
        <v>15221.11</v>
      </c>
      <c r="R6281" s="1">
        <v>15332.64</v>
      </c>
      <c r="S6281" s="1">
        <v>15202.42</v>
      </c>
      <c r="T6281" s="1">
        <v>14463.32</v>
      </c>
      <c r="U6281" s="1">
        <v>13310.21</v>
      </c>
      <c r="V6281" s="1">
        <v>12002.74</v>
      </c>
      <c r="W6281" s="1">
        <v>11693.48</v>
      </c>
      <c r="X6281" s="1">
        <v>11283.45</v>
      </c>
      <c r="Y6281" s="1">
        <v>10602.18</v>
      </c>
      <c r="Z6281" s="1">
        <v>9607.3700000000008</v>
      </c>
      <c r="AA6281" s="1">
        <v>9470</v>
      </c>
      <c r="AB6281" s="1" t="s">
        <v>93</v>
      </c>
    </row>
    <row r="6282" spans="1:28">
      <c r="A6282" s="4">
        <v>44270</v>
      </c>
      <c r="B6282" s="1" t="s">
        <v>82</v>
      </c>
      <c r="C6282" s="1" t="s">
        <v>30</v>
      </c>
      <c r="D6282" s="1">
        <v>2490.39</v>
      </c>
      <c r="E6282" s="1">
        <v>2420.35</v>
      </c>
      <c r="F6282" s="1">
        <v>2425.89</v>
      </c>
      <c r="G6282" s="1">
        <v>2422.0300000000002</v>
      </c>
      <c r="H6282" s="1">
        <v>2436.96</v>
      </c>
      <c r="I6282" s="1">
        <v>2710.62</v>
      </c>
      <c r="J6282" s="1">
        <v>2797.66</v>
      </c>
      <c r="K6282" s="1">
        <v>3265.77</v>
      </c>
      <c r="L6282" s="1">
        <v>3532.31</v>
      </c>
      <c r="M6282" s="1">
        <v>3666.98</v>
      </c>
      <c r="N6282" s="1">
        <v>3806.28</v>
      </c>
      <c r="O6282" s="1">
        <v>3778.95</v>
      </c>
      <c r="P6282" s="1">
        <v>3795.86</v>
      </c>
      <c r="Q6282" s="1">
        <v>3757.4</v>
      </c>
      <c r="R6282" s="1">
        <v>3686.87</v>
      </c>
      <c r="S6282" s="1">
        <v>3415.46</v>
      </c>
      <c r="T6282" s="1">
        <v>3178.19</v>
      </c>
      <c r="U6282" s="1">
        <v>3103.91</v>
      </c>
      <c r="V6282" s="1">
        <v>3172.29</v>
      </c>
      <c r="W6282" s="1">
        <v>3273.47</v>
      </c>
      <c r="X6282" s="1">
        <v>3168.11</v>
      </c>
      <c r="Y6282" s="1">
        <v>3079.43</v>
      </c>
      <c r="Z6282" s="1">
        <v>3010.84</v>
      </c>
      <c r="AA6282" s="1">
        <v>2895.29</v>
      </c>
      <c r="AB6282" s="1" t="s">
        <v>93</v>
      </c>
    </row>
    <row r="6283" spans="1:28">
      <c r="A6283" s="4">
        <v>44270</v>
      </c>
      <c r="B6283" s="1" t="s">
        <v>82</v>
      </c>
      <c r="C6283" s="1" t="s">
        <v>32</v>
      </c>
      <c r="D6283" s="1">
        <v>12550.39</v>
      </c>
      <c r="E6283" s="1">
        <v>12493.4</v>
      </c>
      <c r="F6283" s="1">
        <v>12100.33</v>
      </c>
      <c r="G6283" s="1">
        <v>11918.61</v>
      </c>
      <c r="H6283" s="1">
        <v>12141.69</v>
      </c>
      <c r="I6283" s="1">
        <v>13897.05</v>
      </c>
      <c r="J6283" s="1">
        <v>17414.18</v>
      </c>
      <c r="K6283" s="1">
        <v>20001.38</v>
      </c>
      <c r="L6283" s="1">
        <v>21225.33</v>
      </c>
      <c r="M6283" s="1">
        <v>22158.560000000001</v>
      </c>
      <c r="N6283" s="1">
        <v>22700.6</v>
      </c>
      <c r="O6283" s="1">
        <v>23031.279999999999</v>
      </c>
      <c r="P6283" s="1">
        <v>23026.44</v>
      </c>
      <c r="Q6283" s="1">
        <v>23553.48</v>
      </c>
      <c r="R6283" s="1">
        <v>23547.1</v>
      </c>
      <c r="S6283" s="1">
        <v>22996.52</v>
      </c>
      <c r="T6283" s="1">
        <v>21984.46</v>
      </c>
      <c r="U6283" s="1">
        <v>21373.64</v>
      </c>
      <c r="V6283" s="1">
        <v>21027.08</v>
      </c>
      <c r="W6283" s="1">
        <v>20797.810000000001</v>
      </c>
      <c r="X6283" s="1">
        <v>19588.68</v>
      </c>
      <c r="Y6283" s="1">
        <v>17160.88</v>
      </c>
      <c r="Z6283" s="1">
        <v>14874.28</v>
      </c>
      <c r="AA6283" s="1">
        <v>13714.3</v>
      </c>
      <c r="AB6283" s="1" t="s">
        <v>93</v>
      </c>
    </row>
    <row r="6284" spans="1:28">
      <c r="A6284" s="4">
        <v>44270</v>
      </c>
      <c r="B6284" s="1" t="s">
        <v>83</v>
      </c>
      <c r="C6284" s="1" t="s">
        <v>30</v>
      </c>
      <c r="D6284" s="1">
        <v>565.32000000000005</v>
      </c>
      <c r="E6284" s="1">
        <v>564.80999999999995</v>
      </c>
      <c r="F6284" s="1">
        <v>543.03</v>
      </c>
      <c r="G6284" s="1">
        <v>528.15</v>
      </c>
      <c r="H6284" s="1">
        <v>535.78</v>
      </c>
      <c r="I6284" s="1">
        <v>583.84</v>
      </c>
      <c r="J6284" s="1">
        <v>626.83000000000004</v>
      </c>
      <c r="K6284" s="1">
        <v>741.24</v>
      </c>
      <c r="L6284" s="1">
        <v>1051.43</v>
      </c>
      <c r="M6284" s="1">
        <v>1707.55</v>
      </c>
      <c r="N6284" s="1">
        <v>2443.65</v>
      </c>
      <c r="O6284" s="1">
        <v>2634.3</v>
      </c>
      <c r="P6284" s="1">
        <v>2696</v>
      </c>
      <c r="Q6284" s="1">
        <v>2768.11</v>
      </c>
      <c r="R6284" s="1">
        <v>2846.61</v>
      </c>
      <c r="S6284" s="1">
        <v>2896.77</v>
      </c>
      <c r="T6284" s="1">
        <v>2971.66</v>
      </c>
      <c r="U6284" s="1">
        <v>2964.37</v>
      </c>
      <c r="V6284" s="1">
        <v>2902.39</v>
      </c>
      <c r="W6284" s="1">
        <v>2788.75</v>
      </c>
      <c r="X6284" s="1">
        <v>2107.37</v>
      </c>
      <c r="Y6284" s="1">
        <v>980.92</v>
      </c>
      <c r="Z6284" s="1">
        <v>677.83</v>
      </c>
      <c r="AA6284" s="1">
        <v>584.84</v>
      </c>
      <c r="AB6284" s="1" t="s">
        <v>93</v>
      </c>
    </row>
    <row r="6285" spans="1:28">
      <c r="A6285" s="4">
        <v>44270</v>
      </c>
      <c r="B6285" s="1" t="s">
        <v>83</v>
      </c>
      <c r="C6285" s="1" t="s">
        <v>32</v>
      </c>
      <c r="D6285" s="1">
        <v>5268.9</v>
      </c>
      <c r="E6285" s="1">
        <v>5089.67</v>
      </c>
      <c r="F6285" s="1">
        <v>4917.93</v>
      </c>
      <c r="G6285" s="1">
        <v>4837.1000000000004</v>
      </c>
      <c r="H6285" s="1">
        <v>5005.6099999999997</v>
      </c>
      <c r="I6285" s="1">
        <v>5442.46</v>
      </c>
      <c r="J6285" s="1">
        <v>7290.56</v>
      </c>
      <c r="K6285" s="1">
        <v>9443.35</v>
      </c>
      <c r="L6285" s="1">
        <v>10990.8</v>
      </c>
      <c r="M6285" s="1">
        <v>12848.83</v>
      </c>
      <c r="N6285" s="1">
        <v>14393.13</v>
      </c>
      <c r="O6285" s="1">
        <v>15137.24</v>
      </c>
      <c r="P6285" s="1">
        <v>14968.57</v>
      </c>
      <c r="Q6285" s="1">
        <v>15124.23</v>
      </c>
      <c r="R6285" s="1">
        <v>16284.16</v>
      </c>
      <c r="S6285" s="1">
        <v>16888.87</v>
      </c>
      <c r="T6285" s="1">
        <v>16568.740000000002</v>
      </c>
      <c r="U6285" s="1">
        <v>15916.73</v>
      </c>
      <c r="V6285" s="1">
        <v>15214.54</v>
      </c>
      <c r="W6285" s="1">
        <v>14042.99</v>
      </c>
      <c r="X6285" s="1">
        <v>12508.27</v>
      </c>
      <c r="Y6285" s="1">
        <v>10463.1</v>
      </c>
      <c r="Z6285" s="1">
        <v>8861.4500000000007</v>
      </c>
      <c r="AA6285" s="1">
        <v>7425.86</v>
      </c>
      <c r="AB6285" s="1" t="s">
        <v>93</v>
      </c>
    </row>
    <row r="6286" spans="1:28">
      <c r="A6286" s="4">
        <v>44270</v>
      </c>
      <c r="B6286" s="1" t="s">
        <v>84</v>
      </c>
      <c r="C6286" s="1" t="s">
        <v>30</v>
      </c>
      <c r="D6286" s="1">
        <v>536.35</v>
      </c>
      <c r="E6286" s="1">
        <v>524.91999999999996</v>
      </c>
      <c r="F6286" s="1">
        <v>526.66999999999996</v>
      </c>
      <c r="G6286" s="1">
        <v>530.48</v>
      </c>
      <c r="H6286" s="1">
        <v>528.98</v>
      </c>
      <c r="I6286" s="1">
        <v>577.87</v>
      </c>
      <c r="J6286" s="1">
        <v>573.04</v>
      </c>
      <c r="K6286" s="1">
        <v>597.38</v>
      </c>
      <c r="L6286" s="1">
        <v>808.87</v>
      </c>
      <c r="M6286" s="1">
        <v>1017.54</v>
      </c>
      <c r="N6286" s="1">
        <v>1031.8800000000001</v>
      </c>
      <c r="O6286" s="1">
        <v>1132.05</v>
      </c>
      <c r="P6286" s="1">
        <v>1044.55</v>
      </c>
      <c r="Q6286" s="1">
        <v>1088.56</v>
      </c>
      <c r="R6286" s="1">
        <v>1181.3</v>
      </c>
      <c r="S6286" s="1">
        <v>5879.45</v>
      </c>
      <c r="T6286" s="1">
        <v>7104.56</v>
      </c>
      <c r="U6286" s="1">
        <v>6704.71</v>
      </c>
      <c r="V6286" s="1">
        <v>6600.38</v>
      </c>
      <c r="W6286" s="1">
        <v>6708.11</v>
      </c>
      <c r="X6286" s="1">
        <v>6507.17</v>
      </c>
      <c r="Y6286" s="1">
        <v>6330.99</v>
      </c>
      <c r="Z6286" s="1">
        <v>6264.47</v>
      </c>
      <c r="AA6286" s="1">
        <v>6063.83</v>
      </c>
      <c r="AB6286" s="1" t="s">
        <v>93</v>
      </c>
    </row>
    <row r="6287" spans="1:28">
      <c r="A6287" s="4">
        <v>44270</v>
      </c>
      <c r="B6287" s="1" t="s">
        <v>85</v>
      </c>
      <c r="C6287" s="1" t="s">
        <v>30</v>
      </c>
      <c r="D6287" s="1">
        <v>8.69</v>
      </c>
      <c r="E6287" s="1">
        <v>6.33</v>
      </c>
      <c r="F6287" s="1">
        <v>8.5399999999999991</v>
      </c>
      <c r="G6287" s="1">
        <v>8.6</v>
      </c>
      <c r="H6287" s="1">
        <v>5.58</v>
      </c>
      <c r="I6287" s="1">
        <v>7.86</v>
      </c>
      <c r="J6287" s="1">
        <v>44.23</v>
      </c>
      <c r="K6287" s="1">
        <v>91.94</v>
      </c>
      <c r="L6287" s="1">
        <v>113.4</v>
      </c>
      <c r="M6287" s="1">
        <v>122.1</v>
      </c>
      <c r="N6287" s="1">
        <v>118.46</v>
      </c>
      <c r="O6287" s="1">
        <v>120.59</v>
      </c>
      <c r="P6287" s="1">
        <v>118.87</v>
      </c>
      <c r="Q6287" s="1">
        <v>107.65</v>
      </c>
      <c r="R6287" s="1">
        <v>116.3</v>
      </c>
      <c r="S6287" s="1">
        <v>124.91</v>
      </c>
      <c r="T6287" s="1">
        <v>129.35</v>
      </c>
      <c r="U6287" s="1">
        <v>115.21</v>
      </c>
      <c r="V6287" s="1">
        <v>101.52</v>
      </c>
      <c r="W6287" s="1">
        <v>89.17</v>
      </c>
      <c r="X6287" s="1">
        <v>62.07</v>
      </c>
      <c r="Y6287" s="1">
        <v>21.2</v>
      </c>
      <c r="Z6287" s="1">
        <v>7.36</v>
      </c>
      <c r="AA6287" s="1">
        <v>8.3699999999999992</v>
      </c>
      <c r="AB6287" s="1" t="s">
        <v>93</v>
      </c>
    </row>
    <row r="6288" spans="1:28">
      <c r="A6288" s="4">
        <v>44270</v>
      </c>
      <c r="B6288" s="1" t="s">
        <v>86</v>
      </c>
      <c r="C6288" s="1" t="s">
        <v>30</v>
      </c>
      <c r="D6288" s="1">
        <v>5179.5600000000004</v>
      </c>
      <c r="E6288" s="1">
        <v>5214.25</v>
      </c>
      <c r="F6288" s="1">
        <v>4818.33</v>
      </c>
      <c r="G6288" s="1">
        <v>5328.47</v>
      </c>
      <c r="H6288" s="1">
        <v>5270.28</v>
      </c>
      <c r="I6288" s="1">
        <v>5524.13</v>
      </c>
      <c r="J6288" s="1">
        <v>6777.17</v>
      </c>
      <c r="K6288" s="1">
        <v>8421.15</v>
      </c>
      <c r="L6288" s="1">
        <v>8982.15</v>
      </c>
      <c r="M6288" s="1">
        <v>9669.16</v>
      </c>
      <c r="N6288" s="1">
        <v>11116.2</v>
      </c>
      <c r="O6288" s="1">
        <v>12103.1</v>
      </c>
      <c r="P6288" s="1">
        <v>12025.23</v>
      </c>
      <c r="Q6288" s="1">
        <v>11998.81</v>
      </c>
      <c r="R6288" s="1">
        <v>12428.94</v>
      </c>
      <c r="S6288" s="1">
        <v>12521.06</v>
      </c>
      <c r="T6288" s="1">
        <v>11714.07</v>
      </c>
      <c r="U6288" s="1">
        <v>11441.27</v>
      </c>
      <c r="V6288" s="1">
        <v>10796.91</v>
      </c>
      <c r="W6288" s="1">
        <v>10253.76</v>
      </c>
      <c r="X6288" s="1">
        <v>9310.14</v>
      </c>
      <c r="Y6288" s="1">
        <v>8001.95</v>
      </c>
      <c r="Z6288" s="1">
        <v>7339.76</v>
      </c>
      <c r="AA6288" s="1">
        <v>7215.92</v>
      </c>
      <c r="AB6288" s="1" t="s">
        <v>93</v>
      </c>
    </row>
    <row r="6289" spans="1:28">
      <c r="A6289" s="4">
        <v>44270</v>
      </c>
      <c r="B6289" s="1" t="s">
        <v>86</v>
      </c>
      <c r="C6289" s="1" t="s">
        <v>32</v>
      </c>
      <c r="D6289" s="1">
        <v>9846.4500000000007</v>
      </c>
      <c r="E6289" s="1">
        <v>9568.82</v>
      </c>
      <c r="F6289" s="1">
        <v>9436.06</v>
      </c>
      <c r="G6289" s="1">
        <v>9370.3700000000008</v>
      </c>
      <c r="H6289" s="1">
        <v>9400.49</v>
      </c>
      <c r="I6289" s="1">
        <v>10246.790000000001</v>
      </c>
      <c r="J6289" s="1">
        <v>13359.07</v>
      </c>
      <c r="K6289" s="1">
        <v>16704.03</v>
      </c>
      <c r="L6289" s="1">
        <v>18687.05</v>
      </c>
      <c r="M6289" s="1">
        <v>19521.990000000002</v>
      </c>
      <c r="N6289" s="1">
        <v>20421.060000000001</v>
      </c>
      <c r="O6289" s="1">
        <v>21404.799999999999</v>
      </c>
      <c r="P6289" s="1">
        <v>21841.31</v>
      </c>
      <c r="Q6289" s="1">
        <v>21641.16</v>
      </c>
      <c r="R6289" s="1">
        <v>21384.03</v>
      </c>
      <c r="S6289" s="1">
        <v>21267.759999999998</v>
      </c>
      <c r="T6289" s="1">
        <v>20925.939999999999</v>
      </c>
      <c r="U6289" s="1">
        <v>20503.419999999998</v>
      </c>
      <c r="V6289" s="1">
        <v>19790.66</v>
      </c>
      <c r="W6289" s="1">
        <v>18596.939999999999</v>
      </c>
      <c r="X6289" s="1">
        <v>16927.79</v>
      </c>
      <c r="Y6289" s="1">
        <v>14956</v>
      </c>
      <c r="Z6289" s="1">
        <v>13108.17</v>
      </c>
      <c r="AA6289" s="1">
        <v>12218.38</v>
      </c>
      <c r="AB6289" s="1" t="s">
        <v>93</v>
      </c>
    </row>
    <row r="6290" spans="1:28">
      <c r="A6290" s="4">
        <v>44270</v>
      </c>
      <c r="B6290" s="1" t="s">
        <v>87</v>
      </c>
      <c r="C6290" s="1" t="s">
        <v>30</v>
      </c>
      <c r="D6290" s="1">
        <v>11180.71</v>
      </c>
      <c r="E6290" s="1">
        <v>10747.57</v>
      </c>
      <c r="F6290" s="1">
        <v>10970</v>
      </c>
      <c r="G6290" s="1">
        <v>10508.35</v>
      </c>
      <c r="H6290" s="1">
        <v>10548.38</v>
      </c>
      <c r="I6290" s="1">
        <v>12024.36</v>
      </c>
      <c r="J6290" s="1">
        <v>13262.66</v>
      </c>
      <c r="K6290" s="1">
        <v>15477.68</v>
      </c>
      <c r="L6290" s="1">
        <v>16897.310000000001</v>
      </c>
      <c r="M6290" s="1">
        <v>17965.78</v>
      </c>
      <c r="N6290" s="1">
        <v>18523.849999999999</v>
      </c>
      <c r="O6290" s="1">
        <v>19035.75</v>
      </c>
      <c r="P6290" s="1">
        <v>18769.900000000001</v>
      </c>
      <c r="Q6290" s="1">
        <v>19195.28</v>
      </c>
      <c r="R6290" s="1">
        <v>19328.7</v>
      </c>
      <c r="S6290" s="1">
        <v>19080.310000000001</v>
      </c>
      <c r="T6290" s="1">
        <v>18313.240000000002</v>
      </c>
      <c r="U6290" s="1">
        <v>17655.849999999999</v>
      </c>
      <c r="V6290" s="1">
        <v>17192.23</v>
      </c>
      <c r="W6290" s="1">
        <v>17144.23</v>
      </c>
      <c r="X6290" s="1">
        <v>15996.88</v>
      </c>
      <c r="Y6290" s="1">
        <v>14636.89</v>
      </c>
      <c r="Z6290" s="1">
        <v>13917.99</v>
      </c>
      <c r="AA6290" s="1">
        <v>13153.97</v>
      </c>
      <c r="AB6290" s="1" t="s">
        <v>93</v>
      </c>
    </row>
    <row r="6291" spans="1:28">
      <c r="A6291" s="4">
        <v>44270</v>
      </c>
      <c r="B6291" s="1" t="s">
        <v>87</v>
      </c>
      <c r="C6291" s="1" t="s">
        <v>32</v>
      </c>
      <c r="D6291" s="1">
        <v>2669.41</v>
      </c>
      <c r="E6291" s="1">
        <v>2310.9899999999998</v>
      </c>
      <c r="F6291" s="1">
        <v>2224.1799999999998</v>
      </c>
      <c r="G6291" s="1">
        <v>2354.5</v>
      </c>
      <c r="H6291" s="1">
        <v>2411.52</v>
      </c>
      <c r="I6291" s="1">
        <v>2471.9699999999998</v>
      </c>
      <c r="J6291" s="1">
        <v>2738.01</v>
      </c>
      <c r="K6291" s="1">
        <v>3448.06</v>
      </c>
      <c r="L6291" s="1">
        <v>4053.36</v>
      </c>
      <c r="M6291" s="1">
        <v>4385.3500000000004</v>
      </c>
      <c r="N6291" s="1">
        <v>4510.25</v>
      </c>
      <c r="O6291" s="1">
        <v>4644.16</v>
      </c>
      <c r="P6291" s="1">
        <v>4552.62</v>
      </c>
      <c r="Q6291" s="1">
        <v>4575.76</v>
      </c>
      <c r="R6291" s="1">
        <v>4610.1099999999997</v>
      </c>
      <c r="S6291" s="1">
        <v>4630.28</v>
      </c>
      <c r="T6291" s="1">
        <v>4512.6499999999996</v>
      </c>
      <c r="U6291" s="1">
        <v>4329.82</v>
      </c>
      <c r="V6291" s="1">
        <v>4604.38</v>
      </c>
      <c r="W6291" s="1">
        <v>4434.12</v>
      </c>
      <c r="X6291" s="1">
        <v>3895.69</v>
      </c>
      <c r="Y6291" s="1">
        <v>3450</v>
      </c>
      <c r="Z6291" s="1">
        <v>3120.84</v>
      </c>
      <c r="AA6291" s="1">
        <v>2938.67</v>
      </c>
      <c r="AB6291" s="1" t="s">
        <v>93</v>
      </c>
    </row>
    <row r="6292" spans="1:28">
      <c r="A6292" s="4">
        <v>44270</v>
      </c>
      <c r="B6292" s="1" t="s">
        <v>88</v>
      </c>
      <c r="C6292" s="1" t="s">
        <v>30</v>
      </c>
      <c r="D6292" s="1">
        <v>154070.82999999999</v>
      </c>
      <c r="E6292" s="1">
        <v>153290.87</v>
      </c>
      <c r="F6292" s="1">
        <v>143117.47</v>
      </c>
      <c r="G6292" s="1">
        <v>129430.87</v>
      </c>
      <c r="H6292" s="1">
        <v>158236.39000000001</v>
      </c>
      <c r="I6292" s="1">
        <v>157765.62</v>
      </c>
      <c r="J6292" s="1">
        <v>154520.54</v>
      </c>
      <c r="K6292" s="1">
        <v>157729.32</v>
      </c>
      <c r="L6292" s="1">
        <v>164884.56</v>
      </c>
      <c r="M6292" s="1">
        <v>90290.45</v>
      </c>
      <c r="N6292" s="1">
        <v>137075.67000000001</v>
      </c>
      <c r="O6292" s="1">
        <v>120938.11</v>
      </c>
      <c r="P6292" s="1">
        <v>136098.26999999999</v>
      </c>
      <c r="Q6292" s="1">
        <v>163700.38</v>
      </c>
      <c r="R6292" s="1">
        <v>127569.71</v>
      </c>
      <c r="S6292" s="1">
        <v>133743.43</v>
      </c>
      <c r="T6292" s="1">
        <v>164388.65</v>
      </c>
      <c r="U6292" s="1">
        <v>151809.07</v>
      </c>
      <c r="V6292" s="1">
        <v>122889.89</v>
      </c>
      <c r="W6292" s="1">
        <v>153251.09</v>
      </c>
      <c r="X6292" s="1">
        <v>157140.01</v>
      </c>
      <c r="Y6292" s="1">
        <v>113541.36</v>
      </c>
      <c r="Z6292" s="1">
        <v>126719.8</v>
      </c>
      <c r="AA6292" s="1">
        <v>160059.57999999999</v>
      </c>
      <c r="AB6292" s="1" t="s">
        <v>93</v>
      </c>
    </row>
    <row r="6293" spans="1:28">
      <c r="A6293" s="4">
        <v>44270</v>
      </c>
      <c r="B6293" s="1" t="s">
        <v>89</v>
      </c>
      <c r="C6293" s="1" t="s">
        <v>30</v>
      </c>
      <c r="D6293" s="1">
        <v>7644.67</v>
      </c>
      <c r="E6293" s="1">
        <v>7212.28</v>
      </c>
      <c r="F6293" s="1">
        <v>3507.31</v>
      </c>
      <c r="G6293" s="1">
        <v>2391.96</v>
      </c>
      <c r="H6293" s="1">
        <v>2781.04</v>
      </c>
      <c r="I6293" s="1">
        <v>3376.41</v>
      </c>
      <c r="J6293" s="1">
        <v>4474.29</v>
      </c>
      <c r="K6293" s="1">
        <v>5560.51</v>
      </c>
      <c r="L6293" s="1">
        <v>6367.66</v>
      </c>
      <c r="M6293" s="1">
        <v>6218</v>
      </c>
      <c r="N6293" s="1">
        <v>6453.1</v>
      </c>
      <c r="O6293" s="1">
        <v>5958.54</v>
      </c>
      <c r="P6293" s="1">
        <v>5732.99</v>
      </c>
      <c r="Q6293" s="1">
        <v>5494.06</v>
      </c>
      <c r="R6293" s="1">
        <v>5981.01</v>
      </c>
      <c r="S6293" s="1">
        <v>6322.31</v>
      </c>
      <c r="T6293" s="1">
        <v>6390.44</v>
      </c>
      <c r="U6293" s="1">
        <v>5807.3</v>
      </c>
      <c r="V6293" s="1">
        <v>5698.63</v>
      </c>
      <c r="W6293" s="1">
        <v>5400.06</v>
      </c>
      <c r="X6293" s="1">
        <v>4893.28</v>
      </c>
      <c r="Y6293" s="1">
        <v>4082.57</v>
      </c>
      <c r="Z6293" s="1">
        <v>3827.39</v>
      </c>
      <c r="AA6293" s="1">
        <v>7094.87</v>
      </c>
      <c r="AB6293" s="1" t="s">
        <v>93</v>
      </c>
    </row>
    <row r="6294" spans="1:28">
      <c r="A6294" s="4">
        <v>44270</v>
      </c>
      <c r="B6294" s="1" t="s">
        <v>90</v>
      </c>
      <c r="C6294" s="1" t="s">
        <v>30</v>
      </c>
      <c r="D6294" s="1">
        <v>214.7</v>
      </c>
      <c r="E6294" s="1">
        <v>300.08999999999997</v>
      </c>
      <c r="F6294" s="1">
        <v>301.73</v>
      </c>
      <c r="G6294" s="1">
        <v>328.31</v>
      </c>
      <c r="H6294" s="1">
        <v>285.01</v>
      </c>
      <c r="I6294" s="1">
        <v>244.99</v>
      </c>
      <c r="J6294" s="1">
        <v>128.57</v>
      </c>
      <c r="K6294" s="1">
        <v>292.29000000000002</v>
      </c>
      <c r="L6294" s="1">
        <v>255.85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  <c r="Z6294" s="1">
        <v>18.23</v>
      </c>
      <c r="AA6294" s="1">
        <v>17.32</v>
      </c>
      <c r="AB6294" s="1" t="s">
        <v>93</v>
      </c>
    </row>
    <row r="6295" spans="1:28">
      <c r="A6295" s="4">
        <v>44270</v>
      </c>
      <c r="B6295" s="1" t="s">
        <v>91</v>
      </c>
      <c r="C6295" s="1" t="s">
        <v>30</v>
      </c>
      <c r="D6295" s="1">
        <v>2371.3000000000002</v>
      </c>
      <c r="E6295" s="1">
        <v>2426.5500000000002</v>
      </c>
      <c r="F6295" s="1">
        <v>2374.86</v>
      </c>
      <c r="G6295" s="1">
        <v>2436.5100000000002</v>
      </c>
      <c r="H6295" s="1">
        <v>2523.38</v>
      </c>
      <c r="I6295" s="1">
        <v>2608.21</v>
      </c>
      <c r="J6295" s="1">
        <v>3030.99</v>
      </c>
      <c r="K6295" s="1">
        <v>3301.89</v>
      </c>
      <c r="L6295" s="1">
        <v>3650.35</v>
      </c>
      <c r="M6295" s="1">
        <v>3841.03</v>
      </c>
      <c r="N6295" s="1">
        <v>3923.28</v>
      </c>
      <c r="O6295" s="1">
        <v>3943.4</v>
      </c>
      <c r="P6295" s="1">
        <v>3713.61</v>
      </c>
      <c r="Q6295" s="1">
        <v>3606.43</v>
      </c>
      <c r="R6295" s="1">
        <v>3849.75</v>
      </c>
      <c r="S6295" s="1">
        <v>3877.01</v>
      </c>
      <c r="T6295" s="1">
        <v>3901.95</v>
      </c>
      <c r="U6295" s="1">
        <v>4036.25</v>
      </c>
      <c r="V6295" s="1">
        <v>3948.23</v>
      </c>
      <c r="W6295" s="1">
        <v>3920.15</v>
      </c>
      <c r="X6295" s="1">
        <v>3905.66</v>
      </c>
      <c r="Y6295" s="1">
        <v>3789.93</v>
      </c>
      <c r="Z6295" s="1">
        <v>3480.79</v>
      </c>
      <c r="AA6295" s="1">
        <v>3378.48</v>
      </c>
      <c r="AB6295" s="1" t="s">
        <v>93</v>
      </c>
    </row>
    <row r="6296" spans="1:28">
      <c r="A6296" s="4">
        <v>44271</v>
      </c>
      <c r="B6296" s="1" t="s">
        <v>29</v>
      </c>
      <c r="C6296" s="1" t="s">
        <v>30</v>
      </c>
      <c r="D6296" s="1">
        <v>612.63</v>
      </c>
      <c r="E6296" s="1">
        <v>580.16</v>
      </c>
      <c r="F6296" s="1">
        <v>563.91</v>
      </c>
      <c r="G6296" s="1">
        <v>557.53</v>
      </c>
      <c r="H6296" s="1">
        <v>575.32000000000005</v>
      </c>
      <c r="I6296" s="1">
        <v>600.42999999999995</v>
      </c>
      <c r="J6296" s="1">
        <v>543.41999999999996</v>
      </c>
      <c r="K6296" s="1">
        <v>702.21</v>
      </c>
      <c r="L6296" s="1">
        <v>849.64</v>
      </c>
      <c r="M6296" s="1">
        <v>860.14</v>
      </c>
      <c r="N6296" s="1">
        <v>874</v>
      </c>
      <c r="O6296" s="1">
        <v>875.67</v>
      </c>
      <c r="P6296" s="1">
        <v>887.43</v>
      </c>
      <c r="Q6296" s="1">
        <v>824.51</v>
      </c>
      <c r="R6296" s="1">
        <v>840.98</v>
      </c>
      <c r="S6296" s="1">
        <v>830.43</v>
      </c>
      <c r="T6296" s="1">
        <v>820.88</v>
      </c>
      <c r="U6296" s="1">
        <v>793.66</v>
      </c>
      <c r="V6296" s="1">
        <v>854.97</v>
      </c>
      <c r="W6296" s="1">
        <v>816.97</v>
      </c>
      <c r="X6296" s="1">
        <v>771.97</v>
      </c>
      <c r="Y6296" s="1">
        <v>754.91</v>
      </c>
      <c r="Z6296" s="1">
        <v>718.08</v>
      </c>
      <c r="AA6296" s="1">
        <v>666.7</v>
      </c>
      <c r="AB6296" s="1" t="s">
        <v>93</v>
      </c>
    </row>
    <row r="6297" spans="1:28">
      <c r="A6297" s="4">
        <v>44271</v>
      </c>
      <c r="B6297" s="1" t="s">
        <v>29</v>
      </c>
      <c r="C6297" s="1" t="s">
        <v>32</v>
      </c>
      <c r="D6297" s="1">
        <v>1418.67</v>
      </c>
      <c r="E6297" s="1">
        <v>1348.74</v>
      </c>
      <c r="F6297" s="1">
        <v>1349.27</v>
      </c>
      <c r="G6297" s="1">
        <v>1339.47</v>
      </c>
      <c r="H6297" s="1">
        <v>1377.22</v>
      </c>
      <c r="I6297" s="1">
        <v>1461.29</v>
      </c>
      <c r="J6297" s="1">
        <v>1578.32</v>
      </c>
      <c r="K6297" s="1">
        <v>2028.48</v>
      </c>
      <c r="L6297" s="1">
        <v>2528.3000000000002</v>
      </c>
      <c r="M6297" s="1">
        <v>2953.3</v>
      </c>
      <c r="N6297" s="1">
        <v>3022.7</v>
      </c>
      <c r="O6297" s="1">
        <v>3075.54</v>
      </c>
      <c r="P6297" s="1">
        <v>2948.38</v>
      </c>
      <c r="Q6297" s="1">
        <v>2768.45</v>
      </c>
      <c r="R6297" s="1">
        <v>2853.57</v>
      </c>
      <c r="S6297" s="1">
        <v>2888.24</v>
      </c>
      <c r="T6297" s="1">
        <v>2741.65</v>
      </c>
      <c r="U6297" s="1">
        <v>2617.8000000000002</v>
      </c>
      <c r="V6297" s="1">
        <v>2439.09</v>
      </c>
      <c r="W6297" s="1">
        <v>2243.48</v>
      </c>
      <c r="X6297" s="1">
        <v>2034.55</v>
      </c>
      <c r="Y6297" s="1">
        <v>1826.05</v>
      </c>
      <c r="Z6297" s="1">
        <v>1660.97</v>
      </c>
      <c r="AA6297" s="1">
        <v>1551.49</v>
      </c>
      <c r="AB6297" s="1" t="s">
        <v>93</v>
      </c>
    </row>
    <row r="6298" spans="1:28">
      <c r="A6298" s="4">
        <v>44271</v>
      </c>
      <c r="B6298" s="1" t="s">
        <v>33</v>
      </c>
      <c r="C6298" s="1" t="s">
        <v>30</v>
      </c>
      <c r="D6298" s="1">
        <v>305.85000000000002</v>
      </c>
      <c r="E6298" s="1">
        <v>301.83999999999997</v>
      </c>
      <c r="F6298" s="1">
        <v>299.22000000000003</v>
      </c>
      <c r="G6298" s="1">
        <v>298.93</v>
      </c>
      <c r="H6298" s="1">
        <v>293.72000000000003</v>
      </c>
      <c r="I6298" s="1">
        <v>285.36</v>
      </c>
      <c r="J6298" s="1">
        <v>368.4</v>
      </c>
      <c r="K6298" s="1">
        <v>615.16</v>
      </c>
      <c r="L6298" s="1">
        <v>1027.1400000000001</v>
      </c>
      <c r="M6298" s="1">
        <v>1263.3800000000001</v>
      </c>
      <c r="N6298" s="1">
        <v>1168.69</v>
      </c>
      <c r="O6298" s="1">
        <v>1041.01</v>
      </c>
      <c r="P6298" s="1">
        <v>827.62</v>
      </c>
      <c r="Q6298" s="1">
        <v>848.59</v>
      </c>
      <c r="R6298" s="1">
        <v>800.88</v>
      </c>
      <c r="S6298" s="1">
        <v>644.05999999999995</v>
      </c>
      <c r="T6298" s="1">
        <v>316.95999999999998</v>
      </c>
      <c r="U6298" s="1">
        <v>279.31</v>
      </c>
      <c r="V6298" s="1">
        <v>287.55</v>
      </c>
      <c r="W6298" s="1">
        <v>252.58</v>
      </c>
      <c r="X6298" s="1">
        <v>238.82</v>
      </c>
      <c r="Y6298" s="1">
        <v>237.46</v>
      </c>
      <c r="Z6298" s="1">
        <v>232.27</v>
      </c>
      <c r="AA6298" s="1">
        <v>228.77</v>
      </c>
      <c r="AB6298" s="1" t="s">
        <v>93</v>
      </c>
    </row>
    <row r="6299" spans="1:28">
      <c r="A6299" s="4">
        <v>44271</v>
      </c>
      <c r="B6299" s="1" t="s">
        <v>33</v>
      </c>
      <c r="C6299" s="1" t="s">
        <v>32</v>
      </c>
      <c r="D6299" s="1">
        <v>53978.68</v>
      </c>
      <c r="E6299" s="1">
        <v>51980.22</v>
      </c>
      <c r="F6299" s="1">
        <v>50686.71</v>
      </c>
      <c r="G6299" s="1">
        <v>49804.480000000003</v>
      </c>
      <c r="H6299" s="1">
        <v>49419.92</v>
      </c>
      <c r="I6299" s="1">
        <v>49874.07</v>
      </c>
      <c r="J6299" s="1">
        <v>47903.11</v>
      </c>
      <c r="K6299" s="1">
        <v>50575.4</v>
      </c>
      <c r="L6299" s="1">
        <v>52081.82</v>
      </c>
      <c r="M6299" s="1">
        <v>51774.28</v>
      </c>
      <c r="N6299" s="1">
        <v>53184.37</v>
      </c>
      <c r="O6299" s="1">
        <v>52343.839999999997</v>
      </c>
      <c r="P6299" s="1">
        <v>49913.73</v>
      </c>
      <c r="Q6299" s="1">
        <v>51071.54</v>
      </c>
      <c r="R6299" s="1">
        <v>55294.75</v>
      </c>
      <c r="S6299" s="1">
        <v>57552.78</v>
      </c>
      <c r="T6299" s="1">
        <v>58075.28</v>
      </c>
      <c r="U6299" s="1">
        <v>60470.66</v>
      </c>
      <c r="V6299" s="1">
        <v>66723.63</v>
      </c>
      <c r="W6299" s="1">
        <v>67185.56</v>
      </c>
      <c r="X6299" s="1">
        <v>66278.759999999995</v>
      </c>
      <c r="Y6299" s="1">
        <v>62346.27</v>
      </c>
      <c r="Z6299" s="1">
        <v>58397.63</v>
      </c>
      <c r="AA6299" s="1">
        <v>54274.02</v>
      </c>
      <c r="AB6299" s="1" t="s">
        <v>93</v>
      </c>
    </row>
    <row r="6300" spans="1:28">
      <c r="A6300" s="4">
        <v>44271</v>
      </c>
      <c r="B6300" s="1" t="s">
        <v>34</v>
      </c>
      <c r="C6300" s="1" t="s">
        <v>30</v>
      </c>
      <c r="D6300" s="1">
        <v>9227.2199999999993</v>
      </c>
      <c r="E6300" s="1">
        <v>9140.76</v>
      </c>
      <c r="F6300" s="1">
        <v>9326.73</v>
      </c>
      <c r="G6300" s="1">
        <v>9370.7999999999993</v>
      </c>
      <c r="H6300" s="1">
        <v>9376.7199999999993</v>
      </c>
      <c r="I6300" s="1">
        <v>9202.68</v>
      </c>
      <c r="J6300" s="1">
        <v>9605.99</v>
      </c>
      <c r="K6300" s="1">
        <v>10072.74</v>
      </c>
      <c r="L6300" s="1">
        <v>9721.26</v>
      </c>
      <c r="M6300" s="1">
        <v>10019.57</v>
      </c>
      <c r="N6300" s="1">
        <v>10174.34</v>
      </c>
      <c r="O6300" s="1">
        <v>10147.64</v>
      </c>
      <c r="P6300" s="1">
        <v>10078.1</v>
      </c>
      <c r="Q6300" s="1">
        <v>9923.1299999999992</v>
      </c>
      <c r="R6300" s="1">
        <v>10464.49</v>
      </c>
      <c r="S6300" s="1">
        <v>10781.94</v>
      </c>
      <c r="T6300" s="1">
        <v>10568.93</v>
      </c>
      <c r="U6300" s="1">
        <v>10073.370000000001</v>
      </c>
      <c r="V6300" s="1">
        <v>10047.26</v>
      </c>
      <c r="W6300" s="1">
        <v>10148.040000000001</v>
      </c>
      <c r="X6300" s="1">
        <v>10133.81</v>
      </c>
      <c r="Y6300" s="1">
        <v>9573.6</v>
      </c>
      <c r="Z6300" s="1">
        <v>9435.0499999999993</v>
      </c>
      <c r="AA6300" s="1">
        <v>9579.08</v>
      </c>
      <c r="AB6300" s="1" t="s">
        <v>93</v>
      </c>
    </row>
    <row r="6301" spans="1:28">
      <c r="A6301" s="4">
        <v>44271</v>
      </c>
      <c r="B6301" s="1" t="s">
        <v>35</v>
      </c>
      <c r="C6301" s="1" t="s">
        <v>30</v>
      </c>
      <c r="D6301" s="1">
        <v>9146.48</v>
      </c>
      <c r="E6301" s="1">
        <v>9113.7099999999991</v>
      </c>
      <c r="F6301" s="1">
        <v>9185.4</v>
      </c>
      <c r="G6301" s="1">
        <v>9392.66</v>
      </c>
      <c r="H6301" s="1">
        <v>9309.7900000000009</v>
      </c>
      <c r="I6301" s="1">
        <v>9097.2099999999991</v>
      </c>
      <c r="J6301" s="1">
        <v>1454.8</v>
      </c>
      <c r="K6301" s="1">
        <v>1666.82</v>
      </c>
      <c r="L6301" s="1">
        <v>1790.35</v>
      </c>
      <c r="M6301" s="1">
        <v>1884.19</v>
      </c>
      <c r="N6301" s="1">
        <v>1979.76</v>
      </c>
      <c r="O6301" s="1">
        <v>1936.34</v>
      </c>
      <c r="P6301" s="1">
        <v>1917.22</v>
      </c>
      <c r="Q6301" s="1">
        <v>1841.56</v>
      </c>
      <c r="R6301" s="1">
        <v>2098.2399999999998</v>
      </c>
      <c r="S6301" s="1">
        <v>2138.41</v>
      </c>
      <c r="T6301" s="1">
        <v>2120.3000000000002</v>
      </c>
      <c r="U6301" s="1">
        <v>2114.65</v>
      </c>
      <c r="V6301" s="1">
        <v>9795.82</v>
      </c>
      <c r="W6301" s="1">
        <v>9380</v>
      </c>
      <c r="X6301" s="1">
        <v>9337.8799999999992</v>
      </c>
      <c r="Y6301" s="1">
        <v>9330.93</v>
      </c>
      <c r="Z6301" s="1">
        <v>9324.39</v>
      </c>
      <c r="AA6301" s="1">
        <v>9391.48</v>
      </c>
      <c r="AB6301" s="1" t="s">
        <v>93</v>
      </c>
    </row>
    <row r="6302" spans="1:28">
      <c r="A6302" s="4">
        <v>44271</v>
      </c>
      <c r="B6302" s="1" t="s">
        <v>35</v>
      </c>
      <c r="C6302" s="1" t="s">
        <v>32</v>
      </c>
      <c r="D6302" s="1">
        <v>53406.15</v>
      </c>
      <c r="E6302" s="1">
        <v>48783.74</v>
      </c>
      <c r="F6302" s="1">
        <v>46721.69</v>
      </c>
      <c r="G6302" s="1">
        <v>46523.98</v>
      </c>
      <c r="H6302" s="1">
        <v>49500.54</v>
      </c>
      <c r="I6302" s="1">
        <v>59410.6</v>
      </c>
      <c r="J6302" s="1">
        <v>82339.05</v>
      </c>
      <c r="K6302" s="1">
        <v>91877.46</v>
      </c>
      <c r="L6302" s="1">
        <v>95496.55</v>
      </c>
      <c r="M6302" s="1">
        <v>98437.87</v>
      </c>
      <c r="N6302" s="1">
        <v>101202.44</v>
      </c>
      <c r="O6302" s="1">
        <v>104417.86</v>
      </c>
      <c r="P6302" s="1">
        <v>100899.82</v>
      </c>
      <c r="Q6302" s="1">
        <v>97271.65</v>
      </c>
      <c r="R6302" s="1">
        <v>98962.05</v>
      </c>
      <c r="S6302" s="1">
        <v>98728.75</v>
      </c>
      <c r="T6302" s="1">
        <v>95518.45</v>
      </c>
      <c r="U6302" s="1">
        <v>100034.06</v>
      </c>
      <c r="V6302" s="1">
        <v>114756.78</v>
      </c>
      <c r="W6302" s="1">
        <v>124773.16</v>
      </c>
      <c r="X6302" s="1">
        <v>114556.82</v>
      </c>
      <c r="Y6302" s="1">
        <v>98513.85</v>
      </c>
      <c r="Z6302" s="1">
        <v>81354.820000000007</v>
      </c>
      <c r="AA6302" s="1">
        <v>64410.27</v>
      </c>
      <c r="AB6302" s="1" t="s">
        <v>93</v>
      </c>
    </row>
    <row r="6303" spans="1:28">
      <c r="A6303" s="4">
        <v>44271</v>
      </c>
      <c r="B6303" s="1" t="s">
        <v>36</v>
      </c>
      <c r="C6303" s="1" t="s">
        <v>30</v>
      </c>
      <c r="D6303" s="1">
        <v>41528.120000000003</v>
      </c>
      <c r="E6303" s="1">
        <v>41563.4</v>
      </c>
      <c r="F6303" s="1">
        <v>41528.76</v>
      </c>
      <c r="G6303" s="1">
        <v>41504.620000000003</v>
      </c>
      <c r="H6303" s="1">
        <v>41515.75</v>
      </c>
      <c r="I6303" s="1">
        <v>41470.9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0</v>
      </c>
      <c r="R6303" s="1">
        <v>0</v>
      </c>
      <c r="S6303" s="1">
        <v>0</v>
      </c>
      <c r="T6303" s="1">
        <v>0</v>
      </c>
      <c r="U6303" s="1">
        <v>0</v>
      </c>
      <c r="V6303" s="1">
        <v>41362.82</v>
      </c>
      <c r="W6303" s="1">
        <v>41360.269999999997</v>
      </c>
      <c r="X6303" s="1">
        <v>41354.699999999997</v>
      </c>
      <c r="Y6303" s="1">
        <v>41442.17</v>
      </c>
      <c r="Z6303" s="1">
        <v>41476.019999999997</v>
      </c>
      <c r="AA6303" s="1">
        <v>41549.64</v>
      </c>
      <c r="AB6303" s="1" t="s">
        <v>93</v>
      </c>
    </row>
    <row r="6304" spans="1:28">
      <c r="A6304" s="4">
        <v>44271</v>
      </c>
      <c r="B6304" s="1" t="s">
        <v>36</v>
      </c>
      <c r="C6304" s="1" t="s">
        <v>32</v>
      </c>
      <c r="D6304" s="1">
        <v>771706.56</v>
      </c>
      <c r="E6304" s="1">
        <v>717127.4</v>
      </c>
      <c r="F6304" s="1">
        <v>694332.83</v>
      </c>
      <c r="G6304" s="1">
        <v>702302.83</v>
      </c>
      <c r="H6304" s="1">
        <v>777215.56</v>
      </c>
      <c r="I6304" s="1">
        <v>915606.83</v>
      </c>
      <c r="J6304" s="1">
        <v>1141995.67</v>
      </c>
      <c r="K6304" s="1">
        <v>1278894.3500000001</v>
      </c>
      <c r="L6304" s="1">
        <v>1378452.65</v>
      </c>
      <c r="M6304" s="1">
        <v>1415313.9</v>
      </c>
      <c r="N6304" s="1">
        <v>1468516.43</v>
      </c>
      <c r="O6304" s="1">
        <v>1512512.28</v>
      </c>
      <c r="P6304" s="1">
        <v>1527638.36</v>
      </c>
      <c r="Q6304" s="1">
        <v>1484322.51</v>
      </c>
      <c r="R6304" s="1">
        <v>1460947.18</v>
      </c>
      <c r="S6304" s="1">
        <v>1441508.97</v>
      </c>
      <c r="T6304" s="1">
        <v>1425755.32</v>
      </c>
      <c r="U6304" s="1">
        <v>1424779.28</v>
      </c>
      <c r="V6304" s="1">
        <v>1510150.73</v>
      </c>
      <c r="W6304" s="1">
        <v>1517333.77</v>
      </c>
      <c r="X6304" s="1">
        <v>1444022.68</v>
      </c>
      <c r="Y6304" s="1">
        <v>1290499.67</v>
      </c>
      <c r="Z6304" s="1">
        <v>1102302.52</v>
      </c>
      <c r="AA6304" s="1">
        <v>921787.66</v>
      </c>
      <c r="AB6304" s="1" t="s">
        <v>93</v>
      </c>
    </row>
    <row r="6305" spans="1:28">
      <c r="A6305" s="4">
        <v>44271</v>
      </c>
      <c r="B6305" s="1" t="s">
        <v>37</v>
      </c>
      <c r="C6305" s="1" t="s">
        <v>30</v>
      </c>
      <c r="D6305" s="1">
        <v>7526.45</v>
      </c>
      <c r="E6305" s="1">
        <v>6670.42</v>
      </c>
      <c r="F6305" s="1">
        <v>6393.79</v>
      </c>
      <c r="G6305" s="1">
        <v>6242.42</v>
      </c>
      <c r="H6305" s="1">
        <v>6506.8</v>
      </c>
      <c r="I6305" s="1">
        <v>6435.24</v>
      </c>
      <c r="J6305" s="1">
        <v>6989.52</v>
      </c>
      <c r="K6305" s="1">
        <v>6912.54</v>
      </c>
      <c r="L6305" s="1">
        <v>8143.55</v>
      </c>
      <c r="M6305" s="1">
        <v>8895.3799999999992</v>
      </c>
      <c r="N6305" s="1">
        <v>9425.2800000000007</v>
      </c>
      <c r="O6305" s="1">
        <v>9657</v>
      </c>
      <c r="P6305" s="1">
        <v>9796.92</v>
      </c>
      <c r="Q6305" s="1">
        <v>10045.200000000001</v>
      </c>
      <c r="R6305" s="1">
        <v>9987.9</v>
      </c>
      <c r="S6305" s="1">
        <v>10700.83</v>
      </c>
      <c r="T6305" s="1">
        <v>9529.5400000000009</v>
      </c>
      <c r="U6305" s="1">
        <v>8502.0400000000009</v>
      </c>
      <c r="V6305" s="1">
        <v>8138.21</v>
      </c>
      <c r="W6305" s="1">
        <v>7977.66</v>
      </c>
      <c r="X6305" s="1">
        <v>7587.53</v>
      </c>
      <c r="Y6305" s="1">
        <v>7100.46</v>
      </c>
      <c r="Z6305" s="1">
        <v>6674.2</v>
      </c>
      <c r="AA6305" s="1">
        <v>6900.42</v>
      </c>
      <c r="AB6305" s="1" t="s">
        <v>93</v>
      </c>
    </row>
    <row r="6306" spans="1:28">
      <c r="A6306" s="4">
        <v>44271</v>
      </c>
      <c r="B6306" s="1" t="s">
        <v>37</v>
      </c>
      <c r="C6306" s="1" t="s">
        <v>32</v>
      </c>
      <c r="D6306" s="1">
        <v>50844.83</v>
      </c>
      <c r="E6306" s="1">
        <v>48194.15</v>
      </c>
      <c r="F6306" s="1">
        <v>45870.8</v>
      </c>
      <c r="G6306" s="1">
        <v>46536.82</v>
      </c>
      <c r="H6306" s="1">
        <v>50208.86</v>
      </c>
      <c r="I6306" s="1">
        <v>61148.58</v>
      </c>
      <c r="J6306" s="1">
        <v>70927.7</v>
      </c>
      <c r="K6306" s="1">
        <v>74970.63</v>
      </c>
      <c r="L6306" s="1">
        <v>76256.179999999993</v>
      </c>
      <c r="M6306" s="1">
        <v>77651.820000000007</v>
      </c>
      <c r="N6306" s="1">
        <v>81746.320000000007</v>
      </c>
      <c r="O6306" s="1">
        <v>86481.15</v>
      </c>
      <c r="P6306" s="1">
        <v>84369.85</v>
      </c>
      <c r="Q6306" s="1">
        <v>80546.19</v>
      </c>
      <c r="R6306" s="1">
        <v>81604.84</v>
      </c>
      <c r="S6306" s="1">
        <v>85546.42</v>
      </c>
      <c r="T6306" s="1">
        <v>85898.61</v>
      </c>
      <c r="U6306" s="1">
        <v>86039.78</v>
      </c>
      <c r="V6306" s="1">
        <v>97895.33</v>
      </c>
      <c r="W6306" s="1">
        <v>104696.47</v>
      </c>
      <c r="X6306" s="1">
        <v>97144.86</v>
      </c>
      <c r="Y6306" s="1">
        <v>85697.33</v>
      </c>
      <c r="Z6306" s="1">
        <v>71169.27</v>
      </c>
      <c r="AA6306" s="1">
        <v>59248.49</v>
      </c>
      <c r="AB6306" s="1" t="s">
        <v>93</v>
      </c>
    </row>
    <row r="6307" spans="1:28">
      <c r="A6307" s="4">
        <v>44271</v>
      </c>
      <c r="B6307" s="1" t="s">
        <v>38</v>
      </c>
      <c r="C6307" s="1" t="s">
        <v>30</v>
      </c>
      <c r="D6307" s="1">
        <v>5143</v>
      </c>
      <c r="E6307" s="1">
        <v>5500.99</v>
      </c>
      <c r="F6307" s="1">
        <v>5605.8</v>
      </c>
      <c r="G6307" s="1">
        <v>5474.71</v>
      </c>
      <c r="H6307" s="1">
        <v>5370.73</v>
      </c>
      <c r="I6307" s="1">
        <v>5264.33</v>
      </c>
      <c r="J6307" s="1">
        <v>5386.08</v>
      </c>
      <c r="K6307" s="1">
        <v>5194.08</v>
      </c>
      <c r="L6307" s="1">
        <v>4995.76</v>
      </c>
      <c r="M6307" s="1">
        <v>5201.79</v>
      </c>
      <c r="N6307" s="1">
        <v>5362.92</v>
      </c>
      <c r="O6307" s="1">
        <v>6638.07</v>
      </c>
      <c r="P6307" s="1">
        <v>6864.68</v>
      </c>
      <c r="Q6307" s="1">
        <v>7349.12</v>
      </c>
      <c r="R6307" s="1">
        <v>7327.1</v>
      </c>
      <c r="S6307" s="1">
        <v>6705.52</v>
      </c>
      <c r="T6307" s="1">
        <v>6275.08</v>
      </c>
      <c r="U6307" s="1">
        <v>6359.95</v>
      </c>
      <c r="V6307" s="1">
        <v>5924.21</v>
      </c>
      <c r="W6307" s="1">
        <v>5803.08</v>
      </c>
      <c r="X6307" s="1">
        <v>5487.58</v>
      </c>
      <c r="Y6307" s="1">
        <v>5252.64</v>
      </c>
      <c r="Z6307" s="1">
        <v>5193.2</v>
      </c>
      <c r="AA6307" s="1">
        <v>5352.62</v>
      </c>
      <c r="AB6307" s="1" t="s">
        <v>93</v>
      </c>
    </row>
    <row r="6308" spans="1:28">
      <c r="A6308" s="4">
        <v>44271</v>
      </c>
      <c r="B6308" s="1" t="s">
        <v>38</v>
      </c>
      <c r="C6308" s="1" t="s">
        <v>32</v>
      </c>
      <c r="D6308" s="1">
        <v>15535.46</v>
      </c>
      <c r="E6308" s="1">
        <v>14375.98</v>
      </c>
      <c r="F6308" s="1">
        <v>13902.09</v>
      </c>
      <c r="G6308" s="1">
        <v>13719.95</v>
      </c>
      <c r="H6308" s="1">
        <v>14062.33</v>
      </c>
      <c r="I6308" s="1">
        <v>14815.2</v>
      </c>
      <c r="J6308" s="1">
        <v>14259.46</v>
      </c>
      <c r="K6308" s="1">
        <v>15708.43</v>
      </c>
      <c r="L6308" s="1">
        <v>17917.64</v>
      </c>
      <c r="M6308" s="1">
        <v>19609.72</v>
      </c>
      <c r="N6308" s="1">
        <v>21075.99</v>
      </c>
      <c r="O6308" s="1">
        <v>22817.03</v>
      </c>
      <c r="P6308" s="1">
        <v>21862.95</v>
      </c>
      <c r="Q6308" s="1">
        <v>21785.74</v>
      </c>
      <c r="R6308" s="1">
        <v>22591.68</v>
      </c>
      <c r="S6308" s="1">
        <v>22665.759999999998</v>
      </c>
      <c r="T6308" s="1">
        <v>22493.62</v>
      </c>
      <c r="U6308" s="1">
        <v>22044.77</v>
      </c>
      <c r="V6308" s="1">
        <v>24340.75</v>
      </c>
      <c r="W6308" s="1">
        <v>25577.45</v>
      </c>
      <c r="X6308" s="1">
        <v>24855.439999999999</v>
      </c>
      <c r="Y6308" s="1">
        <v>23596.52</v>
      </c>
      <c r="Z6308" s="1">
        <v>20943.34</v>
      </c>
      <c r="AA6308" s="1">
        <v>17839.810000000001</v>
      </c>
      <c r="AB6308" s="1" t="s">
        <v>93</v>
      </c>
    </row>
    <row r="6309" spans="1:28">
      <c r="A6309" s="4">
        <v>44271</v>
      </c>
      <c r="B6309" s="1" t="s">
        <v>39</v>
      </c>
      <c r="C6309" s="1" t="s">
        <v>32</v>
      </c>
      <c r="D6309" s="1">
        <v>73264.63</v>
      </c>
      <c r="E6309" s="1">
        <v>67996.2</v>
      </c>
      <c r="F6309" s="1">
        <v>65090.94</v>
      </c>
      <c r="G6309" s="1">
        <v>64263.3</v>
      </c>
      <c r="H6309" s="1">
        <v>68966.899999999994</v>
      </c>
      <c r="I6309" s="1">
        <v>77416.210000000006</v>
      </c>
      <c r="J6309" s="1">
        <v>97878.94</v>
      </c>
      <c r="K6309" s="1">
        <v>106594.7</v>
      </c>
      <c r="L6309" s="1">
        <v>114174.08</v>
      </c>
      <c r="M6309" s="1">
        <v>120077.5</v>
      </c>
      <c r="N6309" s="1">
        <v>128030.84</v>
      </c>
      <c r="O6309" s="1">
        <v>136002.51999999999</v>
      </c>
      <c r="P6309" s="1">
        <v>131998.35999999999</v>
      </c>
      <c r="Q6309" s="1">
        <v>130062.86</v>
      </c>
      <c r="R6309" s="1">
        <v>129590.11</v>
      </c>
      <c r="S6309" s="1">
        <v>128840.23</v>
      </c>
      <c r="T6309" s="1">
        <v>126922.03</v>
      </c>
      <c r="U6309" s="1">
        <v>125282.51</v>
      </c>
      <c r="V6309" s="1">
        <v>136297.56</v>
      </c>
      <c r="W6309" s="1">
        <v>146198.44</v>
      </c>
      <c r="X6309" s="1">
        <v>137809.51999999999</v>
      </c>
      <c r="Y6309" s="1">
        <v>126851.03</v>
      </c>
      <c r="Z6309" s="1">
        <v>107606.94</v>
      </c>
      <c r="AA6309" s="1">
        <v>87043.71</v>
      </c>
      <c r="AB6309" s="1" t="s">
        <v>93</v>
      </c>
    </row>
    <row r="6310" spans="1:28">
      <c r="A6310" s="4">
        <v>44271</v>
      </c>
      <c r="B6310" s="1" t="s">
        <v>40</v>
      </c>
      <c r="C6310" s="1" t="s">
        <v>30</v>
      </c>
      <c r="D6310" s="1">
        <v>87482.16</v>
      </c>
      <c r="E6310" s="1">
        <v>85806.83</v>
      </c>
      <c r="F6310" s="1">
        <v>84416.86</v>
      </c>
      <c r="G6310" s="1">
        <v>85100.12</v>
      </c>
      <c r="H6310" s="1">
        <v>85766.35</v>
      </c>
      <c r="I6310" s="1">
        <v>85659.6</v>
      </c>
      <c r="J6310" s="1">
        <v>86271.58</v>
      </c>
      <c r="K6310" s="1">
        <v>87308.64</v>
      </c>
      <c r="L6310" s="1">
        <v>87720.82</v>
      </c>
      <c r="M6310" s="1">
        <v>86703.45</v>
      </c>
      <c r="N6310" s="1">
        <v>84235.71</v>
      </c>
      <c r="O6310" s="1">
        <v>86792.13</v>
      </c>
      <c r="P6310" s="1">
        <v>88766.67</v>
      </c>
      <c r="Q6310" s="1">
        <v>87109.26</v>
      </c>
      <c r="R6310" s="1">
        <v>89051.29</v>
      </c>
      <c r="S6310" s="1">
        <v>85132.95</v>
      </c>
      <c r="T6310" s="1">
        <v>72688.33</v>
      </c>
      <c r="U6310" s="1">
        <v>75010.600000000006</v>
      </c>
      <c r="V6310" s="1">
        <v>80902.210000000006</v>
      </c>
      <c r="W6310" s="1">
        <v>86493.29</v>
      </c>
      <c r="X6310" s="1">
        <v>83579.539999999994</v>
      </c>
      <c r="Y6310" s="1">
        <v>82200.42</v>
      </c>
      <c r="Z6310" s="1">
        <v>83484.03</v>
      </c>
      <c r="AA6310" s="1">
        <v>86469.69</v>
      </c>
      <c r="AB6310" s="1" t="s">
        <v>93</v>
      </c>
    </row>
    <row r="6311" spans="1:28">
      <c r="A6311" s="4">
        <v>44271</v>
      </c>
      <c r="B6311" s="1" t="s">
        <v>41</v>
      </c>
      <c r="C6311" s="1" t="s">
        <v>30</v>
      </c>
      <c r="D6311" s="1">
        <v>88439.93</v>
      </c>
      <c r="E6311" s="1">
        <v>88291.199999999997</v>
      </c>
      <c r="F6311" s="1">
        <v>87769.47</v>
      </c>
      <c r="G6311" s="1">
        <v>86797.36</v>
      </c>
      <c r="H6311" s="1">
        <v>85024.47</v>
      </c>
      <c r="I6311" s="1">
        <v>86673.16</v>
      </c>
      <c r="J6311" s="1">
        <v>64706.45</v>
      </c>
      <c r="K6311" s="1">
        <v>73470.679999999993</v>
      </c>
      <c r="L6311" s="1">
        <v>81233.86</v>
      </c>
      <c r="M6311" s="1">
        <v>84725.55</v>
      </c>
      <c r="N6311" s="1">
        <v>88250.15</v>
      </c>
      <c r="O6311" s="1">
        <v>88952.7</v>
      </c>
      <c r="P6311" s="1">
        <v>87421.59</v>
      </c>
      <c r="Q6311" s="1">
        <v>87562.61</v>
      </c>
      <c r="R6311" s="1">
        <v>86603.46</v>
      </c>
      <c r="S6311" s="1">
        <v>86275.68</v>
      </c>
      <c r="T6311" s="1">
        <v>84483.1</v>
      </c>
      <c r="U6311" s="1">
        <v>81938.81</v>
      </c>
      <c r="V6311" s="1">
        <v>109576.29</v>
      </c>
      <c r="W6311" s="1">
        <v>106434.79</v>
      </c>
      <c r="X6311" s="1">
        <v>101032.66</v>
      </c>
      <c r="Y6311" s="1">
        <v>95151.66</v>
      </c>
      <c r="Z6311" s="1">
        <v>90793.76</v>
      </c>
      <c r="AA6311" s="1">
        <v>88498.86</v>
      </c>
      <c r="AB6311" s="1" t="s">
        <v>93</v>
      </c>
    </row>
    <row r="6312" spans="1:28">
      <c r="A6312" s="4">
        <v>44271</v>
      </c>
      <c r="B6312" s="1" t="s">
        <v>41</v>
      </c>
      <c r="C6312" s="1" t="s">
        <v>32</v>
      </c>
      <c r="D6312" s="1">
        <v>961474.37</v>
      </c>
      <c r="E6312" s="1">
        <v>922628.62</v>
      </c>
      <c r="F6312" s="1">
        <v>886374.25</v>
      </c>
      <c r="G6312" s="1">
        <v>857111.56</v>
      </c>
      <c r="H6312" s="1">
        <v>827344.02</v>
      </c>
      <c r="I6312" s="1">
        <v>811692.27</v>
      </c>
      <c r="J6312" s="1">
        <v>759656.21</v>
      </c>
      <c r="K6312" s="1">
        <v>749350.27</v>
      </c>
      <c r="L6312" s="1">
        <v>771204.71</v>
      </c>
      <c r="M6312" s="1">
        <v>791637.5</v>
      </c>
      <c r="N6312" s="1">
        <v>819521.74</v>
      </c>
      <c r="O6312" s="1">
        <v>863288.43</v>
      </c>
      <c r="P6312" s="1">
        <v>874240.84</v>
      </c>
      <c r="Q6312" s="1">
        <v>907166.88</v>
      </c>
      <c r="R6312" s="1">
        <v>930865.55</v>
      </c>
      <c r="S6312" s="1">
        <v>901781.76</v>
      </c>
      <c r="T6312" s="1">
        <v>868042.28</v>
      </c>
      <c r="U6312" s="1">
        <v>829967.6</v>
      </c>
      <c r="V6312" s="1">
        <v>873301.76</v>
      </c>
      <c r="W6312" s="1">
        <v>948858.83</v>
      </c>
      <c r="X6312" s="1">
        <v>986049.8</v>
      </c>
      <c r="Y6312" s="1">
        <v>1013811.36</v>
      </c>
      <c r="Z6312" s="1">
        <v>1007172.79</v>
      </c>
      <c r="AA6312" s="1">
        <v>968872.03</v>
      </c>
      <c r="AB6312" s="1" t="s">
        <v>93</v>
      </c>
    </row>
    <row r="6313" spans="1:28">
      <c r="A6313" s="4">
        <v>44271</v>
      </c>
      <c r="B6313" s="1" t="s">
        <v>42</v>
      </c>
      <c r="C6313" s="1" t="s">
        <v>30</v>
      </c>
      <c r="D6313" s="1">
        <v>23492.18</v>
      </c>
      <c r="E6313" s="1">
        <v>23443.17</v>
      </c>
      <c r="F6313" s="1">
        <v>24440.29</v>
      </c>
      <c r="G6313" s="1">
        <v>23891.15</v>
      </c>
      <c r="H6313" s="1">
        <v>24084.080000000002</v>
      </c>
      <c r="I6313" s="1">
        <v>22398.84</v>
      </c>
      <c r="J6313" s="1">
        <v>20739.09</v>
      </c>
      <c r="K6313" s="1">
        <v>20776.080000000002</v>
      </c>
      <c r="L6313" s="1">
        <v>20761.599999999999</v>
      </c>
      <c r="M6313" s="1">
        <v>10606.75</v>
      </c>
      <c r="N6313" s="1">
        <v>17403.05</v>
      </c>
      <c r="O6313" s="1">
        <v>19304.189999999999</v>
      </c>
      <c r="P6313" s="1">
        <v>18450.41</v>
      </c>
      <c r="Q6313" s="1">
        <v>18425.91</v>
      </c>
      <c r="R6313" s="1">
        <v>19401.830000000002</v>
      </c>
      <c r="S6313" s="1">
        <v>20716.04</v>
      </c>
      <c r="T6313" s="1">
        <v>21786.03</v>
      </c>
      <c r="U6313" s="1">
        <v>23677.26</v>
      </c>
      <c r="V6313" s="1">
        <v>24216.13</v>
      </c>
      <c r="W6313" s="1">
        <v>24446.33</v>
      </c>
      <c r="X6313" s="1">
        <v>24969.26</v>
      </c>
      <c r="Y6313" s="1">
        <v>25707.16</v>
      </c>
      <c r="Z6313" s="1">
        <v>28677.48</v>
      </c>
      <c r="AA6313" s="1">
        <v>28494.92</v>
      </c>
      <c r="AB6313" s="1" t="s">
        <v>93</v>
      </c>
    </row>
    <row r="6314" spans="1:28">
      <c r="A6314" s="4">
        <v>44271</v>
      </c>
      <c r="B6314" s="1" t="s">
        <v>45</v>
      </c>
      <c r="C6314" s="1" t="s">
        <v>32</v>
      </c>
      <c r="D6314" s="1">
        <v>143306.1</v>
      </c>
      <c r="E6314" s="1">
        <v>137409.06</v>
      </c>
      <c r="F6314" s="1">
        <v>133400.84</v>
      </c>
      <c r="G6314" s="1">
        <v>131023.67</v>
      </c>
      <c r="H6314" s="1">
        <v>130772.61</v>
      </c>
      <c r="I6314" s="1">
        <v>135147.48000000001</v>
      </c>
      <c r="J6314" s="1">
        <v>141699.78</v>
      </c>
      <c r="K6314" s="1">
        <v>157475.17000000001</v>
      </c>
      <c r="L6314" s="1">
        <v>171803.01</v>
      </c>
      <c r="M6314" s="1">
        <v>178529.92000000001</v>
      </c>
      <c r="N6314" s="1">
        <v>183549.44</v>
      </c>
      <c r="O6314" s="1">
        <v>184336.98</v>
      </c>
      <c r="P6314" s="1">
        <v>172992.29</v>
      </c>
      <c r="Q6314" s="1">
        <v>177462.17</v>
      </c>
      <c r="R6314" s="1">
        <v>185987.68</v>
      </c>
      <c r="S6314" s="1">
        <v>186768.42</v>
      </c>
      <c r="T6314" s="1">
        <v>183850.75</v>
      </c>
      <c r="U6314" s="1">
        <v>179981.57</v>
      </c>
      <c r="V6314" s="1">
        <v>186968.81</v>
      </c>
      <c r="W6314" s="1">
        <v>185676.73</v>
      </c>
      <c r="X6314" s="1">
        <v>179903.37</v>
      </c>
      <c r="Y6314" s="1">
        <v>172085.79</v>
      </c>
      <c r="Z6314" s="1">
        <v>162497.76</v>
      </c>
      <c r="AA6314" s="1">
        <v>149112.39000000001</v>
      </c>
      <c r="AB6314" s="1" t="s">
        <v>93</v>
      </c>
    </row>
    <row r="6315" spans="1:28">
      <c r="A6315" s="4">
        <v>44271</v>
      </c>
      <c r="B6315" s="1" t="s">
        <v>46</v>
      </c>
      <c r="C6315" s="1" t="s">
        <v>32</v>
      </c>
      <c r="D6315" s="1">
        <v>21090.58</v>
      </c>
      <c r="E6315" s="1">
        <v>20219.240000000002</v>
      </c>
      <c r="F6315" s="1">
        <v>19627.05</v>
      </c>
      <c r="G6315" s="1">
        <v>19344.73</v>
      </c>
      <c r="H6315" s="1">
        <v>19750.64</v>
      </c>
      <c r="I6315" s="1">
        <v>21039.37</v>
      </c>
      <c r="J6315" s="1">
        <v>22389.119999999999</v>
      </c>
      <c r="K6315" s="1">
        <v>25237.86</v>
      </c>
      <c r="L6315" s="1">
        <v>28285.93</v>
      </c>
      <c r="M6315" s="1">
        <v>29824.38</v>
      </c>
      <c r="N6315" s="1">
        <v>32863.919999999998</v>
      </c>
      <c r="O6315" s="1">
        <v>35100.35</v>
      </c>
      <c r="P6315" s="1">
        <v>33986.28</v>
      </c>
      <c r="Q6315" s="1">
        <v>33759.9</v>
      </c>
      <c r="R6315" s="1">
        <v>34784.75</v>
      </c>
      <c r="S6315" s="1">
        <v>34483.85</v>
      </c>
      <c r="T6315" s="1">
        <v>34374.910000000003</v>
      </c>
      <c r="U6315" s="1">
        <v>33926.67</v>
      </c>
      <c r="V6315" s="1">
        <v>35774.86</v>
      </c>
      <c r="W6315" s="1">
        <v>37038.75</v>
      </c>
      <c r="X6315" s="1">
        <v>35471.74</v>
      </c>
      <c r="Y6315" s="1">
        <v>32342.57</v>
      </c>
      <c r="Z6315" s="1">
        <v>28097.58</v>
      </c>
      <c r="AA6315" s="1">
        <v>24326.21</v>
      </c>
      <c r="AB6315" s="1" t="s">
        <v>93</v>
      </c>
    </row>
    <row r="6316" spans="1:28">
      <c r="A6316" s="4">
        <v>44271</v>
      </c>
      <c r="B6316" s="1" t="s">
        <v>47</v>
      </c>
      <c r="C6316" s="1" t="s">
        <v>30</v>
      </c>
      <c r="D6316" s="1">
        <v>86130.14</v>
      </c>
      <c r="E6316" s="1">
        <v>85420.42</v>
      </c>
      <c r="F6316" s="1">
        <v>82430.710000000006</v>
      </c>
      <c r="G6316" s="1">
        <v>82239.47</v>
      </c>
      <c r="H6316" s="1">
        <v>84728.79</v>
      </c>
      <c r="I6316" s="1">
        <v>87754.69</v>
      </c>
      <c r="J6316" s="1">
        <v>70368.62</v>
      </c>
      <c r="K6316" s="1">
        <v>79723.16</v>
      </c>
      <c r="L6316" s="1">
        <v>89753.64</v>
      </c>
      <c r="M6316" s="1">
        <v>94728.3</v>
      </c>
      <c r="N6316" s="1">
        <v>98961.05</v>
      </c>
      <c r="O6316" s="1">
        <v>101549.75999999999</v>
      </c>
      <c r="P6316" s="1">
        <v>89498.26</v>
      </c>
      <c r="Q6316" s="1">
        <v>94595.96</v>
      </c>
      <c r="R6316" s="1">
        <v>96411.11</v>
      </c>
      <c r="S6316" s="1">
        <v>94007.1</v>
      </c>
      <c r="T6316" s="1">
        <v>90461.52</v>
      </c>
      <c r="U6316" s="1">
        <v>88509.13</v>
      </c>
      <c r="V6316" s="1">
        <v>103848.18</v>
      </c>
      <c r="W6316" s="1">
        <v>99076.01</v>
      </c>
      <c r="X6316" s="1">
        <v>96378.35</v>
      </c>
      <c r="Y6316" s="1">
        <v>94202.66</v>
      </c>
      <c r="Z6316" s="1">
        <v>90753.49</v>
      </c>
      <c r="AA6316" s="1">
        <v>88117.85</v>
      </c>
      <c r="AB6316" s="1" t="s">
        <v>93</v>
      </c>
    </row>
    <row r="6317" spans="1:28">
      <c r="A6317" s="4">
        <v>44271</v>
      </c>
      <c r="B6317" s="1" t="s">
        <v>47</v>
      </c>
      <c r="C6317" s="1" t="s">
        <v>32</v>
      </c>
      <c r="D6317" s="1">
        <v>881540.55</v>
      </c>
      <c r="E6317" s="1">
        <v>849026.28</v>
      </c>
      <c r="F6317" s="1">
        <v>820919.57</v>
      </c>
      <c r="G6317" s="1">
        <v>788460.56</v>
      </c>
      <c r="H6317" s="1">
        <v>762942.23</v>
      </c>
      <c r="I6317" s="1">
        <v>749456.08</v>
      </c>
      <c r="J6317" s="1">
        <v>718400.73</v>
      </c>
      <c r="K6317" s="1">
        <v>716362.88</v>
      </c>
      <c r="L6317" s="1">
        <v>731532.27</v>
      </c>
      <c r="M6317" s="1">
        <v>747910.82</v>
      </c>
      <c r="N6317" s="1">
        <v>764658.97</v>
      </c>
      <c r="O6317" s="1">
        <v>787866.98</v>
      </c>
      <c r="P6317" s="1">
        <v>783073.02</v>
      </c>
      <c r="Q6317" s="1">
        <v>813810.25</v>
      </c>
      <c r="R6317" s="1">
        <v>827875</v>
      </c>
      <c r="S6317" s="1">
        <v>832185.14</v>
      </c>
      <c r="T6317" s="1">
        <v>807442.76</v>
      </c>
      <c r="U6317" s="1">
        <v>770216.41</v>
      </c>
      <c r="V6317" s="1">
        <v>811939.03</v>
      </c>
      <c r="W6317" s="1">
        <v>852052.63</v>
      </c>
      <c r="X6317" s="1">
        <v>892327.42</v>
      </c>
      <c r="Y6317" s="1">
        <v>918671.81</v>
      </c>
      <c r="Z6317" s="1">
        <v>931225.74</v>
      </c>
      <c r="AA6317" s="1">
        <v>900979.43</v>
      </c>
      <c r="AB6317" s="1" t="s">
        <v>93</v>
      </c>
    </row>
    <row r="6318" spans="1:28">
      <c r="A6318" s="4">
        <v>44271</v>
      </c>
      <c r="B6318" s="1" t="s">
        <v>48</v>
      </c>
      <c r="C6318" s="1" t="s">
        <v>30</v>
      </c>
      <c r="D6318" s="1">
        <v>16749.32</v>
      </c>
      <c r="E6318" s="1">
        <v>16623.57</v>
      </c>
      <c r="F6318" s="1">
        <v>16449.650000000001</v>
      </c>
      <c r="G6318" s="1">
        <v>16636.27</v>
      </c>
      <c r="H6318" s="1">
        <v>16532.919999999998</v>
      </c>
      <c r="I6318" s="1">
        <v>16428.73</v>
      </c>
      <c r="J6318" s="1">
        <v>16335.36</v>
      </c>
      <c r="K6318" s="1">
        <v>19010.91</v>
      </c>
      <c r="L6318" s="1">
        <v>20730.12</v>
      </c>
      <c r="M6318" s="1">
        <v>21791.96</v>
      </c>
      <c r="N6318" s="1">
        <v>24493.22</v>
      </c>
      <c r="O6318" s="1">
        <v>25334.39</v>
      </c>
      <c r="P6318" s="1">
        <v>24515.37</v>
      </c>
      <c r="Q6318" s="1">
        <v>24846.42</v>
      </c>
      <c r="R6318" s="1">
        <v>24996.51</v>
      </c>
      <c r="S6318" s="1">
        <v>21713.599999999999</v>
      </c>
      <c r="T6318" s="1">
        <v>20743.5</v>
      </c>
      <c r="U6318" s="1">
        <v>19367.7</v>
      </c>
      <c r="V6318" s="1">
        <v>21890.29</v>
      </c>
      <c r="W6318" s="1">
        <v>20212.759999999998</v>
      </c>
      <c r="X6318" s="1">
        <v>19392.75</v>
      </c>
      <c r="Y6318" s="1">
        <v>18599.36</v>
      </c>
      <c r="Z6318" s="1">
        <v>17322.72</v>
      </c>
      <c r="AA6318" s="1">
        <v>17345.38</v>
      </c>
      <c r="AB6318" s="1" t="s">
        <v>93</v>
      </c>
    </row>
    <row r="6319" spans="1:28">
      <c r="A6319" s="4">
        <v>44271</v>
      </c>
      <c r="B6319" s="1" t="s">
        <v>48</v>
      </c>
      <c r="C6319" s="1" t="s">
        <v>32</v>
      </c>
      <c r="D6319" s="1">
        <v>24076</v>
      </c>
      <c r="E6319" s="1">
        <v>23577.99</v>
      </c>
      <c r="F6319" s="1">
        <v>23175.15</v>
      </c>
      <c r="G6319" s="1">
        <v>23016.22</v>
      </c>
      <c r="H6319" s="1">
        <v>23552.18</v>
      </c>
      <c r="I6319" s="1">
        <v>24968.65</v>
      </c>
      <c r="J6319" s="1">
        <v>30449.7</v>
      </c>
      <c r="K6319" s="1">
        <v>38458.04</v>
      </c>
      <c r="L6319" s="1">
        <v>45657.29</v>
      </c>
      <c r="M6319" s="1">
        <v>49550.55</v>
      </c>
      <c r="N6319" s="1">
        <v>53584.02</v>
      </c>
      <c r="O6319" s="1">
        <v>55362.25</v>
      </c>
      <c r="P6319" s="1">
        <v>53927.33</v>
      </c>
      <c r="Q6319" s="1">
        <v>54174.78</v>
      </c>
      <c r="R6319" s="1">
        <v>56696.43</v>
      </c>
      <c r="S6319" s="1">
        <v>52920.45</v>
      </c>
      <c r="T6319" s="1">
        <v>50449.16</v>
      </c>
      <c r="U6319" s="1">
        <v>45878.18</v>
      </c>
      <c r="V6319" s="1">
        <v>42155.41</v>
      </c>
      <c r="W6319" s="1">
        <v>39046.949999999997</v>
      </c>
      <c r="X6319" s="1">
        <v>34776.58</v>
      </c>
      <c r="Y6319" s="1">
        <v>30898.97</v>
      </c>
      <c r="Z6319" s="1">
        <v>27756.84</v>
      </c>
      <c r="AA6319" s="1">
        <v>25717.07</v>
      </c>
      <c r="AB6319" s="1" t="s">
        <v>93</v>
      </c>
    </row>
    <row r="6320" spans="1:28">
      <c r="A6320" s="4">
        <v>44271</v>
      </c>
      <c r="B6320" s="1" t="s">
        <v>49</v>
      </c>
      <c r="C6320" s="1" t="s">
        <v>30</v>
      </c>
      <c r="D6320" s="1">
        <v>978.9</v>
      </c>
      <c r="E6320" s="1">
        <v>999.23</v>
      </c>
      <c r="F6320" s="1">
        <v>932.22</v>
      </c>
      <c r="G6320" s="1">
        <v>1005.53</v>
      </c>
      <c r="H6320" s="1">
        <v>992.56</v>
      </c>
      <c r="I6320" s="1">
        <v>1006.29</v>
      </c>
      <c r="J6320" s="1">
        <v>997.77</v>
      </c>
      <c r="K6320" s="1">
        <v>1060.26</v>
      </c>
      <c r="L6320" s="1">
        <v>767.83</v>
      </c>
      <c r="M6320" s="1">
        <v>708.17</v>
      </c>
      <c r="N6320" s="1">
        <v>650.02</v>
      </c>
      <c r="O6320" s="1">
        <v>729.73</v>
      </c>
      <c r="P6320" s="1">
        <v>790.14</v>
      </c>
      <c r="Q6320" s="1">
        <v>957.55</v>
      </c>
      <c r="R6320" s="1">
        <v>1021.52</v>
      </c>
      <c r="S6320" s="1">
        <v>943.53</v>
      </c>
      <c r="T6320" s="1">
        <v>937.49</v>
      </c>
      <c r="U6320" s="1">
        <v>919.39</v>
      </c>
      <c r="V6320" s="1">
        <v>1074.58</v>
      </c>
      <c r="W6320" s="1">
        <v>1020.23</v>
      </c>
      <c r="X6320" s="1">
        <v>976.67</v>
      </c>
      <c r="Y6320" s="1">
        <v>970.62</v>
      </c>
      <c r="Z6320" s="1">
        <v>947.18</v>
      </c>
      <c r="AA6320" s="1">
        <v>995.49</v>
      </c>
      <c r="AB6320" s="1" t="s">
        <v>93</v>
      </c>
    </row>
    <row r="6321" spans="1:28">
      <c r="A6321" s="4">
        <v>44271</v>
      </c>
      <c r="B6321" s="1" t="s">
        <v>49</v>
      </c>
      <c r="C6321" s="1" t="s">
        <v>32</v>
      </c>
      <c r="D6321" s="1">
        <v>2149.46</v>
      </c>
      <c r="E6321" s="1">
        <v>2145.4</v>
      </c>
      <c r="F6321" s="1">
        <v>2115.7600000000002</v>
      </c>
      <c r="G6321" s="1">
        <v>2116</v>
      </c>
      <c r="H6321" s="1">
        <v>2197.0100000000002</v>
      </c>
      <c r="I6321" s="1">
        <v>2303.6</v>
      </c>
      <c r="J6321" s="1">
        <v>3098.2</v>
      </c>
      <c r="K6321" s="1">
        <v>3613.67</v>
      </c>
      <c r="L6321" s="1">
        <v>4011.41</v>
      </c>
      <c r="M6321" s="1">
        <v>4002.07</v>
      </c>
      <c r="N6321" s="1">
        <v>4164.29</v>
      </c>
      <c r="O6321" s="1">
        <v>4386.21</v>
      </c>
      <c r="P6321" s="1">
        <v>4133.47</v>
      </c>
      <c r="Q6321" s="1">
        <v>4379.6000000000004</v>
      </c>
      <c r="R6321" s="1">
        <v>4669.75</v>
      </c>
      <c r="S6321" s="1">
        <v>4665.72</v>
      </c>
      <c r="T6321" s="1">
        <v>4250.45</v>
      </c>
      <c r="U6321" s="1">
        <v>3837.5</v>
      </c>
      <c r="V6321" s="1">
        <v>3639.91</v>
      </c>
      <c r="W6321" s="1">
        <v>3515.58</v>
      </c>
      <c r="X6321" s="1">
        <v>3384.87</v>
      </c>
      <c r="Y6321" s="1">
        <v>2966.66</v>
      </c>
      <c r="Z6321" s="1">
        <v>2424.6999999999998</v>
      </c>
      <c r="AA6321" s="1">
        <v>2287.71</v>
      </c>
      <c r="AB6321" s="1" t="s">
        <v>93</v>
      </c>
    </row>
    <row r="6322" spans="1:28">
      <c r="A6322" s="4">
        <v>44271</v>
      </c>
      <c r="B6322" s="1" t="s">
        <v>50</v>
      </c>
      <c r="C6322" s="1" t="s">
        <v>32</v>
      </c>
      <c r="D6322" s="1">
        <v>5706.46</v>
      </c>
      <c r="E6322" s="1">
        <v>5415.92</v>
      </c>
      <c r="F6322" s="1">
        <v>5204.53</v>
      </c>
      <c r="G6322" s="1">
        <v>4950.6000000000004</v>
      </c>
      <c r="H6322" s="1">
        <v>5322.09</v>
      </c>
      <c r="I6322" s="1">
        <v>5571.98</v>
      </c>
      <c r="J6322" s="1">
        <v>6058.85</v>
      </c>
      <c r="K6322" s="1">
        <v>7050.27</v>
      </c>
      <c r="L6322" s="1">
        <v>8121.3</v>
      </c>
      <c r="M6322" s="1">
        <v>8790.36</v>
      </c>
      <c r="N6322" s="1">
        <v>9334.32</v>
      </c>
      <c r="O6322" s="1">
        <v>9862.35</v>
      </c>
      <c r="P6322" s="1">
        <v>9537.07</v>
      </c>
      <c r="Q6322" s="1">
        <v>9716.2900000000009</v>
      </c>
      <c r="R6322" s="1">
        <v>10430.120000000001</v>
      </c>
      <c r="S6322" s="1">
        <v>10791.33</v>
      </c>
      <c r="T6322" s="1">
        <v>10775.02</v>
      </c>
      <c r="U6322" s="1">
        <v>10407.14</v>
      </c>
      <c r="V6322" s="1">
        <v>11330.94</v>
      </c>
      <c r="W6322" s="1">
        <v>11801.99</v>
      </c>
      <c r="X6322" s="1">
        <v>11138.01</v>
      </c>
      <c r="Y6322" s="1">
        <v>10218.65</v>
      </c>
      <c r="Z6322" s="1">
        <v>8910.19</v>
      </c>
      <c r="AA6322" s="1">
        <v>7411.86</v>
      </c>
      <c r="AB6322" s="1" t="s">
        <v>93</v>
      </c>
    </row>
    <row r="6323" spans="1:28">
      <c r="A6323" s="4">
        <v>44271</v>
      </c>
      <c r="B6323" s="1" t="s">
        <v>51</v>
      </c>
      <c r="C6323" s="1" t="s">
        <v>30</v>
      </c>
      <c r="D6323" s="1">
        <v>15673.74</v>
      </c>
      <c r="E6323" s="1">
        <v>15600.23</v>
      </c>
      <c r="F6323" s="1">
        <v>15485.01</v>
      </c>
      <c r="G6323" s="1">
        <v>15513.23</v>
      </c>
      <c r="H6323" s="1">
        <v>15584.85</v>
      </c>
      <c r="I6323" s="1">
        <v>15740.93</v>
      </c>
      <c r="J6323" s="1">
        <v>4099.49</v>
      </c>
      <c r="K6323" s="1">
        <v>5223.07</v>
      </c>
      <c r="L6323" s="1">
        <v>5955.53</v>
      </c>
      <c r="M6323" s="1">
        <v>5429.89</v>
      </c>
      <c r="N6323" s="1">
        <v>5241.2299999999996</v>
      </c>
      <c r="O6323" s="1">
        <v>4936.63</v>
      </c>
      <c r="P6323" s="1">
        <v>4777.3900000000003</v>
      </c>
      <c r="Q6323" s="1">
        <v>4798.18</v>
      </c>
      <c r="R6323" s="1">
        <v>4321.13</v>
      </c>
      <c r="S6323" s="1">
        <v>3984.04</v>
      </c>
      <c r="T6323" s="1">
        <v>4228.6499999999996</v>
      </c>
      <c r="U6323" s="1">
        <v>3559.38</v>
      </c>
      <c r="V6323" s="1">
        <v>15614.44</v>
      </c>
      <c r="W6323" s="1">
        <v>15514.65</v>
      </c>
      <c r="X6323" s="1">
        <v>15448.5</v>
      </c>
      <c r="Y6323" s="1">
        <v>15461.42</v>
      </c>
      <c r="Z6323" s="1">
        <v>15395.32</v>
      </c>
      <c r="AA6323" s="1">
        <v>15663.61</v>
      </c>
      <c r="AB6323" s="1" t="s">
        <v>93</v>
      </c>
    </row>
    <row r="6324" spans="1:28">
      <c r="A6324" s="4">
        <v>44271</v>
      </c>
      <c r="B6324" s="1" t="s">
        <v>51</v>
      </c>
      <c r="C6324" s="1" t="s">
        <v>32</v>
      </c>
      <c r="D6324" s="1">
        <v>58139.34</v>
      </c>
      <c r="E6324" s="1">
        <v>56884.9</v>
      </c>
      <c r="F6324" s="1">
        <v>54986.36</v>
      </c>
      <c r="G6324" s="1">
        <v>54099.61</v>
      </c>
      <c r="H6324" s="1">
        <v>55818.29</v>
      </c>
      <c r="I6324" s="1">
        <v>70359.009999999995</v>
      </c>
      <c r="J6324" s="1">
        <v>93487.69</v>
      </c>
      <c r="K6324" s="1">
        <v>101621.82</v>
      </c>
      <c r="L6324" s="1">
        <v>105697.82</v>
      </c>
      <c r="M6324" s="1">
        <v>107771.66</v>
      </c>
      <c r="N6324" s="1">
        <v>110452.22</v>
      </c>
      <c r="O6324" s="1">
        <v>112364.94</v>
      </c>
      <c r="P6324" s="1">
        <v>108268.54</v>
      </c>
      <c r="Q6324" s="1">
        <v>102415.92</v>
      </c>
      <c r="R6324" s="1">
        <v>103211.59</v>
      </c>
      <c r="S6324" s="1">
        <v>102906.75</v>
      </c>
      <c r="T6324" s="1">
        <v>103417.81</v>
      </c>
      <c r="U6324" s="1">
        <v>105924.76</v>
      </c>
      <c r="V6324" s="1">
        <v>111002.88</v>
      </c>
      <c r="W6324" s="1">
        <v>120775.99</v>
      </c>
      <c r="X6324" s="1">
        <v>109004.44</v>
      </c>
      <c r="Y6324" s="1">
        <v>99122.91</v>
      </c>
      <c r="Z6324" s="1">
        <v>84865.05</v>
      </c>
      <c r="AA6324" s="1">
        <v>67559.78</v>
      </c>
      <c r="AB6324" s="1" t="s">
        <v>93</v>
      </c>
    </row>
    <row r="6325" spans="1:28">
      <c r="A6325" s="4">
        <v>44271</v>
      </c>
      <c r="B6325" s="1" t="s">
        <v>52</v>
      </c>
      <c r="C6325" s="1" t="s">
        <v>30</v>
      </c>
      <c r="D6325" s="1">
        <v>256453.81</v>
      </c>
      <c r="E6325" s="1">
        <v>257968.25</v>
      </c>
      <c r="F6325" s="1">
        <v>258749.17</v>
      </c>
      <c r="G6325" s="1">
        <v>263615.46999999997</v>
      </c>
      <c r="H6325" s="1">
        <v>263957.34999999998</v>
      </c>
      <c r="I6325" s="1">
        <v>267087.01</v>
      </c>
      <c r="J6325" s="1">
        <v>260144.13</v>
      </c>
      <c r="K6325" s="1">
        <v>257729.44</v>
      </c>
      <c r="L6325" s="1">
        <v>257037.82</v>
      </c>
      <c r="M6325" s="1">
        <v>248324.9</v>
      </c>
      <c r="N6325" s="1">
        <v>244851.02</v>
      </c>
      <c r="O6325" s="1">
        <v>236004.47</v>
      </c>
      <c r="P6325" s="1">
        <v>239531.75</v>
      </c>
      <c r="Q6325" s="1">
        <v>250990.82</v>
      </c>
      <c r="R6325" s="1">
        <v>253855.13</v>
      </c>
      <c r="S6325" s="1">
        <v>255718.95</v>
      </c>
      <c r="T6325" s="1">
        <v>264757.68</v>
      </c>
      <c r="U6325" s="1">
        <v>256002.51</v>
      </c>
      <c r="V6325" s="1">
        <v>269977.96000000002</v>
      </c>
      <c r="W6325" s="1">
        <v>272142.61</v>
      </c>
      <c r="X6325" s="1">
        <v>272576.48</v>
      </c>
      <c r="Y6325" s="1">
        <v>274256.37</v>
      </c>
      <c r="Z6325" s="1">
        <v>277290.12</v>
      </c>
      <c r="AA6325" s="1">
        <v>277162.51</v>
      </c>
      <c r="AB6325" s="1" t="s">
        <v>93</v>
      </c>
    </row>
    <row r="6326" spans="1:28">
      <c r="A6326" s="4">
        <v>44271</v>
      </c>
      <c r="B6326" s="1" t="s">
        <v>53</v>
      </c>
      <c r="C6326" s="1" t="s">
        <v>32</v>
      </c>
      <c r="D6326" s="1">
        <v>24626.03</v>
      </c>
      <c r="E6326" s="1">
        <v>23278.799999999999</v>
      </c>
      <c r="F6326" s="1">
        <v>22541.33</v>
      </c>
      <c r="G6326" s="1">
        <v>21969.97</v>
      </c>
      <c r="H6326" s="1">
        <v>21657.66</v>
      </c>
      <c r="I6326" s="1">
        <v>22577.45</v>
      </c>
      <c r="J6326" s="1">
        <v>23439.86</v>
      </c>
      <c r="K6326" s="1">
        <v>26086.63</v>
      </c>
      <c r="L6326" s="1">
        <v>28438.720000000001</v>
      </c>
      <c r="M6326" s="1">
        <v>29793.27</v>
      </c>
      <c r="N6326" s="1">
        <v>30888.55</v>
      </c>
      <c r="O6326" s="1">
        <v>32108.85</v>
      </c>
      <c r="P6326" s="1">
        <v>32605.53</v>
      </c>
      <c r="Q6326" s="1">
        <v>32042.400000000001</v>
      </c>
      <c r="R6326" s="1">
        <v>32164.47</v>
      </c>
      <c r="S6326" s="1">
        <v>32093.14</v>
      </c>
      <c r="T6326" s="1">
        <v>31502.09</v>
      </c>
      <c r="U6326" s="1">
        <v>30174.03</v>
      </c>
      <c r="V6326" s="1">
        <v>33284.870000000003</v>
      </c>
      <c r="W6326" s="1">
        <v>35286.86</v>
      </c>
      <c r="X6326" s="1">
        <v>32087.69</v>
      </c>
      <c r="Y6326" s="1">
        <v>32345.97</v>
      </c>
      <c r="Z6326" s="1">
        <v>28890.81</v>
      </c>
      <c r="AA6326" s="1">
        <v>27419.73</v>
      </c>
      <c r="AB6326" s="1" t="s">
        <v>93</v>
      </c>
    </row>
    <row r="6327" spans="1:28">
      <c r="A6327" s="4">
        <v>44271</v>
      </c>
      <c r="B6327" s="1" t="s">
        <v>54</v>
      </c>
      <c r="C6327" s="1" t="s">
        <v>32</v>
      </c>
      <c r="D6327" s="1">
        <v>35864.21</v>
      </c>
      <c r="E6327" s="1">
        <v>32955.65</v>
      </c>
      <c r="F6327" s="1">
        <v>31645.7</v>
      </c>
      <c r="G6327" s="1">
        <v>31079.31</v>
      </c>
      <c r="H6327" s="1">
        <v>31469.41</v>
      </c>
      <c r="I6327" s="1">
        <v>35068.94</v>
      </c>
      <c r="J6327" s="1">
        <v>39136.97</v>
      </c>
      <c r="K6327" s="1">
        <v>44808.65</v>
      </c>
      <c r="L6327" s="1">
        <v>49612.78</v>
      </c>
      <c r="M6327" s="1">
        <v>53286.74</v>
      </c>
      <c r="N6327" s="1">
        <v>56674.46</v>
      </c>
      <c r="O6327" s="1">
        <v>60739.47</v>
      </c>
      <c r="P6327" s="1">
        <v>59683.16</v>
      </c>
      <c r="Q6327" s="1">
        <v>58294.35</v>
      </c>
      <c r="R6327" s="1">
        <v>58214.879999999997</v>
      </c>
      <c r="S6327" s="1">
        <v>57630.8</v>
      </c>
      <c r="T6327" s="1">
        <v>56480.1</v>
      </c>
      <c r="U6327" s="1">
        <v>55432.13</v>
      </c>
      <c r="V6327" s="1">
        <v>62182.19</v>
      </c>
      <c r="W6327" s="1">
        <v>66210.929999999993</v>
      </c>
      <c r="X6327" s="1">
        <v>63287.6</v>
      </c>
      <c r="Y6327" s="1">
        <v>57696.49</v>
      </c>
      <c r="Z6327" s="1">
        <v>49896.81</v>
      </c>
      <c r="AA6327" s="1">
        <v>41277.11</v>
      </c>
      <c r="AB6327" s="1" t="s">
        <v>93</v>
      </c>
    </row>
    <row r="6328" spans="1:28">
      <c r="A6328" s="4">
        <v>44271</v>
      </c>
      <c r="B6328" s="1" t="s">
        <v>55</v>
      </c>
      <c r="C6328" s="1" t="s">
        <v>30</v>
      </c>
      <c r="D6328" s="1">
        <v>22187.31</v>
      </c>
      <c r="E6328" s="1">
        <v>21807.59</v>
      </c>
      <c r="F6328" s="1">
        <v>21685.38</v>
      </c>
      <c r="G6328" s="1">
        <v>21576.41</v>
      </c>
      <c r="H6328" s="1">
        <v>21630.04</v>
      </c>
      <c r="I6328" s="1">
        <v>21768.92</v>
      </c>
      <c r="J6328" s="1">
        <v>12373.03</v>
      </c>
      <c r="K6328" s="1">
        <v>14047.47</v>
      </c>
      <c r="L6328" s="1">
        <v>14064.14</v>
      </c>
      <c r="M6328" s="1">
        <v>16383.73</v>
      </c>
      <c r="N6328" s="1">
        <v>18200.41</v>
      </c>
      <c r="O6328" s="1">
        <v>18169.41</v>
      </c>
      <c r="P6328" s="1">
        <v>16937.32</v>
      </c>
      <c r="Q6328" s="1">
        <v>18625.169999999998</v>
      </c>
      <c r="R6328" s="1">
        <v>18484.37</v>
      </c>
      <c r="S6328" s="1">
        <v>18685.05</v>
      </c>
      <c r="T6328" s="1">
        <v>16915.400000000001</v>
      </c>
      <c r="U6328" s="1">
        <v>15312.35</v>
      </c>
      <c r="V6328" s="1">
        <v>26560.720000000001</v>
      </c>
      <c r="W6328" s="1">
        <v>26611.75</v>
      </c>
      <c r="X6328" s="1">
        <v>26430.77</v>
      </c>
      <c r="Y6328" s="1">
        <v>26019.46</v>
      </c>
      <c r="Z6328" s="1">
        <v>24919.84</v>
      </c>
      <c r="AA6328" s="1">
        <v>25023.02</v>
      </c>
      <c r="AB6328" s="1" t="s">
        <v>93</v>
      </c>
    </row>
    <row r="6329" spans="1:28">
      <c r="A6329" s="4">
        <v>44271</v>
      </c>
      <c r="B6329" s="1" t="s">
        <v>55</v>
      </c>
      <c r="C6329" s="1" t="s">
        <v>32</v>
      </c>
      <c r="D6329" s="1">
        <v>49693.2</v>
      </c>
      <c r="E6329" s="1">
        <v>46094.68</v>
      </c>
      <c r="F6329" s="1">
        <v>44537.9</v>
      </c>
      <c r="G6329" s="1">
        <v>43753.54</v>
      </c>
      <c r="H6329" s="1">
        <v>44676.91</v>
      </c>
      <c r="I6329" s="1">
        <v>49076.15</v>
      </c>
      <c r="J6329" s="1">
        <v>57559.33</v>
      </c>
      <c r="K6329" s="1">
        <v>65631.19</v>
      </c>
      <c r="L6329" s="1">
        <v>73043.48</v>
      </c>
      <c r="M6329" s="1">
        <v>79300.179999999993</v>
      </c>
      <c r="N6329" s="1">
        <v>84095.73</v>
      </c>
      <c r="O6329" s="1">
        <v>89051.83</v>
      </c>
      <c r="P6329" s="1">
        <v>86099.66</v>
      </c>
      <c r="Q6329" s="1">
        <v>85985.18</v>
      </c>
      <c r="R6329" s="1">
        <v>88397.59</v>
      </c>
      <c r="S6329" s="1">
        <v>88167.44</v>
      </c>
      <c r="T6329" s="1">
        <v>84499.199999999997</v>
      </c>
      <c r="U6329" s="1">
        <v>81152.97</v>
      </c>
      <c r="V6329" s="1">
        <v>84302.74</v>
      </c>
      <c r="W6329" s="1">
        <v>88181.21</v>
      </c>
      <c r="X6329" s="1">
        <v>84635.64</v>
      </c>
      <c r="Y6329" s="1">
        <v>79211.100000000006</v>
      </c>
      <c r="Z6329" s="1">
        <v>69077.75</v>
      </c>
      <c r="AA6329" s="1">
        <v>58346.16</v>
      </c>
      <c r="AB6329" s="1" t="s">
        <v>93</v>
      </c>
    </row>
    <row r="6330" spans="1:28">
      <c r="A6330" s="4">
        <v>44271</v>
      </c>
      <c r="B6330" s="1" t="s">
        <v>56</v>
      </c>
      <c r="C6330" s="1" t="s">
        <v>32</v>
      </c>
      <c r="D6330" s="1">
        <v>5896.64</v>
      </c>
      <c r="E6330" s="1">
        <v>5683.45</v>
      </c>
      <c r="F6330" s="1">
        <v>5549.14</v>
      </c>
      <c r="G6330" s="1">
        <v>5446.21</v>
      </c>
      <c r="H6330" s="1">
        <v>5437.39</v>
      </c>
      <c r="I6330" s="1">
        <v>5591.72</v>
      </c>
      <c r="J6330" s="1">
        <v>5871.72</v>
      </c>
      <c r="K6330" s="1">
        <v>6548.8</v>
      </c>
      <c r="L6330" s="1">
        <v>6990.66</v>
      </c>
      <c r="M6330" s="1">
        <v>7428.24</v>
      </c>
      <c r="N6330" s="1">
        <v>8105.69</v>
      </c>
      <c r="O6330" s="1">
        <v>8253.7000000000007</v>
      </c>
      <c r="P6330" s="1">
        <v>7967.77</v>
      </c>
      <c r="Q6330" s="1">
        <v>8031</v>
      </c>
      <c r="R6330" s="1">
        <v>8539.98</v>
      </c>
      <c r="S6330" s="1">
        <v>8844.2099999999991</v>
      </c>
      <c r="T6330" s="1">
        <v>8699.43</v>
      </c>
      <c r="U6330" s="1">
        <v>8513.51</v>
      </c>
      <c r="V6330" s="1">
        <v>9066.84</v>
      </c>
      <c r="W6330" s="1">
        <v>9002.7800000000007</v>
      </c>
      <c r="X6330" s="1">
        <v>8643.14</v>
      </c>
      <c r="Y6330" s="1">
        <v>8125.73</v>
      </c>
      <c r="Z6330" s="1">
        <v>7387.74</v>
      </c>
      <c r="AA6330" s="1">
        <v>6631.24</v>
      </c>
      <c r="AB6330" s="1" t="s">
        <v>93</v>
      </c>
    </row>
    <row r="6331" spans="1:28">
      <c r="A6331" s="4">
        <v>44271</v>
      </c>
      <c r="B6331" s="1" t="s">
        <v>57</v>
      </c>
      <c r="C6331" s="1" t="s">
        <v>30</v>
      </c>
      <c r="D6331" s="1">
        <v>956.51</v>
      </c>
      <c r="E6331" s="1">
        <v>1257.51</v>
      </c>
      <c r="F6331" s="1">
        <v>1308.69</v>
      </c>
      <c r="G6331" s="1">
        <v>1025.8499999999999</v>
      </c>
      <c r="H6331" s="1">
        <v>1099.1600000000001</v>
      </c>
      <c r="I6331" s="1">
        <v>1372.07</v>
      </c>
      <c r="J6331" s="1">
        <v>1525.72</v>
      </c>
      <c r="K6331" s="1">
        <v>1491.08</v>
      </c>
      <c r="L6331" s="1">
        <v>1813.77</v>
      </c>
      <c r="M6331" s="1">
        <v>1890.73</v>
      </c>
      <c r="N6331" s="1">
        <v>1865.6</v>
      </c>
      <c r="O6331" s="1">
        <v>1750.2</v>
      </c>
      <c r="P6331" s="1">
        <v>1612.66</v>
      </c>
      <c r="Q6331" s="1">
        <v>1708.13</v>
      </c>
      <c r="R6331" s="1">
        <v>1419.69</v>
      </c>
      <c r="S6331" s="1">
        <v>1832.56</v>
      </c>
      <c r="T6331" s="1">
        <v>1574.71</v>
      </c>
      <c r="U6331" s="1">
        <v>1294.1600000000001</v>
      </c>
      <c r="V6331" s="1">
        <v>1588.41</v>
      </c>
      <c r="W6331" s="1">
        <v>931.14</v>
      </c>
      <c r="X6331" s="1">
        <v>915.78</v>
      </c>
      <c r="Y6331" s="1">
        <v>1687.32</v>
      </c>
      <c r="Z6331" s="1">
        <v>1525.09</v>
      </c>
      <c r="AA6331" s="1">
        <v>1141.56</v>
      </c>
      <c r="AB6331" s="1" t="s">
        <v>93</v>
      </c>
    </row>
    <row r="6332" spans="1:28">
      <c r="A6332" s="4">
        <v>44271</v>
      </c>
      <c r="B6332" s="1" t="s">
        <v>57</v>
      </c>
      <c r="C6332" s="1" t="s">
        <v>32</v>
      </c>
      <c r="D6332" s="1">
        <v>467.95</v>
      </c>
      <c r="E6332" s="1">
        <v>467.59</v>
      </c>
      <c r="F6332" s="1">
        <v>463.12</v>
      </c>
      <c r="G6332" s="1">
        <v>456.37</v>
      </c>
      <c r="H6332" s="1">
        <v>466.98</v>
      </c>
      <c r="I6332" s="1">
        <v>535.98</v>
      </c>
      <c r="J6332" s="1">
        <v>561.66</v>
      </c>
      <c r="K6332" s="1">
        <v>725.19</v>
      </c>
      <c r="L6332" s="1">
        <v>825.99</v>
      </c>
      <c r="M6332" s="1">
        <v>882.38</v>
      </c>
      <c r="N6332" s="1">
        <v>919.09</v>
      </c>
      <c r="O6332" s="1">
        <v>997.74</v>
      </c>
      <c r="P6332" s="1">
        <v>473.52</v>
      </c>
      <c r="Q6332" s="1">
        <v>941.36</v>
      </c>
      <c r="R6332" s="1">
        <v>874.78</v>
      </c>
      <c r="S6332" s="1">
        <v>914.36</v>
      </c>
      <c r="T6332" s="1">
        <v>1246.6500000000001</v>
      </c>
      <c r="U6332" s="1">
        <v>637.74</v>
      </c>
      <c r="V6332" s="1">
        <v>729.6</v>
      </c>
      <c r="W6332" s="1">
        <v>965.38</v>
      </c>
      <c r="X6332" s="1">
        <v>651.04999999999995</v>
      </c>
      <c r="Y6332" s="1">
        <v>664.83</v>
      </c>
      <c r="Z6332" s="1">
        <v>617.79</v>
      </c>
      <c r="AA6332" s="1">
        <v>572.37</v>
      </c>
      <c r="AB6332" s="1" t="s">
        <v>93</v>
      </c>
    </row>
    <row r="6333" spans="1:28">
      <c r="A6333" s="4">
        <v>44271</v>
      </c>
      <c r="B6333" s="1" t="s">
        <v>58</v>
      </c>
      <c r="C6333" s="1" t="s">
        <v>30</v>
      </c>
      <c r="D6333" s="1">
        <v>99996.94</v>
      </c>
      <c r="E6333" s="1">
        <v>99664.79</v>
      </c>
      <c r="F6333" s="1">
        <v>97305.279999999999</v>
      </c>
      <c r="G6333" s="1">
        <v>97033.02</v>
      </c>
      <c r="H6333" s="1">
        <v>98062.38</v>
      </c>
      <c r="I6333" s="1">
        <v>98870.85</v>
      </c>
      <c r="J6333" s="1">
        <v>75046</v>
      </c>
      <c r="K6333" s="1">
        <v>86367.65</v>
      </c>
      <c r="L6333" s="1">
        <v>90975.75</v>
      </c>
      <c r="M6333" s="1">
        <v>93506.82</v>
      </c>
      <c r="N6333" s="1">
        <v>96851.67</v>
      </c>
      <c r="O6333" s="1">
        <v>95843.55</v>
      </c>
      <c r="P6333" s="1">
        <v>99938.62</v>
      </c>
      <c r="Q6333" s="1">
        <v>101321.31</v>
      </c>
      <c r="R6333" s="1">
        <v>101124.98</v>
      </c>
      <c r="S6333" s="1">
        <v>83864.240000000005</v>
      </c>
      <c r="T6333" s="1">
        <v>73776.31</v>
      </c>
      <c r="U6333" s="1">
        <v>74717.77</v>
      </c>
      <c r="V6333" s="1">
        <v>110431.13</v>
      </c>
      <c r="W6333" s="1">
        <v>109960.42</v>
      </c>
      <c r="X6333" s="1">
        <v>106805.53</v>
      </c>
      <c r="Y6333" s="1">
        <v>104589.72</v>
      </c>
      <c r="Z6333" s="1">
        <v>101778.57</v>
      </c>
      <c r="AA6333" s="1">
        <v>100291.41</v>
      </c>
      <c r="AB6333" s="1" t="s">
        <v>93</v>
      </c>
    </row>
    <row r="6334" spans="1:28">
      <c r="A6334" s="4">
        <v>44271</v>
      </c>
      <c r="B6334" s="1" t="s">
        <v>58</v>
      </c>
      <c r="C6334" s="1" t="s">
        <v>32</v>
      </c>
      <c r="D6334" s="1">
        <v>187524.53</v>
      </c>
      <c r="E6334" s="1">
        <v>172202.66</v>
      </c>
      <c r="F6334" s="1">
        <v>162722.60999999999</v>
      </c>
      <c r="G6334" s="1">
        <v>159998.47</v>
      </c>
      <c r="H6334" s="1">
        <v>163749.95000000001</v>
      </c>
      <c r="I6334" s="1">
        <v>177094.76</v>
      </c>
      <c r="J6334" s="1">
        <v>216055.91</v>
      </c>
      <c r="K6334" s="1">
        <v>235665.33</v>
      </c>
      <c r="L6334" s="1">
        <v>268356.73</v>
      </c>
      <c r="M6334" s="1">
        <v>290554.61</v>
      </c>
      <c r="N6334" s="1">
        <v>305123.61</v>
      </c>
      <c r="O6334" s="1">
        <v>329095.53000000003</v>
      </c>
      <c r="P6334" s="1">
        <v>330397.06</v>
      </c>
      <c r="Q6334" s="1">
        <v>330286.5</v>
      </c>
      <c r="R6334" s="1">
        <v>333018.52</v>
      </c>
      <c r="S6334" s="1">
        <v>297924.65000000002</v>
      </c>
      <c r="T6334" s="1">
        <v>257937.92000000001</v>
      </c>
      <c r="U6334" s="1">
        <v>254705.09</v>
      </c>
      <c r="V6334" s="1">
        <v>274835.53000000003</v>
      </c>
      <c r="W6334" s="1">
        <v>299152.63</v>
      </c>
      <c r="X6334" s="1">
        <v>296017.44</v>
      </c>
      <c r="Y6334" s="1">
        <v>280062.69</v>
      </c>
      <c r="Z6334" s="1">
        <v>246835.32</v>
      </c>
      <c r="AA6334" s="1">
        <v>211606.67</v>
      </c>
      <c r="AB6334" s="1" t="s">
        <v>93</v>
      </c>
    </row>
    <row r="6335" spans="1:28">
      <c r="A6335" s="4">
        <v>44271</v>
      </c>
      <c r="B6335" s="1" t="s">
        <v>59</v>
      </c>
      <c r="C6335" s="1" t="s">
        <v>32</v>
      </c>
      <c r="D6335" s="1">
        <v>936.03</v>
      </c>
      <c r="E6335" s="1">
        <v>903.99</v>
      </c>
      <c r="F6335" s="1">
        <v>895.67</v>
      </c>
      <c r="G6335" s="1">
        <v>904.29</v>
      </c>
      <c r="H6335" s="1">
        <v>913.99</v>
      </c>
      <c r="I6335" s="1">
        <v>945.6</v>
      </c>
      <c r="J6335" s="1">
        <v>960.42</v>
      </c>
      <c r="K6335" s="1">
        <v>1083.3399999999999</v>
      </c>
      <c r="L6335" s="1">
        <v>1060.02</v>
      </c>
      <c r="M6335" s="1">
        <v>975.87</v>
      </c>
      <c r="N6335" s="1">
        <v>1431.34</v>
      </c>
      <c r="O6335" s="1">
        <v>1503.96</v>
      </c>
      <c r="P6335" s="1">
        <v>1483.51</v>
      </c>
      <c r="Q6335" s="1">
        <v>1405.18</v>
      </c>
      <c r="R6335" s="1">
        <v>1437.97</v>
      </c>
      <c r="S6335" s="1">
        <v>1452.32</v>
      </c>
      <c r="T6335" s="1">
        <v>1469.49</v>
      </c>
      <c r="U6335" s="1">
        <v>1455.47</v>
      </c>
      <c r="V6335" s="1">
        <v>1570.69</v>
      </c>
      <c r="W6335" s="1">
        <v>1632.64</v>
      </c>
      <c r="X6335" s="1">
        <v>1584.05</v>
      </c>
      <c r="Y6335" s="1">
        <v>1449.54</v>
      </c>
      <c r="Z6335" s="1">
        <v>1273.67</v>
      </c>
      <c r="AA6335" s="1">
        <v>1128.55</v>
      </c>
      <c r="AB6335" s="1" t="s">
        <v>93</v>
      </c>
    </row>
    <row r="6336" spans="1:28">
      <c r="A6336" s="4">
        <v>44271</v>
      </c>
      <c r="B6336" s="1" t="s">
        <v>60</v>
      </c>
      <c r="C6336" s="1" t="s">
        <v>30</v>
      </c>
      <c r="D6336" s="1">
        <v>19637.07</v>
      </c>
      <c r="E6336" s="1">
        <v>19341.93</v>
      </c>
      <c r="F6336" s="1">
        <v>18847.03</v>
      </c>
      <c r="G6336" s="1">
        <v>18757.66</v>
      </c>
      <c r="H6336" s="1">
        <v>18854.900000000001</v>
      </c>
      <c r="I6336" s="1">
        <v>19230.73</v>
      </c>
      <c r="J6336" s="1">
        <v>9330.42</v>
      </c>
      <c r="K6336" s="1">
        <v>10979.76</v>
      </c>
      <c r="L6336" s="1">
        <v>12837.57</v>
      </c>
      <c r="M6336" s="1">
        <v>13408.09</v>
      </c>
      <c r="N6336" s="1">
        <v>14311.46</v>
      </c>
      <c r="O6336" s="1">
        <v>13534.86</v>
      </c>
      <c r="P6336" s="1">
        <v>12396.19</v>
      </c>
      <c r="Q6336" s="1">
        <v>13085.45</v>
      </c>
      <c r="R6336" s="1">
        <v>13325.96</v>
      </c>
      <c r="S6336" s="1">
        <v>13989.48</v>
      </c>
      <c r="T6336" s="1">
        <v>13134.73</v>
      </c>
      <c r="U6336" s="1">
        <v>12211.65</v>
      </c>
      <c r="V6336" s="1">
        <v>22323.93</v>
      </c>
      <c r="W6336" s="1">
        <v>22478.27</v>
      </c>
      <c r="X6336" s="1">
        <v>22726.91</v>
      </c>
      <c r="Y6336" s="1">
        <v>21653.05</v>
      </c>
      <c r="Z6336" s="1">
        <v>20694.48</v>
      </c>
      <c r="AA6336" s="1">
        <v>20195.439999999999</v>
      </c>
      <c r="AB6336" s="1" t="s">
        <v>93</v>
      </c>
    </row>
    <row r="6337" spans="1:28">
      <c r="A6337" s="4">
        <v>44271</v>
      </c>
      <c r="B6337" s="1" t="s">
        <v>60</v>
      </c>
      <c r="C6337" s="1" t="s">
        <v>32</v>
      </c>
      <c r="D6337" s="1">
        <v>86468.39</v>
      </c>
      <c r="E6337" s="1">
        <v>81941.37</v>
      </c>
      <c r="F6337" s="1">
        <v>79463.48</v>
      </c>
      <c r="G6337" s="1">
        <v>78314.070000000007</v>
      </c>
      <c r="H6337" s="1">
        <v>78829.83</v>
      </c>
      <c r="I6337" s="1">
        <v>82680.66</v>
      </c>
      <c r="J6337" s="1">
        <v>89595.08</v>
      </c>
      <c r="K6337" s="1">
        <v>99922.99</v>
      </c>
      <c r="L6337" s="1">
        <v>111946.68</v>
      </c>
      <c r="M6337" s="1">
        <v>116177.54</v>
      </c>
      <c r="N6337" s="1">
        <v>119800.9</v>
      </c>
      <c r="O6337" s="1">
        <v>122761.78</v>
      </c>
      <c r="P6337" s="1">
        <v>121680.86</v>
      </c>
      <c r="Q6337" s="1">
        <v>124833.99</v>
      </c>
      <c r="R6337" s="1">
        <v>129464.16</v>
      </c>
      <c r="S6337" s="1">
        <v>129655.91</v>
      </c>
      <c r="T6337" s="1">
        <v>125668.42</v>
      </c>
      <c r="U6337" s="1">
        <v>123434.53</v>
      </c>
      <c r="V6337" s="1">
        <v>125801.18</v>
      </c>
      <c r="W6337" s="1">
        <v>128556.39</v>
      </c>
      <c r="X6337" s="1">
        <v>124245.17</v>
      </c>
      <c r="Y6337" s="1">
        <v>116757.22</v>
      </c>
      <c r="Z6337" s="1">
        <v>103785.78</v>
      </c>
      <c r="AA6337" s="1">
        <v>90057.17</v>
      </c>
      <c r="AB6337" s="1" t="s">
        <v>93</v>
      </c>
    </row>
    <row r="6338" spans="1:28">
      <c r="A6338" s="4">
        <v>44271</v>
      </c>
      <c r="B6338" s="1" t="s">
        <v>61</v>
      </c>
      <c r="C6338" s="1" t="s">
        <v>30</v>
      </c>
      <c r="D6338" s="1">
        <v>428369.67</v>
      </c>
      <c r="E6338" s="1">
        <v>414243.28</v>
      </c>
      <c r="F6338" s="1">
        <v>414462.27</v>
      </c>
      <c r="G6338" s="1">
        <v>414449.75</v>
      </c>
      <c r="H6338" s="1">
        <v>414766.1</v>
      </c>
      <c r="I6338" s="1">
        <v>418566.03</v>
      </c>
      <c r="J6338" s="1">
        <v>447910.75</v>
      </c>
      <c r="K6338" s="1">
        <v>481187.91</v>
      </c>
      <c r="L6338" s="1">
        <v>499072.7</v>
      </c>
      <c r="M6338" s="1">
        <v>509726.52</v>
      </c>
      <c r="N6338" s="1">
        <v>523034.86</v>
      </c>
      <c r="O6338" s="1">
        <v>529252.71</v>
      </c>
      <c r="P6338" s="1">
        <v>523295.82</v>
      </c>
      <c r="Q6338" s="1">
        <v>517716.4</v>
      </c>
      <c r="R6338" s="1">
        <v>515192.87</v>
      </c>
      <c r="S6338" s="1">
        <v>510575.86</v>
      </c>
      <c r="T6338" s="1">
        <v>500312.91</v>
      </c>
      <c r="U6338" s="1">
        <v>487301.87</v>
      </c>
      <c r="V6338" s="1">
        <v>481717.62</v>
      </c>
      <c r="W6338" s="1">
        <v>475996.93</v>
      </c>
      <c r="X6338" s="1">
        <v>466024.08</v>
      </c>
      <c r="Y6338" s="1">
        <v>445838.18</v>
      </c>
      <c r="Z6338" s="1">
        <v>434712.26</v>
      </c>
      <c r="AA6338" s="1">
        <v>434602.56</v>
      </c>
      <c r="AB6338" s="1" t="s">
        <v>93</v>
      </c>
    </row>
    <row r="6339" spans="1:28">
      <c r="A6339" s="4">
        <v>44271</v>
      </c>
      <c r="B6339" s="1" t="s">
        <v>62</v>
      </c>
      <c r="C6339" s="1" t="s">
        <v>32</v>
      </c>
      <c r="D6339" s="1">
        <v>27587.87</v>
      </c>
      <c r="E6339" s="1">
        <v>26558.73</v>
      </c>
      <c r="F6339" s="1">
        <v>25804.47</v>
      </c>
      <c r="G6339" s="1">
        <v>25320.5</v>
      </c>
      <c r="H6339" s="1">
        <v>25034.69</v>
      </c>
      <c r="I6339" s="1">
        <v>25399.41</v>
      </c>
      <c r="J6339" s="1">
        <v>25359.21</v>
      </c>
      <c r="K6339" s="1">
        <v>27603.65</v>
      </c>
      <c r="L6339" s="1">
        <v>29204.12</v>
      </c>
      <c r="M6339" s="1">
        <v>30404.84</v>
      </c>
      <c r="N6339" s="1">
        <v>30848.53</v>
      </c>
      <c r="O6339" s="1">
        <v>31997.52</v>
      </c>
      <c r="P6339" s="1">
        <v>31343.9</v>
      </c>
      <c r="Q6339" s="1">
        <v>33286.300000000003</v>
      </c>
      <c r="R6339" s="1">
        <v>34399.94</v>
      </c>
      <c r="S6339" s="1">
        <v>34177.78</v>
      </c>
      <c r="T6339" s="1">
        <v>33509.410000000003</v>
      </c>
      <c r="U6339" s="1">
        <v>32928.519999999997</v>
      </c>
      <c r="V6339" s="1">
        <v>37490.379999999997</v>
      </c>
      <c r="W6339" s="1">
        <v>38321.11</v>
      </c>
      <c r="X6339" s="1">
        <v>37557.74</v>
      </c>
      <c r="Y6339" s="1">
        <v>35875.94</v>
      </c>
      <c r="Z6339" s="1">
        <v>33360.410000000003</v>
      </c>
      <c r="AA6339" s="1">
        <v>30844.97</v>
      </c>
      <c r="AB6339" s="1" t="s">
        <v>93</v>
      </c>
    </row>
    <row r="6340" spans="1:28">
      <c r="A6340" s="4">
        <v>44271</v>
      </c>
      <c r="B6340" s="1" t="s">
        <v>63</v>
      </c>
      <c r="C6340" s="1" t="s">
        <v>30</v>
      </c>
      <c r="D6340" s="1">
        <v>540731.13</v>
      </c>
      <c r="E6340" s="1">
        <v>540173.56000000006</v>
      </c>
      <c r="F6340" s="1">
        <v>534086.15</v>
      </c>
      <c r="G6340" s="1">
        <v>527389.37</v>
      </c>
      <c r="H6340" s="1">
        <v>538220.73</v>
      </c>
      <c r="I6340" s="1">
        <v>543902.43999999994</v>
      </c>
      <c r="J6340" s="1">
        <v>528207.81000000006</v>
      </c>
      <c r="K6340" s="1">
        <v>558856.62</v>
      </c>
      <c r="L6340" s="1">
        <v>565064.95999999996</v>
      </c>
      <c r="M6340" s="1">
        <v>562415.13</v>
      </c>
      <c r="N6340" s="1">
        <v>563147.03</v>
      </c>
      <c r="O6340" s="1">
        <v>560825.16</v>
      </c>
      <c r="P6340" s="1">
        <v>561600.59</v>
      </c>
      <c r="Q6340" s="1">
        <v>558100.52</v>
      </c>
      <c r="R6340" s="1">
        <v>567450.06999999995</v>
      </c>
      <c r="S6340" s="1">
        <v>565587.52</v>
      </c>
      <c r="T6340" s="1">
        <v>540209.72</v>
      </c>
      <c r="U6340" s="1">
        <v>515772.21</v>
      </c>
      <c r="V6340" s="1">
        <v>554627.34</v>
      </c>
      <c r="W6340" s="1">
        <v>574008.77</v>
      </c>
      <c r="X6340" s="1">
        <v>583121.27</v>
      </c>
      <c r="Y6340" s="1">
        <v>572327.69999999995</v>
      </c>
      <c r="Z6340" s="1">
        <v>551154.92000000004</v>
      </c>
      <c r="AA6340" s="1">
        <v>550804.62</v>
      </c>
      <c r="AB6340" s="1" t="s">
        <v>93</v>
      </c>
    </row>
    <row r="6341" spans="1:28">
      <c r="A6341" s="4">
        <v>44271</v>
      </c>
      <c r="B6341" s="1" t="s">
        <v>63</v>
      </c>
      <c r="C6341" s="1" t="s">
        <v>32</v>
      </c>
      <c r="D6341" s="1">
        <v>567057.97</v>
      </c>
      <c r="E6341" s="1">
        <v>531831.77</v>
      </c>
      <c r="F6341" s="1">
        <v>515663.84</v>
      </c>
      <c r="G6341" s="1">
        <v>515211.39</v>
      </c>
      <c r="H6341" s="1">
        <v>554943.56000000006</v>
      </c>
      <c r="I6341" s="1">
        <v>631834.85</v>
      </c>
      <c r="J6341" s="1">
        <v>734533.28</v>
      </c>
      <c r="K6341" s="1">
        <v>801923.05</v>
      </c>
      <c r="L6341" s="1">
        <v>864092.2</v>
      </c>
      <c r="M6341" s="1">
        <v>897375.48</v>
      </c>
      <c r="N6341" s="1">
        <v>939477.95</v>
      </c>
      <c r="O6341" s="1">
        <v>984841.07</v>
      </c>
      <c r="P6341" s="1">
        <v>1007962.62</v>
      </c>
      <c r="Q6341" s="1">
        <v>988811.5</v>
      </c>
      <c r="R6341" s="1">
        <v>984561.05</v>
      </c>
      <c r="S6341" s="1">
        <v>977190.88</v>
      </c>
      <c r="T6341" s="1">
        <v>960066.61</v>
      </c>
      <c r="U6341" s="1">
        <v>925879.06</v>
      </c>
      <c r="V6341" s="1">
        <v>956431.18</v>
      </c>
      <c r="W6341" s="1">
        <v>996589</v>
      </c>
      <c r="X6341" s="1">
        <v>941449.96</v>
      </c>
      <c r="Y6341" s="1">
        <v>851975.65</v>
      </c>
      <c r="Z6341" s="1">
        <v>739370.85</v>
      </c>
      <c r="AA6341" s="1">
        <v>637410.43000000005</v>
      </c>
      <c r="AB6341" s="1" t="s">
        <v>93</v>
      </c>
    </row>
    <row r="6342" spans="1:28">
      <c r="A6342" s="4">
        <v>44271</v>
      </c>
      <c r="B6342" s="1" t="s">
        <v>64</v>
      </c>
      <c r="C6342" s="1" t="s">
        <v>30</v>
      </c>
      <c r="D6342" s="1">
        <v>159839</v>
      </c>
      <c r="E6342" s="1">
        <v>159386.79999999999</v>
      </c>
      <c r="F6342" s="1">
        <v>157926.24</v>
      </c>
      <c r="G6342" s="1">
        <v>157722.01</v>
      </c>
      <c r="H6342" s="1">
        <v>155984.48000000001</v>
      </c>
      <c r="I6342" s="1">
        <v>155390.68</v>
      </c>
      <c r="J6342" s="1">
        <v>149689.19</v>
      </c>
      <c r="K6342" s="1">
        <v>165328.35</v>
      </c>
      <c r="L6342" s="1">
        <v>171971.07</v>
      </c>
      <c r="M6342" s="1">
        <v>175222.74</v>
      </c>
      <c r="N6342" s="1">
        <v>181184.82</v>
      </c>
      <c r="O6342" s="1">
        <v>184213.58</v>
      </c>
      <c r="P6342" s="1">
        <v>170335.41</v>
      </c>
      <c r="Q6342" s="1">
        <v>176932.76</v>
      </c>
      <c r="R6342" s="1">
        <v>186624.77</v>
      </c>
      <c r="S6342" s="1">
        <v>180061.02</v>
      </c>
      <c r="T6342" s="1">
        <v>171135.69</v>
      </c>
      <c r="U6342" s="1">
        <v>168208.33</v>
      </c>
      <c r="V6342" s="1">
        <v>186535.63</v>
      </c>
      <c r="W6342" s="1">
        <v>189467.83</v>
      </c>
      <c r="X6342" s="1">
        <v>182370.35</v>
      </c>
      <c r="Y6342" s="1">
        <v>175906.33</v>
      </c>
      <c r="Z6342" s="1">
        <v>171664.38</v>
      </c>
      <c r="AA6342" s="1">
        <v>170737.31</v>
      </c>
      <c r="AB6342" s="1" t="s">
        <v>93</v>
      </c>
    </row>
    <row r="6343" spans="1:28">
      <c r="A6343" s="4">
        <v>44271</v>
      </c>
      <c r="B6343" s="1" t="s">
        <v>64</v>
      </c>
      <c r="C6343" s="1" t="s">
        <v>32</v>
      </c>
      <c r="D6343" s="1">
        <v>187713.85</v>
      </c>
      <c r="E6343" s="1">
        <v>176752.08</v>
      </c>
      <c r="F6343" s="1">
        <v>172454.02</v>
      </c>
      <c r="G6343" s="1">
        <v>168760.35</v>
      </c>
      <c r="H6343" s="1">
        <v>172572.84</v>
      </c>
      <c r="I6343" s="1">
        <v>184106.46</v>
      </c>
      <c r="J6343" s="1">
        <v>202689.42</v>
      </c>
      <c r="K6343" s="1">
        <v>225824.23</v>
      </c>
      <c r="L6343" s="1">
        <v>246839.55</v>
      </c>
      <c r="M6343" s="1">
        <v>264141.25</v>
      </c>
      <c r="N6343" s="1">
        <v>283195.65999999997</v>
      </c>
      <c r="O6343" s="1">
        <v>301872.49</v>
      </c>
      <c r="P6343" s="1">
        <v>298654.92</v>
      </c>
      <c r="Q6343" s="1">
        <v>296791.48</v>
      </c>
      <c r="R6343" s="1">
        <v>299887.78000000003</v>
      </c>
      <c r="S6343" s="1">
        <v>302429.46000000002</v>
      </c>
      <c r="T6343" s="1">
        <v>298481.67</v>
      </c>
      <c r="U6343" s="1">
        <v>295032.61</v>
      </c>
      <c r="V6343" s="1">
        <v>318585.95</v>
      </c>
      <c r="W6343" s="1">
        <v>347939.81</v>
      </c>
      <c r="X6343" s="1">
        <v>335105.75</v>
      </c>
      <c r="Y6343" s="1">
        <v>310403.59000000003</v>
      </c>
      <c r="Z6343" s="1">
        <v>273916.59000000003</v>
      </c>
      <c r="AA6343" s="1">
        <v>230158.54</v>
      </c>
      <c r="AB6343" s="1" t="s">
        <v>93</v>
      </c>
    </row>
    <row r="6344" spans="1:28">
      <c r="A6344" s="4">
        <v>44271</v>
      </c>
      <c r="B6344" s="1" t="s">
        <v>65</v>
      </c>
      <c r="C6344" s="1" t="s">
        <v>32</v>
      </c>
      <c r="D6344" s="1">
        <v>5658.77</v>
      </c>
      <c r="E6344" s="1">
        <v>5276.99</v>
      </c>
      <c r="F6344" s="1">
        <v>5051.12</v>
      </c>
      <c r="G6344" s="1">
        <v>4973.21</v>
      </c>
      <c r="H6344" s="1">
        <v>4962.12</v>
      </c>
      <c r="I6344" s="1">
        <v>5382.84</v>
      </c>
      <c r="J6344" s="1">
        <v>5824.36</v>
      </c>
      <c r="K6344" s="1">
        <v>6470.17</v>
      </c>
      <c r="L6344" s="1">
        <v>7226.83</v>
      </c>
      <c r="M6344" s="1">
        <v>7945.05</v>
      </c>
      <c r="N6344" s="1">
        <v>8488.58</v>
      </c>
      <c r="O6344" s="1">
        <v>9178.27</v>
      </c>
      <c r="P6344" s="1">
        <v>8856.7000000000007</v>
      </c>
      <c r="Q6344" s="1">
        <v>8699.76</v>
      </c>
      <c r="R6344" s="1">
        <v>9290.16</v>
      </c>
      <c r="S6344" s="1">
        <v>9670.0400000000009</v>
      </c>
      <c r="T6344" s="1">
        <v>9735.91</v>
      </c>
      <c r="U6344" s="1">
        <v>9532.48</v>
      </c>
      <c r="V6344" s="1">
        <v>10476.52</v>
      </c>
      <c r="W6344" s="1">
        <v>11300.07</v>
      </c>
      <c r="X6344" s="1">
        <v>10942.24</v>
      </c>
      <c r="Y6344" s="1">
        <v>10118.48</v>
      </c>
      <c r="Z6344" s="1">
        <v>8568.51</v>
      </c>
      <c r="AA6344" s="1">
        <v>6958.18</v>
      </c>
      <c r="AB6344" s="1" t="s">
        <v>93</v>
      </c>
    </row>
    <row r="6345" spans="1:28">
      <c r="A6345" s="4">
        <v>44271</v>
      </c>
      <c r="B6345" s="1" t="s">
        <v>66</v>
      </c>
      <c r="C6345" s="1" t="s">
        <v>30</v>
      </c>
      <c r="D6345" s="1">
        <v>33.33</v>
      </c>
      <c r="E6345" s="1">
        <v>33.11</v>
      </c>
      <c r="F6345" s="1">
        <v>34.69</v>
      </c>
      <c r="G6345" s="1">
        <v>34.28</v>
      </c>
      <c r="H6345" s="1">
        <v>34.46</v>
      </c>
      <c r="I6345" s="1">
        <v>78.39</v>
      </c>
      <c r="J6345" s="1">
        <v>140.69</v>
      </c>
      <c r="K6345" s="1">
        <v>176.31</v>
      </c>
      <c r="L6345" s="1">
        <v>233.22</v>
      </c>
      <c r="M6345" s="1">
        <v>265.92</v>
      </c>
      <c r="N6345" s="1">
        <v>278.06</v>
      </c>
      <c r="O6345" s="1">
        <v>292.20999999999998</v>
      </c>
      <c r="P6345" s="1">
        <v>247.9</v>
      </c>
      <c r="Q6345" s="1">
        <v>249.55</v>
      </c>
      <c r="R6345" s="1">
        <v>259.56</v>
      </c>
      <c r="S6345" s="1">
        <v>266.51</v>
      </c>
      <c r="T6345" s="1">
        <v>237.65</v>
      </c>
      <c r="U6345" s="1">
        <v>166.47</v>
      </c>
      <c r="V6345" s="1">
        <v>97.14</v>
      </c>
      <c r="W6345" s="1">
        <v>57.57</v>
      </c>
      <c r="X6345" s="1">
        <v>43</v>
      </c>
      <c r="Y6345" s="1">
        <v>36.44</v>
      </c>
      <c r="Z6345" s="1">
        <v>34.46</v>
      </c>
      <c r="AA6345" s="1">
        <v>32.32</v>
      </c>
      <c r="AB6345" s="1" t="s">
        <v>93</v>
      </c>
    </row>
    <row r="6346" spans="1:28">
      <c r="A6346" s="4">
        <v>44271</v>
      </c>
      <c r="B6346" s="1" t="s">
        <v>67</v>
      </c>
      <c r="C6346" s="1" t="s">
        <v>32</v>
      </c>
      <c r="D6346" s="1">
        <v>219969.1</v>
      </c>
      <c r="E6346" s="1">
        <v>205296.61</v>
      </c>
      <c r="F6346" s="1">
        <v>197849.85</v>
      </c>
      <c r="G6346" s="1">
        <v>192163.76</v>
      </c>
      <c r="H6346" s="1">
        <v>187404.64</v>
      </c>
      <c r="I6346" s="1">
        <v>194600.01</v>
      </c>
      <c r="J6346" s="1">
        <v>199056.34</v>
      </c>
      <c r="K6346" s="1">
        <v>226470.34</v>
      </c>
      <c r="L6346" s="1">
        <v>251375.39</v>
      </c>
      <c r="M6346" s="1">
        <v>265974.76</v>
      </c>
      <c r="N6346" s="1">
        <v>280820.68</v>
      </c>
      <c r="O6346" s="1">
        <v>293410.21999999997</v>
      </c>
      <c r="P6346" s="1">
        <v>283720.90999999997</v>
      </c>
      <c r="Q6346" s="1">
        <v>287721.01</v>
      </c>
      <c r="R6346" s="1">
        <v>298580.49</v>
      </c>
      <c r="S6346" s="1">
        <v>301051.40000000002</v>
      </c>
      <c r="T6346" s="1">
        <v>297727.95</v>
      </c>
      <c r="U6346" s="1">
        <v>289345.88</v>
      </c>
      <c r="V6346" s="1">
        <v>311299.08</v>
      </c>
      <c r="W6346" s="1">
        <v>310284.45</v>
      </c>
      <c r="X6346" s="1">
        <v>298980.93</v>
      </c>
      <c r="Y6346" s="1">
        <v>281906.37</v>
      </c>
      <c r="Z6346" s="1">
        <v>259966.77</v>
      </c>
      <c r="AA6346" s="1">
        <v>235178.77</v>
      </c>
      <c r="AB6346" s="1" t="s">
        <v>93</v>
      </c>
    </row>
    <row r="6347" spans="1:28">
      <c r="A6347" s="4">
        <v>44271</v>
      </c>
      <c r="B6347" s="1" t="s">
        <v>68</v>
      </c>
      <c r="C6347" s="1" t="s">
        <v>30</v>
      </c>
      <c r="D6347" s="1">
        <v>6474.05</v>
      </c>
      <c r="E6347" s="1">
        <v>6204.26</v>
      </c>
      <c r="F6347" s="1">
        <v>6152.19</v>
      </c>
      <c r="G6347" s="1">
        <v>5884.32</v>
      </c>
      <c r="H6347" s="1">
        <v>6296.88</v>
      </c>
      <c r="I6347" s="1">
        <v>6774.28</v>
      </c>
      <c r="J6347" s="1">
        <v>7115.36</v>
      </c>
      <c r="K6347" s="1">
        <v>8058.53</v>
      </c>
      <c r="L6347" s="1">
        <v>8896.82</v>
      </c>
      <c r="M6347" s="1">
        <v>9836.2199999999993</v>
      </c>
      <c r="N6347" s="1">
        <v>9973.86</v>
      </c>
      <c r="O6347" s="1">
        <v>9876.11</v>
      </c>
      <c r="P6347" s="1">
        <v>9904.6200000000008</v>
      </c>
      <c r="Q6347" s="1">
        <v>10033.36</v>
      </c>
      <c r="R6347" s="1">
        <v>10463.99</v>
      </c>
      <c r="S6347" s="1">
        <v>10436.83</v>
      </c>
      <c r="T6347" s="1">
        <v>9666.6</v>
      </c>
      <c r="U6347" s="1">
        <v>8457.91</v>
      </c>
      <c r="V6347" s="1">
        <v>8220.1</v>
      </c>
      <c r="W6347" s="1">
        <v>8442</v>
      </c>
      <c r="X6347" s="1">
        <v>8062.82</v>
      </c>
      <c r="Y6347" s="1">
        <v>7314.44</v>
      </c>
      <c r="Z6347" s="1">
        <v>6894.19</v>
      </c>
      <c r="AA6347" s="1">
        <v>6558.57</v>
      </c>
      <c r="AB6347" s="1" t="s">
        <v>93</v>
      </c>
    </row>
    <row r="6348" spans="1:28">
      <c r="A6348" s="4">
        <v>44271</v>
      </c>
      <c r="B6348" s="1" t="s">
        <v>68</v>
      </c>
      <c r="C6348" s="1" t="s">
        <v>32</v>
      </c>
      <c r="D6348" s="1">
        <v>14200.78</v>
      </c>
      <c r="E6348" s="1">
        <v>13632.75</v>
      </c>
      <c r="F6348" s="1">
        <v>13423.26</v>
      </c>
      <c r="G6348" s="1">
        <v>13294.04</v>
      </c>
      <c r="H6348" s="1">
        <v>13202.83</v>
      </c>
      <c r="I6348" s="1">
        <v>13950.45</v>
      </c>
      <c r="J6348" s="1">
        <v>17538.189999999999</v>
      </c>
      <c r="K6348" s="1">
        <v>21562.82</v>
      </c>
      <c r="L6348" s="1">
        <v>24617.33</v>
      </c>
      <c r="M6348" s="1">
        <v>25532.71</v>
      </c>
      <c r="N6348" s="1">
        <v>26575.759999999998</v>
      </c>
      <c r="O6348" s="1">
        <v>27302.85</v>
      </c>
      <c r="P6348" s="1">
        <v>26432.77</v>
      </c>
      <c r="Q6348" s="1">
        <v>26009.18</v>
      </c>
      <c r="R6348" s="1">
        <v>27183.07</v>
      </c>
      <c r="S6348" s="1">
        <v>26257.279999999999</v>
      </c>
      <c r="T6348" s="1">
        <v>24426.1</v>
      </c>
      <c r="U6348" s="1">
        <v>22258.2</v>
      </c>
      <c r="V6348" s="1">
        <v>20382.11</v>
      </c>
      <c r="W6348" s="1">
        <v>19550.47</v>
      </c>
      <c r="X6348" s="1">
        <v>18486.91</v>
      </c>
      <c r="Y6348" s="1">
        <v>17159.099999999999</v>
      </c>
      <c r="Z6348" s="1">
        <v>16030.83</v>
      </c>
      <c r="AA6348" s="1">
        <v>14902.01</v>
      </c>
      <c r="AB6348" s="1" t="s">
        <v>93</v>
      </c>
    </row>
    <row r="6349" spans="1:28">
      <c r="A6349" s="4">
        <v>44271</v>
      </c>
      <c r="B6349" s="1" t="s">
        <v>69</v>
      </c>
      <c r="C6349" s="1" t="s">
        <v>32</v>
      </c>
      <c r="D6349" s="1">
        <v>1045.77</v>
      </c>
      <c r="E6349" s="1">
        <v>958.46</v>
      </c>
      <c r="F6349" s="1">
        <v>913.18</v>
      </c>
      <c r="G6349" s="1">
        <v>898.64</v>
      </c>
      <c r="H6349" s="1">
        <v>938.94</v>
      </c>
      <c r="I6349" s="1">
        <v>1099.1600000000001</v>
      </c>
      <c r="J6349" s="1">
        <v>1346.49</v>
      </c>
      <c r="K6349" s="1">
        <v>1597.14</v>
      </c>
      <c r="L6349" s="1">
        <v>1690.3</v>
      </c>
      <c r="M6349" s="1">
        <v>1725.6</v>
      </c>
      <c r="N6349" s="1">
        <v>1708.96</v>
      </c>
      <c r="O6349" s="1">
        <v>1768.25</v>
      </c>
      <c r="P6349" s="1">
        <v>1652.83</v>
      </c>
      <c r="Q6349" s="1">
        <v>1609.57</v>
      </c>
      <c r="R6349" s="1">
        <v>1620.41</v>
      </c>
      <c r="S6349" s="1">
        <v>1551.5</v>
      </c>
      <c r="T6349" s="1">
        <v>1604.7</v>
      </c>
      <c r="U6349" s="1">
        <v>1815.77</v>
      </c>
      <c r="V6349" s="1">
        <v>2348.4</v>
      </c>
      <c r="W6349" s="1">
        <v>2466.34</v>
      </c>
      <c r="X6349" s="1">
        <v>2234.0700000000002</v>
      </c>
      <c r="Y6349" s="1">
        <v>1929.7</v>
      </c>
      <c r="Z6349" s="1">
        <v>1545.52</v>
      </c>
      <c r="AA6349" s="1">
        <v>1186.97</v>
      </c>
      <c r="AB6349" s="1" t="s">
        <v>93</v>
      </c>
    </row>
    <row r="6350" spans="1:28">
      <c r="A6350" s="4">
        <v>44271</v>
      </c>
      <c r="B6350" s="1" t="s">
        <v>70</v>
      </c>
      <c r="C6350" s="1" t="s">
        <v>30</v>
      </c>
      <c r="D6350" s="1">
        <v>8440.57</v>
      </c>
      <c r="E6350" s="1">
        <v>8401.7199999999993</v>
      </c>
      <c r="F6350" s="1">
        <v>8726.64</v>
      </c>
      <c r="G6350" s="1">
        <v>8785.32</v>
      </c>
      <c r="H6350" s="1">
        <v>8764.08</v>
      </c>
      <c r="I6350" s="1">
        <v>8796.89</v>
      </c>
      <c r="J6350" s="1">
        <v>8473.1</v>
      </c>
      <c r="K6350" s="1">
        <v>8799.42</v>
      </c>
      <c r="L6350" s="1">
        <v>8957.41</v>
      </c>
      <c r="M6350" s="1">
        <v>9154.33</v>
      </c>
      <c r="N6350" s="1">
        <v>9278.99</v>
      </c>
      <c r="O6350" s="1">
        <v>8824.11</v>
      </c>
      <c r="P6350" s="1">
        <v>9169.06</v>
      </c>
      <c r="Q6350" s="1">
        <v>8849.4699999999993</v>
      </c>
      <c r="R6350" s="1">
        <v>9422.39</v>
      </c>
      <c r="S6350" s="1">
        <v>9590.73</v>
      </c>
      <c r="T6350" s="1">
        <v>9375.0300000000007</v>
      </c>
      <c r="U6350" s="1">
        <v>9237.4</v>
      </c>
      <c r="V6350" s="1">
        <v>9103.02</v>
      </c>
      <c r="W6350" s="1">
        <v>8907.39</v>
      </c>
      <c r="X6350" s="1">
        <v>8963.16</v>
      </c>
      <c r="Y6350" s="1">
        <v>8681.61</v>
      </c>
      <c r="Z6350" s="1">
        <v>8815.84</v>
      </c>
      <c r="AA6350" s="1">
        <v>8758.32</v>
      </c>
      <c r="AB6350" s="1" t="s">
        <v>93</v>
      </c>
    </row>
    <row r="6351" spans="1:28">
      <c r="A6351" s="4">
        <v>44271</v>
      </c>
      <c r="B6351" s="1" t="s">
        <v>71</v>
      </c>
      <c r="C6351" s="1" t="s">
        <v>30</v>
      </c>
      <c r="D6351" s="1">
        <v>7538.09</v>
      </c>
      <c r="E6351" s="1">
        <v>7586.12</v>
      </c>
      <c r="F6351" s="1">
        <v>7617.08</v>
      </c>
      <c r="G6351" s="1">
        <v>7677.41</v>
      </c>
      <c r="H6351" s="1">
        <v>7666</v>
      </c>
      <c r="I6351" s="1">
        <v>7300.27</v>
      </c>
      <c r="J6351" s="1">
        <v>7215.02</v>
      </c>
      <c r="K6351" s="1">
        <v>7973.2</v>
      </c>
      <c r="L6351" s="1">
        <v>8053.23</v>
      </c>
      <c r="M6351" s="1">
        <v>8041.28</v>
      </c>
      <c r="N6351" s="1">
        <v>8235.6</v>
      </c>
      <c r="O6351" s="1">
        <v>8241.2999999999993</v>
      </c>
      <c r="P6351" s="1">
        <v>8027.17</v>
      </c>
      <c r="Q6351" s="1">
        <v>7209.42</v>
      </c>
      <c r="R6351" s="1">
        <v>6998.44</v>
      </c>
      <c r="S6351" s="1">
        <v>7044.88</v>
      </c>
      <c r="T6351" s="1">
        <v>7257.04</v>
      </c>
      <c r="U6351" s="1">
        <v>7509.13</v>
      </c>
      <c r="V6351" s="1">
        <v>7497.77</v>
      </c>
      <c r="W6351" s="1">
        <v>7517.64</v>
      </c>
      <c r="X6351" s="1">
        <v>8406.27</v>
      </c>
      <c r="Y6351" s="1">
        <v>8566.26</v>
      </c>
      <c r="Z6351" s="1">
        <v>8443.06</v>
      </c>
      <c r="AA6351" s="1">
        <v>8535.44</v>
      </c>
      <c r="AB6351" s="1" t="s">
        <v>93</v>
      </c>
    </row>
    <row r="6352" spans="1:28">
      <c r="A6352" s="4">
        <v>44271</v>
      </c>
      <c r="B6352" s="1" t="s">
        <v>72</v>
      </c>
      <c r="C6352" s="1" t="s">
        <v>30</v>
      </c>
      <c r="D6352" s="1">
        <v>12168.73</v>
      </c>
      <c r="E6352" s="1">
        <v>12730.49</v>
      </c>
      <c r="F6352" s="1">
        <v>12796.55</v>
      </c>
      <c r="G6352" s="1">
        <v>12745.37</v>
      </c>
      <c r="H6352" s="1">
        <v>12806.53</v>
      </c>
      <c r="I6352" s="1">
        <v>12682.6</v>
      </c>
      <c r="J6352" s="1">
        <v>12858.33</v>
      </c>
      <c r="K6352" s="1">
        <v>13021.49</v>
      </c>
      <c r="L6352" s="1">
        <v>13032.07</v>
      </c>
      <c r="M6352" s="1">
        <v>13014.36</v>
      </c>
      <c r="N6352" s="1">
        <v>13312.2</v>
      </c>
      <c r="O6352" s="1">
        <v>13915.98</v>
      </c>
      <c r="P6352" s="1">
        <v>13807.61</v>
      </c>
      <c r="Q6352" s="1">
        <v>13546.28</v>
      </c>
      <c r="R6352" s="1">
        <v>14001.73</v>
      </c>
      <c r="S6352" s="1">
        <v>13902.42</v>
      </c>
      <c r="T6352" s="1">
        <v>13915.4</v>
      </c>
      <c r="U6352" s="1">
        <v>13533.49</v>
      </c>
      <c r="V6352" s="1">
        <v>14013.38</v>
      </c>
      <c r="W6352" s="1">
        <v>13821.33</v>
      </c>
      <c r="X6352" s="1">
        <v>13883.34</v>
      </c>
      <c r="Y6352" s="1">
        <v>14039.72</v>
      </c>
      <c r="Z6352" s="1">
        <v>13871.79</v>
      </c>
      <c r="AA6352" s="1">
        <v>13671.05</v>
      </c>
      <c r="AB6352" s="1" t="s">
        <v>93</v>
      </c>
    </row>
    <row r="6353" spans="1:28">
      <c r="A6353" s="4">
        <v>44271</v>
      </c>
      <c r="B6353" s="1" t="s">
        <v>73</v>
      </c>
      <c r="C6353" s="1" t="s">
        <v>30</v>
      </c>
      <c r="D6353" s="1">
        <v>14362.82</v>
      </c>
      <c r="E6353" s="1">
        <v>13866.62</v>
      </c>
      <c r="F6353" s="1">
        <v>13362.75</v>
      </c>
      <c r="G6353" s="1">
        <v>13528.52</v>
      </c>
      <c r="H6353" s="1">
        <v>13689.61</v>
      </c>
      <c r="I6353" s="1">
        <v>13984.28</v>
      </c>
      <c r="J6353" s="1">
        <v>15070.88</v>
      </c>
      <c r="K6353" s="1">
        <v>16902.740000000002</v>
      </c>
      <c r="L6353" s="1">
        <v>18596.03</v>
      </c>
      <c r="M6353" s="1">
        <v>20339.689999999999</v>
      </c>
      <c r="N6353" s="1">
        <v>20739.03</v>
      </c>
      <c r="O6353" s="1">
        <v>21890.16</v>
      </c>
      <c r="P6353" s="1">
        <v>21723.85</v>
      </c>
      <c r="Q6353" s="1">
        <v>21891.85</v>
      </c>
      <c r="R6353" s="1">
        <v>21934.58</v>
      </c>
      <c r="S6353" s="1">
        <v>21271.19</v>
      </c>
      <c r="T6353" s="1">
        <v>20640.21</v>
      </c>
      <c r="U6353" s="1">
        <v>19470.400000000001</v>
      </c>
      <c r="V6353" s="1">
        <v>18298.39</v>
      </c>
      <c r="W6353" s="1">
        <v>17796.060000000001</v>
      </c>
      <c r="X6353" s="1">
        <v>16841.599999999999</v>
      </c>
      <c r="Y6353" s="1">
        <v>15973.14</v>
      </c>
      <c r="Z6353" s="1">
        <v>14700.92</v>
      </c>
      <c r="AA6353" s="1">
        <v>15058.88</v>
      </c>
      <c r="AB6353" s="1" t="s">
        <v>93</v>
      </c>
    </row>
    <row r="6354" spans="1:28">
      <c r="A6354" s="4">
        <v>44271</v>
      </c>
      <c r="B6354" s="1" t="s">
        <v>73</v>
      </c>
      <c r="C6354" s="1" t="s">
        <v>32</v>
      </c>
      <c r="D6354" s="1">
        <v>83193.679999999993</v>
      </c>
      <c r="E6354" s="1">
        <v>80540.509999999995</v>
      </c>
      <c r="F6354" s="1">
        <v>79162.850000000006</v>
      </c>
      <c r="G6354" s="1">
        <v>78676.759999999995</v>
      </c>
      <c r="H6354" s="1">
        <v>78882.320000000007</v>
      </c>
      <c r="I6354" s="1">
        <v>82692.63</v>
      </c>
      <c r="J6354" s="1">
        <v>95767.71</v>
      </c>
      <c r="K6354" s="1">
        <v>116597.95</v>
      </c>
      <c r="L6354" s="1">
        <v>132237.07</v>
      </c>
      <c r="M6354" s="1">
        <v>138510.26999999999</v>
      </c>
      <c r="N6354" s="1">
        <v>146071.64000000001</v>
      </c>
      <c r="O6354" s="1">
        <v>150195.41</v>
      </c>
      <c r="P6354" s="1">
        <v>145380.79999999999</v>
      </c>
      <c r="Q6354" s="1">
        <v>147435.51</v>
      </c>
      <c r="R6354" s="1">
        <v>149989.22</v>
      </c>
      <c r="S6354" s="1">
        <v>147978.57999999999</v>
      </c>
      <c r="T6354" s="1">
        <v>142119.03</v>
      </c>
      <c r="U6354" s="1">
        <v>133509.81</v>
      </c>
      <c r="V6354" s="1">
        <v>125887.62</v>
      </c>
      <c r="W6354" s="1">
        <v>120028.07</v>
      </c>
      <c r="X6354" s="1">
        <v>111054.78</v>
      </c>
      <c r="Y6354" s="1">
        <v>100456.23</v>
      </c>
      <c r="Z6354" s="1">
        <v>92197.3</v>
      </c>
      <c r="AA6354" s="1">
        <v>87073.18</v>
      </c>
      <c r="AB6354" s="1" t="s">
        <v>93</v>
      </c>
    </row>
    <row r="6355" spans="1:28">
      <c r="A6355" s="4">
        <v>44271</v>
      </c>
      <c r="B6355" s="1" t="s">
        <v>94</v>
      </c>
      <c r="C6355" s="1" t="s">
        <v>30</v>
      </c>
      <c r="D6355" s="1">
        <v>109.1</v>
      </c>
      <c r="E6355" s="1">
        <v>102.29</v>
      </c>
      <c r="F6355" s="1">
        <v>107.49</v>
      </c>
      <c r="G6355" s="1">
        <v>106.87</v>
      </c>
      <c r="H6355" s="1">
        <v>107.37</v>
      </c>
      <c r="I6355" s="1">
        <v>102.72</v>
      </c>
      <c r="J6355" s="1">
        <v>113.58</v>
      </c>
      <c r="K6355" s="1">
        <v>111.18</v>
      </c>
      <c r="L6355" s="1">
        <v>120.59</v>
      </c>
      <c r="M6355" s="1">
        <v>274.64</v>
      </c>
      <c r="N6355" s="1">
        <v>278.23</v>
      </c>
      <c r="O6355" s="1">
        <v>274.32</v>
      </c>
      <c r="P6355" s="1">
        <v>279.57</v>
      </c>
      <c r="Q6355" s="1">
        <v>137.09</v>
      </c>
      <c r="R6355" s="1">
        <v>128.33000000000001</v>
      </c>
      <c r="S6355" s="1">
        <v>134.08000000000001</v>
      </c>
      <c r="T6355" s="1">
        <v>122.57</v>
      </c>
      <c r="U6355" s="1">
        <v>123.38</v>
      </c>
      <c r="V6355" s="1">
        <v>121.28</v>
      </c>
      <c r="W6355" s="1">
        <v>121.27</v>
      </c>
      <c r="X6355" s="1">
        <v>125.68</v>
      </c>
      <c r="Y6355" s="1">
        <v>113.5</v>
      </c>
      <c r="Z6355" s="1">
        <v>111.7</v>
      </c>
      <c r="AA6355" s="1">
        <v>106.04</v>
      </c>
      <c r="AB6355" s="1" t="s">
        <v>93</v>
      </c>
    </row>
    <row r="6356" spans="1:28">
      <c r="A6356" s="4">
        <v>44271</v>
      </c>
      <c r="B6356" s="1" t="s">
        <v>74</v>
      </c>
      <c r="C6356" s="1" t="s">
        <v>32</v>
      </c>
      <c r="D6356" s="1">
        <v>985</v>
      </c>
      <c r="E6356" s="1">
        <v>949.23</v>
      </c>
      <c r="F6356" s="1">
        <v>929</v>
      </c>
      <c r="G6356" s="1">
        <v>927.32</v>
      </c>
      <c r="H6356" s="1">
        <v>889.48</v>
      </c>
      <c r="I6356" s="1">
        <v>882.04</v>
      </c>
      <c r="J6356" s="1">
        <v>874.9</v>
      </c>
      <c r="K6356" s="1">
        <v>919.78</v>
      </c>
      <c r="L6356" s="1">
        <v>977.38</v>
      </c>
      <c r="M6356" s="1">
        <v>1007.16</v>
      </c>
      <c r="N6356" s="1">
        <v>1047.8900000000001</v>
      </c>
      <c r="O6356" s="1">
        <v>1106.4100000000001</v>
      </c>
      <c r="P6356" s="1">
        <v>1112.01</v>
      </c>
      <c r="Q6356" s="1">
        <v>1031.42</v>
      </c>
      <c r="R6356" s="1">
        <v>1029.8599999999999</v>
      </c>
      <c r="S6356" s="1">
        <v>1032.57</v>
      </c>
      <c r="T6356" s="1">
        <v>997.91</v>
      </c>
      <c r="U6356" s="1">
        <v>1063.9000000000001</v>
      </c>
      <c r="V6356" s="1">
        <v>1343.15</v>
      </c>
      <c r="W6356" s="1">
        <v>750.66</v>
      </c>
      <c r="X6356" s="1">
        <v>1090.93</v>
      </c>
      <c r="Y6356" s="1">
        <v>1063.96</v>
      </c>
      <c r="Z6356" s="1">
        <v>952.56</v>
      </c>
      <c r="AA6356" s="1">
        <v>860.47</v>
      </c>
      <c r="AB6356" s="1" t="s">
        <v>93</v>
      </c>
    </row>
    <row r="6357" spans="1:28">
      <c r="A6357" s="4">
        <v>44271</v>
      </c>
      <c r="B6357" s="1" t="s">
        <v>75</v>
      </c>
      <c r="C6357" s="1" t="s">
        <v>30</v>
      </c>
      <c r="D6357" s="1">
        <v>13172.55</v>
      </c>
      <c r="E6357" s="1">
        <v>13421.21</v>
      </c>
      <c r="F6357" s="1">
        <v>13625.27</v>
      </c>
      <c r="G6357" s="1">
        <v>13457.8</v>
      </c>
      <c r="H6357" s="1">
        <v>13405.52</v>
      </c>
      <c r="I6357" s="1">
        <v>10800.05</v>
      </c>
      <c r="J6357" s="1">
        <v>9456.14</v>
      </c>
      <c r="K6357" s="1">
        <v>12137.93</v>
      </c>
      <c r="L6357" s="1">
        <v>13160.06</v>
      </c>
      <c r="M6357" s="1">
        <v>13761.1</v>
      </c>
      <c r="N6357" s="1">
        <v>14780.31</v>
      </c>
      <c r="O6357" s="1">
        <v>15112.37</v>
      </c>
      <c r="P6357" s="1">
        <v>13916.1</v>
      </c>
      <c r="Q6357" s="1">
        <v>14147.46</v>
      </c>
      <c r="R6357" s="1">
        <v>14915.09</v>
      </c>
      <c r="S6357" s="1">
        <v>15168</v>
      </c>
      <c r="T6357" s="1">
        <v>15410.5</v>
      </c>
      <c r="U6357" s="1">
        <v>16347.06</v>
      </c>
      <c r="V6357" s="1">
        <v>18278.91</v>
      </c>
      <c r="W6357" s="1">
        <v>18515.07</v>
      </c>
      <c r="X6357" s="1">
        <v>18097.14</v>
      </c>
      <c r="Y6357" s="1">
        <v>17287.45</v>
      </c>
      <c r="Z6357" s="1">
        <v>16716.169999999998</v>
      </c>
      <c r="AA6357" s="1">
        <v>16272.5</v>
      </c>
      <c r="AB6357" s="1" t="s">
        <v>93</v>
      </c>
    </row>
    <row r="6358" spans="1:28">
      <c r="A6358" s="4">
        <v>44271</v>
      </c>
      <c r="B6358" s="1" t="s">
        <v>75</v>
      </c>
      <c r="C6358" s="1" t="s">
        <v>32</v>
      </c>
      <c r="D6358" s="1">
        <v>63755.97</v>
      </c>
      <c r="E6358" s="1">
        <v>59922.32</v>
      </c>
      <c r="F6358" s="1">
        <v>57810.11</v>
      </c>
      <c r="G6358" s="1">
        <v>56318.75</v>
      </c>
      <c r="H6358" s="1">
        <v>56915.66</v>
      </c>
      <c r="I6358" s="1">
        <v>62798.91</v>
      </c>
      <c r="J6358" s="1">
        <v>68065.490000000005</v>
      </c>
      <c r="K6358" s="1">
        <v>76511.98</v>
      </c>
      <c r="L6358" s="1">
        <v>84163.02</v>
      </c>
      <c r="M6358" s="1">
        <v>89588.14</v>
      </c>
      <c r="N6358" s="1">
        <v>96844.479999999996</v>
      </c>
      <c r="O6358" s="1">
        <v>103427.62</v>
      </c>
      <c r="P6358" s="1">
        <v>98259.65</v>
      </c>
      <c r="Q6358" s="1">
        <v>96742.17</v>
      </c>
      <c r="R6358" s="1">
        <v>100006.39</v>
      </c>
      <c r="S6358" s="1">
        <v>101562.19</v>
      </c>
      <c r="T6358" s="1">
        <v>102635.23</v>
      </c>
      <c r="U6358" s="1">
        <v>98726.45</v>
      </c>
      <c r="V6358" s="1">
        <v>108402.18</v>
      </c>
      <c r="W6358" s="1">
        <v>115412.83</v>
      </c>
      <c r="X6358" s="1">
        <v>110560.67</v>
      </c>
      <c r="Y6358" s="1">
        <v>101185.87</v>
      </c>
      <c r="Z6358" s="1">
        <v>88731.45</v>
      </c>
      <c r="AA6358" s="1">
        <v>76042.990000000005</v>
      </c>
      <c r="AB6358" s="1" t="s">
        <v>93</v>
      </c>
    </row>
    <row r="6359" spans="1:28">
      <c r="A6359" s="4">
        <v>44271</v>
      </c>
      <c r="B6359" s="1" t="s">
        <v>76</v>
      </c>
      <c r="C6359" s="1" t="s">
        <v>30</v>
      </c>
      <c r="D6359" s="1">
        <v>443578.21</v>
      </c>
      <c r="E6359" s="1">
        <v>450566.71</v>
      </c>
      <c r="F6359" s="1">
        <v>441442.46</v>
      </c>
      <c r="G6359" s="1">
        <v>441925.38</v>
      </c>
      <c r="H6359" s="1">
        <v>453045.35</v>
      </c>
      <c r="I6359" s="1">
        <v>452834.41</v>
      </c>
      <c r="J6359" s="1">
        <v>432583.24</v>
      </c>
      <c r="K6359" s="1">
        <v>438346.23999999999</v>
      </c>
      <c r="L6359" s="1">
        <v>433211.58</v>
      </c>
      <c r="M6359" s="1">
        <v>434150.03</v>
      </c>
      <c r="N6359" s="1">
        <v>426085.42</v>
      </c>
      <c r="O6359" s="1">
        <v>425463.74</v>
      </c>
      <c r="P6359" s="1">
        <v>428774</v>
      </c>
      <c r="Q6359" s="1">
        <v>433799.97</v>
      </c>
      <c r="R6359" s="1">
        <v>426653.18</v>
      </c>
      <c r="S6359" s="1">
        <v>419279.85</v>
      </c>
      <c r="T6359" s="1">
        <v>428260.33</v>
      </c>
      <c r="U6359" s="1">
        <v>428074.35</v>
      </c>
      <c r="V6359" s="1">
        <v>429126.05</v>
      </c>
      <c r="W6359" s="1">
        <v>436612.48</v>
      </c>
      <c r="X6359" s="1">
        <v>442978.99</v>
      </c>
      <c r="Y6359" s="1">
        <v>440524.59</v>
      </c>
      <c r="Z6359" s="1">
        <v>439141.8</v>
      </c>
      <c r="AA6359" s="1">
        <v>440136.73</v>
      </c>
      <c r="AB6359" s="1" t="s">
        <v>93</v>
      </c>
    </row>
    <row r="6360" spans="1:28">
      <c r="A6360" s="4">
        <v>44271</v>
      </c>
      <c r="B6360" s="1" t="s">
        <v>77</v>
      </c>
      <c r="C6360" s="1" t="s">
        <v>30</v>
      </c>
      <c r="D6360" s="1">
        <v>11637</v>
      </c>
      <c r="E6360" s="1">
        <v>10831.6</v>
      </c>
      <c r="F6360" s="1">
        <v>10358.1</v>
      </c>
      <c r="G6360" s="1">
        <v>10325.879999999999</v>
      </c>
      <c r="H6360" s="1">
        <v>9741.02</v>
      </c>
      <c r="I6360" s="1">
        <v>9666.36</v>
      </c>
      <c r="J6360" s="1">
        <v>10198.49</v>
      </c>
      <c r="K6360" s="1">
        <v>11496.1</v>
      </c>
      <c r="L6360" s="1">
        <v>12391.7</v>
      </c>
      <c r="M6360" s="1">
        <v>13766.97</v>
      </c>
      <c r="N6360" s="1">
        <v>14100.15</v>
      </c>
      <c r="O6360" s="1">
        <v>14173.16</v>
      </c>
      <c r="P6360" s="1">
        <v>14898.9</v>
      </c>
      <c r="Q6360" s="1">
        <v>14409.27</v>
      </c>
      <c r="R6360" s="1">
        <v>12277.48</v>
      </c>
      <c r="S6360" s="1">
        <v>13454.14</v>
      </c>
      <c r="T6360" s="1">
        <v>13208.44</v>
      </c>
      <c r="U6360" s="1">
        <v>13443.34</v>
      </c>
      <c r="V6360" s="1">
        <v>13900.04</v>
      </c>
      <c r="W6360" s="1">
        <v>14092.68</v>
      </c>
      <c r="X6360" s="1">
        <v>13944.61</v>
      </c>
      <c r="Y6360" s="1">
        <v>12905.22</v>
      </c>
      <c r="Z6360" s="1">
        <v>13054.45</v>
      </c>
      <c r="AA6360" s="1">
        <v>12615.69</v>
      </c>
      <c r="AB6360" s="1" t="s">
        <v>93</v>
      </c>
    </row>
    <row r="6361" spans="1:28">
      <c r="A6361" s="4">
        <v>44271</v>
      </c>
      <c r="B6361" s="1" t="s">
        <v>78</v>
      </c>
      <c r="C6361" s="1" t="s">
        <v>30</v>
      </c>
      <c r="D6361" s="1">
        <v>4451.66</v>
      </c>
      <c r="E6361" s="1">
        <v>4459.3100000000004</v>
      </c>
      <c r="F6361" s="1">
        <v>4454.04</v>
      </c>
      <c r="G6361" s="1">
        <v>4457.24</v>
      </c>
      <c r="H6361" s="1">
        <v>4450.88</v>
      </c>
      <c r="I6361" s="1">
        <v>4462.32</v>
      </c>
      <c r="J6361" s="1">
        <v>4445.4399999999996</v>
      </c>
      <c r="K6361" s="1">
        <v>4447.51</v>
      </c>
      <c r="L6361" s="1">
        <v>4465.8500000000004</v>
      </c>
      <c r="M6361" s="1">
        <v>4473.74</v>
      </c>
      <c r="N6361" s="1">
        <v>4474.93</v>
      </c>
      <c r="O6361" s="1">
        <v>4474.42</v>
      </c>
      <c r="P6361" s="1">
        <v>4454.37</v>
      </c>
      <c r="Q6361" s="1">
        <v>4458.84</v>
      </c>
      <c r="R6361" s="1">
        <v>4443.93</v>
      </c>
      <c r="S6361" s="1">
        <v>4457.57</v>
      </c>
      <c r="T6361" s="1">
        <v>4438.59</v>
      </c>
      <c r="U6361" s="1">
        <v>4421.68</v>
      </c>
      <c r="V6361" s="1">
        <v>4430.72</v>
      </c>
      <c r="W6361" s="1">
        <v>4430.3</v>
      </c>
      <c r="X6361" s="1">
        <v>4422.55</v>
      </c>
      <c r="Y6361" s="1">
        <v>4439.9799999999996</v>
      </c>
      <c r="Z6361" s="1">
        <v>4445.7</v>
      </c>
      <c r="AA6361" s="1">
        <v>4450.12</v>
      </c>
      <c r="AB6361" s="1" t="s">
        <v>93</v>
      </c>
    </row>
    <row r="6362" spans="1:28">
      <c r="A6362" s="4">
        <v>44271</v>
      </c>
      <c r="B6362" s="1" t="s">
        <v>79</v>
      </c>
      <c r="C6362" s="1" t="s">
        <v>32</v>
      </c>
      <c r="D6362" s="1">
        <v>270.39</v>
      </c>
      <c r="E6362" s="1">
        <v>260.91000000000003</v>
      </c>
      <c r="F6362" s="1">
        <v>250.83</v>
      </c>
      <c r="G6362" s="1">
        <v>250.66</v>
      </c>
      <c r="H6362" s="1">
        <v>217.4</v>
      </c>
      <c r="I6362" s="1">
        <v>212.65</v>
      </c>
      <c r="J6362" s="1">
        <v>169.53</v>
      </c>
      <c r="K6362" s="1">
        <v>228.65</v>
      </c>
      <c r="L6362" s="1">
        <v>336.89</v>
      </c>
      <c r="M6362" s="1">
        <v>392.32</v>
      </c>
      <c r="N6362" s="1">
        <v>394.96</v>
      </c>
      <c r="O6362" s="1">
        <v>372.27</v>
      </c>
      <c r="P6362" s="1">
        <v>346.71</v>
      </c>
      <c r="Q6362" s="1">
        <v>299.75</v>
      </c>
      <c r="R6362" s="1">
        <v>336.27</v>
      </c>
      <c r="S6362" s="1">
        <v>370.42</v>
      </c>
      <c r="T6362" s="1">
        <v>377.26</v>
      </c>
      <c r="U6362" s="1">
        <v>372.46</v>
      </c>
      <c r="V6362" s="1">
        <v>337.99</v>
      </c>
      <c r="W6362" s="1">
        <v>329.99</v>
      </c>
      <c r="X6362" s="1">
        <v>294.39999999999998</v>
      </c>
      <c r="Y6362" s="1">
        <v>281.83999999999997</v>
      </c>
      <c r="Z6362" s="1">
        <v>238.59</v>
      </c>
      <c r="AA6362" s="1">
        <v>212.66</v>
      </c>
      <c r="AB6362" s="1" t="s">
        <v>93</v>
      </c>
    </row>
    <row r="6363" spans="1:28">
      <c r="A6363" s="4">
        <v>44271</v>
      </c>
      <c r="B6363" s="1" t="s">
        <v>80</v>
      </c>
      <c r="C6363" s="1" t="s">
        <v>30</v>
      </c>
      <c r="D6363" s="1">
        <v>435.62</v>
      </c>
      <c r="E6363" s="1">
        <v>400.84</v>
      </c>
      <c r="F6363" s="1">
        <v>294.39999999999998</v>
      </c>
      <c r="G6363" s="1">
        <v>227.65</v>
      </c>
      <c r="H6363" s="1">
        <v>220.87</v>
      </c>
      <c r="I6363" s="1">
        <v>207.73</v>
      </c>
      <c r="J6363" s="1">
        <v>284.77999999999997</v>
      </c>
      <c r="K6363" s="1">
        <v>402.59</v>
      </c>
      <c r="L6363" s="1">
        <v>505.2</v>
      </c>
      <c r="M6363" s="1">
        <v>593.19000000000005</v>
      </c>
      <c r="N6363" s="1">
        <v>617.23</v>
      </c>
      <c r="O6363" s="1">
        <v>629.91999999999996</v>
      </c>
      <c r="P6363" s="1">
        <v>635.25</v>
      </c>
      <c r="Q6363" s="1">
        <v>567.53</v>
      </c>
      <c r="R6363" s="1">
        <v>538.1</v>
      </c>
      <c r="S6363" s="1">
        <v>701.99</v>
      </c>
      <c r="T6363" s="1">
        <v>707.12</v>
      </c>
      <c r="U6363" s="1">
        <v>729.48</v>
      </c>
      <c r="V6363" s="1">
        <v>744.39</v>
      </c>
      <c r="W6363" s="1">
        <v>738.47</v>
      </c>
      <c r="X6363" s="1">
        <v>728.74</v>
      </c>
      <c r="Y6363" s="1">
        <v>598.04999999999995</v>
      </c>
      <c r="Z6363" s="1">
        <v>505.65</v>
      </c>
      <c r="AA6363" s="1">
        <v>505.81</v>
      </c>
      <c r="AB6363" s="1" t="s">
        <v>93</v>
      </c>
    </row>
    <row r="6364" spans="1:28">
      <c r="A6364" s="4">
        <v>44271</v>
      </c>
      <c r="B6364" s="1" t="s">
        <v>80</v>
      </c>
      <c r="C6364" s="1" t="s">
        <v>32</v>
      </c>
      <c r="D6364" s="1">
        <v>102.65</v>
      </c>
      <c r="E6364" s="1">
        <v>81.67</v>
      </c>
      <c r="F6364" s="1">
        <v>98.11</v>
      </c>
      <c r="G6364" s="1">
        <v>105.97</v>
      </c>
      <c r="H6364" s="1">
        <v>59.05</v>
      </c>
      <c r="I6364" s="1">
        <v>54.95</v>
      </c>
      <c r="J6364" s="1">
        <v>49.5</v>
      </c>
      <c r="K6364" s="1">
        <v>55.93</v>
      </c>
      <c r="L6364" s="1">
        <v>66.98</v>
      </c>
      <c r="M6364" s="1">
        <v>69.53</v>
      </c>
      <c r="N6364" s="1">
        <v>118.66</v>
      </c>
      <c r="O6364" s="1">
        <v>164.69</v>
      </c>
      <c r="P6364" s="1">
        <v>150.28</v>
      </c>
      <c r="Q6364" s="1">
        <v>164.95</v>
      </c>
      <c r="R6364" s="1">
        <v>167.99</v>
      </c>
      <c r="S6364" s="1">
        <v>184.6</v>
      </c>
      <c r="T6364" s="1">
        <v>155.79</v>
      </c>
      <c r="U6364" s="1">
        <v>167.22</v>
      </c>
      <c r="V6364" s="1">
        <v>147.03</v>
      </c>
      <c r="W6364" s="1">
        <v>132.31</v>
      </c>
      <c r="X6364" s="1">
        <v>128.47</v>
      </c>
      <c r="Y6364" s="1">
        <v>138.03</v>
      </c>
      <c r="Z6364" s="1">
        <v>101.33</v>
      </c>
      <c r="AA6364" s="1">
        <v>95.18</v>
      </c>
      <c r="AB6364" s="1" t="s">
        <v>93</v>
      </c>
    </row>
    <row r="6365" spans="1:28">
      <c r="A6365" s="4">
        <v>44271</v>
      </c>
      <c r="B6365" s="1" t="s">
        <v>81</v>
      </c>
      <c r="C6365" s="1" t="s">
        <v>30</v>
      </c>
      <c r="D6365" s="1">
        <v>235.1</v>
      </c>
      <c r="E6365" s="1">
        <v>238.33</v>
      </c>
      <c r="F6365" s="1">
        <v>237.48</v>
      </c>
      <c r="G6365" s="1">
        <v>232.4</v>
      </c>
      <c r="H6365" s="1">
        <v>238.71</v>
      </c>
      <c r="I6365" s="1">
        <v>237.89</v>
      </c>
      <c r="J6365" s="1">
        <v>621.76</v>
      </c>
      <c r="K6365" s="1">
        <v>866.39</v>
      </c>
      <c r="L6365" s="1">
        <v>1053.27</v>
      </c>
      <c r="M6365" s="1">
        <v>1054.1500000000001</v>
      </c>
      <c r="N6365" s="1">
        <v>993.62</v>
      </c>
      <c r="O6365" s="1">
        <v>897.53</v>
      </c>
      <c r="P6365" s="1">
        <v>905.39</v>
      </c>
      <c r="Q6365" s="1">
        <v>861.41</v>
      </c>
      <c r="R6365" s="1">
        <v>924.44</v>
      </c>
      <c r="S6365" s="1">
        <v>1007.54</v>
      </c>
      <c r="T6365" s="1">
        <v>1064.3599999999999</v>
      </c>
      <c r="U6365" s="1">
        <v>1027.95</v>
      </c>
      <c r="V6365" s="1">
        <v>862.56</v>
      </c>
      <c r="W6365" s="1">
        <v>862.07</v>
      </c>
      <c r="X6365" s="1">
        <v>866.74</v>
      </c>
      <c r="Y6365" s="1">
        <v>744.9</v>
      </c>
      <c r="Z6365" s="1">
        <v>249.6</v>
      </c>
      <c r="AA6365" s="1">
        <v>232.17</v>
      </c>
      <c r="AB6365" s="1" t="s">
        <v>93</v>
      </c>
    </row>
    <row r="6366" spans="1:28">
      <c r="A6366" s="4">
        <v>44271</v>
      </c>
      <c r="B6366" s="1" t="s">
        <v>81</v>
      </c>
      <c r="C6366" s="1" t="s">
        <v>32</v>
      </c>
      <c r="D6366" s="1">
        <v>9127.23</v>
      </c>
      <c r="E6366" s="1">
        <v>8814.41</v>
      </c>
      <c r="F6366" s="1">
        <v>8530.1200000000008</v>
      </c>
      <c r="G6366" s="1">
        <v>8879.2199999999993</v>
      </c>
      <c r="H6366" s="1">
        <v>8887.81</v>
      </c>
      <c r="I6366" s="1">
        <v>9247.69</v>
      </c>
      <c r="J6366" s="1">
        <v>11432.45</v>
      </c>
      <c r="K6366" s="1">
        <v>13570.68</v>
      </c>
      <c r="L6366" s="1">
        <v>14468.52</v>
      </c>
      <c r="M6366" s="1">
        <v>15069.63</v>
      </c>
      <c r="N6366" s="1">
        <v>15495.29</v>
      </c>
      <c r="O6366" s="1">
        <v>15978.89</v>
      </c>
      <c r="P6366" s="1">
        <v>15381.54</v>
      </c>
      <c r="Q6366" s="1">
        <v>15250.3</v>
      </c>
      <c r="R6366" s="1">
        <v>15559.83</v>
      </c>
      <c r="S6366" s="1">
        <v>14709.09</v>
      </c>
      <c r="T6366" s="1">
        <v>14061.24</v>
      </c>
      <c r="U6366" s="1">
        <v>12940.22</v>
      </c>
      <c r="V6366" s="1">
        <v>11659.23</v>
      </c>
      <c r="W6366" s="1">
        <v>11463.66</v>
      </c>
      <c r="X6366" s="1">
        <v>11173.6</v>
      </c>
      <c r="Y6366" s="1">
        <v>10432.299999999999</v>
      </c>
      <c r="Z6366" s="1">
        <v>9738.6</v>
      </c>
      <c r="AA6366" s="1">
        <v>9783.23</v>
      </c>
      <c r="AB6366" s="1" t="s">
        <v>93</v>
      </c>
    </row>
    <row r="6367" spans="1:28">
      <c r="A6367" s="4">
        <v>44271</v>
      </c>
      <c r="B6367" s="1" t="s">
        <v>82</v>
      </c>
      <c r="C6367" s="1" t="s">
        <v>30</v>
      </c>
      <c r="D6367" s="1">
        <v>2854.26</v>
      </c>
      <c r="E6367" s="1">
        <v>2856.47</v>
      </c>
      <c r="F6367" s="1">
        <v>2663.07</v>
      </c>
      <c r="G6367" s="1">
        <v>2702.43</v>
      </c>
      <c r="H6367" s="1">
        <v>2719.62</v>
      </c>
      <c r="I6367" s="1">
        <v>2734.7</v>
      </c>
      <c r="J6367" s="1">
        <v>2845.61</v>
      </c>
      <c r="K6367" s="1">
        <v>3141.81</v>
      </c>
      <c r="L6367" s="1">
        <v>3131.6</v>
      </c>
      <c r="M6367" s="1">
        <v>3089.69</v>
      </c>
      <c r="N6367" s="1">
        <v>3511.04</v>
      </c>
      <c r="O6367" s="1">
        <v>3398.92</v>
      </c>
      <c r="P6367" s="1">
        <v>3529.47</v>
      </c>
      <c r="Q6367" s="1">
        <v>3424.11</v>
      </c>
      <c r="R6367" s="1">
        <v>3543.39</v>
      </c>
      <c r="S6367" s="1">
        <v>3374.64</v>
      </c>
      <c r="T6367" s="1">
        <v>3256.97</v>
      </c>
      <c r="U6367" s="1">
        <v>2998.27</v>
      </c>
      <c r="V6367" s="1">
        <v>3156.56</v>
      </c>
      <c r="W6367" s="1">
        <v>2885.42</v>
      </c>
      <c r="X6367" s="1">
        <v>3017.89</v>
      </c>
      <c r="Y6367" s="1">
        <v>2860.48</v>
      </c>
      <c r="Z6367" s="1">
        <v>2868.16</v>
      </c>
      <c r="AA6367" s="1">
        <v>2792.67</v>
      </c>
      <c r="AB6367" s="1" t="s">
        <v>93</v>
      </c>
    </row>
    <row r="6368" spans="1:28">
      <c r="A6368" s="4">
        <v>44271</v>
      </c>
      <c r="B6368" s="1" t="s">
        <v>82</v>
      </c>
      <c r="C6368" s="1" t="s">
        <v>32</v>
      </c>
      <c r="D6368" s="1">
        <v>13402.5</v>
      </c>
      <c r="E6368" s="1">
        <v>13108.86</v>
      </c>
      <c r="F6368" s="1">
        <v>12601.35</v>
      </c>
      <c r="G6368" s="1">
        <v>12206.28</v>
      </c>
      <c r="H6368" s="1">
        <v>12392.63</v>
      </c>
      <c r="I6368" s="1">
        <v>13985.42</v>
      </c>
      <c r="J6368" s="1">
        <v>17202.23</v>
      </c>
      <c r="K6368" s="1">
        <v>19994.830000000002</v>
      </c>
      <c r="L6368" s="1">
        <v>21052.71</v>
      </c>
      <c r="M6368" s="1">
        <v>22105.57</v>
      </c>
      <c r="N6368" s="1">
        <v>22639.85</v>
      </c>
      <c r="O6368" s="1">
        <v>22893.65</v>
      </c>
      <c r="P6368" s="1">
        <v>23082.01</v>
      </c>
      <c r="Q6368" s="1">
        <v>23513.119999999999</v>
      </c>
      <c r="R6368" s="1">
        <v>23227.05</v>
      </c>
      <c r="S6368" s="1">
        <v>22413.63</v>
      </c>
      <c r="T6368" s="1">
        <v>21671.39</v>
      </c>
      <c r="U6368" s="1">
        <v>21137.13</v>
      </c>
      <c r="V6368" s="1">
        <v>21007.02</v>
      </c>
      <c r="W6368" s="1">
        <v>20668.38</v>
      </c>
      <c r="X6368" s="1">
        <v>19207.349999999999</v>
      </c>
      <c r="Y6368" s="1">
        <v>16630.650000000001</v>
      </c>
      <c r="Z6368" s="1">
        <v>14526.33</v>
      </c>
      <c r="AA6368" s="1">
        <v>13617.2</v>
      </c>
      <c r="AB6368" s="1" t="s">
        <v>93</v>
      </c>
    </row>
    <row r="6369" spans="1:28">
      <c r="A6369" s="4">
        <v>44271</v>
      </c>
      <c r="B6369" s="1" t="s">
        <v>83</v>
      </c>
      <c r="C6369" s="1" t="s">
        <v>30</v>
      </c>
      <c r="D6369" s="1">
        <v>552.76</v>
      </c>
      <c r="E6369" s="1">
        <v>557.54</v>
      </c>
      <c r="F6369" s="1">
        <v>539.91</v>
      </c>
      <c r="G6369" s="1">
        <v>525.16999999999996</v>
      </c>
      <c r="H6369" s="1">
        <v>526.53</v>
      </c>
      <c r="I6369" s="1">
        <v>557.35</v>
      </c>
      <c r="J6369" s="1">
        <v>623.05999999999995</v>
      </c>
      <c r="K6369" s="1">
        <v>757.16</v>
      </c>
      <c r="L6369" s="1">
        <v>1027.96</v>
      </c>
      <c r="M6369" s="1">
        <v>1725.28</v>
      </c>
      <c r="N6369" s="1">
        <v>2607.16</v>
      </c>
      <c r="O6369" s="1">
        <v>2820.5</v>
      </c>
      <c r="P6369" s="1">
        <v>2897.58</v>
      </c>
      <c r="Q6369" s="1">
        <v>2912.25</v>
      </c>
      <c r="R6369" s="1">
        <v>3002.31</v>
      </c>
      <c r="S6369" s="1">
        <v>2959.52</v>
      </c>
      <c r="T6369" s="1">
        <v>2893.9</v>
      </c>
      <c r="U6369" s="1">
        <v>2898.21</v>
      </c>
      <c r="V6369" s="1">
        <v>2877.63</v>
      </c>
      <c r="W6369" s="1">
        <v>2757.85</v>
      </c>
      <c r="X6369" s="1">
        <v>2046.09</v>
      </c>
      <c r="Y6369" s="1">
        <v>1046.3399999999999</v>
      </c>
      <c r="Z6369" s="1">
        <v>738.74</v>
      </c>
      <c r="AA6369" s="1">
        <v>627.92999999999995</v>
      </c>
      <c r="AB6369" s="1" t="s">
        <v>93</v>
      </c>
    </row>
    <row r="6370" spans="1:28">
      <c r="A6370" s="4">
        <v>44271</v>
      </c>
      <c r="B6370" s="1" t="s">
        <v>83</v>
      </c>
      <c r="C6370" s="1" t="s">
        <v>32</v>
      </c>
      <c r="D6370" s="1">
        <v>6732.02</v>
      </c>
      <c r="E6370" s="1">
        <v>6287.2</v>
      </c>
      <c r="F6370" s="1">
        <v>6030.31</v>
      </c>
      <c r="G6370" s="1">
        <v>5873.28</v>
      </c>
      <c r="H6370" s="1">
        <v>5628.61</v>
      </c>
      <c r="I6370" s="1">
        <v>6006.54</v>
      </c>
      <c r="J6370" s="1">
        <v>7337.55</v>
      </c>
      <c r="K6370" s="1">
        <v>9327.7099999999991</v>
      </c>
      <c r="L6370" s="1">
        <v>11187.19</v>
      </c>
      <c r="M6370" s="1">
        <v>13034.18</v>
      </c>
      <c r="N6370" s="1">
        <v>14627.24</v>
      </c>
      <c r="O6370" s="1">
        <v>15158.54</v>
      </c>
      <c r="P6370" s="1">
        <v>14998.94</v>
      </c>
      <c r="Q6370" s="1">
        <v>15482.78</v>
      </c>
      <c r="R6370" s="1">
        <v>16788.38</v>
      </c>
      <c r="S6370" s="1">
        <v>16956.64</v>
      </c>
      <c r="T6370" s="1">
        <v>16006.58</v>
      </c>
      <c r="U6370" s="1">
        <v>15116.62</v>
      </c>
      <c r="V6370" s="1">
        <v>15026.37</v>
      </c>
      <c r="W6370" s="1">
        <v>14031.07</v>
      </c>
      <c r="X6370" s="1">
        <v>12381.52</v>
      </c>
      <c r="Y6370" s="1">
        <v>10601.4</v>
      </c>
      <c r="Z6370" s="1">
        <v>9016.57</v>
      </c>
      <c r="AA6370" s="1">
        <v>7594.5</v>
      </c>
      <c r="AB6370" s="1" t="s">
        <v>93</v>
      </c>
    </row>
    <row r="6371" spans="1:28">
      <c r="A6371" s="4">
        <v>44271</v>
      </c>
      <c r="B6371" s="1" t="s">
        <v>84</v>
      </c>
      <c r="C6371" s="1" t="s">
        <v>30</v>
      </c>
      <c r="D6371" s="1">
        <v>5891.1</v>
      </c>
      <c r="E6371" s="1">
        <v>5803.71</v>
      </c>
      <c r="F6371" s="1">
        <v>5640.18</v>
      </c>
      <c r="G6371" s="1">
        <v>5744.33</v>
      </c>
      <c r="H6371" s="1">
        <v>6791.62</v>
      </c>
      <c r="I6371" s="1">
        <v>6204.67</v>
      </c>
      <c r="J6371" s="1">
        <v>709.15</v>
      </c>
      <c r="K6371" s="1">
        <v>908.53</v>
      </c>
      <c r="L6371" s="1">
        <v>951.89</v>
      </c>
      <c r="M6371" s="1">
        <v>1072.97</v>
      </c>
      <c r="N6371" s="1">
        <v>1159.27</v>
      </c>
      <c r="O6371" s="1">
        <v>1094.1500000000001</v>
      </c>
      <c r="P6371" s="1">
        <v>993.73</v>
      </c>
      <c r="Q6371" s="1">
        <v>1019.23</v>
      </c>
      <c r="R6371" s="1">
        <v>1052.25</v>
      </c>
      <c r="S6371" s="1">
        <v>999.81</v>
      </c>
      <c r="T6371" s="1">
        <v>863.82</v>
      </c>
      <c r="U6371" s="1">
        <v>816.93</v>
      </c>
      <c r="V6371" s="1">
        <v>811.43</v>
      </c>
      <c r="W6371" s="1">
        <v>790.6</v>
      </c>
      <c r="X6371" s="1">
        <v>870.76</v>
      </c>
      <c r="Y6371" s="1">
        <v>692.78</v>
      </c>
      <c r="Z6371" s="1">
        <v>654.52</v>
      </c>
      <c r="AA6371" s="1">
        <v>659.47</v>
      </c>
      <c r="AB6371" s="1" t="s">
        <v>93</v>
      </c>
    </row>
    <row r="6372" spans="1:28">
      <c r="A6372" s="4">
        <v>44271</v>
      </c>
      <c r="B6372" s="1" t="s">
        <v>85</v>
      </c>
      <c r="C6372" s="1" t="s">
        <v>30</v>
      </c>
      <c r="D6372" s="1">
        <v>8.32</v>
      </c>
      <c r="E6372" s="1">
        <v>6.55</v>
      </c>
      <c r="F6372" s="1">
        <v>4.78</v>
      </c>
      <c r="G6372" s="1">
        <v>7.13</v>
      </c>
      <c r="H6372" s="1">
        <v>6.99</v>
      </c>
      <c r="I6372" s="1">
        <v>4.84</v>
      </c>
      <c r="J6372" s="1">
        <v>61.03</v>
      </c>
      <c r="K6372" s="1">
        <v>133.25</v>
      </c>
      <c r="L6372" s="1">
        <v>139.54</v>
      </c>
      <c r="M6372" s="1">
        <v>116.42</v>
      </c>
      <c r="N6372" s="1">
        <v>101.19</v>
      </c>
      <c r="O6372" s="1">
        <v>111.17</v>
      </c>
      <c r="P6372" s="1">
        <v>114.97</v>
      </c>
      <c r="Q6372" s="1">
        <v>104.47</v>
      </c>
      <c r="R6372" s="1">
        <v>148.16999999999999</v>
      </c>
      <c r="S6372" s="1">
        <v>145.35</v>
      </c>
      <c r="T6372" s="1">
        <v>153.37</v>
      </c>
      <c r="U6372" s="1">
        <v>154.4</v>
      </c>
      <c r="V6372" s="1">
        <v>103.02</v>
      </c>
      <c r="W6372" s="1">
        <v>102.21</v>
      </c>
      <c r="X6372" s="1">
        <v>100.29</v>
      </c>
      <c r="Y6372" s="1">
        <v>40.6</v>
      </c>
      <c r="Z6372" s="1">
        <v>7.49</v>
      </c>
      <c r="AA6372" s="1">
        <v>6.33</v>
      </c>
      <c r="AB6372" s="1" t="s">
        <v>93</v>
      </c>
    </row>
    <row r="6373" spans="1:28">
      <c r="A6373" s="4">
        <v>44271</v>
      </c>
      <c r="B6373" s="1" t="s">
        <v>86</v>
      </c>
      <c r="C6373" s="1" t="s">
        <v>30</v>
      </c>
      <c r="D6373" s="1">
        <v>7008.7</v>
      </c>
      <c r="E6373" s="1">
        <v>6884.09</v>
      </c>
      <c r="F6373" s="1">
        <v>6739.22</v>
      </c>
      <c r="G6373" s="1">
        <v>6737.45</v>
      </c>
      <c r="H6373" s="1">
        <v>6889.57</v>
      </c>
      <c r="I6373" s="1">
        <v>6785.35</v>
      </c>
      <c r="J6373" s="1">
        <v>8499.4599999999991</v>
      </c>
      <c r="K6373" s="1">
        <v>10194.66</v>
      </c>
      <c r="L6373" s="1">
        <v>10172.280000000001</v>
      </c>
      <c r="M6373" s="1">
        <v>10718.71</v>
      </c>
      <c r="N6373" s="1">
        <v>11592.73</v>
      </c>
      <c r="O6373" s="1">
        <v>12020.02</v>
      </c>
      <c r="P6373" s="1">
        <v>12074.32</v>
      </c>
      <c r="Q6373" s="1">
        <v>11878.04</v>
      </c>
      <c r="R6373" s="1">
        <v>12026.79</v>
      </c>
      <c r="S6373" s="1">
        <v>12142.74</v>
      </c>
      <c r="T6373" s="1">
        <v>11124.7</v>
      </c>
      <c r="U6373" s="1">
        <v>11072.52</v>
      </c>
      <c r="V6373" s="1">
        <v>10238.01</v>
      </c>
      <c r="W6373" s="1">
        <v>9756.24</v>
      </c>
      <c r="X6373" s="1">
        <v>8586.25</v>
      </c>
      <c r="Y6373" s="1">
        <v>7735.25</v>
      </c>
      <c r="Z6373" s="1">
        <v>6918.92</v>
      </c>
      <c r="AA6373" s="1">
        <v>7127.05</v>
      </c>
      <c r="AB6373" s="1" t="s">
        <v>93</v>
      </c>
    </row>
    <row r="6374" spans="1:28">
      <c r="A6374" s="4">
        <v>44271</v>
      </c>
      <c r="B6374" s="1" t="s">
        <v>86</v>
      </c>
      <c r="C6374" s="1" t="s">
        <v>32</v>
      </c>
      <c r="D6374" s="1">
        <v>11904.49</v>
      </c>
      <c r="E6374" s="1">
        <v>11743.04</v>
      </c>
      <c r="F6374" s="1">
        <v>11542</v>
      </c>
      <c r="G6374" s="1">
        <v>11313.49</v>
      </c>
      <c r="H6374" s="1">
        <v>11583.75</v>
      </c>
      <c r="I6374" s="1">
        <v>12251.23</v>
      </c>
      <c r="J6374" s="1">
        <v>15092.98</v>
      </c>
      <c r="K6374" s="1">
        <v>18140.05</v>
      </c>
      <c r="L6374" s="1">
        <v>19334.73</v>
      </c>
      <c r="M6374" s="1">
        <v>20007.46</v>
      </c>
      <c r="N6374" s="1">
        <v>20932.09</v>
      </c>
      <c r="O6374" s="1">
        <v>21763.119999999999</v>
      </c>
      <c r="P6374" s="1">
        <v>21905.599999999999</v>
      </c>
      <c r="Q6374" s="1">
        <v>21828.76</v>
      </c>
      <c r="R6374" s="1">
        <v>21779.37</v>
      </c>
      <c r="S6374" s="1">
        <v>21464.19</v>
      </c>
      <c r="T6374" s="1">
        <v>21133.19</v>
      </c>
      <c r="U6374" s="1">
        <v>20060.669999999998</v>
      </c>
      <c r="V6374" s="1">
        <v>19473.23</v>
      </c>
      <c r="W6374" s="1">
        <v>18528.57</v>
      </c>
      <c r="X6374" s="1">
        <v>17061.080000000002</v>
      </c>
      <c r="Y6374" s="1">
        <v>15309.43</v>
      </c>
      <c r="Z6374" s="1">
        <v>13409.25</v>
      </c>
      <c r="AA6374" s="1">
        <v>12435.91</v>
      </c>
      <c r="AB6374" s="1" t="s">
        <v>93</v>
      </c>
    </row>
    <row r="6375" spans="1:28">
      <c r="A6375" s="4">
        <v>44271</v>
      </c>
      <c r="B6375" s="1" t="s">
        <v>87</v>
      </c>
      <c r="C6375" s="1" t="s">
        <v>30</v>
      </c>
      <c r="D6375" s="1">
        <v>13087.91</v>
      </c>
      <c r="E6375" s="1">
        <v>12377.96</v>
      </c>
      <c r="F6375" s="1">
        <v>12145.71</v>
      </c>
      <c r="G6375" s="1">
        <v>12153.43</v>
      </c>
      <c r="H6375" s="1">
        <v>11728.6</v>
      </c>
      <c r="I6375" s="1">
        <v>11977.05</v>
      </c>
      <c r="J6375" s="1">
        <v>12863.68</v>
      </c>
      <c r="K6375" s="1">
        <v>14560.05</v>
      </c>
      <c r="L6375" s="1">
        <v>15629.02</v>
      </c>
      <c r="M6375" s="1">
        <v>16764.14</v>
      </c>
      <c r="N6375" s="1">
        <v>17530.689999999999</v>
      </c>
      <c r="O6375" s="1">
        <v>17848.419999999998</v>
      </c>
      <c r="P6375" s="1">
        <v>17577.740000000002</v>
      </c>
      <c r="Q6375" s="1">
        <v>18097.32</v>
      </c>
      <c r="R6375" s="1">
        <v>18667.63</v>
      </c>
      <c r="S6375" s="1">
        <v>17933.830000000002</v>
      </c>
      <c r="T6375" s="1">
        <v>17762.88</v>
      </c>
      <c r="U6375" s="1">
        <v>17258.32</v>
      </c>
      <c r="V6375" s="1">
        <v>17283.7</v>
      </c>
      <c r="W6375" s="1">
        <v>16669.14</v>
      </c>
      <c r="X6375" s="1">
        <v>15632.86</v>
      </c>
      <c r="Y6375" s="1">
        <v>14683.37</v>
      </c>
      <c r="Z6375" s="1">
        <v>13701.08</v>
      </c>
      <c r="AA6375" s="1">
        <v>13055.07</v>
      </c>
      <c r="AB6375" s="1" t="s">
        <v>93</v>
      </c>
    </row>
    <row r="6376" spans="1:28">
      <c r="A6376" s="4">
        <v>44271</v>
      </c>
      <c r="B6376" s="1" t="s">
        <v>87</v>
      </c>
      <c r="C6376" s="1" t="s">
        <v>32</v>
      </c>
      <c r="D6376" s="1">
        <v>2802.16</v>
      </c>
      <c r="E6376" s="1">
        <v>2718.9</v>
      </c>
      <c r="F6376" s="1">
        <v>2596.5300000000002</v>
      </c>
      <c r="G6376" s="1">
        <v>2508.85</v>
      </c>
      <c r="H6376" s="1">
        <v>2302.3000000000002</v>
      </c>
      <c r="I6376" s="1">
        <v>2518.29</v>
      </c>
      <c r="J6376" s="1">
        <v>2740.01</v>
      </c>
      <c r="K6376" s="1">
        <v>3417.64</v>
      </c>
      <c r="L6376" s="1">
        <v>3918.83</v>
      </c>
      <c r="M6376" s="1">
        <v>4101.32</v>
      </c>
      <c r="N6376" s="1">
        <v>4433.38</v>
      </c>
      <c r="O6376" s="1">
        <v>4549.5</v>
      </c>
      <c r="P6376" s="1">
        <v>4462.2299999999996</v>
      </c>
      <c r="Q6376" s="1">
        <v>4496.2700000000004</v>
      </c>
      <c r="R6376" s="1">
        <v>4667.72</v>
      </c>
      <c r="S6376" s="1">
        <v>4686.99</v>
      </c>
      <c r="T6376" s="1">
        <v>4490.18</v>
      </c>
      <c r="U6376" s="1">
        <v>4404.18</v>
      </c>
      <c r="V6376" s="1">
        <v>4601.66</v>
      </c>
      <c r="W6376" s="1">
        <v>4478.6000000000004</v>
      </c>
      <c r="X6376" s="1">
        <v>3830.63</v>
      </c>
      <c r="Y6376" s="1">
        <v>3417.8</v>
      </c>
      <c r="Z6376" s="1">
        <v>3153.64</v>
      </c>
      <c r="AA6376" s="1">
        <v>2940.72</v>
      </c>
      <c r="AB6376" s="1" t="s">
        <v>93</v>
      </c>
    </row>
    <row r="6377" spans="1:28">
      <c r="A6377" s="4">
        <v>44271</v>
      </c>
      <c r="B6377" s="1" t="s">
        <v>88</v>
      </c>
      <c r="C6377" s="1" t="s">
        <v>30</v>
      </c>
      <c r="D6377" s="1">
        <v>155761.34</v>
      </c>
      <c r="E6377" s="1">
        <v>159205.18</v>
      </c>
      <c r="F6377" s="1">
        <v>145231.07</v>
      </c>
      <c r="G6377" s="1">
        <v>153108.82</v>
      </c>
      <c r="H6377" s="1">
        <v>160311.31</v>
      </c>
      <c r="I6377" s="1">
        <v>159086.54</v>
      </c>
      <c r="J6377" s="1">
        <v>159252.26999999999</v>
      </c>
      <c r="K6377" s="1">
        <v>113173.17</v>
      </c>
      <c r="L6377" s="1">
        <v>157786.32</v>
      </c>
      <c r="M6377" s="1">
        <v>151757.26999999999</v>
      </c>
      <c r="N6377" s="1">
        <v>163170.01999999999</v>
      </c>
      <c r="O6377" s="1">
        <v>138519.20000000001</v>
      </c>
      <c r="P6377" s="1">
        <v>117655.49</v>
      </c>
      <c r="Q6377" s="1">
        <v>113288.56</v>
      </c>
      <c r="R6377" s="1">
        <v>164212.42000000001</v>
      </c>
      <c r="S6377" s="1">
        <v>136330.94</v>
      </c>
      <c r="T6377" s="1">
        <v>176173.12</v>
      </c>
      <c r="U6377" s="1">
        <v>151375.84</v>
      </c>
      <c r="V6377" s="1">
        <v>165699.37</v>
      </c>
      <c r="W6377" s="1">
        <v>161289.13</v>
      </c>
      <c r="X6377" s="1">
        <v>167106.17000000001</v>
      </c>
      <c r="Y6377" s="1">
        <v>161398.89000000001</v>
      </c>
      <c r="Z6377" s="1">
        <v>163932.17000000001</v>
      </c>
      <c r="AA6377" s="1">
        <v>141589.37</v>
      </c>
      <c r="AB6377" s="1" t="s">
        <v>93</v>
      </c>
    </row>
    <row r="6378" spans="1:28">
      <c r="A6378" s="4">
        <v>44271</v>
      </c>
      <c r="B6378" s="1" t="s">
        <v>89</v>
      </c>
      <c r="C6378" s="1" t="s">
        <v>30</v>
      </c>
      <c r="D6378" s="1">
        <v>9359.7999999999993</v>
      </c>
      <c r="E6378" s="1">
        <v>9479.3799999999992</v>
      </c>
      <c r="F6378" s="1">
        <v>6276.75</v>
      </c>
      <c r="G6378" s="1">
        <v>3524.65</v>
      </c>
      <c r="H6378" s="1">
        <v>2942.51</v>
      </c>
      <c r="I6378" s="1">
        <v>3779.95</v>
      </c>
      <c r="J6378" s="1">
        <v>4711.5600000000004</v>
      </c>
      <c r="K6378" s="1">
        <v>5593.51</v>
      </c>
      <c r="L6378" s="1">
        <v>6234.29</v>
      </c>
      <c r="M6378" s="1">
        <v>6203.5</v>
      </c>
      <c r="N6378" s="1">
        <v>6142.81</v>
      </c>
      <c r="O6378" s="1">
        <v>6127.39</v>
      </c>
      <c r="P6378" s="1">
        <v>5484.96</v>
      </c>
      <c r="Q6378" s="1">
        <v>5581.16</v>
      </c>
      <c r="R6378" s="1">
        <v>6050.33</v>
      </c>
      <c r="S6378" s="1">
        <v>6383.93</v>
      </c>
      <c r="T6378" s="1">
        <v>6323.23</v>
      </c>
      <c r="U6378" s="1">
        <v>5908.38</v>
      </c>
      <c r="V6378" s="1">
        <v>5756.14</v>
      </c>
      <c r="W6378" s="1">
        <v>5448.49</v>
      </c>
      <c r="X6378" s="1">
        <v>4593.76</v>
      </c>
      <c r="Y6378" s="1">
        <v>4128.78</v>
      </c>
      <c r="Z6378" s="1">
        <v>3703.99</v>
      </c>
      <c r="AA6378" s="1">
        <v>6418.75</v>
      </c>
      <c r="AB6378" s="1" t="s">
        <v>93</v>
      </c>
    </row>
    <row r="6379" spans="1:28">
      <c r="A6379" s="4">
        <v>44271</v>
      </c>
      <c r="B6379" s="1" t="s">
        <v>90</v>
      </c>
      <c r="C6379" s="1" t="s">
        <v>30</v>
      </c>
      <c r="D6379" s="1">
        <v>317.49</v>
      </c>
      <c r="E6379" s="1">
        <v>342.26</v>
      </c>
      <c r="F6379" s="1">
        <v>314.91000000000003</v>
      </c>
      <c r="G6379" s="1">
        <v>301.60000000000002</v>
      </c>
      <c r="H6379" s="1">
        <v>312.25</v>
      </c>
      <c r="I6379" s="1">
        <v>280.01</v>
      </c>
      <c r="J6379" s="1">
        <v>201.92</v>
      </c>
      <c r="K6379" s="1">
        <v>203.29</v>
      </c>
      <c r="L6379" s="1">
        <v>18.309999999999999</v>
      </c>
      <c r="M6379" s="1">
        <v>21.47</v>
      </c>
      <c r="N6379" s="1">
        <v>115.12</v>
      </c>
      <c r="O6379" s="1">
        <v>0</v>
      </c>
      <c r="P6379" s="1">
        <v>0</v>
      </c>
      <c r="Q6379" s="1">
        <v>0</v>
      </c>
      <c r="R6379" s="1">
        <v>0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 t="s">
        <v>93</v>
      </c>
    </row>
    <row r="6380" spans="1:28">
      <c r="A6380" s="4">
        <v>44271</v>
      </c>
      <c r="B6380" s="1" t="s">
        <v>91</v>
      </c>
      <c r="C6380" s="1" t="s">
        <v>30</v>
      </c>
      <c r="D6380" s="1">
        <v>3385.98</v>
      </c>
      <c r="E6380" s="1">
        <v>3411.07</v>
      </c>
      <c r="F6380" s="1">
        <v>3238.04</v>
      </c>
      <c r="G6380" s="1">
        <v>2922.2</v>
      </c>
      <c r="H6380" s="1">
        <v>2796.33</v>
      </c>
      <c r="I6380" s="1">
        <v>2874.11</v>
      </c>
      <c r="J6380" s="1">
        <v>3342.06</v>
      </c>
      <c r="K6380" s="1">
        <v>3489.49</v>
      </c>
      <c r="L6380" s="1">
        <v>3481.33</v>
      </c>
      <c r="M6380" s="1">
        <v>3392.81</v>
      </c>
      <c r="N6380" s="1">
        <v>3461.89</v>
      </c>
      <c r="O6380" s="1">
        <v>3366.76</v>
      </c>
      <c r="P6380" s="1">
        <v>3304.44</v>
      </c>
      <c r="Q6380" s="1">
        <v>3246.37</v>
      </c>
      <c r="R6380" s="1">
        <v>3247.86</v>
      </c>
      <c r="S6380" s="1">
        <v>3472.51</v>
      </c>
      <c r="T6380" s="1">
        <v>3523.29</v>
      </c>
      <c r="U6380" s="1">
        <v>3522.4</v>
      </c>
      <c r="V6380" s="1">
        <v>3469.88</v>
      </c>
      <c r="W6380" s="1">
        <v>3436.22</v>
      </c>
      <c r="X6380" s="1">
        <v>3512.86</v>
      </c>
      <c r="Y6380" s="1">
        <v>3521.57</v>
      </c>
      <c r="Z6380" s="1">
        <v>3501.13</v>
      </c>
      <c r="AA6380" s="1">
        <v>3417.37</v>
      </c>
      <c r="AB6380" s="1" t="s">
        <v>93</v>
      </c>
    </row>
    <row r="6381" spans="1:28">
      <c r="A6381" s="4">
        <v>44272</v>
      </c>
      <c r="B6381" s="1" t="s">
        <v>29</v>
      </c>
      <c r="C6381" s="1" t="s">
        <v>30</v>
      </c>
      <c r="D6381" s="1">
        <v>633.67999999999995</v>
      </c>
      <c r="E6381" s="1">
        <v>606.44000000000005</v>
      </c>
      <c r="F6381" s="1">
        <v>566.02</v>
      </c>
      <c r="G6381" s="1">
        <v>563.45000000000005</v>
      </c>
      <c r="H6381" s="1">
        <v>562.51</v>
      </c>
      <c r="I6381" s="1">
        <v>597.57000000000005</v>
      </c>
      <c r="J6381" s="1">
        <v>534.21</v>
      </c>
      <c r="K6381" s="1">
        <v>701.63</v>
      </c>
      <c r="L6381" s="1">
        <v>848.17</v>
      </c>
      <c r="M6381" s="1">
        <v>882.36</v>
      </c>
      <c r="N6381" s="1">
        <v>891.36</v>
      </c>
      <c r="O6381" s="1">
        <v>914.91</v>
      </c>
      <c r="P6381" s="1">
        <v>868.83</v>
      </c>
      <c r="Q6381" s="1">
        <v>851.35</v>
      </c>
      <c r="R6381" s="1">
        <v>849.28</v>
      </c>
      <c r="S6381" s="1">
        <v>868.55</v>
      </c>
      <c r="T6381" s="1">
        <v>831.32</v>
      </c>
      <c r="U6381" s="1">
        <v>833.51</v>
      </c>
      <c r="V6381" s="1">
        <v>883.78</v>
      </c>
      <c r="W6381" s="1">
        <v>850.24</v>
      </c>
      <c r="X6381" s="1">
        <v>780.92</v>
      </c>
      <c r="Y6381" s="1">
        <v>763.31</v>
      </c>
      <c r="Z6381" s="1">
        <v>724.41</v>
      </c>
      <c r="AA6381" s="1">
        <v>677.03</v>
      </c>
      <c r="AB6381" s="1" t="s">
        <v>93</v>
      </c>
    </row>
    <row r="6382" spans="1:28">
      <c r="A6382" s="4">
        <v>44272</v>
      </c>
      <c r="B6382" s="1" t="s">
        <v>29</v>
      </c>
      <c r="C6382" s="1" t="s">
        <v>32</v>
      </c>
      <c r="D6382" s="1">
        <v>1439.87</v>
      </c>
      <c r="E6382" s="1">
        <v>1369.67</v>
      </c>
      <c r="F6382" s="1">
        <v>1361.95</v>
      </c>
      <c r="G6382" s="1">
        <v>1348.11</v>
      </c>
      <c r="H6382" s="1">
        <v>1342.39</v>
      </c>
      <c r="I6382" s="1">
        <v>1445.49</v>
      </c>
      <c r="J6382" s="1">
        <v>1617.33</v>
      </c>
      <c r="K6382" s="1">
        <v>2071.58</v>
      </c>
      <c r="L6382" s="1">
        <v>2511.06</v>
      </c>
      <c r="M6382" s="1">
        <v>2911.86</v>
      </c>
      <c r="N6382" s="1">
        <v>3025.05</v>
      </c>
      <c r="O6382" s="1">
        <v>3087.06</v>
      </c>
      <c r="P6382" s="1">
        <v>2792.49</v>
      </c>
      <c r="Q6382" s="1">
        <v>2780.86</v>
      </c>
      <c r="R6382" s="1">
        <v>2907.58</v>
      </c>
      <c r="S6382" s="1">
        <v>2962.48</v>
      </c>
      <c r="T6382" s="1">
        <v>2838.39</v>
      </c>
      <c r="U6382" s="1">
        <v>2757.28</v>
      </c>
      <c r="V6382" s="1">
        <v>2601.7800000000002</v>
      </c>
      <c r="W6382" s="1">
        <v>2312.98</v>
      </c>
      <c r="X6382" s="1">
        <v>2078.3200000000002</v>
      </c>
      <c r="Y6382" s="1">
        <v>1873.06</v>
      </c>
      <c r="Z6382" s="1">
        <v>1724.19</v>
      </c>
      <c r="AA6382" s="1">
        <v>1527.63</v>
      </c>
      <c r="AB6382" s="1" t="s">
        <v>93</v>
      </c>
    </row>
    <row r="6383" spans="1:28">
      <c r="A6383" s="4">
        <v>44272</v>
      </c>
      <c r="B6383" s="1" t="s">
        <v>33</v>
      </c>
      <c r="C6383" s="1" t="s">
        <v>30</v>
      </c>
      <c r="D6383" s="1">
        <v>234.6</v>
      </c>
      <c r="E6383" s="1">
        <v>230.52</v>
      </c>
      <c r="F6383" s="1">
        <v>227.26</v>
      </c>
      <c r="G6383" s="1">
        <v>230.27</v>
      </c>
      <c r="H6383" s="1">
        <v>253.67</v>
      </c>
      <c r="I6383" s="1">
        <v>254.83</v>
      </c>
      <c r="J6383" s="1">
        <v>245.72</v>
      </c>
      <c r="K6383" s="1">
        <v>350.12</v>
      </c>
      <c r="L6383" s="1">
        <v>732.39</v>
      </c>
      <c r="M6383" s="1">
        <v>840.96</v>
      </c>
      <c r="N6383" s="1">
        <v>939.44</v>
      </c>
      <c r="O6383" s="1">
        <v>1007.36</v>
      </c>
      <c r="P6383" s="1">
        <v>770.23</v>
      </c>
      <c r="Q6383" s="1">
        <v>1003.62</v>
      </c>
      <c r="R6383" s="1">
        <v>1182</v>
      </c>
      <c r="S6383" s="1">
        <v>891.68</v>
      </c>
      <c r="T6383" s="1">
        <v>779.07</v>
      </c>
      <c r="U6383" s="1">
        <v>708.69</v>
      </c>
      <c r="V6383" s="1">
        <v>713.72</v>
      </c>
      <c r="W6383" s="1">
        <v>676.09</v>
      </c>
      <c r="X6383" s="1">
        <v>682.6</v>
      </c>
      <c r="Y6383" s="1">
        <v>476.05</v>
      </c>
      <c r="Z6383" s="1">
        <v>346.17</v>
      </c>
      <c r="AA6383" s="1">
        <v>337.22</v>
      </c>
      <c r="AB6383" s="1" t="s">
        <v>93</v>
      </c>
    </row>
    <row r="6384" spans="1:28">
      <c r="A6384" s="4">
        <v>44272</v>
      </c>
      <c r="B6384" s="1" t="s">
        <v>33</v>
      </c>
      <c r="C6384" s="1" t="s">
        <v>32</v>
      </c>
      <c r="D6384" s="1">
        <v>51887.57</v>
      </c>
      <c r="E6384" s="1">
        <v>50144.45</v>
      </c>
      <c r="F6384" s="1">
        <v>48782.41</v>
      </c>
      <c r="G6384" s="1">
        <v>47737.57</v>
      </c>
      <c r="H6384" s="1">
        <v>47483.32</v>
      </c>
      <c r="I6384" s="1">
        <v>48367.02</v>
      </c>
      <c r="J6384" s="1">
        <v>46914.83</v>
      </c>
      <c r="K6384" s="1">
        <v>51076.03</v>
      </c>
      <c r="L6384" s="1">
        <v>54506.14</v>
      </c>
      <c r="M6384" s="1">
        <v>55421.07</v>
      </c>
      <c r="N6384" s="1">
        <v>56992.36</v>
      </c>
      <c r="O6384" s="1">
        <v>58303.22</v>
      </c>
      <c r="P6384" s="1">
        <v>56412.82</v>
      </c>
      <c r="Q6384" s="1">
        <v>65766.13</v>
      </c>
      <c r="R6384" s="1">
        <v>66869.929999999993</v>
      </c>
      <c r="S6384" s="1">
        <v>66016.33</v>
      </c>
      <c r="T6384" s="1">
        <v>65505.599999999999</v>
      </c>
      <c r="U6384" s="1">
        <v>62744.49</v>
      </c>
      <c r="V6384" s="1">
        <v>68132.289999999994</v>
      </c>
      <c r="W6384" s="1">
        <v>69337.100000000006</v>
      </c>
      <c r="X6384" s="1">
        <v>67904.740000000005</v>
      </c>
      <c r="Y6384" s="1">
        <v>65309.89</v>
      </c>
      <c r="Z6384" s="1">
        <v>61824.29</v>
      </c>
      <c r="AA6384" s="1">
        <v>56715.01</v>
      </c>
      <c r="AB6384" s="1" t="s">
        <v>93</v>
      </c>
    </row>
    <row r="6385" spans="1:28">
      <c r="A6385" s="4">
        <v>44272</v>
      </c>
      <c r="B6385" s="1" t="s">
        <v>34</v>
      </c>
      <c r="C6385" s="1" t="s">
        <v>30</v>
      </c>
      <c r="D6385" s="1">
        <v>9310.31</v>
      </c>
      <c r="E6385" s="1">
        <v>8985.2999999999993</v>
      </c>
      <c r="F6385" s="1">
        <v>9127.4500000000007</v>
      </c>
      <c r="G6385" s="1">
        <v>9247.75</v>
      </c>
      <c r="H6385" s="1">
        <v>9349.25</v>
      </c>
      <c r="I6385" s="1">
        <v>9050.77</v>
      </c>
      <c r="J6385" s="1">
        <v>9575.61</v>
      </c>
      <c r="K6385" s="1">
        <v>10090.16</v>
      </c>
      <c r="L6385" s="1">
        <v>9976.59</v>
      </c>
      <c r="M6385" s="1">
        <v>10066.49</v>
      </c>
      <c r="N6385" s="1">
        <v>10199.450000000001</v>
      </c>
      <c r="O6385" s="1">
        <v>10027.24</v>
      </c>
      <c r="P6385" s="1">
        <v>10126.57</v>
      </c>
      <c r="Q6385" s="1">
        <v>9811.75</v>
      </c>
      <c r="R6385" s="1">
        <v>10173.629999999999</v>
      </c>
      <c r="S6385" s="1">
        <v>10706.84</v>
      </c>
      <c r="T6385" s="1">
        <v>10720.19</v>
      </c>
      <c r="U6385" s="1">
        <v>10205.42</v>
      </c>
      <c r="V6385" s="1">
        <v>9811.7000000000007</v>
      </c>
      <c r="W6385" s="1">
        <v>10090.030000000001</v>
      </c>
      <c r="X6385" s="1">
        <v>10122.65</v>
      </c>
      <c r="Y6385" s="1">
        <v>9490.84</v>
      </c>
      <c r="Z6385" s="1">
        <v>9622.57</v>
      </c>
      <c r="AA6385" s="1">
        <v>9861.83</v>
      </c>
      <c r="AB6385" s="1" t="s">
        <v>93</v>
      </c>
    </row>
    <row r="6386" spans="1:28">
      <c r="A6386" s="4">
        <v>44272</v>
      </c>
      <c r="B6386" s="1" t="s">
        <v>35</v>
      </c>
      <c r="C6386" s="1" t="s">
        <v>30</v>
      </c>
      <c r="D6386" s="1">
        <v>9373.0400000000009</v>
      </c>
      <c r="E6386" s="1">
        <v>9347.36</v>
      </c>
      <c r="F6386" s="1">
        <v>9286.67</v>
      </c>
      <c r="G6386" s="1">
        <v>9283.1</v>
      </c>
      <c r="H6386" s="1">
        <v>9164.7199999999993</v>
      </c>
      <c r="I6386" s="1">
        <v>9104.35</v>
      </c>
      <c r="J6386" s="1">
        <v>1354.72</v>
      </c>
      <c r="K6386" s="1">
        <v>1541.73</v>
      </c>
      <c r="L6386" s="1">
        <v>1600.33</v>
      </c>
      <c r="M6386" s="1">
        <v>1667.82</v>
      </c>
      <c r="N6386" s="1">
        <v>1655.03</v>
      </c>
      <c r="O6386" s="1">
        <v>1516.28</v>
      </c>
      <c r="P6386" s="1">
        <v>1994.8</v>
      </c>
      <c r="Q6386" s="1">
        <v>2069.2399999999998</v>
      </c>
      <c r="R6386" s="1">
        <v>2091.89</v>
      </c>
      <c r="S6386" s="1">
        <v>1977.02</v>
      </c>
      <c r="T6386" s="1">
        <v>2056.17</v>
      </c>
      <c r="U6386" s="1">
        <v>1917.72</v>
      </c>
      <c r="V6386" s="1">
        <v>9397.89</v>
      </c>
      <c r="W6386" s="1">
        <v>9104.81</v>
      </c>
      <c r="X6386" s="1">
        <v>9204.2900000000009</v>
      </c>
      <c r="Y6386" s="1">
        <v>9415.9500000000007</v>
      </c>
      <c r="Z6386" s="1">
        <v>9364.4699999999993</v>
      </c>
      <c r="AA6386" s="1">
        <v>9194.7099999999991</v>
      </c>
      <c r="AB6386" s="1" t="s">
        <v>93</v>
      </c>
    </row>
    <row r="6387" spans="1:28">
      <c r="A6387" s="4">
        <v>44272</v>
      </c>
      <c r="B6387" s="1" t="s">
        <v>35</v>
      </c>
      <c r="C6387" s="1" t="s">
        <v>32</v>
      </c>
      <c r="D6387" s="1">
        <v>53773.26</v>
      </c>
      <c r="E6387" s="1">
        <v>49342.16</v>
      </c>
      <c r="F6387" s="1">
        <v>47743.73</v>
      </c>
      <c r="G6387" s="1">
        <v>47401.7</v>
      </c>
      <c r="H6387" s="1">
        <v>50319.73</v>
      </c>
      <c r="I6387" s="1">
        <v>60934.03</v>
      </c>
      <c r="J6387" s="1">
        <v>80885.66</v>
      </c>
      <c r="K6387" s="1">
        <v>91897.95</v>
      </c>
      <c r="L6387" s="1">
        <v>95503.88</v>
      </c>
      <c r="M6387" s="1">
        <v>97334.29</v>
      </c>
      <c r="N6387" s="1">
        <v>99252.32</v>
      </c>
      <c r="O6387" s="1">
        <v>98456.15</v>
      </c>
      <c r="P6387" s="1">
        <v>97604.88</v>
      </c>
      <c r="Q6387" s="1">
        <v>93866.43</v>
      </c>
      <c r="R6387" s="1">
        <v>95337.48</v>
      </c>
      <c r="S6387" s="1">
        <v>98291.16</v>
      </c>
      <c r="T6387" s="1">
        <v>100949.99</v>
      </c>
      <c r="U6387" s="1">
        <v>107338.72</v>
      </c>
      <c r="V6387" s="1">
        <v>113802.48</v>
      </c>
      <c r="W6387" s="1">
        <v>124473.66</v>
      </c>
      <c r="X6387" s="1">
        <v>115343.57</v>
      </c>
      <c r="Y6387" s="1">
        <v>101184.09</v>
      </c>
      <c r="Z6387" s="1">
        <v>82599.13</v>
      </c>
      <c r="AA6387" s="1">
        <v>64689.95</v>
      </c>
      <c r="AB6387" s="1" t="s">
        <v>93</v>
      </c>
    </row>
    <row r="6388" spans="1:28">
      <c r="A6388" s="4">
        <v>44272</v>
      </c>
      <c r="B6388" s="1" t="s">
        <v>36</v>
      </c>
      <c r="C6388" s="1" t="s">
        <v>30</v>
      </c>
      <c r="D6388" s="1">
        <v>41611.15</v>
      </c>
      <c r="E6388" s="1">
        <v>41596.17</v>
      </c>
      <c r="F6388" s="1">
        <v>41614.18</v>
      </c>
      <c r="G6388" s="1">
        <v>41593.26</v>
      </c>
      <c r="H6388" s="1">
        <v>41541.24</v>
      </c>
      <c r="I6388" s="1">
        <v>41450.14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41370.32</v>
      </c>
      <c r="W6388" s="1">
        <v>41341.03</v>
      </c>
      <c r="X6388" s="1">
        <v>41365.54</v>
      </c>
      <c r="Y6388" s="1">
        <v>41465</v>
      </c>
      <c r="Z6388" s="1">
        <v>41463.67</v>
      </c>
      <c r="AA6388" s="1">
        <v>41473.33</v>
      </c>
      <c r="AB6388" s="1" t="s">
        <v>93</v>
      </c>
    </row>
    <row r="6389" spans="1:28">
      <c r="A6389" s="4">
        <v>44272</v>
      </c>
      <c r="B6389" s="1" t="s">
        <v>36</v>
      </c>
      <c r="C6389" s="1" t="s">
        <v>32</v>
      </c>
      <c r="D6389" s="1">
        <v>798808.54</v>
      </c>
      <c r="E6389" s="1">
        <v>742035.68</v>
      </c>
      <c r="F6389" s="1">
        <v>715967.27</v>
      </c>
      <c r="G6389" s="1">
        <v>727220.39</v>
      </c>
      <c r="H6389" s="1">
        <v>802447.5</v>
      </c>
      <c r="I6389" s="1">
        <v>941919.28</v>
      </c>
      <c r="J6389" s="1">
        <v>1163343.72</v>
      </c>
      <c r="K6389" s="1">
        <v>1286774</v>
      </c>
      <c r="L6389" s="1">
        <v>1384673.07</v>
      </c>
      <c r="M6389" s="1">
        <v>1436484.18</v>
      </c>
      <c r="N6389" s="1">
        <v>1477505.22</v>
      </c>
      <c r="O6389" s="1">
        <v>1517847.13</v>
      </c>
      <c r="P6389" s="1">
        <v>1537529.31</v>
      </c>
      <c r="Q6389" s="1">
        <v>1496194.24</v>
      </c>
      <c r="R6389" s="1">
        <v>1489118.7</v>
      </c>
      <c r="S6389" s="1">
        <v>1469583.85</v>
      </c>
      <c r="T6389" s="1">
        <v>1430402.47</v>
      </c>
      <c r="U6389" s="1">
        <v>1393618.47</v>
      </c>
      <c r="V6389" s="1">
        <v>1482157.35</v>
      </c>
      <c r="W6389" s="1">
        <v>1524144.04</v>
      </c>
      <c r="X6389" s="1">
        <v>1448425.97</v>
      </c>
      <c r="Y6389" s="1">
        <v>1298694.72</v>
      </c>
      <c r="Z6389" s="1">
        <v>1113178.48</v>
      </c>
      <c r="AA6389" s="1">
        <v>918151.37</v>
      </c>
      <c r="AB6389" s="1" t="s">
        <v>93</v>
      </c>
    </row>
    <row r="6390" spans="1:28">
      <c r="A6390" s="4">
        <v>44272</v>
      </c>
      <c r="B6390" s="1" t="s">
        <v>37</v>
      </c>
      <c r="C6390" s="1" t="s">
        <v>30</v>
      </c>
      <c r="D6390" s="1">
        <v>7248.26</v>
      </c>
      <c r="E6390" s="1">
        <v>7596.38</v>
      </c>
      <c r="F6390" s="1">
        <v>7647.41</v>
      </c>
      <c r="G6390" s="1">
        <v>6825.38</v>
      </c>
      <c r="H6390" s="1">
        <v>6624.68</v>
      </c>
      <c r="I6390" s="1">
        <v>6058.44</v>
      </c>
      <c r="J6390" s="1">
        <v>5464.7</v>
      </c>
      <c r="K6390" s="1">
        <v>5989.67</v>
      </c>
      <c r="L6390" s="1">
        <v>6551.56</v>
      </c>
      <c r="M6390" s="1">
        <v>6746.7</v>
      </c>
      <c r="N6390" s="1">
        <v>7132.54</v>
      </c>
      <c r="O6390" s="1">
        <v>6956.69</v>
      </c>
      <c r="P6390" s="1">
        <v>6860.6</v>
      </c>
      <c r="Q6390" s="1">
        <v>7632.92</v>
      </c>
      <c r="R6390" s="1">
        <v>8311.74</v>
      </c>
      <c r="S6390" s="1">
        <v>9842.36</v>
      </c>
      <c r="T6390" s="1">
        <v>10781.6</v>
      </c>
      <c r="U6390" s="1">
        <v>9922.76</v>
      </c>
      <c r="V6390" s="1">
        <v>9258.48</v>
      </c>
      <c r="W6390" s="1">
        <v>8646.57</v>
      </c>
      <c r="X6390" s="1">
        <v>8656.7900000000009</v>
      </c>
      <c r="Y6390" s="1">
        <v>7535.78</v>
      </c>
      <c r="Z6390" s="1">
        <v>6978.53</v>
      </c>
      <c r="AA6390" s="1">
        <v>7192.85</v>
      </c>
      <c r="AB6390" s="1" t="s">
        <v>93</v>
      </c>
    </row>
    <row r="6391" spans="1:28">
      <c r="A6391" s="4">
        <v>44272</v>
      </c>
      <c r="B6391" s="1" t="s">
        <v>37</v>
      </c>
      <c r="C6391" s="1" t="s">
        <v>32</v>
      </c>
      <c r="D6391" s="1">
        <v>51337.73</v>
      </c>
      <c r="E6391" s="1">
        <v>49796.79</v>
      </c>
      <c r="F6391" s="1">
        <v>47346.6</v>
      </c>
      <c r="G6391" s="1">
        <v>47530.87</v>
      </c>
      <c r="H6391" s="1">
        <v>52030.75</v>
      </c>
      <c r="I6391" s="1">
        <v>60428.32</v>
      </c>
      <c r="J6391" s="1">
        <v>72336.05</v>
      </c>
      <c r="K6391" s="1">
        <v>75038.36</v>
      </c>
      <c r="L6391" s="1">
        <v>76426.880000000005</v>
      </c>
      <c r="M6391" s="1">
        <v>77886.8</v>
      </c>
      <c r="N6391" s="1">
        <v>80448.19</v>
      </c>
      <c r="O6391" s="1">
        <v>83903.6</v>
      </c>
      <c r="P6391" s="1">
        <v>82081.25</v>
      </c>
      <c r="Q6391" s="1">
        <v>76886.59</v>
      </c>
      <c r="R6391" s="1">
        <v>77494.44</v>
      </c>
      <c r="S6391" s="1">
        <v>80882.16</v>
      </c>
      <c r="T6391" s="1">
        <v>82472.87</v>
      </c>
      <c r="U6391" s="1">
        <v>83460.62</v>
      </c>
      <c r="V6391" s="1">
        <v>98669.23</v>
      </c>
      <c r="W6391" s="1">
        <v>105091.01</v>
      </c>
      <c r="X6391" s="1">
        <v>95364.77</v>
      </c>
      <c r="Y6391" s="1">
        <v>84146.559999999998</v>
      </c>
      <c r="Z6391" s="1">
        <v>71170.63</v>
      </c>
      <c r="AA6391" s="1">
        <v>56830.45</v>
      </c>
      <c r="AB6391" s="1" t="s">
        <v>93</v>
      </c>
    </row>
    <row r="6392" spans="1:28">
      <c r="A6392" s="4">
        <v>44272</v>
      </c>
      <c r="B6392" s="1" t="s">
        <v>38</v>
      </c>
      <c r="C6392" s="1" t="s">
        <v>30</v>
      </c>
      <c r="D6392" s="1">
        <v>5283.03</v>
      </c>
      <c r="E6392" s="1">
        <v>5414.94</v>
      </c>
      <c r="F6392" s="1">
        <v>4925.6000000000004</v>
      </c>
      <c r="G6392" s="1">
        <v>4997.72</v>
      </c>
      <c r="H6392" s="1">
        <v>4764.38</v>
      </c>
      <c r="I6392" s="1">
        <v>4766.3599999999997</v>
      </c>
      <c r="J6392" s="1">
        <v>5142.43</v>
      </c>
      <c r="K6392" s="1">
        <v>5182.8999999999996</v>
      </c>
      <c r="L6392" s="1">
        <v>5129.97</v>
      </c>
      <c r="M6392" s="1">
        <v>5088.2700000000004</v>
      </c>
      <c r="N6392" s="1">
        <v>4802.83</v>
      </c>
      <c r="O6392" s="1">
        <v>4818</v>
      </c>
      <c r="P6392" s="1">
        <v>5312.84</v>
      </c>
      <c r="Q6392" s="1">
        <v>4867.17</v>
      </c>
      <c r="R6392" s="1">
        <v>5405.02</v>
      </c>
      <c r="S6392" s="1">
        <v>5534.48</v>
      </c>
      <c r="T6392" s="1">
        <v>5536.8</v>
      </c>
      <c r="U6392" s="1">
        <v>5458.39</v>
      </c>
      <c r="V6392" s="1">
        <v>5150.83</v>
      </c>
      <c r="W6392" s="1">
        <v>5166.8500000000004</v>
      </c>
      <c r="X6392" s="1">
        <v>5342.32</v>
      </c>
      <c r="Y6392" s="1">
        <v>5136.0200000000004</v>
      </c>
      <c r="Z6392" s="1">
        <v>5795.5</v>
      </c>
      <c r="AA6392" s="1">
        <v>5316.75</v>
      </c>
      <c r="AB6392" s="1" t="s">
        <v>93</v>
      </c>
    </row>
    <row r="6393" spans="1:28">
      <c r="A6393" s="4">
        <v>44272</v>
      </c>
      <c r="B6393" s="1" t="s">
        <v>38</v>
      </c>
      <c r="C6393" s="1" t="s">
        <v>32</v>
      </c>
      <c r="D6393" s="1">
        <v>15696.08</v>
      </c>
      <c r="E6393" s="1">
        <v>14495.18</v>
      </c>
      <c r="F6393" s="1">
        <v>13824.95</v>
      </c>
      <c r="G6393" s="1">
        <v>13745.01</v>
      </c>
      <c r="H6393" s="1">
        <v>14085.83</v>
      </c>
      <c r="I6393" s="1">
        <v>14880.21</v>
      </c>
      <c r="J6393" s="1">
        <v>14795.17</v>
      </c>
      <c r="K6393" s="1">
        <v>16208.57</v>
      </c>
      <c r="L6393" s="1">
        <v>17962.72</v>
      </c>
      <c r="M6393" s="1">
        <v>19733.150000000001</v>
      </c>
      <c r="N6393" s="1">
        <v>21462.42</v>
      </c>
      <c r="O6393" s="1">
        <v>23009.64</v>
      </c>
      <c r="P6393" s="1">
        <v>21663.96</v>
      </c>
      <c r="Q6393" s="1">
        <v>21229</v>
      </c>
      <c r="R6393" s="1">
        <v>22730.99</v>
      </c>
      <c r="S6393" s="1">
        <v>23354.95</v>
      </c>
      <c r="T6393" s="1">
        <v>23154.720000000001</v>
      </c>
      <c r="U6393" s="1">
        <v>22653.71</v>
      </c>
      <c r="V6393" s="1">
        <v>24793.54</v>
      </c>
      <c r="W6393" s="1">
        <v>25815.67</v>
      </c>
      <c r="X6393" s="1">
        <v>24680.93</v>
      </c>
      <c r="Y6393" s="1">
        <v>23112.33</v>
      </c>
      <c r="Z6393" s="1">
        <v>20759.89</v>
      </c>
      <c r="AA6393" s="1">
        <v>17566.900000000001</v>
      </c>
      <c r="AB6393" s="1" t="s">
        <v>93</v>
      </c>
    </row>
    <row r="6394" spans="1:28">
      <c r="A6394" s="4">
        <v>44272</v>
      </c>
      <c r="B6394" s="1" t="s">
        <v>39</v>
      </c>
      <c r="C6394" s="1" t="s">
        <v>32</v>
      </c>
      <c r="D6394" s="1">
        <v>74565.240000000005</v>
      </c>
      <c r="E6394" s="1">
        <v>70856.28</v>
      </c>
      <c r="F6394" s="1">
        <v>66235.100000000006</v>
      </c>
      <c r="G6394" s="1">
        <v>67297.88</v>
      </c>
      <c r="H6394" s="1">
        <v>71825.539999999994</v>
      </c>
      <c r="I6394" s="1">
        <v>82883.960000000006</v>
      </c>
      <c r="J6394" s="1">
        <v>100355.83</v>
      </c>
      <c r="K6394" s="1">
        <v>111062.09</v>
      </c>
      <c r="L6394" s="1">
        <v>118138.17</v>
      </c>
      <c r="M6394" s="1">
        <v>124270.72</v>
      </c>
      <c r="N6394" s="1">
        <v>131286.45000000001</v>
      </c>
      <c r="O6394" s="1">
        <v>139704.9</v>
      </c>
      <c r="P6394" s="1">
        <v>136594.81</v>
      </c>
      <c r="Q6394" s="1">
        <v>132780.4</v>
      </c>
      <c r="R6394" s="1">
        <v>130634.89</v>
      </c>
      <c r="S6394" s="1">
        <v>130184.84</v>
      </c>
      <c r="T6394" s="1">
        <v>129329.18</v>
      </c>
      <c r="U6394" s="1">
        <v>130051.49</v>
      </c>
      <c r="V6394" s="1">
        <v>141313.23000000001</v>
      </c>
      <c r="W6394" s="1">
        <v>146861.78</v>
      </c>
      <c r="X6394" s="1">
        <v>137057.82</v>
      </c>
      <c r="Y6394" s="1">
        <v>123690.86</v>
      </c>
      <c r="Z6394" s="1">
        <v>104640.15</v>
      </c>
      <c r="AA6394" s="1">
        <v>86987.63</v>
      </c>
      <c r="AB6394" s="1" t="s">
        <v>93</v>
      </c>
    </row>
    <row r="6395" spans="1:28">
      <c r="A6395" s="4">
        <v>44272</v>
      </c>
      <c r="B6395" s="1" t="s">
        <v>40</v>
      </c>
      <c r="C6395" s="1" t="s">
        <v>30</v>
      </c>
      <c r="D6395" s="1">
        <v>83294.080000000002</v>
      </c>
      <c r="E6395" s="1">
        <v>84686.67</v>
      </c>
      <c r="F6395" s="1">
        <v>86706.55</v>
      </c>
      <c r="G6395" s="1">
        <v>86214.63</v>
      </c>
      <c r="H6395" s="1">
        <v>84609.1</v>
      </c>
      <c r="I6395" s="1">
        <v>85685.93</v>
      </c>
      <c r="J6395" s="1">
        <v>90898.16</v>
      </c>
      <c r="K6395" s="1">
        <v>91500.69</v>
      </c>
      <c r="L6395" s="1">
        <v>91684.29</v>
      </c>
      <c r="M6395" s="1">
        <v>95239.52</v>
      </c>
      <c r="N6395" s="1">
        <v>94915.23</v>
      </c>
      <c r="O6395" s="1">
        <v>94046.95</v>
      </c>
      <c r="P6395" s="1">
        <v>95557.17</v>
      </c>
      <c r="Q6395" s="1">
        <v>98096.18</v>
      </c>
      <c r="R6395" s="1">
        <v>96075.78</v>
      </c>
      <c r="S6395" s="1">
        <v>95659.68</v>
      </c>
      <c r="T6395" s="1">
        <v>92480.54</v>
      </c>
      <c r="U6395" s="1">
        <v>88434.06</v>
      </c>
      <c r="V6395" s="1">
        <v>88818.68</v>
      </c>
      <c r="W6395" s="1">
        <v>90791.44</v>
      </c>
      <c r="X6395" s="1">
        <v>90658.44</v>
      </c>
      <c r="Y6395" s="1">
        <v>90537.22</v>
      </c>
      <c r="Z6395" s="1">
        <v>90279.99</v>
      </c>
      <c r="AA6395" s="1">
        <v>90145.86</v>
      </c>
      <c r="AB6395" s="1" t="s">
        <v>93</v>
      </c>
    </row>
    <row r="6396" spans="1:28">
      <c r="A6396" s="4">
        <v>44272</v>
      </c>
      <c r="B6396" s="1" t="s">
        <v>41</v>
      </c>
      <c r="C6396" s="1" t="s">
        <v>30</v>
      </c>
      <c r="D6396" s="1">
        <v>87728.39</v>
      </c>
      <c r="E6396" s="1">
        <v>87039.83</v>
      </c>
      <c r="F6396" s="1">
        <v>86756.93</v>
      </c>
      <c r="G6396" s="1">
        <v>85799.98</v>
      </c>
      <c r="H6396" s="1">
        <v>85223.63</v>
      </c>
      <c r="I6396" s="1">
        <v>85676.13</v>
      </c>
      <c r="J6396" s="1">
        <v>63179.53</v>
      </c>
      <c r="K6396" s="1">
        <v>70796.5</v>
      </c>
      <c r="L6396" s="1">
        <v>77989.23</v>
      </c>
      <c r="M6396" s="1">
        <v>83419.520000000004</v>
      </c>
      <c r="N6396" s="1">
        <v>87040.639999999999</v>
      </c>
      <c r="O6396" s="1">
        <v>88623.63</v>
      </c>
      <c r="P6396" s="1">
        <v>87189.8</v>
      </c>
      <c r="Q6396" s="1">
        <v>87912.3</v>
      </c>
      <c r="R6396" s="1">
        <v>87885.66</v>
      </c>
      <c r="S6396" s="1">
        <v>86496.95</v>
      </c>
      <c r="T6396" s="1">
        <v>86387.68</v>
      </c>
      <c r="U6396" s="1">
        <v>84904.77</v>
      </c>
      <c r="V6396" s="1">
        <v>112556.48</v>
      </c>
      <c r="W6396" s="1">
        <v>108504.4</v>
      </c>
      <c r="X6396" s="1">
        <v>104040.6</v>
      </c>
      <c r="Y6396" s="1">
        <v>98359.47</v>
      </c>
      <c r="Z6396" s="1">
        <v>93347.3</v>
      </c>
      <c r="AA6396" s="1">
        <v>91699.75</v>
      </c>
      <c r="AB6396" s="1" t="s">
        <v>93</v>
      </c>
    </row>
    <row r="6397" spans="1:28">
      <c r="A6397" s="4">
        <v>44272</v>
      </c>
      <c r="B6397" s="1" t="s">
        <v>41</v>
      </c>
      <c r="C6397" s="1" t="s">
        <v>32</v>
      </c>
      <c r="D6397" s="1">
        <v>924513.16</v>
      </c>
      <c r="E6397" s="1">
        <v>882991.6</v>
      </c>
      <c r="F6397" s="1">
        <v>844939.6</v>
      </c>
      <c r="G6397" s="1">
        <v>816967.05</v>
      </c>
      <c r="H6397" s="1">
        <v>800127.96</v>
      </c>
      <c r="I6397" s="1">
        <v>781131.95</v>
      </c>
      <c r="J6397" s="1">
        <v>738434.49</v>
      </c>
      <c r="K6397" s="1">
        <v>724265.02</v>
      </c>
      <c r="L6397" s="1">
        <v>750157.85</v>
      </c>
      <c r="M6397" s="1">
        <v>771957.74</v>
      </c>
      <c r="N6397" s="1">
        <v>805989.65</v>
      </c>
      <c r="O6397" s="1">
        <v>848856.84</v>
      </c>
      <c r="P6397" s="1">
        <v>867339.39</v>
      </c>
      <c r="Q6397" s="1">
        <v>912955.97</v>
      </c>
      <c r="R6397" s="1">
        <v>947708.28</v>
      </c>
      <c r="S6397" s="1">
        <v>918336.07</v>
      </c>
      <c r="T6397" s="1">
        <v>880131.85</v>
      </c>
      <c r="U6397" s="1">
        <v>843361.56</v>
      </c>
      <c r="V6397" s="1">
        <v>903193.18</v>
      </c>
      <c r="W6397" s="1">
        <v>977282.78</v>
      </c>
      <c r="X6397" s="1">
        <v>1009075.59</v>
      </c>
      <c r="Y6397" s="1">
        <v>1038435.04</v>
      </c>
      <c r="Z6397" s="1">
        <v>1034549.9</v>
      </c>
      <c r="AA6397" s="1">
        <v>984542.46</v>
      </c>
      <c r="AB6397" s="1" t="s">
        <v>93</v>
      </c>
    </row>
    <row r="6398" spans="1:28">
      <c r="A6398" s="4">
        <v>44272</v>
      </c>
      <c r="B6398" s="1" t="s">
        <v>42</v>
      </c>
      <c r="C6398" s="1" t="s">
        <v>30</v>
      </c>
      <c r="D6398" s="1">
        <v>27985.51</v>
      </c>
      <c r="E6398" s="1">
        <v>27619.82</v>
      </c>
      <c r="F6398" s="1">
        <v>27444.69</v>
      </c>
      <c r="G6398" s="1">
        <v>26180.87</v>
      </c>
      <c r="H6398" s="1">
        <v>25863.279999999999</v>
      </c>
      <c r="I6398" s="1">
        <v>25542.89</v>
      </c>
      <c r="J6398" s="1">
        <v>24735.68</v>
      </c>
      <c r="K6398" s="1">
        <v>25601.77</v>
      </c>
      <c r="L6398" s="1">
        <v>27889.68</v>
      </c>
      <c r="M6398" s="1">
        <v>25017.65</v>
      </c>
      <c r="N6398" s="1">
        <v>24098.17</v>
      </c>
      <c r="O6398" s="1">
        <v>25533.89</v>
      </c>
      <c r="P6398" s="1">
        <v>23597.759999999998</v>
      </c>
      <c r="Q6398" s="1">
        <v>23610.3</v>
      </c>
      <c r="R6398" s="1">
        <v>22745.47</v>
      </c>
      <c r="S6398" s="1">
        <v>22924.43</v>
      </c>
      <c r="T6398" s="1">
        <v>22935.07</v>
      </c>
      <c r="U6398" s="1">
        <v>23903.25</v>
      </c>
      <c r="V6398" s="1">
        <v>23462.9</v>
      </c>
      <c r="W6398" s="1">
        <v>20059.43</v>
      </c>
      <c r="X6398" s="1">
        <v>21926.92</v>
      </c>
      <c r="Y6398" s="1">
        <v>22150.38</v>
      </c>
      <c r="Z6398" s="1">
        <v>22200.68</v>
      </c>
      <c r="AA6398" s="1">
        <v>27230.86</v>
      </c>
      <c r="AB6398" s="1" t="s">
        <v>93</v>
      </c>
    </row>
    <row r="6399" spans="1:28">
      <c r="A6399" s="4">
        <v>44272</v>
      </c>
      <c r="B6399" s="1" t="s">
        <v>45</v>
      </c>
      <c r="C6399" s="1" t="s">
        <v>32</v>
      </c>
      <c r="D6399" s="1">
        <v>139101.15</v>
      </c>
      <c r="E6399" s="1">
        <v>133230.04999999999</v>
      </c>
      <c r="F6399" s="1">
        <v>131181.4</v>
      </c>
      <c r="G6399" s="1">
        <v>128979.11</v>
      </c>
      <c r="H6399" s="1">
        <v>128513.47</v>
      </c>
      <c r="I6399" s="1">
        <v>132168.03</v>
      </c>
      <c r="J6399" s="1">
        <v>138773.82999999999</v>
      </c>
      <c r="K6399" s="1">
        <v>154490.85</v>
      </c>
      <c r="L6399" s="1">
        <v>167795.61</v>
      </c>
      <c r="M6399" s="1">
        <v>174005.22</v>
      </c>
      <c r="N6399" s="1">
        <v>178066.05</v>
      </c>
      <c r="O6399" s="1">
        <v>180948.48000000001</v>
      </c>
      <c r="P6399" s="1">
        <v>171499.28</v>
      </c>
      <c r="Q6399" s="1">
        <v>179198.51</v>
      </c>
      <c r="R6399" s="1">
        <v>187761.82</v>
      </c>
      <c r="S6399" s="1">
        <v>188677.32</v>
      </c>
      <c r="T6399" s="1">
        <v>188746.21</v>
      </c>
      <c r="U6399" s="1">
        <v>183211.51999999999</v>
      </c>
      <c r="V6399" s="1">
        <v>190502.65</v>
      </c>
      <c r="W6399" s="1">
        <v>189092.54</v>
      </c>
      <c r="X6399" s="1">
        <v>183853.9</v>
      </c>
      <c r="Y6399" s="1">
        <v>177715.05</v>
      </c>
      <c r="Z6399" s="1">
        <v>167035.01999999999</v>
      </c>
      <c r="AA6399" s="1">
        <v>153367.72</v>
      </c>
      <c r="AB6399" s="1" t="s">
        <v>93</v>
      </c>
    </row>
    <row r="6400" spans="1:28">
      <c r="A6400" s="4">
        <v>44272</v>
      </c>
      <c r="B6400" s="1" t="s">
        <v>46</v>
      </c>
      <c r="C6400" s="1" t="s">
        <v>32</v>
      </c>
      <c r="D6400" s="1">
        <v>21856.48</v>
      </c>
      <c r="E6400" s="1">
        <v>20699.84</v>
      </c>
      <c r="F6400" s="1">
        <v>20124.03</v>
      </c>
      <c r="G6400" s="1">
        <v>19840.919999999998</v>
      </c>
      <c r="H6400" s="1">
        <v>20125.04</v>
      </c>
      <c r="I6400" s="1">
        <v>21292.26</v>
      </c>
      <c r="J6400" s="1">
        <v>22896.06</v>
      </c>
      <c r="K6400" s="1">
        <v>25809.87</v>
      </c>
      <c r="L6400" s="1">
        <v>28548.959999999999</v>
      </c>
      <c r="M6400" s="1">
        <v>29663.3</v>
      </c>
      <c r="N6400" s="1">
        <v>31312.37</v>
      </c>
      <c r="O6400" s="1">
        <v>33306.699999999997</v>
      </c>
      <c r="P6400" s="1">
        <v>32538.37</v>
      </c>
      <c r="Q6400" s="1">
        <v>32161.61</v>
      </c>
      <c r="R6400" s="1">
        <v>34616.620000000003</v>
      </c>
      <c r="S6400" s="1">
        <v>36196.06</v>
      </c>
      <c r="T6400" s="1">
        <v>36175.58</v>
      </c>
      <c r="U6400" s="1">
        <v>35522.97</v>
      </c>
      <c r="V6400" s="1">
        <v>37057.879999999997</v>
      </c>
      <c r="W6400" s="1">
        <v>37558.089999999997</v>
      </c>
      <c r="X6400" s="1">
        <v>35906.379999999997</v>
      </c>
      <c r="Y6400" s="1">
        <v>32861.760000000002</v>
      </c>
      <c r="Z6400" s="1">
        <v>28616.77</v>
      </c>
      <c r="AA6400" s="1">
        <v>24564.37</v>
      </c>
      <c r="AB6400" s="1" t="s">
        <v>93</v>
      </c>
    </row>
    <row r="6401" spans="1:28">
      <c r="A6401" s="4">
        <v>44272</v>
      </c>
      <c r="B6401" s="1" t="s">
        <v>47</v>
      </c>
      <c r="C6401" s="1" t="s">
        <v>30</v>
      </c>
      <c r="D6401" s="1">
        <v>85738.58</v>
      </c>
      <c r="E6401" s="1">
        <v>84006.19</v>
      </c>
      <c r="F6401" s="1">
        <v>82682.06</v>
      </c>
      <c r="G6401" s="1">
        <v>80526.559999999998</v>
      </c>
      <c r="H6401" s="1">
        <v>81604.81</v>
      </c>
      <c r="I6401" s="1">
        <v>82432.67</v>
      </c>
      <c r="J6401" s="1">
        <v>68142.960000000006</v>
      </c>
      <c r="K6401" s="1">
        <v>77074.78</v>
      </c>
      <c r="L6401" s="1">
        <v>86172.68</v>
      </c>
      <c r="M6401" s="1">
        <v>91611.41</v>
      </c>
      <c r="N6401" s="1">
        <v>93632.31</v>
      </c>
      <c r="O6401" s="1">
        <v>94567.99</v>
      </c>
      <c r="P6401" s="1">
        <v>91201.97</v>
      </c>
      <c r="Q6401" s="1">
        <v>94019.13</v>
      </c>
      <c r="R6401" s="1">
        <v>94369.82</v>
      </c>
      <c r="S6401" s="1">
        <v>94235.839999999997</v>
      </c>
      <c r="T6401" s="1">
        <v>88750.16</v>
      </c>
      <c r="U6401" s="1">
        <v>85058.37</v>
      </c>
      <c r="V6401" s="1">
        <v>102091.82</v>
      </c>
      <c r="W6401" s="1">
        <v>99949.73</v>
      </c>
      <c r="X6401" s="1">
        <v>97656.13</v>
      </c>
      <c r="Y6401" s="1">
        <v>95382.46</v>
      </c>
      <c r="Z6401" s="1">
        <v>90505.67</v>
      </c>
      <c r="AA6401" s="1">
        <v>88434.67</v>
      </c>
      <c r="AB6401" s="1" t="s">
        <v>93</v>
      </c>
    </row>
    <row r="6402" spans="1:28">
      <c r="A6402" s="4">
        <v>44272</v>
      </c>
      <c r="B6402" s="1" t="s">
        <v>47</v>
      </c>
      <c r="C6402" s="1" t="s">
        <v>32</v>
      </c>
      <c r="D6402" s="1">
        <v>861291.5</v>
      </c>
      <c r="E6402" s="1">
        <v>832809.96</v>
      </c>
      <c r="F6402" s="1">
        <v>805447.35</v>
      </c>
      <c r="G6402" s="1">
        <v>783709.04</v>
      </c>
      <c r="H6402" s="1">
        <v>765624.57</v>
      </c>
      <c r="I6402" s="1">
        <v>746572.76</v>
      </c>
      <c r="J6402" s="1">
        <v>719401.73</v>
      </c>
      <c r="K6402" s="1">
        <v>716197.5</v>
      </c>
      <c r="L6402" s="1">
        <v>746861.8</v>
      </c>
      <c r="M6402" s="1">
        <v>773412.63</v>
      </c>
      <c r="N6402" s="1">
        <v>796005.04</v>
      </c>
      <c r="O6402" s="1">
        <v>823831.17</v>
      </c>
      <c r="P6402" s="1">
        <v>851117.52</v>
      </c>
      <c r="Q6402" s="1">
        <v>896443.72</v>
      </c>
      <c r="R6402" s="1">
        <v>921105.79</v>
      </c>
      <c r="S6402" s="1">
        <v>912794.95</v>
      </c>
      <c r="T6402" s="1">
        <v>869487.91</v>
      </c>
      <c r="U6402" s="1">
        <v>820028.52</v>
      </c>
      <c r="V6402" s="1">
        <v>857824.13</v>
      </c>
      <c r="W6402" s="1">
        <v>912814.7</v>
      </c>
      <c r="X6402" s="1">
        <v>947993.98</v>
      </c>
      <c r="Y6402" s="1">
        <v>978673.72</v>
      </c>
      <c r="Z6402" s="1">
        <v>977078.94</v>
      </c>
      <c r="AA6402" s="1">
        <v>937441.66</v>
      </c>
      <c r="AB6402" s="1" t="s">
        <v>93</v>
      </c>
    </row>
    <row r="6403" spans="1:28">
      <c r="A6403" s="4">
        <v>44272</v>
      </c>
      <c r="B6403" s="1" t="s">
        <v>48</v>
      </c>
      <c r="C6403" s="1" t="s">
        <v>30</v>
      </c>
      <c r="D6403" s="1">
        <v>16985.52</v>
      </c>
      <c r="E6403" s="1">
        <v>16967.900000000001</v>
      </c>
      <c r="F6403" s="1">
        <v>16702.29</v>
      </c>
      <c r="G6403" s="1">
        <v>16890.71</v>
      </c>
      <c r="H6403" s="1">
        <v>16672.64</v>
      </c>
      <c r="I6403" s="1">
        <v>17017.03</v>
      </c>
      <c r="J6403" s="1">
        <v>16755.2</v>
      </c>
      <c r="K6403" s="1">
        <v>18934.66</v>
      </c>
      <c r="L6403" s="1">
        <v>20070.98</v>
      </c>
      <c r="M6403" s="1">
        <v>21561.21</v>
      </c>
      <c r="N6403" s="1">
        <v>24002.91</v>
      </c>
      <c r="O6403" s="1">
        <v>25406.81</v>
      </c>
      <c r="P6403" s="1">
        <v>24922.59</v>
      </c>
      <c r="Q6403" s="1">
        <v>24884.28</v>
      </c>
      <c r="R6403" s="1">
        <v>25065.35</v>
      </c>
      <c r="S6403" s="1">
        <v>24397.88</v>
      </c>
      <c r="T6403" s="1">
        <v>22752.82</v>
      </c>
      <c r="U6403" s="1">
        <v>20837.580000000002</v>
      </c>
      <c r="V6403" s="1">
        <v>22901.39</v>
      </c>
      <c r="W6403" s="1">
        <v>21829.33</v>
      </c>
      <c r="X6403" s="1">
        <v>20353.55</v>
      </c>
      <c r="Y6403" s="1">
        <v>18974.53</v>
      </c>
      <c r="Z6403" s="1">
        <v>17341.45</v>
      </c>
      <c r="AA6403" s="1">
        <v>17313.86</v>
      </c>
      <c r="AB6403" s="1" t="s">
        <v>93</v>
      </c>
    </row>
    <row r="6404" spans="1:28">
      <c r="A6404" s="4">
        <v>44272</v>
      </c>
      <c r="B6404" s="1" t="s">
        <v>48</v>
      </c>
      <c r="C6404" s="1" t="s">
        <v>32</v>
      </c>
      <c r="D6404" s="1">
        <v>24763.05</v>
      </c>
      <c r="E6404" s="1">
        <v>23830.38</v>
      </c>
      <c r="F6404" s="1">
        <v>23602.51</v>
      </c>
      <c r="G6404" s="1">
        <v>23181.31</v>
      </c>
      <c r="H6404" s="1">
        <v>23637.8</v>
      </c>
      <c r="I6404" s="1">
        <v>25255.52</v>
      </c>
      <c r="J6404" s="1">
        <v>30762.34</v>
      </c>
      <c r="K6404" s="1">
        <v>38446.36</v>
      </c>
      <c r="L6404" s="1">
        <v>45241.48</v>
      </c>
      <c r="M6404" s="1">
        <v>48726.12</v>
      </c>
      <c r="N6404" s="1">
        <v>52543</v>
      </c>
      <c r="O6404" s="1">
        <v>54692.76</v>
      </c>
      <c r="P6404" s="1">
        <v>53302.21</v>
      </c>
      <c r="Q6404" s="1">
        <v>53495.6</v>
      </c>
      <c r="R6404" s="1">
        <v>56045.69</v>
      </c>
      <c r="S6404" s="1">
        <v>55558.1</v>
      </c>
      <c r="T6404" s="1">
        <v>53414.26</v>
      </c>
      <c r="U6404" s="1">
        <v>48221.73</v>
      </c>
      <c r="V6404" s="1">
        <v>43653.19</v>
      </c>
      <c r="W6404" s="1">
        <v>39719.51</v>
      </c>
      <c r="X6404" s="1">
        <v>35399.49</v>
      </c>
      <c r="Y6404" s="1">
        <v>31404.57</v>
      </c>
      <c r="Z6404" s="1">
        <v>28122.23</v>
      </c>
      <c r="AA6404" s="1">
        <v>25977.87</v>
      </c>
      <c r="AB6404" s="1" t="s">
        <v>93</v>
      </c>
    </row>
    <row r="6405" spans="1:28">
      <c r="A6405" s="4">
        <v>44272</v>
      </c>
      <c r="B6405" s="1" t="s">
        <v>49</v>
      </c>
      <c r="C6405" s="1" t="s">
        <v>30</v>
      </c>
      <c r="D6405" s="1">
        <v>954.9</v>
      </c>
      <c r="E6405" s="1">
        <v>920.9</v>
      </c>
      <c r="F6405" s="1">
        <v>897.86</v>
      </c>
      <c r="G6405" s="1">
        <v>930.19</v>
      </c>
      <c r="H6405" s="1">
        <v>936.68</v>
      </c>
      <c r="I6405" s="1">
        <v>898.33</v>
      </c>
      <c r="J6405" s="1">
        <v>952.2</v>
      </c>
      <c r="K6405" s="1">
        <v>1070.79</v>
      </c>
      <c r="L6405" s="1">
        <v>1099.4000000000001</v>
      </c>
      <c r="M6405" s="1">
        <v>1078.69</v>
      </c>
      <c r="N6405" s="1">
        <v>1103.3499999999999</v>
      </c>
      <c r="O6405" s="1">
        <v>1106.4100000000001</v>
      </c>
      <c r="P6405" s="1">
        <v>1059.3699999999999</v>
      </c>
      <c r="Q6405" s="1">
        <v>1066.1099999999999</v>
      </c>
      <c r="R6405" s="1">
        <v>1087.22</v>
      </c>
      <c r="S6405" s="1">
        <v>1117.05</v>
      </c>
      <c r="T6405" s="1">
        <v>1185.74</v>
      </c>
      <c r="U6405" s="1">
        <v>1113.1600000000001</v>
      </c>
      <c r="V6405" s="1">
        <v>1138.6400000000001</v>
      </c>
      <c r="W6405" s="1">
        <v>1076.9000000000001</v>
      </c>
      <c r="X6405" s="1">
        <v>1087.68</v>
      </c>
      <c r="Y6405" s="1">
        <v>1078.53</v>
      </c>
      <c r="Z6405" s="1">
        <v>998.61</v>
      </c>
      <c r="AA6405" s="1">
        <v>1013.66</v>
      </c>
      <c r="AB6405" s="1" t="s">
        <v>93</v>
      </c>
    </row>
    <row r="6406" spans="1:28">
      <c r="A6406" s="4">
        <v>44272</v>
      </c>
      <c r="B6406" s="1" t="s">
        <v>49</v>
      </c>
      <c r="C6406" s="1" t="s">
        <v>32</v>
      </c>
      <c r="D6406" s="1">
        <v>2195.04</v>
      </c>
      <c r="E6406" s="1">
        <v>2183.5100000000002</v>
      </c>
      <c r="F6406" s="1">
        <v>2138.69</v>
      </c>
      <c r="G6406" s="1">
        <v>2138.46</v>
      </c>
      <c r="H6406" s="1">
        <v>2232.83</v>
      </c>
      <c r="I6406" s="1">
        <v>2297.48</v>
      </c>
      <c r="J6406" s="1">
        <v>3171.31</v>
      </c>
      <c r="K6406" s="1">
        <v>3818.75</v>
      </c>
      <c r="L6406" s="1">
        <v>4124.25</v>
      </c>
      <c r="M6406" s="1">
        <v>4318.4399999999996</v>
      </c>
      <c r="N6406" s="1">
        <v>4555.5200000000004</v>
      </c>
      <c r="O6406" s="1">
        <v>4544.78</v>
      </c>
      <c r="P6406" s="1">
        <v>4616.32</v>
      </c>
      <c r="Q6406" s="1">
        <v>4687.0200000000004</v>
      </c>
      <c r="R6406" s="1">
        <v>4739.68</v>
      </c>
      <c r="S6406" s="1">
        <v>4689.0200000000004</v>
      </c>
      <c r="T6406" s="1">
        <v>4258.96</v>
      </c>
      <c r="U6406" s="1">
        <v>3984.53</v>
      </c>
      <c r="V6406" s="1">
        <v>3757.06</v>
      </c>
      <c r="W6406" s="1">
        <v>3696.23</v>
      </c>
      <c r="X6406" s="1">
        <v>3503.25</v>
      </c>
      <c r="Y6406" s="1">
        <v>3162.45</v>
      </c>
      <c r="Z6406" s="1">
        <v>2643.63</v>
      </c>
      <c r="AA6406" s="1">
        <v>2444.59</v>
      </c>
      <c r="AB6406" s="1" t="s">
        <v>93</v>
      </c>
    </row>
    <row r="6407" spans="1:28">
      <c r="A6407" s="4">
        <v>44272</v>
      </c>
      <c r="B6407" s="1" t="s">
        <v>50</v>
      </c>
      <c r="C6407" s="1" t="s">
        <v>32</v>
      </c>
      <c r="D6407" s="1">
        <v>6449.27</v>
      </c>
      <c r="E6407" s="1">
        <v>6065.21</v>
      </c>
      <c r="F6407" s="1">
        <v>5834.14</v>
      </c>
      <c r="G6407" s="1">
        <v>5763.99</v>
      </c>
      <c r="H6407" s="1">
        <v>5767.95</v>
      </c>
      <c r="I6407" s="1">
        <v>6129.82</v>
      </c>
      <c r="J6407" s="1">
        <v>6451.03</v>
      </c>
      <c r="K6407" s="1">
        <v>7509.72</v>
      </c>
      <c r="L6407" s="1">
        <v>8756.61</v>
      </c>
      <c r="M6407" s="1">
        <v>9502.2000000000007</v>
      </c>
      <c r="N6407" s="1">
        <v>10245.75</v>
      </c>
      <c r="O6407" s="1">
        <v>10761.16</v>
      </c>
      <c r="P6407" s="1">
        <v>10168.51</v>
      </c>
      <c r="Q6407" s="1">
        <v>10381.57</v>
      </c>
      <c r="R6407" s="1">
        <v>11317.9</v>
      </c>
      <c r="S6407" s="1">
        <v>11198.54</v>
      </c>
      <c r="T6407" s="1">
        <v>11334.33</v>
      </c>
      <c r="U6407" s="1">
        <v>10832.17</v>
      </c>
      <c r="V6407" s="1">
        <v>11751.15</v>
      </c>
      <c r="W6407" s="1">
        <v>12310.65</v>
      </c>
      <c r="X6407" s="1">
        <v>11803.43</v>
      </c>
      <c r="Y6407" s="1">
        <v>10768.42</v>
      </c>
      <c r="Z6407" s="1">
        <v>9235.11</v>
      </c>
      <c r="AA6407" s="1">
        <v>7662.99</v>
      </c>
      <c r="AB6407" s="1" t="s">
        <v>93</v>
      </c>
    </row>
    <row r="6408" spans="1:28">
      <c r="A6408" s="4">
        <v>44272</v>
      </c>
      <c r="B6408" s="1" t="s">
        <v>51</v>
      </c>
      <c r="C6408" s="1" t="s">
        <v>30</v>
      </c>
      <c r="D6408" s="1">
        <v>15649.4</v>
      </c>
      <c r="E6408" s="1">
        <v>15498.24</v>
      </c>
      <c r="F6408" s="1">
        <v>15439.09</v>
      </c>
      <c r="G6408" s="1">
        <v>15419.11</v>
      </c>
      <c r="H6408" s="1">
        <v>15569.46</v>
      </c>
      <c r="I6408" s="1">
        <v>15714.3</v>
      </c>
      <c r="J6408" s="1">
        <v>4289.87</v>
      </c>
      <c r="K6408" s="1">
        <v>5383.79</v>
      </c>
      <c r="L6408" s="1">
        <v>5969.77</v>
      </c>
      <c r="M6408" s="1">
        <v>5734.22</v>
      </c>
      <c r="N6408" s="1">
        <v>6165.93</v>
      </c>
      <c r="O6408" s="1">
        <v>6302.29</v>
      </c>
      <c r="P6408" s="1">
        <v>5497.37</v>
      </c>
      <c r="Q6408" s="1">
        <v>5687.11</v>
      </c>
      <c r="R6408" s="1">
        <v>5441.59</v>
      </c>
      <c r="S6408" s="1">
        <v>4879.55</v>
      </c>
      <c r="T6408" s="1">
        <v>4259.26</v>
      </c>
      <c r="U6408" s="1">
        <v>4018.22</v>
      </c>
      <c r="V6408" s="1">
        <v>16498.919999999998</v>
      </c>
      <c r="W6408" s="1">
        <v>16476.240000000002</v>
      </c>
      <c r="X6408" s="1">
        <v>16155.63</v>
      </c>
      <c r="Y6408" s="1">
        <v>16867.41</v>
      </c>
      <c r="Z6408" s="1">
        <v>16751.18</v>
      </c>
      <c r="AA6408" s="1">
        <v>16454.349999999999</v>
      </c>
      <c r="AB6408" s="1" t="s">
        <v>93</v>
      </c>
    </row>
    <row r="6409" spans="1:28">
      <c r="A6409" s="4">
        <v>44272</v>
      </c>
      <c r="B6409" s="1" t="s">
        <v>51</v>
      </c>
      <c r="C6409" s="1" t="s">
        <v>32</v>
      </c>
      <c r="D6409" s="1">
        <v>61916.86</v>
      </c>
      <c r="E6409" s="1">
        <v>58859.55</v>
      </c>
      <c r="F6409" s="1">
        <v>56579.24</v>
      </c>
      <c r="G6409" s="1">
        <v>56413.99</v>
      </c>
      <c r="H6409" s="1">
        <v>60539.4</v>
      </c>
      <c r="I6409" s="1">
        <v>70314.570000000007</v>
      </c>
      <c r="J6409" s="1">
        <v>93712.42</v>
      </c>
      <c r="K6409" s="1">
        <v>104389.95</v>
      </c>
      <c r="L6409" s="1">
        <v>107582.32</v>
      </c>
      <c r="M6409" s="1">
        <v>113072.73</v>
      </c>
      <c r="N6409" s="1">
        <v>112550.71</v>
      </c>
      <c r="O6409" s="1">
        <v>116028.1</v>
      </c>
      <c r="P6409" s="1">
        <v>111991.01</v>
      </c>
      <c r="Q6409" s="1">
        <v>102242.42</v>
      </c>
      <c r="R6409" s="1">
        <v>105955.97</v>
      </c>
      <c r="S6409" s="1">
        <v>107724.23</v>
      </c>
      <c r="T6409" s="1">
        <v>109098.61</v>
      </c>
      <c r="U6409" s="1">
        <v>112670.01</v>
      </c>
      <c r="V6409" s="1">
        <v>113683.05</v>
      </c>
      <c r="W6409" s="1">
        <v>119835.05</v>
      </c>
      <c r="X6409" s="1">
        <v>111072.13</v>
      </c>
      <c r="Y6409" s="1">
        <v>97208.68</v>
      </c>
      <c r="Z6409" s="1">
        <v>82931.75</v>
      </c>
      <c r="AA6409" s="1">
        <v>69895.03</v>
      </c>
      <c r="AB6409" s="1" t="s">
        <v>93</v>
      </c>
    </row>
    <row r="6410" spans="1:28">
      <c r="A6410" s="4">
        <v>44272</v>
      </c>
      <c r="B6410" s="1" t="s">
        <v>52</v>
      </c>
      <c r="C6410" s="1" t="s">
        <v>30</v>
      </c>
      <c r="D6410" s="1">
        <v>276466.84999999998</v>
      </c>
      <c r="E6410" s="1">
        <v>273933.21000000002</v>
      </c>
      <c r="F6410" s="1">
        <v>275219.78999999998</v>
      </c>
      <c r="G6410" s="1">
        <v>281449.40000000002</v>
      </c>
      <c r="H6410" s="1">
        <v>279486.18</v>
      </c>
      <c r="I6410" s="1">
        <v>280759.67</v>
      </c>
      <c r="J6410" s="1">
        <v>272014.14</v>
      </c>
      <c r="K6410" s="1">
        <v>256667.58</v>
      </c>
      <c r="L6410" s="1">
        <v>249689.60000000001</v>
      </c>
      <c r="M6410" s="1">
        <v>253339.53</v>
      </c>
      <c r="N6410" s="1">
        <v>243762.81</v>
      </c>
      <c r="O6410" s="1">
        <v>245382.18</v>
      </c>
      <c r="P6410" s="1">
        <v>245625.17</v>
      </c>
      <c r="Q6410" s="1">
        <v>245368.87</v>
      </c>
      <c r="R6410" s="1">
        <v>241290.53</v>
      </c>
      <c r="S6410" s="1">
        <v>244615.13</v>
      </c>
      <c r="T6410" s="1">
        <v>249064.82</v>
      </c>
      <c r="U6410" s="1">
        <v>255426.4</v>
      </c>
      <c r="V6410" s="1">
        <v>260050.65</v>
      </c>
      <c r="W6410" s="1">
        <v>262032.88</v>
      </c>
      <c r="X6410" s="1">
        <v>261022.36</v>
      </c>
      <c r="Y6410" s="1">
        <v>258717.58</v>
      </c>
      <c r="Z6410" s="1">
        <v>261500.5</v>
      </c>
      <c r="AA6410" s="1">
        <v>261741.1</v>
      </c>
      <c r="AB6410" s="1" t="s">
        <v>93</v>
      </c>
    </row>
    <row r="6411" spans="1:28">
      <c r="A6411" s="4">
        <v>44272</v>
      </c>
      <c r="B6411" s="1" t="s">
        <v>53</v>
      </c>
      <c r="C6411" s="1" t="s">
        <v>32</v>
      </c>
      <c r="D6411" s="1">
        <v>24728.98</v>
      </c>
      <c r="E6411" s="1">
        <v>20374.509999999998</v>
      </c>
      <c r="F6411" s="1">
        <v>19062.669999999998</v>
      </c>
      <c r="G6411" s="1">
        <v>23028.41</v>
      </c>
      <c r="H6411" s="1">
        <v>23033.119999999999</v>
      </c>
      <c r="I6411" s="1">
        <v>22343.200000000001</v>
      </c>
      <c r="J6411" s="1">
        <v>23632.07</v>
      </c>
      <c r="K6411" s="1">
        <v>26072.17</v>
      </c>
      <c r="L6411" s="1">
        <v>28618.13</v>
      </c>
      <c r="M6411" s="1">
        <v>29717.18</v>
      </c>
      <c r="N6411" s="1">
        <v>30910.57</v>
      </c>
      <c r="O6411" s="1">
        <v>32503.49</v>
      </c>
      <c r="P6411" s="1">
        <v>32617.88</v>
      </c>
      <c r="Q6411" s="1">
        <v>31880.94</v>
      </c>
      <c r="R6411" s="1">
        <v>31886.86</v>
      </c>
      <c r="S6411" s="1">
        <v>32082.28</v>
      </c>
      <c r="T6411" s="1">
        <v>31867.91</v>
      </c>
      <c r="U6411" s="1">
        <v>31310.240000000002</v>
      </c>
      <c r="V6411" s="1">
        <v>33773.300000000003</v>
      </c>
      <c r="W6411" s="1">
        <v>38273.980000000003</v>
      </c>
      <c r="X6411" s="1">
        <v>35031.07</v>
      </c>
      <c r="Y6411" s="1">
        <v>32674.71</v>
      </c>
      <c r="Z6411" s="1">
        <v>27833.16</v>
      </c>
      <c r="AA6411" s="1">
        <v>22196.560000000001</v>
      </c>
      <c r="AB6411" s="1" t="s">
        <v>93</v>
      </c>
    </row>
    <row r="6412" spans="1:28">
      <c r="A6412" s="4">
        <v>44272</v>
      </c>
      <c r="B6412" s="1" t="s">
        <v>54</v>
      </c>
      <c r="C6412" s="1" t="s">
        <v>32</v>
      </c>
      <c r="D6412" s="1">
        <v>35614.07</v>
      </c>
      <c r="E6412" s="1">
        <v>32777.300000000003</v>
      </c>
      <c r="F6412" s="1">
        <v>31602.45</v>
      </c>
      <c r="G6412" s="1">
        <v>31345.200000000001</v>
      </c>
      <c r="H6412" s="1">
        <v>32109.97</v>
      </c>
      <c r="I6412" s="1">
        <v>35771.08</v>
      </c>
      <c r="J6412" s="1">
        <v>39566.6</v>
      </c>
      <c r="K6412" s="1">
        <v>45897.02</v>
      </c>
      <c r="L6412" s="1">
        <v>50003.77</v>
      </c>
      <c r="M6412" s="1">
        <v>53050.11</v>
      </c>
      <c r="N6412" s="1">
        <v>56867.47</v>
      </c>
      <c r="O6412" s="1">
        <v>60590.97</v>
      </c>
      <c r="P6412" s="1">
        <v>58995.28</v>
      </c>
      <c r="Q6412" s="1">
        <v>58113.05</v>
      </c>
      <c r="R6412" s="1">
        <v>58270.99</v>
      </c>
      <c r="S6412" s="1">
        <v>57881.3</v>
      </c>
      <c r="T6412" s="1">
        <v>57369.05</v>
      </c>
      <c r="U6412" s="1">
        <v>57421.1</v>
      </c>
      <c r="V6412" s="1">
        <v>64208.04</v>
      </c>
      <c r="W6412" s="1">
        <v>66533.539999999994</v>
      </c>
      <c r="X6412" s="1">
        <v>63474.71</v>
      </c>
      <c r="Y6412" s="1">
        <v>58564.22</v>
      </c>
      <c r="Z6412" s="1">
        <v>50362.2</v>
      </c>
      <c r="AA6412" s="1">
        <v>41348.42</v>
      </c>
      <c r="AB6412" s="1" t="s">
        <v>93</v>
      </c>
    </row>
    <row r="6413" spans="1:28">
      <c r="A6413" s="4">
        <v>44272</v>
      </c>
      <c r="B6413" s="1" t="s">
        <v>55</v>
      </c>
      <c r="C6413" s="1" t="s">
        <v>30</v>
      </c>
      <c r="D6413" s="1">
        <v>24657.7</v>
      </c>
      <c r="E6413" s="1">
        <v>21818.03</v>
      </c>
      <c r="F6413" s="1">
        <v>21454.67</v>
      </c>
      <c r="G6413" s="1">
        <v>21660.07</v>
      </c>
      <c r="H6413" s="1">
        <v>21368.22</v>
      </c>
      <c r="I6413" s="1">
        <v>21741.47</v>
      </c>
      <c r="J6413" s="1">
        <v>12116.53</v>
      </c>
      <c r="K6413" s="1">
        <v>14034.7</v>
      </c>
      <c r="L6413" s="1">
        <v>14297.64</v>
      </c>
      <c r="M6413" s="1">
        <v>14461.91</v>
      </c>
      <c r="N6413" s="1">
        <v>15486.78</v>
      </c>
      <c r="O6413" s="1">
        <v>15728.47</v>
      </c>
      <c r="P6413" s="1">
        <v>15474.83</v>
      </c>
      <c r="Q6413" s="1">
        <v>16470.23</v>
      </c>
      <c r="R6413" s="1">
        <v>16478.310000000001</v>
      </c>
      <c r="S6413" s="1">
        <v>16140.25</v>
      </c>
      <c r="T6413" s="1">
        <v>14898.85</v>
      </c>
      <c r="U6413" s="1">
        <v>13481.64</v>
      </c>
      <c r="V6413" s="1">
        <v>24415.97</v>
      </c>
      <c r="W6413" s="1">
        <v>24171.72</v>
      </c>
      <c r="X6413" s="1">
        <v>24126.11</v>
      </c>
      <c r="Y6413" s="1">
        <v>23556.799999999999</v>
      </c>
      <c r="Z6413" s="1">
        <v>22424.7</v>
      </c>
      <c r="AA6413" s="1">
        <v>22166.73</v>
      </c>
      <c r="AB6413" s="1" t="s">
        <v>93</v>
      </c>
    </row>
    <row r="6414" spans="1:28">
      <c r="A6414" s="4">
        <v>44272</v>
      </c>
      <c r="B6414" s="1" t="s">
        <v>55</v>
      </c>
      <c r="C6414" s="1" t="s">
        <v>32</v>
      </c>
      <c r="D6414" s="1">
        <v>50598.58</v>
      </c>
      <c r="E6414" s="1">
        <v>47006.48</v>
      </c>
      <c r="F6414" s="1">
        <v>45173.47</v>
      </c>
      <c r="G6414" s="1">
        <v>44602.47</v>
      </c>
      <c r="H6414" s="1">
        <v>45813.02</v>
      </c>
      <c r="I6414" s="1">
        <v>50627.35</v>
      </c>
      <c r="J6414" s="1">
        <v>58727.44</v>
      </c>
      <c r="K6414" s="1">
        <v>67287.25</v>
      </c>
      <c r="L6414" s="1">
        <v>74414.86</v>
      </c>
      <c r="M6414" s="1">
        <v>79468.37</v>
      </c>
      <c r="N6414" s="1">
        <v>84365</v>
      </c>
      <c r="O6414" s="1">
        <v>89476.89</v>
      </c>
      <c r="P6414" s="1">
        <v>87939.08</v>
      </c>
      <c r="Q6414" s="1">
        <v>87038.26</v>
      </c>
      <c r="R6414" s="1">
        <v>87958.27</v>
      </c>
      <c r="S6414" s="1">
        <v>88362.4</v>
      </c>
      <c r="T6414" s="1">
        <v>87027.92</v>
      </c>
      <c r="U6414" s="1">
        <v>84583.63</v>
      </c>
      <c r="V6414" s="1">
        <v>87980.87</v>
      </c>
      <c r="W6414" s="1">
        <v>89593.02</v>
      </c>
      <c r="X6414" s="1">
        <v>85212.71</v>
      </c>
      <c r="Y6414" s="1">
        <v>78217.56</v>
      </c>
      <c r="Z6414" s="1">
        <v>68398</v>
      </c>
      <c r="AA6414" s="1">
        <v>57579.19</v>
      </c>
      <c r="AB6414" s="1" t="s">
        <v>93</v>
      </c>
    </row>
    <row r="6415" spans="1:28">
      <c r="A6415" s="4">
        <v>44272</v>
      </c>
      <c r="B6415" s="1" t="s">
        <v>56</v>
      </c>
      <c r="C6415" s="1" t="s">
        <v>32</v>
      </c>
      <c r="D6415" s="1">
        <v>6259.8</v>
      </c>
      <c r="E6415" s="1">
        <v>6009.3</v>
      </c>
      <c r="F6415" s="1">
        <v>5857.33</v>
      </c>
      <c r="G6415" s="1">
        <v>5781.26</v>
      </c>
      <c r="H6415" s="1">
        <v>5773</v>
      </c>
      <c r="I6415" s="1">
        <v>5955.36</v>
      </c>
      <c r="J6415" s="1">
        <v>6253.49</v>
      </c>
      <c r="K6415" s="1">
        <v>6964.96</v>
      </c>
      <c r="L6415" s="1">
        <v>7657.78</v>
      </c>
      <c r="M6415" s="1">
        <v>8485.75</v>
      </c>
      <c r="N6415" s="1">
        <v>9021</v>
      </c>
      <c r="O6415" s="1">
        <v>9362.4</v>
      </c>
      <c r="P6415" s="1">
        <v>9160.0499999999993</v>
      </c>
      <c r="Q6415" s="1">
        <v>9295.77</v>
      </c>
      <c r="R6415" s="1">
        <v>9442.84</v>
      </c>
      <c r="S6415" s="1">
        <v>9711.69</v>
      </c>
      <c r="T6415" s="1">
        <v>9596.4</v>
      </c>
      <c r="U6415" s="1">
        <v>9194.07</v>
      </c>
      <c r="V6415" s="1">
        <v>9397.34</v>
      </c>
      <c r="W6415" s="1">
        <v>8939.2199999999993</v>
      </c>
      <c r="X6415" s="1">
        <v>8443.61</v>
      </c>
      <c r="Y6415" s="1">
        <v>7813.95</v>
      </c>
      <c r="Z6415" s="1">
        <v>7109.34</v>
      </c>
      <c r="AA6415" s="1">
        <v>6440.36</v>
      </c>
      <c r="AB6415" s="1" t="s">
        <v>93</v>
      </c>
    </row>
    <row r="6416" spans="1:28">
      <c r="A6416" s="4">
        <v>44272</v>
      </c>
      <c r="B6416" s="1" t="s">
        <v>57</v>
      </c>
      <c r="C6416" s="1" t="s">
        <v>30</v>
      </c>
      <c r="D6416" s="1">
        <v>957.5</v>
      </c>
      <c r="E6416" s="1">
        <v>1183.28</v>
      </c>
      <c r="F6416" s="1">
        <v>952.84</v>
      </c>
      <c r="G6416" s="1">
        <v>852.45</v>
      </c>
      <c r="H6416" s="1">
        <v>1262.28</v>
      </c>
      <c r="I6416" s="1">
        <v>1158.4100000000001</v>
      </c>
      <c r="J6416" s="1">
        <v>829.18</v>
      </c>
      <c r="K6416" s="1">
        <v>851.22</v>
      </c>
      <c r="L6416" s="1">
        <v>928.82</v>
      </c>
      <c r="M6416" s="1">
        <v>1490.58</v>
      </c>
      <c r="N6416" s="1">
        <v>1725.17</v>
      </c>
      <c r="O6416" s="1">
        <v>1328.16</v>
      </c>
      <c r="P6416" s="1">
        <v>1186.47</v>
      </c>
      <c r="Q6416" s="1">
        <v>1344.12</v>
      </c>
      <c r="R6416" s="1">
        <v>1308.07</v>
      </c>
      <c r="S6416" s="1">
        <v>1487.35</v>
      </c>
      <c r="T6416" s="1">
        <v>1487.88</v>
      </c>
      <c r="U6416" s="1">
        <v>1582.22</v>
      </c>
      <c r="V6416" s="1">
        <v>1521.5</v>
      </c>
      <c r="W6416" s="1">
        <v>1297.6600000000001</v>
      </c>
      <c r="X6416" s="1">
        <v>1256.93</v>
      </c>
      <c r="Y6416" s="1">
        <v>1636.61</v>
      </c>
      <c r="Z6416" s="1">
        <v>828.64</v>
      </c>
      <c r="AA6416" s="1">
        <v>688.51</v>
      </c>
      <c r="AB6416" s="1" t="s">
        <v>93</v>
      </c>
    </row>
    <row r="6417" spans="1:28">
      <c r="A6417" s="4">
        <v>44272</v>
      </c>
      <c r="B6417" s="1" t="s">
        <v>57</v>
      </c>
      <c r="C6417" s="1" t="s">
        <v>32</v>
      </c>
      <c r="D6417" s="1">
        <v>180.02</v>
      </c>
      <c r="E6417" s="1">
        <v>527.64</v>
      </c>
      <c r="F6417" s="1">
        <v>315.68</v>
      </c>
      <c r="G6417" s="1">
        <v>413.94</v>
      </c>
      <c r="H6417" s="1">
        <v>412.89</v>
      </c>
      <c r="I6417" s="1">
        <v>447.71</v>
      </c>
      <c r="J6417" s="1">
        <v>524.75</v>
      </c>
      <c r="K6417" s="1">
        <v>721.85</v>
      </c>
      <c r="L6417" s="1">
        <v>764.95</v>
      </c>
      <c r="M6417" s="1">
        <v>1035.3499999999999</v>
      </c>
      <c r="N6417" s="1">
        <v>1473.19</v>
      </c>
      <c r="O6417" s="1">
        <v>989.52</v>
      </c>
      <c r="P6417" s="1">
        <v>986.36</v>
      </c>
      <c r="Q6417" s="1">
        <v>1024.53</v>
      </c>
      <c r="R6417" s="1">
        <v>939.33</v>
      </c>
      <c r="S6417" s="1">
        <v>896.18</v>
      </c>
      <c r="T6417" s="1">
        <v>923.92</v>
      </c>
      <c r="U6417" s="1">
        <v>749.9</v>
      </c>
      <c r="V6417" s="1">
        <v>793.9</v>
      </c>
      <c r="W6417" s="1">
        <v>787.51</v>
      </c>
      <c r="X6417" s="1">
        <v>686.05</v>
      </c>
      <c r="Y6417" s="1">
        <v>684.19</v>
      </c>
      <c r="Z6417" s="1">
        <v>608.66999999999996</v>
      </c>
      <c r="AA6417" s="1">
        <v>555.75</v>
      </c>
      <c r="AB6417" s="1" t="s">
        <v>93</v>
      </c>
    </row>
    <row r="6418" spans="1:28">
      <c r="A6418" s="4">
        <v>44272</v>
      </c>
      <c r="B6418" s="1" t="s">
        <v>58</v>
      </c>
      <c r="C6418" s="1" t="s">
        <v>30</v>
      </c>
      <c r="D6418" s="1">
        <v>100194.62</v>
      </c>
      <c r="E6418" s="1">
        <v>99499.37</v>
      </c>
      <c r="F6418" s="1">
        <v>99058.13</v>
      </c>
      <c r="G6418" s="1">
        <v>99182.92</v>
      </c>
      <c r="H6418" s="1">
        <v>98175.87</v>
      </c>
      <c r="I6418" s="1">
        <v>99330.36</v>
      </c>
      <c r="J6418" s="1">
        <v>75231.25</v>
      </c>
      <c r="K6418" s="1">
        <v>84031.46</v>
      </c>
      <c r="L6418" s="1">
        <v>88731.75</v>
      </c>
      <c r="M6418" s="1">
        <v>90033.06</v>
      </c>
      <c r="N6418" s="1">
        <v>93681.02</v>
      </c>
      <c r="O6418" s="1">
        <v>97653.32</v>
      </c>
      <c r="P6418" s="1">
        <v>98961.17</v>
      </c>
      <c r="Q6418" s="1">
        <v>98303.27</v>
      </c>
      <c r="R6418" s="1">
        <v>99687.039999999994</v>
      </c>
      <c r="S6418" s="1">
        <v>100205.54</v>
      </c>
      <c r="T6418" s="1">
        <v>98228.65</v>
      </c>
      <c r="U6418" s="1">
        <v>91791.76</v>
      </c>
      <c r="V6418" s="1">
        <v>118872.27</v>
      </c>
      <c r="W6418" s="1">
        <v>113575.67</v>
      </c>
      <c r="X6418" s="1">
        <v>110896.62</v>
      </c>
      <c r="Y6418" s="1">
        <v>105767.7</v>
      </c>
      <c r="Z6418" s="1">
        <v>102466.89</v>
      </c>
      <c r="AA6418" s="1">
        <v>100703.5</v>
      </c>
      <c r="AB6418" s="1" t="s">
        <v>93</v>
      </c>
    </row>
    <row r="6419" spans="1:28">
      <c r="A6419" s="4">
        <v>44272</v>
      </c>
      <c r="B6419" s="1" t="s">
        <v>58</v>
      </c>
      <c r="C6419" s="1" t="s">
        <v>32</v>
      </c>
      <c r="D6419" s="1">
        <v>183380.44</v>
      </c>
      <c r="E6419" s="1">
        <v>169005.71</v>
      </c>
      <c r="F6419" s="1">
        <v>161140.82999999999</v>
      </c>
      <c r="G6419" s="1">
        <v>156481.53</v>
      </c>
      <c r="H6419" s="1">
        <v>162561.06</v>
      </c>
      <c r="I6419" s="1">
        <v>176192.89</v>
      </c>
      <c r="J6419" s="1">
        <v>212328.87</v>
      </c>
      <c r="K6419" s="1">
        <v>235007.11</v>
      </c>
      <c r="L6419" s="1">
        <v>265909.56</v>
      </c>
      <c r="M6419" s="1">
        <v>284815.17</v>
      </c>
      <c r="N6419" s="1">
        <v>306833.90000000002</v>
      </c>
      <c r="O6419" s="1">
        <v>324503.13</v>
      </c>
      <c r="P6419" s="1">
        <v>326347.43</v>
      </c>
      <c r="Q6419" s="1">
        <v>322800.24</v>
      </c>
      <c r="R6419" s="1">
        <v>329168.76</v>
      </c>
      <c r="S6419" s="1">
        <v>329624.55</v>
      </c>
      <c r="T6419" s="1">
        <v>325384.19</v>
      </c>
      <c r="U6419" s="1">
        <v>313199.84999999998</v>
      </c>
      <c r="V6419" s="1">
        <v>297215.32</v>
      </c>
      <c r="W6419" s="1">
        <v>313300.23</v>
      </c>
      <c r="X6419" s="1">
        <v>304496.33</v>
      </c>
      <c r="Y6419" s="1">
        <v>284814.52</v>
      </c>
      <c r="Z6419" s="1">
        <v>253053.7</v>
      </c>
      <c r="AA6419" s="1">
        <v>213555.28</v>
      </c>
      <c r="AB6419" s="1" t="s">
        <v>93</v>
      </c>
    </row>
    <row r="6420" spans="1:28">
      <c r="A6420" s="4">
        <v>44272</v>
      </c>
      <c r="B6420" s="1" t="s">
        <v>59</v>
      </c>
      <c r="C6420" s="1" t="s">
        <v>32</v>
      </c>
      <c r="D6420" s="1">
        <v>1000.32</v>
      </c>
      <c r="E6420" s="1">
        <v>970.41</v>
      </c>
      <c r="F6420" s="1">
        <v>949.18</v>
      </c>
      <c r="G6420" s="1">
        <v>946.65</v>
      </c>
      <c r="H6420" s="1">
        <v>937.58</v>
      </c>
      <c r="I6420" s="1">
        <v>975.67</v>
      </c>
      <c r="J6420" s="1">
        <v>990.38</v>
      </c>
      <c r="K6420" s="1">
        <v>1099.3499999999999</v>
      </c>
      <c r="L6420" s="1">
        <v>1203.6500000000001</v>
      </c>
      <c r="M6420" s="1">
        <v>1278.79</v>
      </c>
      <c r="N6420" s="1">
        <v>1356.93</v>
      </c>
      <c r="O6420" s="1">
        <v>1383.27</v>
      </c>
      <c r="P6420" s="1">
        <v>1541.63</v>
      </c>
      <c r="Q6420" s="1">
        <v>1563.58</v>
      </c>
      <c r="R6420" s="1">
        <v>1611.31</v>
      </c>
      <c r="S6420" s="1">
        <v>1620.69</v>
      </c>
      <c r="T6420" s="1">
        <v>1415.19</v>
      </c>
      <c r="U6420" s="1">
        <v>1497.91</v>
      </c>
      <c r="V6420" s="1">
        <v>1595.02</v>
      </c>
      <c r="W6420" s="1">
        <v>1623.25</v>
      </c>
      <c r="X6420" s="1">
        <v>1549.27</v>
      </c>
      <c r="Y6420" s="1">
        <v>1432.06</v>
      </c>
      <c r="Z6420" s="1">
        <v>1269.67</v>
      </c>
      <c r="AA6420" s="1">
        <v>1107.73</v>
      </c>
      <c r="AB6420" s="1" t="s">
        <v>93</v>
      </c>
    </row>
    <row r="6421" spans="1:28">
      <c r="A6421" s="4">
        <v>44272</v>
      </c>
      <c r="B6421" s="1" t="s">
        <v>60</v>
      </c>
      <c r="C6421" s="1" t="s">
        <v>30</v>
      </c>
      <c r="D6421" s="1">
        <v>20061.59</v>
      </c>
      <c r="E6421" s="1">
        <v>19629.57</v>
      </c>
      <c r="F6421" s="1">
        <v>18881.02</v>
      </c>
      <c r="G6421" s="1">
        <v>18472.16</v>
      </c>
      <c r="H6421" s="1">
        <v>18522.84</v>
      </c>
      <c r="I6421" s="1">
        <v>18365.98</v>
      </c>
      <c r="J6421" s="1">
        <v>8465.58</v>
      </c>
      <c r="K6421" s="1">
        <v>10858.93</v>
      </c>
      <c r="L6421" s="1">
        <v>12149.14</v>
      </c>
      <c r="M6421" s="1">
        <v>13191.42</v>
      </c>
      <c r="N6421" s="1">
        <v>14074.65</v>
      </c>
      <c r="O6421" s="1">
        <v>13333.08</v>
      </c>
      <c r="P6421" s="1">
        <v>12446.35</v>
      </c>
      <c r="Q6421" s="1">
        <v>12184.05</v>
      </c>
      <c r="R6421" s="1">
        <v>13135.04</v>
      </c>
      <c r="S6421" s="1">
        <v>12699.29</v>
      </c>
      <c r="T6421" s="1">
        <v>11933.87</v>
      </c>
      <c r="U6421" s="1">
        <v>11683.89</v>
      </c>
      <c r="V6421" s="1">
        <v>22467.19</v>
      </c>
      <c r="W6421" s="1">
        <v>21518.83</v>
      </c>
      <c r="X6421" s="1">
        <v>22296.400000000001</v>
      </c>
      <c r="Y6421" s="1">
        <v>21533.599999999999</v>
      </c>
      <c r="Z6421" s="1">
        <v>20549.669999999998</v>
      </c>
      <c r="AA6421" s="1">
        <v>20263.45</v>
      </c>
      <c r="AB6421" s="1" t="s">
        <v>93</v>
      </c>
    </row>
    <row r="6422" spans="1:28">
      <c r="A6422" s="4">
        <v>44272</v>
      </c>
      <c r="B6422" s="1" t="s">
        <v>60</v>
      </c>
      <c r="C6422" s="1" t="s">
        <v>32</v>
      </c>
      <c r="D6422" s="1">
        <v>82878.48</v>
      </c>
      <c r="E6422" s="1">
        <v>79079.509999999995</v>
      </c>
      <c r="F6422" s="1">
        <v>77106.039999999994</v>
      </c>
      <c r="G6422" s="1">
        <v>76093.52</v>
      </c>
      <c r="H6422" s="1">
        <v>76854.22</v>
      </c>
      <c r="I6422" s="1">
        <v>79813.11</v>
      </c>
      <c r="J6422" s="1">
        <v>87159.25</v>
      </c>
      <c r="K6422" s="1">
        <v>97043.71</v>
      </c>
      <c r="L6422" s="1">
        <v>108617.69</v>
      </c>
      <c r="M6422" s="1">
        <v>113592.25</v>
      </c>
      <c r="N6422" s="1">
        <v>117845.91</v>
      </c>
      <c r="O6422" s="1">
        <v>124647.93</v>
      </c>
      <c r="P6422" s="1">
        <v>124912.06</v>
      </c>
      <c r="Q6422" s="1">
        <v>121007.94</v>
      </c>
      <c r="R6422" s="1">
        <v>121001.22</v>
      </c>
      <c r="S6422" s="1">
        <v>120026.85</v>
      </c>
      <c r="T6422" s="1">
        <v>120118.84</v>
      </c>
      <c r="U6422" s="1">
        <v>118827.11</v>
      </c>
      <c r="V6422" s="1">
        <v>123277.73</v>
      </c>
      <c r="W6422" s="1">
        <v>127480.56</v>
      </c>
      <c r="X6422" s="1">
        <v>122958.16</v>
      </c>
      <c r="Y6422" s="1">
        <v>116593.58</v>
      </c>
      <c r="Z6422" s="1">
        <v>102060.25</v>
      </c>
      <c r="AA6422" s="1">
        <v>87724.33</v>
      </c>
      <c r="AB6422" s="1" t="s">
        <v>93</v>
      </c>
    </row>
    <row r="6423" spans="1:28">
      <c r="A6423" s="4">
        <v>44272</v>
      </c>
      <c r="B6423" s="1" t="s">
        <v>61</v>
      </c>
      <c r="C6423" s="1" t="s">
        <v>30</v>
      </c>
      <c r="D6423" s="1">
        <v>431363.2</v>
      </c>
      <c r="E6423" s="1">
        <v>428374.7</v>
      </c>
      <c r="F6423" s="1">
        <v>421236.77</v>
      </c>
      <c r="G6423" s="1">
        <v>423345.49</v>
      </c>
      <c r="H6423" s="1">
        <v>420697.46</v>
      </c>
      <c r="I6423" s="1">
        <v>421688.95</v>
      </c>
      <c r="J6423" s="1">
        <v>451579.77</v>
      </c>
      <c r="K6423" s="1">
        <v>486021.6</v>
      </c>
      <c r="L6423" s="1">
        <v>503548.05</v>
      </c>
      <c r="M6423" s="1">
        <v>509680.28</v>
      </c>
      <c r="N6423" s="1">
        <v>526483.63</v>
      </c>
      <c r="O6423" s="1">
        <v>526058.43999999994</v>
      </c>
      <c r="P6423" s="1">
        <v>523798.78</v>
      </c>
      <c r="Q6423" s="1">
        <v>518105.3</v>
      </c>
      <c r="R6423" s="1">
        <v>516946.17</v>
      </c>
      <c r="S6423" s="1">
        <v>512337.62</v>
      </c>
      <c r="T6423" s="1">
        <v>504616.96000000002</v>
      </c>
      <c r="U6423" s="1">
        <v>492615.23</v>
      </c>
      <c r="V6423" s="1">
        <v>488351.07</v>
      </c>
      <c r="W6423" s="1">
        <v>484573.97</v>
      </c>
      <c r="X6423" s="1">
        <v>474061.91</v>
      </c>
      <c r="Y6423" s="1">
        <v>451764.32</v>
      </c>
      <c r="Z6423" s="1">
        <v>435322.24</v>
      </c>
      <c r="AA6423" s="1">
        <v>434052.78</v>
      </c>
      <c r="AB6423" s="1" t="s">
        <v>93</v>
      </c>
    </row>
    <row r="6424" spans="1:28">
      <c r="A6424" s="4">
        <v>44272</v>
      </c>
      <c r="B6424" s="1" t="s">
        <v>62</v>
      </c>
      <c r="C6424" s="1" t="s">
        <v>32</v>
      </c>
      <c r="D6424" s="1">
        <v>29004.27</v>
      </c>
      <c r="E6424" s="1">
        <v>27829.69</v>
      </c>
      <c r="F6424" s="1">
        <v>27033.99</v>
      </c>
      <c r="G6424" s="1">
        <v>26492.02</v>
      </c>
      <c r="H6424" s="1">
        <v>26449.73</v>
      </c>
      <c r="I6424" s="1">
        <v>26518.63</v>
      </c>
      <c r="J6424" s="1">
        <v>26077.99</v>
      </c>
      <c r="K6424" s="1">
        <v>27881.37</v>
      </c>
      <c r="L6424" s="1">
        <v>29579.67</v>
      </c>
      <c r="M6424" s="1">
        <v>30379.62</v>
      </c>
      <c r="N6424" s="1">
        <v>31592.560000000001</v>
      </c>
      <c r="O6424" s="1">
        <v>32592.12</v>
      </c>
      <c r="P6424" s="1">
        <v>31105.439999999999</v>
      </c>
      <c r="Q6424" s="1">
        <v>32452.82</v>
      </c>
      <c r="R6424" s="1">
        <v>33928.6</v>
      </c>
      <c r="S6424" s="1">
        <v>34320.730000000003</v>
      </c>
      <c r="T6424" s="1">
        <v>33782</v>
      </c>
      <c r="U6424" s="1">
        <v>33217.699999999997</v>
      </c>
      <c r="V6424" s="1">
        <v>37887.839999999997</v>
      </c>
      <c r="W6424" s="1">
        <v>38713.550000000003</v>
      </c>
      <c r="X6424" s="1">
        <v>38098.74</v>
      </c>
      <c r="Y6424" s="1">
        <v>36685.760000000002</v>
      </c>
      <c r="Z6424" s="1">
        <v>34343.68</v>
      </c>
      <c r="AA6424" s="1">
        <v>31732.57</v>
      </c>
      <c r="AB6424" s="1" t="s">
        <v>93</v>
      </c>
    </row>
    <row r="6425" spans="1:28">
      <c r="A6425" s="4">
        <v>44272</v>
      </c>
      <c r="B6425" s="1" t="s">
        <v>63</v>
      </c>
      <c r="C6425" s="1" t="s">
        <v>30</v>
      </c>
      <c r="D6425" s="1">
        <v>540259.92000000004</v>
      </c>
      <c r="E6425" s="1">
        <v>531629.56000000006</v>
      </c>
      <c r="F6425" s="1">
        <v>538091.68000000005</v>
      </c>
      <c r="G6425" s="1">
        <v>533653.47</v>
      </c>
      <c r="H6425" s="1">
        <v>524660.25</v>
      </c>
      <c r="I6425" s="1">
        <v>536113.07999999996</v>
      </c>
      <c r="J6425" s="1">
        <v>508804.39</v>
      </c>
      <c r="K6425" s="1">
        <v>530676.24</v>
      </c>
      <c r="L6425" s="1">
        <v>544003.81999999995</v>
      </c>
      <c r="M6425" s="1">
        <v>569165.91</v>
      </c>
      <c r="N6425" s="1">
        <v>582260.82999999996</v>
      </c>
      <c r="O6425" s="1">
        <v>575301.53</v>
      </c>
      <c r="P6425" s="1">
        <v>563895.23</v>
      </c>
      <c r="Q6425" s="1">
        <v>575290.48</v>
      </c>
      <c r="R6425" s="1">
        <v>590886.07999999996</v>
      </c>
      <c r="S6425" s="1">
        <v>592193.9</v>
      </c>
      <c r="T6425" s="1">
        <v>591815.99</v>
      </c>
      <c r="U6425" s="1">
        <v>572626.93999999994</v>
      </c>
      <c r="V6425" s="1">
        <v>618737.91</v>
      </c>
      <c r="W6425" s="1">
        <v>615191.31000000006</v>
      </c>
      <c r="X6425" s="1">
        <v>588433.04</v>
      </c>
      <c r="Y6425" s="1">
        <v>573656.22</v>
      </c>
      <c r="Z6425" s="1">
        <v>545749.22</v>
      </c>
      <c r="AA6425" s="1">
        <v>548829.55000000005</v>
      </c>
      <c r="AB6425" s="1" t="s">
        <v>93</v>
      </c>
    </row>
    <row r="6426" spans="1:28">
      <c r="A6426" s="4">
        <v>44272</v>
      </c>
      <c r="B6426" s="1" t="s">
        <v>63</v>
      </c>
      <c r="C6426" s="1" t="s">
        <v>32</v>
      </c>
      <c r="D6426" s="1">
        <v>568628.25</v>
      </c>
      <c r="E6426" s="1">
        <v>538173.5</v>
      </c>
      <c r="F6426" s="1">
        <v>519157.81</v>
      </c>
      <c r="G6426" s="1">
        <v>516162.33</v>
      </c>
      <c r="H6426" s="1">
        <v>552196.75</v>
      </c>
      <c r="I6426" s="1">
        <v>627828.64</v>
      </c>
      <c r="J6426" s="1">
        <v>733825.16</v>
      </c>
      <c r="K6426" s="1">
        <v>803980.61</v>
      </c>
      <c r="L6426" s="1">
        <v>861656.85</v>
      </c>
      <c r="M6426" s="1">
        <v>895179.32</v>
      </c>
      <c r="N6426" s="1">
        <v>946560.23</v>
      </c>
      <c r="O6426" s="1">
        <v>997518.29</v>
      </c>
      <c r="P6426" s="1">
        <v>1018479.1</v>
      </c>
      <c r="Q6426" s="1">
        <v>995475.02</v>
      </c>
      <c r="R6426" s="1">
        <v>991333.74</v>
      </c>
      <c r="S6426" s="1">
        <v>987513.09</v>
      </c>
      <c r="T6426" s="1">
        <v>967959.09</v>
      </c>
      <c r="U6426" s="1">
        <v>938515.83</v>
      </c>
      <c r="V6426" s="1">
        <v>975168.21</v>
      </c>
      <c r="W6426" s="1">
        <v>996577.53</v>
      </c>
      <c r="X6426" s="1">
        <v>944840.5</v>
      </c>
      <c r="Y6426" s="1">
        <v>845223.52</v>
      </c>
      <c r="Z6426" s="1">
        <v>737856.89</v>
      </c>
      <c r="AA6426" s="1">
        <v>637094.16</v>
      </c>
      <c r="AB6426" s="1" t="s">
        <v>93</v>
      </c>
    </row>
    <row r="6427" spans="1:28">
      <c r="A6427" s="4">
        <v>44272</v>
      </c>
      <c r="B6427" s="1" t="s">
        <v>64</v>
      </c>
      <c r="C6427" s="1" t="s">
        <v>30</v>
      </c>
      <c r="D6427" s="1">
        <v>169819.04</v>
      </c>
      <c r="E6427" s="1">
        <v>166921.46</v>
      </c>
      <c r="F6427" s="1">
        <v>164027.39000000001</v>
      </c>
      <c r="G6427" s="1">
        <v>164112.45000000001</v>
      </c>
      <c r="H6427" s="1">
        <v>163024.79999999999</v>
      </c>
      <c r="I6427" s="1">
        <v>162511.47</v>
      </c>
      <c r="J6427" s="1">
        <v>157115.78</v>
      </c>
      <c r="K6427" s="1">
        <v>172260.25</v>
      </c>
      <c r="L6427" s="1">
        <v>175769.76</v>
      </c>
      <c r="M6427" s="1">
        <v>178116.89</v>
      </c>
      <c r="N6427" s="1">
        <v>180339.66</v>
      </c>
      <c r="O6427" s="1">
        <v>177667.46</v>
      </c>
      <c r="P6427" s="1">
        <v>174592.33</v>
      </c>
      <c r="Q6427" s="1">
        <v>178236.15</v>
      </c>
      <c r="R6427" s="1">
        <v>181522.98</v>
      </c>
      <c r="S6427" s="1">
        <v>186002.53</v>
      </c>
      <c r="T6427" s="1">
        <v>186933.16</v>
      </c>
      <c r="U6427" s="1">
        <v>181678.11</v>
      </c>
      <c r="V6427" s="1">
        <v>195132.46</v>
      </c>
      <c r="W6427" s="1">
        <v>189428.01</v>
      </c>
      <c r="X6427" s="1">
        <v>180828.22</v>
      </c>
      <c r="Y6427" s="1">
        <v>171396.68</v>
      </c>
      <c r="Z6427" s="1">
        <v>165337.20000000001</v>
      </c>
      <c r="AA6427" s="1">
        <v>165759.87</v>
      </c>
      <c r="AB6427" s="1" t="s">
        <v>93</v>
      </c>
    </row>
    <row r="6428" spans="1:28">
      <c r="A6428" s="4">
        <v>44272</v>
      </c>
      <c r="B6428" s="1" t="s">
        <v>64</v>
      </c>
      <c r="C6428" s="1" t="s">
        <v>32</v>
      </c>
      <c r="D6428" s="1">
        <v>206800.31</v>
      </c>
      <c r="E6428" s="1">
        <v>193273.07</v>
      </c>
      <c r="F6428" s="1">
        <v>187225</v>
      </c>
      <c r="G6428" s="1">
        <v>185332.08</v>
      </c>
      <c r="H6428" s="1">
        <v>189248.77</v>
      </c>
      <c r="I6428" s="1">
        <v>203954.69</v>
      </c>
      <c r="J6428" s="1">
        <v>220524.55</v>
      </c>
      <c r="K6428" s="1">
        <v>242859.9</v>
      </c>
      <c r="L6428" s="1">
        <v>263670.36</v>
      </c>
      <c r="M6428" s="1">
        <v>279454.57</v>
      </c>
      <c r="N6428" s="1">
        <v>296089</v>
      </c>
      <c r="O6428" s="1">
        <v>315575.01</v>
      </c>
      <c r="P6428" s="1">
        <v>306578.52</v>
      </c>
      <c r="Q6428" s="1">
        <v>307616.18</v>
      </c>
      <c r="R6428" s="1">
        <v>310785.49</v>
      </c>
      <c r="S6428" s="1">
        <v>310541.18</v>
      </c>
      <c r="T6428" s="1">
        <v>308511.49</v>
      </c>
      <c r="U6428" s="1">
        <v>307002.06</v>
      </c>
      <c r="V6428" s="1">
        <v>333687.59000000003</v>
      </c>
      <c r="W6428" s="1">
        <v>351071.31</v>
      </c>
      <c r="X6428" s="1">
        <v>338296.27</v>
      </c>
      <c r="Y6428" s="1">
        <v>311893.11</v>
      </c>
      <c r="Z6428" s="1">
        <v>273178.96000000002</v>
      </c>
      <c r="AA6428" s="1">
        <v>232032.79</v>
      </c>
      <c r="AB6428" s="1" t="s">
        <v>93</v>
      </c>
    </row>
    <row r="6429" spans="1:28">
      <c r="A6429" s="4">
        <v>44272</v>
      </c>
      <c r="B6429" s="1" t="s">
        <v>65</v>
      </c>
      <c r="C6429" s="1" t="s">
        <v>32</v>
      </c>
      <c r="D6429" s="1">
        <v>5960.73</v>
      </c>
      <c r="E6429" s="1">
        <v>5508.02</v>
      </c>
      <c r="F6429" s="1">
        <v>5295.76</v>
      </c>
      <c r="G6429" s="1">
        <v>5156.96</v>
      </c>
      <c r="H6429" s="1">
        <v>5226.25</v>
      </c>
      <c r="I6429" s="1">
        <v>5601.11</v>
      </c>
      <c r="J6429" s="1">
        <v>5947.21</v>
      </c>
      <c r="K6429" s="1">
        <v>6779.54</v>
      </c>
      <c r="L6429" s="1">
        <v>7620.02</v>
      </c>
      <c r="M6429" s="1">
        <v>8267.41</v>
      </c>
      <c r="N6429" s="1">
        <v>8526.36</v>
      </c>
      <c r="O6429" s="1">
        <v>9367.51</v>
      </c>
      <c r="P6429" s="1">
        <v>8868.09</v>
      </c>
      <c r="Q6429" s="1">
        <v>8685.11</v>
      </c>
      <c r="R6429" s="1">
        <v>9346.7900000000009</v>
      </c>
      <c r="S6429" s="1">
        <v>9638.86</v>
      </c>
      <c r="T6429" s="1">
        <v>9800.0300000000007</v>
      </c>
      <c r="U6429" s="1">
        <v>9435.4699999999993</v>
      </c>
      <c r="V6429" s="1">
        <v>10448.86</v>
      </c>
      <c r="W6429" s="1">
        <v>11589.32</v>
      </c>
      <c r="X6429" s="1">
        <v>11156.95</v>
      </c>
      <c r="Y6429" s="1">
        <v>10310.6</v>
      </c>
      <c r="Z6429" s="1">
        <v>8700.27</v>
      </c>
      <c r="AA6429" s="1">
        <v>6761.6</v>
      </c>
      <c r="AB6429" s="1" t="s">
        <v>93</v>
      </c>
    </row>
    <row r="6430" spans="1:28">
      <c r="A6430" s="4">
        <v>44272</v>
      </c>
      <c r="B6430" s="1" t="s">
        <v>66</v>
      </c>
      <c r="C6430" s="1" t="s">
        <v>30</v>
      </c>
      <c r="D6430" s="1">
        <v>32.14</v>
      </c>
      <c r="E6430" s="1">
        <v>32.25</v>
      </c>
      <c r="F6430" s="1">
        <v>31.47</v>
      </c>
      <c r="G6430" s="1">
        <v>31.51</v>
      </c>
      <c r="H6430" s="1">
        <v>31.41</v>
      </c>
      <c r="I6430" s="1">
        <v>79.27</v>
      </c>
      <c r="J6430" s="1">
        <v>140.36000000000001</v>
      </c>
      <c r="K6430" s="1">
        <v>178.12</v>
      </c>
      <c r="L6430" s="1">
        <v>242.66</v>
      </c>
      <c r="M6430" s="1">
        <v>268.64999999999998</v>
      </c>
      <c r="N6430" s="1">
        <v>287.58999999999997</v>
      </c>
      <c r="O6430" s="1">
        <v>280.14999999999998</v>
      </c>
      <c r="P6430" s="1">
        <v>228.77</v>
      </c>
      <c r="Q6430" s="1">
        <v>213.22</v>
      </c>
      <c r="R6430" s="1">
        <v>256.66000000000003</v>
      </c>
      <c r="S6430" s="1">
        <v>279.10000000000002</v>
      </c>
      <c r="T6430" s="1">
        <v>248.15</v>
      </c>
      <c r="U6430" s="1">
        <v>178.31</v>
      </c>
      <c r="V6430" s="1">
        <v>105.45</v>
      </c>
      <c r="W6430" s="1">
        <v>78.09</v>
      </c>
      <c r="X6430" s="1">
        <v>61.04</v>
      </c>
      <c r="Y6430" s="1">
        <v>53.67</v>
      </c>
      <c r="Z6430" s="1">
        <v>39.86</v>
      </c>
      <c r="AA6430" s="1">
        <v>34.24</v>
      </c>
      <c r="AB6430" s="1" t="s">
        <v>93</v>
      </c>
    </row>
    <row r="6431" spans="1:28">
      <c r="A6431" s="4">
        <v>44272</v>
      </c>
      <c r="B6431" s="1" t="s">
        <v>67</v>
      </c>
      <c r="C6431" s="1" t="s">
        <v>32</v>
      </c>
      <c r="D6431" s="1">
        <v>216716.98</v>
      </c>
      <c r="E6431" s="1">
        <v>205185.95</v>
      </c>
      <c r="F6431" s="1">
        <v>197617.72</v>
      </c>
      <c r="G6431" s="1">
        <v>193435.03</v>
      </c>
      <c r="H6431" s="1">
        <v>194145.37</v>
      </c>
      <c r="I6431" s="1">
        <v>202143.77</v>
      </c>
      <c r="J6431" s="1">
        <v>204847.6</v>
      </c>
      <c r="K6431" s="1">
        <v>232525.38</v>
      </c>
      <c r="L6431" s="1">
        <v>254677.36</v>
      </c>
      <c r="M6431" s="1">
        <v>268499.21000000002</v>
      </c>
      <c r="N6431" s="1">
        <v>283276.36</v>
      </c>
      <c r="O6431" s="1">
        <v>292726.40000000002</v>
      </c>
      <c r="P6431" s="1">
        <v>280263.58</v>
      </c>
      <c r="Q6431" s="1">
        <v>280481.39</v>
      </c>
      <c r="R6431" s="1">
        <v>289158.14</v>
      </c>
      <c r="S6431" s="1">
        <v>291860.59999999998</v>
      </c>
      <c r="T6431" s="1">
        <v>288571.21999999997</v>
      </c>
      <c r="U6431" s="1">
        <v>281801.81</v>
      </c>
      <c r="V6431" s="1">
        <v>302207.92</v>
      </c>
      <c r="W6431" s="1">
        <v>302556.49</v>
      </c>
      <c r="X6431" s="1">
        <v>295671.43</v>
      </c>
      <c r="Y6431" s="1">
        <v>280818.67</v>
      </c>
      <c r="Z6431" s="1">
        <v>256569.35</v>
      </c>
      <c r="AA6431" s="1">
        <v>231040.09</v>
      </c>
      <c r="AB6431" s="1" t="s">
        <v>93</v>
      </c>
    </row>
    <row r="6432" spans="1:28">
      <c r="A6432" s="4">
        <v>44272</v>
      </c>
      <c r="B6432" s="1" t="s">
        <v>68</v>
      </c>
      <c r="C6432" s="1" t="s">
        <v>30</v>
      </c>
      <c r="D6432" s="1">
        <v>6698.93</v>
      </c>
      <c r="E6432" s="1">
        <v>6723.95</v>
      </c>
      <c r="F6432" s="1">
        <v>6418.49</v>
      </c>
      <c r="G6432" s="1">
        <v>6499</v>
      </c>
      <c r="H6432" s="1">
        <v>6957.08</v>
      </c>
      <c r="I6432" s="1">
        <v>7481.36</v>
      </c>
      <c r="J6432" s="1">
        <v>7448.18</v>
      </c>
      <c r="K6432" s="1">
        <v>9023.41</v>
      </c>
      <c r="L6432" s="1">
        <v>9844.35</v>
      </c>
      <c r="M6432" s="1">
        <v>10034.61</v>
      </c>
      <c r="N6432" s="1">
        <v>10004.620000000001</v>
      </c>
      <c r="O6432" s="1">
        <v>10670.03</v>
      </c>
      <c r="P6432" s="1">
        <v>10015.879999999999</v>
      </c>
      <c r="Q6432" s="1">
        <v>10030.040000000001</v>
      </c>
      <c r="R6432" s="1">
        <v>10434.4</v>
      </c>
      <c r="S6432" s="1">
        <v>9898.5</v>
      </c>
      <c r="T6432" s="1">
        <v>10061.41</v>
      </c>
      <c r="U6432" s="1">
        <v>9180.4599999999991</v>
      </c>
      <c r="V6432" s="1">
        <v>8633.24</v>
      </c>
      <c r="W6432" s="1">
        <v>8213.5300000000007</v>
      </c>
      <c r="X6432" s="1">
        <v>7784.28</v>
      </c>
      <c r="Y6432" s="1">
        <v>7432.21</v>
      </c>
      <c r="Z6432" s="1">
        <v>7049.43</v>
      </c>
      <c r="AA6432" s="1">
        <v>6894.88</v>
      </c>
      <c r="AB6432" s="1" t="s">
        <v>93</v>
      </c>
    </row>
    <row r="6433" spans="1:28">
      <c r="A6433" s="4">
        <v>44272</v>
      </c>
      <c r="B6433" s="1" t="s">
        <v>68</v>
      </c>
      <c r="C6433" s="1" t="s">
        <v>32</v>
      </c>
      <c r="D6433" s="1">
        <v>14187.79</v>
      </c>
      <c r="E6433" s="1">
        <v>13692.95</v>
      </c>
      <c r="F6433" s="1">
        <v>13377.1</v>
      </c>
      <c r="G6433" s="1">
        <v>13413.09</v>
      </c>
      <c r="H6433" s="1">
        <v>13317.54</v>
      </c>
      <c r="I6433" s="1">
        <v>14093.8</v>
      </c>
      <c r="J6433" s="1">
        <v>17671.060000000001</v>
      </c>
      <c r="K6433" s="1">
        <v>22114.52</v>
      </c>
      <c r="L6433" s="1">
        <v>25114.81</v>
      </c>
      <c r="M6433" s="1">
        <v>26348.87</v>
      </c>
      <c r="N6433" s="1">
        <v>26975</v>
      </c>
      <c r="O6433" s="1">
        <v>27663.040000000001</v>
      </c>
      <c r="P6433" s="1">
        <v>27405.79</v>
      </c>
      <c r="Q6433" s="1">
        <v>26991.279999999999</v>
      </c>
      <c r="R6433" s="1">
        <v>28065.97</v>
      </c>
      <c r="S6433" s="1">
        <v>27395.55</v>
      </c>
      <c r="T6433" s="1">
        <v>25639.02</v>
      </c>
      <c r="U6433" s="1">
        <v>23263.52</v>
      </c>
      <c r="V6433" s="1">
        <v>21042</v>
      </c>
      <c r="W6433" s="1">
        <v>20224.16</v>
      </c>
      <c r="X6433" s="1">
        <v>19095.7</v>
      </c>
      <c r="Y6433" s="1">
        <v>17675.59</v>
      </c>
      <c r="Z6433" s="1">
        <v>16269.27</v>
      </c>
      <c r="AA6433" s="1">
        <v>15133.34</v>
      </c>
      <c r="AB6433" s="1" t="s">
        <v>93</v>
      </c>
    </row>
    <row r="6434" spans="1:28">
      <c r="A6434" s="4">
        <v>44272</v>
      </c>
      <c r="B6434" s="1" t="s">
        <v>69</v>
      </c>
      <c r="C6434" s="1" t="s">
        <v>32</v>
      </c>
      <c r="D6434" s="1">
        <v>1012.33</v>
      </c>
      <c r="E6434" s="1">
        <v>933.25</v>
      </c>
      <c r="F6434" s="1">
        <v>908.47</v>
      </c>
      <c r="G6434" s="1">
        <v>892.69</v>
      </c>
      <c r="H6434" s="1">
        <v>932.48</v>
      </c>
      <c r="I6434" s="1">
        <v>1105.56</v>
      </c>
      <c r="J6434" s="1">
        <v>1320.17</v>
      </c>
      <c r="K6434" s="1">
        <v>1574.94</v>
      </c>
      <c r="L6434" s="1">
        <v>1622.28</v>
      </c>
      <c r="M6434" s="1">
        <v>1674.77</v>
      </c>
      <c r="N6434" s="1">
        <v>1674.27</v>
      </c>
      <c r="O6434" s="1">
        <v>1706.54</v>
      </c>
      <c r="P6434" s="1">
        <v>1614.64</v>
      </c>
      <c r="Q6434" s="1">
        <v>1561.36</v>
      </c>
      <c r="R6434" s="1">
        <v>1584.17</v>
      </c>
      <c r="S6434" s="1">
        <v>1601.27</v>
      </c>
      <c r="T6434" s="1">
        <v>1643.85</v>
      </c>
      <c r="U6434" s="1">
        <v>1794.71</v>
      </c>
      <c r="V6434" s="1">
        <v>2198.65</v>
      </c>
      <c r="W6434" s="1">
        <v>2471</v>
      </c>
      <c r="X6434" s="1">
        <v>2295.71</v>
      </c>
      <c r="Y6434" s="1">
        <v>2000.38</v>
      </c>
      <c r="Z6434" s="1">
        <v>1611</v>
      </c>
      <c r="AA6434" s="1">
        <v>1225.6099999999999</v>
      </c>
      <c r="AB6434" s="1" t="s">
        <v>93</v>
      </c>
    </row>
    <row r="6435" spans="1:28">
      <c r="A6435" s="4">
        <v>44272</v>
      </c>
      <c r="B6435" s="1" t="s">
        <v>70</v>
      </c>
      <c r="C6435" s="1" t="s">
        <v>30</v>
      </c>
      <c r="D6435" s="1">
        <v>8986.19</v>
      </c>
      <c r="E6435" s="1">
        <v>8861.68</v>
      </c>
      <c r="F6435" s="1">
        <v>9023.5300000000007</v>
      </c>
      <c r="G6435" s="1">
        <v>8904.7800000000007</v>
      </c>
      <c r="H6435" s="1">
        <v>9194.9</v>
      </c>
      <c r="I6435" s="1">
        <v>9075.2800000000007</v>
      </c>
      <c r="J6435" s="1">
        <v>8693.39</v>
      </c>
      <c r="K6435" s="1">
        <v>8447.1200000000008</v>
      </c>
      <c r="L6435" s="1">
        <v>8491.32</v>
      </c>
      <c r="M6435" s="1">
        <v>9654.0499999999993</v>
      </c>
      <c r="N6435" s="1">
        <v>9093.65</v>
      </c>
      <c r="O6435" s="1">
        <v>9341.7199999999993</v>
      </c>
      <c r="P6435" s="1">
        <v>9237.65</v>
      </c>
      <c r="Q6435" s="1">
        <v>9533.57</v>
      </c>
      <c r="R6435" s="1">
        <v>9508.2099999999991</v>
      </c>
      <c r="S6435" s="1">
        <v>9837.2999999999993</v>
      </c>
      <c r="T6435" s="1">
        <v>10464.58</v>
      </c>
      <c r="U6435" s="1">
        <v>10087</v>
      </c>
      <c r="V6435" s="1">
        <v>9835.7099999999991</v>
      </c>
      <c r="W6435" s="1">
        <v>10086.32</v>
      </c>
      <c r="X6435" s="1">
        <v>10622.43</v>
      </c>
      <c r="Y6435" s="1">
        <v>11041.87</v>
      </c>
      <c r="Z6435" s="1">
        <v>10709.44</v>
      </c>
      <c r="AA6435" s="1">
        <v>10109.65</v>
      </c>
      <c r="AB6435" s="1" t="s">
        <v>93</v>
      </c>
    </row>
    <row r="6436" spans="1:28">
      <c r="A6436" s="4">
        <v>44272</v>
      </c>
      <c r="B6436" s="1" t="s">
        <v>71</v>
      </c>
      <c r="C6436" s="1" t="s">
        <v>30</v>
      </c>
      <c r="D6436" s="1">
        <v>8610.27</v>
      </c>
      <c r="E6436" s="1">
        <v>8555.19</v>
      </c>
      <c r="F6436" s="1">
        <v>8487.31</v>
      </c>
      <c r="G6436" s="1">
        <v>8499</v>
      </c>
      <c r="H6436" s="1">
        <v>8358.52</v>
      </c>
      <c r="I6436" s="1">
        <v>7748.11</v>
      </c>
      <c r="J6436" s="1">
        <v>7889.53</v>
      </c>
      <c r="K6436" s="1">
        <v>8885.4500000000007</v>
      </c>
      <c r="L6436" s="1">
        <v>8781.31</v>
      </c>
      <c r="M6436" s="1">
        <v>8622.42</v>
      </c>
      <c r="N6436" s="1">
        <v>8642.84</v>
      </c>
      <c r="O6436" s="1">
        <v>8455.7800000000007</v>
      </c>
      <c r="P6436" s="1">
        <v>8618.98</v>
      </c>
      <c r="Q6436" s="1">
        <v>8800.11</v>
      </c>
      <c r="R6436" s="1">
        <v>8562.39</v>
      </c>
      <c r="S6436" s="1">
        <v>8994.77</v>
      </c>
      <c r="T6436" s="1">
        <v>8870.52</v>
      </c>
      <c r="U6436" s="1">
        <v>8890.2999999999993</v>
      </c>
      <c r="V6436" s="1">
        <v>8596.2800000000007</v>
      </c>
      <c r="W6436" s="1">
        <v>8617.75</v>
      </c>
      <c r="X6436" s="1">
        <v>8842.6200000000008</v>
      </c>
      <c r="Y6436" s="1">
        <v>8552.16</v>
      </c>
      <c r="Z6436" s="1">
        <v>8474.8700000000008</v>
      </c>
      <c r="AA6436" s="1">
        <v>8679.5499999999993</v>
      </c>
      <c r="AB6436" s="1" t="s">
        <v>93</v>
      </c>
    </row>
    <row r="6437" spans="1:28">
      <c r="A6437" s="4">
        <v>44272</v>
      </c>
      <c r="B6437" s="1" t="s">
        <v>72</v>
      </c>
      <c r="C6437" s="1" t="s">
        <v>30</v>
      </c>
      <c r="D6437" s="1">
        <v>13734.86</v>
      </c>
      <c r="E6437" s="1">
        <v>13856.09</v>
      </c>
      <c r="F6437" s="1">
        <v>13386.54</v>
      </c>
      <c r="G6437" s="1">
        <v>12772.38</v>
      </c>
      <c r="H6437" s="1">
        <v>12311.28</v>
      </c>
      <c r="I6437" s="1">
        <v>12180.8</v>
      </c>
      <c r="J6437" s="1">
        <v>12163.59</v>
      </c>
      <c r="K6437" s="1">
        <v>12755.92</v>
      </c>
      <c r="L6437" s="1">
        <v>12882.53</v>
      </c>
      <c r="M6437" s="1">
        <v>13042.4</v>
      </c>
      <c r="N6437" s="1">
        <v>13269.55</v>
      </c>
      <c r="O6437" s="1">
        <v>13417.19</v>
      </c>
      <c r="P6437" s="1">
        <v>13580.77</v>
      </c>
      <c r="Q6437" s="1">
        <v>13547.01</v>
      </c>
      <c r="R6437" s="1">
        <v>13572.9</v>
      </c>
      <c r="S6437" s="1">
        <v>13638.69</v>
      </c>
      <c r="T6437" s="1">
        <v>13833.65</v>
      </c>
      <c r="U6437" s="1">
        <v>13627.75</v>
      </c>
      <c r="V6437" s="1">
        <v>13950.06</v>
      </c>
      <c r="W6437" s="1">
        <v>14125.7</v>
      </c>
      <c r="X6437" s="1">
        <v>14074.41</v>
      </c>
      <c r="Y6437" s="1">
        <v>13991.94</v>
      </c>
      <c r="Z6437" s="1">
        <v>13952.06</v>
      </c>
      <c r="AA6437" s="1">
        <v>13638.98</v>
      </c>
      <c r="AB6437" s="1" t="s">
        <v>93</v>
      </c>
    </row>
    <row r="6438" spans="1:28">
      <c r="A6438" s="4">
        <v>44272</v>
      </c>
      <c r="B6438" s="1" t="s">
        <v>73</v>
      </c>
      <c r="C6438" s="1" t="s">
        <v>30</v>
      </c>
      <c r="D6438" s="1">
        <v>14619.25</v>
      </c>
      <c r="E6438" s="1">
        <v>14462.3</v>
      </c>
      <c r="F6438" s="1">
        <v>14354.74</v>
      </c>
      <c r="G6438" s="1">
        <v>14480.86</v>
      </c>
      <c r="H6438" s="1">
        <v>14194.01</v>
      </c>
      <c r="I6438" s="1">
        <v>14938.38</v>
      </c>
      <c r="J6438" s="1">
        <v>16950.419999999998</v>
      </c>
      <c r="K6438" s="1">
        <v>19002.68</v>
      </c>
      <c r="L6438" s="1">
        <v>20646.990000000002</v>
      </c>
      <c r="M6438" s="1">
        <v>21887.74</v>
      </c>
      <c r="N6438" s="1">
        <v>22554.5</v>
      </c>
      <c r="O6438" s="1">
        <v>22731.18</v>
      </c>
      <c r="P6438" s="1">
        <v>22663.07</v>
      </c>
      <c r="Q6438" s="1">
        <v>22724.07</v>
      </c>
      <c r="R6438" s="1">
        <v>22740.86</v>
      </c>
      <c r="S6438" s="1">
        <v>22339.08</v>
      </c>
      <c r="T6438" s="1">
        <v>21046.32</v>
      </c>
      <c r="U6438" s="1">
        <v>20250.46</v>
      </c>
      <c r="V6438" s="1">
        <v>19327.11</v>
      </c>
      <c r="W6438" s="1">
        <v>18461.91</v>
      </c>
      <c r="X6438" s="1">
        <v>17607.45</v>
      </c>
      <c r="Y6438" s="1">
        <v>17036.97</v>
      </c>
      <c r="Z6438" s="1">
        <v>16319.63</v>
      </c>
      <c r="AA6438" s="1">
        <v>15804.35</v>
      </c>
      <c r="AB6438" s="1" t="s">
        <v>93</v>
      </c>
    </row>
    <row r="6439" spans="1:28">
      <c r="A6439" s="4">
        <v>44272</v>
      </c>
      <c r="B6439" s="1" t="s">
        <v>73</v>
      </c>
      <c r="C6439" s="1" t="s">
        <v>32</v>
      </c>
      <c r="D6439" s="1">
        <v>83933.96</v>
      </c>
      <c r="E6439" s="1">
        <v>81754.429999999993</v>
      </c>
      <c r="F6439" s="1">
        <v>80733.2</v>
      </c>
      <c r="G6439" s="1">
        <v>80012.62</v>
      </c>
      <c r="H6439" s="1">
        <v>80410.19</v>
      </c>
      <c r="I6439" s="1">
        <v>83916.27</v>
      </c>
      <c r="J6439" s="1">
        <v>97653.21</v>
      </c>
      <c r="K6439" s="1">
        <v>118147.97</v>
      </c>
      <c r="L6439" s="1">
        <v>132840.66</v>
      </c>
      <c r="M6439" s="1">
        <v>140086.38</v>
      </c>
      <c r="N6439" s="1">
        <v>148179.94</v>
      </c>
      <c r="O6439" s="1">
        <v>151877.07999999999</v>
      </c>
      <c r="P6439" s="1">
        <v>145936.25</v>
      </c>
      <c r="Q6439" s="1">
        <v>147182.56</v>
      </c>
      <c r="R6439" s="1">
        <v>152241.56</v>
      </c>
      <c r="S6439" s="1">
        <v>153300.35</v>
      </c>
      <c r="T6439" s="1">
        <v>147612.68</v>
      </c>
      <c r="U6439" s="1">
        <v>137116.06</v>
      </c>
      <c r="V6439" s="1">
        <v>128803.89</v>
      </c>
      <c r="W6439" s="1">
        <v>122332.17</v>
      </c>
      <c r="X6439" s="1">
        <v>112845.06</v>
      </c>
      <c r="Y6439" s="1">
        <v>102664.57</v>
      </c>
      <c r="Z6439" s="1">
        <v>93804.47</v>
      </c>
      <c r="AA6439" s="1">
        <v>88864.33</v>
      </c>
      <c r="AB6439" s="1" t="s">
        <v>93</v>
      </c>
    </row>
    <row r="6440" spans="1:28">
      <c r="A6440" s="4">
        <v>44272</v>
      </c>
      <c r="B6440" s="1" t="s">
        <v>94</v>
      </c>
      <c r="C6440" s="1" t="s">
        <v>30</v>
      </c>
      <c r="D6440" s="1">
        <v>108.65</v>
      </c>
      <c r="E6440" s="1">
        <v>99.24</v>
      </c>
      <c r="F6440" s="1">
        <v>106.67</v>
      </c>
      <c r="G6440" s="1">
        <v>107.85</v>
      </c>
      <c r="H6440" s="1">
        <v>105.35</v>
      </c>
      <c r="I6440" s="1">
        <v>102.67</v>
      </c>
      <c r="J6440" s="1">
        <v>110.69</v>
      </c>
      <c r="K6440" s="1">
        <v>112.33</v>
      </c>
      <c r="L6440" s="1">
        <v>116.83</v>
      </c>
      <c r="M6440" s="1">
        <v>117.95</v>
      </c>
      <c r="N6440" s="1">
        <v>122.36</v>
      </c>
      <c r="O6440" s="1">
        <v>128.6</v>
      </c>
      <c r="P6440" s="1">
        <v>128.91</v>
      </c>
      <c r="Q6440" s="1">
        <v>119.38</v>
      </c>
      <c r="R6440" s="1">
        <v>127.68</v>
      </c>
      <c r="S6440" s="1">
        <v>127.16</v>
      </c>
      <c r="T6440" s="1">
        <v>126.91</v>
      </c>
      <c r="U6440" s="1">
        <v>122.77</v>
      </c>
      <c r="V6440" s="1">
        <v>122.81</v>
      </c>
      <c r="W6440" s="1">
        <v>122.16</v>
      </c>
      <c r="X6440" s="1">
        <v>128.16</v>
      </c>
      <c r="Y6440" s="1">
        <v>116.68</v>
      </c>
      <c r="Z6440" s="1">
        <v>111.95</v>
      </c>
      <c r="AA6440" s="1">
        <v>111.12</v>
      </c>
      <c r="AB6440" s="1" t="s">
        <v>93</v>
      </c>
    </row>
    <row r="6441" spans="1:28">
      <c r="A6441" s="4">
        <v>44272</v>
      </c>
      <c r="B6441" s="1" t="s">
        <v>74</v>
      </c>
      <c r="C6441" s="1" t="s">
        <v>32</v>
      </c>
      <c r="D6441" s="1">
        <v>807.91</v>
      </c>
      <c r="E6441" s="1">
        <v>797.3</v>
      </c>
      <c r="F6441" s="1">
        <v>773.6</v>
      </c>
      <c r="G6441" s="1">
        <v>756.8</v>
      </c>
      <c r="H6441" s="1">
        <v>748.22</v>
      </c>
      <c r="I6441" s="1">
        <v>747.72</v>
      </c>
      <c r="J6441" s="1">
        <v>740.56</v>
      </c>
      <c r="K6441" s="1">
        <v>778.46</v>
      </c>
      <c r="L6441" s="1">
        <v>789.49</v>
      </c>
      <c r="M6441" s="1">
        <v>811.96</v>
      </c>
      <c r="N6441" s="1">
        <v>900.57</v>
      </c>
      <c r="O6441" s="1">
        <v>1093.55</v>
      </c>
      <c r="P6441" s="1">
        <v>1167.43</v>
      </c>
      <c r="Q6441" s="1">
        <v>1157.26</v>
      </c>
      <c r="R6441" s="1">
        <v>1197.21</v>
      </c>
      <c r="S6441" s="1">
        <v>1214.43</v>
      </c>
      <c r="T6441" s="1">
        <v>1167.56</v>
      </c>
      <c r="U6441" s="1">
        <v>1124.58</v>
      </c>
      <c r="V6441" s="1">
        <v>1269.3699999999999</v>
      </c>
      <c r="W6441" s="1">
        <v>1387.97</v>
      </c>
      <c r="X6441" s="1">
        <v>1208.8699999999999</v>
      </c>
      <c r="Y6441" s="1">
        <v>1156.99</v>
      </c>
      <c r="Z6441" s="1">
        <v>1032.55</v>
      </c>
      <c r="AA6441" s="1">
        <v>946.41</v>
      </c>
      <c r="AB6441" s="1" t="s">
        <v>93</v>
      </c>
    </row>
    <row r="6442" spans="1:28">
      <c r="A6442" s="4">
        <v>44272</v>
      </c>
      <c r="B6442" s="1" t="s">
        <v>75</v>
      </c>
      <c r="C6442" s="1" t="s">
        <v>30</v>
      </c>
      <c r="D6442" s="1">
        <v>15784.67</v>
      </c>
      <c r="E6442" s="1">
        <v>15851.16</v>
      </c>
      <c r="F6442" s="1">
        <v>15595.85</v>
      </c>
      <c r="G6442" s="1">
        <v>15458.33</v>
      </c>
      <c r="H6442" s="1">
        <v>14820.13</v>
      </c>
      <c r="I6442" s="1">
        <v>11847.91</v>
      </c>
      <c r="J6442" s="1">
        <v>10663.7</v>
      </c>
      <c r="K6442" s="1">
        <v>13359.08</v>
      </c>
      <c r="L6442" s="1">
        <v>14310.05</v>
      </c>
      <c r="M6442" s="1">
        <v>14900.2</v>
      </c>
      <c r="N6442" s="1">
        <v>14716.98</v>
      </c>
      <c r="O6442" s="1">
        <v>15190.81</v>
      </c>
      <c r="P6442" s="1">
        <v>14231</v>
      </c>
      <c r="Q6442" s="1">
        <v>14498.1</v>
      </c>
      <c r="R6442" s="1">
        <v>15663</v>
      </c>
      <c r="S6442" s="1">
        <v>15650.2</v>
      </c>
      <c r="T6442" s="1">
        <v>15737.46</v>
      </c>
      <c r="U6442" s="1">
        <v>16980.34</v>
      </c>
      <c r="V6442" s="1">
        <v>19239.09</v>
      </c>
      <c r="W6442" s="1">
        <v>18840.95</v>
      </c>
      <c r="X6442" s="1">
        <v>18296.09</v>
      </c>
      <c r="Y6442" s="1">
        <v>17510.46</v>
      </c>
      <c r="Z6442" s="1">
        <v>16795.22</v>
      </c>
      <c r="AA6442" s="1">
        <v>16458.82</v>
      </c>
      <c r="AB6442" s="1" t="s">
        <v>93</v>
      </c>
    </row>
    <row r="6443" spans="1:28">
      <c r="A6443" s="4">
        <v>44272</v>
      </c>
      <c r="B6443" s="1" t="s">
        <v>75</v>
      </c>
      <c r="C6443" s="1" t="s">
        <v>32</v>
      </c>
      <c r="D6443" s="1">
        <v>68792.84</v>
      </c>
      <c r="E6443" s="1">
        <v>65257.95</v>
      </c>
      <c r="F6443" s="1">
        <v>63176.61</v>
      </c>
      <c r="G6443" s="1">
        <v>62126.9</v>
      </c>
      <c r="H6443" s="1">
        <v>61560.39</v>
      </c>
      <c r="I6443" s="1">
        <v>68490.899999999994</v>
      </c>
      <c r="J6443" s="1">
        <v>73815.429999999993</v>
      </c>
      <c r="K6443" s="1">
        <v>81708.479999999996</v>
      </c>
      <c r="L6443" s="1">
        <v>89558.68</v>
      </c>
      <c r="M6443" s="1">
        <v>92467.9</v>
      </c>
      <c r="N6443" s="1">
        <v>96663.78</v>
      </c>
      <c r="O6443" s="1">
        <v>101419.67</v>
      </c>
      <c r="P6443" s="1">
        <v>94855.14</v>
      </c>
      <c r="Q6443" s="1">
        <v>95142.77</v>
      </c>
      <c r="R6443" s="1">
        <v>101050.72</v>
      </c>
      <c r="S6443" s="1">
        <v>103226.76</v>
      </c>
      <c r="T6443" s="1">
        <v>103976.67</v>
      </c>
      <c r="U6443" s="1">
        <v>99684.9</v>
      </c>
      <c r="V6443" s="1">
        <v>108875.49</v>
      </c>
      <c r="W6443" s="1">
        <v>116043.55</v>
      </c>
      <c r="X6443" s="1">
        <v>110572.67</v>
      </c>
      <c r="Y6443" s="1">
        <v>101862.27</v>
      </c>
      <c r="Z6443" s="1">
        <v>88477.54</v>
      </c>
      <c r="AA6443" s="1">
        <v>75408.679999999993</v>
      </c>
      <c r="AB6443" s="1" t="s">
        <v>93</v>
      </c>
    </row>
    <row r="6444" spans="1:28">
      <c r="A6444" s="4">
        <v>44272</v>
      </c>
      <c r="B6444" s="1" t="s">
        <v>76</v>
      </c>
      <c r="C6444" s="1" t="s">
        <v>30</v>
      </c>
      <c r="D6444" s="1">
        <v>439052.78</v>
      </c>
      <c r="E6444" s="1">
        <v>438415.66</v>
      </c>
      <c r="F6444" s="1">
        <v>438407.86</v>
      </c>
      <c r="G6444" s="1">
        <v>438041.89</v>
      </c>
      <c r="H6444" s="1">
        <v>449637.35</v>
      </c>
      <c r="I6444" s="1">
        <v>424214.66</v>
      </c>
      <c r="J6444" s="1">
        <v>423226.04</v>
      </c>
      <c r="K6444" s="1">
        <v>429526.42</v>
      </c>
      <c r="L6444" s="1">
        <v>427368.9</v>
      </c>
      <c r="M6444" s="1">
        <v>425525.92</v>
      </c>
      <c r="N6444" s="1">
        <v>433852.36</v>
      </c>
      <c r="O6444" s="1">
        <v>436404.64</v>
      </c>
      <c r="P6444" s="1">
        <v>437010.34</v>
      </c>
      <c r="Q6444" s="1">
        <v>431557.75</v>
      </c>
      <c r="R6444" s="1">
        <v>434805.28</v>
      </c>
      <c r="S6444" s="1">
        <v>437887.53</v>
      </c>
      <c r="T6444" s="1">
        <v>435326.39</v>
      </c>
      <c r="U6444" s="1">
        <v>423783.71</v>
      </c>
      <c r="V6444" s="1">
        <v>417922.86</v>
      </c>
      <c r="W6444" s="1">
        <v>428289.37</v>
      </c>
      <c r="X6444" s="1">
        <v>435793.42</v>
      </c>
      <c r="Y6444" s="1">
        <v>424003.88</v>
      </c>
      <c r="Z6444" s="1">
        <v>427912.52</v>
      </c>
      <c r="AA6444" s="1">
        <v>423050.19</v>
      </c>
      <c r="AB6444" s="1" t="s">
        <v>93</v>
      </c>
    </row>
    <row r="6445" spans="1:28">
      <c r="A6445" s="4">
        <v>44272</v>
      </c>
      <c r="B6445" s="1" t="s">
        <v>77</v>
      </c>
      <c r="C6445" s="1" t="s">
        <v>30</v>
      </c>
      <c r="D6445" s="1">
        <v>11956.44</v>
      </c>
      <c r="E6445" s="1">
        <v>12150.34</v>
      </c>
      <c r="F6445" s="1">
        <v>11972.19</v>
      </c>
      <c r="G6445" s="1">
        <v>12100.45</v>
      </c>
      <c r="H6445" s="1">
        <v>12138.66</v>
      </c>
      <c r="I6445" s="1">
        <v>11812.72</v>
      </c>
      <c r="J6445" s="1">
        <v>11449.79</v>
      </c>
      <c r="K6445" s="1">
        <v>12367.42</v>
      </c>
      <c r="L6445" s="1">
        <v>13841.74</v>
      </c>
      <c r="M6445" s="1">
        <v>13812.26</v>
      </c>
      <c r="N6445" s="1">
        <v>14387.53</v>
      </c>
      <c r="O6445" s="1">
        <v>13986.44</v>
      </c>
      <c r="P6445" s="1">
        <v>14234.57</v>
      </c>
      <c r="Q6445" s="1">
        <v>13825.94</v>
      </c>
      <c r="R6445" s="1">
        <v>13674.95</v>
      </c>
      <c r="S6445" s="1">
        <v>13754.42</v>
      </c>
      <c r="T6445" s="1">
        <v>14002.73</v>
      </c>
      <c r="U6445" s="1">
        <v>13534.28</v>
      </c>
      <c r="V6445" s="1">
        <v>12509.42</v>
      </c>
      <c r="W6445" s="1">
        <v>12295.19</v>
      </c>
      <c r="X6445" s="1">
        <v>12835.97</v>
      </c>
      <c r="Y6445" s="1">
        <v>12906.13</v>
      </c>
      <c r="Z6445" s="1">
        <v>11822.63</v>
      </c>
      <c r="AA6445" s="1">
        <v>12418.13</v>
      </c>
      <c r="AB6445" s="1" t="s">
        <v>93</v>
      </c>
    </row>
    <row r="6446" spans="1:28">
      <c r="A6446" s="4">
        <v>44272</v>
      </c>
      <c r="B6446" s="1" t="s">
        <v>78</v>
      </c>
      <c r="C6446" s="1" t="s">
        <v>30</v>
      </c>
      <c r="D6446" s="1">
        <v>4456.7</v>
      </c>
      <c r="E6446" s="1">
        <v>4457.8</v>
      </c>
      <c r="F6446" s="1">
        <v>4453.17</v>
      </c>
      <c r="G6446" s="1">
        <v>4449.76</v>
      </c>
      <c r="H6446" s="1">
        <v>4437.0200000000004</v>
      </c>
      <c r="I6446" s="1">
        <v>4447.01</v>
      </c>
      <c r="J6446" s="1">
        <v>4448.1099999999997</v>
      </c>
      <c r="K6446" s="1">
        <v>4488.16</v>
      </c>
      <c r="L6446" s="1">
        <v>3828.01</v>
      </c>
      <c r="M6446" s="1">
        <v>195.36</v>
      </c>
      <c r="N6446" s="1">
        <v>168.35</v>
      </c>
      <c r="O6446" s="1">
        <v>173.75</v>
      </c>
      <c r="P6446" s="1">
        <v>173.52</v>
      </c>
      <c r="Q6446" s="1">
        <v>152.66</v>
      </c>
      <c r="R6446" s="1">
        <v>1090.44</v>
      </c>
      <c r="S6446" s="1">
        <v>3472.52</v>
      </c>
      <c r="T6446" s="1">
        <v>4383.9399999999996</v>
      </c>
      <c r="U6446" s="1">
        <v>4440.97</v>
      </c>
      <c r="V6446" s="1">
        <v>4463.6499999999996</v>
      </c>
      <c r="W6446" s="1">
        <v>4460.49</v>
      </c>
      <c r="X6446" s="1">
        <v>4469.43</v>
      </c>
      <c r="Y6446" s="1">
        <v>4487.87</v>
      </c>
      <c r="Z6446" s="1">
        <v>4483.1000000000004</v>
      </c>
      <c r="AA6446" s="1">
        <v>4481.99</v>
      </c>
      <c r="AB6446" s="1" t="s">
        <v>93</v>
      </c>
    </row>
    <row r="6447" spans="1:28">
      <c r="A6447" s="4">
        <v>44272</v>
      </c>
      <c r="B6447" s="1" t="s">
        <v>79</v>
      </c>
      <c r="C6447" s="1" t="s">
        <v>32</v>
      </c>
      <c r="D6447" s="1">
        <v>232.57</v>
      </c>
      <c r="E6447" s="1">
        <v>201.23</v>
      </c>
      <c r="F6447" s="1">
        <v>206.43</v>
      </c>
      <c r="G6447" s="1">
        <v>208.66</v>
      </c>
      <c r="H6447" s="1">
        <v>181.12</v>
      </c>
      <c r="I6447" s="1">
        <v>157.05000000000001</v>
      </c>
      <c r="J6447" s="1">
        <v>173.26</v>
      </c>
      <c r="K6447" s="1">
        <v>266.95999999999998</v>
      </c>
      <c r="L6447" s="1">
        <v>339.51</v>
      </c>
      <c r="M6447" s="1">
        <v>356.15</v>
      </c>
      <c r="N6447" s="1">
        <v>303.98</v>
      </c>
      <c r="O6447" s="1">
        <v>308.31</v>
      </c>
      <c r="P6447" s="1">
        <v>151.47</v>
      </c>
      <c r="Q6447" s="1">
        <v>281.5</v>
      </c>
      <c r="R6447" s="1">
        <v>256.83999999999997</v>
      </c>
      <c r="S6447" s="1">
        <v>252.85</v>
      </c>
      <c r="T6447" s="1">
        <v>300.27</v>
      </c>
      <c r="U6447" s="1">
        <v>346.87</v>
      </c>
      <c r="V6447" s="1">
        <v>339.09</v>
      </c>
      <c r="W6447" s="1">
        <v>366.31</v>
      </c>
      <c r="X6447" s="1">
        <v>277.20999999999998</v>
      </c>
      <c r="Y6447" s="1">
        <v>274.58</v>
      </c>
      <c r="Z6447" s="1">
        <v>260.01</v>
      </c>
      <c r="AA6447" s="1">
        <v>266.41000000000003</v>
      </c>
      <c r="AB6447" s="1" t="s">
        <v>93</v>
      </c>
    </row>
    <row r="6448" spans="1:28">
      <c r="A6448" s="4">
        <v>44272</v>
      </c>
      <c r="B6448" s="1" t="s">
        <v>80</v>
      </c>
      <c r="C6448" s="1" t="s">
        <v>30</v>
      </c>
      <c r="D6448" s="1">
        <v>491.82</v>
      </c>
      <c r="E6448" s="1">
        <v>439.25</v>
      </c>
      <c r="F6448" s="1">
        <v>342.94</v>
      </c>
      <c r="G6448" s="1">
        <v>248.63</v>
      </c>
      <c r="H6448" s="1">
        <v>240.78</v>
      </c>
      <c r="I6448" s="1">
        <v>237.13</v>
      </c>
      <c r="J6448" s="1">
        <v>339.82</v>
      </c>
      <c r="K6448" s="1">
        <v>395.1</v>
      </c>
      <c r="L6448" s="1">
        <v>584.17999999999995</v>
      </c>
      <c r="M6448" s="1">
        <v>661.63</v>
      </c>
      <c r="N6448" s="1">
        <v>693.38</v>
      </c>
      <c r="O6448" s="1">
        <v>693.29</v>
      </c>
      <c r="P6448" s="1">
        <v>705.77</v>
      </c>
      <c r="Q6448" s="1">
        <v>697.19</v>
      </c>
      <c r="R6448" s="1">
        <v>683.03</v>
      </c>
      <c r="S6448" s="1">
        <v>704.54</v>
      </c>
      <c r="T6448" s="1">
        <v>712.45</v>
      </c>
      <c r="U6448" s="1">
        <v>719.34</v>
      </c>
      <c r="V6448" s="1">
        <v>758.32</v>
      </c>
      <c r="W6448" s="1">
        <v>751.1</v>
      </c>
      <c r="X6448" s="1">
        <v>725.27</v>
      </c>
      <c r="Y6448" s="1">
        <v>719.2</v>
      </c>
      <c r="Z6448" s="1">
        <v>710.83</v>
      </c>
      <c r="AA6448" s="1">
        <v>708.43</v>
      </c>
      <c r="AB6448" s="1" t="s">
        <v>93</v>
      </c>
    </row>
    <row r="6449" spans="1:28">
      <c r="A6449" s="4">
        <v>44272</v>
      </c>
      <c r="B6449" s="1" t="s">
        <v>80</v>
      </c>
      <c r="C6449" s="1" t="s">
        <v>32</v>
      </c>
      <c r="D6449" s="1">
        <v>87.26</v>
      </c>
      <c r="E6449" s="1">
        <v>104.22</v>
      </c>
      <c r="F6449" s="1">
        <v>106.1</v>
      </c>
      <c r="G6449" s="1">
        <v>102.79</v>
      </c>
      <c r="H6449" s="1">
        <v>123.72</v>
      </c>
      <c r="I6449" s="1">
        <v>125.85</v>
      </c>
      <c r="J6449" s="1">
        <v>111.24</v>
      </c>
      <c r="K6449" s="1">
        <v>157.16999999999999</v>
      </c>
      <c r="L6449" s="1">
        <v>180.61</v>
      </c>
      <c r="M6449" s="1">
        <v>174.85</v>
      </c>
      <c r="N6449" s="1">
        <v>174.47</v>
      </c>
      <c r="O6449" s="1">
        <v>165.28</v>
      </c>
      <c r="P6449" s="1">
        <v>147.22</v>
      </c>
      <c r="Q6449" s="1">
        <v>160.52000000000001</v>
      </c>
      <c r="R6449" s="1">
        <v>157</v>
      </c>
      <c r="S6449" s="1">
        <v>143.94999999999999</v>
      </c>
      <c r="T6449" s="1">
        <v>160.66</v>
      </c>
      <c r="U6449" s="1">
        <v>138.36000000000001</v>
      </c>
      <c r="V6449" s="1">
        <v>133.38</v>
      </c>
      <c r="W6449" s="1">
        <v>134.43</v>
      </c>
      <c r="X6449" s="1">
        <v>132.22999999999999</v>
      </c>
      <c r="Y6449" s="1">
        <v>109.82</v>
      </c>
      <c r="Z6449" s="1">
        <v>116.18</v>
      </c>
      <c r="AA6449" s="1">
        <v>120.21</v>
      </c>
      <c r="AB6449" s="1" t="s">
        <v>93</v>
      </c>
    </row>
    <row r="6450" spans="1:28">
      <c r="A6450" s="4">
        <v>44272</v>
      </c>
      <c r="B6450" s="1" t="s">
        <v>81</v>
      </c>
      <c r="C6450" s="1" t="s">
        <v>30</v>
      </c>
      <c r="D6450" s="1">
        <v>238.32</v>
      </c>
      <c r="E6450" s="1">
        <v>241.95</v>
      </c>
      <c r="F6450" s="1">
        <v>239.11</v>
      </c>
      <c r="G6450" s="1">
        <v>231.56</v>
      </c>
      <c r="H6450" s="1">
        <v>239.64</v>
      </c>
      <c r="I6450" s="1">
        <v>237.31</v>
      </c>
      <c r="J6450" s="1">
        <v>705.89</v>
      </c>
      <c r="K6450" s="1">
        <v>854.92</v>
      </c>
      <c r="L6450" s="1">
        <v>848.79</v>
      </c>
      <c r="M6450" s="1">
        <v>1037.57</v>
      </c>
      <c r="N6450" s="1">
        <v>1044.1300000000001</v>
      </c>
      <c r="O6450" s="1">
        <v>1037.03</v>
      </c>
      <c r="P6450" s="1">
        <v>1057.1099999999999</v>
      </c>
      <c r="Q6450" s="1">
        <v>1223.83</v>
      </c>
      <c r="R6450" s="1">
        <v>1093.0899999999999</v>
      </c>
      <c r="S6450" s="1">
        <v>1105.3900000000001</v>
      </c>
      <c r="T6450" s="1">
        <v>1107.8699999999999</v>
      </c>
      <c r="U6450" s="1">
        <v>1074.1600000000001</v>
      </c>
      <c r="V6450" s="1">
        <v>968</v>
      </c>
      <c r="W6450" s="1">
        <v>878.27</v>
      </c>
      <c r="X6450" s="1">
        <v>894.78</v>
      </c>
      <c r="Y6450" s="1">
        <v>738.49</v>
      </c>
      <c r="Z6450" s="1">
        <v>322.10000000000002</v>
      </c>
      <c r="AA6450" s="1">
        <v>249.83</v>
      </c>
      <c r="AB6450" s="1" t="s">
        <v>93</v>
      </c>
    </row>
    <row r="6451" spans="1:28">
      <c r="A6451" s="4">
        <v>44272</v>
      </c>
      <c r="B6451" s="1" t="s">
        <v>81</v>
      </c>
      <c r="C6451" s="1" t="s">
        <v>32</v>
      </c>
      <c r="D6451" s="1">
        <v>9334.61</v>
      </c>
      <c r="E6451" s="1">
        <v>9109.92</v>
      </c>
      <c r="F6451" s="1">
        <v>8870.57</v>
      </c>
      <c r="G6451" s="1">
        <v>9137.94</v>
      </c>
      <c r="H6451" s="1">
        <v>9007.94</v>
      </c>
      <c r="I6451" s="1">
        <v>9252.36</v>
      </c>
      <c r="J6451" s="1">
        <v>11050.14</v>
      </c>
      <c r="K6451" s="1">
        <v>13652.97</v>
      </c>
      <c r="L6451" s="1">
        <v>14707.35</v>
      </c>
      <c r="M6451" s="1">
        <v>15112.76</v>
      </c>
      <c r="N6451" s="1">
        <v>15573.16</v>
      </c>
      <c r="O6451" s="1">
        <v>15666.23</v>
      </c>
      <c r="P6451" s="1">
        <v>15222.76</v>
      </c>
      <c r="Q6451" s="1">
        <v>14988.89</v>
      </c>
      <c r="R6451" s="1">
        <v>15087.64</v>
      </c>
      <c r="S6451" s="1">
        <v>14826.09</v>
      </c>
      <c r="T6451" s="1">
        <v>14426.54</v>
      </c>
      <c r="U6451" s="1">
        <v>12835.77</v>
      </c>
      <c r="V6451" s="1">
        <v>11907.67</v>
      </c>
      <c r="W6451" s="1">
        <v>11444.78</v>
      </c>
      <c r="X6451" s="1">
        <v>10955.96</v>
      </c>
      <c r="Y6451" s="1">
        <v>10456.200000000001</v>
      </c>
      <c r="Z6451" s="1">
        <v>9855.19</v>
      </c>
      <c r="AA6451" s="1">
        <v>9697.44</v>
      </c>
      <c r="AB6451" s="1" t="s">
        <v>93</v>
      </c>
    </row>
    <row r="6452" spans="1:28">
      <c r="A6452" s="4">
        <v>44272</v>
      </c>
      <c r="B6452" s="1" t="s">
        <v>82</v>
      </c>
      <c r="C6452" s="1" t="s">
        <v>30</v>
      </c>
      <c r="D6452" s="1">
        <v>2797.74</v>
      </c>
      <c r="E6452" s="1">
        <v>2652.76</v>
      </c>
      <c r="F6452" s="1">
        <v>2653.08</v>
      </c>
      <c r="G6452" s="1">
        <v>2508.3200000000002</v>
      </c>
      <c r="H6452" s="1">
        <v>2599.1799999999998</v>
      </c>
      <c r="I6452" s="1">
        <v>2372.6</v>
      </c>
      <c r="J6452" s="1">
        <v>2380.14</v>
      </c>
      <c r="K6452" s="1">
        <v>2825.28</v>
      </c>
      <c r="L6452" s="1">
        <v>3177.66</v>
      </c>
      <c r="M6452" s="1">
        <v>3551.25</v>
      </c>
      <c r="N6452" s="1">
        <v>3713.79</v>
      </c>
      <c r="O6452" s="1">
        <v>3499.48</v>
      </c>
      <c r="P6452" s="1">
        <v>3489.4</v>
      </c>
      <c r="Q6452" s="1">
        <v>3774.41</v>
      </c>
      <c r="R6452" s="1">
        <v>3805.88</v>
      </c>
      <c r="S6452" s="1">
        <v>3661.77</v>
      </c>
      <c r="T6452" s="1">
        <v>3519.28</v>
      </c>
      <c r="U6452" s="1">
        <v>3173.74</v>
      </c>
      <c r="V6452" s="1">
        <v>3323.88</v>
      </c>
      <c r="W6452" s="1">
        <v>2998.4</v>
      </c>
      <c r="X6452" s="1">
        <v>3064.39</v>
      </c>
      <c r="Y6452" s="1">
        <v>2948.54</v>
      </c>
      <c r="Z6452" s="1">
        <v>2899.43</v>
      </c>
      <c r="AA6452" s="1">
        <v>2824.12</v>
      </c>
      <c r="AB6452" s="1" t="s">
        <v>93</v>
      </c>
    </row>
    <row r="6453" spans="1:28">
      <c r="A6453" s="4">
        <v>44272</v>
      </c>
      <c r="B6453" s="1" t="s">
        <v>82</v>
      </c>
      <c r="C6453" s="1" t="s">
        <v>32</v>
      </c>
      <c r="D6453" s="1">
        <v>13257.3</v>
      </c>
      <c r="E6453" s="1">
        <v>12991.49</v>
      </c>
      <c r="F6453" s="1">
        <v>12731.93</v>
      </c>
      <c r="G6453" s="1">
        <v>12577.27</v>
      </c>
      <c r="H6453" s="1">
        <v>12696.77</v>
      </c>
      <c r="I6453" s="1">
        <v>14444.55</v>
      </c>
      <c r="J6453" s="1">
        <v>17628.2</v>
      </c>
      <c r="K6453" s="1">
        <v>20261.66</v>
      </c>
      <c r="L6453" s="1">
        <v>21403.78</v>
      </c>
      <c r="M6453" s="1">
        <v>22186.98</v>
      </c>
      <c r="N6453" s="1">
        <v>22835.1</v>
      </c>
      <c r="O6453" s="1">
        <v>23143.72</v>
      </c>
      <c r="P6453" s="1">
        <v>23360.11</v>
      </c>
      <c r="Q6453" s="1">
        <v>23652.23</v>
      </c>
      <c r="R6453" s="1">
        <v>23774.42</v>
      </c>
      <c r="S6453" s="1">
        <v>22862.6</v>
      </c>
      <c r="T6453" s="1">
        <v>22404.36</v>
      </c>
      <c r="U6453" s="1">
        <v>21487.69</v>
      </c>
      <c r="V6453" s="1">
        <v>21148.05</v>
      </c>
      <c r="W6453" s="1">
        <v>20620.79</v>
      </c>
      <c r="X6453" s="1">
        <v>19272.66</v>
      </c>
      <c r="Y6453" s="1">
        <v>16934.810000000001</v>
      </c>
      <c r="Z6453" s="1">
        <v>14976.37</v>
      </c>
      <c r="AA6453" s="1">
        <v>13815.2</v>
      </c>
      <c r="AB6453" s="1" t="s">
        <v>93</v>
      </c>
    </row>
    <row r="6454" spans="1:28">
      <c r="A6454" s="4">
        <v>44272</v>
      </c>
      <c r="B6454" s="1" t="s">
        <v>83</v>
      </c>
      <c r="C6454" s="1" t="s">
        <v>30</v>
      </c>
      <c r="D6454" s="1">
        <v>590.13</v>
      </c>
      <c r="E6454" s="1">
        <v>582.98</v>
      </c>
      <c r="F6454" s="1">
        <v>560.63</v>
      </c>
      <c r="G6454" s="1">
        <v>575.89</v>
      </c>
      <c r="H6454" s="1">
        <v>571.86</v>
      </c>
      <c r="I6454" s="1">
        <v>598.42999999999995</v>
      </c>
      <c r="J6454" s="1">
        <v>679.89</v>
      </c>
      <c r="K6454" s="1">
        <v>799.71</v>
      </c>
      <c r="L6454" s="1">
        <v>1070.19</v>
      </c>
      <c r="M6454" s="1">
        <v>1710.46</v>
      </c>
      <c r="N6454" s="1">
        <v>2622.95</v>
      </c>
      <c r="O6454" s="1">
        <v>2856.95</v>
      </c>
      <c r="P6454" s="1">
        <v>2941.5</v>
      </c>
      <c r="Q6454" s="1">
        <v>2948.24</v>
      </c>
      <c r="R6454" s="1">
        <v>3016.07</v>
      </c>
      <c r="S6454" s="1">
        <v>3066.33</v>
      </c>
      <c r="T6454" s="1">
        <v>3077.06</v>
      </c>
      <c r="U6454" s="1">
        <v>3018.77</v>
      </c>
      <c r="V6454" s="1">
        <v>2932.91</v>
      </c>
      <c r="W6454" s="1">
        <v>2725.2</v>
      </c>
      <c r="X6454" s="1">
        <v>2063.77</v>
      </c>
      <c r="Y6454" s="1">
        <v>1064.3</v>
      </c>
      <c r="Z6454" s="1">
        <v>708.58</v>
      </c>
      <c r="AA6454" s="1">
        <v>599.79</v>
      </c>
      <c r="AB6454" s="1" t="s">
        <v>93</v>
      </c>
    </row>
    <row r="6455" spans="1:28">
      <c r="A6455" s="4">
        <v>44272</v>
      </c>
      <c r="B6455" s="1" t="s">
        <v>83</v>
      </c>
      <c r="C6455" s="1" t="s">
        <v>32</v>
      </c>
      <c r="D6455" s="1">
        <v>6777.23</v>
      </c>
      <c r="E6455" s="1">
        <v>6339.16</v>
      </c>
      <c r="F6455" s="1">
        <v>5950.79</v>
      </c>
      <c r="G6455" s="1">
        <v>5879.69</v>
      </c>
      <c r="H6455" s="1">
        <v>5980.26</v>
      </c>
      <c r="I6455" s="1">
        <v>6155.65</v>
      </c>
      <c r="J6455" s="1">
        <v>7626.59</v>
      </c>
      <c r="K6455" s="1">
        <v>9530.7800000000007</v>
      </c>
      <c r="L6455" s="1">
        <v>11145.69</v>
      </c>
      <c r="M6455" s="1">
        <v>13156.56</v>
      </c>
      <c r="N6455" s="1">
        <v>15097.08</v>
      </c>
      <c r="O6455" s="1">
        <v>15622.41</v>
      </c>
      <c r="P6455" s="1">
        <v>15157.54</v>
      </c>
      <c r="Q6455" s="1">
        <v>15615.29</v>
      </c>
      <c r="R6455" s="1">
        <v>16516.66</v>
      </c>
      <c r="S6455" s="1">
        <v>17434.580000000002</v>
      </c>
      <c r="T6455" s="1">
        <v>17499.5</v>
      </c>
      <c r="U6455" s="1">
        <v>16255.62</v>
      </c>
      <c r="V6455" s="1">
        <v>15465.71</v>
      </c>
      <c r="W6455" s="1">
        <v>14264.3</v>
      </c>
      <c r="X6455" s="1">
        <v>12723.67</v>
      </c>
      <c r="Y6455" s="1">
        <v>10894.05</v>
      </c>
      <c r="Z6455" s="1">
        <v>9248.09</v>
      </c>
      <c r="AA6455" s="1">
        <v>7705.03</v>
      </c>
      <c r="AB6455" s="1" t="s">
        <v>93</v>
      </c>
    </row>
    <row r="6456" spans="1:28">
      <c r="A6456" s="4">
        <v>44272</v>
      </c>
      <c r="B6456" s="1" t="s">
        <v>84</v>
      </c>
      <c r="C6456" s="1" t="s">
        <v>30</v>
      </c>
      <c r="D6456" s="1">
        <v>658.55</v>
      </c>
      <c r="E6456" s="1">
        <v>660.21</v>
      </c>
      <c r="F6456" s="1">
        <v>655.75</v>
      </c>
      <c r="G6456" s="1">
        <v>566.13</v>
      </c>
      <c r="H6456" s="1">
        <v>499.97</v>
      </c>
      <c r="I6456" s="1">
        <v>560.39</v>
      </c>
      <c r="J6456" s="1">
        <v>664.57</v>
      </c>
      <c r="K6456" s="1">
        <v>1049.56</v>
      </c>
      <c r="L6456" s="1">
        <v>1159.4000000000001</v>
      </c>
      <c r="M6456" s="1">
        <v>1791.75</v>
      </c>
      <c r="N6456" s="1">
        <v>1641.09</v>
      </c>
      <c r="O6456" s="1">
        <v>3285.8</v>
      </c>
      <c r="P6456" s="1">
        <v>9756.64</v>
      </c>
      <c r="Q6456" s="1">
        <v>9282.32</v>
      </c>
      <c r="R6456" s="1">
        <v>9207.9699999999993</v>
      </c>
      <c r="S6456" s="1">
        <v>9297.34</v>
      </c>
      <c r="T6456" s="1">
        <v>9123.3799999999992</v>
      </c>
      <c r="U6456" s="1">
        <v>8800.8799999999992</v>
      </c>
      <c r="V6456" s="1">
        <v>8978.32</v>
      </c>
      <c r="W6456" s="1">
        <v>9085.26</v>
      </c>
      <c r="X6456" s="1">
        <v>9728.94</v>
      </c>
      <c r="Y6456" s="1">
        <v>10472.64</v>
      </c>
      <c r="Z6456" s="1">
        <v>3353.04</v>
      </c>
      <c r="AA6456" s="1">
        <v>672.47</v>
      </c>
      <c r="AB6456" s="1" t="s">
        <v>93</v>
      </c>
    </row>
    <row r="6457" spans="1:28">
      <c r="A6457" s="4">
        <v>44272</v>
      </c>
      <c r="B6457" s="1" t="s">
        <v>85</v>
      </c>
      <c r="C6457" s="1" t="s">
        <v>30</v>
      </c>
      <c r="D6457" s="1">
        <v>5.31</v>
      </c>
      <c r="E6457" s="1">
        <v>7.59</v>
      </c>
      <c r="F6457" s="1">
        <v>7.6</v>
      </c>
      <c r="G6457" s="1">
        <v>5.6</v>
      </c>
      <c r="H6457" s="1">
        <v>6.04</v>
      </c>
      <c r="I6457" s="1">
        <v>7.57</v>
      </c>
      <c r="J6457" s="1">
        <v>53.24</v>
      </c>
      <c r="K6457" s="1">
        <v>120.25</v>
      </c>
      <c r="L6457" s="1">
        <v>150.59</v>
      </c>
      <c r="M6457" s="1">
        <v>158.82</v>
      </c>
      <c r="N6457" s="1">
        <v>166.98</v>
      </c>
      <c r="O6457" s="1">
        <v>166.91</v>
      </c>
      <c r="P6457" s="1">
        <v>143.18</v>
      </c>
      <c r="Q6457" s="1">
        <v>102.36</v>
      </c>
      <c r="R6457" s="1">
        <v>148.51</v>
      </c>
      <c r="S6457" s="1">
        <v>160.91999999999999</v>
      </c>
      <c r="T6457" s="1">
        <v>142.35</v>
      </c>
      <c r="U6457" s="1">
        <v>145.52000000000001</v>
      </c>
      <c r="V6457" s="1">
        <v>107.8</v>
      </c>
      <c r="W6457" s="1">
        <v>106.41</v>
      </c>
      <c r="X6457" s="1">
        <v>69.98</v>
      </c>
      <c r="Y6457" s="1">
        <v>29.74</v>
      </c>
      <c r="Z6457" s="1">
        <v>9.0399999999999991</v>
      </c>
      <c r="AA6457" s="1">
        <v>9.11</v>
      </c>
      <c r="AB6457" s="1" t="s">
        <v>93</v>
      </c>
    </row>
    <row r="6458" spans="1:28">
      <c r="A6458" s="4">
        <v>44272</v>
      </c>
      <c r="B6458" s="1" t="s">
        <v>86</v>
      </c>
      <c r="C6458" s="1" t="s">
        <v>30</v>
      </c>
      <c r="D6458" s="1">
        <v>7045.34</v>
      </c>
      <c r="E6458" s="1">
        <v>6683.64</v>
      </c>
      <c r="F6458" s="1">
        <v>6589.03</v>
      </c>
      <c r="G6458" s="1">
        <v>6741.46</v>
      </c>
      <c r="H6458" s="1">
        <v>6939.07</v>
      </c>
      <c r="I6458" s="1">
        <v>6897.79</v>
      </c>
      <c r="J6458" s="1">
        <v>8157.07</v>
      </c>
      <c r="K6458" s="1">
        <v>9603.7900000000009</v>
      </c>
      <c r="L6458" s="1">
        <v>10153.48</v>
      </c>
      <c r="M6458" s="1">
        <v>11371.68</v>
      </c>
      <c r="N6458" s="1">
        <v>11887.91</v>
      </c>
      <c r="O6458" s="1">
        <v>12373.22</v>
      </c>
      <c r="P6458" s="1">
        <v>12050.16</v>
      </c>
      <c r="Q6458" s="1">
        <v>12175.81</v>
      </c>
      <c r="R6458" s="1">
        <v>12123.44</v>
      </c>
      <c r="S6458" s="1">
        <v>12609.06</v>
      </c>
      <c r="T6458" s="1">
        <v>12211.66</v>
      </c>
      <c r="U6458" s="1">
        <v>11478.76</v>
      </c>
      <c r="V6458" s="1">
        <v>10843.22</v>
      </c>
      <c r="W6458" s="1">
        <v>10035.700000000001</v>
      </c>
      <c r="X6458" s="1">
        <v>8977.0400000000009</v>
      </c>
      <c r="Y6458" s="1">
        <v>8329.8799999999992</v>
      </c>
      <c r="Z6458" s="1">
        <v>7290.32</v>
      </c>
      <c r="AA6458" s="1">
        <v>7202.9</v>
      </c>
      <c r="AB6458" s="1" t="s">
        <v>93</v>
      </c>
    </row>
    <row r="6459" spans="1:28">
      <c r="A6459" s="4">
        <v>44272</v>
      </c>
      <c r="B6459" s="1" t="s">
        <v>86</v>
      </c>
      <c r="C6459" s="1" t="s">
        <v>32</v>
      </c>
      <c r="D6459" s="1">
        <v>12204.74</v>
      </c>
      <c r="E6459" s="1">
        <v>11972.52</v>
      </c>
      <c r="F6459" s="1">
        <v>11787.5</v>
      </c>
      <c r="G6459" s="1">
        <v>11684.06</v>
      </c>
      <c r="H6459" s="1">
        <v>11905.12</v>
      </c>
      <c r="I6459" s="1">
        <v>12631.69</v>
      </c>
      <c r="J6459" s="1">
        <v>15477.4</v>
      </c>
      <c r="K6459" s="1">
        <v>18590.43</v>
      </c>
      <c r="L6459" s="1">
        <v>19996.21</v>
      </c>
      <c r="M6459" s="1">
        <v>20486.400000000001</v>
      </c>
      <c r="N6459" s="1">
        <v>21379.95</v>
      </c>
      <c r="O6459" s="1">
        <v>21989.040000000001</v>
      </c>
      <c r="P6459" s="1">
        <v>22402.3</v>
      </c>
      <c r="Q6459" s="1">
        <v>22354.22</v>
      </c>
      <c r="R6459" s="1">
        <v>22142.34</v>
      </c>
      <c r="S6459" s="1">
        <v>21976.98</v>
      </c>
      <c r="T6459" s="1">
        <v>21760.92</v>
      </c>
      <c r="U6459" s="1">
        <v>20868.669999999998</v>
      </c>
      <c r="V6459" s="1">
        <v>19960.580000000002</v>
      </c>
      <c r="W6459" s="1">
        <v>18570.61</v>
      </c>
      <c r="X6459" s="1">
        <v>17001.29</v>
      </c>
      <c r="Y6459" s="1">
        <v>15229.11</v>
      </c>
      <c r="Z6459" s="1">
        <v>13488.79</v>
      </c>
      <c r="AA6459" s="1">
        <v>12311.15</v>
      </c>
      <c r="AB6459" s="1" t="s">
        <v>93</v>
      </c>
    </row>
    <row r="6460" spans="1:28">
      <c r="A6460" s="4">
        <v>44272</v>
      </c>
      <c r="B6460" s="1" t="s">
        <v>87</v>
      </c>
      <c r="C6460" s="1" t="s">
        <v>30</v>
      </c>
      <c r="D6460" s="1">
        <v>12732.11</v>
      </c>
      <c r="E6460" s="1">
        <v>12590.51</v>
      </c>
      <c r="F6460" s="1">
        <v>12426.67</v>
      </c>
      <c r="G6460" s="1">
        <v>12338.96</v>
      </c>
      <c r="H6460" s="1">
        <v>12086.78</v>
      </c>
      <c r="I6460" s="1">
        <v>12604.4</v>
      </c>
      <c r="J6460" s="1">
        <v>13708.31</v>
      </c>
      <c r="K6460" s="1">
        <v>14998.89</v>
      </c>
      <c r="L6460" s="1">
        <v>16087</v>
      </c>
      <c r="M6460" s="1">
        <v>16965.22</v>
      </c>
      <c r="N6460" s="1">
        <v>18195.52</v>
      </c>
      <c r="O6460" s="1">
        <v>18675.79</v>
      </c>
      <c r="P6460" s="1">
        <v>18283.599999999999</v>
      </c>
      <c r="Q6460" s="1">
        <v>18393.86</v>
      </c>
      <c r="R6460" s="1">
        <v>18222.05</v>
      </c>
      <c r="S6460" s="1">
        <v>17963.57</v>
      </c>
      <c r="T6460" s="1">
        <v>18337.599999999999</v>
      </c>
      <c r="U6460" s="1">
        <v>17896.53</v>
      </c>
      <c r="V6460" s="1">
        <v>17268.560000000001</v>
      </c>
      <c r="W6460" s="1">
        <v>16922.080000000002</v>
      </c>
      <c r="X6460" s="1">
        <v>15753.97</v>
      </c>
      <c r="Y6460" s="1">
        <v>15014.2</v>
      </c>
      <c r="Z6460" s="1">
        <v>13858.58</v>
      </c>
      <c r="AA6460" s="1">
        <v>13138.16</v>
      </c>
      <c r="AB6460" s="1" t="s">
        <v>93</v>
      </c>
    </row>
    <row r="6461" spans="1:28">
      <c r="A6461" s="4">
        <v>44272</v>
      </c>
      <c r="B6461" s="1" t="s">
        <v>87</v>
      </c>
      <c r="C6461" s="1" t="s">
        <v>32</v>
      </c>
      <c r="D6461" s="1">
        <v>2853.86</v>
      </c>
      <c r="E6461" s="1">
        <v>2708.25</v>
      </c>
      <c r="F6461" s="1">
        <v>2703.12</v>
      </c>
      <c r="G6461" s="1">
        <v>2637.44</v>
      </c>
      <c r="H6461" s="1">
        <v>2679.06</v>
      </c>
      <c r="I6461" s="1">
        <v>2523.48</v>
      </c>
      <c r="J6461" s="1">
        <v>2893.15</v>
      </c>
      <c r="K6461" s="1">
        <v>3545.81</v>
      </c>
      <c r="L6461" s="1">
        <v>4101.29</v>
      </c>
      <c r="M6461" s="1">
        <v>4371.1899999999996</v>
      </c>
      <c r="N6461" s="1">
        <v>4615.62</v>
      </c>
      <c r="O6461" s="1">
        <v>4864.41</v>
      </c>
      <c r="P6461" s="1">
        <v>4535.24</v>
      </c>
      <c r="Q6461" s="1">
        <v>4446.6099999999997</v>
      </c>
      <c r="R6461" s="1">
        <v>4536.8100000000004</v>
      </c>
      <c r="S6461" s="1">
        <v>4695.92</v>
      </c>
      <c r="T6461" s="1">
        <v>4708.66</v>
      </c>
      <c r="U6461" s="1">
        <v>4558.88</v>
      </c>
      <c r="V6461" s="1">
        <v>4743.6000000000004</v>
      </c>
      <c r="W6461" s="1">
        <v>4582.75</v>
      </c>
      <c r="X6461" s="1">
        <v>4066.81</v>
      </c>
      <c r="Y6461" s="1">
        <v>3609</v>
      </c>
      <c r="Z6461" s="1">
        <v>3334.92</v>
      </c>
      <c r="AA6461" s="1">
        <v>3147.62</v>
      </c>
      <c r="AB6461" s="1" t="s">
        <v>93</v>
      </c>
    </row>
    <row r="6462" spans="1:28">
      <c r="A6462" s="4">
        <v>44272</v>
      </c>
      <c r="B6462" s="1" t="s">
        <v>88</v>
      </c>
      <c r="C6462" s="1" t="s">
        <v>30</v>
      </c>
      <c r="D6462" s="1">
        <v>133835.25</v>
      </c>
      <c r="E6462" s="1">
        <v>160691.65</v>
      </c>
      <c r="F6462" s="1">
        <v>158790.04999999999</v>
      </c>
      <c r="G6462" s="1">
        <v>157159.71</v>
      </c>
      <c r="H6462" s="1">
        <v>150732.15</v>
      </c>
      <c r="I6462" s="1">
        <v>151380.69</v>
      </c>
      <c r="J6462" s="1">
        <v>153321.93</v>
      </c>
      <c r="K6462" s="1">
        <v>160694.85</v>
      </c>
      <c r="L6462" s="1">
        <v>168681.4</v>
      </c>
      <c r="M6462" s="1">
        <v>162281.82999999999</v>
      </c>
      <c r="N6462" s="1">
        <v>88191.8</v>
      </c>
      <c r="O6462" s="1">
        <v>122518.28</v>
      </c>
      <c r="P6462" s="1">
        <v>161558.35999999999</v>
      </c>
      <c r="Q6462" s="1">
        <v>152074.71</v>
      </c>
      <c r="R6462" s="1">
        <v>160766.24</v>
      </c>
      <c r="S6462" s="1">
        <v>161615.72</v>
      </c>
      <c r="T6462" s="1">
        <v>170208.13</v>
      </c>
      <c r="U6462" s="1">
        <v>168595.15</v>
      </c>
      <c r="V6462" s="1">
        <v>167657.78</v>
      </c>
      <c r="W6462" s="1">
        <v>171685.65</v>
      </c>
      <c r="X6462" s="1">
        <v>166081.89000000001</v>
      </c>
      <c r="Y6462" s="1">
        <v>170172.28</v>
      </c>
      <c r="Z6462" s="1">
        <v>168038.57</v>
      </c>
      <c r="AA6462" s="1">
        <v>167885.8</v>
      </c>
      <c r="AB6462" s="1" t="s">
        <v>93</v>
      </c>
    </row>
    <row r="6463" spans="1:28">
      <c r="A6463" s="4">
        <v>44272</v>
      </c>
      <c r="B6463" s="1" t="s">
        <v>89</v>
      </c>
      <c r="C6463" s="1" t="s">
        <v>30</v>
      </c>
      <c r="D6463" s="1">
        <v>8834.83</v>
      </c>
      <c r="E6463" s="1">
        <v>8281.77</v>
      </c>
      <c r="F6463" s="1">
        <v>5763.45</v>
      </c>
      <c r="G6463" s="1">
        <v>3818.02</v>
      </c>
      <c r="H6463" s="1">
        <v>3257.87</v>
      </c>
      <c r="I6463" s="1">
        <v>3707.85</v>
      </c>
      <c r="J6463" s="1">
        <v>4655.6000000000004</v>
      </c>
      <c r="K6463" s="1">
        <v>5458.25</v>
      </c>
      <c r="L6463" s="1">
        <v>6149.64</v>
      </c>
      <c r="M6463" s="1">
        <v>6332.19</v>
      </c>
      <c r="N6463" s="1">
        <v>6114.3</v>
      </c>
      <c r="O6463" s="1">
        <v>6412.66</v>
      </c>
      <c r="P6463" s="1">
        <v>5679.72</v>
      </c>
      <c r="Q6463" s="1">
        <v>5370.85</v>
      </c>
      <c r="R6463" s="1">
        <v>6039.06</v>
      </c>
      <c r="S6463" s="1">
        <v>6186.79</v>
      </c>
      <c r="T6463" s="1">
        <v>6336.12</v>
      </c>
      <c r="U6463" s="1">
        <v>6007.66</v>
      </c>
      <c r="V6463" s="1">
        <v>5657.86</v>
      </c>
      <c r="W6463" s="1">
        <v>5319.51</v>
      </c>
      <c r="X6463" s="1">
        <v>4616.8599999999997</v>
      </c>
      <c r="Y6463" s="1">
        <v>4032.17</v>
      </c>
      <c r="Z6463" s="1">
        <v>4173.82</v>
      </c>
      <c r="AA6463" s="1">
        <v>8165.58</v>
      </c>
      <c r="AB6463" s="1" t="s">
        <v>93</v>
      </c>
    </row>
    <row r="6464" spans="1:28">
      <c r="A6464" s="4">
        <v>44272</v>
      </c>
      <c r="B6464" s="1" t="s">
        <v>90</v>
      </c>
      <c r="C6464" s="1" t="s">
        <v>30</v>
      </c>
      <c r="D6464" s="1">
        <v>297.89999999999998</v>
      </c>
      <c r="E6464" s="1">
        <v>237.01</v>
      </c>
      <c r="F6464" s="1">
        <v>186.66</v>
      </c>
      <c r="G6464" s="1">
        <v>291.32</v>
      </c>
      <c r="H6464" s="1">
        <v>333.51</v>
      </c>
      <c r="I6464" s="1">
        <v>313.66000000000003</v>
      </c>
      <c r="J6464" s="1">
        <v>249.8</v>
      </c>
      <c r="K6464" s="1">
        <v>241</v>
      </c>
      <c r="L6464" s="1">
        <v>256.20999999999998</v>
      </c>
      <c r="M6464" s="1">
        <v>145.80000000000001</v>
      </c>
      <c r="N6464" s="1">
        <v>21.33</v>
      </c>
      <c r="O6464" s="1">
        <v>273.14</v>
      </c>
      <c r="P6464" s="1">
        <v>361.03</v>
      </c>
      <c r="Q6464" s="1">
        <v>60.39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286.93</v>
      </c>
      <c r="Z6464" s="1">
        <v>230.3</v>
      </c>
      <c r="AA6464" s="1">
        <v>20.54</v>
      </c>
      <c r="AB6464" s="1" t="s">
        <v>93</v>
      </c>
    </row>
    <row r="6465" spans="1:28">
      <c r="A6465" s="4">
        <v>44272</v>
      </c>
      <c r="B6465" s="1" t="s">
        <v>91</v>
      </c>
      <c r="C6465" s="1" t="s">
        <v>30</v>
      </c>
      <c r="D6465" s="1">
        <v>3460.69</v>
      </c>
      <c r="E6465" s="1">
        <v>3489.99</v>
      </c>
      <c r="F6465" s="1">
        <v>3305.15</v>
      </c>
      <c r="G6465" s="1">
        <v>3194.83</v>
      </c>
      <c r="H6465" s="1">
        <v>2982.09</v>
      </c>
      <c r="I6465" s="1">
        <v>3108.4</v>
      </c>
      <c r="J6465" s="1">
        <v>3443.29</v>
      </c>
      <c r="K6465" s="1">
        <v>3523.6</v>
      </c>
      <c r="L6465" s="1">
        <v>3626.7</v>
      </c>
      <c r="M6465" s="1">
        <v>3791.9</v>
      </c>
      <c r="N6465" s="1">
        <v>3722.56</v>
      </c>
      <c r="O6465" s="1">
        <v>3738.29</v>
      </c>
      <c r="P6465" s="1">
        <v>3758.28</v>
      </c>
      <c r="Q6465" s="1">
        <v>3652.28</v>
      </c>
      <c r="R6465" s="1">
        <v>3858.57</v>
      </c>
      <c r="S6465" s="1">
        <v>3695.34</v>
      </c>
      <c r="T6465" s="1">
        <v>3638.82</v>
      </c>
      <c r="U6465" s="1">
        <v>3388.35</v>
      </c>
      <c r="V6465" s="1">
        <v>3286.37</v>
      </c>
      <c r="W6465" s="1">
        <v>3404.21</v>
      </c>
      <c r="X6465" s="1">
        <v>3228.87</v>
      </c>
      <c r="Y6465" s="1">
        <v>3049.01</v>
      </c>
      <c r="Z6465" s="1">
        <v>3083.72</v>
      </c>
      <c r="AA6465" s="1">
        <v>2946.49</v>
      </c>
      <c r="AB6465" s="1" t="s">
        <v>93</v>
      </c>
    </row>
    <row r="6466" spans="1:28">
      <c r="A6466" s="4">
        <v>44273</v>
      </c>
      <c r="B6466" s="1" t="s">
        <v>29</v>
      </c>
      <c r="C6466" s="1" t="s">
        <v>30</v>
      </c>
      <c r="D6466" s="1">
        <v>646.21</v>
      </c>
      <c r="E6466" s="1">
        <v>598.65</v>
      </c>
      <c r="F6466" s="1">
        <v>591.61</v>
      </c>
      <c r="G6466" s="1">
        <v>581.33000000000004</v>
      </c>
      <c r="H6466" s="1">
        <v>586.72</v>
      </c>
      <c r="I6466" s="1">
        <v>605.45000000000005</v>
      </c>
      <c r="J6466" s="1">
        <v>578.45000000000005</v>
      </c>
      <c r="K6466" s="1">
        <v>713.75</v>
      </c>
      <c r="L6466" s="1">
        <v>822.63</v>
      </c>
      <c r="M6466" s="1">
        <v>879.14</v>
      </c>
      <c r="N6466" s="1">
        <v>874.66</v>
      </c>
      <c r="O6466" s="1">
        <v>872.42</v>
      </c>
      <c r="P6466" s="1">
        <v>865.52</v>
      </c>
      <c r="Q6466" s="1">
        <v>854.56</v>
      </c>
      <c r="R6466" s="1">
        <v>837.99</v>
      </c>
      <c r="S6466" s="1">
        <v>861.95</v>
      </c>
      <c r="T6466" s="1">
        <v>834.41</v>
      </c>
      <c r="U6466" s="1">
        <v>793.87</v>
      </c>
      <c r="V6466" s="1">
        <v>918.81</v>
      </c>
      <c r="W6466" s="1">
        <v>840.02</v>
      </c>
      <c r="X6466" s="1">
        <v>770.14</v>
      </c>
      <c r="Y6466" s="1">
        <v>758.03</v>
      </c>
      <c r="Z6466" s="1">
        <v>717.7</v>
      </c>
      <c r="AA6466" s="1">
        <v>678.39</v>
      </c>
      <c r="AB6466" s="1" t="s">
        <v>93</v>
      </c>
    </row>
    <row r="6467" spans="1:28">
      <c r="A6467" s="4">
        <v>44273</v>
      </c>
      <c r="B6467" s="1" t="s">
        <v>29</v>
      </c>
      <c r="C6467" s="1" t="s">
        <v>32</v>
      </c>
      <c r="D6467" s="1">
        <v>1405.91</v>
      </c>
      <c r="E6467" s="1">
        <v>1338.88</v>
      </c>
      <c r="F6467" s="1">
        <v>1318.72</v>
      </c>
      <c r="G6467" s="1">
        <v>1296.8900000000001</v>
      </c>
      <c r="H6467" s="1">
        <v>1360.85</v>
      </c>
      <c r="I6467" s="1">
        <v>1483.52</v>
      </c>
      <c r="J6467" s="1">
        <v>1657.43</v>
      </c>
      <c r="K6467" s="1">
        <v>2116.38</v>
      </c>
      <c r="L6467" s="1">
        <v>2612.1799999999998</v>
      </c>
      <c r="M6467" s="1">
        <v>2929.17</v>
      </c>
      <c r="N6467" s="1">
        <v>2969.46</v>
      </c>
      <c r="O6467" s="1">
        <v>3075.38</v>
      </c>
      <c r="P6467" s="1">
        <v>2846.49</v>
      </c>
      <c r="Q6467" s="1">
        <v>2760.52</v>
      </c>
      <c r="R6467" s="1">
        <v>2819.71</v>
      </c>
      <c r="S6467" s="1">
        <v>2761.71</v>
      </c>
      <c r="T6467" s="1">
        <v>2776.65</v>
      </c>
      <c r="U6467" s="1">
        <v>2812.97</v>
      </c>
      <c r="V6467" s="1">
        <v>2792.69</v>
      </c>
      <c r="W6467" s="1">
        <v>2608.8200000000002</v>
      </c>
      <c r="X6467" s="1">
        <v>2419.89</v>
      </c>
      <c r="Y6467" s="1">
        <v>2097.33</v>
      </c>
      <c r="Z6467" s="1">
        <v>1803.62</v>
      </c>
      <c r="AA6467" s="1">
        <v>1625.46</v>
      </c>
      <c r="AB6467" s="1" t="s">
        <v>93</v>
      </c>
    </row>
    <row r="6468" spans="1:28">
      <c r="A6468" s="4">
        <v>44273</v>
      </c>
      <c r="B6468" s="1" t="s">
        <v>33</v>
      </c>
      <c r="C6468" s="1" t="s">
        <v>30</v>
      </c>
      <c r="D6468" s="1">
        <v>334.97</v>
      </c>
      <c r="E6468" s="1">
        <v>337.74</v>
      </c>
      <c r="F6468" s="1">
        <v>342.26</v>
      </c>
      <c r="G6468" s="1">
        <v>338.56</v>
      </c>
      <c r="H6468" s="1">
        <v>337.15</v>
      </c>
      <c r="I6468" s="1">
        <v>345.43</v>
      </c>
      <c r="J6468" s="1">
        <v>489.97</v>
      </c>
      <c r="K6468" s="1">
        <v>780.63</v>
      </c>
      <c r="L6468" s="1">
        <v>730.57</v>
      </c>
      <c r="M6468" s="1">
        <v>763.35</v>
      </c>
      <c r="N6468" s="1">
        <v>1037.72</v>
      </c>
      <c r="O6468" s="1">
        <v>1213.0999999999999</v>
      </c>
      <c r="P6468" s="1">
        <v>1109.98</v>
      </c>
      <c r="Q6468" s="1">
        <v>1025.02</v>
      </c>
      <c r="R6468" s="1">
        <v>962.44</v>
      </c>
      <c r="S6468" s="1">
        <v>828.07</v>
      </c>
      <c r="T6468" s="1">
        <v>433.12</v>
      </c>
      <c r="U6468" s="1">
        <v>375.7</v>
      </c>
      <c r="V6468" s="1">
        <v>370.95</v>
      </c>
      <c r="W6468" s="1">
        <v>342.59</v>
      </c>
      <c r="X6468" s="1">
        <v>324.35000000000002</v>
      </c>
      <c r="Y6468" s="1">
        <v>313.62</v>
      </c>
      <c r="Z6468" s="1">
        <v>303.66000000000003</v>
      </c>
      <c r="AA6468" s="1">
        <v>297.35000000000002</v>
      </c>
      <c r="AB6468" s="1" t="s">
        <v>93</v>
      </c>
    </row>
    <row r="6469" spans="1:28">
      <c r="A6469" s="4">
        <v>44273</v>
      </c>
      <c r="B6469" s="1" t="s">
        <v>33</v>
      </c>
      <c r="C6469" s="1" t="s">
        <v>32</v>
      </c>
      <c r="D6469" s="1">
        <v>53288.52</v>
      </c>
      <c r="E6469" s="1">
        <v>51596.97</v>
      </c>
      <c r="F6469" s="1">
        <v>50114.43</v>
      </c>
      <c r="G6469" s="1">
        <v>49450.84</v>
      </c>
      <c r="H6469" s="1">
        <v>49513.760000000002</v>
      </c>
      <c r="I6469" s="1">
        <v>49915.44</v>
      </c>
      <c r="J6469" s="1">
        <v>48424.26</v>
      </c>
      <c r="K6469" s="1">
        <v>52853.52</v>
      </c>
      <c r="L6469" s="1">
        <v>55661.16</v>
      </c>
      <c r="M6469" s="1">
        <v>58306</v>
      </c>
      <c r="N6469" s="1">
        <v>63495.05</v>
      </c>
      <c r="O6469" s="1">
        <v>65099.98</v>
      </c>
      <c r="P6469" s="1">
        <v>61075.519999999997</v>
      </c>
      <c r="Q6469" s="1">
        <v>63424.24</v>
      </c>
      <c r="R6469" s="1">
        <v>68517.34</v>
      </c>
      <c r="S6469" s="1">
        <v>68627.41</v>
      </c>
      <c r="T6469" s="1">
        <v>67741.81</v>
      </c>
      <c r="U6469" s="1">
        <v>64156.32</v>
      </c>
      <c r="V6469" s="1">
        <v>68857.77</v>
      </c>
      <c r="W6469" s="1">
        <v>70290.649999999994</v>
      </c>
      <c r="X6469" s="1">
        <v>68823.64</v>
      </c>
      <c r="Y6469" s="1">
        <v>66244.73</v>
      </c>
      <c r="Z6469" s="1">
        <v>61853.3</v>
      </c>
      <c r="AA6469" s="1">
        <v>57402.26</v>
      </c>
      <c r="AB6469" s="1" t="s">
        <v>93</v>
      </c>
    </row>
    <row r="6470" spans="1:28">
      <c r="A6470" s="4">
        <v>44273</v>
      </c>
      <c r="B6470" s="1" t="s">
        <v>34</v>
      </c>
      <c r="C6470" s="1" t="s">
        <v>30</v>
      </c>
      <c r="D6470" s="1">
        <v>9403.48</v>
      </c>
      <c r="E6470" s="1">
        <v>9234.51</v>
      </c>
      <c r="F6470" s="1">
        <v>9538.91</v>
      </c>
      <c r="G6470" s="1">
        <v>9722.98</v>
      </c>
      <c r="H6470" s="1">
        <v>9629.7999999999993</v>
      </c>
      <c r="I6470" s="1">
        <v>9226.43</v>
      </c>
      <c r="J6470" s="1">
        <v>9359.0499999999993</v>
      </c>
      <c r="K6470" s="1">
        <v>9701.6299999999992</v>
      </c>
      <c r="L6470" s="1">
        <v>9590.74</v>
      </c>
      <c r="M6470" s="1">
        <v>9798.74</v>
      </c>
      <c r="N6470" s="1">
        <v>10169.77</v>
      </c>
      <c r="O6470" s="1">
        <v>10554.71</v>
      </c>
      <c r="P6470" s="1">
        <v>10688.81</v>
      </c>
      <c r="Q6470" s="1">
        <v>10372.61</v>
      </c>
      <c r="R6470" s="1">
        <v>10303.11</v>
      </c>
      <c r="S6470" s="1">
        <v>10804.09</v>
      </c>
      <c r="T6470" s="1">
        <v>10606.02</v>
      </c>
      <c r="U6470" s="1">
        <v>10217.870000000001</v>
      </c>
      <c r="V6470" s="1">
        <v>9927.06</v>
      </c>
      <c r="W6470" s="1">
        <v>10087.450000000001</v>
      </c>
      <c r="X6470" s="1">
        <v>10012.030000000001</v>
      </c>
      <c r="Y6470" s="1">
        <v>9628.09</v>
      </c>
      <c r="Z6470" s="1">
        <v>9553.4500000000007</v>
      </c>
      <c r="AA6470" s="1">
        <v>9574.58</v>
      </c>
      <c r="AB6470" s="1" t="s">
        <v>93</v>
      </c>
    </row>
    <row r="6471" spans="1:28">
      <c r="A6471" s="4">
        <v>44273</v>
      </c>
      <c r="B6471" s="1" t="s">
        <v>35</v>
      </c>
      <c r="C6471" s="1" t="s">
        <v>30</v>
      </c>
      <c r="D6471" s="1">
        <v>8991.3700000000008</v>
      </c>
      <c r="E6471" s="1">
        <v>8929.1200000000008</v>
      </c>
      <c r="F6471" s="1">
        <v>9009.43</v>
      </c>
      <c r="G6471" s="1">
        <v>9072.81</v>
      </c>
      <c r="H6471" s="1">
        <v>9013.51</v>
      </c>
      <c r="I6471" s="1">
        <v>8979.61</v>
      </c>
      <c r="J6471" s="1">
        <v>1389.63</v>
      </c>
      <c r="K6471" s="1">
        <v>1661.54</v>
      </c>
      <c r="L6471" s="1">
        <v>1608.8</v>
      </c>
      <c r="M6471" s="1">
        <v>1581.63</v>
      </c>
      <c r="N6471" s="1">
        <v>1642.63</v>
      </c>
      <c r="O6471" s="1">
        <v>1721.91</v>
      </c>
      <c r="P6471" s="1">
        <v>1680.43</v>
      </c>
      <c r="Q6471" s="1">
        <v>1474.42</v>
      </c>
      <c r="R6471" s="1">
        <v>1624.5</v>
      </c>
      <c r="S6471" s="1">
        <v>1663.49</v>
      </c>
      <c r="T6471" s="1">
        <v>1778.4</v>
      </c>
      <c r="U6471" s="1">
        <v>1792.18</v>
      </c>
      <c r="V6471" s="1">
        <v>9631.4699999999993</v>
      </c>
      <c r="W6471" s="1">
        <v>9438.65</v>
      </c>
      <c r="X6471" s="1">
        <v>9308.42</v>
      </c>
      <c r="Y6471" s="1">
        <v>9311.18</v>
      </c>
      <c r="Z6471" s="1">
        <v>9246.61</v>
      </c>
      <c r="AA6471" s="1">
        <v>9197.6299999999992</v>
      </c>
      <c r="AB6471" s="1" t="s">
        <v>93</v>
      </c>
    </row>
    <row r="6472" spans="1:28">
      <c r="A6472" s="4">
        <v>44273</v>
      </c>
      <c r="B6472" s="1" t="s">
        <v>35</v>
      </c>
      <c r="C6472" s="1" t="s">
        <v>32</v>
      </c>
      <c r="D6472" s="1">
        <v>53747.96</v>
      </c>
      <c r="E6472" s="1">
        <v>49411.15</v>
      </c>
      <c r="F6472" s="1">
        <v>47952.14</v>
      </c>
      <c r="G6472" s="1">
        <v>47714.36</v>
      </c>
      <c r="H6472" s="1">
        <v>48815.7</v>
      </c>
      <c r="I6472" s="1">
        <v>58081.33</v>
      </c>
      <c r="J6472" s="1">
        <v>80346.64</v>
      </c>
      <c r="K6472" s="1">
        <v>91039.67</v>
      </c>
      <c r="L6472" s="1">
        <v>95349.98</v>
      </c>
      <c r="M6472" s="1">
        <v>98108.61</v>
      </c>
      <c r="N6472" s="1">
        <v>100698.57</v>
      </c>
      <c r="O6472" s="1">
        <v>104264.16</v>
      </c>
      <c r="P6472" s="1">
        <v>96792.48</v>
      </c>
      <c r="Q6472" s="1">
        <v>92703.99</v>
      </c>
      <c r="R6472" s="1">
        <v>92707.71</v>
      </c>
      <c r="S6472" s="1">
        <v>95206.05</v>
      </c>
      <c r="T6472" s="1">
        <v>100643.31</v>
      </c>
      <c r="U6472" s="1">
        <v>104733.96</v>
      </c>
      <c r="V6472" s="1">
        <v>114928.07</v>
      </c>
      <c r="W6472" s="1">
        <v>123426.91</v>
      </c>
      <c r="X6472" s="1">
        <v>112438.16</v>
      </c>
      <c r="Y6472" s="1">
        <v>96931.61</v>
      </c>
      <c r="Z6472" s="1">
        <v>80111.679999999993</v>
      </c>
      <c r="AA6472" s="1">
        <v>62881.41</v>
      </c>
      <c r="AB6472" s="1" t="s">
        <v>93</v>
      </c>
    </row>
    <row r="6473" spans="1:28">
      <c r="A6473" s="4">
        <v>44273</v>
      </c>
      <c r="B6473" s="1" t="s">
        <v>36</v>
      </c>
      <c r="C6473" s="1" t="s">
        <v>30</v>
      </c>
      <c r="D6473" s="1">
        <v>41448.120000000003</v>
      </c>
      <c r="E6473" s="1">
        <v>41489</v>
      </c>
      <c r="F6473" s="1">
        <v>41529.81</v>
      </c>
      <c r="G6473" s="1">
        <v>41540.18</v>
      </c>
      <c r="H6473" s="1">
        <v>41489.519999999997</v>
      </c>
      <c r="I6473" s="1">
        <v>41436.449999999997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41315.35</v>
      </c>
      <c r="W6473" s="1">
        <v>41327.5</v>
      </c>
      <c r="X6473" s="1">
        <v>41338.9</v>
      </c>
      <c r="Y6473" s="1">
        <v>41408.32</v>
      </c>
      <c r="Z6473" s="1">
        <v>41449.620000000003</v>
      </c>
      <c r="AA6473" s="1">
        <v>41447.78</v>
      </c>
      <c r="AB6473" s="1" t="s">
        <v>93</v>
      </c>
    </row>
    <row r="6474" spans="1:28">
      <c r="A6474" s="4">
        <v>44273</v>
      </c>
      <c r="B6474" s="1" t="s">
        <v>36</v>
      </c>
      <c r="C6474" s="1" t="s">
        <v>32</v>
      </c>
      <c r="D6474" s="1">
        <v>799030.87</v>
      </c>
      <c r="E6474" s="1">
        <v>739576.59</v>
      </c>
      <c r="F6474" s="1">
        <v>715956.22</v>
      </c>
      <c r="G6474" s="1">
        <v>720656.9</v>
      </c>
      <c r="H6474" s="1">
        <v>800000.4</v>
      </c>
      <c r="I6474" s="1">
        <v>941016.71</v>
      </c>
      <c r="J6474" s="1">
        <v>1151663.47</v>
      </c>
      <c r="K6474" s="1">
        <v>1286142.21</v>
      </c>
      <c r="L6474" s="1">
        <v>1383943.57</v>
      </c>
      <c r="M6474" s="1">
        <v>1436858.66</v>
      </c>
      <c r="N6474" s="1">
        <v>1486663.84</v>
      </c>
      <c r="O6474" s="1">
        <v>1531771.26</v>
      </c>
      <c r="P6474" s="1">
        <v>1542582.62</v>
      </c>
      <c r="Q6474" s="1">
        <v>1480983.95</v>
      </c>
      <c r="R6474" s="1">
        <v>1470415.65</v>
      </c>
      <c r="S6474" s="1">
        <v>1457681.18</v>
      </c>
      <c r="T6474" s="1">
        <v>1420057.16</v>
      </c>
      <c r="U6474" s="1">
        <v>1393866.45</v>
      </c>
      <c r="V6474" s="1">
        <v>1497606.42</v>
      </c>
      <c r="W6474" s="1">
        <v>1530911.17</v>
      </c>
      <c r="X6474" s="1">
        <v>1444175.33</v>
      </c>
      <c r="Y6474" s="1">
        <v>1301882.1299999999</v>
      </c>
      <c r="Z6474" s="1">
        <v>1112348.03</v>
      </c>
      <c r="AA6474" s="1">
        <v>930366.35</v>
      </c>
      <c r="AB6474" s="1" t="s">
        <v>93</v>
      </c>
    </row>
    <row r="6475" spans="1:28">
      <c r="A6475" s="4">
        <v>44273</v>
      </c>
      <c r="B6475" s="1" t="s">
        <v>37</v>
      </c>
      <c r="C6475" s="1" t="s">
        <v>30</v>
      </c>
      <c r="D6475" s="1">
        <v>7254.41</v>
      </c>
      <c r="E6475" s="1">
        <v>6917.46</v>
      </c>
      <c r="F6475" s="1">
        <v>7029.42</v>
      </c>
      <c r="G6475" s="1">
        <v>7038.05</v>
      </c>
      <c r="H6475" s="1">
        <v>8043.5</v>
      </c>
      <c r="I6475" s="1">
        <v>6566.41</v>
      </c>
      <c r="J6475" s="1">
        <v>6283.19</v>
      </c>
      <c r="K6475" s="1">
        <v>8177.63</v>
      </c>
      <c r="L6475" s="1">
        <v>9295.32</v>
      </c>
      <c r="M6475" s="1">
        <v>9899.7999999999993</v>
      </c>
      <c r="N6475" s="1">
        <v>10431.69</v>
      </c>
      <c r="O6475" s="1">
        <v>10956.77</v>
      </c>
      <c r="P6475" s="1">
        <v>11022.44</v>
      </c>
      <c r="Q6475" s="1">
        <v>11567.41</v>
      </c>
      <c r="R6475" s="1">
        <v>10746.67</v>
      </c>
      <c r="S6475" s="1">
        <v>11171.37</v>
      </c>
      <c r="T6475" s="1">
        <v>10110.040000000001</v>
      </c>
      <c r="U6475" s="1">
        <v>8854.81</v>
      </c>
      <c r="V6475" s="1">
        <v>8270.91</v>
      </c>
      <c r="W6475" s="1">
        <v>8556.6200000000008</v>
      </c>
      <c r="X6475" s="1">
        <v>8923.9599999999991</v>
      </c>
      <c r="Y6475" s="1">
        <v>8542.7000000000007</v>
      </c>
      <c r="Z6475" s="1">
        <v>7942.62</v>
      </c>
      <c r="AA6475" s="1">
        <v>8111.31</v>
      </c>
      <c r="AB6475" s="1" t="s">
        <v>93</v>
      </c>
    </row>
    <row r="6476" spans="1:28">
      <c r="A6476" s="4">
        <v>44273</v>
      </c>
      <c r="B6476" s="1" t="s">
        <v>37</v>
      </c>
      <c r="C6476" s="1" t="s">
        <v>32</v>
      </c>
      <c r="D6476" s="1">
        <v>50750.86</v>
      </c>
      <c r="E6476" s="1">
        <v>47766.37</v>
      </c>
      <c r="F6476" s="1">
        <v>45979.25</v>
      </c>
      <c r="G6476" s="1">
        <v>45685.120000000003</v>
      </c>
      <c r="H6476" s="1">
        <v>49916.37</v>
      </c>
      <c r="I6476" s="1">
        <v>57398.49</v>
      </c>
      <c r="J6476" s="1">
        <v>68392.149999999994</v>
      </c>
      <c r="K6476" s="1">
        <v>70364.009999999995</v>
      </c>
      <c r="L6476" s="1">
        <v>72582.55</v>
      </c>
      <c r="M6476" s="1">
        <v>73813.22</v>
      </c>
      <c r="N6476" s="1">
        <v>77651.320000000007</v>
      </c>
      <c r="O6476" s="1">
        <v>80945.009999999995</v>
      </c>
      <c r="P6476" s="1">
        <v>80007.28</v>
      </c>
      <c r="Q6476" s="1">
        <v>77547.12</v>
      </c>
      <c r="R6476" s="1">
        <v>77819.7</v>
      </c>
      <c r="S6476" s="1">
        <v>79929.710000000006</v>
      </c>
      <c r="T6476" s="1">
        <v>81544.17</v>
      </c>
      <c r="U6476" s="1">
        <v>84268.22</v>
      </c>
      <c r="V6476" s="1">
        <v>98226.19</v>
      </c>
      <c r="W6476" s="1">
        <v>108760.35</v>
      </c>
      <c r="X6476" s="1">
        <v>99740.1</v>
      </c>
      <c r="Y6476" s="1">
        <v>86159.25</v>
      </c>
      <c r="Z6476" s="1">
        <v>71427.64</v>
      </c>
      <c r="AA6476" s="1">
        <v>59000.91</v>
      </c>
      <c r="AB6476" s="1" t="s">
        <v>93</v>
      </c>
    </row>
    <row r="6477" spans="1:28">
      <c r="A6477" s="4">
        <v>44273</v>
      </c>
      <c r="B6477" s="1" t="s">
        <v>38</v>
      </c>
      <c r="C6477" s="1" t="s">
        <v>30</v>
      </c>
      <c r="D6477" s="1">
        <v>5140.8</v>
      </c>
      <c r="E6477" s="1">
        <v>5171.13</v>
      </c>
      <c r="F6477" s="1">
        <v>4940.9799999999996</v>
      </c>
      <c r="G6477" s="1">
        <v>4957.99</v>
      </c>
      <c r="H6477" s="1">
        <v>5321.71</v>
      </c>
      <c r="I6477" s="1">
        <v>5240.96</v>
      </c>
      <c r="J6477" s="1">
        <v>5364.16</v>
      </c>
      <c r="K6477" s="1">
        <v>4971.46</v>
      </c>
      <c r="L6477" s="1">
        <v>4940.59</v>
      </c>
      <c r="M6477" s="1">
        <v>4868.45</v>
      </c>
      <c r="N6477" s="1">
        <v>5171.88</v>
      </c>
      <c r="O6477" s="1">
        <v>5369.8</v>
      </c>
      <c r="P6477" s="1">
        <v>5165.7</v>
      </c>
      <c r="Q6477" s="1">
        <v>5062.38</v>
      </c>
      <c r="R6477" s="1">
        <v>5513.61</v>
      </c>
      <c r="S6477" s="1">
        <v>5599.29</v>
      </c>
      <c r="T6477" s="1">
        <v>5627.03</v>
      </c>
      <c r="U6477" s="1">
        <v>5260.26</v>
      </c>
      <c r="V6477" s="1">
        <v>5284.47</v>
      </c>
      <c r="W6477" s="1">
        <v>5154.74</v>
      </c>
      <c r="X6477" s="1">
        <v>4680.4399999999996</v>
      </c>
      <c r="Y6477" s="1">
        <v>5191.83</v>
      </c>
      <c r="Z6477" s="1">
        <v>5307.6</v>
      </c>
      <c r="AA6477" s="1">
        <v>5480.44</v>
      </c>
      <c r="AB6477" s="1" t="s">
        <v>93</v>
      </c>
    </row>
    <row r="6478" spans="1:28">
      <c r="A6478" s="4">
        <v>44273</v>
      </c>
      <c r="B6478" s="1" t="s">
        <v>38</v>
      </c>
      <c r="C6478" s="1" t="s">
        <v>32</v>
      </c>
      <c r="D6478" s="1">
        <v>15512.99</v>
      </c>
      <c r="E6478" s="1">
        <v>14539.14</v>
      </c>
      <c r="F6478" s="1">
        <v>13877.96</v>
      </c>
      <c r="G6478" s="1">
        <v>13821.67</v>
      </c>
      <c r="H6478" s="1">
        <v>14023</v>
      </c>
      <c r="I6478" s="1">
        <v>14927.03</v>
      </c>
      <c r="J6478" s="1">
        <v>14269.66</v>
      </c>
      <c r="K6478" s="1">
        <v>15749.29</v>
      </c>
      <c r="L6478" s="1">
        <v>17503.7</v>
      </c>
      <c r="M6478" s="1">
        <v>19185.669999999998</v>
      </c>
      <c r="N6478" s="1">
        <v>20539.259999999998</v>
      </c>
      <c r="O6478" s="1">
        <v>21956.2</v>
      </c>
      <c r="P6478" s="1">
        <v>20711.3</v>
      </c>
      <c r="Q6478" s="1">
        <v>20610.88</v>
      </c>
      <c r="R6478" s="1">
        <v>21882.85</v>
      </c>
      <c r="S6478" s="1">
        <v>22192.97</v>
      </c>
      <c r="T6478" s="1">
        <v>22256.74</v>
      </c>
      <c r="U6478" s="1">
        <v>21661.58</v>
      </c>
      <c r="V6478" s="1">
        <v>24605.84</v>
      </c>
      <c r="W6478" s="1">
        <v>25628.04</v>
      </c>
      <c r="X6478" s="1">
        <v>24699.08</v>
      </c>
      <c r="Y6478" s="1">
        <v>23516.02</v>
      </c>
      <c r="Z6478" s="1">
        <v>20945.32</v>
      </c>
      <c r="AA6478" s="1">
        <v>17981.330000000002</v>
      </c>
      <c r="AB6478" s="1" t="s">
        <v>93</v>
      </c>
    </row>
    <row r="6479" spans="1:28">
      <c r="A6479" s="4">
        <v>44273</v>
      </c>
      <c r="B6479" s="1" t="s">
        <v>39</v>
      </c>
      <c r="C6479" s="1" t="s">
        <v>32</v>
      </c>
      <c r="D6479" s="1">
        <v>73535.600000000006</v>
      </c>
      <c r="E6479" s="1">
        <v>68701.64</v>
      </c>
      <c r="F6479" s="1">
        <v>66053.59</v>
      </c>
      <c r="G6479" s="1">
        <v>65097.14</v>
      </c>
      <c r="H6479" s="1">
        <v>69647.09</v>
      </c>
      <c r="I6479" s="1">
        <v>80859.98</v>
      </c>
      <c r="J6479" s="1">
        <v>96285.05</v>
      </c>
      <c r="K6479" s="1">
        <v>109337.46</v>
      </c>
      <c r="L6479" s="1">
        <v>115741.52</v>
      </c>
      <c r="M6479" s="1">
        <v>123806.15</v>
      </c>
      <c r="N6479" s="1">
        <v>130099.38</v>
      </c>
      <c r="O6479" s="1">
        <v>138167.17000000001</v>
      </c>
      <c r="P6479" s="1">
        <v>135442.06</v>
      </c>
      <c r="Q6479" s="1">
        <v>131720</v>
      </c>
      <c r="R6479" s="1">
        <v>131664.10999999999</v>
      </c>
      <c r="S6479" s="1">
        <v>128685.21</v>
      </c>
      <c r="T6479" s="1">
        <v>127101.5</v>
      </c>
      <c r="U6479" s="1">
        <v>126444.69</v>
      </c>
      <c r="V6479" s="1">
        <v>137693.13</v>
      </c>
      <c r="W6479" s="1">
        <v>145151.81</v>
      </c>
      <c r="X6479" s="1">
        <v>136130.25</v>
      </c>
      <c r="Y6479" s="1">
        <v>124468.34</v>
      </c>
      <c r="Z6479" s="1">
        <v>105861.25</v>
      </c>
      <c r="AA6479" s="1">
        <v>88891.35</v>
      </c>
      <c r="AB6479" s="1" t="s">
        <v>93</v>
      </c>
    </row>
    <row r="6480" spans="1:28">
      <c r="A6480" s="4">
        <v>44273</v>
      </c>
      <c r="B6480" s="1" t="s">
        <v>40</v>
      </c>
      <c r="C6480" s="1" t="s">
        <v>30</v>
      </c>
      <c r="D6480" s="1">
        <v>89733.27</v>
      </c>
      <c r="E6480" s="1">
        <v>90380.11</v>
      </c>
      <c r="F6480" s="1">
        <v>90129.27</v>
      </c>
      <c r="G6480" s="1">
        <v>88695.13</v>
      </c>
      <c r="H6480" s="1">
        <v>88140.25</v>
      </c>
      <c r="I6480" s="1">
        <v>88111.14</v>
      </c>
      <c r="J6480" s="1">
        <v>87293.91</v>
      </c>
      <c r="K6480" s="1">
        <v>87611.42</v>
      </c>
      <c r="L6480" s="1">
        <v>90598.01</v>
      </c>
      <c r="M6480" s="1">
        <v>90248.7</v>
      </c>
      <c r="N6480" s="1">
        <v>89149.97</v>
      </c>
      <c r="O6480" s="1">
        <v>88061.21</v>
      </c>
      <c r="P6480" s="1">
        <v>88640.37</v>
      </c>
      <c r="Q6480" s="1">
        <v>87673.81</v>
      </c>
      <c r="R6480" s="1">
        <v>86898.32</v>
      </c>
      <c r="S6480" s="1">
        <v>89577.17</v>
      </c>
      <c r="T6480" s="1">
        <v>90296.81</v>
      </c>
      <c r="U6480" s="1">
        <v>89722.14</v>
      </c>
      <c r="V6480" s="1">
        <v>89048.18</v>
      </c>
      <c r="W6480" s="1">
        <v>89486.31</v>
      </c>
      <c r="X6480" s="1">
        <v>89296.92</v>
      </c>
      <c r="Y6480" s="1">
        <v>88208.38</v>
      </c>
      <c r="Z6480" s="1">
        <v>87389.79</v>
      </c>
      <c r="AA6480" s="1">
        <v>87499.77</v>
      </c>
      <c r="AB6480" s="1" t="s">
        <v>93</v>
      </c>
    </row>
    <row r="6481" spans="1:28">
      <c r="A6481" s="4">
        <v>44273</v>
      </c>
      <c r="B6481" s="1" t="s">
        <v>41</v>
      </c>
      <c r="C6481" s="1" t="s">
        <v>30</v>
      </c>
      <c r="D6481" s="1">
        <v>89954.6</v>
      </c>
      <c r="E6481" s="1">
        <v>89809.600000000006</v>
      </c>
      <c r="F6481" s="1">
        <v>88989.97</v>
      </c>
      <c r="G6481" s="1">
        <v>87937.19</v>
      </c>
      <c r="H6481" s="1">
        <v>86389.99</v>
      </c>
      <c r="I6481" s="1">
        <v>87195.32</v>
      </c>
      <c r="J6481" s="1">
        <v>65406.7</v>
      </c>
      <c r="K6481" s="1">
        <v>74707.56</v>
      </c>
      <c r="L6481" s="1">
        <v>81058.87</v>
      </c>
      <c r="M6481" s="1">
        <v>85315.12</v>
      </c>
      <c r="N6481" s="1">
        <v>88744.39</v>
      </c>
      <c r="O6481" s="1">
        <v>89742.66</v>
      </c>
      <c r="P6481" s="1">
        <v>88266.7</v>
      </c>
      <c r="Q6481" s="1">
        <v>87515.07</v>
      </c>
      <c r="R6481" s="1">
        <v>86595.11</v>
      </c>
      <c r="S6481" s="1">
        <v>84475.75</v>
      </c>
      <c r="T6481" s="1">
        <v>83607.02</v>
      </c>
      <c r="U6481" s="1">
        <v>80680.7</v>
      </c>
      <c r="V6481" s="1">
        <v>109396.47</v>
      </c>
      <c r="W6481" s="1">
        <v>105681.51</v>
      </c>
      <c r="X6481" s="1">
        <v>101881.38</v>
      </c>
      <c r="Y6481" s="1">
        <v>96417.2</v>
      </c>
      <c r="Z6481" s="1">
        <v>92154.86</v>
      </c>
      <c r="AA6481" s="1">
        <v>89510.63</v>
      </c>
      <c r="AB6481" s="1" t="s">
        <v>93</v>
      </c>
    </row>
    <row r="6482" spans="1:28">
      <c r="A6482" s="4">
        <v>44273</v>
      </c>
      <c r="B6482" s="1" t="s">
        <v>41</v>
      </c>
      <c r="C6482" s="1" t="s">
        <v>32</v>
      </c>
      <c r="D6482" s="1">
        <v>935780.25</v>
      </c>
      <c r="E6482" s="1">
        <v>901583.71</v>
      </c>
      <c r="F6482" s="1">
        <v>863815</v>
      </c>
      <c r="G6482" s="1">
        <v>837948.94</v>
      </c>
      <c r="H6482" s="1">
        <v>807018.11</v>
      </c>
      <c r="I6482" s="1">
        <v>781860.54</v>
      </c>
      <c r="J6482" s="1">
        <v>737977.53</v>
      </c>
      <c r="K6482" s="1">
        <v>725857.52</v>
      </c>
      <c r="L6482" s="1">
        <v>753877.26</v>
      </c>
      <c r="M6482" s="1">
        <v>778065.67</v>
      </c>
      <c r="N6482" s="1">
        <v>808049.75</v>
      </c>
      <c r="O6482" s="1">
        <v>842331.26</v>
      </c>
      <c r="P6482" s="1">
        <v>849697.77</v>
      </c>
      <c r="Q6482" s="1">
        <v>887172.78</v>
      </c>
      <c r="R6482" s="1">
        <v>901790.25</v>
      </c>
      <c r="S6482" s="1">
        <v>898666.29</v>
      </c>
      <c r="T6482" s="1">
        <v>866572.07</v>
      </c>
      <c r="U6482" s="1">
        <v>813617.22</v>
      </c>
      <c r="V6482" s="1">
        <v>848216.55</v>
      </c>
      <c r="W6482" s="1">
        <v>920642.24</v>
      </c>
      <c r="X6482" s="1">
        <v>950305.9</v>
      </c>
      <c r="Y6482" s="1">
        <v>974004.07</v>
      </c>
      <c r="Z6482" s="1">
        <v>970061.68</v>
      </c>
      <c r="AA6482" s="1">
        <v>927301.32</v>
      </c>
      <c r="AB6482" s="1" t="s">
        <v>93</v>
      </c>
    </row>
    <row r="6483" spans="1:28">
      <c r="A6483" s="4">
        <v>44273</v>
      </c>
      <c r="B6483" s="1" t="s">
        <v>42</v>
      </c>
      <c r="C6483" s="1" t="s">
        <v>30</v>
      </c>
      <c r="D6483" s="1">
        <v>25681.66</v>
      </c>
      <c r="E6483" s="1">
        <v>25542.78</v>
      </c>
      <c r="F6483" s="1">
        <v>27085.64</v>
      </c>
      <c r="G6483" s="1">
        <v>26823.75</v>
      </c>
      <c r="H6483" s="1">
        <v>26661.86</v>
      </c>
      <c r="I6483" s="1">
        <v>27215.24</v>
      </c>
      <c r="J6483" s="1">
        <v>24859.53</v>
      </c>
      <c r="K6483" s="1">
        <v>23754.91</v>
      </c>
      <c r="L6483" s="1">
        <v>20194.48</v>
      </c>
      <c r="M6483" s="1">
        <v>14713.47</v>
      </c>
      <c r="N6483" s="1">
        <v>12249.28</v>
      </c>
      <c r="O6483" s="1">
        <v>11436.81</v>
      </c>
      <c r="P6483" s="1">
        <v>10459.33</v>
      </c>
      <c r="Q6483" s="1">
        <v>10202.65</v>
      </c>
      <c r="R6483" s="1">
        <v>10743.75</v>
      </c>
      <c r="S6483" s="1">
        <v>11092.38</v>
      </c>
      <c r="T6483" s="1">
        <v>12335.95</v>
      </c>
      <c r="U6483" s="1">
        <v>16586.16</v>
      </c>
      <c r="V6483" s="1">
        <v>18342.150000000001</v>
      </c>
      <c r="W6483" s="1">
        <v>17786.939999999999</v>
      </c>
      <c r="X6483" s="1">
        <v>18874.240000000002</v>
      </c>
      <c r="Y6483" s="1">
        <v>18792.25</v>
      </c>
      <c r="Z6483" s="1">
        <v>19052.97</v>
      </c>
      <c r="AA6483" s="1">
        <v>19606.45</v>
      </c>
      <c r="AB6483" s="1" t="s">
        <v>93</v>
      </c>
    </row>
    <row r="6484" spans="1:28">
      <c r="A6484" s="4">
        <v>44273</v>
      </c>
      <c r="B6484" s="1" t="s">
        <v>45</v>
      </c>
      <c r="C6484" s="1" t="s">
        <v>32</v>
      </c>
      <c r="D6484" s="1">
        <v>142740.82999999999</v>
      </c>
      <c r="E6484" s="1">
        <v>136737.65</v>
      </c>
      <c r="F6484" s="1">
        <v>132912.29999999999</v>
      </c>
      <c r="G6484" s="1">
        <v>130579.42</v>
      </c>
      <c r="H6484" s="1">
        <v>130348.6</v>
      </c>
      <c r="I6484" s="1">
        <v>133501.14000000001</v>
      </c>
      <c r="J6484" s="1">
        <v>139972.94</v>
      </c>
      <c r="K6484" s="1">
        <v>157147.68</v>
      </c>
      <c r="L6484" s="1">
        <v>174271.77</v>
      </c>
      <c r="M6484" s="1">
        <v>183464.46</v>
      </c>
      <c r="N6484" s="1">
        <v>190486.36</v>
      </c>
      <c r="O6484" s="1">
        <v>193833.84</v>
      </c>
      <c r="P6484" s="1">
        <v>183510.99</v>
      </c>
      <c r="Q6484" s="1">
        <v>190613.38</v>
      </c>
      <c r="R6484" s="1">
        <v>201954.89</v>
      </c>
      <c r="S6484" s="1">
        <v>201777.76</v>
      </c>
      <c r="T6484" s="1">
        <v>197616.5</v>
      </c>
      <c r="U6484" s="1">
        <v>193685.04</v>
      </c>
      <c r="V6484" s="1">
        <v>198446.1</v>
      </c>
      <c r="W6484" s="1">
        <v>197606.68</v>
      </c>
      <c r="X6484" s="1">
        <v>192180.18</v>
      </c>
      <c r="Y6484" s="1">
        <v>185224.42</v>
      </c>
      <c r="Z6484" s="1">
        <v>174695.46</v>
      </c>
      <c r="AA6484" s="1">
        <v>160397.60999999999</v>
      </c>
      <c r="AB6484" s="1" t="s">
        <v>93</v>
      </c>
    </row>
    <row r="6485" spans="1:28">
      <c r="A6485" s="4">
        <v>44273</v>
      </c>
      <c r="B6485" s="1" t="s">
        <v>46</v>
      </c>
      <c r="C6485" s="1" t="s">
        <v>32</v>
      </c>
      <c r="D6485" s="1">
        <v>22230.73</v>
      </c>
      <c r="E6485" s="1">
        <v>21225.73</v>
      </c>
      <c r="F6485" s="1">
        <v>20611.939999999999</v>
      </c>
      <c r="G6485" s="1">
        <v>20292.560000000001</v>
      </c>
      <c r="H6485" s="1">
        <v>20524.39</v>
      </c>
      <c r="I6485" s="1">
        <v>21751.85</v>
      </c>
      <c r="J6485" s="1">
        <v>23039.68</v>
      </c>
      <c r="K6485" s="1">
        <v>27019.31</v>
      </c>
      <c r="L6485" s="1">
        <v>31256.16</v>
      </c>
      <c r="M6485" s="1">
        <v>32347.93</v>
      </c>
      <c r="N6485" s="1">
        <v>34556.400000000001</v>
      </c>
      <c r="O6485" s="1">
        <v>36500.83</v>
      </c>
      <c r="P6485" s="1">
        <v>34793.660000000003</v>
      </c>
      <c r="Q6485" s="1">
        <v>34315.15</v>
      </c>
      <c r="R6485" s="1">
        <v>36795.72</v>
      </c>
      <c r="S6485" s="1">
        <v>37709.67</v>
      </c>
      <c r="T6485" s="1">
        <v>36676.31</v>
      </c>
      <c r="U6485" s="1">
        <v>36116.230000000003</v>
      </c>
      <c r="V6485" s="1">
        <v>37625.800000000003</v>
      </c>
      <c r="W6485" s="1">
        <v>38871.85</v>
      </c>
      <c r="X6485" s="1">
        <v>37131.53</v>
      </c>
      <c r="Y6485" s="1">
        <v>34178.15</v>
      </c>
      <c r="Z6485" s="1">
        <v>29883.32</v>
      </c>
      <c r="AA6485" s="1">
        <v>25887.34</v>
      </c>
      <c r="AB6485" s="1" t="s">
        <v>93</v>
      </c>
    </row>
    <row r="6486" spans="1:28">
      <c r="A6486" s="4">
        <v>44273</v>
      </c>
      <c r="B6486" s="1" t="s">
        <v>47</v>
      </c>
      <c r="C6486" s="1" t="s">
        <v>30</v>
      </c>
      <c r="D6486" s="1">
        <v>87226.05</v>
      </c>
      <c r="E6486" s="1">
        <v>86227.66</v>
      </c>
      <c r="F6486" s="1">
        <v>85076.49</v>
      </c>
      <c r="G6486" s="1">
        <v>83698.210000000006</v>
      </c>
      <c r="H6486" s="1">
        <v>85753.44</v>
      </c>
      <c r="I6486" s="1">
        <v>87486.53</v>
      </c>
      <c r="J6486" s="1">
        <v>72078.45</v>
      </c>
      <c r="K6486" s="1">
        <v>80781.52</v>
      </c>
      <c r="L6486" s="1">
        <v>90177.05</v>
      </c>
      <c r="M6486" s="1">
        <v>93877.39</v>
      </c>
      <c r="N6486" s="1">
        <v>98279.44</v>
      </c>
      <c r="O6486" s="1">
        <v>98845.759999999995</v>
      </c>
      <c r="P6486" s="1">
        <v>92906.38</v>
      </c>
      <c r="Q6486" s="1">
        <v>96886.65</v>
      </c>
      <c r="R6486" s="1">
        <v>99693.08</v>
      </c>
      <c r="S6486" s="1">
        <v>98018.46</v>
      </c>
      <c r="T6486" s="1">
        <v>94633.5</v>
      </c>
      <c r="U6486" s="1">
        <v>89229.1</v>
      </c>
      <c r="V6486" s="1">
        <v>105538.56</v>
      </c>
      <c r="W6486" s="1">
        <v>102477.37</v>
      </c>
      <c r="X6486" s="1">
        <v>99288.3</v>
      </c>
      <c r="Y6486" s="1">
        <v>97826.36</v>
      </c>
      <c r="Z6486" s="1">
        <v>93026.35</v>
      </c>
      <c r="AA6486" s="1">
        <v>89796.68</v>
      </c>
      <c r="AB6486" s="1" t="s">
        <v>93</v>
      </c>
    </row>
    <row r="6487" spans="1:28">
      <c r="A6487" s="4">
        <v>44273</v>
      </c>
      <c r="B6487" s="1" t="s">
        <v>47</v>
      </c>
      <c r="C6487" s="1" t="s">
        <v>32</v>
      </c>
      <c r="D6487" s="1">
        <v>888624.53</v>
      </c>
      <c r="E6487" s="1">
        <v>853265.57</v>
      </c>
      <c r="F6487" s="1">
        <v>818018.3</v>
      </c>
      <c r="G6487" s="1">
        <v>797915.93</v>
      </c>
      <c r="H6487" s="1">
        <v>783614.15</v>
      </c>
      <c r="I6487" s="1">
        <v>761205.22</v>
      </c>
      <c r="J6487" s="1">
        <v>728601.93</v>
      </c>
      <c r="K6487" s="1">
        <v>726691.02</v>
      </c>
      <c r="L6487" s="1">
        <v>757990.38</v>
      </c>
      <c r="M6487" s="1">
        <v>782134.56</v>
      </c>
      <c r="N6487" s="1">
        <v>799109.46</v>
      </c>
      <c r="O6487" s="1">
        <v>835774.72</v>
      </c>
      <c r="P6487" s="1">
        <v>853272.15</v>
      </c>
      <c r="Q6487" s="1">
        <v>886386.24</v>
      </c>
      <c r="R6487" s="1">
        <v>902895.55</v>
      </c>
      <c r="S6487" s="1">
        <v>887561.59</v>
      </c>
      <c r="T6487" s="1">
        <v>844004.27</v>
      </c>
      <c r="U6487" s="1">
        <v>805201.13</v>
      </c>
      <c r="V6487" s="1">
        <v>835374.09</v>
      </c>
      <c r="W6487" s="1">
        <v>889938.49</v>
      </c>
      <c r="X6487" s="1">
        <v>919180.73</v>
      </c>
      <c r="Y6487" s="1">
        <v>946626.22</v>
      </c>
      <c r="Z6487" s="1">
        <v>943068.3</v>
      </c>
      <c r="AA6487" s="1">
        <v>912771.1</v>
      </c>
      <c r="AB6487" s="1" t="s">
        <v>93</v>
      </c>
    </row>
    <row r="6488" spans="1:28">
      <c r="A6488" s="4">
        <v>44273</v>
      </c>
      <c r="B6488" s="1" t="s">
        <v>48</v>
      </c>
      <c r="C6488" s="1" t="s">
        <v>30</v>
      </c>
      <c r="D6488" s="1">
        <v>17117.87</v>
      </c>
      <c r="E6488" s="1">
        <v>17090.68</v>
      </c>
      <c r="F6488" s="1">
        <v>16911.25</v>
      </c>
      <c r="G6488" s="1">
        <v>17148.91</v>
      </c>
      <c r="H6488" s="1">
        <v>17074.11</v>
      </c>
      <c r="I6488" s="1">
        <v>17465.37</v>
      </c>
      <c r="J6488" s="1">
        <v>17654.439999999999</v>
      </c>
      <c r="K6488" s="1">
        <v>20534.900000000001</v>
      </c>
      <c r="L6488" s="1">
        <v>21821.03</v>
      </c>
      <c r="M6488" s="1">
        <v>22618.45</v>
      </c>
      <c r="N6488" s="1">
        <v>24463.3</v>
      </c>
      <c r="O6488" s="1">
        <v>25452.26</v>
      </c>
      <c r="P6488" s="1">
        <v>24726.26</v>
      </c>
      <c r="Q6488" s="1">
        <v>24785.87</v>
      </c>
      <c r="R6488" s="1">
        <v>25189.89</v>
      </c>
      <c r="S6488" s="1">
        <v>23861.33</v>
      </c>
      <c r="T6488" s="1">
        <v>23244.59</v>
      </c>
      <c r="U6488" s="1">
        <v>20613.55</v>
      </c>
      <c r="V6488" s="1">
        <v>22364.95</v>
      </c>
      <c r="W6488" s="1">
        <v>21063.55</v>
      </c>
      <c r="X6488" s="1">
        <v>19716.18</v>
      </c>
      <c r="Y6488" s="1">
        <v>18454.97</v>
      </c>
      <c r="Z6488" s="1">
        <v>16926.57</v>
      </c>
      <c r="AA6488" s="1">
        <v>16315.31</v>
      </c>
      <c r="AB6488" s="1" t="s">
        <v>93</v>
      </c>
    </row>
    <row r="6489" spans="1:28">
      <c r="A6489" s="4">
        <v>44273</v>
      </c>
      <c r="B6489" s="1" t="s">
        <v>48</v>
      </c>
      <c r="C6489" s="1" t="s">
        <v>32</v>
      </c>
      <c r="D6489" s="1">
        <v>25214.36</v>
      </c>
      <c r="E6489" s="1">
        <v>24388.71</v>
      </c>
      <c r="F6489" s="1">
        <v>24036.75</v>
      </c>
      <c r="G6489" s="1">
        <v>23530.3</v>
      </c>
      <c r="H6489" s="1">
        <v>23824.83</v>
      </c>
      <c r="I6489" s="1">
        <v>25193.26</v>
      </c>
      <c r="J6489" s="1">
        <v>30913.05</v>
      </c>
      <c r="K6489" s="1">
        <v>38887.86</v>
      </c>
      <c r="L6489" s="1">
        <v>44795.09</v>
      </c>
      <c r="M6489" s="1">
        <v>48467.1</v>
      </c>
      <c r="N6489" s="1">
        <v>51745.3</v>
      </c>
      <c r="O6489" s="1">
        <v>54401.91</v>
      </c>
      <c r="P6489" s="1">
        <v>52649.11</v>
      </c>
      <c r="Q6489" s="1">
        <v>52214.59</v>
      </c>
      <c r="R6489" s="1">
        <v>54025.53</v>
      </c>
      <c r="S6489" s="1">
        <v>54833.27</v>
      </c>
      <c r="T6489" s="1">
        <v>52979.18</v>
      </c>
      <c r="U6489" s="1">
        <v>47831.77</v>
      </c>
      <c r="V6489" s="1">
        <v>43761.9</v>
      </c>
      <c r="W6489" s="1">
        <v>40226.31</v>
      </c>
      <c r="X6489" s="1">
        <v>36094.25</v>
      </c>
      <c r="Y6489" s="1">
        <v>32007.34</v>
      </c>
      <c r="Z6489" s="1">
        <v>28424.7</v>
      </c>
      <c r="AA6489" s="1">
        <v>26287.08</v>
      </c>
      <c r="AB6489" s="1" t="s">
        <v>93</v>
      </c>
    </row>
    <row r="6490" spans="1:28">
      <c r="A6490" s="4">
        <v>44273</v>
      </c>
      <c r="B6490" s="1" t="s">
        <v>49</v>
      </c>
      <c r="C6490" s="1" t="s">
        <v>30</v>
      </c>
      <c r="D6490" s="1">
        <v>1005.2</v>
      </c>
      <c r="E6490" s="1">
        <v>1009.09</v>
      </c>
      <c r="F6490" s="1">
        <v>944.32</v>
      </c>
      <c r="G6490" s="1">
        <v>1010.34</v>
      </c>
      <c r="H6490" s="1">
        <v>824.61</v>
      </c>
      <c r="I6490" s="1">
        <v>807.65</v>
      </c>
      <c r="J6490" s="1">
        <v>984.28</v>
      </c>
      <c r="K6490" s="1">
        <v>1072.54</v>
      </c>
      <c r="L6490" s="1">
        <v>988.88</v>
      </c>
      <c r="M6490" s="1">
        <v>1025.4000000000001</v>
      </c>
      <c r="N6490" s="1">
        <v>990.7</v>
      </c>
      <c r="O6490" s="1">
        <v>1089.57</v>
      </c>
      <c r="P6490" s="1">
        <v>1163.96</v>
      </c>
      <c r="Q6490" s="1">
        <v>1132.73</v>
      </c>
      <c r="R6490" s="1">
        <v>1149.5</v>
      </c>
      <c r="S6490" s="1">
        <v>1133.8</v>
      </c>
      <c r="T6490" s="1">
        <v>1167.32</v>
      </c>
      <c r="U6490" s="1">
        <v>1151.81</v>
      </c>
      <c r="V6490" s="1">
        <v>1095.95</v>
      </c>
      <c r="W6490" s="1">
        <v>1132.06</v>
      </c>
      <c r="X6490" s="1">
        <v>1025.51</v>
      </c>
      <c r="Y6490" s="1">
        <v>1065.95</v>
      </c>
      <c r="Z6490" s="1">
        <v>1024.57</v>
      </c>
      <c r="AA6490" s="1">
        <v>1011.66</v>
      </c>
      <c r="AB6490" s="1" t="s">
        <v>93</v>
      </c>
    </row>
    <row r="6491" spans="1:28">
      <c r="A6491" s="4">
        <v>44273</v>
      </c>
      <c r="B6491" s="1" t="s">
        <v>49</v>
      </c>
      <c r="C6491" s="1" t="s">
        <v>32</v>
      </c>
      <c r="D6491" s="1">
        <v>2389.12</v>
      </c>
      <c r="E6491" s="1">
        <v>2308.4299999999998</v>
      </c>
      <c r="F6491" s="1">
        <v>2324.44</v>
      </c>
      <c r="G6491" s="1">
        <v>2317.84</v>
      </c>
      <c r="H6491" s="1">
        <v>2331.2399999999998</v>
      </c>
      <c r="I6491" s="1">
        <v>2447.13</v>
      </c>
      <c r="J6491" s="1">
        <v>3205.1</v>
      </c>
      <c r="K6491" s="1">
        <v>3858.01</v>
      </c>
      <c r="L6491" s="1">
        <v>4123.71</v>
      </c>
      <c r="M6491" s="1">
        <v>4178.03</v>
      </c>
      <c r="N6491" s="1">
        <v>4216.3900000000003</v>
      </c>
      <c r="O6491" s="1">
        <v>4439.99</v>
      </c>
      <c r="P6491" s="1">
        <v>4360.76</v>
      </c>
      <c r="Q6491" s="1">
        <v>4395.6899999999996</v>
      </c>
      <c r="R6491" s="1">
        <v>4549.66</v>
      </c>
      <c r="S6491" s="1">
        <v>4564.59</v>
      </c>
      <c r="T6491" s="1">
        <v>4190.16</v>
      </c>
      <c r="U6491" s="1">
        <v>3947.92</v>
      </c>
      <c r="V6491" s="1">
        <v>3654.19</v>
      </c>
      <c r="W6491" s="1">
        <v>3616.42</v>
      </c>
      <c r="X6491" s="1">
        <v>3443.34</v>
      </c>
      <c r="Y6491" s="1">
        <v>3103.06</v>
      </c>
      <c r="Z6491" s="1">
        <v>2634.13</v>
      </c>
      <c r="AA6491" s="1">
        <v>2409.25</v>
      </c>
      <c r="AB6491" s="1" t="s">
        <v>93</v>
      </c>
    </row>
    <row r="6492" spans="1:28">
      <c r="A6492" s="4">
        <v>44273</v>
      </c>
      <c r="B6492" s="1" t="s">
        <v>50</v>
      </c>
      <c r="C6492" s="1" t="s">
        <v>32</v>
      </c>
      <c r="D6492" s="1">
        <v>6638.85</v>
      </c>
      <c r="E6492" s="1">
        <v>6247</v>
      </c>
      <c r="F6492" s="1">
        <v>6044.65</v>
      </c>
      <c r="G6492" s="1">
        <v>5889.96</v>
      </c>
      <c r="H6492" s="1">
        <v>5915.87</v>
      </c>
      <c r="I6492" s="1">
        <v>6208.03</v>
      </c>
      <c r="J6492" s="1">
        <v>6652.86</v>
      </c>
      <c r="K6492" s="1">
        <v>7521.53</v>
      </c>
      <c r="L6492" s="1">
        <v>8587.0300000000007</v>
      </c>
      <c r="M6492" s="1">
        <v>9403.2999999999993</v>
      </c>
      <c r="N6492" s="1">
        <v>9913.0499999999993</v>
      </c>
      <c r="O6492" s="1">
        <v>10170.52</v>
      </c>
      <c r="P6492" s="1">
        <v>10024.92</v>
      </c>
      <c r="Q6492" s="1">
        <v>10471.27</v>
      </c>
      <c r="R6492" s="1">
        <v>11200.15</v>
      </c>
      <c r="S6492" s="1">
        <v>11660.12</v>
      </c>
      <c r="T6492" s="1">
        <v>11749.37</v>
      </c>
      <c r="U6492" s="1">
        <v>11102.94</v>
      </c>
      <c r="V6492" s="1">
        <v>11744.18</v>
      </c>
      <c r="W6492" s="1">
        <v>12428.03</v>
      </c>
      <c r="X6492" s="1">
        <v>11824.65</v>
      </c>
      <c r="Y6492" s="1">
        <v>11030.24</v>
      </c>
      <c r="Z6492" s="1">
        <v>9501.93</v>
      </c>
      <c r="AA6492" s="1">
        <v>8061.15</v>
      </c>
      <c r="AB6492" s="1" t="s">
        <v>93</v>
      </c>
    </row>
    <row r="6493" spans="1:28">
      <c r="A6493" s="4">
        <v>44273</v>
      </c>
      <c r="B6493" s="1" t="s">
        <v>51</v>
      </c>
      <c r="C6493" s="1" t="s">
        <v>30</v>
      </c>
      <c r="D6493" s="1">
        <v>16310.29</v>
      </c>
      <c r="E6493" s="1">
        <v>16283.25</v>
      </c>
      <c r="F6493" s="1">
        <v>16260.42</v>
      </c>
      <c r="G6493" s="1">
        <v>16357.89</v>
      </c>
      <c r="H6493" s="1">
        <v>16469.18</v>
      </c>
      <c r="I6493" s="1">
        <v>16589.12</v>
      </c>
      <c r="J6493" s="1">
        <v>5104.22</v>
      </c>
      <c r="K6493" s="1">
        <v>5651.51</v>
      </c>
      <c r="L6493" s="1">
        <v>6355.9</v>
      </c>
      <c r="M6493" s="1">
        <v>5798.45</v>
      </c>
      <c r="N6493" s="1">
        <v>6006.44</v>
      </c>
      <c r="O6493" s="1">
        <v>6187.05</v>
      </c>
      <c r="P6493" s="1">
        <v>6047.87</v>
      </c>
      <c r="Q6493" s="1">
        <v>6104.52</v>
      </c>
      <c r="R6493" s="1">
        <v>5650.38</v>
      </c>
      <c r="S6493" s="1">
        <v>5753.26</v>
      </c>
      <c r="T6493" s="1">
        <v>5489.79</v>
      </c>
      <c r="U6493" s="1">
        <v>4942.1499999999996</v>
      </c>
      <c r="V6493" s="1">
        <v>17152.11</v>
      </c>
      <c r="W6493" s="1">
        <v>17094.18</v>
      </c>
      <c r="X6493" s="1">
        <v>16765.13</v>
      </c>
      <c r="Y6493" s="1">
        <v>16683.43</v>
      </c>
      <c r="Z6493" s="1">
        <v>16530.689999999999</v>
      </c>
      <c r="AA6493" s="1">
        <v>16470.22</v>
      </c>
      <c r="AB6493" s="1" t="s">
        <v>93</v>
      </c>
    </row>
    <row r="6494" spans="1:28">
      <c r="A6494" s="4">
        <v>44273</v>
      </c>
      <c r="B6494" s="1" t="s">
        <v>51</v>
      </c>
      <c r="C6494" s="1" t="s">
        <v>32</v>
      </c>
      <c r="D6494" s="1">
        <v>61694.46</v>
      </c>
      <c r="E6494" s="1">
        <v>57353.83</v>
      </c>
      <c r="F6494" s="1">
        <v>54982.6</v>
      </c>
      <c r="G6494" s="1">
        <v>56342.53</v>
      </c>
      <c r="H6494" s="1">
        <v>59946.6</v>
      </c>
      <c r="I6494" s="1">
        <v>69053.88</v>
      </c>
      <c r="J6494" s="1">
        <v>93771.38</v>
      </c>
      <c r="K6494" s="1">
        <v>101927.07</v>
      </c>
      <c r="L6494" s="1">
        <v>105105.68</v>
      </c>
      <c r="M6494" s="1">
        <v>112683.63</v>
      </c>
      <c r="N6494" s="1">
        <v>114343.74</v>
      </c>
      <c r="O6494" s="1">
        <v>116547.45</v>
      </c>
      <c r="P6494" s="1">
        <v>110505.81</v>
      </c>
      <c r="Q6494" s="1">
        <v>106418.09</v>
      </c>
      <c r="R6494" s="1">
        <v>108449.77</v>
      </c>
      <c r="S6494" s="1">
        <v>106840.65</v>
      </c>
      <c r="T6494" s="1">
        <v>106774.07</v>
      </c>
      <c r="U6494" s="1">
        <v>109995.27</v>
      </c>
      <c r="V6494" s="1">
        <v>114683.28</v>
      </c>
      <c r="W6494" s="1">
        <v>118994.01</v>
      </c>
      <c r="X6494" s="1">
        <v>108680.7</v>
      </c>
      <c r="Y6494" s="1">
        <v>93109.23</v>
      </c>
      <c r="Z6494" s="1">
        <v>82771.78</v>
      </c>
      <c r="AA6494" s="1">
        <v>68773.009999999995</v>
      </c>
      <c r="AB6494" s="1" t="s">
        <v>93</v>
      </c>
    </row>
    <row r="6495" spans="1:28">
      <c r="A6495" s="4">
        <v>44273</v>
      </c>
      <c r="B6495" s="1" t="s">
        <v>52</v>
      </c>
      <c r="C6495" s="1" t="s">
        <v>30</v>
      </c>
      <c r="D6495" s="1">
        <v>260906.44</v>
      </c>
      <c r="E6495" s="1">
        <v>265321.53000000003</v>
      </c>
      <c r="F6495" s="1">
        <v>268342.88</v>
      </c>
      <c r="G6495" s="1">
        <v>268702.84999999998</v>
      </c>
      <c r="H6495" s="1">
        <v>268410.17</v>
      </c>
      <c r="I6495" s="1">
        <v>274138.07</v>
      </c>
      <c r="J6495" s="1">
        <v>269851.81</v>
      </c>
      <c r="K6495" s="1">
        <v>263350.71999999997</v>
      </c>
      <c r="L6495" s="1">
        <v>264789.36</v>
      </c>
      <c r="M6495" s="1">
        <v>267088.09999999998</v>
      </c>
      <c r="N6495" s="1">
        <v>271326.48</v>
      </c>
      <c r="O6495" s="1">
        <v>278018</v>
      </c>
      <c r="P6495" s="1">
        <v>276316.71999999997</v>
      </c>
      <c r="Q6495" s="1">
        <v>277068.75</v>
      </c>
      <c r="R6495" s="1">
        <v>278838.58</v>
      </c>
      <c r="S6495" s="1">
        <v>274595.17</v>
      </c>
      <c r="T6495" s="1">
        <v>276024.13</v>
      </c>
      <c r="U6495" s="1">
        <v>279118.27</v>
      </c>
      <c r="V6495" s="1">
        <v>283805.52</v>
      </c>
      <c r="W6495" s="1">
        <v>284982.24</v>
      </c>
      <c r="X6495" s="1">
        <v>282495.77</v>
      </c>
      <c r="Y6495" s="1">
        <v>284438.90000000002</v>
      </c>
      <c r="Z6495" s="1">
        <v>289336.26</v>
      </c>
      <c r="AA6495" s="1">
        <v>288751.82</v>
      </c>
      <c r="AB6495" s="1" t="s">
        <v>93</v>
      </c>
    </row>
    <row r="6496" spans="1:28">
      <c r="A6496" s="4">
        <v>44273</v>
      </c>
      <c r="B6496" s="1" t="s">
        <v>53</v>
      </c>
      <c r="C6496" s="1" t="s">
        <v>32</v>
      </c>
      <c r="D6496" s="1">
        <v>23692.43</v>
      </c>
      <c r="E6496" s="1">
        <v>27867.03</v>
      </c>
      <c r="F6496" s="1">
        <v>21556.94</v>
      </c>
      <c r="G6496" s="1">
        <v>21225.69</v>
      </c>
      <c r="H6496" s="1">
        <v>20781.13</v>
      </c>
      <c r="I6496" s="1">
        <v>19938.72</v>
      </c>
      <c r="J6496" s="1">
        <v>24424.09</v>
      </c>
      <c r="K6496" s="1">
        <v>25331.19</v>
      </c>
      <c r="L6496" s="1">
        <v>27934.7</v>
      </c>
      <c r="M6496" s="1">
        <v>26635.57</v>
      </c>
      <c r="N6496" s="1">
        <v>30958.97</v>
      </c>
      <c r="O6496" s="1">
        <v>32754.2</v>
      </c>
      <c r="P6496" s="1">
        <v>32951.160000000003</v>
      </c>
      <c r="Q6496" s="1">
        <v>32600.05</v>
      </c>
      <c r="R6496" s="1">
        <v>32493.1</v>
      </c>
      <c r="S6496" s="1">
        <v>32521.41</v>
      </c>
      <c r="T6496" s="1">
        <v>32207.9</v>
      </c>
      <c r="U6496" s="1">
        <v>32663.08</v>
      </c>
      <c r="V6496" s="1">
        <v>34612.589999999997</v>
      </c>
      <c r="W6496" s="1">
        <v>35061.72</v>
      </c>
      <c r="X6496" s="1">
        <v>34195.410000000003</v>
      </c>
      <c r="Y6496" s="1">
        <v>31771.279999999999</v>
      </c>
      <c r="Z6496" s="1">
        <v>22918.9</v>
      </c>
      <c r="AA6496" s="1">
        <v>30260.36</v>
      </c>
      <c r="AB6496" s="1" t="s">
        <v>93</v>
      </c>
    </row>
    <row r="6497" spans="1:28">
      <c r="A6497" s="4">
        <v>44273</v>
      </c>
      <c r="B6497" s="1" t="s">
        <v>54</v>
      </c>
      <c r="C6497" s="1" t="s">
        <v>32</v>
      </c>
      <c r="D6497" s="1">
        <v>35681.68</v>
      </c>
      <c r="E6497" s="1">
        <v>33106.629999999997</v>
      </c>
      <c r="F6497" s="1">
        <v>31961.59</v>
      </c>
      <c r="G6497" s="1">
        <v>31569.51</v>
      </c>
      <c r="H6497" s="1">
        <v>32384.65</v>
      </c>
      <c r="I6497" s="1">
        <v>35795.129999999997</v>
      </c>
      <c r="J6497" s="1">
        <v>39146.480000000003</v>
      </c>
      <c r="K6497" s="1">
        <v>45892.11</v>
      </c>
      <c r="L6497" s="1">
        <v>50529.11</v>
      </c>
      <c r="M6497" s="1">
        <v>53882.31</v>
      </c>
      <c r="N6497" s="1">
        <v>57101.46</v>
      </c>
      <c r="O6497" s="1">
        <v>60748.38</v>
      </c>
      <c r="P6497" s="1">
        <v>58706.05</v>
      </c>
      <c r="Q6497" s="1">
        <v>56996.49</v>
      </c>
      <c r="R6497" s="1">
        <v>56893.83</v>
      </c>
      <c r="S6497" s="1">
        <v>56806.26</v>
      </c>
      <c r="T6497" s="1">
        <v>56349.51</v>
      </c>
      <c r="U6497" s="1">
        <v>55217.62</v>
      </c>
      <c r="V6497" s="1">
        <v>61275.53</v>
      </c>
      <c r="W6497" s="1">
        <v>65038.41</v>
      </c>
      <c r="X6497" s="1">
        <v>62541.33</v>
      </c>
      <c r="Y6497" s="1">
        <v>57513.82</v>
      </c>
      <c r="Z6497" s="1">
        <v>49641.61</v>
      </c>
      <c r="AA6497" s="1">
        <v>40818.31</v>
      </c>
      <c r="AB6497" s="1" t="s">
        <v>93</v>
      </c>
    </row>
    <row r="6498" spans="1:28">
      <c r="A6498" s="4">
        <v>44273</v>
      </c>
      <c r="B6498" s="1" t="s">
        <v>55</v>
      </c>
      <c r="C6498" s="1" t="s">
        <v>30</v>
      </c>
      <c r="D6498" s="1">
        <v>21904.55</v>
      </c>
      <c r="E6498" s="1">
        <v>21784.560000000001</v>
      </c>
      <c r="F6498" s="1">
        <v>21643.61</v>
      </c>
      <c r="G6498" s="1">
        <v>21661.58</v>
      </c>
      <c r="H6498" s="1">
        <v>21477.65</v>
      </c>
      <c r="I6498" s="1">
        <v>21478.83</v>
      </c>
      <c r="J6498" s="1">
        <v>11875.3</v>
      </c>
      <c r="K6498" s="1">
        <v>14061.48</v>
      </c>
      <c r="L6498" s="1">
        <v>13979.13</v>
      </c>
      <c r="M6498" s="1">
        <v>14026.89</v>
      </c>
      <c r="N6498" s="1">
        <v>15164.24</v>
      </c>
      <c r="O6498" s="1">
        <v>15556.36</v>
      </c>
      <c r="P6498" s="1">
        <v>15314.6</v>
      </c>
      <c r="Q6498" s="1">
        <v>15876.11</v>
      </c>
      <c r="R6498" s="1">
        <v>15840.35</v>
      </c>
      <c r="S6498" s="1">
        <v>15132.38</v>
      </c>
      <c r="T6498" s="1">
        <v>14606.8</v>
      </c>
      <c r="U6498" s="1">
        <v>13213.74</v>
      </c>
      <c r="V6498" s="1">
        <v>24561.65</v>
      </c>
      <c r="W6498" s="1">
        <v>24030.6</v>
      </c>
      <c r="X6498" s="1">
        <v>23955.26</v>
      </c>
      <c r="Y6498" s="1">
        <v>23454.74</v>
      </c>
      <c r="Z6498" s="1">
        <v>22512.799999999999</v>
      </c>
      <c r="AA6498" s="1">
        <v>22283.19</v>
      </c>
      <c r="AB6498" s="1" t="s">
        <v>93</v>
      </c>
    </row>
    <row r="6499" spans="1:28">
      <c r="A6499" s="4">
        <v>44273</v>
      </c>
      <c r="B6499" s="1" t="s">
        <v>55</v>
      </c>
      <c r="C6499" s="1" t="s">
        <v>32</v>
      </c>
      <c r="D6499" s="1">
        <v>50377.93</v>
      </c>
      <c r="E6499" s="1">
        <v>46869.64</v>
      </c>
      <c r="F6499" s="1">
        <v>45352.26</v>
      </c>
      <c r="G6499" s="1">
        <v>44805.38</v>
      </c>
      <c r="H6499" s="1">
        <v>46068.15</v>
      </c>
      <c r="I6499" s="1">
        <v>50529.599999999999</v>
      </c>
      <c r="J6499" s="1">
        <v>57778.26</v>
      </c>
      <c r="K6499" s="1">
        <v>66847.66</v>
      </c>
      <c r="L6499" s="1">
        <v>73433.740000000005</v>
      </c>
      <c r="M6499" s="1">
        <v>79265.63</v>
      </c>
      <c r="N6499" s="1">
        <v>83999.96</v>
      </c>
      <c r="O6499" s="1">
        <v>88870.91</v>
      </c>
      <c r="P6499" s="1">
        <v>87115.34</v>
      </c>
      <c r="Q6499" s="1">
        <v>86082.19</v>
      </c>
      <c r="R6499" s="1">
        <v>85919.25</v>
      </c>
      <c r="S6499" s="1">
        <v>84851.26</v>
      </c>
      <c r="T6499" s="1">
        <v>84102.85</v>
      </c>
      <c r="U6499" s="1">
        <v>81758.06</v>
      </c>
      <c r="V6499" s="1">
        <v>84024.07</v>
      </c>
      <c r="W6499" s="1">
        <v>87365.36</v>
      </c>
      <c r="X6499" s="1">
        <v>84190.68</v>
      </c>
      <c r="Y6499" s="1">
        <v>78118.41</v>
      </c>
      <c r="Z6499" s="1">
        <v>68053.8</v>
      </c>
      <c r="AA6499" s="1">
        <v>57497.45</v>
      </c>
      <c r="AB6499" s="1" t="s">
        <v>93</v>
      </c>
    </row>
    <row r="6500" spans="1:28">
      <c r="A6500" s="4">
        <v>44273</v>
      </c>
      <c r="B6500" s="1" t="s">
        <v>56</v>
      </c>
      <c r="C6500" s="1" t="s">
        <v>32</v>
      </c>
      <c r="D6500" s="1">
        <v>5999.2</v>
      </c>
      <c r="E6500" s="1">
        <v>5767.79</v>
      </c>
      <c r="F6500" s="1">
        <v>4714.21</v>
      </c>
      <c r="G6500" s="1">
        <v>5468.36</v>
      </c>
      <c r="H6500" s="1">
        <v>5407.25</v>
      </c>
      <c r="I6500" s="1">
        <v>5251.54</v>
      </c>
      <c r="J6500" s="1">
        <v>5765.11</v>
      </c>
      <c r="K6500" s="1">
        <v>6654.41</v>
      </c>
      <c r="L6500" s="1">
        <v>7310.09</v>
      </c>
      <c r="M6500" s="1">
        <v>8101.18</v>
      </c>
      <c r="N6500" s="1">
        <v>8801.23</v>
      </c>
      <c r="O6500" s="1">
        <v>9474.83</v>
      </c>
      <c r="P6500" s="1">
        <v>9152.91</v>
      </c>
      <c r="Q6500" s="1">
        <v>9137.27</v>
      </c>
      <c r="R6500" s="1">
        <v>9764.0400000000009</v>
      </c>
      <c r="S6500" s="1">
        <v>9880.31</v>
      </c>
      <c r="T6500" s="1">
        <v>9519.9599999999991</v>
      </c>
      <c r="U6500" s="1">
        <v>9134.23</v>
      </c>
      <c r="V6500" s="1">
        <v>9528.08</v>
      </c>
      <c r="W6500" s="1">
        <v>9596.3799999999992</v>
      </c>
      <c r="X6500" s="1">
        <v>9293.98</v>
      </c>
      <c r="Y6500" s="1">
        <v>8683.06</v>
      </c>
      <c r="Z6500" s="1">
        <v>7911.64</v>
      </c>
      <c r="AA6500" s="1">
        <v>7155.88</v>
      </c>
      <c r="AB6500" s="1" t="s">
        <v>93</v>
      </c>
    </row>
    <row r="6501" spans="1:28">
      <c r="A6501" s="4">
        <v>44273</v>
      </c>
      <c r="B6501" s="1" t="s">
        <v>57</v>
      </c>
      <c r="C6501" s="1" t="s">
        <v>30</v>
      </c>
      <c r="D6501" s="1">
        <v>969.33</v>
      </c>
      <c r="E6501" s="1">
        <v>1306.69</v>
      </c>
      <c r="F6501" s="1">
        <v>1330.92</v>
      </c>
      <c r="G6501" s="1">
        <v>1473</v>
      </c>
      <c r="H6501" s="1">
        <v>1437.75</v>
      </c>
      <c r="I6501" s="1">
        <v>1446.36</v>
      </c>
      <c r="J6501" s="1">
        <v>1573.16</v>
      </c>
      <c r="K6501" s="1">
        <v>1603.47</v>
      </c>
      <c r="L6501" s="1">
        <v>2017.8</v>
      </c>
      <c r="M6501" s="1">
        <v>1574.12</v>
      </c>
      <c r="N6501" s="1">
        <v>1383.45</v>
      </c>
      <c r="O6501" s="1">
        <v>1595.09</v>
      </c>
      <c r="P6501" s="1">
        <v>1404.05</v>
      </c>
      <c r="Q6501" s="1">
        <v>1506.95</v>
      </c>
      <c r="R6501" s="1">
        <v>1766.74</v>
      </c>
      <c r="S6501" s="1">
        <v>1231.5899999999999</v>
      </c>
      <c r="T6501" s="1">
        <v>1012.73</v>
      </c>
      <c r="U6501" s="1">
        <v>867.05</v>
      </c>
      <c r="V6501" s="1">
        <v>888.4</v>
      </c>
      <c r="W6501" s="1">
        <v>1401.61</v>
      </c>
      <c r="X6501" s="1">
        <v>1490.74</v>
      </c>
      <c r="Y6501" s="1">
        <v>1338.35</v>
      </c>
      <c r="Z6501" s="1">
        <v>1108.5</v>
      </c>
      <c r="AA6501" s="1">
        <v>1822.66</v>
      </c>
      <c r="AB6501" s="1" t="s">
        <v>93</v>
      </c>
    </row>
    <row r="6502" spans="1:28">
      <c r="A6502" s="4">
        <v>44273</v>
      </c>
      <c r="B6502" s="1" t="s">
        <v>57</v>
      </c>
      <c r="C6502" s="1" t="s">
        <v>32</v>
      </c>
      <c r="D6502" s="1">
        <v>473.06</v>
      </c>
      <c r="E6502" s="1">
        <v>449.08</v>
      </c>
      <c r="F6502" s="1">
        <v>439.04</v>
      </c>
      <c r="G6502" s="1">
        <v>439.01</v>
      </c>
      <c r="H6502" s="1">
        <v>438.26</v>
      </c>
      <c r="I6502" s="1">
        <v>521.29999999999995</v>
      </c>
      <c r="J6502" s="1">
        <v>525.38</v>
      </c>
      <c r="K6502" s="1">
        <v>684.74</v>
      </c>
      <c r="L6502" s="1">
        <v>769.45</v>
      </c>
      <c r="M6502" s="1">
        <v>918.65</v>
      </c>
      <c r="N6502" s="1">
        <v>978.68</v>
      </c>
      <c r="O6502" s="1">
        <v>990.74</v>
      </c>
      <c r="P6502" s="1">
        <v>949.11</v>
      </c>
      <c r="Q6502" s="1">
        <v>944.89</v>
      </c>
      <c r="R6502" s="1">
        <v>943.98</v>
      </c>
      <c r="S6502" s="1">
        <v>927.12</v>
      </c>
      <c r="T6502" s="1">
        <v>832.24</v>
      </c>
      <c r="U6502" s="1">
        <v>758.14</v>
      </c>
      <c r="V6502" s="1">
        <v>789.55</v>
      </c>
      <c r="W6502" s="1">
        <v>789.92</v>
      </c>
      <c r="X6502" s="1">
        <v>697.98</v>
      </c>
      <c r="Y6502" s="1">
        <v>703.75</v>
      </c>
      <c r="Z6502" s="1">
        <v>588.5</v>
      </c>
      <c r="AA6502" s="1">
        <v>525.97</v>
      </c>
      <c r="AB6502" s="1" t="s">
        <v>93</v>
      </c>
    </row>
    <row r="6503" spans="1:28">
      <c r="A6503" s="4">
        <v>44273</v>
      </c>
      <c r="B6503" s="1" t="s">
        <v>58</v>
      </c>
      <c r="C6503" s="1" t="s">
        <v>30</v>
      </c>
      <c r="D6503" s="1">
        <v>100024.67</v>
      </c>
      <c r="E6503" s="1">
        <v>99277.119999999995</v>
      </c>
      <c r="F6503" s="1">
        <v>98390.32</v>
      </c>
      <c r="G6503" s="1">
        <v>98021.32</v>
      </c>
      <c r="H6503" s="1">
        <v>98335.95</v>
      </c>
      <c r="I6503" s="1">
        <v>98766.41</v>
      </c>
      <c r="J6503" s="1">
        <v>73907.259999999995</v>
      </c>
      <c r="K6503" s="1">
        <v>84487.67</v>
      </c>
      <c r="L6503" s="1">
        <v>88576.960000000006</v>
      </c>
      <c r="M6503" s="1">
        <v>90943.67</v>
      </c>
      <c r="N6503" s="1">
        <v>91579.85</v>
      </c>
      <c r="O6503" s="1">
        <v>93930.28</v>
      </c>
      <c r="P6503" s="1">
        <v>91268.479999999996</v>
      </c>
      <c r="Q6503" s="1">
        <v>91683.95</v>
      </c>
      <c r="R6503" s="1">
        <v>92201.01</v>
      </c>
      <c r="S6503" s="1">
        <v>95298.12</v>
      </c>
      <c r="T6503" s="1">
        <v>92347.74</v>
      </c>
      <c r="U6503" s="1">
        <v>88379.62</v>
      </c>
      <c r="V6503" s="1">
        <v>116550.09</v>
      </c>
      <c r="W6503" s="1">
        <v>116169.17</v>
      </c>
      <c r="X6503" s="1">
        <v>112217.88</v>
      </c>
      <c r="Y6503" s="1">
        <v>107413.08</v>
      </c>
      <c r="Z6503" s="1">
        <v>103623.03999999999</v>
      </c>
      <c r="AA6503" s="1">
        <v>102371.62</v>
      </c>
      <c r="AB6503" s="1" t="s">
        <v>93</v>
      </c>
    </row>
    <row r="6504" spans="1:28">
      <c r="A6504" s="4">
        <v>44273</v>
      </c>
      <c r="B6504" s="1" t="s">
        <v>58</v>
      </c>
      <c r="C6504" s="1" t="s">
        <v>32</v>
      </c>
      <c r="D6504" s="1">
        <v>185330.21</v>
      </c>
      <c r="E6504" s="1">
        <v>170693.08</v>
      </c>
      <c r="F6504" s="1">
        <v>162745.89000000001</v>
      </c>
      <c r="G6504" s="1">
        <v>161036.51999999999</v>
      </c>
      <c r="H6504" s="1">
        <v>166864.06</v>
      </c>
      <c r="I6504" s="1">
        <v>178169.8</v>
      </c>
      <c r="J6504" s="1">
        <v>215948.28</v>
      </c>
      <c r="K6504" s="1">
        <v>232886.89</v>
      </c>
      <c r="L6504" s="1">
        <v>258634.35</v>
      </c>
      <c r="M6504" s="1">
        <v>278545.82</v>
      </c>
      <c r="N6504" s="1">
        <v>293730.96000000002</v>
      </c>
      <c r="O6504" s="1">
        <v>311484.77</v>
      </c>
      <c r="P6504" s="1">
        <v>315415.5</v>
      </c>
      <c r="Q6504" s="1">
        <v>313397.49</v>
      </c>
      <c r="R6504" s="1">
        <v>317299.13</v>
      </c>
      <c r="S6504" s="1">
        <v>318535.34000000003</v>
      </c>
      <c r="T6504" s="1">
        <v>314792.48</v>
      </c>
      <c r="U6504" s="1">
        <v>301273.71000000002</v>
      </c>
      <c r="V6504" s="1">
        <v>299901.3</v>
      </c>
      <c r="W6504" s="1">
        <v>315319.64</v>
      </c>
      <c r="X6504" s="1">
        <v>305730.88</v>
      </c>
      <c r="Y6504" s="1">
        <v>284970</v>
      </c>
      <c r="Z6504" s="1">
        <v>251887.58</v>
      </c>
      <c r="AA6504" s="1">
        <v>212649.31</v>
      </c>
      <c r="AB6504" s="1" t="s">
        <v>93</v>
      </c>
    </row>
    <row r="6505" spans="1:28">
      <c r="A6505" s="4">
        <v>44273</v>
      </c>
      <c r="B6505" s="1" t="s">
        <v>59</v>
      </c>
      <c r="C6505" s="1" t="s">
        <v>32</v>
      </c>
      <c r="D6505" s="1">
        <v>1023.63</v>
      </c>
      <c r="E6505" s="1">
        <v>987.62</v>
      </c>
      <c r="F6505" s="1">
        <v>962.56</v>
      </c>
      <c r="G6505" s="1">
        <v>950.97</v>
      </c>
      <c r="H6505" s="1">
        <v>951.54</v>
      </c>
      <c r="I6505" s="1">
        <v>987.31</v>
      </c>
      <c r="J6505" s="1">
        <v>974.95</v>
      </c>
      <c r="K6505" s="1">
        <v>1064.06</v>
      </c>
      <c r="L6505" s="1">
        <v>1184.57</v>
      </c>
      <c r="M6505" s="1">
        <v>1342.25</v>
      </c>
      <c r="N6505" s="1">
        <v>1477.82</v>
      </c>
      <c r="O6505" s="1">
        <v>1529.78</v>
      </c>
      <c r="P6505" s="1">
        <v>1519.82</v>
      </c>
      <c r="Q6505" s="1">
        <v>1540.83</v>
      </c>
      <c r="R6505" s="1">
        <v>1582.24</v>
      </c>
      <c r="S6505" s="1">
        <v>1587.54</v>
      </c>
      <c r="T6505" s="1">
        <v>1477.63</v>
      </c>
      <c r="U6505" s="1">
        <v>1544</v>
      </c>
      <c r="V6505" s="1">
        <v>1727.68</v>
      </c>
      <c r="W6505" s="1">
        <v>1772.92</v>
      </c>
      <c r="X6505" s="1">
        <v>1701.19</v>
      </c>
      <c r="Y6505" s="1">
        <v>1573.05</v>
      </c>
      <c r="Z6505" s="1">
        <v>1400.36</v>
      </c>
      <c r="AA6505" s="1">
        <v>1242.1099999999999</v>
      </c>
      <c r="AB6505" s="1" t="s">
        <v>93</v>
      </c>
    </row>
    <row r="6506" spans="1:28">
      <c r="A6506" s="4">
        <v>44273</v>
      </c>
      <c r="B6506" s="1" t="s">
        <v>60</v>
      </c>
      <c r="C6506" s="1" t="s">
        <v>30</v>
      </c>
      <c r="D6506" s="1">
        <v>19855.95</v>
      </c>
      <c r="E6506" s="1">
        <v>18969.919999999998</v>
      </c>
      <c r="F6506" s="1">
        <v>18947.599999999999</v>
      </c>
      <c r="G6506" s="1">
        <v>18794.580000000002</v>
      </c>
      <c r="H6506" s="1">
        <v>18759.150000000001</v>
      </c>
      <c r="I6506" s="1">
        <v>18790.12</v>
      </c>
      <c r="J6506" s="1">
        <v>8735.19</v>
      </c>
      <c r="K6506" s="1">
        <v>10348.5</v>
      </c>
      <c r="L6506" s="1">
        <v>12734.82</v>
      </c>
      <c r="M6506" s="1">
        <v>12705.79</v>
      </c>
      <c r="N6506" s="1">
        <v>13081.52</v>
      </c>
      <c r="O6506" s="1">
        <v>13002.57</v>
      </c>
      <c r="P6506" s="1">
        <v>12087.95</v>
      </c>
      <c r="Q6506" s="1">
        <v>13269.17</v>
      </c>
      <c r="R6506" s="1">
        <v>12854.17</v>
      </c>
      <c r="S6506" s="1">
        <v>13592.68</v>
      </c>
      <c r="T6506" s="1">
        <v>13023.26</v>
      </c>
      <c r="U6506" s="1">
        <v>11368.28</v>
      </c>
      <c r="V6506" s="1">
        <v>21930.53</v>
      </c>
      <c r="W6506" s="1">
        <v>21894.400000000001</v>
      </c>
      <c r="X6506" s="1">
        <v>21903.11</v>
      </c>
      <c r="Y6506" s="1">
        <v>21159.75</v>
      </c>
      <c r="Z6506" s="1">
        <v>20933.03</v>
      </c>
      <c r="AA6506" s="1">
        <v>20222.41</v>
      </c>
      <c r="AB6506" s="1" t="s">
        <v>93</v>
      </c>
    </row>
    <row r="6507" spans="1:28">
      <c r="A6507" s="4">
        <v>44273</v>
      </c>
      <c r="B6507" s="1" t="s">
        <v>60</v>
      </c>
      <c r="C6507" s="1" t="s">
        <v>32</v>
      </c>
      <c r="D6507" s="1">
        <v>80248.479999999996</v>
      </c>
      <c r="E6507" s="1">
        <v>77131.09</v>
      </c>
      <c r="F6507" s="1">
        <v>74734.91</v>
      </c>
      <c r="G6507" s="1">
        <v>73480.02</v>
      </c>
      <c r="H6507" s="1">
        <v>74414.210000000006</v>
      </c>
      <c r="I6507" s="1">
        <v>77878.880000000005</v>
      </c>
      <c r="J6507" s="1">
        <v>86199.88</v>
      </c>
      <c r="K6507" s="1">
        <v>96091.1</v>
      </c>
      <c r="L6507" s="1">
        <v>107945.03</v>
      </c>
      <c r="M6507" s="1">
        <v>115102.48</v>
      </c>
      <c r="N6507" s="1">
        <v>122766.28</v>
      </c>
      <c r="O6507" s="1">
        <v>129778.59</v>
      </c>
      <c r="P6507" s="1">
        <v>128612.22</v>
      </c>
      <c r="Q6507" s="1">
        <v>129856.21</v>
      </c>
      <c r="R6507" s="1">
        <v>132239.37</v>
      </c>
      <c r="S6507" s="1">
        <v>131584.54999999999</v>
      </c>
      <c r="T6507" s="1">
        <v>128280.9</v>
      </c>
      <c r="U6507" s="1">
        <v>124793.34</v>
      </c>
      <c r="V6507" s="1">
        <v>128637.25</v>
      </c>
      <c r="W6507" s="1">
        <v>133383.32</v>
      </c>
      <c r="X6507" s="1">
        <v>129364.4</v>
      </c>
      <c r="Y6507" s="1">
        <v>121908.54</v>
      </c>
      <c r="Z6507" s="1">
        <v>109245.72</v>
      </c>
      <c r="AA6507" s="1">
        <v>95876.47</v>
      </c>
      <c r="AB6507" s="1" t="s">
        <v>93</v>
      </c>
    </row>
    <row r="6508" spans="1:28">
      <c r="A6508" s="4">
        <v>44273</v>
      </c>
      <c r="B6508" s="1" t="s">
        <v>61</v>
      </c>
      <c r="C6508" s="1" t="s">
        <v>30</v>
      </c>
      <c r="D6508" s="1">
        <v>433024.98</v>
      </c>
      <c r="E6508" s="1">
        <v>425708.84</v>
      </c>
      <c r="F6508" s="1">
        <v>423022.49</v>
      </c>
      <c r="G6508" s="1">
        <v>423680.4</v>
      </c>
      <c r="H6508" s="1">
        <v>426596.35</v>
      </c>
      <c r="I6508" s="1">
        <v>428271.05</v>
      </c>
      <c r="J6508" s="1">
        <v>452328.81</v>
      </c>
      <c r="K6508" s="1">
        <v>481561.54</v>
      </c>
      <c r="L6508" s="1">
        <v>500924.32</v>
      </c>
      <c r="M6508" s="1">
        <v>506305</v>
      </c>
      <c r="N6508" s="1">
        <v>518368.48</v>
      </c>
      <c r="O6508" s="1">
        <v>526244.74</v>
      </c>
      <c r="P6508" s="1">
        <v>523492.36</v>
      </c>
      <c r="Q6508" s="1">
        <v>514228.62</v>
      </c>
      <c r="R6508" s="1">
        <v>513703.42</v>
      </c>
      <c r="S6508" s="1">
        <v>513425.21</v>
      </c>
      <c r="T6508" s="1">
        <v>505483.21</v>
      </c>
      <c r="U6508" s="1">
        <v>492704.97</v>
      </c>
      <c r="V6508" s="1">
        <v>486375.64</v>
      </c>
      <c r="W6508" s="1">
        <v>484315.37</v>
      </c>
      <c r="X6508" s="1">
        <v>472022.25</v>
      </c>
      <c r="Y6508" s="1">
        <v>455214.85</v>
      </c>
      <c r="Z6508" s="1">
        <v>447700.64</v>
      </c>
      <c r="AA6508" s="1">
        <v>449724.04</v>
      </c>
      <c r="AB6508" s="1" t="s">
        <v>93</v>
      </c>
    </row>
    <row r="6509" spans="1:28">
      <c r="A6509" s="4">
        <v>44273</v>
      </c>
      <c r="B6509" s="1" t="s">
        <v>62</v>
      </c>
      <c r="C6509" s="1" t="s">
        <v>32</v>
      </c>
      <c r="D6509" s="1">
        <v>29784.84</v>
      </c>
      <c r="E6509" s="1">
        <v>28546.639999999999</v>
      </c>
      <c r="F6509" s="1">
        <v>27731.56</v>
      </c>
      <c r="G6509" s="1">
        <v>27200.21</v>
      </c>
      <c r="H6509" s="1">
        <v>26900.75</v>
      </c>
      <c r="I6509" s="1">
        <v>27092.41</v>
      </c>
      <c r="J6509" s="1">
        <v>26816.639999999999</v>
      </c>
      <c r="K6509" s="1">
        <v>28616.84</v>
      </c>
      <c r="L6509" s="1">
        <v>30580.39</v>
      </c>
      <c r="M6509" s="1">
        <v>31956.62</v>
      </c>
      <c r="N6509" s="1">
        <v>33364.519999999997</v>
      </c>
      <c r="O6509" s="1">
        <v>34201.21</v>
      </c>
      <c r="P6509" s="1">
        <v>32485.75</v>
      </c>
      <c r="Q6509" s="1">
        <v>34107.31</v>
      </c>
      <c r="R6509" s="1">
        <v>36577.800000000003</v>
      </c>
      <c r="S6509" s="1">
        <v>37306.879999999997</v>
      </c>
      <c r="T6509" s="1">
        <v>36220.14</v>
      </c>
      <c r="U6509" s="1">
        <v>34593.449999999997</v>
      </c>
      <c r="V6509" s="1">
        <v>39383.07</v>
      </c>
      <c r="W6509" s="1">
        <v>40502.47</v>
      </c>
      <c r="X6509" s="1">
        <v>39884.65</v>
      </c>
      <c r="Y6509" s="1">
        <v>38388.29</v>
      </c>
      <c r="Z6509" s="1">
        <v>35727.18</v>
      </c>
      <c r="AA6509" s="1">
        <v>32682.11</v>
      </c>
      <c r="AB6509" s="1" t="s">
        <v>93</v>
      </c>
    </row>
    <row r="6510" spans="1:28">
      <c r="A6510" s="4">
        <v>44273</v>
      </c>
      <c r="B6510" s="1" t="s">
        <v>63</v>
      </c>
      <c r="C6510" s="1" t="s">
        <v>30</v>
      </c>
      <c r="D6510" s="1">
        <v>563145.1</v>
      </c>
      <c r="E6510" s="1">
        <v>545511.79</v>
      </c>
      <c r="F6510" s="1">
        <v>546672.1</v>
      </c>
      <c r="G6510" s="1">
        <v>558726.15</v>
      </c>
      <c r="H6510" s="1">
        <v>557204.96</v>
      </c>
      <c r="I6510" s="1">
        <v>560247.97</v>
      </c>
      <c r="J6510" s="1">
        <v>536116.22</v>
      </c>
      <c r="K6510" s="1">
        <v>570687.41</v>
      </c>
      <c r="L6510" s="1">
        <v>586669.6</v>
      </c>
      <c r="M6510" s="1">
        <v>580585.84</v>
      </c>
      <c r="N6510" s="1">
        <v>589869.97</v>
      </c>
      <c r="O6510" s="1">
        <v>590091.82999999996</v>
      </c>
      <c r="P6510" s="1">
        <v>605593.01</v>
      </c>
      <c r="Q6510" s="1">
        <v>590756.32999999996</v>
      </c>
      <c r="R6510" s="1">
        <v>595074.4</v>
      </c>
      <c r="S6510" s="1">
        <v>607057.53</v>
      </c>
      <c r="T6510" s="1">
        <v>588733.52</v>
      </c>
      <c r="U6510" s="1">
        <v>570696.16</v>
      </c>
      <c r="V6510" s="1">
        <v>596853.64</v>
      </c>
      <c r="W6510" s="1">
        <v>603563.06999999995</v>
      </c>
      <c r="X6510" s="1">
        <v>598352.56999999995</v>
      </c>
      <c r="Y6510" s="1">
        <v>575590.77</v>
      </c>
      <c r="Z6510" s="1">
        <v>559071.27</v>
      </c>
      <c r="AA6510" s="1">
        <v>560520.99</v>
      </c>
      <c r="AB6510" s="1" t="s">
        <v>93</v>
      </c>
    </row>
    <row r="6511" spans="1:28">
      <c r="A6511" s="4">
        <v>44273</v>
      </c>
      <c r="B6511" s="1" t="s">
        <v>63</v>
      </c>
      <c r="C6511" s="1" t="s">
        <v>32</v>
      </c>
      <c r="D6511" s="1">
        <v>566783.30000000005</v>
      </c>
      <c r="E6511" s="1">
        <v>529177.64</v>
      </c>
      <c r="F6511" s="1">
        <v>514618.72</v>
      </c>
      <c r="G6511" s="1">
        <v>514395.7</v>
      </c>
      <c r="H6511" s="1">
        <v>557119.03</v>
      </c>
      <c r="I6511" s="1">
        <v>632843.32999999996</v>
      </c>
      <c r="J6511" s="1">
        <v>728036.24</v>
      </c>
      <c r="K6511" s="1">
        <v>805939.4</v>
      </c>
      <c r="L6511" s="1">
        <v>867066.27</v>
      </c>
      <c r="M6511" s="1">
        <v>908369.1</v>
      </c>
      <c r="N6511" s="1">
        <v>949628.4</v>
      </c>
      <c r="O6511" s="1">
        <v>1001092.69</v>
      </c>
      <c r="P6511" s="1">
        <v>1019444.32</v>
      </c>
      <c r="Q6511" s="1">
        <v>991162.97</v>
      </c>
      <c r="R6511" s="1">
        <v>973459.19</v>
      </c>
      <c r="S6511" s="1">
        <v>970478.12</v>
      </c>
      <c r="T6511" s="1">
        <v>956892.37</v>
      </c>
      <c r="U6511" s="1">
        <v>936830.68</v>
      </c>
      <c r="V6511" s="1">
        <v>975402.62</v>
      </c>
      <c r="W6511" s="1">
        <v>989902.96</v>
      </c>
      <c r="X6511" s="1">
        <v>927765.81</v>
      </c>
      <c r="Y6511" s="1">
        <v>841522.42</v>
      </c>
      <c r="Z6511" s="1">
        <v>735100.75</v>
      </c>
      <c r="AA6511" s="1">
        <v>620706.68000000005</v>
      </c>
      <c r="AB6511" s="1" t="s">
        <v>93</v>
      </c>
    </row>
    <row r="6512" spans="1:28">
      <c r="A6512" s="4">
        <v>44273</v>
      </c>
      <c r="B6512" s="1" t="s">
        <v>64</v>
      </c>
      <c r="C6512" s="1" t="s">
        <v>30</v>
      </c>
      <c r="D6512" s="1">
        <v>163030.84</v>
      </c>
      <c r="E6512" s="1">
        <v>161805.69</v>
      </c>
      <c r="F6512" s="1">
        <v>160152.26</v>
      </c>
      <c r="G6512" s="1">
        <v>161616.10999999999</v>
      </c>
      <c r="H6512" s="1">
        <v>157924.54</v>
      </c>
      <c r="I6512" s="1">
        <v>157754.14000000001</v>
      </c>
      <c r="J6512" s="1">
        <v>151959.32</v>
      </c>
      <c r="K6512" s="1">
        <v>166778.5</v>
      </c>
      <c r="L6512" s="1">
        <v>174651.17</v>
      </c>
      <c r="M6512" s="1">
        <v>176446.59</v>
      </c>
      <c r="N6512" s="1">
        <v>174548.33</v>
      </c>
      <c r="O6512" s="1">
        <v>174615.96</v>
      </c>
      <c r="P6512" s="1">
        <v>171373.94</v>
      </c>
      <c r="Q6512" s="1">
        <v>172237.61</v>
      </c>
      <c r="R6512" s="1">
        <v>172544.88</v>
      </c>
      <c r="S6512" s="1">
        <v>177816.49</v>
      </c>
      <c r="T6512" s="1">
        <v>179464.02</v>
      </c>
      <c r="U6512" s="1">
        <v>176195.25</v>
      </c>
      <c r="V6512" s="1">
        <v>197312.57</v>
      </c>
      <c r="W6512" s="1">
        <v>196189.36</v>
      </c>
      <c r="X6512" s="1">
        <v>190356.04</v>
      </c>
      <c r="Y6512" s="1">
        <v>178120.65</v>
      </c>
      <c r="Z6512" s="1">
        <v>170340.36</v>
      </c>
      <c r="AA6512" s="1">
        <v>167196.24</v>
      </c>
      <c r="AB6512" s="1" t="s">
        <v>93</v>
      </c>
    </row>
    <row r="6513" spans="1:28">
      <c r="A6513" s="4">
        <v>44273</v>
      </c>
      <c r="B6513" s="1" t="s">
        <v>64</v>
      </c>
      <c r="C6513" s="1" t="s">
        <v>32</v>
      </c>
      <c r="D6513" s="1">
        <v>206666.78</v>
      </c>
      <c r="E6513" s="1">
        <v>196633.12</v>
      </c>
      <c r="F6513" s="1">
        <v>188963.73</v>
      </c>
      <c r="G6513" s="1">
        <v>185441.42</v>
      </c>
      <c r="H6513" s="1">
        <v>189680.05</v>
      </c>
      <c r="I6513" s="1">
        <v>204737.24</v>
      </c>
      <c r="J6513" s="1">
        <v>218516.18</v>
      </c>
      <c r="K6513" s="1">
        <v>240686.14</v>
      </c>
      <c r="L6513" s="1">
        <v>265329.76</v>
      </c>
      <c r="M6513" s="1">
        <v>274892.58</v>
      </c>
      <c r="N6513" s="1">
        <v>291645.5</v>
      </c>
      <c r="O6513" s="1">
        <v>305576.64</v>
      </c>
      <c r="P6513" s="1">
        <v>296297.14</v>
      </c>
      <c r="Q6513" s="1">
        <v>292960.34999999998</v>
      </c>
      <c r="R6513" s="1">
        <v>295800.18</v>
      </c>
      <c r="S6513" s="1">
        <v>298640.49</v>
      </c>
      <c r="T6513" s="1">
        <v>297693.98</v>
      </c>
      <c r="U6513" s="1">
        <v>295733.34999999998</v>
      </c>
      <c r="V6513" s="1">
        <v>322357.69</v>
      </c>
      <c r="W6513" s="1">
        <v>348619.34</v>
      </c>
      <c r="X6513" s="1">
        <v>335777.33</v>
      </c>
      <c r="Y6513" s="1">
        <v>308761.34000000003</v>
      </c>
      <c r="Z6513" s="1">
        <v>269945.81</v>
      </c>
      <c r="AA6513" s="1">
        <v>230894.63</v>
      </c>
      <c r="AB6513" s="1" t="s">
        <v>93</v>
      </c>
    </row>
    <row r="6514" spans="1:28">
      <c r="A6514" s="4">
        <v>44273</v>
      </c>
      <c r="B6514" s="1" t="s">
        <v>65</v>
      </c>
      <c r="C6514" s="1" t="s">
        <v>32</v>
      </c>
      <c r="D6514" s="1">
        <v>5699.42</v>
      </c>
      <c r="E6514" s="1">
        <v>5304.04</v>
      </c>
      <c r="F6514" s="1">
        <v>5103.93</v>
      </c>
      <c r="G6514" s="1">
        <v>4998.59</v>
      </c>
      <c r="H6514" s="1">
        <v>5030.75</v>
      </c>
      <c r="I6514" s="1">
        <v>5386.32</v>
      </c>
      <c r="J6514" s="1">
        <v>5894.28</v>
      </c>
      <c r="K6514" s="1">
        <v>6718.56</v>
      </c>
      <c r="L6514" s="1">
        <v>7476.94</v>
      </c>
      <c r="M6514" s="1">
        <v>8028.62</v>
      </c>
      <c r="N6514" s="1">
        <v>8549.9</v>
      </c>
      <c r="O6514" s="1">
        <v>9079.08</v>
      </c>
      <c r="P6514" s="1">
        <v>8525.8799999999992</v>
      </c>
      <c r="Q6514" s="1">
        <v>8691.7000000000007</v>
      </c>
      <c r="R6514" s="1">
        <v>9472.1200000000008</v>
      </c>
      <c r="S6514" s="1">
        <v>9691.74</v>
      </c>
      <c r="T6514" s="1">
        <v>9903.2099999999991</v>
      </c>
      <c r="U6514" s="1">
        <v>9612.33</v>
      </c>
      <c r="V6514" s="1">
        <v>10521.28</v>
      </c>
      <c r="W6514" s="1">
        <v>11699.24</v>
      </c>
      <c r="X6514" s="1">
        <v>11378.15</v>
      </c>
      <c r="Y6514" s="1">
        <v>10502.35</v>
      </c>
      <c r="Z6514" s="1">
        <v>8998.85</v>
      </c>
      <c r="AA6514" s="1">
        <v>7376.97</v>
      </c>
      <c r="AB6514" s="1" t="s">
        <v>93</v>
      </c>
    </row>
    <row r="6515" spans="1:28">
      <c r="A6515" s="4">
        <v>44273</v>
      </c>
      <c r="B6515" s="1" t="s">
        <v>66</v>
      </c>
      <c r="C6515" s="1" t="s">
        <v>30</v>
      </c>
      <c r="D6515" s="1">
        <v>33.69</v>
      </c>
      <c r="E6515" s="1">
        <v>35.409999999999997</v>
      </c>
      <c r="F6515" s="1">
        <v>34.65</v>
      </c>
      <c r="G6515" s="1">
        <v>34.06</v>
      </c>
      <c r="H6515" s="1">
        <v>33.9</v>
      </c>
      <c r="I6515" s="1">
        <v>79.62</v>
      </c>
      <c r="J6515" s="1">
        <v>142.69</v>
      </c>
      <c r="K6515" s="1">
        <v>178.9</v>
      </c>
      <c r="L6515" s="1">
        <v>220.89</v>
      </c>
      <c r="M6515" s="1">
        <v>249.16</v>
      </c>
      <c r="N6515" s="1">
        <v>276.58999999999997</v>
      </c>
      <c r="O6515" s="1">
        <v>286.8</v>
      </c>
      <c r="P6515" s="1">
        <v>238.96</v>
      </c>
      <c r="Q6515" s="1">
        <v>258.45</v>
      </c>
      <c r="R6515" s="1">
        <v>312.38</v>
      </c>
      <c r="S6515" s="1">
        <v>323.66000000000003</v>
      </c>
      <c r="T6515" s="1">
        <v>280.75</v>
      </c>
      <c r="U6515" s="1">
        <v>178.48</v>
      </c>
      <c r="V6515" s="1">
        <v>123.05</v>
      </c>
      <c r="W6515" s="1">
        <v>82.2</v>
      </c>
      <c r="X6515" s="1">
        <v>70.45</v>
      </c>
      <c r="Y6515" s="1">
        <v>59.96</v>
      </c>
      <c r="Z6515" s="1">
        <v>44.83</v>
      </c>
      <c r="AA6515" s="1">
        <v>44.48</v>
      </c>
      <c r="AB6515" s="1" t="s">
        <v>93</v>
      </c>
    </row>
    <row r="6516" spans="1:28">
      <c r="A6516" s="4">
        <v>44273</v>
      </c>
      <c r="B6516" s="1" t="s">
        <v>67</v>
      </c>
      <c r="C6516" s="1" t="s">
        <v>32</v>
      </c>
      <c r="D6516" s="1">
        <v>212831.94</v>
      </c>
      <c r="E6516" s="1">
        <v>200691.33</v>
      </c>
      <c r="F6516" s="1">
        <v>192503.67999999999</v>
      </c>
      <c r="G6516" s="1">
        <v>188094.48</v>
      </c>
      <c r="H6516" s="1">
        <v>188260.31</v>
      </c>
      <c r="I6516" s="1">
        <v>195828.26</v>
      </c>
      <c r="J6516" s="1">
        <v>200236.35</v>
      </c>
      <c r="K6516" s="1">
        <v>232058.67</v>
      </c>
      <c r="L6516" s="1">
        <v>258315.38</v>
      </c>
      <c r="M6516" s="1">
        <v>273846.59000000003</v>
      </c>
      <c r="N6516" s="1">
        <v>288291.46999999997</v>
      </c>
      <c r="O6516" s="1">
        <v>298577.57</v>
      </c>
      <c r="P6516" s="1">
        <v>288491.74</v>
      </c>
      <c r="Q6516" s="1">
        <v>295574.93</v>
      </c>
      <c r="R6516" s="1">
        <v>309097.43</v>
      </c>
      <c r="S6516" s="1">
        <v>309479.96999999997</v>
      </c>
      <c r="T6516" s="1">
        <v>304183.90000000002</v>
      </c>
      <c r="U6516" s="1">
        <v>296814.76</v>
      </c>
      <c r="V6516" s="1">
        <v>307624.17</v>
      </c>
      <c r="W6516" s="1">
        <v>302809.96999999997</v>
      </c>
      <c r="X6516" s="1">
        <v>291491.19</v>
      </c>
      <c r="Y6516" s="1">
        <v>273075.07</v>
      </c>
      <c r="Z6516" s="1">
        <v>249350.94</v>
      </c>
      <c r="AA6516" s="1">
        <v>223665.97</v>
      </c>
      <c r="AB6516" s="1" t="s">
        <v>93</v>
      </c>
    </row>
    <row r="6517" spans="1:28">
      <c r="A6517" s="4">
        <v>44273</v>
      </c>
      <c r="B6517" s="1" t="s">
        <v>68</v>
      </c>
      <c r="C6517" s="1" t="s">
        <v>30</v>
      </c>
      <c r="D6517" s="1">
        <v>6842.67</v>
      </c>
      <c r="E6517" s="1">
        <v>6580.1</v>
      </c>
      <c r="F6517" s="1">
        <v>6400.55</v>
      </c>
      <c r="G6517" s="1">
        <v>6607.43</v>
      </c>
      <c r="H6517" s="1">
        <v>6916.51</v>
      </c>
      <c r="I6517" s="1">
        <v>7286.9</v>
      </c>
      <c r="J6517" s="1">
        <v>7176.33</v>
      </c>
      <c r="K6517" s="1">
        <v>8558.2999999999993</v>
      </c>
      <c r="L6517" s="1">
        <v>9031.49</v>
      </c>
      <c r="M6517" s="1">
        <v>8868.3700000000008</v>
      </c>
      <c r="N6517" s="1">
        <v>9312.7800000000007</v>
      </c>
      <c r="O6517" s="1">
        <v>9704.6200000000008</v>
      </c>
      <c r="P6517" s="1">
        <v>9397.82</v>
      </c>
      <c r="Q6517" s="1">
        <v>9677.8700000000008</v>
      </c>
      <c r="R6517" s="1">
        <v>9595.27</v>
      </c>
      <c r="S6517" s="1">
        <v>9566.49</v>
      </c>
      <c r="T6517" s="1">
        <v>9409.4599999999991</v>
      </c>
      <c r="U6517" s="1">
        <v>8353.75</v>
      </c>
      <c r="V6517" s="1">
        <v>8029.63</v>
      </c>
      <c r="W6517" s="1">
        <v>7980.63</v>
      </c>
      <c r="X6517" s="1">
        <v>7750.99</v>
      </c>
      <c r="Y6517" s="1">
        <v>7424.88</v>
      </c>
      <c r="Z6517" s="1">
        <v>6936.17</v>
      </c>
      <c r="AA6517" s="1">
        <v>6821.97</v>
      </c>
      <c r="AB6517" s="1" t="s">
        <v>93</v>
      </c>
    </row>
    <row r="6518" spans="1:28">
      <c r="A6518" s="4">
        <v>44273</v>
      </c>
      <c r="B6518" s="1" t="s">
        <v>68</v>
      </c>
      <c r="C6518" s="1" t="s">
        <v>32</v>
      </c>
      <c r="D6518" s="1">
        <v>14404.98</v>
      </c>
      <c r="E6518" s="1">
        <v>13876.19</v>
      </c>
      <c r="F6518" s="1">
        <v>13631.25</v>
      </c>
      <c r="G6518" s="1">
        <v>13603.81</v>
      </c>
      <c r="H6518" s="1">
        <v>13670.58</v>
      </c>
      <c r="I6518" s="1">
        <v>14301.03</v>
      </c>
      <c r="J6518" s="1">
        <v>17950.02</v>
      </c>
      <c r="K6518" s="1">
        <v>22046.22</v>
      </c>
      <c r="L6518" s="1">
        <v>24927.19</v>
      </c>
      <c r="M6518" s="1">
        <v>25991.34</v>
      </c>
      <c r="N6518" s="1">
        <v>26660.45</v>
      </c>
      <c r="O6518" s="1">
        <v>27482.38</v>
      </c>
      <c r="P6518" s="1">
        <v>26528.11</v>
      </c>
      <c r="Q6518" s="1">
        <v>26430.9</v>
      </c>
      <c r="R6518" s="1">
        <v>26887.33</v>
      </c>
      <c r="S6518" s="1">
        <v>26731.83</v>
      </c>
      <c r="T6518" s="1">
        <v>25345.27</v>
      </c>
      <c r="U6518" s="1">
        <v>23062.65</v>
      </c>
      <c r="V6518" s="1">
        <v>20822.3</v>
      </c>
      <c r="W6518" s="1">
        <v>20017.400000000001</v>
      </c>
      <c r="X6518" s="1">
        <v>19150.41</v>
      </c>
      <c r="Y6518" s="1">
        <v>17762.05</v>
      </c>
      <c r="Z6518" s="1">
        <v>16225.91</v>
      </c>
      <c r="AA6518" s="1">
        <v>15334.94</v>
      </c>
      <c r="AB6518" s="1" t="s">
        <v>93</v>
      </c>
    </row>
    <row r="6519" spans="1:28">
      <c r="A6519" s="4">
        <v>44273</v>
      </c>
      <c r="B6519" s="1" t="s">
        <v>69</v>
      </c>
      <c r="C6519" s="1" t="s">
        <v>32</v>
      </c>
      <c r="D6519" s="1">
        <v>1020.66</v>
      </c>
      <c r="E6519" s="1">
        <v>948.87</v>
      </c>
      <c r="F6519" s="1">
        <v>910.59</v>
      </c>
      <c r="G6519" s="1">
        <v>896.15</v>
      </c>
      <c r="H6519" s="1">
        <v>935.92</v>
      </c>
      <c r="I6519" s="1">
        <v>1067</v>
      </c>
      <c r="J6519" s="1">
        <v>1304.55</v>
      </c>
      <c r="K6519" s="1">
        <v>1556.69</v>
      </c>
      <c r="L6519" s="1">
        <v>1597.83</v>
      </c>
      <c r="M6519" s="1">
        <v>1650.77</v>
      </c>
      <c r="N6519" s="1">
        <v>1638.63</v>
      </c>
      <c r="O6519" s="1">
        <v>1679.78</v>
      </c>
      <c r="P6519" s="1">
        <v>1572.6</v>
      </c>
      <c r="Q6519" s="1">
        <v>1535.8</v>
      </c>
      <c r="R6519" s="1">
        <v>1527.06</v>
      </c>
      <c r="S6519" s="1">
        <v>1512.47</v>
      </c>
      <c r="T6519" s="1">
        <v>1586.22</v>
      </c>
      <c r="U6519" s="1">
        <v>1696.27</v>
      </c>
      <c r="V6519" s="1">
        <v>2192.9299999999998</v>
      </c>
      <c r="W6519" s="1">
        <v>2480.4</v>
      </c>
      <c r="X6519" s="1">
        <v>2276.1</v>
      </c>
      <c r="Y6519" s="1">
        <v>2016.99</v>
      </c>
      <c r="Z6519" s="1">
        <v>1612.08</v>
      </c>
      <c r="AA6519" s="1">
        <v>1226.69</v>
      </c>
      <c r="AB6519" s="1" t="s">
        <v>93</v>
      </c>
    </row>
    <row r="6520" spans="1:28">
      <c r="A6520" s="4">
        <v>44273</v>
      </c>
      <c r="B6520" s="1" t="s">
        <v>70</v>
      </c>
      <c r="C6520" s="1" t="s">
        <v>30</v>
      </c>
      <c r="D6520" s="1">
        <v>10456.709999999999</v>
      </c>
      <c r="E6520" s="1">
        <v>10499.74</v>
      </c>
      <c r="F6520" s="1">
        <v>10303.219999999999</v>
      </c>
      <c r="G6520" s="1">
        <v>10864.85</v>
      </c>
      <c r="H6520" s="1">
        <v>10520.49</v>
      </c>
      <c r="I6520" s="1">
        <v>8890.43</v>
      </c>
      <c r="J6520" s="1">
        <v>8857.39</v>
      </c>
      <c r="K6520" s="1">
        <v>9078.7800000000007</v>
      </c>
      <c r="L6520" s="1">
        <v>8798.25</v>
      </c>
      <c r="M6520" s="1">
        <v>9093.7199999999993</v>
      </c>
      <c r="N6520" s="1">
        <v>9470.41</v>
      </c>
      <c r="O6520" s="1">
        <v>9327.7000000000007</v>
      </c>
      <c r="P6520" s="1">
        <v>8508.69</v>
      </c>
      <c r="Q6520" s="1">
        <v>7517.82</v>
      </c>
      <c r="R6520" s="1">
        <v>7239.19</v>
      </c>
      <c r="S6520" s="1">
        <v>6833.35</v>
      </c>
      <c r="T6520" s="1">
        <v>7317.1</v>
      </c>
      <c r="U6520" s="1">
        <v>7876.1</v>
      </c>
      <c r="V6520" s="1">
        <v>8831.49</v>
      </c>
      <c r="W6520" s="1">
        <v>10143.06</v>
      </c>
      <c r="X6520" s="1">
        <v>10450.450000000001</v>
      </c>
      <c r="Y6520" s="1">
        <v>10882.47</v>
      </c>
      <c r="Z6520" s="1">
        <v>11037.27</v>
      </c>
      <c r="AA6520" s="1">
        <v>10510.13</v>
      </c>
      <c r="AB6520" s="1" t="s">
        <v>93</v>
      </c>
    </row>
    <row r="6521" spans="1:28">
      <c r="A6521" s="4">
        <v>44273</v>
      </c>
      <c r="B6521" s="1" t="s">
        <v>71</v>
      </c>
      <c r="C6521" s="1" t="s">
        <v>30</v>
      </c>
      <c r="D6521" s="1">
        <v>8758.91</v>
      </c>
      <c r="E6521" s="1">
        <v>8735.56</v>
      </c>
      <c r="F6521" s="1">
        <v>8442.33</v>
      </c>
      <c r="G6521" s="1">
        <v>7617.45</v>
      </c>
      <c r="H6521" s="1">
        <v>7545.29</v>
      </c>
      <c r="I6521" s="1">
        <v>7834</v>
      </c>
      <c r="J6521" s="1">
        <v>7869.68</v>
      </c>
      <c r="K6521" s="1">
        <v>7493.16</v>
      </c>
      <c r="L6521" s="1">
        <v>7536.59</v>
      </c>
      <c r="M6521" s="1">
        <v>7283.16</v>
      </c>
      <c r="N6521" s="1">
        <v>7575.94</v>
      </c>
      <c r="O6521" s="1">
        <v>7613.34</v>
      </c>
      <c r="P6521" s="1">
        <v>7832.84</v>
      </c>
      <c r="Q6521" s="1">
        <v>7892.4</v>
      </c>
      <c r="R6521" s="1">
        <v>7685.02</v>
      </c>
      <c r="S6521" s="1">
        <v>8119.76</v>
      </c>
      <c r="T6521" s="1">
        <v>7953.24</v>
      </c>
      <c r="U6521" s="1">
        <v>7835.48</v>
      </c>
      <c r="V6521" s="1">
        <v>7652.21</v>
      </c>
      <c r="W6521" s="1">
        <v>7765.47</v>
      </c>
      <c r="X6521" s="1">
        <v>8100.34</v>
      </c>
      <c r="Y6521" s="1">
        <v>8056.89</v>
      </c>
      <c r="Z6521" s="1">
        <v>7989.44</v>
      </c>
      <c r="AA6521" s="1">
        <v>8050.01</v>
      </c>
      <c r="AB6521" s="1" t="s">
        <v>93</v>
      </c>
    </row>
    <row r="6522" spans="1:28">
      <c r="A6522" s="4">
        <v>44273</v>
      </c>
      <c r="B6522" s="1" t="s">
        <v>72</v>
      </c>
      <c r="C6522" s="1" t="s">
        <v>30</v>
      </c>
      <c r="D6522" s="1">
        <v>13655.89</v>
      </c>
      <c r="E6522" s="1">
        <v>13588.03</v>
      </c>
      <c r="F6522" s="1">
        <v>13759.51</v>
      </c>
      <c r="G6522" s="1">
        <v>13443.81</v>
      </c>
      <c r="H6522" s="1">
        <v>13370.02</v>
      </c>
      <c r="I6522" s="1">
        <v>13272.73</v>
      </c>
      <c r="J6522" s="1">
        <v>12964.54</v>
      </c>
      <c r="K6522" s="1">
        <v>13164.14</v>
      </c>
      <c r="L6522" s="1">
        <v>13132.66</v>
      </c>
      <c r="M6522" s="1">
        <v>13279.35</v>
      </c>
      <c r="N6522" s="1">
        <v>13336.27</v>
      </c>
      <c r="O6522" s="1">
        <v>13536.99</v>
      </c>
      <c r="P6522" s="1">
        <v>13664.85</v>
      </c>
      <c r="Q6522" s="1">
        <v>13761.1</v>
      </c>
      <c r="R6522" s="1">
        <v>13619.28</v>
      </c>
      <c r="S6522" s="1">
        <v>13854.74</v>
      </c>
      <c r="T6522" s="1">
        <v>13654.34</v>
      </c>
      <c r="U6522" s="1">
        <v>13908.68</v>
      </c>
      <c r="V6522" s="1">
        <v>14003.5</v>
      </c>
      <c r="W6522" s="1">
        <v>13803.79</v>
      </c>
      <c r="X6522" s="1">
        <v>13265.9</v>
      </c>
      <c r="Y6522" s="1">
        <v>12116.47</v>
      </c>
      <c r="Z6522" s="1">
        <v>12528.6</v>
      </c>
      <c r="AA6522" s="1">
        <v>12551.87</v>
      </c>
      <c r="AB6522" s="1" t="s">
        <v>93</v>
      </c>
    </row>
    <row r="6523" spans="1:28">
      <c r="A6523" s="4">
        <v>44273</v>
      </c>
      <c r="B6523" s="1" t="s">
        <v>73</v>
      </c>
      <c r="C6523" s="1" t="s">
        <v>30</v>
      </c>
      <c r="D6523" s="1">
        <v>15468.35</v>
      </c>
      <c r="E6523" s="1">
        <v>15584.18</v>
      </c>
      <c r="F6523" s="1">
        <v>15499.45</v>
      </c>
      <c r="G6523" s="1">
        <v>15322.75</v>
      </c>
      <c r="H6523" s="1">
        <v>14449.31</v>
      </c>
      <c r="I6523" s="1">
        <v>15027.4</v>
      </c>
      <c r="J6523" s="1">
        <v>16476.3</v>
      </c>
      <c r="K6523" s="1">
        <v>18258.830000000002</v>
      </c>
      <c r="L6523" s="1">
        <v>20081.72</v>
      </c>
      <c r="M6523" s="1">
        <v>22031.439999999999</v>
      </c>
      <c r="N6523" s="1">
        <v>23116.18</v>
      </c>
      <c r="O6523" s="1">
        <v>22978.75</v>
      </c>
      <c r="P6523" s="1">
        <v>22160.15</v>
      </c>
      <c r="Q6523" s="1">
        <v>21853.4</v>
      </c>
      <c r="R6523" s="1">
        <v>22376.17</v>
      </c>
      <c r="S6523" s="1">
        <v>22257.1</v>
      </c>
      <c r="T6523" s="1">
        <v>22043.06</v>
      </c>
      <c r="U6523" s="1">
        <v>20831.32</v>
      </c>
      <c r="V6523" s="1">
        <v>18911.18</v>
      </c>
      <c r="W6523" s="1">
        <v>18041.650000000001</v>
      </c>
      <c r="X6523" s="1">
        <v>17597.150000000001</v>
      </c>
      <c r="Y6523" s="1">
        <v>16980.53</v>
      </c>
      <c r="Z6523" s="1">
        <v>16379.83</v>
      </c>
      <c r="AA6523" s="1">
        <v>15764.63</v>
      </c>
      <c r="AB6523" s="1" t="s">
        <v>93</v>
      </c>
    </row>
    <row r="6524" spans="1:28">
      <c r="A6524" s="4">
        <v>44273</v>
      </c>
      <c r="B6524" s="1" t="s">
        <v>73</v>
      </c>
      <c r="C6524" s="1" t="s">
        <v>32</v>
      </c>
      <c r="D6524" s="1">
        <v>85402.1</v>
      </c>
      <c r="E6524" s="1">
        <v>82940.25</v>
      </c>
      <c r="F6524" s="1">
        <v>81137.789999999994</v>
      </c>
      <c r="G6524" s="1">
        <v>80650</v>
      </c>
      <c r="H6524" s="1">
        <v>81534.23</v>
      </c>
      <c r="I6524" s="1">
        <v>85586.28</v>
      </c>
      <c r="J6524" s="1">
        <v>98740.47</v>
      </c>
      <c r="K6524" s="1">
        <v>118986.66</v>
      </c>
      <c r="L6524" s="1">
        <v>134125.13</v>
      </c>
      <c r="M6524" s="1">
        <v>140702.72</v>
      </c>
      <c r="N6524" s="1">
        <v>148858.23000000001</v>
      </c>
      <c r="O6524" s="1">
        <v>152122.85</v>
      </c>
      <c r="P6524" s="1">
        <v>147648.85</v>
      </c>
      <c r="Q6524" s="1">
        <v>146198.38</v>
      </c>
      <c r="R6524" s="1">
        <v>152056.14000000001</v>
      </c>
      <c r="S6524" s="1">
        <v>153121.42000000001</v>
      </c>
      <c r="T6524" s="1">
        <v>148410.09</v>
      </c>
      <c r="U6524" s="1">
        <v>137465.57999999999</v>
      </c>
      <c r="V6524" s="1">
        <v>128779.77</v>
      </c>
      <c r="W6524" s="1">
        <v>122545.73</v>
      </c>
      <c r="X6524" s="1">
        <v>113257</v>
      </c>
      <c r="Y6524" s="1">
        <v>102299.13</v>
      </c>
      <c r="Z6524" s="1">
        <v>93758.87</v>
      </c>
      <c r="AA6524" s="1">
        <v>88187.55</v>
      </c>
      <c r="AB6524" s="1" t="s">
        <v>93</v>
      </c>
    </row>
    <row r="6525" spans="1:28">
      <c r="A6525" s="4">
        <v>44273</v>
      </c>
      <c r="B6525" s="1" t="s">
        <v>94</v>
      </c>
      <c r="C6525" s="1" t="s">
        <v>30</v>
      </c>
      <c r="D6525" s="1">
        <v>108.04</v>
      </c>
      <c r="E6525" s="1">
        <v>103.14</v>
      </c>
      <c r="F6525" s="1">
        <v>106.45</v>
      </c>
      <c r="G6525" s="1">
        <v>108.94</v>
      </c>
      <c r="H6525" s="1">
        <v>109.19</v>
      </c>
      <c r="I6525" s="1">
        <v>106.12</v>
      </c>
      <c r="J6525" s="1">
        <v>113.48</v>
      </c>
      <c r="K6525" s="1">
        <v>119.62</v>
      </c>
      <c r="L6525" s="1">
        <v>127.42</v>
      </c>
      <c r="M6525" s="1">
        <v>160.91</v>
      </c>
      <c r="N6525" s="1">
        <v>185.96</v>
      </c>
      <c r="O6525" s="1">
        <v>225.63</v>
      </c>
      <c r="P6525" s="1">
        <v>242.36</v>
      </c>
      <c r="Q6525" s="1">
        <v>231.57</v>
      </c>
      <c r="R6525" s="1">
        <v>239.18</v>
      </c>
      <c r="S6525" s="1">
        <v>233.27</v>
      </c>
      <c r="T6525" s="1">
        <v>232.24</v>
      </c>
      <c r="U6525" s="1">
        <v>226.06</v>
      </c>
      <c r="V6525" s="1">
        <v>225.83</v>
      </c>
      <c r="W6525" s="1">
        <v>202.38</v>
      </c>
      <c r="X6525" s="1">
        <v>183.05</v>
      </c>
      <c r="Y6525" s="1">
        <v>164.87</v>
      </c>
      <c r="Z6525" s="1">
        <v>113.7</v>
      </c>
      <c r="AA6525" s="1">
        <v>113.89</v>
      </c>
      <c r="AB6525" s="1" t="s">
        <v>93</v>
      </c>
    </row>
    <row r="6526" spans="1:28">
      <c r="A6526" s="4">
        <v>44273</v>
      </c>
      <c r="B6526" s="1" t="s">
        <v>74</v>
      </c>
      <c r="C6526" s="1" t="s">
        <v>32</v>
      </c>
      <c r="D6526" s="1">
        <v>900.58</v>
      </c>
      <c r="E6526" s="1">
        <v>879.38</v>
      </c>
      <c r="F6526" s="1">
        <v>862.34</v>
      </c>
      <c r="G6526" s="1">
        <v>843.88</v>
      </c>
      <c r="H6526" s="1">
        <v>827.24</v>
      </c>
      <c r="I6526" s="1">
        <v>812.5</v>
      </c>
      <c r="J6526" s="1">
        <v>809.99</v>
      </c>
      <c r="K6526" s="1">
        <v>883.78</v>
      </c>
      <c r="L6526" s="1">
        <v>937.93</v>
      </c>
      <c r="M6526" s="1">
        <v>854.83</v>
      </c>
      <c r="N6526" s="1">
        <v>822.3</v>
      </c>
      <c r="O6526" s="1">
        <v>860.92</v>
      </c>
      <c r="P6526" s="1">
        <v>891.18</v>
      </c>
      <c r="Q6526" s="1">
        <v>920.06</v>
      </c>
      <c r="R6526" s="1">
        <v>932.93</v>
      </c>
      <c r="S6526" s="1">
        <v>918.2</v>
      </c>
      <c r="T6526" s="1">
        <v>907.16</v>
      </c>
      <c r="U6526" s="1">
        <v>1040.99</v>
      </c>
      <c r="V6526" s="1">
        <v>1208.17</v>
      </c>
      <c r="W6526" s="1">
        <v>1348.45</v>
      </c>
      <c r="X6526" s="1">
        <v>1296.48</v>
      </c>
      <c r="Y6526" s="1">
        <v>1237.8699999999999</v>
      </c>
      <c r="Z6526" s="1">
        <v>1131.47</v>
      </c>
      <c r="AA6526" s="1">
        <v>1015.42</v>
      </c>
      <c r="AB6526" s="1" t="s">
        <v>93</v>
      </c>
    </row>
    <row r="6527" spans="1:28">
      <c r="A6527" s="4">
        <v>44273</v>
      </c>
      <c r="B6527" s="1" t="s">
        <v>75</v>
      </c>
      <c r="C6527" s="1" t="s">
        <v>30</v>
      </c>
      <c r="D6527" s="1">
        <v>16023.1</v>
      </c>
      <c r="E6527" s="1">
        <v>16200.6</v>
      </c>
      <c r="F6527" s="1">
        <v>15902.14</v>
      </c>
      <c r="G6527" s="1">
        <v>15461.76</v>
      </c>
      <c r="H6527" s="1">
        <v>15380.91</v>
      </c>
      <c r="I6527" s="1">
        <v>12662.34</v>
      </c>
      <c r="J6527" s="1">
        <v>10845.68</v>
      </c>
      <c r="K6527" s="1">
        <v>12823.63</v>
      </c>
      <c r="L6527" s="1">
        <v>13553.95</v>
      </c>
      <c r="M6527" s="1">
        <v>14092.62</v>
      </c>
      <c r="N6527" s="1">
        <v>14392.3</v>
      </c>
      <c r="O6527" s="1">
        <v>14426.24</v>
      </c>
      <c r="P6527" s="1">
        <v>13057.51</v>
      </c>
      <c r="Q6527" s="1">
        <v>13972.47</v>
      </c>
      <c r="R6527" s="1">
        <v>15468.25</v>
      </c>
      <c r="S6527" s="1">
        <v>15544.11</v>
      </c>
      <c r="T6527" s="1">
        <v>15132.28</v>
      </c>
      <c r="U6527" s="1">
        <v>17144.169999999998</v>
      </c>
      <c r="V6527" s="1">
        <v>19090.439999999999</v>
      </c>
      <c r="W6527" s="1">
        <v>19041.3</v>
      </c>
      <c r="X6527" s="1">
        <v>18017.66</v>
      </c>
      <c r="Y6527" s="1">
        <v>16904.07</v>
      </c>
      <c r="Z6527" s="1">
        <v>16109.03</v>
      </c>
      <c r="AA6527" s="1">
        <v>15877.97</v>
      </c>
      <c r="AB6527" s="1" t="s">
        <v>93</v>
      </c>
    </row>
    <row r="6528" spans="1:28">
      <c r="A6528" s="4">
        <v>44273</v>
      </c>
      <c r="B6528" s="1" t="s">
        <v>75</v>
      </c>
      <c r="C6528" s="1" t="s">
        <v>32</v>
      </c>
      <c r="D6528" s="1">
        <v>68334.33</v>
      </c>
      <c r="E6528" s="1">
        <v>65149.9</v>
      </c>
      <c r="F6528" s="1">
        <v>63352.77</v>
      </c>
      <c r="G6528" s="1">
        <v>62050.54</v>
      </c>
      <c r="H6528" s="1">
        <v>62492.12</v>
      </c>
      <c r="I6528" s="1">
        <v>68029.13</v>
      </c>
      <c r="J6528" s="1">
        <v>71768.490000000005</v>
      </c>
      <c r="K6528" s="1">
        <v>79533.31</v>
      </c>
      <c r="L6528" s="1">
        <v>84766.2</v>
      </c>
      <c r="M6528" s="1">
        <v>88994.91</v>
      </c>
      <c r="N6528" s="1">
        <v>95479.35</v>
      </c>
      <c r="O6528" s="1">
        <v>99731.13</v>
      </c>
      <c r="P6528" s="1">
        <v>93634.21</v>
      </c>
      <c r="Q6528" s="1">
        <v>91954.53</v>
      </c>
      <c r="R6528" s="1">
        <v>96931.56</v>
      </c>
      <c r="S6528" s="1">
        <v>98978.2</v>
      </c>
      <c r="T6528" s="1">
        <v>100365.79</v>
      </c>
      <c r="U6528" s="1">
        <v>96444.66</v>
      </c>
      <c r="V6528" s="1">
        <v>105763.28</v>
      </c>
      <c r="W6528" s="1">
        <v>113501.42</v>
      </c>
      <c r="X6528" s="1">
        <v>108412.27</v>
      </c>
      <c r="Y6528" s="1">
        <v>98415.3</v>
      </c>
      <c r="Z6528" s="1">
        <v>85134.88</v>
      </c>
      <c r="AA6528" s="1">
        <v>72458.89</v>
      </c>
      <c r="AB6528" s="1" t="s">
        <v>93</v>
      </c>
    </row>
    <row r="6529" spans="1:28">
      <c r="A6529" s="4">
        <v>44273</v>
      </c>
      <c r="B6529" s="1" t="s">
        <v>76</v>
      </c>
      <c r="C6529" s="1" t="s">
        <v>30</v>
      </c>
      <c r="D6529" s="1">
        <v>417301.21</v>
      </c>
      <c r="E6529" s="1">
        <v>407610.99</v>
      </c>
      <c r="F6529" s="1">
        <v>420623.44</v>
      </c>
      <c r="G6529" s="1">
        <v>425768.02</v>
      </c>
      <c r="H6529" s="1">
        <v>428527.32</v>
      </c>
      <c r="I6529" s="1">
        <v>429119.34</v>
      </c>
      <c r="J6529" s="1">
        <v>433775.56</v>
      </c>
      <c r="K6529" s="1">
        <v>440414.48</v>
      </c>
      <c r="L6529" s="1">
        <v>434820.06</v>
      </c>
      <c r="M6529" s="1">
        <v>444354.9</v>
      </c>
      <c r="N6529" s="1">
        <v>443067.99</v>
      </c>
      <c r="O6529" s="1">
        <v>452004.99</v>
      </c>
      <c r="P6529" s="1">
        <v>461859.29</v>
      </c>
      <c r="Q6529" s="1">
        <v>451199.4</v>
      </c>
      <c r="R6529" s="1">
        <v>449304.71</v>
      </c>
      <c r="S6529" s="1">
        <v>452500.36</v>
      </c>
      <c r="T6529" s="1">
        <v>442913.6</v>
      </c>
      <c r="U6529" s="1">
        <v>458072.38</v>
      </c>
      <c r="V6529" s="1">
        <v>455185.12</v>
      </c>
      <c r="W6529" s="1">
        <v>455125.66</v>
      </c>
      <c r="X6529" s="1">
        <v>470055.77</v>
      </c>
      <c r="Y6529" s="1">
        <v>461032.48</v>
      </c>
      <c r="Z6529" s="1">
        <v>450490.64</v>
      </c>
      <c r="AA6529" s="1">
        <v>455729.56</v>
      </c>
      <c r="AB6529" s="1" t="s">
        <v>93</v>
      </c>
    </row>
    <row r="6530" spans="1:28">
      <c r="A6530" s="4">
        <v>44273</v>
      </c>
      <c r="B6530" s="1" t="s">
        <v>77</v>
      </c>
      <c r="C6530" s="1" t="s">
        <v>30</v>
      </c>
      <c r="D6530" s="1">
        <v>11717.18</v>
      </c>
      <c r="E6530" s="1">
        <v>11018.45</v>
      </c>
      <c r="F6530" s="1">
        <v>12024.35</v>
      </c>
      <c r="G6530" s="1">
        <v>12059.14</v>
      </c>
      <c r="H6530" s="1">
        <v>12323.61</v>
      </c>
      <c r="I6530" s="1">
        <v>11607.95</v>
      </c>
      <c r="J6530" s="1">
        <v>11296.93</v>
      </c>
      <c r="K6530" s="1">
        <v>11702.29</v>
      </c>
      <c r="L6530" s="1">
        <v>12481.77</v>
      </c>
      <c r="M6530" s="1">
        <v>13820.88</v>
      </c>
      <c r="N6530" s="1">
        <v>14812.35</v>
      </c>
      <c r="O6530" s="1">
        <v>14857.71</v>
      </c>
      <c r="P6530" s="1">
        <v>14592.89</v>
      </c>
      <c r="Q6530" s="1">
        <v>14945.6</v>
      </c>
      <c r="R6530" s="1">
        <v>14774.03</v>
      </c>
      <c r="S6530" s="1">
        <v>14883.93</v>
      </c>
      <c r="T6530" s="1">
        <v>14159.75</v>
      </c>
      <c r="U6530" s="1">
        <v>14793.69</v>
      </c>
      <c r="V6530" s="1">
        <v>14163.3</v>
      </c>
      <c r="W6530" s="1">
        <v>13850.08</v>
      </c>
      <c r="X6530" s="1">
        <v>13464.11</v>
      </c>
      <c r="Y6530" s="1">
        <v>13459.78</v>
      </c>
      <c r="Z6530" s="1">
        <v>12695.44</v>
      </c>
      <c r="AA6530" s="1">
        <v>12578.53</v>
      </c>
      <c r="AB6530" s="1" t="s">
        <v>93</v>
      </c>
    </row>
    <row r="6531" spans="1:28">
      <c r="A6531" s="4">
        <v>44273</v>
      </c>
      <c r="B6531" s="1" t="s">
        <v>78</v>
      </c>
      <c r="C6531" s="1" t="s">
        <v>30</v>
      </c>
      <c r="D6531" s="1">
        <v>4487.3599999999997</v>
      </c>
      <c r="E6531" s="1">
        <v>4481.37</v>
      </c>
      <c r="F6531" s="1">
        <v>4480.1499999999996</v>
      </c>
      <c r="G6531" s="1">
        <v>4493.47</v>
      </c>
      <c r="H6531" s="1">
        <v>4483.74</v>
      </c>
      <c r="I6531" s="1">
        <v>4467.2299999999996</v>
      </c>
      <c r="J6531" s="1">
        <v>4488.97</v>
      </c>
      <c r="K6531" s="1">
        <v>4521.74</v>
      </c>
      <c r="L6531" s="1">
        <v>4557.53</v>
      </c>
      <c r="M6531" s="1">
        <v>4541.13</v>
      </c>
      <c r="N6531" s="1">
        <v>4522.93</v>
      </c>
      <c r="O6531" s="1">
        <v>4517.59</v>
      </c>
      <c r="P6531" s="1">
        <v>4518.21</v>
      </c>
      <c r="Q6531" s="1">
        <v>4510.47</v>
      </c>
      <c r="R6531" s="1">
        <v>4503.8999999999996</v>
      </c>
      <c r="S6531" s="1">
        <v>4509.1000000000004</v>
      </c>
      <c r="T6531" s="1">
        <v>4520.9799999999996</v>
      </c>
      <c r="U6531" s="1">
        <v>4479.5200000000004</v>
      </c>
      <c r="V6531" s="1">
        <v>4488.41</v>
      </c>
      <c r="W6531" s="1">
        <v>4493.18</v>
      </c>
      <c r="X6531" s="1">
        <v>4492.5</v>
      </c>
      <c r="Y6531" s="1">
        <v>4491.3500000000004</v>
      </c>
      <c r="Z6531" s="1">
        <v>4486.3599999999997</v>
      </c>
      <c r="AA6531" s="1">
        <v>4482.6899999999996</v>
      </c>
      <c r="AB6531" s="1" t="s">
        <v>93</v>
      </c>
    </row>
    <row r="6532" spans="1:28">
      <c r="A6532" s="4">
        <v>44273</v>
      </c>
      <c r="B6532" s="1" t="s">
        <v>79</v>
      </c>
      <c r="C6532" s="1" t="s">
        <v>32</v>
      </c>
      <c r="D6532" s="1">
        <v>280.3</v>
      </c>
      <c r="E6532" s="1">
        <v>282.31</v>
      </c>
      <c r="F6532" s="1">
        <v>247.52</v>
      </c>
      <c r="G6532" s="1">
        <v>230.69</v>
      </c>
      <c r="H6532" s="1">
        <v>230.69</v>
      </c>
      <c r="I6532" s="1">
        <v>236.28</v>
      </c>
      <c r="J6532" s="1">
        <v>284.64</v>
      </c>
      <c r="K6532" s="1">
        <v>331.84</v>
      </c>
      <c r="L6532" s="1">
        <v>358.91</v>
      </c>
      <c r="M6532" s="1">
        <v>357.79</v>
      </c>
      <c r="N6532" s="1">
        <v>319.7</v>
      </c>
      <c r="O6532" s="1">
        <v>295.39</v>
      </c>
      <c r="P6532" s="1">
        <v>264.97000000000003</v>
      </c>
      <c r="Q6532" s="1">
        <v>284.32</v>
      </c>
      <c r="R6532" s="1">
        <v>317.26</v>
      </c>
      <c r="S6532" s="1">
        <v>378.8</v>
      </c>
      <c r="T6532" s="1">
        <v>394.31</v>
      </c>
      <c r="U6532" s="1">
        <v>366.39</v>
      </c>
      <c r="V6532" s="1">
        <v>342.55</v>
      </c>
      <c r="W6532" s="1">
        <v>313.02</v>
      </c>
      <c r="X6532" s="1">
        <v>289.22000000000003</v>
      </c>
      <c r="Y6532" s="1">
        <v>283.52</v>
      </c>
      <c r="Z6532" s="1">
        <v>279.86</v>
      </c>
      <c r="AA6532" s="1">
        <v>230.18</v>
      </c>
      <c r="AB6532" s="1" t="s">
        <v>93</v>
      </c>
    </row>
    <row r="6533" spans="1:28">
      <c r="A6533" s="4">
        <v>44273</v>
      </c>
      <c r="B6533" s="1" t="s">
        <v>80</v>
      </c>
      <c r="C6533" s="1" t="s">
        <v>30</v>
      </c>
      <c r="D6533" s="1">
        <v>679.15</v>
      </c>
      <c r="E6533" s="1">
        <v>632.26</v>
      </c>
      <c r="F6533" s="1">
        <v>504.15</v>
      </c>
      <c r="G6533" s="1">
        <v>438.79</v>
      </c>
      <c r="H6533" s="1">
        <v>436.69</v>
      </c>
      <c r="I6533" s="1">
        <v>432.51</v>
      </c>
      <c r="J6533" s="1">
        <v>424.65</v>
      </c>
      <c r="K6533" s="1">
        <v>452.8</v>
      </c>
      <c r="L6533" s="1">
        <v>593.91999999999996</v>
      </c>
      <c r="M6533" s="1">
        <v>682.54</v>
      </c>
      <c r="N6533" s="1">
        <v>689.01</v>
      </c>
      <c r="O6533" s="1">
        <v>707.51</v>
      </c>
      <c r="P6533" s="1">
        <v>711.76</v>
      </c>
      <c r="Q6533" s="1">
        <v>701.81</v>
      </c>
      <c r="R6533" s="1">
        <v>713.74</v>
      </c>
      <c r="S6533" s="1">
        <v>729.1</v>
      </c>
      <c r="T6533" s="1">
        <v>745.91</v>
      </c>
      <c r="U6533" s="1">
        <v>761.24</v>
      </c>
      <c r="V6533" s="1">
        <v>762.37</v>
      </c>
      <c r="W6533" s="1">
        <v>743.59</v>
      </c>
      <c r="X6533" s="1">
        <v>703.17</v>
      </c>
      <c r="Y6533" s="1">
        <v>513.28</v>
      </c>
      <c r="Z6533" s="1">
        <v>510.83</v>
      </c>
      <c r="AA6533" s="1">
        <v>509.85</v>
      </c>
      <c r="AB6533" s="1" t="s">
        <v>93</v>
      </c>
    </row>
    <row r="6534" spans="1:28">
      <c r="A6534" s="4">
        <v>44273</v>
      </c>
      <c r="B6534" s="1" t="s">
        <v>80</v>
      </c>
      <c r="C6534" s="1" t="s">
        <v>32</v>
      </c>
      <c r="D6534" s="1">
        <v>126.27</v>
      </c>
      <c r="E6534" s="1">
        <v>117.56</v>
      </c>
      <c r="F6534" s="1">
        <v>91.57</v>
      </c>
      <c r="G6534" s="1">
        <v>86.06</v>
      </c>
      <c r="H6534" s="1">
        <v>110.88</v>
      </c>
      <c r="I6534" s="1">
        <v>104.99</v>
      </c>
      <c r="J6534" s="1">
        <v>85.88</v>
      </c>
      <c r="K6534" s="1">
        <v>149.47</v>
      </c>
      <c r="L6534" s="1">
        <v>141.25</v>
      </c>
      <c r="M6534" s="1">
        <v>137.41</v>
      </c>
      <c r="N6534" s="1">
        <v>157.66999999999999</v>
      </c>
      <c r="O6534" s="1">
        <v>160.52000000000001</v>
      </c>
      <c r="P6534" s="1">
        <v>149.19</v>
      </c>
      <c r="Q6534" s="1">
        <v>168.35</v>
      </c>
      <c r="R6534" s="1">
        <v>177.4</v>
      </c>
      <c r="S6534" s="1">
        <v>155.52000000000001</v>
      </c>
      <c r="T6534" s="1">
        <v>138.49</v>
      </c>
      <c r="U6534" s="1">
        <v>135.33000000000001</v>
      </c>
      <c r="V6534" s="1">
        <v>136.35</v>
      </c>
      <c r="W6534" s="1">
        <v>145.59</v>
      </c>
      <c r="X6534" s="1">
        <v>137.19999999999999</v>
      </c>
      <c r="Y6534" s="1">
        <v>127.54</v>
      </c>
      <c r="Z6534" s="1">
        <v>103.6</v>
      </c>
      <c r="AA6534" s="1">
        <v>82.24</v>
      </c>
      <c r="AB6534" s="1" t="s">
        <v>93</v>
      </c>
    </row>
    <row r="6535" spans="1:28">
      <c r="A6535" s="4">
        <v>44273</v>
      </c>
      <c r="B6535" s="1" t="s">
        <v>81</v>
      </c>
      <c r="C6535" s="1" t="s">
        <v>30</v>
      </c>
      <c r="D6535" s="1">
        <v>230.73</v>
      </c>
      <c r="E6535" s="1">
        <v>234.95</v>
      </c>
      <c r="F6535" s="1">
        <v>231.83</v>
      </c>
      <c r="G6535" s="1">
        <v>227.29</v>
      </c>
      <c r="H6535" s="1">
        <v>233.13</v>
      </c>
      <c r="I6535" s="1">
        <v>233.4</v>
      </c>
      <c r="J6535" s="1">
        <v>690.55</v>
      </c>
      <c r="K6535" s="1">
        <v>856.34</v>
      </c>
      <c r="L6535" s="1">
        <v>916.13</v>
      </c>
      <c r="M6535" s="1">
        <v>910.91</v>
      </c>
      <c r="N6535" s="1">
        <v>934.42</v>
      </c>
      <c r="O6535" s="1">
        <v>936.41</v>
      </c>
      <c r="P6535" s="1">
        <v>1089.8900000000001</v>
      </c>
      <c r="Q6535" s="1">
        <v>1103.3699999999999</v>
      </c>
      <c r="R6535" s="1">
        <v>1098.33</v>
      </c>
      <c r="S6535" s="1">
        <v>980.05</v>
      </c>
      <c r="T6535" s="1">
        <v>1081.3499999999999</v>
      </c>
      <c r="U6535" s="1">
        <v>1031.95</v>
      </c>
      <c r="V6535" s="1">
        <v>1050.67</v>
      </c>
      <c r="W6535" s="1">
        <v>898.87</v>
      </c>
      <c r="X6535" s="1">
        <v>854.83</v>
      </c>
      <c r="Y6535" s="1">
        <v>662.1</v>
      </c>
      <c r="Z6535" s="1">
        <v>259.82</v>
      </c>
      <c r="AA6535" s="1">
        <v>210.81</v>
      </c>
      <c r="AB6535" s="1" t="s">
        <v>93</v>
      </c>
    </row>
    <row r="6536" spans="1:28">
      <c r="A6536" s="4">
        <v>44273</v>
      </c>
      <c r="B6536" s="1" t="s">
        <v>81</v>
      </c>
      <c r="C6536" s="1" t="s">
        <v>32</v>
      </c>
      <c r="D6536" s="1">
        <v>9409.09</v>
      </c>
      <c r="E6536" s="1">
        <v>9294.98</v>
      </c>
      <c r="F6536" s="1">
        <v>8932.3799999999992</v>
      </c>
      <c r="G6536" s="1">
        <v>8998.5499999999993</v>
      </c>
      <c r="H6536" s="1">
        <v>8991.76</v>
      </c>
      <c r="I6536" s="1">
        <v>9375.83</v>
      </c>
      <c r="J6536" s="1">
        <v>11449.45</v>
      </c>
      <c r="K6536" s="1">
        <v>13528.12</v>
      </c>
      <c r="L6536" s="1">
        <v>14518.74</v>
      </c>
      <c r="M6536" s="1">
        <v>15169.69</v>
      </c>
      <c r="N6536" s="1">
        <v>15625.08</v>
      </c>
      <c r="O6536" s="1">
        <v>15621.52</v>
      </c>
      <c r="P6536" s="1">
        <v>15439.3</v>
      </c>
      <c r="Q6536" s="1">
        <v>15290.43</v>
      </c>
      <c r="R6536" s="1">
        <v>15235.36</v>
      </c>
      <c r="S6536" s="1">
        <v>15087.13</v>
      </c>
      <c r="T6536" s="1">
        <v>14744.75</v>
      </c>
      <c r="U6536" s="1">
        <v>13359.22</v>
      </c>
      <c r="V6536" s="1">
        <v>11973.57</v>
      </c>
      <c r="W6536" s="1">
        <v>11663.2</v>
      </c>
      <c r="X6536" s="1">
        <v>11077.62</v>
      </c>
      <c r="Y6536" s="1">
        <v>10470.65</v>
      </c>
      <c r="Z6536" s="1">
        <v>9680.18</v>
      </c>
      <c r="AA6536" s="1">
        <v>9638.94</v>
      </c>
      <c r="AB6536" s="1" t="s">
        <v>93</v>
      </c>
    </row>
    <row r="6537" spans="1:28">
      <c r="A6537" s="4">
        <v>44273</v>
      </c>
      <c r="B6537" s="1" t="s">
        <v>82</v>
      </c>
      <c r="C6537" s="1" t="s">
        <v>30</v>
      </c>
      <c r="D6537" s="1">
        <v>2876.76</v>
      </c>
      <c r="E6537" s="1">
        <v>2831.12</v>
      </c>
      <c r="F6537" s="1">
        <v>2671.18</v>
      </c>
      <c r="G6537" s="1">
        <v>2641.42</v>
      </c>
      <c r="H6537" s="1">
        <v>2799.71</v>
      </c>
      <c r="I6537" s="1">
        <v>2768.74</v>
      </c>
      <c r="J6537" s="1">
        <v>2702.1</v>
      </c>
      <c r="K6537" s="1">
        <v>2991.67</v>
      </c>
      <c r="L6537" s="1">
        <v>3352.18</v>
      </c>
      <c r="M6537" s="1">
        <v>3595.07</v>
      </c>
      <c r="N6537" s="1">
        <v>3688.68</v>
      </c>
      <c r="O6537" s="1">
        <v>3541.53</v>
      </c>
      <c r="P6537" s="1">
        <v>3543.78</v>
      </c>
      <c r="Q6537" s="1">
        <v>3602.34</v>
      </c>
      <c r="R6537" s="1">
        <v>3620.96</v>
      </c>
      <c r="S6537" s="1">
        <v>3408.52</v>
      </c>
      <c r="T6537" s="1">
        <v>3378.25</v>
      </c>
      <c r="U6537" s="1">
        <v>3135.33</v>
      </c>
      <c r="V6537" s="1">
        <v>3328.53</v>
      </c>
      <c r="W6537" s="1">
        <v>3286.12</v>
      </c>
      <c r="X6537" s="1">
        <v>3144.66</v>
      </c>
      <c r="Y6537" s="1">
        <v>3107.57</v>
      </c>
      <c r="Z6537" s="1">
        <v>2976.01</v>
      </c>
      <c r="AA6537" s="1">
        <v>2777.43</v>
      </c>
      <c r="AB6537" s="1" t="s">
        <v>93</v>
      </c>
    </row>
    <row r="6538" spans="1:28">
      <c r="A6538" s="4">
        <v>44273</v>
      </c>
      <c r="B6538" s="1" t="s">
        <v>82</v>
      </c>
      <c r="C6538" s="1" t="s">
        <v>32</v>
      </c>
      <c r="D6538" s="1">
        <v>13222.14</v>
      </c>
      <c r="E6538" s="1">
        <v>13101.91</v>
      </c>
      <c r="F6538" s="1">
        <v>12729.01</v>
      </c>
      <c r="G6538" s="1">
        <v>12482.17</v>
      </c>
      <c r="H6538" s="1">
        <v>12626.21</v>
      </c>
      <c r="I6538" s="1">
        <v>14230.66</v>
      </c>
      <c r="J6538" s="1">
        <v>17442.73</v>
      </c>
      <c r="K6538" s="1">
        <v>19989.2</v>
      </c>
      <c r="L6538" s="1">
        <v>21027.3</v>
      </c>
      <c r="M6538" s="1">
        <v>22057.4</v>
      </c>
      <c r="N6538" s="1">
        <v>22534.15</v>
      </c>
      <c r="O6538" s="1">
        <v>22987.03</v>
      </c>
      <c r="P6538" s="1">
        <v>23171.43</v>
      </c>
      <c r="Q6538" s="1">
        <v>23637.91</v>
      </c>
      <c r="R6538" s="1">
        <v>23297.02</v>
      </c>
      <c r="S6538" s="1">
        <v>22643.88</v>
      </c>
      <c r="T6538" s="1">
        <v>22209.98</v>
      </c>
      <c r="U6538" s="1">
        <v>21413.64</v>
      </c>
      <c r="V6538" s="1">
        <v>21070.16</v>
      </c>
      <c r="W6538" s="1">
        <v>20627.29</v>
      </c>
      <c r="X6538" s="1">
        <v>19059.099999999999</v>
      </c>
      <c r="Y6538" s="1">
        <v>16602.39</v>
      </c>
      <c r="Z6538" s="1">
        <v>14679.27</v>
      </c>
      <c r="AA6538" s="1">
        <v>13578.13</v>
      </c>
      <c r="AB6538" s="1" t="s">
        <v>93</v>
      </c>
    </row>
    <row r="6539" spans="1:28">
      <c r="A6539" s="4">
        <v>44273</v>
      </c>
      <c r="B6539" s="1" t="s">
        <v>83</v>
      </c>
      <c r="C6539" s="1" t="s">
        <v>30</v>
      </c>
      <c r="D6539" s="1">
        <v>549.86</v>
      </c>
      <c r="E6539" s="1">
        <v>541.49</v>
      </c>
      <c r="F6539" s="1">
        <v>526.14</v>
      </c>
      <c r="G6539" s="1">
        <v>512.72</v>
      </c>
      <c r="H6539" s="1">
        <v>524.22</v>
      </c>
      <c r="I6539" s="1">
        <v>563.11</v>
      </c>
      <c r="J6539" s="1">
        <v>615.91</v>
      </c>
      <c r="K6539" s="1">
        <v>764.07</v>
      </c>
      <c r="L6539" s="1">
        <v>1036.1500000000001</v>
      </c>
      <c r="M6539" s="1">
        <v>1589.55</v>
      </c>
      <c r="N6539" s="1">
        <v>2422.44</v>
      </c>
      <c r="O6539" s="1">
        <v>2641.92</v>
      </c>
      <c r="P6539" s="1">
        <v>2741.24</v>
      </c>
      <c r="Q6539" s="1">
        <v>2728.56</v>
      </c>
      <c r="R6539" s="1">
        <v>2775.65</v>
      </c>
      <c r="S6539" s="1">
        <v>2806.8</v>
      </c>
      <c r="T6539" s="1">
        <v>2841.66</v>
      </c>
      <c r="U6539" s="1">
        <v>2813.11</v>
      </c>
      <c r="V6539" s="1">
        <v>2811.71</v>
      </c>
      <c r="W6539" s="1">
        <v>2690.37</v>
      </c>
      <c r="X6539" s="1">
        <v>1985.73</v>
      </c>
      <c r="Y6539" s="1">
        <v>1044.8399999999999</v>
      </c>
      <c r="Z6539" s="1">
        <v>712.9</v>
      </c>
      <c r="AA6539" s="1">
        <v>587.52</v>
      </c>
      <c r="AB6539" s="1" t="s">
        <v>93</v>
      </c>
    </row>
    <row r="6540" spans="1:28">
      <c r="A6540" s="4">
        <v>44273</v>
      </c>
      <c r="B6540" s="1" t="s">
        <v>83</v>
      </c>
      <c r="C6540" s="1" t="s">
        <v>32</v>
      </c>
      <c r="D6540" s="1">
        <v>6960.57</v>
      </c>
      <c r="E6540" s="1">
        <v>6627.19</v>
      </c>
      <c r="F6540" s="1">
        <v>6214.59</v>
      </c>
      <c r="G6540" s="1">
        <v>6067.43</v>
      </c>
      <c r="H6540" s="1">
        <v>6193.64</v>
      </c>
      <c r="I6540" s="1">
        <v>6285.28</v>
      </c>
      <c r="J6540" s="1">
        <v>7968.81</v>
      </c>
      <c r="K6540" s="1">
        <v>9928</v>
      </c>
      <c r="L6540" s="1">
        <v>11336.92</v>
      </c>
      <c r="M6540" s="1">
        <v>13285.64</v>
      </c>
      <c r="N6540" s="1">
        <v>15219.35</v>
      </c>
      <c r="O6540" s="1">
        <v>15563.18</v>
      </c>
      <c r="P6540" s="1">
        <v>15062.33</v>
      </c>
      <c r="Q6540" s="1">
        <v>15300.19</v>
      </c>
      <c r="R6540" s="1">
        <v>16333.34</v>
      </c>
      <c r="S6540" s="1">
        <v>17099.23</v>
      </c>
      <c r="T6540" s="1">
        <v>16984.650000000001</v>
      </c>
      <c r="U6540" s="1">
        <v>16340.18</v>
      </c>
      <c r="V6540" s="1">
        <v>15400.65</v>
      </c>
      <c r="W6540" s="1">
        <v>14350.59</v>
      </c>
      <c r="X6540" s="1">
        <v>12663.36</v>
      </c>
      <c r="Y6540" s="1">
        <v>11012.1</v>
      </c>
      <c r="Z6540" s="1">
        <v>9499.9</v>
      </c>
      <c r="AA6540" s="1">
        <v>7809.33</v>
      </c>
      <c r="AB6540" s="1" t="s">
        <v>93</v>
      </c>
    </row>
    <row r="6541" spans="1:28">
      <c r="A6541" s="4">
        <v>44273</v>
      </c>
      <c r="B6541" s="1" t="s">
        <v>84</v>
      </c>
      <c r="C6541" s="1" t="s">
        <v>30</v>
      </c>
      <c r="D6541" s="1">
        <v>626</v>
      </c>
      <c r="E6541" s="1">
        <v>608.29</v>
      </c>
      <c r="F6541" s="1">
        <v>605.1</v>
      </c>
      <c r="G6541" s="1">
        <v>484.77</v>
      </c>
      <c r="H6541" s="1">
        <v>451.02</v>
      </c>
      <c r="I6541" s="1">
        <v>526.14</v>
      </c>
      <c r="J6541" s="1">
        <v>630.12</v>
      </c>
      <c r="K6541" s="1">
        <v>648.17999999999995</v>
      </c>
      <c r="L6541" s="1">
        <v>1307.2</v>
      </c>
      <c r="M6541" s="1">
        <v>2897.54</v>
      </c>
      <c r="N6541" s="1">
        <v>2268.7199999999998</v>
      </c>
      <c r="O6541" s="1">
        <v>1061.6400000000001</v>
      </c>
      <c r="P6541" s="1">
        <v>810.74</v>
      </c>
      <c r="Q6541" s="1">
        <v>1018.38</v>
      </c>
      <c r="R6541" s="1">
        <v>1050.05</v>
      </c>
      <c r="S6541" s="1">
        <v>1117.6199999999999</v>
      </c>
      <c r="T6541" s="1">
        <v>922.63</v>
      </c>
      <c r="U6541" s="1">
        <v>840.98</v>
      </c>
      <c r="V6541" s="1">
        <v>888.81</v>
      </c>
      <c r="W6541" s="1">
        <v>886.55</v>
      </c>
      <c r="X6541" s="1">
        <v>874.21</v>
      </c>
      <c r="Y6541" s="1">
        <v>746.13</v>
      </c>
      <c r="Z6541" s="1">
        <v>700.48</v>
      </c>
      <c r="AA6541" s="1">
        <v>694.78</v>
      </c>
      <c r="AB6541" s="1" t="s">
        <v>93</v>
      </c>
    </row>
    <row r="6542" spans="1:28">
      <c r="A6542" s="4">
        <v>44273</v>
      </c>
      <c r="B6542" s="1" t="s">
        <v>85</v>
      </c>
      <c r="C6542" s="1" t="s">
        <v>30</v>
      </c>
      <c r="D6542" s="1">
        <v>7.64</v>
      </c>
      <c r="E6542" s="1">
        <v>6.69</v>
      </c>
      <c r="F6542" s="1">
        <v>8.32</v>
      </c>
      <c r="G6542" s="1">
        <v>7.5</v>
      </c>
      <c r="H6542" s="1">
        <v>6.76</v>
      </c>
      <c r="I6542" s="1">
        <v>4.5599999999999996</v>
      </c>
      <c r="J6542" s="1">
        <v>48.52</v>
      </c>
      <c r="K6542" s="1">
        <v>109.13</v>
      </c>
      <c r="L6542" s="1">
        <v>111.09</v>
      </c>
      <c r="M6542" s="1">
        <v>106.54</v>
      </c>
      <c r="N6542" s="1">
        <v>108.41</v>
      </c>
      <c r="O6542" s="1">
        <v>113.76</v>
      </c>
      <c r="P6542" s="1">
        <v>81.599999999999994</v>
      </c>
      <c r="Q6542" s="1">
        <v>72.989999999999995</v>
      </c>
      <c r="R6542" s="1">
        <v>93.68</v>
      </c>
      <c r="S6542" s="1">
        <v>122.97</v>
      </c>
      <c r="T6542" s="1">
        <v>112.53</v>
      </c>
      <c r="U6542" s="1">
        <v>95.72</v>
      </c>
      <c r="V6542" s="1">
        <v>31.77</v>
      </c>
      <c r="W6542" s="1">
        <v>30.89</v>
      </c>
      <c r="X6542" s="1">
        <v>36.25</v>
      </c>
      <c r="Y6542" s="1">
        <v>35.58</v>
      </c>
      <c r="Z6542" s="1">
        <v>32.9</v>
      </c>
      <c r="AA6542" s="1">
        <v>31.94</v>
      </c>
      <c r="AB6542" s="1" t="s">
        <v>93</v>
      </c>
    </row>
    <row r="6543" spans="1:28">
      <c r="A6543" s="4">
        <v>44273</v>
      </c>
      <c r="B6543" s="1" t="s">
        <v>86</v>
      </c>
      <c r="C6543" s="1" t="s">
        <v>30</v>
      </c>
      <c r="D6543" s="1">
        <v>6755.99</v>
      </c>
      <c r="E6543" s="1">
        <v>6701.42</v>
      </c>
      <c r="F6543" s="1">
        <v>6442.15</v>
      </c>
      <c r="G6543" s="1">
        <v>6482.31</v>
      </c>
      <c r="H6543" s="1">
        <v>6530.59</v>
      </c>
      <c r="I6543" s="1">
        <v>6720.01</v>
      </c>
      <c r="J6543" s="1">
        <v>7910.91</v>
      </c>
      <c r="K6543" s="1">
        <v>9472.34</v>
      </c>
      <c r="L6543" s="1">
        <v>10309.77</v>
      </c>
      <c r="M6543" s="1">
        <v>10961.17</v>
      </c>
      <c r="N6543" s="1">
        <v>11939.99</v>
      </c>
      <c r="O6543" s="1">
        <v>11957.68</v>
      </c>
      <c r="P6543" s="1">
        <v>12129.9</v>
      </c>
      <c r="Q6543" s="1">
        <v>12102.17</v>
      </c>
      <c r="R6543" s="1">
        <v>11865.22</v>
      </c>
      <c r="S6543" s="1">
        <v>12554.17</v>
      </c>
      <c r="T6543" s="1">
        <v>11946.19</v>
      </c>
      <c r="U6543" s="1">
        <v>11163.17</v>
      </c>
      <c r="V6543" s="1">
        <v>10338.52</v>
      </c>
      <c r="W6543" s="1">
        <v>9631.86</v>
      </c>
      <c r="X6543" s="1">
        <v>8228.23</v>
      </c>
      <c r="Y6543" s="1">
        <v>7468.7</v>
      </c>
      <c r="Z6543" s="1">
        <v>6821.07</v>
      </c>
      <c r="AA6543" s="1">
        <v>6796.87</v>
      </c>
      <c r="AB6543" s="1" t="s">
        <v>93</v>
      </c>
    </row>
    <row r="6544" spans="1:28">
      <c r="A6544" s="4">
        <v>44273</v>
      </c>
      <c r="B6544" s="1" t="s">
        <v>86</v>
      </c>
      <c r="C6544" s="1" t="s">
        <v>32</v>
      </c>
      <c r="D6544" s="1">
        <v>12231.03</v>
      </c>
      <c r="E6544" s="1">
        <v>11753.74</v>
      </c>
      <c r="F6544" s="1">
        <v>11574.47</v>
      </c>
      <c r="G6544" s="1">
        <v>11475.26</v>
      </c>
      <c r="H6544" s="1">
        <v>11691.21</v>
      </c>
      <c r="I6544" s="1">
        <v>12726.47</v>
      </c>
      <c r="J6544" s="1">
        <v>15357.27</v>
      </c>
      <c r="K6544" s="1">
        <v>18116.59</v>
      </c>
      <c r="L6544" s="1">
        <v>19739.34</v>
      </c>
      <c r="M6544" s="1">
        <v>20459.97</v>
      </c>
      <c r="N6544" s="1">
        <v>21145.35</v>
      </c>
      <c r="O6544" s="1">
        <v>21821.69</v>
      </c>
      <c r="P6544" s="1">
        <v>22115.81</v>
      </c>
      <c r="Q6544" s="1">
        <v>22162.69</v>
      </c>
      <c r="R6544" s="1">
        <v>21666.6</v>
      </c>
      <c r="S6544" s="1">
        <v>21622.36</v>
      </c>
      <c r="T6544" s="1">
        <v>21228.58</v>
      </c>
      <c r="U6544" s="1">
        <v>20487.75</v>
      </c>
      <c r="V6544" s="1">
        <v>19828.599999999999</v>
      </c>
      <c r="W6544" s="1">
        <v>18736.009999999998</v>
      </c>
      <c r="X6544" s="1">
        <v>17105.04</v>
      </c>
      <c r="Y6544" s="1">
        <v>15174.76</v>
      </c>
      <c r="Z6544" s="1">
        <v>13324.38</v>
      </c>
      <c r="AA6544" s="1">
        <v>12255.52</v>
      </c>
      <c r="AB6544" s="1" t="s">
        <v>93</v>
      </c>
    </row>
    <row r="6545" spans="1:28">
      <c r="A6545" s="4">
        <v>44273</v>
      </c>
      <c r="B6545" s="1" t="s">
        <v>87</v>
      </c>
      <c r="C6545" s="1" t="s">
        <v>30</v>
      </c>
      <c r="D6545" s="1">
        <v>12463.34</v>
      </c>
      <c r="E6545" s="1">
        <v>11960.52</v>
      </c>
      <c r="F6545" s="1">
        <v>11758.88</v>
      </c>
      <c r="G6545" s="1">
        <v>11832.55</v>
      </c>
      <c r="H6545" s="1">
        <v>11859.39</v>
      </c>
      <c r="I6545" s="1">
        <v>12689.85</v>
      </c>
      <c r="J6545" s="1">
        <v>14143.01</v>
      </c>
      <c r="K6545" s="1">
        <v>15475.39</v>
      </c>
      <c r="L6545" s="1">
        <v>16261.02</v>
      </c>
      <c r="M6545" s="1">
        <v>17386.05</v>
      </c>
      <c r="N6545" s="1">
        <v>18010.150000000001</v>
      </c>
      <c r="O6545" s="1">
        <v>17854.77</v>
      </c>
      <c r="P6545" s="1">
        <v>17921.150000000001</v>
      </c>
      <c r="Q6545" s="1">
        <v>18699.830000000002</v>
      </c>
      <c r="R6545" s="1">
        <v>18661.669999999998</v>
      </c>
      <c r="S6545" s="1">
        <v>18559.669999999998</v>
      </c>
      <c r="T6545" s="1">
        <v>17964.689999999999</v>
      </c>
      <c r="U6545" s="1">
        <v>17411.8</v>
      </c>
      <c r="V6545" s="1">
        <v>16548.72</v>
      </c>
      <c r="W6545" s="1">
        <v>16350.13</v>
      </c>
      <c r="X6545" s="1">
        <v>15600.03</v>
      </c>
      <c r="Y6545" s="1">
        <v>14411.71</v>
      </c>
      <c r="Z6545" s="1">
        <v>13380.14</v>
      </c>
      <c r="AA6545" s="1">
        <v>12640</v>
      </c>
      <c r="AB6545" s="1" t="s">
        <v>93</v>
      </c>
    </row>
    <row r="6546" spans="1:28">
      <c r="A6546" s="4">
        <v>44273</v>
      </c>
      <c r="B6546" s="1" t="s">
        <v>87</v>
      </c>
      <c r="C6546" s="1" t="s">
        <v>32</v>
      </c>
      <c r="D6546" s="1">
        <v>2850.95</v>
      </c>
      <c r="E6546" s="1">
        <v>2600.67</v>
      </c>
      <c r="F6546" s="1">
        <v>2631.35</v>
      </c>
      <c r="G6546" s="1">
        <v>2460.4499999999998</v>
      </c>
      <c r="H6546" s="1">
        <v>2667.58</v>
      </c>
      <c r="I6546" s="1">
        <v>2534.63</v>
      </c>
      <c r="J6546" s="1">
        <v>2955.62</v>
      </c>
      <c r="K6546" s="1">
        <v>3614.58</v>
      </c>
      <c r="L6546" s="1">
        <v>4035.06</v>
      </c>
      <c r="M6546" s="1">
        <v>4285.53</v>
      </c>
      <c r="N6546" s="1">
        <v>4616.72</v>
      </c>
      <c r="O6546" s="1">
        <v>4718.7299999999996</v>
      </c>
      <c r="P6546" s="1">
        <v>4535.0600000000004</v>
      </c>
      <c r="Q6546" s="1">
        <v>4552.6400000000003</v>
      </c>
      <c r="R6546" s="1">
        <v>4653.68</v>
      </c>
      <c r="S6546" s="1">
        <v>4648.76</v>
      </c>
      <c r="T6546" s="1">
        <v>4662.1400000000003</v>
      </c>
      <c r="U6546" s="1">
        <v>4559.18</v>
      </c>
      <c r="V6546" s="1">
        <v>4607.01</v>
      </c>
      <c r="W6546" s="1">
        <v>4414.8</v>
      </c>
      <c r="X6546" s="1">
        <v>3926.11</v>
      </c>
      <c r="Y6546" s="1">
        <v>3488.18</v>
      </c>
      <c r="Z6546" s="1">
        <v>3191.53</v>
      </c>
      <c r="AA6546" s="1">
        <v>2982.61</v>
      </c>
      <c r="AB6546" s="1" t="s">
        <v>93</v>
      </c>
    </row>
    <row r="6547" spans="1:28">
      <c r="A6547" s="4">
        <v>44273</v>
      </c>
      <c r="B6547" s="1" t="s">
        <v>88</v>
      </c>
      <c r="C6547" s="1" t="s">
        <v>30</v>
      </c>
      <c r="D6547" s="1">
        <v>173190.65</v>
      </c>
      <c r="E6547" s="1">
        <v>158401.82999999999</v>
      </c>
      <c r="F6547" s="1">
        <v>159782.18</v>
      </c>
      <c r="G6547" s="1">
        <v>155363.65</v>
      </c>
      <c r="H6547" s="1">
        <v>161015.64000000001</v>
      </c>
      <c r="I6547" s="1">
        <v>165633.17000000001</v>
      </c>
      <c r="J6547" s="1">
        <v>168825.61</v>
      </c>
      <c r="K6547" s="1">
        <v>150373.07999999999</v>
      </c>
      <c r="L6547" s="1">
        <v>160218.59</v>
      </c>
      <c r="M6547" s="1">
        <v>161699.48000000001</v>
      </c>
      <c r="N6547" s="1">
        <v>164714.48000000001</v>
      </c>
      <c r="O6547" s="1">
        <v>164033.16</v>
      </c>
      <c r="P6547" s="1">
        <v>152862.72</v>
      </c>
      <c r="Q6547" s="1">
        <v>159561.60999999999</v>
      </c>
      <c r="R6547" s="1">
        <v>161220.84</v>
      </c>
      <c r="S6547" s="1">
        <v>135965.82</v>
      </c>
      <c r="T6547" s="1">
        <v>153364.53</v>
      </c>
      <c r="U6547" s="1">
        <v>157219.35</v>
      </c>
      <c r="V6547" s="1">
        <v>159503.21</v>
      </c>
      <c r="W6547" s="1">
        <v>157136.69</v>
      </c>
      <c r="X6547" s="1">
        <v>153468.29999999999</v>
      </c>
      <c r="Y6547" s="1">
        <v>160014.49</v>
      </c>
      <c r="Z6547" s="1">
        <v>165662.41</v>
      </c>
      <c r="AA6547" s="1">
        <v>160781.07</v>
      </c>
      <c r="AB6547" s="1" t="s">
        <v>93</v>
      </c>
    </row>
    <row r="6548" spans="1:28">
      <c r="A6548" s="4">
        <v>44273</v>
      </c>
      <c r="B6548" s="1" t="s">
        <v>89</v>
      </c>
      <c r="C6548" s="1" t="s">
        <v>30</v>
      </c>
      <c r="D6548" s="1">
        <v>9554.42</v>
      </c>
      <c r="E6548" s="1">
        <v>9288.1200000000008</v>
      </c>
      <c r="F6548" s="1">
        <v>6150.12</v>
      </c>
      <c r="G6548" s="1">
        <v>3752.7</v>
      </c>
      <c r="H6548" s="1">
        <v>2876.8</v>
      </c>
      <c r="I6548" s="1">
        <v>3419.81</v>
      </c>
      <c r="J6548" s="1">
        <v>4497.95</v>
      </c>
      <c r="K6548" s="1">
        <v>5599.93</v>
      </c>
      <c r="L6548" s="1">
        <v>6307.87</v>
      </c>
      <c r="M6548" s="1">
        <v>6080.96</v>
      </c>
      <c r="N6548" s="1">
        <v>6285.25</v>
      </c>
      <c r="O6548" s="1">
        <v>6213.18</v>
      </c>
      <c r="P6548" s="1">
        <v>5584.4</v>
      </c>
      <c r="Q6548" s="1">
        <v>5455.83</v>
      </c>
      <c r="R6548" s="1">
        <v>6125.25</v>
      </c>
      <c r="S6548" s="1">
        <v>6240.12</v>
      </c>
      <c r="T6548" s="1">
        <v>6124.26</v>
      </c>
      <c r="U6548" s="1">
        <v>5793.35</v>
      </c>
      <c r="V6548" s="1">
        <v>5701.05</v>
      </c>
      <c r="W6548" s="1">
        <v>5398.04</v>
      </c>
      <c r="X6548" s="1">
        <v>4718.8</v>
      </c>
      <c r="Y6548" s="1">
        <v>4118.2</v>
      </c>
      <c r="Z6548" s="1">
        <v>4022.42</v>
      </c>
      <c r="AA6548" s="1">
        <v>5261.47</v>
      </c>
      <c r="AB6548" s="1" t="s">
        <v>93</v>
      </c>
    </row>
    <row r="6549" spans="1:28">
      <c r="A6549" s="4">
        <v>44273</v>
      </c>
      <c r="B6549" s="1" t="s">
        <v>89</v>
      </c>
      <c r="C6549" s="1" t="s">
        <v>32</v>
      </c>
      <c r="D6549" s="1">
        <v>30.18</v>
      </c>
      <c r="E6549" s="1">
        <v>30.68</v>
      </c>
      <c r="F6549" s="1">
        <v>30.31</v>
      </c>
      <c r="G6549" s="1">
        <v>37.380000000000003</v>
      </c>
      <c r="H6549" s="1">
        <v>35.299999999999997</v>
      </c>
      <c r="I6549" s="1">
        <v>35.39</v>
      </c>
      <c r="J6549" s="1">
        <v>37.090000000000003</v>
      </c>
      <c r="K6549" s="1">
        <v>37.64</v>
      </c>
      <c r="L6549" s="1">
        <v>39.1</v>
      </c>
      <c r="M6549" s="1">
        <v>39.869999999999997</v>
      </c>
      <c r="N6549" s="1">
        <v>41.43</v>
      </c>
      <c r="O6549" s="1">
        <v>41.17</v>
      </c>
      <c r="P6549" s="1">
        <v>41.63</v>
      </c>
      <c r="Q6549" s="1">
        <v>41.69</v>
      </c>
      <c r="R6549" s="1">
        <v>41.21</v>
      </c>
      <c r="S6549" s="1">
        <v>41.71</v>
      </c>
      <c r="T6549" s="1">
        <v>40.93</v>
      </c>
      <c r="U6549" s="1">
        <v>40.950000000000003</v>
      </c>
      <c r="V6549" s="1">
        <v>42.23</v>
      </c>
      <c r="W6549" s="1">
        <v>41.15</v>
      </c>
      <c r="X6549" s="1">
        <v>38.31</v>
      </c>
      <c r="Y6549" s="1">
        <v>32</v>
      </c>
      <c r="Z6549" s="1">
        <v>30.42</v>
      </c>
      <c r="AA6549" s="1">
        <v>31.76</v>
      </c>
      <c r="AB6549" s="1" t="s">
        <v>93</v>
      </c>
    </row>
    <row r="6550" spans="1:28">
      <c r="A6550" s="4">
        <v>44273</v>
      </c>
      <c r="B6550" s="1" t="s">
        <v>90</v>
      </c>
      <c r="C6550" s="1" t="s">
        <v>30</v>
      </c>
      <c r="D6550" s="1">
        <v>323.58</v>
      </c>
      <c r="E6550" s="1">
        <v>296.35000000000002</v>
      </c>
      <c r="F6550" s="1">
        <v>290.51</v>
      </c>
      <c r="G6550" s="1">
        <v>279.49</v>
      </c>
      <c r="H6550" s="1">
        <v>296.37</v>
      </c>
      <c r="I6550" s="1">
        <v>298.98</v>
      </c>
      <c r="J6550" s="1">
        <v>210.6</v>
      </c>
      <c r="K6550" s="1">
        <v>338.79</v>
      </c>
      <c r="L6550" s="1">
        <v>309.25</v>
      </c>
      <c r="M6550" s="1">
        <v>134.35</v>
      </c>
      <c r="N6550" s="1">
        <v>15.15</v>
      </c>
      <c r="O6550" s="1">
        <v>0</v>
      </c>
      <c r="P6550" s="1">
        <v>0</v>
      </c>
      <c r="Q6550" s="1">
        <v>0</v>
      </c>
      <c r="R6550" s="1">
        <v>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2</v>
      </c>
      <c r="AA6550" s="1">
        <v>17.84</v>
      </c>
      <c r="AB6550" s="1" t="s">
        <v>93</v>
      </c>
    </row>
    <row r="6551" spans="1:28">
      <c r="A6551" s="4">
        <v>44273</v>
      </c>
      <c r="B6551" s="1" t="s">
        <v>91</v>
      </c>
      <c r="C6551" s="1" t="s">
        <v>30</v>
      </c>
      <c r="D6551" s="1">
        <v>2883.44</v>
      </c>
      <c r="E6551" s="1">
        <v>2917.02</v>
      </c>
      <c r="F6551" s="1">
        <v>2892.25</v>
      </c>
      <c r="G6551" s="1">
        <v>2491.2600000000002</v>
      </c>
      <c r="H6551" s="1">
        <v>2283.08</v>
      </c>
      <c r="I6551" s="1">
        <v>2246.0100000000002</v>
      </c>
      <c r="J6551" s="1">
        <v>2606.4499999999998</v>
      </c>
      <c r="K6551" s="1">
        <v>2835.7</v>
      </c>
      <c r="L6551" s="1">
        <v>2731.61</v>
      </c>
      <c r="M6551" s="1">
        <v>2932.38</v>
      </c>
      <c r="N6551" s="1">
        <v>3061</v>
      </c>
      <c r="O6551" s="1">
        <v>3117.23</v>
      </c>
      <c r="P6551" s="1">
        <v>3234.26</v>
      </c>
      <c r="Q6551" s="1">
        <v>3067.33</v>
      </c>
      <c r="R6551" s="1">
        <v>3127.41</v>
      </c>
      <c r="S6551" s="1">
        <v>3186.79</v>
      </c>
      <c r="T6551" s="1">
        <v>3091.24</v>
      </c>
      <c r="U6551" s="1">
        <v>3027</v>
      </c>
      <c r="V6551" s="1">
        <v>3009.98</v>
      </c>
      <c r="W6551" s="1">
        <v>3293.62</v>
      </c>
      <c r="X6551" s="1">
        <v>3211.9</v>
      </c>
      <c r="Y6551" s="1">
        <v>3120.16</v>
      </c>
      <c r="Z6551" s="1">
        <v>3130.54</v>
      </c>
      <c r="AA6551" s="1">
        <v>2994.41</v>
      </c>
      <c r="AB6551" s="1" t="s">
        <v>93</v>
      </c>
    </row>
    <row r="6552" spans="1:28">
      <c r="A6552" s="4">
        <v>44274</v>
      </c>
      <c r="B6552" s="1" t="s">
        <v>29</v>
      </c>
      <c r="C6552" s="1" t="s">
        <v>30</v>
      </c>
      <c r="D6552" s="1">
        <v>617.98</v>
      </c>
      <c r="E6552" s="1">
        <v>591.13</v>
      </c>
      <c r="F6552" s="1">
        <v>581.02</v>
      </c>
      <c r="G6552" s="1">
        <v>585.23</v>
      </c>
      <c r="H6552" s="1">
        <v>574.04999999999995</v>
      </c>
      <c r="I6552" s="1">
        <v>612.91</v>
      </c>
      <c r="J6552" s="1">
        <v>559.83000000000004</v>
      </c>
      <c r="K6552" s="1">
        <v>703.25</v>
      </c>
      <c r="L6552" s="1">
        <v>827.59</v>
      </c>
      <c r="M6552" s="1">
        <v>872.1</v>
      </c>
      <c r="N6552" s="1">
        <v>857.58</v>
      </c>
      <c r="O6552" s="1">
        <v>903.69</v>
      </c>
      <c r="P6552" s="1">
        <v>863.61</v>
      </c>
      <c r="Q6552" s="1">
        <v>821.51</v>
      </c>
      <c r="R6552" s="1">
        <v>847.69</v>
      </c>
      <c r="S6552" s="1">
        <v>854.09</v>
      </c>
      <c r="T6552" s="1">
        <v>819.72</v>
      </c>
      <c r="U6552" s="1">
        <v>806.6</v>
      </c>
      <c r="V6552" s="1">
        <v>856.44</v>
      </c>
      <c r="W6552" s="1">
        <v>820.18</v>
      </c>
      <c r="X6552" s="1">
        <v>761.81</v>
      </c>
      <c r="Y6552" s="1">
        <v>766.09</v>
      </c>
      <c r="Z6552" s="1">
        <v>711.34</v>
      </c>
      <c r="AA6552" s="1">
        <v>661.15</v>
      </c>
      <c r="AB6552" s="1" t="s">
        <v>93</v>
      </c>
    </row>
    <row r="6553" spans="1:28">
      <c r="A6553" s="4">
        <v>44274</v>
      </c>
      <c r="B6553" s="1" t="s">
        <v>29</v>
      </c>
      <c r="C6553" s="1" t="s">
        <v>32</v>
      </c>
      <c r="D6553" s="1">
        <v>1533.14</v>
      </c>
      <c r="E6553" s="1">
        <v>1470.68</v>
      </c>
      <c r="F6553" s="1">
        <v>1453.88</v>
      </c>
      <c r="G6553" s="1">
        <v>1419.47</v>
      </c>
      <c r="H6553" s="1">
        <v>1413.77</v>
      </c>
      <c r="I6553" s="1">
        <v>1520.41</v>
      </c>
      <c r="J6553" s="1">
        <v>1681.99</v>
      </c>
      <c r="K6553" s="1">
        <v>2090.9899999999998</v>
      </c>
      <c r="L6553" s="1">
        <v>2546.0100000000002</v>
      </c>
      <c r="M6553" s="1">
        <v>2939.17</v>
      </c>
      <c r="N6553" s="1">
        <v>3008.92</v>
      </c>
      <c r="O6553" s="1">
        <v>3142.62</v>
      </c>
      <c r="P6553" s="1">
        <v>3005.25</v>
      </c>
      <c r="Q6553" s="1">
        <v>2890.1</v>
      </c>
      <c r="R6553" s="1">
        <v>2887.9</v>
      </c>
      <c r="S6553" s="1">
        <v>2931.39</v>
      </c>
      <c r="T6553" s="1">
        <v>2916.69</v>
      </c>
      <c r="U6553" s="1">
        <v>2968.67</v>
      </c>
      <c r="V6553" s="1">
        <v>2892.19</v>
      </c>
      <c r="W6553" s="1">
        <v>2453.2600000000002</v>
      </c>
      <c r="X6553" s="1">
        <v>2225.7800000000002</v>
      </c>
      <c r="Y6553" s="1">
        <v>2024.29</v>
      </c>
      <c r="Z6553" s="1">
        <v>1859.8</v>
      </c>
      <c r="AA6553" s="1">
        <v>1734.11</v>
      </c>
      <c r="AB6553" s="1" t="s">
        <v>93</v>
      </c>
    </row>
    <row r="6554" spans="1:28">
      <c r="A6554" s="4">
        <v>44274</v>
      </c>
      <c r="B6554" s="1" t="s">
        <v>33</v>
      </c>
      <c r="C6554" s="1" t="s">
        <v>30</v>
      </c>
      <c r="D6554" s="1">
        <v>295.91000000000003</v>
      </c>
      <c r="E6554" s="1">
        <v>294.14999999999998</v>
      </c>
      <c r="F6554" s="1">
        <v>294.75</v>
      </c>
      <c r="G6554" s="1">
        <v>298.39999999999998</v>
      </c>
      <c r="H6554" s="1">
        <v>319.11</v>
      </c>
      <c r="I6554" s="1">
        <v>325.23</v>
      </c>
      <c r="J6554" s="1">
        <v>400.26</v>
      </c>
      <c r="K6554" s="1">
        <v>549.17999999999995</v>
      </c>
      <c r="L6554" s="1">
        <v>1022.19</v>
      </c>
      <c r="M6554" s="1">
        <v>1287.56</v>
      </c>
      <c r="N6554" s="1">
        <v>1210.0999999999999</v>
      </c>
      <c r="O6554" s="1">
        <v>1329.18</v>
      </c>
      <c r="P6554" s="1">
        <v>1123.06</v>
      </c>
      <c r="Q6554" s="1">
        <v>1348.56</v>
      </c>
      <c r="R6554" s="1">
        <v>1578.32</v>
      </c>
      <c r="S6554" s="1">
        <v>1447.02</v>
      </c>
      <c r="T6554" s="1">
        <v>1118</v>
      </c>
      <c r="U6554" s="1">
        <v>948.36</v>
      </c>
      <c r="V6554" s="1">
        <v>538.61</v>
      </c>
      <c r="W6554" s="1">
        <v>472.41</v>
      </c>
      <c r="X6554" s="1">
        <v>471.26</v>
      </c>
      <c r="Y6554" s="1">
        <v>388.59</v>
      </c>
      <c r="Z6554" s="1">
        <v>369.34</v>
      </c>
      <c r="AA6554" s="1">
        <v>357.34</v>
      </c>
      <c r="AB6554" s="1" t="s">
        <v>93</v>
      </c>
    </row>
    <row r="6555" spans="1:28">
      <c r="A6555" s="4">
        <v>44274</v>
      </c>
      <c r="B6555" s="1" t="s">
        <v>33</v>
      </c>
      <c r="C6555" s="1" t="s">
        <v>32</v>
      </c>
      <c r="D6555" s="1">
        <v>54635.81</v>
      </c>
      <c r="E6555" s="1">
        <v>52374.32</v>
      </c>
      <c r="F6555" s="1">
        <v>50898.07</v>
      </c>
      <c r="G6555" s="1">
        <v>49709.67</v>
      </c>
      <c r="H6555" s="1">
        <v>49623.82</v>
      </c>
      <c r="I6555" s="1">
        <v>49853.53</v>
      </c>
      <c r="J6555" s="1">
        <v>48824.52</v>
      </c>
      <c r="K6555" s="1">
        <v>53461.440000000002</v>
      </c>
      <c r="L6555" s="1">
        <v>58825.03</v>
      </c>
      <c r="M6555" s="1">
        <v>62632.800000000003</v>
      </c>
      <c r="N6555" s="1">
        <v>65295.75</v>
      </c>
      <c r="O6555" s="1">
        <v>67274.33</v>
      </c>
      <c r="P6555" s="1">
        <v>64107.8</v>
      </c>
      <c r="Q6555" s="1">
        <v>65667.69</v>
      </c>
      <c r="R6555" s="1">
        <v>69312.84</v>
      </c>
      <c r="S6555" s="1">
        <v>69542.320000000007</v>
      </c>
      <c r="T6555" s="1">
        <v>67701.350000000006</v>
      </c>
      <c r="U6555" s="1">
        <v>64832.58</v>
      </c>
      <c r="V6555" s="1">
        <v>70085.679999999993</v>
      </c>
      <c r="W6555" s="1">
        <v>70660.06</v>
      </c>
      <c r="X6555" s="1">
        <v>69480.81</v>
      </c>
      <c r="Y6555" s="1">
        <v>67084.009999999995</v>
      </c>
      <c r="Z6555" s="1">
        <v>63295.4</v>
      </c>
      <c r="AA6555" s="1">
        <v>59512.47</v>
      </c>
      <c r="AB6555" s="1" t="s">
        <v>93</v>
      </c>
    </row>
    <row r="6556" spans="1:28">
      <c r="A6556" s="4">
        <v>44274</v>
      </c>
      <c r="B6556" s="1" t="s">
        <v>34</v>
      </c>
      <c r="C6556" s="1" t="s">
        <v>30</v>
      </c>
      <c r="D6556" s="1">
        <v>9361.17</v>
      </c>
      <c r="E6556" s="1">
        <v>9018.26</v>
      </c>
      <c r="F6556" s="1">
        <v>9169</v>
      </c>
      <c r="G6556" s="1">
        <v>9036.76</v>
      </c>
      <c r="H6556" s="1">
        <v>8967.6200000000008</v>
      </c>
      <c r="I6556" s="1">
        <v>8877.7999999999993</v>
      </c>
      <c r="J6556" s="1">
        <v>9209.25</v>
      </c>
      <c r="K6556" s="1">
        <v>9473.09</v>
      </c>
      <c r="L6556" s="1">
        <v>9735.82</v>
      </c>
      <c r="M6556" s="1">
        <v>10278.51</v>
      </c>
      <c r="N6556" s="1">
        <v>10720.12</v>
      </c>
      <c r="O6556" s="1">
        <v>10737.6</v>
      </c>
      <c r="P6556" s="1">
        <v>10742.53</v>
      </c>
      <c r="Q6556" s="1">
        <v>10122.92</v>
      </c>
      <c r="R6556" s="1">
        <v>10195.98</v>
      </c>
      <c r="S6556" s="1">
        <v>10571.9</v>
      </c>
      <c r="T6556" s="1">
        <v>10433.89</v>
      </c>
      <c r="U6556" s="1">
        <v>9857.0300000000007</v>
      </c>
      <c r="V6556" s="1">
        <v>9216.98</v>
      </c>
      <c r="W6556" s="1">
        <v>9131.0400000000009</v>
      </c>
      <c r="X6556" s="1">
        <v>9093.92</v>
      </c>
      <c r="Y6556" s="1">
        <v>8871.7900000000009</v>
      </c>
      <c r="Z6556" s="1">
        <v>8960.58</v>
      </c>
      <c r="AA6556" s="1">
        <v>9112.2800000000007</v>
      </c>
      <c r="AB6556" s="1" t="s">
        <v>93</v>
      </c>
    </row>
    <row r="6557" spans="1:28">
      <c r="A6557" s="4">
        <v>44274</v>
      </c>
      <c r="B6557" s="1" t="s">
        <v>35</v>
      </c>
      <c r="C6557" s="1" t="s">
        <v>30</v>
      </c>
      <c r="D6557" s="1">
        <v>9105.98</v>
      </c>
      <c r="E6557" s="1">
        <v>8944</v>
      </c>
      <c r="F6557" s="1">
        <v>8888.9500000000007</v>
      </c>
      <c r="G6557" s="1">
        <v>8941.6200000000008</v>
      </c>
      <c r="H6557" s="1">
        <v>8928.36</v>
      </c>
      <c r="I6557" s="1">
        <v>8849.1299999999992</v>
      </c>
      <c r="J6557" s="1">
        <v>1290.45</v>
      </c>
      <c r="K6557" s="1">
        <v>1476.92</v>
      </c>
      <c r="L6557" s="1">
        <v>1491.76</v>
      </c>
      <c r="M6557" s="1">
        <v>1454.87</v>
      </c>
      <c r="N6557" s="1">
        <v>1494.4</v>
      </c>
      <c r="O6557" s="1">
        <v>1575.18</v>
      </c>
      <c r="P6557" s="1">
        <v>1535.25</v>
      </c>
      <c r="Q6557" s="1">
        <v>1349.29</v>
      </c>
      <c r="R6557" s="1">
        <v>1550.83</v>
      </c>
      <c r="S6557" s="1">
        <v>1543.66</v>
      </c>
      <c r="T6557" s="1">
        <v>1587.43</v>
      </c>
      <c r="U6557" s="1">
        <v>1486.81</v>
      </c>
      <c r="V6557" s="1">
        <v>9310.9699999999993</v>
      </c>
      <c r="W6557" s="1">
        <v>8984.5400000000009</v>
      </c>
      <c r="X6557" s="1">
        <v>8985.94</v>
      </c>
      <c r="Y6557" s="1">
        <v>8916.82</v>
      </c>
      <c r="Z6557" s="1">
        <v>8938.4</v>
      </c>
      <c r="AA6557" s="1">
        <v>8878.4599999999991</v>
      </c>
      <c r="AB6557" s="1" t="s">
        <v>93</v>
      </c>
    </row>
    <row r="6558" spans="1:28">
      <c r="A6558" s="4">
        <v>44274</v>
      </c>
      <c r="B6558" s="1" t="s">
        <v>35</v>
      </c>
      <c r="C6558" s="1" t="s">
        <v>32</v>
      </c>
      <c r="D6558" s="1">
        <v>52753.8</v>
      </c>
      <c r="E6558" s="1">
        <v>48411.89</v>
      </c>
      <c r="F6558" s="1">
        <v>46594.75</v>
      </c>
      <c r="G6558" s="1">
        <v>45439.71</v>
      </c>
      <c r="H6558" s="1">
        <v>48606.66</v>
      </c>
      <c r="I6558" s="1">
        <v>58598.25</v>
      </c>
      <c r="J6558" s="1">
        <v>80566.52</v>
      </c>
      <c r="K6558" s="1">
        <v>90926.07</v>
      </c>
      <c r="L6558" s="1">
        <v>95922.6</v>
      </c>
      <c r="M6558" s="1">
        <v>98572.92</v>
      </c>
      <c r="N6558" s="1">
        <v>99103.72</v>
      </c>
      <c r="O6558" s="1">
        <v>102952.78</v>
      </c>
      <c r="P6558" s="1">
        <v>99285.46</v>
      </c>
      <c r="Q6558" s="1">
        <v>93530.5</v>
      </c>
      <c r="R6558" s="1">
        <v>94892.05</v>
      </c>
      <c r="S6558" s="1">
        <v>99050.38</v>
      </c>
      <c r="T6558" s="1">
        <v>101318.88</v>
      </c>
      <c r="U6558" s="1">
        <v>105491.4</v>
      </c>
      <c r="V6558" s="1">
        <v>112421.22</v>
      </c>
      <c r="W6558" s="1">
        <v>121041.66</v>
      </c>
      <c r="X6558" s="1">
        <v>111453.39</v>
      </c>
      <c r="Y6558" s="1">
        <v>98191.42</v>
      </c>
      <c r="Z6558" s="1">
        <v>81155.44</v>
      </c>
      <c r="AA6558" s="1">
        <v>64413.7</v>
      </c>
      <c r="AB6558" s="1" t="s">
        <v>93</v>
      </c>
    </row>
    <row r="6559" spans="1:28">
      <c r="A6559" s="4">
        <v>44274</v>
      </c>
      <c r="B6559" s="1" t="s">
        <v>36</v>
      </c>
      <c r="C6559" s="1" t="s">
        <v>30</v>
      </c>
      <c r="D6559" s="1">
        <v>41510.9</v>
      </c>
      <c r="E6559" s="1">
        <v>41572.14</v>
      </c>
      <c r="F6559" s="1">
        <v>41533.83</v>
      </c>
      <c r="G6559" s="1">
        <v>41515.08</v>
      </c>
      <c r="H6559" s="1">
        <v>41452.980000000003</v>
      </c>
      <c r="I6559" s="1">
        <v>41401.19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41324.639999999999</v>
      </c>
      <c r="W6559" s="1">
        <v>41320.660000000003</v>
      </c>
      <c r="X6559" s="1">
        <v>41419.01</v>
      </c>
      <c r="Y6559" s="1">
        <v>41499.71</v>
      </c>
      <c r="Z6559" s="1">
        <v>41470.720000000001</v>
      </c>
      <c r="AA6559" s="1">
        <v>41487.379999999997</v>
      </c>
      <c r="AB6559" s="1" t="s">
        <v>93</v>
      </c>
    </row>
    <row r="6560" spans="1:28">
      <c r="A6560" s="4">
        <v>44274</v>
      </c>
      <c r="B6560" s="1" t="s">
        <v>36</v>
      </c>
      <c r="C6560" s="1" t="s">
        <v>32</v>
      </c>
      <c r="D6560" s="1">
        <v>807947.18</v>
      </c>
      <c r="E6560" s="1">
        <v>745529.05</v>
      </c>
      <c r="F6560" s="1">
        <v>718892.92</v>
      </c>
      <c r="G6560" s="1">
        <v>722726.81</v>
      </c>
      <c r="H6560" s="1">
        <v>799664.16</v>
      </c>
      <c r="I6560" s="1">
        <v>932985.6</v>
      </c>
      <c r="J6560" s="1">
        <v>1153227.6000000001</v>
      </c>
      <c r="K6560" s="1">
        <v>1298382.95</v>
      </c>
      <c r="L6560" s="1">
        <v>1394710.73</v>
      </c>
      <c r="M6560" s="1">
        <v>1445732.06</v>
      </c>
      <c r="N6560" s="1">
        <v>1499904.63</v>
      </c>
      <c r="O6560" s="1">
        <v>1543691.93</v>
      </c>
      <c r="P6560" s="1">
        <v>1560405.99</v>
      </c>
      <c r="Q6560" s="1">
        <v>1514822.25</v>
      </c>
      <c r="R6560" s="1">
        <v>1493779.27</v>
      </c>
      <c r="S6560" s="1">
        <v>1459174.31</v>
      </c>
      <c r="T6560" s="1">
        <v>1414222.72</v>
      </c>
      <c r="U6560" s="1">
        <v>1398494.05</v>
      </c>
      <c r="V6560" s="1">
        <v>1475735.76</v>
      </c>
      <c r="W6560" s="1">
        <v>1492674.5</v>
      </c>
      <c r="X6560" s="1">
        <v>1413540.5</v>
      </c>
      <c r="Y6560" s="1">
        <v>1274518.1599999999</v>
      </c>
      <c r="Z6560" s="1">
        <v>1124499.46</v>
      </c>
      <c r="AA6560" s="1">
        <v>956821.9</v>
      </c>
      <c r="AB6560" s="1" t="s">
        <v>93</v>
      </c>
    </row>
    <row r="6561" spans="1:28">
      <c r="A6561" s="4">
        <v>44274</v>
      </c>
      <c r="B6561" s="1" t="s">
        <v>37</v>
      </c>
      <c r="C6561" s="1" t="s">
        <v>30</v>
      </c>
      <c r="D6561" s="1">
        <v>8172.66</v>
      </c>
      <c r="E6561" s="1">
        <v>8181.14</v>
      </c>
      <c r="F6561" s="1">
        <v>7967.87</v>
      </c>
      <c r="G6561" s="1">
        <v>8088.5</v>
      </c>
      <c r="H6561" s="1">
        <v>8099.28</v>
      </c>
      <c r="I6561" s="1">
        <v>8176.37</v>
      </c>
      <c r="J6561" s="1">
        <v>8706.48</v>
      </c>
      <c r="K6561" s="1">
        <v>9705.41</v>
      </c>
      <c r="L6561" s="1">
        <v>10198.459999999999</v>
      </c>
      <c r="M6561" s="1">
        <v>10064.82</v>
      </c>
      <c r="N6561" s="1">
        <v>10745.64</v>
      </c>
      <c r="O6561" s="1">
        <v>10555.5</v>
      </c>
      <c r="P6561" s="1">
        <v>9989.58</v>
      </c>
      <c r="Q6561" s="1">
        <v>12189.69</v>
      </c>
      <c r="R6561" s="1">
        <v>11220.93</v>
      </c>
      <c r="S6561" s="1">
        <v>11338.01</v>
      </c>
      <c r="T6561" s="1">
        <v>10677.31</v>
      </c>
      <c r="U6561" s="1">
        <v>9964.3799999999992</v>
      </c>
      <c r="V6561" s="1">
        <v>9527.08</v>
      </c>
      <c r="W6561" s="1">
        <v>9323.68</v>
      </c>
      <c r="X6561" s="1">
        <v>10423.52</v>
      </c>
      <c r="Y6561" s="1">
        <v>9049.6299999999992</v>
      </c>
      <c r="Z6561" s="1">
        <v>7635.87</v>
      </c>
      <c r="AA6561" s="1">
        <v>7765.85</v>
      </c>
      <c r="AB6561" s="1" t="s">
        <v>93</v>
      </c>
    </row>
    <row r="6562" spans="1:28">
      <c r="A6562" s="4">
        <v>44274</v>
      </c>
      <c r="B6562" s="1" t="s">
        <v>37</v>
      </c>
      <c r="C6562" s="1" t="s">
        <v>32</v>
      </c>
      <c r="D6562" s="1">
        <v>52632.480000000003</v>
      </c>
      <c r="E6562" s="1">
        <v>48638.73</v>
      </c>
      <c r="F6562" s="1">
        <v>46847.46</v>
      </c>
      <c r="G6562" s="1">
        <v>46990.79</v>
      </c>
      <c r="H6562" s="1">
        <v>50566.31</v>
      </c>
      <c r="I6562" s="1">
        <v>59349.82</v>
      </c>
      <c r="J6562" s="1">
        <v>70000.740000000005</v>
      </c>
      <c r="K6562" s="1">
        <v>72600.34</v>
      </c>
      <c r="L6562" s="1">
        <v>75022.66</v>
      </c>
      <c r="M6562" s="1">
        <v>76934.09</v>
      </c>
      <c r="N6562" s="1">
        <v>79380.37</v>
      </c>
      <c r="O6562" s="1">
        <v>83702.75</v>
      </c>
      <c r="P6562" s="1">
        <v>82695.39</v>
      </c>
      <c r="Q6562" s="1">
        <v>80051.45</v>
      </c>
      <c r="R6562" s="1">
        <v>80022.36</v>
      </c>
      <c r="S6562" s="1">
        <v>80481.399999999994</v>
      </c>
      <c r="T6562" s="1">
        <v>81349.09</v>
      </c>
      <c r="U6562" s="1">
        <v>84925.85</v>
      </c>
      <c r="V6562" s="1">
        <v>97662.47</v>
      </c>
      <c r="W6562" s="1">
        <v>107755.5</v>
      </c>
      <c r="X6562" s="1">
        <v>98414.66</v>
      </c>
      <c r="Y6562" s="1">
        <v>86120.94</v>
      </c>
      <c r="Z6562" s="1">
        <v>71992.789999999994</v>
      </c>
      <c r="AA6562" s="1">
        <v>60302.18</v>
      </c>
      <c r="AB6562" s="1" t="s">
        <v>93</v>
      </c>
    </row>
    <row r="6563" spans="1:28">
      <c r="A6563" s="4">
        <v>44274</v>
      </c>
      <c r="B6563" s="1" t="s">
        <v>38</v>
      </c>
      <c r="C6563" s="1" t="s">
        <v>30</v>
      </c>
      <c r="D6563" s="1">
        <v>5131.67</v>
      </c>
      <c r="E6563" s="1">
        <v>5009.9799999999996</v>
      </c>
      <c r="F6563" s="1">
        <v>5307.48</v>
      </c>
      <c r="G6563" s="1">
        <v>5195.43</v>
      </c>
      <c r="H6563" s="1">
        <v>5350.11</v>
      </c>
      <c r="I6563" s="1">
        <v>5482.41</v>
      </c>
      <c r="J6563" s="1">
        <v>5442.49</v>
      </c>
      <c r="K6563" s="1">
        <v>5814.65</v>
      </c>
      <c r="L6563" s="1">
        <v>5299.73</v>
      </c>
      <c r="M6563" s="1">
        <v>5283.44</v>
      </c>
      <c r="N6563" s="1">
        <v>6343.7</v>
      </c>
      <c r="O6563" s="1">
        <v>6465.96</v>
      </c>
      <c r="P6563" s="1">
        <v>6283.82</v>
      </c>
      <c r="Q6563" s="1">
        <v>5790.17</v>
      </c>
      <c r="R6563" s="1">
        <v>5507.92</v>
      </c>
      <c r="S6563" s="1">
        <v>5382.29</v>
      </c>
      <c r="T6563" s="1">
        <v>5372.58</v>
      </c>
      <c r="U6563" s="1">
        <v>5027.72</v>
      </c>
      <c r="V6563" s="1">
        <v>5151.7</v>
      </c>
      <c r="W6563" s="1">
        <v>4862.57</v>
      </c>
      <c r="X6563" s="1">
        <v>4984.83</v>
      </c>
      <c r="Y6563" s="1">
        <v>4575.76</v>
      </c>
      <c r="Z6563" s="1">
        <v>5079.1899999999996</v>
      </c>
      <c r="AA6563" s="1">
        <v>5112.53</v>
      </c>
      <c r="AB6563" s="1" t="s">
        <v>93</v>
      </c>
    </row>
    <row r="6564" spans="1:28">
      <c r="A6564" s="4">
        <v>44274</v>
      </c>
      <c r="B6564" s="1" t="s">
        <v>38</v>
      </c>
      <c r="C6564" s="1" t="s">
        <v>32</v>
      </c>
      <c r="D6564" s="1">
        <v>15771.89</v>
      </c>
      <c r="E6564" s="1">
        <v>14703.92</v>
      </c>
      <c r="F6564" s="1">
        <v>14031.84</v>
      </c>
      <c r="G6564" s="1">
        <v>13780.02</v>
      </c>
      <c r="H6564" s="1">
        <v>14076.74</v>
      </c>
      <c r="I6564" s="1">
        <v>14840.56</v>
      </c>
      <c r="J6564" s="1">
        <v>13869.67</v>
      </c>
      <c r="K6564" s="1">
        <v>15992.08</v>
      </c>
      <c r="L6564" s="1">
        <v>18155.66</v>
      </c>
      <c r="M6564" s="1">
        <v>20043.59</v>
      </c>
      <c r="N6564" s="1">
        <v>21851.99</v>
      </c>
      <c r="O6564" s="1">
        <v>23516.98</v>
      </c>
      <c r="P6564" s="1">
        <v>22378.67</v>
      </c>
      <c r="Q6564" s="1">
        <v>22258.94</v>
      </c>
      <c r="R6564" s="1">
        <v>23732.46</v>
      </c>
      <c r="S6564" s="1">
        <v>23879.56</v>
      </c>
      <c r="T6564" s="1">
        <v>23712.54</v>
      </c>
      <c r="U6564" s="1">
        <v>23177.26</v>
      </c>
      <c r="V6564" s="1">
        <v>25572.52</v>
      </c>
      <c r="W6564" s="1">
        <v>25420.06</v>
      </c>
      <c r="X6564" s="1">
        <v>24642.11</v>
      </c>
      <c r="Y6564" s="1">
        <v>23075.919999999998</v>
      </c>
      <c r="Z6564" s="1">
        <v>20622.95</v>
      </c>
      <c r="AA6564" s="1">
        <v>17821.79</v>
      </c>
      <c r="AB6564" s="1" t="s">
        <v>93</v>
      </c>
    </row>
    <row r="6565" spans="1:28">
      <c r="A6565" s="4">
        <v>44274</v>
      </c>
      <c r="B6565" s="1" t="s">
        <v>39</v>
      </c>
      <c r="C6565" s="1" t="s">
        <v>32</v>
      </c>
      <c r="D6565" s="1">
        <v>74012.03</v>
      </c>
      <c r="E6565" s="1">
        <v>67871.83</v>
      </c>
      <c r="F6565" s="1">
        <v>68002.92</v>
      </c>
      <c r="G6565" s="1">
        <v>64785.39</v>
      </c>
      <c r="H6565" s="1">
        <v>70380.539999999994</v>
      </c>
      <c r="I6565" s="1">
        <v>79702.070000000007</v>
      </c>
      <c r="J6565" s="1">
        <v>98443.6</v>
      </c>
      <c r="K6565" s="1">
        <v>110034.62</v>
      </c>
      <c r="L6565" s="1">
        <v>116647.57</v>
      </c>
      <c r="M6565" s="1">
        <v>125141.68</v>
      </c>
      <c r="N6565" s="1">
        <v>131634.60999999999</v>
      </c>
      <c r="O6565" s="1">
        <v>139703.4</v>
      </c>
      <c r="P6565" s="1">
        <v>137621.53</v>
      </c>
      <c r="Q6565" s="1">
        <v>131533.23000000001</v>
      </c>
      <c r="R6565" s="1">
        <v>132489.18</v>
      </c>
      <c r="S6565" s="1">
        <v>128807.4</v>
      </c>
      <c r="T6565" s="1">
        <v>127892.96</v>
      </c>
      <c r="U6565" s="1">
        <v>124821.99</v>
      </c>
      <c r="V6565" s="1">
        <v>138190.15</v>
      </c>
      <c r="W6565" s="1">
        <v>143289.54999999999</v>
      </c>
      <c r="X6565" s="1">
        <v>135968.17000000001</v>
      </c>
      <c r="Y6565" s="1">
        <v>125649.94</v>
      </c>
      <c r="Z6565" s="1">
        <v>107587.63</v>
      </c>
      <c r="AA6565" s="1">
        <v>90297.19</v>
      </c>
      <c r="AB6565" s="1" t="s">
        <v>93</v>
      </c>
    </row>
    <row r="6566" spans="1:28">
      <c r="A6566" s="4">
        <v>44274</v>
      </c>
      <c r="B6566" s="1" t="s">
        <v>40</v>
      </c>
      <c r="C6566" s="1" t="s">
        <v>30</v>
      </c>
      <c r="D6566" s="1">
        <v>88771.29</v>
      </c>
      <c r="E6566" s="1">
        <v>90001.14</v>
      </c>
      <c r="F6566" s="1">
        <v>89858.86</v>
      </c>
      <c r="G6566" s="1">
        <v>89679.24</v>
      </c>
      <c r="H6566" s="1">
        <v>88598.080000000002</v>
      </c>
      <c r="I6566" s="1">
        <v>87320.03</v>
      </c>
      <c r="J6566" s="1">
        <v>88392.53</v>
      </c>
      <c r="K6566" s="1">
        <v>89184.48</v>
      </c>
      <c r="L6566" s="1">
        <v>90271.65</v>
      </c>
      <c r="M6566" s="1">
        <v>90851.55</v>
      </c>
      <c r="N6566" s="1">
        <v>92092.24</v>
      </c>
      <c r="O6566" s="1">
        <v>90992.46</v>
      </c>
      <c r="P6566" s="1">
        <v>95608.65</v>
      </c>
      <c r="Q6566" s="1">
        <v>92221.92</v>
      </c>
      <c r="R6566" s="1">
        <v>91035.34</v>
      </c>
      <c r="S6566" s="1">
        <v>81418.34</v>
      </c>
      <c r="T6566" s="1">
        <v>85047.82</v>
      </c>
      <c r="U6566" s="1">
        <v>91962.75</v>
      </c>
      <c r="V6566" s="1">
        <v>97794.72</v>
      </c>
      <c r="W6566" s="1">
        <v>97556.27</v>
      </c>
      <c r="X6566" s="1">
        <v>98100.08</v>
      </c>
      <c r="Y6566" s="1">
        <v>97376.03</v>
      </c>
      <c r="Z6566" s="1">
        <v>96987.75</v>
      </c>
      <c r="AA6566" s="1">
        <v>97616.98</v>
      </c>
      <c r="AB6566" s="1" t="s">
        <v>93</v>
      </c>
    </row>
    <row r="6567" spans="1:28">
      <c r="A6567" s="4">
        <v>44274</v>
      </c>
      <c r="B6567" s="1" t="s">
        <v>41</v>
      </c>
      <c r="C6567" s="1" t="s">
        <v>30</v>
      </c>
      <c r="D6567" s="1">
        <v>89057.54</v>
      </c>
      <c r="E6567" s="1">
        <v>86222.39</v>
      </c>
      <c r="F6567" s="1">
        <v>83764.91</v>
      </c>
      <c r="G6567" s="1">
        <v>82160.42</v>
      </c>
      <c r="H6567" s="1">
        <v>82994.03</v>
      </c>
      <c r="I6567" s="1">
        <v>85781.86</v>
      </c>
      <c r="J6567" s="1">
        <v>62625.96</v>
      </c>
      <c r="K6567" s="1">
        <v>71156.7</v>
      </c>
      <c r="L6567" s="1">
        <v>78654.89</v>
      </c>
      <c r="M6567" s="1">
        <v>83348.460000000006</v>
      </c>
      <c r="N6567" s="1">
        <v>86493.47</v>
      </c>
      <c r="O6567" s="1">
        <v>88104.77</v>
      </c>
      <c r="P6567" s="1">
        <v>87115.6</v>
      </c>
      <c r="Q6567" s="1">
        <v>86602.83</v>
      </c>
      <c r="R6567" s="1">
        <v>87616.79</v>
      </c>
      <c r="S6567" s="1">
        <v>87204.03</v>
      </c>
      <c r="T6567" s="1">
        <v>85010.01</v>
      </c>
      <c r="U6567" s="1">
        <v>82370.83</v>
      </c>
      <c r="V6567" s="1">
        <v>110264.32000000001</v>
      </c>
      <c r="W6567" s="1">
        <v>106692.37</v>
      </c>
      <c r="X6567" s="1">
        <v>101980.75</v>
      </c>
      <c r="Y6567" s="1">
        <v>96361.79</v>
      </c>
      <c r="Z6567" s="1">
        <v>90685.72</v>
      </c>
      <c r="AA6567" s="1">
        <v>88688.27</v>
      </c>
      <c r="AB6567" s="1" t="s">
        <v>93</v>
      </c>
    </row>
    <row r="6568" spans="1:28">
      <c r="A6568" s="4">
        <v>44274</v>
      </c>
      <c r="B6568" s="1" t="s">
        <v>41</v>
      </c>
      <c r="C6568" s="1" t="s">
        <v>32</v>
      </c>
      <c r="D6568" s="1">
        <v>888911.52</v>
      </c>
      <c r="E6568" s="1">
        <v>871981.41</v>
      </c>
      <c r="F6568" s="1">
        <v>849892.84</v>
      </c>
      <c r="G6568" s="1">
        <v>817310.71999999997</v>
      </c>
      <c r="H6568" s="1">
        <v>796246.39</v>
      </c>
      <c r="I6568" s="1">
        <v>778725.37</v>
      </c>
      <c r="J6568" s="1">
        <v>736635.2</v>
      </c>
      <c r="K6568" s="1">
        <v>726002.59</v>
      </c>
      <c r="L6568" s="1">
        <v>730968.87</v>
      </c>
      <c r="M6568" s="1">
        <v>744308.76</v>
      </c>
      <c r="N6568" s="1">
        <v>783068.55</v>
      </c>
      <c r="O6568" s="1">
        <v>826105.89</v>
      </c>
      <c r="P6568" s="1">
        <v>841654.26</v>
      </c>
      <c r="Q6568" s="1">
        <v>877747.77</v>
      </c>
      <c r="R6568" s="1">
        <v>901617.9</v>
      </c>
      <c r="S6568" s="1">
        <v>896564.17</v>
      </c>
      <c r="T6568" s="1">
        <v>873016.69</v>
      </c>
      <c r="U6568" s="1">
        <v>832028.03</v>
      </c>
      <c r="V6568" s="1">
        <v>887995.88</v>
      </c>
      <c r="W6568" s="1">
        <v>955920.12</v>
      </c>
      <c r="X6568" s="1">
        <v>975755.68</v>
      </c>
      <c r="Y6568" s="1">
        <v>993204.56</v>
      </c>
      <c r="Z6568" s="1">
        <v>991584.34</v>
      </c>
      <c r="AA6568" s="1">
        <v>960964.75</v>
      </c>
      <c r="AB6568" s="1" t="s">
        <v>93</v>
      </c>
    </row>
    <row r="6569" spans="1:28">
      <c r="A6569" s="4">
        <v>44274</v>
      </c>
      <c r="B6569" s="1" t="s">
        <v>42</v>
      </c>
      <c r="C6569" s="1" t="s">
        <v>30</v>
      </c>
      <c r="D6569" s="1">
        <v>18477.86</v>
      </c>
      <c r="E6569" s="1">
        <v>18539.27</v>
      </c>
      <c r="F6569" s="1">
        <v>18889.11</v>
      </c>
      <c r="G6569" s="1">
        <v>18151.53</v>
      </c>
      <c r="H6569" s="1">
        <v>18462.43</v>
      </c>
      <c r="I6569" s="1">
        <v>19083.02</v>
      </c>
      <c r="J6569" s="1">
        <v>25224.7</v>
      </c>
      <c r="K6569" s="1">
        <v>25070.59</v>
      </c>
      <c r="L6569" s="1">
        <v>26407.14</v>
      </c>
      <c r="M6569" s="1">
        <v>24024.34</v>
      </c>
      <c r="N6569" s="1">
        <v>21739.17</v>
      </c>
      <c r="O6569" s="1">
        <v>20911</v>
      </c>
      <c r="P6569" s="1">
        <v>19544.48</v>
      </c>
      <c r="Q6569" s="1">
        <v>21298.73</v>
      </c>
      <c r="R6569" s="1">
        <v>24321.040000000001</v>
      </c>
      <c r="S6569" s="1">
        <v>26687.119999999999</v>
      </c>
      <c r="T6569" s="1">
        <v>27133.85</v>
      </c>
      <c r="U6569" s="1">
        <v>22828.5</v>
      </c>
      <c r="V6569" s="1">
        <v>22271.41</v>
      </c>
      <c r="W6569" s="1">
        <v>23755.34</v>
      </c>
      <c r="X6569" s="1">
        <v>22893.69</v>
      </c>
      <c r="Y6569" s="1">
        <v>21701.279999999999</v>
      </c>
      <c r="Z6569" s="1">
        <v>25285.69</v>
      </c>
      <c r="AA6569" s="1">
        <v>26725.97</v>
      </c>
      <c r="AB6569" s="1" t="s">
        <v>93</v>
      </c>
    </row>
    <row r="6570" spans="1:28">
      <c r="A6570" s="4">
        <v>44274</v>
      </c>
      <c r="B6570" s="1" t="s">
        <v>45</v>
      </c>
      <c r="C6570" s="1" t="s">
        <v>32</v>
      </c>
      <c r="D6570" s="1">
        <v>150543.01999999999</v>
      </c>
      <c r="E6570" s="1">
        <v>143303.64000000001</v>
      </c>
      <c r="F6570" s="1">
        <v>137737.74</v>
      </c>
      <c r="G6570" s="1">
        <v>135099.88</v>
      </c>
      <c r="H6570" s="1">
        <v>135437.99</v>
      </c>
      <c r="I6570" s="1">
        <v>137818.85</v>
      </c>
      <c r="J6570" s="1">
        <v>143600.47</v>
      </c>
      <c r="K6570" s="1">
        <v>158456.43</v>
      </c>
      <c r="L6570" s="1">
        <v>171804.53</v>
      </c>
      <c r="M6570" s="1">
        <v>176150.6</v>
      </c>
      <c r="N6570" s="1">
        <v>181013.47</v>
      </c>
      <c r="O6570" s="1">
        <v>184383.29</v>
      </c>
      <c r="P6570" s="1">
        <v>174541.08</v>
      </c>
      <c r="Q6570" s="1">
        <v>178607.9</v>
      </c>
      <c r="R6570" s="1">
        <v>187198.56</v>
      </c>
      <c r="S6570" s="1">
        <v>189223.5</v>
      </c>
      <c r="T6570" s="1">
        <v>187379.4</v>
      </c>
      <c r="U6570" s="1">
        <v>183716.28</v>
      </c>
      <c r="V6570" s="1">
        <v>191315.84</v>
      </c>
      <c r="W6570" s="1">
        <v>191364.87</v>
      </c>
      <c r="X6570" s="1">
        <v>186503.26</v>
      </c>
      <c r="Y6570" s="1">
        <v>180040.97</v>
      </c>
      <c r="Z6570" s="1">
        <v>171625.60000000001</v>
      </c>
      <c r="AA6570" s="1">
        <v>159683.41</v>
      </c>
      <c r="AB6570" s="1" t="s">
        <v>93</v>
      </c>
    </row>
    <row r="6571" spans="1:28">
      <c r="A6571" s="4">
        <v>44274</v>
      </c>
      <c r="B6571" s="1" t="s">
        <v>46</v>
      </c>
      <c r="C6571" s="1" t="s">
        <v>32</v>
      </c>
      <c r="D6571" s="1">
        <v>23258.26</v>
      </c>
      <c r="E6571" s="1">
        <v>21941.57</v>
      </c>
      <c r="F6571" s="1">
        <v>21193.95</v>
      </c>
      <c r="G6571" s="1">
        <v>20840.63</v>
      </c>
      <c r="H6571" s="1">
        <v>21035.7</v>
      </c>
      <c r="I6571" s="1">
        <v>22064.54</v>
      </c>
      <c r="J6571" s="1">
        <v>22961.35</v>
      </c>
      <c r="K6571" s="1">
        <v>26816.99</v>
      </c>
      <c r="L6571" s="1">
        <v>30733.439999999999</v>
      </c>
      <c r="M6571" s="1">
        <v>33455.519999999997</v>
      </c>
      <c r="N6571" s="1">
        <v>36336.74</v>
      </c>
      <c r="O6571" s="1">
        <v>39791.22</v>
      </c>
      <c r="P6571" s="1">
        <v>38139.31</v>
      </c>
      <c r="Q6571" s="1">
        <v>37477.57</v>
      </c>
      <c r="R6571" s="1">
        <v>39875.29</v>
      </c>
      <c r="S6571" s="1">
        <v>38079.949999999997</v>
      </c>
      <c r="T6571" s="1">
        <v>31152.53</v>
      </c>
      <c r="U6571" s="1">
        <v>30248.46</v>
      </c>
      <c r="V6571" s="1">
        <v>35143.5</v>
      </c>
      <c r="W6571" s="1">
        <v>37719.769999999997</v>
      </c>
      <c r="X6571" s="1">
        <v>35542.79</v>
      </c>
      <c r="Y6571" s="1">
        <v>33938.959999999999</v>
      </c>
      <c r="Z6571" s="1">
        <v>30229.73</v>
      </c>
      <c r="AA6571" s="1">
        <v>26237.39</v>
      </c>
      <c r="AB6571" s="1" t="s">
        <v>93</v>
      </c>
    </row>
    <row r="6572" spans="1:28">
      <c r="A6572" s="4">
        <v>44274</v>
      </c>
      <c r="B6572" s="1" t="s">
        <v>47</v>
      </c>
      <c r="C6572" s="1" t="s">
        <v>30</v>
      </c>
      <c r="D6572" s="1">
        <v>87777.01</v>
      </c>
      <c r="E6572" s="1">
        <v>88378.49</v>
      </c>
      <c r="F6572" s="1">
        <v>88355.68</v>
      </c>
      <c r="G6572" s="1">
        <v>84610.27</v>
      </c>
      <c r="H6572" s="1">
        <v>86602.32</v>
      </c>
      <c r="I6572" s="1">
        <v>88428.59</v>
      </c>
      <c r="J6572" s="1">
        <v>72990.47</v>
      </c>
      <c r="K6572" s="1">
        <v>81753.91</v>
      </c>
      <c r="L6572" s="1">
        <v>91361.21</v>
      </c>
      <c r="M6572" s="1">
        <v>95022.32</v>
      </c>
      <c r="N6572" s="1">
        <v>97673.19</v>
      </c>
      <c r="O6572" s="1">
        <v>98709.94</v>
      </c>
      <c r="P6572" s="1">
        <v>91976.86</v>
      </c>
      <c r="Q6572" s="1">
        <v>96381.24</v>
      </c>
      <c r="R6572" s="1">
        <v>96965.78</v>
      </c>
      <c r="S6572" s="1">
        <v>95948.41</v>
      </c>
      <c r="T6572" s="1">
        <v>94492.479999999996</v>
      </c>
      <c r="U6572" s="1">
        <v>88249</v>
      </c>
      <c r="V6572" s="1">
        <v>104566.66</v>
      </c>
      <c r="W6572" s="1">
        <v>101272.72</v>
      </c>
      <c r="X6572" s="1">
        <v>102109.48</v>
      </c>
      <c r="Y6572" s="1">
        <v>99085.55</v>
      </c>
      <c r="Z6572" s="1">
        <v>93496.62</v>
      </c>
      <c r="AA6572" s="1">
        <v>91345.06</v>
      </c>
      <c r="AB6572" s="1" t="s">
        <v>93</v>
      </c>
    </row>
    <row r="6573" spans="1:28">
      <c r="A6573" s="4">
        <v>44274</v>
      </c>
      <c r="B6573" s="1" t="s">
        <v>47</v>
      </c>
      <c r="C6573" s="1" t="s">
        <v>32</v>
      </c>
      <c r="D6573" s="1">
        <v>876132.14</v>
      </c>
      <c r="E6573" s="1">
        <v>841582.09</v>
      </c>
      <c r="F6573" s="1">
        <v>809519.96</v>
      </c>
      <c r="G6573" s="1">
        <v>784609.36</v>
      </c>
      <c r="H6573" s="1">
        <v>764088.48</v>
      </c>
      <c r="I6573" s="1">
        <v>744317.13</v>
      </c>
      <c r="J6573" s="1">
        <v>714877.23</v>
      </c>
      <c r="K6573" s="1">
        <v>717873.85</v>
      </c>
      <c r="L6573" s="1">
        <v>759755.65</v>
      </c>
      <c r="M6573" s="1">
        <v>782411.31</v>
      </c>
      <c r="N6573" s="1">
        <v>812872.95</v>
      </c>
      <c r="O6573" s="1">
        <v>850653.44</v>
      </c>
      <c r="P6573" s="1">
        <v>859069.65</v>
      </c>
      <c r="Q6573" s="1">
        <v>892485.55</v>
      </c>
      <c r="R6573" s="1">
        <v>918300.7</v>
      </c>
      <c r="S6573" s="1">
        <v>903404.29</v>
      </c>
      <c r="T6573" s="1">
        <v>868521.1</v>
      </c>
      <c r="U6573" s="1">
        <v>819588.84</v>
      </c>
      <c r="V6573" s="1">
        <v>848086.31</v>
      </c>
      <c r="W6573" s="1">
        <v>890179.51</v>
      </c>
      <c r="X6573" s="1">
        <v>915060.45</v>
      </c>
      <c r="Y6573" s="1">
        <v>936563.71</v>
      </c>
      <c r="Z6573" s="1">
        <v>945158</v>
      </c>
      <c r="AA6573" s="1">
        <v>918478.96</v>
      </c>
      <c r="AB6573" s="1" t="s">
        <v>93</v>
      </c>
    </row>
    <row r="6574" spans="1:28">
      <c r="A6574" s="4">
        <v>44274</v>
      </c>
      <c r="B6574" s="1" t="s">
        <v>48</v>
      </c>
      <c r="C6574" s="1" t="s">
        <v>30</v>
      </c>
      <c r="D6574" s="1">
        <v>16269.39</v>
      </c>
      <c r="E6574" s="1">
        <v>16192.39</v>
      </c>
      <c r="F6574" s="1">
        <v>16055.99</v>
      </c>
      <c r="G6574" s="1">
        <v>16150.6</v>
      </c>
      <c r="H6574" s="1">
        <v>16442.240000000002</v>
      </c>
      <c r="I6574" s="1">
        <v>17056.61</v>
      </c>
      <c r="J6574" s="1">
        <v>16973.310000000001</v>
      </c>
      <c r="K6574" s="1">
        <v>20085.79</v>
      </c>
      <c r="L6574" s="1">
        <v>22055.79</v>
      </c>
      <c r="M6574" s="1">
        <v>22550.78</v>
      </c>
      <c r="N6574" s="1">
        <v>24642.01</v>
      </c>
      <c r="O6574" s="1">
        <v>25712.87</v>
      </c>
      <c r="P6574" s="1">
        <v>24792.84</v>
      </c>
      <c r="Q6574" s="1">
        <v>24722.07</v>
      </c>
      <c r="R6574" s="1">
        <v>24239.25</v>
      </c>
      <c r="S6574" s="1">
        <v>23033.22</v>
      </c>
      <c r="T6574" s="1">
        <v>22471.73</v>
      </c>
      <c r="U6574" s="1">
        <v>20634.8</v>
      </c>
      <c r="V6574" s="1">
        <v>20991.84</v>
      </c>
      <c r="W6574" s="1">
        <v>20154.900000000001</v>
      </c>
      <c r="X6574" s="1">
        <v>19291.400000000001</v>
      </c>
      <c r="Y6574" s="1">
        <v>18039.939999999999</v>
      </c>
      <c r="Z6574" s="1">
        <v>16808.73</v>
      </c>
      <c r="AA6574" s="1">
        <v>16405.11</v>
      </c>
      <c r="AB6574" s="1" t="s">
        <v>93</v>
      </c>
    </row>
    <row r="6575" spans="1:28">
      <c r="A6575" s="4">
        <v>44274</v>
      </c>
      <c r="B6575" s="1" t="s">
        <v>48</v>
      </c>
      <c r="C6575" s="1" t="s">
        <v>32</v>
      </c>
      <c r="D6575" s="1">
        <v>24941.360000000001</v>
      </c>
      <c r="E6575" s="1">
        <v>24076.03</v>
      </c>
      <c r="F6575" s="1">
        <v>23765.67</v>
      </c>
      <c r="G6575" s="1">
        <v>23180.34</v>
      </c>
      <c r="H6575" s="1">
        <v>23529.86</v>
      </c>
      <c r="I6575" s="1">
        <v>25136.36</v>
      </c>
      <c r="J6575" s="1">
        <v>30698.34</v>
      </c>
      <c r="K6575" s="1">
        <v>38246.06</v>
      </c>
      <c r="L6575" s="1">
        <v>44999.16</v>
      </c>
      <c r="M6575" s="1">
        <v>49888.34</v>
      </c>
      <c r="N6575" s="1">
        <v>54714.2</v>
      </c>
      <c r="O6575" s="1">
        <v>57334.84</v>
      </c>
      <c r="P6575" s="1">
        <v>55278.57</v>
      </c>
      <c r="Q6575" s="1">
        <v>55801.63</v>
      </c>
      <c r="R6575" s="1">
        <v>56149.59</v>
      </c>
      <c r="S6575" s="1">
        <v>52626.55</v>
      </c>
      <c r="T6575" s="1">
        <v>51385.440000000002</v>
      </c>
      <c r="U6575" s="1">
        <v>47314.89</v>
      </c>
      <c r="V6575" s="1">
        <v>43314.76</v>
      </c>
      <c r="W6575" s="1">
        <v>40313.910000000003</v>
      </c>
      <c r="X6575" s="1">
        <v>36517.040000000001</v>
      </c>
      <c r="Y6575" s="1">
        <v>32439.24</v>
      </c>
      <c r="Z6575" s="1">
        <v>28670.35</v>
      </c>
      <c r="AA6575" s="1">
        <v>26676.15</v>
      </c>
      <c r="AB6575" s="1" t="s">
        <v>93</v>
      </c>
    </row>
    <row r="6576" spans="1:28">
      <c r="A6576" s="4">
        <v>44274</v>
      </c>
      <c r="B6576" s="1" t="s">
        <v>49</v>
      </c>
      <c r="C6576" s="1" t="s">
        <v>30</v>
      </c>
      <c r="D6576" s="1">
        <v>988.35</v>
      </c>
      <c r="E6576" s="1">
        <v>991.6</v>
      </c>
      <c r="F6576" s="1">
        <v>955.94</v>
      </c>
      <c r="G6576" s="1">
        <v>1028.99</v>
      </c>
      <c r="H6576" s="1">
        <v>989.24</v>
      </c>
      <c r="I6576" s="1">
        <v>986.97</v>
      </c>
      <c r="J6576" s="1">
        <v>997.44</v>
      </c>
      <c r="K6576" s="1">
        <v>1087.68</v>
      </c>
      <c r="L6576" s="1">
        <v>1072.79</v>
      </c>
      <c r="M6576" s="1">
        <v>1039.5999999999999</v>
      </c>
      <c r="N6576" s="1">
        <v>1138.95</v>
      </c>
      <c r="O6576" s="1">
        <v>1129.71</v>
      </c>
      <c r="P6576" s="1">
        <v>1078.68</v>
      </c>
      <c r="Q6576" s="1">
        <v>1136.8800000000001</v>
      </c>
      <c r="R6576" s="1">
        <v>958.74</v>
      </c>
      <c r="S6576" s="1">
        <v>894.19</v>
      </c>
      <c r="T6576" s="1">
        <v>1040.52</v>
      </c>
      <c r="U6576" s="1">
        <v>1020</v>
      </c>
      <c r="V6576" s="1">
        <v>1003.64</v>
      </c>
      <c r="W6576" s="1">
        <v>1041.1300000000001</v>
      </c>
      <c r="X6576" s="1">
        <v>865.62</v>
      </c>
      <c r="Y6576" s="1">
        <v>833.45</v>
      </c>
      <c r="Z6576" s="1">
        <v>806.12</v>
      </c>
      <c r="AA6576" s="1">
        <v>764.42</v>
      </c>
      <c r="AB6576" s="1" t="s">
        <v>93</v>
      </c>
    </row>
    <row r="6577" spans="1:28">
      <c r="A6577" s="4">
        <v>44274</v>
      </c>
      <c r="B6577" s="1" t="s">
        <v>49</v>
      </c>
      <c r="C6577" s="1" t="s">
        <v>32</v>
      </c>
      <c r="D6577" s="1">
        <v>2376.86</v>
      </c>
      <c r="E6577" s="1">
        <v>2274.0100000000002</v>
      </c>
      <c r="F6577" s="1">
        <v>2304.33</v>
      </c>
      <c r="G6577" s="1">
        <v>2298.0500000000002</v>
      </c>
      <c r="H6577" s="1">
        <v>2366.4299999999998</v>
      </c>
      <c r="I6577" s="1">
        <v>2457.42</v>
      </c>
      <c r="J6577" s="1">
        <v>3192.65</v>
      </c>
      <c r="K6577" s="1">
        <v>3709.59</v>
      </c>
      <c r="L6577" s="1">
        <v>3990.28</v>
      </c>
      <c r="M6577" s="1">
        <v>3999.13</v>
      </c>
      <c r="N6577" s="1">
        <v>4198.96</v>
      </c>
      <c r="O6577" s="1">
        <v>4312.3599999999997</v>
      </c>
      <c r="P6577" s="1">
        <v>4373.67</v>
      </c>
      <c r="Q6577" s="1">
        <v>4347.8999999999996</v>
      </c>
      <c r="R6577" s="1">
        <v>4496.8500000000004</v>
      </c>
      <c r="S6577" s="1">
        <v>4413.8</v>
      </c>
      <c r="T6577" s="1">
        <v>4207.54</v>
      </c>
      <c r="U6577" s="1">
        <v>4021.02</v>
      </c>
      <c r="V6577" s="1">
        <v>3689.56</v>
      </c>
      <c r="W6577" s="1">
        <v>3571.63</v>
      </c>
      <c r="X6577" s="1">
        <v>3486.86</v>
      </c>
      <c r="Y6577" s="1">
        <v>3039.09</v>
      </c>
      <c r="Z6577" s="1">
        <v>2720.35</v>
      </c>
      <c r="AA6577" s="1">
        <v>2447.85</v>
      </c>
      <c r="AB6577" s="1" t="s">
        <v>93</v>
      </c>
    </row>
    <row r="6578" spans="1:28">
      <c r="A6578" s="4">
        <v>44274</v>
      </c>
      <c r="B6578" s="1" t="s">
        <v>50</v>
      </c>
      <c r="C6578" s="1" t="s">
        <v>32</v>
      </c>
      <c r="D6578" s="1">
        <v>6927.37</v>
      </c>
      <c r="E6578" s="1">
        <v>6475.96</v>
      </c>
      <c r="F6578" s="1">
        <v>6250.79</v>
      </c>
      <c r="G6578" s="1">
        <v>6113.51</v>
      </c>
      <c r="H6578" s="1">
        <v>6098.05</v>
      </c>
      <c r="I6578" s="1">
        <v>6090.5</v>
      </c>
      <c r="J6578" s="1">
        <v>7102.36</v>
      </c>
      <c r="K6578" s="1">
        <v>7875.78</v>
      </c>
      <c r="L6578" s="1">
        <v>8767.64</v>
      </c>
      <c r="M6578" s="1">
        <v>10224.629999999999</v>
      </c>
      <c r="N6578" s="1">
        <v>10880.1</v>
      </c>
      <c r="O6578" s="1">
        <v>11415.38</v>
      </c>
      <c r="P6578" s="1">
        <v>11295.93</v>
      </c>
      <c r="Q6578" s="1">
        <v>11094.84</v>
      </c>
      <c r="R6578" s="1">
        <v>7641.37</v>
      </c>
      <c r="S6578" s="1">
        <v>0</v>
      </c>
      <c r="T6578" s="1">
        <v>10894.21</v>
      </c>
      <c r="U6578" s="1">
        <v>11193.11</v>
      </c>
      <c r="V6578" s="1">
        <v>11997.93</v>
      </c>
      <c r="W6578" s="1">
        <v>12332.87</v>
      </c>
      <c r="X6578" s="1">
        <v>11654.88</v>
      </c>
      <c r="Y6578" s="1">
        <v>11060.27</v>
      </c>
      <c r="Z6578" s="1">
        <v>9812.61</v>
      </c>
      <c r="AA6578" s="1">
        <v>8260.93</v>
      </c>
      <c r="AB6578" s="1" t="s">
        <v>93</v>
      </c>
    </row>
    <row r="6579" spans="1:28">
      <c r="A6579" s="4">
        <v>44274</v>
      </c>
      <c r="B6579" s="1" t="s">
        <v>51</v>
      </c>
      <c r="C6579" s="1" t="s">
        <v>30</v>
      </c>
      <c r="D6579" s="1">
        <v>16461.91</v>
      </c>
      <c r="E6579" s="1">
        <v>16458.84</v>
      </c>
      <c r="F6579" s="1">
        <v>16361.26</v>
      </c>
      <c r="G6579" s="1">
        <v>16325.08</v>
      </c>
      <c r="H6579" s="1">
        <v>16393.990000000002</v>
      </c>
      <c r="I6579" s="1">
        <v>16495.14</v>
      </c>
      <c r="J6579" s="1">
        <v>5070.51</v>
      </c>
      <c r="K6579" s="1">
        <v>6006.68</v>
      </c>
      <c r="L6579" s="1">
        <v>6750.81</v>
      </c>
      <c r="M6579" s="1">
        <v>6302.95</v>
      </c>
      <c r="N6579" s="1">
        <v>6415.99</v>
      </c>
      <c r="O6579" s="1">
        <v>6285.95</v>
      </c>
      <c r="P6579" s="1">
        <v>5864.7</v>
      </c>
      <c r="Q6579" s="1">
        <v>5752.62</v>
      </c>
      <c r="R6579" s="1">
        <v>5543.15</v>
      </c>
      <c r="S6579" s="1">
        <v>5677.26</v>
      </c>
      <c r="T6579" s="1">
        <v>5148.66</v>
      </c>
      <c r="U6579" s="1">
        <v>5337.29</v>
      </c>
      <c r="V6579" s="1">
        <v>17422.810000000001</v>
      </c>
      <c r="W6579" s="1">
        <v>17318.310000000001</v>
      </c>
      <c r="X6579" s="1">
        <v>17048.849999999999</v>
      </c>
      <c r="Y6579" s="1">
        <v>17059.34</v>
      </c>
      <c r="Z6579" s="1">
        <v>16961.47</v>
      </c>
      <c r="AA6579" s="1">
        <v>16740.25</v>
      </c>
      <c r="AB6579" s="1" t="s">
        <v>93</v>
      </c>
    </row>
    <row r="6580" spans="1:28">
      <c r="A6580" s="4">
        <v>44274</v>
      </c>
      <c r="B6580" s="1" t="s">
        <v>51</v>
      </c>
      <c r="C6580" s="1" t="s">
        <v>32</v>
      </c>
      <c r="D6580" s="1">
        <v>61815.98</v>
      </c>
      <c r="E6580" s="1">
        <v>57955.25</v>
      </c>
      <c r="F6580" s="1">
        <v>57535.33</v>
      </c>
      <c r="G6580" s="1">
        <v>53228.68</v>
      </c>
      <c r="H6580" s="1">
        <v>57825.57</v>
      </c>
      <c r="I6580" s="1">
        <v>70392.639999999999</v>
      </c>
      <c r="J6580" s="1">
        <v>90568.74</v>
      </c>
      <c r="K6580" s="1">
        <v>102823.88</v>
      </c>
      <c r="L6580" s="1">
        <v>107661.08</v>
      </c>
      <c r="M6580" s="1">
        <v>110135.09</v>
      </c>
      <c r="N6580" s="1">
        <v>111784.94</v>
      </c>
      <c r="O6580" s="1">
        <v>115079.12</v>
      </c>
      <c r="P6580" s="1">
        <v>112501.14</v>
      </c>
      <c r="Q6580" s="1">
        <v>106548.19</v>
      </c>
      <c r="R6580" s="1">
        <v>104814.76</v>
      </c>
      <c r="S6580" s="1">
        <v>107056.95</v>
      </c>
      <c r="T6580" s="1">
        <v>104569.55</v>
      </c>
      <c r="U6580" s="1">
        <v>104758.05</v>
      </c>
      <c r="V6580" s="1">
        <v>110375.57</v>
      </c>
      <c r="W6580" s="1">
        <v>118369.91</v>
      </c>
      <c r="X6580" s="1">
        <v>109903.22</v>
      </c>
      <c r="Y6580" s="1">
        <v>98670.92</v>
      </c>
      <c r="Z6580" s="1">
        <v>85409.39</v>
      </c>
      <c r="AA6580" s="1">
        <v>70844.990000000005</v>
      </c>
      <c r="AB6580" s="1" t="s">
        <v>93</v>
      </c>
    </row>
    <row r="6581" spans="1:28">
      <c r="A6581" s="4">
        <v>44274</v>
      </c>
      <c r="B6581" s="1" t="s">
        <v>52</v>
      </c>
      <c r="C6581" s="1" t="s">
        <v>30</v>
      </c>
      <c r="D6581" s="1">
        <v>291271.12</v>
      </c>
      <c r="E6581" s="1">
        <v>291667.93</v>
      </c>
      <c r="F6581" s="1">
        <v>285166.69</v>
      </c>
      <c r="G6581" s="1">
        <v>280240.71999999997</v>
      </c>
      <c r="H6581" s="1">
        <v>289313.67</v>
      </c>
      <c r="I6581" s="1">
        <v>285685.12</v>
      </c>
      <c r="J6581" s="1">
        <v>279585.75</v>
      </c>
      <c r="K6581" s="1">
        <v>277770.69</v>
      </c>
      <c r="L6581" s="1">
        <v>270620.40999999997</v>
      </c>
      <c r="M6581" s="1">
        <v>268975.40000000002</v>
      </c>
      <c r="N6581" s="1">
        <v>266824.56</v>
      </c>
      <c r="O6581" s="1">
        <v>268051.83</v>
      </c>
      <c r="P6581" s="1">
        <v>272554.14</v>
      </c>
      <c r="Q6581" s="1">
        <v>274535.61</v>
      </c>
      <c r="R6581" s="1">
        <v>279884.23</v>
      </c>
      <c r="S6581" s="1">
        <v>277103.03000000003</v>
      </c>
      <c r="T6581" s="1">
        <v>278115.28000000003</v>
      </c>
      <c r="U6581" s="1">
        <v>269001.46000000002</v>
      </c>
      <c r="V6581" s="1">
        <v>272494.82</v>
      </c>
      <c r="W6581" s="1">
        <v>270672.69</v>
      </c>
      <c r="X6581" s="1">
        <v>271573.76000000001</v>
      </c>
      <c r="Y6581" s="1">
        <v>269548.90999999997</v>
      </c>
      <c r="Z6581" s="1">
        <v>270416</v>
      </c>
      <c r="AA6581" s="1">
        <v>272096.88</v>
      </c>
      <c r="AB6581" s="1" t="s">
        <v>93</v>
      </c>
    </row>
    <row r="6582" spans="1:28">
      <c r="A6582" s="4">
        <v>44274</v>
      </c>
      <c r="B6582" s="1" t="s">
        <v>53</v>
      </c>
      <c r="C6582" s="1" t="s">
        <v>32</v>
      </c>
      <c r="D6582" s="1">
        <v>22995.35</v>
      </c>
      <c r="E6582" s="1">
        <v>21726.5</v>
      </c>
      <c r="F6582" s="1">
        <v>21246.799999999999</v>
      </c>
      <c r="G6582" s="1">
        <v>20507.37</v>
      </c>
      <c r="H6582" s="1">
        <v>20707.169999999998</v>
      </c>
      <c r="I6582" s="1">
        <v>21260.91</v>
      </c>
      <c r="J6582" s="1">
        <v>22464.25</v>
      </c>
      <c r="K6582" s="1">
        <v>25473.65</v>
      </c>
      <c r="L6582" s="1">
        <v>28144.880000000001</v>
      </c>
      <c r="M6582" s="1">
        <v>29811.33</v>
      </c>
      <c r="N6582" s="1">
        <v>31394.47</v>
      </c>
      <c r="O6582" s="1">
        <v>32976.839999999997</v>
      </c>
      <c r="P6582" s="1">
        <v>33153.46</v>
      </c>
      <c r="Q6582" s="1">
        <v>32447.67</v>
      </c>
      <c r="R6582" s="1">
        <v>32333.54</v>
      </c>
      <c r="S6582" s="1">
        <v>32458.97</v>
      </c>
      <c r="T6582" s="1">
        <v>31859.99</v>
      </c>
      <c r="U6582" s="1">
        <v>31718.18</v>
      </c>
      <c r="V6582" s="1">
        <v>34082.910000000003</v>
      </c>
      <c r="W6582" s="1">
        <v>34773.33</v>
      </c>
      <c r="X6582" s="1">
        <v>30232.51</v>
      </c>
      <c r="Y6582" s="1">
        <v>37618.239999999998</v>
      </c>
      <c r="Z6582" s="1">
        <v>29383.51</v>
      </c>
      <c r="AA6582" s="1">
        <v>26392.63</v>
      </c>
      <c r="AB6582" s="1" t="s">
        <v>93</v>
      </c>
    </row>
    <row r="6583" spans="1:28">
      <c r="A6583" s="4">
        <v>44274</v>
      </c>
      <c r="B6583" s="1" t="s">
        <v>54</v>
      </c>
      <c r="C6583" s="1" t="s">
        <v>32</v>
      </c>
      <c r="D6583" s="1">
        <v>35585.69</v>
      </c>
      <c r="E6583" s="1">
        <v>32900.89</v>
      </c>
      <c r="F6583" s="1">
        <v>31616.29</v>
      </c>
      <c r="G6583" s="1">
        <v>31011.46</v>
      </c>
      <c r="H6583" s="1">
        <v>31832.87</v>
      </c>
      <c r="I6583" s="1">
        <v>35344.9</v>
      </c>
      <c r="J6583" s="1">
        <v>38804.1</v>
      </c>
      <c r="K6583" s="1">
        <v>45894.61</v>
      </c>
      <c r="L6583" s="1">
        <v>50746.2</v>
      </c>
      <c r="M6583" s="1">
        <v>54158.91</v>
      </c>
      <c r="N6583" s="1">
        <v>57976.22</v>
      </c>
      <c r="O6583" s="1">
        <v>61807.75</v>
      </c>
      <c r="P6583" s="1">
        <v>60822.12</v>
      </c>
      <c r="Q6583" s="1">
        <v>59296.87</v>
      </c>
      <c r="R6583" s="1">
        <v>58865.99</v>
      </c>
      <c r="S6583" s="1">
        <v>58431.86</v>
      </c>
      <c r="T6583" s="1">
        <v>57479.6</v>
      </c>
      <c r="U6583" s="1">
        <v>56364.25</v>
      </c>
      <c r="V6583" s="1">
        <v>64113.14</v>
      </c>
      <c r="W6583" s="1">
        <v>64150.28</v>
      </c>
      <c r="X6583" s="1">
        <v>61536.61</v>
      </c>
      <c r="Y6583" s="1">
        <v>57867.01</v>
      </c>
      <c r="Z6583" s="1">
        <v>50895.08</v>
      </c>
      <c r="AA6583" s="1">
        <v>42493.77</v>
      </c>
      <c r="AB6583" s="1" t="s">
        <v>93</v>
      </c>
    </row>
    <row r="6584" spans="1:28">
      <c r="A6584" s="4">
        <v>44274</v>
      </c>
      <c r="B6584" s="1" t="s">
        <v>55</v>
      </c>
      <c r="C6584" s="1" t="s">
        <v>30</v>
      </c>
      <c r="D6584" s="1">
        <v>22155.48</v>
      </c>
      <c r="E6584" s="1">
        <v>21850.66</v>
      </c>
      <c r="F6584" s="1">
        <v>21916.82</v>
      </c>
      <c r="G6584" s="1">
        <v>21910.13</v>
      </c>
      <c r="H6584" s="1">
        <v>21679.87</v>
      </c>
      <c r="I6584" s="1">
        <v>21905.18</v>
      </c>
      <c r="J6584" s="1">
        <v>12088</v>
      </c>
      <c r="K6584" s="1">
        <v>14023.04</v>
      </c>
      <c r="L6584" s="1">
        <v>14549.81</v>
      </c>
      <c r="M6584" s="1">
        <v>15033.69</v>
      </c>
      <c r="N6584" s="1">
        <v>15820.21</v>
      </c>
      <c r="O6584" s="1">
        <v>16116.7</v>
      </c>
      <c r="P6584" s="1">
        <v>15217.4</v>
      </c>
      <c r="Q6584" s="1">
        <v>16421.64</v>
      </c>
      <c r="R6584" s="1">
        <v>15842.03</v>
      </c>
      <c r="S6584" s="1">
        <v>15149.85</v>
      </c>
      <c r="T6584" s="1">
        <v>13999.08</v>
      </c>
      <c r="U6584" s="1">
        <v>12928.97</v>
      </c>
      <c r="V6584" s="1">
        <v>23969.95</v>
      </c>
      <c r="W6584" s="1">
        <v>23553.39</v>
      </c>
      <c r="X6584" s="1">
        <v>23661.13</v>
      </c>
      <c r="Y6584" s="1">
        <v>23323.61</v>
      </c>
      <c r="Z6584" s="1">
        <v>22492.45</v>
      </c>
      <c r="AA6584" s="1">
        <v>22232.05</v>
      </c>
      <c r="AB6584" s="1" t="s">
        <v>93</v>
      </c>
    </row>
    <row r="6585" spans="1:28">
      <c r="A6585" s="4">
        <v>44274</v>
      </c>
      <c r="B6585" s="1" t="s">
        <v>55</v>
      </c>
      <c r="C6585" s="1" t="s">
        <v>32</v>
      </c>
      <c r="D6585" s="1">
        <v>50363.63</v>
      </c>
      <c r="E6585" s="1">
        <v>46799.32</v>
      </c>
      <c r="F6585" s="1">
        <v>44959.9</v>
      </c>
      <c r="G6585" s="1">
        <v>43965</v>
      </c>
      <c r="H6585" s="1">
        <v>45215.14</v>
      </c>
      <c r="I6585" s="1">
        <v>49379.28</v>
      </c>
      <c r="J6585" s="1">
        <v>57121.36</v>
      </c>
      <c r="K6585" s="1">
        <v>66270.31</v>
      </c>
      <c r="L6585" s="1">
        <v>74551.710000000006</v>
      </c>
      <c r="M6585" s="1">
        <v>80373.070000000007</v>
      </c>
      <c r="N6585" s="1">
        <v>86312.61</v>
      </c>
      <c r="O6585" s="1">
        <v>91417.19</v>
      </c>
      <c r="P6585" s="1">
        <v>89732.94</v>
      </c>
      <c r="Q6585" s="1">
        <v>89327.47</v>
      </c>
      <c r="R6585" s="1">
        <v>88948.55</v>
      </c>
      <c r="S6585" s="1">
        <v>88274.87</v>
      </c>
      <c r="T6585" s="1">
        <v>86646</v>
      </c>
      <c r="U6585" s="1">
        <v>84082.02</v>
      </c>
      <c r="V6585" s="1">
        <v>86671.360000000001</v>
      </c>
      <c r="W6585" s="1">
        <v>88385.26</v>
      </c>
      <c r="X6585" s="1">
        <v>85008.07</v>
      </c>
      <c r="Y6585" s="1">
        <v>79138.06</v>
      </c>
      <c r="Z6585" s="1">
        <v>69780.67</v>
      </c>
      <c r="AA6585" s="1">
        <v>60032.61</v>
      </c>
      <c r="AB6585" s="1" t="s">
        <v>93</v>
      </c>
    </row>
    <row r="6586" spans="1:28">
      <c r="A6586" s="4">
        <v>44274</v>
      </c>
      <c r="B6586" s="1" t="s">
        <v>56</v>
      </c>
      <c r="C6586" s="1" t="s">
        <v>32</v>
      </c>
      <c r="D6586" s="1">
        <v>6702.15</v>
      </c>
      <c r="E6586" s="1">
        <v>6378.5</v>
      </c>
      <c r="F6586" s="1">
        <v>6174.11</v>
      </c>
      <c r="G6586" s="1">
        <v>6013.01</v>
      </c>
      <c r="H6586" s="1">
        <v>6011.2</v>
      </c>
      <c r="I6586" s="1">
        <v>6110.31</v>
      </c>
      <c r="J6586" s="1">
        <v>6381.6</v>
      </c>
      <c r="K6586" s="1">
        <v>7265.49</v>
      </c>
      <c r="L6586" s="1">
        <v>8294.9500000000007</v>
      </c>
      <c r="M6586" s="1">
        <v>9119.26</v>
      </c>
      <c r="N6586" s="1">
        <v>9763.18</v>
      </c>
      <c r="O6586" s="1">
        <v>10205.02</v>
      </c>
      <c r="P6586" s="1">
        <v>10043.44</v>
      </c>
      <c r="Q6586" s="1">
        <v>10212.31</v>
      </c>
      <c r="R6586" s="1">
        <v>10730.43</v>
      </c>
      <c r="S6586" s="1">
        <v>10753.13</v>
      </c>
      <c r="T6586" s="1">
        <v>10559.74</v>
      </c>
      <c r="U6586" s="1">
        <v>10123.719999999999</v>
      </c>
      <c r="V6586" s="1">
        <v>10455.299999999999</v>
      </c>
      <c r="W6586" s="1">
        <v>10398.030000000001</v>
      </c>
      <c r="X6586" s="1">
        <v>10104.82</v>
      </c>
      <c r="Y6586" s="1">
        <v>9767.91</v>
      </c>
      <c r="Z6586" s="1">
        <v>9065.85</v>
      </c>
      <c r="AA6586" s="1">
        <v>8308.2199999999993</v>
      </c>
      <c r="AB6586" s="1" t="s">
        <v>93</v>
      </c>
    </row>
    <row r="6587" spans="1:28">
      <c r="A6587" s="4">
        <v>44274</v>
      </c>
      <c r="B6587" s="1" t="s">
        <v>57</v>
      </c>
      <c r="C6587" s="1" t="s">
        <v>30</v>
      </c>
      <c r="D6587" s="1">
        <v>1534.29</v>
      </c>
      <c r="E6587" s="1">
        <v>1661.34</v>
      </c>
      <c r="F6587" s="1">
        <v>1443.92</v>
      </c>
      <c r="G6587" s="1">
        <v>1443.77</v>
      </c>
      <c r="H6587" s="1">
        <v>1433.67</v>
      </c>
      <c r="I6587" s="1">
        <v>1473.6</v>
      </c>
      <c r="J6587" s="1">
        <v>1458.13</v>
      </c>
      <c r="K6587" s="1">
        <v>1486.09</v>
      </c>
      <c r="L6587" s="1">
        <v>1791.87</v>
      </c>
      <c r="M6587" s="1">
        <v>1700.92</v>
      </c>
      <c r="N6587" s="1">
        <v>1820.92</v>
      </c>
      <c r="O6587" s="1">
        <v>1889.61</v>
      </c>
      <c r="P6587" s="1">
        <v>1817.36</v>
      </c>
      <c r="Q6587" s="1">
        <v>1993.33</v>
      </c>
      <c r="R6587" s="1">
        <v>2448.94</v>
      </c>
      <c r="S6587" s="1">
        <v>772.66</v>
      </c>
      <c r="T6587" s="1">
        <v>747.42</v>
      </c>
      <c r="U6587" s="1">
        <v>659.98</v>
      </c>
      <c r="V6587" s="1">
        <v>862.79</v>
      </c>
      <c r="W6587" s="1">
        <v>1089.8699999999999</v>
      </c>
      <c r="X6587" s="1">
        <v>989.62</v>
      </c>
      <c r="Y6587" s="1">
        <v>813.07</v>
      </c>
      <c r="Z6587" s="1">
        <v>955.33</v>
      </c>
      <c r="AA6587" s="1">
        <v>706.21</v>
      </c>
      <c r="AB6587" s="1" t="s">
        <v>93</v>
      </c>
    </row>
    <row r="6588" spans="1:28">
      <c r="A6588" s="4">
        <v>44274</v>
      </c>
      <c r="B6588" s="1" t="s">
        <v>57</v>
      </c>
      <c r="C6588" s="1" t="s">
        <v>32</v>
      </c>
      <c r="D6588" s="1">
        <v>490.06</v>
      </c>
      <c r="E6588" s="1">
        <v>701.52</v>
      </c>
      <c r="F6588" s="1">
        <v>245.55</v>
      </c>
      <c r="G6588" s="1">
        <v>473.21</v>
      </c>
      <c r="H6588" s="1">
        <v>451.76</v>
      </c>
      <c r="I6588" s="1">
        <v>547.35</v>
      </c>
      <c r="J6588" s="1">
        <v>570.05999999999995</v>
      </c>
      <c r="K6588" s="1">
        <v>780</v>
      </c>
      <c r="L6588" s="1">
        <v>880.11</v>
      </c>
      <c r="M6588" s="1">
        <v>1340.62</v>
      </c>
      <c r="N6588" s="1">
        <v>1019.43</v>
      </c>
      <c r="O6588" s="1">
        <v>756.71</v>
      </c>
      <c r="P6588" s="1">
        <v>997.73</v>
      </c>
      <c r="Q6588" s="1">
        <v>1037.4000000000001</v>
      </c>
      <c r="R6588" s="1">
        <v>1035.54</v>
      </c>
      <c r="S6588" s="1">
        <v>966.63</v>
      </c>
      <c r="T6588" s="1">
        <v>912.65</v>
      </c>
      <c r="U6588" s="1">
        <v>737.41</v>
      </c>
      <c r="V6588" s="1">
        <v>806.67</v>
      </c>
      <c r="W6588" s="1">
        <v>838.84</v>
      </c>
      <c r="X6588" s="1">
        <v>758.29</v>
      </c>
      <c r="Y6588" s="1">
        <v>728.33</v>
      </c>
      <c r="Z6588" s="1">
        <v>634.97</v>
      </c>
      <c r="AA6588" s="1">
        <v>579.11</v>
      </c>
      <c r="AB6588" s="1" t="s">
        <v>93</v>
      </c>
    </row>
    <row r="6589" spans="1:28">
      <c r="A6589" s="4">
        <v>44274</v>
      </c>
      <c r="B6589" s="1" t="s">
        <v>58</v>
      </c>
      <c r="C6589" s="1" t="s">
        <v>30</v>
      </c>
      <c r="D6589" s="1">
        <v>100322.26</v>
      </c>
      <c r="E6589" s="1">
        <v>99452.47</v>
      </c>
      <c r="F6589" s="1">
        <v>98479.81</v>
      </c>
      <c r="G6589" s="1">
        <v>98587.15</v>
      </c>
      <c r="H6589" s="1">
        <v>99403.19</v>
      </c>
      <c r="I6589" s="1">
        <v>99624.03</v>
      </c>
      <c r="J6589" s="1">
        <v>74770.7</v>
      </c>
      <c r="K6589" s="1">
        <v>84278.44</v>
      </c>
      <c r="L6589" s="1">
        <v>89422.31</v>
      </c>
      <c r="M6589" s="1">
        <v>94824.71</v>
      </c>
      <c r="N6589" s="1">
        <v>102089.35</v>
      </c>
      <c r="O6589" s="1">
        <v>103628.08</v>
      </c>
      <c r="P6589" s="1">
        <v>102949.16</v>
      </c>
      <c r="Q6589" s="1">
        <v>101378.82</v>
      </c>
      <c r="R6589" s="1">
        <v>96812.63</v>
      </c>
      <c r="S6589" s="1">
        <v>83845.039999999994</v>
      </c>
      <c r="T6589" s="1">
        <v>88846.99</v>
      </c>
      <c r="U6589" s="1">
        <v>85685.15</v>
      </c>
      <c r="V6589" s="1">
        <v>116951.88</v>
      </c>
      <c r="W6589" s="1">
        <v>116525.57</v>
      </c>
      <c r="X6589" s="1">
        <v>107587</v>
      </c>
      <c r="Y6589" s="1">
        <v>105789.07</v>
      </c>
      <c r="Z6589" s="1">
        <v>104500.23</v>
      </c>
      <c r="AA6589" s="1">
        <v>101460.68</v>
      </c>
      <c r="AB6589" s="1" t="s">
        <v>93</v>
      </c>
    </row>
    <row r="6590" spans="1:28">
      <c r="A6590" s="4">
        <v>44274</v>
      </c>
      <c r="B6590" s="1" t="s">
        <v>58</v>
      </c>
      <c r="C6590" s="1" t="s">
        <v>32</v>
      </c>
      <c r="D6590" s="1">
        <v>185029.22</v>
      </c>
      <c r="E6590" s="1">
        <v>170718</v>
      </c>
      <c r="F6590" s="1">
        <v>163397.18</v>
      </c>
      <c r="G6590" s="1">
        <v>158597.5</v>
      </c>
      <c r="H6590" s="1">
        <v>162443.26999999999</v>
      </c>
      <c r="I6590" s="1">
        <v>178307.28</v>
      </c>
      <c r="J6590" s="1">
        <v>209394.08</v>
      </c>
      <c r="K6590" s="1">
        <v>237044.7</v>
      </c>
      <c r="L6590" s="1">
        <v>270746.03000000003</v>
      </c>
      <c r="M6590" s="1">
        <v>297132.77</v>
      </c>
      <c r="N6590" s="1">
        <v>317046.88</v>
      </c>
      <c r="O6590" s="1">
        <v>338778.62</v>
      </c>
      <c r="P6590" s="1">
        <v>340164.66</v>
      </c>
      <c r="Q6590" s="1">
        <v>340507.71</v>
      </c>
      <c r="R6590" s="1">
        <v>321482.75</v>
      </c>
      <c r="S6590" s="1">
        <v>243479.49</v>
      </c>
      <c r="T6590" s="1">
        <v>262839.40000000002</v>
      </c>
      <c r="U6590" s="1">
        <v>257380.52</v>
      </c>
      <c r="V6590" s="1">
        <v>259965.48</v>
      </c>
      <c r="W6590" s="1">
        <v>278126.24</v>
      </c>
      <c r="X6590" s="1">
        <v>270932.37</v>
      </c>
      <c r="Y6590" s="1">
        <v>258424.49</v>
      </c>
      <c r="Z6590" s="1">
        <v>240990.37</v>
      </c>
      <c r="AA6590" s="1">
        <v>209633.17</v>
      </c>
      <c r="AB6590" s="1" t="s">
        <v>93</v>
      </c>
    </row>
    <row r="6591" spans="1:28">
      <c r="A6591" s="4">
        <v>44274</v>
      </c>
      <c r="B6591" s="1" t="s">
        <v>59</v>
      </c>
      <c r="C6591" s="1" t="s">
        <v>32</v>
      </c>
      <c r="D6591" s="1">
        <v>1123.24</v>
      </c>
      <c r="E6591" s="1">
        <v>1072.48</v>
      </c>
      <c r="F6591" s="1">
        <v>1050.98</v>
      </c>
      <c r="G6591" s="1">
        <v>1029.7</v>
      </c>
      <c r="H6591" s="1">
        <v>1015.09</v>
      </c>
      <c r="I6591" s="1">
        <v>1042.9100000000001</v>
      </c>
      <c r="J6591" s="1">
        <v>1050.98</v>
      </c>
      <c r="K6591" s="1">
        <v>1179.27</v>
      </c>
      <c r="L6591" s="1">
        <v>1316.27</v>
      </c>
      <c r="M6591" s="1">
        <v>1404.52</v>
      </c>
      <c r="N6591" s="1">
        <v>1518.65</v>
      </c>
      <c r="O6591" s="1">
        <v>1589.58</v>
      </c>
      <c r="P6591" s="1">
        <v>1631.12</v>
      </c>
      <c r="Q6591" s="1">
        <v>1585.05</v>
      </c>
      <c r="R6591" s="1">
        <v>1646.91</v>
      </c>
      <c r="S6591" s="1">
        <v>1639.24</v>
      </c>
      <c r="T6591" s="1">
        <v>1530.73</v>
      </c>
      <c r="U6591" s="1">
        <v>1689.91</v>
      </c>
      <c r="V6591" s="1">
        <v>1791.79</v>
      </c>
      <c r="W6591" s="1">
        <v>1797.74</v>
      </c>
      <c r="X6591" s="1">
        <v>1680.1</v>
      </c>
      <c r="Y6591" s="1">
        <v>1579.83</v>
      </c>
      <c r="Z6591" s="1">
        <v>1426.75</v>
      </c>
      <c r="AA6591" s="1">
        <v>1266.6099999999999</v>
      </c>
      <c r="AB6591" s="1" t="s">
        <v>93</v>
      </c>
    </row>
    <row r="6592" spans="1:28">
      <c r="A6592" s="4">
        <v>44274</v>
      </c>
      <c r="B6592" s="1" t="s">
        <v>60</v>
      </c>
      <c r="C6592" s="1" t="s">
        <v>30</v>
      </c>
      <c r="D6592" s="1">
        <v>19989.43</v>
      </c>
      <c r="E6592" s="1">
        <v>19236.310000000001</v>
      </c>
      <c r="F6592" s="1">
        <v>18617.169999999998</v>
      </c>
      <c r="G6592" s="1">
        <v>18146.66</v>
      </c>
      <c r="H6592" s="1">
        <v>18406.22</v>
      </c>
      <c r="I6592" s="1">
        <v>18697.25</v>
      </c>
      <c r="J6592" s="1">
        <v>8998.32</v>
      </c>
      <c r="K6592" s="1">
        <v>11435.95</v>
      </c>
      <c r="L6592" s="1">
        <v>13485.37</v>
      </c>
      <c r="M6592" s="1">
        <v>15561.03</v>
      </c>
      <c r="N6592" s="1">
        <v>14527.65</v>
      </c>
      <c r="O6592" s="1">
        <v>13874.36</v>
      </c>
      <c r="P6592" s="1">
        <v>12053.71</v>
      </c>
      <c r="Q6592" s="1">
        <v>12480.14</v>
      </c>
      <c r="R6592" s="1">
        <v>12257.17</v>
      </c>
      <c r="S6592" s="1">
        <v>12831.84</v>
      </c>
      <c r="T6592" s="1">
        <v>12065.01</v>
      </c>
      <c r="U6592" s="1">
        <v>11887.98</v>
      </c>
      <c r="V6592" s="1">
        <v>22484.42</v>
      </c>
      <c r="W6592" s="1">
        <v>22006.52</v>
      </c>
      <c r="X6592" s="1">
        <v>21582.98</v>
      </c>
      <c r="Y6592" s="1">
        <v>20885.53</v>
      </c>
      <c r="Z6592" s="1">
        <v>20618.66</v>
      </c>
      <c r="AA6592" s="1">
        <v>20234.88</v>
      </c>
      <c r="AB6592" s="1" t="s">
        <v>93</v>
      </c>
    </row>
    <row r="6593" spans="1:28">
      <c r="A6593" s="4">
        <v>44274</v>
      </c>
      <c r="B6593" s="1" t="s">
        <v>60</v>
      </c>
      <c r="C6593" s="1" t="s">
        <v>32</v>
      </c>
      <c r="D6593" s="1">
        <v>87650.45</v>
      </c>
      <c r="E6593" s="1">
        <v>82726.350000000006</v>
      </c>
      <c r="F6593" s="1">
        <v>80147.63</v>
      </c>
      <c r="G6593" s="1">
        <v>78131.649999999994</v>
      </c>
      <c r="H6593" s="1">
        <v>78427.13</v>
      </c>
      <c r="I6593" s="1">
        <v>82035.839999999997</v>
      </c>
      <c r="J6593" s="1">
        <v>89368.97</v>
      </c>
      <c r="K6593" s="1">
        <v>100870.78</v>
      </c>
      <c r="L6593" s="1">
        <v>115040.51</v>
      </c>
      <c r="M6593" s="1">
        <v>124002.47</v>
      </c>
      <c r="N6593" s="1">
        <v>131615.53</v>
      </c>
      <c r="O6593" s="1">
        <v>140355.10999999999</v>
      </c>
      <c r="P6593" s="1">
        <v>138328.39000000001</v>
      </c>
      <c r="Q6593" s="1">
        <v>138089.87</v>
      </c>
      <c r="R6593" s="1">
        <v>139751.74</v>
      </c>
      <c r="S6593" s="1">
        <v>141476.87</v>
      </c>
      <c r="T6593" s="1">
        <v>138083.35999999999</v>
      </c>
      <c r="U6593" s="1">
        <v>131759.51999999999</v>
      </c>
      <c r="V6593" s="1">
        <v>130834.29</v>
      </c>
      <c r="W6593" s="1">
        <v>134027.51999999999</v>
      </c>
      <c r="X6593" s="1">
        <v>130955.39</v>
      </c>
      <c r="Y6593" s="1">
        <v>125035.76</v>
      </c>
      <c r="Z6593" s="1">
        <v>114317.45</v>
      </c>
      <c r="AA6593" s="1">
        <v>102170.97</v>
      </c>
      <c r="AB6593" s="1" t="s">
        <v>93</v>
      </c>
    </row>
    <row r="6594" spans="1:28">
      <c r="A6594" s="4">
        <v>44274</v>
      </c>
      <c r="B6594" s="1" t="s">
        <v>61</v>
      </c>
      <c r="C6594" s="1" t="s">
        <v>30</v>
      </c>
      <c r="D6594" s="1">
        <v>444861.62</v>
      </c>
      <c r="E6594" s="1">
        <v>440316.84</v>
      </c>
      <c r="F6594" s="1">
        <v>433834.45</v>
      </c>
      <c r="G6594" s="1">
        <v>431653.23</v>
      </c>
      <c r="H6594" s="1">
        <v>435480.01</v>
      </c>
      <c r="I6594" s="1">
        <v>437474.02</v>
      </c>
      <c r="J6594" s="1">
        <v>465332.71</v>
      </c>
      <c r="K6594" s="1">
        <v>492918.55</v>
      </c>
      <c r="L6594" s="1">
        <v>512309.51</v>
      </c>
      <c r="M6594" s="1">
        <v>516573.72</v>
      </c>
      <c r="N6594" s="1">
        <v>523772.39</v>
      </c>
      <c r="O6594" s="1">
        <v>530829.96</v>
      </c>
      <c r="P6594" s="1">
        <v>530203.51</v>
      </c>
      <c r="Q6594" s="1">
        <v>522388.23</v>
      </c>
      <c r="R6594" s="1">
        <v>519061.02</v>
      </c>
      <c r="S6594" s="1">
        <v>516582.25</v>
      </c>
      <c r="T6594" s="1">
        <v>513596.63</v>
      </c>
      <c r="U6594" s="1">
        <v>505884.97</v>
      </c>
      <c r="V6594" s="1">
        <v>499389.13</v>
      </c>
      <c r="W6594" s="1">
        <v>492782.28</v>
      </c>
      <c r="X6594" s="1">
        <v>483244.07</v>
      </c>
      <c r="Y6594" s="1">
        <v>460818.16</v>
      </c>
      <c r="Z6594" s="1">
        <v>442563.29</v>
      </c>
      <c r="AA6594" s="1">
        <v>444806.33</v>
      </c>
      <c r="AB6594" s="1" t="s">
        <v>93</v>
      </c>
    </row>
    <row r="6595" spans="1:28">
      <c r="A6595" s="4">
        <v>44274</v>
      </c>
      <c r="B6595" s="1" t="s">
        <v>62</v>
      </c>
      <c r="C6595" s="1" t="s">
        <v>32</v>
      </c>
      <c r="D6595" s="1">
        <v>30462.31</v>
      </c>
      <c r="E6595" s="1">
        <v>29068.6</v>
      </c>
      <c r="F6595" s="1">
        <v>28108.55</v>
      </c>
      <c r="G6595" s="1">
        <v>27376.58</v>
      </c>
      <c r="H6595" s="1">
        <v>27157.47</v>
      </c>
      <c r="I6595" s="1">
        <v>27088.1</v>
      </c>
      <c r="J6595" s="1">
        <v>26778.41</v>
      </c>
      <c r="K6595" s="1">
        <v>28613.47</v>
      </c>
      <c r="L6595" s="1">
        <v>30868.76</v>
      </c>
      <c r="M6595" s="1">
        <v>31603.25</v>
      </c>
      <c r="N6595" s="1">
        <v>32848.39</v>
      </c>
      <c r="O6595" s="1">
        <v>34446.720000000001</v>
      </c>
      <c r="P6595" s="1">
        <v>33157.480000000003</v>
      </c>
      <c r="Q6595" s="1">
        <v>35354.42</v>
      </c>
      <c r="R6595" s="1">
        <v>37285.919999999998</v>
      </c>
      <c r="S6595" s="1">
        <v>37397.230000000003</v>
      </c>
      <c r="T6595" s="1">
        <v>36259.78</v>
      </c>
      <c r="U6595" s="1">
        <v>34905.99</v>
      </c>
      <c r="V6595" s="1">
        <v>38946.86</v>
      </c>
      <c r="W6595" s="1">
        <v>39601.300000000003</v>
      </c>
      <c r="X6595" s="1">
        <v>39012.980000000003</v>
      </c>
      <c r="Y6595" s="1">
        <v>37388.31</v>
      </c>
      <c r="Z6595" s="1">
        <v>35056.03</v>
      </c>
      <c r="AA6595" s="1">
        <v>31955.31</v>
      </c>
      <c r="AB6595" s="1" t="s">
        <v>93</v>
      </c>
    </row>
    <row r="6596" spans="1:28">
      <c r="A6596" s="4">
        <v>44274</v>
      </c>
      <c r="B6596" s="1" t="s">
        <v>63</v>
      </c>
      <c r="C6596" s="1" t="s">
        <v>30</v>
      </c>
      <c r="D6596" s="1">
        <v>543012.56000000006</v>
      </c>
      <c r="E6596" s="1">
        <v>541439.34</v>
      </c>
      <c r="F6596" s="1">
        <v>544650.81999999995</v>
      </c>
      <c r="G6596" s="1">
        <v>537318.18999999994</v>
      </c>
      <c r="H6596" s="1">
        <v>535940.67000000004</v>
      </c>
      <c r="I6596" s="1">
        <v>552387.12</v>
      </c>
      <c r="J6596" s="1">
        <v>516854.11</v>
      </c>
      <c r="K6596" s="1">
        <v>554216.42000000004</v>
      </c>
      <c r="L6596" s="1">
        <v>570990.38</v>
      </c>
      <c r="M6596" s="1">
        <v>581156.63</v>
      </c>
      <c r="N6596" s="1">
        <v>592444.66</v>
      </c>
      <c r="O6596" s="1">
        <v>595450.65</v>
      </c>
      <c r="P6596" s="1">
        <v>578751.5</v>
      </c>
      <c r="Q6596" s="1">
        <v>559157.99</v>
      </c>
      <c r="R6596" s="1">
        <v>576050.18000000005</v>
      </c>
      <c r="S6596" s="1">
        <v>583390.32999999996</v>
      </c>
      <c r="T6596" s="1">
        <v>579917.46</v>
      </c>
      <c r="U6596" s="1">
        <v>546893.85</v>
      </c>
      <c r="V6596" s="1">
        <v>576537.12</v>
      </c>
      <c r="W6596" s="1">
        <v>589980.63</v>
      </c>
      <c r="X6596" s="1">
        <v>589977.37</v>
      </c>
      <c r="Y6596" s="1">
        <v>554109.93000000005</v>
      </c>
      <c r="Z6596" s="1">
        <v>536389.54</v>
      </c>
      <c r="AA6596" s="1">
        <v>523701.66</v>
      </c>
      <c r="AB6596" s="1" t="s">
        <v>93</v>
      </c>
    </row>
    <row r="6597" spans="1:28">
      <c r="A6597" s="4">
        <v>44274</v>
      </c>
      <c r="B6597" s="1" t="s">
        <v>63</v>
      </c>
      <c r="C6597" s="1" t="s">
        <v>32</v>
      </c>
      <c r="D6597" s="1">
        <v>567578.04</v>
      </c>
      <c r="E6597" s="1">
        <v>534291.68999999994</v>
      </c>
      <c r="F6597" s="1">
        <v>519344.89</v>
      </c>
      <c r="G6597" s="1">
        <v>516248</v>
      </c>
      <c r="H6597" s="1">
        <v>557185.24</v>
      </c>
      <c r="I6597" s="1">
        <v>631704.04</v>
      </c>
      <c r="J6597" s="1">
        <v>731508.63</v>
      </c>
      <c r="K6597" s="1">
        <v>806536.99</v>
      </c>
      <c r="L6597" s="1">
        <v>872717.49</v>
      </c>
      <c r="M6597" s="1">
        <v>910478.37</v>
      </c>
      <c r="N6597" s="1">
        <v>957749.02</v>
      </c>
      <c r="O6597" s="1">
        <v>1009196.76</v>
      </c>
      <c r="P6597" s="1">
        <v>1022282.6</v>
      </c>
      <c r="Q6597" s="1">
        <v>995375.62</v>
      </c>
      <c r="R6597" s="1">
        <v>989324.13</v>
      </c>
      <c r="S6597" s="1">
        <v>983671.58</v>
      </c>
      <c r="T6597" s="1">
        <v>965568.75</v>
      </c>
      <c r="U6597" s="1">
        <v>938515.46</v>
      </c>
      <c r="V6597" s="1">
        <v>962596.5</v>
      </c>
      <c r="W6597" s="1">
        <v>969243.14</v>
      </c>
      <c r="X6597" s="1">
        <v>914754.24</v>
      </c>
      <c r="Y6597" s="1">
        <v>841117.64</v>
      </c>
      <c r="Z6597" s="1">
        <v>756812.32</v>
      </c>
      <c r="AA6597" s="1">
        <v>659607.15</v>
      </c>
      <c r="AB6597" s="1" t="s">
        <v>93</v>
      </c>
    </row>
    <row r="6598" spans="1:28">
      <c r="A6598" s="4">
        <v>44274</v>
      </c>
      <c r="B6598" s="1" t="s">
        <v>64</v>
      </c>
      <c r="C6598" s="1" t="s">
        <v>30</v>
      </c>
      <c r="D6598" s="1">
        <v>163567.59</v>
      </c>
      <c r="E6598" s="1">
        <v>165500.96</v>
      </c>
      <c r="F6598" s="1">
        <v>167835.15</v>
      </c>
      <c r="G6598" s="1">
        <v>169474.79</v>
      </c>
      <c r="H6598" s="1">
        <v>166922.66</v>
      </c>
      <c r="I6598" s="1">
        <v>162567.43</v>
      </c>
      <c r="J6598" s="1">
        <v>156803.07</v>
      </c>
      <c r="K6598" s="1">
        <v>164482.85999999999</v>
      </c>
      <c r="L6598" s="1">
        <v>167653.71</v>
      </c>
      <c r="M6598" s="1">
        <v>170996.7</v>
      </c>
      <c r="N6598" s="1">
        <v>174182.17</v>
      </c>
      <c r="O6598" s="1">
        <v>174375.67999999999</v>
      </c>
      <c r="P6598" s="1">
        <v>169121.38</v>
      </c>
      <c r="Q6598" s="1">
        <v>176112.18</v>
      </c>
      <c r="R6598" s="1">
        <v>178434.94</v>
      </c>
      <c r="S6598" s="1">
        <v>176457.84</v>
      </c>
      <c r="T6598" s="1">
        <v>171160.05</v>
      </c>
      <c r="U6598" s="1">
        <v>167531.56</v>
      </c>
      <c r="V6598" s="1">
        <v>184851.51</v>
      </c>
      <c r="W6598" s="1">
        <v>181149.23</v>
      </c>
      <c r="X6598" s="1">
        <v>177957.94</v>
      </c>
      <c r="Y6598" s="1">
        <v>169290.48</v>
      </c>
      <c r="Z6598" s="1">
        <v>162943.85999999999</v>
      </c>
      <c r="AA6598" s="1">
        <v>161214.28</v>
      </c>
      <c r="AB6598" s="1" t="s">
        <v>93</v>
      </c>
    </row>
    <row r="6599" spans="1:28">
      <c r="A6599" s="4">
        <v>44274</v>
      </c>
      <c r="B6599" s="1" t="s">
        <v>64</v>
      </c>
      <c r="C6599" s="1" t="s">
        <v>32</v>
      </c>
      <c r="D6599" s="1">
        <v>207316.2</v>
      </c>
      <c r="E6599" s="1">
        <v>194369.43</v>
      </c>
      <c r="F6599" s="1">
        <v>187040.77</v>
      </c>
      <c r="G6599" s="1">
        <v>184242.27</v>
      </c>
      <c r="H6599" s="1">
        <v>191206.07</v>
      </c>
      <c r="I6599" s="1">
        <v>203368.91</v>
      </c>
      <c r="J6599" s="1">
        <v>214050.15</v>
      </c>
      <c r="K6599" s="1">
        <v>241072.77</v>
      </c>
      <c r="L6599" s="1">
        <v>268728.34000000003</v>
      </c>
      <c r="M6599" s="1">
        <v>284912.61</v>
      </c>
      <c r="N6599" s="1">
        <v>305060.69</v>
      </c>
      <c r="O6599" s="1">
        <v>323401.14</v>
      </c>
      <c r="P6599" s="1">
        <v>316905.27</v>
      </c>
      <c r="Q6599" s="1">
        <v>315509.25</v>
      </c>
      <c r="R6599" s="1">
        <v>318032.53999999998</v>
      </c>
      <c r="S6599" s="1">
        <v>318544.13</v>
      </c>
      <c r="T6599" s="1">
        <v>314345.13</v>
      </c>
      <c r="U6599" s="1">
        <v>312865.61</v>
      </c>
      <c r="V6599" s="1">
        <v>334358.98</v>
      </c>
      <c r="W6599" s="1">
        <v>352335.99</v>
      </c>
      <c r="X6599" s="1">
        <v>340260.03</v>
      </c>
      <c r="Y6599" s="1">
        <v>317248.53999999998</v>
      </c>
      <c r="Z6599" s="1">
        <v>281347.56</v>
      </c>
      <c r="AA6599" s="1">
        <v>241883.68</v>
      </c>
      <c r="AB6599" s="1" t="s">
        <v>93</v>
      </c>
    </row>
    <row r="6600" spans="1:28">
      <c r="A6600" s="4">
        <v>44274</v>
      </c>
      <c r="B6600" s="1" t="s">
        <v>65</v>
      </c>
      <c r="C6600" s="1" t="s">
        <v>32</v>
      </c>
      <c r="D6600" s="1">
        <v>6245.49</v>
      </c>
      <c r="E6600" s="1">
        <v>5733.72</v>
      </c>
      <c r="F6600" s="1">
        <v>5494.15</v>
      </c>
      <c r="G6600" s="1">
        <v>5331.66</v>
      </c>
      <c r="H6600" s="1">
        <v>5307.29</v>
      </c>
      <c r="I6600" s="1">
        <v>5579.23</v>
      </c>
      <c r="J6600" s="1">
        <v>6002.3</v>
      </c>
      <c r="K6600" s="1">
        <v>6954.74</v>
      </c>
      <c r="L6600" s="1">
        <v>7744.01</v>
      </c>
      <c r="M6600" s="1">
        <v>8784.73</v>
      </c>
      <c r="N6600" s="1">
        <v>9788.5400000000009</v>
      </c>
      <c r="O6600" s="1">
        <v>10601.13</v>
      </c>
      <c r="P6600" s="1">
        <v>9184.4500000000007</v>
      </c>
      <c r="Q6600" s="1">
        <v>9250.57</v>
      </c>
      <c r="R6600" s="1">
        <v>8150.97</v>
      </c>
      <c r="S6600" s="1">
        <v>0</v>
      </c>
      <c r="T6600" s="1">
        <v>8276.24</v>
      </c>
      <c r="U6600" s="1">
        <v>9773.9699999999993</v>
      </c>
      <c r="V6600" s="1">
        <v>10795.45</v>
      </c>
      <c r="W6600" s="1">
        <v>11593.6</v>
      </c>
      <c r="X6600" s="1">
        <v>10740.68</v>
      </c>
      <c r="Y6600" s="1">
        <v>10532.92</v>
      </c>
      <c r="Z6600" s="1">
        <v>9018.1200000000008</v>
      </c>
      <c r="AA6600" s="1">
        <v>7415.88</v>
      </c>
      <c r="AB6600" s="1" t="s">
        <v>93</v>
      </c>
    </row>
    <row r="6601" spans="1:28">
      <c r="A6601" s="4">
        <v>44274</v>
      </c>
      <c r="B6601" s="1" t="s">
        <v>66</v>
      </c>
      <c r="C6601" s="1" t="s">
        <v>30</v>
      </c>
      <c r="D6601" s="1">
        <v>43.65</v>
      </c>
      <c r="E6601" s="1">
        <v>44.35</v>
      </c>
      <c r="F6601" s="1">
        <v>41.9</v>
      </c>
      <c r="G6601" s="1">
        <v>41.53</v>
      </c>
      <c r="H6601" s="1">
        <v>43.12</v>
      </c>
      <c r="I6601" s="1">
        <v>76.849999999999994</v>
      </c>
      <c r="J6601" s="1">
        <v>117.09</v>
      </c>
      <c r="K6601" s="1">
        <v>170.28</v>
      </c>
      <c r="L6601" s="1">
        <v>207.62</v>
      </c>
      <c r="M6601" s="1">
        <v>229.6</v>
      </c>
      <c r="N6601" s="1">
        <v>247.96</v>
      </c>
      <c r="O6601" s="1">
        <v>265.56</v>
      </c>
      <c r="P6601" s="1">
        <v>227.14</v>
      </c>
      <c r="Q6601" s="1">
        <v>230.66</v>
      </c>
      <c r="R6601" s="1">
        <v>275.91000000000003</v>
      </c>
      <c r="S6601" s="1">
        <v>280.08999999999997</v>
      </c>
      <c r="T6601" s="1">
        <v>247.6</v>
      </c>
      <c r="U6601" s="1">
        <v>157.31</v>
      </c>
      <c r="V6601" s="1">
        <v>85.56</v>
      </c>
      <c r="W6601" s="1">
        <v>49.54</v>
      </c>
      <c r="X6601" s="1">
        <v>38.96</v>
      </c>
      <c r="Y6601" s="1">
        <v>35.9</v>
      </c>
      <c r="Z6601" s="1">
        <v>34.520000000000003</v>
      </c>
      <c r="AA6601" s="1">
        <v>34.369999999999997</v>
      </c>
      <c r="AB6601" s="1" t="s">
        <v>93</v>
      </c>
    </row>
    <row r="6602" spans="1:28">
      <c r="A6602" s="4">
        <v>44274</v>
      </c>
      <c r="B6602" s="1" t="s">
        <v>67</v>
      </c>
      <c r="C6602" s="1" t="s">
        <v>32</v>
      </c>
      <c r="D6602" s="1">
        <v>206927.54</v>
      </c>
      <c r="E6602" s="1">
        <v>195620.19</v>
      </c>
      <c r="F6602" s="1">
        <v>189005.65</v>
      </c>
      <c r="G6602" s="1">
        <v>183665.67</v>
      </c>
      <c r="H6602" s="1">
        <v>184784.82</v>
      </c>
      <c r="I6602" s="1">
        <v>192860.52</v>
      </c>
      <c r="J6602" s="1">
        <v>198076.17</v>
      </c>
      <c r="K6602" s="1">
        <v>228343.91</v>
      </c>
      <c r="L6602" s="1">
        <v>253676.7</v>
      </c>
      <c r="M6602" s="1">
        <v>265057.40000000002</v>
      </c>
      <c r="N6602" s="1">
        <v>279328.33</v>
      </c>
      <c r="O6602" s="1">
        <v>292138.23</v>
      </c>
      <c r="P6602" s="1">
        <v>283208.19</v>
      </c>
      <c r="Q6602" s="1">
        <v>289067.78000000003</v>
      </c>
      <c r="R6602" s="1">
        <v>300745.75</v>
      </c>
      <c r="S6602" s="1">
        <v>303635.14</v>
      </c>
      <c r="T6602" s="1">
        <v>298849.76</v>
      </c>
      <c r="U6602" s="1">
        <v>287459.03999999998</v>
      </c>
      <c r="V6602" s="1">
        <v>306397.09000000003</v>
      </c>
      <c r="W6602" s="1">
        <v>309720.65999999997</v>
      </c>
      <c r="X6602" s="1">
        <v>299689.38</v>
      </c>
      <c r="Y6602" s="1">
        <v>283529.19</v>
      </c>
      <c r="Z6602" s="1">
        <v>264598.21999999997</v>
      </c>
      <c r="AA6602" s="1">
        <v>242197.33</v>
      </c>
      <c r="AB6602" s="1" t="s">
        <v>93</v>
      </c>
    </row>
    <row r="6603" spans="1:28">
      <c r="A6603" s="4">
        <v>44274</v>
      </c>
      <c r="B6603" s="1" t="s">
        <v>68</v>
      </c>
      <c r="C6603" s="1" t="s">
        <v>30</v>
      </c>
      <c r="D6603" s="1">
        <v>6655.14</v>
      </c>
      <c r="E6603" s="1">
        <v>6379.08</v>
      </c>
      <c r="F6603" s="1">
        <v>6253.11</v>
      </c>
      <c r="G6603" s="1">
        <v>6392.58</v>
      </c>
      <c r="H6603" s="1">
        <v>6931.54</v>
      </c>
      <c r="I6603" s="1">
        <v>7502.1</v>
      </c>
      <c r="J6603" s="1">
        <v>7323.55</v>
      </c>
      <c r="K6603" s="1">
        <v>8534.24</v>
      </c>
      <c r="L6603" s="1">
        <v>9235.1</v>
      </c>
      <c r="M6603" s="1">
        <v>9583.25</v>
      </c>
      <c r="N6603" s="1">
        <v>9668.61</v>
      </c>
      <c r="O6603" s="1">
        <v>10155.879999999999</v>
      </c>
      <c r="P6603" s="1">
        <v>10106.25</v>
      </c>
      <c r="Q6603" s="1">
        <v>9823.94</v>
      </c>
      <c r="R6603" s="1">
        <v>9983.7800000000007</v>
      </c>
      <c r="S6603" s="1">
        <v>10072.48</v>
      </c>
      <c r="T6603" s="1">
        <v>9381.6200000000008</v>
      </c>
      <c r="U6603" s="1">
        <v>8406.44</v>
      </c>
      <c r="V6603" s="1">
        <v>8063.49</v>
      </c>
      <c r="W6603" s="1">
        <v>7810.85</v>
      </c>
      <c r="X6603" s="1">
        <v>7767.18</v>
      </c>
      <c r="Y6603" s="1">
        <v>7305.24</v>
      </c>
      <c r="Z6603" s="1">
        <v>6923.67</v>
      </c>
      <c r="AA6603" s="1">
        <v>6766.73</v>
      </c>
      <c r="AB6603" s="1" t="s">
        <v>93</v>
      </c>
    </row>
    <row r="6604" spans="1:28">
      <c r="A6604" s="4">
        <v>44274</v>
      </c>
      <c r="B6604" s="1" t="s">
        <v>68</v>
      </c>
      <c r="C6604" s="1" t="s">
        <v>32</v>
      </c>
      <c r="D6604" s="1">
        <v>14307.78</v>
      </c>
      <c r="E6604" s="1">
        <v>13870.42</v>
      </c>
      <c r="F6604" s="1">
        <v>13709.4</v>
      </c>
      <c r="G6604" s="1">
        <v>13332.22</v>
      </c>
      <c r="H6604" s="1">
        <v>13259.71</v>
      </c>
      <c r="I6604" s="1">
        <v>14130.8</v>
      </c>
      <c r="J6604" s="1">
        <v>17533.13</v>
      </c>
      <c r="K6604" s="1">
        <v>21803.91</v>
      </c>
      <c r="L6604" s="1">
        <v>24884.53</v>
      </c>
      <c r="M6604" s="1">
        <v>26011.45</v>
      </c>
      <c r="N6604" s="1">
        <v>26736.12</v>
      </c>
      <c r="O6604" s="1">
        <v>27905.22</v>
      </c>
      <c r="P6604" s="1">
        <v>27014.2</v>
      </c>
      <c r="Q6604" s="1">
        <v>26192.54</v>
      </c>
      <c r="R6604" s="1">
        <v>26584.799999999999</v>
      </c>
      <c r="S6604" s="1">
        <v>25492.86</v>
      </c>
      <c r="T6604" s="1">
        <v>24091.040000000001</v>
      </c>
      <c r="U6604" s="1">
        <v>21715.55</v>
      </c>
      <c r="V6604" s="1">
        <v>19927.009999999998</v>
      </c>
      <c r="W6604" s="1">
        <v>19283.689999999999</v>
      </c>
      <c r="X6604" s="1">
        <v>18692.689999999999</v>
      </c>
      <c r="Y6604" s="1">
        <v>17642.849999999999</v>
      </c>
      <c r="Z6604" s="1">
        <v>16241.53</v>
      </c>
      <c r="AA6604" s="1">
        <v>15218.39</v>
      </c>
      <c r="AB6604" s="1" t="s">
        <v>93</v>
      </c>
    </row>
    <row r="6605" spans="1:28">
      <c r="A6605" s="4">
        <v>44274</v>
      </c>
      <c r="B6605" s="1" t="s">
        <v>69</v>
      </c>
      <c r="C6605" s="1" t="s">
        <v>32</v>
      </c>
      <c r="D6605" s="1">
        <v>1024</v>
      </c>
      <c r="E6605" s="1">
        <v>938.17</v>
      </c>
      <c r="F6605" s="1">
        <v>905.78</v>
      </c>
      <c r="G6605" s="1">
        <v>891.95</v>
      </c>
      <c r="H6605" s="1">
        <v>934.32</v>
      </c>
      <c r="I6605" s="1">
        <v>1106.3900000000001</v>
      </c>
      <c r="J6605" s="1">
        <v>1300.27</v>
      </c>
      <c r="K6605" s="1">
        <v>1547.06</v>
      </c>
      <c r="L6605" s="1">
        <v>1590.11</v>
      </c>
      <c r="M6605" s="1">
        <v>1696.33</v>
      </c>
      <c r="N6605" s="1">
        <v>1760.62</v>
      </c>
      <c r="O6605" s="1">
        <v>1779.75</v>
      </c>
      <c r="P6605" s="1">
        <v>1614.43</v>
      </c>
      <c r="Q6605" s="1">
        <v>1413.02</v>
      </c>
      <c r="R6605" s="1">
        <v>1429.07</v>
      </c>
      <c r="S6605" s="1">
        <v>1584.54</v>
      </c>
      <c r="T6605" s="1">
        <v>1649.92</v>
      </c>
      <c r="U6605" s="1">
        <v>1774.48</v>
      </c>
      <c r="V6605" s="1">
        <v>2231.04</v>
      </c>
      <c r="W6605" s="1">
        <v>2367.31</v>
      </c>
      <c r="X6605" s="1">
        <v>2227.3200000000002</v>
      </c>
      <c r="Y6605" s="1">
        <v>1948.78</v>
      </c>
      <c r="Z6605" s="1">
        <v>1575.11</v>
      </c>
      <c r="AA6605" s="1">
        <v>1228.22</v>
      </c>
      <c r="AB6605" s="1" t="s">
        <v>93</v>
      </c>
    </row>
    <row r="6606" spans="1:28">
      <c r="A6606" s="4">
        <v>44274</v>
      </c>
      <c r="B6606" s="1" t="s">
        <v>70</v>
      </c>
      <c r="C6606" s="1" t="s">
        <v>30</v>
      </c>
      <c r="D6606" s="1">
        <v>10484.74</v>
      </c>
      <c r="E6606" s="1">
        <v>10118.66</v>
      </c>
      <c r="F6606" s="1">
        <v>10800.98</v>
      </c>
      <c r="G6606" s="1">
        <v>10792.66</v>
      </c>
      <c r="H6606" s="1">
        <v>10529.41</v>
      </c>
      <c r="I6606" s="1">
        <v>10623.59</v>
      </c>
      <c r="J6606" s="1">
        <v>10340.61</v>
      </c>
      <c r="K6606" s="1">
        <v>10473.43</v>
      </c>
      <c r="L6606" s="1">
        <v>10600.26</v>
      </c>
      <c r="M6606" s="1">
        <v>10311.280000000001</v>
      </c>
      <c r="N6606" s="1">
        <v>10198.469999999999</v>
      </c>
      <c r="O6606" s="1">
        <v>10058.61</v>
      </c>
      <c r="P6606" s="1">
        <v>10433.08</v>
      </c>
      <c r="Q6606" s="1">
        <v>10798.86</v>
      </c>
      <c r="R6606" s="1">
        <v>10958.49</v>
      </c>
      <c r="S6606" s="1">
        <v>10820.88</v>
      </c>
      <c r="T6606" s="1">
        <v>11188.67</v>
      </c>
      <c r="U6606" s="1">
        <v>10908.33</v>
      </c>
      <c r="V6606" s="1">
        <v>10926.25</v>
      </c>
      <c r="W6606" s="1">
        <v>10337.42</v>
      </c>
      <c r="X6606" s="1">
        <v>10474.99</v>
      </c>
      <c r="Y6606" s="1">
        <v>10637.9</v>
      </c>
      <c r="Z6606" s="1">
        <v>10684.59</v>
      </c>
      <c r="AA6606" s="1">
        <v>10659.58</v>
      </c>
      <c r="AB6606" s="1" t="s">
        <v>93</v>
      </c>
    </row>
    <row r="6607" spans="1:28">
      <c r="A6607" s="4">
        <v>44274</v>
      </c>
      <c r="B6607" s="1" t="s">
        <v>71</v>
      </c>
      <c r="C6607" s="1" t="s">
        <v>30</v>
      </c>
      <c r="D6607" s="1">
        <v>8058.16</v>
      </c>
      <c r="E6607" s="1">
        <v>8664.7099999999991</v>
      </c>
      <c r="F6607" s="1">
        <v>8727.0499999999993</v>
      </c>
      <c r="G6607" s="1">
        <v>8930.4</v>
      </c>
      <c r="H6607" s="1">
        <v>8873.07</v>
      </c>
      <c r="I6607" s="1">
        <v>8276.33</v>
      </c>
      <c r="J6607" s="1">
        <v>8439.5400000000009</v>
      </c>
      <c r="K6607" s="1">
        <v>8981.77</v>
      </c>
      <c r="L6607" s="1">
        <v>8933.2800000000007</v>
      </c>
      <c r="M6607" s="1">
        <v>8840.81</v>
      </c>
      <c r="N6607" s="1">
        <v>8891.74</v>
      </c>
      <c r="O6607" s="1">
        <v>8920.4</v>
      </c>
      <c r="P6607" s="1">
        <v>8982.42</v>
      </c>
      <c r="Q6607" s="1">
        <v>8980.09</v>
      </c>
      <c r="R6607" s="1">
        <v>8810.69</v>
      </c>
      <c r="S6607" s="1">
        <v>9152.6</v>
      </c>
      <c r="T6607" s="1">
        <v>8859.6</v>
      </c>
      <c r="U6607" s="1">
        <v>8853.7800000000007</v>
      </c>
      <c r="V6607" s="1">
        <v>8745.83</v>
      </c>
      <c r="W6607" s="1">
        <v>8615.17</v>
      </c>
      <c r="X6607" s="1">
        <v>8869.8799999999992</v>
      </c>
      <c r="Y6607" s="1">
        <v>8706.32</v>
      </c>
      <c r="Z6607" s="1">
        <v>8706.99</v>
      </c>
      <c r="AA6607" s="1">
        <v>8727.27</v>
      </c>
      <c r="AB6607" s="1" t="s">
        <v>93</v>
      </c>
    </row>
    <row r="6608" spans="1:28">
      <c r="A6608" s="4">
        <v>44274</v>
      </c>
      <c r="B6608" s="1" t="s">
        <v>72</v>
      </c>
      <c r="C6608" s="1" t="s">
        <v>30</v>
      </c>
      <c r="D6608" s="1">
        <v>13132</v>
      </c>
      <c r="E6608" s="1">
        <v>13566.48</v>
      </c>
      <c r="F6608" s="1">
        <v>13294.45</v>
      </c>
      <c r="G6608" s="1">
        <v>13448.91</v>
      </c>
      <c r="H6608" s="1">
        <v>13051.86</v>
      </c>
      <c r="I6608" s="1">
        <v>13260.19</v>
      </c>
      <c r="J6608" s="1">
        <v>12818.11</v>
      </c>
      <c r="K6608" s="1">
        <v>13043.62</v>
      </c>
      <c r="L6608" s="1">
        <v>13027.53</v>
      </c>
      <c r="M6608" s="1">
        <v>13018.64</v>
      </c>
      <c r="N6608" s="1">
        <v>12913.78</v>
      </c>
      <c r="O6608" s="1">
        <v>12894.26</v>
      </c>
      <c r="P6608" s="1">
        <v>12982.29</v>
      </c>
      <c r="Q6608" s="1">
        <v>13626.41</v>
      </c>
      <c r="R6608" s="1">
        <v>13729.85</v>
      </c>
      <c r="S6608" s="1">
        <v>13770.34</v>
      </c>
      <c r="T6608" s="1">
        <v>13621.38</v>
      </c>
      <c r="U6608" s="1">
        <v>13538.08</v>
      </c>
      <c r="V6608" s="1">
        <v>13498.14</v>
      </c>
      <c r="W6608" s="1">
        <v>13766.65</v>
      </c>
      <c r="X6608" s="1">
        <v>13614.38</v>
      </c>
      <c r="Y6608" s="1">
        <v>13679.25</v>
      </c>
      <c r="Z6608" s="1">
        <v>13770.25</v>
      </c>
      <c r="AA6608" s="1">
        <v>13464.52</v>
      </c>
      <c r="AB6608" s="1" t="s">
        <v>93</v>
      </c>
    </row>
    <row r="6609" spans="1:28">
      <c r="A6609" s="4">
        <v>44274</v>
      </c>
      <c r="B6609" s="1" t="s">
        <v>73</v>
      </c>
      <c r="C6609" s="1" t="s">
        <v>30</v>
      </c>
      <c r="D6609" s="1">
        <v>15701.56</v>
      </c>
      <c r="E6609" s="1">
        <v>15718.6</v>
      </c>
      <c r="F6609" s="1">
        <v>15483.86</v>
      </c>
      <c r="G6609" s="1">
        <v>15313.37</v>
      </c>
      <c r="H6609" s="1">
        <v>14544.56</v>
      </c>
      <c r="I6609" s="1">
        <v>15067.01</v>
      </c>
      <c r="J6609" s="1">
        <v>16801.3</v>
      </c>
      <c r="K6609" s="1">
        <v>19536.52</v>
      </c>
      <c r="L6609" s="1">
        <v>20886.05</v>
      </c>
      <c r="M6609" s="1">
        <v>22070.76</v>
      </c>
      <c r="N6609" s="1">
        <v>23034.63</v>
      </c>
      <c r="O6609" s="1">
        <v>23361.48</v>
      </c>
      <c r="P6609" s="1">
        <v>23075.68</v>
      </c>
      <c r="Q6609" s="1">
        <v>22217.27</v>
      </c>
      <c r="R6609" s="1">
        <v>22534.37</v>
      </c>
      <c r="S6609" s="1">
        <v>21628.48</v>
      </c>
      <c r="T6609" s="1">
        <v>21492.15</v>
      </c>
      <c r="U6609" s="1">
        <v>20093.919999999998</v>
      </c>
      <c r="V6609" s="1">
        <v>18655.68</v>
      </c>
      <c r="W6609" s="1">
        <v>17907.689999999999</v>
      </c>
      <c r="X6609" s="1">
        <v>17551.310000000001</v>
      </c>
      <c r="Y6609" s="1">
        <v>16542.55</v>
      </c>
      <c r="Z6609" s="1">
        <v>15914.5</v>
      </c>
      <c r="AA6609" s="1">
        <v>15797.85</v>
      </c>
      <c r="AB6609" s="1" t="s">
        <v>93</v>
      </c>
    </row>
    <row r="6610" spans="1:28">
      <c r="A6610" s="4">
        <v>44274</v>
      </c>
      <c r="B6610" s="1" t="s">
        <v>73</v>
      </c>
      <c r="C6610" s="1" t="s">
        <v>32</v>
      </c>
      <c r="D6610" s="1">
        <v>84685.54</v>
      </c>
      <c r="E6610" s="1">
        <v>82662.61</v>
      </c>
      <c r="F6610" s="1">
        <v>81067.37</v>
      </c>
      <c r="G6610" s="1">
        <v>80582.789999999994</v>
      </c>
      <c r="H6610" s="1">
        <v>81532.039999999994</v>
      </c>
      <c r="I6610" s="1">
        <v>84879.3</v>
      </c>
      <c r="J6610" s="1">
        <v>97210.58</v>
      </c>
      <c r="K6610" s="1">
        <v>118363.25</v>
      </c>
      <c r="L6610" s="1">
        <v>134340.71</v>
      </c>
      <c r="M6610" s="1">
        <v>140802.85</v>
      </c>
      <c r="N6610" s="1">
        <v>149795.93</v>
      </c>
      <c r="O6610" s="1">
        <v>155273.69</v>
      </c>
      <c r="P6610" s="1">
        <v>150264.18</v>
      </c>
      <c r="Q6610" s="1">
        <v>151196.41</v>
      </c>
      <c r="R6610" s="1">
        <v>154904.60999999999</v>
      </c>
      <c r="S6610" s="1">
        <v>152122.57999999999</v>
      </c>
      <c r="T6610" s="1">
        <v>146225.66</v>
      </c>
      <c r="U6610" s="1">
        <v>136116.19</v>
      </c>
      <c r="V6610" s="1">
        <v>127633.52</v>
      </c>
      <c r="W6610" s="1">
        <v>121492.46</v>
      </c>
      <c r="X6610" s="1">
        <v>112821.28</v>
      </c>
      <c r="Y6610" s="1">
        <v>101881.60000000001</v>
      </c>
      <c r="Z6610" s="1">
        <v>93165.06</v>
      </c>
      <c r="AA6610" s="1">
        <v>88425.79</v>
      </c>
      <c r="AB6610" s="1" t="s">
        <v>93</v>
      </c>
    </row>
    <row r="6611" spans="1:28">
      <c r="A6611" s="4">
        <v>44274</v>
      </c>
      <c r="B6611" s="1" t="s">
        <v>94</v>
      </c>
      <c r="C6611" s="1" t="s">
        <v>30</v>
      </c>
      <c r="D6611" s="1">
        <v>110.29</v>
      </c>
      <c r="E6611" s="1">
        <v>103.53</v>
      </c>
      <c r="F6611" s="1">
        <v>107.61</v>
      </c>
      <c r="G6611" s="1">
        <v>109.16</v>
      </c>
      <c r="H6611" s="1">
        <v>108.43</v>
      </c>
      <c r="I6611" s="1">
        <v>104.34</v>
      </c>
      <c r="J6611" s="1">
        <v>117.26</v>
      </c>
      <c r="K6611" s="1">
        <v>118.06</v>
      </c>
      <c r="L6611" s="1">
        <v>134.46</v>
      </c>
      <c r="M6611" s="1">
        <v>164.08</v>
      </c>
      <c r="N6611" s="1">
        <v>186.03</v>
      </c>
      <c r="O6611" s="1">
        <v>187.99</v>
      </c>
      <c r="P6611" s="1">
        <v>185.95</v>
      </c>
      <c r="Q6611" s="1">
        <v>182.09</v>
      </c>
      <c r="R6611" s="1">
        <v>189.19</v>
      </c>
      <c r="S6611" s="1">
        <v>189.59</v>
      </c>
      <c r="T6611" s="1">
        <v>184.06</v>
      </c>
      <c r="U6611" s="1">
        <v>180.24</v>
      </c>
      <c r="V6611" s="1">
        <v>174.04</v>
      </c>
      <c r="W6611" s="1">
        <v>223.88</v>
      </c>
      <c r="X6611" s="1">
        <v>129.84</v>
      </c>
      <c r="Y6611" s="1">
        <v>119.61</v>
      </c>
      <c r="Z6611" s="1">
        <v>117.35</v>
      </c>
      <c r="AA6611" s="1">
        <v>113.52</v>
      </c>
      <c r="AB6611" s="1" t="s">
        <v>93</v>
      </c>
    </row>
    <row r="6612" spans="1:28">
      <c r="A6612" s="4">
        <v>44274</v>
      </c>
      <c r="B6612" s="1" t="s">
        <v>74</v>
      </c>
      <c r="C6612" s="1" t="s">
        <v>32</v>
      </c>
      <c r="D6612" s="1">
        <v>951.84</v>
      </c>
      <c r="E6612" s="1">
        <v>925.01</v>
      </c>
      <c r="F6612" s="1">
        <v>899.39</v>
      </c>
      <c r="G6612" s="1">
        <v>873.08</v>
      </c>
      <c r="H6612" s="1">
        <v>858.08</v>
      </c>
      <c r="I6612" s="1">
        <v>857.01</v>
      </c>
      <c r="J6612" s="1">
        <v>844.26</v>
      </c>
      <c r="K6612" s="1">
        <v>814.66</v>
      </c>
      <c r="L6612" s="1">
        <v>819.34</v>
      </c>
      <c r="M6612" s="1">
        <v>858.6</v>
      </c>
      <c r="N6612" s="1">
        <v>917.01</v>
      </c>
      <c r="O6612" s="1">
        <v>972.56</v>
      </c>
      <c r="P6612" s="1">
        <v>1004.2</v>
      </c>
      <c r="Q6612" s="1">
        <v>1013.02</v>
      </c>
      <c r="R6612" s="1">
        <v>1026.3599999999999</v>
      </c>
      <c r="S6612" s="1">
        <v>1016.22</v>
      </c>
      <c r="T6612" s="1">
        <v>1030.28</v>
      </c>
      <c r="U6612" s="1">
        <v>1166.5999999999999</v>
      </c>
      <c r="V6612" s="1">
        <v>1333.57</v>
      </c>
      <c r="W6612" s="1">
        <v>1477.51</v>
      </c>
      <c r="X6612" s="1">
        <v>1463.17</v>
      </c>
      <c r="Y6612" s="1">
        <v>1405.1</v>
      </c>
      <c r="Z6612" s="1">
        <v>1255.33</v>
      </c>
      <c r="AA6612" s="1">
        <v>1133.26</v>
      </c>
      <c r="AB6612" s="1" t="s">
        <v>93</v>
      </c>
    </row>
    <row r="6613" spans="1:28">
      <c r="A6613" s="4">
        <v>44274</v>
      </c>
      <c r="B6613" s="1" t="s">
        <v>75</v>
      </c>
      <c r="C6613" s="1" t="s">
        <v>30</v>
      </c>
      <c r="D6613" s="1">
        <v>15643.39</v>
      </c>
      <c r="E6613" s="1">
        <v>15644.58</v>
      </c>
      <c r="F6613" s="1">
        <v>15517.68</v>
      </c>
      <c r="G6613" s="1">
        <v>15346.68</v>
      </c>
      <c r="H6613" s="1">
        <v>15191.03</v>
      </c>
      <c r="I6613" s="1">
        <v>12373.73</v>
      </c>
      <c r="J6613" s="1">
        <v>11430.35</v>
      </c>
      <c r="K6613" s="1">
        <v>13325.79</v>
      </c>
      <c r="L6613" s="1">
        <v>13890.04</v>
      </c>
      <c r="M6613" s="1">
        <v>14350.63</v>
      </c>
      <c r="N6613" s="1">
        <v>15580.1</v>
      </c>
      <c r="O6613" s="1">
        <v>15713.69</v>
      </c>
      <c r="P6613" s="1">
        <v>14366.15</v>
      </c>
      <c r="Q6613" s="1">
        <v>15216.46</v>
      </c>
      <c r="R6613" s="1">
        <v>16329.72</v>
      </c>
      <c r="S6613" s="1">
        <v>16437.27</v>
      </c>
      <c r="T6613" s="1">
        <v>15774.74</v>
      </c>
      <c r="U6613" s="1">
        <v>16206.62</v>
      </c>
      <c r="V6613" s="1">
        <v>18595.64</v>
      </c>
      <c r="W6613" s="1">
        <v>19025.62</v>
      </c>
      <c r="X6613" s="1">
        <v>19224.97</v>
      </c>
      <c r="Y6613" s="1">
        <v>17982.28</v>
      </c>
      <c r="Z6613" s="1">
        <v>17320.669999999998</v>
      </c>
      <c r="AA6613" s="1">
        <v>16829.759999999998</v>
      </c>
      <c r="AB6613" s="1" t="s">
        <v>93</v>
      </c>
    </row>
    <row r="6614" spans="1:28">
      <c r="A6614" s="4">
        <v>44274</v>
      </c>
      <c r="B6614" s="1" t="s">
        <v>75</v>
      </c>
      <c r="C6614" s="1" t="s">
        <v>32</v>
      </c>
      <c r="D6614" s="1">
        <v>65938.73</v>
      </c>
      <c r="E6614" s="1">
        <v>62610.86</v>
      </c>
      <c r="F6614" s="1">
        <v>60781.11</v>
      </c>
      <c r="G6614" s="1">
        <v>59910.18</v>
      </c>
      <c r="H6614" s="1">
        <v>60486.11</v>
      </c>
      <c r="I6614" s="1">
        <v>66421.36</v>
      </c>
      <c r="J6614" s="1">
        <v>70082.8</v>
      </c>
      <c r="K6614" s="1">
        <v>80203.05</v>
      </c>
      <c r="L6614" s="1">
        <v>87806.46</v>
      </c>
      <c r="M6614" s="1">
        <v>94059.93</v>
      </c>
      <c r="N6614" s="1">
        <v>102314.38</v>
      </c>
      <c r="O6614" s="1">
        <v>109585.59</v>
      </c>
      <c r="P6614" s="1">
        <v>105440.41</v>
      </c>
      <c r="Q6614" s="1">
        <v>104726.23</v>
      </c>
      <c r="R6614" s="1">
        <v>106659.69</v>
      </c>
      <c r="S6614" s="1">
        <v>106610.1</v>
      </c>
      <c r="T6614" s="1">
        <v>105920.66</v>
      </c>
      <c r="U6614" s="1">
        <v>103196.59</v>
      </c>
      <c r="V6614" s="1">
        <v>112933.94</v>
      </c>
      <c r="W6614" s="1">
        <v>116370.18</v>
      </c>
      <c r="X6614" s="1">
        <v>110406.87</v>
      </c>
      <c r="Y6614" s="1">
        <v>101728.51</v>
      </c>
      <c r="Z6614" s="1">
        <v>91360.34</v>
      </c>
      <c r="AA6614" s="1">
        <v>79409.899999999994</v>
      </c>
      <c r="AB6614" s="1" t="s">
        <v>93</v>
      </c>
    </row>
    <row r="6615" spans="1:28">
      <c r="A6615" s="4">
        <v>44274</v>
      </c>
      <c r="B6615" s="1" t="s">
        <v>76</v>
      </c>
      <c r="C6615" s="1" t="s">
        <v>30</v>
      </c>
      <c r="D6615" s="1">
        <v>450585.06</v>
      </c>
      <c r="E6615" s="1">
        <v>459276.21</v>
      </c>
      <c r="F6615" s="1">
        <v>445893.5</v>
      </c>
      <c r="G6615" s="1">
        <v>459652.4</v>
      </c>
      <c r="H6615" s="1">
        <v>468370.11</v>
      </c>
      <c r="I6615" s="1">
        <v>468710.28</v>
      </c>
      <c r="J6615" s="1">
        <v>471214.2</v>
      </c>
      <c r="K6615" s="1">
        <v>468934.40000000002</v>
      </c>
      <c r="L6615" s="1">
        <v>455554.93</v>
      </c>
      <c r="M6615" s="1">
        <v>457902.25</v>
      </c>
      <c r="N6615" s="1">
        <v>473596.84</v>
      </c>
      <c r="O6615" s="1">
        <v>468131.84000000003</v>
      </c>
      <c r="P6615" s="1">
        <v>441227.54</v>
      </c>
      <c r="Q6615" s="1">
        <v>450242.69</v>
      </c>
      <c r="R6615" s="1">
        <v>466734.69</v>
      </c>
      <c r="S6615" s="1">
        <v>459992.84</v>
      </c>
      <c r="T6615" s="1">
        <v>470783.62</v>
      </c>
      <c r="U6615" s="1">
        <v>469124.7</v>
      </c>
      <c r="V6615" s="1">
        <v>473593.05</v>
      </c>
      <c r="W6615" s="1">
        <v>479482.64</v>
      </c>
      <c r="X6615" s="1">
        <v>471365.66</v>
      </c>
      <c r="Y6615" s="1">
        <v>470717.92</v>
      </c>
      <c r="Z6615" s="1">
        <v>468459.51</v>
      </c>
      <c r="AA6615" s="1">
        <v>475691.42</v>
      </c>
      <c r="AB6615" s="1" t="s">
        <v>93</v>
      </c>
    </row>
    <row r="6616" spans="1:28">
      <c r="A6616" s="4">
        <v>44274</v>
      </c>
      <c r="B6616" s="1" t="s">
        <v>77</v>
      </c>
      <c r="C6616" s="1" t="s">
        <v>30</v>
      </c>
      <c r="D6616" s="1">
        <v>12486.49</v>
      </c>
      <c r="E6616" s="1">
        <v>13211.95</v>
      </c>
      <c r="F6616" s="1">
        <v>12819.37</v>
      </c>
      <c r="G6616" s="1">
        <v>12839.58</v>
      </c>
      <c r="H6616" s="1">
        <v>12106.3</v>
      </c>
      <c r="I6616" s="1">
        <v>12047.78</v>
      </c>
      <c r="J6616" s="1">
        <v>12753.98</v>
      </c>
      <c r="K6616" s="1">
        <v>13056.25</v>
      </c>
      <c r="L6616" s="1">
        <v>13217.18</v>
      </c>
      <c r="M6616" s="1">
        <v>13965.53</v>
      </c>
      <c r="N6616" s="1">
        <v>14403.57</v>
      </c>
      <c r="O6616" s="1">
        <v>13940.41</v>
      </c>
      <c r="P6616" s="1">
        <v>13164.68</v>
      </c>
      <c r="Q6616" s="1">
        <v>13519.97</v>
      </c>
      <c r="R6616" s="1">
        <v>13650</v>
      </c>
      <c r="S6616" s="1">
        <v>13942.72</v>
      </c>
      <c r="T6616" s="1">
        <v>13730.74</v>
      </c>
      <c r="U6616" s="1">
        <v>13973.52</v>
      </c>
      <c r="V6616" s="1">
        <v>13204.83</v>
      </c>
      <c r="W6616" s="1">
        <v>12695.46</v>
      </c>
      <c r="X6616" s="1">
        <v>12887.31</v>
      </c>
      <c r="Y6616" s="1">
        <v>12690.14</v>
      </c>
      <c r="Z6616" s="1">
        <v>12088.22</v>
      </c>
      <c r="AA6616" s="1">
        <v>13003.85</v>
      </c>
      <c r="AB6616" s="1" t="s">
        <v>93</v>
      </c>
    </row>
    <row r="6617" spans="1:28">
      <c r="A6617" s="4">
        <v>44274</v>
      </c>
      <c r="B6617" s="1" t="s">
        <v>78</v>
      </c>
      <c r="C6617" s="1" t="s">
        <v>30</v>
      </c>
      <c r="D6617" s="1">
        <v>4497.6099999999997</v>
      </c>
      <c r="E6617" s="1">
        <v>4505.41</v>
      </c>
      <c r="F6617" s="1">
        <v>4510.75</v>
      </c>
      <c r="G6617" s="1">
        <v>4499.62</v>
      </c>
      <c r="H6617" s="1">
        <v>4503.51</v>
      </c>
      <c r="I6617" s="1">
        <v>4486.49</v>
      </c>
      <c r="J6617" s="1">
        <v>4508.78</v>
      </c>
      <c r="K6617" s="1">
        <v>4517.7</v>
      </c>
      <c r="L6617" s="1">
        <v>4559.09</v>
      </c>
      <c r="M6617" s="1">
        <v>4550.84</v>
      </c>
      <c r="N6617" s="1">
        <v>4544.25</v>
      </c>
      <c r="O6617" s="1">
        <v>4549.0600000000004</v>
      </c>
      <c r="P6617" s="1">
        <v>4539.04</v>
      </c>
      <c r="Q6617" s="1">
        <v>4525.87</v>
      </c>
      <c r="R6617" s="1">
        <v>4501.8999999999996</v>
      </c>
      <c r="S6617" s="1">
        <v>4505.16</v>
      </c>
      <c r="T6617" s="1">
        <v>4483.95</v>
      </c>
      <c r="U6617" s="1">
        <v>4461.3100000000004</v>
      </c>
      <c r="V6617" s="1">
        <v>4464.24</v>
      </c>
      <c r="W6617" s="1">
        <v>4478.63</v>
      </c>
      <c r="X6617" s="1">
        <v>4483.29</v>
      </c>
      <c r="Y6617" s="1">
        <v>4498.96</v>
      </c>
      <c r="Z6617" s="1">
        <v>4486.33</v>
      </c>
      <c r="AA6617" s="1">
        <v>4499.1499999999996</v>
      </c>
      <c r="AB6617" s="1" t="s">
        <v>93</v>
      </c>
    </row>
    <row r="6618" spans="1:28">
      <c r="A6618" s="4">
        <v>44274</v>
      </c>
      <c r="B6618" s="1" t="s">
        <v>79</v>
      </c>
      <c r="C6618" s="1" t="s">
        <v>32</v>
      </c>
      <c r="D6618" s="1">
        <v>228.69</v>
      </c>
      <c r="E6618" s="1">
        <v>216.38</v>
      </c>
      <c r="F6618" s="1">
        <v>215.59</v>
      </c>
      <c r="G6618" s="1">
        <v>197.39</v>
      </c>
      <c r="H6618" s="1">
        <v>208.38</v>
      </c>
      <c r="I6618" s="1">
        <v>179.76</v>
      </c>
      <c r="J6618" s="1">
        <v>153.9</v>
      </c>
      <c r="K6618" s="1">
        <v>182.26</v>
      </c>
      <c r="L6618" s="1">
        <v>259.64999999999998</v>
      </c>
      <c r="M6618" s="1">
        <v>264.98</v>
      </c>
      <c r="N6618" s="1">
        <v>256.58</v>
      </c>
      <c r="O6618" s="1">
        <v>244.42</v>
      </c>
      <c r="P6618" s="1">
        <v>244.69</v>
      </c>
      <c r="Q6618" s="1">
        <v>267.5</v>
      </c>
      <c r="R6618" s="1">
        <v>304.04000000000002</v>
      </c>
      <c r="S6618" s="1">
        <v>293.68</v>
      </c>
      <c r="T6618" s="1">
        <v>335.63</v>
      </c>
      <c r="U6618" s="1">
        <v>375.51</v>
      </c>
      <c r="V6618" s="1">
        <v>344.45</v>
      </c>
      <c r="W6618" s="1">
        <v>327.64</v>
      </c>
      <c r="X6618" s="1">
        <v>309.79000000000002</v>
      </c>
      <c r="Y6618" s="1">
        <v>268.17</v>
      </c>
      <c r="Z6618" s="1">
        <v>250.6</v>
      </c>
      <c r="AA6618" s="1">
        <v>291.22000000000003</v>
      </c>
      <c r="AB6618" s="1" t="s">
        <v>93</v>
      </c>
    </row>
    <row r="6619" spans="1:28">
      <c r="A6619" s="4">
        <v>44274</v>
      </c>
      <c r="B6619" s="1" t="s">
        <v>80</v>
      </c>
      <c r="C6619" s="1" t="s">
        <v>30</v>
      </c>
      <c r="D6619" s="1">
        <v>477.13</v>
      </c>
      <c r="E6619" s="1">
        <v>426.57</v>
      </c>
      <c r="F6619" s="1">
        <v>289.16000000000003</v>
      </c>
      <c r="G6619" s="1">
        <v>243.93</v>
      </c>
      <c r="H6619" s="1">
        <v>240.66</v>
      </c>
      <c r="I6619" s="1">
        <v>236.24</v>
      </c>
      <c r="J6619" s="1">
        <v>294.82</v>
      </c>
      <c r="K6619" s="1">
        <v>449.55</v>
      </c>
      <c r="L6619" s="1">
        <v>562.76</v>
      </c>
      <c r="M6619" s="1">
        <v>654.15</v>
      </c>
      <c r="N6619" s="1">
        <v>682.01</v>
      </c>
      <c r="O6619" s="1">
        <v>691.19</v>
      </c>
      <c r="P6619" s="1">
        <v>689.29</v>
      </c>
      <c r="Q6619" s="1">
        <v>686.37</v>
      </c>
      <c r="R6619" s="1">
        <v>691.17</v>
      </c>
      <c r="S6619" s="1">
        <v>709.79</v>
      </c>
      <c r="T6619" s="1">
        <v>555.02</v>
      </c>
      <c r="U6619" s="1">
        <v>537.67999999999995</v>
      </c>
      <c r="V6619" s="1">
        <v>534.4</v>
      </c>
      <c r="W6619" s="1">
        <v>498.12</v>
      </c>
      <c r="X6619" s="1">
        <v>479</v>
      </c>
      <c r="Y6619" s="1">
        <v>497.6</v>
      </c>
      <c r="Z6619" s="1">
        <v>490.59</v>
      </c>
      <c r="AA6619" s="1">
        <v>479.74</v>
      </c>
      <c r="AB6619" s="1" t="s">
        <v>93</v>
      </c>
    </row>
    <row r="6620" spans="1:28">
      <c r="A6620" s="4">
        <v>44274</v>
      </c>
      <c r="B6620" s="1" t="s">
        <v>80</v>
      </c>
      <c r="C6620" s="1" t="s">
        <v>32</v>
      </c>
      <c r="D6620" s="1">
        <v>104.77</v>
      </c>
      <c r="E6620" s="1">
        <v>122</v>
      </c>
      <c r="F6620" s="1">
        <v>102.24</v>
      </c>
      <c r="G6620" s="1">
        <v>94.75</v>
      </c>
      <c r="H6620" s="1">
        <v>104.47</v>
      </c>
      <c r="I6620" s="1">
        <v>111.13</v>
      </c>
      <c r="J6620" s="1">
        <v>102.19</v>
      </c>
      <c r="K6620" s="1">
        <v>164.56</v>
      </c>
      <c r="L6620" s="1">
        <v>174.04</v>
      </c>
      <c r="M6620" s="1">
        <v>160.47999999999999</v>
      </c>
      <c r="N6620" s="1">
        <v>148.03</v>
      </c>
      <c r="O6620" s="1">
        <v>163.93</v>
      </c>
      <c r="P6620" s="1">
        <v>158.53</v>
      </c>
      <c r="Q6620" s="1">
        <v>156.12</v>
      </c>
      <c r="R6620" s="1">
        <v>158.80000000000001</v>
      </c>
      <c r="S6620" s="1">
        <v>149.51</v>
      </c>
      <c r="T6620" s="1">
        <v>165.52</v>
      </c>
      <c r="U6620" s="1">
        <v>181.45</v>
      </c>
      <c r="V6620" s="1">
        <v>173.35</v>
      </c>
      <c r="W6620" s="1">
        <v>172.64</v>
      </c>
      <c r="X6620" s="1">
        <v>173.47</v>
      </c>
      <c r="Y6620" s="1">
        <v>147.59</v>
      </c>
      <c r="Z6620" s="1">
        <v>108.75</v>
      </c>
      <c r="AA6620" s="1">
        <v>114.08</v>
      </c>
      <c r="AB6620" s="1" t="s">
        <v>93</v>
      </c>
    </row>
    <row r="6621" spans="1:28">
      <c r="A6621" s="4">
        <v>44274</v>
      </c>
      <c r="B6621" s="1" t="s">
        <v>81</v>
      </c>
      <c r="C6621" s="1" t="s">
        <v>30</v>
      </c>
      <c r="D6621" s="1">
        <v>214.6</v>
      </c>
      <c r="E6621" s="1">
        <v>219.13</v>
      </c>
      <c r="F6621" s="1">
        <v>217.12</v>
      </c>
      <c r="G6621" s="1">
        <v>206.74</v>
      </c>
      <c r="H6621" s="1">
        <v>215.69</v>
      </c>
      <c r="I6621" s="1">
        <v>212.7</v>
      </c>
      <c r="J6621" s="1">
        <v>664.74</v>
      </c>
      <c r="K6621" s="1">
        <v>857.18</v>
      </c>
      <c r="L6621" s="1">
        <v>865.19</v>
      </c>
      <c r="M6621" s="1">
        <v>893.81</v>
      </c>
      <c r="N6621" s="1">
        <v>915.6</v>
      </c>
      <c r="O6621" s="1">
        <v>869.53</v>
      </c>
      <c r="P6621" s="1">
        <v>850.98</v>
      </c>
      <c r="Q6621" s="1">
        <v>858.32</v>
      </c>
      <c r="R6621" s="1">
        <v>835.84</v>
      </c>
      <c r="S6621" s="1">
        <v>830.04</v>
      </c>
      <c r="T6621" s="1">
        <v>839.58</v>
      </c>
      <c r="U6621" s="1">
        <v>838.28</v>
      </c>
      <c r="V6621" s="1">
        <v>866.5</v>
      </c>
      <c r="W6621" s="1">
        <v>879.53</v>
      </c>
      <c r="X6621" s="1">
        <v>871.69</v>
      </c>
      <c r="Y6621" s="1">
        <v>709.39</v>
      </c>
      <c r="Z6621" s="1">
        <v>239.36</v>
      </c>
      <c r="AA6621" s="1">
        <v>219.93</v>
      </c>
      <c r="AB6621" s="1" t="s">
        <v>93</v>
      </c>
    </row>
    <row r="6622" spans="1:28">
      <c r="A6622" s="4">
        <v>44274</v>
      </c>
      <c r="B6622" s="1" t="s">
        <v>81</v>
      </c>
      <c r="C6622" s="1" t="s">
        <v>32</v>
      </c>
      <c r="D6622" s="1">
        <v>9219.58</v>
      </c>
      <c r="E6622" s="1">
        <v>8935.33</v>
      </c>
      <c r="F6622" s="1">
        <v>8771.56</v>
      </c>
      <c r="G6622" s="1">
        <v>8972.1299999999992</v>
      </c>
      <c r="H6622" s="1">
        <v>8896.86</v>
      </c>
      <c r="I6622" s="1">
        <v>9175.75</v>
      </c>
      <c r="J6622" s="1">
        <v>11317.73</v>
      </c>
      <c r="K6622" s="1">
        <v>13690.76</v>
      </c>
      <c r="L6622" s="1">
        <v>14505.15</v>
      </c>
      <c r="M6622" s="1">
        <v>14926.15</v>
      </c>
      <c r="N6622" s="1">
        <v>15425.83</v>
      </c>
      <c r="O6622" s="1">
        <v>15737.86</v>
      </c>
      <c r="P6622" s="1">
        <v>15276.63</v>
      </c>
      <c r="Q6622" s="1">
        <v>15119.22</v>
      </c>
      <c r="R6622" s="1">
        <v>14884.55</v>
      </c>
      <c r="S6622" s="1">
        <v>14257.08</v>
      </c>
      <c r="T6622" s="1">
        <v>13925.17</v>
      </c>
      <c r="U6622" s="1">
        <v>12853.6</v>
      </c>
      <c r="V6622" s="1">
        <v>11518.93</v>
      </c>
      <c r="W6622" s="1">
        <v>11101.85</v>
      </c>
      <c r="X6622" s="1">
        <v>10812.53</v>
      </c>
      <c r="Y6622" s="1">
        <v>10144.030000000001</v>
      </c>
      <c r="Z6622" s="1">
        <v>9515.2999999999993</v>
      </c>
      <c r="AA6622" s="1">
        <v>9340.73</v>
      </c>
      <c r="AB6622" s="1" t="s">
        <v>93</v>
      </c>
    </row>
    <row r="6623" spans="1:28">
      <c r="A6623" s="4">
        <v>44274</v>
      </c>
      <c r="B6623" s="1" t="s">
        <v>82</v>
      </c>
      <c r="C6623" s="1" t="s">
        <v>30</v>
      </c>
      <c r="D6623" s="1">
        <v>2790.11</v>
      </c>
      <c r="E6623" s="1">
        <v>2941.62</v>
      </c>
      <c r="F6623" s="1">
        <v>2748.13</v>
      </c>
      <c r="G6623" s="1">
        <v>2725.7</v>
      </c>
      <c r="H6623" s="1">
        <v>2763.35</v>
      </c>
      <c r="I6623" s="1">
        <v>2826.16</v>
      </c>
      <c r="J6623" s="1">
        <v>2759.55</v>
      </c>
      <c r="K6623" s="1">
        <v>3200.59</v>
      </c>
      <c r="L6623" s="1">
        <v>3377.64</v>
      </c>
      <c r="M6623" s="1">
        <v>3345.25</v>
      </c>
      <c r="N6623" s="1">
        <v>3226.44</v>
      </c>
      <c r="O6623" s="1">
        <v>3406.47</v>
      </c>
      <c r="P6623" s="1">
        <v>3639.02</v>
      </c>
      <c r="Q6623" s="1">
        <v>3792.63</v>
      </c>
      <c r="R6623" s="1">
        <v>3684.7</v>
      </c>
      <c r="S6623" s="1">
        <v>3425.07</v>
      </c>
      <c r="T6623" s="1">
        <v>3147.92</v>
      </c>
      <c r="U6623" s="1">
        <v>3219.71</v>
      </c>
      <c r="V6623" s="1">
        <v>3269.25</v>
      </c>
      <c r="W6623" s="1">
        <v>3211.29</v>
      </c>
      <c r="X6623" s="1">
        <v>3148.13</v>
      </c>
      <c r="Y6623" s="1">
        <v>3050.37</v>
      </c>
      <c r="Z6623" s="1">
        <v>2758.18</v>
      </c>
      <c r="AA6623" s="1">
        <v>2913.85</v>
      </c>
      <c r="AB6623" s="1" t="s">
        <v>93</v>
      </c>
    </row>
    <row r="6624" spans="1:28">
      <c r="A6624" s="4">
        <v>44274</v>
      </c>
      <c r="B6624" s="1" t="s">
        <v>82</v>
      </c>
      <c r="C6624" s="1" t="s">
        <v>32</v>
      </c>
      <c r="D6624" s="1">
        <v>13189.13</v>
      </c>
      <c r="E6624" s="1">
        <v>13050.84</v>
      </c>
      <c r="F6624" s="1">
        <v>12661.64</v>
      </c>
      <c r="G6624" s="1">
        <v>12288.22</v>
      </c>
      <c r="H6624" s="1">
        <v>12397.86</v>
      </c>
      <c r="I6624" s="1">
        <v>13987.61</v>
      </c>
      <c r="J6624" s="1">
        <v>17122.09</v>
      </c>
      <c r="K6624" s="1">
        <v>19648.07</v>
      </c>
      <c r="L6624" s="1">
        <v>20925.009999999998</v>
      </c>
      <c r="M6624" s="1">
        <v>22226.5</v>
      </c>
      <c r="N6624" s="1">
        <v>22806.14</v>
      </c>
      <c r="O6624" s="1">
        <v>23237.91</v>
      </c>
      <c r="P6624" s="1">
        <v>23571.75</v>
      </c>
      <c r="Q6624" s="1">
        <v>23511.11</v>
      </c>
      <c r="R6624" s="1">
        <v>23142.19</v>
      </c>
      <c r="S6624" s="1">
        <v>22332.16</v>
      </c>
      <c r="T6624" s="1">
        <v>21858.46</v>
      </c>
      <c r="U6624" s="1">
        <v>21027.85</v>
      </c>
      <c r="V6624" s="1">
        <v>20656.84</v>
      </c>
      <c r="W6624" s="1">
        <v>20271.400000000001</v>
      </c>
      <c r="X6624" s="1">
        <v>18840.36</v>
      </c>
      <c r="Y6624" s="1">
        <v>15716.3</v>
      </c>
      <c r="Z6624" s="1">
        <v>14164.69</v>
      </c>
      <c r="AA6624" s="1">
        <v>13595.39</v>
      </c>
      <c r="AB6624" s="1" t="s">
        <v>93</v>
      </c>
    </row>
    <row r="6625" spans="1:28">
      <c r="A6625" s="4">
        <v>44274</v>
      </c>
      <c r="B6625" s="1" t="s">
        <v>83</v>
      </c>
      <c r="C6625" s="1" t="s">
        <v>30</v>
      </c>
      <c r="D6625" s="1">
        <v>559.92999999999995</v>
      </c>
      <c r="E6625" s="1">
        <v>543.23</v>
      </c>
      <c r="F6625" s="1">
        <v>526.92999999999995</v>
      </c>
      <c r="G6625" s="1">
        <v>516.98</v>
      </c>
      <c r="H6625" s="1">
        <v>528.37</v>
      </c>
      <c r="I6625" s="1">
        <v>542.17999999999995</v>
      </c>
      <c r="J6625" s="1">
        <v>610.52</v>
      </c>
      <c r="K6625" s="1">
        <v>736.53</v>
      </c>
      <c r="L6625" s="1">
        <v>985.8</v>
      </c>
      <c r="M6625" s="1">
        <v>1679.57</v>
      </c>
      <c r="N6625" s="1">
        <v>2662.01</v>
      </c>
      <c r="O6625" s="1">
        <v>2964.8</v>
      </c>
      <c r="P6625" s="1">
        <v>3066.26</v>
      </c>
      <c r="Q6625" s="1">
        <v>3085.34</v>
      </c>
      <c r="R6625" s="1">
        <v>3125.77</v>
      </c>
      <c r="S6625" s="1">
        <v>2950.64</v>
      </c>
      <c r="T6625" s="1">
        <v>3031.69</v>
      </c>
      <c r="U6625" s="1">
        <v>3037.75</v>
      </c>
      <c r="V6625" s="1">
        <v>2974.08</v>
      </c>
      <c r="W6625" s="1">
        <v>2760.44</v>
      </c>
      <c r="X6625" s="1">
        <v>2390.52</v>
      </c>
      <c r="Y6625" s="1">
        <v>1417.7</v>
      </c>
      <c r="Z6625" s="1">
        <v>819.94</v>
      </c>
      <c r="AA6625" s="1">
        <v>616.08000000000004</v>
      </c>
      <c r="AB6625" s="1" t="s">
        <v>93</v>
      </c>
    </row>
    <row r="6626" spans="1:28">
      <c r="A6626" s="4">
        <v>44274</v>
      </c>
      <c r="B6626" s="1" t="s">
        <v>83</v>
      </c>
      <c r="C6626" s="1" t="s">
        <v>32</v>
      </c>
      <c r="D6626" s="1">
        <v>6926.39</v>
      </c>
      <c r="E6626" s="1">
        <v>6721.97</v>
      </c>
      <c r="F6626" s="1">
        <v>6428.96</v>
      </c>
      <c r="G6626" s="1">
        <v>6222.73</v>
      </c>
      <c r="H6626" s="1">
        <v>6050.4</v>
      </c>
      <c r="I6626" s="1">
        <v>6249.45</v>
      </c>
      <c r="J6626" s="1">
        <v>7784.65</v>
      </c>
      <c r="K6626" s="1">
        <v>9781</v>
      </c>
      <c r="L6626" s="1">
        <v>11569.28</v>
      </c>
      <c r="M6626" s="1">
        <v>13617.08</v>
      </c>
      <c r="N6626" s="1">
        <v>15274.16</v>
      </c>
      <c r="O6626" s="1">
        <v>16227.77</v>
      </c>
      <c r="P6626" s="1">
        <v>15807.93</v>
      </c>
      <c r="Q6626" s="1">
        <v>16585</v>
      </c>
      <c r="R6626" s="1">
        <v>17596.810000000001</v>
      </c>
      <c r="S6626" s="1">
        <v>17531.03</v>
      </c>
      <c r="T6626" s="1">
        <v>17819.2</v>
      </c>
      <c r="U6626" s="1">
        <v>16822.95</v>
      </c>
      <c r="V6626" s="1">
        <v>15708.5</v>
      </c>
      <c r="W6626" s="1">
        <v>14753.95</v>
      </c>
      <c r="X6626" s="1">
        <v>13625.82</v>
      </c>
      <c r="Y6626" s="1">
        <v>11720.49</v>
      </c>
      <c r="Z6626" s="1">
        <v>9742.8700000000008</v>
      </c>
      <c r="AA6626" s="1">
        <v>8007.5</v>
      </c>
      <c r="AB6626" s="1" t="s">
        <v>93</v>
      </c>
    </row>
    <row r="6627" spans="1:28">
      <c r="A6627" s="4">
        <v>44274</v>
      </c>
      <c r="B6627" s="1" t="s">
        <v>84</v>
      </c>
      <c r="C6627" s="1" t="s">
        <v>30</v>
      </c>
      <c r="D6627" s="1">
        <v>680.67</v>
      </c>
      <c r="E6627" s="1">
        <v>738.63</v>
      </c>
      <c r="F6627" s="1">
        <v>690.52</v>
      </c>
      <c r="G6627" s="1">
        <v>675.04</v>
      </c>
      <c r="H6627" s="1">
        <v>2243.3000000000002</v>
      </c>
      <c r="I6627" s="1">
        <v>7560.49</v>
      </c>
      <c r="J6627" s="1">
        <v>7323.98</v>
      </c>
      <c r="K6627" s="1">
        <v>7359.68</v>
      </c>
      <c r="L6627" s="1">
        <v>5984.33</v>
      </c>
      <c r="M6627" s="1">
        <v>5758.76</v>
      </c>
      <c r="N6627" s="1">
        <v>5762.56</v>
      </c>
      <c r="O6627" s="1">
        <v>5799.35</v>
      </c>
      <c r="P6627" s="1">
        <v>7470.15</v>
      </c>
      <c r="Q6627" s="1">
        <v>7942.33</v>
      </c>
      <c r="R6627" s="1">
        <v>8521.09</v>
      </c>
      <c r="S6627" s="1">
        <v>6240.59</v>
      </c>
      <c r="T6627" s="1">
        <v>6276.09</v>
      </c>
      <c r="U6627" s="1">
        <v>5752.16</v>
      </c>
      <c r="V6627" s="1">
        <v>5960.71</v>
      </c>
      <c r="W6627" s="1">
        <v>6538.58</v>
      </c>
      <c r="X6627" s="1">
        <v>6351.4</v>
      </c>
      <c r="Y6627" s="1">
        <v>5969.52</v>
      </c>
      <c r="Z6627" s="1">
        <v>5856.75</v>
      </c>
      <c r="AA6627" s="1">
        <v>6098.5</v>
      </c>
      <c r="AB6627" s="1" t="s">
        <v>93</v>
      </c>
    </row>
    <row r="6628" spans="1:28">
      <c r="A6628" s="4">
        <v>44274</v>
      </c>
      <c r="B6628" s="1" t="s">
        <v>85</v>
      </c>
      <c r="C6628" s="1" t="s">
        <v>30</v>
      </c>
      <c r="D6628" s="1">
        <v>29.13</v>
      </c>
      <c r="E6628" s="1">
        <v>21.87</v>
      </c>
      <c r="F6628" s="1">
        <v>29.14</v>
      </c>
      <c r="G6628" s="1">
        <v>29.57</v>
      </c>
      <c r="H6628" s="1">
        <v>21.08</v>
      </c>
      <c r="I6628" s="1">
        <v>9.75</v>
      </c>
      <c r="J6628" s="1">
        <v>32.47</v>
      </c>
      <c r="K6628" s="1">
        <v>61.68</v>
      </c>
      <c r="L6628" s="1">
        <v>91.81</v>
      </c>
      <c r="M6628" s="1">
        <v>95.74</v>
      </c>
      <c r="N6628" s="1">
        <v>120.23</v>
      </c>
      <c r="O6628" s="1">
        <v>122.76</v>
      </c>
      <c r="P6628" s="1">
        <v>103.06</v>
      </c>
      <c r="Q6628" s="1">
        <v>89.58</v>
      </c>
      <c r="R6628" s="1">
        <v>97.25</v>
      </c>
      <c r="S6628" s="1">
        <v>119.61</v>
      </c>
      <c r="T6628" s="1">
        <v>123.38</v>
      </c>
      <c r="U6628" s="1">
        <v>102.48</v>
      </c>
      <c r="V6628" s="1">
        <v>49.86</v>
      </c>
      <c r="W6628" s="1">
        <v>40.26</v>
      </c>
      <c r="X6628" s="1">
        <v>53.27</v>
      </c>
      <c r="Y6628" s="1">
        <v>51.02</v>
      </c>
      <c r="Z6628" s="1">
        <v>36.659999999999997</v>
      </c>
      <c r="AA6628" s="1">
        <v>34.619999999999997</v>
      </c>
      <c r="AB6628" s="1" t="s">
        <v>93</v>
      </c>
    </row>
    <row r="6629" spans="1:28">
      <c r="A6629" s="4">
        <v>44274</v>
      </c>
      <c r="B6629" s="1" t="s">
        <v>86</v>
      </c>
      <c r="C6629" s="1" t="s">
        <v>30</v>
      </c>
      <c r="D6629" s="1">
        <v>7154.43</v>
      </c>
      <c r="E6629" s="1">
        <v>6790.69</v>
      </c>
      <c r="F6629" s="1">
        <v>6407.38</v>
      </c>
      <c r="G6629" s="1">
        <v>6751.71</v>
      </c>
      <c r="H6629" s="1">
        <v>6691.3</v>
      </c>
      <c r="I6629" s="1">
        <v>6883.61</v>
      </c>
      <c r="J6629" s="1">
        <v>8068.6</v>
      </c>
      <c r="K6629" s="1">
        <v>9363.57</v>
      </c>
      <c r="L6629" s="1">
        <v>9505.82</v>
      </c>
      <c r="M6629" s="1">
        <v>10046.379999999999</v>
      </c>
      <c r="N6629" s="1">
        <v>11422.13</v>
      </c>
      <c r="O6629" s="1">
        <v>12206.83</v>
      </c>
      <c r="P6629" s="1">
        <v>12106.16</v>
      </c>
      <c r="Q6629" s="1">
        <v>12139.02</v>
      </c>
      <c r="R6629" s="1">
        <v>12360.53</v>
      </c>
      <c r="S6629" s="1">
        <v>12518.37</v>
      </c>
      <c r="T6629" s="1">
        <v>11460.8</v>
      </c>
      <c r="U6629" s="1">
        <v>10697.81</v>
      </c>
      <c r="V6629" s="1">
        <v>9772.43</v>
      </c>
      <c r="W6629" s="1">
        <v>9416.69</v>
      </c>
      <c r="X6629" s="1">
        <v>8394.4</v>
      </c>
      <c r="Y6629" s="1">
        <v>7236.47</v>
      </c>
      <c r="Z6629" s="1">
        <v>6595.94</v>
      </c>
      <c r="AA6629" s="1">
        <v>6651.35</v>
      </c>
      <c r="AB6629" s="1" t="s">
        <v>93</v>
      </c>
    </row>
    <row r="6630" spans="1:28">
      <c r="A6630" s="4">
        <v>44274</v>
      </c>
      <c r="B6630" s="1" t="s">
        <v>86</v>
      </c>
      <c r="C6630" s="1" t="s">
        <v>32</v>
      </c>
      <c r="D6630" s="1">
        <v>11943.13</v>
      </c>
      <c r="E6630" s="1">
        <v>11689.15</v>
      </c>
      <c r="F6630" s="1">
        <v>11481.1</v>
      </c>
      <c r="G6630" s="1">
        <v>11246.17</v>
      </c>
      <c r="H6630" s="1">
        <v>11565.05</v>
      </c>
      <c r="I6630" s="1">
        <v>12312.8</v>
      </c>
      <c r="J6630" s="1">
        <v>15149.31</v>
      </c>
      <c r="K6630" s="1">
        <v>18165.34</v>
      </c>
      <c r="L6630" s="1">
        <v>19703.59</v>
      </c>
      <c r="M6630" s="1">
        <v>20448.71</v>
      </c>
      <c r="N6630" s="1">
        <v>21326.32</v>
      </c>
      <c r="O6630" s="1">
        <v>22094.18</v>
      </c>
      <c r="P6630" s="1">
        <v>22405.98</v>
      </c>
      <c r="Q6630" s="1">
        <v>22202.05</v>
      </c>
      <c r="R6630" s="1">
        <v>21731.52</v>
      </c>
      <c r="S6630" s="1">
        <v>21332.99</v>
      </c>
      <c r="T6630" s="1">
        <v>21129.66</v>
      </c>
      <c r="U6630" s="1">
        <v>20485.400000000001</v>
      </c>
      <c r="V6630" s="1">
        <v>19397.62</v>
      </c>
      <c r="W6630" s="1">
        <v>18133.580000000002</v>
      </c>
      <c r="X6630" s="1">
        <v>17005.13</v>
      </c>
      <c r="Y6630" s="1">
        <v>15115.61</v>
      </c>
      <c r="Z6630" s="1">
        <v>13253.13</v>
      </c>
      <c r="AA6630" s="1">
        <v>12375.01</v>
      </c>
      <c r="AB6630" s="1" t="s">
        <v>93</v>
      </c>
    </row>
    <row r="6631" spans="1:28">
      <c r="A6631" s="4">
        <v>44274</v>
      </c>
      <c r="B6631" s="1" t="s">
        <v>87</v>
      </c>
      <c r="C6631" s="1" t="s">
        <v>30</v>
      </c>
      <c r="D6631" s="1">
        <v>12473.8</v>
      </c>
      <c r="E6631" s="1">
        <v>12136.45</v>
      </c>
      <c r="F6631" s="1">
        <v>12259.84</v>
      </c>
      <c r="G6631" s="1">
        <v>12035.06</v>
      </c>
      <c r="H6631" s="1">
        <v>12047.68</v>
      </c>
      <c r="I6631" s="1">
        <v>13304.52</v>
      </c>
      <c r="J6631" s="1">
        <v>13932.29</v>
      </c>
      <c r="K6631" s="1">
        <v>15525.66</v>
      </c>
      <c r="L6631" s="1">
        <v>16788.62</v>
      </c>
      <c r="M6631" s="1">
        <v>17381.72</v>
      </c>
      <c r="N6631" s="1">
        <v>17732.16</v>
      </c>
      <c r="O6631" s="1">
        <v>18147.52</v>
      </c>
      <c r="P6631" s="1">
        <v>17901.62</v>
      </c>
      <c r="Q6631" s="1">
        <v>17949.099999999999</v>
      </c>
      <c r="R6631" s="1">
        <v>18417.060000000001</v>
      </c>
      <c r="S6631" s="1">
        <v>18341.23</v>
      </c>
      <c r="T6631" s="1">
        <v>18061.89</v>
      </c>
      <c r="U6631" s="1">
        <v>17593.38</v>
      </c>
      <c r="V6631" s="1">
        <v>17207.11</v>
      </c>
      <c r="W6631" s="1">
        <v>17175.89</v>
      </c>
      <c r="X6631" s="1">
        <v>15586.43</v>
      </c>
      <c r="Y6631" s="1">
        <v>14464.86</v>
      </c>
      <c r="Z6631" s="1">
        <v>13488.67</v>
      </c>
      <c r="AA6631" s="1">
        <v>13153.51</v>
      </c>
      <c r="AB6631" s="1" t="s">
        <v>93</v>
      </c>
    </row>
    <row r="6632" spans="1:28">
      <c r="A6632" s="4">
        <v>44274</v>
      </c>
      <c r="B6632" s="1" t="s">
        <v>87</v>
      </c>
      <c r="C6632" s="1" t="s">
        <v>32</v>
      </c>
      <c r="D6632" s="1">
        <v>2813.07</v>
      </c>
      <c r="E6632" s="1">
        <v>2666.28</v>
      </c>
      <c r="F6632" s="1">
        <v>2415.16</v>
      </c>
      <c r="G6632" s="1">
        <v>2464.48</v>
      </c>
      <c r="H6632" s="1">
        <v>2569.8200000000002</v>
      </c>
      <c r="I6632" s="1">
        <v>2560.08</v>
      </c>
      <c r="J6632" s="1">
        <v>2963.53</v>
      </c>
      <c r="K6632" s="1">
        <v>3661.48</v>
      </c>
      <c r="L6632" s="1">
        <v>4086.44</v>
      </c>
      <c r="M6632" s="1">
        <v>4235.0600000000004</v>
      </c>
      <c r="N6632" s="1">
        <v>4568.59</v>
      </c>
      <c r="O6632" s="1">
        <v>4764.7299999999996</v>
      </c>
      <c r="P6632" s="1">
        <v>4668.97</v>
      </c>
      <c r="Q6632" s="1">
        <v>4801.22</v>
      </c>
      <c r="R6632" s="1">
        <v>4887.09</v>
      </c>
      <c r="S6632" s="1">
        <v>4927.29</v>
      </c>
      <c r="T6632" s="1">
        <v>4788.05</v>
      </c>
      <c r="U6632" s="1">
        <v>4650.12</v>
      </c>
      <c r="V6632" s="1">
        <v>4964.2700000000004</v>
      </c>
      <c r="W6632" s="1">
        <v>4760.8</v>
      </c>
      <c r="X6632" s="1">
        <v>4160.24</v>
      </c>
      <c r="Y6632" s="1">
        <v>3740.98</v>
      </c>
      <c r="Z6632" s="1">
        <v>3498.61</v>
      </c>
      <c r="AA6632" s="1">
        <v>3273.5</v>
      </c>
      <c r="AB6632" s="1" t="s">
        <v>93</v>
      </c>
    </row>
    <row r="6633" spans="1:28">
      <c r="A6633" s="4">
        <v>44274</v>
      </c>
      <c r="B6633" s="1" t="s">
        <v>88</v>
      </c>
      <c r="C6633" s="1" t="s">
        <v>30</v>
      </c>
      <c r="D6633" s="1">
        <v>166326.15</v>
      </c>
      <c r="E6633" s="1">
        <v>168557.03</v>
      </c>
      <c r="F6633" s="1">
        <v>167486.03</v>
      </c>
      <c r="G6633" s="1">
        <v>167412.38</v>
      </c>
      <c r="H6633" s="1">
        <v>161879.13</v>
      </c>
      <c r="I6633" s="1">
        <v>169871</v>
      </c>
      <c r="J6633" s="1">
        <v>168476.79999999999</v>
      </c>
      <c r="K6633" s="1">
        <v>162876.13</v>
      </c>
      <c r="L6633" s="1">
        <v>160392.71</v>
      </c>
      <c r="M6633" s="1">
        <v>145555.65</v>
      </c>
      <c r="N6633" s="1">
        <v>133254.59</v>
      </c>
      <c r="O6633" s="1">
        <v>141787.39000000001</v>
      </c>
      <c r="P6633" s="1">
        <v>164707.97</v>
      </c>
      <c r="Q6633" s="1">
        <v>149730.81</v>
      </c>
      <c r="R6633" s="1">
        <v>160315.96</v>
      </c>
      <c r="S6633" s="1">
        <v>167225.97</v>
      </c>
      <c r="T6633" s="1">
        <v>165101.81</v>
      </c>
      <c r="U6633" s="1">
        <v>156465.64000000001</v>
      </c>
      <c r="V6633" s="1">
        <v>168489.77</v>
      </c>
      <c r="W6633" s="1">
        <v>169365.13</v>
      </c>
      <c r="X6633" s="1">
        <v>170919.88</v>
      </c>
      <c r="Y6633" s="1">
        <v>163038.9</v>
      </c>
      <c r="Z6633" s="1">
        <v>161858.47</v>
      </c>
      <c r="AA6633" s="1">
        <v>162026.72</v>
      </c>
      <c r="AB6633" s="1" t="s">
        <v>93</v>
      </c>
    </row>
    <row r="6634" spans="1:28">
      <c r="A6634" s="4">
        <v>44274</v>
      </c>
      <c r="B6634" s="1" t="s">
        <v>89</v>
      </c>
      <c r="C6634" s="1" t="s">
        <v>30</v>
      </c>
      <c r="D6634" s="1">
        <v>8839.19</v>
      </c>
      <c r="E6634" s="1">
        <v>9538.43</v>
      </c>
      <c r="F6634" s="1">
        <v>6782.64</v>
      </c>
      <c r="G6634" s="1">
        <v>3929.92</v>
      </c>
      <c r="H6634" s="1">
        <v>3436.29</v>
      </c>
      <c r="I6634" s="1">
        <v>3569.9</v>
      </c>
      <c r="J6634" s="1">
        <v>4531.21</v>
      </c>
      <c r="K6634" s="1">
        <v>5358.19</v>
      </c>
      <c r="L6634" s="1">
        <v>5856.18</v>
      </c>
      <c r="M6634" s="1">
        <v>5790.84</v>
      </c>
      <c r="N6634" s="1">
        <v>6542.98</v>
      </c>
      <c r="O6634" s="1">
        <v>6097.61</v>
      </c>
      <c r="P6634" s="1">
        <v>5650.39</v>
      </c>
      <c r="Q6634" s="1">
        <v>5351.52</v>
      </c>
      <c r="R6634" s="1">
        <v>5808.15</v>
      </c>
      <c r="S6634" s="1">
        <v>5879.32</v>
      </c>
      <c r="T6634" s="1">
        <v>6370.9</v>
      </c>
      <c r="U6634" s="1">
        <v>5833.89</v>
      </c>
      <c r="V6634" s="1">
        <v>6030.58</v>
      </c>
      <c r="W6634" s="1">
        <v>5482.35</v>
      </c>
      <c r="X6634" s="1">
        <v>4885.0200000000004</v>
      </c>
      <c r="Y6634" s="1">
        <v>4349.8</v>
      </c>
      <c r="Z6634" s="1">
        <v>3978.51</v>
      </c>
      <c r="AA6634" s="1">
        <v>4762.25</v>
      </c>
      <c r="AB6634" s="1" t="s">
        <v>93</v>
      </c>
    </row>
    <row r="6635" spans="1:28">
      <c r="A6635" s="4">
        <v>44274</v>
      </c>
      <c r="B6635" s="1" t="s">
        <v>89</v>
      </c>
      <c r="C6635" s="1" t="s">
        <v>32</v>
      </c>
      <c r="D6635" s="1">
        <v>29.71</v>
      </c>
      <c r="E6635" s="1">
        <v>29.18</v>
      </c>
      <c r="F6635" s="1">
        <v>29.18</v>
      </c>
      <c r="G6635" s="1">
        <v>35.26</v>
      </c>
      <c r="H6635" s="1">
        <v>35.19</v>
      </c>
      <c r="I6635" s="1">
        <v>37.119999999999997</v>
      </c>
      <c r="J6635" s="1">
        <v>38.96</v>
      </c>
      <c r="K6635" s="1">
        <v>38.6</v>
      </c>
      <c r="L6635" s="1">
        <v>39.61</v>
      </c>
      <c r="M6635" s="1">
        <v>40.130000000000003</v>
      </c>
      <c r="N6635" s="1">
        <v>40.81</v>
      </c>
      <c r="O6635" s="1">
        <v>42.05</v>
      </c>
      <c r="P6635" s="1">
        <v>43.36</v>
      </c>
      <c r="Q6635" s="1">
        <v>43.9</v>
      </c>
      <c r="R6635" s="1">
        <v>43.83</v>
      </c>
      <c r="S6635" s="1">
        <v>42.97</v>
      </c>
      <c r="T6635" s="1">
        <v>40.79</v>
      </c>
      <c r="U6635" s="1">
        <v>40</v>
      </c>
      <c r="V6635" s="1">
        <v>41.2</v>
      </c>
      <c r="W6635" s="1">
        <v>41.3</v>
      </c>
      <c r="X6635" s="1">
        <v>38.11</v>
      </c>
      <c r="Y6635" s="1">
        <v>33.799999999999997</v>
      </c>
      <c r="Z6635" s="1">
        <v>30.47</v>
      </c>
      <c r="AA6635" s="1">
        <v>31.34</v>
      </c>
      <c r="AB6635" s="1" t="s">
        <v>93</v>
      </c>
    </row>
    <row r="6636" spans="1:28">
      <c r="A6636" s="4">
        <v>44274</v>
      </c>
      <c r="B6636" s="1" t="s">
        <v>90</v>
      </c>
      <c r="C6636" s="1" t="s">
        <v>30</v>
      </c>
      <c r="D6636" s="1">
        <v>299.32</v>
      </c>
      <c r="E6636" s="1">
        <v>274.56</v>
      </c>
      <c r="F6636" s="1">
        <v>298.08999999999997</v>
      </c>
      <c r="G6636" s="1">
        <v>288.19</v>
      </c>
      <c r="H6636" s="1">
        <v>232.53</v>
      </c>
      <c r="I6636" s="1">
        <v>313.47000000000003</v>
      </c>
      <c r="J6636" s="1">
        <v>298.72000000000003</v>
      </c>
      <c r="K6636" s="1">
        <v>246.34</v>
      </c>
      <c r="L6636" s="1">
        <v>294.2</v>
      </c>
      <c r="M6636" s="1">
        <v>146.22999999999999</v>
      </c>
      <c r="N6636" s="1">
        <v>274.85000000000002</v>
      </c>
      <c r="O6636" s="1">
        <v>290.12</v>
      </c>
      <c r="P6636" s="1">
        <v>335.65</v>
      </c>
      <c r="Q6636" s="1">
        <v>325.33999999999997</v>
      </c>
      <c r="R6636" s="1">
        <v>251.42</v>
      </c>
      <c r="S6636" s="1">
        <v>266.29000000000002</v>
      </c>
      <c r="T6636" s="1">
        <v>129.26</v>
      </c>
      <c r="U6636" s="1">
        <v>329.87</v>
      </c>
      <c r="V6636" s="1">
        <v>46.27</v>
      </c>
      <c r="W6636" s="1">
        <v>0</v>
      </c>
      <c r="X6636" s="1">
        <v>0</v>
      </c>
      <c r="Y6636" s="1">
        <v>172.33</v>
      </c>
      <c r="Z6636" s="1">
        <v>235.7</v>
      </c>
      <c r="AA6636" s="1">
        <v>17.54</v>
      </c>
      <c r="AB6636" s="1" t="s">
        <v>93</v>
      </c>
    </row>
    <row r="6637" spans="1:28">
      <c r="A6637" s="4">
        <v>44274</v>
      </c>
      <c r="B6637" s="1" t="s">
        <v>91</v>
      </c>
      <c r="C6637" s="1" t="s">
        <v>30</v>
      </c>
      <c r="D6637" s="1">
        <v>3122.29</v>
      </c>
      <c r="E6637" s="1">
        <v>3093.27</v>
      </c>
      <c r="F6637" s="1">
        <v>2931.56</v>
      </c>
      <c r="G6637" s="1">
        <v>2704.74</v>
      </c>
      <c r="H6637" s="1">
        <v>2537.69</v>
      </c>
      <c r="I6637" s="1">
        <v>2336.7600000000002</v>
      </c>
      <c r="J6637" s="1">
        <v>2529.0700000000002</v>
      </c>
      <c r="K6637" s="1">
        <v>2640.4</v>
      </c>
      <c r="L6637" s="1">
        <v>2704.79</v>
      </c>
      <c r="M6637" s="1">
        <v>3425.59</v>
      </c>
      <c r="N6637" s="1">
        <v>2953.28</v>
      </c>
      <c r="O6637" s="1">
        <v>3283.33</v>
      </c>
      <c r="P6637" s="1">
        <v>3577.72</v>
      </c>
      <c r="Q6637" s="1">
        <v>3665.45</v>
      </c>
      <c r="R6637" s="1">
        <v>3445.18</v>
      </c>
      <c r="S6637" s="1">
        <v>3362.45</v>
      </c>
      <c r="T6637" s="1">
        <v>3254.87</v>
      </c>
      <c r="U6637" s="1">
        <v>3106.01</v>
      </c>
      <c r="V6637" s="1">
        <v>3010.93</v>
      </c>
      <c r="W6637" s="1">
        <v>2942.32</v>
      </c>
      <c r="X6637" s="1">
        <v>2897.41</v>
      </c>
      <c r="Y6637" s="1">
        <v>2841.79</v>
      </c>
      <c r="Z6637" s="1">
        <v>2797.57</v>
      </c>
      <c r="AA6637" s="1">
        <v>2731.14</v>
      </c>
      <c r="AB6637" s="1" t="s">
        <v>93</v>
      </c>
    </row>
    <row r="6638" spans="1:28">
      <c r="A6638" s="4">
        <v>44275</v>
      </c>
      <c r="B6638" s="1" t="s">
        <v>29</v>
      </c>
      <c r="C6638" s="1" t="s">
        <v>30</v>
      </c>
      <c r="D6638" s="1">
        <v>624.41</v>
      </c>
      <c r="E6638" s="1">
        <v>598.28</v>
      </c>
      <c r="F6638" s="1">
        <v>569.39</v>
      </c>
      <c r="G6638" s="1">
        <v>568.34</v>
      </c>
      <c r="H6638" s="1">
        <v>571.6</v>
      </c>
      <c r="I6638" s="1">
        <v>595.99</v>
      </c>
      <c r="J6638" s="1">
        <v>545.72</v>
      </c>
      <c r="K6638" s="1">
        <v>608.65</v>
      </c>
      <c r="L6638" s="1">
        <v>677.7</v>
      </c>
      <c r="M6638" s="1">
        <v>695.75</v>
      </c>
      <c r="N6638" s="1">
        <v>701.72</v>
      </c>
      <c r="O6638" s="1">
        <v>726.12</v>
      </c>
      <c r="P6638" s="1">
        <v>719.91</v>
      </c>
      <c r="Q6638" s="1">
        <v>729.94</v>
      </c>
      <c r="R6638" s="1">
        <v>719.4</v>
      </c>
      <c r="S6638" s="1">
        <v>722.57</v>
      </c>
      <c r="T6638" s="1">
        <v>708.21</v>
      </c>
      <c r="U6638" s="1">
        <v>698.86</v>
      </c>
      <c r="V6638" s="1">
        <v>839.87</v>
      </c>
      <c r="W6638" s="1">
        <v>802.5</v>
      </c>
      <c r="X6638" s="1">
        <v>789.69</v>
      </c>
      <c r="Y6638" s="1">
        <v>758.8</v>
      </c>
      <c r="Z6638" s="1">
        <v>736.2</v>
      </c>
      <c r="AA6638" s="1">
        <v>676.27</v>
      </c>
      <c r="AB6638" s="1" t="s">
        <v>93</v>
      </c>
    </row>
    <row r="6639" spans="1:28">
      <c r="A6639" s="4">
        <v>44275</v>
      </c>
      <c r="B6639" s="1" t="s">
        <v>29</v>
      </c>
      <c r="C6639" s="1" t="s">
        <v>32</v>
      </c>
      <c r="D6639" s="1">
        <v>1561.07</v>
      </c>
      <c r="E6639" s="1">
        <v>1486.27</v>
      </c>
      <c r="F6639" s="1">
        <v>1458.26</v>
      </c>
      <c r="G6639" s="1">
        <v>1417.59</v>
      </c>
      <c r="H6639" s="1">
        <v>1404.22</v>
      </c>
      <c r="I6639" s="1">
        <v>1455.91</v>
      </c>
      <c r="J6639" s="1">
        <v>1555.75</v>
      </c>
      <c r="K6639" s="1">
        <v>1796.83</v>
      </c>
      <c r="L6639" s="1">
        <v>2114.08</v>
      </c>
      <c r="M6639" s="1">
        <v>2416.3200000000002</v>
      </c>
      <c r="N6639" s="1">
        <v>2560.7399999999998</v>
      </c>
      <c r="O6639" s="1">
        <v>2640.43</v>
      </c>
      <c r="P6639" s="1">
        <v>2561.11</v>
      </c>
      <c r="Q6639" s="1">
        <v>2474.13</v>
      </c>
      <c r="R6639" s="1">
        <v>2409.98</v>
      </c>
      <c r="S6639" s="1">
        <v>2486.06</v>
      </c>
      <c r="T6639" s="1">
        <v>2481.2800000000002</v>
      </c>
      <c r="U6639" s="1">
        <v>2213.59</v>
      </c>
      <c r="V6639" s="1">
        <v>2235.06</v>
      </c>
      <c r="W6639" s="1">
        <v>2212.8200000000002</v>
      </c>
      <c r="X6639" s="1">
        <v>1987.79</v>
      </c>
      <c r="Y6639" s="1">
        <v>1819.08</v>
      </c>
      <c r="Z6639" s="1">
        <v>1690.39</v>
      </c>
      <c r="AA6639" s="1">
        <v>1555.58</v>
      </c>
      <c r="AB6639" s="1" t="s">
        <v>93</v>
      </c>
    </row>
    <row r="6640" spans="1:28">
      <c r="A6640" s="4">
        <v>44275</v>
      </c>
      <c r="B6640" s="1" t="s">
        <v>33</v>
      </c>
      <c r="C6640" s="1" t="s">
        <v>30</v>
      </c>
      <c r="D6640" s="1">
        <v>346.88</v>
      </c>
      <c r="E6640" s="1">
        <v>343.12</v>
      </c>
      <c r="F6640" s="1">
        <v>345.79</v>
      </c>
      <c r="G6640" s="1">
        <v>347.79</v>
      </c>
      <c r="H6640" s="1">
        <v>351.25</v>
      </c>
      <c r="I6640" s="1">
        <v>364.09</v>
      </c>
      <c r="J6640" s="1">
        <v>695.41</v>
      </c>
      <c r="K6640" s="1">
        <v>975.68</v>
      </c>
      <c r="L6640" s="1">
        <v>1157.3499999999999</v>
      </c>
      <c r="M6640" s="1">
        <v>1253</v>
      </c>
      <c r="N6640" s="1">
        <v>1208.19</v>
      </c>
      <c r="O6640" s="1">
        <v>1042.53</v>
      </c>
      <c r="P6640" s="1">
        <v>947.72</v>
      </c>
      <c r="Q6640" s="1">
        <v>1013.49</v>
      </c>
      <c r="R6640" s="1">
        <v>1046.79</v>
      </c>
      <c r="S6640" s="1">
        <v>1059.1500000000001</v>
      </c>
      <c r="T6640" s="1">
        <v>1002.12</v>
      </c>
      <c r="U6640" s="1">
        <v>594.70000000000005</v>
      </c>
      <c r="V6640" s="1">
        <v>613.41</v>
      </c>
      <c r="W6640" s="1">
        <v>708.04</v>
      </c>
      <c r="X6640" s="1">
        <v>685.81</v>
      </c>
      <c r="Y6640" s="1">
        <v>637.85</v>
      </c>
      <c r="Z6640" s="1">
        <v>362.56</v>
      </c>
      <c r="AA6640" s="1">
        <v>337.2</v>
      </c>
      <c r="AB6640" s="1" t="s">
        <v>93</v>
      </c>
    </row>
    <row r="6641" spans="1:28">
      <c r="A6641" s="4">
        <v>44275</v>
      </c>
      <c r="B6641" s="1" t="s">
        <v>33</v>
      </c>
      <c r="C6641" s="1" t="s">
        <v>32</v>
      </c>
      <c r="D6641" s="1">
        <v>56062.6</v>
      </c>
      <c r="E6641" s="1">
        <v>54463.89</v>
      </c>
      <c r="F6641" s="1">
        <v>52867.32</v>
      </c>
      <c r="G6641" s="1">
        <v>51794.3</v>
      </c>
      <c r="H6641" s="1">
        <v>51483.11</v>
      </c>
      <c r="I6641" s="1">
        <v>50796.81</v>
      </c>
      <c r="J6641" s="1">
        <v>48818.73</v>
      </c>
      <c r="K6641" s="1">
        <v>49809.73</v>
      </c>
      <c r="L6641" s="1">
        <v>55754.35</v>
      </c>
      <c r="M6641" s="1">
        <v>60576.56</v>
      </c>
      <c r="N6641" s="1">
        <v>62808.5</v>
      </c>
      <c r="O6641" s="1">
        <v>63587.55</v>
      </c>
      <c r="P6641" s="1">
        <v>62079.519999999997</v>
      </c>
      <c r="Q6641" s="1">
        <v>59684.03</v>
      </c>
      <c r="R6641" s="1">
        <v>61378.74</v>
      </c>
      <c r="S6641" s="1">
        <v>61101.62</v>
      </c>
      <c r="T6641" s="1">
        <v>59865.31</v>
      </c>
      <c r="U6641" s="1">
        <v>59633.43</v>
      </c>
      <c r="V6641" s="1">
        <v>67311.8</v>
      </c>
      <c r="W6641" s="1">
        <v>68517.47</v>
      </c>
      <c r="X6641" s="1">
        <v>67159.77</v>
      </c>
      <c r="Y6641" s="1">
        <v>64689.89</v>
      </c>
      <c r="Z6641" s="1">
        <v>61483.91</v>
      </c>
      <c r="AA6641" s="1">
        <v>58078.93</v>
      </c>
      <c r="AB6641" s="1" t="s">
        <v>93</v>
      </c>
    </row>
    <row r="6642" spans="1:28">
      <c r="A6642" s="4">
        <v>44275</v>
      </c>
      <c r="B6642" s="1" t="s">
        <v>34</v>
      </c>
      <c r="C6642" s="1" t="s">
        <v>30</v>
      </c>
      <c r="D6642" s="1">
        <v>8388.64</v>
      </c>
      <c r="E6642" s="1">
        <v>8344.9599999999991</v>
      </c>
      <c r="F6642" s="1">
        <v>8914.4699999999993</v>
      </c>
      <c r="G6642" s="1">
        <v>8828.2900000000009</v>
      </c>
      <c r="H6642" s="1">
        <v>8612.06</v>
      </c>
      <c r="I6642" s="1">
        <v>8373.17</v>
      </c>
      <c r="J6642" s="1">
        <v>8693.4699999999993</v>
      </c>
      <c r="K6642" s="1">
        <v>9097.34</v>
      </c>
      <c r="L6642" s="1">
        <v>8978.42</v>
      </c>
      <c r="M6642" s="1">
        <v>9145.66</v>
      </c>
      <c r="N6642" s="1">
        <v>9675.17</v>
      </c>
      <c r="O6642" s="1">
        <v>9663.82</v>
      </c>
      <c r="P6642" s="1">
        <v>9756.26</v>
      </c>
      <c r="Q6642" s="1">
        <v>9351.52</v>
      </c>
      <c r="R6642" s="1">
        <v>9123.4500000000007</v>
      </c>
      <c r="S6642" s="1">
        <v>9018.9599999999991</v>
      </c>
      <c r="T6642" s="1">
        <v>8710.51</v>
      </c>
      <c r="U6642" s="1">
        <v>8225.44</v>
      </c>
      <c r="V6642" s="1">
        <v>7501.28</v>
      </c>
      <c r="W6642" s="1">
        <v>7127.85</v>
      </c>
      <c r="X6642" s="1">
        <v>6375.01</v>
      </c>
      <c r="Y6642" s="1">
        <v>3504.42</v>
      </c>
      <c r="Z6642" s="1">
        <v>2372.8000000000002</v>
      </c>
      <c r="AA6642" s="1">
        <v>2378.2600000000002</v>
      </c>
      <c r="AB6642" s="1" t="s">
        <v>93</v>
      </c>
    </row>
    <row r="6643" spans="1:28">
      <c r="A6643" s="4">
        <v>44275</v>
      </c>
      <c r="B6643" s="1" t="s">
        <v>35</v>
      </c>
      <c r="C6643" s="1" t="s">
        <v>30</v>
      </c>
      <c r="D6643" s="1">
        <v>8631.69</v>
      </c>
      <c r="E6643" s="1">
        <v>8605.16</v>
      </c>
      <c r="F6643" s="1">
        <v>8667.57</v>
      </c>
      <c r="G6643" s="1">
        <v>8795.2999999999993</v>
      </c>
      <c r="H6643" s="1">
        <v>8801.1</v>
      </c>
      <c r="I6643" s="1">
        <v>8904.27</v>
      </c>
      <c r="J6643" s="1">
        <v>1182.6099999999999</v>
      </c>
      <c r="K6643" s="1">
        <v>1139.46</v>
      </c>
      <c r="L6643" s="1">
        <v>1314.28</v>
      </c>
      <c r="M6643" s="1">
        <v>1366.41</v>
      </c>
      <c r="N6643" s="1">
        <v>1455.84</v>
      </c>
      <c r="O6643" s="1">
        <v>1413.34</v>
      </c>
      <c r="P6643" s="1">
        <v>1627.49</v>
      </c>
      <c r="Q6643" s="1">
        <v>1669.53</v>
      </c>
      <c r="R6643" s="1">
        <v>1487.29</v>
      </c>
      <c r="S6643" s="1">
        <v>1443.07</v>
      </c>
      <c r="T6643" s="1">
        <v>1453.22</v>
      </c>
      <c r="U6643" s="1">
        <v>1460.15</v>
      </c>
      <c r="V6643" s="1">
        <v>9196.33</v>
      </c>
      <c r="W6643" s="1">
        <v>9202.93</v>
      </c>
      <c r="X6643" s="1">
        <v>9477.0400000000009</v>
      </c>
      <c r="Y6643" s="1">
        <v>9250.65</v>
      </c>
      <c r="Z6643" s="1">
        <v>9157.4699999999993</v>
      </c>
      <c r="AA6643" s="1">
        <v>9032.25</v>
      </c>
      <c r="AB6643" s="1" t="s">
        <v>93</v>
      </c>
    </row>
    <row r="6644" spans="1:28">
      <c r="A6644" s="4">
        <v>44275</v>
      </c>
      <c r="B6644" s="1" t="s">
        <v>35</v>
      </c>
      <c r="C6644" s="1" t="s">
        <v>32</v>
      </c>
      <c r="D6644" s="1">
        <v>53815.47</v>
      </c>
      <c r="E6644" s="1">
        <v>49187.96</v>
      </c>
      <c r="F6644" s="1">
        <v>46397.07</v>
      </c>
      <c r="G6644" s="1">
        <v>45552.9</v>
      </c>
      <c r="H6644" s="1">
        <v>47041.15</v>
      </c>
      <c r="I6644" s="1">
        <v>54077.64</v>
      </c>
      <c r="J6644" s="1">
        <v>70894.87</v>
      </c>
      <c r="K6644" s="1">
        <v>136819.67000000001</v>
      </c>
      <c r="L6644" s="1">
        <v>172346.42</v>
      </c>
      <c r="M6644" s="1">
        <v>182721.83</v>
      </c>
      <c r="N6644" s="1">
        <v>192047.62</v>
      </c>
      <c r="O6644" s="1">
        <v>197743.73</v>
      </c>
      <c r="P6644" s="1">
        <v>194484.75</v>
      </c>
      <c r="Q6644" s="1">
        <v>186308.93</v>
      </c>
      <c r="R6644" s="1">
        <v>185744.03</v>
      </c>
      <c r="S6644" s="1">
        <v>183996.3</v>
      </c>
      <c r="T6644" s="1">
        <v>183505.7</v>
      </c>
      <c r="U6644" s="1">
        <v>160406.48000000001</v>
      </c>
      <c r="V6644" s="1">
        <v>109790.11</v>
      </c>
      <c r="W6644" s="1">
        <v>120937.39</v>
      </c>
      <c r="X6644" s="1">
        <v>111969.15</v>
      </c>
      <c r="Y6644" s="1">
        <v>98671.31</v>
      </c>
      <c r="Z6644" s="1">
        <v>82687.539999999994</v>
      </c>
      <c r="AA6644" s="1">
        <v>68318.070000000007</v>
      </c>
      <c r="AB6644" s="1" t="s">
        <v>93</v>
      </c>
    </row>
    <row r="6645" spans="1:28">
      <c r="A6645" s="4">
        <v>44275</v>
      </c>
      <c r="B6645" s="1" t="s">
        <v>36</v>
      </c>
      <c r="C6645" s="1" t="s">
        <v>30</v>
      </c>
      <c r="D6645" s="1">
        <v>41381.199999999997</v>
      </c>
      <c r="E6645" s="1">
        <v>41430.26</v>
      </c>
      <c r="F6645" s="1">
        <v>41472.949999999997</v>
      </c>
      <c r="G6645" s="1">
        <v>41429.879999999997</v>
      </c>
      <c r="H6645" s="1">
        <v>41383.279999999999</v>
      </c>
      <c r="I6645" s="1">
        <v>41366.31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41290.32</v>
      </c>
      <c r="W6645" s="1">
        <v>41276.42</v>
      </c>
      <c r="X6645" s="1">
        <v>41311.51</v>
      </c>
      <c r="Y6645" s="1">
        <v>41336.42</v>
      </c>
      <c r="Z6645" s="1">
        <v>41393.35</v>
      </c>
      <c r="AA6645" s="1">
        <v>41408.480000000003</v>
      </c>
      <c r="AB6645" s="1" t="s">
        <v>93</v>
      </c>
    </row>
    <row r="6646" spans="1:28">
      <c r="A6646" s="4">
        <v>44275</v>
      </c>
      <c r="B6646" s="1" t="s">
        <v>36</v>
      </c>
      <c r="C6646" s="1" t="s">
        <v>32</v>
      </c>
      <c r="D6646" s="1">
        <v>827088.66</v>
      </c>
      <c r="E6646" s="1">
        <v>761900.85</v>
      </c>
      <c r="F6646" s="1">
        <v>731183.19</v>
      </c>
      <c r="G6646" s="1">
        <v>729053.8</v>
      </c>
      <c r="H6646" s="1">
        <v>772150.26</v>
      </c>
      <c r="I6646" s="1">
        <v>829541.7</v>
      </c>
      <c r="J6646" s="1">
        <v>961430.51</v>
      </c>
      <c r="K6646" s="1">
        <v>1102864.25</v>
      </c>
      <c r="L6646" s="1">
        <v>1244818.26</v>
      </c>
      <c r="M6646" s="1">
        <v>1338106.73</v>
      </c>
      <c r="N6646" s="1">
        <v>1412170.15</v>
      </c>
      <c r="O6646" s="1">
        <v>1452858.47</v>
      </c>
      <c r="P6646" s="1">
        <v>1451032.27</v>
      </c>
      <c r="Q6646" s="1">
        <v>1393029.19</v>
      </c>
      <c r="R6646" s="1">
        <v>1322735.1299999999</v>
      </c>
      <c r="S6646" s="1">
        <v>1266743.25</v>
      </c>
      <c r="T6646" s="1">
        <v>1222823.6299999999</v>
      </c>
      <c r="U6646" s="1">
        <v>1235566.95</v>
      </c>
      <c r="V6646" s="1">
        <v>1341064.02</v>
      </c>
      <c r="W6646" s="1">
        <v>1369095.84</v>
      </c>
      <c r="X6646" s="1">
        <v>1310422.1100000001</v>
      </c>
      <c r="Y6646" s="1">
        <v>1194774.17</v>
      </c>
      <c r="Z6646" s="1">
        <v>1056888.3500000001</v>
      </c>
      <c r="AA6646" s="1">
        <v>913672.43</v>
      </c>
      <c r="AB6646" s="1" t="s">
        <v>93</v>
      </c>
    </row>
    <row r="6647" spans="1:28">
      <c r="A6647" s="4">
        <v>44275</v>
      </c>
      <c r="B6647" s="1" t="s">
        <v>37</v>
      </c>
      <c r="C6647" s="1" t="s">
        <v>30</v>
      </c>
      <c r="D6647" s="1">
        <v>8283.11</v>
      </c>
      <c r="E6647" s="1">
        <v>8384.07</v>
      </c>
      <c r="F6647" s="1">
        <v>7448.32</v>
      </c>
      <c r="G6647" s="1">
        <v>7433.67</v>
      </c>
      <c r="H6647" s="1">
        <v>8260.19</v>
      </c>
      <c r="I6647" s="1">
        <v>8411.7199999999993</v>
      </c>
      <c r="J6647" s="1">
        <v>8361.98</v>
      </c>
      <c r="K6647" s="1">
        <v>8307.41</v>
      </c>
      <c r="L6647" s="1">
        <v>8361.43</v>
      </c>
      <c r="M6647" s="1">
        <v>8602.02</v>
      </c>
      <c r="N6647" s="1">
        <v>9719.43</v>
      </c>
      <c r="O6647" s="1">
        <v>10091.719999999999</v>
      </c>
      <c r="P6647" s="1">
        <v>10319.379999999999</v>
      </c>
      <c r="Q6647" s="1">
        <v>10171.19</v>
      </c>
      <c r="R6647" s="1">
        <v>10117.11</v>
      </c>
      <c r="S6647" s="1">
        <v>10117.59</v>
      </c>
      <c r="T6647" s="1">
        <v>9815.1200000000008</v>
      </c>
      <c r="U6647" s="1">
        <v>9677.85</v>
      </c>
      <c r="V6647" s="1">
        <v>9212.92</v>
      </c>
      <c r="W6647" s="1">
        <v>9194.59</v>
      </c>
      <c r="X6647" s="1">
        <v>9241.0400000000009</v>
      </c>
      <c r="Y6647" s="1">
        <v>8523.5400000000009</v>
      </c>
      <c r="Z6647" s="1">
        <v>7790.75</v>
      </c>
      <c r="AA6647" s="1">
        <v>7914.91</v>
      </c>
      <c r="AB6647" s="1" t="s">
        <v>93</v>
      </c>
    </row>
    <row r="6648" spans="1:28">
      <c r="A6648" s="4">
        <v>44275</v>
      </c>
      <c r="B6648" s="1" t="s">
        <v>37</v>
      </c>
      <c r="C6648" s="1" t="s">
        <v>32</v>
      </c>
      <c r="D6648" s="1">
        <v>52969.83</v>
      </c>
      <c r="E6648" s="1">
        <v>49708.34</v>
      </c>
      <c r="F6648" s="1">
        <v>48605.5</v>
      </c>
      <c r="G6648" s="1">
        <v>47864.97</v>
      </c>
      <c r="H6648" s="1">
        <v>49181.42</v>
      </c>
      <c r="I6648" s="1">
        <v>55781.66</v>
      </c>
      <c r="J6648" s="1">
        <v>63697.09</v>
      </c>
      <c r="K6648" s="1">
        <v>66372.259999999995</v>
      </c>
      <c r="L6648" s="1">
        <v>72921.070000000007</v>
      </c>
      <c r="M6648" s="1">
        <v>73912.479999999996</v>
      </c>
      <c r="N6648" s="1">
        <v>77660.23</v>
      </c>
      <c r="O6648" s="1">
        <v>81501.509999999995</v>
      </c>
      <c r="P6648" s="1">
        <v>81494.929999999993</v>
      </c>
      <c r="Q6648" s="1">
        <v>79494.42</v>
      </c>
      <c r="R6648" s="1">
        <v>77280.28</v>
      </c>
      <c r="S6648" s="1">
        <v>77250.23</v>
      </c>
      <c r="T6648" s="1">
        <v>77910.97</v>
      </c>
      <c r="U6648" s="1">
        <v>80701.64</v>
      </c>
      <c r="V6648" s="1">
        <v>94898.58</v>
      </c>
      <c r="W6648" s="1">
        <v>107364.93</v>
      </c>
      <c r="X6648" s="1">
        <v>98697.02</v>
      </c>
      <c r="Y6648" s="1">
        <v>87256.89</v>
      </c>
      <c r="Z6648" s="1">
        <v>74184.639999999999</v>
      </c>
      <c r="AA6648" s="1">
        <v>62808.71</v>
      </c>
      <c r="AB6648" s="1" t="s">
        <v>93</v>
      </c>
    </row>
    <row r="6649" spans="1:28">
      <c r="A6649" s="4">
        <v>44275</v>
      </c>
      <c r="B6649" s="1" t="s">
        <v>38</v>
      </c>
      <c r="C6649" s="1" t="s">
        <v>30</v>
      </c>
      <c r="D6649" s="1">
        <v>4877.29</v>
      </c>
      <c r="E6649" s="1">
        <v>5006.07</v>
      </c>
      <c r="F6649" s="1">
        <v>4551.24</v>
      </c>
      <c r="G6649" s="1">
        <v>4501.08</v>
      </c>
      <c r="H6649" s="1">
        <v>5008.21</v>
      </c>
      <c r="I6649" s="1">
        <v>4862.12</v>
      </c>
      <c r="J6649" s="1">
        <v>5073.05</v>
      </c>
      <c r="K6649" s="1">
        <v>4507.3500000000004</v>
      </c>
      <c r="L6649" s="1">
        <v>4544.6099999999997</v>
      </c>
      <c r="M6649" s="1">
        <v>4827.24</v>
      </c>
      <c r="N6649" s="1">
        <v>4879.01</v>
      </c>
      <c r="O6649" s="1">
        <v>4353.09</v>
      </c>
      <c r="P6649" s="1">
        <v>4658.32</v>
      </c>
      <c r="Q6649" s="1">
        <v>4804.17</v>
      </c>
      <c r="R6649" s="1">
        <v>4794.8</v>
      </c>
      <c r="S6649" s="1">
        <v>4283.68</v>
      </c>
      <c r="T6649" s="1">
        <v>4145.92</v>
      </c>
      <c r="U6649" s="1">
        <v>3947.12</v>
      </c>
      <c r="V6649" s="1">
        <v>4226.6000000000004</v>
      </c>
      <c r="W6649" s="1">
        <v>4267.47</v>
      </c>
      <c r="X6649" s="1">
        <v>4125.9799999999996</v>
      </c>
      <c r="Y6649" s="1">
        <v>3586.71</v>
      </c>
      <c r="Z6649" s="1">
        <v>3764.22</v>
      </c>
      <c r="AA6649" s="1">
        <v>4023.97</v>
      </c>
      <c r="AB6649" s="1" t="s">
        <v>93</v>
      </c>
    </row>
    <row r="6650" spans="1:28">
      <c r="A6650" s="4">
        <v>44275</v>
      </c>
      <c r="B6650" s="1" t="s">
        <v>38</v>
      </c>
      <c r="C6650" s="1" t="s">
        <v>32</v>
      </c>
      <c r="D6650" s="1">
        <v>15586.83</v>
      </c>
      <c r="E6650" s="1">
        <v>14456.5</v>
      </c>
      <c r="F6650" s="1">
        <v>13960.38</v>
      </c>
      <c r="G6650" s="1">
        <v>13856.65</v>
      </c>
      <c r="H6650" s="1">
        <v>13952.74</v>
      </c>
      <c r="I6650" s="1">
        <v>14483.85</v>
      </c>
      <c r="J6650" s="1">
        <v>13528.53</v>
      </c>
      <c r="K6650" s="1">
        <v>14084.35</v>
      </c>
      <c r="L6650" s="1">
        <v>15960.34</v>
      </c>
      <c r="M6650" s="1">
        <v>18090.21</v>
      </c>
      <c r="N6650" s="1">
        <v>19517.689999999999</v>
      </c>
      <c r="O6650" s="1">
        <v>20874.169999999998</v>
      </c>
      <c r="P6650" s="1">
        <v>20812.89</v>
      </c>
      <c r="Q6650" s="1">
        <v>20339.48</v>
      </c>
      <c r="R6650" s="1">
        <v>20100.57</v>
      </c>
      <c r="S6650" s="1">
        <v>19809.759999999998</v>
      </c>
      <c r="T6650" s="1">
        <v>19619.86</v>
      </c>
      <c r="U6650" s="1">
        <v>19704.5</v>
      </c>
      <c r="V6650" s="1">
        <v>23208.65</v>
      </c>
      <c r="W6650" s="1">
        <v>24888.35</v>
      </c>
      <c r="X6650" s="1">
        <v>23901.64</v>
      </c>
      <c r="Y6650" s="1">
        <v>22644.35</v>
      </c>
      <c r="Z6650" s="1">
        <v>20565.63</v>
      </c>
      <c r="AA6650" s="1">
        <v>18515.990000000002</v>
      </c>
      <c r="AB6650" s="1" t="s">
        <v>93</v>
      </c>
    </row>
    <row r="6651" spans="1:28">
      <c r="A6651" s="4">
        <v>44275</v>
      </c>
      <c r="B6651" s="1" t="s">
        <v>39</v>
      </c>
      <c r="C6651" s="1" t="s">
        <v>32</v>
      </c>
      <c r="D6651" s="1">
        <v>78026.97</v>
      </c>
      <c r="E6651" s="1">
        <v>70291.92</v>
      </c>
      <c r="F6651" s="1">
        <v>68168.53</v>
      </c>
      <c r="G6651" s="1">
        <v>66632.179999999993</v>
      </c>
      <c r="H6651" s="1">
        <v>68600.47</v>
      </c>
      <c r="I6651" s="1">
        <v>75979.63</v>
      </c>
      <c r="J6651" s="1">
        <v>85083.53</v>
      </c>
      <c r="K6651" s="1">
        <v>99083.67</v>
      </c>
      <c r="L6651" s="1">
        <v>110642.48</v>
      </c>
      <c r="M6651" s="1">
        <v>120002.09</v>
      </c>
      <c r="N6651" s="1">
        <v>128857.71</v>
      </c>
      <c r="O6651" s="1">
        <v>133280.82</v>
      </c>
      <c r="P6651" s="1">
        <v>133832.46</v>
      </c>
      <c r="Q6651" s="1">
        <v>129048.72</v>
      </c>
      <c r="R6651" s="1">
        <v>124286.7</v>
      </c>
      <c r="S6651" s="1">
        <v>119888.37</v>
      </c>
      <c r="T6651" s="1">
        <v>119023.62</v>
      </c>
      <c r="U6651" s="1">
        <v>117799.35</v>
      </c>
      <c r="V6651" s="1">
        <v>128778.41</v>
      </c>
      <c r="W6651" s="1">
        <v>140105.32999999999</v>
      </c>
      <c r="X6651" s="1">
        <v>132274.07</v>
      </c>
      <c r="Y6651" s="1">
        <v>120066.59</v>
      </c>
      <c r="Z6651" s="1">
        <v>106001.52</v>
      </c>
      <c r="AA6651" s="1">
        <v>91301.18</v>
      </c>
      <c r="AB6651" s="1" t="s">
        <v>93</v>
      </c>
    </row>
    <row r="6652" spans="1:28">
      <c r="A6652" s="4">
        <v>44275</v>
      </c>
      <c r="B6652" s="1" t="s">
        <v>40</v>
      </c>
      <c r="C6652" s="1" t="s">
        <v>30</v>
      </c>
      <c r="D6652" s="1">
        <v>95783.33</v>
      </c>
      <c r="E6652" s="1">
        <v>95187.67</v>
      </c>
      <c r="F6652" s="1">
        <v>95599.64</v>
      </c>
      <c r="G6652" s="1">
        <v>95677.440000000002</v>
      </c>
      <c r="H6652" s="1">
        <v>96394.34</v>
      </c>
      <c r="I6652" s="1">
        <v>89430.89</v>
      </c>
      <c r="J6652" s="1">
        <v>90283.38</v>
      </c>
      <c r="K6652" s="1">
        <v>90428.160000000003</v>
      </c>
      <c r="L6652" s="1">
        <v>90958.48</v>
      </c>
      <c r="M6652" s="1">
        <v>91384.94</v>
      </c>
      <c r="N6652" s="1">
        <v>90397.6</v>
      </c>
      <c r="O6652" s="1">
        <v>91076.35</v>
      </c>
      <c r="P6652" s="1">
        <v>91830.55</v>
      </c>
      <c r="Q6652" s="1">
        <v>91400.25</v>
      </c>
      <c r="R6652" s="1">
        <v>87218.96</v>
      </c>
      <c r="S6652" s="1">
        <v>83312.84</v>
      </c>
      <c r="T6652" s="1">
        <v>82657.789999999994</v>
      </c>
      <c r="U6652" s="1">
        <v>86777.79</v>
      </c>
      <c r="V6652" s="1">
        <v>89746.240000000005</v>
      </c>
      <c r="W6652" s="1">
        <v>90120.02</v>
      </c>
      <c r="X6652" s="1">
        <v>88556.5</v>
      </c>
      <c r="Y6652" s="1">
        <v>86636.49</v>
      </c>
      <c r="Z6652" s="1">
        <v>84594.3</v>
      </c>
      <c r="AA6652" s="1">
        <v>84501.2</v>
      </c>
      <c r="AB6652" s="1" t="s">
        <v>93</v>
      </c>
    </row>
    <row r="6653" spans="1:28">
      <c r="A6653" s="4">
        <v>44275</v>
      </c>
      <c r="B6653" s="1" t="s">
        <v>41</v>
      </c>
      <c r="C6653" s="1" t="s">
        <v>30</v>
      </c>
      <c r="D6653" s="1">
        <v>87577.05</v>
      </c>
      <c r="E6653" s="1">
        <v>87275.68</v>
      </c>
      <c r="F6653" s="1">
        <v>86562.12</v>
      </c>
      <c r="G6653" s="1">
        <v>85929.25</v>
      </c>
      <c r="H6653" s="1">
        <v>84891.77</v>
      </c>
      <c r="I6653" s="1">
        <v>86021.91</v>
      </c>
      <c r="J6653" s="1">
        <v>63275.62</v>
      </c>
      <c r="K6653" s="1">
        <v>69120.990000000005</v>
      </c>
      <c r="L6653" s="1">
        <v>74629.279999999999</v>
      </c>
      <c r="M6653" s="1">
        <v>79662.259999999995</v>
      </c>
      <c r="N6653" s="1">
        <v>82821.440000000002</v>
      </c>
      <c r="O6653" s="1">
        <v>84569.56</v>
      </c>
      <c r="P6653" s="1">
        <v>80254.67</v>
      </c>
      <c r="Q6653" s="1">
        <v>81837.73</v>
      </c>
      <c r="R6653" s="1">
        <v>81547.350000000006</v>
      </c>
      <c r="S6653" s="1">
        <v>80704.78</v>
      </c>
      <c r="T6653" s="1">
        <v>79557.320000000007</v>
      </c>
      <c r="U6653" s="1">
        <v>78125.990000000005</v>
      </c>
      <c r="V6653" s="1">
        <v>107345.55</v>
      </c>
      <c r="W6653" s="1">
        <v>105253.27</v>
      </c>
      <c r="X6653" s="1">
        <v>100834.05</v>
      </c>
      <c r="Y6653" s="1">
        <v>93479.03</v>
      </c>
      <c r="Z6653" s="1">
        <v>89352.67</v>
      </c>
      <c r="AA6653" s="1">
        <v>87753.42</v>
      </c>
      <c r="AB6653" s="1" t="s">
        <v>93</v>
      </c>
    </row>
    <row r="6654" spans="1:28">
      <c r="A6654" s="4">
        <v>44275</v>
      </c>
      <c r="B6654" s="1" t="s">
        <v>41</v>
      </c>
      <c r="C6654" s="1" t="s">
        <v>32</v>
      </c>
      <c r="D6654" s="1">
        <v>918452.75</v>
      </c>
      <c r="E6654" s="1">
        <v>882908.56</v>
      </c>
      <c r="F6654" s="1">
        <v>857775.29</v>
      </c>
      <c r="G6654" s="1">
        <v>827917.29</v>
      </c>
      <c r="H6654" s="1">
        <v>805689.13</v>
      </c>
      <c r="I6654" s="1">
        <v>788117.18</v>
      </c>
      <c r="J6654" s="1">
        <v>748703.56</v>
      </c>
      <c r="K6654" s="1">
        <v>723456.87</v>
      </c>
      <c r="L6654" s="1">
        <v>743761.48</v>
      </c>
      <c r="M6654" s="1">
        <v>749971.62</v>
      </c>
      <c r="N6654" s="1">
        <v>772019.11</v>
      </c>
      <c r="O6654" s="1">
        <v>798519.7</v>
      </c>
      <c r="P6654" s="1">
        <v>812151.04</v>
      </c>
      <c r="Q6654" s="1">
        <v>828161.23</v>
      </c>
      <c r="R6654" s="1">
        <v>818353.39</v>
      </c>
      <c r="S6654" s="1">
        <v>832244.5</v>
      </c>
      <c r="T6654" s="1">
        <v>804737.5</v>
      </c>
      <c r="U6654" s="1">
        <v>782114.52</v>
      </c>
      <c r="V6654" s="1">
        <v>877063.34</v>
      </c>
      <c r="W6654" s="1">
        <v>948205.45</v>
      </c>
      <c r="X6654" s="1">
        <v>960263.6</v>
      </c>
      <c r="Y6654" s="1">
        <v>973420.59</v>
      </c>
      <c r="Z6654" s="1">
        <v>976686.4</v>
      </c>
      <c r="AA6654" s="1">
        <v>959596.8</v>
      </c>
      <c r="AB6654" s="1" t="s">
        <v>93</v>
      </c>
    </row>
    <row r="6655" spans="1:28">
      <c r="A6655" s="4">
        <v>44275</v>
      </c>
      <c r="B6655" s="1" t="s">
        <v>42</v>
      </c>
      <c r="C6655" s="1" t="s">
        <v>30</v>
      </c>
      <c r="D6655" s="1">
        <v>26511.23</v>
      </c>
      <c r="E6655" s="1">
        <v>25022.86</v>
      </c>
      <c r="F6655" s="1">
        <v>25380.560000000001</v>
      </c>
      <c r="G6655" s="1">
        <v>26303.1</v>
      </c>
      <c r="H6655" s="1">
        <v>26480.31</v>
      </c>
      <c r="I6655" s="1">
        <v>24503.66</v>
      </c>
      <c r="J6655" s="1">
        <v>23672.63</v>
      </c>
      <c r="K6655" s="1">
        <v>24052.69</v>
      </c>
      <c r="L6655" s="1">
        <v>25531.07</v>
      </c>
      <c r="M6655" s="1">
        <v>25919.54</v>
      </c>
      <c r="N6655" s="1">
        <v>25693.119999999999</v>
      </c>
      <c r="O6655" s="1">
        <v>25399.38</v>
      </c>
      <c r="P6655" s="1">
        <v>27569.29</v>
      </c>
      <c r="Q6655" s="1">
        <v>24280.73</v>
      </c>
      <c r="R6655" s="1">
        <v>24582.43</v>
      </c>
      <c r="S6655" s="1">
        <v>21838</v>
      </c>
      <c r="T6655" s="1">
        <v>23080.45</v>
      </c>
      <c r="U6655" s="1">
        <v>23277.96</v>
      </c>
      <c r="V6655" s="1">
        <v>25146.21</v>
      </c>
      <c r="W6655" s="1">
        <v>25309.99</v>
      </c>
      <c r="X6655" s="1">
        <v>24112.62</v>
      </c>
      <c r="Y6655" s="1">
        <v>26111.599999999999</v>
      </c>
      <c r="Z6655" s="1">
        <v>26868.41</v>
      </c>
      <c r="AA6655" s="1">
        <v>27738.98</v>
      </c>
      <c r="AB6655" s="1" t="s">
        <v>93</v>
      </c>
    </row>
    <row r="6656" spans="1:28">
      <c r="A6656" s="4">
        <v>44275</v>
      </c>
      <c r="B6656" s="1" t="s">
        <v>45</v>
      </c>
      <c r="C6656" s="1" t="s">
        <v>32</v>
      </c>
      <c r="D6656" s="1">
        <v>148539.93</v>
      </c>
      <c r="E6656" s="1">
        <v>141810.54999999999</v>
      </c>
      <c r="F6656" s="1">
        <v>138192.76999999999</v>
      </c>
      <c r="G6656" s="1">
        <v>135323.88</v>
      </c>
      <c r="H6656" s="1">
        <v>133406.72</v>
      </c>
      <c r="I6656" s="1">
        <v>134428.31</v>
      </c>
      <c r="J6656" s="1">
        <v>139495.65</v>
      </c>
      <c r="K6656" s="1">
        <v>152053.69</v>
      </c>
      <c r="L6656" s="1">
        <v>165205.03</v>
      </c>
      <c r="M6656" s="1">
        <v>171644.73</v>
      </c>
      <c r="N6656" s="1">
        <v>177777.71</v>
      </c>
      <c r="O6656" s="1">
        <v>181251.06</v>
      </c>
      <c r="P6656" s="1">
        <v>175113.15</v>
      </c>
      <c r="Q6656" s="1">
        <v>178878.67</v>
      </c>
      <c r="R6656" s="1">
        <v>181443.26</v>
      </c>
      <c r="S6656" s="1">
        <v>179223.57</v>
      </c>
      <c r="T6656" s="1">
        <v>174318.54</v>
      </c>
      <c r="U6656" s="1">
        <v>172801.15</v>
      </c>
      <c r="V6656" s="1">
        <v>187415.15</v>
      </c>
      <c r="W6656" s="1">
        <v>189413.09</v>
      </c>
      <c r="X6656" s="1">
        <v>183916.11</v>
      </c>
      <c r="Y6656" s="1">
        <v>177026.81</v>
      </c>
      <c r="Z6656" s="1">
        <v>169029.21</v>
      </c>
      <c r="AA6656" s="1">
        <v>160587</v>
      </c>
      <c r="AB6656" s="1" t="s">
        <v>93</v>
      </c>
    </row>
    <row r="6657" spans="1:28">
      <c r="A6657" s="4">
        <v>44275</v>
      </c>
      <c r="B6657" s="1" t="s">
        <v>46</v>
      </c>
      <c r="C6657" s="1" t="s">
        <v>32</v>
      </c>
      <c r="D6657" s="1">
        <v>23918.11</v>
      </c>
      <c r="E6657" s="1">
        <v>22672.37</v>
      </c>
      <c r="F6657" s="1">
        <v>20300.060000000001</v>
      </c>
      <c r="G6657" s="1">
        <v>21526.98</v>
      </c>
      <c r="H6657" s="1">
        <v>21507.75</v>
      </c>
      <c r="I6657" s="1">
        <v>22204.080000000002</v>
      </c>
      <c r="J6657" s="1">
        <v>22508.47</v>
      </c>
      <c r="K6657" s="1">
        <v>24148.13</v>
      </c>
      <c r="L6657" s="1">
        <v>28478.99</v>
      </c>
      <c r="M6657" s="1">
        <v>31640.67</v>
      </c>
      <c r="N6657" s="1">
        <v>34833.97</v>
      </c>
      <c r="O6657" s="1">
        <v>38657.25</v>
      </c>
      <c r="P6657" s="1">
        <v>38182.99</v>
      </c>
      <c r="Q6657" s="1">
        <v>36843.449999999997</v>
      </c>
      <c r="R6657" s="1">
        <v>35617.019999999997</v>
      </c>
      <c r="S6657" s="1">
        <v>33835.230000000003</v>
      </c>
      <c r="T6657" s="1">
        <v>33557.81</v>
      </c>
      <c r="U6657" s="1">
        <v>33949.589999999997</v>
      </c>
      <c r="V6657" s="1">
        <v>37616.730000000003</v>
      </c>
      <c r="W6657" s="1">
        <v>36361.47</v>
      </c>
      <c r="X6657" s="1">
        <v>30143.68</v>
      </c>
      <c r="Y6657" s="1">
        <v>32893.379999999997</v>
      </c>
      <c r="Z6657" s="1">
        <v>29773.88</v>
      </c>
      <c r="AA6657" s="1">
        <v>26559.05</v>
      </c>
      <c r="AB6657" s="1" t="s">
        <v>93</v>
      </c>
    </row>
    <row r="6658" spans="1:28">
      <c r="A6658" s="4">
        <v>44275</v>
      </c>
      <c r="B6658" s="1" t="s">
        <v>47</v>
      </c>
      <c r="C6658" s="1" t="s">
        <v>30</v>
      </c>
      <c r="D6658" s="1">
        <v>88165.96</v>
      </c>
      <c r="E6658" s="1">
        <v>87781.29</v>
      </c>
      <c r="F6658" s="1">
        <v>86248.2</v>
      </c>
      <c r="G6658" s="1">
        <v>83965.96</v>
      </c>
      <c r="H6658" s="1">
        <v>86162.05</v>
      </c>
      <c r="I6658" s="1">
        <v>86572.03</v>
      </c>
      <c r="J6658" s="1">
        <v>68965.350000000006</v>
      </c>
      <c r="K6658" s="1">
        <v>74109.89</v>
      </c>
      <c r="L6658" s="1">
        <v>80574.52</v>
      </c>
      <c r="M6658" s="1">
        <v>84546.83</v>
      </c>
      <c r="N6658" s="1">
        <v>85375</v>
      </c>
      <c r="O6658" s="1">
        <v>86680.320000000007</v>
      </c>
      <c r="P6658" s="1">
        <v>82761.55</v>
      </c>
      <c r="Q6658" s="1">
        <v>85072.58</v>
      </c>
      <c r="R6658" s="1">
        <v>83377</v>
      </c>
      <c r="S6658" s="1">
        <v>79707.78</v>
      </c>
      <c r="T6658" s="1">
        <v>79264.160000000003</v>
      </c>
      <c r="U6658" s="1">
        <v>76178.559999999998</v>
      </c>
      <c r="V6658" s="1">
        <v>94817.84</v>
      </c>
      <c r="W6658" s="1">
        <v>91818.65</v>
      </c>
      <c r="X6658" s="1">
        <v>90026.69</v>
      </c>
      <c r="Y6658" s="1">
        <v>86986.9</v>
      </c>
      <c r="Z6658" s="1">
        <v>84718.64</v>
      </c>
      <c r="AA6658" s="1">
        <v>82011.070000000007</v>
      </c>
      <c r="AB6658" s="1" t="s">
        <v>93</v>
      </c>
    </row>
    <row r="6659" spans="1:28">
      <c r="A6659" s="4">
        <v>44275</v>
      </c>
      <c r="B6659" s="1" t="s">
        <v>47</v>
      </c>
      <c r="C6659" s="1" t="s">
        <v>32</v>
      </c>
      <c r="D6659" s="1">
        <v>877955.12</v>
      </c>
      <c r="E6659" s="1">
        <v>840246.28</v>
      </c>
      <c r="F6659" s="1">
        <v>812224.85</v>
      </c>
      <c r="G6659" s="1">
        <v>787607.53</v>
      </c>
      <c r="H6659" s="1">
        <v>762729.08</v>
      </c>
      <c r="I6659" s="1">
        <v>743101.25</v>
      </c>
      <c r="J6659" s="1">
        <v>721570.17</v>
      </c>
      <c r="K6659" s="1">
        <v>716452.47</v>
      </c>
      <c r="L6659" s="1">
        <v>747830.8</v>
      </c>
      <c r="M6659" s="1">
        <v>762676.67</v>
      </c>
      <c r="N6659" s="1">
        <v>785965.68</v>
      </c>
      <c r="O6659" s="1">
        <v>804090.92</v>
      </c>
      <c r="P6659" s="1">
        <v>809393.57</v>
      </c>
      <c r="Q6659" s="1">
        <v>828732.16</v>
      </c>
      <c r="R6659" s="1">
        <v>847104.4</v>
      </c>
      <c r="S6659" s="1">
        <v>840097.64</v>
      </c>
      <c r="T6659" s="1">
        <v>811458.14</v>
      </c>
      <c r="U6659" s="1">
        <v>778702.25</v>
      </c>
      <c r="V6659" s="1">
        <v>834890.84</v>
      </c>
      <c r="W6659" s="1">
        <v>875097.58</v>
      </c>
      <c r="X6659" s="1">
        <v>892916.73</v>
      </c>
      <c r="Y6659" s="1">
        <v>912031.62</v>
      </c>
      <c r="Z6659" s="1">
        <v>920406.81</v>
      </c>
      <c r="AA6659" s="1">
        <v>905245.57</v>
      </c>
      <c r="AB6659" s="1" t="s">
        <v>93</v>
      </c>
    </row>
    <row r="6660" spans="1:28">
      <c r="A6660" s="4">
        <v>44275</v>
      </c>
      <c r="B6660" s="1" t="s">
        <v>48</v>
      </c>
      <c r="C6660" s="1" t="s">
        <v>30</v>
      </c>
      <c r="D6660" s="1">
        <v>16173.71</v>
      </c>
      <c r="E6660" s="1">
        <v>16121.12</v>
      </c>
      <c r="F6660" s="1">
        <v>15655.13</v>
      </c>
      <c r="G6660" s="1">
        <v>15586.15</v>
      </c>
      <c r="H6660" s="1">
        <v>15649.74</v>
      </c>
      <c r="I6660" s="1">
        <v>16007.54</v>
      </c>
      <c r="J6660" s="1">
        <v>15703.43</v>
      </c>
      <c r="K6660" s="1">
        <v>17295.27</v>
      </c>
      <c r="L6660" s="1">
        <v>18685.72</v>
      </c>
      <c r="M6660" s="1">
        <v>19144.259999999998</v>
      </c>
      <c r="N6660" s="1">
        <v>20885.37</v>
      </c>
      <c r="O6660" s="1">
        <v>21112.14</v>
      </c>
      <c r="P6660" s="1">
        <v>21515.91</v>
      </c>
      <c r="Q6660" s="1">
        <v>20595.86</v>
      </c>
      <c r="R6660" s="1">
        <v>18615.78</v>
      </c>
      <c r="S6660" s="1">
        <v>18621.060000000001</v>
      </c>
      <c r="T6660" s="1">
        <v>18124.689999999999</v>
      </c>
      <c r="U6660" s="1">
        <v>17233.36</v>
      </c>
      <c r="V6660" s="1">
        <v>19169.259999999998</v>
      </c>
      <c r="W6660" s="1">
        <v>18506.689999999999</v>
      </c>
      <c r="X6660" s="1">
        <v>17440.849999999999</v>
      </c>
      <c r="Y6660" s="1">
        <v>15908.41</v>
      </c>
      <c r="Z6660" s="1">
        <v>14346.66</v>
      </c>
      <c r="AA6660" s="1">
        <v>14195.48</v>
      </c>
      <c r="AB6660" s="1" t="s">
        <v>93</v>
      </c>
    </row>
    <row r="6661" spans="1:28">
      <c r="A6661" s="4">
        <v>44275</v>
      </c>
      <c r="B6661" s="1" t="s">
        <v>48</v>
      </c>
      <c r="C6661" s="1" t="s">
        <v>32</v>
      </c>
      <c r="D6661" s="1">
        <v>25205.39</v>
      </c>
      <c r="E6661" s="1">
        <v>24312.720000000001</v>
      </c>
      <c r="F6661" s="1">
        <v>23727.37</v>
      </c>
      <c r="G6661" s="1">
        <v>23526.83</v>
      </c>
      <c r="H6661" s="1">
        <v>23790.1</v>
      </c>
      <c r="I6661" s="1">
        <v>24533.29</v>
      </c>
      <c r="J6661" s="1">
        <v>27760.240000000002</v>
      </c>
      <c r="K6661" s="1">
        <v>32765.759999999998</v>
      </c>
      <c r="L6661" s="1">
        <v>38141.300000000003</v>
      </c>
      <c r="M6661" s="1">
        <v>42097.16</v>
      </c>
      <c r="N6661" s="1">
        <v>46315.25</v>
      </c>
      <c r="O6661" s="1">
        <v>47503.23</v>
      </c>
      <c r="P6661" s="1">
        <v>45408.28</v>
      </c>
      <c r="Q6661" s="1">
        <v>42879.19</v>
      </c>
      <c r="R6661" s="1">
        <v>40349.53</v>
      </c>
      <c r="S6661" s="1">
        <v>39954.33</v>
      </c>
      <c r="T6661" s="1">
        <v>38995.300000000003</v>
      </c>
      <c r="U6661" s="1">
        <v>38036.67</v>
      </c>
      <c r="V6661" s="1">
        <v>37389.769999999997</v>
      </c>
      <c r="W6661" s="1">
        <v>35592.43</v>
      </c>
      <c r="X6661" s="1">
        <v>32252.9</v>
      </c>
      <c r="Y6661" s="1">
        <v>27953.17</v>
      </c>
      <c r="Z6661" s="1">
        <v>23884.99</v>
      </c>
      <c r="AA6661" s="1">
        <v>21785.4</v>
      </c>
      <c r="AB6661" s="1" t="s">
        <v>93</v>
      </c>
    </row>
    <row r="6662" spans="1:28">
      <c r="A6662" s="4">
        <v>44275</v>
      </c>
      <c r="B6662" s="1" t="s">
        <v>49</v>
      </c>
      <c r="C6662" s="1" t="s">
        <v>30</v>
      </c>
      <c r="D6662" s="1">
        <v>763.52</v>
      </c>
      <c r="E6662" s="1">
        <v>878.16</v>
      </c>
      <c r="F6662" s="1">
        <v>942.27</v>
      </c>
      <c r="G6662" s="1">
        <v>967.91</v>
      </c>
      <c r="H6662" s="1">
        <v>947.83</v>
      </c>
      <c r="I6662" s="1">
        <v>956.95</v>
      </c>
      <c r="J6662" s="1">
        <v>967.49</v>
      </c>
      <c r="K6662" s="1">
        <v>1014.88</v>
      </c>
      <c r="L6662" s="1">
        <v>1071.29</v>
      </c>
      <c r="M6662" s="1">
        <v>1064.8699999999999</v>
      </c>
      <c r="N6662" s="1">
        <v>1029.05</v>
      </c>
      <c r="O6662" s="1">
        <v>1083.01</v>
      </c>
      <c r="P6662" s="1">
        <v>1039.48</v>
      </c>
      <c r="Q6662" s="1">
        <v>1047.27</v>
      </c>
      <c r="R6662" s="1">
        <v>942.27</v>
      </c>
      <c r="S6662" s="1">
        <v>955.88</v>
      </c>
      <c r="T6662" s="1">
        <v>972.33</v>
      </c>
      <c r="U6662" s="1">
        <v>999.02</v>
      </c>
      <c r="V6662" s="1">
        <v>953.93</v>
      </c>
      <c r="W6662" s="1">
        <v>1001.28</v>
      </c>
      <c r="X6662" s="1">
        <v>897.66</v>
      </c>
      <c r="Y6662" s="1">
        <v>761.05</v>
      </c>
      <c r="Z6662" s="1">
        <v>747.47</v>
      </c>
      <c r="AA6662" s="1">
        <v>842.12</v>
      </c>
      <c r="AB6662" s="1" t="s">
        <v>93</v>
      </c>
    </row>
    <row r="6663" spans="1:28">
      <c r="A6663" s="4">
        <v>44275</v>
      </c>
      <c r="B6663" s="1" t="s">
        <v>49</v>
      </c>
      <c r="C6663" s="1" t="s">
        <v>32</v>
      </c>
      <c r="D6663" s="1">
        <v>2320.73</v>
      </c>
      <c r="E6663" s="1">
        <v>2227.83</v>
      </c>
      <c r="F6663" s="1">
        <v>2148.58</v>
      </c>
      <c r="G6663" s="1">
        <v>2197.75</v>
      </c>
      <c r="H6663" s="1">
        <v>2267.44</v>
      </c>
      <c r="I6663" s="1">
        <v>2364.3200000000002</v>
      </c>
      <c r="J6663" s="1">
        <v>2985.77</v>
      </c>
      <c r="K6663" s="1">
        <v>3295.56</v>
      </c>
      <c r="L6663" s="1">
        <v>3464.88</v>
      </c>
      <c r="M6663" s="1">
        <v>3528.92</v>
      </c>
      <c r="N6663" s="1">
        <v>3681.02</v>
      </c>
      <c r="O6663" s="1">
        <v>3873.6</v>
      </c>
      <c r="P6663" s="1">
        <v>3884.99</v>
      </c>
      <c r="Q6663" s="1">
        <v>3750.59</v>
      </c>
      <c r="R6663" s="1">
        <v>3533.86</v>
      </c>
      <c r="S6663" s="1">
        <v>3431.83</v>
      </c>
      <c r="T6663" s="1">
        <v>3385.84</v>
      </c>
      <c r="U6663" s="1">
        <v>3218.74</v>
      </c>
      <c r="V6663" s="1">
        <v>3117.4</v>
      </c>
      <c r="W6663" s="1">
        <v>3055.23</v>
      </c>
      <c r="X6663" s="1">
        <v>2912.8</v>
      </c>
      <c r="Y6663" s="1">
        <v>2591.73</v>
      </c>
      <c r="Z6663" s="1">
        <v>2121.0300000000002</v>
      </c>
      <c r="AA6663" s="1">
        <v>1867.11</v>
      </c>
      <c r="AB6663" s="1" t="s">
        <v>93</v>
      </c>
    </row>
    <row r="6664" spans="1:28">
      <c r="A6664" s="4">
        <v>44275</v>
      </c>
      <c r="B6664" s="1" t="s">
        <v>50</v>
      </c>
      <c r="C6664" s="1" t="s">
        <v>32</v>
      </c>
      <c r="D6664" s="1">
        <v>7228.72</v>
      </c>
      <c r="E6664" s="1">
        <v>6886.29</v>
      </c>
      <c r="F6664" s="1">
        <v>6393.41</v>
      </c>
      <c r="G6664" s="1">
        <v>6161.57</v>
      </c>
      <c r="H6664" s="1">
        <v>6203.45</v>
      </c>
      <c r="I6664" s="1">
        <v>6408.16</v>
      </c>
      <c r="J6664" s="1">
        <v>6765.53</v>
      </c>
      <c r="K6664" s="1">
        <v>7851.03</v>
      </c>
      <c r="L6664" s="1">
        <v>9145.36</v>
      </c>
      <c r="M6664" s="1">
        <v>10084.34</v>
      </c>
      <c r="N6664" s="1">
        <v>10828.67</v>
      </c>
      <c r="O6664" s="1">
        <v>11526.56</v>
      </c>
      <c r="P6664" s="1">
        <v>11245.91</v>
      </c>
      <c r="Q6664" s="1">
        <v>11190.43</v>
      </c>
      <c r="R6664" s="1">
        <v>7708.15</v>
      </c>
      <c r="S6664" s="1">
        <v>4462.82</v>
      </c>
      <c r="T6664" s="1">
        <v>6705.63</v>
      </c>
      <c r="U6664" s="1">
        <v>6327.63</v>
      </c>
      <c r="V6664" s="1">
        <v>7091.21</v>
      </c>
      <c r="W6664" s="1">
        <v>7195.77</v>
      </c>
      <c r="X6664" s="1">
        <v>6790.12</v>
      </c>
      <c r="Y6664" s="1">
        <v>6508.42</v>
      </c>
      <c r="Z6664" s="1">
        <v>5800.66</v>
      </c>
      <c r="AA6664" s="1">
        <v>5187.01</v>
      </c>
      <c r="AB6664" s="1" t="s">
        <v>93</v>
      </c>
    </row>
    <row r="6665" spans="1:28">
      <c r="A6665" s="4">
        <v>44275</v>
      </c>
      <c r="B6665" s="1" t="s">
        <v>51</v>
      </c>
      <c r="C6665" s="1" t="s">
        <v>30</v>
      </c>
      <c r="D6665" s="1">
        <v>16550.64</v>
      </c>
      <c r="E6665" s="1">
        <v>16427.57</v>
      </c>
      <c r="F6665" s="1">
        <v>16453.7</v>
      </c>
      <c r="G6665" s="1">
        <v>16333.91</v>
      </c>
      <c r="H6665" s="1">
        <v>16402.91</v>
      </c>
      <c r="I6665" s="1">
        <v>16569.009999999998</v>
      </c>
      <c r="J6665" s="1">
        <v>5442.31</v>
      </c>
      <c r="K6665" s="1">
        <v>5316.87</v>
      </c>
      <c r="L6665" s="1">
        <v>5710.92</v>
      </c>
      <c r="M6665" s="1">
        <v>5354.13</v>
      </c>
      <c r="N6665" s="1">
        <v>4487.5200000000004</v>
      </c>
      <c r="O6665" s="1">
        <v>3883.62</v>
      </c>
      <c r="P6665" s="1">
        <v>3694.77</v>
      </c>
      <c r="Q6665" s="1">
        <v>4005.82</v>
      </c>
      <c r="R6665" s="1">
        <v>4365.0600000000004</v>
      </c>
      <c r="S6665" s="1">
        <v>4311.53</v>
      </c>
      <c r="T6665" s="1">
        <v>4018.59</v>
      </c>
      <c r="U6665" s="1">
        <v>3755.07</v>
      </c>
      <c r="V6665" s="1">
        <v>15485.42</v>
      </c>
      <c r="W6665" s="1">
        <v>15439.4</v>
      </c>
      <c r="X6665" s="1">
        <v>15734.03</v>
      </c>
      <c r="Y6665" s="1">
        <v>15791.14</v>
      </c>
      <c r="Z6665" s="1">
        <v>15722.55</v>
      </c>
      <c r="AA6665" s="1">
        <v>15667.54</v>
      </c>
      <c r="AB6665" s="1" t="s">
        <v>93</v>
      </c>
    </row>
    <row r="6666" spans="1:28">
      <c r="A6666" s="4">
        <v>44275</v>
      </c>
      <c r="B6666" s="1" t="s">
        <v>51</v>
      </c>
      <c r="C6666" s="1" t="s">
        <v>32</v>
      </c>
      <c r="D6666" s="1">
        <v>62552.85</v>
      </c>
      <c r="E6666" s="1">
        <v>59402.67</v>
      </c>
      <c r="F6666" s="1">
        <v>56568.11</v>
      </c>
      <c r="G6666" s="1">
        <v>57425.35</v>
      </c>
      <c r="H6666" s="1">
        <v>59427.09</v>
      </c>
      <c r="I6666" s="1">
        <v>67364.160000000003</v>
      </c>
      <c r="J6666" s="1">
        <v>83890.31</v>
      </c>
      <c r="K6666" s="1">
        <v>94710.36</v>
      </c>
      <c r="L6666" s="1">
        <v>98935.4</v>
      </c>
      <c r="M6666" s="1">
        <v>110352.72</v>
      </c>
      <c r="N6666" s="1">
        <v>108535</v>
      </c>
      <c r="O6666" s="1">
        <v>108258.37</v>
      </c>
      <c r="P6666" s="1">
        <v>109365.29</v>
      </c>
      <c r="Q6666" s="1">
        <v>101678.54</v>
      </c>
      <c r="R6666" s="1">
        <v>99127.55</v>
      </c>
      <c r="S6666" s="1">
        <v>98444.1</v>
      </c>
      <c r="T6666" s="1">
        <v>96479.1</v>
      </c>
      <c r="U6666" s="1">
        <v>100167.97</v>
      </c>
      <c r="V6666" s="1">
        <v>107129.2</v>
      </c>
      <c r="W6666" s="1">
        <v>114818.54</v>
      </c>
      <c r="X6666" s="1">
        <v>105676.85</v>
      </c>
      <c r="Y6666" s="1">
        <v>93845.49</v>
      </c>
      <c r="Z6666" s="1">
        <v>80688</v>
      </c>
      <c r="AA6666" s="1">
        <v>69860.84</v>
      </c>
      <c r="AB6666" s="1" t="s">
        <v>93</v>
      </c>
    </row>
    <row r="6667" spans="1:28">
      <c r="A6667" s="4">
        <v>44275</v>
      </c>
      <c r="B6667" s="1" t="s">
        <v>52</v>
      </c>
      <c r="C6667" s="1" t="s">
        <v>30</v>
      </c>
      <c r="D6667" s="1">
        <v>268947.38</v>
      </c>
      <c r="E6667" s="1">
        <v>267003.46999999997</v>
      </c>
      <c r="F6667" s="1">
        <v>269207.40999999997</v>
      </c>
      <c r="G6667" s="1">
        <v>271411.37</v>
      </c>
      <c r="H6667" s="1">
        <v>269930.56</v>
      </c>
      <c r="I6667" s="1">
        <v>268189.23</v>
      </c>
      <c r="J6667" s="1">
        <v>261630.57</v>
      </c>
      <c r="K6667" s="1">
        <v>260306.49</v>
      </c>
      <c r="L6667" s="1">
        <v>259269.4</v>
      </c>
      <c r="M6667" s="1">
        <v>256398.48</v>
      </c>
      <c r="N6667" s="1">
        <v>255041.42</v>
      </c>
      <c r="O6667" s="1">
        <v>261421.49</v>
      </c>
      <c r="P6667" s="1">
        <v>265550.34999999998</v>
      </c>
      <c r="Q6667" s="1">
        <v>266280.53000000003</v>
      </c>
      <c r="R6667" s="1">
        <v>267805.39</v>
      </c>
      <c r="S6667" s="1">
        <v>273816.03000000003</v>
      </c>
      <c r="T6667" s="1">
        <v>279138.01</v>
      </c>
      <c r="U6667" s="1">
        <v>278869.65999999997</v>
      </c>
      <c r="V6667" s="1">
        <v>284355.81</v>
      </c>
      <c r="W6667" s="1">
        <v>279737.14</v>
      </c>
      <c r="X6667" s="1">
        <v>278332.28000000003</v>
      </c>
      <c r="Y6667" s="1">
        <v>275236.11</v>
      </c>
      <c r="Z6667" s="1">
        <v>276551.48</v>
      </c>
      <c r="AA6667" s="1">
        <v>274352.65999999997</v>
      </c>
      <c r="AB6667" s="1" t="s">
        <v>93</v>
      </c>
    </row>
    <row r="6668" spans="1:28">
      <c r="A6668" s="4">
        <v>44275</v>
      </c>
      <c r="B6668" s="1" t="s">
        <v>53</v>
      </c>
      <c r="C6668" s="1" t="s">
        <v>32</v>
      </c>
      <c r="D6668" s="1">
        <v>24264.21</v>
      </c>
      <c r="E6668" s="1">
        <v>22563.71</v>
      </c>
      <c r="F6668" s="1">
        <v>21850.78</v>
      </c>
      <c r="G6668" s="1">
        <v>21243.73</v>
      </c>
      <c r="H6668" s="1">
        <v>20865.7</v>
      </c>
      <c r="I6668" s="1">
        <v>21185.279999999999</v>
      </c>
      <c r="J6668" s="1">
        <v>21278.75</v>
      </c>
      <c r="K6668" s="1">
        <v>23406.29</v>
      </c>
      <c r="L6668" s="1">
        <v>25899.85</v>
      </c>
      <c r="M6668" s="1">
        <v>22441.35</v>
      </c>
      <c r="N6668" s="1">
        <v>33910.980000000003</v>
      </c>
      <c r="O6668" s="1">
        <v>29412.87</v>
      </c>
      <c r="P6668" s="1">
        <v>29229.8</v>
      </c>
      <c r="Q6668" s="1">
        <v>27956.27</v>
      </c>
      <c r="R6668" s="1">
        <v>27115.05</v>
      </c>
      <c r="S6668" s="1">
        <v>26544.21</v>
      </c>
      <c r="T6668" s="1">
        <v>26117.61</v>
      </c>
      <c r="U6668" s="1">
        <v>26007.19</v>
      </c>
      <c r="V6668" s="1">
        <v>29481.02</v>
      </c>
      <c r="W6668" s="1">
        <v>31736.52</v>
      </c>
      <c r="X6668" s="1">
        <v>30245.54</v>
      </c>
      <c r="Y6668" s="1">
        <v>29291.27</v>
      </c>
      <c r="Z6668" s="1">
        <v>26643.33</v>
      </c>
      <c r="AA6668" s="1">
        <v>24055.64</v>
      </c>
      <c r="AB6668" s="1" t="s">
        <v>93</v>
      </c>
    </row>
    <row r="6669" spans="1:28">
      <c r="A6669" s="4">
        <v>44275</v>
      </c>
      <c r="B6669" s="1" t="s">
        <v>54</v>
      </c>
      <c r="C6669" s="1" t="s">
        <v>32</v>
      </c>
      <c r="D6669" s="1">
        <v>36524.67</v>
      </c>
      <c r="E6669" s="1">
        <v>33542.400000000001</v>
      </c>
      <c r="F6669" s="1">
        <v>32188.48</v>
      </c>
      <c r="G6669" s="1">
        <v>31632.78</v>
      </c>
      <c r="H6669" s="1">
        <v>31903.05</v>
      </c>
      <c r="I6669" s="1">
        <v>33978.97</v>
      </c>
      <c r="J6669" s="1">
        <v>35302.74</v>
      </c>
      <c r="K6669" s="1">
        <v>41378.69</v>
      </c>
      <c r="L6669" s="1">
        <v>46829.37</v>
      </c>
      <c r="M6669" s="1">
        <v>51053.33</v>
      </c>
      <c r="N6669" s="1">
        <v>54741.84</v>
      </c>
      <c r="O6669" s="1">
        <v>57421.66</v>
      </c>
      <c r="P6669" s="1">
        <v>57584.87</v>
      </c>
      <c r="Q6669" s="1">
        <v>55372.23</v>
      </c>
      <c r="R6669" s="1">
        <v>53261.58</v>
      </c>
      <c r="S6669" s="1">
        <v>52115.64</v>
      </c>
      <c r="T6669" s="1">
        <v>51593.39</v>
      </c>
      <c r="U6669" s="1">
        <v>51461.43</v>
      </c>
      <c r="V6669" s="1">
        <v>59153.29</v>
      </c>
      <c r="W6669" s="1">
        <v>64400.01</v>
      </c>
      <c r="X6669" s="1">
        <v>61848.89</v>
      </c>
      <c r="Y6669" s="1">
        <v>57485.49</v>
      </c>
      <c r="Z6669" s="1">
        <v>51212.7</v>
      </c>
      <c r="AA6669" s="1">
        <v>44005.88</v>
      </c>
      <c r="AB6669" s="1" t="s">
        <v>93</v>
      </c>
    </row>
    <row r="6670" spans="1:28">
      <c r="A6670" s="4">
        <v>44275</v>
      </c>
      <c r="B6670" s="1" t="s">
        <v>55</v>
      </c>
      <c r="C6670" s="1" t="s">
        <v>30</v>
      </c>
      <c r="D6670" s="1">
        <v>21877.89</v>
      </c>
      <c r="E6670" s="1">
        <v>21697.88</v>
      </c>
      <c r="F6670" s="1">
        <v>21442.83</v>
      </c>
      <c r="G6670" s="1">
        <v>21615</v>
      </c>
      <c r="H6670" s="1">
        <v>21476.27</v>
      </c>
      <c r="I6670" s="1">
        <v>21555.79</v>
      </c>
      <c r="J6670" s="1">
        <v>11727.23</v>
      </c>
      <c r="K6670" s="1">
        <v>12933.31</v>
      </c>
      <c r="L6670" s="1">
        <v>12670.86</v>
      </c>
      <c r="M6670" s="1">
        <v>13211.63</v>
      </c>
      <c r="N6670" s="1">
        <v>13227.55</v>
      </c>
      <c r="O6670" s="1">
        <v>13653.9</v>
      </c>
      <c r="P6670" s="1">
        <v>12807.66</v>
      </c>
      <c r="Q6670" s="1">
        <v>12834.68</v>
      </c>
      <c r="R6670" s="1">
        <v>12010.4</v>
      </c>
      <c r="S6670" s="1">
        <v>11827.72</v>
      </c>
      <c r="T6670" s="1">
        <v>11207.16</v>
      </c>
      <c r="U6670" s="1">
        <v>10977.28</v>
      </c>
      <c r="V6670" s="1">
        <v>22695.01</v>
      </c>
      <c r="W6670" s="1">
        <v>22292.7</v>
      </c>
      <c r="X6670" s="1">
        <v>21612.240000000002</v>
      </c>
      <c r="Y6670" s="1">
        <v>20776.189999999999</v>
      </c>
      <c r="Z6670" s="1">
        <v>20067.89</v>
      </c>
      <c r="AA6670" s="1">
        <v>19893.330000000002</v>
      </c>
      <c r="AB6670" s="1" t="s">
        <v>93</v>
      </c>
    </row>
    <row r="6671" spans="1:28">
      <c r="A6671" s="4">
        <v>44275</v>
      </c>
      <c r="B6671" s="1" t="s">
        <v>55</v>
      </c>
      <c r="C6671" s="1" t="s">
        <v>32</v>
      </c>
      <c r="D6671" s="1">
        <v>52274.41</v>
      </c>
      <c r="E6671" s="1">
        <v>48097.83</v>
      </c>
      <c r="F6671" s="1">
        <v>45413.87</v>
      </c>
      <c r="G6671" s="1">
        <v>44862.93</v>
      </c>
      <c r="H6671" s="1">
        <v>45456.93</v>
      </c>
      <c r="I6671" s="1">
        <v>48132.04</v>
      </c>
      <c r="J6671" s="1">
        <v>53454.45</v>
      </c>
      <c r="K6671" s="1">
        <v>61896.32</v>
      </c>
      <c r="L6671" s="1">
        <v>69714.28</v>
      </c>
      <c r="M6671" s="1">
        <v>75928.66</v>
      </c>
      <c r="N6671" s="1">
        <v>80724.63</v>
      </c>
      <c r="O6671" s="1">
        <v>84779.06</v>
      </c>
      <c r="P6671" s="1">
        <v>83330.23</v>
      </c>
      <c r="Q6671" s="1">
        <v>81234.070000000007</v>
      </c>
      <c r="R6671" s="1">
        <v>78037.8</v>
      </c>
      <c r="S6671" s="1">
        <v>76512.39</v>
      </c>
      <c r="T6671" s="1">
        <v>75101.45</v>
      </c>
      <c r="U6671" s="1">
        <v>74303.7</v>
      </c>
      <c r="V6671" s="1">
        <v>79345.39</v>
      </c>
      <c r="W6671" s="1">
        <v>84252.73</v>
      </c>
      <c r="X6671" s="1">
        <v>80501.52</v>
      </c>
      <c r="Y6671" s="1">
        <v>75120.820000000007</v>
      </c>
      <c r="Z6671" s="1">
        <v>67207.740000000005</v>
      </c>
      <c r="AA6671" s="1">
        <v>59475.1</v>
      </c>
      <c r="AB6671" s="1" t="s">
        <v>93</v>
      </c>
    </row>
    <row r="6672" spans="1:28">
      <c r="A6672" s="4">
        <v>44275</v>
      </c>
      <c r="B6672" s="1" t="s">
        <v>56</v>
      </c>
      <c r="C6672" s="1" t="s">
        <v>32</v>
      </c>
      <c r="D6672" s="1">
        <v>7703.89</v>
      </c>
      <c r="E6672" s="1">
        <v>7321.11</v>
      </c>
      <c r="F6672" s="1">
        <v>7112.98</v>
      </c>
      <c r="G6672" s="1">
        <v>6935.29</v>
      </c>
      <c r="H6672" s="1">
        <v>6903.92</v>
      </c>
      <c r="I6672" s="1">
        <v>7020.94</v>
      </c>
      <c r="J6672" s="1">
        <v>266.89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4304</v>
      </c>
      <c r="R6672" s="1">
        <v>9846.7900000000009</v>
      </c>
      <c r="S6672" s="1">
        <v>9939.27</v>
      </c>
      <c r="T6672" s="1">
        <v>9634.0400000000009</v>
      </c>
      <c r="U6672" s="1">
        <v>9528.76</v>
      </c>
      <c r="V6672" s="1">
        <v>10436.4</v>
      </c>
      <c r="W6672" s="1">
        <v>10410.4</v>
      </c>
      <c r="X6672" s="1">
        <v>10151.219999999999</v>
      </c>
      <c r="Y6672" s="1">
        <v>9536.01</v>
      </c>
      <c r="Z6672" s="1">
        <v>8742.4500000000007</v>
      </c>
      <c r="AA6672" s="1">
        <v>8026.84</v>
      </c>
      <c r="AB6672" s="1" t="s">
        <v>93</v>
      </c>
    </row>
    <row r="6673" spans="1:28">
      <c r="A6673" s="4">
        <v>44275</v>
      </c>
      <c r="B6673" s="1" t="s">
        <v>57</v>
      </c>
      <c r="C6673" s="1" t="s">
        <v>30</v>
      </c>
      <c r="D6673" s="1">
        <v>630.38</v>
      </c>
      <c r="E6673" s="1">
        <v>625.99</v>
      </c>
      <c r="F6673" s="1">
        <v>542.46</v>
      </c>
      <c r="G6673" s="1">
        <v>624.44000000000005</v>
      </c>
      <c r="H6673" s="1">
        <v>674.09</v>
      </c>
      <c r="I6673" s="1">
        <v>662.88</v>
      </c>
      <c r="J6673" s="1">
        <v>650.51</v>
      </c>
      <c r="K6673" s="1">
        <v>664.53</v>
      </c>
      <c r="L6673" s="1">
        <v>826.23</v>
      </c>
      <c r="M6673" s="1">
        <v>857.65</v>
      </c>
      <c r="N6673" s="1">
        <v>1050.5999999999999</v>
      </c>
      <c r="O6673" s="1">
        <v>1172.9000000000001</v>
      </c>
      <c r="P6673" s="1">
        <v>1012.57</v>
      </c>
      <c r="Q6673" s="1">
        <v>1032.6600000000001</v>
      </c>
      <c r="R6673" s="1">
        <v>932.38</v>
      </c>
      <c r="S6673" s="1">
        <v>803.74</v>
      </c>
      <c r="T6673" s="1">
        <v>831.05</v>
      </c>
      <c r="U6673" s="1">
        <v>767.32</v>
      </c>
      <c r="V6673" s="1">
        <v>822.39</v>
      </c>
      <c r="W6673" s="1">
        <v>835.58</v>
      </c>
      <c r="X6673" s="1">
        <v>888.79</v>
      </c>
      <c r="Y6673" s="1">
        <v>716.95</v>
      </c>
      <c r="Z6673" s="1">
        <v>568.58000000000004</v>
      </c>
      <c r="AA6673" s="1">
        <v>462.82</v>
      </c>
      <c r="AB6673" s="1" t="s">
        <v>93</v>
      </c>
    </row>
    <row r="6674" spans="1:28">
      <c r="A6674" s="4">
        <v>44275</v>
      </c>
      <c r="B6674" s="1" t="s">
        <v>57</v>
      </c>
      <c r="C6674" s="1" t="s">
        <v>32</v>
      </c>
      <c r="D6674" s="1">
        <v>1188.21</v>
      </c>
      <c r="E6674" s="1">
        <v>546.88</v>
      </c>
      <c r="F6674" s="1">
        <v>249.61</v>
      </c>
      <c r="G6674" s="1">
        <v>452.72</v>
      </c>
      <c r="H6674" s="1">
        <v>449.23</v>
      </c>
      <c r="I6674" s="1">
        <v>615.14</v>
      </c>
      <c r="J6674" s="1">
        <v>623.52</v>
      </c>
      <c r="K6674" s="1">
        <v>841.09</v>
      </c>
      <c r="L6674" s="1">
        <v>965.94</v>
      </c>
      <c r="M6674" s="1">
        <v>1044.1600000000001</v>
      </c>
      <c r="N6674" s="1">
        <v>1013.03</v>
      </c>
      <c r="O6674" s="1">
        <v>1043.75</v>
      </c>
      <c r="P6674" s="1">
        <v>950.59</v>
      </c>
      <c r="Q6674" s="1">
        <v>951.12</v>
      </c>
      <c r="R6674" s="1">
        <v>906.64</v>
      </c>
      <c r="S6674" s="1">
        <v>888.14</v>
      </c>
      <c r="T6674" s="1">
        <v>815.43</v>
      </c>
      <c r="U6674" s="1">
        <v>710.46</v>
      </c>
      <c r="V6674" s="1">
        <v>626.74</v>
      </c>
      <c r="W6674" s="1">
        <v>733.91</v>
      </c>
      <c r="X6674" s="1">
        <v>644.61</v>
      </c>
      <c r="Y6674" s="1">
        <v>620.85</v>
      </c>
      <c r="Z6674" s="1">
        <v>590.86</v>
      </c>
      <c r="AA6674" s="1">
        <v>533.85</v>
      </c>
      <c r="AB6674" s="1" t="s">
        <v>93</v>
      </c>
    </row>
    <row r="6675" spans="1:28">
      <c r="A6675" s="4">
        <v>44275</v>
      </c>
      <c r="B6675" s="1" t="s">
        <v>58</v>
      </c>
      <c r="C6675" s="1" t="s">
        <v>30</v>
      </c>
      <c r="D6675" s="1">
        <v>100290.95</v>
      </c>
      <c r="E6675" s="1">
        <v>99852.24</v>
      </c>
      <c r="F6675" s="1">
        <v>98806.48</v>
      </c>
      <c r="G6675" s="1">
        <v>98198.62</v>
      </c>
      <c r="H6675" s="1">
        <v>98393.33</v>
      </c>
      <c r="I6675" s="1">
        <v>98712.24</v>
      </c>
      <c r="J6675" s="1">
        <v>70540.63</v>
      </c>
      <c r="K6675" s="1">
        <v>77400.87</v>
      </c>
      <c r="L6675" s="1">
        <v>79109.789999999994</v>
      </c>
      <c r="M6675" s="1">
        <v>82711</v>
      </c>
      <c r="N6675" s="1">
        <v>84989.53</v>
      </c>
      <c r="O6675" s="1">
        <v>85106.29</v>
      </c>
      <c r="P6675" s="1">
        <v>84371.43</v>
      </c>
      <c r="Q6675" s="1">
        <v>82918.210000000006</v>
      </c>
      <c r="R6675" s="1">
        <v>76632.11</v>
      </c>
      <c r="S6675" s="1">
        <v>75697.31</v>
      </c>
      <c r="T6675" s="1">
        <v>75518.45</v>
      </c>
      <c r="U6675" s="1">
        <v>76880.61</v>
      </c>
      <c r="V6675" s="1">
        <v>107987.63</v>
      </c>
      <c r="W6675" s="1">
        <v>106412.63</v>
      </c>
      <c r="X6675" s="1">
        <v>103729.04</v>
      </c>
      <c r="Y6675" s="1">
        <v>97892.98</v>
      </c>
      <c r="Z6675" s="1">
        <v>91802.62</v>
      </c>
      <c r="AA6675" s="1">
        <v>90043.98</v>
      </c>
      <c r="AB6675" s="1" t="s">
        <v>93</v>
      </c>
    </row>
    <row r="6676" spans="1:28">
      <c r="A6676" s="4">
        <v>44275</v>
      </c>
      <c r="B6676" s="1" t="s">
        <v>58</v>
      </c>
      <c r="C6676" s="1" t="s">
        <v>32</v>
      </c>
      <c r="D6676" s="1">
        <v>181806.6</v>
      </c>
      <c r="E6676" s="1">
        <v>167719.91</v>
      </c>
      <c r="F6676" s="1">
        <v>161260.65</v>
      </c>
      <c r="G6676" s="1">
        <v>157156.81</v>
      </c>
      <c r="H6676" s="1">
        <v>158923.95000000001</v>
      </c>
      <c r="I6676" s="1">
        <v>166387.82999999999</v>
      </c>
      <c r="J6676" s="1">
        <v>192757.52</v>
      </c>
      <c r="K6676" s="1">
        <v>210910.46</v>
      </c>
      <c r="L6676" s="1">
        <v>242691.4</v>
      </c>
      <c r="M6676" s="1">
        <v>266696.55</v>
      </c>
      <c r="N6676" s="1">
        <v>287328.05</v>
      </c>
      <c r="O6676" s="1">
        <v>303087.09000000003</v>
      </c>
      <c r="P6676" s="1">
        <v>304602.84999999998</v>
      </c>
      <c r="Q6676" s="1">
        <v>292766.07</v>
      </c>
      <c r="R6676" s="1">
        <v>275909.28000000003</v>
      </c>
      <c r="S6676" s="1">
        <v>268863.90000000002</v>
      </c>
      <c r="T6676" s="1">
        <v>263083.2</v>
      </c>
      <c r="U6676" s="1">
        <v>264520.84000000003</v>
      </c>
      <c r="V6676" s="1">
        <v>268726.46999999997</v>
      </c>
      <c r="W6676" s="1">
        <v>287730.69</v>
      </c>
      <c r="X6676" s="1">
        <v>279202.31</v>
      </c>
      <c r="Y6676" s="1">
        <v>262128.7</v>
      </c>
      <c r="Z6676" s="1">
        <v>238360.3</v>
      </c>
      <c r="AA6676" s="1">
        <v>211306.35</v>
      </c>
      <c r="AB6676" s="1" t="s">
        <v>93</v>
      </c>
    </row>
    <row r="6677" spans="1:28">
      <c r="A6677" s="4">
        <v>44275</v>
      </c>
      <c r="B6677" s="1" t="s">
        <v>59</v>
      </c>
      <c r="C6677" s="1" t="s">
        <v>32</v>
      </c>
      <c r="D6677" s="1">
        <v>1177.25</v>
      </c>
      <c r="E6677" s="1">
        <v>1135.69</v>
      </c>
      <c r="F6677" s="1">
        <v>1096.07</v>
      </c>
      <c r="G6677" s="1">
        <v>1085.01</v>
      </c>
      <c r="H6677" s="1">
        <v>1061.48</v>
      </c>
      <c r="I6677" s="1">
        <v>1083.83</v>
      </c>
      <c r="J6677" s="1">
        <v>1055.8900000000001</v>
      </c>
      <c r="K6677" s="1">
        <v>1193.5</v>
      </c>
      <c r="L6677" s="1">
        <v>1358.28</v>
      </c>
      <c r="M6677" s="1">
        <v>1455.19</v>
      </c>
      <c r="N6677" s="1">
        <v>1597.69</v>
      </c>
      <c r="O6677" s="1">
        <v>1657.51</v>
      </c>
      <c r="P6677" s="1">
        <v>1665.14</v>
      </c>
      <c r="Q6677" s="1">
        <v>1620.53</v>
      </c>
      <c r="R6677" s="1">
        <v>1656.56</v>
      </c>
      <c r="S6677" s="1">
        <v>1640.57</v>
      </c>
      <c r="T6677" s="1">
        <v>1616.84</v>
      </c>
      <c r="U6677" s="1">
        <v>1711.97</v>
      </c>
      <c r="V6677" s="1">
        <v>1768.35</v>
      </c>
      <c r="W6677" s="1">
        <v>1742.51</v>
      </c>
      <c r="X6677" s="1">
        <v>1503.64</v>
      </c>
      <c r="Y6677" s="1">
        <v>1488.22</v>
      </c>
      <c r="Z6677" s="1">
        <v>1365.45</v>
      </c>
      <c r="AA6677" s="1">
        <v>1223.6300000000001</v>
      </c>
      <c r="AB6677" s="1" t="s">
        <v>93</v>
      </c>
    </row>
    <row r="6678" spans="1:28">
      <c r="A6678" s="4">
        <v>44275</v>
      </c>
      <c r="B6678" s="1" t="s">
        <v>60</v>
      </c>
      <c r="C6678" s="1" t="s">
        <v>30</v>
      </c>
      <c r="D6678" s="1">
        <v>20137.13</v>
      </c>
      <c r="E6678" s="1">
        <v>21008.25</v>
      </c>
      <c r="F6678" s="1">
        <v>20448.330000000002</v>
      </c>
      <c r="G6678" s="1">
        <v>18950.939999999999</v>
      </c>
      <c r="H6678" s="1">
        <v>18829.71</v>
      </c>
      <c r="I6678" s="1">
        <v>20286.03</v>
      </c>
      <c r="J6678" s="1">
        <v>9217.3700000000008</v>
      </c>
      <c r="K6678" s="1">
        <v>11186.33</v>
      </c>
      <c r="L6678" s="1">
        <v>13920.67</v>
      </c>
      <c r="M6678" s="1">
        <v>13269.72</v>
      </c>
      <c r="N6678" s="1">
        <v>13443.31</v>
      </c>
      <c r="O6678" s="1">
        <v>13751.56</v>
      </c>
      <c r="P6678" s="1">
        <v>13314.56</v>
      </c>
      <c r="Q6678" s="1">
        <v>12103.23</v>
      </c>
      <c r="R6678" s="1">
        <v>10756.11</v>
      </c>
      <c r="S6678" s="1">
        <v>10248.52</v>
      </c>
      <c r="T6678" s="1">
        <v>10214.42</v>
      </c>
      <c r="U6678" s="1">
        <v>11026.58</v>
      </c>
      <c r="V6678" s="1">
        <v>21162.07</v>
      </c>
      <c r="W6678" s="1">
        <v>22331.599999999999</v>
      </c>
      <c r="X6678" s="1">
        <v>21811.67</v>
      </c>
      <c r="Y6678" s="1">
        <v>21653.360000000001</v>
      </c>
      <c r="Z6678" s="1">
        <v>20682.41</v>
      </c>
      <c r="AA6678" s="1">
        <v>20752.87</v>
      </c>
      <c r="AB6678" s="1" t="s">
        <v>93</v>
      </c>
    </row>
    <row r="6679" spans="1:28">
      <c r="A6679" s="4">
        <v>44275</v>
      </c>
      <c r="B6679" s="1" t="s">
        <v>60</v>
      </c>
      <c r="C6679" s="1" t="s">
        <v>32</v>
      </c>
      <c r="D6679" s="1">
        <v>93221.17</v>
      </c>
      <c r="E6679" s="1">
        <v>88173.75</v>
      </c>
      <c r="F6679" s="1">
        <v>85006.43</v>
      </c>
      <c r="G6679" s="1">
        <v>83005.52</v>
      </c>
      <c r="H6679" s="1">
        <v>82588.009999999995</v>
      </c>
      <c r="I6679" s="1">
        <v>85699.839999999997</v>
      </c>
      <c r="J6679" s="1">
        <v>89015.53</v>
      </c>
      <c r="K6679" s="1">
        <v>98063.26</v>
      </c>
      <c r="L6679" s="1">
        <v>111365.39</v>
      </c>
      <c r="M6679" s="1">
        <v>118170.71</v>
      </c>
      <c r="N6679" s="1">
        <v>130972.92</v>
      </c>
      <c r="O6679" s="1">
        <v>135855.60999999999</v>
      </c>
      <c r="P6679" s="1">
        <v>132605.01999999999</v>
      </c>
      <c r="Q6679" s="1">
        <v>128396.23</v>
      </c>
      <c r="R6679" s="1">
        <v>125444.13</v>
      </c>
      <c r="S6679" s="1">
        <v>123165.25</v>
      </c>
      <c r="T6679" s="1">
        <v>120955.45</v>
      </c>
      <c r="U6679" s="1">
        <v>122608.31</v>
      </c>
      <c r="V6679" s="1">
        <v>129787.71</v>
      </c>
      <c r="W6679" s="1">
        <v>133061.41</v>
      </c>
      <c r="X6679" s="1">
        <v>129582.99</v>
      </c>
      <c r="Y6679" s="1">
        <v>122167.89</v>
      </c>
      <c r="Z6679" s="1">
        <v>111373.26</v>
      </c>
      <c r="AA6679" s="1">
        <v>101071.77</v>
      </c>
      <c r="AB6679" s="1" t="s">
        <v>93</v>
      </c>
    </row>
    <row r="6680" spans="1:28">
      <c r="A6680" s="4">
        <v>44275</v>
      </c>
      <c r="B6680" s="1" t="s">
        <v>61</v>
      </c>
      <c r="C6680" s="1" t="s">
        <v>30</v>
      </c>
      <c r="D6680" s="1">
        <v>432414.54</v>
      </c>
      <c r="E6680" s="1">
        <v>416520.12</v>
      </c>
      <c r="F6680" s="1">
        <v>413560.54</v>
      </c>
      <c r="G6680" s="1">
        <v>417386.92</v>
      </c>
      <c r="H6680" s="1">
        <v>412082.2</v>
      </c>
      <c r="I6680" s="1">
        <v>409036.51</v>
      </c>
      <c r="J6680" s="1">
        <v>434504.32</v>
      </c>
      <c r="K6680" s="1">
        <v>455570.14</v>
      </c>
      <c r="L6680" s="1">
        <v>466942.27</v>
      </c>
      <c r="M6680" s="1">
        <v>478625.6</v>
      </c>
      <c r="N6680" s="1">
        <v>488240.58</v>
      </c>
      <c r="O6680" s="1">
        <v>492815.65</v>
      </c>
      <c r="P6680" s="1">
        <v>490605.59</v>
      </c>
      <c r="Q6680" s="1">
        <v>474975.33</v>
      </c>
      <c r="R6680" s="1">
        <v>462145.9</v>
      </c>
      <c r="S6680" s="1">
        <v>457208.45</v>
      </c>
      <c r="T6680" s="1">
        <v>451074.25</v>
      </c>
      <c r="U6680" s="1">
        <v>446097.27</v>
      </c>
      <c r="V6680" s="1">
        <v>442675.05</v>
      </c>
      <c r="W6680" s="1">
        <v>436698.9</v>
      </c>
      <c r="X6680" s="1">
        <v>423533.6</v>
      </c>
      <c r="Y6680" s="1">
        <v>393762.12</v>
      </c>
      <c r="Z6680" s="1">
        <v>369114.73</v>
      </c>
      <c r="AA6680" s="1">
        <v>358936.25</v>
      </c>
      <c r="AB6680" s="1" t="s">
        <v>93</v>
      </c>
    </row>
    <row r="6681" spans="1:28">
      <c r="A6681" s="4">
        <v>44275</v>
      </c>
      <c r="B6681" s="1" t="s">
        <v>62</v>
      </c>
      <c r="C6681" s="1" t="s">
        <v>32</v>
      </c>
      <c r="D6681" s="1">
        <v>29963.39</v>
      </c>
      <c r="E6681" s="1">
        <v>28858.95</v>
      </c>
      <c r="F6681" s="1">
        <v>27905.61</v>
      </c>
      <c r="G6681" s="1">
        <v>27265.119999999999</v>
      </c>
      <c r="H6681" s="1">
        <v>26963.35</v>
      </c>
      <c r="I6681" s="1">
        <v>26635.27</v>
      </c>
      <c r="J6681" s="1">
        <v>25824.12</v>
      </c>
      <c r="K6681" s="1">
        <v>26925.58</v>
      </c>
      <c r="L6681" s="1">
        <v>28330.86</v>
      </c>
      <c r="M6681" s="1">
        <v>29528.95</v>
      </c>
      <c r="N6681" s="1">
        <v>30779.03</v>
      </c>
      <c r="O6681" s="1">
        <v>32030.58</v>
      </c>
      <c r="P6681" s="1">
        <v>31789.599999999999</v>
      </c>
      <c r="Q6681" s="1">
        <v>32998.67</v>
      </c>
      <c r="R6681" s="1">
        <v>33934.35</v>
      </c>
      <c r="S6681" s="1">
        <v>33827.83</v>
      </c>
      <c r="T6681" s="1">
        <v>32958.629999999997</v>
      </c>
      <c r="U6681" s="1">
        <v>32370.79</v>
      </c>
      <c r="V6681" s="1">
        <v>37925.79</v>
      </c>
      <c r="W6681" s="1">
        <v>39472.58</v>
      </c>
      <c r="X6681" s="1">
        <v>38494.01</v>
      </c>
      <c r="Y6681" s="1">
        <v>36755.08</v>
      </c>
      <c r="Z6681" s="1">
        <v>34597.339999999997</v>
      </c>
      <c r="AA6681" s="1">
        <v>32330.62</v>
      </c>
      <c r="AB6681" s="1" t="s">
        <v>93</v>
      </c>
    </row>
    <row r="6682" spans="1:28">
      <c r="A6682" s="4">
        <v>44275</v>
      </c>
      <c r="B6682" s="1" t="s">
        <v>63</v>
      </c>
      <c r="C6682" s="1" t="s">
        <v>30</v>
      </c>
      <c r="D6682" s="1">
        <v>541135.56999999995</v>
      </c>
      <c r="E6682" s="1">
        <v>536740.81000000006</v>
      </c>
      <c r="F6682" s="1">
        <v>535898.36</v>
      </c>
      <c r="G6682" s="1">
        <v>532215.47</v>
      </c>
      <c r="H6682" s="1">
        <v>517915.66</v>
      </c>
      <c r="I6682" s="1">
        <v>511902.07</v>
      </c>
      <c r="J6682" s="1">
        <v>478256.72</v>
      </c>
      <c r="K6682" s="1">
        <v>513901.18</v>
      </c>
      <c r="L6682" s="1">
        <v>508351.31</v>
      </c>
      <c r="M6682" s="1">
        <v>520747.44</v>
      </c>
      <c r="N6682" s="1">
        <v>527466.02</v>
      </c>
      <c r="O6682" s="1">
        <v>528047.31999999995</v>
      </c>
      <c r="P6682" s="1">
        <v>531048.55000000005</v>
      </c>
      <c r="Q6682" s="1">
        <v>529649.06999999995</v>
      </c>
      <c r="R6682" s="1">
        <v>521769.93</v>
      </c>
      <c r="S6682" s="1">
        <v>518728.27</v>
      </c>
      <c r="T6682" s="1">
        <v>520123.13</v>
      </c>
      <c r="U6682" s="1">
        <v>513092.37</v>
      </c>
      <c r="V6682" s="1">
        <v>571616.88</v>
      </c>
      <c r="W6682" s="1">
        <v>559178.69999999995</v>
      </c>
      <c r="X6682" s="1">
        <v>534620.66</v>
      </c>
      <c r="Y6682" s="1">
        <v>494389.19</v>
      </c>
      <c r="Z6682" s="1">
        <v>482176.26</v>
      </c>
      <c r="AA6682" s="1">
        <v>473478.46</v>
      </c>
      <c r="AB6682" s="1" t="s">
        <v>93</v>
      </c>
    </row>
    <row r="6683" spans="1:28">
      <c r="A6683" s="4">
        <v>44275</v>
      </c>
      <c r="B6683" s="1" t="s">
        <v>63</v>
      </c>
      <c r="C6683" s="1" t="s">
        <v>32</v>
      </c>
      <c r="D6683" s="1">
        <v>585306.11</v>
      </c>
      <c r="E6683" s="1">
        <v>545530.06999999995</v>
      </c>
      <c r="F6683" s="1">
        <v>525732.57999999996</v>
      </c>
      <c r="G6683" s="1">
        <v>523046.14</v>
      </c>
      <c r="H6683" s="1">
        <v>545226.85</v>
      </c>
      <c r="I6683" s="1">
        <v>589516.12</v>
      </c>
      <c r="J6683" s="1">
        <v>665094.82999999996</v>
      </c>
      <c r="K6683" s="1">
        <v>735429.22</v>
      </c>
      <c r="L6683" s="1">
        <v>813797.81</v>
      </c>
      <c r="M6683" s="1">
        <v>865786.87</v>
      </c>
      <c r="N6683" s="1">
        <v>903489.37</v>
      </c>
      <c r="O6683" s="1">
        <v>944004.55</v>
      </c>
      <c r="P6683" s="1">
        <v>951566.24</v>
      </c>
      <c r="Q6683" s="1">
        <v>920749.76</v>
      </c>
      <c r="R6683" s="1">
        <v>889395.5</v>
      </c>
      <c r="S6683" s="1">
        <v>866598.19</v>
      </c>
      <c r="T6683" s="1">
        <v>856254.61</v>
      </c>
      <c r="U6683" s="1">
        <v>849580.52</v>
      </c>
      <c r="V6683" s="1">
        <v>902585.02</v>
      </c>
      <c r="W6683" s="1">
        <v>924728</v>
      </c>
      <c r="X6683" s="1">
        <v>870654.79</v>
      </c>
      <c r="Y6683" s="1">
        <v>796260.38</v>
      </c>
      <c r="Z6683" s="1">
        <v>718158.59</v>
      </c>
      <c r="AA6683" s="1">
        <v>639016.09</v>
      </c>
      <c r="AB6683" s="1" t="s">
        <v>93</v>
      </c>
    </row>
    <row r="6684" spans="1:28">
      <c r="A6684" s="4">
        <v>44275</v>
      </c>
      <c r="B6684" s="1" t="s">
        <v>64</v>
      </c>
      <c r="C6684" s="1" t="s">
        <v>30</v>
      </c>
      <c r="D6684" s="1">
        <v>160763.78</v>
      </c>
      <c r="E6684" s="1">
        <v>161620.85999999999</v>
      </c>
      <c r="F6684" s="1">
        <v>158651.42000000001</v>
      </c>
      <c r="G6684" s="1">
        <v>158972.59</v>
      </c>
      <c r="H6684" s="1">
        <v>160745.28</v>
      </c>
      <c r="I6684" s="1">
        <v>162266.13</v>
      </c>
      <c r="J6684" s="1">
        <v>152311.93</v>
      </c>
      <c r="K6684" s="1">
        <v>161198.01</v>
      </c>
      <c r="L6684" s="1">
        <v>158638.39000000001</v>
      </c>
      <c r="M6684" s="1">
        <v>153481.57</v>
      </c>
      <c r="N6684" s="1">
        <v>153286.34</v>
      </c>
      <c r="O6684" s="1">
        <v>155901.35</v>
      </c>
      <c r="P6684" s="1">
        <v>154127.66</v>
      </c>
      <c r="Q6684" s="1">
        <v>153586.28</v>
      </c>
      <c r="R6684" s="1">
        <v>151727.89000000001</v>
      </c>
      <c r="S6684" s="1">
        <v>152057.31</v>
      </c>
      <c r="T6684" s="1">
        <v>151504.51999999999</v>
      </c>
      <c r="U6684" s="1">
        <v>150731.23000000001</v>
      </c>
      <c r="V6684" s="1">
        <v>172443.44</v>
      </c>
      <c r="W6684" s="1">
        <v>170604.11</v>
      </c>
      <c r="X6684" s="1">
        <v>165019.60999999999</v>
      </c>
      <c r="Y6684" s="1">
        <v>154372.59</v>
      </c>
      <c r="Z6684" s="1">
        <v>144536.73000000001</v>
      </c>
      <c r="AA6684" s="1">
        <v>139423.38</v>
      </c>
      <c r="AB6684" s="1" t="s">
        <v>93</v>
      </c>
    </row>
    <row r="6685" spans="1:28">
      <c r="A6685" s="4">
        <v>44275</v>
      </c>
      <c r="B6685" s="1" t="s">
        <v>64</v>
      </c>
      <c r="C6685" s="1" t="s">
        <v>32</v>
      </c>
      <c r="D6685" s="1">
        <v>216118.78</v>
      </c>
      <c r="E6685" s="1">
        <v>200186.23999999999</v>
      </c>
      <c r="F6685" s="1">
        <v>194436.58</v>
      </c>
      <c r="G6685" s="1">
        <v>190359.11</v>
      </c>
      <c r="H6685" s="1">
        <v>190988.11</v>
      </c>
      <c r="I6685" s="1">
        <v>201790.05</v>
      </c>
      <c r="J6685" s="1">
        <v>208732.07</v>
      </c>
      <c r="K6685" s="1">
        <v>232091.86</v>
      </c>
      <c r="L6685" s="1">
        <v>260714.93</v>
      </c>
      <c r="M6685" s="1">
        <v>279311.87</v>
      </c>
      <c r="N6685" s="1">
        <v>298347.99</v>
      </c>
      <c r="O6685" s="1">
        <v>308541.75</v>
      </c>
      <c r="P6685" s="1">
        <v>311854.98</v>
      </c>
      <c r="Q6685" s="1">
        <v>304883.73</v>
      </c>
      <c r="R6685" s="1">
        <v>301165.3</v>
      </c>
      <c r="S6685" s="1">
        <v>297935.40000000002</v>
      </c>
      <c r="T6685" s="1">
        <v>295396.84000000003</v>
      </c>
      <c r="U6685" s="1">
        <v>293471.62</v>
      </c>
      <c r="V6685" s="1">
        <v>328674.02</v>
      </c>
      <c r="W6685" s="1">
        <v>352659.4</v>
      </c>
      <c r="X6685" s="1">
        <v>340045.15</v>
      </c>
      <c r="Y6685" s="1">
        <v>320562.7</v>
      </c>
      <c r="Z6685" s="1">
        <v>286790.96000000002</v>
      </c>
      <c r="AA6685" s="1">
        <v>257452.82</v>
      </c>
      <c r="AB6685" s="1" t="s">
        <v>93</v>
      </c>
    </row>
    <row r="6686" spans="1:28">
      <c r="A6686" s="4">
        <v>44275</v>
      </c>
      <c r="B6686" s="1" t="s">
        <v>65</v>
      </c>
      <c r="C6686" s="1" t="s">
        <v>32</v>
      </c>
      <c r="D6686" s="1">
        <v>8278.0499999999993</v>
      </c>
      <c r="E6686" s="1">
        <v>8158.21</v>
      </c>
      <c r="F6686" s="1">
        <v>8079.56</v>
      </c>
      <c r="G6686" s="1">
        <v>7891.52</v>
      </c>
      <c r="H6686" s="1">
        <v>7930.94</v>
      </c>
      <c r="I6686" s="1">
        <v>8173.67</v>
      </c>
      <c r="J6686" s="1">
        <v>8193.36</v>
      </c>
      <c r="K6686" s="1">
        <v>8903.9500000000007</v>
      </c>
      <c r="L6686" s="1">
        <v>9900.36</v>
      </c>
      <c r="M6686" s="1">
        <v>10800.81</v>
      </c>
      <c r="N6686" s="1">
        <v>11602.67</v>
      </c>
      <c r="O6686" s="1">
        <v>11822.11</v>
      </c>
      <c r="P6686" s="1">
        <v>11929.55</v>
      </c>
      <c r="Q6686" s="1">
        <v>11704.46</v>
      </c>
      <c r="R6686" s="1">
        <v>11162.05</v>
      </c>
      <c r="S6686" s="1">
        <v>10557.22</v>
      </c>
      <c r="T6686" s="1">
        <v>11245.51</v>
      </c>
      <c r="U6686" s="1">
        <v>11885.84</v>
      </c>
      <c r="V6686" s="1">
        <v>13312.07</v>
      </c>
      <c r="W6686" s="1">
        <v>13683.03</v>
      </c>
      <c r="X6686" s="1">
        <v>13116.4</v>
      </c>
      <c r="Y6686" s="1">
        <v>12455.34</v>
      </c>
      <c r="Z6686" s="1">
        <v>11237.73</v>
      </c>
      <c r="AA6686" s="1">
        <v>10060.790000000001</v>
      </c>
      <c r="AB6686" s="1" t="s">
        <v>93</v>
      </c>
    </row>
    <row r="6687" spans="1:28">
      <c r="A6687" s="4">
        <v>44275</v>
      </c>
      <c r="B6687" s="1" t="s">
        <v>66</v>
      </c>
      <c r="C6687" s="1" t="s">
        <v>30</v>
      </c>
      <c r="D6687" s="1">
        <v>33.6</v>
      </c>
      <c r="E6687" s="1">
        <v>33.61</v>
      </c>
      <c r="F6687" s="1">
        <v>33.659999999999997</v>
      </c>
      <c r="G6687" s="1">
        <v>33.619999999999997</v>
      </c>
      <c r="H6687" s="1">
        <v>33.29</v>
      </c>
      <c r="I6687" s="1">
        <v>38.76</v>
      </c>
      <c r="J6687" s="1">
        <v>100.89</v>
      </c>
      <c r="K6687" s="1">
        <v>117.17</v>
      </c>
      <c r="L6687" s="1">
        <v>121.22</v>
      </c>
      <c r="M6687" s="1">
        <v>116.86</v>
      </c>
      <c r="N6687" s="1">
        <v>106.03</v>
      </c>
      <c r="O6687" s="1">
        <v>67.55</v>
      </c>
      <c r="P6687" s="1">
        <v>49.21</v>
      </c>
      <c r="Q6687" s="1">
        <v>41.78</v>
      </c>
      <c r="R6687" s="1">
        <v>35.869999999999997</v>
      </c>
      <c r="S6687" s="1">
        <v>35.65</v>
      </c>
      <c r="T6687" s="1">
        <v>35.369999999999997</v>
      </c>
      <c r="U6687" s="1">
        <v>33.229999999999997</v>
      </c>
      <c r="V6687" s="1">
        <v>32.64</v>
      </c>
      <c r="W6687" s="1">
        <v>32.35</v>
      </c>
      <c r="X6687" s="1">
        <v>32.35</v>
      </c>
      <c r="Y6687" s="1">
        <v>31.9</v>
      </c>
      <c r="Z6687" s="1">
        <v>32.36</v>
      </c>
      <c r="AA6687" s="1">
        <v>31.6</v>
      </c>
      <c r="AB6687" s="1" t="s">
        <v>93</v>
      </c>
    </row>
    <row r="6688" spans="1:28">
      <c r="A6688" s="4">
        <v>44275</v>
      </c>
      <c r="B6688" s="1" t="s">
        <v>67</v>
      </c>
      <c r="C6688" s="1" t="s">
        <v>32</v>
      </c>
      <c r="D6688" s="1">
        <v>222708.17</v>
      </c>
      <c r="E6688" s="1">
        <v>208976.83</v>
      </c>
      <c r="F6688" s="1">
        <v>201803.63</v>
      </c>
      <c r="G6688" s="1">
        <v>196867.31</v>
      </c>
      <c r="H6688" s="1">
        <v>194879.71</v>
      </c>
      <c r="I6688" s="1">
        <v>196752.02</v>
      </c>
      <c r="J6688" s="1">
        <v>196338.13</v>
      </c>
      <c r="K6688" s="1">
        <v>219142.17</v>
      </c>
      <c r="L6688" s="1">
        <v>246621.5</v>
      </c>
      <c r="M6688" s="1">
        <v>260516.74</v>
      </c>
      <c r="N6688" s="1">
        <v>272913.36</v>
      </c>
      <c r="O6688" s="1">
        <v>280463.19</v>
      </c>
      <c r="P6688" s="1">
        <v>275183.52</v>
      </c>
      <c r="Q6688" s="1">
        <v>271796.51</v>
      </c>
      <c r="R6688" s="1">
        <v>271752.55</v>
      </c>
      <c r="S6688" s="1">
        <v>269545.32</v>
      </c>
      <c r="T6688" s="1">
        <v>260210.37</v>
      </c>
      <c r="U6688" s="1">
        <v>260102.5</v>
      </c>
      <c r="V6688" s="1">
        <v>294518.15000000002</v>
      </c>
      <c r="W6688" s="1">
        <v>298648.25</v>
      </c>
      <c r="X6688" s="1">
        <v>286754.09000000003</v>
      </c>
      <c r="Y6688" s="1">
        <v>272802.98</v>
      </c>
      <c r="Z6688" s="1">
        <v>255694.02</v>
      </c>
      <c r="AA6688" s="1">
        <v>237710.43</v>
      </c>
      <c r="AB6688" s="1" t="s">
        <v>93</v>
      </c>
    </row>
    <row r="6689" spans="1:28">
      <c r="A6689" s="4">
        <v>44275</v>
      </c>
      <c r="B6689" s="1" t="s">
        <v>68</v>
      </c>
      <c r="C6689" s="1" t="s">
        <v>30</v>
      </c>
      <c r="D6689" s="1">
        <v>6376.66</v>
      </c>
      <c r="E6689" s="1">
        <v>6405.06</v>
      </c>
      <c r="F6689" s="1">
        <v>6439.26</v>
      </c>
      <c r="G6689" s="1">
        <v>6496.47</v>
      </c>
      <c r="H6689" s="1">
        <v>6712.53</v>
      </c>
      <c r="I6689" s="1">
        <v>7064.65</v>
      </c>
      <c r="J6689" s="1">
        <v>7058.22</v>
      </c>
      <c r="K6689" s="1">
        <v>7843.1</v>
      </c>
      <c r="L6689" s="1">
        <v>8498.8799999999992</v>
      </c>
      <c r="M6689" s="1">
        <v>8342.24</v>
      </c>
      <c r="N6689" s="1">
        <v>8969.7900000000009</v>
      </c>
      <c r="O6689" s="1">
        <v>9175.5499999999993</v>
      </c>
      <c r="P6689" s="1">
        <v>8783.34</v>
      </c>
      <c r="Q6689" s="1">
        <v>8815.25</v>
      </c>
      <c r="R6689" s="1">
        <v>7822.72</v>
      </c>
      <c r="S6689" s="1">
        <v>7361.13</v>
      </c>
      <c r="T6689" s="1">
        <v>7354.82</v>
      </c>
      <c r="U6689" s="1">
        <v>6954.75</v>
      </c>
      <c r="V6689" s="1">
        <v>7160.43</v>
      </c>
      <c r="W6689" s="1">
        <v>6716.58</v>
      </c>
      <c r="X6689" s="1">
        <v>6339.27</v>
      </c>
      <c r="Y6689" s="1">
        <v>5777.7</v>
      </c>
      <c r="Z6689" s="1">
        <v>5216.08</v>
      </c>
      <c r="AA6689" s="1">
        <v>5091.08</v>
      </c>
      <c r="AB6689" s="1" t="s">
        <v>93</v>
      </c>
    </row>
    <row r="6690" spans="1:28">
      <c r="A6690" s="4">
        <v>44275</v>
      </c>
      <c r="B6690" s="1" t="s">
        <v>68</v>
      </c>
      <c r="C6690" s="1" t="s">
        <v>32</v>
      </c>
      <c r="D6690" s="1">
        <v>14240.04</v>
      </c>
      <c r="E6690" s="1">
        <v>13848.07</v>
      </c>
      <c r="F6690" s="1">
        <v>13515.78</v>
      </c>
      <c r="G6690" s="1">
        <v>13456.42</v>
      </c>
      <c r="H6690" s="1">
        <v>13175.43</v>
      </c>
      <c r="I6690" s="1">
        <v>13734.54</v>
      </c>
      <c r="J6690" s="1">
        <v>16216.99</v>
      </c>
      <c r="K6690" s="1">
        <v>19159.259999999998</v>
      </c>
      <c r="L6690" s="1">
        <v>21597.54</v>
      </c>
      <c r="M6690" s="1">
        <v>22428.25</v>
      </c>
      <c r="N6690" s="1">
        <v>23187.79</v>
      </c>
      <c r="O6690" s="1">
        <v>23618.46</v>
      </c>
      <c r="P6690" s="1">
        <v>22344.29</v>
      </c>
      <c r="Q6690" s="1">
        <v>20803.259999999998</v>
      </c>
      <c r="R6690" s="1">
        <v>19048.78</v>
      </c>
      <c r="S6690" s="1">
        <v>18212.740000000002</v>
      </c>
      <c r="T6690" s="1">
        <v>17248.650000000001</v>
      </c>
      <c r="U6690" s="1">
        <v>16861.759999999998</v>
      </c>
      <c r="V6690" s="1">
        <v>17237.62</v>
      </c>
      <c r="W6690" s="1">
        <v>16962.810000000001</v>
      </c>
      <c r="X6690" s="1">
        <v>16046.8</v>
      </c>
      <c r="Y6690" s="1">
        <v>15042.98</v>
      </c>
      <c r="Z6690" s="1">
        <v>14142.73</v>
      </c>
      <c r="AA6690" s="1">
        <v>13385.98</v>
      </c>
      <c r="AB6690" s="1" t="s">
        <v>93</v>
      </c>
    </row>
    <row r="6691" spans="1:28">
      <c r="A6691" s="4">
        <v>44275</v>
      </c>
      <c r="B6691" s="1" t="s">
        <v>69</v>
      </c>
      <c r="C6691" s="1" t="s">
        <v>32</v>
      </c>
      <c r="D6691" s="1">
        <v>1032.3900000000001</v>
      </c>
      <c r="E6691" s="1">
        <v>941.38</v>
      </c>
      <c r="F6691" s="1">
        <v>910.18</v>
      </c>
      <c r="G6691" s="1">
        <v>892.58</v>
      </c>
      <c r="H6691" s="1">
        <v>914.15</v>
      </c>
      <c r="I6691" s="1">
        <v>1042.49</v>
      </c>
      <c r="J6691" s="1">
        <v>1145.18</v>
      </c>
      <c r="K6691" s="1">
        <v>1368.83</v>
      </c>
      <c r="L6691" s="1">
        <v>1502.8</v>
      </c>
      <c r="M6691" s="1">
        <v>1592.75</v>
      </c>
      <c r="N6691" s="1">
        <v>1687.12</v>
      </c>
      <c r="O6691" s="1">
        <v>1730.51</v>
      </c>
      <c r="P6691" s="1">
        <v>1642.55</v>
      </c>
      <c r="Q6691" s="1">
        <v>1538.07</v>
      </c>
      <c r="R6691" s="1">
        <v>1610.43</v>
      </c>
      <c r="S6691" s="1">
        <v>1582.63</v>
      </c>
      <c r="T6691" s="1">
        <v>1542.85</v>
      </c>
      <c r="U6691" s="1">
        <v>1824.12</v>
      </c>
      <c r="V6691" s="1">
        <v>2327.81</v>
      </c>
      <c r="W6691" s="1">
        <v>2423.83</v>
      </c>
      <c r="X6691" s="1">
        <v>2186.7199999999998</v>
      </c>
      <c r="Y6691" s="1">
        <v>1876.51</v>
      </c>
      <c r="Z6691" s="1">
        <v>1518.74</v>
      </c>
      <c r="AA6691" s="1">
        <v>1241.33</v>
      </c>
      <c r="AB6691" s="1" t="s">
        <v>93</v>
      </c>
    </row>
    <row r="6692" spans="1:28">
      <c r="A6692" s="4">
        <v>44275</v>
      </c>
      <c r="B6692" s="1" t="s">
        <v>70</v>
      </c>
      <c r="C6692" s="1" t="s">
        <v>30</v>
      </c>
      <c r="D6692" s="1">
        <v>10600.76</v>
      </c>
      <c r="E6692" s="1">
        <v>9592.57</v>
      </c>
      <c r="F6692" s="1">
        <v>10576.56</v>
      </c>
      <c r="G6692" s="1">
        <v>10692.21</v>
      </c>
      <c r="H6692" s="1">
        <v>10368.15</v>
      </c>
      <c r="I6692" s="1">
        <v>10629.61</v>
      </c>
      <c r="J6692" s="1">
        <v>10509.31</v>
      </c>
      <c r="K6692" s="1">
        <v>10164.290000000001</v>
      </c>
      <c r="L6692" s="1">
        <v>10621.01</v>
      </c>
      <c r="M6692" s="1">
        <v>10436.379999999999</v>
      </c>
      <c r="N6692" s="1">
        <v>10372.01</v>
      </c>
      <c r="O6692" s="1">
        <v>10575.33</v>
      </c>
      <c r="P6692" s="1">
        <v>10469.23</v>
      </c>
      <c r="Q6692" s="1">
        <v>10665.65</v>
      </c>
      <c r="R6692" s="1">
        <v>10682.86</v>
      </c>
      <c r="S6692" s="1">
        <v>10068.530000000001</v>
      </c>
      <c r="T6692" s="1">
        <v>10109.709999999999</v>
      </c>
      <c r="U6692" s="1">
        <v>10387.39</v>
      </c>
      <c r="V6692" s="1">
        <v>10496.64</v>
      </c>
      <c r="W6692" s="1">
        <v>10396.74</v>
      </c>
      <c r="X6692" s="1">
        <v>10143.15</v>
      </c>
      <c r="Y6692" s="1">
        <v>10603.58</v>
      </c>
      <c r="Z6692" s="1">
        <v>10448.290000000001</v>
      </c>
      <c r="AA6692" s="1">
        <v>10556.18</v>
      </c>
      <c r="AB6692" s="1" t="s">
        <v>93</v>
      </c>
    </row>
    <row r="6693" spans="1:28">
      <c r="A6693" s="4">
        <v>44275</v>
      </c>
      <c r="B6693" s="1" t="s">
        <v>71</v>
      </c>
      <c r="C6693" s="1" t="s">
        <v>30</v>
      </c>
      <c r="D6693" s="1">
        <v>8564.23</v>
      </c>
      <c r="E6693" s="1">
        <v>8686.81</v>
      </c>
      <c r="F6693" s="1">
        <v>8568.76</v>
      </c>
      <c r="G6693" s="1">
        <v>8524.9599999999991</v>
      </c>
      <c r="H6693" s="1">
        <v>8549.4599999999991</v>
      </c>
      <c r="I6693" s="1">
        <v>7952.99</v>
      </c>
      <c r="J6693" s="1">
        <v>8239.39</v>
      </c>
      <c r="K6693" s="1">
        <v>9170.33</v>
      </c>
      <c r="L6693" s="1">
        <v>8746.39</v>
      </c>
      <c r="M6693" s="1">
        <v>8522.15</v>
      </c>
      <c r="N6693" s="1">
        <v>8589.4599999999991</v>
      </c>
      <c r="O6693" s="1">
        <v>8185.18</v>
      </c>
      <c r="P6693" s="1">
        <v>7988.47</v>
      </c>
      <c r="Q6693" s="1">
        <v>7592.42</v>
      </c>
      <c r="R6693" s="1">
        <v>7271.72</v>
      </c>
      <c r="S6693" s="1">
        <v>7697.64</v>
      </c>
      <c r="T6693" s="1">
        <v>7807.15</v>
      </c>
      <c r="U6693" s="1">
        <v>7688.13</v>
      </c>
      <c r="V6693" s="1">
        <v>7422.02</v>
      </c>
      <c r="W6693" s="1">
        <v>7403.59</v>
      </c>
      <c r="X6693" s="1">
        <v>7170.98</v>
      </c>
      <c r="Y6693" s="1">
        <v>6366.3</v>
      </c>
      <c r="Z6693" s="1">
        <v>5593.63</v>
      </c>
      <c r="AA6693" s="1">
        <v>5552.55</v>
      </c>
      <c r="AB6693" s="1" t="s">
        <v>93</v>
      </c>
    </row>
    <row r="6694" spans="1:28">
      <c r="A6694" s="4">
        <v>44275</v>
      </c>
      <c r="B6694" s="1" t="s">
        <v>72</v>
      </c>
      <c r="C6694" s="1" t="s">
        <v>30</v>
      </c>
      <c r="D6694" s="1">
        <v>13613.13</v>
      </c>
      <c r="E6694" s="1">
        <v>13253.9</v>
      </c>
      <c r="F6694" s="1">
        <v>12754.26</v>
      </c>
      <c r="G6694" s="1">
        <v>12873.86</v>
      </c>
      <c r="H6694" s="1">
        <v>13367.28</v>
      </c>
      <c r="I6694" s="1">
        <v>13356.89</v>
      </c>
      <c r="J6694" s="1">
        <v>13202.84</v>
      </c>
      <c r="K6694" s="1">
        <v>13173.75</v>
      </c>
      <c r="L6694" s="1">
        <v>12857.93</v>
      </c>
      <c r="M6694" s="1">
        <v>13127.46</v>
      </c>
      <c r="N6694" s="1">
        <v>13173.09</v>
      </c>
      <c r="O6694" s="1">
        <v>13332.83</v>
      </c>
      <c r="P6694" s="1">
        <v>13559.67</v>
      </c>
      <c r="Q6694" s="1">
        <v>13806.38</v>
      </c>
      <c r="R6694" s="1">
        <v>13782.59</v>
      </c>
      <c r="S6694" s="1">
        <v>13798.73</v>
      </c>
      <c r="T6694" s="1">
        <v>13573.33</v>
      </c>
      <c r="U6694" s="1">
        <v>13585.09</v>
      </c>
      <c r="V6694" s="1">
        <v>13861.05</v>
      </c>
      <c r="W6694" s="1">
        <v>13768.7</v>
      </c>
      <c r="X6694" s="1">
        <v>13795.2</v>
      </c>
      <c r="Y6694" s="1">
        <v>13898.4</v>
      </c>
      <c r="Z6694" s="1">
        <v>13846.76</v>
      </c>
      <c r="AA6694" s="1">
        <v>13551.4</v>
      </c>
      <c r="AB6694" s="1" t="s">
        <v>93</v>
      </c>
    </row>
    <row r="6695" spans="1:28">
      <c r="A6695" s="4">
        <v>44275</v>
      </c>
      <c r="B6695" s="1" t="s">
        <v>73</v>
      </c>
      <c r="C6695" s="1" t="s">
        <v>30</v>
      </c>
      <c r="D6695" s="1">
        <v>15129.25</v>
      </c>
      <c r="E6695" s="1">
        <v>14933.35</v>
      </c>
      <c r="F6695" s="1">
        <v>14625.21</v>
      </c>
      <c r="G6695" s="1">
        <v>13891.1</v>
      </c>
      <c r="H6695" s="1">
        <v>13344.44</v>
      </c>
      <c r="I6695" s="1">
        <v>13751.47</v>
      </c>
      <c r="J6695" s="1">
        <v>15076.58</v>
      </c>
      <c r="K6695" s="1">
        <v>16740.71</v>
      </c>
      <c r="L6695" s="1">
        <v>18297.45</v>
      </c>
      <c r="M6695" s="1">
        <v>18530.900000000001</v>
      </c>
      <c r="N6695" s="1">
        <v>19505.25</v>
      </c>
      <c r="O6695" s="1">
        <v>19846.29</v>
      </c>
      <c r="P6695" s="1">
        <v>18749.63</v>
      </c>
      <c r="Q6695" s="1">
        <v>17939.28</v>
      </c>
      <c r="R6695" s="1">
        <v>17838.46</v>
      </c>
      <c r="S6695" s="1">
        <v>17509.310000000001</v>
      </c>
      <c r="T6695" s="1">
        <v>17732.68</v>
      </c>
      <c r="U6695" s="1">
        <v>17099.36</v>
      </c>
      <c r="V6695" s="1">
        <v>16368.91</v>
      </c>
      <c r="W6695" s="1">
        <v>15481.79</v>
      </c>
      <c r="X6695" s="1">
        <v>14768.99</v>
      </c>
      <c r="Y6695" s="1">
        <v>13771.47</v>
      </c>
      <c r="Z6695" s="1">
        <v>12491.67</v>
      </c>
      <c r="AA6695" s="1">
        <v>12224</v>
      </c>
      <c r="AB6695" s="1" t="s">
        <v>93</v>
      </c>
    </row>
    <row r="6696" spans="1:28">
      <c r="A6696" s="4">
        <v>44275</v>
      </c>
      <c r="B6696" s="1" t="s">
        <v>73</v>
      </c>
      <c r="C6696" s="1" t="s">
        <v>32</v>
      </c>
      <c r="D6696" s="1">
        <v>83591.42</v>
      </c>
      <c r="E6696" s="1">
        <v>81223.02</v>
      </c>
      <c r="F6696" s="1">
        <v>79639.37</v>
      </c>
      <c r="G6696" s="1">
        <v>79066.67</v>
      </c>
      <c r="H6696" s="1">
        <v>79533.259999999995</v>
      </c>
      <c r="I6696" s="1">
        <v>82138.12</v>
      </c>
      <c r="J6696" s="1">
        <v>92655.11</v>
      </c>
      <c r="K6696" s="1">
        <v>107829.31</v>
      </c>
      <c r="L6696" s="1">
        <v>119459.07</v>
      </c>
      <c r="M6696" s="1">
        <v>125579.77</v>
      </c>
      <c r="N6696" s="1">
        <v>134893.57</v>
      </c>
      <c r="O6696" s="1">
        <v>137529.56</v>
      </c>
      <c r="P6696" s="1">
        <v>132481.75</v>
      </c>
      <c r="Q6696" s="1">
        <v>127647.74</v>
      </c>
      <c r="R6696" s="1">
        <v>123270.87</v>
      </c>
      <c r="S6696" s="1">
        <v>121261.33</v>
      </c>
      <c r="T6696" s="1">
        <v>117646.21</v>
      </c>
      <c r="U6696" s="1">
        <v>113554.91</v>
      </c>
      <c r="V6696" s="1">
        <v>112086.02</v>
      </c>
      <c r="W6696" s="1">
        <v>107965.95</v>
      </c>
      <c r="X6696" s="1">
        <v>101155.36</v>
      </c>
      <c r="Y6696" s="1">
        <v>91227.68</v>
      </c>
      <c r="Z6696" s="1">
        <v>82987.72</v>
      </c>
      <c r="AA6696" s="1">
        <v>78471.06</v>
      </c>
      <c r="AB6696" s="1" t="s">
        <v>93</v>
      </c>
    </row>
    <row r="6697" spans="1:28">
      <c r="A6697" s="4">
        <v>44275</v>
      </c>
      <c r="B6697" s="1" t="s">
        <v>94</v>
      </c>
      <c r="C6697" s="1" t="s">
        <v>30</v>
      </c>
      <c r="D6697" s="1">
        <v>112.48</v>
      </c>
      <c r="E6697" s="1">
        <v>106.3</v>
      </c>
      <c r="F6697" s="1">
        <v>111.03</v>
      </c>
      <c r="G6697" s="1">
        <v>108.75</v>
      </c>
      <c r="H6697" s="1">
        <v>109.95</v>
      </c>
      <c r="I6697" s="1">
        <v>109.14</v>
      </c>
      <c r="J6697" s="1">
        <v>114.22</v>
      </c>
      <c r="K6697" s="1">
        <v>113.76</v>
      </c>
      <c r="L6697" s="1">
        <v>119.94</v>
      </c>
      <c r="M6697" s="1">
        <v>208.69</v>
      </c>
      <c r="N6697" s="1">
        <v>224.95</v>
      </c>
      <c r="O6697" s="1">
        <v>229.14</v>
      </c>
      <c r="P6697" s="1">
        <v>228.59</v>
      </c>
      <c r="Q6697" s="1">
        <v>219.52</v>
      </c>
      <c r="R6697" s="1">
        <v>223.05</v>
      </c>
      <c r="S6697" s="1">
        <v>219.39</v>
      </c>
      <c r="T6697" s="1">
        <v>217.56</v>
      </c>
      <c r="U6697" s="1">
        <v>215</v>
      </c>
      <c r="V6697" s="1">
        <v>215.72</v>
      </c>
      <c r="W6697" s="1">
        <v>194.79</v>
      </c>
      <c r="X6697" s="1">
        <v>177.19</v>
      </c>
      <c r="Y6697" s="1">
        <v>134.66999999999999</v>
      </c>
      <c r="Z6697" s="1">
        <v>111.95</v>
      </c>
      <c r="AA6697" s="1">
        <v>111.61</v>
      </c>
      <c r="AB6697" s="1" t="s">
        <v>93</v>
      </c>
    </row>
    <row r="6698" spans="1:28">
      <c r="A6698" s="4">
        <v>44275</v>
      </c>
      <c r="B6698" s="1" t="s">
        <v>74</v>
      </c>
      <c r="C6698" s="1" t="s">
        <v>32</v>
      </c>
      <c r="D6698" s="1">
        <v>1069.5999999999999</v>
      </c>
      <c r="E6698" s="1">
        <v>1026.78</v>
      </c>
      <c r="F6698" s="1">
        <v>1009.57</v>
      </c>
      <c r="G6698" s="1">
        <v>987.61</v>
      </c>
      <c r="H6698" s="1">
        <v>973.22</v>
      </c>
      <c r="I6698" s="1">
        <v>962.56</v>
      </c>
      <c r="J6698" s="1">
        <v>939.66</v>
      </c>
      <c r="K6698" s="1">
        <v>949.79</v>
      </c>
      <c r="L6698" s="1">
        <v>853.25</v>
      </c>
      <c r="M6698" s="1">
        <v>822.03</v>
      </c>
      <c r="N6698" s="1">
        <v>795.59</v>
      </c>
      <c r="O6698" s="1">
        <v>810.07</v>
      </c>
      <c r="P6698" s="1">
        <v>840.11</v>
      </c>
      <c r="Q6698" s="1">
        <v>929.42</v>
      </c>
      <c r="R6698" s="1">
        <v>1046.68</v>
      </c>
      <c r="S6698" s="1">
        <v>1000.49</v>
      </c>
      <c r="T6698" s="1">
        <v>1029.08</v>
      </c>
      <c r="U6698" s="1">
        <v>1039.69</v>
      </c>
      <c r="V6698" s="1">
        <v>1207.06</v>
      </c>
      <c r="W6698" s="1">
        <v>1358.9</v>
      </c>
      <c r="X6698" s="1">
        <v>1329.36</v>
      </c>
      <c r="Y6698" s="1">
        <v>1288.05</v>
      </c>
      <c r="Z6698" s="1">
        <v>1181.96</v>
      </c>
      <c r="AA6698" s="1">
        <v>1082.47</v>
      </c>
      <c r="AB6698" s="1" t="s">
        <v>93</v>
      </c>
    </row>
    <row r="6699" spans="1:28">
      <c r="A6699" s="4">
        <v>44275</v>
      </c>
      <c r="B6699" s="1" t="s">
        <v>75</v>
      </c>
      <c r="C6699" s="1" t="s">
        <v>30</v>
      </c>
      <c r="D6699" s="1">
        <v>15996.16</v>
      </c>
      <c r="E6699" s="1">
        <v>16036.25</v>
      </c>
      <c r="F6699" s="1">
        <v>15807.91</v>
      </c>
      <c r="G6699" s="1">
        <v>15196.25</v>
      </c>
      <c r="H6699" s="1">
        <v>14170.31</v>
      </c>
      <c r="I6699" s="1">
        <v>11745.91</v>
      </c>
      <c r="J6699" s="1">
        <v>10654.35</v>
      </c>
      <c r="K6699" s="1">
        <v>12558.1</v>
      </c>
      <c r="L6699" s="1">
        <v>13048.67</v>
      </c>
      <c r="M6699" s="1">
        <v>13681.04</v>
      </c>
      <c r="N6699" s="1">
        <v>13099.98</v>
      </c>
      <c r="O6699" s="1">
        <v>13190.36</v>
      </c>
      <c r="P6699" s="1">
        <v>12815.47</v>
      </c>
      <c r="Q6699" s="1">
        <v>13140.64</v>
      </c>
      <c r="R6699" s="1">
        <v>13732.3</v>
      </c>
      <c r="S6699" s="1">
        <v>13539.85</v>
      </c>
      <c r="T6699" s="1">
        <v>12751.32</v>
      </c>
      <c r="U6699" s="1">
        <v>14623.77</v>
      </c>
      <c r="V6699" s="1">
        <v>17273.2</v>
      </c>
      <c r="W6699" s="1">
        <v>17546.37</v>
      </c>
      <c r="X6699" s="1">
        <v>17202.169999999998</v>
      </c>
      <c r="Y6699" s="1">
        <v>15699.14</v>
      </c>
      <c r="Z6699" s="1">
        <v>14784.83</v>
      </c>
      <c r="AA6699" s="1">
        <v>14896.22</v>
      </c>
      <c r="AB6699" s="1" t="s">
        <v>93</v>
      </c>
    </row>
    <row r="6700" spans="1:28">
      <c r="A6700" s="4">
        <v>44275</v>
      </c>
      <c r="B6700" s="1" t="s">
        <v>75</v>
      </c>
      <c r="C6700" s="1" t="s">
        <v>32</v>
      </c>
      <c r="D6700" s="1">
        <v>71547.48</v>
      </c>
      <c r="E6700" s="1">
        <v>68268.22</v>
      </c>
      <c r="F6700" s="1">
        <v>65753.789999999994</v>
      </c>
      <c r="G6700" s="1">
        <v>63638.15</v>
      </c>
      <c r="H6700" s="1">
        <v>63026.59</v>
      </c>
      <c r="I6700" s="1">
        <v>68224.7</v>
      </c>
      <c r="J6700" s="1">
        <v>69468.69</v>
      </c>
      <c r="K6700" s="1">
        <v>77083.47</v>
      </c>
      <c r="L6700" s="1">
        <v>85068.67</v>
      </c>
      <c r="M6700" s="1">
        <v>88546.9</v>
      </c>
      <c r="N6700" s="1">
        <v>92639.42</v>
      </c>
      <c r="O6700" s="1">
        <v>96909.02</v>
      </c>
      <c r="P6700" s="1">
        <v>97345.79</v>
      </c>
      <c r="Q6700" s="1">
        <v>95545.34</v>
      </c>
      <c r="R6700" s="1">
        <v>95933.65</v>
      </c>
      <c r="S6700" s="1">
        <v>95979.3</v>
      </c>
      <c r="T6700" s="1">
        <v>95080.12</v>
      </c>
      <c r="U6700" s="1">
        <v>93014.58</v>
      </c>
      <c r="V6700" s="1">
        <v>106921.95</v>
      </c>
      <c r="W6700" s="1">
        <v>113630.73</v>
      </c>
      <c r="X6700" s="1">
        <v>108314.31</v>
      </c>
      <c r="Y6700" s="1">
        <v>94395.41</v>
      </c>
      <c r="Z6700" s="1">
        <v>80698.350000000006</v>
      </c>
      <c r="AA6700" s="1">
        <v>72850.820000000007</v>
      </c>
      <c r="AB6700" s="1" t="s">
        <v>93</v>
      </c>
    </row>
    <row r="6701" spans="1:28">
      <c r="A6701" s="4">
        <v>44275</v>
      </c>
      <c r="B6701" s="1" t="s">
        <v>76</v>
      </c>
      <c r="C6701" s="1" t="s">
        <v>30</v>
      </c>
      <c r="D6701" s="1">
        <v>466181.79</v>
      </c>
      <c r="E6701" s="1">
        <v>451212.18</v>
      </c>
      <c r="F6701" s="1">
        <v>460434.75</v>
      </c>
      <c r="G6701" s="1">
        <v>459394.01</v>
      </c>
      <c r="H6701" s="1">
        <v>455959.49</v>
      </c>
      <c r="I6701" s="1">
        <v>459380.67</v>
      </c>
      <c r="J6701" s="1">
        <v>452909.82</v>
      </c>
      <c r="K6701" s="1">
        <v>448897.26</v>
      </c>
      <c r="L6701" s="1">
        <v>456994.34</v>
      </c>
      <c r="M6701" s="1">
        <v>460753.2</v>
      </c>
      <c r="N6701" s="1">
        <v>458867.15</v>
      </c>
      <c r="O6701" s="1">
        <v>472114.5</v>
      </c>
      <c r="P6701" s="1">
        <v>463064.68</v>
      </c>
      <c r="Q6701" s="1">
        <v>464057.92</v>
      </c>
      <c r="R6701" s="1">
        <v>452637.62</v>
      </c>
      <c r="S6701" s="1">
        <v>461132.35</v>
      </c>
      <c r="T6701" s="1">
        <v>456807.44</v>
      </c>
      <c r="U6701" s="1">
        <v>450219.19</v>
      </c>
      <c r="V6701" s="1">
        <v>445826.26</v>
      </c>
      <c r="W6701" s="1">
        <v>450836.02</v>
      </c>
      <c r="X6701" s="1">
        <v>445995.76</v>
      </c>
      <c r="Y6701" s="1">
        <v>436776.9</v>
      </c>
      <c r="Z6701" s="1">
        <v>435175.1</v>
      </c>
      <c r="AA6701" s="1">
        <v>435268.73</v>
      </c>
      <c r="AB6701" s="1" t="s">
        <v>93</v>
      </c>
    </row>
    <row r="6702" spans="1:28">
      <c r="A6702" s="4">
        <v>44275</v>
      </c>
      <c r="B6702" s="1" t="s">
        <v>77</v>
      </c>
      <c r="C6702" s="1" t="s">
        <v>30</v>
      </c>
      <c r="D6702" s="1">
        <v>13012.56</v>
      </c>
      <c r="E6702" s="1">
        <v>13034.84</v>
      </c>
      <c r="F6702" s="1">
        <v>12320.62</v>
      </c>
      <c r="G6702" s="1">
        <v>12767.42</v>
      </c>
      <c r="H6702" s="1">
        <v>12315.01</v>
      </c>
      <c r="I6702" s="1">
        <v>11305.3</v>
      </c>
      <c r="J6702" s="1">
        <v>11392.08</v>
      </c>
      <c r="K6702" s="1">
        <v>12556.17</v>
      </c>
      <c r="L6702" s="1">
        <v>12929.11</v>
      </c>
      <c r="M6702" s="1">
        <v>13238.8</v>
      </c>
      <c r="N6702" s="1">
        <v>13512.76</v>
      </c>
      <c r="O6702" s="1">
        <v>13209.72</v>
      </c>
      <c r="P6702" s="1">
        <v>12483.12</v>
      </c>
      <c r="Q6702" s="1">
        <v>12368.77</v>
      </c>
      <c r="R6702" s="1">
        <v>12438.75</v>
      </c>
      <c r="S6702" s="1">
        <v>12392.23</v>
      </c>
      <c r="T6702" s="1">
        <v>11773.13</v>
      </c>
      <c r="U6702" s="1">
        <v>11763.04</v>
      </c>
      <c r="V6702" s="1">
        <v>11418.18</v>
      </c>
      <c r="W6702" s="1">
        <v>11424.1</v>
      </c>
      <c r="X6702" s="1">
        <v>11203.77</v>
      </c>
      <c r="Y6702" s="1">
        <v>9221.83</v>
      </c>
      <c r="Z6702" s="1">
        <v>9047.99</v>
      </c>
      <c r="AA6702" s="1">
        <v>9092.32</v>
      </c>
      <c r="AB6702" s="1" t="s">
        <v>93</v>
      </c>
    </row>
    <row r="6703" spans="1:28">
      <c r="A6703" s="4">
        <v>44275</v>
      </c>
      <c r="B6703" s="1" t="s">
        <v>78</v>
      </c>
      <c r="C6703" s="1" t="s">
        <v>30</v>
      </c>
      <c r="D6703" s="1">
        <v>4484.33</v>
      </c>
      <c r="E6703" s="1">
        <v>4483.5</v>
      </c>
      <c r="F6703" s="1">
        <v>4494.2700000000004</v>
      </c>
      <c r="G6703" s="1">
        <v>4500</v>
      </c>
      <c r="H6703" s="1">
        <v>4478.5600000000004</v>
      </c>
      <c r="I6703" s="1">
        <v>4488.8599999999997</v>
      </c>
      <c r="J6703" s="1">
        <v>4481.24</v>
      </c>
      <c r="K6703" s="1">
        <v>4466.54</v>
      </c>
      <c r="L6703" s="1">
        <v>4455.58</v>
      </c>
      <c r="M6703" s="1">
        <v>4446.22</v>
      </c>
      <c r="N6703" s="1">
        <v>4448.08</v>
      </c>
      <c r="O6703" s="1">
        <v>4457.0600000000004</v>
      </c>
      <c r="P6703" s="1">
        <v>4457.7700000000004</v>
      </c>
      <c r="Q6703" s="1">
        <v>4449.6099999999997</v>
      </c>
      <c r="R6703" s="1">
        <v>4428.3</v>
      </c>
      <c r="S6703" s="1">
        <v>4421.63</v>
      </c>
      <c r="T6703" s="1">
        <v>4429.13</v>
      </c>
      <c r="U6703" s="1">
        <v>4399.58</v>
      </c>
      <c r="V6703" s="1">
        <v>4447.5</v>
      </c>
      <c r="W6703" s="1">
        <v>4451.75</v>
      </c>
      <c r="X6703" s="1">
        <v>4466.6499999999996</v>
      </c>
      <c r="Y6703" s="1">
        <v>4476.26</v>
      </c>
      <c r="Z6703" s="1">
        <v>4493.96</v>
      </c>
      <c r="AA6703" s="1">
        <v>4484.21</v>
      </c>
      <c r="AB6703" s="1" t="s">
        <v>93</v>
      </c>
    </row>
    <row r="6704" spans="1:28">
      <c r="A6704" s="4">
        <v>44275</v>
      </c>
      <c r="B6704" s="1" t="s">
        <v>79</v>
      </c>
      <c r="C6704" s="1" t="s">
        <v>32</v>
      </c>
      <c r="D6704" s="1">
        <v>267.75</v>
      </c>
      <c r="E6704" s="1">
        <v>234.91</v>
      </c>
      <c r="F6704" s="1">
        <v>226.11</v>
      </c>
      <c r="G6704" s="1">
        <v>164.43</v>
      </c>
      <c r="H6704" s="1">
        <v>170.34</v>
      </c>
      <c r="I6704" s="1">
        <v>166.99</v>
      </c>
      <c r="J6704" s="1">
        <v>218.65</v>
      </c>
      <c r="K6704" s="1">
        <v>270.47000000000003</v>
      </c>
      <c r="L6704" s="1">
        <v>310.77999999999997</v>
      </c>
      <c r="M6704" s="1">
        <v>305.39999999999998</v>
      </c>
      <c r="N6704" s="1">
        <v>272.60000000000002</v>
      </c>
      <c r="O6704" s="1">
        <v>333.47</v>
      </c>
      <c r="P6704" s="1">
        <v>306.39</v>
      </c>
      <c r="Q6704" s="1">
        <v>240.04</v>
      </c>
      <c r="R6704" s="1">
        <v>189.67</v>
      </c>
      <c r="S6704" s="1">
        <v>117.43</v>
      </c>
      <c r="T6704" s="1">
        <v>133.75</v>
      </c>
      <c r="U6704" s="1">
        <v>154.66999999999999</v>
      </c>
      <c r="V6704" s="1">
        <v>160.75</v>
      </c>
      <c r="W6704" s="1">
        <v>159.24</v>
      </c>
      <c r="X6704" s="1">
        <v>154.51</v>
      </c>
      <c r="Y6704" s="1">
        <v>152.41999999999999</v>
      </c>
      <c r="Z6704" s="1">
        <v>126.47</v>
      </c>
      <c r="AA6704" s="1">
        <v>100.75</v>
      </c>
      <c r="AB6704" s="1" t="s">
        <v>93</v>
      </c>
    </row>
    <row r="6705" spans="1:28">
      <c r="A6705" s="4">
        <v>44275</v>
      </c>
      <c r="B6705" s="1" t="s">
        <v>80</v>
      </c>
      <c r="C6705" s="1" t="s">
        <v>30</v>
      </c>
      <c r="D6705" s="1">
        <v>471.64</v>
      </c>
      <c r="E6705" s="1">
        <v>389.69</v>
      </c>
      <c r="F6705" s="1">
        <v>270.99</v>
      </c>
      <c r="G6705" s="1">
        <v>227.9</v>
      </c>
      <c r="H6705" s="1">
        <v>217.53</v>
      </c>
      <c r="I6705" s="1">
        <v>214.36</v>
      </c>
      <c r="J6705" s="1">
        <v>206.35</v>
      </c>
      <c r="K6705" s="1">
        <v>228.7</v>
      </c>
      <c r="L6705" s="1">
        <v>349.44</v>
      </c>
      <c r="M6705" s="1">
        <v>439.96</v>
      </c>
      <c r="N6705" s="1">
        <v>448.19</v>
      </c>
      <c r="O6705" s="1">
        <v>583.33000000000004</v>
      </c>
      <c r="P6705" s="1">
        <v>645.71</v>
      </c>
      <c r="Q6705" s="1">
        <v>642.91999999999996</v>
      </c>
      <c r="R6705" s="1">
        <v>651.20000000000005</v>
      </c>
      <c r="S6705" s="1">
        <v>574.14</v>
      </c>
      <c r="T6705" s="1">
        <v>499.29</v>
      </c>
      <c r="U6705" s="1">
        <v>515.96</v>
      </c>
      <c r="V6705" s="1">
        <v>546.83000000000004</v>
      </c>
      <c r="W6705" s="1">
        <v>540.07000000000005</v>
      </c>
      <c r="X6705" s="1">
        <v>526.04</v>
      </c>
      <c r="Y6705" s="1">
        <v>503.35</v>
      </c>
      <c r="Z6705" s="1">
        <v>496.9</v>
      </c>
      <c r="AA6705" s="1">
        <v>491.17</v>
      </c>
      <c r="AB6705" s="1" t="s">
        <v>93</v>
      </c>
    </row>
    <row r="6706" spans="1:28">
      <c r="A6706" s="4">
        <v>44275</v>
      </c>
      <c r="B6706" s="1" t="s">
        <v>80</v>
      </c>
      <c r="C6706" s="1" t="s">
        <v>32</v>
      </c>
      <c r="D6706" s="1">
        <v>127.9</v>
      </c>
      <c r="E6706" s="1">
        <v>139.55000000000001</v>
      </c>
      <c r="F6706" s="1">
        <v>125.25</v>
      </c>
      <c r="G6706" s="1">
        <v>130.68</v>
      </c>
      <c r="H6706" s="1">
        <v>111.83</v>
      </c>
      <c r="I6706" s="1">
        <v>69.739999999999995</v>
      </c>
      <c r="J6706" s="1">
        <v>92.05</v>
      </c>
      <c r="K6706" s="1">
        <v>124.9</v>
      </c>
      <c r="L6706" s="1">
        <v>114.05</v>
      </c>
      <c r="M6706" s="1">
        <v>125.39</v>
      </c>
      <c r="N6706" s="1">
        <v>163.37</v>
      </c>
      <c r="O6706" s="1">
        <v>120.63</v>
      </c>
      <c r="P6706" s="1">
        <v>141.08000000000001</v>
      </c>
      <c r="Q6706" s="1">
        <v>129.56</v>
      </c>
      <c r="R6706" s="1">
        <v>127.2</v>
      </c>
      <c r="S6706" s="1">
        <v>130.72</v>
      </c>
      <c r="T6706" s="1">
        <v>116.48</v>
      </c>
      <c r="U6706" s="1">
        <v>105.2</v>
      </c>
      <c r="V6706" s="1">
        <v>128.36000000000001</v>
      </c>
      <c r="W6706" s="1">
        <v>117.95</v>
      </c>
      <c r="X6706" s="1">
        <v>64.06</v>
      </c>
      <c r="Y6706" s="1">
        <v>47.55</v>
      </c>
      <c r="Z6706" s="1">
        <v>47.73</v>
      </c>
      <c r="AA6706" s="1">
        <v>53.27</v>
      </c>
      <c r="AB6706" s="1" t="s">
        <v>93</v>
      </c>
    </row>
    <row r="6707" spans="1:28">
      <c r="A6707" s="4">
        <v>44275</v>
      </c>
      <c r="B6707" s="1" t="s">
        <v>81</v>
      </c>
      <c r="C6707" s="1" t="s">
        <v>30</v>
      </c>
      <c r="D6707" s="1">
        <v>221.53</v>
      </c>
      <c r="E6707" s="1">
        <v>223.61</v>
      </c>
      <c r="F6707" s="1">
        <v>221.46</v>
      </c>
      <c r="G6707" s="1">
        <v>216.1</v>
      </c>
      <c r="H6707" s="1">
        <v>222.39</v>
      </c>
      <c r="I6707" s="1">
        <v>222.97</v>
      </c>
      <c r="J6707" s="1">
        <v>693.57</v>
      </c>
      <c r="K6707" s="1">
        <v>883.12</v>
      </c>
      <c r="L6707" s="1">
        <v>943.86</v>
      </c>
      <c r="M6707" s="1">
        <v>963.25</v>
      </c>
      <c r="N6707" s="1">
        <v>961.49</v>
      </c>
      <c r="O6707" s="1">
        <v>954.02</v>
      </c>
      <c r="P6707" s="1">
        <v>957</v>
      </c>
      <c r="Q6707" s="1">
        <v>943.27</v>
      </c>
      <c r="R6707" s="1">
        <v>942.84</v>
      </c>
      <c r="S6707" s="1">
        <v>931.57</v>
      </c>
      <c r="T6707" s="1">
        <v>945.72</v>
      </c>
      <c r="U6707" s="1">
        <v>882.75</v>
      </c>
      <c r="V6707" s="1">
        <v>901.39</v>
      </c>
      <c r="W6707" s="1">
        <v>914.58</v>
      </c>
      <c r="X6707" s="1">
        <v>876.51</v>
      </c>
      <c r="Y6707" s="1">
        <v>370.17</v>
      </c>
      <c r="Z6707" s="1">
        <v>242.19</v>
      </c>
      <c r="AA6707" s="1">
        <v>224.44</v>
      </c>
      <c r="AB6707" s="1" t="s">
        <v>93</v>
      </c>
    </row>
    <row r="6708" spans="1:28">
      <c r="A6708" s="4">
        <v>44275</v>
      </c>
      <c r="B6708" s="1" t="s">
        <v>81</v>
      </c>
      <c r="C6708" s="1" t="s">
        <v>32</v>
      </c>
      <c r="D6708" s="1">
        <v>8903.85</v>
      </c>
      <c r="E6708" s="1">
        <v>8677.4500000000007</v>
      </c>
      <c r="F6708" s="1">
        <v>8184.41</v>
      </c>
      <c r="G6708" s="1">
        <v>8405.4699999999993</v>
      </c>
      <c r="H6708" s="1">
        <v>8466.27</v>
      </c>
      <c r="I6708" s="1">
        <v>8395.65</v>
      </c>
      <c r="J6708" s="1">
        <v>10145.08</v>
      </c>
      <c r="K6708" s="1">
        <v>11964.62</v>
      </c>
      <c r="L6708" s="1">
        <v>12822.35</v>
      </c>
      <c r="M6708" s="1">
        <v>12988.02</v>
      </c>
      <c r="N6708" s="1">
        <v>13362.05</v>
      </c>
      <c r="O6708" s="1">
        <v>13957.84</v>
      </c>
      <c r="P6708" s="1">
        <v>13267.94</v>
      </c>
      <c r="Q6708" s="1">
        <v>12276.44</v>
      </c>
      <c r="R6708" s="1">
        <v>10778.95</v>
      </c>
      <c r="S6708" s="1">
        <v>10154.57</v>
      </c>
      <c r="T6708" s="1">
        <v>9531.09</v>
      </c>
      <c r="U6708" s="1">
        <v>9367.98</v>
      </c>
      <c r="V6708" s="1">
        <v>9152.08</v>
      </c>
      <c r="W6708" s="1">
        <v>8947.2199999999993</v>
      </c>
      <c r="X6708" s="1">
        <v>8450.58</v>
      </c>
      <c r="Y6708" s="1">
        <v>7533.99</v>
      </c>
      <c r="Z6708" s="1">
        <v>6727.7</v>
      </c>
      <c r="AA6708" s="1">
        <v>6329.59</v>
      </c>
      <c r="AB6708" s="1" t="s">
        <v>93</v>
      </c>
    </row>
    <row r="6709" spans="1:28">
      <c r="A6709" s="4">
        <v>44275</v>
      </c>
      <c r="B6709" s="1" t="s">
        <v>82</v>
      </c>
      <c r="C6709" s="1" t="s">
        <v>30</v>
      </c>
      <c r="D6709" s="1">
        <v>2864.37</v>
      </c>
      <c r="E6709" s="1">
        <v>2898.31</v>
      </c>
      <c r="F6709" s="1">
        <v>2733.14</v>
      </c>
      <c r="G6709" s="1">
        <v>2609.98</v>
      </c>
      <c r="H6709" s="1">
        <v>2614.11</v>
      </c>
      <c r="I6709" s="1">
        <v>2614.8200000000002</v>
      </c>
      <c r="J6709" s="1">
        <v>2464.2800000000002</v>
      </c>
      <c r="K6709" s="1">
        <v>2917.53</v>
      </c>
      <c r="L6709" s="1">
        <v>3315.98</v>
      </c>
      <c r="M6709" s="1">
        <v>3445.31</v>
      </c>
      <c r="N6709" s="1">
        <v>3474.28</v>
      </c>
      <c r="O6709" s="1">
        <v>3505.85</v>
      </c>
      <c r="P6709" s="1">
        <v>3460.58</v>
      </c>
      <c r="Q6709" s="1">
        <v>3316.91</v>
      </c>
      <c r="R6709" s="1">
        <v>3390.65</v>
      </c>
      <c r="S6709" s="1">
        <v>3283.7</v>
      </c>
      <c r="T6709" s="1">
        <v>3088.61</v>
      </c>
      <c r="U6709" s="1">
        <v>2973.74</v>
      </c>
      <c r="V6709" s="1">
        <v>3172.53</v>
      </c>
      <c r="W6709" s="1">
        <v>3044.75</v>
      </c>
      <c r="X6709" s="1">
        <v>3006.23</v>
      </c>
      <c r="Y6709" s="1">
        <v>2848.21</v>
      </c>
      <c r="Z6709" s="1">
        <v>2815.6</v>
      </c>
      <c r="AA6709" s="1">
        <v>2812.56</v>
      </c>
      <c r="AB6709" s="1" t="s">
        <v>93</v>
      </c>
    </row>
    <row r="6710" spans="1:28">
      <c r="A6710" s="4">
        <v>44275</v>
      </c>
      <c r="B6710" s="1" t="s">
        <v>82</v>
      </c>
      <c r="C6710" s="1" t="s">
        <v>32</v>
      </c>
      <c r="D6710" s="1">
        <v>13246.24</v>
      </c>
      <c r="E6710" s="1">
        <v>13106.91</v>
      </c>
      <c r="F6710" s="1">
        <v>12924.63</v>
      </c>
      <c r="G6710" s="1">
        <v>12608.55</v>
      </c>
      <c r="H6710" s="1">
        <v>12629.86</v>
      </c>
      <c r="I6710" s="1">
        <v>13028.86</v>
      </c>
      <c r="J6710" s="1">
        <v>16118.3</v>
      </c>
      <c r="K6710" s="1">
        <v>18825.900000000001</v>
      </c>
      <c r="L6710" s="1">
        <v>19981.55</v>
      </c>
      <c r="M6710" s="1">
        <v>21105.08</v>
      </c>
      <c r="N6710" s="1">
        <v>21971.21</v>
      </c>
      <c r="O6710" s="1">
        <v>22401.87</v>
      </c>
      <c r="P6710" s="1">
        <v>22268.87</v>
      </c>
      <c r="Q6710" s="1">
        <v>21666.45</v>
      </c>
      <c r="R6710" s="1">
        <v>20930.38</v>
      </c>
      <c r="S6710" s="1">
        <v>20305.169999999998</v>
      </c>
      <c r="T6710" s="1">
        <v>19762.5</v>
      </c>
      <c r="U6710" s="1">
        <v>19087.310000000001</v>
      </c>
      <c r="V6710" s="1">
        <v>18271</v>
      </c>
      <c r="W6710" s="1">
        <v>18053.36</v>
      </c>
      <c r="X6710" s="1">
        <v>16826.62</v>
      </c>
      <c r="Y6710" s="1">
        <v>14696.64</v>
      </c>
      <c r="Z6710" s="1">
        <v>13328.63</v>
      </c>
      <c r="AA6710" s="1">
        <v>12853.02</v>
      </c>
      <c r="AB6710" s="1" t="s">
        <v>93</v>
      </c>
    </row>
    <row r="6711" spans="1:28">
      <c r="A6711" s="4">
        <v>44275</v>
      </c>
      <c r="B6711" s="1" t="s">
        <v>83</v>
      </c>
      <c r="C6711" s="1" t="s">
        <v>30</v>
      </c>
      <c r="D6711" s="1">
        <v>554.29</v>
      </c>
      <c r="E6711" s="1">
        <v>534.85</v>
      </c>
      <c r="F6711" s="1">
        <v>520.87</v>
      </c>
      <c r="G6711" s="1">
        <v>505.42</v>
      </c>
      <c r="H6711" s="1">
        <v>500.17</v>
      </c>
      <c r="I6711" s="1">
        <v>494.43</v>
      </c>
      <c r="J6711" s="1">
        <v>546.53</v>
      </c>
      <c r="K6711" s="1">
        <v>642.11</v>
      </c>
      <c r="L6711" s="1">
        <v>823.46</v>
      </c>
      <c r="M6711" s="1">
        <v>1545.76</v>
      </c>
      <c r="N6711" s="1">
        <v>2634.77</v>
      </c>
      <c r="O6711" s="1">
        <v>2862.03</v>
      </c>
      <c r="P6711" s="1">
        <v>2858.96</v>
      </c>
      <c r="Q6711" s="1">
        <v>2932.86</v>
      </c>
      <c r="R6711" s="1">
        <v>2762.95</v>
      </c>
      <c r="S6711" s="1">
        <v>2747.32</v>
      </c>
      <c r="T6711" s="1">
        <v>2865.6</v>
      </c>
      <c r="U6711" s="1">
        <v>2895.32</v>
      </c>
      <c r="V6711" s="1">
        <v>2964.55</v>
      </c>
      <c r="W6711" s="1">
        <v>2844.36</v>
      </c>
      <c r="X6711" s="1">
        <v>2471.04</v>
      </c>
      <c r="Y6711" s="1">
        <v>1400.95</v>
      </c>
      <c r="Z6711" s="1">
        <v>800.34</v>
      </c>
      <c r="AA6711" s="1">
        <v>620.69000000000005</v>
      </c>
      <c r="AB6711" s="1" t="s">
        <v>93</v>
      </c>
    </row>
    <row r="6712" spans="1:28">
      <c r="A6712" s="4">
        <v>44275</v>
      </c>
      <c r="B6712" s="1" t="s">
        <v>83</v>
      </c>
      <c r="C6712" s="1" t="s">
        <v>32</v>
      </c>
      <c r="D6712" s="1">
        <v>7301.51</v>
      </c>
      <c r="E6712" s="1">
        <v>6866.05</v>
      </c>
      <c r="F6712" s="1">
        <v>6580.49</v>
      </c>
      <c r="G6712" s="1">
        <v>6483.08</v>
      </c>
      <c r="H6712" s="1">
        <v>6245.41</v>
      </c>
      <c r="I6712" s="1">
        <v>6372.33</v>
      </c>
      <c r="J6712" s="1">
        <v>7503.39</v>
      </c>
      <c r="K6712" s="1">
        <v>9135.31</v>
      </c>
      <c r="L6712" s="1">
        <v>10803.09</v>
      </c>
      <c r="M6712" s="1">
        <v>12699.07</v>
      </c>
      <c r="N6712" s="1">
        <v>14526.36</v>
      </c>
      <c r="O6712" s="1">
        <v>15126.77</v>
      </c>
      <c r="P6712" s="1">
        <v>15360.62</v>
      </c>
      <c r="Q6712" s="1">
        <v>15528.98</v>
      </c>
      <c r="R6712" s="1">
        <v>15419.28</v>
      </c>
      <c r="S6712" s="1">
        <v>15298.41</v>
      </c>
      <c r="T6712" s="1">
        <v>14811.94</v>
      </c>
      <c r="U6712" s="1">
        <v>14802.41</v>
      </c>
      <c r="V6712" s="1">
        <v>14541.53</v>
      </c>
      <c r="W6712" s="1">
        <v>13517.15</v>
      </c>
      <c r="X6712" s="1">
        <v>12218.15</v>
      </c>
      <c r="Y6712" s="1">
        <v>10196.52</v>
      </c>
      <c r="Z6712" s="1">
        <v>8227.14</v>
      </c>
      <c r="AA6712" s="1">
        <v>6619.86</v>
      </c>
      <c r="AB6712" s="1" t="s">
        <v>93</v>
      </c>
    </row>
    <row r="6713" spans="1:28">
      <c r="A6713" s="4">
        <v>44275</v>
      </c>
      <c r="B6713" s="1" t="s">
        <v>84</v>
      </c>
      <c r="C6713" s="1" t="s">
        <v>30</v>
      </c>
      <c r="D6713" s="1">
        <v>7640.94</v>
      </c>
      <c r="E6713" s="1">
        <v>5217.75</v>
      </c>
      <c r="F6713" s="1">
        <v>47.35</v>
      </c>
      <c r="G6713" s="1">
        <v>141.30000000000001</v>
      </c>
      <c r="H6713" s="1">
        <v>219.57</v>
      </c>
      <c r="I6713" s="1">
        <v>20.149999999999999</v>
      </c>
      <c r="J6713" s="1">
        <v>55.32</v>
      </c>
      <c r="K6713" s="1">
        <v>314.56</v>
      </c>
      <c r="L6713" s="1">
        <v>283.77999999999997</v>
      </c>
      <c r="M6713" s="1">
        <v>59.66</v>
      </c>
      <c r="N6713" s="1">
        <v>37.229999999999997</v>
      </c>
      <c r="O6713" s="1">
        <v>4.97</v>
      </c>
      <c r="P6713" s="1">
        <v>278.3</v>
      </c>
      <c r="Q6713" s="1">
        <v>8304.52</v>
      </c>
      <c r="R6713" s="1">
        <v>8215.17</v>
      </c>
      <c r="S6713" s="1">
        <v>8157.4</v>
      </c>
      <c r="T6713" s="1">
        <v>9496.01</v>
      </c>
      <c r="U6713" s="1">
        <v>11777.76</v>
      </c>
      <c r="V6713" s="1">
        <v>7488.37</v>
      </c>
      <c r="W6713" s="1">
        <v>945.16</v>
      </c>
      <c r="X6713" s="1">
        <v>10.07</v>
      </c>
      <c r="Y6713" s="1">
        <v>0</v>
      </c>
      <c r="Z6713" s="1">
        <v>138.01</v>
      </c>
      <c r="AA6713" s="1">
        <v>0</v>
      </c>
      <c r="AB6713" s="1" t="s">
        <v>93</v>
      </c>
    </row>
    <row r="6714" spans="1:28">
      <c r="A6714" s="4">
        <v>44275</v>
      </c>
      <c r="B6714" s="1" t="s">
        <v>85</v>
      </c>
      <c r="C6714" s="1" t="s">
        <v>30</v>
      </c>
      <c r="D6714" s="1">
        <v>37.53</v>
      </c>
      <c r="E6714" s="1">
        <v>37.28</v>
      </c>
      <c r="F6714" s="1">
        <v>37.1</v>
      </c>
      <c r="G6714" s="1">
        <v>34.130000000000003</v>
      </c>
      <c r="H6714" s="1">
        <v>12.76</v>
      </c>
      <c r="I6714" s="1">
        <v>22.93</v>
      </c>
      <c r="J6714" s="1">
        <v>33.36</v>
      </c>
      <c r="K6714" s="1">
        <v>81.41</v>
      </c>
      <c r="L6714" s="1">
        <v>129.68</v>
      </c>
      <c r="M6714" s="1">
        <v>130.13999999999999</v>
      </c>
      <c r="N6714" s="1">
        <v>149.12</v>
      </c>
      <c r="O6714" s="1">
        <v>160.44999999999999</v>
      </c>
      <c r="P6714" s="1">
        <v>148.61000000000001</v>
      </c>
      <c r="Q6714" s="1">
        <v>137.51</v>
      </c>
      <c r="R6714" s="1">
        <v>115.33</v>
      </c>
      <c r="S6714" s="1">
        <v>91.01</v>
      </c>
      <c r="T6714" s="1">
        <v>29.03</v>
      </c>
      <c r="U6714" s="1">
        <v>21.39</v>
      </c>
      <c r="V6714" s="1">
        <v>23.7</v>
      </c>
      <c r="W6714" s="1">
        <v>25.67</v>
      </c>
      <c r="X6714" s="1">
        <v>23.78</v>
      </c>
      <c r="Y6714" s="1">
        <v>21.6</v>
      </c>
      <c r="Z6714" s="1">
        <v>7.11</v>
      </c>
      <c r="AA6714" s="1">
        <v>8.9499999999999993</v>
      </c>
      <c r="AB6714" s="1" t="s">
        <v>93</v>
      </c>
    </row>
    <row r="6715" spans="1:28">
      <c r="A6715" s="4">
        <v>44275</v>
      </c>
      <c r="B6715" s="1" t="s">
        <v>86</v>
      </c>
      <c r="C6715" s="1" t="s">
        <v>30</v>
      </c>
      <c r="D6715" s="1">
        <v>6549.53</v>
      </c>
      <c r="E6715" s="1">
        <v>6414.61</v>
      </c>
      <c r="F6715" s="1">
        <v>6083.77</v>
      </c>
      <c r="G6715" s="1">
        <v>6207.5</v>
      </c>
      <c r="H6715" s="1">
        <v>5979.46</v>
      </c>
      <c r="I6715" s="1">
        <v>5882.82</v>
      </c>
      <c r="J6715" s="1">
        <v>7106.66</v>
      </c>
      <c r="K6715" s="1">
        <v>7939.84</v>
      </c>
      <c r="L6715" s="1">
        <v>8048.67</v>
      </c>
      <c r="M6715" s="1">
        <v>8520.65</v>
      </c>
      <c r="N6715" s="1">
        <v>9462.08</v>
      </c>
      <c r="O6715" s="1">
        <v>10427.280000000001</v>
      </c>
      <c r="P6715" s="1">
        <v>9903.11</v>
      </c>
      <c r="Q6715" s="1">
        <v>9310.69</v>
      </c>
      <c r="R6715" s="1">
        <v>9136.36</v>
      </c>
      <c r="S6715" s="1">
        <v>9193.24</v>
      </c>
      <c r="T6715" s="1">
        <v>9047.4699999999993</v>
      </c>
      <c r="U6715" s="1">
        <v>8979.2099999999991</v>
      </c>
      <c r="V6715" s="1">
        <v>8913.07</v>
      </c>
      <c r="W6715" s="1">
        <v>8500.18</v>
      </c>
      <c r="X6715" s="1">
        <v>7244.93</v>
      </c>
      <c r="Y6715" s="1">
        <v>6065.62</v>
      </c>
      <c r="Z6715" s="1">
        <v>5351.93</v>
      </c>
      <c r="AA6715" s="1">
        <v>5391.34</v>
      </c>
      <c r="AB6715" s="1" t="s">
        <v>93</v>
      </c>
    </row>
    <row r="6716" spans="1:28">
      <c r="A6716" s="4">
        <v>44275</v>
      </c>
      <c r="B6716" s="1" t="s">
        <v>86</v>
      </c>
      <c r="C6716" s="1" t="s">
        <v>32</v>
      </c>
      <c r="D6716" s="1">
        <v>11975.94</v>
      </c>
      <c r="E6716" s="1">
        <v>11771</v>
      </c>
      <c r="F6716" s="1">
        <v>11610.82</v>
      </c>
      <c r="G6716" s="1">
        <v>11522.11</v>
      </c>
      <c r="H6716" s="1">
        <v>11485.79</v>
      </c>
      <c r="I6716" s="1">
        <v>11942.31</v>
      </c>
      <c r="J6716" s="1">
        <v>14475.42</v>
      </c>
      <c r="K6716" s="1">
        <v>17269.14</v>
      </c>
      <c r="L6716" s="1">
        <v>19064.39</v>
      </c>
      <c r="M6716" s="1">
        <v>19728.47</v>
      </c>
      <c r="N6716" s="1">
        <v>20555.03</v>
      </c>
      <c r="O6716" s="1">
        <v>21023.38</v>
      </c>
      <c r="P6716" s="1">
        <v>20996.83</v>
      </c>
      <c r="Q6716" s="1">
        <v>20725.060000000001</v>
      </c>
      <c r="R6716" s="1">
        <v>20234.07</v>
      </c>
      <c r="S6716" s="1">
        <v>19963.900000000001</v>
      </c>
      <c r="T6716" s="1">
        <v>19686.93</v>
      </c>
      <c r="U6716" s="1">
        <v>19413.919999999998</v>
      </c>
      <c r="V6716" s="1">
        <v>19202.98</v>
      </c>
      <c r="W6716" s="1">
        <v>18377.84</v>
      </c>
      <c r="X6716" s="1">
        <v>16807.41</v>
      </c>
      <c r="Y6716" s="1">
        <v>14500.86</v>
      </c>
      <c r="Z6716" s="1">
        <v>12569.57</v>
      </c>
      <c r="AA6716" s="1">
        <v>11402.94</v>
      </c>
      <c r="AB6716" s="1" t="s">
        <v>93</v>
      </c>
    </row>
    <row r="6717" spans="1:28">
      <c r="A6717" s="4">
        <v>44275</v>
      </c>
      <c r="B6717" s="1" t="s">
        <v>87</v>
      </c>
      <c r="C6717" s="1" t="s">
        <v>30</v>
      </c>
      <c r="D6717" s="1">
        <v>12743.4</v>
      </c>
      <c r="E6717" s="1">
        <v>12547.76</v>
      </c>
      <c r="F6717" s="1">
        <v>12596.99</v>
      </c>
      <c r="G6717" s="1">
        <v>12050.03</v>
      </c>
      <c r="H6717" s="1">
        <v>11973.91</v>
      </c>
      <c r="I6717" s="1">
        <v>12359.87</v>
      </c>
      <c r="J6717" s="1">
        <v>13096.1</v>
      </c>
      <c r="K6717" s="1">
        <v>14243.05</v>
      </c>
      <c r="L6717" s="1">
        <v>15212.14</v>
      </c>
      <c r="M6717" s="1">
        <v>16094.29</v>
      </c>
      <c r="N6717" s="1">
        <v>16671.41</v>
      </c>
      <c r="O6717" s="1">
        <v>16811.54</v>
      </c>
      <c r="P6717" s="1">
        <v>16719.259999999998</v>
      </c>
      <c r="Q6717" s="1">
        <v>16690.79</v>
      </c>
      <c r="R6717" s="1">
        <v>16520.34</v>
      </c>
      <c r="S6717" s="1">
        <v>15899.87</v>
      </c>
      <c r="T6717" s="1">
        <v>15645.56</v>
      </c>
      <c r="U6717" s="1">
        <v>15950.01</v>
      </c>
      <c r="V6717" s="1">
        <v>15574.42</v>
      </c>
      <c r="W6717" s="1">
        <v>14797.45</v>
      </c>
      <c r="X6717" s="1">
        <v>13901.6</v>
      </c>
      <c r="Y6717" s="1">
        <v>13453.99</v>
      </c>
      <c r="Z6717" s="1">
        <v>11866.91</v>
      </c>
      <c r="AA6717" s="1">
        <v>10894.63</v>
      </c>
      <c r="AB6717" s="1" t="s">
        <v>93</v>
      </c>
    </row>
    <row r="6718" spans="1:28">
      <c r="A6718" s="4">
        <v>44275</v>
      </c>
      <c r="B6718" s="1" t="s">
        <v>87</v>
      </c>
      <c r="C6718" s="1" t="s">
        <v>32</v>
      </c>
      <c r="D6718" s="1">
        <v>2902.15</v>
      </c>
      <c r="E6718" s="1">
        <v>3059.86</v>
      </c>
      <c r="F6718" s="1">
        <v>2772.45</v>
      </c>
      <c r="G6718" s="1">
        <v>2859.91</v>
      </c>
      <c r="H6718" s="1">
        <v>2754.28</v>
      </c>
      <c r="I6718" s="1">
        <v>2806.98</v>
      </c>
      <c r="J6718" s="1">
        <v>3016.46</v>
      </c>
      <c r="K6718" s="1">
        <v>3413.95</v>
      </c>
      <c r="L6718" s="1">
        <v>3993.65</v>
      </c>
      <c r="M6718" s="1">
        <v>4097.32</v>
      </c>
      <c r="N6718" s="1">
        <v>4221.04</v>
      </c>
      <c r="O6718" s="1">
        <v>4306.55</v>
      </c>
      <c r="P6718" s="1">
        <v>4250.6400000000003</v>
      </c>
      <c r="Q6718" s="1">
        <v>4087.7</v>
      </c>
      <c r="R6718" s="1">
        <v>4066.06</v>
      </c>
      <c r="S6718" s="1">
        <v>4025.64</v>
      </c>
      <c r="T6718" s="1">
        <v>3878.67</v>
      </c>
      <c r="U6718" s="1">
        <v>3907.64</v>
      </c>
      <c r="V6718" s="1">
        <v>4324.33</v>
      </c>
      <c r="W6718" s="1">
        <v>4226.1000000000004</v>
      </c>
      <c r="X6718" s="1">
        <v>3693.48</v>
      </c>
      <c r="Y6718" s="1">
        <v>3305.31</v>
      </c>
      <c r="Z6718" s="1">
        <v>3021.76</v>
      </c>
      <c r="AA6718" s="1">
        <v>2836.87</v>
      </c>
      <c r="AB6718" s="1" t="s">
        <v>93</v>
      </c>
    </row>
    <row r="6719" spans="1:28">
      <c r="A6719" s="4">
        <v>44275</v>
      </c>
      <c r="B6719" s="1" t="s">
        <v>88</v>
      </c>
      <c r="C6719" s="1" t="s">
        <v>30</v>
      </c>
      <c r="D6719" s="1">
        <v>161465.9</v>
      </c>
      <c r="E6719" s="1">
        <v>161322.49</v>
      </c>
      <c r="F6719" s="1">
        <v>167580.65</v>
      </c>
      <c r="G6719" s="1">
        <v>165401.68</v>
      </c>
      <c r="H6719" s="1">
        <v>166722.43</v>
      </c>
      <c r="I6719" s="1">
        <v>162134.94</v>
      </c>
      <c r="J6719" s="1">
        <v>165389.14000000001</v>
      </c>
      <c r="K6719" s="1">
        <v>159184.79</v>
      </c>
      <c r="L6719" s="1">
        <v>157777.79999999999</v>
      </c>
      <c r="M6719" s="1">
        <v>147226.74</v>
      </c>
      <c r="N6719" s="1">
        <v>119705.47</v>
      </c>
      <c r="O6719" s="1">
        <v>121132.21</v>
      </c>
      <c r="P6719" s="1">
        <v>130808.41</v>
      </c>
      <c r="Q6719" s="1">
        <v>151850.04</v>
      </c>
      <c r="R6719" s="1">
        <v>151579.70000000001</v>
      </c>
      <c r="S6719" s="1">
        <v>162115.81</v>
      </c>
      <c r="T6719" s="1">
        <v>165659.35999999999</v>
      </c>
      <c r="U6719" s="1">
        <v>163031.65</v>
      </c>
      <c r="V6719" s="1">
        <v>148498.82999999999</v>
      </c>
      <c r="W6719" s="1">
        <v>157996.46</v>
      </c>
      <c r="X6719" s="1">
        <v>161722.43</v>
      </c>
      <c r="Y6719" s="1">
        <v>156452.62</v>
      </c>
      <c r="Z6719" s="1">
        <v>135631.07999999999</v>
      </c>
      <c r="AA6719" s="1">
        <v>155829.76999999999</v>
      </c>
      <c r="AB6719" s="1" t="s">
        <v>93</v>
      </c>
    </row>
    <row r="6720" spans="1:28">
      <c r="A6720" s="4">
        <v>44275</v>
      </c>
      <c r="B6720" s="1" t="s">
        <v>89</v>
      </c>
      <c r="C6720" s="1" t="s">
        <v>30</v>
      </c>
      <c r="D6720" s="1">
        <v>7998.12</v>
      </c>
      <c r="E6720" s="1">
        <v>10053.23</v>
      </c>
      <c r="F6720" s="1">
        <v>7698.58</v>
      </c>
      <c r="G6720" s="1">
        <v>3795.96</v>
      </c>
      <c r="H6720" s="1">
        <v>2809.19</v>
      </c>
      <c r="I6720" s="1">
        <v>3229.82</v>
      </c>
      <c r="J6720" s="1">
        <v>4182.76</v>
      </c>
      <c r="K6720" s="1">
        <v>4803.9799999999996</v>
      </c>
      <c r="L6720" s="1">
        <v>5458.79</v>
      </c>
      <c r="M6720" s="1">
        <v>5459</v>
      </c>
      <c r="N6720" s="1">
        <v>5682</v>
      </c>
      <c r="O6720" s="1">
        <v>5698.27</v>
      </c>
      <c r="P6720" s="1">
        <v>5412.63</v>
      </c>
      <c r="Q6720" s="1">
        <v>5330.54</v>
      </c>
      <c r="R6720" s="1">
        <v>5841.16</v>
      </c>
      <c r="S6720" s="1">
        <v>5961</v>
      </c>
      <c r="T6720" s="1">
        <v>5867.45</v>
      </c>
      <c r="U6720" s="1">
        <v>5907.83</v>
      </c>
      <c r="V6720" s="1">
        <v>5718.3</v>
      </c>
      <c r="W6720" s="1">
        <v>5313.55</v>
      </c>
      <c r="X6720" s="1">
        <v>4849.91</v>
      </c>
      <c r="Y6720" s="1">
        <v>4439.41</v>
      </c>
      <c r="Z6720" s="1">
        <v>4006.17</v>
      </c>
      <c r="AA6720" s="1">
        <v>6034.98</v>
      </c>
      <c r="AB6720" s="1" t="s">
        <v>93</v>
      </c>
    </row>
    <row r="6721" spans="1:28">
      <c r="A6721" s="4">
        <v>44275</v>
      </c>
      <c r="B6721" s="1" t="s">
        <v>89</v>
      </c>
      <c r="C6721" s="1" t="s">
        <v>32</v>
      </c>
      <c r="D6721" s="1">
        <v>29.88</v>
      </c>
      <c r="E6721" s="1">
        <v>29.96</v>
      </c>
      <c r="F6721" s="1">
        <v>29.24</v>
      </c>
      <c r="G6721" s="1">
        <v>33.72</v>
      </c>
      <c r="H6721" s="1">
        <v>37.590000000000003</v>
      </c>
      <c r="I6721" s="1">
        <v>37.72</v>
      </c>
      <c r="J6721" s="1">
        <v>41.98</v>
      </c>
      <c r="K6721" s="1">
        <v>40.94</v>
      </c>
      <c r="L6721" s="1">
        <v>39.979999999999997</v>
      </c>
      <c r="M6721" s="1">
        <v>40.24</v>
      </c>
      <c r="N6721" s="1">
        <v>41.47</v>
      </c>
      <c r="O6721" s="1">
        <v>42.07</v>
      </c>
      <c r="P6721" s="1">
        <v>42.91</v>
      </c>
      <c r="Q6721" s="1">
        <v>43.15</v>
      </c>
      <c r="R6721" s="1">
        <v>42.9</v>
      </c>
      <c r="S6721" s="1">
        <v>41.74</v>
      </c>
      <c r="T6721" s="1">
        <v>38.869999999999997</v>
      </c>
      <c r="U6721" s="1">
        <v>39.24</v>
      </c>
      <c r="V6721" s="1">
        <v>41.38</v>
      </c>
      <c r="W6721" s="1">
        <v>41</v>
      </c>
      <c r="X6721" s="1">
        <v>37.65</v>
      </c>
      <c r="Y6721" s="1">
        <v>30.03</v>
      </c>
      <c r="Z6721" s="1">
        <v>29.46</v>
      </c>
      <c r="AA6721" s="1">
        <v>29.7</v>
      </c>
      <c r="AB6721" s="1" t="s">
        <v>93</v>
      </c>
    </row>
    <row r="6722" spans="1:28">
      <c r="A6722" s="4">
        <v>44275</v>
      </c>
      <c r="B6722" s="1" t="s">
        <v>90</v>
      </c>
      <c r="C6722" s="1" t="s">
        <v>30</v>
      </c>
      <c r="D6722" s="1">
        <v>292.12</v>
      </c>
      <c r="E6722" s="1">
        <v>285.14</v>
      </c>
      <c r="F6722" s="1">
        <v>288.99</v>
      </c>
      <c r="G6722" s="1">
        <v>303.32</v>
      </c>
      <c r="H6722" s="1">
        <v>234.4</v>
      </c>
      <c r="I6722" s="1">
        <v>304.63</v>
      </c>
      <c r="J6722" s="1">
        <v>308.20999999999998</v>
      </c>
      <c r="K6722" s="1">
        <v>284.33999999999997</v>
      </c>
      <c r="L6722" s="1">
        <v>289.11</v>
      </c>
      <c r="M6722" s="1">
        <v>332.75</v>
      </c>
      <c r="N6722" s="1">
        <v>229.22</v>
      </c>
      <c r="O6722" s="1">
        <v>289.18</v>
      </c>
      <c r="P6722" s="1">
        <v>278.07</v>
      </c>
      <c r="Q6722" s="1">
        <v>215.35</v>
      </c>
      <c r="R6722" s="1">
        <v>283.60000000000002</v>
      </c>
      <c r="S6722" s="1">
        <v>325.11</v>
      </c>
      <c r="T6722" s="1">
        <v>215.59</v>
      </c>
      <c r="U6722" s="1">
        <v>299.43</v>
      </c>
      <c r="V6722" s="1">
        <v>311</v>
      </c>
      <c r="W6722" s="1">
        <v>20.11</v>
      </c>
      <c r="X6722" s="1">
        <v>168.72</v>
      </c>
      <c r="Y6722" s="1">
        <v>107.05</v>
      </c>
      <c r="Z6722" s="1">
        <v>17.989999999999998</v>
      </c>
      <c r="AA6722" s="1">
        <v>17.809999999999999</v>
      </c>
      <c r="AB6722" s="1" t="s">
        <v>93</v>
      </c>
    </row>
    <row r="6723" spans="1:28">
      <c r="A6723" s="4">
        <v>44275</v>
      </c>
      <c r="B6723" s="1" t="s">
        <v>91</v>
      </c>
      <c r="C6723" s="1" t="s">
        <v>30</v>
      </c>
      <c r="D6723" s="1">
        <v>2775.71</v>
      </c>
      <c r="E6723" s="1">
        <v>2767.48</v>
      </c>
      <c r="F6723" s="1">
        <v>2653.08</v>
      </c>
      <c r="G6723" s="1">
        <v>2488.0300000000002</v>
      </c>
      <c r="H6723" s="1">
        <v>2408.58</v>
      </c>
      <c r="I6723" s="1">
        <v>2412.52</v>
      </c>
      <c r="J6723" s="1">
        <v>2720.53</v>
      </c>
      <c r="K6723" s="1">
        <v>2702.11</v>
      </c>
      <c r="L6723" s="1">
        <v>2451.4899999999998</v>
      </c>
      <c r="M6723" s="1">
        <v>2966.86</v>
      </c>
      <c r="N6723" s="1">
        <v>2985.61</v>
      </c>
      <c r="O6723" s="1">
        <v>2296.37</v>
      </c>
      <c r="P6723" s="1">
        <v>2377.38</v>
      </c>
      <c r="Q6723" s="1">
        <v>2296.16</v>
      </c>
      <c r="R6723" s="1">
        <v>2144.5500000000002</v>
      </c>
      <c r="S6723" s="1">
        <v>2011.55</v>
      </c>
      <c r="T6723" s="1">
        <v>2224.54</v>
      </c>
      <c r="U6723" s="1">
        <v>2379.87</v>
      </c>
      <c r="V6723" s="1">
        <v>2678.3</v>
      </c>
      <c r="W6723" s="1">
        <v>2789.05</v>
      </c>
      <c r="X6723" s="1">
        <v>2472.5500000000002</v>
      </c>
      <c r="Y6723" s="1">
        <v>2358.9899999999998</v>
      </c>
      <c r="Z6723" s="1">
        <v>2188.37</v>
      </c>
      <c r="AA6723" s="1">
        <v>2340.9299999999998</v>
      </c>
      <c r="AB6723" s="1" t="s">
        <v>93</v>
      </c>
    </row>
    <row r="6724" spans="1:28">
      <c r="A6724" s="4">
        <v>44276</v>
      </c>
      <c r="B6724" s="1" t="s">
        <v>29</v>
      </c>
      <c r="C6724" s="1" t="s">
        <v>30</v>
      </c>
      <c r="D6724" s="1">
        <v>620.49</v>
      </c>
      <c r="E6724" s="1">
        <v>571.54</v>
      </c>
      <c r="F6724" s="1">
        <v>564.59</v>
      </c>
      <c r="G6724" s="1">
        <v>559.99</v>
      </c>
      <c r="H6724" s="1">
        <v>570.07000000000005</v>
      </c>
      <c r="I6724" s="1">
        <v>596.77</v>
      </c>
      <c r="J6724" s="1">
        <v>510.91</v>
      </c>
      <c r="K6724" s="1">
        <v>579.19000000000005</v>
      </c>
      <c r="L6724" s="1">
        <v>592.89</v>
      </c>
      <c r="M6724" s="1">
        <v>611.44000000000005</v>
      </c>
      <c r="N6724" s="1">
        <v>639.01</v>
      </c>
      <c r="O6724" s="1">
        <v>638.44000000000005</v>
      </c>
      <c r="P6724" s="1">
        <v>620.76</v>
      </c>
      <c r="Q6724" s="1">
        <v>621.91</v>
      </c>
      <c r="R6724" s="1">
        <v>622.09</v>
      </c>
      <c r="S6724" s="1">
        <v>641.01</v>
      </c>
      <c r="T6724" s="1">
        <v>621.85</v>
      </c>
      <c r="U6724" s="1">
        <v>607.86</v>
      </c>
      <c r="V6724" s="1">
        <v>766.88</v>
      </c>
      <c r="W6724" s="1">
        <v>742.23</v>
      </c>
      <c r="X6724" s="1">
        <v>735.62</v>
      </c>
      <c r="Y6724" s="1">
        <v>726.13</v>
      </c>
      <c r="Z6724" s="1">
        <v>662.05</v>
      </c>
      <c r="AA6724" s="1">
        <v>610.02</v>
      </c>
      <c r="AB6724" s="1" t="s">
        <v>93</v>
      </c>
    </row>
    <row r="6725" spans="1:28">
      <c r="A6725" s="4">
        <v>44276</v>
      </c>
      <c r="B6725" s="1" t="s">
        <v>29</v>
      </c>
      <c r="C6725" s="1" t="s">
        <v>32</v>
      </c>
      <c r="D6725" s="1">
        <v>1464.79</v>
      </c>
      <c r="E6725" s="1">
        <v>1367.76</v>
      </c>
      <c r="F6725" s="1">
        <v>1330.81</v>
      </c>
      <c r="G6725" s="1">
        <v>1281.3900000000001</v>
      </c>
      <c r="H6725" s="1">
        <v>1302.8800000000001</v>
      </c>
      <c r="I6725" s="1">
        <v>1367.1</v>
      </c>
      <c r="J6725" s="1">
        <v>1403.26</v>
      </c>
      <c r="K6725" s="1">
        <v>1449.93</v>
      </c>
      <c r="L6725" s="1">
        <v>1608.03</v>
      </c>
      <c r="M6725" s="1">
        <v>1831.9</v>
      </c>
      <c r="N6725" s="1">
        <v>2060.59</v>
      </c>
      <c r="O6725" s="1">
        <v>2142.0100000000002</v>
      </c>
      <c r="P6725" s="1">
        <v>2159.0500000000002</v>
      </c>
      <c r="Q6725" s="1">
        <v>2132.46</v>
      </c>
      <c r="R6725" s="1">
        <v>2062.88</v>
      </c>
      <c r="S6725" s="1">
        <v>1967.32</v>
      </c>
      <c r="T6725" s="1">
        <v>1959.9</v>
      </c>
      <c r="U6725" s="1">
        <v>1908.25</v>
      </c>
      <c r="V6725" s="1">
        <v>2003.54</v>
      </c>
      <c r="W6725" s="1">
        <v>1899.8</v>
      </c>
      <c r="X6725" s="1">
        <v>1806.89</v>
      </c>
      <c r="Y6725" s="1">
        <v>1671.97</v>
      </c>
      <c r="Z6725" s="1">
        <v>1527.59</v>
      </c>
      <c r="AA6725" s="1">
        <v>1428.36</v>
      </c>
      <c r="AB6725" s="1" t="s">
        <v>93</v>
      </c>
    </row>
    <row r="6726" spans="1:28">
      <c r="A6726" s="4">
        <v>44276</v>
      </c>
      <c r="B6726" s="1" t="s">
        <v>33</v>
      </c>
      <c r="C6726" s="1" t="s">
        <v>30</v>
      </c>
      <c r="D6726" s="1">
        <v>335.37</v>
      </c>
      <c r="E6726" s="1">
        <v>330.59</v>
      </c>
      <c r="F6726" s="1">
        <v>333.45</v>
      </c>
      <c r="G6726" s="1">
        <v>334.44</v>
      </c>
      <c r="H6726" s="1">
        <v>344.63</v>
      </c>
      <c r="I6726" s="1">
        <v>288.77999999999997</v>
      </c>
      <c r="J6726" s="1">
        <v>331.78</v>
      </c>
      <c r="K6726" s="1">
        <v>361.74</v>
      </c>
      <c r="L6726" s="1">
        <v>379.22</v>
      </c>
      <c r="M6726" s="1">
        <v>396.71</v>
      </c>
      <c r="N6726" s="1">
        <v>364.83</v>
      </c>
      <c r="O6726" s="1">
        <v>359.42</v>
      </c>
      <c r="P6726" s="1">
        <v>374.19</v>
      </c>
      <c r="Q6726" s="1">
        <v>365.65</v>
      </c>
      <c r="R6726" s="1">
        <v>337.13</v>
      </c>
      <c r="S6726" s="1">
        <v>318.38</v>
      </c>
      <c r="T6726" s="1">
        <v>310.62</v>
      </c>
      <c r="U6726" s="1">
        <v>300.06</v>
      </c>
      <c r="V6726" s="1">
        <v>346.56</v>
      </c>
      <c r="W6726" s="1">
        <v>341.69</v>
      </c>
      <c r="X6726" s="1">
        <v>337.25</v>
      </c>
      <c r="Y6726" s="1">
        <v>336.57</v>
      </c>
      <c r="Z6726" s="1">
        <v>330.83</v>
      </c>
      <c r="AA6726" s="1">
        <v>328.06</v>
      </c>
      <c r="AB6726" s="1" t="s">
        <v>93</v>
      </c>
    </row>
    <row r="6727" spans="1:28">
      <c r="A6727" s="4">
        <v>44276</v>
      </c>
      <c r="B6727" s="1" t="s">
        <v>33</v>
      </c>
      <c r="C6727" s="1" t="s">
        <v>32</v>
      </c>
      <c r="D6727" s="1">
        <v>55267.98</v>
      </c>
      <c r="E6727" s="1">
        <v>53430.86</v>
      </c>
      <c r="F6727" s="1">
        <v>51883.14</v>
      </c>
      <c r="G6727" s="1">
        <v>50841.74</v>
      </c>
      <c r="H6727" s="1">
        <v>49875.27</v>
      </c>
      <c r="I6727" s="1">
        <v>48936.32</v>
      </c>
      <c r="J6727" s="1">
        <v>45519.1</v>
      </c>
      <c r="K6727" s="1">
        <v>47409.47</v>
      </c>
      <c r="L6727" s="1">
        <v>50402.67</v>
      </c>
      <c r="M6727" s="1">
        <v>53259.67</v>
      </c>
      <c r="N6727" s="1">
        <v>55386.559999999998</v>
      </c>
      <c r="O6727" s="1">
        <v>57389.04</v>
      </c>
      <c r="P6727" s="1">
        <v>58705.65</v>
      </c>
      <c r="Q6727" s="1">
        <v>58077.61</v>
      </c>
      <c r="R6727" s="1">
        <v>58262.92</v>
      </c>
      <c r="S6727" s="1">
        <v>58062.21</v>
      </c>
      <c r="T6727" s="1">
        <v>58132.99</v>
      </c>
      <c r="U6727" s="1">
        <v>57513.15</v>
      </c>
      <c r="V6727" s="1">
        <v>64899.06</v>
      </c>
      <c r="W6727" s="1">
        <v>67579.75</v>
      </c>
      <c r="X6727" s="1">
        <v>66751.87</v>
      </c>
      <c r="Y6727" s="1">
        <v>64395.07</v>
      </c>
      <c r="Z6727" s="1">
        <v>61023.82</v>
      </c>
      <c r="AA6727" s="1">
        <v>57370.75</v>
      </c>
      <c r="AB6727" s="1" t="s">
        <v>93</v>
      </c>
    </row>
    <row r="6728" spans="1:28">
      <c r="A6728" s="4">
        <v>44276</v>
      </c>
      <c r="B6728" s="1" t="s">
        <v>34</v>
      </c>
      <c r="C6728" s="1" t="s">
        <v>30</v>
      </c>
      <c r="D6728" s="1">
        <v>2343.5300000000002</v>
      </c>
      <c r="E6728" s="1">
        <v>2265.5700000000002</v>
      </c>
      <c r="F6728" s="1">
        <v>2264.19</v>
      </c>
      <c r="G6728" s="1">
        <v>2239.4499999999998</v>
      </c>
      <c r="H6728" s="1">
        <v>2259.6999999999998</v>
      </c>
      <c r="I6728" s="1">
        <v>2208.9</v>
      </c>
      <c r="J6728" s="1">
        <v>2020.73</v>
      </c>
      <c r="K6728" s="1">
        <v>2216.44</v>
      </c>
      <c r="L6728" s="1">
        <v>2245.36</v>
      </c>
      <c r="M6728" s="1">
        <v>2262.4</v>
      </c>
      <c r="N6728" s="1">
        <v>2361.48</v>
      </c>
      <c r="O6728" s="1">
        <v>2406.77</v>
      </c>
      <c r="P6728" s="1">
        <v>2275.25</v>
      </c>
      <c r="Q6728" s="1">
        <v>2227.1</v>
      </c>
      <c r="R6728" s="1">
        <v>2089.4899999999998</v>
      </c>
      <c r="S6728" s="1">
        <v>2236.69</v>
      </c>
      <c r="T6728" s="1">
        <v>2202.6</v>
      </c>
      <c r="U6728" s="1">
        <v>2124.41</v>
      </c>
      <c r="V6728" s="1">
        <v>2098.0300000000002</v>
      </c>
      <c r="W6728" s="1">
        <v>2250.87</v>
      </c>
      <c r="X6728" s="1">
        <v>3065.25</v>
      </c>
      <c r="Y6728" s="1">
        <v>4612.84</v>
      </c>
      <c r="Z6728" s="1">
        <v>5776.28</v>
      </c>
      <c r="AA6728" s="1">
        <v>6030.99</v>
      </c>
      <c r="AB6728" s="1" t="s">
        <v>93</v>
      </c>
    </row>
    <row r="6729" spans="1:28">
      <c r="A6729" s="4">
        <v>44276</v>
      </c>
      <c r="B6729" s="1" t="s">
        <v>35</v>
      </c>
      <c r="C6729" s="1" t="s">
        <v>30</v>
      </c>
      <c r="D6729" s="1">
        <v>8975.01</v>
      </c>
      <c r="E6729" s="1">
        <v>8847.2199999999993</v>
      </c>
      <c r="F6729" s="1">
        <v>8890.02</v>
      </c>
      <c r="G6729" s="1">
        <v>9140.4599999999991</v>
      </c>
      <c r="H6729" s="1">
        <v>8969.35</v>
      </c>
      <c r="I6729" s="1">
        <v>8899.99</v>
      </c>
      <c r="J6729" s="1">
        <v>1090.57</v>
      </c>
      <c r="K6729" s="1">
        <v>1144.6300000000001</v>
      </c>
      <c r="L6729" s="1">
        <v>998.75</v>
      </c>
      <c r="M6729" s="1">
        <v>1108.72</v>
      </c>
      <c r="N6729" s="1">
        <v>1133</v>
      </c>
      <c r="O6729" s="1">
        <v>1242.8699999999999</v>
      </c>
      <c r="P6729" s="1">
        <v>1215.71</v>
      </c>
      <c r="Q6729" s="1">
        <v>1092.8499999999999</v>
      </c>
      <c r="R6729" s="1">
        <v>1278.8499999999999</v>
      </c>
      <c r="S6729" s="1">
        <v>1274.7</v>
      </c>
      <c r="T6729" s="1">
        <v>1250.7</v>
      </c>
      <c r="U6729" s="1">
        <v>1219.49</v>
      </c>
      <c r="V6729" s="1">
        <v>8876.92</v>
      </c>
      <c r="W6729" s="1">
        <v>8959.0300000000007</v>
      </c>
      <c r="X6729" s="1">
        <v>9011.94</v>
      </c>
      <c r="Y6729" s="1">
        <v>8926.5</v>
      </c>
      <c r="Z6729" s="1">
        <v>8998.82</v>
      </c>
      <c r="AA6729" s="1">
        <v>8842.59</v>
      </c>
      <c r="AB6729" s="1" t="s">
        <v>93</v>
      </c>
    </row>
    <row r="6730" spans="1:28">
      <c r="A6730" s="4">
        <v>44276</v>
      </c>
      <c r="B6730" s="1" t="s">
        <v>35</v>
      </c>
      <c r="C6730" s="1" t="s">
        <v>32</v>
      </c>
      <c r="D6730" s="1">
        <v>58833.5</v>
      </c>
      <c r="E6730" s="1">
        <v>53137.04</v>
      </c>
      <c r="F6730" s="1">
        <v>50095.92</v>
      </c>
      <c r="G6730" s="1">
        <v>48198.59</v>
      </c>
      <c r="H6730" s="1">
        <v>48550.95</v>
      </c>
      <c r="I6730" s="1">
        <v>52938.17</v>
      </c>
      <c r="J6730" s="1">
        <v>64363.81</v>
      </c>
      <c r="K6730" s="1">
        <v>74612.28</v>
      </c>
      <c r="L6730" s="1">
        <v>87033.55</v>
      </c>
      <c r="M6730" s="1">
        <v>93959.83</v>
      </c>
      <c r="N6730" s="1">
        <v>97819.79</v>
      </c>
      <c r="O6730" s="1">
        <v>101650.68</v>
      </c>
      <c r="P6730" s="1">
        <v>98123.91</v>
      </c>
      <c r="Q6730" s="1">
        <v>92266.42</v>
      </c>
      <c r="R6730" s="1">
        <v>87385.600000000006</v>
      </c>
      <c r="S6730" s="1">
        <v>84019.69</v>
      </c>
      <c r="T6730" s="1">
        <v>85272.78</v>
      </c>
      <c r="U6730" s="1">
        <v>88478.56</v>
      </c>
      <c r="V6730" s="1">
        <v>100077.92</v>
      </c>
      <c r="W6730" s="1">
        <v>112571.89</v>
      </c>
      <c r="X6730" s="1">
        <v>106023.4</v>
      </c>
      <c r="Y6730" s="1">
        <v>93349.29</v>
      </c>
      <c r="Z6730" s="1">
        <v>78071.11</v>
      </c>
      <c r="AA6730" s="1">
        <v>64721.96</v>
      </c>
      <c r="AB6730" s="1" t="s">
        <v>93</v>
      </c>
    </row>
    <row r="6731" spans="1:28">
      <c r="A6731" s="4">
        <v>44276</v>
      </c>
      <c r="B6731" s="1" t="s">
        <v>36</v>
      </c>
      <c r="C6731" s="1" t="s">
        <v>30</v>
      </c>
      <c r="D6731" s="1">
        <v>41328.39</v>
      </c>
      <c r="E6731" s="1">
        <v>41351.480000000003</v>
      </c>
      <c r="F6731" s="1">
        <v>41333.629999999997</v>
      </c>
      <c r="G6731" s="1">
        <v>41369.68</v>
      </c>
      <c r="H6731" s="1">
        <v>41365.25</v>
      </c>
      <c r="I6731" s="1">
        <v>41377.22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41324.699999999997</v>
      </c>
      <c r="W6731" s="1">
        <v>41321.1</v>
      </c>
      <c r="X6731" s="1">
        <v>41388.32</v>
      </c>
      <c r="Y6731" s="1">
        <v>41436.65</v>
      </c>
      <c r="Z6731" s="1">
        <v>41497.14</v>
      </c>
      <c r="AA6731" s="1">
        <v>41487.85</v>
      </c>
      <c r="AB6731" s="1" t="s">
        <v>93</v>
      </c>
    </row>
    <row r="6732" spans="1:28">
      <c r="A6732" s="4">
        <v>44276</v>
      </c>
      <c r="B6732" s="1" t="s">
        <v>36</v>
      </c>
      <c r="C6732" s="1" t="s">
        <v>32</v>
      </c>
      <c r="D6732" s="1">
        <v>802807.69</v>
      </c>
      <c r="E6732" s="1">
        <v>737257.08</v>
      </c>
      <c r="F6732" s="1">
        <v>702678.39</v>
      </c>
      <c r="G6732" s="1">
        <v>683767.28</v>
      </c>
      <c r="H6732" s="1">
        <v>697419.22</v>
      </c>
      <c r="I6732" s="1">
        <v>713548.54</v>
      </c>
      <c r="J6732" s="1">
        <v>771863</v>
      </c>
      <c r="K6732" s="1">
        <v>887816.62</v>
      </c>
      <c r="L6732" s="1">
        <v>1033407.96</v>
      </c>
      <c r="M6732" s="1">
        <v>1136120.78</v>
      </c>
      <c r="N6732" s="1">
        <v>1203940.55</v>
      </c>
      <c r="O6732" s="1">
        <v>1253823.07</v>
      </c>
      <c r="P6732" s="1">
        <v>1273337.5</v>
      </c>
      <c r="Q6732" s="1">
        <v>1240622.92</v>
      </c>
      <c r="R6732" s="1">
        <v>1187268.02</v>
      </c>
      <c r="S6732" s="1">
        <v>1141939.67</v>
      </c>
      <c r="T6732" s="1">
        <v>1116652.48</v>
      </c>
      <c r="U6732" s="1">
        <v>1143240.48</v>
      </c>
      <c r="V6732" s="1">
        <v>1253718.71</v>
      </c>
      <c r="W6732" s="1">
        <v>1302357.68</v>
      </c>
      <c r="X6732" s="1">
        <v>1258142.56</v>
      </c>
      <c r="Y6732" s="1">
        <v>1152132.55</v>
      </c>
      <c r="Z6732" s="1">
        <v>1023010.21</v>
      </c>
      <c r="AA6732" s="1">
        <v>887108.31</v>
      </c>
      <c r="AB6732" s="1" t="s">
        <v>93</v>
      </c>
    </row>
    <row r="6733" spans="1:28">
      <c r="A6733" s="4">
        <v>44276</v>
      </c>
      <c r="B6733" s="1" t="s">
        <v>37</v>
      </c>
      <c r="C6733" s="1" t="s">
        <v>30</v>
      </c>
      <c r="D6733" s="1">
        <v>7732.92</v>
      </c>
      <c r="E6733" s="1">
        <v>7778.73</v>
      </c>
      <c r="F6733" s="1">
        <v>7743.6</v>
      </c>
      <c r="G6733" s="1">
        <v>7456.58</v>
      </c>
      <c r="H6733" s="1">
        <v>7161.03</v>
      </c>
      <c r="I6733" s="1">
        <v>6392.79</v>
      </c>
      <c r="J6733" s="1">
        <v>6238.17</v>
      </c>
      <c r="K6733" s="1">
        <v>7636.12</v>
      </c>
      <c r="L6733" s="1">
        <v>8490.11</v>
      </c>
      <c r="M6733" s="1">
        <v>8789.36</v>
      </c>
      <c r="N6733" s="1">
        <v>9116.8700000000008</v>
      </c>
      <c r="O6733" s="1">
        <v>9482.91</v>
      </c>
      <c r="P6733" s="1">
        <v>9045.42</v>
      </c>
      <c r="Q6733" s="1">
        <v>8794.5300000000007</v>
      </c>
      <c r="R6733" s="1">
        <v>8701.9599999999991</v>
      </c>
      <c r="S6733" s="1">
        <v>8752.19</v>
      </c>
      <c r="T6733" s="1">
        <v>9971.69</v>
      </c>
      <c r="U6733" s="1">
        <v>9476.39</v>
      </c>
      <c r="V6733" s="1">
        <v>9569.98</v>
      </c>
      <c r="W6733" s="1">
        <v>8937.6</v>
      </c>
      <c r="X6733" s="1">
        <v>8838.41</v>
      </c>
      <c r="Y6733" s="1">
        <v>8356.56</v>
      </c>
      <c r="Z6733" s="1">
        <v>8453.18</v>
      </c>
      <c r="AA6733" s="1">
        <v>8379.49</v>
      </c>
      <c r="AB6733" s="1" t="s">
        <v>93</v>
      </c>
    </row>
    <row r="6734" spans="1:28">
      <c r="A6734" s="4">
        <v>44276</v>
      </c>
      <c r="B6734" s="1" t="s">
        <v>37</v>
      </c>
      <c r="C6734" s="1" t="s">
        <v>32</v>
      </c>
      <c r="D6734" s="1">
        <v>55458.52</v>
      </c>
      <c r="E6734" s="1">
        <v>49650.98</v>
      </c>
      <c r="F6734" s="1">
        <v>47012.959999999999</v>
      </c>
      <c r="G6734" s="1">
        <v>45424.05</v>
      </c>
      <c r="H6734" s="1">
        <v>46350.85</v>
      </c>
      <c r="I6734" s="1">
        <v>50274.879999999997</v>
      </c>
      <c r="J6734" s="1">
        <v>56290.38</v>
      </c>
      <c r="K6734" s="1">
        <v>62904.480000000003</v>
      </c>
      <c r="L6734" s="1">
        <v>67294.62</v>
      </c>
      <c r="M6734" s="1">
        <v>72926.91</v>
      </c>
      <c r="N6734" s="1">
        <v>73885.2</v>
      </c>
      <c r="O6734" s="1">
        <v>76864.850000000006</v>
      </c>
      <c r="P6734" s="1">
        <v>77946.14</v>
      </c>
      <c r="Q6734" s="1">
        <v>75978.850000000006</v>
      </c>
      <c r="R6734" s="1">
        <v>74363.11</v>
      </c>
      <c r="S6734" s="1">
        <v>75467.44</v>
      </c>
      <c r="T6734" s="1">
        <v>76018.559999999998</v>
      </c>
      <c r="U6734" s="1">
        <v>78626.78</v>
      </c>
      <c r="V6734" s="1">
        <v>90419.58</v>
      </c>
      <c r="W6734" s="1">
        <v>102135.21</v>
      </c>
      <c r="X6734" s="1">
        <v>95275.18</v>
      </c>
      <c r="Y6734" s="1">
        <v>85152.05</v>
      </c>
      <c r="Z6734" s="1">
        <v>73091.7</v>
      </c>
      <c r="AA6734" s="1">
        <v>62028.69</v>
      </c>
      <c r="AB6734" s="1" t="s">
        <v>93</v>
      </c>
    </row>
    <row r="6735" spans="1:28">
      <c r="A6735" s="4">
        <v>44276</v>
      </c>
      <c r="B6735" s="1" t="s">
        <v>38</v>
      </c>
      <c r="C6735" s="1" t="s">
        <v>30</v>
      </c>
      <c r="D6735" s="1">
        <v>3900.34</v>
      </c>
      <c r="E6735" s="1">
        <v>3769.34</v>
      </c>
      <c r="F6735" s="1">
        <v>3666.74</v>
      </c>
      <c r="G6735" s="1">
        <v>3573.55</v>
      </c>
      <c r="H6735" s="1">
        <v>3702.83</v>
      </c>
      <c r="I6735" s="1">
        <v>3803.69</v>
      </c>
      <c r="J6735" s="1">
        <v>4027.41</v>
      </c>
      <c r="K6735" s="1">
        <v>3723.51</v>
      </c>
      <c r="L6735" s="1">
        <v>3679.1</v>
      </c>
      <c r="M6735" s="1">
        <v>3511</v>
      </c>
      <c r="N6735" s="1">
        <v>3718.89</v>
      </c>
      <c r="O6735" s="1">
        <v>3814.65</v>
      </c>
      <c r="P6735" s="1">
        <v>3860.55</v>
      </c>
      <c r="Q6735" s="1">
        <v>3386.73</v>
      </c>
      <c r="R6735" s="1">
        <v>3542.38</v>
      </c>
      <c r="S6735" s="1">
        <v>3413.48</v>
      </c>
      <c r="T6735" s="1">
        <v>3565.3</v>
      </c>
      <c r="U6735" s="1">
        <v>3668.95</v>
      </c>
      <c r="V6735" s="1">
        <v>3942.84</v>
      </c>
      <c r="W6735" s="1">
        <v>3760.88</v>
      </c>
      <c r="X6735" s="1">
        <v>3254.01</v>
      </c>
      <c r="Y6735" s="1">
        <v>3093.3</v>
      </c>
      <c r="Z6735" s="1">
        <v>3162.44</v>
      </c>
      <c r="AA6735" s="1">
        <v>2629.49</v>
      </c>
      <c r="AB6735" s="1" t="s">
        <v>93</v>
      </c>
    </row>
    <row r="6736" spans="1:28">
      <c r="A6736" s="4">
        <v>44276</v>
      </c>
      <c r="B6736" s="1" t="s">
        <v>38</v>
      </c>
      <c r="C6736" s="1" t="s">
        <v>32</v>
      </c>
      <c r="D6736" s="1">
        <v>16527.740000000002</v>
      </c>
      <c r="E6736" s="1">
        <v>14958.82</v>
      </c>
      <c r="F6736" s="1">
        <v>14127.39</v>
      </c>
      <c r="G6736" s="1">
        <v>13891.39</v>
      </c>
      <c r="H6736" s="1">
        <v>13785.28</v>
      </c>
      <c r="I6736" s="1">
        <v>14009.56</v>
      </c>
      <c r="J6736" s="1">
        <v>11805.53</v>
      </c>
      <c r="K6736" s="1">
        <v>12516.12</v>
      </c>
      <c r="L6736" s="1">
        <v>14079.31</v>
      </c>
      <c r="M6736" s="1">
        <v>16130.66</v>
      </c>
      <c r="N6736" s="1">
        <v>17596.8</v>
      </c>
      <c r="O6736" s="1">
        <v>18842.52</v>
      </c>
      <c r="P6736" s="1">
        <v>19342.68</v>
      </c>
      <c r="Q6736" s="1">
        <v>18866.650000000001</v>
      </c>
      <c r="R6736" s="1">
        <v>18303.82</v>
      </c>
      <c r="S6736" s="1">
        <v>18233.47</v>
      </c>
      <c r="T6736" s="1">
        <v>18190.98</v>
      </c>
      <c r="U6736" s="1">
        <v>18473.61</v>
      </c>
      <c r="V6736" s="1">
        <v>21477.24</v>
      </c>
      <c r="W6736" s="1">
        <v>23423.53</v>
      </c>
      <c r="X6736" s="1">
        <v>23135.31</v>
      </c>
      <c r="Y6736" s="1">
        <v>22166.720000000001</v>
      </c>
      <c r="Z6736" s="1">
        <v>20416.810000000001</v>
      </c>
      <c r="AA6736" s="1">
        <v>18339.25</v>
      </c>
      <c r="AB6736" s="1" t="s">
        <v>93</v>
      </c>
    </row>
    <row r="6737" spans="1:28">
      <c r="A6737" s="4">
        <v>44276</v>
      </c>
      <c r="B6737" s="1" t="s">
        <v>39</v>
      </c>
      <c r="C6737" s="1" t="s">
        <v>32</v>
      </c>
      <c r="D6737" s="1">
        <v>78163.600000000006</v>
      </c>
      <c r="E6737" s="1">
        <v>72244.63</v>
      </c>
      <c r="F6737" s="1">
        <v>68057.55</v>
      </c>
      <c r="G6737" s="1">
        <v>65472.08</v>
      </c>
      <c r="H6737" s="1">
        <v>66547.56</v>
      </c>
      <c r="I6737" s="1">
        <v>69147.240000000005</v>
      </c>
      <c r="J6737" s="1">
        <v>71866.740000000005</v>
      </c>
      <c r="K6737" s="1">
        <v>84698.19</v>
      </c>
      <c r="L6737" s="1">
        <v>97158.05</v>
      </c>
      <c r="M6737" s="1">
        <v>109155.25</v>
      </c>
      <c r="N6737" s="1">
        <v>115306.07</v>
      </c>
      <c r="O6737" s="1">
        <v>119366.66</v>
      </c>
      <c r="P6737" s="1">
        <v>124025.99</v>
      </c>
      <c r="Q6737" s="1">
        <v>120189.24</v>
      </c>
      <c r="R6737" s="1">
        <v>116308.86</v>
      </c>
      <c r="S6737" s="1">
        <v>110817.41</v>
      </c>
      <c r="T6737" s="1">
        <v>109547.75</v>
      </c>
      <c r="U6737" s="1">
        <v>110169.52</v>
      </c>
      <c r="V6737" s="1">
        <v>124455.6</v>
      </c>
      <c r="W6737" s="1">
        <v>132650.76</v>
      </c>
      <c r="X6737" s="1">
        <v>128542.26</v>
      </c>
      <c r="Y6737" s="1">
        <v>117025.54</v>
      </c>
      <c r="Z6737" s="1">
        <v>102770.5</v>
      </c>
      <c r="AA6737" s="1">
        <v>89667.18</v>
      </c>
      <c r="AB6737" s="1" t="s">
        <v>93</v>
      </c>
    </row>
    <row r="6738" spans="1:28">
      <c r="A6738" s="4">
        <v>44276</v>
      </c>
      <c r="B6738" s="1" t="s">
        <v>40</v>
      </c>
      <c r="C6738" s="1" t="s">
        <v>30</v>
      </c>
      <c r="D6738" s="1">
        <v>82857.429999999993</v>
      </c>
      <c r="E6738" s="1">
        <v>83318.23</v>
      </c>
      <c r="F6738" s="1">
        <v>82900.320000000007</v>
      </c>
      <c r="G6738" s="1">
        <v>83767.539999999994</v>
      </c>
      <c r="H6738" s="1">
        <v>82557.19</v>
      </c>
      <c r="I6738" s="1">
        <v>82193.429999999993</v>
      </c>
      <c r="J6738" s="1">
        <v>81206.559999999998</v>
      </c>
      <c r="K6738" s="1">
        <v>81249.7</v>
      </c>
      <c r="L6738" s="1">
        <v>81978.05</v>
      </c>
      <c r="M6738" s="1">
        <v>83024.69</v>
      </c>
      <c r="N6738" s="1">
        <v>83041.279999999999</v>
      </c>
      <c r="O6738" s="1">
        <v>81326.61</v>
      </c>
      <c r="P6738" s="1">
        <v>80111.31</v>
      </c>
      <c r="Q6738" s="1">
        <v>80236.34</v>
      </c>
      <c r="R6738" s="1">
        <v>79839.12</v>
      </c>
      <c r="S6738" s="1">
        <v>80615.28</v>
      </c>
      <c r="T6738" s="1">
        <v>80081.53</v>
      </c>
      <c r="U6738" s="1">
        <v>79271.17</v>
      </c>
      <c r="V6738" s="1">
        <v>80289.11</v>
      </c>
      <c r="W6738" s="1">
        <v>80071.490000000005</v>
      </c>
      <c r="X6738" s="1">
        <v>80536.759999999995</v>
      </c>
      <c r="Y6738" s="1">
        <v>80507.520000000004</v>
      </c>
      <c r="Z6738" s="1">
        <v>79936.240000000005</v>
      </c>
      <c r="AA6738" s="1">
        <v>80173.759999999995</v>
      </c>
      <c r="AB6738" s="1" t="s">
        <v>93</v>
      </c>
    </row>
    <row r="6739" spans="1:28">
      <c r="A6739" s="4">
        <v>44276</v>
      </c>
      <c r="B6739" s="1" t="s">
        <v>41</v>
      </c>
      <c r="C6739" s="1" t="s">
        <v>30</v>
      </c>
      <c r="D6739" s="1">
        <v>86635.48</v>
      </c>
      <c r="E6739" s="1">
        <v>85838.64</v>
      </c>
      <c r="F6739" s="1">
        <v>85225.56</v>
      </c>
      <c r="G6739" s="1">
        <v>84603.199999999997</v>
      </c>
      <c r="H6739" s="1">
        <v>83492.36</v>
      </c>
      <c r="I6739" s="1">
        <v>82469.509999999995</v>
      </c>
      <c r="J6739" s="1">
        <v>53686.54</v>
      </c>
      <c r="K6739" s="1">
        <v>58471.81</v>
      </c>
      <c r="L6739" s="1">
        <v>61905.69</v>
      </c>
      <c r="M6739" s="1">
        <v>64649.77</v>
      </c>
      <c r="N6739" s="1">
        <v>68209.8</v>
      </c>
      <c r="O6739" s="1">
        <v>70871.960000000006</v>
      </c>
      <c r="P6739" s="1">
        <v>71312.31</v>
      </c>
      <c r="Q6739" s="1">
        <v>71790.509999999995</v>
      </c>
      <c r="R6739" s="1">
        <v>70903.179999999993</v>
      </c>
      <c r="S6739" s="1">
        <v>70619.83</v>
      </c>
      <c r="T6739" s="1">
        <v>69662.38</v>
      </c>
      <c r="U6739" s="1">
        <v>69280.570000000007</v>
      </c>
      <c r="V6739" s="1">
        <v>98477.69</v>
      </c>
      <c r="W6739" s="1">
        <v>95384.72</v>
      </c>
      <c r="X6739" s="1">
        <v>89882.66</v>
      </c>
      <c r="Y6739" s="1">
        <v>85493.73</v>
      </c>
      <c r="Z6739" s="1">
        <v>84196.99</v>
      </c>
      <c r="AA6739" s="1">
        <v>83111.820000000007</v>
      </c>
      <c r="AB6739" s="1" t="s">
        <v>93</v>
      </c>
    </row>
    <row r="6740" spans="1:28">
      <c r="A6740" s="4">
        <v>44276</v>
      </c>
      <c r="B6740" s="1" t="s">
        <v>41</v>
      </c>
      <c r="C6740" s="1" t="s">
        <v>32</v>
      </c>
      <c r="D6740" s="1">
        <v>922835.46</v>
      </c>
      <c r="E6740" s="1">
        <v>891928.86</v>
      </c>
      <c r="F6740" s="1">
        <v>857170.5</v>
      </c>
      <c r="G6740" s="1">
        <v>831383.55</v>
      </c>
      <c r="H6740" s="1">
        <v>808304.11</v>
      </c>
      <c r="I6740" s="1">
        <v>779475.41</v>
      </c>
      <c r="J6740" s="1">
        <v>733995.19</v>
      </c>
      <c r="K6740" s="1">
        <v>713947.77</v>
      </c>
      <c r="L6740" s="1">
        <v>714716.11</v>
      </c>
      <c r="M6740" s="1">
        <v>720826.55</v>
      </c>
      <c r="N6740" s="1">
        <v>735897.95</v>
      </c>
      <c r="O6740" s="1">
        <v>767031.59</v>
      </c>
      <c r="P6740" s="1">
        <v>791211.33</v>
      </c>
      <c r="Q6740" s="1">
        <v>821133.55</v>
      </c>
      <c r="R6740" s="1">
        <v>842645.91</v>
      </c>
      <c r="S6740" s="1">
        <v>842467.87</v>
      </c>
      <c r="T6740" s="1">
        <v>817314.2</v>
      </c>
      <c r="U6740" s="1">
        <v>785522.76</v>
      </c>
      <c r="V6740" s="1">
        <v>856441.36</v>
      </c>
      <c r="W6740" s="1">
        <v>940218.93</v>
      </c>
      <c r="X6740" s="1">
        <v>962381.27</v>
      </c>
      <c r="Y6740" s="1">
        <v>987235.22</v>
      </c>
      <c r="Z6740" s="1">
        <v>990510.9</v>
      </c>
      <c r="AA6740" s="1">
        <v>971743.32</v>
      </c>
      <c r="AB6740" s="1" t="s">
        <v>93</v>
      </c>
    </row>
    <row r="6741" spans="1:28">
      <c r="A6741" s="4">
        <v>44276</v>
      </c>
      <c r="B6741" s="1" t="s">
        <v>42</v>
      </c>
      <c r="C6741" s="1" t="s">
        <v>30</v>
      </c>
      <c r="D6741" s="1">
        <v>25415.01</v>
      </c>
      <c r="E6741" s="1">
        <v>25721.11</v>
      </c>
      <c r="F6741" s="1">
        <v>23244.68</v>
      </c>
      <c r="G6741" s="1">
        <v>23998.15</v>
      </c>
      <c r="H6741" s="1">
        <v>25183.69</v>
      </c>
      <c r="I6741" s="1">
        <v>26001.68</v>
      </c>
      <c r="J6741" s="1">
        <v>25549.81</v>
      </c>
      <c r="K6741" s="1">
        <v>26687.9</v>
      </c>
      <c r="L6741" s="1">
        <v>25112.53</v>
      </c>
      <c r="M6741" s="1">
        <v>26258.15</v>
      </c>
      <c r="N6741" s="1">
        <v>26057.43</v>
      </c>
      <c r="O6741" s="1">
        <v>25594.71</v>
      </c>
      <c r="P6741" s="1">
        <v>25063.67</v>
      </c>
      <c r="Q6741" s="1">
        <v>25428.97</v>
      </c>
      <c r="R6741" s="1">
        <v>25193.93</v>
      </c>
      <c r="S6741" s="1">
        <v>24615.88</v>
      </c>
      <c r="T6741" s="1">
        <v>24988.05</v>
      </c>
      <c r="U6741" s="1">
        <v>25602.61</v>
      </c>
      <c r="V6741" s="1">
        <v>25757.57</v>
      </c>
      <c r="W6741" s="1">
        <v>25391.85</v>
      </c>
      <c r="X6741" s="1">
        <v>26048.53</v>
      </c>
      <c r="Y6741" s="1">
        <v>26049.63</v>
      </c>
      <c r="Z6741" s="1">
        <v>25679.99</v>
      </c>
      <c r="AA6741" s="1">
        <v>26938.18</v>
      </c>
      <c r="AB6741" s="1" t="s">
        <v>93</v>
      </c>
    </row>
    <row r="6742" spans="1:28">
      <c r="A6742" s="4">
        <v>44276</v>
      </c>
      <c r="B6742" s="1" t="s">
        <v>43</v>
      </c>
      <c r="C6742" s="1" t="s">
        <v>44</v>
      </c>
      <c r="D6742" s="1">
        <v>0</v>
      </c>
      <c r="E6742" s="1">
        <v>0</v>
      </c>
      <c r="F6742" s="1">
        <v>0</v>
      </c>
      <c r="G6742" s="1">
        <v>0</v>
      </c>
      <c r="H6742" s="1">
        <v>1329.24</v>
      </c>
      <c r="I6742" s="1">
        <v>0</v>
      </c>
      <c r="J6742" s="1">
        <v>0</v>
      </c>
      <c r="K6742" s="1">
        <v>2554.9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 t="s">
        <v>93</v>
      </c>
    </row>
    <row r="6743" spans="1:28">
      <c r="A6743" s="4">
        <v>44276</v>
      </c>
      <c r="B6743" s="1" t="s">
        <v>45</v>
      </c>
      <c r="C6743" s="1" t="s">
        <v>32</v>
      </c>
      <c r="D6743" s="1">
        <v>151828.29999999999</v>
      </c>
      <c r="E6743" s="1">
        <v>144301.94</v>
      </c>
      <c r="F6743" s="1">
        <v>139737.63</v>
      </c>
      <c r="G6743" s="1">
        <v>136709.71</v>
      </c>
      <c r="H6743" s="1">
        <v>133994.76</v>
      </c>
      <c r="I6743" s="1">
        <v>132337.04999999999</v>
      </c>
      <c r="J6743" s="1">
        <v>130870.75</v>
      </c>
      <c r="K6743" s="1">
        <v>139017.82</v>
      </c>
      <c r="L6743" s="1">
        <v>146719.14000000001</v>
      </c>
      <c r="M6743" s="1">
        <v>154699.25</v>
      </c>
      <c r="N6743" s="1">
        <v>158980.97</v>
      </c>
      <c r="O6743" s="1">
        <v>164159.91</v>
      </c>
      <c r="P6743" s="1">
        <v>164802.35</v>
      </c>
      <c r="Q6743" s="1">
        <v>164888.26999999999</v>
      </c>
      <c r="R6743" s="1">
        <v>166183.32</v>
      </c>
      <c r="S6743" s="1">
        <v>165397.9</v>
      </c>
      <c r="T6743" s="1">
        <v>162047.16</v>
      </c>
      <c r="U6743" s="1">
        <v>162469.89000000001</v>
      </c>
      <c r="V6743" s="1">
        <v>180481.7</v>
      </c>
      <c r="W6743" s="1">
        <v>187281.62</v>
      </c>
      <c r="X6743" s="1">
        <v>186152.37</v>
      </c>
      <c r="Y6743" s="1">
        <v>183197.51</v>
      </c>
      <c r="Z6743" s="1">
        <v>175577.63</v>
      </c>
      <c r="AA6743" s="1">
        <v>164530.29</v>
      </c>
      <c r="AB6743" s="1" t="s">
        <v>93</v>
      </c>
    </row>
    <row r="6744" spans="1:28">
      <c r="A6744" s="4">
        <v>44276</v>
      </c>
      <c r="B6744" s="1" t="s">
        <v>46</v>
      </c>
      <c r="C6744" s="1" t="s">
        <v>32</v>
      </c>
      <c r="D6744" s="1">
        <v>24274.73</v>
      </c>
      <c r="E6744" s="1">
        <v>23075.15</v>
      </c>
      <c r="F6744" s="1">
        <v>21972.3</v>
      </c>
      <c r="G6744" s="1">
        <v>21287.75</v>
      </c>
      <c r="H6744" s="1">
        <v>21300.59</v>
      </c>
      <c r="I6744" s="1">
        <v>21835.32</v>
      </c>
      <c r="J6744" s="1">
        <v>21894.61</v>
      </c>
      <c r="K6744" s="1">
        <v>23410.92</v>
      </c>
      <c r="L6744" s="1">
        <v>25442.720000000001</v>
      </c>
      <c r="M6744" s="1">
        <v>27586.41</v>
      </c>
      <c r="N6744" s="1">
        <v>29574.720000000001</v>
      </c>
      <c r="O6744" s="1">
        <v>31910.36</v>
      </c>
      <c r="P6744" s="1">
        <v>32608.69</v>
      </c>
      <c r="Q6744" s="1">
        <v>32176.68</v>
      </c>
      <c r="R6744" s="1">
        <v>31539.73</v>
      </c>
      <c r="S6744" s="1">
        <v>30933.75</v>
      </c>
      <c r="T6744" s="1">
        <v>30357.57</v>
      </c>
      <c r="U6744" s="1">
        <v>30365.22</v>
      </c>
      <c r="V6744" s="1">
        <v>34440.46</v>
      </c>
      <c r="W6744" s="1">
        <v>36235.46</v>
      </c>
      <c r="X6744" s="1">
        <v>35210.21</v>
      </c>
      <c r="Y6744" s="1">
        <v>32873.51</v>
      </c>
      <c r="Z6744" s="1">
        <v>29670.77</v>
      </c>
      <c r="AA6744" s="1">
        <v>26642.19</v>
      </c>
      <c r="AB6744" s="1" t="s">
        <v>93</v>
      </c>
    </row>
    <row r="6745" spans="1:28">
      <c r="A6745" s="4">
        <v>44276</v>
      </c>
      <c r="B6745" s="1" t="s">
        <v>47</v>
      </c>
      <c r="C6745" s="1" t="s">
        <v>30</v>
      </c>
      <c r="D6745" s="1">
        <v>80640.36</v>
      </c>
      <c r="E6745" s="1">
        <v>76680.509999999995</v>
      </c>
      <c r="F6745" s="1">
        <v>76027.06</v>
      </c>
      <c r="G6745" s="1">
        <v>75085.929999999993</v>
      </c>
      <c r="H6745" s="1">
        <v>74723.42</v>
      </c>
      <c r="I6745" s="1">
        <v>74873.919999999998</v>
      </c>
      <c r="J6745" s="1">
        <v>52329.49</v>
      </c>
      <c r="K6745" s="1">
        <v>54867.78</v>
      </c>
      <c r="L6745" s="1">
        <v>57517.62</v>
      </c>
      <c r="M6745" s="1">
        <v>61983.44</v>
      </c>
      <c r="N6745" s="1">
        <v>65790.55</v>
      </c>
      <c r="O6745" s="1">
        <v>67032.149999999994</v>
      </c>
      <c r="P6745" s="1">
        <v>64550.87</v>
      </c>
      <c r="Q6745" s="1">
        <v>68236.55</v>
      </c>
      <c r="R6745" s="1">
        <v>64749.39</v>
      </c>
      <c r="S6745" s="1">
        <v>60315.17</v>
      </c>
      <c r="T6745" s="1">
        <v>57996.86</v>
      </c>
      <c r="U6745" s="1">
        <v>58630.07</v>
      </c>
      <c r="V6745" s="1">
        <v>82146.45</v>
      </c>
      <c r="W6745" s="1">
        <v>80871.039999999994</v>
      </c>
      <c r="X6745" s="1">
        <v>77147.509999999995</v>
      </c>
      <c r="Y6745" s="1">
        <v>75950.990000000005</v>
      </c>
      <c r="Z6745" s="1">
        <v>74554.240000000005</v>
      </c>
      <c r="AA6745" s="1">
        <v>73773.37</v>
      </c>
      <c r="AB6745" s="1" t="s">
        <v>93</v>
      </c>
    </row>
    <row r="6746" spans="1:28">
      <c r="A6746" s="4">
        <v>44276</v>
      </c>
      <c r="B6746" s="1" t="s">
        <v>47</v>
      </c>
      <c r="C6746" s="1" t="s">
        <v>32</v>
      </c>
      <c r="D6746" s="1">
        <v>873749.43</v>
      </c>
      <c r="E6746" s="1">
        <v>842142.14</v>
      </c>
      <c r="F6746" s="1">
        <v>810568.98</v>
      </c>
      <c r="G6746" s="1">
        <v>786132.62</v>
      </c>
      <c r="H6746" s="1">
        <v>766525.54</v>
      </c>
      <c r="I6746" s="1">
        <v>747229.02</v>
      </c>
      <c r="J6746" s="1">
        <v>712044.77</v>
      </c>
      <c r="K6746" s="1">
        <v>707369.96</v>
      </c>
      <c r="L6746" s="1">
        <v>713801.69</v>
      </c>
      <c r="M6746" s="1">
        <v>723882.01</v>
      </c>
      <c r="N6746" s="1">
        <v>731340.62</v>
      </c>
      <c r="O6746" s="1">
        <v>756156.04</v>
      </c>
      <c r="P6746" s="1">
        <v>778337.21</v>
      </c>
      <c r="Q6746" s="1">
        <v>798673.57</v>
      </c>
      <c r="R6746" s="1">
        <v>805878.61</v>
      </c>
      <c r="S6746" s="1">
        <v>796213.26</v>
      </c>
      <c r="T6746" s="1">
        <v>776888.29</v>
      </c>
      <c r="U6746" s="1">
        <v>755005.96</v>
      </c>
      <c r="V6746" s="1">
        <v>805620.34</v>
      </c>
      <c r="W6746" s="1">
        <v>856977.82</v>
      </c>
      <c r="X6746" s="1">
        <v>881990.99</v>
      </c>
      <c r="Y6746" s="1">
        <v>911004.51</v>
      </c>
      <c r="Z6746" s="1">
        <v>917522.82</v>
      </c>
      <c r="AA6746" s="1">
        <v>895599.17</v>
      </c>
      <c r="AB6746" s="1" t="s">
        <v>93</v>
      </c>
    </row>
    <row r="6747" spans="1:28">
      <c r="A6747" s="4">
        <v>44276</v>
      </c>
      <c r="B6747" s="1" t="s">
        <v>48</v>
      </c>
      <c r="C6747" s="1" t="s">
        <v>30</v>
      </c>
      <c r="D6747" s="1">
        <v>13875.58</v>
      </c>
      <c r="E6747" s="1">
        <v>14206.42</v>
      </c>
      <c r="F6747" s="1">
        <v>13970.47</v>
      </c>
      <c r="G6747" s="1">
        <v>13794.1</v>
      </c>
      <c r="H6747" s="1">
        <v>13606.8</v>
      </c>
      <c r="I6747" s="1">
        <v>13216.25</v>
      </c>
      <c r="J6747" s="1">
        <v>10894.5</v>
      </c>
      <c r="K6747" s="1">
        <v>12103.46</v>
      </c>
      <c r="L6747" s="1">
        <v>12709.27</v>
      </c>
      <c r="M6747" s="1">
        <v>13042.78</v>
      </c>
      <c r="N6747" s="1">
        <v>13156.61</v>
      </c>
      <c r="O6747" s="1">
        <v>14424.99</v>
      </c>
      <c r="P6747" s="1">
        <v>14865.74</v>
      </c>
      <c r="Q6747" s="1">
        <v>14671.17</v>
      </c>
      <c r="R6747" s="1">
        <v>14374.86</v>
      </c>
      <c r="S6747" s="1">
        <v>13632.62</v>
      </c>
      <c r="T6747" s="1">
        <v>13365.66</v>
      </c>
      <c r="U6747" s="1">
        <v>12929.11</v>
      </c>
      <c r="V6747" s="1">
        <v>15011.37</v>
      </c>
      <c r="W6747" s="1">
        <v>14205.22</v>
      </c>
      <c r="X6747" s="1">
        <v>13558.81</v>
      </c>
      <c r="Y6747" s="1">
        <v>12909.97</v>
      </c>
      <c r="Z6747" s="1">
        <v>12577.74</v>
      </c>
      <c r="AA6747" s="1">
        <v>12560.74</v>
      </c>
      <c r="AB6747" s="1" t="s">
        <v>93</v>
      </c>
    </row>
    <row r="6748" spans="1:28">
      <c r="A6748" s="4">
        <v>44276</v>
      </c>
      <c r="B6748" s="1" t="s">
        <v>48</v>
      </c>
      <c r="C6748" s="1" t="s">
        <v>32</v>
      </c>
      <c r="D6748" s="1">
        <v>20678.330000000002</v>
      </c>
      <c r="E6748" s="1">
        <v>19940.240000000002</v>
      </c>
      <c r="F6748" s="1">
        <v>19453.16</v>
      </c>
      <c r="G6748" s="1">
        <v>18926.419999999998</v>
      </c>
      <c r="H6748" s="1">
        <v>18766.2</v>
      </c>
      <c r="I6748" s="1">
        <v>18944.099999999999</v>
      </c>
      <c r="J6748" s="1">
        <v>19331.95</v>
      </c>
      <c r="K6748" s="1">
        <v>21198.39</v>
      </c>
      <c r="L6748" s="1">
        <v>23650.78</v>
      </c>
      <c r="M6748" s="1">
        <v>26619.919999999998</v>
      </c>
      <c r="N6748" s="1">
        <v>29668.59</v>
      </c>
      <c r="O6748" s="1">
        <v>32140.42</v>
      </c>
      <c r="P6748" s="1">
        <v>33000.18</v>
      </c>
      <c r="Q6748" s="1">
        <v>32779.599999999999</v>
      </c>
      <c r="R6748" s="1">
        <v>32780.410000000003</v>
      </c>
      <c r="S6748" s="1">
        <v>32535.79</v>
      </c>
      <c r="T6748" s="1">
        <v>31687.57</v>
      </c>
      <c r="U6748" s="1">
        <v>31311.8</v>
      </c>
      <c r="V6748" s="1">
        <v>31717.05</v>
      </c>
      <c r="W6748" s="1">
        <v>30029.74</v>
      </c>
      <c r="X6748" s="1">
        <v>27234.38</v>
      </c>
      <c r="Y6748" s="1">
        <v>24635.83</v>
      </c>
      <c r="Z6748" s="1">
        <v>22565.16</v>
      </c>
      <c r="AA6748" s="1">
        <v>20824.54</v>
      </c>
      <c r="AB6748" s="1" t="s">
        <v>93</v>
      </c>
    </row>
    <row r="6749" spans="1:28">
      <c r="A6749" s="4">
        <v>44276</v>
      </c>
      <c r="B6749" s="1" t="s">
        <v>49</v>
      </c>
      <c r="C6749" s="1" t="s">
        <v>30</v>
      </c>
      <c r="D6749" s="1">
        <v>863.87</v>
      </c>
      <c r="E6749" s="1">
        <v>849.81</v>
      </c>
      <c r="F6749" s="1">
        <v>809.78</v>
      </c>
      <c r="G6749" s="1">
        <v>893.91</v>
      </c>
      <c r="H6749" s="1">
        <v>854.74</v>
      </c>
      <c r="I6749" s="1">
        <v>868.68</v>
      </c>
      <c r="J6749" s="1">
        <v>805.61</v>
      </c>
      <c r="K6749" s="1">
        <v>839.21</v>
      </c>
      <c r="L6749" s="1">
        <v>796.05</v>
      </c>
      <c r="M6749" s="1">
        <v>773.24</v>
      </c>
      <c r="N6749" s="1">
        <v>784.62</v>
      </c>
      <c r="O6749" s="1">
        <v>850.76</v>
      </c>
      <c r="P6749" s="1">
        <v>789.63</v>
      </c>
      <c r="Q6749" s="1">
        <v>861.63</v>
      </c>
      <c r="R6749" s="1">
        <v>803.2</v>
      </c>
      <c r="S6749" s="1">
        <v>806.59</v>
      </c>
      <c r="T6749" s="1">
        <v>864.63</v>
      </c>
      <c r="U6749" s="1">
        <v>833.54</v>
      </c>
      <c r="V6749" s="1">
        <v>837.32</v>
      </c>
      <c r="W6749" s="1">
        <v>901.65</v>
      </c>
      <c r="X6749" s="1">
        <v>841.68</v>
      </c>
      <c r="Y6749" s="1">
        <v>813.37</v>
      </c>
      <c r="Z6749" s="1">
        <v>836.81</v>
      </c>
      <c r="AA6749" s="1">
        <v>887.37</v>
      </c>
      <c r="AB6749" s="1" t="s">
        <v>93</v>
      </c>
    </row>
    <row r="6750" spans="1:28">
      <c r="A6750" s="4">
        <v>44276</v>
      </c>
      <c r="B6750" s="1" t="s">
        <v>49</v>
      </c>
      <c r="C6750" s="1" t="s">
        <v>32</v>
      </c>
      <c r="D6750" s="1">
        <v>1712.87</v>
      </c>
      <c r="E6750" s="1">
        <v>1684.55</v>
      </c>
      <c r="F6750" s="1">
        <v>1582.39</v>
      </c>
      <c r="G6750" s="1">
        <v>1640.88</v>
      </c>
      <c r="H6750" s="1">
        <v>1643.59</v>
      </c>
      <c r="I6750" s="1">
        <v>1709.57</v>
      </c>
      <c r="J6750" s="1">
        <v>1991.11</v>
      </c>
      <c r="K6750" s="1">
        <v>2117.1</v>
      </c>
      <c r="L6750" s="1">
        <v>2302.17</v>
      </c>
      <c r="M6750" s="1">
        <v>2415.54</v>
      </c>
      <c r="N6750" s="1">
        <v>2606.2199999999998</v>
      </c>
      <c r="O6750" s="1">
        <v>2761.47</v>
      </c>
      <c r="P6750" s="1">
        <v>2812.12</v>
      </c>
      <c r="Q6750" s="1">
        <v>2827.98</v>
      </c>
      <c r="R6750" s="1">
        <v>2806.59</v>
      </c>
      <c r="S6750" s="1">
        <v>2758.45</v>
      </c>
      <c r="T6750" s="1">
        <v>2688.74</v>
      </c>
      <c r="U6750" s="1">
        <v>2631.3</v>
      </c>
      <c r="V6750" s="1">
        <v>2571.6799999999998</v>
      </c>
      <c r="W6750" s="1">
        <v>2489.25</v>
      </c>
      <c r="X6750" s="1">
        <v>2341.58</v>
      </c>
      <c r="Y6750" s="1">
        <v>2094.65</v>
      </c>
      <c r="Z6750" s="1">
        <v>1826.24</v>
      </c>
      <c r="AA6750" s="1">
        <v>1636.18</v>
      </c>
      <c r="AB6750" s="1" t="s">
        <v>93</v>
      </c>
    </row>
    <row r="6751" spans="1:28">
      <c r="A6751" s="4">
        <v>44276</v>
      </c>
      <c r="B6751" s="1" t="s">
        <v>50</v>
      </c>
      <c r="C6751" s="1" t="s">
        <v>32</v>
      </c>
      <c r="D6751" s="1">
        <v>4658.95</v>
      </c>
      <c r="E6751" s="1">
        <v>4433.17</v>
      </c>
      <c r="F6751" s="1">
        <v>4173.75</v>
      </c>
      <c r="G6751" s="1">
        <v>2580.25</v>
      </c>
      <c r="H6751" s="1">
        <v>5015.34</v>
      </c>
      <c r="I6751" s="1">
        <v>5685</v>
      </c>
      <c r="J6751" s="1">
        <v>5571.39</v>
      </c>
      <c r="K6751" s="1">
        <v>5958.52</v>
      </c>
      <c r="L6751" s="1">
        <v>7073.81</v>
      </c>
      <c r="M6751" s="1">
        <v>7977.74</v>
      </c>
      <c r="N6751" s="1">
        <v>7688.95</v>
      </c>
      <c r="O6751" s="1">
        <v>10641.64</v>
      </c>
      <c r="P6751" s="1">
        <v>9729.35</v>
      </c>
      <c r="Q6751" s="1">
        <v>9691.2900000000009</v>
      </c>
      <c r="R6751" s="1">
        <v>9590.43</v>
      </c>
      <c r="S6751" s="1">
        <v>9538.33</v>
      </c>
      <c r="T6751" s="1">
        <v>8339.57</v>
      </c>
      <c r="U6751" s="1">
        <v>10367.450000000001</v>
      </c>
      <c r="V6751" s="1">
        <v>10303.14</v>
      </c>
      <c r="W6751" s="1">
        <v>10811.59</v>
      </c>
      <c r="X6751" s="1">
        <v>10078.709999999999</v>
      </c>
      <c r="Y6751" s="1">
        <v>9185.49</v>
      </c>
      <c r="Z6751" s="1">
        <v>8089.34</v>
      </c>
      <c r="AA6751" s="1">
        <v>7106.45</v>
      </c>
      <c r="AB6751" s="1" t="s">
        <v>93</v>
      </c>
    </row>
    <row r="6752" spans="1:28">
      <c r="A6752" s="4">
        <v>44276</v>
      </c>
      <c r="B6752" s="1" t="s">
        <v>51</v>
      </c>
      <c r="C6752" s="1" t="s">
        <v>30</v>
      </c>
      <c r="D6752" s="1">
        <v>15314.72</v>
      </c>
      <c r="E6752" s="1">
        <v>15204.12</v>
      </c>
      <c r="F6752" s="1">
        <v>15246.48</v>
      </c>
      <c r="G6752" s="1">
        <v>15266.33</v>
      </c>
      <c r="H6752" s="1">
        <v>15137.73</v>
      </c>
      <c r="I6752" s="1">
        <v>15164.52</v>
      </c>
      <c r="J6752" s="1">
        <v>3370.64</v>
      </c>
      <c r="K6752" s="1">
        <v>4388.16</v>
      </c>
      <c r="L6752" s="1">
        <v>4635.16</v>
      </c>
      <c r="M6752" s="1">
        <v>4148.92</v>
      </c>
      <c r="N6752" s="1">
        <v>3900.62</v>
      </c>
      <c r="O6752" s="1">
        <v>3739.95</v>
      </c>
      <c r="P6752" s="1">
        <v>3448.13</v>
      </c>
      <c r="Q6752" s="1">
        <v>3255.21</v>
      </c>
      <c r="R6752" s="1">
        <v>3180.94</v>
      </c>
      <c r="S6752" s="1">
        <v>3099.67</v>
      </c>
      <c r="T6752" s="1">
        <v>3142.38</v>
      </c>
      <c r="U6752" s="1">
        <v>2874.31</v>
      </c>
      <c r="V6752" s="1">
        <v>15302.77</v>
      </c>
      <c r="W6752" s="1">
        <v>15253.34</v>
      </c>
      <c r="X6752" s="1">
        <v>15017.4</v>
      </c>
      <c r="Y6752" s="1">
        <v>15052.47</v>
      </c>
      <c r="Z6752" s="1">
        <v>15059.47</v>
      </c>
      <c r="AA6752" s="1">
        <v>15170.48</v>
      </c>
      <c r="AB6752" s="1" t="s">
        <v>93</v>
      </c>
    </row>
    <row r="6753" spans="1:28">
      <c r="A6753" s="4">
        <v>44276</v>
      </c>
      <c r="B6753" s="1" t="s">
        <v>51</v>
      </c>
      <c r="C6753" s="1" t="s">
        <v>32</v>
      </c>
      <c r="D6753" s="1">
        <v>64139.67</v>
      </c>
      <c r="E6753" s="1">
        <v>58722.53</v>
      </c>
      <c r="F6753" s="1">
        <v>57811.88</v>
      </c>
      <c r="G6753" s="1">
        <v>55373.68</v>
      </c>
      <c r="H6753" s="1">
        <v>56089.66</v>
      </c>
      <c r="I6753" s="1">
        <v>58017.69</v>
      </c>
      <c r="J6753" s="1">
        <v>70865.53</v>
      </c>
      <c r="K6753" s="1">
        <v>81421.119999999995</v>
      </c>
      <c r="L6753" s="1">
        <v>91958.5</v>
      </c>
      <c r="M6753" s="1">
        <v>98006.69</v>
      </c>
      <c r="N6753" s="1">
        <v>100601.25</v>
      </c>
      <c r="O6753" s="1">
        <v>100865.55</v>
      </c>
      <c r="P6753" s="1">
        <v>98972.97</v>
      </c>
      <c r="Q6753" s="1">
        <v>95300.46</v>
      </c>
      <c r="R6753" s="1">
        <v>93624.01</v>
      </c>
      <c r="S6753" s="1">
        <v>86449.56</v>
      </c>
      <c r="T6753" s="1">
        <v>88760.73</v>
      </c>
      <c r="U6753" s="1">
        <v>91270.24</v>
      </c>
      <c r="V6753" s="1">
        <v>99806.02</v>
      </c>
      <c r="W6753" s="1">
        <v>109493.47</v>
      </c>
      <c r="X6753" s="1">
        <v>101961.39</v>
      </c>
      <c r="Y6753" s="1">
        <v>93802.97</v>
      </c>
      <c r="Z6753" s="1">
        <v>80453.100000000006</v>
      </c>
      <c r="AA6753" s="1">
        <v>69436.86</v>
      </c>
      <c r="AB6753" s="1" t="s">
        <v>93</v>
      </c>
    </row>
    <row r="6754" spans="1:28">
      <c r="A6754" s="4">
        <v>44276</v>
      </c>
      <c r="B6754" s="1" t="s">
        <v>52</v>
      </c>
      <c r="C6754" s="1" t="s">
        <v>30</v>
      </c>
      <c r="D6754" s="1">
        <v>275852.87</v>
      </c>
      <c r="E6754" s="1">
        <v>274551.84999999998</v>
      </c>
      <c r="F6754" s="1">
        <v>273291.76</v>
      </c>
      <c r="G6754" s="1">
        <v>276113.78999999998</v>
      </c>
      <c r="H6754" s="1">
        <v>277323.90000000002</v>
      </c>
      <c r="I6754" s="1">
        <v>285557.68</v>
      </c>
      <c r="J6754" s="1">
        <v>278911.48</v>
      </c>
      <c r="K6754" s="1">
        <v>273809.71000000002</v>
      </c>
      <c r="L6754" s="1">
        <v>280147.51</v>
      </c>
      <c r="M6754" s="1">
        <v>275512.59999999998</v>
      </c>
      <c r="N6754" s="1">
        <v>275616.78000000003</v>
      </c>
      <c r="O6754" s="1">
        <v>275821.42</v>
      </c>
      <c r="P6754" s="1">
        <v>278097.45</v>
      </c>
      <c r="Q6754" s="1">
        <v>283958.46999999997</v>
      </c>
      <c r="R6754" s="1">
        <v>282278.40000000002</v>
      </c>
      <c r="S6754" s="1">
        <v>284523.77</v>
      </c>
      <c r="T6754" s="1">
        <v>283903.34000000003</v>
      </c>
      <c r="U6754" s="1">
        <v>285214.82</v>
      </c>
      <c r="V6754" s="1">
        <v>284361.06</v>
      </c>
      <c r="W6754" s="1">
        <v>283449.90000000002</v>
      </c>
      <c r="X6754" s="1">
        <v>282352.2</v>
      </c>
      <c r="Y6754" s="1">
        <v>277395.8</v>
      </c>
      <c r="Z6754" s="1">
        <v>265268.09999999998</v>
      </c>
      <c r="AA6754" s="1">
        <v>267620.43</v>
      </c>
      <c r="AB6754" s="1" t="s">
        <v>93</v>
      </c>
    </row>
    <row r="6755" spans="1:28">
      <c r="A6755" s="4">
        <v>44276</v>
      </c>
      <c r="B6755" s="1" t="s">
        <v>53</v>
      </c>
      <c r="C6755" s="1" t="s">
        <v>32</v>
      </c>
      <c r="D6755" s="1">
        <v>21912.7</v>
      </c>
      <c r="E6755" s="1">
        <v>20649.95</v>
      </c>
      <c r="F6755" s="1">
        <v>20090.400000000001</v>
      </c>
      <c r="G6755" s="1">
        <v>19610.189999999999</v>
      </c>
      <c r="H6755" s="1">
        <v>19182.02</v>
      </c>
      <c r="I6755" s="1">
        <v>14471.55</v>
      </c>
      <c r="J6755" s="1">
        <v>25080.560000000001</v>
      </c>
      <c r="K6755" s="1">
        <v>21782.44</v>
      </c>
      <c r="L6755" s="1">
        <v>24353.93</v>
      </c>
      <c r="M6755" s="1">
        <v>26167.51</v>
      </c>
      <c r="N6755" s="1">
        <v>27111.599999999999</v>
      </c>
      <c r="O6755" s="1">
        <v>28456.93</v>
      </c>
      <c r="P6755" s="1">
        <v>29072.65</v>
      </c>
      <c r="Q6755" s="1">
        <v>28440.59</v>
      </c>
      <c r="R6755" s="1">
        <v>27434.68</v>
      </c>
      <c r="S6755" s="1">
        <v>26999.57</v>
      </c>
      <c r="T6755" s="1">
        <v>26517.03</v>
      </c>
      <c r="U6755" s="1">
        <v>26384.98</v>
      </c>
      <c r="V6755" s="1">
        <v>29491.93</v>
      </c>
      <c r="W6755" s="1">
        <v>32876.120000000003</v>
      </c>
      <c r="X6755" s="1">
        <v>32399.73</v>
      </c>
      <c r="Y6755" s="1">
        <v>31159.56</v>
      </c>
      <c r="Z6755" s="1">
        <v>28836.95</v>
      </c>
      <c r="AA6755" s="1">
        <v>23974.61</v>
      </c>
      <c r="AB6755" s="1" t="s">
        <v>93</v>
      </c>
    </row>
    <row r="6756" spans="1:28">
      <c r="A6756" s="4">
        <v>44276</v>
      </c>
      <c r="B6756" s="1" t="s">
        <v>54</v>
      </c>
      <c r="C6756" s="1" t="s">
        <v>32</v>
      </c>
      <c r="D6756" s="1">
        <v>38461.75</v>
      </c>
      <c r="E6756" s="1">
        <v>34786.49</v>
      </c>
      <c r="F6756" s="1">
        <v>32749.59</v>
      </c>
      <c r="G6756" s="1">
        <v>31641.29</v>
      </c>
      <c r="H6756" s="1">
        <v>31645.86</v>
      </c>
      <c r="I6756" s="1">
        <v>32168.71</v>
      </c>
      <c r="J6756" s="1">
        <v>31076.26</v>
      </c>
      <c r="K6756" s="1">
        <v>35489.53</v>
      </c>
      <c r="L6756" s="1">
        <v>41229.53</v>
      </c>
      <c r="M6756" s="1">
        <v>46155.15</v>
      </c>
      <c r="N6756" s="1">
        <v>49942.89</v>
      </c>
      <c r="O6756" s="1">
        <v>53205.74</v>
      </c>
      <c r="P6756" s="1">
        <v>54591.28</v>
      </c>
      <c r="Q6756" s="1">
        <v>53313.34</v>
      </c>
      <c r="R6756" s="1">
        <v>51160.01</v>
      </c>
      <c r="S6756" s="1">
        <v>50123.18</v>
      </c>
      <c r="T6756" s="1">
        <v>49587.68</v>
      </c>
      <c r="U6756" s="1">
        <v>50037.57</v>
      </c>
      <c r="V6756" s="1">
        <v>57704.92</v>
      </c>
      <c r="W6756" s="1">
        <v>62179.57</v>
      </c>
      <c r="X6756" s="1">
        <v>60701.17</v>
      </c>
      <c r="Y6756" s="1">
        <v>56353.64</v>
      </c>
      <c r="Z6756" s="1">
        <v>49579.06</v>
      </c>
      <c r="AA6756" s="1">
        <v>42267.35</v>
      </c>
      <c r="AB6756" s="1" t="s">
        <v>93</v>
      </c>
    </row>
    <row r="6757" spans="1:28">
      <c r="A6757" s="4">
        <v>44276</v>
      </c>
      <c r="B6757" s="1" t="s">
        <v>55</v>
      </c>
      <c r="C6757" s="1" t="s">
        <v>30</v>
      </c>
      <c r="D6757" s="1">
        <v>19735.810000000001</v>
      </c>
      <c r="E6757" s="1">
        <v>19639.490000000002</v>
      </c>
      <c r="F6757" s="1">
        <v>19305.86</v>
      </c>
      <c r="G6757" s="1">
        <v>19269.32</v>
      </c>
      <c r="H6757" s="1">
        <v>19061.77</v>
      </c>
      <c r="I6757" s="1">
        <v>19081.37</v>
      </c>
      <c r="J6757" s="1">
        <v>7665.21</v>
      </c>
      <c r="K6757" s="1">
        <v>7856.88</v>
      </c>
      <c r="L6757" s="1">
        <v>7502.43</v>
      </c>
      <c r="M6757" s="1">
        <v>7832.13</v>
      </c>
      <c r="N6757" s="1">
        <v>8192.5400000000009</v>
      </c>
      <c r="O6757" s="1">
        <v>8683.35</v>
      </c>
      <c r="P6757" s="1">
        <v>8545.43</v>
      </c>
      <c r="Q6757" s="1">
        <v>8472.67</v>
      </c>
      <c r="R6757" s="1">
        <v>8445.4699999999993</v>
      </c>
      <c r="S6757" s="1">
        <v>8633.6299999999992</v>
      </c>
      <c r="T6757" s="1">
        <v>8905.81</v>
      </c>
      <c r="U6757" s="1">
        <v>8514.35</v>
      </c>
      <c r="V6757" s="1">
        <v>20203.55</v>
      </c>
      <c r="W6757" s="1">
        <v>20101.349999999999</v>
      </c>
      <c r="X6757" s="1">
        <v>20252.38</v>
      </c>
      <c r="Y6757" s="1">
        <v>20274.37</v>
      </c>
      <c r="Z6757" s="1">
        <v>19906.23</v>
      </c>
      <c r="AA6757" s="1">
        <v>19779.64</v>
      </c>
      <c r="AB6757" s="1" t="s">
        <v>93</v>
      </c>
    </row>
    <row r="6758" spans="1:28">
      <c r="A6758" s="4">
        <v>44276</v>
      </c>
      <c r="B6758" s="1" t="s">
        <v>55</v>
      </c>
      <c r="C6758" s="1" t="s">
        <v>32</v>
      </c>
      <c r="D6758" s="1">
        <v>52812.51</v>
      </c>
      <c r="E6758" s="1">
        <v>48457.51</v>
      </c>
      <c r="F6758" s="1">
        <v>45674.64</v>
      </c>
      <c r="G6758" s="1">
        <v>44034.73</v>
      </c>
      <c r="H6758" s="1">
        <v>43628.57</v>
      </c>
      <c r="I6758" s="1">
        <v>44293.7</v>
      </c>
      <c r="J6758" s="1">
        <v>45444.67</v>
      </c>
      <c r="K6758" s="1">
        <v>50163.29</v>
      </c>
      <c r="L6758" s="1">
        <v>56286.03</v>
      </c>
      <c r="M6758" s="1">
        <v>62363.82</v>
      </c>
      <c r="N6758" s="1">
        <v>66806.929999999993</v>
      </c>
      <c r="O6758" s="1">
        <v>71058.48</v>
      </c>
      <c r="P6758" s="1">
        <v>73483.240000000005</v>
      </c>
      <c r="Q6758" s="1">
        <v>72698.37</v>
      </c>
      <c r="R6758" s="1">
        <v>70648.55</v>
      </c>
      <c r="S6758" s="1">
        <v>67848.36</v>
      </c>
      <c r="T6758" s="1">
        <v>66965.03</v>
      </c>
      <c r="U6758" s="1">
        <v>67841.25</v>
      </c>
      <c r="V6758" s="1">
        <v>72638.58</v>
      </c>
      <c r="W6758" s="1">
        <v>79544.7</v>
      </c>
      <c r="X6758" s="1">
        <v>78143.33</v>
      </c>
      <c r="Y6758" s="1">
        <v>73962.91</v>
      </c>
      <c r="Z6758" s="1">
        <v>67354.86</v>
      </c>
      <c r="AA6758" s="1">
        <v>59532.33</v>
      </c>
      <c r="AB6758" s="1" t="s">
        <v>93</v>
      </c>
    </row>
    <row r="6759" spans="1:28">
      <c r="A6759" s="4">
        <v>44276</v>
      </c>
      <c r="B6759" s="1" t="s">
        <v>56</v>
      </c>
      <c r="C6759" s="1" t="s">
        <v>32</v>
      </c>
      <c r="D6759" s="1">
        <v>7553.84</v>
      </c>
      <c r="E6759" s="1">
        <v>7245.75</v>
      </c>
      <c r="F6759" s="1">
        <v>6979.57</v>
      </c>
      <c r="G6759" s="1">
        <v>6822.77</v>
      </c>
      <c r="H6759" s="1">
        <v>6702.2</v>
      </c>
      <c r="I6759" s="1">
        <v>6610.89</v>
      </c>
      <c r="J6759" s="1">
        <v>6284.48</v>
      </c>
      <c r="K6759" s="1">
        <v>6762.87</v>
      </c>
      <c r="L6759" s="1">
        <v>7487.18</v>
      </c>
      <c r="M6759" s="1">
        <v>8049.05</v>
      </c>
      <c r="N6759" s="1">
        <v>8465.19</v>
      </c>
      <c r="O6759" s="1">
        <v>8801.4</v>
      </c>
      <c r="P6759" s="1">
        <v>9001.5400000000009</v>
      </c>
      <c r="Q6759" s="1">
        <v>9009.11</v>
      </c>
      <c r="R6759" s="1">
        <v>8969.35</v>
      </c>
      <c r="S6759" s="1">
        <v>8966.2000000000007</v>
      </c>
      <c r="T6759" s="1">
        <v>8897.02</v>
      </c>
      <c r="U6759" s="1">
        <v>8696.2900000000009</v>
      </c>
      <c r="V6759" s="1">
        <v>9589.59</v>
      </c>
      <c r="W6759" s="1">
        <v>9812.84</v>
      </c>
      <c r="X6759" s="1">
        <v>9644.32</v>
      </c>
      <c r="Y6759" s="1">
        <v>9157.93</v>
      </c>
      <c r="Z6759" s="1">
        <v>8549.6</v>
      </c>
      <c r="AA6759" s="1">
        <v>7924.08</v>
      </c>
      <c r="AB6759" s="1" t="s">
        <v>93</v>
      </c>
    </row>
    <row r="6760" spans="1:28">
      <c r="A6760" s="4">
        <v>44276</v>
      </c>
      <c r="B6760" s="1" t="s">
        <v>57</v>
      </c>
      <c r="C6760" s="1" t="s">
        <v>30</v>
      </c>
      <c r="D6760" s="1">
        <v>461.43</v>
      </c>
      <c r="E6760" s="1">
        <v>488.68</v>
      </c>
      <c r="F6760" s="1">
        <v>474.31</v>
      </c>
      <c r="G6760" s="1">
        <v>423.21</v>
      </c>
      <c r="H6760" s="1">
        <v>430.18</v>
      </c>
      <c r="I6760" s="1">
        <v>418.81</v>
      </c>
      <c r="J6760" s="1">
        <v>369.76</v>
      </c>
      <c r="K6760" s="1">
        <v>364.75</v>
      </c>
      <c r="L6760" s="1">
        <v>441.88</v>
      </c>
      <c r="M6760" s="1">
        <v>525.79999999999995</v>
      </c>
      <c r="N6760" s="1">
        <v>479.93</v>
      </c>
      <c r="O6760" s="1">
        <v>498.28</v>
      </c>
      <c r="P6760" s="1">
        <v>494.43</v>
      </c>
      <c r="Q6760" s="1">
        <v>493.47</v>
      </c>
      <c r="R6760" s="1">
        <v>488.87</v>
      </c>
      <c r="S6760" s="1">
        <v>484.19</v>
      </c>
      <c r="T6760" s="1">
        <v>484.77</v>
      </c>
      <c r="U6760" s="1">
        <v>511.74</v>
      </c>
      <c r="V6760" s="1">
        <v>576.95000000000005</v>
      </c>
      <c r="W6760" s="1">
        <v>758.89</v>
      </c>
      <c r="X6760" s="1">
        <v>738.47</v>
      </c>
      <c r="Y6760" s="1">
        <v>623.67999999999995</v>
      </c>
      <c r="Z6760" s="1">
        <v>500.95</v>
      </c>
      <c r="AA6760" s="1">
        <v>617.27</v>
      </c>
      <c r="AB6760" s="1" t="s">
        <v>93</v>
      </c>
    </row>
    <row r="6761" spans="1:28">
      <c r="A6761" s="4">
        <v>44276</v>
      </c>
      <c r="B6761" s="1" t="s">
        <v>57</v>
      </c>
      <c r="C6761" s="1" t="s">
        <v>32</v>
      </c>
      <c r="D6761" s="1">
        <v>155.22</v>
      </c>
      <c r="E6761" s="1">
        <v>413.99</v>
      </c>
      <c r="F6761" s="1">
        <v>376.4</v>
      </c>
      <c r="G6761" s="1">
        <v>367.89</v>
      </c>
      <c r="H6761" s="1">
        <v>381.23</v>
      </c>
      <c r="I6761" s="1">
        <v>383.71</v>
      </c>
      <c r="J6761" s="1">
        <v>369.57</v>
      </c>
      <c r="K6761" s="1">
        <v>406.94</v>
      </c>
      <c r="L6761" s="1">
        <v>428.68</v>
      </c>
      <c r="M6761" s="1">
        <v>483.11</v>
      </c>
      <c r="N6761" s="1">
        <v>496.48</v>
      </c>
      <c r="O6761" s="1">
        <v>542.95000000000005</v>
      </c>
      <c r="P6761" s="1">
        <v>561.26</v>
      </c>
      <c r="Q6761" s="1">
        <v>538.49</v>
      </c>
      <c r="R6761" s="1">
        <v>527.76</v>
      </c>
      <c r="S6761" s="1">
        <v>508.73</v>
      </c>
      <c r="T6761" s="1">
        <v>489.45</v>
      </c>
      <c r="U6761" s="1">
        <v>535.46</v>
      </c>
      <c r="V6761" s="1">
        <v>593.9</v>
      </c>
      <c r="W6761" s="1">
        <v>630.36</v>
      </c>
      <c r="X6761" s="1">
        <v>600.74</v>
      </c>
      <c r="Y6761" s="1">
        <v>551.33000000000004</v>
      </c>
      <c r="Z6761" s="1">
        <v>502.55</v>
      </c>
      <c r="AA6761" s="1">
        <v>891.79</v>
      </c>
      <c r="AB6761" s="1" t="s">
        <v>93</v>
      </c>
    </row>
    <row r="6762" spans="1:28">
      <c r="A6762" s="4">
        <v>44276</v>
      </c>
      <c r="B6762" s="1" t="s">
        <v>58</v>
      </c>
      <c r="C6762" s="1" t="s">
        <v>30</v>
      </c>
      <c r="D6762" s="1">
        <v>87568.71</v>
      </c>
      <c r="E6762" s="1">
        <v>87452.52</v>
      </c>
      <c r="F6762" s="1">
        <v>86959.66</v>
      </c>
      <c r="G6762" s="1">
        <v>86110.45</v>
      </c>
      <c r="H6762" s="1">
        <v>85219.36</v>
      </c>
      <c r="I6762" s="1">
        <v>85288.43</v>
      </c>
      <c r="J6762" s="1">
        <v>54789.56</v>
      </c>
      <c r="K6762" s="1">
        <v>57373.63</v>
      </c>
      <c r="L6762" s="1">
        <v>59156.94</v>
      </c>
      <c r="M6762" s="1">
        <v>63720.17</v>
      </c>
      <c r="N6762" s="1">
        <v>68772.31</v>
      </c>
      <c r="O6762" s="1">
        <v>69003.960000000006</v>
      </c>
      <c r="P6762" s="1">
        <v>70095.62</v>
      </c>
      <c r="Q6762" s="1">
        <v>69233.36</v>
      </c>
      <c r="R6762" s="1">
        <v>68609.259999999995</v>
      </c>
      <c r="S6762" s="1">
        <v>67342.05</v>
      </c>
      <c r="T6762" s="1">
        <v>66210.52</v>
      </c>
      <c r="U6762" s="1">
        <v>63984.1</v>
      </c>
      <c r="V6762" s="1">
        <v>97349.01</v>
      </c>
      <c r="W6762" s="1">
        <v>96112.57</v>
      </c>
      <c r="X6762" s="1">
        <v>95208.58</v>
      </c>
      <c r="Y6762" s="1">
        <v>93392</v>
      </c>
      <c r="Z6762" s="1">
        <v>92381.2</v>
      </c>
      <c r="AA6762" s="1">
        <v>90068.94</v>
      </c>
      <c r="AB6762" s="1" t="s">
        <v>93</v>
      </c>
    </row>
    <row r="6763" spans="1:28">
      <c r="A6763" s="4">
        <v>44276</v>
      </c>
      <c r="B6763" s="1" t="s">
        <v>58</v>
      </c>
      <c r="C6763" s="1" t="s">
        <v>32</v>
      </c>
      <c r="D6763" s="1">
        <v>187249.62</v>
      </c>
      <c r="E6763" s="1">
        <v>168750.49</v>
      </c>
      <c r="F6763" s="1">
        <v>157311.4</v>
      </c>
      <c r="G6763" s="1">
        <v>151254.20000000001</v>
      </c>
      <c r="H6763" s="1">
        <v>148670.99</v>
      </c>
      <c r="I6763" s="1">
        <v>150833.93</v>
      </c>
      <c r="J6763" s="1">
        <v>164762.54</v>
      </c>
      <c r="K6763" s="1">
        <v>179261.58</v>
      </c>
      <c r="L6763" s="1">
        <v>200354.84</v>
      </c>
      <c r="M6763" s="1">
        <v>222198.35</v>
      </c>
      <c r="N6763" s="1">
        <v>237790.86</v>
      </c>
      <c r="O6763" s="1">
        <v>253249.71</v>
      </c>
      <c r="P6763" s="1">
        <v>264568.93</v>
      </c>
      <c r="Q6763" s="1">
        <v>265911.56</v>
      </c>
      <c r="R6763" s="1">
        <v>259455.35</v>
      </c>
      <c r="S6763" s="1">
        <v>252167.08</v>
      </c>
      <c r="T6763" s="1">
        <v>245509.68</v>
      </c>
      <c r="U6763" s="1">
        <v>242711.78</v>
      </c>
      <c r="V6763" s="1">
        <v>252783.83</v>
      </c>
      <c r="W6763" s="1">
        <v>276075.98</v>
      </c>
      <c r="X6763" s="1">
        <v>272432.05</v>
      </c>
      <c r="Y6763" s="1">
        <v>259950.52</v>
      </c>
      <c r="Z6763" s="1">
        <v>238520.38</v>
      </c>
      <c r="AA6763" s="1">
        <v>210978.04</v>
      </c>
      <c r="AB6763" s="1" t="s">
        <v>93</v>
      </c>
    </row>
    <row r="6764" spans="1:28">
      <c r="A6764" s="4">
        <v>44276</v>
      </c>
      <c r="B6764" s="1" t="s">
        <v>59</v>
      </c>
      <c r="C6764" s="1" t="s">
        <v>32</v>
      </c>
      <c r="D6764" s="1">
        <v>1140.58</v>
      </c>
      <c r="E6764" s="1">
        <v>1091.44</v>
      </c>
      <c r="F6764" s="1">
        <v>1036.6500000000001</v>
      </c>
      <c r="G6764" s="1">
        <v>1024.21</v>
      </c>
      <c r="H6764" s="1">
        <v>1021.43</v>
      </c>
      <c r="I6764" s="1">
        <v>1049.8499999999999</v>
      </c>
      <c r="J6764" s="1">
        <v>1026.24</v>
      </c>
      <c r="K6764" s="1">
        <v>1132.75</v>
      </c>
      <c r="L6764" s="1">
        <v>1233.21</v>
      </c>
      <c r="M6764" s="1">
        <v>1349.82</v>
      </c>
      <c r="N6764" s="1">
        <v>1495.44</v>
      </c>
      <c r="O6764" s="1">
        <v>1562.56</v>
      </c>
      <c r="P6764" s="1">
        <v>1558.63</v>
      </c>
      <c r="Q6764" s="1">
        <v>1560.35</v>
      </c>
      <c r="R6764" s="1">
        <v>1551.28</v>
      </c>
      <c r="S6764" s="1">
        <v>1551.29</v>
      </c>
      <c r="T6764" s="1">
        <v>1547.81</v>
      </c>
      <c r="U6764" s="1">
        <v>1511.73</v>
      </c>
      <c r="V6764" s="1">
        <v>1689.78</v>
      </c>
      <c r="W6764" s="1">
        <v>1758.05</v>
      </c>
      <c r="X6764" s="1">
        <v>1662.05</v>
      </c>
      <c r="Y6764" s="1">
        <v>1533.37</v>
      </c>
      <c r="Z6764" s="1">
        <v>1388.41</v>
      </c>
      <c r="AA6764" s="1">
        <v>1264.74</v>
      </c>
      <c r="AB6764" s="1" t="s">
        <v>93</v>
      </c>
    </row>
    <row r="6765" spans="1:28">
      <c r="A6765" s="4">
        <v>44276</v>
      </c>
      <c r="B6765" s="1" t="s">
        <v>60</v>
      </c>
      <c r="C6765" s="1" t="s">
        <v>30</v>
      </c>
      <c r="D6765" s="1">
        <v>19166.099999999999</v>
      </c>
      <c r="E6765" s="1">
        <v>18663.63</v>
      </c>
      <c r="F6765" s="1">
        <v>18631.77</v>
      </c>
      <c r="G6765" s="1">
        <v>18801.22</v>
      </c>
      <c r="H6765" s="1">
        <v>18697.95</v>
      </c>
      <c r="I6765" s="1">
        <v>18830.259999999998</v>
      </c>
      <c r="J6765" s="1">
        <v>7706.61</v>
      </c>
      <c r="K6765" s="1">
        <v>8467.23</v>
      </c>
      <c r="L6765" s="1">
        <v>8641.07</v>
      </c>
      <c r="M6765" s="1">
        <v>8499.82</v>
      </c>
      <c r="N6765" s="1">
        <v>8744.9500000000007</v>
      </c>
      <c r="O6765" s="1">
        <v>8453.0300000000007</v>
      </c>
      <c r="P6765" s="1">
        <v>8318.9500000000007</v>
      </c>
      <c r="Q6765" s="1">
        <v>8732.26</v>
      </c>
      <c r="R6765" s="1">
        <v>8344.7000000000007</v>
      </c>
      <c r="S6765" s="1">
        <v>8181.17</v>
      </c>
      <c r="T6765" s="1">
        <v>8444.56</v>
      </c>
      <c r="U6765" s="1">
        <v>9038.69</v>
      </c>
      <c r="V6765" s="1">
        <v>19812.5</v>
      </c>
      <c r="W6765" s="1">
        <v>19914.55</v>
      </c>
      <c r="X6765" s="1">
        <v>19134.29</v>
      </c>
      <c r="Y6765" s="1">
        <v>18515.78</v>
      </c>
      <c r="Z6765" s="1">
        <v>18315.830000000002</v>
      </c>
      <c r="AA6765" s="1">
        <v>17908.599999999999</v>
      </c>
      <c r="AB6765" s="1" t="s">
        <v>93</v>
      </c>
    </row>
    <row r="6766" spans="1:28">
      <c r="A6766" s="4">
        <v>44276</v>
      </c>
      <c r="B6766" s="1" t="s">
        <v>60</v>
      </c>
      <c r="C6766" s="1" t="s">
        <v>32</v>
      </c>
      <c r="D6766" s="1">
        <v>93283.05</v>
      </c>
      <c r="E6766" s="1">
        <v>88435.43</v>
      </c>
      <c r="F6766" s="1">
        <v>85166.720000000001</v>
      </c>
      <c r="G6766" s="1">
        <v>83422.649999999994</v>
      </c>
      <c r="H6766" s="1">
        <v>82265.23</v>
      </c>
      <c r="I6766" s="1">
        <v>80966.22</v>
      </c>
      <c r="J6766" s="1">
        <v>84039.56</v>
      </c>
      <c r="K6766" s="1">
        <v>91862.2</v>
      </c>
      <c r="L6766" s="1">
        <v>103125.94</v>
      </c>
      <c r="M6766" s="1">
        <v>111924.6</v>
      </c>
      <c r="N6766" s="1">
        <v>117908.74</v>
      </c>
      <c r="O6766" s="1">
        <v>122206.72</v>
      </c>
      <c r="P6766" s="1">
        <v>124356.42</v>
      </c>
      <c r="Q6766" s="1">
        <v>123136.46</v>
      </c>
      <c r="R6766" s="1">
        <v>124046.44</v>
      </c>
      <c r="S6766" s="1">
        <v>122539.92</v>
      </c>
      <c r="T6766" s="1">
        <v>120711.16</v>
      </c>
      <c r="U6766" s="1">
        <v>119094.46</v>
      </c>
      <c r="V6766" s="1">
        <v>126709.39</v>
      </c>
      <c r="W6766" s="1">
        <v>133062.48000000001</v>
      </c>
      <c r="X6766" s="1">
        <v>131210.69</v>
      </c>
      <c r="Y6766" s="1">
        <v>124169.77</v>
      </c>
      <c r="Z6766" s="1">
        <v>116120.02</v>
      </c>
      <c r="AA6766" s="1">
        <v>105950.96</v>
      </c>
      <c r="AB6766" s="1" t="s">
        <v>93</v>
      </c>
    </row>
    <row r="6767" spans="1:28">
      <c r="A6767" s="4">
        <v>44276</v>
      </c>
      <c r="B6767" s="1" t="s">
        <v>61</v>
      </c>
      <c r="C6767" s="1" t="s">
        <v>30</v>
      </c>
      <c r="D6767" s="1">
        <v>350827.98</v>
      </c>
      <c r="E6767" s="1">
        <v>344082.08</v>
      </c>
      <c r="F6767" s="1">
        <v>342382.7</v>
      </c>
      <c r="G6767" s="1">
        <v>344492.26</v>
      </c>
      <c r="H6767" s="1">
        <v>342220.64</v>
      </c>
      <c r="I6767" s="1">
        <v>332959.45</v>
      </c>
      <c r="J6767" s="1">
        <v>330758.53000000003</v>
      </c>
      <c r="K6767" s="1">
        <v>343796.73</v>
      </c>
      <c r="L6767" s="1">
        <v>361658.11</v>
      </c>
      <c r="M6767" s="1">
        <v>371453.81</v>
      </c>
      <c r="N6767" s="1">
        <v>382646.1</v>
      </c>
      <c r="O6767" s="1">
        <v>388663.41</v>
      </c>
      <c r="P6767" s="1">
        <v>386710.86</v>
      </c>
      <c r="Q6767" s="1">
        <v>379787.54</v>
      </c>
      <c r="R6767" s="1">
        <v>373343.77</v>
      </c>
      <c r="S6767" s="1">
        <v>371670.19</v>
      </c>
      <c r="T6767" s="1">
        <v>368035.76</v>
      </c>
      <c r="U6767" s="1">
        <v>359806.32</v>
      </c>
      <c r="V6767" s="1">
        <v>360021.86</v>
      </c>
      <c r="W6767" s="1">
        <v>353595.08</v>
      </c>
      <c r="X6767" s="1">
        <v>344438.42</v>
      </c>
      <c r="Y6767" s="1">
        <v>332304.94</v>
      </c>
      <c r="Z6767" s="1">
        <v>331657.26</v>
      </c>
      <c r="AA6767" s="1">
        <v>333273.77</v>
      </c>
      <c r="AB6767" s="1" t="s">
        <v>93</v>
      </c>
    </row>
    <row r="6768" spans="1:28">
      <c r="A6768" s="4">
        <v>44276</v>
      </c>
      <c r="B6768" s="1" t="s">
        <v>62</v>
      </c>
      <c r="C6768" s="1" t="s">
        <v>32</v>
      </c>
      <c r="D6768" s="1">
        <v>30403.13</v>
      </c>
      <c r="E6768" s="1">
        <v>29217.27</v>
      </c>
      <c r="F6768" s="1">
        <v>28192.94</v>
      </c>
      <c r="G6768" s="1">
        <v>27360.45</v>
      </c>
      <c r="H6768" s="1">
        <v>26924.32</v>
      </c>
      <c r="I6768" s="1">
        <v>26471.49</v>
      </c>
      <c r="J6768" s="1">
        <v>25237.34</v>
      </c>
      <c r="K6768" s="1">
        <v>26430.29</v>
      </c>
      <c r="L6768" s="1">
        <v>27234.85</v>
      </c>
      <c r="M6768" s="1">
        <v>27979.75</v>
      </c>
      <c r="N6768" s="1">
        <v>28998.22</v>
      </c>
      <c r="O6768" s="1">
        <v>29840.41</v>
      </c>
      <c r="P6768" s="1">
        <v>30012.11</v>
      </c>
      <c r="Q6768" s="1">
        <v>30635.18</v>
      </c>
      <c r="R6768" s="1">
        <v>31236.11</v>
      </c>
      <c r="S6768" s="1">
        <v>30999.599999999999</v>
      </c>
      <c r="T6768" s="1">
        <v>30338.99</v>
      </c>
      <c r="U6768" s="1">
        <v>30061.82</v>
      </c>
      <c r="V6768" s="1">
        <v>35962.6</v>
      </c>
      <c r="W6768" s="1">
        <v>37945.31</v>
      </c>
      <c r="X6768" s="1">
        <v>37655.279999999999</v>
      </c>
      <c r="Y6768" s="1">
        <v>35957.199999999997</v>
      </c>
      <c r="Z6768" s="1">
        <v>33787.519999999997</v>
      </c>
      <c r="AA6768" s="1">
        <v>31682.84</v>
      </c>
      <c r="AB6768" s="1" t="s">
        <v>93</v>
      </c>
    </row>
    <row r="6769" spans="1:28">
      <c r="A6769" s="4">
        <v>44276</v>
      </c>
      <c r="B6769" s="1" t="s">
        <v>63</v>
      </c>
      <c r="C6769" s="1" t="s">
        <v>30</v>
      </c>
      <c r="D6769" s="1">
        <v>458769.58</v>
      </c>
      <c r="E6769" s="1">
        <v>458565.98</v>
      </c>
      <c r="F6769" s="1">
        <v>446982.42</v>
      </c>
      <c r="G6769" s="1">
        <v>450574.05</v>
      </c>
      <c r="H6769" s="1">
        <v>447802.42</v>
      </c>
      <c r="I6769" s="1">
        <v>443368.97</v>
      </c>
      <c r="J6769" s="1">
        <v>394975.73</v>
      </c>
      <c r="K6769" s="1">
        <v>398600.78</v>
      </c>
      <c r="L6769" s="1">
        <v>388351.25</v>
      </c>
      <c r="M6769" s="1">
        <v>409608</v>
      </c>
      <c r="N6769" s="1">
        <v>427212.91</v>
      </c>
      <c r="O6769" s="1">
        <v>422482.55</v>
      </c>
      <c r="P6769" s="1">
        <v>425244.2</v>
      </c>
      <c r="Q6769" s="1">
        <v>411031.61</v>
      </c>
      <c r="R6769" s="1">
        <v>396759.5</v>
      </c>
      <c r="S6769" s="1">
        <v>415557.94</v>
      </c>
      <c r="T6769" s="1">
        <v>423485.59</v>
      </c>
      <c r="U6769" s="1">
        <v>405446.9</v>
      </c>
      <c r="V6769" s="1">
        <v>453670.74</v>
      </c>
      <c r="W6769" s="1">
        <v>447320.03</v>
      </c>
      <c r="X6769" s="1">
        <v>451807.53</v>
      </c>
      <c r="Y6769" s="1">
        <v>446943.2</v>
      </c>
      <c r="Z6769" s="1">
        <v>457861.77</v>
      </c>
      <c r="AA6769" s="1">
        <v>441941.66</v>
      </c>
      <c r="AB6769" s="1" t="s">
        <v>93</v>
      </c>
    </row>
    <row r="6770" spans="1:28">
      <c r="A6770" s="4">
        <v>44276</v>
      </c>
      <c r="B6770" s="1" t="s">
        <v>63</v>
      </c>
      <c r="C6770" s="1" t="s">
        <v>32</v>
      </c>
      <c r="D6770" s="1">
        <v>573666.66</v>
      </c>
      <c r="E6770" s="1">
        <v>533184.46</v>
      </c>
      <c r="F6770" s="1">
        <v>506038.2</v>
      </c>
      <c r="G6770" s="1">
        <v>496452.71</v>
      </c>
      <c r="H6770" s="1">
        <v>502089.01</v>
      </c>
      <c r="I6770" s="1">
        <v>527318.21</v>
      </c>
      <c r="J6770" s="1">
        <v>551486.01</v>
      </c>
      <c r="K6770" s="1">
        <v>605598.27</v>
      </c>
      <c r="L6770" s="1">
        <v>675881.1</v>
      </c>
      <c r="M6770" s="1">
        <v>739976.44</v>
      </c>
      <c r="N6770" s="1">
        <v>782872.61</v>
      </c>
      <c r="O6770" s="1">
        <v>825779</v>
      </c>
      <c r="P6770" s="1">
        <v>845871.5</v>
      </c>
      <c r="Q6770" s="1">
        <v>838666.81</v>
      </c>
      <c r="R6770" s="1">
        <v>816777.75</v>
      </c>
      <c r="S6770" s="1">
        <v>805931.71</v>
      </c>
      <c r="T6770" s="1">
        <v>795383.2</v>
      </c>
      <c r="U6770" s="1">
        <v>801481.18</v>
      </c>
      <c r="V6770" s="1">
        <v>845801.95</v>
      </c>
      <c r="W6770" s="1">
        <v>867972.33</v>
      </c>
      <c r="X6770" s="1">
        <v>826330.51</v>
      </c>
      <c r="Y6770" s="1">
        <v>769547.87</v>
      </c>
      <c r="Z6770" s="1">
        <v>705994.87</v>
      </c>
      <c r="AA6770" s="1">
        <v>631579.24</v>
      </c>
      <c r="AB6770" s="1" t="s">
        <v>93</v>
      </c>
    </row>
    <row r="6771" spans="1:28">
      <c r="A6771" s="4">
        <v>44276</v>
      </c>
      <c r="B6771" s="1" t="s">
        <v>64</v>
      </c>
      <c r="C6771" s="1" t="s">
        <v>30</v>
      </c>
      <c r="D6771" s="1">
        <v>137627.54</v>
      </c>
      <c r="E6771" s="1">
        <v>135023.23000000001</v>
      </c>
      <c r="F6771" s="1">
        <v>133450.94</v>
      </c>
      <c r="G6771" s="1">
        <v>128833.99</v>
      </c>
      <c r="H6771" s="1">
        <v>127475.3</v>
      </c>
      <c r="I6771" s="1">
        <v>123680.07</v>
      </c>
      <c r="J6771" s="1">
        <v>102252.5</v>
      </c>
      <c r="K6771" s="1">
        <v>103560.38</v>
      </c>
      <c r="L6771" s="1">
        <v>101941.62</v>
      </c>
      <c r="M6771" s="1">
        <v>103559.24</v>
      </c>
      <c r="N6771" s="1">
        <v>107625.01</v>
      </c>
      <c r="O6771" s="1">
        <v>107352.49</v>
      </c>
      <c r="P6771" s="1">
        <v>107010.75</v>
      </c>
      <c r="Q6771" s="1">
        <v>109550.2</v>
      </c>
      <c r="R6771" s="1">
        <v>109387.81</v>
      </c>
      <c r="S6771" s="1">
        <v>108087.57</v>
      </c>
      <c r="T6771" s="1">
        <v>111048.42</v>
      </c>
      <c r="U6771" s="1">
        <v>111941.33</v>
      </c>
      <c r="V6771" s="1">
        <v>133099.95000000001</v>
      </c>
      <c r="W6771" s="1">
        <v>131525.68</v>
      </c>
      <c r="X6771" s="1">
        <v>128098.71</v>
      </c>
      <c r="Y6771" s="1">
        <v>125539.49</v>
      </c>
      <c r="Z6771" s="1">
        <v>123745.27</v>
      </c>
      <c r="AA6771" s="1">
        <v>123741.99</v>
      </c>
      <c r="AB6771" s="1" t="s">
        <v>93</v>
      </c>
    </row>
    <row r="6772" spans="1:28">
      <c r="A6772" s="4">
        <v>44276</v>
      </c>
      <c r="B6772" s="1" t="s">
        <v>64</v>
      </c>
      <c r="C6772" s="1" t="s">
        <v>32</v>
      </c>
      <c r="D6772" s="1">
        <v>232474.42</v>
      </c>
      <c r="E6772" s="1">
        <v>214819.58</v>
      </c>
      <c r="F6772" s="1">
        <v>201001.77</v>
      </c>
      <c r="G6772" s="1">
        <v>197911.17</v>
      </c>
      <c r="H6772" s="1">
        <v>194980.35</v>
      </c>
      <c r="I6772" s="1">
        <v>197858.15</v>
      </c>
      <c r="J6772" s="1">
        <v>199801.84</v>
      </c>
      <c r="K6772" s="1">
        <v>216209.79</v>
      </c>
      <c r="L6772" s="1">
        <v>243053.85</v>
      </c>
      <c r="M6772" s="1">
        <v>265897.94</v>
      </c>
      <c r="N6772" s="1">
        <v>281645.46999999997</v>
      </c>
      <c r="O6772" s="1">
        <v>290773.09000000003</v>
      </c>
      <c r="P6772" s="1">
        <v>299282.40999999997</v>
      </c>
      <c r="Q6772" s="1">
        <v>297321.68</v>
      </c>
      <c r="R6772" s="1">
        <v>290689.74</v>
      </c>
      <c r="S6772" s="1">
        <v>288998.81</v>
      </c>
      <c r="T6772" s="1">
        <v>286274.28000000003</v>
      </c>
      <c r="U6772" s="1">
        <v>285576.90999999997</v>
      </c>
      <c r="V6772" s="1">
        <v>318820.65000000002</v>
      </c>
      <c r="W6772" s="1">
        <v>348609.55</v>
      </c>
      <c r="X6772" s="1">
        <v>339723.52000000002</v>
      </c>
      <c r="Y6772" s="1">
        <v>318212.76</v>
      </c>
      <c r="Z6772" s="1">
        <v>290386.31</v>
      </c>
      <c r="AA6772" s="1">
        <v>258389.84</v>
      </c>
      <c r="AB6772" s="1" t="s">
        <v>93</v>
      </c>
    </row>
    <row r="6773" spans="1:28">
      <c r="A6773" s="4">
        <v>44276</v>
      </c>
      <c r="B6773" s="1" t="s">
        <v>65</v>
      </c>
      <c r="C6773" s="1" t="s">
        <v>32</v>
      </c>
      <c r="D6773" s="1">
        <v>6603</v>
      </c>
      <c r="E6773" s="1">
        <v>6077.68</v>
      </c>
      <c r="F6773" s="1">
        <v>5790.59</v>
      </c>
      <c r="G6773" s="1">
        <v>5333.19</v>
      </c>
      <c r="H6773" s="1">
        <v>5676.85</v>
      </c>
      <c r="I6773" s="1">
        <v>5671.85</v>
      </c>
      <c r="J6773" s="1">
        <v>5564.76</v>
      </c>
      <c r="K6773" s="1">
        <v>5963.2</v>
      </c>
      <c r="L6773" s="1">
        <v>6749.19</v>
      </c>
      <c r="M6773" s="1">
        <v>7469.49</v>
      </c>
      <c r="N6773" s="1">
        <v>7786.65</v>
      </c>
      <c r="O6773" s="1">
        <v>8463.61</v>
      </c>
      <c r="P6773" s="1">
        <v>8283.7800000000007</v>
      </c>
      <c r="Q6773" s="1">
        <v>7967.3</v>
      </c>
      <c r="R6773" s="1">
        <v>7783.26</v>
      </c>
      <c r="S6773" s="1">
        <v>7705.04</v>
      </c>
      <c r="T6773" s="1">
        <v>7480.17</v>
      </c>
      <c r="U6773" s="1">
        <v>8029.27</v>
      </c>
      <c r="V6773" s="1">
        <v>9637.8799999999992</v>
      </c>
      <c r="W6773" s="1">
        <v>10372.469999999999</v>
      </c>
      <c r="X6773" s="1">
        <v>10039.61</v>
      </c>
      <c r="Y6773" s="1">
        <v>9226.6200000000008</v>
      </c>
      <c r="Z6773" s="1">
        <v>8025.71</v>
      </c>
      <c r="AA6773" s="1">
        <v>6793.72</v>
      </c>
      <c r="AB6773" s="1" t="s">
        <v>93</v>
      </c>
    </row>
    <row r="6774" spans="1:28">
      <c r="A6774" s="4">
        <v>44276</v>
      </c>
      <c r="B6774" s="1" t="s">
        <v>66</v>
      </c>
      <c r="C6774" s="1" t="s">
        <v>30</v>
      </c>
      <c r="D6774" s="1">
        <v>31.25</v>
      </c>
      <c r="E6774" s="1">
        <v>31.34</v>
      </c>
      <c r="F6774" s="1">
        <v>31.4</v>
      </c>
      <c r="G6774" s="1">
        <v>31.09</v>
      </c>
      <c r="H6774" s="1">
        <v>31.31</v>
      </c>
      <c r="I6774" s="1">
        <v>31.69</v>
      </c>
      <c r="J6774" s="1">
        <v>31.49</v>
      </c>
      <c r="K6774" s="1">
        <v>31.25</v>
      </c>
      <c r="L6774" s="1">
        <v>31.49</v>
      </c>
      <c r="M6774" s="1">
        <v>32.67</v>
      </c>
      <c r="N6774" s="1">
        <v>32.85</v>
      </c>
      <c r="O6774" s="1">
        <v>32.71</v>
      </c>
      <c r="P6774" s="1">
        <v>33.26</v>
      </c>
      <c r="Q6774" s="1">
        <v>33.15</v>
      </c>
      <c r="R6774" s="1">
        <v>33.14</v>
      </c>
      <c r="S6774" s="1">
        <v>33.270000000000003</v>
      </c>
      <c r="T6774" s="1">
        <v>32.619999999999997</v>
      </c>
      <c r="U6774" s="1">
        <v>32.28</v>
      </c>
      <c r="V6774" s="1">
        <v>33.619999999999997</v>
      </c>
      <c r="W6774" s="1">
        <v>33.28</v>
      </c>
      <c r="X6774" s="1">
        <v>32.75</v>
      </c>
      <c r="Y6774" s="1">
        <v>32.93</v>
      </c>
      <c r="Z6774" s="1">
        <v>31.98</v>
      </c>
      <c r="AA6774" s="1">
        <v>31.7</v>
      </c>
      <c r="AB6774" s="1" t="s">
        <v>93</v>
      </c>
    </row>
    <row r="6775" spans="1:28">
      <c r="A6775" s="4">
        <v>44276</v>
      </c>
      <c r="B6775" s="1" t="s">
        <v>67</v>
      </c>
      <c r="C6775" s="1" t="s">
        <v>32</v>
      </c>
      <c r="D6775" s="1">
        <v>220898.45</v>
      </c>
      <c r="E6775" s="1">
        <v>209488.01</v>
      </c>
      <c r="F6775" s="1">
        <v>201422</v>
      </c>
      <c r="G6775" s="1">
        <v>196119.27</v>
      </c>
      <c r="H6775" s="1">
        <v>192998.78</v>
      </c>
      <c r="I6775" s="1">
        <v>192256.05</v>
      </c>
      <c r="J6775" s="1">
        <v>184006.34</v>
      </c>
      <c r="K6775" s="1">
        <v>196937.39</v>
      </c>
      <c r="L6775" s="1">
        <v>212518.29</v>
      </c>
      <c r="M6775" s="1">
        <v>228431.15</v>
      </c>
      <c r="N6775" s="1">
        <v>235586.47</v>
      </c>
      <c r="O6775" s="1">
        <v>243538.24</v>
      </c>
      <c r="P6775" s="1">
        <v>246838.74</v>
      </c>
      <c r="Q6775" s="1">
        <v>246548.36</v>
      </c>
      <c r="R6775" s="1">
        <v>246457.37</v>
      </c>
      <c r="S6775" s="1">
        <v>246773.37</v>
      </c>
      <c r="T6775" s="1">
        <v>245085.85</v>
      </c>
      <c r="U6775" s="1">
        <v>245266.4</v>
      </c>
      <c r="V6775" s="1">
        <v>281439.01</v>
      </c>
      <c r="W6775" s="1">
        <v>292399.83</v>
      </c>
      <c r="X6775" s="1">
        <v>287665.68</v>
      </c>
      <c r="Y6775" s="1">
        <v>276813.02</v>
      </c>
      <c r="Z6775" s="1">
        <v>259268.05</v>
      </c>
      <c r="AA6775" s="1">
        <v>239474.13</v>
      </c>
      <c r="AB6775" s="1" t="s">
        <v>93</v>
      </c>
    </row>
    <row r="6776" spans="1:28">
      <c r="A6776" s="4">
        <v>44276</v>
      </c>
      <c r="B6776" s="1" t="s">
        <v>68</v>
      </c>
      <c r="C6776" s="1" t="s">
        <v>30</v>
      </c>
      <c r="D6776" s="1">
        <v>4735.67</v>
      </c>
      <c r="E6776" s="1">
        <v>4672.24</v>
      </c>
      <c r="F6776" s="1">
        <v>4576.79</v>
      </c>
      <c r="G6776" s="1">
        <v>4488.91</v>
      </c>
      <c r="H6776" s="1">
        <v>4459.3</v>
      </c>
      <c r="I6776" s="1">
        <v>4456.41</v>
      </c>
      <c r="J6776" s="1">
        <v>3901.58</v>
      </c>
      <c r="K6776" s="1">
        <v>4191.7700000000004</v>
      </c>
      <c r="L6776" s="1">
        <v>4325.79</v>
      </c>
      <c r="M6776" s="1">
        <v>4643.88</v>
      </c>
      <c r="N6776" s="1">
        <v>4889.5</v>
      </c>
      <c r="O6776" s="1">
        <v>4992.12</v>
      </c>
      <c r="P6776" s="1">
        <v>5083.09</v>
      </c>
      <c r="Q6776" s="1">
        <v>5097.91</v>
      </c>
      <c r="R6776" s="1">
        <v>4930.96</v>
      </c>
      <c r="S6776" s="1">
        <v>5018.6899999999996</v>
      </c>
      <c r="T6776" s="1">
        <v>4768.21</v>
      </c>
      <c r="U6776" s="1">
        <v>4466.84</v>
      </c>
      <c r="V6776" s="1">
        <v>5064.04</v>
      </c>
      <c r="W6776" s="1">
        <v>4940.99</v>
      </c>
      <c r="X6776" s="1">
        <v>4842.32</v>
      </c>
      <c r="Y6776" s="1">
        <v>4717.99</v>
      </c>
      <c r="Z6776" s="1">
        <v>4565.95</v>
      </c>
      <c r="AA6776" s="1">
        <v>4440.66</v>
      </c>
      <c r="AB6776" s="1" t="s">
        <v>93</v>
      </c>
    </row>
    <row r="6777" spans="1:28">
      <c r="A6777" s="4">
        <v>44276</v>
      </c>
      <c r="B6777" s="1" t="s">
        <v>68</v>
      </c>
      <c r="C6777" s="1" t="s">
        <v>32</v>
      </c>
      <c r="D6777" s="1">
        <v>12628.13</v>
      </c>
      <c r="E6777" s="1">
        <v>12153.04</v>
      </c>
      <c r="F6777" s="1">
        <v>11807.44</v>
      </c>
      <c r="G6777" s="1">
        <v>11547.05</v>
      </c>
      <c r="H6777" s="1">
        <v>11304.52</v>
      </c>
      <c r="I6777" s="1">
        <v>11533.58</v>
      </c>
      <c r="J6777" s="1">
        <v>11896.05</v>
      </c>
      <c r="K6777" s="1">
        <v>12738.68</v>
      </c>
      <c r="L6777" s="1">
        <v>13638.92</v>
      </c>
      <c r="M6777" s="1">
        <v>14336.41</v>
      </c>
      <c r="N6777" s="1">
        <v>15081.47</v>
      </c>
      <c r="O6777" s="1">
        <v>15327.22</v>
      </c>
      <c r="P6777" s="1">
        <v>15298.99</v>
      </c>
      <c r="Q6777" s="1">
        <v>15213.26</v>
      </c>
      <c r="R6777" s="1">
        <v>14982.53</v>
      </c>
      <c r="S6777" s="1">
        <v>14810.78</v>
      </c>
      <c r="T6777" s="1">
        <v>14306.54</v>
      </c>
      <c r="U6777" s="1">
        <v>13906.55</v>
      </c>
      <c r="V6777" s="1">
        <v>14435.07</v>
      </c>
      <c r="W6777" s="1">
        <v>14631.05</v>
      </c>
      <c r="X6777" s="1">
        <v>14501.89</v>
      </c>
      <c r="Y6777" s="1">
        <v>14034.1</v>
      </c>
      <c r="Z6777" s="1">
        <v>13499.35</v>
      </c>
      <c r="AA6777" s="1">
        <v>12714.72</v>
      </c>
      <c r="AB6777" s="1" t="s">
        <v>93</v>
      </c>
    </row>
    <row r="6778" spans="1:28">
      <c r="A6778" s="4">
        <v>44276</v>
      </c>
      <c r="B6778" s="1" t="s">
        <v>69</v>
      </c>
      <c r="C6778" s="1" t="s">
        <v>32</v>
      </c>
      <c r="D6778" s="1">
        <v>1067.82</v>
      </c>
      <c r="E6778" s="1">
        <v>970.75</v>
      </c>
      <c r="F6778" s="1">
        <v>918.02</v>
      </c>
      <c r="G6778" s="1">
        <v>898.63</v>
      </c>
      <c r="H6778" s="1">
        <v>916.86</v>
      </c>
      <c r="I6778" s="1">
        <v>1053.94</v>
      </c>
      <c r="J6778" s="1">
        <v>1102.71</v>
      </c>
      <c r="K6778" s="1">
        <v>1249.05</v>
      </c>
      <c r="L6778" s="1">
        <v>1422.65</v>
      </c>
      <c r="M6778" s="1">
        <v>1462.65</v>
      </c>
      <c r="N6778" s="1">
        <v>1503.16</v>
      </c>
      <c r="O6778" s="1">
        <v>1537.24</v>
      </c>
      <c r="P6778" s="1">
        <v>1432.66</v>
      </c>
      <c r="Q6778" s="1">
        <v>1376.68</v>
      </c>
      <c r="R6778" s="1">
        <v>1363.63</v>
      </c>
      <c r="S6778" s="1">
        <v>1273.6199999999999</v>
      </c>
      <c r="T6778" s="1">
        <v>1265.9100000000001</v>
      </c>
      <c r="U6778" s="1">
        <v>1501.86</v>
      </c>
      <c r="V6778" s="1">
        <v>2129.67</v>
      </c>
      <c r="W6778" s="1">
        <v>2335.38</v>
      </c>
      <c r="X6778" s="1">
        <v>2176.66</v>
      </c>
      <c r="Y6778" s="1">
        <v>1856.74</v>
      </c>
      <c r="Z6778" s="1">
        <v>1504.12</v>
      </c>
      <c r="AA6778" s="1">
        <v>1224.7</v>
      </c>
      <c r="AB6778" s="1" t="s">
        <v>93</v>
      </c>
    </row>
    <row r="6779" spans="1:28">
      <c r="A6779" s="4">
        <v>44276</v>
      </c>
      <c r="B6779" s="1" t="s">
        <v>70</v>
      </c>
      <c r="C6779" s="1" t="s">
        <v>30</v>
      </c>
      <c r="D6779" s="1">
        <v>10473.76</v>
      </c>
      <c r="E6779" s="1">
        <v>9379.2099999999991</v>
      </c>
      <c r="F6779" s="1">
        <v>8581.26</v>
      </c>
      <c r="G6779" s="1">
        <v>9981.1</v>
      </c>
      <c r="H6779" s="1">
        <v>9738.1</v>
      </c>
      <c r="I6779" s="1">
        <v>6981.74</v>
      </c>
      <c r="J6779" s="1">
        <v>5508.44</v>
      </c>
      <c r="K6779" s="1">
        <v>5087.7299999999996</v>
      </c>
      <c r="L6779" s="1">
        <v>5415.53</v>
      </c>
      <c r="M6779" s="1">
        <v>6681.77</v>
      </c>
      <c r="N6779" s="1">
        <v>7096.71</v>
      </c>
      <c r="O6779" s="1">
        <v>6803.86</v>
      </c>
      <c r="P6779" s="1">
        <v>6822.68</v>
      </c>
      <c r="Q6779" s="1">
        <v>6500.2</v>
      </c>
      <c r="R6779" s="1">
        <v>6911.99</v>
      </c>
      <c r="S6779" s="1">
        <v>6961.42</v>
      </c>
      <c r="T6779" s="1">
        <v>6783.64</v>
      </c>
      <c r="U6779" s="1">
        <v>6818.36</v>
      </c>
      <c r="V6779" s="1">
        <v>6856.18</v>
      </c>
      <c r="W6779" s="1">
        <v>6855.38</v>
      </c>
      <c r="X6779" s="1">
        <v>5922.62</v>
      </c>
      <c r="Y6779" s="1">
        <v>5358.22</v>
      </c>
      <c r="Z6779" s="1">
        <v>5383.8</v>
      </c>
      <c r="AA6779" s="1">
        <v>5209.8100000000004</v>
      </c>
      <c r="AB6779" s="1" t="s">
        <v>93</v>
      </c>
    </row>
    <row r="6780" spans="1:28">
      <c r="A6780" s="4">
        <v>44276</v>
      </c>
      <c r="B6780" s="1" t="s">
        <v>71</v>
      </c>
      <c r="C6780" s="1" t="s">
        <v>30</v>
      </c>
      <c r="D6780" s="1">
        <v>5496.64</v>
      </c>
      <c r="E6780" s="1">
        <v>5489.15</v>
      </c>
      <c r="F6780" s="1">
        <v>5529.38</v>
      </c>
      <c r="G6780" s="1">
        <v>5447.17</v>
      </c>
      <c r="H6780" s="1">
        <v>5585.11</v>
      </c>
      <c r="I6780" s="1">
        <v>5273.45</v>
      </c>
      <c r="J6780" s="1">
        <v>5192.26</v>
      </c>
      <c r="K6780" s="1">
        <v>5396.01</v>
      </c>
      <c r="L6780" s="1">
        <v>5333.54</v>
      </c>
      <c r="M6780" s="1">
        <v>5255.36</v>
      </c>
      <c r="N6780" s="1">
        <v>5362.76</v>
      </c>
      <c r="O6780" s="1">
        <v>5476.77</v>
      </c>
      <c r="P6780" s="1">
        <v>5488.9</v>
      </c>
      <c r="Q6780" s="1">
        <v>5393.01</v>
      </c>
      <c r="R6780" s="1">
        <v>5188.97</v>
      </c>
      <c r="S6780" s="1">
        <v>5236.1400000000003</v>
      </c>
      <c r="T6780" s="1">
        <v>5330.83</v>
      </c>
      <c r="U6780" s="1">
        <v>5376.8</v>
      </c>
      <c r="V6780" s="1">
        <v>5280.2</v>
      </c>
      <c r="W6780" s="1">
        <v>5410.24</v>
      </c>
      <c r="X6780" s="1">
        <v>5510.89</v>
      </c>
      <c r="Y6780" s="1">
        <v>5683.63</v>
      </c>
      <c r="Z6780" s="1">
        <v>5789.97</v>
      </c>
      <c r="AA6780" s="1">
        <v>5799.13</v>
      </c>
      <c r="AB6780" s="1" t="s">
        <v>93</v>
      </c>
    </row>
    <row r="6781" spans="1:28">
      <c r="A6781" s="4">
        <v>44276</v>
      </c>
      <c r="B6781" s="1" t="s">
        <v>72</v>
      </c>
      <c r="C6781" s="1" t="s">
        <v>30</v>
      </c>
      <c r="D6781" s="1">
        <v>13670.51</v>
      </c>
      <c r="E6781" s="1">
        <v>13478.93</v>
      </c>
      <c r="F6781" s="1">
        <v>13282.33</v>
      </c>
      <c r="G6781" s="1">
        <v>13405.92</v>
      </c>
      <c r="H6781" s="1">
        <v>13293.09</v>
      </c>
      <c r="I6781" s="1">
        <v>13418.67</v>
      </c>
      <c r="J6781" s="1">
        <v>12831.36</v>
      </c>
      <c r="K6781" s="1">
        <v>12793.79</v>
      </c>
      <c r="L6781" s="1">
        <v>13003.64</v>
      </c>
      <c r="M6781" s="1">
        <v>12949.23</v>
      </c>
      <c r="N6781" s="1">
        <v>13244.98</v>
      </c>
      <c r="O6781" s="1">
        <v>13277.44</v>
      </c>
      <c r="P6781" s="1">
        <v>13502.93</v>
      </c>
      <c r="Q6781" s="1">
        <v>13395.92</v>
      </c>
      <c r="R6781" s="1">
        <v>13275.78</v>
      </c>
      <c r="S6781" s="1">
        <v>13264.26</v>
      </c>
      <c r="T6781" s="1">
        <v>13365.73</v>
      </c>
      <c r="U6781" s="1">
        <v>13303.75</v>
      </c>
      <c r="V6781" s="1">
        <v>13628.74</v>
      </c>
      <c r="W6781" s="1">
        <v>13541.45</v>
      </c>
      <c r="X6781" s="1">
        <v>13587.16</v>
      </c>
      <c r="Y6781" s="1">
        <v>13597.6</v>
      </c>
      <c r="Z6781" s="1">
        <v>13495.26</v>
      </c>
      <c r="AA6781" s="1">
        <v>13265.04</v>
      </c>
      <c r="AB6781" s="1" t="s">
        <v>93</v>
      </c>
    </row>
    <row r="6782" spans="1:28">
      <c r="A6782" s="4">
        <v>44276</v>
      </c>
      <c r="B6782" s="1" t="s">
        <v>73</v>
      </c>
      <c r="C6782" s="1" t="s">
        <v>30</v>
      </c>
      <c r="D6782" s="1">
        <v>11684.17</v>
      </c>
      <c r="E6782" s="1">
        <v>11256.87</v>
      </c>
      <c r="F6782" s="1">
        <v>11137.92</v>
      </c>
      <c r="G6782" s="1">
        <v>10861.52</v>
      </c>
      <c r="H6782" s="1">
        <v>11112.59</v>
      </c>
      <c r="I6782" s="1">
        <v>10333.030000000001</v>
      </c>
      <c r="J6782" s="1">
        <v>9739.42</v>
      </c>
      <c r="K6782" s="1">
        <v>10043.780000000001</v>
      </c>
      <c r="L6782" s="1">
        <v>10325</v>
      </c>
      <c r="M6782" s="1">
        <v>10631.01</v>
      </c>
      <c r="N6782" s="1">
        <v>10879.48</v>
      </c>
      <c r="O6782" s="1">
        <v>11362.51</v>
      </c>
      <c r="P6782" s="1">
        <v>11458.16</v>
      </c>
      <c r="Q6782" s="1">
        <v>11672.55</v>
      </c>
      <c r="R6782" s="1">
        <v>11537.47</v>
      </c>
      <c r="S6782" s="1">
        <v>11819.33</v>
      </c>
      <c r="T6782" s="1">
        <v>11782.77</v>
      </c>
      <c r="U6782" s="1">
        <v>11530.74</v>
      </c>
      <c r="V6782" s="1">
        <v>11505.88</v>
      </c>
      <c r="W6782" s="1">
        <v>10980.99</v>
      </c>
      <c r="X6782" s="1">
        <v>10436.19</v>
      </c>
      <c r="Y6782" s="1">
        <v>9958.68</v>
      </c>
      <c r="Z6782" s="1">
        <v>9813.14</v>
      </c>
      <c r="AA6782" s="1">
        <v>9451.5400000000009</v>
      </c>
      <c r="AB6782" s="1" t="s">
        <v>93</v>
      </c>
    </row>
    <row r="6783" spans="1:28">
      <c r="A6783" s="4">
        <v>44276</v>
      </c>
      <c r="B6783" s="1" t="s">
        <v>73</v>
      </c>
      <c r="C6783" s="1" t="s">
        <v>32</v>
      </c>
      <c r="D6783" s="1">
        <v>75488.44</v>
      </c>
      <c r="E6783" s="1">
        <v>72477.350000000006</v>
      </c>
      <c r="F6783" s="1">
        <v>70691.17</v>
      </c>
      <c r="G6783" s="1">
        <v>69575.600000000006</v>
      </c>
      <c r="H6783" s="1">
        <v>69367.100000000006</v>
      </c>
      <c r="I6783" s="1">
        <v>70415.56</v>
      </c>
      <c r="J6783" s="1">
        <v>73376.86</v>
      </c>
      <c r="K6783" s="1">
        <v>79714.009999999995</v>
      </c>
      <c r="L6783" s="1">
        <v>86474.21</v>
      </c>
      <c r="M6783" s="1">
        <v>91328.74</v>
      </c>
      <c r="N6783" s="1">
        <v>97772.7</v>
      </c>
      <c r="O6783" s="1">
        <v>103129.97</v>
      </c>
      <c r="P6783" s="1">
        <v>103977.08</v>
      </c>
      <c r="Q6783" s="1">
        <v>104364.04</v>
      </c>
      <c r="R6783" s="1">
        <v>103161.06</v>
      </c>
      <c r="S6783" s="1">
        <v>102442.78</v>
      </c>
      <c r="T6783" s="1">
        <v>100740.79</v>
      </c>
      <c r="U6783" s="1">
        <v>98902.86</v>
      </c>
      <c r="V6783" s="1">
        <v>98567.79</v>
      </c>
      <c r="W6783" s="1">
        <v>96114.49</v>
      </c>
      <c r="X6783" s="1">
        <v>90952.01</v>
      </c>
      <c r="Y6783" s="1">
        <v>85052.92</v>
      </c>
      <c r="Z6783" s="1">
        <v>79682.509999999995</v>
      </c>
      <c r="AA6783" s="1">
        <v>75171.210000000006</v>
      </c>
      <c r="AB6783" s="1" t="s">
        <v>93</v>
      </c>
    </row>
    <row r="6784" spans="1:28">
      <c r="A6784" s="4">
        <v>44276</v>
      </c>
      <c r="B6784" s="1" t="s">
        <v>94</v>
      </c>
      <c r="C6784" s="1" t="s">
        <v>30</v>
      </c>
      <c r="D6784" s="1">
        <v>108.77</v>
      </c>
      <c r="E6784" s="1">
        <v>102.23</v>
      </c>
      <c r="F6784" s="1">
        <v>111.78</v>
      </c>
      <c r="G6784" s="1">
        <v>108.4</v>
      </c>
      <c r="H6784" s="1">
        <v>108.76</v>
      </c>
      <c r="I6784" s="1">
        <v>106.63</v>
      </c>
      <c r="J6784" s="1">
        <v>114.91</v>
      </c>
      <c r="K6784" s="1">
        <v>114.31</v>
      </c>
      <c r="L6784" s="1">
        <v>130.04</v>
      </c>
      <c r="M6784" s="1">
        <v>218.43</v>
      </c>
      <c r="N6784" s="1">
        <v>217.41</v>
      </c>
      <c r="O6784" s="1">
        <v>218.68</v>
      </c>
      <c r="P6784" s="1">
        <v>217.97</v>
      </c>
      <c r="Q6784" s="1">
        <v>217.42</v>
      </c>
      <c r="R6784" s="1">
        <v>223.45</v>
      </c>
      <c r="S6784" s="1">
        <v>228.66</v>
      </c>
      <c r="T6784" s="1">
        <v>219.6</v>
      </c>
      <c r="U6784" s="1">
        <v>219.1</v>
      </c>
      <c r="V6784" s="1">
        <v>215.44</v>
      </c>
      <c r="W6784" s="1">
        <v>196.13</v>
      </c>
      <c r="X6784" s="1">
        <v>178.64</v>
      </c>
      <c r="Y6784" s="1">
        <v>121.41</v>
      </c>
      <c r="Z6784" s="1">
        <v>115.73</v>
      </c>
      <c r="AA6784" s="1">
        <v>111.73</v>
      </c>
      <c r="AB6784" s="1" t="s">
        <v>93</v>
      </c>
    </row>
    <row r="6785" spans="1:28">
      <c r="A6785" s="4">
        <v>44276</v>
      </c>
      <c r="B6785" s="1" t="s">
        <v>74</v>
      </c>
      <c r="C6785" s="1" t="s">
        <v>32</v>
      </c>
      <c r="D6785" s="1">
        <v>1021.22</v>
      </c>
      <c r="E6785" s="1">
        <v>997.5</v>
      </c>
      <c r="F6785" s="1">
        <v>961.43</v>
      </c>
      <c r="G6785" s="1">
        <v>933.8</v>
      </c>
      <c r="H6785" s="1">
        <v>918.14</v>
      </c>
      <c r="I6785" s="1">
        <v>880.44</v>
      </c>
      <c r="J6785" s="1">
        <v>855.42</v>
      </c>
      <c r="K6785" s="1">
        <v>875.67</v>
      </c>
      <c r="L6785" s="1">
        <v>893.32</v>
      </c>
      <c r="M6785" s="1">
        <v>201.79</v>
      </c>
      <c r="N6785" s="1">
        <v>0</v>
      </c>
      <c r="O6785" s="1">
        <v>0</v>
      </c>
      <c r="P6785" s="1">
        <v>355.36</v>
      </c>
      <c r="Q6785" s="1">
        <v>424.9</v>
      </c>
      <c r="R6785" s="1">
        <v>404.82</v>
      </c>
      <c r="S6785" s="1">
        <v>385.13</v>
      </c>
      <c r="T6785" s="1">
        <v>423.98</v>
      </c>
      <c r="U6785" s="1">
        <v>418.42</v>
      </c>
      <c r="V6785" s="1">
        <v>499.75</v>
      </c>
      <c r="W6785" s="1">
        <v>560.76</v>
      </c>
      <c r="X6785" s="1">
        <v>1118.02</v>
      </c>
      <c r="Y6785" s="1">
        <v>1340.23</v>
      </c>
      <c r="Z6785" s="1">
        <v>1268.7</v>
      </c>
      <c r="AA6785" s="1">
        <v>1139.74</v>
      </c>
      <c r="AB6785" s="1" t="s">
        <v>93</v>
      </c>
    </row>
    <row r="6786" spans="1:28">
      <c r="A6786" s="4">
        <v>44276</v>
      </c>
      <c r="B6786" s="1" t="s">
        <v>75</v>
      </c>
      <c r="C6786" s="1" t="s">
        <v>30</v>
      </c>
      <c r="D6786" s="1">
        <v>14355.9</v>
      </c>
      <c r="E6786" s="1">
        <v>14304.18</v>
      </c>
      <c r="F6786" s="1">
        <v>14325.31</v>
      </c>
      <c r="G6786" s="1">
        <v>14221</v>
      </c>
      <c r="H6786" s="1">
        <v>13813.22</v>
      </c>
      <c r="I6786" s="1">
        <v>11557.02</v>
      </c>
      <c r="J6786" s="1">
        <v>9050.08</v>
      </c>
      <c r="K6786" s="1">
        <v>9057.2900000000009</v>
      </c>
      <c r="L6786" s="1">
        <v>8107.78</v>
      </c>
      <c r="M6786" s="1">
        <v>8254.67</v>
      </c>
      <c r="N6786" s="1">
        <v>8711.9</v>
      </c>
      <c r="O6786" s="1">
        <v>9106.18</v>
      </c>
      <c r="P6786" s="1">
        <v>9147.77</v>
      </c>
      <c r="Q6786" s="1">
        <v>9303.08</v>
      </c>
      <c r="R6786" s="1">
        <v>9605.42</v>
      </c>
      <c r="S6786" s="1">
        <v>10103.14</v>
      </c>
      <c r="T6786" s="1">
        <v>10197.530000000001</v>
      </c>
      <c r="U6786" s="1">
        <v>13061.77</v>
      </c>
      <c r="V6786" s="1">
        <v>16013.8</v>
      </c>
      <c r="W6786" s="1">
        <v>16180.8</v>
      </c>
      <c r="X6786" s="1">
        <v>15544.33</v>
      </c>
      <c r="Y6786" s="1">
        <v>14738.41</v>
      </c>
      <c r="Z6786" s="1">
        <v>14490.2</v>
      </c>
      <c r="AA6786" s="1">
        <v>14534.64</v>
      </c>
      <c r="AB6786" s="1" t="s">
        <v>93</v>
      </c>
    </row>
    <row r="6787" spans="1:28">
      <c r="A6787" s="4">
        <v>44276</v>
      </c>
      <c r="B6787" s="1" t="s">
        <v>75</v>
      </c>
      <c r="C6787" s="1" t="s">
        <v>32</v>
      </c>
      <c r="D6787" s="1">
        <v>67173.100000000006</v>
      </c>
      <c r="E6787" s="1">
        <v>63499.11</v>
      </c>
      <c r="F6787" s="1">
        <v>61415.15</v>
      </c>
      <c r="G6787" s="1">
        <v>60017.89</v>
      </c>
      <c r="H6787" s="1">
        <v>59641.39</v>
      </c>
      <c r="I6787" s="1">
        <v>62979.8</v>
      </c>
      <c r="J6787" s="1">
        <v>61899.18</v>
      </c>
      <c r="K6787" s="1">
        <v>67881.36</v>
      </c>
      <c r="L6787" s="1">
        <v>76515.899999999994</v>
      </c>
      <c r="M6787" s="1">
        <v>82895.58</v>
      </c>
      <c r="N6787" s="1">
        <v>87068.28</v>
      </c>
      <c r="O6787" s="1">
        <v>92118.399999999994</v>
      </c>
      <c r="P6787" s="1">
        <v>93716.29</v>
      </c>
      <c r="Q6787" s="1">
        <v>92892.42</v>
      </c>
      <c r="R6787" s="1">
        <v>90575.46</v>
      </c>
      <c r="S6787" s="1">
        <v>90489.36</v>
      </c>
      <c r="T6787" s="1">
        <v>90419.02</v>
      </c>
      <c r="U6787" s="1">
        <v>89445.61</v>
      </c>
      <c r="V6787" s="1">
        <v>102707.96</v>
      </c>
      <c r="W6787" s="1">
        <v>110539.37</v>
      </c>
      <c r="X6787" s="1">
        <v>106962.42</v>
      </c>
      <c r="Y6787" s="1">
        <v>100266.54</v>
      </c>
      <c r="Z6787" s="1">
        <v>90344.8</v>
      </c>
      <c r="AA6787" s="1">
        <v>80569.02</v>
      </c>
      <c r="AB6787" s="1" t="s">
        <v>93</v>
      </c>
    </row>
    <row r="6788" spans="1:28">
      <c r="A6788" s="4">
        <v>44276</v>
      </c>
      <c r="B6788" s="1" t="s">
        <v>76</v>
      </c>
      <c r="C6788" s="1" t="s">
        <v>30</v>
      </c>
      <c r="D6788" s="1">
        <v>423879</v>
      </c>
      <c r="E6788" s="1">
        <v>420606.46</v>
      </c>
      <c r="F6788" s="1">
        <v>420826.33</v>
      </c>
      <c r="G6788" s="1">
        <v>423582.81</v>
      </c>
      <c r="H6788" s="1">
        <v>421222.95</v>
      </c>
      <c r="I6788" s="1">
        <v>421064.64</v>
      </c>
      <c r="J6788" s="1">
        <v>416440.54</v>
      </c>
      <c r="K6788" s="1">
        <v>412958.23</v>
      </c>
      <c r="L6788" s="1">
        <v>391106.89</v>
      </c>
      <c r="M6788" s="1">
        <v>404133.01</v>
      </c>
      <c r="N6788" s="1">
        <v>424639.04</v>
      </c>
      <c r="O6788" s="1">
        <v>430780.01</v>
      </c>
      <c r="P6788" s="1">
        <v>427867.28</v>
      </c>
      <c r="Q6788" s="1">
        <v>407805.54</v>
      </c>
      <c r="R6788" s="1">
        <v>414126.01</v>
      </c>
      <c r="S6788" s="1">
        <v>420421.01</v>
      </c>
      <c r="T6788" s="1">
        <v>420573.58</v>
      </c>
      <c r="U6788" s="1">
        <v>412807.12</v>
      </c>
      <c r="V6788" s="1">
        <v>416832.78</v>
      </c>
      <c r="W6788" s="1">
        <v>414384.97</v>
      </c>
      <c r="X6788" s="1">
        <v>428137.72</v>
      </c>
      <c r="Y6788" s="1">
        <v>425103.32</v>
      </c>
      <c r="Z6788" s="1">
        <v>428566.54</v>
      </c>
      <c r="AA6788" s="1">
        <v>415260.38</v>
      </c>
      <c r="AB6788" s="1" t="s">
        <v>93</v>
      </c>
    </row>
    <row r="6789" spans="1:28">
      <c r="A6789" s="4">
        <v>44276</v>
      </c>
      <c r="B6789" s="1" t="s">
        <v>77</v>
      </c>
      <c r="C6789" s="1" t="s">
        <v>30</v>
      </c>
      <c r="D6789" s="1">
        <v>8836.75</v>
      </c>
      <c r="E6789" s="1">
        <v>8797.8799999999992</v>
      </c>
      <c r="F6789" s="1">
        <v>7960.16</v>
      </c>
      <c r="G6789" s="1">
        <v>8036.01</v>
      </c>
      <c r="H6789" s="1">
        <v>7723.88</v>
      </c>
      <c r="I6789" s="1">
        <v>6033.17</v>
      </c>
      <c r="J6789" s="1">
        <v>4034.79</v>
      </c>
      <c r="K6789" s="1">
        <v>4092.79</v>
      </c>
      <c r="L6789" s="1">
        <v>4120.34</v>
      </c>
      <c r="M6789" s="1">
        <v>3556.4</v>
      </c>
      <c r="N6789" s="1">
        <v>3595.14</v>
      </c>
      <c r="O6789" s="1">
        <v>4139.55</v>
      </c>
      <c r="P6789" s="1">
        <v>4300.75</v>
      </c>
      <c r="Q6789" s="1">
        <v>3997.95</v>
      </c>
      <c r="R6789" s="1">
        <v>4327.91</v>
      </c>
      <c r="S6789" s="1">
        <v>4764.62</v>
      </c>
      <c r="T6789" s="1">
        <v>5396.35</v>
      </c>
      <c r="U6789" s="1">
        <v>5907.28</v>
      </c>
      <c r="V6789" s="1">
        <v>6125.04</v>
      </c>
      <c r="W6789" s="1">
        <v>6001.71</v>
      </c>
      <c r="X6789" s="1">
        <v>6265.66</v>
      </c>
      <c r="Y6789" s="1">
        <v>6244.69</v>
      </c>
      <c r="Z6789" s="1">
        <v>5533.71</v>
      </c>
      <c r="AA6789" s="1">
        <v>6014.67</v>
      </c>
      <c r="AB6789" s="1" t="s">
        <v>93</v>
      </c>
    </row>
    <row r="6790" spans="1:28">
      <c r="A6790" s="4">
        <v>44276</v>
      </c>
      <c r="B6790" s="1" t="s">
        <v>78</v>
      </c>
      <c r="C6790" s="1" t="s">
        <v>30</v>
      </c>
      <c r="D6790" s="1">
        <v>4472.47</v>
      </c>
      <c r="E6790" s="1">
        <v>4477.28</v>
      </c>
      <c r="F6790" s="1">
        <v>4474.2</v>
      </c>
      <c r="G6790" s="1">
        <v>4470.79</v>
      </c>
      <c r="H6790" s="1">
        <v>4482.08</v>
      </c>
      <c r="I6790" s="1">
        <v>4494.51</v>
      </c>
      <c r="J6790" s="1">
        <v>4465.84</v>
      </c>
      <c r="K6790" s="1">
        <v>4473.78</v>
      </c>
      <c r="L6790" s="1">
        <v>4483.38</v>
      </c>
      <c r="M6790" s="1">
        <v>4505.25</v>
      </c>
      <c r="N6790" s="1">
        <v>4494.55</v>
      </c>
      <c r="O6790" s="1">
        <v>4486.26</v>
      </c>
      <c r="P6790" s="1">
        <v>4459.8999999999996</v>
      </c>
      <c r="Q6790" s="1">
        <v>4468.12</v>
      </c>
      <c r="R6790" s="1">
        <v>4473.55</v>
      </c>
      <c r="S6790" s="1">
        <v>4460.22</v>
      </c>
      <c r="T6790" s="1">
        <v>4460.95</v>
      </c>
      <c r="U6790" s="1">
        <v>4461.55</v>
      </c>
      <c r="V6790" s="1">
        <v>4465.93</v>
      </c>
      <c r="W6790" s="1">
        <v>4460.9399999999996</v>
      </c>
      <c r="X6790" s="1">
        <v>4472.8</v>
      </c>
      <c r="Y6790" s="1">
        <v>4480.33</v>
      </c>
      <c r="Z6790" s="1">
        <v>4487.2700000000004</v>
      </c>
      <c r="AA6790" s="1">
        <v>4470.6000000000004</v>
      </c>
      <c r="AB6790" s="1" t="s">
        <v>93</v>
      </c>
    </row>
    <row r="6791" spans="1:28">
      <c r="A6791" s="4">
        <v>44276</v>
      </c>
      <c r="B6791" s="1" t="s">
        <v>79</v>
      </c>
      <c r="C6791" s="1" t="s">
        <v>32</v>
      </c>
      <c r="D6791" s="1">
        <v>87.55</v>
      </c>
      <c r="E6791" s="1">
        <v>80.209999999999994</v>
      </c>
      <c r="F6791" s="1">
        <v>74.260000000000005</v>
      </c>
      <c r="G6791" s="1">
        <v>73.31</v>
      </c>
      <c r="H6791" s="1">
        <v>70.959999999999994</v>
      </c>
      <c r="I6791" s="1">
        <v>59.61</v>
      </c>
      <c r="J6791" s="1">
        <v>66.040000000000006</v>
      </c>
      <c r="K6791" s="1">
        <v>63.68</v>
      </c>
      <c r="L6791" s="1">
        <v>57.23</v>
      </c>
      <c r="M6791" s="1">
        <v>50.73</v>
      </c>
      <c r="N6791" s="1">
        <v>27.21</v>
      </c>
      <c r="O6791" s="1">
        <v>19.29</v>
      </c>
      <c r="P6791" s="1">
        <v>23.37</v>
      </c>
      <c r="Q6791" s="1">
        <v>21.32</v>
      </c>
      <c r="R6791" s="1">
        <v>61.95</v>
      </c>
      <c r="S6791" s="1">
        <v>62.01</v>
      </c>
      <c r="T6791" s="1">
        <v>74.5</v>
      </c>
      <c r="U6791" s="1">
        <v>86.03</v>
      </c>
      <c r="V6791" s="1">
        <v>80.73</v>
      </c>
      <c r="W6791" s="1">
        <v>88.17</v>
      </c>
      <c r="X6791" s="1">
        <v>95.26</v>
      </c>
      <c r="Y6791" s="1">
        <v>92.67</v>
      </c>
      <c r="Z6791" s="1">
        <v>80.12</v>
      </c>
      <c r="AA6791" s="1">
        <v>74.930000000000007</v>
      </c>
      <c r="AB6791" s="1" t="s">
        <v>93</v>
      </c>
    </row>
    <row r="6792" spans="1:28">
      <c r="A6792" s="4">
        <v>44276</v>
      </c>
      <c r="B6792" s="1" t="s">
        <v>80</v>
      </c>
      <c r="C6792" s="1" t="s">
        <v>30</v>
      </c>
      <c r="D6792" s="1">
        <v>479.02</v>
      </c>
      <c r="E6792" s="1">
        <v>395.47</v>
      </c>
      <c r="F6792" s="1">
        <v>265.83</v>
      </c>
      <c r="G6792" s="1">
        <v>218.43</v>
      </c>
      <c r="H6792" s="1">
        <v>213.77</v>
      </c>
      <c r="I6792" s="1">
        <v>211.96</v>
      </c>
      <c r="J6792" s="1">
        <v>207.64</v>
      </c>
      <c r="K6792" s="1">
        <v>208.36</v>
      </c>
      <c r="L6792" s="1">
        <v>215.1</v>
      </c>
      <c r="M6792" s="1">
        <v>240.02</v>
      </c>
      <c r="N6792" s="1">
        <v>435.9</v>
      </c>
      <c r="O6792" s="1">
        <v>619.97</v>
      </c>
      <c r="P6792" s="1">
        <v>653.58000000000004</v>
      </c>
      <c r="Q6792" s="1">
        <v>645.39</v>
      </c>
      <c r="R6792" s="1">
        <v>654.1</v>
      </c>
      <c r="S6792" s="1">
        <v>576.37</v>
      </c>
      <c r="T6792" s="1">
        <v>493.46</v>
      </c>
      <c r="U6792" s="1">
        <v>511.3</v>
      </c>
      <c r="V6792" s="1">
        <v>526.66</v>
      </c>
      <c r="W6792" s="1">
        <v>525.29999999999995</v>
      </c>
      <c r="X6792" s="1">
        <v>497.47</v>
      </c>
      <c r="Y6792" s="1">
        <v>492.17</v>
      </c>
      <c r="Z6792" s="1">
        <v>478.12</v>
      </c>
      <c r="AA6792" s="1">
        <v>454.22</v>
      </c>
      <c r="AB6792" s="1" t="s">
        <v>93</v>
      </c>
    </row>
    <row r="6793" spans="1:28">
      <c r="A6793" s="4">
        <v>44276</v>
      </c>
      <c r="B6793" s="1" t="s">
        <v>80</v>
      </c>
      <c r="C6793" s="1" t="s">
        <v>32</v>
      </c>
      <c r="D6793" s="1">
        <v>48.96</v>
      </c>
      <c r="E6793" s="1">
        <v>66.2</v>
      </c>
      <c r="F6793" s="1">
        <v>42.55</v>
      </c>
      <c r="G6793" s="1">
        <v>38.840000000000003</v>
      </c>
      <c r="H6793" s="1">
        <v>43.55</v>
      </c>
      <c r="I6793" s="1">
        <v>52.61</v>
      </c>
      <c r="J6793" s="1">
        <v>47.48</v>
      </c>
      <c r="K6793" s="1">
        <v>54.67</v>
      </c>
      <c r="L6793" s="1">
        <v>89.7</v>
      </c>
      <c r="M6793" s="1">
        <v>88.21</v>
      </c>
      <c r="N6793" s="1">
        <v>92.8</v>
      </c>
      <c r="O6793" s="1">
        <v>109.08</v>
      </c>
      <c r="P6793" s="1">
        <v>125.49</v>
      </c>
      <c r="Q6793" s="1">
        <v>133.26</v>
      </c>
      <c r="R6793" s="1">
        <v>137.26</v>
      </c>
      <c r="S6793" s="1">
        <v>98.66</v>
      </c>
      <c r="T6793" s="1">
        <v>71.73</v>
      </c>
      <c r="U6793" s="1">
        <v>55.08</v>
      </c>
      <c r="V6793" s="1">
        <v>76.709999999999994</v>
      </c>
      <c r="W6793" s="1">
        <v>86.83</v>
      </c>
      <c r="X6793" s="1">
        <v>68.59</v>
      </c>
      <c r="Y6793" s="1">
        <v>64.510000000000005</v>
      </c>
      <c r="Z6793" s="1">
        <v>60.59</v>
      </c>
      <c r="AA6793" s="1">
        <v>49</v>
      </c>
      <c r="AB6793" s="1" t="s">
        <v>93</v>
      </c>
    </row>
    <row r="6794" spans="1:28">
      <c r="A6794" s="4">
        <v>44276</v>
      </c>
      <c r="B6794" s="1" t="s">
        <v>81</v>
      </c>
      <c r="C6794" s="1" t="s">
        <v>30</v>
      </c>
      <c r="D6794" s="1">
        <v>224.96</v>
      </c>
      <c r="E6794" s="1">
        <v>231.71</v>
      </c>
      <c r="F6794" s="1">
        <v>228.72</v>
      </c>
      <c r="G6794" s="1">
        <v>219.93</v>
      </c>
      <c r="H6794" s="1">
        <v>220.77</v>
      </c>
      <c r="I6794" s="1">
        <v>217.67</v>
      </c>
      <c r="J6794" s="1">
        <v>207.54</v>
      </c>
      <c r="K6794" s="1">
        <v>242.56</v>
      </c>
      <c r="L6794" s="1">
        <v>308.63</v>
      </c>
      <c r="M6794" s="1">
        <v>368.31</v>
      </c>
      <c r="N6794" s="1">
        <v>319.51</v>
      </c>
      <c r="O6794" s="1">
        <v>297.05</v>
      </c>
      <c r="P6794" s="1">
        <v>298.64</v>
      </c>
      <c r="Q6794" s="1">
        <v>300.95</v>
      </c>
      <c r="R6794" s="1">
        <v>301.26</v>
      </c>
      <c r="S6794" s="1">
        <v>300.02999999999997</v>
      </c>
      <c r="T6794" s="1">
        <v>304.81</v>
      </c>
      <c r="U6794" s="1">
        <v>302.22000000000003</v>
      </c>
      <c r="V6794" s="1">
        <v>299.14999999999998</v>
      </c>
      <c r="W6794" s="1">
        <v>293.77</v>
      </c>
      <c r="X6794" s="1">
        <v>294.77999999999997</v>
      </c>
      <c r="Y6794" s="1">
        <v>235.16</v>
      </c>
      <c r="Z6794" s="1">
        <v>222.22</v>
      </c>
      <c r="AA6794" s="1">
        <v>216.16</v>
      </c>
      <c r="AB6794" s="1" t="s">
        <v>93</v>
      </c>
    </row>
    <row r="6795" spans="1:28">
      <c r="A6795" s="4">
        <v>44276</v>
      </c>
      <c r="B6795" s="1" t="s">
        <v>81</v>
      </c>
      <c r="C6795" s="1" t="s">
        <v>32</v>
      </c>
      <c r="D6795" s="1">
        <v>6043.91</v>
      </c>
      <c r="E6795" s="1">
        <v>6080.84</v>
      </c>
      <c r="F6795" s="1">
        <v>5790.41</v>
      </c>
      <c r="G6795" s="1">
        <v>5762.13</v>
      </c>
      <c r="H6795" s="1">
        <v>5715.54</v>
      </c>
      <c r="I6795" s="1">
        <v>5593.11</v>
      </c>
      <c r="J6795" s="1">
        <v>5790.68</v>
      </c>
      <c r="K6795" s="1">
        <v>6441.23</v>
      </c>
      <c r="L6795" s="1">
        <v>6775.73</v>
      </c>
      <c r="M6795" s="1">
        <v>7096.08</v>
      </c>
      <c r="N6795" s="1">
        <v>7504.66</v>
      </c>
      <c r="O6795" s="1">
        <v>7607.7</v>
      </c>
      <c r="P6795" s="1">
        <v>7525.21</v>
      </c>
      <c r="Q6795" s="1">
        <v>7273.38</v>
      </c>
      <c r="R6795" s="1">
        <v>6883.48</v>
      </c>
      <c r="S6795" s="1">
        <v>6864.17</v>
      </c>
      <c r="T6795" s="1">
        <v>6785.13</v>
      </c>
      <c r="U6795" s="1">
        <v>6501.88</v>
      </c>
      <c r="V6795" s="1">
        <v>6493.13</v>
      </c>
      <c r="W6795" s="1">
        <v>6521.06</v>
      </c>
      <c r="X6795" s="1">
        <v>6202.28</v>
      </c>
      <c r="Y6795" s="1">
        <v>5769.18</v>
      </c>
      <c r="Z6795" s="1">
        <v>5699.8</v>
      </c>
      <c r="AA6795" s="1">
        <v>5542.2</v>
      </c>
      <c r="AB6795" s="1" t="s">
        <v>93</v>
      </c>
    </row>
    <row r="6796" spans="1:28">
      <c r="A6796" s="4">
        <v>44276</v>
      </c>
      <c r="B6796" s="1" t="s">
        <v>82</v>
      </c>
      <c r="C6796" s="1" t="s">
        <v>30</v>
      </c>
      <c r="D6796" s="1">
        <v>2778.32</v>
      </c>
      <c r="E6796" s="1">
        <v>2653.28</v>
      </c>
      <c r="F6796" s="1">
        <v>2620.0700000000002</v>
      </c>
      <c r="G6796" s="1">
        <v>2544.65</v>
      </c>
      <c r="H6796" s="1">
        <v>2490.2600000000002</v>
      </c>
      <c r="I6796" s="1">
        <v>2582.39</v>
      </c>
      <c r="J6796" s="1">
        <v>2327.1799999999998</v>
      </c>
      <c r="K6796" s="1">
        <v>2601.6799999999998</v>
      </c>
      <c r="L6796" s="1">
        <v>2892.99</v>
      </c>
      <c r="M6796" s="1">
        <v>2916.79</v>
      </c>
      <c r="N6796" s="1">
        <v>2884.53</v>
      </c>
      <c r="O6796" s="1">
        <v>2810.61</v>
      </c>
      <c r="P6796" s="1">
        <v>2821.67</v>
      </c>
      <c r="Q6796" s="1">
        <v>2810.13</v>
      </c>
      <c r="R6796" s="1">
        <v>2564.88</v>
      </c>
      <c r="S6796" s="1">
        <v>2538.29</v>
      </c>
      <c r="T6796" s="1">
        <v>2412.7199999999998</v>
      </c>
      <c r="U6796" s="1">
        <v>2016.13</v>
      </c>
      <c r="V6796" s="1">
        <v>2491.66</v>
      </c>
      <c r="W6796" s="1">
        <v>2507.52</v>
      </c>
      <c r="X6796" s="1">
        <v>2435.25</v>
      </c>
      <c r="Y6796" s="1">
        <v>2468.94</v>
      </c>
      <c r="Z6796" s="1">
        <v>2459.48</v>
      </c>
      <c r="AA6796" s="1">
        <v>2346.5</v>
      </c>
      <c r="AB6796" s="1" t="s">
        <v>93</v>
      </c>
    </row>
    <row r="6797" spans="1:28">
      <c r="A6797" s="4">
        <v>44276</v>
      </c>
      <c r="B6797" s="1" t="s">
        <v>82</v>
      </c>
      <c r="C6797" s="1" t="s">
        <v>32</v>
      </c>
      <c r="D6797" s="1">
        <v>12527</v>
      </c>
      <c r="E6797" s="1">
        <v>12310.97</v>
      </c>
      <c r="F6797" s="1">
        <v>12009.65</v>
      </c>
      <c r="G6797" s="1">
        <v>11749.19</v>
      </c>
      <c r="H6797" s="1">
        <v>11456.35</v>
      </c>
      <c r="I6797" s="1">
        <v>11598.53</v>
      </c>
      <c r="J6797" s="1">
        <v>12728.7</v>
      </c>
      <c r="K6797" s="1">
        <v>15745</v>
      </c>
      <c r="L6797" s="1">
        <v>17393.82</v>
      </c>
      <c r="M6797" s="1">
        <v>18334.91</v>
      </c>
      <c r="N6797" s="1">
        <v>18983.830000000002</v>
      </c>
      <c r="O6797" s="1">
        <v>19587.689999999999</v>
      </c>
      <c r="P6797" s="1">
        <v>19892.46</v>
      </c>
      <c r="Q6797" s="1">
        <v>19801.560000000001</v>
      </c>
      <c r="R6797" s="1">
        <v>19136.66</v>
      </c>
      <c r="S6797" s="1">
        <v>18865.45</v>
      </c>
      <c r="T6797" s="1">
        <v>17530.62</v>
      </c>
      <c r="U6797" s="1">
        <v>16992.25</v>
      </c>
      <c r="V6797" s="1">
        <v>16828.45</v>
      </c>
      <c r="W6797" s="1">
        <v>16583.03</v>
      </c>
      <c r="X6797" s="1">
        <v>15259.47</v>
      </c>
      <c r="Y6797" s="1">
        <v>13831.24</v>
      </c>
      <c r="Z6797" s="1">
        <v>13034.23</v>
      </c>
      <c r="AA6797" s="1">
        <v>12735.34</v>
      </c>
      <c r="AB6797" s="1" t="s">
        <v>93</v>
      </c>
    </row>
    <row r="6798" spans="1:28">
      <c r="A6798" s="4">
        <v>44276</v>
      </c>
      <c r="B6798" s="1" t="s">
        <v>83</v>
      </c>
      <c r="C6798" s="1" t="s">
        <v>30</v>
      </c>
      <c r="D6798" s="1">
        <v>580.1</v>
      </c>
      <c r="E6798" s="1">
        <v>561.62</v>
      </c>
      <c r="F6798" s="1">
        <v>550.27</v>
      </c>
      <c r="G6798" s="1">
        <v>524.76</v>
      </c>
      <c r="H6798" s="1">
        <v>510.34</v>
      </c>
      <c r="I6798" s="1">
        <v>507.92</v>
      </c>
      <c r="J6798" s="1">
        <v>482.01</v>
      </c>
      <c r="K6798" s="1">
        <v>580.91999999999996</v>
      </c>
      <c r="L6798" s="1">
        <v>687.99</v>
      </c>
      <c r="M6798" s="1">
        <v>976.28</v>
      </c>
      <c r="N6798" s="1">
        <v>2421.61</v>
      </c>
      <c r="O6798" s="1">
        <v>2782.99</v>
      </c>
      <c r="P6798" s="1">
        <v>2897.44</v>
      </c>
      <c r="Q6798" s="1">
        <v>2943.92</v>
      </c>
      <c r="R6798" s="1">
        <v>2947.24</v>
      </c>
      <c r="S6798" s="1">
        <v>3011.5</v>
      </c>
      <c r="T6798" s="1">
        <v>3100.89</v>
      </c>
      <c r="U6798" s="1">
        <v>3064.43</v>
      </c>
      <c r="V6798" s="1">
        <v>3059.96</v>
      </c>
      <c r="W6798" s="1">
        <v>2898.56</v>
      </c>
      <c r="X6798" s="1">
        <v>2164.7600000000002</v>
      </c>
      <c r="Y6798" s="1">
        <v>1230.6400000000001</v>
      </c>
      <c r="Z6798" s="1">
        <v>812.17</v>
      </c>
      <c r="AA6798" s="1">
        <v>623.57000000000005</v>
      </c>
      <c r="AB6798" s="1" t="s">
        <v>93</v>
      </c>
    </row>
    <row r="6799" spans="1:28">
      <c r="A6799" s="4">
        <v>44276</v>
      </c>
      <c r="B6799" s="1" t="s">
        <v>83</v>
      </c>
      <c r="C6799" s="1" t="s">
        <v>32</v>
      </c>
      <c r="D6799" s="1">
        <v>5609.05</v>
      </c>
      <c r="E6799" s="1">
        <v>5398.89</v>
      </c>
      <c r="F6799" s="1">
        <v>5021.91</v>
      </c>
      <c r="G6799" s="1">
        <v>4809.1400000000003</v>
      </c>
      <c r="H6799" s="1">
        <v>4568.76</v>
      </c>
      <c r="I6799" s="1">
        <v>4424.7299999999996</v>
      </c>
      <c r="J6799" s="1">
        <v>4751.45</v>
      </c>
      <c r="K6799" s="1">
        <v>5561.89</v>
      </c>
      <c r="L6799" s="1">
        <v>6608.52</v>
      </c>
      <c r="M6799" s="1">
        <v>8287.2999999999993</v>
      </c>
      <c r="N6799" s="1">
        <v>10399.34</v>
      </c>
      <c r="O6799" s="1">
        <v>11589.93</v>
      </c>
      <c r="P6799" s="1">
        <v>12728.77</v>
      </c>
      <c r="Q6799" s="1">
        <v>13278.27</v>
      </c>
      <c r="R6799" s="1">
        <v>13476.63</v>
      </c>
      <c r="S6799" s="1">
        <v>13709.97</v>
      </c>
      <c r="T6799" s="1">
        <v>13441.41</v>
      </c>
      <c r="U6799" s="1">
        <v>13127.02</v>
      </c>
      <c r="V6799" s="1">
        <v>12729.28</v>
      </c>
      <c r="W6799" s="1">
        <v>11755.49</v>
      </c>
      <c r="X6799" s="1">
        <v>10339.280000000001</v>
      </c>
      <c r="Y6799" s="1">
        <v>8612.2900000000009</v>
      </c>
      <c r="Z6799" s="1">
        <v>7104.71</v>
      </c>
      <c r="AA6799" s="1">
        <v>5448.01</v>
      </c>
      <c r="AB6799" s="1" t="s">
        <v>93</v>
      </c>
    </row>
    <row r="6800" spans="1:28">
      <c r="A6800" s="4">
        <v>44276</v>
      </c>
      <c r="B6800" s="1" t="s">
        <v>84</v>
      </c>
      <c r="C6800" s="1" t="s">
        <v>30</v>
      </c>
      <c r="D6800" s="1">
        <v>171.15</v>
      </c>
      <c r="E6800" s="1">
        <v>413</v>
      </c>
      <c r="F6800" s="1">
        <v>563.23</v>
      </c>
      <c r="G6800" s="1">
        <v>4.72</v>
      </c>
      <c r="H6800" s="1">
        <v>397.7</v>
      </c>
      <c r="I6800" s="1">
        <v>138.9</v>
      </c>
      <c r="J6800" s="1">
        <v>922.58</v>
      </c>
      <c r="K6800" s="1">
        <v>96.74</v>
      </c>
      <c r="L6800" s="1">
        <v>131.63999999999999</v>
      </c>
      <c r="M6800" s="1">
        <v>5254.31</v>
      </c>
      <c r="N6800" s="1">
        <v>6785.67</v>
      </c>
      <c r="O6800" s="1">
        <v>6384.06</v>
      </c>
      <c r="P6800" s="1">
        <v>5983.19</v>
      </c>
      <c r="Q6800" s="1">
        <v>6017.62</v>
      </c>
      <c r="R6800" s="1">
        <v>5217.08</v>
      </c>
      <c r="S6800" s="1">
        <v>5240.6499999999996</v>
      </c>
      <c r="T6800" s="1">
        <v>4830.78</v>
      </c>
      <c r="U6800" s="1">
        <v>4674.72</v>
      </c>
      <c r="V6800" s="1">
        <v>4533.1400000000003</v>
      </c>
      <c r="W6800" s="1">
        <v>4654.78</v>
      </c>
      <c r="X6800" s="1">
        <v>4586.42</v>
      </c>
      <c r="Y6800" s="1">
        <v>3516.46</v>
      </c>
      <c r="Z6800" s="1">
        <v>3235.08</v>
      </c>
      <c r="AA6800" s="1">
        <v>2962.12</v>
      </c>
      <c r="AB6800" s="1" t="s">
        <v>93</v>
      </c>
    </row>
    <row r="6801" spans="1:28">
      <c r="A6801" s="4">
        <v>44276</v>
      </c>
      <c r="B6801" s="1" t="s">
        <v>85</v>
      </c>
      <c r="C6801" s="1" t="s">
        <v>30</v>
      </c>
      <c r="D6801" s="1">
        <v>9.01</v>
      </c>
      <c r="E6801" s="1">
        <v>6.37</v>
      </c>
      <c r="F6801" s="1">
        <v>7.1</v>
      </c>
      <c r="G6801" s="1">
        <v>7.47</v>
      </c>
      <c r="H6801" s="1">
        <v>6.45</v>
      </c>
      <c r="I6801" s="1">
        <v>4.99</v>
      </c>
      <c r="J6801" s="1">
        <v>9</v>
      </c>
      <c r="K6801" s="1">
        <v>12.42</v>
      </c>
      <c r="L6801" s="1">
        <v>18.649999999999999</v>
      </c>
      <c r="M6801" s="1">
        <v>21.53</v>
      </c>
      <c r="N6801" s="1">
        <v>20.87</v>
      </c>
      <c r="O6801" s="1">
        <v>20.350000000000001</v>
      </c>
      <c r="P6801" s="1">
        <v>20.48</v>
      </c>
      <c r="Q6801" s="1">
        <v>18.3</v>
      </c>
      <c r="R6801" s="1">
        <v>23.27</v>
      </c>
      <c r="S6801" s="1">
        <v>22.49</v>
      </c>
      <c r="T6801" s="1">
        <v>25.04</v>
      </c>
      <c r="U6801" s="1">
        <v>25.03</v>
      </c>
      <c r="V6801" s="1">
        <v>16.84</v>
      </c>
      <c r="W6801" s="1">
        <v>7.32</v>
      </c>
      <c r="X6801" s="1">
        <v>8.9499999999999993</v>
      </c>
      <c r="Y6801" s="1">
        <v>8.9600000000000009</v>
      </c>
      <c r="Z6801" s="1">
        <v>6.1</v>
      </c>
      <c r="AA6801" s="1">
        <v>7.79</v>
      </c>
      <c r="AB6801" s="1" t="s">
        <v>93</v>
      </c>
    </row>
    <row r="6802" spans="1:28">
      <c r="A6802" s="4">
        <v>44276</v>
      </c>
      <c r="B6802" s="1" t="s">
        <v>86</v>
      </c>
      <c r="C6802" s="1" t="s">
        <v>30</v>
      </c>
      <c r="D6802" s="1">
        <v>5148.29</v>
      </c>
      <c r="E6802" s="1">
        <v>5088.34</v>
      </c>
      <c r="F6802" s="1">
        <v>4884.55</v>
      </c>
      <c r="G6802" s="1">
        <v>5154.2299999999996</v>
      </c>
      <c r="H6802" s="1">
        <v>4913.76</v>
      </c>
      <c r="I6802" s="1">
        <v>4409.92</v>
      </c>
      <c r="J6802" s="1">
        <v>4765.8</v>
      </c>
      <c r="K6802" s="1">
        <v>5384.53</v>
      </c>
      <c r="L6802" s="1">
        <v>5568.14</v>
      </c>
      <c r="M6802" s="1">
        <v>6355.3</v>
      </c>
      <c r="N6802" s="1">
        <v>7671.99</v>
      </c>
      <c r="O6802" s="1">
        <v>8026.76</v>
      </c>
      <c r="P6802" s="1">
        <v>8360.2800000000007</v>
      </c>
      <c r="Q6802" s="1">
        <v>8516.59</v>
      </c>
      <c r="R6802" s="1">
        <v>8296.94</v>
      </c>
      <c r="S6802" s="1">
        <v>7907.03</v>
      </c>
      <c r="T6802" s="1">
        <v>7533.27</v>
      </c>
      <c r="U6802" s="1">
        <v>7321.85</v>
      </c>
      <c r="V6802" s="1">
        <v>7220.47</v>
      </c>
      <c r="W6802" s="1">
        <v>6872.49</v>
      </c>
      <c r="X6802" s="1">
        <v>6036.64</v>
      </c>
      <c r="Y6802" s="1">
        <v>5126.3599999999997</v>
      </c>
      <c r="Z6802" s="1">
        <v>4685.78</v>
      </c>
      <c r="AA6802" s="1">
        <v>4570.37</v>
      </c>
      <c r="AB6802" s="1" t="s">
        <v>93</v>
      </c>
    </row>
    <row r="6803" spans="1:28">
      <c r="A6803" s="4">
        <v>44276</v>
      </c>
      <c r="B6803" s="1" t="s">
        <v>86</v>
      </c>
      <c r="C6803" s="1" t="s">
        <v>32</v>
      </c>
      <c r="D6803" s="1">
        <v>10952.76</v>
      </c>
      <c r="E6803" s="1">
        <v>10611.67</v>
      </c>
      <c r="F6803" s="1">
        <v>10377.31</v>
      </c>
      <c r="G6803" s="1">
        <v>10044.530000000001</v>
      </c>
      <c r="H6803" s="1">
        <v>10273.4</v>
      </c>
      <c r="I6803" s="1">
        <v>10706.05</v>
      </c>
      <c r="J6803" s="1">
        <v>12092.42</v>
      </c>
      <c r="K6803" s="1">
        <v>14009.48</v>
      </c>
      <c r="L6803" s="1">
        <v>15355.57</v>
      </c>
      <c r="M6803" s="1">
        <v>16065.58</v>
      </c>
      <c r="N6803" s="1">
        <v>16958.16</v>
      </c>
      <c r="O6803" s="1">
        <v>17650.75</v>
      </c>
      <c r="P6803" s="1">
        <v>18198.93</v>
      </c>
      <c r="Q6803" s="1">
        <v>18445.46</v>
      </c>
      <c r="R6803" s="1">
        <v>18325.82</v>
      </c>
      <c r="S6803" s="1">
        <v>17975.61</v>
      </c>
      <c r="T6803" s="1">
        <v>17955.650000000001</v>
      </c>
      <c r="U6803" s="1">
        <v>17796.45</v>
      </c>
      <c r="V6803" s="1">
        <v>17521.71</v>
      </c>
      <c r="W6803" s="1">
        <v>16379.27</v>
      </c>
      <c r="X6803" s="1">
        <v>14753.56</v>
      </c>
      <c r="Y6803" s="1">
        <v>12924.69</v>
      </c>
      <c r="Z6803" s="1">
        <v>11336.89</v>
      </c>
      <c r="AA6803" s="1">
        <v>10328.02</v>
      </c>
      <c r="AB6803" s="1" t="s">
        <v>93</v>
      </c>
    </row>
    <row r="6804" spans="1:28">
      <c r="A6804" s="4">
        <v>44276</v>
      </c>
      <c r="B6804" s="1" t="s">
        <v>87</v>
      </c>
      <c r="C6804" s="1" t="s">
        <v>30</v>
      </c>
      <c r="D6804" s="1">
        <v>10761.82</v>
      </c>
      <c r="E6804" s="1">
        <v>10689.25</v>
      </c>
      <c r="F6804" s="1">
        <v>10548.73</v>
      </c>
      <c r="G6804" s="1">
        <v>10290.34</v>
      </c>
      <c r="H6804" s="1">
        <v>10755.3</v>
      </c>
      <c r="I6804" s="1">
        <v>10605</v>
      </c>
      <c r="J6804" s="1">
        <v>10420.33</v>
      </c>
      <c r="K6804" s="1">
        <v>10961.1</v>
      </c>
      <c r="L6804" s="1">
        <v>11781.82</v>
      </c>
      <c r="M6804" s="1">
        <v>12223.19</v>
      </c>
      <c r="N6804" s="1">
        <v>13542.83</v>
      </c>
      <c r="O6804" s="1">
        <v>14165.24</v>
      </c>
      <c r="P6804" s="1">
        <v>14073.85</v>
      </c>
      <c r="Q6804" s="1">
        <v>13779.22</v>
      </c>
      <c r="R6804" s="1">
        <v>13232.09</v>
      </c>
      <c r="S6804" s="1">
        <v>13226.4</v>
      </c>
      <c r="T6804" s="1">
        <v>13400.69</v>
      </c>
      <c r="U6804" s="1">
        <v>13395.96</v>
      </c>
      <c r="V6804" s="1">
        <v>13287.78</v>
      </c>
      <c r="W6804" s="1">
        <v>12796.98</v>
      </c>
      <c r="X6804" s="1">
        <v>12767.83</v>
      </c>
      <c r="Y6804" s="1">
        <v>12287.83</v>
      </c>
      <c r="Z6804" s="1">
        <v>11488.59</v>
      </c>
      <c r="AA6804" s="1">
        <v>10899.6</v>
      </c>
      <c r="AB6804" s="1" t="s">
        <v>93</v>
      </c>
    </row>
    <row r="6805" spans="1:28">
      <c r="A6805" s="4">
        <v>44276</v>
      </c>
      <c r="B6805" s="1" t="s">
        <v>87</v>
      </c>
      <c r="C6805" s="1" t="s">
        <v>32</v>
      </c>
      <c r="D6805" s="1">
        <v>2720.77</v>
      </c>
      <c r="E6805" s="1">
        <v>2631.34</v>
      </c>
      <c r="F6805" s="1">
        <v>2578.4</v>
      </c>
      <c r="G6805" s="1">
        <v>2312.7199999999998</v>
      </c>
      <c r="H6805" s="1">
        <v>2331.7199999999998</v>
      </c>
      <c r="I6805" s="1">
        <v>2409.58</v>
      </c>
      <c r="J6805" s="1">
        <v>2199.39</v>
      </c>
      <c r="K6805" s="1">
        <v>2558.7800000000002</v>
      </c>
      <c r="L6805" s="1">
        <v>2788.95</v>
      </c>
      <c r="M6805" s="1">
        <v>3053.96</v>
      </c>
      <c r="N6805" s="1">
        <v>3425.53</v>
      </c>
      <c r="O6805" s="1">
        <v>3509.72</v>
      </c>
      <c r="P6805" s="1">
        <v>3532.45</v>
      </c>
      <c r="Q6805" s="1">
        <v>3427.18</v>
      </c>
      <c r="R6805" s="1">
        <v>3342.31</v>
      </c>
      <c r="S6805" s="1">
        <v>3428.39</v>
      </c>
      <c r="T6805" s="1">
        <v>3491.94</v>
      </c>
      <c r="U6805" s="1">
        <v>3522.5</v>
      </c>
      <c r="V6805" s="1">
        <v>3854.07</v>
      </c>
      <c r="W6805" s="1">
        <v>3686.29</v>
      </c>
      <c r="X6805" s="1">
        <v>3322.73</v>
      </c>
      <c r="Y6805" s="1">
        <v>3098.25</v>
      </c>
      <c r="Z6805" s="1">
        <v>2881.47</v>
      </c>
      <c r="AA6805" s="1">
        <v>2748.15</v>
      </c>
      <c r="AB6805" s="1" t="s">
        <v>93</v>
      </c>
    </row>
    <row r="6806" spans="1:28">
      <c r="A6806" s="4">
        <v>44276</v>
      </c>
      <c r="B6806" s="1" t="s">
        <v>88</v>
      </c>
      <c r="C6806" s="1" t="s">
        <v>30</v>
      </c>
      <c r="D6806" s="1">
        <v>162887.26999999999</v>
      </c>
      <c r="E6806" s="1">
        <v>162797.29</v>
      </c>
      <c r="F6806" s="1">
        <v>162321.94</v>
      </c>
      <c r="G6806" s="1">
        <v>117650.25</v>
      </c>
      <c r="H6806" s="1">
        <v>163424.18</v>
      </c>
      <c r="I6806" s="1">
        <v>166142.78</v>
      </c>
      <c r="J6806" s="1">
        <v>165793.60999999999</v>
      </c>
      <c r="K6806" s="1">
        <v>169388.03</v>
      </c>
      <c r="L6806" s="1">
        <v>170881.18</v>
      </c>
      <c r="M6806" s="1">
        <v>143091.13</v>
      </c>
      <c r="N6806" s="1">
        <v>164775.34</v>
      </c>
      <c r="O6806" s="1">
        <v>169031.44</v>
      </c>
      <c r="P6806" s="1">
        <v>160430.16</v>
      </c>
      <c r="Q6806" s="1">
        <v>163144.95000000001</v>
      </c>
      <c r="R6806" s="1">
        <v>161837.41</v>
      </c>
      <c r="S6806" s="1">
        <v>170408.79</v>
      </c>
      <c r="T6806" s="1">
        <v>168967.11</v>
      </c>
      <c r="U6806" s="1">
        <v>169350.11</v>
      </c>
      <c r="V6806" s="1">
        <v>159007.85</v>
      </c>
      <c r="W6806" s="1">
        <v>144180.89000000001</v>
      </c>
      <c r="X6806" s="1">
        <v>135994.92000000001</v>
      </c>
      <c r="Y6806" s="1">
        <v>156051.43</v>
      </c>
      <c r="Z6806" s="1">
        <v>160615.1</v>
      </c>
      <c r="AA6806" s="1">
        <v>160192.38</v>
      </c>
      <c r="AB6806" s="1" t="s">
        <v>93</v>
      </c>
    </row>
    <row r="6807" spans="1:28">
      <c r="A6807" s="4">
        <v>44276</v>
      </c>
      <c r="B6807" s="1" t="s">
        <v>89</v>
      </c>
      <c r="C6807" s="1" t="s">
        <v>30</v>
      </c>
      <c r="D6807" s="1">
        <v>8427.2800000000007</v>
      </c>
      <c r="E6807" s="1">
        <v>8927.35</v>
      </c>
      <c r="F6807" s="1">
        <v>6611.58</v>
      </c>
      <c r="G6807" s="1">
        <v>4084.78</v>
      </c>
      <c r="H6807" s="1">
        <v>2649.44</v>
      </c>
      <c r="I6807" s="1">
        <v>2838.12</v>
      </c>
      <c r="J6807" s="1">
        <v>3042.65</v>
      </c>
      <c r="K6807" s="1">
        <v>3639.84</v>
      </c>
      <c r="L6807" s="1">
        <v>4087.18</v>
      </c>
      <c r="M6807" s="1">
        <v>4259.17</v>
      </c>
      <c r="N6807" s="1">
        <v>4500.26</v>
      </c>
      <c r="O6807" s="1">
        <v>4570.09</v>
      </c>
      <c r="P6807" s="1">
        <v>4446.28</v>
      </c>
      <c r="Q6807" s="1">
        <v>4587</v>
      </c>
      <c r="R6807" s="1">
        <v>4711.79</v>
      </c>
      <c r="S6807" s="1">
        <v>4694.1000000000004</v>
      </c>
      <c r="T6807" s="1">
        <v>4335.8100000000004</v>
      </c>
      <c r="U6807" s="1">
        <v>4527.8900000000003</v>
      </c>
      <c r="V6807" s="1">
        <v>4862.17</v>
      </c>
      <c r="W6807" s="1">
        <v>4330.55</v>
      </c>
      <c r="X6807" s="1">
        <v>4264.5</v>
      </c>
      <c r="Y6807" s="1">
        <v>3937.99</v>
      </c>
      <c r="Z6807" s="1">
        <v>3544.53</v>
      </c>
      <c r="AA6807" s="1">
        <v>4379.5</v>
      </c>
      <c r="AB6807" s="1" t="s">
        <v>93</v>
      </c>
    </row>
    <row r="6808" spans="1:28">
      <c r="A6808" s="4">
        <v>44276</v>
      </c>
      <c r="B6808" s="1" t="s">
        <v>89</v>
      </c>
      <c r="C6808" s="1" t="s">
        <v>32</v>
      </c>
      <c r="D6808" s="1">
        <v>28.8</v>
      </c>
      <c r="E6808" s="1">
        <v>28.87</v>
      </c>
      <c r="F6808" s="1">
        <v>29.5</v>
      </c>
      <c r="G6808" s="1">
        <v>34.79</v>
      </c>
      <c r="H6808" s="1">
        <v>35.270000000000003</v>
      </c>
      <c r="I6808" s="1">
        <v>35.71</v>
      </c>
      <c r="J6808" s="1">
        <v>36.39</v>
      </c>
      <c r="K6808" s="1">
        <v>37.01</v>
      </c>
      <c r="L6808" s="1">
        <v>35.200000000000003</v>
      </c>
      <c r="M6808" s="1">
        <v>40.29</v>
      </c>
      <c r="N6808" s="1">
        <v>42.98</v>
      </c>
      <c r="O6808" s="1">
        <v>40.74</v>
      </c>
      <c r="P6808" s="1">
        <v>42.51</v>
      </c>
      <c r="Q6808" s="1">
        <v>41.85</v>
      </c>
      <c r="R6808" s="1">
        <v>42.02</v>
      </c>
      <c r="S6808" s="1">
        <v>41.61</v>
      </c>
      <c r="T6808" s="1">
        <v>41.21</v>
      </c>
      <c r="U6808" s="1">
        <v>39.03</v>
      </c>
      <c r="V6808" s="1">
        <v>38.94</v>
      </c>
      <c r="W6808" s="1">
        <v>42.58</v>
      </c>
      <c r="X6808" s="1">
        <v>34.65</v>
      </c>
      <c r="Y6808" s="1">
        <v>28.65</v>
      </c>
      <c r="Z6808" s="1">
        <v>28.74</v>
      </c>
      <c r="AA6808" s="1">
        <v>28.38</v>
      </c>
      <c r="AB6808" s="1" t="s">
        <v>93</v>
      </c>
    </row>
    <row r="6809" spans="1:28">
      <c r="A6809" s="4">
        <v>44276</v>
      </c>
      <c r="B6809" s="1" t="s">
        <v>90</v>
      </c>
      <c r="C6809" s="1" t="s">
        <v>30</v>
      </c>
      <c r="D6809" s="1">
        <v>263.52999999999997</v>
      </c>
      <c r="E6809" s="1">
        <v>298.8</v>
      </c>
      <c r="F6809" s="1">
        <v>298.49</v>
      </c>
      <c r="G6809" s="1">
        <v>243.73</v>
      </c>
      <c r="H6809" s="1">
        <v>279.3</v>
      </c>
      <c r="I6809" s="1">
        <v>117.32</v>
      </c>
      <c r="J6809" s="1">
        <v>281.56</v>
      </c>
      <c r="K6809" s="1">
        <v>215.91</v>
      </c>
      <c r="L6809" s="1">
        <v>214.36</v>
      </c>
      <c r="M6809" s="1">
        <v>201.79</v>
      </c>
      <c r="N6809" s="1">
        <v>303.8</v>
      </c>
      <c r="O6809" s="1">
        <v>323.81</v>
      </c>
      <c r="P6809" s="1">
        <v>298.70999999999998</v>
      </c>
      <c r="Q6809" s="1">
        <v>287.68</v>
      </c>
      <c r="R6809" s="1">
        <v>301.17</v>
      </c>
      <c r="S6809" s="1">
        <v>327.63</v>
      </c>
      <c r="T6809" s="1">
        <v>279.51</v>
      </c>
      <c r="U6809" s="1">
        <v>273.51</v>
      </c>
      <c r="V6809" s="1">
        <v>321.41000000000003</v>
      </c>
      <c r="W6809" s="1">
        <v>268.95</v>
      </c>
      <c r="X6809" s="1">
        <v>112.19</v>
      </c>
      <c r="Y6809" s="1">
        <v>251.52</v>
      </c>
      <c r="Z6809" s="1">
        <v>176.66</v>
      </c>
      <c r="AA6809" s="1">
        <v>18.170000000000002</v>
      </c>
      <c r="AB6809" s="1" t="s">
        <v>93</v>
      </c>
    </row>
    <row r="6810" spans="1:28">
      <c r="A6810" s="4">
        <v>44276</v>
      </c>
      <c r="B6810" s="1" t="s">
        <v>91</v>
      </c>
      <c r="C6810" s="1" t="s">
        <v>30</v>
      </c>
      <c r="D6810" s="1">
        <v>2336.88</v>
      </c>
      <c r="E6810" s="1">
        <v>2276.44</v>
      </c>
      <c r="F6810" s="1">
        <v>2269.77</v>
      </c>
      <c r="G6810" s="1">
        <v>2097.23</v>
      </c>
      <c r="H6810" s="1">
        <v>1869.62</v>
      </c>
      <c r="I6810" s="1">
        <v>1776.17</v>
      </c>
      <c r="J6810" s="1">
        <v>1876.29</v>
      </c>
      <c r="K6810" s="1">
        <v>2068.06</v>
      </c>
      <c r="L6810" s="1">
        <v>2059.21</v>
      </c>
      <c r="M6810" s="1">
        <v>2088.0100000000002</v>
      </c>
      <c r="N6810" s="1">
        <v>2077.9</v>
      </c>
      <c r="O6810" s="1">
        <v>2085.44</v>
      </c>
      <c r="P6810" s="1">
        <v>2037.73</v>
      </c>
      <c r="Q6810" s="1">
        <v>1974.7</v>
      </c>
      <c r="R6810" s="1">
        <v>1862.03</v>
      </c>
      <c r="S6810" s="1">
        <v>1742.11</v>
      </c>
      <c r="T6810" s="1">
        <v>1952.93</v>
      </c>
      <c r="U6810" s="1">
        <v>1835.12</v>
      </c>
      <c r="V6810" s="1">
        <v>2009.44</v>
      </c>
      <c r="W6810" s="1">
        <v>2260.98</v>
      </c>
      <c r="X6810" s="1">
        <v>2058.0300000000002</v>
      </c>
      <c r="Y6810" s="1">
        <v>2030.28</v>
      </c>
      <c r="Z6810" s="1">
        <v>2023.52</v>
      </c>
      <c r="AA6810" s="1">
        <v>2027.97</v>
      </c>
      <c r="AB6810" s="1" t="s">
        <v>93</v>
      </c>
    </row>
    <row r="6811" spans="1:28">
      <c r="A6811" s="4">
        <v>44277</v>
      </c>
      <c r="B6811" s="1" t="s">
        <v>29</v>
      </c>
      <c r="C6811" s="1" t="s">
        <v>30</v>
      </c>
      <c r="D6811" s="1">
        <v>595.4</v>
      </c>
      <c r="E6811" s="1">
        <v>581.11</v>
      </c>
      <c r="F6811" s="1">
        <v>565.30999999999995</v>
      </c>
      <c r="G6811" s="1">
        <v>561.67999999999995</v>
      </c>
      <c r="H6811" s="1">
        <v>557.4</v>
      </c>
      <c r="I6811" s="1">
        <v>575.84</v>
      </c>
      <c r="J6811" s="1">
        <v>533.74</v>
      </c>
      <c r="K6811" s="1">
        <v>499.89</v>
      </c>
      <c r="L6811" s="1">
        <v>527.1</v>
      </c>
      <c r="M6811" s="1">
        <v>568.62</v>
      </c>
      <c r="N6811" s="1">
        <v>600.84</v>
      </c>
      <c r="O6811" s="1">
        <v>600.79</v>
      </c>
      <c r="P6811" s="1">
        <v>562.48</v>
      </c>
      <c r="Q6811" s="1">
        <v>590.48</v>
      </c>
      <c r="R6811" s="1">
        <v>564.47</v>
      </c>
      <c r="S6811" s="1">
        <v>473.58</v>
      </c>
      <c r="T6811" s="1">
        <v>523.83000000000004</v>
      </c>
      <c r="U6811" s="1">
        <v>524.14</v>
      </c>
      <c r="V6811" s="1">
        <v>643.35</v>
      </c>
      <c r="W6811" s="1">
        <v>726.95</v>
      </c>
      <c r="X6811" s="1">
        <v>731.19</v>
      </c>
      <c r="Y6811" s="1">
        <v>747.11</v>
      </c>
      <c r="Z6811" s="1">
        <v>679.98</v>
      </c>
      <c r="AA6811" s="1">
        <v>605.72</v>
      </c>
      <c r="AB6811" s="1" t="s">
        <v>93</v>
      </c>
    </row>
    <row r="6812" spans="1:28">
      <c r="A6812" s="4">
        <v>44277</v>
      </c>
      <c r="B6812" s="1" t="s">
        <v>29</v>
      </c>
      <c r="C6812" s="1" t="s">
        <v>32</v>
      </c>
      <c r="D6812" s="1">
        <v>1366.32</v>
      </c>
      <c r="E6812" s="1">
        <v>1334.82</v>
      </c>
      <c r="F6812" s="1">
        <v>1317.34</v>
      </c>
      <c r="G6812" s="1">
        <v>1330.32</v>
      </c>
      <c r="H6812" s="1">
        <v>1338.86</v>
      </c>
      <c r="I6812" s="1">
        <v>1370.49</v>
      </c>
      <c r="J6812" s="1">
        <v>1469.24</v>
      </c>
      <c r="K6812" s="1">
        <v>1405.56</v>
      </c>
      <c r="L6812" s="1">
        <v>1403.59</v>
      </c>
      <c r="M6812" s="1">
        <v>1568.59</v>
      </c>
      <c r="N6812" s="1">
        <v>1658.18</v>
      </c>
      <c r="O6812" s="1">
        <v>1695.79</v>
      </c>
      <c r="P6812" s="1">
        <v>1659.38</v>
      </c>
      <c r="Q6812" s="1">
        <v>1669.94</v>
      </c>
      <c r="R6812" s="1">
        <v>1660.33</v>
      </c>
      <c r="S6812" s="1">
        <v>1589.19</v>
      </c>
      <c r="T6812" s="1">
        <v>1525.71</v>
      </c>
      <c r="U6812" s="1">
        <v>1422.12</v>
      </c>
      <c r="V6812" s="1">
        <v>1444.69</v>
      </c>
      <c r="W6812" s="1">
        <v>1897.31</v>
      </c>
      <c r="X6812" s="1">
        <v>1813.38</v>
      </c>
      <c r="Y6812" s="1">
        <v>1677.96</v>
      </c>
      <c r="Z6812" s="1">
        <v>1535.19</v>
      </c>
      <c r="AA6812" s="1">
        <v>1372.77</v>
      </c>
      <c r="AB6812" s="1" t="s">
        <v>93</v>
      </c>
    </row>
    <row r="6813" spans="1:28">
      <c r="A6813" s="4">
        <v>44277</v>
      </c>
      <c r="B6813" s="1" t="s">
        <v>33</v>
      </c>
      <c r="C6813" s="1" t="s">
        <v>30</v>
      </c>
      <c r="D6813" s="1">
        <v>324.26</v>
      </c>
      <c r="E6813" s="1">
        <v>321.56</v>
      </c>
      <c r="F6813" s="1">
        <v>320.95</v>
      </c>
      <c r="G6813" s="1">
        <v>323.63</v>
      </c>
      <c r="H6813" s="1">
        <v>354.79</v>
      </c>
      <c r="I6813" s="1">
        <v>347.99</v>
      </c>
      <c r="J6813" s="1">
        <v>308.45999999999998</v>
      </c>
      <c r="K6813" s="1">
        <v>357.05</v>
      </c>
      <c r="L6813" s="1">
        <v>352.99</v>
      </c>
      <c r="M6813" s="1">
        <v>377.06</v>
      </c>
      <c r="N6813" s="1">
        <v>397.27</v>
      </c>
      <c r="O6813" s="1">
        <v>411.4</v>
      </c>
      <c r="P6813" s="1">
        <v>416.35</v>
      </c>
      <c r="Q6813" s="1">
        <v>388.39</v>
      </c>
      <c r="R6813" s="1">
        <v>325.27</v>
      </c>
      <c r="S6813" s="1">
        <v>300.10000000000002</v>
      </c>
      <c r="T6813" s="1">
        <v>301.77999999999997</v>
      </c>
      <c r="U6813" s="1">
        <v>293.08999999999997</v>
      </c>
      <c r="V6813" s="1">
        <v>333.19</v>
      </c>
      <c r="W6813" s="1">
        <v>341.2</v>
      </c>
      <c r="X6813" s="1">
        <v>349.88</v>
      </c>
      <c r="Y6813" s="1">
        <v>348.31</v>
      </c>
      <c r="Z6813" s="1">
        <v>340.94</v>
      </c>
      <c r="AA6813" s="1">
        <v>334.44</v>
      </c>
      <c r="AB6813" s="1" t="s">
        <v>93</v>
      </c>
    </row>
    <row r="6814" spans="1:28">
      <c r="A6814" s="4">
        <v>44277</v>
      </c>
      <c r="B6814" s="1" t="s">
        <v>33</v>
      </c>
      <c r="C6814" s="1" t="s">
        <v>32</v>
      </c>
      <c r="D6814" s="1">
        <v>54542.94</v>
      </c>
      <c r="E6814" s="1">
        <v>52422.12</v>
      </c>
      <c r="F6814" s="1">
        <v>50815.98</v>
      </c>
      <c r="G6814" s="1">
        <v>49961.34</v>
      </c>
      <c r="H6814" s="1">
        <v>49346.89</v>
      </c>
      <c r="I6814" s="1">
        <v>48466.77</v>
      </c>
      <c r="J6814" s="1">
        <v>46093.13</v>
      </c>
      <c r="K6814" s="1">
        <v>49265.11</v>
      </c>
      <c r="L6814" s="1">
        <v>52858.57</v>
      </c>
      <c r="M6814" s="1">
        <v>56870.14</v>
      </c>
      <c r="N6814" s="1">
        <v>59337.34</v>
      </c>
      <c r="O6814" s="1">
        <v>61330.12</v>
      </c>
      <c r="P6814" s="1">
        <v>61102.77</v>
      </c>
      <c r="Q6814" s="1">
        <v>60378.91</v>
      </c>
      <c r="R6814" s="1">
        <v>60085.08</v>
      </c>
      <c r="S6814" s="1">
        <v>58767.35</v>
      </c>
      <c r="T6814" s="1">
        <v>57788.51</v>
      </c>
      <c r="U6814" s="1">
        <v>57756.44</v>
      </c>
      <c r="V6814" s="1">
        <v>65929.17</v>
      </c>
      <c r="W6814" s="1">
        <v>69097.649999999994</v>
      </c>
      <c r="X6814" s="1">
        <v>68479.09</v>
      </c>
      <c r="Y6814" s="1">
        <v>65286.66</v>
      </c>
      <c r="Z6814" s="1">
        <v>61119.1</v>
      </c>
      <c r="AA6814" s="1">
        <v>57285.71</v>
      </c>
      <c r="AB6814" s="1" t="s">
        <v>93</v>
      </c>
    </row>
    <row r="6815" spans="1:28">
      <c r="A6815" s="4">
        <v>44277</v>
      </c>
      <c r="B6815" s="1" t="s">
        <v>34</v>
      </c>
      <c r="C6815" s="1" t="s">
        <v>30</v>
      </c>
      <c r="D6815" s="1">
        <v>5904.14</v>
      </c>
      <c r="E6815" s="1">
        <v>5746.22</v>
      </c>
      <c r="F6815" s="1">
        <v>6295.11</v>
      </c>
      <c r="G6815" s="1">
        <v>6456.38</v>
      </c>
      <c r="H6815" s="1">
        <v>6467.94</v>
      </c>
      <c r="I6815" s="1">
        <v>6402.81</v>
      </c>
      <c r="J6815" s="1">
        <v>7111.8</v>
      </c>
      <c r="K6815" s="1">
        <v>7362.84</v>
      </c>
      <c r="L6815" s="1">
        <v>7261.68</v>
      </c>
      <c r="M6815" s="1">
        <v>7493.01</v>
      </c>
      <c r="N6815" s="1">
        <v>7826.2</v>
      </c>
      <c r="O6815" s="1">
        <v>7881.69</v>
      </c>
      <c r="P6815" s="1">
        <v>7760.5</v>
      </c>
      <c r="Q6815" s="1">
        <v>7361.95</v>
      </c>
      <c r="R6815" s="1">
        <v>7421.82</v>
      </c>
      <c r="S6815" s="1">
        <v>7756.85</v>
      </c>
      <c r="T6815" s="1">
        <v>7764.6</v>
      </c>
      <c r="U6815" s="1">
        <v>7626.3</v>
      </c>
      <c r="V6815" s="1">
        <v>7503.37</v>
      </c>
      <c r="W6815" s="1">
        <v>7961.69</v>
      </c>
      <c r="X6815" s="1">
        <v>8100.86</v>
      </c>
      <c r="Y6815" s="1">
        <v>7787.58</v>
      </c>
      <c r="Z6815" s="1">
        <v>8003.48</v>
      </c>
      <c r="AA6815" s="1">
        <v>8205.59</v>
      </c>
      <c r="AB6815" s="1" t="s">
        <v>93</v>
      </c>
    </row>
    <row r="6816" spans="1:28">
      <c r="A6816" s="4">
        <v>44277</v>
      </c>
      <c r="B6816" s="1" t="s">
        <v>35</v>
      </c>
      <c r="C6816" s="1" t="s">
        <v>30</v>
      </c>
      <c r="D6816" s="1">
        <v>8613.27</v>
      </c>
      <c r="E6816" s="1">
        <v>8595.2099999999991</v>
      </c>
      <c r="F6816" s="1">
        <v>8670.65</v>
      </c>
      <c r="G6816" s="1">
        <v>8689.85</v>
      </c>
      <c r="H6816" s="1">
        <v>8617.9599999999991</v>
      </c>
      <c r="I6816" s="1">
        <v>8470.67</v>
      </c>
      <c r="J6816" s="1">
        <v>753.3</v>
      </c>
      <c r="K6816" s="1">
        <v>701.84</v>
      </c>
      <c r="L6816" s="1">
        <v>632.95000000000005</v>
      </c>
      <c r="M6816" s="1">
        <v>708.96</v>
      </c>
      <c r="N6816" s="1">
        <v>706.54</v>
      </c>
      <c r="O6816" s="1">
        <v>752.18</v>
      </c>
      <c r="P6816" s="1">
        <v>784.23</v>
      </c>
      <c r="Q6816" s="1">
        <v>775.6</v>
      </c>
      <c r="R6816" s="1">
        <v>940.9</v>
      </c>
      <c r="S6816" s="1">
        <v>1055.47</v>
      </c>
      <c r="T6816" s="1">
        <v>997.48</v>
      </c>
      <c r="U6816" s="1">
        <v>943.01</v>
      </c>
      <c r="V6816" s="1">
        <v>8586.69</v>
      </c>
      <c r="W6816" s="1">
        <v>8625.84</v>
      </c>
      <c r="X6816" s="1">
        <v>8779.39</v>
      </c>
      <c r="Y6816" s="1">
        <v>8572.59</v>
      </c>
      <c r="Z6816" s="1">
        <v>8580.76</v>
      </c>
      <c r="AA6816" s="1">
        <v>8564.83</v>
      </c>
      <c r="AB6816" s="1" t="s">
        <v>93</v>
      </c>
    </row>
    <row r="6817" spans="1:28">
      <c r="A6817" s="4">
        <v>44277</v>
      </c>
      <c r="B6817" s="1" t="s">
        <v>35</v>
      </c>
      <c r="C6817" s="1" t="s">
        <v>32</v>
      </c>
      <c r="D6817" s="1">
        <v>55563.56</v>
      </c>
      <c r="E6817" s="1">
        <v>49976.76</v>
      </c>
      <c r="F6817" s="1">
        <v>46898.7</v>
      </c>
      <c r="G6817" s="1">
        <v>45643.06</v>
      </c>
      <c r="H6817" s="1">
        <v>47686.05</v>
      </c>
      <c r="I6817" s="1">
        <v>53965.1</v>
      </c>
      <c r="J6817" s="1">
        <v>67030.740000000005</v>
      </c>
      <c r="K6817" s="1">
        <v>57812.98</v>
      </c>
      <c r="L6817" s="1">
        <v>65333.56</v>
      </c>
      <c r="M6817" s="1">
        <v>69581.070000000007</v>
      </c>
      <c r="N6817" s="1">
        <v>73028.91</v>
      </c>
      <c r="O6817" s="1">
        <v>75547.83</v>
      </c>
      <c r="P6817" s="1">
        <v>74725.789999999994</v>
      </c>
      <c r="Q6817" s="1">
        <v>71721.679999999993</v>
      </c>
      <c r="R6817" s="1">
        <v>71012.210000000006</v>
      </c>
      <c r="S6817" s="1">
        <v>71646.5</v>
      </c>
      <c r="T6817" s="1">
        <v>72328.5</v>
      </c>
      <c r="U6817" s="1">
        <v>75325.33</v>
      </c>
      <c r="V6817" s="1">
        <v>85548.04</v>
      </c>
      <c r="W6817" s="1">
        <v>119311.7</v>
      </c>
      <c r="X6817" s="1">
        <v>111532.23</v>
      </c>
      <c r="Y6817" s="1">
        <v>95660.26</v>
      </c>
      <c r="Z6817" s="1">
        <v>76988.990000000005</v>
      </c>
      <c r="AA6817" s="1">
        <v>61908.66</v>
      </c>
      <c r="AB6817" s="1" t="s">
        <v>93</v>
      </c>
    </row>
    <row r="6818" spans="1:28">
      <c r="A6818" s="4">
        <v>44277</v>
      </c>
      <c r="B6818" s="1" t="s">
        <v>36</v>
      </c>
      <c r="C6818" s="1" t="s">
        <v>30</v>
      </c>
      <c r="D6818" s="1">
        <v>41554.120000000003</v>
      </c>
      <c r="E6818" s="1">
        <v>41512.769999999997</v>
      </c>
      <c r="F6818" s="1">
        <v>41550.42</v>
      </c>
      <c r="G6818" s="1">
        <v>41522.07</v>
      </c>
      <c r="H6818" s="1">
        <v>41521.14</v>
      </c>
      <c r="I6818" s="1">
        <v>41465.800000000003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  <c r="Q6818" s="1">
        <v>0</v>
      </c>
      <c r="R6818" s="1">
        <v>0</v>
      </c>
      <c r="S6818" s="1">
        <v>0</v>
      </c>
      <c r="T6818" s="1">
        <v>0</v>
      </c>
      <c r="U6818" s="1">
        <v>0</v>
      </c>
      <c r="V6818" s="1">
        <v>41373.31</v>
      </c>
      <c r="W6818" s="1">
        <v>41362.74</v>
      </c>
      <c r="X6818" s="1">
        <v>41400.519999999997</v>
      </c>
      <c r="Y6818" s="1">
        <v>41404.879999999997</v>
      </c>
      <c r="Z6818" s="1">
        <v>41451.410000000003</v>
      </c>
      <c r="AA6818" s="1">
        <v>41445.43</v>
      </c>
      <c r="AB6818" s="1" t="s">
        <v>93</v>
      </c>
    </row>
    <row r="6819" spans="1:28">
      <c r="A6819" s="4">
        <v>44277</v>
      </c>
      <c r="B6819" s="1" t="s">
        <v>36</v>
      </c>
      <c r="C6819" s="1" t="s">
        <v>32</v>
      </c>
      <c r="D6819" s="1">
        <v>777924.07</v>
      </c>
      <c r="E6819" s="1">
        <v>720386.96</v>
      </c>
      <c r="F6819" s="1">
        <v>686443.27</v>
      </c>
      <c r="G6819" s="1">
        <v>671372.22</v>
      </c>
      <c r="H6819" s="1">
        <v>684800.03</v>
      </c>
      <c r="I6819" s="1">
        <v>702276.99</v>
      </c>
      <c r="J6819" s="1">
        <v>756772.73</v>
      </c>
      <c r="K6819" s="1">
        <v>879122.7</v>
      </c>
      <c r="L6819" s="1">
        <v>1026589.64</v>
      </c>
      <c r="M6819" s="1">
        <v>1145857.55</v>
      </c>
      <c r="N6819" s="1">
        <v>1248040.3500000001</v>
      </c>
      <c r="O6819" s="1">
        <v>1310852.75</v>
      </c>
      <c r="P6819" s="1">
        <v>1341326.6100000001</v>
      </c>
      <c r="Q6819" s="1">
        <v>1311240.1499999999</v>
      </c>
      <c r="R6819" s="1">
        <v>1245985.46</v>
      </c>
      <c r="S6819" s="1">
        <v>1202249.94</v>
      </c>
      <c r="T6819" s="1">
        <v>1194232.7</v>
      </c>
      <c r="U6819" s="1">
        <v>1218002.44</v>
      </c>
      <c r="V6819" s="1">
        <v>1331206.8999999999</v>
      </c>
      <c r="W6819" s="1">
        <v>1385427.14</v>
      </c>
      <c r="X6819" s="1">
        <v>1315115.95</v>
      </c>
      <c r="Y6819" s="1">
        <v>1173925.6000000001</v>
      </c>
      <c r="Z6819" s="1">
        <v>1005474.89</v>
      </c>
      <c r="AA6819" s="1">
        <v>847469</v>
      </c>
      <c r="AB6819" s="1" t="s">
        <v>93</v>
      </c>
    </row>
    <row r="6820" spans="1:28">
      <c r="A6820" s="4">
        <v>44277</v>
      </c>
      <c r="B6820" s="1" t="s">
        <v>37</v>
      </c>
      <c r="C6820" s="1" t="s">
        <v>30</v>
      </c>
      <c r="D6820" s="1">
        <v>8408.11</v>
      </c>
      <c r="E6820" s="1">
        <v>7909.17</v>
      </c>
      <c r="F6820" s="1">
        <v>7978.85</v>
      </c>
      <c r="G6820" s="1">
        <v>7775.76</v>
      </c>
      <c r="H6820" s="1">
        <v>7765.55</v>
      </c>
      <c r="I6820" s="1">
        <v>7796.36</v>
      </c>
      <c r="J6820" s="1">
        <v>8545.93</v>
      </c>
      <c r="K6820" s="1">
        <v>9787.33</v>
      </c>
      <c r="L6820" s="1">
        <v>8993.81</v>
      </c>
      <c r="M6820" s="1">
        <v>8100.7</v>
      </c>
      <c r="N6820" s="1">
        <v>8387.85</v>
      </c>
      <c r="O6820" s="1">
        <v>7786.36</v>
      </c>
      <c r="P6820" s="1">
        <v>8469.52</v>
      </c>
      <c r="Q6820" s="1">
        <v>8617.7900000000009</v>
      </c>
      <c r="R6820" s="1">
        <v>8585.3799999999992</v>
      </c>
      <c r="S6820" s="1">
        <v>8155.31</v>
      </c>
      <c r="T6820" s="1">
        <v>7828.03</v>
      </c>
      <c r="U6820" s="1">
        <v>7000.69</v>
      </c>
      <c r="V6820" s="1">
        <v>7282.94</v>
      </c>
      <c r="W6820" s="1">
        <v>7965.9</v>
      </c>
      <c r="X6820" s="1">
        <v>9115.49</v>
      </c>
      <c r="Y6820" s="1">
        <v>8444.36</v>
      </c>
      <c r="Z6820" s="1">
        <v>7153.4</v>
      </c>
      <c r="AA6820" s="1">
        <v>6861.62</v>
      </c>
      <c r="AB6820" s="1" t="s">
        <v>93</v>
      </c>
    </row>
    <row r="6821" spans="1:28">
      <c r="A6821" s="4">
        <v>44277</v>
      </c>
      <c r="B6821" s="1" t="s">
        <v>37</v>
      </c>
      <c r="C6821" s="1" t="s">
        <v>32</v>
      </c>
      <c r="D6821" s="1">
        <v>54335.23</v>
      </c>
      <c r="E6821" s="1">
        <v>50305.68</v>
      </c>
      <c r="F6821" s="1">
        <v>46681.22</v>
      </c>
      <c r="G6821" s="1">
        <v>47423.72</v>
      </c>
      <c r="H6821" s="1">
        <v>48680.03</v>
      </c>
      <c r="I6821" s="1">
        <v>53987.6</v>
      </c>
      <c r="J6821" s="1">
        <v>61158.64</v>
      </c>
      <c r="K6821" s="1">
        <v>60571.27</v>
      </c>
      <c r="L6821" s="1">
        <v>68846.05</v>
      </c>
      <c r="M6821" s="1">
        <v>72149.919999999998</v>
      </c>
      <c r="N6821" s="1">
        <v>73064.679999999993</v>
      </c>
      <c r="O6821" s="1">
        <v>78975.97</v>
      </c>
      <c r="P6821" s="1">
        <v>79795.59</v>
      </c>
      <c r="Q6821" s="1">
        <v>77035.34</v>
      </c>
      <c r="R6821" s="1">
        <v>75251.41</v>
      </c>
      <c r="S6821" s="1">
        <v>76704.460000000006</v>
      </c>
      <c r="T6821" s="1">
        <v>79828.56</v>
      </c>
      <c r="U6821" s="1">
        <v>83484.63</v>
      </c>
      <c r="V6821" s="1">
        <v>95811.81</v>
      </c>
      <c r="W6821" s="1">
        <v>101769.93</v>
      </c>
      <c r="X6821" s="1">
        <v>91982.14</v>
      </c>
      <c r="Y6821" s="1">
        <v>78890.63</v>
      </c>
      <c r="Z6821" s="1">
        <v>65008.58</v>
      </c>
      <c r="AA6821" s="1">
        <v>54860.77</v>
      </c>
      <c r="AB6821" s="1" t="s">
        <v>93</v>
      </c>
    </row>
    <row r="6822" spans="1:28">
      <c r="A6822" s="4">
        <v>44277</v>
      </c>
      <c r="B6822" s="1" t="s">
        <v>38</v>
      </c>
      <c r="C6822" s="1" t="s">
        <v>30</v>
      </c>
      <c r="D6822" s="1">
        <v>2987.57</v>
      </c>
      <c r="E6822" s="1">
        <v>3037.43</v>
      </c>
      <c r="F6822" s="1">
        <v>2830</v>
      </c>
      <c r="G6822" s="1">
        <v>2844.54</v>
      </c>
      <c r="H6822" s="1">
        <v>2963.33</v>
      </c>
      <c r="I6822" s="1">
        <v>3074.93</v>
      </c>
      <c r="J6822" s="1">
        <v>3379.89</v>
      </c>
      <c r="K6822" s="1">
        <v>3484.24</v>
      </c>
      <c r="L6822" s="1">
        <v>3628.01</v>
      </c>
      <c r="M6822" s="1">
        <v>3207.91</v>
      </c>
      <c r="N6822" s="1">
        <v>3114.56</v>
      </c>
      <c r="O6822" s="1">
        <v>2876.64</v>
      </c>
      <c r="P6822" s="1">
        <v>3058.67</v>
      </c>
      <c r="Q6822" s="1">
        <v>3254.22</v>
      </c>
      <c r="R6822" s="1">
        <v>3281.47</v>
      </c>
      <c r="S6822" s="1">
        <v>3294.12</v>
      </c>
      <c r="T6822" s="1">
        <v>3356.8</v>
      </c>
      <c r="U6822" s="1">
        <v>3529.02</v>
      </c>
      <c r="V6822" s="1">
        <v>3898.81</v>
      </c>
      <c r="W6822" s="1">
        <v>4067.51</v>
      </c>
      <c r="X6822" s="1">
        <v>4161.3599999999997</v>
      </c>
      <c r="Y6822" s="1">
        <v>3731.34</v>
      </c>
      <c r="Z6822" s="1">
        <v>3122.7</v>
      </c>
      <c r="AA6822" s="1">
        <v>2961.43</v>
      </c>
      <c r="AB6822" s="1" t="s">
        <v>93</v>
      </c>
    </row>
    <row r="6823" spans="1:28">
      <c r="A6823" s="4">
        <v>44277</v>
      </c>
      <c r="B6823" s="1" t="s">
        <v>38</v>
      </c>
      <c r="C6823" s="1" t="s">
        <v>32</v>
      </c>
      <c r="D6823" s="1">
        <v>16535.36</v>
      </c>
      <c r="E6823" s="1">
        <v>15224.17</v>
      </c>
      <c r="F6823" s="1">
        <v>14582.69</v>
      </c>
      <c r="G6823" s="1">
        <v>14211.06</v>
      </c>
      <c r="H6823" s="1">
        <v>14202</v>
      </c>
      <c r="I6823" s="1">
        <v>14428.21</v>
      </c>
      <c r="J6823" s="1">
        <v>12838.39</v>
      </c>
      <c r="K6823" s="1">
        <v>13138</v>
      </c>
      <c r="L6823" s="1">
        <v>14632.96</v>
      </c>
      <c r="M6823" s="1">
        <v>16443.490000000002</v>
      </c>
      <c r="N6823" s="1">
        <v>17541.04</v>
      </c>
      <c r="O6823" s="1">
        <v>18620.64</v>
      </c>
      <c r="P6823" s="1">
        <v>18639.63</v>
      </c>
      <c r="Q6823" s="1">
        <v>18357.79</v>
      </c>
      <c r="R6823" s="1">
        <v>17644.66</v>
      </c>
      <c r="S6823" s="1">
        <v>17180.77</v>
      </c>
      <c r="T6823" s="1">
        <v>17095.45</v>
      </c>
      <c r="U6823" s="1">
        <v>18033.68</v>
      </c>
      <c r="V6823" s="1">
        <v>21851.15</v>
      </c>
      <c r="W6823" s="1">
        <v>23459.19</v>
      </c>
      <c r="X6823" s="1">
        <v>23013.59</v>
      </c>
      <c r="Y6823" s="1">
        <v>21528.69</v>
      </c>
      <c r="Z6823" s="1">
        <v>18987.62</v>
      </c>
      <c r="AA6823" s="1">
        <v>16469.37</v>
      </c>
      <c r="AB6823" s="1" t="s">
        <v>93</v>
      </c>
    </row>
    <row r="6824" spans="1:28">
      <c r="A6824" s="4">
        <v>44277</v>
      </c>
      <c r="B6824" s="1" t="s">
        <v>39</v>
      </c>
      <c r="C6824" s="1" t="s">
        <v>32</v>
      </c>
      <c r="D6824" s="1">
        <v>77581.86</v>
      </c>
      <c r="E6824" s="1">
        <v>70279.25</v>
      </c>
      <c r="F6824" s="1">
        <v>68368.429999999993</v>
      </c>
      <c r="G6824" s="1">
        <v>65063.94</v>
      </c>
      <c r="H6824" s="1">
        <v>67459.89</v>
      </c>
      <c r="I6824" s="1">
        <v>70892.179999999993</v>
      </c>
      <c r="J6824" s="1">
        <v>76498.38</v>
      </c>
      <c r="K6824" s="1">
        <v>84823.59</v>
      </c>
      <c r="L6824" s="1">
        <v>95481.35</v>
      </c>
      <c r="M6824" s="1">
        <v>106596.05</v>
      </c>
      <c r="N6824" s="1">
        <v>115859.23</v>
      </c>
      <c r="O6824" s="1">
        <v>125551.01</v>
      </c>
      <c r="P6824" s="1">
        <v>127866.12</v>
      </c>
      <c r="Q6824" s="1">
        <v>123752.8</v>
      </c>
      <c r="R6824" s="1">
        <v>117639.59</v>
      </c>
      <c r="S6824" s="1">
        <v>114274.16</v>
      </c>
      <c r="T6824" s="1">
        <v>114366.38</v>
      </c>
      <c r="U6824" s="1">
        <v>115595.98</v>
      </c>
      <c r="V6824" s="1">
        <v>127125.36</v>
      </c>
      <c r="W6824" s="1">
        <v>135727.62</v>
      </c>
      <c r="X6824" s="1">
        <v>126166.03</v>
      </c>
      <c r="Y6824" s="1">
        <v>115440.39</v>
      </c>
      <c r="Z6824" s="1">
        <v>98883.63</v>
      </c>
      <c r="AA6824" s="1">
        <v>81069.33</v>
      </c>
      <c r="AB6824" s="1" t="s">
        <v>93</v>
      </c>
    </row>
    <row r="6825" spans="1:28">
      <c r="A6825" s="4">
        <v>44277</v>
      </c>
      <c r="B6825" s="1" t="s">
        <v>40</v>
      </c>
      <c r="C6825" s="1" t="s">
        <v>30</v>
      </c>
      <c r="D6825" s="1">
        <v>81229.37</v>
      </c>
      <c r="E6825" s="1">
        <v>82278.600000000006</v>
      </c>
      <c r="F6825" s="1">
        <v>82458.13</v>
      </c>
      <c r="G6825" s="1">
        <v>82280.78</v>
      </c>
      <c r="H6825" s="1">
        <v>81421.55</v>
      </c>
      <c r="I6825" s="1">
        <v>80197.179999999993</v>
      </c>
      <c r="J6825" s="1">
        <v>80203.78</v>
      </c>
      <c r="K6825" s="1">
        <v>79399.38</v>
      </c>
      <c r="L6825" s="1">
        <v>78982.33</v>
      </c>
      <c r="M6825" s="1">
        <v>80364.44</v>
      </c>
      <c r="N6825" s="1">
        <v>81685.320000000007</v>
      </c>
      <c r="O6825" s="1">
        <v>83493.52</v>
      </c>
      <c r="P6825" s="1">
        <v>82710.83</v>
      </c>
      <c r="Q6825" s="1">
        <v>81734.240000000005</v>
      </c>
      <c r="R6825" s="1">
        <v>82513.09</v>
      </c>
      <c r="S6825" s="1">
        <v>81517.98</v>
      </c>
      <c r="T6825" s="1">
        <v>83326.75</v>
      </c>
      <c r="U6825" s="1">
        <v>85601.03</v>
      </c>
      <c r="V6825" s="1">
        <v>86889.77</v>
      </c>
      <c r="W6825" s="1">
        <v>80370.11</v>
      </c>
      <c r="X6825" s="1">
        <v>86937.75</v>
      </c>
      <c r="Y6825" s="1">
        <v>88651.9</v>
      </c>
      <c r="Z6825" s="1">
        <v>88327.94</v>
      </c>
      <c r="AA6825" s="1">
        <v>87613.3</v>
      </c>
      <c r="AB6825" s="1" t="s">
        <v>93</v>
      </c>
    </row>
    <row r="6826" spans="1:28">
      <c r="A6826" s="4">
        <v>44277</v>
      </c>
      <c r="B6826" s="1" t="s">
        <v>41</v>
      </c>
      <c r="C6826" s="1" t="s">
        <v>30</v>
      </c>
      <c r="D6826" s="1">
        <v>82270.47</v>
      </c>
      <c r="E6826" s="1">
        <v>82112.73</v>
      </c>
      <c r="F6826" s="1">
        <v>81652.17</v>
      </c>
      <c r="G6826" s="1">
        <v>79671.05</v>
      </c>
      <c r="H6826" s="1">
        <v>78994.740000000005</v>
      </c>
      <c r="I6826" s="1">
        <v>78558.62</v>
      </c>
      <c r="J6826" s="1">
        <v>50257.53</v>
      </c>
      <c r="K6826" s="1">
        <v>56693.5</v>
      </c>
      <c r="L6826" s="1">
        <v>61988.43</v>
      </c>
      <c r="M6826" s="1">
        <v>66657.52</v>
      </c>
      <c r="N6826" s="1">
        <v>69541.94</v>
      </c>
      <c r="O6826" s="1">
        <v>71378.25</v>
      </c>
      <c r="P6826" s="1">
        <v>70751.75</v>
      </c>
      <c r="Q6826" s="1">
        <v>71411.17</v>
      </c>
      <c r="R6826" s="1">
        <v>70904.38</v>
      </c>
      <c r="S6826" s="1">
        <v>70258.44</v>
      </c>
      <c r="T6826" s="1">
        <v>67103.740000000005</v>
      </c>
      <c r="U6826" s="1">
        <v>66757.7</v>
      </c>
      <c r="V6826" s="1">
        <v>98001.600000000006</v>
      </c>
      <c r="W6826" s="1">
        <v>95242.73</v>
      </c>
      <c r="X6826" s="1">
        <v>91293.5</v>
      </c>
      <c r="Y6826" s="1">
        <v>86366.73</v>
      </c>
      <c r="Z6826" s="1">
        <v>84156.5</v>
      </c>
      <c r="AA6826" s="1">
        <v>83557.97</v>
      </c>
      <c r="AB6826" s="1" t="s">
        <v>93</v>
      </c>
    </row>
    <row r="6827" spans="1:28">
      <c r="A6827" s="4">
        <v>44277</v>
      </c>
      <c r="B6827" s="1" t="s">
        <v>41</v>
      </c>
      <c r="C6827" s="1" t="s">
        <v>32</v>
      </c>
      <c r="D6827" s="1">
        <v>943699.29</v>
      </c>
      <c r="E6827" s="1">
        <v>907489.81</v>
      </c>
      <c r="F6827" s="1">
        <v>879144.75</v>
      </c>
      <c r="G6827" s="1">
        <v>853595.68</v>
      </c>
      <c r="H6827" s="1">
        <v>829098.51</v>
      </c>
      <c r="I6827" s="1">
        <v>760248.35</v>
      </c>
      <c r="J6827" s="1">
        <v>706177.48</v>
      </c>
      <c r="K6827" s="1">
        <v>663489.41</v>
      </c>
      <c r="L6827" s="1">
        <v>660233.37</v>
      </c>
      <c r="M6827" s="1">
        <v>663774.56999999995</v>
      </c>
      <c r="N6827" s="1">
        <v>677372.31</v>
      </c>
      <c r="O6827" s="1">
        <v>701430.62</v>
      </c>
      <c r="P6827" s="1">
        <v>719571.67</v>
      </c>
      <c r="Q6827" s="1">
        <v>739236.51</v>
      </c>
      <c r="R6827" s="1">
        <v>751773.15</v>
      </c>
      <c r="S6827" s="1">
        <v>738929.38</v>
      </c>
      <c r="T6827" s="1">
        <v>711701.19</v>
      </c>
      <c r="U6827" s="1">
        <v>697433.68</v>
      </c>
      <c r="V6827" s="1">
        <v>801401.24</v>
      </c>
      <c r="W6827" s="1">
        <v>887319.36</v>
      </c>
      <c r="X6827" s="1">
        <v>926222.12</v>
      </c>
      <c r="Y6827" s="1">
        <v>961214.09</v>
      </c>
      <c r="Z6827" s="1">
        <v>962746.48</v>
      </c>
      <c r="AA6827" s="1">
        <v>941664.73</v>
      </c>
      <c r="AB6827" s="1" t="s">
        <v>93</v>
      </c>
    </row>
    <row r="6828" spans="1:28">
      <c r="A6828" s="4">
        <v>44277</v>
      </c>
      <c r="B6828" s="1" t="s">
        <v>42</v>
      </c>
      <c r="C6828" s="1" t="s">
        <v>30</v>
      </c>
      <c r="D6828" s="1">
        <v>26169.23</v>
      </c>
      <c r="E6828" s="1">
        <v>25803.27</v>
      </c>
      <c r="F6828" s="1">
        <v>26381.11</v>
      </c>
      <c r="G6828" s="1">
        <v>26448.83</v>
      </c>
      <c r="H6828" s="1">
        <v>23663.27</v>
      </c>
      <c r="I6828" s="1">
        <v>25737.24</v>
      </c>
      <c r="J6828" s="1">
        <v>26780.67</v>
      </c>
      <c r="K6828" s="1">
        <v>26404.1</v>
      </c>
      <c r="L6828" s="1">
        <v>24640.35</v>
      </c>
      <c r="M6828" s="1">
        <v>24464.99</v>
      </c>
      <c r="N6828" s="1">
        <v>24128.57</v>
      </c>
      <c r="O6828" s="1">
        <v>23598.49</v>
      </c>
      <c r="P6828" s="1">
        <v>23342.05</v>
      </c>
      <c r="Q6828" s="1">
        <v>14362.2</v>
      </c>
      <c r="R6828" s="1">
        <v>13937.57</v>
      </c>
      <c r="S6828" s="1">
        <v>17663.439999999999</v>
      </c>
      <c r="T6828" s="1">
        <v>23127.68</v>
      </c>
      <c r="U6828" s="1">
        <v>25337.78</v>
      </c>
      <c r="V6828" s="1">
        <v>25625.200000000001</v>
      </c>
      <c r="W6828" s="1">
        <v>24954.639999999999</v>
      </c>
      <c r="X6828" s="1">
        <v>24096.54</v>
      </c>
      <c r="Y6828" s="1">
        <v>23975.96</v>
      </c>
      <c r="Z6828" s="1">
        <v>24656.34</v>
      </c>
      <c r="AA6828" s="1">
        <v>24891.42</v>
      </c>
      <c r="AB6828" s="1" t="s">
        <v>93</v>
      </c>
    </row>
    <row r="6829" spans="1:28">
      <c r="A6829" s="4">
        <v>44277</v>
      </c>
      <c r="B6829" s="1" t="s">
        <v>43</v>
      </c>
      <c r="C6829" s="1" t="s">
        <v>44</v>
      </c>
      <c r="D6829" s="1">
        <v>0</v>
      </c>
      <c r="E6829" s="1">
        <v>0</v>
      </c>
      <c r="F6829" s="1">
        <v>0</v>
      </c>
      <c r="G6829" s="1">
        <v>0</v>
      </c>
      <c r="H6829" s="1">
        <v>0</v>
      </c>
      <c r="I6829" s="1">
        <v>1466.73</v>
      </c>
      <c r="J6829" s="1">
        <v>0</v>
      </c>
      <c r="K6829" s="1">
        <v>1556.87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 t="s">
        <v>93</v>
      </c>
    </row>
    <row r="6830" spans="1:28">
      <c r="A6830" s="4">
        <v>44277</v>
      </c>
      <c r="B6830" s="1" t="s">
        <v>45</v>
      </c>
      <c r="C6830" s="1" t="s">
        <v>32</v>
      </c>
      <c r="D6830" s="1">
        <v>156747.98000000001</v>
      </c>
      <c r="E6830" s="1">
        <v>149679.14000000001</v>
      </c>
      <c r="F6830" s="1">
        <v>144738.25</v>
      </c>
      <c r="G6830" s="1">
        <v>141454.72</v>
      </c>
      <c r="H6830" s="1">
        <v>138749.72</v>
      </c>
      <c r="I6830" s="1">
        <v>139393.60999999999</v>
      </c>
      <c r="J6830" s="1">
        <v>140576.78</v>
      </c>
      <c r="K6830" s="1">
        <v>148635.44</v>
      </c>
      <c r="L6830" s="1">
        <v>157591.82999999999</v>
      </c>
      <c r="M6830" s="1">
        <v>164733.48000000001</v>
      </c>
      <c r="N6830" s="1">
        <v>168616.4</v>
      </c>
      <c r="O6830" s="1">
        <v>169798.56</v>
      </c>
      <c r="P6830" s="1">
        <v>164986.56</v>
      </c>
      <c r="Q6830" s="1">
        <v>165860.03</v>
      </c>
      <c r="R6830" s="1">
        <v>167683.07</v>
      </c>
      <c r="S6830" s="1">
        <v>167596.56</v>
      </c>
      <c r="T6830" s="1">
        <v>163226.69</v>
      </c>
      <c r="U6830" s="1">
        <v>162876.78</v>
      </c>
      <c r="V6830" s="1">
        <v>180340.52</v>
      </c>
      <c r="W6830" s="1">
        <v>186490.53</v>
      </c>
      <c r="X6830" s="1">
        <v>185013.94</v>
      </c>
      <c r="Y6830" s="1">
        <v>179811.73</v>
      </c>
      <c r="Z6830" s="1">
        <v>169347.3</v>
      </c>
      <c r="AA6830" s="1">
        <v>157940.32</v>
      </c>
      <c r="AB6830" s="1" t="s">
        <v>93</v>
      </c>
    </row>
    <row r="6831" spans="1:28">
      <c r="A6831" s="4">
        <v>44277</v>
      </c>
      <c r="B6831" s="1" t="s">
        <v>46</v>
      </c>
      <c r="C6831" s="1" t="s">
        <v>32</v>
      </c>
      <c r="D6831" s="1">
        <v>24658.12</v>
      </c>
      <c r="E6831" s="1">
        <v>23411.69</v>
      </c>
      <c r="F6831" s="1">
        <v>22534.85</v>
      </c>
      <c r="G6831" s="1">
        <v>21957.7</v>
      </c>
      <c r="H6831" s="1">
        <v>21686.66</v>
      </c>
      <c r="I6831" s="1">
        <v>22338.93</v>
      </c>
      <c r="J6831" s="1">
        <v>23036.53</v>
      </c>
      <c r="K6831" s="1">
        <v>24585.65</v>
      </c>
      <c r="L6831" s="1">
        <v>26682.21</v>
      </c>
      <c r="M6831" s="1">
        <v>28340.82</v>
      </c>
      <c r="N6831" s="1">
        <v>29377.89</v>
      </c>
      <c r="O6831" s="1">
        <v>30255.58</v>
      </c>
      <c r="P6831" s="1">
        <v>29637.759999999998</v>
      </c>
      <c r="Q6831" s="1">
        <v>28571.279999999999</v>
      </c>
      <c r="R6831" s="1">
        <v>28100.55</v>
      </c>
      <c r="S6831" s="1">
        <v>27934.02</v>
      </c>
      <c r="T6831" s="1">
        <v>27738.880000000001</v>
      </c>
      <c r="U6831" s="1">
        <v>28224.54</v>
      </c>
      <c r="V6831" s="1">
        <v>32462.59</v>
      </c>
      <c r="W6831" s="1">
        <v>33994.620000000003</v>
      </c>
      <c r="X6831" s="1">
        <v>32702.16</v>
      </c>
      <c r="Y6831" s="1">
        <v>29960.39</v>
      </c>
      <c r="Z6831" s="1">
        <v>26248.75</v>
      </c>
      <c r="AA6831" s="1">
        <v>23286.23</v>
      </c>
      <c r="AB6831" s="1" t="s">
        <v>93</v>
      </c>
    </row>
    <row r="6832" spans="1:28">
      <c r="A6832" s="4">
        <v>44277</v>
      </c>
      <c r="B6832" s="1" t="s">
        <v>47</v>
      </c>
      <c r="C6832" s="1" t="s">
        <v>30</v>
      </c>
      <c r="D6832" s="1">
        <v>73235.899999999994</v>
      </c>
      <c r="E6832" s="1">
        <v>72757.509999999995</v>
      </c>
      <c r="F6832" s="1">
        <v>72337.66</v>
      </c>
      <c r="G6832" s="1">
        <v>70458.31</v>
      </c>
      <c r="H6832" s="1">
        <v>70506.41</v>
      </c>
      <c r="I6832" s="1">
        <v>70201.09</v>
      </c>
      <c r="J6832" s="1">
        <v>51455.1</v>
      </c>
      <c r="K6832" s="1">
        <v>57407.77</v>
      </c>
      <c r="L6832" s="1">
        <v>63163.43</v>
      </c>
      <c r="M6832" s="1">
        <v>65359.97</v>
      </c>
      <c r="N6832" s="1">
        <v>65823.199999999997</v>
      </c>
      <c r="O6832" s="1">
        <v>67405.31</v>
      </c>
      <c r="P6832" s="1">
        <v>65115.59</v>
      </c>
      <c r="Q6832" s="1">
        <v>65923.97</v>
      </c>
      <c r="R6832" s="1">
        <v>64534.65</v>
      </c>
      <c r="S6832" s="1">
        <v>63103</v>
      </c>
      <c r="T6832" s="1">
        <v>63794.559999999998</v>
      </c>
      <c r="U6832" s="1">
        <v>60398.81</v>
      </c>
      <c r="V6832" s="1">
        <v>80653.41</v>
      </c>
      <c r="W6832" s="1">
        <v>77550.259999999995</v>
      </c>
      <c r="X6832" s="1">
        <v>77447.839999999997</v>
      </c>
      <c r="Y6832" s="1">
        <v>75672.34</v>
      </c>
      <c r="Z6832" s="1">
        <v>74512.509999999995</v>
      </c>
      <c r="AA6832" s="1">
        <v>72917.820000000007</v>
      </c>
      <c r="AB6832" s="1" t="s">
        <v>93</v>
      </c>
    </row>
    <row r="6833" spans="1:28">
      <c r="A6833" s="4">
        <v>44277</v>
      </c>
      <c r="B6833" s="1" t="s">
        <v>47</v>
      </c>
      <c r="C6833" s="1" t="s">
        <v>32</v>
      </c>
      <c r="D6833" s="1">
        <v>873033.3</v>
      </c>
      <c r="E6833" s="1">
        <v>837488</v>
      </c>
      <c r="F6833" s="1">
        <v>809735.75</v>
      </c>
      <c r="G6833" s="1">
        <v>784647.55</v>
      </c>
      <c r="H6833" s="1">
        <v>763539.32</v>
      </c>
      <c r="I6833" s="1">
        <v>726565.95</v>
      </c>
      <c r="J6833" s="1">
        <v>699287.03</v>
      </c>
      <c r="K6833" s="1">
        <v>695388.17</v>
      </c>
      <c r="L6833" s="1">
        <v>707826.12</v>
      </c>
      <c r="M6833" s="1">
        <v>720995.55</v>
      </c>
      <c r="N6833" s="1">
        <v>736826.45</v>
      </c>
      <c r="O6833" s="1">
        <v>760993.79</v>
      </c>
      <c r="P6833" s="1">
        <v>783863.21</v>
      </c>
      <c r="Q6833" s="1">
        <v>810321</v>
      </c>
      <c r="R6833" s="1">
        <v>818652.58</v>
      </c>
      <c r="S6833" s="1">
        <v>806204.13</v>
      </c>
      <c r="T6833" s="1">
        <v>778531.8</v>
      </c>
      <c r="U6833" s="1">
        <v>750933.52</v>
      </c>
      <c r="V6833" s="1">
        <v>802212.46</v>
      </c>
      <c r="W6833" s="1">
        <v>849934.13</v>
      </c>
      <c r="X6833" s="1">
        <v>873923.13</v>
      </c>
      <c r="Y6833" s="1">
        <v>925622.06</v>
      </c>
      <c r="Z6833" s="1">
        <v>913969.18</v>
      </c>
      <c r="AA6833" s="1">
        <v>871794.97</v>
      </c>
      <c r="AB6833" s="1" t="s">
        <v>93</v>
      </c>
    </row>
    <row r="6834" spans="1:28">
      <c r="A6834" s="4">
        <v>44277</v>
      </c>
      <c r="B6834" s="1" t="s">
        <v>48</v>
      </c>
      <c r="C6834" s="1" t="s">
        <v>30</v>
      </c>
      <c r="D6834" s="1">
        <v>12005.79</v>
      </c>
      <c r="E6834" s="1">
        <v>11757.02</v>
      </c>
      <c r="F6834" s="1">
        <v>11680.16</v>
      </c>
      <c r="G6834" s="1">
        <v>11738.71</v>
      </c>
      <c r="H6834" s="1">
        <v>11476.31</v>
      </c>
      <c r="I6834" s="1">
        <v>11294.18</v>
      </c>
      <c r="J6834" s="1">
        <v>9590.3700000000008</v>
      </c>
      <c r="K6834" s="1">
        <v>10921.41</v>
      </c>
      <c r="L6834" s="1">
        <v>11560.9</v>
      </c>
      <c r="M6834" s="1">
        <v>12142.49</v>
      </c>
      <c r="N6834" s="1">
        <v>12690.38</v>
      </c>
      <c r="O6834" s="1">
        <v>13404.29</v>
      </c>
      <c r="P6834" s="1">
        <v>13524.7</v>
      </c>
      <c r="Q6834" s="1">
        <v>13489.05</v>
      </c>
      <c r="R6834" s="1">
        <v>13342.01</v>
      </c>
      <c r="S6834" s="1">
        <v>12803.1</v>
      </c>
      <c r="T6834" s="1">
        <v>12218.55</v>
      </c>
      <c r="U6834" s="1">
        <v>11739.56</v>
      </c>
      <c r="V6834" s="1">
        <v>14114.93</v>
      </c>
      <c r="W6834" s="1">
        <v>13764.48</v>
      </c>
      <c r="X6834" s="1">
        <v>13015.83</v>
      </c>
      <c r="Y6834" s="1">
        <v>12612.68</v>
      </c>
      <c r="Z6834" s="1">
        <v>12619.49</v>
      </c>
      <c r="AA6834" s="1">
        <v>12878.86</v>
      </c>
      <c r="AB6834" s="1" t="s">
        <v>93</v>
      </c>
    </row>
    <row r="6835" spans="1:28">
      <c r="A6835" s="4">
        <v>44277</v>
      </c>
      <c r="B6835" s="1" t="s">
        <v>48</v>
      </c>
      <c r="C6835" s="1" t="s">
        <v>32</v>
      </c>
      <c r="D6835" s="1">
        <v>19922.71</v>
      </c>
      <c r="E6835" s="1">
        <v>19214.34</v>
      </c>
      <c r="F6835" s="1">
        <v>19003.54</v>
      </c>
      <c r="G6835" s="1">
        <v>18656.71</v>
      </c>
      <c r="H6835" s="1">
        <v>18648.439999999999</v>
      </c>
      <c r="I6835" s="1">
        <v>19201.59</v>
      </c>
      <c r="J6835" s="1">
        <v>20086.38</v>
      </c>
      <c r="K6835" s="1">
        <v>22858.61</v>
      </c>
      <c r="L6835" s="1">
        <v>25186.61</v>
      </c>
      <c r="M6835" s="1">
        <v>27433.27</v>
      </c>
      <c r="N6835" s="1">
        <v>30451.29</v>
      </c>
      <c r="O6835" s="1">
        <v>33087.85</v>
      </c>
      <c r="P6835" s="1">
        <v>33375.26</v>
      </c>
      <c r="Q6835" s="1">
        <v>33345.81</v>
      </c>
      <c r="R6835" s="1">
        <v>33042.42</v>
      </c>
      <c r="S6835" s="1">
        <v>31898.45</v>
      </c>
      <c r="T6835" s="1">
        <v>31210.92</v>
      </c>
      <c r="U6835" s="1">
        <v>30729.66</v>
      </c>
      <c r="V6835" s="1">
        <v>31053.23</v>
      </c>
      <c r="W6835" s="1">
        <v>29924.39</v>
      </c>
      <c r="X6835" s="1">
        <v>27752.62</v>
      </c>
      <c r="Y6835" s="1">
        <v>24930</v>
      </c>
      <c r="Z6835" s="1">
        <v>23108.51</v>
      </c>
      <c r="AA6835" s="1">
        <v>21990.880000000001</v>
      </c>
      <c r="AB6835" s="1" t="s">
        <v>93</v>
      </c>
    </row>
    <row r="6836" spans="1:28">
      <c r="A6836" s="4">
        <v>44277</v>
      </c>
      <c r="B6836" s="1" t="s">
        <v>49</v>
      </c>
      <c r="C6836" s="1" t="s">
        <v>30</v>
      </c>
      <c r="D6836" s="1">
        <v>819.74</v>
      </c>
      <c r="E6836" s="1">
        <v>847.96</v>
      </c>
      <c r="F6836" s="1">
        <v>788.43</v>
      </c>
      <c r="G6836" s="1">
        <v>857.78</v>
      </c>
      <c r="H6836" s="1">
        <v>829.81</v>
      </c>
      <c r="I6836" s="1">
        <v>834.01</v>
      </c>
      <c r="J6836" s="1">
        <v>810.97</v>
      </c>
      <c r="K6836" s="1">
        <v>848.82</v>
      </c>
      <c r="L6836" s="1">
        <v>728.49</v>
      </c>
      <c r="M6836" s="1">
        <v>671.2</v>
      </c>
      <c r="N6836" s="1">
        <v>709.77</v>
      </c>
      <c r="O6836" s="1">
        <v>688.79</v>
      </c>
      <c r="P6836" s="1">
        <v>679.35</v>
      </c>
      <c r="Q6836" s="1">
        <v>678.94</v>
      </c>
      <c r="R6836" s="1">
        <v>666.13</v>
      </c>
      <c r="S6836" s="1">
        <v>784.53</v>
      </c>
      <c r="T6836" s="1">
        <v>825.3</v>
      </c>
      <c r="U6836" s="1">
        <v>841.33</v>
      </c>
      <c r="V6836" s="1">
        <v>907.03</v>
      </c>
      <c r="W6836" s="1">
        <v>800.63</v>
      </c>
      <c r="X6836" s="1">
        <v>830.27</v>
      </c>
      <c r="Y6836" s="1">
        <v>809.34</v>
      </c>
      <c r="Z6836" s="1">
        <v>846.36</v>
      </c>
      <c r="AA6836" s="1">
        <v>819.63</v>
      </c>
      <c r="AB6836" s="1" t="s">
        <v>93</v>
      </c>
    </row>
    <row r="6837" spans="1:28">
      <c r="A6837" s="4">
        <v>44277</v>
      </c>
      <c r="B6837" s="1" t="s">
        <v>49</v>
      </c>
      <c r="C6837" s="1" t="s">
        <v>32</v>
      </c>
      <c r="D6837" s="1">
        <v>1569.92</v>
      </c>
      <c r="E6837" s="1">
        <v>1548.19</v>
      </c>
      <c r="F6837" s="1">
        <v>1534.18</v>
      </c>
      <c r="G6837" s="1">
        <v>1555.84</v>
      </c>
      <c r="H6837" s="1">
        <v>1584.58</v>
      </c>
      <c r="I6837" s="1">
        <v>1605.05</v>
      </c>
      <c r="J6837" s="1">
        <v>1930.76</v>
      </c>
      <c r="K6837" s="1">
        <v>2100.58</v>
      </c>
      <c r="L6837" s="1">
        <v>2364.4899999999998</v>
      </c>
      <c r="M6837" s="1">
        <v>2500.1</v>
      </c>
      <c r="N6837" s="1">
        <v>2677.76</v>
      </c>
      <c r="O6837" s="1">
        <v>2825.74</v>
      </c>
      <c r="P6837" s="1">
        <v>2996.67</v>
      </c>
      <c r="Q6837" s="1">
        <v>3062.01</v>
      </c>
      <c r="R6837" s="1">
        <v>3027</v>
      </c>
      <c r="S6837" s="1">
        <v>2906.55</v>
      </c>
      <c r="T6837" s="1">
        <v>2839.56</v>
      </c>
      <c r="U6837" s="1">
        <v>2819.21</v>
      </c>
      <c r="V6837" s="1">
        <v>2807.75</v>
      </c>
      <c r="W6837" s="1">
        <v>2734.27</v>
      </c>
      <c r="X6837" s="1">
        <v>2551.63</v>
      </c>
      <c r="Y6837" s="1">
        <v>2227.36</v>
      </c>
      <c r="Z6837" s="1">
        <v>1974.73</v>
      </c>
      <c r="AA6837" s="1">
        <v>1888.94</v>
      </c>
      <c r="AB6837" s="1" t="s">
        <v>93</v>
      </c>
    </row>
    <row r="6838" spans="1:28">
      <c r="A6838" s="4">
        <v>44277</v>
      </c>
      <c r="B6838" s="1" t="s">
        <v>50</v>
      </c>
      <c r="C6838" s="1" t="s">
        <v>32</v>
      </c>
      <c r="D6838" s="1">
        <v>6235.39</v>
      </c>
      <c r="E6838" s="1">
        <v>5920.03</v>
      </c>
      <c r="F6838" s="1">
        <v>5698.54</v>
      </c>
      <c r="G6838" s="1">
        <v>5601.55</v>
      </c>
      <c r="H6838" s="1">
        <v>5557.51</v>
      </c>
      <c r="I6838" s="1">
        <v>5717.74</v>
      </c>
      <c r="J6838" s="1">
        <v>6009.91</v>
      </c>
      <c r="K6838" s="1">
        <v>6821.84</v>
      </c>
      <c r="L6838" s="1">
        <v>8028.11</v>
      </c>
      <c r="M6838" s="1">
        <v>8328.3700000000008</v>
      </c>
      <c r="N6838" s="1">
        <v>9034.02</v>
      </c>
      <c r="O6838" s="1">
        <v>9313.48</v>
      </c>
      <c r="P6838" s="1">
        <v>8635.16</v>
      </c>
      <c r="Q6838" s="1">
        <v>8834.9699999999993</v>
      </c>
      <c r="R6838" s="1">
        <v>8482.9500000000007</v>
      </c>
      <c r="S6838" s="1">
        <v>8432.2800000000007</v>
      </c>
      <c r="T6838" s="1">
        <v>8419.8700000000008</v>
      </c>
      <c r="U6838" s="1">
        <v>8751.42</v>
      </c>
      <c r="V6838" s="1">
        <v>10030.36</v>
      </c>
      <c r="W6838" s="1">
        <v>10505.1</v>
      </c>
      <c r="X6838" s="1">
        <v>10146.89</v>
      </c>
      <c r="Y6838" s="1">
        <v>8843.2800000000007</v>
      </c>
      <c r="Z6838" s="1">
        <v>7586.49</v>
      </c>
      <c r="AA6838" s="1">
        <v>6537.84</v>
      </c>
      <c r="AB6838" s="1" t="s">
        <v>93</v>
      </c>
    </row>
    <row r="6839" spans="1:28">
      <c r="A6839" s="4">
        <v>44277</v>
      </c>
      <c r="B6839" s="1" t="s">
        <v>51</v>
      </c>
      <c r="C6839" s="1" t="s">
        <v>30</v>
      </c>
      <c r="D6839" s="1">
        <v>15179.13</v>
      </c>
      <c r="E6839" s="1">
        <v>15175.74</v>
      </c>
      <c r="F6839" s="1">
        <v>15172.96</v>
      </c>
      <c r="G6839" s="1">
        <v>15246.97</v>
      </c>
      <c r="H6839" s="1">
        <v>15518.72</v>
      </c>
      <c r="I6839" s="1">
        <v>15704.75</v>
      </c>
      <c r="J6839" s="1">
        <v>3933.21</v>
      </c>
      <c r="K6839" s="1">
        <v>4960.54</v>
      </c>
      <c r="L6839" s="1">
        <v>5009.16</v>
      </c>
      <c r="M6839" s="1">
        <v>4770.3900000000003</v>
      </c>
      <c r="N6839" s="1">
        <v>4530.5600000000004</v>
      </c>
      <c r="O6839" s="1">
        <v>4068.41</v>
      </c>
      <c r="P6839" s="1">
        <v>4118.46</v>
      </c>
      <c r="Q6839" s="1">
        <v>3720.37</v>
      </c>
      <c r="R6839" s="1">
        <v>3495.73</v>
      </c>
      <c r="S6839" s="1">
        <v>3478.5</v>
      </c>
      <c r="T6839" s="1">
        <v>3255.01</v>
      </c>
      <c r="U6839" s="1">
        <v>3153.39</v>
      </c>
      <c r="V6839" s="1">
        <v>15388.67</v>
      </c>
      <c r="W6839" s="1">
        <v>15361.79</v>
      </c>
      <c r="X6839" s="1">
        <v>15199.99</v>
      </c>
      <c r="Y6839" s="1">
        <v>15217.54</v>
      </c>
      <c r="Z6839" s="1">
        <v>15070.27</v>
      </c>
      <c r="AA6839" s="1">
        <v>14917.96</v>
      </c>
      <c r="AB6839" s="1" t="s">
        <v>93</v>
      </c>
    </row>
    <row r="6840" spans="1:28">
      <c r="A6840" s="4">
        <v>44277</v>
      </c>
      <c r="B6840" s="1" t="s">
        <v>51</v>
      </c>
      <c r="C6840" s="1" t="s">
        <v>32</v>
      </c>
      <c r="D6840" s="1">
        <v>58673.51</v>
      </c>
      <c r="E6840" s="1">
        <v>56319.93</v>
      </c>
      <c r="F6840" s="1">
        <v>54917</v>
      </c>
      <c r="G6840" s="1">
        <v>52348.43</v>
      </c>
      <c r="H6840" s="1">
        <v>52800.800000000003</v>
      </c>
      <c r="I6840" s="1">
        <v>59643.97</v>
      </c>
      <c r="J6840" s="1">
        <v>70729.19</v>
      </c>
      <c r="K6840" s="1">
        <v>80713.53</v>
      </c>
      <c r="L6840" s="1">
        <v>93238.27</v>
      </c>
      <c r="M6840" s="1">
        <v>100412.59</v>
      </c>
      <c r="N6840" s="1">
        <v>103174.1</v>
      </c>
      <c r="O6840" s="1">
        <v>104670</v>
      </c>
      <c r="P6840" s="1">
        <v>104314.23</v>
      </c>
      <c r="Q6840" s="1">
        <v>98897.34</v>
      </c>
      <c r="R6840" s="1">
        <v>92635.24</v>
      </c>
      <c r="S6840" s="1">
        <v>94321.44</v>
      </c>
      <c r="T6840" s="1">
        <v>90476.61</v>
      </c>
      <c r="U6840" s="1">
        <v>93733.36</v>
      </c>
      <c r="V6840" s="1">
        <v>104129.62</v>
      </c>
      <c r="W6840" s="1">
        <v>113878.39999999999</v>
      </c>
      <c r="X6840" s="1">
        <v>105453.72</v>
      </c>
      <c r="Y6840" s="1">
        <v>93550.29</v>
      </c>
      <c r="Z6840" s="1">
        <v>76659.31</v>
      </c>
      <c r="AA6840" s="1">
        <v>65923.63</v>
      </c>
      <c r="AB6840" s="1" t="s">
        <v>93</v>
      </c>
    </row>
    <row r="6841" spans="1:28">
      <c r="A6841" s="4">
        <v>44277</v>
      </c>
      <c r="B6841" s="1" t="s">
        <v>52</v>
      </c>
      <c r="C6841" s="1" t="s">
        <v>30</v>
      </c>
      <c r="D6841" s="1">
        <v>269738.37</v>
      </c>
      <c r="E6841" s="1">
        <v>275244.31</v>
      </c>
      <c r="F6841" s="1">
        <v>268061.68</v>
      </c>
      <c r="G6841" s="1">
        <v>260809.09</v>
      </c>
      <c r="H6841" s="1">
        <v>297195.93</v>
      </c>
      <c r="I6841" s="1">
        <v>303291.62</v>
      </c>
      <c r="J6841" s="1">
        <v>311063.82</v>
      </c>
      <c r="K6841" s="1">
        <v>304200.45</v>
      </c>
      <c r="L6841" s="1">
        <v>308433.24</v>
      </c>
      <c r="M6841" s="1">
        <v>308042.46999999997</v>
      </c>
      <c r="N6841" s="1">
        <v>311072.42</v>
      </c>
      <c r="O6841" s="1">
        <v>303947.94</v>
      </c>
      <c r="P6841" s="1">
        <v>310573.40999999997</v>
      </c>
      <c r="Q6841" s="1">
        <v>305412.36</v>
      </c>
      <c r="R6841" s="1">
        <v>308532.02</v>
      </c>
      <c r="S6841" s="1">
        <v>305922.02</v>
      </c>
      <c r="T6841" s="1">
        <v>305826.44</v>
      </c>
      <c r="U6841" s="1">
        <v>279594.61</v>
      </c>
      <c r="V6841" s="1">
        <v>273468.24</v>
      </c>
      <c r="W6841" s="1">
        <v>272416.34000000003</v>
      </c>
      <c r="X6841" s="1">
        <v>265324.5</v>
      </c>
      <c r="Y6841" s="1">
        <v>261588.27</v>
      </c>
      <c r="Z6841" s="1">
        <v>264898.43</v>
      </c>
      <c r="AA6841" s="1">
        <v>260998.17</v>
      </c>
      <c r="AB6841" s="1" t="s">
        <v>93</v>
      </c>
    </row>
    <row r="6842" spans="1:28">
      <c r="A6842" s="4">
        <v>44277</v>
      </c>
      <c r="B6842" s="1" t="s">
        <v>53</v>
      </c>
      <c r="C6842" s="1" t="s">
        <v>32</v>
      </c>
      <c r="D6842" s="1">
        <v>21035.23</v>
      </c>
      <c r="E6842" s="1">
        <v>27932.240000000002</v>
      </c>
      <c r="F6842" s="1">
        <v>21748.639999999999</v>
      </c>
      <c r="G6842" s="1">
        <v>20917.79</v>
      </c>
      <c r="H6842" s="1">
        <v>20257.54</v>
      </c>
      <c r="I6842" s="1">
        <v>20225.34</v>
      </c>
      <c r="J6842" s="1">
        <v>20698.419999999998</v>
      </c>
      <c r="K6842" s="1">
        <v>22268.560000000001</v>
      </c>
      <c r="L6842" s="1">
        <v>19713.169999999998</v>
      </c>
      <c r="M6842" s="1">
        <v>26960.240000000002</v>
      </c>
      <c r="N6842" s="1">
        <v>30908.79</v>
      </c>
      <c r="O6842" s="1">
        <v>31762.54</v>
      </c>
      <c r="P6842" s="1">
        <v>29268.69</v>
      </c>
      <c r="Q6842" s="1">
        <v>28280.19</v>
      </c>
      <c r="R6842" s="1">
        <v>26807.97</v>
      </c>
      <c r="S6842" s="1">
        <v>26251.46</v>
      </c>
      <c r="T6842" s="1">
        <v>25948.26</v>
      </c>
      <c r="U6842" s="1">
        <v>26104.61</v>
      </c>
      <c r="V6842" s="1">
        <v>29696.81</v>
      </c>
      <c r="W6842" s="1">
        <v>32994.239999999998</v>
      </c>
      <c r="X6842" s="1">
        <v>32462.02</v>
      </c>
      <c r="Y6842" s="1">
        <v>30143.81</v>
      </c>
      <c r="Z6842" s="1">
        <v>27192.87</v>
      </c>
      <c r="AA6842" s="1">
        <v>24016.43</v>
      </c>
      <c r="AB6842" s="1" t="s">
        <v>93</v>
      </c>
    </row>
    <row r="6843" spans="1:28">
      <c r="A6843" s="4">
        <v>44277</v>
      </c>
      <c r="B6843" s="1" t="s">
        <v>54</v>
      </c>
      <c r="C6843" s="1" t="s">
        <v>32</v>
      </c>
      <c r="D6843" s="1">
        <v>37228.33</v>
      </c>
      <c r="E6843" s="1">
        <v>34118.9</v>
      </c>
      <c r="F6843" s="1">
        <v>32282.77</v>
      </c>
      <c r="G6843" s="1">
        <v>31588.23</v>
      </c>
      <c r="H6843" s="1">
        <v>31908.26</v>
      </c>
      <c r="I6843" s="1">
        <v>33182.949999999997</v>
      </c>
      <c r="J6843" s="1">
        <v>33323.46</v>
      </c>
      <c r="K6843" s="1">
        <v>36929.199999999997</v>
      </c>
      <c r="L6843" s="1">
        <v>41910.910000000003</v>
      </c>
      <c r="M6843" s="1">
        <v>47235.55</v>
      </c>
      <c r="N6843" s="1">
        <v>51371.44</v>
      </c>
      <c r="O6843" s="1">
        <v>55186.58</v>
      </c>
      <c r="P6843" s="1">
        <v>56340.3</v>
      </c>
      <c r="Q6843" s="1">
        <v>54704.65</v>
      </c>
      <c r="R6843" s="1">
        <v>52076.25</v>
      </c>
      <c r="S6843" s="1">
        <v>50026.55</v>
      </c>
      <c r="T6843" s="1">
        <v>48937.95</v>
      </c>
      <c r="U6843" s="1">
        <v>49458.48</v>
      </c>
      <c r="V6843" s="1">
        <v>56910.879999999997</v>
      </c>
      <c r="W6843" s="1">
        <v>62061.36</v>
      </c>
      <c r="X6843" s="1">
        <v>59647.97</v>
      </c>
      <c r="Y6843" s="1">
        <v>54577.89</v>
      </c>
      <c r="Z6843" s="1">
        <v>46989.15</v>
      </c>
      <c r="AA6843" s="1">
        <v>39443.67</v>
      </c>
      <c r="AB6843" s="1" t="s">
        <v>93</v>
      </c>
    </row>
    <row r="6844" spans="1:28">
      <c r="A6844" s="4">
        <v>44277</v>
      </c>
      <c r="B6844" s="1" t="s">
        <v>55</v>
      </c>
      <c r="C6844" s="1" t="s">
        <v>30</v>
      </c>
      <c r="D6844" s="1">
        <v>19746.96</v>
      </c>
      <c r="E6844" s="1">
        <v>19733.93</v>
      </c>
      <c r="F6844" s="1">
        <v>19583.41</v>
      </c>
      <c r="G6844" s="1">
        <v>19499.490000000002</v>
      </c>
      <c r="H6844" s="1">
        <v>19436.45</v>
      </c>
      <c r="I6844" s="1">
        <v>19455.79</v>
      </c>
      <c r="J6844" s="1">
        <v>8949.01</v>
      </c>
      <c r="K6844" s="1">
        <v>9863.58</v>
      </c>
      <c r="L6844" s="1">
        <v>10092.280000000001</v>
      </c>
      <c r="M6844" s="1">
        <v>10337.950000000001</v>
      </c>
      <c r="N6844" s="1">
        <v>10743.69</v>
      </c>
      <c r="O6844" s="1">
        <v>10838.92</v>
      </c>
      <c r="P6844" s="1">
        <v>10420.56</v>
      </c>
      <c r="Q6844" s="1">
        <v>9967.9699999999993</v>
      </c>
      <c r="R6844" s="1">
        <v>9547.76</v>
      </c>
      <c r="S6844" s="1">
        <v>9493.24</v>
      </c>
      <c r="T6844" s="1">
        <v>9150.32</v>
      </c>
      <c r="U6844" s="1">
        <v>8951.3700000000008</v>
      </c>
      <c r="V6844" s="1">
        <v>20777</v>
      </c>
      <c r="W6844" s="1">
        <v>20681.849999999999</v>
      </c>
      <c r="X6844" s="1">
        <v>20742.84</v>
      </c>
      <c r="Y6844" s="1">
        <v>20763.150000000001</v>
      </c>
      <c r="Z6844" s="1">
        <v>20755</v>
      </c>
      <c r="AA6844" s="1">
        <v>20611.3</v>
      </c>
      <c r="AB6844" s="1" t="s">
        <v>93</v>
      </c>
    </row>
    <row r="6845" spans="1:28">
      <c r="A6845" s="4">
        <v>44277</v>
      </c>
      <c r="B6845" s="1" t="s">
        <v>55</v>
      </c>
      <c r="C6845" s="1" t="s">
        <v>32</v>
      </c>
      <c r="D6845" s="1">
        <v>53466.68</v>
      </c>
      <c r="E6845" s="1">
        <v>49030.02</v>
      </c>
      <c r="F6845" s="1">
        <v>46448.59</v>
      </c>
      <c r="G6845" s="1">
        <v>45213.24</v>
      </c>
      <c r="H6845" s="1">
        <v>44816.2</v>
      </c>
      <c r="I6845" s="1">
        <v>45964.69</v>
      </c>
      <c r="J6845" s="1">
        <v>48223.87</v>
      </c>
      <c r="K6845" s="1">
        <v>52383.55</v>
      </c>
      <c r="L6845" s="1">
        <v>58067.5</v>
      </c>
      <c r="M6845" s="1">
        <v>64496.160000000003</v>
      </c>
      <c r="N6845" s="1">
        <v>69787.41</v>
      </c>
      <c r="O6845" s="1">
        <v>74262.3</v>
      </c>
      <c r="P6845" s="1">
        <v>75702.850000000006</v>
      </c>
      <c r="Q6845" s="1">
        <v>72569.78</v>
      </c>
      <c r="R6845" s="1">
        <v>69772.679999999993</v>
      </c>
      <c r="S6845" s="1">
        <v>68669.94</v>
      </c>
      <c r="T6845" s="1">
        <v>67719.41</v>
      </c>
      <c r="U6845" s="1">
        <v>68602.55</v>
      </c>
      <c r="V6845" s="1">
        <v>74714.7</v>
      </c>
      <c r="W6845" s="1">
        <v>81035.66</v>
      </c>
      <c r="X6845" s="1">
        <v>78286.28</v>
      </c>
      <c r="Y6845" s="1">
        <v>72186.38</v>
      </c>
      <c r="Z6845" s="1">
        <v>63145.87</v>
      </c>
      <c r="AA6845" s="1">
        <v>54214.79</v>
      </c>
      <c r="AB6845" s="1" t="s">
        <v>93</v>
      </c>
    </row>
    <row r="6846" spans="1:28">
      <c r="A6846" s="4">
        <v>44277</v>
      </c>
      <c r="B6846" s="1" t="s">
        <v>56</v>
      </c>
      <c r="C6846" s="1" t="s">
        <v>32</v>
      </c>
      <c r="D6846" s="1">
        <v>6081.14</v>
      </c>
      <c r="E6846" s="1">
        <v>5838.74</v>
      </c>
      <c r="F6846" s="1">
        <v>5657.87</v>
      </c>
      <c r="G6846" s="1">
        <v>5556.37</v>
      </c>
      <c r="H6846" s="1">
        <v>5538.77</v>
      </c>
      <c r="I6846" s="1">
        <v>5591.95</v>
      </c>
      <c r="J6846" s="1">
        <v>5601.21</v>
      </c>
      <c r="K6846" s="1">
        <v>6025.63</v>
      </c>
      <c r="L6846" s="1">
        <v>6455.83</v>
      </c>
      <c r="M6846" s="1">
        <v>6915.39</v>
      </c>
      <c r="N6846" s="1">
        <v>7058.66</v>
      </c>
      <c r="O6846" s="1">
        <v>7384.21</v>
      </c>
      <c r="P6846" s="1">
        <v>7636.37</v>
      </c>
      <c r="Q6846" s="1">
        <v>7496.95</v>
      </c>
      <c r="R6846" s="1">
        <v>7194.93</v>
      </c>
      <c r="S6846" s="1">
        <v>7070.9</v>
      </c>
      <c r="T6846" s="1">
        <v>7030.37</v>
      </c>
      <c r="U6846" s="1">
        <v>7093.82</v>
      </c>
      <c r="V6846" s="1">
        <v>8048.66</v>
      </c>
      <c r="W6846" s="1">
        <v>8212.48</v>
      </c>
      <c r="X6846" s="1">
        <v>8003.74</v>
      </c>
      <c r="Y6846" s="1">
        <v>7354.79</v>
      </c>
      <c r="Z6846" s="1">
        <v>6578.11</v>
      </c>
      <c r="AA6846" s="1">
        <v>5588.18</v>
      </c>
      <c r="AB6846" s="1" t="s">
        <v>93</v>
      </c>
    </row>
    <row r="6847" spans="1:28">
      <c r="A6847" s="4">
        <v>44277</v>
      </c>
      <c r="B6847" s="1" t="s">
        <v>57</v>
      </c>
      <c r="C6847" s="1" t="s">
        <v>30</v>
      </c>
      <c r="D6847" s="1">
        <v>647.99</v>
      </c>
      <c r="E6847" s="1">
        <v>619.63</v>
      </c>
      <c r="F6847" s="1">
        <v>865.03</v>
      </c>
      <c r="G6847" s="1">
        <v>799.84</v>
      </c>
      <c r="H6847" s="1">
        <v>838.86</v>
      </c>
      <c r="I6847" s="1">
        <v>862.65</v>
      </c>
      <c r="J6847" s="1">
        <v>624.84</v>
      </c>
      <c r="K6847" s="1">
        <v>612.71</v>
      </c>
      <c r="L6847" s="1">
        <v>738.64</v>
      </c>
      <c r="M6847" s="1">
        <v>715.45</v>
      </c>
      <c r="N6847" s="1">
        <v>522.57000000000005</v>
      </c>
      <c r="O6847" s="1">
        <v>692.63</v>
      </c>
      <c r="P6847" s="1">
        <v>686.89</v>
      </c>
      <c r="Q6847" s="1">
        <v>709.91</v>
      </c>
      <c r="R6847" s="1">
        <v>708.92</v>
      </c>
      <c r="S6847" s="1">
        <v>668.09</v>
      </c>
      <c r="T6847" s="1">
        <v>564.58000000000004</v>
      </c>
      <c r="U6847" s="1">
        <v>531.03</v>
      </c>
      <c r="V6847" s="1">
        <v>581.22</v>
      </c>
      <c r="W6847" s="1">
        <v>558.41</v>
      </c>
      <c r="X6847" s="1">
        <v>492.45</v>
      </c>
      <c r="Y6847" s="1">
        <v>537.82000000000005</v>
      </c>
      <c r="Z6847" s="1">
        <v>579.5</v>
      </c>
      <c r="AA6847" s="1">
        <v>805.36</v>
      </c>
      <c r="AB6847" s="1" t="s">
        <v>93</v>
      </c>
    </row>
    <row r="6848" spans="1:28">
      <c r="A6848" s="4">
        <v>44277</v>
      </c>
      <c r="B6848" s="1" t="s">
        <v>57</v>
      </c>
      <c r="C6848" s="1" t="s">
        <v>32</v>
      </c>
      <c r="D6848" s="1">
        <v>520.77</v>
      </c>
      <c r="E6848" s="1">
        <v>418.17</v>
      </c>
      <c r="F6848" s="1">
        <v>397</v>
      </c>
      <c r="G6848" s="1">
        <v>383.3</v>
      </c>
      <c r="H6848" s="1">
        <v>394.81</v>
      </c>
      <c r="I6848" s="1">
        <v>408.51</v>
      </c>
      <c r="J6848" s="1">
        <v>378.35</v>
      </c>
      <c r="K6848" s="1">
        <v>422.42</v>
      </c>
      <c r="L6848" s="1">
        <v>493.56</v>
      </c>
      <c r="M6848" s="1">
        <v>478.27</v>
      </c>
      <c r="N6848" s="1">
        <v>496.2</v>
      </c>
      <c r="O6848" s="1">
        <v>537.75</v>
      </c>
      <c r="P6848" s="1">
        <v>475.67</v>
      </c>
      <c r="Q6848" s="1">
        <v>514.59</v>
      </c>
      <c r="R6848" s="1">
        <v>505.38</v>
      </c>
      <c r="S6848" s="1">
        <v>489.31</v>
      </c>
      <c r="T6848" s="1">
        <v>410.23</v>
      </c>
      <c r="U6848" s="1">
        <v>523.84</v>
      </c>
      <c r="V6848" s="1">
        <v>529.91999999999996</v>
      </c>
      <c r="W6848" s="1">
        <v>616.11</v>
      </c>
      <c r="X6848" s="1">
        <v>539.74</v>
      </c>
      <c r="Y6848" s="1">
        <v>546.76</v>
      </c>
      <c r="Z6848" s="1">
        <v>471.69</v>
      </c>
      <c r="AA6848" s="1">
        <v>441.35</v>
      </c>
      <c r="AB6848" s="1" t="s">
        <v>93</v>
      </c>
    </row>
    <row r="6849" spans="1:28">
      <c r="A6849" s="4">
        <v>44277</v>
      </c>
      <c r="B6849" s="1" t="s">
        <v>58</v>
      </c>
      <c r="C6849" s="1" t="s">
        <v>30</v>
      </c>
      <c r="D6849" s="1">
        <v>90696.7</v>
      </c>
      <c r="E6849" s="1">
        <v>90863.89</v>
      </c>
      <c r="F6849" s="1">
        <v>91681.919999999998</v>
      </c>
      <c r="G6849" s="1">
        <v>89731.66</v>
      </c>
      <c r="H6849" s="1">
        <v>90972.15</v>
      </c>
      <c r="I6849" s="1">
        <v>89702.35</v>
      </c>
      <c r="J6849" s="1">
        <v>58986.34</v>
      </c>
      <c r="K6849" s="1">
        <v>63660.91</v>
      </c>
      <c r="L6849" s="1">
        <v>65946.539999999994</v>
      </c>
      <c r="M6849" s="1">
        <v>67602.3</v>
      </c>
      <c r="N6849" s="1">
        <v>69102.84</v>
      </c>
      <c r="O6849" s="1">
        <v>69821.81</v>
      </c>
      <c r="P6849" s="1">
        <v>71017.119999999995</v>
      </c>
      <c r="Q6849" s="1">
        <v>71488.45</v>
      </c>
      <c r="R6849" s="1">
        <v>70704</v>
      </c>
      <c r="S6849" s="1">
        <v>69612.41</v>
      </c>
      <c r="T6849" s="1">
        <v>69142.649999999994</v>
      </c>
      <c r="U6849" s="1">
        <v>68103.820000000007</v>
      </c>
      <c r="V6849" s="1">
        <v>101712.5</v>
      </c>
      <c r="W6849" s="1">
        <v>101088.99</v>
      </c>
      <c r="X6849" s="1">
        <v>99717.63</v>
      </c>
      <c r="Y6849" s="1">
        <v>98870.33</v>
      </c>
      <c r="Z6849" s="1">
        <v>97571.3</v>
      </c>
      <c r="AA6849" s="1">
        <v>95220.05</v>
      </c>
      <c r="AB6849" s="1" t="s">
        <v>93</v>
      </c>
    </row>
    <row r="6850" spans="1:28">
      <c r="A6850" s="4">
        <v>44277</v>
      </c>
      <c r="B6850" s="1" t="s">
        <v>58</v>
      </c>
      <c r="C6850" s="1" t="s">
        <v>32</v>
      </c>
      <c r="D6850" s="1">
        <v>189642.91</v>
      </c>
      <c r="E6850" s="1">
        <v>173305.97</v>
      </c>
      <c r="F6850" s="1">
        <v>163225.65</v>
      </c>
      <c r="G6850" s="1">
        <v>159138</v>
      </c>
      <c r="H6850" s="1">
        <v>155436.34</v>
      </c>
      <c r="I6850" s="1">
        <v>157742.85</v>
      </c>
      <c r="J6850" s="1">
        <v>178994.87</v>
      </c>
      <c r="K6850" s="1">
        <v>177856.47</v>
      </c>
      <c r="L6850" s="1">
        <v>194725.29</v>
      </c>
      <c r="M6850" s="1">
        <v>214961.92000000001</v>
      </c>
      <c r="N6850" s="1">
        <v>232628.96</v>
      </c>
      <c r="O6850" s="1">
        <v>248516.47</v>
      </c>
      <c r="P6850" s="1">
        <v>262777.2</v>
      </c>
      <c r="Q6850" s="1">
        <v>265222.32</v>
      </c>
      <c r="R6850" s="1">
        <v>258089.85</v>
      </c>
      <c r="S6850" s="1">
        <v>250474.69</v>
      </c>
      <c r="T6850" s="1">
        <v>251592.23</v>
      </c>
      <c r="U6850" s="1">
        <v>260223.7</v>
      </c>
      <c r="V6850" s="1">
        <v>261790.2</v>
      </c>
      <c r="W6850" s="1">
        <v>278762.03000000003</v>
      </c>
      <c r="X6850" s="1">
        <v>272688.99</v>
      </c>
      <c r="Y6850" s="1">
        <v>253178.06</v>
      </c>
      <c r="Z6850" s="1">
        <v>224603.36</v>
      </c>
      <c r="AA6850" s="1">
        <v>191364.77</v>
      </c>
      <c r="AB6850" s="1" t="s">
        <v>93</v>
      </c>
    </row>
    <row r="6851" spans="1:28">
      <c r="A6851" s="4">
        <v>44277</v>
      </c>
      <c r="B6851" s="1" t="s">
        <v>59</v>
      </c>
      <c r="C6851" s="1" t="s">
        <v>32</v>
      </c>
      <c r="D6851" s="1">
        <v>1191.48</v>
      </c>
      <c r="E6851" s="1">
        <v>1140.79</v>
      </c>
      <c r="F6851" s="1">
        <v>1091.8</v>
      </c>
      <c r="G6851" s="1">
        <v>1065.51</v>
      </c>
      <c r="H6851" s="1">
        <v>1075.1099999999999</v>
      </c>
      <c r="I6851" s="1">
        <v>1093.98</v>
      </c>
      <c r="J6851" s="1">
        <v>1074.94</v>
      </c>
      <c r="K6851" s="1">
        <v>1213.08</v>
      </c>
      <c r="L6851" s="1">
        <v>1234.2</v>
      </c>
      <c r="M6851" s="1">
        <v>1347.94</v>
      </c>
      <c r="N6851" s="1">
        <v>1438.92</v>
      </c>
      <c r="O6851" s="1">
        <v>1516.56</v>
      </c>
      <c r="P6851" s="1">
        <v>1549.57</v>
      </c>
      <c r="Q6851" s="1">
        <v>1241.3900000000001</v>
      </c>
      <c r="R6851" s="1">
        <v>763.03</v>
      </c>
      <c r="S6851" s="1">
        <v>1267.55</v>
      </c>
      <c r="T6851" s="1">
        <v>1332.85</v>
      </c>
      <c r="U6851" s="1">
        <v>1323.88</v>
      </c>
      <c r="V6851" s="1">
        <v>1499.91</v>
      </c>
      <c r="W6851" s="1">
        <v>1567.24</v>
      </c>
      <c r="X6851" s="1">
        <v>1477.63</v>
      </c>
      <c r="Y6851" s="1">
        <v>1324.79</v>
      </c>
      <c r="Z6851" s="1">
        <v>1170.43</v>
      </c>
      <c r="AA6851" s="1">
        <v>1067.33</v>
      </c>
      <c r="AB6851" s="1" t="s">
        <v>93</v>
      </c>
    </row>
    <row r="6852" spans="1:28">
      <c r="A6852" s="4">
        <v>44277</v>
      </c>
      <c r="B6852" s="1" t="s">
        <v>60</v>
      </c>
      <c r="C6852" s="1" t="s">
        <v>30</v>
      </c>
      <c r="D6852" s="1">
        <v>17486.14</v>
      </c>
      <c r="E6852" s="1">
        <v>17357.009999999998</v>
      </c>
      <c r="F6852" s="1">
        <v>17528.580000000002</v>
      </c>
      <c r="G6852" s="1">
        <v>17397.240000000002</v>
      </c>
      <c r="H6852" s="1">
        <v>17875.93</v>
      </c>
      <c r="I6852" s="1">
        <v>17907.849999999999</v>
      </c>
      <c r="J6852" s="1">
        <v>7408.36</v>
      </c>
      <c r="K6852" s="1">
        <v>8283.83</v>
      </c>
      <c r="L6852" s="1">
        <v>9412.7800000000007</v>
      </c>
      <c r="M6852" s="1">
        <v>9681.8700000000008</v>
      </c>
      <c r="N6852" s="1">
        <v>10368.540000000001</v>
      </c>
      <c r="O6852" s="1">
        <v>9657.61</v>
      </c>
      <c r="P6852" s="1">
        <v>9042.75</v>
      </c>
      <c r="Q6852" s="1">
        <v>8817.93</v>
      </c>
      <c r="R6852" s="1">
        <v>8577.17</v>
      </c>
      <c r="S6852" s="1">
        <v>8286.19</v>
      </c>
      <c r="T6852" s="1">
        <v>8477.99</v>
      </c>
      <c r="U6852" s="1">
        <v>9224.2800000000007</v>
      </c>
      <c r="V6852" s="1">
        <v>20366.25</v>
      </c>
      <c r="W6852" s="1">
        <v>20142.78</v>
      </c>
      <c r="X6852" s="1">
        <v>19883.63</v>
      </c>
      <c r="Y6852" s="1">
        <v>19568.95</v>
      </c>
      <c r="Z6852" s="1">
        <v>19174.14</v>
      </c>
      <c r="AA6852" s="1">
        <v>18994.21</v>
      </c>
      <c r="AB6852" s="1" t="s">
        <v>93</v>
      </c>
    </row>
    <row r="6853" spans="1:28">
      <c r="A6853" s="4">
        <v>44277</v>
      </c>
      <c r="B6853" s="1" t="s">
        <v>60</v>
      </c>
      <c r="C6853" s="1" t="s">
        <v>32</v>
      </c>
      <c r="D6853" s="1">
        <v>99409.98</v>
      </c>
      <c r="E6853" s="1">
        <v>93532.88</v>
      </c>
      <c r="F6853" s="1">
        <v>88678.45</v>
      </c>
      <c r="G6853" s="1">
        <v>86781.52</v>
      </c>
      <c r="H6853" s="1">
        <v>86234.51</v>
      </c>
      <c r="I6853" s="1">
        <v>84369.37</v>
      </c>
      <c r="J6853" s="1">
        <v>86718.31</v>
      </c>
      <c r="K6853" s="1">
        <v>95251.23</v>
      </c>
      <c r="L6853" s="1">
        <v>105366.92</v>
      </c>
      <c r="M6853" s="1">
        <v>116260.66</v>
      </c>
      <c r="N6853" s="1">
        <v>123833.05</v>
      </c>
      <c r="O6853" s="1">
        <v>129380.99</v>
      </c>
      <c r="P6853" s="1">
        <v>128955.51</v>
      </c>
      <c r="Q6853" s="1">
        <v>122721.85</v>
      </c>
      <c r="R6853" s="1">
        <v>116921.37</v>
      </c>
      <c r="S6853" s="1">
        <v>114885.04</v>
      </c>
      <c r="T6853" s="1">
        <v>114220.54</v>
      </c>
      <c r="U6853" s="1">
        <v>114573.32</v>
      </c>
      <c r="V6853" s="1">
        <v>122782.11</v>
      </c>
      <c r="W6853" s="1">
        <v>129630.88</v>
      </c>
      <c r="X6853" s="1">
        <v>127067.92</v>
      </c>
      <c r="Y6853" s="1">
        <v>118941.28</v>
      </c>
      <c r="Z6853" s="1">
        <v>106925.83</v>
      </c>
      <c r="AA6853" s="1">
        <v>95341.13</v>
      </c>
      <c r="AB6853" s="1" t="s">
        <v>93</v>
      </c>
    </row>
    <row r="6854" spans="1:28">
      <c r="A6854" s="4">
        <v>44277</v>
      </c>
      <c r="B6854" s="1" t="s">
        <v>61</v>
      </c>
      <c r="C6854" s="1" t="s">
        <v>30</v>
      </c>
      <c r="D6854" s="1">
        <v>332134.52</v>
      </c>
      <c r="E6854" s="1">
        <v>328448.21000000002</v>
      </c>
      <c r="F6854" s="1">
        <v>325649.84000000003</v>
      </c>
      <c r="G6854" s="1">
        <v>327147.45</v>
      </c>
      <c r="H6854" s="1">
        <v>325220.95</v>
      </c>
      <c r="I6854" s="1">
        <v>327911.03999999998</v>
      </c>
      <c r="J6854" s="1">
        <v>347032.45</v>
      </c>
      <c r="K6854" s="1">
        <v>367015.7</v>
      </c>
      <c r="L6854" s="1">
        <v>385810.94</v>
      </c>
      <c r="M6854" s="1">
        <v>395798.02</v>
      </c>
      <c r="N6854" s="1">
        <v>410890.96</v>
      </c>
      <c r="O6854" s="1">
        <v>417904.23</v>
      </c>
      <c r="P6854" s="1">
        <v>416361.57</v>
      </c>
      <c r="Q6854" s="1">
        <v>411442.02</v>
      </c>
      <c r="R6854" s="1">
        <v>403842.94</v>
      </c>
      <c r="S6854" s="1">
        <v>401487.13</v>
      </c>
      <c r="T6854" s="1">
        <v>397033.22</v>
      </c>
      <c r="U6854" s="1">
        <v>393685.66</v>
      </c>
      <c r="V6854" s="1">
        <v>393030.82</v>
      </c>
      <c r="W6854" s="1">
        <v>389502.65</v>
      </c>
      <c r="X6854" s="1">
        <v>381364.72</v>
      </c>
      <c r="Y6854" s="1">
        <v>367665.69</v>
      </c>
      <c r="Z6854" s="1">
        <v>370425.03</v>
      </c>
      <c r="AA6854" s="1">
        <v>370728.61</v>
      </c>
      <c r="AB6854" s="1" t="s">
        <v>93</v>
      </c>
    </row>
    <row r="6855" spans="1:28">
      <c r="A6855" s="4">
        <v>44277</v>
      </c>
      <c r="B6855" s="1" t="s">
        <v>62</v>
      </c>
      <c r="C6855" s="1" t="s">
        <v>32</v>
      </c>
      <c r="D6855" s="1">
        <v>29974.74</v>
      </c>
      <c r="E6855" s="1">
        <v>28601.33</v>
      </c>
      <c r="F6855" s="1">
        <v>27604.86</v>
      </c>
      <c r="G6855" s="1">
        <v>26638.78</v>
      </c>
      <c r="H6855" s="1">
        <v>26181.71</v>
      </c>
      <c r="I6855" s="1">
        <v>25677.17</v>
      </c>
      <c r="J6855" s="1">
        <v>24988.94</v>
      </c>
      <c r="K6855" s="1">
        <v>26492.25</v>
      </c>
      <c r="L6855" s="1">
        <v>27678.02</v>
      </c>
      <c r="M6855" s="1">
        <v>28897.83</v>
      </c>
      <c r="N6855" s="1">
        <v>30294.75</v>
      </c>
      <c r="O6855" s="1">
        <v>32013.21</v>
      </c>
      <c r="P6855" s="1">
        <v>32507.25</v>
      </c>
      <c r="Q6855" s="1">
        <v>33487.919999999998</v>
      </c>
      <c r="R6855" s="1">
        <v>33834.31</v>
      </c>
      <c r="S6855" s="1">
        <v>33338.51</v>
      </c>
      <c r="T6855" s="1">
        <v>32218.55</v>
      </c>
      <c r="U6855" s="1">
        <v>32393.759999999998</v>
      </c>
      <c r="V6855" s="1">
        <v>38612.239999999998</v>
      </c>
      <c r="W6855" s="1">
        <v>40677.85</v>
      </c>
      <c r="X6855" s="1">
        <v>40428.050000000003</v>
      </c>
      <c r="Y6855" s="1">
        <v>38791.86</v>
      </c>
      <c r="Z6855" s="1">
        <v>36006.47</v>
      </c>
      <c r="AA6855" s="1">
        <v>33416.83</v>
      </c>
      <c r="AB6855" s="1" t="s">
        <v>93</v>
      </c>
    </row>
    <row r="6856" spans="1:28">
      <c r="A6856" s="4">
        <v>44277</v>
      </c>
      <c r="B6856" s="1" t="s">
        <v>63</v>
      </c>
      <c r="C6856" s="1" t="s">
        <v>30</v>
      </c>
      <c r="D6856" s="1">
        <v>438806.32</v>
      </c>
      <c r="E6856" s="1">
        <v>436300.6</v>
      </c>
      <c r="F6856" s="1">
        <v>432314.78</v>
      </c>
      <c r="G6856" s="1">
        <v>437787.22</v>
      </c>
      <c r="H6856" s="1">
        <v>435846.86</v>
      </c>
      <c r="I6856" s="1">
        <v>439873.26</v>
      </c>
      <c r="J6856" s="1">
        <v>417557.63</v>
      </c>
      <c r="K6856" s="1">
        <v>418534.88</v>
      </c>
      <c r="L6856" s="1">
        <v>430877.42</v>
      </c>
      <c r="M6856" s="1">
        <v>437613.02</v>
      </c>
      <c r="N6856" s="1">
        <v>445518.01</v>
      </c>
      <c r="O6856" s="1">
        <v>446506.33</v>
      </c>
      <c r="P6856" s="1">
        <v>452622.47</v>
      </c>
      <c r="Q6856" s="1">
        <v>449065.73</v>
      </c>
      <c r="R6856" s="1">
        <v>432060.48</v>
      </c>
      <c r="S6856" s="1">
        <v>428388.54</v>
      </c>
      <c r="T6856" s="1">
        <v>428622.74</v>
      </c>
      <c r="U6856" s="1">
        <v>422727.75</v>
      </c>
      <c r="V6856" s="1">
        <v>484869.27</v>
      </c>
      <c r="W6856" s="1">
        <v>479128.65</v>
      </c>
      <c r="X6856" s="1">
        <v>464763.09</v>
      </c>
      <c r="Y6856" s="1">
        <v>474580.83</v>
      </c>
      <c r="Z6856" s="1">
        <v>488222.64</v>
      </c>
      <c r="AA6856" s="1">
        <v>495594.35</v>
      </c>
      <c r="AB6856" s="1" t="s">
        <v>93</v>
      </c>
    </row>
    <row r="6857" spans="1:28">
      <c r="A6857" s="4">
        <v>44277</v>
      </c>
      <c r="B6857" s="1" t="s">
        <v>63</v>
      </c>
      <c r="C6857" s="1" t="s">
        <v>32</v>
      </c>
      <c r="D6857" s="1">
        <v>576709.64</v>
      </c>
      <c r="E6857" s="1">
        <v>528603.64</v>
      </c>
      <c r="F6857" s="1">
        <v>505690.72</v>
      </c>
      <c r="G6857" s="1">
        <v>500754.45</v>
      </c>
      <c r="H6857" s="1">
        <v>508741.65</v>
      </c>
      <c r="I6857" s="1">
        <v>528926.71</v>
      </c>
      <c r="J6857" s="1">
        <v>563832.52</v>
      </c>
      <c r="K6857" s="1">
        <v>606143.72</v>
      </c>
      <c r="L6857" s="1">
        <v>677126.68</v>
      </c>
      <c r="M6857" s="1">
        <v>730253.57</v>
      </c>
      <c r="N6857" s="1">
        <v>784711.76</v>
      </c>
      <c r="O6857" s="1">
        <v>840203.89</v>
      </c>
      <c r="P6857" s="1">
        <v>874485.93</v>
      </c>
      <c r="Q6857" s="1">
        <v>861193</v>
      </c>
      <c r="R6857" s="1">
        <v>831813.78</v>
      </c>
      <c r="S6857" s="1">
        <v>819376.52</v>
      </c>
      <c r="T6857" s="1">
        <v>803041.22</v>
      </c>
      <c r="U6857" s="1">
        <v>805995.53</v>
      </c>
      <c r="V6857" s="1">
        <v>858180.35</v>
      </c>
      <c r="W6857" s="1">
        <v>889629.81</v>
      </c>
      <c r="X6857" s="1">
        <v>839896.94</v>
      </c>
      <c r="Y6857" s="1">
        <v>766250.83</v>
      </c>
      <c r="Z6857" s="1">
        <v>678875.06</v>
      </c>
      <c r="AA6857" s="1">
        <v>591062.47</v>
      </c>
      <c r="AB6857" s="1" t="s">
        <v>93</v>
      </c>
    </row>
    <row r="6858" spans="1:28">
      <c r="A6858" s="4">
        <v>44277</v>
      </c>
      <c r="B6858" s="1" t="s">
        <v>64</v>
      </c>
      <c r="C6858" s="1" t="s">
        <v>30</v>
      </c>
      <c r="D6858" s="1">
        <v>122980.94</v>
      </c>
      <c r="E6858" s="1">
        <v>120029.59</v>
      </c>
      <c r="F6858" s="1">
        <v>118075.73</v>
      </c>
      <c r="G6858" s="1">
        <v>115040.17</v>
      </c>
      <c r="H6858" s="1">
        <v>114437.8</v>
      </c>
      <c r="I6858" s="1">
        <v>115150.05</v>
      </c>
      <c r="J6858" s="1">
        <v>104094.89</v>
      </c>
      <c r="K6858" s="1">
        <v>109445.09</v>
      </c>
      <c r="L6858" s="1">
        <v>111240.23</v>
      </c>
      <c r="M6858" s="1">
        <v>111806.05</v>
      </c>
      <c r="N6858" s="1">
        <v>118366.95</v>
      </c>
      <c r="O6858" s="1">
        <v>121592.01</v>
      </c>
      <c r="P6858" s="1">
        <v>120791.53</v>
      </c>
      <c r="Q6858" s="1">
        <v>119705.01</v>
      </c>
      <c r="R6858" s="1">
        <v>120370.39</v>
      </c>
      <c r="S6858" s="1">
        <v>123809.53</v>
      </c>
      <c r="T6858" s="1">
        <v>127282.99</v>
      </c>
      <c r="U6858" s="1">
        <v>126009.91</v>
      </c>
      <c r="V6858" s="1">
        <v>148015.67999999999</v>
      </c>
      <c r="W6858" s="1">
        <v>147605.78</v>
      </c>
      <c r="X6858" s="1">
        <v>141931.07</v>
      </c>
      <c r="Y6858" s="1">
        <v>141652.85</v>
      </c>
      <c r="Z6858" s="1">
        <v>144912.41</v>
      </c>
      <c r="AA6858" s="1">
        <v>146859.6</v>
      </c>
      <c r="AB6858" s="1" t="s">
        <v>93</v>
      </c>
    </row>
    <row r="6859" spans="1:28">
      <c r="A6859" s="4">
        <v>44277</v>
      </c>
      <c r="B6859" s="1" t="s">
        <v>64</v>
      </c>
      <c r="C6859" s="1" t="s">
        <v>32</v>
      </c>
      <c r="D6859" s="1">
        <v>235844.23</v>
      </c>
      <c r="E6859" s="1">
        <v>216729.3</v>
      </c>
      <c r="F6859" s="1">
        <v>205897.9</v>
      </c>
      <c r="G6859" s="1">
        <v>199010.19</v>
      </c>
      <c r="H6859" s="1">
        <v>197777.1</v>
      </c>
      <c r="I6859" s="1">
        <v>200508.19</v>
      </c>
      <c r="J6859" s="1">
        <v>204295.65</v>
      </c>
      <c r="K6859" s="1">
        <v>216208.6</v>
      </c>
      <c r="L6859" s="1">
        <v>235979.67</v>
      </c>
      <c r="M6859" s="1">
        <v>255128.1</v>
      </c>
      <c r="N6859" s="1">
        <v>268101.65000000002</v>
      </c>
      <c r="O6859" s="1">
        <v>281082.19</v>
      </c>
      <c r="P6859" s="1">
        <v>284136.83</v>
      </c>
      <c r="Q6859" s="1">
        <v>279561.18</v>
      </c>
      <c r="R6859" s="1">
        <v>270621.52</v>
      </c>
      <c r="S6859" s="1">
        <v>266796.09999999998</v>
      </c>
      <c r="T6859" s="1">
        <v>265055.74</v>
      </c>
      <c r="U6859" s="1">
        <v>273652.17</v>
      </c>
      <c r="V6859" s="1">
        <v>308367.69</v>
      </c>
      <c r="W6859" s="1">
        <v>333297.34999999998</v>
      </c>
      <c r="X6859" s="1">
        <v>319304.46000000002</v>
      </c>
      <c r="Y6859" s="1">
        <v>292415.84000000003</v>
      </c>
      <c r="Z6859" s="1">
        <v>254034.68</v>
      </c>
      <c r="AA6859" s="1">
        <v>220201.4</v>
      </c>
      <c r="AB6859" s="1" t="s">
        <v>93</v>
      </c>
    </row>
    <row r="6860" spans="1:28">
      <c r="A6860" s="4">
        <v>44277</v>
      </c>
      <c r="B6860" s="1" t="s">
        <v>65</v>
      </c>
      <c r="C6860" s="1" t="s">
        <v>32</v>
      </c>
      <c r="D6860" s="1">
        <v>6130.74</v>
      </c>
      <c r="E6860" s="1">
        <v>5665.65</v>
      </c>
      <c r="F6860" s="1">
        <v>5232.76</v>
      </c>
      <c r="G6860" s="1">
        <v>5260.33</v>
      </c>
      <c r="H6860" s="1">
        <v>5240.18</v>
      </c>
      <c r="I6860" s="1">
        <v>5387.37</v>
      </c>
      <c r="J6860" s="1">
        <v>5381.74</v>
      </c>
      <c r="K6860" s="1">
        <v>5974.33</v>
      </c>
      <c r="L6860" s="1">
        <v>6543.94</v>
      </c>
      <c r="M6860" s="1">
        <v>7492.3</v>
      </c>
      <c r="N6860" s="1">
        <v>7915.08</v>
      </c>
      <c r="O6860" s="1">
        <v>8379.92</v>
      </c>
      <c r="P6860" s="1">
        <v>8281.74</v>
      </c>
      <c r="Q6860" s="1">
        <v>7952.68</v>
      </c>
      <c r="R6860" s="1">
        <v>7606.79</v>
      </c>
      <c r="S6860" s="1">
        <v>7559.11</v>
      </c>
      <c r="T6860" s="1">
        <v>7665.42</v>
      </c>
      <c r="U6860" s="1">
        <v>7971.84</v>
      </c>
      <c r="V6860" s="1">
        <v>9444.61</v>
      </c>
      <c r="W6860" s="1">
        <v>10425.75</v>
      </c>
      <c r="X6860" s="1">
        <v>10096.83</v>
      </c>
      <c r="Y6860" s="1">
        <v>9119.6299999999992</v>
      </c>
      <c r="Z6860" s="1">
        <v>7711.06</v>
      </c>
      <c r="AA6860" s="1">
        <v>6312.88</v>
      </c>
      <c r="AB6860" s="1" t="s">
        <v>93</v>
      </c>
    </row>
    <row r="6861" spans="1:28">
      <c r="A6861" s="4">
        <v>44277</v>
      </c>
      <c r="B6861" s="1" t="s">
        <v>66</v>
      </c>
      <c r="C6861" s="1" t="s">
        <v>30</v>
      </c>
      <c r="D6861" s="1">
        <v>31.91</v>
      </c>
      <c r="E6861" s="1">
        <v>32.24</v>
      </c>
      <c r="F6861" s="1">
        <v>31.84</v>
      </c>
      <c r="G6861" s="1">
        <v>31.3</v>
      </c>
      <c r="H6861" s="1">
        <v>31.56</v>
      </c>
      <c r="I6861" s="1">
        <v>31.83</v>
      </c>
      <c r="J6861" s="1">
        <v>32.56</v>
      </c>
      <c r="K6861" s="1">
        <v>31.98</v>
      </c>
      <c r="L6861" s="1">
        <v>31.91</v>
      </c>
      <c r="M6861" s="1">
        <v>32.409999999999997</v>
      </c>
      <c r="N6861" s="1">
        <v>46.94</v>
      </c>
      <c r="O6861" s="1">
        <v>53.05</v>
      </c>
      <c r="P6861" s="1">
        <v>51.13</v>
      </c>
      <c r="Q6861" s="1">
        <v>42.1</v>
      </c>
      <c r="R6861" s="1">
        <v>33.26</v>
      </c>
      <c r="S6861" s="1">
        <v>33.49</v>
      </c>
      <c r="T6861" s="1">
        <v>33.29</v>
      </c>
      <c r="U6861" s="1">
        <v>33.32</v>
      </c>
      <c r="V6861" s="1">
        <v>36.15</v>
      </c>
      <c r="W6861" s="1">
        <v>32.96</v>
      </c>
      <c r="X6861" s="1">
        <v>32.33</v>
      </c>
      <c r="Y6861" s="1">
        <v>32.46</v>
      </c>
      <c r="Z6861" s="1">
        <v>32.29</v>
      </c>
      <c r="AA6861" s="1">
        <v>34.47</v>
      </c>
      <c r="AB6861" s="1" t="s">
        <v>93</v>
      </c>
    </row>
    <row r="6862" spans="1:28">
      <c r="A6862" s="4">
        <v>44277</v>
      </c>
      <c r="B6862" s="1" t="s">
        <v>67</v>
      </c>
      <c r="C6862" s="1" t="s">
        <v>32</v>
      </c>
      <c r="D6862" s="1">
        <v>224705.55</v>
      </c>
      <c r="E6862" s="1">
        <v>211469.52</v>
      </c>
      <c r="F6862" s="1">
        <v>200982.09</v>
      </c>
      <c r="G6862" s="1">
        <v>193344.92</v>
      </c>
      <c r="H6862" s="1">
        <v>188439.8</v>
      </c>
      <c r="I6862" s="1">
        <v>189100.16</v>
      </c>
      <c r="J6862" s="1">
        <v>182016.06</v>
      </c>
      <c r="K6862" s="1">
        <v>193021.98</v>
      </c>
      <c r="L6862" s="1">
        <v>208876.75</v>
      </c>
      <c r="M6862" s="1">
        <v>222019.62</v>
      </c>
      <c r="N6862" s="1">
        <v>230605.26</v>
      </c>
      <c r="O6862" s="1">
        <v>239053.48</v>
      </c>
      <c r="P6862" s="1">
        <v>240599.22</v>
      </c>
      <c r="Q6862" s="1">
        <v>236431.72</v>
      </c>
      <c r="R6862" s="1">
        <v>231691.61</v>
      </c>
      <c r="S6862" s="1">
        <v>229038.38</v>
      </c>
      <c r="T6862" s="1">
        <v>225539.36</v>
      </c>
      <c r="U6862" s="1">
        <v>228625.2</v>
      </c>
      <c r="V6862" s="1">
        <v>266571.53999999998</v>
      </c>
      <c r="W6862" s="1">
        <v>278456.45</v>
      </c>
      <c r="X6862" s="1">
        <v>272115.02</v>
      </c>
      <c r="Y6862" s="1">
        <v>257660.28</v>
      </c>
      <c r="Z6862" s="1">
        <v>235778.82</v>
      </c>
      <c r="AA6862" s="1">
        <v>214063.35999999999</v>
      </c>
      <c r="AB6862" s="1" t="s">
        <v>93</v>
      </c>
    </row>
    <row r="6863" spans="1:28">
      <c r="A6863" s="4">
        <v>44277</v>
      </c>
      <c r="B6863" s="1" t="s">
        <v>68</v>
      </c>
      <c r="C6863" s="1" t="s">
        <v>30</v>
      </c>
      <c r="D6863" s="1">
        <v>4327.3599999999997</v>
      </c>
      <c r="E6863" s="1">
        <v>4254.2700000000004</v>
      </c>
      <c r="F6863" s="1">
        <v>4095.48</v>
      </c>
      <c r="G6863" s="1">
        <v>4176.74</v>
      </c>
      <c r="H6863" s="1">
        <v>4233.93</v>
      </c>
      <c r="I6863" s="1">
        <v>4381.5200000000004</v>
      </c>
      <c r="J6863" s="1">
        <v>4076.47</v>
      </c>
      <c r="K6863" s="1">
        <v>4546.7299999999996</v>
      </c>
      <c r="L6863" s="1">
        <v>4737.32</v>
      </c>
      <c r="M6863" s="1">
        <v>4992.0600000000004</v>
      </c>
      <c r="N6863" s="1">
        <v>5317.92</v>
      </c>
      <c r="O6863" s="1">
        <v>5513.33</v>
      </c>
      <c r="P6863" s="1">
        <v>5455.63</v>
      </c>
      <c r="Q6863" s="1">
        <v>5537.97</v>
      </c>
      <c r="R6863" s="1">
        <v>5029.3599999999997</v>
      </c>
      <c r="S6863" s="1">
        <v>4842.8500000000004</v>
      </c>
      <c r="T6863" s="1">
        <v>4789.6000000000004</v>
      </c>
      <c r="U6863" s="1">
        <v>4659.87</v>
      </c>
      <c r="V6863" s="1">
        <v>5227.12</v>
      </c>
      <c r="W6863" s="1">
        <v>5334.68</v>
      </c>
      <c r="X6863" s="1">
        <v>5300.35</v>
      </c>
      <c r="Y6863" s="1">
        <v>5221.7299999999996</v>
      </c>
      <c r="Z6863" s="1">
        <v>5472.12</v>
      </c>
      <c r="AA6863" s="1">
        <v>5575.58</v>
      </c>
      <c r="AB6863" s="1" t="s">
        <v>93</v>
      </c>
    </row>
    <row r="6864" spans="1:28">
      <c r="A6864" s="4">
        <v>44277</v>
      </c>
      <c r="B6864" s="1" t="s">
        <v>68</v>
      </c>
      <c r="C6864" s="1" t="s">
        <v>32</v>
      </c>
      <c r="D6864" s="1">
        <v>12043.35</v>
      </c>
      <c r="E6864" s="1">
        <v>11549.35</v>
      </c>
      <c r="F6864" s="1">
        <v>11352.5</v>
      </c>
      <c r="G6864" s="1">
        <v>11139.45</v>
      </c>
      <c r="H6864" s="1">
        <v>10905.35</v>
      </c>
      <c r="I6864" s="1">
        <v>11231.51</v>
      </c>
      <c r="J6864" s="1">
        <v>12049.71</v>
      </c>
      <c r="K6864" s="1">
        <v>13247.86</v>
      </c>
      <c r="L6864" s="1">
        <v>14675.46</v>
      </c>
      <c r="M6864" s="1">
        <v>15543.97</v>
      </c>
      <c r="N6864" s="1">
        <v>16153.69</v>
      </c>
      <c r="O6864" s="1">
        <v>16418.560000000001</v>
      </c>
      <c r="P6864" s="1">
        <v>16274.68</v>
      </c>
      <c r="Q6864" s="1">
        <v>15815.5</v>
      </c>
      <c r="R6864" s="1">
        <v>15251.85</v>
      </c>
      <c r="S6864" s="1">
        <v>14823.99</v>
      </c>
      <c r="T6864" s="1">
        <v>14544.09</v>
      </c>
      <c r="U6864" s="1">
        <v>14546.38</v>
      </c>
      <c r="V6864" s="1">
        <v>14869.3</v>
      </c>
      <c r="W6864" s="1">
        <v>15043.21</v>
      </c>
      <c r="X6864" s="1">
        <v>14761.41</v>
      </c>
      <c r="Y6864" s="1">
        <v>14196.26</v>
      </c>
      <c r="Z6864" s="1">
        <v>13513.34</v>
      </c>
      <c r="AA6864" s="1">
        <v>12761.15</v>
      </c>
      <c r="AB6864" s="1" t="s">
        <v>93</v>
      </c>
    </row>
    <row r="6865" spans="1:28">
      <c r="A6865" s="4">
        <v>44277</v>
      </c>
      <c r="B6865" s="1" t="s">
        <v>69</v>
      </c>
      <c r="C6865" s="1" t="s">
        <v>32</v>
      </c>
      <c r="D6865" s="1">
        <v>1071.27</v>
      </c>
      <c r="E6865" s="1">
        <v>975.93</v>
      </c>
      <c r="F6865" s="1">
        <v>937.16</v>
      </c>
      <c r="G6865" s="1">
        <v>928.83</v>
      </c>
      <c r="H6865" s="1">
        <v>950.2</v>
      </c>
      <c r="I6865" s="1">
        <v>1062.6199999999999</v>
      </c>
      <c r="J6865" s="1">
        <v>1182.6300000000001</v>
      </c>
      <c r="K6865" s="1">
        <v>1.34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460.77</v>
      </c>
      <c r="W6865" s="1">
        <v>2580.19</v>
      </c>
      <c r="X6865" s="1">
        <v>2398.65</v>
      </c>
      <c r="Y6865" s="1">
        <v>2016.57</v>
      </c>
      <c r="Z6865" s="1">
        <v>1600.46</v>
      </c>
      <c r="AA6865" s="1">
        <v>1227.6500000000001</v>
      </c>
      <c r="AB6865" s="1" t="s">
        <v>93</v>
      </c>
    </row>
    <row r="6866" spans="1:28">
      <c r="A6866" s="4">
        <v>44277</v>
      </c>
      <c r="B6866" s="1" t="s">
        <v>70</v>
      </c>
      <c r="C6866" s="1" t="s">
        <v>30</v>
      </c>
      <c r="D6866" s="1">
        <v>5193.1499999999996</v>
      </c>
      <c r="E6866" s="1">
        <v>5267.4</v>
      </c>
      <c r="F6866" s="1">
        <v>5338.93</v>
      </c>
      <c r="G6866" s="1">
        <v>5346.38</v>
      </c>
      <c r="H6866" s="1">
        <v>5391.37</v>
      </c>
      <c r="I6866" s="1">
        <v>5563.32</v>
      </c>
      <c r="J6866" s="1">
        <v>6626.5</v>
      </c>
      <c r="K6866" s="1">
        <v>6463.23</v>
      </c>
      <c r="L6866" s="1">
        <v>5860.86</v>
      </c>
      <c r="M6866" s="1">
        <v>6516.94</v>
      </c>
      <c r="N6866" s="1">
        <v>6913.62</v>
      </c>
      <c r="O6866" s="1">
        <v>7036.48</v>
      </c>
      <c r="P6866" s="1">
        <v>7225.21</v>
      </c>
      <c r="Q6866" s="1">
        <v>7180.33</v>
      </c>
      <c r="R6866" s="1">
        <v>7129.6</v>
      </c>
      <c r="S6866" s="1">
        <v>7267.14</v>
      </c>
      <c r="T6866" s="1">
        <v>7056.79</v>
      </c>
      <c r="U6866" s="1">
        <v>6458.13</v>
      </c>
      <c r="V6866" s="1">
        <v>5700.35</v>
      </c>
      <c r="W6866" s="1">
        <v>5716.63</v>
      </c>
      <c r="X6866" s="1">
        <v>5761.02</v>
      </c>
      <c r="Y6866" s="1">
        <v>5997.16</v>
      </c>
      <c r="Z6866" s="1">
        <v>6068.78</v>
      </c>
      <c r="AA6866" s="1">
        <v>6635.44</v>
      </c>
      <c r="AB6866" s="1" t="s">
        <v>93</v>
      </c>
    </row>
    <row r="6867" spans="1:28">
      <c r="A6867" s="4">
        <v>44277</v>
      </c>
      <c r="B6867" s="1" t="s">
        <v>71</v>
      </c>
      <c r="C6867" s="1" t="s">
        <v>30</v>
      </c>
      <c r="D6867" s="1">
        <v>5303.11</v>
      </c>
      <c r="E6867" s="1">
        <v>5478.97</v>
      </c>
      <c r="F6867" s="1">
        <v>5455.16</v>
      </c>
      <c r="G6867" s="1">
        <v>5572.49</v>
      </c>
      <c r="H6867" s="1">
        <v>5526.04</v>
      </c>
      <c r="I6867" s="1">
        <v>5267.32</v>
      </c>
      <c r="J6867" s="1">
        <v>5401.24</v>
      </c>
      <c r="K6867" s="1">
        <v>5808.74</v>
      </c>
      <c r="L6867" s="1">
        <v>5730.28</v>
      </c>
      <c r="M6867" s="1">
        <v>5616.59</v>
      </c>
      <c r="N6867" s="1">
        <v>5657.87</v>
      </c>
      <c r="O6867" s="1">
        <v>5584.11</v>
      </c>
      <c r="P6867" s="1">
        <v>5680.81</v>
      </c>
      <c r="Q6867" s="1">
        <v>5652.12</v>
      </c>
      <c r="R6867" s="1">
        <v>5425.86</v>
      </c>
      <c r="S6867" s="1">
        <v>5515.74</v>
      </c>
      <c r="T6867" s="1">
        <v>5708.37</v>
      </c>
      <c r="U6867" s="1">
        <v>5697.85</v>
      </c>
      <c r="V6867" s="1">
        <v>5811.31</v>
      </c>
      <c r="W6867" s="1">
        <v>6019.21</v>
      </c>
      <c r="X6867" s="1">
        <v>5949.39</v>
      </c>
      <c r="Y6867" s="1">
        <v>5862.97</v>
      </c>
      <c r="Z6867" s="1">
        <v>6313.66</v>
      </c>
      <c r="AA6867" s="1">
        <v>6423.92</v>
      </c>
      <c r="AB6867" s="1" t="s">
        <v>93</v>
      </c>
    </row>
    <row r="6868" spans="1:28">
      <c r="A6868" s="4">
        <v>44277</v>
      </c>
      <c r="B6868" s="1" t="s">
        <v>72</v>
      </c>
      <c r="C6868" s="1" t="s">
        <v>30</v>
      </c>
      <c r="D6868" s="1">
        <v>12709.53</v>
      </c>
      <c r="E6868" s="1">
        <v>12646.97</v>
      </c>
      <c r="F6868" s="1">
        <v>12550.81</v>
      </c>
      <c r="G6868" s="1">
        <v>12442.93</v>
      </c>
      <c r="H6868" s="1">
        <v>12965.02</v>
      </c>
      <c r="I6868" s="1">
        <v>12940.61</v>
      </c>
      <c r="J6868" s="1">
        <v>12431.76</v>
      </c>
      <c r="K6868" s="1">
        <v>12587.76</v>
      </c>
      <c r="L6868" s="1">
        <v>12927.4</v>
      </c>
      <c r="M6868" s="1">
        <v>13068.42</v>
      </c>
      <c r="N6868" s="1">
        <v>12529.12</v>
      </c>
      <c r="O6868" s="1">
        <v>12465.13</v>
      </c>
      <c r="P6868" s="1">
        <v>13087.92</v>
      </c>
      <c r="Q6868" s="1">
        <v>13167.57</v>
      </c>
      <c r="R6868" s="1">
        <v>13478.16</v>
      </c>
      <c r="S6868" s="1">
        <v>13391.1</v>
      </c>
      <c r="T6868" s="1">
        <v>13503.63</v>
      </c>
      <c r="U6868" s="1">
        <v>13325.78</v>
      </c>
      <c r="V6868" s="1">
        <v>13669.64</v>
      </c>
      <c r="W6868" s="1">
        <v>13388.58</v>
      </c>
      <c r="X6868" s="1">
        <v>13357.62</v>
      </c>
      <c r="Y6868" s="1">
        <v>13503.69</v>
      </c>
      <c r="Z6868" s="1">
        <v>13204.63</v>
      </c>
      <c r="AA6868" s="1">
        <v>13142.21</v>
      </c>
      <c r="AB6868" s="1" t="s">
        <v>93</v>
      </c>
    </row>
    <row r="6869" spans="1:28">
      <c r="A6869" s="4">
        <v>44277</v>
      </c>
      <c r="B6869" s="1" t="s">
        <v>73</v>
      </c>
      <c r="C6869" s="1" t="s">
        <v>30</v>
      </c>
      <c r="D6869" s="1">
        <v>9396.2900000000009</v>
      </c>
      <c r="E6869" s="1">
        <v>9027.09</v>
      </c>
      <c r="F6869" s="1">
        <v>8872.2199999999993</v>
      </c>
      <c r="G6869" s="1">
        <v>8883.43</v>
      </c>
      <c r="H6869" s="1">
        <v>8884.02</v>
      </c>
      <c r="I6869" s="1">
        <v>9287.4699999999993</v>
      </c>
      <c r="J6869" s="1">
        <v>9920</v>
      </c>
      <c r="K6869" s="1">
        <v>10990.12</v>
      </c>
      <c r="L6869" s="1">
        <v>12115.89</v>
      </c>
      <c r="M6869" s="1">
        <v>13038.57</v>
      </c>
      <c r="N6869" s="1">
        <v>13755.88</v>
      </c>
      <c r="O6869" s="1">
        <v>14126.08</v>
      </c>
      <c r="P6869" s="1">
        <v>14108.52</v>
      </c>
      <c r="Q6869" s="1">
        <v>13553.64</v>
      </c>
      <c r="R6869" s="1">
        <v>13859.22</v>
      </c>
      <c r="S6869" s="1">
        <v>13562.45</v>
      </c>
      <c r="T6869" s="1">
        <v>13603.21</v>
      </c>
      <c r="U6869" s="1">
        <v>13038.09</v>
      </c>
      <c r="V6869" s="1">
        <v>12816.93</v>
      </c>
      <c r="W6869" s="1">
        <v>12288.75</v>
      </c>
      <c r="X6869" s="1">
        <v>11865.94</v>
      </c>
      <c r="Y6869" s="1">
        <v>11605.81</v>
      </c>
      <c r="Z6869" s="1">
        <v>10981.62</v>
      </c>
      <c r="AA6869" s="1">
        <v>10340.42</v>
      </c>
      <c r="AB6869" s="1" t="s">
        <v>93</v>
      </c>
    </row>
    <row r="6870" spans="1:28">
      <c r="A6870" s="4">
        <v>44277</v>
      </c>
      <c r="B6870" s="1" t="s">
        <v>73</v>
      </c>
      <c r="C6870" s="1" t="s">
        <v>32</v>
      </c>
      <c r="D6870" s="1">
        <v>72514.67</v>
      </c>
      <c r="E6870" s="1">
        <v>70302.070000000007</v>
      </c>
      <c r="F6870" s="1">
        <v>68944.63</v>
      </c>
      <c r="G6870" s="1">
        <v>68208.929999999993</v>
      </c>
      <c r="H6870" s="1">
        <v>68073.69</v>
      </c>
      <c r="I6870" s="1">
        <v>69203.75</v>
      </c>
      <c r="J6870" s="1">
        <v>74836.490000000005</v>
      </c>
      <c r="K6870" s="1">
        <v>83592.39</v>
      </c>
      <c r="L6870" s="1">
        <v>91000.02</v>
      </c>
      <c r="M6870" s="1">
        <v>95641.57</v>
      </c>
      <c r="N6870" s="1">
        <v>101870.04</v>
      </c>
      <c r="O6870" s="1">
        <v>106130.12</v>
      </c>
      <c r="P6870" s="1">
        <v>105756.83</v>
      </c>
      <c r="Q6870" s="1">
        <v>105879.08</v>
      </c>
      <c r="R6870" s="1">
        <v>104729.87</v>
      </c>
      <c r="S6870" s="1">
        <v>102889.18</v>
      </c>
      <c r="T6870" s="1">
        <v>99700.13</v>
      </c>
      <c r="U6870" s="1">
        <v>97308.57</v>
      </c>
      <c r="V6870" s="1">
        <v>97596.61</v>
      </c>
      <c r="W6870" s="1">
        <v>96111.35</v>
      </c>
      <c r="X6870" s="1">
        <v>91340.34</v>
      </c>
      <c r="Y6870" s="1">
        <v>85376.13</v>
      </c>
      <c r="Z6870" s="1">
        <v>80912.61</v>
      </c>
      <c r="AA6870" s="1">
        <v>77104.2</v>
      </c>
      <c r="AB6870" s="1" t="s">
        <v>93</v>
      </c>
    </row>
    <row r="6871" spans="1:28">
      <c r="A6871" s="4">
        <v>44277</v>
      </c>
      <c r="B6871" s="1" t="s">
        <v>94</v>
      </c>
      <c r="C6871" s="1" t="s">
        <v>30</v>
      </c>
      <c r="D6871" s="1">
        <v>110.3</v>
      </c>
      <c r="E6871" s="1">
        <v>102.45</v>
      </c>
      <c r="F6871" s="1">
        <v>109.73</v>
      </c>
      <c r="G6871" s="1">
        <v>106.25</v>
      </c>
      <c r="H6871" s="1">
        <v>108.8</v>
      </c>
      <c r="I6871" s="1">
        <v>106.11</v>
      </c>
      <c r="J6871" s="1">
        <v>111.32</v>
      </c>
      <c r="K6871" s="1">
        <v>112.33</v>
      </c>
      <c r="L6871" s="1">
        <v>125.46</v>
      </c>
      <c r="M6871" s="1">
        <v>218.89</v>
      </c>
      <c r="N6871" s="1">
        <v>216.2</v>
      </c>
      <c r="O6871" s="1">
        <v>221.6</v>
      </c>
      <c r="P6871" s="1">
        <v>218.2</v>
      </c>
      <c r="Q6871" s="1">
        <v>208.78</v>
      </c>
      <c r="R6871" s="1">
        <v>212.31</v>
      </c>
      <c r="S6871" s="1">
        <v>216.33</v>
      </c>
      <c r="T6871" s="1">
        <v>219.89</v>
      </c>
      <c r="U6871" s="1">
        <v>219.25</v>
      </c>
      <c r="V6871" s="1">
        <v>214.56</v>
      </c>
      <c r="W6871" s="1">
        <v>135.88</v>
      </c>
      <c r="X6871" s="1">
        <v>125.25</v>
      </c>
      <c r="Y6871" s="1">
        <v>113.11</v>
      </c>
      <c r="Z6871" s="1">
        <v>110.22</v>
      </c>
      <c r="AA6871" s="1">
        <v>105.3</v>
      </c>
      <c r="AB6871" s="1" t="s">
        <v>93</v>
      </c>
    </row>
    <row r="6872" spans="1:28">
      <c r="A6872" s="4">
        <v>44277</v>
      </c>
      <c r="B6872" s="1" t="s">
        <v>74</v>
      </c>
      <c r="C6872" s="1" t="s">
        <v>32</v>
      </c>
      <c r="D6872" s="1">
        <v>1057.68</v>
      </c>
      <c r="E6872" s="1">
        <v>1034.9100000000001</v>
      </c>
      <c r="F6872" s="1">
        <v>992.01</v>
      </c>
      <c r="G6872" s="1">
        <v>962.77</v>
      </c>
      <c r="H6872" s="1">
        <v>937.6</v>
      </c>
      <c r="I6872" s="1">
        <v>932.16</v>
      </c>
      <c r="J6872" s="1">
        <v>913.7</v>
      </c>
      <c r="K6872" s="1">
        <v>938.48</v>
      </c>
      <c r="L6872" s="1">
        <v>949.77</v>
      </c>
      <c r="M6872" s="1">
        <v>971.54</v>
      </c>
      <c r="N6872" s="1">
        <v>487.11</v>
      </c>
      <c r="O6872" s="1">
        <v>541.22</v>
      </c>
      <c r="P6872" s="1">
        <v>1210.92</v>
      </c>
      <c r="Q6872" s="1">
        <v>1209.3499999999999</v>
      </c>
      <c r="R6872" s="1">
        <v>1251.1600000000001</v>
      </c>
      <c r="S6872" s="1">
        <v>1183.6600000000001</v>
      </c>
      <c r="T6872" s="1">
        <v>1165.8599999999999</v>
      </c>
      <c r="U6872" s="1">
        <v>1107.77</v>
      </c>
      <c r="V6872" s="1">
        <v>1230.75</v>
      </c>
      <c r="W6872" s="1">
        <v>1409.56</v>
      </c>
      <c r="X6872" s="1">
        <v>1374</v>
      </c>
      <c r="Y6872" s="1">
        <v>1288.67</v>
      </c>
      <c r="Z6872" s="1">
        <v>1165.75</v>
      </c>
      <c r="AA6872" s="1">
        <v>1108.53</v>
      </c>
      <c r="AB6872" s="1" t="s">
        <v>93</v>
      </c>
    </row>
    <row r="6873" spans="1:28">
      <c r="A6873" s="4">
        <v>44277</v>
      </c>
      <c r="B6873" s="1" t="s">
        <v>75</v>
      </c>
      <c r="C6873" s="1" t="s">
        <v>30</v>
      </c>
      <c r="D6873" s="1">
        <v>14398.06</v>
      </c>
      <c r="E6873" s="1">
        <v>14265.12</v>
      </c>
      <c r="F6873" s="1">
        <v>14148.83</v>
      </c>
      <c r="G6873" s="1">
        <v>14317.51</v>
      </c>
      <c r="H6873" s="1">
        <v>13866.49</v>
      </c>
      <c r="I6873" s="1">
        <v>11337.8</v>
      </c>
      <c r="J6873" s="1">
        <v>9680.15</v>
      </c>
      <c r="K6873" s="1">
        <v>11152.66</v>
      </c>
      <c r="L6873" s="1">
        <v>11125.23</v>
      </c>
      <c r="M6873" s="1">
        <v>10769.45</v>
      </c>
      <c r="N6873" s="1">
        <v>11342.26</v>
      </c>
      <c r="O6873" s="1">
        <v>11652.2</v>
      </c>
      <c r="P6873" s="1">
        <v>11409.85</v>
      </c>
      <c r="Q6873" s="1">
        <v>11524.98</v>
      </c>
      <c r="R6873" s="1">
        <v>11546.86</v>
      </c>
      <c r="S6873" s="1">
        <v>11358.4</v>
      </c>
      <c r="T6873" s="1">
        <v>11493.69</v>
      </c>
      <c r="U6873" s="1">
        <v>13519.12</v>
      </c>
      <c r="V6873" s="1">
        <v>16449.96</v>
      </c>
      <c r="W6873" s="1">
        <v>16292.03</v>
      </c>
      <c r="X6873" s="1">
        <v>15836.91</v>
      </c>
      <c r="Y6873" s="1">
        <v>15164.16</v>
      </c>
      <c r="Z6873" s="1">
        <v>14799.82</v>
      </c>
      <c r="AA6873" s="1">
        <v>14644.14</v>
      </c>
      <c r="AB6873" s="1" t="s">
        <v>93</v>
      </c>
    </row>
    <row r="6874" spans="1:28">
      <c r="A6874" s="4">
        <v>44277</v>
      </c>
      <c r="B6874" s="1" t="s">
        <v>75</v>
      </c>
      <c r="C6874" s="1" t="s">
        <v>32</v>
      </c>
      <c r="D6874" s="1">
        <v>74072.33</v>
      </c>
      <c r="E6874" s="1">
        <v>69723.759999999995</v>
      </c>
      <c r="F6874" s="1">
        <v>66788.789999999994</v>
      </c>
      <c r="G6874" s="1">
        <v>65007.96</v>
      </c>
      <c r="H6874" s="1">
        <v>64474.99</v>
      </c>
      <c r="I6874" s="1">
        <v>68680.08</v>
      </c>
      <c r="J6874" s="1">
        <v>67743.19</v>
      </c>
      <c r="K6874" s="1">
        <v>72372.56</v>
      </c>
      <c r="L6874" s="1">
        <v>77386.34</v>
      </c>
      <c r="M6874" s="1">
        <v>81636.84</v>
      </c>
      <c r="N6874" s="1">
        <v>86340.34</v>
      </c>
      <c r="O6874" s="1">
        <v>91638.12</v>
      </c>
      <c r="P6874" s="1">
        <v>91382.68</v>
      </c>
      <c r="Q6874" s="1">
        <v>89136.54</v>
      </c>
      <c r="R6874" s="1">
        <v>89166.35</v>
      </c>
      <c r="S6874" s="1">
        <v>88455.33</v>
      </c>
      <c r="T6874" s="1">
        <v>88655.08</v>
      </c>
      <c r="U6874" s="1">
        <v>88952.02</v>
      </c>
      <c r="V6874" s="1">
        <v>103954.98</v>
      </c>
      <c r="W6874" s="1">
        <v>111669.39</v>
      </c>
      <c r="X6874" s="1">
        <v>106811.96</v>
      </c>
      <c r="Y6874" s="1">
        <v>98210.83</v>
      </c>
      <c r="Z6874" s="1">
        <v>85954.59</v>
      </c>
      <c r="AA6874" s="1">
        <v>74682.740000000005</v>
      </c>
      <c r="AB6874" s="1" t="s">
        <v>93</v>
      </c>
    </row>
    <row r="6875" spans="1:28">
      <c r="A6875" s="4">
        <v>44277</v>
      </c>
      <c r="B6875" s="1" t="s">
        <v>76</v>
      </c>
      <c r="C6875" s="1" t="s">
        <v>30</v>
      </c>
      <c r="D6875" s="1">
        <v>423541.98</v>
      </c>
      <c r="E6875" s="1">
        <v>429763.55</v>
      </c>
      <c r="F6875" s="1">
        <v>441269.14</v>
      </c>
      <c r="G6875" s="1">
        <v>434692.47</v>
      </c>
      <c r="H6875" s="1">
        <v>437735.96</v>
      </c>
      <c r="I6875" s="1">
        <v>433786.79</v>
      </c>
      <c r="J6875" s="1">
        <v>417623.01</v>
      </c>
      <c r="K6875" s="1">
        <v>442302.57</v>
      </c>
      <c r="L6875" s="1">
        <v>434395.25</v>
      </c>
      <c r="M6875" s="1">
        <v>428444.35</v>
      </c>
      <c r="N6875" s="1">
        <v>433842.58</v>
      </c>
      <c r="O6875" s="1">
        <v>431631.45</v>
      </c>
      <c r="P6875" s="1">
        <v>433097.37</v>
      </c>
      <c r="Q6875" s="1">
        <v>437350.31</v>
      </c>
      <c r="R6875" s="1">
        <v>436035.52</v>
      </c>
      <c r="S6875" s="1">
        <v>435446.33</v>
      </c>
      <c r="T6875" s="1">
        <v>429016.58</v>
      </c>
      <c r="U6875" s="1">
        <v>441146.63</v>
      </c>
      <c r="V6875" s="1">
        <v>442845.83</v>
      </c>
      <c r="W6875" s="1">
        <v>440891.08</v>
      </c>
      <c r="X6875" s="1">
        <v>429218.28</v>
      </c>
      <c r="Y6875" s="1">
        <v>415521.25</v>
      </c>
      <c r="Z6875" s="1">
        <v>446899.48</v>
      </c>
      <c r="AA6875" s="1">
        <v>455034.44</v>
      </c>
      <c r="AB6875" s="1" t="s">
        <v>93</v>
      </c>
    </row>
    <row r="6876" spans="1:28">
      <c r="A6876" s="4">
        <v>44277</v>
      </c>
      <c r="B6876" s="1" t="s">
        <v>77</v>
      </c>
      <c r="C6876" s="1" t="s">
        <v>30</v>
      </c>
      <c r="D6876" s="1">
        <v>5780.86</v>
      </c>
      <c r="E6876" s="1">
        <v>5750.97</v>
      </c>
      <c r="F6876" s="1">
        <v>5974.66</v>
      </c>
      <c r="G6876" s="1">
        <v>5775.08</v>
      </c>
      <c r="H6876" s="1">
        <v>5443.24</v>
      </c>
      <c r="I6876" s="1">
        <v>5626.6</v>
      </c>
      <c r="J6876" s="1">
        <v>5561.58</v>
      </c>
      <c r="K6876" s="1">
        <v>6392.81</v>
      </c>
      <c r="L6876" s="1">
        <v>8183.06</v>
      </c>
      <c r="M6876" s="1">
        <v>8772.0499999999993</v>
      </c>
      <c r="N6876" s="1">
        <v>8916.6</v>
      </c>
      <c r="O6876" s="1">
        <v>9918.42</v>
      </c>
      <c r="P6876" s="1">
        <v>10037.469999999999</v>
      </c>
      <c r="Q6876" s="1">
        <v>9494.89</v>
      </c>
      <c r="R6876" s="1">
        <v>9662.5400000000009</v>
      </c>
      <c r="S6876" s="1">
        <v>9603.5300000000007</v>
      </c>
      <c r="T6876" s="1">
        <v>9615.1200000000008</v>
      </c>
      <c r="U6876" s="1">
        <v>9622.58</v>
      </c>
      <c r="V6876" s="1">
        <v>8675.61</v>
      </c>
      <c r="W6876" s="1">
        <v>8900.1299999999992</v>
      </c>
      <c r="X6876" s="1">
        <v>8957.42</v>
      </c>
      <c r="Y6876" s="1">
        <v>8089.28</v>
      </c>
      <c r="Z6876" s="1">
        <v>8928.06</v>
      </c>
      <c r="AA6876" s="1">
        <v>9511.42</v>
      </c>
      <c r="AB6876" s="1" t="s">
        <v>93</v>
      </c>
    </row>
    <row r="6877" spans="1:28">
      <c r="A6877" s="4">
        <v>44277</v>
      </c>
      <c r="B6877" s="1" t="s">
        <v>78</v>
      </c>
      <c r="C6877" s="1" t="s">
        <v>30</v>
      </c>
      <c r="D6877" s="1">
        <v>4493.04</v>
      </c>
      <c r="E6877" s="1">
        <v>4474.8500000000004</v>
      </c>
      <c r="F6877" s="1">
        <v>4491.1000000000004</v>
      </c>
      <c r="G6877" s="1">
        <v>4488.04</v>
      </c>
      <c r="H6877" s="1">
        <v>4491.3999999999996</v>
      </c>
      <c r="I6877" s="1">
        <v>4490.41</v>
      </c>
      <c r="J6877" s="1">
        <v>4474.26</v>
      </c>
      <c r="K6877" s="1">
        <v>4484.34</v>
      </c>
      <c r="L6877" s="1">
        <v>4484.1400000000003</v>
      </c>
      <c r="M6877" s="1">
        <v>4511.3999999999996</v>
      </c>
      <c r="N6877" s="1">
        <v>4496.1899999999996</v>
      </c>
      <c r="O6877" s="1">
        <v>4480.5600000000004</v>
      </c>
      <c r="P6877" s="1">
        <v>4470.88</v>
      </c>
      <c r="Q6877" s="1">
        <v>4450.8900000000003</v>
      </c>
      <c r="R6877" s="1">
        <v>4444.72</v>
      </c>
      <c r="S6877" s="1">
        <v>4443.18</v>
      </c>
      <c r="T6877" s="1">
        <v>4442.58</v>
      </c>
      <c r="U6877" s="1">
        <v>4448.97</v>
      </c>
      <c r="V6877" s="1">
        <v>4458.2700000000004</v>
      </c>
      <c r="W6877" s="1">
        <v>4470.8100000000004</v>
      </c>
      <c r="X6877" s="1">
        <v>4468.7299999999996</v>
      </c>
      <c r="Y6877" s="1">
        <v>4471.29</v>
      </c>
      <c r="Z6877" s="1">
        <v>4480.0200000000004</v>
      </c>
      <c r="AA6877" s="1">
        <v>4484.3599999999997</v>
      </c>
      <c r="AB6877" s="1" t="s">
        <v>93</v>
      </c>
    </row>
    <row r="6878" spans="1:28">
      <c r="A6878" s="4">
        <v>44277</v>
      </c>
      <c r="B6878" s="1" t="s">
        <v>79</v>
      </c>
      <c r="C6878" s="1" t="s">
        <v>32</v>
      </c>
      <c r="D6878" s="1">
        <v>72.78</v>
      </c>
      <c r="E6878" s="1">
        <v>72.599999999999994</v>
      </c>
      <c r="F6878" s="1">
        <v>76.42</v>
      </c>
      <c r="G6878" s="1">
        <v>65.14</v>
      </c>
      <c r="H6878" s="1">
        <v>64.790000000000006</v>
      </c>
      <c r="I6878" s="1">
        <v>62.75</v>
      </c>
      <c r="J6878" s="1">
        <v>100.69</v>
      </c>
      <c r="K6878" s="1">
        <v>202.7</v>
      </c>
      <c r="L6878" s="1">
        <v>214.32</v>
      </c>
      <c r="M6878" s="1">
        <v>209.07</v>
      </c>
      <c r="N6878" s="1">
        <v>191.88</v>
      </c>
      <c r="O6878" s="1">
        <v>178.12</v>
      </c>
      <c r="P6878" s="1">
        <v>154.52000000000001</v>
      </c>
      <c r="Q6878" s="1">
        <v>67.099999999999994</v>
      </c>
      <c r="R6878" s="1">
        <v>108.36</v>
      </c>
      <c r="S6878" s="1">
        <v>104.33</v>
      </c>
      <c r="T6878" s="1">
        <v>119.19</v>
      </c>
      <c r="U6878" s="1">
        <v>110.99</v>
      </c>
      <c r="V6878" s="1">
        <v>125.71</v>
      </c>
      <c r="W6878" s="1">
        <v>112.19</v>
      </c>
      <c r="X6878" s="1">
        <v>188.38</v>
      </c>
      <c r="Y6878" s="1">
        <v>85.8</v>
      </c>
      <c r="Z6878" s="1">
        <v>211.97</v>
      </c>
      <c r="AA6878" s="1">
        <v>207.64</v>
      </c>
      <c r="AB6878" s="1" t="s">
        <v>93</v>
      </c>
    </row>
    <row r="6879" spans="1:28">
      <c r="A6879" s="4">
        <v>44277</v>
      </c>
      <c r="B6879" s="1" t="s">
        <v>80</v>
      </c>
      <c r="C6879" s="1" t="s">
        <v>30</v>
      </c>
      <c r="D6879" s="1">
        <v>369.29</v>
      </c>
      <c r="E6879" s="1">
        <v>297.44</v>
      </c>
      <c r="F6879" s="1">
        <v>244.42</v>
      </c>
      <c r="G6879" s="1">
        <v>219.1</v>
      </c>
      <c r="H6879" s="1">
        <v>215.05</v>
      </c>
      <c r="I6879" s="1">
        <v>214.35</v>
      </c>
      <c r="J6879" s="1">
        <v>355.28</v>
      </c>
      <c r="K6879" s="1">
        <v>407.86</v>
      </c>
      <c r="L6879" s="1">
        <v>431.05</v>
      </c>
      <c r="M6879" s="1">
        <v>471.75</v>
      </c>
      <c r="N6879" s="1">
        <v>564.37</v>
      </c>
      <c r="O6879" s="1">
        <v>645.64</v>
      </c>
      <c r="P6879" s="1">
        <v>671.69</v>
      </c>
      <c r="Q6879" s="1">
        <v>658.82</v>
      </c>
      <c r="R6879" s="1">
        <v>675.75</v>
      </c>
      <c r="S6879" s="1">
        <v>690.77</v>
      </c>
      <c r="T6879" s="1">
        <v>692.8</v>
      </c>
      <c r="U6879" s="1">
        <v>693.75</v>
      </c>
      <c r="V6879" s="1">
        <v>707.76</v>
      </c>
      <c r="W6879" s="1">
        <v>707.79</v>
      </c>
      <c r="X6879" s="1">
        <v>705.36</v>
      </c>
      <c r="Y6879" s="1">
        <v>695.62</v>
      </c>
      <c r="Z6879" s="1">
        <v>661.33</v>
      </c>
      <c r="AA6879" s="1">
        <v>536.16</v>
      </c>
      <c r="AB6879" s="1" t="s">
        <v>93</v>
      </c>
    </row>
    <row r="6880" spans="1:28">
      <c r="A6880" s="4">
        <v>44277</v>
      </c>
      <c r="B6880" s="1" t="s">
        <v>80</v>
      </c>
      <c r="C6880" s="1" t="s">
        <v>32</v>
      </c>
      <c r="D6880" s="1">
        <v>56.79</v>
      </c>
      <c r="E6880" s="1">
        <v>35.909999999999997</v>
      </c>
      <c r="F6880" s="1">
        <v>29.99</v>
      </c>
      <c r="G6880" s="1">
        <v>36.840000000000003</v>
      </c>
      <c r="H6880" s="1">
        <v>37.6</v>
      </c>
      <c r="I6880" s="1">
        <v>46.35</v>
      </c>
      <c r="J6880" s="1">
        <v>48.47</v>
      </c>
      <c r="K6880" s="1">
        <v>100.39</v>
      </c>
      <c r="L6880" s="1">
        <v>103.87</v>
      </c>
      <c r="M6880" s="1">
        <v>114.11</v>
      </c>
      <c r="N6880" s="1">
        <v>130.94</v>
      </c>
      <c r="O6880" s="1">
        <v>144.37</v>
      </c>
      <c r="P6880" s="1">
        <v>117.44</v>
      </c>
      <c r="Q6880" s="1">
        <v>117.14</v>
      </c>
      <c r="R6880" s="1">
        <v>123.21</v>
      </c>
      <c r="S6880" s="1">
        <v>61.22</v>
      </c>
      <c r="T6880" s="1">
        <v>32.32</v>
      </c>
      <c r="U6880" s="1">
        <v>33.26</v>
      </c>
      <c r="V6880" s="1">
        <v>59.55</v>
      </c>
      <c r="W6880" s="1">
        <v>63.77</v>
      </c>
      <c r="X6880" s="1">
        <v>47.95</v>
      </c>
      <c r="Y6880" s="1">
        <v>47.8</v>
      </c>
      <c r="Z6880" s="1">
        <v>84.5</v>
      </c>
      <c r="AA6880" s="1">
        <v>91</v>
      </c>
      <c r="AB6880" s="1" t="s">
        <v>93</v>
      </c>
    </row>
    <row r="6881" spans="1:28">
      <c r="A6881" s="4">
        <v>44277</v>
      </c>
      <c r="B6881" s="1" t="s">
        <v>81</v>
      </c>
      <c r="C6881" s="1" t="s">
        <v>30</v>
      </c>
      <c r="D6881" s="1">
        <v>219.37</v>
      </c>
      <c r="E6881" s="1">
        <v>225.47</v>
      </c>
      <c r="F6881" s="1">
        <v>223.31</v>
      </c>
      <c r="G6881" s="1">
        <v>217.06</v>
      </c>
      <c r="H6881" s="1">
        <v>223.93</v>
      </c>
      <c r="I6881" s="1">
        <v>221.89</v>
      </c>
      <c r="J6881" s="1">
        <v>210</v>
      </c>
      <c r="K6881" s="1">
        <v>204.29</v>
      </c>
      <c r="L6881" s="1">
        <v>247.57</v>
      </c>
      <c r="M6881" s="1">
        <v>300.14</v>
      </c>
      <c r="N6881" s="1">
        <v>302.55</v>
      </c>
      <c r="O6881" s="1">
        <v>299.07</v>
      </c>
      <c r="P6881" s="1">
        <v>302.92</v>
      </c>
      <c r="Q6881" s="1">
        <v>303.63</v>
      </c>
      <c r="R6881" s="1">
        <v>305.64</v>
      </c>
      <c r="S6881" s="1">
        <v>302.67</v>
      </c>
      <c r="T6881" s="1">
        <v>306.89999999999998</v>
      </c>
      <c r="U6881" s="1">
        <v>304.58</v>
      </c>
      <c r="V6881" s="1">
        <v>497.62</v>
      </c>
      <c r="W6881" s="1">
        <v>410.89</v>
      </c>
      <c r="X6881" s="1">
        <v>287.77</v>
      </c>
      <c r="Y6881" s="1">
        <v>238.81</v>
      </c>
      <c r="Z6881" s="1">
        <v>229.62</v>
      </c>
      <c r="AA6881" s="1">
        <v>221.97</v>
      </c>
      <c r="AB6881" s="1" t="s">
        <v>93</v>
      </c>
    </row>
    <row r="6882" spans="1:28">
      <c r="A6882" s="4">
        <v>44277</v>
      </c>
      <c r="B6882" s="1" t="s">
        <v>81</v>
      </c>
      <c r="C6882" s="1" t="s">
        <v>32</v>
      </c>
      <c r="D6882" s="1">
        <v>5263.91</v>
      </c>
      <c r="E6882" s="1">
        <v>5164.4799999999996</v>
      </c>
      <c r="F6882" s="1">
        <v>5055.54</v>
      </c>
      <c r="G6882" s="1">
        <v>4998.09</v>
      </c>
      <c r="H6882" s="1">
        <v>5097.1400000000003</v>
      </c>
      <c r="I6882" s="1">
        <v>5223.54</v>
      </c>
      <c r="J6882" s="1">
        <v>6153.27</v>
      </c>
      <c r="K6882" s="1">
        <v>7055.87</v>
      </c>
      <c r="L6882" s="1">
        <v>7446.02</v>
      </c>
      <c r="M6882" s="1">
        <v>7789.84</v>
      </c>
      <c r="N6882" s="1">
        <v>8130.38</v>
      </c>
      <c r="O6882" s="1">
        <v>8185.07</v>
      </c>
      <c r="P6882" s="1">
        <v>8005.09</v>
      </c>
      <c r="Q6882" s="1">
        <v>7486.6</v>
      </c>
      <c r="R6882" s="1">
        <v>7198.5</v>
      </c>
      <c r="S6882" s="1">
        <v>7000.86</v>
      </c>
      <c r="T6882" s="1">
        <v>6836.78</v>
      </c>
      <c r="U6882" s="1">
        <v>6782.8</v>
      </c>
      <c r="V6882" s="1">
        <v>6768.85</v>
      </c>
      <c r="W6882" s="1">
        <v>6805.11</v>
      </c>
      <c r="X6882" s="1">
        <v>6755.64</v>
      </c>
      <c r="Y6882" s="1">
        <v>6620</v>
      </c>
      <c r="Z6882" s="1">
        <v>7112.25</v>
      </c>
      <c r="AA6882" s="1">
        <v>7339.35</v>
      </c>
      <c r="AB6882" s="1" t="s">
        <v>93</v>
      </c>
    </row>
    <row r="6883" spans="1:28">
      <c r="A6883" s="4">
        <v>44277</v>
      </c>
      <c r="B6883" s="1" t="s">
        <v>82</v>
      </c>
      <c r="C6883" s="1" t="s">
        <v>30</v>
      </c>
      <c r="D6883" s="1">
        <v>2462.2800000000002</v>
      </c>
      <c r="E6883" s="1">
        <v>2334.9</v>
      </c>
      <c r="F6883" s="1">
        <v>2373.08</v>
      </c>
      <c r="G6883" s="1">
        <v>2258.91</v>
      </c>
      <c r="H6883" s="1">
        <v>2397.44</v>
      </c>
      <c r="I6883" s="1">
        <v>2388.2399999999998</v>
      </c>
      <c r="J6883" s="1">
        <v>2600.66</v>
      </c>
      <c r="K6883" s="1">
        <v>3168.13</v>
      </c>
      <c r="L6883" s="1">
        <v>3025.67</v>
      </c>
      <c r="M6883" s="1">
        <v>3355.77</v>
      </c>
      <c r="N6883" s="1">
        <v>3397.65</v>
      </c>
      <c r="O6883" s="1">
        <v>3406.59</v>
      </c>
      <c r="P6883" s="1">
        <v>3219.36</v>
      </c>
      <c r="Q6883" s="1">
        <v>3405.79</v>
      </c>
      <c r="R6883" s="1">
        <v>3256.76</v>
      </c>
      <c r="S6883" s="1">
        <v>2852.7</v>
      </c>
      <c r="T6883" s="1">
        <v>2911.8</v>
      </c>
      <c r="U6883" s="1">
        <v>2636.95</v>
      </c>
      <c r="V6883" s="1">
        <v>2919.52</v>
      </c>
      <c r="W6883" s="1">
        <v>2914.81</v>
      </c>
      <c r="X6883" s="1">
        <v>2846.71</v>
      </c>
      <c r="Y6883" s="1">
        <v>2877.93</v>
      </c>
      <c r="Z6883" s="1">
        <v>2898.89</v>
      </c>
      <c r="AA6883" s="1">
        <v>2812.85</v>
      </c>
      <c r="AB6883" s="1" t="s">
        <v>93</v>
      </c>
    </row>
    <row r="6884" spans="1:28">
      <c r="A6884" s="4">
        <v>44277</v>
      </c>
      <c r="B6884" s="1" t="s">
        <v>82</v>
      </c>
      <c r="C6884" s="1" t="s">
        <v>32</v>
      </c>
      <c r="D6884" s="1">
        <v>12533.26</v>
      </c>
      <c r="E6884" s="1">
        <v>12355.71</v>
      </c>
      <c r="F6884" s="1">
        <v>12007.88</v>
      </c>
      <c r="G6884" s="1">
        <v>11660.89</v>
      </c>
      <c r="H6884" s="1">
        <v>11472.68</v>
      </c>
      <c r="I6884" s="1">
        <v>11585.81</v>
      </c>
      <c r="J6884" s="1">
        <v>13246.26</v>
      </c>
      <c r="K6884" s="1">
        <v>16444.47</v>
      </c>
      <c r="L6884" s="1">
        <v>18098.810000000001</v>
      </c>
      <c r="M6884" s="1">
        <v>18867.52</v>
      </c>
      <c r="N6884" s="1">
        <v>19353.09</v>
      </c>
      <c r="O6884" s="1">
        <v>19881.439999999999</v>
      </c>
      <c r="P6884" s="1">
        <v>20141.47</v>
      </c>
      <c r="Q6884" s="1">
        <v>19911.13</v>
      </c>
      <c r="R6884" s="1">
        <v>19178.099999999999</v>
      </c>
      <c r="S6884" s="1">
        <v>18564.63</v>
      </c>
      <c r="T6884" s="1">
        <v>17065.88</v>
      </c>
      <c r="U6884" s="1">
        <v>16789.89</v>
      </c>
      <c r="V6884" s="1">
        <v>16870.38</v>
      </c>
      <c r="W6884" s="1">
        <v>16551.14</v>
      </c>
      <c r="X6884" s="1">
        <v>15243.7</v>
      </c>
      <c r="Y6884" s="1">
        <v>13834.13</v>
      </c>
      <c r="Z6884" s="1">
        <v>13125.3</v>
      </c>
      <c r="AA6884" s="1">
        <v>12817.53</v>
      </c>
      <c r="AB6884" s="1" t="s">
        <v>93</v>
      </c>
    </row>
    <row r="6885" spans="1:28">
      <c r="A6885" s="4">
        <v>44277</v>
      </c>
      <c r="B6885" s="1" t="s">
        <v>83</v>
      </c>
      <c r="C6885" s="1" t="s">
        <v>30</v>
      </c>
      <c r="D6885" s="1">
        <v>551.79</v>
      </c>
      <c r="E6885" s="1">
        <v>564.21</v>
      </c>
      <c r="F6885" s="1">
        <v>575.5</v>
      </c>
      <c r="G6885" s="1">
        <v>541.96</v>
      </c>
      <c r="H6885" s="1">
        <v>530.69000000000005</v>
      </c>
      <c r="I6885" s="1">
        <v>542.23</v>
      </c>
      <c r="J6885" s="1">
        <v>571.9</v>
      </c>
      <c r="K6885" s="1">
        <v>587.91</v>
      </c>
      <c r="L6885" s="1">
        <v>695.32</v>
      </c>
      <c r="M6885" s="1">
        <v>989.19</v>
      </c>
      <c r="N6885" s="1">
        <v>2275.91</v>
      </c>
      <c r="O6885" s="1">
        <v>2553.2800000000002</v>
      </c>
      <c r="P6885" s="1">
        <v>2683.74</v>
      </c>
      <c r="Q6885" s="1">
        <v>2644.22</v>
      </c>
      <c r="R6885" s="1">
        <v>2641.52</v>
      </c>
      <c r="S6885" s="1">
        <v>2688.99</v>
      </c>
      <c r="T6885" s="1">
        <v>2694.74</v>
      </c>
      <c r="U6885" s="1">
        <v>2649.83</v>
      </c>
      <c r="V6885" s="1">
        <v>2623.33</v>
      </c>
      <c r="W6885" s="1">
        <v>2506.59</v>
      </c>
      <c r="X6885" s="1">
        <v>1793.11</v>
      </c>
      <c r="Y6885" s="1">
        <v>1000.75</v>
      </c>
      <c r="Z6885" s="1">
        <v>725.53</v>
      </c>
      <c r="AA6885" s="1">
        <v>608.48</v>
      </c>
      <c r="AB6885" s="1" t="s">
        <v>93</v>
      </c>
    </row>
    <row r="6886" spans="1:28">
      <c r="A6886" s="4">
        <v>44277</v>
      </c>
      <c r="B6886" s="1" t="s">
        <v>83</v>
      </c>
      <c r="C6886" s="1" t="s">
        <v>32</v>
      </c>
      <c r="D6886" s="1">
        <v>4904.72</v>
      </c>
      <c r="E6886" s="1">
        <v>4792.7</v>
      </c>
      <c r="F6886" s="1">
        <v>4620.8900000000003</v>
      </c>
      <c r="G6886" s="1">
        <v>4557.95</v>
      </c>
      <c r="H6886" s="1">
        <v>4558.03</v>
      </c>
      <c r="I6886" s="1">
        <v>4588.54</v>
      </c>
      <c r="J6886" s="1">
        <v>5158.3</v>
      </c>
      <c r="K6886" s="1">
        <v>6171.15</v>
      </c>
      <c r="L6886" s="1">
        <v>6977.55</v>
      </c>
      <c r="M6886" s="1">
        <v>8506.2199999999993</v>
      </c>
      <c r="N6886" s="1">
        <v>10559.67</v>
      </c>
      <c r="O6886" s="1">
        <v>11754.57</v>
      </c>
      <c r="P6886" s="1">
        <v>12712.07</v>
      </c>
      <c r="Q6886" s="1">
        <v>13026.9</v>
      </c>
      <c r="R6886" s="1">
        <v>12935.01</v>
      </c>
      <c r="S6886" s="1">
        <v>12388.13</v>
      </c>
      <c r="T6886" s="1">
        <v>12150.98</v>
      </c>
      <c r="U6886" s="1">
        <v>12142.13</v>
      </c>
      <c r="V6886" s="1">
        <v>12249.77</v>
      </c>
      <c r="W6886" s="1">
        <v>11325.69</v>
      </c>
      <c r="X6886" s="1">
        <v>9954.77</v>
      </c>
      <c r="Y6886" s="1">
        <v>8410.08</v>
      </c>
      <c r="Z6886" s="1">
        <v>7207.98</v>
      </c>
      <c r="AA6886" s="1">
        <v>6017.72</v>
      </c>
      <c r="AB6886" s="1" t="s">
        <v>93</v>
      </c>
    </row>
    <row r="6887" spans="1:28">
      <c r="A6887" s="4">
        <v>44277</v>
      </c>
      <c r="B6887" s="1" t="s">
        <v>84</v>
      </c>
      <c r="C6887" s="1" t="s">
        <v>30</v>
      </c>
      <c r="D6887" s="1">
        <v>2991.21</v>
      </c>
      <c r="E6887" s="1">
        <v>3191.43</v>
      </c>
      <c r="F6887" s="1">
        <v>3226.26</v>
      </c>
      <c r="G6887" s="1">
        <v>2970.57</v>
      </c>
      <c r="H6887" s="1">
        <v>3026.13</v>
      </c>
      <c r="I6887" s="1">
        <v>3211.8</v>
      </c>
      <c r="J6887" s="1">
        <v>3294.11</v>
      </c>
      <c r="K6887" s="1">
        <v>3211.43</v>
      </c>
      <c r="L6887" s="1">
        <v>3108.05</v>
      </c>
      <c r="M6887" s="1">
        <v>2861.77</v>
      </c>
      <c r="N6887" s="1">
        <v>3103.96</v>
      </c>
      <c r="O6887" s="1">
        <v>3490.16</v>
      </c>
      <c r="P6887" s="1">
        <v>3668.61</v>
      </c>
      <c r="Q6887" s="1">
        <v>3750.27</v>
      </c>
      <c r="R6887" s="1">
        <v>3927.89</v>
      </c>
      <c r="S6887" s="1">
        <v>4067.74</v>
      </c>
      <c r="T6887" s="1">
        <v>4076.08</v>
      </c>
      <c r="U6887" s="1">
        <v>4955.08</v>
      </c>
      <c r="V6887" s="1">
        <v>5613.08</v>
      </c>
      <c r="W6887" s="1">
        <v>5756.8</v>
      </c>
      <c r="X6887" s="1">
        <v>5628.43</v>
      </c>
      <c r="Y6887" s="1">
        <v>5733.35</v>
      </c>
      <c r="Z6887" s="1">
        <v>6081.54</v>
      </c>
      <c r="AA6887" s="1">
        <v>5912.5</v>
      </c>
      <c r="AB6887" s="1" t="s">
        <v>93</v>
      </c>
    </row>
    <row r="6888" spans="1:28">
      <c r="A6888" s="4">
        <v>44277</v>
      </c>
      <c r="B6888" s="1" t="s">
        <v>85</v>
      </c>
      <c r="C6888" s="1" t="s">
        <v>30</v>
      </c>
      <c r="D6888" s="1">
        <v>7.95</v>
      </c>
      <c r="E6888" s="1">
        <v>5.37</v>
      </c>
      <c r="F6888" s="1">
        <v>5.81</v>
      </c>
      <c r="G6888" s="1">
        <v>7.36</v>
      </c>
      <c r="H6888" s="1">
        <v>4.57</v>
      </c>
      <c r="I6888" s="1">
        <v>6.61</v>
      </c>
      <c r="J6888" s="1">
        <v>30.15</v>
      </c>
      <c r="K6888" s="1">
        <v>69.58</v>
      </c>
      <c r="L6888" s="1">
        <v>74</v>
      </c>
      <c r="M6888" s="1">
        <v>79.48</v>
      </c>
      <c r="N6888" s="1">
        <v>70.16</v>
      </c>
      <c r="O6888" s="1">
        <v>68.760000000000005</v>
      </c>
      <c r="P6888" s="1">
        <v>69.63</v>
      </c>
      <c r="Q6888" s="1">
        <v>58.65</v>
      </c>
      <c r="R6888" s="1">
        <v>52.9</v>
      </c>
      <c r="S6888" s="1">
        <v>59.9</v>
      </c>
      <c r="T6888" s="1">
        <v>51.42</v>
      </c>
      <c r="U6888" s="1">
        <v>54.31</v>
      </c>
      <c r="V6888" s="1">
        <v>45.59</v>
      </c>
      <c r="W6888" s="1">
        <v>8.2799999999999994</v>
      </c>
      <c r="X6888" s="1">
        <v>6.01</v>
      </c>
      <c r="Y6888" s="1">
        <v>6.75</v>
      </c>
      <c r="Z6888" s="1">
        <v>8.15</v>
      </c>
      <c r="AA6888" s="1">
        <v>5.22</v>
      </c>
      <c r="AB6888" s="1" t="s">
        <v>93</v>
      </c>
    </row>
    <row r="6889" spans="1:28">
      <c r="A6889" s="4">
        <v>44277</v>
      </c>
      <c r="B6889" s="1" t="s">
        <v>86</v>
      </c>
      <c r="C6889" s="1" t="s">
        <v>30</v>
      </c>
      <c r="D6889" s="1">
        <v>4621.6000000000004</v>
      </c>
      <c r="E6889" s="1">
        <v>4522.4799999999996</v>
      </c>
      <c r="F6889" s="1">
        <v>4312.08</v>
      </c>
      <c r="G6889" s="1">
        <v>4265.49</v>
      </c>
      <c r="H6889" s="1">
        <v>4319.0600000000004</v>
      </c>
      <c r="I6889" s="1">
        <v>4815.51</v>
      </c>
      <c r="J6889" s="1">
        <v>5588.12</v>
      </c>
      <c r="K6889" s="1">
        <v>6431.05</v>
      </c>
      <c r="L6889" s="1">
        <v>6670.87</v>
      </c>
      <c r="M6889" s="1">
        <v>7464.7</v>
      </c>
      <c r="N6889" s="1">
        <v>8294.9599999999991</v>
      </c>
      <c r="O6889" s="1">
        <v>8369.7900000000009</v>
      </c>
      <c r="P6889" s="1">
        <v>8283.17</v>
      </c>
      <c r="Q6889" s="1">
        <v>8223.68</v>
      </c>
      <c r="R6889" s="1">
        <v>7888.71</v>
      </c>
      <c r="S6889" s="1">
        <v>7842.12</v>
      </c>
      <c r="T6889" s="1">
        <v>7720.41</v>
      </c>
      <c r="U6889" s="1">
        <v>7695.31</v>
      </c>
      <c r="V6889" s="1">
        <v>7861.15</v>
      </c>
      <c r="W6889" s="1">
        <v>7529.05</v>
      </c>
      <c r="X6889" s="1">
        <v>6256.99</v>
      </c>
      <c r="Y6889" s="1">
        <v>5090.63</v>
      </c>
      <c r="Z6889" s="1">
        <v>5202.3100000000004</v>
      </c>
      <c r="AA6889" s="1">
        <v>5637.42</v>
      </c>
      <c r="AB6889" s="1" t="s">
        <v>93</v>
      </c>
    </row>
    <row r="6890" spans="1:28">
      <c r="A6890" s="4">
        <v>44277</v>
      </c>
      <c r="B6890" s="1" t="s">
        <v>86</v>
      </c>
      <c r="C6890" s="1" t="s">
        <v>32</v>
      </c>
      <c r="D6890" s="1">
        <v>10304.39</v>
      </c>
      <c r="E6890" s="1">
        <v>9889.1200000000008</v>
      </c>
      <c r="F6890" s="1">
        <v>9726.3700000000008</v>
      </c>
      <c r="G6890" s="1">
        <v>9647.9500000000007</v>
      </c>
      <c r="H6890" s="1">
        <v>9617.9</v>
      </c>
      <c r="I6890" s="1">
        <v>10018.280000000001</v>
      </c>
      <c r="J6890" s="1">
        <v>11868.59</v>
      </c>
      <c r="K6890" s="1">
        <v>14268.58</v>
      </c>
      <c r="L6890" s="1">
        <v>15849.75</v>
      </c>
      <c r="M6890" s="1">
        <v>16533.14</v>
      </c>
      <c r="N6890" s="1">
        <v>17174.75</v>
      </c>
      <c r="O6890" s="1">
        <v>17999.53</v>
      </c>
      <c r="P6890" s="1">
        <v>18329.849999999999</v>
      </c>
      <c r="Q6890" s="1">
        <v>18515.009999999998</v>
      </c>
      <c r="R6890" s="1">
        <v>18046.740000000002</v>
      </c>
      <c r="S6890" s="1">
        <v>17689.93</v>
      </c>
      <c r="T6890" s="1">
        <v>17508.57</v>
      </c>
      <c r="U6890" s="1">
        <v>17231.060000000001</v>
      </c>
      <c r="V6890" s="1">
        <v>17179.79</v>
      </c>
      <c r="W6890" s="1">
        <v>15840.54</v>
      </c>
      <c r="X6890" s="1">
        <v>14364.89</v>
      </c>
      <c r="Y6890" s="1">
        <v>12601.6</v>
      </c>
      <c r="Z6890" s="1">
        <v>11121.94</v>
      </c>
      <c r="AA6890" s="1">
        <v>10233.39</v>
      </c>
      <c r="AB6890" s="1" t="s">
        <v>93</v>
      </c>
    </row>
    <row r="6891" spans="1:28">
      <c r="A6891" s="4">
        <v>44277</v>
      </c>
      <c r="B6891" s="1" t="s">
        <v>87</v>
      </c>
      <c r="C6891" s="1" t="s">
        <v>30</v>
      </c>
      <c r="D6891" s="1">
        <v>10602.76</v>
      </c>
      <c r="E6891" s="1">
        <v>10589.39</v>
      </c>
      <c r="F6891" s="1">
        <v>10106.93</v>
      </c>
      <c r="G6891" s="1">
        <v>9885.1</v>
      </c>
      <c r="H6891" s="1">
        <v>10536.26</v>
      </c>
      <c r="I6891" s="1">
        <v>10063.16</v>
      </c>
      <c r="J6891" s="1">
        <v>10463.06</v>
      </c>
      <c r="K6891" s="1">
        <v>11153.55</v>
      </c>
      <c r="L6891" s="1">
        <v>11688.78</v>
      </c>
      <c r="M6891" s="1">
        <v>12470.23</v>
      </c>
      <c r="N6891" s="1">
        <v>13222.77</v>
      </c>
      <c r="O6891" s="1">
        <v>13646.45</v>
      </c>
      <c r="P6891" s="1">
        <v>13799.7</v>
      </c>
      <c r="Q6891" s="1">
        <v>13808.75</v>
      </c>
      <c r="R6891" s="1">
        <v>13520.97</v>
      </c>
      <c r="S6891" s="1">
        <v>13909.53</v>
      </c>
      <c r="T6891" s="1">
        <v>14018.29</v>
      </c>
      <c r="U6891" s="1">
        <v>13988.05</v>
      </c>
      <c r="V6891" s="1">
        <v>13733.74</v>
      </c>
      <c r="W6891" s="1">
        <v>13115.25</v>
      </c>
      <c r="X6891" s="1">
        <v>12718.45</v>
      </c>
      <c r="Y6891" s="1">
        <v>11962.98</v>
      </c>
      <c r="Z6891" s="1">
        <v>11411.08</v>
      </c>
      <c r="AA6891" s="1">
        <v>10802.2</v>
      </c>
      <c r="AB6891" s="1" t="s">
        <v>93</v>
      </c>
    </row>
    <row r="6892" spans="1:28">
      <c r="A6892" s="4">
        <v>44277</v>
      </c>
      <c r="B6892" s="1" t="s">
        <v>87</v>
      </c>
      <c r="C6892" s="1" t="s">
        <v>32</v>
      </c>
      <c r="D6892" s="1">
        <v>2597.46</v>
      </c>
      <c r="E6892" s="1">
        <v>2574.4899999999998</v>
      </c>
      <c r="F6892" s="1">
        <v>2341.38</v>
      </c>
      <c r="G6892" s="1">
        <v>2481.5300000000002</v>
      </c>
      <c r="H6892" s="1">
        <v>2381.91</v>
      </c>
      <c r="I6892" s="1">
        <v>2294.04</v>
      </c>
      <c r="J6892" s="1">
        <v>2443.9</v>
      </c>
      <c r="K6892" s="1">
        <v>2398.39</v>
      </c>
      <c r="L6892" s="1">
        <v>2865.31</v>
      </c>
      <c r="M6892" s="1">
        <v>3127.78</v>
      </c>
      <c r="N6892" s="1">
        <v>3438.93</v>
      </c>
      <c r="O6892" s="1">
        <v>3602.9</v>
      </c>
      <c r="P6892" s="1">
        <v>3690.04</v>
      </c>
      <c r="Q6892" s="1">
        <v>3690.04</v>
      </c>
      <c r="R6892" s="1">
        <v>3577.45</v>
      </c>
      <c r="S6892" s="1">
        <v>3603.32</v>
      </c>
      <c r="T6892" s="1">
        <v>3611.21</v>
      </c>
      <c r="U6892" s="1">
        <v>3674.56</v>
      </c>
      <c r="V6892" s="1">
        <v>4070.86</v>
      </c>
      <c r="W6892" s="1">
        <v>3936.67</v>
      </c>
      <c r="X6892" s="1">
        <v>3553.57</v>
      </c>
      <c r="Y6892" s="1">
        <v>3108.38</v>
      </c>
      <c r="Z6892" s="1">
        <v>3119.34</v>
      </c>
      <c r="AA6892" s="1">
        <v>2691.38</v>
      </c>
      <c r="AB6892" s="1" t="s">
        <v>93</v>
      </c>
    </row>
    <row r="6893" spans="1:28">
      <c r="A6893" s="4">
        <v>44277</v>
      </c>
      <c r="B6893" s="1" t="s">
        <v>88</v>
      </c>
      <c r="C6893" s="1" t="s">
        <v>30</v>
      </c>
      <c r="D6893" s="1">
        <v>159801.5</v>
      </c>
      <c r="E6893" s="1">
        <v>159921.03</v>
      </c>
      <c r="F6893" s="1">
        <v>159043.32</v>
      </c>
      <c r="G6893" s="1">
        <v>166110.56</v>
      </c>
      <c r="H6893" s="1">
        <v>161356.76</v>
      </c>
      <c r="I6893" s="1">
        <v>161087.35</v>
      </c>
      <c r="J6893" s="1">
        <v>154925.31</v>
      </c>
      <c r="K6893" s="1">
        <v>158294.73000000001</v>
      </c>
      <c r="L6893" s="1">
        <v>162176.28</v>
      </c>
      <c r="M6893" s="1">
        <v>155149.84</v>
      </c>
      <c r="N6893" s="1">
        <v>157876.09</v>
      </c>
      <c r="O6893" s="1">
        <v>157567.38</v>
      </c>
      <c r="P6893" s="1">
        <v>159296</v>
      </c>
      <c r="Q6893" s="1">
        <v>157536.45000000001</v>
      </c>
      <c r="R6893" s="1">
        <v>140981.63</v>
      </c>
      <c r="S6893" s="1">
        <v>157630.38</v>
      </c>
      <c r="T6893" s="1">
        <v>162554.66</v>
      </c>
      <c r="U6893" s="1">
        <v>167324.99</v>
      </c>
      <c r="V6893" s="1">
        <v>123391.53</v>
      </c>
      <c r="W6893" s="1">
        <v>140102.71</v>
      </c>
      <c r="X6893" s="1">
        <v>157374.35999999999</v>
      </c>
      <c r="Y6893" s="1">
        <v>158850.44</v>
      </c>
      <c r="Z6893" s="1">
        <v>160215.93</v>
      </c>
      <c r="AA6893" s="1">
        <v>159953.98000000001</v>
      </c>
      <c r="AB6893" s="1" t="s">
        <v>93</v>
      </c>
    </row>
    <row r="6894" spans="1:28">
      <c r="A6894" s="4">
        <v>44277</v>
      </c>
      <c r="B6894" s="1" t="s">
        <v>89</v>
      </c>
      <c r="C6894" s="1" t="s">
        <v>30</v>
      </c>
      <c r="D6894" s="1">
        <v>5871.06</v>
      </c>
      <c r="E6894" s="1">
        <v>6869.87</v>
      </c>
      <c r="F6894" s="1">
        <v>5187.09</v>
      </c>
      <c r="G6894" s="1">
        <v>3828.39</v>
      </c>
      <c r="H6894" s="1">
        <v>2517.04</v>
      </c>
      <c r="I6894" s="1">
        <v>2484.42</v>
      </c>
      <c r="J6894" s="1">
        <v>2564.5500000000002</v>
      </c>
      <c r="K6894" s="1">
        <v>3118.94</v>
      </c>
      <c r="L6894" s="1">
        <v>3359.4</v>
      </c>
      <c r="M6894" s="1">
        <v>3676.5</v>
      </c>
      <c r="N6894" s="1">
        <v>4036.87</v>
      </c>
      <c r="O6894" s="1">
        <v>3916.36</v>
      </c>
      <c r="P6894" s="1">
        <v>3955</v>
      </c>
      <c r="Q6894" s="1">
        <v>4081.06</v>
      </c>
      <c r="R6894" s="1">
        <v>4046.72</v>
      </c>
      <c r="S6894" s="1">
        <v>4046.3</v>
      </c>
      <c r="T6894" s="1">
        <v>4386.25</v>
      </c>
      <c r="U6894" s="1">
        <v>4239.7</v>
      </c>
      <c r="V6894" s="1">
        <v>4374.6099999999997</v>
      </c>
      <c r="W6894" s="1">
        <v>4208.4799999999996</v>
      </c>
      <c r="X6894" s="1">
        <v>3839.39</v>
      </c>
      <c r="Y6894" s="1">
        <v>3257.8</v>
      </c>
      <c r="Z6894" s="1">
        <v>3328.73</v>
      </c>
      <c r="AA6894" s="1">
        <v>5699.79</v>
      </c>
      <c r="AB6894" s="1" t="s">
        <v>93</v>
      </c>
    </row>
    <row r="6895" spans="1:28">
      <c r="A6895" s="4">
        <v>44277</v>
      </c>
      <c r="B6895" s="1" t="s">
        <v>89</v>
      </c>
      <c r="C6895" s="1" t="s">
        <v>32</v>
      </c>
      <c r="D6895" s="1">
        <v>27.92</v>
      </c>
      <c r="E6895" s="1">
        <v>28.69</v>
      </c>
      <c r="F6895" s="1">
        <v>29.05</v>
      </c>
      <c r="G6895" s="1">
        <v>35.22</v>
      </c>
      <c r="H6895" s="1">
        <v>32.76</v>
      </c>
      <c r="I6895" s="1">
        <v>31.81</v>
      </c>
      <c r="J6895" s="1">
        <v>36.5</v>
      </c>
      <c r="K6895" s="1">
        <v>36.86</v>
      </c>
      <c r="L6895" s="1">
        <v>38.07</v>
      </c>
      <c r="M6895" s="1">
        <v>38.43</v>
      </c>
      <c r="N6895" s="1">
        <v>37.32</v>
      </c>
      <c r="O6895" s="1">
        <v>38.96</v>
      </c>
      <c r="P6895" s="1">
        <v>39.18</v>
      </c>
      <c r="Q6895" s="1">
        <v>38.39</v>
      </c>
      <c r="R6895" s="1">
        <v>38.32</v>
      </c>
      <c r="S6895" s="1">
        <v>37.07</v>
      </c>
      <c r="T6895" s="1">
        <v>37.630000000000003</v>
      </c>
      <c r="U6895" s="1">
        <v>38.450000000000003</v>
      </c>
      <c r="V6895" s="1">
        <v>42.54</v>
      </c>
      <c r="W6895" s="1">
        <v>39.58</v>
      </c>
      <c r="X6895" s="1">
        <v>35.200000000000003</v>
      </c>
      <c r="Y6895" s="1">
        <v>31.3</v>
      </c>
      <c r="Z6895" s="1">
        <v>28.29</v>
      </c>
      <c r="AA6895" s="1">
        <v>28.06</v>
      </c>
      <c r="AB6895" s="1" t="s">
        <v>93</v>
      </c>
    </row>
    <row r="6896" spans="1:28">
      <c r="A6896" s="4">
        <v>44277</v>
      </c>
      <c r="B6896" s="1" t="s">
        <v>90</v>
      </c>
      <c r="C6896" s="1" t="s">
        <v>30</v>
      </c>
      <c r="D6896" s="1">
        <v>308.27</v>
      </c>
      <c r="E6896" s="1">
        <v>220.48</v>
      </c>
      <c r="F6896" s="1">
        <v>292.08</v>
      </c>
      <c r="G6896" s="1">
        <v>285.08999999999997</v>
      </c>
      <c r="H6896" s="1">
        <v>273.58999999999997</v>
      </c>
      <c r="I6896" s="1">
        <v>304.27999999999997</v>
      </c>
      <c r="J6896" s="1">
        <v>164.22</v>
      </c>
      <c r="K6896" s="1">
        <v>312.58999999999997</v>
      </c>
      <c r="L6896" s="1">
        <v>314.10000000000002</v>
      </c>
      <c r="M6896" s="1">
        <v>269.91000000000003</v>
      </c>
      <c r="N6896" s="1">
        <v>175.69</v>
      </c>
      <c r="O6896" s="1">
        <v>227.25</v>
      </c>
      <c r="P6896" s="1">
        <v>313.81</v>
      </c>
      <c r="Q6896" s="1">
        <v>314.27999999999997</v>
      </c>
      <c r="R6896" s="1">
        <v>308.99</v>
      </c>
      <c r="S6896" s="1">
        <v>187.25</v>
      </c>
      <c r="T6896" s="1">
        <v>217.65</v>
      </c>
      <c r="U6896" s="1">
        <v>14.95</v>
      </c>
      <c r="V6896" s="1">
        <v>14.99</v>
      </c>
      <c r="W6896" s="1">
        <v>185.43</v>
      </c>
      <c r="X6896" s="1">
        <v>15.82</v>
      </c>
      <c r="Y6896" s="1">
        <v>15.49</v>
      </c>
      <c r="Z6896" s="1">
        <v>15.66</v>
      </c>
      <c r="AA6896" s="1">
        <v>15.29</v>
      </c>
      <c r="AB6896" s="1" t="s">
        <v>93</v>
      </c>
    </row>
    <row r="6897" spans="1:28">
      <c r="A6897" s="4">
        <v>44277</v>
      </c>
      <c r="B6897" s="1" t="s">
        <v>91</v>
      </c>
      <c r="C6897" s="1" t="s">
        <v>30</v>
      </c>
      <c r="D6897" s="1">
        <v>1959.67</v>
      </c>
      <c r="E6897" s="1">
        <v>1732.23</v>
      </c>
      <c r="F6897" s="1">
        <v>1749.78</v>
      </c>
      <c r="G6897" s="1">
        <v>1763.98</v>
      </c>
      <c r="H6897" s="1">
        <v>1711.53</v>
      </c>
      <c r="I6897" s="1">
        <v>1892.95</v>
      </c>
      <c r="J6897" s="1">
        <v>2106.8200000000002</v>
      </c>
      <c r="K6897" s="1">
        <v>2483.6999999999998</v>
      </c>
      <c r="L6897" s="1">
        <v>2650.65</v>
      </c>
      <c r="M6897" s="1">
        <v>2648.51</v>
      </c>
      <c r="N6897" s="1">
        <v>2689.48</v>
      </c>
      <c r="O6897" s="1">
        <v>2900.4</v>
      </c>
      <c r="P6897" s="1">
        <v>2658.48</v>
      </c>
      <c r="Q6897" s="1">
        <v>2708.75</v>
      </c>
      <c r="R6897" s="1">
        <v>2702.25</v>
      </c>
      <c r="S6897" s="1">
        <v>2758.73</v>
      </c>
      <c r="T6897" s="1">
        <v>2781.26</v>
      </c>
      <c r="U6897" s="1">
        <v>2788.72</v>
      </c>
      <c r="V6897" s="1">
        <v>2793.74</v>
      </c>
      <c r="W6897" s="1">
        <v>2384.5500000000002</v>
      </c>
      <c r="X6897" s="1">
        <v>1616.42</v>
      </c>
      <c r="Y6897" s="1">
        <v>2629.33</v>
      </c>
      <c r="Z6897" s="1">
        <v>2691.12</v>
      </c>
      <c r="AA6897" s="1">
        <v>2731.49</v>
      </c>
      <c r="AB6897" s="1" t="s">
        <v>93</v>
      </c>
    </row>
    <row r="6898" spans="1:28">
      <c r="A6898" s="4">
        <v>44278</v>
      </c>
      <c r="B6898" s="1" t="s">
        <v>29</v>
      </c>
      <c r="C6898" s="1" t="s">
        <v>30</v>
      </c>
      <c r="D6898" s="1">
        <v>573.57000000000005</v>
      </c>
      <c r="E6898" s="1">
        <v>556.1</v>
      </c>
      <c r="F6898" s="1">
        <v>547.82000000000005</v>
      </c>
      <c r="G6898" s="1">
        <v>560.77</v>
      </c>
      <c r="H6898" s="1">
        <v>564.87</v>
      </c>
      <c r="I6898" s="1">
        <v>602.64</v>
      </c>
      <c r="J6898" s="1">
        <v>547.37</v>
      </c>
      <c r="K6898" s="1">
        <v>675.89</v>
      </c>
      <c r="L6898" s="1">
        <v>798.42</v>
      </c>
      <c r="M6898" s="1">
        <v>866.23</v>
      </c>
      <c r="N6898" s="1">
        <v>887.41</v>
      </c>
      <c r="O6898" s="1">
        <v>863.29</v>
      </c>
      <c r="P6898" s="1">
        <v>890.66</v>
      </c>
      <c r="Q6898" s="1">
        <v>825.79</v>
      </c>
      <c r="R6898" s="1">
        <v>820.38</v>
      </c>
      <c r="S6898" s="1">
        <v>846.93</v>
      </c>
      <c r="T6898" s="1">
        <v>796.23</v>
      </c>
      <c r="U6898" s="1">
        <v>786.57</v>
      </c>
      <c r="V6898" s="1">
        <v>890.24</v>
      </c>
      <c r="W6898" s="1">
        <v>826.85</v>
      </c>
      <c r="X6898" s="1">
        <v>796.08</v>
      </c>
      <c r="Y6898" s="1">
        <v>769.45</v>
      </c>
      <c r="Z6898" s="1">
        <v>708.59</v>
      </c>
      <c r="AA6898" s="1">
        <v>678.54</v>
      </c>
      <c r="AB6898" s="1" t="s">
        <v>93</v>
      </c>
    </row>
    <row r="6899" spans="1:28">
      <c r="A6899" s="4">
        <v>44278</v>
      </c>
      <c r="B6899" s="1" t="s">
        <v>29</v>
      </c>
      <c r="C6899" s="1" t="s">
        <v>32</v>
      </c>
      <c r="D6899" s="1">
        <v>1304.92</v>
      </c>
      <c r="E6899" s="1">
        <v>1278.73</v>
      </c>
      <c r="F6899" s="1">
        <v>1255.33</v>
      </c>
      <c r="G6899" s="1">
        <v>1237.96</v>
      </c>
      <c r="H6899" s="1">
        <v>1269.81</v>
      </c>
      <c r="I6899" s="1">
        <v>1332.57</v>
      </c>
      <c r="J6899" s="1">
        <v>1520.25</v>
      </c>
      <c r="K6899" s="1">
        <v>2035.26</v>
      </c>
      <c r="L6899" s="1">
        <v>2564.0300000000002</v>
      </c>
      <c r="M6899" s="1">
        <v>2737.19</v>
      </c>
      <c r="N6899" s="1">
        <v>2941.04</v>
      </c>
      <c r="O6899" s="1">
        <v>2980.91</v>
      </c>
      <c r="P6899" s="1">
        <v>2770.45</v>
      </c>
      <c r="Q6899" s="1">
        <v>2697.66</v>
      </c>
      <c r="R6899" s="1">
        <v>2717.31</v>
      </c>
      <c r="S6899" s="1">
        <v>2815.95</v>
      </c>
      <c r="T6899" s="1">
        <v>2773.26</v>
      </c>
      <c r="U6899" s="1">
        <v>2576.06</v>
      </c>
      <c r="V6899" s="1">
        <v>2441.0100000000002</v>
      </c>
      <c r="W6899" s="1">
        <v>2233.29</v>
      </c>
      <c r="X6899" s="1">
        <v>2012.91</v>
      </c>
      <c r="Y6899" s="1">
        <v>1800.66</v>
      </c>
      <c r="Z6899" s="1">
        <v>1623.63</v>
      </c>
      <c r="AA6899" s="1">
        <v>1496.07</v>
      </c>
      <c r="AB6899" s="1" t="s">
        <v>93</v>
      </c>
    </row>
    <row r="6900" spans="1:28">
      <c r="A6900" s="4">
        <v>44278</v>
      </c>
      <c r="B6900" s="1" t="s">
        <v>33</v>
      </c>
      <c r="C6900" s="1" t="s">
        <v>30</v>
      </c>
      <c r="D6900" s="1">
        <v>321.55</v>
      </c>
      <c r="E6900" s="1">
        <v>316.07</v>
      </c>
      <c r="F6900" s="1">
        <v>302.67</v>
      </c>
      <c r="G6900" s="1">
        <v>310.76</v>
      </c>
      <c r="H6900" s="1">
        <v>329.74</v>
      </c>
      <c r="I6900" s="1">
        <v>328.19</v>
      </c>
      <c r="J6900" s="1">
        <v>507.72</v>
      </c>
      <c r="K6900" s="1">
        <v>819.02</v>
      </c>
      <c r="L6900" s="1">
        <v>1105.82</v>
      </c>
      <c r="M6900" s="1">
        <v>1049.7</v>
      </c>
      <c r="N6900" s="1">
        <v>1176.43</v>
      </c>
      <c r="O6900" s="1">
        <v>1256.0899999999999</v>
      </c>
      <c r="P6900" s="1">
        <v>1154.6199999999999</v>
      </c>
      <c r="Q6900" s="1">
        <v>1201.67</v>
      </c>
      <c r="R6900" s="1">
        <v>1194.1099999999999</v>
      </c>
      <c r="S6900" s="1">
        <v>880.98</v>
      </c>
      <c r="T6900" s="1">
        <v>375.65</v>
      </c>
      <c r="U6900" s="1">
        <v>317.05</v>
      </c>
      <c r="V6900" s="1">
        <v>307.98</v>
      </c>
      <c r="W6900" s="1">
        <v>303.58</v>
      </c>
      <c r="X6900" s="1">
        <v>302.99</v>
      </c>
      <c r="Y6900" s="1">
        <v>273.3</v>
      </c>
      <c r="Z6900" s="1">
        <v>266.70999999999998</v>
      </c>
      <c r="AA6900" s="1">
        <v>261.55</v>
      </c>
      <c r="AB6900" s="1" t="s">
        <v>93</v>
      </c>
    </row>
    <row r="6901" spans="1:28">
      <c r="A6901" s="4">
        <v>44278</v>
      </c>
      <c r="B6901" s="1" t="s">
        <v>33</v>
      </c>
      <c r="C6901" s="1" t="s">
        <v>32</v>
      </c>
      <c r="D6901" s="1">
        <v>54418.15</v>
      </c>
      <c r="E6901" s="1">
        <v>52647.75</v>
      </c>
      <c r="F6901" s="1">
        <v>51305.4</v>
      </c>
      <c r="G6901" s="1">
        <v>50443.21</v>
      </c>
      <c r="H6901" s="1">
        <v>50110.68</v>
      </c>
      <c r="I6901" s="1">
        <v>50369.42</v>
      </c>
      <c r="J6901" s="1">
        <v>49015.839999999997</v>
      </c>
      <c r="K6901" s="1">
        <v>53852.37</v>
      </c>
      <c r="L6901" s="1">
        <v>58665.56</v>
      </c>
      <c r="M6901" s="1">
        <v>62603.49</v>
      </c>
      <c r="N6901" s="1">
        <v>65473.07</v>
      </c>
      <c r="O6901" s="1">
        <v>67421.84</v>
      </c>
      <c r="P6901" s="1">
        <v>63570.35</v>
      </c>
      <c r="Q6901" s="1">
        <v>63330.65</v>
      </c>
      <c r="R6901" s="1">
        <v>65460.15</v>
      </c>
      <c r="S6901" s="1">
        <v>66718.570000000007</v>
      </c>
      <c r="T6901" s="1">
        <v>64303.839999999997</v>
      </c>
      <c r="U6901" s="1">
        <v>63366.42</v>
      </c>
      <c r="V6901" s="1">
        <v>69210.2</v>
      </c>
      <c r="W6901" s="1">
        <v>70411.47</v>
      </c>
      <c r="X6901" s="1">
        <v>69047.44</v>
      </c>
      <c r="Y6901" s="1">
        <v>65203.040000000001</v>
      </c>
      <c r="Z6901" s="1">
        <v>62267.839999999997</v>
      </c>
      <c r="AA6901" s="1">
        <v>57513.96</v>
      </c>
      <c r="AB6901" s="1" t="s">
        <v>93</v>
      </c>
    </row>
    <row r="6902" spans="1:28">
      <c r="A6902" s="4">
        <v>44278</v>
      </c>
      <c r="B6902" s="1" t="s">
        <v>34</v>
      </c>
      <c r="C6902" s="1" t="s">
        <v>30</v>
      </c>
      <c r="D6902" s="1">
        <v>8139.89</v>
      </c>
      <c r="E6902" s="1">
        <v>8132.1</v>
      </c>
      <c r="F6902" s="1">
        <v>8499.75</v>
      </c>
      <c r="G6902" s="1">
        <v>8625.2999999999993</v>
      </c>
      <c r="H6902" s="1">
        <v>8624.66</v>
      </c>
      <c r="I6902" s="1">
        <v>8699.7099999999991</v>
      </c>
      <c r="J6902" s="1">
        <v>9111.26</v>
      </c>
      <c r="K6902" s="1">
        <v>9724.15</v>
      </c>
      <c r="L6902" s="1">
        <v>9728.06</v>
      </c>
      <c r="M6902" s="1">
        <v>9800.68</v>
      </c>
      <c r="N6902" s="1">
        <v>10258.68</v>
      </c>
      <c r="O6902" s="1">
        <v>10573.31</v>
      </c>
      <c r="P6902" s="1">
        <v>10733.44</v>
      </c>
      <c r="Q6902" s="1">
        <v>10644.12</v>
      </c>
      <c r="R6902" s="1">
        <v>10634.63</v>
      </c>
      <c r="S6902" s="1">
        <v>10855.42</v>
      </c>
      <c r="T6902" s="1">
        <v>10719.49</v>
      </c>
      <c r="U6902" s="1">
        <v>10095.36</v>
      </c>
      <c r="V6902" s="1">
        <v>9493.82</v>
      </c>
      <c r="W6902" s="1">
        <v>10047.219999999999</v>
      </c>
      <c r="X6902" s="1">
        <v>10180.39</v>
      </c>
      <c r="Y6902" s="1">
        <v>9557.48</v>
      </c>
      <c r="Z6902" s="1">
        <v>9607.1200000000008</v>
      </c>
      <c r="AA6902" s="1">
        <v>10064.719999999999</v>
      </c>
      <c r="AB6902" s="1" t="s">
        <v>93</v>
      </c>
    </row>
    <row r="6903" spans="1:28">
      <c r="A6903" s="4">
        <v>44278</v>
      </c>
      <c r="B6903" s="1" t="s">
        <v>35</v>
      </c>
      <c r="C6903" s="1" t="s">
        <v>30</v>
      </c>
      <c r="D6903" s="1">
        <v>8654.61</v>
      </c>
      <c r="E6903" s="1">
        <v>8751.84</v>
      </c>
      <c r="F6903" s="1">
        <v>8568.2999999999993</v>
      </c>
      <c r="G6903" s="1">
        <v>8589.7999999999993</v>
      </c>
      <c r="H6903" s="1">
        <v>8682.01</v>
      </c>
      <c r="I6903" s="1">
        <v>8800.6</v>
      </c>
      <c r="J6903" s="1">
        <v>1247.76</v>
      </c>
      <c r="K6903" s="1">
        <v>1413.27</v>
      </c>
      <c r="L6903" s="1">
        <v>1486.6</v>
      </c>
      <c r="M6903" s="1">
        <v>1552.04</v>
      </c>
      <c r="N6903" s="1">
        <v>1646.28</v>
      </c>
      <c r="O6903" s="1">
        <v>1629.83</v>
      </c>
      <c r="P6903" s="1">
        <v>1619.19</v>
      </c>
      <c r="Q6903" s="1">
        <v>1566.2</v>
      </c>
      <c r="R6903" s="1">
        <v>1563.76</v>
      </c>
      <c r="S6903" s="1">
        <v>1551.48</v>
      </c>
      <c r="T6903" s="1">
        <v>1436.03</v>
      </c>
      <c r="U6903" s="1">
        <v>1586.94</v>
      </c>
      <c r="V6903" s="1">
        <v>9163.7999999999993</v>
      </c>
      <c r="W6903" s="1">
        <v>9120.39</v>
      </c>
      <c r="X6903" s="1">
        <v>9167.56</v>
      </c>
      <c r="Y6903" s="1">
        <v>9118.91</v>
      </c>
      <c r="Z6903" s="1">
        <v>9136.52</v>
      </c>
      <c r="AA6903" s="1">
        <v>9097.99</v>
      </c>
      <c r="AB6903" s="1" t="s">
        <v>93</v>
      </c>
    </row>
    <row r="6904" spans="1:28">
      <c r="A6904" s="4">
        <v>44278</v>
      </c>
      <c r="B6904" s="1" t="s">
        <v>35</v>
      </c>
      <c r="C6904" s="1" t="s">
        <v>32</v>
      </c>
      <c r="D6904" s="1">
        <v>52769.84</v>
      </c>
      <c r="E6904" s="1">
        <v>48089.49</v>
      </c>
      <c r="F6904" s="1">
        <v>46272.15</v>
      </c>
      <c r="G6904" s="1">
        <v>45684.2</v>
      </c>
      <c r="H6904" s="1">
        <v>48733.95</v>
      </c>
      <c r="I6904" s="1">
        <v>59240.4</v>
      </c>
      <c r="J6904" s="1">
        <v>82991.100000000006</v>
      </c>
      <c r="K6904" s="1">
        <v>93260.6</v>
      </c>
      <c r="L6904" s="1">
        <v>96072.88</v>
      </c>
      <c r="M6904" s="1">
        <v>98118.62</v>
      </c>
      <c r="N6904" s="1">
        <v>99299.48</v>
      </c>
      <c r="O6904" s="1">
        <v>102231.09</v>
      </c>
      <c r="P6904" s="1">
        <v>98681.4</v>
      </c>
      <c r="Q6904" s="1">
        <v>94638.57</v>
      </c>
      <c r="R6904" s="1">
        <v>95918.09</v>
      </c>
      <c r="S6904" s="1">
        <v>96554.87</v>
      </c>
      <c r="T6904" s="1">
        <v>97455</v>
      </c>
      <c r="U6904" s="1">
        <v>101586.75</v>
      </c>
      <c r="V6904" s="1">
        <v>110658.57</v>
      </c>
      <c r="W6904" s="1">
        <v>120675.08</v>
      </c>
      <c r="X6904" s="1">
        <v>112454.98</v>
      </c>
      <c r="Y6904" s="1">
        <v>98370.59</v>
      </c>
      <c r="Z6904" s="1">
        <v>80246.350000000006</v>
      </c>
      <c r="AA6904" s="1">
        <v>61990.78</v>
      </c>
      <c r="AB6904" s="1" t="s">
        <v>93</v>
      </c>
    </row>
    <row r="6905" spans="1:28">
      <c r="A6905" s="4">
        <v>44278</v>
      </c>
      <c r="B6905" s="1" t="s">
        <v>36</v>
      </c>
      <c r="C6905" s="1" t="s">
        <v>30</v>
      </c>
      <c r="D6905" s="1">
        <v>41455.449999999997</v>
      </c>
      <c r="E6905" s="1">
        <v>41453.26</v>
      </c>
      <c r="F6905" s="1">
        <v>41466.31</v>
      </c>
      <c r="G6905" s="1">
        <v>41430.1</v>
      </c>
      <c r="H6905" s="1">
        <v>41389.089999999997</v>
      </c>
      <c r="I6905" s="1">
        <v>41334.379999999997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41274.01</v>
      </c>
      <c r="W6905" s="1">
        <v>41311.17</v>
      </c>
      <c r="X6905" s="1">
        <v>41476.660000000003</v>
      </c>
      <c r="Y6905" s="1">
        <v>41462.06</v>
      </c>
      <c r="Z6905" s="1">
        <v>41512.589999999997</v>
      </c>
      <c r="AA6905" s="1">
        <v>41532.980000000003</v>
      </c>
      <c r="AB6905" s="1" t="s">
        <v>93</v>
      </c>
    </row>
    <row r="6906" spans="1:28">
      <c r="A6906" s="4">
        <v>44278</v>
      </c>
      <c r="B6906" s="1" t="s">
        <v>36</v>
      </c>
      <c r="C6906" s="1" t="s">
        <v>32</v>
      </c>
      <c r="D6906" s="1">
        <v>753808.3</v>
      </c>
      <c r="E6906" s="1">
        <v>702406.38</v>
      </c>
      <c r="F6906" s="1">
        <v>682143.86</v>
      </c>
      <c r="G6906" s="1">
        <v>692954.65</v>
      </c>
      <c r="H6906" s="1">
        <v>774930.24</v>
      </c>
      <c r="I6906" s="1">
        <v>916439.66</v>
      </c>
      <c r="J6906" s="1">
        <v>1137406.81</v>
      </c>
      <c r="K6906" s="1">
        <v>1273911.67</v>
      </c>
      <c r="L6906" s="1">
        <v>1375151.71</v>
      </c>
      <c r="M6906" s="1">
        <v>1417252.77</v>
      </c>
      <c r="N6906" s="1">
        <v>1470820.41</v>
      </c>
      <c r="O6906" s="1">
        <v>1526092.45</v>
      </c>
      <c r="P6906" s="1">
        <v>1558205.19</v>
      </c>
      <c r="Q6906" s="1">
        <v>1521844.98</v>
      </c>
      <c r="R6906" s="1">
        <v>1495129.19</v>
      </c>
      <c r="S6906" s="1">
        <v>1462394.73</v>
      </c>
      <c r="T6906" s="1">
        <v>1433335.87</v>
      </c>
      <c r="U6906" s="1">
        <v>1385261.32</v>
      </c>
      <c r="V6906" s="1">
        <v>1493367.87</v>
      </c>
      <c r="W6906" s="1">
        <v>1536355.02</v>
      </c>
      <c r="X6906" s="1">
        <v>1431294.48</v>
      </c>
      <c r="Y6906" s="1">
        <v>1293153.19</v>
      </c>
      <c r="Z6906" s="1">
        <v>1098258</v>
      </c>
      <c r="AA6906" s="1">
        <v>922188.33</v>
      </c>
      <c r="AB6906" s="1" t="s">
        <v>93</v>
      </c>
    </row>
    <row r="6907" spans="1:28">
      <c r="A6907" s="4">
        <v>44278</v>
      </c>
      <c r="B6907" s="1" t="s">
        <v>37</v>
      </c>
      <c r="C6907" s="1" t="s">
        <v>30</v>
      </c>
      <c r="D6907" s="1">
        <v>6755.5</v>
      </c>
      <c r="E6907" s="1">
        <v>6616.57</v>
      </c>
      <c r="F6907" s="1">
        <v>6603.76</v>
      </c>
      <c r="G6907" s="1">
        <v>4302.24</v>
      </c>
      <c r="H6907" s="1">
        <v>4939.66</v>
      </c>
      <c r="I6907" s="1">
        <v>5199.42</v>
      </c>
      <c r="J6907" s="1">
        <v>5730.23</v>
      </c>
      <c r="K6907" s="1">
        <v>5716.89</v>
      </c>
      <c r="L6907" s="1">
        <v>7018.38</v>
      </c>
      <c r="M6907" s="1">
        <v>6988.48</v>
      </c>
      <c r="N6907" s="1">
        <v>6727.25</v>
      </c>
      <c r="O6907" s="1">
        <v>7874.57</v>
      </c>
      <c r="P6907" s="1">
        <v>7836.76</v>
      </c>
      <c r="Q6907" s="1">
        <v>8097.25</v>
      </c>
      <c r="R6907" s="1">
        <v>8031.32</v>
      </c>
      <c r="S6907" s="1">
        <v>8014.27</v>
      </c>
      <c r="T6907" s="1">
        <v>8575.69</v>
      </c>
      <c r="U6907" s="1">
        <v>7676.65</v>
      </c>
      <c r="V6907" s="1">
        <v>8110.73</v>
      </c>
      <c r="W6907" s="1">
        <v>8769.9</v>
      </c>
      <c r="X6907" s="1">
        <v>8682.66</v>
      </c>
      <c r="Y6907" s="1">
        <v>8224.3700000000008</v>
      </c>
      <c r="Z6907" s="1">
        <v>7667.4</v>
      </c>
      <c r="AA6907" s="1">
        <v>7964.68</v>
      </c>
      <c r="AB6907" s="1" t="s">
        <v>93</v>
      </c>
    </row>
    <row r="6908" spans="1:28">
      <c r="A6908" s="4">
        <v>44278</v>
      </c>
      <c r="B6908" s="1" t="s">
        <v>37</v>
      </c>
      <c r="C6908" s="1" t="s">
        <v>32</v>
      </c>
      <c r="D6908" s="1">
        <v>51800.47</v>
      </c>
      <c r="E6908" s="1">
        <v>48472.1</v>
      </c>
      <c r="F6908" s="1">
        <v>45936.49</v>
      </c>
      <c r="G6908" s="1">
        <v>46900.25</v>
      </c>
      <c r="H6908" s="1">
        <v>51089.16</v>
      </c>
      <c r="I6908" s="1">
        <v>59808.33</v>
      </c>
      <c r="J6908" s="1">
        <v>70323.360000000001</v>
      </c>
      <c r="K6908" s="1">
        <v>70962.94</v>
      </c>
      <c r="L6908" s="1">
        <v>73595.69</v>
      </c>
      <c r="M6908" s="1">
        <v>75433.77</v>
      </c>
      <c r="N6908" s="1">
        <v>77173.42</v>
      </c>
      <c r="O6908" s="1">
        <v>81495.98</v>
      </c>
      <c r="P6908" s="1">
        <v>80954.559999999998</v>
      </c>
      <c r="Q6908" s="1">
        <v>77734.17</v>
      </c>
      <c r="R6908" s="1">
        <v>77528.09</v>
      </c>
      <c r="S6908" s="1">
        <v>79086.820000000007</v>
      </c>
      <c r="T6908" s="1">
        <v>81965.39</v>
      </c>
      <c r="U6908" s="1">
        <v>85094.27</v>
      </c>
      <c r="V6908" s="1">
        <v>98588.01</v>
      </c>
      <c r="W6908" s="1">
        <v>107106.74</v>
      </c>
      <c r="X6908" s="1">
        <v>98868.56</v>
      </c>
      <c r="Y6908" s="1">
        <v>86179.34</v>
      </c>
      <c r="Z6908" s="1">
        <v>72093.47</v>
      </c>
      <c r="AA6908" s="1">
        <v>59766.37</v>
      </c>
      <c r="AB6908" s="1" t="s">
        <v>93</v>
      </c>
    </row>
    <row r="6909" spans="1:28">
      <c r="A6909" s="4">
        <v>44278</v>
      </c>
      <c r="B6909" s="1" t="s">
        <v>38</v>
      </c>
      <c r="C6909" s="1" t="s">
        <v>30</v>
      </c>
      <c r="D6909" s="1">
        <v>3152.15</v>
      </c>
      <c r="E6909" s="1">
        <v>3657.19</v>
      </c>
      <c r="F6909" s="1">
        <v>3664.54</v>
      </c>
      <c r="G6909" s="1">
        <v>3630.57</v>
      </c>
      <c r="H6909" s="1">
        <v>3585.26</v>
      </c>
      <c r="I6909" s="1">
        <v>4220.8</v>
      </c>
      <c r="J6909" s="1">
        <v>4453.5600000000004</v>
      </c>
      <c r="K6909" s="1">
        <v>4336.3999999999996</v>
      </c>
      <c r="L6909" s="1">
        <v>4137.7299999999996</v>
      </c>
      <c r="M6909" s="1">
        <v>3978.08</v>
      </c>
      <c r="N6909" s="1">
        <v>4092.8</v>
      </c>
      <c r="O6909" s="1">
        <v>4738.6400000000003</v>
      </c>
      <c r="P6909" s="1">
        <v>5359.46</v>
      </c>
      <c r="Q6909" s="1">
        <v>5605.17</v>
      </c>
      <c r="R6909" s="1">
        <v>5696.59</v>
      </c>
      <c r="S6909" s="1">
        <v>6248.49</v>
      </c>
      <c r="T6909" s="1">
        <v>6435.64</v>
      </c>
      <c r="U6909" s="1">
        <v>6176.76</v>
      </c>
      <c r="V6909" s="1">
        <v>5992.46</v>
      </c>
      <c r="W6909" s="1">
        <v>5868.59</v>
      </c>
      <c r="X6909" s="1">
        <v>5659.89</v>
      </c>
      <c r="Y6909" s="1">
        <v>5659.3</v>
      </c>
      <c r="Z6909" s="1">
        <v>5549.75</v>
      </c>
      <c r="AA6909" s="1">
        <v>5384.67</v>
      </c>
      <c r="AB6909" s="1" t="s">
        <v>93</v>
      </c>
    </row>
    <row r="6910" spans="1:28">
      <c r="A6910" s="4">
        <v>44278</v>
      </c>
      <c r="B6910" s="1" t="s">
        <v>38</v>
      </c>
      <c r="C6910" s="1" t="s">
        <v>32</v>
      </c>
      <c r="D6910" s="1">
        <v>14803.46</v>
      </c>
      <c r="E6910" s="1">
        <v>13685.42</v>
      </c>
      <c r="F6910" s="1">
        <v>13139.24</v>
      </c>
      <c r="G6910" s="1">
        <v>12917.27</v>
      </c>
      <c r="H6910" s="1">
        <v>13196.51</v>
      </c>
      <c r="I6910" s="1">
        <v>14029.24</v>
      </c>
      <c r="J6910" s="1">
        <v>13183.71</v>
      </c>
      <c r="K6910" s="1">
        <v>15273.01</v>
      </c>
      <c r="L6910" s="1">
        <v>17468.66</v>
      </c>
      <c r="M6910" s="1">
        <v>19173.259999999998</v>
      </c>
      <c r="N6910" s="1">
        <v>20936.32</v>
      </c>
      <c r="O6910" s="1">
        <v>22568.1</v>
      </c>
      <c r="P6910" s="1">
        <v>21661.89</v>
      </c>
      <c r="Q6910" s="1">
        <v>21556.66</v>
      </c>
      <c r="R6910" s="1">
        <v>22871.23</v>
      </c>
      <c r="S6910" s="1">
        <v>23262.55</v>
      </c>
      <c r="T6910" s="1">
        <v>23261.72</v>
      </c>
      <c r="U6910" s="1">
        <v>22516.44</v>
      </c>
      <c r="V6910" s="1">
        <v>24868.28</v>
      </c>
      <c r="W6910" s="1">
        <v>26045.46</v>
      </c>
      <c r="X6910" s="1">
        <v>25166.84</v>
      </c>
      <c r="Y6910" s="1">
        <v>24012.61</v>
      </c>
      <c r="Z6910" s="1">
        <v>21546.27</v>
      </c>
      <c r="AA6910" s="1">
        <v>18412.73</v>
      </c>
      <c r="AB6910" s="1" t="s">
        <v>93</v>
      </c>
    </row>
    <row r="6911" spans="1:28">
      <c r="A6911" s="4">
        <v>44278</v>
      </c>
      <c r="B6911" s="1" t="s">
        <v>39</v>
      </c>
      <c r="C6911" s="1" t="s">
        <v>32</v>
      </c>
      <c r="D6911" s="1">
        <v>71071.19</v>
      </c>
      <c r="E6911" s="1">
        <v>65660.45</v>
      </c>
      <c r="F6911" s="1">
        <v>64971.01</v>
      </c>
      <c r="G6911" s="1">
        <v>62007.32</v>
      </c>
      <c r="H6911" s="1">
        <v>67154.91</v>
      </c>
      <c r="I6911" s="1">
        <v>78164.539999999994</v>
      </c>
      <c r="J6911" s="1">
        <v>94302.7</v>
      </c>
      <c r="K6911" s="1">
        <v>104393.66</v>
      </c>
      <c r="L6911" s="1">
        <v>112204.28</v>
      </c>
      <c r="M6911" s="1">
        <v>119404.06</v>
      </c>
      <c r="N6911" s="1">
        <v>125954.28</v>
      </c>
      <c r="O6911" s="1">
        <v>134052.64000000001</v>
      </c>
      <c r="P6911" s="1">
        <v>132770.16</v>
      </c>
      <c r="Q6911" s="1">
        <v>126993.49</v>
      </c>
      <c r="R6911" s="1">
        <v>127464.01</v>
      </c>
      <c r="S6911" s="1">
        <v>124436.5</v>
      </c>
      <c r="T6911" s="1">
        <v>124488.71</v>
      </c>
      <c r="U6911" s="1">
        <v>126867.62</v>
      </c>
      <c r="V6911" s="1">
        <v>140016.72</v>
      </c>
      <c r="W6911" s="1">
        <v>146970.74</v>
      </c>
      <c r="X6911" s="1">
        <v>141388.12</v>
      </c>
      <c r="Y6911" s="1">
        <v>126618.88</v>
      </c>
      <c r="Z6911" s="1">
        <v>107878.12</v>
      </c>
      <c r="AA6911" s="1">
        <v>88322</v>
      </c>
      <c r="AB6911" s="1" t="s">
        <v>93</v>
      </c>
    </row>
    <row r="6912" spans="1:28">
      <c r="A6912" s="4">
        <v>44278</v>
      </c>
      <c r="B6912" s="1" t="s">
        <v>40</v>
      </c>
      <c r="C6912" s="1" t="s">
        <v>30</v>
      </c>
      <c r="D6912" s="1">
        <v>87980.72</v>
      </c>
      <c r="E6912" s="1">
        <v>88148.06</v>
      </c>
      <c r="F6912" s="1">
        <v>87493.89</v>
      </c>
      <c r="G6912" s="1">
        <v>87617.22</v>
      </c>
      <c r="H6912" s="1">
        <v>86822.39</v>
      </c>
      <c r="I6912" s="1">
        <v>86946.84</v>
      </c>
      <c r="J6912" s="1">
        <v>87515.01</v>
      </c>
      <c r="K6912" s="1">
        <v>88958.76</v>
      </c>
      <c r="L6912" s="1">
        <v>87481.46</v>
      </c>
      <c r="M6912" s="1">
        <v>89974.05</v>
      </c>
      <c r="N6912" s="1">
        <v>88915.78</v>
      </c>
      <c r="O6912" s="1">
        <v>89023.39</v>
      </c>
      <c r="P6912" s="1">
        <v>89596.2</v>
      </c>
      <c r="Q6912" s="1">
        <v>89275.96</v>
      </c>
      <c r="R6912" s="1">
        <v>87481.59</v>
      </c>
      <c r="S6912" s="1">
        <v>78482.36</v>
      </c>
      <c r="T6912" s="1">
        <v>82172.47</v>
      </c>
      <c r="U6912" s="1">
        <v>84398.78</v>
      </c>
      <c r="V6912" s="1">
        <v>86552.8</v>
      </c>
      <c r="W6912" s="1">
        <v>84499.12</v>
      </c>
      <c r="X6912" s="1">
        <v>84954.22</v>
      </c>
      <c r="Y6912" s="1">
        <v>86674.58</v>
      </c>
      <c r="Z6912" s="1">
        <v>86599.44</v>
      </c>
      <c r="AA6912" s="1">
        <v>85456.27</v>
      </c>
      <c r="AB6912" s="1" t="s">
        <v>93</v>
      </c>
    </row>
    <row r="6913" spans="1:28">
      <c r="A6913" s="4">
        <v>44278</v>
      </c>
      <c r="B6913" s="1" t="s">
        <v>41</v>
      </c>
      <c r="C6913" s="1" t="s">
        <v>30</v>
      </c>
      <c r="D6913" s="1">
        <v>82954.710000000006</v>
      </c>
      <c r="E6913" s="1">
        <v>81954.42</v>
      </c>
      <c r="F6913" s="1">
        <v>81534.34</v>
      </c>
      <c r="G6913" s="1">
        <v>81277.95</v>
      </c>
      <c r="H6913" s="1">
        <v>80338.67</v>
      </c>
      <c r="I6913" s="1">
        <v>82678.429999999993</v>
      </c>
      <c r="J6913" s="1">
        <v>62186.2</v>
      </c>
      <c r="K6913" s="1">
        <v>70825.350000000006</v>
      </c>
      <c r="L6913" s="1">
        <v>77027.39</v>
      </c>
      <c r="M6913" s="1">
        <v>81178.789999999994</v>
      </c>
      <c r="N6913" s="1">
        <v>84212.22</v>
      </c>
      <c r="O6913" s="1">
        <v>84906.71</v>
      </c>
      <c r="P6913" s="1">
        <v>83336.039999999994</v>
      </c>
      <c r="Q6913" s="1">
        <v>83645.17</v>
      </c>
      <c r="R6913" s="1">
        <v>85142.73</v>
      </c>
      <c r="S6913" s="1">
        <v>85836.49</v>
      </c>
      <c r="T6913" s="1">
        <v>83946.95</v>
      </c>
      <c r="U6913" s="1">
        <v>81393.759999999995</v>
      </c>
      <c r="V6913" s="1">
        <v>109250.17</v>
      </c>
      <c r="W6913" s="1">
        <v>106007.85</v>
      </c>
      <c r="X6913" s="1">
        <v>102485.22</v>
      </c>
      <c r="Y6913" s="1">
        <v>95612.32</v>
      </c>
      <c r="Z6913" s="1">
        <v>91512.18</v>
      </c>
      <c r="AA6913" s="1">
        <v>89893.16</v>
      </c>
      <c r="AB6913" s="1" t="s">
        <v>93</v>
      </c>
    </row>
    <row r="6914" spans="1:28">
      <c r="A6914" s="4">
        <v>44278</v>
      </c>
      <c r="B6914" s="1" t="s">
        <v>41</v>
      </c>
      <c r="C6914" s="1" t="s">
        <v>32</v>
      </c>
      <c r="D6914" s="1">
        <v>906667.5</v>
      </c>
      <c r="E6914" s="1">
        <v>869581.93</v>
      </c>
      <c r="F6914" s="1">
        <v>840336.79</v>
      </c>
      <c r="G6914" s="1">
        <v>814427.17</v>
      </c>
      <c r="H6914" s="1">
        <v>793156.21</v>
      </c>
      <c r="I6914" s="1">
        <v>768004.07</v>
      </c>
      <c r="J6914" s="1">
        <v>713423.15</v>
      </c>
      <c r="K6914" s="1">
        <v>705190.13</v>
      </c>
      <c r="L6914" s="1">
        <v>745065.9</v>
      </c>
      <c r="M6914" s="1">
        <v>763912.92</v>
      </c>
      <c r="N6914" s="1">
        <v>788095.9</v>
      </c>
      <c r="O6914" s="1">
        <v>818281.2</v>
      </c>
      <c r="P6914" s="1">
        <v>824097.02</v>
      </c>
      <c r="Q6914" s="1">
        <v>855460.98</v>
      </c>
      <c r="R6914" s="1">
        <v>883308.32</v>
      </c>
      <c r="S6914" s="1">
        <v>876338.8</v>
      </c>
      <c r="T6914" s="1">
        <v>845043.37</v>
      </c>
      <c r="U6914" s="1">
        <v>807644.64</v>
      </c>
      <c r="V6914" s="1">
        <v>854840.13</v>
      </c>
      <c r="W6914" s="1">
        <v>940778.67</v>
      </c>
      <c r="X6914" s="1">
        <v>973991.61</v>
      </c>
      <c r="Y6914" s="1">
        <v>1001785.22</v>
      </c>
      <c r="Z6914" s="1">
        <v>1004794.68</v>
      </c>
      <c r="AA6914" s="1">
        <v>959442.97</v>
      </c>
      <c r="AB6914" s="1" t="s">
        <v>93</v>
      </c>
    </row>
    <row r="6915" spans="1:28">
      <c r="A6915" s="4">
        <v>44278</v>
      </c>
      <c r="B6915" s="1" t="s">
        <v>42</v>
      </c>
      <c r="C6915" s="1" t="s">
        <v>30</v>
      </c>
      <c r="D6915" s="1">
        <v>24306.39</v>
      </c>
      <c r="E6915" s="1">
        <v>23897.47</v>
      </c>
      <c r="F6915" s="1">
        <v>23787.86</v>
      </c>
      <c r="G6915" s="1">
        <v>23870.240000000002</v>
      </c>
      <c r="H6915" s="1">
        <v>24238.93</v>
      </c>
      <c r="I6915" s="1">
        <v>24498.400000000001</v>
      </c>
      <c r="J6915" s="1">
        <v>23987.43</v>
      </c>
      <c r="K6915" s="1">
        <v>23636.13</v>
      </c>
      <c r="L6915" s="1">
        <v>23244.27</v>
      </c>
      <c r="M6915" s="1">
        <v>14547.44</v>
      </c>
      <c r="N6915" s="1">
        <v>15530.87</v>
      </c>
      <c r="O6915" s="1">
        <v>16500.740000000002</v>
      </c>
      <c r="P6915" s="1">
        <v>20712.09</v>
      </c>
      <c r="Q6915" s="1">
        <v>21198.51</v>
      </c>
      <c r="R6915" s="1">
        <v>18997.8</v>
      </c>
      <c r="S6915" s="1">
        <v>11820.26</v>
      </c>
      <c r="T6915" s="1">
        <v>16525.02</v>
      </c>
      <c r="U6915" s="1">
        <v>21750.35</v>
      </c>
      <c r="V6915" s="1">
        <v>23030.639999999999</v>
      </c>
      <c r="W6915" s="1">
        <v>19539.93</v>
      </c>
      <c r="X6915" s="1">
        <v>25801.64</v>
      </c>
      <c r="Y6915" s="1">
        <v>23725.59</v>
      </c>
      <c r="Z6915" s="1">
        <v>26885.11</v>
      </c>
      <c r="AA6915" s="1">
        <v>25993.19</v>
      </c>
      <c r="AB6915" s="1" t="s">
        <v>93</v>
      </c>
    </row>
    <row r="6916" spans="1:28">
      <c r="A6916" s="4">
        <v>44278</v>
      </c>
      <c r="B6916" s="1" t="s">
        <v>43</v>
      </c>
      <c r="C6916" s="1" t="s">
        <v>44</v>
      </c>
      <c r="D6916" s="1">
        <v>0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478.44</v>
      </c>
      <c r="W6916" s="1">
        <v>215.93</v>
      </c>
      <c r="X6916" s="1">
        <v>0</v>
      </c>
      <c r="Y6916" s="1">
        <v>0</v>
      </c>
      <c r="Z6916" s="1">
        <v>0</v>
      </c>
      <c r="AA6916" s="1">
        <v>0</v>
      </c>
      <c r="AB6916" s="1" t="s">
        <v>93</v>
      </c>
    </row>
    <row r="6917" spans="1:28">
      <c r="A6917" s="4">
        <v>44278</v>
      </c>
      <c r="B6917" s="1" t="s">
        <v>45</v>
      </c>
      <c r="C6917" s="1" t="s">
        <v>32</v>
      </c>
      <c r="D6917" s="1">
        <v>149203.96</v>
      </c>
      <c r="E6917" s="1">
        <v>142296.69</v>
      </c>
      <c r="F6917" s="1">
        <v>137421.9</v>
      </c>
      <c r="G6917" s="1">
        <v>134592.17000000001</v>
      </c>
      <c r="H6917" s="1">
        <v>135287.85999999999</v>
      </c>
      <c r="I6917" s="1">
        <v>137358.06</v>
      </c>
      <c r="J6917" s="1">
        <v>144345.60000000001</v>
      </c>
      <c r="K6917" s="1">
        <v>161196.79</v>
      </c>
      <c r="L6917" s="1">
        <v>176845.55</v>
      </c>
      <c r="M6917" s="1">
        <v>184574.62</v>
      </c>
      <c r="N6917" s="1">
        <v>192437.99</v>
      </c>
      <c r="O6917" s="1">
        <v>198006.62</v>
      </c>
      <c r="P6917" s="1">
        <v>187055.75</v>
      </c>
      <c r="Q6917" s="1">
        <v>195055.25</v>
      </c>
      <c r="R6917" s="1">
        <v>206394.5</v>
      </c>
      <c r="S6917" s="1">
        <v>207366.92</v>
      </c>
      <c r="T6917" s="1">
        <v>202239.4</v>
      </c>
      <c r="U6917" s="1">
        <v>194018.74</v>
      </c>
      <c r="V6917" s="1">
        <v>200801.26</v>
      </c>
      <c r="W6917" s="1">
        <v>197646.09</v>
      </c>
      <c r="X6917" s="1">
        <v>191346.96</v>
      </c>
      <c r="Y6917" s="1">
        <v>183586.01</v>
      </c>
      <c r="Z6917" s="1">
        <v>172681.99</v>
      </c>
      <c r="AA6917" s="1">
        <v>157506.13</v>
      </c>
      <c r="AB6917" s="1" t="s">
        <v>93</v>
      </c>
    </row>
    <row r="6918" spans="1:28">
      <c r="A6918" s="4">
        <v>44278</v>
      </c>
      <c r="B6918" s="1" t="s">
        <v>46</v>
      </c>
      <c r="C6918" s="1" t="s">
        <v>32</v>
      </c>
      <c r="D6918" s="1">
        <v>21627.81</v>
      </c>
      <c r="E6918" s="1">
        <v>20669.38</v>
      </c>
      <c r="F6918" s="1">
        <v>20126.11</v>
      </c>
      <c r="G6918" s="1">
        <v>19753.63</v>
      </c>
      <c r="H6918" s="1">
        <v>19975.330000000002</v>
      </c>
      <c r="I6918" s="1">
        <v>21046.68</v>
      </c>
      <c r="J6918" s="1">
        <v>22377.52</v>
      </c>
      <c r="K6918" s="1">
        <v>25797.13</v>
      </c>
      <c r="L6918" s="1">
        <v>29498.27</v>
      </c>
      <c r="M6918" s="1">
        <v>31874.27</v>
      </c>
      <c r="N6918" s="1">
        <v>34817.47</v>
      </c>
      <c r="O6918" s="1">
        <v>37348.83</v>
      </c>
      <c r="P6918" s="1">
        <v>36152.51</v>
      </c>
      <c r="Q6918" s="1">
        <v>36221.61</v>
      </c>
      <c r="R6918" s="1">
        <v>38336.69</v>
      </c>
      <c r="S6918" s="1">
        <v>38931.040000000001</v>
      </c>
      <c r="T6918" s="1">
        <v>38204.800000000003</v>
      </c>
      <c r="U6918" s="1">
        <v>36666.07</v>
      </c>
      <c r="V6918" s="1">
        <v>38540.18</v>
      </c>
      <c r="W6918" s="1">
        <v>39512.92</v>
      </c>
      <c r="X6918" s="1">
        <v>37944.129999999997</v>
      </c>
      <c r="Y6918" s="1">
        <v>34647.68</v>
      </c>
      <c r="Z6918" s="1">
        <v>30213.56</v>
      </c>
      <c r="AA6918" s="1">
        <v>26156.240000000002</v>
      </c>
      <c r="AB6918" s="1" t="s">
        <v>93</v>
      </c>
    </row>
    <row r="6919" spans="1:28">
      <c r="A6919" s="4">
        <v>44278</v>
      </c>
      <c r="B6919" s="1" t="s">
        <v>47</v>
      </c>
      <c r="C6919" s="1" t="s">
        <v>30</v>
      </c>
      <c r="D6919" s="1">
        <v>72165.17</v>
      </c>
      <c r="E6919" s="1">
        <v>72077.38</v>
      </c>
      <c r="F6919" s="1">
        <v>72581.09</v>
      </c>
      <c r="G6919" s="1">
        <v>70423.7</v>
      </c>
      <c r="H6919" s="1">
        <v>71881.919999999998</v>
      </c>
      <c r="I6919" s="1">
        <v>72989.95</v>
      </c>
      <c r="J6919" s="1">
        <v>59516.11</v>
      </c>
      <c r="K6919" s="1">
        <v>70443.62</v>
      </c>
      <c r="L6919" s="1">
        <v>67927.47</v>
      </c>
      <c r="M6919" s="1">
        <v>74934.45</v>
      </c>
      <c r="N6919" s="1">
        <v>82707.59</v>
      </c>
      <c r="O6919" s="1">
        <v>84122.63</v>
      </c>
      <c r="P6919" s="1">
        <v>80454</v>
      </c>
      <c r="Q6919" s="1">
        <v>83511.570000000007</v>
      </c>
      <c r="R6919" s="1">
        <v>85714.64</v>
      </c>
      <c r="S6919" s="1">
        <v>86434.42</v>
      </c>
      <c r="T6919" s="1">
        <v>84842.8</v>
      </c>
      <c r="U6919" s="1">
        <v>80094.259999999995</v>
      </c>
      <c r="V6919" s="1">
        <v>97716.55</v>
      </c>
      <c r="W6919" s="1">
        <v>93580.19</v>
      </c>
      <c r="X6919" s="1">
        <v>91811.29</v>
      </c>
      <c r="Y6919" s="1">
        <v>88279.54</v>
      </c>
      <c r="Z6919" s="1">
        <v>86188.04</v>
      </c>
      <c r="AA6919" s="1">
        <v>83487.87</v>
      </c>
      <c r="AB6919" s="1" t="s">
        <v>93</v>
      </c>
    </row>
    <row r="6920" spans="1:28">
      <c r="A6920" s="4">
        <v>44278</v>
      </c>
      <c r="B6920" s="1" t="s">
        <v>47</v>
      </c>
      <c r="C6920" s="1" t="s">
        <v>32</v>
      </c>
      <c r="D6920" s="1">
        <v>841941.51</v>
      </c>
      <c r="E6920" s="1">
        <v>811751.63</v>
      </c>
      <c r="F6920" s="1">
        <v>779391.88</v>
      </c>
      <c r="G6920" s="1">
        <v>759136.64</v>
      </c>
      <c r="H6920" s="1">
        <v>749580.02</v>
      </c>
      <c r="I6920" s="1">
        <v>735529.18</v>
      </c>
      <c r="J6920" s="1">
        <v>709927.62</v>
      </c>
      <c r="K6920" s="1">
        <v>697662.44</v>
      </c>
      <c r="L6920" s="1">
        <v>685028.86</v>
      </c>
      <c r="M6920" s="1">
        <v>702163.91</v>
      </c>
      <c r="N6920" s="1">
        <v>734381.01</v>
      </c>
      <c r="O6920" s="1">
        <v>771762.42</v>
      </c>
      <c r="P6920" s="1">
        <v>789198.1</v>
      </c>
      <c r="Q6920" s="1">
        <v>819271.07</v>
      </c>
      <c r="R6920" s="1">
        <v>843725.79</v>
      </c>
      <c r="S6920" s="1">
        <v>839415.58</v>
      </c>
      <c r="T6920" s="1">
        <v>813047.54</v>
      </c>
      <c r="U6920" s="1">
        <v>775336.16</v>
      </c>
      <c r="V6920" s="1">
        <v>800526.26</v>
      </c>
      <c r="W6920" s="1">
        <v>853919.5</v>
      </c>
      <c r="X6920" s="1">
        <v>896635.29</v>
      </c>
      <c r="Y6920" s="1">
        <v>931961.38</v>
      </c>
      <c r="Z6920" s="1">
        <v>935454.44</v>
      </c>
      <c r="AA6920" s="1">
        <v>896181.02</v>
      </c>
      <c r="AB6920" s="1" t="s">
        <v>93</v>
      </c>
    </row>
    <row r="6921" spans="1:28">
      <c r="A6921" s="4">
        <v>44278</v>
      </c>
      <c r="B6921" s="1" t="s">
        <v>48</v>
      </c>
      <c r="C6921" s="1" t="s">
        <v>30</v>
      </c>
      <c r="D6921" s="1">
        <v>13554.42</v>
      </c>
      <c r="E6921" s="1">
        <v>13573.63</v>
      </c>
      <c r="F6921" s="1">
        <v>13254.59</v>
      </c>
      <c r="G6921" s="1">
        <v>13513.22</v>
      </c>
      <c r="H6921" s="1">
        <v>13748</v>
      </c>
      <c r="I6921" s="1">
        <v>14440.59</v>
      </c>
      <c r="J6921" s="1">
        <v>14901.82</v>
      </c>
      <c r="K6921" s="1">
        <v>18044.349999999999</v>
      </c>
      <c r="L6921" s="1">
        <v>20090.48</v>
      </c>
      <c r="M6921" s="1">
        <v>21165.14</v>
      </c>
      <c r="N6921" s="1">
        <v>22980.1</v>
      </c>
      <c r="O6921" s="1">
        <v>24037.87</v>
      </c>
      <c r="P6921" s="1">
        <v>24431.1</v>
      </c>
      <c r="Q6921" s="1">
        <v>24711.03</v>
      </c>
      <c r="R6921" s="1">
        <v>25229.73</v>
      </c>
      <c r="S6921" s="1">
        <v>24062.76</v>
      </c>
      <c r="T6921" s="1">
        <v>23324.560000000001</v>
      </c>
      <c r="U6921" s="1">
        <v>21424.26</v>
      </c>
      <c r="V6921" s="1">
        <v>22809.55</v>
      </c>
      <c r="W6921" s="1">
        <v>21577.52</v>
      </c>
      <c r="X6921" s="1">
        <v>20193.48</v>
      </c>
      <c r="Y6921" s="1">
        <v>18600.73</v>
      </c>
      <c r="Z6921" s="1">
        <v>17380.36</v>
      </c>
      <c r="AA6921" s="1">
        <v>17011.830000000002</v>
      </c>
      <c r="AB6921" s="1" t="s">
        <v>93</v>
      </c>
    </row>
    <row r="6922" spans="1:28">
      <c r="A6922" s="4">
        <v>44278</v>
      </c>
      <c r="B6922" s="1" t="s">
        <v>48</v>
      </c>
      <c r="C6922" s="1" t="s">
        <v>32</v>
      </c>
      <c r="D6922" s="1">
        <v>21125.85</v>
      </c>
      <c r="E6922" s="1">
        <v>20384.87</v>
      </c>
      <c r="F6922" s="1">
        <v>20391.669999999998</v>
      </c>
      <c r="G6922" s="1">
        <v>20300.400000000001</v>
      </c>
      <c r="H6922" s="1">
        <v>21107.84</v>
      </c>
      <c r="I6922" s="1">
        <v>22712.41</v>
      </c>
      <c r="J6922" s="1">
        <v>28383.67</v>
      </c>
      <c r="K6922" s="1">
        <v>36811.21</v>
      </c>
      <c r="L6922" s="1">
        <v>44457.59</v>
      </c>
      <c r="M6922" s="1">
        <v>48832.08</v>
      </c>
      <c r="N6922" s="1">
        <v>53248.5</v>
      </c>
      <c r="O6922" s="1">
        <v>55870.83</v>
      </c>
      <c r="P6922" s="1">
        <v>53903.92</v>
      </c>
      <c r="Q6922" s="1">
        <v>54493.78</v>
      </c>
      <c r="R6922" s="1">
        <v>56937.87</v>
      </c>
      <c r="S6922" s="1">
        <v>57318.080000000002</v>
      </c>
      <c r="T6922" s="1">
        <v>55152.29</v>
      </c>
      <c r="U6922" s="1">
        <v>48404.99</v>
      </c>
      <c r="V6922" s="1">
        <v>44094.43</v>
      </c>
      <c r="W6922" s="1">
        <v>40498.65</v>
      </c>
      <c r="X6922" s="1">
        <v>36090.18</v>
      </c>
      <c r="Y6922" s="1">
        <v>31756.51</v>
      </c>
      <c r="Z6922" s="1">
        <v>27859.77</v>
      </c>
      <c r="AA6922" s="1">
        <v>25707.07</v>
      </c>
      <c r="AB6922" s="1" t="s">
        <v>93</v>
      </c>
    </row>
    <row r="6923" spans="1:28">
      <c r="A6923" s="4">
        <v>44278</v>
      </c>
      <c r="B6923" s="1" t="s">
        <v>49</v>
      </c>
      <c r="C6923" s="1" t="s">
        <v>30</v>
      </c>
      <c r="D6923" s="1">
        <v>858.89</v>
      </c>
      <c r="E6923" s="1">
        <v>854.08</v>
      </c>
      <c r="F6923" s="1">
        <v>795.85</v>
      </c>
      <c r="G6923" s="1">
        <v>870.27</v>
      </c>
      <c r="H6923" s="1">
        <v>832.1</v>
      </c>
      <c r="I6923" s="1">
        <v>751.73</v>
      </c>
      <c r="J6923" s="1">
        <v>776.44</v>
      </c>
      <c r="K6923" s="1">
        <v>962.86</v>
      </c>
      <c r="L6923" s="1">
        <v>1039.3</v>
      </c>
      <c r="M6923" s="1">
        <v>882.08</v>
      </c>
      <c r="N6923" s="1">
        <v>1021.25</v>
      </c>
      <c r="O6923" s="1">
        <v>1059.8399999999999</v>
      </c>
      <c r="P6923" s="1">
        <v>1066.3399999999999</v>
      </c>
      <c r="Q6923" s="1">
        <v>1078</v>
      </c>
      <c r="R6923" s="1">
        <v>1112.67</v>
      </c>
      <c r="S6923" s="1">
        <v>1177.74</v>
      </c>
      <c r="T6923" s="1">
        <v>1229.3699999999999</v>
      </c>
      <c r="U6923" s="1">
        <v>1187.55</v>
      </c>
      <c r="V6923" s="1">
        <v>1137.52</v>
      </c>
      <c r="W6923" s="1">
        <v>1046.0999999999999</v>
      </c>
      <c r="X6923" s="1">
        <v>1049.19</v>
      </c>
      <c r="Y6923" s="1">
        <v>991.45</v>
      </c>
      <c r="Z6923" s="1">
        <v>1004.8</v>
      </c>
      <c r="AA6923" s="1">
        <v>987.1</v>
      </c>
      <c r="AB6923" s="1" t="s">
        <v>93</v>
      </c>
    </row>
    <row r="6924" spans="1:28">
      <c r="A6924" s="4">
        <v>44278</v>
      </c>
      <c r="B6924" s="1" t="s">
        <v>49</v>
      </c>
      <c r="C6924" s="1" t="s">
        <v>32</v>
      </c>
      <c r="D6924" s="1">
        <v>1832.86</v>
      </c>
      <c r="E6924" s="1">
        <v>1847.42</v>
      </c>
      <c r="F6924" s="1">
        <v>1776.04</v>
      </c>
      <c r="G6924" s="1">
        <v>1841.37</v>
      </c>
      <c r="H6924" s="1">
        <v>1893.86</v>
      </c>
      <c r="I6924" s="1">
        <v>1997.64</v>
      </c>
      <c r="J6924" s="1">
        <v>2974.26</v>
      </c>
      <c r="K6924" s="1">
        <v>3693.27</v>
      </c>
      <c r="L6924" s="1">
        <v>3831.13</v>
      </c>
      <c r="M6924" s="1">
        <v>4039.72</v>
      </c>
      <c r="N6924" s="1">
        <v>4447.8999999999996</v>
      </c>
      <c r="O6924" s="1">
        <v>4566.45</v>
      </c>
      <c r="P6924" s="1">
        <v>4477.55</v>
      </c>
      <c r="Q6924" s="1">
        <v>4677.33</v>
      </c>
      <c r="R6924" s="1">
        <v>4881.9399999999996</v>
      </c>
      <c r="S6924" s="1">
        <v>4813.96</v>
      </c>
      <c r="T6924" s="1">
        <v>4426.8</v>
      </c>
      <c r="U6924" s="1">
        <v>4070.3</v>
      </c>
      <c r="V6924" s="1">
        <v>3701.83</v>
      </c>
      <c r="W6924" s="1">
        <v>3658.62</v>
      </c>
      <c r="X6924" s="1">
        <v>3522.86</v>
      </c>
      <c r="Y6924" s="1">
        <v>3110.24</v>
      </c>
      <c r="Z6924" s="1">
        <v>2588.0700000000002</v>
      </c>
      <c r="AA6924" s="1">
        <v>2379.02</v>
      </c>
      <c r="AB6924" s="1" t="s">
        <v>93</v>
      </c>
    </row>
    <row r="6925" spans="1:28">
      <c r="A6925" s="4">
        <v>44278</v>
      </c>
      <c r="B6925" s="1" t="s">
        <v>50</v>
      </c>
      <c r="C6925" s="1" t="s">
        <v>32</v>
      </c>
      <c r="D6925" s="1">
        <v>5706.63</v>
      </c>
      <c r="E6925" s="1">
        <v>5381.68</v>
      </c>
      <c r="F6925" s="1">
        <v>5350.5</v>
      </c>
      <c r="G6925" s="1">
        <v>5179.76</v>
      </c>
      <c r="H6925" s="1">
        <v>5279.77</v>
      </c>
      <c r="I6925" s="1">
        <v>5533.11</v>
      </c>
      <c r="J6925" s="1">
        <v>6183.77</v>
      </c>
      <c r="K6925" s="1">
        <v>7302.91</v>
      </c>
      <c r="L6925" s="1">
        <v>8374.76</v>
      </c>
      <c r="M6925" s="1">
        <v>8862.43</v>
      </c>
      <c r="N6925" s="1">
        <v>10282.06</v>
      </c>
      <c r="O6925" s="1">
        <v>10755.22</v>
      </c>
      <c r="P6925" s="1">
        <v>10718.94</v>
      </c>
      <c r="Q6925" s="1">
        <v>10754.17</v>
      </c>
      <c r="R6925" s="1">
        <v>11407.34</v>
      </c>
      <c r="S6925" s="1">
        <v>11608.59</v>
      </c>
      <c r="T6925" s="1">
        <v>11380.73</v>
      </c>
      <c r="U6925" s="1">
        <v>10847.92</v>
      </c>
      <c r="V6925" s="1">
        <v>11874.02</v>
      </c>
      <c r="W6925" s="1">
        <v>11897.55</v>
      </c>
      <c r="X6925" s="1">
        <v>11303.51</v>
      </c>
      <c r="Y6925" s="1">
        <v>10445.17</v>
      </c>
      <c r="Z6925" s="1">
        <v>9078.2800000000007</v>
      </c>
      <c r="AA6925" s="1">
        <v>7490.11</v>
      </c>
      <c r="AB6925" s="1" t="s">
        <v>93</v>
      </c>
    </row>
    <row r="6926" spans="1:28">
      <c r="A6926" s="4">
        <v>44278</v>
      </c>
      <c r="B6926" s="1" t="s">
        <v>51</v>
      </c>
      <c r="C6926" s="1" t="s">
        <v>30</v>
      </c>
      <c r="D6926" s="1">
        <v>14897.98</v>
      </c>
      <c r="E6926" s="1">
        <v>14993.02</v>
      </c>
      <c r="F6926" s="1">
        <v>15074.09</v>
      </c>
      <c r="G6926" s="1">
        <v>15048.03</v>
      </c>
      <c r="H6926" s="1">
        <v>15142.66</v>
      </c>
      <c r="I6926" s="1">
        <v>15443.49</v>
      </c>
      <c r="J6926" s="1">
        <v>3898.49</v>
      </c>
      <c r="K6926" s="1">
        <v>5177.78</v>
      </c>
      <c r="L6926" s="1">
        <v>6133.57</v>
      </c>
      <c r="M6926" s="1">
        <v>6272.25</v>
      </c>
      <c r="N6926" s="1">
        <v>5894.19</v>
      </c>
      <c r="O6926" s="1">
        <v>5340.2</v>
      </c>
      <c r="P6926" s="1">
        <v>4836.9799999999996</v>
      </c>
      <c r="Q6926" s="1">
        <v>4772.18</v>
      </c>
      <c r="R6926" s="1">
        <v>5612.17</v>
      </c>
      <c r="S6926" s="1">
        <v>5805.6</v>
      </c>
      <c r="T6926" s="1">
        <v>5398.66</v>
      </c>
      <c r="U6926" s="1">
        <v>4747.32</v>
      </c>
      <c r="V6926" s="1">
        <v>16213.23</v>
      </c>
      <c r="W6926" s="1">
        <v>15978.24</v>
      </c>
      <c r="X6926" s="1">
        <v>15871.01</v>
      </c>
      <c r="Y6926" s="1">
        <v>15882.15</v>
      </c>
      <c r="Z6926" s="1">
        <v>15817.53</v>
      </c>
      <c r="AA6926" s="1">
        <v>15660.45</v>
      </c>
      <c r="AB6926" s="1" t="s">
        <v>93</v>
      </c>
    </row>
    <row r="6927" spans="1:28">
      <c r="A6927" s="4">
        <v>44278</v>
      </c>
      <c r="B6927" s="1" t="s">
        <v>51</v>
      </c>
      <c r="C6927" s="1" t="s">
        <v>32</v>
      </c>
      <c r="D6927" s="1">
        <v>61015.77</v>
      </c>
      <c r="E6927" s="1">
        <v>57273.77</v>
      </c>
      <c r="F6927" s="1">
        <v>54836.65</v>
      </c>
      <c r="G6927" s="1">
        <v>55447.38</v>
      </c>
      <c r="H6927" s="1">
        <v>59698.53</v>
      </c>
      <c r="I6927" s="1">
        <v>68135.77</v>
      </c>
      <c r="J6927" s="1">
        <v>95470.14</v>
      </c>
      <c r="K6927" s="1">
        <v>102755.54</v>
      </c>
      <c r="L6927" s="1">
        <v>110086.06</v>
      </c>
      <c r="M6927" s="1">
        <v>112413.19</v>
      </c>
      <c r="N6927" s="1">
        <v>113112.63</v>
      </c>
      <c r="O6927" s="1">
        <v>114720.39</v>
      </c>
      <c r="P6927" s="1">
        <v>110462.91</v>
      </c>
      <c r="Q6927" s="1">
        <v>108880.7</v>
      </c>
      <c r="R6927" s="1">
        <v>108268.64</v>
      </c>
      <c r="S6927" s="1">
        <v>111237.74</v>
      </c>
      <c r="T6927" s="1">
        <v>106329.11</v>
      </c>
      <c r="U6927" s="1">
        <v>107155.73</v>
      </c>
      <c r="V6927" s="1">
        <v>115983.83</v>
      </c>
      <c r="W6927" s="1">
        <v>119171.51</v>
      </c>
      <c r="X6927" s="1">
        <v>113046</v>
      </c>
      <c r="Y6927" s="1">
        <v>96692.77</v>
      </c>
      <c r="Z6927" s="1">
        <v>84574.6</v>
      </c>
      <c r="AA6927" s="1">
        <v>69226.679999999993</v>
      </c>
      <c r="AB6927" s="1" t="s">
        <v>93</v>
      </c>
    </row>
    <row r="6928" spans="1:28">
      <c r="A6928" s="4">
        <v>44278</v>
      </c>
      <c r="B6928" s="1" t="s">
        <v>52</v>
      </c>
      <c r="C6928" s="1" t="s">
        <v>30</v>
      </c>
      <c r="D6928" s="1">
        <v>263783.8</v>
      </c>
      <c r="E6928" s="1">
        <v>269872.87</v>
      </c>
      <c r="F6928" s="1">
        <v>270662.46000000002</v>
      </c>
      <c r="G6928" s="1">
        <v>273582.17</v>
      </c>
      <c r="H6928" s="1">
        <v>273889.05</v>
      </c>
      <c r="I6928" s="1">
        <v>276175.63</v>
      </c>
      <c r="J6928" s="1">
        <v>273653.02</v>
      </c>
      <c r="K6928" s="1">
        <v>274033.3</v>
      </c>
      <c r="L6928" s="1">
        <v>272623.40000000002</v>
      </c>
      <c r="M6928" s="1">
        <v>269982.75</v>
      </c>
      <c r="N6928" s="1">
        <v>275799.15999999997</v>
      </c>
      <c r="O6928" s="1">
        <v>286273.90000000002</v>
      </c>
      <c r="P6928" s="1">
        <v>283923.34000000003</v>
      </c>
      <c r="Q6928" s="1">
        <v>283587.34999999998</v>
      </c>
      <c r="R6928" s="1">
        <v>276681.71000000002</v>
      </c>
      <c r="S6928" s="1">
        <v>269893.76000000001</v>
      </c>
      <c r="T6928" s="1">
        <v>267978.82</v>
      </c>
      <c r="U6928" s="1">
        <v>273656.96999999997</v>
      </c>
      <c r="V6928" s="1">
        <v>284343.46999999997</v>
      </c>
      <c r="W6928" s="1">
        <v>285519.90000000002</v>
      </c>
      <c r="X6928" s="1">
        <v>258666.92</v>
      </c>
      <c r="Y6928" s="1">
        <v>268462.65999999997</v>
      </c>
      <c r="Z6928" s="1">
        <v>274995.05</v>
      </c>
      <c r="AA6928" s="1">
        <v>274170.93</v>
      </c>
      <c r="AB6928" s="1" t="s">
        <v>93</v>
      </c>
    </row>
    <row r="6929" spans="1:28">
      <c r="A6929" s="4">
        <v>44278</v>
      </c>
      <c r="B6929" s="1" t="s">
        <v>53</v>
      </c>
      <c r="C6929" s="1" t="s">
        <v>32</v>
      </c>
      <c r="D6929" s="1">
        <v>21969.360000000001</v>
      </c>
      <c r="E6929" s="1">
        <v>21054.28</v>
      </c>
      <c r="F6929" s="1">
        <v>20086.79</v>
      </c>
      <c r="G6929" s="1">
        <v>19954.18</v>
      </c>
      <c r="H6929" s="1">
        <v>19867.759999999998</v>
      </c>
      <c r="I6929" s="1">
        <v>15521.13</v>
      </c>
      <c r="J6929" s="1">
        <v>27409.08</v>
      </c>
      <c r="K6929" s="1">
        <v>24858.87</v>
      </c>
      <c r="L6929" s="1">
        <v>27548.59</v>
      </c>
      <c r="M6929" s="1">
        <v>29105.34</v>
      </c>
      <c r="N6929" s="1">
        <v>31223.11</v>
      </c>
      <c r="O6929" s="1">
        <v>32770.129999999997</v>
      </c>
      <c r="P6929" s="1">
        <v>33025.03</v>
      </c>
      <c r="Q6929" s="1">
        <v>32229.45</v>
      </c>
      <c r="R6929" s="1">
        <v>32531.78</v>
      </c>
      <c r="S6929" s="1">
        <v>32556.68</v>
      </c>
      <c r="T6929" s="1">
        <v>32362.05</v>
      </c>
      <c r="U6929" s="1">
        <v>31602.29</v>
      </c>
      <c r="V6929" s="1">
        <v>33641.79</v>
      </c>
      <c r="W6929" s="1">
        <v>36628.129999999997</v>
      </c>
      <c r="X6929" s="1">
        <v>36119.82</v>
      </c>
      <c r="Y6929" s="1">
        <v>33706.86</v>
      </c>
      <c r="Z6929" s="1">
        <v>30287.279999999999</v>
      </c>
      <c r="AA6929" s="1">
        <v>26705.13</v>
      </c>
      <c r="AB6929" s="1" t="s">
        <v>93</v>
      </c>
    </row>
    <row r="6930" spans="1:28">
      <c r="A6930" s="4">
        <v>44278</v>
      </c>
      <c r="B6930" s="1" t="s">
        <v>54</v>
      </c>
      <c r="C6930" s="1" t="s">
        <v>32</v>
      </c>
      <c r="D6930" s="1">
        <v>34743.57</v>
      </c>
      <c r="E6930" s="1">
        <v>32069.32</v>
      </c>
      <c r="F6930" s="1">
        <v>30709.08</v>
      </c>
      <c r="G6930" s="1">
        <v>30328.07</v>
      </c>
      <c r="H6930" s="1">
        <v>31223.55</v>
      </c>
      <c r="I6930" s="1">
        <v>34855.49</v>
      </c>
      <c r="J6930" s="1">
        <v>38334.99</v>
      </c>
      <c r="K6930" s="1">
        <v>44586.13</v>
      </c>
      <c r="L6930" s="1">
        <v>49391.25</v>
      </c>
      <c r="M6930" s="1">
        <v>52702.080000000002</v>
      </c>
      <c r="N6930" s="1">
        <v>56297.88</v>
      </c>
      <c r="O6930" s="1">
        <v>58715.92</v>
      </c>
      <c r="P6930" s="1">
        <v>58686.11</v>
      </c>
      <c r="Q6930" s="1">
        <v>58078</v>
      </c>
      <c r="R6930" s="1">
        <v>58216.01</v>
      </c>
      <c r="S6930" s="1">
        <v>58081.02</v>
      </c>
      <c r="T6930" s="1">
        <v>57568.41</v>
      </c>
      <c r="U6930" s="1">
        <v>57246.71</v>
      </c>
      <c r="V6930" s="1">
        <v>63625.37</v>
      </c>
      <c r="W6930" s="1">
        <v>66644.649999999994</v>
      </c>
      <c r="X6930" s="1">
        <v>64242.46</v>
      </c>
      <c r="Y6930" s="1">
        <v>59076.12</v>
      </c>
      <c r="Z6930" s="1">
        <v>51170.29</v>
      </c>
      <c r="AA6930" s="1">
        <v>41874.519999999997</v>
      </c>
      <c r="AB6930" s="1" t="s">
        <v>93</v>
      </c>
    </row>
    <row r="6931" spans="1:28">
      <c r="A6931" s="4">
        <v>44278</v>
      </c>
      <c r="B6931" s="1" t="s">
        <v>55</v>
      </c>
      <c r="C6931" s="1" t="s">
        <v>30</v>
      </c>
      <c r="D6931" s="1">
        <v>20482.93</v>
      </c>
      <c r="E6931" s="1">
        <v>20351.5</v>
      </c>
      <c r="F6931" s="1">
        <v>20347.63</v>
      </c>
      <c r="G6931" s="1">
        <v>20308.29</v>
      </c>
      <c r="H6931" s="1">
        <v>20454.54</v>
      </c>
      <c r="I6931" s="1">
        <v>20592.169999999998</v>
      </c>
      <c r="J6931" s="1">
        <v>11449.76</v>
      </c>
      <c r="K6931" s="1">
        <v>13457.93</v>
      </c>
      <c r="L6931" s="1">
        <v>13737.78</v>
      </c>
      <c r="M6931" s="1">
        <v>14496.83</v>
      </c>
      <c r="N6931" s="1">
        <v>14686.49</v>
      </c>
      <c r="O6931" s="1">
        <v>14670.7</v>
      </c>
      <c r="P6931" s="1">
        <v>14604.23</v>
      </c>
      <c r="Q6931" s="1">
        <v>14874.11</v>
      </c>
      <c r="R6931" s="1">
        <v>15522.45</v>
      </c>
      <c r="S6931" s="1">
        <v>15511.29</v>
      </c>
      <c r="T6931" s="1">
        <v>14917.57</v>
      </c>
      <c r="U6931" s="1">
        <v>13457.31</v>
      </c>
      <c r="V6931" s="1">
        <v>24273.58</v>
      </c>
      <c r="W6931" s="1">
        <v>23646.46</v>
      </c>
      <c r="X6931" s="1">
        <v>23657.91</v>
      </c>
      <c r="Y6931" s="1">
        <v>23381.200000000001</v>
      </c>
      <c r="Z6931" s="1">
        <v>22278.799999999999</v>
      </c>
      <c r="AA6931" s="1">
        <v>21971.99</v>
      </c>
      <c r="AB6931" s="1" t="s">
        <v>93</v>
      </c>
    </row>
    <row r="6932" spans="1:28">
      <c r="A6932" s="4">
        <v>44278</v>
      </c>
      <c r="B6932" s="1" t="s">
        <v>55</v>
      </c>
      <c r="C6932" s="1" t="s">
        <v>32</v>
      </c>
      <c r="D6932" s="1">
        <v>47908.77</v>
      </c>
      <c r="E6932" s="1">
        <v>44514.35</v>
      </c>
      <c r="F6932" s="1">
        <v>42729.09</v>
      </c>
      <c r="G6932" s="1">
        <v>42241.34</v>
      </c>
      <c r="H6932" s="1">
        <v>43577.05</v>
      </c>
      <c r="I6932" s="1">
        <v>48159.37</v>
      </c>
      <c r="J6932" s="1">
        <v>55742.54</v>
      </c>
      <c r="K6932" s="1">
        <v>65099.51</v>
      </c>
      <c r="L6932" s="1">
        <v>73169.62</v>
      </c>
      <c r="M6932" s="1">
        <v>79574.83</v>
      </c>
      <c r="N6932" s="1">
        <v>82469.36</v>
      </c>
      <c r="O6932" s="1">
        <v>87435.11</v>
      </c>
      <c r="P6932" s="1">
        <v>88011.3</v>
      </c>
      <c r="Q6932" s="1">
        <v>87476.87</v>
      </c>
      <c r="R6932" s="1">
        <v>88776.46</v>
      </c>
      <c r="S6932" s="1">
        <v>88618.06</v>
      </c>
      <c r="T6932" s="1">
        <v>87329.18</v>
      </c>
      <c r="U6932" s="1">
        <v>85641.7</v>
      </c>
      <c r="V6932" s="1">
        <v>88303.85</v>
      </c>
      <c r="W6932" s="1">
        <v>90302.080000000002</v>
      </c>
      <c r="X6932" s="1">
        <v>86843.39</v>
      </c>
      <c r="Y6932" s="1">
        <v>80463.38</v>
      </c>
      <c r="Z6932" s="1">
        <v>70244.88</v>
      </c>
      <c r="AA6932" s="1">
        <v>58780.4</v>
      </c>
      <c r="AB6932" s="1" t="s">
        <v>93</v>
      </c>
    </row>
    <row r="6933" spans="1:28">
      <c r="A6933" s="4">
        <v>44278</v>
      </c>
      <c r="B6933" s="1" t="s">
        <v>56</v>
      </c>
      <c r="C6933" s="1" t="s">
        <v>32</v>
      </c>
      <c r="D6933" s="1">
        <v>5886.32</v>
      </c>
      <c r="E6933" s="1">
        <v>5668.39</v>
      </c>
      <c r="F6933" s="1">
        <v>5540.79</v>
      </c>
      <c r="G6933" s="1">
        <v>5436.44</v>
      </c>
      <c r="H6933" s="1">
        <v>5420.81</v>
      </c>
      <c r="I6933" s="1">
        <v>5573.31</v>
      </c>
      <c r="J6933" s="1">
        <v>5858.07</v>
      </c>
      <c r="K6933" s="1">
        <v>6540.66</v>
      </c>
      <c r="L6933" s="1">
        <v>6987.22</v>
      </c>
      <c r="M6933" s="1">
        <v>7417.23</v>
      </c>
      <c r="N6933" s="1">
        <v>8095.96</v>
      </c>
      <c r="O6933" s="1">
        <v>8245.61</v>
      </c>
      <c r="P6933" s="1">
        <v>7955.96</v>
      </c>
      <c r="Q6933" s="1">
        <v>8014.5</v>
      </c>
      <c r="R6933" s="1">
        <v>8527.57</v>
      </c>
      <c r="S6933" s="1">
        <v>8823.02</v>
      </c>
      <c r="T6933" s="1">
        <v>8681.0400000000009</v>
      </c>
      <c r="U6933" s="1">
        <v>8509.44</v>
      </c>
      <c r="V6933" s="1">
        <v>9047.3700000000008</v>
      </c>
      <c r="W6933" s="1">
        <v>8992.09</v>
      </c>
      <c r="X6933" s="1">
        <v>8668.6299999999992</v>
      </c>
      <c r="Y6933" s="1">
        <v>8129.63</v>
      </c>
      <c r="Z6933" s="1">
        <v>7394.25</v>
      </c>
      <c r="AA6933" s="1">
        <v>6628.58</v>
      </c>
      <c r="AB6933" s="1" t="s">
        <v>93</v>
      </c>
    </row>
    <row r="6934" spans="1:28">
      <c r="A6934" s="4">
        <v>44278</v>
      </c>
      <c r="B6934" s="1" t="s">
        <v>57</v>
      </c>
      <c r="C6934" s="1" t="s">
        <v>30</v>
      </c>
      <c r="D6934" s="1">
        <v>610.54999999999995</v>
      </c>
      <c r="E6934" s="1">
        <v>606.1</v>
      </c>
      <c r="F6934" s="1">
        <v>621.88</v>
      </c>
      <c r="G6934" s="1">
        <v>578.22</v>
      </c>
      <c r="H6934" s="1">
        <v>670.34</v>
      </c>
      <c r="I6934" s="1">
        <v>647.96</v>
      </c>
      <c r="J6934" s="1">
        <v>770.27</v>
      </c>
      <c r="K6934" s="1">
        <v>916.89</v>
      </c>
      <c r="L6934" s="1">
        <v>1040.4000000000001</v>
      </c>
      <c r="M6934" s="1">
        <v>1057.8599999999999</v>
      </c>
      <c r="N6934" s="1">
        <v>1011.05</v>
      </c>
      <c r="O6934" s="1">
        <v>1023.71</v>
      </c>
      <c r="P6934" s="1">
        <v>1273.6400000000001</v>
      </c>
      <c r="Q6934" s="1">
        <v>1150.3</v>
      </c>
      <c r="R6934" s="1">
        <v>973.93</v>
      </c>
      <c r="S6934" s="1">
        <v>986.82</v>
      </c>
      <c r="T6934" s="1">
        <v>969.57</v>
      </c>
      <c r="U6934" s="1">
        <v>932.24</v>
      </c>
      <c r="V6934" s="1">
        <v>819.56</v>
      </c>
      <c r="W6934" s="1">
        <v>897.99</v>
      </c>
      <c r="X6934" s="1">
        <v>843.24</v>
      </c>
      <c r="Y6934" s="1">
        <v>712.76</v>
      </c>
      <c r="Z6934" s="1">
        <v>697.08</v>
      </c>
      <c r="AA6934" s="1">
        <v>679.42</v>
      </c>
      <c r="AB6934" s="1" t="s">
        <v>93</v>
      </c>
    </row>
    <row r="6935" spans="1:28">
      <c r="A6935" s="4">
        <v>44278</v>
      </c>
      <c r="B6935" s="1" t="s">
        <v>57</v>
      </c>
      <c r="C6935" s="1" t="s">
        <v>32</v>
      </c>
      <c r="D6935" s="1">
        <v>453.62</v>
      </c>
      <c r="E6935" s="1">
        <v>419.83</v>
      </c>
      <c r="F6935" s="1">
        <v>735.6</v>
      </c>
      <c r="G6935" s="1">
        <v>166.63</v>
      </c>
      <c r="H6935" s="1">
        <v>396.04</v>
      </c>
      <c r="I6935" s="1">
        <v>480.25</v>
      </c>
      <c r="J6935" s="1">
        <v>490.56</v>
      </c>
      <c r="K6935" s="1">
        <v>639.28</v>
      </c>
      <c r="L6935" s="1">
        <v>735.13</v>
      </c>
      <c r="M6935" s="1">
        <v>1086.47</v>
      </c>
      <c r="N6935" s="1">
        <v>914.32</v>
      </c>
      <c r="O6935" s="1">
        <v>591.17999999999995</v>
      </c>
      <c r="P6935" s="1">
        <v>879.24</v>
      </c>
      <c r="Q6935" s="1">
        <v>1020.84</v>
      </c>
      <c r="R6935" s="1">
        <v>893.5</v>
      </c>
      <c r="S6935" s="1">
        <v>883.71</v>
      </c>
      <c r="T6935" s="1">
        <v>897.4</v>
      </c>
      <c r="U6935" s="1">
        <v>775.06</v>
      </c>
      <c r="V6935" s="1">
        <v>820.06</v>
      </c>
      <c r="W6935" s="1">
        <v>783.98</v>
      </c>
      <c r="X6935" s="1">
        <v>700.71</v>
      </c>
      <c r="Y6935" s="1">
        <v>651.11</v>
      </c>
      <c r="Z6935" s="1">
        <v>574.83000000000004</v>
      </c>
      <c r="AA6935" s="1">
        <v>516.96</v>
      </c>
      <c r="AB6935" s="1" t="s">
        <v>93</v>
      </c>
    </row>
    <row r="6936" spans="1:28">
      <c r="A6936" s="4">
        <v>44278</v>
      </c>
      <c r="B6936" s="1" t="s">
        <v>58</v>
      </c>
      <c r="C6936" s="1" t="s">
        <v>30</v>
      </c>
      <c r="D6936" s="1">
        <v>93432.03</v>
      </c>
      <c r="E6936" s="1">
        <v>93803.07</v>
      </c>
      <c r="F6936" s="1">
        <v>92594.5</v>
      </c>
      <c r="G6936" s="1">
        <v>92232.12</v>
      </c>
      <c r="H6936" s="1">
        <v>93893.86</v>
      </c>
      <c r="I6936" s="1">
        <v>94970.6</v>
      </c>
      <c r="J6936" s="1">
        <v>70063.28</v>
      </c>
      <c r="K6936" s="1">
        <v>79707.210000000006</v>
      </c>
      <c r="L6936" s="1">
        <v>86200.49</v>
      </c>
      <c r="M6936" s="1">
        <v>88294.98</v>
      </c>
      <c r="N6936" s="1">
        <v>90918.56</v>
      </c>
      <c r="O6936" s="1">
        <v>95391.76</v>
      </c>
      <c r="P6936" s="1">
        <v>96905.279999999999</v>
      </c>
      <c r="Q6936" s="1">
        <v>95819.74</v>
      </c>
      <c r="R6936" s="1">
        <v>97444.15</v>
      </c>
      <c r="S6936" s="1">
        <v>99453.85</v>
      </c>
      <c r="T6936" s="1">
        <v>97035.53</v>
      </c>
      <c r="U6936" s="1">
        <v>89857.02</v>
      </c>
      <c r="V6936" s="1">
        <v>117280.9</v>
      </c>
      <c r="W6936" s="1">
        <v>115656.7</v>
      </c>
      <c r="X6936" s="1">
        <v>112432.88</v>
      </c>
      <c r="Y6936" s="1">
        <v>107447.99</v>
      </c>
      <c r="Z6936" s="1">
        <v>104343.73</v>
      </c>
      <c r="AA6936" s="1">
        <v>102065.56</v>
      </c>
      <c r="AB6936" s="1" t="s">
        <v>93</v>
      </c>
    </row>
    <row r="6937" spans="1:28">
      <c r="A6937" s="4">
        <v>44278</v>
      </c>
      <c r="B6937" s="1" t="s">
        <v>58</v>
      </c>
      <c r="C6937" s="1" t="s">
        <v>32</v>
      </c>
      <c r="D6937" s="1">
        <v>168825.76</v>
      </c>
      <c r="E6937" s="1">
        <v>156264</v>
      </c>
      <c r="F6937" s="1">
        <v>150888.12</v>
      </c>
      <c r="G6937" s="1">
        <v>146170.43</v>
      </c>
      <c r="H6937" s="1">
        <v>151950.98000000001</v>
      </c>
      <c r="I6937" s="1">
        <v>167160.69</v>
      </c>
      <c r="J6937" s="1">
        <v>200410.57</v>
      </c>
      <c r="K6937" s="1">
        <v>226820.04</v>
      </c>
      <c r="L6937" s="1">
        <v>259708.91</v>
      </c>
      <c r="M6937" s="1">
        <v>282452.17</v>
      </c>
      <c r="N6937" s="1">
        <v>302497.99</v>
      </c>
      <c r="O6937" s="1">
        <v>323457.52</v>
      </c>
      <c r="P6937" s="1">
        <v>326994.13</v>
      </c>
      <c r="Q6937" s="1">
        <v>329009.02</v>
      </c>
      <c r="R6937" s="1">
        <v>331929.53000000003</v>
      </c>
      <c r="S6937" s="1">
        <v>333198.61</v>
      </c>
      <c r="T6937" s="1">
        <v>327520.8</v>
      </c>
      <c r="U6937" s="1">
        <v>310834.01</v>
      </c>
      <c r="V6937" s="1">
        <v>301856.40000000002</v>
      </c>
      <c r="W6937" s="1">
        <v>317237.34999999998</v>
      </c>
      <c r="X6937" s="1">
        <v>308831.59000000003</v>
      </c>
      <c r="Y6937" s="1">
        <v>289534.8</v>
      </c>
      <c r="Z6937" s="1">
        <v>256686.04</v>
      </c>
      <c r="AA6937" s="1">
        <v>217711.43</v>
      </c>
      <c r="AB6937" s="1" t="s">
        <v>93</v>
      </c>
    </row>
    <row r="6938" spans="1:28">
      <c r="A6938" s="4">
        <v>44278</v>
      </c>
      <c r="B6938" s="1" t="s">
        <v>59</v>
      </c>
      <c r="C6938" s="1" t="s">
        <v>32</v>
      </c>
      <c r="D6938" s="1">
        <v>1004.76</v>
      </c>
      <c r="E6938" s="1">
        <v>974.17</v>
      </c>
      <c r="F6938" s="1">
        <v>957.47</v>
      </c>
      <c r="G6938" s="1">
        <v>941.53</v>
      </c>
      <c r="H6938" s="1">
        <v>939.5</v>
      </c>
      <c r="I6938" s="1">
        <v>965.73</v>
      </c>
      <c r="J6938" s="1">
        <v>980.3</v>
      </c>
      <c r="K6938" s="1">
        <v>1118.23</v>
      </c>
      <c r="L6938" s="1">
        <v>1254.5899999999999</v>
      </c>
      <c r="M6938" s="1">
        <v>1356.47</v>
      </c>
      <c r="N6938" s="1">
        <v>1503.89</v>
      </c>
      <c r="O6938" s="1">
        <v>1627.33</v>
      </c>
      <c r="P6938" s="1">
        <v>1644.59</v>
      </c>
      <c r="Q6938" s="1">
        <v>1606.68</v>
      </c>
      <c r="R6938" s="1">
        <v>1654.5</v>
      </c>
      <c r="S6938" s="1">
        <v>1651.43</v>
      </c>
      <c r="T6938" s="1">
        <v>1643.44</v>
      </c>
      <c r="U6938" s="1">
        <v>1620.51</v>
      </c>
      <c r="V6938" s="1">
        <v>1706.83</v>
      </c>
      <c r="W6938" s="1">
        <v>1738.8</v>
      </c>
      <c r="X6938" s="1">
        <v>1693.47</v>
      </c>
      <c r="Y6938" s="1">
        <v>1542.97</v>
      </c>
      <c r="Z6938" s="1">
        <v>1356.77</v>
      </c>
      <c r="AA6938" s="1">
        <v>1197.81</v>
      </c>
      <c r="AB6938" s="1" t="s">
        <v>93</v>
      </c>
    </row>
    <row r="6939" spans="1:28">
      <c r="A6939" s="4">
        <v>44278</v>
      </c>
      <c r="B6939" s="1" t="s">
        <v>60</v>
      </c>
      <c r="C6939" s="1" t="s">
        <v>30</v>
      </c>
      <c r="D6939" s="1">
        <v>18560.259999999998</v>
      </c>
      <c r="E6939" s="1">
        <v>18607.07</v>
      </c>
      <c r="F6939" s="1">
        <v>18122.13</v>
      </c>
      <c r="G6939" s="1">
        <v>18420.939999999999</v>
      </c>
      <c r="H6939" s="1">
        <v>18410.78</v>
      </c>
      <c r="I6939" s="1">
        <v>18948.22</v>
      </c>
      <c r="J6939" s="1">
        <v>8800.19</v>
      </c>
      <c r="K6939" s="1">
        <v>10286.94</v>
      </c>
      <c r="L6939" s="1">
        <v>12652.32</v>
      </c>
      <c r="M6939" s="1">
        <v>13434.16</v>
      </c>
      <c r="N6939" s="1">
        <v>13598.61</v>
      </c>
      <c r="O6939" s="1">
        <v>13709.97</v>
      </c>
      <c r="P6939" s="1">
        <v>12618.11</v>
      </c>
      <c r="Q6939" s="1">
        <v>13489.27</v>
      </c>
      <c r="R6939" s="1">
        <v>14790.78</v>
      </c>
      <c r="S6939" s="1">
        <v>13503.37</v>
      </c>
      <c r="T6939" s="1">
        <v>11965.84</v>
      </c>
      <c r="U6939" s="1">
        <v>11580.11</v>
      </c>
      <c r="V6939" s="1">
        <v>22285.17</v>
      </c>
      <c r="W6939" s="1">
        <v>22833.97</v>
      </c>
      <c r="X6939" s="1">
        <v>22677.86</v>
      </c>
      <c r="Y6939" s="1">
        <v>21771.65</v>
      </c>
      <c r="Z6939" s="1">
        <v>20849.21</v>
      </c>
      <c r="AA6939" s="1">
        <v>20644.96</v>
      </c>
      <c r="AB6939" s="1" t="s">
        <v>93</v>
      </c>
    </row>
    <row r="6940" spans="1:28">
      <c r="A6940" s="4">
        <v>44278</v>
      </c>
      <c r="B6940" s="1" t="s">
        <v>60</v>
      </c>
      <c r="C6940" s="1" t="s">
        <v>32</v>
      </c>
      <c r="D6940" s="1">
        <v>88619.29</v>
      </c>
      <c r="E6940" s="1">
        <v>82832.399999999994</v>
      </c>
      <c r="F6940" s="1">
        <v>81300.77</v>
      </c>
      <c r="G6940" s="1">
        <v>80011.66</v>
      </c>
      <c r="H6940" s="1">
        <v>80174.55</v>
      </c>
      <c r="I6940" s="1">
        <v>81844.600000000006</v>
      </c>
      <c r="J6940" s="1">
        <v>89360.98</v>
      </c>
      <c r="K6940" s="1">
        <v>102272.78</v>
      </c>
      <c r="L6940" s="1">
        <v>117288.15</v>
      </c>
      <c r="M6940" s="1">
        <v>126530.76</v>
      </c>
      <c r="N6940" s="1">
        <v>135288.16</v>
      </c>
      <c r="O6940" s="1">
        <v>142836.82</v>
      </c>
      <c r="P6940" s="1">
        <v>141754.04999999999</v>
      </c>
      <c r="Q6940" s="1">
        <v>139828.25</v>
      </c>
      <c r="R6940" s="1">
        <v>138367.03</v>
      </c>
      <c r="S6940" s="1">
        <v>137917.9</v>
      </c>
      <c r="T6940" s="1">
        <v>134977.57999999999</v>
      </c>
      <c r="U6940" s="1">
        <v>131796.72</v>
      </c>
      <c r="V6940" s="1">
        <v>135430.21</v>
      </c>
      <c r="W6940" s="1">
        <v>138003.9</v>
      </c>
      <c r="X6940" s="1">
        <v>134053.72</v>
      </c>
      <c r="Y6940" s="1">
        <v>125566.33</v>
      </c>
      <c r="Z6940" s="1">
        <v>113555.9</v>
      </c>
      <c r="AA6940" s="1">
        <v>100085.2</v>
      </c>
      <c r="AB6940" s="1" t="s">
        <v>93</v>
      </c>
    </row>
    <row r="6941" spans="1:28">
      <c r="A6941" s="4">
        <v>44278</v>
      </c>
      <c r="B6941" s="1" t="s">
        <v>61</v>
      </c>
      <c r="C6941" s="1" t="s">
        <v>30</v>
      </c>
      <c r="D6941" s="1">
        <v>369375.04</v>
      </c>
      <c r="E6941" s="1">
        <v>365470.27</v>
      </c>
      <c r="F6941" s="1">
        <v>367295.33</v>
      </c>
      <c r="G6941" s="1">
        <v>367854.79</v>
      </c>
      <c r="H6941" s="1">
        <v>372126.09</v>
      </c>
      <c r="I6941" s="1">
        <v>376707.64</v>
      </c>
      <c r="J6941" s="1">
        <v>419249.6</v>
      </c>
      <c r="K6941" s="1">
        <v>464308.5</v>
      </c>
      <c r="L6941" s="1">
        <v>481053.17</v>
      </c>
      <c r="M6941" s="1">
        <v>491575.98</v>
      </c>
      <c r="N6941" s="1">
        <v>503574.95</v>
      </c>
      <c r="O6941" s="1">
        <v>513091.21</v>
      </c>
      <c r="P6941" s="1">
        <v>514999.47</v>
      </c>
      <c r="Q6941" s="1">
        <v>511462.65</v>
      </c>
      <c r="R6941" s="1">
        <v>509699.37</v>
      </c>
      <c r="S6941" s="1">
        <v>506144.41</v>
      </c>
      <c r="T6941" s="1">
        <v>499171.35</v>
      </c>
      <c r="U6941" s="1">
        <v>490206.02</v>
      </c>
      <c r="V6941" s="1">
        <v>483281.03</v>
      </c>
      <c r="W6941" s="1">
        <v>476242.2</v>
      </c>
      <c r="X6941" s="1">
        <v>467257.25</v>
      </c>
      <c r="Y6941" s="1">
        <v>445214.24</v>
      </c>
      <c r="Z6941" s="1">
        <v>432040.1</v>
      </c>
      <c r="AA6941" s="1">
        <v>430982.07</v>
      </c>
      <c r="AB6941" s="1" t="s">
        <v>93</v>
      </c>
    </row>
    <row r="6942" spans="1:28">
      <c r="A6942" s="4">
        <v>44278</v>
      </c>
      <c r="B6942" s="1" t="s">
        <v>62</v>
      </c>
      <c r="C6942" s="1" t="s">
        <v>32</v>
      </c>
      <c r="D6942" s="1">
        <v>31279.27</v>
      </c>
      <c r="E6942" s="1">
        <v>29766.61</v>
      </c>
      <c r="F6942" s="1">
        <v>28649.39</v>
      </c>
      <c r="G6942" s="1">
        <v>27660.03</v>
      </c>
      <c r="H6942" s="1">
        <v>27378.880000000001</v>
      </c>
      <c r="I6942" s="1">
        <v>27109.439999999999</v>
      </c>
      <c r="J6942" s="1">
        <v>26595.34</v>
      </c>
      <c r="K6942" s="1">
        <v>28720.61</v>
      </c>
      <c r="L6942" s="1">
        <v>31461.37</v>
      </c>
      <c r="M6942" s="1">
        <v>33263.919999999998</v>
      </c>
      <c r="N6942" s="1">
        <v>35534.160000000003</v>
      </c>
      <c r="O6942" s="1">
        <v>37378.78</v>
      </c>
      <c r="P6942" s="1">
        <v>35609.65</v>
      </c>
      <c r="Q6942" s="1">
        <v>37433.74</v>
      </c>
      <c r="R6942" s="1">
        <v>39187.660000000003</v>
      </c>
      <c r="S6942" s="1">
        <v>38849.589999999997</v>
      </c>
      <c r="T6942" s="1">
        <v>37793.31</v>
      </c>
      <c r="U6942" s="1">
        <v>36958.589999999997</v>
      </c>
      <c r="V6942" s="1">
        <v>41202.68</v>
      </c>
      <c r="W6942" s="1">
        <v>42275.24</v>
      </c>
      <c r="X6942" s="1">
        <v>42060.4</v>
      </c>
      <c r="Y6942" s="1">
        <v>40670.080000000002</v>
      </c>
      <c r="Z6942" s="1">
        <v>37756.22</v>
      </c>
      <c r="AA6942" s="1">
        <v>34719.120000000003</v>
      </c>
      <c r="AB6942" s="1" t="s">
        <v>93</v>
      </c>
    </row>
    <row r="6943" spans="1:28">
      <c r="A6943" s="4">
        <v>44278</v>
      </c>
      <c r="B6943" s="1" t="s">
        <v>63</v>
      </c>
      <c r="C6943" s="1" t="s">
        <v>30</v>
      </c>
      <c r="D6943" s="1">
        <v>487660.76</v>
      </c>
      <c r="E6943" s="1">
        <v>494410.59</v>
      </c>
      <c r="F6943" s="1">
        <v>489229.85</v>
      </c>
      <c r="G6943" s="1">
        <v>498889.67</v>
      </c>
      <c r="H6943" s="1">
        <v>514732.49</v>
      </c>
      <c r="I6943" s="1">
        <v>506183.49</v>
      </c>
      <c r="J6943" s="1">
        <v>488462.7</v>
      </c>
      <c r="K6943" s="1">
        <v>526238.79</v>
      </c>
      <c r="L6943" s="1">
        <v>537985.92000000004</v>
      </c>
      <c r="M6943" s="1">
        <v>543678.61</v>
      </c>
      <c r="N6943" s="1">
        <v>550212.21</v>
      </c>
      <c r="O6943" s="1">
        <v>560282.02</v>
      </c>
      <c r="P6943" s="1">
        <v>568829.30000000005</v>
      </c>
      <c r="Q6943" s="1">
        <v>558418.39</v>
      </c>
      <c r="R6943" s="1">
        <v>566811.68000000005</v>
      </c>
      <c r="S6943" s="1">
        <v>581712.38</v>
      </c>
      <c r="T6943" s="1">
        <v>582015.94999999995</v>
      </c>
      <c r="U6943" s="1">
        <v>557481.81999999995</v>
      </c>
      <c r="V6943" s="1">
        <v>600056.56999999995</v>
      </c>
      <c r="W6943" s="1">
        <v>589545.54</v>
      </c>
      <c r="X6943" s="1">
        <v>583779.88</v>
      </c>
      <c r="Y6943" s="1">
        <v>571686.25</v>
      </c>
      <c r="Z6943" s="1">
        <v>544674.11</v>
      </c>
      <c r="AA6943" s="1">
        <v>542722.52</v>
      </c>
      <c r="AB6943" s="1" t="s">
        <v>93</v>
      </c>
    </row>
    <row r="6944" spans="1:28">
      <c r="A6944" s="4">
        <v>44278</v>
      </c>
      <c r="B6944" s="1" t="s">
        <v>63</v>
      </c>
      <c r="C6944" s="1" t="s">
        <v>32</v>
      </c>
      <c r="D6944" s="1">
        <v>536366.96</v>
      </c>
      <c r="E6944" s="1">
        <v>504680.92</v>
      </c>
      <c r="F6944" s="1">
        <v>490010.67</v>
      </c>
      <c r="G6944" s="1">
        <v>492011.21</v>
      </c>
      <c r="H6944" s="1">
        <v>534677.89</v>
      </c>
      <c r="I6944" s="1">
        <v>616177.94999999995</v>
      </c>
      <c r="J6944" s="1">
        <v>708035.88</v>
      </c>
      <c r="K6944" s="1">
        <v>789812.49</v>
      </c>
      <c r="L6944" s="1">
        <v>850152.98</v>
      </c>
      <c r="M6944" s="1">
        <v>893127.63</v>
      </c>
      <c r="N6944" s="1">
        <v>938214.86</v>
      </c>
      <c r="O6944" s="1">
        <v>987701.23</v>
      </c>
      <c r="P6944" s="1">
        <v>1000530.34</v>
      </c>
      <c r="Q6944" s="1">
        <v>974117.88</v>
      </c>
      <c r="R6944" s="1">
        <v>970261.82</v>
      </c>
      <c r="S6944" s="1">
        <v>970459.8</v>
      </c>
      <c r="T6944" s="1">
        <v>955116.82</v>
      </c>
      <c r="U6944" s="1">
        <v>930583.32</v>
      </c>
      <c r="V6944" s="1">
        <v>963804.34</v>
      </c>
      <c r="W6944" s="1">
        <v>987102.86</v>
      </c>
      <c r="X6944" s="1">
        <v>935023.47</v>
      </c>
      <c r="Y6944" s="1">
        <v>845520.48</v>
      </c>
      <c r="Z6944" s="1">
        <v>729021.66</v>
      </c>
      <c r="AA6944" s="1">
        <v>618623.39</v>
      </c>
      <c r="AB6944" s="1" t="s">
        <v>93</v>
      </c>
    </row>
    <row r="6945" spans="1:28">
      <c r="A6945" s="4">
        <v>44278</v>
      </c>
      <c r="B6945" s="1" t="s">
        <v>64</v>
      </c>
      <c r="C6945" s="1" t="s">
        <v>30</v>
      </c>
      <c r="D6945" s="1">
        <v>147866.04</v>
      </c>
      <c r="E6945" s="1">
        <v>147149.15</v>
      </c>
      <c r="F6945" s="1">
        <v>146582.20000000001</v>
      </c>
      <c r="G6945" s="1">
        <v>147146.39000000001</v>
      </c>
      <c r="H6945" s="1">
        <v>149231.57</v>
      </c>
      <c r="I6945" s="1">
        <v>152670.43</v>
      </c>
      <c r="J6945" s="1">
        <v>147674.87</v>
      </c>
      <c r="K6945" s="1">
        <v>162776.78</v>
      </c>
      <c r="L6945" s="1">
        <v>168799.39</v>
      </c>
      <c r="M6945" s="1">
        <v>171269.12</v>
      </c>
      <c r="N6945" s="1">
        <v>174668.32</v>
      </c>
      <c r="O6945" s="1">
        <v>175167.69</v>
      </c>
      <c r="P6945" s="1">
        <v>172896.44</v>
      </c>
      <c r="Q6945" s="1">
        <v>174880.74</v>
      </c>
      <c r="R6945" s="1">
        <v>178976.1</v>
      </c>
      <c r="S6945" s="1">
        <v>184154.04</v>
      </c>
      <c r="T6945" s="1">
        <v>186291.92</v>
      </c>
      <c r="U6945" s="1">
        <v>181771.42</v>
      </c>
      <c r="V6945" s="1">
        <v>199989.15</v>
      </c>
      <c r="W6945" s="1">
        <v>197374.77</v>
      </c>
      <c r="X6945" s="1">
        <v>193228.78</v>
      </c>
      <c r="Y6945" s="1">
        <v>184573.56</v>
      </c>
      <c r="Z6945" s="1">
        <v>174582.86</v>
      </c>
      <c r="AA6945" s="1">
        <v>169253.44</v>
      </c>
      <c r="AB6945" s="1" t="s">
        <v>93</v>
      </c>
    </row>
    <row r="6946" spans="1:28">
      <c r="A6946" s="4">
        <v>44278</v>
      </c>
      <c r="B6946" s="1" t="s">
        <v>64</v>
      </c>
      <c r="C6946" s="1" t="s">
        <v>32</v>
      </c>
      <c r="D6946" s="1">
        <v>200403.4</v>
      </c>
      <c r="E6946" s="1">
        <v>189575.67</v>
      </c>
      <c r="F6946" s="1">
        <v>183460.11</v>
      </c>
      <c r="G6946" s="1">
        <v>182044.87</v>
      </c>
      <c r="H6946" s="1">
        <v>185115.29</v>
      </c>
      <c r="I6946" s="1">
        <v>198777.63</v>
      </c>
      <c r="J6946" s="1">
        <v>212888.11</v>
      </c>
      <c r="K6946" s="1">
        <v>241964.2</v>
      </c>
      <c r="L6946" s="1">
        <v>262160.42</v>
      </c>
      <c r="M6946" s="1">
        <v>279589.84000000003</v>
      </c>
      <c r="N6946" s="1">
        <v>296183.45</v>
      </c>
      <c r="O6946" s="1">
        <v>312556.05</v>
      </c>
      <c r="P6946" s="1">
        <v>310048.71999999997</v>
      </c>
      <c r="Q6946" s="1">
        <v>308653.33</v>
      </c>
      <c r="R6946" s="1">
        <v>314399.7</v>
      </c>
      <c r="S6946" s="1">
        <v>316087.65000000002</v>
      </c>
      <c r="T6946" s="1">
        <v>312243.71999999997</v>
      </c>
      <c r="U6946" s="1">
        <v>308207.84000000003</v>
      </c>
      <c r="V6946" s="1">
        <v>333881.42</v>
      </c>
      <c r="W6946" s="1">
        <v>358048.58</v>
      </c>
      <c r="X6946" s="1">
        <v>348168.27</v>
      </c>
      <c r="Y6946" s="1">
        <v>324650.7</v>
      </c>
      <c r="Z6946" s="1">
        <v>287639.33</v>
      </c>
      <c r="AA6946" s="1">
        <v>246322.37</v>
      </c>
      <c r="AB6946" s="1" t="s">
        <v>93</v>
      </c>
    </row>
    <row r="6947" spans="1:28">
      <c r="A6947" s="4">
        <v>44278</v>
      </c>
      <c r="B6947" s="1" t="s">
        <v>65</v>
      </c>
      <c r="C6947" s="1" t="s">
        <v>32</v>
      </c>
      <c r="D6947" s="1">
        <v>5538.76</v>
      </c>
      <c r="E6947" s="1">
        <v>5067.84</v>
      </c>
      <c r="F6947" s="1">
        <v>4908.21</v>
      </c>
      <c r="G6947" s="1">
        <v>4834.71</v>
      </c>
      <c r="H6947" s="1">
        <v>4886.33</v>
      </c>
      <c r="I6947" s="1">
        <v>5298.11</v>
      </c>
      <c r="J6947" s="1">
        <v>5294.35</v>
      </c>
      <c r="K6947" s="1">
        <v>5993.32</v>
      </c>
      <c r="L6947" s="1">
        <v>7213.57</v>
      </c>
      <c r="M6947" s="1">
        <v>7741.39</v>
      </c>
      <c r="N6947" s="1">
        <v>8552.58</v>
      </c>
      <c r="O6947" s="1">
        <v>9333.3799999999992</v>
      </c>
      <c r="P6947" s="1">
        <v>8991.94</v>
      </c>
      <c r="Q6947" s="1">
        <v>8929.01</v>
      </c>
      <c r="R6947" s="1">
        <v>9268.42</v>
      </c>
      <c r="S6947" s="1">
        <v>9894.64</v>
      </c>
      <c r="T6947" s="1">
        <v>9832.4</v>
      </c>
      <c r="U6947" s="1">
        <v>9547</v>
      </c>
      <c r="V6947" s="1">
        <v>10663.57</v>
      </c>
      <c r="W6947" s="1">
        <v>11691.63</v>
      </c>
      <c r="X6947" s="1">
        <v>11370.42</v>
      </c>
      <c r="Y6947" s="1">
        <v>10429.76</v>
      </c>
      <c r="Z6947" s="1">
        <v>8890.6299999999992</v>
      </c>
      <c r="AA6947" s="1">
        <v>7194.49</v>
      </c>
      <c r="AB6947" s="1" t="s">
        <v>93</v>
      </c>
    </row>
    <row r="6948" spans="1:28">
      <c r="A6948" s="4">
        <v>44278</v>
      </c>
      <c r="B6948" s="1" t="s">
        <v>66</v>
      </c>
      <c r="C6948" s="1" t="s">
        <v>30</v>
      </c>
      <c r="D6948" s="1">
        <v>32.94</v>
      </c>
      <c r="E6948" s="1">
        <v>33.79</v>
      </c>
      <c r="F6948" s="1">
        <v>32.53</v>
      </c>
      <c r="G6948" s="1">
        <v>31.81</v>
      </c>
      <c r="H6948" s="1">
        <v>31.99</v>
      </c>
      <c r="I6948" s="1">
        <v>81.38</v>
      </c>
      <c r="J6948" s="1">
        <v>159.47</v>
      </c>
      <c r="K6948" s="1">
        <v>209.51</v>
      </c>
      <c r="L6948" s="1">
        <v>255.47</v>
      </c>
      <c r="M6948" s="1">
        <v>292.19</v>
      </c>
      <c r="N6948" s="1">
        <v>321.47000000000003</v>
      </c>
      <c r="O6948" s="1">
        <v>329.91</v>
      </c>
      <c r="P6948" s="1">
        <v>304.07</v>
      </c>
      <c r="Q6948" s="1">
        <v>294</v>
      </c>
      <c r="R6948" s="1">
        <v>324.2</v>
      </c>
      <c r="S6948" s="1">
        <v>341.18</v>
      </c>
      <c r="T6948" s="1">
        <v>319.14</v>
      </c>
      <c r="U6948" s="1">
        <v>201.13</v>
      </c>
      <c r="V6948" s="1">
        <v>132.91</v>
      </c>
      <c r="W6948" s="1">
        <v>84.69</v>
      </c>
      <c r="X6948" s="1">
        <v>66.680000000000007</v>
      </c>
      <c r="Y6948" s="1">
        <v>55.04</v>
      </c>
      <c r="Z6948" s="1">
        <v>36.22</v>
      </c>
      <c r="AA6948" s="1">
        <v>34.28</v>
      </c>
      <c r="AB6948" s="1" t="s">
        <v>93</v>
      </c>
    </row>
    <row r="6949" spans="1:28">
      <c r="A6949" s="4">
        <v>44278</v>
      </c>
      <c r="B6949" s="1" t="s">
        <v>67</v>
      </c>
      <c r="C6949" s="1" t="s">
        <v>32</v>
      </c>
      <c r="D6949" s="1">
        <v>199235.44</v>
      </c>
      <c r="E6949" s="1">
        <v>190109.48</v>
      </c>
      <c r="F6949" s="1">
        <v>184730.35</v>
      </c>
      <c r="G6949" s="1">
        <v>180823.76</v>
      </c>
      <c r="H6949" s="1">
        <v>183033.03</v>
      </c>
      <c r="I6949" s="1">
        <v>190831.12</v>
      </c>
      <c r="J6949" s="1">
        <v>196239.47</v>
      </c>
      <c r="K6949" s="1">
        <v>228580.98</v>
      </c>
      <c r="L6949" s="1">
        <v>256466.2</v>
      </c>
      <c r="M6949" s="1">
        <v>271829.21000000002</v>
      </c>
      <c r="N6949" s="1">
        <v>285633.46000000002</v>
      </c>
      <c r="O6949" s="1">
        <v>294663.34000000003</v>
      </c>
      <c r="P6949" s="1">
        <v>285780.12</v>
      </c>
      <c r="Q6949" s="1">
        <v>291139.28999999998</v>
      </c>
      <c r="R6949" s="1">
        <v>302390.36</v>
      </c>
      <c r="S6949" s="1">
        <v>304415.15999999997</v>
      </c>
      <c r="T6949" s="1">
        <v>297724.67</v>
      </c>
      <c r="U6949" s="1">
        <v>288103.92</v>
      </c>
      <c r="V6949" s="1">
        <v>309099.23</v>
      </c>
      <c r="W6949" s="1">
        <v>312077.03000000003</v>
      </c>
      <c r="X6949" s="1">
        <v>301807.65000000002</v>
      </c>
      <c r="Y6949" s="1">
        <v>285017.68</v>
      </c>
      <c r="Z6949" s="1">
        <v>261397.27</v>
      </c>
      <c r="AA6949" s="1">
        <v>235672.82</v>
      </c>
      <c r="AB6949" s="1" t="s">
        <v>93</v>
      </c>
    </row>
    <row r="6950" spans="1:28">
      <c r="A6950" s="4">
        <v>44278</v>
      </c>
      <c r="B6950" s="1" t="s">
        <v>68</v>
      </c>
      <c r="C6950" s="1" t="s">
        <v>30</v>
      </c>
      <c r="D6950" s="1">
        <v>5583.02</v>
      </c>
      <c r="E6950" s="1">
        <v>5747.94</v>
      </c>
      <c r="F6950" s="1">
        <v>5616.81</v>
      </c>
      <c r="G6950" s="1">
        <v>5637.01</v>
      </c>
      <c r="H6950" s="1">
        <v>5886.99</v>
      </c>
      <c r="I6950" s="1">
        <v>6288.09</v>
      </c>
      <c r="J6950" s="1">
        <v>6897.06</v>
      </c>
      <c r="K6950" s="1">
        <v>8072.81</v>
      </c>
      <c r="L6950" s="1">
        <v>9080.57</v>
      </c>
      <c r="M6950" s="1">
        <v>9398.5499999999993</v>
      </c>
      <c r="N6950" s="1">
        <v>9679.84</v>
      </c>
      <c r="O6950" s="1">
        <v>10415.65</v>
      </c>
      <c r="P6950" s="1">
        <v>10115.14</v>
      </c>
      <c r="Q6950" s="1">
        <v>10054.18</v>
      </c>
      <c r="R6950" s="1">
        <v>10791.34</v>
      </c>
      <c r="S6950" s="1">
        <v>10267.719999999999</v>
      </c>
      <c r="T6950" s="1">
        <v>9655.17</v>
      </c>
      <c r="U6950" s="1">
        <v>8744.82</v>
      </c>
      <c r="V6950" s="1">
        <v>8645.17</v>
      </c>
      <c r="W6950" s="1">
        <v>8510.0300000000007</v>
      </c>
      <c r="X6950" s="1">
        <v>8094.63</v>
      </c>
      <c r="Y6950" s="1">
        <v>7375.49</v>
      </c>
      <c r="Z6950" s="1">
        <v>6938.94</v>
      </c>
      <c r="AA6950" s="1">
        <v>6804.9</v>
      </c>
      <c r="AB6950" s="1" t="s">
        <v>93</v>
      </c>
    </row>
    <row r="6951" spans="1:28">
      <c r="A6951" s="4">
        <v>44278</v>
      </c>
      <c r="B6951" s="1" t="s">
        <v>68</v>
      </c>
      <c r="C6951" s="1" t="s">
        <v>32</v>
      </c>
      <c r="D6951" s="1">
        <v>12306.29</v>
      </c>
      <c r="E6951" s="1">
        <v>11817.99</v>
      </c>
      <c r="F6951" s="1">
        <v>11713.87</v>
      </c>
      <c r="G6951" s="1">
        <v>11630.54</v>
      </c>
      <c r="H6951" s="1">
        <v>11584.28</v>
      </c>
      <c r="I6951" s="1">
        <v>12473.26</v>
      </c>
      <c r="J6951" s="1">
        <v>16410.72</v>
      </c>
      <c r="K6951" s="1">
        <v>20982.080000000002</v>
      </c>
      <c r="L6951" s="1">
        <v>24207.05</v>
      </c>
      <c r="M6951" s="1">
        <v>25466.33</v>
      </c>
      <c r="N6951" s="1">
        <v>26692.71</v>
      </c>
      <c r="O6951" s="1">
        <v>27577.49</v>
      </c>
      <c r="P6951" s="1">
        <v>26648.02</v>
      </c>
      <c r="Q6951" s="1">
        <v>26168.45</v>
      </c>
      <c r="R6951" s="1">
        <v>27863.24</v>
      </c>
      <c r="S6951" s="1">
        <v>27490.67</v>
      </c>
      <c r="T6951" s="1">
        <v>25371.03</v>
      </c>
      <c r="U6951" s="1">
        <v>22349.14</v>
      </c>
      <c r="V6951" s="1">
        <v>20473.16</v>
      </c>
      <c r="W6951" s="1">
        <v>19600.04</v>
      </c>
      <c r="X6951" s="1">
        <v>18679.98</v>
      </c>
      <c r="Y6951" s="1">
        <v>17153.57</v>
      </c>
      <c r="Z6951" s="1">
        <v>15745.51</v>
      </c>
      <c r="AA6951" s="1">
        <v>14611.33</v>
      </c>
      <c r="AB6951" s="1" t="s">
        <v>93</v>
      </c>
    </row>
    <row r="6952" spans="1:28">
      <c r="A6952" s="4">
        <v>44278</v>
      </c>
      <c r="B6952" s="1" t="s">
        <v>69</v>
      </c>
      <c r="C6952" s="1" t="s">
        <v>32</v>
      </c>
      <c r="D6952" s="1">
        <v>1057.6400000000001</v>
      </c>
      <c r="E6952" s="1">
        <v>944.39</v>
      </c>
      <c r="F6952" s="1">
        <v>899.37</v>
      </c>
      <c r="G6952" s="1">
        <v>884.71</v>
      </c>
      <c r="H6952" s="1">
        <v>921.43</v>
      </c>
      <c r="I6952" s="1">
        <v>1076.06</v>
      </c>
      <c r="J6952" s="1">
        <v>1363.32</v>
      </c>
      <c r="K6952" s="1">
        <v>1602.14</v>
      </c>
      <c r="L6952" s="1">
        <v>1631.37</v>
      </c>
      <c r="M6952" s="1">
        <v>1674.69</v>
      </c>
      <c r="N6952" s="1">
        <v>1779.2</v>
      </c>
      <c r="O6952" s="1">
        <v>1810.71</v>
      </c>
      <c r="P6952" s="1">
        <v>1655.1</v>
      </c>
      <c r="Q6952" s="1">
        <v>1636.37</v>
      </c>
      <c r="R6952" s="1">
        <v>1629.96</v>
      </c>
      <c r="S6952" s="1">
        <v>1530.9</v>
      </c>
      <c r="T6952" s="1">
        <v>1596.3</v>
      </c>
      <c r="U6952" s="1">
        <v>1704.75</v>
      </c>
      <c r="V6952" s="1">
        <v>2261.5</v>
      </c>
      <c r="W6952" s="1">
        <v>2463.65</v>
      </c>
      <c r="X6952" s="1">
        <v>2301.75</v>
      </c>
      <c r="Y6952" s="1">
        <v>1983.01</v>
      </c>
      <c r="Z6952" s="1">
        <v>1599.84</v>
      </c>
      <c r="AA6952" s="1">
        <v>1218.24</v>
      </c>
      <c r="AB6952" s="1" t="s">
        <v>93</v>
      </c>
    </row>
    <row r="6953" spans="1:28">
      <c r="A6953" s="4">
        <v>44278</v>
      </c>
      <c r="B6953" s="1" t="s">
        <v>70</v>
      </c>
      <c r="C6953" s="1" t="s">
        <v>30</v>
      </c>
      <c r="D6953" s="1">
        <v>6680.9</v>
      </c>
      <c r="E6953" s="1">
        <v>6805.91</v>
      </c>
      <c r="F6953" s="1">
        <v>6986.32</v>
      </c>
      <c r="G6953" s="1">
        <v>7079.37</v>
      </c>
      <c r="H6953" s="1">
        <v>7130.96</v>
      </c>
      <c r="I6953" s="1">
        <v>7361.84</v>
      </c>
      <c r="J6953" s="1">
        <v>7411.08</v>
      </c>
      <c r="K6953" s="1">
        <v>7824.68</v>
      </c>
      <c r="L6953" s="1">
        <v>8519.91</v>
      </c>
      <c r="M6953" s="1">
        <v>8447.86</v>
      </c>
      <c r="N6953" s="1">
        <v>8360.64</v>
      </c>
      <c r="O6953" s="1">
        <v>8541.6299999999992</v>
      </c>
      <c r="P6953" s="1">
        <v>8708.67</v>
      </c>
      <c r="Q6953" s="1">
        <v>8469.5300000000007</v>
      </c>
      <c r="R6953" s="1">
        <v>8767.39</v>
      </c>
      <c r="S6953" s="1">
        <v>8779.84</v>
      </c>
      <c r="T6953" s="1">
        <v>8843.0499999999993</v>
      </c>
      <c r="U6953" s="1">
        <v>8538.91</v>
      </c>
      <c r="V6953" s="1">
        <v>8456.64</v>
      </c>
      <c r="W6953" s="1">
        <v>8125.34</v>
      </c>
      <c r="X6953" s="1">
        <v>8671.06</v>
      </c>
      <c r="Y6953" s="1">
        <v>8270.61</v>
      </c>
      <c r="Z6953" s="1">
        <v>8620.58</v>
      </c>
      <c r="AA6953" s="1">
        <v>8768.9500000000007</v>
      </c>
      <c r="AB6953" s="1" t="s">
        <v>93</v>
      </c>
    </row>
    <row r="6954" spans="1:28">
      <c r="A6954" s="4">
        <v>44278</v>
      </c>
      <c r="B6954" s="1" t="s">
        <v>71</v>
      </c>
      <c r="C6954" s="1" t="s">
        <v>30</v>
      </c>
      <c r="D6954" s="1">
        <v>7147.18</v>
      </c>
      <c r="E6954" s="1">
        <v>7229.44</v>
      </c>
      <c r="F6954" s="1">
        <v>7202.76</v>
      </c>
      <c r="G6954" s="1">
        <v>7390.07</v>
      </c>
      <c r="H6954" s="1">
        <v>7392.75</v>
      </c>
      <c r="I6954" s="1">
        <v>7344.33</v>
      </c>
      <c r="J6954" s="1">
        <v>8116.44</v>
      </c>
      <c r="K6954" s="1">
        <v>8796.2800000000007</v>
      </c>
      <c r="L6954" s="1">
        <v>8352.43</v>
      </c>
      <c r="M6954" s="1">
        <v>8151.58</v>
      </c>
      <c r="N6954" s="1">
        <v>8442.15</v>
      </c>
      <c r="O6954" s="1">
        <v>8835.41</v>
      </c>
      <c r="P6954" s="1">
        <v>8671.0300000000007</v>
      </c>
      <c r="Q6954" s="1">
        <v>8953.14</v>
      </c>
      <c r="R6954" s="1">
        <v>8974.2099999999991</v>
      </c>
      <c r="S6954" s="1">
        <v>9314.52</v>
      </c>
      <c r="T6954" s="1">
        <v>9108.2099999999991</v>
      </c>
      <c r="U6954" s="1">
        <v>8720.16</v>
      </c>
      <c r="V6954" s="1">
        <v>8587.31</v>
      </c>
      <c r="W6954" s="1">
        <v>8723.2999999999993</v>
      </c>
      <c r="X6954" s="1">
        <v>8780.09</v>
      </c>
      <c r="Y6954" s="1">
        <v>8525.51</v>
      </c>
      <c r="Z6954" s="1">
        <v>8287.8700000000008</v>
      </c>
      <c r="AA6954" s="1">
        <v>8400.4599999999991</v>
      </c>
      <c r="AB6954" s="1" t="s">
        <v>93</v>
      </c>
    </row>
    <row r="6955" spans="1:28">
      <c r="A6955" s="4">
        <v>44278</v>
      </c>
      <c r="B6955" s="1" t="s">
        <v>72</v>
      </c>
      <c r="C6955" s="1" t="s">
        <v>30</v>
      </c>
      <c r="D6955" s="1">
        <v>13154.35</v>
      </c>
      <c r="E6955" s="1">
        <v>13055.61</v>
      </c>
      <c r="F6955" s="1">
        <v>13005.43</v>
      </c>
      <c r="G6955" s="1">
        <v>12863.66</v>
      </c>
      <c r="H6955" s="1">
        <v>13045.29</v>
      </c>
      <c r="I6955" s="1">
        <v>12977.56</v>
      </c>
      <c r="J6955" s="1">
        <v>12820.23</v>
      </c>
      <c r="K6955" s="1">
        <v>12882.73</v>
      </c>
      <c r="L6955" s="1">
        <v>12914.56</v>
      </c>
      <c r="M6955" s="1">
        <v>13287.9</v>
      </c>
      <c r="N6955" s="1">
        <v>13158.17</v>
      </c>
      <c r="O6955" s="1">
        <v>13600.21</v>
      </c>
      <c r="P6955" s="1">
        <v>13489.89</v>
      </c>
      <c r="Q6955" s="1">
        <v>13743.91</v>
      </c>
      <c r="R6955" s="1">
        <v>13853.83</v>
      </c>
      <c r="S6955" s="1">
        <v>13870.26</v>
      </c>
      <c r="T6955" s="1">
        <v>13362.27</v>
      </c>
      <c r="U6955" s="1">
        <v>13261.45</v>
      </c>
      <c r="V6955" s="1">
        <v>13328.15</v>
      </c>
      <c r="W6955" s="1">
        <v>13123.14</v>
      </c>
      <c r="X6955" s="1">
        <v>13434.78</v>
      </c>
      <c r="Y6955" s="1">
        <v>13314.38</v>
      </c>
      <c r="Z6955" s="1">
        <v>13333.29</v>
      </c>
      <c r="AA6955" s="1">
        <v>13360.65</v>
      </c>
      <c r="AB6955" s="1" t="s">
        <v>93</v>
      </c>
    </row>
    <row r="6956" spans="1:28">
      <c r="A6956" s="4">
        <v>44278</v>
      </c>
      <c r="B6956" s="1" t="s">
        <v>73</v>
      </c>
      <c r="C6956" s="1" t="s">
        <v>30</v>
      </c>
      <c r="D6956" s="1">
        <v>10368.620000000001</v>
      </c>
      <c r="E6956" s="1">
        <v>10411.35</v>
      </c>
      <c r="F6956" s="1">
        <v>10337.77</v>
      </c>
      <c r="G6956" s="1">
        <v>10371.969999999999</v>
      </c>
      <c r="H6956" s="1">
        <v>10370.51</v>
      </c>
      <c r="I6956" s="1">
        <v>11490.06</v>
      </c>
      <c r="J6956" s="1">
        <v>14312.12</v>
      </c>
      <c r="K6956" s="1">
        <v>16759.509999999998</v>
      </c>
      <c r="L6956" s="1">
        <v>19290.63</v>
      </c>
      <c r="M6956" s="1">
        <v>21128.95</v>
      </c>
      <c r="N6956" s="1">
        <v>22215.94</v>
      </c>
      <c r="O6956" s="1">
        <v>22302.69</v>
      </c>
      <c r="P6956" s="1">
        <v>22325.37</v>
      </c>
      <c r="Q6956" s="1">
        <v>21585.47</v>
      </c>
      <c r="R6956" s="1">
        <v>22180.89</v>
      </c>
      <c r="S6956" s="1">
        <v>21688.86</v>
      </c>
      <c r="T6956" s="1">
        <v>21148.95</v>
      </c>
      <c r="U6956" s="1">
        <v>20218.259999999998</v>
      </c>
      <c r="V6956" s="1">
        <v>18708.43</v>
      </c>
      <c r="W6956" s="1">
        <v>18140.330000000002</v>
      </c>
      <c r="X6956" s="1">
        <v>17098.150000000001</v>
      </c>
      <c r="Y6956" s="1">
        <v>16249.66</v>
      </c>
      <c r="Z6956" s="1">
        <v>15611.4</v>
      </c>
      <c r="AA6956" s="1">
        <v>15119.11</v>
      </c>
      <c r="AB6956" s="1" t="s">
        <v>93</v>
      </c>
    </row>
    <row r="6957" spans="1:28">
      <c r="A6957" s="4">
        <v>44278</v>
      </c>
      <c r="B6957" s="1" t="s">
        <v>73</v>
      </c>
      <c r="C6957" s="1" t="s">
        <v>32</v>
      </c>
      <c r="D6957" s="1">
        <v>74445.61</v>
      </c>
      <c r="E6957" s="1">
        <v>72531.28</v>
      </c>
      <c r="F6957" s="1">
        <v>71130.38</v>
      </c>
      <c r="G6957" s="1">
        <v>71395.77</v>
      </c>
      <c r="H6957" s="1">
        <v>72519.63</v>
      </c>
      <c r="I6957" s="1">
        <v>77329.52</v>
      </c>
      <c r="J6957" s="1">
        <v>92900.01</v>
      </c>
      <c r="K6957" s="1">
        <v>114223</v>
      </c>
      <c r="L6957" s="1">
        <v>129225.91</v>
      </c>
      <c r="M6957" s="1">
        <v>137155.12</v>
      </c>
      <c r="N6957" s="1">
        <v>147250.85</v>
      </c>
      <c r="O6957" s="1">
        <v>150539.60999999999</v>
      </c>
      <c r="P6957" s="1">
        <v>145868.21</v>
      </c>
      <c r="Q6957" s="1">
        <v>148341.26</v>
      </c>
      <c r="R6957" s="1">
        <v>153007.41</v>
      </c>
      <c r="S6957" s="1">
        <v>152305.98000000001</v>
      </c>
      <c r="T6957" s="1">
        <v>147203.9</v>
      </c>
      <c r="U6957" s="1">
        <v>136549.82999999999</v>
      </c>
      <c r="V6957" s="1">
        <v>126538.58</v>
      </c>
      <c r="W6957" s="1">
        <v>120318.95</v>
      </c>
      <c r="X6957" s="1">
        <v>112188.24</v>
      </c>
      <c r="Y6957" s="1">
        <v>101691.24</v>
      </c>
      <c r="Z6957" s="1">
        <v>93195.6</v>
      </c>
      <c r="AA6957" s="1">
        <v>88430.53</v>
      </c>
      <c r="AB6957" s="1" t="s">
        <v>93</v>
      </c>
    </row>
    <row r="6958" spans="1:28">
      <c r="A6958" s="4">
        <v>44278</v>
      </c>
      <c r="B6958" s="1" t="s">
        <v>94</v>
      </c>
      <c r="C6958" s="1" t="s">
        <v>30</v>
      </c>
      <c r="D6958" s="1">
        <v>105.04</v>
      </c>
      <c r="E6958" s="1">
        <v>94.09</v>
      </c>
      <c r="F6958" s="1">
        <v>102.89</v>
      </c>
      <c r="G6958" s="1">
        <v>102.24</v>
      </c>
      <c r="H6958" s="1">
        <v>101.57</v>
      </c>
      <c r="I6958" s="1">
        <v>99.55</v>
      </c>
      <c r="J6958" s="1">
        <v>107.48</v>
      </c>
      <c r="K6958" s="1">
        <v>111.32</v>
      </c>
      <c r="L6958" s="1">
        <v>159.94999999999999</v>
      </c>
      <c r="M6958" s="1">
        <v>208.24</v>
      </c>
      <c r="N6958" s="1">
        <v>222.01</v>
      </c>
      <c r="O6958" s="1">
        <v>223.1</v>
      </c>
      <c r="P6958" s="1">
        <v>224.72</v>
      </c>
      <c r="Q6958" s="1">
        <v>214.95</v>
      </c>
      <c r="R6958" s="1">
        <v>221.36</v>
      </c>
      <c r="S6958" s="1">
        <v>222.65</v>
      </c>
      <c r="T6958" s="1">
        <v>222.63</v>
      </c>
      <c r="U6958" s="1">
        <v>216.56</v>
      </c>
      <c r="V6958" s="1">
        <v>213.3</v>
      </c>
      <c r="W6958" s="1">
        <v>188.09</v>
      </c>
      <c r="X6958" s="1">
        <v>170.53</v>
      </c>
      <c r="Y6958" s="1">
        <v>113.08</v>
      </c>
      <c r="Z6958" s="1">
        <v>110.19</v>
      </c>
      <c r="AA6958" s="1">
        <v>109.49</v>
      </c>
      <c r="AB6958" s="1" t="s">
        <v>93</v>
      </c>
    </row>
    <row r="6959" spans="1:28">
      <c r="A6959" s="4">
        <v>44278</v>
      </c>
      <c r="B6959" s="1" t="s">
        <v>74</v>
      </c>
      <c r="C6959" s="1" t="s">
        <v>32</v>
      </c>
      <c r="D6959" s="1">
        <v>1054.79</v>
      </c>
      <c r="E6959" s="1">
        <v>1020.89</v>
      </c>
      <c r="F6959" s="1">
        <v>986.2</v>
      </c>
      <c r="G6959" s="1">
        <v>952.64</v>
      </c>
      <c r="H6959" s="1">
        <v>925.12</v>
      </c>
      <c r="I6959" s="1">
        <v>925.79</v>
      </c>
      <c r="J6959" s="1">
        <v>920.25</v>
      </c>
      <c r="K6959" s="1">
        <v>955.78</v>
      </c>
      <c r="L6959" s="1">
        <v>998.52</v>
      </c>
      <c r="M6959" s="1">
        <v>1023.1</v>
      </c>
      <c r="N6959" s="1">
        <v>1052.31</v>
      </c>
      <c r="O6959" s="1">
        <v>1112.53</v>
      </c>
      <c r="P6959" s="1">
        <v>1130.07</v>
      </c>
      <c r="Q6959" s="1">
        <v>1144.8900000000001</v>
      </c>
      <c r="R6959" s="1">
        <v>1191.02</v>
      </c>
      <c r="S6959" s="1">
        <v>1183.6500000000001</v>
      </c>
      <c r="T6959" s="1">
        <v>1149.25</v>
      </c>
      <c r="U6959" s="1">
        <v>1117.19</v>
      </c>
      <c r="V6959" s="1">
        <v>1252.78</v>
      </c>
      <c r="W6959" s="1">
        <v>1426.77</v>
      </c>
      <c r="X6959" s="1">
        <v>1416.49</v>
      </c>
      <c r="Y6959" s="1">
        <v>1352.84</v>
      </c>
      <c r="Z6959" s="1">
        <v>1231.08</v>
      </c>
      <c r="AA6959" s="1">
        <v>1105.54</v>
      </c>
      <c r="AB6959" s="1" t="s">
        <v>93</v>
      </c>
    </row>
    <row r="6960" spans="1:28">
      <c r="A6960" s="4">
        <v>44278</v>
      </c>
      <c r="B6960" s="1" t="s">
        <v>75</v>
      </c>
      <c r="C6960" s="1" t="s">
        <v>30</v>
      </c>
      <c r="D6960" s="1">
        <v>14514.95</v>
      </c>
      <c r="E6960" s="1">
        <v>14406.94</v>
      </c>
      <c r="F6960" s="1">
        <v>14288.42</v>
      </c>
      <c r="G6960" s="1">
        <v>14547.61</v>
      </c>
      <c r="H6960" s="1">
        <v>14391.98</v>
      </c>
      <c r="I6960" s="1">
        <v>12004.54</v>
      </c>
      <c r="J6960" s="1">
        <v>11356.53</v>
      </c>
      <c r="K6960" s="1">
        <v>12855.64</v>
      </c>
      <c r="L6960" s="1">
        <v>13532.63</v>
      </c>
      <c r="M6960" s="1">
        <v>14108.18</v>
      </c>
      <c r="N6960" s="1">
        <v>14657.22</v>
      </c>
      <c r="O6960" s="1">
        <v>15440.08</v>
      </c>
      <c r="P6960" s="1">
        <v>14868.18</v>
      </c>
      <c r="Q6960" s="1">
        <v>15098.29</v>
      </c>
      <c r="R6960" s="1">
        <v>16090.83</v>
      </c>
      <c r="S6960" s="1">
        <v>16229.11</v>
      </c>
      <c r="T6960" s="1">
        <v>16403.41</v>
      </c>
      <c r="U6960" s="1">
        <v>17213.669999999998</v>
      </c>
      <c r="V6960" s="1">
        <v>20065.2</v>
      </c>
      <c r="W6960" s="1">
        <v>19830.82</v>
      </c>
      <c r="X6960" s="1">
        <v>19278.7</v>
      </c>
      <c r="Y6960" s="1">
        <v>18162.87</v>
      </c>
      <c r="Z6960" s="1">
        <v>17337.919999999998</v>
      </c>
      <c r="AA6960" s="1">
        <v>16252.72</v>
      </c>
      <c r="AB6960" s="1" t="s">
        <v>93</v>
      </c>
    </row>
    <row r="6961" spans="1:28">
      <c r="A6961" s="4">
        <v>44278</v>
      </c>
      <c r="B6961" s="1" t="s">
        <v>75</v>
      </c>
      <c r="C6961" s="1" t="s">
        <v>32</v>
      </c>
      <c r="D6961" s="1">
        <v>68401.740000000005</v>
      </c>
      <c r="E6961" s="1">
        <v>65181.88</v>
      </c>
      <c r="F6961" s="1">
        <v>63130.27</v>
      </c>
      <c r="G6961" s="1">
        <v>61968.49</v>
      </c>
      <c r="H6961" s="1">
        <v>62665.54</v>
      </c>
      <c r="I6961" s="1">
        <v>68679.95</v>
      </c>
      <c r="J6961" s="1">
        <v>72946.600000000006</v>
      </c>
      <c r="K6961" s="1">
        <v>83202.31</v>
      </c>
      <c r="L6961" s="1">
        <v>90804.64</v>
      </c>
      <c r="M6961" s="1">
        <v>96136.27</v>
      </c>
      <c r="N6961" s="1">
        <v>103453.33</v>
      </c>
      <c r="O6961" s="1">
        <v>109652.77</v>
      </c>
      <c r="P6961" s="1">
        <v>104750.13</v>
      </c>
      <c r="Q6961" s="1">
        <v>105474.01</v>
      </c>
      <c r="R6961" s="1">
        <v>111131.22</v>
      </c>
      <c r="S6961" s="1">
        <v>112512.12</v>
      </c>
      <c r="T6961" s="1">
        <v>112140.44</v>
      </c>
      <c r="U6961" s="1">
        <v>100644.18</v>
      </c>
      <c r="V6961" s="1">
        <v>114623.1</v>
      </c>
      <c r="W6961" s="1">
        <v>121397.04</v>
      </c>
      <c r="X6961" s="1">
        <v>118317.13</v>
      </c>
      <c r="Y6961" s="1">
        <v>109207</v>
      </c>
      <c r="Z6961" s="1">
        <v>96877.71</v>
      </c>
      <c r="AA6961" s="1">
        <v>82681.55</v>
      </c>
      <c r="AB6961" s="1" t="s">
        <v>93</v>
      </c>
    </row>
    <row r="6962" spans="1:28">
      <c r="A6962" s="4">
        <v>44278</v>
      </c>
      <c r="B6962" s="1" t="s">
        <v>76</v>
      </c>
      <c r="C6962" s="1" t="s">
        <v>30</v>
      </c>
      <c r="D6962" s="1">
        <v>456455.29</v>
      </c>
      <c r="E6962" s="1">
        <v>459031.77</v>
      </c>
      <c r="F6962" s="1">
        <v>449836.92</v>
      </c>
      <c r="G6962" s="1">
        <v>463205.37</v>
      </c>
      <c r="H6962" s="1">
        <v>448668.56</v>
      </c>
      <c r="I6962" s="1">
        <v>458051.25</v>
      </c>
      <c r="J6962" s="1">
        <v>463531.63</v>
      </c>
      <c r="K6962" s="1">
        <v>474300.7</v>
      </c>
      <c r="L6962" s="1">
        <v>452726.65</v>
      </c>
      <c r="M6962" s="1">
        <v>431563.31</v>
      </c>
      <c r="N6962" s="1">
        <v>433734.24</v>
      </c>
      <c r="O6962" s="1">
        <v>428392.11</v>
      </c>
      <c r="P6962" s="1">
        <v>416933.54</v>
      </c>
      <c r="Q6962" s="1">
        <v>426123.38</v>
      </c>
      <c r="R6962" s="1">
        <v>455960.37</v>
      </c>
      <c r="S6962" s="1">
        <v>450496.23</v>
      </c>
      <c r="T6962" s="1">
        <v>462243.36</v>
      </c>
      <c r="U6962" s="1">
        <v>473735.87</v>
      </c>
      <c r="V6962" s="1">
        <v>477660.64</v>
      </c>
      <c r="W6962" s="1">
        <v>483844.13</v>
      </c>
      <c r="X6962" s="1">
        <v>470573.02</v>
      </c>
      <c r="Y6962" s="1">
        <v>471290.03</v>
      </c>
      <c r="Z6962" s="1">
        <v>467539.91</v>
      </c>
      <c r="AA6962" s="1">
        <v>480328.9</v>
      </c>
      <c r="AB6962" s="1" t="s">
        <v>93</v>
      </c>
    </row>
    <row r="6963" spans="1:28">
      <c r="A6963" s="4">
        <v>44278</v>
      </c>
      <c r="B6963" s="1" t="s">
        <v>77</v>
      </c>
      <c r="C6963" s="1" t="s">
        <v>30</v>
      </c>
      <c r="D6963" s="1">
        <v>9249.75</v>
      </c>
      <c r="E6963" s="1">
        <v>9006.8700000000008</v>
      </c>
      <c r="F6963" s="1">
        <v>9243.2099999999991</v>
      </c>
      <c r="G6963" s="1">
        <v>9492.57</v>
      </c>
      <c r="H6963" s="1">
        <v>10159.370000000001</v>
      </c>
      <c r="I6963" s="1">
        <v>9878.56</v>
      </c>
      <c r="J6963" s="1">
        <v>9884.07</v>
      </c>
      <c r="K6963" s="1">
        <v>10928.16</v>
      </c>
      <c r="L6963" s="1">
        <v>10950.16</v>
      </c>
      <c r="M6963" s="1">
        <v>10171.84</v>
      </c>
      <c r="N6963" s="1">
        <v>10988.54</v>
      </c>
      <c r="O6963" s="1">
        <v>12092.65</v>
      </c>
      <c r="P6963" s="1">
        <v>11570.63</v>
      </c>
      <c r="Q6963" s="1">
        <v>11944.81</v>
      </c>
      <c r="R6963" s="1">
        <v>11969.25</v>
      </c>
      <c r="S6963" s="1">
        <v>12157.08</v>
      </c>
      <c r="T6963" s="1">
        <v>12915.18</v>
      </c>
      <c r="U6963" s="1">
        <v>12514.87</v>
      </c>
      <c r="V6963" s="1">
        <v>12021</v>
      </c>
      <c r="W6963" s="1">
        <v>11607.59</v>
      </c>
      <c r="X6963" s="1">
        <v>12436.71</v>
      </c>
      <c r="Y6963" s="1">
        <v>12491.85</v>
      </c>
      <c r="Z6963" s="1">
        <v>12368.78</v>
      </c>
      <c r="AA6963" s="1">
        <v>11727.36</v>
      </c>
      <c r="AB6963" s="1" t="s">
        <v>93</v>
      </c>
    </row>
    <row r="6964" spans="1:28">
      <c r="A6964" s="4">
        <v>44278</v>
      </c>
      <c r="B6964" s="1" t="s">
        <v>78</v>
      </c>
      <c r="C6964" s="1" t="s">
        <v>30</v>
      </c>
      <c r="D6964" s="1">
        <v>4469.05</v>
      </c>
      <c r="E6964" s="1">
        <v>4485.9799999999996</v>
      </c>
      <c r="F6964" s="1">
        <v>4481.38</v>
      </c>
      <c r="G6964" s="1">
        <v>4470.93</v>
      </c>
      <c r="H6964" s="1">
        <v>4474.43</v>
      </c>
      <c r="I6964" s="1">
        <v>4481.18</v>
      </c>
      <c r="J6964" s="1">
        <v>4463.4799999999996</v>
      </c>
      <c r="K6964" s="1">
        <v>4477.82</v>
      </c>
      <c r="L6964" s="1">
        <v>4509.7</v>
      </c>
      <c r="M6964" s="1">
        <v>4514.51</v>
      </c>
      <c r="N6964" s="1">
        <v>4514.91</v>
      </c>
      <c r="O6964" s="1">
        <v>4524.5</v>
      </c>
      <c r="P6964" s="1">
        <v>4513.4399999999996</v>
      </c>
      <c r="Q6964" s="1">
        <v>4488.3999999999996</v>
      </c>
      <c r="R6964" s="1">
        <v>4478</v>
      </c>
      <c r="S6964" s="1">
        <v>4476.96</v>
      </c>
      <c r="T6964" s="1">
        <v>4470.7700000000004</v>
      </c>
      <c r="U6964" s="1">
        <v>4462.8900000000003</v>
      </c>
      <c r="V6964" s="1">
        <v>4455.7</v>
      </c>
      <c r="W6964" s="1">
        <v>4461.87</v>
      </c>
      <c r="X6964" s="1">
        <v>4481.43</v>
      </c>
      <c r="Y6964" s="1">
        <v>4494.87</v>
      </c>
      <c r="Z6964" s="1">
        <v>4484.7</v>
      </c>
      <c r="AA6964" s="1">
        <v>4484.97</v>
      </c>
      <c r="AB6964" s="1" t="s">
        <v>93</v>
      </c>
    </row>
    <row r="6965" spans="1:28">
      <c r="A6965" s="4">
        <v>44278</v>
      </c>
      <c r="B6965" s="1" t="s">
        <v>79</v>
      </c>
      <c r="C6965" s="1" t="s">
        <v>32</v>
      </c>
      <c r="D6965" s="1">
        <v>208.72</v>
      </c>
      <c r="E6965" s="1">
        <v>240.67</v>
      </c>
      <c r="F6965" s="1">
        <v>256.93</v>
      </c>
      <c r="G6965" s="1">
        <v>239.2</v>
      </c>
      <c r="H6965" s="1">
        <v>230.54</v>
      </c>
      <c r="I6965" s="1">
        <v>220.67</v>
      </c>
      <c r="J6965" s="1">
        <v>234.3</v>
      </c>
      <c r="K6965" s="1">
        <v>310.67</v>
      </c>
      <c r="L6965" s="1">
        <v>368.84</v>
      </c>
      <c r="M6965" s="1">
        <v>379.03</v>
      </c>
      <c r="N6965" s="1">
        <v>352.92</v>
      </c>
      <c r="O6965" s="1">
        <v>356.87</v>
      </c>
      <c r="P6965" s="1">
        <v>328.44</v>
      </c>
      <c r="Q6965" s="1">
        <v>309.3</v>
      </c>
      <c r="R6965" s="1">
        <v>312.04000000000002</v>
      </c>
      <c r="S6965" s="1">
        <v>350.54</v>
      </c>
      <c r="T6965" s="1">
        <v>347.05</v>
      </c>
      <c r="U6965" s="1">
        <v>369.79</v>
      </c>
      <c r="V6965" s="1">
        <v>373.92</v>
      </c>
      <c r="W6965" s="1">
        <v>341.48</v>
      </c>
      <c r="X6965" s="1">
        <v>323.57</v>
      </c>
      <c r="Y6965" s="1">
        <v>301.93</v>
      </c>
      <c r="Z6965" s="1">
        <v>241.73</v>
      </c>
      <c r="AA6965" s="1">
        <v>242.79</v>
      </c>
      <c r="AB6965" s="1" t="s">
        <v>93</v>
      </c>
    </row>
    <row r="6966" spans="1:28">
      <c r="A6966" s="4">
        <v>44278</v>
      </c>
      <c r="B6966" s="1" t="s">
        <v>80</v>
      </c>
      <c r="C6966" s="1" t="s">
        <v>30</v>
      </c>
      <c r="D6966" s="1">
        <v>364.12</v>
      </c>
      <c r="E6966" s="1">
        <v>287.11</v>
      </c>
      <c r="F6966" s="1">
        <v>240.83</v>
      </c>
      <c r="G6966" s="1">
        <v>213.75</v>
      </c>
      <c r="H6966" s="1">
        <v>210.92</v>
      </c>
      <c r="I6966" s="1">
        <v>205.64</v>
      </c>
      <c r="J6966" s="1">
        <v>211.02</v>
      </c>
      <c r="K6966" s="1">
        <v>271.98</v>
      </c>
      <c r="L6966" s="1">
        <v>484.47</v>
      </c>
      <c r="M6966" s="1">
        <v>475.3</v>
      </c>
      <c r="N6966" s="1">
        <v>502.49</v>
      </c>
      <c r="O6966" s="1">
        <v>510.93</v>
      </c>
      <c r="P6966" s="1">
        <v>555.12</v>
      </c>
      <c r="Q6966" s="1">
        <v>714.25</v>
      </c>
      <c r="R6966" s="1">
        <v>709.1</v>
      </c>
      <c r="S6966" s="1">
        <v>720.66</v>
      </c>
      <c r="T6966" s="1">
        <v>739.42</v>
      </c>
      <c r="U6966" s="1">
        <v>753.97</v>
      </c>
      <c r="V6966" s="1">
        <v>776.03</v>
      </c>
      <c r="W6966" s="1">
        <v>769.06</v>
      </c>
      <c r="X6966" s="1">
        <v>759.87</v>
      </c>
      <c r="Y6966" s="1">
        <v>543.39</v>
      </c>
      <c r="Z6966" s="1">
        <v>489.28</v>
      </c>
      <c r="AA6966" s="1">
        <v>484.77</v>
      </c>
      <c r="AB6966" s="1" t="s">
        <v>93</v>
      </c>
    </row>
    <row r="6967" spans="1:28">
      <c r="A6967" s="4">
        <v>44278</v>
      </c>
      <c r="B6967" s="1" t="s">
        <v>80</v>
      </c>
      <c r="C6967" s="1" t="s">
        <v>32</v>
      </c>
      <c r="D6967" s="1">
        <v>88.81</v>
      </c>
      <c r="E6967" s="1">
        <v>96.47</v>
      </c>
      <c r="F6967" s="1">
        <v>92.42</v>
      </c>
      <c r="G6967" s="1">
        <v>99.73</v>
      </c>
      <c r="H6967" s="1">
        <v>100.2</v>
      </c>
      <c r="I6967" s="1">
        <v>99.03</v>
      </c>
      <c r="J6967" s="1">
        <v>114.88</v>
      </c>
      <c r="K6967" s="1">
        <v>173.43</v>
      </c>
      <c r="L6967" s="1">
        <v>200.9</v>
      </c>
      <c r="M6967" s="1">
        <v>178.69</v>
      </c>
      <c r="N6967" s="1">
        <v>185.49</v>
      </c>
      <c r="O6967" s="1">
        <v>179.03</v>
      </c>
      <c r="P6967" s="1">
        <v>163.21</v>
      </c>
      <c r="Q6967" s="1">
        <v>172.84</v>
      </c>
      <c r="R6967" s="1">
        <v>181.46</v>
      </c>
      <c r="S6967" s="1">
        <v>191.26</v>
      </c>
      <c r="T6967" s="1">
        <v>172.31</v>
      </c>
      <c r="U6967" s="1">
        <v>158.43</v>
      </c>
      <c r="V6967" s="1">
        <v>142.15</v>
      </c>
      <c r="W6967" s="1">
        <v>137.83000000000001</v>
      </c>
      <c r="X6967" s="1">
        <v>163.33000000000001</v>
      </c>
      <c r="Y6967" s="1">
        <v>132.72999999999999</v>
      </c>
      <c r="Z6967" s="1">
        <v>84.97</v>
      </c>
      <c r="AA6967" s="1">
        <v>90.71</v>
      </c>
      <c r="AB6967" s="1" t="s">
        <v>93</v>
      </c>
    </row>
    <row r="6968" spans="1:28">
      <c r="A6968" s="4">
        <v>44278</v>
      </c>
      <c r="B6968" s="1" t="s">
        <v>81</v>
      </c>
      <c r="C6968" s="1" t="s">
        <v>30</v>
      </c>
      <c r="D6968" s="1">
        <v>220.38</v>
      </c>
      <c r="E6968" s="1">
        <v>232.64</v>
      </c>
      <c r="F6968" s="1">
        <v>232.17</v>
      </c>
      <c r="G6968" s="1">
        <v>224.52</v>
      </c>
      <c r="H6968" s="1">
        <v>229</v>
      </c>
      <c r="I6968" s="1">
        <v>235.67</v>
      </c>
      <c r="J6968" s="1">
        <v>629.9</v>
      </c>
      <c r="K6968" s="1">
        <v>913.96</v>
      </c>
      <c r="L6968" s="1">
        <v>1147.71</v>
      </c>
      <c r="M6968" s="1">
        <v>1137.5</v>
      </c>
      <c r="N6968" s="1">
        <v>1037.56</v>
      </c>
      <c r="O6968" s="1">
        <v>917.58</v>
      </c>
      <c r="P6968" s="1">
        <v>912.08</v>
      </c>
      <c r="Q6968" s="1">
        <v>1041.0899999999999</v>
      </c>
      <c r="R6968" s="1">
        <v>1080.03</v>
      </c>
      <c r="S6968" s="1">
        <v>1118.98</v>
      </c>
      <c r="T6968" s="1">
        <v>1055.43</v>
      </c>
      <c r="U6968" s="1">
        <v>1047.72</v>
      </c>
      <c r="V6968" s="1">
        <v>974.68</v>
      </c>
      <c r="W6968" s="1">
        <v>857.76</v>
      </c>
      <c r="X6968" s="1">
        <v>856.46</v>
      </c>
      <c r="Y6968" s="1">
        <v>799.61</v>
      </c>
      <c r="Z6968" s="1">
        <v>235.4</v>
      </c>
      <c r="AA6968" s="1">
        <v>214.27</v>
      </c>
      <c r="AB6968" s="1" t="s">
        <v>93</v>
      </c>
    </row>
    <row r="6969" spans="1:28">
      <c r="A6969" s="4">
        <v>44278</v>
      </c>
      <c r="B6969" s="1" t="s">
        <v>81</v>
      </c>
      <c r="C6969" s="1" t="s">
        <v>32</v>
      </c>
      <c r="D6969" s="1">
        <v>7158.37</v>
      </c>
      <c r="E6969" s="1">
        <v>6983.7</v>
      </c>
      <c r="F6969" s="1">
        <v>6870.52</v>
      </c>
      <c r="G6969" s="1">
        <v>7061.26</v>
      </c>
      <c r="H6969" s="1">
        <v>7079.27</v>
      </c>
      <c r="I6969" s="1">
        <v>7559.43</v>
      </c>
      <c r="J6969" s="1">
        <v>10412.68</v>
      </c>
      <c r="K6969" s="1">
        <v>12720.76</v>
      </c>
      <c r="L6969" s="1">
        <v>13721.51</v>
      </c>
      <c r="M6969" s="1">
        <v>14548.99</v>
      </c>
      <c r="N6969" s="1">
        <v>15181.33</v>
      </c>
      <c r="O6969" s="1">
        <v>15570.4</v>
      </c>
      <c r="P6969" s="1">
        <v>15348.53</v>
      </c>
      <c r="Q6969" s="1">
        <v>15458.46</v>
      </c>
      <c r="R6969" s="1">
        <v>15522.27</v>
      </c>
      <c r="S6969" s="1">
        <v>15244.84</v>
      </c>
      <c r="T6969" s="1">
        <v>14815.32</v>
      </c>
      <c r="U6969" s="1">
        <v>13523.52</v>
      </c>
      <c r="V6969" s="1">
        <v>12155.3</v>
      </c>
      <c r="W6969" s="1">
        <v>11464.32</v>
      </c>
      <c r="X6969" s="1">
        <v>11231.25</v>
      </c>
      <c r="Y6969" s="1">
        <v>10557.11</v>
      </c>
      <c r="Z6969" s="1">
        <v>10006.32</v>
      </c>
      <c r="AA6969" s="1">
        <v>9992.48</v>
      </c>
      <c r="AB6969" s="1" t="s">
        <v>93</v>
      </c>
    </row>
    <row r="6970" spans="1:28">
      <c r="A6970" s="4">
        <v>44278</v>
      </c>
      <c r="B6970" s="1" t="s">
        <v>82</v>
      </c>
      <c r="C6970" s="1" t="s">
        <v>30</v>
      </c>
      <c r="D6970" s="1">
        <v>2848.28</v>
      </c>
      <c r="E6970" s="1">
        <v>2859.73</v>
      </c>
      <c r="F6970" s="1">
        <v>2811.08</v>
      </c>
      <c r="G6970" s="1">
        <v>2719.51</v>
      </c>
      <c r="H6970" s="1">
        <v>2691.36</v>
      </c>
      <c r="I6970" s="1">
        <v>2833.17</v>
      </c>
      <c r="J6970" s="1">
        <v>2600.15</v>
      </c>
      <c r="K6970" s="1">
        <v>3094.01</v>
      </c>
      <c r="L6970" s="1">
        <v>3567.75</v>
      </c>
      <c r="M6970" s="1">
        <v>3612.98</v>
      </c>
      <c r="N6970" s="1">
        <v>3613.43</v>
      </c>
      <c r="O6970" s="1">
        <v>3517.52</v>
      </c>
      <c r="P6970" s="1">
        <v>3479.97</v>
      </c>
      <c r="Q6970" s="1">
        <v>3588.88</v>
      </c>
      <c r="R6970" s="1">
        <v>3636.87</v>
      </c>
      <c r="S6970" s="1">
        <v>3289.53</v>
      </c>
      <c r="T6970" s="1">
        <v>3272.76</v>
      </c>
      <c r="U6970" s="1">
        <v>3164.25</v>
      </c>
      <c r="V6970" s="1">
        <v>3307.34</v>
      </c>
      <c r="W6970" s="1">
        <v>3102.89</v>
      </c>
      <c r="X6970" s="1">
        <v>3014.86</v>
      </c>
      <c r="Y6970" s="1">
        <v>2783.9</v>
      </c>
      <c r="Z6970" s="1">
        <v>2678.2</v>
      </c>
      <c r="AA6970" s="1">
        <v>2920.3</v>
      </c>
      <c r="AB6970" s="1" t="s">
        <v>93</v>
      </c>
    </row>
    <row r="6971" spans="1:28">
      <c r="A6971" s="4">
        <v>44278</v>
      </c>
      <c r="B6971" s="1" t="s">
        <v>82</v>
      </c>
      <c r="C6971" s="1" t="s">
        <v>32</v>
      </c>
      <c r="D6971" s="1">
        <v>12688.83</v>
      </c>
      <c r="E6971" s="1">
        <v>12567.32</v>
      </c>
      <c r="F6971" s="1">
        <v>12281.16</v>
      </c>
      <c r="G6971" s="1">
        <v>12003.07</v>
      </c>
      <c r="H6971" s="1">
        <v>12247.84</v>
      </c>
      <c r="I6971" s="1">
        <v>13912.98</v>
      </c>
      <c r="J6971" s="1">
        <v>17330.61</v>
      </c>
      <c r="K6971" s="1">
        <v>19792.41</v>
      </c>
      <c r="L6971" s="1">
        <v>20964.34</v>
      </c>
      <c r="M6971" s="1">
        <v>21894.46</v>
      </c>
      <c r="N6971" s="1">
        <v>22514.45</v>
      </c>
      <c r="O6971" s="1">
        <v>22938.82</v>
      </c>
      <c r="P6971" s="1">
        <v>23182.98</v>
      </c>
      <c r="Q6971" s="1">
        <v>23617.93</v>
      </c>
      <c r="R6971" s="1">
        <v>23653.05</v>
      </c>
      <c r="S6971" s="1">
        <v>23245.32</v>
      </c>
      <c r="T6971" s="1">
        <v>21927.9</v>
      </c>
      <c r="U6971" s="1">
        <v>21214.34</v>
      </c>
      <c r="V6971" s="1">
        <v>20867.560000000001</v>
      </c>
      <c r="W6971" s="1">
        <v>20711.45</v>
      </c>
      <c r="X6971" s="1">
        <v>19362.43</v>
      </c>
      <c r="Y6971" s="1">
        <v>17017.82</v>
      </c>
      <c r="Z6971" s="1">
        <v>14891.84</v>
      </c>
      <c r="AA6971" s="1">
        <v>13809.39</v>
      </c>
      <c r="AB6971" s="1" t="s">
        <v>93</v>
      </c>
    </row>
    <row r="6972" spans="1:28">
      <c r="A6972" s="4">
        <v>44278</v>
      </c>
      <c r="B6972" s="1" t="s">
        <v>83</v>
      </c>
      <c r="C6972" s="1" t="s">
        <v>30</v>
      </c>
      <c r="D6972" s="1">
        <v>562.83000000000004</v>
      </c>
      <c r="E6972" s="1">
        <v>546.65</v>
      </c>
      <c r="F6972" s="1">
        <v>535.27</v>
      </c>
      <c r="G6972" s="1">
        <v>510.74</v>
      </c>
      <c r="H6972" s="1">
        <v>516.24</v>
      </c>
      <c r="I6972" s="1">
        <v>565.69000000000005</v>
      </c>
      <c r="J6972" s="1">
        <v>610.36</v>
      </c>
      <c r="K6972" s="1">
        <v>743.09</v>
      </c>
      <c r="L6972" s="1">
        <v>1013.8</v>
      </c>
      <c r="M6972" s="1">
        <v>1613.18</v>
      </c>
      <c r="N6972" s="1">
        <v>2469.02</v>
      </c>
      <c r="O6972" s="1">
        <v>2743.39</v>
      </c>
      <c r="P6972" s="1">
        <v>2822.09</v>
      </c>
      <c r="Q6972" s="1">
        <v>2916.19</v>
      </c>
      <c r="R6972" s="1">
        <v>2995.9</v>
      </c>
      <c r="S6972" s="1">
        <v>2990.75</v>
      </c>
      <c r="T6972" s="1">
        <v>2970.57</v>
      </c>
      <c r="U6972" s="1">
        <v>2929.9</v>
      </c>
      <c r="V6972" s="1">
        <v>2900.44</v>
      </c>
      <c r="W6972" s="1">
        <v>2754.14</v>
      </c>
      <c r="X6972" s="1">
        <v>1955.79</v>
      </c>
      <c r="Y6972" s="1">
        <v>1014.87</v>
      </c>
      <c r="Z6972" s="1">
        <v>739.06</v>
      </c>
      <c r="AA6972" s="1">
        <v>574.04999999999995</v>
      </c>
      <c r="AB6972" s="1" t="s">
        <v>93</v>
      </c>
    </row>
    <row r="6973" spans="1:28">
      <c r="A6973" s="4">
        <v>44278</v>
      </c>
      <c r="B6973" s="1" t="s">
        <v>83</v>
      </c>
      <c r="C6973" s="1" t="s">
        <v>32</v>
      </c>
      <c r="D6973" s="1">
        <v>5408.88</v>
      </c>
      <c r="E6973" s="1">
        <v>5229.6099999999997</v>
      </c>
      <c r="F6973" s="1">
        <v>5081.28</v>
      </c>
      <c r="G6973" s="1">
        <v>4982.74</v>
      </c>
      <c r="H6973" s="1">
        <v>5005.51</v>
      </c>
      <c r="I6973" s="1">
        <v>5454.35</v>
      </c>
      <c r="J6973" s="1">
        <v>7127.87</v>
      </c>
      <c r="K6973" s="1">
        <v>9177.93</v>
      </c>
      <c r="L6973" s="1">
        <v>10777.44</v>
      </c>
      <c r="M6973" s="1">
        <v>13149.82</v>
      </c>
      <c r="N6973" s="1">
        <v>15172.2</v>
      </c>
      <c r="O6973" s="1">
        <v>15770.31</v>
      </c>
      <c r="P6973" s="1">
        <v>15610.74</v>
      </c>
      <c r="Q6973" s="1">
        <v>16240.41</v>
      </c>
      <c r="R6973" s="1">
        <v>17330.96</v>
      </c>
      <c r="S6973" s="1">
        <v>17724.28</v>
      </c>
      <c r="T6973" s="1">
        <v>17561.509999999998</v>
      </c>
      <c r="U6973" s="1">
        <v>16568.27</v>
      </c>
      <c r="V6973" s="1">
        <v>15593.05</v>
      </c>
      <c r="W6973" s="1">
        <v>14508.27</v>
      </c>
      <c r="X6973" s="1">
        <v>12740.5</v>
      </c>
      <c r="Y6973" s="1">
        <v>11170.43</v>
      </c>
      <c r="Z6973" s="1">
        <v>9461.68</v>
      </c>
      <c r="AA6973" s="1">
        <v>7821.03</v>
      </c>
      <c r="AB6973" s="1" t="s">
        <v>93</v>
      </c>
    </row>
    <row r="6974" spans="1:28">
      <c r="A6974" s="4">
        <v>44278</v>
      </c>
      <c r="B6974" s="1" t="s">
        <v>84</v>
      </c>
      <c r="C6974" s="1" t="s">
        <v>30</v>
      </c>
      <c r="D6974" s="1">
        <v>5572.78</v>
      </c>
      <c r="E6974" s="1">
        <v>5516.96</v>
      </c>
      <c r="F6974" s="1">
        <v>5436.94</v>
      </c>
      <c r="G6974" s="1">
        <v>5478.54</v>
      </c>
      <c r="H6974" s="1">
        <v>5323.77</v>
      </c>
      <c r="I6974" s="1">
        <v>5073.2</v>
      </c>
      <c r="J6974" s="1">
        <v>5178.32</v>
      </c>
      <c r="K6974" s="1">
        <v>5551.61</v>
      </c>
      <c r="L6974" s="1">
        <v>5807.98</v>
      </c>
      <c r="M6974" s="1">
        <v>6200.68</v>
      </c>
      <c r="N6974" s="1">
        <v>6636.37</v>
      </c>
      <c r="O6974" s="1">
        <v>6168.64</v>
      </c>
      <c r="P6974" s="1">
        <v>5401.78</v>
      </c>
      <c r="Q6974" s="1">
        <v>2961.47</v>
      </c>
      <c r="R6974" s="1">
        <v>5029.97</v>
      </c>
      <c r="S6974" s="1">
        <v>6351.87</v>
      </c>
      <c r="T6974" s="1">
        <v>6146.17</v>
      </c>
      <c r="U6974" s="1">
        <v>6082.29</v>
      </c>
      <c r="V6974" s="1">
        <v>5991.09</v>
      </c>
      <c r="W6974" s="1">
        <v>6028.57</v>
      </c>
      <c r="X6974" s="1">
        <v>6044.51</v>
      </c>
      <c r="Y6974" s="1">
        <v>6101.72</v>
      </c>
      <c r="Z6974" s="1">
        <v>6115.47</v>
      </c>
      <c r="AA6974" s="1">
        <v>6090.02</v>
      </c>
      <c r="AB6974" s="1" t="s">
        <v>93</v>
      </c>
    </row>
    <row r="6975" spans="1:28">
      <c r="A6975" s="4">
        <v>44278</v>
      </c>
      <c r="B6975" s="1" t="s">
        <v>85</v>
      </c>
      <c r="C6975" s="1" t="s">
        <v>30</v>
      </c>
      <c r="D6975" s="1">
        <v>7.78</v>
      </c>
      <c r="E6975" s="1">
        <v>8.2200000000000006</v>
      </c>
      <c r="F6975" s="1">
        <v>4.7699999999999996</v>
      </c>
      <c r="G6975" s="1">
        <v>8.07</v>
      </c>
      <c r="H6975" s="1">
        <v>8.07</v>
      </c>
      <c r="I6975" s="1">
        <v>4.76</v>
      </c>
      <c r="J6975" s="1">
        <v>43.4</v>
      </c>
      <c r="K6975" s="1">
        <v>78.8</v>
      </c>
      <c r="L6975" s="1">
        <v>113.12</v>
      </c>
      <c r="M6975" s="1">
        <v>125.02</v>
      </c>
      <c r="N6975" s="1">
        <v>132.41999999999999</v>
      </c>
      <c r="O6975" s="1">
        <v>136.59</v>
      </c>
      <c r="P6975" s="1">
        <v>137.33000000000001</v>
      </c>
      <c r="Q6975" s="1">
        <v>123.87</v>
      </c>
      <c r="R6975" s="1">
        <v>130.9</v>
      </c>
      <c r="S6975" s="1">
        <v>136.94999999999999</v>
      </c>
      <c r="T6975" s="1">
        <v>141.91999999999999</v>
      </c>
      <c r="U6975" s="1">
        <v>134.44</v>
      </c>
      <c r="V6975" s="1">
        <v>86.57</v>
      </c>
      <c r="W6975" s="1">
        <v>103.99</v>
      </c>
      <c r="X6975" s="1">
        <v>95.96</v>
      </c>
      <c r="Y6975" s="1">
        <v>79.760000000000005</v>
      </c>
      <c r="Z6975" s="1">
        <v>33.61</v>
      </c>
      <c r="AA6975" s="1">
        <v>28.76</v>
      </c>
      <c r="AB6975" s="1" t="s">
        <v>93</v>
      </c>
    </row>
    <row r="6976" spans="1:28">
      <c r="A6976" s="4">
        <v>44278</v>
      </c>
      <c r="B6976" s="1" t="s">
        <v>86</v>
      </c>
      <c r="C6976" s="1" t="s">
        <v>30</v>
      </c>
      <c r="D6976" s="1">
        <v>5644.94</v>
      </c>
      <c r="E6976" s="1">
        <v>5465.82</v>
      </c>
      <c r="F6976" s="1">
        <v>5142</v>
      </c>
      <c r="G6976" s="1">
        <v>5409.82</v>
      </c>
      <c r="H6976" s="1">
        <v>5377.03</v>
      </c>
      <c r="I6976" s="1">
        <v>5559.86</v>
      </c>
      <c r="J6976" s="1">
        <v>6847.94</v>
      </c>
      <c r="K6976" s="1">
        <v>8661.5400000000009</v>
      </c>
      <c r="L6976" s="1">
        <v>8845.1</v>
      </c>
      <c r="M6976" s="1">
        <v>9872.36</v>
      </c>
      <c r="N6976" s="1">
        <v>10938.66</v>
      </c>
      <c r="O6976" s="1">
        <v>11383.27</v>
      </c>
      <c r="P6976" s="1">
        <v>11554.58</v>
      </c>
      <c r="Q6976" s="1">
        <v>11607.02</v>
      </c>
      <c r="R6976" s="1">
        <v>11792.88</v>
      </c>
      <c r="S6976" s="1">
        <v>12303.34</v>
      </c>
      <c r="T6976" s="1">
        <v>12032.16</v>
      </c>
      <c r="U6976" s="1">
        <v>11489.48</v>
      </c>
      <c r="V6976" s="1">
        <v>10743.36</v>
      </c>
      <c r="W6976" s="1">
        <v>9311.2199999999993</v>
      </c>
      <c r="X6976" s="1">
        <v>8740.77</v>
      </c>
      <c r="Y6976" s="1">
        <v>7899.91</v>
      </c>
      <c r="Z6976" s="1">
        <v>7271.63</v>
      </c>
      <c r="AA6976" s="1">
        <v>7228.59</v>
      </c>
      <c r="AB6976" s="1" t="s">
        <v>93</v>
      </c>
    </row>
    <row r="6977" spans="1:28">
      <c r="A6977" s="4">
        <v>44278</v>
      </c>
      <c r="B6977" s="1" t="s">
        <v>86</v>
      </c>
      <c r="C6977" s="1" t="s">
        <v>32</v>
      </c>
      <c r="D6977" s="1">
        <v>10312.73</v>
      </c>
      <c r="E6977" s="1">
        <v>9986.16</v>
      </c>
      <c r="F6977" s="1">
        <v>9813.14</v>
      </c>
      <c r="G6977" s="1">
        <v>9749.48</v>
      </c>
      <c r="H6977" s="1">
        <v>9973.15</v>
      </c>
      <c r="I6977" s="1">
        <v>10750.27</v>
      </c>
      <c r="J6977" s="1">
        <v>14040.8</v>
      </c>
      <c r="K6977" s="1">
        <v>17501.57</v>
      </c>
      <c r="L6977" s="1">
        <v>19017.310000000001</v>
      </c>
      <c r="M6977" s="1">
        <v>19824.29</v>
      </c>
      <c r="N6977" s="1">
        <v>20797.22</v>
      </c>
      <c r="O6977" s="1">
        <v>21796.71</v>
      </c>
      <c r="P6977" s="1">
        <v>22140.07</v>
      </c>
      <c r="Q6977" s="1">
        <v>21940.93</v>
      </c>
      <c r="R6977" s="1">
        <v>21811.94</v>
      </c>
      <c r="S6977" s="1">
        <v>21630.2</v>
      </c>
      <c r="T6977" s="1">
        <v>21445.32</v>
      </c>
      <c r="U6977" s="1">
        <v>20650</v>
      </c>
      <c r="V6977" s="1">
        <v>20011.150000000001</v>
      </c>
      <c r="W6977" s="1">
        <v>18771.310000000001</v>
      </c>
      <c r="X6977" s="1">
        <v>17450.490000000002</v>
      </c>
      <c r="Y6977" s="1">
        <v>15502.39</v>
      </c>
      <c r="Z6977" s="1">
        <v>13595.18</v>
      </c>
      <c r="AA6977" s="1">
        <v>12636.82</v>
      </c>
      <c r="AB6977" s="1" t="s">
        <v>93</v>
      </c>
    </row>
    <row r="6978" spans="1:28">
      <c r="A6978" s="4">
        <v>44278</v>
      </c>
      <c r="B6978" s="1" t="s">
        <v>87</v>
      </c>
      <c r="C6978" s="1" t="s">
        <v>30</v>
      </c>
      <c r="D6978" s="1">
        <v>11031.02</v>
      </c>
      <c r="E6978" s="1">
        <v>10889.21</v>
      </c>
      <c r="F6978" s="1">
        <v>10864.21</v>
      </c>
      <c r="G6978" s="1">
        <v>10568.69</v>
      </c>
      <c r="H6978" s="1">
        <v>10857.44</v>
      </c>
      <c r="I6978" s="1">
        <v>11891.58</v>
      </c>
      <c r="J6978" s="1">
        <v>13418.63</v>
      </c>
      <c r="K6978" s="1">
        <v>15276</v>
      </c>
      <c r="L6978" s="1">
        <v>16584.37</v>
      </c>
      <c r="M6978" s="1">
        <v>17374.72</v>
      </c>
      <c r="N6978" s="1">
        <v>17865.28</v>
      </c>
      <c r="O6978" s="1">
        <v>17968.330000000002</v>
      </c>
      <c r="P6978" s="1">
        <v>18252.27</v>
      </c>
      <c r="Q6978" s="1">
        <v>18067.64</v>
      </c>
      <c r="R6978" s="1">
        <v>19413.54</v>
      </c>
      <c r="S6978" s="1">
        <v>19269.330000000002</v>
      </c>
      <c r="T6978" s="1">
        <v>18473.439999999999</v>
      </c>
      <c r="U6978" s="1">
        <v>18004.57</v>
      </c>
      <c r="V6978" s="1">
        <v>16820.12</v>
      </c>
      <c r="W6978" s="1">
        <v>16005.83</v>
      </c>
      <c r="X6978" s="1">
        <v>15120.66</v>
      </c>
      <c r="Y6978" s="1">
        <v>13781.92</v>
      </c>
      <c r="Z6978" s="1">
        <v>12849.24</v>
      </c>
      <c r="AA6978" s="1">
        <v>12698.3</v>
      </c>
      <c r="AB6978" s="1" t="s">
        <v>93</v>
      </c>
    </row>
    <row r="6979" spans="1:28">
      <c r="A6979" s="4">
        <v>44278</v>
      </c>
      <c r="B6979" s="1" t="s">
        <v>87</v>
      </c>
      <c r="C6979" s="1" t="s">
        <v>32</v>
      </c>
      <c r="D6979" s="1">
        <v>2667.91</v>
      </c>
      <c r="E6979" s="1">
        <v>2548.83</v>
      </c>
      <c r="F6979" s="1">
        <v>2434.4899999999998</v>
      </c>
      <c r="G6979" s="1">
        <v>2570.41</v>
      </c>
      <c r="H6979" s="1">
        <v>2462.59</v>
      </c>
      <c r="I6979" s="1">
        <v>2479.4499999999998</v>
      </c>
      <c r="J6979" s="1">
        <v>2930.14</v>
      </c>
      <c r="K6979" s="1">
        <v>3593.32</v>
      </c>
      <c r="L6979" s="1">
        <v>4128.1899999999996</v>
      </c>
      <c r="M6979" s="1">
        <v>4398.68</v>
      </c>
      <c r="N6979" s="1">
        <v>4667.8100000000004</v>
      </c>
      <c r="O6979" s="1">
        <v>4838.2</v>
      </c>
      <c r="P6979" s="1">
        <v>4744.8500000000004</v>
      </c>
      <c r="Q6979" s="1">
        <v>4766.34</v>
      </c>
      <c r="R6979" s="1">
        <v>4912.71</v>
      </c>
      <c r="S6979" s="1">
        <v>4826.32</v>
      </c>
      <c r="T6979" s="1">
        <v>4734.2700000000004</v>
      </c>
      <c r="U6979" s="1">
        <v>4572.4399999999996</v>
      </c>
      <c r="V6979" s="1">
        <v>4783.45</v>
      </c>
      <c r="W6979" s="1">
        <v>4535.47</v>
      </c>
      <c r="X6979" s="1">
        <v>3937.59</v>
      </c>
      <c r="Y6979" s="1">
        <v>3547.1</v>
      </c>
      <c r="Z6979" s="1">
        <v>3322.65</v>
      </c>
      <c r="AA6979" s="1">
        <v>3104.42</v>
      </c>
      <c r="AB6979" s="1" t="s">
        <v>93</v>
      </c>
    </row>
    <row r="6980" spans="1:28">
      <c r="A6980" s="4">
        <v>44278</v>
      </c>
      <c r="B6980" s="1" t="s">
        <v>88</v>
      </c>
      <c r="C6980" s="1" t="s">
        <v>30</v>
      </c>
      <c r="D6980" s="1">
        <v>149244.54999999999</v>
      </c>
      <c r="E6980" s="1">
        <v>133177.29</v>
      </c>
      <c r="F6980" s="1">
        <v>153179.56</v>
      </c>
      <c r="G6980" s="1">
        <v>154015.12</v>
      </c>
      <c r="H6980" s="1">
        <v>155406.85999999999</v>
      </c>
      <c r="I6980" s="1">
        <v>151195.03</v>
      </c>
      <c r="J6980" s="1">
        <v>139741.43</v>
      </c>
      <c r="K6980" s="1">
        <v>145551.85999999999</v>
      </c>
      <c r="L6980" s="1">
        <v>153789.24</v>
      </c>
      <c r="M6980" s="1">
        <v>146395.16</v>
      </c>
      <c r="N6980" s="1">
        <v>126889.29</v>
      </c>
      <c r="O6980" s="1">
        <v>67558.210000000006</v>
      </c>
      <c r="P6980" s="1">
        <v>82336.509999999995</v>
      </c>
      <c r="Q6980" s="1">
        <v>145096.22</v>
      </c>
      <c r="R6980" s="1">
        <v>155290.44</v>
      </c>
      <c r="S6980" s="1">
        <v>158675.1</v>
      </c>
      <c r="T6980" s="1">
        <v>161150.64000000001</v>
      </c>
      <c r="U6980" s="1">
        <v>161987.28</v>
      </c>
      <c r="V6980" s="1">
        <v>165088.03</v>
      </c>
      <c r="W6980" s="1">
        <v>153460.04999999999</v>
      </c>
      <c r="X6980" s="1">
        <v>130471.89</v>
      </c>
      <c r="Y6980" s="1">
        <v>131320.44</v>
      </c>
      <c r="Z6980" s="1">
        <v>176061.26</v>
      </c>
      <c r="AA6980" s="1">
        <v>170464.48</v>
      </c>
      <c r="AB6980" s="1" t="s">
        <v>93</v>
      </c>
    </row>
    <row r="6981" spans="1:28">
      <c r="A6981" s="4">
        <v>44278</v>
      </c>
      <c r="B6981" s="1" t="s">
        <v>89</v>
      </c>
      <c r="C6981" s="1" t="s">
        <v>30</v>
      </c>
      <c r="D6981" s="1">
        <v>7183.69</v>
      </c>
      <c r="E6981" s="1">
        <v>6198.43</v>
      </c>
      <c r="F6981" s="1">
        <v>3385.24</v>
      </c>
      <c r="G6981" s="1">
        <v>2128.87</v>
      </c>
      <c r="H6981" s="1">
        <v>2451.4</v>
      </c>
      <c r="I6981" s="1">
        <v>3318.34</v>
      </c>
      <c r="J6981" s="1">
        <v>4450.01</v>
      </c>
      <c r="K6981" s="1">
        <v>5440.58</v>
      </c>
      <c r="L6981" s="1">
        <v>6046.41</v>
      </c>
      <c r="M6981" s="1">
        <v>6308.62</v>
      </c>
      <c r="N6981" s="1">
        <v>6352.03</v>
      </c>
      <c r="O6981" s="1">
        <v>6030.42</v>
      </c>
      <c r="P6981" s="1">
        <v>5339.48</v>
      </c>
      <c r="Q6981" s="1">
        <v>5150.57</v>
      </c>
      <c r="R6981" s="1">
        <v>5760.58</v>
      </c>
      <c r="S6981" s="1">
        <v>5951.62</v>
      </c>
      <c r="T6981" s="1">
        <v>6169.79</v>
      </c>
      <c r="U6981" s="1">
        <v>5799.48</v>
      </c>
      <c r="V6981" s="1">
        <v>5664.78</v>
      </c>
      <c r="W6981" s="1">
        <v>5233.74</v>
      </c>
      <c r="X6981" s="1">
        <v>4572.8999999999996</v>
      </c>
      <c r="Y6981" s="1">
        <v>3875.07</v>
      </c>
      <c r="Z6981" s="1">
        <v>3718.14</v>
      </c>
      <c r="AA6981" s="1">
        <v>6897.21</v>
      </c>
      <c r="AB6981" s="1" t="s">
        <v>93</v>
      </c>
    </row>
    <row r="6982" spans="1:28">
      <c r="A6982" s="4">
        <v>44278</v>
      </c>
      <c r="B6982" s="1" t="s">
        <v>89</v>
      </c>
      <c r="C6982" s="1" t="s">
        <v>32</v>
      </c>
      <c r="D6982" s="1">
        <v>27.6</v>
      </c>
      <c r="E6982" s="1">
        <v>27.27</v>
      </c>
      <c r="F6982" s="1">
        <v>27.73</v>
      </c>
      <c r="G6982" s="1">
        <v>35.159999999999997</v>
      </c>
      <c r="H6982" s="1">
        <v>33.81</v>
      </c>
      <c r="I6982" s="1">
        <v>33.020000000000003</v>
      </c>
      <c r="J6982" s="1">
        <v>31.61</v>
      </c>
      <c r="K6982" s="1">
        <v>34.61</v>
      </c>
      <c r="L6982" s="1">
        <v>34.909999999999997</v>
      </c>
      <c r="M6982" s="1">
        <v>37.46</v>
      </c>
      <c r="N6982" s="1">
        <v>40.85</v>
      </c>
      <c r="O6982" s="1">
        <v>39.71</v>
      </c>
      <c r="P6982" s="1">
        <v>42.56</v>
      </c>
      <c r="Q6982" s="1">
        <v>42.87</v>
      </c>
      <c r="R6982" s="1">
        <v>40.869999999999997</v>
      </c>
      <c r="S6982" s="1">
        <v>41.72</v>
      </c>
      <c r="T6982" s="1">
        <v>39.53</v>
      </c>
      <c r="U6982" s="1">
        <v>38.020000000000003</v>
      </c>
      <c r="V6982" s="1">
        <v>43.41</v>
      </c>
      <c r="W6982" s="1">
        <v>43.86</v>
      </c>
      <c r="X6982" s="1">
        <v>39.18</v>
      </c>
      <c r="Y6982" s="1">
        <v>31.68</v>
      </c>
      <c r="Z6982" s="1">
        <v>28.72</v>
      </c>
      <c r="AA6982" s="1">
        <v>29.28</v>
      </c>
      <c r="AB6982" s="1" t="s">
        <v>93</v>
      </c>
    </row>
    <row r="6983" spans="1:28">
      <c r="A6983" s="4">
        <v>44278</v>
      </c>
      <c r="B6983" s="1" t="s">
        <v>90</v>
      </c>
      <c r="C6983" s="1" t="s">
        <v>30</v>
      </c>
      <c r="D6983" s="1">
        <v>246.76</v>
      </c>
      <c r="E6983" s="1">
        <v>330.67</v>
      </c>
      <c r="F6983" s="1">
        <v>276.32</v>
      </c>
      <c r="G6983" s="1">
        <v>281.16000000000003</v>
      </c>
      <c r="H6983" s="1">
        <v>283.95999999999998</v>
      </c>
      <c r="I6983" s="1">
        <v>328.26</v>
      </c>
      <c r="J6983" s="1">
        <v>260.99</v>
      </c>
      <c r="K6983" s="1">
        <v>275.33</v>
      </c>
      <c r="L6983" s="1">
        <v>301.95999999999998</v>
      </c>
      <c r="M6983" s="1">
        <v>330.29</v>
      </c>
      <c r="N6983" s="1">
        <v>304.92</v>
      </c>
      <c r="O6983" s="1">
        <v>279.14999999999998</v>
      </c>
      <c r="P6983" s="1">
        <v>303.70999999999998</v>
      </c>
      <c r="Q6983" s="1">
        <v>317.51</v>
      </c>
      <c r="R6983" s="1">
        <v>320.91000000000003</v>
      </c>
      <c r="S6983" s="1">
        <v>292.92</v>
      </c>
      <c r="T6983" s="1">
        <v>327.68</v>
      </c>
      <c r="U6983" s="1">
        <v>275.89</v>
      </c>
      <c r="V6983" s="1">
        <v>295.24</v>
      </c>
      <c r="W6983" s="1">
        <v>270.06</v>
      </c>
      <c r="X6983" s="1">
        <v>104.91</v>
      </c>
      <c r="Y6983" s="1">
        <v>20.71</v>
      </c>
      <c r="Z6983" s="1">
        <v>17.88</v>
      </c>
      <c r="AA6983" s="1">
        <v>17.37</v>
      </c>
      <c r="AB6983" s="1" t="s">
        <v>93</v>
      </c>
    </row>
    <row r="6984" spans="1:28">
      <c r="A6984" s="4">
        <v>44278</v>
      </c>
      <c r="B6984" s="1" t="s">
        <v>91</v>
      </c>
      <c r="C6984" s="1" t="s">
        <v>30</v>
      </c>
      <c r="D6984" s="1">
        <v>2750.92</v>
      </c>
      <c r="E6984" s="1">
        <v>2683.99</v>
      </c>
      <c r="F6984" s="1">
        <v>2638.12</v>
      </c>
      <c r="G6984" s="1">
        <v>2475.4</v>
      </c>
      <c r="H6984" s="1">
        <v>2321.9299999999998</v>
      </c>
      <c r="I6984" s="1">
        <v>2398.29</v>
      </c>
      <c r="J6984" s="1">
        <v>2570.75</v>
      </c>
      <c r="K6984" s="1">
        <v>3011.08</v>
      </c>
      <c r="L6984" s="1">
        <v>3176.1</v>
      </c>
      <c r="M6984" s="1">
        <v>3353.98</v>
      </c>
      <c r="N6984" s="1">
        <v>3296.07</v>
      </c>
      <c r="O6984" s="1">
        <v>3250.01</v>
      </c>
      <c r="P6984" s="1">
        <v>3152.44</v>
      </c>
      <c r="Q6984" s="1">
        <v>3072.74</v>
      </c>
      <c r="R6984" s="1">
        <v>3424.91</v>
      </c>
      <c r="S6984" s="1">
        <v>3357.82</v>
      </c>
      <c r="T6984" s="1">
        <v>3059.65</v>
      </c>
      <c r="U6984" s="1">
        <v>2986.33</v>
      </c>
      <c r="V6984" s="1">
        <v>2920.28</v>
      </c>
      <c r="W6984" s="1">
        <v>2990.37</v>
      </c>
      <c r="X6984" s="1">
        <v>3001.07</v>
      </c>
      <c r="Y6984" s="1">
        <v>2868.72</v>
      </c>
      <c r="Z6984" s="1">
        <v>2831.35</v>
      </c>
      <c r="AA6984" s="1">
        <v>2586.33</v>
      </c>
      <c r="AB6984" s="1" t="s">
        <v>93</v>
      </c>
    </row>
    <row r="6985" spans="1:28">
      <c r="A6985" s="4">
        <v>44279</v>
      </c>
      <c r="B6985" s="1" t="s">
        <v>29</v>
      </c>
      <c r="C6985" s="1" t="s">
        <v>30</v>
      </c>
      <c r="D6985" s="1">
        <v>620</v>
      </c>
      <c r="E6985" s="1">
        <v>597.49</v>
      </c>
      <c r="F6985" s="1">
        <v>590</v>
      </c>
      <c r="G6985" s="1">
        <v>582.96</v>
      </c>
      <c r="H6985" s="1">
        <v>590.16</v>
      </c>
      <c r="I6985" s="1">
        <v>600.26</v>
      </c>
      <c r="J6985" s="1">
        <v>561.45000000000005</v>
      </c>
      <c r="K6985" s="1">
        <v>680.74</v>
      </c>
      <c r="L6985" s="1">
        <v>808.13</v>
      </c>
      <c r="M6985" s="1">
        <v>885.11</v>
      </c>
      <c r="N6985" s="1">
        <v>868.64</v>
      </c>
      <c r="O6985" s="1">
        <v>896.95</v>
      </c>
      <c r="P6985" s="1">
        <v>866.14</v>
      </c>
      <c r="Q6985" s="1">
        <v>862.51</v>
      </c>
      <c r="R6985" s="1">
        <v>824.27</v>
      </c>
      <c r="S6985" s="1">
        <v>830.64</v>
      </c>
      <c r="T6985" s="1">
        <v>879.76</v>
      </c>
      <c r="U6985" s="1">
        <v>888.07</v>
      </c>
      <c r="V6985" s="1">
        <v>990.96</v>
      </c>
      <c r="W6985" s="1">
        <v>860.27</v>
      </c>
      <c r="X6985" s="1">
        <v>791.06</v>
      </c>
      <c r="Y6985" s="1">
        <v>794.15</v>
      </c>
      <c r="Z6985" s="1">
        <v>723.9</v>
      </c>
      <c r="AA6985" s="1">
        <v>675.55</v>
      </c>
      <c r="AB6985" s="1" t="s">
        <v>93</v>
      </c>
    </row>
    <row r="6986" spans="1:28">
      <c r="A6986" s="4">
        <v>44279</v>
      </c>
      <c r="B6986" s="1" t="s">
        <v>29</v>
      </c>
      <c r="C6986" s="1" t="s">
        <v>32</v>
      </c>
      <c r="D6986" s="1">
        <v>1396.08</v>
      </c>
      <c r="E6986" s="1">
        <v>1366.9</v>
      </c>
      <c r="F6986" s="1">
        <v>1316.56</v>
      </c>
      <c r="G6986" s="1">
        <v>1306.72</v>
      </c>
      <c r="H6986" s="1">
        <v>1332.35</v>
      </c>
      <c r="I6986" s="1">
        <v>1416</v>
      </c>
      <c r="J6986" s="1">
        <v>1533.66</v>
      </c>
      <c r="K6986" s="1">
        <v>2009.18</v>
      </c>
      <c r="L6986" s="1">
        <v>2525.2800000000002</v>
      </c>
      <c r="M6986" s="1">
        <v>2860.46</v>
      </c>
      <c r="N6986" s="1">
        <v>3007.81</v>
      </c>
      <c r="O6986" s="1">
        <v>3075.18</v>
      </c>
      <c r="P6986" s="1">
        <v>2951.23</v>
      </c>
      <c r="Q6986" s="1">
        <v>2853.26</v>
      </c>
      <c r="R6986" s="1">
        <v>3100.76</v>
      </c>
      <c r="S6986" s="1">
        <v>3085.01</v>
      </c>
      <c r="T6986" s="1">
        <v>3002.52</v>
      </c>
      <c r="U6986" s="1">
        <v>2894.82</v>
      </c>
      <c r="V6986" s="1">
        <v>2776.35</v>
      </c>
      <c r="W6986" s="1">
        <v>2567.02</v>
      </c>
      <c r="X6986" s="1">
        <v>2219.17</v>
      </c>
      <c r="Y6986" s="1">
        <v>1919.75</v>
      </c>
      <c r="Z6986" s="1">
        <v>1752.69</v>
      </c>
      <c r="AA6986" s="1">
        <v>1571.6</v>
      </c>
      <c r="AB6986" s="1" t="s">
        <v>93</v>
      </c>
    </row>
    <row r="6987" spans="1:28">
      <c r="A6987" s="4">
        <v>44279</v>
      </c>
      <c r="B6987" s="1" t="s">
        <v>33</v>
      </c>
      <c r="C6987" s="1" t="s">
        <v>30</v>
      </c>
      <c r="D6987" s="1">
        <v>255.24</v>
      </c>
      <c r="E6987" s="1">
        <v>255.82</v>
      </c>
      <c r="F6987" s="1">
        <v>250.89</v>
      </c>
      <c r="G6987" s="1">
        <v>255.39</v>
      </c>
      <c r="H6987" s="1">
        <v>218.21</v>
      </c>
      <c r="I6987" s="1">
        <v>176.71</v>
      </c>
      <c r="J6987" s="1">
        <v>231.18</v>
      </c>
      <c r="K6987" s="1">
        <v>869.72</v>
      </c>
      <c r="L6987" s="1">
        <v>1178.49</v>
      </c>
      <c r="M6987" s="1">
        <v>1215.96</v>
      </c>
      <c r="N6987" s="1">
        <v>1233.28</v>
      </c>
      <c r="O6987" s="1">
        <v>1241.46</v>
      </c>
      <c r="P6987" s="1">
        <v>1073.94</v>
      </c>
      <c r="Q6987" s="1">
        <v>1049.24</v>
      </c>
      <c r="R6987" s="1">
        <v>1464.67</v>
      </c>
      <c r="S6987" s="1">
        <v>1359.82</v>
      </c>
      <c r="T6987" s="1">
        <v>963.27</v>
      </c>
      <c r="U6987" s="1">
        <v>772.03</v>
      </c>
      <c r="V6987" s="1">
        <v>773.46</v>
      </c>
      <c r="W6987" s="1">
        <v>522.85</v>
      </c>
      <c r="X6987" s="1">
        <v>377.83</v>
      </c>
      <c r="Y6987" s="1">
        <v>346.76</v>
      </c>
      <c r="Z6987" s="1">
        <v>240.33</v>
      </c>
      <c r="AA6987" s="1">
        <v>231.93</v>
      </c>
      <c r="AB6987" s="1" t="s">
        <v>93</v>
      </c>
    </row>
    <row r="6988" spans="1:28">
      <c r="A6988" s="4">
        <v>44279</v>
      </c>
      <c r="B6988" s="1" t="s">
        <v>33</v>
      </c>
      <c r="C6988" s="1" t="s">
        <v>32</v>
      </c>
      <c r="D6988" s="1">
        <v>54573.42</v>
      </c>
      <c r="E6988" s="1">
        <v>49847.03</v>
      </c>
      <c r="F6988" s="1">
        <v>45019.519999999997</v>
      </c>
      <c r="G6988" s="1">
        <v>45027.83</v>
      </c>
      <c r="H6988" s="1">
        <v>46497.87</v>
      </c>
      <c r="I6988" s="1">
        <v>46639.98</v>
      </c>
      <c r="J6988" s="1">
        <v>45810.15</v>
      </c>
      <c r="K6988" s="1">
        <v>48772.84</v>
      </c>
      <c r="L6988" s="1">
        <v>51535.17</v>
      </c>
      <c r="M6988" s="1">
        <v>53072.43</v>
      </c>
      <c r="N6988" s="1">
        <v>54830.2</v>
      </c>
      <c r="O6988" s="1">
        <v>55042.27</v>
      </c>
      <c r="P6988" s="1">
        <v>53043.86</v>
      </c>
      <c r="Q6988" s="1">
        <v>54847.4</v>
      </c>
      <c r="R6988" s="1">
        <v>58631.26</v>
      </c>
      <c r="S6988" s="1">
        <v>60374.91</v>
      </c>
      <c r="T6988" s="1">
        <v>60233.11</v>
      </c>
      <c r="U6988" s="1">
        <v>58684.11</v>
      </c>
      <c r="V6988" s="1">
        <v>65004.32</v>
      </c>
      <c r="W6988" s="1">
        <v>65864.23</v>
      </c>
      <c r="X6988" s="1">
        <v>64323.11</v>
      </c>
      <c r="Y6988" s="1">
        <v>61122.58</v>
      </c>
      <c r="Z6988" s="1">
        <v>57139.22</v>
      </c>
      <c r="AA6988" s="1">
        <v>52753.51</v>
      </c>
      <c r="AB6988" s="1" t="s">
        <v>93</v>
      </c>
    </row>
    <row r="6989" spans="1:28">
      <c r="A6989" s="4">
        <v>44279</v>
      </c>
      <c r="B6989" s="1" t="s">
        <v>34</v>
      </c>
      <c r="C6989" s="1" t="s">
        <v>30</v>
      </c>
      <c r="D6989" s="1">
        <v>9840.26</v>
      </c>
      <c r="E6989" s="1">
        <v>9209.48</v>
      </c>
      <c r="F6989" s="1">
        <v>9775.09</v>
      </c>
      <c r="G6989" s="1">
        <v>9820.7800000000007</v>
      </c>
      <c r="H6989" s="1">
        <v>9753.7199999999993</v>
      </c>
      <c r="I6989" s="1">
        <v>9458.9699999999993</v>
      </c>
      <c r="J6989" s="1">
        <v>9805.83</v>
      </c>
      <c r="K6989" s="1">
        <v>10248.77</v>
      </c>
      <c r="L6989" s="1">
        <v>9975.1299999999992</v>
      </c>
      <c r="M6989" s="1">
        <v>10402.209999999999</v>
      </c>
      <c r="N6989" s="1">
        <v>10571.76</v>
      </c>
      <c r="O6989" s="1">
        <v>10819.99</v>
      </c>
      <c r="P6989" s="1">
        <v>10970.89</v>
      </c>
      <c r="Q6989" s="1">
        <v>10626.14</v>
      </c>
      <c r="R6989" s="1">
        <v>10697.28</v>
      </c>
      <c r="S6989" s="1">
        <v>10778.04</v>
      </c>
      <c r="T6989" s="1">
        <v>10500.62</v>
      </c>
      <c r="U6989" s="1">
        <v>10035.629999999999</v>
      </c>
      <c r="V6989" s="1">
        <v>9570.06</v>
      </c>
      <c r="W6989" s="1">
        <v>9823.4699999999993</v>
      </c>
      <c r="X6989" s="1">
        <v>10005.39</v>
      </c>
      <c r="Y6989" s="1">
        <v>9631.35</v>
      </c>
      <c r="Z6989" s="1">
        <v>9589.08</v>
      </c>
      <c r="AA6989" s="1">
        <v>9912.92</v>
      </c>
      <c r="AB6989" s="1" t="s">
        <v>93</v>
      </c>
    </row>
    <row r="6990" spans="1:28">
      <c r="A6990" s="4">
        <v>44279</v>
      </c>
      <c r="B6990" s="1" t="s">
        <v>35</v>
      </c>
      <c r="C6990" s="1" t="s">
        <v>30</v>
      </c>
      <c r="D6990" s="1">
        <v>8906.25</v>
      </c>
      <c r="E6990" s="1">
        <v>8877.89</v>
      </c>
      <c r="F6990" s="1">
        <v>8964.17</v>
      </c>
      <c r="G6990" s="1">
        <v>8934.82</v>
      </c>
      <c r="H6990" s="1">
        <v>8903.9699999999993</v>
      </c>
      <c r="I6990" s="1">
        <v>8568.39</v>
      </c>
      <c r="J6990" s="1">
        <v>1044.82</v>
      </c>
      <c r="K6990" s="1">
        <v>1362.44</v>
      </c>
      <c r="L6990" s="1">
        <v>1480.81</v>
      </c>
      <c r="M6990" s="1">
        <v>1714.36</v>
      </c>
      <c r="N6990" s="1">
        <v>1905.11</v>
      </c>
      <c r="O6990" s="1">
        <v>1889.62</v>
      </c>
      <c r="P6990" s="1">
        <v>1835.53</v>
      </c>
      <c r="Q6990" s="1">
        <v>1844.38</v>
      </c>
      <c r="R6990" s="1">
        <v>1815.76</v>
      </c>
      <c r="S6990" s="1">
        <v>1851.84</v>
      </c>
      <c r="T6990" s="1">
        <v>1808.82</v>
      </c>
      <c r="U6990" s="1">
        <v>1921.4</v>
      </c>
      <c r="V6990" s="1">
        <v>9594.8799999999992</v>
      </c>
      <c r="W6990" s="1">
        <v>9445.08</v>
      </c>
      <c r="X6990" s="1">
        <v>9486.7000000000007</v>
      </c>
      <c r="Y6990" s="1">
        <v>9512.0499999999993</v>
      </c>
      <c r="Z6990" s="1">
        <v>9454.68</v>
      </c>
      <c r="AA6990" s="1">
        <v>9275.42</v>
      </c>
      <c r="AB6990" s="1" t="s">
        <v>93</v>
      </c>
    </row>
    <row r="6991" spans="1:28">
      <c r="A6991" s="4">
        <v>44279</v>
      </c>
      <c r="B6991" s="1" t="s">
        <v>35</v>
      </c>
      <c r="C6991" s="1" t="s">
        <v>32</v>
      </c>
      <c r="D6991" s="1">
        <v>51464.35</v>
      </c>
      <c r="E6991" s="1">
        <v>47101.440000000002</v>
      </c>
      <c r="F6991" s="1">
        <v>45480.47</v>
      </c>
      <c r="G6991" s="1">
        <v>45243.9</v>
      </c>
      <c r="H6991" s="1">
        <v>48128.85</v>
      </c>
      <c r="I6991" s="1">
        <v>57896.08</v>
      </c>
      <c r="J6991" s="1">
        <v>79964.14</v>
      </c>
      <c r="K6991" s="1">
        <v>90287.79</v>
      </c>
      <c r="L6991" s="1">
        <v>93302.34</v>
      </c>
      <c r="M6991" s="1">
        <v>95985.32</v>
      </c>
      <c r="N6991" s="1">
        <v>98592.19</v>
      </c>
      <c r="O6991" s="1">
        <v>101627.31</v>
      </c>
      <c r="P6991" s="1">
        <v>99841.91</v>
      </c>
      <c r="Q6991" s="1">
        <v>95949.9</v>
      </c>
      <c r="R6991" s="1">
        <v>97991.37</v>
      </c>
      <c r="S6991" s="1">
        <v>97859.42</v>
      </c>
      <c r="T6991" s="1">
        <v>95576.16</v>
      </c>
      <c r="U6991" s="1">
        <v>98204.42</v>
      </c>
      <c r="V6991" s="1">
        <v>109676.08</v>
      </c>
      <c r="W6991" s="1">
        <v>121290.67</v>
      </c>
      <c r="X6991" s="1">
        <v>112445.03</v>
      </c>
      <c r="Y6991" s="1">
        <v>98602.39</v>
      </c>
      <c r="Z6991" s="1">
        <v>80586.89</v>
      </c>
      <c r="AA6991" s="1">
        <v>62990.18</v>
      </c>
      <c r="AB6991" s="1" t="s">
        <v>93</v>
      </c>
    </row>
    <row r="6992" spans="1:28">
      <c r="A6992" s="4">
        <v>44279</v>
      </c>
      <c r="B6992" s="1" t="s">
        <v>36</v>
      </c>
      <c r="C6992" s="1" t="s">
        <v>30</v>
      </c>
      <c r="D6992" s="1">
        <v>41508.97</v>
      </c>
      <c r="E6992" s="1">
        <v>41516.5</v>
      </c>
      <c r="F6992" s="1">
        <v>41547.97</v>
      </c>
      <c r="G6992" s="1">
        <v>41520.800000000003</v>
      </c>
      <c r="H6992" s="1">
        <v>41478.25</v>
      </c>
      <c r="I6992" s="1">
        <v>41446.76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41320.629999999997</v>
      </c>
      <c r="W6992" s="1">
        <v>41340.17</v>
      </c>
      <c r="X6992" s="1">
        <v>41360.230000000003</v>
      </c>
      <c r="Y6992" s="1">
        <v>41410.75</v>
      </c>
      <c r="Z6992" s="1">
        <v>41493.9</v>
      </c>
      <c r="AA6992" s="1">
        <v>41508.879999999997</v>
      </c>
      <c r="AB6992" s="1" t="s">
        <v>93</v>
      </c>
    </row>
    <row r="6993" spans="1:28">
      <c r="A6993" s="4">
        <v>44279</v>
      </c>
      <c r="B6993" s="1" t="s">
        <v>36</v>
      </c>
      <c r="C6993" s="1" t="s">
        <v>32</v>
      </c>
      <c r="D6993" s="1">
        <v>802819.09</v>
      </c>
      <c r="E6993" s="1">
        <v>748572.4</v>
      </c>
      <c r="F6993" s="1">
        <v>724186.65</v>
      </c>
      <c r="G6993" s="1">
        <v>732145.04</v>
      </c>
      <c r="H6993" s="1">
        <v>809310.81</v>
      </c>
      <c r="I6993" s="1">
        <v>955408.47</v>
      </c>
      <c r="J6993" s="1">
        <v>1165682.03</v>
      </c>
      <c r="K6993" s="1">
        <v>1301354.72</v>
      </c>
      <c r="L6993" s="1">
        <v>1402118.59</v>
      </c>
      <c r="M6993" s="1">
        <v>1447450.96</v>
      </c>
      <c r="N6993" s="1">
        <v>1488509.36</v>
      </c>
      <c r="O6993" s="1">
        <v>1535529.37</v>
      </c>
      <c r="P6993" s="1">
        <v>1541102.22</v>
      </c>
      <c r="Q6993" s="1">
        <v>1510975.89</v>
      </c>
      <c r="R6993" s="1">
        <v>1496753.74</v>
      </c>
      <c r="S6993" s="1">
        <v>1492342.27</v>
      </c>
      <c r="T6993" s="1">
        <v>1446668.34</v>
      </c>
      <c r="U6993" s="1">
        <v>1405394.91</v>
      </c>
      <c r="V6993" s="1">
        <v>1501047.33</v>
      </c>
      <c r="W6993" s="1">
        <v>1535214.38</v>
      </c>
      <c r="X6993" s="1">
        <v>1451814.35</v>
      </c>
      <c r="Y6993" s="1">
        <v>1290708.42</v>
      </c>
      <c r="Z6993" s="1">
        <v>1099492.08</v>
      </c>
      <c r="AA6993" s="1">
        <v>917736.48</v>
      </c>
      <c r="AB6993" s="1" t="s">
        <v>93</v>
      </c>
    </row>
    <row r="6994" spans="1:28">
      <c r="A6994" s="4">
        <v>44279</v>
      </c>
      <c r="B6994" s="1" t="s">
        <v>37</v>
      </c>
      <c r="C6994" s="1" t="s">
        <v>30</v>
      </c>
      <c r="D6994" s="1">
        <v>7574.17</v>
      </c>
      <c r="E6994" s="1">
        <v>7147.09</v>
      </c>
      <c r="F6994" s="1">
        <v>7540.89</v>
      </c>
      <c r="G6994" s="1">
        <v>8936.48</v>
      </c>
      <c r="H6994" s="1">
        <v>9830.7199999999993</v>
      </c>
      <c r="I6994" s="1">
        <v>10162.25</v>
      </c>
      <c r="J6994" s="1">
        <v>10752.53</v>
      </c>
      <c r="K6994" s="1">
        <v>11719.79</v>
      </c>
      <c r="L6994" s="1">
        <v>10567.52</v>
      </c>
      <c r="M6994" s="1">
        <v>10833.75</v>
      </c>
      <c r="N6994" s="1">
        <v>12075.66</v>
      </c>
      <c r="O6994" s="1">
        <v>11726.61</v>
      </c>
      <c r="P6994" s="1">
        <v>10858.16</v>
      </c>
      <c r="Q6994" s="1">
        <v>11331.99</v>
      </c>
      <c r="R6994" s="1">
        <v>11440.41</v>
      </c>
      <c r="S6994" s="1">
        <v>11637.41</v>
      </c>
      <c r="T6994" s="1">
        <v>11342.88</v>
      </c>
      <c r="U6994" s="1">
        <v>10455.81</v>
      </c>
      <c r="V6994" s="1">
        <v>9859.8799999999992</v>
      </c>
      <c r="W6994" s="1">
        <v>9915.14</v>
      </c>
      <c r="X6994" s="1">
        <v>9817.8799999999992</v>
      </c>
      <c r="Y6994" s="1">
        <v>9555.3700000000008</v>
      </c>
      <c r="Z6994" s="1">
        <v>8925.8799999999992</v>
      </c>
      <c r="AA6994" s="1">
        <v>9129.24</v>
      </c>
      <c r="AB6994" s="1" t="s">
        <v>93</v>
      </c>
    </row>
    <row r="6995" spans="1:28">
      <c r="A6995" s="4">
        <v>44279</v>
      </c>
      <c r="B6995" s="1" t="s">
        <v>37</v>
      </c>
      <c r="C6995" s="1" t="s">
        <v>32</v>
      </c>
      <c r="D6995" s="1">
        <v>51900.97</v>
      </c>
      <c r="E6995" s="1">
        <v>49023.12</v>
      </c>
      <c r="F6995" s="1">
        <v>47880.639999999999</v>
      </c>
      <c r="G6995" s="1">
        <v>48276.63</v>
      </c>
      <c r="H6995" s="1">
        <v>52170.38</v>
      </c>
      <c r="I6995" s="1">
        <v>61753.97</v>
      </c>
      <c r="J6995" s="1">
        <v>69448.56</v>
      </c>
      <c r="K6995" s="1">
        <v>70566.399999999994</v>
      </c>
      <c r="L6995" s="1">
        <v>74201.8</v>
      </c>
      <c r="M6995" s="1">
        <v>76979.69</v>
      </c>
      <c r="N6995" s="1">
        <v>78842.05</v>
      </c>
      <c r="O6995" s="1">
        <v>81688.179999999993</v>
      </c>
      <c r="P6995" s="1">
        <v>79213.81</v>
      </c>
      <c r="Q6995" s="1">
        <v>76659.23</v>
      </c>
      <c r="R6995" s="1">
        <v>76083.13</v>
      </c>
      <c r="S6995" s="1">
        <v>77457.48</v>
      </c>
      <c r="T6995" s="1">
        <v>81974.570000000007</v>
      </c>
      <c r="U6995" s="1">
        <v>88475.13</v>
      </c>
      <c r="V6995" s="1">
        <v>95980.23</v>
      </c>
      <c r="W6995" s="1">
        <v>104171.79</v>
      </c>
      <c r="X6995" s="1">
        <v>97994.78</v>
      </c>
      <c r="Y6995" s="1">
        <v>85620.44</v>
      </c>
      <c r="Z6995" s="1">
        <v>73452.67</v>
      </c>
      <c r="AA6995" s="1">
        <v>61969.55</v>
      </c>
      <c r="AB6995" s="1" t="s">
        <v>93</v>
      </c>
    </row>
    <row r="6996" spans="1:28">
      <c r="A6996" s="4">
        <v>44279</v>
      </c>
      <c r="B6996" s="1" t="s">
        <v>38</v>
      </c>
      <c r="C6996" s="1" t="s">
        <v>30</v>
      </c>
      <c r="D6996" s="1">
        <v>5654.73</v>
      </c>
      <c r="E6996" s="1">
        <v>5372.36</v>
      </c>
      <c r="F6996" s="1">
        <v>4697.71</v>
      </c>
      <c r="G6996" s="1">
        <v>4565.22</v>
      </c>
      <c r="H6996" s="1">
        <v>4097.29</v>
      </c>
      <c r="I6996" s="1">
        <v>4332.3100000000004</v>
      </c>
      <c r="J6996" s="1">
        <v>4787.8500000000004</v>
      </c>
      <c r="K6996" s="1">
        <v>5034</v>
      </c>
      <c r="L6996" s="1">
        <v>4757.8999999999996</v>
      </c>
      <c r="M6996" s="1">
        <v>4464.45</v>
      </c>
      <c r="N6996" s="1">
        <v>5958.46</v>
      </c>
      <c r="O6996" s="1">
        <v>5584.04</v>
      </c>
      <c r="P6996" s="1">
        <v>6120.8</v>
      </c>
      <c r="Q6996" s="1">
        <v>5604.73</v>
      </c>
      <c r="R6996" s="1">
        <v>5643.22</v>
      </c>
      <c r="S6996" s="1">
        <v>5948.05</v>
      </c>
      <c r="T6996" s="1">
        <v>5947.01</v>
      </c>
      <c r="U6996" s="1">
        <v>5893.55</v>
      </c>
      <c r="V6996" s="1">
        <v>6060.45</v>
      </c>
      <c r="W6996" s="1">
        <v>5954</v>
      </c>
      <c r="X6996" s="1">
        <v>5546.27</v>
      </c>
      <c r="Y6996" s="1">
        <v>5652.73</v>
      </c>
      <c r="Z6996" s="1">
        <v>5512.46</v>
      </c>
      <c r="AA6996" s="1">
        <v>5437.57</v>
      </c>
      <c r="AB6996" s="1" t="s">
        <v>93</v>
      </c>
    </row>
    <row r="6997" spans="1:28">
      <c r="A6997" s="4">
        <v>44279</v>
      </c>
      <c r="B6997" s="1" t="s">
        <v>38</v>
      </c>
      <c r="C6997" s="1" t="s">
        <v>32</v>
      </c>
      <c r="D6997" s="1">
        <v>16192.37</v>
      </c>
      <c r="E6997" s="1">
        <v>14966.88</v>
      </c>
      <c r="F6997" s="1">
        <v>14261.02</v>
      </c>
      <c r="G6997" s="1">
        <v>14225.66</v>
      </c>
      <c r="H6997" s="1">
        <v>14312.83</v>
      </c>
      <c r="I6997" s="1">
        <v>15313.65</v>
      </c>
      <c r="J6997" s="1">
        <v>14601.13</v>
      </c>
      <c r="K6997" s="1">
        <v>16245.56</v>
      </c>
      <c r="L6997" s="1">
        <v>18137.400000000001</v>
      </c>
      <c r="M6997" s="1">
        <v>19809.189999999999</v>
      </c>
      <c r="N6997" s="1">
        <v>21286.55</v>
      </c>
      <c r="O6997" s="1">
        <v>22608.78</v>
      </c>
      <c r="P6997" s="1">
        <v>21579.45</v>
      </c>
      <c r="Q6997" s="1">
        <v>21455.77</v>
      </c>
      <c r="R6997" s="1">
        <v>22579.15</v>
      </c>
      <c r="S6997" s="1">
        <v>22924.28</v>
      </c>
      <c r="T6997" s="1">
        <v>22648.31</v>
      </c>
      <c r="U6997" s="1">
        <v>22348.799999999999</v>
      </c>
      <c r="V6997" s="1">
        <v>24584.63</v>
      </c>
      <c r="W6997" s="1">
        <v>25738.36</v>
      </c>
      <c r="X6997" s="1">
        <v>24965.99</v>
      </c>
      <c r="Y6997" s="1">
        <v>23630.89</v>
      </c>
      <c r="Z6997" s="1">
        <v>20881.72</v>
      </c>
      <c r="AA6997" s="1">
        <v>17887.41</v>
      </c>
      <c r="AB6997" s="1" t="s">
        <v>93</v>
      </c>
    </row>
    <row r="6998" spans="1:28">
      <c r="A6998" s="4">
        <v>44279</v>
      </c>
      <c r="B6998" s="1" t="s">
        <v>39</v>
      </c>
      <c r="C6998" s="1" t="s">
        <v>32</v>
      </c>
      <c r="D6998" s="1">
        <v>74965.87</v>
      </c>
      <c r="E6998" s="1">
        <v>70509.75</v>
      </c>
      <c r="F6998" s="1">
        <v>67490.36</v>
      </c>
      <c r="G6998" s="1">
        <v>68174.77</v>
      </c>
      <c r="H6998" s="1">
        <v>70944.289999999994</v>
      </c>
      <c r="I6998" s="1">
        <v>82433.52</v>
      </c>
      <c r="J6998" s="1">
        <v>100599.43</v>
      </c>
      <c r="K6998" s="1">
        <v>109920.53</v>
      </c>
      <c r="L6998" s="1">
        <v>116854.5</v>
      </c>
      <c r="M6998" s="1">
        <v>124011.37</v>
      </c>
      <c r="N6998" s="1">
        <v>131161.37</v>
      </c>
      <c r="O6998" s="1">
        <v>137829.29999999999</v>
      </c>
      <c r="P6998" s="1">
        <v>135967.96</v>
      </c>
      <c r="Q6998" s="1">
        <v>132180.09</v>
      </c>
      <c r="R6998" s="1">
        <v>130313.7</v>
      </c>
      <c r="S6998" s="1">
        <v>127578.58</v>
      </c>
      <c r="T6998" s="1">
        <v>126864.34</v>
      </c>
      <c r="U6998" s="1">
        <v>128326.68</v>
      </c>
      <c r="V6998" s="1">
        <v>140128.14000000001</v>
      </c>
      <c r="W6998" s="1">
        <v>147985.60000000001</v>
      </c>
      <c r="X6998" s="1">
        <v>140163.20000000001</v>
      </c>
      <c r="Y6998" s="1">
        <v>126347.33</v>
      </c>
      <c r="Z6998" s="1">
        <v>106612.94</v>
      </c>
      <c r="AA6998" s="1">
        <v>87189.31</v>
      </c>
      <c r="AB6998" s="1" t="s">
        <v>93</v>
      </c>
    </row>
    <row r="6999" spans="1:28">
      <c r="A6999" s="4">
        <v>44279</v>
      </c>
      <c r="B6999" s="1" t="s">
        <v>40</v>
      </c>
      <c r="C6999" s="1" t="s">
        <v>30</v>
      </c>
      <c r="D6999" s="1">
        <v>84136.87</v>
      </c>
      <c r="E6999" s="1">
        <v>84581.92</v>
      </c>
      <c r="F6999" s="1">
        <v>83518.990000000005</v>
      </c>
      <c r="G6999" s="1">
        <v>85011.87</v>
      </c>
      <c r="H6999" s="1">
        <v>84694.55</v>
      </c>
      <c r="I6999" s="1">
        <v>84045.7</v>
      </c>
      <c r="J6999" s="1">
        <v>85026.79</v>
      </c>
      <c r="K6999" s="1">
        <v>84223.74</v>
      </c>
      <c r="L6999" s="1">
        <v>85041.61</v>
      </c>
      <c r="M6999" s="1">
        <v>85334.06</v>
      </c>
      <c r="N6999" s="1">
        <v>86686.41</v>
      </c>
      <c r="O6999" s="1">
        <v>87700.04</v>
      </c>
      <c r="P6999" s="1">
        <v>87148.14</v>
      </c>
      <c r="Q6999" s="1">
        <v>87377.36</v>
      </c>
      <c r="R6999" s="1">
        <v>87898.57</v>
      </c>
      <c r="S6999" s="1">
        <v>88313.83</v>
      </c>
      <c r="T6999" s="1">
        <v>88645.52</v>
      </c>
      <c r="U6999" s="1">
        <v>88933.79</v>
      </c>
      <c r="V6999" s="1">
        <v>89969.63</v>
      </c>
      <c r="W6999" s="1">
        <v>90306.54</v>
      </c>
      <c r="X6999" s="1">
        <v>90536.22</v>
      </c>
      <c r="Y6999" s="1">
        <v>90107.67</v>
      </c>
      <c r="Z6999" s="1">
        <v>89505.83</v>
      </c>
      <c r="AA6999" s="1">
        <v>89243.27</v>
      </c>
      <c r="AB6999" s="1" t="s">
        <v>93</v>
      </c>
    </row>
    <row r="7000" spans="1:28">
      <c r="A7000" s="4">
        <v>44279</v>
      </c>
      <c r="B7000" s="1" t="s">
        <v>41</v>
      </c>
      <c r="C7000" s="1" t="s">
        <v>30</v>
      </c>
      <c r="D7000" s="1">
        <v>89220.62</v>
      </c>
      <c r="E7000" s="1">
        <v>88479.41</v>
      </c>
      <c r="F7000" s="1">
        <v>87351.85</v>
      </c>
      <c r="G7000" s="1">
        <v>86178.6</v>
      </c>
      <c r="H7000" s="1">
        <v>86135.57</v>
      </c>
      <c r="I7000" s="1">
        <v>87646.69</v>
      </c>
      <c r="J7000" s="1">
        <v>65028.42</v>
      </c>
      <c r="K7000" s="1">
        <v>74093.98</v>
      </c>
      <c r="L7000" s="1">
        <v>79754.78</v>
      </c>
      <c r="M7000" s="1">
        <v>83240.5</v>
      </c>
      <c r="N7000" s="1">
        <v>86122.53</v>
      </c>
      <c r="O7000" s="1">
        <v>88183.82</v>
      </c>
      <c r="P7000" s="1">
        <v>87356.41</v>
      </c>
      <c r="Q7000" s="1">
        <v>87274.38</v>
      </c>
      <c r="R7000" s="1">
        <v>87584.77</v>
      </c>
      <c r="S7000" s="1">
        <v>86256.17</v>
      </c>
      <c r="T7000" s="1">
        <v>84955.23</v>
      </c>
      <c r="U7000" s="1">
        <v>82993.03</v>
      </c>
      <c r="V7000" s="1">
        <v>110607.75</v>
      </c>
      <c r="W7000" s="1">
        <v>107403.13</v>
      </c>
      <c r="X7000" s="1">
        <v>102266.21</v>
      </c>
      <c r="Y7000" s="1">
        <v>96468.54</v>
      </c>
      <c r="Z7000" s="1">
        <v>91654.69</v>
      </c>
      <c r="AA7000" s="1">
        <v>89867.55</v>
      </c>
      <c r="AB7000" s="1" t="s">
        <v>93</v>
      </c>
    </row>
    <row r="7001" spans="1:28">
      <c r="A7001" s="4">
        <v>44279</v>
      </c>
      <c r="B7001" s="1" t="s">
        <v>41</v>
      </c>
      <c r="C7001" s="1" t="s">
        <v>32</v>
      </c>
      <c r="D7001" s="1">
        <v>913498.39</v>
      </c>
      <c r="E7001" s="1">
        <v>872994.26</v>
      </c>
      <c r="F7001" s="1">
        <v>839112.46</v>
      </c>
      <c r="G7001" s="1">
        <v>810380.93</v>
      </c>
      <c r="H7001" s="1">
        <v>794302.25</v>
      </c>
      <c r="I7001" s="1">
        <v>772647.74</v>
      </c>
      <c r="J7001" s="1">
        <v>723097.41</v>
      </c>
      <c r="K7001" s="1">
        <v>721047.38</v>
      </c>
      <c r="L7001" s="1">
        <v>754930.14</v>
      </c>
      <c r="M7001" s="1">
        <v>778090.75</v>
      </c>
      <c r="N7001" s="1">
        <v>812459.67</v>
      </c>
      <c r="O7001" s="1">
        <v>847900.54</v>
      </c>
      <c r="P7001" s="1">
        <v>868259.05</v>
      </c>
      <c r="Q7001" s="1">
        <v>912050.66</v>
      </c>
      <c r="R7001" s="1">
        <v>948304.84</v>
      </c>
      <c r="S7001" s="1">
        <v>935326.67</v>
      </c>
      <c r="T7001" s="1">
        <v>892044.80000000005</v>
      </c>
      <c r="U7001" s="1">
        <v>837291.04</v>
      </c>
      <c r="V7001" s="1">
        <v>891287.26</v>
      </c>
      <c r="W7001" s="1">
        <v>973826.74</v>
      </c>
      <c r="X7001" s="1">
        <v>998086.88</v>
      </c>
      <c r="Y7001" s="1">
        <v>1021811.86</v>
      </c>
      <c r="Z7001" s="1">
        <v>1020441.64</v>
      </c>
      <c r="AA7001" s="1">
        <v>989422.63</v>
      </c>
      <c r="AB7001" s="1" t="s">
        <v>93</v>
      </c>
    </row>
    <row r="7002" spans="1:28">
      <c r="A7002" s="4">
        <v>44279</v>
      </c>
      <c r="B7002" s="1" t="s">
        <v>42</v>
      </c>
      <c r="C7002" s="1" t="s">
        <v>30</v>
      </c>
      <c r="D7002" s="1">
        <v>22969.279999999999</v>
      </c>
      <c r="E7002" s="1">
        <v>24127.94</v>
      </c>
      <c r="F7002" s="1">
        <v>15564.07</v>
      </c>
      <c r="G7002" s="1">
        <v>23818.47</v>
      </c>
      <c r="H7002" s="1">
        <v>26408.21</v>
      </c>
      <c r="I7002" s="1">
        <v>24723.23</v>
      </c>
      <c r="J7002" s="1">
        <v>23968.66</v>
      </c>
      <c r="K7002" s="1">
        <v>22611.52</v>
      </c>
      <c r="L7002" s="1">
        <v>21179.75</v>
      </c>
      <c r="M7002" s="1">
        <v>18659.849999999999</v>
      </c>
      <c r="N7002" s="1">
        <v>19184.16</v>
      </c>
      <c r="O7002" s="1">
        <v>18893.53</v>
      </c>
      <c r="P7002" s="1">
        <v>18354.86</v>
      </c>
      <c r="Q7002" s="1">
        <v>16725.060000000001</v>
      </c>
      <c r="R7002" s="1">
        <v>19106.330000000002</v>
      </c>
      <c r="S7002" s="1">
        <v>18859.75</v>
      </c>
      <c r="T7002" s="1">
        <v>22992.98</v>
      </c>
      <c r="U7002" s="1">
        <v>24647.98</v>
      </c>
      <c r="V7002" s="1">
        <v>25535.13</v>
      </c>
      <c r="W7002" s="1">
        <v>28545.82</v>
      </c>
      <c r="X7002" s="1">
        <v>28991.65</v>
      </c>
      <c r="Y7002" s="1">
        <v>29095.360000000001</v>
      </c>
      <c r="Z7002" s="1">
        <v>26408.080000000002</v>
      </c>
      <c r="AA7002" s="1">
        <v>22915.65</v>
      </c>
      <c r="AB7002" s="1" t="s">
        <v>93</v>
      </c>
    </row>
    <row r="7003" spans="1:28">
      <c r="A7003" s="4">
        <v>44279</v>
      </c>
      <c r="B7003" s="1" t="s">
        <v>43</v>
      </c>
      <c r="C7003" s="1" t="s">
        <v>44</v>
      </c>
      <c r="D7003" s="1">
        <v>0</v>
      </c>
      <c r="E7003" s="1">
        <v>0</v>
      </c>
      <c r="F7003" s="1">
        <v>0</v>
      </c>
      <c r="G7003" s="1">
        <v>91.42</v>
      </c>
      <c r="H7003" s="1">
        <v>0</v>
      </c>
      <c r="I7003" s="1">
        <v>0</v>
      </c>
      <c r="J7003" s="1">
        <v>1122.96</v>
      </c>
      <c r="K7003" s="1">
        <v>555.41999999999996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 t="s">
        <v>93</v>
      </c>
    </row>
    <row r="7004" spans="1:28">
      <c r="A7004" s="4">
        <v>44279</v>
      </c>
      <c r="B7004" s="1" t="s">
        <v>45</v>
      </c>
      <c r="C7004" s="1" t="s">
        <v>32</v>
      </c>
      <c r="D7004" s="1">
        <v>145641.66</v>
      </c>
      <c r="E7004" s="1">
        <v>138745.82</v>
      </c>
      <c r="F7004" s="1">
        <v>134558.03</v>
      </c>
      <c r="G7004" s="1">
        <v>131876.63</v>
      </c>
      <c r="H7004" s="1">
        <v>131556.91</v>
      </c>
      <c r="I7004" s="1">
        <v>132613.95000000001</v>
      </c>
      <c r="J7004" s="1">
        <v>140150.57999999999</v>
      </c>
      <c r="K7004" s="1">
        <v>155478.15</v>
      </c>
      <c r="L7004" s="1">
        <v>169315.68</v>
      </c>
      <c r="M7004" s="1">
        <v>179381.5</v>
      </c>
      <c r="N7004" s="1">
        <v>189911.93</v>
      </c>
      <c r="O7004" s="1">
        <v>195232.68</v>
      </c>
      <c r="P7004" s="1">
        <v>185845.74</v>
      </c>
      <c r="Q7004" s="1">
        <v>193839.35999999999</v>
      </c>
      <c r="R7004" s="1">
        <v>204235.88</v>
      </c>
      <c r="S7004" s="1">
        <v>205505.35</v>
      </c>
      <c r="T7004" s="1">
        <v>200674.35</v>
      </c>
      <c r="U7004" s="1">
        <v>194398.38</v>
      </c>
      <c r="V7004" s="1">
        <v>198853.2</v>
      </c>
      <c r="W7004" s="1">
        <v>197933.03</v>
      </c>
      <c r="X7004" s="1">
        <v>195252.73</v>
      </c>
      <c r="Y7004" s="1">
        <v>186534.81</v>
      </c>
      <c r="Z7004" s="1">
        <v>177847.66</v>
      </c>
      <c r="AA7004" s="1">
        <v>164671.94</v>
      </c>
      <c r="AB7004" s="1" t="s">
        <v>93</v>
      </c>
    </row>
    <row r="7005" spans="1:28">
      <c r="A7005" s="4">
        <v>44279</v>
      </c>
      <c r="B7005" s="1" t="s">
        <v>46</v>
      </c>
      <c r="C7005" s="1" t="s">
        <v>32</v>
      </c>
      <c r="D7005" s="1">
        <v>23624.25</v>
      </c>
      <c r="E7005" s="1">
        <v>22247.08</v>
      </c>
      <c r="F7005" s="1">
        <v>21404.36</v>
      </c>
      <c r="G7005" s="1">
        <v>20755.62</v>
      </c>
      <c r="H7005" s="1">
        <v>20918.080000000002</v>
      </c>
      <c r="I7005" s="1">
        <v>22174.99</v>
      </c>
      <c r="J7005" s="1">
        <v>23317.94</v>
      </c>
      <c r="K7005" s="1">
        <v>26930.5</v>
      </c>
      <c r="L7005" s="1">
        <v>30311.39</v>
      </c>
      <c r="M7005" s="1">
        <v>31885.3</v>
      </c>
      <c r="N7005" s="1">
        <v>34127.46</v>
      </c>
      <c r="O7005" s="1">
        <v>35195.43</v>
      </c>
      <c r="P7005" s="1">
        <v>32781.68</v>
      </c>
      <c r="Q7005" s="1">
        <v>31941.54</v>
      </c>
      <c r="R7005" s="1">
        <v>33855.919999999998</v>
      </c>
      <c r="S7005" s="1">
        <v>34654.79</v>
      </c>
      <c r="T7005" s="1">
        <v>34589.43</v>
      </c>
      <c r="U7005" s="1">
        <v>34187.269999999997</v>
      </c>
      <c r="V7005" s="1">
        <v>36408.74</v>
      </c>
      <c r="W7005" s="1">
        <v>37130.33</v>
      </c>
      <c r="X7005" s="1">
        <v>35513.300000000003</v>
      </c>
      <c r="Y7005" s="1">
        <v>32416.16</v>
      </c>
      <c r="Z7005" s="1">
        <v>28323.03</v>
      </c>
      <c r="AA7005" s="1">
        <v>24689.42</v>
      </c>
      <c r="AB7005" s="1" t="s">
        <v>93</v>
      </c>
    </row>
    <row r="7006" spans="1:28">
      <c r="A7006" s="4">
        <v>44279</v>
      </c>
      <c r="B7006" s="1" t="s">
        <v>47</v>
      </c>
      <c r="C7006" s="1" t="s">
        <v>30</v>
      </c>
      <c r="D7006" s="1">
        <v>79845.11</v>
      </c>
      <c r="E7006" s="1">
        <v>79956.3</v>
      </c>
      <c r="F7006" s="1">
        <v>81640.679999999993</v>
      </c>
      <c r="G7006" s="1">
        <v>79543.5</v>
      </c>
      <c r="H7006" s="1">
        <v>80696.490000000005</v>
      </c>
      <c r="I7006" s="1">
        <v>80149.3</v>
      </c>
      <c r="J7006" s="1">
        <v>65158.78</v>
      </c>
      <c r="K7006" s="1">
        <v>76546.179999999993</v>
      </c>
      <c r="L7006" s="1">
        <v>88495.26</v>
      </c>
      <c r="M7006" s="1">
        <v>93594.73</v>
      </c>
      <c r="N7006" s="1">
        <v>95760.41</v>
      </c>
      <c r="O7006" s="1">
        <v>97643.32</v>
      </c>
      <c r="P7006" s="1">
        <v>91549.48</v>
      </c>
      <c r="Q7006" s="1">
        <v>91195.21</v>
      </c>
      <c r="R7006" s="1">
        <v>92815.21</v>
      </c>
      <c r="S7006" s="1">
        <v>93756.59</v>
      </c>
      <c r="T7006" s="1">
        <v>92623.9</v>
      </c>
      <c r="U7006" s="1">
        <v>84893.58</v>
      </c>
      <c r="V7006" s="1">
        <v>102341.36</v>
      </c>
      <c r="W7006" s="1">
        <v>98643.38</v>
      </c>
      <c r="X7006" s="1">
        <v>96595.49</v>
      </c>
      <c r="Y7006" s="1">
        <v>91806.67</v>
      </c>
      <c r="Z7006" s="1">
        <v>89348.95</v>
      </c>
      <c r="AA7006" s="1">
        <v>90120.19</v>
      </c>
      <c r="AB7006" s="1" t="s">
        <v>93</v>
      </c>
    </row>
    <row r="7007" spans="1:28">
      <c r="A7007" s="4">
        <v>44279</v>
      </c>
      <c r="B7007" s="1" t="s">
        <v>47</v>
      </c>
      <c r="C7007" s="1" t="s">
        <v>32</v>
      </c>
      <c r="D7007" s="1">
        <v>848189.34</v>
      </c>
      <c r="E7007" s="1">
        <v>814921.97</v>
      </c>
      <c r="F7007" s="1">
        <v>788524.4</v>
      </c>
      <c r="G7007" s="1">
        <v>766160.98</v>
      </c>
      <c r="H7007" s="1">
        <v>748049.89</v>
      </c>
      <c r="I7007" s="1">
        <v>717958.99</v>
      </c>
      <c r="J7007" s="1">
        <v>687891.62</v>
      </c>
      <c r="K7007" s="1">
        <v>692785.07</v>
      </c>
      <c r="L7007" s="1">
        <v>732289.99</v>
      </c>
      <c r="M7007" s="1">
        <v>760258.14</v>
      </c>
      <c r="N7007" s="1">
        <v>778435.14</v>
      </c>
      <c r="O7007" s="1">
        <v>814778.38</v>
      </c>
      <c r="P7007" s="1">
        <v>834143.75</v>
      </c>
      <c r="Q7007" s="1">
        <v>874952.79</v>
      </c>
      <c r="R7007" s="1">
        <v>899890.29</v>
      </c>
      <c r="S7007" s="1">
        <v>894413.47</v>
      </c>
      <c r="T7007" s="1">
        <v>855873.69</v>
      </c>
      <c r="U7007" s="1">
        <v>809770</v>
      </c>
      <c r="V7007" s="1">
        <v>835240.06</v>
      </c>
      <c r="W7007" s="1">
        <v>881693.16</v>
      </c>
      <c r="X7007" s="1">
        <v>930413.43</v>
      </c>
      <c r="Y7007" s="1">
        <v>947254.91</v>
      </c>
      <c r="Z7007" s="1">
        <v>946759.27</v>
      </c>
      <c r="AA7007" s="1">
        <v>920444.2</v>
      </c>
      <c r="AB7007" s="1" t="s">
        <v>93</v>
      </c>
    </row>
    <row r="7008" spans="1:28">
      <c r="A7008" s="4">
        <v>44279</v>
      </c>
      <c r="B7008" s="1" t="s">
        <v>48</v>
      </c>
      <c r="C7008" s="1" t="s">
        <v>30</v>
      </c>
      <c r="D7008" s="1">
        <v>17008.310000000001</v>
      </c>
      <c r="E7008" s="1">
        <v>16577.12</v>
      </c>
      <c r="F7008" s="1">
        <v>16189.15</v>
      </c>
      <c r="G7008" s="1">
        <v>16522.96</v>
      </c>
      <c r="H7008" s="1">
        <v>16587.78</v>
      </c>
      <c r="I7008" s="1">
        <v>16853</v>
      </c>
      <c r="J7008" s="1">
        <v>16889.45</v>
      </c>
      <c r="K7008" s="1">
        <v>19732.400000000001</v>
      </c>
      <c r="L7008" s="1">
        <v>21620.34</v>
      </c>
      <c r="M7008" s="1">
        <v>22542.36</v>
      </c>
      <c r="N7008" s="1">
        <v>24046.39</v>
      </c>
      <c r="O7008" s="1">
        <v>25336.959999999999</v>
      </c>
      <c r="P7008" s="1">
        <v>25126.51</v>
      </c>
      <c r="Q7008" s="1">
        <v>25454.240000000002</v>
      </c>
      <c r="R7008" s="1">
        <v>25018.75</v>
      </c>
      <c r="S7008" s="1">
        <v>23852.32</v>
      </c>
      <c r="T7008" s="1">
        <v>23484.41</v>
      </c>
      <c r="U7008" s="1">
        <v>21942.47</v>
      </c>
      <c r="V7008" s="1">
        <v>22899.79</v>
      </c>
      <c r="W7008" s="1">
        <v>21386.79</v>
      </c>
      <c r="X7008" s="1">
        <v>19844.57</v>
      </c>
      <c r="Y7008" s="1">
        <v>18605.25</v>
      </c>
      <c r="Z7008" s="1">
        <v>17371.71</v>
      </c>
      <c r="AA7008" s="1">
        <v>17327.23</v>
      </c>
      <c r="AB7008" s="1" t="s">
        <v>93</v>
      </c>
    </row>
    <row r="7009" spans="1:28">
      <c r="A7009" s="4">
        <v>44279</v>
      </c>
      <c r="B7009" s="1" t="s">
        <v>48</v>
      </c>
      <c r="C7009" s="1" t="s">
        <v>32</v>
      </c>
      <c r="D7009" s="1">
        <v>24932.94</v>
      </c>
      <c r="E7009" s="1">
        <v>24005.22</v>
      </c>
      <c r="F7009" s="1">
        <v>23504.75</v>
      </c>
      <c r="G7009" s="1">
        <v>23172.55</v>
      </c>
      <c r="H7009" s="1">
        <v>23768.6</v>
      </c>
      <c r="I7009" s="1">
        <v>25612.03</v>
      </c>
      <c r="J7009" s="1">
        <v>30899.25</v>
      </c>
      <c r="K7009" s="1">
        <v>38709.480000000003</v>
      </c>
      <c r="L7009" s="1">
        <v>45507.02</v>
      </c>
      <c r="M7009" s="1">
        <v>49474.66</v>
      </c>
      <c r="N7009" s="1">
        <v>53498.73</v>
      </c>
      <c r="O7009" s="1">
        <v>55155.25</v>
      </c>
      <c r="P7009" s="1">
        <v>53032.49</v>
      </c>
      <c r="Q7009" s="1">
        <v>53788.18</v>
      </c>
      <c r="R7009" s="1">
        <v>56215.839999999997</v>
      </c>
      <c r="S7009" s="1">
        <v>56191.64</v>
      </c>
      <c r="T7009" s="1">
        <v>54442.29</v>
      </c>
      <c r="U7009" s="1">
        <v>48433.55</v>
      </c>
      <c r="V7009" s="1">
        <v>44276.62</v>
      </c>
      <c r="W7009" s="1">
        <v>40275.629999999997</v>
      </c>
      <c r="X7009" s="1">
        <v>35882.160000000003</v>
      </c>
      <c r="Y7009" s="1">
        <v>31521.45</v>
      </c>
      <c r="Z7009" s="1">
        <v>28228.47</v>
      </c>
      <c r="AA7009" s="1">
        <v>26202.53</v>
      </c>
      <c r="AB7009" s="1" t="s">
        <v>93</v>
      </c>
    </row>
    <row r="7010" spans="1:28">
      <c r="A7010" s="4">
        <v>44279</v>
      </c>
      <c r="B7010" s="1" t="s">
        <v>49</v>
      </c>
      <c r="C7010" s="1" t="s">
        <v>30</v>
      </c>
      <c r="D7010" s="1">
        <v>967.12</v>
      </c>
      <c r="E7010" s="1">
        <v>970.79</v>
      </c>
      <c r="F7010" s="1">
        <v>855.16</v>
      </c>
      <c r="G7010" s="1">
        <v>986.25</v>
      </c>
      <c r="H7010" s="1">
        <v>987.09</v>
      </c>
      <c r="I7010" s="1">
        <v>812.44</v>
      </c>
      <c r="J7010" s="1">
        <v>782.94</v>
      </c>
      <c r="K7010" s="1">
        <v>806.93</v>
      </c>
      <c r="L7010" s="1">
        <v>1004.17</v>
      </c>
      <c r="M7010" s="1">
        <v>1016.98</v>
      </c>
      <c r="N7010" s="1">
        <v>937.91</v>
      </c>
      <c r="O7010" s="1">
        <v>929.15</v>
      </c>
      <c r="P7010" s="1">
        <v>891.57</v>
      </c>
      <c r="Q7010" s="1">
        <v>844.95</v>
      </c>
      <c r="R7010" s="1">
        <v>852.2</v>
      </c>
      <c r="S7010" s="1">
        <v>906.82</v>
      </c>
      <c r="T7010" s="1">
        <v>917.72</v>
      </c>
      <c r="U7010" s="1">
        <v>897.78</v>
      </c>
      <c r="V7010" s="1">
        <v>895.45</v>
      </c>
      <c r="W7010" s="1">
        <v>804.98</v>
      </c>
      <c r="X7010" s="1">
        <v>854.97</v>
      </c>
      <c r="Y7010" s="1">
        <v>792.67</v>
      </c>
      <c r="Z7010" s="1">
        <v>860.91</v>
      </c>
      <c r="AA7010" s="1">
        <v>788.44</v>
      </c>
      <c r="AB7010" s="1" t="s">
        <v>93</v>
      </c>
    </row>
    <row r="7011" spans="1:28">
      <c r="A7011" s="4">
        <v>44279</v>
      </c>
      <c r="B7011" s="1" t="s">
        <v>49</v>
      </c>
      <c r="C7011" s="1" t="s">
        <v>32</v>
      </c>
      <c r="D7011" s="1">
        <v>2306.79</v>
      </c>
      <c r="E7011" s="1">
        <v>2293.73</v>
      </c>
      <c r="F7011" s="1">
        <v>2238.12</v>
      </c>
      <c r="G7011" s="1">
        <v>2282.2199999999998</v>
      </c>
      <c r="H7011" s="1">
        <v>2331.2800000000002</v>
      </c>
      <c r="I7011" s="1">
        <v>2451.59</v>
      </c>
      <c r="J7011" s="1">
        <v>3338.16</v>
      </c>
      <c r="K7011" s="1">
        <v>3883.53</v>
      </c>
      <c r="L7011" s="1">
        <v>4118.01</v>
      </c>
      <c r="M7011" s="1">
        <v>4250.28</v>
      </c>
      <c r="N7011" s="1">
        <v>4366.3999999999996</v>
      </c>
      <c r="O7011" s="1">
        <v>4514.8500000000004</v>
      </c>
      <c r="P7011" s="1">
        <v>4553.0600000000004</v>
      </c>
      <c r="Q7011" s="1">
        <v>4644.91</v>
      </c>
      <c r="R7011" s="1">
        <v>4857.2</v>
      </c>
      <c r="S7011" s="1">
        <v>4852.58</v>
      </c>
      <c r="T7011" s="1">
        <v>4686.53</v>
      </c>
      <c r="U7011" s="1">
        <v>4147.41</v>
      </c>
      <c r="V7011" s="1">
        <v>3895.43</v>
      </c>
      <c r="W7011" s="1">
        <v>3691.19</v>
      </c>
      <c r="X7011" s="1">
        <v>3495.58</v>
      </c>
      <c r="Y7011" s="1">
        <v>3095.4</v>
      </c>
      <c r="Z7011" s="1">
        <v>2574.13</v>
      </c>
      <c r="AA7011" s="1">
        <v>2401.86</v>
      </c>
      <c r="AB7011" s="1" t="s">
        <v>93</v>
      </c>
    </row>
    <row r="7012" spans="1:28">
      <c r="A7012" s="4">
        <v>44279</v>
      </c>
      <c r="B7012" s="1" t="s">
        <v>50</v>
      </c>
      <c r="C7012" s="1" t="s">
        <v>32</v>
      </c>
      <c r="D7012" s="1">
        <v>6636.77</v>
      </c>
      <c r="E7012" s="1">
        <v>6179.81</v>
      </c>
      <c r="F7012" s="1">
        <v>5977.85</v>
      </c>
      <c r="G7012" s="1">
        <v>5876.28</v>
      </c>
      <c r="H7012" s="1">
        <v>5883.22</v>
      </c>
      <c r="I7012" s="1">
        <v>6275.22</v>
      </c>
      <c r="J7012" s="1">
        <v>6612.95</v>
      </c>
      <c r="K7012" s="1">
        <v>7605.27</v>
      </c>
      <c r="L7012" s="1">
        <v>8847.98</v>
      </c>
      <c r="M7012" s="1">
        <v>9607.5</v>
      </c>
      <c r="N7012" s="1">
        <v>9767.1</v>
      </c>
      <c r="O7012" s="1">
        <v>9858.9</v>
      </c>
      <c r="P7012" s="1">
        <v>9271.9</v>
      </c>
      <c r="Q7012" s="1">
        <v>9036.39</v>
      </c>
      <c r="R7012" s="1">
        <v>9414.14</v>
      </c>
      <c r="S7012" s="1">
        <v>9465.09</v>
      </c>
      <c r="T7012" s="1">
        <v>9576.33</v>
      </c>
      <c r="U7012" s="1">
        <v>9477.74</v>
      </c>
      <c r="V7012" s="1">
        <v>10585.86</v>
      </c>
      <c r="W7012" s="1">
        <v>10810.75</v>
      </c>
      <c r="X7012" s="1">
        <v>10306.74</v>
      </c>
      <c r="Y7012" s="1">
        <v>9255.56</v>
      </c>
      <c r="Z7012" s="1">
        <v>7790.39</v>
      </c>
      <c r="AA7012" s="1">
        <v>6606.54</v>
      </c>
      <c r="AB7012" s="1" t="s">
        <v>93</v>
      </c>
    </row>
    <row r="7013" spans="1:28">
      <c r="A7013" s="4">
        <v>44279</v>
      </c>
      <c r="B7013" s="1" t="s">
        <v>51</v>
      </c>
      <c r="C7013" s="1" t="s">
        <v>30</v>
      </c>
      <c r="D7013" s="1">
        <v>15538.65</v>
      </c>
      <c r="E7013" s="1">
        <v>15564.58</v>
      </c>
      <c r="F7013" s="1">
        <v>14696.56</v>
      </c>
      <c r="G7013" s="1">
        <v>14551.42</v>
      </c>
      <c r="H7013" s="1">
        <v>14741.28</v>
      </c>
      <c r="I7013" s="1">
        <v>14882.23</v>
      </c>
      <c r="J7013" s="1">
        <v>3813.63</v>
      </c>
      <c r="K7013" s="1">
        <v>5170.74</v>
      </c>
      <c r="L7013" s="1">
        <v>5585.01</v>
      </c>
      <c r="M7013" s="1">
        <v>5268.01</v>
      </c>
      <c r="N7013" s="1">
        <v>5056.87</v>
      </c>
      <c r="O7013" s="1">
        <v>4987.5</v>
      </c>
      <c r="P7013" s="1">
        <v>4648.33</v>
      </c>
      <c r="Q7013" s="1">
        <v>4916.25</v>
      </c>
      <c r="R7013" s="1">
        <v>4876.92</v>
      </c>
      <c r="S7013" s="1">
        <v>4949.83</v>
      </c>
      <c r="T7013" s="1">
        <v>4769.08</v>
      </c>
      <c r="U7013" s="1">
        <v>4883.83</v>
      </c>
      <c r="V7013" s="1">
        <v>16875.52</v>
      </c>
      <c r="W7013" s="1">
        <v>16604.54</v>
      </c>
      <c r="X7013" s="1">
        <v>16483.34</v>
      </c>
      <c r="Y7013" s="1">
        <v>16413.32</v>
      </c>
      <c r="Z7013" s="1">
        <v>16361.65</v>
      </c>
      <c r="AA7013" s="1">
        <v>16197.21</v>
      </c>
      <c r="AB7013" s="1" t="s">
        <v>93</v>
      </c>
    </row>
    <row r="7014" spans="1:28">
      <c r="A7014" s="4">
        <v>44279</v>
      </c>
      <c r="B7014" s="1" t="s">
        <v>51</v>
      </c>
      <c r="C7014" s="1" t="s">
        <v>32</v>
      </c>
      <c r="D7014" s="1">
        <v>62795.89</v>
      </c>
      <c r="E7014" s="1">
        <v>59358.11</v>
      </c>
      <c r="F7014" s="1">
        <v>57901.99</v>
      </c>
      <c r="G7014" s="1">
        <v>55012.55</v>
      </c>
      <c r="H7014" s="1">
        <v>61149.46</v>
      </c>
      <c r="I7014" s="1">
        <v>68170.34</v>
      </c>
      <c r="J7014" s="1">
        <v>94186.240000000005</v>
      </c>
      <c r="K7014" s="1">
        <v>106316.06</v>
      </c>
      <c r="L7014" s="1">
        <v>106771.69</v>
      </c>
      <c r="M7014" s="1">
        <v>111610.98</v>
      </c>
      <c r="N7014" s="1">
        <v>111602.23</v>
      </c>
      <c r="O7014" s="1">
        <v>112864.64</v>
      </c>
      <c r="P7014" s="1">
        <v>110332.83</v>
      </c>
      <c r="Q7014" s="1">
        <v>106625.31</v>
      </c>
      <c r="R7014" s="1">
        <v>107383.22</v>
      </c>
      <c r="S7014" s="1">
        <v>109151.03999999999</v>
      </c>
      <c r="T7014" s="1">
        <v>110053.79</v>
      </c>
      <c r="U7014" s="1">
        <v>107581.24</v>
      </c>
      <c r="V7014" s="1">
        <v>114360.31</v>
      </c>
      <c r="W7014" s="1">
        <v>119001.36</v>
      </c>
      <c r="X7014" s="1">
        <v>110872.12</v>
      </c>
      <c r="Y7014" s="1">
        <v>100133.37</v>
      </c>
      <c r="Z7014" s="1">
        <v>81660.53</v>
      </c>
      <c r="AA7014" s="1">
        <v>70925.490000000005</v>
      </c>
      <c r="AB7014" s="1" t="s">
        <v>93</v>
      </c>
    </row>
    <row r="7015" spans="1:28">
      <c r="A7015" s="4">
        <v>44279</v>
      </c>
      <c r="B7015" s="1" t="s">
        <v>52</v>
      </c>
      <c r="C7015" s="1" t="s">
        <v>30</v>
      </c>
      <c r="D7015" s="1">
        <v>271176.49</v>
      </c>
      <c r="E7015" s="1">
        <v>276719.28000000003</v>
      </c>
      <c r="F7015" s="1">
        <v>272526.55</v>
      </c>
      <c r="G7015" s="1">
        <v>279047.08</v>
      </c>
      <c r="H7015" s="1">
        <v>294532.83</v>
      </c>
      <c r="I7015" s="1">
        <v>295865.84000000003</v>
      </c>
      <c r="J7015" s="1">
        <v>310913.2</v>
      </c>
      <c r="K7015" s="1">
        <v>325483.53000000003</v>
      </c>
      <c r="L7015" s="1">
        <v>326354.49</v>
      </c>
      <c r="M7015" s="1">
        <v>322827.03000000003</v>
      </c>
      <c r="N7015" s="1">
        <v>321584.03999999998</v>
      </c>
      <c r="O7015" s="1">
        <v>326921.81</v>
      </c>
      <c r="P7015" s="1">
        <v>341951.7</v>
      </c>
      <c r="Q7015" s="1">
        <v>329596.3</v>
      </c>
      <c r="R7015" s="1">
        <v>319778.18</v>
      </c>
      <c r="S7015" s="1">
        <v>316915.61</v>
      </c>
      <c r="T7015" s="1">
        <v>303667.27</v>
      </c>
      <c r="U7015" s="1">
        <v>306830.12</v>
      </c>
      <c r="V7015" s="1">
        <v>309418.73</v>
      </c>
      <c r="W7015" s="1">
        <v>309953.09000000003</v>
      </c>
      <c r="X7015" s="1">
        <v>298279.23</v>
      </c>
      <c r="Y7015" s="1">
        <v>291908.03000000003</v>
      </c>
      <c r="Z7015" s="1">
        <v>294778.09000000003</v>
      </c>
      <c r="AA7015" s="1">
        <v>301020.90000000002</v>
      </c>
      <c r="AB7015" s="1" t="s">
        <v>93</v>
      </c>
    </row>
    <row r="7016" spans="1:28">
      <c r="A7016" s="4">
        <v>44279</v>
      </c>
      <c r="B7016" s="1" t="s">
        <v>53</v>
      </c>
      <c r="C7016" s="1" t="s">
        <v>32</v>
      </c>
      <c r="D7016" s="1">
        <v>24449.69</v>
      </c>
      <c r="E7016" s="1">
        <v>23188.98</v>
      </c>
      <c r="F7016" s="1">
        <v>22509.51</v>
      </c>
      <c r="G7016" s="1">
        <v>21765.88</v>
      </c>
      <c r="H7016" s="1">
        <v>21993.27</v>
      </c>
      <c r="I7016" s="1">
        <v>22566.39</v>
      </c>
      <c r="J7016" s="1">
        <v>23617.48</v>
      </c>
      <c r="K7016" s="1">
        <v>26221.48</v>
      </c>
      <c r="L7016" s="1">
        <v>28780.59</v>
      </c>
      <c r="M7016" s="1">
        <v>30172.5</v>
      </c>
      <c r="N7016" s="1">
        <v>31879.26</v>
      </c>
      <c r="O7016" s="1">
        <v>33357.46</v>
      </c>
      <c r="P7016" s="1">
        <v>33722.85</v>
      </c>
      <c r="Q7016" s="1">
        <v>33387.800000000003</v>
      </c>
      <c r="R7016" s="1">
        <v>33484.050000000003</v>
      </c>
      <c r="S7016" s="1">
        <v>28310.22</v>
      </c>
      <c r="T7016" s="1">
        <v>38044.629999999997</v>
      </c>
      <c r="U7016" s="1">
        <v>31448.53</v>
      </c>
      <c r="V7016" s="1">
        <v>34011.910000000003</v>
      </c>
      <c r="W7016" s="1">
        <v>37645.78</v>
      </c>
      <c r="X7016" s="1">
        <v>35643.89</v>
      </c>
      <c r="Y7016" s="1">
        <v>34043.65</v>
      </c>
      <c r="Z7016" s="1">
        <v>30009.08</v>
      </c>
      <c r="AA7016" s="1">
        <v>26168.240000000002</v>
      </c>
      <c r="AB7016" s="1" t="s">
        <v>93</v>
      </c>
    </row>
    <row r="7017" spans="1:28">
      <c r="A7017" s="4">
        <v>44279</v>
      </c>
      <c r="B7017" s="1" t="s">
        <v>54</v>
      </c>
      <c r="C7017" s="1" t="s">
        <v>32</v>
      </c>
      <c r="D7017" s="1">
        <v>36359.79</v>
      </c>
      <c r="E7017" s="1">
        <v>33576.269999999997</v>
      </c>
      <c r="F7017" s="1">
        <v>32226.83</v>
      </c>
      <c r="G7017" s="1">
        <v>31848.83</v>
      </c>
      <c r="H7017" s="1">
        <v>32320.07</v>
      </c>
      <c r="I7017" s="1">
        <v>35754.57</v>
      </c>
      <c r="J7017" s="1">
        <v>39318.89</v>
      </c>
      <c r="K7017" s="1">
        <v>44661.760000000002</v>
      </c>
      <c r="L7017" s="1">
        <v>49653.81</v>
      </c>
      <c r="M7017" s="1">
        <v>53282.62</v>
      </c>
      <c r="N7017" s="1">
        <v>56464.19</v>
      </c>
      <c r="O7017" s="1">
        <v>59796.08</v>
      </c>
      <c r="P7017" s="1">
        <v>58670.79</v>
      </c>
      <c r="Q7017" s="1">
        <v>57561.41</v>
      </c>
      <c r="R7017" s="1">
        <v>57670.01</v>
      </c>
      <c r="S7017" s="1">
        <v>58157.11</v>
      </c>
      <c r="T7017" s="1">
        <v>57917.08</v>
      </c>
      <c r="U7017" s="1">
        <v>57039.22</v>
      </c>
      <c r="V7017" s="1">
        <v>63999.75</v>
      </c>
      <c r="W7017" s="1">
        <v>66567.710000000006</v>
      </c>
      <c r="X7017" s="1">
        <v>63836.97</v>
      </c>
      <c r="Y7017" s="1">
        <v>58973.68</v>
      </c>
      <c r="Z7017" s="1">
        <v>50758.65</v>
      </c>
      <c r="AA7017" s="1">
        <v>41925.08</v>
      </c>
      <c r="AB7017" s="1" t="s">
        <v>93</v>
      </c>
    </row>
    <row r="7018" spans="1:28">
      <c r="A7018" s="4">
        <v>44279</v>
      </c>
      <c r="B7018" s="1" t="s">
        <v>55</v>
      </c>
      <c r="C7018" s="1" t="s">
        <v>30</v>
      </c>
      <c r="D7018" s="1">
        <v>21640.32</v>
      </c>
      <c r="E7018" s="1">
        <v>21499</v>
      </c>
      <c r="F7018" s="1">
        <v>21242.85</v>
      </c>
      <c r="G7018" s="1">
        <v>21370.13</v>
      </c>
      <c r="H7018" s="1">
        <v>21198.7</v>
      </c>
      <c r="I7018" s="1">
        <v>21357.64</v>
      </c>
      <c r="J7018" s="1">
        <v>11691.73</v>
      </c>
      <c r="K7018" s="1">
        <v>14141.46</v>
      </c>
      <c r="L7018" s="1">
        <v>14311.75</v>
      </c>
      <c r="M7018" s="1">
        <v>15541.83</v>
      </c>
      <c r="N7018" s="1">
        <v>15596.16</v>
      </c>
      <c r="O7018" s="1">
        <v>15665.51</v>
      </c>
      <c r="P7018" s="1">
        <v>15225.71</v>
      </c>
      <c r="Q7018" s="1">
        <v>15872.37</v>
      </c>
      <c r="R7018" s="1">
        <v>16955.18</v>
      </c>
      <c r="S7018" s="1">
        <v>16727.3</v>
      </c>
      <c r="T7018" s="1">
        <v>15395.82</v>
      </c>
      <c r="U7018" s="1">
        <v>14152.62</v>
      </c>
      <c r="V7018" s="1">
        <v>25035.200000000001</v>
      </c>
      <c r="W7018" s="1">
        <v>24726.82</v>
      </c>
      <c r="X7018" s="1">
        <v>24503.119999999999</v>
      </c>
      <c r="Y7018" s="1">
        <v>23689.33</v>
      </c>
      <c r="Z7018" s="1">
        <v>22625.06</v>
      </c>
      <c r="AA7018" s="1">
        <v>22724.86</v>
      </c>
      <c r="AB7018" s="1" t="s">
        <v>93</v>
      </c>
    </row>
    <row r="7019" spans="1:28">
      <c r="A7019" s="4">
        <v>44279</v>
      </c>
      <c r="B7019" s="1" t="s">
        <v>55</v>
      </c>
      <c r="C7019" s="1" t="s">
        <v>32</v>
      </c>
      <c r="D7019" s="1">
        <v>51337.16</v>
      </c>
      <c r="E7019" s="1">
        <v>47804.5</v>
      </c>
      <c r="F7019" s="1">
        <v>45981.64</v>
      </c>
      <c r="G7019" s="1">
        <v>45317.120000000003</v>
      </c>
      <c r="H7019" s="1">
        <v>46255.66</v>
      </c>
      <c r="I7019" s="1">
        <v>49781.66</v>
      </c>
      <c r="J7019" s="1">
        <v>58248.27</v>
      </c>
      <c r="K7019" s="1">
        <v>65834.899999999994</v>
      </c>
      <c r="L7019" s="1">
        <v>74118.39</v>
      </c>
      <c r="M7019" s="1">
        <v>80649.37</v>
      </c>
      <c r="N7019" s="1">
        <v>86004.7</v>
      </c>
      <c r="O7019" s="1">
        <v>90659.39</v>
      </c>
      <c r="P7019" s="1">
        <v>88681.95</v>
      </c>
      <c r="Q7019" s="1">
        <v>88218.36</v>
      </c>
      <c r="R7019" s="1">
        <v>89155.04</v>
      </c>
      <c r="S7019" s="1">
        <v>88666.07</v>
      </c>
      <c r="T7019" s="1">
        <v>86728.1</v>
      </c>
      <c r="U7019" s="1">
        <v>83959.8</v>
      </c>
      <c r="V7019" s="1">
        <v>87616.29</v>
      </c>
      <c r="W7019" s="1">
        <v>90302.95</v>
      </c>
      <c r="X7019" s="1">
        <v>86358.1</v>
      </c>
      <c r="Y7019" s="1">
        <v>79889.42</v>
      </c>
      <c r="Z7019" s="1">
        <v>69942.63</v>
      </c>
      <c r="AA7019" s="1">
        <v>58887.15</v>
      </c>
      <c r="AB7019" s="1" t="s">
        <v>93</v>
      </c>
    </row>
    <row r="7020" spans="1:28">
      <c r="A7020" s="4">
        <v>44279</v>
      </c>
      <c r="B7020" s="1" t="s">
        <v>56</v>
      </c>
      <c r="C7020" s="1" t="s">
        <v>32</v>
      </c>
      <c r="D7020" s="1">
        <v>6244.42</v>
      </c>
      <c r="E7020" s="1">
        <v>5997.79</v>
      </c>
      <c r="F7020" s="1">
        <v>5848.01</v>
      </c>
      <c r="G7020" s="1">
        <v>5771.19</v>
      </c>
      <c r="H7020" s="1">
        <v>5764.24</v>
      </c>
      <c r="I7020" s="1">
        <v>5954.87</v>
      </c>
      <c r="J7020" s="1">
        <v>6237.79</v>
      </c>
      <c r="K7020" s="1">
        <v>6942.08</v>
      </c>
      <c r="L7020" s="1">
        <v>7649.59</v>
      </c>
      <c r="M7020" s="1">
        <v>8478.84</v>
      </c>
      <c r="N7020" s="1">
        <v>9009.16</v>
      </c>
      <c r="O7020" s="1">
        <v>9362.8799999999992</v>
      </c>
      <c r="P7020" s="1">
        <v>9154.9699999999993</v>
      </c>
      <c r="Q7020" s="1">
        <v>9285.3700000000008</v>
      </c>
      <c r="R7020" s="1">
        <v>9423.89</v>
      </c>
      <c r="S7020" s="1">
        <v>9713.65</v>
      </c>
      <c r="T7020" s="1">
        <v>9594.68</v>
      </c>
      <c r="U7020" s="1">
        <v>9198.94</v>
      </c>
      <c r="V7020" s="1">
        <v>9386.0499999999993</v>
      </c>
      <c r="W7020" s="1">
        <v>8939.0300000000007</v>
      </c>
      <c r="X7020" s="1">
        <v>8442.5300000000007</v>
      </c>
      <c r="Y7020" s="1">
        <v>7803.72</v>
      </c>
      <c r="Z7020" s="1">
        <v>7114.53</v>
      </c>
      <c r="AA7020" s="1">
        <v>6445.88</v>
      </c>
      <c r="AB7020" s="1" t="s">
        <v>93</v>
      </c>
    </row>
    <row r="7021" spans="1:28">
      <c r="A7021" s="4">
        <v>44279</v>
      </c>
      <c r="B7021" s="1" t="s">
        <v>57</v>
      </c>
      <c r="C7021" s="1" t="s">
        <v>30</v>
      </c>
      <c r="D7021" s="1">
        <v>822.35</v>
      </c>
      <c r="E7021" s="1">
        <v>690.97</v>
      </c>
      <c r="F7021" s="1">
        <v>645.92999999999995</v>
      </c>
      <c r="G7021" s="1">
        <v>723.14</v>
      </c>
      <c r="H7021" s="1">
        <v>759.93</v>
      </c>
      <c r="I7021" s="1">
        <v>765.83</v>
      </c>
      <c r="J7021" s="1">
        <v>810.53</v>
      </c>
      <c r="K7021" s="1">
        <v>1152.6400000000001</v>
      </c>
      <c r="L7021" s="1">
        <v>1243.3399999999999</v>
      </c>
      <c r="M7021" s="1">
        <v>1235.76</v>
      </c>
      <c r="N7021" s="1">
        <v>1750.47</v>
      </c>
      <c r="O7021" s="1">
        <v>1653.55</v>
      </c>
      <c r="P7021" s="1">
        <v>1508.37</v>
      </c>
      <c r="Q7021" s="1">
        <v>1296.47</v>
      </c>
      <c r="R7021" s="1">
        <v>1372.56</v>
      </c>
      <c r="S7021" s="1">
        <v>1690.36</v>
      </c>
      <c r="T7021" s="1">
        <v>1338.93</v>
      </c>
      <c r="U7021" s="1">
        <v>1019.15</v>
      </c>
      <c r="V7021" s="1">
        <v>1209.0999999999999</v>
      </c>
      <c r="W7021" s="1">
        <v>1342.65</v>
      </c>
      <c r="X7021" s="1">
        <v>1262.95</v>
      </c>
      <c r="Y7021" s="1">
        <v>1103.42</v>
      </c>
      <c r="Z7021" s="1">
        <v>1094.56</v>
      </c>
      <c r="AA7021" s="1">
        <v>1030.46</v>
      </c>
      <c r="AB7021" s="1" t="s">
        <v>93</v>
      </c>
    </row>
    <row r="7022" spans="1:28">
      <c r="A7022" s="4">
        <v>44279</v>
      </c>
      <c r="B7022" s="1" t="s">
        <v>57</v>
      </c>
      <c r="C7022" s="1" t="s">
        <v>32</v>
      </c>
      <c r="D7022" s="1">
        <v>488.43</v>
      </c>
      <c r="E7022" s="1">
        <v>450.72</v>
      </c>
      <c r="F7022" s="1">
        <v>458.46</v>
      </c>
      <c r="G7022" s="1">
        <v>465.23</v>
      </c>
      <c r="H7022" s="1">
        <v>464.86</v>
      </c>
      <c r="I7022" s="1">
        <v>559.96</v>
      </c>
      <c r="J7022" s="1">
        <v>498.95</v>
      </c>
      <c r="K7022" s="1">
        <v>665.7</v>
      </c>
      <c r="L7022" s="1">
        <v>782.36</v>
      </c>
      <c r="M7022" s="1">
        <v>899.89</v>
      </c>
      <c r="N7022" s="1">
        <v>766.94</v>
      </c>
      <c r="O7022" s="1">
        <v>892.52</v>
      </c>
      <c r="P7022" s="1">
        <v>842.63</v>
      </c>
      <c r="Q7022" s="1">
        <v>912.53</v>
      </c>
      <c r="R7022" s="1">
        <v>1052.57</v>
      </c>
      <c r="S7022" s="1">
        <v>1038.04</v>
      </c>
      <c r="T7022" s="1">
        <v>900.83</v>
      </c>
      <c r="U7022" s="1">
        <v>467.86</v>
      </c>
      <c r="V7022" s="1">
        <v>1753.86</v>
      </c>
      <c r="W7022" s="1">
        <v>259.64999999999998</v>
      </c>
      <c r="X7022" s="1">
        <v>449.37</v>
      </c>
      <c r="Y7022" s="1">
        <v>658.35</v>
      </c>
      <c r="Z7022" s="1">
        <v>613.32000000000005</v>
      </c>
      <c r="AA7022" s="1">
        <v>561</v>
      </c>
      <c r="AB7022" s="1" t="s">
        <v>93</v>
      </c>
    </row>
    <row r="7023" spans="1:28">
      <c r="A7023" s="4">
        <v>44279</v>
      </c>
      <c r="B7023" s="1" t="s">
        <v>58</v>
      </c>
      <c r="C7023" s="1" t="s">
        <v>30</v>
      </c>
      <c r="D7023" s="1">
        <v>101902.72</v>
      </c>
      <c r="E7023" s="1">
        <v>100736.9</v>
      </c>
      <c r="F7023" s="1">
        <v>100223.36</v>
      </c>
      <c r="G7023" s="1">
        <v>100788.78</v>
      </c>
      <c r="H7023" s="1">
        <v>100749.87</v>
      </c>
      <c r="I7023" s="1">
        <v>101893.03</v>
      </c>
      <c r="J7023" s="1">
        <v>76262.600000000006</v>
      </c>
      <c r="K7023" s="1">
        <v>86714.73</v>
      </c>
      <c r="L7023" s="1">
        <v>92183.85</v>
      </c>
      <c r="M7023" s="1">
        <v>93558.59</v>
      </c>
      <c r="N7023" s="1">
        <v>96708.09</v>
      </c>
      <c r="O7023" s="1">
        <v>97592.44</v>
      </c>
      <c r="P7023" s="1">
        <v>95404.83</v>
      </c>
      <c r="Q7023" s="1">
        <v>96503.63</v>
      </c>
      <c r="R7023" s="1">
        <v>97372.06</v>
      </c>
      <c r="S7023" s="1">
        <v>98448.4</v>
      </c>
      <c r="T7023" s="1">
        <v>97080.8</v>
      </c>
      <c r="U7023" s="1">
        <v>91214.93</v>
      </c>
      <c r="V7023" s="1">
        <v>115981.8</v>
      </c>
      <c r="W7023" s="1">
        <v>113635.94</v>
      </c>
      <c r="X7023" s="1">
        <v>111949.74</v>
      </c>
      <c r="Y7023" s="1">
        <v>105635.88</v>
      </c>
      <c r="Z7023" s="1">
        <v>102251.35</v>
      </c>
      <c r="AA7023" s="1">
        <v>100908.12</v>
      </c>
      <c r="AB7023" s="1" t="s">
        <v>93</v>
      </c>
    </row>
    <row r="7024" spans="1:28">
      <c r="A7024" s="4">
        <v>44279</v>
      </c>
      <c r="B7024" s="1" t="s">
        <v>58</v>
      </c>
      <c r="C7024" s="1" t="s">
        <v>32</v>
      </c>
      <c r="D7024" s="1">
        <v>189452.83</v>
      </c>
      <c r="E7024" s="1">
        <v>173714.05</v>
      </c>
      <c r="F7024" s="1">
        <v>165909.46</v>
      </c>
      <c r="G7024" s="1">
        <v>161533.01</v>
      </c>
      <c r="H7024" s="1">
        <v>165420.71</v>
      </c>
      <c r="I7024" s="1">
        <v>178362</v>
      </c>
      <c r="J7024" s="1">
        <v>221622.54</v>
      </c>
      <c r="K7024" s="1">
        <v>237863.88</v>
      </c>
      <c r="L7024" s="1">
        <v>269536.53000000003</v>
      </c>
      <c r="M7024" s="1">
        <v>288878.71999999997</v>
      </c>
      <c r="N7024" s="1">
        <v>306239.08</v>
      </c>
      <c r="O7024" s="1">
        <v>321463.65999999997</v>
      </c>
      <c r="P7024" s="1">
        <v>320668.26</v>
      </c>
      <c r="Q7024" s="1">
        <v>321122.02</v>
      </c>
      <c r="R7024" s="1">
        <v>327447.49</v>
      </c>
      <c r="S7024" s="1">
        <v>331604.2</v>
      </c>
      <c r="T7024" s="1">
        <v>324496.94</v>
      </c>
      <c r="U7024" s="1">
        <v>310588.25</v>
      </c>
      <c r="V7024" s="1">
        <v>302224.56</v>
      </c>
      <c r="W7024" s="1">
        <v>319782.52</v>
      </c>
      <c r="X7024" s="1">
        <v>310005.89</v>
      </c>
      <c r="Y7024" s="1">
        <v>287828.32</v>
      </c>
      <c r="Z7024" s="1">
        <v>258241.72</v>
      </c>
      <c r="AA7024" s="1">
        <v>219354.72</v>
      </c>
      <c r="AB7024" s="1" t="s">
        <v>93</v>
      </c>
    </row>
    <row r="7025" spans="1:28">
      <c r="A7025" s="4">
        <v>44279</v>
      </c>
      <c r="B7025" s="1" t="s">
        <v>59</v>
      </c>
      <c r="C7025" s="1" t="s">
        <v>32</v>
      </c>
      <c r="D7025" s="1">
        <v>1104.74</v>
      </c>
      <c r="E7025" s="1">
        <v>1057.48</v>
      </c>
      <c r="F7025" s="1">
        <v>1040.78</v>
      </c>
      <c r="G7025" s="1">
        <v>1020.86</v>
      </c>
      <c r="H7025" s="1">
        <v>1003.11</v>
      </c>
      <c r="I7025" s="1">
        <v>1024.7</v>
      </c>
      <c r="J7025" s="1">
        <v>1023.7</v>
      </c>
      <c r="K7025" s="1">
        <v>1120.69</v>
      </c>
      <c r="L7025" s="1">
        <v>1255.9100000000001</v>
      </c>
      <c r="M7025" s="1">
        <v>1309.5999999999999</v>
      </c>
      <c r="N7025" s="1">
        <v>1428.12</v>
      </c>
      <c r="O7025" s="1">
        <v>1474.06</v>
      </c>
      <c r="P7025" s="1">
        <v>1430.25</v>
      </c>
      <c r="Q7025" s="1">
        <v>1400.15</v>
      </c>
      <c r="R7025" s="1">
        <v>1428.95</v>
      </c>
      <c r="S7025" s="1">
        <v>1453.59</v>
      </c>
      <c r="T7025" s="1">
        <v>1453.89</v>
      </c>
      <c r="U7025" s="1">
        <v>1450.19</v>
      </c>
      <c r="V7025" s="1">
        <v>1581.49</v>
      </c>
      <c r="W7025" s="1">
        <v>1638.44</v>
      </c>
      <c r="X7025" s="1">
        <v>1555.67</v>
      </c>
      <c r="Y7025" s="1">
        <v>1399.52</v>
      </c>
      <c r="Z7025" s="1">
        <v>1225.68</v>
      </c>
      <c r="AA7025" s="1">
        <v>1088.5</v>
      </c>
      <c r="AB7025" s="1" t="s">
        <v>93</v>
      </c>
    </row>
    <row r="7026" spans="1:28">
      <c r="A7026" s="4">
        <v>44279</v>
      </c>
      <c r="B7026" s="1" t="s">
        <v>60</v>
      </c>
      <c r="C7026" s="1" t="s">
        <v>30</v>
      </c>
      <c r="D7026" s="1">
        <v>20316</v>
      </c>
      <c r="E7026" s="1">
        <v>19946.36</v>
      </c>
      <c r="F7026" s="1">
        <v>19191.12</v>
      </c>
      <c r="G7026" s="1">
        <v>18998.330000000002</v>
      </c>
      <c r="H7026" s="1">
        <v>18978.37</v>
      </c>
      <c r="I7026" s="1">
        <v>19258.939999999999</v>
      </c>
      <c r="J7026" s="1">
        <v>8823.85</v>
      </c>
      <c r="K7026" s="1">
        <v>10837.75</v>
      </c>
      <c r="L7026" s="1">
        <v>12751.82</v>
      </c>
      <c r="M7026" s="1">
        <v>14684.84</v>
      </c>
      <c r="N7026" s="1">
        <v>13712.51</v>
      </c>
      <c r="O7026" s="1">
        <v>13756.26</v>
      </c>
      <c r="P7026" s="1">
        <v>13039.72</v>
      </c>
      <c r="Q7026" s="1">
        <v>13671.44</v>
      </c>
      <c r="R7026" s="1">
        <v>14331.55</v>
      </c>
      <c r="S7026" s="1">
        <v>12996.62</v>
      </c>
      <c r="T7026" s="1">
        <v>12110.25</v>
      </c>
      <c r="U7026" s="1">
        <v>11238.19</v>
      </c>
      <c r="V7026" s="1">
        <v>22648.21</v>
      </c>
      <c r="W7026" s="1">
        <v>22574.94</v>
      </c>
      <c r="X7026" s="1">
        <v>22533.45</v>
      </c>
      <c r="Y7026" s="1">
        <v>21390.05</v>
      </c>
      <c r="Z7026" s="1">
        <v>20720.349999999999</v>
      </c>
      <c r="AA7026" s="1">
        <v>20658.560000000001</v>
      </c>
      <c r="AB7026" s="1" t="s">
        <v>93</v>
      </c>
    </row>
    <row r="7027" spans="1:28">
      <c r="A7027" s="4">
        <v>44279</v>
      </c>
      <c r="B7027" s="1" t="s">
        <v>60</v>
      </c>
      <c r="C7027" s="1" t="s">
        <v>32</v>
      </c>
      <c r="D7027" s="1">
        <v>90929.78</v>
      </c>
      <c r="E7027" s="1">
        <v>84508.69</v>
      </c>
      <c r="F7027" s="1">
        <v>81049.13</v>
      </c>
      <c r="G7027" s="1">
        <v>75856.89</v>
      </c>
      <c r="H7027" s="1">
        <v>77709.83</v>
      </c>
      <c r="I7027" s="1">
        <v>82143.649999999994</v>
      </c>
      <c r="J7027" s="1">
        <v>90960.7</v>
      </c>
      <c r="K7027" s="1">
        <v>100482.23</v>
      </c>
      <c r="L7027" s="1">
        <v>111303.87</v>
      </c>
      <c r="M7027" s="1">
        <v>117073.7</v>
      </c>
      <c r="N7027" s="1">
        <v>120322.74</v>
      </c>
      <c r="O7027" s="1">
        <v>122616.81</v>
      </c>
      <c r="P7027" s="1">
        <v>120123.28</v>
      </c>
      <c r="Q7027" s="1">
        <v>117487.78</v>
      </c>
      <c r="R7027" s="1">
        <v>122892.14</v>
      </c>
      <c r="S7027" s="1">
        <v>121419.8</v>
      </c>
      <c r="T7027" s="1">
        <v>124557.11</v>
      </c>
      <c r="U7027" s="1">
        <v>121816.09</v>
      </c>
      <c r="V7027" s="1">
        <v>127434.05</v>
      </c>
      <c r="W7027" s="1">
        <v>131628.07999999999</v>
      </c>
      <c r="X7027" s="1">
        <v>127211.55</v>
      </c>
      <c r="Y7027" s="1">
        <v>119001.47</v>
      </c>
      <c r="Z7027" s="1">
        <v>105329.32</v>
      </c>
      <c r="AA7027" s="1">
        <v>92490.22</v>
      </c>
      <c r="AB7027" s="1" t="s">
        <v>93</v>
      </c>
    </row>
    <row r="7028" spans="1:28">
      <c r="A7028" s="4">
        <v>44279</v>
      </c>
      <c r="B7028" s="1" t="s">
        <v>61</v>
      </c>
      <c r="C7028" s="1" t="s">
        <v>30</v>
      </c>
      <c r="D7028" s="1">
        <v>423970.5</v>
      </c>
      <c r="E7028" s="1">
        <v>413716.83</v>
      </c>
      <c r="F7028" s="1">
        <v>412892.67</v>
      </c>
      <c r="G7028" s="1">
        <v>421512.77</v>
      </c>
      <c r="H7028" s="1">
        <v>419573.54</v>
      </c>
      <c r="I7028" s="1">
        <v>426314.15</v>
      </c>
      <c r="J7028" s="1">
        <v>458234.39</v>
      </c>
      <c r="K7028" s="1">
        <v>484977.59</v>
      </c>
      <c r="L7028" s="1">
        <v>504533.51</v>
      </c>
      <c r="M7028" s="1">
        <v>510526.47</v>
      </c>
      <c r="N7028" s="1">
        <v>522573.68</v>
      </c>
      <c r="O7028" s="1">
        <v>524850.30000000005</v>
      </c>
      <c r="P7028" s="1">
        <v>525427.85</v>
      </c>
      <c r="Q7028" s="1">
        <v>520894.78</v>
      </c>
      <c r="R7028" s="1">
        <v>514336.58</v>
      </c>
      <c r="S7028" s="1">
        <v>513465.45</v>
      </c>
      <c r="T7028" s="1">
        <v>503872.9</v>
      </c>
      <c r="U7028" s="1">
        <v>492144.16</v>
      </c>
      <c r="V7028" s="1">
        <v>485429.78</v>
      </c>
      <c r="W7028" s="1">
        <v>480753.06</v>
      </c>
      <c r="X7028" s="1">
        <v>470660.98</v>
      </c>
      <c r="Y7028" s="1">
        <v>450853.61</v>
      </c>
      <c r="Z7028" s="1">
        <v>433547.07</v>
      </c>
      <c r="AA7028" s="1">
        <v>435438.88</v>
      </c>
      <c r="AB7028" s="1" t="s">
        <v>93</v>
      </c>
    </row>
    <row r="7029" spans="1:28">
      <c r="A7029" s="4">
        <v>44279</v>
      </c>
      <c r="B7029" s="1" t="s">
        <v>62</v>
      </c>
      <c r="C7029" s="1" t="s">
        <v>32</v>
      </c>
      <c r="D7029" s="1">
        <v>32601.45</v>
      </c>
      <c r="E7029" s="1">
        <v>31162.28</v>
      </c>
      <c r="F7029" s="1">
        <v>30144.13</v>
      </c>
      <c r="G7029" s="1">
        <v>29282.73</v>
      </c>
      <c r="H7029" s="1">
        <v>28849.27</v>
      </c>
      <c r="I7029" s="1">
        <v>28472.82</v>
      </c>
      <c r="J7029" s="1">
        <v>27449.8</v>
      </c>
      <c r="K7029" s="1">
        <v>28778.22</v>
      </c>
      <c r="L7029" s="1">
        <v>30264.75</v>
      </c>
      <c r="M7029" s="1">
        <v>31702.16</v>
      </c>
      <c r="N7029" s="1">
        <v>33136.519999999997</v>
      </c>
      <c r="O7029" s="1">
        <v>34091.61</v>
      </c>
      <c r="P7029" s="1">
        <v>31491.52</v>
      </c>
      <c r="Q7029" s="1">
        <v>30985.32</v>
      </c>
      <c r="R7029" s="1">
        <v>31547.94</v>
      </c>
      <c r="S7029" s="1">
        <v>31303.73</v>
      </c>
      <c r="T7029" s="1">
        <v>31528.47</v>
      </c>
      <c r="U7029" s="1">
        <v>31799.39</v>
      </c>
      <c r="V7029" s="1">
        <v>36291.97</v>
      </c>
      <c r="W7029" s="1">
        <v>36821.14</v>
      </c>
      <c r="X7029" s="1">
        <v>35876.21</v>
      </c>
      <c r="Y7029" s="1">
        <v>33939.83</v>
      </c>
      <c r="Z7029" s="1">
        <v>31421.95</v>
      </c>
      <c r="AA7029" s="1">
        <v>29202.799999999999</v>
      </c>
      <c r="AB7029" s="1" t="s">
        <v>93</v>
      </c>
    </row>
    <row r="7030" spans="1:28">
      <c r="A7030" s="4">
        <v>44279</v>
      </c>
      <c r="B7030" s="1" t="s">
        <v>63</v>
      </c>
      <c r="C7030" s="1" t="s">
        <v>30</v>
      </c>
      <c r="D7030" s="1">
        <v>527565.1</v>
      </c>
      <c r="E7030" s="1">
        <v>534168.18000000005</v>
      </c>
      <c r="F7030" s="1">
        <v>533024.81000000006</v>
      </c>
      <c r="G7030" s="1">
        <v>519924.21</v>
      </c>
      <c r="H7030" s="1">
        <v>520131.78</v>
      </c>
      <c r="I7030" s="1">
        <v>528758.34</v>
      </c>
      <c r="J7030" s="1">
        <v>509161.73</v>
      </c>
      <c r="K7030" s="1">
        <v>531016.15</v>
      </c>
      <c r="L7030" s="1">
        <v>549866.80000000005</v>
      </c>
      <c r="M7030" s="1">
        <v>566441</v>
      </c>
      <c r="N7030" s="1">
        <v>578153.9</v>
      </c>
      <c r="O7030" s="1">
        <v>592845.93999999994</v>
      </c>
      <c r="P7030" s="1">
        <v>577136.6</v>
      </c>
      <c r="Q7030" s="1">
        <v>588767.17000000004</v>
      </c>
      <c r="R7030" s="1">
        <v>585277.54</v>
      </c>
      <c r="S7030" s="1">
        <v>592452.82999999996</v>
      </c>
      <c r="T7030" s="1">
        <v>571849.54</v>
      </c>
      <c r="U7030" s="1">
        <v>569745.46</v>
      </c>
      <c r="V7030" s="1">
        <v>608999.61</v>
      </c>
      <c r="W7030" s="1">
        <v>603944.86</v>
      </c>
      <c r="X7030" s="1">
        <v>586323.96</v>
      </c>
      <c r="Y7030" s="1">
        <v>565187.11</v>
      </c>
      <c r="Z7030" s="1">
        <v>546029.38</v>
      </c>
      <c r="AA7030" s="1">
        <v>536488.69999999995</v>
      </c>
      <c r="AB7030" s="1" t="s">
        <v>93</v>
      </c>
    </row>
    <row r="7031" spans="1:28">
      <c r="A7031" s="4">
        <v>44279</v>
      </c>
      <c r="B7031" s="1" t="s">
        <v>63</v>
      </c>
      <c r="C7031" s="1" t="s">
        <v>32</v>
      </c>
      <c r="D7031" s="1">
        <v>556316.93999999994</v>
      </c>
      <c r="E7031" s="1">
        <v>522837.19</v>
      </c>
      <c r="F7031" s="1">
        <v>504364.47</v>
      </c>
      <c r="G7031" s="1">
        <v>508012.24</v>
      </c>
      <c r="H7031" s="1">
        <v>546177.99</v>
      </c>
      <c r="I7031" s="1">
        <v>621775.4</v>
      </c>
      <c r="J7031" s="1">
        <v>724172.03</v>
      </c>
      <c r="K7031" s="1">
        <v>794696.27</v>
      </c>
      <c r="L7031" s="1">
        <v>860474.54</v>
      </c>
      <c r="M7031" s="1">
        <v>894739.69</v>
      </c>
      <c r="N7031" s="1">
        <v>946912.95</v>
      </c>
      <c r="O7031" s="1">
        <v>989668.09</v>
      </c>
      <c r="P7031" s="1">
        <v>1017839.28</v>
      </c>
      <c r="Q7031" s="1">
        <v>998590.56</v>
      </c>
      <c r="R7031" s="1">
        <v>986005.75</v>
      </c>
      <c r="S7031" s="1">
        <v>978510.26</v>
      </c>
      <c r="T7031" s="1">
        <v>961985.74</v>
      </c>
      <c r="U7031" s="1">
        <v>939673.45</v>
      </c>
      <c r="V7031" s="1">
        <v>974189.94</v>
      </c>
      <c r="W7031" s="1">
        <v>988693.16</v>
      </c>
      <c r="X7031" s="1">
        <v>935577.24</v>
      </c>
      <c r="Y7031" s="1">
        <v>853010.39</v>
      </c>
      <c r="Z7031" s="1">
        <v>745085.63</v>
      </c>
      <c r="AA7031" s="1">
        <v>639006.5</v>
      </c>
      <c r="AB7031" s="1" t="s">
        <v>93</v>
      </c>
    </row>
    <row r="7032" spans="1:28">
      <c r="A7032" s="4">
        <v>44279</v>
      </c>
      <c r="B7032" s="1" t="s">
        <v>64</v>
      </c>
      <c r="C7032" s="1" t="s">
        <v>30</v>
      </c>
      <c r="D7032" s="1">
        <v>164337.32</v>
      </c>
      <c r="E7032" s="1">
        <v>163925.64000000001</v>
      </c>
      <c r="F7032" s="1">
        <v>164683.97</v>
      </c>
      <c r="G7032" s="1">
        <v>168143.68</v>
      </c>
      <c r="H7032" s="1">
        <v>167542.88</v>
      </c>
      <c r="I7032" s="1">
        <v>168474.63</v>
      </c>
      <c r="J7032" s="1">
        <v>159928.07</v>
      </c>
      <c r="K7032" s="1">
        <v>174917.18</v>
      </c>
      <c r="L7032" s="1">
        <v>176892.15</v>
      </c>
      <c r="M7032" s="1">
        <v>180444.83</v>
      </c>
      <c r="N7032" s="1">
        <v>180858.07</v>
      </c>
      <c r="O7032" s="1">
        <v>181591.91</v>
      </c>
      <c r="P7032" s="1">
        <v>183430.1</v>
      </c>
      <c r="Q7032" s="1">
        <v>183164.28</v>
      </c>
      <c r="R7032" s="1">
        <v>185916.81</v>
      </c>
      <c r="S7032" s="1">
        <v>187983.79</v>
      </c>
      <c r="T7032" s="1">
        <v>192544.15</v>
      </c>
      <c r="U7032" s="1">
        <v>184608.5</v>
      </c>
      <c r="V7032" s="1">
        <v>203383.3</v>
      </c>
      <c r="W7032" s="1">
        <v>198790.67</v>
      </c>
      <c r="X7032" s="1">
        <v>190057.76</v>
      </c>
      <c r="Y7032" s="1">
        <v>185034.55</v>
      </c>
      <c r="Z7032" s="1">
        <v>181047.93</v>
      </c>
      <c r="AA7032" s="1">
        <v>176304.1</v>
      </c>
      <c r="AB7032" s="1" t="s">
        <v>93</v>
      </c>
    </row>
    <row r="7033" spans="1:28">
      <c r="A7033" s="4">
        <v>44279</v>
      </c>
      <c r="B7033" s="1" t="s">
        <v>64</v>
      </c>
      <c r="C7033" s="1" t="s">
        <v>32</v>
      </c>
      <c r="D7033" s="1">
        <v>217830.15</v>
      </c>
      <c r="E7033" s="1">
        <v>204305.58</v>
      </c>
      <c r="F7033" s="1">
        <v>198390.9</v>
      </c>
      <c r="G7033" s="1">
        <v>195653.29</v>
      </c>
      <c r="H7033" s="1">
        <v>197825.78</v>
      </c>
      <c r="I7033" s="1">
        <v>213104.18</v>
      </c>
      <c r="J7033" s="1">
        <v>228351.69</v>
      </c>
      <c r="K7033" s="1">
        <v>245400.57</v>
      </c>
      <c r="L7033" s="1">
        <v>263503.53000000003</v>
      </c>
      <c r="M7033" s="1">
        <v>279223.56</v>
      </c>
      <c r="N7033" s="1">
        <v>293100.03999999998</v>
      </c>
      <c r="O7033" s="1">
        <v>306497.62</v>
      </c>
      <c r="P7033" s="1">
        <v>301483.96999999997</v>
      </c>
      <c r="Q7033" s="1">
        <v>301062.55</v>
      </c>
      <c r="R7033" s="1">
        <v>304688.3</v>
      </c>
      <c r="S7033" s="1">
        <v>307292.14</v>
      </c>
      <c r="T7033" s="1">
        <v>309105.84999999998</v>
      </c>
      <c r="U7033" s="1">
        <v>311746.34999999998</v>
      </c>
      <c r="V7033" s="1">
        <v>336473.42</v>
      </c>
      <c r="W7033" s="1">
        <v>358690.54</v>
      </c>
      <c r="X7033" s="1">
        <v>345859.46</v>
      </c>
      <c r="Y7033" s="1">
        <v>320693.73</v>
      </c>
      <c r="Z7033" s="1">
        <v>282576.39</v>
      </c>
      <c r="AA7033" s="1">
        <v>242487.51</v>
      </c>
      <c r="AB7033" s="1" t="s">
        <v>93</v>
      </c>
    </row>
    <row r="7034" spans="1:28">
      <c r="A7034" s="4">
        <v>44279</v>
      </c>
      <c r="B7034" s="1" t="s">
        <v>65</v>
      </c>
      <c r="C7034" s="1" t="s">
        <v>32</v>
      </c>
      <c r="D7034" s="1">
        <v>6122.95</v>
      </c>
      <c r="E7034" s="1">
        <v>5723.34</v>
      </c>
      <c r="F7034" s="1">
        <v>5491.34</v>
      </c>
      <c r="G7034" s="1">
        <v>5374.05</v>
      </c>
      <c r="H7034" s="1">
        <v>5376.55</v>
      </c>
      <c r="I7034" s="1">
        <v>5736.85</v>
      </c>
      <c r="J7034" s="1">
        <v>6087.97</v>
      </c>
      <c r="K7034" s="1">
        <v>6909.15</v>
      </c>
      <c r="L7034" s="1">
        <v>7891.69</v>
      </c>
      <c r="M7034" s="1">
        <v>8472.3700000000008</v>
      </c>
      <c r="N7034" s="1">
        <v>9264.57</v>
      </c>
      <c r="O7034" s="1">
        <v>9653.27</v>
      </c>
      <c r="P7034" s="1">
        <v>8865.26</v>
      </c>
      <c r="Q7034" s="1">
        <v>8651.8799999999992</v>
      </c>
      <c r="R7034" s="1">
        <v>9027.15</v>
      </c>
      <c r="S7034" s="1">
        <v>9159.6</v>
      </c>
      <c r="T7034" s="1">
        <v>8724.8700000000008</v>
      </c>
      <c r="U7034" s="1">
        <v>9139.8700000000008</v>
      </c>
      <c r="V7034" s="1">
        <v>10347.33</v>
      </c>
      <c r="W7034" s="1">
        <v>11044.7</v>
      </c>
      <c r="X7034" s="1">
        <v>10640.54</v>
      </c>
      <c r="Y7034" s="1">
        <v>9756.6</v>
      </c>
      <c r="Z7034" s="1">
        <v>8222.5</v>
      </c>
      <c r="AA7034" s="1">
        <v>6710.31</v>
      </c>
      <c r="AB7034" s="1" t="s">
        <v>93</v>
      </c>
    </row>
    <row r="7035" spans="1:28">
      <c r="A7035" s="4">
        <v>44279</v>
      </c>
      <c r="B7035" s="1" t="s">
        <v>66</v>
      </c>
      <c r="C7035" s="1" t="s">
        <v>30</v>
      </c>
      <c r="D7035" s="1">
        <v>34.33</v>
      </c>
      <c r="E7035" s="1">
        <v>33.78</v>
      </c>
      <c r="F7035" s="1">
        <v>34.270000000000003</v>
      </c>
      <c r="G7035" s="1">
        <v>33.840000000000003</v>
      </c>
      <c r="H7035" s="1">
        <v>33.47</v>
      </c>
      <c r="I7035" s="1">
        <v>73.97</v>
      </c>
      <c r="J7035" s="1">
        <v>144.74</v>
      </c>
      <c r="K7035" s="1">
        <v>196.78</v>
      </c>
      <c r="L7035" s="1">
        <v>249.86</v>
      </c>
      <c r="M7035" s="1">
        <v>284.27</v>
      </c>
      <c r="N7035" s="1">
        <v>288.99</v>
      </c>
      <c r="O7035" s="1">
        <v>296.76</v>
      </c>
      <c r="P7035" s="1">
        <v>263.52</v>
      </c>
      <c r="Q7035" s="1">
        <v>259.18</v>
      </c>
      <c r="R7035" s="1">
        <v>289.88</v>
      </c>
      <c r="S7035" s="1">
        <v>286.17</v>
      </c>
      <c r="T7035" s="1">
        <v>260.77</v>
      </c>
      <c r="U7035" s="1">
        <v>179.76</v>
      </c>
      <c r="V7035" s="1">
        <v>118.54</v>
      </c>
      <c r="W7035" s="1">
        <v>81.92</v>
      </c>
      <c r="X7035" s="1">
        <v>58.2</v>
      </c>
      <c r="Y7035" s="1">
        <v>47.69</v>
      </c>
      <c r="Z7035" s="1">
        <v>45.21</v>
      </c>
      <c r="AA7035" s="1">
        <v>41.79</v>
      </c>
      <c r="AB7035" s="1" t="s">
        <v>93</v>
      </c>
    </row>
    <row r="7036" spans="1:28">
      <c r="A7036" s="4">
        <v>44279</v>
      </c>
      <c r="B7036" s="1" t="s">
        <v>67</v>
      </c>
      <c r="C7036" s="1" t="s">
        <v>32</v>
      </c>
      <c r="D7036" s="1">
        <v>217403.97</v>
      </c>
      <c r="E7036" s="1">
        <v>206827.23</v>
      </c>
      <c r="F7036" s="1">
        <v>200691.57</v>
      </c>
      <c r="G7036" s="1">
        <v>196673.51</v>
      </c>
      <c r="H7036" s="1">
        <v>197559.88</v>
      </c>
      <c r="I7036" s="1">
        <v>205807.74</v>
      </c>
      <c r="J7036" s="1">
        <v>208377.58</v>
      </c>
      <c r="K7036" s="1">
        <v>237081.47</v>
      </c>
      <c r="L7036" s="1">
        <v>262874.37</v>
      </c>
      <c r="M7036" s="1">
        <v>276519.46999999997</v>
      </c>
      <c r="N7036" s="1">
        <v>290051.11</v>
      </c>
      <c r="O7036" s="1">
        <v>298448.5</v>
      </c>
      <c r="P7036" s="1">
        <v>288940.03000000003</v>
      </c>
      <c r="Q7036" s="1">
        <v>295093.7</v>
      </c>
      <c r="R7036" s="1">
        <v>305739.81</v>
      </c>
      <c r="S7036" s="1">
        <v>305767</v>
      </c>
      <c r="T7036" s="1">
        <v>300282.34999999998</v>
      </c>
      <c r="U7036" s="1">
        <v>291699.32</v>
      </c>
      <c r="V7036" s="1">
        <v>311794.65000000002</v>
      </c>
      <c r="W7036" s="1">
        <v>309585.03000000003</v>
      </c>
      <c r="X7036" s="1">
        <v>298994.15999999997</v>
      </c>
      <c r="Y7036" s="1">
        <v>284568.90999999997</v>
      </c>
      <c r="Z7036" s="1">
        <v>263367.53000000003</v>
      </c>
      <c r="AA7036" s="1">
        <v>238659.67</v>
      </c>
      <c r="AB7036" s="1" t="s">
        <v>93</v>
      </c>
    </row>
    <row r="7037" spans="1:28">
      <c r="A7037" s="4">
        <v>44279</v>
      </c>
      <c r="B7037" s="1" t="s">
        <v>68</v>
      </c>
      <c r="C7037" s="1" t="s">
        <v>30</v>
      </c>
      <c r="D7037" s="1">
        <v>6882.88</v>
      </c>
      <c r="E7037" s="1">
        <v>6676.47</v>
      </c>
      <c r="F7037" s="1">
        <v>6756.1</v>
      </c>
      <c r="G7037" s="1">
        <v>6649.39</v>
      </c>
      <c r="H7037" s="1">
        <v>6912.28</v>
      </c>
      <c r="I7037" s="1">
        <v>7103.89</v>
      </c>
      <c r="J7037" s="1">
        <v>7173.31</v>
      </c>
      <c r="K7037" s="1">
        <v>8511.65</v>
      </c>
      <c r="L7037" s="1">
        <v>9139.68</v>
      </c>
      <c r="M7037" s="1">
        <v>9642.4</v>
      </c>
      <c r="N7037" s="1">
        <v>9767.43</v>
      </c>
      <c r="O7037" s="1">
        <v>9882.51</v>
      </c>
      <c r="P7037" s="1">
        <v>10028.719999999999</v>
      </c>
      <c r="Q7037" s="1">
        <v>9366.68</v>
      </c>
      <c r="R7037" s="1">
        <v>10023.030000000001</v>
      </c>
      <c r="S7037" s="1">
        <v>10171.280000000001</v>
      </c>
      <c r="T7037" s="1">
        <v>9565.7199999999993</v>
      </c>
      <c r="U7037" s="1">
        <v>8954.18</v>
      </c>
      <c r="V7037" s="1">
        <v>9302.07</v>
      </c>
      <c r="W7037" s="1">
        <v>8566.27</v>
      </c>
      <c r="X7037" s="1">
        <v>8256.27</v>
      </c>
      <c r="Y7037" s="1">
        <v>7606.54</v>
      </c>
      <c r="Z7037" s="1">
        <v>7145.18</v>
      </c>
      <c r="AA7037" s="1">
        <v>7061.01</v>
      </c>
      <c r="AB7037" s="1" t="s">
        <v>93</v>
      </c>
    </row>
    <row r="7038" spans="1:28">
      <c r="A7038" s="4">
        <v>44279</v>
      </c>
      <c r="B7038" s="1" t="s">
        <v>68</v>
      </c>
      <c r="C7038" s="1" t="s">
        <v>32</v>
      </c>
      <c r="D7038" s="1">
        <v>13821.44</v>
      </c>
      <c r="E7038" s="1">
        <v>13404.11</v>
      </c>
      <c r="F7038" s="1">
        <v>12954.19</v>
      </c>
      <c r="G7038" s="1">
        <v>13039.94</v>
      </c>
      <c r="H7038" s="1">
        <v>13143.75</v>
      </c>
      <c r="I7038" s="1">
        <v>13863.34</v>
      </c>
      <c r="J7038" s="1">
        <v>17701.490000000002</v>
      </c>
      <c r="K7038" s="1">
        <v>21633.31</v>
      </c>
      <c r="L7038" s="1">
        <v>24635.15</v>
      </c>
      <c r="M7038" s="1">
        <v>26142.28</v>
      </c>
      <c r="N7038" s="1">
        <v>26805.25</v>
      </c>
      <c r="O7038" s="1">
        <v>27522.49</v>
      </c>
      <c r="P7038" s="1">
        <v>26905.54</v>
      </c>
      <c r="Q7038" s="1">
        <v>26408.6</v>
      </c>
      <c r="R7038" s="1">
        <v>27254.92</v>
      </c>
      <c r="S7038" s="1">
        <v>26775.25</v>
      </c>
      <c r="T7038" s="1">
        <v>25311.63</v>
      </c>
      <c r="U7038" s="1">
        <v>22741.66</v>
      </c>
      <c r="V7038" s="1">
        <v>20682.060000000001</v>
      </c>
      <c r="W7038" s="1">
        <v>19608.03</v>
      </c>
      <c r="X7038" s="1">
        <v>18762.96</v>
      </c>
      <c r="Y7038" s="1">
        <v>17488.419999999998</v>
      </c>
      <c r="Z7038" s="1">
        <v>16346.27</v>
      </c>
      <c r="AA7038" s="1">
        <v>15188.45</v>
      </c>
      <c r="AB7038" s="1" t="s">
        <v>93</v>
      </c>
    </row>
    <row r="7039" spans="1:28">
      <c r="A7039" s="4">
        <v>44279</v>
      </c>
      <c r="B7039" s="1" t="s">
        <v>69</v>
      </c>
      <c r="C7039" s="1" t="s">
        <v>32</v>
      </c>
      <c r="D7039" s="1">
        <v>1008.44</v>
      </c>
      <c r="E7039" s="1">
        <v>932.84</v>
      </c>
      <c r="F7039" s="1">
        <v>898.95</v>
      </c>
      <c r="G7039" s="1">
        <v>884.06</v>
      </c>
      <c r="H7039" s="1">
        <v>926</v>
      </c>
      <c r="I7039" s="1">
        <v>1112.3499999999999</v>
      </c>
      <c r="J7039" s="1">
        <v>1336.17</v>
      </c>
      <c r="K7039" s="1">
        <v>1606.52</v>
      </c>
      <c r="L7039" s="1">
        <v>1631.34</v>
      </c>
      <c r="M7039" s="1">
        <v>1618.76</v>
      </c>
      <c r="N7039" s="1">
        <v>1689.99</v>
      </c>
      <c r="O7039" s="1">
        <v>1673.91</v>
      </c>
      <c r="P7039" s="1">
        <v>1555.1</v>
      </c>
      <c r="Q7039" s="1">
        <v>1532.75</v>
      </c>
      <c r="R7039" s="1">
        <v>1533.38</v>
      </c>
      <c r="S7039" s="1">
        <v>1515.32</v>
      </c>
      <c r="T7039" s="1">
        <v>1636.32</v>
      </c>
      <c r="U7039" s="1">
        <v>1732.52</v>
      </c>
      <c r="V7039" s="1">
        <v>2212.61</v>
      </c>
      <c r="W7039" s="1">
        <v>2461.33</v>
      </c>
      <c r="X7039" s="1">
        <v>2284.09</v>
      </c>
      <c r="Y7039" s="1">
        <v>1973.85</v>
      </c>
      <c r="Z7039" s="1">
        <v>1586.55</v>
      </c>
      <c r="AA7039" s="1">
        <v>1188.33</v>
      </c>
      <c r="AB7039" s="1" t="s">
        <v>93</v>
      </c>
    </row>
    <row r="7040" spans="1:28">
      <c r="A7040" s="4">
        <v>44279</v>
      </c>
      <c r="B7040" s="1" t="s">
        <v>70</v>
      </c>
      <c r="C7040" s="1" t="s">
        <v>30</v>
      </c>
      <c r="D7040" s="1">
        <v>8331.26</v>
      </c>
      <c r="E7040" s="1">
        <v>8071.87</v>
      </c>
      <c r="F7040" s="1">
        <v>8511.18</v>
      </c>
      <c r="G7040" s="1">
        <v>8710.6200000000008</v>
      </c>
      <c r="H7040" s="1">
        <v>8566.69</v>
      </c>
      <c r="I7040" s="1">
        <v>8937.1</v>
      </c>
      <c r="J7040" s="1">
        <v>9422.02</v>
      </c>
      <c r="K7040" s="1">
        <v>10587.87</v>
      </c>
      <c r="L7040" s="1">
        <v>10982.54</v>
      </c>
      <c r="M7040" s="1">
        <v>10291.709999999999</v>
      </c>
      <c r="N7040" s="1">
        <v>10942.96</v>
      </c>
      <c r="O7040" s="1">
        <v>10587.56</v>
      </c>
      <c r="P7040" s="1">
        <v>10477.06</v>
      </c>
      <c r="Q7040" s="1">
        <v>10800.45</v>
      </c>
      <c r="R7040" s="1">
        <v>10907.75</v>
      </c>
      <c r="S7040" s="1">
        <v>10762.46</v>
      </c>
      <c r="T7040" s="1">
        <v>10604.31</v>
      </c>
      <c r="U7040" s="1">
        <v>10584.43</v>
      </c>
      <c r="V7040" s="1">
        <v>10764.78</v>
      </c>
      <c r="W7040" s="1">
        <v>9733.14</v>
      </c>
      <c r="X7040" s="1">
        <v>8250.27</v>
      </c>
      <c r="Y7040" s="1">
        <v>8370.19</v>
      </c>
      <c r="Z7040" s="1">
        <v>10103.91</v>
      </c>
      <c r="AA7040" s="1">
        <v>10316.040000000001</v>
      </c>
      <c r="AB7040" s="1" t="s">
        <v>93</v>
      </c>
    </row>
    <row r="7041" spans="1:28">
      <c r="A7041" s="4">
        <v>44279</v>
      </c>
      <c r="B7041" s="1" t="s">
        <v>71</v>
      </c>
      <c r="C7041" s="1" t="s">
        <v>30</v>
      </c>
      <c r="D7041" s="1">
        <v>8551.15</v>
      </c>
      <c r="E7041" s="1">
        <v>8798.8799999999992</v>
      </c>
      <c r="F7041" s="1">
        <v>8777.76</v>
      </c>
      <c r="G7041" s="1">
        <v>8907.7000000000007</v>
      </c>
      <c r="H7041" s="1">
        <v>8542.57</v>
      </c>
      <c r="I7041" s="1">
        <v>7794.54</v>
      </c>
      <c r="J7041" s="1">
        <v>7994.78</v>
      </c>
      <c r="K7041" s="1">
        <v>8531.01</v>
      </c>
      <c r="L7041" s="1">
        <v>8700.51</v>
      </c>
      <c r="M7041" s="1">
        <v>8467.9699999999993</v>
      </c>
      <c r="N7041" s="1">
        <v>8471.0400000000009</v>
      </c>
      <c r="O7041" s="1">
        <v>8248</v>
      </c>
      <c r="P7041" s="1">
        <v>8180.25</v>
      </c>
      <c r="Q7041" s="1">
        <v>8540.5</v>
      </c>
      <c r="R7041" s="1">
        <v>8634.93</v>
      </c>
      <c r="S7041" s="1">
        <v>8815.5400000000009</v>
      </c>
      <c r="T7041" s="1">
        <v>8132.05</v>
      </c>
      <c r="U7041" s="1">
        <v>7889.34</v>
      </c>
      <c r="V7041" s="1">
        <v>7680.74</v>
      </c>
      <c r="W7041" s="1">
        <v>7823.92</v>
      </c>
      <c r="X7041" s="1">
        <v>7818.87</v>
      </c>
      <c r="Y7041" s="1">
        <v>7475.2</v>
      </c>
      <c r="Z7041" s="1">
        <v>7413.86</v>
      </c>
      <c r="AA7041" s="1">
        <v>7555.94</v>
      </c>
      <c r="AB7041" s="1" t="s">
        <v>93</v>
      </c>
    </row>
    <row r="7042" spans="1:28">
      <c r="A7042" s="4">
        <v>44279</v>
      </c>
      <c r="B7042" s="1" t="s">
        <v>72</v>
      </c>
      <c r="C7042" s="1" t="s">
        <v>30</v>
      </c>
      <c r="D7042" s="1">
        <v>13298.67</v>
      </c>
      <c r="E7042" s="1">
        <v>13047.19</v>
      </c>
      <c r="F7042" s="1">
        <v>13167.53</v>
      </c>
      <c r="G7042" s="1">
        <v>13399.54</v>
      </c>
      <c r="H7042" s="1">
        <v>13313.18</v>
      </c>
      <c r="I7042" s="1">
        <v>13304.11</v>
      </c>
      <c r="J7042" s="1">
        <v>13400.07</v>
      </c>
      <c r="K7042" s="1">
        <v>13157.09</v>
      </c>
      <c r="L7042" s="1">
        <v>13143.63</v>
      </c>
      <c r="M7042" s="1">
        <v>13177.9</v>
      </c>
      <c r="N7042" s="1">
        <v>13529.26</v>
      </c>
      <c r="O7042" s="1">
        <v>13355.25</v>
      </c>
      <c r="P7042" s="1">
        <v>13372.95</v>
      </c>
      <c r="Q7042" s="1">
        <v>13035.36</v>
      </c>
      <c r="R7042" s="1">
        <v>13490.18</v>
      </c>
      <c r="S7042" s="1">
        <v>13447.81</v>
      </c>
      <c r="T7042" s="1">
        <v>13084.38</v>
      </c>
      <c r="U7042" s="1">
        <v>12143.9</v>
      </c>
      <c r="V7042" s="1">
        <v>12805.22</v>
      </c>
      <c r="W7042" s="1">
        <v>13224.56</v>
      </c>
      <c r="X7042" s="1">
        <v>13389.24</v>
      </c>
      <c r="Y7042" s="1">
        <v>13190.63</v>
      </c>
      <c r="Z7042" s="1">
        <v>13073.88</v>
      </c>
      <c r="AA7042" s="1">
        <v>13190.74</v>
      </c>
      <c r="AB7042" s="1" t="s">
        <v>93</v>
      </c>
    </row>
    <row r="7043" spans="1:28">
      <c r="A7043" s="4">
        <v>44279</v>
      </c>
      <c r="B7043" s="1" t="s">
        <v>73</v>
      </c>
      <c r="C7043" s="1" t="s">
        <v>30</v>
      </c>
      <c r="D7043" s="1">
        <v>14905.41</v>
      </c>
      <c r="E7043" s="1">
        <v>14473.1</v>
      </c>
      <c r="F7043" s="1">
        <v>14274.93</v>
      </c>
      <c r="G7043" s="1">
        <v>14367.96</v>
      </c>
      <c r="H7043" s="1">
        <v>14204.5</v>
      </c>
      <c r="I7043" s="1">
        <v>14382.09</v>
      </c>
      <c r="J7043" s="1">
        <v>16221.48</v>
      </c>
      <c r="K7043" s="1">
        <v>18945.88</v>
      </c>
      <c r="L7043" s="1">
        <v>20494.740000000002</v>
      </c>
      <c r="M7043" s="1">
        <v>21445.96</v>
      </c>
      <c r="N7043" s="1">
        <v>22092.68</v>
      </c>
      <c r="O7043" s="1">
        <v>22494.63</v>
      </c>
      <c r="P7043" s="1">
        <v>22855.26</v>
      </c>
      <c r="Q7043" s="1">
        <v>22763.7</v>
      </c>
      <c r="R7043" s="1">
        <v>23423.94</v>
      </c>
      <c r="S7043" s="1">
        <v>22602.67</v>
      </c>
      <c r="T7043" s="1">
        <v>21678.35</v>
      </c>
      <c r="U7043" s="1">
        <v>20303.59</v>
      </c>
      <c r="V7043" s="1">
        <v>18779.2</v>
      </c>
      <c r="W7043" s="1">
        <v>17644</v>
      </c>
      <c r="X7043" s="1">
        <v>16824.47</v>
      </c>
      <c r="Y7043" s="1">
        <v>16107.12</v>
      </c>
      <c r="Z7043" s="1">
        <v>15449.54</v>
      </c>
      <c r="AA7043" s="1">
        <v>14676.41</v>
      </c>
      <c r="AB7043" s="1" t="s">
        <v>93</v>
      </c>
    </row>
    <row r="7044" spans="1:28">
      <c r="A7044" s="4">
        <v>44279</v>
      </c>
      <c r="B7044" s="1" t="s">
        <v>73</v>
      </c>
      <c r="C7044" s="1" t="s">
        <v>32</v>
      </c>
      <c r="D7044" s="1">
        <v>85010.79</v>
      </c>
      <c r="E7044" s="1">
        <v>81913.84</v>
      </c>
      <c r="F7044" s="1">
        <v>80794.7</v>
      </c>
      <c r="G7044" s="1">
        <v>80536.149999999994</v>
      </c>
      <c r="H7044" s="1">
        <v>81355.539999999994</v>
      </c>
      <c r="I7044" s="1">
        <v>85025.65</v>
      </c>
      <c r="J7044" s="1">
        <v>98319.91</v>
      </c>
      <c r="K7044" s="1">
        <v>118790.86</v>
      </c>
      <c r="L7044" s="1">
        <v>134535.87</v>
      </c>
      <c r="M7044" s="1">
        <v>141668.5</v>
      </c>
      <c r="N7044" s="1">
        <v>150414.54</v>
      </c>
      <c r="O7044" s="1">
        <v>154552.85</v>
      </c>
      <c r="P7044" s="1">
        <v>149078.85999999999</v>
      </c>
      <c r="Q7044" s="1">
        <v>151931.16</v>
      </c>
      <c r="R7044" s="1">
        <v>157397.92000000001</v>
      </c>
      <c r="S7044" s="1">
        <v>155792.51</v>
      </c>
      <c r="T7044" s="1">
        <v>149971.89000000001</v>
      </c>
      <c r="U7044" s="1">
        <v>139695.72</v>
      </c>
      <c r="V7044" s="1">
        <v>130257.66</v>
      </c>
      <c r="W7044" s="1">
        <v>123548.38</v>
      </c>
      <c r="X7044" s="1">
        <v>114160.22</v>
      </c>
      <c r="Y7044" s="1">
        <v>103703.26</v>
      </c>
      <c r="Z7044" s="1">
        <v>94374.67</v>
      </c>
      <c r="AA7044" s="1">
        <v>88767.16</v>
      </c>
      <c r="AB7044" s="1" t="s">
        <v>93</v>
      </c>
    </row>
    <row r="7045" spans="1:28">
      <c r="A7045" s="4">
        <v>44279</v>
      </c>
      <c r="B7045" s="1" t="s">
        <v>94</v>
      </c>
      <c r="C7045" s="1" t="s">
        <v>30</v>
      </c>
      <c r="D7045" s="1">
        <v>105.36</v>
      </c>
      <c r="E7045" s="1">
        <v>99.15</v>
      </c>
      <c r="F7045" s="1">
        <v>103.86</v>
      </c>
      <c r="G7045" s="1">
        <v>103.97</v>
      </c>
      <c r="H7045" s="1">
        <v>104.53</v>
      </c>
      <c r="I7045" s="1">
        <v>102.18</v>
      </c>
      <c r="J7045" s="1">
        <v>111.27</v>
      </c>
      <c r="K7045" s="1">
        <v>107.45</v>
      </c>
      <c r="L7045" s="1">
        <v>133.37</v>
      </c>
      <c r="M7045" s="1">
        <v>216.52</v>
      </c>
      <c r="N7045" s="1">
        <v>216.37</v>
      </c>
      <c r="O7045" s="1">
        <v>215.54</v>
      </c>
      <c r="P7045" s="1">
        <v>211.28</v>
      </c>
      <c r="Q7045" s="1">
        <v>210.14</v>
      </c>
      <c r="R7045" s="1">
        <v>214.19</v>
      </c>
      <c r="S7045" s="1">
        <v>213.91</v>
      </c>
      <c r="T7045" s="1">
        <v>216.87</v>
      </c>
      <c r="U7045" s="1">
        <v>210.17</v>
      </c>
      <c r="V7045" s="1">
        <v>207.32</v>
      </c>
      <c r="W7045" s="1">
        <v>170.25</v>
      </c>
      <c r="X7045" s="1">
        <v>118.08</v>
      </c>
      <c r="Y7045" s="1">
        <v>113.88</v>
      </c>
      <c r="Z7045" s="1">
        <v>107.4</v>
      </c>
      <c r="AA7045" s="1">
        <v>108.01</v>
      </c>
      <c r="AB7045" s="1" t="s">
        <v>93</v>
      </c>
    </row>
    <row r="7046" spans="1:28">
      <c r="A7046" s="4">
        <v>44279</v>
      </c>
      <c r="B7046" s="1" t="s">
        <v>74</v>
      </c>
      <c r="C7046" s="1" t="s">
        <v>32</v>
      </c>
      <c r="D7046" s="1">
        <v>1043.2</v>
      </c>
      <c r="E7046" s="1">
        <v>1016.73</v>
      </c>
      <c r="F7046" s="1">
        <v>994.24</v>
      </c>
      <c r="G7046" s="1">
        <v>977.59</v>
      </c>
      <c r="H7046" s="1">
        <v>956.04</v>
      </c>
      <c r="I7046" s="1">
        <v>952.27</v>
      </c>
      <c r="J7046" s="1">
        <v>911.33</v>
      </c>
      <c r="K7046" s="1">
        <v>901.42</v>
      </c>
      <c r="L7046" s="1">
        <v>982.87</v>
      </c>
      <c r="M7046" s="1">
        <v>992.14</v>
      </c>
      <c r="N7046" s="1">
        <v>1041.96</v>
      </c>
      <c r="O7046" s="1">
        <v>1145.17</v>
      </c>
      <c r="P7046" s="1">
        <v>1186.8900000000001</v>
      </c>
      <c r="Q7046" s="1">
        <v>1010.94</v>
      </c>
      <c r="R7046" s="1">
        <v>827.64</v>
      </c>
      <c r="S7046" s="1">
        <v>1017.35</v>
      </c>
      <c r="T7046" s="1">
        <v>915.07</v>
      </c>
      <c r="U7046" s="1">
        <v>877.45</v>
      </c>
      <c r="V7046" s="1">
        <v>1017.23</v>
      </c>
      <c r="W7046" s="1">
        <v>1385.28</v>
      </c>
      <c r="X7046" s="1">
        <v>1450.09</v>
      </c>
      <c r="Y7046" s="1">
        <v>1437.04</v>
      </c>
      <c r="Z7046" s="1">
        <v>1303.24</v>
      </c>
      <c r="AA7046" s="1">
        <v>1141.08</v>
      </c>
      <c r="AB7046" s="1" t="s">
        <v>93</v>
      </c>
    </row>
    <row r="7047" spans="1:28">
      <c r="A7047" s="4">
        <v>44279</v>
      </c>
      <c r="B7047" s="1" t="s">
        <v>75</v>
      </c>
      <c r="C7047" s="1" t="s">
        <v>30</v>
      </c>
      <c r="D7047" s="1">
        <v>15885.69</v>
      </c>
      <c r="E7047" s="1">
        <v>15488.77</v>
      </c>
      <c r="F7047" s="1">
        <v>15216.36</v>
      </c>
      <c r="G7047" s="1">
        <v>13980.05</v>
      </c>
      <c r="H7047" s="1">
        <v>13775</v>
      </c>
      <c r="I7047" s="1">
        <v>11084.73</v>
      </c>
      <c r="J7047" s="1">
        <v>10487.87</v>
      </c>
      <c r="K7047" s="1">
        <v>13721.46</v>
      </c>
      <c r="L7047" s="1">
        <v>14815.19</v>
      </c>
      <c r="M7047" s="1">
        <v>15455.23</v>
      </c>
      <c r="N7047" s="1">
        <v>15526.69</v>
      </c>
      <c r="O7047" s="1">
        <v>15044.57</v>
      </c>
      <c r="P7047" s="1">
        <v>13709.41</v>
      </c>
      <c r="Q7047" s="1">
        <v>14754.33</v>
      </c>
      <c r="R7047" s="1">
        <v>15459.88</v>
      </c>
      <c r="S7047" s="1">
        <v>15466.85</v>
      </c>
      <c r="T7047" s="1">
        <v>15613.74</v>
      </c>
      <c r="U7047" s="1">
        <v>17367.87</v>
      </c>
      <c r="V7047" s="1">
        <v>19298.41</v>
      </c>
      <c r="W7047" s="1">
        <v>19255.25</v>
      </c>
      <c r="X7047" s="1">
        <v>18828.84</v>
      </c>
      <c r="Y7047" s="1">
        <v>17929.259999999998</v>
      </c>
      <c r="Z7047" s="1">
        <v>17137.95</v>
      </c>
      <c r="AA7047" s="1">
        <v>16548.39</v>
      </c>
      <c r="AB7047" s="1" t="s">
        <v>93</v>
      </c>
    </row>
    <row r="7048" spans="1:28">
      <c r="A7048" s="4">
        <v>44279</v>
      </c>
      <c r="B7048" s="1" t="s">
        <v>75</v>
      </c>
      <c r="C7048" s="1" t="s">
        <v>32</v>
      </c>
      <c r="D7048" s="1">
        <v>74390.87</v>
      </c>
      <c r="E7048" s="1">
        <v>70109.56</v>
      </c>
      <c r="F7048" s="1">
        <v>65025.06</v>
      </c>
      <c r="G7048" s="1">
        <v>63105.39</v>
      </c>
      <c r="H7048" s="1">
        <v>63314.63</v>
      </c>
      <c r="I7048" s="1">
        <v>69684.78</v>
      </c>
      <c r="J7048" s="1">
        <v>73243.399999999994</v>
      </c>
      <c r="K7048" s="1">
        <v>82876.570000000007</v>
      </c>
      <c r="L7048" s="1">
        <v>88583.74</v>
      </c>
      <c r="M7048" s="1">
        <v>93267.81</v>
      </c>
      <c r="N7048" s="1">
        <v>99403.31</v>
      </c>
      <c r="O7048" s="1">
        <v>104527.73</v>
      </c>
      <c r="P7048" s="1">
        <v>98448.16</v>
      </c>
      <c r="Q7048" s="1">
        <v>96183.45</v>
      </c>
      <c r="R7048" s="1">
        <v>99495.18</v>
      </c>
      <c r="S7048" s="1">
        <v>100769.4</v>
      </c>
      <c r="T7048" s="1">
        <v>101300.43</v>
      </c>
      <c r="U7048" s="1">
        <v>97849.2</v>
      </c>
      <c r="V7048" s="1">
        <v>109130.79</v>
      </c>
      <c r="W7048" s="1">
        <v>114832.83</v>
      </c>
      <c r="X7048" s="1">
        <v>110066.97</v>
      </c>
      <c r="Y7048" s="1">
        <v>99947</v>
      </c>
      <c r="Z7048" s="1">
        <v>88641.43</v>
      </c>
      <c r="AA7048" s="1">
        <v>75786.710000000006</v>
      </c>
      <c r="AB7048" s="1" t="s">
        <v>93</v>
      </c>
    </row>
    <row r="7049" spans="1:28">
      <c r="A7049" s="4">
        <v>44279</v>
      </c>
      <c r="B7049" s="1" t="s">
        <v>76</v>
      </c>
      <c r="C7049" s="1" t="s">
        <v>30</v>
      </c>
      <c r="D7049" s="1">
        <v>471457.69</v>
      </c>
      <c r="E7049" s="1">
        <v>462578.68</v>
      </c>
      <c r="F7049" s="1">
        <v>457938.63</v>
      </c>
      <c r="G7049" s="1">
        <v>465476.51</v>
      </c>
      <c r="H7049" s="1">
        <v>464099.44</v>
      </c>
      <c r="I7049" s="1">
        <v>453591.97</v>
      </c>
      <c r="J7049" s="1">
        <v>441695.1</v>
      </c>
      <c r="K7049" s="1">
        <v>422594.85</v>
      </c>
      <c r="L7049" s="1">
        <v>423276.45</v>
      </c>
      <c r="M7049" s="1">
        <v>405574.86</v>
      </c>
      <c r="N7049" s="1">
        <v>402479.63</v>
      </c>
      <c r="O7049" s="1">
        <v>417682.81</v>
      </c>
      <c r="P7049" s="1">
        <v>410159.75</v>
      </c>
      <c r="Q7049" s="1">
        <v>409802.52</v>
      </c>
      <c r="R7049" s="1">
        <v>408938.23999999999</v>
      </c>
      <c r="S7049" s="1">
        <v>417479.71</v>
      </c>
      <c r="T7049" s="1">
        <v>403837.67</v>
      </c>
      <c r="U7049" s="1">
        <v>383195.27</v>
      </c>
      <c r="V7049" s="1">
        <v>400282.58</v>
      </c>
      <c r="W7049" s="1">
        <v>392423.85</v>
      </c>
      <c r="X7049" s="1">
        <v>408696.62</v>
      </c>
      <c r="Y7049" s="1">
        <v>425959.49</v>
      </c>
      <c r="Z7049" s="1">
        <v>418131.48</v>
      </c>
      <c r="AA7049" s="1">
        <v>419989.1</v>
      </c>
      <c r="AB7049" s="1" t="s">
        <v>93</v>
      </c>
    </row>
    <row r="7050" spans="1:28">
      <c r="A7050" s="4">
        <v>44279</v>
      </c>
      <c r="B7050" s="1" t="s">
        <v>77</v>
      </c>
      <c r="C7050" s="1" t="s">
        <v>30</v>
      </c>
      <c r="D7050" s="1">
        <v>11479.37</v>
      </c>
      <c r="E7050" s="1">
        <v>11481.5</v>
      </c>
      <c r="F7050" s="1">
        <v>11736.44</v>
      </c>
      <c r="G7050" s="1">
        <v>11279.28</v>
      </c>
      <c r="H7050" s="1">
        <v>11418.16</v>
      </c>
      <c r="I7050" s="1">
        <v>11076.88</v>
      </c>
      <c r="J7050" s="1">
        <v>11913.58</v>
      </c>
      <c r="K7050" s="1">
        <v>12526.84</v>
      </c>
      <c r="L7050" s="1">
        <v>13884.22</v>
      </c>
      <c r="M7050" s="1">
        <v>13945.42</v>
      </c>
      <c r="N7050" s="1">
        <v>14371.23</v>
      </c>
      <c r="O7050" s="1">
        <v>13881.75</v>
      </c>
      <c r="P7050" s="1">
        <v>12955.97</v>
      </c>
      <c r="Q7050" s="1">
        <v>13182.74</v>
      </c>
      <c r="R7050" s="1">
        <v>12963.22</v>
      </c>
      <c r="S7050" s="1">
        <v>13011</v>
      </c>
      <c r="T7050" s="1">
        <v>13428</v>
      </c>
      <c r="U7050" s="1">
        <v>13978.98</v>
      </c>
      <c r="V7050" s="1">
        <v>12553.07</v>
      </c>
      <c r="W7050" s="1">
        <v>13272.6</v>
      </c>
      <c r="X7050" s="1">
        <v>13099.1</v>
      </c>
      <c r="Y7050" s="1">
        <v>12993.18</v>
      </c>
      <c r="Z7050" s="1">
        <v>12362.35</v>
      </c>
      <c r="AA7050" s="1">
        <v>12312.01</v>
      </c>
      <c r="AB7050" s="1" t="s">
        <v>93</v>
      </c>
    </row>
    <row r="7051" spans="1:28">
      <c r="A7051" s="4">
        <v>44279</v>
      </c>
      <c r="B7051" s="1" t="s">
        <v>78</v>
      </c>
      <c r="C7051" s="1" t="s">
        <v>30</v>
      </c>
      <c r="D7051" s="1">
        <v>4482.75</v>
      </c>
      <c r="E7051" s="1">
        <v>4484.12</v>
      </c>
      <c r="F7051" s="1">
        <v>4486.96</v>
      </c>
      <c r="G7051" s="1">
        <v>4484.8</v>
      </c>
      <c r="H7051" s="1">
        <v>4474.82</v>
      </c>
      <c r="I7051" s="1">
        <v>4483.58</v>
      </c>
      <c r="J7051" s="1">
        <v>4470.3500000000004</v>
      </c>
      <c r="K7051" s="1">
        <v>4486.2299999999996</v>
      </c>
      <c r="L7051" s="1">
        <v>4494.38</v>
      </c>
      <c r="M7051" s="1">
        <v>4503.9399999999996</v>
      </c>
      <c r="N7051" s="1">
        <v>4500.1499999999996</v>
      </c>
      <c r="O7051" s="1">
        <v>4501.62</v>
      </c>
      <c r="P7051" s="1">
        <v>4495.7700000000004</v>
      </c>
      <c r="Q7051" s="1">
        <v>4475.91</v>
      </c>
      <c r="R7051" s="1">
        <v>4470.8100000000004</v>
      </c>
      <c r="S7051" s="1">
        <v>4476.96</v>
      </c>
      <c r="T7051" s="1">
        <v>4470.07</v>
      </c>
      <c r="U7051" s="1">
        <v>4451.7700000000004</v>
      </c>
      <c r="V7051" s="1">
        <v>4431.72</v>
      </c>
      <c r="W7051" s="1">
        <v>4445.03</v>
      </c>
      <c r="X7051" s="1">
        <v>4447.34</v>
      </c>
      <c r="Y7051" s="1">
        <v>4461.2299999999996</v>
      </c>
      <c r="Z7051" s="1">
        <v>4466.5</v>
      </c>
      <c r="AA7051" s="1">
        <v>4461.5600000000004</v>
      </c>
      <c r="AB7051" s="1" t="s">
        <v>93</v>
      </c>
    </row>
    <row r="7052" spans="1:28">
      <c r="A7052" s="4">
        <v>44279</v>
      </c>
      <c r="B7052" s="1" t="s">
        <v>79</v>
      </c>
      <c r="C7052" s="1" t="s">
        <v>32</v>
      </c>
      <c r="D7052" s="1">
        <v>177.24</v>
      </c>
      <c r="E7052" s="1">
        <v>173.59</v>
      </c>
      <c r="F7052" s="1">
        <v>218.74</v>
      </c>
      <c r="G7052" s="1">
        <v>222.71</v>
      </c>
      <c r="H7052" s="1">
        <v>213.59</v>
      </c>
      <c r="I7052" s="1">
        <v>258.10000000000002</v>
      </c>
      <c r="J7052" s="1">
        <v>251.56</v>
      </c>
      <c r="K7052" s="1">
        <v>309.06</v>
      </c>
      <c r="L7052" s="1">
        <v>347.48</v>
      </c>
      <c r="M7052" s="1">
        <v>362.4</v>
      </c>
      <c r="N7052" s="1">
        <v>319.99</v>
      </c>
      <c r="O7052" s="1">
        <v>296.17</v>
      </c>
      <c r="P7052" s="1">
        <v>313.70999999999998</v>
      </c>
      <c r="Q7052" s="1">
        <v>328.7</v>
      </c>
      <c r="R7052" s="1">
        <v>358.1</v>
      </c>
      <c r="S7052" s="1">
        <v>433.08</v>
      </c>
      <c r="T7052" s="1">
        <v>479.32</v>
      </c>
      <c r="U7052" s="1">
        <v>468.18</v>
      </c>
      <c r="V7052" s="1">
        <v>404.69</v>
      </c>
      <c r="W7052" s="1">
        <v>360.29</v>
      </c>
      <c r="X7052" s="1">
        <v>346.1</v>
      </c>
      <c r="Y7052" s="1">
        <v>370.44</v>
      </c>
      <c r="Z7052" s="1">
        <v>343.55</v>
      </c>
      <c r="AA7052" s="1">
        <v>337.09</v>
      </c>
      <c r="AB7052" s="1" t="s">
        <v>93</v>
      </c>
    </row>
    <row r="7053" spans="1:28">
      <c r="A7053" s="4">
        <v>44279</v>
      </c>
      <c r="B7053" s="1" t="s">
        <v>80</v>
      </c>
      <c r="C7053" s="1" t="s">
        <v>30</v>
      </c>
      <c r="D7053" s="1">
        <v>439.68</v>
      </c>
      <c r="E7053" s="1">
        <v>402.52</v>
      </c>
      <c r="F7053" s="1">
        <v>266.10000000000002</v>
      </c>
      <c r="G7053" s="1">
        <v>222.9</v>
      </c>
      <c r="H7053" s="1">
        <v>220.12</v>
      </c>
      <c r="I7053" s="1">
        <v>219.86</v>
      </c>
      <c r="J7053" s="1">
        <v>197.63</v>
      </c>
      <c r="K7053" s="1">
        <v>324.62</v>
      </c>
      <c r="L7053" s="1">
        <v>564.77</v>
      </c>
      <c r="M7053" s="1">
        <v>683.3</v>
      </c>
      <c r="N7053" s="1">
        <v>700.82</v>
      </c>
      <c r="O7053" s="1">
        <v>711.81</v>
      </c>
      <c r="P7053" s="1">
        <v>718.46</v>
      </c>
      <c r="Q7053" s="1">
        <v>706.43</v>
      </c>
      <c r="R7053" s="1">
        <v>709.71</v>
      </c>
      <c r="S7053" s="1">
        <v>735.89</v>
      </c>
      <c r="T7053" s="1">
        <v>742.68</v>
      </c>
      <c r="U7053" s="1">
        <v>745.98</v>
      </c>
      <c r="V7053" s="1">
        <v>762.16</v>
      </c>
      <c r="W7053" s="1">
        <v>564.29</v>
      </c>
      <c r="X7053" s="1">
        <v>538.75</v>
      </c>
      <c r="Y7053" s="1">
        <v>530.87</v>
      </c>
      <c r="Z7053" s="1">
        <v>485.42</v>
      </c>
      <c r="AA7053" s="1">
        <v>496.05</v>
      </c>
      <c r="AB7053" s="1" t="s">
        <v>93</v>
      </c>
    </row>
    <row r="7054" spans="1:28">
      <c r="A7054" s="4">
        <v>44279</v>
      </c>
      <c r="B7054" s="1" t="s">
        <v>80</v>
      </c>
      <c r="C7054" s="1" t="s">
        <v>32</v>
      </c>
      <c r="D7054" s="1">
        <v>103.63</v>
      </c>
      <c r="E7054" s="1">
        <v>95.88</v>
      </c>
      <c r="F7054" s="1">
        <v>99.82</v>
      </c>
      <c r="G7054" s="1">
        <v>107.29</v>
      </c>
      <c r="H7054" s="1">
        <v>101.84</v>
      </c>
      <c r="I7054" s="1">
        <v>126.94</v>
      </c>
      <c r="J7054" s="1">
        <v>126.34</v>
      </c>
      <c r="K7054" s="1">
        <v>177.59</v>
      </c>
      <c r="L7054" s="1">
        <v>180</v>
      </c>
      <c r="M7054" s="1">
        <v>167.07</v>
      </c>
      <c r="N7054" s="1">
        <v>173.1</v>
      </c>
      <c r="O7054" s="1">
        <v>164.54</v>
      </c>
      <c r="P7054" s="1">
        <v>152.47999999999999</v>
      </c>
      <c r="Q7054" s="1">
        <v>172.29</v>
      </c>
      <c r="R7054" s="1">
        <v>186.57</v>
      </c>
      <c r="S7054" s="1">
        <v>179.47</v>
      </c>
      <c r="T7054" s="1">
        <v>179.99</v>
      </c>
      <c r="U7054" s="1">
        <v>179.66</v>
      </c>
      <c r="V7054" s="1">
        <v>141.94999999999999</v>
      </c>
      <c r="W7054" s="1">
        <v>130.80000000000001</v>
      </c>
      <c r="X7054" s="1">
        <v>130.29</v>
      </c>
      <c r="Y7054" s="1">
        <v>126.31</v>
      </c>
      <c r="Z7054" s="1">
        <v>92.13</v>
      </c>
      <c r="AA7054" s="1">
        <v>94.35</v>
      </c>
      <c r="AB7054" s="1" t="s">
        <v>93</v>
      </c>
    </row>
    <row r="7055" spans="1:28">
      <c r="A7055" s="4">
        <v>44279</v>
      </c>
      <c r="B7055" s="1" t="s">
        <v>81</v>
      </c>
      <c r="C7055" s="1" t="s">
        <v>30</v>
      </c>
      <c r="D7055" s="1">
        <v>216.62</v>
      </c>
      <c r="E7055" s="1">
        <v>220.99</v>
      </c>
      <c r="F7055" s="1">
        <v>215.99</v>
      </c>
      <c r="G7055" s="1">
        <v>208.86</v>
      </c>
      <c r="H7055" s="1">
        <v>216.63</v>
      </c>
      <c r="I7055" s="1">
        <v>218.46</v>
      </c>
      <c r="J7055" s="1">
        <v>700.39</v>
      </c>
      <c r="K7055" s="1">
        <v>874.89</v>
      </c>
      <c r="L7055" s="1">
        <v>988.81</v>
      </c>
      <c r="M7055" s="1">
        <v>1050.21</v>
      </c>
      <c r="N7055" s="1">
        <v>1118.26</v>
      </c>
      <c r="O7055" s="1">
        <v>1102.7</v>
      </c>
      <c r="P7055" s="1">
        <v>1066.46</v>
      </c>
      <c r="Q7055" s="1">
        <v>909.72</v>
      </c>
      <c r="R7055" s="1">
        <v>949.4</v>
      </c>
      <c r="S7055" s="1">
        <v>965.49</v>
      </c>
      <c r="T7055" s="1">
        <v>980.24</v>
      </c>
      <c r="U7055" s="1">
        <v>907.54</v>
      </c>
      <c r="V7055" s="1">
        <v>856.31</v>
      </c>
      <c r="W7055" s="1">
        <v>860.87</v>
      </c>
      <c r="X7055" s="1">
        <v>861.41</v>
      </c>
      <c r="Y7055" s="1">
        <v>779.89</v>
      </c>
      <c r="Z7055" s="1">
        <v>232.12</v>
      </c>
      <c r="AA7055" s="1">
        <v>225.28</v>
      </c>
      <c r="AB7055" s="1" t="s">
        <v>93</v>
      </c>
    </row>
    <row r="7056" spans="1:28">
      <c r="A7056" s="4">
        <v>44279</v>
      </c>
      <c r="B7056" s="1" t="s">
        <v>81</v>
      </c>
      <c r="C7056" s="1" t="s">
        <v>32</v>
      </c>
      <c r="D7056" s="1">
        <v>9599.2099999999991</v>
      </c>
      <c r="E7056" s="1">
        <v>9246.6299999999992</v>
      </c>
      <c r="F7056" s="1">
        <v>8955.32</v>
      </c>
      <c r="G7056" s="1">
        <v>9288.31</v>
      </c>
      <c r="H7056" s="1">
        <v>9148.91</v>
      </c>
      <c r="I7056" s="1">
        <v>9403.77</v>
      </c>
      <c r="J7056" s="1">
        <v>11586.47</v>
      </c>
      <c r="K7056" s="1">
        <v>13899.93</v>
      </c>
      <c r="L7056" s="1">
        <v>15237.12</v>
      </c>
      <c r="M7056" s="1">
        <v>15360.54</v>
      </c>
      <c r="N7056" s="1">
        <v>15845.09</v>
      </c>
      <c r="O7056" s="1">
        <v>15791.32</v>
      </c>
      <c r="P7056" s="1">
        <v>15652.98</v>
      </c>
      <c r="Q7056" s="1">
        <v>15548.35</v>
      </c>
      <c r="R7056" s="1">
        <v>15339.75</v>
      </c>
      <c r="S7056" s="1">
        <v>15138.23</v>
      </c>
      <c r="T7056" s="1">
        <v>14587.69</v>
      </c>
      <c r="U7056" s="1">
        <v>12960.84</v>
      </c>
      <c r="V7056" s="1">
        <v>11811.87</v>
      </c>
      <c r="W7056" s="1">
        <v>11282.6</v>
      </c>
      <c r="X7056" s="1">
        <v>10959.91</v>
      </c>
      <c r="Y7056" s="1">
        <v>10234.18</v>
      </c>
      <c r="Z7056" s="1">
        <v>9759.41</v>
      </c>
      <c r="AA7056" s="1">
        <v>9600.36</v>
      </c>
      <c r="AB7056" s="1" t="s">
        <v>93</v>
      </c>
    </row>
    <row r="7057" spans="1:28">
      <c r="A7057" s="4">
        <v>44279</v>
      </c>
      <c r="B7057" s="1" t="s">
        <v>82</v>
      </c>
      <c r="C7057" s="1" t="s">
        <v>30</v>
      </c>
      <c r="D7057" s="1">
        <v>2980.43</v>
      </c>
      <c r="E7057" s="1">
        <v>2957.1</v>
      </c>
      <c r="F7057" s="1">
        <v>2740.67</v>
      </c>
      <c r="G7057" s="1">
        <v>2770.92</v>
      </c>
      <c r="H7057" s="1">
        <v>2624.09</v>
      </c>
      <c r="I7057" s="1">
        <v>2838.4</v>
      </c>
      <c r="J7057" s="1">
        <v>2831.25</v>
      </c>
      <c r="K7057" s="1">
        <v>3032.26</v>
      </c>
      <c r="L7057" s="1">
        <v>3455.21</v>
      </c>
      <c r="M7057" s="1">
        <v>3649.68</v>
      </c>
      <c r="N7057" s="1">
        <v>3616.54</v>
      </c>
      <c r="O7057" s="1">
        <v>3519.05</v>
      </c>
      <c r="P7057" s="1">
        <v>3540.34</v>
      </c>
      <c r="Q7057" s="1">
        <v>3477.68</v>
      </c>
      <c r="R7057" s="1">
        <v>3417.69</v>
      </c>
      <c r="S7057" s="1">
        <v>3315.78</v>
      </c>
      <c r="T7057" s="1">
        <v>3145.66</v>
      </c>
      <c r="U7057" s="1">
        <v>3011.01</v>
      </c>
      <c r="V7057" s="1">
        <v>3167.9</v>
      </c>
      <c r="W7057" s="1">
        <v>2979.11</v>
      </c>
      <c r="X7057" s="1">
        <v>2958.07</v>
      </c>
      <c r="Y7057" s="1">
        <v>3002.94</v>
      </c>
      <c r="Z7057" s="1">
        <v>2979.21</v>
      </c>
      <c r="AA7057" s="1">
        <v>2923.54</v>
      </c>
      <c r="AB7057" s="1" t="s">
        <v>93</v>
      </c>
    </row>
    <row r="7058" spans="1:28">
      <c r="A7058" s="4">
        <v>44279</v>
      </c>
      <c r="B7058" s="1" t="s">
        <v>82</v>
      </c>
      <c r="C7058" s="1" t="s">
        <v>32</v>
      </c>
      <c r="D7058" s="1">
        <v>13414.99</v>
      </c>
      <c r="E7058" s="1">
        <v>13242.66</v>
      </c>
      <c r="F7058" s="1">
        <v>12893.56</v>
      </c>
      <c r="G7058" s="1">
        <v>12601.89</v>
      </c>
      <c r="H7058" s="1">
        <v>12908.48</v>
      </c>
      <c r="I7058" s="1">
        <v>14489.54</v>
      </c>
      <c r="J7058" s="1">
        <v>17518.97</v>
      </c>
      <c r="K7058" s="1">
        <v>20284.04</v>
      </c>
      <c r="L7058" s="1">
        <v>21621.29</v>
      </c>
      <c r="M7058" s="1">
        <v>22501.86</v>
      </c>
      <c r="N7058" s="1">
        <v>22890.07</v>
      </c>
      <c r="O7058" s="1">
        <v>23250.79</v>
      </c>
      <c r="P7058" s="1">
        <v>23501.68</v>
      </c>
      <c r="Q7058" s="1">
        <v>23451.99</v>
      </c>
      <c r="R7058" s="1">
        <v>23276.89</v>
      </c>
      <c r="S7058" s="1">
        <v>22909.87</v>
      </c>
      <c r="T7058" s="1">
        <v>22208.87</v>
      </c>
      <c r="U7058" s="1">
        <v>21402.43</v>
      </c>
      <c r="V7058" s="1">
        <v>20626.7</v>
      </c>
      <c r="W7058" s="1">
        <v>20211.82</v>
      </c>
      <c r="X7058" s="1">
        <v>18954.11</v>
      </c>
      <c r="Y7058" s="1">
        <v>16602.91</v>
      </c>
      <c r="Z7058" s="1">
        <v>14577.56</v>
      </c>
      <c r="AA7058" s="1">
        <v>13503.31</v>
      </c>
      <c r="AB7058" s="1" t="s">
        <v>93</v>
      </c>
    </row>
    <row r="7059" spans="1:28">
      <c r="A7059" s="4">
        <v>44279</v>
      </c>
      <c r="B7059" s="1" t="s">
        <v>83</v>
      </c>
      <c r="C7059" s="1" t="s">
        <v>30</v>
      </c>
      <c r="D7059" s="1">
        <v>528.20000000000005</v>
      </c>
      <c r="E7059" s="1">
        <v>525.87</v>
      </c>
      <c r="F7059" s="1">
        <v>502.28</v>
      </c>
      <c r="G7059" s="1">
        <v>488.51</v>
      </c>
      <c r="H7059" s="1">
        <v>492.22</v>
      </c>
      <c r="I7059" s="1">
        <v>533.6</v>
      </c>
      <c r="J7059" s="1">
        <v>594.05999999999995</v>
      </c>
      <c r="K7059" s="1">
        <v>704.96</v>
      </c>
      <c r="L7059" s="1">
        <v>995.86</v>
      </c>
      <c r="M7059" s="1">
        <v>1665.1</v>
      </c>
      <c r="N7059" s="1">
        <v>2464.7199999999998</v>
      </c>
      <c r="O7059" s="1">
        <v>2735.92</v>
      </c>
      <c r="P7059" s="1">
        <v>2835.1</v>
      </c>
      <c r="Q7059" s="1">
        <v>2876.08</v>
      </c>
      <c r="R7059" s="1">
        <v>2931.22</v>
      </c>
      <c r="S7059" s="1">
        <v>2986.46</v>
      </c>
      <c r="T7059" s="1">
        <v>3092.35</v>
      </c>
      <c r="U7059" s="1">
        <v>3039.72</v>
      </c>
      <c r="V7059" s="1">
        <v>2903.8</v>
      </c>
      <c r="W7059" s="1">
        <v>2750.7</v>
      </c>
      <c r="X7059" s="1">
        <v>1989.21</v>
      </c>
      <c r="Y7059" s="1">
        <v>1044.6500000000001</v>
      </c>
      <c r="Z7059" s="1">
        <v>707.04</v>
      </c>
      <c r="AA7059" s="1">
        <v>596.59</v>
      </c>
      <c r="AB7059" s="1" t="s">
        <v>93</v>
      </c>
    </row>
    <row r="7060" spans="1:28">
      <c r="A7060" s="4">
        <v>44279</v>
      </c>
      <c r="B7060" s="1" t="s">
        <v>83</v>
      </c>
      <c r="C7060" s="1" t="s">
        <v>32</v>
      </c>
      <c r="D7060" s="1">
        <v>6856.79</v>
      </c>
      <c r="E7060" s="1">
        <v>6529.88</v>
      </c>
      <c r="F7060" s="1">
        <v>6166.25</v>
      </c>
      <c r="G7060" s="1">
        <v>5945.75</v>
      </c>
      <c r="H7060" s="1">
        <v>6037.24</v>
      </c>
      <c r="I7060" s="1">
        <v>6310.81</v>
      </c>
      <c r="J7060" s="1">
        <v>7826.32</v>
      </c>
      <c r="K7060" s="1">
        <v>9984.57</v>
      </c>
      <c r="L7060" s="1">
        <v>11340.65</v>
      </c>
      <c r="M7060" s="1">
        <v>13319.65</v>
      </c>
      <c r="N7060" s="1">
        <v>15385.03</v>
      </c>
      <c r="O7060" s="1">
        <v>15977.99</v>
      </c>
      <c r="P7060" s="1">
        <v>15647</v>
      </c>
      <c r="Q7060" s="1">
        <v>16261.17</v>
      </c>
      <c r="R7060" s="1">
        <v>17166.71</v>
      </c>
      <c r="S7060" s="1">
        <v>17821.29</v>
      </c>
      <c r="T7060" s="1">
        <v>17430.53</v>
      </c>
      <c r="U7060" s="1">
        <v>16657.490000000002</v>
      </c>
      <c r="V7060" s="1">
        <v>15566.33</v>
      </c>
      <c r="W7060" s="1">
        <v>14420.37</v>
      </c>
      <c r="X7060" s="1">
        <v>12686.73</v>
      </c>
      <c r="Y7060" s="1">
        <v>11005.2</v>
      </c>
      <c r="Z7060" s="1">
        <v>9338.35</v>
      </c>
      <c r="AA7060" s="1">
        <v>7799.04</v>
      </c>
      <c r="AB7060" s="1" t="s">
        <v>93</v>
      </c>
    </row>
    <row r="7061" spans="1:28">
      <c r="A7061" s="4">
        <v>44279</v>
      </c>
      <c r="B7061" s="1" t="s">
        <v>84</v>
      </c>
      <c r="C7061" s="1" t="s">
        <v>30</v>
      </c>
      <c r="D7061" s="1">
        <v>5742.41</v>
      </c>
      <c r="E7061" s="1">
        <v>5653.36</v>
      </c>
      <c r="F7061" s="1">
        <v>5642.16</v>
      </c>
      <c r="G7061" s="1">
        <v>6269.04</v>
      </c>
      <c r="H7061" s="1">
        <v>6711.29</v>
      </c>
      <c r="I7061" s="1">
        <v>7062.1</v>
      </c>
      <c r="J7061" s="1">
        <v>4663.6099999999997</v>
      </c>
      <c r="K7061" s="1">
        <v>4743.2299999999996</v>
      </c>
      <c r="L7061" s="1">
        <v>4785.91</v>
      </c>
      <c r="M7061" s="1">
        <v>5142.21</v>
      </c>
      <c r="N7061" s="1">
        <v>5448.75</v>
      </c>
      <c r="O7061" s="1">
        <v>6266.79</v>
      </c>
      <c r="P7061" s="1">
        <v>5947.47</v>
      </c>
      <c r="Q7061" s="1">
        <v>5455.95</v>
      </c>
      <c r="R7061" s="1">
        <v>5488.47</v>
      </c>
      <c r="S7061" s="1">
        <v>5619.58</v>
      </c>
      <c r="T7061" s="1">
        <v>5481.68</v>
      </c>
      <c r="U7061" s="1">
        <v>5144.28</v>
      </c>
      <c r="V7061" s="1">
        <v>5077.4799999999996</v>
      </c>
      <c r="W7061" s="1">
        <v>5103.8100000000004</v>
      </c>
      <c r="X7061" s="1">
        <v>5259.6</v>
      </c>
      <c r="Y7061" s="1">
        <v>5810.14</v>
      </c>
      <c r="Z7061" s="1">
        <v>7176.26</v>
      </c>
      <c r="AA7061" s="1">
        <v>9029.56</v>
      </c>
      <c r="AB7061" s="1" t="s">
        <v>93</v>
      </c>
    </row>
    <row r="7062" spans="1:28">
      <c r="A7062" s="4">
        <v>44279</v>
      </c>
      <c r="B7062" s="1" t="s">
        <v>85</v>
      </c>
      <c r="C7062" s="1" t="s">
        <v>30</v>
      </c>
      <c r="D7062" s="1">
        <v>26.55</v>
      </c>
      <c r="E7062" s="1">
        <v>27.29</v>
      </c>
      <c r="F7062" s="1">
        <v>28.77</v>
      </c>
      <c r="G7062" s="1">
        <v>25.16</v>
      </c>
      <c r="H7062" s="1">
        <v>28.51</v>
      </c>
      <c r="I7062" s="1">
        <v>28.04</v>
      </c>
      <c r="J7062" s="1">
        <v>60.06</v>
      </c>
      <c r="K7062" s="1">
        <v>113.26</v>
      </c>
      <c r="L7062" s="1">
        <v>166.32</v>
      </c>
      <c r="M7062" s="1">
        <v>189.35</v>
      </c>
      <c r="N7062" s="1">
        <v>185.06</v>
      </c>
      <c r="O7062" s="1">
        <v>187.27</v>
      </c>
      <c r="P7062" s="1">
        <v>135.77000000000001</v>
      </c>
      <c r="Q7062" s="1">
        <v>159.12</v>
      </c>
      <c r="R7062" s="1">
        <v>174.58</v>
      </c>
      <c r="S7062" s="1">
        <v>173.2</v>
      </c>
      <c r="T7062" s="1">
        <v>186.48</v>
      </c>
      <c r="U7062" s="1">
        <v>172.77</v>
      </c>
      <c r="V7062" s="1">
        <v>68.069999999999993</v>
      </c>
      <c r="W7062" s="1">
        <v>40.94</v>
      </c>
      <c r="X7062" s="1">
        <v>44.11</v>
      </c>
      <c r="Y7062" s="1">
        <v>37.86</v>
      </c>
      <c r="Z7062" s="1">
        <v>24.69</v>
      </c>
      <c r="AA7062" s="1">
        <v>28.31</v>
      </c>
      <c r="AB7062" s="1" t="s">
        <v>93</v>
      </c>
    </row>
    <row r="7063" spans="1:28">
      <c r="A7063" s="4">
        <v>44279</v>
      </c>
      <c r="B7063" s="1" t="s">
        <v>86</v>
      </c>
      <c r="C7063" s="1" t="s">
        <v>30</v>
      </c>
      <c r="D7063" s="1">
        <v>7016.4</v>
      </c>
      <c r="E7063" s="1">
        <v>7072.3</v>
      </c>
      <c r="F7063" s="1">
        <v>6730.68</v>
      </c>
      <c r="G7063" s="1">
        <v>6980.27</v>
      </c>
      <c r="H7063" s="1">
        <v>7120.49</v>
      </c>
      <c r="I7063" s="1">
        <v>7154.99</v>
      </c>
      <c r="J7063" s="1">
        <v>8709.8799999999992</v>
      </c>
      <c r="K7063" s="1">
        <v>9628.9</v>
      </c>
      <c r="L7063" s="1">
        <v>10391.459999999999</v>
      </c>
      <c r="M7063" s="1">
        <v>11279.74</v>
      </c>
      <c r="N7063" s="1">
        <v>12573.76</v>
      </c>
      <c r="O7063" s="1">
        <v>12849.24</v>
      </c>
      <c r="P7063" s="1">
        <v>13086.06</v>
      </c>
      <c r="Q7063" s="1">
        <v>13277.24</v>
      </c>
      <c r="R7063" s="1">
        <v>13407.31</v>
      </c>
      <c r="S7063" s="1">
        <v>13266.25</v>
      </c>
      <c r="T7063" s="1">
        <v>12960.86</v>
      </c>
      <c r="U7063" s="1">
        <v>12479.58</v>
      </c>
      <c r="V7063" s="1">
        <v>10963.67</v>
      </c>
      <c r="W7063" s="1">
        <v>10058.540000000001</v>
      </c>
      <c r="X7063" s="1">
        <v>8941.52</v>
      </c>
      <c r="Y7063" s="1">
        <v>7943.1</v>
      </c>
      <c r="Z7063" s="1">
        <v>7259.31</v>
      </c>
      <c r="AA7063" s="1">
        <v>7253.09</v>
      </c>
      <c r="AB7063" s="1" t="s">
        <v>93</v>
      </c>
    </row>
    <row r="7064" spans="1:28">
      <c r="A7064" s="4">
        <v>44279</v>
      </c>
      <c r="B7064" s="1" t="s">
        <v>86</v>
      </c>
      <c r="C7064" s="1" t="s">
        <v>32</v>
      </c>
      <c r="D7064" s="1">
        <v>12397.39</v>
      </c>
      <c r="E7064" s="1">
        <v>12101.26</v>
      </c>
      <c r="F7064" s="1">
        <v>11865.73</v>
      </c>
      <c r="G7064" s="1">
        <v>11750.67</v>
      </c>
      <c r="H7064" s="1">
        <v>12051.79</v>
      </c>
      <c r="I7064" s="1">
        <v>12674.99</v>
      </c>
      <c r="J7064" s="1">
        <v>15251.67</v>
      </c>
      <c r="K7064" s="1">
        <v>18234.73</v>
      </c>
      <c r="L7064" s="1">
        <v>19596.55</v>
      </c>
      <c r="M7064" s="1">
        <v>20384.68</v>
      </c>
      <c r="N7064" s="1">
        <v>21033.85</v>
      </c>
      <c r="O7064" s="1">
        <v>22085.93</v>
      </c>
      <c r="P7064" s="1">
        <v>22235.599999999999</v>
      </c>
      <c r="Q7064" s="1">
        <v>22053.41</v>
      </c>
      <c r="R7064" s="1">
        <v>21880.61</v>
      </c>
      <c r="S7064" s="1">
        <v>21849.19</v>
      </c>
      <c r="T7064" s="1">
        <v>21377.83</v>
      </c>
      <c r="U7064" s="1">
        <v>20695.900000000001</v>
      </c>
      <c r="V7064" s="1">
        <v>19982.099999999999</v>
      </c>
      <c r="W7064" s="1">
        <v>18950.939999999999</v>
      </c>
      <c r="X7064" s="1">
        <v>17509.5</v>
      </c>
      <c r="Y7064" s="1">
        <v>15361.45</v>
      </c>
      <c r="Z7064" s="1">
        <v>13682.73</v>
      </c>
      <c r="AA7064" s="1">
        <v>12617.88</v>
      </c>
      <c r="AB7064" s="1" t="s">
        <v>93</v>
      </c>
    </row>
    <row r="7065" spans="1:28">
      <c r="A7065" s="4">
        <v>44279</v>
      </c>
      <c r="B7065" s="1" t="s">
        <v>87</v>
      </c>
      <c r="C7065" s="1" t="s">
        <v>30</v>
      </c>
      <c r="D7065" s="1">
        <v>12270.04</v>
      </c>
      <c r="E7065" s="1">
        <v>12219</v>
      </c>
      <c r="F7065" s="1">
        <v>11971.67</v>
      </c>
      <c r="G7065" s="1">
        <v>11706.23</v>
      </c>
      <c r="H7065" s="1">
        <v>11603.24</v>
      </c>
      <c r="I7065" s="1">
        <v>12179.81</v>
      </c>
      <c r="J7065" s="1">
        <v>13052.81</v>
      </c>
      <c r="K7065" s="1">
        <v>15221.22</v>
      </c>
      <c r="L7065" s="1">
        <v>17090.900000000001</v>
      </c>
      <c r="M7065" s="1">
        <v>17810.27</v>
      </c>
      <c r="N7065" s="1">
        <v>18320.490000000002</v>
      </c>
      <c r="O7065" s="1">
        <v>18761.189999999999</v>
      </c>
      <c r="P7065" s="1">
        <v>18614.599999999999</v>
      </c>
      <c r="Q7065" s="1">
        <v>19152.28</v>
      </c>
      <c r="R7065" s="1">
        <v>19402.2</v>
      </c>
      <c r="S7065" s="1">
        <v>18568.22</v>
      </c>
      <c r="T7065" s="1">
        <v>18231.330000000002</v>
      </c>
      <c r="U7065" s="1">
        <v>17754.849999999999</v>
      </c>
      <c r="V7065" s="1">
        <v>17282.55</v>
      </c>
      <c r="W7065" s="1">
        <v>15739.77</v>
      </c>
      <c r="X7065" s="1">
        <v>15026.39</v>
      </c>
      <c r="Y7065" s="1">
        <v>14701.12</v>
      </c>
      <c r="Z7065" s="1">
        <v>13758.03</v>
      </c>
      <c r="AA7065" s="1">
        <v>13548.06</v>
      </c>
      <c r="AB7065" s="1" t="s">
        <v>93</v>
      </c>
    </row>
    <row r="7066" spans="1:28">
      <c r="A7066" s="4">
        <v>44279</v>
      </c>
      <c r="B7066" s="1" t="s">
        <v>87</v>
      </c>
      <c r="C7066" s="1" t="s">
        <v>32</v>
      </c>
      <c r="D7066" s="1">
        <v>2924.44</v>
      </c>
      <c r="E7066" s="1">
        <v>2877.34</v>
      </c>
      <c r="F7066" s="1">
        <v>2734.37</v>
      </c>
      <c r="G7066" s="1">
        <v>2499.9699999999998</v>
      </c>
      <c r="H7066" s="1">
        <v>2749.01</v>
      </c>
      <c r="I7066" s="1">
        <v>2574.15</v>
      </c>
      <c r="J7066" s="1">
        <v>3037.84</v>
      </c>
      <c r="K7066" s="1">
        <v>3677.34</v>
      </c>
      <c r="L7066" s="1">
        <v>4182.38</v>
      </c>
      <c r="M7066" s="1">
        <v>4434.3100000000004</v>
      </c>
      <c r="N7066" s="1">
        <v>4626.59</v>
      </c>
      <c r="O7066" s="1">
        <v>4683.05</v>
      </c>
      <c r="P7066" s="1">
        <v>4564.43</v>
      </c>
      <c r="Q7066" s="1">
        <v>4660.42</v>
      </c>
      <c r="R7066" s="1">
        <v>4764.92</v>
      </c>
      <c r="S7066" s="1">
        <v>4785.3</v>
      </c>
      <c r="T7066" s="1">
        <v>4728.28</v>
      </c>
      <c r="U7066" s="1">
        <v>4492.74</v>
      </c>
      <c r="V7066" s="1">
        <v>4697.18</v>
      </c>
      <c r="W7066" s="1">
        <v>4592.0200000000004</v>
      </c>
      <c r="X7066" s="1">
        <v>3976.17</v>
      </c>
      <c r="Y7066" s="1">
        <v>3541.95</v>
      </c>
      <c r="Z7066" s="1">
        <v>3288.11</v>
      </c>
      <c r="AA7066" s="1">
        <v>3072.12</v>
      </c>
      <c r="AB7066" s="1" t="s">
        <v>93</v>
      </c>
    </row>
    <row r="7067" spans="1:28">
      <c r="A7067" s="4">
        <v>44279</v>
      </c>
      <c r="B7067" s="1" t="s">
        <v>88</v>
      </c>
      <c r="C7067" s="1" t="s">
        <v>30</v>
      </c>
      <c r="D7067" s="1">
        <v>172430.88</v>
      </c>
      <c r="E7067" s="1">
        <v>151122.91</v>
      </c>
      <c r="F7067" s="1">
        <v>142344.10999999999</v>
      </c>
      <c r="G7067" s="1">
        <v>167387</v>
      </c>
      <c r="H7067" s="1">
        <v>158588.42000000001</v>
      </c>
      <c r="I7067" s="1">
        <v>163072</v>
      </c>
      <c r="J7067" s="1">
        <v>160517.78</v>
      </c>
      <c r="K7067" s="1">
        <v>154693.48000000001</v>
      </c>
      <c r="L7067" s="1">
        <v>163899.29999999999</v>
      </c>
      <c r="M7067" s="1">
        <v>174496.62</v>
      </c>
      <c r="N7067" s="1">
        <v>141953.85</v>
      </c>
      <c r="O7067" s="1">
        <v>164550.03</v>
      </c>
      <c r="P7067" s="1">
        <v>149450.13</v>
      </c>
      <c r="Q7067" s="1">
        <v>149160.15</v>
      </c>
      <c r="R7067" s="1">
        <v>173326.83</v>
      </c>
      <c r="S7067" s="1">
        <v>162097.75</v>
      </c>
      <c r="T7067" s="1">
        <v>157611.95000000001</v>
      </c>
      <c r="U7067" s="1">
        <v>159531.17000000001</v>
      </c>
      <c r="V7067" s="1">
        <v>158545.74</v>
      </c>
      <c r="W7067" s="1">
        <v>161332.66</v>
      </c>
      <c r="X7067" s="1">
        <v>162299.42000000001</v>
      </c>
      <c r="Y7067" s="1">
        <v>160620.76</v>
      </c>
      <c r="Z7067" s="1">
        <v>154366.65</v>
      </c>
      <c r="AA7067" s="1">
        <v>150151.1</v>
      </c>
      <c r="AB7067" s="1" t="s">
        <v>93</v>
      </c>
    </row>
    <row r="7068" spans="1:28">
      <c r="A7068" s="4">
        <v>44279</v>
      </c>
      <c r="B7068" s="1" t="s">
        <v>89</v>
      </c>
      <c r="C7068" s="1" t="s">
        <v>30</v>
      </c>
      <c r="D7068" s="1">
        <v>9216.58</v>
      </c>
      <c r="E7068" s="1">
        <v>8586.52</v>
      </c>
      <c r="F7068" s="1">
        <v>6448.04</v>
      </c>
      <c r="G7068" s="1">
        <v>2946.34</v>
      </c>
      <c r="H7068" s="1">
        <v>3060.93</v>
      </c>
      <c r="I7068" s="1">
        <v>3705.96</v>
      </c>
      <c r="J7068" s="1">
        <v>4400.7299999999996</v>
      </c>
      <c r="K7068" s="1">
        <v>5392.85</v>
      </c>
      <c r="L7068" s="1">
        <v>5998.42</v>
      </c>
      <c r="M7068" s="1">
        <v>5853.09</v>
      </c>
      <c r="N7068" s="1">
        <v>6514.27</v>
      </c>
      <c r="O7068" s="1">
        <v>6225.01</v>
      </c>
      <c r="P7068" s="1">
        <v>5524.45</v>
      </c>
      <c r="Q7068" s="1">
        <v>5531.13</v>
      </c>
      <c r="R7068" s="1">
        <v>5948.41</v>
      </c>
      <c r="S7068" s="1">
        <v>6141.51</v>
      </c>
      <c r="T7068" s="1">
        <v>6064.58</v>
      </c>
      <c r="U7068" s="1">
        <v>5726.2</v>
      </c>
      <c r="V7068" s="1">
        <v>5676.18</v>
      </c>
      <c r="W7068" s="1">
        <v>5065.53</v>
      </c>
      <c r="X7068" s="1">
        <v>4679.91</v>
      </c>
      <c r="Y7068" s="1">
        <v>3732.61</v>
      </c>
      <c r="Z7068" s="1">
        <v>3238.58</v>
      </c>
      <c r="AA7068" s="1">
        <v>5152.6000000000004</v>
      </c>
      <c r="AB7068" s="1" t="s">
        <v>93</v>
      </c>
    </row>
    <row r="7069" spans="1:28">
      <c r="A7069" s="4">
        <v>44279</v>
      </c>
      <c r="B7069" s="1" t="s">
        <v>89</v>
      </c>
      <c r="C7069" s="1" t="s">
        <v>32</v>
      </c>
      <c r="D7069" s="1">
        <v>28.3</v>
      </c>
      <c r="E7069" s="1">
        <v>27.83</v>
      </c>
      <c r="F7069" s="1">
        <v>31.15</v>
      </c>
      <c r="G7069" s="1">
        <v>35.56</v>
      </c>
      <c r="H7069" s="1">
        <v>32.340000000000003</v>
      </c>
      <c r="I7069" s="1">
        <v>35.700000000000003</v>
      </c>
      <c r="J7069" s="1">
        <v>37.93</v>
      </c>
      <c r="K7069" s="1">
        <v>36.49</v>
      </c>
      <c r="L7069" s="1">
        <v>36.94</v>
      </c>
      <c r="M7069" s="1">
        <v>37.06</v>
      </c>
      <c r="N7069" s="1">
        <v>36.630000000000003</v>
      </c>
      <c r="O7069" s="1">
        <v>38.24</v>
      </c>
      <c r="P7069" s="1">
        <v>37.619999999999997</v>
      </c>
      <c r="Q7069" s="1">
        <v>37.74</v>
      </c>
      <c r="R7069" s="1">
        <v>37.619999999999997</v>
      </c>
      <c r="S7069" s="1">
        <v>38.020000000000003</v>
      </c>
      <c r="T7069" s="1">
        <v>37.15</v>
      </c>
      <c r="U7069" s="1">
        <v>37.46</v>
      </c>
      <c r="V7069" s="1">
        <v>39.17</v>
      </c>
      <c r="W7069" s="1">
        <v>40.06</v>
      </c>
      <c r="X7069" s="1">
        <v>40.69</v>
      </c>
      <c r="Y7069" s="1">
        <v>34.92</v>
      </c>
      <c r="Z7069" s="1">
        <v>29.78</v>
      </c>
      <c r="AA7069" s="1">
        <v>29.52</v>
      </c>
      <c r="AB7069" s="1" t="s">
        <v>93</v>
      </c>
    </row>
    <row r="7070" spans="1:28">
      <c r="A7070" s="4">
        <v>44279</v>
      </c>
      <c r="B7070" s="1" t="s">
        <v>90</v>
      </c>
      <c r="C7070" s="1" t="s">
        <v>30</v>
      </c>
      <c r="D7070" s="1">
        <v>320.06</v>
      </c>
      <c r="E7070" s="1">
        <v>266.57</v>
      </c>
      <c r="F7070" s="1">
        <v>284.64</v>
      </c>
      <c r="G7070" s="1">
        <v>323.45</v>
      </c>
      <c r="H7070" s="1">
        <v>265.56</v>
      </c>
      <c r="I7070" s="1">
        <v>262.24</v>
      </c>
      <c r="J7070" s="1">
        <v>279.02999999999997</v>
      </c>
      <c r="K7070" s="1">
        <v>301.38</v>
      </c>
      <c r="L7070" s="1">
        <v>229.01</v>
      </c>
      <c r="M7070" s="1">
        <v>271.48</v>
      </c>
      <c r="N7070" s="1">
        <v>288.23</v>
      </c>
      <c r="O7070" s="1">
        <v>226.54</v>
      </c>
      <c r="P7070" s="1">
        <v>209.27</v>
      </c>
      <c r="Q7070" s="1">
        <v>219.31</v>
      </c>
      <c r="R7070" s="1">
        <v>235.6</v>
      </c>
      <c r="S7070" s="1">
        <v>311.66000000000003</v>
      </c>
      <c r="T7070" s="1">
        <v>230.15</v>
      </c>
      <c r="U7070" s="1">
        <v>254.29</v>
      </c>
      <c r="V7070" s="1">
        <v>209.37</v>
      </c>
      <c r="W7070" s="1">
        <v>230.45</v>
      </c>
      <c r="X7070" s="1">
        <v>96.94</v>
      </c>
      <c r="Y7070" s="1">
        <v>327.42</v>
      </c>
      <c r="Z7070" s="1">
        <v>82.39</v>
      </c>
      <c r="AA7070" s="1">
        <v>279.38</v>
      </c>
      <c r="AB7070" s="1" t="s">
        <v>93</v>
      </c>
    </row>
    <row r="7071" spans="1:28">
      <c r="A7071" s="4">
        <v>44279</v>
      </c>
      <c r="B7071" s="1" t="s">
        <v>91</v>
      </c>
      <c r="C7071" s="1" t="s">
        <v>30</v>
      </c>
      <c r="D7071" s="1">
        <v>2603.37</v>
      </c>
      <c r="E7071" s="1">
        <v>2569.17</v>
      </c>
      <c r="F7071" s="1">
        <v>2434.79</v>
      </c>
      <c r="G7071" s="1">
        <v>2406.89</v>
      </c>
      <c r="H7071" s="1">
        <v>2350.66</v>
      </c>
      <c r="I7071" s="1">
        <v>2445.2800000000002</v>
      </c>
      <c r="J7071" s="1">
        <v>2664.58</v>
      </c>
      <c r="K7071" s="1">
        <v>2928.51</v>
      </c>
      <c r="L7071" s="1">
        <v>2903.34</v>
      </c>
      <c r="M7071" s="1">
        <v>3098.9</v>
      </c>
      <c r="N7071" s="1">
        <v>3173.34</v>
      </c>
      <c r="O7071" s="1">
        <v>3059.91</v>
      </c>
      <c r="P7071" s="1">
        <v>3112.41</v>
      </c>
      <c r="Q7071" s="1">
        <v>3095.21</v>
      </c>
      <c r="R7071" s="1">
        <v>3220.87</v>
      </c>
      <c r="S7071" s="1">
        <v>3308.35</v>
      </c>
      <c r="T7071" s="1">
        <v>3139.42</v>
      </c>
      <c r="U7071" s="1">
        <v>2971.56</v>
      </c>
      <c r="V7071" s="1">
        <v>3021.27</v>
      </c>
      <c r="W7071" s="1">
        <v>3130.65</v>
      </c>
      <c r="X7071" s="1">
        <v>3168.39</v>
      </c>
      <c r="Y7071" s="1">
        <v>3182.52</v>
      </c>
      <c r="Z7071" s="1">
        <v>3014</v>
      </c>
      <c r="AA7071" s="1">
        <v>3032.71</v>
      </c>
      <c r="AB7071" s="1" t="s">
        <v>93</v>
      </c>
    </row>
    <row r="7072" spans="1:28">
      <c r="A7072" s="4">
        <v>44280</v>
      </c>
      <c r="B7072" s="1" t="s">
        <v>29</v>
      </c>
      <c r="C7072" s="1" t="s">
        <v>30</v>
      </c>
      <c r="D7072" s="1">
        <v>620.28</v>
      </c>
      <c r="E7072" s="1">
        <v>599.88</v>
      </c>
      <c r="F7072" s="1">
        <v>592.35</v>
      </c>
      <c r="G7072" s="1">
        <v>576.03</v>
      </c>
      <c r="H7072" s="1">
        <v>580.86</v>
      </c>
      <c r="I7072" s="1">
        <v>619.54</v>
      </c>
      <c r="J7072" s="1">
        <v>560.79</v>
      </c>
      <c r="K7072" s="1">
        <v>681.72</v>
      </c>
      <c r="L7072" s="1">
        <v>811.74</v>
      </c>
      <c r="M7072" s="1">
        <v>793.46</v>
      </c>
      <c r="N7072" s="1">
        <v>798.85</v>
      </c>
      <c r="O7072" s="1">
        <v>839.65</v>
      </c>
      <c r="P7072" s="1">
        <v>793.99</v>
      </c>
      <c r="Q7072" s="1">
        <v>735.77</v>
      </c>
      <c r="R7072" s="1">
        <v>748.71</v>
      </c>
      <c r="S7072" s="1">
        <v>817.29</v>
      </c>
      <c r="T7072" s="1">
        <v>822.87</v>
      </c>
      <c r="U7072" s="1">
        <v>829.74</v>
      </c>
      <c r="V7072" s="1">
        <v>905.37</v>
      </c>
      <c r="W7072" s="1">
        <v>824.57</v>
      </c>
      <c r="X7072" s="1">
        <v>802.3</v>
      </c>
      <c r="Y7072" s="1">
        <v>771.55</v>
      </c>
      <c r="Z7072" s="1">
        <v>727.6</v>
      </c>
      <c r="AA7072" s="1">
        <v>682.9</v>
      </c>
      <c r="AB7072" s="1" t="s">
        <v>93</v>
      </c>
    </row>
    <row r="7073" spans="1:28">
      <c r="A7073" s="4">
        <v>44280</v>
      </c>
      <c r="B7073" s="1" t="s">
        <v>29</v>
      </c>
      <c r="C7073" s="1" t="s">
        <v>32</v>
      </c>
      <c r="D7073" s="1">
        <v>1468.55</v>
      </c>
      <c r="E7073" s="1">
        <v>1404.86</v>
      </c>
      <c r="F7073" s="1">
        <v>1415.39</v>
      </c>
      <c r="G7073" s="1">
        <v>1377.23</v>
      </c>
      <c r="H7073" s="1">
        <v>1402.44</v>
      </c>
      <c r="I7073" s="1">
        <v>1487.05</v>
      </c>
      <c r="J7073" s="1">
        <v>1667.82</v>
      </c>
      <c r="K7073" s="1">
        <v>2165.46</v>
      </c>
      <c r="L7073" s="1">
        <v>2709.54</v>
      </c>
      <c r="M7073" s="1">
        <v>3046.1</v>
      </c>
      <c r="N7073" s="1">
        <v>3166.8</v>
      </c>
      <c r="O7073" s="1">
        <v>3162.15</v>
      </c>
      <c r="P7073" s="1">
        <v>2958.87</v>
      </c>
      <c r="Q7073" s="1">
        <v>2744.23</v>
      </c>
      <c r="R7073" s="1">
        <v>2965.5</v>
      </c>
      <c r="S7073" s="1">
        <v>2966.73</v>
      </c>
      <c r="T7073" s="1">
        <v>2862.19</v>
      </c>
      <c r="U7073" s="1">
        <v>2686.7</v>
      </c>
      <c r="V7073" s="1">
        <v>2577.3000000000002</v>
      </c>
      <c r="W7073" s="1">
        <v>2348.79</v>
      </c>
      <c r="X7073" s="1">
        <v>2127.4299999999998</v>
      </c>
      <c r="Y7073" s="1">
        <v>1896.87</v>
      </c>
      <c r="Z7073" s="1">
        <v>1764.26</v>
      </c>
      <c r="AA7073" s="1">
        <v>1612.96</v>
      </c>
      <c r="AB7073" s="1" t="s">
        <v>93</v>
      </c>
    </row>
    <row r="7074" spans="1:28">
      <c r="A7074" s="4">
        <v>44280</v>
      </c>
      <c r="B7074" s="1" t="s">
        <v>33</v>
      </c>
      <c r="C7074" s="1" t="s">
        <v>30</v>
      </c>
      <c r="D7074" s="1">
        <v>230.28</v>
      </c>
      <c r="E7074" s="1">
        <v>226.33</v>
      </c>
      <c r="F7074" s="1">
        <v>226.63</v>
      </c>
      <c r="G7074" s="1">
        <v>227.11</v>
      </c>
      <c r="H7074" s="1">
        <v>281.27999999999997</v>
      </c>
      <c r="I7074" s="1">
        <v>294.23</v>
      </c>
      <c r="J7074" s="1">
        <v>454.44</v>
      </c>
      <c r="K7074" s="1">
        <v>944.6</v>
      </c>
      <c r="L7074" s="1">
        <v>1235.08</v>
      </c>
      <c r="M7074" s="1">
        <v>1188.47</v>
      </c>
      <c r="N7074" s="1">
        <v>1198.44</v>
      </c>
      <c r="O7074" s="1">
        <v>1065.95</v>
      </c>
      <c r="P7074" s="1">
        <v>1018.9</v>
      </c>
      <c r="Q7074" s="1">
        <v>1060.17</v>
      </c>
      <c r="R7074" s="1">
        <v>1143.3399999999999</v>
      </c>
      <c r="S7074" s="1">
        <v>835.41</v>
      </c>
      <c r="T7074" s="1">
        <v>207.91</v>
      </c>
      <c r="U7074" s="1">
        <v>190.74</v>
      </c>
      <c r="V7074" s="1">
        <v>192.29</v>
      </c>
      <c r="W7074" s="1">
        <v>168.59</v>
      </c>
      <c r="X7074" s="1">
        <v>155.02000000000001</v>
      </c>
      <c r="Y7074" s="1">
        <v>141.76</v>
      </c>
      <c r="Z7074" s="1">
        <v>141.24</v>
      </c>
      <c r="AA7074" s="1">
        <v>135.77000000000001</v>
      </c>
      <c r="AB7074" s="1" t="s">
        <v>93</v>
      </c>
    </row>
    <row r="7075" spans="1:28">
      <c r="A7075" s="4">
        <v>44280</v>
      </c>
      <c r="B7075" s="1" t="s">
        <v>33</v>
      </c>
      <c r="C7075" s="1" t="s">
        <v>32</v>
      </c>
      <c r="D7075" s="1">
        <v>49666.65</v>
      </c>
      <c r="E7075" s="1">
        <v>47828.72</v>
      </c>
      <c r="F7075" s="1">
        <v>46867.21</v>
      </c>
      <c r="G7075" s="1">
        <v>46523.6</v>
      </c>
      <c r="H7075" s="1">
        <v>46464.69</v>
      </c>
      <c r="I7075" s="1">
        <v>46260.07</v>
      </c>
      <c r="J7075" s="1">
        <v>45573.65</v>
      </c>
      <c r="K7075" s="1">
        <v>47179.77</v>
      </c>
      <c r="L7075" s="1">
        <v>53041.66</v>
      </c>
      <c r="M7075" s="1">
        <v>57093.09</v>
      </c>
      <c r="N7075" s="1">
        <v>61246.79</v>
      </c>
      <c r="O7075" s="1">
        <v>63468.639999999999</v>
      </c>
      <c r="P7075" s="1">
        <v>60563.34</v>
      </c>
      <c r="Q7075" s="1">
        <v>60356.93</v>
      </c>
      <c r="R7075" s="1">
        <v>62587.11</v>
      </c>
      <c r="S7075" s="1">
        <v>62953.39</v>
      </c>
      <c r="T7075" s="1">
        <v>61870.13</v>
      </c>
      <c r="U7075" s="1">
        <v>60529.41</v>
      </c>
      <c r="V7075" s="1">
        <v>66656.28</v>
      </c>
      <c r="W7075" s="1">
        <v>67775.28</v>
      </c>
      <c r="X7075" s="1">
        <v>66534.149999999994</v>
      </c>
      <c r="Y7075" s="1">
        <v>63542.22</v>
      </c>
      <c r="Z7075" s="1">
        <v>58926.36</v>
      </c>
      <c r="AA7075" s="1">
        <v>54553.34</v>
      </c>
      <c r="AB7075" s="1" t="s">
        <v>93</v>
      </c>
    </row>
    <row r="7076" spans="1:28">
      <c r="A7076" s="4">
        <v>44280</v>
      </c>
      <c r="B7076" s="1" t="s">
        <v>34</v>
      </c>
      <c r="C7076" s="1" t="s">
        <v>30</v>
      </c>
      <c r="D7076" s="1">
        <v>9804.11</v>
      </c>
      <c r="E7076" s="1">
        <v>9455.25</v>
      </c>
      <c r="F7076" s="1">
        <v>9610.82</v>
      </c>
      <c r="G7076" s="1">
        <v>9673.44</v>
      </c>
      <c r="H7076" s="1">
        <v>9430.64</v>
      </c>
      <c r="I7076" s="1">
        <v>9582.44</v>
      </c>
      <c r="J7076" s="1">
        <v>9829.99</v>
      </c>
      <c r="K7076" s="1">
        <v>10159.870000000001</v>
      </c>
      <c r="L7076" s="1">
        <v>10194.709999999999</v>
      </c>
      <c r="M7076" s="1">
        <v>10724.89</v>
      </c>
      <c r="N7076" s="1">
        <v>11119.46</v>
      </c>
      <c r="O7076" s="1">
        <v>11152.46</v>
      </c>
      <c r="P7076" s="1">
        <v>11169.84</v>
      </c>
      <c r="Q7076" s="1">
        <v>10547.48</v>
      </c>
      <c r="R7076" s="1">
        <v>10579.75</v>
      </c>
      <c r="S7076" s="1">
        <v>10685.36</v>
      </c>
      <c r="T7076" s="1">
        <v>10436.129999999999</v>
      </c>
      <c r="U7076" s="1">
        <v>9949.51</v>
      </c>
      <c r="V7076" s="1">
        <v>9871.92</v>
      </c>
      <c r="W7076" s="1">
        <v>10104.379999999999</v>
      </c>
      <c r="X7076" s="1">
        <v>9764.02</v>
      </c>
      <c r="Y7076" s="1">
        <v>9468.73</v>
      </c>
      <c r="Z7076" s="1">
        <v>9542.66</v>
      </c>
      <c r="AA7076" s="1">
        <v>9466.51</v>
      </c>
      <c r="AB7076" s="1" t="s">
        <v>93</v>
      </c>
    </row>
    <row r="7077" spans="1:28">
      <c r="A7077" s="4">
        <v>44280</v>
      </c>
      <c r="B7077" s="1" t="s">
        <v>35</v>
      </c>
      <c r="C7077" s="1" t="s">
        <v>30</v>
      </c>
      <c r="D7077" s="1">
        <v>8997.99</v>
      </c>
      <c r="E7077" s="1">
        <v>8946.5300000000007</v>
      </c>
      <c r="F7077" s="1">
        <v>9025.81</v>
      </c>
      <c r="G7077" s="1">
        <v>8879.17</v>
      </c>
      <c r="H7077" s="1">
        <v>8831.32</v>
      </c>
      <c r="I7077" s="1">
        <v>8887.6200000000008</v>
      </c>
      <c r="J7077" s="1">
        <v>1413.91</v>
      </c>
      <c r="K7077" s="1">
        <v>1395.29</v>
      </c>
      <c r="L7077" s="1">
        <v>1493.56</v>
      </c>
      <c r="M7077" s="1">
        <v>1573.19</v>
      </c>
      <c r="N7077" s="1">
        <v>1469.44</v>
      </c>
      <c r="O7077" s="1">
        <v>1595.52</v>
      </c>
      <c r="P7077" s="1">
        <v>1728.11</v>
      </c>
      <c r="Q7077" s="1">
        <v>1716.12</v>
      </c>
      <c r="R7077" s="1">
        <v>1798.74</v>
      </c>
      <c r="S7077" s="1">
        <v>1981.3</v>
      </c>
      <c r="T7077" s="1">
        <v>1787.73</v>
      </c>
      <c r="U7077" s="1">
        <v>1738.62</v>
      </c>
      <c r="V7077" s="1">
        <v>9361.64</v>
      </c>
      <c r="W7077" s="1">
        <v>9313.17</v>
      </c>
      <c r="X7077" s="1">
        <v>9393.07</v>
      </c>
      <c r="Y7077" s="1">
        <v>9269.58</v>
      </c>
      <c r="Z7077" s="1">
        <v>9233.2000000000007</v>
      </c>
      <c r="AA7077" s="1">
        <v>9014.14</v>
      </c>
      <c r="AB7077" s="1" t="s">
        <v>93</v>
      </c>
    </row>
    <row r="7078" spans="1:28">
      <c r="A7078" s="4">
        <v>44280</v>
      </c>
      <c r="B7078" s="1" t="s">
        <v>35</v>
      </c>
      <c r="C7078" s="1" t="s">
        <v>32</v>
      </c>
      <c r="D7078" s="1">
        <v>51904.81</v>
      </c>
      <c r="E7078" s="1">
        <v>46479.93</v>
      </c>
      <c r="F7078" s="1">
        <v>43990.69</v>
      </c>
      <c r="G7078" s="1">
        <v>43887.27</v>
      </c>
      <c r="H7078" s="1">
        <v>46826.19</v>
      </c>
      <c r="I7078" s="1">
        <v>57781.68</v>
      </c>
      <c r="J7078" s="1">
        <v>81015.11</v>
      </c>
      <c r="K7078" s="1">
        <v>91777.64</v>
      </c>
      <c r="L7078" s="1">
        <v>94930.78</v>
      </c>
      <c r="M7078" s="1">
        <v>97969.91</v>
      </c>
      <c r="N7078" s="1">
        <v>99852.25</v>
      </c>
      <c r="O7078" s="1">
        <v>102148.92</v>
      </c>
      <c r="P7078" s="1">
        <v>98518.17</v>
      </c>
      <c r="Q7078" s="1">
        <v>94430.93</v>
      </c>
      <c r="R7078" s="1">
        <v>95575.69</v>
      </c>
      <c r="S7078" s="1">
        <v>97102.95</v>
      </c>
      <c r="T7078" s="1">
        <v>99119.039999999994</v>
      </c>
      <c r="U7078" s="1">
        <v>100895.66</v>
      </c>
      <c r="V7078" s="1">
        <v>109110.5</v>
      </c>
      <c r="W7078" s="1">
        <v>122486.61</v>
      </c>
      <c r="X7078" s="1">
        <v>114842.97</v>
      </c>
      <c r="Y7078" s="1">
        <v>100842.06</v>
      </c>
      <c r="Z7078" s="1">
        <v>81801.13</v>
      </c>
      <c r="AA7078" s="1">
        <v>63705.47</v>
      </c>
      <c r="AB7078" s="1" t="s">
        <v>93</v>
      </c>
    </row>
    <row r="7079" spans="1:28">
      <c r="A7079" s="4">
        <v>44280</v>
      </c>
      <c r="B7079" s="1" t="s">
        <v>36</v>
      </c>
      <c r="C7079" s="1" t="s">
        <v>30</v>
      </c>
      <c r="D7079" s="1">
        <v>41506.550000000003</v>
      </c>
      <c r="E7079" s="1">
        <v>41517.72</v>
      </c>
      <c r="F7079" s="1">
        <v>41530.550000000003</v>
      </c>
      <c r="G7079" s="1">
        <v>41549.199999999997</v>
      </c>
      <c r="H7079" s="1">
        <v>41504.519999999997</v>
      </c>
      <c r="I7079" s="1">
        <v>41427.279999999999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41404.370000000003</v>
      </c>
      <c r="W7079" s="1">
        <v>41405.96</v>
      </c>
      <c r="X7079" s="1">
        <v>41454.14</v>
      </c>
      <c r="Y7079" s="1">
        <v>41481.61</v>
      </c>
      <c r="Z7079" s="1">
        <v>41524.79</v>
      </c>
      <c r="AA7079" s="1">
        <v>41492.519999999997</v>
      </c>
      <c r="AB7079" s="1" t="s">
        <v>93</v>
      </c>
    </row>
    <row r="7080" spans="1:28">
      <c r="A7080" s="4">
        <v>44280</v>
      </c>
      <c r="B7080" s="1" t="s">
        <v>36</v>
      </c>
      <c r="C7080" s="1" t="s">
        <v>32</v>
      </c>
      <c r="D7080" s="1">
        <v>795117.87</v>
      </c>
      <c r="E7080" s="1">
        <v>737758.3</v>
      </c>
      <c r="F7080" s="1">
        <v>712092.02</v>
      </c>
      <c r="G7080" s="1">
        <v>722520.38</v>
      </c>
      <c r="H7080" s="1">
        <v>800437.78</v>
      </c>
      <c r="I7080" s="1">
        <v>932146.31</v>
      </c>
      <c r="J7080" s="1">
        <v>1158501.28</v>
      </c>
      <c r="K7080" s="1">
        <v>1296267.8500000001</v>
      </c>
      <c r="L7080" s="1">
        <v>1394236.44</v>
      </c>
      <c r="M7080" s="1">
        <v>1439759.27</v>
      </c>
      <c r="N7080" s="1">
        <v>1487550.35</v>
      </c>
      <c r="O7080" s="1">
        <v>1529695.92</v>
      </c>
      <c r="P7080" s="1">
        <v>1543486.94</v>
      </c>
      <c r="Q7080" s="1">
        <v>1492936.33</v>
      </c>
      <c r="R7080" s="1">
        <v>1469130.06</v>
      </c>
      <c r="S7080" s="1">
        <v>1455268.31</v>
      </c>
      <c r="T7080" s="1">
        <v>1419291.16</v>
      </c>
      <c r="U7080" s="1">
        <v>1389260.28</v>
      </c>
      <c r="V7080" s="1">
        <v>1496292.55</v>
      </c>
      <c r="W7080" s="1">
        <v>1541044.3</v>
      </c>
      <c r="X7080" s="1">
        <v>1461900.71</v>
      </c>
      <c r="Y7080" s="1">
        <v>1317018.26</v>
      </c>
      <c r="Z7080" s="1">
        <v>1120472.2</v>
      </c>
      <c r="AA7080" s="1">
        <v>932880.84</v>
      </c>
      <c r="AB7080" s="1" t="s">
        <v>93</v>
      </c>
    </row>
    <row r="7081" spans="1:28">
      <c r="A7081" s="4">
        <v>44280</v>
      </c>
      <c r="B7081" s="1" t="s">
        <v>37</v>
      </c>
      <c r="C7081" s="1" t="s">
        <v>30</v>
      </c>
      <c r="D7081" s="1">
        <v>9092.6</v>
      </c>
      <c r="E7081" s="1">
        <v>8228.31</v>
      </c>
      <c r="F7081" s="1">
        <v>7849.44</v>
      </c>
      <c r="G7081" s="1">
        <v>8087.27</v>
      </c>
      <c r="H7081" s="1">
        <v>8334.9599999999991</v>
      </c>
      <c r="I7081" s="1">
        <v>8706.0300000000007</v>
      </c>
      <c r="J7081" s="1">
        <v>9332.92</v>
      </c>
      <c r="K7081" s="1">
        <v>10632.31</v>
      </c>
      <c r="L7081" s="1">
        <v>10348.4</v>
      </c>
      <c r="M7081" s="1">
        <v>11307.96</v>
      </c>
      <c r="N7081" s="1">
        <v>13113.35</v>
      </c>
      <c r="O7081" s="1">
        <v>11538.07</v>
      </c>
      <c r="P7081" s="1">
        <v>11467.41</v>
      </c>
      <c r="Q7081" s="1">
        <v>10730</v>
      </c>
      <c r="R7081" s="1">
        <v>12969.18</v>
      </c>
      <c r="S7081" s="1">
        <v>12783.14</v>
      </c>
      <c r="T7081" s="1">
        <v>11081.88</v>
      </c>
      <c r="U7081" s="1">
        <v>10165.18</v>
      </c>
      <c r="V7081" s="1">
        <v>13444.62</v>
      </c>
      <c r="W7081" s="1">
        <v>11510.09</v>
      </c>
      <c r="X7081" s="1">
        <v>10433.42</v>
      </c>
      <c r="Y7081" s="1">
        <v>9274.25</v>
      </c>
      <c r="Z7081" s="1">
        <v>8613.65</v>
      </c>
      <c r="AA7081" s="1">
        <v>8236.2000000000007</v>
      </c>
      <c r="AB7081" s="1" t="s">
        <v>93</v>
      </c>
    </row>
    <row r="7082" spans="1:28">
      <c r="A7082" s="4">
        <v>44280</v>
      </c>
      <c r="B7082" s="1" t="s">
        <v>37</v>
      </c>
      <c r="C7082" s="1" t="s">
        <v>32</v>
      </c>
      <c r="D7082" s="1">
        <v>55249.89</v>
      </c>
      <c r="E7082" s="1">
        <v>52464.13</v>
      </c>
      <c r="F7082" s="1">
        <v>51156.54</v>
      </c>
      <c r="G7082" s="1">
        <v>50623.19</v>
      </c>
      <c r="H7082" s="1">
        <v>53785.54</v>
      </c>
      <c r="I7082" s="1">
        <v>64054.41</v>
      </c>
      <c r="J7082" s="1">
        <v>72772.990000000005</v>
      </c>
      <c r="K7082" s="1">
        <v>74365.73</v>
      </c>
      <c r="L7082" s="1">
        <v>75820.03</v>
      </c>
      <c r="M7082" s="1">
        <v>76199.17</v>
      </c>
      <c r="N7082" s="1">
        <v>80119.08</v>
      </c>
      <c r="O7082" s="1">
        <v>84673.72</v>
      </c>
      <c r="P7082" s="1">
        <v>82279.98</v>
      </c>
      <c r="Q7082" s="1">
        <v>79778.91</v>
      </c>
      <c r="R7082" s="1">
        <v>76705.350000000006</v>
      </c>
      <c r="S7082" s="1">
        <v>78860.22</v>
      </c>
      <c r="T7082" s="1">
        <v>81917.38</v>
      </c>
      <c r="U7082" s="1">
        <v>82573.61</v>
      </c>
      <c r="V7082" s="1">
        <v>96195.9</v>
      </c>
      <c r="W7082" s="1">
        <v>109291.99</v>
      </c>
      <c r="X7082" s="1">
        <v>103356.35</v>
      </c>
      <c r="Y7082" s="1">
        <v>90084.51</v>
      </c>
      <c r="Z7082" s="1">
        <v>76862.38</v>
      </c>
      <c r="AA7082" s="1">
        <v>64222.3</v>
      </c>
      <c r="AB7082" s="1" t="s">
        <v>93</v>
      </c>
    </row>
    <row r="7083" spans="1:28">
      <c r="A7083" s="4">
        <v>44280</v>
      </c>
      <c r="B7083" s="1" t="s">
        <v>38</v>
      </c>
      <c r="C7083" s="1" t="s">
        <v>30</v>
      </c>
      <c r="D7083" s="1">
        <v>2181.08</v>
      </c>
      <c r="E7083" s="1">
        <v>2385.66</v>
      </c>
      <c r="F7083" s="1">
        <v>2376.44</v>
      </c>
      <c r="G7083" s="1">
        <v>2121.25</v>
      </c>
      <c r="H7083" s="1">
        <v>2077.0300000000002</v>
      </c>
      <c r="I7083" s="1">
        <v>2261.87</v>
      </c>
      <c r="J7083" s="1">
        <v>2112.25</v>
      </c>
      <c r="K7083" s="1">
        <v>2933.85</v>
      </c>
      <c r="L7083" s="1">
        <v>2882.1</v>
      </c>
      <c r="M7083" s="1">
        <v>2882.88</v>
      </c>
      <c r="N7083" s="1">
        <v>3005.32</v>
      </c>
      <c r="O7083" s="1">
        <v>3201.81</v>
      </c>
      <c r="P7083" s="1">
        <v>3237.3</v>
      </c>
      <c r="Q7083" s="1">
        <v>3343.15</v>
      </c>
      <c r="R7083" s="1">
        <v>3551.37</v>
      </c>
      <c r="S7083" s="1">
        <v>3602.66</v>
      </c>
      <c r="T7083" s="1">
        <v>3591.69</v>
      </c>
      <c r="U7083" s="1">
        <v>3436.27</v>
      </c>
      <c r="V7083" s="1">
        <v>3091.94</v>
      </c>
      <c r="W7083" s="1">
        <v>2931.61</v>
      </c>
      <c r="X7083" s="1">
        <v>2780.11</v>
      </c>
      <c r="Y7083" s="1">
        <v>2636.08</v>
      </c>
      <c r="Z7083" s="1">
        <v>2471.02</v>
      </c>
      <c r="AA7083" s="1">
        <v>2504.63</v>
      </c>
      <c r="AB7083" s="1" t="s">
        <v>93</v>
      </c>
    </row>
    <row r="7084" spans="1:28">
      <c r="A7084" s="4">
        <v>44280</v>
      </c>
      <c r="B7084" s="1" t="s">
        <v>38</v>
      </c>
      <c r="C7084" s="1" t="s">
        <v>32</v>
      </c>
      <c r="D7084" s="1">
        <v>19109.7</v>
      </c>
      <c r="E7084" s="1">
        <v>18132.12</v>
      </c>
      <c r="F7084" s="1">
        <v>17094.87</v>
      </c>
      <c r="G7084" s="1">
        <v>17054.560000000001</v>
      </c>
      <c r="H7084" s="1">
        <v>17092.93</v>
      </c>
      <c r="I7084" s="1">
        <v>17308.37</v>
      </c>
      <c r="J7084" s="1">
        <v>16530.990000000002</v>
      </c>
      <c r="K7084" s="1">
        <v>17774.689999999999</v>
      </c>
      <c r="L7084" s="1">
        <v>20111.73</v>
      </c>
      <c r="M7084" s="1">
        <v>21937.56</v>
      </c>
      <c r="N7084" s="1">
        <v>24208.38</v>
      </c>
      <c r="O7084" s="1">
        <v>25494.5</v>
      </c>
      <c r="P7084" s="1">
        <v>24870.78</v>
      </c>
      <c r="Q7084" s="1">
        <v>24896.43</v>
      </c>
      <c r="R7084" s="1">
        <v>26495.16</v>
      </c>
      <c r="S7084" s="1">
        <v>26697.279999999999</v>
      </c>
      <c r="T7084" s="1">
        <v>26916.97</v>
      </c>
      <c r="U7084" s="1">
        <v>26757.13</v>
      </c>
      <c r="V7084" s="1">
        <v>28999.360000000001</v>
      </c>
      <c r="W7084" s="1">
        <v>29514.81</v>
      </c>
      <c r="X7084" s="1">
        <v>28195.19</v>
      </c>
      <c r="Y7084" s="1">
        <v>26701.91</v>
      </c>
      <c r="Z7084" s="1">
        <v>23962.11</v>
      </c>
      <c r="AA7084" s="1">
        <v>20905.89</v>
      </c>
      <c r="AB7084" s="1" t="s">
        <v>93</v>
      </c>
    </row>
    <row r="7085" spans="1:28">
      <c r="A7085" s="4">
        <v>44280</v>
      </c>
      <c r="B7085" s="1" t="s">
        <v>39</v>
      </c>
      <c r="C7085" s="1" t="s">
        <v>32</v>
      </c>
      <c r="D7085" s="1">
        <v>75718.33</v>
      </c>
      <c r="E7085" s="1">
        <v>69916.83</v>
      </c>
      <c r="F7085" s="1">
        <v>67289.679999999993</v>
      </c>
      <c r="G7085" s="1">
        <v>66924.83</v>
      </c>
      <c r="H7085" s="1">
        <v>70988.3</v>
      </c>
      <c r="I7085" s="1">
        <v>81987.83</v>
      </c>
      <c r="J7085" s="1">
        <v>96885.14</v>
      </c>
      <c r="K7085" s="1">
        <v>108201.59</v>
      </c>
      <c r="L7085" s="1">
        <v>115109.84</v>
      </c>
      <c r="M7085" s="1">
        <v>123311.5</v>
      </c>
      <c r="N7085" s="1">
        <v>130296.33</v>
      </c>
      <c r="O7085" s="1">
        <v>138654.29999999999</v>
      </c>
      <c r="P7085" s="1">
        <v>136333.41</v>
      </c>
      <c r="Q7085" s="1">
        <v>131469.62</v>
      </c>
      <c r="R7085" s="1">
        <v>131194.15</v>
      </c>
      <c r="S7085" s="1">
        <v>130905.53</v>
      </c>
      <c r="T7085" s="1">
        <v>129850.24000000001</v>
      </c>
      <c r="U7085" s="1">
        <v>128980.45</v>
      </c>
      <c r="V7085" s="1">
        <v>140479.96</v>
      </c>
      <c r="W7085" s="1">
        <v>149303.88</v>
      </c>
      <c r="X7085" s="1">
        <v>142522.6</v>
      </c>
      <c r="Y7085" s="1">
        <v>129449.05</v>
      </c>
      <c r="Z7085" s="1">
        <v>109231.45</v>
      </c>
      <c r="AA7085" s="1">
        <v>89958.09</v>
      </c>
      <c r="AB7085" s="1" t="s">
        <v>93</v>
      </c>
    </row>
    <row r="7086" spans="1:28">
      <c r="A7086" s="4">
        <v>44280</v>
      </c>
      <c r="B7086" s="1" t="s">
        <v>40</v>
      </c>
      <c r="C7086" s="1" t="s">
        <v>30</v>
      </c>
      <c r="D7086" s="1">
        <v>89032.16</v>
      </c>
      <c r="E7086" s="1">
        <v>87994.29</v>
      </c>
      <c r="F7086" s="1">
        <v>87887.56</v>
      </c>
      <c r="G7086" s="1">
        <v>87771.839999999997</v>
      </c>
      <c r="H7086" s="1">
        <v>86274.73</v>
      </c>
      <c r="I7086" s="1">
        <v>85987.35</v>
      </c>
      <c r="J7086" s="1">
        <v>87320.58</v>
      </c>
      <c r="K7086" s="1">
        <v>88362.43</v>
      </c>
      <c r="L7086" s="1">
        <v>86957.26</v>
      </c>
      <c r="M7086" s="1">
        <v>87497.69</v>
      </c>
      <c r="N7086" s="1">
        <v>88812.82</v>
      </c>
      <c r="O7086" s="1">
        <v>88204.65</v>
      </c>
      <c r="P7086" s="1">
        <v>84775.88</v>
      </c>
      <c r="Q7086" s="1">
        <v>82338.570000000007</v>
      </c>
      <c r="R7086" s="1">
        <v>87921.06</v>
      </c>
      <c r="S7086" s="1">
        <v>88409.38</v>
      </c>
      <c r="T7086" s="1">
        <v>89033.06</v>
      </c>
      <c r="U7086" s="1">
        <v>88251.83</v>
      </c>
      <c r="V7086" s="1">
        <v>87730.65</v>
      </c>
      <c r="W7086" s="1">
        <v>91513.1</v>
      </c>
      <c r="X7086" s="1">
        <v>90875.06</v>
      </c>
      <c r="Y7086" s="1">
        <v>89283.72</v>
      </c>
      <c r="Z7086" s="1">
        <v>87324.06</v>
      </c>
      <c r="AA7086" s="1">
        <v>87167.2</v>
      </c>
      <c r="AB7086" s="1" t="s">
        <v>93</v>
      </c>
    </row>
    <row r="7087" spans="1:28">
      <c r="A7087" s="4">
        <v>44280</v>
      </c>
      <c r="B7087" s="1" t="s">
        <v>41</v>
      </c>
      <c r="C7087" s="1" t="s">
        <v>30</v>
      </c>
      <c r="D7087" s="1">
        <v>88675.91</v>
      </c>
      <c r="E7087" s="1">
        <v>87811.54</v>
      </c>
      <c r="F7087" s="1">
        <v>87267.93</v>
      </c>
      <c r="G7087" s="1">
        <v>85660.800000000003</v>
      </c>
      <c r="H7087" s="1">
        <v>85346.61</v>
      </c>
      <c r="I7087" s="1">
        <v>86663.63</v>
      </c>
      <c r="J7087" s="1">
        <v>64449.69</v>
      </c>
      <c r="K7087" s="1">
        <v>72441.06</v>
      </c>
      <c r="L7087" s="1">
        <v>79405.33</v>
      </c>
      <c r="M7087" s="1">
        <v>84776.81</v>
      </c>
      <c r="N7087" s="1">
        <v>88111.21</v>
      </c>
      <c r="O7087" s="1">
        <v>89550.28</v>
      </c>
      <c r="P7087" s="1">
        <v>88669.95</v>
      </c>
      <c r="Q7087" s="1">
        <v>88926.39</v>
      </c>
      <c r="R7087" s="1">
        <v>89477.77</v>
      </c>
      <c r="S7087" s="1">
        <v>88576.16</v>
      </c>
      <c r="T7087" s="1">
        <v>85289.38</v>
      </c>
      <c r="U7087" s="1">
        <v>78361.119999999995</v>
      </c>
      <c r="V7087" s="1">
        <v>106908.54</v>
      </c>
      <c r="W7087" s="1">
        <v>106121.89</v>
      </c>
      <c r="X7087" s="1">
        <v>101692.03</v>
      </c>
      <c r="Y7087" s="1">
        <v>96738.14</v>
      </c>
      <c r="Z7087" s="1">
        <v>93329.48</v>
      </c>
      <c r="AA7087" s="1">
        <v>91007.08</v>
      </c>
      <c r="AB7087" s="1" t="s">
        <v>93</v>
      </c>
    </row>
    <row r="7088" spans="1:28">
      <c r="A7088" s="4">
        <v>44280</v>
      </c>
      <c r="B7088" s="1" t="s">
        <v>41</v>
      </c>
      <c r="C7088" s="1" t="s">
        <v>32</v>
      </c>
      <c r="D7088" s="1">
        <v>945782.1</v>
      </c>
      <c r="E7088" s="1">
        <v>908630.03</v>
      </c>
      <c r="F7088" s="1">
        <v>867112.23</v>
      </c>
      <c r="G7088" s="1">
        <v>838769.01</v>
      </c>
      <c r="H7088" s="1">
        <v>817182.25</v>
      </c>
      <c r="I7088" s="1">
        <v>793182.99</v>
      </c>
      <c r="J7088" s="1">
        <v>739972.09</v>
      </c>
      <c r="K7088" s="1">
        <v>733609.69</v>
      </c>
      <c r="L7088" s="1">
        <v>763266.93</v>
      </c>
      <c r="M7088" s="1">
        <v>781455.29</v>
      </c>
      <c r="N7088" s="1">
        <v>826405.71</v>
      </c>
      <c r="O7088" s="1">
        <v>866631.46</v>
      </c>
      <c r="P7088" s="1">
        <v>884180.23</v>
      </c>
      <c r="Q7088" s="1">
        <v>926857.06</v>
      </c>
      <c r="R7088" s="1">
        <v>957118.45</v>
      </c>
      <c r="S7088" s="1">
        <v>939842.75</v>
      </c>
      <c r="T7088" s="1">
        <v>889770.21</v>
      </c>
      <c r="U7088" s="1">
        <v>839504.48</v>
      </c>
      <c r="V7088" s="1">
        <v>890792.7</v>
      </c>
      <c r="W7088" s="1">
        <v>986435.08</v>
      </c>
      <c r="X7088" s="1">
        <v>1016954.6</v>
      </c>
      <c r="Y7088" s="1">
        <v>1040958.16</v>
      </c>
      <c r="Z7088" s="1">
        <v>1041373.67</v>
      </c>
      <c r="AA7088" s="1">
        <v>986575.18</v>
      </c>
      <c r="AB7088" s="1" t="s">
        <v>93</v>
      </c>
    </row>
    <row r="7089" spans="1:28">
      <c r="A7089" s="4">
        <v>44280</v>
      </c>
      <c r="B7089" s="1" t="s">
        <v>42</v>
      </c>
      <c r="C7089" s="1" t="s">
        <v>30</v>
      </c>
      <c r="D7089" s="1">
        <v>25105.93</v>
      </c>
      <c r="E7089" s="1">
        <v>27434.1</v>
      </c>
      <c r="F7089" s="1">
        <v>27782.34</v>
      </c>
      <c r="G7089" s="1">
        <v>27868.51</v>
      </c>
      <c r="H7089" s="1">
        <v>28924.65</v>
      </c>
      <c r="I7089" s="1">
        <v>27625.89</v>
      </c>
      <c r="J7089" s="1">
        <v>28482.99</v>
      </c>
      <c r="K7089" s="1">
        <v>28369.19</v>
      </c>
      <c r="L7089" s="1">
        <v>25523.51</v>
      </c>
      <c r="M7089" s="1">
        <v>16302.5</v>
      </c>
      <c r="N7089" s="1">
        <v>21385.42</v>
      </c>
      <c r="O7089" s="1">
        <v>25108</v>
      </c>
      <c r="P7089" s="1">
        <v>24068.21</v>
      </c>
      <c r="Q7089" s="1">
        <v>24694.99</v>
      </c>
      <c r="R7089" s="1">
        <v>25073.759999999998</v>
      </c>
      <c r="S7089" s="1">
        <v>23995.21</v>
      </c>
      <c r="T7089" s="1">
        <v>24578.52</v>
      </c>
      <c r="U7089" s="1">
        <v>23773.21</v>
      </c>
      <c r="V7089" s="1">
        <v>25246.39</v>
      </c>
      <c r="W7089" s="1">
        <v>30203.88</v>
      </c>
      <c r="X7089" s="1">
        <v>29721.86</v>
      </c>
      <c r="Y7089" s="1">
        <v>28229.59</v>
      </c>
      <c r="Z7089" s="1">
        <v>27351.16</v>
      </c>
      <c r="AA7089" s="1">
        <v>28624.45</v>
      </c>
      <c r="AB7089" s="1" t="s">
        <v>93</v>
      </c>
    </row>
    <row r="7090" spans="1:28">
      <c r="A7090" s="4">
        <v>44280</v>
      </c>
      <c r="B7090" s="1" t="s">
        <v>43</v>
      </c>
      <c r="C7090" s="1" t="s">
        <v>44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0</v>
      </c>
      <c r="T7090" s="1">
        <v>0</v>
      </c>
      <c r="U7090" s="1">
        <v>0</v>
      </c>
      <c r="V7090" s="1">
        <v>4892.17</v>
      </c>
      <c r="W7090" s="1">
        <v>0</v>
      </c>
      <c r="X7090" s="1">
        <v>0</v>
      </c>
      <c r="Y7090" s="1">
        <v>0</v>
      </c>
      <c r="Z7090" s="1">
        <v>0</v>
      </c>
      <c r="AA7090" s="1">
        <v>0</v>
      </c>
      <c r="AB7090" s="1" t="s">
        <v>93</v>
      </c>
    </row>
    <row r="7091" spans="1:28">
      <c r="A7091" s="4">
        <v>44280</v>
      </c>
      <c r="B7091" s="1" t="s">
        <v>45</v>
      </c>
      <c r="C7091" s="1" t="s">
        <v>32</v>
      </c>
      <c r="D7091" s="1">
        <v>154187.44</v>
      </c>
      <c r="E7091" s="1">
        <v>146243.79999999999</v>
      </c>
      <c r="F7091" s="1">
        <v>140584.47</v>
      </c>
      <c r="G7091" s="1">
        <v>137945.01999999999</v>
      </c>
      <c r="H7091" s="1">
        <v>137663.60999999999</v>
      </c>
      <c r="I7091" s="1">
        <v>139417.91</v>
      </c>
      <c r="J7091" s="1">
        <v>146037.91</v>
      </c>
      <c r="K7091" s="1">
        <v>163293.20000000001</v>
      </c>
      <c r="L7091" s="1">
        <v>174762.88</v>
      </c>
      <c r="M7091" s="1">
        <v>183374.14</v>
      </c>
      <c r="N7091" s="1">
        <v>191092.42</v>
      </c>
      <c r="O7091" s="1">
        <v>196502.47</v>
      </c>
      <c r="P7091" s="1">
        <v>186729.42</v>
      </c>
      <c r="Q7091" s="1">
        <v>192631.35</v>
      </c>
      <c r="R7091" s="1">
        <v>200868.91</v>
      </c>
      <c r="S7091" s="1">
        <v>201821.04</v>
      </c>
      <c r="T7091" s="1">
        <v>196193.99</v>
      </c>
      <c r="U7091" s="1">
        <v>193641.26</v>
      </c>
      <c r="V7091" s="1">
        <v>199557.38</v>
      </c>
      <c r="W7091" s="1">
        <v>198321.09</v>
      </c>
      <c r="X7091" s="1">
        <v>194678.16</v>
      </c>
      <c r="Y7091" s="1">
        <v>187899.76</v>
      </c>
      <c r="Z7091" s="1">
        <v>176650.94</v>
      </c>
      <c r="AA7091" s="1">
        <v>162870.14000000001</v>
      </c>
      <c r="AB7091" s="1" t="s">
        <v>93</v>
      </c>
    </row>
    <row r="7092" spans="1:28">
      <c r="A7092" s="4">
        <v>44280</v>
      </c>
      <c r="B7092" s="1" t="s">
        <v>46</v>
      </c>
      <c r="C7092" s="1" t="s">
        <v>32</v>
      </c>
      <c r="D7092" s="1">
        <v>22523.38</v>
      </c>
      <c r="E7092" s="1">
        <v>21446.9</v>
      </c>
      <c r="F7092" s="1">
        <v>20808.82</v>
      </c>
      <c r="G7092" s="1">
        <v>20575.57</v>
      </c>
      <c r="H7092" s="1">
        <v>20695.509999999998</v>
      </c>
      <c r="I7092" s="1">
        <v>21765.62</v>
      </c>
      <c r="J7092" s="1">
        <v>22975.18</v>
      </c>
      <c r="K7092" s="1">
        <v>26549.37</v>
      </c>
      <c r="L7092" s="1">
        <v>30751.599999999999</v>
      </c>
      <c r="M7092" s="1">
        <v>33732.03</v>
      </c>
      <c r="N7092" s="1">
        <v>37321.47</v>
      </c>
      <c r="O7092" s="1">
        <v>39752.89</v>
      </c>
      <c r="P7092" s="1">
        <v>38137.879999999997</v>
      </c>
      <c r="Q7092" s="1">
        <v>38102.28</v>
      </c>
      <c r="R7092" s="1">
        <v>40826.050000000003</v>
      </c>
      <c r="S7092" s="1">
        <v>41464.769999999997</v>
      </c>
      <c r="T7092" s="1">
        <v>40486.410000000003</v>
      </c>
      <c r="U7092" s="1">
        <v>38526.94</v>
      </c>
      <c r="V7092" s="1">
        <v>39541.01</v>
      </c>
      <c r="W7092" s="1">
        <v>40611.14</v>
      </c>
      <c r="X7092" s="1">
        <v>39316.699999999997</v>
      </c>
      <c r="Y7092" s="1">
        <v>36468.660000000003</v>
      </c>
      <c r="Z7092" s="1">
        <v>31811.439999999999</v>
      </c>
      <c r="AA7092" s="1">
        <v>26477.48</v>
      </c>
      <c r="AB7092" s="1" t="s">
        <v>93</v>
      </c>
    </row>
    <row r="7093" spans="1:28">
      <c r="A7093" s="4">
        <v>44280</v>
      </c>
      <c r="B7093" s="1" t="s">
        <v>47</v>
      </c>
      <c r="C7093" s="1" t="s">
        <v>30</v>
      </c>
      <c r="D7093" s="1">
        <v>89363.39</v>
      </c>
      <c r="E7093" s="1">
        <v>86521.22</v>
      </c>
      <c r="F7093" s="1">
        <v>85971.75</v>
      </c>
      <c r="G7093" s="1">
        <v>85177.38</v>
      </c>
      <c r="H7093" s="1">
        <v>84514.31</v>
      </c>
      <c r="I7093" s="1">
        <v>87813.88</v>
      </c>
      <c r="J7093" s="1">
        <v>72800.25</v>
      </c>
      <c r="K7093" s="1">
        <v>82521.23</v>
      </c>
      <c r="L7093" s="1">
        <v>92521.24</v>
      </c>
      <c r="M7093" s="1">
        <v>96815.63</v>
      </c>
      <c r="N7093" s="1">
        <v>102279.03999999999</v>
      </c>
      <c r="O7093" s="1">
        <v>100680.37</v>
      </c>
      <c r="P7093" s="1">
        <v>94248.7</v>
      </c>
      <c r="Q7093" s="1">
        <v>98657.83</v>
      </c>
      <c r="R7093" s="1">
        <v>100778.9</v>
      </c>
      <c r="S7093" s="1">
        <v>98894.16</v>
      </c>
      <c r="T7093" s="1">
        <v>95642.14</v>
      </c>
      <c r="U7093" s="1">
        <v>88012.95</v>
      </c>
      <c r="V7093" s="1">
        <v>106341.47</v>
      </c>
      <c r="W7093" s="1">
        <v>102453.03</v>
      </c>
      <c r="X7093" s="1">
        <v>98404.5</v>
      </c>
      <c r="Y7093" s="1">
        <v>95549.77</v>
      </c>
      <c r="Z7093" s="1">
        <v>92814.07</v>
      </c>
      <c r="AA7093" s="1">
        <v>92313.36</v>
      </c>
      <c r="AB7093" s="1" t="s">
        <v>93</v>
      </c>
    </row>
    <row r="7094" spans="1:28">
      <c r="A7094" s="4">
        <v>44280</v>
      </c>
      <c r="B7094" s="1" t="s">
        <v>47</v>
      </c>
      <c r="C7094" s="1" t="s">
        <v>32</v>
      </c>
      <c r="D7094" s="1">
        <v>888246.99</v>
      </c>
      <c r="E7094" s="1">
        <v>851245.4</v>
      </c>
      <c r="F7094" s="1">
        <v>821066.73</v>
      </c>
      <c r="G7094" s="1">
        <v>801398.99</v>
      </c>
      <c r="H7094" s="1">
        <v>783316.76</v>
      </c>
      <c r="I7094" s="1">
        <v>757179.65</v>
      </c>
      <c r="J7094" s="1">
        <v>725394.98</v>
      </c>
      <c r="K7094" s="1">
        <v>733469.14</v>
      </c>
      <c r="L7094" s="1">
        <v>774988.1</v>
      </c>
      <c r="M7094" s="1">
        <v>801261.81</v>
      </c>
      <c r="N7094" s="1">
        <v>828382.51</v>
      </c>
      <c r="O7094" s="1">
        <v>852821.9</v>
      </c>
      <c r="P7094" s="1">
        <v>869502.81</v>
      </c>
      <c r="Q7094" s="1">
        <v>909393.24</v>
      </c>
      <c r="R7094" s="1">
        <v>938535.88</v>
      </c>
      <c r="S7094" s="1">
        <v>929382.24</v>
      </c>
      <c r="T7094" s="1">
        <v>894217.87</v>
      </c>
      <c r="U7094" s="1">
        <v>837495.14</v>
      </c>
      <c r="V7094" s="1">
        <v>862409.41</v>
      </c>
      <c r="W7094" s="1">
        <v>912270.76</v>
      </c>
      <c r="X7094" s="1">
        <v>952158.22</v>
      </c>
      <c r="Y7094" s="1">
        <v>984289.91</v>
      </c>
      <c r="Z7094" s="1">
        <v>985360.6</v>
      </c>
      <c r="AA7094" s="1">
        <v>945069.32</v>
      </c>
      <c r="AB7094" s="1" t="s">
        <v>93</v>
      </c>
    </row>
    <row r="7095" spans="1:28">
      <c r="A7095" s="4">
        <v>44280</v>
      </c>
      <c r="B7095" s="1" t="s">
        <v>48</v>
      </c>
      <c r="C7095" s="1" t="s">
        <v>30</v>
      </c>
      <c r="D7095" s="1">
        <v>16752.189999999999</v>
      </c>
      <c r="E7095" s="1">
        <v>16682.240000000002</v>
      </c>
      <c r="F7095" s="1">
        <v>16507</v>
      </c>
      <c r="G7095" s="1">
        <v>16583.650000000001</v>
      </c>
      <c r="H7095" s="1">
        <v>16648.89</v>
      </c>
      <c r="I7095" s="1">
        <v>17326.52</v>
      </c>
      <c r="J7095" s="1">
        <v>17257.7</v>
      </c>
      <c r="K7095" s="1">
        <v>20274.45</v>
      </c>
      <c r="L7095" s="1">
        <v>21995.94</v>
      </c>
      <c r="M7095" s="1">
        <v>23149.47</v>
      </c>
      <c r="N7095" s="1">
        <v>24488.5</v>
      </c>
      <c r="O7095" s="1">
        <v>26500.91</v>
      </c>
      <c r="P7095" s="1">
        <v>26034.99</v>
      </c>
      <c r="Q7095" s="1">
        <v>26200.28</v>
      </c>
      <c r="R7095" s="1">
        <v>26919.33</v>
      </c>
      <c r="S7095" s="1">
        <v>25213.040000000001</v>
      </c>
      <c r="T7095" s="1">
        <v>24043.07</v>
      </c>
      <c r="U7095" s="1">
        <v>21668.2</v>
      </c>
      <c r="V7095" s="1">
        <v>23163.94</v>
      </c>
      <c r="W7095" s="1">
        <v>22111.85</v>
      </c>
      <c r="X7095" s="1">
        <v>20432.41</v>
      </c>
      <c r="Y7095" s="1">
        <v>18830.28</v>
      </c>
      <c r="Z7095" s="1">
        <v>17600.84</v>
      </c>
      <c r="AA7095" s="1">
        <v>17333.04</v>
      </c>
      <c r="AB7095" s="1" t="s">
        <v>93</v>
      </c>
    </row>
    <row r="7096" spans="1:28">
      <c r="A7096" s="4">
        <v>44280</v>
      </c>
      <c r="B7096" s="1" t="s">
        <v>48</v>
      </c>
      <c r="C7096" s="1" t="s">
        <v>32</v>
      </c>
      <c r="D7096" s="1">
        <v>25082.07</v>
      </c>
      <c r="E7096" s="1">
        <v>24500.35</v>
      </c>
      <c r="F7096" s="1">
        <v>24051.43</v>
      </c>
      <c r="G7096" s="1">
        <v>23695.06</v>
      </c>
      <c r="H7096" s="1">
        <v>24172.62</v>
      </c>
      <c r="I7096" s="1">
        <v>25689.63</v>
      </c>
      <c r="J7096" s="1">
        <v>31098.27</v>
      </c>
      <c r="K7096" s="1">
        <v>39201.54</v>
      </c>
      <c r="L7096" s="1">
        <v>46642.78</v>
      </c>
      <c r="M7096" s="1">
        <v>51095.97</v>
      </c>
      <c r="N7096" s="1">
        <v>55684.35</v>
      </c>
      <c r="O7096" s="1">
        <v>58225.97</v>
      </c>
      <c r="P7096" s="1">
        <v>56313.06</v>
      </c>
      <c r="Q7096" s="1">
        <v>56838.44</v>
      </c>
      <c r="R7096" s="1">
        <v>59897.36</v>
      </c>
      <c r="S7096" s="1">
        <v>59993.88</v>
      </c>
      <c r="T7096" s="1">
        <v>58031.22</v>
      </c>
      <c r="U7096" s="1">
        <v>51796.43</v>
      </c>
      <c r="V7096" s="1">
        <v>46629.55</v>
      </c>
      <c r="W7096" s="1">
        <v>42177.55</v>
      </c>
      <c r="X7096" s="1">
        <v>37554.25</v>
      </c>
      <c r="Y7096" s="1">
        <v>33218.25</v>
      </c>
      <c r="Z7096" s="1">
        <v>29606.16</v>
      </c>
      <c r="AA7096" s="1">
        <v>27117.53</v>
      </c>
      <c r="AB7096" s="1" t="s">
        <v>93</v>
      </c>
    </row>
    <row r="7097" spans="1:28">
      <c r="A7097" s="4">
        <v>44280</v>
      </c>
      <c r="B7097" s="1" t="s">
        <v>49</v>
      </c>
      <c r="C7097" s="1" t="s">
        <v>30</v>
      </c>
      <c r="D7097" s="1">
        <v>951.51</v>
      </c>
      <c r="E7097" s="1">
        <v>952.42</v>
      </c>
      <c r="F7097" s="1">
        <v>898.96</v>
      </c>
      <c r="G7097" s="1">
        <v>947.49</v>
      </c>
      <c r="H7097" s="1">
        <v>979.2</v>
      </c>
      <c r="I7097" s="1">
        <v>957.84</v>
      </c>
      <c r="J7097" s="1">
        <v>1042.71</v>
      </c>
      <c r="K7097" s="1">
        <v>1073.43</v>
      </c>
      <c r="L7097" s="1">
        <v>1095.4000000000001</v>
      </c>
      <c r="M7097" s="1">
        <v>1047.9000000000001</v>
      </c>
      <c r="N7097" s="1">
        <v>1054.46</v>
      </c>
      <c r="O7097" s="1">
        <v>1098.67</v>
      </c>
      <c r="P7097" s="1">
        <v>1123.71</v>
      </c>
      <c r="Q7097" s="1">
        <v>1085.33</v>
      </c>
      <c r="R7097" s="1">
        <v>1050.3499999999999</v>
      </c>
      <c r="S7097" s="1">
        <v>1123.08</v>
      </c>
      <c r="T7097" s="1">
        <v>1072.48</v>
      </c>
      <c r="U7097" s="1">
        <v>1038.93</v>
      </c>
      <c r="V7097" s="1">
        <v>1104.92</v>
      </c>
      <c r="W7097" s="1">
        <v>1006.66</v>
      </c>
      <c r="X7097" s="1">
        <v>1043.3699999999999</v>
      </c>
      <c r="Y7097" s="1">
        <v>1004.23</v>
      </c>
      <c r="Z7097" s="1">
        <v>986.97</v>
      </c>
      <c r="AA7097" s="1">
        <v>999.95</v>
      </c>
      <c r="AB7097" s="1" t="s">
        <v>93</v>
      </c>
    </row>
    <row r="7098" spans="1:28">
      <c r="A7098" s="4">
        <v>44280</v>
      </c>
      <c r="B7098" s="1" t="s">
        <v>49</v>
      </c>
      <c r="C7098" s="1" t="s">
        <v>32</v>
      </c>
      <c r="D7098" s="1">
        <v>2371.21</v>
      </c>
      <c r="E7098" s="1">
        <v>2306.79</v>
      </c>
      <c r="F7098" s="1">
        <v>2300.09</v>
      </c>
      <c r="G7098" s="1">
        <v>2363.0500000000002</v>
      </c>
      <c r="H7098" s="1">
        <v>2368.46</v>
      </c>
      <c r="I7098" s="1">
        <v>2458.27</v>
      </c>
      <c r="J7098" s="1">
        <v>3216.49</v>
      </c>
      <c r="K7098" s="1">
        <v>3738.28</v>
      </c>
      <c r="L7098" s="1">
        <v>4122.7700000000004</v>
      </c>
      <c r="M7098" s="1">
        <v>4388.4399999999996</v>
      </c>
      <c r="N7098" s="1">
        <v>4411.92</v>
      </c>
      <c r="O7098" s="1">
        <v>4455.1099999999997</v>
      </c>
      <c r="P7098" s="1">
        <v>4551.67</v>
      </c>
      <c r="Q7098" s="1">
        <v>4544.4399999999996</v>
      </c>
      <c r="R7098" s="1">
        <v>4664.38</v>
      </c>
      <c r="S7098" s="1">
        <v>4692.54</v>
      </c>
      <c r="T7098" s="1">
        <v>4370.29</v>
      </c>
      <c r="U7098" s="1">
        <v>4026.48</v>
      </c>
      <c r="V7098" s="1">
        <v>3752.44</v>
      </c>
      <c r="W7098" s="1">
        <v>3677.93</v>
      </c>
      <c r="X7098" s="1">
        <v>3556.22</v>
      </c>
      <c r="Y7098" s="1">
        <v>3110.61</v>
      </c>
      <c r="Z7098" s="1">
        <v>2684.58</v>
      </c>
      <c r="AA7098" s="1">
        <v>2460.88</v>
      </c>
      <c r="AB7098" s="1" t="s">
        <v>93</v>
      </c>
    </row>
    <row r="7099" spans="1:28">
      <c r="A7099" s="4">
        <v>44280</v>
      </c>
      <c r="B7099" s="1" t="s">
        <v>50</v>
      </c>
      <c r="C7099" s="1" t="s">
        <v>32</v>
      </c>
      <c r="D7099" s="1">
        <v>6056.46</v>
      </c>
      <c r="E7099" s="1">
        <v>5723.08</v>
      </c>
      <c r="F7099" s="1">
        <v>4851.91</v>
      </c>
      <c r="G7099" s="1">
        <v>5585.74</v>
      </c>
      <c r="H7099" s="1">
        <v>5585.2</v>
      </c>
      <c r="I7099" s="1">
        <v>5908.68</v>
      </c>
      <c r="J7099" s="1">
        <v>6421.89</v>
      </c>
      <c r="K7099" s="1">
        <v>7437.57</v>
      </c>
      <c r="L7099" s="1">
        <v>8481.67</v>
      </c>
      <c r="M7099" s="1">
        <v>9386.5400000000009</v>
      </c>
      <c r="N7099" s="1">
        <v>9939.09</v>
      </c>
      <c r="O7099" s="1">
        <v>10528.83</v>
      </c>
      <c r="P7099" s="1">
        <v>10192</v>
      </c>
      <c r="Q7099" s="1">
        <v>10483.36</v>
      </c>
      <c r="R7099" s="1">
        <v>11511.92</v>
      </c>
      <c r="S7099" s="1">
        <v>11613.7</v>
      </c>
      <c r="T7099" s="1">
        <v>11404.6</v>
      </c>
      <c r="U7099" s="1">
        <v>11060.65</v>
      </c>
      <c r="V7099" s="1">
        <v>11799.49</v>
      </c>
      <c r="W7099" s="1">
        <v>12041.75</v>
      </c>
      <c r="X7099" s="1">
        <v>11406.15</v>
      </c>
      <c r="Y7099" s="1">
        <v>10594.91</v>
      </c>
      <c r="Z7099" s="1">
        <v>9286.81</v>
      </c>
      <c r="AA7099" s="1">
        <v>7837.53</v>
      </c>
      <c r="AB7099" s="1" t="s">
        <v>93</v>
      </c>
    </row>
    <row r="7100" spans="1:28">
      <c r="A7100" s="4">
        <v>44280</v>
      </c>
      <c r="B7100" s="1" t="s">
        <v>51</v>
      </c>
      <c r="C7100" s="1" t="s">
        <v>30</v>
      </c>
      <c r="D7100" s="1">
        <v>16194.39</v>
      </c>
      <c r="E7100" s="1">
        <v>16203.16</v>
      </c>
      <c r="F7100" s="1">
        <v>16216.79</v>
      </c>
      <c r="G7100" s="1">
        <v>16275.82</v>
      </c>
      <c r="H7100" s="1">
        <v>16477.39</v>
      </c>
      <c r="I7100" s="1">
        <v>16429.54</v>
      </c>
      <c r="J7100" s="1">
        <v>4738.59</v>
      </c>
      <c r="K7100" s="1">
        <v>6057.7</v>
      </c>
      <c r="L7100" s="1">
        <v>7028.36</v>
      </c>
      <c r="M7100" s="1">
        <v>6397.64</v>
      </c>
      <c r="N7100" s="1">
        <v>6374.99</v>
      </c>
      <c r="O7100" s="1">
        <v>6094.66</v>
      </c>
      <c r="P7100" s="1">
        <v>5705.18</v>
      </c>
      <c r="Q7100" s="1">
        <v>6027.37</v>
      </c>
      <c r="R7100" s="1">
        <v>5914.26</v>
      </c>
      <c r="S7100" s="1">
        <v>5642.93</v>
      </c>
      <c r="T7100" s="1">
        <v>5072.67</v>
      </c>
      <c r="U7100" s="1">
        <v>4849.3599999999997</v>
      </c>
      <c r="V7100" s="1">
        <v>17210.95</v>
      </c>
      <c r="W7100" s="1">
        <v>17066.41</v>
      </c>
      <c r="X7100" s="1">
        <v>16651.21</v>
      </c>
      <c r="Y7100" s="1">
        <v>16691.72</v>
      </c>
      <c r="Z7100" s="1">
        <v>16582.330000000002</v>
      </c>
      <c r="AA7100" s="1">
        <v>16468.84</v>
      </c>
      <c r="AB7100" s="1" t="s">
        <v>93</v>
      </c>
    </row>
    <row r="7101" spans="1:28">
      <c r="A7101" s="4">
        <v>44280</v>
      </c>
      <c r="B7101" s="1" t="s">
        <v>51</v>
      </c>
      <c r="C7101" s="1" t="s">
        <v>32</v>
      </c>
      <c r="D7101" s="1">
        <v>61123.85</v>
      </c>
      <c r="E7101" s="1">
        <v>57903.42</v>
      </c>
      <c r="F7101" s="1">
        <v>59154.14</v>
      </c>
      <c r="G7101" s="1">
        <v>56060.2</v>
      </c>
      <c r="H7101" s="1">
        <v>59459.44</v>
      </c>
      <c r="I7101" s="1">
        <v>69502.740000000005</v>
      </c>
      <c r="J7101" s="1">
        <v>95960.99</v>
      </c>
      <c r="K7101" s="1">
        <v>102644.94</v>
      </c>
      <c r="L7101" s="1">
        <v>107461.17</v>
      </c>
      <c r="M7101" s="1">
        <v>111217.86</v>
      </c>
      <c r="N7101" s="1">
        <v>111750.63</v>
      </c>
      <c r="O7101" s="1">
        <v>115707.16</v>
      </c>
      <c r="P7101" s="1">
        <v>110740.82</v>
      </c>
      <c r="Q7101" s="1">
        <v>105234.13</v>
      </c>
      <c r="R7101" s="1">
        <v>109505.86</v>
      </c>
      <c r="S7101" s="1">
        <v>107326.3</v>
      </c>
      <c r="T7101" s="1">
        <v>108079</v>
      </c>
      <c r="U7101" s="1">
        <v>107530.42</v>
      </c>
      <c r="V7101" s="1">
        <v>117405.33</v>
      </c>
      <c r="W7101" s="1">
        <v>121785.02</v>
      </c>
      <c r="X7101" s="1">
        <v>113859.89</v>
      </c>
      <c r="Y7101" s="1">
        <v>99745.61</v>
      </c>
      <c r="Z7101" s="1">
        <v>83656.38</v>
      </c>
      <c r="AA7101" s="1">
        <v>71896.710000000006</v>
      </c>
      <c r="AB7101" s="1" t="s">
        <v>93</v>
      </c>
    </row>
    <row r="7102" spans="1:28">
      <c r="A7102" s="4">
        <v>44280</v>
      </c>
      <c r="B7102" s="1" t="s">
        <v>52</v>
      </c>
      <c r="C7102" s="1" t="s">
        <v>30</v>
      </c>
      <c r="D7102" s="1">
        <v>306147.81</v>
      </c>
      <c r="E7102" s="1">
        <v>310219.06</v>
      </c>
      <c r="F7102" s="1">
        <v>310673.90999999997</v>
      </c>
      <c r="G7102" s="1">
        <v>312719.71000000002</v>
      </c>
      <c r="H7102" s="1">
        <v>312041.99</v>
      </c>
      <c r="I7102" s="1">
        <v>309258.95</v>
      </c>
      <c r="J7102" s="1">
        <v>299483.46999999997</v>
      </c>
      <c r="K7102" s="1">
        <v>297901.74</v>
      </c>
      <c r="L7102" s="1">
        <v>283404.03000000003</v>
      </c>
      <c r="M7102" s="1">
        <v>282961.23</v>
      </c>
      <c r="N7102" s="1">
        <v>282673.83</v>
      </c>
      <c r="O7102" s="1">
        <v>277756.5</v>
      </c>
      <c r="P7102" s="1">
        <v>278878.28999999998</v>
      </c>
      <c r="Q7102" s="1">
        <v>283145.37</v>
      </c>
      <c r="R7102" s="1">
        <v>293606.62</v>
      </c>
      <c r="S7102" s="1">
        <v>300930.78999999998</v>
      </c>
      <c r="T7102" s="1">
        <v>302993.2</v>
      </c>
      <c r="U7102" s="1">
        <v>299859.90000000002</v>
      </c>
      <c r="V7102" s="1">
        <v>308524.90999999997</v>
      </c>
      <c r="W7102" s="1">
        <v>290200.78999999998</v>
      </c>
      <c r="X7102" s="1">
        <v>278303.34000000003</v>
      </c>
      <c r="Y7102" s="1">
        <v>284150.75</v>
      </c>
      <c r="Z7102" s="1">
        <v>285851.46000000002</v>
      </c>
      <c r="AA7102" s="1">
        <v>285145.96000000002</v>
      </c>
      <c r="AB7102" s="1" t="s">
        <v>93</v>
      </c>
    </row>
    <row r="7103" spans="1:28">
      <c r="A7103" s="4">
        <v>44280</v>
      </c>
      <c r="B7103" s="1" t="s">
        <v>53</v>
      </c>
      <c r="C7103" s="1" t="s">
        <v>32</v>
      </c>
      <c r="D7103" s="1">
        <v>18283.830000000002</v>
      </c>
      <c r="E7103" s="1">
        <v>21686.720000000001</v>
      </c>
      <c r="F7103" s="1">
        <v>19208.79</v>
      </c>
      <c r="G7103" s="1">
        <v>18338.060000000001</v>
      </c>
      <c r="H7103" s="1">
        <v>19908.61</v>
      </c>
      <c r="I7103" s="1">
        <v>19717.419999999998</v>
      </c>
      <c r="J7103" s="1">
        <v>21337.51</v>
      </c>
      <c r="K7103" s="1">
        <v>23938.959999999999</v>
      </c>
      <c r="L7103" s="1">
        <v>27967.95</v>
      </c>
      <c r="M7103" s="1">
        <v>29267.03</v>
      </c>
      <c r="N7103" s="1">
        <v>30838.880000000001</v>
      </c>
      <c r="O7103" s="1">
        <v>32552.69</v>
      </c>
      <c r="P7103" s="1">
        <v>32596.76</v>
      </c>
      <c r="Q7103" s="1">
        <v>32404</v>
      </c>
      <c r="R7103" s="1">
        <v>32645.81</v>
      </c>
      <c r="S7103" s="1">
        <v>32917.760000000002</v>
      </c>
      <c r="T7103" s="1">
        <v>32521.19</v>
      </c>
      <c r="U7103" s="1">
        <v>31702.23</v>
      </c>
      <c r="V7103" s="1">
        <v>33350.54</v>
      </c>
      <c r="W7103" s="1">
        <v>35585.65</v>
      </c>
      <c r="X7103" s="1">
        <v>34740.61</v>
      </c>
      <c r="Y7103" s="1">
        <v>32728.05</v>
      </c>
      <c r="Z7103" s="1">
        <v>29210.22</v>
      </c>
      <c r="AA7103" s="1">
        <v>25904.97</v>
      </c>
      <c r="AB7103" s="1" t="s">
        <v>93</v>
      </c>
    </row>
    <row r="7104" spans="1:28">
      <c r="A7104" s="4">
        <v>44280</v>
      </c>
      <c r="B7104" s="1" t="s">
        <v>54</v>
      </c>
      <c r="C7104" s="1" t="s">
        <v>32</v>
      </c>
      <c r="D7104" s="1">
        <v>36225.26</v>
      </c>
      <c r="E7104" s="1">
        <v>33053.360000000001</v>
      </c>
      <c r="F7104" s="1">
        <v>31576.639999999999</v>
      </c>
      <c r="G7104" s="1">
        <v>31161.94</v>
      </c>
      <c r="H7104" s="1">
        <v>31944.05</v>
      </c>
      <c r="I7104" s="1">
        <v>35400.57</v>
      </c>
      <c r="J7104" s="1">
        <v>38970.720000000001</v>
      </c>
      <c r="K7104" s="1">
        <v>45462.68</v>
      </c>
      <c r="L7104" s="1">
        <v>50120.6</v>
      </c>
      <c r="M7104" s="1">
        <v>54183.92</v>
      </c>
      <c r="N7104" s="1">
        <v>58417.84</v>
      </c>
      <c r="O7104" s="1">
        <v>61983.71</v>
      </c>
      <c r="P7104" s="1">
        <v>60801.03</v>
      </c>
      <c r="Q7104" s="1">
        <v>59490.44</v>
      </c>
      <c r="R7104" s="1">
        <v>58990.28</v>
      </c>
      <c r="S7104" s="1">
        <v>59037.87</v>
      </c>
      <c r="T7104" s="1">
        <v>59062.48</v>
      </c>
      <c r="U7104" s="1">
        <v>58156.26</v>
      </c>
      <c r="V7104" s="1">
        <v>65031.41</v>
      </c>
      <c r="W7104" s="1">
        <v>67856.87</v>
      </c>
      <c r="X7104" s="1">
        <v>64631.74</v>
      </c>
      <c r="Y7104" s="1">
        <v>59916.41</v>
      </c>
      <c r="Z7104" s="1">
        <v>51877.21</v>
      </c>
      <c r="AA7104" s="1">
        <v>42870.73</v>
      </c>
      <c r="AB7104" s="1" t="s">
        <v>93</v>
      </c>
    </row>
    <row r="7105" spans="1:28">
      <c r="A7105" s="4">
        <v>44280</v>
      </c>
      <c r="B7105" s="1" t="s">
        <v>55</v>
      </c>
      <c r="C7105" s="1" t="s">
        <v>30</v>
      </c>
      <c r="D7105" s="1">
        <v>22707.119999999999</v>
      </c>
      <c r="E7105" s="1">
        <v>22330.13</v>
      </c>
      <c r="F7105" s="1">
        <v>22089.599999999999</v>
      </c>
      <c r="G7105" s="1">
        <v>22190.54</v>
      </c>
      <c r="H7105" s="1">
        <v>21837.1</v>
      </c>
      <c r="I7105" s="1">
        <v>21987.83</v>
      </c>
      <c r="J7105" s="1">
        <v>12707.37</v>
      </c>
      <c r="K7105" s="1">
        <v>14577.2</v>
      </c>
      <c r="L7105" s="1">
        <v>15465.39</v>
      </c>
      <c r="M7105" s="1">
        <v>16001.37</v>
      </c>
      <c r="N7105" s="1">
        <v>16221.5</v>
      </c>
      <c r="O7105" s="1">
        <v>16566.080000000002</v>
      </c>
      <c r="P7105" s="1">
        <v>15975.23</v>
      </c>
      <c r="Q7105" s="1">
        <v>16767.509999999998</v>
      </c>
      <c r="R7105" s="1">
        <v>16597.28</v>
      </c>
      <c r="S7105" s="1">
        <v>16156.25</v>
      </c>
      <c r="T7105" s="1">
        <v>15464.99</v>
      </c>
      <c r="U7105" s="1">
        <v>14035.03</v>
      </c>
      <c r="V7105" s="1">
        <v>25415.71</v>
      </c>
      <c r="W7105" s="1">
        <v>24630.82</v>
      </c>
      <c r="X7105" s="1">
        <v>24323.93</v>
      </c>
      <c r="Y7105" s="1">
        <v>23876.71</v>
      </c>
      <c r="Z7105" s="1">
        <v>22986.55</v>
      </c>
      <c r="AA7105" s="1">
        <v>23055.85</v>
      </c>
      <c r="AB7105" s="1" t="s">
        <v>93</v>
      </c>
    </row>
    <row r="7106" spans="1:28">
      <c r="A7106" s="4">
        <v>44280</v>
      </c>
      <c r="B7106" s="1" t="s">
        <v>55</v>
      </c>
      <c r="C7106" s="1" t="s">
        <v>32</v>
      </c>
      <c r="D7106" s="1">
        <v>51779.07</v>
      </c>
      <c r="E7106" s="1">
        <v>47883.35</v>
      </c>
      <c r="F7106" s="1">
        <v>46168.69</v>
      </c>
      <c r="G7106" s="1">
        <v>45500</v>
      </c>
      <c r="H7106" s="1">
        <v>46754.49</v>
      </c>
      <c r="I7106" s="1">
        <v>51191.98</v>
      </c>
      <c r="J7106" s="1">
        <v>58950.9</v>
      </c>
      <c r="K7106" s="1">
        <v>67322.66</v>
      </c>
      <c r="L7106" s="1">
        <v>73547.27</v>
      </c>
      <c r="M7106" s="1">
        <v>79274.94</v>
      </c>
      <c r="N7106" s="1">
        <v>85645.45</v>
      </c>
      <c r="O7106" s="1">
        <v>90561.34</v>
      </c>
      <c r="P7106" s="1">
        <v>88393.279999999999</v>
      </c>
      <c r="Q7106" s="1">
        <v>89798.16</v>
      </c>
      <c r="R7106" s="1">
        <v>89957.03</v>
      </c>
      <c r="S7106" s="1">
        <v>89048.97</v>
      </c>
      <c r="T7106" s="1">
        <v>87531.58</v>
      </c>
      <c r="U7106" s="1">
        <v>84816.74</v>
      </c>
      <c r="V7106" s="1">
        <v>88079.08</v>
      </c>
      <c r="W7106" s="1">
        <v>91330.29</v>
      </c>
      <c r="X7106" s="1">
        <v>87832.63</v>
      </c>
      <c r="Y7106" s="1">
        <v>81649.36</v>
      </c>
      <c r="Z7106" s="1">
        <v>71545.8</v>
      </c>
      <c r="AA7106" s="1">
        <v>60786.37</v>
      </c>
      <c r="AB7106" s="1" t="s">
        <v>93</v>
      </c>
    </row>
    <row r="7107" spans="1:28">
      <c r="A7107" s="4">
        <v>44280</v>
      </c>
      <c r="B7107" s="1" t="s">
        <v>56</v>
      </c>
      <c r="C7107" s="1" t="s">
        <v>32</v>
      </c>
      <c r="D7107" s="1">
        <v>6007.66</v>
      </c>
      <c r="E7107" s="1">
        <v>5771.78</v>
      </c>
      <c r="F7107" s="1">
        <v>4714.29</v>
      </c>
      <c r="G7107" s="1">
        <v>5469.55</v>
      </c>
      <c r="H7107" s="1">
        <v>5409.21</v>
      </c>
      <c r="I7107" s="1">
        <v>5250.38</v>
      </c>
      <c r="J7107" s="1">
        <v>5765.87</v>
      </c>
      <c r="K7107" s="1">
        <v>6653.76</v>
      </c>
      <c r="L7107" s="1">
        <v>7310.9</v>
      </c>
      <c r="M7107" s="1">
        <v>8106.64</v>
      </c>
      <c r="N7107" s="1">
        <v>8806.9500000000007</v>
      </c>
      <c r="O7107" s="1">
        <v>9483.17</v>
      </c>
      <c r="P7107" s="1">
        <v>9163.18</v>
      </c>
      <c r="Q7107" s="1">
        <v>9144.69</v>
      </c>
      <c r="R7107" s="1">
        <v>9777.69</v>
      </c>
      <c r="S7107" s="1">
        <v>9884.99</v>
      </c>
      <c r="T7107" s="1">
        <v>9511.1299999999992</v>
      </c>
      <c r="U7107" s="1">
        <v>9131.8700000000008</v>
      </c>
      <c r="V7107" s="1">
        <v>9548.61</v>
      </c>
      <c r="W7107" s="1">
        <v>9614.59</v>
      </c>
      <c r="X7107" s="1">
        <v>9319.89</v>
      </c>
      <c r="Y7107" s="1">
        <v>8698.43</v>
      </c>
      <c r="Z7107" s="1">
        <v>7925.99</v>
      </c>
      <c r="AA7107" s="1">
        <v>7163.6</v>
      </c>
      <c r="AB7107" s="1" t="s">
        <v>93</v>
      </c>
    </row>
    <row r="7108" spans="1:28">
      <c r="A7108" s="4">
        <v>44280</v>
      </c>
      <c r="B7108" s="1" t="s">
        <v>57</v>
      </c>
      <c r="C7108" s="1" t="s">
        <v>30</v>
      </c>
      <c r="D7108" s="1">
        <v>893.7</v>
      </c>
      <c r="E7108" s="1">
        <v>916.02</v>
      </c>
      <c r="F7108" s="1">
        <v>898.98</v>
      </c>
      <c r="G7108" s="1">
        <v>906.05</v>
      </c>
      <c r="H7108" s="1">
        <v>602.04999999999995</v>
      </c>
      <c r="I7108" s="1">
        <v>803.57</v>
      </c>
      <c r="J7108" s="1">
        <v>1330.03</v>
      </c>
      <c r="K7108" s="1">
        <v>1372.33</v>
      </c>
      <c r="L7108" s="1">
        <v>1327.2</v>
      </c>
      <c r="M7108" s="1">
        <v>1261.72</v>
      </c>
      <c r="N7108" s="1">
        <v>1962.29</v>
      </c>
      <c r="O7108" s="1">
        <v>2090.54</v>
      </c>
      <c r="P7108" s="1">
        <v>1096.68</v>
      </c>
      <c r="Q7108" s="1">
        <v>1816.73</v>
      </c>
      <c r="R7108" s="1">
        <v>1415.07</v>
      </c>
      <c r="S7108" s="1">
        <v>1443.37</v>
      </c>
      <c r="T7108" s="1">
        <v>1076.8699999999999</v>
      </c>
      <c r="U7108" s="1">
        <v>937.62</v>
      </c>
      <c r="V7108" s="1">
        <v>993.74</v>
      </c>
      <c r="W7108" s="1">
        <v>1042.28</v>
      </c>
      <c r="X7108" s="1">
        <v>980.18</v>
      </c>
      <c r="Y7108" s="1">
        <v>750.05</v>
      </c>
      <c r="Z7108" s="1">
        <v>772.38</v>
      </c>
      <c r="AA7108" s="1">
        <v>829.3</v>
      </c>
      <c r="AB7108" s="1" t="s">
        <v>93</v>
      </c>
    </row>
    <row r="7109" spans="1:28">
      <c r="A7109" s="4">
        <v>44280</v>
      </c>
      <c r="B7109" s="1" t="s">
        <v>57</v>
      </c>
      <c r="C7109" s="1" t="s">
        <v>32</v>
      </c>
      <c r="D7109" s="1">
        <v>459.22</v>
      </c>
      <c r="E7109" s="1">
        <v>416.49</v>
      </c>
      <c r="F7109" s="1">
        <v>408.03</v>
      </c>
      <c r="G7109" s="1">
        <v>402.26</v>
      </c>
      <c r="H7109" s="1">
        <v>378.53</v>
      </c>
      <c r="I7109" s="1">
        <v>474.35</v>
      </c>
      <c r="J7109" s="1">
        <v>538.28</v>
      </c>
      <c r="K7109" s="1">
        <v>712.26</v>
      </c>
      <c r="L7109" s="1">
        <v>446.7</v>
      </c>
      <c r="M7109" s="1">
        <v>457.09</v>
      </c>
      <c r="N7109" s="1">
        <v>1060.32</v>
      </c>
      <c r="O7109" s="1">
        <v>476.43</v>
      </c>
      <c r="P7109" s="1">
        <v>458.12</v>
      </c>
      <c r="Q7109" s="1">
        <v>410.6</v>
      </c>
      <c r="R7109" s="1">
        <v>3699.24</v>
      </c>
      <c r="S7109" s="1">
        <v>1670.3</v>
      </c>
      <c r="T7109" s="1">
        <v>897.49</v>
      </c>
      <c r="U7109" s="1">
        <v>767.27</v>
      </c>
      <c r="V7109" s="1">
        <v>816.64</v>
      </c>
      <c r="W7109" s="1">
        <v>810.93</v>
      </c>
      <c r="X7109" s="1">
        <v>608.04999999999995</v>
      </c>
      <c r="Y7109" s="1">
        <v>547.09</v>
      </c>
      <c r="Z7109" s="1">
        <v>1510.55</v>
      </c>
      <c r="AA7109" s="1">
        <v>498.69</v>
      </c>
      <c r="AB7109" s="1" t="s">
        <v>93</v>
      </c>
    </row>
    <row r="7110" spans="1:28">
      <c r="A7110" s="4">
        <v>44280</v>
      </c>
      <c r="B7110" s="1" t="s">
        <v>58</v>
      </c>
      <c r="C7110" s="1" t="s">
        <v>30</v>
      </c>
      <c r="D7110" s="1">
        <v>99114.38</v>
      </c>
      <c r="E7110" s="1">
        <v>98602.61</v>
      </c>
      <c r="F7110" s="1">
        <v>98283.88</v>
      </c>
      <c r="G7110" s="1">
        <v>98076.3</v>
      </c>
      <c r="H7110" s="1">
        <v>98933.41</v>
      </c>
      <c r="I7110" s="1">
        <v>98536.95</v>
      </c>
      <c r="J7110" s="1">
        <v>75402.070000000007</v>
      </c>
      <c r="K7110" s="1">
        <v>87171.87</v>
      </c>
      <c r="L7110" s="1">
        <v>92728.24</v>
      </c>
      <c r="M7110" s="1">
        <v>93739.14</v>
      </c>
      <c r="N7110" s="1">
        <v>96265.24</v>
      </c>
      <c r="O7110" s="1">
        <v>97614.97</v>
      </c>
      <c r="P7110" s="1">
        <v>98761.86</v>
      </c>
      <c r="Q7110" s="1">
        <v>100244.78</v>
      </c>
      <c r="R7110" s="1">
        <v>100889.09</v>
      </c>
      <c r="S7110" s="1">
        <v>99683.44</v>
      </c>
      <c r="T7110" s="1">
        <v>97004.07</v>
      </c>
      <c r="U7110" s="1">
        <v>91040.42</v>
      </c>
      <c r="V7110" s="1">
        <v>118716.55</v>
      </c>
      <c r="W7110" s="1">
        <v>117172.37</v>
      </c>
      <c r="X7110" s="1">
        <v>112841.64</v>
      </c>
      <c r="Y7110" s="1">
        <v>108106.78</v>
      </c>
      <c r="Z7110" s="1">
        <v>104568.16</v>
      </c>
      <c r="AA7110" s="1">
        <v>103261.54</v>
      </c>
      <c r="AB7110" s="1" t="s">
        <v>93</v>
      </c>
    </row>
    <row r="7111" spans="1:28">
      <c r="A7111" s="4">
        <v>44280</v>
      </c>
      <c r="B7111" s="1" t="s">
        <v>58</v>
      </c>
      <c r="C7111" s="1" t="s">
        <v>32</v>
      </c>
      <c r="D7111" s="1">
        <v>190804.43</v>
      </c>
      <c r="E7111" s="1">
        <v>173483.96</v>
      </c>
      <c r="F7111" s="1">
        <v>165336.76999999999</v>
      </c>
      <c r="G7111" s="1">
        <v>162238.39000000001</v>
      </c>
      <c r="H7111" s="1">
        <v>166445.10999999999</v>
      </c>
      <c r="I7111" s="1">
        <v>180162.44</v>
      </c>
      <c r="J7111" s="1">
        <v>213538.92</v>
      </c>
      <c r="K7111" s="1">
        <v>244464.68</v>
      </c>
      <c r="L7111" s="1">
        <v>276196.67</v>
      </c>
      <c r="M7111" s="1">
        <v>298864.05</v>
      </c>
      <c r="N7111" s="1">
        <v>322720.19</v>
      </c>
      <c r="O7111" s="1">
        <v>343675</v>
      </c>
      <c r="P7111" s="1">
        <v>346150.88</v>
      </c>
      <c r="Q7111" s="1">
        <v>344456.93</v>
      </c>
      <c r="R7111" s="1">
        <v>349692.98</v>
      </c>
      <c r="S7111" s="1">
        <v>352106.32</v>
      </c>
      <c r="T7111" s="1">
        <v>344271.74</v>
      </c>
      <c r="U7111" s="1">
        <v>324497.74</v>
      </c>
      <c r="V7111" s="1">
        <v>314873.8</v>
      </c>
      <c r="W7111" s="1">
        <v>331015.98</v>
      </c>
      <c r="X7111" s="1">
        <v>321001.82</v>
      </c>
      <c r="Y7111" s="1">
        <v>304869.90999999997</v>
      </c>
      <c r="Z7111" s="1">
        <v>274348.28999999998</v>
      </c>
      <c r="AA7111" s="1">
        <v>235591.5</v>
      </c>
      <c r="AB7111" s="1" t="s">
        <v>93</v>
      </c>
    </row>
    <row r="7112" spans="1:28">
      <c r="A7112" s="4">
        <v>44280</v>
      </c>
      <c r="B7112" s="1" t="s">
        <v>59</v>
      </c>
      <c r="C7112" s="1" t="s">
        <v>32</v>
      </c>
      <c r="D7112" s="1">
        <v>1016.72</v>
      </c>
      <c r="E7112" s="1">
        <v>985.3</v>
      </c>
      <c r="F7112" s="1">
        <v>964.32</v>
      </c>
      <c r="G7112" s="1">
        <v>947.7</v>
      </c>
      <c r="H7112" s="1">
        <v>957.41</v>
      </c>
      <c r="I7112" s="1">
        <v>979.85</v>
      </c>
      <c r="J7112" s="1">
        <v>1011.69</v>
      </c>
      <c r="K7112" s="1">
        <v>1158.8499999999999</v>
      </c>
      <c r="L7112" s="1">
        <v>1310.24</v>
      </c>
      <c r="M7112" s="1">
        <v>1418.4</v>
      </c>
      <c r="N7112" s="1">
        <v>1546.31</v>
      </c>
      <c r="O7112" s="1">
        <v>1688.73</v>
      </c>
      <c r="P7112" s="1">
        <v>1673.25</v>
      </c>
      <c r="Q7112" s="1">
        <v>1643.8</v>
      </c>
      <c r="R7112" s="1">
        <v>1710.57</v>
      </c>
      <c r="S7112" s="1">
        <v>1704.29</v>
      </c>
      <c r="T7112" s="1">
        <v>1695.58</v>
      </c>
      <c r="U7112" s="1">
        <v>1645.25</v>
      </c>
      <c r="V7112" s="1">
        <v>1745.87</v>
      </c>
      <c r="W7112" s="1">
        <v>1777.54</v>
      </c>
      <c r="X7112" s="1">
        <v>1719.79</v>
      </c>
      <c r="Y7112" s="1">
        <v>1609.23</v>
      </c>
      <c r="Z7112" s="1">
        <v>1421.51</v>
      </c>
      <c r="AA7112" s="1">
        <v>1257.6300000000001</v>
      </c>
      <c r="AB7112" s="1" t="s">
        <v>93</v>
      </c>
    </row>
    <row r="7113" spans="1:28">
      <c r="A7113" s="4">
        <v>44280</v>
      </c>
      <c r="B7113" s="1" t="s">
        <v>60</v>
      </c>
      <c r="C7113" s="1" t="s">
        <v>30</v>
      </c>
      <c r="D7113" s="1">
        <v>20445.060000000001</v>
      </c>
      <c r="E7113" s="1">
        <v>19753.53</v>
      </c>
      <c r="F7113" s="1">
        <v>19320.98</v>
      </c>
      <c r="G7113" s="1">
        <v>19253.12</v>
      </c>
      <c r="H7113" s="1">
        <v>19234.3</v>
      </c>
      <c r="I7113" s="1">
        <v>19621.759999999998</v>
      </c>
      <c r="J7113" s="1">
        <v>9122.9500000000007</v>
      </c>
      <c r="K7113" s="1">
        <v>10515.06</v>
      </c>
      <c r="L7113" s="1">
        <v>12755.89</v>
      </c>
      <c r="M7113" s="1">
        <v>13523.38</v>
      </c>
      <c r="N7113" s="1">
        <v>13650.79</v>
      </c>
      <c r="O7113" s="1">
        <v>13830.78</v>
      </c>
      <c r="P7113" s="1">
        <v>13668.82</v>
      </c>
      <c r="Q7113" s="1">
        <v>13884.19</v>
      </c>
      <c r="R7113" s="1">
        <v>13743.89</v>
      </c>
      <c r="S7113" s="1">
        <v>13348.44</v>
      </c>
      <c r="T7113" s="1">
        <v>13223.18</v>
      </c>
      <c r="U7113" s="1">
        <v>12401.97</v>
      </c>
      <c r="V7113" s="1">
        <v>23217</v>
      </c>
      <c r="W7113" s="1">
        <v>22602.25</v>
      </c>
      <c r="X7113" s="1">
        <v>22214.18</v>
      </c>
      <c r="Y7113" s="1">
        <v>21727.26</v>
      </c>
      <c r="Z7113" s="1">
        <v>21267.61</v>
      </c>
      <c r="AA7113" s="1">
        <v>20657.900000000001</v>
      </c>
      <c r="AB7113" s="1" t="s">
        <v>93</v>
      </c>
    </row>
    <row r="7114" spans="1:28">
      <c r="A7114" s="4">
        <v>44280</v>
      </c>
      <c r="B7114" s="1" t="s">
        <v>60</v>
      </c>
      <c r="C7114" s="1" t="s">
        <v>32</v>
      </c>
      <c r="D7114" s="1">
        <v>84427.24</v>
      </c>
      <c r="E7114" s="1">
        <v>80233.52</v>
      </c>
      <c r="F7114" s="1">
        <v>79333.66</v>
      </c>
      <c r="G7114" s="1">
        <v>77086.45</v>
      </c>
      <c r="H7114" s="1">
        <v>77509.929999999993</v>
      </c>
      <c r="I7114" s="1">
        <v>79214.259999999995</v>
      </c>
      <c r="J7114" s="1">
        <v>87246.55</v>
      </c>
      <c r="K7114" s="1">
        <v>98767.99</v>
      </c>
      <c r="L7114" s="1">
        <v>113912.06</v>
      </c>
      <c r="M7114" s="1">
        <v>122128.5</v>
      </c>
      <c r="N7114" s="1">
        <v>129805.04</v>
      </c>
      <c r="O7114" s="1">
        <v>136361</v>
      </c>
      <c r="P7114" s="1">
        <v>134187.69</v>
      </c>
      <c r="Q7114" s="1">
        <v>137388.98000000001</v>
      </c>
      <c r="R7114" s="1">
        <v>143570.22</v>
      </c>
      <c r="S7114" s="1">
        <v>143539.51999999999</v>
      </c>
      <c r="T7114" s="1">
        <v>139901.01999999999</v>
      </c>
      <c r="U7114" s="1">
        <v>133389.24</v>
      </c>
      <c r="V7114" s="1">
        <v>136328.32999999999</v>
      </c>
      <c r="W7114" s="1">
        <v>139066.48000000001</v>
      </c>
      <c r="X7114" s="1">
        <v>136725.25</v>
      </c>
      <c r="Y7114" s="1">
        <v>127043.32</v>
      </c>
      <c r="Z7114" s="1">
        <v>114594.14</v>
      </c>
      <c r="AA7114" s="1">
        <v>100987.43</v>
      </c>
      <c r="AB7114" s="1" t="s">
        <v>93</v>
      </c>
    </row>
    <row r="7115" spans="1:28">
      <c r="A7115" s="4">
        <v>44280</v>
      </c>
      <c r="B7115" s="1" t="s">
        <v>61</v>
      </c>
      <c r="C7115" s="1" t="s">
        <v>30</v>
      </c>
      <c r="D7115" s="1">
        <v>430333.84</v>
      </c>
      <c r="E7115" s="1">
        <v>421690.44</v>
      </c>
      <c r="F7115" s="1">
        <v>419230.28</v>
      </c>
      <c r="G7115" s="1">
        <v>416837.62</v>
      </c>
      <c r="H7115" s="1">
        <v>424082.3</v>
      </c>
      <c r="I7115" s="1">
        <v>423350.54</v>
      </c>
      <c r="J7115" s="1">
        <v>455774.1</v>
      </c>
      <c r="K7115" s="1">
        <v>485925.29</v>
      </c>
      <c r="L7115" s="1">
        <v>504506.37</v>
      </c>
      <c r="M7115" s="1">
        <v>507378.58</v>
      </c>
      <c r="N7115" s="1">
        <v>517189.01</v>
      </c>
      <c r="O7115" s="1">
        <v>525725.44999999995</v>
      </c>
      <c r="P7115" s="1">
        <v>528196.03</v>
      </c>
      <c r="Q7115" s="1">
        <v>526621.28</v>
      </c>
      <c r="R7115" s="1">
        <v>522541.64</v>
      </c>
      <c r="S7115" s="1">
        <v>520118.55</v>
      </c>
      <c r="T7115" s="1">
        <v>514661.22</v>
      </c>
      <c r="U7115" s="1">
        <v>505666.28</v>
      </c>
      <c r="V7115" s="1">
        <v>496525.35</v>
      </c>
      <c r="W7115" s="1">
        <v>488779.38</v>
      </c>
      <c r="X7115" s="1">
        <v>473695.47</v>
      </c>
      <c r="Y7115" s="1">
        <v>452362.36</v>
      </c>
      <c r="Z7115" s="1">
        <v>437388.53</v>
      </c>
      <c r="AA7115" s="1">
        <v>427464.98</v>
      </c>
      <c r="AB7115" s="1" t="s">
        <v>93</v>
      </c>
    </row>
    <row r="7116" spans="1:28">
      <c r="A7116" s="4">
        <v>44280</v>
      </c>
      <c r="B7116" s="1" t="s">
        <v>62</v>
      </c>
      <c r="C7116" s="1" t="s">
        <v>32</v>
      </c>
      <c r="D7116" s="1">
        <v>27935.03</v>
      </c>
      <c r="E7116" s="1">
        <v>26904.06</v>
      </c>
      <c r="F7116" s="1">
        <v>26609.26</v>
      </c>
      <c r="G7116" s="1">
        <v>25976.36</v>
      </c>
      <c r="H7116" s="1">
        <v>25729.42</v>
      </c>
      <c r="I7116" s="1">
        <v>25610.12</v>
      </c>
      <c r="J7116" s="1">
        <v>25625.47</v>
      </c>
      <c r="K7116" s="1">
        <v>27662.91</v>
      </c>
      <c r="L7116" s="1">
        <v>29248.9</v>
      </c>
      <c r="M7116" s="1">
        <v>30169.06</v>
      </c>
      <c r="N7116" s="1">
        <v>31562.06</v>
      </c>
      <c r="O7116" s="1">
        <v>33075.410000000003</v>
      </c>
      <c r="P7116" s="1">
        <v>31539.22</v>
      </c>
      <c r="Q7116" s="1">
        <v>32858.480000000003</v>
      </c>
      <c r="R7116" s="1">
        <v>34543.300000000003</v>
      </c>
      <c r="S7116" s="1">
        <v>34634.69</v>
      </c>
      <c r="T7116" s="1">
        <v>33807.08</v>
      </c>
      <c r="U7116" s="1">
        <v>33209.06</v>
      </c>
      <c r="V7116" s="1">
        <v>38239.58</v>
      </c>
      <c r="W7116" s="1">
        <v>39152.97</v>
      </c>
      <c r="X7116" s="1">
        <v>38109</v>
      </c>
      <c r="Y7116" s="1">
        <v>36515.35</v>
      </c>
      <c r="Z7116" s="1">
        <v>34105.160000000003</v>
      </c>
      <c r="AA7116" s="1">
        <v>31355.78</v>
      </c>
      <c r="AB7116" s="1" t="s">
        <v>93</v>
      </c>
    </row>
    <row r="7117" spans="1:28">
      <c r="A7117" s="4">
        <v>44280</v>
      </c>
      <c r="B7117" s="1" t="s">
        <v>63</v>
      </c>
      <c r="C7117" s="1" t="s">
        <v>30</v>
      </c>
      <c r="D7117" s="1">
        <v>538300.49</v>
      </c>
      <c r="E7117" s="1">
        <v>531827.36</v>
      </c>
      <c r="F7117" s="1">
        <v>525399.39</v>
      </c>
      <c r="G7117" s="1">
        <v>527423.69999999995</v>
      </c>
      <c r="H7117" s="1">
        <v>531523.28</v>
      </c>
      <c r="I7117" s="1">
        <v>520344.06</v>
      </c>
      <c r="J7117" s="1">
        <v>506694.07</v>
      </c>
      <c r="K7117" s="1">
        <v>515263.08</v>
      </c>
      <c r="L7117" s="1">
        <v>545546.65</v>
      </c>
      <c r="M7117" s="1">
        <v>560572.77</v>
      </c>
      <c r="N7117" s="1">
        <v>579145.67000000004</v>
      </c>
      <c r="O7117" s="1">
        <v>572757.16</v>
      </c>
      <c r="P7117" s="1">
        <v>583836.26</v>
      </c>
      <c r="Q7117" s="1">
        <v>576921.94999999995</v>
      </c>
      <c r="R7117" s="1">
        <v>578691.97</v>
      </c>
      <c r="S7117" s="1">
        <v>587238.93999999994</v>
      </c>
      <c r="T7117" s="1">
        <v>574730.99</v>
      </c>
      <c r="U7117" s="1">
        <v>557721.82999999996</v>
      </c>
      <c r="V7117" s="1">
        <v>583504.24</v>
      </c>
      <c r="W7117" s="1">
        <v>581779.07999999996</v>
      </c>
      <c r="X7117" s="1">
        <v>572071.80000000005</v>
      </c>
      <c r="Y7117" s="1">
        <v>542926.4</v>
      </c>
      <c r="Z7117" s="1">
        <v>528658.66</v>
      </c>
      <c r="AA7117" s="1">
        <v>529210.82999999996</v>
      </c>
      <c r="AB7117" s="1" t="s">
        <v>93</v>
      </c>
    </row>
    <row r="7118" spans="1:28">
      <c r="A7118" s="4">
        <v>44280</v>
      </c>
      <c r="B7118" s="1" t="s">
        <v>63</v>
      </c>
      <c r="C7118" s="1" t="s">
        <v>32</v>
      </c>
      <c r="D7118" s="1">
        <v>576312.43000000005</v>
      </c>
      <c r="E7118" s="1">
        <v>532138.5</v>
      </c>
      <c r="F7118" s="1">
        <v>513326.91</v>
      </c>
      <c r="G7118" s="1">
        <v>518005.92</v>
      </c>
      <c r="H7118" s="1">
        <v>561941.98</v>
      </c>
      <c r="I7118" s="1">
        <v>635884.92000000004</v>
      </c>
      <c r="J7118" s="1">
        <v>735114.66</v>
      </c>
      <c r="K7118" s="1">
        <v>810223.66</v>
      </c>
      <c r="L7118" s="1">
        <v>877211.66</v>
      </c>
      <c r="M7118" s="1">
        <v>912451.48</v>
      </c>
      <c r="N7118" s="1">
        <v>966150.19</v>
      </c>
      <c r="O7118" s="1">
        <v>1009449.94</v>
      </c>
      <c r="P7118" s="1">
        <v>1025190.63</v>
      </c>
      <c r="Q7118" s="1">
        <v>1005272.32</v>
      </c>
      <c r="R7118" s="1">
        <v>1001994.25</v>
      </c>
      <c r="S7118" s="1">
        <v>999705.84</v>
      </c>
      <c r="T7118" s="1">
        <v>979215.9</v>
      </c>
      <c r="U7118" s="1">
        <v>949484.46</v>
      </c>
      <c r="V7118" s="1">
        <v>984905.13</v>
      </c>
      <c r="W7118" s="1">
        <v>1007739.8</v>
      </c>
      <c r="X7118" s="1">
        <v>958267.6</v>
      </c>
      <c r="Y7118" s="1">
        <v>878257.39</v>
      </c>
      <c r="Z7118" s="1">
        <v>763753.5</v>
      </c>
      <c r="AA7118" s="1">
        <v>659902.59</v>
      </c>
      <c r="AB7118" s="1" t="s">
        <v>93</v>
      </c>
    </row>
    <row r="7119" spans="1:28">
      <c r="A7119" s="4">
        <v>44280</v>
      </c>
      <c r="B7119" s="1" t="s">
        <v>64</v>
      </c>
      <c r="C7119" s="1" t="s">
        <v>30</v>
      </c>
      <c r="D7119" s="1">
        <v>174022.74</v>
      </c>
      <c r="E7119" s="1">
        <v>173584.08</v>
      </c>
      <c r="F7119" s="1">
        <v>170882.14</v>
      </c>
      <c r="G7119" s="1">
        <v>170164.87</v>
      </c>
      <c r="H7119" s="1">
        <v>170282.86</v>
      </c>
      <c r="I7119" s="1">
        <v>169779.09</v>
      </c>
      <c r="J7119" s="1">
        <v>164353.32</v>
      </c>
      <c r="K7119" s="1">
        <v>175270.57</v>
      </c>
      <c r="L7119" s="1">
        <v>176044.32</v>
      </c>
      <c r="M7119" s="1">
        <v>174773.77</v>
      </c>
      <c r="N7119" s="1">
        <v>180479.84</v>
      </c>
      <c r="O7119" s="1">
        <v>183120.48</v>
      </c>
      <c r="P7119" s="1">
        <v>179395.79</v>
      </c>
      <c r="Q7119" s="1">
        <v>180650.92</v>
      </c>
      <c r="R7119" s="1">
        <v>182522.87</v>
      </c>
      <c r="S7119" s="1">
        <v>179347.6</v>
      </c>
      <c r="T7119" s="1">
        <v>179149.03</v>
      </c>
      <c r="U7119" s="1">
        <v>176863.96</v>
      </c>
      <c r="V7119" s="1">
        <v>197079.17</v>
      </c>
      <c r="W7119" s="1">
        <v>193656.76</v>
      </c>
      <c r="X7119" s="1">
        <v>187354.16</v>
      </c>
      <c r="Y7119" s="1">
        <v>182503.79</v>
      </c>
      <c r="Z7119" s="1">
        <v>178458.13</v>
      </c>
      <c r="AA7119" s="1">
        <v>177436.89</v>
      </c>
      <c r="AB7119" s="1" t="s">
        <v>93</v>
      </c>
    </row>
    <row r="7120" spans="1:28">
      <c r="A7120" s="4">
        <v>44280</v>
      </c>
      <c r="B7120" s="1" t="s">
        <v>64</v>
      </c>
      <c r="C7120" s="1" t="s">
        <v>32</v>
      </c>
      <c r="D7120" s="1">
        <v>213805.58</v>
      </c>
      <c r="E7120" s="1">
        <v>202509.56</v>
      </c>
      <c r="F7120" s="1">
        <v>195411.61</v>
      </c>
      <c r="G7120" s="1">
        <v>192322.68</v>
      </c>
      <c r="H7120" s="1">
        <v>195031.59</v>
      </c>
      <c r="I7120" s="1">
        <v>209063.81</v>
      </c>
      <c r="J7120" s="1">
        <v>220174.94</v>
      </c>
      <c r="K7120" s="1">
        <v>242823.91</v>
      </c>
      <c r="L7120" s="1">
        <v>268342.53000000003</v>
      </c>
      <c r="M7120" s="1">
        <v>284046.83</v>
      </c>
      <c r="N7120" s="1">
        <v>308858.94</v>
      </c>
      <c r="O7120" s="1">
        <v>322386.7</v>
      </c>
      <c r="P7120" s="1">
        <v>318203.67</v>
      </c>
      <c r="Q7120" s="1">
        <v>325441.7</v>
      </c>
      <c r="R7120" s="1">
        <v>335234.53999999998</v>
      </c>
      <c r="S7120" s="1">
        <v>325582.34999999998</v>
      </c>
      <c r="T7120" s="1">
        <v>324042.90999999997</v>
      </c>
      <c r="U7120" s="1">
        <v>317418.39</v>
      </c>
      <c r="V7120" s="1">
        <v>338575.52</v>
      </c>
      <c r="W7120" s="1">
        <v>361916.7</v>
      </c>
      <c r="X7120" s="1">
        <v>352029.14</v>
      </c>
      <c r="Y7120" s="1">
        <v>330828.37</v>
      </c>
      <c r="Z7120" s="1">
        <v>294775.03000000003</v>
      </c>
      <c r="AA7120" s="1">
        <v>254069.72</v>
      </c>
      <c r="AB7120" s="1" t="s">
        <v>93</v>
      </c>
    </row>
    <row r="7121" spans="1:28">
      <c r="A7121" s="4">
        <v>44280</v>
      </c>
      <c r="B7121" s="1" t="s">
        <v>65</v>
      </c>
      <c r="C7121" s="1" t="s">
        <v>32</v>
      </c>
      <c r="D7121" s="1">
        <v>5872.41</v>
      </c>
      <c r="E7121" s="1">
        <v>5445.34</v>
      </c>
      <c r="F7121" s="1">
        <v>5191.6099999999997</v>
      </c>
      <c r="G7121" s="1">
        <v>5189.66</v>
      </c>
      <c r="H7121" s="1">
        <v>5192.37</v>
      </c>
      <c r="I7121" s="1">
        <v>5253.28</v>
      </c>
      <c r="J7121" s="1">
        <v>5252.84</v>
      </c>
      <c r="K7121" s="1">
        <v>6512.52</v>
      </c>
      <c r="L7121" s="1">
        <v>7611.45</v>
      </c>
      <c r="M7121" s="1">
        <v>8696.5400000000009</v>
      </c>
      <c r="N7121" s="1">
        <v>9492.1</v>
      </c>
      <c r="O7121" s="1">
        <v>10166.49</v>
      </c>
      <c r="P7121" s="1">
        <v>9535.1</v>
      </c>
      <c r="Q7121" s="1">
        <v>9452.51</v>
      </c>
      <c r="R7121" s="1">
        <v>9974.4699999999993</v>
      </c>
      <c r="S7121" s="1">
        <v>9781.4699999999993</v>
      </c>
      <c r="T7121" s="1">
        <v>9731.7900000000009</v>
      </c>
      <c r="U7121" s="1">
        <v>9392.2099999999991</v>
      </c>
      <c r="V7121" s="1">
        <v>10412.99</v>
      </c>
      <c r="W7121" s="1">
        <v>11465.16</v>
      </c>
      <c r="X7121" s="1">
        <v>11169.32</v>
      </c>
      <c r="Y7121" s="1">
        <v>10306.59</v>
      </c>
      <c r="Z7121" s="1">
        <v>8803.52</v>
      </c>
      <c r="AA7121" s="1">
        <v>7077.02</v>
      </c>
      <c r="AB7121" s="1" t="s">
        <v>93</v>
      </c>
    </row>
    <row r="7122" spans="1:28">
      <c r="A7122" s="4">
        <v>44280</v>
      </c>
      <c r="B7122" s="1" t="s">
        <v>66</v>
      </c>
      <c r="C7122" s="1" t="s">
        <v>30</v>
      </c>
      <c r="D7122" s="1">
        <v>39.51</v>
      </c>
      <c r="E7122" s="1">
        <v>38.04</v>
      </c>
      <c r="F7122" s="1">
        <v>38.549999999999997</v>
      </c>
      <c r="G7122" s="1">
        <v>37.78</v>
      </c>
      <c r="H7122" s="1">
        <v>36.619999999999997</v>
      </c>
      <c r="I7122" s="1">
        <v>76.09</v>
      </c>
      <c r="J7122" s="1">
        <v>133.72999999999999</v>
      </c>
      <c r="K7122" s="1">
        <v>196.31</v>
      </c>
      <c r="L7122" s="1">
        <v>262.37</v>
      </c>
      <c r="M7122" s="1">
        <v>291.39999999999998</v>
      </c>
      <c r="N7122" s="1">
        <v>301.3</v>
      </c>
      <c r="O7122" s="1">
        <v>292.51</v>
      </c>
      <c r="P7122" s="1">
        <v>260.47000000000003</v>
      </c>
      <c r="Q7122" s="1">
        <v>257.51</v>
      </c>
      <c r="R7122" s="1">
        <v>272.83999999999997</v>
      </c>
      <c r="S7122" s="1">
        <v>270.26</v>
      </c>
      <c r="T7122" s="1">
        <v>251.92</v>
      </c>
      <c r="U7122" s="1">
        <v>177.69</v>
      </c>
      <c r="V7122" s="1">
        <v>137.9</v>
      </c>
      <c r="W7122" s="1">
        <v>99.02</v>
      </c>
      <c r="X7122" s="1">
        <v>69.430000000000007</v>
      </c>
      <c r="Y7122" s="1">
        <v>50.47</v>
      </c>
      <c r="Z7122" s="1">
        <v>47.6</v>
      </c>
      <c r="AA7122" s="1">
        <v>46.72</v>
      </c>
      <c r="AB7122" s="1" t="s">
        <v>93</v>
      </c>
    </row>
    <row r="7123" spans="1:28">
      <c r="A7123" s="4">
        <v>44280</v>
      </c>
      <c r="B7123" s="1" t="s">
        <v>67</v>
      </c>
      <c r="C7123" s="1" t="s">
        <v>32</v>
      </c>
      <c r="D7123" s="1">
        <v>219549.26</v>
      </c>
      <c r="E7123" s="1">
        <v>206977.62</v>
      </c>
      <c r="F7123" s="1">
        <v>198403.74</v>
      </c>
      <c r="G7123" s="1">
        <v>194146.56</v>
      </c>
      <c r="H7123" s="1">
        <v>194621.45</v>
      </c>
      <c r="I7123" s="1">
        <v>200025.11</v>
      </c>
      <c r="J7123" s="1">
        <v>204352.17</v>
      </c>
      <c r="K7123" s="1">
        <v>235382.92</v>
      </c>
      <c r="L7123" s="1">
        <v>261485.73</v>
      </c>
      <c r="M7123" s="1">
        <v>276684.84000000003</v>
      </c>
      <c r="N7123" s="1">
        <v>290561.13</v>
      </c>
      <c r="O7123" s="1">
        <v>300960.64000000001</v>
      </c>
      <c r="P7123" s="1">
        <v>288935.62</v>
      </c>
      <c r="Q7123" s="1">
        <v>291473.18</v>
      </c>
      <c r="R7123" s="1">
        <v>300514.31</v>
      </c>
      <c r="S7123" s="1">
        <v>298856.53999999998</v>
      </c>
      <c r="T7123" s="1">
        <v>293338.65000000002</v>
      </c>
      <c r="U7123" s="1">
        <v>290294.99</v>
      </c>
      <c r="V7123" s="1">
        <v>312307.06</v>
      </c>
      <c r="W7123" s="1">
        <v>314527.19</v>
      </c>
      <c r="X7123" s="1">
        <v>303458.13</v>
      </c>
      <c r="Y7123" s="1">
        <v>288149.38</v>
      </c>
      <c r="Z7123" s="1">
        <v>265827.12</v>
      </c>
      <c r="AA7123" s="1">
        <v>240178.16</v>
      </c>
      <c r="AB7123" s="1" t="s">
        <v>93</v>
      </c>
    </row>
    <row r="7124" spans="1:28">
      <c r="A7124" s="4">
        <v>44280</v>
      </c>
      <c r="B7124" s="1" t="s">
        <v>68</v>
      </c>
      <c r="C7124" s="1" t="s">
        <v>30</v>
      </c>
      <c r="D7124" s="1">
        <v>6913.73</v>
      </c>
      <c r="E7124" s="1">
        <v>6541.77</v>
      </c>
      <c r="F7124" s="1">
        <v>6518.08</v>
      </c>
      <c r="G7124" s="1">
        <v>6776.73</v>
      </c>
      <c r="H7124" s="1">
        <v>6956.09</v>
      </c>
      <c r="I7124" s="1">
        <v>7517.07</v>
      </c>
      <c r="J7124" s="1">
        <v>7459.54</v>
      </c>
      <c r="K7124" s="1">
        <v>9070</v>
      </c>
      <c r="L7124" s="1">
        <v>9248.11</v>
      </c>
      <c r="M7124" s="1">
        <v>9490.43</v>
      </c>
      <c r="N7124" s="1">
        <v>10022.15</v>
      </c>
      <c r="O7124" s="1">
        <v>10688</v>
      </c>
      <c r="P7124" s="1">
        <v>10034.08</v>
      </c>
      <c r="Q7124" s="1">
        <v>10138.19</v>
      </c>
      <c r="R7124" s="1">
        <v>10303.25</v>
      </c>
      <c r="S7124" s="1">
        <v>10392.52</v>
      </c>
      <c r="T7124" s="1">
        <v>10068.02</v>
      </c>
      <c r="U7124" s="1">
        <v>9162.56</v>
      </c>
      <c r="V7124" s="1">
        <v>9104.75</v>
      </c>
      <c r="W7124" s="1">
        <v>9076.1</v>
      </c>
      <c r="X7124" s="1">
        <v>8700.7900000000009</v>
      </c>
      <c r="Y7124" s="1">
        <v>8034.81</v>
      </c>
      <c r="Z7124" s="1">
        <v>7622.64</v>
      </c>
      <c r="AA7124" s="1">
        <v>7553.01</v>
      </c>
      <c r="AB7124" s="1" t="s">
        <v>93</v>
      </c>
    </row>
    <row r="7125" spans="1:28">
      <c r="A7125" s="4">
        <v>44280</v>
      </c>
      <c r="B7125" s="1" t="s">
        <v>68</v>
      </c>
      <c r="C7125" s="1" t="s">
        <v>32</v>
      </c>
      <c r="D7125" s="1">
        <v>14387.13</v>
      </c>
      <c r="E7125" s="1">
        <v>13831.52</v>
      </c>
      <c r="F7125" s="1">
        <v>13519.96</v>
      </c>
      <c r="G7125" s="1">
        <v>13657.77</v>
      </c>
      <c r="H7125" s="1">
        <v>13631.2</v>
      </c>
      <c r="I7125" s="1">
        <v>14108.29</v>
      </c>
      <c r="J7125" s="1">
        <v>17321.48</v>
      </c>
      <c r="K7125" s="1">
        <v>22125.7</v>
      </c>
      <c r="L7125" s="1">
        <v>24921.84</v>
      </c>
      <c r="M7125" s="1">
        <v>26335.47</v>
      </c>
      <c r="N7125" s="1">
        <v>27078.1</v>
      </c>
      <c r="O7125" s="1">
        <v>28197.119999999999</v>
      </c>
      <c r="P7125" s="1">
        <v>27534.21</v>
      </c>
      <c r="Q7125" s="1">
        <v>26726.799999999999</v>
      </c>
      <c r="R7125" s="1">
        <v>27649.14</v>
      </c>
      <c r="S7125" s="1">
        <v>27294.11</v>
      </c>
      <c r="T7125" s="1">
        <v>25212.14</v>
      </c>
      <c r="U7125" s="1">
        <v>22660.41</v>
      </c>
      <c r="V7125" s="1">
        <v>20839.91</v>
      </c>
      <c r="W7125" s="1">
        <v>19844.099999999999</v>
      </c>
      <c r="X7125" s="1">
        <v>18903.939999999999</v>
      </c>
      <c r="Y7125" s="1">
        <v>17707.29</v>
      </c>
      <c r="Z7125" s="1">
        <v>16588.169999999998</v>
      </c>
      <c r="AA7125" s="1">
        <v>15429.23</v>
      </c>
      <c r="AB7125" s="1" t="s">
        <v>93</v>
      </c>
    </row>
    <row r="7126" spans="1:28">
      <c r="A7126" s="4">
        <v>44280</v>
      </c>
      <c r="B7126" s="1" t="s">
        <v>69</v>
      </c>
      <c r="C7126" s="1" t="s">
        <v>32</v>
      </c>
      <c r="D7126" s="1">
        <v>988.62</v>
      </c>
      <c r="E7126" s="1">
        <v>906.11</v>
      </c>
      <c r="F7126" s="1">
        <v>871.53</v>
      </c>
      <c r="G7126" s="1">
        <v>871.83</v>
      </c>
      <c r="H7126" s="1">
        <v>928.25</v>
      </c>
      <c r="I7126" s="1">
        <v>1097.79</v>
      </c>
      <c r="J7126" s="1">
        <v>1454.7</v>
      </c>
      <c r="K7126" s="1">
        <v>1627.8</v>
      </c>
      <c r="L7126" s="1">
        <v>1654.84</v>
      </c>
      <c r="M7126" s="1">
        <v>1627.74</v>
      </c>
      <c r="N7126" s="1">
        <v>1654.64</v>
      </c>
      <c r="O7126" s="1">
        <v>1644.59</v>
      </c>
      <c r="P7126" s="1">
        <v>1520.95</v>
      </c>
      <c r="Q7126" s="1">
        <v>1509.23</v>
      </c>
      <c r="R7126" s="1">
        <v>1509.26</v>
      </c>
      <c r="S7126" s="1">
        <v>1513.27</v>
      </c>
      <c r="T7126" s="1">
        <v>1559.07</v>
      </c>
      <c r="U7126" s="1">
        <v>1661.72</v>
      </c>
      <c r="V7126" s="1">
        <v>2220.5</v>
      </c>
      <c r="W7126" s="1">
        <v>2465.5300000000002</v>
      </c>
      <c r="X7126" s="1">
        <v>2272.6999999999998</v>
      </c>
      <c r="Y7126" s="1">
        <v>2000.07</v>
      </c>
      <c r="Z7126" s="1">
        <v>1605.16</v>
      </c>
      <c r="AA7126" s="1">
        <v>1222.3800000000001</v>
      </c>
      <c r="AB7126" s="1" t="s">
        <v>93</v>
      </c>
    </row>
    <row r="7127" spans="1:28">
      <c r="A7127" s="4">
        <v>44280</v>
      </c>
      <c r="B7127" s="1" t="s">
        <v>70</v>
      </c>
      <c r="C7127" s="1" t="s">
        <v>30</v>
      </c>
      <c r="D7127" s="1">
        <v>10352.56</v>
      </c>
      <c r="E7127" s="1">
        <v>10133.93</v>
      </c>
      <c r="F7127" s="1">
        <v>10218.9</v>
      </c>
      <c r="G7127" s="1">
        <v>10585.72</v>
      </c>
      <c r="H7127" s="1">
        <v>10278.280000000001</v>
      </c>
      <c r="I7127" s="1">
        <v>10487.15</v>
      </c>
      <c r="J7127" s="1">
        <v>9801.1200000000008</v>
      </c>
      <c r="K7127" s="1">
        <v>10341.33</v>
      </c>
      <c r="L7127" s="1">
        <v>10557.77</v>
      </c>
      <c r="M7127" s="1">
        <v>10683.73</v>
      </c>
      <c r="N7127" s="1">
        <v>10842.84</v>
      </c>
      <c r="O7127" s="1">
        <v>10659.38</v>
      </c>
      <c r="P7127" s="1">
        <v>10564.68</v>
      </c>
      <c r="Q7127" s="1">
        <v>10351.42</v>
      </c>
      <c r="R7127" s="1">
        <v>10507.19</v>
      </c>
      <c r="S7127" s="1">
        <v>10382.370000000001</v>
      </c>
      <c r="T7127" s="1">
        <v>10445.94</v>
      </c>
      <c r="U7127" s="1">
        <v>10487.77</v>
      </c>
      <c r="V7127" s="1">
        <v>10140.89</v>
      </c>
      <c r="W7127" s="1">
        <v>10218.5</v>
      </c>
      <c r="X7127" s="1">
        <v>10241.92</v>
      </c>
      <c r="Y7127" s="1">
        <v>10129.6</v>
      </c>
      <c r="Z7127" s="1">
        <v>10001.290000000001</v>
      </c>
      <c r="AA7127" s="1">
        <v>10005.290000000001</v>
      </c>
      <c r="AB7127" s="1" t="s">
        <v>93</v>
      </c>
    </row>
    <row r="7128" spans="1:28">
      <c r="A7128" s="4">
        <v>44280</v>
      </c>
      <c r="B7128" s="1" t="s">
        <v>71</v>
      </c>
      <c r="C7128" s="1" t="s">
        <v>30</v>
      </c>
      <c r="D7128" s="1">
        <v>7711.61</v>
      </c>
      <c r="E7128" s="1">
        <v>7616.17</v>
      </c>
      <c r="F7128" s="1">
        <v>7409.15</v>
      </c>
      <c r="G7128" s="1">
        <v>7417.88</v>
      </c>
      <c r="H7128" s="1">
        <v>7404.33</v>
      </c>
      <c r="I7128" s="1">
        <v>7323.64</v>
      </c>
      <c r="J7128" s="1">
        <v>7854.46</v>
      </c>
      <c r="K7128" s="1">
        <v>8641.0499999999993</v>
      </c>
      <c r="L7128" s="1">
        <v>8918.6</v>
      </c>
      <c r="M7128" s="1">
        <v>8878.02</v>
      </c>
      <c r="N7128" s="1">
        <v>8473.74</v>
      </c>
      <c r="O7128" s="1">
        <v>8327.8700000000008</v>
      </c>
      <c r="P7128" s="1">
        <v>8527.06</v>
      </c>
      <c r="Q7128" s="1">
        <v>8908.07</v>
      </c>
      <c r="R7128" s="1">
        <v>8911.2099999999991</v>
      </c>
      <c r="S7128" s="1">
        <v>8861.84</v>
      </c>
      <c r="T7128" s="1">
        <v>8677.43</v>
      </c>
      <c r="U7128" s="1">
        <v>8136.27</v>
      </c>
      <c r="V7128" s="1">
        <v>7696.94</v>
      </c>
      <c r="W7128" s="1">
        <v>7836</v>
      </c>
      <c r="X7128" s="1">
        <v>8113.25</v>
      </c>
      <c r="Y7128" s="1">
        <v>8137.32</v>
      </c>
      <c r="Z7128" s="1">
        <v>8466.9500000000007</v>
      </c>
      <c r="AA7128" s="1">
        <v>8537.34</v>
      </c>
      <c r="AB7128" s="1" t="s">
        <v>93</v>
      </c>
    </row>
    <row r="7129" spans="1:28">
      <c r="A7129" s="4">
        <v>44280</v>
      </c>
      <c r="B7129" s="1" t="s">
        <v>72</v>
      </c>
      <c r="C7129" s="1" t="s">
        <v>30</v>
      </c>
      <c r="D7129" s="1">
        <v>13228.8</v>
      </c>
      <c r="E7129" s="1">
        <v>13207.89</v>
      </c>
      <c r="F7129" s="1">
        <v>13442</v>
      </c>
      <c r="G7129" s="1">
        <v>13127.83</v>
      </c>
      <c r="H7129" s="1">
        <v>12844.27</v>
      </c>
      <c r="I7129" s="1">
        <v>12985.51</v>
      </c>
      <c r="J7129" s="1">
        <v>12586.04</v>
      </c>
      <c r="K7129" s="1">
        <v>12486.68</v>
      </c>
      <c r="L7129" s="1">
        <v>12606.82</v>
      </c>
      <c r="M7129" s="1">
        <v>12616.22</v>
      </c>
      <c r="N7129" s="1">
        <v>12574.47</v>
      </c>
      <c r="O7129" s="1">
        <v>12864.31</v>
      </c>
      <c r="P7129" s="1">
        <v>12839.79</v>
      </c>
      <c r="Q7129" s="1">
        <v>12769.22</v>
      </c>
      <c r="R7129" s="1">
        <v>13157.62</v>
      </c>
      <c r="S7129" s="1">
        <v>13087.72</v>
      </c>
      <c r="T7129" s="1">
        <v>13026.07</v>
      </c>
      <c r="U7129" s="1">
        <v>12946.09</v>
      </c>
      <c r="V7129" s="1">
        <v>13114.96</v>
      </c>
      <c r="W7129" s="1">
        <v>13042.84</v>
      </c>
      <c r="X7129" s="1">
        <v>13105.01</v>
      </c>
      <c r="Y7129" s="1">
        <v>13379.14</v>
      </c>
      <c r="Z7129" s="1">
        <v>13202.76</v>
      </c>
      <c r="AA7129" s="1">
        <v>13259.18</v>
      </c>
      <c r="AB7129" s="1" t="s">
        <v>93</v>
      </c>
    </row>
    <row r="7130" spans="1:28">
      <c r="A7130" s="4">
        <v>44280</v>
      </c>
      <c r="B7130" s="1" t="s">
        <v>73</v>
      </c>
      <c r="C7130" s="1" t="s">
        <v>30</v>
      </c>
      <c r="D7130" s="1">
        <v>14937.86</v>
      </c>
      <c r="E7130" s="1">
        <v>14624.8</v>
      </c>
      <c r="F7130" s="1">
        <v>14537.28</v>
      </c>
      <c r="G7130" s="1">
        <v>14318.11</v>
      </c>
      <c r="H7130" s="1">
        <v>14285.57</v>
      </c>
      <c r="I7130" s="1">
        <v>14645.53</v>
      </c>
      <c r="J7130" s="1">
        <v>17192.7</v>
      </c>
      <c r="K7130" s="1">
        <v>19757.71</v>
      </c>
      <c r="L7130" s="1">
        <v>21903.29</v>
      </c>
      <c r="M7130" s="1">
        <v>22912.74</v>
      </c>
      <c r="N7130" s="1">
        <v>23202.959999999999</v>
      </c>
      <c r="O7130" s="1">
        <v>23470.25</v>
      </c>
      <c r="P7130" s="1">
        <v>23014.23</v>
      </c>
      <c r="Q7130" s="1">
        <v>23609.15</v>
      </c>
      <c r="R7130" s="1">
        <v>23508.36</v>
      </c>
      <c r="S7130" s="1">
        <v>22841.15</v>
      </c>
      <c r="T7130" s="1">
        <v>22297.24</v>
      </c>
      <c r="U7130" s="1">
        <v>21074.94</v>
      </c>
      <c r="V7130" s="1">
        <v>18996.21</v>
      </c>
      <c r="W7130" s="1">
        <v>18056.25</v>
      </c>
      <c r="X7130" s="1">
        <v>17241.689999999999</v>
      </c>
      <c r="Y7130" s="1">
        <v>16461.439999999999</v>
      </c>
      <c r="Z7130" s="1">
        <v>15899.96</v>
      </c>
      <c r="AA7130" s="1">
        <v>15274.07</v>
      </c>
      <c r="AB7130" s="1" t="s">
        <v>93</v>
      </c>
    </row>
    <row r="7131" spans="1:28">
      <c r="A7131" s="4">
        <v>44280</v>
      </c>
      <c r="B7131" s="1" t="s">
        <v>73</v>
      </c>
      <c r="C7131" s="1" t="s">
        <v>32</v>
      </c>
      <c r="D7131" s="1">
        <v>85656.33</v>
      </c>
      <c r="E7131" s="1">
        <v>83381.960000000006</v>
      </c>
      <c r="F7131" s="1">
        <v>81944.17</v>
      </c>
      <c r="G7131" s="1">
        <v>81345.09</v>
      </c>
      <c r="H7131" s="1">
        <v>82120.009999999995</v>
      </c>
      <c r="I7131" s="1">
        <v>86376.56</v>
      </c>
      <c r="J7131" s="1">
        <v>100010.69</v>
      </c>
      <c r="K7131" s="1">
        <v>120308.24</v>
      </c>
      <c r="L7131" s="1">
        <v>136661.57999999999</v>
      </c>
      <c r="M7131" s="1">
        <v>144072.82</v>
      </c>
      <c r="N7131" s="1">
        <v>152672.95999999999</v>
      </c>
      <c r="O7131" s="1">
        <v>155702.70000000001</v>
      </c>
      <c r="P7131" s="1">
        <v>150987.24</v>
      </c>
      <c r="Q7131" s="1">
        <v>153616.51999999999</v>
      </c>
      <c r="R7131" s="1">
        <v>158012.49</v>
      </c>
      <c r="S7131" s="1">
        <v>157314.87</v>
      </c>
      <c r="T7131" s="1">
        <v>152692.74</v>
      </c>
      <c r="U7131" s="1">
        <v>141729.84</v>
      </c>
      <c r="V7131" s="1">
        <v>133465.63</v>
      </c>
      <c r="W7131" s="1">
        <v>127090.36</v>
      </c>
      <c r="X7131" s="1">
        <v>117349.86</v>
      </c>
      <c r="Y7131" s="1">
        <v>105742.51</v>
      </c>
      <c r="Z7131" s="1">
        <v>96051.39</v>
      </c>
      <c r="AA7131" s="1">
        <v>90679.6</v>
      </c>
      <c r="AB7131" s="1" t="s">
        <v>93</v>
      </c>
    </row>
    <row r="7132" spans="1:28">
      <c r="A7132" s="4">
        <v>44280</v>
      </c>
      <c r="B7132" s="1" t="s">
        <v>94</v>
      </c>
      <c r="C7132" s="1" t="s">
        <v>30</v>
      </c>
      <c r="D7132" s="1">
        <v>107.26</v>
      </c>
      <c r="E7132" s="1">
        <v>101.89</v>
      </c>
      <c r="F7132" s="1">
        <v>108.61</v>
      </c>
      <c r="G7132" s="1">
        <v>107.53</v>
      </c>
      <c r="H7132" s="1">
        <v>105.35</v>
      </c>
      <c r="I7132" s="1">
        <v>105.43</v>
      </c>
      <c r="J7132" s="1">
        <v>112.14</v>
      </c>
      <c r="K7132" s="1">
        <v>164.77</v>
      </c>
      <c r="L7132" s="1">
        <v>319.10000000000002</v>
      </c>
      <c r="M7132" s="1">
        <v>293.98</v>
      </c>
      <c r="N7132" s="1">
        <v>407.63</v>
      </c>
      <c r="O7132" s="1">
        <v>437.59</v>
      </c>
      <c r="P7132" s="1">
        <v>462.66</v>
      </c>
      <c r="Q7132" s="1">
        <v>440.72</v>
      </c>
      <c r="R7132" s="1">
        <v>427.02</v>
      </c>
      <c r="S7132" s="1">
        <v>407.16</v>
      </c>
      <c r="T7132" s="1">
        <v>333.73</v>
      </c>
      <c r="U7132" s="1">
        <v>366.46</v>
      </c>
      <c r="V7132" s="1">
        <v>370.73</v>
      </c>
      <c r="W7132" s="1">
        <v>308.39</v>
      </c>
      <c r="X7132" s="1">
        <v>114.81</v>
      </c>
      <c r="Y7132" s="1">
        <v>97.51</v>
      </c>
      <c r="Z7132" s="1">
        <v>95.76</v>
      </c>
      <c r="AA7132" s="1">
        <v>90.45</v>
      </c>
      <c r="AB7132" s="1" t="s">
        <v>93</v>
      </c>
    </row>
    <row r="7133" spans="1:28">
      <c r="A7133" s="4">
        <v>44280</v>
      </c>
      <c r="B7133" s="1" t="s">
        <v>74</v>
      </c>
      <c r="C7133" s="1" t="s">
        <v>32</v>
      </c>
      <c r="D7133" s="1">
        <v>1110.1600000000001</v>
      </c>
      <c r="E7133" s="1">
        <v>1068.57</v>
      </c>
      <c r="F7133" s="1">
        <v>1043.3699999999999</v>
      </c>
      <c r="G7133" s="1">
        <v>1025.1500000000001</v>
      </c>
      <c r="H7133" s="1">
        <v>970.35</v>
      </c>
      <c r="I7133" s="1">
        <v>967.02</v>
      </c>
      <c r="J7133" s="1">
        <v>920.18</v>
      </c>
      <c r="K7133" s="1">
        <v>911.78</v>
      </c>
      <c r="L7133" s="1">
        <v>963.85</v>
      </c>
      <c r="M7133" s="1">
        <v>1021.64</v>
      </c>
      <c r="N7133" s="1">
        <v>1051.97</v>
      </c>
      <c r="O7133" s="1">
        <v>1090</v>
      </c>
      <c r="P7133" s="1">
        <v>1067.5</v>
      </c>
      <c r="Q7133" s="1">
        <v>1151</v>
      </c>
      <c r="R7133" s="1">
        <v>1200.19</v>
      </c>
      <c r="S7133" s="1">
        <v>1207.24</v>
      </c>
      <c r="T7133" s="1">
        <v>1172.2</v>
      </c>
      <c r="U7133" s="1">
        <v>1167.8699999999999</v>
      </c>
      <c r="V7133" s="1">
        <v>1335.38</v>
      </c>
      <c r="W7133" s="1">
        <v>1506.02</v>
      </c>
      <c r="X7133" s="1">
        <v>1495.22</v>
      </c>
      <c r="Y7133" s="1">
        <v>1456.25</v>
      </c>
      <c r="Z7133" s="1">
        <v>1364.41</v>
      </c>
      <c r="AA7133" s="1">
        <v>1238.0899999999999</v>
      </c>
      <c r="AB7133" s="1" t="s">
        <v>93</v>
      </c>
    </row>
    <row r="7134" spans="1:28">
      <c r="A7134" s="4">
        <v>44280</v>
      </c>
      <c r="B7134" s="1" t="s">
        <v>75</v>
      </c>
      <c r="C7134" s="1" t="s">
        <v>30</v>
      </c>
      <c r="D7134" s="1">
        <v>16117.92</v>
      </c>
      <c r="E7134" s="1">
        <v>15773.51</v>
      </c>
      <c r="F7134" s="1">
        <v>15150.45</v>
      </c>
      <c r="G7134" s="1">
        <v>15221.36</v>
      </c>
      <c r="H7134" s="1">
        <v>15381.67</v>
      </c>
      <c r="I7134" s="1">
        <v>12667.82</v>
      </c>
      <c r="J7134" s="1">
        <v>11113.73</v>
      </c>
      <c r="K7134" s="1">
        <v>13026.57</v>
      </c>
      <c r="L7134" s="1">
        <v>13702.57</v>
      </c>
      <c r="M7134" s="1">
        <v>14906.61</v>
      </c>
      <c r="N7134" s="1">
        <v>15863.88</v>
      </c>
      <c r="O7134" s="1">
        <v>15757.88</v>
      </c>
      <c r="P7134" s="1">
        <v>14836.15</v>
      </c>
      <c r="Q7134" s="1">
        <v>16629.55</v>
      </c>
      <c r="R7134" s="1">
        <v>17329.79</v>
      </c>
      <c r="S7134" s="1">
        <v>16991.64</v>
      </c>
      <c r="T7134" s="1">
        <v>17165.72</v>
      </c>
      <c r="U7134" s="1">
        <v>18501.169999999998</v>
      </c>
      <c r="V7134" s="1">
        <v>20388.46</v>
      </c>
      <c r="W7134" s="1">
        <v>20130.48</v>
      </c>
      <c r="X7134" s="1">
        <v>19492.93</v>
      </c>
      <c r="Y7134" s="1">
        <v>18192.73</v>
      </c>
      <c r="Z7134" s="1">
        <v>17376.55</v>
      </c>
      <c r="AA7134" s="1">
        <v>17043.32</v>
      </c>
      <c r="AB7134" s="1" t="s">
        <v>93</v>
      </c>
    </row>
    <row r="7135" spans="1:28">
      <c r="A7135" s="4">
        <v>44280</v>
      </c>
      <c r="B7135" s="1" t="s">
        <v>75</v>
      </c>
      <c r="C7135" s="1" t="s">
        <v>32</v>
      </c>
      <c r="D7135" s="1">
        <v>68974.399999999994</v>
      </c>
      <c r="E7135" s="1">
        <v>65570.83</v>
      </c>
      <c r="F7135" s="1">
        <v>63689.45</v>
      </c>
      <c r="G7135" s="1">
        <v>62653.89</v>
      </c>
      <c r="H7135" s="1">
        <v>63639.12</v>
      </c>
      <c r="I7135" s="1">
        <v>70030.929999999993</v>
      </c>
      <c r="J7135" s="1">
        <v>72770.81</v>
      </c>
      <c r="K7135" s="1">
        <v>82916.38</v>
      </c>
      <c r="L7135" s="1">
        <v>91153.38</v>
      </c>
      <c r="M7135" s="1">
        <v>97598.7</v>
      </c>
      <c r="N7135" s="1">
        <v>106417.26</v>
      </c>
      <c r="O7135" s="1">
        <v>111931.82</v>
      </c>
      <c r="P7135" s="1">
        <v>107038.92</v>
      </c>
      <c r="Q7135" s="1">
        <v>108600.6</v>
      </c>
      <c r="R7135" s="1">
        <v>114726.12</v>
      </c>
      <c r="S7135" s="1">
        <v>116458.11</v>
      </c>
      <c r="T7135" s="1">
        <v>117619.93</v>
      </c>
      <c r="U7135" s="1">
        <v>112151.01</v>
      </c>
      <c r="V7135" s="1">
        <v>118371.89</v>
      </c>
      <c r="W7135" s="1">
        <v>125220.04</v>
      </c>
      <c r="X7135" s="1">
        <v>120628.01</v>
      </c>
      <c r="Y7135" s="1">
        <v>112001.62</v>
      </c>
      <c r="Z7135" s="1">
        <v>100308.23</v>
      </c>
      <c r="AA7135" s="1">
        <v>85276.93</v>
      </c>
      <c r="AB7135" s="1" t="s">
        <v>93</v>
      </c>
    </row>
    <row r="7136" spans="1:28">
      <c r="A7136" s="4">
        <v>44280</v>
      </c>
      <c r="B7136" s="1" t="s">
        <v>76</v>
      </c>
      <c r="C7136" s="1" t="s">
        <v>30</v>
      </c>
      <c r="D7136" s="1">
        <v>416730.24</v>
      </c>
      <c r="E7136" s="1">
        <v>419826.56</v>
      </c>
      <c r="F7136" s="1">
        <v>422259.19</v>
      </c>
      <c r="G7136" s="1">
        <v>421763.4</v>
      </c>
      <c r="H7136" s="1">
        <v>426234.88</v>
      </c>
      <c r="I7136" s="1">
        <v>426968</v>
      </c>
      <c r="J7136" s="1">
        <v>409358.35</v>
      </c>
      <c r="K7136" s="1">
        <v>397082.33</v>
      </c>
      <c r="L7136" s="1">
        <v>403801.97</v>
      </c>
      <c r="M7136" s="1">
        <v>398450.72</v>
      </c>
      <c r="N7136" s="1">
        <v>408974.02</v>
      </c>
      <c r="O7136" s="1">
        <v>399885</v>
      </c>
      <c r="P7136" s="1">
        <v>402449.55</v>
      </c>
      <c r="Q7136" s="1">
        <v>401133.41</v>
      </c>
      <c r="R7136" s="1">
        <v>401776.67</v>
      </c>
      <c r="S7136" s="1">
        <v>399267.3</v>
      </c>
      <c r="T7136" s="1">
        <v>405746.82</v>
      </c>
      <c r="U7136" s="1">
        <v>402474.18</v>
      </c>
      <c r="V7136" s="1">
        <v>401545.15</v>
      </c>
      <c r="W7136" s="1">
        <v>420596.42</v>
      </c>
      <c r="X7136" s="1">
        <v>444135.82</v>
      </c>
      <c r="Y7136" s="1">
        <v>449183.1</v>
      </c>
      <c r="Z7136" s="1">
        <v>451228.69</v>
      </c>
      <c r="AA7136" s="1">
        <v>456532.51</v>
      </c>
      <c r="AB7136" s="1" t="s">
        <v>93</v>
      </c>
    </row>
    <row r="7137" spans="1:28">
      <c r="A7137" s="4">
        <v>44280</v>
      </c>
      <c r="B7137" s="1" t="s">
        <v>77</v>
      </c>
      <c r="C7137" s="1" t="s">
        <v>30</v>
      </c>
      <c r="D7137" s="1">
        <v>12181.45</v>
      </c>
      <c r="E7137" s="1">
        <v>12634.45</v>
      </c>
      <c r="F7137" s="1">
        <v>12122.29</v>
      </c>
      <c r="G7137" s="1">
        <v>12518.13</v>
      </c>
      <c r="H7137" s="1">
        <v>11910.8</v>
      </c>
      <c r="I7137" s="1">
        <v>12207.12</v>
      </c>
      <c r="J7137" s="1">
        <v>11661.82</v>
      </c>
      <c r="K7137" s="1">
        <v>12366.45</v>
      </c>
      <c r="L7137" s="1">
        <v>13641.67</v>
      </c>
      <c r="M7137" s="1">
        <v>14214.67</v>
      </c>
      <c r="N7137" s="1">
        <v>14499.88</v>
      </c>
      <c r="O7137" s="1">
        <v>14790.15</v>
      </c>
      <c r="P7137" s="1">
        <v>14324</v>
      </c>
      <c r="Q7137" s="1">
        <v>14681.72</v>
      </c>
      <c r="R7137" s="1">
        <v>14828.21</v>
      </c>
      <c r="S7137" s="1">
        <v>14531.36</v>
      </c>
      <c r="T7137" s="1">
        <v>14422.77</v>
      </c>
      <c r="U7137" s="1">
        <v>14966.05</v>
      </c>
      <c r="V7137" s="1">
        <v>13950.38</v>
      </c>
      <c r="W7137" s="1">
        <v>13278.71</v>
      </c>
      <c r="X7137" s="1">
        <v>13376.29</v>
      </c>
      <c r="Y7137" s="1">
        <v>13342.04</v>
      </c>
      <c r="Z7137" s="1">
        <v>12080.05</v>
      </c>
      <c r="AA7137" s="1">
        <v>11650.98</v>
      </c>
      <c r="AB7137" s="1" t="s">
        <v>93</v>
      </c>
    </row>
    <row r="7138" spans="1:28">
      <c r="A7138" s="4">
        <v>44280</v>
      </c>
      <c r="B7138" s="1" t="s">
        <v>78</v>
      </c>
      <c r="C7138" s="1" t="s">
        <v>30</v>
      </c>
      <c r="D7138" s="1">
        <v>4461.68</v>
      </c>
      <c r="E7138" s="1">
        <v>4462.51</v>
      </c>
      <c r="F7138" s="1">
        <v>4461.95</v>
      </c>
      <c r="G7138" s="1">
        <v>4453.3</v>
      </c>
      <c r="H7138" s="1">
        <v>4462.63</v>
      </c>
      <c r="I7138" s="1">
        <v>4458.3999999999996</v>
      </c>
      <c r="J7138" s="1">
        <v>4450.92</v>
      </c>
      <c r="K7138" s="1">
        <v>4471.13</v>
      </c>
      <c r="L7138" s="1">
        <v>4483.95</v>
      </c>
      <c r="M7138" s="1">
        <v>4483.8</v>
      </c>
      <c r="N7138" s="1">
        <v>4465.13</v>
      </c>
      <c r="O7138" s="1">
        <v>4479.12</v>
      </c>
      <c r="P7138" s="1">
        <v>4470.66</v>
      </c>
      <c r="Q7138" s="1">
        <v>4470.16</v>
      </c>
      <c r="R7138" s="1">
        <v>4464.83</v>
      </c>
      <c r="S7138" s="1">
        <v>4460.74</v>
      </c>
      <c r="T7138" s="1">
        <v>4460.04</v>
      </c>
      <c r="U7138" s="1">
        <v>4440.57</v>
      </c>
      <c r="V7138" s="1">
        <v>4453.25</v>
      </c>
      <c r="W7138" s="1">
        <v>4444.57</v>
      </c>
      <c r="X7138" s="1">
        <v>4456.1400000000003</v>
      </c>
      <c r="Y7138" s="1">
        <v>4445.5200000000004</v>
      </c>
      <c r="Z7138" s="1">
        <v>4463.8900000000003</v>
      </c>
      <c r="AA7138" s="1">
        <v>4458.63</v>
      </c>
      <c r="AB7138" s="1" t="s">
        <v>93</v>
      </c>
    </row>
    <row r="7139" spans="1:28">
      <c r="A7139" s="4">
        <v>44280</v>
      </c>
      <c r="B7139" s="1" t="s">
        <v>79</v>
      </c>
      <c r="C7139" s="1" t="s">
        <v>32</v>
      </c>
      <c r="D7139" s="1">
        <v>329.83</v>
      </c>
      <c r="E7139" s="1">
        <v>317.54000000000002</v>
      </c>
      <c r="F7139" s="1">
        <v>265.85000000000002</v>
      </c>
      <c r="G7139" s="1">
        <v>271.26</v>
      </c>
      <c r="H7139" s="1">
        <v>284.39999999999998</v>
      </c>
      <c r="I7139" s="1">
        <v>290.55</v>
      </c>
      <c r="J7139" s="1">
        <v>296.95</v>
      </c>
      <c r="K7139" s="1">
        <v>344.51</v>
      </c>
      <c r="L7139" s="1">
        <v>362.26</v>
      </c>
      <c r="M7139" s="1">
        <v>382.41</v>
      </c>
      <c r="N7139" s="1">
        <v>382.75</v>
      </c>
      <c r="O7139" s="1">
        <v>398.85</v>
      </c>
      <c r="P7139" s="1">
        <v>368.72</v>
      </c>
      <c r="Q7139" s="1">
        <v>347.89</v>
      </c>
      <c r="R7139" s="1">
        <v>343.53</v>
      </c>
      <c r="S7139" s="1">
        <v>408.05</v>
      </c>
      <c r="T7139" s="1">
        <v>470.86</v>
      </c>
      <c r="U7139" s="1">
        <v>470.45</v>
      </c>
      <c r="V7139" s="1">
        <v>432.6</v>
      </c>
      <c r="W7139" s="1">
        <v>396.77</v>
      </c>
      <c r="X7139" s="1">
        <v>343.34</v>
      </c>
      <c r="Y7139" s="1">
        <v>285.77</v>
      </c>
      <c r="Z7139" s="1">
        <v>299.43</v>
      </c>
      <c r="AA7139" s="1">
        <v>265.77</v>
      </c>
      <c r="AB7139" s="1" t="s">
        <v>93</v>
      </c>
    </row>
    <row r="7140" spans="1:28">
      <c r="A7140" s="4">
        <v>44280</v>
      </c>
      <c r="B7140" s="1" t="s">
        <v>80</v>
      </c>
      <c r="C7140" s="1" t="s">
        <v>30</v>
      </c>
      <c r="D7140" s="1">
        <v>455.6</v>
      </c>
      <c r="E7140" s="1">
        <v>393.63</v>
      </c>
      <c r="F7140" s="1">
        <v>267.76</v>
      </c>
      <c r="G7140" s="1">
        <v>215.91</v>
      </c>
      <c r="H7140" s="1">
        <v>219.88</v>
      </c>
      <c r="I7140" s="1">
        <v>217.35</v>
      </c>
      <c r="J7140" s="1">
        <v>211.68</v>
      </c>
      <c r="K7140" s="1">
        <v>230.48</v>
      </c>
      <c r="L7140" s="1">
        <v>403.53</v>
      </c>
      <c r="M7140" s="1">
        <v>695.32</v>
      </c>
      <c r="N7140" s="1">
        <v>712.32</v>
      </c>
      <c r="O7140" s="1">
        <v>712.27</v>
      </c>
      <c r="P7140" s="1">
        <v>706.66</v>
      </c>
      <c r="Q7140" s="1">
        <v>697.9</v>
      </c>
      <c r="R7140" s="1">
        <v>702.76</v>
      </c>
      <c r="S7140" s="1">
        <v>714.4</v>
      </c>
      <c r="T7140" s="1">
        <v>731.32</v>
      </c>
      <c r="U7140" s="1">
        <v>748.44</v>
      </c>
      <c r="V7140" s="1">
        <v>731.38</v>
      </c>
      <c r="W7140" s="1">
        <v>699.11</v>
      </c>
      <c r="X7140" s="1">
        <v>690.2</v>
      </c>
      <c r="Y7140" s="1">
        <v>676.38</v>
      </c>
      <c r="Z7140" s="1">
        <v>564</v>
      </c>
      <c r="AA7140" s="1">
        <v>474.87</v>
      </c>
      <c r="AB7140" s="1" t="s">
        <v>93</v>
      </c>
    </row>
    <row r="7141" spans="1:28">
      <c r="A7141" s="4">
        <v>44280</v>
      </c>
      <c r="B7141" s="1" t="s">
        <v>80</v>
      </c>
      <c r="C7141" s="1" t="s">
        <v>32</v>
      </c>
      <c r="D7141" s="1">
        <v>99.53</v>
      </c>
      <c r="E7141" s="1">
        <v>108.96</v>
      </c>
      <c r="F7141" s="1">
        <v>118.95</v>
      </c>
      <c r="G7141" s="1">
        <v>96.26</v>
      </c>
      <c r="H7141" s="1">
        <v>106.04</v>
      </c>
      <c r="I7141" s="1">
        <v>103.46</v>
      </c>
      <c r="J7141" s="1">
        <v>132.74</v>
      </c>
      <c r="K7141" s="1">
        <v>178.72</v>
      </c>
      <c r="L7141" s="1">
        <v>188.88</v>
      </c>
      <c r="M7141" s="1">
        <v>182.61</v>
      </c>
      <c r="N7141" s="1">
        <v>195</v>
      </c>
      <c r="O7141" s="1">
        <v>185.87</v>
      </c>
      <c r="P7141" s="1">
        <v>183.08</v>
      </c>
      <c r="Q7141" s="1">
        <v>186.23</v>
      </c>
      <c r="R7141" s="1">
        <v>181.07</v>
      </c>
      <c r="S7141" s="1">
        <v>192.69</v>
      </c>
      <c r="T7141" s="1">
        <v>212.8</v>
      </c>
      <c r="U7141" s="1">
        <v>210.67</v>
      </c>
      <c r="V7141" s="1">
        <v>171.21</v>
      </c>
      <c r="W7141" s="1">
        <v>164.28</v>
      </c>
      <c r="X7141" s="1">
        <v>168.8</v>
      </c>
      <c r="Y7141" s="1">
        <v>146.19999999999999</v>
      </c>
      <c r="Z7141" s="1">
        <v>111.82</v>
      </c>
      <c r="AA7141" s="1">
        <v>128.37</v>
      </c>
      <c r="AB7141" s="1" t="s">
        <v>93</v>
      </c>
    </row>
    <row r="7142" spans="1:28">
      <c r="A7142" s="4">
        <v>44280</v>
      </c>
      <c r="B7142" s="1" t="s">
        <v>81</v>
      </c>
      <c r="C7142" s="1" t="s">
        <v>30</v>
      </c>
      <c r="D7142" s="1">
        <v>222.23</v>
      </c>
      <c r="E7142" s="1">
        <v>223.41</v>
      </c>
      <c r="F7142" s="1">
        <v>223.32</v>
      </c>
      <c r="G7142" s="1">
        <v>214.46</v>
      </c>
      <c r="H7142" s="1">
        <v>230.56</v>
      </c>
      <c r="I7142" s="1">
        <v>269.55</v>
      </c>
      <c r="J7142" s="1">
        <v>792.89</v>
      </c>
      <c r="K7142" s="1">
        <v>1055.42</v>
      </c>
      <c r="L7142" s="1">
        <v>1157.72</v>
      </c>
      <c r="M7142" s="1">
        <v>1021.15</v>
      </c>
      <c r="N7142" s="1">
        <v>1110.4000000000001</v>
      </c>
      <c r="O7142" s="1">
        <v>1182.1099999999999</v>
      </c>
      <c r="P7142" s="1">
        <v>1173.25</v>
      </c>
      <c r="Q7142" s="1">
        <v>1092.8599999999999</v>
      </c>
      <c r="R7142" s="1">
        <v>1138.83</v>
      </c>
      <c r="S7142" s="1">
        <v>1148.6600000000001</v>
      </c>
      <c r="T7142" s="1">
        <v>1183.4100000000001</v>
      </c>
      <c r="U7142" s="1">
        <v>1056.8900000000001</v>
      </c>
      <c r="V7142" s="1">
        <v>1035.3</v>
      </c>
      <c r="W7142" s="1">
        <v>1024.98</v>
      </c>
      <c r="X7142" s="1">
        <v>904.02</v>
      </c>
      <c r="Y7142" s="1">
        <v>805.5</v>
      </c>
      <c r="Z7142" s="1">
        <v>227.2</v>
      </c>
      <c r="AA7142" s="1">
        <v>210.31</v>
      </c>
      <c r="AB7142" s="1" t="s">
        <v>93</v>
      </c>
    </row>
    <row r="7143" spans="1:28">
      <c r="A7143" s="4">
        <v>44280</v>
      </c>
      <c r="B7143" s="1" t="s">
        <v>81</v>
      </c>
      <c r="C7143" s="1" t="s">
        <v>32</v>
      </c>
      <c r="D7143" s="1">
        <v>9509.32</v>
      </c>
      <c r="E7143" s="1">
        <v>9021.4</v>
      </c>
      <c r="F7143" s="1">
        <v>8784.7900000000009</v>
      </c>
      <c r="G7143" s="1">
        <v>9106.19</v>
      </c>
      <c r="H7143" s="1">
        <v>8999.57</v>
      </c>
      <c r="I7143" s="1">
        <v>9237.2999999999993</v>
      </c>
      <c r="J7143" s="1">
        <v>11377.15</v>
      </c>
      <c r="K7143" s="1">
        <v>13946.79</v>
      </c>
      <c r="L7143" s="1">
        <v>15246.51</v>
      </c>
      <c r="M7143" s="1">
        <v>15344.8</v>
      </c>
      <c r="N7143" s="1">
        <v>15907.92</v>
      </c>
      <c r="O7143" s="1">
        <v>16320.76</v>
      </c>
      <c r="P7143" s="1">
        <v>15441.92</v>
      </c>
      <c r="Q7143" s="1">
        <v>15301.64</v>
      </c>
      <c r="R7143" s="1">
        <v>15512.14</v>
      </c>
      <c r="S7143" s="1">
        <v>15332.34</v>
      </c>
      <c r="T7143" s="1">
        <v>14768.82</v>
      </c>
      <c r="U7143" s="1">
        <v>13139.61</v>
      </c>
      <c r="V7143" s="1">
        <v>12014.92</v>
      </c>
      <c r="W7143" s="1">
        <v>11814.43</v>
      </c>
      <c r="X7143" s="1">
        <v>11522.22</v>
      </c>
      <c r="Y7143" s="1">
        <v>10723.08</v>
      </c>
      <c r="Z7143" s="1">
        <v>10019.36</v>
      </c>
      <c r="AA7143" s="1">
        <v>9925.0300000000007</v>
      </c>
      <c r="AB7143" s="1" t="s">
        <v>93</v>
      </c>
    </row>
    <row r="7144" spans="1:28">
      <c r="A7144" s="4">
        <v>44280</v>
      </c>
      <c r="B7144" s="1" t="s">
        <v>82</v>
      </c>
      <c r="C7144" s="1" t="s">
        <v>30</v>
      </c>
      <c r="D7144" s="1">
        <v>2849.89</v>
      </c>
      <c r="E7144" s="1">
        <v>2840.97</v>
      </c>
      <c r="F7144" s="1">
        <v>2799.16</v>
      </c>
      <c r="G7144" s="1">
        <v>2684.29</v>
      </c>
      <c r="H7144" s="1">
        <v>2685.77</v>
      </c>
      <c r="I7144" s="1">
        <v>2782.65</v>
      </c>
      <c r="J7144" s="1">
        <v>2618.0100000000002</v>
      </c>
      <c r="K7144" s="1">
        <v>2972.72</v>
      </c>
      <c r="L7144" s="1">
        <v>3138.09</v>
      </c>
      <c r="M7144" s="1">
        <v>3302.11</v>
      </c>
      <c r="N7144" s="1">
        <v>3356.78</v>
      </c>
      <c r="O7144" s="1">
        <v>3332.67</v>
      </c>
      <c r="P7144" s="1">
        <v>3143.49</v>
      </c>
      <c r="Q7144" s="1">
        <v>3330.77</v>
      </c>
      <c r="R7144" s="1">
        <v>3612.18</v>
      </c>
      <c r="S7144" s="1">
        <v>3313.81</v>
      </c>
      <c r="T7144" s="1">
        <v>3345.27</v>
      </c>
      <c r="U7144" s="1">
        <v>3162.16</v>
      </c>
      <c r="V7144" s="1">
        <v>3278.98</v>
      </c>
      <c r="W7144" s="1">
        <v>3280.12</v>
      </c>
      <c r="X7144" s="1">
        <v>3026.59</v>
      </c>
      <c r="Y7144" s="1">
        <v>2951.12</v>
      </c>
      <c r="Z7144" s="1">
        <v>3029.02</v>
      </c>
      <c r="AA7144" s="1">
        <v>2968.7</v>
      </c>
      <c r="AB7144" s="1" t="s">
        <v>93</v>
      </c>
    </row>
    <row r="7145" spans="1:28">
      <c r="A7145" s="4">
        <v>44280</v>
      </c>
      <c r="B7145" s="1" t="s">
        <v>82</v>
      </c>
      <c r="C7145" s="1" t="s">
        <v>32</v>
      </c>
      <c r="D7145" s="1">
        <v>13210.21</v>
      </c>
      <c r="E7145" s="1">
        <v>13017.75</v>
      </c>
      <c r="F7145" s="1">
        <v>12609.62</v>
      </c>
      <c r="G7145" s="1">
        <v>12201.88</v>
      </c>
      <c r="H7145" s="1">
        <v>12458.74</v>
      </c>
      <c r="I7145" s="1">
        <v>14078.29</v>
      </c>
      <c r="J7145" s="1">
        <v>17579.43</v>
      </c>
      <c r="K7145" s="1">
        <v>20097</v>
      </c>
      <c r="L7145" s="1">
        <v>21652.27</v>
      </c>
      <c r="M7145" s="1">
        <v>22804.16</v>
      </c>
      <c r="N7145" s="1">
        <v>23405.23</v>
      </c>
      <c r="O7145" s="1">
        <v>23559.35</v>
      </c>
      <c r="P7145" s="1">
        <v>23882.81</v>
      </c>
      <c r="Q7145" s="1">
        <v>24093.14</v>
      </c>
      <c r="R7145" s="1">
        <v>24132.18</v>
      </c>
      <c r="S7145" s="1">
        <v>23732.98</v>
      </c>
      <c r="T7145" s="1">
        <v>23143.78</v>
      </c>
      <c r="U7145" s="1">
        <v>22118.7</v>
      </c>
      <c r="V7145" s="1">
        <v>21700.97</v>
      </c>
      <c r="W7145" s="1">
        <v>20964.18</v>
      </c>
      <c r="X7145" s="1">
        <v>19200.72</v>
      </c>
      <c r="Y7145" s="1">
        <v>17190.41</v>
      </c>
      <c r="Z7145" s="1">
        <v>15017.18</v>
      </c>
      <c r="AA7145" s="1">
        <v>14007.98</v>
      </c>
      <c r="AB7145" s="1" t="s">
        <v>93</v>
      </c>
    </row>
    <row r="7146" spans="1:28">
      <c r="A7146" s="4">
        <v>44280</v>
      </c>
      <c r="B7146" s="1" t="s">
        <v>83</v>
      </c>
      <c r="C7146" s="1" t="s">
        <v>30</v>
      </c>
      <c r="D7146" s="1">
        <v>539.22</v>
      </c>
      <c r="E7146" s="1">
        <v>551.76</v>
      </c>
      <c r="F7146" s="1">
        <v>548.15</v>
      </c>
      <c r="G7146" s="1">
        <v>531.08000000000004</v>
      </c>
      <c r="H7146" s="1">
        <v>536.25</v>
      </c>
      <c r="I7146" s="1">
        <v>562.32000000000005</v>
      </c>
      <c r="J7146" s="1">
        <v>610.28</v>
      </c>
      <c r="K7146" s="1">
        <v>759.1</v>
      </c>
      <c r="L7146" s="1">
        <v>1019.2</v>
      </c>
      <c r="M7146" s="1">
        <v>1710.68</v>
      </c>
      <c r="N7146" s="1">
        <v>2754.58</v>
      </c>
      <c r="O7146" s="1">
        <v>2991.96</v>
      </c>
      <c r="P7146" s="1">
        <v>3061.26</v>
      </c>
      <c r="Q7146" s="1">
        <v>3027.95</v>
      </c>
      <c r="R7146" s="1">
        <v>3056.38</v>
      </c>
      <c r="S7146" s="1">
        <v>3081.48</v>
      </c>
      <c r="T7146" s="1">
        <v>3115.9</v>
      </c>
      <c r="U7146" s="1">
        <v>3092.83</v>
      </c>
      <c r="V7146" s="1">
        <v>3040.55</v>
      </c>
      <c r="W7146" s="1">
        <v>2835.18</v>
      </c>
      <c r="X7146" s="1">
        <v>1959.5</v>
      </c>
      <c r="Y7146" s="1">
        <v>924.2</v>
      </c>
      <c r="Z7146" s="1">
        <v>658.29</v>
      </c>
      <c r="AA7146" s="1">
        <v>565.51</v>
      </c>
      <c r="AB7146" s="1" t="s">
        <v>93</v>
      </c>
    </row>
    <row r="7147" spans="1:28">
      <c r="A7147" s="4">
        <v>44280</v>
      </c>
      <c r="B7147" s="1" t="s">
        <v>83</v>
      </c>
      <c r="C7147" s="1" t="s">
        <v>32</v>
      </c>
      <c r="D7147" s="1">
        <v>6692.48</v>
      </c>
      <c r="E7147" s="1">
        <v>6480.43</v>
      </c>
      <c r="F7147" s="1">
        <v>6351.26</v>
      </c>
      <c r="G7147" s="1">
        <v>6125</v>
      </c>
      <c r="H7147" s="1">
        <v>6084.56</v>
      </c>
      <c r="I7147" s="1">
        <v>6463.33</v>
      </c>
      <c r="J7147" s="1">
        <v>8037.87</v>
      </c>
      <c r="K7147" s="1">
        <v>9983.26</v>
      </c>
      <c r="L7147" s="1">
        <v>11817.09</v>
      </c>
      <c r="M7147" s="1">
        <v>13897.68</v>
      </c>
      <c r="N7147" s="1">
        <v>15647.45</v>
      </c>
      <c r="O7147" s="1">
        <v>16356.42</v>
      </c>
      <c r="P7147" s="1">
        <v>16456.27</v>
      </c>
      <c r="Q7147" s="1">
        <v>17179.7</v>
      </c>
      <c r="R7147" s="1">
        <v>17941.939999999999</v>
      </c>
      <c r="S7147" s="1">
        <v>18469.419999999998</v>
      </c>
      <c r="T7147" s="1">
        <v>18151.38</v>
      </c>
      <c r="U7147" s="1">
        <v>17397.39</v>
      </c>
      <c r="V7147" s="1">
        <v>16379.23</v>
      </c>
      <c r="W7147" s="1">
        <v>14956.71</v>
      </c>
      <c r="X7147" s="1">
        <v>13218.94</v>
      </c>
      <c r="Y7147" s="1">
        <v>11365.6</v>
      </c>
      <c r="Z7147" s="1">
        <v>9600.92</v>
      </c>
      <c r="AA7147" s="1">
        <v>7899.78</v>
      </c>
      <c r="AB7147" s="1" t="s">
        <v>93</v>
      </c>
    </row>
    <row r="7148" spans="1:28">
      <c r="A7148" s="4">
        <v>44280</v>
      </c>
      <c r="B7148" s="1" t="s">
        <v>84</v>
      </c>
      <c r="C7148" s="1" t="s">
        <v>30</v>
      </c>
      <c r="D7148" s="1">
        <v>3855.42</v>
      </c>
      <c r="E7148" s="1">
        <v>723.76</v>
      </c>
      <c r="F7148" s="1">
        <v>111.92</v>
      </c>
      <c r="G7148" s="1">
        <v>548.13</v>
      </c>
      <c r="H7148" s="1">
        <v>2739.93</v>
      </c>
      <c r="I7148" s="1">
        <v>894.06</v>
      </c>
      <c r="J7148" s="1">
        <v>1365.28</v>
      </c>
      <c r="K7148" s="1">
        <v>1264.1199999999999</v>
      </c>
      <c r="L7148" s="1">
        <v>1381.36</v>
      </c>
      <c r="M7148" s="1">
        <v>1331.84</v>
      </c>
      <c r="N7148" s="1">
        <v>1351.16</v>
      </c>
      <c r="O7148" s="1">
        <v>1331.92</v>
      </c>
      <c r="P7148" s="1">
        <v>1839.92</v>
      </c>
      <c r="Q7148" s="1">
        <v>1428.92</v>
      </c>
      <c r="R7148" s="1">
        <v>1376.8</v>
      </c>
      <c r="S7148" s="1">
        <v>2206.0500000000002</v>
      </c>
      <c r="T7148" s="1">
        <v>1663.92</v>
      </c>
      <c r="U7148" s="1">
        <v>412.82</v>
      </c>
      <c r="V7148" s="1">
        <v>75.650000000000006</v>
      </c>
      <c r="W7148" s="1">
        <v>146.88</v>
      </c>
      <c r="X7148" s="1">
        <v>95.62</v>
      </c>
      <c r="Y7148" s="1">
        <v>19.89</v>
      </c>
      <c r="Z7148" s="1">
        <v>28.45</v>
      </c>
      <c r="AA7148" s="1">
        <v>30.32</v>
      </c>
      <c r="AB7148" s="1" t="s">
        <v>93</v>
      </c>
    </row>
    <row r="7149" spans="1:28">
      <c r="A7149" s="4">
        <v>44280</v>
      </c>
      <c r="B7149" s="1" t="s">
        <v>85</v>
      </c>
      <c r="C7149" s="1" t="s">
        <v>30</v>
      </c>
      <c r="D7149" s="1">
        <v>36.4</v>
      </c>
      <c r="E7149" s="1">
        <v>32.880000000000003</v>
      </c>
      <c r="F7149" s="1">
        <v>35.61</v>
      </c>
      <c r="G7149" s="1">
        <v>34.89</v>
      </c>
      <c r="H7149" s="1">
        <v>31.03</v>
      </c>
      <c r="I7149" s="1">
        <v>34.86</v>
      </c>
      <c r="J7149" s="1">
        <v>70.8</v>
      </c>
      <c r="K7149" s="1">
        <v>122.09</v>
      </c>
      <c r="L7149" s="1">
        <v>136.18</v>
      </c>
      <c r="M7149" s="1">
        <v>152.91</v>
      </c>
      <c r="N7149" s="1">
        <v>142.31</v>
      </c>
      <c r="O7149" s="1">
        <v>143.81</v>
      </c>
      <c r="P7149" s="1">
        <v>137.01</v>
      </c>
      <c r="Q7149" s="1">
        <v>115.51</v>
      </c>
      <c r="R7149" s="1">
        <v>110.32</v>
      </c>
      <c r="S7149" s="1">
        <v>122.44</v>
      </c>
      <c r="T7149" s="1">
        <v>132.96</v>
      </c>
      <c r="U7149" s="1">
        <v>135.05000000000001</v>
      </c>
      <c r="V7149" s="1">
        <v>48.41</v>
      </c>
      <c r="W7149" s="1">
        <v>48.04</v>
      </c>
      <c r="X7149" s="1">
        <v>52.36</v>
      </c>
      <c r="Y7149" s="1">
        <v>51.07</v>
      </c>
      <c r="Z7149" s="1">
        <v>42.6</v>
      </c>
      <c r="AA7149" s="1">
        <v>35.35</v>
      </c>
      <c r="AB7149" s="1" t="s">
        <v>93</v>
      </c>
    </row>
    <row r="7150" spans="1:28">
      <c r="A7150" s="4">
        <v>44280</v>
      </c>
      <c r="B7150" s="1" t="s">
        <v>86</v>
      </c>
      <c r="C7150" s="1" t="s">
        <v>30</v>
      </c>
      <c r="D7150" s="1">
        <v>6950.89</v>
      </c>
      <c r="E7150" s="1">
        <v>7255.56</v>
      </c>
      <c r="F7150" s="1">
        <v>6604.06</v>
      </c>
      <c r="G7150" s="1">
        <v>6904.15</v>
      </c>
      <c r="H7150" s="1">
        <v>6905.18</v>
      </c>
      <c r="I7150" s="1">
        <v>6653.23</v>
      </c>
      <c r="J7150" s="1">
        <v>7605.58</v>
      </c>
      <c r="K7150" s="1">
        <v>9057.93</v>
      </c>
      <c r="L7150" s="1">
        <v>9379.7199999999993</v>
      </c>
      <c r="M7150" s="1">
        <v>10363.17</v>
      </c>
      <c r="N7150" s="1">
        <v>11935.94</v>
      </c>
      <c r="O7150" s="1">
        <v>12504.53</v>
      </c>
      <c r="P7150" s="1">
        <v>12753.38</v>
      </c>
      <c r="Q7150" s="1">
        <v>12153.62</v>
      </c>
      <c r="R7150" s="1">
        <v>12145.93</v>
      </c>
      <c r="S7150" s="1">
        <v>12638.79</v>
      </c>
      <c r="T7150" s="1">
        <v>12305.39</v>
      </c>
      <c r="U7150" s="1">
        <v>11970.98</v>
      </c>
      <c r="V7150" s="1">
        <v>11276.94</v>
      </c>
      <c r="W7150" s="1">
        <v>10437.01</v>
      </c>
      <c r="X7150" s="1">
        <v>9266.99</v>
      </c>
      <c r="Y7150" s="1">
        <v>8287.67</v>
      </c>
      <c r="Z7150" s="1">
        <v>7435.07</v>
      </c>
      <c r="AA7150" s="1">
        <v>7385.08</v>
      </c>
      <c r="AB7150" s="1" t="s">
        <v>93</v>
      </c>
    </row>
    <row r="7151" spans="1:28">
      <c r="A7151" s="4">
        <v>44280</v>
      </c>
      <c r="B7151" s="1" t="s">
        <v>86</v>
      </c>
      <c r="C7151" s="1" t="s">
        <v>32</v>
      </c>
      <c r="D7151" s="1">
        <v>12379.85</v>
      </c>
      <c r="E7151" s="1">
        <v>11925.69</v>
      </c>
      <c r="F7151" s="1">
        <v>11728.63</v>
      </c>
      <c r="G7151" s="1">
        <v>11452.38</v>
      </c>
      <c r="H7151" s="1">
        <v>11737.02</v>
      </c>
      <c r="I7151" s="1">
        <v>12476.15</v>
      </c>
      <c r="J7151" s="1">
        <v>15280.25</v>
      </c>
      <c r="K7151" s="1">
        <v>18460.810000000001</v>
      </c>
      <c r="L7151" s="1">
        <v>19986.18</v>
      </c>
      <c r="M7151" s="1">
        <v>20400.04</v>
      </c>
      <c r="N7151" s="1">
        <v>21432.21</v>
      </c>
      <c r="O7151" s="1">
        <v>22030.2</v>
      </c>
      <c r="P7151" s="1">
        <v>22440.26</v>
      </c>
      <c r="Q7151" s="1">
        <v>22187.21</v>
      </c>
      <c r="R7151" s="1">
        <v>22392.76</v>
      </c>
      <c r="S7151" s="1">
        <v>22043.599999999999</v>
      </c>
      <c r="T7151" s="1">
        <v>21651.7</v>
      </c>
      <c r="U7151" s="1">
        <v>21144.9</v>
      </c>
      <c r="V7151" s="1">
        <v>20403.88</v>
      </c>
      <c r="W7151" s="1">
        <v>19281.759999999998</v>
      </c>
      <c r="X7151" s="1">
        <v>17721.48</v>
      </c>
      <c r="Y7151" s="1">
        <v>15901.53</v>
      </c>
      <c r="Z7151" s="1">
        <v>13854.39</v>
      </c>
      <c r="AA7151" s="1">
        <v>12721.16</v>
      </c>
      <c r="AB7151" s="1" t="s">
        <v>93</v>
      </c>
    </row>
    <row r="7152" spans="1:28">
      <c r="A7152" s="4">
        <v>44280</v>
      </c>
      <c r="B7152" s="1" t="s">
        <v>87</v>
      </c>
      <c r="C7152" s="1" t="s">
        <v>30</v>
      </c>
      <c r="D7152" s="1">
        <v>12815.16</v>
      </c>
      <c r="E7152" s="1">
        <v>12683.98</v>
      </c>
      <c r="F7152" s="1">
        <v>12114.3</v>
      </c>
      <c r="G7152" s="1">
        <v>12550.86</v>
      </c>
      <c r="H7152" s="1">
        <v>11911.98</v>
      </c>
      <c r="I7152" s="1">
        <v>12316.36</v>
      </c>
      <c r="J7152" s="1">
        <v>13513.92</v>
      </c>
      <c r="K7152" s="1">
        <v>15708.44</v>
      </c>
      <c r="L7152" s="1">
        <v>17201.98</v>
      </c>
      <c r="M7152" s="1">
        <v>18109.810000000001</v>
      </c>
      <c r="N7152" s="1">
        <v>18635.150000000001</v>
      </c>
      <c r="O7152" s="1">
        <v>18797.669999999998</v>
      </c>
      <c r="P7152" s="1">
        <v>18493.419999999998</v>
      </c>
      <c r="Q7152" s="1">
        <v>18523.63</v>
      </c>
      <c r="R7152" s="1">
        <v>18508.87</v>
      </c>
      <c r="S7152" s="1">
        <v>18146.45</v>
      </c>
      <c r="T7152" s="1">
        <v>18045.28</v>
      </c>
      <c r="U7152" s="1">
        <v>17731.18</v>
      </c>
      <c r="V7152" s="1">
        <v>16950.66</v>
      </c>
      <c r="W7152" s="1">
        <v>16780.79</v>
      </c>
      <c r="X7152" s="1">
        <v>15408.25</v>
      </c>
      <c r="Y7152" s="1">
        <v>14631.51</v>
      </c>
      <c r="Z7152" s="1">
        <v>13639.02</v>
      </c>
      <c r="AA7152" s="1">
        <v>12991.08</v>
      </c>
      <c r="AB7152" s="1" t="s">
        <v>93</v>
      </c>
    </row>
    <row r="7153" spans="1:28">
      <c r="A7153" s="4">
        <v>44280</v>
      </c>
      <c r="B7153" s="1" t="s">
        <v>87</v>
      </c>
      <c r="C7153" s="1" t="s">
        <v>32</v>
      </c>
      <c r="D7153" s="1">
        <v>2797.97</v>
      </c>
      <c r="E7153" s="1">
        <v>2564.7800000000002</v>
      </c>
      <c r="F7153" s="1">
        <v>2671.57</v>
      </c>
      <c r="G7153" s="1">
        <v>2411.09</v>
      </c>
      <c r="H7153" s="1">
        <v>2547.85</v>
      </c>
      <c r="I7153" s="1">
        <v>2571.1</v>
      </c>
      <c r="J7153" s="1">
        <v>2891.87</v>
      </c>
      <c r="K7153" s="1">
        <v>3625.31</v>
      </c>
      <c r="L7153" s="1">
        <v>4105.8900000000003</v>
      </c>
      <c r="M7153" s="1">
        <v>4199.3100000000004</v>
      </c>
      <c r="N7153" s="1">
        <v>4553.12</v>
      </c>
      <c r="O7153" s="1">
        <v>4700.53</v>
      </c>
      <c r="P7153" s="1">
        <v>4562.8999999999996</v>
      </c>
      <c r="Q7153" s="1">
        <v>4504.42</v>
      </c>
      <c r="R7153" s="1">
        <v>4552.9399999999996</v>
      </c>
      <c r="S7153" s="1">
        <v>4479.2299999999996</v>
      </c>
      <c r="T7153" s="1">
        <v>4403.5</v>
      </c>
      <c r="U7153" s="1">
        <v>4352.16</v>
      </c>
      <c r="V7153" s="1">
        <v>4521.3100000000004</v>
      </c>
      <c r="W7153" s="1">
        <v>4408.58</v>
      </c>
      <c r="X7153" s="1">
        <v>3840.63</v>
      </c>
      <c r="Y7153" s="1">
        <v>3448.19</v>
      </c>
      <c r="Z7153" s="1">
        <v>3164.73</v>
      </c>
      <c r="AA7153" s="1">
        <v>2970.45</v>
      </c>
      <c r="AB7153" s="1" t="s">
        <v>93</v>
      </c>
    </row>
    <row r="7154" spans="1:28">
      <c r="A7154" s="4">
        <v>44280</v>
      </c>
      <c r="B7154" s="1" t="s">
        <v>88</v>
      </c>
      <c r="C7154" s="1" t="s">
        <v>30</v>
      </c>
      <c r="D7154" s="1">
        <v>151607.57999999999</v>
      </c>
      <c r="E7154" s="1">
        <v>145037.06</v>
      </c>
      <c r="F7154" s="1">
        <v>155259.1</v>
      </c>
      <c r="G7154" s="1">
        <v>162964.16</v>
      </c>
      <c r="H7154" s="1">
        <v>162929.29</v>
      </c>
      <c r="I7154" s="1">
        <v>141446.09</v>
      </c>
      <c r="J7154" s="1">
        <v>165194.5</v>
      </c>
      <c r="K7154" s="1">
        <v>150544.24</v>
      </c>
      <c r="L7154" s="1">
        <v>168176.94</v>
      </c>
      <c r="M7154" s="1">
        <v>174384.21</v>
      </c>
      <c r="N7154" s="1">
        <v>155054.60999999999</v>
      </c>
      <c r="O7154" s="1">
        <v>134284.93</v>
      </c>
      <c r="P7154" s="1">
        <v>139642.99</v>
      </c>
      <c r="Q7154" s="1">
        <v>134452.91</v>
      </c>
      <c r="R7154" s="1">
        <v>170820.72</v>
      </c>
      <c r="S7154" s="1">
        <v>167263.12</v>
      </c>
      <c r="T7154" s="1">
        <v>171388.76</v>
      </c>
      <c r="U7154" s="1">
        <v>167709.20000000001</v>
      </c>
      <c r="V7154" s="1">
        <v>158194.12</v>
      </c>
      <c r="W7154" s="1">
        <v>149619.47</v>
      </c>
      <c r="X7154" s="1">
        <v>170229.37</v>
      </c>
      <c r="Y7154" s="1">
        <v>159316.1</v>
      </c>
      <c r="Z7154" s="1">
        <v>161154.04999999999</v>
      </c>
      <c r="AA7154" s="1">
        <v>158844.21</v>
      </c>
      <c r="AB7154" s="1" t="s">
        <v>93</v>
      </c>
    </row>
    <row r="7155" spans="1:28">
      <c r="A7155" s="4">
        <v>44280</v>
      </c>
      <c r="B7155" s="1" t="s">
        <v>89</v>
      </c>
      <c r="C7155" s="1" t="s">
        <v>30</v>
      </c>
      <c r="D7155" s="1">
        <v>8483.48</v>
      </c>
      <c r="E7155" s="1">
        <v>9054.68</v>
      </c>
      <c r="F7155" s="1">
        <v>6373</v>
      </c>
      <c r="G7155" s="1">
        <v>3476.83</v>
      </c>
      <c r="H7155" s="1">
        <v>2836.62</v>
      </c>
      <c r="I7155" s="1">
        <v>3441.91</v>
      </c>
      <c r="J7155" s="1">
        <v>4495.58</v>
      </c>
      <c r="K7155" s="1">
        <v>5521</v>
      </c>
      <c r="L7155" s="1">
        <v>6147.34</v>
      </c>
      <c r="M7155" s="1">
        <v>6067.22</v>
      </c>
      <c r="N7155" s="1">
        <v>5971.24</v>
      </c>
      <c r="O7155" s="1">
        <v>5990.32</v>
      </c>
      <c r="P7155" s="1">
        <v>5554.21</v>
      </c>
      <c r="Q7155" s="1">
        <v>5255.79</v>
      </c>
      <c r="R7155" s="1">
        <v>5779.25</v>
      </c>
      <c r="S7155" s="1">
        <v>6107.95</v>
      </c>
      <c r="T7155" s="1">
        <v>6118.25</v>
      </c>
      <c r="U7155" s="1">
        <v>5694.89</v>
      </c>
      <c r="V7155" s="1">
        <v>5565.82</v>
      </c>
      <c r="W7155" s="1">
        <v>5364.34</v>
      </c>
      <c r="X7155" s="1">
        <v>4779.8</v>
      </c>
      <c r="Y7155" s="1">
        <v>3928.21</v>
      </c>
      <c r="Z7155" s="1">
        <v>4131.29</v>
      </c>
      <c r="AA7155" s="1">
        <v>6811.74</v>
      </c>
      <c r="AB7155" s="1" t="s">
        <v>93</v>
      </c>
    </row>
    <row r="7156" spans="1:28">
      <c r="A7156" s="4">
        <v>44280</v>
      </c>
      <c r="B7156" s="1" t="s">
        <v>89</v>
      </c>
      <c r="C7156" s="1" t="s">
        <v>32</v>
      </c>
      <c r="D7156" s="1">
        <v>37.78</v>
      </c>
      <c r="E7156" s="1">
        <v>38.33</v>
      </c>
      <c r="F7156" s="1">
        <v>38</v>
      </c>
      <c r="G7156" s="1">
        <v>44.53</v>
      </c>
      <c r="H7156" s="1">
        <v>42.09</v>
      </c>
      <c r="I7156" s="1">
        <v>42.39</v>
      </c>
      <c r="J7156" s="1">
        <v>53.68</v>
      </c>
      <c r="K7156" s="1">
        <v>55.09</v>
      </c>
      <c r="L7156" s="1">
        <v>59.51</v>
      </c>
      <c r="M7156" s="1">
        <v>61.22</v>
      </c>
      <c r="N7156" s="1">
        <v>62.22</v>
      </c>
      <c r="O7156" s="1">
        <v>64.180000000000007</v>
      </c>
      <c r="P7156" s="1">
        <v>64.11</v>
      </c>
      <c r="Q7156" s="1">
        <v>62.92</v>
      </c>
      <c r="R7156" s="1">
        <v>62.98</v>
      </c>
      <c r="S7156" s="1">
        <v>65.599999999999994</v>
      </c>
      <c r="T7156" s="1">
        <v>66</v>
      </c>
      <c r="U7156" s="1">
        <v>62.87</v>
      </c>
      <c r="V7156" s="1">
        <v>65</v>
      </c>
      <c r="W7156" s="1">
        <v>63.27</v>
      </c>
      <c r="X7156" s="1">
        <v>56.76</v>
      </c>
      <c r="Y7156" s="1">
        <v>42.22</v>
      </c>
      <c r="Z7156" s="1">
        <v>39.96</v>
      </c>
      <c r="AA7156" s="1">
        <v>38.520000000000003</v>
      </c>
      <c r="AB7156" s="1" t="s">
        <v>93</v>
      </c>
    </row>
    <row r="7157" spans="1:28">
      <c r="A7157" s="4">
        <v>44280</v>
      </c>
      <c r="B7157" s="1" t="s">
        <v>90</v>
      </c>
      <c r="C7157" s="1" t="s">
        <v>30</v>
      </c>
      <c r="D7157" s="1">
        <v>254.79</v>
      </c>
      <c r="E7157" s="1">
        <v>304.19</v>
      </c>
      <c r="F7157" s="1">
        <v>297.07</v>
      </c>
      <c r="G7157" s="1">
        <v>263.72000000000003</v>
      </c>
      <c r="H7157" s="1">
        <v>303.75</v>
      </c>
      <c r="I7157" s="1">
        <v>297.68</v>
      </c>
      <c r="J7157" s="1">
        <v>226.46</v>
      </c>
      <c r="K7157" s="1">
        <v>301.44</v>
      </c>
      <c r="L7157" s="1">
        <v>130.63999999999999</v>
      </c>
      <c r="M7157" s="1">
        <v>181.09</v>
      </c>
      <c r="N7157" s="1">
        <v>191.67</v>
      </c>
      <c r="O7157" s="1">
        <v>297.68</v>
      </c>
      <c r="P7157" s="1">
        <v>291.19</v>
      </c>
      <c r="Q7157" s="1">
        <v>167.09</v>
      </c>
      <c r="R7157" s="1">
        <v>223.31</v>
      </c>
      <c r="S7157" s="1">
        <v>110.85</v>
      </c>
      <c r="T7157" s="1">
        <v>173.07</v>
      </c>
      <c r="U7157" s="1">
        <v>313.89</v>
      </c>
      <c r="V7157" s="1">
        <v>303.19</v>
      </c>
      <c r="W7157" s="1">
        <v>332.22</v>
      </c>
      <c r="X7157" s="1">
        <v>270.32</v>
      </c>
      <c r="Y7157" s="1">
        <v>310.10000000000002</v>
      </c>
      <c r="Z7157" s="1">
        <v>302.06</v>
      </c>
      <c r="AA7157" s="1">
        <v>20.88</v>
      </c>
      <c r="AB7157" s="1" t="s">
        <v>93</v>
      </c>
    </row>
    <row r="7158" spans="1:28">
      <c r="A7158" s="4">
        <v>44280</v>
      </c>
      <c r="B7158" s="1" t="s">
        <v>91</v>
      </c>
      <c r="C7158" s="1" t="s">
        <v>30</v>
      </c>
      <c r="D7158" s="1">
        <v>3236.57</v>
      </c>
      <c r="E7158" s="1">
        <v>3288.28</v>
      </c>
      <c r="F7158" s="1">
        <v>3320.8</v>
      </c>
      <c r="G7158" s="1">
        <v>3143.87</v>
      </c>
      <c r="H7158" s="1">
        <v>2982.22</v>
      </c>
      <c r="I7158" s="1">
        <v>3131.18</v>
      </c>
      <c r="J7158" s="1">
        <v>3225.77</v>
      </c>
      <c r="K7158" s="1">
        <v>3150.35</v>
      </c>
      <c r="L7158" s="1">
        <v>3256.55</v>
      </c>
      <c r="M7158" s="1">
        <v>3560.17</v>
      </c>
      <c r="N7158" s="1">
        <v>3679.57</v>
      </c>
      <c r="O7158" s="1">
        <v>3607.79</v>
      </c>
      <c r="P7158" s="1">
        <v>3587.09</v>
      </c>
      <c r="Q7158" s="1">
        <v>3632.45</v>
      </c>
      <c r="R7158" s="1">
        <v>3764.77</v>
      </c>
      <c r="S7158" s="1">
        <v>3854.33</v>
      </c>
      <c r="T7158" s="1">
        <v>3828.28</v>
      </c>
      <c r="U7158" s="1">
        <v>3727.62</v>
      </c>
      <c r="V7158" s="1">
        <v>3584.88</v>
      </c>
      <c r="W7158" s="1">
        <v>3602.64</v>
      </c>
      <c r="X7158" s="1">
        <v>3630.77</v>
      </c>
      <c r="Y7158" s="1">
        <v>3521.16</v>
      </c>
      <c r="Z7158" s="1">
        <v>3549.1</v>
      </c>
      <c r="AA7158" s="1">
        <v>3431.41</v>
      </c>
      <c r="AB7158" s="1" t="s">
        <v>93</v>
      </c>
    </row>
    <row r="7159" spans="1:28">
      <c r="A7159" s="4">
        <v>44281</v>
      </c>
      <c r="B7159" s="1" t="s">
        <v>29</v>
      </c>
      <c r="C7159" s="1" t="s">
        <v>30</v>
      </c>
      <c r="D7159" s="1">
        <v>632.96</v>
      </c>
      <c r="E7159" s="1">
        <v>619.88</v>
      </c>
      <c r="F7159" s="1">
        <v>588.80999999999995</v>
      </c>
      <c r="G7159" s="1">
        <v>580.9</v>
      </c>
      <c r="H7159" s="1">
        <v>584.59</v>
      </c>
      <c r="I7159" s="1">
        <v>615.04999999999995</v>
      </c>
      <c r="J7159" s="1">
        <v>564.49</v>
      </c>
      <c r="K7159" s="1">
        <v>682.91</v>
      </c>
      <c r="L7159" s="1">
        <v>833.55</v>
      </c>
      <c r="M7159" s="1">
        <v>847.79</v>
      </c>
      <c r="N7159" s="1">
        <v>894.44</v>
      </c>
      <c r="O7159" s="1">
        <v>925</v>
      </c>
      <c r="P7159" s="1">
        <v>910.24</v>
      </c>
      <c r="Q7159" s="1">
        <v>853.61</v>
      </c>
      <c r="R7159" s="1">
        <v>849.27</v>
      </c>
      <c r="S7159" s="1">
        <v>840.74</v>
      </c>
      <c r="T7159" s="1">
        <v>819.81</v>
      </c>
      <c r="U7159" s="1">
        <v>794.66</v>
      </c>
      <c r="V7159" s="1">
        <v>897.86</v>
      </c>
      <c r="W7159" s="1">
        <v>865.05</v>
      </c>
      <c r="X7159" s="1">
        <v>796.22</v>
      </c>
      <c r="Y7159" s="1">
        <v>779.05</v>
      </c>
      <c r="Z7159" s="1">
        <v>753.64</v>
      </c>
      <c r="AA7159" s="1">
        <v>696.62</v>
      </c>
      <c r="AB7159" s="1" t="s">
        <v>93</v>
      </c>
    </row>
    <row r="7160" spans="1:28">
      <c r="A7160" s="4">
        <v>44281</v>
      </c>
      <c r="B7160" s="1" t="s">
        <v>29</v>
      </c>
      <c r="C7160" s="1" t="s">
        <v>32</v>
      </c>
      <c r="D7160" s="1">
        <v>1505.31</v>
      </c>
      <c r="E7160" s="1">
        <v>1425.73</v>
      </c>
      <c r="F7160" s="1">
        <v>1385.46</v>
      </c>
      <c r="G7160" s="1">
        <v>1365.13</v>
      </c>
      <c r="H7160" s="1">
        <v>1403.05</v>
      </c>
      <c r="I7160" s="1">
        <v>1473.63</v>
      </c>
      <c r="J7160" s="1">
        <v>1587.38</v>
      </c>
      <c r="K7160" s="1">
        <v>2057.81</v>
      </c>
      <c r="L7160" s="1">
        <v>2593.6799999999998</v>
      </c>
      <c r="M7160" s="1">
        <v>2956.49</v>
      </c>
      <c r="N7160" s="1">
        <v>3093.4</v>
      </c>
      <c r="O7160" s="1">
        <v>3231.65</v>
      </c>
      <c r="P7160" s="1">
        <v>3000.75</v>
      </c>
      <c r="Q7160" s="1">
        <v>2881.07</v>
      </c>
      <c r="R7160" s="1">
        <v>2954.89</v>
      </c>
      <c r="S7160" s="1">
        <v>2894.73</v>
      </c>
      <c r="T7160" s="1">
        <v>2906.33</v>
      </c>
      <c r="U7160" s="1">
        <v>2974.97</v>
      </c>
      <c r="V7160" s="1">
        <v>2871.74</v>
      </c>
      <c r="W7160" s="1">
        <v>2597.9299999999998</v>
      </c>
      <c r="X7160" s="1">
        <v>2425.1</v>
      </c>
      <c r="Y7160" s="1">
        <v>2193.11</v>
      </c>
      <c r="Z7160" s="1">
        <v>1913.8</v>
      </c>
      <c r="AA7160" s="1">
        <v>1644.3</v>
      </c>
      <c r="AB7160" s="1" t="s">
        <v>93</v>
      </c>
    </row>
    <row r="7161" spans="1:28">
      <c r="A7161" s="4">
        <v>44281</v>
      </c>
      <c r="B7161" s="1" t="s">
        <v>33</v>
      </c>
      <c r="C7161" s="1" t="s">
        <v>30</v>
      </c>
      <c r="D7161" s="1">
        <v>136.31</v>
      </c>
      <c r="E7161" s="1">
        <v>133.38</v>
      </c>
      <c r="F7161" s="1">
        <v>124.06</v>
      </c>
      <c r="G7161" s="1">
        <v>127.75</v>
      </c>
      <c r="H7161" s="1">
        <v>180.96</v>
      </c>
      <c r="I7161" s="1">
        <v>220.17</v>
      </c>
      <c r="J7161" s="1">
        <v>278.58</v>
      </c>
      <c r="K7161" s="1">
        <v>635.53</v>
      </c>
      <c r="L7161" s="1">
        <v>1021.01</v>
      </c>
      <c r="M7161" s="1">
        <v>1102.71</v>
      </c>
      <c r="N7161" s="1">
        <v>1286.79</v>
      </c>
      <c r="O7161" s="1">
        <v>1364.21</v>
      </c>
      <c r="P7161" s="1">
        <v>1290.24</v>
      </c>
      <c r="Q7161" s="1">
        <v>1297</v>
      </c>
      <c r="R7161" s="1">
        <v>1328.17</v>
      </c>
      <c r="S7161" s="1">
        <v>1026.72</v>
      </c>
      <c r="T7161" s="1">
        <v>976.2</v>
      </c>
      <c r="U7161" s="1">
        <v>686.58</v>
      </c>
      <c r="V7161" s="1">
        <v>634.79999999999995</v>
      </c>
      <c r="W7161" s="1">
        <v>468.26</v>
      </c>
      <c r="X7161" s="1">
        <v>453.95</v>
      </c>
      <c r="Y7161" s="1">
        <v>430.81</v>
      </c>
      <c r="Z7161" s="1">
        <v>326.61</v>
      </c>
      <c r="AA7161" s="1">
        <v>320.93</v>
      </c>
      <c r="AB7161" s="1" t="s">
        <v>93</v>
      </c>
    </row>
    <row r="7162" spans="1:28">
      <c r="A7162" s="4">
        <v>44281</v>
      </c>
      <c r="B7162" s="1" t="s">
        <v>33</v>
      </c>
      <c r="C7162" s="1" t="s">
        <v>32</v>
      </c>
      <c r="D7162" s="1">
        <v>51862.28</v>
      </c>
      <c r="E7162" s="1">
        <v>49864.49</v>
      </c>
      <c r="F7162" s="1">
        <v>48435.47</v>
      </c>
      <c r="G7162" s="1">
        <v>47858.559999999998</v>
      </c>
      <c r="H7162" s="1">
        <v>47798.47</v>
      </c>
      <c r="I7162" s="1">
        <v>47813.4</v>
      </c>
      <c r="J7162" s="1">
        <v>46939.71</v>
      </c>
      <c r="K7162" s="1">
        <v>49863.59</v>
      </c>
      <c r="L7162" s="1">
        <v>53559.69</v>
      </c>
      <c r="M7162" s="1">
        <v>54887.53</v>
      </c>
      <c r="N7162" s="1">
        <v>56354.62</v>
      </c>
      <c r="O7162" s="1">
        <v>56510.58</v>
      </c>
      <c r="P7162" s="1">
        <v>53367.78</v>
      </c>
      <c r="Q7162" s="1">
        <v>54116.72</v>
      </c>
      <c r="R7162" s="1">
        <v>58246.79</v>
      </c>
      <c r="S7162" s="1">
        <v>60240.53</v>
      </c>
      <c r="T7162" s="1">
        <v>59586.1</v>
      </c>
      <c r="U7162" s="1">
        <v>58220.27</v>
      </c>
      <c r="V7162" s="1">
        <v>64409.440000000002</v>
      </c>
      <c r="W7162" s="1">
        <v>64463.53</v>
      </c>
      <c r="X7162" s="1">
        <v>62616.33</v>
      </c>
      <c r="Y7162" s="1">
        <v>59107.72</v>
      </c>
      <c r="Z7162" s="1">
        <v>55317.65</v>
      </c>
      <c r="AA7162" s="1">
        <v>51703.77</v>
      </c>
      <c r="AB7162" s="1" t="s">
        <v>93</v>
      </c>
    </row>
    <row r="7163" spans="1:28">
      <c r="A7163" s="4">
        <v>44281</v>
      </c>
      <c r="B7163" s="1" t="s">
        <v>34</v>
      </c>
      <c r="C7163" s="1" t="s">
        <v>30</v>
      </c>
      <c r="D7163" s="1">
        <v>9401.58</v>
      </c>
      <c r="E7163" s="1">
        <v>9268.9599999999991</v>
      </c>
      <c r="F7163" s="1">
        <v>9873.25</v>
      </c>
      <c r="G7163" s="1">
        <v>9817.31</v>
      </c>
      <c r="H7163" s="1">
        <v>9744.64</v>
      </c>
      <c r="I7163" s="1">
        <v>9353.6200000000008</v>
      </c>
      <c r="J7163" s="1">
        <v>9634.01</v>
      </c>
      <c r="K7163" s="1">
        <v>10314.86</v>
      </c>
      <c r="L7163" s="1">
        <v>10148.09</v>
      </c>
      <c r="M7163" s="1">
        <v>10750.07</v>
      </c>
      <c r="N7163" s="1">
        <v>11172.06</v>
      </c>
      <c r="O7163" s="1">
        <v>11236.88</v>
      </c>
      <c r="P7163" s="1">
        <v>11408.27</v>
      </c>
      <c r="Q7163" s="1">
        <v>11024.75</v>
      </c>
      <c r="R7163" s="1">
        <v>11023.71</v>
      </c>
      <c r="S7163" s="1">
        <v>11183.7</v>
      </c>
      <c r="T7163" s="1">
        <v>10754.11</v>
      </c>
      <c r="U7163" s="1">
        <v>10171.57</v>
      </c>
      <c r="V7163" s="1">
        <v>9694.01</v>
      </c>
      <c r="W7163" s="1">
        <v>10181.91</v>
      </c>
      <c r="X7163" s="1">
        <v>10089.59</v>
      </c>
      <c r="Y7163" s="1">
        <v>9658.36</v>
      </c>
      <c r="Z7163" s="1">
        <v>9731.68</v>
      </c>
      <c r="AA7163" s="1">
        <v>9974.0499999999993</v>
      </c>
      <c r="AB7163" s="1" t="s">
        <v>93</v>
      </c>
    </row>
    <row r="7164" spans="1:28">
      <c r="A7164" s="4">
        <v>44281</v>
      </c>
      <c r="B7164" s="1" t="s">
        <v>35</v>
      </c>
      <c r="C7164" s="1" t="s">
        <v>30</v>
      </c>
      <c r="D7164" s="1">
        <v>8943.5499999999993</v>
      </c>
      <c r="E7164" s="1">
        <v>8926.7199999999993</v>
      </c>
      <c r="F7164" s="1">
        <v>8961.7800000000007</v>
      </c>
      <c r="G7164" s="1">
        <v>8945.8799999999992</v>
      </c>
      <c r="H7164" s="1">
        <v>9082.93</v>
      </c>
      <c r="I7164" s="1">
        <v>9071.5400000000009</v>
      </c>
      <c r="J7164" s="1">
        <v>1307.25</v>
      </c>
      <c r="K7164" s="1">
        <v>1578.29</v>
      </c>
      <c r="L7164" s="1">
        <v>1689.02</v>
      </c>
      <c r="M7164" s="1">
        <v>1692.16</v>
      </c>
      <c r="N7164" s="1">
        <v>1846.24</v>
      </c>
      <c r="O7164" s="1">
        <v>1812.65</v>
      </c>
      <c r="P7164" s="1">
        <v>1791.03</v>
      </c>
      <c r="Q7164" s="1">
        <v>1767.68</v>
      </c>
      <c r="R7164" s="1">
        <v>1678.74</v>
      </c>
      <c r="S7164" s="1">
        <v>1707.34</v>
      </c>
      <c r="T7164" s="1">
        <v>1686.94</v>
      </c>
      <c r="U7164" s="1">
        <v>1697.42</v>
      </c>
      <c r="V7164" s="1">
        <v>9427.08</v>
      </c>
      <c r="W7164" s="1">
        <v>9327.26</v>
      </c>
      <c r="X7164" s="1">
        <v>9498.76</v>
      </c>
      <c r="Y7164" s="1">
        <v>9355.41</v>
      </c>
      <c r="Z7164" s="1">
        <v>9298.3799999999992</v>
      </c>
      <c r="AA7164" s="1">
        <v>9240.18</v>
      </c>
      <c r="AB7164" s="1" t="s">
        <v>93</v>
      </c>
    </row>
    <row r="7165" spans="1:28">
      <c r="A7165" s="4">
        <v>44281</v>
      </c>
      <c r="B7165" s="1" t="s">
        <v>35</v>
      </c>
      <c r="C7165" s="1" t="s">
        <v>32</v>
      </c>
      <c r="D7165" s="1">
        <v>52618.879999999997</v>
      </c>
      <c r="E7165" s="1">
        <v>47614.080000000002</v>
      </c>
      <c r="F7165" s="1">
        <v>45808.24</v>
      </c>
      <c r="G7165" s="1">
        <v>45330.74</v>
      </c>
      <c r="H7165" s="1">
        <v>48113.19</v>
      </c>
      <c r="I7165" s="1">
        <v>58609.51</v>
      </c>
      <c r="J7165" s="1">
        <v>81369.42</v>
      </c>
      <c r="K7165" s="1">
        <v>90796.5</v>
      </c>
      <c r="L7165" s="1">
        <v>89026.51</v>
      </c>
      <c r="M7165" s="1">
        <v>96304.07</v>
      </c>
      <c r="N7165" s="1">
        <v>98684.22</v>
      </c>
      <c r="O7165" s="1">
        <v>100907.14</v>
      </c>
      <c r="P7165" s="1">
        <v>96932.55</v>
      </c>
      <c r="Q7165" s="1">
        <v>93911.34</v>
      </c>
      <c r="R7165" s="1">
        <v>95053.94</v>
      </c>
      <c r="S7165" s="1">
        <v>95773.09</v>
      </c>
      <c r="T7165" s="1">
        <v>97873.34</v>
      </c>
      <c r="U7165" s="1">
        <v>100676.34</v>
      </c>
      <c r="V7165" s="1">
        <v>110797.75</v>
      </c>
      <c r="W7165" s="1">
        <v>121964.82</v>
      </c>
      <c r="X7165" s="1">
        <v>113511.33</v>
      </c>
      <c r="Y7165" s="1">
        <v>98849.81</v>
      </c>
      <c r="Z7165" s="1">
        <v>81942.38</v>
      </c>
      <c r="AA7165" s="1">
        <v>65082.02</v>
      </c>
      <c r="AB7165" s="1" t="s">
        <v>93</v>
      </c>
    </row>
    <row r="7166" spans="1:28">
      <c r="A7166" s="4">
        <v>44281</v>
      </c>
      <c r="B7166" s="1" t="s">
        <v>36</v>
      </c>
      <c r="C7166" s="1" t="s">
        <v>30</v>
      </c>
      <c r="D7166" s="1">
        <v>41503.870000000003</v>
      </c>
      <c r="E7166" s="1">
        <v>41516.42</v>
      </c>
      <c r="F7166" s="1">
        <v>41593.660000000003</v>
      </c>
      <c r="G7166" s="1">
        <v>41533.26</v>
      </c>
      <c r="H7166" s="1">
        <v>41498.559999999998</v>
      </c>
      <c r="I7166" s="1">
        <v>41505.29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41439.050000000003</v>
      </c>
      <c r="W7166" s="1">
        <v>41414.129999999997</v>
      </c>
      <c r="X7166" s="1">
        <v>41438.730000000003</v>
      </c>
      <c r="Y7166" s="1">
        <v>41456.83</v>
      </c>
      <c r="Z7166" s="1">
        <v>41548.559999999998</v>
      </c>
      <c r="AA7166" s="1">
        <v>41590.550000000003</v>
      </c>
      <c r="AB7166" s="1" t="s">
        <v>93</v>
      </c>
    </row>
    <row r="7167" spans="1:28">
      <c r="A7167" s="4">
        <v>44281</v>
      </c>
      <c r="B7167" s="1" t="s">
        <v>36</v>
      </c>
      <c r="C7167" s="1" t="s">
        <v>32</v>
      </c>
      <c r="D7167" s="1">
        <v>806898.49</v>
      </c>
      <c r="E7167" s="1">
        <v>745844.66</v>
      </c>
      <c r="F7167" s="1">
        <v>722352.32</v>
      </c>
      <c r="G7167" s="1">
        <v>728873.61</v>
      </c>
      <c r="H7167" s="1">
        <v>804998.29</v>
      </c>
      <c r="I7167" s="1">
        <v>940635.58</v>
      </c>
      <c r="J7167" s="1">
        <v>1152001.47</v>
      </c>
      <c r="K7167" s="1">
        <v>1291261.27</v>
      </c>
      <c r="L7167" s="1">
        <v>1392229.45</v>
      </c>
      <c r="M7167" s="1">
        <v>1442096.08</v>
      </c>
      <c r="N7167" s="1">
        <v>1410342.3</v>
      </c>
      <c r="O7167" s="1">
        <v>1466779.12</v>
      </c>
      <c r="P7167" s="1">
        <v>1543574.61</v>
      </c>
      <c r="Q7167" s="1">
        <v>1496798.69</v>
      </c>
      <c r="R7167" s="1">
        <v>1484224.39</v>
      </c>
      <c r="S7167" s="1">
        <v>1453066.6</v>
      </c>
      <c r="T7167" s="1">
        <v>1415987.8</v>
      </c>
      <c r="U7167" s="1">
        <v>1397913.99</v>
      </c>
      <c r="V7167" s="1">
        <v>1490583.91</v>
      </c>
      <c r="W7167" s="1">
        <v>1508492.05</v>
      </c>
      <c r="X7167" s="1">
        <v>1422426.3</v>
      </c>
      <c r="Y7167" s="1">
        <v>1299794.5</v>
      </c>
      <c r="Z7167" s="1">
        <v>1131397.69</v>
      </c>
      <c r="AA7167" s="1">
        <v>956408.89</v>
      </c>
      <c r="AB7167" s="1" t="s">
        <v>93</v>
      </c>
    </row>
    <row r="7168" spans="1:28">
      <c r="A7168" s="4">
        <v>44281</v>
      </c>
      <c r="B7168" s="1" t="s">
        <v>37</v>
      </c>
      <c r="C7168" s="1" t="s">
        <v>30</v>
      </c>
      <c r="D7168" s="1">
        <v>8219.2900000000009</v>
      </c>
      <c r="E7168" s="1">
        <v>7831.07</v>
      </c>
      <c r="F7168" s="1">
        <v>7305.49</v>
      </c>
      <c r="G7168" s="1">
        <v>7474.16</v>
      </c>
      <c r="H7168" s="1">
        <v>7583</v>
      </c>
      <c r="I7168" s="1">
        <v>7495.52</v>
      </c>
      <c r="J7168" s="1">
        <v>8794.9699999999993</v>
      </c>
      <c r="K7168" s="1">
        <v>9472.39</v>
      </c>
      <c r="L7168" s="1">
        <v>8695.49</v>
      </c>
      <c r="M7168" s="1">
        <v>9868.01</v>
      </c>
      <c r="N7168" s="1">
        <v>10766.16</v>
      </c>
      <c r="O7168" s="1">
        <v>12189.77</v>
      </c>
      <c r="P7168" s="1">
        <v>11862.8</v>
      </c>
      <c r="Q7168" s="1">
        <v>11597.55</v>
      </c>
      <c r="R7168" s="1">
        <v>10866.6</v>
      </c>
      <c r="S7168" s="1">
        <v>9967.15</v>
      </c>
      <c r="T7168" s="1">
        <v>10419.94</v>
      </c>
      <c r="U7168" s="1">
        <v>10660.11</v>
      </c>
      <c r="V7168" s="1">
        <v>9647.57</v>
      </c>
      <c r="W7168" s="1">
        <v>9225.2199999999993</v>
      </c>
      <c r="X7168" s="1">
        <v>10271.209999999999</v>
      </c>
      <c r="Y7168" s="1">
        <v>9641.07</v>
      </c>
      <c r="Z7168" s="1">
        <v>8481.93</v>
      </c>
      <c r="AA7168" s="1">
        <v>7919.78</v>
      </c>
      <c r="AB7168" s="1" t="s">
        <v>93</v>
      </c>
    </row>
    <row r="7169" spans="1:28">
      <c r="A7169" s="4">
        <v>44281</v>
      </c>
      <c r="B7169" s="1" t="s">
        <v>37</v>
      </c>
      <c r="C7169" s="1" t="s">
        <v>32</v>
      </c>
      <c r="D7169" s="1">
        <v>55255.92</v>
      </c>
      <c r="E7169" s="1">
        <v>51852.03</v>
      </c>
      <c r="F7169" s="1">
        <v>50420.99</v>
      </c>
      <c r="G7169" s="1">
        <v>50366.85</v>
      </c>
      <c r="H7169" s="1">
        <v>52637.25</v>
      </c>
      <c r="I7169" s="1">
        <v>62520.52</v>
      </c>
      <c r="J7169" s="1">
        <v>72457.58</v>
      </c>
      <c r="K7169" s="1">
        <v>74565.69</v>
      </c>
      <c r="L7169" s="1">
        <v>76985.69</v>
      </c>
      <c r="M7169" s="1">
        <v>77309.66</v>
      </c>
      <c r="N7169" s="1">
        <v>81752.73</v>
      </c>
      <c r="O7169" s="1">
        <v>83059.47</v>
      </c>
      <c r="P7169" s="1">
        <v>81840.990000000005</v>
      </c>
      <c r="Q7169" s="1">
        <v>77321.56</v>
      </c>
      <c r="R7169" s="1">
        <v>76036.37</v>
      </c>
      <c r="S7169" s="1">
        <v>81334.06</v>
      </c>
      <c r="T7169" s="1">
        <v>84586.68</v>
      </c>
      <c r="U7169" s="1">
        <v>89652.95</v>
      </c>
      <c r="V7169" s="1">
        <v>100716.03</v>
      </c>
      <c r="W7169" s="1">
        <v>106231.86</v>
      </c>
      <c r="X7169" s="1">
        <v>97765.1</v>
      </c>
      <c r="Y7169" s="1">
        <v>85968.95</v>
      </c>
      <c r="Z7169" s="1">
        <v>72755.61</v>
      </c>
      <c r="AA7169" s="1">
        <v>60211.32</v>
      </c>
      <c r="AB7169" s="1" t="s">
        <v>93</v>
      </c>
    </row>
    <row r="7170" spans="1:28">
      <c r="A7170" s="4">
        <v>44281</v>
      </c>
      <c r="B7170" s="1" t="s">
        <v>38</v>
      </c>
      <c r="C7170" s="1" t="s">
        <v>30</v>
      </c>
      <c r="D7170" s="1">
        <v>2593.65</v>
      </c>
      <c r="E7170" s="1">
        <v>2502.48</v>
      </c>
      <c r="F7170" s="1">
        <v>2541.63</v>
      </c>
      <c r="G7170" s="1">
        <v>2339.0500000000002</v>
      </c>
      <c r="H7170" s="1">
        <v>2886.26</v>
      </c>
      <c r="I7170" s="1">
        <v>3218.21</v>
      </c>
      <c r="J7170" s="1">
        <v>3745.86</v>
      </c>
      <c r="K7170" s="1">
        <v>3240.94</v>
      </c>
      <c r="L7170" s="1">
        <v>3297.46</v>
      </c>
      <c r="M7170" s="1">
        <v>4104.93</v>
      </c>
      <c r="N7170" s="1">
        <v>3714.64</v>
      </c>
      <c r="O7170" s="1">
        <v>3502.96</v>
      </c>
      <c r="P7170" s="1">
        <v>3315.99</v>
      </c>
      <c r="Q7170" s="1">
        <v>3410.85</v>
      </c>
      <c r="R7170" s="1">
        <v>2959.42</v>
      </c>
      <c r="S7170" s="1">
        <v>2868.47</v>
      </c>
      <c r="T7170" s="1">
        <v>2546.1999999999998</v>
      </c>
      <c r="U7170" s="1">
        <v>3097.07</v>
      </c>
      <c r="V7170" s="1">
        <v>2660.3</v>
      </c>
      <c r="W7170" s="1">
        <v>2405.16</v>
      </c>
      <c r="X7170" s="1">
        <v>2576.04</v>
      </c>
      <c r="Y7170" s="1">
        <v>2396.83</v>
      </c>
      <c r="Z7170" s="1">
        <v>2259</v>
      </c>
      <c r="AA7170" s="1">
        <v>2222.77</v>
      </c>
      <c r="AB7170" s="1" t="s">
        <v>93</v>
      </c>
    </row>
    <row r="7171" spans="1:28">
      <c r="A7171" s="4">
        <v>44281</v>
      </c>
      <c r="B7171" s="1" t="s">
        <v>38</v>
      </c>
      <c r="C7171" s="1" t="s">
        <v>32</v>
      </c>
      <c r="D7171" s="1">
        <v>18771.240000000002</v>
      </c>
      <c r="E7171" s="1">
        <v>17707.240000000002</v>
      </c>
      <c r="F7171" s="1">
        <v>16942.27</v>
      </c>
      <c r="G7171" s="1">
        <v>16546.11</v>
      </c>
      <c r="H7171" s="1">
        <v>16839.349999999999</v>
      </c>
      <c r="I7171" s="1">
        <v>17068.37</v>
      </c>
      <c r="J7171" s="1">
        <v>16259.88</v>
      </c>
      <c r="K7171" s="1">
        <v>18045.560000000001</v>
      </c>
      <c r="L7171" s="1">
        <v>20113.849999999999</v>
      </c>
      <c r="M7171" s="1">
        <v>21920.62</v>
      </c>
      <c r="N7171" s="1">
        <v>24683.37</v>
      </c>
      <c r="O7171" s="1">
        <v>26410.59</v>
      </c>
      <c r="P7171" s="1">
        <v>25402.080000000002</v>
      </c>
      <c r="Q7171" s="1">
        <v>23858.73</v>
      </c>
      <c r="R7171" s="1">
        <v>22201.82</v>
      </c>
      <c r="S7171" s="1">
        <v>23659.98</v>
      </c>
      <c r="T7171" s="1">
        <v>20729.14</v>
      </c>
      <c r="U7171" s="1">
        <v>22608.69</v>
      </c>
      <c r="V7171" s="1">
        <v>26612.09</v>
      </c>
      <c r="W7171" s="1">
        <v>28352.11</v>
      </c>
      <c r="X7171" s="1">
        <v>27545.73</v>
      </c>
      <c r="Y7171" s="1">
        <v>26297.3</v>
      </c>
      <c r="Z7171" s="1">
        <v>23923.4</v>
      </c>
      <c r="AA7171" s="1">
        <v>21194</v>
      </c>
      <c r="AB7171" s="1" t="s">
        <v>93</v>
      </c>
    </row>
    <row r="7172" spans="1:28">
      <c r="A7172" s="4">
        <v>44281</v>
      </c>
      <c r="B7172" s="1" t="s">
        <v>39</v>
      </c>
      <c r="C7172" s="1" t="s">
        <v>32</v>
      </c>
      <c r="D7172" s="1">
        <v>76692.929999999993</v>
      </c>
      <c r="E7172" s="1">
        <v>71803.23</v>
      </c>
      <c r="F7172" s="1">
        <v>68528.95</v>
      </c>
      <c r="G7172" s="1">
        <v>68231.679999999993</v>
      </c>
      <c r="H7172" s="1">
        <v>72209.23</v>
      </c>
      <c r="I7172" s="1">
        <v>82335.27</v>
      </c>
      <c r="J7172" s="1">
        <v>99295.93</v>
      </c>
      <c r="K7172" s="1">
        <v>111853.43</v>
      </c>
      <c r="L7172" s="1">
        <v>119818.27</v>
      </c>
      <c r="M7172" s="1">
        <v>126029.65</v>
      </c>
      <c r="N7172" s="1">
        <v>134607.15</v>
      </c>
      <c r="O7172" s="1">
        <v>142051.56</v>
      </c>
      <c r="P7172" s="1">
        <v>139246.44</v>
      </c>
      <c r="Q7172" s="1">
        <v>135032.04999999999</v>
      </c>
      <c r="R7172" s="1">
        <v>132893.18</v>
      </c>
      <c r="S7172" s="1">
        <v>132311.25</v>
      </c>
      <c r="T7172" s="1">
        <v>130460.63</v>
      </c>
      <c r="U7172" s="1">
        <v>133423.98000000001</v>
      </c>
      <c r="V7172" s="1">
        <v>143500.6</v>
      </c>
      <c r="W7172" s="1">
        <v>144651.37</v>
      </c>
      <c r="X7172" s="1">
        <v>135873.93</v>
      </c>
      <c r="Y7172" s="1">
        <v>122996.82</v>
      </c>
      <c r="Z7172" s="1">
        <v>105867.34</v>
      </c>
      <c r="AA7172" s="1">
        <v>88226.64</v>
      </c>
      <c r="AB7172" s="1" t="s">
        <v>93</v>
      </c>
    </row>
    <row r="7173" spans="1:28">
      <c r="A7173" s="4">
        <v>44281</v>
      </c>
      <c r="B7173" s="1" t="s">
        <v>40</v>
      </c>
      <c r="C7173" s="1" t="s">
        <v>30</v>
      </c>
      <c r="D7173" s="1">
        <v>88037.29</v>
      </c>
      <c r="E7173" s="1">
        <v>88325.35</v>
      </c>
      <c r="F7173" s="1">
        <v>88192.53</v>
      </c>
      <c r="G7173" s="1">
        <v>89057.35</v>
      </c>
      <c r="H7173" s="1">
        <v>88509.52</v>
      </c>
      <c r="I7173" s="1">
        <v>88419.93</v>
      </c>
      <c r="J7173" s="1">
        <v>89533.2</v>
      </c>
      <c r="K7173" s="1">
        <v>88392.33</v>
      </c>
      <c r="L7173" s="1">
        <v>89286.2</v>
      </c>
      <c r="M7173" s="1">
        <v>88722.559999999998</v>
      </c>
      <c r="N7173" s="1">
        <v>85034.49</v>
      </c>
      <c r="O7173" s="1">
        <v>81499.8</v>
      </c>
      <c r="P7173" s="1">
        <v>83713.929999999993</v>
      </c>
      <c r="Q7173" s="1">
        <v>85038.67</v>
      </c>
      <c r="R7173" s="1">
        <v>86114.97</v>
      </c>
      <c r="S7173" s="1">
        <v>84885.66</v>
      </c>
      <c r="T7173" s="1">
        <v>84063.77</v>
      </c>
      <c r="U7173" s="1">
        <v>83834.95</v>
      </c>
      <c r="V7173" s="1">
        <v>85097.34</v>
      </c>
      <c r="W7173" s="1">
        <v>85451.21</v>
      </c>
      <c r="X7173" s="1">
        <v>84228.27</v>
      </c>
      <c r="Y7173" s="1">
        <v>84984.4</v>
      </c>
      <c r="Z7173" s="1">
        <v>85577.07</v>
      </c>
      <c r="AA7173" s="1">
        <v>84777.44</v>
      </c>
      <c r="AB7173" s="1" t="s">
        <v>93</v>
      </c>
    </row>
    <row r="7174" spans="1:28">
      <c r="A7174" s="4">
        <v>44281</v>
      </c>
      <c r="B7174" s="1" t="s">
        <v>41</v>
      </c>
      <c r="C7174" s="1" t="s">
        <v>30</v>
      </c>
      <c r="D7174" s="1">
        <v>89695.07</v>
      </c>
      <c r="E7174" s="1">
        <v>89100.09</v>
      </c>
      <c r="F7174" s="1">
        <v>88273.06</v>
      </c>
      <c r="G7174" s="1">
        <v>87177</v>
      </c>
      <c r="H7174" s="1">
        <v>86804.5</v>
      </c>
      <c r="I7174" s="1">
        <v>88051.93</v>
      </c>
      <c r="J7174" s="1">
        <v>64585.4</v>
      </c>
      <c r="K7174" s="1">
        <v>72681.61</v>
      </c>
      <c r="L7174" s="1">
        <v>78929.820000000007</v>
      </c>
      <c r="M7174" s="1">
        <v>83098.649999999994</v>
      </c>
      <c r="N7174" s="1">
        <v>86976.62</v>
      </c>
      <c r="O7174" s="1">
        <v>87127.9</v>
      </c>
      <c r="P7174" s="1">
        <v>85611.95</v>
      </c>
      <c r="Q7174" s="1">
        <v>86767.42</v>
      </c>
      <c r="R7174" s="1">
        <v>87958.07</v>
      </c>
      <c r="S7174" s="1">
        <v>86783.73</v>
      </c>
      <c r="T7174" s="1">
        <v>85122.14</v>
      </c>
      <c r="U7174" s="1">
        <v>80396.23</v>
      </c>
      <c r="V7174" s="1">
        <v>109576.22</v>
      </c>
      <c r="W7174" s="1">
        <v>106441.7</v>
      </c>
      <c r="X7174" s="1">
        <v>101479.63</v>
      </c>
      <c r="Y7174" s="1">
        <v>95356.51</v>
      </c>
      <c r="Z7174" s="1">
        <v>91822.34</v>
      </c>
      <c r="AA7174" s="1">
        <v>89975.42</v>
      </c>
      <c r="AB7174" s="1" t="s">
        <v>93</v>
      </c>
    </row>
    <row r="7175" spans="1:28">
      <c r="A7175" s="4">
        <v>44281</v>
      </c>
      <c r="B7175" s="1" t="s">
        <v>41</v>
      </c>
      <c r="C7175" s="1" t="s">
        <v>32</v>
      </c>
      <c r="D7175" s="1">
        <v>933678.27</v>
      </c>
      <c r="E7175" s="1">
        <v>890489.49</v>
      </c>
      <c r="F7175" s="1">
        <v>843814.42</v>
      </c>
      <c r="G7175" s="1">
        <v>817194.08</v>
      </c>
      <c r="H7175" s="1">
        <v>816367.87</v>
      </c>
      <c r="I7175" s="1">
        <v>790849.82</v>
      </c>
      <c r="J7175" s="1">
        <v>741383.52</v>
      </c>
      <c r="K7175" s="1">
        <v>734268.42</v>
      </c>
      <c r="L7175" s="1">
        <v>772250.15</v>
      </c>
      <c r="M7175" s="1">
        <v>793223.41</v>
      </c>
      <c r="N7175" s="1">
        <v>828364.57</v>
      </c>
      <c r="O7175" s="1">
        <v>865014.91</v>
      </c>
      <c r="P7175" s="1">
        <v>877765.95</v>
      </c>
      <c r="Q7175" s="1">
        <v>922794.65</v>
      </c>
      <c r="R7175" s="1">
        <v>951793.81</v>
      </c>
      <c r="S7175" s="1">
        <v>956897.55</v>
      </c>
      <c r="T7175" s="1">
        <v>921761.88</v>
      </c>
      <c r="U7175" s="1">
        <v>871586.86</v>
      </c>
      <c r="V7175" s="1">
        <v>912792.24</v>
      </c>
      <c r="W7175" s="1">
        <v>995147.26</v>
      </c>
      <c r="X7175" s="1">
        <v>1033129.06</v>
      </c>
      <c r="Y7175" s="1">
        <v>1056611.92</v>
      </c>
      <c r="Z7175" s="1">
        <v>1061883.8600000001</v>
      </c>
      <c r="AA7175" s="1">
        <v>1025855.94</v>
      </c>
      <c r="AB7175" s="1" t="s">
        <v>93</v>
      </c>
    </row>
    <row r="7176" spans="1:28">
      <c r="A7176" s="4">
        <v>44281</v>
      </c>
      <c r="B7176" s="1" t="s">
        <v>42</v>
      </c>
      <c r="C7176" s="1" t="s">
        <v>30</v>
      </c>
      <c r="D7176" s="1">
        <v>27061.14</v>
      </c>
      <c r="E7176" s="1">
        <v>27450.42</v>
      </c>
      <c r="F7176" s="1">
        <v>27535.82</v>
      </c>
      <c r="G7176" s="1">
        <v>27630.52</v>
      </c>
      <c r="H7176" s="1">
        <v>25434.720000000001</v>
      </c>
      <c r="I7176" s="1">
        <v>24804.58</v>
      </c>
      <c r="J7176" s="1">
        <v>23994.59</v>
      </c>
      <c r="K7176" s="1">
        <v>22648.71</v>
      </c>
      <c r="L7176" s="1">
        <v>22483.19</v>
      </c>
      <c r="M7176" s="1">
        <v>21103.08</v>
      </c>
      <c r="N7176" s="1">
        <v>20386.11</v>
      </c>
      <c r="O7176" s="1">
        <v>19639.740000000002</v>
      </c>
      <c r="P7176" s="1">
        <v>19374.189999999999</v>
      </c>
      <c r="Q7176" s="1">
        <v>18357.169999999998</v>
      </c>
      <c r="R7176" s="1">
        <v>19363.310000000001</v>
      </c>
      <c r="S7176" s="1">
        <v>19118.91</v>
      </c>
      <c r="T7176" s="1">
        <v>18596.25</v>
      </c>
      <c r="U7176" s="1">
        <v>22436.21</v>
      </c>
      <c r="V7176" s="1">
        <v>24313</v>
      </c>
      <c r="W7176" s="1">
        <v>24516.6</v>
      </c>
      <c r="X7176" s="1">
        <v>24900</v>
      </c>
      <c r="Y7176" s="1">
        <v>24981.65</v>
      </c>
      <c r="Z7176" s="1">
        <v>25599.77</v>
      </c>
      <c r="AA7176" s="1">
        <v>25347.27</v>
      </c>
      <c r="AB7176" s="1" t="s">
        <v>93</v>
      </c>
    </row>
    <row r="7177" spans="1:28">
      <c r="A7177" s="4">
        <v>44281</v>
      </c>
      <c r="B7177" s="1" t="s">
        <v>45</v>
      </c>
      <c r="C7177" s="1" t="s">
        <v>32</v>
      </c>
      <c r="D7177" s="1">
        <v>152269.12</v>
      </c>
      <c r="E7177" s="1">
        <v>145470.34</v>
      </c>
      <c r="F7177" s="1">
        <v>140971.63</v>
      </c>
      <c r="G7177" s="1">
        <v>138260.82999999999</v>
      </c>
      <c r="H7177" s="1">
        <v>137003.6</v>
      </c>
      <c r="I7177" s="1">
        <v>139623.13</v>
      </c>
      <c r="J7177" s="1">
        <v>143621.91</v>
      </c>
      <c r="K7177" s="1">
        <v>158253.73000000001</v>
      </c>
      <c r="L7177" s="1">
        <v>171160.39</v>
      </c>
      <c r="M7177" s="1">
        <v>174465.68</v>
      </c>
      <c r="N7177" s="1">
        <v>181270.07</v>
      </c>
      <c r="O7177" s="1">
        <v>181310.37</v>
      </c>
      <c r="P7177" s="1">
        <v>170011.57</v>
      </c>
      <c r="Q7177" s="1">
        <v>176771.84</v>
      </c>
      <c r="R7177" s="1">
        <v>183122.54</v>
      </c>
      <c r="S7177" s="1">
        <v>183749.99</v>
      </c>
      <c r="T7177" s="1">
        <v>182527.96</v>
      </c>
      <c r="U7177" s="1">
        <v>179506.78</v>
      </c>
      <c r="V7177" s="1">
        <v>189309.15</v>
      </c>
      <c r="W7177" s="1">
        <v>186782.7</v>
      </c>
      <c r="X7177" s="1">
        <v>180711.4</v>
      </c>
      <c r="Y7177" s="1">
        <v>171645.41</v>
      </c>
      <c r="Z7177" s="1">
        <v>162017.67000000001</v>
      </c>
      <c r="AA7177" s="1">
        <v>148677.88</v>
      </c>
      <c r="AB7177" s="1" t="s">
        <v>93</v>
      </c>
    </row>
    <row r="7178" spans="1:28">
      <c r="A7178" s="4">
        <v>44281</v>
      </c>
      <c r="B7178" s="1" t="s">
        <v>46</v>
      </c>
      <c r="C7178" s="1" t="s">
        <v>32</v>
      </c>
      <c r="D7178" s="1">
        <v>23212.95</v>
      </c>
      <c r="E7178" s="1">
        <v>21261.279999999999</v>
      </c>
      <c r="F7178" s="1">
        <v>19978.900000000001</v>
      </c>
      <c r="G7178" s="1">
        <v>19250.650000000001</v>
      </c>
      <c r="H7178" s="1">
        <v>20065.59</v>
      </c>
      <c r="I7178" s="1">
        <v>21459.43</v>
      </c>
      <c r="J7178" s="1">
        <v>22574.44</v>
      </c>
      <c r="K7178" s="1">
        <v>26149.33</v>
      </c>
      <c r="L7178" s="1">
        <v>30360.63</v>
      </c>
      <c r="M7178" s="1">
        <v>32627.95</v>
      </c>
      <c r="N7178" s="1">
        <v>35870.699999999997</v>
      </c>
      <c r="O7178" s="1">
        <v>38291.99</v>
      </c>
      <c r="P7178" s="1">
        <v>36764.14</v>
      </c>
      <c r="Q7178" s="1">
        <v>36508.400000000001</v>
      </c>
      <c r="R7178" s="1">
        <v>38715.93</v>
      </c>
      <c r="S7178" s="1">
        <v>39175.25</v>
      </c>
      <c r="T7178" s="1">
        <v>38342.120000000003</v>
      </c>
      <c r="U7178" s="1">
        <v>35226.519999999997</v>
      </c>
      <c r="V7178" s="1">
        <v>37291.68</v>
      </c>
      <c r="W7178" s="1">
        <v>34349.120000000003</v>
      </c>
      <c r="X7178" s="1">
        <v>30693.95</v>
      </c>
      <c r="Y7178" s="1">
        <v>31615.54</v>
      </c>
      <c r="Z7178" s="1">
        <v>28391.599999999999</v>
      </c>
      <c r="AA7178" s="1">
        <v>25404.3</v>
      </c>
      <c r="AB7178" s="1" t="s">
        <v>93</v>
      </c>
    </row>
    <row r="7179" spans="1:28">
      <c r="A7179" s="4">
        <v>44281</v>
      </c>
      <c r="B7179" s="1" t="s">
        <v>47</v>
      </c>
      <c r="C7179" s="1" t="s">
        <v>30</v>
      </c>
      <c r="D7179" s="1">
        <v>89867.89</v>
      </c>
      <c r="E7179" s="1">
        <v>88931.87</v>
      </c>
      <c r="F7179" s="1">
        <v>86634.36</v>
      </c>
      <c r="G7179" s="1">
        <v>84960.4</v>
      </c>
      <c r="H7179" s="1">
        <v>86486.02</v>
      </c>
      <c r="I7179" s="1">
        <v>86674.63</v>
      </c>
      <c r="J7179" s="1">
        <v>70764.17</v>
      </c>
      <c r="K7179" s="1">
        <v>80451.67</v>
      </c>
      <c r="L7179" s="1">
        <v>91435.88</v>
      </c>
      <c r="M7179" s="1">
        <v>95082.25</v>
      </c>
      <c r="N7179" s="1">
        <v>97747.98</v>
      </c>
      <c r="O7179" s="1">
        <v>97322.98</v>
      </c>
      <c r="P7179" s="1">
        <v>94131.86</v>
      </c>
      <c r="Q7179" s="1">
        <v>96161.1</v>
      </c>
      <c r="R7179" s="1">
        <v>98370.68</v>
      </c>
      <c r="S7179" s="1">
        <v>99043.839999999997</v>
      </c>
      <c r="T7179" s="1">
        <v>97241.09</v>
      </c>
      <c r="U7179" s="1">
        <v>91932.2</v>
      </c>
      <c r="V7179" s="1">
        <v>106492.44</v>
      </c>
      <c r="W7179" s="1">
        <v>101332.03</v>
      </c>
      <c r="X7179" s="1">
        <v>99265.8</v>
      </c>
      <c r="Y7179" s="1">
        <v>95936.45</v>
      </c>
      <c r="Z7179" s="1">
        <v>93244.39</v>
      </c>
      <c r="AA7179" s="1">
        <v>91697.71</v>
      </c>
      <c r="AB7179" s="1" t="s">
        <v>93</v>
      </c>
    </row>
    <row r="7180" spans="1:28">
      <c r="A7180" s="4">
        <v>44281</v>
      </c>
      <c r="B7180" s="1" t="s">
        <v>47</v>
      </c>
      <c r="C7180" s="1" t="s">
        <v>32</v>
      </c>
      <c r="D7180" s="1">
        <v>897657.27</v>
      </c>
      <c r="E7180" s="1">
        <v>860890.29</v>
      </c>
      <c r="F7180" s="1">
        <v>829895.44</v>
      </c>
      <c r="G7180" s="1">
        <v>801856.53</v>
      </c>
      <c r="H7180" s="1">
        <v>780263.33</v>
      </c>
      <c r="I7180" s="1">
        <v>755240.3</v>
      </c>
      <c r="J7180" s="1">
        <v>722294.84</v>
      </c>
      <c r="K7180" s="1">
        <v>729643.33</v>
      </c>
      <c r="L7180" s="1">
        <v>760366.6</v>
      </c>
      <c r="M7180" s="1">
        <v>780529.39</v>
      </c>
      <c r="N7180" s="1">
        <v>807416.04</v>
      </c>
      <c r="O7180" s="1">
        <v>832831.61</v>
      </c>
      <c r="P7180" s="1">
        <v>847254.92</v>
      </c>
      <c r="Q7180" s="1">
        <v>885675.52000000002</v>
      </c>
      <c r="R7180" s="1">
        <v>918873.58</v>
      </c>
      <c r="S7180" s="1">
        <v>916122.78</v>
      </c>
      <c r="T7180" s="1">
        <v>885289.21</v>
      </c>
      <c r="U7180" s="1">
        <v>832381.1</v>
      </c>
      <c r="V7180" s="1">
        <v>853644.68</v>
      </c>
      <c r="W7180" s="1">
        <v>893531.71</v>
      </c>
      <c r="X7180" s="1">
        <v>927127.44</v>
      </c>
      <c r="Y7180" s="1">
        <v>951259.13</v>
      </c>
      <c r="Z7180" s="1">
        <v>968280.46</v>
      </c>
      <c r="AA7180" s="1">
        <v>922179.51</v>
      </c>
      <c r="AB7180" s="1" t="s">
        <v>93</v>
      </c>
    </row>
    <row r="7181" spans="1:28">
      <c r="A7181" s="4">
        <v>44281</v>
      </c>
      <c r="B7181" s="1" t="s">
        <v>48</v>
      </c>
      <c r="C7181" s="1" t="s">
        <v>30</v>
      </c>
      <c r="D7181" s="1">
        <v>16868.89</v>
      </c>
      <c r="E7181" s="1">
        <v>16457.490000000002</v>
      </c>
      <c r="F7181" s="1">
        <v>16462.439999999999</v>
      </c>
      <c r="G7181" s="1">
        <v>16235.5</v>
      </c>
      <c r="H7181" s="1">
        <v>16474.080000000002</v>
      </c>
      <c r="I7181" s="1">
        <v>16923.09</v>
      </c>
      <c r="J7181" s="1">
        <v>16925.8</v>
      </c>
      <c r="K7181" s="1">
        <v>20140.37</v>
      </c>
      <c r="L7181" s="1">
        <v>21681.24</v>
      </c>
      <c r="M7181" s="1">
        <v>22893.55</v>
      </c>
      <c r="N7181" s="1">
        <v>23903.8</v>
      </c>
      <c r="O7181" s="1">
        <v>24539.19</v>
      </c>
      <c r="P7181" s="1">
        <v>25448.799999999999</v>
      </c>
      <c r="Q7181" s="1">
        <v>25345.42</v>
      </c>
      <c r="R7181" s="1">
        <v>25129.81</v>
      </c>
      <c r="S7181" s="1">
        <v>23801.279999999999</v>
      </c>
      <c r="T7181" s="1">
        <v>22035.29</v>
      </c>
      <c r="U7181" s="1">
        <v>20310.03</v>
      </c>
      <c r="V7181" s="1">
        <v>21215.75</v>
      </c>
      <c r="W7181" s="1">
        <v>20243.189999999999</v>
      </c>
      <c r="X7181" s="1">
        <v>19184.77</v>
      </c>
      <c r="Y7181" s="1">
        <v>17889.37</v>
      </c>
      <c r="Z7181" s="1">
        <v>16847.93</v>
      </c>
      <c r="AA7181" s="1">
        <v>16636.3</v>
      </c>
      <c r="AB7181" s="1" t="s">
        <v>93</v>
      </c>
    </row>
    <row r="7182" spans="1:28">
      <c r="A7182" s="4">
        <v>44281</v>
      </c>
      <c r="B7182" s="1" t="s">
        <v>48</v>
      </c>
      <c r="C7182" s="1" t="s">
        <v>32</v>
      </c>
      <c r="D7182" s="1">
        <v>25427.24</v>
      </c>
      <c r="E7182" s="1">
        <v>24313.07</v>
      </c>
      <c r="F7182" s="1">
        <v>24358.03</v>
      </c>
      <c r="G7182" s="1">
        <v>24068.959999999999</v>
      </c>
      <c r="H7182" s="1">
        <v>24535.78</v>
      </c>
      <c r="I7182" s="1">
        <v>26065.040000000001</v>
      </c>
      <c r="J7182" s="1">
        <v>31182.19</v>
      </c>
      <c r="K7182" s="1">
        <v>39190.519999999997</v>
      </c>
      <c r="L7182" s="1">
        <v>47337.279999999999</v>
      </c>
      <c r="M7182" s="1">
        <v>51681.11</v>
      </c>
      <c r="N7182" s="1">
        <v>56154.46</v>
      </c>
      <c r="O7182" s="1">
        <v>57536.94</v>
      </c>
      <c r="P7182" s="1">
        <v>55992.38</v>
      </c>
      <c r="Q7182" s="1">
        <v>56136</v>
      </c>
      <c r="R7182" s="1">
        <v>58222.23</v>
      </c>
      <c r="S7182" s="1">
        <v>57278.5</v>
      </c>
      <c r="T7182" s="1">
        <v>53768.03</v>
      </c>
      <c r="U7182" s="1">
        <v>48312.71</v>
      </c>
      <c r="V7182" s="1">
        <v>44119.22</v>
      </c>
      <c r="W7182" s="1">
        <v>40837.589999999997</v>
      </c>
      <c r="X7182" s="1">
        <v>36724.230000000003</v>
      </c>
      <c r="Y7182" s="1">
        <v>32383.58</v>
      </c>
      <c r="Z7182" s="1">
        <v>28896.48</v>
      </c>
      <c r="AA7182" s="1">
        <v>26675.79</v>
      </c>
      <c r="AB7182" s="1" t="s">
        <v>93</v>
      </c>
    </row>
    <row r="7183" spans="1:28">
      <c r="A7183" s="4">
        <v>44281</v>
      </c>
      <c r="B7183" s="1" t="s">
        <v>49</v>
      </c>
      <c r="C7183" s="1" t="s">
        <v>30</v>
      </c>
      <c r="D7183" s="1">
        <v>1018.6</v>
      </c>
      <c r="E7183" s="1">
        <v>963.33</v>
      </c>
      <c r="F7183" s="1">
        <v>908.94</v>
      </c>
      <c r="G7183" s="1">
        <v>945.63</v>
      </c>
      <c r="H7183" s="1">
        <v>984.77</v>
      </c>
      <c r="I7183" s="1">
        <v>944.76</v>
      </c>
      <c r="J7183" s="1">
        <v>1032.25</v>
      </c>
      <c r="K7183" s="1">
        <v>1061.69</v>
      </c>
      <c r="L7183" s="1">
        <v>1096.81</v>
      </c>
      <c r="M7183" s="1">
        <v>1091.77</v>
      </c>
      <c r="N7183" s="1">
        <v>1061.3599999999999</v>
      </c>
      <c r="O7183" s="1">
        <v>1053.44</v>
      </c>
      <c r="P7183" s="1">
        <v>1118.67</v>
      </c>
      <c r="Q7183" s="1">
        <v>1145.45</v>
      </c>
      <c r="R7183" s="1">
        <v>1178.69</v>
      </c>
      <c r="S7183" s="1">
        <v>1139.23</v>
      </c>
      <c r="T7183" s="1">
        <v>1156.07</v>
      </c>
      <c r="U7183" s="1">
        <v>1044.5</v>
      </c>
      <c r="V7183" s="1">
        <v>1116.49</v>
      </c>
      <c r="W7183" s="1">
        <v>1119.28</v>
      </c>
      <c r="X7183" s="1">
        <v>1053.6099999999999</v>
      </c>
      <c r="Y7183" s="1">
        <v>1030.9100000000001</v>
      </c>
      <c r="Z7183" s="1">
        <v>968.09</v>
      </c>
      <c r="AA7183" s="1">
        <v>948.27</v>
      </c>
      <c r="AB7183" s="1" t="s">
        <v>93</v>
      </c>
    </row>
    <row r="7184" spans="1:28">
      <c r="A7184" s="4">
        <v>44281</v>
      </c>
      <c r="B7184" s="1" t="s">
        <v>49</v>
      </c>
      <c r="C7184" s="1" t="s">
        <v>32</v>
      </c>
      <c r="D7184" s="1">
        <v>2399.5300000000002</v>
      </c>
      <c r="E7184" s="1">
        <v>2380.29</v>
      </c>
      <c r="F7184" s="1">
        <v>2359.7199999999998</v>
      </c>
      <c r="G7184" s="1">
        <v>2347.31</v>
      </c>
      <c r="H7184" s="1">
        <v>2371.73</v>
      </c>
      <c r="I7184" s="1">
        <v>2456.58</v>
      </c>
      <c r="J7184" s="1">
        <v>3274.5</v>
      </c>
      <c r="K7184" s="1">
        <v>4043.11</v>
      </c>
      <c r="L7184" s="1">
        <v>4300.67</v>
      </c>
      <c r="M7184" s="1">
        <v>4306</v>
      </c>
      <c r="N7184" s="1">
        <v>4248.59</v>
      </c>
      <c r="O7184" s="1">
        <v>4206.82</v>
      </c>
      <c r="P7184" s="1">
        <v>4393.7700000000004</v>
      </c>
      <c r="Q7184" s="1">
        <v>4523.6400000000003</v>
      </c>
      <c r="R7184" s="1">
        <v>4762.32</v>
      </c>
      <c r="S7184" s="1">
        <v>4715.51</v>
      </c>
      <c r="T7184" s="1">
        <v>4414.82</v>
      </c>
      <c r="U7184" s="1">
        <v>4209.17</v>
      </c>
      <c r="V7184" s="1">
        <v>3974.95</v>
      </c>
      <c r="W7184" s="1">
        <v>3760.43</v>
      </c>
      <c r="X7184" s="1">
        <v>3557.5</v>
      </c>
      <c r="Y7184" s="1">
        <v>3208.03</v>
      </c>
      <c r="Z7184" s="1">
        <v>2784.45</v>
      </c>
      <c r="AA7184" s="1">
        <v>2535.19</v>
      </c>
      <c r="AB7184" s="1" t="s">
        <v>93</v>
      </c>
    </row>
    <row r="7185" spans="1:28">
      <c r="A7185" s="4">
        <v>44281</v>
      </c>
      <c r="B7185" s="1" t="s">
        <v>50</v>
      </c>
      <c r="C7185" s="1" t="s">
        <v>32</v>
      </c>
      <c r="D7185" s="1">
        <v>6661.37</v>
      </c>
      <c r="E7185" s="1">
        <v>6258.61</v>
      </c>
      <c r="F7185" s="1">
        <v>5993.77</v>
      </c>
      <c r="G7185" s="1">
        <v>5841.8</v>
      </c>
      <c r="H7185" s="1">
        <v>5889.53</v>
      </c>
      <c r="I7185" s="1">
        <v>6236.37</v>
      </c>
      <c r="J7185" s="1">
        <v>6690.2</v>
      </c>
      <c r="K7185" s="1">
        <v>7223.62</v>
      </c>
      <c r="L7185" s="1">
        <v>8495.14</v>
      </c>
      <c r="M7185" s="1">
        <v>8958.57</v>
      </c>
      <c r="N7185" s="1">
        <v>8859.93</v>
      </c>
      <c r="O7185" s="1">
        <v>10029.709999999999</v>
      </c>
      <c r="P7185" s="1">
        <v>10005.719999999999</v>
      </c>
      <c r="Q7185" s="1">
        <v>10172.700000000001</v>
      </c>
      <c r="R7185" s="1">
        <v>10977.89</v>
      </c>
      <c r="S7185" s="1">
        <v>11318.66</v>
      </c>
      <c r="T7185" s="1">
        <v>11251.45</v>
      </c>
      <c r="U7185" s="1">
        <v>10892.37</v>
      </c>
      <c r="V7185" s="1">
        <v>11516.13</v>
      </c>
      <c r="W7185" s="1">
        <v>12317.2</v>
      </c>
      <c r="X7185" s="1">
        <v>11660.28</v>
      </c>
      <c r="Y7185" s="1">
        <v>10619.1</v>
      </c>
      <c r="Z7185" s="1">
        <v>8897.4</v>
      </c>
      <c r="AA7185" s="1">
        <v>7639.97</v>
      </c>
      <c r="AB7185" s="1" t="s">
        <v>93</v>
      </c>
    </row>
    <row r="7186" spans="1:28">
      <c r="A7186" s="4">
        <v>44281</v>
      </c>
      <c r="B7186" s="1" t="s">
        <v>51</v>
      </c>
      <c r="C7186" s="1" t="s">
        <v>30</v>
      </c>
      <c r="D7186" s="1">
        <v>16402.939999999999</v>
      </c>
      <c r="E7186" s="1">
        <v>16373.25</v>
      </c>
      <c r="F7186" s="1">
        <v>16313.01</v>
      </c>
      <c r="G7186" s="1">
        <v>16317.76</v>
      </c>
      <c r="H7186" s="1">
        <v>16484.57</v>
      </c>
      <c r="I7186" s="1">
        <v>16621.169999999998</v>
      </c>
      <c r="J7186" s="1">
        <v>4770.3900000000003</v>
      </c>
      <c r="K7186" s="1">
        <v>5982.14</v>
      </c>
      <c r="L7186" s="1">
        <v>6830.67</v>
      </c>
      <c r="M7186" s="1">
        <v>6285.88</v>
      </c>
      <c r="N7186" s="1">
        <v>6352.08</v>
      </c>
      <c r="O7186" s="1">
        <v>6094.41</v>
      </c>
      <c r="P7186" s="1">
        <v>5826.37</v>
      </c>
      <c r="Q7186" s="1">
        <v>5693.32</v>
      </c>
      <c r="R7186" s="1">
        <v>4725.91</v>
      </c>
      <c r="S7186" s="1">
        <v>5085.6499999999996</v>
      </c>
      <c r="T7186" s="1">
        <v>4715.93</v>
      </c>
      <c r="U7186" s="1">
        <v>4431.55</v>
      </c>
      <c r="V7186" s="1">
        <v>17045.099999999999</v>
      </c>
      <c r="W7186" s="1">
        <v>16926.13</v>
      </c>
      <c r="X7186" s="1">
        <v>16014.73</v>
      </c>
      <c r="Y7186" s="1">
        <v>15984.82</v>
      </c>
      <c r="Z7186" s="1">
        <v>15892.62</v>
      </c>
      <c r="AA7186" s="1">
        <v>15781.99</v>
      </c>
      <c r="AB7186" s="1" t="s">
        <v>93</v>
      </c>
    </row>
    <row r="7187" spans="1:28">
      <c r="A7187" s="4">
        <v>44281</v>
      </c>
      <c r="B7187" s="1" t="s">
        <v>51</v>
      </c>
      <c r="C7187" s="1" t="s">
        <v>32</v>
      </c>
      <c r="D7187" s="1">
        <v>62312.49</v>
      </c>
      <c r="E7187" s="1">
        <v>59287.46</v>
      </c>
      <c r="F7187" s="1">
        <v>57528.92</v>
      </c>
      <c r="G7187" s="1">
        <v>58313.71</v>
      </c>
      <c r="H7187" s="1">
        <v>60721.3</v>
      </c>
      <c r="I7187" s="1">
        <v>68238.210000000006</v>
      </c>
      <c r="J7187" s="1">
        <v>93976.87</v>
      </c>
      <c r="K7187" s="1">
        <v>103371.97</v>
      </c>
      <c r="L7187" s="1">
        <v>108391.91</v>
      </c>
      <c r="M7187" s="1">
        <v>113123.69</v>
      </c>
      <c r="N7187" s="1">
        <v>111083.98</v>
      </c>
      <c r="O7187" s="1">
        <v>112611.64</v>
      </c>
      <c r="P7187" s="1">
        <v>117941.3</v>
      </c>
      <c r="Q7187" s="1">
        <v>109199.51</v>
      </c>
      <c r="R7187" s="1">
        <v>107618.55</v>
      </c>
      <c r="S7187" s="1">
        <v>108408.94</v>
      </c>
      <c r="T7187" s="1">
        <v>110776.55</v>
      </c>
      <c r="U7187" s="1">
        <v>105123.86</v>
      </c>
      <c r="V7187" s="1">
        <v>117416.71</v>
      </c>
      <c r="W7187" s="1">
        <v>116494.98</v>
      </c>
      <c r="X7187" s="1">
        <v>110571.23</v>
      </c>
      <c r="Y7187" s="1">
        <v>97841.61</v>
      </c>
      <c r="Z7187" s="1">
        <v>86264.14</v>
      </c>
      <c r="AA7187" s="1">
        <v>68611.73</v>
      </c>
      <c r="AB7187" s="1" t="s">
        <v>93</v>
      </c>
    </row>
    <row r="7188" spans="1:28">
      <c r="A7188" s="4">
        <v>44281</v>
      </c>
      <c r="B7188" s="1" t="s">
        <v>52</v>
      </c>
      <c r="C7188" s="1" t="s">
        <v>30</v>
      </c>
      <c r="D7188" s="1">
        <v>282616.87</v>
      </c>
      <c r="E7188" s="1">
        <v>278833.45</v>
      </c>
      <c r="F7188" s="1">
        <v>280865.96000000002</v>
      </c>
      <c r="G7188" s="1">
        <v>277728.78999999998</v>
      </c>
      <c r="H7188" s="1">
        <v>276103.81</v>
      </c>
      <c r="I7188" s="1">
        <v>275915.09999999998</v>
      </c>
      <c r="J7188" s="1">
        <v>265638.55</v>
      </c>
      <c r="K7188" s="1">
        <v>268846.31</v>
      </c>
      <c r="L7188" s="1">
        <v>270940.25</v>
      </c>
      <c r="M7188" s="1">
        <v>267852.21999999997</v>
      </c>
      <c r="N7188" s="1">
        <v>265359.61</v>
      </c>
      <c r="O7188" s="1">
        <v>258044.54</v>
      </c>
      <c r="P7188" s="1">
        <v>244262.6</v>
      </c>
      <c r="Q7188" s="1">
        <v>256400.54</v>
      </c>
      <c r="R7188" s="1">
        <v>265866.78999999998</v>
      </c>
      <c r="S7188" s="1">
        <v>269249.90000000002</v>
      </c>
      <c r="T7188" s="1">
        <v>274394.71000000002</v>
      </c>
      <c r="U7188" s="1">
        <v>273179.64</v>
      </c>
      <c r="V7188" s="1">
        <v>274132.99</v>
      </c>
      <c r="W7188" s="1">
        <v>281656.62</v>
      </c>
      <c r="X7188" s="1">
        <v>276030.36</v>
      </c>
      <c r="Y7188" s="1">
        <v>274394.64</v>
      </c>
      <c r="Z7188" s="1">
        <v>280238.34999999998</v>
      </c>
      <c r="AA7188" s="1">
        <v>282013.40999999997</v>
      </c>
      <c r="AB7188" s="1" t="s">
        <v>93</v>
      </c>
    </row>
    <row r="7189" spans="1:28">
      <c r="A7189" s="4">
        <v>44281</v>
      </c>
      <c r="B7189" s="1" t="s">
        <v>53</v>
      </c>
      <c r="C7189" s="1" t="s">
        <v>32</v>
      </c>
      <c r="D7189" s="1">
        <v>23763.81</v>
      </c>
      <c r="E7189" s="1">
        <v>22569.16</v>
      </c>
      <c r="F7189" s="1">
        <v>20138.060000000001</v>
      </c>
      <c r="G7189" s="1">
        <v>15085.2</v>
      </c>
      <c r="H7189" s="1">
        <v>15360.96</v>
      </c>
      <c r="I7189" s="1">
        <v>16920.47</v>
      </c>
      <c r="J7189" s="1">
        <v>18526.75</v>
      </c>
      <c r="K7189" s="1">
        <v>20767.41</v>
      </c>
      <c r="L7189" s="1">
        <v>24102.37</v>
      </c>
      <c r="M7189" s="1">
        <v>26144.22</v>
      </c>
      <c r="N7189" s="1">
        <v>25796.62</v>
      </c>
      <c r="O7189" s="1">
        <v>27209.63</v>
      </c>
      <c r="P7189" s="1">
        <v>30372.09</v>
      </c>
      <c r="Q7189" s="1">
        <v>31865.66</v>
      </c>
      <c r="R7189" s="1">
        <v>31826.27</v>
      </c>
      <c r="S7189" s="1">
        <v>31201.84</v>
      </c>
      <c r="T7189" s="1">
        <v>30714.65</v>
      </c>
      <c r="U7189" s="1">
        <v>30588.81</v>
      </c>
      <c r="V7189" s="1">
        <v>31931.34</v>
      </c>
      <c r="W7189" s="1">
        <v>33025.69</v>
      </c>
      <c r="X7189" s="1">
        <v>32764.75</v>
      </c>
      <c r="Y7189" s="1">
        <v>25708.49</v>
      </c>
      <c r="Z7189" s="1">
        <v>28100.84</v>
      </c>
      <c r="AA7189" s="1">
        <v>29027.14</v>
      </c>
      <c r="AB7189" s="1" t="s">
        <v>93</v>
      </c>
    </row>
    <row r="7190" spans="1:28">
      <c r="A7190" s="4">
        <v>44281</v>
      </c>
      <c r="B7190" s="1" t="s">
        <v>54</v>
      </c>
      <c r="C7190" s="1" t="s">
        <v>32</v>
      </c>
      <c r="D7190" s="1">
        <v>37159.599999999999</v>
      </c>
      <c r="E7190" s="1">
        <v>34301.14</v>
      </c>
      <c r="F7190" s="1">
        <v>32749.5</v>
      </c>
      <c r="G7190" s="1">
        <v>32227.37</v>
      </c>
      <c r="H7190" s="1">
        <v>32920.089999999997</v>
      </c>
      <c r="I7190" s="1">
        <v>36542.5</v>
      </c>
      <c r="J7190" s="1">
        <v>39555.279999999999</v>
      </c>
      <c r="K7190" s="1">
        <v>46287.8</v>
      </c>
      <c r="L7190" s="1">
        <v>50869.919999999998</v>
      </c>
      <c r="M7190" s="1">
        <v>55978.8</v>
      </c>
      <c r="N7190" s="1">
        <v>59647.07</v>
      </c>
      <c r="O7190" s="1">
        <v>62531.76</v>
      </c>
      <c r="P7190" s="1">
        <v>61069.4</v>
      </c>
      <c r="Q7190" s="1">
        <v>60318.06</v>
      </c>
      <c r="R7190" s="1">
        <v>60512.55</v>
      </c>
      <c r="S7190" s="1">
        <v>60429.39</v>
      </c>
      <c r="T7190" s="1">
        <v>59792.72</v>
      </c>
      <c r="U7190" s="1">
        <v>60876.2</v>
      </c>
      <c r="V7190" s="1">
        <v>66773.91</v>
      </c>
      <c r="W7190" s="1">
        <v>66713.759999999995</v>
      </c>
      <c r="X7190" s="1">
        <v>63916.28</v>
      </c>
      <c r="Y7190" s="1">
        <v>59020.97</v>
      </c>
      <c r="Z7190" s="1">
        <v>51696.7</v>
      </c>
      <c r="AA7190" s="1">
        <v>43545.3</v>
      </c>
      <c r="AB7190" s="1" t="s">
        <v>93</v>
      </c>
    </row>
    <row r="7191" spans="1:28">
      <c r="A7191" s="4">
        <v>44281</v>
      </c>
      <c r="B7191" s="1" t="s">
        <v>55</v>
      </c>
      <c r="C7191" s="1" t="s">
        <v>30</v>
      </c>
      <c r="D7191" s="1">
        <v>22687.919999999998</v>
      </c>
      <c r="E7191" s="1">
        <v>22447.58</v>
      </c>
      <c r="F7191" s="1">
        <v>22117.13</v>
      </c>
      <c r="G7191" s="1">
        <v>22067.18</v>
      </c>
      <c r="H7191" s="1">
        <v>22002.78</v>
      </c>
      <c r="I7191" s="1">
        <v>22108.7</v>
      </c>
      <c r="J7191" s="1">
        <v>12284.64</v>
      </c>
      <c r="K7191" s="1">
        <v>14096.24</v>
      </c>
      <c r="L7191" s="1">
        <v>14587.35</v>
      </c>
      <c r="M7191" s="1">
        <v>15579.84</v>
      </c>
      <c r="N7191" s="1">
        <v>16444.09</v>
      </c>
      <c r="O7191" s="1">
        <v>16081.51</v>
      </c>
      <c r="P7191" s="1">
        <v>16472.21</v>
      </c>
      <c r="Q7191" s="1">
        <v>16841.66</v>
      </c>
      <c r="R7191" s="1">
        <v>16915.669999999998</v>
      </c>
      <c r="S7191" s="1">
        <v>16343.45</v>
      </c>
      <c r="T7191" s="1">
        <v>15381.57</v>
      </c>
      <c r="U7191" s="1">
        <v>13975.24</v>
      </c>
      <c r="V7191" s="1">
        <v>24501.200000000001</v>
      </c>
      <c r="W7191" s="1">
        <v>24132.07</v>
      </c>
      <c r="X7191" s="1">
        <v>24003.19</v>
      </c>
      <c r="Y7191" s="1">
        <v>23343.23</v>
      </c>
      <c r="Z7191" s="1">
        <v>22551.91</v>
      </c>
      <c r="AA7191" s="1">
        <v>22400.44</v>
      </c>
      <c r="AB7191" s="1" t="s">
        <v>93</v>
      </c>
    </row>
    <row r="7192" spans="1:28">
      <c r="A7192" s="4">
        <v>44281</v>
      </c>
      <c r="B7192" s="1" t="s">
        <v>55</v>
      </c>
      <c r="C7192" s="1" t="s">
        <v>32</v>
      </c>
      <c r="D7192" s="1">
        <v>53126.55</v>
      </c>
      <c r="E7192" s="1">
        <v>49019.76</v>
      </c>
      <c r="F7192" s="1">
        <v>47051.07</v>
      </c>
      <c r="G7192" s="1">
        <v>46122.05</v>
      </c>
      <c r="H7192" s="1">
        <v>47513.26</v>
      </c>
      <c r="I7192" s="1">
        <v>51244.58</v>
      </c>
      <c r="J7192" s="1">
        <v>58755.5</v>
      </c>
      <c r="K7192" s="1">
        <v>67923.179999999993</v>
      </c>
      <c r="L7192" s="1">
        <v>76606.789999999994</v>
      </c>
      <c r="M7192" s="1">
        <v>82576.63</v>
      </c>
      <c r="N7192" s="1">
        <v>87101.65</v>
      </c>
      <c r="O7192" s="1">
        <v>90939.46</v>
      </c>
      <c r="P7192" s="1">
        <v>90002.98</v>
      </c>
      <c r="Q7192" s="1">
        <v>89089.06</v>
      </c>
      <c r="R7192" s="1">
        <v>90645.98</v>
      </c>
      <c r="S7192" s="1">
        <v>91293.52</v>
      </c>
      <c r="T7192" s="1">
        <v>89694.19</v>
      </c>
      <c r="U7192" s="1">
        <v>90081.75</v>
      </c>
      <c r="V7192" s="1">
        <v>90429.42</v>
      </c>
      <c r="W7192" s="1">
        <v>87955.55</v>
      </c>
      <c r="X7192" s="1">
        <v>84424.22</v>
      </c>
      <c r="Y7192" s="1">
        <v>78277.52</v>
      </c>
      <c r="Z7192" s="1">
        <v>69500.69</v>
      </c>
      <c r="AA7192" s="1">
        <v>59713.91</v>
      </c>
      <c r="AB7192" s="1" t="s">
        <v>93</v>
      </c>
    </row>
    <row r="7193" spans="1:28">
      <c r="A7193" s="4">
        <v>44281</v>
      </c>
      <c r="B7193" s="1" t="s">
        <v>56</v>
      </c>
      <c r="C7193" s="1" t="s">
        <v>32</v>
      </c>
      <c r="D7193" s="1">
        <v>6701.02</v>
      </c>
      <c r="E7193" s="1">
        <v>6369.95</v>
      </c>
      <c r="F7193" s="1">
        <v>6183.01</v>
      </c>
      <c r="G7193" s="1">
        <v>6015.64</v>
      </c>
      <c r="H7193" s="1">
        <v>6017.81</v>
      </c>
      <c r="I7193" s="1">
        <v>6125.67</v>
      </c>
      <c r="J7193" s="1">
        <v>6390.56</v>
      </c>
      <c r="K7193" s="1">
        <v>7279.08</v>
      </c>
      <c r="L7193" s="1">
        <v>8307.92</v>
      </c>
      <c r="M7193" s="1">
        <v>9115.7000000000007</v>
      </c>
      <c r="N7193" s="1">
        <v>9790.86</v>
      </c>
      <c r="O7193" s="1">
        <v>10172.09</v>
      </c>
      <c r="P7193" s="1">
        <v>10012.780000000001</v>
      </c>
      <c r="Q7193" s="1">
        <v>10196.17</v>
      </c>
      <c r="R7193" s="1">
        <v>10719.8</v>
      </c>
      <c r="S7193" s="1">
        <v>10743.59</v>
      </c>
      <c r="T7193" s="1">
        <v>10563.76</v>
      </c>
      <c r="U7193" s="1">
        <v>10143.44</v>
      </c>
      <c r="V7193" s="1">
        <v>10484.25</v>
      </c>
      <c r="W7193" s="1">
        <v>10421.549999999999</v>
      </c>
      <c r="X7193" s="1">
        <v>10109.629999999999</v>
      </c>
      <c r="Y7193" s="1">
        <v>9757.81</v>
      </c>
      <c r="Z7193" s="1">
        <v>9082.8700000000008</v>
      </c>
      <c r="AA7193" s="1">
        <v>8328.8799999999992</v>
      </c>
      <c r="AB7193" s="1" t="s">
        <v>93</v>
      </c>
    </row>
    <row r="7194" spans="1:28">
      <c r="A7194" s="4">
        <v>44281</v>
      </c>
      <c r="B7194" s="1" t="s">
        <v>57</v>
      </c>
      <c r="C7194" s="1" t="s">
        <v>30</v>
      </c>
      <c r="D7194" s="1">
        <v>750.79</v>
      </c>
      <c r="E7194" s="1">
        <v>677.29</v>
      </c>
      <c r="F7194" s="1">
        <v>699.12</v>
      </c>
      <c r="G7194" s="1">
        <v>719.11</v>
      </c>
      <c r="H7194" s="1">
        <v>730.16</v>
      </c>
      <c r="I7194" s="1">
        <v>774.54</v>
      </c>
      <c r="J7194" s="1">
        <v>871.39</v>
      </c>
      <c r="K7194" s="1">
        <v>1202.1099999999999</v>
      </c>
      <c r="L7194" s="1">
        <v>1190.1199999999999</v>
      </c>
      <c r="M7194" s="1">
        <v>1254.9100000000001</v>
      </c>
      <c r="N7194" s="1">
        <v>1223.08</v>
      </c>
      <c r="O7194" s="1">
        <v>1440.41</v>
      </c>
      <c r="P7194" s="1">
        <v>1287.07</v>
      </c>
      <c r="Q7194" s="1">
        <v>1355.53</v>
      </c>
      <c r="R7194" s="1">
        <v>1116.5999999999999</v>
      </c>
      <c r="S7194" s="1">
        <v>1100.93</v>
      </c>
      <c r="T7194" s="1">
        <v>1218.33</v>
      </c>
      <c r="U7194" s="1">
        <v>922.34</v>
      </c>
      <c r="V7194" s="1">
        <v>1095.0999999999999</v>
      </c>
      <c r="W7194" s="1">
        <v>1019.3</v>
      </c>
      <c r="X7194" s="1">
        <v>1100.4100000000001</v>
      </c>
      <c r="Y7194" s="1">
        <v>1088.1099999999999</v>
      </c>
      <c r="Z7194" s="1">
        <v>1107.67</v>
      </c>
      <c r="AA7194" s="1">
        <v>811.76</v>
      </c>
      <c r="AB7194" s="1" t="s">
        <v>93</v>
      </c>
    </row>
    <row r="7195" spans="1:28">
      <c r="A7195" s="4">
        <v>44281</v>
      </c>
      <c r="B7195" s="1" t="s">
        <v>57</v>
      </c>
      <c r="C7195" s="1" t="s">
        <v>32</v>
      </c>
      <c r="D7195" s="1">
        <v>472.89</v>
      </c>
      <c r="E7195" s="1">
        <v>398.48</v>
      </c>
      <c r="F7195" s="1">
        <v>446.29</v>
      </c>
      <c r="G7195" s="1">
        <v>445</v>
      </c>
      <c r="H7195" s="1">
        <v>434.67</v>
      </c>
      <c r="I7195" s="1">
        <v>488.4</v>
      </c>
      <c r="J7195" s="1">
        <v>571.30999999999995</v>
      </c>
      <c r="K7195" s="1">
        <v>772.96</v>
      </c>
      <c r="L7195" s="1">
        <v>963.29</v>
      </c>
      <c r="M7195" s="1">
        <v>1023.14</v>
      </c>
      <c r="N7195" s="1">
        <v>1003.75</v>
      </c>
      <c r="O7195" s="1">
        <v>936.49</v>
      </c>
      <c r="P7195" s="1">
        <v>945.27</v>
      </c>
      <c r="Q7195" s="1">
        <v>1045.3399999999999</v>
      </c>
      <c r="R7195" s="1">
        <v>1026.42</v>
      </c>
      <c r="S7195" s="1">
        <v>987.06</v>
      </c>
      <c r="T7195" s="1">
        <v>1011</v>
      </c>
      <c r="U7195" s="1">
        <v>706.81</v>
      </c>
      <c r="V7195" s="1">
        <v>930.5</v>
      </c>
      <c r="W7195" s="1">
        <v>887.83</v>
      </c>
      <c r="X7195" s="1">
        <v>795.41</v>
      </c>
      <c r="Y7195" s="1">
        <v>705.29</v>
      </c>
      <c r="Z7195" s="1">
        <v>604.09</v>
      </c>
      <c r="AA7195" s="1">
        <v>604.99</v>
      </c>
      <c r="AB7195" s="1" t="s">
        <v>93</v>
      </c>
    </row>
    <row r="7196" spans="1:28">
      <c r="A7196" s="4">
        <v>44281</v>
      </c>
      <c r="B7196" s="1" t="s">
        <v>58</v>
      </c>
      <c r="C7196" s="1" t="s">
        <v>30</v>
      </c>
      <c r="D7196" s="1">
        <v>103099.07</v>
      </c>
      <c r="E7196" s="1">
        <v>101858.48</v>
      </c>
      <c r="F7196" s="1">
        <v>101494.36</v>
      </c>
      <c r="G7196" s="1">
        <v>99510.88</v>
      </c>
      <c r="H7196" s="1">
        <v>100258.81</v>
      </c>
      <c r="I7196" s="1">
        <v>101551</v>
      </c>
      <c r="J7196" s="1">
        <v>76601.67</v>
      </c>
      <c r="K7196" s="1">
        <v>84704.74</v>
      </c>
      <c r="L7196" s="1">
        <v>90618.14</v>
      </c>
      <c r="M7196" s="1">
        <v>91818.61</v>
      </c>
      <c r="N7196" s="1">
        <v>97286.61</v>
      </c>
      <c r="O7196" s="1">
        <v>99708.2</v>
      </c>
      <c r="P7196" s="1">
        <v>98489.27</v>
      </c>
      <c r="Q7196" s="1">
        <v>100277.46</v>
      </c>
      <c r="R7196" s="1">
        <v>100691.8</v>
      </c>
      <c r="S7196" s="1">
        <v>96881.99</v>
      </c>
      <c r="T7196" s="1">
        <v>92211</v>
      </c>
      <c r="U7196" s="1">
        <v>89763.32</v>
      </c>
      <c r="V7196" s="1">
        <v>117904.59</v>
      </c>
      <c r="W7196" s="1">
        <v>114332.66</v>
      </c>
      <c r="X7196" s="1">
        <v>112929.62</v>
      </c>
      <c r="Y7196" s="1">
        <v>107792.79</v>
      </c>
      <c r="Z7196" s="1">
        <v>104958.69</v>
      </c>
      <c r="AA7196" s="1">
        <v>102863.64</v>
      </c>
      <c r="AB7196" s="1" t="s">
        <v>93</v>
      </c>
    </row>
    <row r="7197" spans="1:28">
      <c r="A7197" s="4">
        <v>44281</v>
      </c>
      <c r="B7197" s="1" t="s">
        <v>58</v>
      </c>
      <c r="C7197" s="1" t="s">
        <v>32</v>
      </c>
      <c r="D7197" s="1">
        <v>204078.07999999999</v>
      </c>
      <c r="E7197" s="1">
        <v>187375.2</v>
      </c>
      <c r="F7197" s="1">
        <v>177359.04</v>
      </c>
      <c r="G7197" s="1">
        <v>173736.53</v>
      </c>
      <c r="H7197" s="1">
        <v>176571.79</v>
      </c>
      <c r="I7197" s="1">
        <v>187486.26</v>
      </c>
      <c r="J7197" s="1">
        <v>218145.16</v>
      </c>
      <c r="K7197" s="1">
        <v>245971.58</v>
      </c>
      <c r="L7197" s="1">
        <v>280520.90000000002</v>
      </c>
      <c r="M7197" s="1">
        <v>303424.83</v>
      </c>
      <c r="N7197" s="1">
        <v>331051.67</v>
      </c>
      <c r="O7197" s="1">
        <v>350804.02</v>
      </c>
      <c r="P7197" s="1">
        <v>351397.3</v>
      </c>
      <c r="Q7197" s="1">
        <v>349741.63</v>
      </c>
      <c r="R7197" s="1">
        <v>350413.86</v>
      </c>
      <c r="S7197" s="1">
        <v>329386.59000000003</v>
      </c>
      <c r="T7197" s="1">
        <v>310533.74</v>
      </c>
      <c r="U7197" s="1">
        <v>308963.03000000003</v>
      </c>
      <c r="V7197" s="1">
        <v>301649.71000000002</v>
      </c>
      <c r="W7197" s="1">
        <v>310156.33</v>
      </c>
      <c r="X7197" s="1">
        <v>302633.42</v>
      </c>
      <c r="Y7197" s="1">
        <v>284218.06</v>
      </c>
      <c r="Z7197" s="1">
        <v>255135.39</v>
      </c>
      <c r="AA7197" s="1">
        <v>220501.66</v>
      </c>
      <c r="AB7197" s="1" t="s">
        <v>93</v>
      </c>
    </row>
    <row r="7198" spans="1:28">
      <c r="A7198" s="4">
        <v>44281</v>
      </c>
      <c r="B7198" s="1" t="s">
        <v>59</v>
      </c>
      <c r="C7198" s="1" t="s">
        <v>32</v>
      </c>
      <c r="D7198" s="1">
        <v>1154.8900000000001</v>
      </c>
      <c r="E7198" s="1">
        <v>1098.95</v>
      </c>
      <c r="F7198" s="1">
        <v>1077.1500000000001</v>
      </c>
      <c r="G7198" s="1">
        <v>1049.23</v>
      </c>
      <c r="H7198" s="1">
        <v>1057.3399999999999</v>
      </c>
      <c r="I7198" s="1">
        <v>1072.6500000000001</v>
      </c>
      <c r="J7198" s="1">
        <v>1070.54</v>
      </c>
      <c r="K7198" s="1">
        <v>1193.9100000000001</v>
      </c>
      <c r="L7198" s="1">
        <v>1364.27</v>
      </c>
      <c r="M7198" s="1">
        <v>1489.06</v>
      </c>
      <c r="N7198" s="1">
        <v>1618.83</v>
      </c>
      <c r="O7198" s="1">
        <v>1693.62</v>
      </c>
      <c r="P7198" s="1">
        <v>1698.04</v>
      </c>
      <c r="Q7198" s="1">
        <v>1646.57</v>
      </c>
      <c r="R7198" s="1">
        <v>1584.85</v>
      </c>
      <c r="S7198" s="1">
        <v>1604.97</v>
      </c>
      <c r="T7198" s="1">
        <v>1631.56</v>
      </c>
      <c r="U7198" s="1">
        <v>1001.86</v>
      </c>
      <c r="V7198" s="1">
        <v>1704.84</v>
      </c>
      <c r="W7198" s="1">
        <v>1611.33</v>
      </c>
      <c r="X7198" s="1">
        <v>716.99</v>
      </c>
      <c r="Y7198" s="1">
        <v>1192.94</v>
      </c>
      <c r="Z7198" s="1">
        <v>882.52</v>
      </c>
      <c r="AA7198" s="1">
        <v>1010.57</v>
      </c>
      <c r="AB7198" s="1" t="s">
        <v>93</v>
      </c>
    </row>
    <row r="7199" spans="1:28">
      <c r="A7199" s="4">
        <v>44281</v>
      </c>
      <c r="B7199" s="1" t="s">
        <v>60</v>
      </c>
      <c r="C7199" s="1" t="s">
        <v>30</v>
      </c>
      <c r="D7199" s="1">
        <v>20412.810000000001</v>
      </c>
      <c r="E7199" s="1">
        <v>19856.59</v>
      </c>
      <c r="F7199" s="1">
        <v>19419.75</v>
      </c>
      <c r="G7199" s="1">
        <v>19074.89</v>
      </c>
      <c r="H7199" s="1">
        <v>19177.53</v>
      </c>
      <c r="I7199" s="1">
        <v>19882.689999999999</v>
      </c>
      <c r="J7199" s="1">
        <v>9615.77</v>
      </c>
      <c r="K7199" s="1">
        <v>11002.58</v>
      </c>
      <c r="L7199" s="1">
        <v>12545.11</v>
      </c>
      <c r="M7199" s="1">
        <v>12859.35</v>
      </c>
      <c r="N7199" s="1">
        <v>13888.03</v>
      </c>
      <c r="O7199" s="1">
        <v>14551.19</v>
      </c>
      <c r="P7199" s="1">
        <v>14333.22</v>
      </c>
      <c r="Q7199" s="1">
        <v>14129.12</v>
      </c>
      <c r="R7199" s="1">
        <v>14679.03</v>
      </c>
      <c r="S7199" s="1">
        <v>13263.97</v>
      </c>
      <c r="T7199" s="1">
        <v>11960.01</v>
      </c>
      <c r="U7199" s="1">
        <v>11132.59</v>
      </c>
      <c r="V7199" s="1">
        <v>20757.66</v>
      </c>
      <c r="W7199" s="1">
        <v>21353.119999999999</v>
      </c>
      <c r="X7199" s="1">
        <v>21568.25</v>
      </c>
      <c r="Y7199" s="1">
        <v>20521.3</v>
      </c>
      <c r="Z7199" s="1">
        <v>20332.07</v>
      </c>
      <c r="AA7199" s="1">
        <v>20372.509999999998</v>
      </c>
      <c r="AB7199" s="1" t="s">
        <v>93</v>
      </c>
    </row>
    <row r="7200" spans="1:28">
      <c r="A7200" s="4">
        <v>44281</v>
      </c>
      <c r="B7200" s="1" t="s">
        <v>60</v>
      </c>
      <c r="C7200" s="1" t="s">
        <v>32</v>
      </c>
      <c r="D7200" s="1">
        <v>91384.34</v>
      </c>
      <c r="E7200" s="1">
        <v>85699.89</v>
      </c>
      <c r="F7200" s="1">
        <v>83459.58</v>
      </c>
      <c r="G7200" s="1">
        <v>83108.69</v>
      </c>
      <c r="H7200" s="1">
        <v>83236.740000000005</v>
      </c>
      <c r="I7200" s="1">
        <v>85001.11</v>
      </c>
      <c r="J7200" s="1">
        <v>91192.639999999999</v>
      </c>
      <c r="K7200" s="1">
        <v>101664.8</v>
      </c>
      <c r="L7200" s="1">
        <v>114871.26</v>
      </c>
      <c r="M7200" s="1">
        <v>122483.53</v>
      </c>
      <c r="N7200" s="1">
        <v>127299.09</v>
      </c>
      <c r="O7200" s="1">
        <v>125140.29</v>
      </c>
      <c r="P7200" s="1">
        <v>120795.31</v>
      </c>
      <c r="Q7200" s="1">
        <v>120171.19</v>
      </c>
      <c r="R7200" s="1">
        <v>124072.45</v>
      </c>
      <c r="S7200" s="1">
        <v>126466.96</v>
      </c>
      <c r="T7200" s="1">
        <v>124003.88</v>
      </c>
      <c r="U7200" s="1">
        <v>122320.89</v>
      </c>
      <c r="V7200" s="1">
        <v>126955.36</v>
      </c>
      <c r="W7200" s="1">
        <v>129077.26</v>
      </c>
      <c r="X7200" s="1">
        <v>124215.36</v>
      </c>
      <c r="Y7200" s="1">
        <v>114120.8</v>
      </c>
      <c r="Z7200" s="1">
        <v>102953.89</v>
      </c>
      <c r="AA7200" s="1">
        <v>90819.79</v>
      </c>
      <c r="AB7200" s="1" t="s">
        <v>93</v>
      </c>
    </row>
    <row r="7201" spans="1:28">
      <c r="A7201" s="4">
        <v>44281</v>
      </c>
      <c r="B7201" s="1" t="s">
        <v>61</v>
      </c>
      <c r="C7201" s="1" t="s">
        <v>30</v>
      </c>
      <c r="D7201" s="1">
        <v>418784.17</v>
      </c>
      <c r="E7201" s="1">
        <v>416476.63</v>
      </c>
      <c r="F7201" s="1">
        <v>419366.36</v>
      </c>
      <c r="G7201" s="1">
        <v>416590.48</v>
      </c>
      <c r="H7201" s="1">
        <v>416624.77</v>
      </c>
      <c r="I7201" s="1">
        <v>418476.64</v>
      </c>
      <c r="J7201" s="1">
        <v>448554.37</v>
      </c>
      <c r="K7201" s="1">
        <v>486622.27</v>
      </c>
      <c r="L7201" s="1">
        <v>508403</v>
      </c>
      <c r="M7201" s="1">
        <v>518301.84</v>
      </c>
      <c r="N7201" s="1">
        <v>510794.27</v>
      </c>
      <c r="O7201" s="1">
        <v>490881.06</v>
      </c>
      <c r="P7201" s="1">
        <v>508529.29</v>
      </c>
      <c r="Q7201" s="1">
        <v>509973.85</v>
      </c>
      <c r="R7201" s="1">
        <v>513102.23</v>
      </c>
      <c r="S7201" s="1">
        <v>514686.18</v>
      </c>
      <c r="T7201" s="1">
        <v>503977.05</v>
      </c>
      <c r="U7201" s="1">
        <v>488998.87</v>
      </c>
      <c r="V7201" s="1">
        <v>481699.12</v>
      </c>
      <c r="W7201" s="1">
        <v>476299.01</v>
      </c>
      <c r="X7201" s="1">
        <v>469158.89</v>
      </c>
      <c r="Y7201" s="1">
        <v>448721.17</v>
      </c>
      <c r="Z7201" s="1">
        <v>439259.2</v>
      </c>
      <c r="AA7201" s="1">
        <v>434622.7</v>
      </c>
      <c r="AB7201" s="1" t="s">
        <v>93</v>
      </c>
    </row>
    <row r="7202" spans="1:28">
      <c r="A7202" s="4">
        <v>44281</v>
      </c>
      <c r="B7202" s="1" t="s">
        <v>62</v>
      </c>
      <c r="C7202" s="1" t="s">
        <v>32</v>
      </c>
      <c r="D7202" s="1">
        <v>29028.560000000001</v>
      </c>
      <c r="E7202" s="1">
        <v>27951.47</v>
      </c>
      <c r="F7202" s="1">
        <v>27016.400000000001</v>
      </c>
      <c r="G7202" s="1">
        <v>26107.439999999999</v>
      </c>
      <c r="H7202" s="1">
        <v>26056.29</v>
      </c>
      <c r="I7202" s="1">
        <v>26212.2</v>
      </c>
      <c r="J7202" s="1">
        <v>26045.1</v>
      </c>
      <c r="K7202" s="1">
        <v>27794.78</v>
      </c>
      <c r="L7202" s="1">
        <v>29405.05</v>
      </c>
      <c r="M7202" s="1">
        <v>30125.84</v>
      </c>
      <c r="N7202" s="1">
        <v>30780.65</v>
      </c>
      <c r="O7202" s="1">
        <v>30678.04</v>
      </c>
      <c r="P7202" s="1">
        <v>29107.47</v>
      </c>
      <c r="Q7202" s="1">
        <v>29591.55</v>
      </c>
      <c r="R7202" s="1">
        <v>31335.17</v>
      </c>
      <c r="S7202" s="1">
        <v>31647.279999999999</v>
      </c>
      <c r="T7202" s="1">
        <v>31041.4</v>
      </c>
      <c r="U7202" s="1">
        <v>31411.61</v>
      </c>
      <c r="V7202" s="1">
        <v>36147.980000000003</v>
      </c>
      <c r="W7202" s="1">
        <v>36558.81</v>
      </c>
      <c r="X7202" s="1">
        <v>35358.31</v>
      </c>
      <c r="Y7202" s="1">
        <v>33388.639999999999</v>
      </c>
      <c r="Z7202" s="1">
        <v>31188.560000000001</v>
      </c>
      <c r="AA7202" s="1">
        <v>28811.3</v>
      </c>
      <c r="AB7202" s="1" t="s">
        <v>93</v>
      </c>
    </row>
    <row r="7203" spans="1:28">
      <c r="A7203" s="4">
        <v>44281</v>
      </c>
      <c r="B7203" s="1" t="s">
        <v>63</v>
      </c>
      <c r="C7203" s="1" t="s">
        <v>30</v>
      </c>
      <c r="D7203" s="1">
        <v>519999.55</v>
      </c>
      <c r="E7203" s="1">
        <v>518218.39</v>
      </c>
      <c r="F7203" s="1">
        <v>516044.52</v>
      </c>
      <c r="G7203" s="1">
        <v>518911.37</v>
      </c>
      <c r="H7203" s="1">
        <v>516710.5</v>
      </c>
      <c r="I7203" s="1">
        <v>536648.81999999995</v>
      </c>
      <c r="J7203" s="1">
        <v>514806.27</v>
      </c>
      <c r="K7203" s="1">
        <v>536880.66</v>
      </c>
      <c r="L7203" s="1">
        <v>558890.81000000006</v>
      </c>
      <c r="M7203" s="1">
        <v>566767.06999999995</v>
      </c>
      <c r="N7203" s="1">
        <v>581389.84</v>
      </c>
      <c r="O7203" s="1">
        <v>556966.17000000004</v>
      </c>
      <c r="P7203" s="1">
        <v>547736.73</v>
      </c>
      <c r="Q7203" s="1">
        <v>570748.17000000004</v>
      </c>
      <c r="R7203" s="1">
        <v>569653.02</v>
      </c>
      <c r="S7203" s="1">
        <v>586354.34</v>
      </c>
      <c r="T7203" s="1">
        <v>554562.06000000006</v>
      </c>
      <c r="U7203" s="1">
        <v>548399</v>
      </c>
      <c r="V7203" s="1">
        <v>595741.44999999995</v>
      </c>
      <c r="W7203" s="1">
        <v>579959.29</v>
      </c>
      <c r="X7203" s="1">
        <v>568994.03</v>
      </c>
      <c r="Y7203" s="1">
        <v>548220.29</v>
      </c>
      <c r="Z7203" s="1">
        <v>542329.63</v>
      </c>
      <c r="AA7203" s="1">
        <v>526871.53</v>
      </c>
      <c r="AB7203" s="1" t="s">
        <v>93</v>
      </c>
    </row>
    <row r="7204" spans="1:28">
      <c r="A7204" s="4">
        <v>44281</v>
      </c>
      <c r="B7204" s="1" t="s">
        <v>63</v>
      </c>
      <c r="C7204" s="1" t="s">
        <v>32</v>
      </c>
      <c r="D7204" s="1">
        <v>589926.30000000005</v>
      </c>
      <c r="E7204" s="1">
        <v>551973.47</v>
      </c>
      <c r="F7204" s="1">
        <v>536487.67000000004</v>
      </c>
      <c r="G7204" s="1">
        <v>536661.99</v>
      </c>
      <c r="H7204" s="1">
        <v>575339.01</v>
      </c>
      <c r="I7204" s="1">
        <v>646590.21</v>
      </c>
      <c r="J7204" s="1">
        <v>745288.81</v>
      </c>
      <c r="K7204" s="1">
        <v>828374.43</v>
      </c>
      <c r="L7204" s="1">
        <v>889963.66</v>
      </c>
      <c r="M7204" s="1">
        <v>926386.27</v>
      </c>
      <c r="N7204" s="1">
        <v>983825.76</v>
      </c>
      <c r="O7204" s="1">
        <v>1028816.03</v>
      </c>
      <c r="P7204" s="1">
        <v>1039979.79</v>
      </c>
      <c r="Q7204" s="1">
        <v>1011824.05</v>
      </c>
      <c r="R7204" s="1">
        <v>1006549.87</v>
      </c>
      <c r="S7204" s="1">
        <v>995311.77</v>
      </c>
      <c r="T7204" s="1">
        <v>968992.76</v>
      </c>
      <c r="U7204" s="1">
        <v>948801.65</v>
      </c>
      <c r="V7204" s="1">
        <v>975850.44</v>
      </c>
      <c r="W7204" s="1">
        <v>987858.25</v>
      </c>
      <c r="X7204" s="1">
        <v>930331.56</v>
      </c>
      <c r="Y7204" s="1">
        <v>853930.7</v>
      </c>
      <c r="Z7204" s="1">
        <v>760793.22</v>
      </c>
      <c r="AA7204" s="1">
        <v>657021.91</v>
      </c>
      <c r="AB7204" s="1" t="s">
        <v>93</v>
      </c>
    </row>
    <row r="7205" spans="1:28">
      <c r="A7205" s="4">
        <v>44281</v>
      </c>
      <c r="B7205" s="1" t="s">
        <v>64</v>
      </c>
      <c r="C7205" s="1" t="s">
        <v>30</v>
      </c>
      <c r="D7205" s="1">
        <v>175199.61</v>
      </c>
      <c r="E7205" s="1">
        <v>172386.76</v>
      </c>
      <c r="F7205" s="1">
        <v>171773.89</v>
      </c>
      <c r="G7205" s="1">
        <v>166017.49</v>
      </c>
      <c r="H7205" s="1">
        <v>163833.78</v>
      </c>
      <c r="I7205" s="1">
        <v>164425.51</v>
      </c>
      <c r="J7205" s="1">
        <v>158214.24</v>
      </c>
      <c r="K7205" s="1">
        <v>169949</v>
      </c>
      <c r="L7205" s="1">
        <v>174641.03</v>
      </c>
      <c r="M7205" s="1">
        <v>174751.42</v>
      </c>
      <c r="N7205" s="1">
        <v>175836.68</v>
      </c>
      <c r="O7205" s="1">
        <v>176561.36</v>
      </c>
      <c r="P7205" s="1">
        <v>174045.68</v>
      </c>
      <c r="Q7205" s="1">
        <v>175363.52</v>
      </c>
      <c r="R7205" s="1">
        <v>175934.98</v>
      </c>
      <c r="S7205" s="1">
        <v>178288.74</v>
      </c>
      <c r="T7205" s="1">
        <v>174307.43</v>
      </c>
      <c r="U7205" s="1">
        <v>169417.03</v>
      </c>
      <c r="V7205" s="1">
        <v>186663.48</v>
      </c>
      <c r="W7205" s="1">
        <v>184857.24</v>
      </c>
      <c r="X7205" s="1">
        <v>181338.89</v>
      </c>
      <c r="Y7205" s="1">
        <v>169275.44</v>
      </c>
      <c r="Z7205" s="1">
        <v>165412.01999999999</v>
      </c>
      <c r="AA7205" s="1">
        <v>166779.38</v>
      </c>
      <c r="AB7205" s="1" t="s">
        <v>93</v>
      </c>
    </row>
    <row r="7206" spans="1:28">
      <c r="A7206" s="4">
        <v>44281</v>
      </c>
      <c r="B7206" s="1" t="s">
        <v>64</v>
      </c>
      <c r="C7206" s="1" t="s">
        <v>32</v>
      </c>
      <c r="D7206" s="1">
        <v>224610.57</v>
      </c>
      <c r="E7206" s="1">
        <v>208773.49</v>
      </c>
      <c r="F7206" s="1">
        <v>199372.29</v>
      </c>
      <c r="G7206" s="1">
        <v>195147.09</v>
      </c>
      <c r="H7206" s="1">
        <v>201194.16</v>
      </c>
      <c r="I7206" s="1">
        <v>213485.03</v>
      </c>
      <c r="J7206" s="1">
        <v>226230.73</v>
      </c>
      <c r="K7206" s="1">
        <v>250367.97</v>
      </c>
      <c r="L7206" s="1">
        <v>273897.63</v>
      </c>
      <c r="M7206" s="1">
        <v>287933.59999999998</v>
      </c>
      <c r="N7206" s="1">
        <v>309272.38</v>
      </c>
      <c r="O7206" s="1">
        <v>318329.09999999998</v>
      </c>
      <c r="P7206" s="1">
        <v>313591.21000000002</v>
      </c>
      <c r="Q7206" s="1">
        <v>310073.55</v>
      </c>
      <c r="R7206" s="1">
        <v>315150.62</v>
      </c>
      <c r="S7206" s="1">
        <v>316129.42</v>
      </c>
      <c r="T7206" s="1">
        <v>312670.01</v>
      </c>
      <c r="U7206" s="1">
        <v>311567.81</v>
      </c>
      <c r="V7206" s="1">
        <v>338230.78</v>
      </c>
      <c r="W7206" s="1">
        <v>358747.72</v>
      </c>
      <c r="X7206" s="1">
        <v>346057.14</v>
      </c>
      <c r="Y7206" s="1">
        <v>321493.83</v>
      </c>
      <c r="Z7206" s="1">
        <v>288083.59999999998</v>
      </c>
      <c r="AA7206" s="1">
        <v>250584.32000000001</v>
      </c>
      <c r="AB7206" s="1" t="s">
        <v>93</v>
      </c>
    </row>
    <row r="7207" spans="1:28">
      <c r="A7207" s="4">
        <v>44281</v>
      </c>
      <c r="B7207" s="1" t="s">
        <v>65</v>
      </c>
      <c r="C7207" s="1" t="s">
        <v>32</v>
      </c>
      <c r="D7207" s="1">
        <v>6135.3</v>
      </c>
      <c r="E7207" s="1">
        <v>5666.52</v>
      </c>
      <c r="F7207" s="1">
        <v>5506.42</v>
      </c>
      <c r="G7207" s="1">
        <v>5395</v>
      </c>
      <c r="H7207" s="1">
        <v>5381.11</v>
      </c>
      <c r="I7207" s="1">
        <v>5684.06</v>
      </c>
      <c r="J7207" s="1">
        <v>6050.54</v>
      </c>
      <c r="K7207" s="1">
        <v>6778.15</v>
      </c>
      <c r="L7207" s="1">
        <v>7678.79</v>
      </c>
      <c r="M7207" s="1">
        <v>8152.72</v>
      </c>
      <c r="N7207" s="1">
        <v>8631.52</v>
      </c>
      <c r="O7207" s="1">
        <v>9245.09</v>
      </c>
      <c r="P7207" s="1">
        <v>8817.7999999999993</v>
      </c>
      <c r="Q7207" s="1">
        <v>8739.17</v>
      </c>
      <c r="R7207" s="1">
        <v>9428.73</v>
      </c>
      <c r="S7207" s="1">
        <v>9714.42</v>
      </c>
      <c r="T7207" s="1">
        <v>9836.2099999999991</v>
      </c>
      <c r="U7207" s="1">
        <v>9667.9699999999993</v>
      </c>
      <c r="V7207" s="1">
        <v>10706.87</v>
      </c>
      <c r="W7207" s="1">
        <v>11667.26</v>
      </c>
      <c r="X7207" s="1">
        <v>11282.1</v>
      </c>
      <c r="Y7207" s="1">
        <v>10418.33</v>
      </c>
      <c r="Z7207" s="1">
        <v>8958.1</v>
      </c>
      <c r="AA7207" s="1">
        <v>7343.79</v>
      </c>
      <c r="AB7207" s="1" t="s">
        <v>93</v>
      </c>
    </row>
    <row r="7208" spans="1:28">
      <c r="A7208" s="4">
        <v>44281</v>
      </c>
      <c r="B7208" s="1" t="s">
        <v>66</v>
      </c>
      <c r="C7208" s="1" t="s">
        <v>30</v>
      </c>
      <c r="D7208" s="1">
        <v>44.45</v>
      </c>
      <c r="E7208" s="1">
        <v>45.24</v>
      </c>
      <c r="F7208" s="1">
        <v>44.17</v>
      </c>
      <c r="G7208" s="1">
        <v>43.74</v>
      </c>
      <c r="H7208" s="1">
        <v>44.39</v>
      </c>
      <c r="I7208" s="1">
        <v>78.95</v>
      </c>
      <c r="J7208" s="1">
        <v>141.47999999999999</v>
      </c>
      <c r="K7208" s="1">
        <v>175.06</v>
      </c>
      <c r="L7208" s="1">
        <v>221.25</v>
      </c>
      <c r="M7208" s="1">
        <v>251.81</v>
      </c>
      <c r="N7208" s="1">
        <v>268.97000000000003</v>
      </c>
      <c r="O7208" s="1">
        <v>270.35000000000002</v>
      </c>
      <c r="P7208" s="1">
        <v>240.43</v>
      </c>
      <c r="Q7208" s="1">
        <v>262.45999999999998</v>
      </c>
      <c r="R7208" s="1">
        <v>276.39</v>
      </c>
      <c r="S7208" s="1">
        <v>258.63</v>
      </c>
      <c r="T7208" s="1">
        <v>212.88</v>
      </c>
      <c r="U7208" s="1">
        <v>169.71</v>
      </c>
      <c r="V7208" s="1">
        <v>113.54</v>
      </c>
      <c r="W7208" s="1">
        <v>50.97</v>
      </c>
      <c r="X7208" s="1">
        <v>37.57</v>
      </c>
      <c r="Y7208" s="1">
        <v>37.53</v>
      </c>
      <c r="Z7208" s="1">
        <v>31.29</v>
      </c>
      <c r="AA7208" s="1">
        <v>29.43</v>
      </c>
      <c r="AB7208" s="1" t="s">
        <v>93</v>
      </c>
    </row>
    <row r="7209" spans="1:28">
      <c r="A7209" s="4">
        <v>44281</v>
      </c>
      <c r="B7209" s="1" t="s">
        <v>67</v>
      </c>
      <c r="C7209" s="1" t="s">
        <v>32</v>
      </c>
      <c r="D7209" s="1">
        <v>221028.42</v>
      </c>
      <c r="E7209" s="1">
        <v>209430.67</v>
      </c>
      <c r="F7209" s="1">
        <v>201269.5</v>
      </c>
      <c r="G7209" s="1">
        <v>196059.64</v>
      </c>
      <c r="H7209" s="1">
        <v>196642.07</v>
      </c>
      <c r="I7209" s="1">
        <v>202323.25</v>
      </c>
      <c r="J7209" s="1">
        <v>207148.85</v>
      </c>
      <c r="K7209" s="1">
        <v>238125.54</v>
      </c>
      <c r="L7209" s="1">
        <v>265007.49</v>
      </c>
      <c r="M7209" s="1">
        <v>279723.89</v>
      </c>
      <c r="N7209" s="1">
        <v>296980.82</v>
      </c>
      <c r="O7209" s="1">
        <v>305889.68</v>
      </c>
      <c r="P7209" s="1">
        <v>295496.23</v>
      </c>
      <c r="Q7209" s="1">
        <v>302990.48</v>
      </c>
      <c r="R7209" s="1">
        <v>312970.7</v>
      </c>
      <c r="S7209" s="1">
        <v>309819.45</v>
      </c>
      <c r="T7209" s="1">
        <v>305396.18</v>
      </c>
      <c r="U7209" s="1">
        <v>295301.51</v>
      </c>
      <c r="V7209" s="1">
        <v>315911.78999999998</v>
      </c>
      <c r="W7209" s="1">
        <v>314872.12</v>
      </c>
      <c r="X7209" s="1">
        <v>301496.84999999998</v>
      </c>
      <c r="Y7209" s="1">
        <v>283521.59999999998</v>
      </c>
      <c r="Z7209" s="1">
        <v>260987.79</v>
      </c>
      <c r="AA7209" s="1">
        <v>234400.77</v>
      </c>
      <c r="AB7209" s="1" t="s">
        <v>93</v>
      </c>
    </row>
    <row r="7210" spans="1:28">
      <c r="A7210" s="4">
        <v>44281</v>
      </c>
      <c r="B7210" s="1" t="s">
        <v>68</v>
      </c>
      <c r="C7210" s="1" t="s">
        <v>30</v>
      </c>
      <c r="D7210" s="1">
        <v>7403.55</v>
      </c>
      <c r="E7210" s="1">
        <v>7258.73</v>
      </c>
      <c r="F7210" s="1">
        <v>6971.6</v>
      </c>
      <c r="G7210" s="1">
        <v>6961.78</v>
      </c>
      <c r="H7210" s="1">
        <v>7091.08</v>
      </c>
      <c r="I7210" s="1">
        <v>7694.7</v>
      </c>
      <c r="J7210" s="1">
        <v>7761.14</v>
      </c>
      <c r="K7210" s="1">
        <v>8874.0499999999993</v>
      </c>
      <c r="L7210" s="1">
        <v>9765.93</v>
      </c>
      <c r="M7210" s="1">
        <v>10310.18</v>
      </c>
      <c r="N7210" s="1">
        <v>10389.200000000001</v>
      </c>
      <c r="O7210" s="1">
        <v>10926.3</v>
      </c>
      <c r="P7210" s="1">
        <v>10352.67</v>
      </c>
      <c r="Q7210" s="1">
        <v>10212.379999999999</v>
      </c>
      <c r="R7210" s="1">
        <v>10749.52</v>
      </c>
      <c r="S7210" s="1">
        <v>10335.030000000001</v>
      </c>
      <c r="T7210" s="1">
        <v>10042.799999999999</v>
      </c>
      <c r="U7210" s="1">
        <v>8521.2800000000007</v>
      </c>
      <c r="V7210" s="1">
        <v>8697.0400000000009</v>
      </c>
      <c r="W7210" s="1">
        <v>8736.94</v>
      </c>
      <c r="X7210" s="1">
        <v>8309.6</v>
      </c>
      <c r="Y7210" s="1">
        <v>7873.02</v>
      </c>
      <c r="Z7210" s="1">
        <v>7224.85</v>
      </c>
      <c r="AA7210" s="1">
        <v>6963.77</v>
      </c>
      <c r="AB7210" s="1" t="s">
        <v>93</v>
      </c>
    </row>
    <row r="7211" spans="1:28">
      <c r="A7211" s="4">
        <v>44281</v>
      </c>
      <c r="B7211" s="1" t="s">
        <v>68</v>
      </c>
      <c r="C7211" s="1" t="s">
        <v>32</v>
      </c>
      <c r="D7211" s="1">
        <v>14625.78</v>
      </c>
      <c r="E7211" s="1">
        <v>13993.09</v>
      </c>
      <c r="F7211" s="1">
        <v>13644.95</v>
      </c>
      <c r="G7211" s="1">
        <v>13525.72</v>
      </c>
      <c r="H7211" s="1">
        <v>13598.46</v>
      </c>
      <c r="I7211" s="1">
        <v>14301.81</v>
      </c>
      <c r="J7211" s="1">
        <v>17805.169999999998</v>
      </c>
      <c r="K7211" s="1">
        <v>22112.79</v>
      </c>
      <c r="L7211" s="1">
        <v>24877.98</v>
      </c>
      <c r="M7211" s="1">
        <v>26026.79</v>
      </c>
      <c r="N7211" s="1">
        <v>27259.52</v>
      </c>
      <c r="O7211" s="1">
        <v>27888.92</v>
      </c>
      <c r="P7211" s="1">
        <v>27440.84</v>
      </c>
      <c r="Q7211" s="1">
        <v>26855.37</v>
      </c>
      <c r="R7211" s="1">
        <v>27150.77</v>
      </c>
      <c r="S7211" s="1">
        <v>26764.03</v>
      </c>
      <c r="T7211" s="1">
        <v>24820.21</v>
      </c>
      <c r="U7211" s="1">
        <v>22290.2</v>
      </c>
      <c r="V7211" s="1">
        <v>20693.580000000002</v>
      </c>
      <c r="W7211" s="1">
        <v>19497.93</v>
      </c>
      <c r="X7211" s="1">
        <v>18762.599999999999</v>
      </c>
      <c r="Y7211" s="1">
        <v>17254.7</v>
      </c>
      <c r="Z7211" s="1">
        <v>16187.27</v>
      </c>
      <c r="AA7211" s="1">
        <v>15335.42</v>
      </c>
      <c r="AB7211" s="1" t="s">
        <v>93</v>
      </c>
    </row>
    <row r="7212" spans="1:28">
      <c r="A7212" s="4">
        <v>44281</v>
      </c>
      <c r="B7212" s="1" t="s">
        <v>69</v>
      </c>
      <c r="C7212" s="1" t="s">
        <v>32</v>
      </c>
      <c r="D7212" s="1">
        <v>1018.95</v>
      </c>
      <c r="E7212" s="1">
        <v>931.23</v>
      </c>
      <c r="F7212" s="1">
        <v>894.42</v>
      </c>
      <c r="G7212" s="1">
        <v>879.87</v>
      </c>
      <c r="H7212" s="1">
        <v>927.32</v>
      </c>
      <c r="I7212" s="1">
        <v>1083.03</v>
      </c>
      <c r="J7212" s="1">
        <v>1318.53</v>
      </c>
      <c r="K7212" s="1">
        <v>1582.12</v>
      </c>
      <c r="L7212" s="1">
        <v>1596.39</v>
      </c>
      <c r="M7212" s="1">
        <v>1630.67</v>
      </c>
      <c r="N7212" s="1">
        <v>1671.77</v>
      </c>
      <c r="O7212" s="1">
        <v>1698.17</v>
      </c>
      <c r="P7212" s="1">
        <v>1575.84</v>
      </c>
      <c r="Q7212" s="1">
        <v>1527.07</v>
      </c>
      <c r="R7212" s="1">
        <v>1543.2</v>
      </c>
      <c r="S7212" s="1">
        <v>1539.79</v>
      </c>
      <c r="T7212" s="1">
        <v>1534.51</v>
      </c>
      <c r="U7212" s="1">
        <v>1644.64</v>
      </c>
      <c r="V7212" s="1">
        <v>2192.7800000000002</v>
      </c>
      <c r="W7212" s="1">
        <v>2450.58</v>
      </c>
      <c r="X7212" s="1">
        <v>2295.06</v>
      </c>
      <c r="Y7212" s="1">
        <v>1996.5</v>
      </c>
      <c r="Z7212" s="1">
        <v>1633.12</v>
      </c>
      <c r="AA7212" s="1">
        <v>1250.1600000000001</v>
      </c>
      <c r="AB7212" s="1" t="s">
        <v>93</v>
      </c>
    </row>
    <row r="7213" spans="1:28">
      <c r="A7213" s="4">
        <v>44281</v>
      </c>
      <c r="B7213" s="1" t="s">
        <v>70</v>
      </c>
      <c r="C7213" s="1" t="s">
        <v>30</v>
      </c>
      <c r="D7213" s="1">
        <v>10247.59</v>
      </c>
      <c r="E7213" s="1">
        <v>8852.49</v>
      </c>
      <c r="F7213" s="1">
        <v>10315.57</v>
      </c>
      <c r="G7213" s="1">
        <v>10520.16</v>
      </c>
      <c r="H7213" s="1">
        <v>10426.74</v>
      </c>
      <c r="I7213" s="1">
        <v>9848.64</v>
      </c>
      <c r="J7213" s="1">
        <v>9319.6299999999992</v>
      </c>
      <c r="K7213" s="1">
        <v>9651.85</v>
      </c>
      <c r="L7213" s="1">
        <v>9879.26</v>
      </c>
      <c r="M7213" s="1">
        <v>9468.98</v>
      </c>
      <c r="N7213" s="1">
        <v>6907.08</v>
      </c>
      <c r="O7213" s="1">
        <v>2836.58</v>
      </c>
      <c r="P7213" s="1">
        <v>2683.04</v>
      </c>
      <c r="Q7213" s="1">
        <v>4698.0600000000004</v>
      </c>
      <c r="R7213" s="1">
        <v>6691.4</v>
      </c>
      <c r="S7213" s="1">
        <v>7231.94</v>
      </c>
      <c r="T7213" s="1">
        <v>7685.66</v>
      </c>
      <c r="U7213" s="1">
        <v>7635.89</v>
      </c>
      <c r="V7213" s="1">
        <v>7252.17</v>
      </c>
      <c r="W7213" s="1">
        <v>7401.87</v>
      </c>
      <c r="X7213" s="1">
        <v>7457.18</v>
      </c>
      <c r="Y7213" s="1">
        <v>7458.42</v>
      </c>
      <c r="Z7213" s="1">
        <v>7796.01</v>
      </c>
      <c r="AA7213" s="1">
        <v>7977.45</v>
      </c>
      <c r="AB7213" s="1" t="s">
        <v>93</v>
      </c>
    </row>
    <row r="7214" spans="1:28">
      <c r="A7214" s="4">
        <v>44281</v>
      </c>
      <c r="B7214" s="1" t="s">
        <v>71</v>
      </c>
      <c r="C7214" s="1" t="s">
        <v>30</v>
      </c>
      <c r="D7214" s="1">
        <v>8641.26</v>
      </c>
      <c r="E7214" s="1">
        <v>8505.0400000000009</v>
      </c>
      <c r="F7214" s="1">
        <v>8577.6</v>
      </c>
      <c r="G7214" s="1">
        <v>8087.31</v>
      </c>
      <c r="H7214" s="1">
        <v>7850.24</v>
      </c>
      <c r="I7214" s="1">
        <v>7366.21</v>
      </c>
      <c r="J7214" s="1">
        <v>7914.83</v>
      </c>
      <c r="K7214" s="1">
        <v>8973.86</v>
      </c>
      <c r="L7214" s="1">
        <v>8962.24</v>
      </c>
      <c r="M7214" s="1">
        <v>8506.74</v>
      </c>
      <c r="N7214" s="1">
        <v>8127.59</v>
      </c>
      <c r="O7214" s="1">
        <v>8899.07</v>
      </c>
      <c r="P7214" s="1">
        <v>9165.75</v>
      </c>
      <c r="Q7214" s="1">
        <v>9009.8799999999992</v>
      </c>
      <c r="R7214" s="1">
        <v>8820.67</v>
      </c>
      <c r="S7214" s="1">
        <v>8833.91</v>
      </c>
      <c r="T7214" s="1">
        <v>8373.0300000000007</v>
      </c>
      <c r="U7214" s="1">
        <v>8121.97</v>
      </c>
      <c r="V7214" s="1">
        <v>8457.23</v>
      </c>
      <c r="W7214" s="1">
        <v>9026.6200000000008</v>
      </c>
      <c r="X7214" s="1">
        <v>8982.08</v>
      </c>
      <c r="Y7214" s="1">
        <v>8640.98</v>
      </c>
      <c r="Z7214" s="1">
        <v>8256.92</v>
      </c>
      <c r="AA7214" s="1">
        <v>8241.7900000000009</v>
      </c>
      <c r="AB7214" s="1" t="s">
        <v>93</v>
      </c>
    </row>
    <row r="7215" spans="1:28">
      <c r="A7215" s="4">
        <v>44281</v>
      </c>
      <c r="B7215" s="1" t="s">
        <v>72</v>
      </c>
      <c r="C7215" s="1" t="s">
        <v>30</v>
      </c>
      <c r="D7215" s="1">
        <v>13422.24</v>
      </c>
      <c r="E7215" s="1">
        <v>13720.31</v>
      </c>
      <c r="F7215" s="1">
        <v>13382.89</v>
      </c>
      <c r="G7215" s="1">
        <v>13492.76</v>
      </c>
      <c r="H7215" s="1">
        <v>13245.78</v>
      </c>
      <c r="I7215" s="1">
        <v>13452.53</v>
      </c>
      <c r="J7215" s="1">
        <v>13295.13</v>
      </c>
      <c r="K7215" s="1">
        <v>13217.02</v>
      </c>
      <c r="L7215" s="1">
        <v>13209.32</v>
      </c>
      <c r="M7215" s="1">
        <v>13091.3</v>
      </c>
      <c r="N7215" s="1">
        <v>13165.48</v>
      </c>
      <c r="O7215" s="1">
        <v>12908.23</v>
      </c>
      <c r="P7215" s="1">
        <v>13464.17</v>
      </c>
      <c r="Q7215" s="1">
        <v>13271.3</v>
      </c>
      <c r="R7215" s="1">
        <v>13569.17</v>
      </c>
      <c r="S7215" s="1">
        <v>13355.57</v>
      </c>
      <c r="T7215" s="1">
        <v>13304.46</v>
      </c>
      <c r="U7215" s="1">
        <v>13132.67</v>
      </c>
      <c r="V7215" s="1">
        <v>12705.83</v>
      </c>
      <c r="W7215" s="1">
        <v>11834.44</v>
      </c>
      <c r="X7215" s="1">
        <v>11007.68</v>
      </c>
      <c r="Y7215" s="1">
        <v>11875.09</v>
      </c>
      <c r="Z7215" s="1">
        <v>12059.16</v>
      </c>
      <c r="AA7215" s="1">
        <v>11978.64</v>
      </c>
      <c r="AB7215" s="1" t="s">
        <v>93</v>
      </c>
    </row>
    <row r="7216" spans="1:28">
      <c r="A7216" s="4">
        <v>44281</v>
      </c>
      <c r="B7216" s="1" t="s">
        <v>73</v>
      </c>
      <c r="C7216" s="1" t="s">
        <v>30</v>
      </c>
      <c r="D7216" s="1">
        <v>14858.42</v>
      </c>
      <c r="E7216" s="1">
        <v>14866.14</v>
      </c>
      <c r="F7216" s="1">
        <v>14882.4</v>
      </c>
      <c r="G7216" s="1">
        <v>14486.02</v>
      </c>
      <c r="H7216" s="1">
        <v>14463.75</v>
      </c>
      <c r="I7216" s="1">
        <v>14830.31</v>
      </c>
      <c r="J7216" s="1">
        <v>16986.23</v>
      </c>
      <c r="K7216" s="1">
        <v>19377.650000000001</v>
      </c>
      <c r="L7216" s="1">
        <v>21399.47</v>
      </c>
      <c r="M7216" s="1">
        <v>22298.33</v>
      </c>
      <c r="N7216" s="1">
        <v>22923.02</v>
      </c>
      <c r="O7216" s="1">
        <v>22331.22</v>
      </c>
      <c r="P7216" s="1">
        <v>22007.94</v>
      </c>
      <c r="Q7216" s="1">
        <v>22614.83</v>
      </c>
      <c r="R7216" s="1">
        <v>22816.36</v>
      </c>
      <c r="S7216" s="1">
        <v>21448.03</v>
      </c>
      <c r="T7216" s="1">
        <v>20998.14</v>
      </c>
      <c r="U7216" s="1">
        <v>20025.34</v>
      </c>
      <c r="V7216" s="1">
        <v>18549.87</v>
      </c>
      <c r="W7216" s="1">
        <v>17781.46</v>
      </c>
      <c r="X7216" s="1">
        <v>16652.18</v>
      </c>
      <c r="Y7216" s="1">
        <v>15798.89</v>
      </c>
      <c r="Z7216" s="1">
        <v>14941.58</v>
      </c>
      <c r="AA7216" s="1">
        <v>14485.47</v>
      </c>
      <c r="AB7216" s="1" t="s">
        <v>93</v>
      </c>
    </row>
    <row r="7217" spans="1:28">
      <c r="A7217" s="4">
        <v>44281</v>
      </c>
      <c r="B7217" s="1" t="s">
        <v>73</v>
      </c>
      <c r="C7217" s="1" t="s">
        <v>32</v>
      </c>
      <c r="D7217" s="1">
        <v>86873</v>
      </c>
      <c r="E7217" s="1">
        <v>84390.45</v>
      </c>
      <c r="F7217" s="1">
        <v>83094.789999999994</v>
      </c>
      <c r="G7217" s="1">
        <v>81859.09</v>
      </c>
      <c r="H7217" s="1">
        <v>82754.59</v>
      </c>
      <c r="I7217" s="1">
        <v>87341.46</v>
      </c>
      <c r="J7217" s="1">
        <v>101182.07</v>
      </c>
      <c r="K7217" s="1">
        <v>121540.56</v>
      </c>
      <c r="L7217" s="1">
        <v>136918.21</v>
      </c>
      <c r="M7217" s="1">
        <v>144093.5</v>
      </c>
      <c r="N7217" s="1">
        <v>152695.45000000001</v>
      </c>
      <c r="O7217" s="1">
        <v>153126.01</v>
      </c>
      <c r="P7217" s="1">
        <v>150533.71</v>
      </c>
      <c r="Q7217" s="1">
        <v>152185.44</v>
      </c>
      <c r="R7217" s="1">
        <v>157277.14000000001</v>
      </c>
      <c r="S7217" s="1">
        <v>157359.48000000001</v>
      </c>
      <c r="T7217" s="1">
        <v>152204.01</v>
      </c>
      <c r="U7217" s="1">
        <v>140671.13</v>
      </c>
      <c r="V7217" s="1">
        <v>132284.63</v>
      </c>
      <c r="W7217" s="1">
        <v>125237.68</v>
      </c>
      <c r="X7217" s="1">
        <v>115492.61</v>
      </c>
      <c r="Y7217" s="1">
        <v>104103.24</v>
      </c>
      <c r="Z7217" s="1">
        <v>95240.66</v>
      </c>
      <c r="AA7217" s="1">
        <v>89648.320000000007</v>
      </c>
      <c r="AB7217" s="1" t="s">
        <v>93</v>
      </c>
    </row>
    <row r="7218" spans="1:28">
      <c r="A7218" s="4">
        <v>44281</v>
      </c>
      <c r="B7218" s="1" t="s">
        <v>94</v>
      </c>
      <c r="C7218" s="1" t="s">
        <v>30</v>
      </c>
      <c r="D7218" s="1">
        <v>92.58</v>
      </c>
      <c r="E7218" s="1">
        <v>84.29</v>
      </c>
      <c r="F7218" s="1">
        <v>92.39</v>
      </c>
      <c r="G7218" s="1">
        <v>91.14</v>
      </c>
      <c r="H7218" s="1">
        <v>89.38</v>
      </c>
      <c r="I7218" s="1">
        <v>89.94</v>
      </c>
      <c r="J7218" s="1">
        <v>94.31</v>
      </c>
      <c r="K7218" s="1">
        <v>184.67</v>
      </c>
      <c r="L7218" s="1">
        <v>258.64999999999998</v>
      </c>
      <c r="M7218" s="1">
        <v>341.67</v>
      </c>
      <c r="N7218" s="1">
        <v>363.99</v>
      </c>
      <c r="O7218" s="1">
        <v>386.05</v>
      </c>
      <c r="P7218" s="1">
        <v>356.81</v>
      </c>
      <c r="Q7218" s="1">
        <v>353.96</v>
      </c>
      <c r="R7218" s="1">
        <v>345.41</v>
      </c>
      <c r="S7218" s="1">
        <v>312.27999999999997</v>
      </c>
      <c r="T7218" s="1">
        <v>344.64</v>
      </c>
      <c r="U7218" s="1">
        <v>337.74</v>
      </c>
      <c r="V7218" s="1">
        <v>337.42</v>
      </c>
      <c r="W7218" s="1">
        <v>282.70999999999998</v>
      </c>
      <c r="X7218" s="1">
        <v>111.54</v>
      </c>
      <c r="Y7218" s="1">
        <v>97.3</v>
      </c>
      <c r="Z7218" s="1">
        <v>92.65</v>
      </c>
      <c r="AA7218" s="1">
        <v>90.75</v>
      </c>
      <c r="AB7218" s="1" t="s">
        <v>93</v>
      </c>
    </row>
    <row r="7219" spans="1:28">
      <c r="A7219" s="4">
        <v>44281</v>
      </c>
      <c r="B7219" s="1" t="s">
        <v>74</v>
      </c>
      <c r="C7219" s="1" t="s">
        <v>32</v>
      </c>
      <c r="D7219" s="1">
        <v>1157.32</v>
      </c>
      <c r="E7219" s="1">
        <v>1135.57</v>
      </c>
      <c r="F7219" s="1">
        <v>1130.82</v>
      </c>
      <c r="G7219" s="1">
        <v>1103.27</v>
      </c>
      <c r="H7219" s="1">
        <v>1049.03</v>
      </c>
      <c r="I7219" s="1">
        <v>1002.74</v>
      </c>
      <c r="J7219" s="1">
        <v>973.93</v>
      </c>
      <c r="K7219" s="1">
        <v>969</v>
      </c>
      <c r="L7219" s="1">
        <v>1036.1400000000001</v>
      </c>
      <c r="M7219" s="1">
        <v>1079.75</v>
      </c>
      <c r="N7219" s="1">
        <v>1102.17</v>
      </c>
      <c r="O7219" s="1">
        <v>1140.8399999999999</v>
      </c>
      <c r="P7219" s="1">
        <v>1229</v>
      </c>
      <c r="Q7219" s="1">
        <v>1252.1400000000001</v>
      </c>
      <c r="R7219" s="1">
        <v>1097.77</v>
      </c>
      <c r="S7219" s="1">
        <v>790.03</v>
      </c>
      <c r="T7219" s="1">
        <v>767.21</v>
      </c>
      <c r="U7219" s="1">
        <v>1129</v>
      </c>
      <c r="V7219" s="1">
        <v>1350.57</v>
      </c>
      <c r="W7219" s="1">
        <v>1442.85</v>
      </c>
      <c r="X7219" s="1">
        <v>1414.06</v>
      </c>
      <c r="Y7219" s="1">
        <v>1334.03</v>
      </c>
      <c r="Z7219" s="1">
        <v>1235.96</v>
      </c>
      <c r="AA7219" s="1">
        <v>1128.45</v>
      </c>
      <c r="AB7219" s="1" t="s">
        <v>93</v>
      </c>
    </row>
    <row r="7220" spans="1:28">
      <c r="A7220" s="4">
        <v>44281</v>
      </c>
      <c r="B7220" s="1" t="s">
        <v>75</v>
      </c>
      <c r="C7220" s="1" t="s">
        <v>30</v>
      </c>
      <c r="D7220" s="1">
        <v>16400.080000000002</v>
      </c>
      <c r="E7220" s="1">
        <v>16010.64</v>
      </c>
      <c r="F7220" s="1">
        <v>16029.76</v>
      </c>
      <c r="G7220" s="1">
        <v>14688.64</v>
      </c>
      <c r="H7220" s="1">
        <v>14135.03</v>
      </c>
      <c r="I7220" s="1">
        <v>12308.14</v>
      </c>
      <c r="J7220" s="1">
        <v>11977.73</v>
      </c>
      <c r="K7220" s="1">
        <v>14555.46</v>
      </c>
      <c r="L7220" s="1">
        <v>15472.13</v>
      </c>
      <c r="M7220" s="1">
        <v>15669.53</v>
      </c>
      <c r="N7220" s="1">
        <v>17066.830000000002</v>
      </c>
      <c r="O7220" s="1">
        <v>17879.919999999998</v>
      </c>
      <c r="P7220" s="1">
        <v>16790.509999999998</v>
      </c>
      <c r="Q7220" s="1">
        <v>16775.169999999998</v>
      </c>
      <c r="R7220" s="1">
        <v>17952.439999999999</v>
      </c>
      <c r="S7220" s="1">
        <v>18079.490000000002</v>
      </c>
      <c r="T7220" s="1">
        <v>18050.05</v>
      </c>
      <c r="U7220" s="1">
        <v>18551.509999999998</v>
      </c>
      <c r="V7220" s="1">
        <v>21118.67</v>
      </c>
      <c r="W7220" s="1">
        <v>20592.54</v>
      </c>
      <c r="X7220" s="1">
        <v>20229.87</v>
      </c>
      <c r="Y7220" s="1">
        <v>19229.36</v>
      </c>
      <c r="Z7220" s="1">
        <v>18552.830000000002</v>
      </c>
      <c r="AA7220" s="1">
        <v>18264.05</v>
      </c>
      <c r="AB7220" s="1" t="s">
        <v>93</v>
      </c>
    </row>
    <row r="7221" spans="1:28">
      <c r="A7221" s="4">
        <v>44281</v>
      </c>
      <c r="B7221" s="1" t="s">
        <v>75</v>
      </c>
      <c r="C7221" s="1" t="s">
        <v>32</v>
      </c>
      <c r="D7221" s="1">
        <v>76227.149999999994</v>
      </c>
      <c r="E7221" s="1">
        <v>71754.31</v>
      </c>
      <c r="F7221" s="1">
        <v>69510.44</v>
      </c>
      <c r="G7221" s="1">
        <v>65921.649999999994</v>
      </c>
      <c r="H7221" s="1">
        <v>65366.51</v>
      </c>
      <c r="I7221" s="1">
        <v>71078.86</v>
      </c>
      <c r="J7221" s="1">
        <v>75021.070000000007</v>
      </c>
      <c r="K7221" s="1">
        <v>84530.47</v>
      </c>
      <c r="L7221" s="1">
        <v>93105.85</v>
      </c>
      <c r="M7221" s="1">
        <v>99487.76</v>
      </c>
      <c r="N7221" s="1">
        <v>107092.02</v>
      </c>
      <c r="O7221" s="1">
        <v>111809.21</v>
      </c>
      <c r="P7221" s="1">
        <v>106695.14</v>
      </c>
      <c r="Q7221" s="1">
        <v>106852.97</v>
      </c>
      <c r="R7221" s="1">
        <v>112885.65</v>
      </c>
      <c r="S7221" s="1">
        <v>114633.27</v>
      </c>
      <c r="T7221" s="1">
        <v>111625.48</v>
      </c>
      <c r="U7221" s="1">
        <v>109018.11</v>
      </c>
      <c r="V7221" s="1">
        <v>118892.86</v>
      </c>
      <c r="W7221" s="1">
        <v>122990.84</v>
      </c>
      <c r="X7221" s="1">
        <v>118693.14</v>
      </c>
      <c r="Y7221" s="1">
        <v>110241.99</v>
      </c>
      <c r="Z7221" s="1">
        <v>97781.74</v>
      </c>
      <c r="AA7221" s="1">
        <v>85416.63</v>
      </c>
      <c r="AB7221" s="1" t="s">
        <v>93</v>
      </c>
    </row>
    <row r="7222" spans="1:28">
      <c r="A7222" s="4">
        <v>44281</v>
      </c>
      <c r="B7222" s="1" t="s">
        <v>76</v>
      </c>
      <c r="C7222" s="1" t="s">
        <v>30</v>
      </c>
      <c r="D7222" s="1">
        <v>454539.11</v>
      </c>
      <c r="E7222" s="1">
        <v>465410.9</v>
      </c>
      <c r="F7222" s="1">
        <v>468262.77</v>
      </c>
      <c r="G7222" s="1">
        <v>470358</v>
      </c>
      <c r="H7222" s="1">
        <v>461733.95</v>
      </c>
      <c r="I7222" s="1">
        <v>459094.03</v>
      </c>
      <c r="J7222" s="1">
        <v>445132.63</v>
      </c>
      <c r="K7222" s="1">
        <v>471309.08</v>
      </c>
      <c r="L7222" s="1">
        <v>461205.54</v>
      </c>
      <c r="M7222" s="1">
        <v>492200.25</v>
      </c>
      <c r="N7222" s="1">
        <v>458498.26</v>
      </c>
      <c r="O7222" s="1">
        <v>449141.7</v>
      </c>
      <c r="P7222" s="1">
        <v>438336.03</v>
      </c>
      <c r="Q7222" s="1">
        <v>463394.91</v>
      </c>
      <c r="R7222" s="1">
        <v>458425.06</v>
      </c>
      <c r="S7222" s="1">
        <v>454821.42</v>
      </c>
      <c r="T7222" s="1">
        <v>457294.51</v>
      </c>
      <c r="U7222" s="1">
        <v>461572.34</v>
      </c>
      <c r="V7222" s="1">
        <v>455152.22</v>
      </c>
      <c r="W7222" s="1">
        <v>473858.11</v>
      </c>
      <c r="X7222" s="1">
        <v>475439.98</v>
      </c>
      <c r="Y7222" s="1">
        <v>480473.87</v>
      </c>
      <c r="Z7222" s="1">
        <v>475850.31</v>
      </c>
      <c r="AA7222" s="1">
        <v>462752.93</v>
      </c>
      <c r="AB7222" s="1" t="s">
        <v>93</v>
      </c>
    </row>
    <row r="7223" spans="1:28">
      <c r="A7223" s="4">
        <v>44281</v>
      </c>
      <c r="B7223" s="1" t="s">
        <v>77</v>
      </c>
      <c r="C7223" s="1" t="s">
        <v>30</v>
      </c>
      <c r="D7223" s="1">
        <v>11660.38</v>
      </c>
      <c r="E7223" s="1">
        <v>11843.27</v>
      </c>
      <c r="F7223" s="1">
        <v>12101.81</v>
      </c>
      <c r="G7223" s="1">
        <v>11859.35</v>
      </c>
      <c r="H7223" s="1">
        <v>12226.55</v>
      </c>
      <c r="I7223" s="1">
        <v>12267.96</v>
      </c>
      <c r="J7223" s="1">
        <v>12358.55</v>
      </c>
      <c r="K7223" s="1">
        <v>13310.56</v>
      </c>
      <c r="L7223" s="1">
        <v>14378.63</v>
      </c>
      <c r="M7223" s="1">
        <v>14182.92</v>
      </c>
      <c r="N7223" s="1">
        <v>14252.7</v>
      </c>
      <c r="O7223" s="1">
        <v>13997.46</v>
      </c>
      <c r="P7223" s="1">
        <v>13820.42</v>
      </c>
      <c r="Q7223" s="1">
        <v>14406.54</v>
      </c>
      <c r="R7223" s="1">
        <v>13965.83</v>
      </c>
      <c r="S7223" s="1">
        <v>14866.78</v>
      </c>
      <c r="T7223" s="1">
        <v>15003.44</v>
      </c>
      <c r="U7223" s="1">
        <v>14771.16</v>
      </c>
      <c r="V7223" s="1">
        <v>14032.6</v>
      </c>
      <c r="W7223" s="1">
        <v>13224.13</v>
      </c>
      <c r="X7223" s="1">
        <v>13238.33</v>
      </c>
      <c r="Y7223" s="1">
        <v>12965.07</v>
      </c>
      <c r="Z7223" s="1">
        <v>12436.64</v>
      </c>
      <c r="AA7223" s="1">
        <v>13052.79</v>
      </c>
      <c r="AB7223" s="1" t="s">
        <v>93</v>
      </c>
    </row>
    <row r="7224" spans="1:28">
      <c r="A7224" s="4">
        <v>44281</v>
      </c>
      <c r="B7224" s="1" t="s">
        <v>78</v>
      </c>
      <c r="C7224" s="1" t="s">
        <v>30</v>
      </c>
      <c r="D7224" s="1">
        <v>4463.33</v>
      </c>
      <c r="E7224" s="1">
        <v>4472.62</v>
      </c>
      <c r="F7224" s="1">
        <v>4472.9799999999996</v>
      </c>
      <c r="G7224" s="1">
        <v>4462.63</v>
      </c>
      <c r="H7224" s="1">
        <v>4460.45</v>
      </c>
      <c r="I7224" s="1">
        <v>4466.17</v>
      </c>
      <c r="J7224" s="1">
        <v>4473.57</v>
      </c>
      <c r="K7224" s="1">
        <v>4473.83</v>
      </c>
      <c r="L7224" s="1">
        <v>4490.3500000000004</v>
      </c>
      <c r="M7224" s="1">
        <v>4475.6499999999996</v>
      </c>
      <c r="N7224" s="1">
        <v>3914.79</v>
      </c>
      <c r="O7224" s="1">
        <v>75.099999999999994</v>
      </c>
      <c r="P7224" s="1">
        <v>75.66</v>
      </c>
      <c r="Q7224" s="1">
        <v>66.88</v>
      </c>
      <c r="R7224" s="1">
        <v>470.22</v>
      </c>
      <c r="S7224" s="1">
        <v>1106.3599999999999</v>
      </c>
      <c r="T7224" s="1">
        <v>178.23</v>
      </c>
      <c r="U7224" s="1">
        <v>1499.49</v>
      </c>
      <c r="V7224" s="1">
        <v>1699.29</v>
      </c>
      <c r="W7224" s="1">
        <v>1809.4</v>
      </c>
      <c r="X7224" s="1">
        <v>1062.56</v>
      </c>
      <c r="Y7224" s="1">
        <v>173.74</v>
      </c>
      <c r="Z7224" s="1">
        <v>164.24</v>
      </c>
      <c r="AA7224" s="1">
        <v>1292.71</v>
      </c>
      <c r="AB7224" s="1" t="s">
        <v>93</v>
      </c>
    </row>
    <row r="7225" spans="1:28">
      <c r="A7225" s="4">
        <v>44281</v>
      </c>
      <c r="B7225" s="1" t="s">
        <v>79</v>
      </c>
      <c r="C7225" s="1" t="s">
        <v>32</v>
      </c>
      <c r="D7225" s="1">
        <v>297.08999999999997</v>
      </c>
      <c r="E7225" s="1">
        <v>275.58999999999997</v>
      </c>
      <c r="F7225" s="1">
        <v>254.66</v>
      </c>
      <c r="G7225" s="1">
        <v>254.48</v>
      </c>
      <c r="H7225" s="1">
        <v>266.55</v>
      </c>
      <c r="I7225" s="1">
        <v>262.85000000000002</v>
      </c>
      <c r="J7225" s="1">
        <v>288.69</v>
      </c>
      <c r="K7225" s="1">
        <v>401.48</v>
      </c>
      <c r="L7225" s="1">
        <v>399.83</v>
      </c>
      <c r="M7225" s="1">
        <v>397.18</v>
      </c>
      <c r="N7225" s="1">
        <v>373.02</v>
      </c>
      <c r="O7225" s="1">
        <v>307.67</v>
      </c>
      <c r="P7225" s="1">
        <v>326.12</v>
      </c>
      <c r="Q7225" s="1">
        <v>304.56</v>
      </c>
      <c r="R7225" s="1">
        <v>394.17</v>
      </c>
      <c r="S7225" s="1">
        <v>402.53</v>
      </c>
      <c r="T7225" s="1">
        <v>374.28</v>
      </c>
      <c r="U7225" s="1">
        <v>379.65</v>
      </c>
      <c r="V7225" s="1">
        <v>272.27999999999997</v>
      </c>
      <c r="W7225" s="1">
        <v>248.34</v>
      </c>
      <c r="X7225" s="1">
        <v>196.74</v>
      </c>
      <c r="Y7225" s="1">
        <v>186.8</v>
      </c>
      <c r="Z7225" s="1">
        <v>162.30000000000001</v>
      </c>
      <c r="AA7225" s="1">
        <v>148.84</v>
      </c>
      <c r="AB7225" s="1" t="s">
        <v>93</v>
      </c>
    </row>
    <row r="7226" spans="1:28">
      <c r="A7226" s="4">
        <v>44281</v>
      </c>
      <c r="B7226" s="1" t="s">
        <v>80</v>
      </c>
      <c r="C7226" s="1" t="s">
        <v>30</v>
      </c>
      <c r="D7226" s="1">
        <v>388.3</v>
      </c>
      <c r="E7226" s="1">
        <v>315.56</v>
      </c>
      <c r="F7226" s="1">
        <v>249.33</v>
      </c>
      <c r="G7226" s="1">
        <v>217.14</v>
      </c>
      <c r="H7226" s="1">
        <v>212.21</v>
      </c>
      <c r="I7226" s="1">
        <v>208.66</v>
      </c>
      <c r="J7226" s="1">
        <v>345.6</v>
      </c>
      <c r="K7226" s="1">
        <v>415.77</v>
      </c>
      <c r="L7226" s="1">
        <v>560.54999999999995</v>
      </c>
      <c r="M7226" s="1">
        <v>662</v>
      </c>
      <c r="N7226" s="1">
        <v>689.41</v>
      </c>
      <c r="O7226" s="1">
        <v>695.18</v>
      </c>
      <c r="P7226" s="1">
        <v>695.1</v>
      </c>
      <c r="Q7226" s="1">
        <v>695.7</v>
      </c>
      <c r="R7226" s="1">
        <v>696.9</v>
      </c>
      <c r="S7226" s="1">
        <v>712.62</v>
      </c>
      <c r="T7226" s="1">
        <v>728.68</v>
      </c>
      <c r="U7226" s="1">
        <v>719.08</v>
      </c>
      <c r="V7226" s="1">
        <v>535.07000000000005</v>
      </c>
      <c r="W7226" s="1">
        <v>534.95000000000005</v>
      </c>
      <c r="X7226" s="1">
        <v>523.07000000000005</v>
      </c>
      <c r="Y7226" s="1">
        <v>508.84</v>
      </c>
      <c r="Z7226" s="1">
        <v>414.52</v>
      </c>
      <c r="AA7226" s="1">
        <v>330.94</v>
      </c>
      <c r="AB7226" s="1" t="s">
        <v>93</v>
      </c>
    </row>
    <row r="7227" spans="1:28">
      <c r="A7227" s="4">
        <v>44281</v>
      </c>
      <c r="B7227" s="1" t="s">
        <v>80</v>
      </c>
      <c r="C7227" s="1" t="s">
        <v>32</v>
      </c>
      <c r="D7227" s="1">
        <v>111</v>
      </c>
      <c r="E7227" s="1">
        <v>96.19</v>
      </c>
      <c r="F7227" s="1">
        <v>95.32</v>
      </c>
      <c r="G7227" s="1">
        <v>100.61</v>
      </c>
      <c r="H7227" s="1">
        <v>105.37</v>
      </c>
      <c r="I7227" s="1">
        <v>100.66</v>
      </c>
      <c r="J7227" s="1">
        <v>113.97</v>
      </c>
      <c r="K7227" s="1">
        <v>162.6</v>
      </c>
      <c r="L7227" s="1">
        <v>147.69</v>
      </c>
      <c r="M7227" s="1">
        <v>171.97</v>
      </c>
      <c r="N7227" s="1">
        <v>168.11</v>
      </c>
      <c r="O7227" s="1">
        <v>177.54</v>
      </c>
      <c r="P7227" s="1">
        <v>163.1</v>
      </c>
      <c r="Q7227" s="1">
        <v>204.95</v>
      </c>
      <c r="R7227" s="1">
        <v>181.98</v>
      </c>
      <c r="S7227" s="1">
        <v>208.47</v>
      </c>
      <c r="T7227" s="1">
        <v>170.67</v>
      </c>
      <c r="U7227" s="1">
        <v>186.63</v>
      </c>
      <c r="V7227" s="1">
        <v>176.68</v>
      </c>
      <c r="W7227" s="1">
        <v>166.05</v>
      </c>
      <c r="X7227" s="1">
        <v>166.61</v>
      </c>
      <c r="Y7227" s="1">
        <v>159.35</v>
      </c>
      <c r="Z7227" s="1">
        <v>101.5</v>
      </c>
      <c r="AA7227" s="1">
        <v>103.7</v>
      </c>
      <c r="AB7227" s="1" t="s">
        <v>93</v>
      </c>
    </row>
    <row r="7228" spans="1:28">
      <c r="A7228" s="4">
        <v>44281</v>
      </c>
      <c r="B7228" s="1" t="s">
        <v>81</v>
      </c>
      <c r="C7228" s="1" t="s">
        <v>30</v>
      </c>
      <c r="D7228" s="1">
        <v>214.41</v>
      </c>
      <c r="E7228" s="1">
        <v>219.95</v>
      </c>
      <c r="F7228" s="1">
        <v>219.76</v>
      </c>
      <c r="G7228" s="1">
        <v>211.68</v>
      </c>
      <c r="H7228" s="1">
        <v>218.36</v>
      </c>
      <c r="I7228" s="1">
        <v>278.12</v>
      </c>
      <c r="J7228" s="1">
        <v>791.83</v>
      </c>
      <c r="K7228" s="1">
        <v>919.75</v>
      </c>
      <c r="L7228" s="1">
        <v>976.56</v>
      </c>
      <c r="M7228" s="1">
        <v>871.32</v>
      </c>
      <c r="N7228" s="1">
        <v>559.95000000000005</v>
      </c>
      <c r="O7228" s="1">
        <v>619.59</v>
      </c>
      <c r="P7228" s="1">
        <v>688.87</v>
      </c>
      <c r="Q7228" s="1">
        <v>874.53</v>
      </c>
      <c r="R7228" s="1">
        <v>1054.18</v>
      </c>
      <c r="S7228" s="1">
        <v>1074.4000000000001</v>
      </c>
      <c r="T7228" s="1">
        <v>1052.47</v>
      </c>
      <c r="U7228" s="1">
        <v>825.43</v>
      </c>
      <c r="V7228" s="1">
        <v>760.73</v>
      </c>
      <c r="W7228" s="1">
        <v>972.46</v>
      </c>
      <c r="X7228" s="1">
        <v>911.99</v>
      </c>
      <c r="Y7228" s="1">
        <v>816.92</v>
      </c>
      <c r="Z7228" s="1">
        <v>240.13</v>
      </c>
      <c r="AA7228" s="1">
        <v>228.55</v>
      </c>
      <c r="AB7228" s="1" t="s">
        <v>93</v>
      </c>
    </row>
    <row r="7229" spans="1:28">
      <c r="A7229" s="4">
        <v>44281</v>
      </c>
      <c r="B7229" s="1" t="s">
        <v>81</v>
      </c>
      <c r="C7229" s="1" t="s">
        <v>32</v>
      </c>
      <c r="D7229" s="1">
        <v>9709.7099999999991</v>
      </c>
      <c r="E7229" s="1">
        <v>9310.2000000000007</v>
      </c>
      <c r="F7229" s="1">
        <v>9134.01</v>
      </c>
      <c r="G7229" s="1">
        <v>9377.25</v>
      </c>
      <c r="H7229" s="1">
        <v>9485.08</v>
      </c>
      <c r="I7229" s="1">
        <v>9668.84</v>
      </c>
      <c r="J7229" s="1">
        <v>11696.95</v>
      </c>
      <c r="K7229" s="1">
        <v>14313.96</v>
      </c>
      <c r="L7229" s="1">
        <v>15274.71</v>
      </c>
      <c r="M7229" s="1">
        <v>15431.24</v>
      </c>
      <c r="N7229" s="1">
        <v>15634.05</v>
      </c>
      <c r="O7229" s="1">
        <v>15677.36</v>
      </c>
      <c r="P7229" s="1">
        <v>15830.54</v>
      </c>
      <c r="Q7229" s="1">
        <v>15377.07</v>
      </c>
      <c r="R7229" s="1">
        <v>15742.14</v>
      </c>
      <c r="S7229" s="1">
        <v>15298.22</v>
      </c>
      <c r="T7229" s="1">
        <v>14331.95</v>
      </c>
      <c r="U7229" s="1">
        <v>12760.39</v>
      </c>
      <c r="V7229" s="1">
        <v>11860.03</v>
      </c>
      <c r="W7229" s="1">
        <v>11690.33</v>
      </c>
      <c r="X7229" s="1">
        <v>11290.8</v>
      </c>
      <c r="Y7229" s="1">
        <v>10716.79</v>
      </c>
      <c r="Z7229" s="1">
        <v>9892.23</v>
      </c>
      <c r="AA7229" s="1">
        <v>9911.51</v>
      </c>
      <c r="AB7229" s="1" t="s">
        <v>93</v>
      </c>
    </row>
    <row r="7230" spans="1:28">
      <c r="A7230" s="4">
        <v>44281</v>
      </c>
      <c r="B7230" s="1" t="s">
        <v>82</v>
      </c>
      <c r="C7230" s="1" t="s">
        <v>30</v>
      </c>
      <c r="D7230" s="1">
        <v>2960.2</v>
      </c>
      <c r="E7230" s="1">
        <v>2943.18</v>
      </c>
      <c r="F7230" s="1">
        <v>2854.42</v>
      </c>
      <c r="G7230" s="1">
        <v>2692.16</v>
      </c>
      <c r="H7230" s="1">
        <v>2719.42</v>
      </c>
      <c r="I7230" s="1">
        <v>2834.33</v>
      </c>
      <c r="J7230" s="1">
        <v>2652.69</v>
      </c>
      <c r="K7230" s="1">
        <v>3048.31</v>
      </c>
      <c r="L7230" s="1">
        <v>3342.03</v>
      </c>
      <c r="M7230" s="1">
        <v>3488.22</v>
      </c>
      <c r="N7230" s="1">
        <v>3466.05</v>
      </c>
      <c r="O7230" s="1">
        <v>3523.57</v>
      </c>
      <c r="P7230" s="1">
        <v>3616.03</v>
      </c>
      <c r="Q7230" s="1">
        <v>3621.21</v>
      </c>
      <c r="R7230" s="1">
        <v>3608.58</v>
      </c>
      <c r="S7230" s="1">
        <v>3249.84</v>
      </c>
      <c r="T7230" s="1">
        <v>3302.65</v>
      </c>
      <c r="U7230" s="1">
        <v>3182.09</v>
      </c>
      <c r="V7230" s="1">
        <v>3218.59</v>
      </c>
      <c r="W7230" s="1">
        <v>3289.85</v>
      </c>
      <c r="X7230" s="1">
        <v>3102.97</v>
      </c>
      <c r="Y7230" s="1">
        <v>3042.16</v>
      </c>
      <c r="Z7230" s="1">
        <v>2424.35</v>
      </c>
      <c r="AA7230" s="1">
        <v>2580.39</v>
      </c>
      <c r="AB7230" s="1" t="s">
        <v>93</v>
      </c>
    </row>
    <row r="7231" spans="1:28">
      <c r="A7231" s="4">
        <v>44281</v>
      </c>
      <c r="B7231" s="1" t="s">
        <v>82</v>
      </c>
      <c r="C7231" s="1" t="s">
        <v>32</v>
      </c>
      <c r="D7231" s="1">
        <v>13600.59</v>
      </c>
      <c r="E7231" s="1">
        <v>13326.63</v>
      </c>
      <c r="F7231" s="1">
        <v>13056.69</v>
      </c>
      <c r="G7231" s="1">
        <v>12735.05</v>
      </c>
      <c r="H7231" s="1">
        <v>12815.14</v>
      </c>
      <c r="I7231" s="1">
        <v>14309.6</v>
      </c>
      <c r="J7231" s="1">
        <v>17724.71</v>
      </c>
      <c r="K7231" s="1">
        <v>20488.419999999998</v>
      </c>
      <c r="L7231" s="1">
        <v>21958.959999999999</v>
      </c>
      <c r="M7231" s="1">
        <v>22830.73</v>
      </c>
      <c r="N7231" s="1">
        <v>23109.81</v>
      </c>
      <c r="O7231" s="1">
        <v>22999.31</v>
      </c>
      <c r="P7231" s="1">
        <v>23624.720000000001</v>
      </c>
      <c r="Q7231" s="1">
        <v>24113.91</v>
      </c>
      <c r="R7231" s="1">
        <v>23667.37</v>
      </c>
      <c r="S7231" s="1">
        <v>22927.39</v>
      </c>
      <c r="T7231" s="1">
        <v>22038.05</v>
      </c>
      <c r="U7231" s="1">
        <v>21432.06</v>
      </c>
      <c r="V7231" s="1">
        <v>20906.349999999999</v>
      </c>
      <c r="W7231" s="1">
        <v>20120.02</v>
      </c>
      <c r="X7231" s="1">
        <v>18620.990000000002</v>
      </c>
      <c r="Y7231" s="1">
        <v>15691.01</v>
      </c>
      <c r="Z7231" s="1">
        <v>14218.7</v>
      </c>
      <c r="AA7231" s="1">
        <v>13602.09</v>
      </c>
      <c r="AB7231" s="1" t="s">
        <v>93</v>
      </c>
    </row>
    <row r="7232" spans="1:28">
      <c r="A7232" s="4">
        <v>44281</v>
      </c>
      <c r="B7232" s="1" t="s">
        <v>83</v>
      </c>
      <c r="C7232" s="1" t="s">
        <v>30</v>
      </c>
      <c r="D7232" s="1">
        <v>560.91999999999996</v>
      </c>
      <c r="E7232" s="1">
        <v>542.41999999999996</v>
      </c>
      <c r="F7232" s="1">
        <v>522.26</v>
      </c>
      <c r="G7232" s="1">
        <v>517.95000000000005</v>
      </c>
      <c r="H7232" s="1">
        <v>514.51</v>
      </c>
      <c r="I7232" s="1">
        <v>529.23</v>
      </c>
      <c r="J7232" s="1">
        <v>591.01</v>
      </c>
      <c r="K7232" s="1">
        <v>720.86</v>
      </c>
      <c r="L7232" s="1">
        <v>994.25</v>
      </c>
      <c r="M7232" s="1">
        <v>1748.44</v>
      </c>
      <c r="N7232" s="1">
        <v>2834.74</v>
      </c>
      <c r="O7232" s="1">
        <v>3028.85</v>
      </c>
      <c r="P7232" s="1">
        <v>3036.04</v>
      </c>
      <c r="Q7232" s="1">
        <v>3072.33</v>
      </c>
      <c r="R7232" s="1">
        <v>3157.89</v>
      </c>
      <c r="S7232" s="1">
        <v>3176.34</v>
      </c>
      <c r="T7232" s="1">
        <v>3076.71</v>
      </c>
      <c r="U7232" s="1">
        <v>2975.86</v>
      </c>
      <c r="V7232" s="1">
        <v>2891.87</v>
      </c>
      <c r="W7232" s="1">
        <v>2690.22</v>
      </c>
      <c r="X7232" s="1">
        <v>2190.4699999999998</v>
      </c>
      <c r="Y7232" s="1">
        <v>1130.48</v>
      </c>
      <c r="Z7232" s="1">
        <v>687.29</v>
      </c>
      <c r="AA7232" s="1">
        <v>587.13</v>
      </c>
      <c r="AB7232" s="1" t="s">
        <v>93</v>
      </c>
    </row>
    <row r="7233" spans="1:28">
      <c r="A7233" s="4">
        <v>44281</v>
      </c>
      <c r="B7233" s="1" t="s">
        <v>83</v>
      </c>
      <c r="C7233" s="1" t="s">
        <v>32</v>
      </c>
      <c r="D7233" s="1">
        <v>6822.54</v>
      </c>
      <c r="E7233" s="1">
        <v>6450.08</v>
      </c>
      <c r="F7233" s="1">
        <v>6277.09</v>
      </c>
      <c r="G7233" s="1">
        <v>6202.32</v>
      </c>
      <c r="H7233" s="1">
        <v>6103.78</v>
      </c>
      <c r="I7233" s="1">
        <v>6433.36</v>
      </c>
      <c r="J7233" s="1">
        <v>7834.22</v>
      </c>
      <c r="K7233" s="1">
        <v>10052.41</v>
      </c>
      <c r="L7233" s="1">
        <v>11737.64</v>
      </c>
      <c r="M7233" s="1">
        <v>13968.63</v>
      </c>
      <c r="N7233" s="1">
        <v>15529.07</v>
      </c>
      <c r="O7233" s="1">
        <v>15560.05</v>
      </c>
      <c r="P7233" s="1">
        <v>15986.98</v>
      </c>
      <c r="Q7233" s="1">
        <v>16899.240000000002</v>
      </c>
      <c r="R7233" s="1">
        <v>18027.02</v>
      </c>
      <c r="S7233" s="1">
        <v>18787.34</v>
      </c>
      <c r="T7233" s="1">
        <v>18630.91</v>
      </c>
      <c r="U7233" s="1">
        <v>17104.7</v>
      </c>
      <c r="V7233" s="1">
        <v>16177.55</v>
      </c>
      <c r="W7233" s="1">
        <v>14790.14</v>
      </c>
      <c r="X7233" s="1">
        <v>13236.35</v>
      </c>
      <c r="Y7233" s="1">
        <v>11000.24</v>
      </c>
      <c r="Z7233" s="1">
        <v>9018.9</v>
      </c>
      <c r="AA7233" s="1">
        <v>7472.74</v>
      </c>
      <c r="AB7233" s="1" t="s">
        <v>93</v>
      </c>
    </row>
    <row r="7234" spans="1:28">
      <c r="A7234" s="4">
        <v>44281</v>
      </c>
      <c r="B7234" s="1" t="s">
        <v>84</v>
      </c>
      <c r="C7234" s="1" t="s">
        <v>30</v>
      </c>
      <c r="D7234" s="1">
        <v>9.48</v>
      </c>
      <c r="E7234" s="1">
        <v>24.66</v>
      </c>
      <c r="F7234" s="1">
        <v>48.44</v>
      </c>
      <c r="G7234" s="1">
        <v>43.63</v>
      </c>
      <c r="H7234" s="1">
        <v>104.25</v>
      </c>
      <c r="I7234" s="1">
        <v>119.43</v>
      </c>
      <c r="J7234" s="1">
        <v>411.58</v>
      </c>
      <c r="K7234" s="1">
        <v>221.41</v>
      </c>
      <c r="L7234" s="1">
        <v>605.45000000000005</v>
      </c>
      <c r="M7234" s="1">
        <v>241.65</v>
      </c>
      <c r="N7234" s="1">
        <v>53.95</v>
      </c>
      <c r="O7234" s="1">
        <v>5.65</v>
      </c>
      <c r="P7234" s="1">
        <v>6.59</v>
      </c>
      <c r="Q7234" s="1">
        <v>29.25</v>
      </c>
      <c r="R7234" s="1">
        <v>18.87</v>
      </c>
      <c r="S7234" s="1">
        <v>117.05</v>
      </c>
      <c r="T7234" s="1">
        <v>66.14</v>
      </c>
      <c r="U7234" s="1">
        <v>39.71</v>
      </c>
      <c r="V7234" s="1">
        <v>76.66</v>
      </c>
      <c r="W7234" s="1">
        <v>2.84</v>
      </c>
      <c r="X7234" s="1">
        <v>6.62</v>
      </c>
      <c r="Y7234" s="1">
        <v>4.7300000000000004</v>
      </c>
      <c r="Z7234" s="1">
        <v>48.39</v>
      </c>
      <c r="AA7234" s="1">
        <v>9.5</v>
      </c>
      <c r="AB7234" s="1" t="s">
        <v>93</v>
      </c>
    </row>
    <row r="7235" spans="1:28">
      <c r="A7235" s="4">
        <v>44281</v>
      </c>
      <c r="B7235" s="1" t="s">
        <v>85</v>
      </c>
      <c r="C7235" s="1" t="s">
        <v>30</v>
      </c>
      <c r="D7235" s="1">
        <v>33.6</v>
      </c>
      <c r="E7235" s="1">
        <v>31.85</v>
      </c>
      <c r="F7235" s="1">
        <v>27.19</v>
      </c>
      <c r="G7235" s="1">
        <v>26.12</v>
      </c>
      <c r="H7235" s="1">
        <v>27.27</v>
      </c>
      <c r="I7235" s="1">
        <v>27.42</v>
      </c>
      <c r="J7235" s="1">
        <v>69.209999999999994</v>
      </c>
      <c r="K7235" s="1">
        <v>127.41</v>
      </c>
      <c r="L7235" s="1">
        <v>155.13</v>
      </c>
      <c r="M7235" s="1">
        <v>173.24</v>
      </c>
      <c r="N7235" s="1">
        <v>160</v>
      </c>
      <c r="O7235" s="1">
        <v>147.27000000000001</v>
      </c>
      <c r="P7235" s="1">
        <v>141.77000000000001</v>
      </c>
      <c r="Q7235" s="1">
        <v>104.44</v>
      </c>
      <c r="R7235" s="1">
        <v>115.23</v>
      </c>
      <c r="S7235" s="1">
        <v>166.81</v>
      </c>
      <c r="T7235" s="1">
        <v>171.79</v>
      </c>
      <c r="U7235" s="1">
        <v>154.53</v>
      </c>
      <c r="V7235" s="1">
        <v>48.45</v>
      </c>
      <c r="W7235" s="1">
        <v>51.06</v>
      </c>
      <c r="X7235" s="1">
        <v>51.46</v>
      </c>
      <c r="Y7235" s="1">
        <v>47.22</v>
      </c>
      <c r="Z7235" s="1">
        <v>35.47</v>
      </c>
      <c r="AA7235" s="1">
        <v>37.5</v>
      </c>
      <c r="AB7235" s="1" t="s">
        <v>93</v>
      </c>
    </row>
    <row r="7236" spans="1:28">
      <c r="A7236" s="4">
        <v>44281</v>
      </c>
      <c r="B7236" s="1" t="s">
        <v>86</v>
      </c>
      <c r="C7236" s="1" t="s">
        <v>30</v>
      </c>
      <c r="D7236" s="1">
        <v>7498.28</v>
      </c>
      <c r="E7236" s="1">
        <v>7135.97</v>
      </c>
      <c r="F7236" s="1">
        <v>6820.07</v>
      </c>
      <c r="G7236" s="1">
        <v>7452.32</v>
      </c>
      <c r="H7236" s="1">
        <v>7916.74</v>
      </c>
      <c r="I7236" s="1">
        <v>7555.57</v>
      </c>
      <c r="J7236" s="1">
        <v>8560.48</v>
      </c>
      <c r="K7236" s="1">
        <v>9907.6200000000008</v>
      </c>
      <c r="L7236" s="1">
        <v>10277.870000000001</v>
      </c>
      <c r="M7236" s="1">
        <v>11185.69</v>
      </c>
      <c r="N7236" s="1">
        <v>12308.17</v>
      </c>
      <c r="O7236" s="1">
        <v>13084.17</v>
      </c>
      <c r="P7236" s="1">
        <v>12838.71</v>
      </c>
      <c r="Q7236" s="1">
        <v>13010.31</v>
      </c>
      <c r="R7236" s="1">
        <v>12989.28</v>
      </c>
      <c r="S7236" s="1">
        <v>13418.39</v>
      </c>
      <c r="T7236" s="1">
        <v>12441.29</v>
      </c>
      <c r="U7236" s="1">
        <v>11664.47</v>
      </c>
      <c r="V7236" s="1">
        <v>11066.01</v>
      </c>
      <c r="W7236" s="1">
        <v>10260.14</v>
      </c>
      <c r="X7236" s="1">
        <v>9308.19</v>
      </c>
      <c r="Y7236" s="1">
        <v>8203.8700000000008</v>
      </c>
      <c r="Z7236" s="1">
        <v>7261.5</v>
      </c>
      <c r="AA7236" s="1">
        <v>7418.37</v>
      </c>
      <c r="AB7236" s="1" t="s">
        <v>93</v>
      </c>
    </row>
    <row r="7237" spans="1:28">
      <c r="A7237" s="4">
        <v>44281</v>
      </c>
      <c r="B7237" s="1" t="s">
        <v>86</v>
      </c>
      <c r="C7237" s="1" t="s">
        <v>32</v>
      </c>
      <c r="D7237" s="1">
        <v>12485.02</v>
      </c>
      <c r="E7237" s="1">
        <v>12185.22</v>
      </c>
      <c r="F7237" s="1">
        <v>11936.82</v>
      </c>
      <c r="G7237" s="1">
        <v>11792.44</v>
      </c>
      <c r="H7237" s="1">
        <v>12038.04</v>
      </c>
      <c r="I7237" s="1">
        <v>12854.12</v>
      </c>
      <c r="J7237" s="1">
        <v>15516.56</v>
      </c>
      <c r="K7237" s="1">
        <v>18534.63</v>
      </c>
      <c r="L7237" s="1">
        <v>20311.04</v>
      </c>
      <c r="M7237" s="1">
        <v>20986.57</v>
      </c>
      <c r="N7237" s="1">
        <v>21911.74</v>
      </c>
      <c r="O7237" s="1">
        <v>22224.85</v>
      </c>
      <c r="P7237" s="1">
        <v>22784.35</v>
      </c>
      <c r="Q7237" s="1">
        <v>22808.31</v>
      </c>
      <c r="R7237" s="1">
        <v>22618.73</v>
      </c>
      <c r="S7237" s="1">
        <v>22463.64</v>
      </c>
      <c r="T7237" s="1">
        <v>21822.2</v>
      </c>
      <c r="U7237" s="1">
        <v>21285.57</v>
      </c>
      <c r="V7237" s="1">
        <v>20518.05</v>
      </c>
      <c r="W7237" s="1">
        <v>19192.87</v>
      </c>
      <c r="X7237" s="1">
        <v>17538.169999999998</v>
      </c>
      <c r="Y7237" s="1">
        <v>15637.45</v>
      </c>
      <c r="Z7237" s="1">
        <v>13935.17</v>
      </c>
      <c r="AA7237" s="1">
        <v>12829</v>
      </c>
      <c r="AB7237" s="1" t="s">
        <v>93</v>
      </c>
    </row>
    <row r="7238" spans="1:28">
      <c r="A7238" s="4">
        <v>44281</v>
      </c>
      <c r="B7238" s="1" t="s">
        <v>87</v>
      </c>
      <c r="C7238" s="1" t="s">
        <v>30</v>
      </c>
      <c r="D7238" s="1">
        <v>12738.56</v>
      </c>
      <c r="E7238" s="1">
        <v>12749.14</v>
      </c>
      <c r="F7238" s="1">
        <v>12329.62</v>
      </c>
      <c r="G7238" s="1">
        <v>12336</v>
      </c>
      <c r="H7238" s="1">
        <v>12155.26</v>
      </c>
      <c r="I7238" s="1">
        <v>12921.83</v>
      </c>
      <c r="J7238" s="1">
        <v>13630.07</v>
      </c>
      <c r="K7238" s="1">
        <v>15588.59</v>
      </c>
      <c r="L7238" s="1">
        <v>16454.16</v>
      </c>
      <c r="M7238" s="1">
        <v>17163.75</v>
      </c>
      <c r="N7238" s="1">
        <v>17518.75</v>
      </c>
      <c r="O7238" s="1">
        <v>17844.86</v>
      </c>
      <c r="P7238" s="1">
        <v>17919.689999999999</v>
      </c>
      <c r="Q7238" s="1">
        <v>17776.189999999999</v>
      </c>
      <c r="R7238" s="1">
        <v>18124.23</v>
      </c>
      <c r="S7238" s="1">
        <v>18129</v>
      </c>
      <c r="T7238" s="1">
        <v>18171.86</v>
      </c>
      <c r="U7238" s="1">
        <v>17350.21</v>
      </c>
      <c r="V7238" s="1">
        <v>16599.66</v>
      </c>
      <c r="W7238" s="1">
        <v>16178.08</v>
      </c>
      <c r="X7238" s="1">
        <v>15214.38</v>
      </c>
      <c r="Y7238" s="1">
        <v>14476.6</v>
      </c>
      <c r="Z7238" s="1">
        <v>13612.6</v>
      </c>
      <c r="AA7238" s="1">
        <v>12553.1</v>
      </c>
      <c r="AB7238" s="1" t="s">
        <v>93</v>
      </c>
    </row>
    <row r="7239" spans="1:28">
      <c r="A7239" s="4">
        <v>44281</v>
      </c>
      <c r="B7239" s="1" t="s">
        <v>87</v>
      </c>
      <c r="C7239" s="1" t="s">
        <v>32</v>
      </c>
      <c r="D7239" s="1">
        <v>2806.51</v>
      </c>
      <c r="E7239" s="1">
        <v>2749.8</v>
      </c>
      <c r="F7239" s="1">
        <v>2674.32</v>
      </c>
      <c r="G7239" s="1">
        <v>2337.4699999999998</v>
      </c>
      <c r="H7239" s="1">
        <v>2372.14</v>
      </c>
      <c r="I7239" s="1">
        <v>2658.09</v>
      </c>
      <c r="J7239" s="1">
        <v>2773.67</v>
      </c>
      <c r="K7239" s="1">
        <v>3569.33</v>
      </c>
      <c r="L7239" s="1">
        <v>4105.83</v>
      </c>
      <c r="M7239" s="1">
        <v>4251.3500000000004</v>
      </c>
      <c r="N7239" s="1">
        <v>4537.8900000000003</v>
      </c>
      <c r="O7239" s="1">
        <v>4598.75</v>
      </c>
      <c r="P7239" s="1">
        <v>4578.99</v>
      </c>
      <c r="Q7239" s="1">
        <v>4640.43</v>
      </c>
      <c r="R7239" s="1">
        <v>4804.37</v>
      </c>
      <c r="S7239" s="1">
        <v>4802.4799999999996</v>
      </c>
      <c r="T7239" s="1">
        <v>4651.28</v>
      </c>
      <c r="U7239" s="1">
        <v>4492.32</v>
      </c>
      <c r="V7239" s="1">
        <v>4703.01</v>
      </c>
      <c r="W7239" s="1">
        <v>4534.96</v>
      </c>
      <c r="X7239" s="1">
        <v>3906.39</v>
      </c>
      <c r="Y7239" s="1">
        <v>3526.78</v>
      </c>
      <c r="Z7239" s="1">
        <v>3248.31</v>
      </c>
      <c r="AA7239" s="1">
        <v>3034.01</v>
      </c>
      <c r="AB7239" s="1" t="s">
        <v>93</v>
      </c>
    </row>
    <row r="7240" spans="1:28">
      <c r="A7240" s="4">
        <v>44281</v>
      </c>
      <c r="B7240" s="1" t="s">
        <v>88</v>
      </c>
      <c r="C7240" s="1" t="s">
        <v>30</v>
      </c>
      <c r="D7240" s="1">
        <v>163304.22</v>
      </c>
      <c r="E7240" s="1">
        <v>162306.54</v>
      </c>
      <c r="F7240" s="1">
        <v>151321.07999999999</v>
      </c>
      <c r="G7240" s="1">
        <v>154384.28</v>
      </c>
      <c r="H7240" s="1">
        <v>132388.94</v>
      </c>
      <c r="I7240" s="1">
        <v>150136.88</v>
      </c>
      <c r="J7240" s="1">
        <v>158320.29999999999</v>
      </c>
      <c r="K7240" s="1">
        <v>158016.17000000001</v>
      </c>
      <c r="L7240" s="1">
        <v>153124.79999999999</v>
      </c>
      <c r="M7240" s="1">
        <v>153278.31</v>
      </c>
      <c r="N7240" s="1">
        <v>163484.26</v>
      </c>
      <c r="O7240" s="1">
        <v>161392.91</v>
      </c>
      <c r="P7240" s="1">
        <v>169290.06</v>
      </c>
      <c r="Q7240" s="1">
        <v>151442.26999999999</v>
      </c>
      <c r="R7240" s="1">
        <v>151467.07999999999</v>
      </c>
      <c r="S7240" s="1">
        <v>162714.26999999999</v>
      </c>
      <c r="T7240" s="1">
        <v>159072.28</v>
      </c>
      <c r="U7240" s="1">
        <v>154449.51999999999</v>
      </c>
      <c r="V7240" s="1">
        <v>159814.37</v>
      </c>
      <c r="W7240" s="1">
        <v>158684.39000000001</v>
      </c>
      <c r="X7240" s="1">
        <v>159509.68</v>
      </c>
      <c r="Y7240" s="1">
        <v>162162.23999999999</v>
      </c>
      <c r="Z7240" s="1">
        <v>158158.57999999999</v>
      </c>
      <c r="AA7240" s="1">
        <v>149233.25</v>
      </c>
      <c r="AB7240" s="1" t="s">
        <v>93</v>
      </c>
    </row>
    <row r="7241" spans="1:28">
      <c r="A7241" s="4">
        <v>44281</v>
      </c>
      <c r="B7241" s="1" t="s">
        <v>89</v>
      </c>
      <c r="C7241" s="1" t="s">
        <v>30</v>
      </c>
      <c r="D7241" s="1">
        <v>9221.01</v>
      </c>
      <c r="E7241" s="1">
        <v>9254.2099999999991</v>
      </c>
      <c r="F7241" s="1">
        <v>6431.06</v>
      </c>
      <c r="G7241" s="1">
        <v>3867.93</v>
      </c>
      <c r="H7241" s="1">
        <v>3069.5</v>
      </c>
      <c r="I7241" s="1">
        <v>3774.7</v>
      </c>
      <c r="J7241" s="1">
        <v>4579.34</v>
      </c>
      <c r="K7241" s="1">
        <v>5591.1</v>
      </c>
      <c r="L7241" s="1">
        <v>6060.66</v>
      </c>
      <c r="M7241" s="1">
        <v>6333.13</v>
      </c>
      <c r="N7241" s="1">
        <v>6150.08</v>
      </c>
      <c r="O7241" s="1">
        <v>5849.93</v>
      </c>
      <c r="P7241" s="1">
        <v>5545.68</v>
      </c>
      <c r="Q7241" s="1">
        <v>5469.02</v>
      </c>
      <c r="R7241" s="1">
        <v>5886.38</v>
      </c>
      <c r="S7241" s="1">
        <v>6230.84</v>
      </c>
      <c r="T7241" s="1">
        <v>6398.67</v>
      </c>
      <c r="U7241" s="1">
        <v>6040.58</v>
      </c>
      <c r="V7241" s="1">
        <v>6069.87</v>
      </c>
      <c r="W7241" s="1">
        <v>5894.68</v>
      </c>
      <c r="X7241" s="1">
        <v>4978.41</v>
      </c>
      <c r="Y7241" s="1">
        <v>4331.46</v>
      </c>
      <c r="Z7241" s="1">
        <v>4609.88</v>
      </c>
      <c r="AA7241" s="1">
        <v>7547.12</v>
      </c>
      <c r="AB7241" s="1" t="s">
        <v>93</v>
      </c>
    </row>
    <row r="7242" spans="1:28">
      <c r="A7242" s="4">
        <v>44281</v>
      </c>
      <c r="B7242" s="1" t="s">
        <v>89</v>
      </c>
      <c r="C7242" s="1" t="s">
        <v>32</v>
      </c>
      <c r="D7242" s="1">
        <v>38.229999999999997</v>
      </c>
      <c r="E7242" s="1">
        <v>38.47</v>
      </c>
      <c r="F7242" s="1">
        <v>37.119999999999997</v>
      </c>
      <c r="G7242" s="1">
        <v>44.24</v>
      </c>
      <c r="H7242" s="1">
        <v>44.67</v>
      </c>
      <c r="I7242" s="1">
        <v>56.8</v>
      </c>
      <c r="J7242" s="1">
        <v>57.23</v>
      </c>
      <c r="K7242" s="1">
        <v>60.06</v>
      </c>
      <c r="L7242" s="1">
        <v>60.91</v>
      </c>
      <c r="M7242" s="1">
        <v>64.819999999999993</v>
      </c>
      <c r="N7242" s="1">
        <v>66.3</v>
      </c>
      <c r="O7242" s="1">
        <v>66.55</v>
      </c>
      <c r="P7242" s="1">
        <v>67.53</v>
      </c>
      <c r="Q7242" s="1">
        <v>66.94</v>
      </c>
      <c r="R7242" s="1">
        <v>65.790000000000006</v>
      </c>
      <c r="S7242" s="1">
        <v>65.44</v>
      </c>
      <c r="T7242" s="1">
        <v>63.94</v>
      </c>
      <c r="U7242" s="1">
        <v>62.73</v>
      </c>
      <c r="V7242" s="1">
        <v>66.84</v>
      </c>
      <c r="W7242" s="1">
        <v>64.81</v>
      </c>
      <c r="X7242" s="1">
        <v>59.45</v>
      </c>
      <c r="Y7242" s="1">
        <v>51.91</v>
      </c>
      <c r="Z7242" s="1">
        <v>41.34</v>
      </c>
      <c r="AA7242" s="1">
        <v>38.11</v>
      </c>
      <c r="AB7242" s="1" t="s">
        <v>93</v>
      </c>
    </row>
    <row r="7243" spans="1:28">
      <c r="A7243" s="4">
        <v>44281</v>
      </c>
      <c r="B7243" s="1" t="s">
        <v>90</v>
      </c>
      <c r="C7243" s="1" t="s">
        <v>30</v>
      </c>
      <c r="D7243" s="1">
        <v>310.60000000000002</v>
      </c>
      <c r="E7243" s="1">
        <v>284.11</v>
      </c>
      <c r="F7243" s="1">
        <v>295.86</v>
      </c>
      <c r="G7243" s="1">
        <v>323.87</v>
      </c>
      <c r="H7243" s="1">
        <v>271.61</v>
      </c>
      <c r="I7243" s="1">
        <v>300.18</v>
      </c>
      <c r="J7243" s="1">
        <v>279.18</v>
      </c>
      <c r="K7243" s="1">
        <v>259.32</v>
      </c>
      <c r="L7243" s="1">
        <v>255.79</v>
      </c>
      <c r="M7243" s="1">
        <v>328.48</v>
      </c>
      <c r="N7243" s="1">
        <v>233.73</v>
      </c>
      <c r="O7243" s="1">
        <v>237.02</v>
      </c>
      <c r="P7243" s="1">
        <v>221.81</v>
      </c>
      <c r="Q7243" s="1">
        <v>197.53</v>
      </c>
      <c r="R7243" s="1">
        <v>319.26</v>
      </c>
      <c r="S7243" s="1">
        <v>321.82</v>
      </c>
      <c r="T7243" s="1">
        <v>19.329999999999998</v>
      </c>
      <c r="U7243" s="1">
        <v>18.670000000000002</v>
      </c>
      <c r="V7243" s="1">
        <v>299.94</v>
      </c>
      <c r="W7243" s="1">
        <v>295.25</v>
      </c>
      <c r="X7243" s="1">
        <v>141.69999999999999</v>
      </c>
      <c r="Y7243" s="1">
        <v>17.53</v>
      </c>
      <c r="Z7243" s="1">
        <v>17.57</v>
      </c>
      <c r="AA7243" s="1">
        <v>16.41</v>
      </c>
      <c r="AB7243" s="1" t="s">
        <v>93</v>
      </c>
    </row>
    <row r="7244" spans="1:28">
      <c r="A7244" s="4">
        <v>44281</v>
      </c>
      <c r="B7244" s="1" t="s">
        <v>91</v>
      </c>
      <c r="C7244" s="1" t="s">
        <v>30</v>
      </c>
      <c r="D7244" s="1">
        <v>3398.55</v>
      </c>
      <c r="E7244" s="1">
        <v>3451.81</v>
      </c>
      <c r="F7244" s="1">
        <v>3448.43</v>
      </c>
      <c r="G7244" s="1">
        <v>3400.24</v>
      </c>
      <c r="H7244" s="1">
        <v>3391.45</v>
      </c>
      <c r="I7244" s="1">
        <v>3318.49</v>
      </c>
      <c r="J7244" s="1">
        <v>3353.7</v>
      </c>
      <c r="K7244" s="1">
        <v>3538.52</v>
      </c>
      <c r="L7244" s="1">
        <v>3729.42</v>
      </c>
      <c r="M7244" s="1">
        <v>3810.85</v>
      </c>
      <c r="N7244" s="1">
        <v>3694.92</v>
      </c>
      <c r="O7244" s="1">
        <v>3789.26</v>
      </c>
      <c r="P7244" s="1">
        <v>3689.04</v>
      </c>
      <c r="Q7244" s="1">
        <v>3793.89</v>
      </c>
      <c r="R7244" s="1">
        <v>3814.73</v>
      </c>
      <c r="S7244" s="1">
        <v>3661.48</v>
      </c>
      <c r="T7244" s="1">
        <v>3577.67</v>
      </c>
      <c r="U7244" s="1">
        <v>3633.2</v>
      </c>
      <c r="V7244" s="1">
        <v>3515.62</v>
      </c>
      <c r="W7244" s="1">
        <v>3507.94</v>
      </c>
      <c r="X7244" s="1">
        <v>3105.89</v>
      </c>
      <c r="Y7244" s="1">
        <v>3372.33</v>
      </c>
      <c r="Z7244" s="1">
        <v>2987.22</v>
      </c>
      <c r="AA7244" s="1">
        <v>3313.94</v>
      </c>
      <c r="AB7244" s="1" t="s">
        <v>93</v>
      </c>
    </row>
    <row r="7245" spans="1:28">
      <c r="A7245" s="4">
        <v>44282</v>
      </c>
      <c r="B7245" s="1" t="s">
        <v>29</v>
      </c>
      <c r="C7245" s="1" t="s">
        <v>30</v>
      </c>
      <c r="D7245" s="1">
        <v>628.53</v>
      </c>
      <c r="E7245" s="1">
        <v>600.84</v>
      </c>
      <c r="F7245" s="1">
        <v>572.54</v>
      </c>
      <c r="G7245" s="1">
        <v>569.54</v>
      </c>
      <c r="H7245" s="1">
        <v>571.35</v>
      </c>
      <c r="I7245" s="1">
        <v>608.23</v>
      </c>
      <c r="J7245" s="1">
        <v>553.30999999999995</v>
      </c>
      <c r="K7245" s="1">
        <v>586.5</v>
      </c>
      <c r="L7245" s="1">
        <v>655.23</v>
      </c>
      <c r="M7245" s="1">
        <v>708.49</v>
      </c>
      <c r="N7245" s="1">
        <v>784.98</v>
      </c>
      <c r="O7245" s="1">
        <v>747.86</v>
      </c>
      <c r="P7245" s="1">
        <v>759.57</v>
      </c>
      <c r="Q7245" s="1">
        <v>737.05</v>
      </c>
      <c r="R7245" s="1">
        <v>728.32</v>
      </c>
      <c r="S7245" s="1">
        <v>735.01</v>
      </c>
      <c r="T7245" s="1">
        <v>733.73</v>
      </c>
      <c r="U7245" s="1">
        <v>715.31</v>
      </c>
      <c r="V7245" s="1">
        <v>712.79</v>
      </c>
      <c r="W7245" s="1">
        <v>646.85</v>
      </c>
      <c r="X7245" s="1">
        <v>635.24</v>
      </c>
      <c r="Y7245" s="1">
        <v>597.03</v>
      </c>
      <c r="Z7245" s="1">
        <v>598.73</v>
      </c>
      <c r="AA7245" s="1">
        <v>565.25</v>
      </c>
      <c r="AB7245" s="1" t="s">
        <v>93</v>
      </c>
    </row>
    <row r="7246" spans="1:28">
      <c r="A7246" s="4">
        <v>44282</v>
      </c>
      <c r="B7246" s="1" t="s">
        <v>29</v>
      </c>
      <c r="C7246" s="1" t="s">
        <v>32</v>
      </c>
      <c r="D7246" s="1">
        <v>1522.26</v>
      </c>
      <c r="E7246" s="1">
        <v>1462.83</v>
      </c>
      <c r="F7246" s="1">
        <v>1412.99</v>
      </c>
      <c r="G7246" s="1">
        <v>1405.66</v>
      </c>
      <c r="H7246" s="1">
        <v>1362.41</v>
      </c>
      <c r="I7246" s="1">
        <v>1380.75</v>
      </c>
      <c r="J7246" s="1">
        <v>1480.62</v>
      </c>
      <c r="K7246" s="1">
        <v>1795.02</v>
      </c>
      <c r="L7246" s="1">
        <v>2170.69</v>
      </c>
      <c r="M7246" s="1">
        <v>2423.29</v>
      </c>
      <c r="N7246" s="1">
        <v>2627.4</v>
      </c>
      <c r="O7246" s="1">
        <v>2722.74</v>
      </c>
      <c r="P7246" s="1">
        <v>2552.79</v>
      </c>
      <c r="Q7246" s="1">
        <v>2362.86</v>
      </c>
      <c r="R7246" s="1">
        <v>2305.2600000000002</v>
      </c>
      <c r="S7246" s="1">
        <v>2273.9299999999998</v>
      </c>
      <c r="T7246" s="1">
        <v>2221.35</v>
      </c>
      <c r="U7246" s="1">
        <v>2145.48</v>
      </c>
      <c r="V7246" s="1">
        <v>2191.37</v>
      </c>
      <c r="W7246" s="1">
        <v>2161.65</v>
      </c>
      <c r="X7246" s="1">
        <v>2042.27</v>
      </c>
      <c r="Y7246" s="1">
        <v>1847.02</v>
      </c>
      <c r="Z7246" s="1">
        <v>1573.82</v>
      </c>
      <c r="AA7246" s="1">
        <v>1487.69</v>
      </c>
      <c r="AB7246" s="1" t="s">
        <v>93</v>
      </c>
    </row>
    <row r="7247" spans="1:28">
      <c r="A7247" s="4">
        <v>44282</v>
      </c>
      <c r="B7247" s="1" t="s">
        <v>33</v>
      </c>
      <c r="C7247" s="1" t="s">
        <v>30</v>
      </c>
      <c r="D7247" s="1">
        <v>326.18</v>
      </c>
      <c r="E7247" s="1">
        <v>323.88</v>
      </c>
      <c r="F7247" s="1">
        <v>320.74</v>
      </c>
      <c r="G7247" s="1">
        <v>316.68</v>
      </c>
      <c r="H7247" s="1">
        <v>377.78</v>
      </c>
      <c r="I7247" s="1">
        <v>434.8</v>
      </c>
      <c r="J7247" s="1">
        <v>714.12</v>
      </c>
      <c r="K7247" s="1">
        <v>906.7</v>
      </c>
      <c r="L7247" s="1">
        <v>973.19</v>
      </c>
      <c r="M7247" s="1">
        <v>822.47</v>
      </c>
      <c r="N7247" s="1">
        <v>762.2</v>
      </c>
      <c r="O7247" s="1">
        <v>825.59</v>
      </c>
      <c r="P7247" s="1">
        <v>741.66</v>
      </c>
      <c r="Q7247" s="1">
        <v>712.35</v>
      </c>
      <c r="R7247" s="1">
        <v>596.44000000000005</v>
      </c>
      <c r="S7247" s="1">
        <v>589.25</v>
      </c>
      <c r="T7247" s="1">
        <v>549.88</v>
      </c>
      <c r="U7247" s="1">
        <v>408.06</v>
      </c>
      <c r="V7247" s="1">
        <v>435.48</v>
      </c>
      <c r="W7247" s="1">
        <v>452.98</v>
      </c>
      <c r="X7247" s="1">
        <v>434.44</v>
      </c>
      <c r="Y7247" s="1">
        <v>408.02</v>
      </c>
      <c r="Z7247" s="1">
        <v>424.68</v>
      </c>
      <c r="AA7247" s="1">
        <v>428.34</v>
      </c>
      <c r="AB7247" s="1" t="s">
        <v>93</v>
      </c>
    </row>
    <row r="7248" spans="1:28">
      <c r="A7248" s="4">
        <v>44282</v>
      </c>
      <c r="B7248" s="1" t="s">
        <v>33</v>
      </c>
      <c r="C7248" s="1" t="s">
        <v>32</v>
      </c>
      <c r="D7248" s="1">
        <v>49056.53</v>
      </c>
      <c r="E7248" s="1">
        <v>47734.64</v>
      </c>
      <c r="F7248" s="1">
        <v>46914.06</v>
      </c>
      <c r="G7248" s="1">
        <v>46030.33</v>
      </c>
      <c r="H7248" s="1">
        <v>46051.96</v>
      </c>
      <c r="I7248" s="1">
        <v>46471.69</v>
      </c>
      <c r="J7248" s="1">
        <v>44174.39</v>
      </c>
      <c r="K7248" s="1">
        <v>47072.73</v>
      </c>
      <c r="L7248" s="1">
        <v>51340.18</v>
      </c>
      <c r="M7248" s="1">
        <v>54619.83</v>
      </c>
      <c r="N7248" s="1">
        <v>56747.58</v>
      </c>
      <c r="O7248" s="1">
        <v>58367.62</v>
      </c>
      <c r="P7248" s="1">
        <v>56198.03</v>
      </c>
      <c r="Q7248" s="1">
        <v>56567.6</v>
      </c>
      <c r="R7248" s="1">
        <v>56499.18</v>
      </c>
      <c r="S7248" s="1">
        <v>56944.83</v>
      </c>
      <c r="T7248" s="1">
        <v>55824.800000000003</v>
      </c>
      <c r="U7248" s="1">
        <v>55029.95</v>
      </c>
      <c r="V7248" s="1">
        <v>62536.4</v>
      </c>
      <c r="W7248" s="1">
        <v>63970.87</v>
      </c>
      <c r="X7248" s="1">
        <v>62387.49</v>
      </c>
      <c r="Y7248" s="1">
        <v>59334.57</v>
      </c>
      <c r="Z7248" s="1">
        <v>55985.97</v>
      </c>
      <c r="AA7248" s="1">
        <v>52645.74</v>
      </c>
      <c r="AB7248" s="1" t="s">
        <v>93</v>
      </c>
    </row>
    <row r="7249" spans="1:28">
      <c r="A7249" s="4">
        <v>44282</v>
      </c>
      <c r="B7249" s="1" t="s">
        <v>34</v>
      </c>
      <c r="C7249" s="1" t="s">
        <v>30</v>
      </c>
      <c r="D7249" s="1">
        <v>9743.34</v>
      </c>
      <c r="E7249" s="1">
        <v>9530.9699999999993</v>
      </c>
      <c r="F7249" s="1">
        <v>9837.86</v>
      </c>
      <c r="G7249" s="1">
        <v>9941.2099999999991</v>
      </c>
      <c r="H7249" s="1">
        <v>9955.5400000000009</v>
      </c>
      <c r="I7249" s="1">
        <v>9549.0499999999993</v>
      </c>
      <c r="J7249" s="1">
        <v>9711.5300000000007</v>
      </c>
      <c r="K7249" s="1">
        <v>10105.06</v>
      </c>
      <c r="L7249" s="1">
        <v>9906.81</v>
      </c>
      <c r="M7249" s="1">
        <v>10452.709999999999</v>
      </c>
      <c r="N7249" s="1">
        <v>10678.66</v>
      </c>
      <c r="O7249" s="1">
        <v>10897.86</v>
      </c>
      <c r="P7249" s="1">
        <v>10689.97</v>
      </c>
      <c r="Q7249" s="1">
        <v>9812.07</v>
      </c>
      <c r="R7249" s="1">
        <v>9731.91</v>
      </c>
      <c r="S7249" s="1">
        <v>9736.61</v>
      </c>
      <c r="T7249" s="1">
        <v>9404.56</v>
      </c>
      <c r="U7249" s="1">
        <v>9063.23</v>
      </c>
      <c r="V7249" s="1">
        <v>8406.85</v>
      </c>
      <c r="W7249" s="1">
        <v>8543.76</v>
      </c>
      <c r="X7249" s="1">
        <v>8384.32</v>
      </c>
      <c r="Y7249" s="1">
        <v>7421.59</v>
      </c>
      <c r="Z7249" s="1">
        <v>7010.26</v>
      </c>
      <c r="AA7249" s="1">
        <v>7027.81</v>
      </c>
      <c r="AB7249" s="1" t="s">
        <v>93</v>
      </c>
    </row>
    <row r="7250" spans="1:28">
      <c r="A7250" s="4">
        <v>44282</v>
      </c>
      <c r="B7250" s="1" t="s">
        <v>35</v>
      </c>
      <c r="C7250" s="1" t="s">
        <v>30</v>
      </c>
      <c r="D7250" s="1">
        <v>9074.73</v>
      </c>
      <c r="E7250" s="1">
        <v>9036.8700000000008</v>
      </c>
      <c r="F7250" s="1">
        <v>9015.73</v>
      </c>
      <c r="G7250" s="1">
        <v>8954.06</v>
      </c>
      <c r="H7250" s="1">
        <v>8901.26</v>
      </c>
      <c r="I7250" s="1">
        <v>8947.41</v>
      </c>
      <c r="J7250" s="1">
        <v>1342.94</v>
      </c>
      <c r="K7250" s="1">
        <v>1575.06</v>
      </c>
      <c r="L7250" s="1">
        <v>1746.92</v>
      </c>
      <c r="M7250" s="1">
        <v>1842.67</v>
      </c>
      <c r="N7250" s="1">
        <v>1841.88</v>
      </c>
      <c r="O7250" s="1">
        <v>1828.89</v>
      </c>
      <c r="P7250" s="1">
        <v>1900.36</v>
      </c>
      <c r="Q7250" s="1">
        <v>1834.82</v>
      </c>
      <c r="R7250" s="1">
        <v>1646.06</v>
      </c>
      <c r="S7250" s="1">
        <v>1604.52</v>
      </c>
      <c r="T7250" s="1">
        <v>1484.34</v>
      </c>
      <c r="U7250" s="1">
        <v>1357.29</v>
      </c>
      <c r="V7250" s="1">
        <v>9132.24</v>
      </c>
      <c r="W7250" s="1">
        <v>9203.2900000000009</v>
      </c>
      <c r="X7250" s="1">
        <v>9192.32</v>
      </c>
      <c r="Y7250" s="1">
        <v>9107.99</v>
      </c>
      <c r="Z7250" s="1">
        <v>9079.74</v>
      </c>
      <c r="AA7250" s="1">
        <v>9000.9500000000007</v>
      </c>
      <c r="AB7250" s="1" t="s">
        <v>93</v>
      </c>
    </row>
    <row r="7251" spans="1:28">
      <c r="A7251" s="4">
        <v>44282</v>
      </c>
      <c r="B7251" s="1" t="s">
        <v>35</v>
      </c>
      <c r="C7251" s="1" t="s">
        <v>32</v>
      </c>
      <c r="D7251" s="1">
        <v>54011.11</v>
      </c>
      <c r="E7251" s="1">
        <v>48908.54</v>
      </c>
      <c r="F7251" s="1">
        <v>46635.08</v>
      </c>
      <c r="G7251" s="1">
        <v>45975.08</v>
      </c>
      <c r="H7251" s="1">
        <v>47697.47</v>
      </c>
      <c r="I7251" s="1">
        <v>54830.14</v>
      </c>
      <c r="J7251" s="1">
        <v>71949.19</v>
      </c>
      <c r="K7251" s="1">
        <v>85160.8</v>
      </c>
      <c r="L7251" s="1">
        <v>91960.87</v>
      </c>
      <c r="M7251" s="1">
        <v>96171.13</v>
      </c>
      <c r="N7251" s="1">
        <v>100168.29</v>
      </c>
      <c r="O7251" s="1">
        <v>101908.57</v>
      </c>
      <c r="P7251" s="1">
        <v>100185.82</v>
      </c>
      <c r="Q7251" s="1">
        <v>96273.59</v>
      </c>
      <c r="R7251" s="1">
        <v>96213.24</v>
      </c>
      <c r="S7251" s="1">
        <v>96230.57</v>
      </c>
      <c r="T7251" s="1">
        <v>95971.22</v>
      </c>
      <c r="U7251" s="1">
        <v>97999.43</v>
      </c>
      <c r="V7251" s="1">
        <v>107568.74</v>
      </c>
      <c r="W7251" s="1">
        <v>117994.85</v>
      </c>
      <c r="X7251" s="1">
        <v>108702.72</v>
      </c>
      <c r="Y7251" s="1">
        <v>95041.06</v>
      </c>
      <c r="Z7251" s="1">
        <v>79904.23</v>
      </c>
      <c r="AA7251" s="1">
        <v>66210</v>
      </c>
      <c r="AB7251" s="1" t="s">
        <v>93</v>
      </c>
    </row>
    <row r="7252" spans="1:28">
      <c r="A7252" s="4">
        <v>44282</v>
      </c>
      <c r="B7252" s="1" t="s">
        <v>36</v>
      </c>
      <c r="C7252" s="1" t="s">
        <v>30</v>
      </c>
      <c r="D7252" s="1">
        <v>41557.61</v>
      </c>
      <c r="E7252" s="1">
        <v>41560.629999999997</v>
      </c>
      <c r="F7252" s="1">
        <v>41547.519999999997</v>
      </c>
      <c r="G7252" s="1">
        <v>41534.07</v>
      </c>
      <c r="H7252" s="1">
        <v>41473.25</v>
      </c>
      <c r="I7252" s="1">
        <v>41395.83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41384.959999999999</v>
      </c>
      <c r="W7252" s="1">
        <v>41358.17</v>
      </c>
      <c r="X7252" s="1">
        <v>41391.4</v>
      </c>
      <c r="Y7252" s="1">
        <v>41352.839999999997</v>
      </c>
      <c r="Z7252" s="1">
        <v>41365.39</v>
      </c>
      <c r="AA7252" s="1">
        <v>41331.980000000003</v>
      </c>
      <c r="AB7252" s="1" t="s">
        <v>93</v>
      </c>
    </row>
    <row r="7253" spans="1:28">
      <c r="A7253" s="4">
        <v>44282</v>
      </c>
      <c r="B7253" s="1" t="s">
        <v>36</v>
      </c>
      <c r="C7253" s="1" t="s">
        <v>32</v>
      </c>
      <c r="D7253" s="1">
        <v>836349.94</v>
      </c>
      <c r="E7253" s="1">
        <v>766360.44</v>
      </c>
      <c r="F7253" s="1">
        <v>733580.46</v>
      </c>
      <c r="G7253" s="1">
        <v>732565.63</v>
      </c>
      <c r="H7253" s="1">
        <v>781461.2</v>
      </c>
      <c r="I7253" s="1">
        <v>842817.9</v>
      </c>
      <c r="J7253" s="1">
        <v>978955.02</v>
      </c>
      <c r="K7253" s="1">
        <v>1122781.1499999999</v>
      </c>
      <c r="L7253" s="1">
        <v>1270685.78</v>
      </c>
      <c r="M7253" s="1">
        <v>1366531.54</v>
      </c>
      <c r="N7253" s="1">
        <v>1430514.49</v>
      </c>
      <c r="O7253" s="1">
        <v>1473647.09</v>
      </c>
      <c r="P7253" s="1">
        <v>1476754.59</v>
      </c>
      <c r="Q7253" s="1">
        <v>1423991.23</v>
      </c>
      <c r="R7253" s="1">
        <v>1371336.91</v>
      </c>
      <c r="S7253" s="1">
        <v>1323773.43</v>
      </c>
      <c r="T7253" s="1">
        <v>1285323.5</v>
      </c>
      <c r="U7253" s="1">
        <v>1281154.69</v>
      </c>
      <c r="V7253" s="1">
        <v>1366434.65</v>
      </c>
      <c r="W7253" s="1">
        <v>1398011.38</v>
      </c>
      <c r="X7253" s="1">
        <v>1332070.75</v>
      </c>
      <c r="Y7253" s="1">
        <v>1217096.5900000001</v>
      </c>
      <c r="Z7253" s="1">
        <v>1075755.31</v>
      </c>
      <c r="AA7253" s="1">
        <v>928739.56</v>
      </c>
      <c r="AB7253" s="1" t="s">
        <v>93</v>
      </c>
    </row>
    <row r="7254" spans="1:28">
      <c r="A7254" s="4">
        <v>44282</v>
      </c>
      <c r="B7254" s="1" t="s">
        <v>37</v>
      </c>
      <c r="C7254" s="1" t="s">
        <v>30</v>
      </c>
      <c r="D7254" s="1">
        <v>10644.74</v>
      </c>
      <c r="E7254" s="1">
        <v>9313.01</v>
      </c>
      <c r="F7254" s="1">
        <v>9157.2999999999993</v>
      </c>
      <c r="G7254" s="1">
        <v>8910.66</v>
      </c>
      <c r="H7254" s="1">
        <v>9154.94</v>
      </c>
      <c r="I7254" s="1">
        <v>9526.9500000000007</v>
      </c>
      <c r="J7254" s="1">
        <v>10923.37</v>
      </c>
      <c r="K7254" s="1">
        <v>11406.49</v>
      </c>
      <c r="L7254" s="1">
        <v>11595.19</v>
      </c>
      <c r="M7254" s="1">
        <v>11132.24</v>
      </c>
      <c r="N7254" s="1">
        <v>11266.91</v>
      </c>
      <c r="O7254" s="1">
        <v>12602.19</v>
      </c>
      <c r="P7254" s="1">
        <v>12443.62</v>
      </c>
      <c r="Q7254" s="1">
        <v>13428.18</v>
      </c>
      <c r="R7254" s="1">
        <v>13632.75</v>
      </c>
      <c r="S7254" s="1">
        <v>13976.29</v>
      </c>
      <c r="T7254" s="1">
        <v>13245.29</v>
      </c>
      <c r="U7254" s="1">
        <v>13937.11</v>
      </c>
      <c r="V7254" s="1">
        <v>13783.69</v>
      </c>
      <c r="W7254" s="1">
        <v>13512.34</v>
      </c>
      <c r="X7254" s="1">
        <v>11890.62</v>
      </c>
      <c r="Y7254" s="1">
        <v>8834.7800000000007</v>
      </c>
      <c r="Z7254" s="1">
        <v>8767.9500000000007</v>
      </c>
      <c r="AA7254" s="1">
        <v>8602.2000000000007</v>
      </c>
      <c r="AB7254" s="1" t="s">
        <v>93</v>
      </c>
    </row>
    <row r="7255" spans="1:28">
      <c r="A7255" s="4">
        <v>44282</v>
      </c>
      <c r="B7255" s="1" t="s">
        <v>37</v>
      </c>
      <c r="C7255" s="1" t="s">
        <v>32</v>
      </c>
      <c r="D7255" s="1">
        <v>54035.42</v>
      </c>
      <c r="E7255" s="1">
        <v>51855.89</v>
      </c>
      <c r="F7255" s="1">
        <v>50038.559999999998</v>
      </c>
      <c r="G7255" s="1">
        <v>49958.64</v>
      </c>
      <c r="H7255" s="1">
        <v>51070.99</v>
      </c>
      <c r="I7255" s="1">
        <v>58233.81</v>
      </c>
      <c r="J7255" s="1">
        <v>67413.36</v>
      </c>
      <c r="K7255" s="1">
        <v>71615.289999999994</v>
      </c>
      <c r="L7255" s="1">
        <v>76427.41</v>
      </c>
      <c r="M7255" s="1">
        <v>78817.820000000007</v>
      </c>
      <c r="N7255" s="1">
        <v>81767.92</v>
      </c>
      <c r="O7255" s="1">
        <v>84404.93</v>
      </c>
      <c r="P7255" s="1">
        <v>85296.26</v>
      </c>
      <c r="Q7255" s="1">
        <v>81397.289999999994</v>
      </c>
      <c r="R7255" s="1">
        <v>82628.41</v>
      </c>
      <c r="S7255" s="1">
        <v>82674.3</v>
      </c>
      <c r="T7255" s="1">
        <v>83580.62</v>
      </c>
      <c r="U7255" s="1">
        <v>86356.39</v>
      </c>
      <c r="V7255" s="1">
        <v>97691.66</v>
      </c>
      <c r="W7255" s="1">
        <v>105557.26</v>
      </c>
      <c r="X7255" s="1">
        <v>97205.49</v>
      </c>
      <c r="Y7255" s="1">
        <v>85923.96</v>
      </c>
      <c r="Z7255" s="1">
        <v>73198.17</v>
      </c>
      <c r="AA7255" s="1">
        <v>63030.239999999998</v>
      </c>
      <c r="AB7255" s="1" t="s">
        <v>93</v>
      </c>
    </row>
    <row r="7256" spans="1:28">
      <c r="A7256" s="4">
        <v>44282</v>
      </c>
      <c r="B7256" s="1" t="s">
        <v>38</v>
      </c>
      <c r="C7256" s="1" t="s">
        <v>30</v>
      </c>
      <c r="D7256" s="1">
        <v>2193.7199999999998</v>
      </c>
      <c r="E7256" s="1">
        <v>2403.29</v>
      </c>
      <c r="F7256" s="1">
        <v>2265.4499999999998</v>
      </c>
      <c r="G7256" s="1">
        <v>2301.21</v>
      </c>
      <c r="H7256" s="1">
        <v>2131.56</v>
      </c>
      <c r="I7256" s="1">
        <v>2108.48</v>
      </c>
      <c r="J7256" s="1">
        <v>2316.96</v>
      </c>
      <c r="K7256" s="1">
        <v>2961.56</v>
      </c>
      <c r="L7256" s="1">
        <v>2794.89</v>
      </c>
      <c r="M7256" s="1">
        <v>2906.54</v>
      </c>
      <c r="N7256" s="1">
        <v>2714.73</v>
      </c>
      <c r="O7256" s="1">
        <v>2492.79</v>
      </c>
      <c r="P7256" s="1">
        <v>2607.7199999999998</v>
      </c>
      <c r="Q7256" s="1">
        <v>2720.21</v>
      </c>
      <c r="R7256" s="1">
        <v>2798.67</v>
      </c>
      <c r="S7256" s="1">
        <v>2893.9</v>
      </c>
      <c r="T7256" s="1">
        <v>2913.72</v>
      </c>
      <c r="U7256" s="1">
        <v>2807.74</v>
      </c>
      <c r="V7256" s="1">
        <v>2788.58</v>
      </c>
      <c r="W7256" s="1">
        <v>2598.8000000000002</v>
      </c>
      <c r="X7256" s="1">
        <v>2523.37</v>
      </c>
      <c r="Y7256" s="1">
        <v>2494.2199999999998</v>
      </c>
      <c r="Z7256" s="1">
        <v>2253.1999999999998</v>
      </c>
      <c r="AA7256" s="1">
        <v>2127.4699999999998</v>
      </c>
      <c r="AB7256" s="1" t="s">
        <v>93</v>
      </c>
    </row>
    <row r="7257" spans="1:28">
      <c r="A7257" s="4">
        <v>44282</v>
      </c>
      <c r="B7257" s="1" t="s">
        <v>38</v>
      </c>
      <c r="C7257" s="1" t="s">
        <v>32</v>
      </c>
      <c r="D7257" s="1">
        <v>19193.02</v>
      </c>
      <c r="E7257" s="1">
        <v>17980.099999999999</v>
      </c>
      <c r="F7257" s="1">
        <v>17311.060000000001</v>
      </c>
      <c r="G7257" s="1">
        <v>16744.87</v>
      </c>
      <c r="H7257" s="1">
        <v>16863.560000000001</v>
      </c>
      <c r="I7257" s="1">
        <v>17043</v>
      </c>
      <c r="J7257" s="1">
        <v>15602.94</v>
      </c>
      <c r="K7257" s="1">
        <v>17053.740000000002</v>
      </c>
      <c r="L7257" s="1">
        <v>19263.849999999999</v>
      </c>
      <c r="M7257" s="1">
        <v>21122.95</v>
      </c>
      <c r="N7257" s="1">
        <v>23055.119999999999</v>
      </c>
      <c r="O7257" s="1">
        <v>24138.29</v>
      </c>
      <c r="P7257" s="1">
        <v>23879.43</v>
      </c>
      <c r="Q7257" s="1">
        <v>23016.85</v>
      </c>
      <c r="R7257" s="1">
        <v>23248.95</v>
      </c>
      <c r="S7257" s="1">
        <v>23096.02</v>
      </c>
      <c r="T7257" s="1">
        <v>23038.2</v>
      </c>
      <c r="U7257" s="1">
        <v>23114.240000000002</v>
      </c>
      <c r="V7257" s="1">
        <v>27469.86</v>
      </c>
      <c r="W7257" s="1">
        <v>28744.91</v>
      </c>
      <c r="X7257" s="1">
        <v>27392.11</v>
      </c>
      <c r="Y7257" s="1">
        <v>26122.400000000001</v>
      </c>
      <c r="Z7257" s="1">
        <v>24114.53</v>
      </c>
      <c r="AA7257" s="1">
        <v>22249.06</v>
      </c>
      <c r="AB7257" s="1" t="s">
        <v>93</v>
      </c>
    </row>
    <row r="7258" spans="1:28">
      <c r="A7258" s="4">
        <v>44282</v>
      </c>
      <c r="B7258" s="1" t="s">
        <v>39</v>
      </c>
      <c r="C7258" s="1" t="s">
        <v>32</v>
      </c>
      <c r="D7258" s="1">
        <v>75944.62</v>
      </c>
      <c r="E7258" s="1">
        <v>70258.47</v>
      </c>
      <c r="F7258" s="1">
        <v>67260.36</v>
      </c>
      <c r="G7258" s="1">
        <v>66389.100000000006</v>
      </c>
      <c r="H7258" s="1">
        <v>68691.44</v>
      </c>
      <c r="I7258" s="1">
        <v>75612.710000000006</v>
      </c>
      <c r="J7258" s="1">
        <v>87785.67</v>
      </c>
      <c r="K7258" s="1">
        <v>102200.98</v>
      </c>
      <c r="L7258" s="1">
        <v>111516.42</v>
      </c>
      <c r="M7258" s="1">
        <v>121390.23</v>
      </c>
      <c r="N7258" s="1">
        <v>129218.68</v>
      </c>
      <c r="O7258" s="1">
        <v>136231.51</v>
      </c>
      <c r="P7258" s="1">
        <v>136870.18</v>
      </c>
      <c r="Q7258" s="1">
        <v>130274.69</v>
      </c>
      <c r="R7258" s="1">
        <v>125758.35</v>
      </c>
      <c r="S7258" s="1">
        <v>123565.94</v>
      </c>
      <c r="T7258" s="1">
        <v>120575.95</v>
      </c>
      <c r="U7258" s="1">
        <v>121593.36</v>
      </c>
      <c r="V7258" s="1">
        <v>133665.59</v>
      </c>
      <c r="W7258" s="1">
        <v>141849.51</v>
      </c>
      <c r="X7258" s="1">
        <v>134316.64000000001</v>
      </c>
      <c r="Y7258" s="1">
        <v>122756.77</v>
      </c>
      <c r="Z7258" s="1">
        <v>108105.35</v>
      </c>
      <c r="AA7258" s="1">
        <v>92830.32</v>
      </c>
      <c r="AB7258" s="1" t="s">
        <v>93</v>
      </c>
    </row>
    <row r="7259" spans="1:28">
      <c r="A7259" s="4">
        <v>44282</v>
      </c>
      <c r="B7259" s="1" t="s">
        <v>40</v>
      </c>
      <c r="C7259" s="1" t="s">
        <v>30</v>
      </c>
      <c r="D7259" s="1">
        <v>80778.69</v>
      </c>
      <c r="E7259" s="1">
        <v>83750.77</v>
      </c>
      <c r="F7259" s="1">
        <v>85072.83</v>
      </c>
      <c r="G7259" s="1">
        <v>86163.55</v>
      </c>
      <c r="H7259" s="1">
        <v>85612.28</v>
      </c>
      <c r="I7259" s="1">
        <v>84344.99</v>
      </c>
      <c r="J7259" s="1">
        <v>84695.27</v>
      </c>
      <c r="K7259" s="1">
        <v>85690.16</v>
      </c>
      <c r="L7259" s="1">
        <v>86763.25</v>
      </c>
      <c r="M7259" s="1">
        <v>86124.02</v>
      </c>
      <c r="N7259" s="1">
        <v>86320.44</v>
      </c>
      <c r="O7259" s="1">
        <v>88716.42</v>
      </c>
      <c r="P7259" s="1">
        <v>88197.92</v>
      </c>
      <c r="Q7259" s="1">
        <v>88724.91</v>
      </c>
      <c r="R7259" s="1">
        <v>87199.32</v>
      </c>
      <c r="S7259" s="1">
        <v>87227.38</v>
      </c>
      <c r="T7259" s="1">
        <v>87368.11</v>
      </c>
      <c r="U7259" s="1">
        <v>85073.27</v>
      </c>
      <c r="V7259" s="1">
        <v>85549.85</v>
      </c>
      <c r="W7259" s="1">
        <v>84785.83</v>
      </c>
      <c r="X7259" s="1">
        <v>83680.67</v>
      </c>
      <c r="Y7259" s="1">
        <v>82652.52</v>
      </c>
      <c r="Z7259" s="1">
        <v>81410.58</v>
      </c>
      <c r="AA7259" s="1">
        <v>81717.33</v>
      </c>
      <c r="AB7259" s="1" t="s">
        <v>93</v>
      </c>
    </row>
    <row r="7260" spans="1:28">
      <c r="A7260" s="4">
        <v>44282</v>
      </c>
      <c r="B7260" s="1" t="s">
        <v>41</v>
      </c>
      <c r="C7260" s="1" t="s">
        <v>30</v>
      </c>
      <c r="D7260" s="1">
        <v>89081.76</v>
      </c>
      <c r="E7260" s="1">
        <v>87788.83</v>
      </c>
      <c r="F7260" s="1">
        <v>87213.46</v>
      </c>
      <c r="G7260" s="1">
        <v>85627.16</v>
      </c>
      <c r="H7260" s="1">
        <v>84860.22</v>
      </c>
      <c r="I7260" s="1">
        <v>86271.93</v>
      </c>
      <c r="J7260" s="1">
        <v>63007.68</v>
      </c>
      <c r="K7260" s="1">
        <v>69694.89</v>
      </c>
      <c r="L7260" s="1">
        <v>76044.25</v>
      </c>
      <c r="M7260" s="1">
        <v>78761.87</v>
      </c>
      <c r="N7260" s="1">
        <v>82511.679999999993</v>
      </c>
      <c r="O7260" s="1">
        <v>82778.149999999994</v>
      </c>
      <c r="P7260" s="1">
        <v>81565.13</v>
      </c>
      <c r="Q7260" s="1">
        <v>80822.009999999995</v>
      </c>
      <c r="R7260" s="1">
        <v>79694.95</v>
      </c>
      <c r="S7260" s="1">
        <v>78839.899999999994</v>
      </c>
      <c r="T7260" s="1">
        <v>77695.17</v>
      </c>
      <c r="U7260" s="1">
        <v>76184.28</v>
      </c>
      <c r="V7260" s="1">
        <v>104503.12</v>
      </c>
      <c r="W7260" s="1">
        <v>100346.98</v>
      </c>
      <c r="X7260" s="1">
        <v>96605.51</v>
      </c>
      <c r="Y7260" s="1">
        <v>91027.37</v>
      </c>
      <c r="Z7260" s="1">
        <v>86925.98</v>
      </c>
      <c r="AA7260" s="1">
        <v>84824.39</v>
      </c>
      <c r="AB7260" s="1" t="s">
        <v>93</v>
      </c>
    </row>
    <row r="7261" spans="1:28">
      <c r="A7261" s="4">
        <v>44282</v>
      </c>
      <c r="B7261" s="1" t="s">
        <v>41</v>
      </c>
      <c r="C7261" s="1" t="s">
        <v>32</v>
      </c>
      <c r="D7261" s="1">
        <v>981040.36</v>
      </c>
      <c r="E7261" s="1">
        <v>938982.52</v>
      </c>
      <c r="F7261" s="1">
        <v>899331.49</v>
      </c>
      <c r="G7261" s="1">
        <v>869513.83</v>
      </c>
      <c r="H7261" s="1">
        <v>836257.43</v>
      </c>
      <c r="I7261" s="1">
        <v>802680.31</v>
      </c>
      <c r="J7261" s="1">
        <v>744287.88</v>
      </c>
      <c r="K7261" s="1">
        <v>734535.05</v>
      </c>
      <c r="L7261" s="1">
        <v>761051.72</v>
      </c>
      <c r="M7261" s="1">
        <v>779650.57</v>
      </c>
      <c r="N7261" s="1">
        <v>799279.84</v>
      </c>
      <c r="O7261" s="1">
        <v>814500.83</v>
      </c>
      <c r="P7261" s="1">
        <v>821021.54</v>
      </c>
      <c r="Q7261" s="1">
        <v>842239.56</v>
      </c>
      <c r="R7261" s="1">
        <v>883431.54</v>
      </c>
      <c r="S7261" s="1">
        <v>876300.52</v>
      </c>
      <c r="T7261" s="1">
        <v>845152.4</v>
      </c>
      <c r="U7261" s="1">
        <v>819931.46</v>
      </c>
      <c r="V7261" s="1">
        <v>894662.63</v>
      </c>
      <c r="W7261" s="1">
        <v>967844.16</v>
      </c>
      <c r="X7261" s="1">
        <v>985411.31</v>
      </c>
      <c r="Y7261" s="1">
        <v>1004028.38</v>
      </c>
      <c r="Z7261" s="1">
        <v>1012172.04</v>
      </c>
      <c r="AA7261" s="1">
        <v>994053.8</v>
      </c>
      <c r="AB7261" s="1" t="s">
        <v>93</v>
      </c>
    </row>
    <row r="7262" spans="1:28">
      <c r="A7262" s="4">
        <v>44282</v>
      </c>
      <c r="B7262" s="1" t="s">
        <v>42</v>
      </c>
      <c r="C7262" s="1" t="s">
        <v>30</v>
      </c>
      <c r="D7262" s="1">
        <v>25129.58</v>
      </c>
      <c r="E7262" s="1">
        <v>24535.37</v>
      </c>
      <c r="F7262" s="1">
        <v>24679.96</v>
      </c>
      <c r="G7262" s="1">
        <v>25033.4</v>
      </c>
      <c r="H7262" s="1">
        <v>25063.16</v>
      </c>
      <c r="I7262" s="1">
        <v>23969.77</v>
      </c>
      <c r="J7262" s="1">
        <v>24566.55</v>
      </c>
      <c r="K7262" s="1">
        <v>23169.18</v>
      </c>
      <c r="L7262" s="1">
        <v>22260.89</v>
      </c>
      <c r="M7262" s="1">
        <v>21417.99</v>
      </c>
      <c r="N7262" s="1">
        <v>21176.83</v>
      </c>
      <c r="O7262" s="1">
        <v>21410.6</v>
      </c>
      <c r="P7262" s="1">
        <v>19371.88</v>
      </c>
      <c r="Q7262" s="1">
        <v>19997.580000000002</v>
      </c>
      <c r="R7262" s="1">
        <v>20959.919999999998</v>
      </c>
      <c r="S7262" s="1">
        <v>20780.2</v>
      </c>
      <c r="T7262" s="1">
        <v>21705.200000000001</v>
      </c>
      <c r="U7262" s="1">
        <v>22031.87</v>
      </c>
      <c r="V7262" s="1">
        <v>22857.31</v>
      </c>
      <c r="W7262" s="1">
        <v>22879.41</v>
      </c>
      <c r="X7262" s="1">
        <v>22441.88</v>
      </c>
      <c r="Y7262" s="1">
        <v>22743.360000000001</v>
      </c>
      <c r="Z7262" s="1">
        <v>18280.87</v>
      </c>
      <c r="AA7262" s="1">
        <v>19007.47</v>
      </c>
      <c r="AB7262" s="1" t="s">
        <v>93</v>
      </c>
    </row>
    <row r="7263" spans="1:28">
      <c r="A7263" s="4">
        <v>44282</v>
      </c>
      <c r="B7263" s="1" t="s">
        <v>45</v>
      </c>
      <c r="C7263" s="1" t="s">
        <v>32</v>
      </c>
      <c r="D7263" s="1">
        <v>139188.13</v>
      </c>
      <c r="E7263" s="1">
        <v>133286.66</v>
      </c>
      <c r="F7263" s="1">
        <v>129292.75</v>
      </c>
      <c r="G7263" s="1">
        <v>125190.62</v>
      </c>
      <c r="H7263" s="1">
        <v>126341.65</v>
      </c>
      <c r="I7263" s="1">
        <v>128794.66</v>
      </c>
      <c r="J7263" s="1">
        <v>133875.82</v>
      </c>
      <c r="K7263" s="1">
        <v>148962.82999999999</v>
      </c>
      <c r="L7263" s="1">
        <v>161807.66</v>
      </c>
      <c r="M7263" s="1">
        <v>167120.31</v>
      </c>
      <c r="N7263" s="1">
        <v>174459.12</v>
      </c>
      <c r="O7263" s="1">
        <v>174864.06</v>
      </c>
      <c r="P7263" s="1">
        <v>165470.97</v>
      </c>
      <c r="Q7263" s="1">
        <v>163564.48000000001</v>
      </c>
      <c r="R7263" s="1">
        <v>164065.49</v>
      </c>
      <c r="S7263" s="1">
        <v>162053.41</v>
      </c>
      <c r="T7263" s="1">
        <v>159146.09</v>
      </c>
      <c r="U7263" s="1">
        <v>159996.29</v>
      </c>
      <c r="V7263" s="1">
        <v>175393.05</v>
      </c>
      <c r="W7263" s="1">
        <v>176040.56</v>
      </c>
      <c r="X7263" s="1">
        <v>168965.06</v>
      </c>
      <c r="Y7263" s="1">
        <v>161888.82</v>
      </c>
      <c r="Z7263" s="1">
        <v>154042.96</v>
      </c>
      <c r="AA7263" s="1">
        <v>144192.67000000001</v>
      </c>
      <c r="AB7263" s="1" t="s">
        <v>93</v>
      </c>
    </row>
    <row r="7264" spans="1:28">
      <c r="A7264" s="4">
        <v>44282</v>
      </c>
      <c r="B7264" s="1" t="s">
        <v>46</v>
      </c>
      <c r="C7264" s="1" t="s">
        <v>32</v>
      </c>
      <c r="D7264" s="1">
        <v>23215.77</v>
      </c>
      <c r="E7264" s="1">
        <v>21949.98</v>
      </c>
      <c r="F7264" s="1">
        <v>21130.23</v>
      </c>
      <c r="G7264" s="1">
        <v>20714.580000000002</v>
      </c>
      <c r="H7264" s="1">
        <v>20803.32</v>
      </c>
      <c r="I7264" s="1">
        <v>21545.67</v>
      </c>
      <c r="J7264" s="1">
        <v>22119.21</v>
      </c>
      <c r="K7264" s="1">
        <v>24984.91</v>
      </c>
      <c r="L7264" s="1">
        <v>29010.35</v>
      </c>
      <c r="M7264" s="1">
        <v>31545.13</v>
      </c>
      <c r="N7264" s="1">
        <v>34334.949999999997</v>
      </c>
      <c r="O7264" s="1">
        <v>35953.199999999997</v>
      </c>
      <c r="P7264" s="1">
        <v>35713.660000000003</v>
      </c>
      <c r="Q7264" s="1">
        <v>33883.11</v>
      </c>
      <c r="R7264" s="1">
        <v>34142.559999999998</v>
      </c>
      <c r="S7264" s="1">
        <v>32365.99</v>
      </c>
      <c r="T7264" s="1">
        <v>31706.47</v>
      </c>
      <c r="U7264" s="1">
        <v>31630.69</v>
      </c>
      <c r="V7264" s="1">
        <v>35891.21</v>
      </c>
      <c r="W7264" s="1">
        <v>36847.85</v>
      </c>
      <c r="X7264" s="1">
        <v>34908.379999999997</v>
      </c>
      <c r="Y7264" s="1">
        <v>32150.59</v>
      </c>
      <c r="Z7264" s="1">
        <v>28624.13</v>
      </c>
      <c r="AA7264" s="1">
        <v>25583.27</v>
      </c>
      <c r="AB7264" s="1" t="s">
        <v>93</v>
      </c>
    </row>
    <row r="7265" spans="1:28">
      <c r="A7265" s="4">
        <v>44282</v>
      </c>
      <c r="B7265" s="1" t="s">
        <v>47</v>
      </c>
      <c r="C7265" s="1" t="s">
        <v>30</v>
      </c>
      <c r="D7265" s="1">
        <v>89836.84</v>
      </c>
      <c r="E7265" s="1">
        <v>89496.79</v>
      </c>
      <c r="F7265" s="1">
        <v>87661.98</v>
      </c>
      <c r="G7265" s="1">
        <v>86612.02</v>
      </c>
      <c r="H7265" s="1">
        <v>88542.53</v>
      </c>
      <c r="I7265" s="1">
        <v>87925.25</v>
      </c>
      <c r="J7265" s="1">
        <v>69055.05</v>
      </c>
      <c r="K7265" s="1">
        <v>76776.17</v>
      </c>
      <c r="L7265" s="1">
        <v>81951.05</v>
      </c>
      <c r="M7265" s="1">
        <v>86419.99</v>
      </c>
      <c r="N7265" s="1">
        <v>87774.54</v>
      </c>
      <c r="O7265" s="1">
        <v>88626.59</v>
      </c>
      <c r="P7265" s="1">
        <v>83477.149999999994</v>
      </c>
      <c r="Q7265" s="1">
        <v>84228.26</v>
      </c>
      <c r="R7265" s="1">
        <v>79950.740000000005</v>
      </c>
      <c r="S7265" s="1">
        <v>77820.350000000006</v>
      </c>
      <c r="T7265" s="1">
        <v>78935.7</v>
      </c>
      <c r="U7265" s="1">
        <v>78580.850000000006</v>
      </c>
      <c r="V7265" s="1">
        <v>99849.7</v>
      </c>
      <c r="W7265" s="1">
        <v>97121.43</v>
      </c>
      <c r="X7265" s="1">
        <v>95912.18</v>
      </c>
      <c r="Y7265" s="1">
        <v>91694.88</v>
      </c>
      <c r="Z7265" s="1">
        <v>85442.98</v>
      </c>
      <c r="AA7265" s="1">
        <v>82634.69</v>
      </c>
      <c r="AB7265" s="1" t="s">
        <v>93</v>
      </c>
    </row>
    <row r="7266" spans="1:28">
      <c r="A7266" s="4">
        <v>44282</v>
      </c>
      <c r="B7266" s="1" t="s">
        <v>47</v>
      </c>
      <c r="C7266" s="1" t="s">
        <v>32</v>
      </c>
      <c r="D7266" s="1">
        <v>873942.41</v>
      </c>
      <c r="E7266" s="1">
        <v>836830.17</v>
      </c>
      <c r="F7266" s="1">
        <v>811959.18</v>
      </c>
      <c r="G7266" s="1">
        <v>793443.23</v>
      </c>
      <c r="H7266" s="1">
        <v>782172.28</v>
      </c>
      <c r="I7266" s="1">
        <v>756131.46</v>
      </c>
      <c r="J7266" s="1">
        <v>726165.77</v>
      </c>
      <c r="K7266" s="1">
        <v>727852.32</v>
      </c>
      <c r="L7266" s="1">
        <v>754406.72</v>
      </c>
      <c r="M7266" s="1">
        <v>770261.97</v>
      </c>
      <c r="N7266" s="1">
        <v>791128.58</v>
      </c>
      <c r="O7266" s="1">
        <v>812184.01</v>
      </c>
      <c r="P7266" s="1">
        <v>821754.68</v>
      </c>
      <c r="Q7266" s="1">
        <v>825346.88</v>
      </c>
      <c r="R7266" s="1">
        <v>852871.94</v>
      </c>
      <c r="S7266" s="1">
        <v>849100.64</v>
      </c>
      <c r="T7266" s="1">
        <v>822401.61</v>
      </c>
      <c r="U7266" s="1">
        <v>793608.03</v>
      </c>
      <c r="V7266" s="1">
        <v>840219.96</v>
      </c>
      <c r="W7266" s="1">
        <v>882194.47</v>
      </c>
      <c r="X7266" s="1">
        <v>901735.36</v>
      </c>
      <c r="Y7266" s="1">
        <v>925028.95</v>
      </c>
      <c r="Z7266" s="1">
        <v>929893.75</v>
      </c>
      <c r="AA7266" s="1">
        <v>908496.42</v>
      </c>
      <c r="AB7266" s="1" t="s">
        <v>93</v>
      </c>
    </row>
    <row r="7267" spans="1:28">
      <c r="A7267" s="4">
        <v>44282</v>
      </c>
      <c r="B7267" s="1" t="s">
        <v>48</v>
      </c>
      <c r="C7267" s="1" t="s">
        <v>30</v>
      </c>
      <c r="D7267" s="1">
        <v>16386.810000000001</v>
      </c>
      <c r="E7267" s="1">
        <v>16317.27</v>
      </c>
      <c r="F7267" s="1">
        <v>16193.56</v>
      </c>
      <c r="G7267" s="1">
        <v>16412.79</v>
      </c>
      <c r="H7267" s="1">
        <v>16170.96</v>
      </c>
      <c r="I7267" s="1">
        <v>16420.96</v>
      </c>
      <c r="J7267" s="1">
        <v>15962.52</v>
      </c>
      <c r="K7267" s="1">
        <v>18207.48</v>
      </c>
      <c r="L7267" s="1">
        <v>19184.41</v>
      </c>
      <c r="M7267" s="1">
        <v>19878.75</v>
      </c>
      <c r="N7267" s="1">
        <v>21020.1</v>
      </c>
      <c r="O7267" s="1">
        <v>22049.43</v>
      </c>
      <c r="P7267" s="1">
        <v>21792.799999999999</v>
      </c>
      <c r="Q7267" s="1">
        <v>21018.11</v>
      </c>
      <c r="R7267" s="1">
        <v>20076.009999999998</v>
      </c>
      <c r="S7267" s="1">
        <v>18449.11</v>
      </c>
      <c r="T7267" s="1">
        <v>17866.75</v>
      </c>
      <c r="U7267" s="1">
        <v>17058.96</v>
      </c>
      <c r="V7267" s="1">
        <v>19473.63</v>
      </c>
      <c r="W7267" s="1">
        <v>18708.47</v>
      </c>
      <c r="X7267" s="1">
        <v>17367.48</v>
      </c>
      <c r="Y7267" s="1">
        <v>16048.42</v>
      </c>
      <c r="Z7267" s="1">
        <v>14694.45</v>
      </c>
      <c r="AA7267" s="1">
        <v>14719.45</v>
      </c>
      <c r="AB7267" s="1" t="s">
        <v>93</v>
      </c>
    </row>
    <row r="7268" spans="1:28">
      <c r="A7268" s="4">
        <v>44282</v>
      </c>
      <c r="B7268" s="1" t="s">
        <v>48</v>
      </c>
      <c r="C7268" s="1" t="s">
        <v>32</v>
      </c>
      <c r="D7268" s="1">
        <v>25178.18</v>
      </c>
      <c r="E7268" s="1">
        <v>24114.42</v>
      </c>
      <c r="F7268" s="1">
        <v>23836.2</v>
      </c>
      <c r="G7268" s="1">
        <v>23689.5</v>
      </c>
      <c r="H7268" s="1">
        <v>23878.799999999999</v>
      </c>
      <c r="I7268" s="1">
        <v>24749.09</v>
      </c>
      <c r="J7268" s="1">
        <v>29097.919999999998</v>
      </c>
      <c r="K7268" s="1">
        <v>34609.120000000003</v>
      </c>
      <c r="L7268" s="1">
        <v>40770.94</v>
      </c>
      <c r="M7268" s="1">
        <v>44289.43</v>
      </c>
      <c r="N7268" s="1">
        <v>47641.35</v>
      </c>
      <c r="O7268" s="1">
        <v>49256.14</v>
      </c>
      <c r="P7268" s="1">
        <v>47324.55</v>
      </c>
      <c r="Q7268" s="1">
        <v>45773.27</v>
      </c>
      <c r="R7268" s="1">
        <v>44379.33</v>
      </c>
      <c r="S7268" s="1">
        <v>43205.13</v>
      </c>
      <c r="T7268" s="1">
        <v>41264.99</v>
      </c>
      <c r="U7268" s="1">
        <v>39538.28</v>
      </c>
      <c r="V7268" s="1">
        <v>38729.99</v>
      </c>
      <c r="W7268" s="1">
        <v>36610.18</v>
      </c>
      <c r="X7268" s="1">
        <v>32765.45</v>
      </c>
      <c r="Y7268" s="1">
        <v>28750.17</v>
      </c>
      <c r="Z7268" s="1">
        <v>24972.43</v>
      </c>
      <c r="AA7268" s="1">
        <v>22434.639999999999</v>
      </c>
      <c r="AB7268" s="1" t="s">
        <v>93</v>
      </c>
    </row>
    <row r="7269" spans="1:28">
      <c r="A7269" s="4">
        <v>44282</v>
      </c>
      <c r="B7269" s="1" t="s">
        <v>49</v>
      </c>
      <c r="C7269" s="1" t="s">
        <v>30</v>
      </c>
      <c r="D7269" s="1">
        <v>1006.57</v>
      </c>
      <c r="E7269" s="1">
        <v>917.88</v>
      </c>
      <c r="F7269" s="1">
        <v>759.14</v>
      </c>
      <c r="G7269" s="1">
        <v>907.8</v>
      </c>
      <c r="H7269" s="1">
        <v>993.23</v>
      </c>
      <c r="I7269" s="1">
        <v>952.85</v>
      </c>
      <c r="J7269" s="1">
        <v>1011.46</v>
      </c>
      <c r="K7269" s="1">
        <v>1006.47</v>
      </c>
      <c r="L7269" s="1">
        <v>945.78</v>
      </c>
      <c r="M7269" s="1">
        <v>1037.0999999999999</v>
      </c>
      <c r="N7269" s="1">
        <v>986.57</v>
      </c>
      <c r="O7269" s="1">
        <v>1062.17</v>
      </c>
      <c r="P7269" s="1">
        <v>1109.76</v>
      </c>
      <c r="Q7269" s="1">
        <v>1077.58</v>
      </c>
      <c r="R7269" s="1">
        <v>1029.74</v>
      </c>
      <c r="S7269" s="1">
        <v>1010.64</v>
      </c>
      <c r="T7269" s="1">
        <v>1054.57</v>
      </c>
      <c r="U7269" s="1">
        <v>931.93</v>
      </c>
      <c r="V7269" s="1">
        <v>934.28</v>
      </c>
      <c r="W7269" s="1">
        <v>949.77</v>
      </c>
      <c r="X7269" s="1">
        <v>885.57</v>
      </c>
      <c r="Y7269" s="1">
        <v>891.79</v>
      </c>
      <c r="Z7269" s="1">
        <v>834.77</v>
      </c>
      <c r="AA7269" s="1">
        <v>782.86</v>
      </c>
      <c r="AB7269" s="1" t="s">
        <v>93</v>
      </c>
    </row>
    <row r="7270" spans="1:28">
      <c r="A7270" s="4">
        <v>44282</v>
      </c>
      <c r="B7270" s="1" t="s">
        <v>49</v>
      </c>
      <c r="C7270" s="1" t="s">
        <v>32</v>
      </c>
      <c r="D7270" s="1">
        <v>2402.2800000000002</v>
      </c>
      <c r="E7270" s="1">
        <v>2349.3200000000002</v>
      </c>
      <c r="F7270" s="1">
        <v>2366.1999999999998</v>
      </c>
      <c r="G7270" s="1">
        <v>2311.34</v>
      </c>
      <c r="H7270" s="1">
        <v>2380.12</v>
      </c>
      <c r="I7270" s="1">
        <v>2485.59</v>
      </c>
      <c r="J7270" s="1">
        <v>3150.82</v>
      </c>
      <c r="K7270" s="1">
        <v>3578.18</v>
      </c>
      <c r="L7270" s="1">
        <v>3736.77</v>
      </c>
      <c r="M7270" s="1">
        <v>3793.04</v>
      </c>
      <c r="N7270" s="1">
        <v>3992.46</v>
      </c>
      <c r="O7270" s="1">
        <v>3961.94</v>
      </c>
      <c r="P7270" s="1">
        <v>4012.41</v>
      </c>
      <c r="Q7270" s="1">
        <v>3927.33</v>
      </c>
      <c r="R7270" s="1">
        <v>3856.81</v>
      </c>
      <c r="S7270" s="1">
        <v>3809.18</v>
      </c>
      <c r="T7270" s="1">
        <v>3621.71</v>
      </c>
      <c r="U7270" s="1">
        <v>3413.78</v>
      </c>
      <c r="V7270" s="1">
        <v>3216.06</v>
      </c>
      <c r="W7270" s="1">
        <v>3164.97</v>
      </c>
      <c r="X7270" s="1">
        <v>3064.07</v>
      </c>
      <c r="Y7270" s="1">
        <v>2640.74</v>
      </c>
      <c r="Z7270" s="1">
        <v>2190.5100000000002</v>
      </c>
      <c r="AA7270" s="1">
        <v>1849.79</v>
      </c>
      <c r="AB7270" s="1" t="s">
        <v>93</v>
      </c>
    </row>
    <row r="7271" spans="1:28">
      <c r="A7271" s="4">
        <v>44282</v>
      </c>
      <c r="B7271" s="1" t="s">
        <v>50</v>
      </c>
      <c r="C7271" s="1" t="s">
        <v>32</v>
      </c>
      <c r="D7271" s="1">
        <v>6611.19</v>
      </c>
      <c r="E7271" s="1">
        <v>6121.81</v>
      </c>
      <c r="F7271" s="1">
        <v>5873.74</v>
      </c>
      <c r="G7271" s="1">
        <v>5754.71</v>
      </c>
      <c r="H7271" s="1">
        <v>5577.18</v>
      </c>
      <c r="I7271" s="1">
        <v>6147.97</v>
      </c>
      <c r="J7271" s="1">
        <v>6141.82</v>
      </c>
      <c r="K7271" s="1">
        <v>7351.61</v>
      </c>
      <c r="L7271" s="1">
        <v>8419.4599999999991</v>
      </c>
      <c r="M7271" s="1">
        <v>8909.07</v>
      </c>
      <c r="N7271" s="1">
        <v>9353.0499999999993</v>
      </c>
      <c r="O7271" s="1">
        <v>9866.2199999999993</v>
      </c>
      <c r="P7271" s="1">
        <v>9641.48</v>
      </c>
      <c r="Q7271" s="1">
        <v>9956.19</v>
      </c>
      <c r="R7271" s="1">
        <v>10388.44</v>
      </c>
      <c r="S7271" s="1">
        <v>9934.14</v>
      </c>
      <c r="T7271" s="1">
        <v>9651.56</v>
      </c>
      <c r="U7271" s="1">
        <v>9512.25</v>
      </c>
      <c r="V7271" s="1">
        <v>10663.09</v>
      </c>
      <c r="W7271" s="1">
        <v>11327.93</v>
      </c>
      <c r="X7271" s="1">
        <v>9742.6299999999992</v>
      </c>
      <c r="Y7271" s="1">
        <v>9418.4500000000007</v>
      </c>
      <c r="Z7271" s="1">
        <v>8830.0400000000009</v>
      </c>
      <c r="AA7271" s="1">
        <v>8430.08</v>
      </c>
      <c r="AB7271" s="1" t="s">
        <v>93</v>
      </c>
    </row>
    <row r="7272" spans="1:28">
      <c r="A7272" s="4">
        <v>44282</v>
      </c>
      <c r="B7272" s="1" t="s">
        <v>51</v>
      </c>
      <c r="C7272" s="1" t="s">
        <v>30</v>
      </c>
      <c r="D7272" s="1">
        <v>15710.74</v>
      </c>
      <c r="E7272" s="1">
        <v>15685.9</v>
      </c>
      <c r="F7272" s="1">
        <v>15636.73</v>
      </c>
      <c r="G7272" s="1">
        <v>15507.39</v>
      </c>
      <c r="H7272" s="1">
        <v>15607.58</v>
      </c>
      <c r="I7272" s="1">
        <v>15706.59</v>
      </c>
      <c r="J7272" s="1">
        <v>3831.6</v>
      </c>
      <c r="K7272" s="1">
        <v>4606.97</v>
      </c>
      <c r="L7272" s="1">
        <v>5462.87</v>
      </c>
      <c r="M7272" s="1">
        <v>5010.1499999999996</v>
      </c>
      <c r="N7272" s="1">
        <v>4725.1400000000003</v>
      </c>
      <c r="O7272" s="1">
        <v>4576.63</v>
      </c>
      <c r="P7272" s="1">
        <v>4462.28</v>
      </c>
      <c r="Q7272" s="1">
        <v>4113.2299999999996</v>
      </c>
      <c r="R7272" s="1">
        <v>4377.04</v>
      </c>
      <c r="S7272" s="1">
        <v>4421.8100000000004</v>
      </c>
      <c r="T7272" s="1">
        <v>4316.04</v>
      </c>
      <c r="U7272" s="1">
        <v>4001.61</v>
      </c>
      <c r="V7272" s="1">
        <v>16323.99</v>
      </c>
      <c r="W7272" s="1">
        <v>16015.41</v>
      </c>
      <c r="X7272" s="1">
        <v>15929.34</v>
      </c>
      <c r="Y7272" s="1">
        <v>15823.67</v>
      </c>
      <c r="Z7272" s="1">
        <v>15709.2</v>
      </c>
      <c r="AA7272" s="1">
        <v>15640.22</v>
      </c>
      <c r="AB7272" s="1" t="s">
        <v>93</v>
      </c>
    </row>
    <row r="7273" spans="1:28">
      <c r="A7273" s="4">
        <v>44282</v>
      </c>
      <c r="B7273" s="1" t="s">
        <v>51</v>
      </c>
      <c r="C7273" s="1" t="s">
        <v>32</v>
      </c>
      <c r="D7273" s="1">
        <v>64580.29</v>
      </c>
      <c r="E7273" s="1">
        <v>58287.48</v>
      </c>
      <c r="F7273" s="1">
        <v>58734.78</v>
      </c>
      <c r="G7273" s="1">
        <v>58169.62</v>
      </c>
      <c r="H7273" s="1">
        <v>61079.02</v>
      </c>
      <c r="I7273" s="1">
        <v>69394.97</v>
      </c>
      <c r="J7273" s="1">
        <v>81799.37</v>
      </c>
      <c r="K7273" s="1">
        <v>96967.21</v>
      </c>
      <c r="L7273" s="1">
        <v>104029.19</v>
      </c>
      <c r="M7273" s="1">
        <v>107359.01</v>
      </c>
      <c r="N7273" s="1">
        <v>110979.64</v>
      </c>
      <c r="O7273" s="1">
        <v>111775.77</v>
      </c>
      <c r="P7273" s="1">
        <v>108985.73</v>
      </c>
      <c r="Q7273" s="1">
        <v>105137.58</v>
      </c>
      <c r="R7273" s="1">
        <v>99491.63</v>
      </c>
      <c r="S7273" s="1">
        <v>99919.16</v>
      </c>
      <c r="T7273" s="1">
        <v>99669.18</v>
      </c>
      <c r="U7273" s="1">
        <v>98572.85</v>
      </c>
      <c r="V7273" s="1">
        <v>108835.14</v>
      </c>
      <c r="W7273" s="1">
        <v>111888.77</v>
      </c>
      <c r="X7273" s="1">
        <v>107696.34</v>
      </c>
      <c r="Y7273" s="1">
        <v>96614.14</v>
      </c>
      <c r="Z7273" s="1">
        <v>81669.97</v>
      </c>
      <c r="AA7273" s="1">
        <v>71439.600000000006</v>
      </c>
      <c r="AB7273" s="1" t="s">
        <v>93</v>
      </c>
    </row>
    <row r="7274" spans="1:28">
      <c r="A7274" s="4">
        <v>44282</v>
      </c>
      <c r="B7274" s="1" t="s">
        <v>52</v>
      </c>
      <c r="C7274" s="1" t="s">
        <v>30</v>
      </c>
      <c r="D7274" s="1">
        <v>281139.28999999998</v>
      </c>
      <c r="E7274" s="1">
        <v>279010.8</v>
      </c>
      <c r="F7274" s="1">
        <v>280723.21999999997</v>
      </c>
      <c r="G7274" s="1">
        <v>283802.96000000002</v>
      </c>
      <c r="H7274" s="1">
        <v>310408.21999999997</v>
      </c>
      <c r="I7274" s="1">
        <v>315396.40999999997</v>
      </c>
      <c r="J7274" s="1">
        <v>307536.36</v>
      </c>
      <c r="K7274" s="1">
        <v>307720.43</v>
      </c>
      <c r="L7274" s="1">
        <v>313579.28000000003</v>
      </c>
      <c r="M7274" s="1">
        <v>307414.02</v>
      </c>
      <c r="N7274" s="1">
        <v>305174.39</v>
      </c>
      <c r="O7274" s="1">
        <v>302813.49</v>
      </c>
      <c r="P7274" s="1">
        <v>314299.49</v>
      </c>
      <c r="Q7274" s="1">
        <v>313682.46999999997</v>
      </c>
      <c r="R7274" s="1">
        <v>308817.65000000002</v>
      </c>
      <c r="S7274" s="1">
        <v>308853.53000000003</v>
      </c>
      <c r="T7274" s="1">
        <v>291557.77</v>
      </c>
      <c r="U7274" s="1">
        <v>279960.34000000003</v>
      </c>
      <c r="V7274" s="1">
        <v>285712.7</v>
      </c>
      <c r="W7274" s="1">
        <v>293914.93</v>
      </c>
      <c r="X7274" s="1">
        <v>291174.57</v>
      </c>
      <c r="Y7274" s="1">
        <v>290785.48</v>
      </c>
      <c r="Z7274" s="1">
        <v>290987.43</v>
      </c>
      <c r="AA7274" s="1">
        <v>289914.23</v>
      </c>
      <c r="AB7274" s="1" t="s">
        <v>93</v>
      </c>
    </row>
    <row r="7275" spans="1:28">
      <c r="A7275" s="4">
        <v>44282</v>
      </c>
      <c r="B7275" s="1" t="s">
        <v>53</v>
      </c>
      <c r="C7275" s="1" t="s">
        <v>32</v>
      </c>
      <c r="D7275" s="1">
        <v>23562.09</v>
      </c>
      <c r="E7275" s="1">
        <v>21651.72</v>
      </c>
      <c r="F7275" s="1">
        <v>21029.56</v>
      </c>
      <c r="G7275" s="1">
        <v>20610.48</v>
      </c>
      <c r="H7275" s="1">
        <v>20394.66</v>
      </c>
      <c r="I7275" s="1">
        <v>20987.94</v>
      </c>
      <c r="J7275" s="1">
        <v>21345.79</v>
      </c>
      <c r="K7275" s="1">
        <v>23881.8</v>
      </c>
      <c r="L7275" s="1">
        <v>26670.73</v>
      </c>
      <c r="M7275" s="1">
        <v>28243.7</v>
      </c>
      <c r="N7275" s="1">
        <v>29625.94</v>
      </c>
      <c r="O7275" s="1">
        <v>31878.26</v>
      </c>
      <c r="P7275" s="1">
        <v>31765.1</v>
      </c>
      <c r="Q7275" s="1">
        <v>30975.17</v>
      </c>
      <c r="R7275" s="1">
        <v>30326.19</v>
      </c>
      <c r="S7275" s="1">
        <v>30003.65</v>
      </c>
      <c r="T7275" s="1">
        <v>29409.31</v>
      </c>
      <c r="U7275" s="1">
        <v>29014.59</v>
      </c>
      <c r="V7275" s="1">
        <v>32032.05</v>
      </c>
      <c r="W7275" s="1">
        <v>33815.86</v>
      </c>
      <c r="X7275" s="1">
        <v>33024.26</v>
      </c>
      <c r="Y7275" s="1">
        <v>31731.17</v>
      </c>
      <c r="Z7275" s="1">
        <v>28979.200000000001</v>
      </c>
      <c r="AA7275" s="1">
        <v>21277.08</v>
      </c>
      <c r="AB7275" s="1" t="s">
        <v>93</v>
      </c>
    </row>
    <row r="7276" spans="1:28">
      <c r="A7276" s="4">
        <v>44282</v>
      </c>
      <c r="B7276" s="1" t="s">
        <v>54</v>
      </c>
      <c r="C7276" s="1" t="s">
        <v>32</v>
      </c>
      <c r="D7276" s="1">
        <v>37672.080000000002</v>
      </c>
      <c r="E7276" s="1">
        <v>34644.120000000003</v>
      </c>
      <c r="F7276" s="1">
        <v>33152.57</v>
      </c>
      <c r="G7276" s="1">
        <v>32505.91</v>
      </c>
      <c r="H7276" s="1">
        <v>32922.49</v>
      </c>
      <c r="I7276" s="1">
        <v>35123.96</v>
      </c>
      <c r="J7276" s="1">
        <v>36533.01</v>
      </c>
      <c r="K7276" s="1">
        <v>42988.480000000003</v>
      </c>
      <c r="L7276" s="1">
        <v>49543.75</v>
      </c>
      <c r="M7276" s="1">
        <v>54040.26</v>
      </c>
      <c r="N7276" s="1">
        <v>57895.71</v>
      </c>
      <c r="O7276" s="1">
        <v>60376.71</v>
      </c>
      <c r="P7276" s="1">
        <v>60249.58</v>
      </c>
      <c r="Q7276" s="1">
        <v>58058.67</v>
      </c>
      <c r="R7276" s="1">
        <v>56852.87</v>
      </c>
      <c r="S7276" s="1">
        <v>56082.37</v>
      </c>
      <c r="T7276" s="1">
        <v>55007.87</v>
      </c>
      <c r="U7276" s="1">
        <v>55451.01</v>
      </c>
      <c r="V7276" s="1">
        <v>63111.47</v>
      </c>
      <c r="W7276" s="1">
        <v>65468.959999999999</v>
      </c>
      <c r="X7276" s="1">
        <v>62701.61</v>
      </c>
      <c r="Y7276" s="1">
        <v>58453.77</v>
      </c>
      <c r="Z7276" s="1">
        <v>51963.16</v>
      </c>
      <c r="AA7276" s="1">
        <v>45050.94</v>
      </c>
      <c r="AB7276" s="1" t="s">
        <v>93</v>
      </c>
    </row>
    <row r="7277" spans="1:28">
      <c r="A7277" s="4">
        <v>44282</v>
      </c>
      <c r="B7277" s="1" t="s">
        <v>55</v>
      </c>
      <c r="C7277" s="1" t="s">
        <v>30</v>
      </c>
      <c r="D7277" s="1">
        <v>22122.74</v>
      </c>
      <c r="E7277" s="1">
        <v>21234.95</v>
      </c>
      <c r="F7277" s="1">
        <v>21113.360000000001</v>
      </c>
      <c r="G7277" s="1">
        <v>21229.37</v>
      </c>
      <c r="H7277" s="1">
        <v>20980.91</v>
      </c>
      <c r="I7277" s="1">
        <v>21234.66</v>
      </c>
      <c r="J7277" s="1">
        <v>11251.35</v>
      </c>
      <c r="K7277" s="1">
        <v>12370.33</v>
      </c>
      <c r="L7277" s="1">
        <v>12306.86</v>
      </c>
      <c r="M7277" s="1">
        <v>13009.5</v>
      </c>
      <c r="N7277" s="1">
        <v>13344.55</v>
      </c>
      <c r="O7277" s="1">
        <v>13649.02</v>
      </c>
      <c r="P7277" s="1">
        <v>12911.14</v>
      </c>
      <c r="Q7277" s="1">
        <v>12999.43</v>
      </c>
      <c r="R7277" s="1">
        <v>12652.24</v>
      </c>
      <c r="S7277" s="1">
        <v>12508.45</v>
      </c>
      <c r="T7277" s="1">
        <v>11996.88</v>
      </c>
      <c r="U7277" s="1">
        <v>11779.36</v>
      </c>
      <c r="V7277" s="1">
        <v>23470.65</v>
      </c>
      <c r="W7277" s="1">
        <v>23065.85</v>
      </c>
      <c r="X7277" s="1">
        <v>22478.04</v>
      </c>
      <c r="Y7277" s="1">
        <v>21442.6</v>
      </c>
      <c r="Z7277" s="1">
        <v>20442.400000000001</v>
      </c>
      <c r="AA7277" s="1">
        <v>20359.48</v>
      </c>
      <c r="AB7277" s="1" t="s">
        <v>93</v>
      </c>
    </row>
    <row r="7278" spans="1:28">
      <c r="A7278" s="4">
        <v>44282</v>
      </c>
      <c r="B7278" s="1" t="s">
        <v>55</v>
      </c>
      <c r="C7278" s="1" t="s">
        <v>32</v>
      </c>
      <c r="D7278" s="1">
        <v>52176.94</v>
      </c>
      <c r="E7278" s="1">
        <v>48515.43</v>
      </c>
      <c r="F7278" s="1">
        <v>46428.73</v>
      </c>
      <c r="G7278" s="1">
        <v>45452.160000000003</v>
      </c>
      <c r="H7278" s="1">
        <v>45926.82</v>
      </c>
      <c r="I7278" s="1">
        <v>48089.61</v>
      </c>
      <c r="J7278" s="1">
        <v>53751.26</v>
      </c>
      <c r="K7278" s="1">
        <v>62432.67</v>
      </c>
      <c r="L7278" s="1">
        <v>71523.06</v>
      </c>
      <c r="M7278" s="1">
        <v>78407.25</v>
      </c>
      <c r="N7278" s="1">
        <v>83969.64</v>
      </c>
      <c r="O7278" s="1">
        <v>88036.94</v>
      </c>
      <c r="P7278" s="1">
        <v>86766.13</v>
      </c>
      <c r="Q7278" s="1">
        <v>85001.94</v>
      </c>
      <c r="R7278" s="1">
        <v>82283.73</v>
      </c>
      <c r="S7278" s="1">
        <v>79917.38</v>
      </c>
      <c r="T7278" s="1">
        <v>78921.41</v>
      </c>
      <c r="U7278" s="1">
        <v>78811.69</v>
      </c>
      <c r="V7278" s="1">
        <v>83219.94</v>
      </c>
      <c r="W7278" s="1">
        <v>86336.9</v>
      </c>
      <c r="X7278" s="1">
        <v>82376.03</v>
      </c>
      <c r="Y7278" s="1">
        <v>77417.240000000005</v>
      </c>
      <c r="Z7278" s="1">
        <v>70317.39</v>
      </c>
      <c r="AA7278" s="1">
        <v>62506.43</v>
      </c>
      <c r="AB7278" s="1" t="s">
        <v>93</v>
      </c>
    </row>
    <row r="7279" spans="1:28">
      <c r="A7279" s="4">
        <v>44282</v>
      </c>
      <c r="B7279" s="1" t="s">
        <v>56</v>
      </c>
      <c r="C7279" s="1" t="s">
        <v>32</v>
      </c>
      <c r="D7279" s="1">
        <v>7736.73</v>
      </c>
      <c r="E7279" s="1">
        <v>7344.14</v>
      </c>
      <c r="F7279" s="1">
        <v>7125.77</v>
      </c>
      <c r="G7279" s="1">
        <v>6952.73</v>
      </c>
      <c r="H7279" s="1">
        <v>6918.93</v>
      </c>
      <c r="I7279" s="1">
        <v>7025.95</v>
      </c>
      <c r="J7279" s="1">
        <v>267.06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4349.96</v>
      </c>
      <c r="R7279" s="1">
        <v>9979.77</v>
      </c>
      <c r="S7279" s="1">
        <v>10065.98</v>
      </c>
      <c r="T7279" s="1">
        <v>9759.81</v>
      </c>
      <c r="U7279" s="1">
        <v>9619.24</v>
      </c>
      <c r="V7279" s="1">
        <v>10460.32</v>
      </c>
      <c r="W7279" s="1">
        <v>10431.01</v>
      </c>
      <c r="X7279" s="1">
        <v>10170.85</v>
      </c>
      <c r="Y7279" s="1">
        <v>9539.7999999999993</v>
      </c>
      <c r="Z7279" s="1">
        <v>8736.5400000000009</v>
      </c>
      <c r="AA7279" s="1">
        <v>8012.01</v>
      </c>
      <c r="AB7279" s="1" t="s">
        <v>93</v>
      </c>
    </row>
    <row r="7280" spans="1:28">
      <c r="A7280" s="4">
        <v>44282</v>
      </c>
      <c r="B7280" s="1" t="s">
        <v>57</v>
      </c>
      <c r="C7280" s="1" t="s">
        <v>30</v>
      </c>
      <c r="D7280" s="1">
        <v>1140.43</v>
      </c>
      <c r="E7280" s="1">
        <v>798.59</v>
      </c>
      <c r="F7280" s="1">
        <v>922.53</v>
      </c>
      <c r="G7280" s="1">
        <v>918.45</v>
      </c>
      <c r="H7280" s="1">
        <v>786.32</v>
      </c>
      <c r="I7280" s="1">
        <v>1303.25</v>
      </c>
      <c r="J7280" s="1">
        <v>1012.01</v>
      </c>
      <c r="K7280" s="1">
        <v>1058.8699999999999</v>
      </c>
      <c r="L7280" s="1">
        <v>1173.76</v>
      </c>
      <c r="M7280" s="1">
        <v>1122.1300000000001</v>
      </c>
      <c r="N7280" s="1">
        <v>1263.29</v>
      </c>
      <c r="O7280" s="1">
        <v>1264.82</v>
      </c>
      <c r="P7280" s="1">
        <v>1103.3599999999999</v>
      </c>
      <c r="Q7280" s="1">
        <v>1176</v>
      </c>
      <c r="R7280" s="1">
        <v>1500.09</v>
      </c>
      <c r="S7280" s="1">
        <v>1725.31</v>
      </c>
      <c r="T7280" s="1">
        <v>1281.56</v>
      </c>
      <c r="U7280" s="1">
        <v>1002.78</v>
      </c>
      <c r="V7280" s="1">
        <v>988.87</v>
      </c>
      <c r="W7280" s="1">
        <v>1077.26</v>
      </c>
      <c r="X7280" s="1">
        <v>964.89</v>
      </c>
      <c r="Y7280" s="1">
        <v>688.06</v>
      </c>
      <c r="Z7280" s="1">
        <v>526.17999999999995</v>
      </c>
      <c r="AA7280" s="1">
        <v>590.16999999999996</v>
      </c>
      <c r="AB7280" s="1" t="s">
        <v>93</v>
      </c>
    </row>
    <row r="7281" spans="1:28">
      <c r="A7281" s="4">
        <v>44282</v>
      </c>
      <c r="B7281" s="1" t="s">
        <v>57</v>
      </c>
      <c r="C7281" s="1" t="s">
        <v>32</v>
      </c>
      <c r="D7281" s="1">
        <v>539.51</v>
      </c>
      <c r="E7281" s="1">
        <v>471.07</v>
      </c>
      <c r="F7281" s="1">
        <v>459.89</v>
      </c>
      <c r="G7281" s="1">
        <v>412.46</v>
      </c>
      <c r="H7281" s="1">
        <v>331.23</v>
      </c>
      <c r="I7281" s="1">
        <v>557.64</v>
      </c>
      <c r="J7281" s="1">
        <v>536.36</v>
      </c>
      <c r="K7281" s="1">
        <v>684.99</v>
      </c>
      <c r="L7281" s="1">
        <v>780.76</v>
      </c>
      <c r="M7281" s="1">
        <v>1033.27</v>
      </c>
      <c r="N7281" s="1">
        <v>978.29</v>
      </c>
      <c r="O7281" s="1">
        <v>952.05</v>
      </c>
      <c r="P7281" s="1">
        <v>818.77</v>
      </c>
      <c r="Q7281" s="1">
        <v>776.78</v>
      </c>
      <c r="R7281" s="1">
        <v>777.91</v>
      </c>
      <c r="S7281" s="1">
        <v>753.48</v>
      </c>
      <c r="T7281" s="1">
        <v>769.64</v>
      </c>
      <c r="U7281" s="1">
        <v>806.75</v>
      </c>
      <c r="V7281" s="1">
        <v>756.41</v>
      </c>
      <c r="W7281" s="1">
        <v>950.82</v>
      </c>
      <c r="X7281" s="1">
        <v>1006.99</v>
      </c>
      <c r="Y7281" s="1">
        <v>562.64</v>
      </c>
      <c r="Z7281" s="1">
        <v>452.61</v>
      </c>
      <c r="AA7281" s="1">
        <v>404.32</v>
      </c>
      <c r="AB7281" s="1" t="s">
        <v>93</v>
      </c>
    </row>
    <row r="7282" spans="1:28">
      <c r="A7282" s="4">
        <v>44282</v>
      </c>
      <c r="B7282" s="1" t="s">
        <v>58</v>
      </c>
      <c r="C7282" s="1" t="s">
        <v>30</v>
      </c>
      <c r="D7282" s="1">
        <v>101323.34</v>
      </c>
      <c r="E7282" s="1">
        <v>99320.85</v>
      </c>
      <c r="F7282" s="1">
        <v>99664.2</v>
      </c>
      <c r="G7282" s="1">
        <v>99424.19</v>
      </c>
      <c r="H7282" s="1">
        <v>99143.14</v>
      </c>
      <c r="I7282" s="1">
        <v>98788</v>
      </c>
      <c r="J7282" s="1">
        <v>70817.97</v>
      </c>
      <c r="K7282" s="1">
        <v>77124.17</v>
      </c>
      <c r="L7282" s="1">
        <v>80863.350000000006</v>
      </c>
      <c r="M7282" s="1">
        <v>83134.070000000007</v>
      </c>
      <c r="N7282" s="1">
        <v>86128.21</v>
      </c>
      <c r="O7282" s="1">
        <v>86794.66</v>
      </c>
      <c r="P7282" s="1">
        <v>87075.75</v>
      </c>
      <c r="Q7282" s="1">
        <v>87096.17</v>
      </c>
      <c r="R7282" s="1">
        <v>84045.1</v>
      </c>
      <c r="S7282" s="1">
        <v>81723.929999999993</v>
      </c>
      <c r="T7282" s="1">
        <v>80718.649999999994</v>
      </c>
      <c r="U7282" s="1">
        <v>79524.38</v>
      </c>
      <c r="V7282" s="1">
        <v>109878.03</v>
      </c>
      <c r="W7282" s="1">
        <v>106424.74</v>
      </c>
      <c r="X7282" s="1">
        <v>103847.41</v>
      </c>
      <c r="Y7282" s="1">
        <v>98609.76</v>
      </c>
      <c r="Z7282" s="1">
        <v>94067.09</v>
      </c>
      <c r="AA7282" s="1">
        <v>90645.25</v>
      </c>
      <c r="AB7282" s="1" t="s">
        <v>93</v>
      </c>
    </row>
    <row r="7283" spans="1:28">
      <c r="A7283" s="4">
        <v>44282</v>
      </c>
      <c r="B7283" s="1" t="s">
        <v>58</v>
      </c>
      <c r="C7283" s="1" t="s">
        <v>32</v>
      </c>
      <c r="D7283" s="1">
        <v>193431.06</v>
      </c>
      <c r="E7283" s="1">
        <v>177199.75</v>
      </c>
      <c r="F7283" s="1">
        <v>168474.65</v>
      </c>
      <c r="G7283" s="1">
        <v>164039.57</v>
      </c>
      <c r="H7283" s="1">
        <v>164225.53</v>
      </c>
      <c r="I7283" s="1">
        <v>172657.29</v>
      </c>
      <c r="J7283" s="1">
        <v>201105.68</v>
      </c>
      <c r="K7283" s="1">
        <v>221756.7</v>
      </c>
      <c r="L7283" s="1">
        <v>257076.66</v>
      </c>
      <c r="M7283" s="1">
        <v>279068.02</v>
      </c>
      <c r="N7283" s="1">
        <v>298416.69</v>
      </c>
      <c r="O7283" s="1">
        <v>316834.34000000003</v>
      </c>
      <c r="P7283" s="1">
        <v>321154.07</v>
      </c>
      <c r="Q7283" s="1">
        <v>314259.51</v>
      </c>
      <c r="R7283" s="1">
        <v>305184.52</v>
      </c>
      <c r="S7283" s="1">
        <v>293282.61</v>
      </c>
      <c r="T7283" s="1">
        <v>283358.75</v>
      </c>
      <c r="U7283" s="1">
        <v>283973.12</v>
      </c>
      <c r="V7283" s="1">
        <v>282417.67</v>
      </c>
      <c r="W7283" s="1">
        <v>294890.98</v>
      </c>
      <c r="X7283" s="1">
        <v>283714.21000000002</v>
      </c>
      <c r="Y7283" s="1">
        <v>267667.89</v>
      </c>
      <c r="Z7283" s="1">
        <v>245142.98</v>
      </c>
      <c r="AA7283" s="1">
        <v>218356.24</v>
      </c>
      <c r="AB7283" s="1" t="s">
        <v>93</v>
      </c>
    </row>
    <row r="7284" spans="1:28">
      <c r="A7284" s="4">
        <v>44282</v>
      </c>
      <c r="B7284" s="1" t="s">
        <v>59</v>
      </c>
      <c r="C7284" s="1" t="s">
        <v>32</v>
      </c>
      <c r="D7284" s="1">
        <v>943.01</v>
      </c>
      <c r="E7284" s="1">
        <v>901.57</v>
      </c>
      <c r="F7284" s="1">
        <v>915.95</v>
      </c>
      <c r="G7284" s="1">
        <v>907.14</v>
      </c>
      <c r="H7284" s="1">
        <v>907.54</v>
      </c>
      <c r="I7284" s="1">
        <v>931.47</v>
      </c>
      <c r="J7284" s="1">
        <v>960.56</v>
      </c>
      <c r="K7284" s="1">
        <v>1098.07</v>
      </c>
      <c r="L7284" s="1">
        <v>1319.95</v>
      </c>
      <c r="M7284" s="1">
        <v>1444.75</v>
      </c>
      <c r="N7284" s="1">
        <v>1543.97</v>
      </c>
      <c r="O7284" s="1">
        <v>1649.17</v>
      </c>
      <c r="P7284" s="1">
        <v>1676.76</v>
      </c>
      <c r="Q7284" s="1">
        <v>1573.98</v>
      </c>
      <c r="R7284" s="1">
        <v>1568.88</v>
      </c>
      <c r="S7284" s="1">
        <v>1620.46</v>
      </c>
      <c r="T7284" s="1">
        <v>1596.92</v>
      </c>
      <c r="U7284" s="1">
        <v>1492.81</v>
      </c>
      <c r="V7284" s="1">
        <v>1713.14</v>
      </c>
      <c r="W7284" s="1">
        <v>1738.74</v>
      </c>
      <c r="X7284" s="1">
        <v>1629.63</v>
      </c>
      <c r="Y7284" s="1">
        <v>1516.44</v>
      </c>
      <c r="Z7284" s="1">
        <v>1390.91</v>
      </c>
      <c r="AA7284" s="1">
        <v>1244.75</v>
      </c>
      <c r="AB7284" s="1" t="s">
        <v>93</v>
      </c>
    </row>
    <row r="7285" spans="1:28">
      <c r="A7285" s="4">
        <v>44282</v>
      </c>
      <c r="B7285" s="1" t="s">
        <v>60</v>
      </c>
      <c r="C7285" s="1" t="s">
        <v>30</v>
      </c>
      <c r="D7285" s="1">
        <v>20182.14</v>
      </c>
      <c r="E7285" s="1">
        <v>19996.099999999999</v>
      </c>
      <c r="F7285" s="1">
        <v>19300.96</v>
      </c>
      <c r="G7285" s="1">
        <v>19089.25</v>
      </c>
      <c r="H7285" s="1">
        <v>19136.490000000002</v>
      </c>
      <c r="I7285" s="1">
        <v>19653.259999999998</v>
      </c>
      <c r="J7285" s="1">
        <v>9183.2199999999993</v>
      </c>
      <c r="K7285" s="1">
        <v>10522.13</v>
      </c>
      <c r="L7285" s="1">
        <v>11603.49</v>
      </c>
      <c r="M7285" s="1">
        <v>12086.06</v>
      </c>
      <c r="N7285" s="1">
        <v>12499.11</v>
      </c>
      <c r="O7285" s="1">
        <v>13208.21</v>
      </c>
      <c r="P7285" s="1">
        <v>12247.71</v>
      </c>
      <c r="Q7285" s="1">
        <v>12872.59</v>
      </c>
      <c r="R7285" s="1">
        <v>12439.36</v>
      </c>
      <c r="S7285" s="1">
        <v>11919.47</v>
      </c>
      <c r="T7285" s="1">
        <v>11027.6</v>
      </c>
      <c r="U7285" s="1">
        <v>10937.19</v>
      </c>
      <c r="V7285" s="1">
        <v>22139.06</v>
      </c>
      <c r="W7285" s="1">
        <v>21746.53</v>
      </c>
      <c r="X7285" s="1">
        <v>21406.12</v>
      </c>
      <c r="Y7285" s="1">
        <v>20681.830000000002</v>
      </c>
      <c r="Z7285" s="1">
        <v>19767.22</v>
      </c>
      <c r="AA7285" s="1">
        <v>19249.04</v>
      </c>
      <c r="AB7285" s="1" t="s">
        <v>93</v>
      </c>
    </row>
    <row r="7286" spans="1:28">
      <c r="A7286" s="4">
        <v>44282</v>
      </c>
      <c r="B7286" s="1" t="s">
        <v>60</v>
      </c>
      <c r="C7286" s="1" t="s">
        <v>32</v>
      </c>
      <c r="D7286" s="1">
        <v>83101.899999999994</v>
      </c>
      <c r="E7286" s="1">
        <v>79022.06</v>
      </c>
      <c r="F7286" s="1">
        <v>76862.13</v>
      </c>
      <c r="G7286" s="1">
        <v>76642.87</v>
      </c>
      <c r="H7286" s="1">
        <v>75572.460000000006</v>
      </c>
      <c r="I7286" s="1">
        <v>76958.09</v>
      </c>
      <c r="J7286" s="1">
        <v>89437.67</v>
      </c>
      <c r="K7286" s="1">
        <v>99128.69</v>
      </c>
      <c r="L7286" s="1">
        <v>112248.32000000001</v>
      </c>
      <c r="M7286" s="1">
        <v>120024.67</v>
      </c>
      <c r="N7286" s="1">
        <v>125776.42</v>
      </c>
      <c r="O7286" s="1">
        <v>128911</v>
      </c>
      <c r="P7286" s="1">
        <v>129449.37</v>
      </c>
      <c r="Q7286" s="1">
        <v>125024.67</v>
      </c>
      <c r="R7286" s="1">
        <v>118865.85</v>
      </c>
      <c r="S7286" s="1">
        <v>118114.13</v>
      </c>
      <c r="T7286" s="1">
        <v>115593.1</v>
      </c>
      <c r="U7286" s="1">
        <v>114884.39</v>
      </c>
      <c r="V7286" s="1">
        <v>121753.19</v>
      </c>
      <c r="W7286" s="1">
        <v>125576.65</v>
      </c>
      <c r="X7286" s="1">
        <v>122001.49</v>
      </c>
      <c r="Y7286" s="1">
        <v>114841.63</v>
      </c>
      <c r="Z7286" s="1">
        <v>105038.92</v>
      </c>
      <c r="AA7286" s="1">
        <v>94750.82</v>
      </c>
      <c r="AB7286" s="1" t="s">
        <v>93</v>
      </c>
    </row>
    <row r="7287" spans="1:28">
      <c r="A7287" s="4">
        <v>44282</v>
      </c>
      <c r="B7287" s="1" t="s">
        <v>61</v>
      </c>
      <c r="C7287" s="1" t="s">
        <v>30</v>
      </c>
      <c r="D7287" s="1">
        <v>427541.8</v>
      </c>
      <c r="E7287" s="1">
        <v>417932.9</v>
      </c>
      <c r="F7287" s="1">
        <v>417263.05</v>
      </c>
      <c r="G7287" s="1">
        <v>417554.6</v>
      </c>
      <c r="H7287" s="1">
        <v>414483.19</v>
      </c>
      <c r="I7287" s="1">
        <v>412185.98</v>
      </c>
      <c r="J7287" s="1">
        <v>432843.36</v>
      </c>
      <c r="K7287" s="1">
        <v>463192.73</v>
      </c>
      <c r="L7287" s="1">
        <v>476631.66</v>
      </c>
      <c r="M7287" s="1">
        <v>484167.2</v>
      </c>
      <c r="N7287" s="1">
        <v>492718.71</v>
      </c>
      <c r="O7287" s="1">
        <v>492367.23</v>
      </c>
      <c r="P7287" s="1">
        <v>490584.88</v>
      </c>
      <c r="Q7287" s="1">
        <v>477405.69</v>
      </c>
      <c r="R7287" s="1">
        <v>469093.03</v>
      </c>
      <c r="S7287" s="1">
        <v>468169.12</v>
      </c>
      <c r="T7287" s="1">
        <v>464231.93</v>
      </c>
      <c r="U7287" s="1">
        <v>456201.98</v>
      </c>
      <c r="V7287" s="1">
        <v>454496.29</v>
      </c>
      <c r="W7287" s="1">
        <v>445935.93</v>
      </c>
      <c r="X7287" s="1">
        <v>433153.03</v>
      </c>
      <c r="Y7287" s="1">
        <v>405879.44</v>
      </c>
      <c r="Z7287" s="1">
        <v>382435.41</v>
      </c>
      <c r="AA7287" s="1">
        <v>373052.25</v>
      </c>
      <c r="AB7287" s="1" t="s">
        <v>93</v>
      </c>
    </row>
    <row r="7288" spans="1:28">
      <c r="A7288" s="4">
        <v>44282</v>
      </c>
      <c r="B7288" s="1" t="s">
        <v>62</v>
      </c>
      <c r="C7288" s="1" t="s">
        <v>32</v>
      </c>
      <c r="D7288" s="1">
        <v>27817.29</v>
      </c>
      <c r="E7288" s="1">
        <v>27232.86</v>
      </c>
      <c r="F7288" s="1">
        <v>26649.01</v>
      </c>
      <c r="G7288" s="1">
        <v>25957.919999999998</v>
      </c>
      <c r="H7288" s="1">
        <v>25973.34</v>
      </c>
      <c r="I7288" s="1">
        <v>26328.76</v>
      </c>
      <c r="J7288" s="1">
        <v>25693.599999999999</v>
      </c>
      <c r="K7288" s="1">
        <v>27246.86</v>
      </c>
      <c r="L7288" s="1">
        <v>28640.1</v>
      </c>
      <c r="M7288" s="1">
        <v>31787.96</v>
      </c>
      <c r="N7288" s="1">
        <v>36061.800000000003</v>
      </c>
      <c r="O7288" s="1">
        <v>32204.74</v>
      </c>
      <c r="P7288" s="1">
        <v>31901.9</v>
      </c>
      <c r="Q7288" s="1">
        <v>31890.99</v>
      </c>
      <c r="R7288" s="1">
        <v>30545.77</v>
      </c>
      <c r="S7288" s="1">
        <v>29505.13</v>
      </c>
      <c r="T7288" s="1">
        <v>29475.38</v>
      </c>
      <c r="U7288" s="1">
        <v>29192.94</v>
      </c>
      <c r="V7288" s="1">
        <v>34345.96</v>
      </c>
      <c r="W7288" s="1">
        <v>35408.92</v>
      </c>
      <c r="X7288" s="1">
        <v>34260.480000000003</v>
      </c>
      <c r="Y7288" s="1">
        <v>32377.59</v>
      </c>
      <c r="Z7288" s="1">
        <v>29973.119999999999</v>
      </c>
      <c r="AA7288" s="1">
        <v>28105.68</v>
      </c>
      <c r="AB7288" s="1" t="s">
        <v>93</v>
      </c>
    </row>
    <row r="7289" spans="1:28">
      <c r="A7289" s="4">
        <v>44282</v>
      </c>
      <c r="B7289" s="1" t="s">
        <v>63</v>
      </c>
      <c r="C7289" s="1" t="s">
        <v>30</v>
      </c>
      <c r="D7289" s="1">
        <v>515880.34</v>
      </c>
      <c r="E7289" s="1">
        <v>523227.64</v>
      </c>
      <c r="F7289" s="1">
        <v>509990.78</v>
      </c>
      <c r="G7289" s="1">
        <v>517607.39</v>
      </c>
      <c r="H7289" s="1">
        <v>524116.85</v>
      </c>
      <c r="I7289" s="1">
        <v>526147.87</v>
      </c>
      <c r="J7289" s="1">
        <v>505266.81</v>
      </c>
      <c r="K7289" s="1">
        <v>516858.14</v>
      </c>
      <c r="L7289" s="1">
        <v>528840.64</v>
      </c>
      <c r="M7289" s="1">
        <v>539974.04</v>
      </c>
      <c r="N7289" s="1">
        <v>535898.94999999995</v>
      </c>
      <c r="O7289" s="1">
        <v>538896.16</v>
      </c>
      <c r="P7289" s="1">
        <v>548872.37</v>
      </c>
      <c r="Q7289" s="1">
        <v>534418.92000000004</v>
      </c>
      <c r="R7289" s="1">
        <v>530605.73</v>
      </c>
      <c r="S7289" s="1">
        <v>539464.47</v>
      </c>
      <c r="T7289" s="1">
        <v>531488.75</v>
      </c>
      <c r="U7289" s="1">
        <v>525485.80000000005</v>
      </c>
      <c r="V7289" s="1">
        <v>560969.77</v>
      </c>
      <c r="W7289" s="1">
        <v>553666.11</v>
      </c>
      <c r="X7289" s="1">
        <v>532483.13</v>
      </c>
      <c r="Y7289" s="1">
        <v>506381.08</v>
      </c>
      <c r="Z7289" s="1">
        <v>463873.05</v>
      </c>
      <c r="AA7289" s="1">
        <v>465302.73</v>
      </c>
      <c r="AB7289" s="1" t="s">
        <v>93</v>
      </c>
    </row>
    <row r="7290" spans="1:28">
      <c r="A7290" s="4">
        <v>44282</v>
      </c>
      <c r="B7290" s="1" t="s">
        <v>63</v>
      </c>
      <c r="C7290" s="1" t="s">
        <v>32</v>
      </c>
      <c r="D7290" s="1">
        <v>588679.01</v>
      </c>
      <c r="E7290" s="1">
        <v>546328.01</v>
      </c>
      <c r="F7290" s="1">
        <v>522414.64</v>
      </c>
      <c r="G7290" s="1">
        <v>518118.57</v>
      </c>
      <c r="H7290" s="1">
        <v>548136.6</v>
      </c>
      <c r="I7290" s="1">
        <v>594520.99</v>
      </c>
      <c r="J7290" s="1">
        <v>668169.85</v>
      </c>
      <c r="K7290" s="1">
        <v>745276.18</v>
      </c>
      <c r="L7290" s="1">
        <v>826087.4</v>
      </c>
      <c r="M7290" s="1">
        <v>873268.99</v>
      </c>
      <c r="N7290" s="1">
        <v>918934.29</v>
      </c>
      <c r="O7290" s="1">
        <v>960792.45</v>
      </c>
      <c r="P7290" s="1">
        <v>978236.72</v>
      </c>
      <c r="Q7290" s="1">
        <v>948281.08</v>
      </c>
      <c r="R7290" s="1">
        <v>917322.46</v>
      </c>
      <c r="S7290" s="1">
        <v>900925.69</v>
      </c>
      <c r="T7290" s="1">
        <v>881236.03</v>
      </c>
      <c r="U7290" s="1">
        <v>868554.84</v>
      </c>
      <c r="V7290" s="1">
        <v>919269.18</v>
      </c>
      <c r="W7290" s="1">
        <v>948271.06</v>
      </c>
      <c r="X7290" s="1">
        <v>887582.4</v>
      </c>
      <c r="Y7290" s="1">
        <v>813834.53</v>
      </c>
      <c r="Z7290" s="1">
        <v>733463.17</v>
      </c>
      <c r="AA7290" s="1">
        <v>664080.79</v>
      </c>
      <c r="AB7290" s="1" t="s">
        <v>93</v>
      </c>
    </row>
    <row r="7291" spans="1:28">
      <c r="A7291" s="4">
        <v>44282</v>
      </c>
      <c r="B7291" s="1" t="s">
        <v>64</v>
      </c>
      <c r="C7291" s="1" t="s">
        <v>30</v>
      </c>
      <c r="D7291" s="1">
        <v>165070.32</v>
      </c>
      <c r="E7291" s="1">
        <v>163721.85</v>
      </c>
      <c r="F7291" s="1">
        <v>163673.76999999999</v>
      </c>
      <c r="G7291" s="1">
        <v>159435.15</v>
      </c>
      <c r="H7291" s="1">
        <v>159558.56</v>
      </c>
      <c r="I7291" s="1">
        <v>157387.42000000001</v>
      </c>
      <c r="J7291" s="1">
        <v>148447.95000000001</v>
      </c>
      <c r="K7291" s="1">
        <v>167196.85</v>
      </c>
      <c r="L7291" s="1">
        <v>173101.82</v>
      </c>
      <c r="M7291" s="1">
        <v>170689.57</v>
      </c>
      <c r="N7291" s="1">
        <v>168997.58</v>
      </c>
      <c r="O7291" s="1">
        <v>168408.13</v>
      </c>
      <c r="P7291" s="1">
        <v>167568.07</v>
      </c>
      <c r="Q7291" s="1">
        <v>164604.53</v>
      </c>
      <c r="R7291" s="1">
        <v>162962.13</v>
      </c>
      <c r="S7291" s="1">
        <v>163863.20000000001</v>
      </c>
      <c r="T7291" s="1">
        <v>165142.29999999999</v>
      </c>
      <c r="U7291" s="1">
        <v>164293.19</v>
      </c>
      <c r="V7291" s="1">
        <v>185819.64</v>
      </c>
      <c r="W7291" s="1">
        <v>185379.44</v>
      </c>
      <c r="X7291" s="1">
        <v>178721.37</v>
      </c>
      <c r="Y7291" s="1">
        <v>168324.25</v>
      </c>
      <c r="Z7291" s="1">
        <v>157533.18</v>
      </c>
      <c r="AA7291" s="1">
        <v>154444.35999999999</v>
      </c>
      <c r="AB7291" s="1" t="s">
        <v>93</v>
      </c>
    </row>
    <row r="7292" spans="1:28">
      <c r="A7292" s="4">
        <v>44282</v>
      </c>
      <c r="B7292" s="1" t="s">
        <v>64</v>
      </c>
      <c r="C7292" s="1" t="s">
        <v>32</v>
      </c>
      <c r="D7292" s="1">
        <v>223466.55</v>
      </c>
      <c r="E7292" s="1">
        <v>209715.55</v>
      </c>
      <c r="F7292" s="1">
        <v>202927.03</v>
      </c>
      <c r="G7292" s="1">
        <v>198246.75</v>
      </c>
      <c r="H7292" s="1">
        <v>200005.2</v>
      </c>
      <c r="I7292" s="1">
        <v>208673.46</v>
      </c>
      <c r="J7292" s="1">
        <v>215085.43</v>
      </c>
      <c r="K7292" s="1">
        <v>237398.44</v>
      </c>
      <c r="L7292" s="1">
        <v>258404.53</v>
      </c>
      <c r="M7292" s="1">
        <v>277948.46000000002</v>
      </c>
      <c r="N7292" s="1">
        <v>292762.64</v>
      </c>
      <c r="O7292" s="1">
        <v>306165.08</v>
      </c>
      <c r="P7292" s="1">
        <v>307497.77</v>
      </c>
      <c r="Q7292" s="1">
        <v>305654.53000000003</v>
      </c>
      <c r="R7292" s="1">
        <v>308833.44</v>
      </c>
      <c r="S7292" s="1">
        <v>306326.07</v>
      </c>
      <c r="T7292" s="1">
        <v>302610.32</v>
      </c>
      <c r="U7292" s="1">
        <v>302948.07</v>
      </c>
      <c r="V7292" s="1">
        <v>333977.24</v>
      </c>
      <c r="W7292" s="1">
        <v>358679.27</v>
      </c>
      <c r="X7292" s="1">
        <v>342540.76</v>
      </c>
      <c r="Y7292" s="1">
        <v>320972.24</v>
      </c>
      <c r="Z7292" s="1">
        <v>289852.13</v>
      </c>
      <c r="AA7292" s="1">
        <v>257509.21</v>
      </c>
      <c r="AB7292" s="1" t="s">
        <v>93</v>
      </c>
    </row>
    <row r="7293" spans="1:28">
      <c r="A7293" s="4">
        <v>44282</v>
      </c>
      <c r="B7293" s="1" t="s">
        <v>65</v>
      </c>
      <c r="C7293" s="1" t="s">
        <v>32</v>
      </c>
      <c r="D7293" s="1">
        <v>6329.39</v>
      </c>
      <c r="E7293" s="1">
        <v>5780.19</v>
      </c>
      <c r="F7293" s="1">
        <v>5507.94</v>
      </c>
      <c r="G7293" s="1">
        <v>5391.47</v>
      </c>
      <c r="H7293" s="1">
        <v>5367.32</v>
      </c>
      <c r="I7293" s="1">
        <v>5555.37</v>
      </c>
      <c r="J7293" s="1">
        <v>5714.93</v>
      </c>
      <c r="K7293" s="1">
        <v>6451.78</v>
      </c>
      <c r="L7293" s="1">
        <v>7517.68</v>
      </c>
      <c r="M7293" s="1">
        <v>8065.74</v>
      </c>
      <c r="N7293" s="1">
        <v>8466.5300000000007</v>
      </c>
      <c r="O7293" s="1">
        <v>8855.17</v>
      </c>
      <c r="P7293" s="1">
        <v>8567.44</v>
      </c>
      <c r="Q7293" s="1">
        <v>8473.01</v>
      </c>
      <c r="R7293" s="1">
        <v>8754.15</v>
      </c>
      <c r="S7293" s="1">
        <v>8880.51</v>
      </c>
      <c r="T7293" s="1">
        <v>8686.23</v>
      </c>
      <c r="U7293" s="1">
        <v>8758.6299999999992</v>
      </c>
      <c r="V7293" s="1">
        <v>10389.709999999999</v>
      </c>
      <c r="W7293" s="1">
        <v>11191.3</v>
      </c>
      <c r="X7293" s="1">
        <v>10668.4</v>
      </c>
      <c r="Y7293" s="1">
        <v>9677.4699999999993</v>
      </c>
      <c r="Z7293" s="1">
        <v>8655.89</v>
      </c>
      <c r="AA7293" s="1">
        <v>7533.94</v>
      </c>
      <c r="AB7293" s="1" t="s">
        <v>93</v>
      </c>
    </row>
    <row r="7294" spans="1:28">
      <c r="A7294" s="4">
        <v>44282</v>
      </c>
      <c r="B7294" s="1" t="s">
        <v>66</v>
      </c>
      <c r="C7294" s="1" t="s">
        <v>30</v>
      </c>
      <c r="D7294" s="1">
        <v>29.26</v>
      </c>
      <c r="E7294" s="1">
        <v>29.52</v>
      </c>
      <c r="F7294" s="1">
        <v>29.29</v>
      </c>
      <c r="G7294" s="1">
        <v>29.19</v>
      </c>
      <c r="H7294" s="1">
        <v>29.66</v>
      </c>
      <c r="I7294" s="1">
        <v>30</v>
      </c>
      <c r="J7294" s="1">
        <v>29.76</v>
      </c>
      <c r="K7294" s="1">
        <v>28.83</v>
      </c>
      <c r="L7294" s="1">
        <v>29.32</v>
      </c>
      <c r="M7294" s="1">
        <v>31.43</v>
      </c>
      <c r="N7294" s="1">
        <v>33.04</v>
      </c>
      <c r="O7294" s="1">
        <v>33.979999999999997</v>
      </c>
      <c r="P7294" s="1">
        <v>33.75</v>
      </c>
      <c r="Q7294" s="1">
        <v>31.71</v>
      </c>
      <c r="R7294" s="1">
        <v>31.41</v>
      </c>
      <c r="S7294" s="1">
        <v>31.38</v>
      </c>
      <c r="T7294" s="1">
        <v>31.09</v>
      </c>
      <c r="U7294" s="1">
        <v>30.85</v>
      </c>
      <c r="V7294" s="1">
        <v>31.65</v>
      </c>
      <c r="W7294" s="1">
        <v>31.39</v>
      </c>
      <c r="X7294" s="1">
        <v>30.92</v>
      </c>
      <c r="Y7294" s="1">
        <v>31.18</v>
      </c>
      <c r="Z7294" s="1">
        <v>30.96</v>
      </c>
      <c r="AA7294" s="1">
        <v>30.91</v>
      </c>
      <c r="AB7294" s="1" t="s">
        <v>93</v>
      </c>
    </row>
    <row r="7295" spans="1:28">
      <c r="A7295" s="4">
        <v>44282</v>
      </c>
      <c r="B7295" s="1" t="s">
        <v>67</v>
      </c>
      <c r="C7295" s="1" t="s">
        <v>32</v>
      </c>
      <c r="D7295" s="1">
        <v>214734.56</v>
      </c>
      <c r="E7295" s="1">
        <v>201065.49</v>
      </c>
      <c r="F7295" s="1">
        <v>192335.16</v>
      </c>
      <c r="G7295" s="1">
        <v>186533.11</v>
      </c>
      <c r="H7295" s="1">
        <v>186138.59</v>
      </c>
      <c r="I7295" s="1">
        <v>190568.42</v>
      </c>
      <c r="J7295" s="1">
        <v>187514.75</v>
      </c>
      <c r="K7295" s="1">
        <v>209213.43</v>
      </c>
      <c r="L7295" s="1">
        <v>234058.22</v>
      </c>
      <c r="M7295" s="1">
        <v>248524.85</v>
      </c>
      <c r="N7295" s="1">
        <v>260803.20000000001</v>
      </c>
      <c r="O7295" s="1">
        <v>268225.21000000002</v>
      </c>
      <c r="P7295" s="1">
        <v>264847.42</v>
      </c>
      <c r="Q7295" s="1">
        <v>260263.08</v>
      </c>
      <c r="R7295" s="1">
        <v>256251.94</v>
      </c>
      <c r="S7295" s="1">
        <v>251067</v>
      </c>
      <c r="T7295" s="1">
        <v>248782.73</v>
      </c>
      <c r="U7295" s="1">
        <v>249902.14</v>
      </c>
      <c r="V7295" s="1">
        <v>282801.39</v>
      </c>
      <c r="W7295" s="1">
        <v>288553.90999999997</v>
      </c>
      <c r="X7295" s="1">
        <v>276817.38</v>
      </c>
      <c r="Y7295" s="1">
        <v>259867.72</v>
      </c>
      <c r="Z7295" s="1">
        <v>241888.01</v>
      </c>
      <c r="AA7295" s="1">
        <v>223988.26</v>
      </c>
      <c r="AB7295" s="1" t="s">
        <v>93</v>
      </c>
    </row>
    <row r="7296" spans="1:28">
      <c r="A7296" s="4">
        <v>44282</v>
      </c>
      <c r="B7296" s="1" t="s">
        <v>68</v>
      </c>
      <c r="C7296" s="1" t="s">
        <v>30</v>
      </c>
      <c r="D7296" s="1">
        <v>6898.81</v>
      </c>
      <c r="E7296" s="1">
        <v>6861.21</v>
      </c>
      <c r="F7296" s="1">
        <v>6781.05</v>
      </c>
      <c r="G7296" s="1">
        <v>6999.84</v>
      </c>
      <c r="H7296" s="1">
        <v>7073.16</v>
      </c>
      <c r="I7296" s="1">
        <v>6983.36</v>
      </c>
      <c r="J7296" s="1">
        <v>6397.57</v>
      </c>
      <c r="K7296" s="1">
        <v>7643.71</v>
      </c>
      <c r="L7296" s="1">
        <v>8042.78</v>
      </c>
      <c r="M7296" s="1">
        <v>8212.86</v>
      </c>
      <c r="N7296" s="1">
        <v>8841.09</v>
      </c>
      <c r="O7296" s="1">
        <v>8672.9599999999991</v>
      </c>
      <c r="P7296" s="1">
        <v>8721.5400000000009</v>
      </c>
      <c r="Q7296" s="1">
        <v>8460.82</v>
      </c>
      <c r="R7296" s="1">
        <v>8102.17</v>
      </c>
      <c r="S7296" s="1">
        <v>7989.4</v>
      </c>
      <c r="T7296" s="1">
        <v>7731.85</v>
      </c>
      <c r="U7296" s="1">
        <v>7237.94</v>
      </c>
      <c r="V7296" s="1">
        <v>7669.83</v>
      </c>
      <c r="W7296" s="1">
        <v>7794.45</v>
      </c>
      <c r="X7296" s="1">
        <v>7699.11</v>
      </c>
      <c r="Y7296" s="1">
        <v>6799.79</v>
      </c>
      <c r="Z7296" s="1">
        <v>5340.68</v>
      </c>
      <c r="AA7296" s="1">
        <v>5213.25</v>
      </c>
      <c r="AB7296" s="1" t="s">
        <v>93</v>
      </c>
    </row>
    <row r="7297" spans="1:28">
      <c r="A7297" s="4">
        <v>44282</v>
      </c>
      <c r="B7297" s="1" t="s">
        <v>68</v>
      </c>
      <c r="C7297" s="1" t="s">
        <v>32</v>
      </c>
      <c r="D7297" s="1">
        <v>14646.58</v>
      </c>
      <c r="E7297" s="1">
        <v>14179.67</v>
      </c>
      <c r="F7297" s="1">
        <v>13839.73</v>
      </c>
      <c r="G7297" s="1">
        <v>13943.49</v>
      </c>
      <c r="H7297" s="1">
        <v>13693.69</v>
      </c>
      <c r="I7297" s="1">
        <v>13983.42</v>
      </c>
      <c r="J7297" s="1">
        <v>16646.009999999998</v>
      </c>
      <c r="K7297" s="1">
        <v>19669.39</v>
      </c>
      <c r="L7297" s="1">
        <v>22109.97</v>
      </c>
      <c r="M7297" s="1">
        <v>23010.43</v>
      </c>
      <c r="N7297" s="1">
        <v>23459.68</v>
      </c>
      <c r="O7297" s="1">
        <v>23779.88</v>
      </c>
      <c r="P7297" s="1">
        <v>22689.119999999999</v>
      </c>
      <c r="Q7297" s="1">
        <v>21026.22</v>
      </c>
      <c r="R7297" s="1">
        <v>20235.41</v>
      </c>
      <c r="S7297" s="1">
        <v>19287.61</v>
      </c>
      <c r="T7297" s="1">
        <v>18562.03</v>
      </c>
      <c r="U7297" s="1">
        <v>17890.39</v>
      </c>
      <c r="V7297" s="1">
        <v>17618.169999999998</v>
      </c>
      <c r="W7297" s="1">
        <v>17237.55</v>
      </c>
      <c r="X7297" s="1">
        <v>16572.990000000002</v>
      </c>
      <c r="Y7297" s="1">
        <v>15798.72</v>
      </c>
      <c r="Z7297" s="1">
        <v>14955.37</v>
      </c>
      <c r="AA7297" s="1">
        <v>14080.14</v>
      </c>
      <c r="AB7297" s="1" t="s">
        <v>93</v>
      </c>
    </row>
    <row r="7298" spans="1:28">
      <c r="A7298" s="4">
        <v>44282</v>
      </c>
      <c r="B7298" s="1" t="s">
        <v>69</v>
      </c>
      <c r="C7298" s="1" t="s">
        <v>32</v>
      </c>
      <c r="D7298" s="1">
        <v>1041.8499999999999</v>
      </c>
      <c r="E7298" s="1">
        <v>954.13</v>
      </c>
      <c r="F7298" s="1">
        <v>915.47</v>
      </c>
      <c r="G7298" s="1">
        <v>892.91</v>
      </c>
      <c r="H7298" s="1">
        <v>921.27</v>
      </c>
      <c r="I7298" s="1">
        <v>1051.1600000000001</v>
      </c>
      <c r="J7298" s="1">
        <v>1166.3800000000001</v>
      </c>
      <c r="K7298" s="1">
        <v>1379.5</v>
      </c>
      <c r="L7298" s="1">
        <v>1533.19</v>
      </c>
      <c r="M7298" s="1">
        <v>1633.08</v>
      </c>
      <c r="N7298" s="1">
        <v>1709.28</v>
      </c>
      <c r="O7298" s="1">
        <v>1770.44</v>
      </c>
      <c r="P7298" s="1">
        <v>1675.62</v>
      </c>
      <c r="Q7298" s="1">
        <v>1641.51</v>
      </c>
      <c r="R7298" s="1">
        <v>1639.64</v>
      </c>
      <c r="S7298" s="1">
        <v>1611.67</v>
      </c>
      <c r="T7298" s="1">
        <v>1591.19</v>
      </c>
      <c r="U7298" s="1">
        <v>1715.78</v>
      </c>
      <c r="V7298" s="1">
        <v>2189.6799999999998</v>
      </c>
      <c r="W7298" s="1">
        <v>2431.48</v>
      </c>
      <c r="X7298" s="1">
        <v>2185.87</v>
      </c>
      <c r="Y7298" s="1">
        <v>1873.58</v>
      </c>
      <c r="Z7298" s="1">
        <v>1532.96</v>
      </c>
      <c r="AA7298" s="1">
        <v>1235.02</v>
      </c>
      <c r="AB7298" s="1" t="s">
        <v>93</v>
      </c>
    </row>
    <row r="7299" spans="1:28">
      <c r="A7299" s="4">
        <v>44282</v>
      </c>
      <c r="B7299" s="1" t="s">
        <v>70</v>
      </c>
      <c r="C7299" s="1" t="s">
        <v>30</v>
      </c>
      <c r="D7299" s="1">
        <v>8245.85</v>
      </c>
      <c r="E7299" s="1">
        <v>8070.38</v>
      </c>
      <c r="F7299" s="1">
        <v>8343.48</v>
      </c>
      <c r="G7299" s="1">
        <v>8316.3799999999992</v>
      </c>
      <c r="H7299" s="1">
        <v>8442.31</v>
      </c>
      <c r="I7299" s="1">
        <v>8437.59</v>
      </c>
      <c r="J7299" s="1">
        <v>8149.35</v>
      </c>
      <c r="K7299" s="1">
        <v>8341.7999999999993</v>
      </c>
      <c r="L7299" s="1">
        <v>8320.02</v>
      </c>
      <c r="M7299" s="1">
        <v>8690.7999999999993</v>
      </c>
      <c r="N7299" s="1">
        <v>8720.16</v>
      </c>
      <c r="O7299" s="1">
        <v>8643.83</v>
      </c>
      <c r="P7299" s="1">
        <v>8816.2900000000009</v>
      </c>
      <c r="Q7299" s="1">
        <v>7922.75</v>
      </c>
      <c r="R7299" s="1">
        <v>8347.4</v>
      </c>
      <c r="S7299" s="1">
        <v>8633.1</v>
      </c>
      <c r="T7299" s="1">
        <v>8633.8700000000008</v>
      </c>
      <c r="U7299" s="1">
        <v>8432.1299999999992</v>
      </c>
      <c r="V7299" s="1">
        <v>8574.02</v>
      </c>
      <c r="W7299" s="1">
        <v>8145.27</v>
      </c>
      <c r="X7299" s="1">
        <v>8709.27</v>
      </c>
      <c r="Y7299" s="1">
        <v>8426.09</v>
      </c>
      <c r="Z7299" s="1">
        <v>8491.26</v>
      </c>
      <c r="AA7299" s="1">
        <v>8565.82</v>
      </c>
      <c r="AB7299" s="1" t="s">
        <v>93</v>
      </c>
    </row>
    <row r="7300" spans="1:28">
      <c r="A7300" s="4">
        <v>44282</v>
      </c>
      <c r="B7300" s="1" t="s">
        <v>71</v>
      </c>
      <c r="C7300" s="1" t="s">
        <v>30</v>
      </c>
      <c r="D7300" s="1">
        <v>8192.81</v>
      </c>
      <c r="E7300" s="1">
        <v>8061.06</v>
      </c>
      <c r="F7300" s="1">
        <v>8051.5</v>
      </c>
      <c r="G7300" s="1">
        <v>8059.17</v>
      </c>
      <c r="H7300" s="1">
        <v>7491.69</v>
      </c>
      <c r="I7300" s="1">
        <v>6881.06</v>
      </c>
      <c r="J7300" s="1">
        <v>7104.1</v>
      </c>
      <c r="K7300" s="1">
        <v>8590.39</v>
      </c>
      <c r="L7300" s="1">
        <v>8598.08</v>
      </c>
      <c r="M7300" s="1">
        <v>8512.36</v>
      </c>
      <c r="N7300" s="1">
        <v>7806.49</v>
      </c>
      <c r="O7300" s="1">
        <v>8008.66</v>
      </c>
      <c r="P7300" s="1">
        <v>7443.41</v>
      </c>
      <c r="Q7300" s="1">
        <v>7079.23</v>
      </c>
      <c r="R7300" s="1">
        <v>6760.63</v>
      </c>
      <c r="S7300" s="1">
        <v>6907.75</v>
      </c>
      <c r="T7300" s="1">
        <v>7025.8</v>
      </c>
      <c r="U7300" s="1">
        <v>7383.59</v>
      </c>
      <c r="V7300" s="1">
        <v>7309.37</v>
      </c>
      <c r="W7300" s="1">
        <v>7400.97</v>
      </c>
      <c r="X7300" s="1">
        <v>6991.07</v>
      </c>
      <c r="Y7300" s="1">
        <v>5443.01</v>
      </c>
      <c r="Z7300" s="1">
        <v>4429.08</v>
      </c>
      <c r="AA7300" s="1">
        <v>4462.32</v>
      </c>
      <c r="AB7300" s="1" t="s">
        <v>93</v>
      </c>
    </row>
    <row r="7301" spans="1:28">
      <c r="A7301" s="4">
        <v>44282</v>
      </c>
      <c r="B7301" s="1" t="s">
        <v>72</v>
      </c>
      <c r="C7301" s="1" t="s">
        <v>30</v>
      </c>
      <c r="D7301" s="1">
        <v>11987.42</v>
      </c>
      <c r="E7301" s="1">
        <v>12029.85</v>
      </c>
      <c r="F7301" s="1">
        <v>12084</v>
      </c>
      <c r="G7301" s="1">
        <v>12062.68</v>
      </c>
      <c r="H7301" s="1">
        <v>11974.78</v>
      </c>
      <c r="I7301" s="1">
        <v>12242.03</v>
      </c>
      <c r="J7301" s="1">
        <v>11728.65</v>
      </c>
      <c r="K7301" s="1">
        <v>11555.22</v>
      </c>
      <c r="L7301" s="1">
        <v>11579.84</v>
      </c>
      <c r="M7301" s="1">
        <v>11826.46</v>
      </c>
      <c r="N7301" s="1">
        <v>12588.34</v>
      </c>
      <c r="O7301" s="1">
        <v>12719.19</v>
      </c>
      <c r="P7301" s="1">
        <v>12827.35</v>
      </c>
      <c r="Q7301" s="1">
        <v>12737.79</v>
      </c>
      <c r="R7301" s="1">
        <v>12916.5</v>
      </c>
      <c r="S7301" s="1">
        <v>12836.19</v>
      </c>
      <c r="T7301" s="1">
        <v>12644.23</v>
      </c>
      <c r="U7301" s="1">
        <v>11813.97</v>
      </c>
      <c r="V7301" s="1">
        <v>12150.92</v>
      </c>
      <c r="W7301" s="1">
        <v>12096.25</v>
      </c>
      <c r="X7301" s="1">
        <v>12119.96</v>
      </c>
      <c r="Y7301" s="1">
        <v>12177.18</v>
      </c>
      <c r="Z7301" s="1">
        <v>12198.32</v>
      </c>
      <c r="AA7301" s="1">
        <v>11882.22</v>
      </c>
      <c r="AB7301" s="1" t="s">
        <v>93</v>
      </c>
    </row>
    <row r="7302" spans="1:28">
      <c r="A7302" s="4">
        <v>44282</v>
      </c>
      <c r="B7302" s="1" t="s">
        <v>73</v>
      </c>
      <c r="C7302" s="1" t="s">
        <v>30</v>
      </c>
      <c r="D7302" s="1">
        <v>14435.53</v>
      </c>
      <c r="E7302" s="1">
        <v>14241.46</v>
      </c>
      <c r="F7302" s="1">
        <v>13971.57</v>
      </c>
      <c r="G7302" s="1">
        <v>13615.56</v>
      </c>
      <c r="H7302" s="1">
        <v>13878.8</v>
      </c>
      <c r="I7302" s="1">
        <v>14431.48</v>
      </c>
      <c r="J7302" s="1">
        <v>15254.97</v>
      </c>
      <c r="K7302" s="1">
        <v>17031.79</v>
      </c>
      <c r="L7302" s="1">
        <v>18324.78</v>
      </c>
      <c r="M7302" s="1">
        <v>19241.32</v>
      </c>
      <c r="N7302" s="1">
        <v>20245.810000000001</v>
      </c>
      <c r="O7302" s="1">
        <v>20006.009999999998</v>
      </c>
      <c r="P7302" s="1">
        <v>19394.669999999998</v>
      </c>
      <c r="Q7302" s="1">
        <v>18745.53</v>
      </c>
      <c r="R7302" s="1">
        <v>18532.650000000001</v>
      </c>
      <c r="S7302" s="1">
        <v>18473.86</v>
      </c>
      <c r="T7302" s="1">
        <v>17809.259999999998</v>
      </c>
      <c r="U7302" s="1">
        <v>16806.46</v>
      </c>
      <c r="V7302" s="1">
        <v>15382.8</v>
      </c>
      <c r="W7302" s="1">
        <v>15106.67</v>
      </c>
      <c r="X7302" s="1">
        <v>14732.83</v>
      </c>
      <c r="Y7302" s="1">
        <v>13460.44</v>
      </c>
      <c r="Z7302" s="1">
        <v>12301.17</v>
      </c>
      <c r="AA7302" s="1">
        <v>11785.43</v>
      </c>
      <c r="AB7302" s="1" t="s">
        <v>93</v>
      </c>
    </row>
    <row r="7303" spans="1:28">
      <c r="A7303" s="4">
        <v>44282</v>
      </c>
      <c r="B7303" s="1" t="s">
        <v>73</v>
      </c>
      <c r="C7303" s="1" t="s">
        <v>32</v>
      </c>
      <c r="D7303" s="1">
        <v>85381.96</v>
      </c>
      <c r="E7303" s="1">
        <v>82675.83</v>
      </c>
      <c r="F7303" s="1">
        <v>81541.899999999994</v>
      </c>
      <c r="G7303" s="1">
        <v>81237.17</v>
      </c>
      <c r="H7303" s="1">
        <v>81332.38</v>
      </c>
      <c r="I7303" s="1">
        <v>84500.78</v>
      </c>
      <c r="J7303" s="1">
        <v>97011.1</v>
      </c>
      <c r="K7303" s="1">
        <v>113950.99</v>
      </c>
      <c r="L7303" s="1">
        <v>125043.89</v>
      </c>
      <c r="M7303" s="1">
        <v>131264.70000000001</v>
      </c>
      <c r="N7303" s="1">
        <v>139376.68</v>
      </c>
      <c r="O7303" s="1">
        <v>142832.24</v>
      </c>
      <c r="P7303" s="1">
        <v>137482.51999999999</v>
      </c>
      <c r="Q7303" s="1">
        <v>134653.65</v>
      </c>
      <c r="R7303" s="1">
        <v>130875.6</v>
      </c>
      <c r="S7303" s="1">
        <v>127685.69</v>
      </c>
      <c r="T7303" s="1">
        <v>123114.23</v>
      </c>
      <c r="U7303" s="1">
        <v>117909.93</v>
      </c>
      <c r="V7303" s="1">
        <v>115080.65</v>
      </c>
      <c r="W7303" s="1">
        <v>111148.03</v>
      </c>
      <c r="X7303" s="1">
        <v>104004.27</v>
      </c>
      <c r="Y7303" s="1">
        <v>94361.38</v>
      </c>
      <c r="Z7303" s="1">
        <v>85469.5</v>
      </c>
      <c r="AA7303" s="1">
        <v>80639.56</v>
      </c>
      <c r="AB7303" s="1" t="s">
        <v>93</v>
      </c>
    </row>
    <row r="7304" spans="1:28">
      <c r="A7304" s="4">
        <v>44282</v>
      </c>
      <c r="B7304" s="1" t="s">
        <v>94</v>
      </c>
      <c r="C7304" s="1" t="s">
        <v>30</v>
      </c>
      <c r="D7304" s="1">
        <v>90.15</v>
      </c>
      <c r="E7304" s="1">
        <v>85.53</v>
      </c>
      <c r="F7304" s="1">
        <v>90.9</v>
      </c>
      <c r="G7304" s="1">
        <v>90.12</v>
      </c>
      <c r="H7304" s="1">
        <v>88.11</v>
      </c>
      <c r="I7304" s="1">
        <v>90.75</v>
      </c>
      <c r="J7304" s="1">
        <v>99.47</v>
      </c>
      <c r="K7304" s="1">
        <v>170.16</v>
      </c>
      <c r="L7304" s="1">
        <v>277.45</v>
      </c>
      <c r="M7304" s="1">
        <v>333.69</v>
      </c>
      <c r="N7304" s="1">
        <v>352.44</v>
      </c>
      <c r="O7304" s="1">
        <v>351.43</v>
      </c>
      <c r="P7304" s="1">
        <v>359.23</v>
      </c>
      <c r="Q7304" s="1">
        <v>369.61</v>
      </c>
      <c r="R7304" s="1">
        <v>402.06</v>
      </c>
      <c r="S7304" s="1">
        <v>379.95</v>
      </c>
      <c r="T7304" s="1">
        <v>372.92</v>
      </c>
      <c r="U7304" s="1">
        <v>362.87</v>
      </c>
      <c r="V7304" s="1">
        <v>334.17</v>
      </c>
      <c r="W7304" s="1">
        <v>282.22000000000003</v>
      </c>
      <c r="X7304" s="1">
        <v>109.69</v>
      </c>
      <c r="Y7304" s="1">
        <v>98.47</v>
      </c>
      <c r="Z7304" s="1">
        <v>98.35</v>
      </c>
      <c r="AA7304" s="1">
        <v>97.21</v>
      </c>
      <c r="AB7304" s="1" t="s">
        <v>93</v>
      </c>
    </row>
    <row r="7305" spans="1:28">
      <c r="A7305" s="4">
        <v>44282</v>
      </c>
      <c r="B7305" s="1" t="s">
        <v>74</v>
      </c>
      <c r="C7305" s="1" t="s">
        <v>32</v>
      </c>
      <c r="D7305" s="1">
        <v>1050.52</v>
      </c>
      <c r="E7305" s="1">
        <v>1006.36</v>
      </c>
      <c r="F7305" s="1">
        <v>950.39</v>
      </c>
      <c r="G7305" s="1">
        <v>929.5</v>
      </c>
      <c r="H7305" s="1">
        <v>909.88</v>
      </c>
      <c r="I7305" s="1">
        <v>902.09</v>
      </c>
      <c r="J7305" s="1">
        <v>878.86</v>
      </c>
      <c r="K7305" s="1">
        <v>923.25</v>
      </c>
      <c r="L7305" s="1">
        <v>954</v>
      </c>
      <c r="M7305" s="1">
        <v>964.31</v>
      </c>
      <c r="N7305" s="1">
        <v>990.71</v>
      </c>
      <c r="O7305" s="1">
        <v>1029.07</v>
      </c>
      <c r="P7305" s="1">
        <v>1113.27</v>
      </c>
      <c r="Q7305" s="1">
        <v>1191.8</v>
      </c>
      <c r="R7305" s="1">
        <v>1193.75</v>
      </c>
      <c r="S7305" s="1">
        <v>1090.73</v>
      </c>
      <c r="T7305" s="1">
        <v>1143.92</v>
      </c>
      <c r="U7305" s="1">
        <v>1151.18</v>
      </c>
      <c r="V7305" s="1">
        <v>1285.77</v>
      </c>
      <c r="W7305" s="1">
        <v>1409.41</v>
      </c>
      <c r="X7305" s="1">
        <v>1423.45</v>
      </c>
      <c r="Y7305" s="1">
        <v>1374.32</v>
      </c>
      <c r="Z7305" s="1">
        <v>1275.29</v>
      </c>
      <c r="AA7305" s="1">
        <v>1188.93</v>
      </c>
      <c r="AB7305" s="1" t="s">
        <v>93</v>
      </c>
    </row>
    <row r="7306" spans="1:28">
      <c r="A7306" s="4">
        <v>44282</v>
      </c>
      <c r="B7306" s="1" t="s">
        <v>75</v>
      </c>
      <c r="C7306" s="1" t="s">
        <v>30</v>
      </c>
      <c r="D7306" s="1">
        <v>17483.93</v>
      </c>
      <c r="E7306" s="1">
        <v>16929.580000000002</v>
      </c>
      <c r="F7306" s="1">
        <v>16523.28</v>
      </c>
      <c r="G7306" s="1">
        <v>16180.32</v>
      </c>
      <c r="H7306" s="1">
        <v>15993.72</v>
      </c>
      <c r="I7306" s="1">
        <v>13395.11</v>
      </c>
      <c r="J7306" s="1">
        <v>12595.09</v>
      </c>
      <c r="K7306" s="1">
        <v>13697.71</v>
      </c>
      <c r="L7306" s="1">
        <v>14261.15</v>
      </c>
      <c r="M7306" s="1">
        <v>14324.2</v>
      </c>
      <c r="N7306" s="1">
        <v>14468.42</v>
      </c>
      <c r="O7306" s="1">
        <v>14419.53</v>
      </c>
      <c r="P7306" s="1">
        <v>13503.26</v>
      </c>
      <c r="Q7306" s="1">
        <v>13474.85</v>
      </c>
      <c r="R7306" s="1">
        <v>14216.68</v>
      </c>
      <c r="S7306" s="1">
        <v>13405.39</v>
      </c>
      <c r="T7306" s="1">
        <v>12903.03</v>
      </c>
      <c r="U7306" s="1">
        <v>15230.25</v>
      </c>
      <c r="V7306" s="1">
        <v>18165.3</v>
      </c>
      <c r="W7306" s="1">
        <v>18322.419999999998</v>
      </c>
      <c r="X7306" s="1">
        <v>17940.73</v>
      </c>
      <c r="Y7306" s="1">
        <v>16802.64</v>
      </c>
      <c r="Z7306" s="1">
        <v>16133.81</v>
      </c>
      <c r="AA7306" s="1">
        <v>15711.81</v>
      </c>
      <c r="AB7306" s="1" t="s">
        <v>93</v>
      </c>
    </row>
    <row r="7307" spans="1:28">
      <c r="A7307" s="4">
        <v>44282</v>
      </c>
      <c r="B7307" s="1" t="s">
        <v>75</v>
      </c>
      <c r="C7307" s="1" t="s">
        <v>32</v>
      </c>
      <c r="D7307" s="1">
        <v>78448.58</v>
      </c>
      <c r="E7307" s="1">
        <v>73344.45</v>
      </c>
      <c r="F7307" s="1">
        <v>70700.539999999994</v>
      </c>
      <c r="G7307" s="1">
        <v>69327.759999999995</v>
      </c>
      <c r="H7307" s="1">
        <v>68610.3</v>
      </c>
      <c r="I7307" s="1">
        <v>72779.48</v>
      </c>
      <c r="J7307" s="1">
        <v>74326.149999999994</v>
      </c>
      <c r="K7307" s="1">
        <v>80982.259999999995</v>
      </c>
      <c r="L7307" s="1">
        <v>89448.91</v>
      </c>
      <c r="M7307" s="1">
        <v>94182.37</v>
      </c>
      <c r="N7307" s="1">
        <v>99012.78</v>
      </c>
      <c r="O7307" s="1">
        <v>102242.85</v>
      </c>
      <c r="P7307" s="1">
        <v>100377.25</v>
      </c>
      <c r="Q7307" s="1">
        <v>98898.96</v>
      </c>
      <c r="R7307" s="1">
        <v>101415.5</v>
      </c>
      <c r="S7307" s="1">
        <v>100432.31</v>
      </c>
      <c r="T7307" s="1">
        <v>99279.039999999994</v>
      </c>
      <c r="U7307" s="1">
        <v>97394.19</v>
      </c>
      <c r="V7307" s="1">
        <v>111841.52</v>
      </c>
      <c r="W7307" s="1">
        <v>116234.23</v>
      </c>
      <c r="X7307" s="1">
        <v>110501.68</v>
      </c>
      <c r="Y7307" s="1">
        <v>101827.48</v>
      </c>
      <c r="Z7307" s="1">
        <v>92504.71</v>
      </c>
      <c r="AA7307" s="1">
        <v>81991.69</v>
      </c>
      <c r="AB7307" s="1" t="s">
        <v>93</v>
      </c>
    </row>
    <row r="7308" spans="1:28">
      <c r="A7308" s="4">
        <v>44282</v>
      </c>
      <c r="B7308" s="1" t="s">
        <v>76</v>
      </c>
      <c r="C7308" s="1" t="s">
        <v>30</v>
      </c>
      <c r="D7308" s="1">
        <v>453038.12</v>
      </c>
      <c r="E7308" s="1">
        <v>466379.54</v>
      </c>
      <c r="F7308" s="1">
        <v>463303.2</v>
      </c>
      <c r="G7308" s="1">
        <v>464550.85</v>
      </c>
      <c r="H7308" s="1">
        <v>460692.49</v>
      </c>
      <c r="I7308" s="1">
        <v>457107.6</v>
      </c>
      <c r="J7308" s="1">
        <v>457855.86</v>
      </c>
      <c r="K7308" s="1">
        <v>474757.95</v>
      </c>
      <c r="L7308" s="1">
        <v>473111.74</v>
      </c>
      <c r="M7308" s="1">
        <v>466211.75</v>
      </c>
      <c r="N7308" s="1">
        <v>464897.45</v>
      </c>
      <c r="O7308" s="1">
        <v>451283.52</v>
      </c>
      <c r="P7308" s="1">
        <v>456411.94</v>
      </c>
      <c r="Q7308" s="1">
        <v>458432.7</v>
      </c>
      <c r="R7308" s="1">
        <v>452593.32</v>
      </c>
      <c r="S7308" s="1">
        <v>465455.26</v>
      </c>
      <c r="T7308" s="1">
        <v>459216.8</v>
      </c>
      <c r="U7308" s="1">
        <v>459776.21</v>
      </c>
      <c r="V7308" s="1">
        <v>458180.81</v>
      </c>
      <c r="W7308" s="1">
        <v>474742.17</v>
      </c>
      <c r="X7308" s="1">
        <v>463981.76</v>
      </c>
      <c r="Y7308" s="1">
        <v>432792.04</v>
      </c>
      <c r="Z7308" s="1">
        <v>410725.03</v>
      </c>
      <c r="AA7308" s="1">
        <v>404858.98</v>
      </c>
      <c r="AB7308" s="1" t="s">
        <v>93</v>
      </c>
    </row>
    <row r="7309" spans="1:28">
      <c r="A7309" s="4">
        <v>44282</v>
      </c>
      <c r="B7309" s="1" t="s">
        <v>77</v>
      </c>
      <c r="C7309" s="1" t="s">
        <v>30</v>
      </c>
      <c r="D7309" s="1">
        <v>13013.44</v>
      </c>
      <c r="E7309" s="1">
        <v>12575.13</v>
      </c>
      <c r="F7309" s="1">
        <v>13261.16</v>
      </c>
      <c r="G7309" s="1">
        <v>13313.29</v>
      </c>
      <c r="H7309" s="1">
        <v>13151.25</v>
      </c>
      <c r="I7309" s="1">
        <v>12374.25</v>
      </c>
      <c r="J7309" s="1">
        <v>12653.03</v>
      </c>
      <c r="K7309" s="1">
        <v>13614.76</v>
      </c>
      <c r="L7309" s="1">
        <v>13733.83</v>
      </c>
      <c r="M7309" s="1">
        <v>13414.46</v>
      </c>
      <c r="N7309" s="1">
        <v>13771.23</v>
      </c>
      <c r="O7309" s="1">
        <v>15330.98</v>
      </c>
      <c r="P7309" s="1">
        <v>15732.66</v>
      </c>
      <c r="Q7309" s="1">
        <v>14893.99</v>
      </c>
      <c r="R7309" s="1">
        <v>13600.92</v>
      </c>
      <c r="S7309" s="1">
        <v>14314.71</v>
      </c>
      <c r="T7309" s="1">
        <v>14588.93</v>
      </c>
      <c r="U7309" s="1">
        <v>13810.22</v>
      </c>
      <c r="V7309" s="1">
        <v>13695.74</v>
      </c>
      <c r="W7309" s="1">
        <v>14229.3</v>
      </c>
      <c r="X7309" s="1">
        <v>12460.06</v>
      </c>
      <c r="Y7309" s="1">
        <v>12211.23</v>
      </c>
      <c r="Z7309" s="1">
        <v>11832.69</v>
      </c>
      <c r="AA7309" s="1">
        <v>11119.38</v>
      </c>
      <c r="AB7309" s="1" t="s">
        <v>93</v>
      </c>
    </row>
    <row r="7310" spans="1:28">
      <c r="A7310" s="4">
        <v>44282</v>
      </c>
      <c r="B7310" s="1" t="s">
        <v>78</v>
      </c>
      <c r="C7310" s="1" t="s">
        <v>30</v>
      </c>
      <c r="D7310" s="1">
        <v>3466.51</v>
      </c>
      <c r="E7310" s="1">
        <v>4359.4399999999996</v>
      </c>
      <c r="F7310" s="1">
        <v>4393.17</v>
      </c>
      <c r="G7310" s="1">
        <v>4422.99</v>
      </c>
      <c r="H7310" s="1">
        <v>4469.6499999999996</v>
      </c>
      <c r="I7310" s="1">
        <v>4452.49</v>
      </c>
      <c r="J7310" s="1">
        <v>4426.97</v>
      </c>
      <c r="K7310" s="1">
        <v>4446.4399999999996</v>
      </c>
      <c r="L7310" s="1">
        <v>4471.93</v>
      </c>
      <c r="M7310" s="1">
        <v>4494.96</v>
      </c>
      <c r="N7310" s="1">
        <v>4503.51</v>
      </c>
      <c r="O7310" s="1">
        <v>4510.74</v>
      </c>
      <c r="P7310" s="1">
        <v>4480.5600000000004</v>
      </c>
      <c r="Q7310" s="1">
        <v>4437.05</v>
      </c>
      <c r="R7310" s="1">
        <v>4442.6499999999996</v>
      </c>
      <c r="S7310" s="1">
        <v>4432.87</v>
      </c>
      <c r="T7310" s="1">
        <v>4421.3900000000003</v>
      </c>
      <c r="U7310" s="1">
        <v>4424.4799999999996</v>
      </c>
      <c r="V7310" s="1">
        <v>4441.9399999999996</v>
      </c>
      <c r="W7310" s="1">
        <v>4434.99</v>
      </c>
      <c r="X7310" s="1">
        <v>4450.3100000000004</v>
      </c>
      <c r="Y7310" s="1">
        <v>4437.1000000000004</v>
      </c>
      <c r="Z7310" s="1">
        <v>4438.0600000000004</v>
      </c>
      <c r="AA7310" s="1">
        <v>4429.6400000000003</v>
      </c>
      <c r="AB7310" s="1" t="s">
        <v>93</v>
      </c>
    </row>
    <row r="7311" spans="1:28">
      <c r="A7311" s="4">
        <v>44282</v>
      </c>
      <c r="B7311" s="1" t="s">
        <v>79</v>
      </c>
      <c r="C7311" s="1" t="s">
        <v>32</v>
      </c>
      <c r="D7311" s="1">
        <v>144.84</v>
      </c>
      <c r="E7311" s="1">
        <v>137.59</v>
      </c>
      <c r="F7311" s="1">
        <v>134.15</v>
      </c>
      <c r="G7311" s="1">
        <v>128.9</v>
      </c>
      <c r="H7311" s="1">
        <v>122.13</v>
      </c>
      <c r="I7311" s="1">
        <v>124.67</v>
      </c>
      <c r="J7311" s="1">
        <v>159.72</v>
      </c>
      <c r="K7311" s="1">
        <v>324.74</v>
      </c>
      <c r="L7311" s="1">
        <v>386.74</v>
      </c>
      <c r="M7311" s="1">
        <v>382.55</v>
      </c>
      <c r="N7311" s="1">
        <v>385.98</v>
      </c>
      <c r="O7311" s="1">
        <v>358.97</v>
      </c>
      <c r="P7311" s="1">
        <v>316.56</v>
      </c>
      <c r="Q7311" s="1">
        <v>274.02</v>
      </c>
      <c r="R7311" s="1">
        <v>229.36</v>
      </c>
      <c r="S7311" s="1">
        <v>172.67</v>
      </c>
      <c r="T7311" s="1">
        <v>157.80000000000001</v>
      </c>
      <c r="U7311" s="1">
        <v>153.97999999999999</v>
      </c>
      <c r="V7311" s="1">
        <v>157.65</v>
      </c>
      <c r="W7311" s="1">
        <v>159.24</v>
      </c>
      <c r="X7311" s="1">
        <v>145.76</v>
      </c>
      <c r="Y7311" s="1">
        <v>134.24</v>
      </c>
      <c r="Z7311" s="1">
        <v>119.52</v>
      </c>
      <c r="AA7311" s="1">
        <v>90.4</v>
      </c>
      <c r="AB7311" s="1" t="s">
        <v>93</v>
      </c>
    </row>
    <row r="7312" spans="1:28">
      <c r="A7312" s="4">
        <v>44282</v>
      </c>
      <c r="B7312" s="1" t="s">
        <v>80</v>
      </c>
      <c r="C7312" s="1" t="s">
        <v>30</v>
      </c>
      <c r="D7312" s="1">
        <v>291.27999999999997</v>
      </c>
      <c r="E7312" s="1">
        <v>249.51</v>
      </c>
      <c r="F7312" s="1">
        <v>232.6</v>
      </c>
      <c r="G7312" s="1">
        <v>220.77</v>
      </c>
      <c r="H7312" s="1">
        <v>219.44</v>
      </c>
      <c r="I7312" s="1">
        <v>217.3</v>
      </c>
      <c r="J7312" s="1">
        <v>234.05</v>
      </c>
      <c r="K7312" s="1">
        <v>397.42</v>
      </c>
      <c r="L7312" s="1">
        <v>524.97</v>
      </c>
      <c r="M7312" s="1">
        <v>613.39</v>
      </c>
      <c r="N7312" s="1">
        <v>639.36</v>
      </c>
      <c r="O7312" s="1">
        <v>646.04</v>
      </c>
      <c r="P7312" s="1">
        <v>639.91</v>
      </c>
      <c r="Q7312" s="1">
        <v>636.25</v>
      </c>
      <c r="R7312" s="1">
        <v>650.83000000000004</v>
      </c>
      <c r="S7312" s="1">
        <v>669.31</v>
      </c>
      <c r="T7312" s="1">
        <v>673.56</v>
      </c>
      <c r="U7312" s="1">
        <v>677.52</v>
      </c>
      <c r="V7312" s="1">
        <v>693.26</v>
      </c>
      <c r="W7312" s="1">
        <v>675.3</v>
      </c>
      <c r="X7312" s="1">
        <v>668.55</v>
      </c>
      <c r="Y7312" s="1">
        <v>662.93</v>
      </c>
      <c r="Z7312" s="1">
        <v>456.54</v>
      </c>
      <c r="AA7312" s="1">
        <v>320.51</v>
      </c>
      <c r="AB7312" s="1" t="s">
        <v>93</v>
      </c>
    </row>
    <row r="7313" spans="1:28">
      <c r="A7313" s="4">
        <v>44282</v>
      </c>
      <c r="B7313" s="1" t="s">
        <v>80</v>
      </c>
      <c r="C7313" s="1" t="s">
        <v>32</v>
      </c>
      <c r="D7313" s="1">
        <v>101.79</v>
      </c>
      <c r="E7313" s="1">
        <v>102.6</v>
      </c>
      <c r="F7313" s="1">
        <v>116.45</v>
      </c>
      <c r="G7313" s="1">
        <v>111.7</v>
      </c>
      <c r="H7313" s="1">
        <v>117.91</v>
      </c>
      <c r="I7313" s="1">
        <v>102.06</v>
      </c>
      <c r="J7313" s="1">
        <v>113.8</v>
      </c>
      <c r="K7313" s="1">
        <v>144.80000000000001</v>
      </c>
      <c r="L7313" s="1">
        <v>148.66</v>
      </c>
      <c r="M7313" s="1">
        <v>124.4</v>
      </c>
      <c r="N7313" s="1">
        <v>101.34</v>
      </c>
      <c r="O7313" s="1">
        <v>106.41</v>
      </c>
      <c r="P7313" s="1">
        <v>115.82</v>
      </c>
      <c r="Q7313" s="1">
        <v>111.55</v>
      </c>
      <c r="R7313" s="1">
        <v>98.14</v>
      </c>
      <c r="S7313" s="1">
        <v>102.9</v>
      </c>
      <c r="T7313" s="1">
        <v>81.260000000000005</v>
      </c>
      <c r="U7313" s="1">
        <v>80.03</v>
      </c>
      <c r="V7313" s="1">
        <v>97.61</v>
      </c>
      <c r="W7313" s="1">
        <v>99.87</v>
      </c>
      <c r="X7313" s="1">
        <v>66.81</v>
      </c>
      <c r="Y7313" s="1">
        <v>62.81</v>
      </c>
      <c r="Z7313" s="1">
        <v>60.28</v>
      </c>
      <c r="AA7313" s="1">
        <v>49.87</v>
      </c>
      <c r="AB7313" s="1" t="s">
        <v>93</v>
      </c>
    </row>
    <row r="7314" spans="1:28">
      <c r="A7314" s="4">
        <v>44282</v>
      </c>
      <c r="B7314" s="1" t="s">
        <v>81</v>
      </c>
      <c r="C7314" s="1" t="s">
        <v>30</v>
      </c>
      <c r="D7314" s="1">
        <v>232.79</v>
      </c>
      <c r="E7314" s="1">
        <v>236.51</v>
      </c>
      <c r="F7314" s="1">
        <v>231.86</v>
      </c>
      <c r="G7314" s="1">
        <v>229.55</v>
      </c>
      <c r="H7314" s="1">
        <v>237.22</v>
      </c>
      <c r="I7314" s="1">
        <v>249.04</v>
      </c>
      <c r="J7314" s="1">
        <v>702.75</v>
      </c>
      <c r="K7314" s="1">
        <v>1031.29</v>
      </c>
      <c r="L7314" s="1">
        <v>1119.27</v>
      </c>
      <c r="M7314" s="1">
        <v>1064.29</v>
      </c>
      <c r="N7314" s="1">
        <v>947.65</v>
      </c>
      <c r="O7314" s="1">
        <v>974.87</v>
      </c>
      <c r="P7314" s="1">
        <v>1021.97</v>
      </c>
      <c r="Q7314" s="1">
        <v>1043.8699999999999</v>
      </c>
      <c r="R7314" s="1">
        <v>1169.4100000000001</v>
      </c>
      <c r="S7314" s="1">
        <v>1089.71</v>
      </c>
      <c r="T7314" s="1">
        <v>1062.74</v>
      </c>
      <c r="U7314" s="1">
        <v>1052.25</v>
      </c>
      <c r="V7314" s="1">
        <v>970.16</v>
      </c>
      <c r="W7314" s="1">
        <v>968.77</v>
      </c>
      <c r="X7314" s="1">
        <v>909.66</v>
      </c>
      <c r="Y7314" s="1">
        <v>623.94000000000005</v>
      </c>
      <c r="Z7314" s="1">
        <v>246.49</v>
      </c>
      <c r="AA7314" s="1">
        <v>241.19</v>
      </c>
      <c r="AB7314" s="1" t="s">
        <v>93</v>
      </c>
    </row>
    <row r="7315" spans="1:28">
      <c r="A7315" s="4">
        <v>44282</v>
      </c>
      <c r="B7315" s="1" t="s">
        <v>81</v>
      </c>
      <c r="C7315" s="1" t="s">
        <v>32</v>
      </c>
      <c r="D7315" s="1">
        <v>9424.5300000000007</v>
      </c>
      <c r="E7315" s="1">
        <v>9149.5</v>
      </c>
      <c r="F7315" s="1">
        <v>8814.91</v>
      </c>
      <c r="G7315" s="1">
        <v>9068.6200000000008</v>
      </c>
      <c r="H7315" s="1">
        <v>8890.52</v>
      </c>
      <c r="I7315" s="1">
        <v>8841.48</v>
      </c>
      <c r="J7315" s="1">
        <v>10559.74</v>
      </c>
      <c r="K7315" s="1">
        <v>12580.77</v>
      </c>
      <c r="L7315" s="1">
        <v>13345.01</v>
      </c>
      <c r="M7315" s="1">
        <v>13736.64</v>
      </c>
      <c r="N7315" s="1">
        <v>14292.08</v>
      </c>
      <c r="O7315" s="1">
        <v>14504.76</v>
      </c>
      <c r="P7315" s="1">
        <v>14045.25</v>
      </c>
      <c r="Q7315" s="1">
        <v>13357.66</v>
      </c>
      <c r="R7315" s="1">
        <v>12341.47</v>
      </c>
      <c r="S7315" s="1">
        <v>12052.79</v>
      </c>
      <c r="T7315" s="1">
        <v>11572.16</v>
      </c>
      <c r="U7315" s="1">
        <v>10939.06</v>
      </c>
      <c r="V7315" s="1">
        <v>10366.040000000001</v>
      </c>
      <c r="W7315" s="1">
        <v>10032.23</v>
      </c>
      <c r="X7315" s="1">
        <v>9603.23</v>
      </c>
      <c r="Y7315" s="1">
        <v>8587.67</v>
      </c>
      <c r="Z7315" s="1">
        <v>7343.37</v>
      </c>
      <c r="AA7315" s="1">
        <v>7070.7</v>
      </c>
      <c r="AB7315" s="1" t="s">
        <v>93</v>
      </c>
    </row>
    <row r="7316" spans="1:28">
      <c r="A7316" s="4">
        <v>44282</v>
      </c>
      <c r="B7316" s="1" t="s">
        <v>82</v>
      </c>
      <c r="C7316" s="1" t="s">
        <v>30</v>
      </c>
      <c r="D7316" s="1">
        <v>2796.6</v>
      </c>
      <c r="E7316" s="1">
        <v>2701.02</v>
      </c>
      <c r="F7316" s="1">
        <v>2560.21</v>
      </c>
      <c r="G7316" s="1">
        <v>2493.29</v>
      </c>
      <c r="H7316" s="1">
        <v>2591.12</v>
      </c>
      <c r="I7316" s="1">
        <v>2733.11</v>
      </c>
      <c r="J7316" s="1">
        <v>2644.63</v>
      </c>
      <c r="K7316" s="1">
        <v>2864.7</v>
      </c>
      <c r="L7316" s="1">
        <v>3273.59</v>
      </c>
      <c r="M7316" s="1">
        <v>3344.53</v>
      </c>
      <c r="N7316" s="1">
        <v>3519.9</v>
      </c>
      <c r="O7316" s="1">
        <v>3411.42</v>
      </c>
      <c r="P7316" s="1">
        <v>3413.86</v>
      </c>
      <c r="Q7316" s="1">
        <v>3337.09</v>
      </c>
      <c r="R7316" s="1">
        <v>3181.96</v>
      </c>
      <c r="S7316" s="1">
        <v>3146.29</v>
      </c>
      <c r="T7316" s="1">
        <v>3112.23</v>
      </c>
      <c r="U7316" s="1">
        <v>2639.78</v>
      </c>
      <c r="V7316" s="1">
        <v>2839.9</v>
      </c>
      <c r="W7316" s="1">
        <v>2792.36</v>
      </c>
      <c r="X7316" s="1">
        <v>3024.35</v>
      </c>
      <c r="Y7316" s="1">
        <v>2991.87</v>
      </c>
      <c r="Z7316" s="1">
        <v>2948.89</v>
      </c>
      <c r="AA7316" s="1">
        <v>2892.82</v>
      </c>
      <c r="AB7316" s="1" t="s">
        <v>93</v>
      </c>
    </row>
    <row r="7317" spans="1:28">
      <c r="A7317" s="4">
        <v>44282</v>
      </c>
      <c r="B7317" s="1" t="s">
        <v>82</v>
      </c>
      <c r="C7317" s="1" t="s">
        <v>32</v>
      </c>
      <c r="D7317" s="1">
        <v>13229.35</v>
      </c>
      <c r="E7317" s="1">
        <v>13031.95</v>
      </c>
      <c r="F7317" s="1">
        <v>12670.07</v>
      </c>
      <c r="G7317" s="1">
        <v>12329.37</v>
      </c>
      <c r="H7317" s="1">
        <v>12284.89</v>
      </c>
      <c r="I7317" s="1">
        <v>12829.43</v>
      </c>
      <c r="J7317" s="1">
        <v>16304.24</v>
      </c>
      <c r="K7317" s="1">
        <v>19573.71</v>
      </c>
      <c r="L7317" s="1">
        <v>20688.32</v>
      </c>
      <c r="M7317" s="1">
        <v>21840.82</v>
      </c>
      <c r="N7317" s="1">
        <v>22692.44</v>
      </c>
      <c r="O7317" s="1">
        <v>22475.119999999999</v>
      </c>
      <c r="P7317" s="1">
        <v>22489.53</v>
      </c>
      <c r="Q7317" s="1">
        <v>21728.38</v>
      </c>
      <c r="R7317" s="1">
        <v>21060.12</v>
      </c>
      <c r="S7317" s="1">
        <v>20624.38</v>
      </c>
      <c r="T7317" s="1">
        <v>19723.12</v>
      </c>
      <c r="U7317" s="1">
        <v>18769.330000000002</v>
      </c>
      <c r="V7317" s="1">
        <v>17935.32</v>
      </c>
      <c r="W7317" s="1">
        <v>17710.84</v>
      </c>
      <c r="X7317" s="1">
        <v>16640.21</v>
      </c>
      <c r="Y7317" s="1">
        <v>14844.15</v>
      </c>
      <c r="Z7317" s="1">
        <v>13640.51</v>
      </c>
      <c r="AA7317" s="1">
        <v>13106.02</v>
      </c>
      <c r="AB7317" s="1" t="s">
        <v>93</v>
      </c>
    </row>
    <row r="7318" spans="1:28">
      <c r="A7318" s="4">
        <v>44282</v>
      </c>
      <c r="B7318" s="1" t="s">
        <v>83</v>
      </c>
      <c r="C7318" s="1" t="s">
        <v>30</v>
      </c>
      <c r="D7318" s="1">
        <v>545.74</v>
      </c>
      <c r="E7318" s="1">
        <v>543.26</v>
      </c>
      <c r="F7318" s="1">
        <v>524.47</v>
      </c>
      <c r="G7318" s="1">
        <v>501.9</v>
      </c>
      <c r="H7318" s="1">
        <v>493.01</v>
      </c>
      <c r="I7318" s="1">
        <v>475.3</v>
      </c>
      <c r="J7318" s="1">
        <v>542.25</v>
      </c>
      <c r="K7318" s="1">
        <v>656.69</v>
      </c>
      <c r="L7318" s="1">
        <v>812.86</v>
      </c>
      <c r="M7318" s="1">
        <v>1582.7</v>
      </c>
      <c r="N7318" s="1">
        <v>2632.13</v>
      </c>
      <c r="O7318" s="1">
        <v>2954.5</v>
      </c>
      <c r="P7318" s="1">
        <v>2999.2</v>
      </c>
      <c r="Q7318" s="1">
        <v>2991.86</v>
      </c>
      <c r="R7318" s="1">
        <v>3001.19</v>
      </c>
      <c r="S7318" s="1">
        <v>3005.66</v>
      </c>
      <c r="T7318" s="1">
        <v>3038.01</v>
      </c>
      <c r="U7318" s="1">
        <v>3003.83</v>
      </c>
      <c r="V7318" s="1">
        <v>2949.18</v>
      </c>
      <c r="W7318" s="1">
        <v>2782</v>
      </c>
      <c r="X7318" s="1">
        <v>2027.09</v>
      </c>
      <c r="Y7318" s="1">
        <v>1130.07</v>
      </c>
      <c r="Z7318" s="1">
        <v>682.78</v>
      </c>
      <c r="AA7318" s="1">
        <v>615.6</v>
      </c>
      <c r="AB7318" s="1" t="s">
        <v>93</v>
      </c>
    </row>
    <row r="7319" spans="1:28">
      <c r="A7319" s="4">
        <v>44282</v>
      </c>
      <c r="B7319" s="1" t="s">
        <v>83</v>
      </c>
      <c r="C7319" s="1" t="s">
        <v>32</v>
      </c>
      <c r="D7319" s="1">
        <v>6690.04</v>
      </c>
      <c r="E7319" s="1">
        <v>6441.08</v>
      </c>
      <c r="F7319" s="1">
        <v>6230.83</v>
      </c>
      <c r="G7319" s="1">
        <v>6236.66</v>
      </c>
      <c r="H7319" s="1">
        <v>6246.54</v>
      </c>
      <c r="I7319" s="1">
        <v>6482.74</v>
      </c>
      <c r="J7319" s="1">
        <v>7899.2</v>
      </c>
      <c r="K7319" s="1">
        <v>9582.92</v>
      </c>
      <c r="L7319" s="1">
        <v>11317.89</v>
      </c>
      <c r="M7319" s="1">
        <v>13268.12</v>
      </c>
      <c r="N7319" s="1">
        <v>15377.07</v>
      </c>
      <c r="O7319" s="1">
        <v>16397.5</v>
      </c>
      <c r="P7319" s="1">
        <v>16506.97</v>
      </c>
      <c r="Q7319" s="1">
        <v>16864.98</v>
      </c>
      <c r="R7319" s="1">
        <v>16928.71</v>
      </c>
      <c r="S7319" s="1">
        <v>16610.62</v>
      </c>
      <c r="T7319" s="1">
        <v>15987.53</v>
      </c>
      <c r="U7319" s="1">
        <v>15613.37</v>
      </c>
      <c r="V7319" s="1">
        <v>15129.3</v>
      </c>
      <c r="W7319" s="1">
        <v>14055.89</v>
      </c>
      <c r="X7319" s="1">
        <v>12559.99</v>
      </c>
      <c r="Y7319" s="1">
        <v>10486.01</v>
      </c>
      <c r="Z7319" s="1">
        <v>8265.89</v>
      </c>
      <c r="AA7319" s="1">
        <v>6743.14</v>
      </c>
      <c r="AB7319" s="1" t="s">
        <v>93</v>
      </c>
    </row>
    <row r="7320" spans="1:28">
      <c r="A7320" s="4">
        <v>44282</v>
      </c>
      <c r="B7320" s="1" t="s">
        <v>84</v>
      </c>
      <c r="C7320" s="1" t="s">
        <v>30</v>
      </c>
      <c r="D7320" s="1">
        <v>4.74</v>
      </c>
      <c r="E7320" s="1">
        <v>49.35</v>
      </c>
      <c r="F7320" s="1">
        <v>82.55</v>
      </c>
      <c r="G7320" s="1">
        <v>344.32</v>
      </c>
      <c r="H7320" s="1">
        <v>41.68</v>
      </c>
      <c r="I7320" s="1">
        <v>0</v>
      </c>
      <c r="J7320" s="1">
        <v>0</v>
      </c>
      <c r="K7320" s="1">
        <v>1209.33</v>
      </c>
      <c r="L7320" s="1">
        <v>121.69</v>
      </c>
      <c r="M7320" s="1">
        <v>6.59</v>
      </c>
      <c r="N7320" s="1">
        <v>497.69</v>
      </c>
      <c r="O7320" s="1">
        <v>10.06</v>
      </c>
      <c r="P7320" s="1">
        <v>0</v>
      </c>
      <c r="Q7320" s="1">
        <v>0</v>
      </c>
      <c r="R7320" s="1">
        <v>0</v>
      </c>
      <c r="S7320" s="1">
        <v>0</v>
      </c>
      <c r="T7320" s="1">
        <v>249.55</v>
      </c>
      <c r="U7320" s="1">
        <v>552.09</v>
      </c>
      <c r="V7320" s="1">
        <v>0</v>
      </c>
      <c r="W7320" s="1">
        <v>0</v>
      </c>
      <c r="X7320" s="1">
        <v>1404.67</v>
      </c>
      <c r="Y7320" s="1">
        <v>1096.43</v>
      </c>
      <c r="Z7320" s="1">
        <v>1066.53</v>
      </c>
      <c r="AA7320" s="1">
        <v>1007.16</v>
      </c>
      <c r="AB7320" s="1" t="s">
        <v>93</v>
      </c>
    </row>
    <row r="7321" spans="1:28">
      <c r="A7321" s="4">
        <v>44282</v>
      </c>
      <c r="B7321" s="1" t="s">
        <v>85</v>
      </c>
      <c r="C7321" s="1" t="s">
        <v>30</v>
      </c>
      <c r="D7321" s="1">
        <v>36.229999999999997</v>
      </c>
      <c r="E7321" s="1">
        <v>36.229999999999997</v>
      </c>
      <c r="F7321" s="1">
        <v>38.35</v>
      </c>
      <c r="G7321" s="1">
        <v>35.69</v>
      </c>
      <c r="H7321" s="1">
        <v>34.83</v>
      </c>
      <c r="I7321" s="1">
        <v>14.38</v>
      </c>
      <c r="J7321" s="1">
        <v>50.72</v>
      </c>
      <c r="K7321" s="1">
        <v>124.39</v>
      </c>
      <c r="L7321" s="1">
        <v>165.31</v>
      </c>
      <c r="M7321" s="1">
        <v>163.13999999999999</v>
      </c>
      <c r="N7321" s="1">
        <v>162.38999999999999</v>
      </c>
      <c r="O7321" s="1">
        <v>168.48</v>
      </c>
      <c r="P7321" s="1">
        <v>144.22</v>
      </c>
      <c r="Q7321" s="1">
        <v>128.72999999999999</v>
      </c>
      <c r="R7321" s="1">
        <v>156.47999999999999</v>
      </c>
      <c r="S7321" s="1">
        <v>157.28</v>
      </c>
      <c r="T7321" s="1">
        <v>102.66</v>
      </c>
      <c r="U7321" s="1">
        <v>86.02</v>
      </c>
      <c r="V7321" s="1">
        <v>24.05</v>
      </c>
      <c r="W7321" s="1">
        <v>26.45</v>
      </c>
      <c r="X7321" s="1">
        <v>26.61</v>
      </c>
      <c r="Y7321" s="1">
        <v>16.55</v>
      </c>
      <c r="Z7321" s="1">
        <v>7.11</v>
      </c>
      <c r="AA7321" s="1">
        <v>9.01</v>
      </c>
      <c r="AB7321" s="1" t="s">
        <v>93</v>
      </c>
    </row>
    <row r="7322" spans="1:28">
      <c r="A7322" s="4">
        <v>44282</v>
      </c>
      <c r="B7322" s="1" t="s">
        <v>86</v>
      </c>
      <c r="C7322" s="1" t="s">
        <v>30</v>
      </c>
      <c r="D7322" s="1">
        <v>7241.38</v>
      </c>
      <c r="E7322" s="1">
        <v>6837.09</v>
      </c>
      <c r="F7322" s="1">
        <v>6698.08</v>
      </c>
      <c r="G7322" s="1">
        <v>6847.94</v>
      </c>
      <c r="H7322" s="1">
        <v>6624.82</v>
      </c>
      <c r="I7322" s="1">
        <v>6460.6</v>
      </c>
      <c r="J7322" s="1">
        <v>7509.2</v>
      </c>
      <c r="K7322" s="1">
        <v>8538.69</v>
      </c>
      <c r="L7322" s="1">
        <v>8773.83</v>
      </c>
      <c r="M7322" s="1">
        <v>9180.69</v>
      </c>
      <c r="N7322" s="1">
        <v>10456.93</v>
      </c>
      <c r="O7322" s="1">
        <v>10742.2</v>
      </c>
      <c r="P7322" s="1">
        <v>10997.99</v>
      </c>
      <c r="Q7322" s="1">
        <v>9846.93</v>
      </c>
      <c r="R7322" s="1">
        <v>9692.01</v>
      </c>
      <c r="S7322" s="1">
        <v>9598.49</v>
      </c>
      <c r="T7322" s="1">
        <v>9059.91</v>
      </c>
      <c r="U7322" s="1">
        <v>9053.27</v>
      </c>
      <c r="V7322" s="1">
        <v>8935.7800000000007</v>
      </c>
      <c r="W7322" s="1">
        <v>8368.36</v>
      </c>
      <c r="X7322" s="1">
        <v>7361.17</v>
      </c>
      <c r="Y7322" s="1">
        <v>6244.77</v>
      </c>
      <c r="Z7322" s="1">
        <v>5479.4</v>
      </c>
      <c r="AA7322" s="1">
        <v>5597.72</v>
      </c>
      <c r="AB7322" s="1" t="s">
        <v>93</v>
      </c>
    </row>
    <row r="7323" spans="1:28">
      <c r="A7323" s="4">
        <v>44282</v>
      </c>
      <c r="B7323" s="1" t="s">
        <v>86</v>
      </c>
      <c r="C7323" s="1" t="s">
        <v>32</v>
      </c>
      <c r="D7323" s="1">
        <v>12440.55</v>
      </c>
      <c r="E7323" s="1">
        <v>11934.97</v>
      </c>
      <c r="F7323" s="1">
        <v>11906.68</v>
      </c>
      <c r="G7323" s="1">
        <v>11737.22</v>
      </c>
      <c r="H7323" s="1">
        <v>11946.99</v>
      </c>
      <c r="I7323" s="1">
        <v>12677.22</v>
      </c>
      <c r="J7323" s="1">
        <v>15140.5</v>
      </c>
      <c r="K7323" s="1">
        <v>18259.41</v>
      </c>
      <c r="L7323" s="1">
        <v>19656.18</v>
      </c>
      <c r="M7323" s="1">
        <v>20076.919999999998</v>
      </c>
      <c r="N7323" s="1">
        <v>20556.830000000002</v>
      </c>
      <c r="O7323" s="1">
        <v>21145.040000000001</v>
      </c>
      <c r="P7323" s="1">
        <v>20964.509999999998</v>
      </c>
      <c r="Q7323" s="1">
        <v>20494.98</v>
      </c>
      <c r="R7323" s="1">
        <v>20204.36</v>
      </c>
      <c r="S7323" s="1">
        <v>19996.189999999999</v>
      </c>
      <c r="T7323" s="1">
        <v>19782.18</v>
      </c>
      <c r="U7323" s="1">
        <v>19551.5</v>
      </c>
      <c r="V7323" s="1">
        <v>19189.73</v>
      </c>
      <c r="W7323" s="1">
        <v>18245.11</v>
      </c>
      <c r="X7323" s="1">
        <v>16780.11</v>
      </c>
      <c r="Y7323" s="1">
        <v>14723.72</v>
      </c>
      <c r="Z7323" s="1">
        <v>12872.77</v>
      </c>
      <c r="AA7323" s="1">
        <v>11685.2</v>
      </c>
      <c r="AB7323" s="1" t="s">
        <v>93</v>
      </c>
    </row>
    <row r="7324" spans="1:28">
      <c r="A7324" s="4">
        <v>44282</v>
      </c>
      <c r="B7324" s="1" t="s">
        <v>87</v>
      </c>
      <c r="C7324" s="1" t="s">
        <v>30</v>
      </c>
      <c r="D7324" s="1">
        <v>12016.45</v>
      </c>
      <c r="E7324" s="1">
        <v>11927.95</v>
      </c>
      <c r="F7324" s="1">
        <v>11524.02</v>
      </c>
      <c r="G7324" s="1">
        <v>11233.81</v>
      </c>
      <c r="H7324" s="1">
        <v>11502.19</v>
      </c>
      <c r="I7324" s="1">
        <v>11774.45</v>
      </c>
      <c r="J7324" s="1">
        <v>12654.75</v>
      </c>
      <c r="K7324" s="1">
        <v>13855.53</v>
      </c>
      <c r="L7324" s="1">
        <v>14997.77</v>
      </c>
      <c r="M7324" s="1">
        <v>16031.68</v>
      </c>
      <c r="N7324" s="1">
        <v>16624.68</v>
      </c>
      <c r="O7324" s="1">
        <v>16666.57</v>
      </c>
      <c r="P7324" s="1">
        <v>16879.689999999999</v>
      </c>
      <c r="Q7324" s="1">
        <v>16253.72</v>
      </c>
      <c r="R7324" s="1">
        <v>15966.25</v>
      </c>
      <c r="S7324" s="1">
        <v>15947.53</v>
      </c>
      <c r="T7324" s="1">
        <v>15942.55</v>
      </c>
      <c r="U7324" s="1">
        <v>15618.02</v>
      </c>
      <c r="V7324" s="1">
        <v>15274.18</v>
      </c>
      <c r="W7324" s="1">
        <v>15146.93</v>
      </c>
      <c r="X7324" s="1">
        <v>14374.64</v>
      </c>
      <c r="Y7324" s="1">
        <v>13519.24</v>
      </c>
      <c r="Z7324" s="1">
        <v>12939.71</v>
      </c>
      <c r="AA7324" s="1">
        <v>12736.69</v>
      </c>
      <c r="AB7324" s="1" t="s">
        <v>93</v>
      </c>
    </row>
    <row r="7325" spans="1:28">
      <c r="A7325" s="4">
        <v>44282</v>
      </c>
      <c r="B7325" s="1" t="s">
        <v>87</v>
      </c>
      <c r="C7325" s="1" t="s">
        <v>32</v>
      </c>
      <c r="D7325" s="1">
        <v>2864.42</v>
      </c>
      <c r="E7325" s="1">
        <v>2765.74</v>
      </c>
      <c r="F7325" s="1">
        <v>2706.7</v>
      </c>
      <c r="G7325" s="1">
        <v>2390.2800000000002</v>
      </c>
      <c r="H7325" s="1">
        <v>2376.4899999999998</v>
      </c>
      <c r="I7325" s="1">
        <v>2535.54</v>
      </c>
      <c r="J7325" s="1">
        <v>2443.5300000000002</v>
      </c>
      <c r="K7325" s="1">
        <v>3058.12</v>
      </c>
      <c r="L7325" s="1">
        <v>3432.94</v>
      </c>
      <c r="M7325" s="1">
        <v>3757.6</v>
      </c>
      <c r="N7325" s="1">
        <v>4028.14</v>
      </c>
      <c r="O7325" s="1">
        <v>4242.43</v>
      </c>
      <c r="P7325" s="1">
        <v>4200.3500000000004</v>
      </c>
      <c r="Q7325" s="1">
        <v>4026.85</v>
      </c>
      <c r="R7325" s="1">
        <v>4006.66</v>
      </c>
      <c r="S7325" s="1">
        <v>3939.54</v>
      </c>
      <c r="T7325" s="1">
        <v>3975.26</v>
      </c>
      <c r="U7325" s="1">
        <v>4028.51</v>
      </c>
      <c r="V7325" s="1">
        <v>4329.83</v>
      </c>
      <c r="W7325" s="1">
        <v>4295.72</v>
      </c>
      <c r="X7325" s="1">
        <v>3693.58</v>
      </c>
      <c r="Y7325" s="1">
        <v>3251.66</v>
      </c>
      <c r="Z7325" s="1">
        <v>3031.41</v>
      </c>
      <c r="AA7325" s="1">
        <v>2738.01</v>
      </c>
      <c r="AB7325" s="1" t="s">
        <v>93</v>
      </c>
    </row>
    <row r="7326" spans="1:28">
      <c r="A7326" s="4">
        <v>44282</v>
      </c>
      <c r="B7326" s="1" t="s">
        <v>88</v>
      </c>
      <c r="C7326" s="1" t="s">
        <v>30</v>
      </c>
      <c r="D7326" s="1">
        <v>134266.93</v>
      </c>
      <c r="E7326" s="1">
        <v>124497.19</v>
      </c>
      <c r="F7326" s="1">
        <v>153005.37</v>
      </c>
      <c r="G7326" s="1">
        <v>153897.98000000001</v>
      </c>
      <c r="H7326" s="1">
        <v>161284.57999999999</v>
      </c>
      <c r="I7326" s="1">
        <v>166755.45000000001</v>
      </c>
      <c r="J7326" s="1">
        <v>161489.66</v>
      </c>
      <c r="K7326" s="1">
        <v>156444.74</v>
      </c>
      <c r="L7326" s="1">
        <v>163232.48000000001</v>
      </c>
      <c r="M7326" s="1">
        <v>153221.56</v>
      </c>
      <c r="N7326" s="1">
        <v>157080.06</v>
      </c>
      <c r="O7326" s="1">
        <v>160630.45000000001</v>
      </c>
      <c r="P7326" s="1">
        <v>160730.82</v>
      </c>
      <c r="Q7326" s="1">
        <v>164327.07</v>
      </c>
      <c r="R7326" s="1">
        <v>155664.26999999999</v>
      </c>
      <c r="S7326" s="1">
        <v>146311.82999999999</v>
      </c>
      <c r="T7326" s="1">
        <v>149180.82999999999</v>
      </c>
      <c r="U7326" s="1">
        <v>151270.85999999999</v>
      </c>
      <c r="V7326" s="1">
        <v>150726.04999999999</v>
      </c>
      <c r="W7326" s="1">
        <v>144858.62</v>
      </c>
      <c r="X7326" s="1">
        <v>155576.6</v>
      </c>
      <c r="Y7326" s="1">
        <v>163579.48000000001</v>
      </c>
      <c r="Z7326" s="1">
        <v>162218.49</v>
      </c>
      <c r="AA7326" s="1">
        <v>165269.88</v>
      </c>
      <c r="AB7326" s="1" t="s">
        <v>93</v>
      </c>
    </row>
    <row r="7327" spans="1:28">
      <c r="A7327" s="4">
        <v>44282</v>
      </c>
      <c r="B7327" s="1" t="s">
        <v>89</v>
      </c>
      <c r="C7327" s="1" t="s">
        <v>30</v>
      </c>
      <c r="D7327" s="1">
        <v>9171.44</v>
      </c>
      <c r="E7327" s="1">
        <v>8907.2199999999993</v>
      </c>
      <c r="F7327" s="1">
        <v>5878.59</v>
      </c>
      <c r="G7327" s="1">
        <v>3566.38</v>
      </c>
      <c r="H7327" s="1">
        <v>3162.83</v>
      </c>
      <c r="I7327" s="1">
        <v>3427.77</v>
      </c>
      <c r="J7327" s="1">
        <v>4198.79</v>
      </c>
      <c r="K7327" s="1">
        <v>5244.3</v>
      </c>
      <c r="L7327" s="1">
        <v>5778.42</v>
      </c>
      <c r="M7327" s="1">
        <v>5768.14</v>
      </c>
      <c r="N7327" s="1">
        <v>5909.47</v>
      </c>
      <c r="O7327" s="1">
        <v>5738.15</v>
      </c>
      <c r="P7327" s="1">
        <v>5536.8</v>
      </c>
      <c r="Q7327" s="1">
        <v>5405.2</v>
      </c>
      <c r="R7327" s="1">
        <v>5830.45</v>
      </c>
      <c r="S7327" s="1">
        <v>6169.06</v>
      </c>
      <c r="T7327" s="1">
        <v>5930.66</v>
      </c>
      <c r="U7327" s="1">
        <v>5873.72</v>
      </c>
      <c r="V7327" s="1">
        <v>5824.1</v>
      </c>
      <c r="W7327" s="1">
        <v>5270.06</v>
      </c>
      <c r="X7327" s="1">
        <v>4755.78</v>
      </c>
      <c r="Y7327" s="1">
        <v>4082.09</v>
      </c>
      <c r="Z7327" s="1">
        <v>3844.83</v>
      </c>
      <c r="AA7327" s="1">
        <v>7312.37</v>
      </c>
      <c r="AB7327" s="1" t="s">
        <v>93</v>
      </c>
    </row>
    <row r="7328" spans="1:28">
      <c r="A7328" s="4">
        <v>44282</v>
      </c>
      <c r="B7328" s="1" t="s">
        <v>89</v>
      </c>
      <c r="C7328" s="1" t="s">
        <v>32</v>
      </c>
      <c r="D7328" s="1">
        <v>38.369999999999997</v>
      </c>
      <c r="E7328" s="1">
        <v>38.479999999999997</v>
      </c>
      <c r="F7328" s="1">
        <v>37.67</v>
      </c>
      <c r="G7328" s="1">
        <v>45.91</v>
      </c>
      <c r="H7328" s="1">
        <v>42.54</v>
      </c>
      <c r="I7328" s="1">
        <v>46.14</v>
      </c>
      <c r="J7328" s="1">
        <v>54.79</v>
      </c>
      <c r="K7328" s="1">
        <v>58.7</v>
      </c>
      <c r="L7328" s="1">
        <v>63.14</v>
      </c>
      <c r="M7328" s="1">
        <v>65.37</v>
      </c>
      <c r="N7328" s="1">
        <v>67.67</v>
      </c>
      <c r="O7328" s="1">
        <v>67.84</v>
      </c>
      <c r="P7328" s="1">
        <v>68.09</v>
      </c>
      <c r="Q7328" s="1">
        <v>68.7</v>
      </c>
      <c r="R7328" s="1">
        <v>66.239999999999995</v>
      </c>
      <c r="S7328" s="1">
        <v>65</v>
      </c>
      <c r="T7328" s="1">
        <v>64.27</v>
      </c>
      <c r="U7328" s="1">
        <v>62.86</v>
      </c>
      <c r="V7328" s="1">
        <v>68.05</v>
      </c>
      <c r="W7328" s="1">
        <v>63.39</v>
      </c>
      <c r="X7328" s="1">
        <v>59.77</v>
      </c>
      <c r="Y7328" s="1">
        <v>45.7</v>
      </c>
      <c r="Z7328" s="1">
        <v>39.590000000000003</v>
      </c>
      <c r="AA7328" s="1">
        <v>37.700000000000003</v>
      </c>
      <c r="AB7328" s="1" t="s">
        <v>93</v>
      </c>
    </row>
    <row r="7329" spans="1:28">
      <c r="A7329" s="4">
        <v>44282</v>
      </c>
      <c r="B7329" s="1" t="s">
        <v>90</v>
      </c>
      <c r="C7329" s="1" t="s">
        <v>30</v>
      </c>
      <c r="D7329" s="1">
        <v>303.98</v>
      </c>
      <c r="E7329" s="1">
        <v>253.61</v>
      </c>
      <c r="F7329" s="1">
        <v>321.47000000000003</v>
      </c>
      <c r="G7329" s="1">
        <v>296.95</v>
      </c>
      <c r="H7329" s="1">
        <v>295.83999999999997</v>
      </c>
      <c r="I7329" s="1">
        <v>295.79000000000002</v>
      </c>
      <c r="J7329" s="1">
        <v>315.06</v>
      </c>
      <c r="K7329" s="1">
        <v>34.770000000000003</v>
      </c>
      <c r="L7329" s="1">
        <v>118.46</v>
      </c>
      <c r="M7329" s="1">
        <v>177.9</v>
      </c>
      <c r="N7329" s="1">
        <v>124.68</v>
      </c>
      <c r="O7329" s="1">
        <v>168.92</v>
      </c>
      <c r="P7329" s="1">
        <v>176.75</v>
      </c>
      <c r="Q7329" s="1">
        <v>147.93</v>
      </c>
      <c r="R7329" s="1">
        <v>181.39</v>
      </c>
      <c r="S7329" s="1">
        <v>124.53</v>
      </c>
      <c r="T7329" s="1">
        <v>174.22</v>
      </c>
      <c r="U7329" s="1">
        <v>130.32</v>
      </c>
      <c r="V7329" s="1">
        <v>162.19</v>
      </c>
      <c r="W7329" s="1">
        <v>166.92</v>
      </c>
      <c r="X7329" s="1">
        <v>149.54</v>
      </c>
      <c r="Y7329" s="1">
        <v>182.21</v>
      </c>
      <c r="Z7329" s="1">
        <v>51.81</v>
      </c>
      <c r="AA7329" s="1">
        <v>41.79</v>
      </c>
      <c r="AB7329" s="1" t="s">
        <v>93</v>
      </c>
    </row>
    <row r="7330" spans="1:28">
      <c r="A7330" s="4">
        <v>44282</v>
      </c>
      <c r="B7330" s="1" t="s">
        <v>91</v>
      </c>
      <c r="C7330" s="1" t="s">
        <v>30</v>
      </c>
      <c r="D7330" s="1">
        <v>3396.11</v>
      </c>
      <c r="E7330" s="1">
        <v>3362.09</v>
      </c>
      <c r="F7330" s="1">
        <v>3306.43</v>
      </c>
      <c r="G7330" s="1">
        <v>3238.26</v>
      </c>
      <c r="H7330" s="1">
        <v>3231.97</v>
      </c>
      <c r="I7330" s="1">
        <v>3189.7</v>
      </c>
      <c r="J7330" s="1">
        <v>3084.47</v>
      </c>
      <c r="K7330" s="1">
        <v>3097.45</v>
      </c>
      <c r="L7330" s="1">
        <v>3143.96</v>
      </c>
      <c r="M7330" s="1">
        <v>3213.17</v>
      </c>
      <c r="N7330" s="1">
        <v>3249.51</v>
      </c>
      <c r="O7330" s="1">
        <v>3272.28</v>
      </c>
      <c r="P7330" s="1">
        <v>3423.87</v>
      </c>
      <c r="Q7330" s="1">
        <v>3307.65</v>
      </c>
      <c r="R7330" s="1">
        <v>3290.65</v>
      </c>
      <c r="S7330" s="1">
        <v>3211.96</v>
      </c>
      <c r="T7330" s="1">
        <v>3119.07</v>
      </c>
      <c r="U7330" s="1">
        <v>2885.44</v>
      </c>
      <c r="V7330" s="1">
        <v>3009.37</v>
      </c>
      <c r="W7330" s="1">
        <v>3059.82</v>
      </c>
      <c r="X7330" s="1">
        <v>3108.04</v>
      </c>
      <c r="Y7330" s="1">
        <v>3022.48</v>
      </c>
      <c r="Z7330" s="1">
        <v>3149.39</v>
      </c>
      <c r="AA7330" s="1">
        <v>3187.62</v>
      </c>
      <c r="AB7330" s="1" t="s">
        <v>93</v>
      </c>
    </row>
    <row r="7331" spans="1:28">
      <c r="A7331" s="4">
        <v>44283</v>
      </c>
      <c r="B7331" s="1" t="s">
        <v>29</v>
      </c>
      <c r="C7331" s="1" t="s">
        <v>30</v>
      </c>
      <c r="D7331" s="1">
        <v>553.13</v>
      </c>
      <c r="E7331" s="1">
        <v>539.08000000000004</v>
      </c>
      <c r="F7331" s="1">
        <v>534.25</v>
      </c>
      <c r="G7331" s="1">
        <v>525.66</v>
      </c>
      <c r="H7331" s="1">
        <v>524.83000000000004</v>
      </c>
      <c r="I7331" s="1">
        <v>549.98</v>
      </c>
      <c r="J7331" s="1">
        <v>468.88</v>
      </c>
      <c r="K7331" s="1">
        <v>498.9</v>
      </c>
      <c r="L7331" s="1">
        <v>536.75</v>
      </c>
      <c r="M7331" s="1">
        <v>563.09</v>
      </c>
      <c r="N7331" s="1">
        <v>555.26</v>
      </c>
      <c r="O7331" s="1">
        <v>593.75</v>
      </c>
      <c r="P7331" s="1">
        <v>561.70000000000005</v>
      </c>
      <c r="Q7331" s="1">
        <v>592.16</v>
      </c>
      <c r="R7331" s="1">
        <v>558.48</v>
      </c>
      <c r="S7331" s="1">
        <v>560.04999999999995</v>
      </c>
      <c r="T7331" s="1">
        <v>595.59</v>
      </c>
      <c r="U7331" s="1">
        <v>582.85</v>
      </c>
      <c r="V7331" s="1">
        <v>701.14</v>
      </c>
      <c r="W7331" s="1">
        <v>675.28</v>
      </c>
      <c r="X7331" s="1">
        <v>647.28</v>
      </c>
      <c r="Y7331" s="1">
        <v>630.73</v>
      </c>
      <c r="Z7331" s="1">
        <v>617.30999999999995</v>
      </c>
      <c r="AA7331" s="1">
        <v>604.57000000000005</v>
      </c>
      <c r="AB7331" s="1" t="s">
        <v>93</v>
      </c>
    </row>
    <row r="7332" spans="1:28">
      <c r="A7332" s="4">
        <v>44283</v>
      </c>
      <c r="B7332" s="1" t="s">
        <v>29</v>
      </c>
      <c r="C7332" s="1" t="s">
        <v>32</v>
      </c>
      <c r="D7332" s="1">
        <v>1339.61</v>
      </c>
      <c r="E7332" s="1">
        <v>1287.72</v>
      </c>
      <c r="F7332" s="1">
        <v>1202.8499999999999</v>
      </c>
      <c r="G7332" s="1">
        <v>1233.67</v>
      </c>
      <c r="H7332" s="1">
        <v>1244.82</v>
      </c>
      <c r="I7332" s="1">
        <v>1305.26</v>
      </c>
      <c r="J7332" s="1">
        <v>1341.11</v>
      </c>
      <c r="K7332" s="1">
        <v>1488.26</v>
      </c>
      <c r="L7332" s="1">
        <v>1616.95</v>
      </c>
      <c r="M7332" s="1">
        <v>1766.36</v>
      </c>
      <c r="N7332" s="1">
        <v>1861.32</v>
      </c>
      <c r="O7332" s="1">
        <v>1957.34</v>
      </c>
      <c r="P7332" s="1">
        <v>2028.77</v>
      </c>
      <c r="Q7332" s="1">
        <v>2109.4299999999998</v>
      </c>
      <c r="R7332" s="1">
        <v>2070.44</v>
      </c>
      <c r="S7332" s="1">
        <v>2007.73</v>
      </c>
      <c r="T7332" s="1">
        <v>1884.48</v>
      </c>
      <c r="U7332" s="1">
        <v>1851.07</v>
      </c>
      <c r="V7332" s="1">
        <v>1884.06</v>
      </c>
      <c r="W7332" s="1">
        <v>1888.59</v>
      </c>
      <c r="X7332" s="1">
        <v>1736.85</v>
      </c>
      <c r="Y7332" s="1">
        <v>1637.95</v>
      </c>
      <c r="Z7332" s="1">
        <v>1482.47</v>
      </c>
      <c r="AA7332" s="1">
        <v>1413.03</v>
      </c>
      <c r="AB7332" s="1" t="s">
        <v>93</v>
      </c>
    </row>
    <row r="7333" spans="1:28">
      <c r="A7333" s="4">
        <v>44283</v>
      </c>
      <c r="B7333" s="1" t="s">
        <v>33</v>
      </c>
      <c r="C7333" s="1" t="s">
        <v>30</v>
      </c>
      <c r="D7333" s="1">
        <v>428.13</v>
      </c>
      <c r="E7333" s="1">
        <v>399.26</v>
      </c>
      <c r="F7333" s="1">
        <v>409.03</v>
      </c>
      <c r="G7333" s="1">
        <v>364.94</v>
      </c>
      <c r="H7333" s="1">
        <v>378.79</v>
      </c>
      <c r="I7333" s="1">
        <v>379.89</v>
      </c>
      <c r="J7333" s="1">
        <v>369.8</v>
      </c>
      <c r="K7333" s="1">
        <v>382.82</v>
      </c>
      <c r="L7333" s="1">
        <v>394.81</v>
      </c>
      <c r="M7333" s="1">
        <v>400.46</v>
      </c>
      <c r="N7333" s="1">
        <v>401.38</v>
      </c>
      <c r="O7333" s="1">
        <v>411.92</v>
      </c>
      <c r="P7333" s="1">
        <v>355.37</v>
      </c>
      <c r="Q7333" s="1">
        <v>368.9</v>
      </c>
      <c r="R7333" s="1">
        <v>340.75</v>
      </c>
      <c r="S7333" s="1">
        <v>342.12</v>
      </c>
      <c r="T7333" s="1">
        <v>326.2</v>
      </c>
      <c r="U7333" s="1">
        <v>321.52999999999997</v>
      </c>
      <c r="V7333" s="1">
        <v>368.45</v>
      </c>
      <c r="W7333" s="1">
        <v>357.8</v>
      </c>
      <c r="X7333" s="1">
        <v>357.72</v>
      </c>
      <c r="Y7333" s="1">
        <v>347.94</v>
      </c>
      <c r="Z7333" s="1">
        <v>344.31</v>
      </c>
      <c r="AA7333" s="1">
        <v>341.04</v>
      </c>
      <c r="AB7333" s="1" t="s">
        <v>93</v>
      </c>
    </row>
    <row r="7334" spans="1:28">
      <c r="A7334" s="4">
        <v>44283</v>
      </c>
      <c r="B7334" s="1" t="s">
        <v>33</v>
      </c>
      <c r="C7334" s="1" t="s">
        <v>32</v>
      </c>
      <c r="D7334" s="1">
        <v>49884.33</v>
      </c>
      <c r="E7334" s="1">
        <v>48387.37</v>
      </c>
      <c r="F7334" s="1">
        <v>47392.92</v>
      </c>
      <c r="G7334" s="1">
        <v>46659.5</v>
      </c>
      <c r="H7334" s="1">
        <v>46609.46</v>
      </c>
      <c r="I7334" s="1">
        <v>46482.07</v>
      </c>
      <c r="J7334" s="1">
        <v>44144.91</v>
      </c>
      <c r="K7334" s="1">
        <v>46171.199999999997</v>
      </c>
      <c r="L7334" s="1">
        <v>49127.83</v>
      </c>
      <c r="M7334" s="1">
        <v>50949.62</v>
      </c>
      <c r="N7334" s="1">
        <v>52356.17</v>
      </c>
      <c r="O7334" s="1">
        <v>54135.02</v>
      </c>
      <c r="P7334" s="1">
        <v>54279.65</v>
      </c>
      <c r="Q7334" s="1">
        <v>54481.11</v>
      </c>
      <c r="R7334" s="1">
        <v>55228.959999999999</v>
      </c>
      <c r="S7334" s="1">
        <v>55679.83</v>
      </c>
      <c r="T7334" s="1">
        <v>55157.78</v>
      </c>
      <c r="U7334" s="1">
        <v>55232.31</v>
      </c>
      <c r="V7334" s="1">
        <v>63298.26</v>
      </c>
      <c r="W7334" s="1">
        <v>65271.46</v>
      </c>
      <c r="X7334" s="1">
        <v>64617.29</v>
      </c>
      <c r="Y7334" s="1">
        <v>62446.21</v>
      </c>
      <c r="Z7334" s="1">
        <v>58865.25</v>
      </c>
      <c r="AA7334" s="1">
        <v>55221.91</v>
      </c>
      <c r="AB7334" s="1" t="s">
        <v>93</v>
      </c>
    </row>
    <row r="7335" spans="1:28">
      <c r="A7335" s="4">
        <v>44283</v>
      </c>
      <c r="B7335" s="1" t="s">
        <v>34</v>
      </c>
      <c r="C7335" s="1" t="s">
        <v>30</v>
      </c>
      <c r="D7335" s="1">
        <v>6885.62</v>
      </c>
      <c r="E7335" s="1">
        <v>6560.53</v>
      </c>
      <c r="F7335" s="1">
        <v>6831.13</v>
      </c>
      <c r="G7335" s="1">
        <v>6825.76</v>
      </c>
      <c r="H7335" s="1">
        <v>6602.41</v>
      </c>
      <c r="I7335" s="1">
        <v>6311.64</v>
      </c>
      <c r="J7335" s="1">
        <v>6743.92</v>
      </c>
      <c r="K7335" s="1">
        <v>6637.56</v>
      </c>
      <c r="L7335" s="1">
        <v>6361.94</v>
      </c>
      <c r="M7335" s="1">
        <v>6775.67</v>
      </c>
      <c r="N7335" s="1">
        <v>7038.68</v>
      </c>
      <c r="O7335" s="1">
        <v>7055.74</v>
      </c>
      <c r="P7335" s="1">
        <v>6931.47</v>
      </c>
      <c r="Q7335" s="1">
        <v>7038.64</v>
      </c>
      <c r="R7335" s="1">
        <v>7090.73</v>
      </c>
      <c r="S7335" s="1">
        <v>7297.33</v>
      </c>
      <c r="T7335" s="1">
        <v>7189.13</v>
      </c>
      <c r="U7335" s="1">
        <v>7159.05</v>
      </c>
      <c r="V7335" s="1">
        <v>6914.45</v>
      </c>
      <c r="W7335" s="1">
        <v>7114.01</v>
      </c>
      <c r="X7335" s="1">
        <v>7490.72</v>
      </c>
      <c r="Y7335" s="1">
        <v>7275.77</v>
      </c>
      <c r="Z7335" s="1">
        <v>7500.33</v>
      </c>
      <c r="AA7335" s="1">
        <v>7617.19</v>
      </c>
      <c r="AB7335" s="1" t="s">
        <v>93</v>
      </c>
    </row>
    <row r="7336" spans="1:28">
      <c r="A7336" s="4">
        <v>44283</v>
      </c>
      <c r="B7336" s="1" t="s">
        <v>35</v>
      </c>
      <c r="C7336" s="1" t="s">
        <v>30</v>
      </c>
      <c r="D7336" s="1">
        <v>8875.4699999999993</v>
      </c>
      <c r="E7336" s="1">
        <v>8852.92</v>
      </c>
      <c r="F7336" s="1">
        <v>8833.98</v>
      </c>
      <c r="G7336" s="1">
        <v>8819.18</v>
      </c>
      <c r="H7336" s="1">
        <v>8699.9699999999993</v>
      </c>
      <c r="I7336" s="1">
        <v>8800.24</v>
      </c>
      <c r="J7336" s="1">
        <v>1005.42</v>
      </c>
      <c r="K7336" s="1">
        <v>1090.5999999999999</v>
      </c>
      <c r="L7336" s="1">
        <v>1145.54</v>
      </c>
      <c r="M7336" s="1">
        <v>1192.6300000000001</v>
      </c>
      <c r="N7336" s="1">
        <v>1078.53</v>
      </c>
      <c r="O7336" s="1">
        <v>1123.3</v>
      </c>
      <c r="P7336" s="1">
        <v>1176.56</v>
      </c>
      <c r="Q7336" s="1">
        <v>1143.5</v>
      </c>
      <c r="R7336" s="1">
        <v>1039.51</v>
      </c>
      <c r="S7336" s="1">
        <v>966.89</v>
      </c>
      <c r="T7336" s="1">
        <v>883.99</v>
      </c>
      <c r="U7336" s="1">
        <v>1214.3599999999999</v>
      </c>
      <c r="V7336" s="1">
        <v>8983.98</v>
      </c>
      <c r="W7336" s="1">
        <v>9042.58</v>
      </c>
      <c r="X7336" s="1">
        <v>8943.7000000000007</v>
      </c>
      <c r="Y7336" s="1">
        <v>8702.2099999999991</v>
      </c>
      <c r="Z7336" s="1">
        <v>8685.8799999999992</v>
      </c>
      <c r="AA7336" s="1">
        <v>8649.2099999999991</v>
      </c>
      <c r="AB7336" s="1" t="s">
        <v>93</v>
      </c>
    </row>
    <row r="7337" spans="1:28">
      <c r="A7337" s="4">
        <v>44283</v>
      </c>
      <c r="B7337" s="1" t="s">
        <v>35</v>
      </c>
      <c r="C7337" s="1" t="s">
        <v>32</v>
      </c>
      <c r="D7337" s="1">
        <v>55907.38</v>
      </c>
      <c r="E7337" s="1">
        <v>50591.839999999997</v>
      </c>
      <c r="F7337" s="1">
        <v>47862.07</v>
      </c>
      <c r="G7337" s="1">
        <v>46514.46</v>
      </c>
      <c r="H7337" s="1">
        <v>46754.75</v>
      </c>
      <c r="I7337" s="1">
        <v>51008.02</v>
      </c>
      <c r="J7337" s="1">
        <v>62906.400000000001</v>
      </c>
      <c r="K7337" s="1">
        <v>73631.16</v>
      </c>
      <c r="L7337" s="1">
        <v>85246.57</v>
      </c>
      <c r="M7337" s="1">
        <v>91850.7</v>
      </c>
      <c r="N7337" s="1">
        <v>94911.63</v>
      </c>
      <c r="O7337" s="1">
        <v>96810.48</v>
      </c>
      <c r="P7337" s="1">
        <v>95874.95</v>
      </c>
      <c r="Q7337" s="1">
        <v>90447.92</v>
      </c>
      <c r="R7337" s="1">
        <v>86435.19</v>
      </c>
      <c r="S7337" s="1">
        <v>83588.72</v>
      </c>
      <c r="T7337" s="1">
        <v>80691.850000000006</v>
      </c>
      <c r="U7337" s="1">
        <v>83666.92</v>
      </c>
      <c r="V7337" s="1">
        <v>94637.45</v>
      </c>
      <c r="W7337" s="1">
        <v>110819.08</v>
      </c>
      <c r="X7337" s="1">
        <v>104647.11</v>
      </c>
      <c r="Y7337" s="1">
        <v>92027.18</v>
      </c>
      <c r="Z7337" s="1">
        <v>75742.89</v>
      </c>
      <c r="AA7337" s="1">
        <v>61303.76</v>
      </c>
      <c r="AB7337" s="1" t="s">
        <v>93</v>
      </c>
    </row>
    <row r="7338" spans="1:28">
      <c r="A7338" s="4">
        <v>44283</v>
      </c>
      <c r="B7338" s="1" t="s">
        <v>36</v>
      </c>
      <c r="C7338" s="1" t="s">
        <v>30</v>
      </c>
      <c r="D7338" s="1">
        <v>41313.870000000003</v>
      </c>
      <c r="E7338" s="1">
        <v>41350.86</v>
      </c>
      <c r="F7338" s="1">
        <v>41305.08</v>
      </c>
      <c r="G7338" s="1">
        <v>41284.31</v>
      </c>
      <c r="H7338" s="1">
        <v>41265.949999999997</v>
      </c>
      <c r="I7338" s="1">
        <v>41262.11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41206.83</v>
      </c>
      <c r="W7338" s="1">
        <v>41180.19</v>
      </c>
      <c r="X7338" s="1">
        <v>41225.83</v>
      </c>
      <c r="Y7338" s="1">
        <v>41271.360000000001</v>
      </c>
      <c r="Z7338" s="1">
        <v>41337.480000000003</v>
      </c>
      <c r="AA7338" s="1">
        <v>41341.01</v>
      </c>
      <c r="AB7338" s="1" t="s">
        <v>93</v>
      </c>
    </row>
    <row r="7339" spans="1:28">
      <c r="A7339" s="4">
        <v>44283</v>
      </c>
      <c r="B7339" s="1" t="s">
        <v>36</v>
      </c>
      <c r="C7339" s="1" t="s">
        <v>32</v>
      </c>
      <c r="D7339" s="1">
        <v>811555.83999999997</v>
      </c>
      <c r="E7339" s="1">
        <v>744155.05</v>
      </c>
      <c r="F7339" s="1">
        <v>705443.14</v>
      </c>
      <c r="G7339" s="1">
        <v>691620.89</v>
      </c>
      <c r="H7339" s="1">
        <v>702788.04</v>
      </c>
      <c r="I7339" s="1">
        <v>715477.25</v>
      </c>
      <c r="J7339" s="1">
        <v>788634.87</v>
      </c>
      <c r="K7339" s="1">
        <v>908358.26</v>
      </c>
      <c r="L7339" s="1">
        <v>1053639.8500000001</v>
      </c>
      <c r="M7339" s="1">
        <v>1166256.82</v>
      </c>
      <c r="N7339" s="1">
        <v>1247744.46</v>
      </c>
      <c r="O7339" s="1">
        <v>1286341.3799999999</v>
      </c>
      <c r="P7339" s="1">
        <v>1300754.24</v>
      </c>
      <c r="Q7339" s="1">
        <v>1274339.96</v>
      </c>
      <c r="R7339" s="1">
        <v>1212729.5900000001</v>
      </c>
      <c r="S7339" s="1">
        <v>1158772.8500000001</v>
      </c>
      <c r="T7339" s="1">
        <v>1131547.6499999999</v>
      </c>
      <c r="U7339" s="1">
        <v>1153013.75</v>
      </c>
      <c r="V7339" s="1">
        <v>1274455.1599999999</v>
      </c>
      <c r="W7339" s="1">
        <v>1343173.83</v>
      </c>
      <c r="X7339" s="1">
        <v>1296286.3799999999</v>
      </c>
      <c r="Y7339" s="1">
        <v>1185815.18</v>
      </c>
      <c r="Z7339" s="1">
        <v>1028759.43</v>
      </c>
      <c r="AA7339" s="1">
        <v>876775.13</v>
      </c>
      <c r="AB7339" s="1" t="s">
        <v>93</v>
      </c>
    </row>
    <row r="7340" spans="1:28">
      <c r="A7340" s="4">
        <v>44283</v>
      </c>
      <c r="B7340" s="1" t="s">
        <v>37</v>
      </c>
      <c r="C7340" s="1" t="s">
        <v>30</v>
      </c>
      <c r="D7340" s="1">
        <v>9657.02</v>
      </c>
      <c r="E7340" s="1">
        <v>11074.81</v>
      </c>
      <c r="F7340" s="1">
        <v>10510.97</v>
      </c>
      <c r="G7340" s="1">
        <v>11032.73</v>
      </c>
      <c r="H7340" s="1">
        <v>11324.08</v>
      </c>
      <c r="I7340" s="1">
        <v>11679.35</v>
      </c>
      <c r="J7340" s="1">
        <v>10064.34</v>
      </c>
      <c r="K7340" s="1">
        <v>9862.73</v>
      </c>
      <c r="L7340" s="1">
        <v>9938.8799999999992</v>
      </c>
      <c r="M7340" s="1">
        <v>10206.65</v>
      </c>
      <c r="N7340" s="1">
        <v>10998.94</v>
      </c>
      <c r="O7340" s="1">
        <v>12990.05</v>
      </c>
      <c r="P7340" s="1">
        <v>13295.01</v>
      </c>
      <c r="Q7340" s="1">
        <v>13133.05</v>
      </c>
      <c r="R7340" s="1">
        <v>12884.09</v>
      </c>
      <c r="S7340" s="1">
        <v>13093.39</v>
      </c>
      <c r="T7340" s="1">
        <v>12933.82</v>
      </c>
      <c r="U7340" s="1">
        <v>11976.93</v>
      </c>
      <c r="V7340" s="1">
        <v>10969.19</v>
      </c>
      <c r="W7340" s="1">
        <v>11014.04</v>
      </c>
      <c r="X7340" s="1">
        <v>11021.25</v>
      </c>
      <c r="Y7340" s="1">
        <v>10179.23</v>
      </c>
      <c r="Z7340" s="1">
        <v>10323.25</v>
      </c>
      <c r="AA7340" s="1">
        <v>9744.77</v>
      </c>
      <c r="AB7340" s="1" t="s">
        <v>93</v>
      </c>
    </row>
    <row r="7341" spans="1:28">
      <c r="A7341" s="4">
        <v>44283</v>
      </c>
      <c r="B7341" s="1" t="s">
        <v>37</v>
      </c>
      <c r="C7341" s="1" t="s">
        <v>32</v>
      </c>
      <c r="D7341" s="1">
        <v>56814.43</v>
      </c>
      <c r="E7341" s="1">
        <v>52844.87</v>
      </c>
      <c r="F7341" s="1">
        <v>49717.93</v>
      </c>
      <c r="G7341" s="1">
        <v>47387.519999999997</v>
      </c>
      <c r="H7341" s="1">
        <v>47726.2</v>
      </c>
      <c r="I7341" s="1">
        <v>50582.57</v>
      </c>
      <c r="J7341" s="1">
        <v>57612.7</v>
      </c>
      <c r="K7341" s="1">
        <v>66349.75</v>
      </c>
      <c r="L7341" s="1">
        <v>69227.59</v>
      </c>
      <c r="M7341" s="1">
        <v>73260.39</v>
      </c>
      <c r="N7341" s="1">
        <v>74669.119999999995</v>
      </c>
      <c r="O7341" s="1">
        <v>76178.009999999995</v>
      </c>
      <c r="P7341" s="1">
        <v>76554.399999999994</v>
      </c>
      <c r="Q7341" s="1">
        <v>74383.45</v>
      </c>
      <c r="R7341" s="1">
        <v>73116.62</v>
      </c>
      <c r="S7341" s="1">
        <v>72858.09</v>
      </c>
      <c r="T7341" s="1">
        <v>72729.72</v>
      </c>
      <c r="U7341" s="1">
        <v>74195.19</v>
      </c>
      <c r="V7341" s="1">
        <v>89170.98</v>
      </c>
      <c r="W7341" s="1">
        <v>101285.78</v>
      </c>
      <c r="X7341" s="1">
        <v>95318.49</v>
      </c>
      <c r="Y7341" s="1">
        <v>83858.960000000006</v>
      </c>
      <c r="Z7341" s="1">
        <v>71516.59</v>
      </c>
      <c r="AA7341" s="1">
        <v>59906.8</v>
      </c>
      <c r="AB7341" s="1" t="s">
        <v>93</v>
      </c>
    </row>
    <row r="7342" spans="1:28">
      <c r="A7342" s="4">
        <v>44283</v>
      </c>
      <c r="B7342" s="1" t="s">
        <v>38</v>
      </c>
      <c r="C7342" s="1" t="s">
        <v>30</v>
      </c>
      <c r="D7342" s="1">
        <v>6914.77</v>
      </c>
      <c r="E7342" s="1">
        <v>7000.26</v>
      </c>
      <c r="F7342" s="1">
        <v>7079.5</v>
      </c>
      <c r="G7342" s="1">
        <v>7163.7</v>
      </c>
      <c r="H7342" s="1">
        <v>7079.98</v>
      </c>
      <c r="I7342" s="1">
        <v>6799.45</v>
      </c>
      <c r="J7342" s="1">
        <v>6796.09</v>
      </c>
      <c r="K7342" s="1">
        <v>5957.53</v>
      </c>
      <c r="L7342" s="1">
        <v>6166.98</v>
      </c>
      <c r="M7342" s="1">
        <v>6272.8</v>
      </c>
      <c r="N7342" s="1">
        <v>5653.74</v>
      </c>
      <c r="O7342" s="1">
        <v>5327.55</v>
      </c>
      <c r="P7342" s="1">
        <v>5046.57</v>
      </c>
      <c r="Q7342" s="1">
        <v>4596.97</v>
      </c>
      <c r="R7342" s="1">
        <v>4441.3500000000004</v>
      </c>
      <c r="S7342" s="1">
        <v>4576.68</v>
      </c>
      <c r="T7342" s="1">
        <v>4416.1099999999997</v>
      </c>
      <c r="U7342" s="1">
        <v>4003.36</v>
      </c>
      <c r="V7342" s="1">
        <v>3993.85</v>
      </c>
      <c r="W7342" s="1">
        <v>3794.92</v>
      </c>
      <c r="X7342" s="1">
        <v>3734.03</v>
      </c>
      <c r="Y7342" s="1">
        <v>3730.69</v>
      </c>
      <c r="Z7342" s="1">
        <v>3589.72</v>
      </c>
      <c r="AA7342" s="1">
        <v>3570.71</v>
      </c>
      <c r="AB7342" s="1" t="s">
        <v>93</v>
      </c>
    </row>
    <row r="7343" spans="1:28">
      <c r="A7343" s="4">
        <v>44283</v>
      </c>
      <c r="B7343" s="1" t="s">
        <v>38</v>
      </c>
      <c r="C7343" s="1" t="s">
        <v>32</v>
      </c>
      <c r="D7343" s="1">
        <v>14934.84</v>
      </c>
      <c r="E7343" s="1">
        <v>13658.03</v>
      </c>
      <c r="F7343" s="1">
        <v>12977.99</v>
      </c>
      <c r="G7343" s="1">
        <v>12529.93</v>
      </c>
      <c r="H7343" s="1">
        <v>12403.45</v>
      </c>
      <c r="I7343" s="1">
        <v>12491.81</v>
      </c>
      <c r="J7343" s="1">
        <v>10290.48</v>
      </c>
      <c r="K7343" s="1">
        <v>11379.06</v>
      </c>
      <c r="L7343" s="1">
        <v>12908.8</v>
      </c>
      <c r="M7343" s="1">
        <v>14992.85</v>
      </c>
      <c r="N7343" s="1">
        <v>16422.240000000002</v>
      </c>
      <c r="O7343" s="1">
        <v>17625.939999999999</v>
      </c>
      <c r="P7343" s="1">
        <v>17824.22</v>
      </c>
      <c r="Q7343" s="1">
        <v>17004.96</v>
      </c>
      <c r="R7343" s="1">
        <v>16245.14</v>
      </c>
      <c r="S7343" s="1">
        <v>16090.34</v>
      </c>
      <c r="T7343" s="1">
        <v>15872.11</v>
      </c>
      <c r="U7343" s="1">
        <v>15877.37</v>
      </c>
      <c r="V7343" s="1">
        <v>19400.830000000002</v>
      </c>
      <c r="W7343" s="1">
        <v>21842.3</v>
      </c>
      <c r="X7343" s="1">
        <v>21549.62</v>
      </c>
      <c r="Y7343" s="1">
        <v>20661.93</v>
      </c>
      <c r="Z7343" s="1">
        <v>18749.28</v>
      </c>
      <c r="AA7343" s="1">
        <v>16259.87</v>
      </c>
      <c r="AB7343" s="1" t="s">
        <v>93</v>
      </c>
    </row>
    <row r="7344" spans="1:28">
      <c r="A7344" s="4">
        <v>44283</v>
      </c>
      <c r="B7344" s="1" t="s">
        <v>39</v>
      </c>
      <c r="C7344" s="1" t="s">
        <v>32</v>
      </c>
      <c r="D7344" s="1">
        <v>80179.06</v>
      </c>
      <c r="E7344" s="1">
        <v>72458.570000000007</v>
      </c>
      <c r="F7344" s="1">
        <v>69000.69</v>
      </c>
      <c r="G7344" s="1">
        <v>67099.87</v>
      </c>
      <c r="H7344" s="1">
        <v>67460.05</v>
      </c>
      <c r="I7344" s="1">
        <v>69355.44</v>
      </c>
      <c r="J7344" s="1">
        <v>75506.06</v>
      </c>
      <c r="K7344" s="1">
        <v>88871.039999999994</v>
      </c>
      <c r="L7344" s="1">
        <v>101189.38</v>
      </c>
      <c r="M7344" s="1">
        <v>110990.72</v>
      </c>
      <c r="N7344" s="1">
        <v>119528</v>
      </c>
      <c r="O7344" s="1">
        <v>126416.96000000001</v>
      </c>
      <c r="P7344" s="1">
        <v>128540.76</v>
      </c>
      <c r="Q7344" s="1">
        <v>124090.48</v>
      </c>
      <c r="R7344" s="1">
        <v>119230.08</v>
      </c>
      <c r="S7344" s="1">
        <v>115171.38</v>
      </c>
      <c r="T7344" s="1">
        <v>112889.05</v>
      </c>
      <c r="U7344" s="1">
        <v>113910.82</v>
      </c>
      <c r="V7344" s="1">
        <v>124775.42</v>
      </c>
      <c r="W7344" s="1">
        <v>136887.01</v>
      </c>
      <c r="X7344" s="1">
        <v>130860.46</v>
      </c>
      <c r="Y7344" s="1">
        <v>119637.39</v>
      </c>
      <c r="Z7344" s="1">
        <v>103065.66</v>
      </c>
      <c r="AA7344" s="1">
        <v>88017.36</v>
      </c>
      <c r="AB7344" s="1" t="s">
        <v>93</v>
      </c>
    </row>
    <row r="7345" spans="1:28">
      <c r="A7345" s="4">
        <v>44283</v>
      </c>
      <c r="B7345" s="1" t="s">
        <v>40</v>
      </c>
      <c r="C7345" s="1" t="s">
        <v>30</v>
      </c>
      <c r="D7345" s="1">
        <v>81340.37</v>
      </c>
      <c r="E7345" s="1">
        <v>81325.320000000007</v>
      </c>
      <c r="F7345" s="1">
        <v>82109.789999999994</v>
      </c>
      <c r="G7345" s="1">
        <v>81885.14</v>
      </c>
      <c r="H7345" s="1">
        <v>83133.33</v>
      </c>
      <c r="I7345" s="1">
        <v>83361.05</v>
      </c>
      <c r="J7345" s="1">
        <v>81459.78</v>
      </c>
      <c r="K7345" s="1">
        <v>80412.039999999994</v>
      </c>
      <c r="L7345" s="1">
        <v>79550.070000000007</v>
      </c>
      <c r="M7345" s="1">
        <v>80820.67</v>
      </c>
      <c r="N7345" s="1">
        <v>81558.37</v>
      </c>
      <c r="O7345" s="1">
        <v>82330.240000000005</v>
      </c>
      <c r="P7345" s="1">
        <v>81268.84</v>
      </c>
      <c r="Q7345" s="1">
        <v>81696.789999999994</v>
      </c>
      <c r="R7345" s="1">
        <v>81204.95</v>
      </c>
      <c r="S7345" s="1">
        <v>79915.149999999994</v>
      </c>
      <c r="T7345" s="1">
        <v>77290.350000000006</v>
      </c>
      <c r="U7345" s="1">
        <v>77288.3</v>
      </c>
      <c r="V7345" s="1">
        <v>78826.009999999995</v>
      </c>
      <c r="W7345" s="1">
        <v>76751.240000000005</v>
      </c>
      <c r="X7345" s="1">
        <v>77234.100000000006</v>
      </c>
      <c r="Y7345" s="1">
        <v>77120.67</v>
      </c>
      <c r="Z7345" s="1">
        <v>77350.929999999993</v>
      </c>
      <c r="AA7345" s="1">
        <v>78027.67</v>
      </c>
      <c r="AB7345" s="1" t="s">
        <v>93</v>
      </c>
    </row>
    <row r="7346" spans="1:28">
      <c r="A7346" s="4">
        <v>44283</v>
      </c>
      <c r="B7346" s="1" t="s">
        <v>41</v>
      </c>
      <c r="C7346" s="1" t="s">
        <v>30</v>
      </c>
      <c r="D7346" s="1">
        <v>84348.7</v>
      </c>
      <c r="E7346" s="1">
        <v>83509.919999999998</v>
      </c>
      <c r="F7346" s="1">
        <v>82410.3</v>
      </c>
      <c r="G7346" s="1">
        <v>82064.39</v>
      </c>
      <c r="H7346" s="1">
        <v>82042.5</v>
      </c>
      <c r="I7346" s="1">
        <v>80174.78</v>
      </c>
      <c r="J7346" s="1">
        <v>51690.89</v>
      </c>
      <c r="K7346" s="1">
        <v>58546.82</v>
      </c>
      <c r="L7346" s="1">
        <v>63139.45</v>
      </c>
      <c r="M7346" s="1">
        <v>64490.71</v>
      </c>
      <c r="N7346" s="1">
        <v>68181.37</v>
      </c>
      <c r="O7346" s="1">
        <v>71117.820000000007</v>
      </c>
      <c r="P7346" s="1">
        <v>71648.320000000007</v>
      </c>
      <c r="Q7346" s="1">
        <v>69961.25</v>
      </c>
      <c r="R7346" s="1">
        <v>70378.179999999993</v>
      </c>
      <c r="S7346" s="1">
        <v>69136.06</v>
      </c>
      <c r="T7346" s="1">
        <v>68241.289999999994</v>
      </c>
      <c r="U7346" s="1">
        <v>68032.59</v>
      </c>
      <c r="V7346" s="1">
        <v>97426.93</v>
      </c>
      <c r="W7346" s="1">
        <v>94941.25</v>
      </c>
      <c r="X7346" s="1">
        <v>89898.8</v>
      </c>
      <c r="Y7346" s="1">
        <v>85958.49</v>
      </c>
      <c r="Z7346" s="1">
        <v>83755.38</v>
      </c>
      <c r="AA7346" s="1">
        <v>82906.38</v>
      </c>
      <c r="AB7346" s="1" t="s">
        <v>93</v>
      </c>
    </row>
    <row r="7347" spans="1:28">
      <c r="A7347" s="4">
        <v>44283</v>
      </c>
      <c r="B7347" s="1" t="s">
        <v>41</v>
      </c>
      <c r="C7347" s="1" t="s">
        <v>32</v>
      </c>
      <c r="D7347" s="1">
        <v>958115.54</v>
      </c>
      <c r="E7347" s="1">
        <v>916239.93</v>
      </c>
      <c r="F7347" s="1">
        <v>880509.81</v>
      </c>
      <c r="G7347" s="1">
        <v>850703.65</v>
      </c>
      <c r="H7347" s="1">
        <v>825156.26</v>
      </c>
      <c r="I7347" s="1">
        <v>783054.18</v>
      </c>
      <c r="J7347" s="1">
        <v>729878.77</v>
      </c>
      <c r="K7347" s="1">
        <v>707606.41</v>
      </c>
      <c r="L7347" s="1">
        <v>705870.43</v>
      </c>
      <c r="M7347" s="1">
        <v>709837.76</v>
      </c>
      <c r="N7347" s="1">
        <v>723070.42</v>
      </c>
      <c r="O7347" s="1">
        <v>749261.82</v>
      </c>
      <c r="P7347" s="1">
        <v>773411.73</v>
      </c>
      <c r="Q7347" s="1">
        <v>798463.85</v>
      </c>
      <c r="R7347" s="1">
        <v>828018.29</v>
      </c>
      <c r="S7347" s="1">
        <v>828639.04</v>
      </c>
      <c r="T7347" s="1">
        <v>803267.46</v>
      </c>
      <c r="U7347" s="1">
        <v>783841.66</v>
      </c>
      <c r="V7347" s="1">
        <v>871590.19</v>
      </c>
      <c r="W7347" s="1">
        <v>963111.4</v>
      </c>
      <c r="X7347" s="1">
        <v>997596.22</v>
      </c>
      <c r="Y7347" s="1">
        <v>1039238.99</v>
      </c>
      <c r="Z7347" s="1">
        <v>1045317.14</v>
      </c>
      <c r="AA7347" s="1">
        <v>1017114.58</v>
      </c>
      <c r="AB7347" s="1" t="s">
        <v>93</v>
      </c>
    </row>
    <row r="7348" spans="1:28">
      <c r="A7348" s="4">
        <v>44283</v>
      </c>
      <c r="B7348" s="1" t="s">
        <v>42</v>
      </c>
      <c r="C7348" s="1" t="s">
        <v>30</v>
      </c>
      <c r="D7348" s="1">
        <v>20393.45</v>
      </c>
      <c r="E7348" s="1">
        <v>23777.33</v>
      </c>
      <c r="F7348" s="1">
        <v>24280.04</v>
      </c>
      <c r="G7348" s="1">
        <v>24244.98</v>
      </c>
      <c r="H7348" s="1">
        <v>23715.83</v>
      </c>
      <c r="I7348" s="1">
        <v>23599.39</v>
      </c>
      <c r="J7348" s="1">
        <v>22418.18</v>
      </c>
      <c r="K7348" s="1">
        <v>19896.95</v>
      </c>
      <c r="L7348" s="1">
        <v>18538.400000000001</v>
      </c>
      <c r="M7348" s="1">
        <v>18490.29</v>
      </c>
      <c r="N7348" s="1">
        <v>18557.669999999998</v>
      </c>
      <c r="O7348" s="1">
        <v>16330.87</v>
      </c>
      <c r="P7348" s="1">
        <v>14822.73</v>
      </c>
      <c r="Q7348" s="1">
        <v>15307</v>
      </c>
      <c r="R7348" s="1">
        <v>14826.54</v>
      </c>
      <c r="S7348" s="1">
        <v>14937.12</v>
      </c>
      <c r="T7348" s="1">
        <v>15532.19</v>
      </c>
      <c r="U7348" s="1">
        <v>19083.45</v>
      </c>
      <c r="V7348" s="1">
        <v>18571.62</v>
      </c>
      <c r="W7348" s="1">
        <v>19513.97</v>
      </c>
      <c r="X7348" s="1">
        <v>20021.310000000001</v>
      </c>
      <c r="Y7348" s="1">
        <v>22331.19</v>
      </c>
      <c r="Z7348" s="1">
        <v>23418.66</v>
      </c>
      <c r="AA7348" s="1">
        <v>23102.46</v>
      </c>
      <c r="AB7348" s="1" t="s">
        <v>93</v>
      </c>
    </row>
    <row r="7349" spans="1:28">
      <c r="A7349" s="4">
        <v>44283</v>
      </c>
      <c r="B7349" s="1" t="s">
        <v>43</v>
      </c>
      <c r="C7349" s="1" t="s">
        <v>44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5682.63</v>
      </c>
      <c r="L7349" s="1">
        <v>7307.11</v>
      </c>
      <c r="M7349" s="1">
        <v>8427.26</v>
      </c>
      <c r="N7349" s="1">
        <v>8917.74</v>
      </c>
      <c r="O7349" s="1">
        <v>8764.69</v>
      </c>
      <c r="P7349" s="1">
        <v>8347.06</v>
      </c>
      <c r="Q7349" s="1">
        <v>7651.91</v>
      </c>
      <c r="R7349" s="1">
        <v>7616.15</v>
      </c>
      <c r="S7349" s="1">
        <v>8097.73</v>
      </c>
      <c r="T7349" s="1">
        <v>7749.4</v>
      </c>
      <c r="U7349" s="1">
        <v>2116.52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 t="s">
        <v>93</v>
      </c>
    </row>
    <row r="7350" spans="1:28">
      <c r="A7350" s="4">
        <v>44283</v>
      </c>
      <c r="B7350" s="1" t="s">
        <v>45</v>
      </c>
      <c r="C7350" s="1" t="s">
        <v>32</v>
      </c>
      <c r="D7350" s="1">
        <v>136435.97</v>
      </c>
      <c r="E7350" s="1">
        <v>131195.19</v>
      </c>
      <c r="F7350" s="1">
        <v>125659.75</v>
      </c>
      <c r="G7350" s="1">
        <v>121516.59</v>
      </c>
      <c r="H7350" s="1">
        <v>120765.37</v>
      </c>
      <c r="I7350" s="1">
        <v>122023.92</v>
      </c>
      <c r="J7350" s="1">
        <v>125107.06</v>
      </c>
      <c r="K7350" s="1">
        <v>132419.35</v>
      </c>
      <c r="L7350" s="1">
        <v>141406.24</v>
      </c>
      <c r="M7350" s="1">
        <v>146996.92000000001</v>
      </c>
      <c r="N7350" s="1">
        <v>150337.35999999999</v>
      </c>
      <c r="O7350" s="1">
        <v>153277.25</v>
      </c>
      <c r="P7350" s="1">
        <v>152819.15</v>
      </c>
      <c r="Q7350" s="1">
        <v>148786.94</v>
      </c>
      <c r="R7350" s="1">
        <v>152762.49</v>
      </c>
      <c r="S7350" s="1">
        <v>151043.43</v>
      </c>
      <c r="T7350" s="1">
        <v>148564.47</v>
      </c>
      <c r="U7350" s="1">
        <v>149170.92000000001</v>
      </c>
      <c r="V7350" s="1">
        <v>166546.91</v>
      </c>
      <c r="W7350" s="1">
        <v>172220.17</v>
      </c>
      <c r="X7350" s="1">
        <v>171434.08</v>
      </c>
      <c r="Y7350" s="1">
        <v>167749.65</v>
      </c>
      <c r="Z7350" s="1">
        <v>160207.28</v>
      </c>
      <c r="AA7350" s="1">
        <v>150382.01999999999</v>
      </c>
      <c r="AB7350" s="1" t="s">
        <v>93</v>
      </c>
    </row>
    <row r="7351" spans="1:28">
      <c r="A7351" s="4">
        <v>44283</v>
      </c>
      <c r="B7351" s="1" t="s">
        <v>46</v>
      </c>
      <c r="C7351" s="1" t="s">
        <v>32</v>
      </c>
      <c r="D7351" s="1">
        <v>23643.25</v>
      </c>
      <c r="E7351" s="1">
        <v>22438.400000000001</v>
      </c>
      <c r="F7351" s="1">
        <v>21610.86</v>
      </c>
      <c r="G7351" s="1">
        <v>21158.12</v>
      </c>
      <c r="H7351" s="1">
        <v>21120.94</v>
      </c>
      <c r="I7351" s="1">
        <v>21635.57</v>
      </c>
      <c r="J7351" s="1">
        <v>21503.85</v>
      </c>
      <c r="K7351" s="1">
        <v>23241.96</v>
      </c>
      <c r="L7351" s="1">
        <v>25552.23</v>
      </c>
      <c r="M7351" s="1">
        <v>27200.81</v>
      </c>
      <c r="N7351" s="1">
        <v>28757.96</v>
      </c>
      <c r="O7351" s="1">
        <v>30395.17</v>
      </c>
      <c r="P7351" s="1">
        <v>31323.74</v>
      </c>
      <c r="Q7351" s="1">
        <v>31466.16</v>
      </c>
      <c r="R7351" s="1">
        <v>31363.35</v>
      </c>
      <c r="S7351" s="1">
        <v>31179.62</v>
      </c>
      <c r="T7351" s="1">
        <v>30753.07</v>
      </c>
      <c r="U7351" s="1">
        <v>30503.62</v>
      </c>
      <c r="V7351" s="1">
        <v>34611.14</v>
      </c>
      <c r="W7351" s="1">
        <v>36232.14</v>
      </c>
      <c r="X7351" s="1">
        <v>35103.54</v>
      </c>
      <c r="Y7351" s="1">
        <v>32580.68</v>
      </c>
      <c r="Z7351" s="1">
        <v>29299.61</v>
      </c>
      <c r="AA7351" s="1">
        <v>26222.27</v>
      </c>
      <c r="AB7351" s="1" t="s">
        <v>93</v>
      </c>
    </row>
    <row r="7352" spans="1:28">
      <c r="A7352" s="4">
        <v>44283</v>
      </c>
      <c r="B7352" s="1" t="s">
        <v>47</v>
      </c>
      <c r="C7352" s="1" t="s">
        <v>30</v>
      </c>
      <c r="D7352" s="1">
        <v>82159.539999999994</v>
      </c>
      <c r="E7352" s="1">
        <v>81763.960000000006</v>
      </c>
      <c r="F7352" s="1">
        <v>81676.98</v>
      </c>
      <c r="G7352" s="1">
        <v>79484.97</v>
      </c>
      <c r="H7352" s="1">
        <v>80611.95</v>
      </c>
      <c r="I7352" s="1">
        <v>79867.34</v>
      </c>
      <c r="J7352" s="1">
        <v>57016.7</v>
      </c>
      <c r="K7352" s="1">
        <v>60225.58</v>
      </c>
      <c r="L7352" s="1">
        <v>65013.53</v>
      </c>
      <c r="M7352" s="1">
        <v>68207.039999999994</v>
      </c>
      <c r="N7352" s="1">
        <v>70161.08</v>
      </c>
      <c r="O7352" s="1">
        <v>71389.960000000006</v>
      </c>
      <c r="P7352" s="1">
        <v>69485.27</v>
      </c>
      <c r="Q7352" s="1">
        <v>70536.87</v>
      </c>
      <c r="R7352" s="1">
        <v>69638.350000000006</v>
      </c>
      <c r="S7352" s="1">
        <v>68954.210000000006</v>
      </c>
      <c r="T7352" s="1">
        <v>67990.960000000006</v>
      </c>
      <c r="U7352" s="1">
        <v>64526.33</v>
      </c>
      <c r="V7352" s="1">
        <v>85948.85</v>
      </c>
      <c r="W7352" s="1">
        <v>84892.98</v>
      </c>
      <c r="X7352" s="1">
        <v>83941.73</v>
      </c>
      <c r="Y7352" s="1">
        <v>78592.89</v>
      </c>
      <c r="Z7352" s="1">
        <v>77079.850000000006</v>
      </c>
      <c r="AA7352" s="1">
        <v>75212</v>
      </c>
      <c r="AB7352" s="1" t="s">
        <v>93</v>
      </c>
    </row>
    <row r="7353" spans="1:28">
      <c r="A7353" s="4">
        <v>44283</v>
      </c>
      <c r="B7353" s="1" t="s">
        <v>47</v>
      </c>
      <c r="C7353" s="1" t="s">
        <v>32</v>
      </c>
      <c r="D7353" s="1">
        <v>876012.08</v>
      </c>
      <c r="E7353" s="1">
        <v>844787.28</v>
      </c>
      <c r="F7353" s="1">
        <v>815977.39</v>
      </c>
      <c r="G7353" s="1">
        <v>791771.87</v>
      </c>
      <c r="H7353" s="1">
        <v>774032.83</v>
      </c>
      <c r="I7353" s="1">
        <v>748200</v>
      </c>
      <c r="J7353" s="1">
        <v>726618.26</v>
      </c>
      <c r="K7353" s="1">
        <v>722792.08</v>
      </c>
      <c r="L7353" s="1">
        <v>726417.2</v>
      </c>
      <c r="M7353" s="1">
        <v>729706.24</v>
      </c>
      <c r="N7353" s="1">
        <v>731131.44</v>
      </c>
      <c r="O7353" s="1">
        <v>755420.01</v>
      </c>
      <c r="P7353" s="1">
        <v>775316.27</v>
      </c>
      <c r="Q7353" s="1">
        <v>800139.75</v>
      </c>
      <c r="R7353" s="1">
        <v>821955.4</v>
      </c>
      <c r="S7353" s="1">
        <v>824541.86</v>
      </c>
      <c r="T7353" s="1">
        <v>802558.51</v>
      </c>
      <c r="U7353" s="1">
        <v>769287.03</v>
      </c>
      <c r="V7353" s="1">
        <v>814910.45</v>
      </c>
      <c r="W7353" s="1">
        <v>872779.17</v>
      </c>
      <c r="X7353" s="1">
        <v>902640.86</v>
      </c>
      <c r="Y7353" s="1">
        <v>927378.44</v>
      </c>
      <c r="Z7353" s="1">
        <v>927727.84</v>
      </c>
      <c r="AA7353" s="1">
        <v>904424.23</v>
      </c>
      <c r="AB7353" s="1" t="s">
        <v>93</v>
      </c>
    </row>
    <row r="7354" spans="1:28">
      <c r="A7354" s="4">
        <v>44283</v>
      </c>
      <c r="B7354" s="1" t="s">
        <v>48</v>
      </c>
      <c r="C7354" s="1" t="s">
        <v>30</v>
      </c>
      <c r="D7354" s="1">
        <v>14591.97</v>
      </c>
      <c r="E7354" s="1">
        <v>14781.4</v>
      </c>
      <c r="F7354" s="1">
        <v>14489.02</v>
      </c>
      <c r="G7354" s="1">
        <v>14269.13</v>
      </c>
      <c r="H7354" s="1">
        <v>13973.3</v>
      </c>
      <c r="I7354" s="1">
        <v>14051.66</v>
      </c>
      <c r="J7354" s="1">
        <v>11961.04</v>
      </c>
      <c r="K7354" s="1">
        <v>12896.54</v>
      </c>
      <c r="L7354" s="1">
        <v>13366.28</v>
      </c>
      <c r="M7354" s="1">
        <v>13995.22</v>
      </c>
      <c r="N7354" s="1">
        <v>14628.88</v>
      </c>
      <c r="O7354" s="1">
        <v>15721.08</v>
      </c>
      <c r="P7354" s="1">
        <v>16051.11</v>
      </c>
      <c r="Q7354" s="1">
        <v>15616.78</v>
      </c>
      <c r="R7354" s="1">
        <v>15218.58</v>
      </c>
      <c r="S7354" s="1">
        <v>14835.14</v>
      </c>
      <c r="T7354" s="1">
        <v>14295.44</v>
      </c>
      <c r="U7354" s="1">
        <v>14194.5</v>
      </c>
      <c r="V7354" s="1">
        <v>16731.16</v>
      </c>
      <c r="W7354" s="1">
        <v>15977.87</v>
      </c>
      <c r="X7354" s="1">
        <v>15173.79</v>
      </c>
      <c r="Y7354" s="1">
        <v>14510.98</v>
      </c>
      <c r="Z7354" s="1">
        <v>14690.23</v>
      </c>
      <c r="AA7354" s="1">
        <v>14662.47</v>
      </c>
      <c r="AB7354" s="1" t="s">
        <v>93</v>
      </c>
    </row>
    <row r="7355" spans="1:28">
      <c r="A7355" s="4">
        <v>44283</v>
      </c>
      <c r="B7355" s="1" t="s">
        <v>48</v>
      </c>
      <c r="C7355" s="1" t="s">
        <v>32</v>
      </c>
      <c r="D7355" s="1">
        <v>21398.639999999999</v>
      </c>
      <c r="E7355" s="1">
        <v>20840.259999999998</v>
      </c>
      <c r="F7355" s="1">
        <v>20435.39</v>
      </c>
      <c r="G7355" s="1">
        <v>20009.439999999999</v>
      </c>
      <c r="H7355" s="1">
        <v>20126.79</v>
      </c>
      <c r="I7355" s="1">
        <v>20272.7</v>
      </c>
      <c r="J7355" s="1">
        <v>20957.509999999998</v>
      </c>
      <c r="K7355" s="1">
        <v>22978.93</v>
      </c>
      <c r="L7355" s="1">
        <v>25718.42</v>
      </c>
      <c r="M7355" s="1">
        <v>28417.53</v>
      </c>
      <c r="N7355" s="1">
        <v>31574.91</v>
      </c>
      <c r="O7355" s="1">
        <v>34192.269999999997</v>
      </c>
      <c r="P7355" s="1">
        <v>34673.879999999997</v>
      </c>
      <c r="Q7355" s="1">
        <v>34735.5</v>
      </c>
      <c r="R7355" s="1">
        <v>34226.35</v>
      </c>
      <c r="S7355" s="1">
        <v>33496.69</v>
      </c>
      <c r="T7355" s="1">
        <v>32746.25</v>
      </c>
      <c r="U7355" s="1">
        <v>31927.57</v>
      </c>
      <c r="V7355" s="1">
        <v>32625.35</v>
      </c>
      <c r="W7355" s="1">
        <v>31336.48</v>
      </c>
      <c r="X7355" s="1">
        <v>28592.7</v>
      </c>
      <c r="Y7355" s="1">
        <v>25946.91</v>
      </c>
      <c r="Z7355" s="1">
        <v>24053</v>
      </c>
      <c r="AA7355" s="1">
        <v>22569.21</v>
      </c>
      <c r="AB7355" s="1" t="s">
        <v>93</v>
      </c>
    </row>
    <row r="7356" spans="1:28">
      <c r="A7356" s="4">
        <v>44283</v>
      </c>
      <c r="B7356" s="1" t="s">
        <v>49</v>
      </c>
      <c r="C7356" s="1" t="s">
        <v>30</v>
      </c>
      <c r="D7356" s="1">
        <v>828.73</v>
      </c>
      <c r="E7356" s="1">
        <v>820.98</v>
      </c>
      <c r="F7356" s="1">
        <v>781.3</v>
      </c>
      <c r="G7356" s="1">
        <v>862.78</v>
      </c>
      <c r="H7356" s="1">
        <v>836.59</v>
      </c>
      <c r="I7356" s="1">
        <v>790.23</v>
      </c>
      <c r="J7356" s="1">
        <v>780.28</v>
      </c>
      <c r="K7356" s="1">
        <v>818.21</v>
      </c>
      <c r="L7356" s="1">
        <v>781.77</v>
      </c>
      <c r="M7356" s="1">
        <v>762</v>
      </c>
      <c r="N7356" s="1">
        <v>746.82</v>
      </c>
      <c r="O7356" s="1">
        <v>791.39</v>
      </c>
      <c r="P7356" s="1">
        <v>801.55</v>
      </c>
      <c r="Q7356" s="1">
        <v>777.46</v>
      </c>
      <c r="R7356" s="1">
        <v>777.22</v>
      </c>
      <c r="S7356" s="1">
        <v>790.45</v>
      </c>
      <c r="T7356" s="1">
        <v>836.17</v>
      </c>
      <c r="U7356" s="1">
        <v>791.17</v>
      </c>
      <c r="V7356" s="1">
        <v>887.11</v>
      </c>
      <c r="W7356" s="1">
        <v>849.54</v>
      </c>
      <c r="X7356" s="1">
        <v>823.79</v>
      </c>
      <c r="Y7356" s="1">
        <v>807.63</v>
      </c>
      <c r="Z7356" s="1">
        <v>793.2</v>
      </c>
      <c r="AA7356" s="1">
        <v>802.62</v>
      </c>
      <c r="AB7356" s="1" t="s">
        <v>93</v>
      </c>
    </row>
    <row r="7357" spans="1:28">
      <c r="A7357" s="4">
        <v>44283</v>
      </c>
      <c r="B7357" s="1" t="s">
        <v>49</v>
      </c>
      <c r="C7357" s="1" t="s">
        <v>32</v>
      </c>
      <c r="D7357" s="1">
        <v>1687.02</v>
      </c>
      <c r="E7357" s="1">
        <v>1673.52</v>
      </c>
      <c r="F7357" s="1">
        <v>1667.3</v>
      </c>
      <c r="G7357" s="1">
        <v>1645.6</v>
      </c>
      <c r="H7357" s="1">
        <v>1641.47</v>
      </c>
      <c r="I7357" s="1">
        <v>1671.29</v>
      </c>
      <c r="J7357" s="1">
        <v>1890.34</v>
      </c>
      <c r="K7357" s="1">
        <v>1996.09</v>
      </c>
      <c r="L7357" s="1">
        <v>2169.0300000000002</v>
      </c>
      <c r="M7357" s="1">
        <v>2338.88</v>
      </c>
      <c r="N7357" s="1">
        <v>2477.42</v>
      </c>
      <c r="O7357" s="1">
        <v>2655.1</v>
      </c>
      <c r="P7357" s="1">
        <v>2895.82</v>
      </c>
      <c r="Q7357" s="1">
        <v>2992.17</v>
      </c>
      <c r="R7357" s="1">
        <v>2928.43</v>
      </c>
      <c r="S7357" s="1">
        <v>2883.63</v>
      </c>
      <c r="T7357" s="1">
        <v>2816.36</v>
      </c>
      <c r="U7357" s="1">
        <v>2775.02</v>
      </c>
      <c r="V7357" s="1">
        <v>2813.36</v>
      </c>
      <c r="W7357" s="1">
        <v>2763.22</v>
      </c>
      <c r="X7357" s="1">
        <v>2590.54</v>
      </c>
      <c r="Y7357" s="1">
        <v>2320.5</v>
      </c>
      <c r="Z7357" s="1">
        <v>2033.53</v>
      </c>
      <c r="AA7357" s="1">
        <v>1846.24</v>
      </c>
      <c r="AB7357" s="1" t="s">
        <v>93</v>
      </c>
    </row>
    <row r="7358" spans="1:28">
      <c r="A7358" s="4">
        <v>44283</v>
      </c>
      <c r="B7358" s="1" t="s">
        <v>50</v>
      </c>
      <c r="C7358" s="1" t="s">
        <v>32</v>
      </c>
      <c r="D7358" s="1">
        <v>6995.97</v>
      </c>
      <c r="E7358" s="1">
        <v>6300.21</v>
      </c>
      <c r="F7358" s="1">
        <v>5992.33</v>
      </c>
      <c r="G7358" s="1">
        <v>5736.17</v>
      </c>
      <c r="H7358" s="1">
        <v>5819.08</v>
      </c>
      <c r="I7358" s="1">
        <v>5938.05</v>
      </c>
      <c r="J7358" s="1">
        <v>5823.25</v>
      </c>
      <c r="K7358" s="1">
        <v>6619.36</v>
      </c>
      <c r="L7358" s="1">
        <v>7729.85</v>
      </c>
      <c r="M7358" s="1">
        <v>8312.86</v>
      </c>
      <c r="N7358" s="1">
        <v>8708.3700000000008</v>
      </c>
      <c r="O7358" s="1">
        <v>8934.02</v>
      </c>
      <c r="P7358" s="1">
        <v>9021.01</v>
      </c>
      <c r="Q7358" s="1">
        <v>9031.9</v>
      </c>
      <c r="R7358" s="1">
        <v>9352.73</v>
      </c>
      <c r="S7358" s="1">
        <v>9230.99</v>
      </c>
      <c r="T7358" s="1">
        <v>9295.74</v>
      </c>
      <c r="U7358" s="1">
        <v>9216.33</v>
      </c>
      <c r="V7358" s="1">
        <v>10571.44</v>
      </c>
      <c r="W7358" s="1">
        <v>10987.79</v>
      </c>
      <c r="X7358" s="1">
        <v>10411.41</v>
      </c>
      <c r="Y7358" s="1">
        <v>9651.34</v>
      </c>
      <c r="Z7358" s="1">
        <v>7850.18</v>
      </c>
      <c r="AA7358" s="1">
        <v>7417.09</v>
      </c>
      <c r="AB7358" s="1" t="s">
        <v>93</v>
      </c>
    </row>
    <row r="7359" spans="1:28">
      <c r="A7359" s="4">
        <v>44283</v>
      </c>
      <c r="B7359" s="1" t="s">
        <v>51</v>
      </c>
      <c r="C7359" s="1" t="s">
        <v>30</v>
      </c>
      <c r="D7359" s="1">
        <v>15589.22</v>
      </c>
      <c r="E7359" s="1">
        <v>15569.23</v>
      </c>
      <c r="F7359" s="1">
        <v>15472.34</v>
      </c>
      <c r="G7359" s="1">
        <v>15485.12</v>
      </c>
      <c r="H7359" s="1">
        <v>15656.12</v>
      </c>
      <c r="I7359" s="1">
        <v>15444.92</v>
      </c>
      <c r="J7359" s="1">
        <v>3700.75</v>
      </c>
      <c r="K7359" s="1">
        <v>4521.3599999999997</v>
      </c>
      <c r="L7359" s="1">
        <v>4960.54</v>
      </c>
      <c r="M7359" s="1">
        <v>4420.8599999999997</v>
      </c>
      <c r="N7359" s="1">
        <v>4160.7700000000004</v>
      </c>
      <c r="O7359" s="1">
        <v>4112.8999999999996</v>
      </c>
      <c r="P7359" s="1">
        <v>4178.97</v>
      </c>
      <c r="Q7359" s="1">
        <v>4140.09</v>
      </c>
      <c r="R7359" s="1">
        <v>3938.41</v>
      </c>
      <c r="S7359" s="1">
        <v>3870.64</v>
      </c>
      <c r="T7359" s="1">
        <v>3716.83</v>
      </c>
      <c r="U7359" s="1">
        <v>3567.81</v>
      </c>
      <c r="V7359" s="1">
        <v>15791.9</v>
      </c>
      <c r="W7359" s="1">
        <v>15596.16</v>
      </c>
      <c r="X7359" s="1">
        <v>15495.47</v>
      </c>
      <c r="Y7359" s="1">
        <v>15737.31</v>
      </c>
      <c r="Z7359" s="1">
        <v>15698.19</v>
      </c>
      <c r="AA7359" s="1">
        <v>15641.09</v>
      </c>
      <c r="AB7359" s="1" t="s">
        <v>93</v>
      </c>
    </row>
    <row r="7360" spans="1:28">
      <c r="A7360" s="4">
        <v>44283</v>
      </c>
      <c r="B7360" s="1" t="s">
        <v>51</v>
      </c>
      <c r="C7360" s="1" t="s">
        <v>32</v>
      </c>
      <c r="D7360" s="1">
        <v>63913.1</v>
      </c>
      <c r="E7360" s="1">
        <v>59713.3</v>
      </c>
      <c r="F7360" s="1">
        <v>56981.31</v>
      </c>
      <c r="G7360" s="1">
        <v>55614.57</v>
      </c>
      <c r="H7360" s="1">
        <v>57150.02</v>
      </c>
      <c r="I7360" s="1">
        <v>60901.95</v>
      </c>
      <c r="J7360" s="1">
        <v>72351.7</v>
      </c>
      <c r="K7360" s="1">
        <v>80539.95</v>
      </c>
      <c r="L7360" s="1">
        <v>93481.73</v>
      </c>
      <c r="M7360" s="1">
        <v>99682.04</v>
      </c>
      <c r="N7360" s="1">
        <v>101457.41</v>
      </c>
      <c r="O7360" s="1">
        <v>101263.52</v>
      </c>
      <c r="P7360" s="1">
        <v>103494.22</v>
      </c>
      <c r="Q7360" s="1">
        <v>97167.7</v>
      </c>
      <c r="R7360" s="1">
        <v>90475.62</v>
      </c>
      <c r="S7360" s="1">
        <v>90847.34</v>
      </c>
      <c r="T7360" s="1">
        <v>89489.9</v>
      </c>
      <c r="U7360" s="1">
        <v>90713.69</v>
      </c>
      <c r="V7360" s="1">
        <v>102564.85</v>
      </c>
      <c r="W7360" s="1">
        <v>112017.23</v>
      </c>
      <c r="X7360" s="1">
        <v>104896.08</v>
      </c>
      <c r="Y7360" s="1">
        <v>94376.35</v>
      </c>
      <c r="Z7360" s="1">
        <v>80756.09</v>
      </c>
      <c r="AA7360" s="1">
        <v>67622.570000000007</v>
      </c>
      <c r="AB7360" s="1" t="s">
        <v>93</v>
      </c>
    </row>
    <row r="7361" spans="1:28">
      <c r="A7361" s="4">
        <v>44283</v>
      </c>
      <c r="B7361" s="1" t="s">
        <v>52</v>
      </c>
      <c r="C7361" s="1" t="s">
        <v>30</v>
      </c>
      <c r="D7361" s="1">
        <v>285061.23</v>
      </c>
      <c r="E7361" s="1">
        <v>288081.75</v>
      </c>
      <c r="F7361" s="1">
        <v>284415.56</v>
      </c>
      <c r="G7361" s="1">
        <v>284239.8</v>
      </c>
      <c r="H7361" s="1">
        <v>286732.7</v>
      </c>
      <c r="I7361" s="1">
        <v>288048.18</v>
      </c>
      <c r="J7361" s="1">
        <v>283874.39</v>
      </c>
      <c r="K7361" s="1">
        <v>286880.69</v>
      </c>
      <c r="L7361" s="1">
        <v>288332.21999999997</v>
      </c>
      <c r="M7361" s="1">
        <v>287940.39</v>
      </c>
      <c r="N7361" s="1">
        <v>285481.28000000003</v>
      </c>
      <c r="O7361" s="1">
        <v>285833.46999999997</v>
      </c>
      <c r="P7361" s="1">
        <v>285428.56</v>
      </c>
      <c r="Q7361" s="1">
        <v>285399.8</v>
      </c>
      <c r="R7361" s="1">
        <v>287557.36</v>
      </c>
      <c r="S7361" s="1">
        <v>288073.96000000002</v>
      </c>
      <c r="T7361" s="1">
        <v>283104.7</v>
      </c>
      <c r="U7361" s="1">
        <v>281600.11</v>
      </c>
      <c r="V7361" s="1">
        <v>284298.88</v>
      </c>
      <c r="W7361" s="1">
        <v>285816.42</v>
      </c>
      <c r="X7361" s="1">
        <v>283679.02</v>
      </c>
      <c r="Y7361" s="1">
        <v>282136.94</v>
      </c>
      <c r="Z7361" s="1">
        <v>281069</v>
      </c>
      <c r="AA7361" s="1">
        <v>279879.95</v>
      </c>
      <c r="AB7361" s="1" t="s">
        <v>93</v>
      </c>
    </row>
    <row r="7362" spans="1:28">
      <c r="A7362" s="4">
        <v>44283</v>
      </c>
      <c r="B7362" s="1" t="s">
        <v>53</v>
      </c>
      <c r="C7362" s="1" t="s">
        <v>32</v>
      </c>
      <c r="D7362" s="1">
        <v>25470.11</v>
      </c>
      <c r="E7362" s="1">
        <v>26839.45</v>
      </c>
      <c r="F7362" s="1">
        <v>21968.99</v>
      </c>
      <c r="G7362" s="1">
        <v>21630.74</v>
      </c>
      <c r="H7362" s="1">
        <v>21008.799999999999</v>
      </c>
      <c r="I7362" s="1">
        <v>21272.39</v>
      </c>
      <c r="J7362" s="1">
        <v>21465.35</v>
      </c>
      <c r="K7362" s="1">
        <v>23196.62</v>
      </c>
      <c r="L7362" s="1">
        <v>25748.91</v>
      </c>
      <c r="M7362" s="1">
        <v>27042.84</v>
      </c>
      <c r="N7362" s="1">
        <v>27912.07</v>
      </c>
      <c r="O7362" s="1">
        <v>28716.82</v>
      </c>
      <c r="P7362" s="1">
        <v>29093.15</v>
      </c>
      <c r="Q7362" s="1">
        <v>28582.76</v>
      </c>
      <c r="R7362" s="1">
        <v>27444.799999999999</v>
      </c>
      <c r="S7362" s="1">
        <v>26360.98</v>
      </c>
      <c r="T7362" s="1">
        <v>25837.07</v>
      </c>
      <c r="U7362" s="1">
        <v>25639.34</v>
      </c>
      <c r="V7362" s="1">
        <v>28430.639999999999</v>
      </c>
      <c r="W7362" s="1">
        <v>30640.82</v>
      </c>
      <c r="X7362" s="1">
        <v>30841.35</v>
      </c>
      <c r="Y7362" s="1">
        <v>29426.2</v>
      </c>
      <c r="Z7362" s="1">
        <v>27094.22</v>
      </c>
      <c r="AA7362" s="1">
        <v>24654.33</v>
      </c>
      <c r="AB7362" s="1" t="s">
        <v>93</v>
      </c>
    </row>
    <row r="7363" spans="1:28">
      <c r="A7363" s="4">
        <v>44283</v>
      </c>
      <c r="B7363" s="1" t="s">
        <v>54</v>
      </c>
      <c r="C7363" s="1" t="s">
        <v>32</v>
      </c>
      <c r="D7363" s="1">
        <v>39166.1</v>
      </c>
      <c r="E7363" s="1">
        <v>35744.35</v>
      </c>
      <c r="F7363" s="1">
        <v>33859.480000000003</v>
      </c>
      <c r="G7363" s="1">
        <v>32991.03</v>
      </c>
      <c r="H7363" s="1">
        <v>32758.23</v>
      </c>
      <c r="I7363" s="1">
        <v>33471.629999999997</v>
      </c>
      <c r="J7363" s="1">
        <v>32812.58</v>
      </c>
      <c r="K7363" s="1">
        <v>37426.949999999997</v>
      </c>
      <c r="L7363" s="1">
        <v>42718.78</v>
      </c>
      <c r="M7363" s="1">
        <v>47492.5</v>
      </c>
      <c r="N7363" s="1">
        <v>50974.15</v>
      </c>
      <c r="O7363" s="1">
        <v>54287.92</v>
      </c>
      <c r="P7363" s="1">
        <v>55695.31</v>
      </c>
      <c r="Q7363" s="1">
        <v>54534.89</v>
      </c>
      <c r="R7363" s="1">
        <v>52993.94</v>
      </c>
      <c r="S7363" s="1">
        <v>51906.65</v>
      </c>
      <c r="T7363" s="1">
        <v>50539.17</v>
      </c>
      <c r="U7363" s="1">
        <v>50678.85</v>
      </c>
      <c r="V7363" s="1">
        <v>57633.42</v>
      </c>
      <c r="W7363" s="1">
        <v>62364.94</v>
      </c>
      <c r="X7363" s="1">
        <v>60923.87</v>
      </c>
      <c r="Y7363" s="1">
        <v>56309.81</v>
      </c>
      <c r="Z7363" s="1">
        <v>49243.79</v>
      </c>
      <c r="AA7363" s="1">
        <v>41524.959999999999</v>
      </c>
      <c r="AB7363" s="1" t="s">
        <v>93</v>
      </c>
    </row>
    <row r="7364" spans="1:28">
      <c r="A7364" s="4">
        <v>44283</v>
      </c>
      <c r="B7364" s="1" t="s">
        <v>55</v>
      </c>
      <c r="C7364" s="1" t="s">
        <v>30</v>
      </c>
      <c r="D7364" s="1">
        <v>20157.54</v>
      </c>
      <c r="E7364" s="1">
        <v>20033.849999999999</v>
      </c>
      <c r="F7364" s="1">
        <v>19801.259999999998</v>
      </c>
      <c r="G7364" s="1">
        <v>19736.61</v>
      </c>
      <c r="H7364" s="1">
        <v>19650.68</v>
      </c>
      <c r="I7364" s="1">
        <v>19793.72</v>
      </c>
      <c r="J7364" s="1">
        <v>8583.39</v>
      </c>
      <c r="K7364" s="1">
        <v>9450.51</v>
      </c>
      <c r="L7364" s="1">
        <v>9494.0499999999993</v>
      </c>
      <c r="M7364" s="1">
        <v>9852.52</v>
      </c>
      <c r="N7364" s="1">
        <v>10089.66</v>
      </c>
      <c r="O7364" s="1">
        <v>10445.129999999999</v>
      </c>
      <c r="P7364" s="1">
        <v>10196.32</v>
      </c>
      <c r="Q7364" s="1">
        <v>9773.57</v>
      </c>
      <c r="R7364" s="1">
        <v>9461.16</v>
      </c>
      <c r="S7364" s="1">
        <v>9438.64</v>
      </c>
      <c r="T7364" s="1">
        <v>9051.81</v>
      </c>
      <c r="U7364" s="1">
        <v>8717.66</v>
      </c>
      <c r="V7364" s="1">
        <v>20723.490000000002</v>
      </c>
      <c r="W7364" s="1">
        <v>20882.04</v>
      </c>
      <c r="X7364" s="1">
        <v>20956.53</v>
      </c>
      <c r="Y7364" s="1">
        <v>21005.39</v>
      </c>
      <c r="Z7364" s="1">
        <v>21342.59</v>
      </c>
      <c r="AA7364" s="1">
        <v>21654.15</v>
      </c>
      <c r="AB7364" s="1" t="s">
        <v>93</v>
      </c>
    </row>
    <row r="7365" spans="1:28">
      <c r="A7365" s="4">
        <v>44283</v>
      </c>
      <c r="B7365" s="1" t="s">
        <v>55</v>
      </c>
      <c r="C7365" s="1" t="s">
        <v>32</v>
      </c>
      <c r="D7365" s="1">
        <v>55365.45</v>
      </c>
      <c r="E7365" s="1">
        <v>50602.21</v>
      </c>
      <c r="F7365" s="1">
        <v>47869.599999999999</v>
      </c>
      <c r="G7365" s="1">
        <v>46418.59</v>
      </c>
      <c r="H7365" s="1">
        <v>46191.25</v>
      </c>
      <c r="I7365" s="1">
        <v>46404.62</v>
      </c>
      <c r="J7365" s="1">
        <v>48511.95</v>
      </c>
      <c r="K7365" s="1">
        <v>53814.21</v>
      </c>
      <c r="L7365" s="1">
        <v>59600.77</v>
      </c>
      <c r="M7365" s="1">
        <v>65727.27</v>
      </c>
      <c r="N7365" s="1">
        <v>70019.710000000006</v>
      </c>
      <c r="O7365" s="1">
        <v>74577.22</v>
      </c>
      <c r="P7365" s="1">
        <v>76368.44</v>
      </c>
      <c r="Q7365" s="1">
        <v>75127.820000000007</v>
      </c>
      <c r="R7365" s="1">
        <v>73440.97</v>
      </c>
      <c r="S7365" s="1">
        <v>72569.31</v>
      </c>
      <c r="T7365" s="1">
        <v>70806.179999999993</v>
      </c>
      <c r="U7365" s="1">
        <v>69877.98</v>
      </c>
      <c r="V7365" s="1">
        <v>74696.7</v>
      </c>
      <c r="W7365" s="1">
        <v>81593.66</v>
      </c>
      <c r="X7365" s="1">
        <v>79639.45</v>
      </c>
      <c r="Y7365" s="1">
        <v>74858.37</v>
      </c>
      <c r="Z7365" s="1">
        <v>66649.259999999995</v>
      </c>
      <c r="AA7365" s="1">
        <v>57666.57</v>
      </c>
      <c r="AB7365" s="1" t="s">
        <v>93</v>
      </c>
    </row>
    <row r="7366" spans="1:28">
      <c r="A7366" s="4">
        <v>44283</v>
      </c>
      <c r="B7366" s="1" t="s">
        <v>56</v>
      </c>
      <c r="C7366" s="1" t="s">
        <v>32</v>
      </c>
      <c r="D7366" s="1">
        <v>8278.59</v>
      </c>
      <c r="E7366" s="1">
        <v>8018.74</v>
      </c>
      <c r="F7366" s="1">
        <v>7885.08</v>
      </c>
      <c r="G7366" s="1">
        <v>7782.97</v>
      </c>
      <c r="H7366" s="1">
        <v>7716.15</v>
      </c>
      <c r="I7366" s="1">
        <v>7675.59</v>
      </c>
      <c r="J7366" s="1">
        <v>7736.83</v>
      </c>
      <c r="K7366" s="1">
        <v>8142.78</v>
      </c>
      <c r="L7366" s="1">
        <v>8617.8799999999992</v>
      </c>
      <c r="M7366" s="1">
        <v>9088.76</v>
      </c>
      <c r="N7366" s="1">
        <v>9378.65</v>
      </c>
      <c r="O7366" s="1">
        <v>9512.2099999999991</v>
      </c>
      <c r="P7366" s="1">
        <v>9496.32</v>
      </c>
      <c r="Q7366" s="1">
        <v>9572.2900000000009</v>
      </c>
      <c r="R7366" s="1">
        <v>9679.59</v>
      </c>
      <c r="S7366" s="1">
        <v>9477.5499999999993</v>
      </c>
      <c r="T7366" s="1">
        <v>8950.82</v>
      </c>
      <c r="U7366" s="1">
        <v>8805.6299999999992</v>
      </c>
      <c r="V7366" s="1">
        <v>9548.9699999999993</v>
      </c>
      <c r="W7366" s="1">
        <v>9679.44</v>
      </c>
      <c r="X7366" s="1">
        <v>9490.08</v>
      </c>
      <c r="Y7366" s="1">
        <v>9029.42</v>
      </c>
      <c r="Z7366" s="1">
        <v>8458.36</v>
      </c>
      <c r="AA7366" s="1">
        <v>7973.83</v>
      </c>
      <c r="AB7366" s="1" t="s">
        <v>93</v>
      </c>
    </row>
    <row r="7367" spans="1:28">
      <c r="A7367" s="4">
        <v>44283</v>
      </c>
      <c r="B7367" s="1" t="s">
        <v>57</v>
      </c>
      <c r="C7367" s="1" t="s">
        <v>30</v>
      </c>
      <c r="D7367" s="1">
        <v>409.32</v>
      </c>
      <c r="E7367" s="1">
        <v>530.48</v>
      </c>
      <c r="F7367" s="1">
        <v>555.9</v>
      </c>
      <c r="G7367" s="1">
        <v>460.17</v>
      </c>
      <c r="H7367" s="1">
        <v>582.54999999999995</v>
      </c>
      <c r="I7367" s="1">
        <v>446.18</v>
      </c>
      <c r="J7367" s="1">
        <v>344.17</v>
      </c>
      <c r="K7367" s="1">
        <v>444.83</v>
      </c>
      <c r="L7367" s="1">
        <v>867.77</v>
      </c>
      <c r="M7367" s="1">
        <v>677.2</v>
      </c>
      <c r="N7367" s="1">
        <v>620.01</v>
      </c>
      <c r="O7367" s="1">
        <v>597.98</v>
      </c>
      <c r="P7367" s="1">
        <v>752.07</v>
      </c>
      <c r="Q7367" s="1">
        <v>430.34</v>
      </c>
      <c r="R7367" s="1">
        <v>431.06</v>
      </c>
      <c r="S7367" s="1">
        <v>432.12</v>
      </c>
      <c r="T7367" s="1">
        <v>432.1</v>
      </c>
      <c r="U7367" s="1">
        <v>440.27</v>
      </c>
      <c r="V7367" s="1">
        <v>543.35</v>
      </c>
      <c r="W7367" s="1">
        <v>615.1</v>
      </c>
      <c r="X7367" s="1">
        <v>573.16999999999996</v>
      </c>
      <c r="Y7367" s="1">
        <v>708.45</v>
      </c>
      <c r="Z7367" s="1">
        <v>648.63</v>
      </c>
      <c r="AA7367" s="1">
        <v>738.75</v>
      </c>
      <c r="AB7367" s="1" t="s">
        <v>93</v>
      </c>
    </row>
    <row r="7368" spans="1:28">
      <c r="A7368" s="4">
        <v>44283</v>
      </c>
      <c r="B7368" s="1" t="s">
        <v>57</v>
      </c>
      <c r="C7368" s="1" t="s">
        <v>32</v>
      </c>
      <c r="D7368" s="1">
        <v>176.41</v>
      </c>
      <c r="E7368" s="1">
        <v>477.85</v>
      </c>
      <c r="F7368" s="1">
        <v>457.84</v>
      </c>
      <c r="G7368" s="1">
        <v>441.02</v>
      </c>
      <c r="H7368" s="1">
        <v>453.77</v>
      </c>
      <c r="I7368" s="1">
        <v>459.64</v>
      </c>
      <c r="J7368" s="1">
        <v>462.69</v>
      </c>
      <c r="K7368" s="1">
        <v>481.89</v>
      </c>
      <c r="L7368" s="1">
        <v>1410.15</v>
      </c>
      <c r="M7368" s="1">
        <v>549.02</v>
      </c>
      <c r="N7368" s="1">
        <v>554.62</v>
      </c>
      <c r="O7368" s="1">
        <v>612.02</v>
      </c>
      <c r="P7368" s="1">
        <v>626.28</v>
      </c>
      <c r="Q7368" s="1">
        <v>601.13</v>
      </c>
      <c r="R7368" s="1">
        <v>594.91999999999996</v>
      </c>
      <c r="S7368" s="1">
        <v>587.16999999999996</v>
      </c>
      <c r="T7368" s="1">
        <v>576.83000000000004</v>
      </c>
      <c r="U7368" s="1">
        <v>587.38</v>
      </c>
      <c r="V7368" s="1">
        <v>656.22</v>
      </c>
      <c r="W7368" s="1">
        <v>665.06</v>
      </c>
      <c r="X7368" s="1">
        <v>619.85</v>
      </c>
      <c r="Y7368" s="1">
        <v>605.86</v>
      </c>
      <c r="Z7368" s="1">
        <v>524.35</v>
      </c>
      <c r="AA7368" s="1">
        <v>480.91</v>
      </c>
      <c r="AB7368" s="1" t="s">
        <v>93</v>
      </c>
    </row>
    <row r="7369" spans="1:28">
      <c r="A7369" s="4">
        <v>44283</v>
      </c>
      <c r="B7369" s="1" t="s">
        <v>58</v>
      </c>
      <c r="C7369" s="1" t="s">
        <v>30</v>
      </c>
      <c r="D7369" s="1">
        <v>89355.09</v>
      </c>
      <c r="E7369" s="1">
        <v>90321.63</v>
      </c>
      <c r="F7369" s="1">
        <v>88909.14</v>
      </c>
      <c r="G7369" s="1">
        <v>87614.05</v>
      </c>
      <c r="H7369" s="1">
        <v>87911.51</v>
      </c>
      <c r="I7369" s="1">
        <v>88672.83</v>
      </c>
      <c r="J7369" s="1">
        <v>57152.68</v>
      </c>
      <c r="K7369" s="1">
        <v>59095.97</v>
      </c>
      <c r="L7369" s="1">
        <v>63576.21</v>
      </c>
      <c r="M7369" s="1">
        <v>65737.03</v>
      </c>
      <c r="N7369" s="1">
        <v>67382.12</v>
      </c>
      <c r="O7369" s="1">
        <v>70076.19</v>
      </c>
      <c r="P7369" s="1">
        <v>71345.7</v>
      </c>
      <c r="Q7369" s="1">
        <v>70735.19</v>
      </c>
      <c r="R7369" s="1">
        <v>69941.039999999994</v>
      </c>
      <c r="S7369" s="1">
        <v>69289.399999999994</v>
      </c>
      <c r="T7369" s="1">
        <v>67878.52</v>
      </c>
      <c r="U7369" s="1">
        <v>70195.240000000005</v>
      </c>
      <c r="V7369" s="1">
        <v>100349.16</v>
      </c>
      <c r="W7369" s="1">
        <v>100355.7</v>
      </c>
      <c r="X7369" s="1">
        <v>98887.86</v>
      </c>
      <c r="Y7369" s="1">
        <v>97736.18</v>
      </c>
      <c r="Z7369" s="1">
        <v>95911</v>
      </c>
      <c r="AA7369" s="1">
        <v>94260.88</v>
      </c>
      <c r="AB7369" s="1" t="s">
        <v>93</v>
      </c>
    </row>
    <row r="7370" spans="1:28">
      <c r="A7370" s="4">
        <v>44283</v>
      </c>
      <c r="B7370" s="1" t="s">
        <v>58</v>
      </c>
      <c r="C7370" s="1" t="s">
        <v>32</v>
      </c>
      <c r="D7370" s="1">
        <v>193472.73</v>
      </c>
      <c r="E7370" s="1">
        <v>176834.66</v>
      </c>
      <c r="F7370" s="1">
        <v>168050.71</v>
      </c>
      <c r="G7370" s="1">
        <v>162130.96</v>
      </c>
      <c r="H7370" s="1">
        <v>160398.87</v>
      </c>
      <c r="I7370" s="1">
        <v>161442.37</v>
      </c>
      <c r="J7370" s="1">
        <v>176281.7</v>
      </c>
      <c r="K7370" s="1">
        <v>190507.83</v>
      </c>
      <c r="L7370" s="1">
        <v>211698.68</v>
      </c>
      <c r="M7370" s="1">
        <v>233969.43</v>
      </c>
      <c r="N7370" s="1">
        <v>250250.44</v>
      </c>
      <c r="O7370" s="1">
        <v>267062.65000000002</v>
      </c>
      <c r="P7370" s="1">
        <v>280555.46999999997</v>
      </c>
      <c r="Q7370" s="1">
        <v>281147.93</v>
      </c>
      <c r="R7370" s="1">
        <v>273713.51</v>
      </c>
      <c r="S7370" s="1">
        <v>266923.19</v>
      </c>
      <c r="T7370" s="1">
        <v>263457.03999999998</v>
      </c>
      <c r="U7370" s="1">
        <v>259502.24</v>
      </c>
      <c r="V7370" s="1">
        <v>262386.87</v>
      </c>
      <c r="W7370" s="1">
        <v>287275.58</v>
      </c>
      <c r="X7370" s="1">
        <v>282092.52</v>
      </c>
      <c r="Y7370" s="1">
        <v>270219.75</v>
      </c>
      <c r="Z7370" s="1">
        <v>244987.07</v>
      </c>
      <c r="AA7370" s="1">
        <v>213944.94</v>
      </c>
      <c r="AB7370" s="1" t="s">
        <v>93</v>
      </c>
    </row>
    <row r="7371" spans="1:28">
      <c r="A7371" s="4">
        <v>44283</v>
      </c>
      <c r="B7371" s="1" t="s">
        <v>59</v>
      </c>
      <c r="C7371" s="1" t="s">
        <v>32</v>
      </c>
      <c r="D7371" s="1">
        <v>1151.49</v>
      </c>
      <c r="E7371" s="1">
        <v>1101.95</v>
      </c>
      <c r="F7371" s="1">
        <v>1061.3499999999999</v>
      </c>
      <c r="G7371" s="1">
        <v>1046.24</v>
      </c>
      <c r="H7371" s="1">
        <v>1200.77</v>
      </c>
      <c r="I7371" s="1">
        <v>1563.26</v>
      </c>
      <c r="J7371" s="1">
        <v>1428.24</v>
      </c>
      <c r="K7371" s="1">
        <v>1158.29</v>
      </c>
      <c r="L7371" s="1">
        <v>1250.9000000000001</v>
      </c>
      <c r="M7371" s="1">
        <v>1363.06</v>
      </c>
      <c r="N7371" s="1">
        <v>1451.47</v>
      </c>
      <c r="O7371" s="1">
        <v>1547.9</v>
      </c>
      <c r="P7371" s="1">
        <v>1516.74</v>
      </c>
      <c r="Q7371" s="1">
        <v>1496.2</v>
      </c>
      <c r="R7371" s="1">
        <v>1498.42</v>
      </c>
      <c r="S7371" s="1">
        <v>1480.59</v>
      </c>
      <c r="T7371" s="1">
        <v>1443.62</v>
      </c>
      <c r="U7371" s="1">
        <v>1429.93</v>
      </c>
      <c r="V7371" s="1">
        <v>1561.48</v>
      </c>
      <c r="W7371" s="1">
        <v>1600.51</v>
      </c>
      <c r="X7371" s="1">
        <v>1531.99</v>
      </c>
      <c r="Y7371" s="1">
        <v>1395.91</v>
      </c>
      <c r="Z7371" s="1">
        <v>1258.74</v>
      </c>
      <c r="AA7371" s="1">
        <v>1130.26</v>
      </c>
      <c r="AB7371" s="1" t="s">
        <v>93</v>
      </c>
    </row>
    <row r="7372" spans="1:28">
      <c r="A7372" s="4">
        <v>44283</v>
      </c>
      <c r="B7372" s="1" t="s">
        <v>60</v>
      </c>
      <c r="C7372" s="1" t="s">
        <v>30</v>
      </c>
      <c r="D7372" s="1">
        <v>18519.2</v>
      </c>
      <c r="E7372" s="1">
        <v>18216.689999999999</v>
      </c>
      <c r="F7372" s="1">
        <v>18244.09</v>
      </c>
      <c r="G7372" s="1">
        <v>18317.060000000001</v>
      </c>
      <c r="H7372" s="1">
        <v>18251.54</v>
      </c>
      <c r="I7372" s="1">
        <v>18426.8</v>
      </c>
      <c r="J7372" s="1">
        <v>7434.01</v>
      </c>
      <c r="K7372" s="1">
        <v>8404.48</v>
      </c>
      <c r="L7372" s="1">
        <v>9094.52</v>
      </c>
      <c r="M7372" s="1">
        <v>9581.35</v>
      </c>
      <c r="N7372" s="1">
        <v>9594.9500000000007</v>
      </c>
      <c r="O7372" s="1">
        <v>8613.32</v>
      </c>
      <c r="P7372" s="1">
        <v>8012.08</v>
      </c>
      <c r="Q7372" s="1">
        <v>7904.41</v>
      </c>
      <c r="R7372" s="1">
        <v>7600.42</v>
      </c>
      <c r="S7372" s="1">
        <v>7884.44</v>
      </c>
      <c r="T7372" s="1">
        <v>7595.94</v>
      </c>
      <c r="U7372" s="1">
        <v>8487.36</v>
      </c>
      <c r="V7372" s="1">
        <v>19749.95</v>
      </c>
      <c r="W7372" s="1">
        <v>20174.95</v>
      </c>
      <c r="X7372" s="1">
        <v>20050.62</v>
      </c>
      <c r="Y7372" s="1">
        <v>18963.490000000002</v>
      </c>
      <c r="Z7372" s="1">
        <v>18202.04</v>
      </c>
      <c r="AA7372" s="1">
        <v>18008.89</v>
      </c>
      <c r="AB7372" s="1" t="s">
        <v>93</v>
      </c>
    </row>
    <row r="7373" spans="1:28">
      <c r="A7373" s="4">
        <v>44283</v>
      </c>
      <c r="B7373" s="1" t="s">
        <v>60</v>
      </c>
      <c r="C7373" s="1" t="s">
        <v>32</v>
      </c>
      <c r="D7373" s="1">
        <v>86044.89</v>
      </c>
      <c r="E7373" s="1">
        <v>80803.929999999993</v>
      </c>
      <c r="F7373" s="1">
        <v>78542.41</v>
      </c>
      <c r="G7373" s="1">
        <v>76684.710000000006</v>
      </c>
      <c r="H7373" s="1">
        <v>77036.12</v>
      </c>
      <c r="I7373" s="1">
        <v>76682.87</v>
      </c>
      <c r="J7373" s="1">
        <v>80214.179999999993</v>
      </c>
      <c r="K7373" s="1">
        <v>86373.29</v>
      </c>
      <c r="L7373" s="1">
        <v>94414.03</v>
      </c>
      <c r="M7373" s="1">
        <v>100086.83</v>
      </c>
      <c r="N7373" s="1">
        <v>106371.89</v>
      </c>
      <c r="O7373" s="1">
        <v>110346.2</v>
      </c>
      <c r="P7373" s="1">
        <v>112101.87</v>
      </c>
      <c r="Q7373" s="1">
        <v>112176.89</v>
      </c>
      <c r="R7373" s="1">
        <v>110714.76</v>
      </c>
      <c r="S7373" s="1">
        <v>110212.37</v>
      </c>
      <c r="T7373" s="1">
        <v>109264.17</v>
      </c>
      <c r="U7373" s="1">
        <v>109686.27</v>
      </c>
      <c r="V7373" s="1">
        <v>117837.65</v>
      </c>
      <c r="W7373" s="1">
        <v>123227.78</v>
      </c>
      <c r="X7373" s="1">
        <v>120870.73</v>
      </c>
      <c r="Y7373" s="1">
        <v>113549.31</v>
      </c>
      <c r="Z7373" s="1">
        <v>102576.45</v>
      </c>
      <c r="AA7373" s="1">
        <v>92482.880000000005</v>
      </c>
      <c r="AB7373" s="1" t="s">
        <v>93</v>
      </c>
    </row>
    <row r="7374" spans="1:28">
      <c r="A7374" s="4">
        <v>44283</v>
      </c>
      <c r="B7374" s="1" t="s">
        <v>61</v>
      </c>
      <c r="C7374" s="1" t="s">
        <v>30</v>
      </c>
      <c r="D7374" s="1">
        <v>361110.12</v>
      </c>
      <c r="E7374" s="1">
        <v>356271.5</v>
      </c>
      <c r="F7374" s="1">
        <v>353667.62</v>
      </c>
      <c r="G7374" s="1">
        <v>350989.17</v>
      </c>
      <c r="H7374" s="1">
        <v>347124.61</v>
      </c>
      <c r="I7374" s="1">
        <v>337365.03</v>
      </c>
      <c r="J7374" s="1">
        <v>341117.56</v>
      </c>
      <c r="K7374" s="1">
        <v>357620.06</v>
      </c>
      <c r="L7374" s="1">
        <v>372093.95</v>
      </c>
      <c r="M7374" s="1">
        <v>382083.94</v>
      </c>
      <c r="N7374" s="1">
        <v>393109.71</v>
      </c>
      <c r="O7374" s="1">
        <v>396635.42</v>
      </c>
      <c r="P7374" s="1">
        <v>395620.59</v>
      </c>
      <c r="Q7374" s="1">
        <v>393148.55</v>
      </c>
      <c r="R7374" s="1">
        <v>384583.22</v>
      </c>
      <c r="S7374" s="1">
        <v>384367.35999999999</v>
      </c>
      <c r="T7374" s="1">
        <v>381216.94</v>
      </c>
      <c r="U7374" s="1">
        <v>378975.04</v>
      </c>
      <c r="V7374" s="1">
        <v>379991.45</v>
      </c>
      <c r="W7374" s="1">
        <v>375549.95</v>
      </c>
      <c r="X7374" s="1">
        <v>368721.91</v>
      </c>
      <c r="Y7374" s="1">
        <v>359672.93</v>
      </c>
      <c r="Z7374" s="1">
        <v>365067.4</v>
      </c>
      <c r="AA7374" s="1">
        <v>366043.98</v>
      </c>
      <c r="AB7374" s="1" t="s">
        <v>93</v>
      </c>
    </row>
    <row r="7375" spans="1:28">
      <c r="A7375" s="4">
        <v>44283</v>
      </c>
      <c r="B7375" s="1" t="s">
        <v>62</v>
      </c>
      <c r="C7375" s="1" t="s">
        <v>32</v>
      </c>
      <c r="D7375" s="1">
        <v>26646.58</v>
      </c>
      <c r="E7375" s="1">
        <v>25821.9</v>
      </c>
      <c r="F7375" s="1">
        <v>25153.66</v>
      </c>
      <c r="G7375" s="1">
        <v>24731.9</v>
      </c>
      <c r="H7375" s="1">
        <v>24762.05</v>
      </c>
      <c r="I7375" s="1">
        <v>24633.040000000001</v>
      </c>
      <c r="J7375" s="1">
        <v>24064.66</v>
      </c>
      <c r="K7375" s="1">
        <v>25400.5</v>
      </c>
      <c r="L7375" s="1">
        <v>26269.09</v>
      </c>
      <c r="M7375" s="1">
        <v>26622.52</v>
      </c>
      <c r="N7375" s="1">
        <v>27419.15</v>
      </c>
      <c r="O7375" s="1">
        <v>28187.759999999998</v>
      </c>
      <c r="P7375" s="1">
        <v>28347.64</v>
      </c>
      <c r="Q7375" s="1">
        <v>28336.09</v>
      </c>
      <c r="R7375" s="1">
        <v>28547.86</v>
      </c>
      <c r="S7375" s="1">
        <v>28388.77</v>
      </c>
      <c r="T7375" s="1">
        <v>28393.74</v>
      </c>
      <c r="U7375" s="1">
        <v>29092.34</v>
      </c>
      <c r="V7375" s="1">
        <v>34556.51</v>
      </c>
      <c r="W7375" s="1">
        <v>35615.129999999997</v>
      </c>
      <c r="X7375" s="1">
        <v>35120.32</v>
      </c>
      <c r="Y7375" s="1">
        <v>33595.33</v>
      </c>
      <c r="Z7375" s="1">
        <v>31169.55</v>
      </c>
      <c r="AA7375" s="1">
        <v>29169.7</v>
      </c>
      <c r="AB7375" s="1" t="s">
        <v>93</v>
      </c>
    </row>
    <row r="7376" spans="1:28">
      <c r="A7376" s="4">
        <v>44283</v>
      </c>
      <c r="B7376" s="1" t="s">
        <v>63</v>
      </c>
      <c r="C7376" s="1" t="s">
        <v>30</v>
      </c>
      <c r="D7376" s="1">
        <v>455711.03</v>
      </c>
      <c r="E7376" s="1">
        <v>450149.07</v>
      </c>
      <c r="F7376" s="1">
        <v>448435.14</v>
      </c>
      <c r="G7376" s="1">
        <v>467438.28</v>
      </c>
      <c r="H7376" s="1">
        <v>457506.09</v>
      </c>
      <c r="I7376" s="1">
        <v>429459.23</v>
      </c>
      <c r="J7376" s="1">
        <v>388384.12</v>
      </c>
      <c r="K7376" s="1">
        <v>415885.88</v>
      </c>
      <c r="L7376" s="1">
        <v>426915.95</v>
      </c>
      <c r="M7376" s="1">
        <v>431223.05</v>
      </c>
      <c r="N7376" s="1">
        <v>442284.38</v>
      </c>
      <c r="O7376" s="1">
        <v>453239.09</v>
      </c>
      <c r="P7376" s="1">
        <v>438394.4</v>
      </c>
      <c r="Q7376" s="1">
        <v>438639.87</v>
      </c>
      <c r="R7376" s="1">
        <v>435601.8</v>
      </c>
      <c r="S7376" s="1">
        <v>429057.81</v>
      </c>
      <c r="T7376" s="1">
        <v>429299.4</v>
      </c>
      <c r="U7376" s="1">
        <v>432987.35</v>
      </c>
      <c r="V7376" s="1">
        <v>469918.84</v>
      </c>
      <c r="W7376" s="1">
        <v>469563.94</v>
      </c>
      <c r="X7376" s="1">
        <v>464801.83</v>
      </c>
      <c r="Y7376" s="1">
        <v>464800.12</v>
      </c>
      <c r="Z7376" s="1">
        <v>492510.52</v>
      </c>
      <c r="AA7376" s="1">
        <v>492136.86</v>
      </c>
      <c r="AB7376" s="1" t="s">
        <v>93</v>
      </c>
    </row>
    <row r="7377" spans="1:28">
      <c r="A7377" s="4">
        <v>44283</v>
      </c>
      <c r="B7377" s="1" t="s">
        <v>63</v>
      </c>
      <c r="C7377" s="1" t="s">
        <v>32</v>
      </c>
      <c r="D7377" s="1">
        <v>589275.31000000006</v>
      </c>
      <c r="E7377" s="1">
        <v>545659.18000000005</v>
      </c>
      <c r="F7377" s="1">
        <v>523406.53</v>
      </c>
      <c r="G7377" s="1">
        <v>512282.41</v>
      </c>
      <c r="H7377" s="1">
        <v>521124.4</v>
      </c>
      <c r="I7377" s="1">
        <v>540661.38</v>
      </c>
      <c r="J7377" s="1">
        <v>574464.63</v>
      </c>
      <c r="K7377" s="1">
        <v>632693.11</v>
      </c>
      <c r="L7377" s="1">
        <v>695913.28</v>
      </c>
      <c r="M7377" s="1">
        <v>749546.5</v>
      </c>
      <c r="N7377" s="1">
        <v>795023.79</v>
      </c>
      <c r="O7377" s="1">
        <v>844363.03</v>
      </c>
      <c r="P7377" s="1">
        <v>874840.73</v>
      </c>
      <c r="Q7377" s="1">
        <v>866057.13</v>
      </c>
      <c r="R7377" s="1">
        <v>839961.98</v>
      </c>
      <c r="S7377" s="1">
        <v>819539.1</v>
      </c>
      <c r="T7377" s="1">
        <v>795700.32</v>
      </c>
      <c r="U7377" s="1">
        <v>790087.26</v>
      </c>
      <c r="V7377" s="1">
        <v>847043.33</v>
      </c>
      <c r="W7377" s="1">
        <v>890562.28</v>
      </c>
      <c r="X7377" s="1">
        <v>854484.58</v>
      </c>
      <c r="Y7377" s="1">
        <v>792561.24</v>
      </c>
      <c r="Z7377" s="1">
        <v>714066.49</v>
      </c>
      <c r="AA7377" s="1">
        <v>633777.81000000006</v>
      </c>
      <c r="AB7377" s="1" t="s">
        <v>93</v>
      </c>
    </row>
    <row r="7378" spans="1:28">
      <c r="A7378" s="4">
        <v>44283</v>
      </c>
      <c r="B7378" s="1" t="s">
        <v>64</v>
      </c>
      <c r="C7378" s="1" t="s">
        <v>30</v>
      </c>
      <c r="D7378" s="1">
        <v>152014.03</v>
      </c>
      <c r="E7378" s="1">
        <v>148321.06</v>
      </c>
      <c r="F7378" s="1">
        <v>139016.28</v>
      </c>
      <c r="G7378" s="1">
        <v>137722.79</v>
      </c>
      <c r="H7378" s="1">
        <v>142866.35</v>
      </c>
      <c r="I7378" s="1">
        <v>142060.04</v>
      </c>
      <c r="J7378" s="1">
        <v>122958.46</v>
      </c>
      <c r="K7378" s="1">
        <v>126133.15</v>
      </c>
      <c r="L7378" s="1">
        <v>123155.6</v>
      </c>
      <c r="M7378" s="1">
        <v>121341.52</v>
      </c>
      <c r="N7378" s="1">
        <v>123147.66</v>
      </c>
      <c r="O7378" s="1">
        <v>125327.76</v>
      </c>
      <c r="P7378" s="1">
        <v>126621.15</v>
      </c>
      <c r="Q7378" s="1">
        <v>126218.77</v>
      </c>
      <c r="R7378" s="1">
        <v>126574</v>
      </c>
      <c r="S7378" s="1">
        <v>126807.4</v>
      </c>
      <c r="T7378" s="1">
        <v>131846.84</v>
      </c>
      <c r="U7378" s="1">
        <v>132099.19</v>
      </c>
      <c r="V7378" s="1">
        <v>155895.97</v>
      </c>
      <c r="W7378" s="1">
        <v>153731.66</v>
      </c>
      <c r="X7378" s="1">
        <v>149545.20000000001</v>
      </c>
      <c r="Y7378" s="1">
        <v>142589.1</v>
      </c>
      <c r="Z7378" s="1">
        <v>146761.89000000001</v>
      </c>
      <c r="AA7378" s="1">
        <v>147812.22</v>
      </c>
      <c r="AB7378" s="1" t="s">
        <v>93</v>
      </c>
    </row>
    <row r="7379" spans="1:28">
      <c r="A7379" s="4">
        <v>44283</v>
      </c>
      <c r="B7379" s="1" t="s">
        <v>64</v>
      </c>
      <c r="C7379" s="1" t="s">
        <v>32</v>
      </c>
      <c r="D7379" s="1">
        <v>228284.96</v>
      </c>
      <c r="E7379" s="1">
        <v>212459.28</v>
      </c>
      <c r="F7379" s="1">
        <v>204735.31</v>
      </c>
      <c r="G7379" s="1">
        <v>197050.91</v>
      </c>
      <c r="H7379" s="1">
        <v>195851.44</v>
      </c>
      <c r="I7379" s="1">
        <v>197674.11</v>
      </c>
      <c r="J7379" s="1">
        <v>201733.65</v>
      </c>
      <c r="K7379" s="1">
        <v>219635.84</v>
      </c>
      <c r="L7379" s="1">
        <v>243268.58</v>
      </c>
      <c r="M7379" s="1">
        <v>262664.46999999997</v>
      </c>
      <c r="N7379" s="1">
        <v>275737.62</v>
      </c>
      <c r="O7379" s="1">
        <v>291375.40999999997</v>
      </c>
      <c r="P7379" s="1">
        <v>299377.96999999997</v>
      </c>
      <c r="Q7379" s="1">
        <v>295271.88</v>
      </c>
      <c r="R7379" s="1">
        <v>289773.90999999997</v>
      </c>
      <c r="S7379" s="1">
        <v>286651.14</v>
      </c>
      <c r="T7379" s="1">
        <v>283977.86</v>
      </c>
      <c r="U7379" s="1">
        <v>283309.89</v>
      </c>
      <c r="V7379" s="1">
        <v>313913.39</v>
      </c>
      <c r="W7379" s="1">
        <v>344134.3</v>
      </c>
      <c r="X7379" s="1">
        <v>335599.17</v>
      </c>
      <c r="Y7379" s="1">
        <v>315219.65000000002</v>
      </c>
      <c r="Z7379" s="1">
        <v>282633.2</v>
      </c>
      <c r="AA7379" s="1">
        <v>247808.22</v>
      </c>
      <c r="AB7379" s="1" t="s">
        <v>93</v>
      </c>
    </row>
    <row r="7380" spans="1:28">
      <c r="A7380" s="4">
        <v>44283</v>
      </c>
      <c r="B7380" s="1" t="s">
        <v>65</v>
      </c>
      <c r="C7380" s="1" t="s">
        <v>32</v>
      </c>
      <c r="D7380" s="1">
        <v>6522.7</v>
      </c>
      <c r="E7380" s="1">
        <v>6018.53</v>
      </c>
      <c r="F7380" s="1">
        <v>5729.68</v>
      </c>
      <c r="G7380" s="1">
        <v>5564.49</v>
      </c>
      <c r="H7380" s="1">
        <v>5499.95</v>
      </c>
      <c r="I7380" s="1">
        <v>3766.46</v>
      </c>
      <c r="J7380" s="1">
        <v>4715.99</v>
      </c>
      <c r="K7380" s="1">
        <v>6139.78</v>
      </c>
      <c r="L7380" s="1">
        <v>6752.87</v>
      </c>
      <c r="M7380" s="1">
        <v>7307.35</v>
      </c>
      <c r="N7380" s="1">
        <v>7667.95</v>
      </c>
      <c r="O7380" s="1">
        <v>8041.79</v>
      </c>
      <c r="P7380" s="1">
        <v>8079.82</v>
      </c>
      <c r="Q7380" s="1">
        <v>7767.13</v>
      </c>
      <c r="R7380" s="1">
        <v>7773.74</v>
      </c>
      <c r="S7380" s="1">
        <v>7765.66</v>
      </c>
      <c r="T7380" s="1">
        <v>7815.56</v>
      </c>
      <c r="U7380" s="1">
        <v>7884.6</v>
      </c>
      <c r="V7380" s="1">
        <v>9466.68</v>
      </c>
      <c r="W7380" s="1">
        <v>10621.15</v>
      </c>
      <c r="X7380" s="1">
        <v>10233.780000000001</v>
      </c>
      <c r="Y7380" s="1">
        <v>9045.25</v>
      </c>
      <c r="Z7380" s="1">
        <v>7718.13</v>
      </c>
      <c r="AA7380" s="1">
        <v>6546.93</v>
      </c>
      <c r="AB7380" s="1" t="s">
        <v>93</v>
      </c>
    </row>
    <row r="7381" spans="1:28">
      <c r="A7381" s="4">
        <v>44283</v>
      </c>
      <c r="B7381" s="1" t="s">
        <v>66</v>
      </c>
      <c r="C7381" s="1" t="s">
        <v>30</v>
      </c>
      <c r="D7381" s="1">
        <v>31.11</v>
      </c>
      <c r="E7381" s="1">
        <v>29.78</v>
      </c>
      <c r="F7381" s="1">
        <v>29.46</v>
      </c>
      <c r="G7381" s="1">
        <v>29.53</v>
      </c>
      <c r="H7381" s="1">
        <v>29.53</v>
      </c>
      <c r="I7381" s="1">
        <v>30.07</v>
      </c>
      <c r="J7381" s="1">
        <v>30.38</v>
      </c>
      <c r="K7381" s="1">
        <v>29.15</v>
      </c>
      <c r="L7381" s="1">
        <v>29.24</v>
      </c>
      <c r="M7381" s="1">
        <v>30.04</v>
      </c>
      <c r="N7381" s="1">
        <v>30.41</v>
      </c>
      <c r="O7381" s="1">
        <v>30.24</v>
      </c>
      <c r="P7381" s="1">
        <v>30.55</v>
      </c>
      <c r="Q7381" s="1">
        <v>30.72</v>
      </c>
      <c r="R7381" s="1">
        <v>30.93</v>
      </c>
      <c r="S7381" s="1">
        <v>30.27</v>
      </c>
      <c r="T7381" s="1">
        <v>29.9</v>
      </c>
      <c r="U7381" s="1">
        <v>29.96</v>
      </c>
      <c r="V7381" s="1">
        <v>30.31</v>
      </c>
      <c r="W7381" s="1">
        <v>30.42</v>
      </c>
      <c r="X7381" s="1">
        <v>30.5</v>
      </c>
      <c r="Y7381" s="1">
        <v>30.37</v>
      </c>
      <c r="Z7381" s="1">
        <v>30.71</v>
      </c>
      <c r="AA7381" s="1">
        <v>30.67</v>
      </c>
      <c r="AB7381" s="1" t="s">
        <v>93</v>
      </c>
    </row>
    <row r="7382" spans="1:28">
      <c r="A7382" s="4">
        <v>44283</v>
      </c>
      <c r="B7382" s="1" t="s">
        <v>67</v>
      </c>
      <c r="C7382" s="1" t="s">
        <v>32</v>
      </c>
      <c r="D7382" s="1">
        <v>209189.1</v>
      </c>
      <c r="E7382" s="1">
        <v>197947.51</v>
      </c>
      <c r="F7382" s="1">
        <v>190955.2</v>
      </c>
      <c r="G7382" s="1">
        <v>185164.61</v>
      </c>
      <c r="H7382" s="1">
        <v>184280.07</v>
      </c>
      <c r="I7382" s="1">
        <v>184154.2</v>
      </c>
      <c r="J7382" s="1">
        <v>178733.35</v>
      </c>
      <c r="K7382" s="1">
        <v>194523.84</v>
      </c>
      <c r="L7382" s="1">
        <v>213636.34</v>
      </c>
      <c r="M7382" s="1">
        <v>230018.91</v>
      </c>
      <c r="N7382" s="1">
        <v>239066.68</v>
      </c>
      <c r="O7382" s="1">
        <v>246933.32</v>
      </c>
      <c r="P7382" s="1">
        <v>249587.69</v>
      </c>
      <c r="Q7382" s="1">
        <v>247107.23</v>
      </c>
      <c r="R7382" s="1">
        <v>241879.88</v>
      </c>
      <c r="S7382" s="1">
        <v>240658.57</v>
      </c>
      <c r="T7382" s="1">
        <v>238079.94</v>
      </c>
      <c r="U7382" s="1">
        <v>239964.01</v>
      </c>
      <c r="V7382" s="1">
        <v>274592.08</v>
      </c>
      <c r="W7382" s="1">
        <v>287336.81</v>
      </c>
      <c r="X7382" s="1">
        <v>282835.24</v>
      </c>
      <c r="Y7382" s="1">
        <v>270855.03000000003</v>
      </c>
      <c r="Z7382" s="1">
        <v>251642.73</v>
      </c>
      <c r="AA7382" s="1">
        <v>231106.01</v>
      </c>
      <c r="AB7382" s="1" t="s">
        <v>93</v>
      </c>
    </row>
    <row r="7383" spans="1:28">
      <c r="A7383" s="4">
        <v>44283</v>
      </c>
      <c r="B7383" s="1" t="s">
        <v>68</v>
      </c>
      <c r="C7383" s="1" t="s">
        <v>30</v>
      </c>
      <c r="D7383" s="1">
        <v>5097.67</v>
      </c>
      <c r="E7383" s="1">
        <v>4936.5200000000004</v>
      </c>
      <c r="F7383" s="1">
        <v>4880.45</v>
      </c>
      <c r="G7383" s="1">
        <v>4878</v>
      </c>
      <c r="H7383" s="1">
        <v>5072.2700000000004</v>
      </c>
      <c r="I7383" s="1">
        <v>4898.99</v>
      </c>
      <c r="J7383" s="1">
        <v>4082.76</v>
      </c>
      <c r="K7383" s="1">
        <v>4389.88</v>
      </c>
      <c r="L7383" s="1">
        <v>4593.43</v>
      </c>
      <c r="M7383" s="1">
        <v>5118.5200000000004</v>
      </c>
      <c r="N7383" s="1">
        <v>5114.3</v>
      </c>
      <c r="O7383" s="1">
        <v>5188.97</v>
      </c>
      <c r="P7383" s="1">
        <v>5345.35</v>
      </c>
      <c r="Q7383" s="1">
        <v>5421.52</v>
      </c>
      <c r="R7383" s="1">
        <v>5124.58</v>
      </c>
      <c r="S7383" s="1">
        <v>5054.3900000000003</v>
      </c>
      <c r="T7383" s="1">
        <v>4862.43</v>
      </c>
      <c r="U7383" s="1">
        <v>4612.59</v>
      </c>
      <c r="V7383" s="1">
        <v>5266.96</v>
      </c>
      <c r="W7383" s="1">
        <v>5182.4399999999996</v>
      </c>
      <c r="X7383" s="1">
        <v>5107.05</v>
      </c>
      <c r="Y7383" s="1">
        <v>5263.96</v>
      </c>
      <c r="Z7383" s="1">
        <v>5871.53</v>
      </c>
      <c r="AA7383" s="1">
        <v>6177.32</v>
      </c>
      <c r="AB7383" s="1" t="s">
        <v>93</v>
      </c>
    </row>
    <row r="7384" spans="1:28">
      <c r="A7384" s="4">
        <v>44283</v>
      </c>
      <c r="B7384" s="1" t="s">
        <v>68</v>
      </c>
      <c r="C7384" s="1" t="s">
        <v>32</v>
      </c>
      <c r="D7384" s="1">
        <v>13296.98</v>
      </c>
      <c r="E7384" s="1">
        <v>12631.46</v>
      </c>
      <c r="F7384" s="1">
        <v>12198.2</v>
      </c>
      <c r="G7384" s="1">
        <v>12116.71</v>
      </c>
      <c r="H7384" s="1">
        <v>11797.9</v>
      </c>
      <c r="I7384" s="1">
        <v>11887.16</v>
      </c>
      <c r="J7384" s="1">
        <v>12797.33</v>
      </c>
      <c r="K7384" s="1">
        <v>13818.48</v>
      </c>
      <c r="L7384" s="1">
        <v>14803.95</v>
      </c>
      <c r="M7384" s="1">
        <v>15567.33</v>
      </c>
      <c r="N7384" s="1">
        <v>16240.22</v>
      </c>
      <c r="O7384" s="1">
        <v>16800.900000000001</v>
      </c>
      <c r="P7384" s="1">
        <v>16815.54</v>
      </c>
      <c r="Q7384" s="1">
        <v>16243.71</v>
      </c>
      <c r="R7384" s="1">
        <v>15581.35</v>
      </c>
      <c r="S7384" s="1">
        <v>14977.61</v>
      </c>
      <c r="T7384" s="1">
        <v>14579.36</v>
      </c>
      <c r="U7384" s="1">
        <v>14483.77</v>
      </c>
      <c r="V7384" s="1">
        <v>15029.95</v>
      </c>
      <c r="W7384" s="1">
        <v>15453.96</v>
      </c>
      <c r="X7384" s="1">
        <v>15257.68</v>
      </c>
      <c r="Y7384" s="1">
        <v>14848.22</v>
      </c>
      <c r="Z7384" s="1">
        <v>14356.75</v>
      </c>
      <c r="AA7384" s="1">
        <v>13592.34</v>
      </c>
      <c r="AB7384" s="1" t="s">
        <v>93</v>
      </c>
    </row>
    <row r="7385" spans="1:28">
      <c r="A7385" s="4">
        <v>44283</v>
      </c>
      <c r="B7385" s="1" t="s">
        <v>69</v>
      </c>
      <c r="C7385" s="1" t="s">
        <v>32</v>
      </c>
      <c r="D7385" s="1">
        <v>1056.4000000000001</v>
      </c>
      <c r="E7385" s="1">
        <v>963.02</v>
      </c>
      <c r="F7385" s="1">
        <v>933.74</v>
      </c>
      <c r="G7385" s="1">
        <v>924.1</v>
      </c>
      <c r="H7385" s="1">
        <v>928.26</v>
      </c>
      <c r="I7385" s="1">
        <v>1040.9100000000001</v>
      </c>
      <c r="J7385" s="1">
        <v>1102.18</v>
      </c>
      <c r="K7385" s="1">
        <v>1262.04</v>
      </c>
      <c r="L7385" s="1">
        <v>1586.18</v>
      </c>
      <c r="M7385" s="1">
        <v>1717.71</v>
      </c>
      <c r="N7385" s="1">
        <v>1661.71</v>
      </c>
      <c r="O7385" s="1">
        <v>1714.05</v>
      </c>
      <c r="P7385" s="1">
        <v>1704.91</v>
      </c>
      <c r="Q7385" s="1">
        <v>1572.09</v>
      </c>
      <c r="R7385" s="1">
        <v>1588.43</v>
      </c>
      <c r="S7385" s="1">
        <v>1516.58</v>
      </c>
      <c r="T7385" s="1">
        <v>1494.64</v>
      </c>
      <c r="U7385" s="1">
        <v>1633.55</v>
      </c>
      <c r="V7385" s="1">
        <v>2052.27</v>
      </c>
      <c r="W7385" s="1">
        <v>2286.5500000000002</v>
      </c>
      <c r="X7385" s="1">
        <v>2109.66</v>
      </c>
      <c r="Y7385" s="1">
        <v>1836.89</v>
      </c>
      <c r="Z7385" s="1">
        <v>1450.44</v>
      </c>
      <c r="AA7385" s="1">
        <v>1157.97</v>
      </c>
      <c r="AB7385" s="1" t="s">
        <v>93</v>
      </c>
    </row>
    <row r="7386" spans="1:28">
      <c r="A7386" s="4">
        <v>44283</v>
      </c>
      <c r="B7386" s="1" t="s">
        <v>70</v>
      </c>
      <c r="C7386" s="1" t="s">
        <v>30</v>
      </c>
      <c r="D7386" s="1">
        <v>8547.43</v>
      </c>
      <c r="E7386" s="1">
        <v>8655.2900000000009</v>
      </c>
      <c r="F7386" s="1">
        <v>8701.0499999999993</v>
      </c>
      <c r="G7386" s="1">
        <v>8396.33</v>
      </c>
      <c r="H7386" s="1">
        <v>8735.6</v>
      </c>
      <c r="I7386" s="1">
        <v>8470.32</v>
      </c>
      <c r="J7386" s="1">
        <v>9049.5</v>
      </c>
      <c r="K7386" s="1">
        <v>9615.66</v>
      </c>
      <c r="L7386" s="1">
        <v>8916.27</v>
      </c>
      <c r="M7386" s="1">
        <v>8977.5300000000007</v>
      </c>
      <c r="N7386" s="1">
        <v>9803.84</v>
      </c>
      <c r="O7386" s="1">
        <v>9470.14</v>
      </c>
      <c r="P7386" s="1">
        <v>9698.5300000000007</v>
      </c>
      <c r="Q7386" s="1">
        <v>9464.84</v>
      </c>
      <c r="R7386" s="1">
        <v>8985.6</v>
      </c>
      <c r="S7386" s="1">
        <v>9366.43</v>
      </c>
      <c r="T7386" s="1">
        <v>9538.8700000000008</v>
      </c>
      <c r="U7386" s="1">
        <v>9489.39</v>
      </c>
      <c r="V7386" s="1">
        <v>9393.14</v>
      </c>
      <c r="W7386" s="1">
        <v>9449.43</v>
      </c>
      <c r="X7386" s="1">
        <v>9828.4500000000007</v>
      </c>
      <c r="Y7386" s="1">
        <v>9612.7900000000009</v>
      </c>
      <c r="Z7386" s="1">
        <v>10064.14</v>
      </c>
      <c r="AA7386" s="1">
        <v>9821.3700000000008</v>
      </c>
      <c r="AB7386" s="1" t="s">
        <v>93</v>
      </c>
    </row>
    <row r="7387" spans="1:28">
      <c r="A7387" s="4">
        <v>44283</v>
      </c>
      <c r="B7387" s="1" t="s">
        <v>71</v>
      </c>
      <c r="C7387" s="1" t="s">
        <v>30</v>
      </c>
      <c r="D7387" s="1">
        <v>4363.84</v>
      </c>
      <c r="E7387" s="1">
        <v>4419.2</v>
      </c>
      <c r="F7387" s="1">
        <v>4442.67</v>
      </c>
      <c r="G7387" s="1">
        <v>4457.7299999999996</v>
      </c>
      <c r="H7387" s="1">
        <v>4522.8100000000004</v>
      </c>
      <c r="I7387" s="1">
        <v>4402.3500000000004</v>
      </c>
      <c r="J7387" s="1">
        <v>4498.0600000000004</v>
      </c>
      <c r="K7387" s="1">
        <v>4983.07</v>
      </c>
      <c r="L7387" s="1">
        <v>4702.3</v>
      </c>
      <c r="M7387" s="1">
        <v>4542.67</v>
      </c>
      <c r="N7387" s="1">
        <v>4635.3900000000003</v>
      </c>
      <c r="O7387" s="1">
        <v>4747.57</v>
      </c>
      <c r="P7387" s="1">
        <v>4598.7299999999996</v>
      </c>
      <c r="Q7387" s="1">
        <v>4644.54</v>
      </c>
      <c r="R7387" s="1">
        <v>4374.97</v>
      </c>
      <c r="S7387" s="1">
        <v>4708.1099999999997</v>
      </c>
      <c r="T7387" s="1">
        <v>5045.8900000000003</v>
      </c>
      <c r="U7387" s="1">
        <v>5151.91</v>
      </c>
      <c r="V7387" s="1">
        <v>5193.74</v>
      </c>
      <c r="W7387" s="1">
        <v>5195.93</v>
      </c>
      <c r="X7387" s="1">
        <v>5404.29</v>
      </c>
      <c r="Y7387" s="1">
        <v>5541.05</v>
      </c>
      <c r="Z7387" s="1">
        <v>5992.11</v>
      </c>
      <c r="AA7387" s="1">
        <v>6170.06</v>
      </c>
      <c r="AB7387" s="1" t="s">
        <v>93</v>
      </c>
    </row>
    <row r="7388" spans="1:28">
      <c r="A7388" s="4">
        <v>44283</v>
      </c>
      <c r="B7388" s="1" t="s">
        <v>72</v>
      </c>
      <c r="C7388" s="1" t="s">
        <v>30</v>
      </c>
      <c r="D7388" s="1">
        <v>11953.09</v>
      </c>
      <c r="E7388" s="1">
        <v>12072.93</v>
      </c>
      <c r="F7388" s="1">
        <v>12140.99</v>
      </c>
      <c r="G7388" s="1">
        <v>11907.94</v>
      </c>
      <c r="H7388" s="1">
        <v>12003.37</v>
      </c>
      <c r="I7388" s="1">
        <v>12143.98</v>
      </c>
      <c r="J7388" s="1">
        <v>11702.97</v>
      </c>
      <c r="K7388" s="1">
        <v>11830.6</v>
      </c>
      <c r="L7388" s="1">
        <v>11484.94</v>
      </c>
      <c r="M7388" s="1">
        <v>11607.35</v>
      </c>
      <c r="N7388" s="1">
        <v>11746.34</v>
      </c>
      <c r="O7388" s="1">
        <v>12131.53</v>
      </c>
      <c r="P7388" s="1">
        <v>12258.12</v>
      </c>
      <c r="Q7388" s="1">
        <v>12244.34</v>
      </c>
      <c r="R7388" s="1">
        <v>12111.38</v>
      </c>
      <c r="S7388" s="1">
        <v>12022.15</v>
      </c>
      <c r="T7388" s="1">
        <v>12508.03</v>
      </c>
      <c r="U7388" s="1">
        <v>11731.14</v>
      </c>
      <c r="V7388" s="1">
        <v>11974.5</v>
      </c>
      <c r="W7388" s="1">
        <v>12205.41</v>
      </c>
      <c r="X7388" s="1">
        <v>12240.93</v>
      </c>
      <c r="Y7388" s="1">
        <v>12138.77</v>
      </c>
      <c r="Z7388" s="1">
        <v>12088.15</v>
      </c>
      <c r="AA7388" s="1">
        <v>11565.06</v>
      </c>
      <c r="AB7388" s="1" t="s">
        <v>93</v>
      </c>
    </row>
    <row r="7389" spans="1:28">
      <c r="A7389" s="4">
        <v>44283</v>
      </c>
      <c r="B7389" s="1" t="s">
        <v>73</v>
      </c>
      <c r="C7389" s="1" t="s">
        <v>30</v>
      </c>
      <c r="D7389" s="1">
        <v>11325.93</v>
      </c>
      <c r="E7389" s="1">
        <v>11287.09</v>
      </c>
      <c r="F7389" s="1">
        <v>10936.28</v>
      </c>
      <c r="G7389" s="1">
        <v>10832.88</v>
      </c>
      <c r="H7389" s="1">
        <v>10541.07</v>
      </c>
      <c r="I7389" s="1">
        <v>10907.17</v>
      </c>
      <c r="J7389" s="1">
        <v>10310.620000000001</v>
      </c>
      <c r="K7389" s="1">
        <v>11117.62</v>
      </c>
      <c r="L7389" s="1">
        <v>11601.43</v>
      </c>
      <c r="M7389" s="1">
        <v>11983.24</v>
      </c>
      <c r="N7389" s="1">
        <v>12584.48</v>
      </c>
      <c r="O7389" s="1">
        <v>12924.93</v>
      </c>
      <c r="P7389" s="1">
        <v>12248.81</v>
      </c>
      <c r="Q7389" s="1">
        <v>12274.69</v>
      </c>
      <c r="R7389" s="1">
        <v>12301.91</v>
      </c>
      <c r="S7389" s="1">
        <v>12544.5</v>
      </c>
      <c r="T7389" s="1">
        <v>12280.24</v>
      </c>
      <c r="U7389" s="1">
        <v>11812.47</v>
      </c>
      <c r="V7389" s="1">
        <v>11954.8</v>
      </c>
      <c r="W7389" s="1">
        <v>11720.15</v>
      </c>
      <c r="X7389" s="1">
        <v>11198.09</v>
      </c>
      <c r="Y7389" s="1">
        <v>10762.65</v>
      </c>
      <c r="Z7389" s="1">
        <v>10771.71</v>
      </c>
      <c r="AA7389" s="1">
        <v>10718.25</v>
      </c>
      <c r="AB7389" s="1" t="s">
        <v>93</v>
      </c>
    </row>
    <row r="7390" spans="1:28">
      <c r="A7390" s="4">
        <v>44283</v>
      </c>
      <c r="B7390" s="1" t="s">
        <v>73</v>
      </c>
      <c r="C7390" s="1" t="s">
        <v>32</v>
      </c>
      <c r="D7390" s="1">
        <v>77185.27</v>
      </c>
      <c r="E7390" s="1">
        <v>74698.33</v>
      </c>
      <c r="F7390" s="1">
        <v>73161.8</v>
      </c>
      <c r="G7390" s="1">
        <v>71932.02</v>
      </c>
      <c r="H7390" s="1">
        <v>71894.92</v>
      </c>
      <c r="I7390" s="1">
        <v>72231.7</v>
      </c>
      <c r="J7390" s="1">
        <v>76985.440000000002</v>
      </c>
      <c r="K7390" s="1">
        <v>84224.29</v>
      </c>
      <c r="L7390" s="1">
        <v>90611.63</v>
      </c>
      <c r="M7390" s="1">
        <v>95535.9</v>
      </c>
      <c r="N7390" s="1">
        <v>102564.09</v>
      </c>
      <c r="O7390" s="1">
        <v>107800.3</v>
      </c>
      <c r="P7390" s="1">
        <v>109265.37</v>
      </c>
      <c r="Q7390" s="1">
        <v>108922.49</v>
      </c>
      <c r="R7390" s="1">
        <v>106745.16</v>
      </c>
      <c r="S7390" s="1">
        <v>104719.31</v>
      </c>
      <c r="T7390" s="1">
        <v>102691.03</v>
      </c>
      <c r="U7390" s="1">
        <v>100345.75</v>
      </c>
      <c r="V7390" s="1">
        <v>100790.98</v>
      </c>
      <c r="W7390" s="1">
        <v>98779.22</v>
      </c>
      <c r="X7390" s="1">
        <v>93106.2</v>
      </c>
      <c r="Y7390" s="1">
        <v>87250.59</v>
      </c>
      <c r="Z7390" s="1">
        <v>82826.52</v>
      </c>
      <c r="AA7390" s="1">
        <v>78583.320000000007</v>
      </c>
      <c r="AB7390" s="1" t="s">
        <v>93</v>
      </c>
    </row>
    <row r="7391" spans="1:28">
      <c r="A7391" s="4">
        <v>44283</v>
      </c>
      <c r="B7391" s="1" t="s">
        <v>94</v>
      </c>
      <c r="C7391" s="1" t="s">
        <v>30</v>
      </c>
      <c r="D7391" s="1">
        <v>92.49</v>
      </c>
      <c r="E7391" s="1">
        <v>86.45</v>
      </c>
      <c r="F7391" s="1">
        <v>94.38</v>
      </c>
      <c r="G7391" s="1">
        <v>92.37</v>
      </c>
      <c r="H7391" s="1">
        <v>91.77</v>
      </c>
      <c r="I7391" s="1">
        <v>93.86</v>
      </c>
      <c r="J7391" s="1">
        <v>97.64</v>
      </c>
      <c r="K7391" s="1">
        <v>156.28</v>
      </c>
      <c r="L7391" s="1">
        <v>247.71</v>
      </c>
      <c r="M7391" s="1">
        <v>328.29</v>
      </c>
      <c r="N7391" s="1">
        <v>356.28</v>
      </c>
      <c r="O7391" s="1">
        <v>357.89</v>
      </c>
      <c r="P7391" s="1">
        <v>354.26</v>
      </c>
      <c r="Q7391" s="1">
        <v>354.29</v>
      </c>
      <c r="R7391" s="1">
        <v>358.83</v>
      </c>
      <c r="S7391" s="1">
        <v>344.6</v>
      </c>
      <c r="T7391" s="1">
        <v>344.42</v>
      </c>
      <c r="U7391" s="1">
        <v>337.68</v>
      </c>
      <c r="V7391" s="1">
        <v>337.32</v>
      </c>
      <c r="W7391" s="1">
        <v>282.45</v>
      </c>
      <c r="X7391" s="1">
        <v>110.3</v>
      </c>
      <c r="Y7391" s="1">
        <v>94.04</v>
      </c>
      <c r="Z7391" s="1">
        <v>95.04</v>
      </c>
      <c r="AA7391" s="1">
        <v>91.29</v>
      </c>
      <c r="AB7391" s="1" t="s">
        <v>93</v>
      </c>
    </row>
    <row r="7392" spans="1:28">
      <c r="A7392" s="4">
        <v>44283</v>
      </c>
      <c r="B7392" s="1" t="s">
        <v>74</v>
      </c>
      <c r="C7392" s="1" t="s">
        <v>32</v>
      </c>
      <c r="D7392" s="1">
        <v>1138.3800000000001</v>
      </c>
      <c r="E7392" s="1">
        <v>920.47</v>
      </c>
      <c r="F7392" s="1">
        <v>279.68</v>
      </c>
      <c r="G7392" s="1">
        <v>637.79</v>
      </c>
      <c r="H7392" s="1">
        <v>608.85</v>
      </c>
      <c r="I7392" s="1">
        <v>597.44000000000005</v>
      </c>
      <c r="J7392" s="1">
        <v>597.6</v>
      </c>
      <c r="K7392" s="1">
        <v>783.9</v>
      </c>
      <c r="L7392" s="1">
        <v>825.35</v>
      </c>
      <c r="M7392" s="1">
        <v>833.9</v>
      </c>
      <c r="N7392" s="1">
        <v>888.53</v>
      </c>
      <c r="O7392" s="1">
        <v>940.63</v>
      </c>
      <c r="P7392" s="1">
        <v>977.71</v>
      </c>
      <c r="Q7392" s="1">
        <v>981.52</v>
      </c>
      <c r="R7392" s="1">
        <v>908.76</v>
      </c>
      <c r="S7392" s="1">
        <v>893.35</v>
      </c>
      <c r="T7392" s="1">
        <v>972.07</v>
      </c>
      <c r="U7392" s="1">
        <v>949.02</v>
      </c>
      <c r="V7392" s="1">
        <v>1024.26</v>
      </c>
      <c r="W7392" s="1">
        <v>1163.79</v>
      </c>
      <c r="X7392" s="1">
        <v>1164.32</v>
      </c>
      <c r="Y7392" s="1">
        <v>1124.71</v>
      </c>
      <c r="Z7392" s="1">
        <v>1039.27</v>
      </c>
      <c r="AA7392" s="1">
        <v>958.94</v>
      </c>
      <c r="AB7392" s="1" t="s">
        <v>93</v>
      </c>
    </row>
    <row r="7393" spans="1:28">
      <c r="A7393" s="4">
        <v>44283</v>
      </c>
      <c r="B7393" s="1" t="s">
        <v>75</v>
      </c>
      <c r="C7393" s="1" t="s">
        <v>30</v>
      </c>
      <c r="D7393" s="1">
        <v>15627.92</v>
      </c>
      <c r="E7393" s="1">
        <v>15501.2</v>
      </c>
      <c r="F7393" s="1">
        <v>14916.33</v>
      </c>
      <c r="G7393" s="1">
        <v>14974.07</v>
      </c>
      <c r="H7393" s="1">
        <v>14786.07</v>
      </c>
      <c r="I7393" s="1">
        <v>11918.55</v>
      </c>
      <c r="J7393" s="1">
        <v>9115.75</v>
      </c>
      <c r="K7393" s="1">
        <v>9399.44</v>
      </c>
      <c r="L7393" s="1">
        <v>9973.67</v>
      </c>
      <c r="M7393" s="1">
        <v>10026.01</v>
      </c>
      <c r="N7393" s="1">
        <v>10256.74</v>
      </c>
      <c r="O7393" s="1">
        <v>10806.06</v>
      </c>
      <c r="P7393" s="1">
        <v>11070.74</v>
      </c>
      <c r="Q7393" s="1">
        <v>11125.84</v>
      </c>
      <c r="R7393" s="1">
        <v>11077.34</v>
      </c>
      <c r="S7393" s="1">
        <v>11032.75</v>
      </c>
      <c r="T7393" s="1">
        <v>11279.22</v>
      </c>
      <c r="U7393" s="1">
        <v>13954.17</v>
      </c>
      <c r="V7393" s="1">
        <v>17148.63</v>
      </c>
      <c r="W7393" s="1">
        <v>16872.27</v>
      </c>
      <c r="X7393" s="1">
        <v>16240.82</v>
      </c>
      <c r="Y7393" s="1">
        <v>15409.47</v>
      </c>
      <c r="Z7393" s="1">
        <v>14816.14</v>
      </c>
      <c r="AA7393" s="1">
        <v>14966.17</v>
      </c>
      <c r="AB7393" s="1" t="s">
        <v>93</v>
      </c>
    </row>
    <row r="7394" spans="1:28">
      <c r="A7394" s="4">
        <v>44283</v>
      </c>
      <c r="B7394" s="1" t="s">
        <v>75</v>
      </c>
      <c r="C7394" s="1" t="s">
        <v>32</v>
      </c>
      <c r="D7394" s="1">
        <v>75021.27</v>
      </c>
      <c r="E7394" s="1">
        <v>70650.789999999994</v>
      </c>
      <c r="F7394" s="1">
        <v>68047.63</v>
      </c>
      <c r="G7394" s="1">
        <v>65882.75</v>
      </c>
      <c r="H7394" s="1">
        <v>65068.72</v>
      </c>
      <c r="I7394" s="1">
        <v>67305.95</v>
      </c>
      <c r="J7394" s="1">
        <v>66756.19</v>
      </c>
      <c r="K7394" s="1">
        <v>73722.3</v>
      </c>
      <c r="L7394" s="1">
        <v>80380.179999999993</v>
      </c>
      <c r="M7394" s="1">
        <v>85416.33</v>
      </c>
      <c r="N7394" s="1">
        <v>88478.2</v>
      </c>
      <c r="O7394" s="1">
        <v>93112.14</v>
      </c>
      <c r="P7394" s="1">
        <v>95327.94</v>
      </c>
      <c r="Q7394" s="1">
        <v>95439</v>
      </c>
      <c r="R7394" s="1">
        <v>95067.82</v>
      </c>
      <c r="S7394" s="1">
        <v>95040.65</v>
      </c>
      <c r="T7394" s="1">
        <v>93540.92</v>
      </c>
      <c r="U7394" s="1">
        <v>89741.71</v>
      </c>
      <c r="V7394" s="1">
        <v>102940.99</v>
      </c>
      <c r="W7394" s="1">
        <v>113966.35</v>
      </c>
      <c r="X7394" s="1">
        <v>111093.36</v>
      </c>
      <c r="Y7394" s="1">
        <v>103750.84</v>
      </c>
      <c r="Z7394" s="1">
        <v>93530.559999999998</v>
      </c>
      <c r="AA7394" s="1">
        <v>82520.3</v>
      </c>
      <c r="AB7394" s="1" t="s">
        <v>93</v>
      </c>
    </row>
    <row r="7395" spans="1:28">
      <c r="A7395" s="4">
        <v>44283</v>
      </c>
      <c r="B7395" s="1" t="s">
        <v>76</v>
      </c>
      <c r="C7395" s="1" t="s">
        <v>30</v>
      </c>
      <c r="D7395" s="1">
        <v>414055.35</v>
      </c>
      <c r="E7395" s="1">
        <v>402317.87</v>
      </c>
      <c r="F7395" s="1">
        <v>403822.03</v>
      </c>
      <c r="G7395" s="1">
        <v>401061.12</v>
      </c>
      <c r="H7395" s="1">
        <v>399024.42</v>
      </c>
      <c r="I7395" s="1">
        <v>387399.31</v>
      </c>
      <c r="J7395" s="1">
        <v>379879.62</v>
      </c>
      <c r="K7395" s="1">
        <v>381211.65</v>
      </c>
      <c r="L7395" s="1">
        <v>383445.97</v>
      </c>
      <c r="M7395" s="1">
        <v>389033.9</v>
      </c>
      <c r="N7395" s="1">
        <v>387772.51</v>
      </c>
      <c r="O7395" s="1">
        <v>390520.76</v>
      </c>
      <c r="P7395" s="1">
        <v>384948.35</v>
      </c>
      <c r="Q7395" s="1">
        <v>372740.39</v>
      </c>
      <c r="R7395" s="1">
        <v>379849.14</v>
      </c>
      <c r="S7395" s="1">
        <v>379793.61</v>
      </c>
      <c r="T7395" s="1">
        <v>384099.03</v>
      </c>
      <c r="U7395" s="1">
        <v>370494.22</v>
      </c>
      <c r="V7395" s="1">
        <v>377386.88</v>
      </c>
      <c r="W7395" s="1">
        <v>373308.88</v>
      </c>
      <c r="X7395" s="1">
        <v>381358.88</v>
      </c>
      <c r="Y7395" s="1">
        <v>382376.82</v>
      </c>
      <c r="Z7395" s="1">
        <v>393055.78</v>
      </c>
      <c r="AA7395" s="1">
        <v>399623.31</v>
      </c>
      <c r="AB7395" s="1" t="s">
        <v>93</v>
      </c>
    </row>
    <row r="7396" spans="1:28">
      <c r="A7396" s="4">
        <v>44283</v>
      </c>
      <c r="B7396" s="1" t="s">
        <v>77</v>
      </c>
      <c r="C7396" s="1" t="s">
        <v>30</v>
      </c>
      <c r="D7396" s="1">
        <v>11593.43</v>
      </c>
      <c r="E7396" s="1">
        <v>10755.28</v>
      </c>
      <c r="F7396" s="1">
        <v>10736.84</v>
      </c>
      <c r="G7396" s="1">
        <v>10478.07</v>
      </c>
      <c r="H7396" s="1">
        <v>10375.98</v>
      </c>
      <c r="I7396" s="1">
        <v>9075.7900000000009</v>
      </c>
      <c r="J7396" s="1">
        <v>8496.19</v>
      </c>
      <c r="K7396" s="1">
        <v>9443.52</v>
      </c>
      <c r="L7396" s="1">
        <v>9541.9599999999991</v>
      </c>
      <c r="M7396" s="1">
        <v>10283.450000000001</v>
      </c>
      <c r="N7396" s="1">
        <v>9897.7800000000007</v>
      </c>
      <c r="O7396" s="1">
        <v>9067.31</v>
      </c>
      <c r="P7396" s="1">
        <v>9129.09</v>
      </c>
      <c r="Q7396" s="1">
        <v>9495.57</v>
      </c>
      <c r="R7396" s="1">
        <v>9115.0400000000009</v>
      </c>
      <c r="S7396" s="1">
        <v>10070.66</v>
      </c>
      <c r="T7396" s="1">
        <v>10021.27</v>
      </c>
      <c r="U7396" s="1">
        <v>9857.32</v>
      </c>
      <c r="V7396" s="1">
        <v>9796.14</v>
      </c>
      <c r="W7396" s="1">
        <v>10455.85</v>
      </c>
      <c r="X7396" s="1">
        <v>11163.18</v>
      </c>
      <c r="Y7396" s="1">
        <v>10695.73</v>
      </c>
      <c r="Z7396" s="1">
        <v>10553.66</v>
      </c>
      <c r="AA7396" s="1">
        <v>10476.39</v>
      </c>
      <c r="AB7396" s="1" t="s">
        <v>93</v>
      </c>
    </row>
    <row r="7397" spans="1:28">
      <c r="A7397" s="4">
        <v>44283</v>
      </c>
      <c r="B7397" s="1" t="s">
        <v>78</v>
      </c>
      <c r="C7397" s="1" t="s">
        <v>30</v>
      </c>
      <c r="D7397" s="1">
        <v>4435.6000000000004</v>
      </c>
      <c r="E7397" s="1">
        <v>4436.8900000000003</v>
      </c>
      <c r="F7397" s="1">
        <v>4428.29</v>
      </c>
      <c r="G7397" s="1">
        <v>4438.57</v>
      </c>
      <c r="H7397" s="1">
        <v>4433.91</v>
      </c>
      <c r="I7397" s="1">
        <v>4433.1099999999997</v>
      </c>
      <c r="J7397" s="1">
        <v>4412.57</v>
      </c>
      <c r="K7397" s="1">
        <v>4407.32</v>
      </c>
      <c r="L7397" s="1">
        <v>4411.42</v>
      </c>
      <c r="M7397" s="1">
        <v>4427.7</v>
      </c>
      <c r="N7397" s="1">
        <v>4410.13</v>
      </c>
      <c r="O7397" s="1">
        <v>4420.55</v>
      </c>
      <c r="P7397" s="1">
        <v>4408.04</v>
      </c>
      <c r="Q7397" s="1">
        <v>4415.62</v>
      </c>
      <c r="R7397" s="1">
        <v>3040.46</v>
      </c>
      <c r="S7397" s="1">
        <v>37.54</v>
      </c>
      <c r="T7397" s="1">
        <v>60.04</v>
      </c>
      <c r="U7397" s="1">
        <v>37.51</v>
      </c>
      <c r="V7397" s="1">
        <v>54.75</v>
      </c>
      <c r="W7397" s="1">
        <v>111.54</v>
      </c>
      <c r="X7397" s="1">
        <v>335.63</v>
      </c>
      <c r="Y7397" s="1">
        <v>1852.76</v>
      </c>
      <c r="Z7397" s="1">
        <v>3828.56</v>
      </c>
      <c r="AA7397" s="1">
        <v>4370.95</v>
      </c>
      <c r="AB7397" s="1" t="s">
        <v>93</v>
      </c>
    </row>
    <row r="7398" spans="1:28">
      <c r="A7398" s="4">
        <v>44283</v>
      </c>
      <c r="B7398" s="1" t="s">
        <v>79</v>
      </c>
      <c r="C7398" s="1" t="s">
        <v>32</v>
      </c>
      <c r="D7398" s="1">
        <v>95.98</v>
      </c>
      <c r="E7398" s="1">
        <v>87.37</v>
      </c>
      <c r="F7398" s="1">
        <v>82.02</v>
      </c>
      <c r="G7398" s="1">
        <v>74.23</v>
      </c>
      <c r="H7398" s="1">
        <v>73.38</v>
      </c>
      <c r="I7398" s="1">
        <v>71.709999999999994</v>
      </c>
      <c r="J7398" s="1">
        <v>84.39</v>
      </c>
      <c r="K7398" s="1">
        <v>176.33</v>
      </c>
      <c r="L7398" s="1">
        <v>205.92</v>
      </c>
      <c r="M7398" s="1">
        <v>194.19</v>
      </c>
      <c r="N7398" s="1">
        <v>205.61</v>
      </c>
      <c r="O7398" s="1">
        <v>153.88</v>
      </c>
      <c r="P7398" s="1">
        <v>126.25</v>
      </c>
      <c r="Q7398" s="1">
        <v>75.72</v>
      </c>
      <c r="R7398" s="1">
        <v>106.39</v>
      </c>
      <c r="S7398" s="1">
        <v>88.59</v>
      </c>
      <c r="T7398" s="1">
        <v>80.31</v>
      </c>
      <c r="U7398" s="1">
        <v>83.17</v>
      </c>
      <c r="V7398" s="1">
        <v>93.97</v>
      </c>
      <c r="W7398" s="1">
        <v>102.65</v>
      </c>
      <c r="X7398" s="1">
        <v>96.06</v>
      </c>
      <c r="Y7398" s="1">
        <v>95.92</v>
      </c>
      <c r="Z7398" s="1">
        <v>85.42</v>
      </c>
      <c r="AA7398" s="1">
        <v>114.53</v>
      </c>
      <c r="AB7398" s="1" t="s">
        <v>93</v>
      </c>
    </row>
    <row r="7399" spans="1:28">
      <c r="A7399" s="4">
        <v>44283</v>
      </c>
      <c r="B7399" s="1" t="s">
        <v>80</v>
      </c>
      <c r="C7399" s="1" t="s">
        <v>30</v>
      </c>
      <c r="D7399" s="1">
        <v>266.08999999999997</v>
      </c>
      <c r="E7399" s="1">
        <v>231.26</v>
      </c>
      <c r="F7399" s="1">
        <v>214.09</v>
      </c>
      <c r="G7399" s="1">
        <v>215.02</v>
      </c>
      <c r="H7399" s="1">
        <v>216.05</v>
      </c>
      <c r="I7399" s="1">
        <v>253.49</v>
      </c>
      <c r="J7399" s="1">
        <v>381.38</v>
      </c>
      <c r="K7399" s="1">
        <v>380.29</v>
      </c>
      <c r="L7399" s="1">
        <v>249.42</v>
      </c>
      <c r="M7399" s="1">
        <v>251.78</v>
      </c>
      <c r="N7399" s="1">
        <v>347.78</v>
      </c>
      <c r="O7399" s="1">
        <v>419.87</v>
      </c>
      <c r="P7399" s="1">
        <v>486.31</v>
      </c>
      <c r="Q7399" s="1">
        <v>472.62</v>
      </c>
      <c r="R7399" s="1">
        <v>464.86</v>
      </c>
      <c r="S7399" s="1">
        <v>474.6</v>
      </c>
      <c r="T7399" s="1">
        <v>479.04</v>
      </c>
      <c r="U7399" s="1">
        <v>486.93</v>
      </c>
      <c r="V7399" s="1">
        <v>526.91999999999996</v>
      </c>
      <c r="W7399" s="1">
        <v>517.70000000000005</v>
      </c>
      <c r="X7399" s="1">
        <v>510.77</v>
      </c>
      <c r="Y7399" s="1">
        <v>495.76</v>
      </c>
      <c r="Z7399" s="1">
        <v>379.52</v>
      </c>
      <c r="AA7399" s="1">
        <v>335.49</v>
      </c>
      <c r="AB7399" s="1" t="s">
        <v>93</v>
      </c>
    </row>
    <row r="7400" spans="1:28">
      <c r="A7400" s="4">
        <v>44283</v>
      </c>
      <c r="B7400" s="1" t="s">
        <v>80</v>
      </c>
      <c r="C7400" s="1" t="s">
        <v>32</v>
      </c>
      <c r="D7400" s="1">
        <v>45.65</v>
      </c>
      <c r="E7400" s="1">
        <v>44.38</v>
      </c>
      <c r="F7400" s="1">
        <v>48.03</v>
      </c>
      <c r="G7400" s="1">
        <v>47.9</v>
      </c>
      <c r="H7400" s="1">
        <v>53.72</v>
      </c>
      <c r="I7400" s="1">
        <v>78.11</v>
      </c>
      <c r="J7400" s="1">
        <v>80.91</v>
      </c>
      <c r="K7400" s="1">
        <v>78.09</v>
      </c>
      <c r="L7400" s="1">
        <v>78.25</v>
      </c>
      <c r="M7400" s="1">
        <v>52.23</v>
      </c>
      <c r="N7400" s="1">
        <v>48.73</v>
      </c>
      <c r="O7400" s="1">
        <v>52.74</v>
      </c>
      <c r="P7400" s="1">
        <v>53.14</v>
      </c>
      <c r="Q7400" s="1">
        <v>61.21</v>
      </c>
      <c r="R7400" s="1">
        <v>67.010000000000005</v>
      </c>
      <c r="S7400" s="1">
        <v>64.02</v>
      </c>
      <c r="T7400" s="1">
        <v>58.06</v>
      </c>
      <c r="U7400" s="1">
        <v>62.62</v>
      </c>
      <c r="V7400" s="1">
        <v>54.95</v>
      </c>
      <c r="W7400" s="1">
        <v>57.3</v>
      </c>
      <c r="X7400" s="1">
        <v>58.74</v>
      </c>
      <c r="Y7400" s="1">
        <v>65.510000000000005</v>
      </c>
      <c r="Z7400" s="1">
        <v>64.73</v>
      </c>
      <c r="AA7400" s="1">
        <v>56.08</v>
      </c>
      <c r="AB7400" s="1" t="s">
        <v>93</v>
      </c>
    </row>
    <row r="7401" spans="1:28">
      <c r="A7401" s="4">
        <v>44283</v>
      </c>
      <c r="B7401" s="1" t="s">
        <v>81</v>
      </c>
      <c r="C7401" s="1" t="s">
        <v>30</v>
      </c>
      <c r="D7401" s="1">
        <v>245.83</v>
      </c>
      <c r="E7401" s="1">
        <v>251.48</v>
      </c>
      <c r="F7401" s="1">
        <v>247.65</v>
      </c>
      <c r="G7401" s="1">
        <v>233.01</v>
      </c>
      <c r="H7401" s="1">
        <v>244.35</v>
      </c>
      <c r="I7401" s="1">
        <v>243.94</v>
      </c>
      <c r="J7401" s="1">
        <v>234.37</v>
      </c>
      <c r="K7401" s="1">
        <v>229.54</v>
      </c>
      <c r="L7401" s="1">
        <v>262.29000000000002</v>
      </c>
      <c r="M7401" s="1">
        <v>323.3</v>
      </c>
      <c r="N7401" s="1">
        <v>328.63</v>
      </c>
      <c r="O7401" s="1">
        <v>317.35000000000002</v>
      </c>
      <c r="P7401" s="1">
        <v>379.46</v>
      </c>
      <c r="Q7401" s="1">
        <v>530.63</v>
      </c>
      <c r="R7401" s="1">
        <v>517.48</v>
      </c>
      <c r="S7401" s="1">
        <v>519.21</v>
      </c>
      <c r="T7401" s="1">
        <v>530.69000000000005</v>
      </c>
      <c r="U7401" s="1">
        <v>507.38</v>
      </c>
      <c r="V7401" s="1">
        <v>505.3</v>
      </c>
      <c r="W7401" s="1">
        <v>348.68</v>
      </c>
      <c r="X7401" s="1">
        <v>311.48</v>
      </c>
      <c r="Y7401" s="1">
        <v>276.58999999999997</v>
      </c>
      <c r="Z7401" s="1">
        <v>239.95</v>
      </c>
      <c r="AA7401" s="1">
        <v>238.58</v>
      </c>
      <c r="AB7401" s="1" t="s">
        <v>93</v>
      </c>
    </row>
    <row r="7402" spans="1:28">
      <c r="A7402" s="4">
        <v>44283</v>
      </c>
      <c r="B7402" s="1" t="s">
        <v>81</v>
      </c>
      <c r="C7402" s="1" t="s">
        <v>32</v>
      </c>
      <c r="D7402" s="1">
        <v>6839.48</v>
      </c>
      <c r="E7402" s="1">
        <v>6626.55</v>
      </c>
      <c r="F7402" s="1">
        <v>6524.62</v>
      </c>
      <c r="G7402" s="1">
        <v>6551.97</v>
      </c>
      <c r="H7402" s="1">
        <v>6492.64</v>
      </c>
      <c r="I7402" s="1">
        <v>6471.09</v>
      </c>
      <c r="J7402" s="1">
        <v>6828.05</v>
      </c>
      <c r="K7402" s="1">
        <v>7495.24</v>
      </c>
      <c r="L7402" s="1">
        <v>8017.58</v>
      </c>
      <c r="M7402" s="1">
        <v>8403.36</v>
      </c>
      <c r="N7402" s="1">
        <v>8583.25</v>
      </c>
      <c r="O7402" s="1">
        <v>8767.9</v>
      </c>
      <c r="P7402" s="1">
        <v>8720.48</v>
      </c>
      <c r="Q7402" s="1">
        <v>8398.2199999999993</v>
      </c>
      <c r="R7402" s="1">
        <v>8130.32</v>
      </c>
      <c r="S7402" s="1">
        <v>7995.44</v>
      </c>
      <c r="T7402" s="1">
        <v>7745.68</v>
      </c>
      <c r="U7402" s="1">
        <v>7465.14</v>
      </c>
      <c r="V7402" s="1">
        <v>7576.71</v>
      </c>
      <c r="W7402" s="1">
        <v>7749</v>
      </c>
      <c r="X7402" s="1">
        <v>7707.25</v>
      </c>
      <c r="Y7402" s="1">
        <v>7762.94</v>
      </c>
      <c r="Z7402" s="1">
        <v>8000.56</v>
      </c>
      <c r="AA7402" s="1">
        <v>8059.34</v>
      </c>
      <c r="AB7402" s="1" t="s">
        <v>93</v>
      </c>
    </row>
    <row r="7403" spans="1:28">
      <c r="A7403" s="4">
        <v>44283</v>
      </c>
      <c r="B7403" s="1" t="s">
        <v>82</v>
      </c>
      <c r="C7403" s="1" t="s">
        <v>30</v>
      </c>
      <c r="D7403" s="1">
        <v>2712</v>
      </c>
      <c r="E7403" s="1">
        <v>2740.1</v>
      </c>
      <c r="F7403" s="1">
        <v>2732.51</v>
      </c>
      <c r="G7403" s="1">
        <v>2695.8</v>
      </c>
      <c r="H7403" s="1">
        <v>2628.49</v>
      </c>
      <c r="I7403" s="1">
        <v>2644.07</v>
      </c>
      <c r="J7403" s="1">
        <v>2421.9</v>
      </c>
      <c r="K7403" s="1">
        <v>2793.23</v>
      </c>
      <c r="L7403" s="1">
        <v>2936.47</v>
      </c>
      <c r="M7403" s="1">
        <v>2928.8</v>
      </c>
      <c r="N7403" s="1">
        <v>2965.52</v>
      </c>
      <c r="O7403" s="1">
        <v>2832.24</v>
      </c>
      <c r="P7403" s="1">
        <v>2598.59</v>
      </c>
      <c r="Q7403" s="1">
        <v>2744.81</v>
      </c>
      <c r="R7403" s="1">
        <v>2535.58</v>
      </c>
      <c r="S7403" s="1">
        <v>2548.81</v>
      </c>
      <c r="T7403" s="1">
        <v>2561.3000000000002</v>
      </c>
      <c r="U7403" s="1">
        <v>2391</v>
      </c>
      <c r="V7403" s="1">
        <v>2792.12</v>
      </c>
      <c r="W7403" s="1">
        <v>2666.53</v>
      </c>
      <c r="X7403" s="1">
        <v>2856.79</v>
      </c>
      <c r="Y7403" s="1">
        <v>2726.82</v>
      </c>
      <c r="Z7403" s="1">
        <v>2849.08</v>
      </c>
      <c r="AA7403" s="1">
        <v>2790.89</v>
      </c>
      <c r="AB7403" s="1" t="s">
        <v>93</v>
      </c>
    </row>
    <row r="7404" spans="1:28">
      <c r="A7404" s="4">
        <v>44283</v>
      </c>
      <c r="B7404" s="1" t="s">
        <v>82</v>
      </c>
      <c r="C7404" s="1" t="s">
        <v>32</v>
      </c>
      <c r="D7404" s="1">
        <v>12683.41</v>
      </c>
      <c r="E7404" s="1">
        <v>12531.43</v>
      </c>
      <c r="F7404" s="1">
        <v>12124.83</v>
      </c>
      <c r="G7404" s="1">
        <v>11945.36</v>
      </c>
      <c r="H7404" s="1">
        <v>11770.7</v>
      </c>
      <c r="I7404" s="1">
        <v>11986.96</v>
      </c>
      <c r="J7404" s="1">
        <v>13620.25</v>
      </c>
      <c r="K7404" s="1">
        <v>16513.93</v>
      </c>
      <c r="L7404" s="1">
        <v>17913.419999999998</v>
      </c>
      <c r="M7404" s="1">
        <v>18895.59</v>
      </c>
      <c r="N7404" s="1">
        <v>19445.810000000001</v>
      </c>
      <c r="O7404" s="1">
        <v>20004.59</v>
      </c>
      <c r="P7404" s="1">
        <v>20128.23</v>
      </c>
      <c r="Q7404" s="1">
        <v>20016.87</v>
      </c>
      <c r="R7404" s="1">
        <v>19316.669999999998</v>
      </c>
      <c r="S7404" s="1">
        <v>18662.91</v>
      </c>
      <c r="T7404" s="1">
        <v>17219.03</v>
      </c>
      <c r="U7404" s="1">
        <v>16724.05</v>
      </c>
      <c r="V7404" s="1">
        <v>16668.830000000002</v>
      </c>
      <c r="W7404" s="1">
        <v>16376.29</v>
      </c>
      <c r="X7404" s="1">
        <v>15461.69</v>
      </c>
      <c r="Y7404" s="1">
        <v>14038.62</v>
      </c>
      <c r="Z7404" s="1">
        <v>13399.65</v>
      </c>
      <c r="AA7404" s="1">
        <v>13102.05</v>
      </c>
      <c r="AB7404" s="1" t="s">
        <v>93</v>
      </c>
    </row>
    <row r="7405" spans="1:28">
      <c r="A7405" s="4">
        <v>44283</v>
      </c>
      <c r="B7405" s="1" t="s">
        <v>83</v>
      </c>
      <c r="C7405" s="1" t="s">
        <v>30</v>
      </c>
      <c r="D7405" s="1">
        <v>546.87</v>
      </c>
      <c r="E7405" s="1">
        <v>530.83000000000004</v>
      </c>
      <c r="F7405" s="1">
        <v>522.97</v>
      </c>
      <c r="G7405" s="1">
        <v>499.46</v>
      </c>
      <c r="H7405" s="1">
        <v>486.78</v>
      </c>
      <c r="I7405" s="1">
        <v>493.72</v>
      </c>
      <c r="J7405" s="1">
        <v>528.63</v>
      </c>
      <c r="K7405" s="1">
        <v>583.95000000000005</v>
      </c>
      <c r="L7405" s="1">
        <v>689.59</v>
      </c>
      <c r="M7405" s="1">
        <v>1036.58</v>
      </c>
      <c r="N7405" s="1">
        <v>2415.89</v>
      </c>
      <c r="O7405" s="1">
        <v>2834.46</v>
      </c>
      <c r="P7405" s="1">
        <v>2904.59</v>
      </c>
      <c r="Q7405" s="1">
        <v>2947.47</v>
      </c>
      <c r="R7405" s="1">
        <v>2964.45</v>
      </c>
      <c r="S7405" s="1">
        <v>2977.71</v>
      </c>
      <c r="T7405" s="1">
        <v>2952.17</v>
      </c>
      <c r="U7405" s="1">
        <v>2881.53</v>
      </c>
      <c r="V7405" s="1">
        <v>2844.43</v>
      </c>
      <c r="W7405" s="1">
        <v>2664.68</v>
      </c>
      <c r="X7405" s="1">
        <v>1642.66</v>
      </c>
      <c r="Y7405" s="1">
        <v>883.96</v>
      </c>
      <c r="Z7405" s="1">
        <v>629.87</v>
      </c>
      <c r="AA7405" s="1">
        <v>580.49</v>
      </c>
      <c r="AB7405" s="1" t="s">
        <v>93</v>
      </c>
    </row>
    <row r="7406" spans="1:28">
      <c r="A7406" s="4">
        <v>44283</v>
      </c>
      <c r="B7406" s="1" t="s">
        <v>83</v>
      </c>
      <c r="C7406" s="1" t="s">
        <v>32</v>
      </c>
      <c r="D7406" s="1">
        <v>5876.87</v>
      </c>
      <c r="E7406" s="1">
        <v>5684.7</v>
      </c>
      <c r="F7406" s="1">
        <v>5510.01</v>
      </c>
      <c r="G7406" s="1">
        <v>5372.41</v>
      </c>
      <c r="H7406" s="1">
        <v>5309.32</v>
      </c>
      <c r="I7406" s="1">
        <v>5302.39</v>
      </c>
      <c r="J7406" s="1">
        <v>5633.09</v>
      </c>
      <c r="K7406" s="1">
        <v>6240.83</v>
      </c>
      <c r="L7406" s="1">
        <v>7255.41</v>
      </c>
      <c r="M7406" s="1">
        <v>8869.09</v>
      </c>
      <c r="N7406" s="1">
        <v>11253.4</v>
      </c>
      <c r="O7406" s="1">
        <v>12719.91</v>
      </c>
      <c r="P7406" s="1">
        <v>13710.62</v>
      </c>
      <c r="Q7406" s="1">
        <v>14456.81</v>
      </c>
      <c r="R7406" s="1">
        <v>14324.79</v>
      </c>
      <c r="S7406" s="1">
        <v>13789.85</v>
      </c>
      <c r="T7406" s="1">
        <v>13345.42</v>
      </c>
      <c r="U7406" s="1">
        <v>12838.66</v>
      </c>
      <c r="V7406" s="1">
        <v>12784.38</v>
      </c>
      <c r="W7406" s="1">
        <v>12240.2</v>
      </c>
      <c r="X7406" s="1">
        <v>10709.54</v>
      </c>
      <c r="Y7406" s="1">
        <v>8865.4699999999993</v>
      </c>
      <c r="Z7406" s="1">
        <v>7290.25</v>
      </c>
      <c r="AA7406" s="1">
        <v>6140.12</v>
      </c>
      <c r="AB7406" s="1" t="s">
        <v>93</v>
      </c>
    </row>
    <row r="7407" spans="1:28">
      <c r="A7407" s="4">
        <v>44283</v>
      </c>
      <c r="B7407" s="1" t="s">
        <v>84</v>
      </c>
      <c r="C7407" s="1" t="s">
        <v>30</v>
      </c>
      <c r="D7407" s="1">
        <v>1015.2</v>
      </c>
      <c r="E7407" s="1">
        <v>1014.22</v>
      </c>
      <c r="F7407" s="1">
        <v>1007.44</v>
      </c>
      <c r="G7407" s="1">
        <v>991.85</v>
      </c>
      <c r="H7407" s="1">
        <v>945.23</v>
      </c>
      <c r="I7407" s="1">
        <v>726.53</v>
      </c>
      <c r="J7407" s="1">
        <v>711.63</v>
      </c>
      <c r="K7407" s="1">
        <v>677.98</v>
      </c>
      <c r="L7407" s="1">
        <v>663.72</v>
      </c>
      <c r="M7407" s="1">
        <v>657.65</v>
      </c>
      <c r="N7407" s="1">
        <v>668.8</v>
      </c>
      <c r="O7407" s="1">
        <v>669.3</v>
      </c>
      <c r="P7407" s="1">
        <v>668.54</v>
      </c>
      <c r="Q7407" s="1">
        <v>663.43</v>
      </c>
      <c r="R7407" s="1">
        <v>670.17</v>
      </c>
      <c r="S7407" s="1">
        <v>654.24</v>
      </c>
      <c r="T7407" s="1">
        <v>663.43</v>
      </c>
      <c r="U7407" s="1">
        <v>666</v>
      </c>
      <c r="V7407" s="1">
        <v>711.44</v>
      </c>
      <c r="W7407" s="1">
        <v>713.8</v>
      </c>
      <c r="X7407" s="1">
        <v>700.47</v>
      </c>
      <c r="Y7407" s="1">
        <v>715.38</v>
      </c>
      <c r="Z7407" s="1">
        <v>727.86</v>
      </c>
      <c r="AA7407" s="1">
        <v>717.53</v>
      </c>
      <c r="AB7407" s="1" t="s">
        <v>93</v>
      </c>
    </row>
    <row r="7408" spans="1:28">
      <c r="A7408" s="4">
        <v>44283</v>
      </c>
      <c r="B7408" s="1" t="s">
        <v>85</v>
      </c>
      <c r="C7408" s="1" t="s">
        <v>30</v>
      </c>
      <c r="D7408" s="1">
        <v>8.93</v>
      </c>
      <c r="E7408" s="1">
        <v>5.57</v>
      </c>
      <c r="F7408" s="1">
        <v>8.93</v>
      </c>
      <c r="G7408" s="1">
        <v>8.77</v>
      </c>
      <c r="H7408" s="1">
        <v>6.95</v>
      </c>
      <c r="I7408" s="1">
        <v>7.24</v>
      </c>
      <c r="J7408" s="1">
        <v>8.84</v>
      </c>
      <c r="K7408" s="1">
        <v>23.88</v>
      </c>
      <c r="L7408" s="1">
        <v>33.880000000000003</v>
      </c>
      <c r="M7408" s="1">
        <v>36.28</v>
      </c>
      <c r="N7408" s="1">
        <v>37.65</v>
      </c>
      <c r="O7408" s="1">
        <v>34.9</v>
      </c>
      <c r="P7408" s="1">
        <v>38.590000000000003</v>
      </c>
      <c r="Q7408" s="1">
        <v>38.17</v>
      </c>
      <c r="R7408" s="1">
        <v>37.82</v>
      </c>
      <c r="S7408" s="1">
        <v>35.270000000000003</v>
      </c>
      <c r="T7408" s="1">
        <v>37.74</v>
      </c>
      <c r="U7408" s="1">
        <v>36.340000000000003</v>
      </c>
      <c r="V7408" s="1">
        <v>34.450000000000003</v>
      </c>
      <c r="W7408" s="1">
        <v>35.67</v>
      </c>
      <c r="X7408" s="1">
        <v>36.22</v>
      </c>
      <c r="Y7408" s="1">
        <v>35.75</v>
      </c>
      <c r="Z7408" s="1">
        <v>33.83</v>
      </c>
      <c r="AA7408" s="1">
        <v>36.909999999999997</v>
      </c>
      <c r="AB7408" s="1" t="s">
        <v>93</v>
      </c>
    </row>
    <row r="7409" spans="1:28">
      <c r="A7409" s="4">
        <v>44283</v>
      </c>
      <c r="B7409" s="1" t="s">
        <v>86</v>
      </c>
      <c r="C7409" s="1" t="s">
        <v>30</v>
      </c>
      <c r="D7409" s="1">
        <v>5319.02</v>
      </c>
      <c r="E7409" s="1">
        <v>4895.97</v>
      </c>
      <c r="F7409" s="1">
        <v>4729.32</v>
      </c>
      <c r="G7409" s="1">
        <v>4962.72</v>
      </c>
      <c r="H7409" s="1">
        <v>4524.0200000000004</v>
      </c>
      <c r="I7409" s="1">
        <v>4567.9399999999996</v>
      </c>
      <c r="J7409" s="1">
        <v>5161.13</v>
      </c>
      <c r="K7409" s="1">
        <v>5753.22</v>
      </c>
      <c r="L7409" s="1">
        <v>6063.86</v>
      </c>
      <c r="M7409" s="1">
        <v>6397.35</v>
      </c>
      <c r="N7409" s="1">
        <v>7631.98</v>
      </c>
      <c r="O7409" s="1">
        <v>8071.3</v>
      </c>
      <c r="P7409" s="1">
        <v>8130.59</v>
      </c>
      <c r="Q7409" s="1">
        <v>8617.14</v>
      </c>
      <c r="R7409" s="1">
        <v>8523.61</v>
      </c>
      <c r="S7409" s="1">
        <v>8362.0400000000009</v>
      </c>
      <c r="T7409" s="1">
        <v>7523.11</v>
      </c>
      <c r="U7409" s="1">
        <v>7373.12</v>
      </c>
      <c r="V7409" s="1">
        <v>7264.76</v>
      </c>
      <c r="W7409" s="1">
        <v>6716.52</v>
      </c>
      <c r="X7409" s="1">
        <v>5843.68</v>
      </c>
      <c r="Y7409" s="1">
        <v>5225.75</v>
      </c>
      <c r="Z7409" s="1">
        <v>5299.05</v>
      </c>
      <c r="AA7409" s="1">
        <v>5596.77</v>
      </c>
      <c r="AB7409" s="1" t="s">
        <v>93</v>
      </c>
    </row>
    <row r="7410" spans="1:28">
      <c r="A7410" s="4">
        <v>44283</v>
      </c>
      <c r="B7410" s="1" t="s">
        <v>86</v>
      </c>
      <c r="C7410" s="1" t="s">
        <v>32</v>
      </c>
      <c r="D7410" s="1">
        <v>11397.71</v>
      </c>
      <c r="E7410" s="1">
        <v>11099.88</v>
      </c>
      <c r="F7410" s="1">
        <v>10984.9</v>
      </c>
      <c r="G7410" s="1">
        <v>10825.1</v>
      </c>
      <c r="H7410" s="1">
        <v>10810.45</v>
      </c>
      <c r="I7410" s="1">
        <v>10704.9</v>
      </c>
      <c r="J7410" s="1">
        <v>12101.38</v>
      </c>
      <c r="K7410" s="1">
        <v>14314.81</v>
      </c>
      <c r="L7410" s="1">
        <v>15510.93</v>
      </c>
      <c r="M7410" s="1">
        <v>16050.88</v>
      </c>
      <c r="N7410" s="1">
        <v>16852.91</v>
      </c>
      <c r="O7410" s="1">
        <v>17708.11</v>
      </c>
      <c r="P7410" s="1">
        <v>18197.060000000001</v>
      </c>
      <c r="Q7410" s="1">
        <v>18376.12</v>
      </c>
      <c r="R7410" s="1">
        <v>18105.52</v>
      </c>
      <c r="S7410" s="1">
        <v>17954.57</v>
      </c>
      <c r="T7410" s="1">
        <v>17946.43</v>
      </c>
      <c r="U7410" s="1">
        <v>17839.16</v>
      </c>
      <c r="V7410" s="1">
        <v>17431.990000000002</v>
      </c>
      <c r="W7410" s="1">
        <v>16363.77</v>
      </c>
      <c r="X7410" s="1">
        <v>14708.74</v>
      </c>
      <c r="Y7410" s="1">
        <v>13002.96</v>
      </c>
      <c r="Z7410" s="1">
        <v>11583.73</v>
      </c>
      <c r="AA7410" s="1">
        <v>10659.54</v>
      </c>
      <c r="AB7410" s="1" t="s">
        <v>93</v>
      </c>
    </row>
    <row r="7411" spans="1:28">
      <c r="A7411" s="4">
        <v>44283</v>
      </c>
      <c r="B7411" s="1" t="s">
        <v>87</v>
      </c>
      <c r="C7411" s="1" t="s">
        <v>30</v>
      </c>
      <c r="D7411" s="1">
        <v>12264.12</v>
      </c>
      <c r="E7411" s="1">
        <v>12118.17</v>
      </c>
      <c r="F7411" s="1">
        <v>11819.46</v>
      </c>
      <c r="G7411" s="1">
        <v>11534.8</v>
      </c>
      <c r="H7411" s="1">
        <v>11289.06</v>
      </c>
      <c r="I7411" s="1">
        <v>10971.4</v>
      </c>
      <c r="J7411" s="1">
        <v>10855.38</v>
      </c>
      <c r="K7411" s="1">
        <v>11640.55</v>
      </c>
      <c r="L7411" s="1">
        <v>12608.02</v>
      </c>
      <c r="M7411" s="1">
        <v>13333.81</v>
      </c>
      <c r="N7411" s="1">
        <v>14255.2</v>
      </c>
      <c r="O7411" s="1">
        <v>14491.18</v>
      </c>
      <c r="P7411" s="1">
        <v>14450.7</v>
      </c>
      <c r="Q7411" s="1">
        <v>13817.7</v>
      </c>
      <c r="R7411" s="1">
        <v>13853.52</v>
      </c>
      <c r="S7411" s="1">
        <v>14133.6</v>
      </c>
      <c r="T7411" s="1">
        <v>14093.76</v>
      </c>
      <c r="U7411" s="1">
        <v>14193.62</v>
      </c>
      <c r="V7411" s="1">
        <v>14373.15</v>
      </c>
      <c r="W7411" s="1">
        <v>13951.22</v>
      </c>
      <c r="X7411" s="1">
        <v>13427.65</v>
      </c>
      <c r="Y7411" s="1">
        <v>12820.24</v>
      </c>
      <c r="Z7411" s="1">
        <v>12423.73</v>
      </c>
      <c r="AA7411" s="1">
        <v>11873.21</v>
      </c>
      <c r="AB7411" s="1" t="s">
        <v>93</v>
      </c>
    </row>
    <row r="7412" spans="1:28">
      <c r="A7412" s="4">
        <v>44283</v>
      </c>
      <c r="B7412" s="1" t="s">
        <v>87</v>
      </c>
      <c r="C7412" s="1" t="s">
        <v>32</v>
      </c>
      <c r="D7412" s="1">
        <v>2572.63</v>
      </c>
      <c r="E7412" s="1">
        <v>2597.7800000000002</v>
      </c>
      <c r="F7412" s="1">
        <v>2372.64</v>
      </c>
      <c r="G7412" s="1">
        <v>2488.0500000000002</v>
      </c>
      <c r="H7412" s="1">
        <v>2317.0500000000002</v>
      </c>
      <c r="I7412" s="1">
        <v>2409.16</v>
      </c>
      <c r="J7412" s="1">
        <v>2273.7600000000002</v>
      </c>
      <c r="K7412" s="1">
        <v>2469.6999999999998</v>
      </c>
      <c r="L7412" s="1">
        <v>2805.77</v>
      </c>
      <c r="M7412" s="1">
        <v>3054.52</v>
      </c>
      <c r="N7412" s="1">
        <v>3552.76</v>
      </c>
      <c r="O7412" s="1">
        <v>3677.37</v>
      </c>
      <c r="P7412" s="1">
        <v>3649.12</v>
      </c>
      <c r="Q7412" s="1">
        <v>3622.89</v>
      </c>
      <c r="R7412" s="1">
        <v>3594.94</v>
      </c>
      <c r="S7412" s="1">
        <v>3552.12</v>
      </c>
      <c r="T7412" s="1">
        <v>3587.8</v>
      </c>
      <c r="U7412" s="1">
        <v>3619.03</v>
      </c>
      <c r="V7412" s="1">
        <v>3959.63</v>
      </c>
      <c r="W7412" s="1">
        <v>3801.78</v>
      </c>
      <c r="X7412" s="1">
        <v>3437.58</v>
      </c>
      <c r="Y7412" s="1">
        <v>3317.09</v>
      </c>
      <c r="Z7412" s="1">
        <v>3137.18</v>
      </c>
      <c r="AA7412" s="1">
        <v>2911.21</v>
      </c>
      <c r="AB7412" s="1" t="s">
        <v>93</v>
      </c>
    </row>
    <row r="7413" spans="1:28">
      <c r="A7413" s="4">
        <v>44283</v>
      </c>
      <c r="B7413" s="1" t="s">
        <v>88</v>
      </c>
      <c r="C7413" s="1" t="s">
        <v>30</v>
      </c>
      <c r="D7413" s="1">
        <v>156805.18</v>
      </c>
      <c r="E7413" s="1">
        <v>158968.74</v>
      </c>
      <c r="F7413" s="1">
        <v>159220.63</v>
      </c>
      <c r="G7413" s="1">
        <v>127126.91</v>
      </c>
      <c r="H7413" s="1">
        <v>165246.6</v>
      </c>
      <c r="I7413" s="1">
        <v>164176.38</v>
      </c>
      <c r="J7413" s="1">
        <v>157297.14000000001</v>
      </c>
      <c r="K7413" s="1">
        <v>149485.57999999999</v>
      </c>
      <c r="L7413" s="1">
        <v>163525.6</v>
      </c>
      <c r="M7413" s="1">
        <v>172042.58</v>
      </c>
      <c r="N7413" s="1">
        <v>151434.26999999999</v>
      </c>
      <c r="O7413" s="1">
        <v>161892.23000000001</v>
      </c>
      <c r="P7413" s="1">
        <v>165325.26999999999</v>
      </c>
      <c r="Q7413" s="1">
        <v>146770.99</v>
      </c>
      <c r="R7413" s="1">
        <v>154739.54999999999</v>
      </c>
      <c r="S7413" s="1">
        <v>132652.16</v>
      </c>
      <c r="T7413" s="1">
        <v>136870.28</v>
      </c>
      <c r="U7413" s="1">
        <v>145873.07999999999</v>
      </c>
      <c r="V7413" s="1">
        <v>157190.81</v>
      </c>
      <c r="W7413" s="1">
        <v>159456.32999999999</v>
      </c>
      <c r="X7413" s="1">
        <v>163544.57</v>
      </c>
      <c r="Y7413" s="1">
        <v>158753.47</v>
      </c>
      <c r="Z7413" s="1">
        <v>158499.14000000001</v>
      </c>
      <c r="AA7413" s="1">
        <v>141097.04999999999</v>
      </c>
      <c r="AB7413" s="1" t="s">
        <v>93</v>
      </c>
    </row>
    <row r="7414" spans="1:28">
      <c r="A7414" s="4">
        <v>44283</v>
      </c>
      <c r="B7414" s="1" t="s">
        <v>89</v>
      </c>
      <c r="C7414" s="1" t="s">
        <v>30</v>
      </c>
      <c r="D7414" s="1">
        <v>8904.1</v>
      </c>
      <c r="E7414" s="1">
        <v>8404.67</v>
      </c>
      <c r="F7414" s="1">
        <v>4973.3900000000003</v>
      </c>
      <c r="G7414" s="1">
        <v>2967.16</v>
      </c>
      <c r="H7414" s="1">
        <v>2338.31</v>
      </c>
      <c r="I7414" s="1">
        <v>2532.9499999999998</v>
      </c>
      <c r="J7414" s="1">
        <v>3021.67</v>
      </c>
      <c r="K7414" s="1">
        <v>3516.15</v>
      </c>
      <c r="L7414" s="1">
        <v>3737.44</v>
      </c>
      <c r="M7414" s="1">
        <v>4116.88</v>
      </c>
      <c r="N7414" s="1">
        <v>4289.75</v>
      </c>
      <c r="O7414" s="1">
        <v>4422.71</v>
      </c>
      <c r="P7414" s="1">
        <v>4329.04</v>
      </c>
      <c r="Q7414" s="1">
        <v>4231.51</v>
      </c>
      <c r="R7414" s="1">
        <v>4241.7700000000004</v>
      </c>
      <c r="S7414" s="1">
        <v>4231.43</v>
      </c>
      <c r="T7414" s="1">
        <v>4247.54</v>
      </c>
      <c r="U7414" s="1">
        <v>4111.34</v>
      </c>
      <c r="V7414" s="1">
        <v>4245.63</v>
      </c>
      <c r="W7414" s="1">
        <v>4225.74</v>
      </c>
      <c r="X7414" s="1">
        <v>3882.85</v>
      </c>
      <c r="Y7414" s="1">
        <v>3653.46</v>
      </c>
      <c r="Z7414" s="1">
        <v>3448.33</v>
      </c>
      <c r="AA7414" s="1">
        <v>5041.88</v>
      </c>
      <c r="AB7414" s="1" t="s">
        <v>93</v>
      </c>
    </row>
    <row r="7415" spans="1:28">
      <c r="A7415" s="4">
        <v>44283</v>
      </c>
      <c r="B7415" s="1" t="s">
        <v>89</v>
      </c>
      <c r="C7415" s="1" t="s">
        <v>32</v>
      </c>
      <c r="D7415" s="1">
        <v>36.32</v>
      </c>
      <c r="E7415" s="1">
        <v>35.56</v>
      </c>
      <c r="F7415" s="1">
        <v>35.58</v>
      </c>
      <c r="G7415" s="1">
        <v>41.38</v>
      </c>
      <c r="H7415" s="1">
        <v>41.78</v>
      </c>
      <c r="I7415" s="1">
        <v>43.82</v>
      </c>
      <c r="J7415" s="1">
        <v>43.34</v>
      </c>
      <c r="K7415" s="1">
        <v>55.47</v>
      </c>
      <c r="L7415" s="1">
        <v>54.05</v>
      </c>
      <c r="M7415" s="1">
        <v>57.67</v>
      </c>
      <c r="N7415" s="1">
        <v>58.76</v>
      </c>
      <c r="O7415" s="1">
        <v>58.04</v>
      </c>
      <c r="P7415" s="1">
        <v>58.49</v>
      </c>
      <c r="Q7415" s="1">
        <v>57.52</v>
      </c>
      <c r="R7415" s="1">
        <v>57.36</v>
      </c>
      <c r="S7415" s="1">
        <v>55.62</v>
      </c>
      <c r="T7415" s="1">
        <v>55.66</v>
      </c>
      <c r="U7415" s="1">
        <v>56.12</v>
      </c>
      <c r="V7415" s="1">
        <v>58.8</v>
      </c>
      <c r="W7415" s="1">
        <v>60.08</v>
      </c>
      <c r="X7415" s="1">
        <v>55.11</v>
      </c>
      <c r="Y7415" s="1">
        <v>46.05</v>
      </c>
      <c r="Z7415" s="1">
        <v>38.950000000000003</v>
      </c>
      <c r="AA7415" s="1">
        <v>38.67</v>
      </c>
      <c r="AB7415" s="1" t="s">
        <v>93</v>
      </c>
    </row>
    <row r="7416" spans="1:28">
      <c r="A7416" s="4">
        <v>44283</v>
      </c>
      <c r="B7416" s="1" t="s">
        <v>90</v>
      </c>
      <c r="C7416" s="1" t="s">
        <v>30</v>
      </c>
      <c r="D7416" s="1">
        <v>169.73</v>
      </c>
      <c r="E7416" s="1">
        <v>294.14</v>
      </c>
      <c r="F7416" s="1">
        <v>324.06</v>
      </c>
      <c r="G7416" s="1">
        <v>248.81</v>
      </c>
      <c r="H7416" s="1">
        <v>293.70999999999998</v>
      </c>
      <c r="I7416" s="1">
        <v>323.07</v>
      </c>
      <c r="J7416" s="1">
        <v>35.69</v>
      </c>
      <c r="K7416" s="1">
        <v>239.79</v>
      </c>
      <c r="L7416" s="1">
        <v>278.95</v>
      </c>
      <c r="M7416" s="1">
        <v>305</v>
      </c>
      <c r="N7416" s="1">
        <v>16.25</v>
      </c>
      <c r="O7416" s="1">
        <v>39.020000000000003</v>
      </c>
      <c r="P7416" s="1">
        <v>104.64</v>
      </c>
      <c r="Q7416" s="1">
        <v>199.82</v>
      </c>
      <c r="R7416" s="1">
        <v>257.31</v>
      </c>
      <c r="S7416" s="1">
        <v>48.81</v>
      </c>
      <c r="T7416" s="1">
        <v>317.51</v>
      </c>
      <c r="U7416" s="1">
        <v>214.51</v>
      </c>
      <c r="V7416" s="1">
        <v>284.82</v>
      </c>
      <c r="W7416" s="1">
        <v>57.88</v>
      </c>
      <c r="X7416" s="1">
        <v>308.19</v>
      </c>
      <c r="Y7416" s="1">
        <v>84.44</v>
      </c>
      <c r="Z7416" s="1">
        <v>95.57</v>
      </c>
      <c r="AA7416" s="1">
        <v>18.48</v>
      </c>
      <c r="AB7416" s="1" t="s">
        <v>93</v>
      </c>
    </row>
    <row r="7417" spans="1:28">
      <c r="A7417" s="4">
        <v>44283</v>
      </c>
      <c r="B7417" s="1" t="s">
        <v>91</v>
      </c>
      <c r="C7417" s="1" t="s">
        <v>30</v>
      </c>
      <c r="D7417" s="1">
        <v>3178.18</v>
      </c>
      <c r="E7417" s="1">
        <v>3120.59</v>
      </c>
      <c r="F7417" s="1">
        <v>2968.28</v>
      </c>
      <c r="G7417" s="1">
        <v>2966.72</v>
      </c>
      <c r="H7417" s="1">
        <v>2875.3</v>
      </c>
      <c r="I7417" s="1">
        <v>2960.28</v>
      </c>
      <c r="J7417" s="1">
        <v>2947.34</v>
      </c>
      <c r="K7417" s="1">
        <v>3023.63</v>
      </c>
      <c r="L7417" s="1">
        <v>3082.12</v>
      </c>
      <c r="M7417" s="1">
        <v>2970.9</v>
      </c>
      <c r="N7417" s="1">
        <v>3092.18</v>
      </c>
      <c r="O7417" s="1">
        <v>3130.04</v>
      </c>
      <c r="P7417" s="1">
        <v>3013.05</v>
      </c>
      <c r="Q7417" s="1">
        <v>3079.55</v>
      </c>
      <c r="R7417" s="1">
        <v>3030.44</v>
      </c>
      <c r="S7417" s="1">
        <v>2856.84</v>
      </c>
      <c r="T7417" s="1">
        <v>2778.94</v>
      </c>
      <c r="U7417" s="1">
        <v>2733.05</v>
      </c>
      <c r="V7417" s="1">
        <v>2911.55</v>
      </c>
      <c r="W7417" s="1">
        <v>2961.9</v>
      </c>
      <c r="X7417" s="1">
        <v>2950.4</v>
      </c>
      <c r="Y7417" s="1">
        <v>2625.36</v>
      </c>
      <c r="Z7417" s="1">
        <v>2599.88</v>
      </c>
      <c r="AA7417" s="1">
        <v>2540.36</v>
      </c>
      <c r="AB7417" s="1" t="s">
        <v>93</v>
      </c>
    </row>
    <row r="7418" spans="1:28">
      <c r="A7418" s="4">
        <v>44284</v>
      </c>
      <c r="B7418" s="1" t="s">
        <v>29</v>
      </c>
      <c r="C7418" s="1" t="s">
        <v>30</v>
      </c>
      <c r="D7418" s="1">
        <v>597.55999999999995</v>
      </c>
      <c r="E7418" s="1">
        <v>574.72</v>
      </c>
      <c r="F7418" s="1">
        <v>561.41999999999996</v>
      </c>
      <c r="G7418" s="1">
        <v>565.07000000000005</v>
      </c>
      <c r="H7418" s="1">
        <v>572.33000000000004</v>
      </c>
      <c r="I7418" s="1">
        <v>602.03</v>
      </c>
      <c r="J7418" s="1">
        <v>543.58000000000004</v>
      </c>
      <c r="K7418" s="1">
        <v>697.12</v>
      </c>
      <c r="L7418" s="1">
        <v>825.35</v>
      </c>
      <c r="M7418" s="1">
        <v>855.16</v>
      </c>
      <c r="N7418" s="1">
        <v>854.53</v>
      </c>
      <c r="O7418" s="1">
        <v>862.47</v>
      </c>
      <c r="P7418" s="1">
        <v>830.15</v>
      </c>
      <c r="Q7418" s="1">
        <v>800.76</v>
      </c>
      <c r="R7418" s="1">
        <v>802.9</v>
      </c>
      <c r="S7418" s="1">
        <v>809.61</v>
      </c>
      <c r="T7418" s="1">
        <v>813.27</v>
      </c>
      <c r="U7418" s="1">
        <v>786.13</v>
      </c>
      <c r="V7418" s="1">
        <v>897.81</v>
      </c>
      <c r="W7418" s="1">
        <v>846.03</v>
      </c>
      <c r="X7418" s="1">
        <v>782.83</v>
      </c>
      <c r="Y7418" s="1">
        <v>739.16</v>
      </c>
      <c r="Z7418" s="1">
        <v>684.83</v>
      </c>
      <c r="AA7418" s="1">
        <v>667.62</v>
      </c>
      <c r="AB7418" s="1" t="s">
        <v>93</v>
      </c>
    </row>
    <row r="7419" spans="1:28">
      <c r="A7419" s="4">
        <v>44284</v>
      </c>
      <c r="B7419" s="1" t="s">
        <v>29</v>
      </c>
      <c r="C7419" s="1" t="s">
        <v>32</v>
      </c>
      <c r="D7419" s="1">
        <v>1308.8499999999999</v>
      </c>
      <c r="E7419" s="1">
        <v>1296.3499999999999</v>
      </c>
      <c r="F7419" s="1">
        <v>1275.73</v>
      </c>
      <c r="G7419" s="1">
        <v>1296.43</v>
      </c>
      <c r="H7419" s="1">
        <v>1307.07</v>
      </c>
      <c r="I7419" s="1">
        <v>1428.99</v>
      </c>
      <c r="J7419" s="1">
        <v>1536.2</v>
      </c>
      <c r="K7419" s="1">
        <v>1897.71</v>
      </c>
      <c r="L7419" s="1">
        <v>2280.62</v>
      </c>
      <c r="M7419" s="1">
        <v>2632.33</v>
      </c>
      <c r="N7419" s="1">
        <v>2746.46</v>
      </c>
      <c r="O7419" s="1">
        <v>2875.67</v>
      </c>
      <c r="P7419" s="1">
        <v>2721.69</v>
      </c>
      <c r="Q7419" s="1">
        <v>2587.44</v>
      </c>
      <c r="R7419" s="1">
        <v>2657.33</v>
      </c>
      <c r="S7419" s="1">
        <v>2671.16</v>
      </c>
      <c r="T7419" s="1">
        <v>2577.92</v>
      </c>
      <c r="U7419" s="1">
        <v>2499.96</v>
      </c>
      <c r="V7419" s="1">
        <v>2370.9299999999998</v>
      </c>
      <c r="W7419" s="1">
        <v>2205.2399999999998</v>
      </c>
      <c r="X7419" s="1">
        <v>2009.69</v>
      </c>
      <c r="Y7419" s="1">
        <v>1813.53</v>
      </c>
      <c r="Z7419" s="1">
        <v>1665.38</v>
      </c>
      <c r="AA7419" s="1">
        <v>1529.43</v>
      </c>
      <c r="AB7419" s="1" t="s">
        <v>93</v>
      </c>
    </row>
    <row r="7420" spans="1:28">
      <c r="A7420" s="4">
        <v>44284</v>
      </c>
      <c r="B7420" s="1" t="s">
        <v>33</v>
      </c>
      <c r="C7420" s="1" t="s">
        <v>30</v>
      </c>
      <c r="D7420" s="1">
        <v>339.8</v>
      </c>
      <c r="E7420" s="1">
        <v>338</v>
      </c>
      <c r="F7420" s="1">
        <v>339.49</v>
      </c>
      <c r="G7420" s="1">
        <v>340.09</v>
      </c>
      <c r="H7420" s="1">
        <v>362.43</v>
      </c>
      <c r="I7420" s="1">
        <v>434.51</v>
      </c>
      <c r="J7420" s="1">
        <v>654.62</v>
      </c>
      <c r="K7420" s="1">
        <v>820.72</v>
      </c>
      <c r="L7420" s="1">
        <v>972.06</v>
      </c>
      <c r="M7420" s="1">
        <v>954.09</v>
      </c>
      <c r="N7420" s="1">
        <v>916.18</v>
      </c>
      <c r="O7420" s="1">
        <v>974.61</v>
      </c>
      <c r="P7420" s="1">
        <v>1055.81</v>
      </c>
      <c r="Q7420" s="1">
        <v>1274.97</v>
      </c>
      <c r="R7420" s="1">
        <v>1323.53</v>
      </c>
      <c r="S7420" s="1">
        <v>1148.2</v>
      </c>
      <c r="T7420" s="1">
        <v>1186.17</v>
      </c>
      <c r="U7420" s="1">
        <v>791.05</v>
      </c>
      <c r="V7420" s="1">
        <v>741.85</v>
      </c>
      <c r="W7420" s="1">
        <v>489.29</v>
      </c>
      <c r="X7420" s="1">
        <v>477.26</v>
      </c>
      <c r="Y7420" s="1">
        <v>487.14</v>
      </c>
      <c r="Z7420" s="1">
        <v>482.78</v>
      </c>
      <c r="AA7420" s="1">
        <v>480.63</v>
      </c>
      <c r="AB7420" s="1" t="s">
        <v>93</v>
      </c>
    </row>
    <row r="7421" spans="1:28">
      <c r="A7421" s="4">
        <v>44284</v>
      </c>
      <c r="B7421" s="1" t="s">
        <v>33</v>
      </c>
      <c r="C7421" s="1" t="s">
        <v>32</v>
      </c>
      <c r="D7421" s="1">
        <v>52255.47</v>
      </c>
      <c r="E7421" s="1">
        <v>50235.57</v>
      </c>
      <c r="F7421" s="1">
        <v>49009.74</v>
      </c>
      <c r="G7421" s="1">
        <v>48091.86</v>
      </c>
      <c r="H7421" s="1">
        <v>48116.01</v>
      </c>
      <c r="I7421" s="1">
        <v>47455.29</v>
      </c>
      <c r="J7421" s="1">
        <v>46342.13</v>
      </c>
      <c r="K7421" s="1">
        <v>50845.65</v>
      </c>
      <c r="L7421" s="1">
        <v>56466.64</v>
      </c>
      <c r="M7421" s="1">
        <v>59568.61</v>
      </c>
      <c r="N7421" s="1">
        <v>61463.81</v>
      </c>
      <c r="O7421" s="1">
        <v>62973.32</v>
      </c>
      <c r="P7421" s="1">
        <v>60777.17</v>
      </c>
      <c r="Q7421" s="1">
        <v>62254.67</v>
      </c>
      <c r="R7421" s="1">
        <v>65625.39</v>
      </c>
      <c r="S7421" s="1">
        <v>66213.27</v>
      </c>
      <c r="T7421" s="1">
        <v>64819.91</v>
      </c>
      <c r="U7421" s="1">
        <v>62349.32</v>
      </c>
      <c r="V7421" s="1">
        <v>67267.08</v>
      </c>
      <c r="W7421" s="1">
        <v>68467.69</v>
      </c>
      <c r="X7421" s="1">
        <v>66437.5</v>
      </c>
      <c r="Y7421" s="1">
        <v>65499.9</v>
      </c>
      <c r="Z7421" s="1">
        <v>62604.74</v>
      </c>
      <c r="AA7421" s="1">
        <v>58155.72</v>
      </c>
      <c r="AB7421" s="1" t="s">
        <v>93</v>
      </c>
    </row>
    <row r="7422" spans="1:28">
      <c r="A7422" s="4">
        <v>44284</v>
      </c>
      <c r="B7422" s="1" t="s">
        <v>34</v>
      </c>
      <c r="C7422" s="1" t="s">
        <v>30</v>
      </c>
      <c r="D7422" s="1">
        <v>7504.69</v>
      </c>
      <c r="E7422" s="1">
        <v>7162.59</v>
      </c>
      <c r="F7422" s="1">
        <v>7380.45</v>
      </c>
      <c r="G7422" s="1">
        <v>7575.59</v>
      </c>
      <c r="H7422" s="1">
        <v>7788.2</v>
      </c>
      <c r="I7422" s="1">
        <v>7582.11</v>
      </c>
      <c r="J7422" s="1">
        <v>7967.49</v>
      </c>
      <c r="K7422" s="1">
        <v>8291.26</v>
      </c>
      <c r="L7422" s="1">
        <v>8193.31</v>
      </c>
      <c r="M7422" s="1">
        <v>8781.2099999999991</v>
      </c>
      <c r="N7422" s="1">
        <v>8983.75</v>
      </c>
      <c r="O7422" s="1">
        <v>8957.8799999999992</v>
      </c>
      <c r="P7422" s="1">
        <v>8762.39</v>
      </c>
      <c r="Q7422" s="1">
        <v>8798.99</v>
      </c>
      <c r="R7422" s="1">
        <v>8540.81</v>
      </c>
      <c r="S7422" s="1">
        <v>8612</v>
      </c>
      <c r="T7422" s="1">
        <v>8080.79</v>
      </c>
      <c r="U7422" s="1">
        <v>7499.5</v>
      </c>
      <c r="V7422" s="1">
        <v>6775.84</v>
      </c>
      <c r="W7422" s="1">
        <v>6691.69</v>
      </c>
      <c r="X7422" s="1">
        <v>6222.77</v>
      </c>
      <c r="Y7422" s="1">
        <v>5457.46</v>
      </c>
      <c r="Z7422" s="1">
        <v>4657.32</v>
      </c>
      <c r="AA7422" s="1">
        <v>4550.07</v>
      </c>
      <c r="AB7422" s="1" t="s">
        <v>93</v>
      </c>
    </row>
    <row r="7423" spans="1:28">
      <c r="A7423" s="4">
        <v>44284</v>
      </c>
      <c r="B7423" s="1" t="s">
        <v>35</v>
      </c>
      <c r="C7423" s="1" t="s">
        <v>30</v>
      </c>
      <c r="D7423" s="1">
        <v>8493.0300000000007</v>
      </c>
      <c r="E7423" s="1">
        <v>8481.3700000000008</v>
      </c>
      <c r="F7423" s="1">
        <v>8480.81</v>
      </c>
      <c r="G7423" s="1">
        <v>8564.41</v>
      </c>
      <c r="H7423" s="1">
        <v>8640.58</v>
      </c>
      <c r="I7423" s="1">
        <v>8661.9500000000007</v>
      </c>
      <c r="J7423" s="1">
        <v>1303.55</v>
      </c>
      <c r="K7423" s="1">
        <v>1562.97</v>
      </c>
      <c r="L7423" s="1">
        <v>1696.39</v>
      </c>
      <c r="M7423" s="1">
        <v>1685.28</v>
      </c>
      <c r="N7423" s="1">
        <v>1718.94</v>
      </c>
      <c r="O7423" s="1">
        <v>1820.87</v>
      </c>
      <c r="P7423" s="1">
        <v>1802.07</v>
      </c>
      <c r="Q7423" s="1">
        <v>1708.55</v>
      </c>
      <c r="R7423" s="1">
        <v>1744.74</v>
      </c>
      <c r="S7423" s="1">
        <v>1744.91</v>
      </c>
      <c r="T7423" s="1">
        <v>1799.46</v>
      </c>
      <c r="U7423" s="1">
        <v>1748.39</v>
      </c>
      <c r="V7423" s="1">
        <v>9397.81</v>
      </c>
      <c r="W7423" s="1">
        <v>9255.9</v>
      </c>
      <c r="X7423" s="1">
        <v>9179.3700000000008</v>
      </c>
      <c r="Y7423" s="1">
        <v>9144.93</v>
      </c>
      <c r="Z7423" s="1">
        <v>9103.23</v>
      </c>
      <c r="AA7423" s="1">
        <v>8776.65</v>
      </c>
      <c r="AB7423" s="1" t="s">
        <v>93</v>
      </c>
    </row>
    <row r="7424" spans="1:28">
      <c r="A7424" s="4">
        <v>44284</v>
      </c>
      <c r="B7424" s="1" t="s">
        <v>35</v>
      </c>
      <c r="C7424" s="1" t="s">
        <v>32</v>
      </c>
      <c r="D7424" s="1">
        <v>52289.97</v>
      </c>
      <c r="E7424" s="1">
        <v>47731.56</v>
      </c>
      <c r="F7424" s="1">
        <v>46250.65</v>
      </c>
      <c r="G7424" s="1">
        <v>46101.04</v>
      </c>
      <c r="H7424" s="1">
        <v>49088.38</v>
      </c>
      <c r="I7424" s="1">
        <v>58288.2</v>
      </c>
      <c r="J7424" s="1">
        <v>77749.460000000006</v>
      </c>
      <c r="K7424" s="1">
        <v>88111.94</v>
      </c>
      <c r="L7424" s="1">
        <v>93136.8</v>
      </c>
      <c r="M7424" s="1">
        <v>96322.22</v>
      </c>
      <c r="N7424" s="1">
        <v>98676.77</v>
      </c>
      <c r="O7424" s="1">
        <v>100537.19</v>
      </c>
      <c r="P7424" s="1">
        <v>96325.71</v>
      </c>
      <c r="Q7424" s="1">
        <v>93028.96</v>
      </c>
      <c r="R7424" s="1">
        <v>93943.75</v>
      </c>
      <c r="S7424" s="1">
        <v>94784.22</v>
      </c>
      <c r="T7424" s="1">
        <v>96400.09</v>
      </c>
      <c r="U7424" s="1">
        <v>99930.9</v>
      </c>
      <c r="V7424" s="1">
        <v>109553.76</v>
      </c>
      <c r="W7424" s="1">
        <v>121314.27</v>
      </c>
      <c r="X7424" s="1">
        <v>112824.2</v>
      </c>
      <c r="Y7424" s="1">
        <v>98208.34</v>
      </c>
      <c r="Z7424" s="1">
        <v>79734.48</v>
      </c>
      <c r="AA7424" s="1">
        <v>62959.7</v>
      </c>
      <c r="AB7424" s="1" t="s">
        <v>93</v>
      </c>
    </row>
    <row r="7425" spans="1:28">
      <c r="A7425" s="4">
        <v>44284</v>
      </c>
      <c r="B7425" s="1" t="s">
        <v>36</v>
      </c>
      <c r="C7425" s="1" t="s">
        <v>30</v>
      </c>
      <c r="D7425" s="1">
        <v>41346.29</v>
      </c>
      <c r="E7425" s="1">
        <v>41302.300000000003</v>
      </c>
      <c r="F7425" s="1">
        <v>41208.44</v>
      </c>
      <c r="G7425" s="1">
        <v>41200.080000000002</v>
      </c>
      <c r="H7425" s="1">
        <v>41264.089999999997</v>
      </c>
      <c r="I7425" s="1">
        <v>41240.1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41342.79</v>
      </c>
      <c r="W7425" s="1">
        <v>41403.120000000003</v>
      </c>
      <c r="X7425" s="1">
        <v>41425.360000000001</v>
      </c>
      <c r="Y7425" s="1">
        <v>41437.58</v>
      </c>
      <c r="Z7425" s="1">
        <v>41490.28</v>
      </c>
      <c r="AA7425" s="1">
        <v>41491.21</v>
      </c>
      <c r="AB7425" s="1" t="s">
        <v>93</v>
      </c>
    </row>
    <row r="7426" spans="1:28">
      <c r="A7426" s="4">
        <v>44284</v>
      </c>
      <c r="B7426" s="1" t="s">
        <v>36</v>
      </c>
      <c r="C7426" s="1" t="s">
        <v>32</v>
      </c>
      <c r="D7426" s="1">
        <v>775716.49</v>
      </c>
      <c r="E7426" s="1">
        <v>718512.84</v>
      </c>
      <c r="F7426" s="1">
        <v>689716.7</v>
      </c>
      <c r="G7426" s="1">
        <v>696554.96</v>
      </c>
      <c r="H7426" s="1">
        <v>764438.84</v>
      </c>
      <c r="I7426" s="1">
        <v>860809.46</v>
      </c>
      <c r="J7426" s="1">
        <v>1034719.25</v>
      </c>
      <c r="K7426" s="1">
        <v>1204977.83</v>
      </c>
      <c r="L7426" s="1">
        <v>1339312.25</v>
      </c>
      <c r="M7426" s="1">
        <v>1406295.72</v>
      </c>
      <c r="N7426" s="1">
        <v>1466270.97</v>
      </c>
      <c r="O7426" s="1">
        <v>1517657.88</v>
      </c>
      <c r="P7426" s="1">
        <v>1538389.28</v>
      </c>
      <c r="Q7426" s="1">
        <v>1485464.5</v>
      </c>
      <c r="R7426" s="1">
        <v>1462086.49</v>
      </c>
      <c r="S7426" s="1">
        <v>1437137.41</v>
      </c>
      <c r="T7426" s="1">
        <v>1415238.77</v>
      </c>
      <c r="U7426" s="1">
        <v>1400457.97</v>
      </c>
      <c r="V7426" s="1">
        <v>1483291.49</v>
      </c>
      <c r="W7426" s="1">
        <v>1510033.74</v>
      </c>
      <c r="X7426" s="1">
        <v>1430451.44</v>
      </c>
      <c r="Y7426" s="1">
        <v>1291112.6100000001</v>
      </c>
      <c r="Z7426" s="1">
        <v>1105639.51</v>
      </c>
      <c r="AA7426" s="1">
        <v>927565.23</v>
      </c>
      <c r="AB7426" s="1" t="s">
        <v>93</v>
      </c>
    </row>
    <row r="7427" spans="1:28">
      <c r="A7427" s="4">
        <v>44284</v>
      </c>
      <c r="B7427" s="1" t="s">
        <v>37</v>
      </c>
      <c r="C7427" s="1" t="s">
        <v>30</v>
      </c>
      <c r="D7427" s="1">
        <v>10858.06</v>
      </c>
      <c r="E7427" s="1">
        <v>11285.2</v>
      </c>
      <c r="F7427" s="1">
        <v>11300.93</v>
      </c>
      <c r="G7427" s="1">
        <v>10940.4</v>
      </c>
      <c r="H7427" s="1">
        <v>10961.14</v>
      </c>
      <c r="I7427" s="1">
        <v>11023.9</v>
      </c>
      <c r="J7427" s="1">
        <v>14719.13</v>
      </c>
      <c r="K7427" s="1">
        <v>16110.84</v>
      </c>
      <c r="L7427" s="1">
        <v>16630.32</v>
      </c>
      <c r="M7427" s="1">
        <v>15751.67</v>
      </c>
      <c r="N7427" s="1">
        <v>15293.4</v>
      </c>
      <c r="O7427" s="1">
        <v>15982.89</v>
      </c>
      <c r="P7427" s="1">
        <v>16999.150000000001</v>
      </c>
      <c r="Q7427" s="1">
        <v>17205.060000000001</v>
      </c>
      <c r="R7427" s="1">
        <v>17355.79</v>
      </c>
      <c r="S7427" s="1">
        <v>17232.09</v>
      </c>
      <c r="T7427" s="1">
        <v>16676.560000000001</v>
      </c>
      <c r="U7427" s="1">
        <v>15863.23</v>
      </c>
      <c r="V7427" s="1">
        <v>15365.83</v>
      </c>
      <c r="W7427" s="1">
        <v>16098.4</v>
      </c>
      <c r="X7427" s="1">
        <v>17090.939999999999</v>
      </c>
      <c r="Y7427" s="1">
        <v>17050.580000000002</v>
      </c>
      <c r="Z7427" s="1">
        <v>16714.04</v>
      </c>
      <c r="AA7427" s="1">
        <v>16134.14</v>
      </c>
      <c r="AB7427" s="1" t="s">
        <v>93</v>
      </c>
    </row>
    <row r="7428" spans="1:28">
      <c r="A7428" s="4">
        <v>44284</v>
      </c>
      <c r="B7428" s="1" t="s">
        <v>37</v>
      </c>
      <c r="C7428" s="1" t="s">
        <v>32</v>
      </c>
      <c r="D7428" s="1">
        <v>54232.87</v>
      </c>
      <c r="E7428" s="1">
        <v>48694.01</v>
      </c>
      <c r="F7428" s="1">
        <v>45059.12</v>
      </c>
      <c r="G7428" s="1">
        <v>46095.62</v>
      </c>
      <c r="H7428" s="1">
        <v>51637.82</v>
      </c>
      <c r="I7428" s="1">
        <v>59182.48</v>
      </c>
      <c r="J7428" s="1">
        <v>68440.5</v>
      </c>
      <c r="K7428" s="1">
        <v>71935.92</v>
      </c>
      <c r="L7428" s="1">
        <v>75304.66</v>
      </c>
      <c r="M7428" s="1">
        <v>77026.33</v>
      </c>
      <c r="N7428" s="1">
        <v>80219.490000000005</v>
      </c>
      <c r="O7428" s="1">
        <v>84453.64</v>
      </c>
      <c r="P7428" s="1">
        <v>82951.14</v>
      </c>
      <c r="Q7428" s="1">
        <v>80299.820000000007</v>
      </c>
      <c r="R7428" s="1">
        <v>78858.16</v>
      </c>
      <c r="S7428" s="1">
        <v>82172.789999999994</v>
      </c>
      <c r="T7428" s="1">
        <v>84399.32</v>
      </c>
      <c r="U7428" s="1">
        <v>86767.12</v>
      </c>
      <c r="V7428" s="1">
        <v>99941.08</v>
      </c>
      <c r="W7428" s="1">
        <v>110450.34</v>
      </c>
      <c r="X7428" s="1">
        <v>101855.55</v>
      </c>
      <c r="Y7428" s="1">
        <v>89340.52</v>
      </c>
      <c r="Z7428" s="1">
        <v>74935.899999999994</v>
      </c>
      <c r="AA7428" s="1">
        <v>61630.2</v>
      </c>
      <c r="AB7428" s="1" t="s">
        <v>93</v>
      </c>
    </row>
    <row r="7429" spans="1:28">
      <c r="A7429" s="4">
        <v>44284</v>
      </c>
      <c r="B7429" s="1" t="s">
        <v>38</v>
      </c>
      <c r="C7429" s="1" t="s">
        <v>30</v>
      </c>
      <c r="D7429" s="1">
        <v>4976.93</v>
      </c>
      <c r="E7429" s="1">
        <v>5467.04</v>
      </c>
      <c r="F7429" s="1">
        <v>5750.16</v>
      </c>
      <c r="G7429" s="1">
        <v>5641.02</v>
      </c>
      <c r="H7429" s="1">
        <v>6039.54</v>
      </c>
      <c r="I7429" s="1">
        <v>6057.09</v>
      </c>
      <c r="J7429" s="1">
        <v>6793.73</v>
      </c>
      <c r="K7429" s="1">
        <v>6882.66</v>
      </c>
      <c r="L7429" s="1">
        <v>7207.97</v>
      </c>
      <c r="M7429" s="1">
        <v>7257.33</v>
      </c>
      <c r="N7429" s="1">
        <v>7527.81</v>
      </c>
      <c r="O7429" s="1">
        <v>7431.17</v>
      </c>
      <c r="P7429" s="1">
        <v>7482.74</v>
      </c>
      <c r="Q7429" s="1">
        <v>7558.54</v>
      </c>
      <c r="R7429" s="1">
        <v>7743.83</v>
      </c>
      <c r="S7429" s="1">
        <v>7870.5</v>
      </c>
      <c r="T7429" s="1">
        <v>7325.12</v>
      </c>
      <c r="U7429" s="1">
        <v>8042.22</v>
      </c>
      <c r="V7429" s="1">
        <v>7854.1</v>
      </c>
      <c r="W7429" s="1">
        <v>6801.92</v>
      </c>
      <c r="X7429" s="1">
        <v>6182.58</v>
      </c>
      <c r="Y7429" s="1">
        <v>5442.7</v>
      </c>
      <c r="Z7429" s="1">
        <v>4517.6499999999996</v>
      </c>
      <c r="AA7429" s="1">
        <v>4625.74</v>
      </c>
      <c r="AB7429" s="1" t="s">
        <v>93</v>
      </c>
    </row>
    <row r="7430" spans="1:28">
      <c r="A7430" s="4">
        <v>44284</v>
      </c>
      <c r="B7430" s="1" t="s">
        <v>38</v>
      </c>
      <c r="C7430" s="1" t="s">
        <v>32</v>
      </c>
      <c r="D7430" s="1">
        <v>14118.41</v>
      </c>
      <c r="E7430" s="1">
        <v>12905</v>
      </c>
      <c r="F7430" s="1">
        <v>12398.82</v>
      </c>
      <c r="G7430" s="1">
        <v>12180.71</v>
      </c>
      <c r="H7430" s="1">
        <v>12358.99</v>
      </c>
      <c r="I7430" s="1">
        <v>12878.4</v>
      </c>
      <c r="J7430" s="1">
        <v>11575.93</v>
      </c>
      <c r="K7430" s="1">
        <v>13744.16</v>
      </c>
      <c r="L7430" s="1">
        <v>16392.28</v>
      </c>
      <c r="M7430" s="1">
        <v>18720.32</v>
      </c>
      <c r="N7430" s="1">
        <v>20629.38</v>
      </c>
      <c r="O7430" s="1">
        <v>22228.78</v>
      </c>
      <c r="P7430" s="1">
        <v>21060.05</v>
      </c>
      <c r="Q7430" s="1">
        <v>20573.71</v>
      </c>
      <c r="R7430" s="1">
        <v>21481.41</v>
      </c>
      <c r="S7430" s="1">
        <v>21844.81</v>
      </c>
      <c r="T7430" s="1">
        <v>21543.06</v>
      </c>
      <c r="U7430" s="1">
        <v>20879.95</v>
      </c>
      <c r="V7430" s="1">
        <v>23101.4</v>
      </c>
      <c r="W7430" s="1">
        <v>24552.33</v>
      </c>
      <c r="X7430" s="1">
        <v>23637.17</v>
      </c>
      <c r="Y7430" s="1">
        <v>22346.49</v>
      </c>
      <c r="Z7430" s="1">
        <v>19990.099999999999</v>
      </c>
      <c r="AA7430" s="1">
        <v>17071.02</v>
      </c>
      <c r="AB7430" s="1" t="s">
        <v>93</v>
      </c>
    </row>
    <row r="7431" spans="1:28">
      <c r="A7431" s="4">
        <v>44284</v>
      </c>
      <c r="B7431" s="1" t="s">
        <v>39</v>
      </c>
      <c r="C7431" s="1" t="s">
        <v>32</v>
      </c>
      <c r="D7431" s="1">
        <v>75669.320000000007</v>
      </c>
      <c r="E7431" s="1">
        <v>70541.240000000005</v>
      </c>
      <c r="F7431" s="1">
        <v>67079.53</v>
      </c>
      <c r="G7431" s="1">
        <v>66306.39</v>
      </c>
      <c r="H7431" s="1">
        <v>70290.720000000001</v>
      </c>
      <c r="I7431" s="1">
        <v>78996.039999999994</v>
      </c>
      <c r="J7431" s="1">
        <v>91766.91</v>
      </c>
      <c r="K7431" s="1">
        <v>105630.28</v>
      </c>
      <c r="L7431" s="1">
        <v>115771.3</v>
      </c>
      <c r="M7431" s="1">
        <v>124566.22</v>
      </c>
      <c r="N7431" s="1">
        <v>134017.22</v>
      </c>
      <c r="O7431" s="1">
        <v>142344.68</v>
      </c>
      <c r="P7431" s="1">
        <v>142161.47</v>
      </c>
      <c r="Q7431" s="1">
        <v>135681.85</v>
      </c>
      <c r="R7431" s="1">
        <v>129536.04</v>
      </c>
      <c r="S7431" s="1">
        <v>130033.07</v>
      </c>
      <c r="T7431" s="1">
        <v>128977.51</v>
      </c>
      <c r="U7431" s="1">
        <v>128987.9</v>
      </c>
      <c r="V7431" s="1">
        <v>138307.81</v>
      </c>
      <c r="W7431" s="1">
        <v>147852.9</v>
      </c>
      <c r="X7431" s="1">
        <v>140102.32999999999</v>
      </c>
      <c r="Y7431" s="1">
        <v>127513.92</v>
      </c>
      <c r="Z7431" s="1">
        <v>109420.7</v>
      </c>
      <c r="AA7431" s="1">
        <v>90814.3</v>
      </c>
      <c r="AB7431" s="1" t="s">
        <v>93</v>
      </c>
    </row>
    <row r="7432" spans="1:28">
      <c r="A7432" s="4">
        <v>44284</v>
      </c>
      <c r="B7432" s="1" t="s">
        <v>40</v>
      </c>
      <c r="C7432" s="1" t="s">
        <v>30</v>
      </c>
      <c r="D7432" s="1">
        <v>78071.5</v>
      </c>
      <c r="E7432" s="1">
        <v>77111.39</v>
      </c>
      <c r="F7432" s="1">
        <v>77319.3</v>
      </c>
      <c r="G7432" s="1">
        <v>76986.429999999993</v>
      </c>
      <c r="H7432" s="1">
        <v>75768.12</v>
      </c>
      <c r="I7432" s="1">
        <v>75768.61</v>
      </c>
      <c r="J7432" s="1">
        <v>76886.44</v>
      </c>
      <c r="K7432" s="1">
        <v>79787.23</v>
      </c>
      <c r="L7432" s="1">
        <v>76964.850000000006</v>
      </c>
      <c r="M7432" s="1">
        <v>80056.31</v>
      </c>
      <c r="N7432" s="1">
        <v>81393.02</v>
      </c>
      <c r="O7432" s="1">
        <v>80643.759999999995</v>
      </c>
      <c r="P7432" s="1">
        <v>81263.100000000006</v>
      </c>
      <c r="Q7432" s="1">
        <v>80604.89</v>
      </c>
      <c r="R7432" s="1">
        <v>80635.399999999994</v>
      </c>
      <c r="S7432" s="1">
        <v>82064.039999999994</v>
      </c>
      <c r="T7432" s="1">
        <v>83130.58</v>
      </c>
      <c r="U7432" s="1">
        <v>82549.7</v>
      </c>
      <c r="V7432" s="1">
        <v>81087.17</v>
      </c>
      <c r="W7432" s="1">
        <v>82694.73</v>
      </c>
      <c r="X7432" s="1">
        <v>83483.92</v>
      </c>
      <c r="Y7432" s="1">
        <v>83813.710000000006</v>
      </c>
      <c r="Z7432" s="1">
        <v>82646.27</v>
      </c>
      <c r="AA7432" s="1">
        <v>82389.56</v>
      </c>
      <c r="AB7432" s="1" t="s">
        <v>93</v>
      </c>
    </row>
    <row r="7433" spans="1:28">
      <c r="A7433" s="4">
        <v>44284</v>
      </c>
      <c r="B7433" s="1" t="s">
        <v>41</v>
      </c>
      <c r="C7433" s="1" t="s">
        <v>30</v>
      </c>
      <c r="D7433" s="1">
        <v>82347.47</v>
      </c>
      <c r="E7433" s="1">
        <v>81784.210000000006</v>
      </c>
      <c r="F7433" s="1">
        <v>81111.11</v>
      </c>
      <c r="G7433" s="1">
        <v>80643.59</v>
      </c>
      <c r="H7433" s="1">
        <v>81804.149999999994</v>
      </c>
      <c r="I7433" s="1">
        <v>82895.210000000006</v>
      </c>
      <c r="J7433" s="1">
        <v>60359.53</v>
      </c>
      <c r="K7433" s="1">
        <v>69906.53</v>
      </c>
      <c r="L7433" s="1">
        <v>78617.36</v>
      </c>
      <c r="M7433" s="1">
        <v>82953.240000000005</v>
      </c>
      <c r="N7433" s="1">
        <v>84630.7</v>
      </c>
      <c r="O7433" s="1">
        <v>87476.84</v>
      </c>
      <c r="P7433" s="1">
        <v>87968.09</v>
      </c>
      <c r="Q7433" s="1">
        <v>89541.94</v>
      </c>
      <c r="R7433" s="1">
        <v>91040.55</v>
      </c>
      <c r="S7433" s="1">
        <v>91199.56</v>
      </c>
      <c r="T7433" s="1">
        <v>89156.56</v>
      </c>
      <c r="U7433" s="1">
        <v>85515.06</v>
      </c>
      <c r="V7433" s="1">
        <v>114124.97</v>
      </c>
      <c r="W7433" s="1">
        <v>110818.61</v>
      </c>
      <c r="X7433" s="1">
        <v>105378.78</v>
      </c>
      <c r="Y7433" s="1">
        <v>99539.39</v>
      </c>
      <c r="Z7433" s="1">
        <v>94124.05</v>
      </c>
      <c r="AA7433" s="1">
        <v>92465.62</v>
      </c>
      <c r="AB7433" s="1" t="s">
        <v>93</v>
      </c>
    </row>
    <row r="7434" spans="1:28">
      <c r="A7434" s="4">
        <v>44284</v>
      </c>
      <c r="B7434" s="1" t="s">
        <v>41</v>
      </c>
      <c r="C7434" s="1" t="s">
        <v>32</v>
      </c>
      <c r="D7434" s="1">
        <v>977913.35</v>
      </c>
      <c r="E7434" s="1">
        <v>936037.54</v>
      </c>
      <c r="F7434" s="1">
        <v>896705.23</v>
      </c>
      <c r="G7434" s="1">
        <v>869347.45</v>
      </c>
      <c r="H7434" s="1">
        <v>849328.61</v>
      </c>
      <c r="I7434" s="1">
        <v>823374</v>
      </c>
      <c r="J7434" s="1">
        <v>775220.23</v>
      </c>
      <c r="K7434" s="1">
        <v>779607.72</v>
      </c>
      <c r="L7434" s="1">
        <v>815860.77</v>
      </c>
      <c r="M7434" s="1">
        <v>837147.78</v>
      </c>
      <c r="N7434" s="1">
        <v>863674.92</v>
      </c>
      <c r="O7434" s="1">
        <v>893154.23</v>
      </c>
      <c r="P7434" s="1">
        <v>909762.86</v>
      </c>
      <c r="Q7434" s="1">
        <v>946623.71</v>
      </c>
      <c r="R7434" s="1">
        <v>982969.08</v>
      </c>
      <c r="S7434" s="1">
        <v>967098.47</v>
      </c>
      <c r="T7434" s="1">
        <v>924674.75</v>
      </c>
      <c r="U7434" s="1">
        <v>886972.91</v>
      </c>
      <c r="V7434" s="1">
        <v>940483.32</v>
      </c>
      <c r="W7434" s="1">
        <v>1026168.29</v>
      </c>
      <c r="X7434" s="1">
        <v>1069067.43</v>
      </c>
      <c r="Y7434" s="1">
        <v>1103387.02</v>
      </c>
      <c r="Z7434" s="1">
        <v>1108319.6100000001</v>
      </c>
      <c r="AA7434" s="1">
        <v>1066640.1499999999</v>
      </c>
      <c r="AB7434" s="1" t="s">
        <v>93</v>
      </c>
    </row>
    <row r="7435" spans="1:28">
      <c r="A7435" s="4">
        <v>44284</v>
      </c>
      <c r="B7435" s="1" t="s">
        <v>42</v>
      </c>
      <c r="C7435" s="1" t="s">
        <v>30</v>
      </c>
      <c r="D7435" s="1">
        <v>22437.55</v>
      </c>
      <c r="E7435" s="1">
        <v>23741.119999999999</v>
      </c>
      <c r="F7435" s="1">
        <v>23815.67</v>
      </c>
      <c r="G7435" s="1">
        <v>24157.09</v>
      </c>
      <c r="H7435" s="1">
        <v>23084.89</v>
      </c>
      <c r="I7435" s="1">
        <v>23563.7</v>
      </c>
      <c r="J7435" s="1">
        <v>23354.11</v>
      </c>
      <c r="K7435" s="1">
        <v>22283.51</v>
      </c>
      <c r="L7435" s="1">
        <v>18512.13</v>
      </c>
      <c r="M7435" s="1">
        <v>14859.8</v>
      </c>
      <c r="N7435" s="1">
        <v>11976.17</v>
      </c>
      <c r="O7435" s="1">
        <v>10187.4</v>
      </c>
      <c r="P7435" s="1">
        <v>8893.35</v>
      </c>
      <c r="Q7435" s="1">
        <v>8418.19</v>
      </c>
      <c r="R7435" s="1">
        <v>6442.26</v>
      </c>
      <c r="S7435" s="1">
        <v>6248.37</v>
      </c>
      <c r="T7435" s="1">
        <v>8283.94</v>
      </c>
      <c r="U7435" s="1">
        <v>9768.33</v>
      </c>
      <c r="V7435" s="1">
        <v>10605.37</v>
      </c>
      <c r="W7435" s="1">
        <v>13853.92</v>
      </c>
      <c r="X7435" s="1">
        <v>11682.85</v>
      </c>
      <c r="Y7435" s="1">
        <v>12349.67</v>
      </c>
      <c r="Z7435" s="1">
        <v>13854.5</v>
      </c>
      <c r="AA7435" s="1">
        <v>14380.48</v>
      </c>
      <c r="AB7435" s="1" t="s">
        <v>93</v>
      </c>
    </row>
    <row r="7436" spans="1:28">
      <c r="A7436" s="4">
        <v>44284</v>
      </c>
      <c r="B7436" s="1" t="s">
        <v>43</v>
      </c>
      <c r="C7436" s="1" t="s">
        <v>44</v>
      </c>
      <c r="D7436" s="1">
        <v>0</v>
      </c>
      <c r="E7436" s="1">
        <v>0</v>
      </c>
      <c r="F7436" s="1">
        <v>0</v>
      </c>
      <c r="G7436" s="1">
        <v>1325.4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1940.45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 t="s">
        <v>93</v>
      </c>
    </row>
    <row r="7437" spans="1:28">
      <c r="A7437" s="4">
        <v>44284</v>
      </c>
      <c r="B7437" s="1" t="s">
        <v>45</v>
      </c>
      <c r="C7437" s="1" t="s">
        <v>32</v>
      </c>
      <c r="D7437" s="1">
        <v>140037.23000000001</v>
      </c>
      <c r="E7437" s="1">
        <v>134352.88</v>
      </c>
      <c r="F7437" s="1">
        <v>130262.49</v>
      </c>
      <c r="G7437" s="1">
        <v>127750.63</v>
      </c>
      <c r="H7437" s="1">
        <v>128086.87</v>
      </c>
      <c r="I7437" s="1">
        <v>129403.16</v>
      </c>
      <c r="J7437" s="1">
        <v>135391.85999999999</v>
      </c>
      <c r="K7437" s="1">
        <v>152517.49</v>
      </c>
      <c r="L7437" s="1">
        <v>167261.46</v>
      </c>
      <c r="M7437" s="1">
        <v>178190.22</v>
      </c>
      <c r="N7437" s="1">
        <v>186404.15</v>
      </c>
      <c r="O7437" s="1">
        <v>190739.34</v>
      </c>
      <c r="P7437" s="1">
        <v>179216.34</v>
      </c>
      <c r="Q7437" s="1">
        <v>182204.67</v>
      </c>
      <c r="R7437" s="1">
        <v>189490.71</v>
      </c>
      <c r="S7437" s="1">
        <v>189466.13</v>
      </c>
      <c r="T7437" s="1">
        <v>187049.51</v>
      </c>
      <c r="U7437" s="1">
        <v>185340.66</v>
      </c>
      <c r="V7437" s="1">
        <v>193021.78</v>
      </c>
      <c r="W7437" s="1">
        <v>192851.86</v>
      </c>
      <c r="X7437" s="1">
        <v>188197.16</v>
      </c>
      <c r="Y7437" s="1">
        <v>182053.93</v>
      </c>
      <c r="Z7437" s="1">
        <v>172966.79</v>
      </c>
      <c r="AA7437" s="1">
        <v>160231.37</v>
      </c>
      <c r="AB7437" s="1" t="s">
        <v>93</v>
      </c>
    </row>
    <row r="7438" spans="1:28">
      <c r="A7438" s="4">
        <v>44284</v>
      </c>
      <c r="B7438" s="1" t="s">
        <v>46</v>
      </c>
      <c r="C7438" s="1" t="s">
        <v>32</v>
      </c>
      <c r="D7438" s="1">
        <v>23953.73</v>
      </c>
      <c r="E7438" s="1">
        <v>22766.46</v>
      </c>
      <c r="F7438" s="1">
        <v>22123.8</v>
      </c>
      <c r="G7438" s="1">
        <v>21676.240000000002</v>
      </c>
      <c r="H7438" s="1">
        <v>21745.54</v>
      </c>
      <c r="I7438" s="1">
        <v>22621.63</v>
      </c>
      <c r="J7438" s="1">
        <v>23427.17</v>
      </c>
      <c r="K7438" s="1">
        <v>26970.33</v>
      </c>
      <c r="L7438" s="1">
        <v>30634.97</v>
      </c>
      <c r="M7438" s="1">
        <v>33050.550000000003</v>
      </c>
      <c r="N7438" s="1">
        <v>35361.949999999997</v>
      </c>
      <c r="O7438" s="1">
        <v>37833.46</v>
      </c>
      <c r="P7438" s="1">
        <v>36777.57</v>
      </c>
      <c r="Q7438" s="1">
        <v>33889.89</v>
      </c>
      <c r="R7438" s="1">
        <v>34951.29</v>
      </c>
      <c r="S7438" s="1">
        <v>33636.089999999997</v>
      </c>
      <c r="T7438" s="1">
        <v>34699.800000000003</v>
      </c>
      <c r="U7438" s="1">
        <v>34253.64</v>
      </c>
      <c r="V7438" s="1">
        <v>36931.879999999997</v>
      </c>
      <c r="W7438" s="1">
        <v>38006.58</v>
      </c>
      <c r="X7438" s="1">
        <v>36092.68</v>
      </c>
      <c r="Y7438" s="1">
        <v>30731.15</v>
      </c>
      <c r="Z7438" s="1">
        <v>28101.27</v>
      </c>
      <c r="AA7438" s="1">
        <v>24657.27</v>
      </c>
      <c r="AB7438" s="1" t="s">
        <v>93</v>
      </c>
    </row>
    <row r="7439" spans="1:28">
      <c r="A7439" s="4">
        <v>44284</v>
      </c>
      <c r="B7439" s="1" t="s">
        <v>47</v>
      </c>
      <c r="C7439" s="1" t="s">
        <v>30</v>
      </c>
      <c r="D7439" s="1">
        <v>73945.5</v>
      </c>
      <c r="E7439" s="1">
        <v>73417.05</v>
      </c>
      <c r="F7439" s="1">
        <v>70818.23</v>
      </c>
      <c r="G7439" s="1">
        <v>69389.56</v>
      </c>
      <c r="H7439" s="1">
        <v>71809.47</v>
      </c>
      <c r="I7439" s="1">
        <v>74162.84</v>
      </c>
      <c r="J7439" s="1">
        <v>59805.72</v>
      </c>
      <c r="K7439" s="1">
        <v>70198.710000000006</v>
      </c>
      <c r="L7439" s="1">
        <v>80296.86</v>
      </c>
      <c r="M7439" s="1">
        <v>85474.48</v>
      </c>
      <c r="N7439" s="1">
        <v>88199.49</v>
      </c>
      <c r="O7439" s="1">
        <v>90246.53</v>
      </c>
      <c r="P7439" s="1">
        <v>85029.05</v>
      </c>
      <c r="Q7439" s="1">
        <v>87572.28</v>
      </c>
      <c r="R7439" s="1">
        <v>90289.96</v>
      </c>
      <c r="S7439" s="1">
        <v>89554.73</v>
      </c>
      <c r="T7439" s="1">
        <v>86811.26</v>
      </c>
      <c r="U7439" s="1">
        <v>81258.820000000007</v>
      </c>
      <c r="V7439" s="1">
        <v>99537.3</v>
      </c>
      <c r="W7439" s="1">
        <v>96209.56</v>
      </c>
      <c r="X7439" s="1">
        <v>93891.16</v>
      </c>
      <c r="Y7439" s="1">
        <v>88905.57</v>
      </c>
      <c r="Z7439" s="1">
        <v>85867.73</v>
      </c>
      <c r="AA7439" s="1">
        <v>84028.1</v>
      </c>
      <c r="AB7439" s="1" t="s">
        <v>93</v>
      </c>
    </row>
    <row r="7440" spans="1:28">
      <c r="A7440" s="4">
        <v>44284</v>
      </c>
      <c r="B7440" s="1" t="s">
        <v>47</v>
      </c>
      <c r="C7440" s="1" t="s">
        <v>32</v>
      </c>
      <c r="D7440" s="1">
        <v>873262.26</v>
      </c>
      <c r="E7440" s="1">
        <v>840437.11</v>
      </c>
      <c r="F7440" s="1">
        <v>809561.7</v>
      </c>
      <c r="G7440" s="1">
        <v>789870.8</v>
      </c>
      <c r="H7440" s="1">
        <v>774094.92</v>
      </c>
      <c r="I7440" s="1">
        <v>753319.47</v>
      </c>
      <c r="J7440" s="1">
        <v>730781.88</v>
      </c>
      <c r="K7440" s="1">
        <v>746656.49</v>
      </c>
      <c r="L7440" s="1">
        <v>787750.46</v>
      </c>
      <c r="M7440" s="1">
        <v>806856.35</v>
      </c>
      <c r="N7440" s="1">
        <v>824162.1</v>
      </c>
      <c r="O7440" s="1">
        <v>847565.78</v>
      </c>
      <c r="P7440" s="1">
        <v>862718.13</v>
      </c>
      <c r="Q7440" s="1">
        <v>892297.46</v>
      </c>
      <c r="R7440" s="1">
        <v>916793.06</v>
      </c>
      <c r="S7440" s="1">
        <v>905371.22</v>
      </c>
      <c r="T7440" s="1">
        <v>873625.8</v>
      </c>
      <c r="U7440" s="1">
        <v>824430.34</v>
      </c>
      <c r="V7440" s="1">
        <v>855571.6</v>
      </c>
      <c r="W7440" s="1">
        <v>904918.78</v>
      </c>
      <c r="X7440" s="1">
        <v>943149.93</v>
      </c>
      <c r="Y7440" s="1">
        <v>975623.65</v>
      </c>
      <c r="Z7440" s="1">
        <v>977094.82</v>
      </c>
      <c r="AA7440" s="1">
        <v>940973.18</v>
      </c>
      <c r="AB7440" s="1" t="s">
        <v>93</v>
      </c>
    </row>
    <row r="7441" spans="1:28">
      <c r="A7441" s="4">
        <v>44284</v>
      </c>
      <c r="B7441" s="1" t="s">
        <v>48</v>
      </c>
      <c r="C7441" s="1" t="s">
        <v>30</v>
      </c>
      <c r="D7441" s="1">
        <v>14343.37</v>
      </c>
      <c r="E7441" s="1">
        <v>14058.64</v>
      </c>
      <c r="F7441" s="1">
        <v>13662.24</v>
      </c>
      <c r="G7441" s="1">
        <v>13689.61</v>
      </c>
      <c r="H7441" s="1">
        <v>13900.43</v>
      </c>
      <c r="I7441" s="1">
        <v>14602.59</v>
      </c>
      <c r="J7441" s="1">
        <v>14966.69</v>
      </c>
      <c r="K7441" s="1">
        <v>18333.900000000001</v>
      </c>
      <c r="L7441" s="1">
        <v>20764.47</v>
      </c>
      <c r="M7441" s="1">
        <v>22041.55</v>
      </c>
      <c r="N7441" s="1">
        <v>23394.77</v>
      </c>
      <c r="O7441" s="1">
        <v>24288.69</v>
      </c>
      <c r="P7441" s="1">
        <v>24127.63</v>
      </c>
      <c r="Q7441" s="1">
        <v>25026.39</v>
      </c>
      <c r="R7441" s="1">
        <v>25190.58</v>
      </c>
      <c r="S7441" s="1">
        <v>24556.959999999999</v>
      </c>
      <c r="T7441" s="1">
        <v>23687.439999999999</v>
      </c>
      <c r="U7441" s="1">
        <v>21661.96</v>
      </c>
      <c r="V7441" s="1">
        <v>22894.82</v>
      </c>
      <c r="W7441" s="1">
        <v>21138.7</v>
      </c>
      <c r="X7441" s="1">
        <v>19846.2</v>
      </c>
      <c r="Y7441" s="1">
        <v>18582.330000000002</v>
      </c>
      <c r="Z7441" s="1">
        <v>17666.009999999998</v>
      </c>
      <c r="AA7441" s="1">
        <v>17341.66</v>
      </c>
      <c r="AB7441" s="1" t="s">
        <v>93</v>
      </c>
    </row>
    <row r="7442" spans="1:28">
      <c r="A7442" s="4">
        <v>44284</v>
      </c>
      <c r="B7442" s="1" t="s">
        <v>48</v>
      </c>
      <c r="C7442" s="1" t="s">
        <v>32</v>
      </c>
      <c r="D7442" s="1">
        <v>21749.7</v>
      </c>
      <c r="E7442" s="1">
        <v>21100.05</v>
      </c>
      <c r="F7442" s="1">
        <v>20932.509999999998</v>
      </c>
      <c r="G7442" s="1">
        <v>20633.28</v>
      </c>
      <c r="H7442" s="1">
        <v>21336.62</v>
      </c>
      <c r="I7442" s="1">
        <v>23303.73</v>
      </c>
      <c r="J7442" s="1">
        <v>28991.72</v>
      </c>
      <c r="K7442" s="1">
        <v>37451.360000000001</v>
      </c>
      <c r="L7442" s="1">
        <v>45386</v>
      </c>
      <c r="M7442" s="1">
        <v>50245.51</v>
      </c>
      <c r="N7442" s="1">
        <v>54598.6</v>
      </c>
      <c r="O7442" s="1">
        <v>56830.17</v>
      </c>
      <c r="P7442" s="1">
        <v>55368.83</v>
      </c>
      <c r="Q7442" s="1">
        <v>55350.35</v>
      </c>
      <c r="R7442" s="1">
        <v>57985.47</v>
      </c>
      <c r="S7442" s="1">
        <v>57652</v>
      </c>
      <c r="T7442" s="1">
        <v>54982.16</v>
      </c>
      <c r="U7442" s="1">
        <v>50088.84</v>
      </c>
      <c r="V7442" s="1">
        <v>45094.3</v>
      </c>
      <c r="W7442" s="1">
        <v>40976.980000000003</v>
      </c>
      <c r="X7442" s="1">
        <v>36393.39</v>
      </c>
      <c r="Y7442" s="1">
        <v>32013.39</v>
      </c>
      <c r="Z7442" s="1">
        <v>28304.11</v>
      </c>
      <c r="AA7442" s="1">
        <v>25805.599999999999</v>
      </c>
      <c r="AB7442" s="1" t="s">
        <v>93</v>
      </c>
    </row>
    <row r="7443" spans="1:28">
      <c r="A7443" s="4">
        <v>44284</v>
      </c>
      <c r="B7443" s="1" t="s">
        <v>49</v>
      </c>
      <c r="C7443" s="1" t="s">
        <v>30</v>
      </c>
      <c r="D7443" s="1">
        <v>847.69</v>
      </c>
      <c r="E7443" s="1">
        <v>840.84</v>
      </c>
      <c r="F7443" s="1">
        <v>781.12</v>
      </c>
      <c r="G7443" s="1">
        <v>786.35</v>
      </c>
      <c r="H7443" s="1">
        <v>819.08</v>
      </c>
      <c r="I7443" s="1">
        <v>799.65</v>
      </c>
      <c r="J7443" s="1">
        <v>858.41</v>
      </c>
      <c r="K7443" s="1">
        <v>962.62</v>
      </c>
      <c r="L7443" s="1">
        <v>980.23</v>
      </c>
      <c r="M7443" s="1">
        <v>954.32</v>
      </c>
      <c r="N7443" s="1">
        <v>977.65</v>
      </c>
      <c r="O7443" s="1">
        <v>1148.58</v>
      </c>
      <c r="P7443" s="1">
        <v>1115.3399999999999</v>
      </c>
      <c r="Q7443" s="1">
        <v>1155.19</v>
      </c>
      <c r="R7443" s="1">
        <v>1143.68</v>
      </c>
      <c r="S7443" s="1">
        <v>981.05</v>
      </c>
      <c r="T7443" s="1">
        <v>958.27</v>
      </c>
      <c r="U7443" s="1">
        <v>979.54</v>
      </c>
      <c r="V7443" s="1">
        <v>1105.95</v>
      </c>
      <c r="W7443" s="1">
        <v>1076.68</v>
      </c>
      <c r="X7443" s="1">
        <v>1118.75</v>
      </c>
      <c r="Y7443" s="1">
        <v>1098.69</v>
      </c>
      <c r="Z7443" s="1">
        <v>1026.81</v>
      </c>
      <c r="AA7443" s="1">
        <v>1064.1500000000001</v>
      </c>
      <c r="AB7443" s="1" t="s">
        <v>93</v>
      </c>
    </row>
    <row r="7444" spans="1:28">
      <c r="A7444" s="4">
        <v>44284</v>
      </c>
      <c r="B7444" s="1" t="s">
        <v>49</v>
      </c>
      <c r="C7444" s="1" t="s">
        <v>32</v>
      </c>
      <c r="D7444" s="1">
        <v>1791.06</v>
      </c>
      <c r="E7444" s="1">
        <v>1748.91</v>
      </c>
      <c r="F7444" s="1">
        <v>1734.15</v>
      </c>
      <c r="G7444" s="1">
        <v>1700.87</v>
      </c>
      <c r="H7444" s="1">
        <v>1748.17</v>
      </c>
      <c r="I7444" s="1">
        <v>1986.52</v>
      </c>
      <c r="J7444" s="1">
        <v>2777.23</v>
      </c>
      <c r="K7444" s="1">
        <v>3342.94</v>
      </c>
      <c r="L7444" s="1">
        <v>3697.15</v>
      </c>
      <c r="M7444" s="1">
        <v>4029.83</v>
      </c>
      <c r="N7444" s="1">
        <v>4323.12</v>
      </c>
      <c r="O7444" s="1">
        <v>4450.3500000000004</v>
      </c>
      <c r="P7444" s="1">
        <v>4271.03</v>
      </c>
      <c r="Q7444" s="1">
        <v>4459.17</v>
      </c>
      <c r="R7444" s="1">
        <v>4547.67</v>
      </c>
      <c r="S7444" s="1">
        <v>4523.1400000000003</v>
      </c>
      <c r="T7444" s="1">
        <v>4443.43</v>
      </c>
      <c r="U7444" s="1">
        <v>4134.6099999999997</v>
      </c>
      <c r="V7444" s="1">
        <v>3686.37</v>
      </c>
      <c r="W7444" s="1">
        <v>3603.19</v>
      </c>
      <c r="X7444" s="1">
        <v>3493.59</v>
      </c>
      <c r="Y7444" s="1">
        <v>3058.51</v>
      </c>
      <c r="Z7444" s="1">
        <v>2470.21</v>
      </c>
      <c r="AA7444" s="1">
        <v>2308.6799999999998</v>
      </c>
      <c r="AB7444" s="1" t="s">
        <v>93</v>
      </c>
    </row>
    <row r="7445" spans="1:28">
      <c r="A7445" s="4">
        <v>44284</v>
      </c>
      <c r="B7445" s="1" t="s">
        <v>50</v>
      </c>
      <c r="C7445" s="1" t="s">
        <v>32</v>
      </c>
      <c r="D7445" s="1">
        <v>6232.32</v>
      </c>
      <c r="E7445" s="1">
        <v>5949.88</v>
      </c>
      <c r="F7445" s="1">
        <v>5811.53</v>
      </c>
      <c r="G7445" s="1">
        <v>5599.94</v>
      </c>
      <c r="H7445" s="1">
        <v>5678.94</v>
      </c>
      <c r="I7445" s="1">
        <v>5878.98</v>
      </c>
      <c r="J7445" s="1">
        <v>6329.24</v>
      </c>
      <c r="K7445" s="1">
        <v>7252.4</v>
      </c>
      <c r="L7445" s="1">
        <v>8051.53</v>
      </c>
      <c r="M7445" s="1">
        <v>9057.48</v>
      </c>
      <c r="N7445" s="1">
        <v>9540.26</v>
      </c>
      <c r="O7445" s="1">
        <v>10219.209999999999</v>
      </c>
      <c r="P7445" s="1">
        <v>9880.16</v>
      </c>
      <c r="Q7445" s="1">
        <v>9802.67</v>
      </c>
      <c r="R7445" s="1">
        <v>10340.73</v>
      </c>
      <c r="S7445" s="1">
        <v>10538.46</v>
      </c>
      <c r="T7445" s="1">
        <v>10638.39</v>
      </c>
      <c r="U7445" s="1">
        <v>10245.41</v>
      </c>
      <c r="V7445" s="1">
        <v>11079.1</v>
      </c>
      <c r="W7445" s="1">
        <v>11396.58</v>
      </c>
      <c r="X7445" s="1">
        <v>10599.24</v>
      </c>
      <c r="Y7445" s="1">
        <v>9726.5499999999993</v>
      </c>
      <c r="Z7445" s="1">
        <v>8550.16</v>
      </c>
      <c r="AA7445" s="1">
        <v>7035.19</v>
      </c>
      <c r="AB7445" s="1" t="s">
        <v>93</v>
      </c>
    </row>
    <row r="7446" spans="1:28">
      <c r="A7446" s="4">
        <v>44284</v>
      </c>
      <c r="B7446" s="1" t="s">
        <v>51</v>
      </c>
      <c r="C7446" s="1" t="s">
        <v>30</v>
      </c>
      <c r="D7446" s="1">
        <v>15599.57</v>
      </c>
      <c r="E7446" s="1">
        <v>15614.8</v>
      </c>
      <c r="F7446" s="1">
        <v>15494.23</v>
      </c>
      <c r="G7446" s="1">
        <v>15622.38</v>
      </c>
      <c r="H7446" s="1">
        <v>15773.14</v>
      </c>
      <c r="I7446" s="1">
        <v>15844.05</v>
      </c>
      <c r="J7446" s="1">
        <v>4028.75</v>
      </c>
      <c r="K7446" s="1">
        <v>4802.63</v>
      </c>
      <c r="L7446" s="1">
        <v>5479.23</v>
      </c>
      <c r="M7446" s="1">
        <v>5044.47</v>
      </c>
      <c r="N7446" s="1">
        <v>5045.41</v>
      </c>
      <c r="O7446" s="1">
        <v>5046.96</v>
      </c>
      <c r="P7446" s="1">
        <v>4973.3100000000004</v>
      </c>
      <c r="Q7446" s="1">
        <v>4777.68</v>
      </c>
      <c r="R7446" s="1">
        <v>4814.12</v>
      </c>
      <c r="S7446" s="1">
        <v>4886.24</v>
      </c>
      <c r="T7446" s="1">
        <v>4430.2299999999996</v>
      </c>
      <c r="U7446" s="1">
        <v>3957.1</v>
      </c>
      <c r="V7446" s="1">
        <v>15921.24</v>
      </c>
      <c r="W7446" s="1">
        <v>15918.82</v>
      </c>
      <c r="X7446" s="1">
        <v>15805.38</v>
      </c>
      <c r="Y7446" s="1">
        <v>15739.17</v>
      </c>
      <c r="Z7446" s="1">
        <v>15711.23</v>
      </c>
      <c r="AA7446" s="1">
        <v>15483.85</v>
      </c>
      <c r="AB7446" s="1" t="s">
        <v>93</v>
      </c>
    </row>
    <row r="7447" spans="1:28">
      <c r="A7447" s="4">
        <v>44284</v>
      </c>
      <c r="B7447" s="1" t="s">
        <v>51</v>
      </c>
      <c r="C7447" s="1" t="s">
        <v>32</v>
      </c>
      <c r="D7447" s="1">
        <v>61211.65</v>
      </c>
      <c r="E7447" s="1">
        <v>56406.64</v>
      </c>
      <c r="F7447" s="1">
        <v>57669.27</v>
      </c>
      <c r="G7447" s="1">
        <v>55289.58</v>
      </c>
      <c r="H7447" s="1">
        <v>59596</v>
      </c>
      <c r="I7447" s="1">
        <v>66216.77</v>
      </c>
      <c r="J7447" s="1">
        <v>87991.05</v>
      </c>
      <c r="K7447" s="1">
        <v>99246.14</v>
      </c>
      <c r="L7447" s="1">
        <v>107347.94</v>
      </c>
      <c r="M7447" s="1">
        <v>114357.15</v>
      </c>
      <c r="N7447" s="1">
        <v>113249.12</v>
      </c>
      <c r="O7447" s="1">
        <v>116127.47</v>
      </c>
      <c r="P7447" s="1">
        <v>116245.71</v>
      </c>
      <c r="Q7447" s="1">
        <v>108988.26</v>
      </c>
      <c r="R7447" s="1">
        <v>110122.39</v>
      </c>
      <c r="S7447" s="1">
        <v>109945.79</v>
      </c>
      <c r="T7447" s="1">
        <v>106742</v>
      </c>
      <c r="U7447" s="1">
        <v>106554.18</v>
      </c>
      <c r="V7447" s="1">
        <v>109441.76</v>
      </c>
      <c r="W7447" s="1">
        <v>123173.23</v>
      </c>
      <c r="X7447" s="1">
        <v>118059.69</v>
      </c>
      <c r="Y7447" s="1">
        <v>102079.48</v>
      </c>
      <c r="Z7447" s="1">
        <v>86651.59</v>
      </c>
      <c r="AA7447" s="1">
        <v>73405.81</v>
      </c>
      <c r="AB7447" s="1" t="s">
        <v>93</v>
      </c>
    </row>
    <row r="7448" spans="1:28">
      <c r="A7448" s="4">
        <v>44284</v>
      </c>
      <c r="B7448" s="1" t="s">
        <v>52</v>
      </c>
      <c r="C7448" s="1" t="s">
        <v>30</v>
      </c>
      <c r="D7448" s="1">
        <v>279482.78999999998</v>
      </c>
      <c r="E7448" s="1">
        <v>281833.71000000002</v>
      </c>
      <c r="F7448" s="1">
        <v>281535.99</v>
      </c>
      <c r="G7448" s="1">
        <v>281775.69</v>
      </c>
      <c r="H7448" s="1">
        <v>274051.11</v>
      </c>
      <c r="I7448" s="1">
        <v>268578.87</v>
      </c>
      <c r="J7448" s="1">
        <v>261961.81</v>
      </c>
      <c r="K7448" s="1">
        <v>265444.78999999998</v>
      </c>
      <c r="L7448" s="1">
        <v>265831.53999999998</v>
      </c>
      <c r="M7448" s="1">
        <v>272217.92</v>
      </c>
      <c r="N7448" s="1">
        <v>277743.21999999997</v>
      </c>
      <c r="O7448" s="1">
        <v>277018.96000000002</v>
      </c>
      <c r="P7448" s="1">
        <v>282156.14</v>
      </c>
      <c r="Q7448" s="1">
        <v>269544.88</v>
      </c>
      <c r="R7448" s="1">
        <v>276164.07</v>
      </c>
      <c r="S7448" s="1">
        <v>276872.63</v>
      </c>
      <c r="T7448" s="1">
        <v>277359.38</v>
      </c>
      <c r="U7448" s="1">
        <v>273657.52</v>
      </c>
      <c r="V7448" s="1">
        <v>284899.83</v>
      </c>
      <c r="W7448" s="1">
        <v>291762.64</v>
      </c>
      <c r="X7448" s="1">
        <v>287065.15000000002</v>
      </c>
      <c r="Y7448" s="1">
        <v>286776.55</v>
      </c>
      <c r="Z7448" s="1">
        <v>287071.68</v>
      </c>
      <c r="AA7448" s="1">
        <v>283941.44</v>
      </c>
      <c r="AB7448" s="1" t="s">
        <v>93</v>
      </c>
    </row>
    <row r="7449" spans="1:28">
      <c r="A7449" s="4">
        <v>44284</v>
      </c>
      <c r="B7449" s="1" t="s">
        <v>53</v>
      </c>
      <c r="C7449" s="1" t="s">
        <v>32</v>
      </c>
      <c r="D7449" s="1">
        <v>22519.21</v>
      </c>
      <c r="E7449" s="1">
        <v>21405.8</v>
      </c>
      <c r="F7449" s="1">
        <v>20778.09</v>
      </c>
      <c r="G7449" s="1">
        <v>20493.37</v>
      </c>
      <c r="H7449" s="1">
        <v>20212.34</v>
      </c>
      <c r="I7449" s="1">
        <v>21144.34</v>
      </c>
      <c r="J7449" s="1">
        <v>21807.57</v>
      </c>
      <c r="K7449" s="1">
        <v>24750.49</v>
      </c>
      <c r="L7449" s="1">
        <v>27543.79</v>
      </c>
      <c r="M7449" s="1">
        <v>28879.32</v>
      </c>
      <c r="N7449" s="1">
        <v>29881.29</v>
      </c>
      <c r="O7449" s="1">
        <v>30461.75</v>
      </c>
      <c r="P7449" s="1">
        <v>29997.11</v>
      </c>
      <c r="Q7449" s="1">
        <v>28524.67</v>
      </c>
      <c r="R7449" s="1">
        <v>28319.8</v>
      </c>
      <c r="S7449" s="1">
        <v>28165.99</v>
      </c>
      <c r="T7449" s="1">
        <v>28474.06</v>
      </c>
      <c r="U7449" s="1">
        <v>28402.69</v>
      </c>
      <c r="V7449" s="1">
        <v>31068.52</v>
      </c>
      <c r="W7449" s="1">
        <v>33433.919999999998</v>
      </c>
      <c r="X7449" s="1">
        <v>32912.86</v>
      </c>
      <c r="Y7449" s="1">
        <v>30762.83</v>
      </c>
      <c r="Z7449" s="1">
        <v>22109.51</v>
      </c>
      <c r="AA7449" s="1">
        <v>29472.799999999999</v>
      </c>
      <c r="AB7449" s="1" t="s">
        <v>93</v>
      </c>
    </row>
    <row r="7450" spans="1:28">
      <c r="A7450" s="4">
        <v>44284</v>
      </c>
      <c r="B7450" s="1" t="s">
        <v>54</v>
      </c>
      <c r="C7450" s="1" t="s">
        <v>32</v>
      </c>
      <c r="D7450" s="1">
        <v>36475.99</v>
      </c>
      <c r="E7450" s="1">
        <v>33702.629999999997</v>
      </c>
      <c r="F7450" s="1">
        <v>32460.29</v>
      </c>
      <c r="G7450" s="1">
        <v>31903.48</v>
      </c>
      <c r="H7450" s="1">
        <v>32881.050000000003</v>
      </c>
      <c r="I7450" s="1">
        <v>35645.53</v>
      </c>
      <c r="J7450" s="1">
        <v>37683.25</v>
      </c>
      <c r="K7450" s="1">
        <v>44506.720000000001</v>
      </c>
      <c r="L7450" s="1">
        <v>49999.59</v>
      </c>
      <c r="M7450" s="1">
        <v>54808.04</v>
      </c>
      <c r="N7450" s="1">
        <v>59058.16</v>
      </c>
      <c r="O7450" s="1">
        <v>63233.91</v>
      </c>
      <c r="P7450" s="1">
        <v>61950.62</v>
      </c>
      <c r="Q7450" s="1">
        <v>60641.74</v>
      </c>
      <c r="R7450" s="1">
        <v>60458.57</v>
      </c>
      <c r="S7450" s="1">
        <v>60076.08</v>
      </c>
      <c r="T7450" s="1">
        <v>59497.62</v>
      </c>
      <c r="U7450" s="1">
        <v>60210.5</v>
      </c>
      <c r="V7450" s="1">
        <v>63889.93</v>
      </c>
      <c r="W7450" s="1">
        <v>67422.59</v>
      </c>
      <c r="X7450" s="1">
        <v>64709.52</v>
      </c>
      <c r="Y7450" s="1">
        <v>59150.2</v>
      </c>
      <c r="Z7450" s="1">
        <v>51284.62</v>
      </c>
      <c r="AA7450" s="1">
        <v>42411.74</v>
      </c>
      <c r="AB7450" s="1" t="s">
        <v>93</v>
      </c>
    </row>
    <row r="7451" spans="1:28">
      <c r="A7451" s="4">
        <v>44284</v>
      </c>
      <c r="B7451" s="1" t="s">
        <v>55</v>
      </c>
      <c r="C7451" s="1" t="s">
        <v>30</v>
      </c>
      <c r="D7451" s="1">
        <v>21495.759999999998</v>
      </c>
      <c r="E7451" s="1">
        <v>21487.29</v>
      </c>
      <c r="F7451" s="1">
        <v>21137.26</v>
      </c>
      <c r="G7451" s="1">
        <v>21361.61</v>
      </c>
      <c r="H7451" s="1">
        <v>21361.38</v>
      </c>
      <c r="I7451" s="1">
        <v>21959.75</v>
      </c>
      <c r="J7451" s="1">
        <v>12323.65</v>
      </c>
      <c r="K7451" s="1">
        <v>14325.19</v>
      </c>
      <c r="L7451" s="1">
        <v>14279.86</v>
      </c>
      <c r="M7451" s="1">
        <v>16085.49</v>
      </c>
      <c r="N7451" s="1">
        <v>16666.900000000001</v>
      </c>
      <c r="O7451" s="1">
        <v>16451.68</v>
      </c>
      <c r="P7451" s="1">
        <v>16438.04</v>
      </c>
      <c r="Q7451" s="1">
        <v>16771.900000000001</v>
      </c>
      <c r="R7451" s="1">
        <v>16125.15</v>
      </c>
      <c r="S7451" s="1">
        <v>15536.23</v>
      </c>
      <c r="T7451" s="1">
        <v>15000.4</v>
      </c>
      <c r="U7451" s="1">
        <v>13907.02</v>
      </c>
      <c r="V7451" s="1">
        <v>24613.09</v>
      </c>
      <c r="W7451" s="1">
        <v>24136.77</v>
      </c>
      <c r="X7451" s="1">
        <v>23711.32</v>
      </c>
      <c r="Y7451" s="1">
        <v>23100.12</v>
      </c>
      <c r="Z7451" s="1">
        <v>22023.41</v>
      </c>
      <c r="AA7451" s="1">
        <v>22028.49</v>
      </c>
      <c r="AB7451" s="1" t="s">
        <v>93</v>
      </c>
    </row>
    <row r="7452" spans="1:28">
      <c r="A7452" s="4">
        <v>44284</v>
      </c>
      <c r="B7452" s="1" t="s">
        <v>55</v>
      </c>
      <c r="C7452" s="1" t="s">
        <v>32</v>
      </c>
      <c r="D7452" s="1">
        <v>51159.24</v>
      </c>
      <c r="E7452" s="1">
        <v>47412.41</v>
      </c>
      <c r="F7452" s="1">
        <v>45391.46</v>
      </c>
      <c r="G7452" s="1">
        <v>44880.28</v>
      </c>
      <c r="H7452" s="1">
        <v>46163.49</v>
      </c>
      <c r="I7452" s="1">
        <v>49397.8</v>
      </c>
      <c r="J7452" s="1">
        <v>55904.480000000003</v>
      </c>
      <c r="K7452" s="1">
        <v>65511.27</v>
      </c>
      <c r="L7452" s="1">
        <v>74827.61</v>
      </c>
      <c r="M7452" s="1">
        <v>82629.7</v>
      </c>
      <c r="N7452" s="1">
        <v>88588.160000000003</v>
      </c>
      <c r="O7452" s="1">
        <v>93368.86</v>
      </c>
      <c r="P7452" s="1">
        <v>92781.67</v>
      </c>
      <c r="Q7452" s="1">
        <v>90414.62</v>
      </c>
      <c r="R7452" s="1">
        <v>89248.71</v>
      </c>
      <c r="S7452" s="1">
        <v>88192.3</v>
      </c>
      <c r="T7452" s="1">
        <v>87238.32</v>
      </c>
      <c r="U7452" s="1">
        <v>85373.13</v>
      </c>
      <c r="V7452" s="1">
        <v>85813.58</v>
      </c>
      <c r="W7452" s="1">
        <v>90069.72</v>
      </c>
      <c r="X7452" s="1">
        <v>86137.24</v>
      </c>
      <c r="Y7452" s="1">
        <v>80057.84</v>
      </c>
      <c r="Z7452" s="1">
        <v>70557.240000000005</v>
      </c>
      <c r="AA7452" s="1">
        <v>60118.19</v>
      </c>
      <c r="AB7452" s="1" t="s">
        <v>93</v>
      </c>
    </row>
    <row r="7453" spans="1:28">
      <c r="A7453" s="4">
        <v>44284</v>
      </c>
      <c r="B7453" s="1" t="s">
        <v>56</v>
      </c>
      <c r="C7453" s="1" t="s">
        <v>32</v>
      </c>
      <c r="D7453" s="1">
        <v>7531.51</v>
      </c>
      <c r="E7453" s="1">
        <v>7432.48</v>
      </c>
      <c r="F7453" s="1">
        <v>7283.95</v>
      </c>
      <c r="G7453" s="1">
        <v>7192.7</v>
      </c>
      <c r="H7453" s="1">
        <v>7247.81</v>
      </c>
      <c r="I7453" s="1">
        <v>7319.16</v>
      </c>
      <c r="J7453" s="1">
        <v>7448.74</v>
      </c>
      <c r="K7453" s="1">
        <v>8213.5499999999993</v>
      </c>
      <c r="L7453" s="1">
        <v>8930.2099999999991</v>
      </c>
      <c r="M7453" s="1">
        <v>9559.9599999999991</v>
      </c>
      <c r="N7453" s="1">
        <v>10084.879999999999</v>
      </c>
      <c r="O7453" s="1">
        <v>10627.92</v>
      </c>
      <c r="P7453" s="1">
        <v>11106.72</v>
      </c>
      <c r="Q7453" s="1">
        <v>11148.24</v>
      </c>
      <c r="R7453" s="1">
        <v>11072.32</v>
      </c>
      <c r="S7453" s="1">
        <v>10844.09</v>
      </c>
      <c r="T7453" s="1">
        <v>8778.56</v>
      </c>
      <c r="U7453" s="1">
        <v>9601.27</v>
      </c>
      <c r="V7453" s="1">
        <v>10198.84</v>
      </c>
      <c r="W7453" s="1">
        <v>10506.94</v>
      </c>
      <c r="X7453" s="1">
        <v>10256.129999999999</v>
      </c>
      <c r="Y7453" s="1">
        <v>9698.9</v>
      </c>
      <c r="Z7453" s="1">
        <v>8989.98</v>
      </c>
      <c r="AA7453" s="1">
        <v>8361.3799999999992</v>
      </c>
      <c r="AB7453" s="1" t="s">
        <v>93</v>
      </c>
    </row>
    <row r="7454" spans="1:28">
      <c r="A7454" s="4">
        <v>44284</v>
      </c>
      <c r="B7454" s="1" t="s">
        <v>57</v>
      </c>
      <c r="C7454" s="1" t="s">
        <v>30</v>
      </c>
      <c r="D7454" s="1">
        <v>906.41</v>
      </c>
      <c r="E7454" s="1">
        <v>865.74</v>
      </c>
      <c r="F7454" s="1">
        <v>869.32</v>
      </c>
      <c r="G7454" s="1">
        <v>821.07</v>
      </c>
      <c r="H7454" s="1">
        <v>769.5</v>
      </c>
      <c r="I7454" s="1">
        <v>1180</v>
      </c>
      <c r="J7454" s="1">
        <v>859.76</v>
      </c>
      <c r="K7454" s="1">
        <v>988.16</v>
      </c>
      <c r="L7454" s="1">
        <v>1030.8399999999999</v>
      </c>
      <c r="M7454" s="1">
        <v>1158.23</v>
      </c>
      <c r="N7454" s="1">
        <v>1058.98</v>
      </c>
      <c r="O7454" s="1">
        <v>1358.8</v>
      </c>
      <c r="P7454" s="1">
        <v>1224.81</v>
      </c>
      <c r="Q7454" s="1">
        <v>1070.51</v>
      </c>
      <c r="R7454" s="1">
        <v>1118.6600000000001</v>
      </c>
      <c r="S7454" s="1">
        <v>1095.99</v>
      </c>
      <c r="T7454" s="1">
        <v>1068.3499999999999</v>
      </c>
      <c r="U7454" s="1">
        <v>1071.95</v>
      </c>
      <c r="V7454" s="1">
        <v>1069.05</v>
      </c>
      <c r="W7454" s="1">
        <v>1013.58</v>
      </c>
      <c r="X7454" s="1">
        <v>1084.58</v>
      </c>
      <c r="Y7454" s="1">
        <v>872.53</v>
      </c>
      <c r="Z7454" s="1">
        <v>777.6</v>
      </c>
      <c r="AA7454" s="1">
        <v>1067.27</v>
      </c>
      <c r="AB7454" s="1" t="s">
        <v>93</v>
      </c>
    </row>
    <row r="7455" spans="1:28">
      <c r="A7455" s="4">
        <v>44284</v>
      </c>
      <c r="B7455" s="1" t="s">
        <v>57</v>
      </c>
      <c r="C7455" s="1" t="s">
        <v>32</v>
      </c>
      <c r="D7455" s="1">
        <v>433.88</v>
      </c>
      <c r="E7455" s="1">
        <v>400.05</v>
      </c>
      <c r="F7455" s="1">
        <v>401.01</v>
      </c>
      <c r="G7455" s="1">
        <v>400.77</v>
      </c>
      <c r="H7455" s="1">
        <v>380.46</v>
      </c>
      <c r="I7455" s="1">
        <v>449.87</v>
      </c>
      <c r="J7455" s="1">
        <v>463.51</v>
      </c>
      <c r="K7455" s="1">
        <v>588.52</v>
      </c>
      <c r="L7455" s="1">
        <v>718.36</v>
      </c>
      <c r="M7455" s="1">
        <v>803.9</v>
      </c>
      <c r="N7455" s="1">
        <v>907.85</v>
      </c>
      <c r="O7455" s="1">
        <v>983.74</v>
      </c>
      <c r="P7455" s="1">
        <v>964.44</v>
      </c>
      <c r="Q7455" s="1">
        <v>1013.15</v>
      </c>
      <c r="R7455" s="1">
        <v>957.48</v>
      </c>
      <c r="S7455" s="1">
        <v>1002.14</v>
      </c>
      <c r="T7455" s="1">
        <v>942.46</v>
      </c>
      <c r="U7455" s="1">
        <v>868.04</v>
      </c>
      <c r="V7455" s="1">
        <v>881.2</v>
      </c>
      <c r="W7455" s="1">
        <v>862.55</v>
      </c>
      <c r="X7455" s="1">
        <v>812.81</v>
      </c>
      <c r="Y7455" s="1">
        <v>645.80999999999995</v>
      </c>
      <c r="Z7455" s="1">
        <v>550.03</v>
      </c>
      <c r="AA7455" s="1">
        <v>491.62</v>
      </c>
      <c r="AB7455" s="1" t="s">
        <v>93</v>
      </c>
    </row>
    <row r="7456" spans="1:28">
      <c r="A7456" s="4">
        <v>44284</v>
      </c>
      <c r="B7456" s="1" t="s">
        <v>58</v>
      </c>
      <c r="C7456" s="1" t="s">
        <v>30</v>
      </c>
      <c r="D7456" s="1">
        <v>92211.64</v>
      </c>
      <c r="E7456" s="1">
        <v>93142.17</v>
      </c>
      <c r="F7456" s="1">
        <v>92693.96</v>
      </c>
      <c r="G7456" s="1">
        <v>91834.49</v>
      </c>
      <c r="H7456" s="1">
        <v>93606.14</v>
      </c>
      <c r="I7456" s="1">
        <v>95740.65</v>
      </c>
      <c r="J7456" s="1">
        <v>72310.84</v>
      </c>
      <c r="K7456" s="1">
        <v>81797.22</v>
      </c>
      <c r="L7456" s="1">
        <v>87855.37</v>
      </c>
      <c r="M7456" s="1">
        <v>90022.25</v>
      </c>
      <c r="N7456" s="1">
        <v>94785</v>
      </c>
      <c r="O7456" s="1">
        <v>96142.73</v>
      </c>
      <c r="P7456" s="1">
        <v>96643.82</v>
      </c>
      <c r="Q7456" s="1">
        <v>97278.83</v>
      </c>
      <c r="R7456" s="1">
        <v>97397.4</v>
      </c>
      <c r="S7456" s="1">
        <v>99433.27</v>
      </c>
      <c r="T7456" s="1">
        <v>96342.06</v>
      </c>
      <c r="U7456" s="1">
        <v>89554.62</v>
      </c>
      <c r="V7456" s="1">
        <v>115538.17</v>
      </c>
      <c r="W7456" s="1">
        <v>112876.67</v>
      </c>
      <c r="X7456" s="1">
        <v>109249.52</v>
      </c>
      <c r="Y7456" s="1">
        <v>104554.49</v>
      </c>
      <c r="Z7456" s="1">
        <v>101447.67999999999</v>
      </c>
      <c r="AA7456" s="1">
        <v>99334.19</v>
      </c>
      <c r="AB7456" s="1" t="s">
        <v>93</v>
      </c>
    </row>
    <row r="7457" spans="1:28">
      <c r="A7457" s="4">
        <v>44284</v>
      </c>
      <c r="B7457" s="1" t="s">
        <v>58</v>
      </c>
      <c r="C7457" s="1" t="s">
        <v>32</v>
      </c>
      <c r="D7457" s="1">
        <v>189022.97</v>
      </c>
      <c r="E7457" s="1">
        <v>172837.33</v>
      </c>
      <c r="F7457" s="1">
        <v>165986.19</v>
      </c>
      <c r="G7457" s="1">
        <v>154019.29</v>
      </c>
      <c r="H7457" s="1">
        <v>160568</v>
      </c>
      <c r="I7457" s="1">
        <v>174256.62</v>
      </c>
      <c r="J7457" s="1">
        <v>203258.74</v>
      </c>
      <c r="K7457" s="1">
        <v>231645.26</v>
      </c>
      <c r="L7457" s="1">
        <v>268127.98</v>
      </c>
      <c r="M7457" s="1">
        <v>294097.94</v>
      </c>
      <c r="N7457" s="1">
        <v>319845.02</v>
      </c>
      <c r="O7457" s="1">
        <v>341349.38</v>
      </c>
      <c r="P7457" s="1">
        <v>347848.78</v>
      </c>
      <c r="Q7457" s="1">
        <v>344686.72</v>
      </c>
      <c r="R7457" s="1">
        <v>346741.21</v>
      </c>
      <c r="S7457" s="1">
        <v>344465</v>
      </c>
      <c r="T7457" s="1">
        <v>334111.74</v>
      </c>
      <c r="U7457" s="1">
        <v>319031.69</v>
      </c>
      <c r="V7457" s="1">
        <v>305859.46000000002</v>
      </c>
      <c r="W7457" s="1">
        <v>320587.59000000003</v>
      </c>
      <c r="X7457" s="1">
        <v>311087.48</v>
      </c>
      <c r="Y7457" s="1">
        <v>294928.63</v>
      </c>
      <c r="Z7457" s="1">
        <v>266449.14</v>
      </c>
      <c r="AA7457" s="1">
        <v>228993.96</v>
      </c>
      <c r="AB7457" s="1" t="s">
        <v>93</v>
      </c>
    </row>
    <row r="7458" spans="1:28">
      <c r="A7458" s="4">
        <v>44284</v>
      </c>
      <c r="B7458" s="1" t="s">
        <v>59</v>
      </c>
      <c r="C7458" s="1" t="s">
        <v>32</v>
      </c>
      <c r="D7458" s="1">
        <v>1048.29</v>
      </c>
      <c r="E7458" s="1">
        <v>1012.82</v>
      </c>
      <c r="F7458" s="1">
        <v>978.59</v>
      </c>
      <c r="G7458" s="1">
        <v>958.05</v>
      </c>
      <c r="H7458" s="1">
        <v>964.86</v>
      </c>
      <c r="I7458" s="1">
        <v>996.57</v>
      </c>
      <c r="J7458" s="1">
        <v>986.82</v>
      </c>
      <c r="K7458" s="1">
        <v>1121.75</v>
      </c>
      <c r="L7458" s="1">
        <v>1274.5899999999999</v>
      </c>
      <c r="M7458" s="1">
        <v>1372.92</v>
      </c>
      <c r="N7458" s="1">
        <v>1477.86</v>
      </c>
      <c r="O7458" s="1">
        <v>1569.45</v>
      </c>
      <c r="P7458" s="1">
        <v>1585.01</v>
      </c>
      <c r="Q7458" s="1">
        <v>713.31</v>
      </c>
      <c r="R7458" s="1">
        <v>1543.13</v>
      </c>
      <c r="S7458" s="1">
        <v>1394.38</v>
      </c>
      <c r="T7458" s="1">
        <v>1444.94</v>
      </c>
      <c r="U7458" s="1">
        <v>1507.27</v>
      </c>
      <c r="V7458" s="1">
        <v>1624.41</v>
      </c>
      <c r="W7458" s="1">
        <v>1692.2</v>
      </c>
      <c r="X7458" s="1">
        <v>1565.21</v>
      </c>
      <c r="Y7458" s="1">
        <v>1367.23</v>
      </c>
      <c r="Z7458" s="1">
        <v>1179.8699999999999</v>
      </c>
      <c r="AA7458" s="1">
        <v>1061.0899999999999</v>
      </c>
      <c r="AB7458" s="1" t="s">
        <v>93</v>
      </c>
    </row>
    <row r="7459" spans="1:28">
      <c r="A7459" s="4">
        <v>44284</v>
      </c>
      <c r="B7459" s="1" t="s">
        <v>60</v>
      </c>
      <c r="C7459" s="1" t="s">
        <v>30</v>
      </c>
      <c r="D7459" s="1">
        <v>17611.11</v>
      </c>
      <c r="E7459" s="1">
        <v>17378.57</v>
      </c>
      <c r="F7459" s="1">
        <v>17154.84</v>
      </c>
      <c r="G7459" s="1">
        <v>17566.990000000002</v>
      </c>
      <c r="H7459" s="1">
        <v>17751.099999999999</v>
      </c>
      <c r="I7459" s="1">
        <v>18224.2</v>
      </c>
      <c r="J7459" s="1">
        <v>8119.57</v>
      </c>
      <c r="K7459" s="1">
        <v>9570.11</v>
      </c>
      <c r="L7459" s="1">
        <v>10506.72</v>
      </c>
      <c r="M7459" s="1">
        <v>11002.88</v>
      </c>
      <c r="N7459" s="1">
        <v>12241.71</v>
      </c>
      <c r="O7459" s="1">
        <v>12724.97</v>
      </c>
      <c r="P7459" s="1">
        <v>11690.42</v>
      </c>
      <c r="Q7459" s="1">
        <v>13292.55</v>
      </c>
      <c r="R7459" s="1">
        <v>12653.06</v>
      </c>
      <c r="S7459" s="1">
        <v>12714.8</v>
      </c>
      <c r="T7459" s="1">
        <v>12980.71</v>
      </c>
      <c r="U7459" s="1">
        <v>13447.42</v>
      </c>
      <c r="V7459" s="1">
        <v>23431.59</v>
      </c>
      <c r="W7459" s="1">
        <v>23098.07</v>
      </c>
      <c r="X7459" s="1">
        <v>22742.880000000001</v>
      </c>
      <c r="Y7459" s="1">
        <v>21795.34</v>
      </c>
      <c r="Z7459" s="1">
        <v>21575.27</v>
      </c>
      <c r="AA7459" s="1">
        <v>19544.57</v>
      </c>
      <c r="AB7459" s="1" t="s">
        <v>93</v>
      </c>
    </row>
    <row r="7460" spans="1:28">
      <c r="A7460" s="4">
        <v>44284</v>
      </c>
      <c r="B7460" s="1" t="s">
        <v>60</v>
      </c>
      <c r="C7460" s="1" t="s">
        <v>32</v>
      </c>
      <c r="D7460" s="1">
        <v>85554.39</v>
      </c>
      <c r="E7460" s="1">
        <v>80994.34</v>
      </c>
      <c r="F7460" s="1">
        <v>78346.34</v>
      </c>
      <c r="G7460" s="1">
        <v>76781.509999999995</v>
      </c>
      <c r="H7460" s="1">
        <v>76928.11</v>
      </c>
      <c r="I7460" s="1">
        <v>76587.97</v>
      </c>
      <c r="J7460" s="1">
        <v>85266.44</v>
      </c>
      <c r="K7460" s="1">
        <v>96218.33</v>
      </c>
      <c r="L7460" s="1">
        <v>108930.04</v>
      </c>
      <c r="M7460" s="1">
        <v>114879.27</v>
      </c>
      <c r="N7460" s="1">
        <v>123374.98</v>
      </c>
      <c r="O7460" s="1">
        <v>126723.74</v>
      </c>
      <c r="P7460" s="1">
        <v>122453</v>
      </c>
      <c r="Q7460" s="1">
        <v>122806.39999999999</v>
      </c>
      <c r="R7460" s="1">
        <v>127967.83</v>
      </c>
      <c r="S7460" s="1">
        <v>128779.66</v>
      </c>
      <c r="T7460" s="1">
        <v>125338.32</v>
      </c>
      <c r="U7460" s="1">
        <v>124420.72</v>
      </c>
      <c r="V7460" s="1">
        <v>129180.28</v>
      </c>
      <c r="W7460" s="1">
        <v>133162.46</v>
      </c>
      <c r="X7460" s="1">
        <v>129233.82</v>
      </c>
      <c r="Y7460" s="1">
        <v>121110.17</v>
      </c>
      <c r="Z7460" s="1">
        <v>109843.11</v>
      </c>
      <c r="AA7460" s="1">
        <v>96095.64</v>
      </c>
      <c r="AB7460" s="1" t="s">
        <v>93</v>
      </c>
    </row>
    <row r="7461" spans="1:28">
      <c r="A7461" s="4">
        <v>44284</v>
      </c>
      <c r="B7461" s="1" t="s">
        <v>61</v>
      </c>
      <c r="C7461" s="1" t="s">
        <v>30</v>
      </c>
      <c r="D7461" s="1">
        <v>366113.2</v>
      </c>
      <c r="E7461" s="1">
        <v>362975.24</v>
      </c>
      <c r="F7461" s="1">
        <v>361875.34</v>
      </c>
      <c r="G7461" s="1">
        <v>363904.21</v>
      </c>
      <c r="H7461" s="1">
        <v>363879.86</v>
      </c>
      <c r="I7461" s="1">
        <v>368359.11</v>
      </c>
      <c r="J7461" s="1">
        <v>408077.15</v>
      </c>
      <c r="K7461" s="1">
        <v>447575.4</v>
      </c>
      <c r="L7461" s="1">
        <v>473024</v>
      </c>
      <c r="M7461" s="1">
        <v>480940.42</v>
      </c>
      <c r="N7461" s="1">
        <v>496966.87</v>
      </c>
      <c r="O7461" s="1">
        <v>504945.05</v>
      </c>
      <c r="P7461" s="1">
        <v>504406.15</v>
      </c>
      <c r="Q7461" s="1">
        <v>493372.98</v>
      </c>
      <c r="R7461" s="1">
        <v>492223.47</v>
      </c>
      <c r="S7461" s="1">
        <v>491025.54</v>
      </c>
      <c r="T7461" s="1">
        <v>483916.68</v>
      </c>
      <c r="U7461" s="1">
        <v>475451.23</v>
      </c>
      <c r="V7461" s="1">
        <v>468096.94</v>
      </c>
      <c r="W7461" s="1">
        <v>463564.46</v>
      </c>
      <c r="X7461" s="1">
        <v>453583.08</v>
      </c>
      <c r="Y7461" s="1">
        <v>434979.67</v>
      </c>
      <c r="Z7461" s="1">
        <v>422593.48</v>
      </c>
      <c r="AA7461" s="1">
        <v>418698.72</v>
      </c>
      <c r="AB7461" s="1" t="s">
        <v>93</v>
      </c>
    </row>
    <row r="7462" spans="1:28">
      <c r="A7462" s="4">
        <v>44284</v>
      </c>
      <c r="B7462" s="1" t="s">
        <v>62</v>
      </c>
      <c r="C7462" s="1" t="s">
        <v>32</v>
      </c>
      <c r="D7462" s="1">
        <v>27684.5</v>
      </c>
      <c r="E7462" s="1">
        <v>26628.11</v>
      </c>
      <c r="F7462" s="1">
        <v>25854.44</v>
      </c>
      <c r="G7462" s="1">
        <v>25430.44</v>
      </c>
      <c r="H7462" s="1">
        <v>25494.28</v>
      </c>
      <c r="I7462" s="1">
        <v>25520.01</v>
      </c>
      <c r="J7462" s="1">
        <v>25400.61</v>
      </c>
      <c r="K7462" s="1">
        <v>27434.47</v>
      </c>
      <c r="L7462" s="1">
        <v>29504.06</v>
      </c>
      <c r="M7462" s="1">
        <v>30577.79</v>
      </c>
      <c r="N7462" s="1">
        <v>31956.3</v>
      </c>
      <c r="O7462" s="1">
        <v>33464.300000000003</v>
      </c>
      <c r="P7462" s="1">
        <v>32372.959999999999</v>
      </c>
      <c r="Q7462" s="1">
        <v>33446.980000000003</v>
      </c>
      <c r="R7462" s="1">
        <v>35998.83</v>
      </c>
      <c r="S7462" s="1">
        <v>34915.550000000003</v>
      </c>
      <c r="T7462" s="1">
        <v>32545.39</v>
      </c>
      <c r="U7462" s="1">
        <v>32369.73</v>
      </c>
      <c r="V7462" s="1">
        <v>36932.31</v>
      </c>
      <c r="W7462" s="1">
        <v>37289.79</v>
      </c>
      <c r="X7462" s="1">
        <v>36487.53</v>
      </c>
      <c r="Y7462" s="1">
        <v>34570.839999999997</v>
      </c>
      <c r="Z7462" s="1">
        <v>32291.24</v>
      </c>
      <c r="AA7462" s="1">
        <v>29901.3</v>
      </c>
      <c r="AB7462" s="1" t="s">
        <v>93</v>
      </c>
    </row>
    <row r="7463" spans="1:28">
      <c r="A7463" s="4">
        <v>44284</v>
      </c>
      <c r="B7463" s="1" t="s">
        <v>63</v>
      </c>
      <c r="C7463" s="1" t="s">
        <v>30</v>
      </c>
      <c r="D7463" s="1">
        <v>494589.58</v>
      </c>
      <c r="E7463" s="1">
        <v>499138.59</v>
      </c>
      <c r="F7463" s="1">
        <v>502850.05</v>
      </c>
      <c r="G7463" s="1">
        <v>506051.57</v>
      </c>
      <c r="H7463" s="1">
        <v>517246.97</v>
      </c>
      <c r="I7463" s="1">
        <v>534417.17000000004</v>
      </c>
      <c r="J7463" s="1">
        <v>510182.04</v>
      </c>
      <c r="K7463" s="1">
        <v>546050.89</v>
      </c>
      <c r="L7463" s="1">
        <v>559387.98</v>
      </c>
      <c r="M7463" s="1">
        <v>572566.34</v>
      </c>
      <c r="N7463" s="1">
        <v>576111.05000000005</v>
      </c>
      <c r="O7463" s="1">
        <v>599297.25</v>
      </c>
      <c r="P7463" s="1">
        <v>592951.69999999995</v>
      </c>
      <c r="Q7463" s="1">
        <v>575504.05000000005</v>
      </c>
      <c r="R7463" s="1">
        <v>569242.64</v>
      </c>
      <c r="S7463" s="1">
        <v>580548.31000000006</v>
      </c>
      <c r="T7463" s="1">
        <v>574040.05000000005</v>
      </c>
      <c r="U7463" s="1">
        <v>558305.13</v>
      </c>
      <c r="V7463" s="1">
        <v>584014.63</v>
      </c>
      <c r="W7463" s="1">
        <v>573810.19999999995</v>
      </c>
      <c r="X7463" s="1">
        <v>577496.80000000005</v>
      </c>
      <c r="Y7463" s="1">
        <v>558890.14</v>
      </c>
      <c r="Z7463" s="1">
        <v>541869.25</v>
      </c>
      <c r="AA7463" s="1">
        <v>521822.92</v>
      </c>
      <c r="AB7463" s="1" t="s">
        <v>93</v>
      </c>
    </row>
    <row r="7464" spans="1:28">
      <c r="A7464" s="4">
        <v>44284</v>
      </c>
      <c r="B7464" s="1" t="s">
        <v>63</v>
      </c>
      <c r="C7464" s="1" t="s">
        <v>32</v>
      </c>
      <c r="D7464" s="1">
        <v>571793.27</v>
      </c>
      <c r="E7464" s="1">
        <v>534713.04</v>
      </c>
      <c r="F7464" s="1">
        <v>516821.33</v>
      </c>
      <c r="G7464" s="1">
        <v>516032.51</v>
      </c>
      <c r="H7464" s="1">
        <v>553042.13</v>
      </c>
      <c r="I7464" s="1">
        <v>613542.13</v>
      </c>
      <c r="J7464" s="1">
        <v>695063.24</v>
      </c>
      <c r="K7464" s="1">
        <v>782501.83</v>
      </c>
      <c r="L7464" s="1">
        <v>861417.7</v>
      </c>
      <c r="M7464" s="1">
        <v>912032.5</v>
      </c>
      <c r="N7464" s="1">
        <v>967935.84</v>
      </c>
      <c r="O7464" s="1">
        <v>1014281.4</v>
      </c>
      <c r="P7464" s="1">
        <v>1033376.65</v>
      </c>
      <c r="Q7464" s="1">
        <v>1003544.68</v>
      </c>
      <c r="R7464" s="1">
        <v>992970.95</v>
      </c>
      <c r="S7464" s="1">
        <v>986902.81</v>
      </c>
      <c r="T7464" s="1">
        <v>966357.35</v>
      </c>
      <c r="U7464" s="1">
        <v>933415.87</v>
      </c>
      <c r="V7464" s="1">
        <v>972647.46</v>
      </c>
      <c r="W7464" s="1">
        <v>1009328.16</v>
      </c>
      <c r="X7464" s="1">
        <v>958489.94</v>
      </c>
      <c r="Y7464" s="1">
        <v>877376.37</v>
      </c>
      <c r="Z7464" s="1">
        <v>773344.45</v>
      </c>
      <c r="AA7464" s="1">
        <v>661323.17000000004</v>
      </c>
      <c r="AB7464" s="1" t="s">
        <v>93</v>
      </c>
    </row>
    <row r="7465" spans="1:28">
      <c r="A7465" s="4">
        <v>44284</v>
      </c>
      <c r="B7465" s="1" t="s">
        <v>64</v>
      </c>
      <c r="C7465" s="1" t="s">
        <v>30</v>
      </c>
      <c r="D7465" s="1">
        <v>146715</v>
      </c>
      <c r="E7465" s="1">
        <v>145043.62</v>
      </c>
      <c r="F7465" s="1">
        <v>144247.85999999999</v>
      </c>
      <c r="G7465" s="1">
        <v>143794.88</v>
      </c>
      <c r="H7465" s="1">
        <v>145552.51</v>
      </c>
      <c r="I7465" s="1">
        <v>148585</v>
      </c>
      <c r="J7465" s="1">
        <v>143690.32999999999</v>
      </c>
      <c r="K7465" s="1">
        <v>162259.07</v>
      </c>
      <c r="L7465" s="1">
        <v>165358.26</v>
      </c>
      <c r="M7465" s="1">
        <v>168170.12</v>
      </c>
      <c r="N7465" s="1">
        <v>174538.81</v>
      </c>
      <c r="O7465" s="1">
        <v>174072.2</v>
      </c>
      <c r="P7465" s="1">
        <v>171784.02</v>
      </c>
      <c r="Q7465" s="1">
        <v>178101.95</v>
      </c>
      <c r="R7465" s="1">
        <v>182962</v>
      </c>
      <c r="S7465" s="1">
        <v>188788.64</v>
      </c>
      <c r="T7465" s="1">
        <v>185798.78</v>
      </c>
      <c r="U7465" s="1">
        <v>176520.95</v>
      </c>
      <c r="V7465" s="1">
        <v>191429.63</v>
      </c>
      <c r="W7465" s="1">
        <v>186367.39</v>
      </c>
      <c r="X7465" s="1">
        <v>179110.74</v>
      </c>
      <c r="Y7465" s="1">
        <v>172267.18</v>
      </c>
      <c r="Z7465" s="1">
        <v>165017.34</v>
      </c>
      <c r="AA7465" s="1">
        <v>165941.15</v>
      </c>
      <c r="AB7465" s="1" t="s">
        <v>93</v>
      </c>
    </row>
    <row r="7466" spans="1:28">
      <c r="A7466" s="4">
        <v>44284</v>
      </c>
      <c r="B7466" s="1" t="s">
        <v>64</v>
      </c>
      <c r="C7466" s="1" t="s">
        <v>32</v>
      </c>
      <c r="D7466" s="1">
        <v>220349.04</v>
      </c>
      <c r="E7466" s="1">
        <v>207501.7</v>
      </c>
      <c r="F7466" s="1">
        <v>197984.36</v>
      </c>
      <c r="G7466" s="1">
        <v>193550.64</v>
      </c>
      <c r="H7466" s="1">
        <v>195565.62</v>
      </c>
      <c r="I7466" s="1">
        <v>206557.94</v>
      </c>
      <c r="J7466" s="1">
        <v>217222.78</v>
      </c>
      <c r="K7466" s="1">
        <v>244716.2</v>
      </c>
      <c r="L7466" s="1">
        <v>272766.25</v>
      </c>
      <c r="M7466" s="1">
        <v>294583.15999999997</v>
      </c>
      <c r="N7466" s="1">
        <v>312843.33</v>
      </c>
      <c r="O7466" s="1">
        <v>329480.92</v>
      </c>
      <c r="P7466" s="1">
        <v>327308.53000000003</v>
      </c>
      <c r="Q7466" s="1">
        <v>322492.3</v>
      </c>
      <c r="R7466" s="1">
        <v>326092.64</v>
      </c>
      <c r="S7466" s="1">
        <v>327453.34999999998</v>
      </c>
      <c r="T7466" s="1">
        <v>325080.67</v>
      </c>
      <c r="U7466" s="1">
        <v>319287.07</v>
      </c>
      <c r="V7466" s="1">
        <v>341000.67</v>
      </c>
      <c r="W7466" s="1">
        <v>369436.48</v>
      </c>
      <c r="X7466" s="1">
        <v>357891.88</v>
      </c>
      <c r="Y7466" s="1">
        <v>335287.46999999997</v>
      </c>
      <c r="Z7466" s="1">
        <v>298908.59999999998</v>
      </c>
      <c r="AA7466" s="1">
        <v>254291.16</v>
      </c>
      <c r="AB7466" s="1" t="s">
        <v>93</v>
      </c>
    </row>
    <row r="7467" spans="1:28">
      <c r="A7467" s="4">
        <v>44284</v>
      </c>
      <c r="B7467" s="1" t="s">
        <v>65</v>
      </c>
      <c r="C7467" s="1" t="s">
        <v>32</v>
      </c>
      <c r="D7467" s="1">
        <v>5795.66</v>
      </c>
      <c r="E7467" s="1">
        <v>5351.53</v>
      </c>
      <c r="F7467" s="1">
        <v>5065.8999999999996</v>
      </c>
      <c r="G7467" s="1">
        <v>5063.18</v>
      </c>
      <c r="H7467" s="1">
        <v>4960.1499999999996</v>
      </c>
      <c r="I7467" s="1">
        <v>5273.95</v>
      </c>
      <c r="J7467" s="1">
        <v>5573.32</v>
      </c>
      <c r="K7467" s="1">
        <v>6473.42</v>
      </c>
      <c r="L7467" s="1">
        <v>7570.79</v>
      </c>
      <c r="M7467" s="1">
        <v>8284.26</v>
      </c>
      <c r="N7467" s="1">
        <v>8807.69</v>
      </c>
      <c r="O7467" s="1">
        <v>9287.48</v>
      </c>
      <c r="P7467" s="1">
        <v>8761.27</v>
      </c>
      <c r="Q7467" s="1">
        <v>8761.9</v>
      </c>
      <c r="R7467" s="1">
        <v>9145.9</v>
      </c>
      <c r="S7467" s="1">
        <v>9326.1200000000008</v>
      </c>
      <c r="T7467" s="1">
        <v>9349.56</v>
      </c>
      <c r="U7467" s="1">
        <v>9358.23</v>
      </c>
      <c r="V7467" s="1">
        <v>10400.82</v>
      </c>
      <c r="W7467" s="1">
        <v>11326.5</v>
      </c>
      <c r="X7467" s="1">
        <v>10882.41</v>
      </c>
      <c r="Y7467" s="1">
        <v>9919.74</v>
      </c>
      <c r="Z7467" s="1">
        <v>8555.42</v>
      </c>
      <c r="AA7467" s="1">
        <v>6981.33</v>
      </c>
      <c r="AB7467" s="1" t="s">
        <v>93</v>
      </c>
    </row>
    <row r="7468" spans="1:28">
      <c r="A7468" s="4">
        <v>44284</v>
      </c>
      <c r="B7468" s="1" t="s">
        <v>66</v>
      </c>
      <c r="C7468" s="1" t="s">
        <v>30</v>
      </c>
      <c r="D7468" s="1">
        <v>30.58</v>
      </c>
      <c r="E7468" s="1">
        <v>29.74</v>
      </c>
      <c r="F7468" s="1">
        <v>30.13</v>
      </c>
      <c r="G7468" s="1">
        <v>29.54</v>
      </c>
      <c r="H7468" s="1">
        <v>29.55</v>
      </c>
      <c r="I7468" s="1">
        <v>29.82</v>
      </c>
      <c r="J7468" s="1">
        <v>30.31</v>
      </c>
      <c r="K7468" s="1">
        <v>31.97</v>
      </c>
      <c r="L7468" s="1">
        <v>35.64</v>
      </c>
      <c r="M7468" s="1">
        <v>38.93</v>
      </c>
      <c r="N7468" s="1">
        <v>48.09</v>
      </c>
      <c r="O7468" s="1">
        <v>51.16</v>
      </c>
      <c r="P7468" s="1">
        <v>43.93</v>
      </c>
      <c r="Q7468" s="1">
        <v>43.2</v>
      </c>
      <c r="R7468" s="1">
        <v>43.78</v>
      </c>
      <c r="S7468" s="1">
        <v>43.6</v>
      </c>
      <c r="T7468" s="1">
        <v>37.5</v>
      </c>
      <c r="U7468" s="1">
        <v>34.46</v>
      </c>
      <c r="V7468" s="1">
        <v>31.2</v>
      </c>
      <c r="W7468" s="1">
        <v>31.08</v>
      </c>
      <c r="X7468" s="1">
        <v>30.04</v>
      </c>
      <c r="Y7468" s="1">
        <v>30.21</v>
      </c>
      <c r="Z7468" s="1">
        <v>30.14</v>
      </c>
      <c r="AA7468" s="1">
        <v>29.64</v>
      </c>
      <c r="AB7468" s="1" t="s">
        <v>93</v>
      </c>
    </row>
    <row r="7469" spans="1:28">
      <c r="A7469" s="4">
        <v>44284</v>
      </c>
      <c r="B7469" s="1" t="s">
        <v>67</v>
      </c>
      <c r="C7469" s="1" t="s">
        <v>32</v>
      </c>
      <c r="D7469" s="1">
        <v>213049.36</v>
      </c>
      <c r="E7469" s="1">
        <v>201560.63</v>
      </c>
      <c r="F7469" s="1">
        <v>194071.54</v>
      </c>
      <c r="G7469" s="1">
        <v>189382.12</v>
      </c>
      <c r="H7469" s="1">
        <v>189949</v>
      </c>
      <c r="I7469" s="1">
        <v>190963.07</v>
      </c>
      <c r="J7469" s="1">
        <v>193144.38</v>
      </c>
      <c r="K7469" s="1">
        <v>224375.43</v>
      </c>
      <c r="L7469" s="1">
        <v>254109.21</v>
      </c>
      <c r="M7469" s="1">
        <v>270567.46000000002</v>
      </c>
      <c r="N7469" s="1">
        <v>289372.63</v>
      </c>
      <c r="O7469" s="1">
        <v>303280.24</v>
      </c>
      <c r="P7469" s="1">
        <v>263086.69</v>
      </c>
      <c r="Q7469" s="1">
        <v>297764.57</v>
      </c>
      <c r="R7469" s="1">
        <v>307531.90000000002</v>
      </c>
      <c r="S7469" s="1">
        <v>307063.67999999999</v>
      </c>
      <c r="T7469" s="1">
        <v>301021.76</v>
      </c>
      <c r="U7469" s="1">
        <v>295781.96999999997</v>
      </c>
      <c r="V7469" s="1">
        <v>317091.45</v>
      </c>
      <c r="W7469" s="1">
        <v>319014.34000000003</v>
      </c>
      <c r="X7469" s="1">
        <v>308846.89</v>
      </c>
      <c r="Y7469" s="1">
        <v>295572.86</v>
      </c>
      <c r="Z7469" s="1">
        <v>274837.51</v>
      </c>
      <c r="AA7469" s="1">
        <v>248219.66</v>
      </c>
      <c r="AB7469" s="1" t="s">
        <v>93</v>
      </c>
    </row>
    <row r="7470" spans="1:28">
      <c r="A7470" s="4">
        <v>44284</v>
      </c>
      <c r="B7470" s="1" t="s">
        <v>68</v>
      </c>
      <c r="C7470" s="1" t="s">
        <v>30</v>
      </c>
      <c r="D7470" s="1">
        <v>6049.94</v>
      </c>
      <c r="E7470" s="1">
        <v>6003.26</v>
      </c>
      <c r="F7470" s="1">
        <v>5870.77</v>
      </c>
      <c r="G7470" s="1">
        <v>5798.28</v>
      </c>
      <c r="H7470" s="1">
        <v>6138.06</v>
      </c>
      <c r="I7470" s="1">
        <v>6529.76</v>
      </c>
      <c r="J7470" s="1">
        <v>7117.87</v>
      </c>
      <c r="K7470" s="1">
        <v>8383.49</v>
      </c>
      <c r="L7470" s="1">
        <v>8949.99</v>
      </c>
      <c r="M7470" s="1">
        <v>9863.0300000000007</v>
      </c>
      <c r="N7470" s="1">
        <v>10141.16</v>
      </c>
      <c r="O7470" s="1">
        <v>10122.459999999999</v>
      </c>
      <c r="P7470" s="1">
        <v>10612.61</v>
      </c>
      <c r="Q7470" s="1">
        <v>10411.219999999999</v>
      </c>
      <c r="R7470" s="1">
        <v>10638.02</v>
      </c>
      <c r="S7470" s="1">
        <v>10758.02</v>
      </c>
      <c r="T7470" s="1">
        <v>10190.469999999999</v>
      </c>
      <c r="U7470" s="1">
        <v>8861.23</v>
      </c>
      <c r="V7470" s="1">
        <v>8527.44</v>
      </c>
      <c r="W7470" s="1">
        <v>8456.41</v>
      </c>
      <c r="X7470" s="1">
        <v>7623.84</v>
      </c>
      <c r="Y7470" s="1">
        <v>7340.89</v>
      </c>
      <c r="Z7470" s="1">
        <v>7066.9</v>
      </c>
      <c r="AA7470" s="1">
        <v>7085.17</v>
      </c>
      <c r="AB7470" s="1" t="s">
        <v>93</v>
      </c>
    </row>
    <row r="7471" spans="1:28">
      <c r="A7471" s="4">
        <v>44284</v>
      </c>
      <c r="B7471" s="1" t="s">
        <v>68</v>
      </c>
      <c r="C7471" s="1" t="s">
        <v>32</v>
      </c>
      <c r="D7471" s="1">
        <v>12884.61</v>
      </c>
      <c r="E7471" s="1">
        <v>12552.84</v>
      </c>
      <c r="F7471" s="1">
        <v>12293.89</v>
      </c>
      <c r="G7471" s="1">
        <v>12295.34</v>
      </c>
      <c r="H7471" s="1">
        <v>12318.81</v>
      </c>
      <c r="I7471" s="1">
        <v>13021.33</v>
      </c>
      <c r="J7471" s="1">
        <v>16577.509999999998</v>
      </c>
      <c r="K7471" s="1">
        <v>20789.63</v>
      </c>
      <c r="L7471" s="1">
        <v>23767.16</v>
      </c>
      <c r="M7471" s="1">
        <v>25292.31</v>
      </c>
      <c r="N7471" s="1">
        <v>26502.89</v>
      </c>
      <c r="O7471" s="1">
        <v>27306.34</v>
      </c>
      <c r="P7471" s="1">
        <v>26902.46</v>
      </c>
      <c r="Q7471" s="1">
        <v>25834.01</v>
      </c>
      <c r="R7471" s="1">
        <v>26844.85</v>
      </c>
      <c r="S7471" s="1">
        <v>26578.62</v>
      </c>
      <c r="T7471" s="1">
        <v>25256.55</v>
      </c>
      <c r="U7471" s="1">
        <v>22927.32</v>
      </c>
      <c r="V7471" s="1">
        <v>20724.07</v>
      </c>
      <c r="W7471" s="1">
        <v>19999.009999999998</v>
      </c>
      <c r="X7471" s="1">
        <v>19160.72</v>
      </c>
      <c r="Y7471" s="1">
        <v>17659.330000000002</v>
      </c>
      <c r="Z7471" s="1">
        <v>16531.87</v>
      </c>
      <c r="AA7471" s="1">
        <v>15484.39</v>
      </c>
      <c r="AB7471" s="1" t="s">
        <v>93</v>
      </c>
    </row>
    <row r="7472" spans="1:28">
      <c r="A7472" s="4">
        <v>44284</v>
      </c>
      <c r="B7472" s="1" t="s">
        <v>69</v>
      </c>
      <c r="C7472" s="1" t="s">
        <v>32</v>
      </c>
      <c r="D7472" s="1">
        <v>1010.07</v>
      </c>
      <c r="E7472" s="1">
        <v>942.07</v>
      </c>
      <c r="F7472" s="1">
        <v>911.2</v>
      </c>
      <c r="G7472" s="1">
        <v>896.77</v>
      </c>
      <c r="H7472" s="1">
        <v>922.4</v>
      </c>
      <c r="I7472" s="1">
        <v>1068.1600000000001</v>
      </c>
      <c r="J7472" s="1">
        <v>1233.1600000000001</v>
      </c>
      <c r="K7472" s="1">
        <v>1463.02</v>
      </c>
      <c r="L7472" s="1">
        <v>1566.53</v>
      </c>
      <c r="M7472" s="1">
        <v>1617.61</v>
      </c>
      <c r="N7472" s="1">
        <v>1649</v>
      </c>
      <c r="O7472" s="1">
        <v>1680.67</v>
      </c>
      <c r="P7472" s="1">
        <v>1553.25</v>
      </c>
      <c r="Q7472" s="1">
        <v>1557.46</v>
      </c>
      <c r="R7472" s="1">
        <v>1551.29</v>
      </c>
      <c r="S7472" s="1">
        <v>1521.64</v>
      </c>
      <c r="T7472" s="1">
        <v>1578.9</v>
      </c>
      <c r="U7472" s="1">
        <v>1677.39</v>
      </c>
      <c r="V7472" s="1">
        <v>2214.41</v>
      </c>
      <c r="W7472" s="1">
        <v>2455</v>
      </c>
      <c r="X7472" s="1">
        <v>2260.19</v>
      </c>
      <c r="Y7472" s="1">
        <v>1933.81</v>
      </c>
      <c r="Z7472" s="1">
        <v>1554.57</v>
      </c>
      <c r="AA7472" s="1">
        <v>1205.05</v>
      </c>
      <c r="AB7472" s="1" t="s">
        <v>93</v>
      </c>
    </row>
    <row r="7473" spans="1:28">
      <c r="A7473" s="4">
        <v>44284</v>
      </c>
      <c r="B7473" s="1" t="s">
        <v>70</v>
      </c>
      <c r="C7473" s="1" t="s">
        <v>30</v>
      </c>
      <c r="D7473" s="1">
        <v>10264.879999999999</v>
      </c>
      <c r="E7473" s="1">
        <v>10270.870000000001</v>
      </c>
      <c r="F7473" s="1">
        <v>10100.83</v>
      </c>
      <c r="G7473" s="1">
        <v>10217.5</v>
      </c>
      <c r="H7473" s="1">
        <v>10592.44</v>
      </c>
      <c r="I7473" s="1">
        <v>10440.799999999999</v>
      </c>
      <c r="J7473" s="1">
        <v>10299.44</v>
      </c>
      <c r="K7473" s="1">
        <v>10354.9</v>
      </c>
      <c r="L7473" s="1">
        <v>10701.6</v>
      </c>
      <c r="M7473" s="1">
        <v>10029.56</v>
      </c>
      <c r="N7473" s="1">
        <v>9621.86</v>
      </c>
      <c r="O7473" s="1">
        <v>10193.11</v>
      </c>
      <c r="P7473" s="1">
        <v>10112.84</v>
      </c>
      <c r="Q7473" s="1">
        <v>9932.58</v>
      </c>
      <c r="R7473" s="1">
        <v>10005.469999999999</v>
      </c>
      <c r="S7473" s="1">
        <v>10070.19</v>
      </c>
      <c r="T7473" s="1">
        <v>9955.32</v>
      </c>
      <c r="U7473" s="1">
        <v>8411.5400000000009</v>
      </c>
      <c r="V7473" s="1">
        <v>8316.25</v>
      </c>
      <c r="W7473" s="1">
        <v>8657.08</v>
      </c>
      <c r="X7473" s="1">
        <v>8287.15</v>
      </c>
      <c r="Y7473" s="1">
        <v>8829.2000000000007</v>
      </c>
      <c r="Z7473" s="1">
        <v>9042.17</v>
      </c>
      <c r="AA7473" s="1">
        <v>8700.76</v>
      </c>
      <c r="AB7473" s="1" t="s">
        <v>93</v>
      </c>
    </row>
    <row r="7474" spans="1:28">
      <c r="A7474" s="4">
        <v>44284</v>
      </c>
      <c r="B7474" s="1" t="s">
        <v>71</v>
      </c>
      <c r="C7474" s="1" t="s">
        <v>30</v>
      </c>
      <c r="D7474" s="1">
        <v>6289.72</v>
      </c>
      <c r="E7474" s="1">
        <v>6279.4</v>
      </c>
      <c r="F7474" s="1">
        <v>6260.17</v>
      </c>
      <c r="G7474" s="1">
        <v>6375.48</v>
      </c>
      <c r="H7474" s="1">
        <v>6350.99</v>
      </c>
      <c r="I7474" s="1">
        <v>6378.05</v>
      </c>
      <c r="J7474" s="1">
        <v>7065.69</v>
      </c>
      <c r="K7474" s="1">
        <v>7419.45</v>
      </c>
      <c r="L7474" s="1">
        <v>8424.27</v>
      </c>
      <c r="M7474" s="1">
        <v>8494.99</v>
      </c>
      <c r="N7474" s="1">
        <v>8864.9500000000007</v>
      </c>
      <c r="O7474" s="1">
        <v>8833.44</v>
      </c>
      <c r="P7474" s="1">
        <v>8310.4</v>
      </c>
      <c r="Q7474" s="1">
        <v>8649.7800000000007</v>
      </c>
      <c r="R7474" s="1">
        <v>7977.11</v>
      </c>
      <c r="S7474" s="1">
        <v>8048.1</v>
      </c>
      <c r="T7474" s="1">
        <v>8467.92</v>
      </c>
      <c r="U7474" s="1">
        <v>8429.14</v>
      </c>
      <c r="V7474" s="1">
        <v>7879.28</v>
      </c>
      <c r="W7474" s="1">
        <v>7981.97</v>
      </c>
      <c r="X7474" s="1">
        <v>8685.32</v>
      </c>
      <c r="Y7474" s="1">
        <v>8412.5499999999993</v>
      </c>
      <c r="Z7474" s="1">
        <v>7712.35</v>
      </c>
      <c r="AA7474" s="1">
        <v>7816.54</v>
      </c>
      <c r="AB7474" s="1" t="s">
        <v>93</v>
      </c>
    </row>
    <row r="7475" spans="1:28">
      <c r="A7475" s="4">
        <v>44284</v>
      </c>
      <c r="B7475" s="1" t="s">
        <v>72</v>
      </c>
      <c r="C7475" s="1" t="s">
        <v>30</v>
      </c>
      <c r="D7475" s="1">
        <v>11386.25</v>
      </c>
      <c r="E7475" s="1">
        <v>11253.71</v>
      </c>
      <c r="F7475" s="1">
        <v>11496.26</v>
      </c>
      <c r="G7475" s="1">
        <v>11422.61</v>
      </c>
      <c r="H7475" s="1">
        <v>11595.44</v>
      </c>
      <c r="I7475" s="1">
        <v>11750.41</v>
      </c>
      <c r="J7475" s="1">
        <v>11427.57</v>
      </c>
      <c r="K7475" s="1">
        <v>11222.62</v>
      </c>
      <c r="L7475" s="1">
        <v>11188.5</v>
      </c>
      <c r="M7475" s="1">
        <v>11211.42</v>
      </c>
      <c r="N7475" s="1">
        <v>11320.75</v>
      </c>
      <c r="O7475" s="1">
        <v>11654.02</v>
      </c>
      <c r="P7475" s="1">
        <v>12108.07</v>
      </c>
      <c r="Q7475" s="1">
        <v>11854.7</v>
      </c>
      <c r="R7475" s="1">
        <v>12099.64</v>
      </c>
      <c r="S7475" s="1">
        <v>11973.13</v>
      </c>
      <c r="T7475" s="1">
        <v>11628.04</v>
      </c>
      <c r="U7475" s="1">
        <v>11787.86</v>
      </c>
      <c r="V7475" s="1">
        <v>12219.48</v>
      </c>
      <c r="W7475" s="1">
        <v>12082.84</v>
      </c>
      <c r="X7475" s="1">
        <v>11980.15</v>
      </c>
      <c r="Y7475" s="1">
        <v>11294.99</v>
      </c>
      <c r="Z7475" s="1">
        <v>11172.89</v>
      </c>
      <c r="AA7475" s="1">
        <v>11261.73</v>
      </c>
      <c r="AB7475" s="1" t="s">
        <v>93</v>
      </c>
    </row>
    <row r="7476" spans="1:28">
      <c r="A7476" s="4">
        <v>44284</v>
      </c>
      <c r="B7476" s="1" t="s">
        <v>73</v>
      </c>
      <c r="C7476" s="1" t="s">
        <v>30</v>
      </c>
      <c r="D7476" s="1">
        <v>10312.39</v>
      </c>
      <c r="E7476" s="1">
        <v>10260.36</v>
      </c>
      <c r="F7476" s="1">
        <v>10148.379999999999</v>
      </c>
      <c r="G7476" s="1">
        <v>10004.26</v>
      </c>
      <c r="H7476" s="1">
        <v>10484.969999999999</v>
      </c>
      <c r="I7476" s="1">
        <v>11827.46</v>
      </c>
      <c r="J7476" s="1">
        <v>14375.18</v>
      </c>
      <c r="K7476" s="1">
        <v>16541.93</v>
      </c>
      <c r="L7476" s="1">
        <v>19239.37</v>
      </c>
      <c r="M7476" s="1">
        <v>20300.07</v>
      </c>
      <c r="N7476" s="1">
        <v>21686.36</v>
      </c>
      <c r="O7476" s="1">
        <v>21905.53</v>
      </c>
      <c r="P7476" s="1">
        <v>21551.14</v>
      </c>
      <c r="Q7476" s="1">
        <v>21275.9</v>
      </c>
      <c r="R7476" s="1">
        <v>21658.52</v>
      </c>
      <c r="S7476" s="1">
        <v>21552.880000000001</v>
      </c>
      <c r="T7476" s="1">
        <v>21101.19</v>
      </c>
      <c r="U7476" s="1">
        <v>20275.95</v>
      </c>
      <c r="V7476" s="1">
        <v>18433.7</v>
      </c>
      <c r="W7476" s="1">
        <v>17548.59</v>
      </c>
      <c r="X7476" s="1">
        <v>16772.12</v>
      </c>
      <c r="Y7476" s="1">
        <v>15609.04</v>
      </c>
      <c r="Z7476" s="1">
        <v>14731.25</v>
      </c>
      <c r="AA7476" s="1">
        <v>14452.8</v>
      </c>
      <c r="AB7476" s="1" t="s">
        <v>93</v>
      </c>
    </row>
    <row r="7477" spans="1:28">
      <c r="A7477" s="4">
        <v>44284</v>
      </c>
      <c r="B7477" s="1" t="s">
        <v>73</v>
      </c>
      <c r="C7477" s="1" t="s">
        <v>32</v>
      </c>
      <c r="D7477" s="1">
        <v>77615.27</v>
      </c>
      <c r="E7477" s="1">
        <v>75340.33</v>
      </c>
      <c r="F7477" s="1">
        <v>74325.81</v>
      </c>
      <c r="G7477" s="1">
        <v>74185.56</v>
      </c>
      <c r="H7477" s="1">
        <v>74937.3</v>
      </c>
      <c r="I7477" s="1">
        <v>79444.91</v>
      </c>
      <c r="J7477" s="1">
        <v>94673.98</v>
      </c>
      <c r="K7477" s="1">
        <v>117861.2</v>
      </c>
      <c r="L7477" s="1">
        <v>135433.32999999999</v>
      </c>
      <c r="M7477" s="1">
        <v>143362.78</v>
      </c>
      <c r="N7477" s="1">
        <v>153555.73000000001</v>
      </c>
      <c r="O7477" s="1">
        <v>157469.66</v>
      </c>
      <c r="P7477" s="1">
        <v>152329.14000000001</v>
      </c>
      <c r="Q7477" s="1">
        <v>152697.71</v>
      </c>
      <c r="R7477" s="1">
        <v>157835.79</v>
      </c>
      <c r="S7477" s="1">
        <v>159009.74</v>
      </c>
      <c r="T7477" s="1">
        <v>155095.12</v>
      </c>
      <c r="U7477" s="1">
        <v>143789.5</v>
      </c>
      <c r="V7477" s="1">
        <v>133994.96</v>
      </c>
      <c r="W7477" s="1">
        <v>126760.78</v>
      </c>
      <c r="X7477" s="1">
        <v>117701.65</v>
      </c>
      <c r="Y7477" s="1">
        <v>105808.87</v>
      </c>
      <c r="Z7477" s="1">
        <v>96272.13</v>
      </c>
      <c r="AA7477" s="1">
        <v>90869.77</v>
      </c>
      <c r="AB7477" s="1" t="s">
        <v>93</v>
      </c>
    </row>
    <row r="7478" spans="1:28">
      <c r="A7478" s="4">
        <v>44284</v>
      </c>
      <c r="B7478" s="1" t="s">
        <v>94</v>
      </c>
      <c r="C7478" s="1" t="s">
        <v>30</v>
      </c>
      <c r="D7478" s="1">
        <v>91.56</v>
      </c>
      <c r="E7478" s="1">
        <v>85.38</v>
      </c>
      <c r="F7478" s="1">
        <v>90.74</v>
      </c>
      <c r="G7478" s="1">
        <v>88.19</v>
      </c>
      <c r="H7478" s="1">
        <v>88.42</v>
      </c>
      <c r="I7478" s="1">
        <v>89.11</v>
      </c>
      <c r="J7478" s="1">
        <v>95.82</v>
      </c>
      <c r="K7478" s="1">
        <v>165.87</v>
      </c>
      <c r="L7478" s="1">
        <v>264.52</v>
      </c>
      <c r="M7478" s="1">
        <v>339.66</v>
      </c>
      <c r="N7478" s="1">
        <v>359.32</v>
      </c>
      <c r="O7478" s="1">
        <v>361.58</v>
      </c>
      <c r="P7478" s="1">
        <v>358.28</v>
      </c>
      <c r="Q7478" s="1">
        <v>358.73</v>
      </c>
      <c r="R7478" s="1">
        <v>365.93</v>
      </c>
      <c r="S7478" s="1">
        <v>354.05</v>
      </c>
      <c r="T7478" s="1">
        <v>400.27</v>
      </c>
      <c r="U7478" s="1">
        <v>428.42</v>
      </c>
      <c r="V7478" s="1">
        <v>404.65</v>
      </c>
      <c r="W7478" s="1">
        <v>311.22000000000003</v>
      </c>
      <c r="X7478" s="1">
        <v>132.43</v>
      </c>
      <c r="Y7478" s="1">
        <v>120.39</v>
      </c>
      <c r="Z7478" s="1">
        <v>113.62</v>
      </c>
      <c r="AA7478" s="1">
        <v>115.06</v>
      </c>
      <c r="AB7478" s="1" t="s">
        <v>93</v>
      </c>
    </row>
    <row r="7479" spans="1:28">
      <c r="A7479" s="4">
        <v>44284</v>
      </c>
      <c r="B7479" s="1" t="s">
        <v>74</v>
      </c>
      <c r="C7479" s="1" t="s">
        <v>32</v>
      </c>
      <c r="D7479" s="1">
        <v>919.61</v>
      </c>
      <c r="E7479" s="1">
        <v>895.89</v>
      </c>
      <c r="F7479" s="1">
        <v>877.59</v>
      </c>
      <c r="G7479" s="1">
        <v>857.39</v>
      </c>
      <c r="H7479" s="1">
        <v>843.19</v>
      </c>
      <c r="I7479" s="1">
        <v>830.97</v>
      </c>
      <c r="J7479" s="1">
        <v>788.68</v>
      </c>
      <c r="K7479" s="1">
        <v>803.21</v>
      </c>
      <c r="L7479" s="1">
        <v>842.42</v>
      </c>
      <c r="M7479" s="1">
        <v>856.19</v>
      </c>
      <c r="N7479" s="1">
        <v>899.56</v>
      </c>
      <c r="O7479" s="1">
        <v>939.55</v>
      </c>
      <c r="P7479" s="1">
        <v>1007.02</v>
      </c>
      <c r="Q7479" s="1">
        <v>1043.21</v>
      </c>
      <c r="R7479" s="1">
        <v>1039.1099999999999</v>
      </c>
      <c r="S7479" s="1">
        <v>1041.32</v>
      </c>
      <c r="T7479" s="1">
        <v>1135.53</v>
      </c>
      <c r="U7479" s="1">
        <v>1127.43</v>
      </c>
      <c r="V7479" s="1">
        <v>1318.98</v>
      </c>
      <c r="W7479" s="1">
        <v>1440.95</v>
      </c>
      <c r="X7479" s="1">
        <v>1445.14</v>
      </c>
      <c r="Y7479" s="1">
        <v>1412.5</v>
      </c>
      <c r="Z7479" s="1">
        <v>1316.07</v>
      </c>
      <c r="AA7479" s="1">
        <v>1199.23</v>
      </c>
      <c r="AB7479" s="1" t="s">
        <v>93</v>
      </c>
    </row>
    <row r="7480" spans="1:28">
      <c r="A7480" s="4">
        <v>44284</v>
      </c>
      <c r="B7480" s="1" t="s">
        <v>75</v>
      </c>
      <c r="C7480" s="1" t="s">
        <v>30</v>
      </c>
      <c r="D7480" s="1">
        <v>15101.23</v>
      </c>
      <c r="E7480" s="1">
        <v>14837.19</v>
      </c>
      <c r="F7480" s="1">
        <v>14987.82</v>
      </c>
      <c r="G7480" s="1">
        <v>15013.27</v>
      </c>
      <c r="H7480" s="1">
        <v>14574.52</v>
      </c>
      <c r="I7480" s="1">
        <v>12400.69</v>
      </c>
      <c r="J7480" s="1">
        <v>11286.99</v>
      </c>
      <c r="K7480" s="1">
        <v>12711.38</v>
      </c>
      <c r="L7480" s="1">
        <v>13781.21</v>
      </c>
      <c r="M7480" s="1">
        <v>14922.26</v>
      </c>
      <c r="N7480" s="1">
        <v>15978.93</v>
      </c>
      <c r="O7480" s="1">
        <v>16490.29</v>
      </c>
      <c r="P7480" s="1">
        <v>15662.42</v>
      </c>
      <c r="Q7480" s="1">
        <v>15807.62</v>
      </c>
      <c r="R7480" s="1">
        <v>17155.78</v>
      </c>
      <c r="S7480" s="1">
        <v>17036.62</v>
      </c>
      <c r="T7480" s="1">
        <v>17057.439999999999</v>
      </c>
      <c r="U7480" s="1">
        <v>18491.400000000001</v>
      </c>
      <c r="V7480" s="1">
        <v>21007.84</v>
      </c>
      <c r="W7480" s="1">
        <v>21044.560000000001</v>
      </c>
      <c r="X7480" s="1">
        <v>20049</v>
      </c>
      <c r="Y7480" s="1">
        <v>19164.21</v>
      </c>
      <c r="Z7480" s="1">
        <v>17992.82</v>
      </c>
      <c r="AA7480" s="1">
        <v>17705.46</v>
      </c>
      <c r="AB7480" s="1" t="s">
        <v>93</v>
      </c>
    </row>
    <row r="7481" spans="1:28">
      <c r="A7481" s="4">
        <v>44284</v>
      </c>
      <c r="B7481" s="1" t="s">
        <v>75</v>
      </c>
      <c r="C7481" s="1" t="s">
        <v>32</v>
      </c>
      <c r="D7481" s="1">
        <v>76007.649999999994</v>
      </c>
      <c r="E7481" s="1">
        <v>70257.59</v>
      </c>
      <c r="F7481" s="1">
        <v>68153.210000000006</v>
      </c>
      <c r="G7481" s="1">
        <v>65938.740000000005</v>
      </c>
      <c r="H7481" s="1">
        <v>66060.399999999994</v>
      </c>
      <c r="I7481" s="1">
        <v>70932.25</v>
      </c>
      <c r="J7481" s="1">
        <v>74583.179999999993</v>
      </c>
      <c r="K7481" s="1">
        <v>84334.5</v>
      </c>
      <c r="L7481" s="1">
        <v>92506.53</v>
      </c>
      <c r="M7481" s="1">
        <v>99287.18</v>
      </c>
      <c r="N7481" s="1">
        <v>103900.58</v>
      </c>
      <c r="O7481" s="1">
        <v>110248.3</v>
      </c>
      <c r="P7481" s="1">
        <v>106269</v>
      </c>
      <c r="Q7481" s="1">
        <v>105346.85</v>
      </c>
      <c r="R7481" s="1">
        <v>109449.74</v>
      </c>
      <c r="S7481" s="1">
        <v>112082.9</v>
      </c>
      <c r="T7481" s="1">
        <v>112873.05</v>
      </c>
      <c r="U7481" s="1">
        <v>108364.95</v>
      </c>
      <c r="V7481" s="1">
        <v>116022.79</v>
      </c>
      <c r="W7481" s="1">
        <v>122404.66</v>
      </c>
      <c r="X7481" s="1">
        <v>117981.53</v>
      </c>
      <c r="Y7481" s="1">
        <v>109616.55</v>
      </c>
      <c r="Z7481" s="1">
        <v>98132.98</v>
      </c>
      <c r="AA7481" s="1">
        <v>85299.08</v>
      </c>
      <c r="AB7481" s="1" t="s">
        <v>93</v>
      </c>
    </row>
    <row r="7482" spans="1:28">
      <c r="A7482" s="4">
        <v>44284</v>
      </c>
      <c r="B7482" s="1" t="s">
        <v>76</v>
      </c>
      <c r="C7482" s="1" t="s">
        <v>30</v>
      </c>
      <c r="D7482" s="1">
        <v>424183.44</v>
      </c>
      <c r="E7482" s="1">
        <v>439107.28</v>
      </c>
      <c r="F7482" s="1">
        <v>441754.04</v>
      </c>
      <c r="G7482" s="1">
        <v>450461.47</v>
      </c>
      <c r="H7482" s="1">
        <v>450049.03</v>
      </c>
      <c r="I7482" s="1">
        <v>466514.37</v>
      </c>
      <c r="J7482" s="1">
        <v>459525.4</v>
      </c>
      <c r="K7482" s="1">
        <v>474411.28</v>
      </c>
      <c r="L7482" s="1">
        <v>479263.81</v>
      </c>
      <c r="M7482" s="1">
        <v>463257.02</v>
      </c>
      <c r="N7482" s="1">
        <v>465241.53</v>
      </c>
      <c r="O7482" s="1">
        <v>479006.21</v>
      </c>
      <c r="P7482" s="1">
        <v>487505.79</v>
      </c>
      <c r="Q7482" s="1">
        <v>476081.64</v>
      </c>
      <c r="R7482" s="1">
        <v>438811.71</v>
      </c>
      <c r="S7482" s="1">
        <v>459692.68</v>
      </c>
      <c r="T7482" s="1">
        <v>479117.72</v>
      </c>
      <c r="U7482" s="1">
        <v>483068.87</v>
      </c>
      <c r="V7482" s="1">
        <v>475233.88</v>
      </c>
      <c r="W7482" s="1">
        <v>480973.71</v>
      </c>
      <c r="X7482" s="1">
        <v>486294.42</v>
      </c>
      <c r="Y7482" s="1">
        <v>478148.75</v>
      </c>
      <c r="Z7482" s="1">
        <v>464504.96</v>
      </c>
      <c r="AA7482" s="1">
        <v>455201.11</v>
      </c>
      <c r="AB7482" s="1" t="s">
        <v>93</v>
      </c>
    </row>
    <row r="7483" spans="1:28">
      <c r="A7483" s="4">
        <v>44284</v>
      </c>
      <c r="B7483" s="1" t="s">
        <v>77</v>
      </c>
      <c r="C7483" s="1" t="s">
        <v>30</v>
      </c>
      <c r="D7483" s="1">
        <v>10874.78</v>
      </c>
      <c r="E7483" s="1">
        <v>11275.24</v>
      </c>
      <c r="F7483" s="1">
        <v>11352.68</v>
      </c>
      <c r="G7483" s="1">
        <v>11601.05</v>
      </c>
      <c r="H7483" s="1">
        <v>12129.8</v>
      </c>
      <c r="I7483" s="1">
        <v>12109.81</v>
      </c>
      <c r="J7483" s="1">
        <v>11496.56</v>
      </c>
      <c r="K7483" s="1">
        <v>12434.84</v>
      </c>
      <c r="L7483" s="1">
        <v>12972.2</v>
      </c>
      <c r="M7483" s="1">
        <v>13125.39</v>
      </c>
      <c r="N7483" s="1">
        <v>13082.69</v>
      </c>
      <c r="O7483" s="1">
        <v>13896.47</v>
      </c>
      <c r="P7483" s="1">
        <v>13247.26</v>
      </c>
      <c r="Q7483" s="1">
        <v>13331.03</v>
      </c>
      <c r="R7483" s="1">
        <v>14065.82</v>
      </c>
      <c r="S7483" s="1">
        <v>14339.57</v>
      </c>
      <c r="T7483" s="1">
        <v>14913.21</v>
      </c>
      <c r="U7483" s="1">
        <v>13619.06</v>
      </c>
      <c r="V7483" s="1">
        <v>13455.69</v>
      </c>
      <c r="W7483" s="1">
        <v>13347.5</v>
      </c>
      <c r="X7483" s="1">
        <v>13879.78</v>
      </c>
      <c r="Y7483" s="1">
        <v>13595.47</v>
      </c>
      <c r="Z7483" s="1">
        <v>12817.66</v>
      </c>
      <c r="AA7483" s="1">
        <v>13670.7</v>
      </c>
      <c r="AB7483" s="1" t="s">
        <v>93</v>
      </c>
    </row>
    <row r="7484" spans="1:28">
      <c r="A7484" s="4">
        <v>44284</v>
      </c>
      <c r="B7484" s="1" t="s">
        <v>78</v>
      </c>
      <c r="C7484" s="1" t="s">
        <v>30</v>
      </c>
      <c r="D7484" s="1">
        <v>4406.83</v>
      </c>
      <c r="E7484" s="1">
        <v>4429.76</v>
      </c>
      <c r="F7484" s="1">
        <v>4449.92</v>
      </c>
      <c r="G7484" s="1">
        <v>4450.93</v>
      </c>
      <c r="H7484" s="1">
        <v>4456.5600000000004</v>
      </c>
      <c r="I7484" s="1">
        <v>4449.37</v>
      </c>
      <c r="J7484" s="1">
        <v>4452.2</v>
      </c>
      <c r="K7484" s="1">
        <v>4500.82</v>
      </c>
      <c r="L7484" s="1">
        <v>4523.12</v>
      </c>
      <c r="M7484" s="1">
        <v>4525.9799999999996</v>
      </c>
      <c r="N7484" s="1">
        <v>4510.43</v>
      </c>
      <c r="O7484" s="1">
        <v>4511.91</v>
      </c>
      <c r="P7484" s="1">
        <v>4518</v>
      </c>
      <c r="Q7484" s="1">
        <v>4492.01</v>
      </c>
      <c r="R7484" s="1">
        <v>4495.7299999999996</v>
      </c>
      <c r="S7484" s="1">
        <v>4492.25</v>
      </c>
      <c r="T7484" s="1">
        <v>4505.0200000000004</v>
      </c>
      <c r="U7484" s="1">
        <v>4488.1099999999997</v>
      </c>
      <c r="V7484" s="1">
        <v>4507.8999999999996</v>
      </c>
      <c r="W7484" s="1">
        <v>4507.17</v>
      </c>
      <c r="X7484" s="1">
        <v>4510.3599999999997</v>
      </c>
      <c r="Y7484" s="1">
        <v>4508.38</v>
      </c>
      <c r="Z7484" s="1">
        <v>4511.95</v>
      </c>
      <c r="AA7484" s="1">
        <v>4512.68</v>
      </c>
      <c r="AB7484" s="1" t="s">
        <v>93</v>
      </c>
    </row>
    <row r="7485" spans="1:28">
      <c r="A7485" s="4">
        <v>44284</v>
      </c>
      <c r="B7485" s="1" t="s">
        <v>79</v>
      </c>
      <c r="C7485" s="1" t="s">
        <v>32</v>
      </c>
      <c r="D7485" s="1">
        <v>107.21</v>
      </c>
      <c r="E7485" s="1">
        <v>102.58</v>
      </c>
      <c r="F7485" s="1">
        <v>109.89</v>
      </c>
      <c r="G7485" s="1">
        <v>103.15</v>
      </c>
      <c r="H7485" s="1">
        <v>101.65</v>
      </c>
      <c r="I7485" s="1">
        <v>104.13</v>
      </c>
      <c r="J7485" s="1">
        <v>136.41</v>
      </c>
      <c r="K7485" s="1">
        <v>234.13</v>
      </c>
      <c r="L7485" s="1">
        <v>328.98</v>
      </c>
      <c r="M7485" s="1">
        <v>371.39</v>
      </c>
      <c r="N7485" s="1">
        <v>325.67</v>
      </c>
      <c r="O7485" s="1">
        <v>354.11</v>
      </c>
      <c r="P7485" s="1">
        <v>413.29</v>
      </c>
      <c r="Q7485" s="1">
        <v>397.2</v>
      </c>
      <c r="R7485" s="1">
        <v>371.65</v>
      </c>
      <c r="S7485" s="1">
        <v>388.91</v>
      </c>
      <c r="T7485" s="1">
        <v>404.74</v>
      </c>
      <c r="U7485" s="1">
        <v>388.21</v>
      </c>
      <c r="V7485" s="1">
        <v>371.14</v>
      </c>
      <c r="W7485" s="1">
        <v>343.43</v>
      </c>
      <c r="X7485" s="1">
        <v>272.68</v>
      </c>
      <c r="Y7485" s="1">
        <v>286.72000000000003</v>
      </c>
      <c r="Z7485" s="1">
        <v>278.87</v>
      </c>
      <c r="AA7485" s="1">
        <v>97.82</v>
      </c>
      <c r="AB7485" s="1" t="s">
        <v>93</v>
      </c>
    </row>
    <row r="7486" spans="1:28">
      <c r="A7486" s="4">
        <v>44284</v>
      </c>
      <c r="B7486" s="1" t="s">
        <v>80</v>
      </c>
      <c r="C7486" s="1" t="s">
        <v>30</v>
      </c>
      <c r="D7486" s="1">
        <v>296.68</v>
      </c>
      <c r="E7486" s="1">
        <v>254.44</v>
      </c>
      <c r="F7486" s="1">
        <v>242.63</v>
      </c>
      <c r="G7486" s="1">
        <v>232.6</v>
      </c>
      <c r="H7486" s="1">
        <v>224.86</v>
      </c>
      <c r="I7486" s="1">
        <v>240.43</v>
      </c>
      <c r="J7486" s="1">
        <v>425.24</v>
      </c>
      <c r="K7486" s="1">
        <v>444.42</v>
      </c>
      <c r="L7486" s="1">
        <v>600.16</v>
      </c>
      <c r="M7486" s="1">
        <v>635.13</v>
      </c>
      <c r="N7486" s="1">
        <v>650.27</v>
      </c>
      <c r="O7486" s="1">
        <v>671.08</v>
      </c>
      <c r="P7486" s="1">
        <v>688.96</v>
      </c>
      <c r="Q7486" s="1">
        <v>685.93</v>
      </c>
      <c r="R7486" s="1">
        <v>693.61</v>
      </c>
      <c r="S7486" s="1">
        <v>701.75</v>
      </c>
      <c r="T7486" s="1">
        <v>707.54</v>
      </c>
      <c r="U7486" s="1">
        <v>524.45000000000005</v>
      </c>
      <c r="V7486" s="1">
        <v>537.64</v>
      </c>
      <c r="W7486" s="1">
        <v>523.57000000000005</v>
      </c>
      <c r="X7486" s="1">
        <v>511.69</v>
      </c>
      <c r="Y7486" s="1">
        <v>508.98</v>
      </c>
      <c r="Z7486" s="1">
        <v>425.42</v>
      </c>
      <c r="AA7486" s="1">
        <v>337</v>
      </c>
      <c r="AB7486" s="1" t="s">
        <v>93</v>
      </c>
    </row>
    <row r="7487" spans="1:28">
      <c r="A7487" s="4">
        <v>44284</v>
      </c>
      <c r="B7487" s="1" t="s">
        <v>80</v>
      </c>
      <c r="C7487" s="1" t="s">
        <v>32</v>
      </c>
      <c r="D7487" s="1">
        <v>47.38</v>
      </c>
      <c r="E7487" s="1">
        <v>68.17</v>
      </c>
      <c r="F7487" s="1">
        <v>66.14</v>
      </c>
      <c r="G7487" s="1">
        <v>54.6</v>
      </c>
      <c r="H7487" s="1">
        <v>55</v>
      </c>
      <c r="I7487" s="1">
        <v>56.6</v>
      </c>
      <c r="J7487" s="1">
        <v>70.23</v>
      </c>
      <c r="K7487" s="1">
        <v>103.87</v>
      </c>
      <c r="L7487" s="1">
        <v>108.12</v>
      </c>
      <c r="M7487" s="1">
        <v>108.95</v>
      </c>
      <c r="N7487" s="1">
        <v>114.23</v>
      </c>
      <c r="O7487" s="1">
        <v>127.12</v>
      </c>
      <c r="P7487" s="1">
        <v>116.39</v>
      </c>
      <c r="Q7487" s="1">
        <v>145.44999999999999</v>
      </c>
      <c r="R7487" s="1">
        <v>146.28</v>
      </c>
      <c r="S7487" s="1">
        <v>106.48</v>
      </c>
      <c r="T7487" s="1">
        <v>88.07</v>
      </c>
      <c r="U7487" s="1">
        <v>104.53</v>
      </c>
      <c r="V7487" s="1">
        <v>128.85</v>
      </c>
      <c r="W7487" s="1">
        <v>129.66</v>
      </c>
      <c r="X7487" s="1">
        <v>107.28</v>
      </c>
      <c r="Y7487" s="1">
        <v>89.8</v>
      </c>
      <c r="Z7487" s="1">
        <v>79.84</v>
      </c>
      <c r="AA7487" s="1">
        <v>75.44</v>
      </c>
      <c r="AB7487" s="1" t="s">
        <v>93</v>
      </c>
    </row>
    <row r="7488" spans="1:28">
      <c r="A7488" s="4">
        <v>44284</v>
      </c>
      <c r="B7488" s="1" t="s">
        <v>81</v>
      </c>
      <c r="C7488" s="1" t="s">
        <v>30</v>
      </c>
      <c r="D7488" s="1">
        <v>241.39</v>
      </c>
      <c r="E7488" s="1">
        <v>248.71</v>
      </c>
      <c r="F7488" s="1">
        <v>246.56</v>
      </c>
      <c r="G7488" s="1">
        <v>243.28</v>
      </c>
      <c r="H7488" s="1">
        <v>247.22</v>
      </c>
      <c r="I7488" s="1">
        <v>245.44</v>
      </c>
      <c r="J7488" s="1">
        <v>656.16</v>
      </c>
      <c r="K7488" s="1">
        <v>941.9</v>
      </c>
      <c r="L7488" s="1">
        <v>978.03</v>
      </c>
      <c r="M7488" s="1">
        <v>995.38</v>
      </c>
      <c r="N7488" s="1">
        <v>963.68</v>
      </c>
      <c r="O7488" s="1">
        <v>978.93</v>
      </c>
      <c r="P7488" s="1">
        <v>1132.8399999999999</v>
      </c>
      <c r="Q7488" s="1">
        <v>1186.26</v>
      </c>
      <c r="R7488" s="1">
        <v>1158.71</v>
      </c>
      <c r="S7488" s="1">
        <v>1100.8599999999999</v>
      </c>
      <c r="T7488" s="1">
        <v>1122.27</v>
      </c>
      <c r="U7488" s="1">
        <v>1116.04</v>
      </c>
      <c r="V7488" s="1">
        <v>1072.75</v>
      </c>
      <c r="W7488" s="1">
        <v>1040.6099999999999</v>
      </c>
      <c r="X7488" s="1">
        <v>844.26</v>
      </c>
      <c r="Y7488" s="1">
        <v>716.33</v>
      </c>
      <c r="Z7488" s="1">
        <v>225.63</v>
      </c>
      <c r="AA7488" s="1">
        <v>218.12</v>
      </c>
      <c r="AB7488" s="1" t="s">
        <v>93</v>
      </c>
    </row>
    <row r="7489" spans="1:28">
      <c r="A7489" s="4">
        <v>44284</v>
      </c>
      <c r="B7489" s="1" t="s">
        <v>81</v>
      </c>
      <c r="C7489" s="1" t="s">
        <v>32</v>
      </c>
      <c r="D7489" s="1">
        <v>7751.35</v>
      </c>
      <c r="E7489" s="1">
        <v>7580.81</v>
      </c>
      <c r="F7489" s="1">
        <v>7553.39</v>
      </c>
      <c r="G7489" s="1">
        <v>7696.18</v>
      </c>
      <c r="H7489" s="1">
        <v>7957.88</v>
      </c>
      <c r="I7489" s="1">
        <v>8278.8799999999992</v>
      </c>
      <c r="J7489" s="1">
        <v>10515.33</v>
      </c>
      <c r="K7489" s="1">
        <v>13277.58</v>
      </c>
      <c r="L7489" s="1">
        <v>14719.11</v>
      </c>
      <c r="M7489" s="1">
        <v>15351.1</v>
      </c>
      <c r="N7489" s="1">
        <v>15996.35</v>
      </c>
      <c r="O7489" s="1">
        <v>16316.77</v>
      </c>
      <c r="P7489" s="1">
        <v>16107.56</v>
      </c>
      <c r="Q7489" s="1">
        <v>15817.72</v>
      </c>
      <c r="R7489" s="1">
        <v>16343.96</v>
      </c>
      <c r="S7489" s="1">
        <v>16060.51</v>
      </c>
      <c r="T7489" s="1">
        <v>15331.79</v>
      </c>
      <c r="U7489" s="1">
        <v>13899.15</v>
      </c>
      <c r="V7489" s="1">
        <v>12774.5</v>
      </c>
      <c r="W7489" s="1">
        <v>12432.69</v>
      </c>
      <c r="X7489" s="1">
        <v>11804.21</v>
      </c>
      <c r="Y7489" s="1">
        <v>11062.07</v>
      </c>
      <c r="Z7489" s="1">
        <v>10357.16</v>
      </c>
      <c r="AA7489" s="1">
        <v>10217.030000000001</v>
      </c>
      <c r="AB7489" s="1" t="s">
        <v>93</v>
      </c>
    </row>
    <row r="7490" spans="1:28">
      <c r="A7490" s="4">
        <v>44284</v>
      </c>
      <c r="B7490" s="1" t="s">
        <v>82</v>
      </c>
      <c r="C7490" s="1" t="s">
        <v>30</v>
      </c>
      <c r="D7490" s="1">
        <v>2770.34</v>
      </c>
      <c r="E7490" s="1">
        <v>2782.37</v>
      </c>
      <c r="F7490" s="1">
        <v>2655.22</v>
      </c>
      <c r="G7490" s="1">
        <v>2597.89</v>
      </c>
      <c r="H7490" s="1">
        <v>2744.49</v>
      </c>
      <c r="I7490" s="1">
        <v>2710.89</v>
      </c>
      <c r="J7490" s="1">
        <v>2632.64</v>
      </c>
      <c r="K7490" s="1">
        <v>3068.32</v>
      </c>
      <c r="L7490" s="1">
        <v>3505.76</v>
      </c>
      <c r="M7490" s="1">
        <v>3565.58</v>
      </c>
      <c r="N7490" s="1">
        <v>3560.71</v>
      </c>
      <c r="O7490" s="1">
        <v>3480.87</v>
      </c>
      <c r="P7490" s="1">
        <v>3557.96</v>
      </c>
      <c r="Q7490" s="1">
        <v>3682.27</v>
      </c>
      <c r="R7490" s="1">
        <v>3845.83</v>
      </c>
      <c r="S7490" s="1">
        <v>3626.55</v>
      </c>
      <c r="T7490" s="1">
        <v>3278.46</v>
      </c>
      <c r="U7490" s="1">
        <v>3016.7</v>
      </c>
      <c r="V7490" s="1">
        <v>3194.44</v>
      </c>
      <c r="W7490" s="1">
        <v>3072.73</v>
      </c>
      <c r="X7490" s="1">
        <v>3114.73</v>
      </c>
      <c r="Y7490" s="1">
        <v>2945.97</v>
      </c>
      <c r="Z7490" s="1">
        <v>2926.41</v>
      </c>
      <c r="AA7490" s="1">
        <v>2881.89</v>
      </c>
      <c r="AB7490" s="1" t="s">
        <v>93</v>
      </c>
    </row>
    <row r="7491" spans="1:28">
      <c r="A7491" s="4">
        <v>44284</v>
      </c>
      <c r="B7491" s="1" t="s">
        <v>82</v>
      </c>
      <c r="C7491" s="1" t="s">
        <v>32</v>
      </c>
      <c r="D7491" s="1">
        <v>12987.42</v>
      </c>
      <c r="E7491" s="1">
        <v>12821.96</v>
      </c>
      <c r="F7491" s="1">
        <v>12283.29</v>
      </c>
      <c r="G7491" s="1">
        <v>12149.65</v>
      </c>
      <c r="H7491" s="1">
        <v>12172.2</v>
      </c>
      <c r="I7491" s="1">
        <v>13509.55</v>
      </c>
      <c r="J7491" s="1">
        <v>17246.52</v>
      </c>
      <c r="K7491" s="1">
        <v>20214.61</v>
      </c>
      <c r="L7491" s="1">
        <v>21926.97</v>
      </c>
      <c r="M7491" s="1">
        <v>23111.31</v>
      </c>
      <c r="N7491" s="1">
        <v>23554.15</v>
      </c>
      <c r="O7491" s="1">
        <v>23709.16</v>
      </c>
      <c r="P7491" s="1">
        <v>23975.87</v>
      </c>
      <c r="Q7491" s="1">
        <v>24071.9</v>
      </c>
      <c r="R7491" s="1">
        <v>24169.19</v>
      </c>
      <c r="S7491" s="1">
        <v>23863.72</v>
      </c>
      <c r="T7491" s="1">
        <v>22713.24</v>
      </c>
      <c r="U7491" s="1">
        <v>21975.38</v>
      </c>
      <c r="V7491" s="1">
        <v>21580.94</v>
      </c>
      <c r="W7491" s="1">
        <v>20800.939999999999</v>
      </c>
      <c r="X7491" s="1">
        <v>19439.39</v>
      </c>
      <c r="Y7491" s="1">
        <v>17148.77</v>
      </c>
      <c r="Z7491" s="1">
        <v>15213.44</v>
      </c>
      <c r="AA7491" s="1">
        <v>14149.86</v>
      </c>
      <c r="AB7491" s="1" t="s">
        <v>93</v>
      </c>
    </row>
    <row r="7492" spans="1:28">
      <c r="A7492" s="4">
        <v>44284</v>
      </c>
      <c r="B7492" s="1" t="s">
        <v>83</v>
      </c>
      <c r="C7492" s="1" t="s">
        <v>30</v>
      </c>
      <c r="D7492" s="1">
        <v>539.08000000000004</v>
      </c>
      <c r="E7492" s="1">
        <v>533.44000000000005</v>
      </c>
      <c r="F7492" s="1">
        <v>530.77</v>
      </c>
      <c r="G7492" s="1">
        <v>514.71</v>
      </c>
      <c r="H7492" s="1">
        <v>505.81</v>
      </c>
      <c r="I7492" s="1">
        <v>526.28</v>
      </c>
      <c r="J7492" s="1">
        <v>597.65</v>
      </c>
      <c r="K7492" s="1">
        <v>767.19</v>
      </c>
      <c r="L7492" s="1">
        <v>1062.9000000000001</v>
      </c>
      <c r="M7492" s="1">
        <v>1758.66</v>
      </c>
      <c r="N7492" s="1">
        <v>2767.95</v>
      </c>
      <c r="O7492" s="1">
        <v>3092.54</v>
      </c>
      <c r="P7492" s="1">
        <v>3096.96</v>
      </c>
      <c r="Q7492" s="1">
        <v>3074.15</v>
      </c>
      <c r="R7492" s="1">
        <v>3112.88</v>
      </c>
      <c r="S7492" s="1">
        <v>3176.57</v>
      </c>
      <c r="T7492" s="1">
        <v>3159.18</v>
      </c>
      <c r="U7492" s="1">
        <v>3138.02</v>
      </c>
      <c r="V7492" s="1">
        <v>3050.36</v>
      </c>
      <c r="W7492" s="1">
        <v>2872.73</v>
      </c>
      <c r="X7492" s="1">
        <v>1972.78</v>
      </c>
      <c r="Y7492" s="1">
        <v>947.79</v>
      </c>
      <c r="Z7492" s="1">
        <v>667.8</v>
      </c>
      <c r="AA7492" s="1">
        <v>625.07000000000005</v>
      </c>
      <c r="AB7492" s="1" t="s">
        <v>93</v>
      </c>
    </row>
    <row r="7493" spans="1:28">
      <c r="A7493" s="4">
        <v>44284</v>
      </c>
      <c r="B7493" s="1" t="s">
        <v>83</v>
      </c>
      <c r="C7493" s="1" t="s">
        <v>32</v>
      </c>
      <c r="D7493" s="1">
        <v>5652.24</v>
      </c>
      <c r="E7493" s="1">
        <v>5384.79</v>
      </c>
      <c r="F7493" s="1">
        <v>5226.1000000000004</v>
      </c>
      <c r="G7493" s="1">
        <v>5152.47</v>
      </c>
      <c r="H7493" s="1">
        <v>5241.91</v>
      </c>
      <c r="I7493" s="1">
        <v>5765.47</v>
      </c>
      <c r="J7493" s="1">
        <v>7634.06</v>
      </c>
      <c r="K7493" s="1">
        <v>9867.2800000000007</v>
      </c>
      <c r="L7493" s="1">
        <v>11576.39</v>
      </c>
      <c r="M7493" s="1">
        <v>13525.98</v>
      </c>
      <c r="N7493" s="1">
        <v>15835.51</v>
      </c>
      <c r="O7493" s="1">
        <v>17147.740000000002</v>
      </c>
      <c r="P7493" s="1">
        <v>17222.16</v>
      </c>
      <c r="Q7493" s="1">
        <v>18001.759999999998</v>
      </c>
      <c r="R7493" s="1">
        <v>18706.78</v>
      </c>
      <c r="S7493" s="1">
        <v>19044.53</v>
      </c>
      <c r="T7493" s="1">
        <v>18511.73</v>
      </c>
      <c r="U7493" s="1">
        <v>17292.310000000001</v>
      </c>
      <c r="V7493" s="1">
        <v>16131.82</v>
      </c>
      <c r="W7493" s="1">
        <v>14989.67</v>
      </c>
      <c r="X7493" s="1">
        <v>12921.96</v>
      </c>
      <c r="Y7493" s="1">
        <v>10948.93</v>
      </c>
      <c r="Z7493" s="1">
        <v>9192.2000000000007</v>
      </c>
      <c r="AA7493" s="1">
        <v>7668.83</v>
      </c>
      <c r="AB7493" s="1" t="s">
        <v>93</v>
      </c>
    </row>
    <row r="7494" spans="1:28">
      <c r="A7494" s="4">
        <v>44284</v>
      </c>
      <c r="B7494" s="1" t="s">
        <v>84</v>
      </c>
      <c r="C7494" s="1" t="s">
        <v>30</v>
      </c>
      <c r="D7494" s="1">
        <v>718.57</v>
      </c>
      <c r="E7494" s="1">
        <v>708.37</v>
      </c>
      <c r="F7494" s="1">
        <v>718.05</v>
      </c>
      <c r="G7494" s="1">
        <v>718.85</v>
      </c>
      <c r="H7494" s="1">
        <v>723.74</v>
      </c>
      <c r="I7494" s="1">
        <v>800.54</v>
      </c>
      <c r="J7494" s="1">
        <v>967.37</v>
      </c>
      <c r="K7494" s="1">
        <v>986.83</v>
      </c>
      <c r="L7494" s="1">
        <v>1045.99</v>
      </c>
      <c r="M7494" s="1">
        <v>1115.52</v>
      </c>
      <c r="N7494" s="1">
        <v>1274.95</v>
      </c>
      <c r="O7494" s="1">
        <v>1147.57</v>
      </c>
      <c r="P7494" s="1">
        <v>1023.55</v>
      </c>
      <c r="Q7494" s="1">
        <v>1124.8800000000001</v>
      </c>
      <c r="R7494" s="1">
        <v>1218.23</v>
      </c>
      <c r="S7494" s="1">
        <v>1193.94</v>
      </c>
      <c r="T7494" s="1">
        <v>1019.42</v>
      </c>
      <c r="U7494" s="1">
        <v>910.54</v>
      </c>
      <c r="V7494" s="1">
        <v>948.88</v>
      </c>
      <c r="W7494" s="1">
        <v>951.21</v>
      </c>
      <c r="X7494" s="1">
        <v>923.34</v>
      </c>
      <c r="Y7494" s="1">
        <v>948.22</v>
      </c>
      <c r="Z7494" s="1">
        <v>927.63</v>
      </c>
      <c r="AA7494" s="1">
        <v>926.71</v>
      </c>
      <c r="AB7494" s="1" t="s">
        <v>93</v>
      </c>
    </row>
    <row r="7495" spans="1:28">
      <c r="A7495" s="4">
        <v>44284</v>
      </c>
      <c r="B7495" s="1" t="s">
        <v>85</v>
      </c>
      <c r="C7495" s="1" t="s">
        <v>30</v>
      </c>
      <c r="D7495" s="1">
        <v>36.479999999999997</v>
      </c>
      <c r="E7495" s="1">
        <v>31.97</v>
      </c>
      <c r="F7495" s="1">
        <v>35.33</v>
      </c>
      <c r="G7495" s="1">
        <v>35.11</v>
      </c>
      <c r="H7495" s="1">
        <v>29.97</v>
      </c>
      <c r="I7495" s="1">
        <v>21.77</v>
      </c>
      <c r="J7495" s="1">
        <v>59.41</v>
      </c>
      <c r="K7495" s="1">
        <v>121.33</v>
      </c>
      <c r="L7495" s="1">
        <v>170.03</v>
      </c>
      <c r="M7495" s="1">
        <v>176.28</v>
      </c>
      <c r="N7495" s="1">
        <v>148.82</v>
      </c>
      <c r="O7495" s="1">
        <v>142.94999999999999</v>
      </c>
      <c r="P7495" s="1">
        <v>137.6</v>
      </c>
      <c r="Q7495" s="1">
        <v>123.29</v>
      </c>
      <c r="R7495" s="1">
        <v>134.55000000000001</v>
      </c>
      <c r="S7495" s="1">
        <v>142.99</v>
      </c>
      <c r="T7495" s="1">
        <v>141.1</v>
      </c>
      <c r="U7495" s="1">
        <v>140.24</v>
      </c>
      <c r="V7495" s="1">
        <v>56.03</v>
      </c>
      <c r="W7495" s="1">
        <v>35.5</v>
      </c>
      <c r="X7495" s="1">
        <v>44.91</v>
      </c>
      <c r="Y7495" s="1">
        <v>50.36</v>
      </c>
      <c r="Z7495" s="1">
        <v>38.89</v>
      </c>
      <c r="AA7495" s="1">
        <v>34.03</v>
      </c>
      <c r="AB7495" s="1" t="s">
        <v>93</v>
      </c>
    </row>
    <row r="7496" spans="1:28">
      <c r="A7496" s="4">
        <v>44284</v>
      </c>
      <c r="B7496" s="1" t="s">
        <v>86</v>
      </c>
      <c r="C7496" s="1" t="s">
        <v>30</v>
      </c>
      <c r="D7496" s="1">
        <v>5536.3</v>
      </c>
      <c r="E7496" s="1">
        <v>5425.1</v>
      </c>
      <c r="F7496" s="1">
        <v>5207.7299999999996</v>
      </c>
      <c r="G7496" s="1">
        <v>5451.98</v>
      </c>
      <c r="H7496" s="1">
        <v>5516.29</v>
      </c>
      <c r="I7496" s="1">
        <v>5843.78</v>
      </c>
      <c r="J7496" s="1">
        <v>7014.85</v>
      </c>
      <c r="K7496" s="1">
        <v>8411.4500000000007</v>
      </c>
      <c r="L7496" s="1">
        <v>8915.43</v>
      </c>
      <c r="M7496" s="1">
        <v>10329.83</v>
      </c>
      <c r="N7496" s="1">
        <v>11431.07</v>
      </c>
      <c r="O7496" s="1">
        <v>11865.92</v>
      </c>
      <c r="P7496" s="1">
        <v>11926.2</v>
      </c>
      <c r="Q7496" s="1">
        <v>11781.71</v>
      </c>
      <c r="R7496" s="1">
        <v>11668.5</v>
      </c>
      <c r="S7496" s="1">
        <v>12014.95</v>
      </c>
      <c r="T7496" s="1">
        <v>11349.52</v>
      </c>
      <c r="U7496" s="1">
        <v>11021.03</v>
      </c>
      <c r="V7496" s="1">
        <v>10449.18</v>
      </c>
      <c r="W7496" s="1">
        <v>9838.2099999999991</v>
      </c>
      <c r="X7496" s="1">
        <v>8502.17</v>
      </c>
      <c r="Y7496" s="1">
        <v>7268.29</v>
      </c>
      <c r="Z7496" s="1">
        <v>6584.9</v>
      </c>
      <c r="AA7496" s="1">
        <v>6618.49</v>
      </c>
      <c r="AB7496" s="1" t="s">
        <v>93</v>
      </c>
    </row>
    <row r="7497" spans="1:28">
      <c r="A7497" s="4">
        <v>44284</v>
      </c>
      <c r="B7497" s="1" t="s">
        <v>86</v>
      </c>
      <c r="C7497" s="1" t="s">
        <v>32</v>
      </c>
      <c r="D7497" s="1">
        <v>10617.75</v>
      </c>
      <c r="E7497" s="1">
        <v>10183.99</v>
      </c>
      <c r="F7497" s="1">
        <v>10056.86</v>
      </c>
      <c r="G7497" s="1">
        <v>10082.61</v>
      </c>
      <c r="H7497" s="1">
        <v>10197.790000000001</v>
      </c>
      <c r="I7497" s="1">
        <v>11038.54</v>
      </c>
      <c r="J7497" s="1">
        <v>14368.4</v>
      </c>
      <c r="K7497" s="1">
        <v>17739.939999999999</v>
      </c>
      <c r="L7497" s="1">
        <v>19544.8</v>
      </c>
      <c r="M7497" s="1">
        <v>20621.98</v>
      </c>
      <c r="N7497" s="1">
        <v>21243.84</v>
      </c>
      <c r="O7497" s="1">
        <v>22081.62</v>
      </c>
      <c r="P7497" s="1">
        <v>22144.09</v>
      </c>
      <c r="Q7497" s="1">
        <v>22108.99</v>
      </c>
      <c r="R7497" s="1">
        <v>21971</v>
      </c>
      <c r="S7497" s="1">
        <v>21877.93</v>
      </c>
      <c r="T7497" s="1">
        <v>21541.73</v>
      </c>
      <c r="U7497" s="1">
        <v>20825.400000000001</v>
      </c>
      <c r="V7497" s="1">
        <v>19878.34</v>
      </c>
      <c r="W7497" s="1">
        <v>18510.09</v>
      </c>
      <c r="X7497" s="1">
        <v>17035.919999999998</v>
      </c>
      <c r="Y7497" s="1">
        <v>15256.23</v>
      </c>
      <c r="Z7497" s="1">
        <v>13362.69</v>
      </c>
      <c r="AA7497" s="1">
        <v>12347.15</v>
      </c>
      <c r="AB7497" s="1" t="s">
        <v>93</v>
      </c>
    </row>
    <row r="7498" spans="1:28">
      <c r="A7498" s="4">
        <v>44284</v>
      </c>
      <c r="B7498" s="1" t="s">
        <v>87</v>
      </c>
      <c r="C7498" s="1" t="s">
        <v>30</v>
      </c>
      <c r="D7498" s="1">
        <v>11671.06</v>
      </c>
      <c r="E7498" s="1">
        <v>11524.23</v>
      </c>
      <c r="F7498" s="1">
        <v>11317.42</v>
      </c>
      <c r="G7498" s="1">
        <v>10988.66</v>
      </c>
      <c r="H7498" s="1">
        <v>10625.74</v>
      </c>
      <c r="I7498" s="1">
        <v>11173.74</v>
      </c>
      <c r="J7498" s="1">
        <v>12889.82</v>
      </c>
      <c r="K7498" s="1">
        <v>14440.74</v>
      </c>
      <c r="L7498" s="1">
        <v>16075.23</v>
      </c>
      <c r="M7498" s="1">
        <v>17078.04</v>
      </c>
      <c r="N7498" s="1">
        <v>17586.259999999998</v>
      </c>
      <c r="O7498" s="1">
        <v>18471.349999999999</v>
      </c>
      <c r="P7498" s="1">
        <v>18287.240000000002</v>
      </c>
      <c r="Q7498" s="1">
        <v>18741.62</v>
      </c>
      <c r="R7498" s="1">
        <v>19017.599999999999</v>
      </c>
      <c r="S7498" s="1">
        <v>18744.900000000001</v>
      </c>
      <c r="T7498" s="1">
        <v>18542.169999999998</v>
      </c>
      <c r="U7498" s="1">
        <v>17925.07</v>
      </c>
      <c r="V7498" s="1">
        <v>17467.04</v>
      </c>
      <c r="W7498" s="1">
        <v>16636.54</v>
      </c>
      <c r="X7498" s="1">
        <v>15788.88</v>
      </c>
      <c r="Y7498" s="1">
        <v>14959.87</v>
      </c>
      <c r="Z7498" s="1">
        <v>13870.42</v>
      </c>
      <c r="AA7498" s="1">
        <v>13335.53</v>
      </c>
      <c r="AB7498" s="1" t="s">
        <v>93</v>
      </c>
    </row>
    <row r="7499" spans="1:28">
      <c r="A7499" s="4">
        <v>44284</v>
      </c>
      <c r="B7499" s="1" t="s">
        <v>87</v>
      </c>
      <c r="C7499" s="1" t="s">
        <v>32</v>
      </c>
      <c r="D7499" s="1">
        <v>2528.83</v>
      </c>
      <c r="E7499" s="1">
        <v>2635.39</v>
      </c>
      <c r="F7499" s="1">
        <v>2392.54</v>
      </c>
      <c r="G7499" s="1">
        <v>2481.44</v>
      </c>
      <c r="H7499" s="1">
        <v>2382.3000000000002</v>
      </c>
      <c r="I7499" s="1">
        <v>2412.15</v>
      </c>
      <c r="J7499" s="1">
        <v>2519.02</v>
      </c>
      <c r="K7499" s="1">
        <v>3363.55</v>
      </c>
      <c r="L7499" s="1">
        <v>3808.12</v>
      </c>
      <c r="M7499" s="1">
        <v>3978.78</v>
      </c>
      <c r="N7499" s="1">
        <v>4280.6499999999996</v>
      </c>
      <c r="O7499" s="1">
        <v>4425.3</v>
      </c>
      <c r="P7499" s="1">
        <v>4439.2</v>
      </c>
      <c r="Q7499" s="1">
        <v>4528.3100000000004</v>
      </c>
      <c r="R7499" s="1">
        <v>4557</v>
      </c>
      <c r="S7499" s="1">
        <v>4511.45</v>
      </c>
      <c r="T7499" s="1">
        <v>4471.26</v>
      </c>
      <c r="U7499" s="1">
        <v>4411.8599999999997</v>
      </c>
      <c r="V7499" s="1">
        <v>4631.83</v>
      </c>
      <c r="W7499" s="1">
        <v>4476.95</v>
      </c>
      <c r="X7499" s="1">
        <v>3958.66</v>
      </c>
      <c r="Y7499" s="1">
        <v>3565.84</v>
      </c>
      <c r="Z7499" s="1">
        <v>3317.88</v>
      </c>
      <c r="AA7499" s="1">
        <v>3095.73</v>
      </c>
      <c r="AB7499" s="1" t="s">
        <v>93</v>
      </c>
    </row>
    <row r="7500" spans="1:28">
      <c r="A7500" s="4">
        <v>44284</v>
      </c>
      <c r="B7500" s="1" t="s">
        <v>88</v>
      </c>
      <c r="C7500" s="1" t="s">
        <v>30</v>
      </c>
      <c r="D7500" s="1">
        <v>102375.67999999999</v>
      </c>
      <c r="E7500" s="1">
        <v>128562.31</v>
      </c>
      <c r="F7500" s="1">
        <v>154704.92000000001</v>
      </c>
      <c r="G7500" s="1">
        <v>168647.53</v>
      </c>
      <c r="H7500" s="1">
        <v>166481</v>
      </c>
      <c r="I7500" s="1">
        <v>160479.51</v>
      </c>
      <c r="J7500" s="1">
        <v>163015.54999999999</v>
      </c>
      <c r="K7500" s="1">
        <v>156853.84</v>
      </c>
      <c r="L7500" s="1">
        <v>162825.13</v>
      </c>
      <c r="M7500" s="1">
        <v>169806.52</v>
      </c>
      <c r="N7500" s="1">
        <v>165374.95000000001</v>
      </c>
      <c r="O7500" s="1">
        <v>163220.88</v>
      </c>
      <c r="P7500" s="1">
        <v>161344.85</v>
      </c>
      <c r="Q7500" s="1">
        <v>168173.01</v>
      </c>
      <c r="R7500" s="1">
        <v>166034.70000000001</v>
      </c>
      <c r="S7500" s="1">
        <v>152216.21</v>
      </c>
      <c r="T7500" s="1">
        <v>124790.72</v>
      </c>
      <c r="U7500" s="1">
        <v>136995.93</v>
      </c>
      <c r="V7500" s="1">
        <v>143832.28</v>
      </c>
      <c r="W7500" s="1">
        <v>146809.16</v>
      </c>
      <c r="X7500" s="1">
        <v>134486.5</v>
      </c>
      <c r="Y7500" s="1">
        <v>154263.12</v>
      </c>
      <c r="Z7500" s="1">
        <v>157970.26999999999</v>
      </c>
      <c r="AA7500" s="1">
        <v>165690.79</v>
      </c>
      <c r="AB7500" s="1" t="s">
        <v>93</v>
      </c>
    </row>
    <row r="7501" spans="1:28">
      <c r="A7501" s="4">
        <v>44284</v>
      </c>
      <c r="B7501" s="1" t="s">
        <v>89</v>
      </c>
      <c r="C7501" s="1" t="s">
        <v>30</v>
      </c>
      <c r="D7501" s="1">
        <v>7596.92</v>
      </c>
      <c r="E7501" s="1">
        <v>7470.93</v>
      </c>
      <c r="F7501" s="1">
        <v>3331.1</v>
      </c>
      <c r="G7501" s="1">
        <v>1900.58</v>
      </c>
      <c r="H7501" s="1">
        <v>2396.31</v>
      </c>
      <c r="I7501" s="1">
        <v>3267.88</v>
      </c>
      <c r="J7501" s="1">
        <v>4212.57</v>
      </c>
      <c r="K7501" s="1">
        <v>5338.58</v>
      </c>
      <c r="L7501" s="1">
        <v>5929.89</v>
      </c>
      <c r="M7501" s="1">
        <v>5908.53</v>
      </c>
      <c r="N7501" s="1">
        <v>6093.51</v>
      </c>
      <c r="O7501" s="1">
        <v>5882.19</v>
      </c>
      <c r="P7501" s="1">
        <v>5577.49</v>
      </c>
      <c r="Q7501" s="1">
        <v>5393.19</v>
      </c>
      <c r="R7501" s="1">
        <v>5871.28</v>
      </c>
      <c r="S7501" s="1">
        <v>6167.88</v>
      </c>
      <c r="T7501" s="1">
        <v>6256.17</v>
      </c>
      <c r="U7501" s="1">
        <v>6002.61</v>
      </c>
      <c r="V7501" s="1">
        <v>5903.65</v>
      </c>
      <c r="W7501" s="1">
        <v>5312.63</v>
      </c>
      <c r="X7501" s="1">
        <v>4565.3999999999996</v>
      </c>
      <c r="Y7501" s="1">
        <v>3755.03</v>
      </c>
      <c r="Z7501" s="1">
        <v>3642.33</v>
      </c>
      <c r="AA7501" s="1">
        <v>5443.7</v>
      </c>
      <c r="AB7501" s="1" t="s">
        <v>93</v>
      </c>
    </row>
    <row r="7502" spans="1:28">
      <c r="A7502" s="4">
        <v>44284</v>
      </c>
      <c r="B7502" s="1" t="s">
        <v>89</v>
      </c>
      <c r="C7502" s="1" t="s">
        <v>32</v>
      </c>
      <c r="D7502" s="1">
        <v>37.92</v>
      </c>
      <c r="E7502" s="1">
        <v>36.369999999999997</v>
      </c>
      <c r="F7502" s="1">
        <v>35.53</v>
      </c>
      <c r="G7502" s="1">
        <v>42.9</v>
      </c>
      <c r="H7502" s="1">
        <v>41.96</v>
      </c>
      <c r="I7502" s="1">
        <v>48.47</v>
      </c>
      <c r="J7502" s="1">
        <v>57.6</v>
      </c>
      <c r="K7502" s="1">
        <v>61.1</v>
      </c>
      <c r="L7502" s="1">
        <v>63.34</v>
      </c>
      <c r="M7502" s="1">
        <v>65.42</v>
      </c>
      <c r="N7502" s="1">
        <v>66.95</v>
      </c>
      <c r="O7502" s="1">
        <v>66.180000000000007</v>
      </c>
      <c r="P7502" s="1">
        <v>68.349999999999994</v>
      </c>
      <c r="Q7502" s="1">
        <v>66.39</v>
      </c>
      <c r="R7502" s="1">
        <v>65.78</v>
      </c>
      <c r="S7502" s="1">
        <v>65.41</v>
      </c>
      <c r="T7502" s="1">
        <v>65.91</v>
      </c>
      <c r="U7502" s="1">
        <v>64.8</v>
      </c>
      <c r="V7502" s="1">
        <v>67.11</v>
      </c>
      <c r="W7502" s="1">
        <v>64.42</v>
      </c>
      <c r="X7502" s="1">
        <v>55.82</v>
      </c>
      <c r="Y7502" s="1">
        <v>41.71</v>
      </c>
      <c r="Z7502" s="1">
        <v>38.31</v>
      </c>
      <c r="AA7502" s="1">
        <v>36.909999999999997</v>
      </c>
      <c r="AB7502" s="1" t="s">
        <v>93</v>
      </c>
    </row>
    <row r="7503" spans="1:28">
      <c r="A7503" s="4">
        <v>44284</v>
      </c>
      <c r="B7503" s="1" t="s">
        <v>90</v>
      </c>
      <c r="C7503" s="1" t="s">
        <v>30</v>
      </c>
      <c r="D7503" s="1">
        <v>296.60000000000002</v>
      </c>
      <c r="E7503" s="1">
        <v>287.97000000000003</v>
      </c>
      <c r="F7503" s="1">
        <v>265.45999999999998</v>
      </c>
      <c r="G7503" s="1">
        <v>312.79000000000002</v>
      </c>
      <c r="H7503" s="1">
        <v>333.58</v>
      </c>
      <c r="I7503" s="1">
        <v>37.19</v>
      </c>
      <c r="J7503" s="1">
        <v>54.15</v>
      </c>
      <c r="K7503" s="1">
        <v>325.14</v>
      </c>
      <c r="L7503" s="1">
        <v>67.099999999999994</v>
      </c>
      <c r="M7503" s="1">
        <v>328.74</v>
      </c>
      <c r="N7503" s="1">
        <v>222.03</v>
      </c>
      <c r="O7503" s="1">
        <v>229.48</v>
      </c>
      <c r="P7503" s="1">
        <v>149.69</v>
      </c>
      <c r="Q7503" s="1">
        <v>209.36</v>
      </c>
      <c r="R7503" s="1">
        <v>227.49</v>
      </c>
      <c r="S7503" s="1">
        <v>214.56</v>
      </c>
      <c r="T7503" s="1">
        <v>211.07</v>
      </c>
      <c r="U7503" s="1">
        <v>260.51</v>
      </c>
      <c r="V7503" s="1">
        <v>96.25</v>
      </c>
      <c r="W7503" s="1">
        <v>329.86</v>
      </c>
      <c r="X7503" s="1">
        <v>102.11</v>
      </c>
      <c r="Y7503" s="1">
        <v>20.190000000000001</v>
      </c>
      <c r="Z7503" s="1">
        <v>20.21</v>
      </c>
      <c r="AA7503" s="1">
        <v>19.71</v>
      </c>
      <c r="AB7503" s="1" t="s">
        <v>93</v>
      </c>
    </row>
    <row r="7504" spans="1:28">
      <c r="A7504" s="4">
        <v>44284</v>
      </c>
      <c r="B7504" s="1" t="s">
        <v>91</v>
      </c>
      <c r="C7504" s="1" t="s">
        <v>30</v>
      </c>
      <c r="D7504" s="1">
        <v>2588.75</v>
      </c>
      <c r="E7504" s="1">
        <v>2495.0300000000002</v>
      </c>
      <c r="F7504" s="1">
        <v>2378.38</v>
      </c>
      <c r="G7504" s="1">
        <v>2297.9499999999998</v>
      </c>
      <c r="H7504" s="1">
        <v>2250.23</v>
      </c>
      <c r="I7504" s="1">
        <v>2460.27</v>
      </c>
      <c r="J7504" s="1">
        <v>2884.5</v>
      </c>
      <c r="K7504" s="1">
        <v>2873.12</v>
      </c>
      <c r="L7504" s="1">
        <v>3063.61</v>
      </c>
      <c r="M7504" s="1">
        <v>3171.55</v>
      </c>
      <c r="N7504" s="1">
        <v>3085.72</v>
      </c>
      <c r="O7504" s="1">
        <v>3077.61</v>
      </c>
      <c r="P7504" s="1">
        <v>2892.46</v>
      </c>
      <c r="Q7504" s="1">
        <v>3092.46</v>
      </c>
      <c r="R7504" s="1">
        <v>3094.5</v>
      </c>
      <c r="S7504" s="1">
        <v>3164.41</v>
      </c>
      <c r="T7504" s="1">
        <v>3111.38</v>
      </c>
      <c r="U7504" s="1">
        <v>3084.4</v>
      </c>
      <c r="V7504" s="1">
        <v>2947.85</v>
      </c>
      <c r="W7504" s="1">
        <v>2870.46</v>
      </c>
      <c r="X7504" s="1">
        <v>2939.38</v>
      </c>
      <c r="Y7504" s="1">
        <v>2915.9</v>
      </c>
      <c r="Z7504" s="1">
        <v>3006.39</v>
      </c>
      <c r="AA7504" s="1">
        <v>3000.16</v>
      </c>
      <c r="AB7504" s="1" t="s">
        <v>93</v>
      </c>
    </row>
    <row r="7505" spans="1:28">
      <c r="A7505" s="4">
        <v>44285</v>
      </c>
      <c r="B7505" s="1" t="s">
        <v>29</v>
      </c>
      <c r="C7505" s="1" t="s">
        <v>30</v>
      </c>
      <c r="D7505" s="1">
        <v>628.91</v>
      </c>
      <c r="E7505" s="1">
        <v>619.11</v>
      </c>
      <c r="F7505" s="1">
        <v>595.35</v>
      </c>
      <c r="G7505" s="1">
        <v>583.25</v>
      </c>
      <c r="H7505" s="1">
        <v>598.85</v>
      </c>
      <c r="I7505" s="1">
        <v>624.59</v>
      </c>
      <c r="J7505" s="1">
        <v>568.53</v>
      </c>
      <c r="K7505" s="1">
        <v>689.36</v>
      </c>
      <c r="L7505" s="1">
        <v>809.65</v>
      </c>
      <c r="M7505" s="1">
        <v>865.26</v>
      </c>
      <c r="N7505" s="1">
        <v>866.38</v>
      </c>
      <c r="O7505" s="1">
        <v>872.91</v>
      </c>
      <c r="P7505" s="1">
        <v>846.46</v>
      </c>
      <c r="Q7505" s="1">
        <v>822.38</v>
      </c>
      <c r="R7505" s="1">
        <v>809.18</v>
      </c>
      <c r="S7505" s="1">
        <v>814.45</v>
      </c>
      <c r="T7505" s="1">
        <v>814.37</v>
      </c>
      <c r="U7505" s="1">
        <v>782.47</v>
      </c>
      <c r="V7505" s="1">
        <v>879.81</v>
      </c>
      <c r="W7505" s="1">
        <v>828.1</v>
      </c>
      <c r="X7505" s="1">
        <v>772.56</v>
      </c>
      <c r="Y7505" s="1">
        <v>739.05</v>
      </c>
      <c r="Z7505" s="1">
        <v>684.72</v>
      </c>
      <c r="AA7505" s="1">
        <v>645.65</v>
      </c>
      <c r="AB7505" s="1" t="s">
        <v>93</v>
      </c>
    </row>
    <row r="7506" spans="1:28">
      <c r="A7506" s="4">
        <v>44285</v>
      </c>
      <c r="B7506" s="1" t="s">
        <v>29</v>
      </c>
      <c r="C7506" s="1" t="s">
        <v>32</v>
      </c>
      <c r="D7506" s="1">
        <v>1416.68</v>
      </c>
      <c r="E7506" s="1">
        <v>1323.87</v>
      </c>
      <c r="F7506" s="1">
        <v>1351.7</v>
      </c>
      <c r="G7506" s="1">
        <v>1357.93</v>
      </c>
      <c r="H7506" s="1">
        <v>1387.41</v>
      </c>
      <c r="I7506" s="1">
        <v>1467.78</v>
      </c>
      <c r="J7506" s="1">
        <v>1617.45</v>
      </c>
      <c r="K7506" s="1">
        <v>2006.21</v>
      </c>
      <c r="L7506" s="1">
        <v>2495.98</v>
      </c>
      <c r="M7506" s="1">
        <v>2786.61</v>
      </c>
      <c r="N7506" s="1">
        <v>2871.59</v>
      </c>
      <c r="O7506" s="1">
        <v>2982.48</v>
      </c>
      <c r="P7506" s="1">
        <v>3099.59</v>
      </c>
      <c r="Q7506" s="1">
        <v>3042.92</v>
      </c>
      <c r="R7506" s="1">
        <v>3071.66</v>
      </c>
      <c r="S7506" s="1">
        <v>2939.55</v>
      </c>
      <c r="T7506" s="1">
        <v>2860.94</v>
      </c>
      <c r="U7506" s="1">
        <v>2833.93</v>
      </c>
      <c r="V7506" s="1">
        <v>2795.77</v>
      </c>
      <c r="W7506" s="1">
        <v>2601.59</v>
      </c>
      <c r="X7506" s="1">
        <v>2384.7399999999998</v>
      </c>
      <c r="Y7506" s="1">
        <v>2093.44</v>
      </c>
      <c r="Z7506" s="1">
        <v>1840.53</v>
      </c>
      <c r="AA7506" s="1">
        <v>1610.32</v>
      </c>
      <c r="AB7506" s="1" t="s">
        <v>93</v>
      </c>
    </row>
    <row r="7507" spans="1:28">
      <c r="A7507" s="4">
        <v>44285</v>
      </c>
      <c r="B7507" s="1" t="s">
        <v>33</v>
      </c>
      <c r="C7507" s="1" t="s">
        <v>30</v>
      </c>
      <c r="D7507" s="1">
        <v>480.89</v>
      </c>
      <c r="E7507" s="1">
        <v>473.32</v>
      </c>
      <c r="F7507" s="1">
        <v>462.32</v>
      </c>
      <c r="G7507" s="1">
        <v>441.08</v>
      </c>
      <c r="H7507" s="1">
        <v>482.93</v>
      </c>
      <c r="I7507" s="1">
        <v>504.09</v>
      </c>
      <c r="J7507" s="1">
        <v>570.91</v>
      </c>
      <c r="K7507" s="1">
        <v>868.28</v>
      </c>
      <c r="L7507" s="1">
        <v>1209.47</v>
      </c>
      <c r="M7507" s="1">
        <v>1301.53</v>
      </c>
      <c r="N7507" s="1">
        <v>1255.7</v>
      </c>
      <c r="O7507" s="1">
        <v>1111.3699999999999</v>
      </c>
      <c r="P7507" s="1">
        <v>1098.2</v>
      </c>
      <c r="Q7507" s="1">
        <v>1388.49</v>
      </c>
      <c r="R7507" s="1">
        <v>1561.62</v>
      </c>
      <c r="S7507" s="1">
        <v>1444.1</v>
      </c>
      <c r="T7507" s="1">
        <v>1328.87</v>
      </c>
      <c r="U7507" s="1">
        <v>830.75</v>
      </c>
      <c r="V7507" s="1">
        <v>742.16</v>
      </c>
      <c r="W7507" s="1">
        <v>575.63</v>
      </c>
      <c r="X7507" s="1">
        <v>464.03</v>
      </c>
      <c r="Y7507" s="1">
        <v>411.97</v>
      </c>
      <c r="Z7507" s="1">
        <v>388.76</v>
      </c>
      <c r="AA7507" s="1">
        <v>381.61</v>
      </c>
      <c r="AB7507" s="1" t="s">
        <v>93</v>
      </c>
    </row>
    <row r="7508" spans="1:28">
      <c r="A7508" s="4">
        <v>44285</v>
      </c>
      <c r="B7508" s="1" t="s">
        <v>33</v>
      </c>
      <c r="C7508" s="1" t="s">
        <v>32</v>
      </c>
      <c r="D7508" s="1">
        <v>54681.03</v>
      </c>
      <c r="E7508" s="1">
        <v>52729.29</v>
      </c>
      <c r="F7508" s="1">
        <v>51331.199999999997</v>
      </c>
      <c r="G7508" s="1">
        <v>50164.82</v>
      </c>
      <c r="H7508" s="1">
        <v>49441.32</v>
      </c>
      <c r="I7508" s="1">
        <v>49120.45</v>
      </c>
      <c r="J7508" s="1">
        <v>46661.19</v>
      </c>
      <c r="K7508" s="1">
        <v>46127.31</v>
      </c>
      <c r="L7508" s="1">
        <v>51323.47</v>
      </c>
      <c r="M7508" s="1">
        <v>55516.5</v>
      </c>
      <c r="N7508" s="1">
        <v>57288.68</v>
      </c>
      <c r="O7508" s="1">
        <v>57774.16</v>
      </c>
      <c r="P7508" s="1">
        <v>55249.7</v>
      </c>
      <c r="Q7508" s="1">
        <v>54002.64</v>
      </c>
      <c r="R7508" s="1">
        <v>55279.9</v>
      </c>
      <c r="S7508" s="1">
        <v>57618.26</v>
      </c>
      <c r="T7508" s="1">
        <v>57038.21</v>
      </c>
      <c r="U7508" s="1">
        <v>55162.32</v>
      </c>
      <c r="V7508" s="1">
        <v>63252.67</v>
      </c>
      <c r="W7508" s="1">
        <v>65829.59</v>
      </c>
      <c r="X7508" s="1">
        <v>64535.09</v>
      </c>
      <c r="Y7508" s="1">
        <v>61785.87</v>
      </c>
      <c r="Z7508" s="1">
        <v>58202.3</v>
      </c>
      <c r="AA7508" s="1">
        <v>54034.26</v>
      </c>
      <c r="AB7508" s="1" t="s">
        <v>93</v>
      </c>
    </row>
    <row r="7509" spans="1:28">
      <c r="A7509" s="4">
        <v>44285</v>
      </c>
      <c r="B7509" s="1" t="s">
        <v>34</v>
      </c>
      <c r="C7509" s="1" t="s">
        <v>30</v>
      </c>
      <c r="D7509" s="1">
        <v>4600.62</v>
      </c>
      <c r="E7509" s="1">
        <v>4584.5600000000004</v>
      </c>
      <c r="F7509" s="1">
        <v>4556.8500000000004</v>
      </c>
      <c r="G7509" s="1">
        <v>4482.54</v>
      </c>
      <c r="H7509" s="1">
        <v>4503.26</v>
      </c>
      <c r="I7509" s="1">
        <v>4568.8999999999996</v>
      </c>
      <c r="J7509" s="1">
        <v>4731.28</v>
      </c>
      <c r="K7509" s="1">
        <v>4878.3500000000004</v>
      </c>
      <c r="L7509" s="1">
        <v>4928.83</v>
      </c>
      <c r="M7509" s="1">
        <v>5023.9399999999996</v>
      </c>
      <c r="N7509" s="1">
        <v>5077.8100000000004</v>
      </c>
      <c r="O7509" s="1">
        <v>5196.05</v>
      </c>
      <c r="P7509" s="1">
        <v>5340.31</v>
      </c>
      <c r="Q7509" s="1">
        <v>5326.26</v>
      </c>
      <c r="R7509" s="1">
        <v>5271.99</v>
      </c>
      <c r="S7509" s="1">
        <v>5174.28</v>
      </c>
      <c r="T7509" s="1">
        <v>4993.6499999999996</v>
      </c>
      <c r="U7509" s="1">
        <v>4824.79</v>
      </c>
      <c r="V7509" s="1">
        <v>4508.76</v>
      </c>
      <c r="W7509" s="1">
        <v>4387.6499999999996</v>
      </c>
      <c r="X7509" s="1">
        <v>4304.34</v>
      </c>
      <c r="Y7509" s="1">
        <v>4176.17</v>
      </c>
      <c r="Z7509" s="1">
        <v>4168.0200000000004</v>
      </c>
      <c r="AA7509" s="1">
        <v>4175.82</v>
      </c>
      <c r="AB7509" s="1" t="s">
        <v>93</v>
      </c>
    </row>
    <row r="7510" spans="1:28">
      <c r="A7510" s="4">
        <v>44285</v>
      </c>
      <c r="B7510" s="1" t="s">
        <v>35</v>
      </c>
      <c r="C7510" s="1" t="s">
        <v>30</v>
      </c>
      <c r="D7510" s="1">
        <v>8607.9500000000007</v>
      </c>
      <c r="E7510" s="1">
        <v>8591.2099999999991</v>
      </c>
      <c r="F7510" s="1">
        <v>8635.81</v>
      </c>
      <c r="G7510" s="1">
        <v>8971.07</v>
      </c>
      <c r="H7510" s="1">
        <v>9309.86</v>
      </c>
      <c r="I7510" s="1">
        <v>9191.86</v>
      </c>
      <c r="J7510" s="1">
        <v>1393.81</v>
      </c>
      <c r="K7510" s="1">
        <v>1635.01</v>
      </c>
      <c r="L7510" s="1">
        <v>1764.45</v>
      </c>
      <c r="M7510" s="1">
        <v>1885.77</v>
      </c>
      <c r="N7510" s="1">
        <v>1926.26</v>
      </c>
      <c r="O7510" s="1">
        <v>1826.71</v>
      </c>
      <c r="P7510" s="1">
        <v>1832.09</v>
      </c>
      <c r="Q7510" s="1">
        <v>1692.65</v>
      </c>
      <c r="R7510" s="1">
        <v>1652.74</v>
      </c>
      <c r="S7510" s="1">
        <v>1690.95</v>
      </c>
      <c r="T7510" s="1">
        <v>1718.93</v>
      </c>
      <c r="U7510" s="1">
        <v>1650.11</v>
      </c>
      <c r="V7510" s="1">
        <v>9293.7800000000007</v>
      </c>
      <c r="W7510" s="1">
        <v>9135.2900000000009</v>
      </c>
      <c r="X7510" s="1">
        <v>9033.3799999999992</v>
      </c>
      <c r="Y7510" s="1">
        <v>9157.57</v>
      </c>
      <c r="Z7510" s="1">
        <v>9180.94</v>
      </c>
      <c r="AA7510" s="1">
        <v>9283.77</v>
      </c>
      <c r="AB7510" s="1" t="s">
        <v>93</v>
      </c>
    </row>
    <row r="7511" spans="1:28">
      <c r="A7511" s="4">
        <v>44285</v>
      </c>
      <c r="B7511" s="1" t="s">
        <v>35</v>
      </c>
      <c r="C7511" s="1" t="s">
        <v>32</v>
      </c>
      <c r="D7511" s="1">
        <v>51590.13</v>
      </c>
      <c r="E7511" s="1">
        <v>46731.1</v>
      </c>
      <c r="F7511" s="1">
        <v>45007.38</v>
      </c>
      <c r="G7511" s="1">
        <v>44381.08</v>
      </c>
      <c r="H7511" s="1">
        <v>47408.84</v>
      </c>
      <c r="I7511" s="1">
        <v>57261.17</v>
      </c>
      <c r="J7511" s="1">
        <v>78165.98</v>
      </c>
      <c r="K7511" s="1">
        <v>88746.26</v>
      </c>
      <c r="L7511" s="1">
        <v>94737.279999999999</v>
      </c>
      <c r="M7511" s="1">
        <v>96567.31</v>
      </c>
      <c r="N7511" s="1">
        <v>100336.05</v>
      </c>
      <c r="O7511" s="1">
        <v>102777.35</v>
      </c>
      <c r="P7511" s="1">
        <v>97991.71</v>
      </c>
      <c r="Q7511" s="1">
        <v>93456.55</v>
      </c>
      <c r="R7511" s="1">
        <v>95432.77</v>
      </c>
      <c r="S7511" s="1">
        <v>95779.8</v>
      </c>
      <c r="T7511" s="1">
        <v>97752.87</v>
      </c>
      <c r="U7511" s="1">
        <v>102060.88</v>
      </c>
      <c r="V7511" s="1">
        <v>109561.01</v>
      </c>
      <c r="W7511" s="1">
        <v>122760.58</v>
      </c>
      <c r="X7511" s="1">
        <v>114854.99</v>
      </c>
      <c r="Y7511" s="1">
        <v>101168.74</v>
      </c>
      <c r="Z7511" s="1">
        <v>83421.97</v>
      </c>
      <c r="AA7511" s="1">
        <v>65501.279999999999</v>
      </c>
      <c r="AB7511" s="1" t="s">
        <v>93</v>
      </c>
    </row>
    <row r="7512" spans="1:28">
      <c r="A7512" s="4">
        <v>44285</v>
      </c>
      <c r="B7512" s="1" t="s">
        <v>36</v>
      </c>
      <c r="C7512" s="1" t="s">
        <v>30</v>
      </c>
      <c r="D7512" s="1">
        <v>41611.18</v>
      </c>
      <c r="E7512" s="1">
        <v>41556.26</v>
      </c>
      <c r="F7512" s="1">
        <v>41556.1</v>
      </c>
      <c r="G7512" s="1">
        <v>41471.769999999997</v>
      </c>
      <c r="H7512" s="1">
        <v>41455.699999999997</v>
      </c>
      <c r="I7512" s="1">
        <v>41457.96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41342.93</v>
      </c>
      <c r="W7512" s="1">
        <v>41360.35</v>
      </c>
      <c r="X7512" s="1">
        <v>41367.360000000001</v>
      </c>
      <c r="Y7512" s="1">
        <v>41423.300000000003</v>
      </c>
      <c r="Z7512" s="1">
        <v>41438.379999999997</v>
      </c>
      <c r="AA7512" s="1">
        <v>41508.980000000003</v>
      </c>
      <c r="AB7512" s="1" t="s">
        <v>93</v>
      </c>
    </row>
    <row r="7513" spans="1:28">
      <c r="A7513" s="4">
        <v>44285</v>
      </c>
      <c r="B7513" s="1" t="s">
        <v>36</v>
      </c>
      <c r="C7513" s="1" t="s">
        <v>32</v>
      </c>
      <c r="D7513" s="1">
        <v>809946.12</v>
      </c>
      <c r="E7513" s="1">
        <v>752902.36</v>
      </c>
      <c r="F7513" s="1">
        <v>726753.65</v>
      </c>
      <c r="G7513" s="1">
        <v>731540.21</v>
      </c>
      <c r="H7513" s="1">
        <v>798904.04</v>
      </c>
      <c r="I7513" s="1">
        <v>896795.47</v>
      </c>
      <c r="J7513" s="1">
        <v>1063602.3999999999</v>
      </c>
      <c r="K7513" s="1">
        <v>1226192.52</v>
      </c>
      <c r="L7513" s="1">
        <v>1349823.91</v>
      </c>
      <c r="M7513" s="1">
        <v>1420322.37</v>
      </c>
      <c r="N7513" s="1">
        <v>1481940.39</v>
      </c>
      <c r="O7513" s="1">
        <v>1520594.18</v>
      </c>
      <c r="P7513" s="1">
        <v>1533515.43</v>
      </c>
      <c r="Q7513" s="1">
        <v>1485839.25</v>
      </c>
      <c r="R7513" s="1">
        <v>1459995.73</v>
      </c>
      <c r="S7513" s="1">
        <v>1429652.03</v>
      </c>
      <c r="T7513" s="1">
        <v>1393319.98</v>
      </c>
      <c r="U7513" s="1">
        <v>1370015.73</v>
      </c>
      <c r="V7513" s="1">
        <v>1465713.7</v>
      </c>
      <c r="W7513" s="1">
        <v>1497113.81</v>
      </c>
      <c r="X7513" s="1">
        <v>1430059.84</v>
      </c>
      <c r="Y7513" s="1">
        <v>1295194.19</v>
      </c>
      <c r="Z7513" s="1">
        <v>1122432.77</v>
      </c>
      <c r="AA7513" s="1">
        <v>943792.16</v>
      </c>
      <c r="AB7513" s="1" t="s">
        <v>93</v>
      </c>
    </row>
    <row r="7514" spans="1:28">
      <c r="A7514" s="4">
        <v>44285</v>
      </c>
      <c r="B7514" s="1" t="s">
        <v>37</v>
      </c>
      <c r="C7514" s="1" t="s">
        <v>30</v>
      </c>
      <c r="D7514" s="1">
        <v>14996.83</v>
      </c>
      <c r="E7514" s="1">
        <v>14946.87</v>
      </c>
      <c r="F7514" s="1">
        <v>14666.43</v>
      </c>
      <c r="G7514" s="1">
        <v>14421.3</v>
      </c>
      <c r="H7514" s="1">
        <v>14460.3</v>
      </c>
      <c r="I7514" s="1">
        <v>14576.05</v>
      </c>
      <c r="J7514" s="1">
        <v>15099.39</v>
      </c>
      <c r="K7514" s="1">
        <v>16343.25</v>
      </c>
      <c r="L7514" s="1">
        <v>16890.439999999999</v>
      </c>
      <c r="M7514" s="1">
        <v>17402.54</v>
      </c>
      <c r="N7514" s="1">
        <v>18143.52</v>
      </c>
      <c r="O7514" s="1">
        <v>18421.7</v>
      </c>
      <c r="P7514" s="1">
        <v>18172.8</v>
      </c>
      <c r="Q7514" s="1">
        <v>18330.36</v>
      </c>
      <c r="R7514" s="1">
        <v>17941.099999999999</v>
      </c>
      <c r="S7514" s="1">
        <v>17897.21</v>
      </c>
      <c r="T7514" s="1">
        <v>15976.69</v>
      </c>
      <c r="U7514" s="1">
        <v>14455.91</v>
      </c>
      <c r="V7514" s="1">
        <v>13814.18</v>
      </c>
      <c r="W7514" s="1">
        <v>13606.7</v>
      </c>
      <c r="X7514" s="1">
        <v>13290.89</v>
      </c>
      <c r="Y7514" s="1">
        <v>12953.91</v>
      </c>
      <c r="Z7514" s="1">
        <v>12279.19</v>
      </c>
      <c r="AA7514" s="1">
        <v>12427.66</v>
      </c>
      <c r="AB7514" s="1" t="s">
        <v>93</v>
      </c>
    </row>
    <row r="7515" spans="1:28">
      <c r="A7515" s="4">
        <v>44285</v>
      </c>
      <c r="B7515" s="1" t="s">
        <v>37</v>
      </c>
      <c r="C7515" s="1" t="s">
        <v>32</v>
      </c>
      <c r="D7515" s="1">
        <v>57022.74</v>
      </c>
      <c r="E7515" s="1">
        <v>54260.21</v>
      </c>
      <c r="F7515" s="1">
        <v>53790.54</v>
      </c>
      <c r="G7515" s="1">
        <v>51354.46</v>
      </c>
      <c r="H7515" s="1">
        <v>56411.63</v>
      </c>
      <c r="I7515" s="1">
        <v>64812.17</v>
      </c>
      <c r="J7515" s="1">
        <v>74091.87</v>
      </c>
      <c r="K7515" s="1">
        <v>77216.38</v>
      </c>
      <c r="L7515" s="1">
        <v>78295.929999999993</v>
      </c>
      <c r="M7515" s="1">
        <v>81457.77</v>
      </c>
      <c r="N7515" s="1">
        <v>85269.73</v>
      </c>
      <c r="O7515" s="1">
        <v>88327.75</v>
      </c>
      <c r="P7515" s="1">
        <v>87397.15</v>
      </c>
      <c r="Q7515" s="1">
        <v>83288.69</v>
      </c>
      <c r="R7515" s="1">
        <v>84418.559999999998</v>
      </c>
      <c r="S7515" s="1">
        <v>84788.79</v>
      </c>
      <c r="T7515" s="1">
        <v>87432.98</v>
      </c>
      <c r="U7515" s="1">
        <v>89949.55</v>
      </c>
      <c r="V7515" s="1">
        <v>98528.57</v>
      </c>
      <c r="W7515" s="1">
        <v>113744.56</v>
      </c>
      <c r="X7515" s="1">
        <v>103672.89</v>
      </c>
      <c r="Y7515" s="1">
        <v>93038.88</v>
      </c>
      <c r="Z7515" s="1">
        <v>79283.27</v>
      </c>
      <c r="AA7515" s="1">
        <v>64167.38</v>
      </c>
      <c r="AB7515" s="1" t="s">
        <v>93</v>
      </c>
    </row>
    <row r="7516" spans="1:28">
      <c r="A7516" s="4">
        <v>44285</v>
      </c>
      <c r="B7516" s="1" t="s">
        <v>38</v>
      </c>
      <c r="C7516" s="1" t="s">
        <v>30</v>
      </c>
      <c r="D7516" s="1">
        <v>4634.6499999999996</v>
      </c>
      <c r="E7516" s="1">
        <v>4799.6000000000004</v>
      </c>
      <c r="F7516" s="1">
        <v>4832.8</v>
      </c>
      <c r="G7516" s="1">
        <v>5022.17</v>
      </c>
      <c r="H7516" s="1">
        <v>5282.18</v>
      </c>
      <c r="I7516" s="1">
        <v>5971.25</v>
      </c>
      <c r="J7516" s="1">
        <v>6128.94</v>
      </c>
      <c r="K7516" s="1">
        <v>6406.58</v>
      </c>
      <c r="L7516" s="1">
        <v>7070.99</v>
      </c>
      <c r="M7516" s="1">
        <v>7108.12</v>
      </c>
      <c r="N7516" s="1">
        <v>7096.05</v>
      </c>
      <c r="O7516" s="1">
        <v>7555.72</v>
      </c>
      <c r="P7516" s="1">
        <v>7338.51</v>
      </c>
      <c r="Q7516" s="1">
        <v>7479.53</v>
      </c>
      <c r="R7516" s="1">
        <v>7496.16</v>
      </c>
      <c r="S7516" s="1">
        <v>7928.53</v>
      </c>
      <c r="T7516" s="1">
        <v>7927.26</v>
      </c>
      <c r="U7516" s="1">
        <v>7621.63</v>
      </c>
      <c r="V7516" s="1">
        <v>7383.89</v>
      </c>
      <c r="W7516" s="1">
        <v>6891.17</v>
      </c>
      <c r="X7516" s="1">
        <v>6532.98</v>
      </c>
      <c r="Y7516" s="1">
        <v>6297.3</v>
      </c>
      <c r="Z7516" s="1">
        <v>6008.15</v>
      </c>
      <c r="AA7516" s="1">
        <v>5822.37</v>
      </c>
      <c r="AB7516" s="1" t="s">
        <v>93</v>
      </c>
    </row>
    <row r="7517" spans="1:28">
      <c r="A7517" s="4">
        <v>44285</v>
      </c>
      <c r="B7517" s="1" t="s">
        <v>38</v>
      </c>
      <c r="C7517" s="1" t="s">
        <v>32</v>
      </c>
      <c r="D7517" s="1">
        <v>14787.19</v>
      </c>
      <c r="E7517" s="1">
        <v>13728.66</v>
      </c>
      <c r="F7517" s="1">
        <v>12875.83</v>
      </c>
      <c r="G7517" s="1">
        <v>12762.98</v>
      </c>
      <c r="H7517" s="1">
        <v>12962.78</v>
      </c>
      <c r="I7517" s="1">
        <v>13560.37</v>
      </c>
      <c r="J7517" s="1">
        <v>11584.41</v>
      </c>
      <c r="K7517" s="1">
        <v>13217.7</v>
      </c>
      <c r="L7517" s="1">
        <v>15838.03</v>
      </c>
      <c r="M7517" s="1">
        <v>17875.009999999998</v>
      </c>
      <c r="N7517" s="1">
        <v>19853.29</v>
      </c>
      <c r="O7517" s="1">
        <v>21184.78</v>
      </c>
      <c r="P7517" s="1">
        <v>20176.810000000001</v>
      </c>
      <c r="Q7517" s="1">
        <v>21076.86</v>
      </c>
      <c r="R7517" s="1">
        <v>22717.8</v>
      </c>
      <c r="S7517" s="1">
        <v>22848.87</v>
      </c>
      <c r="T7517" s="1">
        <v>22679.26</v>
      </c>
      <c r="U7517" s="1">
        <v>22227.02</v>
      </c>
      <c r="V7517" s="1">
        <v>23812.94</v>
      </c>
      <c r="W7517" s="1">
        <v>24909.31</v>
      </c>
      <c r="X7517" s="1">
        <v>24025.040000000001</v>
      </c>
      <c r="Y7517" s="1">
        <v>23038.39</v>
      </c>
      <c r="Z7517" s="1">
        <v>20576.939999999999</v>
      </c>
      <c r="AA7517" s="1">
        <v>17752.82</v>
      </c>
      <c r="AB7517" s="1" t="s">
        <v>93</v>
      </c>
    </row>
    <row r="7518" spans="1:28">
      <c r="A7518" s="4">
        <v>44285</v>
      </c>
      <c r="B7518" s="1" t="s">
        <v>39</v>
      </c>
      <c r="C7518" s="1" t="s">
        <v>32</v>
      </c>
      <c r="D7518" s="1">
        <v>78381.320000000007</v>
      </c>
      <c r="E7518" s="1">
        <v>72686.87</v>
      </c>
      <c r="F7518" s="1">
        <v>69450.17</v>
      </c>
      <c r="G7518" s="1">
        <v>68924.47</v>
      </c>
      <c r="H7518" s="1">
        <v>72553.899999999994</v>
      </c>
      <c r="I7518" s="1">
        <v>81269.05</v>
      </c>
      <c r="J7518" s="1">
        <v>94037.38</v>
      </c>
      <c r="K7518" s="1">
        <v>107157.02</v>
      </c>
      <c r="L7518" s="1">
        <v>116244.01</v>
      </c>
      <c r="M7518" s="1">
        <v>125037.65</v>
      </c>
      <c r="N7518" s="1">
        <v>133497.74</v>
      </c>
      <c r="O7518" s="1">
        <v>141600.06</v>
      </c>
      <c r="P7518" s="1">
        <v>139627.28</v>
      </c>
      <c r="Q7518" s="1">
        <v>135978.41</v>
      </c>
      <c r="R7518" s="1">
        <v>135001.92000000001</v>
      </c>
      <c r="S7518" s="1">
        <v>132697.72</v>
      </c>
      <c r="T7518" s="1">
        <v>131143.97</v>
      </c>
      <c r="U7518" s="1">
        <v>129868.85</v>
      </c>
      <c r="V7518" s="1">
        <v>140200.24</v>
      </c>
      <c r="W7518" s="1">
        <v>149463.66</v>
      </c>
      <c r="X7518" s="1">
        <v>143014.74</v>
      </c>
      <c r="Y7518" s="1">
        <v>130556.32</v>
      </c>
      <c r="Z7518" s="1">
        <v>113102.17</v>
      </c>
      <c r="AA7518" s="1">
        <v>94572.53</v>
      </c>
      <c r="AB7518" s="1" t="s">
        <v>93</v>
      </c>
    </row>
    <row r="7519" spans="1:28">
      <c r="A7519" s="4">
        <v>44285</v>
      </c>
      <c r="B7519" s="1" t="s">
        <v>40</v>
      </c>
      <c r="C7519" s="1" t="s">
        <v>30</v>
      </c>
      <c r="D7519" s="1">
        <v>82787.77</v>
      </c>
      <c r="E7519" s="1">
        <v>81602.77</v>
      </c>
      <c r="F7519" s="1">
        <v>81359.490000000005</v>
      </c>
      <c r="G7519" s="1">
        <v>81995.14</v>
      </c>
      <c r="H7519" s="1">
        <v>81241.84</v>
      </c>
      <c r="I7519" s="1">
        <v>81318.89</v>
      </c>
      <c r="J7519" s="1">
        <v>81649.149999999994</v>
      </c>
      <c r="K7519" s="1">
        <v>79182.509999999995</v>
      </c>
      <c r="L7519" s="1">
        <v>79334.73</v>
      </c>
      <c r="M7519" s="1">
        <v>79598.570000000007</v>
      </c>
      <c r="N7519" s="1">
        <v>80439.06</v>
      </c>
      <c r="O7519" s="1">
        <v>80147.16</v>
      </c>
      <c r="P7519" s="1">
        <v>79920.649999999994</v>
      </c>
      <c r="Q7519" s="1">
        <v>79480.52</v>
      </c>
      <c r="R7519" s="1">
        <v>79234.8</v>
      </c>
      <c r="S7519" s="1">
        <v>78794</v>
      </c>
      <c r="T7519" s="1">
        <v>78733.23</v>
      </c>
      <c r="U7519" s="1">
        <v>79653.350000000006</v>
      </c>
      <c r="V7519" s="1">
        <v>80206.16</v>
      </c>
      <c r="W7519" s="1">
        <v>80056.13</v>
      </c>
      <c r="X7519" s="1">
        <v>79395.149999999994</v>
      </c>
      <c r="Y7519" s="1">
        <v>79841.350000000006</v>
      </c>
      <c r="Z7519" s="1">
        <v>79295.23</v>
      </c>
      <c r="AA7519" s="1">
        <v>79440.84</v>
      </c>
      <c r="AB7519" s="1" t="s">
        <v>93</v>
      </c>
    </row>
    <row r="7520" spans="1:28">
      <c r="A7520" s="4">
        <v>44285</v>
      </c>
      <c r="B7520" s="1" t="s">
        <v>41</v>
      </c>
      <c r="C7520" s="1" t="s">
        <v>30</v>
      </c>
      <c r="D7520" s="1">
        <v>92445.23</v>
      </c>
      <c r="E7520" s="1">
        <v>91761.97</v>
      </c>
      <c r="F7520" s="1">
        <v>90957.33</v>
      </c>
      <c r="G7520" s="1">
        <v>89197.85</v>
      </c>
      <c r="H7520" s="1">
        <v>88410.240000000005</v>
      </c>
      <c r="I7520" s="1">
        <v>90756.44</v>
      </c>
      <c r="J7520" s="1">
        <v>67527.7</v>
      </c>
      <c r="K7520" s="1">
        <v>76707.95</v>
      </c>
      <c r="L7520" s="1">
        <v>84416.98</v>
      </c>
      <c r="M7520" s="1">
        <v>88315.69</v>
      </c>
      <c r="N7520" s="1">
        <v>92355.55</v>
      </c>
      <c r="O7520" s="1">
        <v>93244.77</v>
      </c>
      <c r="P7520" s="1">
        <v>91509.49</v>
      </c>
      <c r="Q7520" s="1">
        <v>90935.89</v>
      </c>
      <c r="R7520" s="1">
        <v>91098.32</v>
      </c>
      <c r="S7520" s="1">
        <v>91153.77</v>
      </c>
      <c r="T7520" s="1">
        <v>88401.38</v>
      </c>
      <c r="U7520" s="1">
        <v>86955.37</v>
      </c>
      <c r="V7520" s="1">
        <v>114058.13</v>
      </c>
      <c r="W7520" s="1">
        <v>111462.42</v>
      </c>
      <c r="X7520" s="1">
        <v>104971.6</v>
      </c>
      <c r="Y7520" s="1">
        <v>99547.7</v>
      </c>
      <c r="Z7520" s="1">
        <v>95128.37</v>
      </c>
      <c r="AA7520" s="1">
        <v>93654.9</v>
      </c>
      <c r="AB7520" s="1" t="s">
        <v>93</v>
      </c>
    </row>
    <row r="7521" spans="1:28">
      <c r="A7521" s="4">
        <v>44285</v>
      </c>
      <c r="B7521" s="1" t="s">
        <v>41</v>
      </c>
      <c r="C7521" s="1" t="s">
        <v>32</v>
      </c>
      <c r="D7521" s="1">
        <v>1021664.67</v>
      </c>
      <c r="E7521" s="1">
        <v>982342.76</v>
      </c>
      <c r="F7521" s="1">
        <v>947422.12</v>
      </c>
      <c r="G7521" s="1">
        <v>914672.05</v>
      </c>
      <c r="H7521" s="1">
        <v>889769.83</v>
      </c>
      <c r="I7521" s="1">
        <v>857259.23</v>
      </c>
      <c r="J7521" s="1">
        <v>797435.47</v>
      </c>
      <c r="K7521" s="1">
        <v>796722.78</v>
      </c>
      <c r="L7521" s="1">
        <v>828162.16</v>
      </c>
      <c r="M7521" s="1">
        <v>844002.41</v>
      </c>
      <c r="N7521" s="1">
        <v>875947.47</v>
      </c>
      <c r="O7521" s="1">
        <v>905649.09</v>
      </c>
      <c r="P7521" s="1">
        <v>920725.76</v>
      </c>
      <c r="Q7521" s="1">
        <v>969887.79</v>
      </c>
      <c r="R7521" s="1">
        <v>1004210.37</v>
      </c>
      <c r="S7521" s="1">
        <v>988090.83</v>
      </c>
      <c r="T7521" s="1">
        <v>938879.12</v>
      </c>
      <c r="U7521" s="1">
        <v>897021.43999999994</v>
      </c>
      <c r="V7521" s="1">
        <v>949335.02</v>
      </c>
      <c r="W7521" s="1">
        <v>1026973.54</v>
      </c>
      <c r="X7521" s="1">
        <v>1051813.1399999999</v>
      </c>
      <c r="Y7521" s="1">
        <v>1106114.3</v>
      </c>
      <c r="Z7521" s="1">
        <v>1110947.29</v>
      </c>
      <c r="AA7521" s="1">
        <v>1070298.3600000001</v>
      </c>
      <c r="AB7521" s="1" t="s">
        <v>93</v>
      </c>
    </row>
    <row r="7522" spans="1:28">
      <c r="A7522" s="4">
        <v>44285</v>
      </c>
      <c r="B7522" s="1" t="s">
        <v>42</v>
      </c>
      <c r="C7522" s="1" t="s">
        <v>30</v>
      </c>
      <c r="D7522" s="1">
        <v>11745.66</v>
      </c>
      <c r="E7522" s="1">
        <v>11190.59</v>
      </c>
      <c r="F7522" s="1">
        <v>12573.68</v>
      </c>
      <c r="G7522" s="1">
        <v>12594.11</v>
      </c>
      <c r="H7522" s="1">
        <v>13550.68</v>
      </c>
      <c r="I7522" s="1">
        <v>12792.4</v>
      </c>
      <c r="J7522" s="1">
        <v>12117.56</v>
      </c>
      <c r="K7522" s="1">
        <v>11652.23</v>
      </c>
      <c r="L7522" s="1">
        <v>11016.08</v>
      </c>
      <c r="M7522" s="1">
        <v>10212.69</v>
      </c>
      <c r="N7522" s="1">
        <v>10257.370000000001</v>
      </c>
      <c r="O7522" s="1">
        <v>9607.2099999999991</v>
      </c>
      <c r="P7522" s="1">
        <v>11896.45</v>
      </c>
      <c r="Q7522" s="1">
        <v>13619.55</v>
      </c>
      <c r="R7522" s="1">
        <v>10332.56</v>
      </c>
      <c r="S7522" s="1">
        <v>8944.81</v>
      </c>
      <c r="T7522" s="1">
        <v>6351.23</v>
      </c>
      <c r="U7522" s="1">
        <v>5560.62</v>
      </c>
      <c r="V7522" s="1">
        <v>6419.31</v>
      </c>
      <c r="W7522" s="1">
        <v>7687.98</v>
      </c>
      <c r="X7522" s="1">
        <v>8480.7800000000007</v>
      </c>
      <c r="Y7522" s="1">
        <v>8224.5499999999993</v>
      </c>
      <c r="Z7522" s="1">
        <v>8645.0400000000009</v>
      </c>
      <c r="AA7522" s="1">
        <v>9408.2000000000007</v>
      </c>
      <c r="AB7522" s="1" t="s">
        <v>93</v>
      </c>
    </row>
    <row r="7523" spans="1:28">
      <c r="A7523" s="4">
        <v>44285</v>
      </c>
      <c r="B7523" s="1" t="s">
        <v>45</v>
      </c>
      <c r="C7523" s="1" t="s">
        <v>32</v>
      </c>
      <c r="D7523" s="1">
        <v>149665.26999999999</v>
      </c>
      <c r="E7523" s="1">
        <v>143462.17000000001</v>
      </c>
      <c r="F7523" s="1">
        <v>138538.35999999999</v>
      </c>
      <c r="G7523" s="1">
        <v>135184.28</v>
      </c>
      <c r="H7523" s="1">
        <v>135123.37</v>
      </c>
      <c r="I7523" s="1">
        <v>137549.17000000001</v>
      </c>
      <c r="J7523" s="1">
        <v>142853.32999999999</v>
      </c>
      <c r="K7523" s="1">
        <v>160602.73000000001</v>
      </c>
      <c r="L7523" s="1">
        <v>175516.64</v>
      </c>
      <c r="M7523" s="1">
        <v>183351.71</v>
      </c>
      <c r="N7523" s="1">
        <v>187722.9</v>
      </c>
      <c r="O7523" s="1">
        <v>190056.8</v>
      </c>
      <c r="P7523" s="1">
        <v>177512.59</v>
      </c>
      <c r="Q7523" s="1">
        <v>185343.28</v>
      </c>
      <c r="R7523" s="1">
        <v>192238.81</v>
      </c>
      <c r="S7523" s="1">
        <v>189722.16</v>
      </c>
      <c r="T7523" s="1">
        <v>185304.46</v>
      </c>
      <c r="U7523" s="1">
        <v>181099.38</v>
      </c>
      <c r="V7523" s="1">
        <v>191611.46</v>
      </c>
      <c r="W7523" s="1">
        <v>192624.48</v>
      </c>
      <c r="X7523" s="1">
        <v>188509.43</v>
      </c>
      <c r="Y7523" s="1">
        <v>182360.61</v>
      </c>
      <c r="Z7523" s="1">
        <v>173731.08</v>
      </c>
      <c r="AA7523" s="1">
        <v>160961.68</v>
      </c>
      <c r="AB7523" s="1" t="s">
        <v>93</v>
      </c>
    </row>
    <row r="7524" spans="1:28">
      <c r="A7524" s="4">
        <v>44285</v>
      </c>
      <c r="B7524" s="1" t="s">
        <v>46</v>
      </c>
      <c r="C7524" s="1" t="s">
        <v>32</v>
      </c>
      <c r="D7524" s="1">
        <v>22330.18</v>
      </c>
      <c r="E7524" s="1">
        <v>21148.65</v>
      </c>
      <c r="F7524" s="1">
        <v>20518.71</v>
      </c>
      <c r="G7524" s="1">
        <v>20219.39</v>
      </c>
      <c r="H7524" s="1">
        <v>20410.14</v>
      </c>
      <c r="I7524" s="1">
        <v>21412.23</v>
      </c>
      <c r="J7524" s="1">
        <v>22577.8</v>
      </c>
      <c r="K7524" s="1">
        <v>25550.14</v>
      </c>
      <c r="L7524" s="1">
        <v>28253.86</v>
      </c>
      <c r="M7524" s="1">
        <v>29279.75</v>
      </c>
      <c r="N7524" s="1">
        <v>31580.33</v>
      </c>
      <c r="O7524" s="1">
        <v>34522.85</v>
      </c>
      <c r="P7524" s="1">
        <v>33620.17</v>
      </c>
      <c r="Q7524" s="1">
        <v>32990.839999999997</v>
      </c>
      <c r="R7524" s="1">
        <v>33379.17</v>
      </c>
      <c r="S7524" s="1">
        <v>32455.79</v>
      </c>
      <c r="T7524" s="1">
        <v>32994</v>
      </c>
      <c r="U7524" s="1">
        <v>33060.53</v>
      </c>
      <c r="V7524" s="1">
        <v>35028.92</v>
      </c>
      <c r="W7524" s="1">
        <v>36275.67</v>
      </c>
      <c r="X7524" s="1">
        <v>34666.32</v>
      </c>
      <c r="Y7524" s="1">
        <v>31540.720000000001</v>
      </c>
      <c r="Z7524" s="1">
        <v>28046.25</v>
      </c>
      <c r="AA7524" s="1">
        <v>24616.98</v>
      </c>
      <c r="AB7524" s="1" t="s">
        <v>93</v>
      </c>
    </row>
    <row r="7525" spans="1:28">
      <c r="A7525" s="4">
        <v>44285</v>
      </c>
      <c r="B7525" s="1" t="s">
        <v>47</v>
      </c>
      <c r="C7525" s="1" t="s">
        <v>30</v>
      </c>
      <c r="D7525" s="1">
        <v>81929.429999999993</v>
      </c>
      <c r="E7525" s="1">
        <v>81773.259999999995</v>
      </c>
      <c r="F7525" s="1">
        <v>80017.070000000007</v>
      </c>
      <c r="G7525" s="1">
        <v>77968.740000000005</v>
      </c>
      <c r="H7525" s="1">
        <v>79769.03</v>
      </c>
      <c r="I7525" s="1">
        <v>80422.710000000006</v>
      </c>
      <c r="J7525" s="1">
        <v>61901.67</v>
      </c>
      <c r="K7525" s="1">
        <v>70691.710000000006</v>
      </c>
      <c r="L7525" s="1">
        <v>79604.52</v>
      </c>
      <c r="M7525" s="1">
        <v>86431.14</v>
      </c>
      <c r="N7525" s="1">
        <v>90868.41</v>
      </c>
      <c r="O7525" s="1">
        <v>91073.49</v>
      </c>
      <c r="P7525" s="1">
        <v>87015</v>
      </c>
      <c r="Q7525" s="1">
        <v>90661.13</v>
      </c>
      <c r="R7525" s="1">
        <v>92166.15</v>
      </c>
      <c r="S7525" s="1">
        <v>92524.58</v>
      </c>
      <c r="T7525" s="1">
        <v>89186.5</v>
      </c>
      <c r="U7525" s="1">
        <v>82781.100000000006</v>
      </c>
      <c r="V7525" s="1">
        <v>98577.52</v>
      </c>
      <c r="W7525" s="1">
        <v>97015.92</v>
      </c>
      <c r="X7525" s="1">
        <v>94013.27</v>
      </c>
      <c r="Y7525" s="1">
        <v>90408.53</v>
      </c>
      <c r="Z7525" s="1">
        <v>84884.43</v>
      </c>
      <c r="AA7525" s="1">
        <v>83272.070000000007</v>
      </c>
      <c r="AB7525" s="1" t="s">
        <v>93</v>
      </c>
    </row>
    <row r="7526" spans="1:28">
      <c r="A7526" s="4">
        <v>44285</v>
      </c>
      <c r="B7526" s="1" t="s">
        <v>47</v>
      </c>
      <c r="C7526" s="1" t="s">
        <v>32</v>
      </c>
      <c r="D7526" s="1">
        <v>903847.33</v>
      </c>
      <c r="E7526" s="1">
        <v>869238.27</v>
      </c>
      <c r="F7526" s="1">
        <v>842884.87</v>
      </c>
      <c r="G7526" s="1">
        <v>817512.91</v>
      </c>
      <c r="H7526" s="1">
        <v>802774.67</v>
      </c>
      <c r="I7526" s="1">
        <v>778935.56</v>
      </c>
      <c r="J7526" s="1">
        <v>751173.15</v>
      </c>
      <c r="K7526" s="1">
        <v>759948.2</v>
      </c>
      <c r="L7526" s="1">
        <v>803633.09</v>
      </c>
      <c r="M7526" s="1">
        <v>819756.92</v>
      </c>
      <c r="N7526" s="1">
        <v>842238.56</v>
      </c>
      <c r="O7526" s="1">
        <v>867202.14</v>
      </c>
      <c r="P7526" s="1">
        <v>880350.16</v>
      </c>
      <c r="Q7526" s="1">
        <v>910762.3</v>
      </c>
      <c r="R7526" s="1">
        <v>939428.3</v>
      </c>
      <c r="S7526" s="1">
        <v>935997.99</v>
      </c>
      <c r="T7526" s="1">
        <v>885930.2</v>
      </c>
      <c r="U7526" s="1">
        <v>835483.87</v>
      </c>
      <c r="V7526" s="1">
        <v>853218.03</v>
      </c>
      <c r="W7526" s="1">
        <v>897448.35</v>
      </c>
      <c r="X7526" s="1">
        <v>942027.98</v>
      </c>
      <c r="Y7526" s="1">
        <v>974042.55</v>
      </c>
      <c r="Z7526" s="1">
        <v>977164.59</v>
      </c>
      <c r="AA7526" s="1">
        <v>949284.81</v>
      </c>
      <c r="AB7526" s="1" t="s">
        <v>93</v>
      </c>
    </row>
    <row r="7527" spans="1:28">
      <c r="A7527" s="4">
        <v>44285</v>
      </c>
      <c r="B7527" s="1" t="s">
        <v>48</v>
      </c>
      <c r="C7527" s="1" t="s">
        <v>30</v>
      </c>
      <c r="D7527" s="1">
        <v>17207.71</v>
      </c>
      <c r="E7527" s="1">
        <v>16835.72</v>
      </c>
      <c r="F7527" s="1">
        <v>16243.09</v>
      </c>
      <c r="G7527" s="1">
        <v>16262.96</v>
      </c>
      <c r="H7527" s="1">
        <v>16688.64</v>
      </c>
      <c r="I7527" s="1">
        <v>16708.62</v>
      </c>
      <c r="J7527" s="1">
        <v>16176.62</v>
      </c>
      <c r="K7527" s="1">
        <v>18918.96</v>
      </c>
      <c r="L7527" s="1">
        <v>20879.5</v>
      </c>
      <c r="M7527" s="1">
        <v>22208.02</v>
      </c>
      <c r="N7527" s="1">
        <v>23620.52</v>
      </c>
      <c r="O7527" s="1">
        <v>23913.54</v>
      </c>
      <c r="P7527" s="1">
        <v>24070.61</v>
      </c>
      <c r="Q7527" s="1">
        <v>25040.080000000002</v>
      </c>
      <c r="R7527" s="1">
        <v>24555.27</v>
      </c>
      <c r="S7527" s="1">
        <v>24241.7</v>
      </c>
      <c r="T7527" s="1">
        <v>23418.91</v>
      </c>
      <c r="U7527" s="1">
        <v>21418.240000000002</v>
      </c>
      <c r="V7527" s="1">
        <v>22307.77</v>
      </c>
      <c r="W7527" s="1">
        <v>20886.13</v>
      </c>
      <c r="X7527" s="1">
        <v>19443.78</v>
      </c>
      <c r="Y7527" s="1">
        <v>18473.09</v>
      </c>
      <c r="Z7527" s="1">
        <v>17367.91</v>
      </c>
      <c r="AA7527" s="1">
        <v>17457.150000000001</v>
      </c>
      <c r="AB7527" s="1" t="s">
        <v>93</v>
      </c>
    </row>
    <row r="7528" spans="1:28">
      <c r="A7528" s="4">
        <v>44285</v>
      </c>
      <c r="B7528" s="1" t="s">
        <v>48</v>
      </c>
      <c r="C7528" s="1" t="s">
        <v>32</v>
      </c>
      <c r="D7528" s="1">
        <v>24573.360000000001</v>
      </c>
      <c r="E7528" s="1">
        <v>23947.119999999999</v>
      </c>
      <c r="F7528" s="1">
        <v>23468.58</v>
      </c>
      <c r="G7528" s="1">
        <v>23367.71</v>
      </c>
      <c r="H7528" s="1">
        <v>23783.37</v>
      </c>
      <c r="I7528" s="1">
        <v>25367.9</v>
      </c>
      <c r="J7528" s="1">
        <v>30841.25</v>
      </c>
      <c r="K7528" s="1">
        <v>39245.4</v>
      </c>
      <c r="L7528" s="1">
        <v>46768.959999999999</v>
      </c>
      <c r="M7528" s="1">
        <v>51367.27</v>
      </c>
      <c r="N7528" s="1">
        <v>54933.51</v>
      </c>
      <c r="O7528" s="1">
        <v>56722.34</v>
      </c>
      <c r="P7528" s="1">
        <v>55815.97</v>
      </c>
      <c r="Q7528" s="1">
        <v>56224.26</v>
      </c>
      <c r="R7528" s="1">
        <v>59189.65</v>
      </c>
      <c r="S7528" s="1">
        <v>59449.94</v>
      </c>
      <c r="T7528" s="1">
        <v>57618.85</v>
      </c>
      <c r="U7528" s="1">
        <v>51911.98</v>
      </c>
      <c r="V7528" s="1">
        <v>46862.89</v>
      </c>
      <c r="W7528" s="1">
        <v>42251.09</v>
      </c>
      <c r="X7528" s="1">
        <v>37194.28</v>
      </c>
      <c r="Y7528" s="1">
        <v>33125.71</v>
      </c>
      <c r="Z7528" s="1">
        <v>29414.720000000001</v>
      </c>
      <c r="AA7528" s="1">
        <v>26910.080000000002</v>
      </c>
      <c r="AB7528" s="1" t="s">
        <v>93</v>
      </c>
    </row>
    <row r="7529" spans="1:28">
      <c r="A7529" s="4">
        <v>44285</v>
      </c>
      <c r="B7529" s="1" t="s">
        <v>49</v>
      </c>
      <c r="C7529" s="1" t="s">
        <v>30</v>
      </c>
      <c r="D7529" s="1">
        <v>1087.22</v>
      </c>
      <c r="E7529" s="1">
        <v>1030.79</v>
      </c>
      <c r="F7529" s="1">
        <v>942.55</v>
      </c>
      <c r="G7529" s="1">
        <v>1020.43</v>
      </c>
      <c r="H7529" s="1">
        <v>1034.32</v>
      </c>
      <c r="I7529" s="1">
        <v>1022.01</v>
      </c>
      <c r="J7529" s="1">
        <v>1017.05</v>
      </c>
      <c r="K7529" s="1">
        <v>1086.1400000000001</v>
      </c>
      <c r="L7529" s="1">
        <v>1096.5</v>
      </c>
      <c r="M7529" s="1">
        <v>1122.3699999999999</v>
      </c>
      <c r="N7529" s="1">
        <v>1045.68</v>
      </c>
      <c r="O7529" s="1">
        <v>1083.71</v>
      </c>
      <c r="P7529" s="1">
        <v>1136.31</v>
      </c>
      <c r="Q7529" s="1">
        <v>991.86</v>
      </c>
      <c r="R7529" s="1">
        <v>968.95</v>
      </c>
      <c r="S7529" s="1">
        <v>1102.02</v>
      </c>
      <c r="T7529" s="1">
        <v>1144.74</v>
      </c>
      <c r="U7529" s="1">
        <v>1113.6400000000001</v>
      </c>
      <c r="V7529" s="1">
        <v>1154.8499999999999</v>
      </c>
      <c r="W7529" s="1">
        <v>1050.4000000000001</v>
      </c>
      <c r="X7529" s="1">
        <v>904.86</v>
      </c>
      <c r="Y7529" s="1">
        <v>943.1</v>
      </c>
      <c r="Z7529" s="1">
        <v>937.14</v>
      </c>
      <c r="AA7529" s="1">
        <v>910.75</v>
      </c>
      <c r="AB7529" s="1" t="s">
        <v>93</v>
      </c>
    </row>
    <row r="7530" spans="1:28">
      <c r="A7530" s="4">
        <v>44285</v>
      </c>
      <c r="B7530" s="1" t="s">
        <v>49</v>
      </c>
      <c r="C7530" s="1" t="s">
        <v>32</v>
      </c>
      <c r="D7530" s="1">
        <v>2185.89</v>
      </c>
      <c r="E7530" s="1">
        <v>2096.23</v>
      </c>
      <c r="F7530" s="1">
        <v>2099.3200000000002</v>
      </c>
      <c r="G7530" s="1">
        <v>2136</v>
      </c>
      <c r="H7530" s="1">
        <v>2196.0300000000002</v>
      </c>
      <c r="I7530" s="1">
        <v>2400.4899999999998</v>
      </c>
      <c r="J7530" s="1">
        <v>3022.82</v>
      </c>
      <c r="K7530" s="1">
        <v>3548.42</v>
      </c>
      <c r="L7530" s="1">
        <v>3828.23</v>
      </c>
      <c r="M7530" s="1">
        <v>3959.09</v>
      </c>
      <c r="N7530" s="1">
        <v>4190.5</v>
      </c>
      <c r="O7530" s="1">
        <v>4353.3999999999996</v>
      </c>
      <c r="P7530" s="1">
        <v>4221.05</v>
      </c>
      <c r="Q7530" s="1">
        <v>4345.54</v>
      </c>
      <c r="R7530" s="1">
        <v>4404.83</v>
      </c>
      <c r="S7530" s="1">
        <v>4536.6899999999996</v>
      </c>
      <c r="T7530" s="1">
        <v>4502.33</v>
      </c>
      <c r="U7530" s="1">
        <v>4127.96</v>
      </c>
      <c r="V7530" s="1">
        <v>3910.67</v>
      </c>
      <c r="W7530" s="1">
        <v>3756.86</v>
      </c>
      <c r="X7530" s="1">
        <v>3620.32</v>
      </c>
      <c r="Y7530" s="1">
        <v>3090.34</v>
      </c>
      <c r="Z7530" s="1">
        <v>2532.08</v>
      </c>
      <c r="AA7530" s="1">
        <v>2321.1799999999998</v>
      </c>
      <c r="AB7530" s="1" t="s">
        <v>93</v>
      </c>
    </row>
    <row r="7531" spans="1:28">
      <c r="A7531" s="4">
        <v>44285</v>
      </c>
      <c r="B7531" s="1" t="s">
        <v>50</v>
      </c>
      <c r="C7531" s="1" t="s">
        <v>32</v>
      </c>
      <c r="D7531" s="1">
        <v>6291.04</v>
      </c>
      <c r="E7531" s="1">
        <v>5898</v>
      </c>
      <c r="F7531" s="1">
        <v>5720.13</v>
      </c>
      <c r="G7531" s="1">
        <v>5566.73</v>
      </c>
      <c r="H7531" s="1">
        <v>5615.54</v>
      </c>
      <c r="I7531" s="1">
        <v>5947.23</v>
      </c>
      <c r="J7531" s="1">
        <v>6279.04</v>
      </c>
      <c r="K7531" s="1">
        <v>7137.49</v>
      </c>
      <c r="L7531" s="1">
        <v>8022.62</v>
      </c>
      <c r="M7531" s="1">
        <v>8466.0499999999993</v>
      </c>
      <c r="N7531" s="1">
        <v>8971.4</v>
      </c>
      <c r="O7531" s="1">
        <v>9667.0400000000009</v>
      </c>
      <c r="P7531" s="1">
        <v>9564.5300000000007</v>
      </c>
      <c r="Q7531" s="1">
        <v>9151.56</v>
      </c>
      <c r="R7531" s="1">
        <v>9695.5499999999993</v>
      </c>
      <c r="S7531" s="1">
        <v>9879.67</v>
      </c>
      <c r="T7531" s="1">
        <v>9973.66</v>
      </c>
      <c r="U7531" s="1">
        <v>9525.25</v>
      </c>
      <c r="V7531" s="1">
        <v>10535.08</v>
      </c>
      <c r="W7531" s="1">
        <v>11267.36</v>
      </c>
      <c r="X7531" s="1">
        <v>10899.29</v>
      </c>
      <c r="Y7531" s="1">
        <v>9849.56</v>
      </c>
      <c r="Z7531" s="1">
        <v>8782.56</v>
      </c>
      <c r="AA7531" s="1">
        <v>7413.66</v>
      </c>
      <c r="AB7531" s="1" t="s">
        <v>93</v>
      </c>
    </row>
    <row r="7532" spans="1:28">
      <c r="A7532" s="4">
        <v>44285</v>
      </c>
      <c r="B7532" s="1" t="s">
        <v>51</v>
      </c>
      <c r="C7532" s="1" t="s">
        <v>30</v>
      </c>
      <c r="D7532" s="1">
        <v>15610.21</v>
      </c>
      <c r="E7532" s="1">
        <v>15646.88</v>
      </c>
      <c r="F7532" s="1">
        <v>15617.36</v>
      </c>
      <c r="G7532" s="1">
        <v>15584.78</v>
      </c>
      <c r="H7532" s="1">
        <v>15657.06</v>
      </c>
      <c r="I7532" s="1">
        <v>15731.55</v>
      </c>
      <c r="J7532" s="1">
        <v>4179.5</v>
      </c>
      <c r="K7532" s="1">
        <v>4921.26</v>
      </c>
      <c r="L7532" s="1">
        <v>5669.39</v>
      </c>
      <c r="M7532" s="1">
        <v>5273.36</v>
      </c>
      <c r="N7532" s="1">
        <v>5106.8999999999996</v>
      </c>
      <c r="O7532" s="1">
        <v>5789.47</v>
      </c>
      <c r="P7532" s="1">
        <v>5110.51</v>
      </c>
      <c r="Q7532" s="1">
        <v>5175.7</v>
      </c>
      <c r="R7532" s="1">
        <v>4685.66</v>
      </c>
      <c r="S7532" s="1">
        <v>4613.2700000000004</v>
      </c>
      <c r="T7532" s="1">
        <v>4323.96</v>
      </c>
      <c r="U7532" s="1">
        <v>4040.93</v>
      </c>
      <c r="V7532" s="1">
        <v>16014.72</v>
      </c>
      <c r="W7532" s="1">
        <v>15958.63</v>
      </c>
      <c r="X7532" s="1">
        <v>15853.61</v>
      </c>
      <c r="Y7532" s="1">
        <v>15814.96</v>
      </c>
      <c r="Z7532" s="1">
        <v>15761.5</v>
      </c>
      <c r="AA7532" s="1">
        <v>15574.74</v>
      </c>
      <c r="AB7532" s="1" t="s">
        <v>93</v>
      </c>
    </row>
    <row r="7533" spans="1:28">
      <c r="A7533" s="4">
        <v>44285</v>
      </c>
      <c r="B7533" s="1" t="s">
        <v>51</v>
      </c>
      <c r="C7533" s="1" t="s">
        <v>32</v>
      </c>
      <c r="D7533" s="1">
        <v>62399.11</v>
      </c>
      <c r="E7533" s="1">
        <v>61836.959999999999</v>
      </c>
      <c r="F7533" s="1">
        <v>58214.87</v>
      </c>
      <c r="G7533" s="1">
        <v>56372.34</v>
      </c>
      <c r="H7533" s="1">
        <v>61303.39</v>
      </c>
      <c r="I7533" s="1">
        <v>69100.600000000006</v>
      </c>
      <c r="J7533" s="1">
        <v>89974.76</v>
      </c>
      <c r="K7533" s="1">
        <v>103390.39</v>
      </c>
      <c r="L7533" s="1">
        <v>107897.58</v>
      </c>
      <c r="M7533" s="1">
        <v>116442.15</v>
      </c>
      <c r="N7533" s="1">
        <v>116542.01</v>
      </c>
      <c r="O7533" s="1">
        <v>119420.3</v>
      </c>
      <c r="P7533" s="1">
        <v>112473.81</v>
      </c>
      <c r="Q7533" s="1">
        <v>108105.97</v>
      </c>
      <c r="R7533" s="1">
        <v>112989.09</v>
      </c>
      <c r="S7533" s="1">
        <v>108774.68</v>
      </c>
      <c r="T7533" s="1">
        <v>105811.37</v>
      </c>
      <c r="U7533" s="1">
        <v>108592.22</v>
      </c>
      <c r="V7533" s="1">
        <v>117874.65</v>
      </c>
      <c r="W7533" s="1">
        <v>121841.02</v>
      </c>
      <c r="X7533" s="1">
        <v>116424.24</v>
      </c>
      <c r="Y7533" s="1">
        <v>104479.27</v>
      </c>
      <c r="Z7533" s="1">
        <v>87626.36</v>
      </c>
      <c r="AA7533" s="1">
        <v>73780.679999999993</v>
      </c>
      <c r="AB7533" s="1" t="s">
        <v>93</v>
      </c>
    </row>
    <row r="7534" spans="1:28">
      <c r="A7534" s="4">
        <v>44285</v>
      </c>
      <c r="B7534" s="1" t="s">
        <v>52</v>
      </c>
      <c r="C7534" s="1" t="s">
        <v>30</v>
      </c>
      <c r="D7534" s="1">
        <v>285013.90999999997</v>
      </c>
      <c r="E7534" s="1">
        <v>285954.31</v>
      </c>
      <c r="F7534" s="1">
        <v>283118.82</v>
      </c>
      <c r="G7534" s="1">
        <v>278823.14</v>
      </c>
      <c r="H7534" s="1">
        <v>279872.89</v>
      </c>
      <c r="I7534" s="1">
        <v>282574.48</v>
      </c>
      <c r="J7534" s="1">
        <v>277373.89</v>
      </c>
      <c r="K7534" s="1">
        <v>283158.09999999998</v>
      </c>
      <c r="L7534" s="1">
        <v>285408.21999999997</v>
      </c>
      <c r="M7534" s="1">
        <v>284213.67</v>
      </c>
      <c r="N7534" s="1">
        <v>280108.78999999998</v>
      </c>
      <c r="O7534" s="1">
        <v>275628.45</v>
      </c>
      <c r="P7534" s="1">
        <v>278921.82</v>
      </c>
      <c r="Q7534" s="1">
        <v>284693.08</v>
      </c>
      <c r="R7534" s="1">
        <v>281895.77</v>
      </c>
      <c r="S7534" s="1">
        <v>284731.32</v>
      </c>
      <c r="T7534" s="1">
        <v>280783.38</v>
      </c>
      <c r="U7534" s="1">
        <v>281458.8</v>
      </c>
      <c r="V7534" s="1">
        <v>284715.90999999997</v>
      </c>
      <c r="W7534" s="1">
        <v>290234.67</v>
      </c>
      <c r="X7534" s="1">
        <v>291187.24</v>
      </c>
      <c r="Y7534" s="1">
        <v>292846.17</v>
      </c>
      <c r="Z7534" s="1">
        <v>296827.84999999998</v>
      </c>
      <c r="AA7534" s="1">
        <v>293913.58</v>
      </c>
      <c r="AB7534" s="1" t="s">
        <v>93</v>
      </c>
    </row>
    <row r="7535" spans="1:28">
      <c r="A7535" s="4">
        <v>44285</v>
      </c>
      <c r="B7535" s="1" t="s">
        <v>53</v>
      </c>
      <c r="C7535" s="1" t="s">
        <v>32</v>
      </c>
      <c r="D7535" s="1">
        <v>22122.18</v>
      </c>
      <c r="E7535" s="1">
        <v>20999.48</v>
      </c>
      <c r="F7535" s="1">
        <v>20434.34</v>
      </c>
      <c r="G7535" s="1">
        <v>19943.46</v>
      </c>
      <c r="H7535" s="1">
        <v>20037.82</v>
      </c>
      <c r="I7535" s="1">
        <v>20947.78</v>
      </c>
      <c r="J7535" s="1">
        <v>21522.86</v>
      </c>
      <c r="K7535" s="1">
        <v>25390.49</v>
      </c>
      <c r="L7535" s="1">
        <v>28012.85</v>
      </c>
      <c r="M7535" s="1">
        <v>29305.79</v>
      </c>
      <c r="N7535" s="1">
        <v>30840.99</v>
      </c>
      <c r="O7535" s="1">
        <v>32517.51</v>
      </c>
      <c r="P7535" s="1">
        <v>32850.660000000003</v>
      </c>
      <c r="Q7535" s="1">
        <v>32001.54</v>
      </c>
      <c r="R7535" s="1">
        <v>31963.94</v>
      </c>
      <c r="S7535" s="1">
        <v>32049.22</v>
      </c>
      <c r="T7535" s="1">
        <v>31560.61</v>
      </c>
      <c r="U7535" s="1">
        <v>31011.65</v>
      </c>
      <c r="V7535" s="1">
        <v>33212.76</v>
      </c>
      <c r="W7535" s="1">
        <v>35933.97</v>
      </c>
      <c r="X7535" s="1">
        <v>32374.02</v>
      </c>
      <c r="Y7535" s="1">
        <v>28673.9</v>
      </c>
      <c r="Z7535" s="1">
        <v>24458.21</v>
      </c>
      <c r="AA7535" s="1">
        <v>21491.23</v>
      </c>
      <c r="AB7535" s="1" t="s">
        <v>93</v>
      </c>
    </row>
    <row r="7536" spans="1:28">
      <c r="A7536" s="4">
        <v>44285</v>
      </c>
      <c r="B7536" s="1" t="s">
        <v>54</v>
      </c>
      <c r="C7536" s="1" t="s">
        <v>32</v>
      </c>
      <c r="D7536" s="1">
        <v>36628.949999999997</v>
      </c>
      <c r="E7536" s="1">
        <v>33963.279999999999</v>
      </c>
      <c r="F7536" s="1">
        <v>32542.52</v>
      </c>
      <c r="G7536" s="1">
        <v>32123.200000000001</v>
      </c>
      <c r="H7536" s="1">
        <v>33000.230000000003</v>
      </c>
      <c r="I7536" s="1">
        <v>35982</v>
      </c>
      <c r="J7536" s="1">
        <v>38266.959999999999</v>
      </c>
      <c r="K7536" s="1">
        <v>45122.36</v>
      </c>
      <c r="L7536" s="1">
        <v>50721.37</v>
      </c>
      <c r="M7536" s="1">
        <v>55147.38</v>
      </c>
      <c r="N7536" s="1">
        <v>59199.72</v>
      </c>
      <c r="O7536" s="1">
        <v>63049.63</v>
      </c>
      <c r="P7536" s="1">
        <v>61920.33</v>
      </c>
      <c r="Q7536" s="1">
        <v>60943.79</v>
      </c>
      <c r="R7536" s="1">
        <v>60876.33</v>
      </c>
      <c r="S7536" s="1">
        <v>60779.08</v>
      </c>
      <c r="T7536" s="1">
        <v>60374.59</v>
      </c>
      <c r="U7536" s="1">
        <v>59537.5</v>
      </c>
      <c r="V7536" s="1">
        <v>64933.09</v>
      </c>
      <c r="W7536" s="1">
        <v>68841.59</v>
      </c>
      <c r="X7536" s="1">
        <v>66234.91</v>
      </c>
      <c r="Y7536" s="1">
        <v>61132.13</v>
      </c>
      <c r="Z7536" s="1">
        <v>53564.69</v>
      </c>
      <c r="AA7536" s="1">
        <v>44537.03</v>
      </c>
      <c r="AB7536" s="1" t="s">
        <v>93</v>
      </c>
    </row>
    <row r="7537" spans="1:28">
      <c r="A7537" s="4">
        <v>44285</v>
      </c>
      <c r="B7537" s="1" t="s">
        <v>55</v>
      </c>
      <c r="C7537" s="1" t="s">
        <v>30</v>
      </c>
      <c r="D7537" s="1">
        <v>21910.22</v>
      </c>
      <c r="E7537" s="1">
        <v>21807.89</v>
      </c>
      <c r="F7537" s="1">
        <v>21620.880000000001</v>
      </c>
      <c r="G7537" s="1">
        <v>21597.62</v>
      </c>
      <c r="H7537" s="1">
        <v>21706.240000000002</v>
      </c>
      <c r="I7537" s="1">
        <v>21958.14</v>
      </c>
      <c r="J7537" s="1">
        <v>12468.21</v>
      </c>
      <c r="K7537" s="1">
        <v>14797.43</v>
      </c>
      <c r="L7537" s="1">
        <v>15065.24</v>
      </c>
      <c r="M7537" s="1">
        <v>15841.31</v>
      </c>
      <c r="N7537" s="1">
        <v>16530.62</v>
      </c>
      <c r="O7537" s="1">
        <v>16384.48</v>
      </c>
      <c r="P7537" s="1">
        <v>16312.24</v>
      </c>
      <c r="Q7537" s="1">
        <v>16682.45</v>
      </c>
      <c r="R7537" s="1">
        <v>17152.849999999999</v>
      </c>
      <c r="S7537" s="1">
        <v>16817.2</v>
      </c>
      <c r="T7537" s="1">
        <v>15911.76</v>
      </c>
      <c r="U7537" s="1">
        <v>14391.69</v>
      </c>
      <c r="V7537" s="1">
        <v>25246.85</v>
      </c>
      <c r="W7537" s="1">
        <v>24941.06</v>
      </c>
      <c r="X7537" s="1">
        <v>24416.46</v>
      </c>
      <c r="Y7537" s="1">
        <v>24221.39</v>
      </c>
      <c r="Z7537" s="1">
        <v>22701.23</v>
      </c>
      <c r="AA7537" s="1">
        <v>22728.48</v>
      </c>
      <c r="AB7537" s="1" t="s">
        <v>93</v>
      </c>
    </row>
    <row r="7538" spans="1:28">
      <c r="A7538" s="4">
        <v>44285</v>
      </c>
      <c r="B7538" s="1" t="s">
        <v>55</v>
      </c>
      <c r="C7538" s="1" t="s">
        <v>32</v>
      </c>
      <c r="D7538" s="1">
        <v>52349.01</v>
      </c>
      <c r="E7538" s="1">
        <v>48613.87</v>
      </c>
      <c r="F7538" s="1">
        <v>46285.69</v>
      </c>
      <c r="G7538" s="1">
        <v>45382.04</v>
      </c>
      <c r="H7538" s="1">
        <v>46851.82</v>
      </c>
      <c r="I7538" s="1">
        <v>50445.29</v>
      </c>
      <c r="J7538" s="1">
        <v>56625.96</v>
      </c>
      <c r="K7538" s="1">
        <v>65613.27</v>
      </c>
      <c r="L7538" s="1">
        <v>75003.59</v>
      </c>
      <c r="M7538" s="1">
        <v>80788.72</v>
      </c>
      <c r="N7538" s="1">
        <v>87044.35</v>
      </c>
      <c r="O7538" s="1">
        <v>91651.21</v>
      </c>
      <c r="P7538" s="1">
        <v>91355.59</v>
      </c>
      <c r="Q7538" s="1">
        <v>91645.07</v>
      </c>
      <c r="R7538" s="1">
        <v>91788.06</v>
      </c>
      <c r="S7538" s="1">
        <v>92124.37</v>
      </c>
      <c r="T7538" s="1">
        <v>90572.68</v>
      </c>
      <c r="U7538" s="1">
        <v>86424.52</v>
      </c>
      <c r="V7538" s="1">
        <v>88562.79</v>
      </c>
      <c r="W7538" s="1">
        <v>92378.99</v>
      </c>
      <c r="X7538" s="1">
        <v>88734.31</v>
      </c>
      <c r="Y7538" s="1">
        <v>82928.27</v>
      </c>
      <c r="Z7538" s="1">
        <v>73980.84</v>
      </c>
      <c r="AA7538" s="1">
        <v>63480.09</v>
      </c>
      <c r="AB7538" s="1" t="s">
        <v>93</v>
      </c>
    </row>
    <row r="7539" spans="1:28">
      <c r="A7539" s="4">
        <v>44285</v>
      </c>
      <c r="B7539" s="1" t="s">
        <v>56</v>
      </c>
      <c r="C7539" s="1" t="s">
        <v>32</v>
      </c>
      <c r="D7539" s="1">
        <v>6592.63</v>
      </c>
      <c r="E7539" s="1">
        <v>6208.32</v>
      </c>
      <c r="F7539" s="1">
        <v>6103.33</v>
      </c>
      <c r="G7539" s="1">
        <v>6052.96</v>
      </c>
      <c r="H7539" s="1">
        <v>5990.04</v>
      </c>
      <c r="I7539" s="1">
        <v>6127.93</v>
      </c>
      <c r="J7539" s="1">
        <v>6416.21</v>
      </c>
      <c r="K7539" s="1">
        <v>7217.89</v>
      </c>
      <c r="L7539" s="1">
        <v>7915.06</v>
      </c>
      <c r="M7539" s="1">
        <v>8082.53</v>
      </c>
      <c r="N7539" s="1">
        <v>8436.42</v>
      </c>
      <c r="O7539" s="1">
        <v>8654.34</v>
      </c>
      <c r="P7539" s="1">
        <v>8173.28</v>
      </c>
      <c r="Q7539" s="1">
        <v>8551.57</v>
      </c>
      <c r="R7539" s="1">
        <v>9040.06</v>
      </c>
      <c r="S7539" s="1">
        <v>8386.86</v>
      </c>
      <c r="T7539" s="1">
        <v>8476.42</v>
      </c>
      <c r="U7539" s="1">
        <v>8535.26</v>
      </c>
      <c r="V7539" s="1">
        <v>9008.2199999999993</v>
      </c>
      <c r="W7539" s="1">
        <v>8978.2099999999991</v>
      </c>
      <c r="X7539" s="1">
        <v>8701.1</v>
      </c>
      <c r="Y7539" s="1">
        <v>8186.65</v>
      </c>
      <c r="Z7539" s="1">
        <v>7544.19</v>
      </c>
      <c r="AA7539" s="1">
        <v>6821.08</v>
      </c>
      <c r="AB7539" s="1" t="s">
        <v>93</v>
      </c>
    </row>
    <row r="7540" spans="1:28">
      <c r="A7540" s="4">
        <v>44285</v>
      </c>
      <c r="B7540" s="1" t="s">
        <v>57</v>
      </c>
      <c r="C7540" s="1" t="s">
        <v>30</v>
      </c>
      <c r="D7540" s="1">
        <v>912.74</v>
      </c>
      <c r="E7540" s="1">
        <v>801.37</v>
      </c>
      <c r="F7540" s="1">
        <v>879.05</v>
      </c>
      <c r="G7540" s="1">
        <v>974.73</v>
      </c>
      <c r="H7540" s="1">
        <v>755.72</v>
      </c>
      <c r="I7540" s="1">
        <v>986.7</v>
      </c>
      <c r="J7540" s="1">
        <v>981.66</v>
      </c>
      <c r="K7540" s="1">
        <v>970.91</v>
      </c>
      <c r="L7540" s="1">
        <v>1110.95</v>
      </c>
      <c r="M7540" s="1">
        <v>1141.8599999999999</v>
      </c>
      <c r="N7540" s="1">
        <v>1149.21</v>
      </c>
      <c r="O7540" s="1">
        <v>1231.04</v>
      </c>
      <c r="P7540" s="1">
        <v>1319.77</v>
      </c>
      <c r="Q7540" s="1">
        <v>1418.96</v>
      </c>
      <c r="R7540" s="1">
        <v>1212.3699999999999</v>
      </c>
      <c r="S7540" s="1">
        <v>1302.93</v>
      </c>
      <c r="T7540" s="1">
        <v>1043.99</v>
      </c>
      <c r="U7540" s="1">
        <v>1005.53</v>
      </c>
      <c r="V7540" s="1">
        <v>1299.08</v>
      </c>
      <c r="W7540" s="1">
        <v>1139.5999999999999</v>
      </c>
      <c r="X7540" s="1">
        <v>1068.45</v>
      </c>
      <c r="Y7540" s="1">
        <v>1066.47</v>
      </c>
      <c r="Z7540" s="1">
        <v>1167.21</v>
      </c>
      <c r="AA7540" s="1">
        <v>1013.38</v>
      </c>
      <c r="AB7540" s="1" t="s">
        <v>93</v>
      </c>
    </row>
    <row r="7541" spans="1:28">
      <c r="A7541" s="4">
        <v>44285</v>
      </c>
      <c r="B7541" s="1" t="s">
        <v>57</v>
      </c>
      <c r="C7541" s="1" t="s">
        <v>32</v>
      </c>
      <c r="D7541" s="1">
        <v>486.95</v>
      </c>
      <c r="E7541" s="1">
        <v>461.66</v>
      </c>
      <c r="F7541" s="1">
        <v>450.87</v>
      </c>
      <c r="G7541" s="1">
        <v>450.03</v>
      </c>
      <c r="H7541" s="1">
        <v>434.85</v>
      </c>
      <c r="I7541" s="1">
        <v>495.16</v>
      </c>
      <c r="J7541" s="1">
        <v>568.26</v>
      </c>
      <c r="K7541" s="1">
        <v>768.74</v>
      </c>
      <c r="L7541" s="1">
        <v>924.23</v>
      </c>
      <c r="M7541" s="1">
        <v>968.76</v>
      </c>
      <c r="N7541" s="1">
        <v>937.94</v>
      </c>
      <c r="O7541" s="1">
        <v>1039.6099999999999</v>
      </c>
      <c r="P7541" s="1">
        <v>1005.68</v>
      </c>
      <c r="Q7541" s="1">
        <v>1107.93</v>
      </c>
      <c r="R7541" s="1">
        <v>1096.77</v>
      </c>
      <c r="S7541" s="1">
        <v>1166.08</v>
      </c>
      <c r="T7541" s="1">
        <v>995.28</v>
      </c>
      <c r="U7541" s="1">
        <v>863.16</v>
      </c>
      <c r="V7541" s="1">
        <v>883.57</v>
      </c>
      <c r="W7541" s="1">
        <v>851.94</v>
      </c>
      <c r="X7541" s="1">
        <v>777.22</v>
      </c>
      <c r="Y7541" s="1">
        <v>751.77</v>
      </c>
      <c r="Z7541" s="1">
        <v>607.79999999999995</v>
      </c>
      <c r="AA7541" s="1">
        <v>556.66999999999996</v>
      </c>
      <c r="AB7541" s="1" t="s">
        <v>93</v>
      </c>
    </row>
    <row r="7542" spans="1:28">
      <c r="A7542" s="4">
        <v>44285</v>
      </c>
      <c r="B7542" s="1" t="s">
        <v>58</v>
      </c>
      <c r="C7542" s="1" t="s">
        <v>30</v>
      </c>
      <c r="D7542" s="1">
        <v>99129.12</v>
      </c>
      <c r="E7542" s="1">
        <v>98132.89</v>
      </c>
      <c r="F7542" s="1">
        <v>97955.93</v>
      </c>
      <c r="G7542" s="1">
        <v>97048.28</v>
      </c>
      <c r="H7542" s="1">
        <v>98769.24</v>
      </c>
      <c r="I7542" s="1">
        <v>100410.99</v>
      </c>
      <c r="J7542" s="1">
        <v>75107.3</v>
      </c>
      <c r="K7542" s="1">
        <v>87062.69</v>
      </c>
      <c r="L7542" s="1">
        <v>91090.1</v>
      </c>
      <c r="M7542" s="1">
        <v>92477.65</v>
      </c>
      <c r="N7542" s="1">
        <v>94478.64</v>
      </c>
      <c r="O7542" s="1">
        <v>95117.72</v>
      </c>
      <c r="P7542" s="1">
        <v>97387.5</v>
      </c>
      <c r="Q7542" s="1">
        <v>96904.57</v>
      </c>
      <c r="R7542" s="1">
        <v>96758.83</v>
      </c>
      <c r="S7542" s="1">
        <v>96905.94</v>
      </c>
      <c r="T7542" s="1">
        <v>95529</v>
      </c>
      <c r="U7542" s="1">
        <v>89316.55</v>
      </c>
      <c r="V7542" s="1">
        <v>115136.96000000001</v>
      </c>
      <c r="W7542" s="1">
        <v>114203.73</v>
      </c>
      <c r="X7542" s="1">
        <v>112025.85</v>
      </c>
      <c r="Y7542" s="1">
        <v>105501.84</v>
      </c>
      <c r="Z7542" s="1">
        <v>102826.05</v>
      </c>
      <c r="AA7542" s="1">
        <v>100185.2</v>
      </c>
      <c r="AB7542" s="1" t="s">
        <v>93</v>
      </c>
    </row>
    <row r="7543" spans="1:28">
      <c r="A7543" s="4">
        <v>44285</v>
      </c>
      <c r="B7543" s="1" t="s">
        <v>58</v>
      </c>
      <c r="C7543" s="1" t="s">
        <v>32</v>
      </c>
      <c r="D7543" s="1">
        <v>200313.97</v>
      </c>
      <c r="E7543" s="1">
        <v>183698.41</v>
      </c>
      <c r="F7543" s="1">
        <v>174631.49</v>
      </c>
      <c r="G7543" s="1">
        <v>171518.6</v>
      </c>
      <c r="H7543" s="1">
        <v>173416.16</v>
      </c>
      <c r="I7543" s="1">
        <v>185591.53</v>
      </c>
      <c r="J7543" s="1">
        <v>213928.76</v>
      </c>
      <c r="K7543" s="1">
        <v>241853.09</v>
      </c>
      <c r="L7543" s="1">
        <v>278119.86</v>
      </c>
      <c r="M7543" s="1">
        <v>300322.38</v>
      </c>
      <c r="N7543" s="1">
        <v>320030.44</v>
      </c>
      <c r="O7543" s="1">
        <v>341030.43</v>
      </c>
      <c r="P7543" s="1">
        <v>348212.29</v>
      </c>
      <c r="Q7543" s="1">
        <v>351239.74</v>
      </c>
      <c r="R7543" s="1">
        <v>356138.5</v>
      </c>
      <c r="S7543" s="1">
        <v>353603.91</v>
      </c>
      <c r="T7543" s="1">
        <v>347737.4</v>
      </c>
      <c r="U7543" s="1">
        <v>334436.46000000002</v>
      </c>
      <c r="V7543" s="1">
        <v>311128.44</v>
      </c>
      <c r="W7543" s="1">
        <v>327980.23</v>
      </c>
      <c r="X7543" s="1">
        <v>317864.05</v>
      </c>
      <c r="Y7543" s="1">
        <v>302344.67</v>
      </c>
      <c r="Z7543" s="1">
        <v>274475.48</v>
      </c>
      <c r="AA7543" s="1">
        <v>239784.14</v>
      </c>
      <c r="AB7543" s="1" t="s">
        <v>93</v>
      </c>
    </row>
    <row r="7544" spans="1:28">
      <c r="A7544" s="4">
        <v>44285</v>
      </c>
      <c r="B7544" s="1" t="s">
        <v>59</v>
      </c>
      <c r="C7544" s="1" t="s">
        <v>32</v>
      </c>
      <c r="D7544" s="1">
        <v>973.77</v>
      </c>
      <c r="E7544" s="1">
        <v>934.77</v>
      </c>
      <c r="F7544" s="1">
        <v>915.51</v>
      </c>
      <c r="G7544" s="1">
        <v>903.89</v>
      </c>
      <c r="H7544" s="1">
        <v>908.26</v>
      </c>
      <c r="I7544" s="1">
        <v>953.18</v>
      </c>
      <c r="J7544" s="1">
        <v>969.87</v>
      </c>
      <c r="K7544" s="1">
        <v>1079.45</v>
      </c>
      <c r="L7544" s="1">
        <v>1248.19</v>
      </c>
      <c r="M7544" s="1">
        <v>1334.43</v>
      </c>
      <c r="N7544" s="1">
        <v>1411.16</v>
      </c>
      <c r="O7544" s="1">
        <v>1485.48</v>
      </c>
      <c r="P7544" s="1">
        <v>1476.53</v>
      </c>
      <c r="Q7544" s="1">
        <v>1403.36</v>
      </c>
      <c r="R7544" s="1">
        <v>1449.24</v>
      </c>
      <c r="S7544" s="1">
        <v>1485.21</v>
      </c>
      <c r="T7544" s="1">
        <v>1477.84</v>
      </c>
      <c r="U7544" s="1">
        <v>1509.2</v>
      </c>
      <c r="V7544" s="1">
        <v>1627.57</v>
      </c>
      <c r="W7544" s="1">
        <v>1567.61</v>
      </c>
      <c r="X7544" s="1">
        <v>1447.22</v>
      </c>
      <c r="Y7544" s="1">
        <v>1318.93</v>
      </c>
      <c r="Z7544" s="1">
        <v>1165.19</v>
      </c>
      <c r="AA7544" s="1">
        <v>1042.1600000000001</v>
      </c>
      <c r="AB7544" s="1" t="s">
        <v>93</v>
      </c>
    </row>
    <row r="7545" spans="1:28">
      <c r="A7545" s="4">
        <v>44285</v>
      </c>
      <c r="B7545" s="1" t="s">
        <v>60</v>
      </c>
      <c r="C7545" s="1" t="s">
        <v>30</v>
      </c>
      <c r="D7545" s="1">
        <v>19726.53</v>
      </c>
      <c r="E7545" s="1">
        <v>19286.64</v>
      </c>
      <c r="F7545" s="1">
        <v>19147.259999999998</v>
      </c>
      <c r="G7545" s="1">
        <v>20162.14</v>
      </c>
      <c r="H7545" s="1">
        <v>19069.79</v>
      </c>
      <c r="I7545" s="1">
        <v>18754.849999999999</v>
      </c>
      <c r="J7545" s="1">
        <v>8698.34</v>
      </c>
      <c r="K7545" s="1">
        <v>10147.129999999999</v>
      </c>
      <c r="L7545" s="1">
        <v>11816.13</v>
      </c>
      <c r="M7545" s="1">
        <v>13467.14</v>
      </c>
      <c r="N7545" s="1">
        <v>13810.68</v>
      </c>
      <c r="O7545" s="1">
        <v>13739.35</v>
      </c>
      <c r="P7545" s="1">
        <v>13494.44</v>
      </c>
      <c r="Q7545" s="1">
        <v>13698.7</v>
      </c>
      <c r="R7545" s="1">
        <v>13941.42</v>
      </c>
      <c r="S7545" s="1">
        <v>13856.04</v>
      </c>
      <c r="T7545" s="1">
        <v>13321.04</v>
      </c>
      <c r="U7545" s="1">
        <v>12259.93</v>
      </c>
      <c r="V7545" s="1">
        <v>22542.06</v>
      </c>
      <c r="W7545" s="1">
        <v>21667.37</v>
      </c>
      <c r="X7545" s="1">
        <v>21591.72</v>
      </c>
      <c r="Y7545" s="1">
        <v>22023.87</v>
      </c>
      <c r="Z7545" s="1">
        <v>20773.990000000002</v>
      </c>
      <c r="AA7545" s="1">
        <v>20055.04</v>
      </c>
      <c r="AB7545" s="1" t="s">
        <v>93</v>
      </c>
    </row>
    <row r="7546" spans="1:28">
      <c r="A7546" s="4">
        <v>44285</v>
      </c>
      <c r="B7546" s="1" t="s">
        <v>60</v>
      </c>
      <c r="C7546" s="1" t="s">
        <v>32</v>
      </c>
      <c r="D7546" s="1">
        <v>89022.02</v>
      </c>
      <c r="E7546" s="1">
        <v>83874.64</v>
      </c>
      <c r="F7546" s="1">
        <v>79203.31</v>
      </c>
      <c r="G7546" s="1">
        <v>77421.81</v>
      </c>
      <c r="H7546" s="1">
        <v>78102.13</v>
      </c>
      <c r="I7546" s="1">
        <v>79545.289999999994</v>
      </c>
      <c r="J7546" s="1">
        <v>87401.64</v>
      </c>
      <c r="K7546" s="1">
        <v>95796.98</v>
      </c>
      <c r="L7546" s="1">
        <v>107240.58</v>
      </c>
      <c r="M7546" s="1">
        <v>113697.47</v>
      </c>
      <c r="N7546" s="1">
        <v>119693.09</v>
      </c>
      <c r="O7546" s="1">
        <v>126725.44</v>
      </c>
      <c r="P7546" s="1">
        <v>124748.34</v>
      </c>
      <c r="Q7546" s="1">
        <v>124138.75</v>
      </c>
      <c r="R7546" s="1">
        <v>127238.93</v>
      </c>
      <c r="S7546" s="1">
        <v>128123.29</v>
      </c>
      <c r="T7546" s="1">
        <v>125916.49</v>
      </c>
      <c r="U7546" s="1">
        <v>122658.82</v>
      </c>
      <c r="V7546" s="1">
        <v>126525.85</v>
      </c>
      <c r="W7546" s="1">
        <v>132100.18</v>
      </c>
      <c r="X7546" s="1">
        <v>127664.09</v>
      </c>
      <c r="Y7546" s="1">
        <v>120433.37</v>
      </c>
      <c r="Z7546" s="1">
        <v>109697.87</v>
      </c>
      <c r="AA7546" s="1">
        <v>95993.96</v>
      </c>
      <c r="AB7546" s="1" t="s">
        <v>93</v>
      </c>
    </row>
    <row r="7547" spans="1:28">
      <c r="A7547" s="4">
        <v>44285</v>
      </c>
      <c r="B7547" s="1" t="s">
        <v>61</v>
      </c>
      <c r="C7547" s="1" t="s">
        <v>30</v>
      </c>
      <c r="D7547" s="1">
        <v>415056.24</v>
      </c>
      <c r="E7547" s="1">
        <v>408653.55</v>
      </c>
      <c r="F7547" s="1">
        <v>401462.84</v>
      </c>
      <c r="G7547" s="1">
        <v>399040.58</v>
      </c>
      <c r="H7547" s="1">
        <v>404211.26</v>
      </c>
      <c r="I7547" s="1">
        <v>403658.88</v>
      </c>
      <c r="J7547" s="1">
        <v>432653.87</v>
      </c>
      <c r="K7547" s="1">
        <v>467207.16</v>
      </c>
      <c r="L7547" s="1">
        <v>488783.48</v>
      </c>
      <c r="M7547" s="1">
        <v>498700.58</v>
      </c>
      <c r="N7547" s="1">
        <v>503513.81</v>
      </c>
      <c r="O7547" s="1">
        <v>504896.13</v>
      </c>
      <c r="P7547" s="1">
        <v>506047.25</v>
      </c>
      <c r="Q7547" s="1">
        <v>499462.22</v>
      </c>
      <c r="R7547" s="1">
        <v>497638.21</v>
      </c>
      <c r="S7547" s="1">
        <v>498138.3</v>
      </c>
      <c r="T7547" s="1">
        <v>485608.51</v>
      </c>
      <c r="U7547" s="1">
        <v>474987.04</v>
      </c>
      <c r="V7547" s="1">
        <v>469037.26</v>
      </c>
      <c r="W7547" s="1">
        <v>466182.53</v>
      </c>
      <c r="X7547" s="1">
        <v>455882.61</v>
      </c>
      <c r="Y7547" s="1">
        <v>434647.32</v>
      </c>
      <c r="Z7547" s="1">
        <v>421251.01</v>
      </c>
      <c r="AA7547" s="1">
        <v>417900.73</v>
      </c>
      <c r="AB7547" s="1" t="s">
        <v>93</v>
      </c>
    </row>
    <row r="7548" spans="1:28">
      <c r="A7548" s="4">
        <v>44285</v>
      </c>
      <c r="B7548" s="1" t="s">
        <v>62</v>
      </c>
      <c r="C7548" s="1" t="s">
        <v>32</v>
      </c>
      <c r="D7548" s="1">
        <v>28313.85</v>
      </c>
      <c r="E7548" s="1">
        <v>27214.09</v>
      </c>
      <c r="F7548" s="1">
        <v>26516.22</v>
      </c>
      <c r="G7548" s="1">
        <v>25978.47</v>
      </c>
      <c r="H7548" s="1">
        <v>25910.39</v>
      </c>
      <c r="I7548" s="1">
        <v>26022.19</v>
      </c>
      <c r="J7548" s="1">
        <v>25589.68</v>
      </c>
      <c r="K7548" s="1">
        <v>26788.639999999999</v>
      </c>
      <c r="L7548" s="1">
        <v>28260.09</v>
      </c>
      <c r="M7548" s="1">
        <v>29072.89</v>
      </c>
      <c r="N7548" s="1">
        <v>29743.759999999998</v>
      </c>
      <c r="O7548" s="1">
        <v>30352.19</v>
      </c>
      <c r="P7548" s="1">
        <v>28883.45</v>
      </c>
      <c r="Q7548" s="1">
        <v>29608.27</v>
      </c>
      <c r="R7548" s="1">
        <v>30292.49</v>
      </c>
      <c r="S7548" s="1">
        <v>30536.79</v>
      </c>
      <c r="T7548" s="1">
        <v>30409.4</v>
      </c>
      <c r="U7548" s="1">
        <v>30170.91</v>
      </c>
      <c r="V7548" s="1">
        <v>35152.080000000002</v>
      </c>
      <c r="W7548" s="1">
        <v>35667.949999999997</v>
      </c>
      <c r="X7548" s="1">
        <v>34833.72</v>
      </c>
      <c r="Y7548" s="1">
        <v>33046.5</v>
      </c>
      <c r="Z7548" s="1">
        <v>30645.66</v>
      </c>
      <c r="AA7548" s="1">
        <v>28369.32</v>
      </c>
      <c r="AB7548" s="1" t="s">
        <v>93</v>
      </c>
    </row>
    <row r="7549" spans="1:28">
      <c r="A7549" s="4">
        <v>44285</v>
      </c>
      <c r="B7549" s="1" t="s">
        <v>63</v>
      </c>
      <c r="C7549" s="1" t="s">
        <v>30</v>
      </c>
      <c r="D7549" s="1">
        <v>520554.58</v>
      </c>
      <c r="E7549" s="1">
        <v>521650.99</v>
      </c>
      <c r="F7549" s="1">
        <v>516434.49</v>
      </c>
      <c r="G7549" s="1">
        <v>524029.66</v>
      </c>
      <c r="H7549" s="1">
        <v>528730.34</v>
      </c>
      <c r="I7549" s="1">
        <v>539643.37</v>
      </c>
      <c r="J7549" s="1">
        <v>518516.9</v>
      </c>
      <c r="K7549" s="1">
        <v>536761.27</v>
      </c>
      <c r="L7549" s="1">
        <v>560849.80000000005</v>
      </c>
      <c r="M7549" s="1">
        <v>574630.82999999996</v>
      </c>
      <c r="N7549" s="1">
        <v>583585.43000000005</v>
      </c>
      <c r="O7549" s="1">
        <v>573243.4</v>
      </c>
      <c r="P7549" s="1">
        <v>583725.64</v>
      </c>
      <c r="Q7549" s="1">
        <v>575383.05000000005</v>
      </c>
      <c r="R7549" s="1">
        <v>575813.6</v>
      </c>
      <c r="S7549" s="1">
        <v>568092.35</v>
      </c>
      <c r="T7549" s="1">
        <v>565664.67000000004</v>
      </c>
      <c r="U7549" s="1">
        <v>557091.22</v>
      </c>
      <c r="V7549" s="1">
        <v>600858.94999999995</v>
      </c>
      <c r="W7549" s="1">
        <v>583244.18000000005</v>
      </c>
      <c r="X7549" s="1">
        <v>572496.5</v>
      </c>
      <c r="Y7549" s="1">
        <v>556263.28</v>
      </c>
      <c r="Z7549" s="1">
        <v>543640.34</v>
      </c>
      <c r="AA7549" s="1">
        <v>540200.39</v>
      </c>
      <c r="AB7549" s="1" t="s">
        <v>93</v>
      </c>
    </row>
    <row r="7550" spans="1:28">
      <c r="A7550" s="4">
        <v>44285</v>
      </c>
      <c r="B7550" s="1" t="s">
        <v>63</v>
      </c>
      <c r="C7550" s="1" t="s">
        <v>32</v>
      </c>
      <c r="D7550" s="1">
        <v>597898.11</v>
      </c>
      <c r="E7550" s="1">
        <v>557880.91</v>
      </c>
      <c r="F7550" s="1">
        <v>534064.42000000004</v>
      </c>
      <c r="G7550" s="1">
        <v>535894.93999999994</v>
      </c>
      <c r="H7550" s="1">
        <v>568481.81999999995</v>
      </c>
      <c r="I7550" s="1">
        <v>632335.71</v>
      </c>
      <c r="J7550" s="1">
        <v>711137.87</v>
      </c>
      <c r="K7550" s="1">
        <v>793769.03</v>
      </c>
      <c r="L7550" s="1">
        <v>874378.76</v>
      </c>
      <c r="M7550" s="1">
        <v>920764.51</v>
      </c>
      <c r="N7550" s="1">
        <v>980431.03</v>
      </c>
      <c r="O7550" s="1">
        <v>1031217.13</v>
      </c>
      <c r="P7550" s="1">
        <v>1053376.8999999999</v>
      </c>
      <c r="Q7550" s="1">
        <v>1031573.68</v>
      </c>
      <c r="R7550" s="1">
        <v>1021077.19</v>
      </c>
      <c r="S7550" s="1">
        <v>1016239.95</v>
      </c>
      <c r="T7550" s="1">
        <v>989577.62</v>
      </c>
      <c r="U7550" s="1">
        <v>951739.79</v>
      </c>
      <c r="V7550" s="1">
        <v>991233.99</v>
      </c>
      <c r="W7550" s="1">
        <v>1013861.73</v>
      </c>
      <c r="X7550" s="1">
        <v>964731.9</v>
      </c>
      <c r="Y7550" s="1">
        <v>893217.5</v>
      </c>
      <c r="Z7550" s="1">
        <v>790867.15</v>
      </c>
      <c r="AA7550" s="1">
        <v>691494.39</v>
      </c>
      <c r="AB7550" s="1" t="s">
        <v>93</v>
      </c>
    </row>
    <row r="7551" spans="1:28">
      <c r="A7551" s="4">
        <v>44285</v>
      </c>
      <c r="B7551" s="1" t="s">
        <v>64</v>
      </c>
      <c r="C7551" s="1" t="s">
        <v>30</v>
      </c>
      <c r="D7551" s="1">
        <v>164656.18</v>
      </c>
      <c r="E7551" s="1">
        <v>163932.5</v>
      </c>
      <c r="F7551" s="1">
        <v>166353.28</v>
      </c>
      <c r="G7551" s="1">
        <v>165275.17000000001</v>
      </c>
      <c r="H7551" s="1">
        <v>161742.06</v>
      </c>
      <c r="I7551" s="1">
        <v>162907.68</v>
      </c>
      <c r="J7551" s="1">
        <v>154135.82999999999</v>
      </c>
      <c r="K7551" s="1">
        <v>165641.04</v>
      </c>
      <c r="L7551" s="1">
        <v>173522.88</v>
      </c>
      <c r="M7551" s="1">
        <v>176453.29</v>
      </c>
      <c r="N7551" s="1">
        <v>178878.88</v>
      </c>
      <c r="O7551" s="1">
        <v>175586.05</v>
      </c>
      <c r="P7551" s="1">
        <v>171566.47</v>
      </c>
      <c r="Q7551" s="1">
        <v>176848</v>
      </c>
      <c r="R7551" s="1">
        <v>182492.86</v>
      </c>
      <c r="S7551" s="1">
        <v>182570.39</v>
      </c>
      <c r="T7551" s="1">
        <v>180160.92</v>
      </c>
      <c r="U7551" s="1">
        <v>174507.91</v>
      </c>
      <c r="V7551" s="1">
        <v>189326.92</v>
      </c>
      <c r="W7551" s="1">
        <v>188415.11</v>
      </c>
      <c r="X7551" s="1">
        <v>183036.46</v>
      </c>
      <c r="Y7551" s="1">
        <v>174986.41</v>
      </c>
      <c r="Z7551" s="1">
        <v>168737.32</v>
      </c>
      <c r="AA7551" s="1">
        <v>168204.03</v>
      </c>
      <c r="AB7551" s="1" t="s">
        <v>93</v>
      </c>
    </row>
    <row r="7552" spans="1:28">
      <c r="A7552" s="4">
        <v>44285</v>
      </c>
      <c r="B7552" s="1" t="s">
        <v>64</v>
      </c>
      <c r="C7552" s="1" t="s">
        <v>32</v>
      </c>
      <c r="D7552" s="1">
        <v>229963.32</v>
      </c>
      <c r="E7552" s="1">
        <v>215112.29</v>
      </c>
      <c r="F7552" s="1">
        <v>207707.75</v>
      </c>
      <c r="G7552" s="1">
        <v>205128.41</v>
      </c>
      <c r="H7552" s="1">
        <v>208886.35</v>
      </c>
      <c r="I7552" s="1">
        <v>219770.33</v>
      </c>
      <c r="J7552" s="1">
        <v>230441.81</v>
      </c>
      <c r="K7552" s="1">
        <v>256401.58</v>
      </c>
      <c r="L7552" s="1">
        <v>284072.83</v>
      </c>
      <c r="M7552" s="1">
        <v>303894.8</v>
      </c>
      <c r="N7552" s="1">
        <v>323025.7</v>
      </c>
      <c r="O7552" s="1">
        <v>340445.55</v>
      </c>
      <c r="P7552" s="1">
        <v>336670.12</v>
      </c>
      <c r="Q7552" s="1">
        <v>334059.44</v>
      </c>
      <c r="R7552" s="1">
        <v>336232.51</v>
      </c>
      <c r="S7552" s="1">
        <v>338725.94</v>
      </c>
      <c r="T7552" s="1">
        <v>337014.63</v>
      </c>
      <c r="U7552" s="1">
        <v>332396.14</v>
      </c>
      <c r="V7552" s="1">
        <v>350826.65</v>
      </c>
      <c r="W7552" s="1">
        <v>378970.45</v>
      </c>
      <c r="X7552" s="1">
        <v>367197.57</v>
      </c>
      <c r="Y7552" s="1">
        <v>345063.67999999999</v>
      </c>
      <c r="Z7552" s="1">
        <v>309897.13</v>
      </c>
      <c r="AA7552" s="1">
        <v>266676.28000000003</v>
      </c>
      <c r="AB7552" s="1" t="s">
        <v>93</v>
      </c>
    </row>
    <row r="7553" spans="1:28">
      <c r="A7553" s="4">
        <v>44285</v>
      </c>
      <c r="B7553" s="1" t="s">
        <v>65</v>
      </c>
      <c r="C7553" s="1" t="s">
        <v>32</v>
      </c>
      <c r="D7553" s="1">
        <v>6058.18</v>
      </c>
      <c r="E7553" s="1">
        <v>5640.06</v>
      </c>
      <c r="F7553" s="1">
        <v>5371.08</v>
      </c>
      <c r="G7553" s="1">
        <v>5249.74</v>
      </c>
      <c r="H7553" s="1">
        <v>5261.71</v>
      </c>
      <c r="I7553" s="1">
        <v>5490.2</v>
      </c>
      <c r="J7553" s="1">
        <v>5877.68</v>
      </c>
      <c r="K7553" s="1">
        <v>6581.8</v>
      </c>
      <c r="L7553" s="1">
        <v>7586.05</v>
      </c>
      <c r="M7553" s="1">
        <v>8005.67</v>
      </c>
      <c r="N7553" s="1">
        <v>8601.1</v>
      </c>
      <c r="O7553" s="1">
        <v>9130.5</v>
      </c>
      <c r="P7553" s="1">
        <v>8715.51</v>
      </c>
      <c r="Q7553" s="1">
        <v>8565.61</v>
      </c>
      <c r="R7553" s="1">
        <v>8919.44</v>
      </c>
      <c r="S7553" s="1">
        <v>9202.59</v>
      </c>
      <c r="T7553" s="1">
        <v>9277.1200000000008</v>
      </c>
      <c r="U7553" s="1">
        <v>9296.15</v>
      </c>
      <c r="V7553" s="1">
        <v>10432.64</v>
      </c>
      <c r="W7553" s="1">
        <v>11201.13</v>
      </c>
      <c r="X7553" s="1">
        <v>10821.21</v>
      </c>
      <c r="Y7553" s="1">
        <v>9878.86</v>
      </c>
      <c r="Z7553" s="1">
        <v>8439.67</v>
      </c>
      <c r="AA7553" s="1">
        <v>6896.33</v>
      </c>
      <c r="AB7553" s="1" t="s">
        <v>93</v>
      </c>
    </row>
    <row r="7554" spans="1:28">
      <c r="A7554" s="4">
        <v>44285</v>
      </c>
      <c r="B7554" s="1" t="s">
        <v>66</v>
      </c>
      <c r="C7554" s="1" t="s">
        <v>30</v>
      </c>
      <c r="D7554" s="1">
        <v>29.8</v>
      </c>
      <c r="E7554" s="1">
        <v>29.54</v>
      </c>
      <c r="F7554" s="1">
        <v>29.42</v>
      </c>
      <c r="G7554" s="1">
        <v>29.35</v>
      </c>
      <c r="H7554" s="1">
        <v>29.3</v>
      </c>
      <c r="I7554" s="1">
        <v>29.63</v>
      </c>
      <c r="J7554" s="1">
        <v>30.26</v>
      </c>
      <c r="K7554" s="1">
        <v>30.54</v>
      </c>
      <c r="L7554" s="1">
        <v>34.590000000000003</v>
      </c>
      <c r="M7554" s="1">
        <v>42.16</v>
      </c>
      <c r="N7554" s="1">
        <v>41.96</v>
      </c>
      <c r="O7554" s="1">
        <v>41.9</v>
      </c>
      <c r="P7554" s="1">
        <v>42.76</v>
      </c>
      <c r="Q7554" s="1">
        <v>44.15</v>
      </c>
      <c r="R7554" s="1">
        <v>43.67</v>
      </c>
      <c r="S7554" s="1">
        <v>43.5</v>
      </c>
      <c r="T7554" s="1">
        <v>41.61</v>
      </c>
      <c r="U7554" s="1">
        <v>40.25</v>
      </c>
      <c r="V7554" s="1">
        <v>36.840000000000003</v>
      </c>
      <c r="W7554" s="1">
        <v>34.57</v>
      </c>
      <c r="X7554" s="1">
        <v>32.99</v>
      </c>
      <c r="Y7554" s="1">
        <v>30.16</v>
      </c>
      <c r="Z7554" s="1">
        <v>29.74</v>
      </c>
      <c r="AA7554" s="1">
        <v>28.5</v>
      </c>
      <c r="AB7554" s="1" t="s">
        <v>93</v>
      </c>
    </row>
    <row r="7555" spans="1:28">
      <c r="A7555" s="4">
        <v>44285</v>
      </c>
      <c r="B7555" s="1" t="s">
        <v>67</v>
      </c>
      <c r="C7555" s="1" t="s">
        <v>32</v>
      </c>
      <c r="D7555" s="1">
        <v>228922.89</v>
      </c>
      <c r="E7555" s="1">
        <v>217127.99</v>
      </c>
      <c r="F7555" s="1">
        <v>208182.24</v>
      </c>
      <c r="G7555" s="1">
        <v>201400.98</v>
      </c>
      <c r="H7555" s="1">
        <v>200940.83</v>
      </c>
      <c r="I7555" s="1">
        <v>204166.54</v>
      </c>
      <c r="J7555" s="1">
        <v>203968.66</v>
      </c>
      <c r="K7555" s="1">
        <v>234095.46</v>
      </c>
      <c r="L7555" s="1">
        <v>263322.81</v>
      </c>
      <c r="M7555" s="1">
        <v>278981.38</v>
      </c>
      <c r="N7555" s="1">
        <v>292561.43</v>
      </c>
      <c r="O7555" s="1">
        <v>302214.40999999997</v>
      </c>
      <c r="P7555" s="1">
        <v>295294.3</v>
      </c>
      <c r="Q7555" s="1">
        <v>304180.09999999998</v>
      </c>
      <c r="R7555" s="1">
        <v>315415.92</v>
      </c>
      <c r="S7555" s="1">
        <v>317141.51</v>
      </c>
      <c r="T7555" s="1">
        <v>309352.86</v>
      </c>
      <c r="U7555" s="1">
        <v>301376</v>
      </c>
      <c r="V7555" s="1">
        <v>324455.58</v>
      </c>
      <c r="W7555" s="1">
        <v>328179.81</v>
      </c>
      <c r="X7555" s="1">
        <v>319420</v>
      </c>
      <c r="Y7555" s="1">
        <v>305345.38</v>
      </c>
      <c r="Z7555" s="1">
        <v>285808.99</v>
      </c>
      <c r="AA7555" s="1">
        <v>258477.2</v>
      </c>
      <c r="AB7555" s="1" t="s">
        <v>93</v>
      </c>
    </row>
    <row r="7556" spans="1:28">
      <c r="A7556" s="4">
        <v>44285</v>
      </c>
      <c r="B7556" s="1" t="s">
        <v>68</v>
      </c>
      <c r="C7556" s="1" t="s">
        <v>30</v>
      </c>
      <c r="D7556" s="1">
        <v>7051.26</v>
      </c>
      <c r="E7556" s="1">
        <v>6972.84</v>
      </c>
      <c r="F7556" s="1">
        <v>6665.57</v>
      </c>
      <c r="G7556" s="1">
        <v>6811.96</v>
      </c>
      <c r="H7556" s="1">
        <v>6957.63</v>
      </c>
      <c r="I7556" s="1">
        <v>7534.65</v>
      </c>
      <c r="J7556" s="1">
        <v>8328.0499999999993</v>
      </c>
      <c r="K7556" s="1">
        <v>9159.02</v>
      </c>
      <c r="L7556" s="1">
        <v>9743</v>
      </c>
      <c r="M7556" s="1">
        <v>10016.36</v>
      </c>
      <c r="N7556" s="1">
        <v>10595.19</v>
      </c>
      <c r="O7556" s="1">
        <v>10192.450000000001</v>
      </c>
      <c r="P7556" s="1">
        <v>10402.39</v>
      </c>
      <c r="Q7556" s="1">
        <v>10875.87</v>
      </c>
      <c r="R7556" s="1">
        <v>10688.48</v>
      </c>
      <c r="S7556" s="1">
        <v>10755.27</v>
      </c>
      <c r="T7556" s="1">
        <v>10593.6</v>
      </c>
      <c r="U7556" s="1">
        <v>9079.56</v>
      </c>
      <c r="V7556" s="1">
        <v>8972.1</v>
      </c>
      <c r="W7556" s="1">
        <v>9023.0300000000007</v>
      </c>
      <c r="X7556" s="1">
        <v>8424.81</v>
      </c>
      <c r="Y7556" s="1">
        <v>7970.34</v>
      </c>
      <c r="Z7556" s="1">
        <v>7561.84</v>
      </c>
      <c r="AA7556" s="1">
        <v>7430.9</v>
      </c>
      <c r="AB7556" s="1" t="s">
        <v>93</v>
      </c>
    </row>
    <row r="7557" spans="1:28">
      <c r="A7557" s="4">
        <v>44285</v>
      </c>
      <c r="B7557" s="1" t="s">
        <v>68</v>
      </c>
      <c r="C7557" s="1" t="s">
        <v>32</v>
      </c>
      <c r="D7557" s="1">
        <v>14855.04</v>
      </c>
      <c r="E7557" s="1">
        <v>14317.89</v>
      </c>
      <c r="F7557" s="1">
        <v>13978.79</v>
      </c>
      <c r="G7557" s="1">
        <v>13934.91</v>
      </c>
      <c r="H7557" s="1">
        <v>13841.87</v>
      </c>
      <c r="I7557" s="1">
        <v>14500.9</v>
      </c>
      <c r="J7557" s="1">
        <v>17549.900000000001</v>
      </c>
      <c r="K7557" s="1">
        <v>21696.2</v>
      </c>
      <c r="L7557" s="1">
        <v>24579.97</v>
      </c>
      <c r="M7557" s="1">
        <v>25870.25</v>
      </c>
      <c r="N7557" s="1">
        <v>27080.12</v>
      </c>
      <c r="O7557" s="1">
        <v>27584</v>
      </c>
      <c r="P7557" s="1">
        <v>26629.98</v>
      </c>
      <c r="Q7557" s="1">
        <v>25849.61</v>
      </c>
      <c r="R7557" s="1">
        <v>26794.86</v>
      </c>
      <c r="S7557" s="1">
        <v>26797.18</v>
      </c>
      <c r="T7557" s="1">
        <v>25628.16</v>
      </c>
      <c r="U7557" s="1">
        <v>23337.42</v>
      </c>
      <c r="V7557" s="1">
        <v>21039.61</v>
      </c>
      <c r="W7557" s="1">
        <v>20130.310000000001</v>
      </c>
      <c r="X7557" s="1">
        <v>19399.7</v>
      </c>
      <c r="Y7557" s="1">
        <v>17954.8</v>
      </c>
      <c r="Z7557" s="1">
        <v>16746.38</v>
      </c>
      <c r="AA7557" s="1">
        <v>15778.34</v>
      </c>
      <c r="AB7557" s="1" t="s">
        <v>93</v>
      </c>
    </row>
    <row r="7558" spans="1:28">
      <c r="A7558" s="4">
        <v>44285</v>
      </c>
      <c r="B7558" s="1" t="s">
        <v>69</v>
      </c>
      <c r="C7558" s="1" t="s">
        <v>32</v>
      </c>
      <c r="D7558" s="1">
        <v>995.39</v>
      </c>
      <c r="E7558" s="1">
        <v>916.95</v>
      </c>
      <c r="F7558" s="1">
        <v>886.62</v>
      </c>
      <c r="G7558" s="1">
        <v>887.66</v>
      </c>
      <c r="H7558" s="1">
        <v>926.68</v>
      </c>
      <c r="I7558" s="1">
        <v>1072.6099999999999</v>
      </c>
      <c r="J7558" s="1">
        <v>1236.3900000000001</v>
      </c>
      <c r="K7558" s="1">
        <v>1450.91</v>
      </c>
      <c r="L7558" s="1">
        <v>1413.97</v>
      </c>
      <c r="M7558" s="1">
        <v>1628.74</v>
      </c>
      <c r="N7558" s="1">
        <v>1716.31</v>
      </c>
      <c r="O7558" s="1">
        <v>1686.17</v>
      </c>
      <c r="P7558" s="1">
        <v>1609.47</v>
      </c>
      <c r="Q7558" s="1">
        <v>1606.74</v>
      </c>
      <c r="R7558" s="1">
        <v>1623.27</v>
      </c>
      <c r="S7558" s="1">
        <v>1545.67</v>
      </c>
      <c r="T7558" s="1">
        <v>1579.33</v>
      </c>
      <c r="U7558" s="1">
        <v>1753.69</v>
      </c>
      <c r="V7558" s="1">
        <v>2241.63</v>
      </c>
      <c r="W7558" s="1">
        <v>2452.2199999999998</v>
      </c>
      <c r="X7558" s="1">
        <v>2261.87</v>
      </c>
      <c r="Y7558" s="1">
        <v>1954.42</v>
      </c>
      <c r="Z7558" s="1">
        <v>1561.33</v>
      </c>
      <c r="AA7558" s="1">
        <v>1194.3900000000001</v>
      </c>
      <c r="AB7558" s="1" t="s">
        <v>93</v>
      </c>
    </row>
    <row r="7559" spans="1:28">
      <c r="A7559" s="4">
        <v>44285</v>
      </c>
      <c r="B7559" s="1" t="s">
        <v>70</v>
      </c>
      <c r="C7559" s="1" t="s">
        <v>30</v>
      </c>
      <c r="D7559" s="1">
        <v>8886.91</v>
      </c>
      <c r="E7559" s="1">
        <v>8840.66</v>
      </c>
      <c r="F7559" s="1">
        <v>9082.2999999999993</v>
      </c>
      <c r="G7559" s="1">
        <v>9094.1</v>
      </c>
      <c r="H7559" s="1">
        <v>9297.81</v>
      </c>
      <c r="I7559" s="1">
        <v>8791.41</v>
      </c>
      <c r="J7559" s="1">
        <v>8828.3799999999992</v>
      </c>
      <c r="K7559" s="1">
        <v>10439.129999999999</v>
      </c>
      <c r="L7559" s="1">
        <v>10393.57</v>
      </c>
      <c r="M7559" s="1">
        <v>10509.19</v>
      </c>
      <c r="N7559" s="1">
        <v>10729.93</v>
      </c>
      <c r="O7559" s="1">
        <v>10830.62</v>
      </c>
      <c r="P7559" s="1">
        <v>10770.72</v>
      </c>
      <c r="Q7559" s="1">
        <v>10396.049999999999</v>
      </c>
      <c r="R7559" s="1">
        <v>10801.7</v>
      </c>
      <c r="S7559" s="1">
        <v>10649.34</v>
      </c>
      <c r="T7559" s="1">
        <v>10644.49</v>
      </c>
      <c r="U7559" s="1">
        <v>10218.93</v>
      </c>
      <c r="V7559" s="1">
        <v>10458.6</v>
      </c>
      <c r="W7559" s="1">
        <v>10309.76</v>
      </c>
      <c r="X7559" s="1">
        <v>10052.43</v>
      </c>
      <c r="Y7559" s="1">
        <v>9416.35</v>
      </c>
      <c r="Z7559" s="1">
        <v>9918.4599999999991</v>
      </c>
      <c r="AA7559" s="1">
        <v>9765.44</v>
      </c>
      <c r="AB7559" s="1" t="s">
        <v>93</v>
      </c>
    </row>
    <row r="7560" spans="1:28">
      <c r="A7560" s="4">
        <v>44285</v>
      </c>
      <c r="B7560" s="1" t="s">
        <v>71</v>
      </c>
      <c r="C7560" s="1" t="s">
        <v>30</v>
      </c>
      <c r="D7560" s="1">
        <v>8042.01</v>
      </c>
      <c r="E7560" s="1">
        <v>8037.79</v>
      </c>
      <c r="F7560" s="1">
        <v>7978.32</v>
      </c>
      <c r="G7560" s="1">
        <v>8135.33</v>
      </c>
      <c r="H7560" s="1">
        <v>8062.18</v>
      </c>
      <c r="I7560" s="1">
        <v>7537.67</v>
      </c>
      <c r="J7560" s="1">
        <v>7934.51</v>
      </c>
      <c r="K7560" s="1">
        <v>8784.02</v>
      </c>
      <c r="L7560" s="1">
        <v>8832.09</v>
      </c>
      <c r="M7560" s="1">
        <v>8575.0499999999993</v>
      </c>
      <c r="N7560" s="1">
        <v>8555.3799999999992</v>
      </c>
      <c r="O7560" s="1">
        <v>8385.83</v>
      </c>
      <c r="P7560" s="1">
        <v>8115.46</v>
      </c>
      <c r="Q7560" s="1">
        <v>8160.37</v>
      </c>
      <c r="R7560" s="1">
        <v>7864.35</v>
      </c>
      <c r="S7560" s="1">
        <v>7970.13</v>
      </c>
      <c r="T7560" s="1">
        <v>7818</v>
      </c>
      <c r="U7560" s="1">
        <v>8034.19</v>
      </c>
      <c r="V7560" s="1">
        <v>8291.8700000000008</v>
      </c>
      <c r="W7560" s="1">
        <v>8274.08</v>
      </c>
      <c r="X7560" s="1">
        <v>8488.5300000000007</v>
      </c>
      <c r="Y7560" s="1">
        <v>8165.81</v>
      </c>
      <c r="Z7560" s="1">
        <v>7886.65</v>
      </c>
      <c r="AA7560" s="1">
        <v>7621.08</v>
      </c>
      <c r="AB7560" s="1" t="s">
        <v>93</v>
      </c>
    </row>
    <row r="7561" spans="1:28">
      <c r="A7561" s="4">
        <v>44285</v>
      </c>
      <c r="B7561" s="1" t="s">
        <v>72</v>
      </c>
      <c r="C7561" s="1" t="s">
        <v>30</v>
      </c>
      <c r="D7561" s="1">
        <v>11252.18</v>
      </c>
      <c r="E7561" s="1">
        <v>11257.03</v>
      </c>
      <c r="F7561" s="1">
        <v>11167</v>
      </c>
      <c r="G7561" s="1">
        <v>11119.72</v>
      </c>
      <c r="H7561" s="1">
        <v>11155</v>
      </c>
      <c r="I7561" s="1">
        <v>11103.66</v>
      </c>
      <c r="J7561" s="1">
        <v>10845.43</v>
      </c>
      <c r="K7561" s="1">
        <v>10708.99</v>
      </c>
      <c r="L7561" s="1">
        <v>10476.5</v>
      </c>
      <c r="M7561" s="1">
        <v>11028.2</v>
      </c>
      <c r="N7561" s="1">
        <v>11331.34</v>
      </c>
      <c r="O7561" s="1">
        <v>11616.21</v>
      </c>
      <c r="P7561" s="1">
        <v>11522.64</v>
      </c>
      <c r="Q7561" s="1">
        <v>11747.06</v>
      </c>
      <c r="R7561" s="1">
        <v>11570.27</v>
      </c>
      <c r="S7561" s="1">
        <v>11418.17</v>
      </c>
      <c r="T7561" s="1">
        <v>11680.85</v>
      </c>
      <c r="U7561" s="1">
        <v>12127.2</v>
      </c>
      <c r="V7561" s="1">
        <v>12402.76</v>
      </c>
      <c r="W7561" s="1">
        <v>12601.87</v>
      </c>
      <c r="X7561" s="1">
        <v>12716.5</v>
      </c>
      <c r="Y7561" s="1">
        <v>12648.53</v>
      </c>
      <c r="Z7561" s="1">
        <v>12817.27</v>
      </c>
      <c r="AA7561" s="1">
        <v>12487.64</v>
      </c>
      <c r="AB7561" s="1" t="s">
        <v>93</v>
      </c>
    </row>
    <row r="7562" spans="1:28">
      <c r="A7562" s="4">
        <v>44285</v>
      </c>
      <c r="B7562" s="1" t="s">
        <v>73</v>
      </c>
      <c r="C7562" s="1" t="s">
        <v>30</v>
      </c>
      <c r="D7562" s="1">
        <v>14447.22</v>
      </c>
      <c r="E7562" s="1">
        <v>13916.83</v>
      </c>
      <c r="F7562" s="1">
        <v>13870.06</v>
      </c>
      <c r="G7562" s="1">
        <v>13761.24</v>
      </c>
      <c r="H7562" s="1">
        <v>13511.83</v>
      </c>
      <c r="I7562" s="1">
        <v>14456.96</v>
      </c>
      <c r="J7562" s="1">
        <v>16199.2</v>
      </c>
      <c r="K7562" s="1">
        <v>18379.59</v>
      </c>
      <c r="L7562" s="1">
        <v>20040.71</v>
      </c>
      <c r="M7562" s="1">
        <v>21845</v>
      </c>
      <c r="N7562" s="1">
        <v>22364.63</v>
      </c>
      <c r="O7562" s="1">
        <v>22555.3</v>
      </c>
      <c r="P7562" s="1">
        <v>22344.880000000001</v>
      </c>
      <c r="Q7562" s="1">
        <v>21835.96</v>
      </c>
      <c r="R7562" s="1">
        <v>22485.49</v>
      </c>
      <c r="S7562" s="1">
        <v>21130.3</v>
      </c>
      <c r="T7562" s="1">
        <v>20702.11</v>
      </c>
      <c r="U7562" s="1">
        <v>19900.099999999999</v>
      </c>
      <c r="V7562" s="1">
        <v>17999.439999999999</v>
      </c>
      <c r="W7562" s="1">
        <v>17087.72</v>
      </c>
      <c r="X7562" s="1">
        <v>16641.2</v>
      </c>
      <c r="Y7562" s="1">
        <v>15312.59</v>
      </c>
      <c r="Z7562" s="1">
        <v>13924.35</v>
      </c>
      <c r="AA7562" s="1">
        <v>13927.98</v>
      </c>
      <c r="AB7562" s="1" t="s">
        <v>93</v>
      </c>
    </row>
    <row r="7563" spans="1:28">
      <c r="A7563" s="4">
        <v>44285</v>
      </c>
      <c r="B7563" s="1" t="s">
        <v>73</v>
      </c>
      <c r="C7563" s="1" t="s">
        <v>32</v>
      </c>
      <c r="D7563" s="1">
        <v>86097.8</v>
      </c>
      <c r="E7563" s="1">
        <v>83720.25</v>
      </c>
      <c r="F7563" s="1">
        <v>82596</v>
      </c>
      <c r="G7563" s="1">
        <v>81711.399999999994</v>
      </c>
      <c r="H7563" s="1">
        <v>81857</v>
      </c>
      <c r="I7563" s="1">
        <v>86068.43</v>
      </c>
      <c r="J7563" s="1">
        <v>100147.42</v>
      </c>
      <c r="K7563" s="1">
        <v>121786.42</v>
      </c>
      <c r="L7563" s="1">
        <v>138031.66</v>
      </c>
      <c r="M7563" s="1">
        <v>146161.21</v>
      </c>
      <c r="N7563" s="1">
        <v>155092.96</v>
      </c>
      <c r="O7563" s="1">
        <v>158022.46</v>
      </c>
      <c r="P7563" s="1">
        <v>153275.87</v>
      </c>
      <c r="Q7563" s="1">
        <v>154478.26</v>
      </c>
      <c r="R7563" s="1">
        <v>158125.56</v>
      </c>
      <c r="S7563" s="1">
        <v>159886.39000000001</v>
      </c>
      <c r="T7563" s="1">
        <v>155020.82999999999</v>
      </c>
      <c r="U7563" s="1">
        <v>145580.13</v>
      </c>
      <c r="V7563" s="1">
        <v>135258.9</v>
      </c>
      <c r="W7563" s="1">
        <v>127953.5</v>
      </c>
      <c r="X7563" s="1">
        <v>116860.6</v>
      </c>
      <c r="Y7563" s="1">
        <v>104914.16</v>
      </c>
      <c r="Z7563" s="1">
        <v>95578.52</v>
      </c>
      <c r="AA7563" s="1">
        <v>89904.94</v>
      </c>
      <c r="AB7563" s="1" t="s">
        <v>93</v>
      </c>
    </row>
    <row r="7564" spans="1:28">
      <c r="A7564" s="4">
        <v>44285</v>
      </c>
      <c r="B7564" s="1" t="s">
        <v>94</v>
      </c>
      <c r="C7564" s="1" t="s">
        <v>30</v>
      </c>
      <c r="D7564" s="1">
        <v>111.85</v>
      </c>
      <c r="E7564" s="1">
        <v>105.82</v>
      </c>
      <c r="F7564" s="1">
        <v>110.12</v>
      </c>
      <c r="G7564" s="1">
        <v>101.52</v>
      </c>
      <c r="H7564" s="1">
        <v>101</v>
      </c>
      <c r="I7564" s="1">
        <v>100.67</v>
      </c>
      <c r="J7564" s="1">
        <v>104.32</v>
      </c>
      <c r="K7564" s="1">
        <v>138.29</v>
      </c>
      <c r="L7564" s="1">
        <v>214.25</v>
      </c>
      <c r="M7564" s="1">
        <v>513.65</v>
      </c>
      <c r="N7564" s="1">
        <v>445.19</v>
      </c>
      <c r="O7564" s="1">
        <v>437.47</v>
      </c>
      <c r="P7564" s="1">
        <v>437.69</v>
      </c>
      <c r="Q7564" s="1">
        <v>454.96</v>
      </c>
      <c r="R7564" s="1">
        <v>465.74</v>
      </c>
      <c r="S7564" s="1">
        <v>428.83</v>
      </c>
      <c r="T7564" s="1">
        <v>402.76</v>
      </c>
      <c r="U7564" s="1">
        <v>393.92</v>
      </c>
      <c r="V7564" s="1">
        <v>380.74</v>
      </c>
      <c r="W7564" s="1">
        <v>301.45999999999998</v>
      </c>
      <c r="X7564" s="1">
        <v>110.79</v>
      </c>
      <c r="Y7564" s="1">
        <v>97.52</v>
      </c>
      <c r="Z7564" s="1">
        <v>99.01</v>
      </c>
      <c r="AA7564" s="1">
        <v>92.65</v>
      </c>
      <c r="AB7564" s="1" t="s">
        <v>93</v>
      </c>
    </row>
    <row r="7565" spans="1:28">
      <c r="A7565" s="4">
        <v>44285</v>
      </c>
      <c r="B7565" s="1" t="s">
        <v>74</v>
      </c>
      <c r="C7565" s="1" t="s">
        <v>32</v>
      </c>
      <c r="D7565" s="1">
        <v>1144.6600000000001</v>
      </c>
      <c r="E7565" s="1">
        <v>1109.5999999999999</v>
      </c>
      <c r="F7565" s="1">
        <v>1079.08</v>
      </c>
      <c r="G7565" s="1">
        <v>1058.25</v>
      </c>
      <c r="H7565" s="1">
        <v>1042.6300000000001</v>
      </c>
      <c r="I7565" s="1">
        <v>1046.8599999999999</v>
      </c>
      <c r="J7565" s="1">
        <v>1010.82</v>
      </c>
      <c r="K7565" s="1">
        <v>1029.7</v>
      </c>
      <c r="L7565" s="1">
        <v>1055.58</v>
      </c>
      <c r="M7565" s="1">
        <v>1010.71</v>
      </c>
      <c r="N7565" s="1">
        <v>1119</v>
      </c>
      <c r="O7565" s="1">
        <v>1030.31</v>
      </c>
      <c r="P7565" s="1">
        <v>1118.5</v>
      </c>
      <c r="Q7565" s="1">
        <v>1235.24</v>
      </c>
      <c r="R7565" s="1">
        <v>1203.46</v>
      </c>
      <c r="S7565" s="1">
        <v>988.8</v>
      </c>
      <c r="T7565" s="1">
        <v>920.28</v>
      </c>
      <c r="U7565" s="1">
        <v>1108.04</v>
      </c>
      <c r="V7565" s="1">
        <v>1273.0899999999999</v>
      </c>
      <c r="W7565" s="1">
        <v>1436.05</v>
      </c>
      <c r="X7565" s="1">
        <v>1446.92</v>
      </c>
      <c r="Y7565" s="1">
        <v>1412.39</v>
      </c>
      <c r="Z7565" s="1">
        <v>1309.8699999999999</v>
      </c>
      <c r="AA7565" s="1">
        <v>1222.21</v>
      </c>
      <c r="AB7565" s="1" t="s">
        <v>93</v>
      </c>
    </row>
    <row r="7566" spans="1:28">
      <c r="A7566" s="4">
        <v>44285</v>
      </c>
      <c r="B7566" s="1" t="s">
        <v>75</v>
      </c>
      <c r="C7566" s="1" t="s">
        <v>30</v>
      </c>
      <c r="D7566" s="1">
        <v>17620.34</v>
      </c>
      <c r="E7566" s="1">
        <v>17208.84</v>
      </c>
      <c r="F7566" s="1">
        <v>16791.669999999998</v>
      </c>
      <c r="G7566" s="1">
        <v>16415.189999999999</v>
      </c>
      <c r="H7566" s="1">
        <v>16418.060000000001</v>
      </c>
      <c r="I7566" s="1">
        <v>14023.54</v>
      </c>
      <c r="J7566" s="1">
        <v>12919.01</v>
      </c>
      <c r="K7566" s="1">
        <v>14287.27</v>
      </c>
      <c r="L7566" s="1">
        <v>15074.98</v>
      </c>
      <c r="M7566" s="1">
        <v>15493.61</v>
      </c>
      <c r="N7566" s="1">
        <v>16450.099999999999</v>
      </c>
      <c r="O7566" s="1">
        <v>16618.810000000001</v>
      </c>
      <c r="P7566" s="1">
        <v>15908.02</v>
      </c>
      <c r="Q7566" s="1">
        <v>16341.82</v>
      </c>
      <c r="R7566" s="1">
        <v>16482.32</v>
      </c>
      <c r="S7566" s="1">
        <v>16705.37</v>
      </c>
      <c r="T7566" s="1">
        <v>16458.939999999999</v>
      </c>
      <c r="U7566" s="1">
        <v>17535.5</v>
      </c>
      <c r="V7566" s="1">
        <v>20579.03</v>
      </c>
      <c r="W7566" s="1">
        <v>20489.009999999998</v>
      </c>
      <c r="X7566" s="1">
        <v>19505.560000000001</v>
      </c>
      <c r="Y7566" s="1">
        <v>18739.05</v>
      </c>
      <c r="Z7566" s="1">
        <v>17672.38</v>
      </c>
      <c r="AA7566" s="1">
        <v>17218.16</v>
      </c>
      <c r="AB7566" s="1" t="s">
        <v>93</v>
      </c>
    </row>
    <row r="7567" spans="1:28">
      <c r="A7567" s="4">
        <v>44285</v>
      </c>
      <c r="B7567" s="1" t="s">
        <v>75</v>
      </c>
      <c r="C7567" s="1" t="s">
        <v>32</v>
      </c>
      <c r="D7567" s="1">
        <v>78030.570000000007</v>
      </c>
      <c r="E7567" s="1">
        <v>74055.53</v>
      </c>
      <c r="F7567" s="1">
        <v>71756.72</v>
      </c>
      <c r="G7567" s="1">
        <v>70103.41</v>
      </c>
      <c r="H7567" s="1">
        <v>70665.27</v>
      </c>
      <c r="I7567" s="1">
        <v>75270.66</v>
      </c>
      <c r="J7567" s="1">
        <v>77904.69</v>
      </c>
      <c r="K7567" s="1">
        <v>87161.48</v>
      </c>
      <c r="L7567" s="1">
        <v>95203.3</v>
      </c>
      <c r="M7567" s="1">
        <v>100861.12</v>
      </c>
      <c r="N7567" s="1">
        <v>106929.78</v>
      </c>
      <c r="O7567" s="1">
        <v>111707.82</v>
      </c>
      <c r="P7567" s="1">
        <v>107734.37</v>
      </c>
      <c r="Q7567" s="1">
        <v>106706.7</v>
      </c>
      <c r="R7567" s="1">
        <v>109970.92</v>
      </c>
      <c r="S7567" s="1">
        <v>112808.3</v>
      </c>
      <c r="T7567" s="1">
        <v>112900.9</v>
      </c>
      <c r="U7567" s="1">
        <v>108531.79</v>
      </c>
      <c r="V7567" s="1">
        <v>115600.44</v>
      </c>
      <c r="W7567" s="1">
        <v>122085.52</v>
      </c>
      <c r="X7567" s="1">
        <v>117667.06</v>
      </c>
      <c r="Y7567" s="1">
        <v>109343.08</v>
      </c>
      <c r="Z7567" s="1">
        <v>97892.29</v>
      </c>
      <c r="AA7567" s="1">
        <v>84577.52</v>
      </c>
      <c r="AB7567" s="1" t="s">
        <v>93</v>
      </c>
    </row>
    <row r="7568" spans="1:28">
      <c r="A7568" s="4">
        <v>44285</v>
      </c>
      <c r="B7568" s="1" t="s">
        <v>76</v>
      </c>
      <c r="C7568" s="1" t="s">
        <v>30</v>
      </c>
      <c r="D7568" s="1">
        <v>480945.52</v>
      </c>
      <c r="E7568" s="1">
        <v>470763.08</v>
      </c>
      <c r="F7568" s="1">
        <v>474689.52</v>
      </c>
      <c r="G7568" s="1">
        <v>475461.45</v>
      </c>
      <c r="H7568" s="1">
        <v>465151.04</v>
      </c>
      <c r="I7568" s="1">
        <v>454836.33</v>
      </c>
      <c r="J7568" s="1">
        <v>462473.19</v>
      </c>
      <c r="K7568" s="1">
        <v>459834.75</v>
      </c>
      <c r="L7568" s="1">
        <v>456746.54</v>
      </c>
      <c r="M7568" s="1">
        <v>455295.11</v>
      </c>
      <c r="N7568" s="1">
        <v>454428.57</v>
      </c>
      <c r="O7568" s="1">
        <v>460977.19</v>
      </c>
      <c r="P7568" s="1">
        <v>454674.52</v>
      </c>
      <c r="Q7568" s="1">
        <v>485253.14</v>
      </c>
      <c r="R7568" s="1">
        <v>482539.83</v>
      </c>
      <c r="S7568" s="1">
        <v>484637.55</v>
      </c>
      <c r="T7568" s="1">
        <v>492397.68</v>
      </c>
      <c r="U7568" s="1">
        <v>487844.19</v>
      </c>
      <c r="V7568" s="1">
        <v>485203.11</v>
      </c>
      <c r="W7568" s="1">
        <v>477899.19</v>
      </c>
      <c r="X7568" s="1">
        <v>486772.37</v>
      </c>
      <c r="Y7568" s="1">
        <v>471973.09</v>
      </c>
      <c r="Z7568" s="1">
        <v>469976.3</v>
      </c>
      <c r="AA7568" s="1">
        <v>464364.25</v>
      </c>
      <c r="AB7568" s="1" t="s">
        <v>93</v>
      </c>
    </row>
    <row r="7569" spans="1:28">
      <c r="A7569" s="4">
        <v>44285</v>
      </c>
      <c r="B7569" s="1" t="s">
        <v>77</v>
      </c>
      <c r="C7569" s="1" t="s">
        <v>30</v>
      </c>
      <c r="D7569" s="1">
        <v>13798.31</v>
      </c>
      <c r="E7569" s="1">
        <v>13245.36</v>
      </c>
      <c r="F7569" s="1">
        <v>12735.62</v>
      </c>
      <c r="G7569" s="1">
        <v>13806.84</v>
      </c>
      <c r="H7569" s="1">
        <v>13595.84</v>
      </c>
      <c r="I7569" s="1">
        <v>13267.98</v>
      </c>
      <c r="J7569" s="1">
        <v>12666.09</v>
      </c>
      <c r="K7569" s="1">
        <v>13231.32</v>
      </c>
      <c r="L7569" s="1">
        <v>13756.25</v>
      </c>
      <c r="M7569" s="1">
        <v>13935.19</v>
      </c>
      <c r="N7569" s="1">
        <v>14385.7</v>
      </c>
      <c r="O7569" s="1">
        <v>15324.36</v>
      </c>
      <c r="P7569" s="1">
        <v>15461.64</v>
      </c>
      <c r="Q7569" s="1">
        <v>15368.9</v>
      </c>
      <c r="R7569" s="1">
        <v>14813.37</v>
      </c>
      <c r="S7569" s="1">
        <v>14691.19</v>
      </c>
      <c r="T7569" s="1">
        <v>13744.34</v>
      </c>
      <c r="U7569" s="1">
        <v>13586.64</v>
      </c>
      <c r="V7569" s="1">
        <v>12448.38</v>
      </c>
      <c r="W7569" s="1">
        <v>12619.02</v>
      </c>
      <c r="X7569" s="1">
        <v>13344.21</v>
      </c>
      <c r="Y7569" s="1">
        <v>13278.79</v>
      </c>
      <c r="Z7569" s="1">
        <v>12767.13</v>
      </c>
      <c r="AA7569" s="1">
        <v>13531.98</v>
      </c>
      <c r="AB7569" s="1" t="s">
        <v>93</v>
      </c>
    </row>
    <row r="7570" spans="1:28">
      <c r="A7570" s="4">
        <v>44285</v>
      </c>
      <c r="B7570" s="1" t="s">
        <v>78</v>
      </c>
      <c r="C7570" s="1" t="s">
        <v>30</v>
      </c>
      <c r="D7570" s="1">
        <v>4522.78</v>
      </c>
      <c r="E7570" s="1">
        <v>4514.87</v>
      </c>
      <c r="F7570" s="1">
        <v>4518.96</v>
      </c>
      <c r="G7570" s="1">
        <v>4504.93</v>
      </c>
      <c r="H7570" s="1">
        <v>4506.26</v>
      </c>
      <c r="I7570" s="1">
        <v>4505.75</v>
      </c>
      <c r="J7570" s="1">
        <v>4492.92</v>
      </c>
      <c r="K7570" s="1">
        <v>4503.07</v>
      </c>
      <c r="L7570" s="1">
        <v>4520.3999999999996</v>
      </c>
      <c r="M7570" s="1">
        <v>4519.5</v>
      </c>
      <c r="N7570" s="1">
        <v>4521.3100000000004</v>
      </c>
      <c r="O7570" s="1">
        <v>4530.4399999999996</v>
      </c>
      <c r="P7570" s="1">
        <v>4522.18</v>
      </c>
      <c r="Q7570" s="1">
        <v>4515.62</v>
      </c>
      <c r="R7570" s="1">
        <v>4504.24</v>
      </c>
      <c r="S7570" s="1">
        <v>4515.28</v>
      </c>
      <c r="T7570" s="1">
        <v>4516.3100000000004</v>
      </c>
      <c r="U7570" s="1">
        <v>4501.82</v>
      </c>
      <c r="V7570" s="1">
        <v>4502.55</v>
      </c>
      <c r="W7570" s="1">
        <v>4495.6000000000004</v>
      </c>
      <c r="X7570" s="1">
        <v>4500.83</v>
      </c>
      <c r="Y7570" s="1">
        <v>4496.4399999999996</v>
      </c>
      <c r="Z7570" s="1">
        <v>4506.93</v>
      </c>
      <c r="AA7570" s="1">
        <v>4517.3</v>
      </c>
      <c r="AB7570" s="1" t="s">
        <v>93</v>
      </c>
    </row>
    <row r="7571" spans="1:28">
      <c r="A7571" s="4">
        <v>44285</v>
      </c>
      <c r="B7571" s="1" t="s">
        <v>79</v>
      </c>
      <c r="C7571" s="1" t="s">
        <v>32</v>
      </c>
      <c r="D7571" s="1">
        <v>134.71</v>
      </c>
      <c r="E7571" s="1">
        <v>127.04</v>
      </c>
      <c r="F7571" s="1">
        <v>119.61</v>
      </c>
      <c r="G7571" s="1">
        <v>103.79</v>
      </c>
      <c r="H7571" s="1">
        <v>109.36</v>
      </c>
      <c r="I7571" s="1">
        <v>100.78</v>
      </c>
      <c r="J7571" s="1">
        <v>146.9</v>
      </c>
      <c r="K7571" s="1">
        <v>256.52999999999997</v>
      </c>
      <c r="L7571" s="1">
        <v>344.3</v>
      </c>
      <c r="M7571" s="1">
        <v>395.61</v>
      </c>
      <c r="N7571" s="1">
        <v>212.24</v>
      </c>
      <c r="O7571" s="1">
        <v>262.97000000000003</v>
      </c>
      <c r="P7571" s="1">
        <v>305.97000000000003</v>
      </c>
      <c r="Q7571" s="1">
        <v>355.09</v>
      </c>
      <c r="R7571" s="1">
        <v>332.15</v>
      </c>
      <c r="S7571" s="1">
        <v>335.75</v>
      </c>
      <c r="T7571" s="1">
        <v>357.86</v>
      </c>
      <c r="U7571" s="1">
        <v>393.47</v>
      </c>
      <c r="V7571" s="1">
        <v>358.44</v>
      </c>
      <c r="W7571" s="1">
        <v>344.35</v>
      </c>
      <c r="X7571" s="1">
        <v>315.25</v>
      </c>
      <c r="Y7571" s="1">
        <v>325.2</v>
      </c>
      <c r="Z7571" s="1">
        <v>277.45999999999998</v>
      </c>
      <c r="AA7571" s="1">
        <v>130.97</v>
      </c>
      <c r="AB7571" s="1" t="s">
        <v>93</v>
      </c>
    </row>
    <row r="7572" spans="1:28">
      <c r="A7572" s="4">
        <v>44285</v>
      </c>
      <c r="B7572" s="1" t="s">
        <v>80</v>
      </c>
      <c r="C7572" s="1" t="s">
        <v>30</v>
      </c>
      <c r="D7572" s="1">
        <v>312.3</v>
      </c>
      <c r="E7572" s="1">
        <v>248.75</v>
      </c>
      <c r="F7572" s="1">
        <v>247.06</v>
      </c>
      <c r="G7572" s="1">
        <v>227.88</v>
      </c>
      <c r="H7572" s="1">
        <v>221.23</v>
      </c>
      <c r="I7572" s="1">
        <v>227.44</v>
      </c>
      <c r="J7572" s="1">
        <v>443.44</v>
      </c>
      <c r="K7572" s="1">
        <v>476.54</v>
      </c>
      <c r="L7572" s="1">
        <v>593.07000000000005</v>
      </c>
      <c r="M7572" s="1">
        <v>674.51</v>
      </c>
      <c r="N7572" s="1">
        <v>692.05</v>
      </c>
      <c r="O7572" s="1">
        <v>692.12</v>
      </c>
      <c r="P7572" s="1">
        <v>707.48</v>
      </c>
      <c r="Q7572" s="1">
        <v>717.85</v>
      </c>
      <c r="R7572" s="1">
        <v>731.94</v>
      </c>
      <c r="S7572" s="1">
        <v>615.38</v>
      </c>
      <c r="T7572" s="1">
        <v>537.04</v>
      </c>
      <c r="U7572" s="1">
        <v>532.24</v>
      </c>
      <c r="V7572" s="1">
        <v>542.67999999999995</v>
      </c>
      <c r="W7572" s="1">
        <v>528.04999999999995</v>
      </c>
      <c r="X7572" s="1">
        <v>526.16999999999996</v>
      </c>
      <c r="Y7572" s="1">
        <v>510.26</v>
      </c>
      <c r="Z7572" s="1">
        <v>406.48</v>
      </c>
      <c r="AA7572" s="1">
        <v>331.8</v>
      </c>
      <c r="AB7572" s="1" t="s">
        <v>93</v>
      </c>
    </row>
    <row r="7573" spans="1:28">
      <c r="A7573" s="4">
        <v>44285</v>
      </c>
      <c r="B7573" s="1" t="s">
        <v>80</v>
      </c>
      <c r="C7573" s="1" t="s">
        <v>32</v>
      </c>
      <c r="D7573" s="1">
        <v>65.23</v>
      </c>
      <c r="E7573" s="1">
        <v>56.06</v>
      </c>
      <c r="F7573" s="1">
        <v>59.28</v>
      </c>
      <c r="G7573" s="1">
        <v>53.81</v>
      </c>
      <c r="H7573" s="1">
        <v>63.68</v>
      </c>
      <c r="I7573" s="1">
        <v>63.42</v>
      </c>
      <c r="J7573" s="1">
        <v>85.08</v>
      </c>
      <c r="K7573" s="1">
        <v>109.8</v>
      </c>
      <c r="L7573" s="1">
        <v>114.38</v>
      </c>
      <c r="M7573" s="1">
        <v>133.19</v>
      </c>
      <c r="N7573" s="1">
        <v>128.94999999999999</v>
      </c>
      <c r="O7573" s="1">
        <v>138.36000000000001</v>
      </c>
      <c r="P7573" s="1">
        <v>137.13</v>
      </c>
      <c r="Q7573" s="1">
        <v>143.91</v>
      </c>
      <c r="R7573" s="1">
        <v>144.08000000000001</v>
      </c>
      <c r="S7573" s="1">
        <v>156.58000000000001</v>
      </c>
      <c r="T7573" s="1">
        <v>158.08000000000001</v>
      </c>
      <c r="U7573" s="1">
        <v>160.57</v>
      </c>
      <c r="V7573" s="1">
        <v>152.07</v>
      </c>
      <c r="W7573" s="1">
        <v>151.5</v>
      </c>
      <c r="X7573" s="1">
        <v>124.06</v>
      </c>
      <c r="Y7573" s="1">
        <v>106.35</v>
      </c>
      <c r="Z7573" s="1">
        <v>79.3</v>
      </c>
      <c r="AA7573" s="1">
        <v>75.36</v>
      </c>
      <c r="AB7573" s="1" t="s">
        <v>93</v>
      </c>
    </row>
    <row r="7574" spans="1:28">
      <c r="A7574" s="4">
        <v>44285</v>
      </c>
      <c r="B7574" s="1" t="s">
        <v>81</v>
      </c>
      <c r="C7574" s="1" t="s">
        <v>30</v>
      </c>
      <c r="D7574" s="1">
        <v>217.93</v>
      </c>
      <c r="E7574" s="1">
        <v>221.14</v>
      </c>
      <c r="F7574" s="1">
        <v>217.4</v>
      </c>
      <c r="G7574" s="1">
        <v>212.65</v>
      </c>
      <c r="H7574" s="1">
        <v>214.05</v>
      </c>
      <c r="I7574" s="1">
        <v>215.88</v>
      </c>
      <c r="J7574" s="1">
        <v>688.01</v>
      </c>
      <c r="K7574" s="1">
        <v>918.34</v>
      </c>
      <c r="L7574" s="1">
        <v>939.81</v>
      </c>
      <c r="M7574" s="1">
        <v>905.6</v>
      </c>
      <c r="N7574" s="1">
        <v>938.7</v>
      </c>
      <c r="O7574" s="1">
        <v>924.04</v>
      </c>
      <c r="P7574" s="1">
        <v>1021.65</v>
      </c>
      <c r="Q7574" s="1">
        <v>1128.6500000000001</v>
      </c>
      <c r="R7574" s="1">
        <v>1136.43</v>
      </c>
      <c r="S7574" s="1">
        <v>1109.8499999999999</v>
      </c>
      <c r="T7574" s="1">
        <v>1079.68</v>
      </c>
      <c r="U7574" s="1">
        <v>969.9</v>
      </c>
      <c r="V7574" s="1">
        <v>738.25</v>
      </c>
      <c r="W7574" s="1">
        <v>713.56</v>
      </c>
      <c r="X7574" s="1">
        <v>816.68</v>
      </c>
      <c r="Y7574" s="1">
        <v>841.9</v>
      </c>
      <c r="Z7574" s="1">
        <v>238.87</v>
      </c>
      <c r="AA7574" s="1">
        <v>219.9</v>
      </c>
      <c r="AB7574" s="1" t="s">
        <v>93</v>
      </c>
    </row>
    <row r="7575" spans="1:28">
      <c r="A7575" s="4">
        <v>44285</v>
      </c>
      <c r="B7575" s="1" t="s">
        <v>81</v>
      </c>
      <c r="C7575" s="1" t="s">
        <v>32</v>
      </c>
      <c r="D7575" s="1">
        <v>9877.07</v>
      </c>
      <c r="E7575" s="1">
        <v>9616.84</v>
      </c>
      <c r="F7575" s="1">
        <v>9380.61</v>
      </c>
      <c r="G7575" s="1">
        <v>9478.6200000000008</v>
      </c>
      <c r="H7575" s="1">
        <v>9497.35</v>
      </c>
      <c r="I7575" s="1">
        <v>9588.7099999999991</v>
      </c>
      <c r="J7575" s="1">
        <v>11629.34</v>
      </c>
      <c r="K7575" s="1">
        <v>14292.05</v>
      </c>
      <c r="L7575" s="1">
        <v>15414.07</v>
      </c>
      <c r="M7575" s="1">
        <v>15836.05</v>
      </c>
      <c r="N7575" s="1">
        <v>15904.42</v>
      </c>
      <c r="O7575" s="1">
        <v>16454.25</v>
      </c>
      <c r="P7575" s="1">
        <v>16017.33</v>
      </c>
      <c r="Q7575" s="1">
        <v>15660.64</v>
      </c>
      <c r="R7575" s="1">
        <v>16231.49</v>
      </c>
      <c r="S7575" s="1">
        <v>16144.71</v>
      </c>
      <c r="T7575" s="1">
        <v>15285.73</v>
      </c>
      <c r="U7575" s="1">
        <v>13916.56</v>
      </c>
      <c r="V7575" s="1">
        <v>12704.87</v>
      </c>
      <c r="W7575" s="1">
        <v>12202.01</v>
      </c>
      <c r="X7575" s="1">
        <v>11676.11</v>
      </c>
      <c r="Y7575" s="1">
        <v>11056.03</v>
      </c>
      <c r="Z7575" s="1">
        <v>10266.469999999999</v>
      </c>
      <c r="AA7575" s="1">
        <v>10246.49</v>
      </c>
      <c r="AB7575" s="1" t="s">
        <v>93</v>
      </c>
    </row>
    <row r="7576" spans="1:28">
      <c r="A7576" s="4">
        <v>44285</v>
      </c>
      <c r="B7576" s="1" t="s">
        <v>82</v>
      </c>
      <c r="C7576" s="1" t="s">
        <v>30</v>
      </c>
      <c r="D7576" s="1">
        <v>2980.51</v>
      </c>
      <c r="E7576" s="1">
        <v>2864.64</v>
      </c>
      <c r="F7576" s="1">
        <v>2674.17</v>
      </c>
      <c r="G7576" s="1">
        <v>2704.55</v>
      </c>
      <c r="H7576" s="1">
        <v>2747.59</v>
      </c>
      <c r="I7576" s="1">
        <v>2778.67</v>
      </c>
      <c r="J7576" s="1">
        <v>2721.22</v>
      </c>
      <c r="K7576" s="1">
        <v>3106.45</v>
      </c>
      <c r="L7576" s="1">
        <v>3555.21</v>
      </c>
      <c r="M7576" s="1">
        <v>3669.15</v>
      </c>
      <c r="N7576" s="1">
        <v>3598.76</v>
      </c>
      <c r="O7576" s="1">
        <v>3518.84</v>
      </c>
      <c r="P7576" s="1">
        <v>3544.81</v>
      </c>
      <c r="Q7576" s="1">
        <v>3646.67</v>
      </c>
      <c r="R7576" s="1">
        <v>3726.76</v>
      </c>
      <c r="S7576" s="1">
        <v>3491.3</v>
      </c>
      <c r="T7576" s="1">
        <v>3363.74</v>
      </c>
      <c r="U7576" s="1">
        <v>3157.11</v>
      </c>
      <c r="V7576" s="1">
        <v>3196.6</v>
      </c>
      <c r="W7576" s="1">
        <v>3117.26</v>
      </c>
      <c r="X7576" s="1">
        <v>3079.99</v>
      </c>
      <c r="Y7576" s="1">
        <v>3041.11</v>
      </c>
      <c r="Z7576" s="1">
        <v>2999.75</v>
      </c>
      <c r="AA7576" s="1">
        <v>2965.13</v>
      </c>
      <c r="AB7576" s="1" t="s">
        <v>93</v>
      </c>
    </row>
    <row r="7577" spans="1:28">
      <c r="A7577" s="4">
        <v>44285</v>
      </c>
      <c r="B7577" s="1" t="s">
        <v>82</v>
      </c>
      <c r="C7577" s="1" t="s">
        <v>32</v>
      </c>
      <c r="D7577" s="1">
        <v>13756.94</v>
      </c>
      <c r="E7577" s="1">
        <v>13624.76</v>
      </c>
      <c r="F7577" s="1">
        <v>13147.82</v>
      </c>
      <c r="G7577" s="1">
        <v>13016.06</v>
      </c>
      <c r="H7577" s="1">
        <v>12975.02</v>
      </c>
      <c r="I7577" s="1">
        <v>14484.65</v>
      </c>
      <c r="J7577" s="1">
        <v>17899.91</v>
      </c>
      <c r="K7577" s="1">
        <v>20865.93</v>
      </c>
      <c r="L7577" s="1">
        <v>22397.16</v>
      </c>
      <c r="M7577" s="1">
        <v>23342.6</v>
      </c>
      <c r="N7577" s="1">
        <v>23497.67</v>
      </c>
      <c r="O7577" s="1">
        <v>23537.54</v>
      </c>
      <c r="P7577" s="1">
        <v>23776.05</v>
      </c>
      <c r="Q7577" s="1">
        <v>23961.47</v>
      </c>
      <c r="R7577" s="1">
        <v>24104.67</v>
      </c>
      <c r="S7577" s="1">
        <v>23896</v>
      </c>
      <c r="T7577" s="1">
        <v>23148.28</v>
      </c>
      <c r="U7577" s="1">
        <v>22238.63</v>
      </c>
      <c r="V7577" s="1">
        <v>21888.55</v>
      </c>
      <c r="W7577" s="1">
        <v>21286.21</v>
      </c>
      <c r="X7577" s="1">
        <v>20099.78</v>
      </c>
      <c r="Y7577" s="1">
        <v>17674.22</v>
      </c>
      <c r="Z7577" s="1">
        <v>15309.77</v>
      </c>
      <c r="AA7577" s="1">
        <v>14279.35</v>
      </c>
      <c r="AB7577" s="1" t="s">
        <v>93</v>
      </c>
    </row>
    <row r="7578" spans="1:28">
      <c r="A7578" s="4">
        <v>44285</v>
      </c>
      <c r="B7578" s="1" t="s">
        <v>83</v>
      </c>
      <c r="C7578" s="1" t="s">
        <v>30</v>
      </c>
      <c r="D7578" s="1">
        <v>552.91999999999996</v>
      </c>
      <c r="E7578" s="1">
        <v>538.44000000000005</v>
      </c>
      <c r="F7578" s="1">
        <v>531.49</v>
      </c>
      <c r="G7578" s="1">
        <v>520.95000000000005</v>
      </c>
      <c r="H7578" s="1">
        <v>506.53</v>
      </c>
      <c r="I7578" s="1">
        <v>540.71</v>
      </c>
      <c r="J7578" s="1">
        <v>613.30999999999995</v>
      </c>
      <c r="K7578" s="1">
        <v>795.81</v>
      </c>
      <c r="L7578" s="1">
        <v>1061.08</v>
      </c>
      <c r="M7578" s="1">
        <v>1760.46</v>
      </c>
      <c r="N7578" s="1">
        <v>2747.87</v>
      </c>
      <c r="O7578" s="1">
        <v>3032.48</v>
      </c>
      <c r="P7578" s="1">
        <v>3097.58</v>
      </c>
      <c r="Q7578" s="1">
        <v>3081.53</v>
      </c>
      <c r="R7578" s="1">
        <v>3204.51</v>
      </c>
      <c r="S7578" s="1">
        <v>3223.41</v>
      </c>
      <c r="T7578" s="1">
        <v>3281.79</v>
      </c>
      <c r="U7578" s="1">
        <v>3276.68</v>
      </c>
      <c r="V7578" s="1">
        <v>3160.36</v>
      </c>
      <c r="W7578" s="1">
        <v>2968.74</v>
      </c>
      <c r="X7578" s="1">
        <v>2163.1999999999998</v>
      </c>
      <c r="Y7578" s="1">
        <v>1025.9100000000001</v>
      </c>
      <c r="Z7578" s="1">
        <v>671.11</v>
      </c>
      <c r="AA7578" s="1">
        <v>607.45000000000005</v>
      </c>
      <c r="AB7578" s="1" t="s">
        <v>93</v>
      </c>
    </row>
    <row r="7579" spans="1:28">
      <c r="A7579" s="4">
        <v>44285</v>
      </c>
      <c r="B7579" s="1" t="s">
        <v>83</v>
      </c>
      <c r="C7579" s="1" t="s">
        <v>32</v>
      </c>
      <c r="D7579" s="1">
        <v>6677.32</v>
      </c>
      <c r="E7579" s="1">
        <v>6289.53</v>
      </c>
      <c r="F7579" s="1">
        <v>6126.53</v>
      </c>
      <c r="G7579" s="1">
        <v>6103.08</v>
      </c>
      <c r="H7579" s="1">
        <v>6069.53</v>
      </c>
      <c r="I7579" s="1">
        <v>6381.46</v>
      </c>
      <c r="J7579" s="1">
        <v>8073.13</v>
      </c>
      <c r="K7579" s="1">
        <v>9869.36</v>
      </c>
      <c r="L7579" s="1">
        <v>11662.68</v>
      </c>
      <c r="M7579" s="1">
        <v>13863.81</v>
      </c>
      <c r="N7579" s="1">
        <v>16283.75</v>
      </c>
      <c r="O7579" s="1">
        <v>17757.84</v>
      </c>
      <c r="P7579" s="1">
        <v>17539.55</v>
      </c>
      <c r="Q7579" s="1">
        <v>18247.22</v>
      </c>
      <c r="R7579" s="1">
        <v>19393.23</v>
      </c>
      <c r="S7579" s="1">
        <v>19774.599999999999</v>
      </c>
      <c r="T7579" s="1">
        <v>19146.86</v>
      </c>
      <c r="U7579" s="1">
        <v>18035.900000000001</v>
      </c>
      <c r="V7579" s="1">
        <v>16599.849999999999</v>
      </c>
      <c r="W7579" s="1">
        <v>15349.42</v>
      </c>
      <c r="X7579" s="1">
        <v>13476.45</v>
      </c>
      <c r="Y7579" s="1">
        <v>11314.4</v>
      </c>
      <c r="Z7579" s="1">
        <v>9420.35</v>
      </c>
      <c r="AA7579" s="1">
        <v>7685.56</v>
      </c>
      <c r="AB7579" s="1" t="s">
        <v>93</v>
      </c>
    </row>
    <row r="7580" spans="1:28">
      <c r="A7580" s="4">
        <v>44285</v>
      </c>
      <c r="B7580" s="1" t="s">
        <v>84</v>
      </c>
      <c r="C7580" s="1" t="s">
        <v>30</v>
      </c>
      <c r="D7580" s="1">
        <v>892.32</v>
      </c>
      <c r="E7580" s="1">
        <v>888.29</v>
      </c>
      <c r="F7580" s="1">
        <v>874.05</v>
      </c>
      <c r="G7580" s="1">
        <v>890.28</v>
      </c>
      <c r="H7580" s="1">
        <v>898.45</v>
      </c>
      <c r="I7580" s="1">
        <v>943.95</v>
      </c>
      <c r="J7580" s="1">
        <v>913.91</v>
      </c>
      <c r="K7580" s="1">
        <v>918.54</v>
      </c>
      <c r="L7580" s="1">
        <v>1003.56</v>
      </c>
      <c r="M7580" s="1">
        <v>1115.4000000000001</v>
      </c>
      <c r="N7580" s="1">
        <v>1210.51</v>
      </c>
      <c r="O7580" s="1">
        <v>1093.22</v>
      </c>
      <c r="P7580" s="1">
        <v>1027.52</v>
      </c>
      <c r="Q7580" s="1">
        <v>1136.1099999999999</v>
      </c>
      <c r="R7580" s="1">
        <v>1246.8800000000001</v>
      </c>
      <c r="S7580" s="1">
        <v>1140.73</v>
      </c>
      <c r="T7580" s="1">
        <v>1034.5999999999999</v>
      </c>
      <c r="U7580" s="1">
        <v>930.62</v>
      </c>
      <c r="V7580" s="1">
        <v>963.99</v>
      </c>
      <c r="W7580" s="1">
        <v>967.23</v>
      </c>
      <c r="X7580" s="1">
        <v>999.51</v>
      </c>
      <c r="Y7580" s="1">
        <v>963.97</v>
      </c>
      <c r="Z7580" s="1">
        <v>933.09</v>
      </c>
      <c r="AA7580" s="1">
        <v>930.89</v>
      </c>
      <c r="AB7580" s="1" t="s">
        <v>93</v>
      </c>
    </row>
    <row r="7581" spans="1:28">
      <c r="A7581" s="4">
        <v>44285</v>
      </c>
      <c r="B7581" s="1" t="s">
        <v>85</v>
      </c>
      <c r="C7581" s="1" t="s">
        <v>30</v>
      </c>
      <c r="D7581" s="1">
        <v>36.119999999999997</v>
      </c>
      <c r="E7581" s="1">
        <v>35.630000000000003</v>
      </c>
      <c r="F7581" s="1">
        <v>34.520000000000003</v>
      </c>
      <c r="G7581" s="1">
        <v>33.28</v>
      </c>
      <c r="H7581" s="1">
        <v>33.56</v>
      </c>
      <c r="I7581" s="1">
        <v>24.39</v>
      </c>
      <c r="J7581" s="1">
        <v>55.35</v>
      </c>
      <c r="K7581" s="1">
        <v>123.22</v>
      </c>
      <c r="L7581" s="1">
        <v>140.56</v>
      </c>
      <c r="M7581" s="1">
        <v>144.13</v>
      </c>
      <c r="N7581" s="1">
        <v>138.28</v>
      </c>
      <c r="O7581" s="1">
        <v>126.36</v>
      </c>
      <c r="P7581" s="1">
        <v>131.11000000000001</v>
      </c>
      <c r="Q7581" s="1">
        <v>121.73</v>
      </c>
      <c r="R7581" s="1">
        <v>151.01</v>
      </c>
      <c r="S7581" s="1">
        <v>148.9</v>
      </c>
      <c r="T7581" s="1">
        <v>124.49</v>
      </c>
      <c r="U7581" s="1">
        <v>63.02</v>
      </c>
      <c r="V7581" s="1">
        <v>44.75</v>
      </c>
      <c r="W7581" s="1">
        <v>40.81</v>
      </c>
      <c r="X7581" s="1">
        <v>36.64</v>
      </c>
      <c r="Y7581" s="1">
        <v>34.93</v>
      </c>
      <c r="Z7581" s="1">
        <v>36.93</v>
      </c>
      <c r="AA7581" s="1">
        <v>36.25</v>
      </c>
      <c r="AB7581" s="1" t="s">
        <v>93</v>
      </c>
    </row>
    <row r="7582" spans="1:28">
      <c r="A7582" s="4">
        <v>44285</v>
      </c>
      <c r="B7582" s="1" t="s">
        <v>86</v>
      </c>
      <c r="C7582" s="1" t="s">
        <v>30</v>
      </c>
      <c r="D7582" s="1">
        <v>5899.32</v>
      </c>
      <c r="E7582" s="1">
        <v>5729.75</v>
      </c>
      <c r="F7582" s="1">
        <v>5618.1</v>
      </c>
      <c r="G7582" s="1">
        <v>5631.99</v>
      </c>
      <c r="H7582" s="1">
        <v>5704.26</v>
      </c>
      <c r="I7582" s="1">
        <v>6291.26</v>
      </c>
      <c r="J7582" s="1">
        <v>7301.17</v>
      </c>
      <c r="K7582" s="1">
        <v>8541.67</v>
      </c>
      <c r="L7582" s="1">
        <v>9141.0499999999993</v>
      </c>
      <c r="M7582" s="1">
        <v>10532.1</v>
      </c>
      <c r="N7582" s="1">
        <v>11295.18</v>
      </c>
      <c r="O7582" s="1">
        <v>11808.36</v>
      </c>
      <c r="P7582" s="1">
        <v>11828.15</v>
      </c>
      <c r="Q7582" s="1">
        <v>11619.16</v>
      </c>
      <c r="R7582" s="1">
        <v>11438.29</v>
      </c>
      <c r="S7582" s="1">
        <v>12133.1</v>
      </c>
      <c r="T7582" s="1">
        <v>11659.37</v>
      </c>
      <c r="U7582" s="1">
        <v>10977.81</v>
      </c>
      <c r="V7582" s="1">
        <v>10089.15</v>
      </c>
      <c r="W7582" s="1">
        <v>9641.67</v>
      </c>
      <c r="X7582" s="1">
        <v>8417.86</v>
      </c>
      <c r="Y7582" s="1">
        <v>7496.22</v>
      </c>
      <c r="Z7582" s="1">
        <v>6720.94</v>
      </c>
      <c r="AA7582" s="1">
        <v>6499.64</v>
      </c>
      <c r="AB7582" s="1" t="s">
        <v>93</v>
      </c>
    </row>
    <row r="7583" spans="1:28">
      <c r="A7583" s="4">
        <v>44285</v>
      </c>
      <c r="B7583" s="1" t="s">
        <v>86</v>
      </c>
      <c r="C7583" s="1" t="s">
        <v>32</v>
      </c>
      <c r="D7583" s="1">
        <v>11496.73</v>
      </c>
      <c r="E7583" s="1">
        <v>11195.64</v>
      </c>
      <c r="F7583" s="1">
        <v>10987.01</v>
      </c>
      <c r="G7583" s="1">
        <v>10881.77</v>
      </c>
      <c r="H7583" s="1">
        <v>10939.46</v>
      </c>
      <c r="I7583" s="1">
        <v>11812.19</v>
      </c>
      <c r="J7583" s="1">
        <v>14919.86</v>
      </c>
      <c r="K7583" s="1">
        <v>18339.849999999999</v>
      </c>
      <c r="L7583" s="1">
        <v>19721.47</v>
      </c>
      <c r="M7583" s="1">
        <v>20432.21</v>
      </c>
      <c r="N7583" s="1">
        <v>21274.6</v>
      </c>
      <c r="O7583" s="1">
        <v>22230.57</v>
      </c>
      <c r="P7583" s="1">
        <v>22349.09</v>
      </c>
      <c r="Q7583" s="1">
        <v>22226.03</v>
      </c>
      <c r="R7583" s="1">
        <v>22176.77</v>
      </c>
      <c r="S7583" s="1">
        <v>21945.599999999999</v>
      </c>
      <c r="T7583" s="1">
        <v>21599.91</v>
      </c>
      <c r="U7583" s="1">
        <v>20735.39</v>
      </c>
      <c r="V7583" s="1">
        <v>19896.89</v>
      </c>
      <c r="W7583" s="1">
        <v>18707.45</v>
      </c>
      <c r="X7583" s="1">
        <v>17227.7</v>
      </c>
      <c r="Y7583" s="1">
        <v>15301.39</v>
      </c>
      <c r="Z7583" s="1">
        <v>13302.32</v>
      </c>
      <c r="AA7583" s="1">
        <v>12321.69</v>
      </c>
      <c r="AB7583" s="1" t="s">
        <v>93</v>
      </c>
    </row>
    <row r="7584" spans="1:28">
      <c r="A7584" s="4">
        <v>44285</v>
      </c>
      <c r="B7584" s="1" t="s">
        <v>87</v>
      </c>
      <c r="C7584" s="1" t="s">
        <v>30</v>
      </c>
      <c r="D7584" s="1">
        <v>12960.34</v>
      </c>
      <c r="E7584" s="1">
        <v>12875.73</v>
      </c>
      <c r="F7584" s="1">
        <v>12486.74</v>
      </c>
      <c r="G7584" s="1">
        <v>12370.96</v>
      </c>
      <c r="H7584" s="1">
        <v>12588.63</v>
      </c>
      <c r="I7584" s="1">
        <v>12601.68</v>
      </c>
      <c r="J7584" s="1">
        <v>13700.55</v>
      </c>
      <c r="K7584" s="1">
        <v>15335.03</v>
      </c>
      <c r="L7584" s="1">
        <v>16315.7</v>
      </c>
      <c r="M7584" s="1">
        <v>17330.46</v>
      </c>
      <c r="N7584" s="1">
        <v>18110.419999999998</v>
      </c>
      <c r="O7584" s="1">
        <v>18360.939999999999</v>
      </c>
      <c r="P7584" s="1">
        <v>18314.11</v>
      </c>
      <c r="Q7584" s="1">
        <v>18584.66</v>
      </c>
      <c r="R7584" s="1">
        <v>18047.330000000002</v>
      </c>
      <c r="S7584" s="1">
        <v>18274.16</v>
      </c>
      <c r="T7584" s="1">
        <v>18488.13</v>
      </c>
      <c r="U7584" s="1">
        <v>18081.57</v>
      </c>
      <c r="V7584" s="1">
        <v>17426.64</v>
      </c>
      <c r="W7584" s="1">
        <v>16507.09</v>
      </c>
      <c r="X7584" s="1">
        <v>15569.52</v>
      </c>
      <c r="Y7584" s="1">
        <v>14883.9</v>
      </c>
      <c r="Z7584" s="1">
        <v>14032.7</v>
      </c>
      <c r="AA7584" s="1">
        <v>13380.17</v>
      </c>
      <c r="AB7584" s="1" t="s">
        <v>93</v>
      </c>
    </row>
    <row r="7585" spans="1:28">
      <c r="A7585" s="4">
        <v>44285</v>
      </c>
      <c r="B7585" s="1" t="s">
        <v>87</v>
      </c>
      <c r="C7585" s="1" t="s">
        <v>32</v>
      </c>
      <c r="D7585" s="1">
        <v>2943.27</v>
      </c>
      <c r="E7585" s="1">
        <v>2809.27</v>
      </c>
      <c r="F7585" s="1">
        <v>2640.97</v>
      </c>
      <c r="G7585" s="1">
        <v>2382.44</v>
      </c>
      <c r="H7585" s="1">
        <v>2534.5300000000002</v>
      </c>
      <c r="I7585" s="1">
        <v>2563.14</v>
      </c>
      <c r="J7585" s="1">
        <v>2720.01</v>
      </c>
      <c r="K7585" s="1">
        <v>3517.08</v>
      </c>
      <c r="L7585" s="1">
        <v>3957.45</v>
      </c>
      <c r="M7585" s="1">
        <v>4082.01</v>
      </c>
      <c r="N7585" s="1">
        <v>4387.74</v>
      </c>
      <c r="O7585" s="1">
        <v>4539.78</v>
      </c>
      <c r="P7585" s="1">
        <v>4364.96</v>
      </c>
      <c r="Q7585" s="1">
        <v>4503.53</v>
      </c>
      <c r="R7585" s="1">
        <v>4618.1899999999996</v>
      </c>
      <c r="S7585" s="1">
        <v>4712.95</v>
      </c>
      <c r="T7585" s="1">
        <v>4686.46</v>
      </c>
      <c r="U7585" s="1">
        <v>4616.7700000000004</v>
      </c>
      <c r="V7585" s="1">
        <v>4778.3100000000004</v>
      </c>
      <c r="W7585" s="1">
        <v>4697.79</v>
      </c>
      <c r="X7585" s="1">
        <v>4058.52</v>
      </c>
      <c r="Y7585" s="1">
        <v>3590.81</v>
      </c>
      <c r="Z7585" s="1">
        <v>3336.34</v>
      </c>
      <c r="AA7585" s="1">
        <v>3178.43</v>
      </c>
      <c r="AB7585" s="1" t="s">
        <v>93</v>
      </c>
    </row>
    <row r="7586" spans="1:28">
      <c r="A7586" s="4">
        <v>44285</v>
      </c>
      <c r="B7586" s="1" t="s">
        <v>88</v>
      </c>
      <c r="C7586" s="1" t="s">
        <v>30</v>
      </c>
      <c r="D7586" s="1">
        <v>151384.85</v>
      </c>
      <c r="E7586" s="1">
        <v>153650.07</v>
      </c>
      <c r="F7586" s="1">
        <v>162234.51999999999</v>
      </c>
      <c r="G7586" s="1">
        <v>160388.26999999999</v>
      </c>
      <c r="H7586" s="1">
        <v>161435.32999999999</v>
      </c>
      <c r="I7586" s="1">
        <v>163379.07</v>
      </c>
      <c r="J7586" s="1">
        <v>159285.96</v>
      </c>
      <c r="K7586" s="1">
        <v>142394.38</v>
      </c>
      <c r="L7586" s="1">
        <v>147972.9</v>
      </c>
      <c r="M7586" s="1">
        <v>150983.14000000001</v>
      </c>
      <c r="N7586" s="1">
        <v>169750.39999999999</v>
      </c>
      <c r="O7586" s="1">
        <v>165217.32</v>
      </c>
      <c r="P7586" s="1">
        <v>159941.29999999999</v>
      </c>
      <c r="Q7586" s="1">
        <v>162175.82</v>
      </c>
      <c r="R7586" s="1">
        <v>166111.44</v>
      </c>
      <c r="S7586" s="1">
        <v>162249.18</v>
      </c>
      <c r="T7586" s="1">
        <v>168950.94</v>
      </c>
      <c r="U7586" s="1">
        <v>173140.94</v>
      </c>
      <c r="V7586" s="1">
        <v>166774.04999999999</v>
      </c>
      <c r="W7586" s="1">
        <v>167200.98000000001</v>
      </c>
      <c r="X7586" s="1">
        <v>162681.46</v>
      </c>
      <c r="Y7586" s="1">
        <v>164260.93</v>
      </c>
      <c r="Z7586" s="1">
        <v>162484.75</v>
      </c>
      <c r="AA7586" s="1">
        <v>144381.85999999999</v>
      </c>
      <c r="AB7586" s="1" t="s">
        <v>93</v>
      </c>
    </row>
    <row r="7587" spans="1:28">
      <c r="A7587" s="4">
        <v>44285</v>
      </c>
      <c r="B7587" s="1" t="s">
        <v>89</v>
      </c>
      <c r="C7587" s="1" t="s">
        <v>30</v>
      </c>
      <c r="D7587" s="1">
        <v>9202.07</v>
      </c>
      <c r="E7587" s="1">
        <v>9476.94</v>
      </c>
      <c r="F7587" s="1">
        <v>6903.08</v>
      </c>
      <c r="G7587" s="1">
        <v>3572.72</v>
      </c>
      <c r="H7587" s="1">
        <v>3034.16</v>
      </c>
      <c r="I7587" s="1">
        <v>3721.31</v>
      </c>
      <c r="J7587" s="1">
        <v>4443.37</v>
      </c>
      <c r="K7587" s="1">
        <v>5508.98</v>
      </c>
      <c r="L7587" s="1">
        <v>6017.13</v>
      </c>
      <c r="M7587" s="1">
        <v>5775.44</v>
      </c>
      <c r="N7587" s="1">
        <v>5788.67</v>
      </c>
      <c r="O7587" s="1">
        <v>5990.62</v>
      </c>
      <c r="P7587" s="1">
        <v>5651.5</v>
      </c>
      <c r="Q7587" s="1">
        <v>5495.55</v>
      </c>
      <c r="R7587" s="1">
        <v>6079.84</v>
      </c>
      <c r="S7587" s="1">
        <v>6206.82</v>
      </c>
      <c r="T7587" s="1">
        <v>6095.43</v>
      </c>
      <c r="U7587" s="1">
        <v>6046.37</v>
      </c>
      <c r="V7587" s="1">
        <v>6161.24</v>
      </c>
      <c r="W7587" s="1">
        <v>5417.95</v>
      </c>
      <c r="X7587" s="1">
        <v>4994.8900000000003</v>
      </c>
      <c r="Y7587" s="1">
        <v>3991.39</v>
      </c>
      <c r="Z7587" s="1">
        <v>3758.39</v>
      </c>
      <c r="AA7587" s="1">
        <v>6951.25</v>
      </c>
      <c r="AB7587" s="1" t="s">
        <v>93</v>
      </c>
    </row>
    <row r="7588" spans="1:28">
      <c r="A7588" s="4">
        <v>44285</v>
      </c>
      <c r="B7588" s="1" t="s">
        <v>89</v>
      </c>
      <c r="C7588" s="1" t="s">
        <v>32</v>
      </c>
      <c r="D7588" s="1">
        <v>36.78</v>
      </c>
      <c r="E7588" s="1">
        <v>36.409999999999997</v>
      </c>
      <c r="F7588" s="1">
        <v>36.590000000000003</v>
      </c>
      <c r="G7588" s="1">
        <v>43.09</v>
      </c>
      <c r="H7588" s="1">
        <v>42.58</v>
      </c>
      <c r="I7588" s="1">
        <v>46.58</v>
      </c>
      <c r="J7588" s="1">
        <v>57.59</v>
      </c>
      <c r="K7588" s="1">
        <v>59.71</v>
      </c>
      <c r="L7588" s="1">
        <v>62.29</v>
      </c>
      <c r="M7588" s="1">
        <v>64.150000000000006</v>
      </c>
      <c r="N7588" s="1">
        <v>66.09</v>
      </c>
      <c r="O7588" s="1">
        <v>67.25</v>
      </c>
      <c r="P7588" s="1">
        <v>67.83</v>
      </c>
      <c r="Q7588" s="1">
        <v>68.099999999999994</v>
      </c>
      <c r="R7588" s="1">
        <v>66.52</v>
      </c>
      <c r="S7588" s="1">
        <v>65.989999999999995</v>
      </c>
      <c r="T7588" s="1">
        <v>65.010000000000005</v>
      </c>
      <c r="U7588" s="1">
        <v>66.180000000000007</v>
      </c>
      <c r="V7588" s="1">
        <v>68.45</v>
      </c>
      <c r="W7588" s="1">
        <v>70.05</v>
      </c>
      <c r="X7588" s="1">
        <v>62.3</v>
      </c>
      <c r="Y7588" s="1">
        <v>48.47</v>
      </c>
      <c r="Z7588" s="1">
        <v>39.590000000000003</v>
      </c>
      <c r="AA7588" s="1">
        <v>40</v>
      </c>
      <c r="AB7588" s="1" t="s">
        <v>93</v>
      </c>
    </row>
    <row r="7589" spans="1:28">
      <c r="A7589" s="4">
        <v>44285</v>
      </c>
      <c r="B7589" s="1" t="s">
        <v>90</v>
      </c>
      <c r="C7589" s="1" t="s">
        <v>30</v>
      </c>
      <c r="D7589" s="1">
        <v>311.91000000000003</v>
      </c>
      <c r="E7589" s="1">
        <v>275.33999999999997</v>
      </c>
      <c r="F7589" s="1">
        <v>292.08</v>
      </c>
      <c r="G7589" s="1">
        <v>323.56</v>
      </c>
      <c r="H7589" s="1">
        <v>256.3</v>
      </c>
      <c r="I7589" s="1">
        <v>257.49</v>
      </c>
      <c r="J7589" s="1">
        <v>316.20999999999998</v>
      </c>
      <c r="K7589" s="1">
        <v>254.84</v>
      </c>
      <c r="L7589" s="1">
        <v>302.24</v>
      </c>
      <c r="M7589" s="1">
        <v>280.32</v>
      </c>
      <c r="N7589" s="1">
        <v>61.87</v>
      </c>
      <c r="O7589" s="1">
        <v>289.3</v>
      </c>
      <c r="P7589" s="1">
        <v>326.45</v>
      </c>
      <c r="Q7589" s="1">
        <v>20.85</v>
      </c>
      <c r="R7589" s="1">
        <v>108.95</v>
      </c>
      <c r="S7589" s="1">
        <v>333.72</v>
      </c>
      <c r="T7589" s="1">
        <v>172.47</v>
      </c>
      <c r="U7589" s="1">
        <v>294.58</v>
      </c>
      <c r="V7589" s="1">
        <v>18.649999999999999</v>
      </c>
      <c r="W7589" s="1">
        <v>19.329999999999998</v>
      </c>
      <c r="X7589" s="1">
        <v>157.94999999999999</v>
      </c>
      <c r="Y7589" s="1">
        <v>53.22</v>
      </c>
      <c r="Z7589" s="1">
        <v>132.19</v>
      </c>
      <c r="AA7589" s="1">
        <v>16.55</v>
      </c>
      <c r="AB7589" s="1" t="s">
        <v>93</v>
      </c>
    </row>
    <row r="7590" spans="1:28">
      <c r="A7590" s="4">
        <v>44285</v>
      </c>
      <c r="B7590" s="1" t="s">
        <v>91</v>
      </c>
      <c r="C7590" s="1" t="s">
        <v>30</v>
      </c>
      <c r="D7590" s="1">
        <v>2986.61</v>
      </c>
      <c r="E7590" s="1">
        <v>2931.54</v>
      </c>
      <c r="F7590" s="1">
        <v>2929.78</v>
      </c>
      <c r="G7590" s="1">
        <v>2952.72</v>
      </c>
      <c r="H7590" s="1">
        <v>2859.34</v>
      </c>
      <c r="I7590" s="1">
        <v>2606.7600000000002</v>
      </c>
      <c r="J7590" s="1">
        <v>2960.95</v>
      </c>
      <c r="K7590" s="1">
        <v>3054.31</v>
      </c>
      <c r="L7590" s="1">
        <v>3148.98</v>
      </c>
      <c r="M7590" s="1">
        <v>3293.89</v>
      </c>
      <c r="N7590" s="1">
        <v>3345.82</v>
      </c>
      <c r="O7590" s="1">
        <v>3380.12</v>
      </c>
      <c r="P7590" s="1">
        <v>3279.21</v>
      </c>
      <c r="Q7590" s="1">
        <v>3446.44</v>
      </c>
      <c r="R7590" s="1">
        <v>3464.32</v>
      </c>
      <c r="S7590" s="1">
        <v>3422.01</v>
      </c>
      <c r="T7590" s="1">
        <v>3381.43</v>
      </c>
      <c r="U7590" s="1">
        <v>3262.82</v>
      </c>
      <c r="V7590" s="1">
        <v>3091.37</v>
      </c>
      <c r="W7590" s="1">
        <v>3173.64</v>
      </c>
      <c r="X7590" s="1">
        <v>3155.07</v>
      </c>
      <c r="Y7590" s="1">
        <v>3169.06</v>
      </c>
      <c r="Z7590" s="1">
        <v>3247.31</v>
      </c>
      <c r="AA7590" s="1">
        <v>3344.25</v>
      </c>
      <c r="AB7590" s="1" t="s">
        <v>93</v>
      </c>
    </row>
    <row r="7591" spans="1:28">
      <c r="A7591" s="4">
        <v>44286</v>
      </c>
      <c r="B7591" s="1" t="s">
        <v>29</v>
      </c>
      <c r="C7591" s="1" t="s">
        <v>30</v>
      </c>
      <c r="D7591" s="1">
        <v>630.1</v>
      </c>
      <c r="E7591" s="1">
        <v>621.25</v>
      </c>
      <c r="F7591" s="1">
        <v>585.34</v>
      </c>
      <c r="G7591" s="1">
        <v>575.99</v>
      </c>
      <c r="H7591" s="1">
        <v>578.82000000000005</v>
      </c>
      <c r="I7591" s="1">
        <v>633.84</v>
      </c>
      <c r="J7591" s="1">
        <v>567.98</v>
      </c>
      <c r="K7591" s="1">
        <v>706.84</v>
      </c>
      <c r="L7591" s="1">
        <v>784.79</v>
      </c>
      <c r="M7591" s="1">
        <v>829.71</v>
      </c>
      <c r="N7591" s="1">
        <v>806.77</v>
      </c>
      <c r="O7591" s="1">
        <v>869.42</v>
      </c>
      <c r="P7591" s="1">
        <v>817.23</v>
      </c>
      <c r="Q7591" s="1">
        <v>794.54</v>
      </c>
      <c r="R7591" s="1">
        <v>768.19</v>
      </c>
      <c r="S7591" s="1">
        <v>779.26</v>
      </c>
      <c r="T7591" s="1">
        <v>758.67</v>
      </c>
      <c r="U7591" s="1">
        <v>753.75</v>
      </c>
      <c r="V7591" s="1">
        <v>907.73</v>
      </c>
      <c r="W7591" s="1">
        <v>805.9</v>
      </c>
      <c r="X7591" s="1">
        <v>757.73</v>
      </c>
      <c r="Y7591" s="1">
        <v>713.3</v>
      </c>
      <c r="Z7591" s="1">
        <v>667.66</v>
      </c>
      <c r="AA7591" s="1">
        <v>636.57000000000005</v>
      </c>
      <c r="AB7591" s="1" t="s">
        <v>93</v>
      </c>
    </row>
    <row r="7592" spans="1:28">
      <c r="A7592" s="4">
        <v>44286</v>
      </c>
      <c r="B7592" s="1" t="s">
        <v>29</v>
      </c>
      <c r="C7592" s="1" t="s">
        <v>32</v>
      </c>
      <c r="D7592" s="1">
        <v>1506.95</v>
      </c>
      <c r="E7592" s="1">
        <v>1421.35</v>
      </c>
      <c r="F7592" s="1">
        <v>1434.37</v>
      </c>
      <c r="G7592" s="1">
        <v>1430.63</v>
      </c>
      <c r="H7592" s="1">
        <v>1488.7</v>
      </c>
      <c r="I7592" s="1">
        <v>1593.63</v>
      </c>
      <c r="J7592" s="1">
        <v>1713.88</v>
      </c>
      <c r="K7592" s="1">
        <v>2051.75</v>
      </c>
      <c r="L7592" s="1">
        <v>2627.83</v>
      </c>
      <c r="M7592" s="1">
        <v>3022.22</v>
      </c>
      <c r="N7592" s="1">
        <v>3148.33</v>
      </c>
      <c r="O7592" s="1">
        <v>3192.35</v>
      </c>
      <c r="P7592" s="1">
        <v>3121.65</v>
      </c>
      <c r="Q7592" s="1">
        <v>2966.35</v>
      </c>
      <c r="R7592" s="1">
        <v>2911.31</v>
      </c>
      <c r="S7592" s="1">
        <v>2850.19</v>
      </c>
      <c r="T7592" s="1">
        <v>2665.88</v>
      </c>
      <c r="U7592" s="1">
        <v>2636.03</v>
      </c>
      <c r="V7592" s="1">
        <v>2703.81</v>
      </c>
      <c r="W7592" s="1">
        <v>2540.8200000000002</v>
      </c>
      <c r="X7592" s="1">
        <v>2349.25</v>
      </c>
      <c r="Y7592" s="1">
        <v>2065.31</v>
      </c>
      <c r="Z7592" s="1">
        <v>1786</v>
      </c>
      <c r="AA7592" s="1">
        <v>1623.95</v>
      </c>
      <c r="AB7592" s="1" t="s">
        <v>93</v>
      </c>
    </row>
    <row r="7593" spans="1:28">
      <c r="A7593" s="4">
        <v>44286</v>
      </c>
      <c r="B7593" s="1" t="s">
        <v>33</v>
      </c>
      <c r="C7593" s="1" t="s">
        <v>30</v>
      </c>
      <c r="D7593" s="1">
        <v>379.89</v>
      </c>
      <c r="E7593" s="1">
        <v>378.06</v>
      </c>
      <c r="F7593" s="1">
        <v>370.43</v>
      </c>
      <c r="G7593" s="1">
        <v>366.3</v>
      </c>
      <c r="H7593" s="1">
        <v>364.62</v>
      </c>
      <c r="I7593" s="1">
        <v>389.56</v>
      </c>
      <c r="J7593" s="1">
        <v>431.57</v>
      </c>
      <c r="K7593" s="1">
        <v>753.55</v>
      </c>
      <c r="L7593" s="1">
        <v>618.03</v>
      </c>
      <c r="M7593" s="1">
        <v>632.70000000000005</v>
      </c>
      <c r="N7593" s="1">
        <v>682.21</v>
      </c>
      <c r="O7593" s="1">
        <v>697.84</v>
      </c>
      <c r="P7593" s="1">
        <v>610.30999999999995</v>
      </c>
      <c r="Q7593" s="1">
        <v>666.57</v>
      </c>
      <c r="R7593" s="1">
        <v>911.62</v>
      </c>
      <c r="S7593" s="1">
        <v>1150.33</v>
      </c>
      <c r="T7593" s="1">
        <v>1178.02</v>
      </c>
      <c r="U7593" s="1">
        <v>1111.01</v>
      </c>
      <c r="V7593" s="1">
        <v>779.92</v>
      </c>
      <c r="W7593" s="1">
        <v>595.87</v>
      </c>
      <c r="X7593" s="1">
        <v>388.97</v>
      </c>
      <c r="Y7593" s="1">
        <v>370.77</v>
      </c>
      <c r="Z7593" s="1">
        <v>367.6</v>
      </c>
      <c r="AA7593" s="1">
        <v>370.11</v>
      </c>
      <c r="AB7593" s="1" t="s">
        <v>93</v>
      </c>
    </row>
    <row r="7594" spans="1:28">
      <c r="A7594" s="4">
        <v>44286</v>
      </c>
      <c r="B7594" s="1" t="s">
        <v>33</v>
      </c>
      <c r="C7594" s="1" t="s">
        <v>32</v>
      </c>
      <c r="D7594" s="1">
        <v>50962.6</v>
      </c>
      <c r="E7594" s="1">
        <v>49014.34</v>
      </c>
      <c r="F7594" s="1">
        <v>48180.75</v>
      </c>
      <c r="G7594" s="1">
        <v>47224.24</v>
      </c>
      <c r="H7594" s="1">
        <v>46663.64</v>
      </c>
      <c r="I7594" s="1">
        <v>46204.69</v>
      </c>
      <c r="J7594" s="1">
        <v>44766.61</v>
      </c>
      <c r="K7594" s="1">
        <v>48865.63</v>
      </c>
      <c r="L7594" s="1">
        <v>53349.33</v>
      </c>
      <c r="M7594" s="1">
        <v>56223.31</v>
      </c>
      <c r="N7594" s="1">
        <v>59929.66</v>
      </c>
      <c r="O7594" s="1">
        <v>62236.68</v>
      </c>
      <c r="P7594" s="1">
        <v>60814.720000000001</v>
      </c>
      <c r="Q7594" s="1">
        <v>61651.11</v>
      </c>
      <c r="R7594" s="1">
        <v>64100.83</v>
      </c>
      <c r="S7594" s="1">
        <v>63614.2</v>
      </c>
      <c r="T7594" s="1">
        <v>61678.39</v>
      </c>
      <c r="U7594" s="1">
        <v>60025.38</v>
      </c>
      <c r="V7594" s="1">
        <v>67122.039999999994</v>
      </c>
      <c r="W7594" s="1">
        <v>67950.47</v>
      </c>
      <c r="X7594" s="1">
        <v>66603.91</v>
      </c>
      <c r="Y7594" s="1">
        <v>64264.57</v>
      </c>
      <c r="Z7594" s="1">
        <v>61380.959999999999</v>
      </c>
      <c r="AA7594" s="1">
        <v>55518.01</v>
      </c>
      <c r="AB7594" s="1" t="s">
        <v>93</v>
      </c>
    </row>
    <row r="7595" spans="1:28">
      <c r="A7595" s="4">
        <v>44286</v>
      </c>
      <c r="B7595" s="1" t="s">
        <v>34</v>
      </c>
      <c r="C7595" s="1" t="s">
        <v>30</v>
      </c>
      <c r="D7595" s="1">
        <v>4152.04</v>
      </c>
      <c r="E7595" s="1">
        <v>3999.56</v>
      </c>
      <c r="F7595" s="1">
        <v>3882.15</v>
      </c>
      <c r="G7595" s="1">
        <v>3942.4</v>
      </c>
      <c r="H7595" s="1">
        <v>3957.24</v>
      </c>
      <c r="I7595" s="1">
        <v>3963.76</v>
      </c>
      <c r="J7595" s="1">
        <v>4010.75</v>
      </c>
      <c r="K7595" s="1">
        <v>4090.63</v>
      </c>
      <c r="L7595" s="1">
        <v>4084.36</v>
      </c>
      <c r="M7595" s="1">
        <v>4155.96</v>
      </c>
      <c r="N7595" s="1">
        <v>4250.25</v>
      </c>
      <c r="O7595" s="1">
        <v>4229.71</v>
      </c>
      <c r="P7595" s="1">
        <v>4133.72</v>
      </c>
      <c r="Q7595" s="1">
        <v>4073.71</v>
      </c>
      <c r="R7595" s="1">
        <v>3985.78</v>
      </c>
      <c r="S7595" s="1">
        <v>3766.6</v>
      </c>
      <c r="T7595" s="1">
        <v>3641.12</v>
      </c>
      <c r="U7595" s="1">
        <v>3472.61</v>
      </c>
      <c r="V7595" s="1">
        <v>3321.74</v>
      </c>
      <c r="W7595" s="1">
        <v>3170.64</v>
      </c>
      <c r="X7595" s="1">
        <v>2980.72</v>
      </c>
      <c r="Y7595" s="1">
        <v>2604.83</v>
      </c>
      <c r="Z7595" s="1">
        <v>2426.73</v>
      </c>
      <c r="AA7595" s="1">
        <v>2475.17</v>
      </c>
      <c r="AB7595" s="1" t="s">
        <v>93</v>
      </c>
    </row>
    <row r="7596" spans="1:28">
      <c r="A7596" s="4">
        <v>44286</v>
      </c>
      <c r="B7596" s="1" t="s">
        <v>35</v>
      </c>
      <c r="C7596" s="1" t="s">
        <v>30</v>
      </c>
      <c r="D7596" s="1">
        <v>9171.5</v>
      </c>
      <c r="E7596" s="1">
        <v>9077.7999999999993</v>
      </c>
      <c r="F7596" s="1">
        <v>9041.56</v>
      </c>
      <c r="G7596" s="1">
        <v>9115.56</v>
      </c>
      <c r="H7596" s="1">
        <v>8904.59</v>
      </c>
      <c r="I7596" s="1">
        <v>8998.66</v>
      </c>
      <c r="J7596" s="1">
        <v>1236.4100000000001</v>
      </c>
      <c r="K7596" s="1">
        <v>1496.28</v>
      </c>
      <c r="L7596" s="1">
        <v>1620.89</v>
      </c>
      <c r="M7596" s="1">
        <v>1651.5</v>
      </c>
      <c r="N7596" s="1">
        <v>1701.91</v>
      </c>
      <c r="O7596" s="1">
        <v>1809.89</v>
      </c>
      <c r="P7596" s="1">
        <v>1719.81</v>
      </c>
      <c r="Q7596" s="1">
        <v>1719.94</v>
      </c>
      <c r="R7596" s="1">
        <v>1643.5</v>
      </c>
      <c r="S7596" s="1">
        <v>1591.59</v>
      </c>
      <c r="T7596" s="1">
        <v>1537.72</v>
      </c>
      <c r="U7596" s="1">
        <v>1552.87</v>
      </c>
      <c r="V7596" s="1">
        <v>9230.01</v>
      </c>
      <c r="W7596" s="1">
        <v>9200.23</v>
      </c>
      <c r="X7596" s="1">
        <v>9407.73</v>
      </c>
      <c r="Y7596" s="1">
        <v>9247.56</v>
      </c>
      <c r="Z7596" s="1">
        <v>8943.0499999999993</v>
      </c>
      <c r="AA7596" s="1">
        <v>8897.83</v>
      </c>
      <c r="AB7596" s="1" t="s">
        <v>93</v>
      </c>
    </row>
    <row r="7597" spans="1:28">
      <c r="A7597" s="4">
        <v>44286</v>
      </c>
      <c r="B7597" s="1" t="s">
        <v>35</v>
      </c>
      <c r="C7597" s="1" t="s">
        <v>32</v>
      </c>
      <c r="D7597" s="1">
        <v>53738.82</v>
      </c>
      <c r="E7597" s="1">
        <v>49001.91</v>
      </c>
      <c r="F7597" s="1">
        <v>46756.92</v>
      </c>
      <c r="G7597" s="1">
        <v>46198.400000000001</v>
      </c>
      <c r="H7597" s="1">
        <v>49397.17</v>
      </c>
      <c r="I7597" s="1">
        <v>58879.21</v>
      </c>
      <c r="J7597" s="1">
        <v>78677.34</v>
      </c>
      <c r="K7597" s="1">
        <v>89607.08</v>
      </c>
      <c r="L7597" s="1">
        <v>95515.57</v>
      </c>
      <c r="M7597" s="1">
        <v>98320.84</v>
      </c>
      <c r="N7597" s="1">
        <v>101373.54</v>
      </c>
      <c r="O7597" s="1">
        <v>103681.47</v>
      </c>
      <c r="P7597" s="1">
        <v>100126.32</v>
      </c>
      <c r="Q7597" s="1">
        <v>90852.89</v>
      </c>
      <c r="R7597" s="1">
        <v>96257.37</v>
      </c>
      <c r="S7597" s="1">
        <v>97508.08</v>
      </c>
      <c r="T7597" s="1">
        <v>99318.01</v>
      </c>
      <c r="U7597" s="1">
        <v>103358.98</v>
      </c>
      <c r="V7597" s="1">
        <v>112548.37</v>
      </c>
      <c r="W7597" s="1">
        <v>122233.4</v>
      </c>
      <c r="X7597" s="1">
        <v>114056.38</v>
      </c>
      <c r="Y7597" s="1">
        <v>100274.71</v>
      </c>
      <c r="Z7597" s="1">
        <v>83956.43</v>
      </c>
      <c r="AA7597" s="1">
        <v>66668.58</v>
      </c>
      <c r="AB7597" s="1" t="s">
        <v>93</v>
      </c>
    </row>
    <row r="7598" spans="1:28">
      <c r="A7598" s="4">
        <v>44286</v>
      </c>
      <c r="B7598" s="1" t="s">
        <v>36</v>
      </c>
      <c r="C7598" s="1" t="s">
        <v>30</v>
      </c>
      <c r="D7598" s="1">
        <v>41643.33</v>
      </c>
      <c r="E7598" s="1">
        <v>41676.050000000003</v>
      </c>
      <c r="F7598" s="1">
        <v>41634.629999999997</v>
      </c>
      <c r="G7598" s="1">
        <v>41571.050000000003</v>
      </c>
      <c r="H7598" s="1">
        <v>41512.01</v>
      </c>
      <c r="I7598" s="1">
        <v>41499.279999999999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41389.49</v>
      </c>
      <c r="W7598" s="1">
        <v>41356.519999999997</v>
      </c>
      <c r="X7598" s="1">
        <v>41428.519999999997</v>
      </c>
      <c r="Y7598" s="1">
        <v>41495.21</v>
      </c>
      <c r="Z7598" s="1">
        <v>41559.129999999997</v>
      </c>
      <c r="AA7598" s="1">
        <v>41548.629999999997</v>
      </c>
      <c r="AB7598" s="1" t="s">
        <v>93</v>
      </c>
    </row>
    <row r="7599" spans="1:28">
      <c r="A7599" s="4">
        <v>44286</v>
      </c>
      <c r="B7599" s="1" t="s">
        <v>36</v>
      </c>
      <c r="C7599" s="1" t="s">
        <v>32</v>
      </c>
      <c r="D7599" s="1">
        <v>817313.85</v>
      </c>
      <c r="E7599" s="1">
        <v>748078.25</v>
      </c>
      <c r="F7599" s="1">
        <v>725881.49</v>
      </c>
      <c r="G7599" s="1">
        <v>735986.53</v>
      </c>
      <c r="H7599" s="1">
        <v>802007.03</v>
      </c>
      <c r="I7599" s="1">
        <v>893752.94</v>
      </c>
      <c r="J7599" s="1">
        <v>1049922.98</v>
      </c>
      <c r="K7599" s="1">
        <v>1204068.17</v>
      </c>
      <c r="L7599" s="1">
        <v>1323754.6000000001</v>
      </c>
      <c r="M7599" s="1">
        <v>1393840.99</v>
      </c>
      <c r="N7599" s="1">
        <v>1449629.9</v>
      </c>
      <c r="O7599" s="1">
        <v>1491312.88</v>
      </c>
      <c r="P7599" s="1">
        <v>1499135.05</v>
      </c>
      <c r="Q7599" s="1">
        <v>1452302.67</v>
      </c>
      <c r="R7599" s="1">
        <v>1410626.81</v>
      </c>
      <c r="S7599" s="1">
        <v>1381557.3</v>
      </c>
      <c r="T7599" s="1">
        <v>1341962.17</v>
      </c>
      <c r="U7599" s="1">
        <v>1324908.3799999999</v>
      </c>
      <c r="V7599" s="1">
        <v>1424834.29</v>
      </c>
      <c r="W7599" s="1">
        <v>1441598.8</v>
      </c>
      <c r="X7599" s="1">
        <v>1373602.41</v>
      </c>
      <c r="Y7599" s="1">
        <v>1252647.8999999999</v>
      </c>
      <c r="Z7599" s="1">
        <v>1108598.6499999999</v>
      </c>
      <c r="AA7599" s="1">
        <v>950561.38</v>
      </c>
      <c r="AB7599" s="1" t="s">
        <v>93</v>
      </c>
    </row>
    <row r="7600" spans="1:28">
      <c r="A7600" s="4">
        <v>44286</v>
      </c>
      <c r="B7600" s="1" t="s">
        <v>37</v>
      </c>
      <c r="C7600" s="1" t="s">
        <v>30</v>
      </c>
      <c r="D7600" s="1">
        <v>11666.34</v>
      </c>
      <c r="E7600" s="1">
        <v>10878.25</v>
      </c>
      <c r="F7600" s="1">
        <v>11357.86</v>
      </c>
      <c r="G7600" s="1">
        <v>11240.29</v>
      </c>
      <c r="H7600" s="1">
        <v>8285.86</v>
      </c>
      <c r="I7600" s="1">
        <v>8451.01</v>
      </c>
      <c r="J7600" s="1">
        <v>9306.02</v>
      </c>
      <c r="K7600" s="1">
        <v>9999.01</v>
      </c>
      <c r="L7600" s="1">
        <v>11222.13</v>
      </c>
      <c r="M7600" s="1">
        <v>11044.08</v>
      </c>
      <c r="N7600" s="1">
        <v>11217.96</v>
      </c>
      <c r="O7600" s="1">
        <v>11268.98</v>
      </c>
      <c r="P7600" s="1">
        <v>11730.1</v>
      </c>
      <c r="Q7600" s="1">
        <v>11368.3</v>
      </c>
      <c r="R7600" s="1">
        <v>11604.34</v>
      </c>
      <c r="S7600" s="1">
        <v>12205.58</v>
      </c>
      <c r="T7600" s="1">
        <v>11162.05</v>
      </c>
      <c r="U7600" s="1">
        <v>11726.1</v>
      </c>
      <c r="V7600" s="1">
        <v>11208.5</v>
      </c>
      <c r="W7600" s="1">
        <v>10198.09</v>
      </c>
      <c r="X7600" s="1">
        <v>10226.11</v>
      </c>
      <c r="Y7600" s="1">
        <v>12164.07</v>
      </c>
      <c r="Z7600" s="1">
        <v>11896.28</v>
      </c>
      <c r="AA7600" s="1">
        <v>11350.75</v>
      </c>
      <c r="AB7600" s="1" t="s">
        <v>93</v>
      </c>
    </row>
    <row r="7601" spans="1:28">
      <c r="A7601" s="4">
        <v>44286</v>
      </c>
      <c r="B7601" s="1" t="s">
        <v>37</v>
      </c>
      <c r="C7601" s="1" t="s">
        <v>32</v>
      </c>
      <c r="D7601" s="1">
        <v>58316.39</v>
      </c>
      <c r="E7601" s="1">
        <v>55103.41</v>
      </c>
      <c r="F7601" s="1">
        <v>53190.82</v>
      </c>
      <c r="G7601" s="1">
        <v>52601.98</v>
      </c>
      <c r="H7601" s="1">
        <v>56738.42</v>
      </c>
      <c r="I7601" s="1">
        <v>64914.9</v>
      </c>
      <c r="J7601" s="1">
        <v>72386.210000000006</v>
      </c>
      <c r="K7601" s="1">
        <v>76291.23</v>
      </c>
      <c r="L7601" s="1">
        <v>77455.649999999994</v>
      </c>
      <c r="M7601" s="1">
        <v>81487.45</v>
      </c>
      <c r="N7601" s="1">
        <v>85116.06</v>
      </c>
      <c r="O7601" s="1">
        <v>89121.1</v>
      </c>
      <c r="P7601" s="1">
        <v>88962.84</v>
      </c>
      <c r="Q7601" s="1">
        <v>88485.39</v>
      </c>
      <c r="R7601" s="1">
        <v>86363.36</v>
      </c>
      <c r="S7601" s="1">
        <v>88514.16</v>
      </c>
      <c r="T7601" s="1">
        <v>89725.45</v>
      </c>
      <c r="U7601" s="1">
        <v>91695.1</v>
      </c>
      <c r="V7601" s="1">
        <v>103099.12</v>
      </c>
      <c r="W7601" s="1">
        <v>113483.66</v>
      </c>
      <c r="X7601" s="1">
        <v>107492.34</v>
      </c>
      <c r="Y7601" s="1">
        <v>95924.05</v>
      </c>
      <c r="Z7601" s="1">
        <v>82483.8</v>
      </c>
      <c r="AA7601" s="1">
        <v>68498.600000000006</v>
      </c>
      <c r="AB7601" s="1" t="s">
        <v>93</v>
      </c>
    </row>
    <row r="7602" spans="1:28">
      <c r="A7602" s="4">
        <v>44286</v>
      </c>
      <c r="B7602" s="1" t="s">
        <v>38</v>
      </c>
      <c r="C7602" s="1" t="s">
        <v>30</v>
      </c>
      <c r="D7602" s="1">
        <v>5600.85</v>
      </c>
      <c r="E7602" s="1">
        <v>4837.95</v>
      </c>
      <c r="F7602" s="1">
        <v>4615.07</v>
      </c>
      <c r="G7602" s="1">
        <v>4644.01</v>
      </c>
      <c r="H7602" s="1">
        <v>4783</v>
      </c>
      <c r="I7602" s="1">
        <v>5262.71</v>
      </c>
      <c r="J7602" s="1">
        <v>6202.81</v>
      </c>
      <c r="K7602" s="1">
        <v>6861.86</v>
      </c>
      <c r="L7602" s="1">
        <v>6704.17</v>
      </c>
      <c r="M7602" s="1">
        <v>7395.34</v>
      </c>
      <c r="N7602" s="1">
        <v>7676.5</v>
      </c>
      <c r="O7602" s="1">
        <v>7737.18</v>
      </c>
      <c r="P7602" s="1">
        <v>7847.53</v>
      </c>
      <c r="Q7602" s="1">
        <v>7712.42</v>
      </c>
      <c r="R7602" s="1">
        <v>7912.68</v>
      </c>
      <c r="S7602" s="1">
        <v>7895.14</v>
      </c>
      <c r="T7602" s="1">
        <v>7841.64</v>
      </c>
      <c r="U7602" s="1">
        <v>7650.63</v>
      </c>
      <c r="V7602" s="1">
        <v>7298.02</v>
      </c>
      <c r="W7602" s="1">
        <v>7278.76</v>
      </c>
      <c r="X7602" s="1">
        <v>7592.53</v>
      </c>
      <c r="Y7602" s="1">
        <v>7023.32</v>
      </c>
      <c r="Z7602" s="1">
        <v>6827.96</v>
      </c>
      <c r="AA7602" s="1">
        <v>6306.94</v>
      </c>
      <c r="AB7602" s="1" t="s">
        <v>93</v>
      </c>
    </row>
    <row r="7603" spans="1:28">
      <c r="A7603" s="4">
        <v>44286</v>
      </c>
      <c r="B7603" s="1" t="s">
        <v>38</v>
      </c>
      <c r="C7603" s="1" t="s">
        <v>32</v>
      </c>
      <c r="D7603" s="1">
        <v>15327.66</v>
      </c>
      <c r="E7603" s="1">
        <v>14057.37</v>
      </c>
      <c r="F7603" s="1">
        <v>13449.35</v>
      </c>
      <c r="G7603" s="1">
        <v>13258.29</v>
      </c>
      <c r="H7603" s="1">
        <v>13403.65</v>
      </c>
      <c r="I7603" s="1">
        <v>14077.05</v>
      </c>
      <c r="J7603" s="1">
        <v>12818.18</v>
      </c>
      <c r="K7603" s="1">
        <v>14884.44</v>
      </c>
      <c r="L7603" s="1">
        <v>17383.48</v>
      </c>
      <c r="M7603" s="1">
        <v>19736.95</v>
      </c>
      <c r="N7603" s="1">
        <v>21733.24</v>
      </c>
      <c r="O7603" s="1">
        <v>23254.94</v>
      </c>
      <c r="P7603" s="1">
        <v>22256.87</v>
      </c>
      <c r="Q7603" s="1">
        <v>22039.96</v>
      </c>
      <c r="R7603" s="1">
        <v>23279</v>
      </c>
      <c r="S7603" s="1">
        <v>23601.39</v>
      </c>
      <c r="T7603" s="1">
        <v>23272.38</v>
      </c>
      <c r="U7603" s="1">
        <v>22643.21</v>
      </c>
      <c r="V7603" s="1">
        <v>24275.05</v>
      </c>
      <c r="W7603" s="1">
        <v>25100.98</v>
      </c>
      <c r="X7603" s="1">
        <v>24083.7</v>
      </c>
      <c r="Y7603" s="1">
        <v>23115.79</v>
      </c>
      <c r="Z7603" s="1">
        <v>21167.33</v>
      </c>
      <c r="AA7603" s="1">
        <v>18470.86</v>
      </c>
      <c r="AB7603" s="1" t="s">
        <v>93</v>
      </c>
    </row>
    <row r="7604" spans="1:28">
      <c r="A7604" s="4">
        <v>44286</v>
      </c>
      <c r="B7604" s="1" t="s">
        <v>39</v>
      </c>
      <c r="C7604" s="1" t="s">
        <v>32</v>
      </c>
      <c r="D7604" s="1">
        <v>81535.8</v>
      </c>
      <c r="E7604" s="1">
        <v>75869.42</v>
      </c>
      <c r="F7604" s="1">
        <v>71920.19</v>
      </c>
      <c r="G7604" s="1">
        <v>70348.66</v>
      </c>
      <c r="H7604" s="1">
        <v>72976.02</v>
      </c>
      <c r="I7604" s="1">
        <v>81935.25</v>
      </c>
      <c r="J7604" s="1">
        <v>95195.79</v>
      </c>
      <c r="K7604" s="1">
        <v>108097.7</v>
      </c>
      <c r="L7604" s="1">
        <v>118376.09</v>
      </c>
      <c r="M7604" s="1">
        <v>125635.02</v>
      </c>
      <c r="N7604" s="1">
        <v>134961.25</v>
      </c>
      <c r="O7604" s="1">
        <v>142000.89000000001</v>
      </c>
      <c r="P7604" s="1">
        <v>140483.32999999999</v>
      </c>
      <c r="Q7604" s="1">
        <v>135770.26</v>
      </c>
      <c r="R7604" s="1">
        <v>135588.70000000001</v>
      </c>
      <c r="S7604" s="1">
        <v>132062.54</v>
      </c>
      <c r="T7604" s="1">
        <v>130494.84</v>
      </c>
      <c r="U7604" s="1">
        <v>130129.26</v>
      </c>
      <c r="V7604" s="1">
        <v>141287.66</v>
      </c>
      <c r="W7604" s="1">
        <v>148644.51999999999</v>
      </c>
      <c r="X7604" s="1">
        <v>142621.95000000001</v>
      </c>
      <c r="Y7604" s="1">
        <v>131694.69</v>
      </c>
      <c r="Z7604" s="1">
        <v>115973.81</v>
      </c>
      <c r="AA7604" s="1">
        <v>97637.78</v>
      </c>
      <c r="AB7604" s="1" t="s">
        <v>93</v>
      </c>
    </row>
    <row r="7605" spans="1:28">
      <c r="A7605" s="4">
        <v>44286</v>
      </c>
      <c r="B7605" s="1" t="s">
        <v>40</v>
      </c>
      <c r="C7605" s="1" t="s">
        <v>30</v>
      </c>
      <c r="D7605" s="1">
        <v>79937.06</v>
      </c>
      <c r="E7605" s="1">
        <v>79653.5</v>
      </c>
      <c r="F7605" s="1">
        <v>78822.64</v>
      </c>
      <c r="G7605" s="1">
        <v>78641.83</v>
      </c>
      <c r="H7605" s="1">
        <v>78093.81</v>
      </c>
      <c r="I7605" s="1">
        <v>77121.490000000005</v>
      </c>
      <c r="J7605" s="1">
        <v>77434.679999999993</v>
      </c>
      <c r="K7605" s="1">
        <v>78410.75</v>
      </c>
      <c r="L7605" s="1">
        <v>71747.7</v>
      </c>
      <c r="M7605" s="1">
        <v>74617.710000000006</v>
      </c>
      <c r="N7605" s="1">
        <v>80012.27</v>
      </c>
      <c r="O7605" s="1">
        <v>82329.8</v>
      </c>
      <c r="P7605" s="1">
        <v>82122.710000000006</v>
      </c>
      <c r="Q7605" s="1">
        <v>81851.67</v>
      </c>
      <c r="R7605" s="1">
        <v>79427.27</v>
      </c>
      <c r="S7605" s="1">
        <v>77098.990000000005</v>
      </c>
      <c r="T7605" s="1">
        <v>79416.59</v>
      </c>
      <c r="U7605" s="1">
        <v>80750.42</v>
      </c>
      <c r="V7605" s="1">
        <v>81010.64</v>
      </c>
      <c r="W7605" s="1">
        <v>81793.11</v>
      </c>
      <c r="X7605" s="1">
        <v>80387.11</v>
      </c>
      <c r="Y7605" s="1">
        <v>77882.67</v>
      </c>
      <c r="Z7605" s="1">
        <v>75833.19</v>
      </c>
      <c r="AA7605" s="1">
        <v>75435.34</v>
      </c>
      <c r="AB7605" s="1" t="s">
        <v>93</v>
      </c>
    </row>
    <row r="7606" spans="1:28">
      <c r="A7606" s="4">
        <v>44286</v>
      </c>
      <c r="B7606" s="1" t="s">
        <v>41</v>
      </c>
      <c r="C7606" s="1" t="s">
        <v>30</v>
      </c>
      <c r="D7606" s="1">
        <v>92050.83</v>
      </c>
      <c r="E7606" s="1">
        <v>92052.67</v>
      </c>
      <c r="F7606" s="1">
        <v>92039.27</v>
      </c>
      <c r="G7606" s="1">
        <v>90585.4</v>
      </c>
      <c r="H7606" s="1">
        <v>90400.87</v>
      </c>
      <c r="I7606" s="1">
        <v>91324.81</v>
      </c>
      <c r="J7606" s="1">
        <v>67912.13</v>
      </c>
      <c r="K7606" s="1">
        <v>74721.570000000007</v>
      </c>
      <c r="L7606" s="1">
        <v>82859.48</v>
      </c>
      <c r="M7606" s="1">
        <v>86862.29</v>
      </c>
      <c r="N7606" s="1">
        <v>89763.94</v>
      </c>
      <c r="O7606" s="1">
        <v>90974.91</v>
      </c>
      <c r="P7606" s="1">
        <v>87111.42</v>
      </c>
      <c r="Q7606" s="1">
        <v>89586.87</v>
      </c>
      <c r="R7606" s="1">
        <v>89311.360000000001</v>
      </c>
      <c r="S7606" s="1">
        <v>89615.89</v>
      </c>
      <c r="T7606" s="1">
        <v>89177.2</v>
      </c>
      <c r="U7606" s="1">
        <v>86609.97</v>
      </c>
      <c r="V7606" s="1">
        <v>113169.18</v>
      </c>
      <c r="W7606" s="1">
        <v>107995.2</v>
      </c>
      <c r="X7606" s="1">
        <v>102812.79</v>
      </c>
      <c r="Y7606" s="1">
        <v>98022.49</v>
      </c>
      <c r="Z7606" s="1">
        <v>93945.32</v>
      </c>
      <c r="AA7606" s="1">
        <v>91736.960000000006</v>
      </c>
      <c r="AB7606" s="1" t="s">
        <v>93</v>
      </c>
    </row>
    <row r="7607" spans="1:28">
      <c r="A7607" s="4">
        <v>44286</v>
      </c>
      <c r="B7607" s="1" t="s">
        <v>41</v>
      </c>
      <c r="C7607" s="1" t="s">
        <v>32</v>
      </c>
      <c r="D7607" s="1">
        <v>1031079.45</v>
      </c>
      <c r="E7607" s="1">
        <v>993696.83</v>
      </c>
      <c r="F7607" s="1">
        <v>955683.22</v>
      </c>
      <c r="G7607" s="1">
        <v>924381.6</v>
      </c>
      <c r="H7607" s="1">
        <v>897058.15</v>
      </c>
      <c r="I7607" s="1">
        <v>871748.69</v>
      </c>
      <c r="J7607" s="1">
        <v>817987.52</v>
      </c>
      <c r="K7607" s="1">
        <v>806606.27</v>
      </c>
      <c r="L7607" s="1">
        <v>831154.31</v>
      </c>
      <c r="M7607" s="1">
        <v>843980.81</v>
      </c>
      <c r="N7607" s="1">
        <v>870397.76</v>
      </c>
      <c r="O7607" s="1">
        <v>898323.54</v>
      </c>
      <c r="P7607" s="1">
        <v>915584.78</v>
      </c>
      <c r="Q7607" s="1">
        <v>952493.57</v>
      </c>
      <c r="R7607" s="1">
        <v>984950.78</v>
      </c>
      <c r="S7607" s="1">
        <v>978761.7</v>
      </c>
      <c r="T7607" s="1">
        <v>942985.09</v>
      </c>
      <c r="U7607" s="1">
        <v>893870.5</v>
      </c>
      <c r="V7607" s="1">
        <v>944386.52</v>
      </c>
      <c r="W7607" s="1">
        <v>1023296.69</v>
      </c>
      <c r="X7607" s="1">
        <v>1057018.99</v>
      </c>
      <c r="Y7607" s="1">
        <v>1098219.1599999999</v>
      </c>
      <c r="Z7607" s="1">
        <v>1111456.7</v>
      </c>
      <c r="AA7607" s="1">
        <v>1077009.32</v>
      </c>
      <c r="AB7607" s="1" t="s">
        <v>93</v>
      </c>
    </row>
    <row r="7608" spans="1:28">
      <c r="A7608" s="4">
        <v>44286</v>
      </c>
      <c r="B7608" s="1" t="s">
        <v>42</v>
      </c>
      <c r="C7608" s="1" t="s">
        <v>30</v>
      </c>
      <c r="D7608" s="1">
        <v>11205.96</v>
      </c>
      <c r="E7608" s="1">
        <v>11574.37</v>
      </c>
      <c r="F7608" s="1">
        <v>12213.08</v>
      </c>
      <c r="G7608" s="1">
        <v>12310.86</v>
      </c>
      <c r="H7608" s="1">
        <v>13129.5</v>
      </c>
      <c r="I7608" s="1">
        <v>12483.59</v>
      </c>
      <c r="J7608" s="1">
        <v>11555.03</v>
      </c>
      <c r="K7608" s="1">
        <v>9288.0499999999993</v>
      </c>
      <c r="L7608" s="1">
        <v>9625.48</v>
      </c>
      <c r="M7608" s="1">
        <v>13200.63</v>
      </c>
      <c r="N7608" s="1">
        <v>11083.3</v>
      </c>
      <c r="O7608" s="1">
        <v>13052.91</v>
      </c>
      <c r="P7608" s="1">
        <v>10435.26</v>
      </c>
      <c r="Q7608" s="1">
        <v>9488.32</v>
      </c>
      <c r="R7608" s="1">
        <v>9965.15</v>
      </c>
      <c r="S7608" s="1">
        <v>9955.76</v>
      </c>
      <c r="T7608" s="1">
        <v>9846.75</v>
      </c>
      <c r="U7608" s="1">
        <v>9016.7900000000009</v>
      </c>
      <c r="V7608" s="1">
        <v>10276.719999999999</v>
      </c>
      <c r="W7608" s="1">
        <v>9974.19</v>
      </c>
      <c r="X7608" s="1">
        <v>11172.78</v>
      </c>
      <c r="Y7608" s="1">
        <v>11064.04</v>
      </c>
      <c r="Z7608" s="1">
        <v>10736.02</v>
      </c>
      <c r="AA7608" s="1">
        <v>10561.44</v>
      </c>
      <c r="AB7608" s="1" t="s">
        <v>93</v>
      </c>
    </row>
    <row r="7609" spans="1:28">
      <c r="A7609" s="4">
        <v>44286</v>
      </c>
      <c r="B7609" s="1" t="s">
        <v>45</v>
      </c>
      <c r="C7609" s="1" t="s">
        <v>32</v>
      </c>
      <c r="D7609" s="1">
        <v>152193.39000000001</v>
      </c>
      <c r="E7609" s="1">
        <v>145176.24</v>
      </c>
      <c r="F7609" s="1">
        <v>140818.72</v>
      </c>
      <c r="G7609" s="1">
        <v>136219.23000000001</v>
      </c>
      <c r="H7609" s="1">
        <v>137341.43</v>
      </c>
      <c r="I7609" s="1">
        <v>138216.47</v>
      </c>
      <c r="J7609" s="1">
        <v>144442.47</v>
      </c>
      <c r="K7609" s="1">
        <v>159715.09</v>
      </c>
      <c r="L7609" s="1">
        <v>174093.71</v>
      </c>
      <c r="M7609" s="1">
        <v>181263.98</v>
      </c>
      <c r="N7609" s="1">
        <v>183625.64</v>
      </c>
      <c r="O7609" s="1">
        <v>186749.45</v>
      </c>
      <c r="P7609" s="1">
        <v>176499.68</v>
      </c>
      <c r="Q7609" s="1">
        <v>180017.85</v>
      </c>
      <c r="R7609" s="1">
        <v>188986.28</v>
      </c>
      <c r="S7609" s="1">
        <v>186165.34</v>
      </c>
      <c r="T7609" s="1">
        <v>180968.01</v>
      </c>
      <c r="U7609" s="1">
        <v>177824.6</v>
      </c>
      <c r="V7609" s="1">
        <v>187440.34</v>
      </c>
      <c r="W7609" s="1">
        <v>187990.47</v>
      </c>
      <c r="X7609" s="1">
        <v>184402.32</v>
      </c>
      <c r="Y7609" s="1">
        <v>177414.82</v>
      </c>
      <c r="Z7609" s="1">
        <v>170508.31</v>
      </c>
      <c r="AA7609" s="1">
        <v>159132.45000000001</v>
      </c>
      <c r="AB7609" s="1" t="s">
        <v>93</v>
      </c>
    </row>
    <row r="7610" spans="1:28">
      <c r="A7610" s="4">
        <v>44286</v>
      </c>
      <c r="B7610" s="1" t="s">
        <v>46</v>
      </c>
      <c r="C7610" s="1" t="s">
        <v>32</v>
      </c>
      <c r="D7610" s="1">
        <v>22535.439999999999</v>
      </c>
      <c r="E7610" s="1">
        <v>21558.33</v>
      </c>
      <c r="F7610" s="1">
        <v>20897.25</v>
      </c>
      <c r="G7610" s="1">
        <v>20588.13</v>
      </c>
      <c r="H7610" s="1">
        <v>20959.62</v>
      </c>
      <c r="I7610" s="1">
        <v>21999.13</v>
      </c>
      <c r="J7610" s="1">
        <v>23071.54</v>
      </c>
      <c r="K7610" s="1">
        <v>26053.09</v>
      </c>
      <c r="L7610" s="1">
        <v>29267.88</v>
      </c>
      <c r="M7610" s="1">
        <v>31085.15</v>
      </c>
      <c r="N7610" s="1">
        <v>33153.32</v>
      </c>
      <c r="O7610" s="1">
        <v>35243.81</v>
      </c>
      <c r="P7610" s="1">
        <v>30674.32</v>
      </c>
      <c r="Q7610" s="1">
        <v>27688.17</v>
      </c>
      <c r="R7610" s="1">
        <v>28265.67</v>
      </c>
      <c r="S7610" s="1">
        <v>28246.9</v>
      </c>
      <c r="T7610" s="1">
        <v>28174.35</v>
      </c>
      <c r="U7610" s="1">
        <v>27550.61</v>
      </c>
      <c r="V7610" s="1">
        <v>29730.53</v>
      </c>
      <c r="W7610" s="1">
        <v>35566.54</v>
      </c>
      <c r="X7610" s="1">
        <v>34507.56</v>
      </c>
      <c r="Y7610" s="1">
        <v>31442.19</v>
      </c>
      <c r="Z7610" s="1">
        <v>27840.05</v>
      </c>
      <c r="AA7610" s="1">
        <v>24445.98</v>
      </c>
      <c r="AB7610" s="1" t="s">
        <v>93</v>
      </c>
    </row>
    <row r="7611" spans="1:28">
      <c r="A7611" s="4">
        <v>44286</v>
      </c>
      <c r="B7611" s="1" t="s">
        <v>47</v>
      </c>
      <c r="C7611" s="1" t="s">
        <v>30</v>
      </c>
      <c r="D7611" s="1">
        <v>80607.12</v>
      </c>
      <c r="E7611" s="1">
        <v>80713.94</v>
      </c>
      <c r="F7611" s="1">
        <v>79563.42</v>
      </c>
      <c r="G7611" s="1">
        <v>77416.95</v>
      </c>
      <c r="H7611" s="1">
        <v>78792.100000000006</v>
      </c>
      <c r="I7611" s="1">
        <v>79994.5</v>
      </c>
      <c r="J7611" s="1">
        <v>60847.51</v>
      </c>
      <c r="K7611" s="1">
        <v>70061.06</v>
      </c>
      <c r="L7611" s="1">
        <v>79774.38</v>
      </c>
      <c r="M7611" s="1">
        <v>83465.31</v>
      </c>
      <c r="N7611" s="1">
        <v>84192.03</v>
      </c>
      <c r="O7611" s="1">
        <v>82481.89</v>
      </c>
      <c r="P7611" s="1">
        <v>77785.41</v>
      </c>
      <c r="Q7611" s="1">
        <v>79787.520000000004</v>
      </c>
      <c r="R7611" s="1">
        <v>79740.789999999994</v>
      </c>
      <c r="S7611" s="1">
        <v>81774.95</v>
      </c>
      <c r="T7611" s="1">
        <v>75911.13</v>
      </c>
      <c r="U7611" s="1">
        <v>68607.25</v>
      </c>
      <c r="V7611" s="1">
        <v>86054.93</v>
      </c>
      <c r="W7611" s="1">
        <v>84315.199999999997</v>
      </c>
      <c r="X7611" s="1">
        <v>83257.98</v>
      </c>
      <c r="Y7611" s="1">
        <v>82312.66</v>
      </c>
      <c r="Z7611" s="1">
        <v>80160.37</v>
      </c>
      <c r="AA7611" s="1">
        <v>78698.31</v>
      </c>
      <c r="AB7611" s="1" t="s">
        <v>93</v>
      </c>
    </row>
    <row r="7612" spans="1:28">
      <c r="A7612" s="4">
        <v>44286</v>
      </c>
      <c r="B7612" s="1" t="s">
        <v>47</v>
      </c>
      <c r="C7612" s="1" t="s">
        <v>32</v>
      </c>
      <c r="D7612" s="1">
        <v>909123.75</v>
      </c>
      <c r="E7612" s="1">
        <v>878931.17</v>
      </c>
      <c r="F7612" s="1">
        <v>847839.78</v>
      </c>
      <c r="G7612" s="1">
        <v>824921.79</v>
      </c>
      <c r="H7612" s="1">
        <v>806131.11</v>
      </c>
      <c r="I7612" s="1">
        <v>784074.09</v>
      </c>
      <c r="J7612" s="1">
        <v>758087.62</v>
      </c>
      <c r="K7612" s="1">
        <v>760421.94</v>
      </c>
      <c r="L7612" s="1">
        <v>793598.59</v>
      </c>
      <c r="M7612" s="1">
        <v>810068.51</v>
      </c>
      <c r="N7612" s="1">
        <v>822267.89</v>
      </c>
      <c r="O7612" s="1">
        <v>849050.05</v>
      </c>
      <c r="P7612" s="1">
        <v>860703.45</v>
      </c>
      <c r="Q7612" s="1">
        <v>895954.44</v>
      </c>
      <c r="R7612" s="1">
        <v>919721.25</v>
      </c>
      <c r="S7612" s="1">
        <v>908298.03</v>
      </c>
      <c r="T7612" s="1">
        <v>856812.31</v>
      </c>
      <c r="U7612" s="1">
        <v>802597.68</v>
      </c>
      <c r="V7612" s="1">
        <v>843362.11</v>
      </c>
      <c r="W7612" s="1">
        <v>909635.71</v>
      </c>
      <c r="X7612" s="1">
        <v>945635.69</v>
      </c>
      <c r="Y7612" s="1">
        <v>977086.98</v>
      </c>
      <c r="Z7612" s="1">
        <v>977005.64</v>
      </c>
      <c r="AA7612" s="1">
        <v>942168.63</v>
      </c>
      <c r="AB7612" s="1" t="s">
        <v>93</v>
      </c>
    </row>
    <row r="7613" spans="1:28">
      <c r="A7613" s="4">
        <v>44286</v>
      </c>
      <c r="B7613" s="1" t="s">
        <v>48</v>
      </c>
      <c r="C7613" s="1" t="s">
        <v>30</v>
      </c>
      <c r="D7613" s="1">
        <v>17426.71</v>
      </c>
      <c r="E7613" s="1">
        <v>16800.61</v>
      </c>
      <c r="F7613" s="1">
        <v>16531.97</v>
      </c>
      <c r="G7613" s="1">
        <v>16569.669999999998</v>
      </c>
      <c r="H7613" s="1">
        <v>16697.34</v>
      </c>
      <c r="I7613" s="1">
        <v>17145.29</v>
      </c>
      <c r="J7613" s="1">
        <v>16296.07</v>
      </c>
      <c r="K7613" s="1">
        <v>19450.88</v>
      </c>
      <c r="L7613" s="1">
        <v>20815.689999999999</v>
      </c>
      <c r="M7613" s="1">
        <v>22056.12</v>
      </c>
      <c r="N7613" s="1">
        <v>23634.68</v>
      </c>
      <c r="O7613" s="1">
        <v>24360.42</v>
      </c>
      <c r="P7613" s="1">
        <v>24019.98</v>
      </c>
      <c r="Q7613" s="1">
        <v>24523.040000000001</v>
      </c>
      <c r="R7613" s="1">
        <v>24057.18</v>
      </c>
      <c r="S7613" s="1">
        <v>23397</v>
      </c>
      <c r="T7613" s="1">
        <v>22383.85</v>
      </c>
      <c r="U7613" s="1">
        <v>20800.53</v>
      </c>
      <c r="V7613" s="1">
        <v>22014.09</v>
      </c>
      <c r="W7613" s="1">
        <v>20291.580000000002</v>
      </c>
      <c r="X7613" s="1">
        <v>18592.3</v>
      </c>
      <c r="Y7613" s="1">
        <v>17486.28</v>
      </c>
      <c r="Z7613" s="1">
        <v>16231.08</v>
      </c>
      <c r="AA7613" s="1">
        <v>15835.82</v>
      </c>
      <c r="AB7613" s="1" t="s">
        <v>93</v>
      </c>
    </row>
    <row r="7614" spans="1:28">
      <c r="A7614" s="4">
        <v>44286</v>
      </c>
      <c r="B7614" s="1" t="s">
        <v>48</v>
      </c>
      <c r="C7614" s="1" t="s">
        <v>32</v>
      </c>
      <c r="D7614" s="1">
        <v>25354.3</v>
      </c>
      <c r="E7614" s="1">
        <v>24665.18</v>
      </c>
      <c r="F7614" s="1">
        <v>23945.78</v>
      </c>
      <c r="G7614" s="1">
        <v>23986.51</v>
      </c>
      <c r="H7614" s="1">
        <v>24489.73</v>
      </c>
      <c r="I7614" s="1">
        <v>26193.75</v>
      </c>
      <c r="J7614" s="1">
        <v>30917.29</v>
      </c>
      <c r="K7614" s="1">
        <v>38714</v>
      </c>
      <c r="L7614" s="1">
        <v>45636.65</v>
      </c>
      <c r="M7614" s="1">
        <v>49680.77</v>
      </c>
      <c r="N7614" s="1">
        <v>54844.1</v>
      </c>
      <c r="O7614" s="1">
        <v>56821.3</v>
      </c>
      <c r="P7614" s="1">
        <v>55114.720000000001</v>
      </c>
      <c r="Q7614" s="1">
        <v>54296.18</v>
      </c>
      <c r="R7614" s="1">
        <v>56246.98</v>
      </c>
      <c r="S7614" s="1">
        <v>55649.73</v>
      </c>
      <c r="T7614" s="1">
        <v>53353.13</v>
      </c>
      <c r="U7614" s="1">
        <v>47468.03</v>
      </c>
      <c r="V7614" s="1">
        <v>42739.98</v>
      </c>
      <c r="W7614" s="1">
        <v>39282.57</v>
      </c>
      <c r="X7614" s="1">
        <v>34543.449999999997</v>
      </c>
      <c r="Y7614" s="1">
        <v>30535.25</v>
      </c>
      <c r="Z7614" s="1">
        <v>26854.83</v>
      </c>
      <c r="AA7614" s="1">
        <v>24347.58</v>
      </c>
      <c r="AB7614" s="1" t="s">
        <v>93</v>
      </c>
    </row>
    <row r="7615" spans="1:28">
      <c r="A7615" s="4">
        <v>44286</v>
      </c>
      <c r="B7615" s="1" t="s">
        <v>49</v>
      </c>
      <c r="C7615" s="1" t="s">
        <v>30</v>
      </c>
      <c r="D7615" s="1">
        <v>917.45</v>
      </c>
      <c r="E7615" s="1">
        <v>911.79</v>
      </c>
      <c r="F7615" s="1">
        <v>846.52</v>
      </c>
      <c r="G7615" s="1">
        <v>909.83</v>
      </c>
      <c r="H7615" s="1">
        <v>901.53</v>
      </c>
      <c r="I7615" s="1">
        <v>932.83</v>
      </c>
      <c r="J7615" s="1">
        <v>1049.6199999999999</v>
      </c>
      <c r="K7615" s="1">
        <v>1111.54</v>
      </c>
      <c r="L7615" s="1">
        <v>1144.74</v>
      </c>
      <c r="M7615" s="1">
        <v>1160.6400000000001</v>
      </c>
      <c r="N7615" s="1">
        <v>997.3</v>
      </c>
      <c r="O7615" s="1">
        <v>1105.6199999999999</v>
      </c>
      <c r="P7615" s="1">
        <v>1110.5999999999999</v>
      </c>
      <c r="Q7615" s="1">
        <v>1149.31</v>
      </c>
      <c r="R7615" s="1">
        <v>1113.17</v>
      </c>
      <c r="S7615" s="1">
        <v>1145.67</v>
      </c>
      <c r="T7615" s="1">
        <v>1109.74</v>
      </c>
      <c r="U7615" s="1">
        <v>1136.76</v>
      </c>
      <c r="V7615" s="1">
        <v>1108.6099999999999</v>
      </c>
      <c r="W7615" s="1">
        <v>1038.3599999999999</v>
      </c>
      <c r="X7615" s="1">
        <v>1151.43</v>
      </c>
      <c r="Y7615" s="1">
        <v>1059.1300000000001</v>
      </c>
      <c r="Z7615" s="1">
        <v>954.7</v>
      </c>
      <c r="AA7615" s="1">
        <v>794.06</v>
      </c>
      <c r="AB7615" s="1" t="s">
        <v>93</v>
      </c>
    </row>
    <row r="7616" spans="1:28">
      <c r="A7616" s="4">
        <v>44286</v>
      </c>
      <c r="B7616" s="1" t="s">
        <v>49</v>
      </c>
      <c r="C7616" s="1" t="s">
        <v>32</v>
      </c>
      <c r="D7616" s="1">
        <v>2224.35</v>
      </c>
      <c r="E7616" s="1">
        <v>2171.5300000000002</v>
      </c>
      <c r="F7616" s="1">
        <v>2220.35</v>
      </c>
      <c r="G7616" s="1">
        <v>2219.2600000000002</v>
      </c>
      <c r="H7616" s="1">
        <v>2241.1</v>
      </c>
      <c r="I7616" s="1">
        <v>2461.0500000000002</v>
      </c>
      <c r="J7616" s="1">
        <v>3170.42</v>
      </c>
      <c r="K7616" s="1">
        <v>3553.4</v>
      </c>
      <c r="L7616" s="1">
        <v>3878.18</v>
      </c>
      <c r="M7616" s="1">
        <v>3868.57</v>
      </c>
      <c r="N7616" s="1">
        <v>3985.93</v>
      </c>
      <c r="O7616" s="1">
        <v>4172.91</v>
      </c>
      <c r="P7616" s="1">
        <v>4209.79</v>
      </c>
      <c r="Q7616" s="1">
        <v>4115.1899999999996</v>
      </c>
      <c r="R7616" s="1">
        <v>4119.5200000000004</v>
      </c>
      <c r="S7616" s="1">
        <v>4060.88</v>
      </c>
      <c r="T7616" s="1">
        <v>3948.55</v>
      </c>
      <c r="U7616" s="1">
        <v>3745.53</v>
      </c>
      <c r="V7616" s="1">
        <v>3555.79</v>
      </c>
      <c r="W7616" s="1">
        <v>3450.65</v>
      </c>
      <c r="X7616" s="1">
        <v>3256.37</v>
      </c>
      <c r="Y7616" s="1">
        <v>2839.44</v>
      </c>
      <c r="Z7616" s="1">
        <v>2242.5300000000002</v>
      </c>
      <c r="AA7616" s="1">
        <v>1997.28</v>
      </c>
      <c r="AB7616" s="1" t="s">
        <v>93</v>
      </c>
    </row>
    <row r="7617" spans="1:28">
      <c r="A7617" s="4">
        <v>44286</v>
      </c>
      <c r="B7617" s="1" t="s">
        <v>50</v>
      </c>
      <c r="C7617" s="1" t="s">
        <v>32</v>
      </c>
      <c r="D7617" s="1">
        <v>6452.84</v>
      </c>
      <c r="E7617" s="1">
        <v>5917.01</v>
      </c>
      <c r="F7617" s="1">
        <v>5768.54</v>
      </c>
      <c r="G7617" s="1">
        <v>5734.4</v>
      </c>
      <c r="H7617" s="1">
        <v>5571.42</v>
      </c>
      <c r="I7617" s="1">
        <v>5940</v>
      </c>
      <c r="J7617" s="1">
        <v>6312.4</v>
      </c>
      <c r="K7617" s="1">
        <v>7492.37</v>
      </c>
      <c r="L7617" s="1">
        <v>8305.44</v>
      </c>
      <c r="M7617" s="1">
        <v>8701.6299999999992</v>
      </c>
      <c r="N7617" s="1">
        <v>9326.65</v>
      </c>
      <c r="O7617" s="1">
        <v>9618.08</v>
      </c>
      <c r="P7617" s="1">
        <v>9204.35</v>
      </c>
      <c r="Q7617" s="1">
        <v>8976.86</v>
      </c>
      <c r="R7617" s="1">
        <v>9455.84</v>
      </c>
      <c r="S7617" s="1">
        <v>9882.73</v>
      </c>
      <c r="T7617" s="1">
        <v>9914.42</v>
      </c>
      <c r="U7617" s="1">
        <v>9594.56</v>
      </c>
      <c r="V7617" s="1">
        <v>10783.52</v>
      </c>
      <c r="W7617" s="1">
        <v>11330.9</v>
      </c>
      <c r="X7617" s="1">
        <v>10590.2</v>
      </c>
      <c r="Y7617" s="1">
        <v>9636.6</v>
      </c>
      <c r="Z7617" s="1">
        <v>7971.01</v>
      </c>
      <c r="AA7617" s="1">
        <v>7076.22</v>
      </c>
      <c r="AB7617" s="1" t="s">
        <v>93</v>
      </c>
    </row>
    <row r="7618" spans="1:28">
      <c r="A7618" s="4">
        <v>44286</v>
      </c>
      <c r="B7618" s="1" t="s">
        <v>51</v>
      </c>
      <c r="C7618" s="1" t="s">
        <v>30</v>
      </c>
      <c r="D7618" s="1">
        <v>15678.65</v>
      </c>
      <c r="E7618" s="1">
        <v>15718.94</v>
      </c>
      <c r="F7618" s="1">
        <v>15633.72</v>
      </c>
      <c r="G7618" s="1">
        <v>15672.09</v>
      </c>
      <c r="H7618" s="1">
        <v>15699.54</v>
      </c>
      <c r="I7618" s="1">
        <v>15759.38</v>
      </c>
      <c r="J7618" s="1">
        <v>4584.74</v>
      </c>
      <c r="K7618" s="1">
        <v>5361.12</v>
      </c>
      <c r="L7618" s="1">
        <v>5831.33</v>
      </c>
      <c r="M7618" s="1">
        <v>5758.57</v>
      </c>
      <c r="N7618" s="1">
        <v>5572.09</v>
      </c>
      <c r="O7618" s="1">
        <v>5497.76</v>
      </c>
      <c r="P7618" s="1">
        <v>5280.98</v>
      </c>
      <c r="Q7618" s="1">
        <v>4833.87</v>
      </c>
      <c r="R7618" s="1">
        <v>4361.05</v>
      </c>
      <c r="S7618" s="1">
        <v>4173.3100000000004</v>
      </c>
      <c r="T7618" s="1">
        <v>3872.45</v>
      </c>
      <c r="U7618" s="1">
        <v>3710.05</v>
      </c>
      <c r="V7618" s="1">
        <v>15873.7</v>
      </c>
      <c r="W7618" s="1">
        <v>15769.49</v>
      </c>
      <c r="X7618" s="1">
        <v>15726.1</v>
      </c>
      <c r="Y7618" s="1">
        <v>15673.52</v>
      </c>
      <c r="Z7618" s="1">
        <v>15646.87</v>
      </c>
      <c r="AA7618" s="1">
        <v>15665.5</v>
      </c>
      <c r="AB7618" s="1" t="s">
        <v>93</v>
      </c>
    </row>
    <row r="7619" spans="1:28">
      <c r="A7619" s="4">
        <v>44286</v>
      </c>
      <c r="B7619" s="1" t="s">
        <v>51</v>
      </c>
      <c r="C7619" s="1" t="s">
        <v>32</v>
      </c>
      <c r="D7619" s="1">
        <v>65917.14</v>
      </c>
      <c r="E7619" s="1">
        <v>58380.31</v>
      </c>
      <c r="F7619" s="1">
        <v>57032.43</v>
      </c>
      <c r="G7619" s="1">
        <v>57485.04</v>
      </c>
      <c r="H7619" s="1">
        <v>62676.81</v>
      </c>
      <c r="I7619" s="1">
        <v>72212.070000000007</v>
      </c>
      <c r="J7619" s="1">
        <v>87058.7</v>
      </c>
      <c r="K7619" s="1">
        <v>99834.18</v>
      </c>
      <c r="L7619" s="1">
        <v>109859.89</v>
      </c>
      <c r="M7619" s="1">
        <v>112055.31</v>
      </c>
      <c r="N7619" s="1">
        <v>112788.76</v>
      </c>
      <c r="O7619" s="1">
        <v>111892.08</v>
      </c>
      <c r="P7619" s="1">
        <v>110372.77</v>
      </c>
      <c r="Q7619" s="1">
        <v>106086.68</v>
      </c>
      <c r="R7619" s="1">
        <v>104789.03</v>
      </c>
      <c r="S7619" s="1">
        <v>102735.59</v>
      </c>
      <c r="T7619" s="1">
        <v>99608.98</v>
      </c>
      <c r="U7619" s="1">
        <v>104919.67999999999</v>
      </c>
      <c r="V7619" s="1">
        <v>108117.62</v>
      </c>
      <c r="W7619" s="1">
        <v>113668.65</v>
      </c>
      <c r="X7619" s="1">
        <v>108358.94</v>
      </c>
      <c r="Y7619" s="1">
        <v>102735.14</v>
      </c>
      <c r="Z7619" s="1">
        <v>89350.7</v>
      </c>
      <c r="AA7619" s="1">
        <v>78299.179999999993</v>
      </c>
      <c r="AB7619" s="1" t="s">
        <v>93</v>
      </c>
    </row>
    <row r="7620" spans="1:28">
      <c r="A7620" s="4">
        <v>44286</v>
      </c>
      <c r="B7620" s="1" t="s">
        <v>52</v>
      </c>
      <c r="C7620" s="1" t="s">
        <v>30</v>
      </c>
      <c r="D7620" s="1">
        <v>295656.96000000002</v>
      </c>
      <c r="E7620" s="1">
        <v>296546.15999999997</v>
      </c>
      <c r="F7620" s="1">
        <v>289983.24</v>
      </c>
      <c r="G7620" s="1">
        <v>283282.06</v>
      </c>
      <c r="H7620" s="1">
        <v>280281.48</v>
      </c>
      <c r="I7620" s="1">
        <v>279335.78999999998</v>
      </c>
      <c r="J7620" s="1">
        <v>275465.98</v>
      </c>
      <c r="K7620" s="1">
        <v>271789.59000000003</v>
      </c>
      <c r="L7620" s="1">
        <v>270180.01</v>
      </c>
      <c r="M7620" s="1">
        <v>275887.17</v>
      </c>
      <c r="N7620" s="1">
        <v>270989.28000000003</v>
      </c>
      <c r="O7620" s="1">
        <v>262910.77</v>
      </c>
      <c r="P7620" s="1">
        <v>264065.09999999998</v>
      </c>
      <c r="Q7620" s="1">
        <v>267444.28999999998</v>
      </c>
      <c r="R7620" s="1">
        <v>269224</v>
      </c>
      <c r="S7620" s="1">
        <v>262558.95</v>
      </c>
      <c r="T7620" s="1">
        <v>269394.93</v>
      </c>
      <c r="U7620" s="1">
        <v>278578.58</v>
      </c>
      <c r="V7620" s="1">
        <v>290753.12</v>
      </c>
      <c r="W7620" s="1">
        <v>286859.42</v>
      </c>
      <c r="X7620" s="1">
        <v>286194.78999999998</v>
      </c>
      <c r="Y7620" s="1">
        <v>284693.94</v>
      </c>
      <c r="Z7620" s="1">
        <v>287842.28000000003</v>
      </c>
      <c r="AA7620" s="1">
        <v>281439.03999999998</v>
      </c>
      <c r="AB7620" s="1" t="s">
        <v>93</v>
      </c>
    </row>
    <row r="7621" spans="1:28">
      <c r="A7621" s="4">
        <v>44286</v>
      </c>
      <c r="B7621" s="1" t="s">
        <v>53</v>
      </c>
      <c r="C7621" s="1" t="s">
        <v>32</v>
      </c>
      <c r="D7621" s="1">
        <v>20427.830000000002</v>
      </c>
      <c r="E7621" s="1">
        <v>19421.59</v>
      </c>
      <c r="F7621" s="1">
        <v>18938.32</v>
      </c>
      <c r="G7621" s="1">
        <v>18539.48</v>
      </c>
      <c r="H7621" s="1">
        <v>18211.64</v>
      </c>
      <c r="I7621" s="1">
        <v>18794.04</v>
      </c>
      <c r="J7621" s="1">
        <v>19593.560000000001</v>
      </c>
      <c r="K7621" s="1">
        <v>22765.61</v>
      </c>
      <c r="L7621" s="1">
        <v>25142.55</v>
      </c>
      <c r="M7621" s="1">
        <v>24719.86</v>
      </c>
      <c r="N7621" s="1">
        <v>20117.05</v>
      </c>
      <c r="O7621" s="1">
        <v>31871.08</v>
      </c>
      <c r="P7621" s="1">
        <v>30184.44</v>
      </c>
      <c r="Q7621" s="1">
        <v>33268.25</v>
      </c>
      <c r="R7621" s="1">
        <v>30290.62</v>
      </c>
      <c r="S7621" s="1">
        <v>30113.33</v>
      </c>
      <c r="T7621" s="1">
        <v>29810.57</v>
      </c>
      <c r="U7621" s="1">
        <v>29846</v>
      </c>
      <c r="V7621" s="1">
        <v>32450.05</v>
      </c>
      <c r="W7621" s="1">
        <v>34560.300000000003</v>
      </c>
      <c r="X7621" s="1">
        <v>34199.360000000001</v>
      </c>
      <c r="Y7621" s="1">
        <v>31881.94</v>
      </c>
      <c r="Z7621" s="1">
        <v>27799.85</v>
      </c>
      <c r="AA7621" s="1">
        <v>24993.87</v>
      </c>
      <c r="AB7621" s="1" t="s">
        <v>93</v>
      </c>
    </row>
    <row r="7622" spans="1:28">
      <c r="A7622" s="4">
        <v>44286</v>
      </c>
      <c r="B7622" s="1" t="s">
        <v>54</v>
      </c>
      <c r="C7622" s="1" t="s">
        <v>32</v>
      </c>
      <c r="D7622" s="1">
        <v>37975.519999999997</v>
      </c>
      <c r="E7622" s="1">
        <v>35038.75</v>
      </c>
      <c r="F7622" s="1">
        <v>33365.769999999997</v>
      </c>
      <c r="G7622" s="1">
        <v>33083.32</v>
      </c>
      <c r="H7622" s="1">
        <v>33867.160000000003</v>
      </c>
      <c r="I7622" s="1">
        <v>36954.35</v>
      </c>
      <c r="J7622" s="1">
        <v>38843.410000000003</v>
      </c>
      <c r="K7622" s="1">
        <v>45861.760000000002</v>
      </c>
      <c r="L7622" s="1">
        <v>51560.78</v>
      </c>
      <c r="M7622" s="1">
        <v>56102.69</v>
      </c>
      <c r="N7622" s="1">
        <v>60245.81</v>
      </c>
      <c r="O7622" s="1">
        <v>63654.17</v>
      </c>
      <c r="P7622" s="1">
        <v>62524.55</v>
      </c>
      <c r="Q7622" s="1">
        <v>61685.09</v>
      </c>
      <c r="R7622" s="1">
        <v>62160.91</v>
      </c>
      <c r="S7622" s="1">
        <v>61488.75</v>
      </c>
      <c r="T7622" s="1">
        <v>60990.05</v>
      </c>
      <c r="U7622" s="1">
        <v>61422.74</v>
      </c>
      <c r="V7622" s="1">
        <v>66598.36</v>
      </c>
      <c r="W7622" s="1">
        <v>68396.39</v>
      </c>
      <c r="X7622" s="1">
        <v>66070.89</v>
      </c>
      <c r="Y7622" s="1">
        <v>61551.839999999997</v>
      </c>
      <c r="Z7622" s="1">
        <v>54395.24</v>
      </c>
      <c r="AA7622" s="1">
        <v>45809.9</v>
      </c>
      <c r="AB7622" s="1" t="s">
        <v>93</v>
      </c>
    </row>
    <row r="7623" spans="1:28">
      <c r="A7623" s="4">
        <v>44286</v>
      </c>
      <c r="B7623" s="1" t="s">
        <v>55</v>
      </c>
      <c r="C7623" s="1" t="s">
        <v>30</v>
      </c>
      <c r="D7623" s="1">
        <v>22476.52</v>
      </c>
      <c r="E7623" s="1">
        <v>22022.86</v>
      </c>
      <c r="F7623" s="1">
        <v>21799.47</v>
      </c>
      <c r="G7623" s="1">
        <v>19374.23</v>
      </c>
      <c r="H7623" s="1">
        <v>21013.74</v>
      </c>
      <c r="I7623" s="1">
        <v>22165.01</v>
      </c>
      <c r="J7623" s="1">
        <v>12092.65</v>
      </c>
      <c r="K7623" s="1">
        <v>13770.24</v>
      </c>
      <c r="L7623" s="1">
        <v>14345.85</v>
      </c>
      <c r="M7623" s="1">
        <v>14998.79</v>
      </c>
      <c r="N7623" s="1">
        <v>15831.68</v>
      </c>
      <c r="O7623" s="1">
        <v>16271.06</v>
      </c>
      <c r="P7623" s="1">
        <v>16247.57</v>
      </c>
      <c r="Q7623" s="1">
        <v>16191.33</v>
      </c>
      <c r="R7623" s="1">
        <v>15810.67</v>
      </c>
      <c r="S7623" s="1">
        <v>16406.61</v>
      </c>
      <c r="T7623" s="1">
        <v>15335.06</v>
      </c>
      <c r="U7623" s="1">
        <v>13710.58</v>
      </c>
      <c r="V7623" s="1">
        <v>24531.64</v>
      </c>
      <c r="W7623" s="1">
        <v>23893.71</v>
      </c>
      <c r="X7623" s="1">
        <v>23386.68</v>
      </c>
      <c r="Y7623" s="1">
        <v>22921.119999999999</v>
      </c>
      <c r="Z7623" s="1">
        <v>21699.46</v>
      </c>
      <c r="AA7623" s="1">
        <v>21556.1</v>
      </c>
      <c r="AB7623" s="1" t="s">
        <v>93</v>
      </c>
    </row>
    <row r="7624" spans="1:28">
      <c r="A7624" s="4">
        <v>44286</v>
      </c>
      <c r="B7624" s="1" t="s">
        <v>55</v>
      </c>
      <c r="C7624" s="1" t="s">
        <v>32</v>
      </c>
      <c r="D7624" s="1">
        <v>55564.66</v>
      </c>
      <c r="E7624" s="1">
        <v>51479.93</v>
      </c>
      <c r="F7624" s="1">
        <v>48563.37</v>
      </c>
      <c r="G7624" s="1">
        <v>46279.46</v>
      </c>
      <c r="H7624" s="1">
        <v>47265.91</v>
      </c>
      <c r="I7624" s="1">
        <v>50546.31</v>
      </c>
      <c r="J7624" s="1">
        <v>56413.279999999999</v>
      </c>
      <c r="K7624" s="1">
        <v>66664.509999999995</v>
      </c>
      <c r="L7624" s="1">
        <v>75989.759999999995</v>
      </c>
      <c r="M7624" s="1">
        <v>82339.429999999993</v>
      </c>
      <c r="N7624" s="1">
        <v>88147.05</v>
      </c>
      <c r="O7624" s="1">
        <v>93347.53</v>
      </c>
      <c r="P7624" s="1">
        <v>92712.15</v>
      </c>
      <c r="Q7624" s="1">
        <v>92071.49</v>
      </c>
      <c r="R7624" s="1">
        <v>92910.05</v>
      </c>
      <c r="S7624" s="1">
        <v>92659.12</v>
      </c>
      <c r="T7624" s="1">
        <v>90816.62</v>
      </c>
      <c r="U7624" s="1">
        <v>87703.26</v>
      </c>
      <c r="V7624" s="1">
        <v>89937.11</v>
      </c>
      <c r="W7624" s="1">
        <v>91099.12</v>
      </c>
      <c r="X7624" s="1">
        <v>87778.55</v>
      </c>
      <c r="Y7624" s="1">
        <v>82648.25</v>
      </c>
      <c r="Z7624" s="1">
        <v>75037.87</v>
      </c>
      <c r="AA7624" s="1">
        <v>65435.89</v>
      </c>
      <c r="AB7624" s="1" t="s">
        <v>93</v>
      </c>
    </row>
    <row r="7625" spans="1:28">
      <c r="A7625" s="4">
        <v>44286</v>
      </c>
      <c r="B7625" s="1" t="s">
        <v>56</v>
      </c>
      <c r="C7625" s="1" t="s">
        <v>32</v>
      </c>
      <c r="D7625" s="1">
        <v>6438.91</v>
      </c>
      <c r="E7625" s="1">
        <v>6196.29</v>
      </c>
      <c r="F7625" s="1">
        <v>6048.88</v>
      </c>
      <c r="G7625" s="1">
        <v>5913.03</v>
      </c>
      <c r="H7625" s="1">
        <v>5980.7</v>
      </c>
      <c r="I7625" s="1">
        <v>5977.84</v>
      </c>
      <c r="J7625" s="1">
        <v>6254.45</v>
      </c>
      <c r="K7625" s="1">
        <v>7040.42</v>
      </c>
      <c r="L7625" s="1">
        <v>7703.5</v>
      </c>
      <c r="M7625" s="1">
        <v>7937.03</v>
      </c>
      <c r="N7625" s="1">
        <v>8070.84</v>
      </c>
      <c r="O7625" s="1">
        <v>8315.17</v>
      </c>
      <c r="P7625" s="1">
        <v>8046.2</v>
      </c>
      <c r="Q7625" s="1">
        <v>7799.36</v>
      </c>
      <c r="R7625" s="1">
        <v>7964.54</v>
      </c>
      <c r="S7625" s="1">
        <v>8148.6</v>
      </c>
      <c r="T7625" s="1">
        <v>8137.67</v>
      </c>
      <c r="U7625" s="1">
        <v>8105.49</v>
      </c>
      <c r="V7625" s="1">
        <v>8924.07</v>
      </c>
      <c r="W7625" s="1">
        <v>8952.81</v>
      </c>
      <c r="X7625" s="1">
        <v>8644.2099999999991</v>
      </c>
      <c r="Y7625" s="1">
        <v>8105.3</v>
      </c>
      <c r="Z7625" s="1">
        <v>7522.95</v>
      </c>
      <c r="AA7625" s="1">
        <v>6839.94</v>
      </c>
      <c r="AB7625" s="1" t="s">
        <v>93</v>
      </c>
    </row>
    <row r="7626" spans="1:28">
      <c r="A7626" s="4">
        <v>44286</v>
      </c>
      <c r="B7626" s="1" t="s">
        <v>57</v>
      </c>
      <c r="C7626" s="1" t="s">
        <v>30</v>
      </c>
      <c r="D7626" s="1">
        <v>738.48</v>
      </c>
      <c r="E7626" s="1">
        <v>886.5</v>
      </c>
      <c r="F7626" s="1">
        <v>967.3</v>
      </c>
      <c r="G7626" s="1">
        <v>781.56</v>
      </c>
      <c r="H7626" s="1">
        <v>1073.75</v>
      </c>
      <c r="I7626" s="1">
        <v>810.12</v>
      </c>
      <c r="J7626" s="1">
        <v>909.54</v>
      </c>
      <c r="K7626" s="1">
        <v>1045.5899999999999</v>
      </c>
      <c r="L7626" s="1">
        <v>1050.1400000000001</v>
      </c>
      <c r="M7626" s="1">
        <v>1213.9000000000001</v>
      </c>
      <c r="N7626" s="1">
        <v>1081.07</v>
      </c>
      <c r="O7626" s="1">
        <v>1362.75</v>
      </c>
      <c r="P7626" s="1">
        <v>1417.08</v>
      </c>
      <c r="Q7626" s="1">
        <v>1523.33</v>
      </c>
      <c r="R7626" s="1">
        <v>1296.27</v>
      </c>
      <c r="S7626" s="1">
        <v>1260.17</v>
      </c>
      <c r="T7626" s="1">
        <v>1247.6099999999999</v>
      </c>
      <c r="U7626" s="1">
        <v>998.46</v>
      </c>
      <c r="V7626" s="1">
        <v>963.92</v>
      </c>
      <c r="W7626" s="1">
        <v>1203.73</v>
      </c>
      <c r="X7626" s="1">
        <v>988.17</v>
      </c>
      <c r="Y7626" s="1">
        <v>1053.48</v>
      </c>
      <c r="Z7626" s="1">
        <v>812.63</v>
      </c>
      <c r="AA7626" s="1">
        <v>709.07</v>
      </c>
      <c r="AB7626" s="1" t="s">
        <v>93</v>
      </c>
    </row>
    <row r="7627" spans="1:28">
      <c r="A7627" s="4">
        <v>44286</v>
      </c>
      <c r="B7627" s="1" t="s">
        <v>57</v>
      </c>
      <c r="C7627" s="1" t="s">
        <v>32</v>
      </c>
      <c r="D7627" s="1">
        <v>1021.91</v>
      </c>
      <c r="E7627" s="1">
        <v>438.92</v>
      </c>
      <c r="F7627" s="1">
        <v>441.67</v>
      </c>
      <c r="G7627" s="1">
        <v>443.59</v>
      </c>
      <c r="H7627" s="1">
        <v>422.36</v>
      </c>
      <c r="I7627" s="1">
        <v>493.85</v>
      </c>
      <c r="J7627" s="1">
        <v>533.38</v>
      </c>
      <c r="K7627" s="1">
        <v>316.16000000000003</v>
      </c>
      <c r="L7627" s="1">
        <v>916.94</v>
      </c>
      <c r="M7627" s="1">
        <v>809.2</v>
      </c>
      <c r="N7627" s="1">
        <v>846.26</v>
      </c>
      <c r="O7627" s="1">
        <v>959.42</v>
      </c>
      <c r="P7627" s="1">
        <v>797.13</v>
      </c>
      <c r="Q7627" s="1">
        <v>937.06</v>
      </c>
      <c r="R7627" s="1">
        <v>989.27</v>
      </c>
      <c r="S7627" s="1">
        <v>916.28</v>
      </c>
      <c r="T7627" s="1">
        <v>945.3</v>
      </c>
      <c r="U7627" s="1">
        <v>763.74</v>
      </c>
      <c r="V7627" s="1">
        <v>685.36</v>
      </c>
      <c r="W7627" s="1">
        <v>752.94</v>
      </c>
      <c r="X7627" s="1">
        <v>604.09</v>
      </c>
      <c r="Y7627" s="1">
        <v>517.28</v>
      </c>
      <c r="Z7627" s="1">
        <v>451.41</v>
      </c>
      <c r="AA7627" s="1">
        <v>416.11</v>
      </c>
      <c r="AB7627" s="1" t="s">
        <v>93</v>
      </c>
    </row>
    <row r="7628" spans="1:28">
      <c r="A7628" s="4">
        <v>44286</v>
      </c>
      <c r="B7628" s="1" t="s">
        <v>58</v>
      </c>
      <c r="C7628" s="1" t="s">
        <v>30</v>
      </c>
      <c r="D7628" s="1">
        <v>98414.01</v>
      </c>
      <c r="E7628" s="1">
        <v>97484.95</v>
      </c>
      <c r="F7628" s="1">
        <v>96764.43</v>
      </c>
      <c r="G7628" s="1">
        <v>96555.79</v>
      </c>
      <c r="H7628" s="1">
        <v>98068.87</v>
      </c>
      <c r="I7628" s="1">
        <v>99615.99</v>
      </c>
      <c r="J7628" s="1">
        <v>74149.179999999993</v>
      </c>
      <c r="K7628" s="1">
        <v>85877.57</v>
      </c>
      <c r="L7628" s="1">
        <v>89035.15</v>
      </c>
      <c r="M7628" s="1">
        <v>88416.320000000007</v>
      </c>
      <c r="N7628" s="1">
        <v>94350.56</v>
      </c>
      <c r="O7628" s="1">
        <v>94721</v>
      </c>
      <c r="P7628" s="1">
        <v>98888.63</v>
      </c>
      <c r="Q7628" s="1">
        <v>98200.3</v>
      </c>
      <c r="R7628" s="1">
        <v>95040.65</v>
      </c>
      <c r="S7628" s="1">
        <v>93251.53</v>
      </c>
      <c r="T7628" s="1">
        <v>90612.68</v>
      </c>
      <c r="U7628" s="1">
        <v>85770.6</v>
      </c>
      <c r="V7628" s="1">
        <v>112790.54</v>
      </c>
      <c r="W7628" s="1">
        <v>110705.31</v>
      </c>
      <c r="X7628" s="1">
        <v>106301.46</v>
      </c>
      <c r="Y7628" s="1">
        <v>100439.99</v>
      </c>
      <c r="Z7628" s="1">
        <v>96060.81</v>
      </c>
      <c r="AA7628" s="1">
        <v>93360.63</v>
      </c>
      <c r="AB7628" s="1" t="s">
        <v>93</v>
      </c>
    </row>
    <row r="7629" spans="1:28">
      <c r="A7629" s="4">
        <v>44286</v>
      </c>
      <c r="B7629" s="1" t="s">
        <v>58</v>
      </c>
      <c r="C7629" s="1" t="s">
        <v>32</v>
      </c>
      <c r="D7629" s="1">
        <v>210047.81</v>
      </c>
      <c r="E7629" s="1">
        <v>192434.25</v>
      </c>
      <c r="F7629" s="1">
        <v>183798.21</v>
      </c>
      <c r="G7629" s="1">
        <v>178330.18</v>
      </c>
      <c r="H7629" s="1">
        <v>180317.43</v>
      </c>
      <c r="I7629" s="1">
        <v>190497.46</v>
      </c>
      <c r="J7629" s="1">
        <v>214353.52</v>
      </c>
      <c r="K7629" s="1">
        <v>243723.22</v>
      </c>
      <c r="L7629" s="1">
        <v>277696.28999999998</v>
      </c>
      <c r="M7629" s="1">
        <v>303726.02</v>
      </c>
      <c r="N7629" s="1">
        <v>324126.92</v>
      </c>
      <c r="O7629" s="1">
        <v>346424.22</v>
      </c>
      <c r="P7629" s="1">
        <v>350309.4</v>
      </c>
      <c r="Q7629" s="1">
        <v>350382.23</v>
      </c>
      <c r="R7629" s="1">
        <v>354333.85</v>
      </c>
      <c r="S7629" s="1">
        <v>354537.24</v>
      </c>
      <c r="T7629" s="1">
        <v>345829.54</v>
      </c>
      <c r="U7629" s="1">
        <v>324996.09000000003</v>
      </c>
      <c r="V7629" s="1">
        <v>307462.24</v>
      </c>
      <c r="W7629" s="1">
        <v>322776.26</v>
      </c>
      <c r="X7629" s="1">
        <v>309385.76</v>
      </c>
      <c r="Y7629" s="1">
        <v>298356.21000000002</v>
      </c>
      <c r="Z7629" s="1">
        <v>275888.86</v>
      </c>
      <c r="AA7629" s="1">
        <v>245369.63</v>
      </c>
      <c r="AB7629" s="1" t="s">
        <v>93</v>
      </c>
    </row>
    <row r="7630" spans="1:28">
      <c r="A7630" s="4">
        <v>44286</v>
      </c>
      <c r="B7630" s="1" t="s">
        <v>59</v>
      </c>
      <c r="C7630" s="1" t="s">
        <v>32</v>
      </c>
      <c r="D7630" s="1">
        <v>969.14</v>
      </c>
      <c r="E7630" s="1">
        <v>939.2</v>
      </c>
      <c r="F7630" s="1">
        <v>916.77</v>
      </c>
      <c r="G7630" s="1">
        <v>903.68</v>
      </c>
      <c r="H7630" s="1">
        <v>908.86</v>
      </c>
      <c r="I7630" s="1">
        <v>951.93</v>
      </c>
      <c r="J7630" s="1">
        <v>978.42</v>
      </c>
      <c r="K7630" s="1">
        <v>1088.71</v>
      </c>
      <c r="L7630" s="1">
        <v>1214.8</v>
      </c>
      <c r="M7630" s="1">
        <v>1289.97</v>
      </c>
      <c r="N7630" s="1">
        <v>1373.48</v>
      </c>
      <c r="O7630" s="1">
        <v>1477.62</v>
      </c>
      <c r="P7630" s="1">
        <v>1549.56</v>
      </c>
      <c r="Q7630" s="1">
        <v>1497.84</v>
      </c>
      <c r="R7630" s="1">
        <v>1445.16</v>
      </c>
      <c r="S7630" s="1">
        <v>1369.53</v>
      </c>
      <c r="T7630" s="1">
        <v>1408.26</v>
      </c>
      <c r="U7630" s="1">
        <v>1377.35</v>
      </c>
      <c r="V7630" s="1">
        <v>1528.01</v>
      </c>
      <c r="W7630" s="1">
        <v>1461.77</v>
      </c>
      <c r="X7630" s="1">
        <v>1397.92</v>
      </c>
      <c r="Y7630" s="1">
        <v>1326.26</v>
      </c>
      <c r="Z7630" s="1">
        <v>1171.58</v>
      </c>
      <c r="AA7630" s="1">
        <v>1044.42</v>
      </c>
      <c r="AB7630" s="1" t="s">
        <v>93</v>
      </c>
    </row>
    <row r="7631" spans="1:28">
      <c r="A7631" s="4">
        <v>44286</v>
      </c>
      <c r="B7631" s="1" t="s">
        <v>60</v>
      </c>
      <c r="C7631" s="1" t="s">
        <v>30</v>
      </c>
      <c r="D7631" s="1">
        <v>19562.830000000002</v>
      </c>
      <c r="E7631" s="1">
        <v>19235.55</v>
      </c>
      <c r="F7631" s="1">
        <v>19544.86</v>
      </c>
      <c r="G7631" s="1">
        <v>19299.099999999999</v>
      </c>
      <c r="H7631" s="1">
        <v>18841.57</v>
      </c>
      <c r="I7631" s="1">
        <v>19713.939999999999</v>
      </c>
      <c r="J7631" s="1">
        <v>9162.81</v>
      </c>
      <c r="K7631" s="1">
        <v>10627.68</v>
      </c>
      <c r="L7631" s="1">
        <v>12208.54</v>
      </c>
      <c r="M7631" s="1">
        <v>12044.1</v>
      </c>
      <c r="N7631" s="1">
        <v>12332.34</v>
      </c>
      <c r="O7631" s="1">
        <v>11744</v>
      </c>
      <c r="P7631" s="1">
        <v>10969.76</v>
      </c>
      <c r="Q7631" s="1">
        <v>11850.2</v>
      </c>
      <c r="R7631" s="1">
        <v>12355.35</v>
      </c>
      <c r="S7631" s="1">
        <v>12118.46</v>
      </c>
      <c r="T7631" s="1">
        <v>11325.15</v>
      </c>
      <c r="U7631" s="1">
        <v>11793.91</v>
      </c>
      <c r="V7631" s="1">
        <v>22035.040000000001</v>
      </c>
      <c r="W7631" s="1">
        <v>22013.94</v>
      </c>
      <c r="X7631" s="1">
        <v>22000.1</v>
      </c>
      <c r="Y7631" s="1">
        <v>21661.23</v>
      </c>
      <c r="Z7631" s="1">
        <v>20563.14</v>
      </c>
      <c r="AA7631" s="1">
        <v>19838.2</v>
      </c>
      <c r="AB7631" s="1" t="s">
        <v>93</v>
      </c>
    </row>
    <row r="7632" spans="1:28">
      <c r="A7632" s="4">
        <v>44286</v>
      </c>
      <c r="B7632" s="1" t="s">
        <v>60</v>
      </c>
      <c r="C7632" s="1" t="s">
        <v>32</v>
      </c>
      <c r="D7632" s="1">
        <v>87980.34</v>
      </c>
      <c r="E7632" s="1">
        <v>84050.44</v>
      </c>
      <c r="F7632" s="1">
        <v>81297.69</v>
      </c>
      <c r="G7632" s="1">
        <v>79197.42</v>
      </c>
      <c r="H7632" s="1">
        <v>78963.83</v>
      </c>
      <c r="I7632" s="1">
        <v>81828.31</v>
      </c>
      <c r="J7632" s="1">
        <v>86849.43</v>
      </c>
      <c r="K7632" s="1">
        <v>95578.15</v>
      </c>
      <c r="L7632" s="1">
        <v>107899.91</v>
      </c>
      <c r="M7632" s="1">
        <v>115140.05</v>
      </c>
      <c r="N7632" s="1">
        <v>125255.39</v>
      </c>
      <c r="O7632" s="1">
        <v>131100.62</v>
      </c>
      <c r="P7632" s="1">
        <v>131338.54999999999</v>
      </c>
      <c r="Q7632" s="1">
        <v>132738.94</v>
      </c>
      <c r="R7632" s="1">
        <v>135730.78</v>
      </c>
      <c r="S7632" s="1">
        <v>133510.94</v>
      </c>
      <c r="T7632" s="1">
        <v>130418.96</v>
      </c>
      <c r="U7632" s="1">
        <v>126698.26</v>
      </c>
      <c r="V7632" s="1">
        <v>129811.64</v>
      </c>
      <c r="W7632" s="1">
        <v>134364.14000000001</v>
      </c>
      <c r="X7632" s="1">
        <v>131537.17000000001</v>
      </c>
      <c r="Y7632" s="1">
        <v>123770.64</v>
      </c>
      <c r="Z7632" s="1">
        <v>114613.51</v>
      </c>
      <c r="AA7632" s="1">
        <v>102159.81</v>
      </c>
      <c r="AB7632" s="1" t="s">
        <v>93</v>
      </c>
    </row>
    <row r="7633" spans="1:28">
      <c r="A7633" s="4">
        <v>44286</v>
      </c>
      <c r="B7633" s="1" t="s">
        <v>61</v>
      </c>
      <c r="C7633" s="1" t="s">
        <v>30</v>
      </c>
      <c r="D7633" s="1">
        <v>409725.59</v>
      </c>
      <c r="E7633" s="1">
        <v>405129.27</v>
      </c>
      <c r="F7633" s="1">
        <v>401029.73</v>
      </c>
      <c r="G7633" s="1">
        <v>398245.94</v>
      </c>
      <c r="H7633" s="1">
        <v>396047.14</v>
      </c>
      <c r="I7633" s="1">
        <v>394238.09</v>
      </c>
      <c r="J7633" s="1">
        <v>416704.44</v>
      </c>
      <c r="K7633" s="1">
        <v>445566.89</v>
      </c>
      <c r="L7633" s="1">
        <v>463804.96</v>
      </c>
      <c r="M7633" s="1">
        <v>470216</v>
      </c>
      <c r="N7633" s="1">
        <v>477085.21</v>
      </c>
      <c r="O7633" s="1">
        <v>481403.68</v>
      </c>
      <c r="P7633" s="1">
        <v>475900.42</v>
      </c>
      <c r="Q7633" s="1">
        <v>467528.19</v>
      </c>
      <c r="R7633" s="1">
        <v>460813.54</v>
      </c>
      <c r="S7633" s="1">
        <v>454302.18</v>
      </c>
      <c r="T7633" s="1">
        <v>443488.68</v>
      </c>
      <c r="U7633" s="1">
        <v>430220.79</v>
      </c>
      <c r="V7633" s="1">
        <v>418932.82</v>
      </c>
      <c r="W7633" s="1">
        <v>412708.87</v>
      </c>
      <c r="X7633" s="1">
        <v>396782.97</v>
      </c>
      <c r="Y7633" s="1">
        <v>369089.3</v>
      </c>
      <c r="Z7633" s="1">
        <v>349511.39</v>
      </c>
      <c r="AA7633" s="1">
        <v>344500.49</v>
      </c>
      <c r="AB7633" s="1" t="s">
        <v>93</v>
      </c>
    </row>
    <row r="7634" spans="1:28">
      <c r="A7634" s="4">
        <v>44286</v>
      </c>
      <c r="B7634" s="1" t="s">
        <v>62</v>
      </c>
      <c r="C7634" s="1" t="s">
        <v>32</v>
      </c>
      <c r="D7634" s="1">
        <v>26909.14</v>
      </c>
      <c r="E7634" s="1">
        <v>25936.1</v>
      </c>
      <c r="F7634" s="1">
        <v>25248.03</v>
      </c>
      <c r="G7634" s="1">
        <v>24807.06</v>
      </c>
      <c r="H7634" s="1">
        <v>24772.720000000001</v>
      </c>
      <c r="I7634" s="1">
        <v>24944.94</v>
      </c>
      <c r="J7634" s="1">
        <v>24945.3</v>
      </c>
      <c r="K7634" s="1">
        <v>26732.52</v>
      </c>
      <c r="L7634" s="1">
        <v>28358.78</v>
      </c>
      <c r="M7634" s="1">
        <v>29305.17</v>
      </c>
      <c r="N7634" s="1">
        <v>30759.77</v>
      </c>
      <c r="O7634" s="1">
        <v>32282.91</v>
      </c>
      <c r="P7634" s="1">
        <v>31791.52</v>
      </c>
      <c r="Q7634" s="1">
        <v>32147.26</v>
      </c>
      <c r="R7634" s="1">
        <v>32303.8</v>
      </c>
      <c r="S7634" s="1">
        <v>31371.13</v>
      </c>
      <c r="T7634" s="1">
        <v>30650.86</v>
      </c>
      <c r="U7634" s="1">
        <v>30729.3</v>
      </c>
      <c r="V7634" s="1">
        <v>35790.22</v>
      </c>
      <c r="W7634" s="1">
        <v>36512.42</v>
      </c>
      <c r="X7634" s="1">
        <v>35640.43</v>
      </c>
      <c r="Y7634" s="1">
        <v>33849.31</v>
      </c>
      <c r="Z7634" s="1">
        <v>31679.9</v>
      </c>
      <c r="AA7634" s="1">
        <v>29333.51</v>
      </c>
      <c r="AB7634" s="1" t="s">
        <v>93</v>
      </c>
    </row>
    <row r="7635" spans="1:28">
      <c r="A7635" s="4">
        <v>44286</v>
      </c>
      <c r="B7635" s="1" t="s">
        <v>63</v>
      </c>
      <c r="C7635" s="1" t="s">
        <v>30</v>
      </c>
      <c r="D7635" s="1">
        <v>546571.21</v>
      </c>
      <c r="E7635" s="1">
        <v>540864.92000000004</v>
      </c>
      <c r="F7635" s="1">
        <v>532500.79</v>
      </c>
      <c r="G7635" s="1">
        <v>541683.53</v>
      </c>
      <c r="H7635" s="1">
        <v>537027.73</v>
      </c>
      <c r="I7635" s="1">
        <v>541745.02</v>
      </c>
      <c r="J7635" s="1">
        <v>518746.85</v>
      </c>
      <c r="K7635" s="1">
        <v>542421.69999999995</v>
      </c>
      <c r="L7635" s="1">
        <v>555949.13</v>
      </c>
      <c r="M7635" s="1">
        <v>577600.13</v>
      </c>
      <c r="N7635" s="1">
        <v>570954.46</v>
      </c>
      <c r="O7635" s="1">
        <v>570231.06000000006</v>
      </c>
      <c r="P7635" s="1">
        <v>562729.80000000005</v>
      </c>
      <c r="Q7635" s="1">
        <v>556962.22</v>
      </c>
      <c r="R7635" s="1">
        <v>548186.72</v>
      </c>
      <c r="S7635" s="1">
        <v>553899.92000000004</v>
      </c>
      <c r="T7635" s="1">
        <v>543412.49</v>
      </c>
      <c r="U7635" s="1">
        <v>522328.14</v>
      </c>
      <c r="V7635" s="1">
        <v>551084.04</v>
      </c>
      <c r="W7635" s="1">
        <v>541833.5</v>
      </c>
      <c r="X7635" s="1">
        <v>522738.6</v>
      </c>
      <c r="Y7635" s="1">
        <v>496431.91</v>
      </c>
      <c r="Z7635" s="1">
        <v>478529.94</v>
      </c>
      <c r="AA7635" s="1">
        <v>459283.5</v>
      </c>
      <c r="AB7635" s="1" t="s">
        <v>93</v>
      </c>
    </row>
    <row r="7636" spans="1:28">
      <c r="A7636" s="4">
        <v>44286</v>
      </c>
      <c r="B7636" s="1" t="s">
        <v>63</v>
      </c>
      <c r="C7636" s="1" t="s">
        <v>32</v>
      </c>
      <c r="D7636" s="1">
        <v>615561.31999999995</v>
      </c>
      <c r="E7636" s="1">
        <v>575506.61</v>
      </c>
      <c r="F7636" s="1">
        <v>555990.01</v>
      </c>
      <c r="G7636" s="1">
        <v>552338.69999999995</v>
      </c>
      <c r="H7636" s="1">
        <v>586046.1</v>
      </c>
      <c r="I7636" s="1">
        <v>644055.79</v>
      </c>
      <c r="J7636" s="1">
        <v>724089.34</v>
      </c>
      <c r="K7636" s="1">
        <v>808405.48</v>
      </c>
      <c r="L7636" s="1">
        <v>888697.4</v>
      </c>
      <c r="M7636" s="1">
        <v>929854.34</v>
      </c>
      <c r="N7636" s="1">
        <v>976051.99</v>
      </c>
      <c r="O7636" s="1">
        <v>1012003.67</v>
      </c>
      <c r="P7636" s="1">
        <v>1033319.23</v>
      </c>
      <c r="Q7636" s="1">
        <v>1005492.94</v>
      </c>
      <c r="R7636" s="1">
        <v>978161.07</v>
      </c>
      <c r="S7636" s="1">
        <v>940022.07</v>
      </c>
      <c r="T7636" s="1">
        <v>876217.9</v>
      </c>
      <c r="U7636" s="1">
        <v>852477.74</v>
      </c>
      <c r="V7636" s="1">
        <v>916643.27</v>
      </c>
      <c r="W7636" s="1">
        <v>967094.37</v>
      </c>
      <c r="X7636" s="1">
        <v>925044.09</v>
      </c>
      <c r="Y7636" s="1">
        <v>855374.45</v>
      </c>
      <c r="Z7636" s="1">
        <v>766169.23</v>
      </c>
      <c r="AA7636" s="1">
        <v>676520.31</v>
      </c>
      <c r="AB7636" s="1" t="s">
        <v>93</v>
      </c>
    </row>
    <row r="7637" spans="1:28">
      <c r="A7637" s="4">
        <v>44286</v>
      </c>
      <c r="B7637" s="1" t="s">
        <v>64</v>
      </c>
      <c r="C7637" s="1" t="s">
        <v>30</v>
      </c>
      <c r="D7637" s="1">
        <v>164113.48000000001</v>
      </c>
      <c r="E7637" s="1">
        <v>162129.59</v>
      </c>
      <c r="F7637" s="1">
        <v>165162.94</v>
      </c>
      <c r="G7637" s="1">
        <v>158829.18</v>
      </c>
      <c r="H7637" s="1">
        <v>155508</v>
      </c>
      <c r="I7637" s="1">
        <v>156502.22</v>
      </c>
      <c r="J7637" s="1">
        <v>147080.85</v>
      </c>
      <c r="K7637" s="1">
        <v>161706.06</v>
      </c>
      <c r="L7637" s="1">
        <v>165297.09</v>
      </c>
      <c r="M7637" s="1">
        <v>165190.16</v>
      </c>
      <c r="N7637" s="1">
        <v>166150</v>
      </c>
      <c r="O7637" s="1">
        <v>165769.25</v>
      </c>
      <c r="P7637" s="1">
        <v>165202.54999999999</v>
      </c>
      <c r="Q7637" s="1">
        <v>168778.34</v>
      </c>
      <c r="R7637" s="1">
        <v>164162.26</v>
      </c>
      <c r="S7637" s="1">
        <v>163939.35</v>
      </c>
      <c r="T7637" s="1">
        <v>160471.88</v>
      </c>
      <c r="U7637" s="1">
        <v>157202.76</v>
      </c>
      <c r="V7637" s="1">
        <v>173575.41</v>
      </c>
      <c r="W7637" s="1">
        <v>169618.48</v>
      </c>
      <c r="X7637" s="1">
        <v>161883.28</v>
      </c>
      <c r="Y7637" s="1">
        <v>150999.74</v>
      </c>
      <c r="Z7637" s="1">
        <v>142440.20000000001</v>
      </c>
      <c r="AA7637" s="1">
        <v>140538.20000000001</v>
      </c>
      <c r="AB7637" s="1" t="s">
        <v>93</v>
      </c>
    </row>
    <row r="7638" spans="1:28">
      <c r="A7638" s="4">
        <v>44286</v>
      </c>
      <c r="B7638" s="1" t="s">
        <v>64</v>
      </c>
      <c r="C7638" s="1" t="s">
        <v>32</v>
      </c>
      <c r="D7638" s="1">
        <v>236528.56</v>
      </c>
      <c r="E7638" s="1">
        <v>220691.84</v>
      </c>
      <c r="F7638" s="1">
        <v>210108.79</v>
      </c>
      <c r="G7638" s="1">
        <v>208306.59</v>
      </c>
      <c r="H7638" s="1">
        <v>210872.34</v>
      </c>
      <c r="I7638" s="1">
        <v>220787.54</v>
      </c>
      <c r="J7638" s="1">
        <v>232006.57</v>
      </c>
      <c r="K7638" s="1">
        <v>259432.03</v>
      </c>
      <c r="L7638" s="1">
        <v>287719.95</v>
      </c>
      <c r="M7638" s="1">
        <v>305901.59999999998</v>
      </c>
      <c r="N7638" s="1">
        <v>328053.40000000002</v>
      </c>
      <c r="O7638" s="1">
        <v>345374.45</v>
      </c>
      <c r="P7638" s="1">
        <v>342830.96</v>
      </c>
      <c r="Q7638" s="1">
        <v>342179.73</v>
      </c>
      <c r="R7638" s="1">
        <v>346656.73</v>
      </c>
      <c r="S7638" s="1">
        <v>346871.83</v>
      </c>
      <c r="T7638" s="1">
        <v>342788.7</v>
      </c>
      <c r="U7638" s="1">
        <v>336485.9</v>
      </c>
      <c r="V7638" s="1">
        <v>357912.26</v>
      </c>
      <c r="W7638" s="1">
        <v>383778.47</v>
      </c>
      <c r="X7638" s="1">
        <v>375815.18</v>
      </c>
      <c r="Y7638" s="1">
        <v>356480.37</v>
      </c>
      <c r="Z7638" s="1">
        <v>323853.77</v>
      </c>
      <c r="AA7638" s="1">
        <v>281973.18</v>
      </c>
      <c r="AB7638" s="1" t="s">
        <v>93</v>
      </c>
    </row>
    <row r="7639" spans="1:28">
      <c r="A7639" s="4">
        <v>44286</v>
      </c>
      <c r="B7639" s="1" t="s">
        <v>65</v>
      </c>
      <c r="C7639" s="1" t="s">
        <v>32</v>
      </c>
      <c r="D7639" s="1">
        <v>5958.76</v>
      </c>
      <c r="E7639" s="1">
        <v>5508.45</v>
      </c>
      <c r="F7639" s="1">
        <v>5292.7</v>
      </c>
      <c r="G7639" s="1">
        <v>5241.57</v>
      </c>
      <c r="H7639" s="1">
        <v>5271.66</v>
      </c>
      <c r="I7639" s="1">
        <v>5502.65</v>
      </c>
      <c r="J7639" s="1">
        <v>5807.67</v>
      </c>
      <c r="K7639" s="1">
        <v>6628.02</v>
      </c>
      <c r="L7639" s="1">
        <v>7463.27</v>
      </c>
      <c r="M7639" s="1">
        <v>7866.25</v>
      </c>
      <c r="N7639" s="1">
        <v>8514.7199999999993</v>
      </c>
      <c r="O7639" s="1">
        <v>9054.5400000000009</v>
      </c>
      <c r="P7639" s="1">
        <v>8561.76</v>
      </c>
      <c r="Q7639" s="1">
        <v>8269.92</v>
      </c>
      <c r="R7639" s="1">
        <v>8318.5300000000007</v>
      </c>
      <c r="S7639" s="1">
        <v>8561.33</v>
      </c>
      <c r="T7639" s="1">
        <v>8738.64</v>
      </c>
      <c r="U7639" s="1">
        <v>8633.08</v>
      </c>
      <c r="V7639" s="1">
        <v>9975.57</v>
      </c>
      <c r="W7639" s="1">
        <v>10861.66</v>
      </c>
      <c r="X7639" s="1">
        <v>10508.97</v>
      </c>
      <c r="Y7639" s="1">
        <v>9653.61</v>
      </c>
      <c r="Z7639" s="1">
        <v>8367.81</v>
      </c>
      <c r="AA7639" s="1">
        <v>6620.77</v>
      </c>
      <c r="AB7639" s="1" t="s">
        <v>93</v>
      </c>
    </row>
    <row r="7640" spans="1:28">
      <c r="A7640" s="4">
        <v>44286</v>
      </c>
      <c r="B7640" s="1" t="s">
        <v>66</v>
      </c>
      <c r="C7640" s="1" t="s">
        <v>30</v>
      </c>
      <c r="D7640" s="1">
        <v>29.55</v>
      </c>
      <c r="E7640" s="1">
        <v>30.4</v>
      </c>
      <c r="F7640" s="1">
        <v>30.17</v>
      </c>
      <c r="G7640" s="1">
        <v>28.8</v>
      </c>
      <c r="H7640" s="1">
        <v>28.77</v>
      </c>
      <c r="I7640" s="1">
        <v>28.9</v>
      </c>
      <c r="J7640" s="1">
        <v>28.76</v>
      </c>
      <c r="K7640" s="1">
        <v>28.8</v>
      </c>
      <c r="L7640" s="1">
        <v>28.98</v>
      </c>
      <c r="M7640" s="1">
        <v>31.7</v>
      </c>
      <c r="N7640" s="1">
        <v>38.17</v>
      </c>
      <c r="O7640" s="1">
        <v>37.840000000000003</v>
      </c>
      <c r="P7640" s="1">
        <v>36.6</v>
      </c>
      <c r="Q7640" s="1">
        <v>35.46</v>
      </c>
      <c r="R7640" s="1">
        <v>36.26</v>
      </c>
      <c r="S7640" s="1">
        <v>40.619999999999997</v>
      </c>
      <c r="T7640" s="1">
        <v>42.21</v>
      </c>
      <c r="U7640" s="1">
        <v>37.840000000000003</v>
      </c>
      <c r="V7640" s="1">
        <v>33.880000000000003</v>
      </c>
      <c r="W7640" s="1">
        <v>33.31</v>
      </c>
      <c r="X7640" s="1">
        <v>32.19</v>
      </c>
      <c r="Y7640" s="1">
        <v>31.74</v>
      </c>
      <c r="Z7640" s="1">
        <v>32.78</v>
      </c>
      <c r="AA7640" s="1">
        <v>31.92</v>
      </c>
      <c r="AB7640" s="1" t="s">
        <v>93</v>
      </c>
    </row>
    <row r="7641" spans="1:28">
      <c r="A7641" s="4">
        <v>44286</v>
      </c>
      <c r="B7641" s="1" t="s">
        <v>67</v>
      </c>
      <c r="C7641" s="1" t="s">
        <v>32</v>
      </c>
      <c r="D7641" s="1">
        <v>239249.34</v>
      </c>
      <c r="E7641" s="1">
        <v>225570.89</v>
      </c>
      <c r="F7641" s="1">
        <v>216125.5</v>
      </c>
      <c r="G7641" s="1">
        <v>208224.7</v>
      </c>
      <c r="H7641" s="1">
        <v>206042.69</v>
      </c>
      <c r="I7641" s="1">
        <v>208505.13</v>
      </c>
      <c r="J7641" s="1">
        <v>208667.17</v>
      </c>
      <c r="K7641" s="1">
        <v>235936.02</v>
      </c>
      <c r="L7641" s="1">
        <v>263107.81</v>
      </c>
      <c r="M7641" s="1">
        <v>276634.94</v>
      </c>
      <c r="N7641" s="1">
        <v>289339.84000000003</v>
      </c>
      <c r="O7641" s="1">
        <v>295808.13</v>
      </c>
      <c r="P7641" s="1">
        <v>286305.42</v>
      </c>
      <c r="Q7641" s="1">
        <v>286946.24</v>
      </c>
      <c r="R7641" s="1">
        <v>293499.46000000002</v>
      </c>
      <c r="S7641" s="1">
        <v>291734.76</v>
      </c>
      <c r="T7641" s="1">
        <v>287350.5</v>
      </c>
      <c r="U7641" s="1">
        <v>281588.57</v>
      </c>
      <c r="V7641" s="1">
        <v>308842.58</v>
      </c>
      <c r="W7641" s="1">
        <v>311217.07</v>
      </c>
      <c r="X7641" s="1">
        <v>301799.14</v>
      </c>
      <c r="Y7641" s="1">
        <v>290643.87</v>
      </c>
      <c r="Z7641" s="1">
        <v>272790.03000000003</v>
      </c>
      <c r="AA7641" s="1">
        <v>250476.37</v>
      </c>
      <c r="AB7641" s="1" t="s">
        <v>93</v>
      </c>
    </row>
    <row r="7642" spans="1:28">
      <c r="A7642" s="4">
        <v>44286</v>
      </c>
      <c r="B7642" s="1" t="s">
        <v>68</v>
      </c>
      <c r="C7642" s="1" t="s">
        <v>30</v>
      </c>
      <c r="D7642" s="1">
        <v>7309.27</v>
      </c>
      <c r="E7642" s="1">
        <v>7119.4</v>
      </c>
      <c r="F7642" s="1">
        <v>6818.19</v>
      </c>
      <c r="G7642" s="1">
        <v>6990.9</v>
      </c>
      <c r="H7642" s="1">
        <v>6933.75</v>
      </c>
      <c r="I7642" s="1">
        <v>7177.67</v>
      </c>
      <c r="J7642" s="1">
        <v>7295.91</v>
      </c>
      <c r="K7642" s="1">
        <v>9009.31</v>
      </c>
      <c r="L7642" s="1">
        <v>9733.1200000000008</v>
      </c>
      <c r="M7642" s="1">
        <v>9762.0400000000009</v>
      </c>
      <c r="N7642" s="1">
        <v>10458.959999999999</v>
      </c>
      <c r="O7642" s="1">
        <v>10607.25</v>
      </c>
      <c r="P7642" s="1">
        <v>10462.07</v>
      </c>
      <c r="Q7642" s="1">
        <v>10454.030000000001</v>
      </c>
      <c r="R7642" s="1">
        <v>10395.030000000001</v>
      </c>
      <c r="S7642" s="1">
        <v>10005.24</v>
      </c>
      <c r="T7642" s="1">
        <v>8894.4599999999991</v>
      </c>
      <c r="U7642" s="1">
        <v>7863.54</v>
      </c>
      <c r="V7642" s="1">
        <v>7524.5</v>
      </c>
      <c r="W7642" s="1">
        <v>7234.82</v>
      </c>
      <c r="X7642" s="1">
        <v>6642.12</v>
      </c>
      <c r="Y7642" s="1">
        <v>6300.4</v>
      </c>
      <c r="Z7642" s="1">
        <v>6067.44</v>
      </c>
      <c r="AA7642" s="1">
        <v>6016.79</v>
      </c>
      <c r="AB7642" s="1" t="s">
        <v>93</v>
      </c>
    </row>
    <row r="7643" spans="1:28">
      <c r="A7643" s="4">
        <v>44286</v>
      </c>
      <c r="B7643" s="1" t="s">
        <v>68</v>
      </c>
      <c r="C7643" s="1" t="s">
        <v>32</v>
      </c>
      <c r="D7643" s="1">
        <v>15062.78</v>
      </c>
      <c r="E7643" s="1">
        <v>14348.27</v>
      </c>
      <c r="F7643" s="1">
        <v>13997.62</v>
      </c>
      <c r="G7643" s="1">
        <v>14075.97</v>
      </c>
      <c r="H7643" s="1">
        <v>13809.32</v>
      </c>
      <c r="I7643" s="1">
        <v>14355.72</v>
      </c>
      <c r="J7643" s="1">
        <v>17280.98</v>
      </c>
      <c r="K7643" s="1">
        <v>21200.1</v>
      </c>
      <c r="L7643" s="1">
        <v>24007.55</v>
      </c>
      <c r="M7643" s="1">
        <v>25142.5</v>
      </c>
      <c r="N7643" s="1">
        <v>25582.82</v>
      </c>
      <c r="O7643" s="1">
        <v>26044.13</v>
      </c>
      <c r="P7643" s="1">
        <v>25370.79</v>
      </c>
      <c r="Q7643" s="1">
        <v>24558.85</v>
      </c>
      <c r="R7643" s="1">
        <v>25144.02</v>
      </c>
      <c r="S7643" s="1">
        <v>24361.31</v>
      </c>
      <c r="T7643" s="1">
        <v>22485.39</v>
      </c>
      <c r="U7643" s="1">
        <v>20290.77</v>
      </c>
      <c r="V7643" s="1">
        <v>18903.060000000001</v>
      </c>
      <c r="W7643" s="1">
        <v>18474.669999999998</v>
      </c>
      <c r="X7643" s="1">
        <v>17908.5</v>
      </c>
      <c r="Y7643" s="1">
        <v>16552.419999999998</v>
      </c>
      <c r="Z7643" s="1">
        <v>15705.56</v>
      </c>
      <c r="AA7643" s="1">
        <v>14775.18</v>
      </c>
      <c r="AB7643" s="1" t="s">
        <v>93</v>
      </c>
    </row>
    <row r="7644" spans="1:28">
      <c r="A7644" s="4">
        <v>44286</v>
      </c>
      <c r="B7644" s="1" t="s">
        <v>69</v>
      </c>
      <c r="C7644" s="1" t="s">
        <v>32</v>
      </c>
      <c r="D7644" s="1">
        <v>991.47</v>
      </c>
      <c r="E7644" s="1">
        <v>913.27</v>
      </c>
      <c r="F7644" s="1">
        <v>878.78</v>
      </c>
      <c r="G7644" s="1">
        <v>869.44</v>
      </c>
      <c r="H7644" s="1">
        <v>910.43</v>
      </c>
      <c r="I7644" s="1">
        <v>1058.17</v>
      </c>
      <c r="J7644" s="1">
        <v>1205.94</v>
      </c>
      <c r="K7644" s="1">
        <v>1512.04</v>
      </c>
      <c r="L7644" s="1">
        <v>1664.13</v>
      </c>
      <c r="M7644" s="1">
        <v>1696.52</v>
      </c>
      <c r="N7644" s="1">
        <v>1737.54</v>
      </c>
      <c r="O7644" s="1">
        <v>1771.36</v>
      </c>
      <c r="P7644" s="1">
        <v>1668.62</v>
      </c>
      <c r="Q7644" s="1">
        <v>1605.63</v>
      </c>
      <c r="R7644" s="1">
        <v>1608.17</v>
      </c>
      <c r="S7644" s="1">
        <v>1603.94</v>
      </c>
      <c r="T7644" s="1">
        <v>1637.69</v>
      </c>
      <c r="U7644" s="1">
        <v>1818.44</v>
      </c>
      <c r="V7644" s="1">
        <v>2289.17</v>
      </c>
      <c r="W7644" s="1">
        <v>2429.63</v>
      </c>
      <c r="X7644" s="1">
        <v>2231.4</v>
      </c>
      <c r="Y7644" s="1">
        <v>1977.38</v>
      </c>
      <c r="Z7644" s="1">
        <v>1608.05</v>
      </c>
      <c r="AA7644" s="1">
        <v>1246.6199999999999</v>
      </c>
      <c r="AB7644" s="1" t="s">
        <v>93</v>
      </c>
    </row>
    <row r="7645" spans="1:28">
      <c r="A7645" s="4">
        <v>44286</v>
      </c>
      <c r="B7645" s="1" t="s">
        <v>70</v>
      </c>
      <c r="C7645" s="1" t="s">
        <v>30</v>
      </c>
      <c r="D7645" s="1">
        <v>9208.83</v>
      </c>
      <c r="E7645" s="1">
        <v>9922.7199999999993</v>
      </c>
      <c r="F7645" s="1">
        <v>9564.1200000000008</v>
      </c>
      <c r="G7645" s="1">
        <v>9459.2199999999993</v>
      </c>
      <c r="H7645" s="1">
        <v>9770.16</v>
      </c>
      <c r="I7645" s="1">
        <v>9951.5400000000009</v>
      </c>
      <c r="J7645" s="1">
        <v>9596.0499999999993</v>
      </c>
      <c r="K7645" s="1">
        <v>9703.2900000000009</v>
      </c>
      <c r="L7645" s="1">
        <v>10292.469999999999</v>
      </c>
      <c r="M7645" s="1">
        <v>10667.72</v>
      </c>
      <c r="N7645" s="1">
        <v>10383.77</v>
      </c>
      <c r="O7645" s="1">
        <v>10328.75</v>
      </c>
      <c r="P7645" s="1">
        <v>10384.450000000001</v>
      </c>
      <c r="Q7645" s="1">
        <v>10317.700000000001</v>
      </c>
      <c r="R7645" s="1">
        <v>10836.73</v>
      </c>
      <c r="S7645" s="1">
        <v>10731.76</v>
      </c>
      <c r="T7645" s="1">
        <v>10907.67</v>
      </c>
      <c r="U7645" s="1">
        <v>10462.01</v>
      </c>
      <c r="V7645" s="1">
        <v>10340.49</v>
      </c>
      <c r="W7645" s="1">
        <v>9991.19</v>
      </c>
      <c r="X7645" s="1">
        <v>10169.93</v>
      </c>
      <c r="Y7645" s="1">
        <v>10281.209999999999</v>
      </c>
      <c r="Z7645" s="1">
        <v>10419.280000000001</v>
      </c>
      <c r="AA7645" s="1">
        <v>10521.79</v>
      </c>
      <c r="AB7645" s="1" t="s">
        <v>93</v>
      </c>
    </row>
    <row r="7646" spans="1:28">
      <c r="A7646" s="4">
        <v>44286</v>
      </c>
      <c r="B7646" s="1" t="s">
        <v>71</v>
      </c>
      <c r="C7646" s="1" t="s">
        <v>30</v>
      </c>
      <c r="D7646" s="1">
        <v>7747.52</v>
      </c>
      <c r="E7646" s="1">
        <v>7758.46</v>
      </c>
      <c r="F7646" s="1">
        <v>7568.96</v>
      </c>
      <c r="G7646" s="1">
        <v>7728.19</v>
      </c>
      <c r="H7646" s="1">
        <v>7687.55</v>
      </c>
      <c r="I7646" s="1">
        <v>7523.69</v>
      </c>
      <c r="J7646" s="1">
        <v>7539.58</v>
      </c>
      <c r="K7646" s="1">
        <v>7692.86</v>
      </c>
      <c r="L7646" s="1">
        <v>7622.47</v>
      </c>
      <c r="M7646" s="1">
        <v>7295.15</v>
      </c>
      <c r="N7646" s="1">
        <v>7362.23</v>
      </c>
      <c r="O7646" s="1">
        <v>7259.37</v>
      </c>
      <c r="P7646" s="1">
        <v>7128.35</v>
      </c>
      <c r="Q7646" s="1">
        <v>7234.29</v>
      </c>
      <c r="R7646" s="1">
        <v>7016.45</v>
      </c>
      <c r="S7646" s="1">
        <v>7201.03</v>
      </c>
      <c r="T7646" s="1">
        <v>7504.1</v>
      </c>
      <c r="U7646" s="1">
        <v>7351.5</v>
      </c>
      <c r="V7646" s="1">
        <v>7140.39</v>
      </c>
      <c r="W7646" s="1">
        <v>7044.32</v>
      </c>
      <c r="X7646" s="1">
        <v>7074.2</v>
      </c>
      <c r="Y7646" s="1">
        <v>6823.6</v>
      </c>
      <c r="Z7646" s="1">
        <v>6636.52</v>
      </c>
      <c r="AA7646" s="1">
        <v>6498.58</v>
      </c>
      <c r="AB7646" s="1" t="s">
        <v>93</v>
      </c>
    </row>
    <row r="7647" spans="1:28">
      <c r="A7647" s="4">
        <v>44286</v>
      </c>
      <c r="B7647" s="1" t="s">
        <v>72</v>
      </c>
      <c r="C7647" s="1" t="s">
        <v>30</v>
      </c>
      <c r="D7647" s="1">
        <v>10868.48</v>
      </c>
      <c r="E7647" s="1">
        <v>10116.370000000001</v>
      </c>
      <c r="F7647" s="1">
        <v>11129.72</v>
      </c>
      <c r="G7647" s="1">
        <v>11627.68</v>
      </c>
      <c r="H7647" s="1">
        <v>11938.42</v>
      </c>
      <c r="I7647" s="1">
        <v>12400.69</v>
      </c>
      <c r="J7647" s="1">
        <v>11389.91</v>
      </c>
      <c r="K7647" s="1">
        <v>11274.07</v>
      </c>
      <c r="L7647" s="1">
        <v>11098.53</v>
      </c>
      <c r="M7647" s="1">
        <v>11175.9</v>
      </c>
      <c r="N7647" s="1">
        <v>11844.87</v>
      </c>
      <c r="O7647" s="1">
        <v>11876.7</v>
      </c>
      <c r="P7647" s="1">
        <v>11800.2</v>
      </c>
      <c r="Q7647" s="1">
        <v>12081.53</v>
      </c>
      <c r="R7647" s="1">
        <v>11980.41</v>
      </c>
      <c r="S7647" s="1">
        <v>12334.03</v>
      </c>
      <c r="T7647" s="1">
        <v>12400.5</v>
      </c>
      <c r="U7647" s="1">
        <v>12405.88</v>
      </c>
      <c r="V7647" s="1">
        <v>12552.65</v>
      </c>
      <c r="W7647" s="1">
        <v>12299.05</v>
      </c>
      <c r="X7647" s="1">
        <v>12474.94</v>
      </c>
      <c r="Y7647" s="1">
        <v>12435.15</v>
      </c>
      <c r="Z7647" s="1">
        <v>12527.02</v>
      </c>
      <c r="AA7647" s="1">
        <v>12291.62</v>
      </c>
      <c r="AB7647" s="1" t="s">
        <v>93</v>
      </c>
    </row>
    <row r="7648" spans="1:28">
      <c r="A7648" s="4">
        <v>44286</v>
      </c>
      <c r="B7648" s="1" t="s">
        <v>73</v>
      </c>
      <c r="C7648" s="1" t="s">
        <v>30</v>
      </c>
      <c r="D7648" s="1">
        <v>13527.4</v>
      </c>
      <c r="E7648" s="1">
        <v>13551.68</v>
      </c>
      <c r="F7648" s="1">
        <v>13384.35</v>
      </c>
      <c r="G7648" s="1">
        <v>12604.68</v>
      </c>
      <c r="H7648" s="1">
        <v>13303.32</v>
      </c>
      <c r="I7648" s="1">
        <v>14060.9</v>
      </c>
      <c r="J7648" s="1">
        <v>15663.24</v>
      </c>
      <c r="K7648" s="1">
        <v>18060.04</v>
      </c>
      <c r="L7648" s="1">
        <v>20078.8</v>
      </c>
      <c r="M7648" s="1">
        <v>21595.41</v>
      </c>
      <c r="N7648" s="1">
        <v>21900.18</v>
      </c>
      <c r="O7648" s="1">
        <v>22071.22</v>
      </c>
      <c r="P7648" s="1">
        <v>21682.51</v>
      </c>
      <c r="Q7648" s="1">
        <v>21526.18</v>
      </c>
      <c r="R7648" s="1">
        <v>21303.75</v>
      </c>
      <c r="S7648" s="1">
        <v>20422.419999999998</v>
      </c>
      <c r="T7648" s="1">
        <v>18991.400000000001</v>
      </c>
      <c r="U7648" s="1">
        <v>17940.650000000001</v>
      </c>
      <c r="V7648" s="1">
        <v>16199.35</v>
      </c>
      <c r="W7648" s="1">
        <v>15017.66</v>
      </c>
      <c r="X7648" s="1">
        <v>13843.18</v>
      </c>
      <c r="Y7648" s="1">
        <v>12790.11</v>
      </c>
      <c r="Z7648" s="1">
        <v>11967.15</v>
      </c>
      <c r="AA7648" s="1">
        <v>12030.13</v>
      </c>
      <c r="AB7648" s="1" t="s">
        <v>93</v>
      </c>
    </row>
    <row r="7649" spans="1:28">
      <c r="A7649" s="4">
        <v>44286</v>
      </c>
      <c r="B7649" s="1" t="s">
        <v>73</v>
      </c>
      <c r="C7649" s="1" t="s">
        <v>32</v>
      </c>
      <c r="D7649" s="1">
        <v>86638.48</v>
      </c>
      <c r="E7649" s="1">
        <v>83604.23</v>
      </c>
      <c r="F7649" s="1">
        <v>82105.8</v>
      </c>
      <c r="G7649" s="1">
        <v>81717.070000000007</v>
      </c>
      <c r="H7649" s="1">
        <v>82828.22</v>
      </c>
      <c r="I7649" s="1">
        <v>87685.02</v>
      </c>
      <c r="J7649" s="1">
        <v>101774.08</v>
      </c>
      <c r="K7649" s="1">
        <v>121577.42</v>
      </c>
      <c r="L7649" s="1">
        <v>137680.89000000001</v>
      </c>
      <c r="M7649" s="1">
        <v>145580.17000000001</v>
      </c>
      <c r="N7649" s="1">
        <v>153813.06</v>
      </c>
      <c r="O7649" s="1">
        <v>156445.43</v>
      </c>
      <c r="P7649" s="1">
        <v>150170.32999999999</v>
      </c>
      <c r="Q7649" s="1">
        <v>150123.59</v>
      </c>
      <c r="R7649" s="1">
        <v>151197.64000000001</v>
      </c>
      <c r="S7649" s="1">
        <v>148807.64000000001</v>
      </c>
      <c r="T7649" s="1">
        <v>141110.19</v>
      </c>
      <c r="U7649" s="1">
        <v>129517.99</v>
      </c>
      <c r="V7649" s="1">
        <v>121663.77</v>
      </c>
      <c r="W7649" s="1">
        <v>116061.04</v>
      </c>
      <c r="X7649" s="1">
        <v>107436.32</v>
      </c>
      <c r="Y7649" s="1">
        <v>97846.33</v>
      </c>
      <c r="Z7649" s="1">
        <v>88745.26</v>
      </c>
      <c r="AA7649" s="1">
        <v>83105.63</v>
      </c>
      <c r="AB7649" s="1" t="s">
        <v>93</v>
      </c>
    </row>
    <row r="7650" spans="1:28">
      <c r="A7650" s="4">
        <v>44286</v>
      </c>
      <c r="B7650" s="1" t="s">
        <v>94</v>
      </c>
      <c r="C7650" s="1" t="s">
        <v>30</v>
      </c>
      <c r="D7650" s="1">
        <v>94.22</v>
      </c>
      <c r="E7650" s="1">
        <v>86.7</v>
      </c>
      <c r="F7650" s="1">
        <v>93.84</v>
      </c>
      <c r="G7650" s="1">
        <v>90.19</v>
      </c>
      <c r="H7650" s="1">
        <v>90.16</v>
      </c>
      <c r="I7650" s="1">
        <v>90.97</v>
      </c>
      <c r="J7650" s="1">
        <v>94.49</v>
      </c>
      <c r="K7650" s="1">
        <v>183.39</v>
      </c>
      <c r="L7650" s="1">
        <v>283.81</v>
      </c>
      <c r="M7650" s="1">
        <v>440.56</v>
      </c>
      <c r="N7650" s="1">
        <v>437.09</v>
      </c>
      <c r="O7650" s="1">
        <v>448.36</v>
      </c>
      <c r="P7650" s="1">
        <v>449.88</v>
      </c>
      <c r="Q7650" s="1">
        <v>451.28</v>
      </c>
      <c r="R7650" s="1">
        <v>443.16</v>
      </c>
      <c r="S7650" s="1">
        <v>404.78</v>
      </c>
      <c r="T7650" s="1">
        <v>393.14</v>
      </c>
      <c r="U7650" s="1">
        <v>379.55</v>
      </c>
      <c r="V7650" s="1">
        <v>378.93</v>
      </c>
      <c r="W7650" s="1">
        <v>299.58</v>
      </c>
      <c r="X7650" s="1">
        <v>114.01</v>
      </c>
      <c r="Y7650" s="1">
        <v>100.34</v>
      </c>
      <c r="Z7650" s="1">
        <v>99.83</v>
      </c>
      <c r="AA7650" s="1">
        <v>94.47</v>
      </c>
      <c r="AB7650" s="1" t="s">
        <v>93</v>
      </c>
    </row>
    <row r="7651" spans="1:28">
      <c r="A7651" s="4">
        <v>44286</v>
      </c>
      <c r="B7651" s="1" t="s">
        <v>92</v>
      </c>
      <c r="C7651" s="1" t="s">
        <v>30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24.71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 t="s">
        <v>93</v>
      </c>
    </row>
    <row r="7652" spans="1:28">
      <c r="A7652" s="4">
        <v>44286</v>
      </c>
      <c r="B7652" s="1" t="s">
        <v>74</v>
      </c>
      <c r="C7652" s="1" t="s">
        <v>32</v>
      </c>
      <c r="D7652" s="1">
        <v>1139.05</v>
      </c>
      <c r="E7652" s="1">
        <v>1100.93</v>
      </c>
      <c r="F7652" s="1">
        <v>1078.45</v>
      </c>
      <c r="G7652" s="1">
        <v>1064.22</v>
      </c>
      <c r="H7652" s="1">
        <v>1010.14</v>
      </c>
      <c r="I7652" s="1">
        <v>1023.16</v>
      </c>
      <c r="J7652" s="1">
        <v>985.6</v>
      </c>
      <c r="K7652" s="1">
        <v>1028.21</v>
      </c>
      <c r="L7652" s="1">
        <v>1088.1400000000001</v>
      </c>
      <c r="M7652" s="1">
        <v>1077.3399999999999</v>
      </c>
      <c r="N7652" s="1">
        <v>1109.69</v>
      </c>
      <c r="O7652" s="1">
        <v>1130.53</v>
      </c>
      <c r="P7652" s="1">
        <v>1155.22</v>
      </c>
      <c r="Q7652" s="1">
        <v>1148.6099999999999</v>
      </c>
      <c r="R7652" s="1">
        <v>1145.49</v>
      </c>
      <c r="S7652" s="1">
        <v>1090.79</v>
      </c>
      <c r="T7652" s="1">
        <v>1169.8699999999999</v>
      </c>
      <c r="U7652" s="1">
        <v>1199.67</v>
      </c>
      <c r="V7652" s="1">
        <v>1355.03</v>
      </c>
      <c r="W7652" s="1">
        <v>1496.25</v>
      </c>
      <c r="X7652" s="1">
        <v>1497.34</v>
      </c>
      <c r="Y7652" s="1">
        <v>1426.27</v>
      </c>
      <c r="Z7652" s="1">
        <v>1331.22</v>
      </c>
      <c r="AA7652" s="1">
        <v>1166.19</v>
      </c>
      <c r="AB7652" s="1" t="s">
        <v>93</v>
      </c>
    </row>
    <row r="7653" spans="1:28">
      <c r="A7653" s="4">
        <v>44286</v>
      </c>
      <c r="B7653" s="1" t="s">
        <v>75</v>
      </c>
      <c r="C7653" s="1" t="s">
        <v>30</v>
      </c>
      <c r="D7653" s="1">
        <v>17418.66</v>
      </c>
      <c r="E7653" s="1">
        <v>17127.3</v>
      </c>
      <c r="F7653" s="1">
        <v>16451.38</v>
      </c>
      <c r="G7653" s="1">
        <v>16025.46</v>
      </c>
      <c r="H7653" s="1">
        <v>16275.39</v>
      </c>
      <c r="I7653" s="1">
        <v>13892.14</v>
      </c>
      <c r="J7653" s="1">
        <v>12439.97</v>
      </c>
      <c r="K7653" s="1">
        <v>13779.23</v>
      </c>
      <c r="L7653" s="1">
        <v>14010.98</v>
      </c>
      <c r="M7653" s="1">
        <v>14598.54</v>
      </c>
      <c r="N7653" s="1">
        <v>15694.94</v>
      </c>
      <c r="O7653" s="1">
        <v>16215.13</v>
      </c>
      <c r="P7653" s="1">
        <v>15262.4</v>
      </c>
      <c r="Q7653" s="1">
        <v>15565.44</v>
      </c>
      <c r="R7653" s="1">
        <v>16684.88</v>
      </c>
      <c r="S7653" s="1">
        <v>16835.79</v>
      </c>
      <c r="T7653" s="1">
        <v>16680.759999999998</v>
      </c>
      <c r="U7653" s="1">
        <v>18084</v>
      </c>
      <c r="V7653" s="1">
        <v>20420.8</v>
      </c>
      <c r="W7653" s="1">
        <v>20090.400000000001</v>
      </c>
      <c r="X7653" s="1">
        <v>19078.52</v>
      </c>
      <c r="Y7653" s="1">
        <v>17925.84</v>
      </c>
      <c r="Z7653" s="1">
        <v>16891.310000000001</v>
      </c>
      <c r="AA7653" s="1">
        <v>16597.86</v>
      </c>
      <c r="AB7653" s="1" t="s">
        <v>93</v>
      </c>
    </row>
    <row r="7654" spans="1:28">
      <c r="A7654" s="4">
        <v>44286</v>
      </c>
      <c r="B7654" s="1" t="s">
        <v>75</v>
      </c>
      <c r="C7654" s="1" t="s">
        <v>32</v>
      </c>
      <c r="D7654" s="1">
        <v>77206.64</v>
      </c>
      <c r="E7654" s="1">
        <v>72611.75</v>
      </c>
      <c r="F7654" s="1">
        <v>69954.92</v>
      </c>
      <c r="G7654" s="1">
        <v>68054.62</v>
      </c>
      <c r="H7654" s="1">
        <v>68334.42</v>
      </c>
      <c r="I7654" s="1">
        <v>74010.92</v>
      </c>
      <c r="J7654" s="1">
        <v>76513.61</v>
      </c>
      <c r="K7654" s="1">
        <v>88015.48</v>
      </c>
      <c r="L7654" s="1">
        <v>95279.72</v>
      </c>
      <c r="M7654" s="1">
        <v>101195.44</v>
      </c>
      <c r="N7654" s="1">
        <v>109040.95</v>
      </c>
      <c r="O7654" s="1">
        <v>115127.13</v>
      </c>
      <c r="P7654" s="1">
        <v>110091.18</v>
      </c>
      <c r="Q7654" s="1">
        <v>109861.33</v>
      </c>
      <c r="R7654" s="1">
        <v>115991.11</v>
      </c>
      <c r="S7654" s="1">
        <v>117601.81</v>
      </c>
      <c r="T7654" s="1">
        <v>117326.66</v>
      </c>
      <c r="U7654" s="1">
        <v>112245.29</v>
      </c>
      <c r="V7654" s="1">
        <v>120127.13</v>
      </c>
      <c r="W7654" s="1">
        <v>124992.41</v>
      </c>
      <c r="X7654" s="1">
        <v>120864.91</v>
      </c>
      <c r="Y7654" s="1">
        <v>113150.26</v>
      </c>
      <c r="Z7654" s="1">
        <v>103537.79</v>
      </c>
      <c r="AA7654" s="1">
        <v>90472.47</v>
      </c>
      <c r="AB7654" s="1" t="s">
        <v>93</v>
      </c>
    </row>
    <row r="7655" spans="1:28">
      <c r="A7655" s="4">
        <v>44286</v>
      </c>
      <c r="B7655" s="1" t="s">
        <v>76</v>
      </c>
      <c r="C7655" s="1" t="s">
        <v>30</v>
      </c>
      <c r="D7655" s="1">
        <v>465692.21</v>
      </c>
      <c r="E7655" s="1">
        <v>467232.97</v>
      </c>
      <c r="F7655" s="1">
        <v>475787.54</v>
      </c>
      <c r="G7655" s="1">
        <v>459548.61</v>
      </c>
      <c r="H7655" s="1">
        <v>453000.71</v>
      </c>
      <c r="I7655" s="1">
        <v>441112.04</v>
      </c>
      <c r="J7655" s="1">
        <v>443044.56</v>
      </c>
      <c r="K7655" s="1">
        <v>442087.52</v>
      </c>
      <c r="L7655" s="1">
        <v>449106.01</v>
      </c>
      <c r="M7655" s="1">
        <v>425367.08</v>
      </c>
      <c r="N7655" s="1">
        <v>431867.46</v>
      </c>
      <c r="O7655" s="1">
        <v>447690.52</v>
      </c>
      <c r="P7655" s="1">
        <v>459833.86</v>
      </c>
      <c r="Q7655" s="1">
        <v>460746.98</v>
      </c>
      <c r="R7655" s="1">
        <v>450717.12</v>
      </c>
      <c r="S7655" s="1">
        <v>449667.55</v>
      </c>
      <c r="T7655" s="1">
        <v>453420.87</v>
      </c>
      <c r="U7655" s="1">
        <v>436688.01</v>
      </c>
      <c r="V7655" s="1">
        <v>451848.72</v>
      </c>
      <c r="W7655" s="1">
        <v>459205.66</v>
      </c>
      <c r="X7655" s="1">
        <v>439498.2</v>
      </c>
      <c r="Y7655" s="1">
        <v>441090.23</v>
      </c>
      <c r="Z7655" s="1">
        <v>425821.55</v>
      </c>
      <c r="AA7655" s="1">
        <v>415678.13</v>
      </c>
      <c r="AB7655" s="1" t="s">
        <v>93</v>
      </c>
    </row>
    <row r="7656" spans="1:28">
      <c r="A7656" s="4">
        <v>44286</v>
      </c>
      <c r="B7656" s="1" t="s">
        <v>77</v>
      </c>
      <c r="C7656" s="1" t="s">
        <v>30</v>
      </c>
      <c r="D7656" s="1">
        <v>14213.2</v>
      </c>
      <c r="E7656" s="1">
        <v>13706.53</v>
      </c>
      <c r="F7656" s="1">
        <v>12949.04</v>
      </c>
      <c r="G7656" s="1">
        <v>13376.48</v>
      </c>
      <c r="H7656" s="1">
        <v>13605.26</v>
      </c>
      <c r="I7656" s="1">
        <v>13103.75</v>
      </c>
      <c r="J7656" s="1">
        <v>12426.45</v>
      </c>
      <c r="K7656" s="1">
        <v>13042.06</v>
      </c>
      <c r="L7656" s="1">
        <v>13202.42</v>
      </c>
      <c r="M7656" s="1">
        <v>13869.18</v>
      </c>
      <c r="N7656" s="1">
        <v>13605.55</v>
      </c>
      <c r="O7656" s="1">
        <v>13496.79</v>
      </c>
      <c r="P7656" s="1">
        <v>13636.05</v>
      </c>
      <c r="Q7656" s="1">
        <v>13570.66</v>
      </c>
      <c r="R7656" s="1">
        <v>12757.93</v>
      </c>
      <c r="S7656" s="1">
        <v>13700.8</v>
      </c>
      <c r="T7656" s="1">
        <v>13499.57</v>
      </c>
      <c r="U7656" s="1">
        <v>12041.86</v>
      </c>
      <c r="V7656" s="1">
        <v>11866.99</v>
      </c>
      <c r="W7656" s="1">
        <v>11592.84</v>
      </c>
      <c r="X7656" s="1">
        <v>11536.4</v>
      </c>
      <c r="Y7656" s="1">
        <v>11166.76</v>
      </c>
      <c r="Z7656" s="1">
        <v>10610.53</v>
      </c>
      <c r="AA7656" s="1">
        <v>10448.93</v>
      </c>
      <c r="AB7656" s="1" t="s">
        <v>93</v>
      </c>
    </row>
    <row r="7657" spans="1:28">
      <c r="A7657" s="4">
        <v>44286</v>
      </c>
      <c r="B7657" s="1" t="s">
        <v>78</v>
      </c>
      <c r="C7657" s="1" t="s">
        <v>30</v>
      </c>
      <c r="D7657" s="1">
        <v>4518.92</v>
      </c>
      <c r="E7657" s="1">
        <v>4530.46</v>
      </c>
      <c r="F7657" s="1">
        <v>4521.47</v>
      </c>
      <c r="G7657" s="1">
        <v>4512.63</v>
      </c>
      <c r="H7657" s="1">
        <v>4512.2299999999996</v>
      </c>
      <c r="I7657" s="1">
        <v>4508.16</v>
      </c>
      <c r="J7657" s="1">
        <v>4491.99</v>
      </c>
      <c r="K7657" s="1">
        <v>4512.66</v>
      </c>
      <c r="L7657" s="1">
        <v>4524.53</v>
      </c>
      <c r="M7657" s="1">
        <v>4536.92</v>
      </c>
      <c r="N7657" s="1">
        <v>4530.4399999999996</v>
      </c>
      <c r="O7657" s="1">
        <v>4540.5600000000004</v>
      </c>
      <c r="P7657" s="1">
        <v>4527.1899999999996</v>
      </c>
      <c r="Q7657" s="1">
        <v>4518.92</v>
      </c>
      <c r="R7657" s="1">
        <v>4490.3599999999997</v>
      </c>
      <c r="S7657" s="1">
        <v>4493.3900000000003</v>
      </c>
      <c r="T7657" s="1">
        <v>4498.58</v>
      </c>
      <c r="U7657" s="1">
        <v>4483.04</v>
      </c>
      <c r="V7657" s="1">
        <v>4505.68</v>
      </c>
      <c r="W7657" s="1">
        <v>4500.18</v>
      </c>
      <c r="X7657" s="1">
        <v>4495.47</v>
      </c>
      <c r="Y7657" s="1">
        <v>4508.49</v>
      </c>
      <c r="Z7657" s="1">
        <v>4505.16</v>
      </c>
      <c r="AA7657" s="1">
        <v>4511.2</v>
      </c>
      <c r="AB7657" s="1" t="s">
        <v>93</v>
      </c>
    </row>
    <row r="7658" spans="1:28">
      <c r="A7658" s="4">
        <v>44286</v>
      </c>
      <c r="B7658" s="1" t="s">
        <v>79</v>
      </c>
      <c r="C7658" s="1" t="s">
        <v>32</v>
      </c>
      <c r="D7658" s="1">
        <v>120.17</v>
      </c>
      <c r="E7658" s="1">
        <v>119.59</v>
      </c>
      <c r="F7658" s="1">
        <v>115.09</v>
      </c>
      <c r="G7658" s="1">
        <v>109.29</v>
      </c>
      <c r="H7658" s="1">
        <v>108.01</v>
      </c>
      <c r="I7658" s="1">
        <v>107.25</v>
      </c>
      <c r="J7658" s="1">
        <v>132.5</v>
      </c>
      <c r="K7658" s="1">
        <v>283.63</v>
      </c>
      <c r="L7658" s="1">
        <v>365.34</v>
      </c>
      <c r="M7658" s="1">
        <v>395.85</v>
      </c>
      <c r="N7658" s="1">
        <v>367.33</v>
      </c>
      <c r="O7658" s="1">
        <v>346.27</v>
      </c>
      <c r="P7658" s="1">
        <v>322.07</v>
      </c>
      <c r="Q7658" s="1">
        <v>306.44</v>
      </c>
      <c r="R7658" s="1">
        <v>353.69</v>
      </c>
      <c r="S7658" s="1">
        <v>362.59</v>
      </c>
      <c r="T7658" s="1">
        <v>276.64</v>
      </c>
      <c r="U7658" s="1">
        <v>285.45</v>
      </c>
      <c r="V7658" s="1">
        <v>261.49</v>
      </c>
      <c r="W7658" s="1">
        <v>286.85000000000002</v>
      </c>
      <c r="X7658" s="1">
        <v>333.86</v>
      </c>
      <c r="Y7658" s="1">
        <v>302.33999999999997</v>
      </c>
      <c r="Z7658" s="1">
        <v>207.08</v>
      </c>
      <c r="AA7658" s="1">
        <v>93.16</v>
      </c>
      <c r="AB7658" s="1" t="s">
        <v>93</v>
      </c>
    </row>
    <row r="7659" spans="1:28">
      <c r="A7659" s="4">
        <v>44286</v>
      </c>
      <c r="B7659" s="1" t="s">
        <v>80</v>
      </c>
      <c r="C7659" s="1" t="s">
        <v>30</v>
      </c>
      <c r="D7659" s="1">
        <v>285.99</v>
      </c>
      <c r="E7659" s="1">
        <v>248.23</v>
      </c>
      <c r="F7659" s="1">
        <v>242.44</v>
      </c>
      <c r="G7659" s="1">
        <v>226.02</v>
      </c>
      <c r="H7659" s="1">
        <v>220.61</v>
      </c>
      <c r="I7659" s="1">
        <v>237.25</v>
      </c>
      <c r="J7659" s="1">
        <v>440</v>
      </c>
      <c r="K7659" s="1">
        <v>463.59</v>
      </c>
      <c r="L7659" s="1">
        <v>586.77</v>
      </c>
      <c r="M7659" s="1">
        <v>661.05</v>
      </c>
      <c r="N7659" s="1">
        <v>675.83</v>
      </c>
      <c r="O7659" s="1">
        <v>678.09</v>
      </c>
      <c r="P7659" s="1">
        <v>693.46</v>
      </c>
      <c r="Q7659" s="1">
        <v>700.52</v>
      </c>
      <c r="R7659" s="1">
        <v>745.25</v>
      </c>
      <c r="S7659" s="1">
        <v>743.33</v>
      </c>
      <c r="T7659" s="1">
        <v>732.19</v>
      </c>
      <c r="U7659" s="1">
        <v>728.38</v>
      </c>
      <c r="V7659" s="1">
        <v>762.43</v>
      </c>
      <c r="W7659" s="1">
        <v>761.62</v>
      </c>
      <c r="X7659" s="1">
        <v>753.89</v>
      </c>
      <c r="Y7659" s="1">
        <v>730.54</v>
      </c>
      <c r="Z7659" s="1">
        <v>476.86</v>
      </c>
      <c r="AA7659" s="1">
        <v>372.52</v>
      </c>
      <c r="AB7659" s="1" t="s">
        <v>93</v>
      </c>
    </row>
    <row r="7660" spans="1:28">
      <c r="A7660" s="4">
        <v>44286</v>
      </c>
      <c r="B7660" s="1" t="s">
        <v>80</v>
      </c>
      <c r="C7660" s="1" t="s">
        <v>32</v>
      </c>
      <c r="D7660" s="1">
        <v>69.760000000000005</v>
      </c>
      <c r="E7660" s="1">
        <v>69.28</v>
      </c>
      <c r="F7660" s="1">
        <v>66.709999999999994</v>
      </c>
      <c r="G7660" s="1">
        <v>72.84</v>
      </c>
      <c r="H7660" s="1">
        <v>76.19</v>
      </c>
      <c r="I7660" s="1">
        <v>73.83</v>
      </c>
      <c r="J7660" s="1">
        <v>88.02</v>
      </c>
      <c r="K7660" s="1">
        <v>141.6</v>
      </c>
      <c r="L7660" s="1">
        <v>161.27000000000001</v>
      </c>
      <c r="M7660" s="1">
        <v>159.22</v>
      </c>
      <c r="N7660" s="1">
        <v>173.34</v>
      </c>
      <c r="O7660" s="1">
        <v>162.15</v>
      </c>
      <c r="P7660" s="1">
        <v>147.66999999999999</v>
      </c>
      <c r="Q7660" s="1">
        <v>141.94999999999999</v>
      </c>
      <c r="R7660" s="1">
        <v>140.4</v>
      </c>
      <c r="S7660" s="1">
        <v>134.08000000000001</v>
      </c>
      <c r="T7660" s="1">
        <v>129.86000000000001</v>
      </c>
      <c r="U7660" s="1">
        <v>114.74</v>
      </c>
      <c r="V7660" s="1">
        <v>97.43</v>
      </c>
      <c r="W7660" s="1">
        <v>85.15</v>
      </c>
      <c r="X7660" s="1">
        <v>76.28</v>
      </c>
      <c r="Y7660" s="1">
        <v>65.38</v>
      </c>
      <c r="Z7660" s="1">
        <v>74.05</v>
      </c>
      <c r="AA7660" s="1">
        <v>66.55</v>
      </c>
      <c r="AB7660" s="1" t="s">
        <v>93</v>
      </c>
    </row>
    <row r="7661" spans="1:28">
      <c r="A7661" s="4">
        <v>44286</v>
      </c>
      <c r="B7661" s="1" t="s">
        <v>81</v>
      </c>
      <c r="C7661" s="1" t="s">
        <v>30</v>
      </c>
      <c r="D7661" s="1">
        <v>221.68</v>
      </c>
      <c r="E7661" s="1">
        <v>227.35</v>
      </c>
      <c r="F7661" s="1">
        <v>220.06</v>
      </c>
      <c r="G7661" s="1">
        <v>219.37</v>
      </c>
      <c r="H7661" s="1">
        <v>225.83</v>
      </c>
      <c r="I7661" s="1">
        <v>226.46</v>
      </c>
      <c r="J7661" s="1">
        <v>533.12</v>
      </c>
      <c r="K7661" s="1">
        <v>852.65</v>
      </c>
      <c r="L7661" s="1">
        <v>860.05</v>
      </c>
      <c r="M7661" s="1">
        <v>863.85</v>
      </c>
      <c r="N7661" s="1">
        <v>878.23</v>
      </c>
      <c r="O7661" s="1">
        <v>1038.45</v>
      </c>
      <c r="P7661" s="1">
        <v>998.87</v>
      </c>
      <c r="Q7661" s="1">
        <v>718.31</v>
      </c>
      <c r="R7661" s="1">
        <v>907.96</v>
      </c>
      <c r="S7661" s="1">
        <v>945.48</v>
      </c>
      <c r="T7661" s="1">
        <v>906.14</v>
      </c>
      <c r="U7661" s="1">
        <v>693.97</v>
      </c>
      <c r="V7661" s="1">
        <v>609.97</v>
      </c>
      <c r="W7661" s="1">
        <v>518.91</v>
      </c>
      <c r="X7661" s="1">
        <v>362.73</v>
      </c>
      <c r="Y7661" s="1">
        <v>302.10000000000002</v>
      </c>
      <c r="Z7661" s="1">
        <v>232.98</v>
      </c>
      <c r="AA7661" s="1">
        <v>221.91</v>
      </c>
      <c r="AB7661" s="1" t="s">
        <v>93</v>
      </c>
    </row>
    <row r="7662" spans="1:28">
      <c r="A7662" s="4">
        <v>44286</v>
      </c>
      <c r="B7662" s="1" t="s">
        <v>81</v>
      </c>
      <c r="C7662" s="1" t="s">
        <v>32</v>
      </c>
      <c r="D7662" s="1">
        <v>9740.86</v>
      </c>
      <c r="E7662" s="1">
        <v>9525.91</v>
      </c>
      <c r="F7662" s="1">
        <v>9393.5499999999993</v>
      </c>
      <c r="G7662" s="1">
        <v>9476.16</v>
      </c>
      <c r="H7662" s="1">
        <v>9555.11</v>
      </c>
      <c r="I7662" s="1">
        <v>9618.2199999999993</v>
      </c>
      <c r="J7662" s="1">
        <v>11531</v>
      </c>
      <c r="K7662" s="1">
        <v>13819.84</v>
      </c>
      <c r="L7662" s="1">
        <v>14792.54</v>
      </c>
      <c r="M7662" s="1">
        <v>15130.07</v>
      </c>
      <c r="N7662" s="1">
        <v>15401.08</v>
      </c>
      <c r="O7662" s="1">
        <v>15680.85</v>
      </c>
      <c r="P7662" s="1">
        <v>15203.17</v>
      </c>
      <c r="Q7662" s="1">
        <v>14905.25</v>
      </c>
      <c r="R7662" s="1">
        <v>14835.75</v>
      </c>
      <c r="S7662" s="1">
        <v>13908.45</v>
      </c>
      <c r="T7662" s="1">
        <v>12644.99</v>
      </c>
      <c r="U7662" s="1">
        <v>10914.25</v>
      </c>
      <c r="V7662" s="1">
        <v>9979.2199999999993</v>
      </c>
      <c r="W7662" s="1">
        <v>9581.2999999999993</v>
      </c>
      <c r="X7662" s="1">
        <v>8858.11</v>
      </c>
      <c r="Y7662" s="1">
        <v>7544.64</v>
      </c>
      <c r="Z7662" s="1">
        <v>6485.36</v>
      </c>
      <c r="AA7662" s="1">
        <v>6338.06</v>
      </c>
      <c r="AB7662" s="1" t="s">
        <v>93</v>
      </c>
    </row>
    <row r="7663" spans="1:28">
      <c r="A7663" s="4">
        <v>44286</v>
      </c>
      <c r="B7663" s="1" t="s">
        <v>82</v>
      </c>
      <c r="C7663" s="1" t="s">
        <v>30</v>
      </c>
      <c r="D7663" s="1">
        <v>2892.11</v>
      </c>
      <c r="E7663" s="1">
        <v>2962.23</v>
      </c>
      <c r="F7663" s="1">
        <v>2794.32</v>
      </c>
      <c r="G7663" s="1">
        <v>2709.1</v>
      </c>
      <c r="H7663" s="1">
        <v>2797.31</v>
      </c>
      <c r="I7663" s="1">
        <v>2850.61</v>
      </c>
      <c r="J7663" s="1">
        <v>2798.54</v>
      </c>
      <c r="K7663" s="1">
        <v>3143.17</v>
      </c>
      <c r="L7663" s="1">
        <v>3439.96</v>
      </c>
      <c r="M7663" s="1">
        <v>3522.42</v>
      </c>
      <c r="N7663" s="1">
        <v>3615.13</v>
      </c>
      <c r="O7663" s="1">
        <v>3621.66</v>
      </c>
      <c r="P7663" s="1">
        <v>3539.63</v>
      </c>
      <c r="Q7663" s="1">
        <v>3746.07</v>
      </c>
      <c r="R7663" s="1">
        <v>3664.85</v>
      </c>
      <c r="S7663" s="1">
        <v>3477.69</v>
      </c>
      <c r="T7663" s="1">
        <v>3324.27</v>
      </c>
      <c r="U7663" s="1">
        <v>3100.92</v>
      </c>
      <c r="V7663" s="1">
        <v>3194.66</v>
      </c>
      <c r="W7663" s="1">
        <v>3024.77</v>
      </c>
      <c r="X7663" s="1">
        <v>3150.82</v>
      </c>
      <c r="Y7663" s="1">
        <v>3086.37</v>
      </c>
      <c r="Z7663" s="1">
        <v>2912.57</v>
      </c>
      <c r="AA7663" s="1">
        <v>2860.89</v>
      </c>
      <c r="AB7663" s="1" t="s">
        <v>93</v>
      </c>
    </row>
    <row r="7664" spans="1:28">
      <c r="A7664" s="4">
        <v>44286</v>
      </c>
      <c r="B7664" s="1" t="s">
        <v>82</v>
      </c>
      <c r="C7664" s="1" t="s">
        <v>32</v>
      </c>
      <c r="D7664" s="1">
        <v>13983.82</v>
      </c>
      <c r="E7664" s="1">
        <v>13815.83</v>
      </c>
      <c r="F7664" s="1">
        <v>13309.2</v>
      </c>
      <c r="G7664" s="1">
        <v>13226.72</v>
      </c>
      <c r="H7664" s="1">
        <v>13142.99</v>
      </c>
      <c r="I7664" s="1">
        <v>14735.28</v>
      </c>
      <c r="J7664" s="1">
        <v>18040.43</v>
      </c>
      <c r="K7664" s="1">
        <v>20874.689999999999</v>
      </c>
      <c r="L7664" s="1">
        <v>22316.66</v>
      </c>
      <c r="M7664" s="1">
        <v>23283.91</v>
      </c>
      <c r="N7664" s="1">
        <v>23818.01</v>
      </c>
      <c r="O7664" s="1">
        <v>24041.69</v>
      </c>
      <c r="P7664" s="1">
        <v>24185.22</v>
      </c>
      <c r="Q7664" s="1">
        <v>24432.7</v>
      </c>
      <c r="R7664" s="1">
        <v>24190.13</v>
      </c>
      <c r="S7664" s="1">
        <v>23643.09</v>
      </c>
      <c r="T7664" s="1">
        <v>22685.11</v>
      </c>
      <c r="U7664" s="1">
        <v>21552.04</v>
      </c>
      <c r="V7664" s="1">
        <v>21062.71</v>
      </c>
      <c r="W7664" s="1">
        <v>20405.900000000001</v>
      </c>
      <c r="X7664" s="1">
        <v>19214.009999999998</v>
      </c>
      <c r="Y7664" s="1">
        <v>17183.82</v>
      </c>
      <c r="Z7664" s="1">
        <v>14920.99</v>
      </c>
      <c r="AA7664" s="1">
        <v>14066.36</v>
      </c>
      <c r="AB7664" s="1" t="s">
        <v>93</v>
      </c>
    </row>
    <row r="7665" spans="1:28">
      <c r="A7665" s="4">
        <v>44286</v>
      </c>
      <c r="B7665" s="1" t="s">
        <v>83</v>
      </c>
      <c r="C7665" s="1" t="s">
        <v>30</v>
      </c>
      <c r="D7665" s="1">
        <v>563.47</v>
      </c>
      <c r="E7665" s="1">
        <v>544.32000000000005</v>
      </c>
      <c r="F7665" s="1">
        <v>524.23</v>
      </c>
      <c r="G7665" s="1">
        <v>491.55</v>
      </c>
      <c r="H7665" s="1">
        <v>511.58</v>
      </c>
      <c r="I7665" s="1">
        <v>548.44000000000005</v>
      </c>
      <c r="J7665" s="1">
        <v>639.55999999999995</v>
      </c>
      <c r="K7665" s="1">
        <v>802.57</v>
      </c>
      <c r="L7665" s="1">
        <v>1497.73</v>
      </c>
      <c r="M7665" s="1">
        <v>2028.26</v>
      </c>
      <c r="N7665" s="1">
        <v>2844.49</v>
      </c>
      <c r="O7665" s="1">
        <v>3201.48</v>
      </c>
      <c r="P7665" s="1">
        <v>3222.36</v>
      </c>
      <c r="Q7665" s="1">
        <v>3267.43</v>
      </c>
      <c r="R7665" s="1">
        <v>3292.38</v>
      </c>
      <c r="S7665" s="1">
        <v>3247.64</v>
      </c>
      <c r="T7665" s="1">
        <v>3176.69</v>
      </c>
      <c r="U7665" s="1">
        <v>2539.13</v>
      </c>
      <c r="V7665" s="1">
        <v>2262.5700000000002</v>
      </c>
      <c r="W7665" s="1">
        <v>2103.3000000000002</v>
      </c>
      <c r="X7665" s="1">
        <v>1853.25</v>
      </c>
      <c r="Y7665" s="1">
        <v>1140.67</v>
      </c>
      <c r="Z7665" s="1">
        <v>704.68</v>
      </c>
      <c r="AA7665" s="1">
        <v>622.85</v>
      </c>
      <c r="AB7665" s="1" t="s">
        <v>93</v>
      </c>
    </row>
    <row r="7666" spans="1:28">
      <c r="A7666" s="4">
        <v>44286</v>
      </c>
      <c r="B7666" s="1" t="s">
        <v>83</v>
      </c>
      <c r="C7666" s="1" t="s">
        <v>32</v>
      </c>
      <c r="D7666" s="1">
        <v>6676.93</v>
      </c>
      <c r="E7666" s="1">
        <v>6445.62</v>
      </c>
      <c r="F7666" s="1">
        <v>6223.56</v>
      </c>
      <c r="G7666" s="1">
        <v>6102.72</v>
      </c>
      <c r="H7666" s="1">
        <v>6049.48</v>
      </c>
      <c r="I7666" s="1">
        <v>6537.75</v>
      </c>
      <c r="J7666" s="1">
        <v>8067.32</v>
      </c>
      <c r="K7666" s="1">
        <v>9998.57</v>
      </c>
      <c r="L7666" s="1">
        <v>11715.7</v>
      </c>
      <c r="M7666" s="1">
        <v>13564.81</v>
      </c>
      <c r="N7666" s="1">
        <v>16217.43</v>
      </c>
      <c r="O7666" s="1">
        <v>17591.84</v>
      </c>
      <c r="P7666" s="1">
        <v>17726.55</v>
      </c>
      <c r="Q7666" s="1">
        <v>18101.11</v>
      </c>
      <c r="R7666" s="1">
        <v>18805</v>
      </c>
      <c r="S7666" s="1">
        <v>18793.080000000002</v>
      </c>
      <c r="T7666" s="1">
        <v>17635.650000000001</v>
      </c>
      <c r="U7666" s="1">
        <v>15465.1</v>
      </c>
      <c r="V7666" s="1">
        <v>14135.42</v>
      </c>
      <c r="W7666" s="1">
        <v>13227.06</v>
      </c>
      <c r="X7666" s="1">
        <v>11804.86</v>
      </c>
      <c r="Y7666" s="1">
        <v>9908.1299999999992</v>
      </c>
      <c r="Z7666" s="1">
        <v>7802.32</v>
      </c>
      <c r="AA7666" s="1">
        <v>6368.91</v>
      </c>
      <c r="AB7666" s="1" t="s">
        <v>93</v>
      </c>
    </row>
    <row r="7667" spans="1:28">
      <c r="A7667" s="4">
        <v>44286</v>
      </c>
      <c r="B7667" s="1" t="s">
        <v>84</v>
      </c>
      <c r="C7667" s="1" t="s">
        <v>30</v>
      </c>
      <c r="D7667" s="1">
        <v>920.59</v>
      </c>
      <c r="E7667" s="1">
        <v>907.03</v>
      </c>
      <c r="F7667" s="1">
        <v>893.78</v>
      </c>
      <c r="G7667" s="1">
        <v>901.9</v>
      </c>
      <c r="H7667" s="1">
        <v>908.21</v>
      </c>
      <c r="I7667" s="1">
        <v>980.9</v>
      </c>
      <c r="J7667" s="1">
        <v>957.56</v>
      </c>
      <c r="K7667" s="1">
        <v>952.69</v>
      </c>
      <c r="L7667" s="1">
        <v>1030.8800000000001</v>
      </c>
      <c r="M7667" s="1">
        <v>1117.3399999999999</v>
      </c>
      <c r="N7667" s="1">
        <v>1056.97</v>
      </c>
      <c r="O7667" s="1">
        <v>1089.43</v>
      </c>
      <c r="P7667" s="1">
        <v>1005.96</v>
      </c>
      <c r="Q7667" s="1">
        <v>1143.71</v>
      </c>
      <c r="R7667" s="1">
        <v>1434.04</v>
      </c>
      <c r="S7667" s="1">
        <v>2165.5</v>
      </c>
      <c r="T7667" s="1">
        <v>2630.85</v>
      </c>
      <c r="U7667" s="1">
        <v>872.55</v>
      </c>
      <c r="V7667" s="1">
        <v>1446.2</v>
      </c>
      <c r="W7667" s="1">
        <v>540.24</v>
      </c>
      <c r="X7667" s="1">
        <v>0</v>
      </c>
      <c r="Y7667" s="1">
        <v>3.79</v>
      </c>
      <c r="Z7667" s="1">
        <v>0</v>
      </c>
      <c r="AA7667" s="1">
        <v>63.57</v>
      </c>
      <c r="AB7667" s="1" t="s">
        <v>93</v>
      </c>
    </row>
    <row r="7668" spans="1:28">
      <c r="A7668" s="4">
        <v>44286</v>
      </c>
      <c r="B7668" s="1" t="s">
        <v>85</v>
      </c>
      <c r="C7668" s="1" t="s">
        <v>30</v>
      </c>
      <c r="D7668" s="1">
        <v>32.9</v>
      </c>
      <c r="E7668" s="1">
        <v>36.840000000000003</v>
      </c>
      <c r="F7668" s="1">
        <v>37.17</v>
      </c>
      <c r="G7668" s="1">
        <v>34.53</v>
      </c>
      <c r="H7668" s="1">
        <v>24.34</v>
      </c>
      <c r="I7668" s="1">
        <v>15.73</v>
      </c>
      <c r="J7668" s="1">
        <v>34.75</v>
      </c>
      <c r="K7668" s="1">
        <v>35.450000000000003</v>
      </c>
      <c r="L7668" s="1">
        <v>38.770000000000003</v>
      </c>
      <c r="M7668" s="1">
        <v>45.13</v>
      </c>
      <c r="N7668" s="1">
        <v>49.83</v>
      </c>
      <c r="O7668" s="1">
        <v>60.54</v>
      </c>
      <c r="P7668" s="1">
        <v>48.94</v>
      </c>
      <c r="Q7668" s="1">
        <v>84.4</v>
      </c>
      <c r="R7668" s="1">
        <v>113.22</v>
      </c>
      <c r="S7668" s="1">
        <v>94.77</v>
      </c>
      <c r="T7668" s="1">
        <v>95.5</v>
      </c>
      <c r="U7668" s="1">
        <v>78.31</v>
      </c>
      <c r="V7668" s="1">
        <v>21.48</v>
      </c>
      <c r="W7668" s="1">
        <v>20.51</v>
      </c>
      <c r="X7668" s="1">
        <v>23.12</v>
      </c>
      <c r="Y7668" s="1">
        <v>20.14</v>
      </c>
      <c r="Z7668" s="1">
        <v>20.61</v>
      </c>
      <c r="AA7668" s="1">
        <v>23.63</v>
      </c>
      <c r="AB7668" s="1" t="s">
        <v>93</v>
      </c>
    </row>
    <row r="7669" spans="1:28">
      <c r="A7669" s="4">
        <v>44286</v>
      </c>
      <c r="B7669" s="1" t="s">
        <v>86</v>
      </c>
      <c r="C7669" s="1" t="s">
        <v>30</v>
      </c>
      <c r="D7669" s="1">
        <v>6420.94</v>
      </c>
      <c r="E7669" s="1">
        <v>6207.83</v>
      </c>
      <c r="F7669" s="1">
        <v>6037.14</v>
      </c>
      <c r="G7669" s="1">
        <v>6208.6</v>
      </c>
      <c r="H7669" s="1">
        <v>6010.9</v>
      </c>
      <c r="I7669" s="1">
        <v>5938.11</v>
      </c>
      <c r="J7669" s="1">
        <v>7217.73</v>
      </c>
      <c r="K7669" s="1">
        <v>8316.58</v>
      </c>
      <c r="L7669" s="1">
        <v>8887.25</v>
      </c>
      <c r="M7669" s="1">
        <v>9557.35</v>
      </c>
      <c r="N7669" s="1">
        <v>10619.08</v>
      </c>
      <c r="O7669" s="1">
        <v>10906.95</v>
      </c>
      <c r="P7669" s="1">
        <v>11023.62</v>
      </c>
      <c r="Q7669" s="1">
        <v>10762.18</v>
      </c>
      <c r="R7669" s="1">
        <v>10698.61</v>
      </c>
      <c r="S7669" s="1">
        <v>11178.26</v>
      </c>
      <c r="T7669" s="1">
        <v>10376.459999999999</v>
      </c>
      <c r="U7669" s="1">
        <v>9669.3700000000008</v>
      </c>
      <c r="V7669" s="1">
        <v>8668.49</v>
      </c>
      <c r="W7669" s="1">
        <v>8171.86</v>
      </c>
      <c r="X7669" s="1">
        <v>6951.77</v>
      </c>
      <c r="Y7669" s="1">
        <v>6023.2</v>
      </c>
      <c r="Z7669" s="1">
        <v>5157.8100000000004</v>
      </c>
      <c r="AA7669" s="1">
        <v>5063.18</v>
      </c>
      <c r="AB7669" s="1" t="s">
        <v>93</v>
      </c>
    </row>
    <row r="7670" spans="1:28">
      <c r="A7670" s="4">
        <v>44286</v>
      </c>
      <c r="B7670" s="1" t="s">
        <v>86</v>
      </c>
      <c r="C7670" s="1" t="s">
        <v>32</v>
      </c>
      <c r="D7670" s="1">
        <v>12122.87</v>
      </c>
      <c r="E7670" s="1">
        <v>11932.29</v>
      </c>
      <c r="F7670" s="1">
        <v>11594.23</v>
      </c>
      <c r="G7670" s="1">
        <v>11421.15</v>
      </c>
      <c r="H7670" s="1">
        <v>11470.58</v>
      </c>
      <c r="I7670" s="1">
        <v>12322.12</v>
      </c>
      <c r="J7670" s="1">
        <v>15022.29</v>
      </c>
      <c r="K7670" s="1">
        <v>18152.77</v>
      </c>
      <c r="L7670" s="1">
        <v>19754.18</v>
      </c>
      <c r="M7670" s="1">
        <v>20713.349999999999</v>
      </c>
      <c r="N7670" s="1">
        <v>21553.96</v>
      </c>
      <c r="O7670" s="1">
        <v>22031.08</v>
      </c>
      <c r="P7670" s="1">
        <v>21914.27</v>
      </c>
      <c r="Q7670" s="1">
        <v>22039.35</v>
      </c>
      <c r="R7670" s="1">
        <v>21994.48</v>
      </c>
      <c r="S7670" s="1">
        <v>21887.4</v>
      </c>
      <c r="T7670" s="1">
        <v>21024.93</v>
      </c>
      <c r="U7670" s="1">
        <v>19850.439999999999</v>
      </c>
      <c r="V7670" s="1">
        <v>18914.03</v>
      </c>
      <c r="W7670" s="1">
        <v>17552.849999999999</v>
      </c>
      <c r="X7670" s="1">
        <v>16142.75</v>
      </c>
      <c r="Y7670" s="1">
        <v>14666.95</v>
      </c>
      <c r="Z7670" s="1">
        <v>13114.16</v>
      </c>
      <c r="AA7670" s="1">
        <v>12009.61</v>
      </c>
      <c r="AB7670" s="1" t="s">
        <v>93</v>
      </c>
    </row>
    <row r="7671" spans="1:28">
      <c r="A7671" s="4">
        <v>44286</v>
      </c>
      <c r="B7671" s="1" t="s">
        <v>87</v>
      </c>
      <c r="C7671" s="1" t="s">
        <v>30</v>
      </c>
      <c r="D7671" s="1">
        <v>12662.66</v>
      </c>
      <c r="E7671" s="1">
        <v>12763.8</v>
      </c>
      <c r="F7671" s="1">
        <v>12746.25</v>
      </c>
      <c r="G7671" s="1">
        <v>12665.78</v>
      </c>
      <c r="H7671" s="1">
        <v>12619.9</v>
      </c>
      <c r="I7671" s="1">
        <v>13027.29</v>
      </c>
      <c r="J7671" s="1">
        <v>13872.4</v>
      </c>
      <c r="K7671" s="1">
        <v>15321.82</v>
      </c>
      <c r="L7671" s="1">
        <v>16792.12</v>
      </c>
      <c r="M7671" s="1">
        <v>17682.080000000002</v>
      </c>
      <c r="N7671" s="1">
        <v>18286.919999999998</v>
      </c>
      <c r="O7671" s="1">
        <v>18320.59</v>
      </c>
      <c r="P7671" s="1">
        <v>17598.900000000001</v>
      </c>
      <c r="Q7671" s="1">
        <v>17730.36</v>
      </c>
      <c r="R7671" s="1">
        <v>17708.580000000002</v>
      </c>
      <c r="S7671" s="1">
        <v>17263.18</v>
      </c>
      <c r="T7671" s="1">
        <v>16606.150000000001</v>
      </c>
      <c r="U7671" s="1">
        <v>15851.69</v>
      </c>
      <c r="V7671" s="1">
        <v>15579.78</v>
      </c>
      <c r="W7671" s="1">
        <v>15111.09</v>
      </c>
      <c r="X7671" s="1">
        <v>14411.82</v>
      </c>
      <c r="Y7671" s="1">
        <v>13410.95</v>
      </c>
      <c r="Z7671" s="1">
        <v>12705.72</v>
      </c>
      <c r="AA7671" s="1">
        <v>12128.44</v>
      </c>
      <c r="AB7671" s="1" t="s">
        <v>93</v>
      </c>
    </row>
    <row r="7672" spans="1:28">
      <c r="A7672" s="4">
        <v>44286</v>
      </c>
      <c r="B7672" s="1" t="s">
        <v>87</v>
      </c>
      <c r="C7672" s="1" t="s">
        <v>32</v>
      </c>
      <c r="D7672" s="1">
        <v>2982.67</v>
      </c>
      <c r="E7672" s="1">
        <v>2914.59</v>
      </c>
      <c r="F7672" s="1">
        <v>2832.9</v>
      </c>
      <c r="G7672" s="1">
        <v>2673.68</v>
      </c>
      <c r="H7672" s="1">
        <v>2548.7800000000002</v>
      </c>
      <c r="I7672" s="1">
        <v>2754.03</v>
      </c>
      <c r="J7672" s="1">
        <v>2889.43</v>
      </c>
      <c r="K7672" s="1">
        <v>3430.91</v>
      </c>
      <c r="L7672" s="1">
        <v>3998.58</v>
      </c>
      <c r="M7672" s="1">
        <v>4205.0600000000004</v>
      </c>
      <c r="N7672" s="1">
        <v>4450.95</v>
      </c>
      <c r="O7672" s="1">
        <v>4685.93</v>
      </c>
      <c r="P7672" s="1">
        <v>4550.5200000000004</v>
      </c>
      <c r="Q7672" s="1">
        <v>4516.18</v>
      </c>
      <c r="R7672" s="1">
        <v>4539.71</v>
      </c>
      <c r="S7672" s="1">
        <v>4546.6099999999997</v>
      </c>
      <c r="T7672" s="1">
        <v>4412.08</v>
      </c>
      <c r="U7672" s="1">
        <v>4324.49</v>
      </c>
      <c r="V7672" s="1">
        <v>4581.6000000000004</v>
      </c>
      <c r="W7672" s="1">
        <v>4434.67</v>
      </c>
      <c r="X7672" s="1">
        <v>3810.5</v>
      </c>
      <c r="Y7672" s="1">
        <v>3399.74</v>
      </c>
      <c r="Z7672" s="1">
        <v>3172.62</v>
      </c>
      <c r="AA7672" s="1">
        <v>2997.09</v>
      </c>
      <c r="AB7672" s="1" t="s">
        <v>93</v>
      </c>
    </row>
    <row r="7673" spans="1:28">
      <c r="A7673" s="4">
        <v>44286</v>
      </c>
      <c r="B7673" s="1" t="s">
        <v>88</v>
      </c>
      <c r="C7673" s="1" t="s">
        <v>30</v>
      </c>
      <c r="D7673" s="1">
        <v>138201.18</v>
      </c>
      <c r="E7673" s="1">
        <v>139331.01999999999</v>
      </c>
      <c r="F7673" s="1">
        <v>151741.22</v>
      </c>
      <c r="G7673" s="1">
        <v>146268.94</v>
      </c>
      <c r="H7673" s="1">
        <v>144356.29</v>
      </c>
      <c r="I7673" s="1">
        <v>149600.75</v>
      </c>
      <c r="J7673" s="1">
        <v>139669.34</v>
      </c>
      <c r="K7673" s="1">
        <v>158316.82</v>
      </c>
      <c r="L7673" s="1">
        <v>162738.39000000001</v>
      </c>
      <c r="M7673" s="1">
        <v>142776.46</v>
      </c>
      <c r="N7673" s="1">
        <v>102065.76</v>
      </c>
      <c r="O7673" s="1">
        <v>97214.53</v>
      </c>
      <c r="P7673" s="1">
        <v>98113.33</v>
      </c>
      <c r="Q7673" s="1">
        <v>94882.89</v>
      </c>
      <c r="R7673" s="1">
        <v>95578.86</v>
      </c>
      <c r="S7673" s="1">
        <v>97807.43</v>
      </c>
      <c r="T7673" s="1">
        <v>96980.5</v>
      </c>
      <c r="U7673" s="1">
        <v>115143.35</v>
      </c>
      <c r="V7673" s="1">
        <v>142627.60999999999</v>
      </c>
      <c r="W7673" s="1">
        <v>125666.9</v>
      </c>
      <c r="X7673" s="1">
        <v>138057.99</v>
      </c>
      <c r="Y7673" s="1">
        <v>150608.76</v>
      </c>
      <c r="Z7673" s="1">
        <v>155989.74</v>
      </c>
      <c r="AA7673" s="1">
        <v>150970.88</v>
      </c>
      <c r="AB7673" s="1" t="s">
        <v>93</v>
      </c>
    </row>
    <row r="7674" spans="1:28">
      <c r="A7674" s="4">
        <v>44286</v>
      </c>
      <c r="B7674" s="1" t="s">
        <v>89</v>
      </c>
      <c r="C7674" s="1" t="s">
        <v>30</v>
      </c>
      <c r="D7674" s="1">
        <v>8536.91</v>
      </c>
      <c r="E7674" s="1">
        <v>8173.87</v>
      </c>
      <c r="F7674" s="1">
        <v>5878.97</v>
      </c>
      <c r="G7674" s="1">
        <v>3818.31</v>
      </c>
      <c r="H7674" s="1">
        <v>3196.34</v>
      </c>
      <c r="I7674" s="1">
        <v>3636.23</v>
      </c>
      <c r="J7674" s="1">
        <v>4468.84</v>
      </c>
      <c r="K7674" s="1">
        <v>5479.23</v>
      </c>
      <c r="L7674" s="1">
        <v>5883.34</v>
      </c>
      <c r="M7674" s="1">
        <v>5697.24</v>
      </c>
      <c r="N7674" s="1">
        <v>5841.27</v>
      </c>
      <c r="O7674" s="1">
        <v>5851.49</v>
      </c>
      <c r="P7674" s="1">
        <v>5384.3</v>
      </c>
      <c r="Q7674" s="1">
        <v>5651.81</v>
      </c>
      <c r="R7674" s="1">
        <v>5676.49</v>
      </c>
      <c r="S7674" s="1">
        <v>6052.77</v>
      </c>
      <c r="T7674" s="1">
        <v>6246.83</v>
      </c>
      <c r="U7674" s="1">
        <v>6228.73</v>
      </c>
      <c r="V7674" s="1">
        <v>6045.62</v>
      </c>
      <c r="W7674" s="1">
        <v>5605.88</v>
      </c>
      <c r="X7674" s="1">
        <v>4910.3999999999996</v>
      </c>
      <c r="Y7674" s="1">
        <v>4298.43</v>
      </c>
      <c r="Z7674" s="1">
        <v>3880.89</v>
      </c>
      <c r="AA7674" s="1">
        <v>6058.81</v>
      </c>
      <c r="AB7674" s="1" t="s">
        <v>93</v>
      </c>
    </row>
    <row r="7675" spans="1:28">
      <c r="A7675" s="4">
        <v>44286</v>
      </c>
      <c r="B7675" s="1" t="s">
        <v>89</v>
      </c>
      <c r="C7675" s="1" t="s">
        <v>32</v>
      </c>
      <c r="D7675" s="1">
        <v>39.83</v>
      </c>
      <c r="E7675" s="1">
        <v>40.98</v>
      </c>
      <c r="F7675" s="1">
        <v>39.42</v>
      </c>
      <c r="G7675" s="1">
        <v>48.21</v>
      </c>
      <c r="H7675" s="1">
        <v>46.39</v>
      </c>
      <c r="I7675" s="1">
        <v>49.27</v>
      </c>
      <c r="J7675" s="1">
        <v>57.41</v>
      </c>
      <c r="K7675" s="1">
        <v>59.14</v>
      </c>
      <c r="L7675" s="1">
        <v>60.45</v>
      </c>
      <c r="M7675" s="1">
        <v>64.540000000000006</v>
      </c>
      <c r="N7675" s="1">
        <v>64.7</v>
      </c>
      <c r="O7675" s="1">
        <v>64.209999999999994</v>
      </c>
      <c r="P7675" s="1">
        <v>65.39</v>
      </c>
      <c r="Q7675" s="1">
        <v>67.63</v>
      </c>
      <c r="R7675" s="1">
        <v>65.91</v>
      </c>
      <c r="S7675" s="1">
        <v>64.510000000000005</v>
      </c>
      <c r="T7675" s="1">
        <v>63.81</v>
      </c>
      <c r="U7675" s="1">
        <v>60.29</v>
      </c>
      <c r="V7675" s="1">
        <v>65.48</v>
      </c>
      <c r="W7675" s="1">
        <v>64.39</v>
      </c>
      <c r="X7675" s="1">
        <v>58.6</v>
      </c>
      <c r="Y7675" s="1">
        <v>47.44</v>
      </c>
      <c r="Z7675" s="1">
        <v>47.45</v>
      </c>
      <c r="AA7675" s="1">
        <v>46.22</v>
      </c>
      <c r="AB7675" s="1" t="s">
        <v>93</v>
      </c>
    </row>
    <row r="7676" spans="1:28">
      <c r="A7676" s="4">
        <v>44286</v>
      </c>
      <c r="B7676" s="1" t="s">
        <v>90</v>
      </c>
      <c r="C7676" s="1" t="s">
        <v>30</v>
      </c>
      <c r="D7676" s="1">
        <v>217.05</v>
      </c>
      <c r="E7676" s="1">
        <v>286.70999999999998</v>
      </c>
      <c r="F7676" s="1">
        <v>262.45</v>
      </c>
      <c r="G7676" s="1">
        <v>308.08999999999997</v>
      </c>
      <c r="H7676" s="1">
        <v>256.33</v>
      </c>
      <c r="I7676" s="1">
        <v>229.01</v>
      </c>
      <c r="J7676" s="1">
        <v>207.97</v>
      </c>
      <c r="K7676" s="1">
        <v>261.97000000000003</v>
      </c>
      <c r="L7676" s="1">
        <v>270.64</v>
      </c>
      <c r="M7676" s="1">
        <v>262.2</v>
      </c>
      <c r="N7676" s="1">
        <v>295.86</v>
      </c>
      <c r="O7676" s="1">
        <v>244.97</v>
      </c>
      <c r="P7676" s="1">
        <v>231.06</v>
      </c>
      <c r="Q7676" s="1">
        <v>213.71</v>
      </c>
      <c r="R7676" s="1">
        <v>312.48</v>
      </c>
      <c r="S7676" s="1">
        <v>255.51</v>
      </c>
      <c r="T7676" s="1">
        <v>278.20999999999998</v>
      </c>
      <c r="U7676" s="1">
        <v>27.14</v>
      </c>
      <c r="V7676" s="1">
        <v>17.170000000000002</v>
      </c>
      <c r="W7676" s="1">
        <v>288.35000000000002</v>
      </c>
      <c r="X7676" s="1">
        <v>265.32</v>
      </c>
      <c r="Y7676" s="1">
        <v>321.91000000000003</v>
      </c>
      <c r="Z7676" s="1">
        <v>145.97</v>
      </c>
      <c r="AA7676" s="1">
        <v>18.739999999999998</v>
      </c>
      <c r="AB7676" s="1" t="s">
        <v>93</v>
      </c>
    </row>
    <row r="7677" spans="1:28">
      <c r="A7677" s="4">
        <v>44286</v>
      </c>
      <c r="B7677" s="1" t="s">
        <v>91</v>
      </c>
      <c r="C7677" s="1" t="s">
        <v>30</v>
      </c>
      <c r="D7677" s="1">
        <v>3343.96</v>
      </c>
      <c r="E7677" s="1">
        <v>3277.84</v>
      </c>
      <c r="F7677" s="1">
        <v>3179.15</v>
      </c>
      <c r="G7677" s="1">
        <v>2904.96</v>
      </c>
      <c r="H7677" s="1">
        <v>2952.73</v>
      </c>
      <c r="I7677" s="1">
        <v>2846.1</v>
      </c>
      <c r="J7677" s="1">
        <v>2961.57</v>
      </c>
      <c r="K7677" s="1">
        <v>3043.34</v>
      </c>
      <c r="L7677" s="1">
        <v>3072.31</v>
      </c>
      <c r="M7677" s="1">
        <v>3069.3</v>
      </c>
      <c r="N7677" s="1">
        <v>2774.64</v>
      </c>
      <c r="O7677" s="1">
        <v>2682.51</v>
      </c>
      <c r="P7677" s="1">
        <v>2667.65</v>
      </c>
      <c r="Q7677" s="1">
        <v>2673</v>
      </c>
      <c r="R7677" s="1">
        <v>2711</v>
      </c>
      <c r="S7677" s="1">
        <v>2601.1</v>
      </c>
      <c r="T7677" s="1">
        <v>2692.46</v>
      </c>
      <c r="U7677" s="1">
        <v>2719.73</v>
      </c>
      <c r="V7677" s="1">
        <v>2940.25</v>
      </c>
      <c r="W7677" s="1">
        <v>2999.55</v>
      </c>
      <c r="X7677" s="1">
        <v>3043.15</v>
      </c>
      <c r="Y7677" s="1">
        <v>2997.75</v>
      </c>
      <c r="Z7677" s="1">
        <v>2972.77</v>
      </c>
      <c r="AA7677" s="1">
        <v>3036.15</v>
      </c>
      <c r="AB7677" s="1" t="s">
        <v>93</v>
      </c>
    </row>
    <row r="7678" spans="1:28">
      <c r="A7678" s="4">
        <v>44287</v>
      </c>
      <c r="B7678" s="1" t="s">
        <v>29</v>
      </c>
      <c r="C7678" s="1" t="s">
        <v>30</v>
      </c>
      <c r="D7678" s="1">
        <v>605.45000000000005</v>
      </c>
      <c r="E7678" s="1">
        <v>596.37</v>
      </c>
      <c r="F7678" s="1">
        <v>599.99</v>
      </c>
      <c r="G7678" s="1">
        <v>583.80999999999995</v>
      </c>
      <c r="H7678" s="1">
        <v>581.55999999999995</v>
      </c>
      <c r="I7678" s="1">
        <v>619.02</v>
      </c>
      <c r="J7678" s="1">
        <v>540.49</v>
      </c>
      <c r="K7678" s="1">
        <v>594.08000000000004</v>
      </c>
      <c r="L7678" s="1">
        <v>645.16</v>
      </c>
      <c r="M7678" s="1">
        <v>693.48</v>
      </c>
      <c r="N7678" s="1">
        <v>686.73</v>
      </c>
      <c r="O7678" s="1">
        <v>700.56</v>
      </c>
      <c r="P7678" s="1">
        <v>702.59</v>
      </c>
      <c r="Q7678" s="1">
        <v>681.72</v>
      </c>
      <c r="R7678" s="1">
        <v>683.84</v>
      </c>
      <c r="S7678" s="1">
        <v>661.79</v>
      </c>
      <c r="T7678" s="1">
        <v>640.12</v>
      </c>
      <c r="U7678" s="1">
        <v>643.99</v>
      </c>
      <c r="V7678" s="1">
        <v>768.69</v>
      </c>
      <c r="W7678" s="1">
        <v>742.88</v>
      </c>
      <c r="X7678" s="1">
        <v>733.31</v>
      </c>
      <c r="Y7678" s="1">
        <v>710.77</v>
      </c>
      <c r="Z7678" s="1">
        <v>684.72</v>
      </c>
      <c r="AA7678" s="1">
        <v>640.04999999999995</v>
      </c>
      <c r="AB7678" s="1" t="s">
        <v>93</v>
      </c>
    </row>
    <row r="7679" spans="1:28">
      <c r="A7679" s="4">
        <v>44287</v>
      </c>
      <c r="B7679" s="1" t="s">
        <v>29</v>
      </c>
      <c r="C7679" s="1" t="s">
        <v>32</v>
      </c>
      <c r="D7679" s="1">
        <v>1540.49</v>
      </c>
      <c r="E7679" s="1">
        <v>1465.85</v>
      </c>
      <c r="F7679" s="1">
        <v>1431.29</v>
      </c>
      <c r="G7679" s="1">
        <v>1355.77</v>
      </c>
      <c r="H7679" s="1">
        <v>1358.11</v>
      </c>
      <c r="I7679" s="1">
        <v>1376.03</v>
      </c>
      <c r="J7679" s="1">
        <v>1397.08</v>
      </c>
      <c r="K7679" s="1">
        <v>1521.41</v>
      </c>
      <c r="L7679" s="1">
        <v>1721.78</v>
      </c>
      <c r="M7679" s="1">
        <v>1972.49</v>
      </c>
      <c r="N7679" s="1">
        <v>2176.5300000000002</v>
      </c>
      <c r="O7679" s="1">
        <v>2334.63</v>
      </c>
      <c r="P7679" s="1">
        <v>2444.2600000000002</v>
      </c>
      <c r="Q7679" s="1">
        <v>2364.11</v>
      </c>
      <c r="R7679" s="1">
        <v>2313.54</v>
      </c>
      <c r="S7679" s="1">
        <v>2267.0700000000002</v>
      </c>
      <c r="T7679" s="1">
        <v>2088.4699999999998</v>
      </c>
      <c r="U7679" s="1">
        <v>1995.89</v>
      </c>
      <c r="V7679" s="1">
        <v>2210.64</v>
      </c>
      <c r="W7679" s="1">
        <v>2118.8000000000002</v>
      </c>
      <c r="X7679" s="1">
        <v>1883.61</v>
      </c>
      <c r="Y7679" s="1">
        <v>1632.95</v>
      </c>
      <c r="Z7679" s="1">
        <v>1483.87</v>
      </c>
      <c r="AA7679" s="1">
        <v>1374.46</v>
      </c>
      <c r="AB7679" s="1" t="s">
        <v>93</v>
      </c>
    </row>
    <row r="7680" spans="1:28">
      <c r="A7680" s="4">
        <v>44287</v>
      </c>
      <c r="B7680" s="1" t="s">
        <v>33</v>
      </c>
      <c r="C7680" s="1" t="s">
        <v>30</v>
      </c>
      <c r="D7680" s="1">
        <v>344.5</v>
      </c>
      <c r="E7680" s="1">
        <v>321.92</v>
      </c>
      <c r="F7680" s="1">
        <v>319.01</v>
      </c>
      <c r="G7680" s="1">
        <v>321.33999999999997</v>
      </c>
      <c r="H7680" s="1">
        <v>335.4</v>
      </c>
      <c r="I7680" s="1">
        <v>334.92</v>
      </c>
      <c r="J7680" s="1">
        <v>323.3</v>
      </c>
      <c r="K7680" s="1">
        <v>323.44</v>
      </c>
      <c r="L7680" s="1">
        <v>320.75</v>
      </c>
      <c r="M7680" s="1">
        <v>338.45</v>
      </c>
      <c r="N7680" s="1">
        <v>356.47</v>
      </c>
      <c r="O7680" s="1">
        <v>368.89</v>
      </c>
      <c r="P7680" s="1">
        <v>361.35</v>
      </c>
      <c r="Q7680" s="1">
        <v>390.01</v>
      </c>
      <c r="R7680" s="1">
        <v>404.57</v>
      </c>
      <c r="S7680" s="1">
        <v>319.83999999999997</v>
      </c>
      <c r="T7680" s="1">
        <v>310.64</v>
      </c>
      <c r="U7680" s="1">
        <v>311.02999999999997</v>
      </c>
      <c r="V7680" s="1">
        <v>343.21</v>
      </c>
      <c r="W7680" s="1">
        <v>343.28</v>
      </c>
      <c r="X7680" s="1">
        <v>348.5</v>
      </c>
      <c r="Y7680" s="1">
        <v>343.62</v>
      </c>
      <c r="Z7680" s="1">
        <v>340.25</v>
      </c>
      <c r="AA7680" s="1">
        <v>334.46</v>
      </c>
      <c r="AB7680" s="1" t="s">
        <v>93</v>
      </c>
    </row>
    <row r="7681" spans="1:28">
      <c r="A7681" s="4">
        <v>44287</v>
      </c>
      <c r="B7681" s="1" t="s">
        <v>33</v>
      </c>
      <c r="C7681" s="1" t="s">
        <v>32</v>
      </c>
      <c r="D7681" s="1">
        <v>53211.74</v>
      </c>
      <c r="E7681" s="1">
        <v>51606.48</v>
      </c>
      <c r="F7681" s="1">
        <v>50006.239999999998</v>
      </c>
      <c r="G7681" s="1">
        <v>49198.21</v>
      </c>
      <c r="H7681" s="1">
        <v>48223.91</v>
      </c>
      <c r="I7681" s="1">
        <v>46776.63</v>
      </c>
      <c r="J7681" s="1">
        <v>44629.81</v>
      </c>
      <c r="K7681" s="1">
        <v>46762.35</v>
      </c>
      <c r="L7681" s="1">
        <v>49339.07</v>
      </c>
      <c r="M7681" s="1">
        <v>52178.64</v>
      </c>
      <c r="N7681" s="1">
        <v>54492.28</v>
      </c>
      <c r="O7681" s="1">
        <v>55635.99</v>
      </c>
      <c r="P7681" s="1">
        <v>55665.05</v>
      </c>
      <c r="Q7681" s="1">
        <v>55719.14</v>
      </c>
      <c r="R7681" s="1">
        <v>55615.16</v>
      </c>
      <c r="S7681" s="1">
        <v>55638.29</v>
      </c>
      <c r="T7681" s="1">
        <v>55225.86</v>
      </c>
      <c r="U7681" s="1">
        <v>55204.99</v>
      </c>
      <c r="V7681" s="1">
        <v>63064.21</v>
      </c>
      <c r="W7681" s="1">
        <v>64843.49</v>
      </c>
      <c r="X7681" s="1">
        <v>63998.38</v>
      </c>
      <c r="Y7681" s="1">
        <v>62445.77</v>
      </c>
      <c r="Z7681" s="1">
        <v>59392.38</v>
      </c>
      <c r="AA7681" s="1">
        <v>56377.279999999999</v>
      </c>
      <c r="AB7681" s="1" t="s">
        <v>93</v>
      </c>
    </row>
    <row r="7682" spans="1:28">
      <c r="A7682" s="4">
        <v>44287</v>
      </c>
      <c r="B7682" s="1" t="s">
        <v>34</v>
      </c>
      <c r="C7682" s="1" t="s">
        <v>30</v>
      </c>
      <c r="D7682" s="1">
        <v>2385.36</v>
      </c>
      <c r="E7682" s="1">
        <v>2338.7600000000002</v>
      </c>
      <c r="F7682" s="1">
        <v>2269.6999999999998</v>
      </c>
      <c r="G7682" s="1">
        <v>2209.29</v>
      </c>
      <c r="H7682" s="1">
        <v>2251.34</v>
      </c>
      <c r="I7682" s="1">
        <v>2193.46</v>
      </c>
      <c r="J7682" s="1">
        <v>2202.4699999999998</v>
      </c>
      <c r="K7682" s="1">
        <v>2293.59</v>
      </c>
      <c r="L7682" s="1">
        <v>2285.94</v>
      </c>
      <c r="M7682" s="1">
        <v>2345.27</v>
      </c>
      <c r="N7682" s="1">
        <v>2433.7399999999998</v>
      </c>
      <c r="O7682" s="1">
        <v>2556.04</v>
      </c>
      <c r="P7682" s="1">
        <v>2525.2600000000002</v>
      </c>
      <c r="Q7682" s="1">
        <v>2107.29</v>
      </c>
      <c r="R7682" s="1">
        <v>2127.6</v>
      </c>
      <c r="S7682" s="1">
        <v>2157.9</v>
      </c>
      <c r="T7682" s="1">
        <v>1956.61</v>
      </c>
      <c r="U7682" s="1">
        <v>1964.46</v>
      </c>
      <c r="V7682" s="1">
        <v>1887.82</v>
      </c>
      <c r="W7682" s="1">
        <v>1821.48</v>
      </c>
      <c r="X7682" s="1">
        <v>1801.53</v>
      </c>
      <c r="Y7682" s="1">
        <v>1773.62</v>
      </c>
      <c r="Z7682" s="1">
        <v>1752.2</v>
      </c>
      <c r="AA7682" s="1">
        <v>1732.46</v>
      </c>
      <c r="AB7682" s="1" t="s">
        <v>93</v>
      </c>
    </row>
    <row r="7683" spans="1:28">
      <c r="A7683" s="4">
        <v>44287</v>
      </c>
      <c r="B7683" s="1" t="s">
        <v>35</v>
      </c>
      <c r="C7683" s="1" t="s">
        <v>30</v>
      </c>
      <c r="D7683" s="1">
        <v>8869.1</v>
      </c>
      <c r="E7683" s="1">
        <v>8960.57</v>
      </c>
      <c r="F7683" s="1">
        <v>9183.17</v>
      </c>
      <c r="G7683" s="1">
        <v>9018.66</v>
      </c>
      <c r="H7683" s="1">
        <v>8892.86</v>
      </c>
      <c r="I7683" s="1">
        <v>9170.0300000000007</v>
      </c>
      <c r="J7683" s="1">
        <v>1203.8399999999999</v>
      </c>
      <c r="K7683" s="1">
        <v>1274.9000000000001</v>
      </c>
      <c r="L7683" s="1">
        <v>1436.32</v>
      </c>
      <c r="M7683" s="1">
        <v>1414.48</v>
      </c>
      <c r="N7683" s="1">
        <v>1319.28</v>
      </c>
      <c r="O7683" s="1">
        <v>1276.33</v>
      </c>
      <c r="P7683" s="1">
        <v>1239.45</v>
      </c>
      <c r="Q7683" s="1">
        <v>1243.51</v>
      </c>
      <c r="R7683" s="1">
        <v>1250.77</v>
      </c>
      <c r="S7683" s="1">
        <v>1417.02</v>
      </c>
      <c r="T7683" s="1">
        <v>1400.08</v>
      </c>
      <c r="U7683" s="1">
        <v>1288.92</v>
      </c>
      <c r="V7683" s="1">
        <v>9222.8799999999992</v>
      </c>
      <c r="W7683" s="1">
        <v>9250.2800000000007</v>
      </c>
      <c r="X7683" s="1">
        <v>9318.77</v>
      </c>
      <c r="Y7683" s="1">
        <v>9230.66</v>
      </c>
      <c r="Z7683" s="1">
        <v>8977.9500000000007</v>
      </c>
      <c r="AA7683" s="1">
        <v>8787.2199999999993</v>
      </c>
      <c r="AB7683" s="1" t="s">
        <v>93</v>
      </c>
    </row>
    <row r="7684" spans="1:28">
      <c r="A7684" s="4">
        <v>44287</v>
      </c>
      <c r="B7684" s="1" t="s">
        <v>35</v>
      </c>
      <c r="C7684" s="1" t="s">
        <v>32</v>
      </c>
      <c r="D7684" s="1">
        <v>55787.42</v>
      </c>
      <c r="E7684" s="1">
        <v>49569.35</v>
      </c>
      <c r="F7684" s="1">
        <v>43917.18</v>
      </c>
      <c r="G7684" s="1">
        <v>45084.87</v>
      </c>
      <c r="H7684" s="1">
        <v>46436.87</v>
      </c>
      <c r="I7684" s="1">
        <v>51504.13</v>
      </c>
      <c r="J7684" s="1">
        <v>65195.47</v>
      </c>
      <c r="K7684" s="1">
        <v>78370.13</v>
      </c>
      <c r="L7684" s="1">
        <v>88931.28</v>
      </c>
      <c r="M7684" s="1">
        <v>96416.77</v>
      </c>
      <c r="N7684" s="1">
        <v>99270.35</v>
      </c>
      <c r="O7684" s="1">
        <v>100684.03</v>
      </c>
      <c r="P7684" s="1">
        <v>98184.6</v>
      </c>
      <c r="Q7684" s="1">
        <v>91837.43</v>
      </c>
      <c r="R7684" s="1">
        <v>89897.8</v>
      </c>
      <c r="S7684" s="1">
        <v>89014.59</v>
      </c>
      <c r="T7684" s="1">
        <v>88377.55</v>
      </c>
      <c r="U7684" s="1">
        <v>92443.96</v>
      </c>
      <c r="V7684" s="1">
        <v>102454.51</v>
      </c>
      <c r="W7684" s="1">
        <v>112492.74</v>
      </c>
      <c r="X7684" s="1">
        <v>105110.16</v>
      </c>
      <c r="Y7684" s="1">
        <v>92091.64</v>
      </c>
      <c r="Z7684" s="1">
        <v>76669.960000000006</v>
      </c>
      <c r="AA7684" s="1">
        <v>63469.919999999998</v>
      </c>
      <c r="AB7684" s="1" t="s">
        <v>93</v>
      </c>
    </row>
    <row r="7685" spans="1:28">
      <c r="A7685" s="4">
        <v>44287</v>
      </c>
      <c r="B7685" s="1" t="s">
        <v>36</v>
      </c>
      <c r="C7685" s="1" t="s">
        <v>30</v>
      </c>
      <c r="D7685" s="1">
        <v>41622.71</v>
      </c>
      <c r="E7685" s="1">
        <v>41564.699999999997</v>
      </c>
      <c r="F7685" s="1">
        <v>41588.89</v>
      </c>
      <c r="G7685" s="1">
        <v>41564.31</v>
      </c>
      <c r="H7685" s="1">
        <v>41563.919999999998</v>
      </c>
      <c r="I7685" s="1">
        <v>41562.07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41456.92</v>
      </c>
      <c r="W7685" s="1">
        <v>41452.75</v>
      </c>
      <c r="X7685" s="1">
        <v>41491.410000000003</v>
      </c>
      <c r="Y7685" s="1">
        <v>41535.78</v>
      </c>
      <c r="Z7685" s="1">
        <v>41581.449999999997</v>
      </c>
      <c r="AA7685" s="1">
        <v>41542.83</v>
      </c>
      <c r="AB7685" s="1" t="s">
        <v>93</v>
      </c>
    </row>
    <row r="7686" spans="1:28">
      <c r="A7686" s="4">
        <v>44287</v>
      </c>
      <c r="B7686" s="1" t="s">
        <v>36</v>
      </c>
      <c r="C7686" s="1" t="s">
        <v>32</v>
      </c>
      <c r="D7686" s="1">
        <v>820737.06</v>
      </c>
      <c r="E7686" s="1">
        <v>752757.18</v>
      </c>
      <c r="F7686" s="1">
        <v>718366.94</v>
      </c>
      <c r="G7686" s="1">
        <v>707547.01</v>
      </c>
      <c r="H7686" s="1">
        <v>724415.7</v>
      </c>
      <c r="I7686" s="1">
        <v>724715.01</v>
      </c>
      <c r="J7686" s="1">
        <v>791583.98</v>
      </c>
      <c r="K7686" s="1">
        <v>896155.44</v>
      </c>
      <c r="L7686" s="1">
        <v>1017360.05</v>
      </c>
      <c r="M7686" s="1">
        <v>1124492.1000000001</v>
      </c>
      <c r="N7686" s="1">
        <v>1206042.68</v>
      </c>
      <c r="O7686" s="1">
        <v>1258778.51</v>
      </c>
      <c r="P7686" s="1">
        <v>1283110.8</v>
      </c>
      <c r="Q7686" s="1">
        <v>1255681.7</v>
      </c>
      <c r="R7686" s="1">
        <v>1188050.8999999999</v>
      </c>
      <c r="S7686" s="1">
        <v>1145731.72</v>
      </c>
      <c r="T7686" s="1">
        <v>1122882.81</v>
      </c>
      <c r="U7686" s="1">
        <v>1142539.48</v>
      </c>
      <c r="V7686" s="1">
        <v>1245688.23</v>
      </c>
      <c r="W7686" s="1">
        <v>1281761.1499999999</v>
      </c>
      <c r="X7686" s="1">
        <v>1235015.1399999999</v>
      </c>
      <c r="Y7686" s="1">
        <v>1139965.19</v>
      </c>
      <c r="Z7686" s="1">
        <v>1014010.22</v>
      </c>
      <c r="AA7686" s="1">
        <v>896254.15</v>
      </c>
      <c r="AB7686" s="1" t="s">
        <v>93</v>
      </c>
    </row>
    <row r="7687" spans="1:28">
      <c r="A7687" s="4">
        <v>44287</v>
      </c>
      <c r="B7687" s="1" t="s">
        <v>37</v>
      </c>
      <c r="C7687" s="1" t="s">
        <v>30</v>
      </c>
      <c r="D7687" s="1">
        <v>10825.79</v>
      </c>
      <c r="E7687" s="1">
        <v>8471.1200000000008</v>
      </c>
      <c r="F7687" s="1">
        <v>7506.58</v>
      </c>
      <c r="G7687" s="1">
        <v>9049.9</v>
      </c>
      <c r="H7687" s="1">
        <v>8639.68</v>
      </c>
      <c r="I7687" s="1">
        <v>8049.14</v>
      </c>
      <c r="J7687" s="1">
        <v>8127.57</v>
      </c>
      <c r="K7687" s="1">
        <v>8668.16</v>
      </c>
      <c r="L7687" s="1">
        <v>8665.75</v>
      </c>
      <c r="M7687" s="1">
        <v>8626.84</v>
      </c>
      <c r="N7687" s="1">
        <v>8358.7800000000007</v>
      </c>
      <c r="O7687" s="1">
        <v>8448.42</v>
      </c>
      <c r="P7687" s="1">
        <v>8670.15</v>
      </c>
      <c r="Q7687" s="1">
        <v>9469.84</v>
      </c>
      <c r="R7687" s="1">
        <v>9773.36</v>
      </c>
      <c r="S7687" s="1">
        <v>9778.1299999999992</v>
      </c>
      <c r="T7687" s="1">
        <v>9661.74</v>
      </c>
      <c r="U7687" s="1">
        <v>10005.129999999999</v>
      </c>
      <c r="V7687" s="1">
        <v>10189.31</v>
      </c>
      <c r="W7687" s="1">
        <v>9993.2999999999993</v>
      </c>
      <c r="X7687" s="1">
        <v>10221.049999999999</v>
      </c>
      <c r="Y7687" s="1">
        <v>10040.16</v>
      </c>
      <c r="Z7687" s="1">
        <v>9602.99</v>
      </c>
      <c r="AA7687" s="1">
        <v>9643.4500000000007</v>
      </c>
      <c r="AB7687" s="1" t="s">
        <v>93</v>
      </c>
    </row>
    <row r="7688" spans="1:28">
      <c r="A7688" s="4">
        <v>44287</v>
      </c>
      <c r="B7688" s="1" t="s">
        <v>37</v>
      </c>
      <c r="C7688" s="1" t="s">
        <v>32</v>
      </c>
      <c r="D7688" s="1">
        <v>58117.31</v>
      </c>
      <c r="E7688" s="1">
        <v>53913.33</v>
      </c>
      <c r="F7688" s="1">
        <v>51460.89</v>
      </c>
      <c r="G7688" s="1">
        <v>51249.42</v>
      </c>
      <c r="H7688" s="1">
        <v>51762.95</v>
      </c>
      <c r="I7688" s="1">
        <v>55648.46</v>
      </c>
      <c r="J7688" s="1">
        <v>62788.92</v>
      </c>
      <c r="K7688" s="1">
        <v>69367.72</v>
      </c>
      <c r="L7688" s="1">
        <v>75439.259999999995</v>
      </c>
      <c r="M7688" s="1">
        <v>79344</v>
      </c>
      <c r="N7688" s="1">
        <v>81280.98</v>
      </c>
      <c r="O7688" s="1">
        <v>83939.33</v>
      </c>
      <c r="P7688" s="1">
        <v>85252.08</v>
      </c>
      <c r="Q7688" s="1">
        <v>80123.7</v>
      </c>
      <c r="R7688" s="1">
        <v>77862.899999999994</v>
      </c>
      <c r="S7688" s="1">
        <v>77115.679999999993</v>
      </c>
      <c r="T7688" s="1">
        <v>77609.070000000007</v>
      </c>
      <c r="U7688" s="1">
        <v>82198.94</v>
      </c>
      <c r="V7688" s="1">
        <v>97167.27</v>
      </c>
      <c r="W7688" s="1">
        <v>106946.86</v>
      </c>
      <c r="X7688" s="1">
        <v>98759.4</v>
      </c>
      <c r="Y7688" s="1">
        <v>87500.160000000003</v>
      </c>
      <c r="Z7688" s="1">
        <v>74704.97</v>
      </c>
      <c r="AA7688" s="1">
        <v>62767.65</v>
      </c>
      <c r="AB7688" s="1" t="s">
        <v>93</v>
      </c>
    </row>
    <row r="7689" spans="1:28">
      <c r="A7689" s="4">
        <v>44287</v>
      </c>
      <c r="B7689" s="1" t="s">
        <v>38</v>
      </c>
      <c r="C7689" s="1" t="s">
        <v>30</v>
      </c>
      <c r="D7689" s="1">
        <v>4430.47</v>
      </c>
      <c r="E7689" s="1">
        <v>4314.7299999999996</v>
      </c>
      <c r="F7689" s="1">
        <v>3853.58</v>
      </c>
      <c r="G7689" s="1">
        <v>3137.06</v>
      </c>
      <c r="H7689" s="1">
        <v>3282.67</v>
      </c>
      <c r="I7689" s="1">
        <v>3396.54</v>
      </c>
      <c r="J7689" s="1">
        <v>4347.8500000000004</v>
      </c>
      <c r="K7689" s="1">
        <v>4397.16</v>
      </c>
      <c r="L7689" s="1">
        <v>4240.7299999999996</v>
      </c>
      <c r="M7689" s="1">
        <v>5326.85</v>
      </c>
      <c r="N7689" s="1">
        <v>5302.95</v>
      </c>
      <c r="O7689" s="1">
        <v>5455.55</v>
      </c>
      <c r="P7689" s="1">
        <v>6061.4</v>
      </c>
      <c r="Q7689" s="1">
        <v>5934.45</v>
      </c>
      <c r="R7689" s="1">
        <v>5714.1</v>
      </c>
      <c r="S7689" s="1">
        <v>5630.72</v>
      </c>
      <c r="T7689" s="1">
        <v>5443.1</v>
      </c>
      <c r="U7689" s="1">
        <v>5452.84</v>
      </c>
      <c r="V7689" s="1">
        <v>5312</v>
      </c>
      <c r="W7689" s="1">
        <v>5095.16</v>
      </c>
      <c r="X7689" s="1">
        <v>5301.46</v>
      </c>
      <c r="Y7689" s="1">
        <v>4163</v>
      </c>
      <c r="Z7689" s="1">
        <v>4373.6099999999997</v>
      </c>
      <c r="AA7689" s="1">
        <v>3759.43</v>
      </c>
      <c r="AB7689" s="1" t="s">
        <v>93</v>
      </c>
    </row>
    <row r="7690" spans="1:28">
      <c r="A7690" s="4">
        <v>44287</v>
      </c>
      <c r="B7690" s="1" t="s">
        <v>38</v>
      </c>
      <c r="C7690" s="1" t="s">
        <v>32</v>
      </c>
      <c r="D7690" s="1">
        <v>17986.580000000002</v>
      </c>
      <c r="E7690" s="1">
        <v>16508.349999999999</v>
      </c>
      <c r="F7690" s="1">
        <v>15764.78</v>
      </c>
      <c r="G7690" s="1">
        <v>15472.93</v>
      </c>
      <c r="H7690" s="1">
        <v>15477.5</v>
      </c>
      <c r="I7690" s="1">
        <v>15610.77</v>
      </c>
      <c r="J7690" s="1">
        <v>13748.31</v>
      </c>
      <c r="K7690" s="1">
        <v>14642.07</v>
      </c>
      <c r="L7690" s="1">
        <v>16038.49</v>
      </c>
      <c r="M7690" s="1">
        <v>18081.580000000002</v>
      </c>
      <c r="N7690" s="1">
        <v>18345.46</v>
      </c>
      <c r="O7690" s="1">
        <v>19479.080000000002</v>
      </c>
      <c r="P7690" s="1">
        <v>19663.45</v>
      </c>
      <c r="Q7690" s="1">
        <v>19025.16</v>
      </c>
      <c r="R7690" s="1">
        <v>18425.22</v>
      </c>
      <c r="S7690" s="1">
        <v>18098.61</v>
      </c>
      <c r="T7690" s="1">
        <v>17880.03</v>
      </c>
      <c r="U7690" s="1">
        <v>18371.47</v>
      </c>
      <c r="V7690" s="1">
        <v>22063.65</v>
      </c>
      <c r="W7690" s="1">
        <v>23400.799999999999</v>
      </c>
      <c r="X7690" s="1">
        <v>22661.47</v>
      </c>
      <c r="Y7690" s="1">
        <v>21592.959999999999</v>
      </c>
      <c r="Z7690" s="1">
        <v>19573.3</v>
      </c>
      <c r="AA7690" s="1">
        <v>17537.57</v>
      </c>
      <c r="AB7690" s="1" t="s">
        <v>93</v>
      </c>
    </row>
    <row r="7691" spans="1:28">
      <c r="A7691" s="4">
        <v>44287</v>
      </c>
      <c r="B7691" s="1" t="s">
        <v>39</v>
      </c>
      <c r="C7691" s="1" t="s">
        <v>32</v>
      </c>
      <c r="D7691" s="1">
        <v>83159.360000000001</v>
      </c>
      <c r="E7691" s="1">
        <v>73723.070000000007</v>
      </c>
      <c r="F7691" s="1">
        <v>69405.61</v>
      </c>
      <c r="G7691" s="1">
        <v>68853.5</v>
      </c>
      <c r="H7691" s="1">
        <v>70183.199999999997</v>
      </c>
      <c r="I7691" s="1">
        <v>71734.289999999994</v>
      </c>
      <c r="J7691" s="1">
        <v>79314.63</v>
      </c>
      <c r="K7691" s="1">
        <v>90681.39</v>
      </c>
      <c r="L7691" s="1">
        <v>102214.65</v>
      </c>
      <c r="M7691" s="1">
        <v>111956.4</v>
      </c>
      <c r="N7691" s="1">
        <v>120745.76</v>
      </c>
      <c r="O7691" s="1">
        <v>127055.94</v>
      </c>
      <c r="P7691" s="1">
        <v>130809.71</v>
      </c>
      <c r="Q7691" s="1">
        <v>126810.76</v>
      </c>
      <c r="R7691" s="1">
        <v>121589.43</v>
      </c>
      <c r="S7691" s="1">
        <v>117236.92</v>
      </c>
      <c r="T7691" s="1">
        <v>116368.47</v>
      </c>
      <c r="U7691" s="1">
        <v>115887.66</v>
      </c>
      <c r="V7691" s="1">
        <v>129118.98</v>
      </c>
      <c r="W7691" s="1">
        <v>136560.26</v>
      </c>
      <c r="X7691" s="1">
        <v>128356.83</v>
      </c>
      <c r="Y7691" s="1">
        <v>119817.3</v>
      </c>
      <c r="Z7691" s="1">
        <v>105235.05</v>
      </c>
      <c r="AA7691" s="1">
        <v>91397.08</v>
      </c>
      <c r="AB7691" s="1" t="s">
        <v>93</v>
      </c>
    </row>
    <row r="7692" spans="1:28">
      <c r="A7692" s="4">
        <v>44287</v>
      </c>
      <c r="B7692" s="1" t="s">
        <v>40</v>
      </c>
      <c r="C7692" s="1" t="s">
        <v>30</v>
      </c>
      <c r="D7692" s="1">
        <v>73613.33</v>
      </c>
      <c r="E7692" s="1">
        <v>73091.429999999993</v>
      </c>
      <c r="F7692" s="1">
        <v>72414.990000000005</v>
      </c>
      <c r="G7692" s="1">
        <v>71827.14</v>
      </c>
      <c r="H7692" s="1">
        <v>71266.94</v>
      </c>
      <c r="I7692" s="1">
        <v>70854.559999999998</v>
      </c>
      <c r="J7692" s="1">
        <v>69584.97</v>
      </c>
      <c r="K7692" s="1">
        <v>69900.179999999993</v>
      </c>
      <c r="L7692" s="1">
        <v>70713.39</v>
      </c>
      <c r="M7692" s="1">
        <v>70527.710000000006</v>
      </c>
      <c r="N7692" s="1">
        <v>69832.479999999996</v>
      </c>
      <c r="O7692" s="1">
        <v>70216.41</v>
      </c>
      <c r="P7692" s="1">
        <v>70151.88</v>
      </c>
      <c r="Q7692" s="1">
        <v>70604.2</v>
      </c>
      <c r="R7692" s="1">
        <v>70529.36</v>
      </c>
      <c r="S7692" s="1">
        <v>70521.52</v>
      </c>
      <c r="T7692" s="1">
        <v>70908.58</v>
      </c>
      <c r="U7692" s="1">
        <v>70672.47</v>
      </c>
      <c r="V7692" s="1">
        <v>70889.850000000006</v>
      </c>
      <c r="W7692" s="1">
        <v>71105.740000000005</v>
      </c>
      <c r="X7692" s="1">
        <v>71123.12</v>
      </c>
      <c r="Y7692" s="1">
        <v>70517.08</v>
      </c>
      <c r="Z7692" s="1">
        <v>70387.31</v>
      </c>
      <c r="AA7692" s="1">
        <v>70587.25</v>
      </c>
      <c r="AB7692" s="1" t="s">
        <v>93</v>
      </c>
    </row>
    <row r="7693" spans="1:28">
      <c r="A7693" s="4">
        <v>44287</v>
      </c>
      <c r="B7693" s="1" t="s">
        <v>41</v>
      </c>
      <c r="C7693" s="1" t="s">
        <v>30</v>
      </c>
      <c r="D7693" s="1">
        <v>89963.15</v>
      </c>
      <c r="E7693" s="1">
        <v>89008.42</v>
      </c>
      <c r="F7693" s="1">
        <v>89029.96</v>
      </c>
      <c r="G7693" s="1">
        <v>87778.52</v>
      </c>
      <c r="H7693" s="1">
        <v>86499.82</v>
      </c>
      <c r="I7693" s="1">
        <v>86457.08</v>
      </c>
      <c r="J7693" s="1">
        <v>58296.63</v>
      </c>
      <c r="K7693" s="1">
        <v>65796.38</v>
      </c>
      <c r="L7693" s="1">
        <v>71818.240000000005</v>
      </c>
      <c r="M7693" s="1">
        <v>75316.960000000006</v>
      </c>
      <c r="N7693" s="1">
        <v>78840.679999999993</v>
      </c>
      <c r="O7693" s="1">
        <v>80774.02</v>
      </c>
      <c r="P7693" s="1">
        <v>79750.44</v>
      </c>
      <c r="Q7693" s="1">
        <v>79022.23</v>
      </c>
      <c r="R7693" s="1">
        <v>79076.67</v>
      </c>
      <c r="S7693" s="1">
        <v>77343.69</v>
      </c>
      <c r="T7693" s="1">
        <v>74468.210000000006</v>
      </c>
      <c r="U7693" s="1">
        <v>72073.490000000005</v>
      </c>
      <c r="V7693" s="1">
        <v>97046.38</v>
      </c>
      <c r="W7693" s="1">
        <v>91619.88</v>
      </c>
      <c r="X7693" s="1">
        <v>87894.38</v>
      </c>
      <c r="Y7693" s="1">
        <v>85201.69</v>
      </c>
      <c r="Z7693" s="1">
        <v>84447</v>
      </c>
      <c r="AA7693" s="1">
        <v>83781.77</v>
      </c>
      <c r="AB7693" s="1" t="s">
        <v>93</v>
      </c>
    </row>
    <row r="7694" spans="1:28">
      <c r="A7694" s="4">
        <v>44287</v>
      </c>
      <c r="B7694" s="1" t="s">
        <v>41</v>
      </c>
      <c r="C7694" s="1" t="s">
        <v>32</v>
      </c>
      <c r="D7694" s="1">
        <v>1030314.4</v>
      </c>
      <c r="E7694" s="1">
        <v>990910.07</v>
      </c>
      <c r="F7694" s="1">
        <v>958066.3</v>
      </c>
      <c r="G7694" s="1">
        <v>928982.96</v>
      </c>
      <c r="H7694" s="1">
        <v>902108.7</v>
      </c>
      <c r="I7694" s="1">
        <v>876906.94</v>
      </c>
      <c r="J7694" s="1">
        <v>819042.06</v>
      </c>
      <c r="K7694" s="1">
        <v>783902.76</v>
      </c>
      <c r="L7694" s="1">
        <v>771359.08</v>
      </c>
      <c r="M7694" s="1">
        <v>768545.61</v>
      </c>
      <c r="N7694" s="1">
        <v>786549.73</v>
      </c>
      <c r="O7694" s="1">
        <v>809100.49</v>
      </c>
      <c r="P7694" s="1">
        <v>833510.83</v>
      </c>
      <c r="Q7694" s="1">
        <v>863772.83</v>
      </c>
      <c r="R7694" s="1">
        <v>891213.39</v>
      </c>
      <c r="S7694" s="1">
        <v>883256.78</v>
      </c>
      <c r="T7694" s="1">
        <v>848555.97</v>
      </c>
      <c r="U7694" s="1">
        <v>823474.1</v>
      </c>
      <c r="V7694" s="1">
        <v>894012.24</v>
      </c>
      <c r="W7694" s="1">
        <v>953375.9</v>
      </c>
      <c r="X7694" s="1">
        <v>991912.78</v>
      </c>
      <c r="Y7694" s="1">
        <v>1025003.56</v>
      </c>
      <c r="Z7694" s="1">
        <v>1041858.07</v>
      </c>
      <c r="AA7694" s="1">
        <v>1021900.24</v>
      </c>
      <c r="AB7694" s="1" t="s">
        <v>93</v>
      </c>
    </row>
    <row r="7695" spans="1:28">
      <c r="A7695" s="4">
        <v>44287</v>
      </c>
      <c r="B7695" s="1" t="s">
        <v>42</v>
      </c>
      <c r="C7695" s="1" t="s">
        <v>30</v>
      </c>
      <c r="D7695" s="1">
        <v>11176.13</v>
      </c>
      <c r="E7695" s="1">
        <v>11699.32</v>
      </c>
      <c r="F7695" s="1">
        <v>11494.38</v>
      </c>
      <c r="G7695" s="1">
        <v>11279.23</v>
      </c>
      <c r="H7695" s="1">
        <v>11192.93</v>
      </c>
      <c r="I7695" s="1">
        <v>11588.52</v>
      </c>
      <c r="J7695" s="1">
        <v>10824.85</v>
      </c>
      <c r="K7695" s="1">
        <v>8813.94</v>
      </c>
      <c r="L7695" s="1">
        <v>8570.58</v>
      </c>
      <c r="M7695" s="1">
        <v>7993.69</v>
      </c>
      <c r="N7695" s="1">
        <v>9197.58</v>
      </c>
      <c r="O7695" s="1">
        <v>7741.14</v>
      </c>
      <c r="P7695" s="1">
        <v>6729.94</v>
      </c>
      <c r="Q7695" s="1">
        <v>6438.35</v>
      </c>
      <c r="R7695" s="1">
        <v>7838.34</v>
      </c>
      <c r="S7695" s="1">
        <v>8222.61</v>
      </c>
      <c r="T7695" s="1">
        <v>8079.47</v>
      </c>
      <c r="U7695" s="1">
        <v>7682.95</v>
      </c>
      <c r="V7695" s="1">
        <v>7488.87</v>
      </c>
      <c r="W7695" s="1">
        <v>7705.55</v>
      </c>
      <c r="X7695" s="1">
        <v>9592.41</v>
      </c>
      <c r="Y7695" s="1">
        <v>9712.9500000000007</v>
      </c>
      <c r="Z7695" s="1">
        <v>10996.4</v>
      </c>
      <c r="AA7695" s="1">
        <v>11273.99</v>
      </c>
      <c r="AB7695" s="1" t="s">
        <v>93</v>
      </c>
    </row>
    <row r="7696" spans="1:28">
      <c r="A7696" s="4">
        <v>44287</v>
      </c>
      <c r="B7696" s="1" t="s">
        <v>45</v>
      </c>
      <c r="C7696" s="1" t="s">
        <v>32</v>
      </c>
      <c r="D7696" s="1">
        <v>148179.48000000001</v>
      </c>
      <c r="E7696" s="1">
        <v>141583.62</v>
      </c>
      <c r="F7696" s="1">
        <v>137027.23000000001</v>
      </c>
      <c r="G7696" s="1">
        <v>134817.60000000001</v>
      </c>
      <c r="H7696" s="1">
        <v>133972.45000000001</v>
      </c>
      <c r="I7696" s="1">
        <v>128632.12</v>
      </c>
      <c r="J7696" s="1">
        <v>131576.69</v>
      </c>
      <c r="K7696" s="1">
        <v>137252.18</v>
      </c>
      <c r="L7696" s="1">
        <v>143694.39999999999</v>
      </c>
      <c r="M7696" s="1">
        <v>149409.79</v>
      </c>
      <c r="N7696" s="1">
        <v>154891.97</v>
      </c>
      <c r="O7696" s="1">
        <v>158504.75</v>
      </c>
      <c r="P7696" s="1">
        <v>159121.20000000001</v>
      </c>
      <c r="Q7696" s="1">
        <v>159357.92000000001</v>
      </c>
      <c r="R7696" s="1">
        <v>161823.25</v>
      </c>
      <c r="S7696" s="1">
        <v>160913.76999999999</v>
      </c>
      <c r="T7696" s="1">
        <v>157574.79999999999</v>
      </c>
      <c r="U7696" s="1">
        <v>157675.07</v>
      </c>
      <c r="V7696" s="1">
        <v>175079.18</v>
      </c>
      <c r="W7696" s="1">
        <v>179097.52</v>
      </c>
      <c r="X7696" s="1">
        <v>180536.4</v>
      </c>
      <c r="Y7696" s="1">
        <v>177516.51</v>
      </c>
      <c r="Z7696" s="1">
        <v>169911.4</v>
      </c>
      <c r="AA7696" s="1">
        <v>160330.78</v>
      </c>
      <c r="AB7696" s="1" t="s">
        <v>93</v>
      </c>
    </row>
    <row r="7697" spans="1:28">
      <c r="A7697" s="4">
        <v>44287</v>
      </c>
      <c r="B7697" s="1" t="s">
        <v>46</v>
      </c>
      <c r="C7697" s="1" t="s">
        <v>32</v>
      </c>
      <c r="D7697" s="1">
        <v>22337.78</v>
      </c>
      <c r="E7697" s="1">
        <v>20927.62</v>
      </c>
      <c r="F7697" s="1">
        <v>19944.09</v>
      </c>
      <c r="G7697" s="1">
        <v>19498.13</v>
      </c>
      <c r="H7697" s="1">
        <v>19606.97</v>
      </c>
      <c r="I7697" s="1">
        <v>20236</v>
      </c>
      <c r="J7697" s="1">
        <v>20564.78</v>
      </c>
      <c r="K7697" s="1">
        <v>22854.2</v>
      </c>
      <c r="L7697" s="1">
        <v>25226.73</v>
      </c>
      <c r="M7697" s="1">
        <v>27073.88</v>
      </c>
      <c r="N7697" s="1">
        <v>29052.87</v>
      </c>
      <c r="O7697" s="1">
        <v>31108.23</v>
      </c>
      <c r="P7697" s="1">
        <v>31213.48</v>
      </c>
      <c r="Q7697" s="1">
        <v>30069.21</v>
      </c>
      <c r="R7697" s="1">
        <v>26376.04</v>
      </c>
      <c r="S7697" s="1">
        <v>25945.41</v>
      </c>
      <c r="T7697" s="1">
        <v>26955.23</v>
      </c>
      <c r="U7697" s="1">
        <v>28151.9</v>
      </c>
      <c r="V7697" s="1">
        <v>32144.74</v>
      </c>
      <c r="W7697" s="1">
        <v>33155.870000000003</v>
      </c>
      <c r="X7697" s="1">
        <v>31657.85</v>
      </c>
      <c r="Y7697" s="1">
        <v>28918.58</v>
      </c>
      <c r="Z7697" s="1">
        <v>25856.18</v>
      </c>
      <c r="AA7697" s="1">
        <v>23206.76</v>
      </c>
      <c r="AB7697" s="1" t="s">
        <v>93</v>
      </c>
    </row>
    <row r="7698" spans="1:28">
      <c r="A7698" s="4">
        <v>44287</v>
      </c>
      <c r="B7698" s="1" t="s">
        <v>47</v>
      </c>
      <c r="C7698" s="1" t="s">
        <v>30</v>
      </c>
      <c r="D7698" s="1">
        <v>78765.73</v>
      </c>
      <c r="E7698" s="1">
        <v>78164.490000000005</v>
      </c>
      <c r="F7698" s="1">
        <v>75970.16</v>
      </c>
      <c r="G7698" s="1">
        <v>73570.460000000006</v>
      </c>
      <c r="H7698" s="1">
        <v>74680.41</v>
      </c>
      <c r="I7698" s="1">
        <v>74979.31</v>
      </c>
      <c r="J7698" s="1">
        <v>51627.88</v>
      </c>
      <c r="K7698" s="1">
        <v>54199.65</v>
      </c>
      <c r="L7698" s="1">
        <v>58833.26</v>
      </c>
      <c r="M7698" s="1">
        <v>62122.04</v>
      </c>
      <c r="N7698" s="1">
        <v>63854.37</v>
      </c>
      <c r="O7698" s="1">
        <v>64327.68</v>
      </c>
      <c r="P7698" s="1">
        <v>63547.23</v>
      </c>
      <c r="Q7698" s="1">
        <v>63348.26</v>
      </c>
      <c r="R7698" s="1">
        <v>60828.13</v>
      </c>
      <c r="S7698" s="1">
        <v>59748.12</v>
      </c>
      <c r="T7698" s="1">
        <v>58045.69</v>
      </c>
      <c r="U7698" s="1">
        <v>56483.199999999997</v>
      </c>
      <c r="V7698" s="1">
        <v>76940.55</v>
      </c>
      <c r="W7698" s="1">
        <v>76303.759999999995</v>
      </c>
      <c r="X7698" s="1">
        <v>74723.8</v>
      </c>
      <c r="Y7698" s="1">
        <v>73027.69</v>
      </c>
      <c r="Z7698" s="1">
        <v>72215.839999999997</v>
      </c>
      <c r="AA7698" s="1">
        <v>70572.78</v>
      </c>
      <c r="AB7698" s="1" t="s">
        <v>93</v>
      </c>
    </row>
    <row r="7699" spans="1:28">
      <c r="A7699" s="4">
        <v>44287</v>
      </c>
      <c r="B7699" s="1" t="s">
        <v>47</v>
      </c>
      <c r="C7699" s="1" t="s">
        <v>32</v>
      </c>
      <c r="D7699" s="1">
        <v>898041.66</v>
      </c>
      <c r="E7699" s="1">
        <v>855666.59</v>
      </c>
      <c r="F7699" s="1">
        <v>829323.19</v>
      </c>
      <c r="G7699" s="1">
        <v>814530.56000000006</v>
      </c>
      <c r="H7699" s="1">
        <v>793522.19</v>
      </c>
      <c r="I7699" s="1">
        <v>769419.72</v>
      </c>
      <c r="J7699" s="1">
        <v>743087.87</v>
      </c>
      <c r="K7699" s="1">
        <v>737207.8</v>
      </c>
      <c r="L7699" s="1">
        <v>737058.08</v>
      </c>
      <c r="M7699" s="1">
        <v>731557.8</v>
      </c>
      <c r="N7699" s="1">
        <v>737713.45</v>
      </c>
      <c r="O7699" s="1">
        <v>757330.26</v>
      </c>
      <c r="P7699" s="1">
        <v>780188.71</v>
      </c>
      <c r="Q7699" s="1">
        <v>805154.04</v>
      </c>
      <c r="R7699" s="1">
        <v>825148.49</v>
      </c>
      <c r="S7699" s="1">
        <v>820821.43</v>
      </c>
      <c r="T7699" s="1">
        <v>786491.45</v>
      </c>
      <c r="U7699" s="1">
        <v>757056.8</v>
      </c>
      <c r="V7699" s="1">
        <v>816735.17</v>
      </c>
      <c r="W7699" s="1">
        <v>874010.9</v>
      </c>
      <c r="X7699" s="1">
        <v>902304.41</v>
      </c>
      <c r="Y7699" s="1">
        <v>928668.6</v>
      </c>
      <c r="Z7699" s="1">
        <v>932336</v>
      </c>
      <c r="AA7699" s="1">
        <v>910869.07</v>
      </c>
      <c r="AB7699" s="1" t="s">
        <v>93</v>
      </c>
    </row>
    <row r="7700" spans="1:28">
      <c r="A7700" s="4">
        <v>44287</v>
      </c>
      <c r="B7700" s="1" t="s">
        <v>48</v>
      </c>
      <c r="C7700" s="1" t="s">
        <v>30</v>
      </c>
      <c r="D7700" s="1">
        <v>15077.42</v>
      </c>
      <c r="E7700" s="1">
        <v>14687.53</v>
      </c>
      <c r="F7700" s="1">
        <v>14077.27</v>
      </c>
      <c r="G7700" s="1">
        <v>14139.99</v>
      </c>
      <c r="H7700" s="1">
        <v>13848.01</v>
      </c>
      <c r="I7700" s="1">
        <v>13049.05</v>
      </c>
      <c r="J7700" s="1">
        <v>10516.39</v>
      </c>
      <c r="K7700" s="1">
        <v>11272.74</v>
      </c>
      <c r="L7700" s="1">
        <v>11691.27</v>
      </c>
      <c r="M7700" s="1">
        <v>12272.55</v>
      </c>
      <c r="N7700" s="1">
        <v>12823.01</v>
      </c>
      <c r="O7700" s="1">
        <v>13544.22</v>
      </c>
      <c r="P7700" s="1">
        <v>13738.49</v>
      </c>
      <c r="Q7700" s="1">
        <v>13182.62</v>
      </c>
      <c r="R7700" s="1">
        <v>12772.05</v>
      </c>
      <c r="S7700" s="1">
        <v>12491.14</v>
      </c>
      <c r="T7700" s="1">
        <v>12097.29</v>
      </c>
      <c r="U7700" s="1">
        <v>12047.66</v>
      </c>
      <c r="V7700" s="1">
        <v>14357.1</v>
      </c>
      <c r="W7700" s="1">
        <v>13863.11</v>
      </c>
      <c r="X7700" s="1">
        <v>11492.27</v>
      </c>
      <c r="Y7700" s="1">
        <v>11199.79</v>
      </c>
      <c r="Z7700" s="1">
        <v>11304.51</v>
      </c>
      <c r="AA7700" s="1">
        <v>11115.94</v>
      </c>
      <c r="AB7700" s="1" t="s">
        <v>93</v>
      </c>
    </row>
    <row r="7701" spans="1:28">
      <c r="A7701" s="4">
        <v>44287</v>
      </c>
      <c r="B7701" s="1" t="s">
        <v>48</v>
      </c>
      <c r="C7701" s="1" t="s">
        <v>32</v>
      </c>
      <c r="D7701" s="1">
        <v>22560.25</v>
      </c>
      <c r="E7701" s="1">
        <v>21874.39</v>
      </c>
      <c r="F7701" s="1">
        <v>21190.53</v>
      </c>
      <c r="G7701" s="1">
        <v>20574.240000000002</v>
      </c>
      <c r="H7701" s="1">
        <v>20652.59</v>
      </c>
      <c r="I7701" s="1">
        <v>20407.87</v>
      </c>
      <c r="J7701" s="1">
        <v>20583.84</v>
      </c>
      <c r="K7701" s="1">
        <v>22906.77</v>
      </c>
      <c r="L7701" s="1">
        <v>25198.92</v>
      </c>
      <c r="M7701" s="1">
        <v>27556.63</v>
      </c>
      <c r="N7701" s="1">
        <v>29823.54</v>
      </c>
      <c r="O7701" s="1">
        <v>31955.13</v>
      </c>
      <c r="P7701" s="1">
        <v>32359.49</v>
      </c>
      <c r="Q7701" s="1">
        <v>32724.42</v>
      </c>
      <c r="R7701" s="1">
        <v>32493.69</v>
      </c>
      <c r="S7701" s="1">
        <v>31960.78</v>
      </c>
      <c r="T7701" s="1">
        <v>31553.200000000001</v>
      </c>
      <c r="U7701" s="1">
        <v>30558.12</v>
      </c>
      <c r="V7701" s="1">
        <v>30426.79</v>
      </c>
      <c r="W7701" s="1">
        <v>28638.400000000001</v>
      </c>
      <c r="X7701" s="1">
        <v>26060</v>
      </c>
      <c r="Y7701" s="1">
        <v>23705.93</v>
      </c>
      <c r="Z7701" s="1">
        <v>21321.75</v>
      </c>
      <c r="AA7701" s="1">
        <v>19660.57</v>
      </c>
      <c r="AB7701" s="1" t="s">
        <v>93</v>
      </c>
    </row>
    <row r="7702" spans="1:28">
      <c r="A7702" s="4">
        <v>44287</v>
      </c>
      <c r="B7702" s="1" t="s">
        <v>49</v>
      </c>
      <c r="C7702" s="1" t="s">
        <v>30</v>
      </c>
      <c r="D7702" s="1">
        <v>833.09</v>
      </c>
      <c r="E7702" s="1">
        <v>834.29</v>
      </c>
      <c r="F7702" s="1">
        <v>921.16</v>
      </c>
      <c r="G7702" s="1">
        <v>945.4</v>
      </c>
      <c r="H7702" s="1">
        <v>923.33</v>
      </c>
      <c r="I7702" s="1">
        <v>912.07</v>
      </c>
      <c r="J7702" s="1">
        <v>918.4</v>
      </c>
      <c r="K7702" s="1">
        <v>866.71</v>
      </c>
      <c r="L7702" s="1">
        <v>876.28</v>
      </c>
      <c r="M7702" s="1">
        <v>852.7</v>
      </c>
      <c r="N7702" s="1">
        <v>831.21</v>
      </c>
      <c r="O7702" s="1">
        <v>932.59</v>
      </c>
      <c r="P7702" s="1">
        <v>820.89</v>
      </c>
      <c r="Q7702" s="1">
        <v>816.95</v>
      </c>
      <c r="R7702" s="1">
        <v>772.56</v>
      </c>
      <c r="S7702" s="1">
        <v>795.63</v>
      </c>
      <c r="T7702" s="1">
        <v>820.37</v>
      </c>
      <c r="U7702" s="1">
        <v>799.24</v>
      </c>
      <c r="V7702" s="1">
        <v>848.68</v>
      </c>
      <c r="W7702" s="1">
        <v>897.96</v>
      </c>
      <c r="X7702" s="1">
        <v>846.37</v>
      </c>
      <c r="Y7702" s="1">
        <v>851.61</v>
      </c>
      <c r="Z7702" s="1">
        <v>831.42</v>
      </c>
      <c r="AA7702" s="1">
        <v>835.74</v>
      </c>
      <c r="AB7702" s="1" t="s">
        <v>93</v>
      </c>
    </row>
    <row r="7703" spans="1:28">
      <c r="A7703" s="4">
        <v>44287</v>
      </c>
      <c r="B7703" s="1" t="s">
        <v>49</v>
      </c>
      <c r="C7703" s="1" t="s">
        <v>32</v>
      </c>
      <c r="D7703" s="1">
        <v>1937.3</v>
      </c>
      <c r="E7703" s="1">
        <v>1880.09</v>
      </c>
      <c r="F7703" s="1">
        <v>1832.99</v>
      </c>
      <c r="G7703" s="1">
        <v>1877.04</v>
      </c>
      <c r="H7703" s="1">
        <v>1847.62</v>
      </c>
      <c r="I7703" s="1">
        <v>1802.31</v>
      </c>
      <c r="J7703" s="1">
        <v>1822.97</v>
      </c>
      <c r="K7703" s="1">
        <v>2080.9899999999998</v>
      </c>
      <c r="L7703" s="1">
        <v>2322.77</v>
      </c>
      <c r="M7703" s="1">
        <v>2495.4299999999998</v>
      </c>
      <c r="N7703" s="1">
        <v>2661.05</v>
      </c>
      <c r="O7703" s="1">
        <v>2857.56</v>
      </c>
      <c r="P7703" s="1">
        <v>2972.04</v>
      </c>
      <c r="Q7703" s="1">
        <v>3025.91</v>
      </c>
      <c r="R7703" s="1">
        <v>3049.47</v>
      </c>
      <c r="S7703" s="1">
        <v>3022.96</v>
      </c>
      <c r="T7703" s="1">
        <v>2853.27</v>
      </c>
      <c r="U7703" s="1">
        <v>2780.72</v>
      </c>
      <c r="V7703" s="1">
        <v>2624.43</v>
      </c>
      <c r="W7703" s="1">
        <v>2445.58</v>
      </c>
      <c r="X7703" s="1">
        <v>2247.83</v>
      </c>
      <c r="Y7703" s="1">
        <v>2012.74</v>
      </c>
      <c r="Z7703" s="1">
        <v>1696.77</v>
      </c>
      <c r="AA7703" s="1">
        <v>1553.72</v>
      </c>
      <c r="AB7703" s="1" t="s">
        <v>93</v>
      </c>
    </row>
    <row r="7704" spans="1:28">
      <c r="A7704" s="4">
        <v>44287</v>
      </c>
      <c r="B7704" s="1" t="s">
        <v>50</v>
      </c>
      <c r="C7704" s="1" t="s">
        <v>32</v>
      </c>
      <c r="D7704" s="1">
        <v>6285.1</v>
      </c>
      <c r="E7704" s="1">
        <v>5725.14</v>
      </c>
      <c r="F7704" s="1">
        <v>5592.23</v>
      </c>
      <c r="G7704" s="1">
        <v>5589.75</v>
      </c>
      <c r="H7704" s="1">
        <v>5343.72</v>
      </c>
      <c r="I7704" s="1">
        <v>5271.85</v>
      </c>
      <c r="J7704" s="1">
        <v>5924.68</v>
      </c>
      <c r="K7704" s="1">
        <v>6782.93</v>
      </c>
      <c r="L7704" s="1">
        <v>7792.33</v>
      </c>
      <c r="M7704" s="1">
        <v>8781.76</v>
      </c>
      <c r="N7704" s="1">
        <v>9062.11</v>
      </c>
      <c r="O7704" s="1">
        <v>9593.9</v>
      </c>
      <c r="P7704" s="1">
        <v>9748.33</v>
      </c>
      <c r="Q7704" s="1">
        <v>9613.07</v>
      </c>
      <c r="R7704" s="1">
        <v>9183.3799999999992</v>
      </c>
      <c r="S7704" s="1">
        <v>9443.5400000000009</v>
      </c>
      <c r="T7704" s="1">
        <v>9411.2999999999993</v>
      </c>
      <c r="U7704" s="1">
        <v>9237.3700000000008</v>
      </c>
      <c r="V7704" s="1">
        <v>10115.49</v>
      </c>
      <c r="W7704" s="1">
        <v>9249.09</v>
      </c>
      <c r="X7704" s="1">
        <v>8486.2800000000007</v>
      </c>
      <c r="Y7704" s="1">
        <v>10002.719999999999</v>
      </c>
      <c r="Z7704" s="1">
        <v>7796.93</v>
      </c>
      <c r="AA7704" s="1">
        <v>6967.18</v>
      </c>
      <c r="AB7704" s="1" t="s">
        <v>93</v>
      </c>
    </row>
    <row r="7705" spans="1:28">
      <c r="A7705" s="4">
        <v>44287</v>
      </c>
      <c r="B7705" s="1" t="s">
        <v>51</v>
      </c>
      <c r="C7705" s="1" t="s">
        <v>30</v>
      </c>
      <c r="D7705" s="1">
        <v>15627.2</v>
      </c>
      <c r="E7705" s="1">
        <v>15597.71</v>
      </c>
      <c r="F7705" s="1">
        <v>15460.97</v>
      </c>
      <c r="G7705" s="1">
        <v>15380.91</v>
      </c>
      <c r="H7705" s="1">
        <v>15287.29</v>
      </c>
      <c r="I7705" s="1">
        <v>15090.65</v>
      </c>
      <c r="J7705" s="1">
        <v>2879.85</v>
      </c>
      <c r="K7705" s="1">
        <v>3599.41</v>
      </c>
      <c r="L7705" s="1">
        <v>3991.27</v>
      </c>
      <c r="M7705" s="1">
        <v>3864.47</v>
      </c>
      <c r="N7705" s="1">
        <v>3524.97</v>
      </c>
      <c r="O7705" s="1">
        <v>3291.69</v>
      </c>
      <c r="P7705" s="1">
        <v>2888.89</v>
      </c>
      <c r="Q7705" s="1">
        <v>2716.43</v>
      </c>
      <c r="R7705" s="1">
        <v>2565.9499999999998</v>
      </c>
      <c r="S7705" s="1">
        <v>2489.12</v>
      </c>
      <c r="T7705" s="1">
        <v>2454.48</v>
      </c>
      <c r="U7705" s="1">
        <v>2474.94</v>
      </c>
      <c r="V7705" s="1">
        <v>14825.38</v>
      </c>
      <c r="W7705" s="1">
        <v>14789.91</v>
      </c>
      <c r="X7705" s="1">
        <v>14615.66</v>
      </c>
      <c r="Y7705" s="1">
        <v>14585.14</v>
      </c>
      <c r="Z7705" s="1">
        <v>14568.6</v>
      </c>
      <c r="AA7705" s="1">
        <v>14511.71</v>
      </c>
      <c r="AB7705" s="1" t="s">
        <v>93</v>
      </c>
    </row>
    <row r="7706" spans="1:28">
      <c r="A7706" s="4">
        <v>44287</v>
      </c>
      <c r="B7706" s="1" t="s">
        <v>51</v>
      </c>
      <c r="C7706" s="1" t="s">
        <v>32</v>
      </c>
      <c r="D7706" s="1">
        <v>65805.55</v>
      </c>
      <c r="E7706" s="1">
        <v>62973.9</v>
      </c>
      <c r="F7706" s="1">
        <v>58260.959999999999</v>
      </c>
      <c r="G7706" s="1">
        <v>60015.54</v>
      </c>
      <c r="H7706" s="1">
        <v>56423.28</v>
      </c>
      <c r="I7706" s="1">
        <v>60593.15</v>
      </c>
      <c r="J7706" s="1">
        <v>76262.259999999995</v>
      </c>
      <c r="K7706" s="1">
        <v>84789.53</v>
      </c>
      <c r="L7706" s="1">
        <v>96210.73</v>
      </c>
      <c r="M7706" s="1">
        <v>101929.08</v>
      </c>
      <c r="N7706" s="1">
        <v>106379.16</v>
      </c>
      <c r="O7706" s="1">
        <v>108831.11</v>
      </c>
      <c r="P7706" s="1">
        <v>107430.04</v>
      </c>
      <c r="Q7706" s="1">
        <v>100326.31</v>
      </c>
      <c r="R7706" s="1">
        <v>94629.3</v>
      </c>
      <c r="S7706" s="1">
        <v>93017.16</v>
      </c>
      <c r="T7706" s="1">
        <v>91284.45</v>
      </c>
      <c r="U7706" s="1">
        <v>94813.27</v>
      </c>
      <c r="V7706" s="1">
        <v>106186.42</v>
      </c>
      <c r="W7706" s="1">
        <v>113540.22</v>
      </c>
      <c r="X7706" s="1">
        <v>106666.2</v>
      </c>
      <c r="Y7706" s="1">
        <v>97496.960000000006</v>
      </c>
      <c r="Z7706" s="1">
        <v>82990.34</v>
      </c>
      <c r="AA7706" s="1">
        <v>72388.47</v>
      </c>
      <c r="AB7706" s="1" t="s">
        <v>93</v>
      </c>
    </row>
    <row r="7707" spans="1:28">
      <c r="A7707" s="4">
        <v>44287</v>
      </c>
      <c r="B7707" s="1" t="s">
        <v>52</v>
      </c>
      <c r="C7707" s="1" t="s">
        <v>30</v>
      </c>
      <c r="D7707" s="1">
        <v>273548.03000000003</v>
      </c>
      <c r="E7707" s="1">
        <v>271511.37</v>
      </c>
      <c r="F7707" s="1">
        <v>278162.27</v>
      </c>
      <c r="G7707" s="1">
        <v>277141.90999999997</v>
      </c>
      <c r="H7707" s="1">
        <v>278884.25</v>
      </c>
      <c r="I7707" s="1">
        <v>282481.28999999998</v>
      </c>
      <c r="J7707" s="1">
        <v>277105.76</v>
      </c>
      <c r="K7707" s="1">
        <v>279106.44</v>
      </c>
      <c r="L7707" s="1">
        <v>280067.71999999997</v>
      </c>
      <c r="M7707" s="1">
        <v>278734.76</v>
      </c>
      <c r="N7707" s="1">
        <v>268633.89</v>
      </c>
      <c r="O7707" s="1">
        <v>263819.49</v>
      </c>
      <c r="P7707" s="1">
        <v>264378.09999999998</v>
      </c>
      <c r="Q7707" s="1">
        <v>267976.24</v>
      </c>
      <c r="R7707" s="1">
        <v>277998.14</v>
      </c>
      <c r="S7707" s="1">
        <v>277114.18</v>
      </c>
      <c r="T7707" s="1">
        <v>285046.02</v>
      </c>
      <c r="U7707" s="1">
        <v>288718.44</v>
      </c>
      <c r="V7707" s="1">
        <v>293760.46999999997</v>
      </c>
      <c r="W7707" s="1">
        <v>289604.14</v>
      </c>
      <c r="X7707" s="1">
        <v>282827.56</v>
      </c>
      <c r="Y7707" s="1">
        <v>285988.52</v>
      </c>
      <c r="Z7707" s="1">
        <v>283782.57</v>
      </c>
      <c r="AA7707" s="1">
        <v>282317.76</v>
      </c>
      <c r="AB7707" s="1" t="s">
        <v>93</v>
      </c>
    </row>
    <row r="7708" spans="1:28">
      <c r="A7708" s="4">
        <v>44287</v>
      </c>
      <c r="B7708" s="1" t="s">
        <v>53</v>
      </c>
      <c r="C7708" s="1" t="s">
        <v>32</v>
      </c>
      <c r="D7708" s="1">
        <v>23215.11</v>
      </c>
      <c r="E7708" s="1">
        <v>21808.01</v>
      </c>
      <c r="F7708" s="1">
        <v>21142.06</v>
      </c>
      <c r="G7708" s="1">
        <v>20192.150000000001</v>
      </c>
      <c r="H7708" s="1">
        <v>19088.439999999999</v>
      </c>
      <c r="I7708" s="1">
        <v>19247.810000000001</v>
      </c>
      <c r="J7708" s="1">
        <v>19591.79</v>
      </c>
      <c r="K7708" s="1">
        <v>21900.67</v>
      </c>
      <c r="L7708" s="1">
        <v>24902.46</v>
      </c>
      <c r="M7708" s="1">
        <v>26517.56</v>
      </c>
      <c r="N7708" s="1">
        <v>26939.81</v>
      </c>
      <c r="O7708" s="1">
        <v>28231.53</v>
      </c>
      <c r="P7708" s="1">
        <v>28127.61</v>
      </c>
      <c r="Q7708" s="1">
        <v>27227.599999999999</v>
      </c>
      <c r="R7708" s="1">
        <v>25833.88</v>
      </c>
      <c r="S7708" s="1">
        <v>25075.61</v>
      </c>
      <c r="T7708" s="1">
        <v>24709.42</v>
      </c>
      <c r="U7708" s="1">
        <v>25193.68</v>
      </c>
      <c r="V7708" s="1">
        <v>28325.65</v>
      </c>
      <c r="W7708" s="1">
        <v>31308.32</v>
      </c>
      <c r="X7708" s="1">
        <v>30484.560000000001</v>
      </c>
      <c r="Y7708" s="1">
        <v>28523.8</v>
      </c>
      <c r="Z7708" s="1">
        <v>26006.78</v>
      </c>
      <c r="AA7708" s="1">
        <v>23869.66</v>
      </c>
      <c r="AB7708" s="1" t="s">
        <v>93</v>
      </c>
    </row>
    <row r="7709" spans="1:28">
      <c r="A7709" s="4">
        <v>44287</v>
      </c>
      <c r="B7709" s="1" t="s">
        <v>54</v>
      </c>
      <c r="C7709" s="1" t="s">
        <v>32</v>
      </c>
      <c r="D7709" s="1">
        <v>39277.42</v>
      </c>
      <c r="E7709" s="1">
        <v>35556.21</v>
      </c>
      <c r="F7709" s="1">
        <v>33918.69</v>
      </c>
      <c r="G7709" s="1">
        <v>33430.04</v>
      </c>
      <c r="H7709" s="1">
        <v>33773.769999999997</v>
      </c>
      <c r="I7709" s="1">
        <v>34856.559999999998</v>
      </c>
      <c r="J7709" s="1">
        <v>35131.19</v>
      </c>
      <c r="K7709" s="1">
        <v>40304.18</v>
      </c>
      <c r="L7709" s="1">
        <v>45487.92</v>
      </c>
      <c r="M7709" s="1">
        <v>50652.09</v>
      </c>
      <c r="N7709" s="1">
        <v>54378.85</v>
      </c>
      <c r="O7709" s="1">
        <v>57561.68</v>
      </c>
      <c r="P7709" s="1">
        <v>57716.29</v>
      </c>
      <c r="Q7709" s="1">
        <v>56078.79</v>
      </c>
      <c r="R7709" s="1">
        <v>54101.95</v>
      </c>
      <c r="S7709" s="1">
        <v>52499.38</v>
      </c>
      <c r="T7709" s="1">
        <v>51817.62</v>
      </c>
      <c r="U7709" s="1">
        <v>52214.09</v>
      </c>
      <c r="V7709" s="1">
        <v>60247.93</v>
      </c>
      <c r="W7709" s="1">
        <v>63704</v>
      </c>
      <c r="X7709" s="1">
        <v>61485.05</v>
      </c>
      <c r="Y7709" s="1">
        <v>57364.74</v>
      </c>
      <c r="Z7709" s="1">
        <v>50681.82</v>
      </c>
      <c r="AA7709" s="1">
        <v>43820.08</v>
      </c>
      <c r="AB7709" s="1" t="s">
        <v>93</v>
      </c>
    </row>
    <row r="7710" spans="1:28">
      <c r="A7710" s="4">
        <v>44287</v>
      </c>
      <c r="B7710" s="1" t="s">
        <v>55</v>
      </c>
      <c r="C7710" s="1" t="s">
        <v>30</v>
      </c>
      <c r="D7710" s="1">
        <v>21404.04</v>
      </c>
      <c r="E7710" s="1">
        <v>20938.580000000002</v>
      </c>
      <c r="F7710" s="1">
        <v>20900.88</v>
      </c>
      <c r="G7710" s="1">
        <v>20543.55</v>
      </c>
      <c r="H7710" s="1">
        <v>20215.080000000002</v>
      </c>
      <c r="I7710" s="1">
        <v>20053.29</v>
      </c>
      <c r="J7710" s="1">
        <v>8894.39</v>
      </c>
      <c r="K7710" s="1">
        <v>9491.68</v>
      </c>
      <c r="L7710" s="1">
        <v>10070.06</v>
      </c>
      <c r="M7710" s="1">
        <v>10355.11</v>
      </c>
      <c r="N7710" s="1">
        <v>10572.71</v>
      </c>
      <c r="O7710" s="1">
        <v>10204.049999999999</v>
      </c>
      <c r="P7710" s="1">
        <v>10140.35</v>
      </c>
      <c r="Q7710" s="1">
        <v>9804.36</v>
      </c>
      <c r="R7710" s="1">
        <v>9210.83</v>
      </c>
      <c r="S7710" s="1">
        <v>9064.4599999999991</v>
      </c>
      <c r="T7710" s="1">
        <v>8915.76</v>
      </c>
      <c r="U7710" s="1">
        <v>8865.23</v>
      </c>
      <c r="V7710" s="1">
        <v>19823.97</v>
      </c>
      <c r="W7710" s="1">
        <v>19519.13</v>
      </c>
      <c r="X7710" s="1">
        <v>19241.37</v>
      </c>
      <c r="Y7710" s="1">
        <v>19110.11</v>
      </c>
      <c r="Z7710" s="1">
        <v>18797.77</v>
      </c>
      <c r="AA7710" s="1">
        <v>18598.41</v>
      </c>
      <c r="AB7710" s="1" t="s">
        <v>93</v>
      </c>
    </row>
    <row r="7711" spans="1:28">
      <c r="A7711" s="4">
        <v>44287</v>
      </c>
      <c r="B7711" s="1" t="s">
        <v>55</v>
      </c>
      <c r="C7711" s="1" t="s">
        <v>32</v>
      </c>
      <c r="D7711" s="1">
        <v>57016.52</v>
      </c>
      <c r="E7711" s="1">
        <v>51980.29</v>
      </c>
      <c r="F7711" s="1">
        <v>49267.9</v>
      </c>
      <c r="G7711" s="1">
        <v>47984.57</v>
      </c>
      <c r="H7711" s="1">
        <v>47943.17</v>
      </c>
      <c r="I7711" s="1">
        <v>48294.98</v>
      </c>
      <c r="J7711" s="1">
        <v>51208.26</v>
      </c>
      <c r="K7711" s="1">
        <v>56759.85</v>
      </c>
      <c r="L7711" s="1">
        <v>61627.71</v>
      </c>
      <c r="M7711" s="1">
        <v>68800.88</v>
      </c>
      <c r="N7711" s="1">
        <v>73560.62</v>
      </c>
      <c r="O7711" s="1">
        <v>76128.41</v>
      </c>
      <c r="P7711" s="1">
        <v>77595.070000000007</v>
      </c>
      <c r="Q7711" s="1">
        <v>76585.77</v>
      </c>
      <c r="R7711" s="1">
        <v>73321.87</v>
      </c>
      <c r="S7711" s="1">
        <v>70889.61</v>
      </c>
      <c r="T7711" s="1">
        <v>69797.69</v>
      </c>
      <c r="U7711" s="1">
        <v>70757.19</v>
      </c>
      <c r="V7711" s="1">
        <v>76566.929999999993</v>
      </c>
      <c r="W7711" s="1">
        <v>80293.78</v>
      </c>
      <c r="X7711" s="1">
        <v>77267.53</v>
      </c>
      <c r="Y7711" s="1">
        <v>73025.27</v>
      </c>
      <c r="Z7711" s="1">
        <v>65750.149999999994</v>
      </c>
      <c r="AA7711" s="1">
        <v>58248.21</v>
      </c>
      <c r="AB7711" s="1" t="s">
        <v>93</v>
      </c>
    </row>
    <row r="7712" spans="1:28">
      <c r="A7712" s="4">
        <v>44287</v>
      </c>
      <c r="B7712" s="1" t="s">
        <v>56</v>
      </c>
      <c r="C7712" s="1" t="s">
        <v>32</v>
      </c>
      <c r="D7712" s="1">
        <v>5753.49</v>
      </c>
      <c r="E7712" s="1">
        <v>5880.28</v>
      </c>
      <c r="F7712" s="1">
        <v>5731.31</v>
      </c>
      <c r="G7712" s="1">
        <v>5498.43</v>
      </c>
      <c r="H7712" s="1">
        <v>5385.18</v>
      </c>
      <c r="I7712" s="1">
        <v>5429.19</v>
      </c>
      <c r="J7712" s="1">
        <v>5805.25</v>
      </c>
      <c r="K7712" s="1">
        <v>6400.06</v>
      </c>
      <c r="L7712" s="1">
        <v>6794.28</v>
      </c>
      <c r="M7712" s="1">
        <v>7410.04</v>
      </c>
      <c r="N7712" s="1">
        <v>7612.62</v>
      </c>
      <c r="O7712" s="1">
        <v>7335.75</v>
      </c>
      <c r="P7712" s="1">
        <v>8012.21</v>
      </c>
      <c r="Q7712" s="1">
        <v>7583.78</v>
      </c>
      <c r="R7712" s="1">
        <v>6659.76</v>
      </c>
      <c r="S7712" s="1">
        <v>7450.31</v>
      </c>
      <c r="T7712" s="1">
        <v>7272.3</v>
      </c>
      <c r="U7712" s="1">
        <v>7402.93</v>
      </c>
      <c r="V7712" s="1">
        <v>8195.0400000000009</v>
      </c>
      <c r="W7712" s="1">
        <v>8329.68</v>
      </c>
      <c r="X7712" s="1">
        <v>8064.2</v>
      </c>
      <c r="Y7712" s="1">
        <v>7721.11</v>
      </c>
      <c r="Z7712" s="1">
        <v>7162.34</v>
      </c>
      <c r="AA7712" s="1">
        <v>6552.95</v>
      </c>
      <c r="AB7712" s="1" t="s">
        <v>93</v>
      </c>
    </row>
    <row r="7713" spans="1:28">
      <c r="A7713" s="4">
        <v>44287</v>
      </c>
      <c r="B7713" s="1" t="s">
        <v>57</v>
      </c>
      <c r="C7713" s="1" t="s">
        <v>30</v>
      </c>
      <c r="D7713" s="1">
        <v>828.15</v>
      </c>
      <c r="E7713" s="1">
        <v>1196.6400000000001</v>
      </c>
      <c r="F7713" s="1">
        <v>703.68</v>
      </c>
      <c r="G7713" s="1">
        <v>868.91</v>
      </c>
      <c r="H7713" s="1">
        <v>514.39</v>
      </c>
      <c r="I7713" s="1">
        <v>518.04</v>
      </c>
      <c r="J7713" s="1">
        <v>449.18</v>
      </c>
      <c r="K7713" s="1">
        <v>406.05</v>
      </c>
      <c r="L7713" s="1">
        <v>603.05999999999995</v>
      </c>
      <c r="M7713" s="1">
        <v>632.26</v>
      </c>
      <c r="N7713" s="1">
        <v>719.44</v>
      </c>
      <c r="O7713" s="1">
        <v>755.05</v>
      </c>
      <c r="P7713" s="1">
        <v>520.26</v>
      </c>
      <c r="Q7713" s="1">
        <v>609.35</v>
      </c>
      <c r="R7713" s="1">
        <v>586.82000000000005</v>
      </c>
      <c r="S7713" s="1">
        <v>809.99</v>
      </c>
      <c r="T7713" s="1">
        <v>726.07</v>
      </c>
      <c r="U7713" s="1">
        <v>769.96</v>
      </c>
      <c r="V7713" s="1">
        <v>732</v>
      </c>
      <c r="W7713" s="1">
        <v>963.77</v>
      </c>
      <c r="X7713" s="1">
        <v>506.6</v>
      </c>
      <c r="Y7713" s="1">
        <v>487.1</v>
      </c>
      <c r="Z7713" s="1">
        <v>1269.8699999999999</v>
      </c>
      <c r="AA7713" s="1">
        <v>728.46</v>
      </c>
      <c r="AB7713" s="1" t="s">
        <v>93</v>
      </c>
    </row>
    <row r="7714" spans="1:28">
      <c r="A7714" s="4">
        <v>44287</v>
      </c>
      <c r="B7714" s="1" t="s">
        <v>57</v>
      </c>
      <c r="C7714" s="1" t="s">
        <v>32</v>
      </c>
      <c r="D7714" s="1">
        <v>385.82</v>
      </c>
      <c r="E7714" s="1">
        <v>361.9</v>
      </c>
      <c r="F7714" s="1">
        <v>353.2</v>
      </c>
      <c r="G7714" s="1">
        <v>364.41</v>
      </c>
      <c r="H7714" s="1">
        <v>344.49</v>
      </c>
      <c r="I7714" s="1">
        <v>357.22</v>
      </c>
      <c r="J7714" s="1">
        <v>349.81</v>
      </c>
      <c r="K7714" s="1">
        <v>418.66</v>
      </c>
      <c r="L7714" s="1">
        <v>495.96</v>
      </c>
      <c r="M7714" s="1">
        <v>516.89</v>
      </c>
      <c r="N7714" s="1">
        <v>540.17999999999995</v>
      </c>
      <c r="O7714" s="1">
        <v>607.66999999999996</v>
      </c>
      <c r="P7714" s="1">
        <v>598.78</v>
      </c>
      <c r="Q7714" s="1">
        <v>512.34</v>
      </c>
      <c r="R7714" s="1">
        <v>525.25</v>
      </c>
      <c r="S7714" s="1">
        <v>341.13</v>
      </c>
      <c r="T7714" s="1">
        <v>537.54</v>
      </c>
      <c r="U7714" s="1">
        <v>528.46</v>
      </c>
      <c r="V7714" s="1">
        <v>633.73</v>
      </c>
      <c r="W7714" s="1">
        <v>819.44</v>
      </c>
      <c r="X7714" s="1">
        <v>520.4</v>
      </c>
      <c r="Y7714" s="1">
        <v>552.5</v>
      </c>
      <c r="Z7714" s="1">
        <v>547.85</v>
      </c>
      <c r="AA7714" s="1">
        <v>289.95</v>
      </c>
      <c r="AB7714" s="1" t="s">
        <v>93</v>
      </c>
    </row>
    <row r="7715" spans="1:28">
      <c r="A7715" s="4">
        <v>44287</v>
      </c>
      <c r="B7715" s="1" t="s">
        <v>58</v>
      </c>
      <c r="C7715" s="1" t="s">
        <v>30</v>
      </c>
      <c r="D7715" s="1">
        <v>92298.89</v>
      </c>
      <c r="E7715" s="1">
        <v>91682.49</v>
      </c>
      <c r="F7715" s="1">
        <v>91869.65</v>
      </c>
      <c r="G7715" s="1">
        <v>91335.56</v>
      </c>
      <c r="H7715" s="1">
        <v>91848.320000000007</v>
      </c>
      <c r="I7715" s="1">
        <v>91397.97</v>
      </c>
      <c r="J7715" s="1">
        <v>59666.74</v>
      </c>
      <c r="K7715" s="1">
        <v>62983.53</v>
      </c>
      <c r="L7715" s="1">
        <v>65976.740000000005</v>
      </c>
      <c r="M7715" s="1">
        <v>66794.429999999993</v>
      </c>
      <c r="N7715" s="1">
        <v>68163.39</v>
      </c>
      <c r="O7715" s="1">
        <v>69028.179999999993</v>
      </c>
      <c r="P7715" s="1">
        <v>69457.2</v>
      </c>
      <c r="Q7715" s="1">
        <v>69693.570000000007</v>
      </c>
      <c r="R7715" s="1">
        <v>68777.53</v>
      </c>
      <c r="S7715" s="1">
        <v>67814.34</v>
      </c>
      <c r="T7715" s="1">
        <v>67444.850000000006</v>
      </c>
      <c r="U7715" s="1">
        <v>66358.09</v>
      </c>
      <c r="V7715" s="1">
        <v>98027.42</v>
      </c>
      <c r="W7715" s="1">
        <v>96344.4</v>
      </c>
      <c r="X7715" s="1">
        <v>94666.67</v>
      </c>
      <c r="Y7715" s="1">
        <v>93165.99</v>
      </c>
      <c r="Z7715" s="1">
        <v>91321.12</v>
      </c>
      <c r="AA7715" s="1">
        <v>88816.63</v>
      </c>
      <c r="AB7715" s="1" t="s">
        <v>93</v>
      </c>
    </row>
    <row r="7716" spans="1:28">
      <c r="A7716" s="4">
        <v>44287</v>
      </c>
      <c r="B7716" s="1" t="s">
        <v>58</v>
      </c>
      <c r="C7716" s="1" t="s">
        <v>32</v>
      </c>
      <c r="D7716" s="1">
        <v>216514.37</v>
      </c>
      <c r="E7716" s="1">
        <v>196124.05</v>
      </c>
      <c r="F7716" s="1">
        <v>184180.59</v>
      </c>
      <c r="G7716" s="1">
        <v>178281.91</v>
      </c>
      <c r="H7716" s="1">
        <v>176343.38</v>
      </c>
      <c r="I7716" s="1">
        <v>176716.67</v>
      </c>
      <c r="J7716" s="1">
        <v>191312.03</v>
      </c>
      <c r="K7716" s="1">
        <v>204974.57</v>
      </c>
      <c r="L7716" s="1">
        <v>222875.99</v>
      </c>
      <c r="M7716" s="1">
        <v>239737.87</v>
      </c>
      <c r="N7716" s="1">
        <v>251505.42</v>
      </c>
      <c r="O7716" s="1">
        <v>258297.65</v>
      </c>
      <c r="P7716" s="1">
        <v>267874.53000000003</v>
      </c>
      <c r="Q7716" s="1">
        <v>268964.28000000003</v>
      </c>
      <c r="R7716" s="1">
        <v>260262.17</v>
      </c>
      <c r="S7716" s="1">
        <v>251632.8</v>
      </c>
      <c r="T7716" s="1">
        <v>248466.52</v>
      </c>
      <c r="U7716" s="1">
        <v>248917.55</v>
      </c>
      <c r="V7716" s="1">
        <v>252470.83</v>
      </c>
      <c r="W7716" s="1">
        <v>274007.89</v>
      </c>
      <c r="X7716" s="1">
        <v>266571.88</v>
      </c>
      <c r="Y7716" s="1">
        <v>254870.21</v>
      </c>
      <c r="Z7716" s="1">
        <v>233585.34</v>
      </c>
      <c r="AA7716" s="1">
        <v>210408.35</v>
      </c>
      <c r="AB7716" s="1" t="s">
        <v>93</v>
      </c>
    </row>
    <row r="7717" spans="1:28">
      <c r="A7717" s="4">
        <v>44287</v>
      </c>
      <c r="B7717" s="1" t="s">
        <v>59</v>
      </c>
      <c r="C7717" s="1" t="s">
        <v>32</v>
      </c>
      <c r="D7717" s="1">
        <v>961.31</v>
      </c>
      <c r="E7717" s="1">
        <v>931.92</v>
      </c>
      <c r="F7717" s="1">
        <v>890.35</v>
      </c>
      <c r="G7717" s="1">
        <v>873.74</v>
      </c>
      <c r="H7717" s="1">
        <v>874.99</v>
      </c>
      <c r="I7717" s="1">
        <v>901.75</v>
      </c>
      <c r="J7717" s="1">
        <v>907.61</v>
      </c>
      <c r="K7717" s="1">
        <v>1004.06</v>
      </c>
      <c r="L7717" s="1">
        <v>1143.24</v>
      </c>
      <c r="M7717" s="1">
        <v>1288.27</v>
      </c>
      <c r="N7717" s="1">
        <v>1382.07</v>
      </c>
      <c r="O7717" s="1">
        <v>1413.99</v>
      </c>
      <c r="P7717" s="1">
        <v>1316.3</v>
      </c>
      <c r="Q7717" s="1">
        <v>1235.75</v>
      </c>
      <c r="R7717" s="1">
        <v>1206.3399999999999</v>
      </c>
      <c r="S7717" s="1">
        <v>1195.99</v>
      </c>
      <c r="T7717" s="1">
        <v>1206.75</v>
      </c>
      <c r="U7717" s="1">
        <v>1223</v>
      </c>
      <c r="V7717" s="1">
        <v>1370.67</v>
      </c>
      <c r="W7717" s="1">
        <v>1378.08</v>
      </c>
      <c r="X7717" s="1">
        <v>1298.6400000000001</v>
      </c>
      <c r="Y7717" s="1">
        <v>1149.1199999999999</v>
      </c>
      <c r="Z7717" s="1">
        <v>1075.48</v>
      </c>
      <c r="AA7717" s="1">
        <v>962.62</v>
      </c>
      <c r="AB7717" s="1" t="s">
        <v>93</v>
      </c>
    </row>
    <row r="7718" spans="1:28">
      <c r="A7718" s="4">
        <v>44287</v>
      </c>
      <c r="B7718" s="1" t="s">
        <v>60</v>
      </c>
      <c r="C7718" s="1" t="s">
        <v>30</v>
      </c>
      <c r="D7718" s="1">
        <v>19319.349999999999</v>
      </c>
      <c r="E7718" s="1">
        <v>19167.28</v>
      </c>
      <c r="F7718" s="1">
        <v>18899.5</v>
      </c>
      <c r="G7718" s="1">
        <v>18568.63</v>
      </c>
      <c r="H7718" s="1">
        <v>18496.05</v>
      </c>
      <c r="I7718" s="1">
        <v>18668.71</v>
      </c>
      <c r="J7718" s="1">
        <v>7233.46</v>
      </c>
      <c r="K7718" s="1">
        <v>7221.13</v>
      </c>
      <c r="L7718" s="1">
        <v>7808.12</v>
      </c>
      <c r="M7718" s="1">
        <v>7662.17</v>
      </c>
      <c r="N7718" s="1">
        <v>7403.97</v>
      </c>
      <c r="O7718" s="1">
        <v>6992.79</v>
      </c>
      <c r="P7718" s="1">
        <v>7092.69</v>
      </c>
      <c r="Q7718" s="1">
        <v>7240.77</v>
      </c>
      <c r="R7718" s="1">
        <v>6777.24</v>
      </c>
      <c r="S7718" s="1">
        <v>6535.61</v>
      </c>
      <c r="T7718" s="1">
        <v>6168.05</v>
      </c>
      <c r="U7718" s="1">
        <v>6283.95</v>
      </c>
      <c r="V7718" s="1">
        <v>18296.830000000002</v>
      </c>
      <c r="W7718" s="1">
        <v>18212.59</v>
      </c>
      <c r="X7718" s="1">
        <v>17847.080000000002</v>
      </c>
      <c r="Y7718" s="1">
        <v>17789.580000000002</v>
      </c>
      <c r="Z7718" s="1">
        <v>17317.84</v>
      </c>
      <c r="AA7718" s="1">
        <v>17248.259999999998</v>
      </c>
      <c r="AB7718" s="1" t="s">
        <v>93</v>
      </c>
    </row>
    <row r="7719" spans="1:28">
      <c r="A7719" s="4">
        <v>44287</v>
      </c>
      <c r="B7719" s="1" t="s">
        <v>60</v>
      </c>
      <c r="C7719" s="1" t="s">
        <v>32</v>
      </c>
      <c r="D7719" s="1">
        <v>92621.66</v>
      </c>
      <c r="E7719" s="1">
        <v>87571.32</v>
      </c>
      <c r="F7719" s="1">
        <v>84571.88</v>
      </c>
      <c r="G7719" s="1">
        <v>82719.75</v>
      </c>
      <c r="H7719" s="1">
        <v>81647.98</v>
      </c>
      <c r="I7719" s="1">
        <v>78779.7</v>
      </c>
      <c r="J7719" s="1">
        <v>84082.3</v>
      </c>
      <c r="K7719" s="1">
        <v>92117.11</v>
      </c>
      <c r="L7719" s="1">
        <v>100494.81</v>
      </c>
      <c r="M7719" s="1">
        <v>107772.51</v>
      </c>
      <c r="N7719" s="1">
        <v>114655.81</v>
      </c>
      <c r="O7719" s="1">
        <v>120800.89</v>
      </c>
      <c r="P7719" s="1">
        <v>123371.62</v>
      </c>
      <c r="Q7719" s="1">
        <v>122981.25</v>
      </c>
      <c r="R7719" s="1">
        <v>118991.87</v>
      </c>
      <c r="S7719" s="1">
        <v>117584.68</v>
      </c>
      <c r="T7719" s="1">
        <v>115158.31</v>
      </c>
      <c r="U7719" s="1">
        <v>116943.27</v>
      </c>
      <c r="V7719" s="1">
        <v>123743.54</v>
      </c>
      <c r="W7719" s="1">
        <v>127464.08</v>
      </c>
      <c r="X7719" s="1">
        <v>124609.13</v>
      </c>
      <c r="Y7719" s="1">
        <v>119342.74</v>
      </c>
      <c r="Z7719" s="1">
        <v>110052.56</v>
      </c>
      <c r="AA7719" s="1">
        <v>101070.43</v>
      </c>
      <c r="AB7719" s="1" t="s">
        <v>93</v>
      </c>
    </row>
    <row r="7720" spans="1:28">
      <c r="A7720" s="4">
        <v>44287</v>
      </c>
      <c r="B7720" s="1" t="s">
        <v>61</v>
      </c>
      <c r="C7720" s="1" t="s">
        <v>30</v>
      </c>
      <c r="D7720" s="1">
        <v>336436.44</v>
      </c>
      <c r="E7720" s="1">
        <v>327732.34000000003</v>
      </c>
      <c r="F7720" s="1">
        <v>323494.28000000003</v>
      </c>
      <c r="G7720" s="1">
        <v>319901.86</v>
      </c>
      <c r="H7720" s="1">
        <v>315173.37</v>
      </c>
      <c r="I7720" s="1">
        <v>303865.71999999997</v>
      </c>
      <c r="J7720" s="1">
        <v>307931.45</v>
      </c>
      <c r="K7720" s="1">
        <v>322176.73</v>
      </c>
      <c r="L7720" s="1">
        <v>334661.23</v>
      </c>
      <c r="M7720" s="1">
        <v>342333.01</v>
      </c>
      <c r="N7720" s="1">
        <v>350880.66</v>
      </c>
      <c r="O7720" s="1">
        <v>357664.58</v>
      </c>
      <c r="P7720" s="1">
        <v>356751.82</v>
      </c>
      <c r="Q7720" s="1">
        <v>350225.9</v>
      </c>
      <c r="R7720" s="1">
        <v>349030.49</v>
      </c>
      <c r="S7720" s="1">
        <v>345742.61</v>
      </c>
      <c r="T7720" s="1">
        <v>341896.25</v>
      </c>
      <c r="U7720" s="1">
        <v>335902.47</v>
      </c>
      <c r="V7720" s="1">
        <v>334084.40000000002</v>
      </c>
      <c r="W7720" s="1">
        <v>325629.21000000002</v>
      </c>
      <c r="X7720" s="1">
        <v>316707.64</v>
      </c>
      <c r="Y7720" s="1">
        <v>304803.28999999998</v>
      </c>
      <c r="Z7720" s="1">
        <v>296262.11</v>
      </c>
      <c r="AA7720" s="1">
        <v>291537.65999999997</v>
      </c>
      <c r="AB7720" s="1" t="s">
        <v>93</v>
      </c>
    </row>
    <row r="7721" spans="1:28">
      <c r="A7721" s="4">
        <v>44287</v>
      </c>
      <c r="B7721" s="1" t="s">
        <v>61</v>
      </c>
      <c r="C7721" s="1" t="s">
        <v>32</v>
      </c>
      <c r="D7721" s="1">
        <v>82.69</v>
      </c>
      <c r="E7721" s="1">
        <v>82.5</v>
      </c>
      <c r="F7721" s="1">
        <v>82.14</v>
      </c>
      <c r="G7721" s="1">
        <v>81.22</v>
      </c>
      <c r="H7721" s="1">
        <v>115.08</v>
      </c>
      <c r="I7721" s="1">
        <v>88.91</v>
      </c>
      <c r="J7721" s="1">
        <v>133.33000000000001</v>
      </c>
      <c r="K7721" s="1">
        <v>134.38999999999999</v>
      </c>
      <c r="L7721" s="1">
        <v>135.29</v>
      </c>
      <c r="M7721" s="1">
        <v>131.82</v>
      </c>
      <c r="N7721" s="1">
        <v>127.66</v>
      </c>
      <c r="O7721" s="1">
        <v>126.45</v>
      </c>
      <c r="P7721" s="1">
        <v>125.65</v>
      </c>
      <c r="Q7721" s="1">
        <v>67.510000000000005</v>
      </c>
      <c r="R7721" s="1">
        <v>1.32</v>
      </c>
      <c r="S7721" s="1">
        <v>1.31</v>
      </c>
      <c r="T7721" s="1">
        <v>1.22</v>
      </c>
      <c r="U7721" s="1">
        <v>1.35</v>
      </c>
      <c r="V7721" s="1">
        <v>1.24</v>
      </c>
      <c r="W7721" s="1">
        <v>1.35</v>
      </c>
      <c r="X7721" s="1">
        <v>1.24</v>
      </c>
      <c r="Y7721" s="1">
        <v>1.27</v>
      </c>
      <c r="Z7721" s="1">
        <v>1.27</v>
      </c>
      <c r="AA7721" s="1">
        <v>1.39</v>
      </c>
      <c r="AB7721" s="1" t="s">
        <v>93</v>
      </c>
    </row>
    <row r="7722" spans="1:28">
      <c r="A7722" s="4">
        <v>44287</v>
      </c>
      <c r="B7722" s="1" t="s">
        <v>62</v>
      </c>
      <c r="C7722" s="1" t="s">
        <v>32</v>
      </c>
      <c r="D7722" s="1">
        <v>27791.24</v>
      </c>
      <c r="E7722" s="1">
        <v>26801.91</v>
      </c>
      <c r="F7722" s="1">
        <v>26071.99</v>
      </c>
      <c r="G7722" s="1">
        <v>25569.88</v>
      </c>
      <c r="H7722" s="1">
        <v>25404.560000000001</v>
      </c>
      <c r="I7722" s="1">
        <v>25048.55</v>
      </c>
      <c r="J7722" s="1">
        <v>24354.5</v>
      </c>
      <c r="K7722" s="1">
        <v>25344.47</v>
      </c>
      <c r="L7722" s="1">
        <v>26167.27</v>
      </c>
      <c r="M7722" s="1">
        <v>26528.04</v>
      </c>
      <c r="N7722" s="1">
        <v>27308.639999999999</v>
      </c>
      <c r="O7722" s="1">
        <v>28181.62</v>
      </c>
      <c r="P7722" s="1">
        <v>28837.43</v>
      </c>
      <c r="Q7722" s="1">
        <v>29265.08</v>
      </c>
      <c r="R7722" s="1">
        <v>29981.03</v>
      </c>
      <c r="S7722" s="1">
        <v>29856.560000000001</v>
      </c>
      <c r="T7722" s="1">
        <v>28788.93</v>
      </c>
      <c r="U7722" s="1">
        <v>28878.18</v>
      </c>
      <c r="V7722" s="1">
        <v>35098.699999999997</v>
      </c>
      <c r="W7722" s="1">
        <v>36796.480000000003</v>
      </c>
      <c r="X7722" s="1">
        <v>36259.01</v>
      </c>
      <c r="Y7722" s="1">
        <v>34765.019999999997</v>
      </c>
      <c r="Z7722" s="1">
        <v>32573.48</v>
      </c>
      <c r="AA7722" s="1">
        <v>30765.25</v>
      </c>
      <c r="AB7722" s="1" t="s">
        <v>93</v>
      </c>
    </row>
    <row r="7723" spans="1:28">
      <c r="A7723" s="4">
        <v>44287</v>
      </c>
      <c r="B7723" s="1" t="s">
        <v>63</v>
      </c>
      <c r="C7723" s="1" t="s">
        <v>30</v>
      </c>
      <c r="D7723" s="1">
        <v>445953.48</v>
      </c>
      <c r="E7723" s="1">
        <v>434058.69</v>
      </c>
      <c r="F7723" s="1">
        <v>424113.22</v>
      </c>
      <c r="G7723" s="1">
        <v>425863.21</v>
      </c>
      <c r="H7723" s="1">
        <v>396558.77</v>
      </c>
      <c r="I7723" s="1">
        <v>388500</v>
      </c>
      <c r="J7723" s="1">
        <v>332679.3</v>
      </c>
      <c r="K7723" s="1">
        <v>351096.24</v>
      </c>
      <c r="L7723" s="1">
        <v>361757.71</v>
      </c>
      <c r="M7723" s="1">
        <v>368087.08</v>
      </c>
      <c r="N7723" s="1">
        <v>371416.62</v>
      </c>
      <c r="O7723" s="1">
        <v>368090.53</v>
      </c>
      <c r="P7723" s="1">
        <v>358568.38</v>
      </c>
      <c r="Q7723" s="1">
        <v>354527.74</v>
      </c>
      <c r="R7723" s="1">
        <v>346227.22</v>
      </c>
      <c r="S7723" s="1">
        <v>345627.74</v>
      </c>
      <c r="T7723" s="1">
        <v>343740.36</v>
      </c>
      <c r="U7723" s="1">
        <v>339786.27</v>
      </c>
      <c r="V7723" s="1">
        <v>380894.15</v>
      </c>
      <c r="W7723" s="1">
        <v>375225.88</v>
      </c>
      <c r="X7723" s="1">
        <v>367630.47</v>
      </c>
      <c r="Y7723" s="1">
        <v>360520.56</v>
      </c>
      <c r="Z7723" s="1">
        <v>352819.14</v>
      </c>
      <c r="AA7723" s="1">
        <v>347111.12</v>
      </c>
      <c r="AB7723" s="1" t="s">
        <v>93</v>
      </c>
    </row>
    <row r="7724" spans="1:28">
      <c r="A7724" s="4">
        <v>44287</v>
      </c>
      <c r="B7724" s="1" t="s">
        <v>63</v>
      </c>
      <c r="C7724" s="1" t="s">
        <v>32</v>
      </c>
      <c r="D7724" s="1">
        <v>607692.71</v>
      </c>
      <c r="E7724" s="1">
        <v>564230.11</v>
      </c>
      <c r="F7724" s="1">
        <v>540100.89</v>
      </c>
      <c r="G7724" s="1">
        <v>532125.34</v>
      </c>
      <c r="H7724" s="1">
        <v>541549.87</v>
      </c>
      <c r="I7724" s="1">
        <v>561520.18999999994</v>
      </c>
      <c r="J7724" s="1">
        <v>599443.93000000005</v>
      </c>
      <c r="K7724" s="1">
        <v>645655.31000000006</v>
      </c>
      <c r="L7724" s="1">
        <v>714289.39</v>
      </c>
      <c r="M7724" s="1">
        <v>768276.86</v>
      </c>
      <c r="N7724" s="1">
        <v>807027.07</v>
      </c>
      <c r="O7724" s="1">
        <v>843330.63</v>
      </c>
      <c r="P7724" s="1">
        <v>873872.46</v>
      </c>
      <c r="Q7724" s="1">
        <v>861021.21</v>
      </c>
      <c r="R7724" s="1">
        <v>826815.01</v>
      </c>
      <c r="S7724" s="1">
        <v>799069.03</v>
      </c>
      <c r="T7724" s="1">
        <v>776573.43</v>
      </c>
      <c r="U7724" s="1">
        <v>773783.19</v>
      </c>
      <c r="V7724" s="1">
        <v>845589.85</v>
      </c>
      <c r="W7724" s="1">
        <v>878894.19</v>
      </c>
      <c r="X7724" s="1">
        <v>833391.88</v>
      </c>
      <c r="Y7724" s="1">
        <v>773995.5</v>
      </c>
      <c r="Z7724" s="1">
        <v>700727.18</v>
      </c>
      <c r="AA7724" s="1">
        <v>629360.75</v>
      </c>
      <c r="AB7724" s="1" t="s">
        <v>93</v>
      </c>
    </row>
    <row r="7725" spans="1:28">
      <c r="A7725" s="4">
        <v>44287</v>
      </c>
      <c r="B7725" s="1" t="s">
        <v>64</v>
      </c>
      <c r="C7725" s="1" t="s">
        <v>30</v>
      </c>
      <c r="D7725" s="1">
        <v>136805.47</v>
      </c>
      <c r="E7725" s="1">
        <v>132972.03</v>
      </c>
      <c r="F7725" s="1">
        <v>131989.29</v>
      </c>
      <c r="G7725" s="1">
        <v>128270.15</v>
      </c>
      <c r="H7725" s="1">
        <v>125061.14</v>
      </c>
      <c r="I7725" s="1">
        <v>121199.11</v>
      </c>
      <c r="J7725" s="1">
        <v>101228.34</v>
      </c>
      <c r="K7725" s="1">
        <v>108351.94</v>
      </c>
      <c r="L7725" s="1">
        <v>110021.77</v>
      </c>
      <c r="M7725" s="1">
        <v>113638.34</v>
      </c>
      <c r="N7725" s="1">
        <v>109667.48</v>
      </c>
      <c r="O7725" s="1">
        <v>112794.72</v>
      </c>
      <c r="P7725" s="1">
        <v>108894.31</v>
      </c>
      <c r="Q7725" s="1">
        <v>106385.88</v>
      </c>
      <c r="R7725" s="1">
        <v>106282.77</v>
      </c>
      <c r="S7725" s="1">
        <v>107161.49</v>
      </c>
      <c r="T7725" s="1">
        <v>107481.88</v>
      </c>
      <c r="U7725" s="1">
        <v>108203.74</v>
      </c>
      <c r="V7725" s="1">
        <v>130229.12</v>
      </c>
      <c r="W7725" s="1">
        <v>128177.98</v>
      </c>
      <c r="X7725" s="1">
        <v>126547.37</v>
      </c>
      <c r="Y7725" s="1">
        <v>121196.1</v>
      </c>
      <c r="Z7725" s="1">
        <v>117730.07</v>
      </c>
      <c r="AA7725" s="1">
        <v>116106.02</v>
      </c>
      <c r="AB7725" s="1" t="s">
        <v>93</v>
      </c>
    </row>
    <row r="7726" spans="1:28">
      <c r="A7726" s="4">
        <v>44287</v>
      </c>
      <c r="B7726" s="1" t="s">
        <v>64</v>
      </c>
      <c r="C7726" s="1" t="s">
        <v>32</v>
      </c>
      <c r="D7726" s="1">
        <v>249217.32</v>
      </c>
      <c r="E7726" s="1">
        <v>231977.79</v>
      </c>
      <c r="F7726" s="1">
        <v>220826.4</v>
      </c>
      <c r="G7726" s="1">
        <v>214700.84</v>
      </c>
      <c r="H7726" s="1">
        <v>212382.94</v>
      </c>
      <c r="I7726" s="1">
        <v>214467.93</v>
      </c>
      <c r="J7726" s="1">
        <v>220737.06</v>
      </c>
      <c r="K7726" s="1">
        <v>240715.34</v>
      </c>
      <c r="L7726" s="1">
        <v>260517.89</v>
      </c>
      <c r="M7726" s="1">
        <v>283206.09999999998</v>
      </c>
      <c r="N7726" s="1">
        <v>296187.96000000002</v>
      </c>
      <c r="O7726" s="1">
        <v>306031.89</v>
      </c>
      <c r="P7726" s="1">
        <v>312000.94</v>
      </c>
      <c r="Q7726" s="1">
        <v>308269.19</v>
      </c>
      <c r="R7726" s="1">
        <v>302709.37</v>
      </c>
      <c r="S7726" s="1">
        <v>303103.59000000003</v>
      </c>
      <c r="T7726" s="1">
        <v>298276.39</v>
      </c>
      <c r="U7726" s="1">
        <v>299202.78999999998</v>
      </c>
      <c r="V7726" s="1">
        <v>335653.62</v>
      </c>
      <c r="W7726" s="1">
        <v>362277.96</v>
      </c>
      <c r="X7726" s="1">
        <v>349699.73</v>
      </c>
      <c r="Y7726" s="1">
        <v>331444.46999999997</v>
      </c>
      <c r="Z7726" s="1">
        <v>299855.73</v>
      </c>
      <c r="AA7726" s="1">
        <v>267237.59000000003</v>
      </c>
      <c r="AB7726" s="1" t="s">
        <v>93</v>
      </c>
    </row>
    <row r="7727" spans="1:28">
      <c r="A7727" s="4">
        <v>44287</v>
      </c>
      <c r="B7727" s="1" t="s">
        <v>65</v>
      </c>
      <c r="C7727" s="1" t="s">
        <v>32</v>
      </c>
      <c r="D7727" s="1">
        <v>5710.64</v>
      </c>
      <c r="E7727" s="1">
        <v>5367.22</v>
      </c>
      <c r="F7727" s="1">
        <v>5112.0600000000004</v>
      </c>
      <c r="G7727" s="1">
        <v>5002.09</v>
      </c>
      <c r="H7727" s="1">
        <v>5027.58</v>
      </c>
      <c r="I7727" s="1">
        <v>5109.1499999999996</v>
      </c>
      <c r="J7727" s="1">
        <v>4924.58</v>
      </c>
      <c r="K7727" s="1">
        <v>5617.67</v>
      </c>
      <c r="L7727" s="1">
        <v>6414.85</v>
      </c>
      <c r="M7727" s="1">
        <v>7205.01</v>
      </c>
      <c r="N7727" s="1">
        <v>7754.23</v>
      </c>
      <c r="O7727" s="1">
        <v>8167.5</v>
      </c>
      <c r="P7727" s="1">
        <v>8245.27</v>
      </c>
      <c r="Q7727" s="1">
        <v>7848.62</v>
      </c>
      <c r="R7727" s="1">
        <v>8515.64</v>
      </c>
      <c r="S7727" s="1">
        <v>8235.14</v>
      </c>
      <c r="T7727" s="1">
        <v>8117.69</v>
      </c>
      <c r="U7727" s="1">
        <v>7835.84</v>
      </c>
      <c r="V7727" s="1">
        <v>8317.6299999999992</v>
      </c>
      <c r="W7727" s="1">
        <v>9360.4</v>
      </c>
      <c r="X7727" s="1">
        <v>9227.89</v>
      </c>
      <c r="Y7727" s="1">
        <v>8709.07</v>
      </c>
      <c r="Z7727" s="1">
        <v>7759.12</v>
      </c>
      <c r="AA7727" s="1">
        <v>6666.86</v>
      </c>
      <c r="AB7727" s="1" t="s">
        <v>93</v>
      </c>
    </row>
    <row r="7728" spans="1:28">
      <c r="A7728" s="4">
        <v>44287</v>
      </c>
      <c r="B7728" s="1" t="s">
        <v>66</v>
      </c>
      <c r="C7728" s="1" t="s">
        <v>30</v>
      </c>
      <c r="D7728" s="1">
        <v>31.89</v>
      </c>
      <c r="E7728" s="1">
        <v>30.88</v>
      </c>
      <c r="F7728" s="1">
        <v>30.51</v>
      </c>
      <c r="G7728" s="1">
        <v>30.36</v>
      </c>
      <c r="H7728" s="1">
        <v>30.42</v>
      </c>
      <c r="I7728" s="1">
        <v>30.91</v>
      </c>
      <c r="J7728" s="1">
        <v>31.04</v>
      </c>
      <c r="K7728" s="1">
        <v>30.95</v>
      </c>
      <c r="L7728" s="1">
        <v>31.44</v>
      </c>
      <c r="M7728" s="1">
        <v>31.67</v>
      </c>
      <c r="N7728" s="1">
        <v>32.299999999999997</v>
      </c>
      <c r="O7728" s="1">
        <v>31.96</v>
      </c>
      <c r="P7728" s="1">
        <v>31.71</v>
      </c>
      <c r="Q7728" s="1">
        <v>31.8</v>
      </c>
      <c r="R7728" s="1">
        <v>32.200000000000003</v>
      </c>
      <c r="S7728" s="1">
        <v>32.06</v>
      </c>
      <c r="T7728" s="1">
        <v>31.72</v>
      </c>
      <c r="U7728" s="1">
        <v>32.08</v>
      </c>
      <c r="V7728" s="1">
        <v>31.69</v>
      </c>
      <c r="W7728" s="1">
        <v>31.32</v>
      </c>
      <c r="X7728" s="1">
        <v>31.47</v>
      </c>
      <c r="Y7728" s="1">
        <v>31.39</v>
      </c>
      <c r="Z7728" s="1">
        <v>31.02</v>
      </c>
      <c r="AA7728" s="1">
        <v>31.32</v>
      </c>
      <c r="AB7728" s="1" t="s">
        <v>93</v>
      </c>
    </row>
    <row r="7729" spans="1:28">
      <c r="A7729" s="4">
        <v>44287</v>
      </c>
      <c r="B7729" s="1" t="s">
        <v>67</v>
      </c>
      <c r="C7729" s="1" t="s">
        <v>32</v>
      </c>
      <c r="D7729" s="1">
        <v>230559.39</v>
      </c>
      <c r="E7729" s="1">
        <v>217511.39</v>
      </c>
      <c r="F7729" s="1">
        <v>208843.94</v>
      </c>
      <c r="G7729" s="1">
        <v>203541.3</v>
      </c>
      <c r="H7729" s="1">
        <v>200718.55</v>
      </c>
      <c r="I7729" s="1">
        <v>197981.24</v>
      </c>
      <c r="J7729" s="1">
        <v>191553.81</v>
      </c>
      <c r="K7729" s="1">
        <v>203880.98</v>
      </c>
      <c r="L7729" s="1">
        <v>219265.89</v>
      </c>
      <c r="M7729" s="1">
        <v>232047.81</v>
      </c>
      <c r="N7729" s="1">
        <v>243337.46</v>
      </c>
      <c r="O7729" s="1">
        <v>252232.29</v>
      </c>
      <c r="P7729" s="1">
        <v>255786.43</v>
      </c>
      <c r="Q7729" s="1">
        <v>253860.18</v>
      </c>
      <c r="R7729" s="1">
        <v>253173.83</v>
      </c>
      <c r="S7729" s="1">
        <v>251971.63</v>
      </c>
      <c r="T7729" s="1">
        <v>249173.67</v>
      </c>
      <c r="U7729" s="1">
        <v>250218.37</v>
      </c>
      <c r="V7729" s="1">
        <v>286239.03999999998</v>
      </c>
      <c r="W7729" s="1">
        <v>295353.62</v>
      </c>
      <c r="X7729" s="1">
        <v>288444.31</v>
      </c>
      <c r="Y7729" s="1">
        <v>277398.7</v>
      </c>
      <c r="Z7729" s="1">
        <v>264746.38</v>
      </c>
      <c r="AA7729" s="1">
        <v>246499.49</v>
      </c>
      <c r="AB7729" s="1" t="s">
        <v>93</v>
      </c>
    </row>
    <row r="7730" spans="1:28">
      <c r="A7730" s="4">
        <v>44287</v>
      </c>
      <c r="B7730" s="1" t="s">
        <v>68</v>
      </c>
      <c r="C7730" s="1" t="s">
        <v>30</v>
      </c>
      <c r="D7730" s="1">
        <v>5929.02</v>
      </c>
      <c r="E7730" s="1">
        <v>5749.13</v>
      </c>
      <c r="F7730" s="1">
        <v>5392.57</v>
      </c>
      <c r="G7730" s="1">
        <v>5474.63</v>
      </c>
      <c r="H7730" s="1">
        <v>5235.29</v>
      </c>
      <c r="I7730" s="1">
        <v>4949.28</v>
      </c>
      <c r="J7730" s="1">
        <v>3939.47</v>
      </c>
      <c r="K7730" s="1">
        <v>4173.66</v>
      </c>
      <c r="L7730" s="1">
        <v>4335.3</v>
      </c>
      <c r="M7730" s="1">
        <v>4630.3100000000004</v>
      </c>
      <c r="N7730" s="1">
        <v>4997.16</v>
      </c>
      <c r="O7730" s="1">
        <v>4919.9399999999996</v>
      </c>
      <c r="P7730" s="1">
        <v>4971.6099999999997</v>
      </c>
      <c r="Q7730" s="1">
        <v>4981.3999999999996</v>
      </c>
      <c r="R7730" s="1">
        <v>4883.76</v>
      </c>
      <c r="S7730" s="1">
        <v>4711.45</v>
      </c>
      <c r="T7730" s="1">
        <v>4556.16</v>
      </c>
      <c r="U7730" s="1">
        <v>4165.62</v>
      </c>
      <c r="V7730" s="1">
        <v>4577.62</v>
      </c>
      <c r="W7730" s="1">
        <v>4629.68</v>
      </c>
      <c r="X7730" s="1">
        <v>4548.67</v>
      </c>
      <c r="Y7730" s="1">
        <v>4426.1000000000004</v>
      </c>
      <c r="Z7730" s="1">
        <v>4244.25</v>
      </c>
      <c r="AA7730" s="1">
        <v>4271.43</v>
      </c>
      <c r="AB7730" s="1" t="s">
        <v>93</v>
      </c>
    </row>
    <row r="7731" spans="1:28">
      <c r="A7731" s="4">
        <v>44287</v>
      </c>
      <c r="B7731" s="1" t="s">
        <v>68</v>
      </c>
      <c r="C7731" s="1" t="s">
        <v>32</v>
      </c>
      <c r="D7731" s="1">
        <v>14061.81</v>
      </c>
      <c r="E7731" s="1">
        <v>13391.71</v>
      </c>
      <c r="F7731" s="1">
        <v>13046.52</v>
      </c>
      <c r="G7731" s="1">
        <v>12995.08</v>
      </c>
      <c r="H7731" s="1">
        <v>12525.68</v>
      </c>
      <c r="I7731" s="1">
        <v>12395.2</v>
      </c>
      <c r="J7731" s="1">
        <v>12606.17</v>
      </c>
      <c r="K7731" s="1">
        <v>13264.97</v>
      </c>
      <c r="L7731" s="1">
        <v>14310.11</v>
      </c>
      <c r="M7731" s="1">
        <v>15194.79</v>
      </c>
      <c r="N7731" s="1">
        <v>15732.31</v>
      </c>
      <c r="O7731" s="1">
        <v>15840.55</v>
      </c>
      <c r="P7731" s="1">
        <v>15790.7</v>
      </c>
      <c r="Q7731" s="1">
        <v>15678.18</v>
      </c>
      <c r="R7731" s="1">
        <v>15395.21</v>
      </c>
      <c r="S7731" s="1">
        <v>14893.38</v>
      </c>
      <c r="T7731" s="1">
        <v>14571.53</v>
      </c>
      <c r="U7731" s="1">
        <v>14321.87</v>
      </c>
      <c r="V7731" s="1">
        <v>14803.41</v>
      </c>
      <c r="W7731" s="1">
        <v>14850.5</v>
      </c>
      <c r="X7731" s="1">
        <v>14746.08</v>
      </c>
      <c r="Y7731" s="1">
        <v>14224.36</v>
      </c>
      <c r="Z7731" s="1">
        <v>13619.69</v>
      </c>
      <c r="AA7731" s="1">
        <v>13006.23</v>
      </c>
      <c r="AB7731" s="1" t="s">
        <v>93</v>
      </c>
    </row>
    <row r="7732" spans="1:28">
      <c r="A7732" s="4">
        <v>44287</v>
      </c>
      <c r="B7732" s="1" t="s">
        <v>69</v>
      </c>
      <c r="C7732" s="1" t="s">
        <v>32</v>
      </c>
      <c r="D7732" s="1">
        <v>1026.6300000000001</v>
      </c>
      <c r="E7732" s="1">
        <v>940.17</v>
      </c>
      <c r="F7732" s="1">
        <v>911.51</v>
      </c>
      <c r="G7732" s="1">
        <v>889.87</v>
      </c>
      <c r="H7732" s="1">
        <v>907.61</v>
      </c>
      <c r="I7732" s="1">
        <v>1000.68</v>
      </c>
      <c r="J7732" s="1">
        <v>1049.8499999999999</v>
      </c>
      <c r="K7732" s="1">
        <v>1287.6600000000001</v>
      </c>
      <c r="L7732" s="1">
        <v>1499.06</v>
      </c>
      <c r="M7732" s="1">
        <v>1685</v>
      </c>
      <c r="N7732" s="1">
        <v>1869.73</v>
      </c>
      <c r="O7732" s="1">
        <v>1848.64</v>
      </c>
      <c r="P7732" s="1">
        <v>1789.2</v>
      </c>
      <c r="Q7732" s="1">
        <v>1686.8</v>
      </c>
      <c r="R7732" s="1">
        <v>1657.25</v>
      </c>
      <c r="S7732" s="1">
        <v>1571.35</v>
      </c>
      <c r="T7732" s="1">
        <v>1503.87</v>
      </c>
      <c r="U7732" s="1">
        <v>1652.08</v>
      </c>
      <c r="V7732" s="1">
        <v>2220.63</v>
      </c>
      <c r="W7732" s="1">
        <v>2353.92</v>
      </c>
      <c r="X7732" s="1">
        <v>2118.63</v>
      </c>
      <c r="Y7732" s="1">
        <v>1860.21</v>
      </c>
      <c r="Z7732" s="1">
        <v>1527.29</v>
      </c>
      <c r="AA7732" s="1">
        <v>1258.78</v>
      </c>
      <c r="AB7732" s="1" t="s">
        <v>93</v>
      </c>
    </row>
    <row r="7733" spans="1:28">
      <c r="A7733" s="4">
        <v>44287</v>
      </c>
      <c r="B7733" s="1" t="s">
        <v>70</v>
      </c>
      <c r="C7733" s="1" t="s">
        <v>30</v>
      </c>
      <c r="D7733" s="1">
        <v>8712.59</v>
      </c>
      <c r="E7733" s="1">
        <v>8294.42</v>
      </c>
      <c r="F7733" s="1">
        <v>8339.06</v>
      </c>
      <c r="G7733" s="1">
        <v>8856.77</v>
      </c>
      <c r="H7733" s="1">
        <v>8526.99</v>
      </c>
      <c r="I7733" s="1">
        <v>8106.03</v>
      </c>
      <c r="J7733" s="1">
        <v>7510.5</v>
      </c>
      <c r="K7733" s="1">
        <v>7535.57</v>
      </c>
      <c r="L7733" s="1">
        <v>8072.1</v>
      </c>
      <c r="M7733" s="1">
        <v>7808.09</v>
      </c>
      <c r="N7733" s="1">
        <v>7887.26</v>
      </c>
      <c r="O7733" s="1">
        <v>7802.53</v>
      </c>
      <c r="P7733" s="1">
        <v>8140.88</v>
      </c>
      <c r="Q7733" s="1">
        <v>8253.9699999999993</v>
      </c>
      <c r="R7733" s="1">
        <v>8067.27</v>
      </c>
      <c r="S7733" s="1">
        <v>8126.72</v>
      </c>
      <c r="T7733" s="1">
        <v>7998.15</v>
      </c>
      <c r="U7733" s="1">
        <v>8086.17</v>
      </c>
      <c r="V7733" s="1">
        <v>7719.74</v>
      </c>
      <c r="W7733" s="1">
        <v>7496.14</v>
      </c>
      <c r="X7733" s="1">
        <v>7501.63</v>
      </c>
      <c r="Y7733" s="1">
        <v>7610.96</v>
      </c>
      <c r="Z7733" s="1">
        <v>7925.78</v>
      </c>
      <c r="AA7733" s="1">
        <v>7867.23</v>
      </c>
      <c r="AB7733" s="1" t="s">
        <v>93</v>
      </c>
    </row>
    <row r="7734" spans="1:28">
      <c r="A7734" s="4">
        <v>44287</v>
      </c>
      <c r="B7734" s="1" t="s">
        <v>71</v>
      </c>
      <c r="C7734" s="1" t="s">
        <v>30</v>
      </c>
      <c r="D7734" s="1">
        <v>6717.39</v>
      </c>
      <c r="E7734" s="1">
        <v>6647.31</v>
      </c>
      <c r="F7734" s="1">
        <v>6570.8</v>
      </c>
      <c r="G7734" s="1">
        <v>6585.05</v>
      </c>
      <c r="H7734" s="1">
        <v>6185.83</v>
      </c>
      <c r="I7734" s="1">
        <v>4856.76</v>
      </c>
      <c r="J7734" s="1">
        <v>3591.55</v>
      </c>
      <c r="K7734" s="1">
        <v>3474.88</v>
      </c>
      <c r="L7734" s="1">
        <v>3388.26</v>
      </c>
      <c r="M7734" s="1">
        <v>3253.91</v>
      </c>
      <c r="N7734" s="1">
        <v>3167.14</v>
      </c>
      <c r="O7734" s="1">
        <v>3139.74</v>
      </c>
      <c r="P7734" s="1">
        <v>3171.22</v>
      </c>
      <c r="Q7734" s="1">
        <v>3059.83</v>
      </c>
      <c r="R7734" s="1">
        <v>2869.38</v>
      </c>
      <c r="S7734" s="1">
        <v>2971.44</v>
      </c>
      <c r="T7734" s="1">
        <v>2949.92</v>
      </c>
      <c r="U7734" s="1">
        <v>3064.45</v>
      </c>
      <c r="V7734" s="1">
        <v>2950.31</v>
      </c>
      <c r="W7734" s="1">
        <v>2930.89</v>
      </c>
      <c r="X7734" s="1">
        <v>2946.01</v>
      </c>
      <c r="Y7734" s="1">
        <v>2796.66</v>
      </c>
      <c r="Z7734" s="1">
        <v>2713.78</v>
      </c>
      <c r="AA7734" s="1">
        <v>2609.73</v>
      </c>
      <c r="AB7734" s="1" t="s">
        <v>93</v>
      </c>
    </row>
    <row r="7735" spans="1:28">
      <c r="A7735" s="4">
        <v>44287</v>
      </c>
      <c r="B7735" s="1" t="s">
        <v>72</v>
      </c>
      <c r="C7735" s="1" t="s">
        <v>30</v>
      </c>
      <c r="D7735" s="1">
        <v>12292.39</v>
      </c>
      <c r="E7735" s="1">
        <v>12397.81</v>
      </c>
      <c r="F7735" s="1">
        <v>12288.9</v>
      </c>
      <c r="G7735" s="1">
        <v>12198.96</v>
      </c>
      <c r="H7735" s="1">
        <v>12077.3</v>
      </c>
      <c r="I7735" s="1">
        <v>12149.6</v>
      </c>
      <c r="J7735" s="1">
        <v>11977.61</v>
      </c>
      <c r="K7735" s="1">
        <v>11955.37</v>
      </c>
      <c r="L7735" s="1">
        <v>12027.11</v>
      </c>
      <c r="M7735" s="1">
        <v>12040.48</v>
      </c>
      <c r="N7735" s="1">
        <v>12103.17</v>
      </c>
      <c r="O7735" s="1">
        <v>12664.22</v>
      </c>
      <c r="P7735" s="1">
        <v>12433.23</v>
      </c>
      <c r="Q7735" s="1">
        <v>12510.08</v>
      </c>
      <c r="R7735" s="1">
        <v>12251.29</v>
      </c>
      <c r="S7735" s="1">
        <v>12373.1</v>
      </c>
      <c r="T7735" s="1">
        <v>12082.46</v>
      </c>
      <c r="U7735" s="1">
        <v>11818.58</v>
      </c>
      <c r="V7735" s="1">
        <v>12428.57</v>
      </c>
      <c r="W7735" s="1">
        <v>12446.75</v>
      </c>
      <c r="X7735" s="1">
        <v>12388.61</v>
      </c>
      <c r="Y7735" s="1">
        <v>12337.05</v>
      </c>
      <c r="Z7735" s="1">
        <v>12383.75</v>
      </c>
      <c r="AA7735" s="1">
        <v>12332.61</v>
      </c>
      <c r="AB7735" s="1" t="s">
        <v>93</v>
      </c>
    </row>
    <row r="7736" spans="1:28">
      <c r="A7736" s="4">
        <v>44287</v>
      </c>
      <c r="B7736" s="1" t="s">
        <v>73</v>
      </c>
      <c r="C7736" s="1" t="s">
        <v>30</v>
      </c>
      <c r="D7736" s="1">
        <v>11702.03</v>
      </c>
      <c r="E7736" s="1">
        <v>11623.89</v>
      </c>
      <c r="F7736" s="1">
        <v>11597.59</v>
      </c>
      <c r="G7736" s="1">
        <v>11257.1</v>
      </c>
      <c r="H7736" s="1">
        <v>11226.94</v>
      </c>
      <c r="I7736" s="1">
        <v>10502.45</v>
      </c>
      <c r="J7736" s="1">
        <v>9978.8799999999992</v>
      </c>
      <c r="K7736" s="1">
        <v>10710.19</v>
      </c>
      <c r="L7736" s="1">
        <v>10827.33</v>
      </c>
      <c r="M7736" s="1">
        <v>11007.4</v>
      </c>
      <c r="N7736" s="1">
        <v>11255.75</v>
      </c>
      <c r="O7736" s="1">
        <v>11499.82</v>
      </c>
      <c r="P7736" s="1">
        <v>11412.73</v>
      </c>
      <c r="Q7736" s="1">
        <v>11941.12</v>
      </c>
      <c r="R7736" s="1">
        <v>11867.53</v>
      </c>
      <c r="S7736" s="1">
        <v>11682.17</v>
      </c>
      <c r="T7736" s="1">
        <v>11368.33</v>
      </c>
      <c r="U7736" s="1">
        <v>11197.82</v>
      </c>
      <c r="V7736" s="1">
        <v>10716.76</v>
      </c>
      <c r="W7736" s="1">
        <v>10297.42</v>
      </c>
      <c r="X7736" s="1">
        <v>9878.17</v>
      </c>
      <c r="Y7736" s="1">
        <v>9679.9500000000007</v>
      </c>
      <c r="Z7736" s="1">
        <v>9308.39</v>
      </c>
      <c r="AA7736" s="1">
        <v>9016.0400000000009</v>
      </c>
      <c r="AB7736" s="1" t="s">
        <v>93</v>
      </c>
    </row>
    <row r="7737" spans="1:28">
      <c r="A7737" s="4">
        <v>44287</v>
      </c>
      <c r="B7737" s="1" t="s">
        <v>73</v>
      </c>
      <c r="C7737" s="1" t="s">
        <v>32</v>
      </c>
      <c r="D7737" s="1">
        <v>79666.490000000005</v>
      </c>
      <c r="E7737" s="1">
        <v>76595.100000000006</v>
      </c>
      <c r="F7737" s="1">
        <v>75411.520000000004</v>
      </c>
      <c r="G7737" s="1">
        <v>74326.8</v>
      </c>
      <c r="H7737" s="1">
        <v>73814.58</v>
      </c>
      <c r="I7737" s="1">
        <v>74065.94</v>
      </c>
      <c r="J7737" s="1">
        <v>77086.28</v>
      </c>
      <c r="K7737" s="1">
        <v>84829.56</v>
      </c>
      <c r="L7737" s="1">
        <v>91522.41</v>
      </c>
      <c r="M7737" s="1">
        <v>96803.86</v>
      </c>
      <c r="N7737" s="1">
        <v>101836.23</v>
      </c>
      <c r="O7737" s="1">
        <v>106430.33</v>
      </c>
      <c r="P7737" s="1">
        <v>106571.32</v>
      </c>
      <c r="Q7737" s="1">
        <v>106339.41</v>
      </c>
      <c r="R7737" s="1">
        <v>105227.04</v>
      </c>
      <c r="S7737" s="1">
        <v>103480.64</v>
      </c>
      <c r="T7737" s="1">
        <v>100224.56</v>
      </c>
      <c r="U7737" s="1">
        <v>96765.24</v>
      </c>
      <c r="V7737" s="1">
        <v>95358.06</v>
      </c>
      <c r="W7737" s="1">
        <v>92695.47</v>
      </c>
      <c r="X7737" s="1">
        <v>87502.42</v>
      </c>
      <c r="Y7737" s="1">
        <v>82095.539999999994</v>
      </c>
      <c r="Z7737" s="1">
        <v>76824.789999999994</v>
      </c>
      <c r="AA7737" s="1">
        <v>72925.960000000006</v>
      </c>
      <c r="AB7737" s="1" t="s">
        <v>93</v>
      </c>
    </row>
    <row r="7738" spans="1:28">
      <c r="A7738" s="4">
        <v>44287</v>
      </c>
      <c r="B7738" s="1" t="s">
        <v>94</v>
      </c>
      <c r="C7738" s="1" t="s">
        <v>30</v>
      </c>
      <c r="D7738" s="1">
        <v>175.68</v>
      </c>
      <c r="E7738" s="1">
        <v>170.44</v>
      </c>
      <c r="F7738" s="1">
        <v>171.5</v>
      </c>
      <c r="G7738" s="1">
        <v>170.99</v>
      </c>
      <c r="H7738" s="1">
        <v>169.36</v>
      </c>
      <c r="I7738" s="1">
        <v>173.25</v>
      </c>
      <c r="J7738" s="1">
        <v>178.44</v>
      </c>
      <c r="K7738" s="1">
        <v>241.37</v>
      </c>
      <c r="L7738" s="1">
        <v>555.47</v>
      </c>
      <c r="M7738" s="1">
        <v>760.67</v>
      </c>
      <c r="N7738" s="1">
        <v>814.3</v>
      </c>
      <c r="O7738" s="1">
        <v>944.56</v>
      </c>
      <c r="P7738" s="1">
        <v>919.65</v>
      </c>
      <c r="Q7738" s="1">
        <v>948.7</v>
      </c>
      <c r="R7738" s="1">
        <v>961.73</v>
      </c>
      <c r="S7738" s="1">
        <v>902.32</v>
      </c>
      <c r="T7738" s="1">
        <v>883.69</v>
      </c>
      <c r="U7738" s="1">
        <v>853.86</v>
      </c>
      <c r="V7738" s="1">
        <v>838.45</v>
      </c>
      <c r="W7738" s="1">
        <v>559.73</v>
      </c>
      <c r="X7738" s="1">
        <v>209.19</v>
      </c>
      <c r="Y7738" s="1">
        <v>188.93</v>
      </c>
      <c r="Z7738" s="1">
        <v>181.67</v>
      </c>
      <c r="AA7738" s="1">
        <v>171.14</v>
      </c>
      <c r="AB7738" s="1" t="s">
        <v>93</v>
      </c>
    </row>
    <row r="7739" spans="1:28">
      <c r="A7739" s="4">
        <v>44287</v>
      </c>
      <c r="B7739" s="1" t="s">
        <v>92</v>
      </c>
      <c r="C7739" s="1" t="s">
        <v>30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0</v>
      </c>
      <c r="P7739" s="1">
        <v>0</v>
      </c>
      <c r="Q7739" s="1">
        <v>0</v>
      </c>
      <c r="R7739" s="1">
        <v>24.78</v>
      </c>
      <c r="S7739" s="1">
        <v>0</v>
      </c>
      <c r="T7739" s="1">
        <v>0</v>
      </c>
      <c r="U7739" s="1">
        <v>0</v>
      </c>
      <c r="V7739" s="1">
        <v>0</v>
      </c>
      <c r="W7739" s="1">
        <v>0</v>
      </c>
      <c r="X7739" s="1">
        <v>0</v>
      </c>
      <c r="Y7739" s="1">
        <v>0</v>
      </c>
      <c r="Z7739" s="1">
        <v>0</v>
      </c>
      <c r="AA7739" s="1">
        <v>0</v>
      </c>
      <c r="AB7739" s="1" t="s">
        <v>93</v>
      </c>
    </row>
    <row r="7740" spans="1:28">
      <c r="A7740" s="4">
        <v>44287</v>
      </c>
      <c r="B7740" s="1" t="s">
        <v>74</v>
      </c>
      <c r="C7740" s="1" t="s">
        <v>32</v>
      </c>
      <c r="D7740" s="1">
        <v>1146.33</v>
      </c>
      <c r="E7740" s="1">
        <v>1092.5</v>
      </c>
      <c r="F7740" s="1">
        <v>1072.1600000000001</v>
      </c>
      <c r="G7740" s="1">
        <v>913.72</v>
      </c>
      <c r="H7740" s="1">
        <v>968.21</v>
      </c>
      <c r="I7740" s="1">
        <v>969.7</v>
      </c>
      <c r="J7740" s="1">
        <v>926.26</v>
      </c>
      <c r="K7740" s="1">
        <v>924.46</v>
      </c>
      <c r="L7740" s="1">
        <v>949.86</v>
      </c>
      <c r="M7740" s="1">
        <v>967.68</v>
      </c>
      <c r="N7740" s="1">
        <v>981.19</v>
      </c>
      <c r="O7740" s="1">
        <v>1029.6300000000001</v>
      </c>
      <c r="P7740" s="1">
        <v>1075.3800000000001</v>
      </c>
      <c r="Q7740" s="1">
        <v>1090.25</v>
      </c>
      <c r="R7740" s="1">
        <v>1079.1199999999999</v>
      </c>
      <c r="S7740" s="1">
        <v>1039.8399999999999</v>
      </c>
      <c r="T7740" s="1">
        <v>1011.3</v>
      </c>
      <c r="U7740" s="1">
        <v>1034.31</v>
      </c>
      <c r="V7740" s="1">
        <v>1193.0899999999999</v>
      </c>
      <c r="W7740" s="1">
        <v>1282.31</v>
      </c>
      <c r="X7740" s="1">
        <v>1266</v>
      </c>
      <c r="Y7740" s="1">
        <v>1197.26</v>
      </c>
      <c r="Z7740" s="1">
        <v>1089.51</v>
      </c>
      <c r="AA7740" s="1">
        <v>1021.82</v>
      </c>
      <c r="AB7740" s="1" t="s">
        <v>93</v>
      </c>
    </row>
    <row r="7741" spans="1:28">
      <c r="A7741" s="4">
        <v>44287</v>
      </c>
      <c r="B7741" s="1" t="s">
        <v>75</v>
      </c>
      <c r="C7741" s="1" t="s">
        <v>30</v>
      </c>
      <c r="D7741" s="1">
        <v>16000.26</v>
      </c>
      <c r="E7741" s="1">
        <v>15813.53</v>
      </c>
      <c r="F7741" s="1">
        <v>15498.43</v>
      </c>
      <c r="G7741" s="1">
        <v>15442.3</v>
      </c>
      <c r="H7741" s="1">
        <v>15272.32</v>
      </c>
      <c r="I7741" s="1">
        <v>12655.49</v>
      </c>
      <c r="J7741" s="1">
        <v>10282.19</v>
      </c>
      <c r="K7741" s="1">
        <v>10346.18</v>
      </c>
      <c r="L7741" s="1">
        <v>10574.11</v>
      </c>
      <c r="M7741" s="1">
        <v>10796.92</v>
      </c>
      <c r="N7741" s="1">
        <v>11535.29</v>
      </c>
      <c r="O7741" s="1">
        <v>12174.07</v>
      </c>
      <c r="P7741" s="1">
        <v>12315.27</v>
      </c>
      <c r="Q7741" s="1">
        <v>12081.43</v>
      </c>
      <c r="R7741" s="1">
        <v>12061.49</v>
      </c>
      <c r="S7741" s="1">
        <v>11349.4</v>
      </c>
      <c r="T7741" s="1">
        <v>10931.77</v>
      </c>
      <c r="U7741" s="1">
        <v>13925.88</v>
      </c>
      <c r="V7741" s="1">
        <v>17002.439999999999</v>
      </c>
      <c r="W7741" s="1">
        <v>16518.849999999999</v>
      </c>
      <c r="X7741" s="1">
        <v>15736.47</v>
      </c>
      <c r="Y7741" s="1">
        <v>15443.19</v>
      </c>
      <c r="Z7741" s="1">
        <v>15285.42</v>
      </c>
      <c r="AA7741" s="1">
        <v>15200.97</v>
      </c>
      <c r="AB7741" s="1" t="s">
        <v>93</v>
      </c>
    </row>
    <row r="7742" spans="1:28">
      <c r="A7742" s="4">
        <v>44287</v>
      </c>
      <c r="B7742" s="1" t="s">
        <v>75</v>
      </c>
      <c r="C7742" s="1" t="s">
        <v>32</v>
      </c>
      <c r="D7742" s="1">
        <v>81696.820000000007</v>
      </c>
      <c r="E7742" s="1">
        <v>76416.72</v>
      </c>
      <c r="F7742" s="1">
        <v>72534.31</v>
      </c>
      <c r="G7742" s="1">
        <v>70188.070000000007</v>
      </c>
      <c r="H7742" s="1">
        <v>68842.899999999994</v>
      </c>
      <c r="I7742" s="1">
        <v>70542.97</v>
      </c>
      <c r="J7742" s="1">
        <v>69083.67</v>
      </c>
      <c r="K7742" s="1">
        <v>76067.05</v>
      </c>
      <c r="L7742" s="1">
        <v>84370.51</v>
      </c>
      <c r="M7742" s="1">
        <v>90497.43</v>
      </c>
      <c r="N7742" s="1">
        <v>94434.61</v>
      </c>
      <c r="O7742" s="1">
        <v>99091.21</v>
      </c>
      <c r="P7742" s="1">
        <v>100721.79</v>
      </c>
      <c r="Q7742" s="1">
        <v>100266.95</v>
      </c>
      <c r="R7742" s="1">
        <v>100920.9</v>
      </c>
      <c r="S7742" s="1">
        <v>100276.91</v>
      </c>
      <c r="T7742" s="1">
        <v>98545.62</v>
      </c>
      <c r="U7742" s="1">
        <v>98390.05</v>
      </c>
      <c r="V7742" s="1">
        <v>111002.48</v>
      </c>
      <c r="W7742" s="1">
        <v>117707.03</v>
      </c>
      <c r="X7742" s="1">
        <v>114392.56</v>
      </c>
      <c r="Y7742" s="1">
        <v>108732.48</v>
      </c>
      <c r="Z7742" s="1">
        <v>99473.12</v>
      </c>
      <c r="AA7742" s="1">
        <v>89806.18</v>
      </c>
      <c r="AB7742" s="1" t="s">
        <v>93</v>
      </c>
    </row>
    <row r="7743" spans="1:28">
      <c r="A7743" s="4">
        <v>44287</v>
      </c>
      <c r="B7743" s="1" t="s">
        <v>76</v>
      </c>
      <c r="C7743" s="1" t="s">
        <v>30</v>
      </c>
      <c r="D7743" s="1">
        <v>413308.97</v>
      </c>
      <c r="E7743" s="1">
        <v>411678.94</v>
      </c>
      <c r="F7743" s="1">
        <v>425426.21</v>
      </c>
      <c r="G7743" s="1">
        <v>411209.05</v>
      </c>
      <c r="H7743" s="1">
        <v>405140.98</v>
      </c>
      <c r="I7743" s="1">
        <v>402509.31</v>
      </c>
      <c r="J7743" s="1">
        <v>378489.59</v>
      </c>
      <c r="K7743" s="1">
        <v>386754.66</v>
      </c>
      <c r="L7743" s="1">
        <v>384359</v>
      </c>
      <c r="M7743" s="1">
        <v>379743.29</v>
      </c>
      <c r="N7743" s="1">
        <v>378130.86</v>
      </c>
      <c r="O7743" s="1">
        <v>386061.99</v>
      </c>
      <c r="P7743" s="1">
        <v>372893.68</v>
      </c>
      <c r="Q7743" s="1">
        <v>385040.19</v>
      </c>
      <c r="R7743" s="1">
        <v>376374.34</v>
      </c>
      <c r="S7743" s="1">
        <v>376134.41</v>
      </c>
      <c r="T7743" s="1">
        <v>371429.86</v>
      </c>
      <c r="U7743" s="1">
        <v>372307.74</v>
      </c>
      <c r="V7743" s="1">
        <v>375202.04</v>
      </c>
      <c r="W7743" s="1">
        <v>386855.06</v>
      </c>
      <c r="X7743" s="1">
        <v>379873.35</v>
      </c>
      <c r="Y7743" s="1">
        <v>351697.57</v>
      </c>
      <c r="Z7743" s="1">
        <v>343431.86</v>
      </c>
      <c r="AA7743" s="1">
        <v>336843.98</v>
      </c>
      <c r="AB7743" s="1" t="s">
        <v>93</v>
      </c>
    </row>
    <row r="7744" spans="1:28">
      <c r="A7744" s="4">
        <v>44287</v>
      </c>
      <c r="B7744" s="1" t="s">
        <v>77</v>
      </c>
      <c r="C7744" s="1" t="s">
        <v>30</v>
      </c>
      <c r="D7744" s="1">
        <v>10273.84</v>
      </c>
      <c r="E7744" s="1">
        <v>10156.719999999999</v>
      </c>
      <c r="F7744" s="1">
        <v>10345.09</v>
      </c>
      <c r="G7744" s="1">
        <v>10090.86</v>
      </c>
      <c r="H7744" s="1">
        <v>8882.58</v>
      </c>
      <c r="I7744" s="1">
        <v>6953.45</v>
      </c>
      <c r="J7744" s="1">
        <v>5301.02</v>
      </c>
      <c r="K7744" s="1">
        <v>5518.23</v>
      </c>
      <c r="L7744" s="1">
        <v>5313.09</v>
      </c>
      <c r="M7744" s="1">
        <v>5334.35</v>
      </c>
      <c r="N7744" s="1">
        <v>5514.97</v>
      </c>
      <c r="O7744" s="1">
        <v>5360.2</v>
      </c>
      <c r="P7744" s="1">
        <v>5157.3500000000004</v>
      </c>
      <c r="Q7744" s="1">
        <v>5168.51</v>
      </c>
      <c r="R7744" s="1">
        <v>5303.29</v>
      </c>
      <c r="S7744" s="1">
        <v>5223.72</v>
      </c>
      <c r="T7744" s="1">
        <v>5274.53</v>
      </c>
      <c r="U7744" s="1">
        <v>5358.26</v>
      </c>
      <c r="V7744" s="1">
        <v>5366.77</v>
      </c>
      <c r="W7744" s="1">
        <v>4930.87</v>
      </c>
      <c r="X7744" s="1">
        <v>4886.29</v>
      </c>
      <c r="Y7744" s="1">
        <v>4640.79</v>
      </c>
      <c r="Z7744" s="1">
        <v>4610.3</v>
      </c>
      <c r="AA7744" s="1">
        <v>4499.58</v>
      </c>
      <c r="AB7744" s="1" t="s">
        <v>93</v>
      </c>
    </row>
    <row r="7745" spans="1:28">
      <c r="A7745" s="4">
        <v>44287</v>
      </c>
      <c r="B7745" s="1" t="s">
        <v>78</v>
      </c>
      <c r="C7745" s="1" t="s">
        <v>30</v>
      </c>
      <c r="D7745" s="1">
        <v>4508.6000000000004</v>
      </c>
      <c r="E7745" s="1">
        <v>4511.1899999999996</v>
      </c>
      <c r="F7745" s="1">
        <v>4513.05</v>
      </c>
      <c r="G7745" s="1">
        <v>4508.84</v>
      </c>
      <c r="H7745" s="1">
        <v>4511.3599999999997</v>
      </c>
      <c r="I7745" s="1">
        <v>4494.08</v>
      </c>
      <c r="J7745" s="1">
        <v>4478.97</v>
      </c>
      <c r="K7745" s="1">
        <v>4491.93</v>
      </c>
      <c r="L7745" s="1">
        <v>4506.43</v>
      </c>
      <c r="M7745" s="1">
        <v>4519.71</v>
      </c>
      <c r="N7745" s="1">
        <v>4507.47</v>
      </c>
      <c r="O7745" s="1">
        <v>4508.21</v>
      </c>
      <c r="P7745" s="1">
        <v>4504.43</v>
      </c>
      <c r="Q7745" s="1">
        <v>4491.67</v>
      </c>
      <c r="R7745" s="1">
        <v>4502.08</v>
      </c>
      <c r="S7745" s="1">
        <v>4480.6899999999996</v>
      </c>
      <c r="T7745" s="1">
        <v>4486.28</v>
      </c>
      <c r="U7745" s="1">
        <v>4481.2299999999996</v>
      </c>
      <c r="V7745" s="1">
        <v>4474.2299999999996</v>
      </c>
      <c r="W7745" s="1">
        <v>4479.42</v>
      </c>
      <c r="X7745" s="1">
        <v>4478.3500000000004</v>
      </c>
      <c r="Y7745" s="1">
        <v>4496.4799999999996</v>
      </c>
      <c r="Z7745" s="1">
        <v>4504.91</v>
      </c>
      <c r="AA7745" s="1">
        <v>4503.43</v>
      </c>
      <c r="AB7745" s="1" t="s">
        <v>93</v>
      </c>
    </row>
    <row r="7746" spans="1:28">
      <c r="A7746" s="4">
        <v>44287</v>
      </c>
      <c r="B7746" s="1" t="s">
        <v>79</v>
      </c>
      <c r="C7746" s="1" t="s">
        <v>32</v>
      </c>
      <c r="D7746" s="1">
        <v>92.5</v>
      </c>
      <c r="E7746" s="1">
        <v>79.010000000000005</v>
      </c>
      <c r="F7746" s="1">
        <v>76.17</v>
      </c>
      <c r="G7746" s="1">
        <v>83.44</v>
      </c>
      <c r="H7746" s="1">
        <v>79.819999999999993</v>
      </c>
      <c r="I7746" s="1">
        <v>75.680000000000007</v>
      </c>
      <c r="J7746" s="1">
        <v>99.59</v>
      </c>
      <c r="K7746" s="1">
        <v>244.29</v>
      </c>
      <c r="L7746" s="1">
        <v>266.8</v>
      </c>
      <c r="M7746" s="1">
        <v>242.53</v>
      </c>
      <c r="N7746" s="1">
        <v>196.06</v>
      </c>
      <c r="O7746" s="1">
        <v>202.91</v>
      </c>
      <c r="P7746" s="1">
        <v>165.61</v>
      </c>
      <c r="Q7746" s="1">
        <v>63.73</v>
      </c>
      <c r="R7746" s="1">
        <v>62.08</v>
      </c>
      <c r="S7746" s="1">
        <v>69.06</v>
      </c>
      <c r="T7746" s="1">
        <v>63.37</v>
      </c>
      <c r="U7746" s="1">
        <v>72.400000000000006</v>
      </c>
      <c r="V7746" s="1">
        <v>75.13</v>
      </c>
      <c r="W7746" s="1">
        <v>84.26</v>
      </c>
      <c r="X7746" s="1">
        <v>93.14</v>
      </c>
      <c r="Y7746" s="1">
        <v>99.57</v>
      </c>
      <c r="Z7746" s="1">
        <v>80.180000000000007</v>
      </c>
      <c r="AA7746" s="1">
        <v>75.33</v>
      </c>
      <c r="AB7746" s="1" t="s">
        <v>93</v>
      </c>
    </row>
    <row r="7747" spans="1:28">
      <c r="A7747" s="4">
        <v>44287</v>
      </c>
      <c r="B7747" s="1" t="s">
        <v>80</v>
      </c>
      <c r="C7747" s="1" t="s">
        <v>30</v>
      </c>
      <c r="D7747" s="1">
        <v>341.47</v>
      </c>
      <c r="E7747" s="1">
        <v>288.22000000000003</v>
      </c>
      <c r="F7747" s="1">
        <v>282.32</v>
      </c>
      <c r="G7747" s="1">
        <v>275.36</v>
      </c>
      <c r="H7747" s="1">
        <v>259.76</v>
      </c>
      <c r="I7747" s="1">
        <v>207.59</v>
      </c>
      <c r="J7747" s="1">
        <v>237.61</v>
      </c>
      <c r="K7747" s="1">
        <v>236.96</v>
      </c>
      <c r="L7747" s="1">
        <v>267.58</v>
      </c>
      <c r="M7747" s="1">
        <v>291.98</v>
      </c>
      <c r="N7747" s="1">
        <v>393.24</v>
      </c>
      <c r="O7747" s="1">
        <v>490.6</v>
      </c>
      <c r="P7747" s="1">
        <v>489.02</v>
      </c>
      <c r="Q7747" s="1">
        <v>487.97</v>
      </c>
      <c r="R7747" s="1">
        <v>503.23</v>
      </c>
      <c r="S7747" s="1">
        <v>515.28</v>
      </c>
      <c r="T7747" s="1">
        <v>515.36</v>
      </c>
      <c r="U7747" s="1">
        <v>522.51</v>
      </c>
      <c r="V7747" s="1">
        <v>549.14</v>
      </c>
      <c r="W7747" s="1">
        <v>541.16999999999996</v>
      </c>
      <c r="X7747" s="1">
        <v>534.41999999999996</v>
      </c>
      <c r="Y7747" s="1">
        <v>518.52</v>
      </c>
      <c r="Z7747" s="1">
        <v>358.12</v>
      </c>
      <c r="AA7747" s="1">
        <v>257.26</v>
      </c>
      <c r="AB7747" s="1" t="s">
        <v>93</v>
      </c>
    </row>
    <row r="7748" spans="1:28">
      <c r="A7748" s="4">
        <v>44287</v>
      </c>
      <c r="B7748" s="1" t="s">
        <v>80</v>
      </c>
      <c r="C7748" s="1" t="s">
        <v>32</v>
      </c>
      <c r="D7748" s="1">
        <v>62.01</v>
      </c>
      <c r="E7748" s="1">
        <v>75.69</v>
      </c>
      <c r="F7748" s="1">
        <v>88.1</v>
      </c>
      <c r="G7748" s="1">
        <v>79.260000000000005</v>
      </c>
      <c r="H7748" s="1">
        <v>68.27</v>
      </c>
      <c r="I7748" s="1">
        <v>80.72</v>
      </c>
      <c r="J7748" s="1">
        <v>92.09</v>
      </c>
      <c r="K7748" s="1">
        <v>75.510000000000005</v>
      </c>
      <c r="L7748" s="1">
        <v>60.84</v>
      </c>
      <c r="M7748" s="1">
        <v>68.7</v>
      </c>
      <c r="N7748" s="1">
        <v>71.72</v>
      </c>
      <c r="O7748" s="1">
        <v>65.25</v>
      </c>
      <c r="P7748" s="1">
        <v>54.53</v>
      </c>
      <c r="Q7748" s="1">
        <v>58.95</v>
      </c>
      <c r="R7748" s="1">
        <v>53.58</v>
      </c>
      <c r="S7748" s="1">
        <v>64.849999999999994</v>
      </c>
      <c r="T7748" s="1">
        <v>76.09</v>
      </c>
      <c r="U7748" s="1">
        <v>78.37</v>
      </c>
      <c r="V7748" s="1">
        <v>76.91</v>
      </c>
      <c r="W7748" s="1">
        <v>75.650000000000006</v>
      </c>
      <c r="X7748" s="1">
        <v>70.069999999999993</v>
      </c>
      <c r="Y7748" s="1">
        <v>76.53</v>
      </c>
      <c r="Z7748" s="1">
        <v>78.87</v>
      </c>
      <c r="AA7748" s="1">
        <v>71.02</v>
      </c>
      <c r="AB7748" s="1" t="s">
        <v>93</v>
      </c>
    </row>
    <row r="7749" spans="1:28">
      <c r="A7749" s="4">
        <v>44287</v>
      </c>
      <c r="B7749" s="1" t="s">
        <v>81</v>
      </c>
      <c r="C7749" s="1" t="s">
        <v>30</v>
      </c>
      <c r="D7749" s="1">
        <v>223.91</v>
      </c>
      <c r="E7749" s="1">
        <v>227.67</v>
      </c>
      <c r="F7749" s="1">
        <v>224.12</v>
      </c>
      <c r="G7749" s="1">
        <v>216.22</v>
      </c>
      <c r="H7749" s="1">
        <v>221.05</v>
      </c>
      <c r="I7749" s="1">
        <v>221.21</v>
      </c>
      <c r="J7749" s="1">
        <v>226.94</v>
      </c>
      <c r="K7749" s="1">
        <v>319.93</v>
      </c>
      <c r="L7749" s="1">
        <v>326.76</v>
      </c>
      <c r="M7749" s="1">
        <v>331.74</v>
      </c>
      <c r="N7749" s="1">
        <v>347.25</v>
      </c>
      <c r="O7749" s="1">
        <v>349.36</v>
      </c>
      <c r="P7749" s="1">
        <v>406.74</v>
      </c>
      <c r="Q7749" s="1">
        <v>533.42999999999995</v>
      </c>
      <c r="R7749" s="1">
        <v>504.34</v>
      </c>
      <c r="S7749" s="1">
        <v>497.17</v>
      </c>
      <c r="T7749" s="1">
        <v>489.13</v>
      </c>
      <c r="U7749" s="1">
        <v>491.22</v>
      </c>
      <c r="V7749" s="1">
        <v>494.22</v>
      </c>
      <c r="W7749" s="1">
        <v>476.45</v>
      </c>
      <c r="X7749" s="1">
        <v>396.06</v>
      </c>
      <c r="Y7749" s="1">
        <v>239.67</v>
      </c>
      <c r="Z7749" s="1">
        <v>211.4</v>
      </c>
      <c r="AA7749" s="1">
        <v>204.72</v>
      </c>
      <c r="AB7749" s="1" t="s">
        <v>93</v>
      </c>
    </row>
    <row r="7750" spans="1:28">
      <c r="A7750" s="4">
        <v>44287</v>
      </c>
      <c r="B7750" s="1" t="s">
        <v>81</v>
      </c>
      <c r="C7750" s="1" t="s">
        <v>32</v>
      </c>
      <c r="D7750" s="1">
        <v>5975.86</v>
      </c>
      <c r="E7750" s="1">
        <v>6007.01</v>
      </c>
      <c r="F7750" s="1">
        <v>5835.9</v>
      </c>
      <c r="G7750" s="1">
        <v>5777.27</v>
      </c>
      <c r="H7750" s="1">
        <v>5741.6</v>
      </c>
      <c r="I7750" s="1">
        <v>5509.73</v>
      </c>
      <c r="J7750" s="1">
        <v>5654.12</v>
      </c>
      <c r="K7750" s="1">
        <v>6249.99</v>
      </c>
      <c r="L7750" s="1">
        <v>6675.85</v>
      </c>
      <c r="M7750" s="1">
        <v>7060.12</v>
      </c>
      <c r="N7750" s="1">
        <v>7234.65</v>
      </c>
      <c r="O7750" s="1">
        <v>7261.15</v>
      </c>
      <c r="P7750" s="1">
        <v>6900.6</v>
      </c>
      <c r="Q7750" s="1">
        <v>6686.52</v>
      </c>
      <c r="R7750" s="1">
        <v>6447.54</v>
      </c>
      <c r="S7750" s="1">
        <v>6157.47</v>
      </c>
      <c r="T7750" s="1">
        <v>5925.27</v>
      </c>
      <c r="U7750" s="1">
        <v>5805.13</v>
      </c>
      <c r="V7750" s="1">
        <v>5813.61</v>
      </c>
      <c r="W7750" s="1">
        <v>5688.39</v>
      </c>
      <c r="X7750" s="1">
        <v>5527.64</v>
      </c>
      <c r="Y7750" s="1">
        <v>5174.34</v>
      </c>
      <c r="Z7750" s="1">
        <v>5077.96</v>
      </c>
      <c r="AA7750" s="1">
        <v>4872.5</v>
      </c>
      <c r="AB7750" s="1" t="s">
        <v>93</v>
      </c>
    </row>
    <row r="7751" spans="1:28">
      <c r="A7751" s="4">
        <v>44287</v>
      </c>
      <c r="B7751" s="1" t="s">
        <v>82</v>
      </c>
      <c r="C7751" s="1" t="s">
        <v>30</v>
      </c>
      <c r="D7751" s="1">
        <v>2755.81</v>
      </c>
      <c r="E7751" s="1">
        <v>2752.31</v>
      </c>
      <c r="F7751" s="1">
        <v>2686.79</v>
      </c>
      <c r="G7751" s="1">
        <v>2567.38</v>
      </c>
      <c r="H7751" s="1">
        <v>2557.61</v>
      </c>
      <c r="I7751" s="1">
        <v>2665.39</v>
      </c>
      <c r="J7751" s="1">
        <v>2364.6</v>
      </c>
      <c r="K7751" s="1">
        <v>2847.18</v>
      </c>
      <c r="L7751" s="1">
        <v>2982.43</v>
      </c>
      <c r="M7751" s="1">
        <v>3235.29</v>
      </c>
      <c r="N7751" s="1">
        <v>3105.73</v>
      </c>
      <c r="O7751" s="1">
        <v>3090.63</v>
      </c>
      <c r="P7751" s="1">
        <v>2912.71</v>
      </c>
      <c r="Q7751" s="1">
        <v>3013.05</v>
      </c>
      <c r="R7751" s="1">
        <v>3166.02</v>
      </c>
      <c r="S7751" s="1">
        <v>2805.62</v>
      </c>
      <c r="T7751" s="1">
        <v>2587.9899999999998</v>
      </c>
      <c r="U7751" s="1">
        <v>2494.71</v>
      </c>
      <c r="V7751" s="1">
        <v>2714.78</v>
      </c>
      <c r="W7751" s="1">
        <v>2748.03</v>
      </c>
      <c r="X7751" s="1">
        <v>2649.55</v>
      </c>
      <c r="Y7751" s="1">
        <v>2650.1</v>
      </c>
      <c r="Z7751" s="1">
        <v>2686.37</v>
      </c>
      <c r="AA7751" s="1">
        <v>2490.4899999999998</v>
      </c>
      <c r="AB7751" s="1" t="s">
        <v>93</v>
      </c>
    </row>
    <row r="7752" spans="1:28">
      <c r="A7752" s="4">
        <v>44287</v>
      </c>
      <c r="B7752" s="1" t="s">
        <v>82</v>
      </c>
      <c r="C7752" s="1" t="s">
        <v>32</v>
      </c>
      <c r="D7752" s="1">
        <v>13731.5</v>
      </c>
      <c r="E7752" s="1">
        <v>13398.28</v>
      </c>
      <c r="F7752" s="1">
        <v>13066.87</v>
      </c>
      <c r="G7752" s="1">
        <v>12824.03</v>
      </c>
      <c r="H7752" s="1">
        <v>12555.72</v>
      </c>
      <c r="I7752" s="1">
        <v>12989.58</v>
      </c>
      <c r="J7752" s="1">
        <v>14343.79</v>
      </c>
      <c r="K7752" s="1">
        <v>17538.45</v>
      </c>
      <c r="L7752" s="1">
        <v>19238.84</v>
      </c>
      <c r="M7752" s="1">
        <v>20259.669999999998</v>
      </c>
      <c r="N7752" s="1">
        <v>20884.599999999999</v>
      </c>
      <c r="O7752" s="1">
        <v>20892.740000000002</v>
      </c>
      <c r="P7752" s="1">
        <v>21130.400000000001</v>
      </c>
      <c r="Q7752" s="1">
        <v>20906.09</v>
      </c>
      <c r="R7752" s="1">
        <v>20320.02</v>
      </c>
      <c r="S7752" s="1">
        <v>19652.439999999999</v>
      </c>
      <c r="T7752" s="1">
        <v>18146.03</v>
      </c>
      <c r="U7752" s="1">
        <v>17537</v>
      </c>
      <c r="V7752" s="1">
        <v>17177.72</v>
      </c>
      <c r="W7752" s="1">
        <v>16612.72</v>
      </c>
      <c r="X7752" s="1">
        <v>15517.03</v>
      </c>
      <c r="Y7752" s="1">
        <v>14140.51</v>
      </c>
      <c r="Z7752" s="1">
        <v>13355.05</v>
      </c>
      <c r="AA7752" s="1">
        <v>13011.67</v>
      </c>
      <c r="AB7752" s="1" t="s">
        <v>93</v>
      </c>
    </row>
    <row r="7753" spans="1:28">
      <c r="A7753" s="4">
        <v>44287</v>
      </c>
      <c r="B7753" s="1" t="s">
        <v>83</v>
      </c>
      <c r="C7753" s="1" t="s">
        <v>30</v>
      </c>
      <c r="D7753" s="1">
        <v>591.58000000000004</v>
      </c>
      <c r="E7753" s="1">
        <v>558.09</v>
      </c>
      <c r="F7753" s="1">
        <v>541.71</v>
      </c>
      <c r="G7753" s="1">
        <v>523.71</v>
      </c>
      <c r="H7753" s="1">
        <v>518.91999999999996</v>
      </c>
      <c r="I7753" s="1">
        <v>560.14</v>
      </c>
      <c r="J7753" s="1">
        <v>593.91999999999996</v>
      </c>
      <c r="K7753" s="1">
        <v>686.35</v>
      </c>
      <c r="L7753" s="1">
        <v>1324.98</v>
      </c>
      <c r="M7753" s="1">
        <v>1719.71</v>
      </c>
      <c r="N7753" s="1">
        <v>2445.7399999999998</v>
      </c>
      <c r="O7753" s="1">
        <v>2764.67</v>
      </c>
      <c r="P7753" s="1">
        <v>2854.7</v>
      </c>
      <c r="Q7753" s="1">
        <v>2875.48</v>
      </c>
      <c r="R7753" s="1">
        <v>2921.92</v>
      </c>
      <c r="S7753" s="1">
        <v>2933.18</v>
      </c>
      <c r="T7753" s="1">
        <v>2786.21</v>
      </c>
      <c r="U7753" s="1">
        <v>2143.71</v>
      </c>
      <c r="V7753" s="1">
        <v>2071.0500000000002</v>
      </c>
      <c r="W7753" s="1">
        <v>1995</v>
      </c>
      <c r="X7753" s="1">
        <v>1622.5</v>
      </c>
      <c r="Y7753" s="1">
        <v>943.56</v>
      </c>
      <c r="Z7753" s="1">
        <v>672.09</v>
      </c>
      <c r="AA7753" s="1">
        <v>605.84</v>
      </c>
      <c r="AB7753" s="1" t="s">
        <v>93</v>
      </c>
    </row>
    <row r="7754" spans="1:28">
      <c r="A7754" s="4">
        <v>44287</v>
      </c>
      <c r="B7754" s="1" t="s">
        <v>83</v>
      </c>
      <c r="C7754" s="1" t="s">
        <v>32</v>
      </c>
      <c r="D7754" s="1">
        <v>5620.32</v>
      </c>
      <c r="E7754" s="1">
        <v>5253.41</v>
      </c>
      <c r="F7754" s="1">
        <v>5091.67</v>
      </c>
      <c r="G7754" s="1">
        <v>5096.25</v>
      </c>
      <c r="H7754" s="1">
        <v>5083.34</v>
      </c>
      <c r="I7754" s="1">
        <v>4977.53</v>
      </c>
      <c r="J7754" s="1">
        <v>5291.73</v>
      </c>
      <c r="K7754" s="1">
        <v>5921.91</v>
      </c>
      <c r="L7754" s="1">
        <v>7196.83</v>
      </c>
      <c r="M7754" s="1">
        <v>8934.39</v>
      </c>
      <c r="N7754" s="1">
        <v>11081.98</v>
      </c>
      <c r="O7754" s="1">
        <v>12651.81</v>
      </c>
      <c r="P7754" s="1">
        <v>13356.55</v>
      </c>
      <c r="Q7754" s="1">
        <v>13654.34</v>
      </c>
      <c r="R7754" s="1">
        <v>13604.41</v>
      </c>
      <c r="S7754" s="1">
        <v>13348.37</v>
      </c>
      <c r="T7754" s="1">
        <v>12700.76</v>
      </c>
      <c r="U7754" s="1">
        <v>11488.32</v>
      </c>
      <c r="V7754" s="1">
        <v>11011.85</v>
      </c>
      <c r="W7754" s="1">
        <v>10184.17</v>
      </c>
      <c r="X7754" s="1">
        <v>8745.4500000000007</v>
      </c>
      <c r="Y7754" s="1">
        <v>7240.09</v>
      </c>
      <c r="Z7754" s="1">
        <v>5994.46</v>
      </c>
      <c r="AA7754" s="1">
        <v>5012.51</v>
      </c>
      <c r="AB7754" s="1" t="s">
        <v>93</v>
      </c>
    </row>
    <row r="7755" spans="1:28">
      <c r="A7755" s="4">
        <v>44287</v>
      </c>
      <c r="B7755" s="1" t="s">
        <v>84</v>
      </c>
      <c r="C7755" s="1" t="s">
        <v>30</v>
      </c>
      <c r="D7755" s="1">
        <v>0</v>
      </c>
      <c r="E7755" s="1">
        <v>0.95</v>
      </c>
      <c r="F7755" s="1">
        <v>13.29</v>
      </c>
      <c r="G7755" s="1">
        <v>0</v>
      </c>
      <c r="H7755" s="1">
        <v>0</v>
      </c>
      <c r="I7755" s="1">
        <v>3.8</v>
      </c>
      <c r="J7755" s="1">
        <v>21.78</v>
      </c>
      <c r="K7755" s="1">
        <v>0</v>
      </c>
      <c r="L7755" s="1">
        <v>27.5</v>
      </c>
      <c r="M7755" s="1">
        <v>43.67</v>
      </c>
      <c r="N7755" s="1">
        <v>35.07</v>
      </c>
      <c r="O7755" s="1">
        <v>130.69</v>
      </c>
      <c r="P7755" s="1">
        <v>28.41</v>
      </c>
      <c r="Q7755" s="1">
        <v>23.68</v>
      </c>
      <c r="R7755" s="1">
        <v>41.75</v>
      </c>
      <c r="S7755" s="1">
        <v>6849.63</v>
      </c>
      <c r="T7755" s="1">
        <v>7445.52</v>
      </c>
      <c r="U7755" s="1">
        <v>7309.68</v>
      </c>
      <c r="V7755" s="1">
        <v>6706.94</v>
      </c>
      <c r="W7755" s="1">
        <v>6391.4</v>
      </c>
      <c r="X7755" s="1">
        <v>6201.88</v>
      </c>
      <c r="Y7755" s="1">
        <v>6109.55</v>
      </c>
      <c r="Z7755" s="1">
        <v>5970.39</v>
      </c>
      <c r="AA7755" s="1">
        <v>5745.72</v>
      </c>
      <c r="AB7755" s="1" t="s">
        <v>93</v>
      </c>
    </row>
    <row r="7756" spans="1:28">
      <c r="A7756" s="4">
        <v>44287</v>
      </c>
      <c r="B7756" s="1" t="s">
        <v>85</v>
      </c>
      <c r="C7756" s="1" t="s">
        <v>30</v>
      </c>
      <c r="D7756" s="1">
        <v>20.420000000000002</v>
      </c>
      <c r="E7756" s="1">
        <v>20.69</v>
      </c>
      <c r="F7756" s="1">
        <v>23.05</v>
      </c>
      <c r="G7756" s="1">
        <v>20.32</v>
      </c>
      <c r="H7756" s="1">
        <v>12.96</v>
      </c>
      <c r="I7756" s="1">
        <v>3.17</v>
      </c>
      <c r="J7756" s="1">
        <v>2.87</v>
      </c>
      <c r="K7756" s="1">
        <v>5.73</v>
      </c>
      <c r="L7756" s="1">
        <v>2.8</v>
      </c>
      <c r="M7756" s="1">
        <v>2.72</v>
      </c>
      <c r="N7756" s="1">
        <v>5.74</v>
      </c>
      <c r="O7756" s="1">
        <v>2.8</v>
      </c>
      <c r="P7756" s="1">
        <v>2.8</v>
      </c>
      <c r="Q7756" s="1">
        <v>5.65</v>
      </c>
      <c r="R7756" s="1">
        <v>2.8</v>
      </c>
      <c r="S7756" s="1">
        <v>3.75</v>
      </c>
      <c r="T7756" s="1">
        <v>4.8499999999999996</v>
      </c>
      <c r="U7756" s="1">
        <v>2.94</v>
      </c>
      <c r="V7756" s="1">
        <v>5.87</v>
      </c>
      <c r="W7756" s="1">
        <v>2.86</v>
      </c>
      <c r="X7756" s="1">
        <v>2.94</v>
      </c>
      <c r="Y7756" s="1">
        <v>5.88</v>
      </c>
      <c r="Z7756" s="1">
        <v>2.8</v>
      </c>
      <c r="AA7756" s="1">
        <v>3.6</v>
      </c>
      <c r="AB7756" s="1" t="s">
        <v>93</v>
      </c>
    </row>
    <row r="7757" spans="1:28">
      <c r="A7757" s="4">
        <v>44287</v>
      </c>
      <c r="B7757" s="1" t="s">
        <v>86</v>
      </c>
      <c r="C7757" s="1" t="s">
        <v>30</v>
      </c>
      <c r="D7757" s="1">
        <v>4712.47</v>
      </c>
      <c r="E7757" s="1">
        <v>4590.54</v>
      </c>
      <c r="F7757" s="1">
        <v>4493.26</v>
      </c>
      <c r="G7757" s="1">
        <v>4530.8100000000004</v>
      </c>
      <c r="H7757" s="1">
        <v>4361.6000000000004</v>
      </c>
      <c r="I7757" s="1">
        <v>4186.7299999999996</v>
      </c>
      <c r="J7757" s="1">
        <v>4117.66</v>
      </c>
      <c r="K7757" s="1">
        <v>4452.6899999999996</v>
      </c>
      <c r="L7757" s="1">
        <v>5005.21</v>
      </c>
      <c r="M7757" s="1">
        <v>5243.8</v>
      </c>
      <c r="N7757" s="1">
        <v>6312.42</v>
      </c>
      <c r="O7757" s="1">
        <v>6813.04</v>
      </c>
      <c r="P7757" s="1">
        <v>6981.76</v>
      </c>
      <c r="Q7757" s="1">
        <v>7028.96</v>
      </c>
      <c r="R7757" s="1">
        <v>7058.05</v>
      </c>
      <c r="S7757" s="1">
        <v>6853.53</v>
      </c>
      <c r="T7757" s="1">
        <v>6771.46</v>
      </c>
      <c r="U7757" s="1">
        <v>6747.65</v>
      </c>
      <c r="V7757" s="1">
        <v>6431.17</v>
      </c>
      <c r="W7757" s="1">
        <v>5670.53</v>
      </c>
      <c r="X7757" s="1">
        <v>5153.53</v>
      </c>
      <c r="Y7757" s="1">
        <v>4465.46</v>
      </c>
      <c r="Z7757" s="1">
        <v>3886.77</v>
      </c>
      <c r="AA7757" s="1">
        <v>3873.14</v>
      </c>
      <c r="AB7757" s="1" t="s">
        <v>93</v>
      </c>
    </row>
    <row r="7758" spans="1:28">
      <c r="A7758" s="4">
        <v>44287</v>
      </c>
      <c r="B7758" s="1" t="s">
        <v>86</v>
      </c>
      <c r="C7758" s="1" t="s">
        <v>32</v>
      </c>
      <c r="D7758" s="1">
        <v>11593.26</v>
      </c>
      <c r="E7758" s="1">
        <v>11134.66</v>
      </c>
      <c r="F7758" s="1">
        <v>11042.5</v>
      </c>
      <c r="G7758" s="1">
        <v>10968.48</v>
      </c>
      <c r="H7758" s="1">
        <v>10823.16</v>
      </c>
      <c r="I7758" s="1">
        <v>11327.3</v>
      </c>
      <c r="J7758" s="1">
        <v>12432.45</v>
      </c>
      <c r="K7758" s="1">
        <v>14564.62</v>
      </c>
      <c r="L7758" s="1">
        <v>15722.17</v>
      </c>
      <c r="M7758" s="1">
        <v>16368.94</v>
      </c>
      <c r="N7758" s="1">
        <v>17061.14</v>
      </c>
      <c r="O7758" s="1">
        <v>17660.240000000002</v>
      </c>
      <c r="P7758" s="1">
        <v>17959.650000000001</v>
      </c>
      <c r="Q7758" s="1">
        <v>18081.87</v>
      </c>
      <c r="R7758" s="1">
        <v>17757.14</v>
      </c>
      <c r="S7758" s="1">
        <v>17628.349999999999</v>
      </c>
      <c r="T7758" s="1">
        <v>17265.87</v>
      </c>
      <c r="U7758" s="1">
        <v>16795.759999999998</v>
      </c>
      <c r="V7758" s="1">
        <v>16169.25</v>
      </c>
      <c r="W7758" s="1">
        <v>14909.42</v>
      </c>
      <c r="X7758" s="1">
        <v>13512.27</v>
      </c>
      <c r="Y7758" s="1">
        <v>12404.04</v>
      </c>
      <c r="Z7758" s="1">
        <v>11200.86</v>
      </c>
      <c r="AA7758" s="1">
        <v>10315.299999999999</v>
      </c>
      <c r="AB7758" s="1" t="s">
        <v>93</v>
      </c>
    </row>
    <row r="7759" spans="1:28">
      <c r="A7759" s="4">
        <v>44287</v>
      </c>
      <c r="B7759" s="1" t="s">
        <v>87</v>
      </c>
      <c r="C7759" s="1" t="s">
        <v>30</v>
      </c>
      <c r="D7759" s="1">
        <v>12256.48</v>
      </c>
      <c r="E7759" s="1">
        <v>11401.46</v>
      </c>
      <c r="F7759" s="1">
        <v>11222.7</v>
      </c>
      <c r="G7759" s="1">
        <v>11066.61</v>
      </c>
      <c r="H7759" s="1">
        <v>10682.87</v>
      </c>
      <c r="I7759" s="1">
        <v>10608.64</v>
      </c>
      <c r="J7759" s="1">
        <v>10374.32</v>
      </c>
      <c r="K7759" s="1">
        <v>10745.23</v>
      </c>
      <c r="L7759" s="1">
        <v>11733.34</v>
      </c>
      <c r="M7759" s="1">
        <v>12188.05</v>
      </c>
      <c r="N7759" s="1">
        <v>12943.47</v>
      </c>
      <c r="O7759" s="1">
        <v>13254.67</v>
      </c>
      <c r="P7759" s="1">
        <v>13237.36</v>
      </c>
      <c r="Q7759" s="1">
        <v>13536.95</v>
      </c>
      <c r="R7759" s="1">
        <v>12980.36</v>
      </c>
      <c r="S7759" s="1">
        <v>12614.38</v>
      </c>
      <c r="T7759" s="1">
        <v>12562.86</v>
      </c>
      <c r="U7759" s="1">
        <v>12515.7</v>
      </c>
      <c r="V7759" s="1">
        <v>12642.3</v>
      </c>
      <c r="W7759" s="1">
        <v>12096.62</v>
      </c>
      <c r="X7759" s="1">
        <v>11839.24</v>
      </c>
      <c r="Y7759" s="1">
        <v>11190.44</v>
      </c>
      <c r="Z7759" s="1">
        <v>10674.65</v>
      </c>
      <c r="AA7759" s="1">
        <v>10252.19</v>
      </c>
      <c r="AB7759" s="1" t="s">
        <v>93</v>
      </c>
    </row>
    <row r="7760" spans="1:28">
      <c r="A7760" s="4">
        <v>44287</v>
      </c>
      <c r="B7760" s="1" t="s">
        <v>87</v>
      </c>
      <c r="C7760" s="1" t="s">
        <v>32</v>
      </c>
      <c r="D7760" s="1">
        <v>2800.78</v>
      </c>
      <c r="E7760" s="1">
        <v>2704.81</v>
      </c>
      <c r="F7760" s="1">
        <v>2607.09</v>
      </c>
      <c r="G7760" s="1">
        <v>2559.77</v>
      </c>
      <c r="H7760" s="1">
        <v>2579.25</v>
      </c>
      <c r="I7760" s="1">
        <v>2264.33</v>
      </c>
      <c r="J7760" s="1">
        <v>2266.9299999999998</v>
      </c>
      <c r="K7760" s="1">
        <v>2446.4899999999998</v>
      </c>
      <c r="L7760" s="1">
        <v>2606.75</v>
      </c>
      <c r="M7760" s="1">
        <v>2766.09</v>
      </c>
      <c r="N7760" s="1">
        <v>3014.13</v>
      </c>
      <c r="O7760" s="1">
        <v>3141.33</v>
      </c>
      <c r="P7760" s="1">
        <v>3202.33</v>
      </c>
      <c r="Q7760" s="1">
        <v>3133.14</v>
      </c>
      <c r="R7760" s="1">
        <v>3132.96</v>
      </c>
      <c r="S7760" s="1">
        <v>3158.11</v>
      </c>
      <c r="T7760" s="1">
        <v>3118.89</v>
      </c>
      <c r="U7760" s="1">
        <v>3173.36</v>
      </c>
      <c r="V7760" s="1">
        <v>3499.91</v>
      </c>
      <c r="W7760" s="1">
        <v>3399.2</v>
      </c>
      <c r="X7760" s="1">
        <v>3200.66</v>
      </c>
      <c r="Y7760" s="1">
        <v>3108.29</v>
      </c>
      <c r="Z7760" s="1">
        <v>3001.66</v>
      </c>
      <c r="AA7760" s="1">
        <v>2790.47</v>
      </c>
      <c r="AB7760" s="1" t="s">
        <v>93</v>
      </c>
    </row>
    <row r="7761" spans="1:28">
      <c r="A7761" s="4">
        <v>44287</v>
      </c>
      <c r="B7761" s="1" t="s">
        <v>88</v>
      </c>
      <c r="C7761" s="1" t="s">
        <v>30</v>
      </c>
      <c r="D7761" s="1">
        <v>149655.57999999999</v>
      </c>
      <c r="E7761" s="1">
        <v>150979.13</v>
      </c>
      <c r="F7761" s="1">
        <v>160878.13</v>
      </c>
      <c r="G7761" s="1">
        <v>159607.74</v>
      </c>
      <c r="H7761" s="1">
        <v>170587.94</v>
      </c>
      <c r="I7761" s="1">
        <v>164074.9</v>
      </c>
      <c r="J7761" s="1">
        <v>161080.24</v>
      </c>
      <c r="K7761" s="1">
        <v>165372.5</v>
      </c>
      <c r="L7761" s="1">
        <v>166487.60999999999</v>
      </c>
      <c r="M7761" s="1">
        <v>163384.63</v>
      </c>
      <c r="N7761" s="1">
        <v>162830.57999999999</v>
      </c>
      <c r="O7761" s="1">
        <v>161717.15</v>
      </c>
      <c r="P7761" s="1">
        <v>163324.22</v>
      </c>
      <c r="Q7761" s="1">
        <v>166902.01999999999</v>
      </c>
      <c r="R7761" s="1">
        <v>170208.28</v>
      </c>
      <c r="S7761" s="1">
        <v>170290.63</v>
      </c>
      <c r="T7761" s="1">
        <v>168039.43</v>
      </c>
      <c r="U7761" s="1">
        <v>166216.75</v>
      </c>
      <c r="V7761" s="1">
        <v>166853.41</v>
      </c>
      <c r="W7761" s="1">
        <v>164272.87</v>
      </c>
      <c r="X7761" s="1">
        <v>168471.01</v>
      </c>
      <c r="Y7761" s="1">
        <v>153084.6</v>
      </c>
      <c r="Z7761" s="1">
        <v>155863.10999999999</v>
      </c>
      <c r="AA7761" s="1">
        <v>157687.57999999999</v>
      </c>
      <c r="AB7761" s="1" t="s">
        <v>93</v>
      </c>
    </row>
    <row r="7762" spans="1:28">
      <c r="A7762" s="4">
        <v>44287</v>
      </c>
      <c r="B7762" s="1" t="s">
        <v>89</v>
      </c>
      <c r="C7762" s="1" t="s">
        <v>30</v>
      </c>
      <c r="D7762" s="1">
        <v>8378.36</v>
      </c>
      <c r="E7762" s="1">
        <v>9615.49</v>
      </c>
      <c r="F7762" s="1">
        <v>6617.91</v>
      </c>
      <c r="G7762" s="1">
        <v>3763.26</v>
      </c>
      <c r="H7762" s="1">
        <v>2791.23</v>
      </c>
      <c r="I7762" s="1">
        <v>3178.27</v>
      </c>
      <c r="J7762" s="1">
        <v>3463.23</v>
      </c>
      <c r="K7762" s="1">
        <v>4053.41</v>
      </c>
      <c r="L7762" s="1">
        <v>4131.84</v>
      </c>
      <c r="M7762" s="1">
        <v>4282.54</v>
      </c>
      <c r="N7762" s="1">
        <v>4578.3500000000004</v>
      </c>
      <c r="O7762" s="1">
        <v>4524.1099999999997</v>
      </c>
      <c r="P7762" s="1">
        <v>4512.3</v>
      </c>
      <c r="Q7762" s="1">
        <v>4300.6499999999996</v>
      </c>
      <c r="R7762" s="1">
        <v>4352.82</v>
      </c>
      <c r="S7762" s="1">
        <v>4394.3500000000004</v>
      </c>
      <c r="T7762" s="1">
        <v>3927.67</v>
      </c>
      <c r="U7762" s="1">
        <v>4066.37</v>
      </c>
      <c r="V7762" s="1">
        <v>4151.5200000000004</v>
      </c>
      <c r="W7762" s="1">
        <v>3718.28</v>
      </c>
      <c r="X7762" s="1">
        <v>3487.96</v>
      </c>
      <c r="Y7762" s="1">
        <v>2832.69</v>
      </c>
      <c r="Z7762" s="1">
        <v>2624.78</v>
      </c>
      <c r="AA7762" s="1">
        <v>3183.26</v>
      </c>
      <c r="AB7762" s="1" t="s">
        <v>93</v>
      </c>
    </row>
    <row r="7763" spans="1:28">
      <c r="A7763" s="4">
        <v>44287</v>
      </c>
      <c r="B7763" s="1" t="s">
        <v>89</v>
      </c>
      <c r="C7763" s="1" t="s">
        <v>32</v>
      </c>
      <c r="D7763" s="1">
        <v>45.25</v>
      </c>
      <c r="E7763" s="1">
        <v>44.67</v>
      </c>
      <c r="F7763" s="1">
        <v>42.25</v>
      </c>
      <c r="G7763" s="1">
        <v>41.73</v>
      </c>
      <c r="H7763" s="1">
        <v>43</v>
      </c>
      <c r="I7763" s="1">
        <v>46.17</v>
      </c>
      <c r="J7763" s="1">
        <v>53.59</v>
      </c>
      <c r="K7763" s="1">
        <v>58.64</v>
      </c>
      <c r="L7763" s="1">
        <v>62.68</v>
      </c>
      <c r="M7763" s="1">
        <v>63.71</v>
      </c>
      <c r="N7763" s="1">
        <v>64.88</v>
      </c>
      <c r="O7763" s="1">
        <v>64.75</v>
      </c>
      <c r="P7763" s="1">
        <v>64.040000000000006</v>
      </c>
      <c r="Q7763" s="1">
        <v>62.67</v>
      </c>
      <c r="R7763" s="1">
        <v>62.53</v>
      </c>
      <c r="S7763" s="1">
        <v>58.26</v>
      </c>
      <c r="T7763" s="1">
        <v>57.62</v>
      </c>
      <c r="U7763" s="1">
        <v>57.46</v>
      </c>
      <c r="V7763" s="1">
        <v>64.599999999999994</v>
      </c>
      <c r="W7763" s="1">
        <v>62.84</v>
      </c>
      <c r="X7763" s="1">
        <v>58.82</v>
      </c>
      <c r="Y7763" s="1">
        <v>45.88</v>
      </c>
      <c r="Z7763" s="1">
        <v>39.97</v>
      </c>
      <c r="AA7763" s="1">
        <v>38.31</v>
      </c>
      <c r="AB7763" s="1" t="s">
        <v>93</v>
      </c>
    </row>
    <row r="7764" spans="1:28">
      <c r="A7764" s="4">
        <v>44287</v>
      </c>
      <c r="B7764" s="1" t="s">
        <v>90</v>
      </c>
      <c r="C7764" s="1" t="s">
        <v>30</v>
      </c>
      <c r="D7764" s="1">
        <v>308.18</v>
      </c>
      <c r="E7764" s="1">
        <v>280.66000000000003</v>
      </c>
      <c r="F7764" s="1">
        <v>284.35000000000002</v>
      </c>
      <c r="G7764" s="1">
        <v>300.22000000000003</v>
      </c>
      <c r="H7764" s="1">
        <v>28.58</v>
      </c>
      <c r="I7764" s="1">
        <v>16.04</v>
      </c>
      <c r="J7764" s="1">
        <v>178.89</v>
      </c>
      <c r="K7764" s="1">
        <v>278.99</v>
      </c>
      <c r="L7764" s="1">
        <v>312.99</v>
      </c>
      <c r="M7764" s="1">
        <v>200.3</v>
      </c>
      <c r="N7764" s="1">
        <v>296.02999999999997</v>
      </c>
      <c r="O7764" s="1">
        <v>301.57</v>
      </c>
      <c r="P7764" s="1">
        <v>325.27999999999997</v>
      </c>
      <c r="Q7764" s="1">
        <v>208.09</v>
      </c>
      <c r="R7764" s="1">
        <v>15.2</v>
      </c>
      <c r="S7764" s="1">
        <v>18.36</v>
      </c>
      <c r="T7764" s="1">
        <v>188.71</v>
      </c>
      <c r="U7764" s="1">
        <v>243.14</v>
      </c>
      <c r="V7764" s="1">
        <v>195.07</v>
      </c>
      <c r="W7764" s="1">
        <v>236.39</v>
      </c>
      <c r="X7764" s="1">
        <v>80.930000000000007</v>
      </c>
      <c r="Y7764" s="1">
        <v>268.11</v>
      </c>
      <c r="Z7764" s="1">
        <v>17.05</v>
      </c>
      <c r="AA7764" s="1">
        <v>17.03</v>
      </c>
      <c r="AB7764" s="1" t="s">
        <v>93</v>
      </c>
    </row>
    <row r="7765" spans="1:28">
      <c r="A7765" s="4">
        <v>44287</v>
      </c>
      <c r="B7765" s="1" t="s">
        <v>91</v>
      </c>
      <c r="C7765" s="1" t="s">
        <v>30</v>
      </c>
      <c r="D7765" s="1">
        <v>3019.89</v>
      </c>
      <c r="E7765" s="1">
        <v>2937.22</v>
      </c>
      <c r="F7765" s="1">
        <v>2879.38</v>
      </c>
      <c r="G7765" s="1">
        <v>2936.35</v>
      </c>
      <c r="H7765" s="1">
        <v>2916.59</v>
      </c>
      <c r="I7765" s="1">
        <v>2823.42</v>
      </c>
      <c r="J7765" s="1">
        <v>2914.36</v>
      </c>
      <c r="K7765" s="1">
        <v>2981.93</v>
      </c>
      <c r="L7765" s="1">
        <v>3086.18</v>
      </c>
      <c r="M7765" s="1">
        <v>3145.68</v>
      </c>
      <c r="N7765" s="1">
        <v>3194.66</v>
      </c>
      <c r="O7765" s="1">
        <v>3186.77</v>
      </c>
      <c r="P7765" s="1">
        <v>3054.09</v>
      </c>
      <c r="Q7765" s="1">
        <v>3086.81</v>
      </c>
      <c r="R7765" s="1">
        <v>3135.01</v>
      </c>
      <c r="S7765" s="1">
        <v>3125.75</v>
      </c>
      <c r="T7765" s="1">
        <v>3169.31</v>
      </c>
      <c r="U7765" s="1">
        <v>3048.61</v>
      </c>
      <c r="V7765" s="1">
        <v>3032.52</v>
      </c>
      <c r="W7765" s="1">
        <v>3159.81</v>
      </c>
      <c r="X7765" s="1">
        <v>3021.87</v>
      </c>
      <c r="Y7765" s="1">
        <v>3031.66</v>
      </c>
      <c r="Z7765" s="1">
        <v>3180.72</v>
      </c>
      <c r="AA7765" s="1">
        <v>3189.86</v>
      </c>
      <c r="AB7765" s="1" t="s">
        <v>93</v>
      </c>
    </row>
    <row r="7766" spans="1:28">
      <c r="A7766" s="4">
        <v>44288</v>
      </c>
      <c r="B7766" s="1" t="s">
        <v>29</v>
      </c>
      <c r="C7766" s="1" t="s">
        <v>30</v>
      </c>
      <c r="D7766" s="1">
        <v>620.05999999999995</v>
      </c>
      <c r="E7766" s="1">
        <v>601.77</v>
      </c>
      <c r="F7766" s="1">
        <v>591.13</v>
      </c>
      <c r="G7766" s="1">
        <v>572.91999999999996</v>
      </c>
      <c r="H7766" s="1">
        <v>565.29999999999995</v>
      </c>
      <c r="I7766" s="1">
        <v>613.99</v>
      </c>
      <c r="J7766" s="1">
        <v>525.35</v>
      </c>
      <c r="K7766" s="1">
        <v>556.83000000000004</v>
      </c>
      <c r="L7766" s="1">
        <v>612.22</v>
      </c>
      <c r="M7766" s="1">
        <v>624.35</v>
      </c>
      <c r="N7766" s="1">
        <v>665.09</v>
      </c>
      <c r="O7766" s="1">
        <v>732.1</v>
      </c>
      <c r="P7766" s="1">
        <v>697.34</v>
      </c>
      <c r="Q7766" s="1">
        <v>671.44</v>
      </c>
      <c r="R7766" s="1">
        <v>672.85</v>
      </c>
      <c r="S7766" s="1">
        <v>647.54</v>
      </c>
      <c r="T7766" s="1">
        <v>624.24</v>
      </c>
      <c r="U7766" s="1">
        <v>619.69000000000005</v>
      </c>
      <c r="V7766" s="1">
        <v>775.51</v>
      </c>
      <c r="W7766" s="1">
        <v>741.06</v>
      </c>
      <c r="X7766" s="1">
        <v>694.84</v>
      </c>
      <c r="Y7766" s="1">
        <v>682.83</v>
      </c>
      <c r="Z7766" s="1">
        <v>659.05</v>
      </c>
      <c r="AA7766" s="1">
        <v>644.29</v>
      </c>
      <c r="AB7766" s="1" t="s">
        <v>93</v>
      </c>
    </row>
    <row r="7767" spans="1:28">
      <c r="A7767" s="4">
        <v>44288</v>
      </c>
      <c r="B7767" s="1" t="s">
        <v>29</v>
      </c>
      <c r="C7767" s="1" t="s">
        <v>32</v>
      </c>
      <c r="D7767" s="1">
        <v>1296.98</v>
      </c>
      <c r="E7767" s="1">
        <v>1262.26</v>
      </c>
      <c r="F7767" s="1">
        <v>1254.08</v>
      </c>
      <c r="G7767" s="1">
        <v>1247.21</v>
      </c>
      <c r="H7767" s="1">
        <v>1293.3599999999999</v>
      </c>
      <c r="I7767" s="1">
        <v>1374.18</v>
      </c>
      <c r="J7767" s="1">
        <v>1480.5</v>
      </c>
      <c r="K7767" s="1">
        <v>1531.53</v>
      </c>
      <c r="L7767" s="1">
        <v>1687.84</v>
      </c>
      <c r="M7767" s="1">
        <v>1789.56</v>
      </c>
      <c r="N7767" s="1">
        <v>1958.48</v>
      </c>
      <c r="O7767" s="1">
        <v>2076.3200000000002</v>
      </c>
      <c r="P7767" s="1">
        <v>2004.71</v>
      </c>
      <c r="Q7767" s="1">
        <v>1993.65</v>
      </c>
      <c r="R7767" s="1">
        <v>1975.56</v>
      </c>
      <c r="S7767" s="1">
        <v>1890.43</v>
      </c>
      <c r="T7767" s="1">
        <v>1843.4</v>
      </c>
      <c r="U7767" s="1">
        <v>1954.78</v>
      </c>
      <c r="V7767" s="1">
        <v>1958.25</v>
      </c>
      <c r="W7767" s="1">
        <v>2004.32</v>
      </c>
      <c r="X7767" s="1">
        <v>1855.82</v>
      </c>
      <c r="Y7767" s="1">
        <v>1620.74</v>
      </c>
      <c r="Z7767" s="1">
        <v>1476.34</v>
      </c>
      <c r="AA7767" s="1">
        <v>1403.73</v>
      </c>
      <c r="AB7767" s="1" t="s">
        <v>93</v>
      </c>
    </row>
    <row r="7768" spans="1:28">
      <c r="A7768" s="4">
        <v>44288</v>
      </c>
      <c r="B7768" s="1" t="s">
        <v>33</v>
      </c>
      <c r="C7768" s="1" t="s">
        <v>30</v>
      </c>
      <c r="D7768" s="1">
        <v>332.34</v>
      </c>
      <c r="E7768" s="1">
        <v>335.64</v>
      </c>
      <c r="F7768" s="1">
        <v>333.5</v>
      </c>
      <c r="G7768" s="1">
        <v>335.6</v>
      </c>
      <c r="H7768" s="1">
        <v>337.32</v>
      </c>
      <c r="I7768" s="1">
        <v>325.24</v>
      </c>
      <c r="J7768" s="1">
        <v>311.25</v>
      </c>
      <c r="K7768" s="1">
        <v>319.76</v>
      </c>
      <c r="L7768" s="1">
        <v>313.70999999999998</v>
      </c>
      <c r="M7768" s="1">
        <v>323.69</v>
      </c>
      <c r="N7768" s="1">
        <v>324.22000000000003</v>
      </c>
      <c r="O7768" s="1">
        <v>334.15</v>
      </c>
      <c r="P7768" s="1">
        <v>335.81</v>
      </c>
      <c r="Q7768" s="1">
        <v>328.86</v>
      </c>
      <c r="R7768" s="1">
        <v>304.43</v>
      </c>
      <c r="S7768" s="1">
        <v>311.02999999999997</v>
      </c>
      <c r="T7768" s="1">
        <v>305.18</v>
      </c>
      <c r="U7768" s="1">
        <v>305.08</v>
      </c>
      <c r="V7768" s="1">
        <v>358.04</v>
      </c>
      <c r="W7768" s="1">
        <v>340.63</v>
      </c>
      <c r="X7768" s="1">
        <v>336.89</v>
      </c>
      <c r="Y7768" s="1">
        <v>331.48</v>
      </c>
      <c r="Z7768" s="1">
        <v>326.41000000000003</v>
      </c>
      <c r="AA7768" s="1">
        <v>313.89</v>
      </c>
      <c r="AB7768" s="1" t="s">
        <v>93</v>
      </c>
    </row>
    <row r="7769" spans="1:28">
      <c r="A7769" s="4">
        <v>44288</v>
      </c>
      <c r="B7769" s="1" t="s">
        <v>33</v>
      </c>
      <c r="C7769" s="1" t="s">
        <v>32</v>
      </c>
      <c r="D7769" s="1">
        <v>53633.5</v>
      </c>
      <c r="E7769" s="1">
        <v>51803.09</v>
      </c>
      <c r="F7769" s="1">
        <v>50505.99</v>
      </c>
      <c r="G7769" s="1">
        <v>49632.18</v>
      </c>
      <c r="H7769" s="1">
        <v>48833.45</v>
      </c>
      <c r="I7769" s="1">
        <v>47420.18</v>
      </c>
      <c r="J7769" s="1">
        <v>44224.33</v>
      </c>
      <c r="K7769" s="1">
        <v>46005.42</v>
      </c>
      <c r="L7769" s="1">
        <v>47230.9</v>
      </c>
      <c r="M7769" s="1">
        <v>47728.15</v>
      </c>
      <c r="N7769" s="1">
        <v>48584.46</v>
      </c>
      <c r="O7769" s="1">
        <v>50457.46</v>
      </c>
      <c r="P7769" s="1">
        <v>51272.13</v>
      </c>
      <c r="Q7769" s="1">
        <v>51882.68</v>
      </c>
      <c r="R7769" s="1">
        <v>51819.75</v>
      </c>
      <c r="S7769" s="1">
        <v>52086.44</v>
      </c>
      <c r="T7769" s="1">
        <v>52311.12</v>
      </c>
      <c r="U7769" s="1">
        <v>52476.25</v>
      </c>
      <c r="V7769" s="1">
        <v>61110.01</v>
      </c>
      <c r="W7769" s="1">
        <v>63181.94</v>
      </c>
      <c r="X7769" s="1">
        <v>62745.9</v>
      </c>
      <c r="Y7769" s="1">
        <v>60081.94</v>
      </c>
      <c r="Z7769" s="1">
        <v>57509.61</v>
      </c>
      <c r="AA7769" s="1">
        <v>54771.82</v>
      </c>
      <c r="AB7769" s="1" t="s">
        <v>93</v>
      </c>
    </row>
    <row r="7770" spans="1:28">
      <c r="A7770" s="4">
        <v>44288</v>
      </c>
      <c r="B7770" s="1" t="s">
        <v>34</v>
      </c>
      <c r="C7770" s="1" t="s">
        <v>30</v>
      </c>
      <c r="D7770" s="1">
        <v>1732.6</v>
      </c>
      <c r="E7770" s="1">
        <v>1694.7</v>
      </c>
      <c r="F7770" s="1">
        <v>1714.08</v>
      </c>
      <c r="G7770" s="1">
        <v>1638.88</v>
      </c>
      <c r="H7770" s="1">
        <v>1528.55</v>
      </c>
      <c r="I7770" s="1">
        <v>1515.6</v>
      </c>
      <c r="J7770" s="1">
        <v>1643.03</v>
      </c>
      <c r="K7770" s="1">
        <v>1708.46</v>
      </c>
      <c r="L7770" s="1">
        <v>1699.81</v>
      </c>
      <c r="M7770" s="1">
        <v>1700.24</v>
      </c>
      <c r="N7770" s="1">
        <v>1718.16</v>
      </c>
      <c r="O7770" s="1">
        <v>1766.67</v>
      </c>
      <c r="P7770" s="1">
        <v>1815.7</v>
      </c>
      <c r="Q7770" s="1">
        <v>1776.04</v>
      </c>
      <c r="R7770" s="1">
        <v>1750.82</v>
      </c>
      <c r="S7770" s="1">
        <v>1750.17</v>
      </c>
      <c r="T7770" s="1">
        <v>1468.76</v>
      </c>
      <c r="U7770" s="1">
        <v>1253.58</v>
      </c>
      <c r="V7770" s="1">
        <v>1336.44</v>
      </c>
      <c r="W7770" s="1">
        <v>1490.61</v>
      </c>
      <c r="X7770" s="1">
        <v>1495.56</v>
      </c>
      <c r="Y7770" s="1">
        <v>1452.61</v>
      </c>
      <c r="Z7770" s="1">
        <v>1471.03</v>
      </c>
      <c r="AA7770" s="1">
        <v>1453.3</v>
      </c>
      <c r="AB7770" s="1" t="s">
        <v>93</v>
      </c>
    </row>
    <row r="7771" spans="1:28">
      <c r="A7771" s="4">
        <v>44288</v>
      </c>
      <c r="B7771" s="1" t="s">
        <v>35</v>
      </c>
      <c r="C7771" s="1" t="s">
        <v>30</v>
      </c>
      <c r="D7771" s="1">
        <v>8876.99</v>
      </c>
      <c r="E7771" s="1">
        <v>8841.67</v>
      </c>
      <c r="F7771" s="1">
        <v>8587.4699999999993</v>
      </c>
      <c r="G7771" s="1">
        <v>8571.35</v>
      </c>
      <c r="H7771" s="1">
        <v>8642.5400000000009</v>
      </c>
      <c r="I7771" s="1">
        <v>8572.4599999999991</v>
      </c>
      <c r="J7771" s="1">
        <v>717.32</v>
      </c>
      <c r="K7771" s="1">
        <v>1007.79</v>
      </c>
      <c r="L7771" s="1">
        <v>915.22</v>
      </c>
      <c r="M7771" s="1">
        <v>920.31</v>
      </c>
      <c r="N7771" s="1">
        <v>925.87</v>
      </c>
      <c r="O7771" s="1">
        <v>1050.7</v>
      </c>
      <c r="P7771" s="1">
        <v>1090.8699999999999</v>
      </c>
      <c r="Q7771" s="1">
        <v>1073.5</v>
      </c>
      <c r="R7771" s="1">
        <v>1060.18</v>
      </c>
      <c r="S7771" s="1">
        <v>1072.8</v>
      </c>
      <c r="T7771" s="1">
        <v>1089.4100000000001</v>
      </c>
      <c r="U7771" s="1">
        <v>1044.75</v>
      </c>
      <c r="V7771" s="1">
        <v>8914.09</v>
      </c>
      <c r="W7771" s="1">
        <v>8962.3700000000008</v>
      </c>
      <c r="X7771" s="1">
        <v>9011.17</v>
      </c>
      <c r="Y7771" s="1">
        <v>8854.51</v>
      </c>
      <c r="Z7771" s="1">
        <v>8759.2000000000007</v>
      </c>
      <c r="AA7771" s="1">
        <v>8741.82</v>
      </c>
      <c r="AB7771" s="1" t="s">
        <v>93</v>
      </c>
    </row>
    <row r="7772" spans="1:28">
      <c r="A7772" s="4">
        <v>44288</v>
      </c>
      <c r="B7772" s="1" t="s">
        <v>35</v>
      </c>
      <c r="C7772" s="1" t="s">
        <v>32</v>
      </c>
      <c r="D7772" s="1">
        <v>54035.85</v>
      </c>
      <c r="E7772" s="1">
        <v>47100.2</v>
      </c>
      <c r="F7772" s="1">
        <v>41663.67</v>
      </c>
      <c r="G7772" s="1">
        <v>43497.77</v>
      </c>
      <c r="H7772" s="1">
        <v>44221.88</v>
      </c>
      <c r="I7772" s="1">
        <v>46863.32</v>
      </c>
      <c r="J7772" s="1">
        <v>56739.44</v>
      </c>
      <c r="K7772" s="1">
        <v>67499.03</v>
      </c>
      <c r="L7772" s="1">
        <v>80098.350000000006</v>
      </c>
      <c r="M7772" s="1">
        <v>89460.56</v>
      </c>
      <c r="N7772" s="1">
        <v>94579.85</v>
      </c>
      <c r="O7772" s="1">
        <v>97219.09</v>
      </c>
      <c r="P7772" s="1">
        <v>92437.77</v>
      </c>
      <c r="Q7772" s="1">
        <v>83417.55</v>
      </c>
      <c r="R7772" s="1">
        <v>79561.460000000006</v>
      </c>
      <c r="S7772" s="1">
        <v>80081.48</v>
      </c>
      <c r="T7772" s="1">
        <v>83390.100000000006</v>
      </c>
      <c r="U7772" s="1">
        <v>87734.080000000002</v>
      </c>
      <c r="V7772" s="1">
        <v>98557.86</v>
      </c>
      <c r="W7772" s="1">
        <v>111434.69</v>
      </c>
      <c r="X7772" s="1">
        <v>104031.78</v>
      </c>
      <c r="Y7772" s="1">
        <v>91955.28</v>
      </c>
      <c r="Z7772" s="1">
        <v>76567.78</v>
      </c>
      <c r="AA7772" s="1">
        <v>63606.64</v>
      </c>
      <c r="AB7772" s="1" t="s">
        <v>93</v>
      </c>
    </row>
    <row r="7773" spans="1:28">
      <c r="A7773" s="4">
        <v>44288</v>
      </c>
      <c r="B7773" s="1" t="s">
        <v>36</v>
      </c>
      <c r="C7773" s="1" t="s">
        <v>30</v>
      </c>
      <c r="D7773" s="1">
        <v>41434.42</v>
      </c>
      <c r="E7773" s="1">
        <v>41433.33</v>
      </c>
      <c r="F7773" s="1">
        <v>41470.58</v>
      </c>
      <c r="G7773" s="1">
        <v>41539.26</v>
      </c>
      <c r="H7773" s="1">
        <v>41485.910000000003</v>
      </c>
      <c r="I7773" s="1">
        <v>41488.94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41449.910000000003</v>
      </c>
      <c r="W7773" s="1">
        <v>41389.370000000003</v>
      </c>
      <c r="X7773" s="1">
        <v>41391.230000000003</v>
      </c>
      <c r="Y7773" s="1">
        <v>41429.230000000003</v>
      </c>
      <c r="Z7773" s="1">
        <v>41490.69</v>
      </c>
      <c r="AA7773" s="1">
        <v>41533.49</v>
      </c>
      <c r="AB7773" s="1" t="s">
        <v>93</v>
      </c>
    </row>
    <row r="7774" spans="1:28">
      <c r="A7774" s="4">
        <v>44288</v>
      </c>
      <c r="B7774" s="1" t="s">
        <v>36</v>
      </c>
      <c r="C7774" s="1" t="s">
        <v>32</v>
      </c>
      <c r="D7774" s="1">
        <v>788897.6</v>
      </c>
      <c r="E7774" s="1">
        <v>720425.87</v>
      </c>
      <c r="F7774" s="1">
        <v>680332.67</v>
      </c>
      <c r="G7774" s="1">
        <v>658210.81000000006</v>
      </c>
      <c r="H7774" s="1">
        <v>671453.01</v>
      </c>
      <c r="I7774" s="1">
        <v>673303.2</v>
      </c>
      <c r="J7774" s="1">
        <v>714103.98</v>
      </c>
      <c r="K7774" s="1">
        <v>807184.41</v>
      </c>
      <c r="L7774" s="1">
        <v>934446.17</v>
      </c>
      <c r="M7774" s="1">
        <v>1053780.56</v>
      </c>
      <c r="N7774" s="1">
        <v>1139013.49</v>
      </c>
      <c r="O7774" s="1">
        <v>1195799.48</v>
      </c>
      <c r="P7774" s="1">
        <v>1224485.78</v>
      </c>
      <c r="Q7774" s="1">
        <v>1190240.0900000001</v>
      </c>
      <c r="R7774" s="1">
        <v>1116431.08</v>
      </c>
      <c r="S7774" s="1">
        <v>1066501.6200000001</v>
      </c>
      <c r="T7774" s="1">
        <v>1036509.96</v>
      </c>
      <c r="U7774" s="1">
        <v>1057319.8400000001</v>
      </c>
      <c r="V7774" s="1">
        <v>1173172.69</v>
      </c>
      <c r="W7774" s="1">
        <v>1223452.1000000001</v>
      </c>
      <c r="X7774" s="1">
        <v>1185457.5</v>
      </c>
      <c r="Y7774" s="1">
        <v>1091685.31</v>
      </c>
      <c r="Z7774" s="1">
        <v>962652.53</v>
      </c>
      <c r="AA7774" s="1">
        <v>848189.73</v>
      </c>
      <c r="AB7774" s="1" t="s">
        <v>93</v>
      </c>
    </row>
    <row r="7775" spans="1:28">
      <c r="A7775" s="4">
        <v>44288</v>
      </c>
      <c r="B7775" s="1" t="s">
        <v>37</v>
      </c>
      <c r="C7775" s="1" t="s">
        <v>30</v>
      </c>
      <c r="D7775" s="1">
        <v>9774.02</v>
      </c>
      <c r="E7775" s="1">
        <v>9755.7099999999991</v>
      </c>
      <c r="F7775" s="1">
        <v>9168.31</v>
      </c>
      <c r="G7775" s="1">
        <v>8695.86</v>
      </c>
      <c r="H7775" s="1">
        <v>8556.9599999999991</v>
      </c>
      <c r="I7775" s="1">
        <v>8969.0300000000007</v>
      </c>
      <c r="J7775" s="1">
        <v>9369.35</v>
      </c>
      <c r="K7775" s="1">
        <v>9850.17</v>
      </c>
      <c r="L7775" s="1">
        <v>10723.14</v>
      </c>
      <c r="M7775" s="1">
        <v>9754.5400000000009</v>
      </c>
      <c r="N7775" s="1">
        <v>10012.15</v>
      </c>
      <c r="O7775" s="1">
        <v>9918.92</v>
      </c>
      <c r="P7775" s="1">
        <v>9861.56</v>
      </c>
      <c r="Q7775" s="1">
        <v>9586.1200000000008</v>
      </c>
      <c r="R7775" s="1">
        <v>8344.01</v>
      </c>
      <c r="S7775" s="1">
        <v>7634.67</v>
      </c>
      <c r="T7775" s="1">
        <v>6816.01</v>
      </c>
      <c r="U7775" s="1">
        <v>7726.21</v>
      </c>
      <c r="V7775" s="1">
        <v>7554.19</v>
      </c>
      <c r="W7775" s="1">
        <v>6777.21</v>
      </c>
      <c r="X7775" s="1">
        <v>6603.11</v>
      </c>
      <c r="Y7775" s="1">
        <v>6242.91</v>
      </c>
      <c r="Z7775" s="1">
        <v>5490.36</v>
      </c>
      <c r="AA7775" s="1">
        <v>5242.46</v>
      </c>
      <c r="AB7775" s="1" t="s">
        <v>93</v>
      </c>
    </row>
    <row r="7776" spans="1:28">
      <c r="A7776" s="4">
        <v>44288</v>
      </c>
      <c r="B7776" s="1" t="s">
        <v>37</v>
      </c>
      <c r="C7776" s="1" t="s">
        <v>32</v>
      </c>
      <c r="D7776" s="1">
        <v>55664.15</v>
      </c>
      <c r="E7776" s="1">
        <v>50267.27</v>
      </c>
      <c r="F7776" s="1">
        <v>48666.18</v>
      </c>
      <c r="G7776" s="1">
        <v>48465.54</v>
      </c>
      <c r="H7776" s="1">
        <v>48541.35</v>
      </c>
      <c r="I7776" s="1">
        <v>50813.96</v>
      </c>
      <c r="J7776" s="1">
        <v>56605.760000000002</v>
      </c>
      <c r="K7776" s="1">
        <v>63645.39</v>
      </c>
      <c r="L7776" s="1">
        <v>73329.72</v>
      </c>
      <c r="M7776" s="1">
        <v>75048.53</v>
      </c>
      <c r="N7776" s="1">
        <v>78030.62</v>
      </c>
      <c r="O7776" s="1">
        <v>80836.240000000005</v>
      </c>
      <c r="P7776" s="1">
        <v>80272.179999999993</v>
      </c>
      <c r="Q7776" s="1">
        <v>77670.070000000007</v>
      </c>
      <c r="R7776" s="1">
        <v>73874.12</v>
      </c>
      <c r="S7776" s="1">
        <v>71816</v>
      </c>
      <c r="T7776" s="1">
        <v>74639.509999999995</v>
      </c>
      <c r="U7776" s="1">
        <v>78243.48</v>
      </c>
      <c r="V7776" s="1">
        <v>92423.63</v>
      </c>
      <c r="W7776" s="1">
        <v>103335.51</v>
      </c>
      <c r="X7776" s="1">
        <v>95416.320000000007</v>
      </c>
      <c r="Y7776" s="1">
        <v>85808.28</v>
      </c>
      <c r="Z7776" s="1">
        <v>71664.95</v>
      </c>
      <c r="AA7776" s="1">
        <v>61227.91</v>
      </c>
      <c r="AB7776" s="1" t="s">
        <v>93</v>
      </c>
    </row>
    <row r="7777" spans="1:28">
      <c r="A7777" s="4">
        <v>44288</v>
      </c>
      <c r="B7777" s="1" t="s">
        <v>38</v>
      </c>
      <c r="C7777" s="1" t="s">
        <v>30</v>
      </c>
      <c r="D7777" s="1">
        <v>3626.98</v>
      </c>
      <c r="E7777" s="1">
        <v>3101.45</v>
      </c>
      <c r="F7777" s="1">
        <v>2570.2399999999998</v>
      </c>
      <c r="G7777" s="1">
        <v>2569.04</v>
      </c>
      <c r="H7777" s="1">
        <v>2666.82</v>
      </c>
      <c r="I7777" s="1">
        <v>2992.66</v>
      </c>
      <c r="J7777" s="1">
        <v>2936.18</v>
      </c>
      <c r="K7777" s="1">
        <v>2833.02</v>
      </c>
      <c r="L7777" s="1">
        <v>2903.97</v>
      </c>
      <c r="M7777" s="1">
        <v>3948.25</v>
      </c>
      <c r="N7777" s="1">
        <v>3914.68</v>
      </c>
      <c r="O7777" s="1">
        <v>3759.33</v>
      </c>
      <c r="P7777" s="1">
        <v>3277.16</v>
      </c>
      <c r="Q7777" s="1">
        <v>2995.34</v>
      </c>
      <c r="R7777" s="1">
        <v>3013.56</v>
      </c>
      <c r="S7777" s="1">
        <v>3023.39</v>
      </c>
      <c r="T7777" s="1">
        <v>3177.52</v>
      </c>
      <c r="U7777" s="1">
        <v>3147.03</v>
      </c>
      <c r="V7777" s="1">
        <v>2914.5</v>
      </c>
      <c r="W7777" s="1">
        <v>2923.76</v>
      </c>
      <c r="X7777" s="1">
        <v>2785.82</v>
      </c>
      <c r="Y7777" s="1">
        <v>2929.16</v>
      </c>
      <c r="Z7777" s="1">
        <v>2948.49</v>
      </c>
      <c r="AA7777" s="1">
        <v>3210.67</v>
      </c>
      <c r="AB7777" s="1" t="s">
        <v>93</v>
      </c>
    </row>
    <row r="7778" spans="1:28">
      <c r="A7778" s="4">
        <v>44288</v>
      </c>
      <c r="B7778" s="1" t="s">
        <v>38</v>
      </c>
      <c r="C7778" s="1" t="s">
        <v>32</v>
      </c>
      <c r="D7778" s="1">
        <v>15612.63</v>
      </c>
      <c r="E7778" s="1">
        <v>14362.7</v>
      </c>
      <c r="F7778" s="1">
        <v>13673.48</v>
      </c>
      <c r="G7778" s="1">
        <v>13436.09</v>
      </c>
      <c r="H7778" s="1">
        <v>13358.25</v>
      </c>
      <c r="I7778" s="1">
        <v>13483.84</v>
      </c>
      <c r="J7778" s="1">
        <v>11209.25</v>
      </c>
      <c r="K7778" s="1">
        <v>12427.26</v>
      </c>
      <c r="L7778" s="1">
        <v>13898.92</v>
      </c>
      <c r="M7778" s="1">
        <v>15242.16</v>
      </c>
      <c r="N7778" s="1">
        <v>16572.349999999999</v>
      </c>
      <c r="O7778" s="1">
        <v>17988.54</v>
      </c>
      <c r="P7778" s="1">
        <v>18564.84</v>
      </c>
      <c r="Q7778" s="1">
        <v>18420.080000000002</v>
      </c>
      <c r="R7778" s="1">
        <v>17908.25</v>
      </c>
      <c r="S7778" s="1">
        <v>17809.900000000001</v>
      </c>
      <c r="T7778" s="1">
        <v>17697.53</v>
      </c>
      <c r="U7778" s="1">
        <v>17810.560000000001</v>
      </c>
      <c r="V7778" s="1">
        <v>21264.560000000001</v>
      </c>
      <c r="W7778" s="1">
        <v>23108.54</v>
      </c>
      <c r="X7778" s="1">
        <v>22817.31</v>
      </c>
      <c r="Y7778" s="1">
        <v>22022.42</v>
      </c>
      <c r="Z7778" s="1">
        <v>20361.580000000002</v>
      </c>
      <c r="AA7778" s="1">
        <v>18422.150000000001</v>
      </c>
      <c r="AB7778" s="1" t="s">
        <v>93</v>
      </c>
    </row>
    <row r="7779" spans="1:28">
      <c r="A7779" s="4">
        <v>44288</v>
      </c>
      <c r="B7779" s="1" t="s">
        <v>39</v>
      </c>
      <c r="C7779" s="1" t="s">
        <v>32</v>
      </c>
      <c r="D7779" s="1">
        <v>79249.98</v>
      </c>
      <c r="E7779" s="1">
        <v>71970.37</v>
      </c>
      <c r="F7779" s="1">
        <v>68031.72</v>
      </c>
      <c r="G7779" s="1">
        <v>66336.56</v>
      </c>
      <c r="H7779" s="1">
        <v>66018.559999999998</v>
      </c>
      <c r="I7779" s="1">
        <v>67821.600000000006</v>
      </c>
      <c r="J7779" s="1">
        <v>73261.53</v>
      </c>
      <c r="K7779" s="1">
        <v>83742.929999999993</v>
      </c>
      <c r="L7779" s="1">
        <v>96029.02</v>
      </c>
      <c r="M7779" s="1">
        <v>106156.32</v>
      </c>
      <c r="N7779" s="1">
        <v>113932.71</v>
      </c>
      <c r="O7779" s="1">
        <v>121884.32</v>
      </c>
      <c r="P7779" s="1">
        <v>124547.01</v>
      </c>
      <c r="Q7779" s="1">
        <v>118821.14</v>
      </c>
      <c r="R7779" s="1">
        <v>112928.9</v>
      </c>
      <c r="S7779" s="1">
        <v>110226.73</v>
      </c>
      <c r="T7779" s="1">
        <v>108693.75999999999</v>
      </c>
      <c r="U7779" s="1">
        <v>110992.57</v>
      </c>
      <c r="V7779" s="1">
        <v>118688.28</v>
      </c>
      <c r="W7779" s="1">
        <v>127919.56</v>
      </c>
      <c r="X7779" s="1">
        <v>122597.57</v>
      </c>
      <c r="Y7779" s="1">
        <v>114551.58</v>
      </c>
      <c r="Z7779" s="1">
        <v>100637.71</v>
      </c>
      <c r="AA7779" s="1">
        <v>86518.15</v>
      </c>
      <c r="AB7779" s="1" t="s">
        <v>93</v>
      </c>
    </row>
    <row r="7780" spans="1:28">
      <c r="A7780" s="4">
        <v>44288</v>
      </c>
      <c r="B7780" s="1" t="s">
        <v>40</v>
      </c>
      <c r="C7780" s="1" t="s">
        <v>30</v>
      </c>
      <c r="D7780" s="1">
        <v>70439.75</v>
      </c>
      <c r="E7780" s="1">
        <v>70489.320000000007</v>
      </c>
      <c r="F7780" s="1">
        <v>70923.55</v>
      </c>
      <c r="G7780" s="1">
        <v>70798.75</v>
      </c>
      <c r="H7780" s="1">
        <v>70609.73</v>
      </c>
      <c r="I7780" s="1">
        <v>70101.740000000005</v>
      </c>
      <c r="J7780" s="1">
        <v>69988.38</v>
      </c>
      <c r="K7780" s="1">
        <v>70496.34</v>
      </c>
      <c r="L7780" s="1">
        <v>70759.22</v>
      </c>
      <c r="M7780" s="1">
        <v>70446.38</v>
      </c>
      <c r="N7780" s="1">
        <v>70270</v>
      </c>
      <c r="O7780" s="1">
        <v>69912.350000000006</v>
      </c>
      <c r="P7780" s="1">
        <v>70968.66</v>
      </c>
      <c r="Q7780" s="1">
        <v>70646.100000000006</v>
      </c>
      <c r="R7780" s="1">
        <v>69746.44</v>
      </c>
      <c r="S7780" s="1">
        <v>69502.42</v>
      </c>
      <c r="T7780" s="1">
        <v>69380.789999999994</v>
      </c>
      <c r="U7780" s="1">
        <v>68943.8</v>
      </c>
      <c r="V7780" s="1">
        <v>69823.08</v>
      </c>
      <c r="W7780" s="1">
        <v>68886.98</v>
      </c>
      <c r="X7780" s="1">
        <v>67999.839999999997</v>
      </c>
      <c r="Y7780" s="1">
        <v>67233.429999999993</v>
      </c>
      <c r="Z7780" s="1">
        <v>66687.899999999994</v>
      </c>
      <c r="AA7780" s="1">
        <v>67290.490000000005</v>
      </c>
      <c r="AB7780" s="1" t="s">
        <v>93</v>
      </c>
    </row>
    <row r="7781" spans="1:28">
      <c r="A7781" s="4">
        <v>44288</v>
      </c>
      <c r="B7781" s="1" t="s">
        <v>41</v>
      </c>
      <c r="C7781" s="1" t="s">
        <v>30</v>
      </c>
      <c r="D7781" s="1">
        <v>82588.09</v>
      </c>
      <c r="E7781" s="1">
        <v>81679.34</v>
      </c>
      <c r="F7781" s="1">
        <v>81215.360000000001</v>
      </c>
      <c r="G7781" s="1">
        <v>81197.259999999995</v>
      </c>
      <c r="H7781" s="1">
        <v>80166.03</v>
      </c>
      <c r="I7781" s="1">
        <v>80209.2</v>
      </c>
      <c r="J7781" s="1">
        <v>52345.46</v>
      </c>
      <c r="K7781" s="1">
        <v>58983.69</v>
      </c>
      <c r="L7781" s="1">
        <v>63072.65</v>
      </c>
      <c r="M7781" s="1">
        <v>66061.37</v>
      </c>
      <c r="N7781" s="1">
        <v>68850.559999999998</v>
      </c>
      <c r="O7781" s="1">
        <v>70349.7</v>
      </c>
      <c r="P7781" s="1">
        <v>65999.899999999994</v>
      </c>
      <c r="Q7781" s="1">
        <v>63612.31</v>
      </c>
      <c r="R7781" s="1">
        <v>64446.28</v>
      </c>
      <c r="S7781" s="1">
        <v>64767.38</v>
      </c>
      <c r="T7781" s="1">
        <v>61667.09</v>
      </c>
      <c r="U7781" s="1">
        <v>60028.54</v>
      </c>
      <c r="V7781" s="1">
        <v>87208.76</v>
      </c>
      <c r="W7781" s="1">
        <v>85759.57</v>
      </c>
      <c r="X7781" s="1">
        <v>85010.94</v>
      </c>
      <c r="Y7781" s="1">
        <v>83400.11</v>
      </c>
      <c r="Z7781" s="1">
        <v>82677.899999999994</v>
      </c>
      <c r="AA7781" s="1">
        <v>82706.09</v>
      </c>
      <c r="AB7781" s="1" t="s">
        <v>93</v>
      </c>
    </row>
    <row r="7782" spans="1:28">
      <c r="A7782" s="4">
        <v>44288</v>
      </c>
      <c r="B7782" s="1" t="s">
        <v>41</v>
      </c>
      <c r="C7782" s="1" t="s">
        <v>32</v>
      </c>
      <c r="D7782" s="1">
        <v>981557.48</v>
      </c>
      <c r="E7782" s="1">
        <v>947535.59</v>
      </c>
      <c r="F7782" s="1">
        <v>917802.92</v>
      </c>
      <c r="G7782" s="1">
        <v>894980.83</v>
      </c>
      <c r="H7782" s="1">
        <v>870345.02</v>
      </c>
      <c r="I7782" s="1">
        <v>851442.53</v>
      </c>
      <c r="J7782" s="1">
        <v>809623.22</v>
      </c>
      <c r="K7782" s="1">
        <v>774752.85</v>
      </c>
      <c r="L7782" s="1">
        <v>759522.59</v>
      </c>
      <c r="M7782" s="1">
        <v>742082.66</v>
      </c>
      <c r="N7782" s="1">
        <v>751450.69</v>
      </c>
      <c r="O7782" s="1">
        <v>767114.03</v>
      </c>
      <c r="P7782" s="1">
        <v>781991.83</v>
      </c>
      <c r="Q7782" s="1">
        <v>806143.4</v>
      </c>
      <c r="R7782" s="1">
        <v>821683.06</v>
      </c>
      <c r="S7782" s="1">
        <v>808032.2</v>
      </c>
      <c r="T7782" s="1">
        <v>782520.61</v>
      </c>
      <c r="U7782" s="1">
        <v>767973.26</v>
      </c>
      <c r="V7782" s="1">
        <v>828921.59</v>
      </c>
      <c r="W7782" s="1">
        <v>900499.41</v>
      </c>
      <c r="X7782" s="1">
        <v>942447.54</v>
      </c>
      <c r="Y7782" s="1">
        <v>960784.88</v>
      </c>
      <c r="Z7782" s="1">
        <v>967821.06</v>
      </c>
      <c r="AA7782" s="1">
        <v>951729.97</v>
      </c>
      <c r="AB7782" s="1" t="s">
        <v>93</v>
      </c>
    </row>
    <row r="7783" spans="1:28">
      <c r="A7783" s="4">
        <v>44288</v>
      </c>
      <c r="B7783" s="1" t="s">
        <v>42</v>
      </c>
      <c r="C7783" s="1" t="s">
        <v>30</v>
      </c>
      <c r="D7783" s="1">
        <v>10277.75</v>
      </c>
      <c r="E7783" s="1">
        <v>10463.64</v>
      </c>
      <c r="F7783" s="1">
        <v>11000.49</v>
      </c>
      <c r="G7783" s="1">
        <v>10723.87</v>
      </c>
      <c r="H7783" s="1">
        <v>12799.49</v>
      </c>
      <c r="I7783" s="1">
        <v>10692.5</v>
      </c>
      <c r="J7783" s="1">
        <v>10659.92</v>
      </c>
      <c r="K7783" s="1">
        <v>9144.0400000000009</v>
      </c>
      <c r="L7783" s="1">
        <v>8489.9</v>
      </c>
      <c r="M7783" s="1">
        <v>7909.27</v>
      </c>
      <c r="N7783" s="1">
        <v>7457.32</v>
      </c>
      <c r="O7783" s="1">
        <v>7636.25</v>
      </c>
      <c r="P7783" s="1">
        <v>8282.59</v>
      </c>
      <c r="Q7783" s="1">
        <v>5353.83</v>
      </c>
      <c r="R7783" s="1">
        <v>6894.55</v>
      </c>
      <c r="S7783" s="1">
        <v>5976.18</v>
      </c>
      <c r="T7783" s="1">
        <v>8851.49</v>
      </c>
      <c r="U7783" s="1">
        <v>5528.12</v>
      </c>
      <c r="V7783" s="1">
        <v>3146.89</v>
      </c>
      <c r="W7783" s="1">
        <v>5334.72</v>
      </c>
      <c r="X7783" s="1">
        <v>6560.8</v>
      </c>
      <c r="Y7783" s="1">
        <v>7195.91</v>
      </c>
      <c r="Z7783" s="1">
        <v>9048.76</v>
      </c>
      <c r="AA7783" s="1">
        <v>8995.7800000000007</v>
      </c>
      <c r="AB7783" s="1" t="s">
        <v>93</v>
      </c>
    </row>
    <row r="7784" spans="1:28">
      <c r="A7784" s="4">
        <v>44288</v>
      </c>
      <c r="B7784" s="1" t="s">
        <v>45</v>
      </c>
      <c r="C7784" s="1" t="s">
        <v>32</v>
      </c>
      <c r="D7784" s="1">
        <v>149005.97</v>
      </c>
      <c r="E7784" s="1">
        <v>141138.07</v>
      </c>
      <c r="F7784" s="1">
        <v>136283.79999999999</v>
      </c>
      <c r="G7784" s="1">
        <v>132324.70000000001</v>
      </c>
      <c r="H7784" s="1">
        <v>130359.03</v>
      </c>
      <c r="I7784" s="1">
        <v>126905.63</v>
      </c>
      <c r="J7784" s="1">
        <v>128400.84</v>
      </c>
      <c r="K7784" s="1">
        <v>131846.28</v>
      </c>
      <c r="L7784" s="1">
        <v>136694.28</v>
      </c>
      <c r="M7784" s="1">
        <v>138404.5</v>
      </c>
      <c r="N7784" s="1">
        <v>139737.75</v>
      </c>
      <c r="O7784" s="1">
        <v>140673.19</v>
      </c>
      <c r="P7784" s="1">
        <v>144041.35</v>
      </c>
      <c r="Q7784" s="1">
        <v>145640.78</v>
      </c>
      <c r="R7784" s="1">
        <v>146555.28</v>
      </c>
      <c r="S7784" s="1">
        <v>143477.20000000001</v>
      </c>
      <c r="T7784" s="1">
        <v>145102.93</v>
      </c>
      <c r="U7784" s="1">
        <v>148615.97</v>
      </c>
      <c r="V7784" s="1">
        <v>167623.84</v>
      </c>
      <c r="W7784" s="1">
        <v>173200.99</v>
      </c>
      <c r="X7784" s="1">
        <v>172042.58</v>
      </c>
      <c r="Y7784" s="1">
        <v>170143.7</v>
      </c>
      <c r="Z7784" s="1">
        <v>164504.85</v>
      </c>
      <c r="AA7784" s="1">
        <v>155678.78</v>
      </c>
      <c r="AB7784" s="1" t="s">
        <v>93</v>
      </c>
    </row>
    <row r="7785" spans="1:28">
      <c r="A7785" s="4">
        <v>44288</v>
      </c>
      <c r="B7785" s="1" t="s">
        <v>46</v>
      </c>
      <c r="C7785" s="1" t="s">
        <v>32</v>
      </c>
      <c r="D7785" s="1">
        <v>21232.86</v>
      </c>
      <c r="E7785" s="1">
        <v>20080.91</v>
      </c>
      <c r="F7785" s="1">
        <v>19510.86</v>
      </c>
      <c r="G7785" s="1">
        <v>19131.150000000001</v>
      </c>
      <c r="H7785" s="1">
        <v>19127.77</v>
      </c>
      <c r="I7785" s="1">
        <v>19683.79</v>
      </c>
      <c r="J7785" s="1">
        <v>19795.96</v>
      </c>
      <c r="K7785" s="1">
        <v>18348.150000000001</v>
      </c>
      <c r="L7785" s="1">
        <v>23131.48</v>
      </c>
      <c r="M7785" s="1">
        <v>24039.14</v>
      </c>
      <c r="N7785" s="1">
        <v>25297.88</v>
      </c>
      <c r="O7785" s="1">
        <v>26566.82</v>
      </c>
      <c r="P7785" s="1">
        <v>26756.9</v>
      </c>
      <c r="Q7785" s="1">
        <v>25358.49</v>
      </c>
      <c r="R7785" s="1">
        <v>25058.02</v>
      </c>
      <c r="S7785" s="1">
        <v>24920.44</v>
      </c>
      <c r="T7785" s="1">
        <v>25140.31</v>
      </c>
      <c r="U7785" s="1">
        <v>25598.37</v>
      </c>
      <c r="V7785" s="1">
        <v>30314.76</v>
      </c>
      <c r="W7785" s="1">
        <v>31809.07</v>
      </c>
      <c r="X7785" s="1">
        <v>30375.87</v>
      </c>
      <c r="Y7785" s="1">
        <v>28093.86</v>
      </c>
      <c r="Z7785" s="1">
        <v>25050.14</v>
      </c>
      <c r="AA7785" s="1">
        <v>22657.17</v>
      </c>
      <c r="AB7785" s="1" t="s">
        <v>93</v>
      </c>
    </row>
    <row r="7786" spans="1:28">
      <c r="A7786" s="4">
        <v>44288</v>
      </c>
      <c r="B7786" s="1" t="s">
        <v>47</v>
      </c>
      <c r="C7786" s="1" t="s">
        <v>30</v>
      </c>
      <c r="D7786" s="1">
        <v>69069.429999999993</v>
      </c>
      <c r="E7786" s="1">
        <v>68879.649999999994</v>
      </c>
      <c r="F7786" s="1">
        <v>68162.91</v>
      </c>
      <c r="G7786" s="1">
        <v>67769.98</v>
      </c>
      <c r="H7786" s="1">
        <v>67397.05</v>
      </c>
      <c r="I7786" s="1">
        <v>66929.710000000006</v>
      </c>
      <c r="J7786" s="1">
        <v>44875.1</v>
      </c>
      <c r="K7786" s="1">
        <v>48039.8</v>
      </c>
      <c r="L7786" s="1">
        <v>50819.57</v>
      </c>
      <c r="M7786" s="1">
        <v>53846.74</v>
      </c>
      <c r="N7786" s="1">
        <v>54819.41</v>
      </c>
      <c r="O7786" s="1">
        <v>56011.22</v>
      </c>
      <c r="P7786" s="1">
        <v>55923.14</v>
      </c>
      <c r="Q7786" s="1">
        <v>55017.22</v>
      </c>
      <c r="R7786" s="1">
        <v>54744.37</v>
      </c>
      <c r="S7786" s="1">
        <v>54412.49</v>
      </c>
      <c r="T7786" s="1">
        <v>54484.44</v>
      </c>
      <c r="U7786" s="1">
        <v>52797.64</v>
      </c>
      <c r="V7786" s="1">
        <v>72699.679999999993</v>
      </c>
      <c r="W7786" s="1">
        <v>72258.22</v>
      </c>
      <c r="X7786" s="1">
        <v>72318.759999999995</v>
      </c>
      <c r="Y7786" s="1">
        <v>70816.75</v>
      </c>
      <c r="Z7786" s="1">
        <v>69814.39</v>
      </c>
      <c r="AA7786" s="1">
        <v>68982.59</v>
      </c>
      <c r="AB7786" s="1" t="s">
        <v>93</v>
      </c>
    </row>
    <row r="7787" spans="1:28">
      <c r="A7787" s="4">
        <v>44288</v>
      </c>
      <c r="B7787" s="1" t="s">
        <v>47</v>
      </c>
      <c r="C7787" s="1" t="s">
        <v>32</v>
      </c>
      <c r="D7787" s="1">
        <v>874676.98</v>
      </c>
      <c r="E7787" s="1">
        <v>844694.38</v>
      </c>
      <c r="F7787" s="1">
        <v>820387.23</v>
      </c>
      <c r="G7787" s="1">
        <v>795459.56</v>
      </c>
      <c r="H7787" s="1">
        <v>769632.59</v>
      </c>
      <c r="I7787" s="1">
        <v>750265.62</v>
      </c>
      <c r="J7787" s="1">
        <v>729726.25</v>
      </c>
      <c r="K7787" s="1">
        <v>728135.65</v>
      </c>
      <c r="L7787" s="1">
        <v>722667.13</v>
      </c>
      <c r="M7787" s="1">
        <v>719863.83</v>
      </c>
      <c r="N7787" s="1">
        <v>725187.15</v>
      </c>
      <c r="O7787" s="1">
        <v>746878.09</v>
      </c>
      <c r="P7787" s="1">
        <v>772667.68</v>
      </c>
      <c r="Q7787" s="1">
        <v>799444.44</v>
      </c>
      <c r="R7787" s="1">
        <v>812187.37</v>
      </c>
      <c r="S7787" s="1">
        <v>805838.52</v>
      </c>
      <c r="T7787" s="1">
        <v>773597.18</v>
      </c>
      <c r="U7787" s="1">
        <v>754598.5</v>
      </c>
      <c r="V7787" s="1">
        <v>813290.05</v>
      </c>
      <c r="W7787" s="1">
        <v>867766.17</v>
      </c>
      <c r="X7787" s="1">
        <v>900278.17</v>
      </c>
      <c r="Y7787" s="1">
        <v>922585.82</v>
      </c>
      <c r="Z7787" s="1">
        <v>921634.87</v>
      </c>
      <c r="AA7787" s="1">
        <v>896136.8</v>
      </c>
      <c r="AB7787" s="1" t="s">
        <v>93</v>
      </c>
    </row>
    <row r="7788" spans="1:28">
      <c r="A7788" s="4">
        <v>44288</v>
      </c>
      <c r="B7788" s="1" t="s">
        <v>48</v>
      </c>
      <c r="C7788" s="1" t="s">
        <v>30</v>
      </c>
      <c r="D7788" s="1">
        <v>11067.89</v>
      </c>
      <c r="E7788" s="1">
        <v>10969.83</v>
      </c>
      <c r="F7788" s="1">
        <v>10823.59</v>
      </c>
      <c r="G7788" s="1">
        <v>10838.9</v>
      </c>
      <c r="H7788" s="1">
        <v>10655.57</v>
      </c>
      <c r="I7788" s="1">
        <v>10644.41</v>
      </c>
      <c r="J7788" s="1">
        <v>8500.83</v>
      </c>
      <c r="K7788" s="1">
        <v>8983.8700000000008</v>
      </c>
      <c r="L7788" s="1">
        <v>9408.23</v>
      </c>
      <c r="M7788" s="1">
        <v>10027.36</v>
      </c>
      <c r="N7788" s="1">
        <v>10829.8</v>
      </c>
      <c r="O7788" s="1">
        <v>11566.77</v>
      </c>
      <c r="P7788" s="1">
        <v>11670.3</v>
      </c>
      <c r="Q7788" s="1">
        <v>11687.66</v>
      </c>
      <c r="R7788" s="1">
        <v>11477.99</v>
      </c>
      <c r="S7788" s="1">
        <v>11339.27</v>
      </c>
      <c r="T7788" s="1">
        <v>11106.43</v>
      </c>
      <c r="U7788" s="1">
        <v>10944.98</v>
      </c>
      <c r="V7788" s="1">
        <v>13139.24</v>
      </c>
      <c r="W7788" s="1">
        <v>12451.41</v>
      </c>
      <c r="X7788" s="1">
        <v>11392.2</v>
      </c>
      <c r="Y7788" s="1">
        <v>11119.74</v>
      </c>
      <c r="Z7788" s="1">
        <v>10949.15</v>
      </c>
      <c r="AA7788" s="1">
        <v>10734.82</v>
      </c>
      <c r="AB7788" s="1" t="s">
        <v>93</v>
      </c>
    </row>
    <row r="7789" spans="1:28">
      <c r="A7789" s="4">
        <v>44288</v>
      </c>
      <c r="B7789" s="1" t="s">
        <v>48</v>
      </c>
      <c r="C7789" s="1" t="s">
        <v>32</v>
      </c>
      <c r="D7789" s="1">
        <v>18887.57</v>
      </c>
      <c r="E7789" s="1">
        <v>18157.61</v>
      </c>
      <c r="F7789" s="1">
        <v>17751.72</v>
      </c>
      <c r="G7789" s="1">
        <v>17654.71</v>
      </c>
      <c r="H7789" s="1">
        <v>17783.96</v>
      </c>
      <c r="I7789" s="1">
        <v>17996.57</v>
      </c>
      <c r="J7789" s="1">
        <v>18216.53</v>
      </c>
      <c r="K7789" s="1">
        <v>19515.740000000002</v>
      </c>
      <c r="L7789" s="1">
        <v>21428.17</v>
      </c>
      <c r="M7789" s="1">
        <v>23955.65</v>
      </c>
      <c r="N7789" s="1">
        <v>26937.9</v>
      </c>
      <c r="O7789" s="1">
        <v>29085.97</v>
      </c>
      <c r="P7789" s="1">
        <v>29546.41</v>
      </c>
      <c r="Q7789" s="1">
        <v>29560.15</v>
      </c>
      <c r="R7789" s="1">
        <v>29878.62</v>
      </c>
      <c r="S7789" s="1">
        <v>29371.51</v>
      </c>
      <c r="T7789" s="1">
        <v>29029.59</v>
      </c>
      <c r="U7789" s="1">
        <v>28343.56</v>
      </c>
      <c r="V7789" s="1">
        <v>28378.81</v>
      </c>
      <c r="W7789" s="1">
        <v>27229.82</v>
      </c>
      <c r="X7789" s="1">
        <v>25362.27</v>
      </c>
      <c r="Y7789" s="1">
        <v>23584.81</v>
      </c>
      <c r="Z7789" s="1">
        <v>21479.71</v>
      </c>
      <c r="AA7789" s="1">
        <v>19949.54</v>
      </c>
      <c r="AB7789" s="1" t="s">
        <v>93</v>
      </c>
    </row>
    <row r="7790" spans="1:28">
      <c r="A7790" s="4">
        <v>44288</v>
      </c>
      <c r="B7790" s="1" t="s">
        <v>49</v>
      </c>
      <c r="C7790" s="1" t="s">
        <v>30</v>
      </c>
      <c r="D7790" s="1">
        <v>805.91</v>
      </c>
      <c r="E7790" s="1">
        <v>851.54</v>
      </c>
      <c r="F7790" s="1">
        <v>852.22</v>
      </c>
      <c r="G7790" s="1">
        <v>873.51</v>
      </c>
      <c r="H7790" s="1">
        <v>805.8</v>
      </c>
      <c r="I7790" s="1">
        <v>753.84</v>
      </c>
      <c r="J7790" s="1">
        <v>771.32</v>
      </c>
      <c r="K7790" s="1">
        <v>928.42</v>
      </c>
      <c r="L7790" s="1">
        <v>839.61</v>
      </c>
      <c r="M7790" s="1">
        <v>777.18</v>
      </c>
      <c r="N7790" s="1">
        <v>814.17</v>
      </c>
      <c r="O7790" s="1">
        <v>837.33</v>
      </c>
      <c r="P7790" s="1">
        <v>786.05</v>
      </c>
      <c r="Q7790" s="1">
        <v>829.87</v>
      </c>
      <c r="R7790" s="1">
        <v>734.51</v>
      </c>
      <c r="S7790" s="1">
        <v>842.52</v>
      </c>
      <c r="T7790" s="1">
        <v>841.86</v>
      </c>
      <c r="U7790" s="1">
        <v>804.71</v>
      </c>
      <c r="V7790" s="1">
        <v>810.18</v>
      </c>
      <c r="W7790" s="1">
        <v>888.51</v>
      </c>
      <c r="X7790" s="1">
        <v>892.14</v>
      </c>
      <c r="Y7790" s="1">
        <v>861.3</v>
      </c>
      <c r="Z7790" s="1">
        <v>852.89</v>
      </c>
      <c r="AA7790" s="1">
        <v>806.66</v>
      </c>
      <c r="AB7790" s="1" t="s">
        <v>93</v>
      </c>
    </row>
    <row r="7791" spans="1:28">
      <c r="A7791" s="4">
        <v>44288</v>
      </c>
      <c r="B7791" s="1" t="s">
        <v>49</v>
      </c>
      <c r="C7791" s="1" t="s">
        <v>32</v>
      </c>
      <c r="D7791" s="1">
        <v>1457.47</v>
      </c>
      <c r="E7791" s="1">
        <v>1411.01</v>
      </c>
      <c r="F7791" s="1">
        <v>1420.5</v>
      </c>
      <c r="G7791" s="1">
        <v>1427.43</v>
      </c>
      <c r="H7791" s="1">
        <v>1474.85</v>
      </c>
      <c r="I7791" s="1">
        <v>1512.98</v>
      </c>
      <c r="J7791" s="1">
        <v>1716.14</v>
      </c>
      <c r="K7791" s="1">
        <v>1910.87</v>
      </c>
      <c r="L7791" s="1">
        <v>2083.17</v>
      </c>
      <c r="M7791" s="1">
        <v>2229.69</v>
      </c>
      <c r="N7791" s="1">
        <v>2350.8000000000002</v>
      </c>
      <c r="O7791" s="1">
        <v>2600.54</v>
      </c>
      <c r="P7791" s="1">
        <v>2696.49</v>
      </c>
      <c r="Q7791" s="1">
        <v>2697.76</v>
      </c>
      <c r="R7791" s="1">
        <v>2660.3</v>
      </c>
      <c r="S7791" s="1">
        <v>2576.63</v>
      </c>
      <c r="T7791" s="1">
        <v>2517.67</v>
      </c>
      <c r="U7791" s="1">
        <v>2422.1799999999998</v>
      </c>
      <c r="V7791" s="1">
        <v>2316.27</v>
      </c>
      <c r="W7791" s="1">
        <v>2194.11</v>
      </c>
      <c r="X7791" s="1">
        <v>2009.84</v>
      </c>
      <c r="Y7791" s="1">
        <v>1812.01</v>
      </c>
      <c r="Z7791" s="1">
        <v>1600.79</v>
      </c>
      <c r="AA7791" s="1">
        <v>1441.55</v>
      </c>
      <c r="AB7791" s="1" t="s">
        <v>93</v>
      </c>
    </row>
    <row r="7792" spans="1:28">
      <c r="A7792" s="4">
        <v>44288</v>
      </c>
      <c r="B7792" s="1" t="s">
        <v>50</v>
      </c>
      <c r="C7792" s="1" t="s">
        <v>32</v>
      </c>
      <c r="D7792" s="1">
        <v>6190.47</v>
      </c>
      <c r="E7792" s="1">
        <v>5798.42</v>
      </c>
      <c r="F7792" s="1">
        <v>5710.39</v>
      </c>
      <c r="G7792" s="1">
        <v>5319.21</v>
      </c>
      <c r="H7792" s="1">
        <v>5307.64</v>
      </c>
      <c r="I7792" s="1">
        <v>4172.91</v>
      </c>
      <c r="J7792" s="1">
        <v>5785.98</v>
      </c>
      <c r="K7792" s="1">
        <v>296.86</v>
      </c>
      <c r="L7792" s="1">
        <v>0</v>
      </c>
      <c r="M7792" s="1">
        <v>0.01</v>
      </c>
      <c r="N7792" s="1">
        <v>0</v>
      </c>
      <c r="O7792" s="1">
        <v>0</v>
      </c>
      <c r="P7792" s="1">
        <v>0</v>
      </c>
      <c r="Q7792" s="1">
        <v>0.01</v>
      </c>
      <c r="R7792" s="1">
        <v>6273.74</v>
      </c>
      <c r="S7792" s="1">
        <v>9593.8799999999992</v>
      </c>
      <c r="T7792" s="1">
        <v>8534.51</v>
      </c>
      <c r="U7792" s="1">
        <v>8562.17</v>
      </c>
      <c r="V7792" s="1">
        <v>10126.74</v>
      </c>
      <c r="W7792" s="1">
        <v>10925.02</v>
      </c>
      <c r="X7792" s="1">
        <v>10084.049999999999</v>
      </c>
      <c r="Y7792" s="1">
        <v>9286.67</v>
      </c>
      <c r="Z7792" s="1">
        <v>7747.95</v>
      </c>
      <c r="AA7792" s="1">
        <v>7451.76</v>
      </c>
      <c r="AB7792" s="1" t="s">
        <v>93</v>
      </c>
    </row>
    <row r="7793" spans="1:28">
      <c r="A7793" s="4">
        <v>44288</v>
      </c>
      <c r="B7793" s="1" t="s">
        <v>51</v>
      </c>
      <c r="C7793" s="1" t="s">
        <v>30</v>
      </c>
      <c r="D7793" s="1">
        <v>14503.99</v>
      </c>
      <c r="E7793" s="1">
        <v>14484.05</v>
      </c>
      <c r="F7793" s="1">
        <v>14506.92</v>
      </c>
      <c r="G7793" s="1">
        <v>14446.2</v>
      </c>
      <c r="H7793" s="1">
        <v>14446.78</v>
      </c>
      <c r="I7793" s="1">
        <v>14425.25</v>
      </c>
      <c r="J7793" s="1">
        <v>2131.12</v>
      </c>
      <c r="K7793" s="1">
        <v>2285.23</v>
      </c>
      <c r="L7793" s="1">
        <v>2317.64</v>
      </c>
      <c r="M7793" s="1">
        <v>2452.08</v>
      </c>
      <c r="N7793" s="1">
        <v>2409.94</v>
      </c>
      <c r="O7793" s="1">
        <v>2400.13</v>
      </c>
      <c r="P7793" s="1">
        <v>2452.48</v>
      </c>
      <c r="Q7793" s="1">
        <v>2643.19</v>
      </c>
      <c r="R7793" s="1">
        <v>2426.63</v>
      </c>
      <c r="S7793" s="1">
        <v>2414.15</v>
      </c>
      <c r="T7793" s="1">
        <v>2401.86</v>
      </c>
      <c r="U7793" s="1">
        <v>2421.4899999999998</v>
      </c>
      <c r="V7793" s="1">
        <v>14790.71</v>
      </c>
      <c r="W7793" s="1">
        <v>14762.88</v>
      </c>
      <c r="X7793" s="1">
        <v>14725.38</v>
      </c>
      <c r="Y7793" s="1">
        <v>14706.4</v>
      </c>
      <c r="Z7793" s="1">
        <v>14722.87</v>
      </c>
      <c r="AA7793" s="1">
        <v>14846.64</v>
      </c>
      <c r="AB7793" s="1" t="s">
        <v>93</v>
      </c>
    </row>
    <row r="7794" spans="1:28">
      <c r="A7794" s="4">
        <v>44288</v>
      </c>
      <c r="B7794" s="1" t="s">
        <v>51</v>
      </c>
      <c r="C7794" s="1" t="s">
        <v>32</v>
      </c>
      <c r="D7794" s="1">
        <v>64386.71</v>
      </c>
      <c r="E7794" s="1">
        <v>59701.27</v>
      </c>
      <c r="F7794" s="1">
        <v>57847.75</v>
      </c>
      <c r="G7794" s="1">
        <v>55735.63</v>
      </c>
      <c r="H7794" s="1">
        <v>56967.09</v>
      </c>
      <c r="I7794" s="1">
        <v>57249.760000000002</v>
      </c>
      <c r="J7794" s="1">
        <v>68208.039999999994</v>
      </c>
      <c r="K7794" s="1">
        <v>79198.92</v>
      </c>
      <c r="L7794" s="1">
        <v>89341.38</v>
      </c>
      <c r="M7794" s="1">
        <v>97276.66</v>
      </c>
      <c r="N7794" s="1">
        <v>101490.39</v>
      </c>
      <c r="O7794" s="1">
        <v>103785.82</v>
      </c>
      <c r="P7794" s="1">
        <v>100609.8</v>
      </c>
      <c r="Q7794" s="1">
        <v>95818.54</v>
      </c>
      <c r="R7794" s="1">
        <v>87972.94</v>
      </c>
      <c r="S7794" s="1">
        <v>87265.91</v>
      </c>
      <c r="T7794" s="1">
        <v>86516.83</v>
      </c>
      <c r="U7794" s="1">
        <v>90834.65</v>
      </c>
      <c r="V7794" s="1">
        <v>101989.6</v>
      </c>
      <c r="W7794" s="1">
        <v>109429.03</v>
      </c>
      <c r="X7794" s="1">
        <v>100631.61</v>
      </c>
      <c r="Y7794" s="1">
        <v>91049.44</v>
      </c>
      <c r="Z7794" s="1">
        <v>79504.11</v>
      </c>
      <c r="AA7794" s="1">
        <v>68204.55</v>
      </c>
      <c r="AB7794" s="1" t="s">
        <v>93</v>
      </c>
    </row>
    <row r="7795" spans="1:28">
      <c r="A7795" s="4">
        <v>44288</v>
      </c>
      <c r="B7795" s="1" t="s">
        <v>52</v>
      </c>
      <c r="C7795" s="1" t="s">
        <v>30</v>
      </c>
      <c r="D7795" s="1">
        <v>285847.2</v>
      </c>
      <c r="E7795" s="1">
        <v>291077.32</v>
      </c>
      <c r="F7795" s="1">
        <v>289134.90000000002</v>
      </c>
      <c r="G7795" s="1">
        <v>288449.69</v>
      </c>
      <c r="H7795" s="1">
        <v>286327.46000000002</v>
      </c>
      <c r="I7795" s="1">
        <v>281685.86</v>
      </c>
      <c r="J7795" s="1">
        <v>276468.11</v>
      </c>
      <c r="K7795" s="1">
        <v>280314.74</v>
      </c>
      <c r="L7795" s="1">
        <v>280936.56</v>
      </c>
      <c r="M7795" s="1">
        <v>283116.62</v>
      </c>
      <c r="N7795" s="1">
        <v>280104.63</v>
      </c>
      <c r="O7795" s="1">
        <v>276470.28000000003</v>
      </c>
      <c r="P7795" s="1">
        <v>280781.12</v>
      </c>
      <c r="Q7795" s="1">
        <v>279164.37</v>
      </c>
      <c r="R7795" s="1">
        <v>278450.88</v>
      </c>
      <c r="S7795" s="1">
        <v>273784.2</v>
      </c>
      <c r="T7795" s="1">
        <v>272567.78999999998</v>
      </c>
      <c r="U7795" s="1">
        <v>275425.53000000003</v>
      </c>
      <c r="V7795" s="1">
        <v>278586.15999999997</v>
      </c>
      <c r="W7795" s="1">
        <v>278755.89</v>
      </c>
      <c r="X7795" s="1">
        <v>279080.52</v>
      </c>
      <c r="Y7795" s="1">
        <v>280594.59000000003</v>
      </c>
      <c r="Z7795" s="1">
        <v>275466.5</v>
      </c>
      <c r="AA7795" s="1">
        <v>272470.71000000002</v>
      </c>
      <c r="AB7795" s="1" t="s">
        <v>93</v>
      </c>
    </row>
    <row r="7796" spans="1:28">
      <c r="A7796" s="4">
        <v>44288</v>
      </c>
      <c r="B7796" s="1" t="s">
        <v>53</v>
      </c>
      <c r="C7796" s="1" t="s">
        <v>32</v>
      </c>
      <c r="D7796" s="1">
        <v>21126.46</v>
      </c>
      <c r="E7796" s="1">
        <v>20136.55</v>
      </c>
      <c r="F7796" s="1">
        <v>19472.77</v>
      </c>
      <c r="G7796" s="1">
        <v>18993.259999999998</v>
      </c>
      <c r="H7796" s="1">
        <v>18689.009999999998</v>
      </c>
      <c r="I7796" s="1">
        <v>18824.57</v>
      </c>
      <c r="J7796" s="1">
        <v>18813.900000000001</v>
      </c>
      <c r="K7796" s="1">
        <v>20861.32</v>
      </c>
      <c r="L7796" s="1">
        <v>23799.57</v>
      </c>
      <c r="M7796" s="1">
        <v>25231.85</v>
      </c>
      <c r="N7796" s="1">
        <v>26202.63</v>
      </c>
      <c r="O7796" s="1">
        <v>27428.3</v>
      </c>
      <c r="P7796" s="1">
        <v>27414.880000000001</v>
      </c>
      <c r="Q7796" s="1">
        <v>26692.61</v>
      </c>
      <c r="R7796" s="1">
        <v>25678.59</v>
      </c>
      <c r="S7796" s="1">
        <v>25084.2</v>
      </c>
      <c r="T7796" s="1">
        <v>24916.67</v>
      </c>
      <c r="U7796" s="1">
        <v>24857.65</v>
      </c>
      <c r="V7796" s="1">
        <v>28194.42</v>
      </c>
      <c r="W7796" s="1">
        <v>31331.91</v>
      </c>
      <c r="X7796" s="1">
        <v>31041.95</v>
      </c>
      <c r="Y7796" s="1">
        <v>27476.04</v>
      </c>
      <c r="Z7796" s="1">
        <v>23562.37</v>
      </c>
      <c r="AA7796" s="1">
        <v>29714.45</v>
      </c>
      <c r="AB7796" s="1" t="s">
        <v>93</v>
      </c>
    </row>
    <row r="7797" spans="1:28">
      <c r="A7797" s="4">
        <v>44288</v>
      </c>
      <c r="B7797" s="1" t="s">
        <v>54</v>
      </c>
      <c r="C7797" s="1" t="s">
        <v>32</v>
      </c>
      <c r="D7797" s="1">
        <v>38037.39</v>
      </c>
      <c r="E7797" s="1">
        <v>34291.56</v>
      </c>
      <c r="F7797" s="1">
        <v>32458.84</v>
      </c>
      <c r="G7797" s="1">
        <v>31531.78</v>
      </c>
      <c r="H7797" s="1">
        <v>31514.54</v>
      </c>
      <c r="I7797" s="1">
        <v>32146.959999999999</v>
      </c>
      <c r="J7797" s="1">
        <v>31815.62</v>
      </c>
      <c r="K7797" s="1">
        <v>37120.199999999997</v>
      </c>
      <c r="L7797" s="1">
        <v>43177.16</v>
      </c>
      <c r="M7797" s="1">
        <v>47387.839999999997</v>
      </c>
      <c r="N7797" s="1">
        <v>52001.24</v>
      </c>
      <c r="O7797" s="1">
        <v>55406.04</v>
      </c>
      <c r="P7797" s="1">
        <v>56175.839999999997</v>
      </c>
      <c r="Q7797" s="1">
        <v>54301.4</v>
      </c>
      <c r="R7797" s="1">
        <v>52255.94</v>
      </c>
      <c r="S7797" s="1">
        <v>51675.839999999997</v>
      </c>
      <c r="T7797" s="1">
        <v>51226.52</v>
      </c>
      <c r="U7797" s="1">
        <v>51476.11</v>
      </c>
      <c r="V7797" s="1">
        <v>59345.7</v>
      </c>
      <c r="W7797" s="1">
        <v>63589.34</v>
      </c>
      <c r="X7797" s="1">
        <v>62076.27</v>
      </c>
      <c r="Y7797" s="1">
        <v>58345.29</v>
      </c>
      <c r="Z7797" s="1">
        <v>51775.98</v>
      </c>
      <c r="AA7797" s="1">
        <v>44314.77</v>
      </c>
      <c r="AB7797" s="1" t="s">
        <v>93</v>
      </c>
    </row>
    <row r="7798" spans="1:28">
      <c r="A7798" s="4">
        <v>44288</v>
      </c>
      <c r="B7798" s="1" t="s">
        <v>55</v>
      </c>
      <c r="C7798" s="1" t="s">
        <v>30</v>
      </c>
      <c r="D7798" s="1">
        <v>18316.98</v>
      </c>
      <c r="E7798" s="1">
        <v>18341.53</v>
      </c>
      <c r="F7798" s="1">
        <v>18105.63</v>
      </c>
      <c r="G7798" s="1">
        <v>18161.07</v>
      </c>
      <c r="H7798" s="1">
        <v>18059.23</v>
      </c>
      <c r="I7798" s="1">
        <v>18109.45</v>
      </c>
      <c r="J7798" s="1">
        <v>6464.84</v>
      </c>
      <c r="K7798" s="1">
        <v>6704.66</v>
      </c>
      <c r="L7798" s="1">
        <v>6812.94</v>
      </c>
      <c r="M7798" s="1">
        <v>7061.02</v>
      </c>
      <c r="N7798" s="1">
        <v>7169.11</v>
      </c>
      <c r="O7798" s="1">
        <v>7551.96</v>
      </c>
      <c r="P7798" s="1">
        <v>7561.8</v>
      </c>
      <c r="Q7798" s="1">
        <v>7675.01</v>
      </c>
      <c r="R7798" s="1">
        <v>7718.76</v>
      </c>
      <c r="S7798" s="1">
        <v>7811.98</v>
      </c>
      <c r="T7798" s="1">
        <v>7837.41</v>
      </c>
      <c r="U7798" s="1">
        <v>7555.43</v>
      </c>
      <c r="V7798" s="1">
        <v>18877.5</v>
      </c>
      <c r="W7798" s="1">
        <v>18669.32</v>
      </c>
      <c r="X7798" s="1">
        <v>18695.8</v>
      </c>
      <c r="Y7798" s="1">
        <v>18762.16</v>
      </c>
      <c r="Z7798" s="1">
        <v>18837.21</v>
      </c>
      <c r="AA7798" s="1">
        <v>18745.12</v>
      </c>
      <c r="AB7798" s="1" t="s">
        <v>93</v>
      </c>
    </row>
    <row r="7799" spans="1:28">
      <c r="A7799" s="4">
        <v>44288</v>
      </c>
      <c r="B7799" s="1" t="s">
        <v>55</v>
      </c>
      <c r="C7799" s="1" t="s">
        <v>32</v>
      </c>
      <c r="D7799" s="1">
        <v>51376.46</v>
      </c>
      <c r="E7799" s="1">
        <v>46395.78</v>
      </c>
      <c r="F7799" s="1">
        <v>43462.62</v>
      </c>
      <c r="G7799" s="1">
        <v>42008</v>
      </c>
      <c r="H7799" s="1">
        <v>42546.46</v>
      </c>
      <c r="I7799" s="1">
        <v>42953</v>
      </c>
      <c r="J7799" s="1">
        <v>44631.39</v>
      </c>
      <c r="K7799" s="1">
        <v>49162.77</v>
      </c>
      <c r="L7799" s="1">
        <v>55423.75</v>
      </c>
      <c r="M7799" s="1">
        <v>60822.74</v>
      </c>
      <c r="N7799" s="1">
        <v>65539.17</v>
      </c>
      <c r="O7799" s="1">
        <v>70214.240000000005</v>
      </c>
      <c r="P7799" s="1">
        <v>72756.820000000007</v>
      </c>
      <c r="Q7799" s="1">
        <v>71389.05</v>
      </c>
      <c r="R7799" s="1">
        <v>69632.55</v>
      </c>
      <c r="S7799" s="1">
        <v>69179.360000000001</v>
      </c>
      <c r="T7799" s="1">
        <v>68997.539999999994</v>
      </c>
      <c r="U7799" s="1">
        <v>69754.27</v>
      </c>
      <c r="V7799" s="1">
        <v>71154.42</v>
      </c>
      <c r="W7799" s="1">
        <v>70888.05</v>
      </c>
      <c r="X7799" s="1">
        <v>71612.88</v>
      </c>
      <c r="Y7799" s="1">
        <v>69253.539999999994</v>
      </c>
      <c r="Z7799" s="1">
        <v>65000.3</v>
      </c>
      <c r="AA7799" s="1">
        <v>57825.24</v>
      </c>
      <c r="AB7799" s="1" t="s">
        <v>93</v>
      </c>
    </row>
    <row r="7800" spans="1:28">
      <c r="A7800" s="4">
        <v>44288</v>
      </c>
      <c r="B7800" s="1" t="s">
        <v>56</v>
      </c>
      <c r="C7800" s="1" t="s">
        <v>32</v>
      </c>
      <c r="D7800" s="1">
        <v>6219.89</v>
      </c>
      <c r="E7800" s="1">
        <v>5997.11</v>
      </c>
      <c r="F7800" s="1">
        <v>5887.5</v>
      </c>
      <c r="G7800" s="1">
        <v>5763.55</v>
      </c>
      <c r="H7800" s="1">
        <v>5660.62</v>
      </c>
      <c r="I7800" s="1">
        <v>5619.95</v>
      </c>
      <c r="J7800" s="1">
        <v>5612.27</v>
      </c>
      <c r="K7800" s="1">
        <v>5938.34</v>
      </c>
      <c r="L7800" s="1">
        <v>6433.06</v>
      </c>
      <c r="M7800" s="1">
        <v>5756.44</v>
      </c>
      <c r="N7800" s="1">
        <v>6006.62</v>
      </c>
      <c r="O7800" s="1">
        <v>6284.96</v>
      </c>
      <c r="P7800" s="1">
        <v>6536.73</v>
      </c>
      <c r="Q7800" s="1">
        <v>6644.49</v>
      </c>
      <c r="R7800" s="1">
        <v>6346.32</v>
      </c>
      <c r="S7800" s="1">
        <v>6450.63</v>
      </c>
      <c r="T7800" s="1">
        <v>6497.49</v>
      </c>
      <c r="U7800" s="1">
        <v>6694.93</v>
      </c>
      <c r="V7800" s="1">
        <v>7510.16</v>
      </c>
      <c r="W7800" s="1">
        <v>7704.15</v>
      </c>
      <c r="X7800" s="1">
        <v>7474.94</v>
      </c>
      <c r="Y7800" s="1">
        <v>7127.92</v>
      </c>
      <c r="Z7800" s="1">
        <v>6606.37</v>
      </c>
      <c r="AA7800" s="1">
        <v>6119.58</v>
      </c>
      <c r="AB7800" s="1" t="s">
        <v>93</v>
      </c>
    </row>
    <row r="7801" spans="1:28">
      <c r="A7801" s="4">
        <v>44288</v>
      </c>
      <c r="B7801" s="1" t="s">
        <v>57</v>
      </c>
      <c r="C7801" s="1" t="s">
        <v>30</v>
      </c>
      <c r="D7801" s="1">
        <v>709.03</v>
      </c>
      <c r="E7801" s="1">
        <v>551.85</v>
      </c>
      <c r="F7801" s="1">
        <v>523.54999999999995</v>
      </c>
      <c r="G7801" s="1">
        <v>443.01</v>
      </c>
      <c r="H7801" s="1">
        <v>424.67</v>
      </c>
      <c r="I7801" s="1">
        <v>641.85</v>
      </c>
      <c r="J7801" s="1">
        <v>586.16999999999996</v>
      </c>
      <c r="K7801" s="1">
        <v>906.56</v>
      </c>
      <c r="L7801" s="1">
        <v>768.11</v>
      </c>
      <c r="M7801" s="1">
        <v>777.09</v>
      </c>
      <c r="N7801" s="1">
        <v>687.6</v>
      </c>
      <c r="O7801" s="1">
        <v>811.89</v>
      </c>
      <c r="P7801" s="1">
        <v>829.39</v>
      </c>
      <c r="Q7801" s="1">
        <v>831.5</v>
      </c>
      <c r="R7801" s="1">
        <v>720.41</v>
      </c>
      <c r="S7801" s="1">
        <v>791.62</v>
      </c>
      <c r="T7801" s="1">
        <v>805.46</v>
      </c>
      <c r="U7801" s="1">
        <v>782.31</v>
      </c>
      <c r="V7801" s="1">
        <v>564.78</v>
      </c>
      <c r="W7801" s="1">
        <v>664.35</v>
      </c>
      <c r="X7801" s="1">
        <v>671.62</v>
      </c>
      <c r="Y7801" s="1">
        <v>786.9</v>
      </c>
      <c r="Z7801" s="1">
        <v>609.34</v>
      </c>
      <c r="AA7801" s="1">
        <v>560.59</v>
      </c>
      <c r="AB7801" s="1" t="s">
        <v>93</v>
      </c>
    </row>
    <row r="7802" spans="1:28">
      <c r="A7802" s="4">
        <v>44288</v>
      </c>
      <c r="B7802" s="1" t="s">
        <v>57</v>
      </c>
      <c r="C7802" s="1" t="s">
        <v>32</v>
      </c>
      <c r="D7802" s="1">
        <v>421.92</v>
      </c>
      <c r="E7802" s="1">
        <v>347.13</v>
      </c>
      <c r="F7802" s="1">
        <v>383.26</v>
      </c>
      <c r="G7802" s="1">
        <v>381.28</v>
      </c>
      <c r="H7802" s="1">
        <v>391.55</v>
      </c>
      <c r="I7802" s="1">
        <v>384.38</v>
      </c>
      <c r="J7802" s="1">
        <v>404.17</v>
      </c>
      <c r="K7802" s="1">
        <v>554.22</v>
      </c>
      <c r="L7802" s="1">
        <v>637.9</v>
      </c>
      <c r="M7802" s="1">
        <v>647.9</v>
      </c>
      <c r="N7802" s="1">
        <v>707.37</v>
      </c>
      <c r="O7802" s="1">
        <v>707.14</v>
      </c>
      <c r="P7802" s="1">
        <v>718.26</v>
      </c>
      <c r="Q7802" s="1">
        <v>698.26</v>
      </c>
      <c r="R7802" s="1">
        <v>1205.6600000000001</v>
      </c>
      <c r="S7802" s="1">
        <v>707.4</v>
      </c>
      <c r="T7802" s="1">
        <v>703.51</v>
      </c>
      <c r="U7802" s="1">
        <v>445.87</v>
      </c>
      <c r="V7802" s="1">
        <v>253.37</v>
      </c>
      <c r="W7802" s="1">
        <v>787.17</v>
      </c>
      <c r="X7802" s="1">
        <v>678.03</v>
      </c>
      <c r="Y7802" s="1">
        <v>609.71</v>
      </c>
      <c r="Z7802" s="1">
        <v>500.96</v>
      </c>
      <c r="AA7802" s="1">
        <v>478.93</v>
      </c>
      <c r="AB7802" s="1" t="s">
        <v>93</v>
      </c>
    </row>
    <row r="7803" spans="1:28">
      <c r="A7803" s="4">
        <v>44288</v>
      </c>
      <c r="B7803" s="1" t="s">
        <v>58</v>
      </c>
      <c r="C7803" s="1" t="s">
        <v>30</v>
      </c>
      <c r="D7803" s="1">
        <v>87866.46</v>
      </c>
      <c r="E7803" s="1">
        <v>86996.34</v>
      </c>
      <c r="F7803" s="1">
        <v>86323.33</v>
      </c>
      <c r="G7803" s="1">
        <v>85783.88</v>
      </c>
      <c r="H7803" s="1">
        <v>86508.21</v>
      </c>
      <c r="I7803" s="1">
        <v>87393.36</v>
      </c>
      <c r="J7803" s="1">
        <v>55609.05</v>
      </c>
      <c r="K7803" s="1">
        <v>57225.279999999999</v>
      </c>
      <c r="L7803" s="1">
        <v>58808.91</v>
      </c>
      <c r="M7803" s="1">
        <v>60330.69</v>
      </c>
      <c r="N7803" s="1">
        <v>63863.67</v>
      </c>
      <c r="O7803" s="1">
        <v>66331.38</v>
      </c>
      <c r="P7803" s="1">
        <v>68055.78</v>
      </c>
      <c r="Q7803" s="1">
        <v>67689.759999999995</v>
      </c>
      <c r="R7803" s="1">
        <v>67478.25</v>
      </c>
      <c r="S7803" s="1">
        <v>66959.34</v>
      </c>
      <c r="T7803" s="1">
        <v>65458.879999999997</v>
      </c>
      <c r="U7803" s="1">
        <v>63668.13</v>
      </c>
      <c r="V7803" s="1">
        <v>96504.34</v>
      </c>
      <c r="W7803" s="1">
        <v>95276.41</v>
      </c>
      <c r="X7803" s="1">
        <v>93772.31</v>
      </c>
      <c r="Y7803" s="1">
        <v>91012.7</v>
      </c>
      <c r="Z7803" s="1">
        <v>88935.27</v>
      </c>
      <c r="AA7803" s="1">
        <v>87125.119999999995</v>
      </c>
      <c r="AB7803" s="1" t="s">
        <v>93</v>
      </c>
    </row>
    <row r="7804" spans="1:28">
      <c r="A7804" s="4">
        <v>44288</v>
      </c>
      <c r="B7804" s="1" t="s">
        <v>58</v>
      </c>
      <c r="C7804" s="1" t="s">
        <v>32</v>
      </c>
      <c r="D7804" s="1">
        <v>187157.72</v>
      </c>
      <c r="E7804" s="1">
        <v>169626.93</v>
      </c>
      <c r="F7804" s="1">
        <v>160492.89000000001</v>
      </c>
      <c r="G7804" s="1">
        <v>154639.6</v>
      </c>
      <c r="H7804" s="1">
        <v>152429.21</v>
      </c>
      <c r="I7804" s="1">
        <v>153502.28</v>
      </c>
      <c r="J7804" s="1">
        <v>167774.61</v>
      </c>
      <c r="K7804" s="1">
        <v>178608.99</v>
      </c>
      <c r="L7804" s="1">
        <v>199082.5</v>
      </c>
      <c r="M7804" s="1">
        <v>216302.03</v>
      </c>
      <c r="N7804" s="1">
        <v>230649.03</v>
      </c>
      <c r="O7804" s="1">
        <v>246518.1</v>
      </c>
      <c r="P7804" s="1">
        <v>258706.82</v>
      </c>
      <c r="Q7804" s="1">
        <v>254863.06</v>
      </c>
      <c r="R7804" s="1">
        <v>246173.01</v>
      </c>
      <c r="S7804" s="1">
        <v>243090.1</v>
      </c>
      <c r="T7804" s="1">
        <v>242717.36</v>
      </c>
      <c r="U7804" s="1">
        <v>244143.64</v>
      </c>
      <c r="V7804" s="1">
        <v>250117.64</v>
      </c>
      <c r="W7804" s="1">
        <v>271171.67</v>
      </c>
      <c r="X7804" s="1">
        <v>267674.21999999997</v>
      </c>
      <c r="Y7804" s="1">
        <v>259835.85</v>
      </c>
      <c r="Z7804" s="1">
        <v>242994.31</v>
      </c>
      <c r="AA7804" s="1">
        <v>219504.84</v>
      </c>
      <c r="AB7804" s="1" t="s">
        <v>93</v>
      </c>
    </row>
    <row r="7805" spans="1:28">
      <c r="A7805" s="4">
        <v>44288</v>
      </c>
      <c r="B7805" s="1" t="s">
        <v>59</v>
      </c>
      <c r="C7805" s="1" t="s">
        <v>32</v>
      </c>
      <c r="D7805" s="1">
        <v>900.56</v>
      </c>
      <c r="E7805" s="1">
        <v>863.14</v>
      </c>
      <c r="F7805" s="1">
        <v>856.83</v>
      </c>
      <c r="G7805" s="1">
        <v>830.68</v>
      </c>
      <c r="H7805" s="1">
        <v>831.34</v>
      </c>
      <c r="I7805" s="1">
        <v>834.55</v>
      </c>
      <c r="J7805" s="1">
        <v>851.8</v>
      </c>
      <c r="K7805" s="1">
        <v>668.8</v>
      </c>
      <c r="L7805" s="1">
        <v>1094.27</v>
      </c>
      <c r="M7805" s="1">
        <v>1528.7</v>
      </c>
      <c r="N7805" s="1">
        <v>1497.17</v>
      </c>
      <c r="O7805" s="1">
        <v>1163.75</v>
      </c>
      <c r="P7805" s="1">
        <v>1145.3900000000001</v>
      </c>
      <c r="Q7805" s="1">
        <v>1099.76</v>
      </c>
      <c r="R7805" s="1">
        <v>1080.33</v>
      </c>
      <c r="S7805" s="1">
        <v>1069.82</v>
      </c>
      <c r="T7805" s="1">
        <v>1069.18</v>
      </c>
      <c r="U7805" s="1">
        <v>1063.8</v>
      </c>
      <c r="V7805" s="1">
        <v>1202.08</v>
      </c>
      <c r="W7805" s="1">
        <v>1276.1300000000001</v>
      </c>
      <c r="X7805" s="1">
        <v>1250.29</v>
      </c>
      <c r="Y7805" s="1">
        <v>1144.45</v>
      </c>
      <c r="Z7805" s="1">
        <v>1018.21</v>
      </c>
      <c r="AA7805" s="1">
        <v>931.53</v>
      </c>
      <c r="AB7805" s="1" t="s">
        <v>93</v>
      </c>
    </row>
    <row r="7806" spans="1:28">
      <c r="A7806" s="4">
        <v>44288</v>
      </c>
      <c r="B7806" s="1" t="s">
        <v>60</v>
      </c>
      <c r="C7806" s="1" t="s">
        <v>30</v>
      </c>
      <c r="D7806" s="1">
        <v>17291.53</v>
      </c>
      <c r="E7806" s="1">
        <v>16673.240000000002</v>
      </c>
      <c r="F7806" s="1">
        <v>16784.14</v>
      </c>
      <c r="G7806" s="1">
        <v>16815.14</v>
      </c>
      <c r="H7806" s="1">
        <v>16637.810000000001</v>
      </c>
      <c r="I7806" s="1">
        <v>16496.900000000001</v>
      </c>
      <c r="J7806" s="1">
        <v>5123.93</v>
      </c>
      <c r="K7806" s="1">
        <v>4986.5</v>
      </c>
      <c r="L7806" s="1">
        <v>5106.28</v>
      </c>
      <c r="M7806" s="1">
        <v>5222.75</v>
      </c>
      <c r="N7806" s="1">
        <v>4749.8599999999997</v>
      </c>
      <c r="O7806" s="1">
        <v>4808.2299999999996</v>
      </c>
      <c r="P7806" s="1">
        <v>5410.66</v>
      </c>
      <c r="Q7806" s="1">
        <v>5004.29</v>
      </c>
      <c r="R7806" s="1">
        <v>4935.6899999999996</v>
      </c>
      <c r="S7806" s="1">
        <v>4932.1499999999996</v>
      </c>
      <c r="T7806" s="1">
        <v>4893.05</v>
      </c>
      <c r="U7806" s="1">
        <v>5534.8</v>
      </c>
      <c r="V7806" s="1">
        <v>16796.96</v>
      </c>
      <c r="W7806" s="1">
        <v>16923.95</v>
      </c>
      <c r="X7806" s="1">
        <v>17180.580000000002</v>
      </c>
      <c r="Y7806" s="1">
        <v>16699.32</v>
      </c>
      <c r="Z7806" s="1">
        <v>16038.69</v>
      </c>
      <c r="AA7806" s="1">
        <v>16144.07</v>
      </c>
      <c r="AB7806" s="1" t="s">
        <v>93</v>
      </c>
    </row>
    <row r="7807" spans="1:28">
      <c r="A7807" s="4">
        <v>44288</v>
      </c>
      <c r="B7807" s="1" t="s">
        <v>60</v>
      </c>
      <c r="C7807" s="1" t="s">
        <v>32</v>
      </c>
      <c r="D7807" s="1">
        <v>93032.09</v>
      </c>
      <c r="E7807" s="1">
        <v>87079.71</v>
      </c>
      <c r="F7807" s="1">
        <v>83577.490000000005</v>
      </c>
      <c r="G7807" s="1">
        <v>81003.47</v>
      </c>
      <c r="H7807" s="1">
        <v>80316.89</v>
      </c>
      <c r="I7807" s="1">
        <v>77508.460000000006</v>
      </c>
      <c r="J7807" s="1">
        <v>81506.16</v>
      </c>
      <c r="K7807" s="1">
        <v>86446.89</v>
      </c>
      <c r="L7807" s="1">
        <v>92648.03</v>
      </c>
      <c r="M7807" s="1">
        <v>97001.82</v>
      </c>
      <c r="N7807" s="1">
        <v>101298.35</v>
      </c>
      <c r="O7807" s="1">
        <v>104823.89</v>
      </c>
      <c r="P7807" s="1">
        <v>106241.89</v>
      </c>
      <c r="Q7807" s="1">
        <v>105099.33</v>
      </c>
      <c r="R7807" s="1">
        <v>102875.2</v>
      </c>
      <c r="S7807" s="1">
        <v>102543.88</v>
      </c>
      <c r="T7807" s="1">
        <v>102946.59</v>
      </c>
      <c r="U7807" s="1">
        <v>105136.98</v>
      </c>
      <c r="V7807" s="1">
        <v>115025.75</v>
      </c>
      <c r="W7807" s="1">
        <v>118788.64</v>
      </c>
      <c r="X7807" s="1">
        <v>115912.93</v>
      </c>
      <c r="Y7807" s="1">
        <v>110745.74</v>
      </c>
      <c r="Z7807" s="1">
        <v>101277.94</v>
      </c>
      <c r="AA7807" s="1">
        <v>93257.1</v>
      </c>
      <c r="AB7807" s="1" t="s">
        <v>93</v>
      </c>
    </row>
    <row r="7808" spans="1:28">
      <c r="A7808" s="4">
        <v>44288</v>
      </c>
      <c r="B7808" s="1" t="s">
        <v>61</v>
      </c>
      <c r="C7808" s="1" t="s">
        <v>30</v>
      </c>
      <c r="D7808" s="1">
        <v>286662.09000000003</v>
      </c>
      <c r="E7808" s="1">
        <v>283202.3</v>
      </c>
      <c r="F7808" s="1">
        <v>276787.56</v>
      </c>
      <c r="G7808" s="1">
        <v>273011.40999999997</v>
      </c>
      <c r="H7808" s="1">
        <v>272268</v>
      </c>
      <c r="I7808" s="1">
        <v>273730.71000000002</v>
      </c>
      <c r="J7808" s="1">
        <v>281038.99</v>
      </c>
      <c r="K7808" s="1">
        <v>290046.65999999997</v>
      </c>
      <c r="L7808" s="1">
        <v>302163.45</v>
      </c>
      <c r="M7808" s="1">
        <v>310850.09000000003</v>
      </c>
      <c r="N7808" s="1">
        <v>321772.09999999998</v>
      </c>
      <c r="O7808" s="1">
        <v>327524.76</v>
      </c>
      <c r="P7808" s="1">
        <v>328518.40999999997</v>
      </c>
      <c r="Q7808" s="1">
        <v>329522.01</v>
      </c>
      <c r="R7808" s="1">
        <v>328529.31</v>
      </c>
      <c r="S7808" s="1">
        <v>325798.12</v>
      </c>
      <c r="T7808" s="1">
        <v>321440.94</v>
      </c>
      <c r="U7808" s="1">
        <v>317777.96000000002</v>
      </c>
      <c r="V7808" s="1">
        <v>316417.3</v>
      </c>
      <c r="W7808" s="1">
        <v>306928.84999999998</v>
      </c>
      <c r="X7808" s="1">
        <v>302794.18</v>
      </c>
      <c r="Y7808" s="1">
        <v>294928.92</v>
      </c>
      <c r="Z7808" s="1">
        <v>288429.55</v>
      </c>
      <c r="AA7808" s="1">
        <v>286085.98</v>
      </c>
      <c r="AB7808" s="1" t="s">
        <v>93</v>
      </c>
    </row>
    <row r="7809" spans="1:28">
      <c r="A7809" s="4">
        <v>44288</v>
      </c>
      <c r="B7809" s="1" t="s">
        <v>61</v>
      </c>
      <c r="C7809" s="1" t="s">
        <v>32</v>
      </c>
      <c r="D7809" s="1">
        <v>1.28</v>
      </c>
      <c r="E7809" s="1">
        <v>1.27</v>
      </c>
      <c r="F7809" s="1">
        <v>1.28</v>
      </c>
      <c r="G7809" s="1">
        <v>1.26</v>
      </c>
      <c r="H7809" s="1">
        <v>1.26</v>
      </c>
      <c r="I7809" s="1">
        <v>1.26</v>
      </c>
      <c r="J7809" s="1">
        <v>1.38</v>
      </c>
      <c r="K7809" s="1">
        <v>1.23</v>
      </c>
      <c r="L7809" s="1">
        <v>1.34</v>
      </c>
      <c r="M7809" s="1">
        <v>1.22</v>
      </c>
      <c r="N7809" s="1">
        <v>1.33</v>
      </c>
      <c r="O7809" s="1">
        <v>1.32</v>
      </c>
      <c r="P7809" s="1">
        <v>1.3</v>
      </c>
      <c r="Q7809" s="1">
        <v>1.35</v>
      </c>
      <c r="R7809" s="1">
        <v>1.33</v>
      </c>
      <c r="S7809" s="1">
        <v>1.41</v>
      </c>
      <c r="T7809" s="1">
        <v>1.31</v>
      </c>
      <c r="U7809" s="1">
        <v>1.32</v>
      </c>
      <c r="V7809" s="1">
        <v>1.31</v>
      </c>
      <c r="W7809" s="1">
        <v>1.43</v>
      </c>
      <c r="X7809" s="1">
        <v>1.33</v>
      </c>
      <c r="Y7809" s="1">
        <v>1.34</v>
      </c>
      <c r="Z7809" s="1">
        <v>1.33</v>
      </c>
      <c r="AA7809" s="1">
        <v>1.34</v>
      </c>
      <c r="AB7809" s="1" t="s">
        <v>93</v>
      </c>
    </row>
    <row r="7810" spans="1:28">
      <c r="A7810" s="4">
        <v>44288</v>
      </c>
      <c r="B7810" s="1" t="s">
        <v>62</v>
      </c>
      <c r="C7810" s="1" t="s">
        <v>32</v>
      </c>
      <c r="D7810" s="1">
        <v>29191.26</v>
      </c>
      <c r="E7810" s="1">
        <v>28005.42</v>
      </c>
      <c r="F7810" s="1">
        <v>27205.360000000001</v>
      </c>
      <c r="G7810" s="1">
        <v>26605.84</v>
      </c>
      <c r="H7810" s="1">
        <v>26272.19</v>
      </c>
      <c r="I7810" s="1">
        <v>25362.66</v>
      </c>
      <c r="J7810" s="1">
        <v>24419.21</v>
      </c>
      <c r="K7810" s="1">
        <v>25028.799999999999</v>
      </c>
      <c r="L7810" s="1">
        <v>25484.47</v>
      </c>
      <c r="M7810" s="1">
        <v>25887.19</v>
      </c>
      <c r="N7810" s="1">
        <v>26566.97</v>
      </c>
      <c r="O7810" s="1">
        <v>27441.21</v>
      </c>
      <c r="P7810" s="1">
        <v>27832.959999999999</v>
      </c>
      <c r="Q7810" s="1">
        <v>28234.69</v>
      </c>
      <c r="R7810" s="1">
        <v>28407.96</v>
      </c>
      <c r="S7810" s="1">
        <v>28285.47</v>
      </c>
      <c r="T7810" s="1">
        <v>27784.29</v>
      </c>
      <c r="U7810" s="1">
        <v>28051.35</v>
      </c>
      <c r="V7810" s="1">
        <v>34197.769999999997</v>
      </c>
      <c r="W7810" s="1">
        <v>35910.25</v>
      </c>
      <c r="X7810" s="1">
        <v>35698.910000000003</v>
      </c>
      <c r="Y7810" s="1">
        <v>34318.32</v>
      </c>
      <c r="Z7810" s="1">
        <v>31703.34</v>
      </c>
      <c r="AA7810" s="1">
        <v>29835.72</v>
      </c>
      <c r="AB7810" s="1" t="s">
        <v>93</v>
      </c>
    </row>
    <row r="7811" spans="1:28">
      <c r="A7811" s="4">
        <v>44288</v>
      </c>
      <c r="B7811" s="1" t="s">
        <v>63</v>
      </c>
      <c r="C7811" s="1" t="s">
        <v>30</v>
      </c>
      <c r="D7811" s="1">
        <v>340994.2</v>
      </c>
      <c r="E7811" s="1">
        <v>333178.8</v>
      </c>
      <c r="F7811" s="1">
        <v>332270.46999999997</v>
      </c>
      <c r="G7811" s="1">
        <v>330209.46999999997</v>
      </c>
      <c r="H7811" s="1">
        <v>330660.07</v>
      </c>
      <c r="I7811" s="1">
        <v>322958.87</v>
      </c>
      <c r="J7811" s="1">
        <v>271979.42</v>
      </c>
      <c r="K7811" s="1">
        <v>273276.02</v>
      </c>
      <c r="L7811" s="1">
        <v>278372.90000000002</v>
      </c>
      <c r="M7811" s="1">
        <v>284975.95</v>
      </c>
      <c r="N7811" s="1">
        <v>296597.77</v>
      </c>
      <c r="O7811" s="1">
        <v>302582.99</v>
      </c>
      <c r="P7811" s="1">
        <v>306185.15999999997</v>
      </c>
      <c r="Q7811" s="1">
        <v>302293</v>
      </c>
      <c r="R7811" s="1">
        <v>302659.21000000002</v>
      </c>
      <c r="S7811" s="1">
        <v>293774.11</v>
      </c>
      <c r="T7811" s="1">
        <v>289110.18</v>
      </c>
      <c r="U7811" s="1">
        <v>277993.42</v>
      </c>
      <c r="V7811" s="1">
        <v>328876.71999999997</v>
      </c>
      <c r="W7811" s="1">
        <v>325197.69</v>
      </c>
      <c r="X7811" s="1">
        <v>326302.15999999997</v>
      </c>
      <c r="Y7811" s="1">
        <v>322944.40999999997</v>
      </c>
      <c r="Z7811" s="1">
        <v>323536.56</v>
      </c>
      <c r="AA7811" s="1">
        <v>324923.39</v>
      </c>
      <c r="AB7811" s="1" t="s">
        <v>93</v>
      </c>
    </row>
    <row r="7812" spans="1:28">
      <c r="A7812" s="4">
        <v>44288</v>
      </c>
      <c r="B7812" s="1" t="s">
        <v>63</v>
      </c>
      <c r="C7812" s="1" t="s">
        <v>32</v>
      </c>
      <c r="D7812" s="1">
        <v>563977.03</v>
      </c>
      <c r="E7812" s="1">
        <v>519969.28000000003</v>
      </c>
      <c r="F7812" s="1">
        <v>498796.16</v>
      </c>
      <c r="G7812" s="1">
        <v>486844.2</v>
      </c>
      <c r="H7812" s="1">
        <v>494516.35</v>
      </c>
      <c r="I7812" s="1">
        <v>511532.03</v>
      </c>
      <c r="J7812" s="1">
        <v>543864.44999999995</v>
      </c>
      <c r="K7812" s="1">
        <v>593189.76</v>
      </c>
      <c r="L7812" s="1">
        <v>659314.38</v>
      </c>
      <c r="M7812" s="1">
        <v>713271.68</v>
      </c>
      <c r="N7812" s="1">
        <v>758271.45</v>
      </c>
      <c r="O7812" s="1">
        <v>803142.79</v>
      </c>
      <c r="P7812" s="1">
        <v>830025.43</v>
      </c>
      <c r="Q7812" s="1">
        <v>804954.53</v>
      </c>
      <c r="R7812" s="1">
        <v>758910.9</v>
      </c>
      <c r="S7812" s="1">
        <v>736122.25</v>
      </c>
      <c r="T7812" s="1">
        <v>727623.84</v>
      </c>
      <c r="U7812" s="1">
        <v>741373.14</v>
      </c>
      <c r="V7812" s="1">
        <v>806952.3</v>
      </c>
      <c r="W7812" s="1">
        <v>836153.85</v>
      </c>
      <c r="X7812" s="1">
        <v>790962.67</v>
      </c>
      <c r="Y7812" s="1">
        <v>725548.36</v>
      </c>
      <c r="Z7812" s="1">
        <v>652141.42000000004</v>
      </c>
      <c r="AA7812" s="1">
        <v>582754.4</v>
      </c>
      <c r="AB7812" s="1" t="s">
        <v>93</v>
      </c>
    </row>
    <row r="7813" spans="1:28">
      <c r="A7813" s="4">
        <v>44288</v>
      </c>
      <c r="B7813" s="1" t="s">
        <v>64</v>
      </c>
      <c r="C7813" s="1" t="s">
        <v>30</v>
      </c>
      <c r="D7813" s="1">
        <v>114422.26</v>
      </c>
      <c r="E7813" s="1">
        <v>110636.9</v>
      </c>
      <c r="F7813" s="1">
        <v>108294.03</v>
      </c>
      <c r="G7813" s="1">
        <v>107074.21</v>
      </c>
      <c r="H7813" s="1">
        <v>107474.48</v>
      </c>
      <c r="I7813" s="1">
        <v>108203.52</v>
      </c>
      <c r="J7813" s="1">
        <v>89065.38</v>
      </c>
      <c r="K7813" s="1">
        <v>87733.24</v>
      </c>
      <c r="L7813" s="1">
        <v>85870.15</v>
      </c>
      <c r="M7813" s="1">
        <v>89230.52</v>
      </c>
      <c r="N7813" s="1">
        <v>91641.59</v>
      </c>
      <c r="O7813" s="1">
        <v>93974.22</v>
      </c>
      <c r="P7813" s="1">
        <v>95825.64</v>
      </c>
      <c r="Q7813" s="1">
        <v>96391.61</v>
      </c>
      <c r="R7813" s="1">
        <v>97463.69</v>
      </c>
      <c r="S7813" s="1">
        <v>96591.63</v>
      </c>
      <c r="T7813" s="1">
        <v>95995.42</v>
      </c>
      <c r="U7813" s="1">
        <v>97309.03</v>
      </c>
      <c r="V7813" s="1">
        <v>119452.16</v>
      </c>
      <c r="W7813" s="1">
        <v>118339.22</v>
      </c>
      <c r="X7813" s="1">
        <v>117132.15</v>
      </c>
      <c r="Y7813" s="1">
        <v>113722.08</v>
      </c>
      <c r="Z7813" s="1">
        <v>113805.68</v>
      </c>
      <c r="AA7813" s="1">
        <v>112188.27</v>
      </c>
      <c r="AB7813" s="1" t="s">
        <v>93</v>
      </c>
    </row>
    <row r="7814" spans="1:28">
      <c r="A7814" s="4">
        <v>44288</v>
      </c>
      <c r="B7814" s="1" t="s">
        <v>64</v>
      </c>
      <c r="C7814" s="1" t="s">
        <v>32</v>
      </c>
      <c r="D7814" s="1">
        <v>237540.8</v>
      </c>
      <c r="E7814" s="1">
        <v>218965.63</v>
      </c>
      <c r="F7814" s="1">
        <v>209850.76</v>
      </c>
      <c r="G7814" s="1">
        <v>201328.04</v>
      </c>
      <c r="H7814" s="1">
        <v>200381.65</v>
      </c>
      <c r="I7814" s="1">
        <v>202452.54</v>
      </c>
      <c r="J7814" s="1">
        <v>202597.82</v>
      </c>
      <c r="K7814" s="1">
        <v>223349.51</v>
      </c>
      <c r="L7814" s="1">
        <v>246284.09</v>
      </c>
      <c r="M7814" s="1">
        <v>265018.62</v>
      </c>
      <c r="N7814" s="1">
        <v>279825.36</v>
      </c>
      <c r="O7814" s="1">
        <v>292776.09999999998</v>
      </c>
      <c r="P7814" s="1">
        <v>301364.88</v>
      </c>
      <c r="Q7814" s="1">
        <v>298561.8</v>
      </c>
      <c r="R7814" s="1">
        <v>292081.46000000002</v>
      </c>
      <c r="S7814" s="1">
        <v>284998.21000000002</v>
      </c>
      <c r="T7814" s="1">
        <v>280769.73</v>
      </c>
      <c r="U7814" s="1">
        <v>282886.84000000003</v>
      </c>
      <c r="V7814" s="1">
        <v>317566.59000000003</v>
      </c>
      <c r="W7814" s="1">
        <v>346165.32</v>
      </c>
      <c r="X7814" s="1">
        <v>336144.6</v>
      </c>
      <c r="Y7814" s="1">
        <v>315579.57</v>
      </c>
      <c r="Z7814" s="1">
        <v>284270.40999999997</v>
      </c>
      <c r="AA7814" s="1">
        <v>254700.56</v>
      </c>
      <c r="AB7814" s="1" t="s">
        <v>93</v>
      </c>
    </row>
    <row r="7815" spans="1:28">
      <c r="A7815" s="4">
        <v>44288</v>
      </c>
      <c r="B7815" s="1" t="s">
        <v>65</v>
      </c>
      <c r="C7815" s="1" t="s">
        <v>32</v>
      </c>
      <c r="D7815" s="1">
        <v>5858.91</v>
      </c>
      <c r="E7815" s="1">
        <v>5401.16</v>
      </c>
      <c r="F7815" s="1">
        <v>5164.03</v>
      </c>
      <c r="G7815" s="1">
        <v>4955.99</v>
      </c>
      <c r="H7815" s="1">
        <v>4896.6400000000003</v>
      </c>
      <c r="I7815" s="1">
        <v>4893.1099999999997</v>
      </c>
      <c r="J7815" s="1">
        <v>4984.8500000000004</v>
      </c>
      <c r="K7815" s="1">
        <v>4544.1099999999997</v>
      </c>
      <c r="L7815" s="1">
        <v>4761.9399999999996</v>
      </c>
      <c r="M7815" s="1">
        <v>5275.85</v>
      </c>
      <c r="N7815" s="1">
        <v>5540.18</v>
      </c>
      <c r="O7815" s="1">
        <v>5861.79</v>
      </c>
      <c r="P7815" s="1">
        <v>5812.54</v>
      </c>
      <c r="Q7815" s="1">
        <v>5595.48</v>
      </c>
      <c r="R7815" s="1">
        <v>6184.99</v>
      </c>
      <c r="S7815" s="1">
        <v>7575.24</v>
      </c>
      <c r="T7815" s="1">
        <v>7595.55</v>
      </c>
      <c r="U7815" s="1">
        <v>7720.23</v>
      </c>
      <c r="V7815" s="1">
        <v>9269.64</v>
      </c>
      <c r="W7815" s="1">
        <v>10216.629999999999</v>
      </c>
      <c r="X7815" s="1">
        <v>9891.99</v>
      </c>
      <c r="Y7815" s="1">
        <v>9148.2999999999993</v>
      </c>
      <c r="Z7815" s="1">
        <v>7979.05</v>
      </c>
      <c r="AA7815" s="1">
        <v>6890.01</v>
      </c>
      <c r="AB7815" s="1" t="s">
        <v>93</v>
      </c>
    </row>
    <row r="7816" spans="1:28">
      <c r="A7816" s="4">
        <v>44288</v>
      </c>
      <c r="B7816" s="1" t="s">
        <v>66</v>
      </c>
      <c r="C7816" s="1" t="s">
        <v>30</v>
      </c>
      <c r="D7816" s="1">
        <v>30.9</v>
      </c>
      <c r="E7816" s="1">
        <v>30.35</v>
      </c>
      <c r="F7816" s="1">
        <v>30.36</v>
      </c>
      <c r="G7816" s="1">
        <v>30.15</v>
      </c>
      <c r="H7816" s="1">
        <v>30.15</v>
      </c>
      <c r="I7816" s="1">
        <v>30.59</v>
      </c>
      <c r="J7816" s="1">
        <v>30.51</v>
      </c>
      <c r="K7816" s="1">
        <v>30.37</v>
      </c>
      <c r="L7816" s="1">
        <v>30.3</v>
      </c>
      <c r="M7816" s="1">
        <v>31</v>
      </c>
      <c r="N7816" s="1">
        <v>31.26</v>
      </c>
      <c r="O7816" s="1">
        <v>31.63</v>
      </c>
      <c r="P7816" s="1">
        <v>31.68</v>
      </c>
      <c r="Q7816" s="1">
        <v>31.03</v>
      </c>
      <c r="R7816" s="1">
        <v>30.6</v>
      </c>
      <c r="S7816" s="1">
        <v>30.64</v>
      </c>
      <c r="T7816" s="1">
        <v>30.78</v>
      </c>
      <c r="U7816" s="1">
        <v>30.52</v>
      </c>
      <c r="V7816" s="1">
        <v>31.16</v>
      </c>
      <c r="W7816" s="1">
        <v>30.98</v>
      </c>
      <c r="X7816" s="1">
        <v>30.79</v>
      </c>
      <c r="Y7816" s="1">
        <v>30.76</v>
      </c>
      <c r="Z7816" s="1">
        <v>30.6</v>
      </c>
      <c r="AA7816" s="1">
        <v>30.55</v>
      </c>
      <c r="AB7816" s="1" t="s">
        <v>93</v>
      </c>
    </row>
    <row r="7817" spans="1:28">
      <c r="A7817" s="4">
        <v>44288</v>
      </c>
      <c r="B7817" s="1" t="s">
        <v>67</v>
      </c>
      <c r="C7817" s="1" t="s">
        <v>32</v>
      </c>
      <c r="D7817" s="1">
        <v>226775.4</v>
      </c>
      <c r="E7817" s="1">
        <v>213018.48</v>
      </c>
      <c r="F7817" s="1">
        <v>204037.33</v>
      </c>
      <c r="G7817" s="1">
        <v>197375.26</v>
      </c>
      <c r="H7817" s="1">
        <v>192721.44</v>
      </c>
      <c r="I7817" s="1">
        <v>187178.25</v>
      </c>
      <c r="J7817" s="1">
        <v>179886.51</v>
      </c>
      <c r="K7817" s="1">
        <v>188984.31</v>
      </c>
      <c r="L7817" s="1">
        <v>201298.55</v>
      </c>
      <c r="M7817" s="1">
        <v>212178.11</v>
      </c>
      <c r="N7817" s="1">
        <v>224660.63</v>
      </c>
      <c r="O7817" s="1">
        <v>234848.31</v>
      </c>
      <c r="P7817" s="1">
        <v>240147.72</v>
      </c>
      <c r="Q7817" s="1">
        <v>238732.46</v>
      </c>
      <c r="R7817" s="1">
        <v>232498.31</v>
      </c>
      <c r="S7817" s="1">
        <v>228158.82</v>
      </c>
      <c r="T7817" s="1">
        <v>225820.35</v>
      </c>
      <c r="U7817" s="1">
        <v>228269.99</v>
      </c>
      <c r="V7817" s="1">
        <v>265434.34999999998</v>
      </c>
      <c r="W7817" s="1">
        <v>272147.11</v>
      </c>
      <c r="X7817" s="1">
        <v>266079.65999999997</v>
      </c>
      <c r="Y7817" s="1">
        <v>255434.29</v>
      </c>
      <c r="Z7817" s="1">
        <v>239457.08</v>
      </c>
      <c r="AA7817" s="1">
        <v>222815.01</v>
      </c>
      <c r="AB7817" s="1" t="s">
        <v>93</v>
      </c>
    </row>
    <row r="7818" spans="1:28">
      <c r="A7818" s="4">
        <v>44288</v>
      </c>
      <c r="B7818" s="1" t="s">
        <v>68</v>
      </c>
      <c r="C7818" s="1" t="s">
        <v>30</v>
      </c>
      <c r="D7818" s="1">
        <v>4036.99</v>
      </c>
      <c r="E7818" s="1">
        <v>3984.82</v>
      </c>
      <c r="F7818" s="1">
        <v>3902.59</v>
      </c>
      <c r="G7818" s="1">
        <v>3810.88</v>
      </c>
      <c r="H7818" s="1">
        <v>3739.79</v>
      </c>
      <c r="I7818" s="1">
        <v>3755.86</v>
      </c>
      <c r="J7818" s="1">
        <v>3250.77</v>
      </c>
      <c r="K7818" s="1">
        <v>3403.21</v>
      </c>
      <c r="L7818" s="1">
        <v>3547.37</v>
      </c>
      <c r="M7818" s="1">
        <v>3702.71</v>
      </c>
      <c r="N7818" s="1">
        <v>3992.67</v>
      </c>
      <c r="O7818" s="1">
        <v>4132.6099999999997</v>
      </c>
      <c r="P7818" s="1">
        <v>4213.55</v>
      </c>
      <c r="Q7818" s="1">
        <v>4185.0600000000004</v>
      </c>
      <c r="R7818" s="1">
        <v>3944.35</v>
      </c>
      <c r="S7818" s="1">
        <v>3957.79</v>
      </c>
      <c r="T7818" s="1">
        <v>4059.39</v>
      </c>
      <c r="U7818" s="1">
        <v>3689.64</v>
      </c>
      <c r="V7818" s="1">
        <v>4319.7299999999996</v>
      </c>
      <c r="W7818" s="1">
        <v>4262.12</v>
      </c>
      <c r="X7818" s="1">
        <v>4260.45</v>
      </c>
      <c r="Y7818" s="1">
        <v>4090.99</v>
      </c>
      <c r="Z7818" s="1">
        <v>4195.6899999999996</v>
      </c>
      <c r="AA7818" s="1">
        <v>4211.58</v>
      </c>
      <c r="AB7818" s="1" t="s">
        <v>93</v>
      </c>
    </row>
    <row r="7819" spans="1:28">
      <c r="A7819" s="4">
        <v>44288</v>
      </c>
      <c r="B7819" s="1" t="s">
        <v>68</v>
      </c>
      <c r="C7819" s="1" t="s">
        <v>32</v>
      </c>
      <c r="D7819" s="1">
        <v>12486.51</v>
      </c>
      <c r="E7819" s="1">
        <v>12036.36</v>
      </c>
      <c r="F7819" s="1">
        <v>11807.64</v>
      </c>
      <c r="G7819" s="1">
        <v>11588.9</v>
      </c>
      <c r="H7819" s="1">
        <v>11261.3</v>
      </c>
      <c r="I7819" s="1">
        <v>11449.6</v>
      </c>
      <c r="J7819" s="1">
        <v>11596.51</v>
      </c>
      <c r="K7819" s="1">
        <v>11907.34</v>
      </c>
      <c r="L7819" s="1">
        <v>12654</v>
      </c>
      <c r="M7819" s="1">
        <v>13527.17</v>
      </c>
      <c r="N7819" s="1">
        <v>13908.43</v>
      </c>
      <c r="O7819" s="1">
        <v>14125.26</v>
      </c>
      <c r="P7819" s="1">
        <v>14151.2</v>
      </c>
      <c r="Q7819" s="1">
        <v>14174.55</v>
      </c>
      <c r="R7819" s="1">
        <v>13767.9</v>
      </c>
      <c r="S7819" s="1">
        <v>13601.65</v>
      </c>
      <c r="T7819" s="1">
        <v>13455.29</v>
      </c>
      <c r="U7819" s="1">
        <v>13444.81</v>
      </c>
      <c r="V7819" s="1">
        <v>13935.7</v>
      </c>
      <c r="W7819" s="1">
        <v>14249.47</v>
      </c>
      <c r="X7819" s="1">
        <v>14333.34</v>
      </c>
      <c r="Y7819" s="1">
        <v>13999.15</v>
      </c>
      <c r="Z7819" s="1">
        <v>13411.01</v>
      </c>
      <c r="AA7819" s="1">
        <v>12928.01</v>
      </c>
      <c r="AB7819" s="1" t="s">
        <v>93</v>
      </c>
    </row>
    <row r="7820" spans="1:28">
      <c r="A7820" s="4">
        <v>44288</v>
      </c>
      <c r="B7820" s="1" t="s">
        <v>69</v>
      </c>
      <c r="C7820" s="1" t="s">
        <v>32</v>
      </c>
      <c r="D7820" s="1">
        <v>1072.27</v>
      </c>
      <c r="E7820" s="1">
        <v>976.69</v>
      </c>
      <c r="F7820" s="1">
        <v>925.29</v>
      </c>
      <c r="G7820" s="1">
        <v>904.68</v>
      </c>
      <c r="H7820" s="1">
        <v>912.57</v>
      </c>
      <c r="I7820" s="1">
        <v>982.72</v>
      </c>
      <c r="J7820" s="1">
        <v>968.71</v>
      </c>
      <c r="K7820" s="1">
        <v>1167.9000000000001</v>
      </c>
      <c r="L7820" s="1">
        <v>1408.95</v>
      </c>
      <c r="M7820" s="1">
        <v>1626.26</v>
      </c>
      <c r="N7820" s="1">
        <v>1758.29</v>
      </c>
      <c r="O7820" s="1">
        <v>1811.93</v>
      </c>
      <c r="P7820" s="1">
        <v>1712.65</v>
      </c>
      <c r="Q7820" s="1">
        <v>1581.27</v>
      </c>
      <c r="R7820" s="1">
        <v>1519.44</v>
      </c>
      <c r="S7820" s="1">
        <v>1490.76</v>
      </c>
      <c r="T7820" s="1">
        <v>1466.93</v>
      </c>
      <c r="U7820" s="1">
        <v>1631.98</v>
      </c>
      <c r="V7820" s="1">
        <v>2157.0500000000002</v>
      </c>
      <c r="W7820" s="1">
        <v>2280.61</v>
      </c>
      <c r="X7820" s="1">
        <v>2066.23</v>
      </c>
      <c r="Y7820" s="1">
        <v>1831.46</v>
      </c>
      <c r="Z7820" s="1">
        <v>1497.44</v>
      </c>
      <c r="AA7820" s="1">
        <v>1229.27</v>
      </c>
      <c r="AB7820" s="1" t="s">
        <v>93</v>
      </c>
    </row>
    <row r="7821" spans="1:28">
      <c r="A7821" s="4">
        <v>44288</v>
      </c>
      <c r="B7821" s="1" t="s">
        <v>70</v>
      </c>
      <c r="C7821" s="1" t="s">
        <v>30</v>
      </c>
      <c r="D7821" s="1">
        <v>8002.69</v>
      </c>
      <c r="E7821" s="1">
        <v>7765.06</v>
      </c>
      <c r="F7821" s="1">
        <v>7654.42</v>
      </c>
      <c r="G7821" s="1">
        <v>7880.85</v>
      </c>
      <c r="H7821" s="1">
        <v>7946.7</v>
      </c>
      <c r="I7821" s="1">
        <v>7308.25</v>
      </c>
      <c r="J7821" s="1">
        <v>5780.14</v>
      </c>
      <c r="K7821" s="1">
        <v>5741.06</v>
      </c>
      <c r="L7821" s="1">
        <v>5643.88</v>
      </c>
      <c r="M7821" s="1">
        <v>5316.38</v>
      </c>
      <c r="N7821" s="1">
        <v>5686.9</v>
      </c>
      <c r="O7821" s="1">
        <v>5742.98</v>
      </c>
      <c r="P7821" s="1">
        <v>5590.29</v>
      </c>
      <c r="Q7821" s="1">
        <v>5627.56</v>
      </c>
      <c r="R7821" s="1">
        <v>5798.92</v>
      </c>
      <c r="S7821" s="1">
        <v>5649.71</v>
      </c>
      <c r="T7821" s="1">
        <v>5590.58</v>
      </c>
      <c r="U7821" s="1">
        <v>5711.56</v>
      </c>
      <c r="V7821" s="1">
        <v>5833.85</v>
      </c>
      <c r="W7821" s="1">
        <v>5747.65</v>
      </c>
      <c r="X7821" s="1">
        <v>5879.04</v>
      </c>
      <c r="Y7821" s="1">
        <v>5883.14</v>
      </c>
      <c r="Z7821" s="1">
        <v>5990.24</v>
      </c>
      <c r="AA7821" s="1">
        <v>6035.25</v>
      </c>
      <c r="AB7821" s="1" t="s">
        <v>93</v>
      </c>
    </row>
    <row r="7822" spans="1:28">
      <c r="A7822" s="4">
        <v>44288</v>
      </c>
      <c r="B7822" s="1" t="s">
        <v>71</v>
      </c>
      <c r="C7822" s="1" t="s">
        <v>30</v>
      </c>
      <c r="D7822" s="1">
        <v>2595.87</v>
      </c>
      <c r="E7822" s="1">
        <v>2697.73</v>
      </c>
      <c r="F7822" s="1">
        <v>2645.06</v>
      </c>
      <c r="G7822" s="1">
        <v>2675.23</v>
      </c>
      <c r="H7822" s="1">
        <v>2640.86</v>
      </c>
      <c r="I7822" s="1">
        <v>2196.66</v>
      </c>
      <c r="J7822" s="1">
        <v>1645.9</v>
      </c>
      <c r="K7822" s="1">
        <v>1658.02</v>
      </c>
      <c r="L7822" s="1">
        <v>1673.31</v>
      </c>
      <c r="M7822" s="1">
        <v>1681.75</v>
      </c>
      <c r="N7822" s="1">
        <v>1670.5</v>
      </c>
      <c r="O7822" s="1">
        <v>1519.66</v>
      </c>
      <c r="P7822" s="1">
        <v>1574.33</v>
      </c>
      <c r="Q7822" s="1">
        <v>1687.95</v>
      </c>
      <c r="R7822" s="1">
        <v>1677.74</v>
      </c>
      <c r="S7822" s="1">
        <v>1702.73</v>
      </c>
      <c r="T7822" s="1">
        <v>1706.3</v>
      </c>
      <c r="U7822" s="1">
        <v>1809.89</v>
      </c>
      <c r="V7822" s="1">
        <v>1764.65</v>
      </c>
      <c r="W7822" s="1">
        <v>1736.24</v>
      </c>
      <c r="X7822" s="1">
        <v>1751.7</v>
      </c>
      <c r="Y7822" s="1">
        <v>1719.57</v>
      </c>
      <c r="Z7822" s="1">
        <v>1737.12</v>
      </c>
      <c r="AA7822" s="1">
        <v>1676.45</v>
      </c>
      <c r="AB7822" s="1" t="s">
        <v>93</v>
      </c>
    </row>
    <row r="7823" spans="1:28">
      <c r="A7823" s="4">
        <v>44288</v>
      </c>
      <c r="B7823" s="1" t="s">
        <v>72</v>
      </c>
      <c r="C7823" s="1" t="s">
        <v>30</v>
      </c>
      <c r="D7823" s="1">
        <v>12145.29</v>
      </c>
      <c r="E7823" s="1">
        <v>12298.37</v>
      </c>
      <c r="F7823" s="1">
        <v>12067.72</v>
      </c>
      <c r="G7823" s="1">
        <v>12236.63</v>
      </c>
      <c r="H7823" s="1">
        <v>11715.54</v>
      </c>
      <c r="I7823" s="1">
        <v>11872.67</v>
      </c>
      <c r="J7823" s="1">
        <v>11768.34</v>
      </c>
      <c r="K7823" s="1">
        <v>11910.03</v>
      </c>
      <c r="L7823" s="1">
        <v>11934.99</v>
      </c>
      <c r="M7823" s="1">
        <v>12055.54</v>
      </c>
      <c r="N7823" s="1">
        <v>11923.59</v>
      </c>
      <c r="O7823" s="1">
        <v>11881.48</v>
      </c>
      <c r="P7823" s="1">
        <v>12055.27</v>
      </c>
      <c r="Q7823" s="1">
        <v>12215.96</v>
      </c>
      <c r="R7823" s="1">
        <v>11845.23</v>
      </c>
      <c r="S7823" s="1">
        <v>11814.92</v>
      </c>
      <c r="T7823" s="1">
        <v>11786.08</v>
      </c>
      <c r="U7823" s="1">
        <v>11879.91</v>
      </c>
      <c r="V7823" s="1">
        <v>12038.94</v>
      </c>
      <c r="W7823" s="1">
        <v>11860.08</v>
      </c>
      <c r="X7823" s="1">
        <v>11845.39</v>
      </c>
      <c r="Y7823" s="1">
        <v>12025.18</v>
      </c>
      <c r="Z7823" s="1">
        <v>11498.95</v>
      </c>
      <c r="AA7823" s="1">
        <v>11202.42</v>
      </c>
      <c r="AB7823" s="1" t="s">
        <v>93</v>
      </c>
    </row>
    <row r="7824" spans="1:28">
      <c r="A7824" s="4">
        <v>44288</v>
      </c>
      <c r="B7824" s="1" t="s">
        <v>73</v>
      </c>
      <c r="C7824" s="1" t="s">
        <v>30</v>
      </c>
      <c r="D7824" s="1">
        <v>8877.86</v>
      </c>
      <c r="E7824" s="1">
        <v>8741.44</v>
      </c>
      <c r="F7824" s="1">
        <v>8727.08</v>
      </c>
      <c r="G7824" s="1">
        <v>8498.36</v>
      </c>
      <c r="H7824" s="1">
        <v>8464.4500000000007</v>
      </c>
      <c r="I7824" s="1">
        <v>8460.77</v>
      </c>
      <c r="J7824" s="1">
        <v>8641.5</v>
      </c>
      <c r="K7824" s="1">
        <v>9201.36</v>
      </c>
      <c r="L7824" s="1">
        <v>9313</v>
      </c>
      <c r="M7824" s="1">
        <v>9443.2900000000009</v>
      </c>
      <c r="N7824" s="1">
        <v>9721.24</v>
      </c>
      <c r="O7824" s="1">
        <v>10187.74</v>
      </c>
      <c r="P7824" s="1">
        <v>10395.790000000001</v>
      </c>
      <c r="Q7824" s="1">
        <v>10192.08</v>
      </c>
      <c r="R7824" s="1">
        <v>10091.1</v>
      </c>
      <c r="S7824" s="1">
        <v>10018.4</v>
      </c>
      <c r="T7824" s="1">
        <v>10021.48</v>
      </c>
      <c r="U7824" s="1">
        <v>9890.14</v>
      </c>
      <c r="V7824" s="1">
        <v>9864.9</v>
      </c>
      <c r="W7824" s="1">
        <v>9764.6299999999992</v>
      </c>
      <c r="X7824" s="1">
        <v>9346.67</v>
      </c>
      <c r="Y7824" s="1">
        <v>8869.75</v>
      </c>
      <c r="Z7824" s="1">
        <v>8884.4699999999993</v>
      </c>
      <c r="AA7824" s="1">
        <v>9004.27</v>
      </c>
      <c r="AB7824" s="1" t="s">
        <v>93</v>
      </c>
    </row>
    <row r="7825" spans="1:28">
      <c r="A7825" s="4">
        <v>44288</v>
      </c>
      <c r="B7825" s="1" t="s">
        <v>73</v>
      </c>
      <c r="C7825" s="1" t="s">
        <v>32</v>
      </c>
      <c r="D7825" s="1">
        <v>70281.440000000002</v>
      </c>
      <c r="E7825" s="1">
        <v>68025.740000000005</v>
      </c>
      <c r="F7825" s="1">
        <v>66714.289999999994</v>
      </c>
      <c r="G7825" s="1">
        <v>66096.56</v>
      </c>
      <c r="H7825" s="1">
        <v>65751.789999999994</v>
      </c>
      <c r="I7825" s="1">
        <v>67062.009999999995</v>
      </c>
      <c r="J7825" s="1">
        <v>69956.02</v>
      </c>
      <c r="K7825" s="1">
        <v>75656.66</v>
      </c>
      <c r="L7825" s="1">
        <v>80784.56</v>
      </c>
      <c r="M7825" s="1">
        <v>85458.43</v>
      </c>
      <c r="N7825" s="1">
        <v>90456.69</v>
      </c>
      <c r="O7825" s="1">
        <v>94979.62</v>
      </c>
      <c r="P7825" s="1">
        <v>96015.79</v>
      </c>
      <c r="Q7825" s="1">
        <v>96161.32</v>
      </c>
      <c r="R7825" s="1">
        <v>95708.05</v>
      </c>
      <c r="S7825" s="1">
        <v>94245.99</v>
      </c>
      <c r="T7825" s="1">
        <v>91936.73</v>
      </c>
      <c r="U7825" s="1">
        <v>89030.27</v>
      </c>
      <c r="V7825" s="1">
        <v>89045.6</v>
      </c>
      <c r="W7825" s="1">
        <v>86603.63</v>
      </c>
      <c r="X7825" s="1">
        <v>82440.72</v>
      </c>
      <c r="Y7825" s="1">
        <v>78205.59</v>
      </c>
      <c r="Z7825" s="1">
        <v>74288.160000000003</v>
      </c>
      <c r="AA7825" s="1">
        <v>70730.23</v>
      </c>
      <c r="AB7825" s="1" t="s">
        <v>93</v>
      </c>
    </row>
    <row r="7826" spans="1:28">
      <c r="A7826" s="4">
        <v>44288</v>
      </c>
      <c r="B7826" s="1" t="s">
        <v>94</v>
      </c>
      <c r="C7826" s="1" t="s">
        <v>30</v>
      </c>
      <c r="D7826" s="1">
        <v>176.17</v>
      </c>
      <c r="E7826" s="1">
        <v>169.71</v>
      </c>
      <c r="F7826" s="1">
        <v>173.24</v>
      </c>
      <c r="G7826" s="1">
        <v>167.7</v>
      </c>
      <c r="H7826" s="1">
        <v>168.37</v>
      </c>
      <c r="I7826" s="1">
        <v>169.62</v>
      </c>
      <c r="J7826" s="1">
        <v>180.44</v>
      </c>
      <c r="K7826" s="1">
        <v>267.49</v>
      </c>
      <c r="L7826" s="1">
        <v>530.97</v>
      </c>
      <c r="M7826" s="1">
        <v>733.53</v>
      </c>
      <c r="N7826" s="1">
        <v>764.75</v>
      </c>
      <c r="O7826" s="1">
        <v>842.22</v>
      </c>
      <c r="P7826" s="1">
        <v>817.99</v>
      </c>
      <c r="Q7826" s="1">
        <v>867.98</v>
      </c>
      <c r="R7826" s="1">
        <v>900.09</v>
      </c>
      <c r="S7826" s="1">
        <v>848.74</v>
      </c>
      <c r="T7826" s="1">
        <v>758.51</v>
      </c>
      <c r="U7826" s="1">
        <v>707</v>
      </c>
      <c r="V7826" s="1">
        <v>669.03</v>
      </c>
      <c r="W7826" s="1">
        <v>427.3</v>
      </c>
      <c r="X7826" s="1">
        <v>202.7</v>
      </c>
      <c r="Y7826" s="1">
        <v>181.64</v>
      </c>
      <c r="Z7826" s="1">
        <v>177.35</v>
      </c>
      <c r="AA7826" s="1">
        <v>166.71</v>
      </c>
      <c r="AB7826" s="1" t="s">
        <v>93</v>
      </c>
    </row>
    <row r="7827" spans="1:28">
      <c r="A7827" s="4">
        <v>44288</v>
      </c>
      <c r="B7827" s="1" t="s">
        <v>74</v>
      </c>
      <c r="C7827" s="1" t="s">
        <v>32</v>
      </c>
      <c r="D7827" s="1">
        <v>979.64</v>
      </c>
      <c r="E7827" s="1">
        <v>951.88</v>
      </c>
      <c r="F7827" s="1">
        <v>939.42</v>
      </c>
      <c r="G7827" s="1">
        <v>926.5</v>
      </c>
      <c r="H7827" s="1">
        <v>878.13</v>
      </c>
      <c r="I7827" s="1">
        <v>867.54</v>
      </c>
      <c r="J7827" s="1">
        <v>863.53</v>
      </c>
      <c r="K7827" s="1">
        <v>863.05</v>
      </c>
      <c r="L7827" s="1">
        <v>882.84</v>
      </c>
      <c r="M7827" s="1">
        <v>880.94</v>
      </c>
      <c r="N7827" s="1">
        <v>882.71</v>
      </c>
      <c r="O7827" s="1">
        <v>865.26</v>
      </c>
      <c r="P7827" s="1">
        <v>925.56</v>
      </c>
      <c r="Q7827" s="1">
        <v>962.95</v>
      </c>
      <c r="R7827" s="1">
        <v>976.43</v>
      </c>
      <c r="S7827" s="1">
        <v>975.95</v>
      </c>
      <c r="T7827" s="1">
        <v>973.06</v>
      </c>
      <c r="U7827" s="1">
        <v>946.78</v>
      </c>
      <c r="V7827" s="1">
        <v>1094.05</v>
      </c>
      <c r="W7827" s="1">
        <v>1227.96</v>
      </c>
      <c r="X7827" s="1">
        <v>1235.99</v>
      </c>
      <c r="Y7827" s="1">
        <v>1202.17</v>
      </c>
      <c r="Z7827" s="1">
        <v>1126.33</v>
      </c>
      <c r="AA7827" s="1">
        <v>1039.1199999999999</v>
      </c>
      <c r="AB7827" s="1" t="s">
        <v>93</v>
      </c>
    </row>
    <row r="7828" spans="1:28">
      <c r="A7828" s="4">
        <v>44288</v>
      </c>
      <c r="B7828" s="1" t="s">
        <v>75</v>
      </c>
      <c r="C7828" s="1" t="s">
        <v>30</v>
      </c>
      <c r="D7828" s="1">
        <v>14895.05</v>
      </c>
      <c r="E7828" s="1">
        <v>14444.3</v>
      </c>
      <c r="F7828" s="1">
        <v>14269.91</v>
      </c>
      <c r="G7828" s="1">
        <v>14160.89</v>
      </c>
      <c r="H7828" s="1">
        <v>14089.98</v>
      </c>
      <c r="I7828" s="1">
        <v>11662.05</v>
      </c>
      <c r="J7828" s="1">
        <v>9314.57</v>
      </c>
      <c r="K7828" s="1">
        <v>9215.91</v>
      </c>
      <c r="L7828" s="1">
        <v>9149.0300000000007</v>
      </c>
      <c r="M7828" s="1">
        <v>9298.0400000000009</v>
      </c>
      <c r="N7828" s="1">
        <v>9701.58</v>
      </c>
      <c r="O7828" s="1">
        <v>10336.379999999999</v>
      </c>
      <c r="P7828" s="1">
        <v>10528.3</v>
      </c>
      <c r="Q7828" s="1">
        <v>10543.34</v>
      </c>
      <c r="R7828" s="1">
        <v>10421.36</v>
      </c>
      <c r="S7828" s="1">
        <v>10357.36</v>
      </c>
      <c r="T7828" s="1">
        <v>9989.0300000000007</v>
      </c>
      <c r="U7828" s="1">
        <v>12236.21</v>
      </c>
      <c r="V7828" s="1">
        <v>15289.94</v>
      </c>
      <c r="W7828" s="1">
        <v>15238.83</v>
      </c>
      <c r="X7828" s="1">
        <v>14905.08</v>
      </c>
      <c r="Y7828" s="1">
        <v>14222.64</v>
      </c>
      <c r="Z7828" s="1">
        <v>13951.58</v>
      </c>
      <c r="AA7828" s="1">
        <v>13942.07</v>
      </c>
      <c r="AB7828" s="1" t="s">
        <v>93</v>
      </c>
    </row>
    <row r="7829" spans="1:28">
      <c r="A7829" s="4">
        <v>44288</v>
      </c>
      <c r="B7829" s="1" t="s">
        <v>75</v>
      </c>
      <c r="C7829" s="1" t="s">
        <v>32</v>
      </c>
      <c r="D7829" s="1">
        <v>81328.97</v>
      </c>
      <c r="E7829" s="1">
        <v>76274.259999999995</v>
      </c>
      <c r="F7829" s="1">
        <v>73332.77</v>
      </c>
      <c r="G7829" s="1">
        <v>71466.78</v>
      </c>
      <c r="H7829" s="1">
        <v>70361.14</v>
      </c>
      <c r="I7829" s="1">
        <v>71945.149999999994</v>
      </c>
      <c r="J7829" s="1">
        <v>69580.2</v>
      </c>
      <c r="K7829" s="1">
        <v>75185.81</v>
      </c>
      <c r="L7829" s="1">
        <v>81201.77</v>
      </c>
      <c r="M7829" s="1">
        <v>85007.56</v>
      </c>
      <c r="N7829" s="1">
        <v>90242</v>
      </c>
      <c r="O7829" s="1">
        <v>94089.600000000006</v>
      </c>
      <c r="P7829" s="1">
        <v>95548.23</v>
      </c>
      <c r="Q7829" s="1">
        <v>93840.88</v>
      </c>
      <c r="R7829" s="1">
        <v>93571.88</v>
      </c>
      <c r="S7829" s="1">
        <v>94406.16</v>
      </c>
      <c r="T7829" s="1">
        <v>92940.62</v>
      </c>
      <c r="U7829" s="1">
        <v>90627.67</v>
      </c>
      <c r="V7829" s="1">
        <v>104755.76</v>
      </c>
      <c r="W7829" s="1">
        <v>110111.88</v>
      </c>
      <c r="X7829" s="1">
        <v>106572.11</v>
      </c>
      <c r="Y7829" s="1">
        <v>100326.57</v>
      </c>
      <c r="Z7829" s="1">
        <v>90522.81</v>
      </c>
      <c r="AA7829" s="1">
        <v>82302.210000000006</v>
      </c>
      <c r="AB7829" s="1" t="s">
        <v>93</v>
      </c>
    </row>
    <row r="7830" spans="1:28">
      <c r="A7830" s="4">
        <v>44288</v>
      </c>
      <c r="B7830" s="1" t="s">
        <v>76</v>
      </c>
      <c r="C7830" s="1" t="s">
        <v>30</v>
      </c>
      <c r="D7830" s="1">
        <v>337628.71</v>
      </c>
      <c r="E7830" s="1">
        <v>341733.8</v>
      </c>
      <c r="F7830" s="1">
        <v>330244.03999999998</v>
      </c>
      <c r="G7830" s="1">
        <v>333047.78000000003</v>
      </c>
      <c r="H7830" s="1">
        <v>327702.19</v>
      </c>
      <c r="I7830" s="1">
        <v>316202.76</v>
      </c>
      <c r="J7830" s="1">
        <v>313469.26</v>
      </c>
      <c r="K7830" s="1">
        <v>299669.15000000002</v>
      </c>
      <c r="L7830" s="1">
        <v>300273.78999999998</v>
      </c>
      <c r="M7830" s="1">
        <v>313010.11</v>
      </c>
      <c r="N7830" s="1">
        <v>308447.75</v>
      </c>
      <c r="O7830" s="1">
        <v>298889.33</v>
      </c>
      <c r="P7830" s="1">
        <v>291901.09999999998</v>
      </c>
      <c r="Q7830" s="1">
        <v>303907.59000000003</v>
      </c>
      <c r="R7830" s="1">
        <v>322304.51</v>
      </c>
      <c r="S7830" s="1">
        <v>321108.12</v>
      </c>
      <c r="T7830" s="1">
        <v>331362.57</v>
      </c>
      <c r="U7830" s="1">
        <v>332612.37</v>
      </c>
      <c r="V7830" s="1">
        <v>312597.8</v>
      </c>
      <c r="W7830" s="1">
        <v>325111.96999999997</v>
      </c>
      <c r="X7830" s="1">
        <v>332359.26</v>
      </c>
      <c r="Y7830" s="1">
        <v>335321.38</v>
      </c>
      <c r="Z7830" s="1">
        <v>323775.73</v>
      </c>
      <c r="AA7830" s="1">
        <v>329209.21999999997</v>
      </c>
      <c r="AB7830" s="1" t="s">
        <v>93</v>
      </c>
    </row>
    <row r="7831" spans="1:28">
      <c r="A7831" s="4">
        <v>44288</v>
      </c>
      <c r="B7831" s="1" t="s">
        <v>77</v>
      </c>
      <c r="C7831" s="1" t="s">
        <v>30</v>
      </c>
      <c r="D7831" s="1">
        <v>4264.3100000000004</v>
      </c>
      <c r="E7831" s="1">
        <v>4382.7299999999996</v>
      </c>
      <c r="F7831" s="1">
        <v>4427.62</v>
      </c>
      <c r="G7831" s="1">
        <v>4368.9399999999996</v>
      </c>
      <c r="H7831" s="1">
        <v>4332.41</v>
      </c>
      <c r="I7831" s="1">
        <v>4049.76</v>
      </c>
      <c r="J7831" s="1">
        <v>2934.4</v>
      </c>
      <c r="K7831" s="1">
        <v>2655.59</v>
      </c>
      <c r="L7831" s="1">
        <v>2401.83</v>
      </c>
      <c r="M7831" s="1">
        <v>2418.9699999999998</v>
      </c>
      <c r="N7831" s="1">
        <v>2700.76</v>
      </c>
      <c r="O7831" s="1">
        <v>2962.08</v>
      </c>
      <c r="P7831" s="1">
        <v>3011.54</v>
      </c>
      <c r="Q7831" s="1">
        <v>3266.16</v>
      </c>
      <c r="R7831" s="1">
        <v>3248.46</v>
      </c>
      <c r="S7831" s="1">
        <v>3130.77</v>
      </c>
      <c r="T7831" s="1">
        <v>2810.32</v>
      </c>
      <c r="U7831" s="1">
        <v>2848.74</v>
      </c>
      <c r="V7831" s="1">
        <v>3093.79</v>
      </c>
      <c r="W7831" s="1">
        <v>3078.3</v>
      </c>
      <c r="X7831" s="1">
        <v>3125.53</v>
      </c>
      <c r="Y7831" s="1">
        <v>3064.27</v>
      </c>
      <c r="Z7831" s="1">
        <v>2764.1</v>
      </c>
      <c r="AA7831" s="1">
        <v>3107.2</v>
      </c>
      <c r="AB7831" s="1" t="s">
        <v>93</v>
      </c>
    </row>
    <row r="7832" spans="1:28">
      <c r="A7832" s="4">
        <v>44288</v>
      </c>
      <c r="B7832" s="1" t="s">
        <v>78</v>
      </c>
      <c r="C7832" s="1" t="s">
        <v>30</v>
      </c>
      <c r="D7832" s="1">
        <v>4488.6000000000004</v>
      </c>
      <c r="E7832" s="1">
        <v>4486.5600000000004</v>
      </c>
      <c r="F7832" s="1">
        <v>4493.67</v>
      </c>
      <c r="G7832" s="1">
        <v>4512.29</v>
      </c>
      <c r="H7832" s="1">
        <v>4483.1499999999996</v>
      </c>
      <c r="I7832" s="1">
        <v>4498.74</v>
      </c>
      <c r="J7832" s="1">
        <v>4473.07</v>
      </c>
      <c r="K7832" s="1">
        <v>4473.96</v>
      </c>
      <c r="L7832" s="1">
        <v>4486.2</v>
      </c>
      <c r="M7832" s="1">
        <v>4483.2299999999996</v>
      </c>
      <c r="N7832" s="1">
        <v>4475.72</v>
      </c>
      <c r="O7832" s="1">
        <v>4468.3999999999996</v>
      </c>
      <c r="P7832" s="1">
        <v>4475.91</v>
      </c>
      <c r="Q7832" s="1">
        <v>4471.0200000000004</v>
      </c>
      <c r="R7832" s="1">
        <v>4468.29</v>
      </c>
      <c r="S7832" s="1">
        <v>4458.08</v>
      </c>
      <c r="T7832" s="1">
        <v>4458.92</v>
      </c>
      <c r="U7832" s="1">
        <v>4463.37</v>
      </c>
      <c r="V7832" s="1">
        <v>4475.41</v>
      </c>
      <c r="W7832" s="1">
        <v>4471.5600000000004</v>
      </c>
      <c r="X7832" s="1">
        <v>4475.08</v>
      </c>
      <c r="Y7832" s="1">
        <v>4478.79</v>
      </c>
      <c r="Z7832" s="1">
        <v>4495.08</v>
      </c>
      <c r="AA7832" s="1">
        <v>4486.75</v>
      </c>
      <c r="AB7832" s="1" t="s">
        <v>93</v>
      </c>
    </row>
    <row r="7833" spans="1:28">
      <c r="A7833" s="4">
        <v>44288</v>
      </c>
      <c r="B7833" s="1" t="s">
        <v>79</v>
      </c>
      <c r="C7833" s="1" t="s">
        <v>32</v>
      </c>
      <c r="D7833" s="1">
        <v>70.91</v>
      </c>
      <c r="E7833" s="1">
        <v>71.37</v>
      </c>
      <c r="F7833" s="1">
        <v>72.03</v>
      </c>
      <c r="G7833" s="1">
        <v>71.69</v>
      </c>
      <c r="H7833" s="1">
        <v>75.13</v>
      </c>
      <c r="I7833" s="1">
        <v>73.05</v>
      </c>
      <c r="J7833" s="1">
        <v>75.33</v>
      </c>
      <c r="K7833" s="1">
        <v>69.38</v>
      </c>
      <c r="L7833" s="1">
        <v>69.28</v>
      </c>
      <c r="M7833" s="1">
        <v>56.39</v>
      </c>
      <c r="N7833" s="1">
        <v>32.76</v>
      </c>
      <c r="O7833" s="1">
        <v>12.06</v>
      </c>
      <c r="P7833" s="1">
        <v>49.29</v>
      </c>
      <c r="Q7833" s="1">
        <v>45.69</v>
      </c>
      <c r="R7833" s="1">
        <v>45.32</v>
      </c>
      <c r="S7833" s="1">
        <v>32.54</v>
      </c>
      <c r="T7833" s="1">
        <v>60.09</v>
      </c>
      <c r="U7833" s="1">
        <v>76.290000000000006</v>
      </c>
      <c r="V7833" s="1">
        <v>84.34</v>
      </c>
      <c r="W7833" s="1">
        <v>88.72</v>
      </c>
      <c r="X7833" s="1">
        <v>90.86</v>
      </c>
      <c r="Y7833" s="1">
        <v>77.87</v>
      </c>
      <c r="Z7833" s="1">
        <v>71.3</v>
      </c>
      <c r="AA7833" s="1">
        <v>68.349999999999994</v>
      </c>
      <c r="AB7833" s="1" t="s">
        <v>93</v>
      </c>
    </row>
    <row r="7834" spans="1:28">
      <c r="A7834" s="4">
        <v>44288</v>
      </c>
      <c r="B7834" s="1" t="s">
        <v>80</v>
      </c>
      <c r="C7834" s="1" t="s">
        <v>30</v>
      </c>
      <c r="D7834" s="1">
        <v>255.86</v>
      </c>
      <c r="E7834" s="1">
        <v>258.38</v>
      </c>
      <c r="F7834" s="1">
        <v>255.89</v>
      </c>
      <c r="G7834" s="1">
        <v>234.75</v>
      </c>
      <c r="H7834" s="1">
        <v>298</v>
      </c>
      <c r="I7834" s="1">
        <v>259.64999999999998</v>
      </c>
      <c r="J7834" s="1">
        <v>265.45</v>
      </c>
      <c r="K7834" s="1">
        <v>211.21</v>
      </c>
      <c r="L7834" s="1">
        <v>281.97000000000003</v>
      </c>
      <c r="M7834" s="1">
        <v>215.19</v>
      </c>
      <c r="N7834" s="1">
        <v>219.13</v>
      </c>
      <c r="O7834" s="1">
        <v>219.01</v>
      </c>
      <c r="P7834" s="1">
        <v>221.27</v>
      </c>
      <c r="Q7834" s="1">
        <v>222.17</v>
      </c>
      <c r="R7834" s="1">
        <v>222.57</v>
      </c>
      <c r="S7834" s="1">
        <v>232.15</v>
      </c>
      <c r="T7834" s="1">
        <v>233.38</v>
      </c>
      <c r="U7834" s="1">
        <v>232.84</v>
      </c>
      <c r="V7834" s="1">
        <v>253.88</v>
      </c>
      <c r="W7834" s="1">
        <v>250.43</v>
      </c>
      <c r="X7834" s="1">
        <v>248.64</v>
      </c>
      <c r="Y7834" s="1">
        <v>250.81</v>
      </c>
      <c r="Z7834" s="1">
        <v>255.62</v>
      </c>
      <c r="AA7834" s="1">
        <v>250.72</v>
      </c>
      <c r="AB7834" s="1" t="s">
        <v>93</v>
      </c>
    </row>
    <row r="7835" spans="1:28">
      <c r="A7835" s="4">
        <v>44288</v>
      </c>
      <c r="B7835" s="1" t="s">
        <v>80</v>
      </c>
      <c r="C7835" s="1" t="s">
        <v>32</v>
      </c>
      <c r="D7835" s="1">
        <v>58.18</v>
      </c>
      <c r="E7835" s="1">
        <v>54.1</v>
      </c>
      <c r="F7835" s="1">
        <v>61.29</v>
      </c>
      <c r="G7835" s="1">
        <v>61.11</v>
      </c>
      <c r="H7835" s="1">
        <v>60.79</v>
      </c>
      <c r="I7835" s="1">
        <v>73.650000000000006</v>
      </c>
      <c r="J7835" s="1">
        <v>82.88</v>
      </c>
      <c r="K7835" s="1">
        <v>67.319999999999993</v>
      </c>
      <c r="L7835" s="1">
        <v>67.180000000000007</v>
      </c>
      <c r="M7835" s="1">
        <v>60.49</v>
      </c>
      <c r="N7835" s="1">
        <v>60.46</v>
      </c>
      <c r="O7835" s="1">
        <v>56.49</v>
      </c>
      <c r="P7835" s="1">
        <v>72.06</v>
      </c>
      <c r="Q7835" s="1">
        <v>82.46</v>
      </c>
      <c r="R7835" s="1">
        <v>87.1</v>
      </c>
      <c r="S7835" s="1">
        <v>92.74</v>
      </c>
      <c r="T7835" s="1">
        <v>99.12</v>
      </c>
      <c r="U7835" s="1">
        <v>104.04</v>
      </c>
      <c r="V7835" s="1">
        <v>106.94</v>
      </c>
      <c r="W7835" s="1">
        <v>98.38</v>
      </c>
      <c r="X7835" s="1">
        <v>96.72</v>
      </c>
      <c r="Y7835" s="1">
        <v>87.47</v>
      </c>
      <c r="Z7835" s="1">
        <v>98.05</v>
      </c>
      <c r="AA7835" s="1">
        <v>88.34</v>
      </c>
      <c r="AB7835" s="1" t="s">
        <v>93</v>
      </c>
    </row>
    <row r="7836" spans="1:28">
      <c r="A7836" s="4">
        <v>44288</v>
      </c>
      <c r="B7836" s="1" t="s">
        <v>81</v>
      </c>
      <c r="C7836" s="1" t="s">
        <v>30</v>
      </c>
      <c r="D7836" s="1">
        <v>207.02</v>
      </c>
      <c r="E7836" s="1">
        <v>213.6</v>
      </c>
      <c r="F7836" s="1">
        <v>210.6</v>
      </c>
      <c r="G7836" s="1">
        <v>206.28</v>
      </c>
      <c r="H7836" s="1">
        <v>209.94</v>
      </c>
      <c r="I7836" s="1">
        <v>208.17</v>
      </c>
      <c r="J7836" s="1">
        <v>196.13</v>
      </c>
      <c r="K7836" s="1">
        <v>191.39</v>
      </c>
      <c r="L7836" s="1">
        <v>230.32</v>
      </c>
      <c r="M7836" s="1">
        <v>289.42</v>
      </c>
      <c r="N7836" s="1">
        <v>293.67</v>
      </c>
      <c r="O7836" s="1">
        <v>294.62</v>
      </c>
      <c r="P7836" s="1">
        <v>300.06</v>
      </c>
      <c r="Q7836" s="1">
        <v>305.64999999999998</v>
      </c>
      <c r="R7836" s="1">
        <v>301.86</v>
      </c>
      <c r="S7836" s="1">
        <v>298.27999999999997</v>
      </c>
      <c r="T7836" s="1">
        <v>283.18</v>
      </c>
      <c r="U7836" s="1">
        <v>411.74</v>
      </c>
      <c r="V7836" s="1">
        <v>504.71</v>
      </c>
      <c r="W7836" s="1">
        <v>483.65</v>
      </c>
      <c r="X7836" s="1">
        <v>409.27</v>
      </c>
      <c r="Y7836" s="1">
        <v>227.7</v>
      </c>
      <c r="Z7836" s="1">
        <v>208.56</v>
      </c>
      <c r="AA7836" s="1">
        <v>201.99</v>
      </c>
      <c r="AB7836" s="1" t="s">
        <v>93</v>
      </c>
    </row>
    <row r="7837" spans="1:28">
      <c r="A7837" s="4">
        <v>44288</v>
      </c>
      <c r="B7837" s="1" t="s">
        <v>81</v>
      </c>
      <c r="C7837" s="1" t="s">
        <v>32</v>
      </c>
      <c r="D7837" s="1">
        <v>4621.8599999999997</v>
      </c>
      <c r="E7837" s="1">
        <v>4431.1099999999997</v>
      </c>
      <c r="F7837" s="1">
        <v>4384.8900000000003</v>
      </c>
      <c r="G7837" s="1">
        <v>4404.04</v>
      </c>
      <c r="H7837" s="1">
        <v>4435.53</v>
      </c>
      <c r="I7837" s="1">
        <v>4376.7700000000004</v>
      </c>
      <c r="J7837" s="1">
        <v>4205.2700000000004</v>
      </c>
      <c r="K7837" s="1">
        <v>4688.5200000000004</v>
      </c>
      <c r="L7837" s="1">
        <v>4997.8</v>
      </c>
      <c r="M7837" s="1">
        <v>5223.68</v>
      </c>
      <c r="N7837" s="1">
        <v>5480.77</v>
      </c>
      <c r="O7837" s="1">
        <v>5645.51</v>
      </c>
      <c r="P7837" s="1">
        <v>5578.17</v>
      </c>
      <c r="Q7837" s="1">
        <v>5459.8</v>
      </c>
      <c r="R7837" s="1">
        <v>5349.82</v>
      </c>
      <c r="S7837" s="1">
        <v>5237.4799999999996</v>
      </c>
      <c r="T7837" s="1">
        <v>5227.8999999999996</v>
      </c>
      <c r="U7837" s="1">
        <v>5086.37</v>
      </c>
      <c r="V7837" s="1">
        <v>5116.53</v>
      </c>
      <c r="W7837" s="1">
        <v>5152.42</v>
      </c>
      <c r="X7837" s="1">
        <v>4855.96</v>
      </c>
      <c r="Y7837" s="1">
        <v>4714.92</v>
      </c>
      <c r="Z7837" s="1">
        <v>4718</v>
      </c>
      <c r="AA7837" s="1">
        <v>4616.13</v>
      </c>
      <c r="AB7837" s="1" t="s">
        <v>93</v>
      </c>
    </row>
    <row r="7838" spans="1:28">
      <c r="A7838" s="4">
        <v>44288</v>
      </c>
      <c r="B7838" s="1" t="s">
        <v>82</v>
      </c>
      <c r="C7838" s="1" t="s">
        <v>30</v>
      </c>
      <c r="D7838" s="1">
        <v>2465.2399999999998</v>
      </c>
      <c r="E7838" s="1">
        <v>2603.62</v>
      </c>
      <c r="F7838" s="1">
        <v>2531</v>
      </c>
      <c r="G7838" s="1">
        <v>2396.16</v>
      </c>
      <c r="H7838" s="1">
        <v>2398.86</v>
      </c>
      <c r="I7838" s="1">
        <v>2472.66</v>
      </c>
      <c r="J7838" s="1">
        <v>2156.9</v>
      </c>
      <c r="K7838" s="1">
        <v>2396.33</v>
      </c>
      <c r="L7838" s="1">
        <v>2603.0700000000002</v>
      </c>
      <c r="M7838" s="1">
        <v>2453.04</v>
      </c>
      <c r="N7838" s="1">
        <v>2104.5700000000002</v>
      </c>
      <c r="O7838" s="1">
        <v>2097.02</v>
      </c>
      <c r="P7838" s="1">
        <v>2154.4499999999998</v>
      </c>
      <c r="Q7838" s="1">
        <v>2157.04</v>
      </c>
      <c r="R7838" s="1">
        <v>2536.58</v>
      </c>
      <c r="S7838" s="1">
        <v>2302.48</v>
      </c>
      <c r="T7838" s="1">
        <v>2327</v>
      </c>
      <c r="U7838" s="1">
        <v>2209.4899999999998</v>
      </c>
      <c r="V7838" s="1">
        <v>2571.09</v>
      </c>
      <c r="W7838" s="1">
        <v>2392.64</v>
      </c>
      <c r="X7838" s="1">
        <v>2505.64</v>
      </c>
      <c r="Y7838" s="1">
        <v>2533.5500000000002</v>
      </c>
      <c r="Z7838" s="1">
        <v>2501.5300000000002</v>
      </c>
      <c r="AA7838" s="1">
        <v>2460.69</v>
      </c>
      <c r="AB7838" s="1" t="s">
        <v>93</v>
      </c>
    </row>
    <row r="7839" spans="1:28">
      <c r="A7839" s="4">
        <v>44288</v>
      </c>
      <c r="B7839" s="1" t="s">
        <v>82</v>
      </c>
      <c r="C7839" s="1" t="s">
        <v>32</v>
      </c>
      <c r="D7839" s="1">
        <v>12696.39</v>
      </c>
      <c r="E7839" s="1">
        <v>12484.8</v>
      </c>
      <c r="F7839" s="1">
        <v>12029.7</v>
      </c>
      <c r="G7839" s="1">
        <v>11935.38</v>
      </c>
      <c r="H7839" s="1">
        <v>11706.16</v>
      </c>
      <c r="I7839" s="1">
        <v>11999.87</v>
      </c>
      <c r="J7839" s="1">
        <v>13337.35</v>
      </c>
      <c r="K7839" s="1">
        <v>16251.21</v>
      </c>
      <c r="L7839" s="1">
        <v>17860.669999999998</v>
      </c>
      <c r="M7839" s="1">
        <v>18935.45</v>
      </c>
      <c r="N7839" s="1">
        <v>19498.14</v>
      </c>
      <c r="O7839" s="1">
        <v>19911.349999999999</v>
      </c>
      <c r="P7839" s="1">
        <v>20059.59</v>
      </c>
      <c r="Q7839" s="1">
        <v>19850.439999999999</v>
      </c>
      <c r="R7839" s="1">
        <v>19472.93</v>
      </c>
      <c r="S7839" s="1">
        <v>18747.78</v>
      </c>
      <c r="T7839" s="1">
        <v>16975.400000000001</v>
      </c>
      <c r="U7839" s="1">
        <v>16260.47</v>
      </c>
      <c r="V7839" s="1">
        <v>15830.69</v>
      </c>
      <c r="W7839" s="1">
        <v>15284.55</v>
      </c>
      <c r="X7839" s="1">
        <v>14498.05</v>
      </c>
      <c r="Y7839" s="1">
        <v>13599.6</v>
      </c>
      <c r="Z7839" s="1">
        <v>12957.24</v>
      </c>
      <c r="AA7839" s="1">
        <v>12693.41</v>
      </c>
      <c r="AB7839" s="1" t="s">
        <v>93</v>
      </c>
    </row>
    <row r="7840" spans="1:28">
      <c r="A7840" s="4">
        <v>44288</v>
      </c>
      <c r="B7840" s="1" t="s">
        <v>83</v>
      </c>
      <c r="C7840" s="1" t="s">
        <v>30</v>
      </c>
      <c r="D7840" s="1">
        <v>559.52</v>
      </c>
      <c r="E7840" s="1">
        <v>542.65</v>
      </c>
      <c r="F7840" s="1">
        <v>545.20000000000005</v>
      </c>
      <c r="G7840" s="1">
        <v>534.79</v>
      </c>
      <c r="H7840" s="1">
        <v>520.44000000000005</v>
      </c>
      <c r="I7840" s="1">
        <v>525.15</v>
      </c>
      <c r="J7840" s="1">
        <v>558.22</v>
      </c>
      <c r="K7840" s="1">
        <v>659.01</v>
      </c>
      <c r="L7840" s="1">
        <v>1243.8800000000001</v>
      </c>
      <c r="M7840" s="1">
        <v>1598.59</v>
      </c>
      <c r="N7840" s="1">
        <v>2448.46</v>
      </c>
      <c r="O7840" s="1">
        <v>2760.17</v>
      </c>
      <c r="P7840" s="1">
        <v>2863.15</v>
      </c>
      <c r="Q7840" s="1">
        <v>2888.79</v>
      </c>
      <c r="R7840" s="1">
        <v>2871.1</v>
      </c>
      <c r="S7840" s="1">
        <v>2866.56</v>
      </c>
      <c r="T7840" s="1">
        <v>2737.78</v>
      </c>
      <c r="U7840" s="1">
        <v>2141.12</v>
      </c>
      <c r="V7840" s="1">
        <v>2031.35</v>
      </c>
      <c r="W7840" s="1">
        <v>1910.83</v>
      </c>
      <c r="X7840" s="1">
        <v>1499.16</v>
      </c>
      <c r="Y7840" s="1">
        <v>842.11</v>
      </c>
      <c r="Z7840" s="1">
        <v>670.77</v>
      </c>
      <c r="AA7840" s="1">
        <v>625.71</v>
      </c>
      <c r="AB7840" s="1" t="s">
        <v>93</v>
      </c>
    </row>
    <row r="7841" spans="1:28">
      <c r="A7841" s="4">
        <v>44288</v>
      </c>
      <c r="B7841" s="1" t="s">
        <v>83</v>
      </c>
      <c r="C7841" s="1" t="s">
        <v>32</v>
      </c>
      <c r="D7841" s="1">
        <v>4503.0200000000004</v>
      </c>
      <c r="E7841" s="1">
        <v>4268.43</v>
      </c>
      <c r="F7841" s="1">
        <v>4220.8599999999997</v>
      </c>
      <c r="G7841" s="1">
        <v>4159.8900000000003</v>
      </c>
      <c r="H7841" s="1">
        <v>4135.53</v>
      </c>
      <c r="I7841" s="1">
        <v>4310.87</v>
      </c>
      <c r="J7841" s="1">
        <v>4532.3999999999996</v>
      </c>
      <c r="K7841" s="1">
        <v>4945.8500000000004</v>
      </c>
      <c r="L7841" s="1">
        <v>5687.44</v>
      </c>
      <c r="M7841" s="1">
        <v>7037.58</v>
      </c>
      <c r="N7841" s="1">
        <v>9029.42</v>
      </c>
      <c r="O7841" s="1">
        <v>10338.31</v>
      </c>
      <c r="P7841" s="1">
        <v>11311.13</v>
      </c>
      <c r="Q7841" s="1">
        <v>11889.55</v>
      </c>
      <c r="R7841" s="1">
        <v>12006.17</v>
      </c>
      <c r="S7841" s="1">
        <v>11905.55</v>
      </c>
      <c r="T7841" s="1">
        <v>11393.41</v>
      </c>
      <c r="U7841" s="1">
        <v>10430.31</v>
      </c>
      <c r="V7841" s="1">
        <v>10073.73</v>
      </c>
      <c r="W7841" s="1">
        <v>9391.18</v>
      </c>
      <c r="X7841" s="1">
        <v>8305.19</v>
      </c>
      <c r="Y7841" s="1">
        <v>6877.58</v>
      </c>
      <c r="Z7841" s="1">
        <v>5832.44</v>
      </c>
      <c r="AA7841" s="1">
        <v>4963.28</v>
      </c>
      <c r="AB7841" s="1" t="s">
        <v>93</v>
      </c>
    </row>
    <row r="7842" spans="1:28">
      <c r="A7842" s="4">
        <v>44288</v>
      </c>
      <c r="B7842" s="1" t="s">
        <v>84</v>
      </c>
      <c r="C7842" s="1" t="s">
        <v>30</v>
      </c>
      <c r="D7842" s="1">
        <v>5589.46</v>
      </c>
      <c r="E7842" s="1">
        <v>6108.69</v>
      </c>
      <c r="F7842" s="1">
        <v>7737.81</v>
      </c>
      <c r="G7842" s="1">
        <v>2571.3200000000002</v>
      </c>
      <c r="H7842" s="1">
        <v>17.05</v>
      </c>
      <c r="I7842" s="1">
        <v>0.95</v>
      </c>
      <c r="J7842" s="1">
        <v>6.62</v>
      </c>
      <c r="K7842" s="1">
        <v>2.83</v>
      </c>
      <c r="L7842" s="1">
        <v>6.6</v>
      </c>
      <c r="M7842" s="1">
        <v>9.43</v>
      </c>
      <c r="N7842" s="1">
        <v>19.79</v>
      </c>
      <c r="O7842" s="1">
        <v>0</v>
      </c>
      <c r="P7842" s="1">
        <v>6.6</v>
      </c>
      <c r="Q7842" s="1">
        <v>0.94</v>
      </c>
      <c r="R7842" s="1">
        <v>1081.3800000000001</v>
      </c>
      <c r="S7842" s="1">
        <v>7456.97</v>
      </c>
      <c r="T7842" s="1">
        <v>6996.63</v>
      </c>
      <c r="U7842" s="1">
        <v>7232.22</v>
      </c>
      <c r="V7842" s="1">
        <v>8097.06</v>
      </c>
      <c r="W7842" s="1">
        <v>72.14</v>
      </c>
      <c r="X7842" s="1">
        <v>9.4499999999999993</v>
      </c>
      <c r="Y7842" s="1">
        <v>0.94</v>
      </c>
      <c r="Z7842" s="1">
        <v>66.319999999999993</v>
      </c>
      <c r="AA7842" s="1">
        <v>38.880000000000003</v>
      </c>
      <c r="AB7842" s="1" t="s">
        <v>93</v>
      </c>
    </row>
    <row r="7843" spans="1:28">
      <c r="A7843" s="4">
        <v>44288</v>
      </c>
      <c r="B7843" s="1" t="s">
        <v>85</v>
      </c>
      <c r="C7843" s="1" t="s">
        <v>30</v>
      </c>
      <c r="D7843" s="1">
        <v>5.14</v>
      </c>
      <c r="E7843" s="1">
        <v>2.93</v>
      </c>
      <c r="F7843" s="1">
        <v>5.95</v>
      </c>
      <c r="G7843" s="1">
        <v>2.72</v>
      </c>
      <c r="H7843" s="1">
        <v>2.71</v>
      </c>
      <c r="I7843" s="1">
        <v>5.81</v>
      </c>
      <c r="J7843" s="1">
        <v>2.79</v>
      </c>
      <c r="K7843" s="1">
        <v>2.78</v>
      </c>
      <c r="L7843" s="1">
        <v>5.78</v>
      </c>
      <c r="M7843" s="1">
        <v>2.78</v>
      </c>
      <c r="N7843" s="1">
        <v>2.7</v>
      </c>
      <c r="O7843" s="1">
        <v>5.71</v>
      </c>
      <c r="P7843" s="1">
        <v>2.7</v>
      </c>
      <c r="Q7843" s="1">
        <v>3.95</v>
      </c>
      <c r="R7843" s="1">
        <v>4.6100000000000003</v>
      </c>
      <c r="S7843" s="1">
        <v>2.79</v>
      </c>
      <c r="T7843" s="1">
        <v>5.88</v>
      </c>
      <c r="U7843" s="1">
        <v>2.93</v>
      </c>
      <c r="V7843" s="1">
        <v>2.79</v>
      </c>
      <c r="W7843" s="1">
        <v>5.79</v>
      </c>
      <c r="X7843" s="1">
        <v>2.86</v>
      </c>
      <c r="Y7843" s="1">
        <v>4.55</v>
      </c>
      <c r="Z7843" s="1">
        <v>4.33</v>
      </c>
      <c r="AA7843" s="1">
        <v>2.94</v>
      </c>
      <c r="AB7843" s="1" t="s">
        <v>93</v>
      </c>
    </row>
    <row r="7844" spans="1:28">
      <c r="A7844" s="4">
        <v>44288</v>
      </c>
      <c r="B7844" s="1" t="s">
        <v>86</v>
      </c>
      <c r="C7844" s="1" t="s">
        <v>30</v>
      </c>
      <c r="D7844" s="1">
        <v>3663.57</v>
      </c>
      <c r="E7844" s="1">
        <v>3561.96</v>
      </c>
      <c r="F7844" s="1">
        <v>3891.46</v>
      </c>
      <c r="G7844" s="1">
        <v>4315.29</v>
      </c>
      <c r="H7844" s="1">
        <v>4155.91</v>
      </c>
      <c r="I7844" s="1">
        <v>3826.24</v>
      </c>
      <c r="J7844" s="1">
        <v>3923.63</v>
      </c>
      <c r="K7844" s="1">
        <v>4232.54</v>
      </c>
      <c r="L7844" s="1">
        <v>4713.45</v>
      </c>
      <c r="M7844" s="1">
        <v>4991.0200000000004</v>
      </c>
      <c r="N7844" s="1">
        <v>6056.67</v>
      </c>
      <c r="O7844" s="1">
        <v>6554.79</v>
      </c>
      <c r="P7844" s="1">
        <v>6790.97</v>
      </c>
      <c r="Q7844" s="1">
        <v>7012.81</v>
      </c>
      <c r="R7844" s="1">
        <v>6894.16</v>
      </c>
      <c r="S7844" s="1">
        <v>6821.26</v>
      </c>
      <c r="T7844" s="1">
        <v>6608.24</v>
      </c>
      <c r="U7844" s="1">
        <v>6505.95</v>
      </c>
      <c r="V7844" s="1">
        <v>6191.97</v>
      </c>
      <c r="W7844" s="1">
        <v>5622.96</v>
      </c>
      <c r="X7844" s="1">
        <v>5027.22</v>
      </c>
      <c r="Y7844" s="1">
        <v>4380.1899999999996</v>
      </c>
      <c r="Z7844" s="1">
        <v>3942.8</v>
      </c>
      <c r="AA7844" s="1">
        <v>3868.27</v>
      </c>
      <c r="AB7844" s="1" t="s">
        <v>93</v>
      </c>
    </row>
    <row r="7845" spans="1:28">
      <c r="A7845" s="4">
        <v>44288</v>
      </c>
      <c r="B7845" s="1" t="s">
        <v>86</v>
      </c>
      <c r="C7845" s="1" t="s">
        <v>32</v>
      </c>
      <c r="D7845" s="1">
        <v>10171</v>
      </c>
      <c r="E7845" s="1">
        <v>9862.1</v>
      </c>
      <c r="F7845" s="1">
        <v>9702.48</v>
      </c>
      <c r="G7845" s="1">
        <v>9702.9500000000007</v>
      </c>
      <c r="H7845" s="1">
        <v>9763.9699999999993</v>
      </c>
      <c r="I7845" s="1">
        <v>10396.69</v>
      </c>
      <c r="J7845" s="1">
        <v>11753.19</v>
      </c>
      <c r="K7845" s="1">
        <v>13644.13</v>
      </c>
      <c r="L7845" s="1">
        <v>14571.56</v>
      </c>
      <c r="M7845" s="1">
        <v>15206.61</v>
      </c>
      <c r="N7845" s="1">
        <v>15980.42</v>
      </c>
      <c r="O7845" s="1">
        <v>16483.87</v>
      </c>
      <c r="P7845" s="1">
        <v>16689.43</v>
      </c>
      <c r="Q7845" s="1">
        <v>16530.79</v>
      </c>
      <c r="R7845" s="1">
        <v>16567.509999999998</v>
      </c>
      <c r="S7845" s="1">
        <v>16446.21</v>
      </c>
      <c r="T7845" s="1">
        <v>16152.65</v>
      </c>
      <c r="U7845" s="1">
        <v>15660.94</v>
      </c>
      <c r="V7845" s="1">
        <v>15219.06</v>
      </c>
      <c r="W7845" s="1">
        <v>14013.55</v>
      </c>
      <c r="X7845" s="1">
        <v>12857.15</v>
      </c>
      <c r="Y7845" s="1">
        <v>11633.21</v>
      </c>
      <c r="Z7845" s="1">
        <v>10655.3</v>
      </c>
      <c r="AA7845" s="1">
        <v>9903.2000000000007</v>
      </c>
      <c r="AB7845" s="1" t="s">
        <v>93</v>
      </c>
    </row>
    <row r="7846" spans="1:28">
      <c r="A7846" s="4">
        <v>44288</v>
      </c>
      <c r="B7846" s="1" t="s">
        <v>87</v>
      </c>
      <c r="C7846" s="1" t="s">
        <v>30</v>
      </c>
      <c r="D7846" s="1">
        <v>9538.0400000000009</v>
      </c>
      <c r="E7846" s="1">
        <v>9395.0300000000007</v>
      </c>
      <c r="F7846" s="1">
        <v>9460.19</v>
      </c>
      <c r="G7846" s="1">
        <v>9132.75</v>
      </c>
      <c r="H7846" s="1">
        <v>8679.36</v>
      </c>
      <c r="I7846" s="1">
        <v>8864.74</v>
      </c>
      <c r="J7846" s="1">
        <v>8559.4599999999991</v>
      </c>
      <c r="K7846" s="1">
        <v>9284.89</v>
      </c>
      <c r="L7846" s="1">
        <v>9953.85</v>
      </c>
      <c r="M7846" s="1">
        <v>10452.950000000001</v>
      </c>
      <c r="N7846" s="1">
        <v>10880.8</v>
      </c>
      <c r="O7846" s="1">
        <v>10932.87</v>
      </c>
      <c r="P7846" s="1">
        <v>10745.97</v>
      </c>
      <c r="Q7846" s="1">
        <v>10655.76</v>
      </c>
      <c r="R7846" s="1">
        <v>10469.31</v>
      </c>
      <c r="S7846" s="1">
        <v>10647.78</v>
      </c>
      <c r="T7846" s="1">
        <v>10679.88</v>
      </c>
      <c r="U7846" s="1">
        <v>10547.46</v>
      </c>
      <c r="V7846" s="1">
        <v>10892.27</v>
      </c>
      <c r="W7846" s="1">
        <v>10642.73</v>
      </c>
      <c r="X7846" s="1">
        <v>10566.7</v>
      </c>
      <c r="Y7846" s="1">
        <v>10292.42</v>
      </c>
      <c r="Z7846" s="1">
        <v>9588.99</v>
      </c>
      <c r="AA7846" s="1">
        <v>9082.77</v>
      </c>
      <c r="AB7846" s="1" t="s">
        <v>93</v>
      </c>
    </row>
    <row r="7847" spans="1:28">
      <c r="A7847" s="4">
        <v>44288</v>
      </c>
      <c r="B7847" s="1" t="s">
        <v>87</v>
      </c>
      <c r="C7847" s="1" t="s">
        <v>32</v>
      </c>
      <c r="D7847" s="1">
        <v>2545.2800000000002</v>
      </c>
      <c r="E7847" s="1">
        <v>2230.56</v>
      </c>
      <c r="F7847" s="1">
        <v>2143.4699999999998</v>
      </c>
      <c r="G7847" s="1">
        <v>2122.7800000000002</v>
      </c>
      <c r="H7847" s="1">
        <v>2097.89</v>
      </c>
      <c r="I7847" s="1">
        <v>2052.88</v>
      </c>
      <c r="J7847" s="1">
        <v>2198.7199999999998</v>
      </c>
      <c r="K7847" s="1">
        <v>2386.7399999999998</v>
      </c>
      <c r="L7847" s="1">
        <v>2497.31</v>
      </c>
      <c r="M7847" s="1">
        <v>2612.38</v>
      </c>
      <c r="N7847" s="1">
        <v>2782.16</v>
      </c>
      <c r="O7847" s="1">
        <v>2885.36</v>
      </c>
      <c r="P7847" s="1">
        <v>2956.7</v>
      </c>
      <c r="Q7847" s="1">
        <v>2960.24</v>
      </c>
      <c r="R7847" s="1">
        <v>2952.16</v>
      </c>
      <c r="S7847" s="1">
        <v>2938.62</v>
      </c>
      <c r="T7847" s="1">
        <v>2866.27</v>
      </c>
      <c r="U7847" s="1">
        <v>2866.85</v>
      </c>
      <c r="V7847" s="1">
        <v>3211.97</v>
      </c>
      <c r="W7847" s="1">
        <v>3169.61</v>
      </c>
      <c r="X7847" s="1">
        <v>3062.12</v>
      </c>
      <c r="Y7847" s="1">
        <v>2917.11</v>
      </c>
      <c r="Z7847" s="1">
        <v>2757.6</v>
      </c>
      <c r="AA7847" s="1">
        <v>2588.5500000000002</v>
      </c>
      <c r="AB7847" s="1" t="s">
        <v>93</v>
      </c>
    </row>
    <row r="7848" spans="1:28">
      <c r="A7848" s="4">
        <v>44288</v>
      </c>
      <c r="B7848" s="1" t="s">
        <v>88</v>
      </c>
      <c r="C7848" s="1" t="s">
        <v>30</v>
      </c>
      <c r="D7848" s="1">
        <v>146891.43</v>
      </c>
      <c r="E7848" s="1">
        <v>141732.92000000001</v>
      </c>
      <c r="F7848" s="1">
        <v>142380.04</v>
      </c>
      <c r="G7848" s="1">
        <v>151374.59</v>
      </c>
      <c r="H7848" s="1">
        <v>150183.32999999999</v>
      </c>
      <c r="I7848" s="1">
        <v>149445.07999999999</v>
      </c>
      <c r="J7848" s="1">
        <v>150488.14000000001</v>
      </c>
      <c r="K7848" s="1">
        <v>148000.17000000001</v>
      </c>
      <c r="L7848" s="1">
        <v>147063.78</v>
      </c>
      <c r="M7848" s="1">
        <v>147230.54</v>
      </c>
      <c r="N7848" s="1">
        <v>114965.23</v>
      </c>
      <c r="O7848" s="1">
        <v>102648.83</v>
      </c>
      <c r="P7848" s="1">
        <v>156292.32999999999</v>
      </c>
      <c r="Q7848" s="1">
        <v>151473.35999999999</v>
      </c>
      <c r="R7848" s="1">
        <v>165967.71</v>
      </c>
      <c r="S7848" s="1">
        <v>170530.32</v>
      </c>
      <c r="T7848" s="1">
        <v>145390.72</v>
      </c>
      <c r="U7848" s="1">
        <v>170121.46</v>
      </c>
      <c r="V7848" s="1">
        <v>161244.41</v>
      </c>
      <c r="W7848" s="1">
        <v>163879.13</v>
      </c>
      <c r="X7848" s="1">
        <v>163677.51999999999</v>
      </c>
      <c r="Y7848" s="1">
        <v>164617.53</v>
      </c>
      <c r="Z7848" s="1">
        <v>155054.54999999999</v>
      </c>
      <c r="AA7848" s="1">
        <v>161006.75</v>
      </c>
      <c r="AB7848" s="1" t="s">
        <v>93</v>
      </c>
    </row>
    <row r="7849" spans="1:28">
      <c r="A7849" s="4">
        <v>44288</v>
      </c>
      <c r="B7849" s="1" t="s">
        <v>89</v>
      </c>
      <c r="C7849" s="1" t="s">
        <v>30</v>
      </c>
      <c r="D7849" s="1">
        <v>7343.17</v>
      </c>
      <c r="E7849" s="1">
        <v>7304.5</v>
      </c>
      <c r="F7849" s="1">
        <v>4562.9799999999996</v>
      </c>
      <c r="G7849" s="1">
        <v>2145.89</v>
      </c>
      <c r="H7849" s="1">
        <v>1843.46</v>
      </c>
      <c r="I7849" s="1">
        <v>1915.49</v>
      </c>
      <c r="J7849" s="1">
        <v>2148.67</v>
      </c>
      <c r="K7849" s="1">
        <v>2465.65</v>
      </c>
      <c r="L7849" s="1">
        <v>2496.38</v>
      </c>
      <c r="M7849" s="1">
        <v>2725.22</v>
      </c>
      <c r="N7849" s="1">
        <v>2941.79</v>
      </c>
      <c r="O7849" s="1">
        <v>3205.7</v>
      </c>
      <c r="P7849" s="1">
        <v>3005.86</v>
      </c>
      <c r="Q7849" s="1">
        <v>3034.1</v>
      </c>
      <c r="R7849" s="1">
        <v>2962.41</v>
      </c>
      <c r="S7849" s="1">
        <v>3270.96</v>
      </c>
      <c r="T7849" s="1">
        <v>3157.6</v>
      </c>
      <c r="U7849" s="1">
        <v>3236.27</v>
      </c>
      <c r="V7849" s="1">
        <v>3428.5</v>
      </c>
      <c r="W7849" s="1">
        <v>3506.51</v>
      </c>
      <c r="X7849" s="1">
        <v>3221.82</v>
      </c>
      <c r="Y7849" s="1">
        <v>2626.19</v>
      </c>
      <c r="Z7849" s="1">
        <v>2696.93</v>
      </c>
      <c r="AA7849" s="1">
        <v>4634.66</v>
      </c>
      <c r="AB7849" s="1" t="s">
        <v>93</v>
      </c>
    </row>
    <row r="7850" spans="1:28">
      <c r="A7850" s="4">
        <v>44288</v>
      </c>
      <c r="B7850" s="1" t="s">
        <v>89</v>
      </c>
      <c r="C7850" s="1" t="s">
        <v>32</v>
      </c>
      <c r="D7850" s="1">
        <v>39.119999999999997</v>
      </c>
      <c r="E7850" s="1">
        <v>37.76</v>
      </c>
      <c r="F7850" s="1">
        <v>38.369999999999997</v>
      </c>
      <c r="G7850" s="1">
        <v>44.53</v>
      </c>
      <c r="H7850" s="1">
        <v>42.59</v>
      </c>
      <c r="I7850" s="1">
        <v>45.91</v>
      </c>
      <c r="J7850" s="1">
        <v>50.19</v>
      </c>
      <c r="K7850" s="1">
        <v>54.44</v>
      </c>
      <c r="L7850" s="1">
        <v>54.29</v>
      </c>
      <c r="M7850" s="1">
        <v>56.95</v>
      </c>
      <c r="N7850" s="1">
        <v>55.35</v>
      </c>
      <c r="O7850" s="1">
        <v>57.59</v>
      </c>
      <c r="P7850" s="1">
        <v>58.02</v>
      </c>
      <c r="Q7850" s="1">
        <v>59.63</v>
      </c>
      <c r="R7850" s="1">
        <v>58.59</v>
      </c>
      <c r="S7850" s="1">
        <v>56.92</v>
      </c>
      <c r="T7850" s="1">
        <v>56.78</v>
      </c>
      <c r="U7850" s="1">
        <v>57.23</v>
      </c>
      <c r="V7850" s="1">
        <v>61.15</v>
      </c>
      <c r="W7850" s="1">
        <v>58.59</v>
      </c>
      <c r="X7850" s="1">
        <v>56.5</v>
      </c>
      <c r="Y7850" s="1">
        <v>46.25</v>
      </c>
      <c r="Z7850" s="1">
        <v>37.630000000000003</v>
      </c>
      <c r="AA7850" s="1">
        <v>37.409999999999997</v>
      </c>
      <c r="AB7850" s="1" t="s">
        <v>93</v>
      </c>
    </row>
    <row r="7851" spans="1:28">
      <c r="A7851" s="4">
        <v>44288</v>
      </c>
      <c r="B7851" s="1" t="s">
        <v>90</v>
      </c>
      <c r="C7851" s="1" t="s">
        <v>30</v>
      </c>
      <c r="D7851" s="1">
        <v>278.62</v>
      </c>
      <c r="E7851" s="1">
        <v>292.62</v>
      </c>
      <c r="F7851" s="1">
        <v>332.9</v>
      </c>
      <c r="G7851" s="1">
        <v>290.19</v>
      </c>
      <c r="H7851" s="1">
        <v>130.81</v>
      </c>
      <c r="I7851" s="1">
        <v>228.76</v>
      </c>
      <c r="J7851" s="1">
        <v>211.31</v>
      </c>
      <c r="K7851" s="1">
        <v>320.64</v>
      </c>
      <c r="L7851" s="1">
        <v>100.35</v>
      </c>
      <c r="M7851" s="1">
        <v>203.12</v>
      </c>
      <c r="N7851" s="1">
        <v>287.66000000000003</v>
      </c>
      <c r="O7851" s="1">
        <v>301.72000000000003</v>
      </c>
      <c r="P7851" s="1">
        <v>293.24</v>
      </c>
      <c r="Q7851" s="1">
        <v>267.83</v>
      </c>
      <c r="R7851" s="1">
        <v>180.83</v>
      </c>
      <c r="S7851" s="1">
        <v>15.47</v>
      </c>
      <c r="T7851" s="1">
        <v>221.02</v>
      </c>
      <c r="U7851" s="1">
        <v>185.52</v>
      </c>
      <c r="V7851" s="1">
        <v>22.5</v>
      </c>
      <c r="W7851" s="1">
        <v>126.67</v>
      </c>
      <c r="X7851" s="1">
        <v>15.8</v>
      </c>
      <c r="Y7851" s="1">
        <v>15.49</v>
      </c>
      <c r="Z7851" s="1">
        <v>15.34</v>
      </c>
      <c r="AA7851" s="1">
        <v>14.86</v>
      </c>
      <c r="AB7851" s="1" t="s">
        <v>93</v>
      </c>
    </row>
    <row r="7852" spans="1:28">
      <c r="A7852" s="4">
        <v>44288</v>
      </c>
      <c r="B7852" s="1" t="s">
        <v>91</v>
      </c>
      <c r="C7852" s="1" t="s">
        <v>30</v>
      </c>
      <c r="D7852" s="1">
        <v>3083.59</v>
      </c>
      <c r="E7852" s="1">
        <v>2905.62</v>
      </c>
      <c r="F7852" s="1">
        <v>2722.57</v>
      </c>
      <c r="G7852" s="1">
        <v>2477.23</v>
      </c>
      <c r="H7852" s="1">
        <v>2477.84</v>
      </c>
      <c r="I7852" s="1">
        <v>2360.98</v>
      </c>
      <c r="J7852" s="1">
        <v>2332.4499999999998</v>
      </c>
      <c r="K7852" s="1">
        <v>2294.91</v>
      </c>
      <c r="L7852" s="1">
        <v>2365.44</v>
      </c>
      <c r="M7852" s="1">
        <v>2411.23</v>
      </c>
      <c r="N7852" s="1">
        <v>2430.19</v>
      </c>
      <c r="O7852" s="1">
        <v>2461.25</v>
      </c>
      <c r="P7852" s="1">
        <v>2317.17</v>
      </c>
      <c r="Q7852" s="1">
        <v>2298.77</v>
      </c>
      <c r="R7852" s="1">
        <v>2271.29</v>
      </c>
      <c r="S7852" s="1">
        <v>2231.4699999999998</v>
      </c>
      <c r="T7852" s="1">
        <v>2110.36</v>
      </c>
      <c r="U7852" s="1">
        <v>2220.83</v>
      </c>
      <c r="V7852" s="1">
        <v>2405.69</v>
      </c>
      <c r="W7852" s="1">
        <v>2388.2800000000002</v>
      </c>
      <c r="X7852" s="1">
        <v>2306.62</v>
      </c>
      <c r="Y7852" s="1">
        <v>2297.81</v>
      </c>
      <c r="Z7852" s="1">
        <v>2243.9899999999998</v>
      </c>
      <c r="AA7852" s="1">
        <v>2254.4899999999998</v>
      </c>
      <c r="AB7852" s="1" t="s">
        <v>93</v>
      </c>
    </row>
    <row r="7853" spans="1:28">
      <c r="A7853" s="4">
        <v>44289</v>
      </c>
      <c r="B7853" s="1" t="s">
        <v>29</v>
      </c>
      <c r="C7853" s="1" t="s">
        <v>30</v>
      </c>
      <c r="D7853" s="1">
        <v>609.4</v>
      </c>
      <c r="E7853" s="1">
        <v>582.25</v>
      </c>
      <c r="F7853" s="1">
        <v>572.91999999999996</v>
      </c>
      <c r="G7853" s="1">
        <v>565.49</v>
      </c>
      <c r="H7853" s="1">
        <v>573.42999999999995</v>
      </c>
      <c r="I7853" s="1">
        <v>587.58000000000004</v>
      </c>
      <c r="J7853" s="1">
        <v>540.96</v>
      </c>
      <c r="K7853" s="1">
        <v>609.21</v>
      </c>
      <c r="L7853" s="1">
        <v>673.18</v>
      </c>
      <c r="M7853" s="1">
        <v>706.92</v>
      </c>
      <c r="N7853" s="1">
        <v>726.76</v>
      </c>
      <c r="O7853" s="1">
        <v>739.85</v>
      </c>
      <c r="P7853" s="1">
        <v>720.16</v>
      </c>
      <c r="Q7853" s="1">
        <v>703.45</v>
      </c>
      <c r="R7853" s="1">
        <v>695.61</v>
      </c>
      <c r="S7853" s="1">
        <v>736.03</v>
      </c>
      <c r="T7853" s="1">
        <v>711.01</v>
      </c>
      <c r="U7853" s="1">
        <v>664.55</v>
      </c>
      <c r="V7853" s="1">
        <v>748.25</v>
      </c>
      <c r="W7853" s="1">
        <v>756.51</v>
      </c>
      <c r="X7853" s="1">
        <v>725.48</v>
      </c>
      <c r="Y7853" s="1">
        <v>692.23</v>
      </c>
      <c r="Z7853" s="1">
        <v>655.6</v>
      </c>
      <c r="AA7853" s="1">
        <v>612.41</v>
      </c>
      <c r="AB7853" s="1" t="s">
        <v>93</v>
      </c>
    </row>
    <row r="7854" spans="1:28">
      <c r="A7854" s="4">
        <v>44289</v>
      </c>
      <c r="B7854" s="1" t="s">
        <v>29</v>
      </c>
      <c r="C7854" s="1" t="s">
        <v>32</v>
      </c>
      <c r="D7854" s="1">
        <v>1322.16</v>
      </c>
      <c r="E7854" s="1">
        <v>1286.5999999999999</v>
      </c>
      <c r="F7854" s="1">
        <v>1274.48</v>
      </c>
      <c r="G7854" s="1">
        <v>1271.25</v>
      </c>
      <c r="H7854" s="1">
        <v>1301.45</v>
      </c>
      <c r="I7854" s="1">
        <v>1399.77</v>
      </c>
      <c r="J7854" s="1">
        <v>1492.75</v>
      </c>
      <c r="K7854" s="1">
        <v>1725.73</v>
      </c>
      <c r="L7854" s="1">
        <v>2000.09</v>
      </c>
      <c r="M7854" s="1">
        <v>2241.2800000000002</v>
      </c>
      <c r="N7854" s="1">
        <v>2312.41</v>
      </c>
      <c r="O7854" s="1">
        <v>2452.7600000000002</v>
      </c>
      <c r="P7854" s="1">
        <v>2430.4</v>
      </c>
      <c r="Q7854" s="1">
        <v>2350.0100000000002</v>
      </c>
      <c r="R7854" s="1">
        <v>2239.75</v>
      </c>
      <c r="S7854" s="1">
        <v>2223.9499999999998</v>
      </c>
      <c r="T7854" s="1">
        <v>2099.5700000000002</v>
      </c>
      <c r="U7854" s="1">
        <v>2040.42</v>
      </c>
      <c r="V7854" s="1">
        <v>2080.81</v>
      </c>
      <c r="W7854" s="1">
        <v>2051.09</v>
      </c>
      <c r="X7854" s="1">
        <v>1890.94</v>
      </c>
      <c r="Y7854" s="1">
        <v>1739.01</v>
      </c>
      <c r="Z7854" s="1">
        <v>1585.38</v>
      </c>
      <c r="AA7854" s="1">
        <v>1489.07</v>
      </c>
      <c r="AB7854" s="1" t="s">
        <v>93</v>
      </c>
    </row>
    <row r="7855" spans="1:28">
      <c r="A7855" s="4">
        <v>44289</v>
      </c>
      <c r="B7855" s="1" t="s">
        <v>33</v>
      </c>
      <c r="C7855" s="1" t="s">
        <v>30</v>
      </c>
      <c r="D7855" s="1">
        <v>316.79000000000002</v>
      </c>
      <c r="E7855" s="1">
        <v>320.77</v>
      </c>
      <c r="F7855" s="1">
        <v>315.83</v>
      </c>
      <c r="G7855" s="1">
        <v>314.52</v>
      </c>
      <c r="H7855" s="1">
        <v>337.15</v>
      </c>
      <c r="I7855" s="1">
        <v>337.8</v>
      </c>
      <c r="J7855" s="1">
        <v>489.42</v>
      </c>
      <c r="K7855" s="1">
        <v>629.41</v>
      </c>
      <c r="L7855" s="1">
        <v>702.34</v>
      </c>
      <c r="M7855" s="1">
        <v>741.35</v>
      </c>
      <c r="N7855" s="1">
        <v>763.94</v>
      </c>
      <c r="O7855" s="1">
        <v>801.5</v>
      </c>
      <c r="P7855" s="1">
        <v>706.38</v>
      </c>
      <c r="Q7855" s="1">
        <v>649.32000000000005</v>
      </c>
      <c r="R7855" s="1">
        <v>493.26</v>
      </c>
      <c r="S7855" s="1">
        <v>487.2</v>
      </c>
      <c r="T7855" s="1">
        <v>650.65</v>
      </c>
      <c r="U7855" s="1">
        <v>728.62</v>
      </c>
      <c r="V7855" s="1">
        <v>792.96</v>
      </c>
      <c r="W7855" s="1">
        <v>736.5</v>
      </c>
      <c r="X7855" s="1">
        <v>687.12</v>
      </c>
      <c r="Y7855" s="1">
        <v>691.47</v>
      </c>
      <c r="Z7855" s="1">
        <v>314</v>
      </c>
      <c r="AA7855" s="1">
        <v>313.38</v>
      </c>
      <c r="AB7855" s="1" t="s">
        <v>93</v>
      </c>
    </row>
    <row r="7856" spans="1:28">
      <c r="A7856" s="4">
        <v>44289</v>
      </c>
      <c r="B7856" s="1" t="s">
        <v>33</v>
      </c>
      <c r="C7856" s="1" t="s">
        <v>32</v>
      </c>
      <c r="D7856" s="1">
        <v>52131.16</v>
      </c>
      <c r="E7856" s="1">
        <v>49657.35</v>
      </c>
      <c r="F7856" s="1">
        <v>49251.63</v>
      </c>
      <c r="G7856" s="1">
        <v>48564.77</v>
      </c>
      <c r="H7856" s="1">
        <v>48082.05</v>
      </c>
      <c r="I7856" s="1">
        <v>46881.02</v>
      </c>
      <c r="J7856" s="1">
        <v>45650.96</v>
      </c>
      <c r="K7856" s="1">
        <v>48666.73</v>
      </c>
      <c r="L7856" s="1">
        <v>52050.97</v>
      </c>
      <c r="M7856" s="1">
        <v>54804.93</v>
      </c>
      <c r="N7856" s="1">
        <v>56012.32</v>
      </c>
      <c r="O7856" s="1">
        <v>58748.01</v>
      </c>
      <c r="P7856" s="1">
        <v>58719.98</v>
      </c>
      <c r="Q7856" s="1">
        <v>58970.06</v>
      </c>
      <c r="R7856" s="1">
        <v>59949.32</v>
      </c>
      <c r="S7856" s="1">
        <v>60083.47</v>
      </c>
      <c r="T7856" s="1">
        <v>58752.52</v>
      </c>
      <c r="U7856" s="1">
        <v>58018.48</v>
      </c>
      <c r="V7856" s="1">
        <v>66400.710000000006</v>
      </c>
      <c r="W7856" s="1">
        <v>67959.25</v>
      </c>
      <c r="X7856" s="1">
        <v>66580.28</v>
      </c>
      <c r="Y7856" s="1">
        <v>64252.01</v>
      </c>
      <c r="Z7856" s="1">
        <v>61467.86</v>
      </c>
      <c r="AA7856" s="1">
        <v>58107.99</v>
      </c>
      <c r="AB7856" s="1" t="s">
        <v>93</v>
      </c>
    </row>
    <row r="7857" spans="1:28">
      <c r="A7857" s="4">
        <v>44289</v>
      </c>
      <c r="B7857" s="1" t="s">
        <v>34</v>
      </c>
      <c r="C7857" s="1" t="s">
        <v>30</v>
      </c>
      <c r="D7857" s="1">
        <v>1430.72</v>
      </c>
      <c r="E7857" s="1">
        <v>1439.02</v>
      </c>
      <c r="F7857" s="1">
        <v>1435.82</v>
      </c>
      <c r="G7857" s="1">
        <v>1423.94</v>
      </c>
      <c r="H7857" s="1">
        <v>1406.02</v>
      </c>
      <c r="I7857" s="1">
        <v>1418.23</v>
      </c>
      <c r="J7857" s="1">
        <v>1467.33</v>
      </c>
      <c r="K7857" s="1">
        <v>1565.03</v>
      </c>
      <c r="L7857" s="1">
        <v>1565.43</v>
      </c>
      <c r="M7857" s="1">
        <v>1558.31</v>
      </c>
      <c r="N7857" s="1">
        <v>1682.39</v>
      </c>
      <c r="O7857" s="1">
        <v>1731.79</v>
      </c>
      <c r="P7857" s="1">
        <v>1723.73</v>
      </c>
      <c r="Q7857" s="1">
        <v>1613.01</v>
      </c>
      <c r="R7857" s="1">
        <v>1440.01</v>
      </c>
      <c r="S7857" s="1">
        <v>1445.64</v>
      </c>
      <c r="T7857" s="1">
        <v>1438.59</v>
      </c>
      <c r="U7857" s="1">
        <v>1416.44</v>
      </c>
      <c r="V7857" s="1">
        <v>1400.06</v>
      </c>
      <c r="W7857" s="1">
        <v>1411.99</v>
      </c>
      <c r="X7857" s="1">
        <v>1463.55</v>
      </c>
      <c r="Y7857" s="1">
        <v>1569.77</v>
      </c>
      <c r="Z7857" s="1">
        <v>1566.82</v>
      </c>
      <c r="AA7857" s="1">
        <v>1659.36</v>
      </c>
      <c r="AB7857" s="1" t="s">
        <v>93</v>
      </c>
    </row>
    <row r="7858" spans="1:28">
      <c r="A7858" s="4">
        <v>44289</v>
      </c>
      <c r="B7858" s="1" t="s">
        <v>35</v>
      </c>
      <c r="C7858" s="1" t="s">
        <v>30</v>
      </c>
      <c r="D7858" s="1">
        <v>8660.36</v>
      </c>
      <c r="E7858" s="1">
        <v>8538.14</v>
      </c>
      <c r="F7858" s="1">
        <v>8467.2999999999993</v>
      </c>
      <c r="G7858" s="1">
        <v>8604.85</v>
      </c>
      <c r="H7858" s="1">
        <v>8757.5300000000007</v>
      </c>
      <c r="I7858" s="1">
        <v>8827.1200000000008</v>
      </c>
      <c r="J7858" s="1">
        <v>904.39</v>
      </c>
      <c r="K7858" s="1">
        <v>1168.94</v>
      </c>
      <c r="L7858" s="1">
        <v>1347.95</v>
      </c>
      <c r="M7858" s="1">
        <v>1410.61</v>
      </c>
      <c r="N7858" s="1">
        <v>1498.53</v>
      </c>
      <c r="O7858" s="1">
        <v>1476.82</v>
      </c>
      <c r="P7858" s="1">
        <v>1410.53</v>
      </c>
      <c r="Q7858" s="1">
        <v>1373.46</v>
      </c>
      <c r="R7858" s="1">
        <v>1338.79</v>
      </c>
      <c r="S7858" s="1">
        <v>1144.8900000000001</v>
      </c>
      <c r="T7858" s="1">
        <v>1248.6600000000001</v>
      </c>
      <c r="U7858" s="1">
        <v>1155.8499999999999</v>
      </c>
      <c r="V7858" s="1">
        <v>8822.09</v>
      </c>
      <c r="W7858" s="1">
        <v>8757.8700000000008</v>
      </c>
      <c r="X7858" s="1">
        <v>8628.7999999999993</v>
      </c>
      <c r="Y7858" s="1">
        <v>8552.74</v>
      </c>
      <c r="Z7858" s="1">
        <v>8572.66</v>
      </c>
      <c r="AA7858" s="1">
        <v>8616.81</v>
      </c>
      <c r="AB7858" s="1" t="s">
        <v>93</v>
      </c>
    </row>
    <row r="7859" spans="1:28">
      <c r="A7859" s="4">
        <v>44289</v>
      </c>
      <c r="B7859" s="1" t="s">
        <v>35</v>
      </c>
      <c r="C7859" s="1" t="s">
        <v>32</v>
      </c>
      <c r="D7859" s="1">
        <v>54687.03</v>
      </c>
      <c r="E7859" s="1">
        <v>49186.49</v>
      </c>
      <c r="F7859" s="1">
        <v>47059.69</v>
      </c>
      <c r="G7859" s="1">
        <v>46340.41</v>
      </c>
      <c r="H7859" s="1">
        <v>47832.32</v>
      </c>
      <c r="I7859" s="1">
        <v>52460.33</v>
      </c>
      <c r="J7859" s="1">
        <v>66053.19</v>
      </c>
      <c r="K7859" s="1">
        <v>80284.14</v>
      </c>
      <c r="L7859" s="1">
        <v>90858.96</v>
      </c>
      <c r="M7859" s="1">
        <v>97028.46</v>
      </c>
      <c r="N7859" s="1">
        <v>99804.4</v>
      </c>
      <c r="O7859" s="1">
        <v>102819.56</v>
      </c>
      <c r="P7859" s="1">
        <v>101012.96</v>
      </c>
      <c r="Q7859" s="1">
        <v>96495.16</v>
      </c>
      <c r="R7859" s="1">
        <v>96005.86</v>
      </c>
      <c r="S7859" s="1">
        <v>95952.03</v>
      </c>
      <c r="T7859" s="1">
        <v>94372.45</v>
      </c>
      <c r="U7859" s="1">
        <v>95622.8</v>
      </c>
      <c r="V7859" s="1">
        <v>106916.82</v>
      </c>
      <c r="W7859" s="1">
        <v>117860.44</v>
      </c>
      <c r="X7859" s="1">
        <v>109381.78</v>
      </c>
      <c r="Y7859" s="1">
        <v>97553.95</v>
      </c>
      <c r="Z7859" s="1">
        <v>82350.22</v>
      </c>
      <c r="AA7859" s="1">
        <v>68403.58</v>
      </c>
      <c r="AB7859" s="1" t="s">
        <v>93</v>
      </c>
    </row>
    <row r="7860" spans="1:28">
      <c r="A7860" s="4">
        <v>44289</v>
      </c>
      <c r="B7860" s="1" t="s">
        <v>36</v>
      </c>
      <c r="C7860" s="1" t="s">
        <v>30</v>
      </c>
      <c r="D7860" s="1">
        <v>41665.78</v>
      </c>
      <c r="E7860" s="1">
        <v>41595.919999999998</v>
      </c>
      <c r="F7860" s="1">
        <v>41582.85</v>
      </c>
      <c r="G7860" s="1">
        <v>41584.22</v>
      </c>
      <c r="H7860" s="1">
        <v>41571.46</v>
      </c>
      <c r="I7860" s="1">
        <v>41532.29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41362.269999999997</v>
      </c>
      <c r="W7860" s="1">
        <v>41359.72</v>
      </c>
      <c r="X7860" s="1">
        <v>41423.96</v>
      </c>
      <c r="Y7860" s="1">
        <v>41442.06</v>
      </c>
      <c r="Z7860" s="1">
        <v>41475.050000000003</v>
      </c>
      <c r="AA7860" s="1">
        <v>41443.51</v>
      </c>
      <c r="AB7860" s="1" t="s">
        <v>93</v>
      </c>
    </row>
    <row r="7861" spans="1:28">
      <c r="A7861" s="4">
        <v>44289</v>
      </c>
      <c r="B7861" s="1" t="s">
        <v>36</v>
      </c>
      <c r="C7861" s="1" t="s">
        <v>32</v>
      </c>
      <c r="D7861" s="1">
        <v>762313.84</v>
      </c>
      <c r="E7861" s="1">
        <v>702313.02</v>
      </c>
      <c r="F7861" s="1">
        <v>678024.78</v>
      </c>
      <c r="G7861" s="1">
        <v>668816.31999999995</v>
      </c>
      <c r="H7861" s="1">
        <v>695784.19</v>
      </c>
      <c r="I7861" s="1">
        <v>722199.31</v>
      </c>
      <c r="J7861" s="1">
        <v>809460.79</v>
      </c>
      <c r="K7861" s="1">
        <v>946566.26</v>
      </c>
      <c r="L7861" s="1">
        <v>1088743.8</v>
      </c>
      <c r="M7861" s="1">
        <v>1203867.1299999999</v>
      </c>
      <c r="N7861" s="1">
        <v>1278585.3</v>
      </c>
      <c r="O7861" s="1">
        <v>1318978.8</v>
      </c>
      <c r="P7861" s="1">
        <v>1334996.6599999999</v>
      </c>
      <c r="Q7861" s="1">
        <v>1299624.3700000001</v>
      </c>
      <c r="R7861" s="1">
        <v>1242424.19</v>
      </c>
      <c r="S7861" s="1">
        <v>1200945.81</v>
      </c>
      <c r="T7861" s="1">
        <v>1175149.78</v>
      </c>
      <c r="U7861" s="1">
        <v>1186464.2</v>
      </c>
      <c r="V7861" s="1">
        <v>1291587.3700000001</v>
      </c>
      <c r="W7861" s="1">
        <v>1314101.45</v>
      </c>
      <c r="X7861" s="1">
        <v>1248986.18</v>
      </c>
      <c r="Y7861" s="1">
        <v>1160700.6299999999</v>
      </c>
      <c r="Z7861" s="1">
        <v>1033067.67</v>
      </c>
      <c r="AA7861" s="1">
        <v>895367.87</v>
      </c>
      <c r="AB7861" s="1" t="s">
        <v>93</v>
      </c>
    </row>
    <row r="7862" spans="1:28">
      <c r="A7862" s="4">
        <v>44289</v>
      </c>
      <c r="B7862" s="1" t="s">
        <v>37</v>
      </c>
      <c r="C7862" s="1" t="s">
        <v>30</v>
      </c>
      <c r="D7862" s="1">
        <v>5402.52</v>
      </c>
      <c r="E7862" s="1">
        <v>5388.88</v>
      </c>
      <c r="F7862" s="1">
        <v>5111.63</v>
      </c>
      <c r="G7862" s="1">
        <v>5797.38</v>
      </c>
      <c r="H7862" s="1">
        <v>6649.9</v>
      </c>
      <c r="I7862" s="1">
        <v>7393.47</v>
      </c>
      <c r="J7862" s="1">
        <v>8281.2999999999993</v>
      </c>
      <c r="K7862" s="1">
        <v>8083.11</v>
      </c>
      <c r="L7862" s="1">
        <v>8596.86</v>
      </c>
      <c r="M7862" s="1">
        <v>9083.27</v>
      </c>
      <c r="N7862" s="1">
        <v>8989.0499999999993</v>
      </c>
      <c r="O7862" s="1">
        <v>9735.7199999999993</v>
      </c>
      <c r="P7862" s="1">
        <v>10345.780000000001</v>
      </c>
      <c r="Q7862" s="1">
        <v>10196.33</v>
      </c>
      <c r="R7862" s="1">
        <v>9824.5300000000007</v>
      </c>
      <c r="S7862" s="1">
        <v>8488.7099999999991</v>
      </c>
      <c r="T7862" s="1">
        <v>8924.1299999999992</v>
      </c>
      <c r="U7862" s="1">
        <v>9085.23</v>
      </c>
      <c r="V7862" s="1">
        <v>9287.59</v>
      </c>
      <c r="W7862" s="1">
        <v>8654.69</v>
      </c>
      <c r="X7862" s="1">
        <v>7811.65</v>
      </c>
      <c r="Y7862" s="1">
        <v>7138.68</v>
      </c>
      <c r="Z7862" s="1">
        <v>6968.92</v>
      </c>
      <c r="AA7862" s="1">
        <v>6689.55</v>
      </c>
      <c r="AB7862" s="1" t="s">
        <v>93</v>
      </c>
    </row>
    <row r="7863" spans="1:28">
      <c r="A7863" s="4">
        <v>44289</v>
      </c>
      <c r="B7863" s="1" t="s">
        <v>37</v>
      </c>
      <c r="C7863" s="1" t="s">
        <v>32</v>
      </c>
      <c r="D7863" s="1">
        <v>55772.51</v>
      </c>
      <c r="E7863" s="1">
        <v>53315.78</v>
      </c>
      <c r="F7863" s="1">
        <v>51886.71</v>
      </c>
      <c r="G7863" s="1">
        <v>50167.55</v>
      </c>
      <c r="H7863" s="1">
        <v>51838.37</v>
      </c>
      <c r="I7863" s="1">
        <v>57654.27</v>
      </c>
      <c r="J7863" s="1">
        <v>63551.09</v>
      </c>
      <c r="K7863" s="1">
        <v>69669.990000000005</v>
      </c>
      <c r="L7863" s="1">
        <v>75259.61</v>
      </c>
      <c r="M7863" s="1">
        <v>78833.75</v>
      </c>
      <c r="N7863" s="1">
        <v>81511.25</v>
      </c>
      <c r="O7863" s="1">
        <v>83840.08</v>
      </c>
      <c r="P7863" s="1">
        <v>83109.72</v>
      </c>
      <c r="Q7863" s="1">
        <v>81946.19</v>
      </c>
      <c r="R7863" s="1">
        <v>78868.09</v>
      </c>
      <c r="S7863" s="1">
        <v>78751.83</v>
      </c>
      <c r="T7863" s="1">
        <v>80993.59</v>
      </c>
      <c r="U7863" s="1">
        <v>83484.25</v>
      </c>
      <c r="V7863" s="1">
        <v>96833.21</v>
      </c>
      <c r="W7863" s="1">
        <v>107880.66</v>
      </c>
      <c r="X7863" s="1">
        <v>100330.08</v>
      </c>
      <c r="Y7863" s="1">
        <v>89440</v>
      </c>
      <c r="Z7863" s="1">
        <v>75788.39</v>
      </c>
      <c r="AA7863" s="1">
        <v>65145.69</v>
      </c>
      <c r="AB7863" s="1" t="s">
        <v>93</v>
      </c>
    </row>
    <row r="7864" spans="1:28">
      <c r="A7864" s="4">
        <v>44289</v>
      </c>
      <c r="B7864" s="1" t="s">
        <v>38</v>
      </c>
      <c r="C7864" s="1" t="s">
        <v>30</v>
      </c>
      <c r="D7864" s="1">
        <v>3414.46</v>
      </c>
      <c r="E7864" s="1">
        <v>3816.93</v>
      </c>
      <c r="F7864" s="1">
        <v>3152.78</v>
      </c>
      <c r="G7864" s="1">
        <v>3134.09</v>
      </c>
      <c r="H7864" s="1">
        <v>3033.3</v>
      </c>
      <c r="I7864" s="1">
        <v>3303.95</v>
      </c>
      <c r="J7864" s="1">
        <v>3499.31</v>
      </c>
      <c r="K7864" s="1">
        <v>3579.53</v>
      </c>
      <c r="L7864" s="1">
        <v>3773.3</v>
      </c>
      <c r="M7864" s="1">
        <v>3848.36</v>
      </c>
      <c r="N7864" s="1">
        <v>3869.37</v>
      </c>
      <c r="O7864" s="1">
        <v>4790</v>
      </c>
      <c r="P7864" s="1">
        <v>4887.03</v>
      </c>
      <c r="Q7864" s="1">
        <v>4916.88</v>
      </c>
      <c r="R7864" s="1">
        <v>4529.83</v>
      </c>
      <c r="S7864" s="1">
        <v>4183.8100000000004</v>
      </c>
      <c r="T7864" s="1">
        <v>3734.59</v>
      </c>
      <c r="U7864" s="1">
        <v>3352.02</v>
      </c>
      <c r="V7864" s="1">
        <v>3375.94</v>
      </c>
      <c r="W7864" s="1">
        <v>2981.24</v>
      </c>
      <c r="X7864" s="1">
        <v>3040.91</v>
      </c>
      <c r="Y7864" s="1">
        <v>2976.87</v>
      </c>
      <c r="Z7864" s="1">
        <v>2544.88</v>
      </c>
      <c r="AA7864" s="1">
        <v>2499.0500000000002</v>
      </c>
      <c r="AB7864" s="1" t="s">
        <v>93</v>
      </c>
    </row>
    <row r="7865" spans="1:28">
      <c r="A7865" s="4">
        <v>44289</v>
      </c>
      <c r="B7865" s="1" t="s">
        <v>38</v>
      </c>
      <c r="C7865" s="1" t="s">
        <v>32</v>
      </c>
      <c r="D7865" s="1">
        <v>16769.25</v>
      </c>
      <c r="E7865" s="1">
        <v>15475.69</v>
      </c>
      <c r="F7865" s="1">
        <v>14694.87</v>
      </c>
      <c r="G7865" s="1">
        <v>14380.83</v>
      </c>
      <c r="H7865" s="1">
        <v>14382.01</v>
      </c>
      <c r="I7865" s="1">
        <v>14663.71</v>
      </c>
      <c r="J7865" s="1">
        <v>12822.98</v>
      </c>
      <c r="K7865" s="1">
        <v>14214.2</v>
      </c>
      <c r="L7865" s="1">
        <v>16162.94</v>
      </c>
      <c r="M7865" s="1">
        <v>18003.330000000002</v>
      </c>
      <c r="N7865" s="1">
        <v>19512.05</v>
      </c>
      <c r="O7865" s="1">
        <v>20619.650000000001</v>
      </c>
      <c r="P7865" s="1">
        <v>20639.28</v>
      </c>
      <c r="Q7865" s="1">
        <v>20212.189999999999</v>
      </c>
      <c r="R7865" s="1">
        <v>20293.13</v>
      </c>
      <c r="S7865" s="1">
        <v>20408.86</v>
      </c>
      <c r="T7865" s="1">
        <v>20262.16</v>
      </c>
      <c r="U7865" s="1">
        <v>20315.099999999999</v>
      </c>
      <c r="V7865" s="1">
        <v>23557.93</v>
      </c>
      <c r="W7865" s="1">
        <v>24622.94</v>
      </c>
      <c r="X7865" s="1">
        <v>23528.48</v>
      </c>
      <c r="Y7865" s="1">
        <v>22576.2</v>
      </c>
      <c r="Z7865" s="1">
        <v>20859.78</v>
      </c>
      <c r="AA7865" s="1">
        <v>18967.43</v>
      </c>
      <c r="AB7865" s="1" t="s">
        <v>93</v>
      </c>
    </row>
    <row r="7866" spans="1:28">
      <c r="A7866" s="4">
        <v>44289</v>
      </c>
      <c r="B7866" s="1" t="s">
        <v>39</v>
      </c>
      <c r="C7866" s="1" t="s">
        <v>32</v>
      </c>
      <c r="D7866" s="1">
        <v>75319.62</v>
      </c>
      <c r="E7866" s="1">
        <v>70125.34</v>
      </c>
      <c r="F7866" s="1">
        <v>66372.759999999995</v>
      </c>
      <c r="G7866" s="1">
        <v>65220.81</v>
      </c>
      <c r="H7866" s="1">
        <v>66240.3</v>
      </c>
      <c r="I7866" s="1">
        <v>70929.47</v>
      </c>
      <c r="J7866" s="1">
        <v>80529.67</v>
      </c>
      <c r="K7866" s="1">
        <v>93476.85</v>
      </c>
      <c r="L7866" s="1">
        <v>105638.82</v>
      </c>
      <c r="M7866" s="1">
        <v>115449.11</v>
      </c>
      <c r="N7866" s="1">
        <v>123300.71</v>
      </c>
      <c r="O7866" s="1">
        <v>130242.07</v>
      </c>
      <c r="P7866" s="1">
        <v>133077.70000000001</v>
      </c>
      <c r="Q7866" s="1">
        <v>128076.55</v>
      </c>
      <c r="R7866" s="1">
        <v>124450.05</v>
      </c>
      <c r="S7866" s="1">
        <v>118936.97</v>
      </c>
      <c r="T7866" s="1">
        <v>116347.24</v>
      </c>
      <c r="U7866" s="1">
        <v>117732.08</v>
      </c>
      <c r="V7866" s="1">
        <v>127927.37</v>
      </c>
      <c r="W7866" s="1">
        <v>135997.93</v>
      </c>
      <c r="X7866" s="1">
        <v>129114.49</v>
      </c>
      <c r="Y7866" s="1">
        <v>118796.3</v>
      </c>
      <c r="Z7866" s="1">
        <v>105814.99</v>
      </c>
      <c r="AA7866" s="1">
        <v>90496.19</v>
      </c>
      <c r="AB7866" s="1" t="s">
        <v>93</v>
      </c>
    </row>
    <row r="7867" spans="1:28">
      <c r="A7867" s="4">
        <v>44289</v>
      </c>
      <c r="B7867" s="1" t="s">
        <v>40</v>
      </c>
      <c r="C7867" s="1" t="s">
        <v>30</v>
      </c>
      <c r="D7867" s="1">
        <v>67036.850000000006</v>
      </c>
      <c r="E7867" s="1">
        <v>66827.259999999995</v>
      </c>
      <c r="F7867" s="1">
        <v>66824.97</v>
      </c>
      <c r="G7867" s="1">
        <v>67015.13</v>
      </c>
      <c r="H7867" s="1">
        <v>66432.03</v>
      </c>
      <c r="I7867" s="1">
        <v>66072</v>
      </c>
      <c r="J7867" s="1">
        <v>65387.96</v>
      </c>
      <c r="K7867" s="1">
        <v>65200.54</v>
      </c>
      <c r="L7867" s="1">
        <v>65974.97</v>
      </c>
      <c r="M7867" s="1">
        <v>65929.97</v>
      </c>
      <c r="N7867" s="1">
        <v>66398.38</v>
      </c>
      <c r="O7867" s="1">
        <v>66452.11</v>
      </c>
      <c r="P7867" s="1">
        <v>67785.539999999994</v>
      </c>
      <c r="Q7867" s="1">
        <v>66874.45</v>
      </c>
      <c r="R7867" s="1">
        <v>65109.19</v>
      </c>
      <c r="S7867" s="1">
        <v>65443.360000000001</v>
      </c>
      <c r="T7867" s="1">
        <v>65723.48</v>
      </c>
      <c r="U7867" s="1">
        <v>66990.5</v>
      </c>
      <c r="V7867" s="1">
        <v>67403.3</v>
      </c>
      <c r="W7867" s="1">
        <v>67450.84</v>
      </c>
      <c r="X7867" s="1">
        <v>67361.25</v>
      </c>
      <c r="Y7867" s="1">
        <v>66837.279999999999</v>
      </c>
      <c r="Z7867" s="1">
        <v>66604.899999999994</v>
      </c>
      <c r="AA7867" s="1">
        <v>66569.31</v>
      </c>
      <c r="AB7867" s="1" t="s">
        <v>93</v>
      </c>
    </row>
    <row r="7868" spans="1:28">
      <c r="A7868" s="4">
        <v>44289</v>
      </c>
      <c r="B7868" s="1" t="s">
        <v>41</v>
      </c>
      <c r="C7868" s="1" t="s">
        <v>30</v>
      </c>
      <c r="D7868" s="1">
        <v>78775.7</v>
      </c>
      <c r="E7868" s="1">
        <v>77022.47</v>
      </c>
      <c r="F7868" s="1">
        <v>77612.31</v>
      </c>
      <c r="G7868" s="1">
        <v>77706.81</v>
      </c>
      <c r="H7868" s="1">
        <v>77908</v>
      </c>
      <c r="I7868" s="1">
        <v>81319.41</v>
      </c>
      <c r="J7868" s="1">
        <v>58072.28</v>
      </c>
      <c r="K7868" s="1">
        <v>63801.79</v>
      </c>
      <c r="L7868" s="1">
        <v>67949.240000000005</v>
      </c>
      <c r="M7868" s="1">
        <v>71641.19</v>
      </c>
      <c r="N7868" s="1">
        <v>75056.649999999994</v>
      </c>
      <c r="O7868" s="1">
        <v>77083.53</v>
      </c>
      <c r="P7868" s="1">
        <v>77263.94</v>
      </c>
      <c r="Q7868" s="1">
        <v>77049.3</v>
      </c>
      <c r="R7868" s="1">
        <v>76325.78</v>
      </c>
      <c r="S7868" s="1">
        <v>76508.710000000006</v>
      </c>
      <c r="T7868" s="1">
        <v>74881.67</v>
      </c>
      <c r="U7868" s="1">
        <v>72009.64</v>
      </c>
      <c r="V7868" s="1">
        <v>98862.96</v>
      </c>
      <c r="W7868" s="1">
        <v>95468.28</v>
      </c>
      <c r="X7868" s="1">
        <v>91679.58</v>
      </c>
      <c r="Y7868" s="1">
        <v>87228.14</v>
      </c>
      <c r="Z7868" s="1">
        <v>84592.06</v>
      </c>
      <c r="AA7868" s="1">
        <v>83382.5</v>
      </c>
      <c r="AB7868" s="1" t="s">
        <v>93</v>
      </c>
    </row>
    <row r="7869" spans="1:28">
      <c r="A7869" s="4">
        <v>44289</v>
      </c>
      <c r="B7869" s="1" t="s">
        <v>41</v>
      </c>
      <c r="C7869" s="1" t="s">
        <v>32</v>
      </c>
      <c r="D7869" s="1">
        <v>908219.2</v>
      </c>
      <c r="E7869" s="1">
        <v>853350.03</v>
      </c>
      <c r="F7869" s="1">
        <v>816908.1</v>
      </c>
      <c r="G7869" s="1">
        <v>788179.13</v>
      </c>
      <c r="H7869" s="1">
        <v>765097.43</v>
      </c>
      <c r="I7869" s="1">
        <v>749511.46</v>
      </c>
      <c r="J7869" s="1">
        <v>716996.5</v>
      </c>
      <c r="K7869" s="1">
        <v>689946.33</v>
      </c>
      <c r="L7869" s="1">
        <v>689640.82</v>
      </c>
      <c r="M7869" s="1">
        <v>695557.99</v>
      </c>
      <c r="N7869" s="1">
        <v>721748.82</v>
      </c>
      <c r="O7869" s="1">
        <v>746511.5</v>
      </c>
      <c r="P7869" s="1">
        <v>761930.54</v>
      </c>
      <c r="Q7869" s="1">
        <v>780970.77</v>
      </c>
      <c r="R7869" s="1">
        <v>797750.03</v>
      </c>
      <c r="S7869" s="1">
        <v>795571.26</v>
      </c>
      <c r="T7869" s="1">
        <v>774458.61</v>
      </c>
      <c r="U7869" s="1">
        <v>769325.05</v>
      </c>
      <c r="V7869" s="1">
        <v>852092.82</v>
      </c>
      <c r="W7869" s="1">
        <v>918716.27</v>
      </c>
      <c r="X7869" s="1">
        <v>942420.25</v>
      </c>
      <c r="Y7869" s="1">
        <v>957170.61</v>
      </c>
      <c r="Z7869" s="1">
        <v>964613.88</v>
      </c>
      <c r="AA7869" s="1">
        <v>950970.4</v>
      </c>
      <c r="AB7869" s="1" t="s">
        <v>93</v>
      </c>
    </row>
    <row r="7870" spans="1:28">
      <c r="A7870" s="4">
        <v>44289</v>
      </c>
      <c r="B7870" s="1" t="s">
        <v>42</v>
      </c>
      <c r="C7870" s="1" t="s">
        <v>30</v>
      </c>
      <c r="D7870" s="1">
        <v>9469.7800000000007</v>
      </c>
      <c r="E7870" s="1">
        <v>9455.08</v>
      </c>
      <c r="F7870" s="1">
        <v>9225.6200000000008</v>
      </c>
      <c r="G7870" s="1">
        <v>8880.99</v>
      </c>
      <c r="H7870" s="1">
        <v>8678.98</v>
      </c>
      <c r="I7870" s="1">
        <v>8765.5300000000007</v>
      </c>
      <c r="J7870" s="1">
        <v>8529</v>
      </c>
      <c r="K7870" s="1">
        <v>8928.66</v>
      </c>
      <c r="L7870" s="1">
        <v>9733.93</v>
      </c>
      <c r="M7870" s="1">
        <v>7077.48</v>
      </c>
      <c r="N7870" s="1">
        <v>7036.7</v>
      </c>
      <c r="O7870" s="1">
        <v>10259.44</v>
      </c>
      <c r="P7870" s="1">
        <v>7034.47</v>
      </c>
      <c r="Q7870" s="1">
        <v>8082.69</v>
      </c>
      <c r="R7870" s="1">
        <v>8590.98</v>
      </c>
      <c r="S7870" s="1">
        <v>9988.16</v>
      </c>
      <c r="T7870" s="1">
        <v>9395.61</v>
      </c>
      <c r="U7870" s="1">
        <v>8639.65</v>
      </c>
      <c r="V7870" s="1">
        <v>8445.09</v>
      </c>
      <c r="W7870" s="1">
        <v>7303.26</v>
      </c>
      <c r="X7870" s="1">
        <v>6971.84</v>
      </c>
      <c r="Y7870" s="1">
        <v>6979.1</v>
      </c>
      <c r="Z7870" s="1">
        <v>6912.19</v>
      </c>
      <c r="AA7870" s="1">
        <v>6676.07</v>
      </c>
      <c r="AB7870" s="1" t="s">
        <v>93</v>
      </c>
    </row>
    <row r="7871" spans="1:28">
      <c r="A7871" s="4">
        <v>44289</v>
      </c>
      <c r="B7871" s="1" t="s">
        <v>45</v>
      </c>
      <c r="C7871" s="1" t="s">
        <v>32</v>
      </c>
      <c r="D7871" s="1">
        <v>145629.48000000001</v>
      </c>
      <c r="E7871" s="1">
        <v>136027.21</v>
      </c>
      <c r="F7871" s="1">
        <v>132453.57999999999</v>
      </c>
      <c r="G7871" s="1">
        <v>129633.69</v>
      </c>
      <c r="H7871" s="1">
        <v>129258.97</v>
      </c>
      <c r="I7871" s="1">
        <v>126947.39</v>
      </c>
      <c r="J7871" s="1">
        <v>130432.95</v>
      </c>
      <c r="K7871" s="1">
        <v>141901.93</v>
      </c>
      <c r="L7871" s="1">
        <v>154962.72</v>
      </c>
      <c r="M7871" s="1">
        <v>163309.82</v>
      </c>
      <c r="N7871" s="1">
        <v>168141.2</v>
      </c>
      <c r="O7871" s="1">
        <v>172791.83</v>
      </c>
      <c r="P7871" s="1">
        <v>173608.25</v>
      </c>
      <c r="Q7871" s="1">
        <v>177209.63</v>
      </c>
      <c r="R7871" s="1">
        <v>181091.11</v>
      </c>
      <c r="S7871" s="1">
        <v>178179.19</v>
      </c>
      <c r="T7871" s="1">
        <v>174154.98</v>
      </c>
      <c r="U7871" s="1">
        <v>173191.32</v>
      </c>
      <c r="V7871" s="1">
        <v>189112.42</v>
      </c>
      <c r="W7871" s="1">
        <v>191031.26</v>
      </c>
      <c r="X7871" s="1">
        <v>187446.77</v>
      </c>
      <c r="Y7871" s="1">
        <v>183003.89</v>
      </c>
      <c r="Z7871" s="1">
        <v>176967.09</v>
      </c>
      <c r="AA7871" s="1">
        <v>168257.43</v>
      </c>
      <c r="AB7871" s="1" t="s">
        <v>93</v>
      </c>
    </row>
    <row r="7872" spans="1:28">
      <c r="A7872" s="4">
        <v>44289</v>
      </c>
      <c r="B7872" s="1" t="s">
        <v>46</v>
      </c>
      <c r="C7872" s="1" t="s">
        <v>32</v>
      </c>
      <c r="D7872" s="1">
        <v>21053.49</v>
      </c>
      <c r="E7872" s="1">
        <v>19919.900000000001</v>
      </c>
      <c r="F7872" s="1">
        <v>19322.11</v>
      </c>
      <c r="G7872" s="1">
        <v>18954.240000000002</v>
      </c>
      <c r="H7872" s="1">
        <v>19253.13</v>
      </c>
      <c r="I7872" s="1">
        <v>19938.55</v>
      </c>
      <c r="J7872" s="1">
        <v>20572.14</v>
      </c>
      <c r="K7872" s="1">
        <v>23780.07</v>
      </c>
      <c r="L7872" s="1">
        <v>26945.05</v>
      </c>
      <c r="M7872" s="1">
        <v>28910.03</v>
      </c>
      <c r="N7872" s="1">
        <v>30797.88</v>
      </c>
      <c r="O7872" s="1">
        <v>32944.61</v>
      </c>
      <c r="P7872" s="1">
        <v>33437.69</v>
      </c>
      <c r="Q7872" s="1">
        <v>33392.92</v>
      </c>
      <c r="R7872" s="1">
        <v>33608.93</v>
      </c>
      <c r="S7872" s="1">
        <v>33802.42</v>
      </c>
      <c r="T7872" s="1">
        <v>33314.51</v>
      </c>
      <c r="U7872" s="1">
        <v>32766.78</v>
      </c>
      <c r="V7872" s="1">
        <v>36791.24</v>
      </c>
      <c r="W7872" s="1">
        <v>37832.61</v>
      </c>
      <c r="X7872" s="1">
        <v>35802.79</v>
      </c>
      <c r="Y7872" s="1">
        <v>33248.35</v>
      </c>
      <c r="Z7872" s="1">
        <v>29723.71</v>
      </c>
      <c r="AA7872" s="1">
        <v>26537.54</v>
      </c>
      <c r="AB7872" s="1" t="s">
        <v>93</v>
      </c>
    </row>
    <row r="7873" spans="1:28">
      <c r="A7873" s="4">
        <v>44289</v>
      </c>
      <c r="B7873" s="1" t="s">
        <v>47</v>
      </c>
      <c r="C7873" s="1" t="s">
        <v>30</v>
      </c>
      <c r="D7873" s="1">
        <v>66852.66</v>
      </c>
      <c r="E7873" s="1">
        <v>67064.34</v>
      </c>
      <c r="F7873" s="1">
        <v>66930.289999999994</v>
      </c>
      <c r="G7873" s="1">
        <v>66829.14</v>
      </c>
      <c r="H7873" s="1">
        <v>66821.59</v>
      </c>
      <c r="I7873" s="1">
        <v>67770.94</v>
      </c>
      <c r="J7873" s="1">
        <v>49038.04</v>
      </c>
      <c r="K7873" s="1">
        <v>54831.01</v>
      </c>
      <c r="L7873" s="1">
        <v>61343.6</v>
      </c>
      <c r="M7873" s="1">
        <v>66046.06</v>
      </c>
      <c r="N7873" s="1">
        <v>67894.990000000005</v>
      </c>
      <c r="O7873" s="1">
        <v>69996.87</v>
      </c>
      <c r="P7873" s="1">
        <v>66683.86</v>
      </c>
      <c r="Q7873" s="1">
        <v>67941.19</v>
      </c>
      <c r="R7873" s="1">
        <v>67409.009999999995</v>
      </c>
      <c r="S7873" s="1">
        <v>66147.240000000005</v>
      </c>
      <c r="T7873" s="1">
        <v>64173.56</v>
      </c>
      <c r="U7873" s="1">
        <v>60803.97</v>
      </c>
      <c r="V7873" s="1">
        <v>80310.69</v>
      </c>
      <c r="W7873" s="1">
        <v>77373.009999999995</v>
      </c>
      <c r="X7873" s="1">
        <v>78277.820000000007</v>
      </c>
      <c r="Y7873" s="1">
        <v>77647.48</v>
      </c>
      <c r="Z7873" s="1">
        <v>76076.070000000007</v>
      </c>
      <c r="AA7873" s="1">
        <v>75610.5</v>
      </c>
      <c r="AB7873" s="1" t="s">
        <v>93</v>
      </c>
    </row>
    <row r="7874" spans="1:28">
      <c r="A7874" s="4">
        <v>44289</v>
      </c>
      <c r="B7874" s="1" t="s">
        <v>47</v>
      </c>
      <c r="C7874" s="1" t="s">
        <v>32</v>
      </c>
      <c r="D7874" s="1">
        <v>859065.95</v>
      </c>
      <c r="E7874" s="1">
        <v>816708.38</v>
      </c>
      <c r="F7874" s="1">
        <v>802875.87</v>
      </c>
      <c r="G7874" s="1">
        <v>783481.93</v>
      </c>
      <c r="H7874" s="1">
        <v>768753.76</v>
      </c>
      <c r="I7874" s="1">
        <v>752520.26</v>
      </c>
      <c r="J7874" s="1">
        <v>732445.66</v>
      </c>
      <c r="K7874" s="1">
        <v>728938.08</v>
      </c>
      <c r="L7874" s="1">
        <v>747416.86</v>
      </c>
      <c r="M7874" s="1">
        <v>750049.52</v>
      </c>
      <c r="N7874" s="1">
        <v>742541.65</v>
      </c>
      <c r="O7874" s="1">
        <v>750066.64</v>
      </c>
      <c r="P7874" s="1">
        <v>759821.15</v>
      </c>
      <c r="Q7874" s="1">
        <v>777575.94</v>
      </c>
      <c r="R7874" s="1">
        <v>789676.75</v>
      </c>
      <c r="S7874" s="1">
        <v>783776.54</v>
      </c>
      <c r="T7874" s="1">
        <v>757765.97</v>
      </c>
      <c r="U7874" s="1">
        <v>743375.54</v>
      </c>
      <c r="V7874" s="1">
        <v>796011.73</v>
      </c>
      <c r="W7874" s="1">
        <v>845799.92</v>
      </c>
      <c r="X7874" s="1">
        <v>874439.53</v>
      </c>
      <c r="Y7874" s="1">
        <v>896002.84</v>
      </c>
      <c r="Z7874" s="1">
        <v>899215.34</v>
      </c>
      <c r="AA7874" s="1">
        <v>874325.74</v>
      </c>
      <c r="AB7874" s="1" t="s">
        <v>93</v>
      </c>
    </row>
    <row r="7875" spans="1:28">
      <c r="A7875" s="4">
        <v>44289</v>
      </c>
      <c r="B7875" s="1" t="s">
        <v>48</v>
      </c>
      <c r="C7875" s="1" t="s">
        <v>30</v>
      </c>
      <c r="D7875" s="1">
        <v>10833.4</v>
      </c>
      <c r="E7875" s="1">
        <v>10943.39</v>
      </c>
      <c r="F7875" s="1">
        <v>10802.86</v>
      </c>
      <c r="G7875" s="1">
        <v>10653.43</v>
      </c>
      <c r="H7875" s="1">
        <v>10609.9</v>
      </c>
      <c r="I7875" s="1">
        <v>10889.37</v>
      </c>
      <c r="J7875" s="1">
        <v>9940.7000000000007</v>
      </c>
      <c r="K7875" s="1">
        <v>11407.93</v>
      </c>
      <c r="L7875" s="1">
        <v>12213.55</v>
      </c>
      <c r="M7875" s="1">
        <v>12856.52</v>
      </c>
      <c r="N7875" s="1">
        <v>14238.83</v>
      </c>
      <c r="O7875" s="1">
        <v>14627.43</v>
      </c>
      <c r="P7875" s="1">
        <v>14409.04</v>
      </c>
      <c r="Q7875" s="1">
        <v>14160.44</v>
      </c>
      <c r="R7875" s="1">
        <v>13788.52</v>
      </c>
      <c r="S7875" s="1">
        <v>13434.78</v>
      </c>
      <c r="T7875" s="1">
        <v>13196.95</v>
      </c>
      <c r="U7875" s="1">
        <v>13289.85</v>
      </c>
      <c r="V7875" s="1">
        <v>15509.14</v>
      </c>
      <c r="W7875" s="1">
        <v>14856.39</v>
      </c>
      <c r="X7875" s="1">
        <v>13781.5</v>
      </c>
      <c r="Y7875" s="1">
        <v>12859.42</v>
      </c>
      <c r="Z7875" s="1">
        <v>12200.15</v>
      </c>
      <c r="AA7875" s="1">
        <v>11731.13</v>
      </c>
      <c r="AB7875" s="1" t="s">
        <v>93</v>
      </c>
    </row>
    <row r="7876" spans="1:28">
      <c r="A7876" s="4">
        <v>44289</v>
      </c>
      <c r="B7876" s="1" t="s">
        <v>48</v>
      </c>
      <c r="C7876" s="1" t="s">
        <v>32</v>
      </c>
      <c r="D7876" s="1">
        <v>19365.97</v>
      </c>
      <c r="E7876" s="1">
        <v>18532.47</v>
      </c>
      <c r="F7876" s="1">
        <v>18107.27</v>
      </c>
      <c r="G7876" s="1">
        <v>18201.650000000001</v>
      </c>
      <c r="H7876" s="1">
        <v>18593.87</v>
      </c>
      <c r="I7876" s="1">
        <v>19538.849999999999</v>
      </c>
      <c r="J7876" s="1">
        <v>22036.13</v>
      </c>
      <c r="K7876" s="1">
        <v>25657.37</v>
      </c>
      <c r="L7876" s="1">
        <v>29649.19</v>
      </c>
      <c r="M7876" s="1">
        <v>33523.26</v>
      </c>
      <c r="N7876" s="1">
        <v>37230.639999999999</v>
      </c>
      <c r="O7876" s="1">
        <v>38902.730000000003</v>
      </c>
      <c r="P7876" s="1">
        <v>39264.86</v>
      </c>
      <c r="Q7876" s="1">
        <v>38646.660000000003</v>
      </c>
      <c r="R7876" s="1">
        <v>38131.230000000003</v>
      </c>
      <c r="S7876" s="1">
        <v>37884.019999999997</v>
      </c>
      <c r="T7876" s="1">
        <v>36784.230000000003</v>
      </c>
      <c r="U7876" s="1">
        <v>35708.639999999999</v>
      </c>
      <c r="V7876" s="1">
        <v>35216.99</v>
      </c>
      <c r="W7876" s="1">
        <v>33124.5</v>
      </c>
      <c r="X7876" s="1">
        <v>29432.6</v>
      </c>
      <c r="Y7876" s="1">
        <v>25799.77</v>
      </c>
      <c r="Z7876" s="1">
        <v>22684</v>
      </c>
      <c r="AA7876" s="1">
        <v>20647.650000000001</v>
      </c>
      <c r="AB7876" s="1" t="s">
        <v>93</v>
      </c>
    </row>
    <row r="7877" spans="1:28">
      <c r="A7877" s="4">
        <v>44289</v>
      </c>
      <c r="B7877" s="1" t="s">
        <v>49</v>
      </c>
      <c r="C7877" s="1" t="s">
        <v>30</v>
      </c>
      <c r="D7877" s="1">
        <v>838.62</v>
      </c>
      <c r="E7877" s="1">
        <v>835.11</v>
      </c>
      <c r="F7877" s="1">
        <v>796.02</v>
      </c>
      <c r="G7877" s="1">
        <v>843.95</v>
      </c>
      <c r="H7877" s="1">
        <v>828.97</v>
      </c>
      <c r="I7877" s="1">
        <v>868.48</v>
      </c>
      <c r="J7877" s="1">
        <v>838.55</v>
      </c>
      <c r="K7877" s="1">
        <v>890.73</v>
      </c>
      <c r="L7877" s="1">
        <v>884.94</v>
      </c>
      <c r="M7877" s="1">
        <v>867.73</v>
      </c>
      <c r="N7877" s="1">
        <v>994.76</v>
      </c>
      <c r="O7877" s="1">
        <v>959.25</v>
      </c>
      <c r="P7877" s="1">
        <v>922.33</v>
      </c>
      <c r="Q7877" s="1">
        <v>926.22</v>
      </c>
      <c r="R7877" s="1">
        <v>891.25</v>
      </c>
      <c r="S7877" s="1">
        <v>853.79</v>
      </c>
      <c r="T7877" s="1">
        <v>832.28</v>
      </c>
      <c r="U7877" s="1">
        <v>823.94</v>
      </c>
      <c r="V7877" s="1">
        <v>809.97</v>
      </c>
      <c r="W7877" s="1">
        <v>837.82</v>
      </c>
      <c r="X7877" s="1">
        <v>883.48</v>
      </c>
      <c r="Y7877" s="1">
        <v>846.11</v>
      </c>
      <c r="Z7877" s="1">
        <v>775.85</v>
      </c>
      <c r="AA7877" s="1">
        <v>792.69</v>
      </c>
      <c r="AB7877" s="1" t="s">
        <v>93</v>
      </c>
    </row>
    <row r="7878" spans="1:28">
      <c r="A7878" s="4">
        <v>44289</v>
      </c>
      <c r="B7878" s="1" t="s">
        <v>49</v>
      </c>
      <c r="C7878" s="1" t="s">
        <v>32</v>
      </c>
      <c r="D7878" s="1">
        <v>1401.63</v>
      </c>
      <c r="E7878" s="1">
        <v>1362.35</v>
      </c>
      <c r="F7878" s="1">
        <v>1395.42</v>
      </c>
      <c r="G7878" s="1">
        <v>1438.59</v>
      </c>
      <c r="H7878" s="1">
        <v>1489.35</v>
      </c>
      <c r="I7878" s="1">
        <v>1625.3</v>
      </c>
      <c r="J7878" s="1">
        <v>2064.73</v>
      </c>
      <c r="K7878" s="1">
        <v>2307.9</v>
      </c>
      <c r="L7878" s="1">
        <v>2454.59</v>
      </c>
      <c r="M7878" s="1">
        <v>2632.63</v>
      </c>
      <c r="N7878" s="1">
        <v>2797.91</v>
      </c>
      <c r="O7878" s="1">
        <v>2901.86</v>
      </c>
      <c r="P7878" s="1">
        <v>3046.34</v>
      </c>
      <c r="Q7878" s="1">
        <v>3030.34</v>
      </c>
      <c r="R7878" s="1">
        <v>2984.43</v>
      </c>
      <c r="S7878" s="1">
        <v>2986.44</v>
      </c>
      <c r="T7878" s="1">
        <v>2902.81</v>
      </c>
      <c r="U7878" s="1">
        <v>2808.73</v>
      </c>
      <c r="V7878" s="1">
        <v>2726.09</v>
      </c>
      <c r="W7878" s="1">
        <v>2645.68</v>
      </c>
      <c r="X7878" s="1">
        <v>2554.84</v>
      </c>
      <c r="Y7878" s="1">
        <v>2261.91</v>
      </c>
      <c r="Z7878" s="1">
        <v>1878.08</v>
      </c>
      <c r="AA7878" s="1">
        <v>1617.29</v>
      </c>
      <c r="AB7878" s="1" t="s">
        <v>93</v>
      </c>
    </row>
    <row r="7879" spans="1:28">
      <c r="A7879" s="4">
        <v>44289</v>
      </c>
      <c r="B7879" s="1" t="s">
        <v>50</v>
      </c>
      <c r="C7879" s="1" t="s">
        <v>32</v>
      </c>
      <c r="D7879" s="1">
        <v>6261.84</v>
      </c>
      <c r="E7879" s="1">
        <v>5996.32</v>
      </c>
      <c r="F7879" s="1">
        <v>5740.44</v>
      </c>
      <c r="G7879" s="1">
        <v>5593.96</v>
      </c>
      <c r="H7879" s="1">
        <v>5592.99</v>
      </c>
      <c r="I7879" s="1">
        <v>5739.25</v>
      </c>
      <c r="J7879" s="1">
        <v>6107.38</v>
      </c>
      <c r="K7879" s="1">
        <v>7028.68</v>
      </c>
      <c r="L7879" s="1">
        <v>8200.14</v>
      </c>
      <c r="M7879" s="1">
        <v>8708.25</v>
      </c>
      <c r="N7879" s="1">
        <v>8785.91</v>
      </c>
      <c r="O7879" s="1">
        <v>10020.56</v>
      </c>
      <c r="P7879" s="1">
        <v>9905.34</v>
      </c>
      <c r="Q7879" s="1">
        <v>10022.98</v>
      </c>
      <c r="R7879" s="1">
        <v>9725.32</v>
      </c>
      <c r="S7879" s="1">
        <v>9777.7800000000007</v>
      </c>
      <c r="T7879" s="1">
        <v>10912.65</v>
      </c>
      <c r="U7879" s="1">
        <v>10164.469999999999</v>
      </c>
      <c r="V7879" s="1">
        <v>11379.84</v>
      </c>
      <c r="W7879" s="1">
        <v>11670.09</v>
      </c>
      <c r="X7879" s="1">
        <v>10920.03</v>
      </c>
      <c r="Y7879" s="1">
        <v>10010.35</v>
      </c>
      <c r="Z7879" s="1">
        <v>8842.1200000000008</v>
      </c>
      <c r="AA7879" s="1">
        <v>7770.17</v>
      </c>
      <c r="AB7879" s="1" t="s">
        <v>93</v>
      </c>
    </row>
    <row r="7880" spans="1:28">
      <c r="A7880" s="4">
        <v>44289</v>
      </c>
      <c r="B7880" s="1" t="s">
        <v>51</v>
      </c>
      <c r="C7880" s="1" t="s">
        <v>30</v>
      </c>
      <c r="D7880" s="1">
        <v>14861.8</v>
      </c>
      <c r="E7880" s="1">
        <v>14901.67</v>
      </c>
      <c r="F7880" s="1">
        <v>15054.11</v>
      </c>
      <c r="G7880" s="1">
        <v>15086.42</v>
      </c>
      <c r="H7880" s="1">
        <v>15063.62</v>
      </c>
      <c r="I7880" s="1">
        <v>15163.57</v>
      </c>
      <c r="J7880" s="1">
        <v>2962.79</v>
      </c>
      <c r="K7880" s="1">
        <v>3718.59</v>
      </c>
      <c r="L7880" s="1">
        <v>4935.75</v>
      </c>
      <c r="M7880" s="1">
        <v>4757.8999999999996</v>
      </c>
      <c r="N7880" s="1">
        <v>4496.21</v>
      </c>
      <c r="O7880" s="1">
        <v>3927.35</v>
      </c>
      <c r="P7880" s="1">
        <v>3838.47</v>
      </c>
      <c r="Q7880" s="1">
        <v>3797.9</v>
      </c>
      <c r="R7880" s="1">
        <v>3907.39</v>
      </c>
      <c r="S7880" s="1">
        <v>3565.82</v>
      </c>
      <c r="T7880" s="1">
        <v>3222.19</v>
      </c>
      <c r="U7880" s="1">
        <v>2979.87</v>
      </c>
      <c r="V7880" s="1">
        <v>14611.66</v>
      </c>
      <c r="W7880" s="1">
        <v>14791.66</v>
      </c>
      <c r="X7880" s="1">
        <v>14744.09</v>
      </c>
      <c r="Y7880" s="1">
        <v>14732.96</v>
      </c>
      <c r="Z7880" s="1">
        <v>14898.57</v>
      </c>
      <c r="AA7880" s="1">
        <v>15408.87</v>
      </c>
      <c r="AB7880" s="1" t="s">
        <v>93</v>
      </c>
    </row>
    <row r="7881" spans="1:28">
      <c r="A7881" s="4">
        <v>44289</v>
      </c>
      <c r="B7881" s="1" t="s">
        <v>51</v>
      </c>
      <c r="C7881" s="1" t="s">
        <v>32</v>
      </c>
      <c r="D7881" s="1">
        <v>61285.16</v>
      </c>
      <c r="E7881" s="1">
        <v>56649.35</v>
      </c>
      <c r="F7881" s="1">
        <v>54598.58</v>
      </c>
      <c r="G7881" s="1">
        <v>55276.99</v>
      </c>
      <c r="H7881" s="1">
        <v>56057.94</v>
      </c>
      <c r="I7881" s="1">
        <v>59700.480000000003</v>
      </c>
      <c r="J7881" s="1">
        <v>74640.25</v>
      </c>
      <c r="K7881" s="1">
        <v>89660.87</v>
      </c>
      <c r="L7881" s="1">
        <v>97769.63</v>
      </c>
      <c r="M7881" s="1">
        <v>108585.65</v>
      </c>
      <c r="N7881" s="1">
        <v>109197.68</v>
      </c>
      <c r="O7881" s="1">
        <v>107276.93</v>
      </c>
      <c r="P7881" s="1">
        <v>107188.08</v>
      </c>
      <c r="Q7881" s="1">
        <v>101418.93</v>
      </c>
      <c r="R7881" s="1">
        <v>98901.71</v>
      </c>
      <c r="S7881" s="1">
        <v>95784.68</v>
      </c>
      <c r="T7881" s="1">
        <v>97922.55</v>
      </c>
      <c r="U7881" s="1">
        <v>98519.53</v>
      </c>
      <c r="V7881" s="1">
        <v>109749.52</v>
      </c>
      <c r="W7881" s="1">
        <v>112353.49</v>
      </c>
      <c r="X7881" s="1">
        <v>106591.47</v>
      </c>
      <c r="Y7881" s="1">
        <v>94515.99</v>
      </c>
      <c r="Z7881" s="1">
        <v>82635.399999999994</v>
      </c>
      <c r="AA7881" s="1">
        <v>71381.960000000006</v>
      </c>
      <c r="AB7881" s="1" t="s">
        <v>93</v>
      </c>
    </row>
    <row r="7882" spans="1:28">
      <c r="A7882" s="4">
        <v>44289</v>
      </c>
      <c r="B7882" s="1" t="s">
        <v>52</v>
      </c>
      <c r="C7882" s="1" t="s">
        <v>30</v>
      </c>
      <c r="D7882" s="1">
        <v>270949.56</v>
      </c>
      <c r="E7882" s="1">
        <v>276961.26</v>
      </c>
      <c r="F7882" s="1">
        <v>286676.31</v>
      </c>
      <c r="G7882" s="1">
        <v>282172.93</v>
      </c>
      <c r="H7882" s="1">
        <v>282672.67</v>
      </c>
      <c r="I7882" s="1">
        <v>278710.24</v>
      </c>
      <c r="J7882" s="1">
        <v>273796.90999999997</v>
      </c>
      <c r="K7882" s="1">
        <v>271657.13</v>
      </c>
      <c r="L7882" s="1">
        <v>267674.11</v>
      </c>
      <c r="M7882" s="1">
        <v>268679.13</v>
      </c>
      <c r="N7882" s="1">
        <v>269450.03000000003</v>
      </c>
      <c r="O7882" s="1">
        <v>262621.71999999997</v>
      </c>
      <c r="P7882" s="1">
        <v>264390.99</v>
      </c>
      <c r="Q7882" s="1">
        <v>271701.81</v>
      </c>
      <c r="R7882" s="1">
        <v>274823.61</v>
      </c>
      <c r="S7882" s="1">
        <v>272527.86</v>
      </c>
      <c r="T7882" s="1">
        <v>272104.2</v>
      </c>
      <c r="U7882" s="1">
        <v>271944.08</v>
      </c>
      <c r="V7882" s="1">
        <v>272533.42</v>
      </c>
      <c r="W7882" s="1">
        <v>271135.88</v>
      </c>
      <c r="X7882" s="1">
        <v>279171.05</v>
      </c>
      <c r="Y7882" s="1">
        <v>282056.89</v>
      </c>
      <c r="Z7882" s="1">
        <v>284163.06</v>
      </c>
      <c r="AA7882" s="1">
        <v>281757.32</v>
      </c>
      <c r="AB7882" s="1" t="s">
        <v>93</v>
      </c>
    </row>
    <row r="7883" spans="1:28">
      <c r="A7883" s="4">
        <v>44289</v>
      </c>
      <c r="B7883" s="1" t="s">
        <v>53</v>
      </c>
      <c r="C7883" s="1" t="s">
        <v>32</v>
      </c>
      <c r="D7883" s="1">
        <v>21786.68</v>
      </c>
      <c r="E7883" s="1">
        <v>21418.93</v>
      </c>
      <c r="F7883" s="1">
        <v>20361.75</v>
      </c>
      <c r="G7883" s="1">
        <v>19676.5</v>
      </c>
      <c r="H7883" s="1">
        <v>19500.12</v>
      </c>
      <c r="I7883" s="1">
        <v>19519.09</v>
      </c>
      <c r="J7883" s="1">
        <v>20108.23</v>
      </c>
      <c r="K7883" s="1">
        <v>21981.02</v>
      </c>
      <c r="L7883" s="1">
        <v>24885.59</v>
      </c>
      <c r="M7883" s="1">
        <v>26484.65</v>
      </c>
      <c r="N7883" s="1">
        <v>28035.02</v>
      </c>
      <c r="O7883" s="1">
        <v>29291.69</v>
      </c>
      <c r="P7883" s="1">
        <v>29062.19</v>
      </c>
      <c r="Q7883" s="1">
        <v>28833.66</v>
      </c>
      <c r="R7883" s="1">
        <v>28488.74</v>
      </c>
      <c r="S7883" s="1">
        <v>28497.77</v>
      </c>
      <c r="T7883" s="1">
        <v>28116.28</v>
      </c>
      <c r="U7883" s="1">
        <v>27888.12</v>
      </c>
      <c r="V7883" s="1">
        <v>30269.79</v>
      </c>
      <c r="W7883" s="1">
        <v>33258.660000000003</v>
      </c>
      <c r="X7883" s="1">
        <v>28180.75</v>
      </c>
      <c r="Y7883" s="1">
        <v>20776.310000000001</v>
      </c>
      <c r="Z7883" s="1">
        <v>23212.41</v>
      </c>
      <c r="AA7883" s="1">
        <v>23741.34</v>
      </c>
      <c r="AB7883" s="1" t="s">
        <v>93</v>
      </c>
    </row>
    <row r="7884" spans="1:28">
      <c r="A7884" s="4">
        <v>44289</v>
      </c>
      <c r="B7884" s="1" t="s">
        <v>54</v>
      </c>
      <c r="C7884" s="1" t="s">
        <v>32</v>
      </c>
      <c r="D7884" s="1">
        <v>38546.699999999997</v>
      </c>
      <c r="E7884" s="1">
        <v>34956.449999999997</v>
      </c>
      <c r="F7884" s="1">
        <v>33369.01</v>
      </c>
      <c r="G7884" s="1">
        <v>32458.89</v>
      </c>
      <c r="H7884" s="1">
        <v>32924.89</v>
      </c>
      <c r="I7884" s="1">
        <v>34481.629999999997</v>
      </c>
      <c r="J7884" s="1">
        <v>35482.31</v>
      </c>
      <c r="K7884" s="1">
        <v>41960.959999999999</v>
      </c>
      <c r="L7884" s="1">
        <v>48539.42</v>
      </c>
      <c r="M7884" s="1">
        <v>53754.86</v>
      </c>
      <c r="N7884" s="1">
        <v>56951.48</v>
      </c>
      <c r="O7884" s="1">
        <v>59992.88</v>
      </c>
      <c r="P7884" s="1">
        <v>61124.12</v>
      </c>
      <c r="Q7884" s="1">
        <v>59230.1</v>
      </c>
      <c r="R7884" s="1">
        <v>56882.02</v>
      </c>
      <c r="S7884" s="1">
        <v>55457.79</v>
      </c>
      <c r="T7884" s="1">
        <v>54735.199999999997</v>
      </c>
      <c r="U7884" s="1">
        <v>54924.78</v>
      </c>
      <c r="V7884" s="1">
        <v>62723.839999999997</v>
      </c>
      <c r="W7884" s="1">
        <v>65877.13</v>
      </c>
      <c r="X7884" s="1">
        <v>63154.559999999998</v>
      </c>
      <c r="Y7884" s="1">
        <v>58993.8</v>
      </c>
      <c r="Z7884" s="1">
        <v>52850.34</v>
      </c>
      <c r="AA7884" s="1">
        <v>45639.97</v>
      </c>
      <c r="AB7884" s="1" t="s">
        <v>93</v>
      </c>
    </row>
    <row r="7885" spans="1:28">
      <c r="A7885" s="4">
        <v>44289</v>
      </c>
      <c r="B7885" s="1" t="s">
        <v>55</v>
      </c>
      <c r="C7885" s="1" t="s">
        <v>30</v>
      </c>
      <c r="D7885" s="1">
        <v>18819.61</v>
      </c>
      <c r="E7885" s="1">
        <v>18671.41</v>
      </c>
      <c r="F7885" s="1">
        <v>18448.05</v>
      </c>
      <c r="G7885" s="1">
        <v>18524.98</v>
      </c>
      <c r="H7885" s="1">
        <v>18339.36</v>
      </c>
      <c r="I7885" s="1">
        <v>18649.09</v>
      </c>
      <c r="J7885" s="1">
        <v>8053.71</v>
      </c>
      <c r="K7885" s="1">
        <v>8714.64</v>
      </c>
      <c r="L7885" s="1">
        <v>9191.1</v>
      </c>
      <c r="M7885" s="1">
        <v>9378.17</v>
      </c>
      <c r="N7885" s="1">
        <v>9472.35</v>
      </c>
      <c r="O7885" s="1">
        <v>9579.41</v>
      </c>
      <c r="P7885" s="1">
        <v>9621.68</v>
      </c>
      <c r="Q7885" s="1">
        <v>9529.56</v>
      </c>
      <c r="R7885" s="1">
        <v>9298.5</v>
      </c>
      <c r="S7885" s="1">
        <v>9063.57</v>
      </c>
      <c r="T7885" s="1">
        <v>8995.66</v>
      </c>
      <c r="U7885" s="1">
        <v>8860.7900000000009</v>
      </c>
      <c r="V7885" s="1">
        <v>20306.39</v>
      </c>
      <c r="W7885" s="1">
        <v>20076.259999999998</v>
      </c>
      <c r="X7885" s="1">
        <v>19601.580000000002</v>
      </c>
      <c r="Y7885" s="1">
        <v>19218.240000000002</v>
      </c>
      <c r="Z7885" s="1">
        <v>18499.2</v>
      </c>
      <c r="AA7885" s="1">
        <v>19595.63</v>
      </c>
      <c r="AB7885" s="1" t="s">
        <v>93</v>
      </c>
    </row>
    <row r="7886" spans="1:28">
      <c r="A7886" s="4">
        <v>44289</v>
      </c>
      <c r="B7886" s="1" t="s">
        <v>55</v>
      </c>
      <c r="C7886" s="1" t="s">
        <v>32</v>
      </c>
      <c r="D7886" s="1">
        <v>51706.080000000002</v>
      </c>
      <c r="E7886" s="1">
        <v>47312.6</v>
      </c>
      <c r="F7886" s="1">
        <v>45227.51</v>
      </c>
      <c r="G7886" s="1">
        <v>44036.4</v>
      </c>
      <c r="H7886" s="1">
        <v>44366.15</v>
      </c>
      <c r="I7886" s="1">
        <v>46074.76</v>
      </c>
      <c r="J7886" s="1">
        <v>49951.54</v>
      </c>
      <c r="K7886" s="1">
        <v>57066.14</v>
      </c>
      <c r="L7886" s="1">
        <v>64757.24</v>
      </c>
      <c r="M7886" s="1">
        <v>71345.899999999994</v>
      </c>
      <c r="N7886" s="1">
        <v>76234.59</v>
      </c>
      <c r="O7886" s="1">
        <v>81398.67</v>
      </c>
      <c r="P7886" s="1">
        <v>82365.45</v>
      </c>
      <c r="Q7886" s="1">
        <v>80201.710000000006</v>
      </c>
      <c r="R7886" s="1">
        <v>79207.63</v>
      </c>
      <c r="S7886" s="1">
        <v>77281.02</v>
      </c>
      <c r="T7886" s="1">
        <v>75500.460000000006</v>
      </c>
      <c r="U7886" s="1">
        <v>74353.289999999994</v>
      </c>
      <c r="V7886" s="1">
        <v>79559.78</v>
      </c>
      <c r="W7886" s="1">
        <v>82604.47</v>
      </c>
      <c r="X7886" s="1">
        <v>79003.850000000006</v>
      </c>
      <c r="Y7886" s="1">
        <v>74137.100000000006</v>
      </c>
      <c r="Z7886" s="1">
        <v>67509.56</v>
      </c>
      <c r="AA7886" s="1">
        <v>60089.78</v>
      </c>
      <c r="AB7886" s="1" t="s">
        <v>93</v>
      </c>
    </row>
    <row r="7887" spans="1:28">
      <c r="A7887" s="4">
        <v>44289</v>
      </c>
      <c r="B7887" s="1" t="s">
        <v>56</v>
      </c>
      <c r="C7887" s="1" t="s">
        <v>32</v>
      </c>
      <c r="D7887" s="1">
        <v>5843.01</v>
      </c>
      <c r="E7887" s="1">
        <v>5609.72</v>
      </c>
      <c r="F7887" s="1">
        <v>5462.79</v>
      </c>
      <c r="G7887" s="1">
        <v>5336.34</v>
      </c>
      <c r="H7887" s="1">
        <v>5303.82</v>
      </c>
      <c r="I7887" s="1">
        <v>5344.07</v>
      </c>
      <c r="J7887" s="1">
        <v>5510.88</v>
      </c>
      <c r="K7887" s="1">
        <v>6225.71</v>
      </c>
      <c r="L7887" s="1">
        <v>7107.48</v>
      </c>
      <c r="M7887" s="1">
        <v>7806.73</v>
      </c>
      <c r="N7887" s="1">
        <v>8198.1</v>
      </c>
      <c r="O7887" s="1">
        <v>8588</v>
      </c>
      <c r="P7887" s="1">
        <v>8717.9500000000007</v>
      </c>
      <c r="Q7887" s="1">
        <v>8693.42</v>
      </c>
      <c r="R7887" s="1">
        <v>8701.69</v>
      </c>
      <c r="S7887" s="1">
        <v>8811.2999999999993</v>
      </c>
      <c r="T7887" s="1">
        <v>8583.66</v>
      </c>
      <c r="U7887" s="1">
        <v>8392.32</v>
      </c>
      <c r="V7887" s="1">
        <v>6536.76</v>
      </c>
      <c r="W7887" s="1">
        <v>7356.6</v>
      </c>
      <c r="X7887" s="1">
        <v>7928.01</v>
      </c>
      <c r="Y7887" s="1">
        <v>7557.99</v>
      </c>
      <c r="Z7887" s="1">
        <v>6959.18</v>
      </c>
      <c r="AA7887" s="1">
        <v>6437.75</v>
      </c>
      <c r="AB7887" s="1" t="s">
        <v>93</v>
      </c>
    </row>
    <row r="7888" spans="1:28">
      <c r="A7888" s="4">
        <v>44289</v>
      </c>
      <c r="B7888" s="1" t="s">
        <v>57</v>
      </c>
      <c r="C7888" s="1" t="s">
        <v>30</v>
      </c>
      <c r="D7888" s="1">
        <v>642.29999999999995</v>
      </c>
      <c r="E7888" s="1">
        <v>878.43</v>
      </c>
      <c r="F7888" s="1">
        <v>819.39</v>
      </c>
      <c r="G7888" s="1">
        <v>615.37</v>
      </c>
      <c r="H7888" s="1">
        <v>407.58</v>
      </c>
      <c r="I7888" s="1">
        <v>453.31</v>
      </c>
      <c r="J7888" s="1">
        <v>442.04</v>
      </c>
      <c r="K7888" s="1">
        <v>619.46</v>
      </c>
      <c r="L7888" s="1">
        <v>667.75</v>
      </c>
      <c r="M7888" s="1">
        <v>663.19</v>
      </c>
      <c r="N7888" s="1">
        <v>725.69</v>
      </c>
      <c r="O7888" s="1">
        <v>570.6</v>
      </c>
      <c r="P7888" s="1">
        <v>787.73</v>
      </c>
      <c r="Q7888" s="1">
        <v>1411.28</v>
      </c>
      <c r="R7888" s="1">
        <v>1138.0899999999999</v>
      </c>
      <c r="S7888" s="1">
        <v>959.31</v>
      </c>
      <c r="T7888" s="1">
        <v>966.89</v>
      </c>
      <c r="U7888" s="1">
        <v>1192.1300000000001</v>
      </c>
      <c r="V7888" s="1">
        <v>1154.5899999999999</v>
      </c>
      <c r="W7888" s="1">
        <v>1251</v>
      </c>
      <c r="X7888" s="1">
        <v>1203.58</v>
      </c>
      <c r="Y7888" s="1">
        <v>1284.51</v>
      </c>
      <c r="Z7888" s="1">
        <v>1360.76</v>
      </c>
      <c r="AA7888" s="1">
        <v>906.48</v>
      </c>
      <c r="AB7888" s="1" t="s">
        <v>93</v>
      </c>
    </row>
    <row r="7889" spans="1:28">
      <c r="A7889" s="4">
        <v>44289</v>
      </c>
      <c r="B7889" s="1" t="s">
        <v>57</v>
      </c>
      <c r="C7889" s="1" t="s">
        <v>32</v>
      </c>
      <c r="D7889" s="1">
        <v>468.33</v>
      </c>
      <c r="E7889" s="1">
        <v>207.26</v>
      </c>
      <c r="F7889" s="1">
        <v>388.38</v>
      </c>
      <c r="G7889" s="1">
        <v>399.25</v>
      </c>
      <c r="H7889" s="1">
        <v>338.72</v>
      </c>
      <c r="I7889" s="1">
        <v>332.59</v>
      </c>
      <c r="J7889" s="1">
        <v>365.91</v>
      </c>
      <c r="K7889" s="1">
        <v>465</v>
      </c>
      <c r="L7889" s="1">
        <v>562.87</v>
      </c>
      <c r="M7889" s="1">
        <v>674.21</v>
      </c>
      <c r="N7889" s="1">
        <v>743.58</v>
      </c>
      <c r="O7889" s="1">
        <v>714.51</v>
      </c>
      <c r="P7889" s="1">
        <v>593.54</v>
      </c>
      <c r="Q7889" s="1">
        <v>582.16</v>
      </c>
      <c r="R7889" s="1">
        <v>552.76</v>
      </c>
      <c r="S7889" s="1">
        <v>543.11</v>
      </c>
      <c r="T7889" s="1">
        <v>450.3</v>
      </c>
      <c r="U7889" s="1">
        <v>558.79</v>
      </c>
      <c r="V7889" s="1">
        <v>751.45</v>
      </c>
      <c r="W7889" s="1">
        <v>641.34</v>
      </c>
      <c r="X7889" s="1">
        <v>528.19000000000005</v>
      </c>
      <c r="Y7889" s="1">
        <v>504.04</v>
      </c>
      <c r="Z7889" s="1">
        <v>452.92</v>
      </c>
      <c r="AA7889" s="1">
        <v>404.23</v>
      </c>
      <c r="AB7889" s="1" t="s">
        <v>93</v>
      </c>
    </row>
    <row r="7890" spans="1:28">
      <c r="A7890" s="4">
        <v>44289</v>
      </c>
      <c r="B7890" s="1" t="s">
        <v>58</v>
      </c>
      <c r="C7890" s="1" t="s">
        <v>30</v>
      </c>
      <c r="D7890" s="1">
        <v>86702.34</v>
      </c>
      <c r="E7890" s="1">
        <v>86231.039999999994</v>
      </c>
      <c r="F7890" s="1">
        <v>85712.33</v>
      </c>
      <c r="G7890" s="1">
        <v>85487.24</v>
      </c>
      <c r="H7890" s="1">
        <v>85897.67</v>
      </c>
      <c r="I7890" s="1">
        <v>85600.46</v>
      </c>
      <c r="J7890" s="1">
        <v>57395.8</v>
      </c>
      <c r="K7890" s="1">
        <v>61850.67</v>
      </c>
      <c r="L7890" s="1">
        <v>64916.91</v>
      </c>
      <c r="M7890" s="1">
        <v>66287.5</v>
      </c>
      <c r="N7890" s="1">
        <v>69730.28</v>
      </c>
      <c r="O7890" s="1">
        <v>73287.62</v>
      </c>
      <c r="P7890" s="1">
        <v>73316.399999999994</v>
      </c>
      <c r="Q7890" s="1">
        <v>70890.36</v>
      </c>
      <c r="R7890" s="1">
        <v>70797.06</v>
      </c>
      <c r="S7890" s="1">
        <v>70149.89</v>
      </c>
      <c r="T7890" s="1">
        <v>68171.75</v>
      </c>
      <c r="U7890" s="1">
        <v>68193.63</v>
      </c>
      <c r="V7890" s="1">
        <v>100482.75</v>
      </c>
      <c r="W7890" s="1">
        <v>98833.03</v>
      </c>
      <c r="X7890" s="1">
        <v>96023.62</v>
      </c>
      <c r="Y7890" s="1">
        <v>92094.28</v>
      </c>
      <c r="Z7890" s="1">
        <v>89806.17</v>
      </c>
      <c r="AA7890" s="1">
        <v>87725.07</v>
      </c>
      <c r="AB7890" s="1" t="s">
        <v>93</v>
      </c>
    </row>
    <row r="7891" spans="1:28">
      <c r="A7891" s="4">
        <v>44289</v>
      </c>
      <c r="B7891" s="1" t="s">
        <v>58</v>
      </c>
      <c r="C7891" s="1" t="s">
        <v>32</v>
      </c>
      <c r="D7891" s="1">
        <v>195874.06</v>
      </c>
      <c r="E7891" s="1">
        <v>178320.48</v>
      </c>
      <c r="F7891" s="1">
        <v>169110.13</v>
      </c>
      <c r="G7891" s="1">
        <v>163528.95000000001</v>
      </c>
      <c r="H7891" s="1">
        <v>162679.15</v>
      </c>
      <c r="I7891" s="1">
        <v>166612.94</v>
      </c>
      <c r="J7891" s="1">
        <v>184768.83</v>
      </c>
      <c r="K7891" s="1">
        <v>196696.09</v>
      </c>
      <c r="L7891" s="1">
        <v>222394.48</v>
      </c>
      <c r="M7891" s="1">
        <v>238789.93</v>
      </c>
      <c r="N7891" s="1">
        <v>258258.25</v>
      </c>
      <c r="O7891" s="1">
        <v>276570.32</v>
      </c>
      <c r="P7891" s="1">
        <v>287388.34999999998</v>
      </c>
      <c r="Q7891" s="1">
        <v>286448.73</v>
      </c>
      <c r="R7891" s="1">
        <v>280035.25</v>
      </c>
      <c r="S7891" s="1">
        <v>275823.15999999997</v>
      </c>
      <c r="T7891" s="1">
        <v>272649.40999999997</v>
      </c>
      <c r="U7891" s="1">
        <v>273672.02</v>
      </c>
      <c r="V7891" s="1">
        <v>275934.98</v>
      </c>
      <c r="W7891" s="1">
        <v>291667.71000000002</v>
      </c>
      <c r="X7891" s="1">
        <v>283536.81</v>
      </c>
      <c r="Y7891" s="1">
        <v>271814.53000000003</v>
      </c>
      <c r="Z7891" s="1">
        <v>251068.1</v>
      </c>
      <c r="AA7891" s="1">
        <v>227628.57</v>
      </c>
      <c r="AB7891" s="1" t="s">
        <v>93</v>
      </c>
    </row>
    <row r="7892" spans="1:28">
      <c r="A7892" s="4">
        <v>44289</v>
      </c>
      <c r="B7892" s="1" t="s">
        <v>59</v>
      </c>
      <c r="C7892" s="1" t="s">
        <v>32</v>
      </c>
      <c r="D7892" s="1">
        <v>874.77</v>
      </c>
      <c r="E7892" s="1">
        <v>840.97</v>
      </c>
      <c r="F7892" s="1">
        <v>831.87</v>
      </c>
      <c r="G7892" s="1">
        <v>817.86</v>
      </c>
      <c r="H7892" s="1">
        <v>829.59</v>
      </c>
      <c r="I7892" s="1">
        <v>873.06</v>
      </c>
      <c r="J7892" s="1">
        <v>915.99</v>
      </c>
      <c r="K7892" s="1">
        <v>1043.6099999999999</v>
      </c>
      <c r="L7892" s="1">
        <v>1172.01</v>
      </c>
      <c r="M7892" s="1">
        <v>1306.3800000000001</v>
      </c>
      <c r="N7892" s="1">
        <v>1439.69</v>
      </c>
      <c r="O7892" s="1">
        <v>1548.23</v>
      </c>
      <c r="P7892" s="1">
        <v>1654.16</v>
      </c>
      <c r="Q7892" s="1">
        <v>1629.48</v>
      </c>
      <c r="R7892" s="1">
        <v>1643.3</v>
      </c>
      <c r="S7892" s="1">
        <v>1660.24</v>
      </c>
      <c r="T7892" s="1">
        <v>1639.44</v>
      </c>
      <c r="U7892" s="1">
        <v>1613.2</v>
      </c>
      <c r="V7892" s="1">
        <v>1709.19</v>
      </c>
      <c r="W7892" s="1">
        <v>1719.9</v>
      </c>
      <c r="X7892" s="1">
        <v>1630.2</v>
      </c>
      <c r="Y7892" s="1">
        <v>1499.99</v>
      </c>
      <c r="Z7892" s="1">
        <v>1354.59</v>
      </c>
      <c r="AA7892" s="1">
        <v>1229.8699999999999</v>
      </c>
      <c r="AB7892" s="1" t="s">
        <v>93</v>
      </c>
    </row>
    <row r="7893" spans="1:28">
      <c r="A7893" s="4">
        <v>44289</v>
      </c>
      <c r="B7893" s="1" t="s">
        <v>60</v>
      </c>
      <c r="C7893" s="1" t="s">
        <v>30</v>
      </c>
      <c r="D7893" s="1">
        <v>16121.63</v>
      </c>
      <c r="E7893" s="1">
        <v>16009.07</v>
      </c>
      <c r="F7893" s="1">
        <v>16153.84</v>
      </c>
      <c r="G7893" s="1">
        <v>16870.060000000001</v>
      </c>
      <c r="H7893" s="1">
        <v>17141.349999999999</v>
      </c>
      <c r="I7893" s="1">
        <v>16691.669999999998</v>
      </c>
      <c r="J7893" s="1">
        <v>6596.67</v>
      </c>
      <c r="K7893" s="1">
        <v>7353.46</v>
      </c>
      <c r="L7893" s="1">
        <v>8128.61</v>
      </c>
      <c r="M7893" s="1">
        <v>8784</v>
      </c>
      <c r="N7893" s="1">
        <v>9403.64</v>
      </c>
      <c r="O7893" s="1">
        <v>8706.9699999999993</v>
      </c>
      <c r="P7893" s="1">
        <v>8361.09</v>
      </c>
      <c r="Q7893" s="1">
        <v>8393.16</v>
      </c>
      <c r="R7893" s="1">
        <v>8681.9</v>
      </c>
      <c r="S7893" s="1">
        <v>8890.11</v>
      </c>
      <c r="T7893" s="1">
        <v>8906.7999999999993</v>
      </c>
      <c r="U7893" s="1">
        <v>9071.11</v>
      </c>
      <c r="V7893" s="1">
        <v>20483.03</v>
      </c>
      <c r="W7893" s="1">
        <v>20288.52</v>
      </c>
      <c r="X7893" s="1">
        <v>20039.349999999999</v>
      </c>
      <c r="Y7893" s="1">
        <v>19520.11</v>
      </c>
      <c r="Z7893" s="1">
        <v>18411.400000000001</v>
      </c>
      <c r="AA7893" s="1">
        <v>18017.169999999998</v>
      </c>
      <c r="AB7893" s="1" t="s">
        <v>93</v>
      </c>
    </row>
    <row r="7894" spans="1:28">
      <c r="A7894" s="4">
        <v>44289</v>
      </c>
      <c r="B7894" s="1" t="s">
        <v>60</v>
      </c>
      <c r="C7894" s="1" t="s">
        <v>32</v>
      </c>
      <c r="D7894" s="1">
        <v>87169.09</v>
      </c>
      <c r="E7894" s="1">
        <v>81565.47</v>
      </c>
      <c r="F7894" s="1">
        <v>79399.960000000006</v>
      </c>
      <c r="G7894" s="1">
        <v>77597.11</v>
      </c>
      <c r="H7894" s="1">
        <v>78538.789999999994</v>
      </c>
      <c r="I7894" s="1">
        <v>75733.91</v>
      </c>
      <c r="J7894" s="1">
        <v>82244.539999999994</v>
      </c>
      <c r="K7894" s="1">
        <v>93192.36</v>
      </c>
      <c r="L7894" s="1">
        <v>106684.28</v>
      </c>
      <c r="M7894" s="1">
        <v>117278.21</v>
      </c>
      <c r="N7894" s="1">
        <v>123237.08</v>
      </c>
      <c r="O7894" s="1">
        <v>126896.68</v>
      </c>
      <c r="P7894" s="1">
        <v>128283.36</v>
      </c>
      <c r="Q7894" s="1">
        <v>127403.33</v>
      </c>
      <c r="R7894" s="1">
        <v>126581.54</v>
      </c>
      <c r="S7894" s="1">
        <v>125472.95</v>
      </c>
      <c r="T7894" s="1">
        <v>123413.2</v>
      </c>
      <c r="U7894" s="1">
        <v>121573.72</v>
      </c>
      <c r="V7894" s="1">
        <v>128490.69</v>
      </c>
      <c r="W7894" s="1">
        <v>132487.9</v>
      </c>
      <c r="X7894" s="1">
        <v>128264.38</v>
      </c>
      <c r="Y7894" s="1">
        <v>120579.54</v>
      </c>
      <c r="Z7894" s="1">
        <v>111764.16</v>
      </c>
      <c r="AA7894" s="1">
        <v>102136.29</v>
      </c>
      <c r="AB7894" s="1" t="s">
        <v>93</v>
      </c>
    </row>
    <row r="7895" spans="1:28">
      <c r="A7895" s="4">
        <v>44289</v>
      </c>
      <c r="B7895" s="1" t="s">
        <v>61</v>
      </c>
      <c r="C7895" s="1" t="s">
        <v>30</v>
      </c>
      <c r="D7895" s="1">
        <v>283852.28999999998</v>
      </c>
      <c r="E7895" s="1">
        <v>276911.61</v>
      </c>
      <c r="F7895" s="1">
        <v>272952.09999999998</v>
      </c>
      <c r="G7895" s="1">
        <v>271944.28999999998</v>
      </c>
      <c r="H7895" s="1">
        <v>272414.40999999997</v>
      </c>
      <c r="I7895" s="1">
        <v>276329.11</v>
      </c>
      <c r="J7895" s="1">
        <v>298457.3</v>
      </c>
      <c r="K7895" s="1">
        <v>323163.98</v>
      </c>
      <c r="L7895" s="1">
        <v>344982.25</v>
      </c>
      <c r="M7895" s="1">
        <v>358336.71</v>
      </c>
      <c r="N7895" s="1">
        <v>369747.21</v>
      </c>
      <c r="O7895" s="1">
        <v>376622.61</v>
      </c>
      <c r="P7895" s="1">
        <v>374136.64</v>
      </c>
      <c r="Q7895" s="1">
        <v>370707.03</v>
      </c>
      <c r="R7895" s="1">
        <v>367440</v>
      </c>
      <c r="S7895" s="1">
        <v>362095.31</v>
      </c>
      <c r="T7895" s="1">
        <v>358686.06</v>
      </c>
      <c r="U7895" s="1">
        <v>351685.18</v>
      </c>
      <c r="V7895" s="1">
        <v>354290.44</v>
      </c>
      <c r="W7895" s="1">
        <v>353760.66</v>
      </c>
      <c r="X7895" s="1">
        <v>343398.04</v>
      </c>
      <c r="Y7895" s="1">
        <v>329000.36</v>
      </c>
      <c r="Z7895" s="1">
        <v>315312.8</v>
      </c>
      <c r="AA7895" s="1">
        <v>307345.46000000002</v>
      </c>
      <c r="AB7895" s="1" t="s">
        <v>93</v>
      </c>
    </row>
    <row r="7896" spans="1:28">
      <c r="A7896" s="4">
        <v>44289</v>
      </c>
      <c r="B7896" s="1" t="s">
        <v>61</v>
      </c>
      <c r="C7896" s="1" t="s">
        <v>32</v>
      </c>
      <c r="D7896" s="1">
        <v>1.47</v>
      </c>
      <c r="E7896" s="1">
        <v>1.37</v>
      </c>
      <c r="F7896" s="1">
        <v>1.37</v>
      </c>
      <c r="G7896" s="1">
        <v>1.36</v>
      </c>
      <c r="H7896" s="1">
        <v>7.11</v>
      </c>
      <c r="I7896" s="1">
        <v>100.27</v>
      </c>
      <c r="J7896" s="1">
        <v>131.29</v>
      </c>
      <c r="K7896" s="1">
        <v>142.03</v>
      </c>
      <c r="L7896" s="1">
        <v>167.92</v>
      </c>
      <c r="M7896" s="1">
        <v>138.68</v>
      </c>
      <c r="N7896" s="1">
        <v>162.69</v>
      </c>
      <c r="O7896" s="1">
        <v>157.85</v>
      </c>
      <c r="P7896" s="1">
        <v>161.88</v>
      </c>
      <c r="Q7896" s="1">
        <v>136.94</v>
      </c>
      <c r="R7896" s="1">
        <v>106.6</v>
      </c>
      <c r="S7896" s="1">
        <v>111.98</v>
      </c>
      <c r="T7896" s="1">
        <v>121.35</v>
      </c>
      <c r="U7896" s="1">
        <v>101.51</v>
      </c>
      <c r="V7896" s="1">
        <v>79.650000000000006</v>
      </c>
      <c r="W7896" s="1">
        <v>72.260000000000005</v>
      </c>
      <c r="X7896" s="1">
        <v>76.8</v>
      </c>
      <c r="Y7896" s="1">
        <v>81.150000000000006</v>
      </c>
      <c r="Z7896" s="1">
        <v>82.3</v>
      </c>
      <c r="AA7896" s="1">
        <v>81.08</v>
      </c>
      <c r="AB7896" s="1" t="s">
        <v>93</v>
      </c>
    </row>
    <row r="7897" spans="1:28">
      <c r="A7897" s="4">
        <v>44289</v>
      </c>
      <c r="B7897" s="1" t="s">
        <v>62</v>
      </c>
      <c r="C7897" s="1" t="s">
        <v>32</v>
      </c>
      <c r="D7897" s="1">
        <v>28612.18</v>
      </c>
      <c r="E7897" s="1">
        <v>27738.05</v>
      </c>
      <c r="F7897" s="1">
        <v>27090.23</v>
      </c>
      <c r="G7897" s="1">
        <v>26517.200000000001</v>
      </c>
      <c r="H7897" s="1">
        <v>26212.83</v>
      </c>
      <c r="I7897" s="1">
        <v>26033.07</v>
      </c>
      <c r="J7897" s="1">
        <v>25249.17</v>
      </c>
      <c r="K7897" s="1">
        <v>26203.55</v>
      </c>
      <c r="L7897" s="1">
        <v>27340.080000000002</v>
      </c>
      <c r="M7897" s="1">
        <v>28432.82</v>
      </c>
      <c r="N7897" s="1">
        <v>29570.2</v>
      </c>
      <c r="O7897" s="1">
        <v>30999</v>
      </c>
      <c r="P7897" s="1">
        <v>31608.05</v>
      </c>
      <c r="Q7897" s="1">
        <v>32308.2</v>
      </c>
      <c r="R7897" s="1">
        <v>32926.82</v>
      </c>
      <c r="S7897" s="1">
        <v>32879.65</v>
      </c>
      <c r="T7897" s="1">
        <v>32250.04</v>
      </c>
      <c r="U7897" s="1">
        <v>32251.48</v>
      </c>
      <c r="V7897" s="1">
        <v>37954.11</v>
      </c>
      <c r="W7897" s="1">
        <v>39457.040000000001</v>
      </c>
      <c r="X7897" s="1">
        <v>38765.040000000001</v>
      </c>
      <c r="Y7897" s="1">
        <v>37323.78</v>
      </c>
      <c r="Z7897" s="1">
        <v>35224.080000000002</v>
      </c>
      <c r="AA7897" s="1">
        <v>32887.379999999997</v>
      </c>
      <c r="AB7897" s="1" t="s">
        <v>93</v>
      </c>
    </row>
    <row r="7898" spans="1:28">
      <c r="A7898" s="4">
        <v>44289</v>
      </c>
      <c r="B7898" s="1" t="s">
        <v>63</v>
      </c>
      <c r="C7898" s="1" t="s">
        <v>30</v>
      </c>
      <c r="D7898" s="1">
        <v>328739.49</v>
      </c>
      <c r="E7898" s="1">
        <v>325388.57</v>
      </c>
      <c r="F7898" s="1">
        <v>326903.62</v>
      </c>
      <c r="G7898" s="1">
        <v>335549.34</v>
      </c>
      <c r="H7898" s="1">
        <v>344897.76</v>
      </c>
      <c r="I7898" s="1">
        <v>355306.22</v>
      </c>
      <c r="J7898" s="1">
        <v>328151.89</v>
      </c>
      <c r="K7898" s="1">
        <v>350639.26</v>
      </c>
      <c r="L7898" s="1">
        <v>364379.12</v>
      </c>
      <c r="M7898" s="1">
        <v>373733.77</v>
      </c>
      <c r="N7898" s="1">
        <v>391327.08</v>
      </c>
      <c r="O7898" s="1">
        <v>398855.93</v>
      </c>
      <c r="P7898" s="1">
        <v>399325.77</v>
      </c>
      <c r="Q7898" s="1">
        <v>400324.12</v>
      </c>
      <c r="R7898" s="1">
        <v>405038.02</v>
      </c>
      <c r="S7898" s="1">
        <v>407200.59</v>
      </c>
      <c r="T7898" s="1">
        <v>391515.8</v>
      </c>
      <c r="U7898" s="1">
        <v>382222.75</v>
      </c>
      <c r="V7898" s="1">
        <v>422733.5</v>
      </c>
      <c r="W7898" s="1">
        <v>424542.71999999997</v>
      </c>
      <c r="X7898" s="1">
        <v>423103.1</v>
      </c>
      <c r="Y7898" s="1">
        <v>406478.96</v>
      </c>
      <c r="Z7898" s="1">
        <v>383071.14</v>
      </c>
      <c r="AA7898" s="1">
        <v>384936.08</v>
      </c>
      <c r="AB7898" s="1" t="s">
        <v>93</v>
      </c>
    </row>
    <row r="7899" spans="1:28">
      <c r="A7899" s="4">
        <v>44289</v>
      </c>
      <c r="B7899" s="1" t="s">
        <v>63</v>
      </c>
      <c r="C7899" s="1" t="s">
        <v>32</v>
      </c>
      <c r="D7899" s="1">
        <v>537351.22</v>
      </c>
      <c r="E7899" s="1">
        <v>505554.78</v>
      </c>
      <c r="F7899" s="1">
        <v>484049.04</v>
      </c>
      <c r="G7899" s="1">
        <v>476643.63</v>
      </c>
      <c r="H7899" s="1">
        <v>496253.58</v>
      </c>
      <c r="I7899" s="1">
        <v>531214.28</v>
      </c>
      <c r="J7899" s="1">
        <v>586373.85</v>
      </c>
      <c r="K7899" s="1">
        <v>655479.65</v>
      </c>
      <c r="L7899" s="1">
        <v>733120.03</v>
      </c>
      <c r="M7899" s="1">
        <v>787631.1</v>
      </c>
      <c r="N7899" s="1">
        <v>832688.74</v>
      </c>
      <c r="O7899" s="1">
        <v>872165.04</v>
      </c>
      <c r="P7899" s="1">
        <v>890910.38</v>
      </c>
      <c r="Q7899" s="1">
        <v>872422.91</v>
      </c>
      <c r="R7899" s="1">
        <v>844281.15</v>
      </c>
      <c r="S7899" s="1">
        <v>824850.58</v>
      </c>
      <c r="T7899" s="1">
        <v>788406.73</v>
      </c>
      <c r="U7899" s="1">
        <v>776897.07</v>
      </c>
      <c r="V7899" s="1">
        <v>838746.05</v>
      </c>
      <c r="W7899" s="1">
        <v>864220.04</v>
      </c>
      <c r="X7899" s="1">
        <v>818897.02</v>
      </c>
      <c r="Y7899" s="1">
        <v>756567.16</v>
      </c>
      <c r="Z7899" s="1">
        <v>681827.83999999997</v>
      </c>
      <c r="AA7899" s="1">
        <v>609147.32999999996</v>
      </c>
      <c r="AB7899" s="1" t="s">
        <v>93</v>
      </c>
    </row>
    <row r="7900" spans="1:28">
      <c r="A7900" s="4">
        <v>44289</v>
      </c>
      <c r="B7900" s="1" t="s">
        <v>64</v>
      </c>
      <c r="C7900" s="1" t="s">
        <v>30</v>
      </c>
      <c r="D7900" s="1">
        <v>109413.82</v>
      </c>
      <c r="E7900" s="1">
        <v>108138.07</v>
      </c>
      <c r="F7900" s="1">
        <v>106806.69</v>
      </c>
      <c r="G7900" s="1">
        <v>106295.89</v>
      </c>
      <c r="H7900" s="1">
        <v>106984.12</v>
      </c>
      <c r="I7900" s="1">
        <v>110499.95</v>
      </c>
      <c r="J7900" s="1">
        <v>99608.18</v>
      </c>
      <c r="K7900" s="1">
        <v>110194.71</v>
      </c>
      <c r="L7900" s="1">
        <v>109393.19</v>
      </c>
      <c r="M7900" s="1">
        <v>110851.66</v>
      </c>
      <c r="N7900" s="1">
        <v>115769.7</v>
      </c>
      <c r="O7900" s="1">
        <v>118566.02</v>
      </c>
      <c r="P7900" s="1">
        <v>117184.12</v>
      </c>
      <c r="Q7900" s="1">
        <v>116892.76</v>
      </c>
      <c r="R7900" s="1">
        <v>120389.11</v>
      </c>
      <c r="S7900" s="1">
        <v>124570.92</v>
      </c>
      <c r="T7900" s="1">
        <v>122309.94</v>
      </c>
      <c r="U7900" s="1">
        <v>120982.61</v>
      </c>
      <c r="V7900" s="1">
        <v>141991.29</v>
      </c>
      <c r="W7900" s="1">
        <v>136830.39999999999</v>
      </c>
      <c r="X7900" s="1">
        <v>132386.93</v>
      </c>
      <c r="Y7900" s="1">
        <v>127966.85</v>
      </c>
      <c r="Z7900" s="1">
        <v>121582.58</v>
      </c>
      <c r="AA7900" s="1">
        <v>118721.07</v>
      </c>
      <c r="AB7900" s="1" t="s">
        <v>93</v>
      </c>
    </row>
    <row r="7901" spans="1:28">
      <c r="A7901" s="4">
        <v>44289</v>
      </c>
      <c r="B7901" s="1" t="s">
        <v>64</v>
      </c>
      <c r="C7901" s="1" t="s">
        <v>32</v>
      </c>
      <c r="D7901" s="1">
        <v>230499.38</v>
      </c>
      <c r="E7901" s="1">
        <v>214990.37</v>
      </c>
      <c r="F7901" s="1">
        <v>205258.36</v>
      </c>
      <c r="G7901" s="1">
        <v>200274.96</v>
      </c>
      <c r="H7901" s="1">
        <v>200626.67</v>
      </c>
      <c r="I7901" s="1">
        <v>206538.95</v>
      </c>
      <c r="J7901" s="1">
        <v>212325.47</v>
      </c>
      <c r="K7901" s="1">
        <v>235052.08</v>
      </c>
      <c r="L7901" s="1">
        <v>263544.62</v>
      </c>
      <c r="M7901" s="1">
        <v>287260.02</v>
      </c>
      <c r="N7901" s="1">
        <v>303935.84000000003</v>
      </c>
      <c r="O7901" s="1">
        <v>317550.15999999997</v>
      </c>
      <c r="P7901" s="1">
        <v>322639.62</v>
      </c>
      <c r="Q7901" s="1">
        <v>320924.84999999998</v>
      </c>
      <c r="R7901" s="1">
        <v>316427.68</v>
      </c>
      <c r="S7901" s="1">
        <v>313666.7</v>
      </c>
      <c r="T7901" s="1">
        <v>309952.78000000003</v>
      </c>
      <c r="U7901" s="1">
        <v>309434.28000000003</v>
      </c>
      <c r="V7901" s="1">
        <v>344131.28</v>
      </c>
      <c r="W7901" s="1">
        <v>368350.87</v>
      </c>
      <c r="X7901" s="1">
        <v>353887.5</v>
      </c>
      <c r="Y7901" s="1">
        <v>333027.89</v>
      </c>
      <c r="Z7901" s="1">
        <v>303181.84000000003</v>
      </c>
      <c r="AA7901" s="1">
        <v>270024.73</v>
      </c>
      <c r="AB7901" s="1" t="s">
        <v>93</v>
      </c>
    </row>
    <row r="7902" spans="1:28">
      <c r="A7902" s="4">
        <v>44289</v>
      </c>
      <c r="B7902" s="1" t="s">
        <v>65</v>
      </c>
      <c r="C7902" s="1" t="s">
        <v>32</v>
      </c>
      <c r="D7902" s="1">
        <v>6022.18</v>
      </c>
      <c r="E7902" s="1">
        <v>5604.76</v>
      </c>
      <c r="F7902" s="1">
        <v>5366.56</v>
      </c>
      <c r="G7902" s="1">
        <v>5227.6499999999996</v>
      </c>
      <c r="H7902" s="1">
        <v>5207.1000000000004</v>
      </c>
      <c r="I7902" s="1">
        <v>5408.29</v>
      </c>
      <c r="J7902" s="1">
        <v>5086.45</v>
      </c>
      <c r="K7902" s="1">
        <v>6124.62</v>
      </c>
      <c r="L7902" s="1">
        <v>7032.05</v>
      </c>
      <c r="M7902" s="1">
        <v>7754.1</v>
      </c>
      <c r="N7902" s="1">
        <v>8209.6200000000008</v>
      </c>
      <c r="O7902" s="1">
        <v>8636.02</v>
      </c>
      <c r="P7902" s="1">
        <v>8456.6200000000008</v>
      </c>
      <c r="Q7902" s="1">
        <v>8205.2099999999991</v>
      </c>
      <c r="R7902" s="1">
        <v>8060.86</v>
      </c>
      <c r="S7902" s="1">
        <v>8146.94</v>
      </c>
      <c r="T7902" s="1">
        <v>8253.2800000000007</v>
      </c>
      <c r="U7902" s="1">
        <v>8374.26</v>
      </c>
      <c r="V7902" s="1">
        <v>9982.9</v>
      </c>
      <c r="W7902" s="1">
        <v>10736.33</v>
      </c>
      <c r="X7902" s="1">
        <v>10411.17</v>
      </c>
      <c r="Y7902" s="1">
        <v>9593.7999999999993</v>
      </c>
      <c r="Z7902" s="1">
        <v>8359.48</v>
      </c>
      <c r="AA7902" s="1">
        <v>7127.32</v>
      </c>
      <c r="AB7902" s="1" t="s">
        <v>93</v>
      </c>
    </row>
    <row r="7903" spans="1:28">
      <c r="A7903" s="4">
        <v>44289</v>
      </c>
      <c r="B7903" s="1" t="s">
        <v>66</v>
      </c>
      <c r="C7903" s="1" t="s">
        <v>30</v>
      </c>
      <c r="D7903" s="1">
        <v>30.37</v>
      </c>
      <c r="E7903" s="1">
        <v>31.06</v>
      </c>
      <c r="F7903" s="1">
        <v>30.85</v>
      </c>
      <c r="G7903" s="1">
        <v>30.58</v>
      </c>
      <c r="H7903" s="1">
        <v>30.3</v>
      </c>
      <c r="I7903" s="1">
        <v>30.79</v>
      </c>
      <c r="J7903" s="1">
        <v>30.07</v>
      </c>
      <c r="K7903" s="1">
        <v>29.88</v>
      </c>
      <c r="L7903" s="1">
        <v>29.91</v>
      </c>
      <c r="M7903" s="1">
        <v>30.16</v>
      </c>
      <c r="N7903" s="1">
        <v>30.95</v>
      </c>
      <c r="O7903" s="1">
        <v>31.49</v>
      </c>
      <c r="P7903" s="1">
        <v>30.66</v>
      </c>
      <c r="Q7903" s="1">
        <v>30.95</v>
      </c>
      <c r="R7903" s="1">
        <v>31.2</v>
      </c>
      <c r="S7903" s="1">
        <v>30.99</v>
      </c>
      <c r="T7903" s="1">
        <v>31.6</v>
      </c>
      <c r="U7903" s="1">
        <v>31.14</v>
      </c>
      <c r="V7903" s="1">
        <v>30.78</v>
      </c>
      <c r="W7903" s="1">
        <v>30.72</v>
      </c>
      <c r="X7903" s="1">
        <v>30.69</v>
      </c>
      <c r="Y7903" s="1">
        <v>30.41</v>
      </c>
      <c r="Z7903" s="1">
        <v>30.56</v>
      </c>
      <c r="AA7903" s="1">
        <v>30.63</v>
      </c>
      <c r="AB7903" s="1" t="s">
        <v>93</v>
      </c>
    </row>
    <row r="7904" spans="1:28">
      <c r="A7904" s="4">
        <v>44289</v>
      </c>
      <c r="B7904" s="1" t="s">
        <v>67</v>
      </c>
      <c r="C7904" s="1" t="s">
        <v>32</v>
      </c>
      <c r="D7904" s="1">
        <v>209051.65</v>
      </c>
      <c r="E7904" s="1">
        <v>197039.35</v>
      </c>
      <c r="F7904" s="1">
        <v>190069.72</v>
      </c>
      <c r="G7904" s="1">
        <v>183821.29</v>
      </c>
      <c r="H7904" s="1">
        <v>182570.07</v>
      </c>
      <c r="I7904" s="1">
        <v>183572.48000000001</v>
      </c>
      <c r="J7904" s="1">
        <v>180539.43</v>
      </c>
      <c r="K7904" s="1">
        <v>200334.72</v>
      </c>
      <c r="L7904" s="1">
        <v>222009.15</v>
      </c>
      <c r="M7904" s="1">
        <v>235739.15</v>
      </c>
      <c r="N7904" s="1">
        <v>247598.42</v>
      </c>
      <c r="O7904" s="1">
        <v>259458.29</v>
      </c>
      <c r="P7904" s="1">
        <v>261192.25</v>
      </c>
      <c r="Q7904" s="1">
        <v>260135.46</v>
      </c>
      <c r="R7904" s="1">
        <v>259389.07</v>
      </c>
      <c r="S7904" s="1">
        <v>258571.62</v>
      </c>
      <c r="T7904" s="1">
        <v>254327.52</v>
      </c>
      <c r="U7904" s="1">
        <v>256056.43</v>
      </c>
      <c r="V7904" s="1">
        <v>289927.89</v>
      </c>
      <c r="W7904" s="1">
        <v>293473.44</v>
      </c>
      <c r="X7904" s="1">
        <v>283999.09000000003</v>
      </c>
      <c r="Y7904" s="1">
        <v>271755.33</v>
      </c>
      <c r="Z7904" s="1">
        <v>257591.78</v>
      </c>
      <c r="AA7904" s="1">
        <v>239319.07</v>
      </c>
      <c r="AB7904" s="1" t="s">
        <v>93</v>
      </c>
    </row>
    <row r="7905" spans="1:28">
      <c r="A7905" s="4">
        <v>44289</v>
      </c>
      <c r="B7905" s="1" t="s">
        <v>68</v>
      </c>
      <c r="C7905" s="1" t="s">
        <v>30</v>
      </c>
      <c r="D7905" s="1">
        <v>3960</v>
      </c>
      <c r="E7905" s="1">
        <v>3889</v>
      </c>
      <c r="F7905" s="1">
        <v>3851.76</v>
      </c>
      <c r="G7905" s="1">
        <v>3772.62</v>
      </c>
      <c r="H7905" s="1">
        <v>3734.29</v>
      </c>
      <c r="I7905" s="1">
        <v>4012.02</v>
      </c>
      <c r="J7905" s="1">
        <v>4235.2</v>
      </c>
      <c r="K7905" s="1">
        <v>5127.62</v>
      </c>
      <c r="L7905" s="1">
        <v>5723.84</v>
      </c>
      <c r="M7905" s="1">
        <v>5852.61</v>
      </c>
      <c r="N7905" s="1">
        <v>6213.83</v>
      </c>
      <c r="O7905" s="1">
        <v>6451.73</v>
      </c>
      <c r="P7905" s="1">
        <v>6435.31</v>
      </c>
      <c r="Q7905" s="1">
        <v>6358.24</v>
      </c>
      <c r="R7905" s="1">
        <v>5929.36</v>
      </c>
      <c r="S7905" s="1">
        <v>5875.71</v>
      </c>
      <c r="T7905" s="1">
        <v>6030.93</v>
      </c>
      <c r="U7905" s="1">
        <v>5611.51</v>
      </c>
      <c r="V7905" s="1">
        <v>6048.03</v>
      </c>
      <c r="W7905" s="1">
        <v>5968.21</v>
      </c>
      <c r="X7905" s="1">
        <v>5801.97</v>
      </c>
      <c r="Y7905" s="1">
        <v>5390.25</v>
      </c>
      <c r="Z7905" s="1">
        <v>4664.8500000000004</v>
      </c>
      <c r="AA7905" s="1">
        <v>4497.6000000000004</v>
      </c>
      <c r="AB7905" s="1" t="s">
        <v>93</v>
      </c>
    </row>
    <row r="7906" spans="1:28">
      <c r="A7906" s="4">
        <v>44289</v>
      </c>
      <c r="B7906" s="1" t="s">
        <v>68</v>
      </c>
      <c r="C7906" s="1" t="s">
        <v>32</v>
      </c>
      <c r="D7906" s="1">
        <v>12358.77</v>
      </c>
      <c r="E7906" s="1">
        <v>11951.27</v>
      </c>
      <c r="F7906" s="1">
        <v>11655.32</v>
      </c>
      <c r="G7906" s="1">
        <v>11527.94</v>
      </c>
      <c r="H7906" s="1">
        <v>11400.29</v>
      </c>
      <c r="I7906" s="1">
        <v>11842.95</v>
      </c>
      <c r="J7906" s="1">
        <v>13220.39</v>
      </c>
      <c r="K7906" s="1">
        <v>15121.03</v>
      </c>
      <c r="L7906" s="1">
        <v>16729.55</v>
      </c>
      <c r="M7906" s="1">
        <v>17468.04</v>
      </c>
      <c r="N7906" s="1">
        <v>17952.37</v>
      </c>
      <c r="O7906" s="1">
        <v>18199.669999999998</v>
      </c>
      <c r="P7906" s="1">
        <v>17738.68</v>
      </c>
      <c r="Q7906" s="1">
        <v>17053.330000000002</v>
      </c>
      <c r="R7906" s="1">
        <v>16772.580000000002</v>
      </c>
      <c r="S7906" s="1">
        <v>16353.69</v>
      </c>
      <c r="T7906" s="1">
        <v>15909.38</v>
      </c>
      <c r="U7906" s="1">
        <v>15421.73</v>
      </c>
      <c r="V7906" s="1">
        <v>15478.87</v>
      </c>
      <c r="W7906" s="1">
        <v>15551.39</v>
      </c>
      <c r="X7906" s="1">
        <v>15242.45</v>
      </c>
      <c r="Y7906" s="1">
        <v>14591.29</v>
      </c>
      <c r="Z7906" s="1">
        <v>13990.27</v>
      </c>
      <c r="AA7906" s="1">
        <v>13294.35</v>
      </c>
      <c r="AB7906" s="1" t="s">
        <v>93</v>
      </c>
    </row>
    <row r="7907" spans="1:28">
      <c r="A7907" s="4">
        <v>44289</v>
      </c>
      <c r="B7907" s="1" t="s">
        <v>69</v>
      </c>
      <c r="C7907" s="1" t="s">
        <v>32</v>
      </c>
      <c r="D7907" s="1">
        <v>1032.3699999999999</v>
      </c>
      <c r="E7907" s="1">
        <v>927.21</v>
      </c>
      <c r="F7907" s="1">
        <v>895</v>
      </c>
      <c r="G7907" s="1">
        <v>879.17</v>
      </c>
      <c r="H7907" s="1">
        <v>901.78</v>
      </c>
      <c r="I7907" s="1">
        <v>1016.99</v>
      </c>
      <c r="J7907" s="1">
        <v>1072.8900000000001</v>
      </c>
      <c r="K7907" s="1">
        <v>1297.43</v>
      </c>
      <c r="L7907" s="1">
        <v>1565.25</v>
      </c>
      <c r="M7907" s="1">
        <v>1683.76</v>
      </c>
      <c r="N7907" s="1">
        <v>1732.62</v>
      </c>
      <c r="O7907" s="1">
        <v>1845.56</v>
      </c>
      <c r="P7907" s="1">
        <v>1704.76</v>
      </c>
      <c r="Q7907" s="1">
        <v>1657.66</v>
      </c>
      <c r="R7907" s="1">
        <v>1683.47</v>
      </c>
      <c r="S7907" s="1">
        <v>1638.07</v>
      </c>
      <c r="T7907" s="1">
        <v>1648.57</v>
      </c>
      <c r="U7907" s="1">
        <v>1702.33</v>
      </c>
      <c r="V7907" s="1">
        <v>2254.5100000000002</v>
      </c>
      <c r="W7907" s="1">
        <v>2336.52</v>
      </c>
      <c r="X7907" s="1">
        <v>2133.46</v>
      </c>
      <c r="Y7907" s="1">
        <v>1893.03</v>
      </c>
      <c r="Z7907" s="1">
        <v>1580.54</v>
      </c>
      <c r="AA7907" s="1">
        <v>1271.6300000000001</v>
      </c>
      <c r="AB7907" s="1" t="s">
        <v>93</v>
      </c>
    </row>
    <row r="7908" spans="1:28">
      <c r="A7908" s="4">
        <v>44289</v>
      </c>
      <c r="B7908" s="1" t="s">
        <v>70</v>
      </c>
      <c r="C7908" s="1" t="s">
        <v>30</v>
      </c>
      <c r="D7908" s="1">
        <v>6044.21</v>
      </c>
      <c r="E7908" s="1">
        <v>6007.12</v>
      </c>
      <c r="F7908" s="1">
        <v>5879.53</v>
      </c>
      <c r="G7908" s="1">
        <v>5416.33</v>
      </c>
      <c r="H7908" s="1">
        <v>5948.82</v>
      </c>
      <c r="I7908" s="1">
        <v>5746.41</v>
      </c>
      <c r="J7908" s="1">
        <v>6078.68</v>
      </c>
      <c r="K7908" s="1">
        <v>6158.02</v>
      </c>
      <c r="L7908" s="1">
        <v>7070.68</v>
      </c>
      <c r="M7908" s="1">
        <v>7260.18</v>
      </c>
      <c r="N7908" s="1">
        <v>7726.97</v>
      </c>
      <c r="O7908" s="1">
        <v>7812.21</v>
      </c>
      <c r="P7908" s="1">
        <v>7776</v>
      </c>
      <c r="Q7908" s="1">
        <v>7478.34</v>
      </c>
      <c r="R7908" s="1">
        <v>7601.9</v>
      </c>
      <c r="S7908" s="1">
        <v>7754.63</v>
      </c>
      <c r="T7908" s="1">
        <v>7533.15</v>
      </c>
      <c r="U7908" s="1">
        <v>7428.8</v>
      </c>
      <c r="V7908" s="1">
        <v>7533.31</v>
      </c>
      <c r="W7908" s="1">
        <v>7151.03</v>
      </c>
      <c r="X7908" s="1">
        <v>7235.61</v>
      </c>
      <c r="Y7908" s="1">
        <v>6524.51</v>
      </c>
      <c r="Z7908" s="1">
        <v>7272.81</v>
      </c>
      <c r="AA7908" s="1">
        <v>7108.97</v>
      </c>
      <c r="AB7908" s="1" t="s">
        <v>93</v>
      </c>
    </row>
    <row r="7909" spans="1:28">
      <c r="A7909" s="4">
        <v>44289</v>
      </c>
      <c r="B7909" s="1" t="s">
        <v>71</v>
      </c>
      <c r="C7909" s="1" t="s">
        <v>30</v>
      </c>
      <c r="D7909" s="1">
        <v>1702.09</v>
      </c>
      <c r="E7909" s="1">
        <v>1704.92</v>
      </c>
      <c r="F7909" s="1">
        <v>1696.37</v>
      </c>
      <c r="G7909" s="1">
        <v>1650.65</v>
      </c>
      <c r="H7909" s="1">
        <v>1665.48</v>
      </c>
      <c r="I7909" s="1">
        <v>2212.79</v>
      </c>
      <c r="J7909" s="1">
        <v>3653.34</v>
      </c>
      <c r="K7909" s="1">
        <v>4138.12</v>
      </c>
      <c r="L7909" s="1">
        <v>4728.04</v>
      </c>
      <c r="M7909" s="1">
        <v>4729.82</v>
      </c>
      <c r="N7909" s="1">
        <v>4767.26</v>
      </c>
      <c r="O7909" s="1">
        <v>4899.37</v>
      </c>
      <c r="P7909" s="1">
        <v>4953.78</v>
      </c>
      <c r="Q7909" s="1">
        <v>4818.26</v>
      </c>
      <c r="R7909" s="1">
        <v>4615.74</v>
      </c>
      <c r="S7909" s="1">
        <v>4641.67</v>
      </c>
      <c r="T7909" s="1">
        <v>4689.13</v>
      </c>
      <c r="U7909" s="1">
        <v>4836.76</v>
      </c>
      <c r="V7909" s="1">
        <v>4803.88</v>
      </c>
      <c r="W7909" s="1">
        <v>4962.6899999999996</v>
      </c>
      <c r="X7909" s="1">
        <v>4914.03</v>
      </c>
      <c r="Y7909" s="1">
        <v>4698.95</v>
      </c>
      <c r="Z7909" s="1">
        <v>4053.5</v>
      </c>
      <c r="AA7909" s="1">
        <v>4103.8900000000003</v>
      </c>
      <c r="AB7909" s="1" t="s">
        <v>93</v>
      </c>
    </row>
    <row r="7910" spans="1:28">
      <c r="A7910" s="4">
        <v>44289</v>
      </c>
      <c r="B7910" s="1" t="s">
        <v>72</v>
      </c>
      <c r="C7910" s="1" t="s">
        <v>30</v>
      </c>
      <c r="D7910" s="1">
        <v>11651.15</v>
      </c>
      <c r="E7910" s="1">
        <v>11527.81</v>
      </c>
      <c r="F7910" s="1">
        <v>11712.82</v>
      </c>
      <c r="G7910" s="1">
        <v>11782.13</v>
      </c>
      <c r="H7910" s="1">
        <v>11782.56</v>
      </c>
      <c r="I7910" s="1">
        <v>11941.92</v>
      </c>
      <c r="J7910" s="1">
        <v>11660.3</v>
      </c>
      <c r="K7910" s="1">
        <v>11697.35</v>
      </c>
      <c r="L7910" s="1">
        <v>11598.67</v>
      </c>
      <c r="M7910" s="1">
        <v>12203.29</v>
      </c>
      <c r="N7910" s="1">
        <v>12152.66</v>
      </c>
      <c r="O7910" s="1">
        <v>12588.62</v>
      </c>
      <c r="P7910" s="1">
        <v>12656.78</v>
      </c>
      <c r="Q7910" s="1">
        <v>11954.78</v>
      </c>
      <c r="R7910" s="1">
        <v>12234.76</v>
      </c>
      <c r="S7910" s="1">
        <v>11645.4</v>
      </c>
      <c r="T7910" s="1">
        <v>11164.47</v>
      </c>
      <c r="U7910" s="1">
        <v>11251.05</v>
      </c>
      <c r="V7910" s="1">
        <v>11364.12</v>
      </c>
      <c r="W7910" s="1">
        <v>12189.04</v>
      </c>
      <c r="X7910" s="1">
        <v>12223.5</v>
      </c>
      <c r="Y7910" s="1">
        <v>12356.43</v>
      </c>
      <c r="Z7910" s="1">
        <v>12347.7</v>
      </c>
      <c r="AA7910" s="1">
        <v>12114.34</v>
      </c>
      <c r="AB7910" s="1" t="s">
        <v>93</v>
      </c>
    </row>
    <row r="7911" spans="1:28">
      <c r="A7911" s="4">
        <v>44289</v>
      </c>
      <c r="B7911" s="1" t="s">
        <v>73</v>
      </c>
      <c r="C7911" s="1" t="s">
        <v>30</v>
      </c>
      <c r="D7911" s="1">
        <v>8754.58</v>
      </c>
      <c r="E7911" s="1">
        <v>8562.99</v>
      </c>
      <c r="F7911" s="1">
        <v>8618.6</v>
      </c>
      <c r="G7911" s="1">
        <v>8427.7999999999993</v>
      </c>
      <c r="H7911" s="1">
        <v>8304.35</v>
      </c>
      <c r="I7911" s="1">
        <v>8655.31</v>
      </c>
      <c r="J7911" s="1">
        <v>9708.4599999999991</v>
      </c>
      <c r="K7911" s="1">
        <v>10859.67</v>
      </c>
      <c r="L7911" s="1">
        <v>11931.85</v>
      </c>
      <c r="M7911" s="1">
        <v>12892.26</v>
      </c>
      <c r="N7911" s="1">
        <v>13126.92</v>
      </c>
      <c r="O7911" s="1">
        <v>13612.5</v>
      </c>
      <c r="P7911" s="1">
        <v>13663.99</v>
      </c>
      <c r="Q7911" s="1">
        <v>13511.69</v>
      </c>
      <c r="R7911" s="1">
        <v>13514.3</v>
      </c>
      <c r="S7911" s="1">
        <v>13246.84</v>
      </c>
      <c r="T7911" s="1">
        <v>12724.09</v>
      </c>
      <c r="U7911" s="1">
        <v>12341.29</v>
      </c>
      <c r="V7911" s="1">
        <v>12316.35</v>
      </c>
      <c r="W7911" s="1">
        <v>11926.6</v>
      </c>
      <c r="X7911" s="1">
        <v>11356.06</v>
      </c>
      <c r="Y7911" s="1">
        <v>10843.05</v>
      </c>
      <c r="Z7911" s="1">
        <v>10059.51</v>
      </c>
      <c r="AA7911" s="1">
        <v>9914.58</v>
      </c>
      <c r="AB7911" s="1" t="s">
        <v>93</v>
      </c>
    </row>
    <row r="7912" spans="1:28">
      <c r="A7912" s="4">
        <v>44289</v>
      </c>
      <c r="B7912" s="1" t="s">
        <v>73</v>
      </c>
      <c r="C7912" s="1" t="s">
        <v>32</v>
      </c>
      <c r="D7912" s="1">
        <v>68657.679999999993</v>
      </c>
      <c r="E7912" s="1">
        <v>66315.62</v>
      </c>
      <c r="F7912" s="1">
        <v>65519.71</v>
      </c>
      <c r="G7912" s="1">
        <v>65450.75</v>
      </c>
      <c r="H7912" s="1">
        <v>65786.899999999994</v>
      </c>
      <c r="I7912" s="1">
        <v>68266.86</v>
      </c>
      <c r="J7912" s="1">
        <v>77104.23</v>
      </c>
      <c r="K7912" s="1">
        <v>88788.38</v>
      </c>
      <c r="L7912" s="1">
        <v>98010.34</v>
      </c>
      <c r="M7912" s="1">
        <v>105077.42</v>
      </c>
      <c r="N7912" s="1">
        <v>113161.69</v>
      </c>
      <c r="O7912" s="1">
        <v>117244.62</v>
      </c>
      <c r="P7912" s="1">
        <v>116540.97</v>
      </c>
      <c r="Q7912" s="1">
        <v>115223.11</v>
      </c>
      <c r="R7912" s="1">
        <v>113535.64</v>
      </c>
      <c r="S7912" s="1">
        <v>111981.79</v>
      </c>
      <c r="T7912" s="1">
        <v>107996.15</v>
      </c>
      <c r="U7912" s="1">
        <v>103988.99</v>
      </c>
      <c r="V7912" s="1">
        <v>102460.3</v>
      </c>
      <c r="W7912" s="1">
        <v>99160.98</v>
      </c>
      <c r="X7912" s="1">
        <v>93090.09</v>
      </c>
      <c r="Y7912" s="1">
        <v>85542.53</v>
      </c>
      <c r="Z7912" s="1">
        <v>78843.839999999997</v>
      </c>
      <c r="AA7912" s="1">
        <v>74125.289999999994</v>
      </c>
      <c r="AB7912" s="1" t="s">
        <v>93</v>
      </c>
    </row>
    <row r="7913" spans="1:28">
      <c r="A7913" s="4">
        <v>44289</v>
      </c>
      <c r="B7913" s="1" t="s">
        <v>94</v>
      </c>
      <c r="C7913" s="1" t="s">
        <v>30</v>
      </c>
      <c r="D7913" s="1">
        <v>171.6</v>
      </c>
      <c r="E7913" s="1">
        <v>165.97</v>
      </c>
      <c r="F7913" s="1">
        <v>170.39</v>
      </c>
      <c r="G7913" s="1">
        <v>162.19</v>
      </c>
      <c r="H7913" s="1">
        <v>165.42</v>
      </c>
      <c r="I7913" s="1">
        <v>165.59</v>
      </c>
      <c r="J7913" s="1">
        <v>182.13</v>
      </c>
      <c r="K7913" s="1">
        <v>274.73</v>
      </c>
      <c r="L7913" s="1">
        <v>535.4</v>
      </c>
      <c r="M7913" s="1">
        <v>659.31</v>
      </c>
      <c r="N7913" s="1">
        <v>690.6</v>
      </c>
      <c r="O7913" s="1">
        <v>844.63</v>
      </c>
      <c r="P7913" s="1">
        <v>870.36</v>
      </c>
      <c r="Q7913" s="1">
        <v>893.18</v>
      </c>
      <c r="R7913" s="1">
        <v>919.57</v>
      </c>
      <c r="S7913" s="1">
        <v>987</v>
      </c>
      <c r="T7913" s="1">
        <v>969.88</v>
      </c>
      <c r="U7913" s="1">
        <v>934.59</v>
      </c>
      <c r="V7913" s="1">
        <v>865.05</v>
      </c>
      <c r="W7913" s="1">
        <v>577.58000000000004</v>
      </c>
      <c r="X7913" s="1">
        <v>212.75</v>
      </c>
      <c r="Y7913" s="1">
        <v>186.26</v>
      </c>
      <c r="Z7913" s="1">
        <v>184.05</v>
      </c>
      <c r="AA7913" s="1">
        <v>173.78</v>
      </c>
      <c r="AB7913" s="1" t="s">
        <v>93</v>
      </c>
    </row>
    <row r="7914" spans="1:28">
      <c r="A7914" s="4">
        <v>44289</v>
      </c>
      <c r="B7914" s="1" t="s">
        <v>74</v>
      </c>
      <c r="C7914" s="1" t="s">
        <v>32</v>
      </c>
      <c r="D7914" s="1">
        <v>993.13</v>
      </c>
      <c r="E7914" s="1">
        <v>966.68</v>
      </c>
      <c r="F7914" s="1">
        <v>948.07</v>
      </c>
      <c r="G7914" s="1">
        <v>931.69</v>
      </c>
      <c r="H7914" s="1">
        <v>911.97</v>
      </c>
      <c r="I7914" s="1">
        <v>900.82</v>
      </c>
      <c r="J7914" s="1">
        <v>890.89</v>
      </c>
      <c r="K7914" s="1">
        <v>945.31</v>
      </c>
      <c r="L7914" s="1">
        <v>1013.31</v>
      </c>
      <c r="M7914" s="1">
        <v>1005.19</v>
      </c>
      <c r="N7914" s="1">
        <v>1053.4100000000001</v>
      </c>
      <c r="O7914" s="1">
        <v>1072.3800000000001</v>
      </c>
      <c r="P7914" s="1">
        <v>1082.49</v>
      </c>
      <c r="Q7914" s="1">
        <v>1069.73</v>
      </c>
      <c r="R7914" s="1">
        <v>1075.81</v>
      </c>
      <c r="S7914" s="1">
        <v>1045.19</v>
      </c>
      <c r="T7914" s="1">
        <v>1029.98</v>
      </c>
      <c r="U7914" s="1">
        <v>1026.98</v>
      </c>
      <c r="V7914" s="1">
        <v>1161.1600000000001</v>
      </c>
      <c r="W7914" s="1">
        <v>1228.98</v>
      </c>
      <c r="X7914" s="1">
        <v>1224.82</v>
      </c>
      <c r="Y7914" s="1">
        <v>1176.32</v>
      </c>
      <c r="Z7914" s="1">
        <v>1089.3800000000001</v>
      </c>
      <c r="AA7914" s="1">
        <v>1017.87</v>
      </c>
      <c r="AB7914" s="1" t="s">
        <v>93</v>
      </c>
    </row>
    <row r="7915" spans="1:28">
      <c r="A7915" s="4">
        <v>44289</v>
      </c>
      <c r="B7915" s="1" t="s">
        <v>75</v>
      </c>
      <c r="C7915" s="1" t="s">
        <v>30</v>
      </c>
      <c r="D7915" s="1">
        <v>13985.68</v>
      </c>
      <c r="E7915" s="1">
        <v>13657.74</v>
      </c>
      <c r="F7915" s="1">
        <v>13597.55</v>
      </c>
      <c r="G7915" s="1">
        <v>14043.22</v>
      </c>
      <c r="H7915" s="1">
        <v>14137.72</v>
      </c>
      <c r="I7915" s="1">
        <v>12151.17</v>
      </c>
      <c r="J7915" s="1">
        <v>10430.32</v>
      </c>
      <c r="K7915" s="1">
        <v>10707.67</v>
      </c>
      <c r="L7915" s="1">
        <v>10694.46</v>
      </c>
      <c r="M7915" s="1">
        <v>11938.83</v>
      </c>
      <c r="N7915" s="1">
        <v>12647.32</v>
      </c>
      <c r="O7915" s="1">
        <v>12657.12</v>
      </c>
      <c r="P7915" s="1">
        <v>12029.14</v>
      </c>
      <c r="Q7915" s="1">
        <v>12433.1</v>
      </c>
      <c r="R7915" s="1">
        <v>13112.12</v>
      </c>
      <c r="S7915" s="1">
        <v>13052.63</v>
      </c>
      <c r="T7915" s="1">
        <v>12526.85</v>
      </c>
      <c r="U7915" s="1">
        <v>14877.51</v>
      </c>
      <c r="V7915" s="1">
        <v>17310.18</v>
      </c>
      <c r="W7915" s="1">
        <v>16928</v>
      </c>
      <c r="X7915" s="1">
        <v>16791.43</v>
      </c>
      <c r="Y7915" s="1">
        <v>16006.24</v>
      </c>
      <c r="Z7915" s="1">
        <v>15060.69</v>
      </c>
      <c r="AA7915" s="1">
        <v>15019.46</v>
      </c>
      <c r="AB7915" s="1" t="s">
        <v>93</v>
      </c>
    </row>
    <row r="7916" spans="1:28">
      <c r="A7916" s="4">
        <v>44289</v>
      </c>
      <c r="B7916" s="1" t="s">
        <v>75</v>
      </c>
      <c r="C7916" s="1" t="s">
        <v>32</v>
      </c>
      <c r="D7916" s="1">
        <v>77467.850000000006</v>
      </c>
      <c r="E7916" s="1">
        <v>73338.11</v>
      </c>
      <c r="F7916" s="1">
        <v>71613.22</v>
      </c>
      <c r="G7916" s="1">
        <v>69996.070000000007</v>
      </c>
      <c r="H7916" s="1">
        <v>70079.91</v>
      </c>
      <c r="I7916" s="1">
        <v>73099.53</v>
      </c>
      <c r="J7916" s="1">
        <v>72453.259999999995</v>
      </c>
      <c r="K7916" s="1">
        <v>81126.399999999994</v>
      </c>
      <c r="L7916" s="1">
        <v>89810.54</v>
      </c>
      <c r="M7916" s="1">
        <v>95872.320000000007</v>
      </c>
      <c r="N7916" s="1">
        <v>100119.33</v>
      </c>
      <c r="O7916" s="1">
        <v>103911.23</v>
      </c>
      <c r="P7916" s="1">
        <v>104001.42</v>
      </c>
      <c r="Q7916" s="1">
        <v>102179.39</v>
      </c>
      <c r="R7916" s="1">
        <v>102655.05</v>
      </c>
      <c r="S7916" s="1">
        <v>103405.88</v>
      </c>
      <c r="T7916" s="1">
        <v>103403.81</v>
      </c>
      <c r="U7916" s="1">
        <v>100935.96</v>
      </c>
      <c r="V7916" s="1">
        <v>114367.99</v>
      </c>
      <c r="W7916" s="1">
        <v>119693.44</v>
      </c>
      <c r="X7916" s="1">
        <v>114505.34</v>
      </c>
      <c r="Y7916" s="1">
        <v>107806.15</v>
      </c>
      <c r="Z7916" s="1">
        <v>98520.6</v>
      </c>
      <c r="AA7916" s="1">
        <v>89868.72</v>
      </c>
      <c r="AB7916" s="1" t="s">
        <v>93</v>
      </c>
    </row>
    <row r="7917" spans="1:28">
      <c r="A7917" s="4">
        <v>44289</v>
      </c>
      <c r="B7917" s="1" t="s">
        <v>76</v>
      </c>
      <c r="C7917" s="1" t="s">
        <v>30</v>
      </c>
      <c r="D7917" s="1">
        <v>342155.06</v>
      </c>
      <c r="E7917" s="1">
        <v>366429.95</v>
      </c>
      <c r="F7917" s="1">
        <v>373342.23</v>
      </c>
      <c r="G7917" s="1">
        <v>371830.22</v>
      </c>
      <c r="H7917" s="1">
        <v>357167.17</v>
      </c>
      <c r="I7917" s="1">
        <v>366641.87</v>
      </c>
      <c r="J7917" s="1">
        <v>365233.76</v>
      </c>
      <c r="K7917" s="1">
        <v>381690.39</v>
      </c>
      <c r="L7917" s="1">
        <v>376796.35</v>
      </c>
      <c r="M7917" s="1">
        <v>372469.83</v>
      </c>
      <c r="N7917" s="1">
        <v>381116.12</v>
      </c>
      <c r="O7917" s="1">
        <v>386433.92</v>
      </c>
      <c r="P7917" s="1">
        <v>373694.46</v>
      </c>
      <c r="Q7917" s="1">
        <v>363851.51</v>
      </c>
      <c r="R7917" s="1">
        <v>369322.39</v>
      </c>
      <c r="S7917" s="1">
        <v>376362.91</v>
      </c>
      <c r="T7917" s="1">
        <v>370087.52</v>
      </c>
      <c r="U7917" s="1">
        <v>369254.52</v>
      </c>
      <c r="V7917" s="1">
        <v>371254.8</v>
      </c>
      <c r="W7917" s="1">
        <v>382589.51</v>
      </c>
      <c r="X7917" s="1">
        <v>379547.59</v>
      </c>
      <c r="Y7917" s="1">
        <v>370829.93</v>
      </c>
      <c r="Z7917" s="1">
        <v>370615.11</v>
      </c>
      <c r="AA7917" s="1">
        <v>375645.33</v>
      </c>
      <c r="AB7917" s="1" t="s">
        <v>93</v>
      </c>
    </row>
    <row r="7918" spans="1:28">
      <c r="A7918" s="4">
        <v>44289</v>
      </c>
      <c r="B7918" s="1" t="s">
        <v>77</v>
      </c>
      <c r="C7918" s="1" t="s">
        <v>30</v>
      </c>
      <c r="D7918" s="1">
        <v>3217.34</v>
      </c>
      <c r="E7918" s="1">
        <v>3317.24</v>
      </c>
      <c r="F7918" s="1">
        <v>3720.06</v>
      </c>
      <c r="G7918" s="1">
        <v>3960.96</v>
      </c>
      <c r="H7918" s="1">
        <v>4047.2</v>
      </c>
      <c r="I7918" s="1">
        <v>4240.5600000000004</v>
      </c>
      <c r="J7918" s="1">
        <v>5297.14</v>
      </c>
      <c r="K7918" s="1">
        <v>6933.88</v>
      </c>
      <c r="L7918" s="1">
        <v>7640.44</v>
      </c>
      <c r="M7918" s="1">
        <v>9331.43</v>
      </c>
      <c r="N7918" s="1">
        <v>9767.39</v>
      </c>
      <c r="O7918" s="1">
        <v>10155.709999999999</v>
      </c>
      <c r="P7918" s="1">
        <v>9706.68</v>
      </c>
      <c r="Q7918" s="1">
        <v>8955.16</v>
      </c>
      <c r="R7918" s="1">
        <v>8555.82</v>
      </c>
      <c r="S7918" s="1">
        <v>9219.33</v>
      </c>
      <c r="T7918" s="1">
        <v>9597.17</v>
      </c>
      <c r="U7918" s="1">
        <v>8928.59</v>
      </c>
      <c r="V7918" s="1">
        <v>8906.0499999999993</v>
      </c>
      <c r="W7918" s="1">
        <v>9128.86</v>
      </c>
      <c r="X7918" s="1">
        <v>9556.48</v>
      </c>
      <c r="Y7918" s="1">
        <v>10097.14</v>
      </c>
      <c r="Z7918" s="1">
        <v>9823.19</v>
      </c>
      <c r="AA7918" s="1">
        <v>8518.65</v>
      </c>
      <c r="AB7918" s="1" t="s">
        <v>93</v>
      </c>
    </row>
    <row r="7919" spans="1:28">
      <c r="A7919" s="4">
        <v>44289</v>
      </c>
      <c r="B7919" s="1" t="s">
        <v>78</v>
      </c>
      <c r="C7919" s="1" t="s">
        <v>30</v>
      </c>
      <c r="D7919" s="1">
        <v>4515.6000000000004</v>
      </c>
      <c r="E7919" s="1">
        <v>4503.38</v>
      </c>
      <c r="F7919" s="1">
        <v>4503.51</v>
      </c>
      <c r="G7919" s="1">
        <v>4494.93</v>
      </c>
      <c r="H7919" s="1">
        <v>4501.8900000000003</v>
      </c>
      <c r="I7919" s="1">
        <v>4491.25</v>
      </c>
      <c r="J7919" s="1">
        <v>4472.22</v>
      </c>
      <c r="K7919" s="1">
        <v>4508.37</v>
      </c>
      <c r="L7919" s="1">
        <v>4517.8100000000004</v>
      </c>
      <c r="M7919" s="1">
        <v>4517.62</v>
      </c>
      <c r="N7919" s="1">
        <v>4496.46</v>
      </c>
      <c r="O7919" s="1">
        <v>4498.76</v>
      </c>
      <c r="P7919" s="1">
        <v>4485.47</v>
      </c>
      <c r="Q7919" s="1">
        <v>4480.3500000000004</v>
      </c>
      <c r="R7919" s="1">
        <v>4473.4799999999996</v>
      </c>
      <c r="S7919" s="1">
        <v>4470.3599999999997</v>
      </c>
      <c r="T7919" s="1">
        <v>4481.55</v>
      </c>
      <c r="U7919" s="1">
        <v>4464.1400000000003</v>
      </c>
      <c r="V7919" s="1">
        <v>4468.4799999999996</v>
      </c>
      <c r="W7919" s="1">
        <v>4476.1400000000003</v>
      </c>
      <c r="X7919" s="1">
        <v>4476.16</v>
      </c>
      <c r="Y7919" s="1">
        <v>4475.1899999999996</v>
      </c>
      <c r="Z7919" s="1">
        <v>4496.3100000000004</v>
      </c>
      <c r="AA7919" s="1">
        <v>4487.2700000000004</v>
      </c>
      <c r="AB7919" s="1" t="s">
        <v>93</v>
      </c>
    </row>
    <row r="7920" spans="1:28">
      <c r="A7920" s="4">
        <v>44289</v>
      </c>
      <c r="B7920" s="1" t="s">
        <v>79</v>
      </c>
      <c r="C7920" s="1" t="s">
        <v>32</v>
      </c>
      <c r="D7920" s="1">
        <v>66.84</v>
      </c>
      <c r="E7920" s="1">
        <v>69.2</v>
      </c>
      <c r="F7920" s="1">
        <v>66.5</v>
      </c>
      <c r="G7920" s="1">
        <v>67.56</v>
      </c>
      <c r="H7920" s="1">
        <v>67.540000000000006</v>
      </c>
      <c r="I7920" s="1">
        <v>75.47</v>
      </c>
      <c r="J7920" s="1">
        <v>81.739999999999995</v>
      </c>
      <c r="K7920" s="1">
        <v>102.08</v>
      </c>
      <c r="L7920" s="1">
        <v>92.54</v>
      </c>
      <c r="M7920" s="1">
        <v>79.23</v>
      </c>
      <c r="N7920" s="1">
        <v>83.13</v>
      </c>
      <c r="O7920" s="1">
        <v>84.17</v>
      </c>
      <c r="P7920" s="1">
        <v>69.290000000000006</v>
      </c>
      <c r="Q7920" s="1">
        <v>60.88</v>
      </c>
      <c r="R7920" s="1">
        <v>66.709999999999994</v>
      </c>
      <c r="S7920" s="1">
        <v>100.89</v>
      </c>
      <c r="T7920" s="1">
        <v>118.79</v>
      </c>
      <c r="U7920" s="1">
        <v>108.58</v>
      </c>
      <c r="V7920" s="1">
        <v>117.91</v>
      </c>
      <c r="W7920" s="1">
        <v>129.71</v>
      </c>
      <c r="X7920" s="1">
        <v>110.42</v>
      </c>
      <c r="Y7920" s="1">
        <v>105.5</v>
      </c>
      <c r="Z7920" s="1">
        <v>91.69</v>
      </c>
      <c r="AA7920" s="1">
        <v>81.75</v>
      </c>
      <c r="AB7920" s="1" t="s">
        <v>93</v>
      </c>
    </row>
    <row r="7921" spans="1:28">
      <c r="A7921" s="4">
        <v>44289</v>
      </c>
      <c r="B7921" s="1" t="s">
        <v>80</v>
      </c>
      <c r="C7921" s="1" t="s">
        <v>30</v>
      </c>
      <c r="D7921" s="1">
        <v>314.11</v>
      </c>
      <c r="E7921" s="1">
        <v>275.68</v>
      </c>
      <c r="F7921" s="1">
        <v>230.81</v>
      </c>
      <c r="G7921" s="1">
        <v>217.99</v>
      </c>
      <c r="H7921" s="1">
        <v>214.13</v>
      </c>
      <c r="I7921" s="1">
        <v>208.92</v>
      </c>
      <c r="J7921" s="1">
        <v>352.21</v>
      </c>
      <c r="K7921" s="1">
        <v>409.37</v>
      </c>
      <c r="L7921" s="1">
        <v>527.52</v>
      </c>
      <c r="M7921" s="1">
        <v>656.47</v>
      </c>
      <c r="N7921" s="1">
        <v>688.63</v>
      </c>
      <c r="O7921" s="1">
        <v>698.56</v>
      </c>
      <c r="P7921" s="1">
        <v>689.12</v>
      </c>
      <c r="Q7921" s="1">
        <v>696.32</v>
      </c>
      <c r="R7921" s="1">
        <v>519</v>
      </c>
      <c r="S7921" s="1">
        <v>513.96</v>
      </c>
      <c r="T7921" s="1">
        <v>519.57000000000005</v>
      </c>
      <c r="U7921" s="1">
        <v>526.21</v>
      </c>
      <c r="V7921" s="1">
        <v>560.62</v>
      </c>
      <c r="W7921" s="1">
        <v>626.97</v>
      </c>
      <c r="X7921" s="1">
        <v>519.79</v>
      </c>
      <c r="Y7921" s="1">
        <v>504.27</v>
      </c>
      <c r="Z7921" s="1">
        <v>397.59</v>
      </c>
      <c r="AA7921" s="1">
        <v>240.74</v>
      </c>
      <c r="AB7921" s="1" t="s">
        <v>93</v>
      </c>
    </row>
    <row r="7922" spans="1:28">
      <c r="A7922" s="4">
        <v>44289</v>
      </c>
      <c r="B7922" s="1" t="s">
        <v>80</v>
      </c>
      <c r="C7922" s="1" t="s">
        <v>32</v>
      </c>
      <c r="D7922" s="1">
        <v>80.52</v>
      </c>
      <c r="E7922" s="1">
        <v>58.48</v>
      </c>
      <c r="F7922" s="1">
        <v>56.23</v>
      </c>
      <c r="G7922" s="1">
        <v>68.510000000000005</v>
      </c>
      <c r="H7922" s="1">
        <v>78.89</v>
      </c>
      <c r="I7922" s="1">
        <v>74.099999999999994</v>
      </c>
      <c r="J7922" s="1">
        <v>84.59</v>
      </c>
      <c r="K7922" s="1">
        <v>73.5</v>
      </c>
      <c r="L7922" s="1">
        <v>79.48</v>
      </c>
      <c r="M7922" s="1">
        <v>85.02</v>
      </c>
      <c r="N7922" s="1">
        <v>73.569999999999993</v>
      </c>
      <c r="O7922" s="1">
        <v>78.25</v>
      </c>
      <c r="P7922" s="1">
        <v>78.989999999999995</v>
      </c>
      <c r="Q7922" s="1">
        <v>83.03</v>
      </c>
      <c r="R7922" s="1">
        <v>89.82</v>
      </c>
      <c r="S7922" s="1">
        <v>71.040000000000006</v>
      </c>
      <c r="T7922" s="1">
        <v>67.540000000000006</v>
      </c>
      <c r="U7922" s="1">
        <v>85.78</v>
      </c>
      <c r="V7922" s="1">
        <v>95.32</v>
      </c>
      <c r="W7922" s="1">
        <v>88.59</v>
      </c>
      <c r="X7922" s="1">
        <v>88.8</v>
      </c>
      <c r="Y7922" s="1">
        <v>92.69</v>
      </c>
      <c r="Z7922" s="1">
        <v>100.98</v>
      </c>
      <c r="AA7922" s="1">
        <v>72.78</v>
      </c>
      <c r="AB7922" s="1" t="s">
        <v>93</v>
      </c>
    </row>
    <row r="7923" spans="1:28">
      <c r="A7923" s="4">
        <v>44289</v>
      </c>
      <c r="B7923" s="1" t="s">
        <v>81</v>
      </c>
      <c r="C7923" s="1" t="s">
        <v>30</v>
      </c>
      <c r="D7923" s="1">
        <v>202.97</v>
      </c>
      <c r="E7923" s="1">
        <v>206.95</v>
      </c>
      <c r="F7923" s="1">
        <v>207.91</v>
      </c>
      <c r="G7923" s="1">
        <v>202.33</v>
      </c>
      <c r="H7923" s="1">
        <v>206.29</v>
      </c>
      <c r="I7923" s="1">
        <v>212.31</v>
      </c>
      <c r="J7923" s="1">
        <v>412.91</v>
      </c>
      <c r="K7923" s="1">
        <v>551.4</v>
      </c>
      <c r="L7923" s="1">
        <v>596.04</v>
      </c>
      <c r="M7923" s="1">
        <v>821.27</v>
      </c>
      <c r="N7923" s="1">
        <v>851.8</v>
      </c>
      <c r="O7923" s="1">
        <v>795.27</v>
      </c>
      <c r="P7923" s="1">
        <v>804.49</v>
      </c>
      <c r="Q7923" s="1">
        <v>1035.27</v>
      </c>
      <c r="R7923" s="1">
        <v>1036.4000000000001</v>
      </c>
      <c r="S7923" s="1">
        <v>1052.8599999999999</v>
      </c>
      <c r="T7923" s="1">
        <v>1046.8</v>
      </c>
      <c r="U7923" s="1">
        <v>1073.7</v>
      </c>
      <c r="V7923" s="1">
        <v>1050.72</v>
      </c>
      <c r="W7923" s="1">
        <v>939.06</v>
      </c>
      <c r="X7923" s="1">
        <v>867.05</v>
      </c>
      <c r="Y7923" s="1">
        <v>604.75</v>
      </c>
      <c r="Z7923" s="1">
        <v>223.58</v>
      </c>
      <c r="AA7923" s="1">
        <v>205.97</v>
      </c>
      <c r="AB7923" s="1" t="s">
        <v>93</v>
      </c>
    </row>
    <row r="7924" spans="1:28">
      <c r="A7924" s="4">
        <v>44289</v>
      </c>
      <c r="B7924" s="1" t="s">
        <v>81</v>
      </c>
      <c r="C7924" s="1" t="s">
        <v>32</v>
      </c>
      <c r="D7924" s="1">
        <v>4359.82</v>
      </c>
      <c r="E7924" s="1">
        <v>4315.71</v>
      </c>
      <c r="F7924" s="1">
        <v>4356.0200000000004</v>
      </c>
      <c r="G7924" s="1">
        <v>4313.16</v>
      </c>
      <c r="H7924" s="1">
        <v>4350.3900000000003</v>
      </c>
      <c r="I7924" s="1">
        <v>4558.5</v>
      </c>
      <c r="J7924" s="1">
        <v>5745.05</v>
      </c>
      <c r="K7924" s="1">
        <v>7172.47</v>
      </c>
      <c r="L7924" s="1">
        <v>7903.87</v>
      </c>
      <c r="M7924" s="1">
        <v>8434.9699999999993</v>
      </c>
      <c r="N7924" s="1">
        <v>8652.2900000000009</v>
      </c>
      <c r="O7924" s="1">
        <v>8864.4599999999991</v>
      </c>
      <c r="P7924" s="1">
        <v>8564.32</v>
      </c>
      <c r="Q7924" s="1">
        <v>8459.23</v>
      </c>
      <c r="R7924" s="1">
        <v>8117.63</v>
      </c>
      <c r="S7924" s="1">
        <v>7734.64</v>
      </c>
      <c r="T7924" s="1">
        <v>7301.57</v>
      </c>
      <c r="U7924" s="1">
        <v>7067.89</v>
      </c>
      <c r="V7924" s="1">
        <v>6802.13</v>
      </c>
      <c r="W7924" s="1">
        <v>6573.34</v>
      </c>
      <c r="X7924" s="1">
        <v>6147.71</v>
      </c>
      <c r="Y7924" s="1">
        <v>5726.11</v>
      </c>
      <c r="Z7924" s="1">
        <v>5334.08</v>
      </c>
      <c r="AA7924" s="1">
        <v>5148.0600000000004</v>
      </c>
      <c r="AB7924" s="1" t="s">
        <v>93</v>
      </c>
    </row>
    <row r="7925" spans="1:28">
      <c r="A7925" s="4">
        <v>44289</v>
      </c>
      <c r="B7925" s="1" t="s">
        <v>82</v>
      </c>
      <c r="C7925" s="1" t="s">
        <v>30</v>
      </c>
      <c r="D7925" s="1">
        <v>2484.67</v>
      </c>
      <c r="E7925" s="1">
        <v>2432.23</v>
      </c>
      <c r="F7925" s="1">
        <v>2395.83</v>
      </c>
      <c r="G7925" s="1">
        <v>2258.1799999999998</v>
      </c>
      <c r="H7925" s="1">
        <v>2418.13</v>
      </c>
      <c r="I7925" s="1">
        <v>2509.4899999999998</v>
      </c>
      <c r="J7925" s="1">
        <v>2260.38</v>
      </c>
      <c r="K7925" s="1">
        <v>2931.92</v>
      </c>
      <c r="L7925" s="1">
        <v>3035.49</v>
      </c>
      <c r="M7925" s="1">
        <v>3212.1</v>
      </c>
      <c r="N7925" s="1">
        <v>3267.33</v>
      </c>
      <c r="O7925" s="1">
        <v>3104.93</v>
      </c>
      <c r="P7925" s="1">
        <v>3178.26</v>
      </c>
      <c r="Q7925" s="1">
        <v>3176.12</v>
      </c>
      <c r="R7925" s="1">
        <v>3074.67</v>
      </c>
      <c r="S7925" s="1">
        <v>2966.19</v>
      </c>
      <c r="T7925" s="1">
        <v>2991.94</v>
      </c>
      <c r="U7925" s="1">
        <v>2746.27</v>
      </c>
      <c r="V7925" s="1">
        <v>3051.35</v>
      </c>
      <c r="W7925" s="1">
        <v>2943.12</v>
      </c>
      <c r="X7925" s="1">
        <v>3011.4</v>
      </c>
      <c r="Y7925" s="1">
        <v>3003.36</v>
      </c>
      <c r="Z7925" s="1">
        <v>2888.53</v>
      </c>
      <c r="AA7925" s="1">
        <v>2768.43</v>
      </c>
      <c r="AB7925" s="1" t="s">
        <v>93</v>
      </c>
    </row>
    <row r="7926" spans="1:28">
      <c r="A7926" s="4">
        <v>44289</v>
      </c>
      <c r="B7926" s="1" t="s">
        <v>82</v>
      </c>
      <c r="C7926" s="1" t="s">
        <v>32</v>
      </c>
      <c r="D7926" s="1">
        <v>12556.94</v>
      </c>
      <c r="E7926" s="1">
        <v>12354.86</v>
      </c>
      <c r="F7926" s="1">
        <v>11945.08</v>
      </c>
      <c r="G7926" s="1">
        <v>11902.75</v>
      </c>
      <c r="H7926" s="1">
        <v>11769.52</v>
      </c>
      <c r="I7926" s="1">
        <v>12419.84</v>
      </c>
      <c r="J7926" s="1">
        <v>15678.01</v>
      </c>
      <c r="K7926" s="1">
        <v>18973.93</v>
      </c>
      <c r="L7926" s="1">
        <v>19880.36</v>
      </c>
      <c r="M7926" s="1">
        <v>20930.009999999998</v>
      </c>
      <c r="N7926" s="1">
        <v>21379.77</v>
      </c>
      <c r="O7926" s="1">
        <v>21677.97</v>
      </c>
      <c r="P7926" s="1">
        <v>21858.53</v>
      </c>
      <c r="Q7926" s="1">
        <v>21543.31</v>
      </c>
      <c r="R7926" s="1">
        <v>20998.880000000001</v>
      </c>
      <c r="S7926" s="1">
        <v>20508.900000000001</v>
      </c>
      <c r="T7926" s="1">
        <v>19152.45</v>
      </c>
      <c r="U7926" s="1">
        <v>17927.89</v>
      </c>
      <c r="V7926" s="1">
        <v>17716.169999999998</v>
      </c>
      <c r="W7926" s="1">
        <v>17342.98</v>
      </c>
      <c r="X7926" s="1">
        <v>16584.169999999998</v>
      </c>
      <c r="Y7926" s="1">
        <v>14767.53</v>
      </c>
      <c r="Z7926" s="1">
        <v>13604.56</v>
      </c>
      <c r="AA7926" s="1">
        <v>13172.09</v>
      </c>
      <c r="AB7926" s="1" t="s">
        <v>93</v>
      </c>
    </row>
    <row r="7927" spans="1:28">
      <c r="A7927" s="4">
        <v>44289</v>
      </c>
      <c r="B7927" s="1" t="s">
        <v>83</v>
      </c>
      <c r="C7927" s="1" t="s">
        <v>30</v>
      </c>
      <c r="D7927" s="1">
        <v>577.54999999999995</v>
      </c>
      <c r="E7927" s="1">
        <v>561.33000000000004</v>
      </c>
      <c r="F7927" s="1">
        <v>557.72</v>
      </c>
      <c r="G7927" s="1">
        <v>541.20000000000005</v>
      </c>
      <c r="H7927" s="1">
        <v>525.5</v>
      </c>
      <c r="I7927" s="1">
        <v>529.73</v>
      </c>
      <c r="J7927" s="1">
        <v>578.16</v>
      </c>
      <c r="K7927" s="1">
        <v>741.46</v>
      </c>
      <c r="L7927" s="1">
        <v>1403.47</v>
      </c>
      <c r="M7927" s="1">
        <v>1866.98</v>
      </c>
      <c r="N7927" s="1">
        <v>2692.99</v>
      </c>
      <c r="O7927" s="1">
        <v>2969.1</v>
      </c>
      <c r="P7927" s="1">
        <v>3025.34</v>
      </c>
      <c r="Q7927" s="1">
        <v>3011.09</v>
      </c>
      <c r="R7927" s="1">
        <v>3016.66</v>
      </c>
      <c r="S7927" s="1">
        <v>3029.78</v>
      </c>
      <c r="T7927" s="1">
        <v>2850.92</v>
      </c>
      <c r="U7927" s="1">
        <v>2317.65</v>
      </c>
      <c r="V7927" s="1">
        <v>2187.5700000000002</v>
      </c>
      <c r="W7927" s="1">
        <v>2096.81</v>
      </c>
      <c r="X7927" s="1">
        <v>1897.11</v>
      </c>
      <c r="Y7927" s="1">
        <v>1137.1400000000001</v>
      </c>
      <c r="Z7927" s="1">
        <v>712.24</v>
      </c>
      <c r="AA7927" s="1">
        <v>656.47</v>
      </c>
      <c r="AB7927" s="1" t="s">
        <v>93</v>
      </c>
    </row>
    <row r="7928" spans="1:28">
      <c r="A7928" s="4">
        <v>44289</v>
      </c>
      <c r="B7928" s="1" t="s">
        <v>83</v>
      </c>
      <c r="C7928" s="1" t="s">
        <v>32</v>
      </c>
      <c r="D7928" s="1">
        <v>4579.09</v>
      </c>
      <c r="E7928" s="1">
        <v>4259.6899999999996</v>
      </c>
      <c r="F7928" s="1">
        <v>4143.1099999999997</v>
      </c>
      <c r="G7928" s="1">
        <v>4180.47</v>
      </c>
      <c r="H7928" s="1">
        <v>4209.1099999999997</v>
      </c>
      <c r="I7928" s="1">
        <v>4390.25</v>
      </c>
      <c r="J7928" s="1">
        <v>5249.64</v>
      </c>
      <c r="K7928" s="1">
        <v>6546.6</v>
      </c>
      <c r="L7928" s="1">
        <v>8588.49</v>
      </c>
      <c r="M7928" s="1">
        <v>10727.9</v>
      </c>
      <c r="N7928" s="1">
        <v>12878.62</v>
      </c>
      <c r="O7928" s="1">
        <v>14308.06</v>
      </c>
      <c r="P7928" s="1">
        <v>14649.5</v>
      </c>
      <c r="Q7928" s="1">
        <v>14841.35</v>
      </c>
      <c r="R7928" s="1">
        <v>14732.54</v>
      </c>
      <c r="S7928" s="1">
        <v>14579.57</v>
      </c>
      <c r="T7928" s="1">
        <v>13782.96</v>
      </c>
      <c r="U7928" s="1">
        <v>12748.66</v>
      </c>
      <c r="V7928" s="1">
        <v>12040.18</v>
      </c>
      <c r="W7928" s="1">
        <v>11034.25</v>
      </c>
      <c r="X7928" s="1">
        <v>9882.91</v>
      </c>
      <c r="Y7928" s="1">
        <v>8156.98</v>
      </c>
      <c r="Z7928" s="1">
        <v>6409.4</v>
      </c>
      <c r="AA7928" s="1">
        <v>5138.1899999999996</v>
      </c>
      <c r="AB7928" s="1" t="s">
        <v>93</v>
      </c>
    </row>
    <row r="7929" spans="1:28">
      <c r="A7929" s="4">
        <v>44289</v>
      </c>
      <c r="B7929" s="1" t="s">
        <v>84</v>
      </c>
      <c r="C7929" s="1" t="s">
        <v>30</v>
      </c>
      <c r="D7929" s="1">
        <v>16.170000000000002</v>
      </c>
      <c r="E7929" s="1">
        <v>41.79</v>
      </c>
      <c r="F7929" s="1">
        <v>86.41</v>
      </c>
      <c r="G7929" s="1">
        <v>42.73</v>
      </c>
      <c r="H7929" s="1">
        <v>63.59</v>
      </c>
      <c r="I7929" s="1">
        <v>42.68</v>
      </c>
      <c r="J7929" s="1">
        <v>49.12</v>
      </c>
      <c r="K7929" s="1">
        <v>0</v>
      </c>
      <c r="L7929" s="1">
        <v>0</v>
      </c>
      <c r="M7929" s="1">
        <v>5.67</v>
      </c>
      <c r="N7929" s="1">
        <v>29.24</v>
      </c>
      <c r="O7929" s="1">
        <v>10.38</v>
      </c>
      <c r="P7929" s="1">
        <v>55.67</v>
      </c>
      <c r="Q7929" s="1">
        <v>407.05</v>
      </c>
      <c r="R7929" s="1">
        <v>318.27999999999997</v>
      </c>
      <c r="S7929" s="1">
        <v>382.67</v>
      </c>
      <c r="T7929" s="1">
        <v>455.59</v>
      </c>
      <c r="U7929" s="1">
        <v>357.98</v>
      </c>
      <c r="V7929" s="1">
        <v>586.49</v>
      </c>
      <c r="W7929" s="1">
        <v>330.53</v>
      </c>
      <c r="X7929" s="1">
        <v>623.30999999999995</v>
      </c>
      <c r="Y7929" s="1">
        <v>576.27</v>
      </c>
      <c r="Z7929" s="1">
        <v>191.3</v>
      </c>
      <c r="AA7929" s="1">
        <v>14.2</v>
      </c>
      <c r="AB7929" s="1" t="s">
        <v>93</v>
      </c>
    </row>
    <row r="7930" spans="1:28">
      <c r="A7930" s="4">
        <v>44289</v>
      </c>
      <c r="B7930" s="1" t="s">
        <v>85</v>
      </c>
      <c r="C7930" s="1" t="s">
        <v>30</v>
      </c>
      <c r="D7930" s="1">
        <v>6.06</v>
      </c>
      <c r="E7930" s="1">
        <v>2.95</v>
      </c>
      <c r="F7930" s="1">
        <v>2.95</v>
      </c>
      <c r="G7930" s="1">
        <v>5.96</v>
      </c>
      <c r="H7930" s="1">
        <v>2.94</v>
      </c>
      <c r="I7930" s="1">
        <v>3.76</v>
      </c>
      <c r="J7930" s="1">
        <v>6.52</v>
      </c>
      <c r="K7930" s="1">
        <v>17.02</v>
      </c>
      <c r="L7930" s="1">
        <v>53.52</v>
      </c>
      <c r="M7930" s="1">
        <v>48.86</v>
      </c>
      <c r="N7930" s="1">
        <v>48.8</v>
      </c>
      <c r="O7930" s="1">
        <v>51.83</v>
      </c>
      <c r="P7930" s="1">
        <v>16.170000000000002</v>
      </c>
      <c r="Q7930" s="1">
        <v>45.72</v>
      </c>
      <c r="R7930" s="1">
        <v>49.6</v>
      </c>
      <c r="S7930" s="1">
        <v>39.43</v>
      </c>
      <c r="T7930" s="1">
        <v>2.86</v>
      </c>
      <c r="U7930" s="1">
        <v>2.41</v>
      </c>
      <c r="V7930" s="1">
        <v>2.4900000000000002</v>
      </c>
      <c r="W7930" s="1">
        <v>2.4900000000000002</v>
      </c>
      <c r="X7930" s="1">
        <v>2.35</v>
      </c>
      <c r="Y7930" s="1">
        <v>2.42</v>
      </c>
      <c r="Z7930" s="1">
        <v>2.5</v>
      </c>
      <c r="AA7930" s="1">
        <v>2.5</v>
      </c>
      <c r="AB7930" s="1" t="s">
        <v>93</v>
      </c>
    </row>
    <row r="7931" spans="1:28">
      <c r="A7931" s="4">
        <v>44289</v>
      </c>
      <c r="B7931" s="1" t="s">
        <v>86</v>
      </c>
      <c r="C7931" s="1" t="s">
        <v>30</v>
      </c>
      <c r="D7931" s="1">
        <v>4071.09</v>
      </c>
      <c r="E7931" s="1">
        <v>3980.06</v>
      </c>
      <c r="F7931" s="1">
        <v>4051.24</v>
      </c>
      <c r="G7931" s="1">
        <v>4221.2700000000004</v>
      </c>
      <c r="H7931" s="1">
        <v>4366.8999999999996</v>
      </c>
      <c r="I7931" s="1">
        <v>4490.3599999999997</v>
      </c>
      <c r="J7931" s="1">
        <v>5152.62</v>
      </c>
      <c r="K7931" s="1">
        <v>5715.6</v>
      </c>
      <c r="L7931" s="1">
        <v>6441</v>
      </c>
      <c r="M7931" s="1">
        <v>6726.61</v>
      </c>
      <c r="N7931" s="1">
        <v>7916.68</v>
      </c>
      <c r="O7931" s="1">
        <v>8442.94</v>
      </c>
      <c r="P7931" s="1">
        <v>8467</v>
      </c>
      <c r="Q7931" s="1">
        <v>8399.7999999999993</v>
      </c>
      <c r="R7931" s="1">
        <v>8399.42</v>
      </c>
      <c r="S7931" s="1">
        <v>8449.0300000000007</v>
      </c>
      <c r="T7931" s="1">
        <v>7892.49</v>
      </c>
      <c r="U7931" s="1">
        <v>7614.54</v>
      </c>
      <c r="V7931" s="1">
        <v>7352.51</v>
      </c>
      <c r="W7931" s="1">
        <v>6740.12</v>
      </c>
      <c r="X7931" s="1">
        <v>5808.46</v>
      </c>
      <c r="Y7931" s="1">
        <v>5073.03</v>
      </c>
      <c r="Z7931" s="1">
        <v>4669.7700000000004</v>
      </c>
      <c r="AA7931" s="1">
        <v>4895.45</v>
      </c>
      <c r="AB7931" s="1" t="s">
        <v>93</v>
      </c>
    </row>
    <row r="7932" spans="1:28">
      <c r="A7932" s="4">
        <v>44289</v>
      </c>
      <c r="B7932" s="1" t="s">
        <v>86</v>
      </c>
      <c r="C7932" s="1" t="s">
        <v>32</v>
      </c>
      <c r="D7932" s="1">
        <v>10061.42</v>
      </c>
      <c r="E7932" s="1">
        <v>9802.7900000000009</v>
      </c>
      <c r="F7932" s="1">
        <v>9722.43</v>
      </c>
      <c r="G7932" s="1">
        <v>9570.7900000000009</v>
      </c>
      <c r="H7932" s="1">
        <v>9733.74</v>
      </c>
      <c r="I7932" s="1">
        <v>10523.9</v>
      </c>
      <c r="J7932" s="1">
        <v>12890.34</v>
      </c>
      <c r="K7932" s="1">
        <v>15666.58</v>
      </c>
      <c r="L7932" s="1">
        <v>16904.150000000001</v>
      </c>
      <c r="M7932" s="1">
        <v>17409.29</v>
      </c>
      <c r="N7932" s="1">
        <v>18089.5</v>
      </c>
      <c r="O7932" s="1">
        <v>18735.09</v>
      </c>
      <c r="P7932" s="1">
        <v>19049.330000000002</v>
      </c>
      <c r="Q7932" s="1">
        <v>18821.2</v>
      </c>
      <c r="R7932" s="1">
        <v>18621.990000000002</v>
      </c>
      <c r="S7932" s="1">
        <v>18460.77</v>
      </c>
      <c r="T7932" s="1">
        <v>17836.509999999998</v>
      </c>
      <c r="U7932" s="1">
        <v>17089.95</v>
      </c>
      <c r="V7932" s="1">
        <v>16409.52</v>
      </c>
      <c r="W7932" s="1">
        <v>15245.03</v>
      </c>
      <c r="X7932" s="1">
        <v>14210.91</v>
      </c>
      <c r="Y7932" s="1">
        <v>12736.2</v>
      </c>
      <c r="Z7932" s="1">
        <v>11525.14</v>
      </c>
      <c r="AA7932" s="1">
        <v>10474.4</v>
      </c>
      <c r="AB7932" s="1" t="s">
        <v>93</v>
      </c>
    </row>
    <row r="7933" spans="1:28">
      <c r="A7933" s="4">
        <v>44289</v>
      </c>
      <c r="B7933" s="1" t="s">
        <v>87</v>
      </c>
      <c r="C7933" s="1" t="s">
        <v>30</v>
      </c>
      <c r="D7933" s="1">
        <v>8900.6</v>
      </c>
      <c r="E7933" s="1">
        <v>8703.74</v>
      </c>
      <c r="F7933" s="1">
        <v>8497.17</v>
      </c>
      <c r="G7933" s="1">
        <v>8314.16</v>
      </c>
      <c r="H7933" s="1">
        <v>8516.2900000000009</v>
      </c>
      <c r="I7933" s="1">
        <v>8828.9500000000007</v>
      </c>
      <c r="J7933" s="1">
        <v>9824.9699999999993</v>
      </c>
      <c r="K7933" s="1">
        <v>11822.85</v>
      </c>
      <c r="L7933" s="1">
        <v>13305.21</v>
      </c>
      <c r="M7933" s="1">
        <v>14200.74</v>
      </c>
      <c r="N7933" s="1">
        <v>14962.77</v>
      </c>
      <c r="O7933" s="1">
        <v>15071.98</v>
      </c>
      <c r="P7933" s="1">
        <v>14725.13</v>
      </c>
      <c r="Q7933" s="1">
        <v>14634.85</v>
      </c>
      <c r="R7933" s="1">
        <v>14619.39</v>
      </c>
      <c r="S7933" s="1">
        <v>14549.92</v>
      </c>
      <c r="T7933" s="1">
        <v>14573.47</v>
      </c>
      <c r="U7933" s="1">
        <v>14095.17</v>
      </c>
      <c r="V7933" s="1">
        <v>14056.81</v>
      </c>
      <c r="W7933" s="1">
        <v>13844.6</v>
      </c>
      <c r="X7933" s="1">
        <v>13095.21</v>
      </c>
      <c r="Y7933" s="1">
        <v>12272.94</v>
      </c>
      <c r="Z7933" s="1">
        <v>11237.79</v>
      </c>
      <c r="AA7933" s="1">
        <v>10723.27</v>
      </c>
      <c r="AB7933" s="1" t="s">
        <v>93</v>
      </c>
    </row>
    <row r="7934" spans="1:28">
      <c r="A7934" s="4">
        <v>44289</v>
      </c>
      <c r="B7934" s="1" t="s">
        <v>87</v>
      </c>
      <c r="C7934" s="1" t="s">
        <v>32</v>
      </c>
      <c r="D7934" s="1">
        <v>2483.37</v>
      </c>
      <c r="E7934" s="1">
        <v>2403.62</v>
      </c>
      <c r="F7934" s="1">
        <v>2359.29</v>
      </c>
      <c r="G7934" s="1">
        <v>2358.86</v>
      </c>
      <c r="H7934" s="1">
        <v>2349.92</v>
      </c>
      <c r="I7934" s="1">
        <v>2185.98</v>
      </c>
      <c r="J7934" s="1">
        <v>2247.98</v>
      </c>
      <c r="K7934" s="1">
        <v>2739.53</v>
      </c>
      <c r="L7934" s="1">
        <v>3195.2</v>
      </c>
      <c r="M7934" s="1">
        <v>3383.19</v>
      </c>
      <c r="N7934" s="1">
        <v>3619.35</v>
      </c>
      <c r="O7934" s="1">
        <v>3747.54</v>
      </c>
      <c r="P7934" s="1">
        <v>3785.42</v>
      </c>
      <c r="Q7934" s="1">
        <v>3707.25</v>
      </c>
      <c r="R7934" s="1">
        <v>3700.42</v>
      </c>
      <c r="S7934" s="1">
        <v>3744.06</v>
      </c>
      <c r="T7934" s="1">
        <v>3687.68</v>
      </c>
      <c r="U7934" s="1">
        <v>3702.13</v>
      </c>
      <c r="V7934" s="1">
        <v>4015.35</v>
      </c>
      <c r="W7934" s="1">
        <v>4002.86</v>
      </c>
      <c r="X7934" s="1">
        <v>3516.12</v>
      </c>
      <c r="Y7934" s="1">
        <v>3124.6</v>
      </c>
      <c r="Z7934" s="1">
        <v>2959.57</v>
      </c>
      <c r="AA7934" s="1">
        <v>2769.53</v>
      </c>
      <c r="AB7934" s="1" t="s">
        <v>93</v>
      </c>
    </row>
    <row r="7935" spans="1:28">
      <c r="A7935" s="4">
        <v>44289</v>
      </c>
      <c r="B7935" s="1" t="s">
        <v>88</v>
      </c>
      <c r="C7935" s="1" t="s">
        <v>30</v>
      </c>
      <c r="D7935" s="1">
        <v>156611.41</v>
      </c>
      <c r="E7935" s="1">
        <v>149487.74</v>
      </c>
      <c r="F7935" s="1">
        <v>152681.66</v>
      </c>
      <c r="G7935" s="1">
        <v>152822.91</v>
      </c>
      <c r="H7935" s="1">
        <v>126977.06</v>
      </c>
      <c r="I7935" s="1">
        <v>144203.78</v>
      </c>
      <c r="J7935" s="1">
        <v>155606.16</v>
      </c>
      <c r="K7935" s="1">
        <v>160870.44</v>
      </c>
      <c r="L7935" s="1">
        <v>159728.09</v>
      </c>
      <c r="M7935" s="1">
        <v>164808.57999999999</v>
      </c>
      <c r="N7935" s="1">
        <v>161783.75</v>
      </c>
      <c r="O7935" s="1">
        <v>159219.42000000001</v>
      </c>
      <c r="P7935" s="1">
        <v>164354.60999999999</v>
      </c>
      <c r="Q7935" s="1">
        <v>162886.66</v>
      </c>
      <c r="R7935" s="1">
        <v>165068.01</v>
      </c>
      <c r="S7935" s="1">
        <v>161307.89000000001</v>
      </c>
      <c r="T7935" s="1">
        <v>155095.51</v>
      </c>
      <c r="U7935" s="1">
        <v>161280.51999999999</v>
      </c>
      <c r="V7935" s="1">
        <v>162767.99</v>
      </c>
      <c r="W7935" s="1">
        <v>153253.9</v>
      </c>
      <c r="X7935" s="1">
        <v>152958.98000000001</v>
      </c>
      <c r="Y7935" s="1">
        <v>163198.9</v>
      </c>
      <c r="Z7935" s="1">
        <v>127016.19</v>
      </c>
      <c r="AA7935" s="1">
        <v>152759.56</v>
      </c>
      <c r="AB7935" s="1" t="s">
        <v>93</v>
      </c>
    </row>
    <row r="7936" spans="1:28">
      <c r="A7936" s="4">
        <v>44289</v>
      </c>
      <c r="B7936" s="1" t="s">
        <v>89</v>
      </c>
      <c r="C7936" s="1" t="s">
        <v>30</v>
      </c>
      <c r="D7936" s="1">
        <v>7145.5</v>
      </c>
      <c r="E7936" s="1">
        <v>5844.71</v>
      </c>
      <c r="F7936" s="1">
        <v>3605.9</v>
      </c>
      <c r="G7936" s="1">
        <v>2164.9699999999998</v>
      </c>
      <c r="H7936" s="1">
        <v>2099.69</v>
      </c>
      <c r="I7936" s="1">
        <v>2552.69</v>
      </c>
      <c r="J7936" s="1">
        <v>3505.91</v>
      </c>
      <c r="K7936" s="1">
        <v>4089.95</v>
      </c>
      <c r="L7936" s="1">
        <v>4560.46</v>
      </c>
      <c r="M7936" s="1">
        <v>4640.3599999999997</v>
      </c>
      <c r="N7936" s="1">
        <v>4941.1099999999997</v>
      </c>
      <c r="O7936" s="1">
        <v>4959.96</v>
      </c>
      <c r="P7936" s="1">
        <v>5070.71</v>
      </c>
      <c r="Q7936" s="1">
        <v>4727.24</v>
      </c>
      <c r="R7936" s="1">
        <v>4885.37</v>
      </c>
      <c r="S7936" s="1">
        <v>4918.33</v>
      </c>
      <c r="T7936" s="1">
        <v>4946.34</v>
      </c>
      <c r="U7936" s="1">
        <v>4783.37</v>
      </c>
      <c r="V7936" s="1">
        <v>4838.21</v>
      </c>
      <c r="W7936" s="1">
        <v>4286.01</v>
      </c>
      <c r="X7936" s="1">
        <v>3889</v>
      </c>
      <c r="Y7936" s="1">
        <v>3562.16</v>
      </c>
      <c r="Z7936" s="1">
        <v>3250.23</v>
      </c>
      <c r="AA7936" s="1">
        <v>4069.42</v>
      </c>
      <c r="AB7936" s="1" t="s">
        <v>93</v>
      </c>
    </row>
    <row r="7937" spans="1:28">
      <c r="A7937" s="4">
        <v>44289</v>
      </c>
      <c r="B7937" s="1" t="s">
        <v>89</v>
      </c>
      <c r="C7937" s="1" t="s">
        <v>32</v>
      </c>
      <c r="D7937" s="1">
        <v>39.75</v>
      </c>
      <c r="E7937" s="1">
        <v>37.74</v>
      </c>
      <c r="F7937" s="1">
        <v>36.770000000000003</v>
      </c>
      <c r="G7937" s="1">
        <v>37.33</v>
      </c>
      <c r="H7937" s="1">
        <v>44.65</v>
      </c>
      <c r="I7937" s="1">
        <v>45.88</v>
      </c>
      <c r="J7937" s="1">
        <v>58.34</v>
      </c>
      <c r="K7937" s="1">
        <v>58.62</v>
      </c>
      <c r="L7937" s="1">
        <v>60.29</v>
      </c>
      <c r="M7937" s="1">
        <v>62.34</v>
      </c>
      <c r="N7937" s="1">
        <v>64.95</v>
      </c>
      <c r="O7937" s="1">
        <v>66.77</v>
      </c>
      <c r="P7937" s="1">
        <v>68.400000000000006</v>
      </c>
      <c r="Q7937" s="1">
        <v>65.83</v>
      </c>
      <c r="R7937" s="1">
        <v>64.180000000000007</v>
      </c>
      <c r="S7937" s="1">
        <v>61.66</v>
      </c>
      <c r="T7937" s="1">
        <v>60.56</v>
      </c>
      <c r="U7937" s="1">
        <v>61</v>
      </c>
      <c r="V7937" s="1">
        <v>68.430000000000007</v>
      </c>
      <c r="W7937" s="1">
        <v>67.31</v>
      </c>
      <c r="X7937" s="1">
        <v>63.63</v>
      </c>
      <c r="Y7937" s="1">
        <v>56.14</v>
      </c>
      <c r="Z7937" s="1">
        <v>39.94</v>
      </c>
      <c r="AA7937" s="1">
        <v>37.26</v>
      </c>
      <c r="AB7937" s="1" t="s">
        <v>93</v>
      </c>
    </row>
    <row r="7938" spans="1:28">
      <c r="A7938" s="4">
        <v>44289</v>
      </c>
      <c r="B7938" s="1" t="s">
        <v>90</v>
      </c>
      <c r="C7938" s="1" t="s">
        <v>30</v>
      </c>
      <c r="D7938" s="1">
        <v>271.16000000000003</v>
      </c>
      <c r="E7938" s="1">
        <v>263.64999999999998</v>
      </c>
      <c r="F7938" s="1">
        <v>310.91000000000003</v>
      </c>
      <c r="G7938" s="1">
        <v>318</v>
      </c>
      <c r="H7938" s="1">
        <v>282.42</v>
      </c>
      <c r="I7938" s="1">
        <v>65.66</v>
      </c>
      <c r="J7938" s="1">
        <v>333.27</v>
      </c>
      <c r="K7938" s="1">
        <v>55.97</v>
      </c>
      <c r="L7938" s="1">
        <v>290.94</v>
      </c>
      <c r="M7938" s="1">
        <v>303.23</v>
      </c>
      <c r="N7938" s="1">
        <v>251.74</v>
      </c>
      <c r="O7938" s="1">
        <v>201.3</v>
      </c>
      <c r="P7938" s="1">
        <v>113.86</v>
      </c>
      <c r="Q7938" s="1">
        <v>205.6</v>
      </c>
      <c r="R7938" s="1">
        <v>300.43</v>
      </c>
      <c r="S7938" s="1">
        <v>75.55</v>
      </c>
      <c r="T7938" s="1">
        <v>16.649999999999999</v>
      </c>
      <c r="U7938" s="1">
        <v>15.3</v>
      </c>
      <c r="V7938" s="1">
        <v>130.74</v>
      </c>
      <c r="W7938" s="1">
        <v>287.77</v>
      </c>
      <c r="X7938" s="1">
        <v>17.489999999999998</v>
      </c>
      <c r="Y7938" s="1">
        <v>17.329999999999998</v>
      </c>
      <c r="Z7938" s="1">
        <v>51.71</v>
      </c>
      <c r="AA7938" s="1">
        <v>16.309999999999999</v>
      </c>
      <c r="AB7938" s="1" t="s">
        <v>93</v>
      </c>
    </row>
    <row r="7939" spans="1:28">
      <c r="A7939" s="4">
        <v>44289</v>
      </c>
      <c r="B7939" s="1" t="s">
        <v>91</v>
      </c>
      <c r="C7939" s="1" t="s">
        <v>30</v>
      </c>
      <c r="D7939" s="1">
        <v>2169.33</v>
      </c>
      <c r="E7939" s="1">
        <v>2161.11</v>
      </c>
      <c r="F7939" s="1">
        <v>2068.7199999999998</v>
      </c>
      <c r="G7939" s="1">
        <v>2019.33</v>
      </c>
      <c r="H7939" s="1">
        <v>2070.64</v>
      </c>
      <c r="I7939" s="1">
        <v>2024.52</v>
      </c>
      <c r="J7939" s="1">
        <v>2114.48</v>
      </c>
      <c r="K7939" s="1">
        <v>2274.15</v>
      </c>
      <c r="L7939" s="1">
        <v>2408.8200000000002</v>
      </c>
      <c r="M7939" s="1">
        <v>2465.34</v>
      </c>
      <c r="N7939" s="1">
        <v>2049.1999999999998</v>
      </c>
      <c r="O7939" s="1">
        <v>2665.3</v>
      </c>
      <c r="P7939" s="1">
        <v>2661.21</v>
      </c>
      <c r="Q7939" s="1">
        <v>2705.56</v>
      </c>
      <c r="R7939" s="1">
        <v>2754.22</v>
      </c>
      <c r="S7939" s="1">
        <v>2727.66</v>
      </c>
      <c r="T7939" s="1">
        <v>2626.58</v>
      </c>
      <c r="U7939" s="1">
        <v>2513.44</v>
      </c>
      <c r="V7939" s="1">
        <v>2497.5100000000002</v>
      </c>
      <c r="W7939" s="1">
        <v>2551.48</v>
      </c>
      <c r="X7939" s="1">
        <v>2432.0300000000002</v>
      </c>
      <c r="Y7939" s="1">
        <v>2551.04</v>
      </c>
      <c r="Z7939" s="1">
        <v>2592.46</v>
      </c>
      <c r="AA7939" s="1">
        <v>2680.06</v>
      </c>
      <c r="AB7939" s="1" t="s">
        <v>93</v>
      </c>
    </row>
    <row r="7940" spans="1:28">
      <c r="A7940" s="4">
        <v>44290</v>
      </c>
      <c r="B7940" s="1" t="s">
        <v>29</v>
      </c>
      <c r="C7940" s="1" t="s">
        <v>30</v>
      </c>
      <c r="D7940" s="1">
        <v>587.46</v>
      </c>
      <c r="E7940" s="1">
        <v>571.47</v>
      </c>
      <c r="F7940" s="1">
        <v>557.44000000000005</v>
      </c>
      <c r="G7940" s="1">
        <v>559.95000000000005</v>
      </c>
      <c r="H7940" s="1">
        <v>560.6</v>
      </c>
      <c r="I7940" s="1">
        <v>584.78</v>
      </c>
      <c r="J7940" s="1">
        <v>532.27</v>
      </c>
      <c r="K7940" s="1">
        <v>578.46</v>
      </c>
      <c r="L7940" s="1">
        <v>596.51</v>
      </c>
      <c r="M7940" s="1">
        <v>626.36</v>
      </c>
      <c r="N7940" s="1">
        <v>639.33000000000004</v>
      </c>
      <c r="O7940" s="1">
        <v>646.33000000000004</v>
      </c>
      <c r="P7940" s="1">
        <v>631.91999999999996</v>
      </c>
      <c r="Q7940" s="1">
        <v>641.63</v>
      </c>
      <c r="R7940" s="1">
        <v>623.29</v>
      </c>
      <c r="S7940" s="1">
        <v>636.47</v>
      </c>
      <c r="T7940" s="1">
        <v>627.79999999999995</v>
      </c>
      <c r="U7940" s="1">
        <v>614.16</v>
      </c>
      <c r="V7940" s="1">
        <v>732.89</v>
      </c>
      <c r="W7940" s="1">
        <v>713.82</v>
      </c>
      <c r="X7940" s="1">
        <v>707.18</v>
      </c>
      <c r="Y7940" s="1">
        <v>677.59</v>
      </c>
      <c r="Z7940" s="1">
        <v>635.84</v>
      </c>
      <c r="AA7940" s="1">
        <v>598.30999999999995</v>
      </c>
      <c r="AB7940" s="1" t="s">
        <v>93</v>
      </c>
    </row>
    <row r="7941" spans="1:28">
      <c r="A7941" s="4">
        <v>44290</v>
      </c>
      <c r="B7941" s="1" t="s">
        <v>29</v>
      </c>
      <c r="C7941" s="1" t="s">
        <v>32</v>
      </c>
      <c r="D7941" s="1">
        <v>1385.53</v>
      </c>
      <c r="E7941" s="1">
        <v>1319.05</v>
      </c>
      <c r="F7941" s="1">
        <v>1267.69</v>
      </c>
      <c r="G7941" s="1">
        <v>1248.6300000000001</v>
      </c>
      <c r="H7941" s="1">
        <v>1232.27</v>
      </c>
      <c r="I7941" s="1">
        <v>1326.36</v>
      </c>
      <c r="J7941" s="1">
        <v>1396.62</v>
      </c>
      <c r="K7941" s="1">
        <v>1495.17</v>
      </c>
      <c r="L7941" s="1">
        <v>1632.51</v>
      </c>
      <c r="M7941" s="1">
        <v>1799.78</v>
      </c>
      <c r="N7941" s="1">
        <v>1976.29</v>
      </c>
      <c r="O7941" s="1">
        <v>2112.17</v>
      </c>
      <c r="P7941" s="1">
        <v>2087.08</v>
      </c>
      <c r="Q7941" s="1">
        <v>2074.42</v>
      </c>
      <c r="R7941" s="1">
        <v>2036.03</v>
      </c>
      <c r="S7941" s="1">
        <v>2026.59</v>
      </c>
      <c r="T7941" s="1">
        <v>1895.61</v>
      </c>
      <c r="U7941" s="1">
        <v>1862.96</v>
      </c>
      <c r="V7941" s="1">
        <v>1912.92</v>
      </c>
      <c r="W7941" s="1">
        <v>1916.87</v>
      </c>
      <c r="X7941" s="1">
        <v>1766.71</v>
      </c>
      <c r="Y7941" s="1">
        <v>1675.1</v>
      </c>
      <c r="Z7941" s="1">
        <v>1514.01</v>
      </c>
      <c r="AA7941" s="1">
        <v>1405.59</v>
      </c>
      <c r="AB7941" s="1" t="s">
        <v>93</v>
      </c>
    </row>
    <row r="7942" spans="1:28">
      <c r="A7942" s="4">
        <v>44290</v>
      </c>
      <c r="B7942" s="1" t="s">
        <v>33</v>
      </c>
      <c r="C7942" s="1" t="s">
        <v>30</v>
      </c>
      <c r="D7942" s="1">
        <v>309.19</v>
      </c>
      <c r="E7942" s="1">
        <v>309.97000000000003</v>
      </c>
      <c r="F7942" s="1">
        <v>313.5</v>
      </c>
      <c r="G7942" s="1">
        <v>319.68</v>
      </c>
      <c r="H7942" s="1">
        <v>338.29</v>
      </c>
      <c r="I7942" s="1">
        <v>335.1</v>
      </c>
      <c r="J7942" s="1">
        <v>326.49</v>
      </c>
      <c r="K7942" s="1">
        <v>330.56</v>
      </c>
      <c r="L7942" s="1">
        <v>346.65</v>
      </c>
      <c r="M7942" s="1">
        <v>361.3</v>
      </c>
      <c r="N7942" s="1">
        <v>376.72</v>
      </c>
      <c r="O7942" s="1">
        <v>404.64</v>
      </c>
      <c r="P7942" s="1">
        <v>373.91</v>
      </c>
      <c r="Q7942" s="1">
        <v>361.73</v>
      </c>
      <c r="R7942" s="1">
        <v>319.13</v>
      </c>
      <c r="S7942" s="1">
        <v>306.43</v>
      </c>
      <c r="T7942" s="1">
        <v>295.27999999999997</v>
      </c>
      <c r="U7942" s="1">
        <v>298.42</v>
      </c>
      <c r="V7942" s="1">
        <v>323.12</v>
      </c>
      <c r="W7942" s="1">
        <v>336.95</v>
      </c>
      <c r="X7942" s="1">
        <v>323.77999999999997</v>
      </c>
      <c r="Y7942" s="1">
        <v>312.66000000000003</v>
      </c>
      <c r="Z7942" s="1">
        <v>307.98</v>
      </c>
      <c r="AA7942" s="1">
        <v>307.42</v>
      </c>
      <c r="AB7942" s="1" t="s">
        <v>93</v>
      </c>
    </row>
    <row r="7943" spans="1:28">
      <c r="A7943" s="4">
        <v>44290</v>
      </c>
      <c r="B7943" s="1" t="s">
        <v>33</v>
      </c>
      <c r="C7943" s="1" t="s">
        <v>32</v>
      </c>
      <c r="D7943" s="1">
        <v>55306.66</v>
      </c>
      <c r="E7943" s="1">
        <v>53458.92</v>
      </c>
      <c r="F7943" s="1">
        <v>51810.239999999998</v>
      </c>
      <c r="G7943" s="1">
        <v>50517.35</v>
      </c>
      <c r="H7943" s="1">
        <v>49922.94</v>
      </c>
      <c r="I7943" s="1">
        <v>48455.66</v>
      </c>
      <c r="J7943" s="1">
        <v>46765.27</v>
      </c>
      <c r="K7943" s="1">
        <v>48387.44</v>
      </c>
      <c r="L7943" s="1">
        <v>50550</v>
      </c>
      <c r="M7943" s="1">
        <v>53731.97</v>
      </c>
      <c r="N7943" s="1">
        <v>55954.27</v>
      </c>
      <c r="O7943" s="1">
        <v>58867.9</v>
      </c>
      <c r="P7943" s="1">
        <v>58542.32</v>
      </c>
      <c r="Q7943" s="1">
        <v>57867.69</v>
      </c>
      <c r="R7943" s="1">
        <v>57452.33</v>
      </c>
      <c r="S7943" s="1">
        <v>55333.09</v>
      </c>
      <c r="T7943" s="1">
        <v>54230.98</v>
      </c>
      <c r="U7943" s="1">
        <v>55561.52</v>
      </c>
      <c r="V7943" s="1">
        <v>63251.01</v>
      </c>
      <c r="W7943" s="1">
        <v>64736.58</v>
      </c>
      <c r="X7943" s="1">
        <v>63848.959999999999</v>
      </c>
      <c r="Y7943" s="1">
        <v>61184.3</v>
      </c>
      <c r="Z7943" s="1">
        <v>57108.61</v>
      </c>
      <c r="AA7943" s="1">
        <v>53473.64</v>
      </c>
      <c r="AB7943" s="1" t="s">
        <v>93</v>
      </c>
    </row>
    <row r="7944" spans="1:28">
      <c r="A7944" s="4">
        <v>44290</v>
      </c>
      <c r="B7944" s="1" t="s">
        <v>34</v>
      </c>
      <c r="C7944" s="1" t="s">
        <v>30</v>
      </c>
      <c r="D7944" s="1">
        <v>1706.99</v>
      </c>
      <c r="E7944" s="1">
        <v>1670.08</v>
      </c>
      <c r="F7944" s="1">
        <v>1687.2</v>
      </c>
      <c r="G7944" s="1">
        <v>1687.16</v>
      </c>
      <c r="H7944" s="1">
        <v>1713.96</v>
      </c>
      <c r="I7944" s="1">
        <v>1727.64</v>
      </c>
      <c r="J7944" s="1">
        <v>2173.5300000000002</v>
      </c>
      <c r="K7944" s="1">
        <v>2575.31</v>
      </c>
      <c r="L7944" s="1">
        <v>3048.98</v>
      </c>
      <c r="M7944" s="1">
        <v>3661.79</v>
      </c>
      <c r="N7944" s="1">
        <v>3941.5</v>
      </c>
      <c r="O7944" s="1">
        <v>4945.42</v>
      </c>
      <c r="P7944" s="1">
        <v>4938.8500000000004</v>
      </c>
      <c r="Q7944" s="1">
        <v>5074.43</v>
      </c>
      <c r="R7944" s="1">
        <v>5084.3999999999996</v>
      </c>
      <c r="S7944" s="1">
        <v>5393.65</v>
      </c>
      <c r="T7944" s="1">
        <v>5456.39</v>
      </c>
      <c r="U7944" s="1">
        <v>5369.07</v>
      </c>
      <c r="V7944" s="1">
        <v>5349.41</v>
      </c>
      <c r="W7944" s="1">
        <v>5530.48</v>
      </c>
      <c r="X7944" s="1">
        <v>6012.18</v>
      </c>
      <c r="Y7944" s="1">
        <v>6228.06</v>
      </c>
      <c r="Z7944" s="1">
        <v>6770.64</v>
      </c>
      <c r="AA7944" s="1">
        <v>7255.47</v>
      </c>
      <c r="AB7944" s="1" t="s">
        <v>93</v>
      </c>
    </row>
    <row r="7945" spans="1:28">
      <c r="A7945" s="4">
        <v>44290</v>
      </c>
      <c r="B7945" s="1" t="s">
        <v>35</v>
      </c>
      <c r="C7945" s="1" t="s">
        <v>30</v>
      </c>
      <c r="D7945" s="1">
        <v>8545.4599999999991</v>
      </c>
      <c r="E7945" s="1">
        <v>8487.44</v>
      </c>
      <c r="F7945" s="1">
        <v>8482.4599999999991</v>
      </c>
      <c r="G7945" s="1">
        <v>8473.82</v>
      </c>
      <c r="H7945" s="1">
        <v>8650.42</v>
      </c>
      <c r="I7945" s="1">
        <v>8620.93</v>
      </c>
      <c r="J7945" s="1">
        <v>719.1</v>
      </c>
      <c r="K7945" s="1">
        <v>785.12</v>
      </c>
      <c r="L7945" s="1">
        <v>1026.76</v>
      </c>
      <c r="M7945" s="1">
        <v>876.46</v>
      </c>
      <c r="N7945" s="1">
        <v>838.18</v>
      </c>
      <c r="O7945" s="1">
        <v>801.24</v>
      </c>
      <c r="P7945" s="1">
        <v>814.66</v>
      </c>
      <c r="Q7945" s="1">
        <v>871.7</v>
      </c>
      <c r="R7945" s="1">
        <v>868.06</v>
      </c>
      <c r="S7945" s="1">
        <v>1083.3399999999999</v>
      </c>
      <c r="T7945" s="1">
        <v>1021.84</v>
      </c>
      <c r="U7945" s="1">
        <v>978.63</v>
      </c>
      <c r="V7945" s="1">
        <v>8578.4699999999993</v>
      </c>
      <c r="W7945" s="1">
        <v>8577</v>
      </c>
      <c r="X7945" s="1">
        <v>8583.41</v>
      </c>
      <c r="Y7945" s="1">
        <v>8621.6299999999992</v>
      </c>
      <c r="Z7945" s="1">
        <v>8627.34</v>
      </c>
      <c r="AA7945" s="1">
        <v>8624.17</v>
      </c>
      <c r="AB7945" s="1" t="s">
        <v>93</v>
      </c>
    </row>
    <row r="7946" spans="1:28">
      <c r="A7946" s="4">
        <v>44290</v>
      </c>
      <c r="B7946" s="1" t="s">
        <v>35</v>
      </c>
      <c r="C7946" s="1" t="s">
        <v>32</v>
      </c>
      <c r="D7946" s="1">
        <v>58034.27</v>
      </c>
      <c r="E7946" s="1">
        <v>52053.7</v>
      </c>
      <c r="F7946" s="1">
        <v>49207.74</v>
      </c>
      <c r="G7946" s="1">
        <v>47748.84</v>
      </c>
      <c r="H7946" s="1">
        <v>48264.44</v>
      </c>
      <c r="I7946" s="1">
        <v>52055.06</v>
      </c>
      <c r="J7946" s="1">
        <v>65572.08</v>
      </c>
      <c r="K7946" s="1">
        <v>74670.759999999995</v>
      </c>
      <c r="L7946" s="1">
        <v>84601.57</v>
      </c>
      <c r="M7946" s="1">
        <v>93295.42</v>
      </c>
      <c r="N7946" s="1">
        <v>98245.47</v>
      </c>
      <c r="O7946" s="1">
        <v>100792.76</v>
      </c>
      <c r="P7946" s="1">
        <v>99894.52</v>
      </c>
      <c r="Q7946" s="1">
        <v>93575.23</v>
      </c>
      <c r="R7946" s="1">
        <v>88975.31</v>
      </c>
      <c r="S7946" s="1">
        <v>85944.23</v>
      </c>
      <c r="T7946" s="1">
        <v>84796.24</v>
      </c>
      <c r="U7946" s="1">
        <v>87203.92</v>
      </c>
      <c r="V7946" s="1">
        <v>99327.41</v>
      </c>
      <c r="W7946" s="1">
        <v>112671.44</v>
      </c>
      <c r="X7946" s="1">
        <v>105848.64</v>
      </c>
      <c r="Y7946" s="1">
        <v>93381.93</v>
      </c>
      <c r="Z7946" s="1">
        <v>77049.45</v>
      </c>
      <c r="AA7946" s="1">
        <v>62974.37</v>
      </c>
      <c r="AB7946" s="1" t="s">
        <v>93</v>
      </c>
    </row>
    <row r="7947" spans="1:28">
      <c r="A7947" s="4">
        <v>44290</v>
      </c>
      <c r="B7947" s="1" t="s">
        <v>36</v>
      </c>
      <c r="C7947" s="1" t="s">
        <v>30</v>
      </c>
      <c r="D7947" s="1">
        <v>41435.79</v>
      </c>
      <c r="E7947" s="1">
        <v>41469.769999999997</v>
      </c>
      <c r="F7947" s="1">
        <v>41486.82</v>
      </c>
      <c r="G7947" s="1">
        <v>41463.54</v>
      </c>
      <c r="H7947" s="1">
        <v>41460.449999999997</v>
      </c>
      <c r="I7947" s="1">
        <v>41498.93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41249.58</v>
      </c>
      <c r="W7947" s="1">
        <v>41284.21</v>
      </c>
      <c r="X7947" s="1">
        <v>41323.980000000003</v>
      </c>
      <c r="Y7947" s="1">
        <v>41368.94</v>
      </c>
      <c r="Z7947" s="1">
        <v>41372.35</v>
      </c>
      <c r="AA7947" s="1">
        <v>41371.49</v>
      </c>
      <c r="AB7947" s="1" t="s">
        <v>93</v>
      </c>
    </row>
    <row r="7948" spans="1:28">
      <c r="A7948" s="4">
        <v>44290</v>
      </c>
      <c r="B7948" s="1" t="s">
        <v>36</v>
      </c>
      <c r="C7948" s="1" t="s">
        <v>32</v>
      </c>
      <c r="D7948" s="1">
        <v>796266.48</v>
      </c>
      <c r="E7948" s="1">
        <v>731348.92</v>
      </c>
      <c r="F7948" s="1">
        <v>690387.59</v>
      </c>
      <c r="G7948" s="1">
        <v>674603.35</v>
      </c>
      <c r="H7948" s="1">
        <v>680635.93</v>
      </c>
      <c r="I7948" s="1">
        <v>690278.58</v>
      </c>
      <c r="J7948" s="1">
        <v>741386.25</v>
      </c>
      <c r="K7948" s="1">
        <v>843064.02</v>
      </c>
      <c r="L7948" s="1">
        <v>977968.62</v>
      </c>
      <c r="M7948" s="1">
        <v>1090832.82</v>
      </c>
      <c r="N7948" s="1">
        <v>1181610.8</v>
      </c>
      <c r="O7948" s="1">
        <v>1243034.94</v>
      </c>
      <c r="P7948" s="1">
        <v>1276765.6200000001</v>
      </c>
      <c r="Q7948" s="1">
        <v>1259559.05</v>
      </c>
      <c r="R7948" s="1">
        <v>1203791.74</v>
      </c>
      <c r="S7948" s="1">
        <v>1156388.31</v>
      </c>
      <c r="T7948" s="1">
        <v>1127477.3899999999</v>
      </c>
      <c r="U7948" s="1">
        <v>1144458.48</v>
      </c>
      <c r="V7948" s="1">
        <v>1291369.78</v>
      </c>
      <c r="W7948" s="1">
        <v>1343350.23</v>
      </c>
      <c r="X7948" s="1">
        <v>1289352.68</v>
      </c>
      <c r="Y7948" s="1">
        <v>1165683.81</v>
      </c>
      <c r="Z7948" s="1">
        <v>1000150.56</v>
      </c>
      <c r="AA7948" s="1">
        <v>858973.89</v>
      </c>
      <c r="AB7948" s="1" t="s">
        <v>93</v>
      </c>
    </row>
    <row r="7949" spans="1:28">
      <c r="A7949" s="4">
        <v>44290</v>
      </c>
      <c r="B7949" s="1" t="s">
        <v>37</v>
      </c>
      <c r="C7949" s="1" t="s">
        <v>30</v>
      </c>
      <c r="D7949" s="1">
        <v>6717.81</v>
      </c>
      <c r="E7949" s="1">
        <v>6562.79</v>
      </c>
      <c r="F7949" s="1">
        <v>7446.41</v>
      </c>
      <c r="G7949" s="1">
        <v>7057.89</v>
      </c>
      <c r="H7949" s="1">
        <v>8195.27</v>
      </c>
      <c r="I7949" s="1">
        <v>7471.62</v>
      </c>
      <c r="J7949" s="1">
        <v>7178.89</v>
      </c>
      <c r="K7949" s="1">
        <v>7830.23</v>
      </c>
      <c r="L7949" s="1">
        <v>8519.99</v>
      </c>
      <c r="M7949" s="1">
        <v>8690.84</v>
      </c>
      <c r="N7949" s="1">
        <v>9369.65</v>
      </c>
      <c r="O7949" s="1">
        <v>9977.58</v>
      </c>
      <c r="P7949" s="1">
        <v>10311.879999999999</v>
      </c>
      <c r="Q7949" s="1">
        <v>10660.61</v>
      </c>
      <c r="R7949" s="1">
        <v>10424.82</v>
      </c>
      <c r="S7949" s="1">
        <v>10605.36</v>
      </c>
      <c r="T7949" s="1">
        <v>10732.87</v>
      </c>
      <c r="U7949" s="1">
        <v>10321.76</v>
      </c>
      <c r="V7949" s="1">
        <v>10497.6</v>
      </c>
      <c r="W7949" s="1">
        <v>10513.61</v>
      </c>
      <c r="X7949" s="1">
        <v>9990.07</v>
      </c>
      <c r="Y7949" s="1">
        <v>9878.7199999999993</v>
      </c>
      <c r="Z7949" s="1">
        <v>10045.24</v>
      </c>
      <c r="AA7949" s="1">
        <v>10029.040000000001</v>
      </c>
      <c r="AB7949" s="1" t="s">
        <v>93</v>
      </c>
    </row>
    <row r="7950" spans="1:28">
      <c r="A7950" s="4">
        <v>44290</v>
      </c>
      <c r="B7950" s="1" t="s">
        <v>37</v>
      </c>
      <c r="C7950" s="1" t="s">
        <v>32</v>
      </c>
      <c r="D7950" s="1">
        <v>58116.84</v>
      </c>
      <c r="E7950" s="1">
        <v>54873.02</v>
      </c>
      <c r="F7950" s="1">
        <v>52478.53</v>
      </c>
      <c r="G7950" s="1">
        <v>51008.91</v>
      </c>
      <c r="H7950" s="1">
        <v>51219.82</v>
      </c>
      <c r="I7950" s="1">
        <v>53579.3</v>
      </c>
      <c r="J7950" s="1">
        <v>59156.75</v>
      </c>
      <c r="K7950" s="1">
        <v>65876.509999999995</v>
      </c>
      <c r="L7950" s="1">
        <v>71782.66</v>
      </c>
      <c r="M7950" s="1">
        <v>74984.53</v>
      </c>
      <c r="N7950" s="1">
        <v>75024.240000000005</v>
      </c>
      <c r="O7950" s="1">
        <v>77396.98</v>
      </c>
      <c r="P7950" s="1">
        <v>77186.59</v>
      </c>
      <c r="Q7950" s="1">
        <v>75680.97</v>
      </c>
      <c r="R7950" s="1">
        <v>73636.28</v>
      </c>
      <c r="S7950" s="1">
        <v>74025.22</v>
      </c>
      <c r="T7950" s="1">
        <v>72948.62</v>
      </c>
      <c r="U7950" s="1">
        <v>74791.92</v>
      </c>
      <c r="V7950" s="1">
        <v>90737.46</v>
      </c>
      <c r="W7950" s="1">
        <v>102155.57</v>
      </c>
      <c r="X7950" s="1">
        <v>95537.89</v>
      </c>
      <c r="Y7950" s="1">
        <v>83114.84</v>
      </c>
      <c r="Z7950" s="1">
        <v>69537.31</v>
      </c>
      <c r="AA7950" s="1">
        <v>58913.23</v>
      </c>
      <c r="AB7950" s="1" t="s">
        <v>93</v>
      </c>
    </row>
    <row r="7951" spans="1:28">
      <c r="A7951" s="4">
        <v>44290</v>
      </c>
      <c r="B7951" s="1" t="s">
        <v>38</v>
      </c>
      <c r="C7951" s="1" t="s">
        <v>30</v>
      </c>
      <c r="D7951" s="1">
        <v>2595.89</v>
      </c>
      <c r="E7951" s="1">
        <v>2566.0100000000002</v>
      </c>
      <c r="F7951" s="1">
        <v>2592.9699999999998</v>
      </c>
      <c r="G7951" s="1">
        <v>2398.1799999999998</v>
      </c>
      <c r="H7951" s="1">
        <v>2179.2399999999998</v>
      </c>
      <c r="I7951" s="1">
        <v>1970.81</v>
      </c>
      <c r="J7951" s="1">
        <v>2168.9899999999998</v>
      </c>
      <c r="K7951" s="1">
        <v>2204.7399999999998</v>
      </c>
      <c r="L7951" s="1">
        <v>2351.98</v>
      </c>
      <c r="M7951" s="1">
        <v>2489.77</v>
      </c>
      <c r="N7951" s="1">
        <v>1660.28</v>
      </c>
      <c r="O7951" s="1">
        <v>2460.15</v>
      </c>
      <c r="P7951" s="1">
        <v>2660.87</v>
      </c>
      <c r="Q7951" s="1">
        <v>2588.46</v>
      </c>
      <c r="R7951" s="1">
        <v>2698.13</v>
      </c>
      <c r="S7951" s="1">
        <v>2828.4</v>
      </c>
      <c r="T7951" s="1">
        <v>2500.94</v>
      </c>
      <c r="U7951" s="1">
        <v>2421.9699999999998</v>
      </c>
      <c r="V7951" s="1">
        <v>2576.9499999999998</v>
      </c>
      <c r="W7951" s="1">
        <v>2456.7600000000002</v>
      </c>
      <c r="X7951" s="1">
        <v>2388.67</v>
      </c>
      <c r="Y7951" s="1">
        <v>2484.29</v>
      </c>
      <c r="Z7951" s="1">
        <v>2427.25</v>
      </c>
      <c r="AA7951" s="1">
        <v>2399.59</v>
      </c>
      <c r="AB7951" s="1" t="s">
        <v>93</v>
      </c>
    </row>
    <row r="7952" spans="1:28">
      <c r="A7952" s="4">
        <v>44290</v>
      </c>
      <c r="B7952" s="1" t="s">
        <v>38</v>
      </c>
      <c r="C7952" s="1" t="s">
        <v>32</v>
      </c>
      <c r="D7952" s="1">
        <v>17004.87</v>
      </c>
      <c r="E7952" s="1">
        <v>15677.77</v>
      </c>
      <c r="F7952" s="1">
        <v>14932.48</v>
      </c>
      <c r="G7952" s="1">
        <v>14467.83</v>
      </c>
      <c r="H7952" s="1">
        <v>14450.18</v>
      </c>
      <c r="I7952" s="1">
        <v>14623.2</v>
      </c>
      <c r="J7952" s="1">
        <v>12624.21</v>
      </c>
      <c r="K7952" s="1">
        <v>13117.47</v>
      </c>
      <c r="L7952" s="1">
        <v>14395.19</v>
      </c>
      <c r="M7952" s="1">
        <v>16186.72</v>
      </c>
      <c r="N7952" s="1">
        <v>18126.66</v>
      </c>
      <c r="O7952" s="1">
        <v>18519.259999999998</v>
      </c>
      <c r="P7952" s="1">
        <v>18768.02</v>
      </c>
      <c r="Q7952" s="1">
        <v>18447.52</v>
      </c>
      <c r="R7952" s="1">
        <v>18014.560000000001</v>
      </c>
      <c r="S7952" s="1">
        <v>17919.48</v>
      </c>
      <c r="T7952" s="1">
        <v>17939.64</v>
      </c>
      <c r="U7952" s="1">
        <v>18179.310000000001</v>
      </c>
      <c r="V7952" s="1">
        <v>21922.91</v>
      </c>
      <c r="W7952" s="1">
        <v>23868.73</v>
      </c>
      <c r="X7952" s="1">
        <v>23766.35</v>
      </c>
      <c r="Y7952" s="1">
        <v>22693.05</v>
      </c>
      <c r="Z7952" s="1">
        <v>20432.400000000001</v>
      </c>
      <c r="AA7952" s="1">
        <v>17966.689999999999</v>
      </c>
      <c r="AB7952" s="1" t="s">
        <v>93</v>
      </c>
    </row>
    <row r="7953" spans="1:28">
      <c r="A7953" s="4">
        <v>44290</v>
      </c>
      <c r="B7953" s="1" t="s">
        <v>39</v>
      </c>
      <c r="C7953" s="1" t="s">
        <v>32</v>
      </c>
      <c r="D7953" s="1">
        <v>78835.460000000006</v>
      </c>
      <c r="E7953" s="1">
        <v>71978.83</v>
      </c>
      <c r="F7953" s="1">
        <v>67756.95</v>
      </c>
      <c r="G7953" s="1">
        <v>66026.59</v>
      </c>
      <c r="H7953" s="1">
        <v>67023.87</v>
      </c>
      <c r="I7953" s="1">
        <v>68671</v>
      </c>
      <c r="J7953" s="1">
        <v>73990.61</v>
      </c>
      <c r="K7953" s="1">
        <v>85239.28</v>
      </c>
      <c r="L7953" s="1">
        <v>96640.12</v>
      </c>
      <c r="M7953" s="1">
        <v>107938.15</v>
      </c>
      <c r="N7953" s="1">
        <v>115295.25</v>
      </c>
      <c r="O7953" s="1">
        <v>122496.08</v>
      </c>
      <c r="P7953" s="1">
        <v>125395.02</v>
      </c>
      <c r="Q7953" s="1">
        <v>120558.93</v>
      </c>
      <c r="R7953" s="1">
        <v>116375.05</v>
      </c>
      <c r="S7953" s="1">
        <v>113319.62</v>
      </c>
      <c r="T7953" s="1">
        <v>111477.3</v>
      </c>
      <c r="U7953" s="1">
        <v>113215.35</v>
      </c>
      <c r="V7953" s="1">
        <v>127626.3</v>
      </c>
      <c r="W7953" s="1">
        <v>136043.16</v>
      </c>
      <c r="X7953" s="1">
        <v>131320.26</v>
      </c>
      <c r="Y7953" s="1">
        <v>119713.24</v>
      </c>
      <c r="Z7953" s="1">
        <v>101585.89</v>
      </c>
      <c r="AA7953" s="1">
        <v>85453.92</v>
      </c>
      <c r="AB7953" s="1" t="s">
        <v>93</v>
      </c>
    </row>
    <row r="7954" spans="1:28">
      <c r="A7954" s="4">
        <v>44290</v>
      </c>
      <c r="B7954" s="1" t="s">
        <v>40</v>
      </c>
      <c r="C7954" s="1" t="s">
        <v>30</v>
      </c>
      <c r="D7954" s="1">
        <v>65556.929999999993</v>
      </c>
      <c r="E7954" s="1">
        <v>66905.740000000005</v>
      </c>
      <c r="F7954" s="1">
        <v>67283.31</v>
      </c>
      <c r="G7954" s="1">
        <v>67200.429999999993</v>
      </c>
      <c r="H7954" s="1">
        <v>67415.45</v>
      </c>
      <c r="I7954" s="1">
        <v>67109.600000000006</v>
      </c>
      <c r="J7954" s="1">
        <v>63447.71</v>
      </c>
      <c r="K7954" s="1">
        <v>62719.09</v>
      </c>
      <c r="L7954" s="1">
        <v>64544.75</v>
      </c>
      <c r="M7954" s="1">
        <v>64553.79</v>
      </c>
      <c r="N7954" s="1">
        <v>65563.11</v>
      </c>
      <c r="O7954" s="1">
        <v>65789.7</v>
      </c>
      <c r="P7954" s="1">
        <v>66398.929999999993</v>
      </c>
      <c r="Q7954" s="1">
        <v>66290.179999999993</v>
      </c>
      <c r="R7954" s="1">
        <v>66124.800000000003</v>
      </c>
      <c r="S7954" s="1">
        <v>66657.69</v>
      </c>
      <c r="T7954" s="1">
        <v>66276.3</v>
      </c>
      <c r="U7954" s="1">
        <v>66769.72</v>
      </c>
      <c r="V7954" s="1">
        <v>66916.77</v>
      </c>
      <c r="W7954" s="1">
        <v>67443.98</v>
      </c>
      <c r="X7954" s="1">
        <v>66509.850000000006</v>
      </c>
      <c r="Y7954" s="1">
        <v>66738.78</v>
      </c>
      <c r="Z7954" s="1">
        <v>67353.960000000006</v>
      </c>
      <c r="AA7954" s="1">
        <v>68139.48</v>
      </c>
      <c r="AB7954" s="1" t="s">
        <v>93</v>
      </c>
    </row>
    <row r="7955" spans="1:28">
      <c r="A7955" s="4">
        <v>44290</v>
      </c>
      <c r="B7955" s="1" t="s">
        <v>41</v>
      </c>
      <c r="C7955" s="1" t="s">
        <v>30</v>
      </c>
      <c r="D7955" s="1">
        <v>82987.23</v>
      </c>
      <c r="E7955" s="1">
        <v>81897.39</v>
      </c>
      <c r="F7955" s="1">
        <v>81390.59</v>
      </c>
      <c r="G7955" s="1">
        <v>80730.45</v>
      </c>
      <c r="H7955" s="1">
        <v>80853.95</v>
      </c>
      <c r="I7955" s="1">
        <v>80982.960000000006</v>
      </c>
      <c r="J7955" s="1">
        <v>53404.06</v>
      </c>
      <c r="K7955" s="1">
        <v>59268.6</v>
      </c>
      <c r="L7955" s="1">
        <v>63590.93</v>
      </c>
      <c r="M7955" s="1">
        <v>65804.06</v>
      </c>
      <c r="N7955" s="1">
        <v>68908.740000000005</v>
      </c>
      <c r="O7955" s="1">
        <v>69936.5</v>
      </c>
      <c r="P7955" s="1">
        <v>70093.789999999994</v>
      </c>
      <c r="Q7955" s="1">
        <v>70096.42</v>
      </c>
      <c r="R7955" s="1">
        <v>69481.100000000006</v>
      </c>
      <c r="S7955" s="1">
        <v>68546.12</v>
      </c>
      <c r="T7955" s="1">
        <v>66043.48</v>
      </c>
      <c r="U7955" s="1">
        <v>62758.02</v>
      </c>
      <c r="V7955" s="1">
        <v>90501.77</v>
      </c>
      <c r="W7955" s="1">
        <v>88871.25</v>
      </c>
      <c r="X7955" s="1">
        <v>85464.54</v>
      </c>
      <c r="Y7955" s="1">
        <v>82522.759999999995</v>
      </c>
      <c r="Z7955" s="1">
        <v>80344.95</v>
      </c>
      <c r="AA7955" s="1">
        <v>78571.56</v>
      </c>
      <c r="AB7955" s="1" t="s">
        <v>93</v>
      </c>
    </row>
    <row r="7956" spans="1:28">
      <c r="A7956" s="4">
        <v>44290</v>
      </c>
      <c r="B7956" s="1" t="s">
        <v>41</v>
      </c>
      <c r="C7956" s="1" t="s">
        <v>32</v>
      </c>
      <c r="D7956" s="1">
        <v>921946.49</v>
      </c>
      <c r="E7956" s="1">
        <v>894874.63</v>
      </c>
      <c r="F7956" s="1">
        <v>862152.32</v>
      </c>
      <c r="G7956" s="1">
        <v>835939.48</v>
      </c>
      <c r="H7956" s="1">
        <v>812835.09</v>
      </c>
      <c r="I7956" s="1">
        <v>793926.07</v>
      </c>
      <c r="J7956" s="1">
        <v>751301.41</v>
      </c>
      <c r="K7956" s="1">
        <v>737266.59</v>
      </c>
      <c r="L7956" s="1">
        <v>735735.82</v>
      </c>
      <c r="M7956" s="1">
        <v>734170.63</v>
      </c>
      <c r="N7956" s="1">
        <v>745455.04</v>
      </c>
      <c r="O7956" s="1">
        <v>771429.53</v>
      </c>
      <c r="P7956" s="1">
        <v>796510.19</v>
      </c>
      <c r="Q7956" s="1">
        <v>824795.18</v>
      </c>
      <c r="R7956" s="1">
        <v>849867.14</v>
      </c>
      <c r="S7956" s="1">
        <v>844674.35</v>
      </c>
      <c r="T7956" s="1">
        <v>791336.35</v>
      </c>
      <c r="U7956" s="1">
        <v>766183.67</v>
      </c>
      <c r="V7956" s="1">
        <v>851707.31</v>
      </c>
      <c r="W7956" s="1">
        <v>949829.02</v>
      </c>
      <c r="X7956" s="1">
        <v>987603.73</v>
      </c>
      <c r="Y7956" s="1">
        <v>1017232.48</v>
      </c>
      <c r="Z7956" s="1">
        <v>1016430.38</v>
      </c>
      <c r="AA7956" s="1">
        <v>989210.23</v>
      </c>
      <c r="AB7956" s="1" t="s">
        <v>93</v>
      </c>
    </row>
    <row r="7957" spans="1:28">
      <c r="A7957" s="4">
        <v>44290</v>
      </c>
      <c r="B7957" s="1" t="s">
        <v>42</v>
      </c>
      <c r="C7957" s="1" t="s">
        <v>30</v>
      </c>
      <c r="D7957" s="1">
        <v>6779.97</v>
      </c>
      <c r="E7957" s="1">
        <v>7473.03</v>
      </c>
      <c r="F7957" s="1">
        <v>7580.31</v>
      </c>
      <c r="G7957" s="1">
        <v>7560</v>
      </c>
      <c r="H7957" s="1">
        <v>7458</v>
      </c>
      <c r="I7957" s="1">
        <v>7289.35</v>
      </c>
      <c r="J7957" s="1">
        <v>8201.25</v>
      </c>
      <c r="K7957" s="1">
        <v>7484.15</v>
      </c>
      <c r="L7957" s="1">
        <v>8193.0400000000009</v>
      </c>
      <c r="M7957" s="1">
        <v>8006.33</v>
      </c>
      <c r="N7957" s="1">
        <v>8146.46</v>
      </c>
      <c r="O7957" s="1">
        <v>7254.86</v>
      </c>
      <c r="P7957" s="1">
        <v>5887.55</v>
      </c>
      <c r="Q7957" s="1">
        <v>8806.92</v>
      </c>
      <c r="R7957" s="1">
        <v>9534.52</v>
      </c>
      <c r="S7957" s="1">
        <v>6733.23</v>
      </c>
      <c r="T7957" s="1">
        <v>6543.66</v>
      </c>
      <c r="U7957" s="1">
        <v>6568.19</v>
      </c>
      <c r="V7957" s="1">
        <v>5756.75</v>
      </c>
      <c r="W7957" s="1">
        <v>5432.38</v>
      </c>
      <c r="X7957" s="1">
        <v>6594.33</v>
      </c>
      <c r="Y7957" s="1">
        <v>6655.49</v>
      </c>
      <c r="Z7957" s="1">
        <v>8442.61</v>
      </c>
      <c r="AA7957" s="1">
        <v>9445.35</v>
      </c>
      <c r="AB7957" s="1" t="s">
        <v>93</v>
      </c>
    </row>
    <row r="7958" spans="1:28">
      <c r="A7958" s="4">
        <v>44290</v>
      </c>
      <c r="B7958" s="1" t="s">
        <v>45</v>
      </c>
      <c r="C7958" s="1" t="s">
        <v>32</v>
      </c>
      <c r="D7958" s="1">
        <v>158084.46</v>
      </c>
      <c r="E7958" s="1">
        <v>150893.23000000001</v>
      </c>
      <c r="F7958" s="1">
        <v>145527.01</v>
      </c>
      <c r="G7958" s="1">
        <v>141648.54</v>
      </c>
      <c r="H7958" s="1">
        <v>139749.82</v>
      </c>
      <c r="I7958" s="1">
        <v>137377.06</v>
      </c>
      <c r="J7958" s="1">
        <v>138197.09</v>
      </c>
      <c r="K7958" s="1">
        <v>144132.47</v>
      </c>
      <c r="L7958" s="1">
        <v>149586.85</v>
      </c>
      <c r="M7958" s="1">
        <v>155783.71</v>
      </c>
      <c r="N7958" s="1">
        <v>160079.92000000001</v>
      </c>
      <c r="O7958" s="1">
        <v>163303.32</v>
      </c>
      <c r="P7958" s="1">
        <v>162096.34</v>
      </c>
      <c r="Q7958" s="1">
        <v>162156.25</v>
      </c>
      <c r="R7958" s="1">
        <v>164414.53</v>
      </c>
      <c r="S7958" s="1">
        <v>164304.79</v>
      </c>
      <c r="T7958" s="1">
        <v>161120.18</v>
      </c>
      <c r="U7958" s="1">
        <v>162665.24</v>
      </c>
      <c r="V7958" s="1">
        <v>178156.98</v>
      </c>
      <c r="W7958" s="1">
        <v>183033.88</v>
      </c>
      <c r="X7958" s="1">
        <v>183611.16</v>
      </c>
      <c r="Y7958" s="1">
        <v>182043.71</v>
      </c>
      <c r="Z7958" s="1">
        <v>174519.94</v>
      </c>
      <c r="AA7958" s="1">
        <v>164558.42000000001</v>
      </c>
      <c r="AB7958" s="1" t="s">
        <v>93</v>
      </c>
    </row>
    <row r="7959" spans="1:28">
      <c r="A7959" s="4">
        <v>44290</v>
      </c>
      <c r="B7959" s="1" t="s">
        <v>46</v>
      </c>
      <c r="C7959" s="1" t="s">
        <v>32</v>
      </c>
      <c r="D7959" s="1">
        <v>24051.49</v>
      </c>
      <c r="E7959" s="1">
        <v>22389.74</v>
      </c>
      <c r="F7959" s="1">
        <v>21073.07</v>
      </c>
      <c r="G7959" s="1">
        <v>20389.95</v>
      </c>
      <c r="H7959" s="1">
        <v>20122.47</v>
      </c>
      <c r="I7959" s="1">
        <v>20448.46</v>
      </c>
      <c r="J7959" s="1">
        <v>20453.05</v>
      </c>
      <c r="K7959" s="1">
        <v>21770.959999999999</v>
      </c>
      <c r="L7959" s="1">
        <v>23678.39</v>
      </c>
      <c r="M7959" s="1">
        <v>24923.62</v>
      </c>
      <c r="N7959" s="1">
        <v>26506.32</v>
      </c>
      <c r="O7959" s="1">
        <v>28232.400000000001</v>
      </c>
      <c r="P7959" s="1">
        <v>29040.400000000001</v>
      </c>
      <c r="Q7959" s="1">
        <v>28860.15</v>
      </c>
      <c r="R7959" s="1">
        <v>28324.9</v>
      </c>
      <c r="S7959" s="1">
        <v>28205.07</v>
      </c>
      <c r="T7959" s="1">
        <v>28122.28</v>
      </c>
      <c r="U7959" s="1">
        <v>28193.599999999999</v>
      </c>
      <c r="V7959" s="1">
        <v>32650.94</v>
      </c>
      <c r="W7959" s="1">
        <v>34245.71</v>
      </c>
      <c r="X7959" s="1">
        <v>33078.449999999997</v>
      </c>
      <c r="Y7959" s="1">
        <v>30758.15</v>
      </c>
      <c r="Z7959" s="1">
        <v>26945.3</v>
      </c>
      <c r="AA7959" s="1">
        <v>23942.78</v>
      </c>
      <c r="AB7959" s="1" t="s">
        <v>93</v>
      </c>
    </row>
    <row r="7960" spans="1:28">
      <c r="A7960" s="4">
        <v>44290</v>
      </c>
      <c r="B7960" s="1" t="s">
        <v>47</v>
      </c>
      <c r="C7960" s="1" t="s">
        <v>30</v>
      </c>
      <c r="D7960" s="1">
        <v>71530.320000000007</v>
      </c>
      <c r="E7960" s="1">
        <v>71041.61</v>
      </c>
      <c r="F7960" s="1">
        <v>70200.509999999995</v>
      </c>
      <c r="G7960" s="1">
        <v>67908.11</v>
      </c>
      <c r="H7960" s="1">
        <v>69204.37</v>
      </c>
      <c r="I7960" s="1">
        <v>69173.289999999994</v>
      </c>
      <c r="J7960" s="1">
        <v>47346.22</v>
      </c>
      <c r="K7960" s="1">
        <v>50618.47</v>
      </c>
      <c r="L7960" s="1">
        <v>54877.58</v>
      </c>
      <c r="M7960" s="1">
        <v>58864.98</v>
      </c>
      <c r="N7960" s="1">
        <v>59494.83</v>
      </c>
      <c r="O7960" s="1">
        <v>60231.68</v>
      </c>
      <c r="P7960" s="1">
        <v>57273.63</v>
      </c>
      <c r="Q7960" s="1">
        <v>58106.28</v>
      </c>
      <c r="R7960" s="1">
        <v>58046.67</v>
      </c>
      <c r="S7960" s="1">
        <v>57501.97</v>
      </c>
      <c r="T7960" s="1">
        <v>56950.7</v>
      </c>
      <c r="U7960" s="1">
        <v>54430.66</v>
      </c>
      <c r="V7960" s="1">
        <v>75938.67</v>
      </c>
      <c r="W7960" s="1">
        <v>74228.11</v>
      </c>
      <c r="X7960" s="1">
        <v>73810.13</v>
      </c>
      <c r="Y7960" s="1">
        <v>72771.06</v>
      </c>
      <c r="Z7960" s="1">
        <v>71618.73</v>
      </c>
      <c r="AA7960" s="1">
        <v>69254.92</v>
      </c>
      <c r="AB7960" s="1" t="s">
        <v>93</v>
      </c>
    </row>
    <row r="7961" spans="1:28">
      <c r="A7961" s="4">
        <v>44290</v>
      </c>
      <c r="B7961" s="1" t="s">
        <v>47</v>
      </c>
      <c r="C7961" s="1" t="s">
        <v>32</v>
      </c>
      <c r="D7961" s="1">
        <v>843548.01</v>
      </c>
      <c r="E7961" s="1">
        <v>812062.68</v>
      </c>
      <c r="F7961" s="1">
        <v>776578.73</v>
      </c>
      <c r="G7961" s="1">
        <v>743140.78</v>
      </c>
      <c r="H7961" s="1">
        <v>727495.58</v>
      </c>
      <c r="I7961" s="1">
        <v>711439.06</v>
      </c>
      <c r="J7961" s="1">
        <v>695585.99</v>
      </c>
      <c r="K7961" s="1">
        <v>698664.1</v>
      </c>
      <c r="L7961" s="1">
        <v>712928.63</v>
      </c>
      <c r="M7961" s="1">
        <v>717188.31</v>
      </c>
      <c r="N7961" s="1">
        <v>715095.26</v>
      </c>
      <c r="O7961" s="1">
        <v>730801.85</v>
      </c>
      <c r="P7961" s="1">
        <v>753366.24</v>
      </c>
      <c r="Q7961" s="1">
        <v>775543.33</v>
      </c>
      <c r="R7961" s="1">
        <v>795910.96</v>
      </c>
      <c r="S7961" s="1">
        <v>794305.9</v>
      </c>
      <c r="T7961" s="1">
        <v>769087</v>
      </c>
      <c r="U7961" s="1">
        <v>742249.69</v>
      </c>
      <c r="V7961" s="1">
        <v>797616.24</v>
      </c>
      <c r="W7961" s="1">
        <v>863425.18</v>
      </c>
      <c r="X7961" s="1">
        <v>898064.8</v>
      </c>
      <c r="Y7961" s="1">
        <v>923954.56</v>
      </c>
      <c r="Z7961" s="1">
        <v>923745.19</v>
      </c>
      <c r="AA7961" s="1">
        <v>892910.92</v>
      </c>
      <c r="AB7961" s="1" t="s">
        <v>93</v>
      </c>
    </row>
    <row r="7962" spans="1:28">
      <c r="A7962" s="4">
        <v>44290</v>
      </c>
      <c r="B7962" s="1" t="s">
        <v>48</v>
      </c>
      <c r="C7962" s="1" t="s">
        <v>30</v>
      </c>
      <c r="D7962" s="1">
        <v>11598.47</v>
      </c>
      <c r="E7962" s="1">
        <v>11553.09</v>
      </c>
      <c r="F7962" s="1">
        <v>11440.37</v>
      </c>
      <c r="G7962" s="1">
        <v>11344.16</v>
      </c>
      <c r="H7962" s="1">
        <v>11354.51</v>
      </c>
      <c r="I7962" s="1">
        <v>11458.53</v>
      </c>
      <c r="J7962" s="1">
        <v>9233.61</v>
      </c>
      <c r="K7962" s="1">
        <v>9879.59</v>
      </c>
      <c r="L7962" s="1">
        <v>10304.459999999999</v>
      </c>
      <c r="M7962" s="1">
        <v>10689.83</v>
      </c>
      <c r="N7962" s="1">
        <v>11321.91</v>
      </c>
      <c r="O7962" s="1">
        <v>12228.91</v>
      </c>
      <c r="P7962" s="1">
        <v>12248.63</v>
      </c>
      <c r="Q7962" s="1">
        <v>11815.99</v>
      </c>
      <c r="R7962" s="1">
        <v>11875.01</v>
      </c>
      <c r="S7962" s="1">
        <v>11678.2</v>
      </c>
      <c r="T7962" s="1">
        <v>11763.95</v>
      </c>
      <c r="U7962" s="1">
        <v>11795.62</v>
      </c>
      <c r="V7962" s="1">
        <v>14069.45</v>
      </c>
      <c r="W7962" s="1">
        <v>13393.42</v>
      </c>
      <c r="X7962" s="1">
        <v>12604.16</v>
      </c>
      <c r="Y7962" s="1">
        <v>12181.15</v>
      </c>
      <c r="Z7962" s="1">
        <v>12483.29</v>
      </c>
      <c r="AA7962" s="1">
        <v>12483.2</v>
      </c>
      <c r="AB7962" s="1" t="s">
        <v>93</v>
      </c>
    </row>
    <row r="7963" spans="1:28">
      <c r="A7963" s="4">
        <v>44290</v>
      </c>
      <c r="B7963" s="1" t="s">
        <v>48</v>
      </c>
      <c r="C7963" s="1" t="s">
        <v>32</v>
      </c>
      <c r="D7963" s="1">
        <v>19603.11</v>
      </c>
      <c r="E7963" s="1">
        <v>19145.740000000002</v>
      </c>
      <c r="F7963" s="1">
        <v>18456.14</v>
      </c>
      <c r="G7963" s="1">
        <v>18094.97</v>
      </c>
      <c r="H7963" s="1">
        <v>17972.080000000002</v>
      </c>
      <c r="I7963" s="1">
        <v>17954.84</v>
      </c>
      <c r="J7963" s="1">
        <v>18469.39</v>
      </c>
      <c r="K7963" s="1">
        <v>19998.990000000002</v>
      </c>
      <c r="L7963" s="1">
        <v>21993.48</v>
      </c>
      <c r="M7963" s="1">
        <v>24535.24</v>
      </c>
      <c r="N7963" s="1">
        <v>27512.09</v>
      </c>
      <c r="O7963" s="1">
        <v>30272.639999999999</v>
      </c>
      <c r="P7963" s="1">
        <v>31306.09</v>
      </c>
      <c r="Q7963" s="1">
        <v>31805.52</v>
      </c>
      <c r="R7963" s="1">
        <v>32223.46</v>
      </c>
      <c r="S7963" s="1">
        <v>32090.42</v>
      </c>
      <c r="T7963" s="1">
        <v>31304.880000000001</v>
      </c>
      <c r="U7963" s="1">
        <v>30470.94</v>
      </c>
      <c r="V7963" s="1">
        <v>31173.21</v>
      </c>
      <c r="W7963" s="1">
        <v>29572.79</v>
      </c>
      <c r="X7963" s="1">
        <v>26839.64</v>
      </c>
      <c r="Y7963" s="1">
        <v>24467.33</v>
      </c>
      <c r="Z7963" s="1">
        <v>22489.25</v>
      </c>
      <c r="AA7963" s="1">
        <v>21270.61</v>
      </c>
      <c r="AB7963" s="1" t="s">
        <v>93</v>
      </c>
    </row>
    <row r="7964" spans="1:28">
      <c r="A7964" s="4">
        <v>44290</v>
      </c>
      <c r="B7964" s="1" t="s">
        <v>49</v>
      </c>
      <c r="C7964" s="1" t="s">
        <v>30</v>
      </c>
      <c r="D7964" s="1">
        <v>802.86</v>
      </c>
      <c r="E7964" s="1">
        <v>799.51</v>
      </c>
      <c r="F7964" s="1">
        <v>758.56</v>
      </c>
      <c r="G7964" s="1">
        <v>796.54</v>
      </c>
      <c r="H7964" s="1">
        <v>834.86</v>
      </c>
      <c r="I7964" s="1">
        <v>739.94</v>
      </c>
      <c r="J7964" s="1">
        <v>709.86</v>
      </c>
      <c r="K7964" s="1">
        <v>713.33</v>
      </c>
      <c r="L7964" s="1">
        <v>702</v>
      </c>
      <c r="M7964" s="1">
        <v>747.39</v>
      </c>
      <c r="N7964" s="1">
        <v>699.5</v>
      </c>
      <c r="O7964" s="1">
        <v>747.86</v>
      </c>
      <c r="P7964" s="1">
        <v>755.24</v>
      </c>
      <c r="Q7964" s="1">
        <v>724</v>
      </c>
      <c r="R7964" s="1">
        <v>739.73</v>
      </c>
      <c r="S7964" s="1">
        <v>754.35</v>
      </c>
      <c r="T7964" s="1">
        <v>754.2</v>
      </c>
      <c r="U7964" s="1">
        <v>744.57</v>
      </c>
      <c r="V7964" s="1">
        <v>759.13</v>
      </c>
      <c r="W7964" s="1">
        <v>786.9</v>
      </c>
      <c r="X7964" s="1">
        <v>757.93</v>
      </c>
      <c r="Y7964" s="1">
        <v>737.77</v>
      </c>
      <c r="Z7964" s="1">
        <v>743.82</v>
      </c>
      <c r="AA7964" s="1">
        <v>771.72</v>
      </c>
      <c r="AB7964" s="1" t="s">
        <v>93</v>
      </c>
    </row>
    <row r="7965" spans="1:28">
      <c r="A7965" s="4">
        <v>44290</v>
      </c>
      <c r="B7965" s="1" t="s">
        <v>49</v>
      </c>
      <c r="C7965" s="1" t="s">
        <v>32</v>
      </c>
      <c r="D7965" s="1">
        <v>1470.57</v>
      </c>
      <c r="E7965" s="1">
        <v>1459.57</v>
      </c>
      <c r="F7965" s="1">
        <v>1463.87</v>
      </c>
      <c r="G7965" s="1">
        <v>1449.42</v>
      </c>
      <c r="H7965" s="1">
        <v>1421.49</v>
      </c>
      <c r="I7965" s="1">
        <v>1454.94</v>
      </c>
      <c r="J7965" s="1">
        <v>1715.39</v>
      </c>
      <c r="K7965" s="1">
        <v>1940.92</v>
      </c>
      <c r="L7965" s="1">
        <v>2128.7800000000002</v>
      </c>
      <c r="M7965" s="1">
        <v>2257.7800000000002</v>
      </c>
      <c r="N7965" s="1">
        <v>2511.52</v>
      </c>
      <c r="O7965" s="1">
        <v>2661.87</v>
      </c>
      <c r="P7965" s="1">
        <v>2769.92</v>
      </c>
      <c r="Q7965" s="1">
        <v>2794.77</v>
      </c>
      <c r="R7965" s="1">
        <v>2817.81</v>
      </c>
      <c r="S7965" s="1">
        <v>2744.19</v>
      </c>
      <c r="T7965" s="1">
        <v>2646.93</v>
      </c>
      <c r="U7965" s="1">
        <v>2553.7199999999998</v>
      </c>
      <c r="V7965" s="1">
        <v>2486.66</v>
      </c>
      <c r="W7965" s="1">
        <v>2443.23</v>
      </c>
      <c r="X7965" s="1">
        <v>2285.31</v>
      </c>
      <c r="Y7965" s="1">
        <v>1932.66</v>
      </c>
      <c r="Z7965" s="1">
        <v>1726.99</v>
      </c>
      <c r="AA7965" s="1">
        <v>1604.19</v>
      </c>
      <c r="AB7965" s="1" t="s">
        <v>93</v>
      </c>
    </row>
    <row r="7966" spans="1:28">
      <c r="A7966" s="4">
        <v>44290</v>
      </c>
      <c r="B7966" s="1" t="s">
        <v>50</v>
      </c>
      <c r="C7966" s="1" t="s">
        <v>32</v>
      </c>
      <c r="D7966" s="1">
        <v>6812.74</v>
      </c>
      <c r="E7966" s="1">
        <v>6260.27</v>
      </c>
      <c r="F7966" s="1">
        <v>5888.69</v>
      </c>
      <c r="G7966" s="1">
        <v>5811.25</v>
      </c>
      <c r="H7966" s="1">
        <v>5710.12</v>
      </c>
      <c r="I7966" s="1">
        <v>5188.95</v>
      </c>
      <c r="J7966" s="1">
        <v>5925.74</v>
      </c>
      <c r="K7966" s="1">
        <v>6292.3</v>
      </c>
      <c r="L7966" s="1">
        <v>7551.33</v>
      </c>
      <c r="M7966" s="1">
        <v>7315.86</v>
      </c>
      <c r="N7966" s="1">
        <v>8190.03</v>
      </c>
      <c r="O7966" s="1">
        <v>8493.8700000000008</v>
      </c>
      <c r="P7966" s="1">
        <v>8597.7900000000009</v>
      </c>
      <c r="Q7966" s="1">
        <v>8562.3799999999992</v>
      </c>
      <c r="R7966" s="1">
        <v>8656.7099999999991</v>
      </c>
      <c r="S7966" s="1">
        <v>8667.01</v>
      </c>
      <c r="T7966" s="1">
        <v>8604.98</v>
      </c>
      <c r="U7966" s="1">
        <v>8659.51</v>
      </c>
      <c r="V7966" s="1">
        <v>10036.56</v>
      </c>
      <c r="W7966" s="1">
        <v>9927.7999999999993</v>
      </c>
      <c r="X7966" s="1">
        <v>10527.43</v>
      </c>
      <c r="Y7966" s="1">
        <v>9799.73</v>
      </c>
      <c r="Z7966" s="1">
        <v>8191.71</v>
      </c>
      <c r="AA7966" s="1">
        <v>7006.35</v>
      </c>
      <c r="AB7966" s="1" t="s">
        <v>93</v>
      </c>
    </row>
    <row r="7967" spans="1:28">
      <c r="A7967" s="4">
        <v>44290</v>
      </c>
      <c r="B7967" s="1" t="s">
        <v>51</v>
      </c>
      <c r="C7967" s="1" t="s">
        <v>30</v>
      </c>
      <c r="D7967" s="1">
        <v>15440.94</v>
      </c>
      <c r="E7967" s="1">
        <v>15326.44</v>
      </c>
      <c r="F7967" s="1">
        <v>15145.11</v>
      </c>
      <c r="G7967" s="1">
        <v>14853.61</v>
      </c>
      <c r="H7967" s="1">
        <v>14698.44</v>
      </c>
      <c r="I7967" s="1">
        <v>14652.26</v>
      </c>
      <c r="J7967" s="1">
        <v>2608</v>
      </c>
      <c r="K7967" s="1">
        <v>3503.59</v>
      </c>
      <c r="L7967" s="1">
        <v>3896.63</v>
      </c>
      <c r="M7967" s="1">
        <v>3480.17</v>
      </c>
      <c r="N7967" s="1">
        <v>3094.98</v>
      </c>
      <c r="O7967" s="1">
        <v>2754.58</v>
      </c>
      <c r="P7967" s="1">
        <v>2832.51</v>
      </c>
      <c r="Q7967" s="1">
        <v>2894.77</v>
      </c>
      <c r="R7967" s="1">
        <v>2811.07</v>
      </c>
      <c r="S7967" s="1">
        <v>2737.71</v>
      </c>
      <c r="T7967" s="1">
        <v>2736.24</v>
      </c>
      <c r="U7967" s="1">
        <v>2716.67</v>
      </c>
      <c r="V7967" s="1">
        <v>14939.7</v>
      </c>
      <c r="W7967" s="1">
        <v>14950.25</v>
      </c>
      <c r="X7967" s="1">
        <v>14950.64</v>
      </c>
      <c r="Y7967" s="1">
        <v>14972.85</v>
      </c>
      <c r="Z7967" s="1">
        <v>14868.71</v>
      </c>
      <c r="AA7967" s="1">
        <v>14794.29</v>
      </c>
      <c r="AB7967" s="1" t="s">
        <v>93</v>
      </c>
    </row>
    <row r="7968" spans="1:28">
      <c r="A7968" s="4">
        <v>44290</v>
      </c>
      <c r="B7968" s="1" t="s">
        <v>51</v>
      </c>
      <c r="C7968" s="1" t="s">
        <v>32</v>
      </c>
      <c r="D7968" s="1">
        <v>64899.75</v>
      </c>
      <c r="E7968" s="1">
        <v>57988.22</v>
      </c>
      <c r="F7968" s="1">
        <v>57024.84</v>
      </c>
      <c r="G7968" s="1">
        <v>55266.58</v>
      </c>
      <c r="H7968" s="1">
        <v>57097.48</v>
      </c>
      <c r="I7968" s="1">
        <v>58138.16</v>
      </c>
      <c r="J7968" s="1">
        <v>73638.149999999994</v>
      </c>
      <c r="K7968" s="1">
        <v>85224.13</v>
      </c>
      <c r="L7968" s="1">
        <v>93975.89</v>
      </c>
      <c r="M7968" s="1">
        <v>102313</v>
      </c>
      <c r="N7968" s="1">
        <v>101918.42</v>
      </c>
      <c r="O7968" s="1">
        <v>104844.27</v>
      </c>
      <c r="P7968" s="1">
        <v>103774.46</v>
      </c>
      <c r="Q7968" s="1">
        <v>99225.79</v>
      </c>
      <c r="R7968" s="1">
        <v>93924.29</v>
      </c>
      <c r="S7968" s="1">
        <v>94079.59</v>
      </c>
      <c r="T7968" s="1">
        <v>91125.05</v>
      </c>
      <c r="U7968" s="1">
        <v>93792.34</v>
      </c>
      <c r="V7968" s="1">
        <v>104633.51</v>
      </c>
      <c r="W7968" s="1">
        <v>111368.16</v>
      </c>
      <c r="X7968" s="1">
        <v>106008.18</v>
      </c>
      <c r="Y7968" s="1">
        <v>92111.26</v>
      </c>
      <c r="Z7968" s="1">
        <v>81128.800000000003</v>
      </c>
      <c r="AA7968" s="1">
        <v>67898.73</v>
      </c>
      <c r="AB7968" s="1" t="s">
        <v>93</v>
      </c>
    </row>
    <row r="7969" spans="1:28">
      <c r="A7969" s="4">
        <v>44290</v>
      </c>
      <c r="B7969" s="1" t="s">
        <v>52</v>
      </c>
      <c r="C7969" s="1" t="s">
        <v>30</v>
      </c>
      <c r="D7969" s="1">
        <v>275536.8</v>
      </c>
      <c r="E7969" s="1">
        <v>275712.19</v>
      </c>
      <c r="F7969" s="1">
        <v>278601.3</v>
      </c>
      <c r="G7969" s="1">
        <v>277528.31</v>
      </c>
      <c r="H7969" s="1">
        <v>279948.98</v>
      </c>
      <c r="I7969" s="1">
        <v>278317.63</v>
      </c>
      <c r="J7969" s="1">
        <v>275932.78999999998</v>
      </c>
      <c r="K7969" s="1">
        <v>269416.28999999998</v>
      </c>
      <c r="L7969" s="1">
        <v>269909.65000000002</v>
      </c>
      <c r="M7969" s="1">
        <v>263165.87</v>
      </c>
      <c r="N7969" s="1">
        <v>259563.96</v>
      </c>
      <c r="O7969" s="1">
        <v>261233.33</v>
      </c>
      <c r="P7969" s="1">
        <v>266387.86</v>
      </c>
      <c r="Q7969" s="1">
        <v>267377.7</v>
      </c>
      <c r="R7969" s="1">
        <v>269722.52</v>
      </c>
      <c r="S7969" s="1">
        <v>266715.74</v>
      </c>
      <c r="T7969" s="1">
        <v>268461.39</v>
      </c>
      <c r="U7969" s="1">
        <v>263763.23</v>
      </c>
      <c r="V7969" s="1">
        <v>270269.98</v>
      </c>
      <c r="W7969" s="1">
        <v>264390.7</v>
      </c>
      <c r="X7969" s="1">
        <v>272947.02</v>
      </c>
      <c r="Y7969" s="1">
        <v>268918.65999999997</v>
      </c>
      <c r="Z7969" s="1">
        <v>269161.33</v>
      </c>
      <c r="AA7969" s="1">
        <v>265676.7</v>
      </c>
      <c r="AB7969" s="1" t="s">
        <v>93</v>
      </c>
    </row>
    <row r="7970" spans="1:28">
      <c r="A7970" s="4">
        <v>44290</v>
      </c>
      <c r="B7970" s="1" t="s">
        <v>53</v>
      </c>
      <c r="C7970" s="1" t="s">
        <v>32</v>
      </c>
      <c r="D7970" s="1">
        <v>22526.31</v>
      </c>
      <c r="E7970" s="1">
        <v>23129.29</v>
      </c>
      <c r="F7970" s="1">
        <v>21965.23</v>
      </c>
      <c r="G7970" s="1">
        <v>21264.82</v>
      </c>
      <c r="H7970" s="1">
        <v>20908</v>
      </c>
      <c r="I7970" s="1">
        <v>21070.799999999999</v>
      </c>
      <c r="J7970" s="1">
        <v>21379.08</v>
      </c>
      <c r="K7970" s="1">
        <v>22864.16</v>
      </c>
      <c r="L7970" s="1">
        <v>25448.39</v>
      </c>
      <c r="M7970" s="1">
        <v>27150.61</v>
      </c>
      <c r="N7970" s="1">
        <v>27449.1</v>
      </c>
      <c r="O7970" s="1">
        <v>28553.53</v>
      </c>
      <c r="P7970" s="1">
        <v>28912.71</v>
      </c>
      <c r="Q7970" s="1">
        <v>28343.78</v>
      </c>
      <c r="R7970" s="1">
        <v>27519.360000000001</v>
      </c>
      <c r="S7970" s="1">
        <v>26280.7</v>
      </c>
      <c r="T7970" s="1">
        <v>26206.83</v>
      </c>
      <c r="U7970" s="1">
        <v>26520.13</v>
      </c>
      <c r="V7970" s="1">
        <v>29861.27</v>
      </c>
      <c r="W7970" s="1">
        <v>32647.75</v>
      </c>
      <c r="X7970" s="1">
        <v>31963.96</v>
      </c>
      <c r="Y7970" s="1">
        <v>30470.68</v>
      </c>
      <c r="Z7970" s="1">
        <v>27792.67</v>
      </c>
      <c r="AA7970" s="1">
        <v>25476.16</v>
      </c>
      <c r="AB7970" s="1" t="s">
        <v>93</v>
      </c>
    </row>
    <row r="7971" spans="1:28">
      <c r="A7971" s="4">
        <v>44290</v>
      </c>
      <c r="B7971" s="1" t="s">
        <v>54</v>
      </c>
      <c r="C7971" s="1" t="s">
        <v>32</v>
      </c>
      <c r="D7971" s="1">
        <v>39408.35</v>
      </c>
      <c r="E7971" s="1">
        <v>35620.959999999999</v>
      </c>
      <c r="F7971" s="1">
        <v>33608.550000000003</v>
      </c>
      <c r="G7971" s="1">
        <v>32780.720000000001</v>
      </c>
      <c r="H7971" s="1">
        <v>32774.04</v>
      </c>
      <c r="I7971" s="1">
        <v>33531.760000000002</v>
      </c>
      <c r="J7971" s="1">
        <v>32719.98</v>
      </c>
      <c r="K7971" s="1">
        <v>36776.85</v>
      </c>
      <c r="L7971" s="1">
        <v>42249.62</v>
      </c>
      <c r="M7971" s="1">
        <v>47688.19</v>
      </c>
      <c r="N7971" s="1">
        <v>51375.94</v>
      </c>
      <c r="O7971" s="1">
        <v>54565.62</v>
      </c>
      <c r="P7971" s="1">
        <v>56128.73</v>
      </c>
      <c r="Q7971" s="1">
        <v>55080.959999999999</v>
      </c>
      <c r="R7971" s="1">
        <v>53184.12</v>
      </c>
      <c r="S7971" s="1">
        <v>51850.18</v>
      </c>
      <c r="T7971" s="1">
        <v>50967.68</v>
      </c>
      <c r="U7971" s="1">
        <v>51252</v>
      </c>
      <c r="V7971" s="1">
        <v>59708.02</v>
      </c>
      <c r="W7971" s="1">
        <v>63168.25</v>
      </c>
      <c r="X7971" s="1">
        <v>61711.199999999997</v>
      </c>
      <c r="Y7971" s="1">
        <v>56970.69</v>
      </c>
      <c r="Z7971" s="1">
        <v>49275.93</v>
      </c>
      <c r="AA7971" s="1">
        <v>41759.42</v>
      </c>
      <c r="AB7971" s="1" t="s">
        <v>93</v>
      </c>
    </row>
    <row r="7972" spans="1:28">
      <c r="A7972" s="4">
        <v>44290</v>
      </c>
      <c r="B7972" s="1" t="s">
        <v>55</v>
      </c>
      <c r="C7972" s="1" t="s">
        <v>30</v>
      </c>
      <c r="D7972" s="1">
        <v>22069.71</v>
      </c>
      <c r="E7972" s="1">
        <v>22487.89</v>
      </c>
      <c r="F7972" s="1">
        <v>18124.25</v>
      </c>
      <c r="G7972" s="1">
        <v>17871.650000000001</v>
      </c>
      <c r="H7972" s="1">
        <v>17738.75</v>
      </c>
      <c r="I7972" s="1">
        <v>17851.78</v>
      </c>
      <c r="J7972" s="1">
        <v>6634.95</v>
      </c>
      <c r="K7972" s="1">
        <v>6716.31</v>
      </c>
      <c r="L7972" s="1">
        <v>6993.73</v>
      </c>
      <c r="M7972" s="1">
        <v>7243.13</v>
      </c>
      <c r="N7972" s="1">
        <v>7364.18</v>
      </c>
      <c r="O7972" s="1">
        <v>7490.14</v>
      </c>
      <c r="P7972" s="1">
        <v>7452.84</v>
      </c>
      <c r="Q7972" s="1">
        <v>7428.56</v>
      </c>
      <c r="R7972" s="1">
        <v>7255.83</v>
      </c>
      <c r="S7972" s="1">
        <v>7213.5</v>
      </c>
      <c r="T7972" s="1">
        <v>7285.73</v>
      </c>
      <c r="U7972" s="1">
        <v>7241.28</v>
      </c>
      <c r="V7972" s="1">
        <v>18827.650000000001</v>
      </c>
      <c r="W7972" s="1">
        <v>18704.68</v>
      </c>
      <c r="X7972" s="1">
        <v>19067.8</v>
      </c>
      <c r="Y7972" s="1">
        <v>19400.45</v>
      </c>
      <c r="Z7972" s="1">
        <v>19652.96</v>
      </c>
      <c r="AA7972" s="1">
        <v>19574.61</v>
      </c>
      <c r="AB7972" s="1" t="s">
        <v>93</v>
      </c>
    </row>
    <row r="7973" spans="1:28">
      <c r="A7973" s="4">
        <v>44290</v>
      </c>
      <c r="B7973" s="1" t="s">
        <v>55</v>
      </c>
      <c r="C7973" s="1" t="s">
        <v>32</v>
      </c>
      <c r="D7973" s="1">
        <v>52948.67</v>
      </c>
      <c r="E7973" s="1">
        <v>48015.39</v>
      </c>
      <c r="F7973" s="1">
        <v>45315.63</v>
      </c>
      <c r="G7973" s="1">
        <v>43979.05</v>
      </c>
      <c r="H7973" s="1">
        <v>43906.21</v>
      </c>
      <c r="I7973" s="1">
        <v>44537.13</v>
      </c>
      <c r="J7973" s="1">
        <v>46002.58</v>
      </c>
      <c r="K7973" s="1">
        <v>49713.66</v>
      </c>
      <c r="L7973" s="1">
        <v>55603.75</v>
      </c>
      <c r="M7973" s="1">
        <v>62214.879999999997</v>
      </c>
      <c r="N7973" s="1">
        <v>66763.839999999997</v>
      </c>
      <c r="O7973" s="1">
        <v>70852.149999999994</v>
      </c>
      <c r="P7973" s="1">
        <v>73317.78</v>
      </c>
      <c r="Q7973" s="1">
        <v>73312.539999999994</v>
      </c>
      <c r="R7973" s="1">
        <v>71054.09</v>
      </c>
      <c r="S7973" s="1">
        <v>69825.240000000005</v>
      </c>
      <c r="T7973" s="1">
        <v>69070.710000000006</v>
      </c>
      <c r="U7973" s="1">
        <v>69442.460000000006</v>
      </c>
      <c r="V7973" s="1">
        <v>76117.08</v>
      </c>
      <c r="W7973" s="1">
        <v>81370.210000000006</v>
      </c>
      <c r="X7973" s="1">
        <v>80005.399999999994</v>
      </c>
      <c r="Y7973" s="1">
        <v>75285.62</v>
      </c>
      <c r="Z7973" s="1">
        <v>66991.91</v>
      </c>
      <c r="AA7973" s="1">
        <v>57825.01</v>
      </c>
      <c r="AB7973" s="1" t="s">
        <v>93</v>
      </c>
    </row>
    <row r="7974" spans="1:28">
      <c r="A7974" s="4">
        <v>44290</v>
      </c>
      <c r="B7974" s="1" t="s">
        <v>56</v>
      </c>
      <c r="C7974" s="1" t="s">
        <v>32</v>
      </c>
      <c r="D7974" s="1">
        <v>6023.11</v>
      </c>
      <c r="E7974" s="1">
        <v>5828.86</v>
      </c>
      <c r="F7974" s="1">
        <v>5664.85</v>
      </c>
      <c r="G7974" s="1">
        <v>5511.8</v>
      </c>
      <c r="H7974" s="1">
        <v>5461.09</v>
      </c>
      <c r="I7974" s="1">
        <v>5516.5</v>
      </c>
      <c r="J7974" s="1">
        <v>5386.76</v>
      </c>
      <c r="K7974" s="1">
        <v>5768.66</v>
      </c>
      <c r="L7974" s="1">
        <v>6298.61</v>
      </c>
      <c r="M7974" s="1">
        <v>6894.33</v>
      </c>
      <c r="N7974" s="1">
        <v>7525.01</v>
      </c>
      <c r="O7974" s="1">
        <v>8047.18</v>
      </c>
      <c r="P7974" s="1">
        <v>8170.06</v>
      </c>
      <c r="Q7974" s="1">
        <v>7033.44</v>
      </c>
      <c r="R7974" s="1">
        <v>7784.1</v>
      </c>
      <c r="S7974" s="1">
        <v>7631.96</v>
      </c>
      <c r="T7974" s="1">
        <v>7426.39</v>
      </c>
      <c r="U7974" s="1">
        <v>7558.37</v>
      </c>
      <c r="V7974" s="1">
        <v>8596.27</v>
      </c>
      <c r="W7974" s="1">
        <v>8881.51</v>
      </c>
      <c r="X7974" s="1">
        <v>7115.95</v>
      </c>
      <c r="Y7974" s="1">
        <v>7242.5</v>
      </c>
      <c r="Z7974" s="1">
        <v>6801.61</v>
      </c>
      <c r="AA7974" s="1">
        <v>6260.63</v>
      </c>
      <c r="AB7974" s="1" t="s">
        <v>93</v>
      </c>
    </row>
    <row r="7975" spans="1:28">
      <c r="A7975" s="4">
        <v>44290</v>
      </c>
      <c r="B7975" s="1" t="s">
        <v>57</v>
      </c>
      <c r="C7975" s="1" t="s">
        <v>30</v>
      </c>
      <c r="D7975" s="1">
        <v>1168.3599999999999</v>
      </c>
      <c r="E7975" s="1">
        <v>1110.21</v>
      </c>
      <c r="F7975" s="1">
        <v>977.66</v>
      </c>
      <c r="G7975" s="1">
        <v>754.53</v>
      </c>
      <c r="H7975" s="1">
        <v>1067.68</v>
      </c>
      <c r="I7975" s="1">
        <v>752.78</v>
      </c>
      <c r="J7975" s="1">
        <v>658.17</v>
      </c>
      <c r="K7975" s="1">
        <v>784.06</v>
      </c>
      <c r="L7975" s="1">
        <v>680.21</v>
      </c>
      <c r="M7975" s="1">
        <v>1055.8800000000001</v>
      </c>
      <c r="N7975" s="1">
        <v>867.18</v>
      </c>
      <c r="O7975" s="1">
        <v>996.02</v>
      </c>
      <c r="P7975" s="1">
        <v>765.47</v>
      </c>
      <c r="Q7975" s="1">
        <v>1087.56</v>
      </c>
      <c r="R7975" s="1">
        <v>487</v>
      </c>
      <c r="S7975" s="1">
        <v>653.54</v>
      </c>
      <c r="T7975" s="1">
        <v>743.46</v>
      </c>
      <c r="U7975" s="1">
        <v>834.61</v>
      </c>
      <c r="V7975" s="1">
        <v>908.1</v>
      </c>
      <c r="W7975" s="1">
        <v>819.84</v>
      </c>
      <c r="X7975" s="1">
        <v>786.23</v>
      </c>
      <c r="Y7975" s="1">
        <v>609.95000000000005</v>
      </c>
      <c r="Z7975" s="1">
        <v>666.41</v>
      </c>
      <c r="AA7975" s="1">
        <v>593.97</v>
      </c>
      <c r="AB7975" s="1" t="s">
        <v>93</v>
      </c>
    </row>
    <row r="7976" spans="1:28">
      <c r="A7976" s="4">
        <v>44290</v>
      </c>
      <c r="B7976" s="1" t="s">
        <v>57</v>
      </c>
      <c r="C7976" s="1" t="s">
        <v>32</v>
      </c>
      <c r="D7976" s="1">
        <v>437.07</v>
      </c>
      <c r="E7976" s="1">
        <v>398.59</v>
      </c>
      <c r="F7976" s="1">
        <v>246.41</v>
      </c>
      <c r="G7976" s="1">
        <v>338.38</v>
      </c>
      <c r="H7976" s="1">
        <v>345.14</v>
      </c>
      <c r="I7976" s="1">
        <v>378.07</v>
      </c>
      <c r="J7976" s="1">
        <v>310.66000000000003</v>
      </c>
      <c r="K7976" s="1">
        <v>384.33</v>
      </c>
      <c r="L7976" s="1">
        <v>449.41</v>
      </c>
      <c r="M7976" s="1">
        <v>543.21</v>
      </c>
      <c r="N7976" s="1">
        <v>673.8</v>
      </c>
      <c r="O7976" s="1">
        <v>695.86</v>
      </c>
      <c r="P7976" s="1">
        <v>577.61</v>
      </c>
      <c r="Q7976" s="1">
        <v>559.61</v>
      </c>
      <c r="R7976" s="1">
        <v>180.16</v>
      </c>
      <c r="S7976" s="1">
        <v>428.88</v>
      </c>
      <c r="T7976" s="1">
        <v>454.14</v>
      </c>
      <c r="U7976" s="1">
        <v>466.49</v>
      </c>
      <c r="V7976" s="1">
        <v>542.9</v>
      </c>
      <c r="W7976" s="1">
        <v>561.99</v>
      </c>
      <c r="X7976" s="1">
        <v>573.76</v>
      </c>
      <c r="Y7976" s="1">
        <v>502.76</v>
      </c>
      <c r="Z7976" s="1">
        <v>413.94</v>
      </c>
      <c r="AA7976" s="1">
        <v>382.33</v>
      </c>
      <c r="AB7976" s="1" t="s">
        <v>93</v>
      </c>
    </row>
    <row r="7977" spans="1:28">
      <c r="A7977" s="4">
        <v>44290</v>
      </c>
      <c r="B7977" s="1" t="s">
        <v>58</v>
      </c>
      <c r="C7977" s="1" t="s">
        <v>30</v>
      </c>
      <c r="D7977" s="1">
        <v>86688</v>
      </c>
      <c r="E7977" s="1">
        <v>86202.73</v>
      </c>
      <c r="F7977" s="1">
        <v>85945.31</v>
      </c>
      <c r="G7977" s="1">
        <v>84965.51</v>
      </c>
      <c r="H7977" s="1">
        <v>86879.64</v>
      </c>
      <c r="I7977" s="1">
        <v>89530.35</v>
      </c>
      <c r="J7977" s="1">
        <v>55941.49</v>
      </c>
      <c r="K7977" s="1">
        <v>57745.34</v>
      </c>
      <c r="L7977" s="1">
        <v>60243.48</v>
      </c>
      <c r="M7977" s="1">
        <v>62757.279999999999</v>
      </c>
      <c r="N7977" s="1">
        <v>63537.98</v>
      </c>
      <c r="O7977" s="1">
        <v>66436.679999999993</v>
      </c>
      <c r="P7977" s="1">
        <v>68083.83</v>
      </c>
      <c r="Q7977" s="1">
        <v>67873.87</v>
      </c>
      <c r="R7977" s="1">
        <v>66582.25</v>
      </c>
      <c r="S7977" s="1">
        <v>67212.58</v>
      </c>
      <c r="T7977" s="1">
        <v>66108.84</v>
      </c>
      <c r="U7977" s="1">
        <v>64676.27</v>
      </c>
      <c r="V7977" s="1">
        <v>98008.88</v>
      </c>
      <c r="W7977" s="1">
        <v>96927.19</v>
      </c>
      <c r="X7977" s="1">
        <v>94836.37</v>
      </c>
      <c r="Y7977" s="1">
        <v>93838.13</v>
      </c>
      <c r="Z7977" s="1">
        <v>92625.31</v>
      </c>
      <c r="AA7977" s="1">
        <v>91088.06</v>
      </c>
      <c r="AB7977" s="1" t="s">
        <v>93</v>
      </c>
    </row>
    <row r="7978" spans="1:28">
      <c r="A7978" s="4">
        <v>44290</v>
      </c>
      <c r="B7978" s="1" t="s">
        <v>58</v>
      </c>
      <c r="C7978" s="1" t="s">
        <v>32</v>
      </c>
      <c r="D7978" s="1">
        <v>203805.14</v>
      </c>
      <c r="E7978" s="1">
        <v>185768.08</v>
      </c>
      <c r="F7978" s="1">
        <v>174399.55</v>
      </c>
      <c r="G7978" s="1">
        <v>166241.23000000001</v>
      </c>
      <c r="H7978" s="1">
        <v>163511.34</v>
      </c>
      <c r="I7978" s="1">
        <v>161893.62</v>
      </c>
      <c r="J7978" s="1">
        <v>185825.06</v>
      </c>
      <c r="K7978" s="1">
        <v>177750.38</v>
      </c>
      <c r="L7978" s="1">
        <v>192101.71</v>
      </c>
      <c r="M7978" s="1">
        <v>211865.46</v>
      </c>
      <c r="N7978" s="1">
        <v>227088.36</v>
      </c>
      <c r="O7978" s="1">
        <v>243089.82</v>
      </c>
      <c r="P7978" s="1">
        <v>256789.48</v>
      </c>
      <c r="Q7978" s="1">
        <v>260322.98</v>
      </c>
      <c r="R7978" s="1">
        <v>259326.76</v>
      </c>
      <c r="S7978" s="1">
        <v>254638.73</v>
      </c>
      <c r="T7978" s="1">
        <v>254601.1</v>
      </c>
      <c r="U7978" s="1">
        <v>250381.28</v>
      </c>
      <c r="V7978" s="1">
        <v>265310.82</v>
      </c>
      <c r="W7978" s="1">
        <v>286379.25</v>
      </c>
      <c r="X7978" s="1">
        <v>283827.75</v>
      </c>
      <c r="Y7978" s="1">
        <v>272212.14</v>
      </c>
      <c r="Z7978" s="1">
        <v>246379.91</v>
      </c>
      <c r="AA7978" s="1">
        <v>216995.3</v>
      </c>
      <c r="AB7978" s="1" t="s">
        <v>93</v>
      </c>
    </row>
    <row r="7979" spans="1:28">
      <c r="A7979" s="4">
        <v>44290</v>
      </c>
      <c r="B7979" s="1" t="s">
        <v>59</v>
      </c>
      <c r="C7979" s="1" t="s">
        <v>32</v>
      </c>
      <c r="D7979" s="1">
        <v>1104.55</v>
      </c>
      <c r="E7979" s="1">
        <v>1011.26</v>
      </c>
      <c r="F7979" s="1">
        <v>980.04</v>
      </c>
      <c r="G7979" s="1">
        <v>955.28</v>
      </c>
      <c r="H7979" s="1">
        <v>954.11</v>
      </c>
      <c r="I7979" s="1">
        <v>982.69</v>
      </c>
      <c r="J7979" s="1">
        <v>996.06</v>
      </c>
      <c r="K7979" s="1">
        <v>1053.18</v>
      </c>
      <c r="L7979" s="1">
        <v>1154.3900000000001</v>
      </c>
      <c r="M7979" s="1">
        <v>1235.82</v>
      </c>
      <c r="N7979" s="1">
        <v>1300.55</v>
      </c>
      <c r="O7979" s="1">
        <v>1380.44</v>
      </c>
      <c r="P7979" s="1">
        <v>1413.99</v>
      </c>
      <c r="Q7979" s="1">
        <v>1402.57</v>
      </c>
      <c r="R7979" s="1">
        <v>1404.79</v>
      </c>
      <c r="S7979" s="1">
        <v>1397.5</v>
      </c>
      <c r="T7979" s="1">
        <v>1390.78</v>
      </c>
      <c r="U7979" s="1">
        <v>1401.02</v>
      </c>
      <c r="V7979" s="1">
        <v>1554.97</v>
      </c>
      <c r="W7979" s="1">
        <v>1585.56</v>
      </c>
      <c r="X7979" s="1">
        <v>1496.35</v>
      </c>
      <c r="Y7979" s="1">
        <v>1355.21</v>
      </c>
      <c r="Z7979" s="1">
        <v>1188.3699999999999</v>
      </c>
      <c r="AA7979" s="1">
        <v>1057.18</v>
      </c>
      <c r="AB7979" s="1" t="s">
        <v>93</v>
      </c>
    </row>
    <row r="7980" spans="1:28">
      <c r="A7980" s="4">
        <v>44290</v>
      </c>
      <c r="B7980" s="1" t="s">
        <v>60</v>
      </c>
      <c r="C7980" s="1" t="s">
        <v>30</v>
      </c>
      <c r="D7980" s="1">
        <v>17351.740000000002</v>
      </c>
      <c r="E7980" s="1">
        <v>16970.05</v>
      </c>
      <c r="F7980" s="1">
        <v>16989.919999999998</v>
      </c>
      <c r="G7980" s="1">
        <v>17140.080000000002</v>
      </c>
      <c r="H7980" s="1">
        <v>17013.55</v>
      </c>
      <c r="I7980" s="1">
        <v>17020.45</v>
      </c>
      <c r="J7980" s="1">
        <v>5992.45</v>
      </c>
      <c r="K7980" s="1">
        <v>6870.72</v>
      </c>
      <c r="L7980" s="1">
        <v>7401.22</v>
      </c>
      <c r="M7980" s="1">
        <v>7952.14</v>
      </c>
      <c r="N7980" s="1">
        <v>7204.43</v>
      </c>
      <c r="O7980" s="1">
        <v>7012.47</v>
      </c>
      <c r="P7980" s="1">
        <v>6890.83</v>
      </c>
      <c r="Q7980" s="1">
        <v>6763.21</v>
      </c>
      <c r="R7980" s="1">
        <v>6649.06</v>
      </c>
      <c r="S7980" s="1">
        <v>6652.46</v>
      </c>
      <c r="T7980" s="1">
        <v>6508.14</v>
      </c>
      <c r="U7980" s="1">
        <v>6841.55</v>
      </c>
      <c r="V7980" s="1">
        <v>18370.919999999998</v>
      </c>
      <c r="W7980" s="1">
        <v>18153.810000000001</v>
      </c>
      <c r="X7980" s="1">
        <v>17769.2</v>
      </c>
      <c r="Y7980" s="1">
        <v>17623.03</v>
      </c>
      <c r="Z7980" s="1">
        <v>17558.11</v>
      </c>
      <c r="AA7980" s="1">
        <v>17229.48</v>
      </c>
      <c r="AB7980" s="1" t="s">
        <v>93</v>
      </c>
    </row>
    <row r="7981" spans="1:28">
      <c r="A7981" s="4">
        <v>44290</v>
      </c>
      <c r="B7981" s="1" t="s">
        <v>60</v>
      </c>
      <c r="C7981" s="1" t="s">
        <v>32</v>
      </c>
      <c r="D7981" s="1">
        <v>93380.55</v>
      </c>
      <c r="E7981" s="1">
        <v>87897.62</v>
      </c>
      <c r="F7981" s="1">
        <v>84829.6</v>
      </c>
      <c r="G7981" s="1">
        <v>82474.37</v>
      </c>
      <c r="H7981" s="1">
        <v>81470.210000000006</v>
      </c>
      <c r="I7981" s="1">
        <v>79980.94</v>
      </c>
      <c r="J7981" s="1">
        <v>84131.75</v>
      </c>
      <c r="K7981" s="1">
        <v>89074.71</v>
      </c>
      <c r="L7981" s="1">
        <v>97504.320000000007</v>
      </c>
      <c r="M7981" s="1">
        <v>104976.8</v>
      </c>
      <c r="N7981" s="1">
        <v>114656.69</v>
      </c>
      <c r="O7981" s="1">
        <v>120597.84</v>
      </c>
      <c r="P7981" s="1">
        <v>124286</v>
      </c>
      <c r="Q7981" s="1">
        <v>124459.14</v>
      </c>
      <c r="R7981" s="1">
        <v>121181.84</v>
      </c>
      <c r="S7981" s="1">
        <v>119899.42</v>
      </c>
      <c r="T7981" s="1">
        <v>116999.53</v>
      </c>
      <c r="U7981" s="1">
        <v>115360.28</v>
      </c>
      <c r="V7981" s="1">
        <v>123165.86</v>
      </c>
      <c r="W7981" s="1">
        <v>125676.32</v>
      </c>
      <c r="X7981" s="1">
        <v>120303.61</v>
      </c>
      <c r="Y7981" s="1">
        <v>111127.59</v>
      </c>
      <c r="Z7981" s="1">
        <v>97809</v>
      </c>
      <c r="AA7981" s="1">
        <v>88258.39</v>
      </c>
      <c r="AB7981" s="1" t="s">
        <v>93</v>
      </c>
    </row>
    <row r="7982" spans="1:28">
      <c r="A7982" s="4">
        <v>44290</v>
      </c>
      <c r="B7982" s="1" t="s">
        <v>61</v>
      </c>
      <c r="C7982" s="1" t="s">
        <v>30</v>
      </c>
      <c r="D7982" s="1">
        <v>303111.09000000003</v>
      </c>
      <c r="E7982" s="1">
        <v>299125.33</v>
      </c>
      <c r="F7982" s="1">
        <v>296635.87</v>
      </c>
      <c r="G7982" s="1">
        <v>295068.59999999998</v>
      </c>
      <c r="H7982" s="1">
        <v>297207.09999999998</v>
      </c>
      <c r="I7982" s="1">
        <v>301936.40999999997</v>
      </c>
      <c r="J7982" s="1">
        <v>316340.01</v>
      </c>
      <c r="K7982" s="1">
        <v>332418.06</v>
      </c>
      <c r="L7982" s="1">
        <v>344965.59</v>
      </c>
      <c r="M7982" s="1">
        <v>352670.31</v>
      </c>
      <c r="N7982" s="1">
        <v>362750.5</v>
      </c>
      <c r="O7982" s="1">
        <v>370797.22</v>
      </c>
      <c r="P7982" s="1">
        <v>370279.67999999999</v>
      </c>
      <c r="Q7982" s="1">
        <v>362860.5</v>
      </c>
      <c r="R7982" s="1">
        <v>355763.41</v>
      </c>
      <c r="S7982" s="1">
        <v>351339.01</v>
      </c>
      <c r="T7982" s="1">
        <v>349822.14</v>
      </c>
      <c r="U7982" s="1">
        <v>346399.64</v>
      </c>
      <c r="V7982" s="1">
        <v>347053.12</v>
      </c>
      <c r="W7982" s="1">
        <v>342720.67</v>
      </c>
      <c r="X7982" s="1">
        <v>336476.33</v>
      </c>
      <c r="Y7982" s="1">
        <v>329405.64</v>
      </c>
      <c r="Z7982" s="1">
        <v>338667.58</v>
      </c>
      <c r="AA7982" s="1">
        <v>344282.34</v>
      </c>
      <c r="AB7982" s="1" t="s">
        <v>93</v>
      </c>
    </row>
    <row r="7983" spans="1:28">
      <c r="A7983" s="4">
        <v>44290</v>
      </c>
      <c r="B7983" s="1" t="s">
        <v>61</v>
      </c>
      <c r="C7983" s="1" t="s">
        <v>32</v>
      </c>
      <c r="D7983" s="1">
        <v>81.23</v>
      </c>
      <c r="E7983" s="1">
        <v>82.22</v>
      </c>
      <c r="F7983" s="1">
        <v>81.23</v>
      </c>
      <c r="G7983" s="1">
        <v>81.78</v>
      </c>
      <c r="H7983" s="1">
        <v>82.15</v>
      </c>
      <c r="I7983" s="1">
        <v>79.08</v>
      </c>
      <c r="J7983" s="1">
        <v>80.98</v>
      </c>
      <c r="K7983" s="1">
        <v>78.48</v>
      </c>
      <c r="L7983" s="1">
        <v>72.510000000000005</v>
      </c>
      <c r="M7983" s="1">
        <v>85.25</v>
      </c>
      <c r="N7983" s="1">
        <v>83.65</v>
      </c>
      <c r="O7983" s="1">
        <v>84.89</v>
      </c>
      <c r="P7983" s="1">
        <v>83.14</v>
      </c>
      <c r="Q7983" s="1">
        <v>83.26</v>
      </c>
      <c r="R7983" s="1">
        <v>78.5</v>
      </c>
      <c r="S7983" s="1">
        <v>83</v>
      </c>
      <c r="T7983" s="1">
        <v>82.05</v>
      </c>
      <c r="U7983" s="1">
        <v>80.510000000000005</v>
      </c>
      <c r="V7983" s="1">
        <v>83</v>
      </c>
      <c r="W7983" s="1">
        <v>81.37</v>
      </c>
      <c r="X7983" s="1">
        <v>82.85</v>
      </c>
      <c r="Y7983" s="1">
        <v>82.67</v>
      </c>
      <c r="Z7983" s="1">
        <v>81.680000000000007</v>
      </c>
      <c r="AA7983" s="1">
        <v>77.760000000000005</v>
      </c>
      <c r="AB7983" s="1" t="s">
        <v>93</v>
      </c>
    </row>
    <row r="7984" spans="1:28">
      <c r="A7984" s="4">
        <v>44290</v>
      </c>
      <c r="B7984" s="1" t="s">
        <v>62</v>
      </c>
      <c r="C7984" s="1" t="s">
        <v>32</v>
      </c>
      <c r="D7984" s="1">
        <v>31195.14</v>
      </c>
      <c r="E7984" s="1">
        <v>29922.33</v>
      </c>
      <c r="F7984" s="1">
        <v>28879.21</v>
      </c>
      <c r="G7984" s="1">
        <v>28201.87</v>
      </c>
      <c r="H7984" s="1">
        <v>27845.15</v>
      </c>
      <c r="I7984" s="1">
        <v>27022.49</v>
      </c>
      <c r="J7984" s="1">
        <v>26212.720000000001</v>
      </c>
      <c r="K7984" s="1">
        <v>27181.99</v>
      </c>
      <c r="L7984" s="1">
        <v>28473.52</v>
      </c>
      <c r="M7984" s="1">
        <v>29281.67</v>
      </c>
      <c r="N7984" s="1">
        <v>30142.17</v>
      </c>
      <c r="O7984" s="1">
        <v>31097.1</v>
      </c>
      <c r="P7984" s="1">
        <v>31343.66</v>
      </c>
      <c r="Q7984" s="1">
        <v>31750.01</v>
      </c>
      <c r="R7984" s="1">
        <v>32683.83</v>
      </c>
      <c r="S7984" s="1">
        <v>31820.14</v>
      </c>
      <c r="T7984" s="1">
        <v>31173.08</v>
      </c>
      <c r="U7984" s="1">
        <v>31707.62</v>
      </c>
      <c r="V7984" s="1">
        <v>38265.46</v>
      </c>
      <c r="W7984" s="1">
        <v>40416.17</v>
      </c>
      <c r="X7984" s="1">
        <v>40773.65</v>
      </c>
      <c r="Y7984" s="1">
        <v>39586.33</v>
      </c>
      <c r="Z7984" s="1">
        <v>36935.4</v>
      </c>
      <c r="AA7984" s="1">
        <v>34317.440000000002</v>
      </c>
      <c r="AB7984" s="1" t="s">
        <v>93</v>
      </c>
    </row>
    <row r="7985" spans="1:28">
      <c r="A7985" s="4">
        <v>44290</v>
      </c>
      <c r="B7985" s="1" t="s">
        <v>63</v>
      </c>
      <c r="C7985" s="1" t="s">
        <v>30</v>
      </c>
      <c r="D7985" s="1">
        <v>384267.33</v>
      </c>
      <c r="E7985" s="1">
        <v>377114.21</v>
      </c>
      <c r="F7985" s="1">
        <v>378748.67</v>
      </c>
      <c r="G7985" s="1">
        <v>375781.23</v>
      </c>
      <c r="H7985" s="1">
        <v>372490.63</v>
      </c>
      <c r="I7985" s="1">
        <v>364523.02</v>
      </c>
      <c r="J7985" s="1">
        <v>329160.48</v>
      </c>
      <c r="K7985" s="1">
        <v>356949.19</v>
      </c>
      <c r="L7985" s="1">
        <v>370250.54</v>
      </c>
      <c r="M7985" s="1">
        <v>382015.93</v>
      </c>
      <c r="N7985" s="1">
        <v>395462.09</v>
      </c>
      <c r="O7985" s="1">
        <v>397740.25</v>
      </c>
      <c r="P7985" s="1">
        <v>397581.32</v>
      </c>
      <c r="Q7985" s="1">
        <v>395480.1</v>
      </c>
      <c r="R7985" s="1">
        <v>387355.07</v>
      </c>
      <c r="S7985" s="1">
        <v>387207.17</v>
      </c>
      <c r="T7985" s="1">
        <v>396852.17</v>
      </c>
      <c r="U7985" s="1">
        <v>384385.94</v>
      </c>
      <c r="V7985" s="1">
        <v>421137.88</v>
      </c>
      <c r="W7985" s="1">
        <v>430307.29</v>
      </c>
      <c r="X7985" s="1">
        <v>429745.89</v>
      </c>
      <c r="Y7985" s="1">
        <v>442217.93</v>
      </c>
      <c r="Z7985" s="1">
        <v>463741.77</v>
      </c>
      <c r="AA7985" s="1">
        <v>480905.09</v>
      </c>
      <c r="AB7985" s="1" t="s">
        <v>93</v>
      </c>
    </row>
    <row r="7986" spans="1:28">
      <c r="A7986" s="4">
        <v>44290</v>
      </c>
      <c r="B7986" s="1" t="s">
        <v>63</v>
      </c>
      <c r="C7986" s="1" t="s">
        <v>32</v>
      </c>
      <c r="D7986" s="1">
        <v>556465.87</v>
      </c>
      <c r="E7986" s="1">
        <v>515872.02</v>
      </c>
      <c r="F7986" s="1">
        <v>494047.05</v>
      </c>
      <c r="G7986" s="1">
        <v>485093.47</v>
      </c>
      <c r="H7986" s="1">
        <v>494467.44</v>
      </c>
      <c r="I7986" s="1">
        <v>518445.01</v>
      </c>
      <c r="J7986" s="1">
        <v>554755.31999999995</v>
      </c>
      <c r="K7986" s="1">
        <v>611147.21</v>
      </c>
      <c r="L7986" s="1">
        <v>675445.93</v>
      </c>
      <c r="M7986" s="1">
        <v>741101.87</v>
      </c>
      <c r="N7986" s="1">
        <v>782194.75</v>
      </c>
      <c r="O7986" s="1">
        <v>823707.64</v>
      </c>
      <c r="P7986" s="1">
        <v>848216.54</v>
      </c>
      <c r="Q7986" s="1">
        <v>836459.24</v>
      </c>
      <c r="R7986" s="1">
        <v>810456.64</v>
      </c>
      <c r="S7986" s="1">
        <v>784229.35</v>
      </c>
      <c r="T7986" s="1">
        <v>763748.71</v>
      </c>
      <c r="U7986" s="1">
        <v>763060.22</v>
      </c>
      <c r="V7986" s="1">
        <v>832657.84</v>
      </c>
      <c r="W7986" s="1">
        <v>882377.58</v>
      </c>
      <c r="X7986" s="1">
        <v>838766.67</v>
      </c>
      <c r="Y7986" s="1">
        <v>768754.4</v>
      </c>
      <c r="Z7986" s="1">
        <v>677771.54</v>
      </c>
      <c r="AA7986" s="1">
        <v>602342.34</v>
      </c>
      <c r="AB7986" s="1" t="s">
        <v>93</v>
      </c>
    </row>
    <row r="7987" spans="1:28">
      <c r="A7987" s="4">
        <v>44290</v>
      </c>
      <c r="B7987" s="1" t="s">
        <v>64</v>
      </c>
      <c r="C7987" s="1" t="s">
        <v>30</v>
      </c>
      <c r="D7987" s="1">
        <v>116700.65</v>
      </c>
      <c r="E7987" s="1">
        <v>114202.1</v>
      </c>
      <c r="F7987" s="1">
        <v>112111.34</v>
      </c>
      <c r="G7987" s="1">
        <v>110360.86</v>
      </c>
      <c r="H7987" s="1">
        <v>108260.9</v>
      </c>
      <c r="I7987" s="1">
        <v>106350.03</v>
      </c>
      <c r="J7987" s="1">
        <v>85881.89</v>
      </c>
      <c r="K7987" s="1">
        <v>89694.92</v>
      </c>
      <c r="L7987" s="1">
        <v>90844.58</v>
      </c>
      <c r="M7987" s="1">
        <v>93922.85</v>
      </c>
      <c r="N7987" s="1">
        <v>97556.36</v>
      </c>
      <c r="O7987" s="1">
        <v>100434.92</v>
      </c>
      <c r="P7987" s="1">
        <v>103195.46</v>
      </c>
      <c r="Q7987" s="1">
        <v>107277.1</v>
      </c>
      <c r="R7987" s="1">
        <v>113265.16</v>
      </c>
      <c r="S7987" s="1">
        <v>108326.39</v>
      </c>
      <c r="T7987" s="1">
        <v>104885.63</v>
      </c>
      <c r="U7987" s="1">
        <v>106619.27</v>
      </c>
      <c r="V7987" s="1">
        <v>130708.01</v>
      </c>
      <c r="W7987" s="1">
        <v>127939.6</v>
      </c>
      <c r="X7987" s="1">
        <v>124069.52</v>
      </c>
      <c r="Y7987" s="1">
        <v>124773.1</v>
      </c>
      <c r="Z7987" s="1">
        <v>127997.88</v>
      </c>
      <c r="AA7987" s="1">
        <v>128549.21</v>
      </c>
      <c r="AB7987" s="1" t="s">
        <v>93</v>
      </c>
    </row>
    <row r="7988" spans="1:28">
      <c r="A7988" s="4">
        <v>44290</v>
      </c>
      <c r="B7988" s="1" t="s">
        <v>64</v>
      </c>
      <c r="C7988" s="1" t="s">
        <v>32</v>
      </c>
      <c r="D7988" s="1">
        <v>241133.7</v>
      </c>
      <c r="E7988" s="1">
        <v>223986.56</v>
      </c>
      <c r="F7988" s="1">
        <v>212797.09</v>
      </c>
      <c r="G7988" s="1">
        <v>205968.28</v>
      </c>
      <c r="H7988" s="1">
        <v>200188.75</v>
      </c>
      <c r="I7988" s="1">
        <v>201495.1</v>
      </c>
      <c r="J7988" s="1">
        <v>201796.96</v>
      </c>
      <c r="K7988" s="1">
        <v>212856.1</v>
      </c>
      <c r="L7988" s="1">
        <v>234213.14</v>
      </c>
      <c r="M7988" s="1">
        <v>256709.52</v>
      </c>
      <c r="N7988" s="1">
        <v>269862.43</v>
      </c>
      <c r="O7988" s="1">
        <v>282196.59999999998</v>
      </c>
      <c r="P7988" s="1">
        <v>289570.83</v>
      </c>
      <c r="Q7988" s="1">
        <v>287435.48</v>
      </c>
      <c r="R7988" s="1">
        <v>282872.96999999997</v>
      </c>
      <c r="S7988" s="1">
        <v>280004.24</v>
      </c>
      <c r="T7988" s="1">
        <v>278168.59999999998</v>
      </c>
      <c r="U7988" s="1">
        <v>277018.58</v>
      </c>
      <c r="V7988" s="1">
        <v>311718.44</v>
      </c>
      <c r="W7988" s="1">
        <v>339467.68</v>
      </c>
      <c r="X7988" s="1">
        <v>330608.86</v>
      </c>
      <c r="Y7988" s="1">
        <v>309634.92</v>
      </c>
      <c r="Z7988" s="1">
        <v>275302.18</v>
      </c>
      <c r="AA7988" s="1">
        <v>240091.87</v>
      </c>
      <c r="AB7988" s="1" t="s">
        <v>93</v>
      </c>
    </row>
    <row r="7989" spans="1:28">
      <c r="A7989" s="4">
        <v>44290</v>
      </c>
      <c r="B7989" s="1" t="s">
        <v>65</v>
      </c>
      <c r="C7989" s="1" t="s">
        <v>32</v>
      </c>
      <c r="D7989" s="1">
        <v>6195.09</v>
      </c>
      <c r="E7989" s="1">
        <v>5670.34</v>
      </c>
      <c r="F7989" s="1">
        <v>5377.6</v>
      </c>
      <c r="G7989" s="1">
        <v>5185.63</v>
      </c>
      <c r="H7989" s="1">
        <v>5088.42</v>
      </c>
      <c r="I7989" s="1">
        <v>4857.49</v>
      </c>
      <c r="J7989" s="1">
        <v>4782.46</v>
      </c>
      <c r="K7989" s="1">
        <v>5011.13</v>
      </c>
      <c r="L7989" s="1">
        <v>5835.45</v>
      </c>
      <c r="M7989" s="1">
        <v>6613.32</v>
      </c>
      <c r="N7989" s="1">
        <v>7235.09</v>
      </c>
      <c r="O7989" s="1">
        <v>7577.59</v>
      </c>
      <c r="P7989" s="1">
        <v>7627.71</v>
      </c>
      <c r="Q7989" s="1">
        <v>7419.67</v>
      </c>
      <c r="R7989" s="1">
        <v>7397.09</v>
      </c>
      <c r="S7989" s="1">
        <v>7514.07</v>
      </c>
      <c r="T7989" s="1">
        <v>7529.04</v>
      </c>
      <c r="U7989" s="1">
        <v>7692.2</v>
      </c>
      <c r="V7989" s="1">
        <v>9316.3700000000008</v>
      </c>
      <c r="W7989" s="1">
        <v>10322.530000000001</v>
      </c>
      <c r="X7989" s="1">
        <v>10095.299999999999</v>
      </c>
      <c r="Y7989" s="1">
        <v>9327.36</v>
      </c>
      <c r="Z7989" s="1">
        <v>7930.07</v>
      </c>
      <c r="AA7989" s="1">
        <v>6682.8</v>
      </c>
      <c r="AB7989" s="1" t="s">
        <v>93</v>
      </c>
    </row>
    <row r="7990" spans="1:28">
      <c r="A7990" s="4">
        <v>44290</v>
      </c>
      <c r="B7990" s="1" t="s">
        <v>66</v>
      </c>
      <c r="C7990" s="1" t="s">
        <v>30</v>
      </c>
      <c r="D7990" s="1">
        <v>30.26</v>
      </c>
      <c r="E7990" s="1">
        <v>30.31</v>
      </c>
      <c r="F7990" s="1">
        <v>30.48</v>
      </c>
      <c r="G7990" s="1">
        <v>30.97</v>
      </c>
      <c r="H7990" s="1">
        <v>30.16</v>
      </c>
      <c r="I7990" s="1">
        <v>30.64</v>
      </c>
      <c r="J7990" s="1">
        <v>30.25</v>
      </c>
      <c r="K7990" s="1">
        <v>29.66</v>
      </c>
      <c r="L7990" s="1">
        <v>29.94</v>
      </c>
      <c r="M7990" s="1">
        <v>29.85</v>
      </c>
      <c r="N7990" s="1">
        <v>30.52</v>
      </c>
      <c r="O7990" s="1">
        <v>30.94</v>
      </c>
      <c r="P7990" s="1">
        <v>30.83</v>
      </c>
      <c r="Q7990" s="1">
        <v>30.84</v>
      </c>
      <c r="R7990" s="1">
        <v>30.96</v>
      </c>
      <c r="S7990" s="1">
        <v>30.36</v>
      </c>
      <c r="T7990" s="1">
        <v>30.38</v>
      </c>
      <c r="U7990" s="1">
        <v>30.55</v>
      </c>
      <c r="V7990" s="1">
        <v>30.45</v>
      </c>
      <c r="W7990" s="1">
        <v>30.15</v>
      </c>
      <c r="X7990" s="1">
        <v>30.57</v>
      </c>
      <c r="Y7990" s="1">
        <v>30.36</v>
      </c>
      <c r="Z7990" s="1">
        <v>30.03</v>
      </c>
      <c r="AA7990" s="1">
        <v>29.91</v>
      </c>
      <c r="AB7990" s="1" t="s">
        <v>93</v>
      </c>
    </row>
    <row r="7991" spans="1:28">
      <c r="A7991" s="4">
        <v>44290</v>
      </c>
      <c r="B7991" s="1" t="s">
        <v>67</v>
      </c>
      <c r="C7991" s="1" t="s">
        <v>32</v>
      </c>
      <c r="D7991" s="1">
        <v>223133.82</v>
      </c>
      <c r="E7991" s="1">
        <v>211927.17</v>
      </c>
      <c r="F7991" s="1">
        <v>203643.79</v>
      </c>
      <c r="G7991" s="1">
        <v>197778.67</v>
      </c>
      <c r="H7991" s="1">
        <v>195277.22</v>
      </c>
      <c r="I7991" s="1">
        <v>192924.65</v>
      </c>
      <c r="J7991" s="1">
        <v>186372.46</v>
      </c>
      <c r="K7991" s="1">
        <v>199785.59</v>
      </c>
      <c r="L7991" s="1">
        <v>213481.67</v>
      </c>
      <c r="M7991" s="1">
        <v>226469.28</v>
      </c>
      <c r="N7991" s="1">
        <v>233511.26</v>
      </c>
      <c r="O7991" s="1">
        <v>241193.2</v>
      </c>
      <c r="P7991" s="1">
        <v>243891.43</v>
      </c>
      <c r="Q7991" s="1">
        <v>243418.69</v>
      </c>
      <c r="R7991" s="1">
        <v>242755.27</v>
      </c>
      <c r="S7991" s="1">
        <v>241386.36</v>
      </c>
      <c r="T7991" s="1">
        <v>238284.3</v>
      </c>
      <c r="U7991" s="1">
        <v>240922.36</v>
      </c>
      <c r="V7991" s="1">
        <v>275319.24</v>
      </c>
      <c r="W7991" s="1">
        <v>282763.59999999998</v>
      </c>
      <c r="X7991" s="1">
        <v>277539.46000000002</v>
      </c>
      <c r="Y7991" s="1">
        <v>265719.15000000002</v>
      </c>
      <c r="Z7991" s="1">
        <v>245986.89</v>
      </c>
      <c r="AA7991" s="1">
        <v>226848.65</v>
      </c>
      <c r="AB7991" s="1" t="s">
        <v>93</v>
      </c>
    </row>
    <row r="7992" spans="1:28">
      <c r="A7992" s="4">
        <v>44290</v>
      </c>
      <c r="B7992" s="1" t="s">
        <v>68</v>
      </c>
      <c r="C7992" s="1" t="s">
        <v>30</v>
      </c>
      <c r="D7992" s="1">
        <v>4268.99</v>
      </c>
      <c r="E7992" s="1">
        <v>4058.29</v>
      </c>
      <c r="F7992" s="1">
        <v>3971.06</v>
      </c>
      <c r="G7992" s="1">
        <v>4022.22</v>
      </c>
      <c r="H7992" s="1">
        <v>4091.06</v>
      </c>
      <c r="I7992" s="1">
        <v>4365.37</v>
      </c>
      <c r="J7992" s="1">
        <v>3486.06</v>
      </c>
      <c r="K7992" s="1">
        <v>3830.71</v>
      </c>
      <c r="L7992" s="1">
        <v>4316.7</v>
      </c>
      <c r="M7992" s="1">
        <v>4563.3999999999996</v>
      </c>
      <c r="N7992" s="1">
        <v>4523.5200000000004</v>
      </c>
      <c r="O7992" s="1">
        <v>4895.16</v>
      </c>
      <c r="P7992" s="1">
        <v>4654.09</v>
      </c>
      <c r="Q7992" s="1">
        <v>4657.67</v>
      </c>
      <c r="R7992" s="1">
        <v>4830.0200000000004</v>
      </c>
      <c r="S7992" s="1">
        <v>4279.9399999999996</v>
      </c>
      <c r="T7992" s="1">
        <v>4072.81</v>
      </c>
      <c r="U7992" s="1">
        <v>3765.42</v>
      </c>
      <c r="V7992" s="1">
        <v>4791.17</v>
      </c>
      <c r="W7992" s="1">
        <v>5064.67</v>
      </c>
      <c r="X7992" s="1">
        <v>5204.25</v>
      </c>
      <c r="Y7992" s="1">
        <v>5204.54</v>
      </c>
      <c r="Z7992" s="1">
        <v>5270.82</v>
      </c>
      <c r="AA7992" s="1">
        <v>5395.74</v>
      </c>
      <c r="AB7992" s="1" t="s">
        <v>93</v>
      </c>
    </row>
    <row r="7993" spans="1:28">
      <c r="A7993" s="4">
        <v>44290</v>
      </c>
      <c r="B7993" s="1" t="s">
        <v>68</v>
      </c>
      <c r="C7993" s="1" t="s">
        <v>32</v>
      </c>
      <c r="D7993" s="1">
        <v>12457.11</v>
      </c>
      <c r="E7993" s="1">
        <v>11858.99</v>
      </c>
      <c r="F7993" s="1">
        <v>11716.67</v>
      </c>
      <c r="G7993" s="1">
        <v>11569.69</v>
      </c>
      <c r="H7993" s="1">
        <v>11271.33</v>
      </c>
      <c r="I7993" s="1">
        <v>11457.35</v>
      </c>
      <c r="J7993" s="1">
        <v>11801.19</v>
      </c>
      <c r="K7993" s="1">
        <v>12308.09</v>
      </c>
      <c r="L7993" s="1">
        <v>12899.12</v>
      </c>
      <c r="M7993" s="1">
        <v>13703.38</v>
      </c>
      <c r="N7993" s="1">
        <v>14313.56</v>
      </c>
      <c r="O7993" s="1">
        <v>14701.26</v>
      </c>
      <c r="P7993" s="1">
        <v>14755.37</v>
      </c>
      <c r="Q7993" s="1">
        <v>14817.71</v>
      </c>
      <c r="R7993" s="1">
        <v>14492.01</v>
      </c>
      <c r="S7993" s="1">
        <v>14293.61</v>
      </c>
      <c r="T7993" s="1">
        <v>14108.83</v>
      </c>
      <c r="U7993" s="1">
        <v>13982.99</v>
      </c>
      <c r="V7993" s="1">
        <v>14593.41</v>
      </c>
      <c r="W7993" s="1">
        <v>14869.95</v>
      </c>
      <c r="X7993" s="1">
        <v>14899.55</v>
      </c>
      <c r="Y7993" s="1">
        <v>14589.18</v>
      </c>
      <c r="Z7993" s="1">
        <v>13905.77</v>
      </c>
      <c r="AA7993" s="1">
        <v>13495.72</v>
      </c>
      <c r="AB7993" s="1" t="s">
        <v>93</v>
      </c>
    </row>
    <row r="7994" spans="1:28">
      <c r="A7994" s="4">
        <v>44290</v>
      </c>
      <c r="B7994" s="1" t="s">
        <v>69</v>
      </c>
      <c r="C7994" s="1" t="s">
        <v>32</v>
      </c>
      <c r="D7994" s="1">
        <v>1053.3599999999999</v>
      </c>
      <c r="E7994" s="1">
        <v>950.23</v>
      </c>
      <c r="F7994" s="1">
        <v>904.27</v>
      </c>
      <c r="G7994" s="1">
        <v>889.53</v>
      </c>
      <c r="H7994" s="1">
        <v>897.08</v>
      </c>
      <c r="I7994" s="1">
        <v>1005.59</v>
      </c>
      <c r="J7994" s="1">
        <v>1093.17</v>
      </c>
      <c r="K7994" s="1">
        <v>1154.71</v>
      </c>
      <c r="L7994" s="1">
        <v>1407.84</v>
      </c>
      <c r="M7994" s="1">
        <v>1658.56</v>
      </c>
      <c r="N7994" s="1">
        <v>1695.99</v>
      </c>
      <c r="O7994" s="1">
        <v>1815.69</v>
      </c>
      <c r="P7994" s="1">
        <v>1740.3</v>
      </c>
      <c r="Q7994" s="1">
        <v>1572.25</v>
      </c>
      <c r="R7994" s="1">
        <v>1577.67</v>
      </c>
      <c r="S7994" s="1">
        <v>1502.61</v>
      </c>
      <c r="T7994" s="1">
        <v>1532.51</v>
      </c>
      <c r="U7994" s="1">
        <v>1490.77</v>
      </c>
      <c r="V7994" s="1">
        <v>1980.29</v>
      </c>
      <c r="W7994" s="1">
        <v>2259.7399999999998</v>
      </c>
      <c r="X7994" s="1">
        <v>2085.6999999999998</v>
      </c>
      <c r="Y7994" s="1">
        <v>1787.33</v>
      </c>
      <c r="Z7994" s="1">
        <v>1455.36</v>
      </c>
      <c r="AA7994" s="1">
        <v>1168.67</v>
      </c>
      <c r="AB7994" s="1" t="s">
        <v>93</v>
      </c>
    </row>
    <row r="7995" spans="1:28">
      <c r="A7995" s="4">
        <v>44290</v>
      </c>
      <c r="B7995" s="1" t="s">
        <v>70</v>
      </c>
      <c r="C7995" s="1" t="s">
        <v>30</v>
      </c>
      <c r="D7995" s="1">
        <v>7392.19</v>
      </c>
      <c r="E7995" s="1">
        <v>6881.52</v>
      </c>
      <c r="F7995" s="1">
        <v>7471.11</v>
      </c>
      <c r="G7995" s="1">
        <v>7416</v>
      </c>
      <c r="H7995" s="1">
        <v>7470.12</v>
      </c>
      <c r="I7995" s="1">
        <v>7237.37</v>
      </c>
      <c r="J7995" s="1">
        <v>5593.03</v>
      </c>
      <c r="K7995" s="1">
        <v>5719.28</v>
      </c>
      <c r="L7995" s="1">
        <v>5583.65</v>
      </c>
      <c r="M7995" s="1">
        <v>5477.79</v>
      </c>
      <c r="N7995" s="1">
        <v>5592.61</v>
      </c>
      <c r="O7995" s="1">
        <v>5645.67</v>
      </c>
      <c r="P7995" s="1">
        <v>5391.12</v>
      </c>
      <c r="Q7995" s="1">
        <v>5134.47</v>
      </c>
      <c r="R7995" s="1">
        <v>5463.19</v>
      </c>
      <c r="S7995" s="1">
        <v>5565.95</v>
      </c>
      <c r="T7995" s="1">
        <v>5848.08</v>
      </c>
      <c r="U7995" s="1">
        <v>5564.82</v>
      </c>
      <c r="V7995" s="1">
        <v>5335.81</v>
      </c>
      <c r="W7995" s="1">
        <v>5616.36</v>
      </c>
      <c r="X7995" s="1">
        <v>5413.03</v>
      </c>
      <c r="Y7995" s="1">
        <v>5494.35</v>
      </c>
      <c r="Z7995" s="1">
        <v>5913.76</v>
      </c>
      <c r="AA7995" s="1">
        <v>5859</v>
      </c>
      <c r="AB7995" s="1" t="s">
        <v>93</v>
      </c>
    </row>
    <row r="7996" spans="1:28">
      <c r="A7996" s="4">
        <v>44290</v>
      </c>
      <c r="B7996" s="1" t="s">
        <v>71</v>
      </c>
      <c r="C7996" s="1" t="s">
        <v>30</v>
      </c>
      <c r="D7996" s="1">
        <v>4003.35</v>
      </c>
      <c r="E7996" s="1">
        <v>3927.77</v>
      </c>
      <c r="F7996" s="1">
        <v>4012.36</v>
      </c>
      <c r="G7996" s="1">
        <v>4077.53</v>
      </c>
      <c r="H7996" s="1">
        <v>4223.2700000000004</v>
      </c>
      <c r="I7996" s="1">
        <v>4176.6099999999997</v>
      </c>
      <c r="J7996" s="1">
        <v>4527.76</v>
      </c>
      <c r="K7996" s="1">
        <v>4942.6400000000003</v>
      </c>
      <c r="L7996" s="1">
        <v>4796.6499999999996</v>
      </c>
      <c r="M7996" s="1">
        <v>4773.25</v>
      </c>
      <c r="N7996" s="1">
        <v>4690.93</v>
      </c>
      <c r="O7996" s="1">
        <v>4666.3500000000004</v>
      </c>
      <c r="P7996" s="1">
        <v>4812.45</v>
      </c>
      <c r="Q7996" s="1">
        <v>4749.03</v>
      </c>
      <c r="R7996" s="1">
        <v>4668.8100000000004</v>
      </c>
      <c r="S7996" s="1">
        <v>4712.16</v>
      </c>
      <c r="T7996" s="1">
        <v>4711.8999999999996</v>
      </c>
      <c r="U7996" s="1">
        <v>4951.93</v>
      </c>
      <c r="V7996" s="1">
        <v>5192.3599999999997</v>
      </c>
      <c r="W7996" s="1">
        <v>5329.9</v>
      </c>
      <c r="X7996" s="1">
        <v>5267.08</v>
      </c>
      <c r="Y7996" s="1">
        <v>5396.09</v>
      </c>
      <c r="Z7996" s="1">
        <v>5745.07</v>
      </c>
      <c r="AA7996" s="1">
        <v>5921.77</v>
      </c>
      <c r="AB7996" s="1" t="s">
        <v>93</v>
      </c>
    </row>
    <row r="7997" spans="1:28">
      <c r="A7997" s="4">
        <v>44290</v>
      </c>
      <c r="B7997" s="1" t="s">
        <v>72</v>
      </c>
      <c r="C7997" s="1" t="s">
        <v>30</v>
      </c>
      <c r="D7997" s="1">
        <v>11986.49</v>
      </c>
      <c r="E7997" s="1">
        <v>11403.08</v>
      </c>
      <c r="F7997" s="1">
        <v>11111.33</v>
      </c>
      <c r="G7997" s="1">
        <v>11093.89</v>
      </c>
      <c r="H7997" s="1">
        <v>11204.26</v>
      </c>
      <c r="I7997" s="1">
        <v>11788.48</v>
      </c>
      <c r="J7997" s="1">
        <v>11866.59</v>
      </c>
      <c r="K7997" s="1">
        <v>11969.85</v>
      </c>
      <c r="L7997" s="1">
        <v>11639.14</v>
      </c>
      <c r="M7997" s="1">
        <v>11894.88</v>
      </c>
      <c r="N7997" s="1">
        <v>11875.59</v>
      </c>
      <c r="O7997" s="1">
        <v>12276.03</v>
      </c>
      <c r="P7997" s="1">
        <v>12324.32</v>
      </c>
      <c r="Q7997" s="1">
        <v>12112.83</v>
      </c>
      <c r="R7997" s="1">
        <v>12104.98</v>
      </c>
      <c r="S7997" s="1">
        <v>12102.9</v>
      </c>
      <c r="T7997" s="1">
        <v>11745.49</v>
      </c>
      <c r="U7997" s="1">
        <v>11916.67</v>
      </c>
      <c r="V7997" s="1">
        <v>12223.17</v>
      </c>
      <c r="W7997" s="1">
        <v>12747.84</v>
      </c>
      <c r="X7997" s="1">
        <v>12334.32</v>
      </c>
      <c r="Y7997" s="1">
        <v>12118.05</v>
      </c>
      <c r="Z7997" s="1">
        <v>11894.51</v>
      </c>
      <c r="AA7997" s="1">
        <v>11650.34</v>
      </c>
      <c r="AB7997" s="1" t="s">
        <v>93</v>
      </c>
    </row>
    <row r="7998" spans="1:28">
      <c r="A7998" s="4">
        <v>44290</v>
      </c>
      <c r="B7998" s="1" t="s">
        <v>73</v>
      </c>
      <c r="C7998" s="1" t="s">
        <v>30</v>
      </c>
      <c r="D7998" s="1">
        <v>10352.01</v>
      </c>
      <c r="E7998" s="1">
        <v>10131.06</v>
      </c>
      <c r="F7998" s="1">
        <v>9848.86</v>
      </c>
      <c r="G7998" s="1">
        <v>9779.5400000000009</v>
      </c>
      <c r="H7998" s="1">
        <v>9900.83</v>
      </c>
      <c r="I7998" s="1">
        <v>9759.49</v>
      </c>
      <c r="J7998" s="1">
        <v>10023.780000000001</v>
      </c>
      <c r="K7998" s="1">
        <v>10517.76</v>
      </c>
      <c r="L7998" s="1">
        <v>10660.28</v>
      </c>
      <c r="M7998" s="1">
        <v>11167.27</v>
      </c>
      <c r="N7998" s="1">
        <v>11200.81</v>
      </c>
      <c r="O7998" s="1">
        <v>11638.71</v>
      </c>
      <c r="P7998" s="1">
        <v>11705.56</v>
      </c>
      <c r="Q7998" s="1">
        <v>11917.5</v>
      </c>
      <c r="R7998" s="1">
        <v>11874.84</v>
      </c>
      <c r="S7998" s="1">
        <v>11740.82</v>
      </c>
      <c r="T7998" s="1">
        <v>11556.83</v>
      </c>
      <c r="U7998" s="1">
        <v>11090.16</v>
      </c>
      <c r="V7998" s="1">
        <v>11214.25</v>
      </c>
      <c r="W7998" s="1">
        <v>11221.15</v>
      </c>
      <c r="X7998" s="1">
        <v>10916.95</v>
      </c>
      <c r="Y7998" s="1">
        <v>10686.86</v>
      </c>
      <c r="Z7998" s="1">
        <v>10332.25</v>
      </c>
      <c r="AA7998" s="1">
        <v>10419.26</v>
      </c>
      <c r="AB7998" s="1" t="s">
        <v>93</v>
      </c>
    </row>
    <row r="7999" spans="1:28">
      <c r="A7999" s="4">
        <v>44290</v>
      </c>
      <c r="B7999" s="1" t="s">
        <v>73</v>
      </c>
      <c r="C7999" s="1" t="s">
        <v>32</v>
      </c>
      <c r="D7999" s="1">
        <v>71447.05</v>
      </c>
      <c r="E7999" s="1">
        <v>69204.2</v>
      </c>
      <c r="F7999" s="1">
        <v>67638.509999999995</v>
      </c>
      <c r="G7999" s="1">
        <v>66793.05</v>
      </c>
      <c r="H7999" s="1">
        <v>66540.66</v>
      </c>
      <c r="I7999" s="1">
        <v>67939.820000000007</v>
      </c>
      <c r="J7999" s="1">
        <v>71730.070000000007</v>
      </c>
      <c r="K7999" s="1">
        <v>78030.64</v>
      </c>
      <c r="L7999" s="1">
        <v>84154.33</v>
      </c>
      <c r="M7999" s="1">
        <v>89499.28</v>
      </c>
      <c r="N7999" s="1">
        <v>94672.81</v>
      </c>
      <c r="O7999" s="1">
        <v>99966.46</v>
      </c>
      <c r="P7999" s="1">
        <v>101753.56</v>
      </c>
      <c r="Q7999" s="1">
        <v>102052.3</v>
      </c>
      <c r="R7999" s="1">
        <v>101729</v>
      </c>
      <c r="S7999" s="1">
        <v>100421.57</v>
      </c>
      <c r="T7999" s="1">
        <v>97933.88</v>
      </c>
      <c r="U7999" s="1">
        <v>95369.01</v>
      </c>
      <c r="V7999" s="1">
        <v>95097.21</v>
      </c>
      <c r="W7999" s="1">
        <v>92862.74</v>
      </c>
      <c r="X7999" s="1">
        <v>88281.39</v>
      </c>
      <c r="Y7999" s="1">
        <v>83378.509999999995</v>
      </c>
      <c r="Z7999" s="1">
        <v>78686.740000000005</v>
      </c>
      <c r="AA7999" s="1">
        <v>75051.070000000007</v>
      </c>
      <c r="AB7999" s="1" t="s">
        <v>93</v>
      </c>
    </row>
    <row r="8000" spans="1:28">
      <c r="A8000" s="4">
        <v>44290</v>
      </c>
      <c r="B8000" s="1" t="s">
        <v>94</v>
      </c>
      <c r="C8000" s="1" t="s">
        <v>30</v>
      </c>
      <c r="D8000" s="1">
        <v>178.74</v>
      </c>
      <c r="E8000" s="1">
        <v>168.94</v>
      </c>
      <c r="F8000" s="1">
        <v>173.87</v>
      </c>
      <c r="G8000" s="1">
        <v>167.89</v>
      </c>
      <c r="H8000" s="1">
        <v>169.21</v>
      </c>
      <c r="I8000" s="1">
        <v>170.09</v>
      </c>
      <c r="J8000" s="1">
        <v>181.7</v>
      </c>
      <c r="K8000" s="1">
        <v>275.22000000000003</v>
      </c>
      <c r="L8000" s="1">
        <v>548.47</v>
      </c>
      <c r="M8000" s="1">
        <v>774.14</v>
      </c>
      <c r="N8000" s="1">
        <v>868.61</v>
      </c>
      <c r="O8000" s="1">
        <v>1008.88</v>
      </c>
      <c r="P8000" s="1">
        <v>995.02</v>
      </c>
      <c r="Q8000" s="1">
        <v>1018.68</v>
      </c>
      <c r="R8000" s="1">
        <v>1026.8499999999999</v>
      </c>
      <c r="S8000" s="1">
        <v>968.47</v>
      </c>
      <c r="T8000" s="1">
        <v>919.62</v>
      </c>
      <c r="U8000" s="1">
        <v>870.54</v>
      </c>
      <c r="V8000" s="1">
        <v>836.7</v>
      </c>
      <c r="W8000" s="1">
        <v>552.21</v>
      </c>
      <c r="X8000" s="1">
        <v>200.35</v>
      </c>
      <c r="Y8000" s="1">
        <v>185.36</v>
      </c>
      <c r="Z8000" s="1">
        <v>178.16</v>
      </c>
      <c r="AA8000" s="1">
        <v>169.53</v>
      </c>
      <c r="AB8000" s="1" t="s">
        <v>93</v>
      </c>
    </row>
    <row r="8001" spans="1:28">
      <c r="A8001" s="4">
        <v>44290</v>
      </c>
      <c r="B8001" s="1" t="s">
        <v>74</v>
      </c>
      <c r="C8001" s="1" t="s">
        <v>32</v>
      </c>
      <c r="D8001" s="1">
        <v>932.03</v>
      </c>
      <c r="E8001" s="1">
        <v>891.8</v>
      </c>
      <c r="F8001" s="1">
        <v>870.99</v>
      </c>
      <c r="G8001" s="1">
        <v>858.72</v>
      </c>
      <c r="H8001" s="1">
        <v>851.21</v>
      </c>
      <c r="I8001" s="1">
        <v>847.65</v>
      </c>
      <c r="J8001" s="1">
        <v>804.13</v>
      </c>
      <c r="K8001" s="1">
        <v>847.45</v>
      </c>
      <c r="L8001" s="1">
        <v>868.19</v>
      </c>
      <c r="M8001" s="1">
        <v>889.64</v>
      </c>
      <c r="N8001" s="1">
        <v>946.4</v>
      </c>
      <c r="O8001" s="1">
        <v>996.37</v>
      </c>
      <c r="P8001" s="1">
        <v>1034</v>
      </c>
      <c r="Q8001" s="1">
        <v>1054.6199999999999</v>
      </c>
      <c r="R8001" s="1">
        <v>1051.8699999999999</v>
      </c>
      <c r="S8001" s="1">
        <v>1062.25</v>
      </c>
      <c r="T8001" s="1">
        <v>1043.08</v>
      </c>
      <c r="U8001" s="1">
        <v>1025.69</v>
      </c>
      <c r="V8001" s="1">
        <v>1185.99</v>
      </c>
      <c r="W8001" s="1">
        <v>1270.28</v>
      </c>
      <c r="X8001" s="1">
        <v>1267.33</v>
      </c>
      <c r="Y8001" s="1">
        <v>1225.8499999999999</v>
      </c>
      <c r="Z8001" s="1">
        <v>1123.49</v>
      </c>
      <c r="AA8001" s="1">
        <v>1015.71</v>
      </c>
      <c r="AB8001" s="1" t="s">
        <v>93</v>
      </c>
    </row>
    <row r="8002" spans="1:28">
      <c r="A8002" s="4">
        <v>44290</v>
      </c>
      <c r="B8002" s="1" t="s">
        <v>75</v>
      </c>
      <c r="C8002" s="1" t="s">
        <v>30</v>
      </c>
      <c r="D8002" s="1">
        <v>15112.38</v>
      </c>
      <c r="E8002" s="1">
        <v>14751.9</v>
      </c>
      <c r="F8002" s="1">
        <v>14361.22</v>
      </c>
      <c r="G8002" s="1">
        <v>13390.21</v>
      </c>
      <c r="H8002" s="1">
        <v>12532.72</v>
      </c>
      <c r="I8002" s="1">
        <v>9592.0300000000007</v>
      </c>
      <c r="J8002" s="1">
        <v>7153.34</v>
      </c>
      <c r="K8002" s="1">
        <v>8359.49</v>
      </c>
      <c r="L8002" s="1">
        <v>8920.65</v>
      </c>
      <c r="M8002" s="1">
        <v>8752.92</v>
      </c>
      <c r="N8002" s="1">
        <v>8608.7800000000007</v>
      </c>
      <c r="O8002" s="1">
        <v>9072.56</v>
      </c>
      <c r="P8002" s="1">
        <v>9387.77</v>
      </c>
      <c r="Q8002" s="1">
        <v>9357.81</v>
      </c>
      <c r="R8002" s="1">
        <v>9307.17</v>
      </c>
      <c r="S8002" s="1">
        <v>9530.2099999999991</v>
      </c>
      <c r="T8002" s="1">
        <v>9889.89</v>
      </c>
      <c r="U8002" s="1">
        <v>12701.42</v>
      </c>
      <c r="V8002" s="1">
        <v>15865.05</v>
      </c>
      <c r="W8002" s="1">
        <v>15962.32</v>
      </c>
      <c r="X8002" s="1">
        <v>15406.98</v>
      </c>
      <c r="Y8002" s="1">
        <v>14552.55</v>
      </c>
      <c r="Z8002" s="1">
        <v>14318.98</v>
      </c>
      <c r="AA8002" s="1">
        <v>14487.2</v>
      </c>
      <c r="AB8002" s="1" t="s">
        <v>93</v>
      </c>
    </row>
    <row r="8003" spans="1:28">
      <c r="A8003" s="4">
        <v>44290</v>
      </c>
      <c r="B8003" s="1" t="s">
        <v>75</v>
      </c>
      <c r="C8003" s="1" t="s">
        <v>32</v>
      </c>
      <c r="D8003" s="1">
        <v>81958.44</v>
      </c>
      <c r="E8003" s="1">
        <v>76392.94</v>
      </c>
      <c r="F8003" s="1">
        <v>73202.91</v>
      </c>
      <c r="G8003" s="1">
        <v>68626.83</v>
      </c>
      <c r="H8003" s="1">
        <v>65484.85</v>
      </c>
      <c r="I8003" s="1">
        <v>67592.12</v>
      </c>
      <c r="J8003" s="1">
        <v>66118.929999999993</v>
      </c>
      <c r="K8003" s="1">
        <v>74100.850000000006</v>
      </c>
      <c r="L8003" s="1">
        <v>80526.94</v>
      </c>
      <c r="M8003" s="1">
        <v>84728.7</v>
      </c>
      <c r="N8003" s="1">
        <v>87922.47</v>
      </c>
      <c r="O8003" s="1">
        <v>91190</v>
      </c>
      <c r="P8003" s="1">
        <v>92092.44</v>
      </c>
      <c r="Q8003" s="1">
        <v>91305.75</v>
      </c>
      <c r="R8003" s="1">
        <v>90783.2</v>
      </c>
      <c r="S8003" s="1">
        <v>91076.12</v>
      </c>
      <c r="T8003" s="1">
        <v>91333.43</v>
      </c>
      <c r="U8003" s="1">
        <v>89043.95</v>
      </c>
      <c r="V8003" s="1">
        <v>104535.18</v>
      </c>
      <c r="W8003" s="1">
        <v>113469.69</v>
      </c>
      <c r="X8003" s="1">
        <v>110952.93</v>
      </c>
      <c r="Y8003" s="1">
        <v>104183.76</v>
      </c>
      <c r="Z8003" s="1">
        <v>92646.82</v>
      </c>
      <c r="AA8003" s="1">
        <v>83256.47</v>
      </c>
      <c r="AB8003" s="1" t="s">
        <v>93</v>
      </c>
    </row>
    <row r="8004" spans="1:28">
      <c r="A8004" s="4">
        <v>44290</v>
      </c>
      <c r="B8004" s="1" t="s">
        <v>76</v>
      </c>
      <c r="C8004" s="1" t="s">
        <v>30</v>
      </c>
      <c r="D8004" s="1">
        <v>375541.82</v>
      </c>
      <c r="E8004" s="1">
        <v>374586.58</v>
      </c>
      <c r="F8004" s="1">
        <v>376889.94</v>
      </c>
      <c r="G8004" s="1">
        <v>373092.72</v>
      </c>
      <c r="H8004" s="1">
        <v>372438.82</v>
      </c>
      <c r="I8004" s="1">
        <v>377270.73</v>
      </c>
      <c r="J8004" s="1">
        <v>340699.34</v>
      </c>
      <c r="K8004" s="1">
        <v>332781.82</v>
      </c>
      <c r="L8004" s="1">
        <v>329680.59999999998</v>
      </c>
      <c r="M8004" s="1">
        <v>340040.43</v>
      </c>
      <c r="N8004" s="1">
        <v>357914.11</v>
      </c>
      <c r="O8004" s="1">
        <v>358675.92</v>
      </c>
      <c r="P8004" s="1">
        <v>356935.87</v>
      </c>
      <c r="Q8004" s="1">
        <v>369120.01</v>
      </c>
      <c r="R8004" s="1">
        <v>369803.76</v>
      </c>
      <c r="S8004" s="1">
        <v>374002.1</v>
      </c>
      <c r="T8004" s="1">
        <v>380901.39</v>
      </c>
      <c r="U8004" s="1">
        <v>370374.06</v>
      </c>
      <c r="V8004" s="1">
        <v>378533.87</v>
      </c>
      <c r="W8004" s="1">
        <v>379886.17</v>
      </c>
      <c r="X8004" s="1">
        <v>387618.09</v>
      </c>
      <c r="Y8004" s="1">
        <v>395857.36</v>
      </c>
      <c r="Z8004" s="1">
        <v>389510.44</v>
      </c>
      <c r="AA8004" s="1">
        <v>395712.85</v>
      </c>
      <c r="AB8004" s="1" t="s">
        <v>93</v>
      </c>
    </row>
    <row r="8005" spans="1:28">
      <c r="A8005" s="4">
        <v>44290</v>
      </c>
      <c r="B8005" s="1" t="s">
        <v>77</v>
      </c>
      <c r="C8005" s="1" t="s">
        <v>30</v>
      </c>
      <c r="D8005" s="1">
        <v>8423.5</v>
      </c>
      <c r="E8005" s="1">
        <v>8207.81</v>
      </c>
      <c r="F8005" s="1">
        <v>8278.7999999999993</v>
      </c>
      <c r="G8005" s="1">
        <v>8170.39</v>
      </c>
      <c r="H8005" s="1">
        <v>8173.37</v>
      </c>
      <c r="I8005" s="1">
        <v>7317.24</v>
      </c>
      <c r="J8005" s="1">
        <v>6094.3</v>
      </c>
      <c r="K8005" s="1">
        <v>6238.96</v>
      </c>
      <c r="L8005" s="1">
        <v>6468.89</v>
      </c>
      <c r="M8005" s="1">
        <v>7142.42</v>
      </c>
      <c r="N8005" s="1">
        <v>6960.04</v>
      </c>
      <c r="O8005" s="1">
        <v>7248.17</v>
      </c>
      <c r="P8005" s="1">
        <v>7110.86</v>
      </c>
      <c r="Q8005" s="1">
        <v>7489.04</v>
      </c>
      <c r="R8005" s="1">
        <v>8330.19</v>
      </c>
      <c r="S8005" s="1">
        <v>9224.5499999999993</v>
      </c>
      <c r="T8005" s="1">
        <v>10141.33</v>
      </c>
      <c r="U8005" s="1">
        <v>10227.11</v>
      </c>
      <c r="V8005" s="1">
        <v>9790.4500000000007</v>
      </c>
      <c r="W8005" s="1">
        <v>10055.719999999999</v>
      </c>
      <c r="X8005" s="1">
        <v>10258.14</v>
      </c>
      <c r="Y8005" s="1">
        <v>10690.94</v>
      </c>
      <c r="Z8005" s="1">
        <v>10417.799999999999</v>
      </c>
      <c r="AA8005" s="1">
        <v>10460.69</v>
      </c>
      <c r="AB8005" s="1" t="s">
        <v>93</v>
      </c>
    </row>
    <row r="8006" spans="1:28">
      <c r="A8006" s="4">
        <v>44290</v>
      </c>
      <c r="B8006" s="1" t="s">
        <v>78</v>
      </c>
      <c r="C8006" s="1" t="s">
        <v>30</v>
      </c>
      <c r="D8006" s="1">
        <v>4492.58</v>
      </c>
      <c r="E8006" s="1">
        <v>4495.12</v>
      </c>
      <c r="F8006" s="1">
        <v>4484.3999999999996</v>
      </c>
      <c r="G8006" s="1">
        <v>4490.59</v>
      </c>
      <c r="H8006" s="1">
        <v>4492.18</v>
      </c>
      <c r="I8006" s="1">
        <v>4494.43</v>
      </c>
      <c r="J8006" s="1">
        <v>4473.4399999999996</v>
      </c>
      <c r="K8006" s="1">
        <v>4477.6499999999996</v>
      </c>
      <c r="L8006" s="1">
        <v>4481.05</v>
      </c>
      <c r="M8006" s="1">
        <v>4481.24</v>
      </c>
      <c r="N8006" s="1">
        <v>4473.09</v>
      </c>
      <c r="O8006" s="1">
        <v>4470.5</v>
      </c>
      <c r="P8006" s="1">
        <v>4469.09</v>
      </c>
      <c r="Q8006" s="1">
        <v>4472.1899999999996</v>
      </c>
      <c r="R8006" s="1">
        <v>4474.6099999999997</v>
      </c>
      <c r="S8006" s="1">
        <v>4662.25</v>
      </c>
      <c r="T8006" s="1">
        <v>3942.91</v>
      </c>
      <c r="U8006" s="1">
        <v>1938.75</v>
      </c>
      <c r="V8006" s="1">
        <v>3703.36</v>
      </c>
      <c r="W8006" s="1">
        <v>4273.62</v>
      </c>
      <c r="X8006" s="1">
        <v>4336.6000000000004</v>
      </c>
      <c r="Y8006" s="1">
        <v>4357.05</v>
      </c>
      <c r="Z8006" s="1">
        <v>4391.21</v>
      </c>
      <c r="AA8006" s="1">
        <v>4395.3599999999997</v>
      </c>
      <c r="AB8006" s="1" t="s">
        <v>93</v>
      </c>
    </row>
    <row r="8007" spans="1:28">
      <c r="A8007" s="4">
        <v>44290</v>
      </c>
      <c r="B8007" s="1" t="s">
        <v>79</v>
      </c>
      <c r="C8007" s="1" t="s">
        <v>32</v>
      </c>
      <c r="D8007" s="1">
        <v>80.59</v>
      </c>
      <c r="E8007" s="1">
        <v>81.37</v>
      </c>
      <c r="F8007" s="1">
        <v>76.56</v>
      </c>
      <c r="G8007" s="1">
        <v>75.040000000000006</v>
      </c>
      <c r="H8007" s="1">
        <v>78.569999999999993</v>
      </c>
      <c r="I8007" s="1">
        <v>78.56</v>
      </c>
      <c r="J8007" s="1">
        <v>74.489999999999995</v>
      </c>
      <c r="K8007" s="1">
        <v>72.02</v>
      </c>
      <c r="L8007" s="1">
        <v>62.11</v>
      </c>
      <c r="M8007" s="1">
        <v>50.78</v>
      </c>
      <c r="N8007" s="1">
        <v>33.65</v>
      </c>
      <c r="O8007" s="1">
        <v>20.3</v>
      </c>
      <c r="P8007" s="1">
        <v>61.93</v>
      </c>
      <c r="Q8007" s="1">
        <v>65.3</v>
      </c>
      <c r="R8007" s="1">
        <v>67.349999999999994</v>
      </c>
      <c r="S8007" s="1">
        <v>84.35</v>
      </c>
      <c r="T8007" s="1">
        <v>83.44</v>
      </c>
      <c r="U8007" s="1">
        <v>97.49</v>
      </c>
      <c r="V8007" s="1">
        <v>119.53</v>
      </c>
      <c r="W8007" s="1">
        <v>292.93</v>
      </c>
      <c r="X8007" s="1">
        <v>289.97000000000003</v>
      </c>
      <c r="Y8007" s="1">
        <v>254.66</v>
      </c>
      <c r="Z8007" s="1">
        <v>238.38</v>
      </c>
      <c r="AA8007" s="1">
        <v>250.42</v>
      </c>
      <c r="AB8007" s="1" t="s">
        <v>93</v>
      </c>
    </row>
    <row r="8008" spans="1:28">
      <c r="A8008" s="4">
        <v>44290</v>
      </c>
      <c r="B8008" s="1" t="s">
        <v>80</v>
      </c>
      <c r="C8008" s="1" t="s">
        <v>30</v>
      </c>
      <c r="D8008" s="1">
        <v>233.81</v>
      </c>
      <c r="E8008" s="1">
        <v>233.34</v>
      </c>
      <c r="F8008" s="1">
        <v>217.47</v>
      </c>
      <c r="G8008" s="1">
        <v>207.08</v>
      </c>
      <c r="H8008" s="1">
        <v>205.43</v>
      </c>
      <c r="I8008" s="1">
        <v>198.1</v>
      </c>
      <c r="J8008" s="1">
        <v>197.28</v>
      </c>
      <c r="K8008" s="1">
        <v>198.58</v>
      </c>
      <c r="L8008" s="1">
        <v>217.15</v>
      </c>
      <c r="M8008" s="1">
        <v>312.43</v>
      </c>
      <c r="N8008" s="1">
        <v>493.32</v>
      </c>
      <c r="O8008" s="1">
        <v>618.21</v>
      </c>
      <c r="P8008" s="1">
        <v>653.87</v>
      </c>
      <c r="Q8008" s="1">
        <v>641.04</v>
      </c>
      <c r="R8008" s="1">
        <v>482.25</v>
      </c>
      <c r="S8008" s="1">
        <v>497.73</v>
      </c>
      <c r="T8008" s="1">
        <v>521.83000000000004</v>
      </c>
      <c r="U8008" s="1">
        <v>513.54</v>
      </c>
      <c r="V8008" s="1">
        <v>514.96</v>
      </c>
      <c r="W8008" s="1">
        <v>502.73</v>
      </c>
      <c r="X8008" s="1">
        <v>500.18</v>
      </c>
      <c r="Y8008" s="1">
        <v>480.78</v>
      </c>
      <c r="Z8008" s="1">
        <v>317.27999999999997</v>
      </c>
      <c r="AA8008" s="1">
        <v>238.34</v>
      </c>
      <c r="AB8008" s="1" t="s">
        <v>93</v>
      </c>
    </row>
    <row r="8009" spans="1:28">
      <c r="A8009" s="4">
        <v>44290</v>
      </c>
      <c r="B8009" s="1" t="s">
        <v>80</v>
      </c>
      <c r="C8009" s="1" t="s">
        <v>32</v>
      </c>
      <c r="D8009" s="1">
        <v>58.24</v>
      </c>
      <c r="E8009" s="1">
        <v>52.44</v>
      </c>
      <c r="F8009" s="1">
        <v>55.83</v>
      </c>
      <c r="G8009" s="1">
        <v>59.84</v>
      </c>
      <c r="H8009" s="1">
        <v>62.71</v>
      </c>
      <c r="I8009" s="1">
        <v>67.16</v>
      </c>
      <c r="J8009" s="1">
        <v>78.87</v>
      </c>
      <c r="K8009" s="1">
        <v>81.010000000000005</v>
      </c>
      <c r="L8009" s="1">
        <v>77.459999999999994</v>
      </c>
      <c r="M8009" s="1">
        <v>67.92</v>
      </c>
      <c r="N8009" s="1">
        <v>75.06</v>
      </c>
      <c r="O8009" s="1">
        <v>80.97</v>
      </c>
      <c r="P8009" s="1">
        <v>65.959999999999994</v>
      </c>
      <c r="Q8009" s="1">
        <v>75.239999999999995</v>
      </c>
      <c r="R8009" s="1">
        <v>68.02</v>
      </c>
      <c r="S8009" s="1">
        <v>86.65</v>
      </c>
      <c r="T8009" s="1">
        <v>70.84</v>
      </c>
      <c r="U8009" s="1">
        <v>60.56</v>
      </c>
      <c r="V8009" s="1">
        <v>62.93</v>
      </c>
      <c r="W8009" s="1">
        <v>59.75</v>
      </c>
      <c r="X8009" s="1">
        <v>70.040000000000006</v>
      </c>
      <c r="Y8009" s="1">
        <v>53.56</v>
      </c>
      <c r="Z8009" s="1">
        <v>46.15</v>
      </c>
      <c r="AA8009" s="1">
        <v>47.03</v>
      </c>
      <c r="AB8009" s="1" t="s">
        <v>93</v>
      </c>
    </row>
    <row r="8010" spans="1:28">
      <c r="A8010" s="4">
        <v>44290</v>
      </c>
      <c r="B8010" s="1" t="s">
        <v>81</v>
      </c>
      <c r="C8010" s="1" t="s">
        <v>30</v>
      </c>
      <c r="D8010" s="1">
        <v>212.58</v>
      </c>
      <c r="E8010" s="1">
        <v>214.9</v>
      </c>
      <c r="F8010" s="1">
        <v>214.18</v>
      </c>
      <c r="G8010" s="1">
        <v>205.1</v>
      </c>
      <c r="H8010" s="1">
        <v>213.32</v>
      </c>
      <c r="I8010" s="1">
        <v>208.73</v>
      </c>
      <c r="J8010" s="1">
        <v>196.35</v>
      </c>
      <c r="K8010" s="1">
        <v>189.12</v>
      </c>
      <c r="L8010" s="1">
        <v>217.54</v>
      </c>
      <c r="M8010" s="1">
        <v>282.5</v>
      </c>
      <c r="N8010" s="1">
        <v>285.54000000000002</v>
      </c>
      <c r="O8010" s="1">
        <v>282.35000000000002</v>
      </c>
      <c r="P8010" s="1">
        <v>286.17</v>
      </c>
      <c r="Q8010" s="1">
        <v>284.52999999999997</v>
      </c>
      <c r="R8010" s="1">
        <v>287.44</v>
      </c>
      <c r="S8010" s="1">
        <v>284.75</v>
      </c>
      <c r="T8010" s="1">
        <v>445.01</v>
      </c>
      <c r="U8010" s="1">
        <v>500</v>
      </c>
      <c r="V8010" s="1">
        <v>490.54</v>
      </c>
      <c r="W8010" s="1">
        <v>476.89</v>
      </c>
      <c r="X8010" s="1">
        <v>467.75</v>
      </c>
      <c r="Y8010" s="1">
        <v>284.05</v>
      </c>
      <c r="Z8010" s="1">
        <v>210.87</v>
      </c>
      <c r="AA8010" s="1">
        <v>201.58</v>
      </c>
      <c r="AB8010" s="1" t="s">
        <v>93</v>
      </c>
    </row>
    <row r="8011" spans="1:28">
      <c r="A8011" s="4">
        <v>44290</v>
      </c>
      <c r="B8011" s="1" t="s">
        <v>81</v>
      </c>
      <c r="C8011" s="1" t="s">
        <v>32</v>
      </c>
      <c r="D8011" s="1">
        <v>4928.71</v>
      </c>
      <c r="E8011" s="1">
        <v>4914.92</v>
      </c>
      <c r="F8011" s="1">
        <v>4806.6000000000004</v>
      </c>
      <c r="G8011" s="1">
        <v>4715.79</v>
      </c>
      <c r="H8011" s="1">
        <v>4713.42</v>
      </c>
      <c r="I8011" s="1">
        <v>4680.49</v>
      </c>
      <c r="J8011" s="1">
        <v>5009</v>
      </c>
      <c r="K8011" s="1">
        <v>5681.37</v>
      </c>
      <c r="L8011" s="1">
        <v>5967.48</v>
      </c>
      <c r="M8011" s="1">
        <v>6243.62</v>
      </c>
      <c r="N8011" s="1">
        <v>6523.05</v>
      </c>
      <c r="O8011" s="1">
        <v>6660.12</v>
      </c>
      <c r="P8011" s="1">
        <v>6614.23</v>
      </c>
      <c r="Q8011" s="1">
        <v>6518.72</v>
      </c>
      <c r="R8011" s="1">
        <v>6410.43</v>
      </c>
      <c r="S8011" s="1">
        <v>6409.1</v>
      </c>
      <c r="T8011" s="1">
        <v>6262.51</v>
      </c>
      <c r="U8011" s="1">
        <v>5834.05</v>
      </c>
      <c r="V8011" s="1">
        <v>5993.03</v>
      </c>
      <c r="W8011" s="1">
        <v>6123.3</v>
      </c>
      <c r="X8011" s="1">
        <v>6003.04</v>
      </c>
      <c r="Y8011" s="1">
        <v>6006.45</v>
      </c>
      <c r="Z8011" s="1">
        <v>6136.57</v>
      </c>
      <c r="AA8011" s="1">
        <v>6205.45</v>
      </c>
      <c r="AB8011" s="1" t="s">
        <v>93</v>
      </c>
    </row>
    <row r="8012" spans="1:28">
      <c r="A8012" s="4">
        <v>44290</v>
      </c>
      <c r="B8012" s="1" t="s">
        <v>82</v>
      </c>
      <c r="C8012" s="1" t="s">
        <v>30</v>
      </c>
      <c r="D8012" s="1">
        <v>2762.88</v>
      </c>
      <c r="E8012" s="1">
        <v>2773.58</v>
      </c>
      <c r="F8012" s="1">
        <v>2670.06</v>
      </c>
      <c r="G8012" s="1">
        <v>2500.75</v>
      </c>
      <c r="H8012" s="1">
        <v>2470.88</v>
      </c>
      <c r="I8012" s="1">
        <v>2345.16</v>
      </c>
      <c r="J8012" s="1">
        <v>2320.58</v>
      </c>
      <c r="K8012" s="1">
        <v>2462.37</v>
      </c>
      <c r="L8012" s="1">
        <v>2720.08</v>
      </c>
      <c r="M8012" s="1">
        <v>2832.78</v>
      </c>
      <c r="N8012" s="1">
        <v>2759.22</v>
      </c>
      <c r="O8012" s="1">
        <v>2710.23</v>
      </c>
      <c r="P8012" s="1">
        <v>2592.04</v>
      </c>
      <c r="Q8012" s="1">
        <v>2440.92</v>
      </c>
      <c r="R8012" s="1">
        <v>2511.0300000000002</v>
      </c>
      <c r="S8012" s="1">
        <v>2448.5500000000002</v>
      </c>
      <c r="T8012" s="1">
        <v>2506.77</v>
      </c>
      <c r="U8012" s="1">
        <v>2428.83</v>
      </c>
      <c r="V8012" s="1">
        <v>2812.1</v>
      </c>
      <c r="W8012" s="1">
        <v>2892.3</v>
      </c>
      <c r="X8012" s="1">
        <v>2472.61</v>
      </c>
      <c r="Y8012" s="1">
        <v>2314.11</v>
      </c>
      <c r="Z8012" s="1">
        <v>2307.21</v>
      </c>
      <c r="AA8012" s="1">
        <v>2280.4899999999998</v>
      </c>
      <c r="AB8012" s="1" t="s">
        <v>93</v>
      </c>
    </row>
    <row r="8013" spans="1:28">
      <c r="A8013" s="4">
        <v>44290</v>
      </c>
      <c r="B8013" s="1" t="s">
        <v>82</v>
      </c>
      <c r="C8013" s="1" t="s">
        <v>32</v>
      </c>
      <c r="D8013" s="1">
        <v>12809.43</v>
      </c>
      <c r="E8013" s="1">
        <v>12581.59</v>
      </c>
      <c r="F8013" s="1">
        <v>12099.84</v>
      </c>
      <c r="G8013" s="1">
        <v>11989.07</v>
      </c>
      <c r="H8013" s="1">
        <v>11780.58</v>
      </c>
      <c r="I8013" s="1">
        <v>11986.79</v>
      </c>
      <c r="J8013" s="1">
        <v>13289.73</v>
      </c>
      <c r="K8013" s="1">
        <v>16222.9</v>
      </c>
      <c r="L8013" s="1">
        <v>17574.95</v>
      </c>
      <c r="M8013" s="1">
        <v>18333.78</v>
      </c>
      <c r="N8013" s="1">
        <v>18846.43</v>
      </c>
      <c r="O8013" s="1">
        <v>19276.41</v>
      </c>
      <c r="P8013" s="1">
        <v>19454.45</v>
      </c>
      <c r="Q8013" s="1">
        <v>19749.07</v>
      </c>
      <c r="R8013" s="1">
        <v>19608.12</v>
      </c>
      <c r="S8013" s="1">
        <v>18985.25</v>
      </c>
      <c r="T8013" s="1">
        <v>17367.48</v>
      </c>
      <c r="U8013" s="1">
        <v>16492.169999999998</v>
      </c>
      <c r="V8013" s="1">
        <v>16097.31</v>
      </c>
      <c r="W8013" s="1">
        <v>15977.47</v>
      </c>
      <c r="X8013" s="1">
        <v>15102.74</v>
      </c>
      <c r="Y8013" s="1">
        <v>13890.82</v>
      </c>
      <c r="Z8013" s="1">
        <v>13244.97</v>
      </c>
      <c r="AA8013" s="1">
        <v>13059.91</v>
      </c>
      <c r="AB8013" s="1" t="s">
        <v>93</v>
      </c>
    </row>
    <row r="8014" spans="1:28">
      <c r="A8014" s="4">
        <v>44290</v>
      </c>
      <c r="B8014" s="1" t="s">
        <v>83</v>
      </c>
      <c r="C8014" s="1" t="s">
        <v>30</v>
      </c>
      <c r="D8014" s="1">
        <v>603.80999999999995</v>
      </c>
      <c r="E8014" s="1">
        <v>578.75</v>
      </c>
      <c r="F8014" s="1">
        <v>555.49</v>
      </c>
      <c r="G8014" s="1">
        <v>526.29999999999995</v>
      </c>
      <c r="H8014" s="1">
        <v>511.17</v>
      </c>
      <c r="I8014" s="1">
        <v>503.36</v>
      </c>
      <c r="J8014" s="1">
        <v>536.35</v>
      </c>
      <c r="K8014" s="1">
        <v>618.04</v>
      </c>
      <c r="L8014" s="1">
        <v>1199.77</v>
      </c>
      <c r="M8014" s="1">
        <v>1597.51</v>
      </c>
      <c r="N8014" s="1">
        <v>2466</v>
      </c>
      <c r="O8014" s="1">
        <v>2779.31</v>
      </c>
      <c r="P8014" s="1">
        <v>2860.07</v>
      </c>
      <c r="Q8014" s="1">
        <v>2898.11</v>
      </c>
      <c r="R8014" s="1">
        <v>2951.81</v>
      </c>
      <c r="S8014" s="1">
        <v>2968.26</v>
      </c>
      <c r="T8014" s="1">
        <v>2945.39</v>
      </c>
      <c r="U8014" s="1">
        <v>2312.9499999999998</v>
      </c>
      <c r="V8014" s="1">
        <v>2151.9299999999998</v>
      </c>
      <c r="W8014" s="1">
        <v>2059.4499999999998</v>
      </c>
      <c r="X8014" s="1">
        <v>1551.39</v>
      </c>
      <c r="Y8014" s="1">
        <v>889.03</v>
      </c>
      <c r="Z8014" s="1">
        <v>690.22</v>
      </c>
      <c r="AA8014" s="1">
        <v>628.24</v>
      </c>
      <c r="AB8014" s="1" t="s">
        <v>93</v>
      </c>
    </row>
    <row r="8015" spans="1:28">
      <c r="A8015" s="4">
        <v>44290</v>
      </c>
      <c r="B8015" s="1" t="s">
        <v>83</v>
      </c>
      <c r="C8015" s="1" t="s">
        <v>32</v>
      </c>
      <c r="D8015" s="1">
        <v>4478.6499999999996</v>
      </c>
      <c r="E8015" s="1">
        <v>4349.62</v>
      </c>
      <c r="F8015" s="1">
        <v>4157.6899999999996</v>
      </c>
      <c r="G8015" s="1">
        <v>4098.74</v>
      </c>
      <c r="H8015" s="1">
        <v>4048.46</v>
      </c>
      <c r="I8015" s="1">
        <v>4112.12</v>
      </c>
      <c r="J8015" s="1">
        <v>4628.59</v>
      </c>
      <c r="K8015" s="1">
        <v>5189.54</v>
      </c>
      <c r="L8015" s="1">
        <v>6382.78</v>
      </c>
      <c r="M8015" s="1">
        <v>8088.3</v>
      </c>
      <c r="N8015" s="1">
        <v>10269.780000000001</v>
      </c>
      <c r="O8015" s="1">
        <v>11911.58</v>
      </c>
      <c r="P8015" s="1">
        <v>12634.2</v>
      </c>
      <c r="Q8015" s="1">
        <v>13211.59</v>
      </c>
      <c r="R8015" s="1">
        <v>13163.73</v>
      </c>
      <c r="S8015" s="1">
        <v>12539.84</v>
      </c>
      <c r="T8015" s="1">
        <v>11958.85</v>
      </c>
      <c r="U8015" s="1">
        <v>10849.24</v>
      </c>
      <c r="V8015" s="1">
        <v>10609.3</v>
      </c>
      <c r="W8015" s="1">
        <v>9909.57</v>
      </c>
      <c r="X8015" s="1">
        <v>8482.3799999999992</v>
      </c>
      <c r="Y8015" s="1">
        <v>7159.95</v>
      </c>
      <c r="Z8015" s="1">
        <v>6046.8</v>
      </c>
      <c r="AA8015" s="1">
        <v>5030.43</v>
      </c>
      <c r="AB8015" s="1" t="s">
        <v>93</v>
      </c>
    </row>
    <row r="8016" spans="1:28">
      <c r="A8016" s="4">
        <v>44290</v>
      </c>
      <c r="B8016" s="1" t="s">
        <v>84</v>
      </c>
      <c r="C8016" s="1" t="s">
        <v>30</v>
      </c>
      <c r="D8016" s="1">
        <v>18.920000000000002</v>
      </c>
      <c r="E8016" s="1">
        <v>92.8</v>
      </c>
      <c r="F8016" s="1">
        <v>100.41</v>
      </c>
      <c r="G8016" s="1">
        <v>39.76</v>
      </c>
      <c r="H8016" s="1">
        <v>8.52</v>
      </c>
      <c r="I8016" s="1">
        <v>0.95</v>
      </c>
      <c r="J8016" s="1">
        <v>72.709999999999994</v>
      </c>
      <c r="K8016" s="1">
        <v>0.94</v>
      </c>
      <c r="L8016" s="1">
        <v>1.88</v>
      </c>
      <c r="M8016" s="1">
        <v>12.26</v>
      </c>
      <c r="N8016" s="1">
        <v>7.53</v>
      </c>
      <c r="O8016" s="1">
        <v>10.36</v>
      </c>
      <c r="P8016" s="1">
        <v>34.85</v>
      </c>
      <c r="Q8016" s="1">
        <v>20.74</v>
      </c>
      <c r="R8016" s="1">
        <v>25.46</v>
      </c>
      <c r="S8016" s="1">
        <v>56.57</v>
      </c>
      <c r="T8016" s="1">
        <v>24.51</v>
      </c>
      <c r="U8016" s="1">
        <v>39.56</v>
      </c>
      <c r="V8016" s="1">
        <v>357.91</v>
      </c>
      <c r="W8016" s="1">
        <v>111.23</v>
      </c>
      <c r="X8016" s="1">
        <v>69.83</v>
      </c>
      <c r="Y8016" s="1">
        <v>389.17</v>
      </c>
      <c r="Z8016" s="1">
        <v>155.87</v>
      </c>
      <c r="AA8016" s="1">
        <v>93.52</v>
      </c>
      <c r="AB8016" s="1" t="s">
        <v>93</v>
      </c>
    </row>
    <row r="8017" spans="1:28">
      <c r="A8017" s="4">
        <v>44290</v>
      </c>
      <c r="B8017" s="1" t="s">
        <v>85</v>
      </c>
      <c r="C8017" s="1" t="s">
        <v>30</v>
      </c>
      <c r="D8017" s="1">
        <v>2.35</v>
      </c>
      <c r="E8017" s="1">
        <v>2.42</v>
      </c>
      <c r="F8017" s="1">
        <v>2.42</v>
      </c>
      <c r="G8017" s="1">
        <v>2.42</v>
      </c>
      <c r="H8017" s="1">
        <v>2.42</v>
      </c>
      <c r="I8017" s="1">
        <v>2.42</v>
      </c>
      <c r="J8017" s="1">
        <v>2.4900000000000002</v>
      </c>
      <c r="K8017" s="1">
        <v>2.27</v>
      </c>
      <c r="L8017" s="1">
        <v>2.34</v>
      </c>
      <c r="M8017" s="1">
        <v>2.27</v>
      </c>
      <c r="N8017" s="1">
        <v>2.2599999999999998</v>
      </c>
      <c r="O8017" s="1">
        <v>2.2599999999999998</v>
      </c>
      <c r="P8017" s="1">
        <v>2.2599999999999998</v>
      </c>
      <c r="Q8017" s="1">
        <v>2.34</v>
      </c>
      <c r="R8017" s="1">
        <v>2.34</v>
      </c>
      <c r="S8017" s="1">
        <v>2.41</v>
      </c>
      <c r="T8017" s="1">
        <v>2.4900000000000002</v>
      </c>
      <c r="U8017" s="1">
        <v>2.41</v>
      </c>
      <c r="V8017" s="1">
        <v>2.34</v>
      </c>
      <c r="W8017" s="1">
        <v>2.2000000000000002</v>
      </c>
      <c r="X8017" s="1">
        <v>2.34</v>
      </c>
      <c r="Y8017" s="1">
        <v>2.34</v>
      </c>
      <c r="Z8017" s="1">
        <v>2.34</v>
      </c>
      <c r="AA8017" s="1">
        <v>2.4900000000000002</v>
      </c>
      <c r="AB8017" s="1" t="s">
        <v>93</v>
      </c>
    </row>
    <row r="8018" spans="1:28">
      <c r="A8018" s="4">
        <v>44290</v>
      </c>
      <c r="B8018" s="1" t="s">
        <v>86</v>
      </c>
      <c r="C8018" s="1" t="s">
        <v>30</v>
      </c>
      <c r="D8018" s="1">
        <v>4533.8</v>
      </c>
      <c r="E8018" s="1">
        <v>3889.26</v>
      </c>
      <c r="F8018" s="1">
        <v>3880.44</v>
      </c>
      <c r="G8018" s="1">
        <v>3876.55</v>
      </c>
      <c r="H8018" s="1">
        <v>3800.58</v>
      </c>
      <c r="I8018" s="1">
        <v>3859.53</v>
      </c>
      <c r="J8018" s="1">
        <v>4073.46</v>
      </c>
      <c r="K8018" s="1">
        <v>4621.67</v>
      </c>
      <c r="L8018" s="1">
        <v>4888.04</v>
      </c>
      <c r="M8018" s="1">
        <v>5605.47</v>
      </c>
      <c r="N8018" s="1">
        <v>6542.79</v>
      </c>
      <c r="O8018" s="1">
        <v>7344.09</v>
      </c>
      <c r="P8018" s="1">
        <v>7678.57</v>
      </c>
      <c r="Q8018" s="1">
        <v>7847.22</v>
      </c>
      <c r="R8018" s="1">
        <v>7634.94</v>
      </c>
      <c r="S8018" s="1">
        <v>7488.36</v>
      </c>
      <c r="T8018" s="1">
        <v>6937.74</v>
      </c>
      <c r="U8018" s="1">
        <v>6289.61</v>
      </c>
      <c r="V8018" s="1">
        <v>6334.47</v>
      </c>
      <c r="W8018" s="1">
        <v>6196.07</v>
      </c>
      <c r="X8018" s="1">
        <v>5367.67</v>
      </c>
      <c r="Y8018" s="1">
        <v>4667.28</v>
      </c>
      <c r="Z8018" s="1">
        <v>4854.13</v>
      </c>
      <c r="AA8018" s="1">
        <v>5171.08</v>
      </c>
      <c r="AB8018" s="1" t="s">
        <v>93</v>
      </c>
    </row>
    <row r="8019" spans="1:28">
      <c r="A8019" s="4">
        <v>44290</v>
      </c>
      <c r="B8019" s="1" t="s">
        <v>86</v>
      </c>
      <c r="C8019" s="1" t="s">
        <v>32</v>
      </c>
      <c r="D8019" s="1">
        <v>10011.620000000001</v>
      </c>
      <c r="E8019" s="1">
        <v>9716.77</v>
      </c>
      <c r="F8019" s="1">
        <v>9616.85</v>
      </c>
      <c r="G8019" s="1">
        <v>9448.7000000000007</v>
      </c>
      <c r="H8019" s="1">
        <v>9326.24</v>
      </c>
      <c r="I8019" s="1">
        <v>9852.4599999999991</v>
      </c>
      <c r="J8019" s="1">
        <v>11592.3</v>
      </c>
      <c r="K8019" s="1">
        <v>13966.5</v>
      </c>
      <c r="L8019" s="1">
        <v>15272.7</v>
      </c>
      <c r="M8019" s="1">
        <v>15919</v>
      </c>
      <c r="N8019" s="1">
        <v>16640.75</v>
      </c>
      <c r="O8019" s="1">
        <v>17166.29</v>
      </c>
      <c r="P8019" s="1">
        <v>17566.25</v>
      </c>
      <c r="Q8019" s="1">
        <v>17880.23</v>
      </c>
      <c r="R8019" s="1">
        <v>17734.63</v>
      </c>
      <c r="S8019" s="1">
        <v>17543.62</v>
      </c>
      <c r="T8019" s="1">
        <v>17127.09</v>
      </c>
      <c r="U8019" s="1">
        <v>16513.27</v>
      </c>
      <c r="V8019" s="1">
        <v>15769.65</v>
      </c>
      <c r="W8019" s="1">
        <v>14595.71</v>
      </c>
      <c r="X8019" s="1">
        <v>13352.94</v>
      </c>
      <c r="Y8019" s="1">
        <v>11894.06</v>
      </c>
      <c r="Z8019" s="1">
        <v>10534.68</v>
      </c>
      <c r="AA8019" s="1">
        <v>9781.69</v>
      </c>
      <c r="AB8019" s="1" t="s">
        <v>93</v>
      </c>
    </row>
    <row r="8020" spans="1:28">
      <c r="A8020" s="4">
        <v>44290</v>
      </c>
      <c r="B8020" s="1" t="s">
        <v>87</v>
      </c>
      <c r="C8020" s="1" t="s">
        <v>30</v>
      </c>
      <c r="D8020" s="1">
        <v>10333.280000000001</v>
      </c>
      <c r="E8020" s="1">
        <v>10176.99</v>
      </c>
      <c r="F8020" s="1">
        <v>10102.35</v>
      </c>
      <c r="G8020" s="1">
        <v>10038.59</v>
      </c>
      <c r="H8020" s="1">
        <v>9880.18</v>
      </c>
      <c r="I8020" s="1">
        <v>9553.17</v>
      </c>
      <c r="J8020" s="1">
        <v>10333.26</v>
      </c>
      <c r="K8020" s="1">
        <v>11334.17</v>
      </c>
      <c r="L8020" s="1">
        <v>12188.1</v>
      </c>
      <c r="M8020" s="1">
        <v>12552.28</v>
      </c>
      <c r="N8020" s="1">
        <v>13142.95</v>
      </c>
      <c r="O8020" s="1">
        <v>13806.25</v>
      </c>
      <c r="P8020" s="1">
        <v>13717.21</v>
      </c>
      <c r="Q8020" s="1">
        <v>13727.28</v>
      </c>
      <c r="R8020" s="1">
        <v>13359.19</v>
      </c>
      <c r="S8020" s="1">
        <v>13095.36</v>
      </c>
      <c r="T8020" s="1">
        <v>13130.04</v>
      </c>
      <c r="U8020" s="1">
        <v>12783.58</v>
      </c>
      <c r="V8020" s="1">
        <v>12806.16</v>
      </c>
      <c r="W8020" s="1">
        <v>12594.66</v>
      </c>
      <c r="X8020" s="1">
        <v>12104.18</v>
      </c>
      <c r="Y8020" s="1">
        <v>11518.03</v>
      </c>
      <c r="Z8020" s="1">
        <v>10818.84</v>
      </c>
      <c r="AA8020" s="1">
        <v>10464.42</v>
      </c>
      <c r="AB8020" s="1" t="s">
        <v>93</v>
      </c>
    </row>
    <row r="8021" spans="1:28">
      <c r="A8021" s="4">
        <v>44290</v>
      </c>
      <c r="B8021" s="1" t="s">
        <v>87</v>
      </c>
      <c r="C8021" s="1" t="s">
        <v>32</v>
      </c>
      <c r="D8021" s="1">
        <v>2617.66</v>
      </c>
      <c r="E8021" s="1">
        <v>2548.9299999999998</v>
      </c>
      <c r="F8021" s="1">
        <v>2474.0700000000002</v>
      </c>
      <c r="G8021" s="1">
        <v>2369.06</v>
      </c>
      <c r="H8021" s="1">
        <v>2139.5500000000002</v>
      </c>
      <c r="I8021" s="1">
        <v>2285.37</v>
      </c>
      <c r="J8021" s="1">
        <v>2011.43</v>
      </c>
      <c r="K8021" s="1">
        <v>2345.5300000000002</v>
      </c>
      <c r="L8021" s="1">
        <v>2552.1999999999998</v>
      </c>
      <c r="M8021" s="1">
        <v>2833.43</v>
      </c>
      <c r="N8021" s="1">
        <v>3172.15</v>
      </c>
      <c r="O8021" s="1">
        <v>3264.5</v>
      </c>
      <c r="P8021" s="1">
        <v>3297.16</v>
      </c>
      <c r="Q8021" s="1">
        <v>3297.53</v>
      </c>
      <c r="R8021" s="1">
        <v>3322.12</v>
      </c>
      <c r="S8021" s="1">
        <v>3267.08</v>
      </c>
      <c r="T8021" s="1">
        <v>3305.34</v>
      </c>
      <c r="U8021" s="1">
        <v>3417.03</v>
      </c>
      <c r="V8021" s="1">
        <v>3733.54</v>
      </c>
      <c r="W8021" s="1">
        <v>3582.34</v>
      </c>
      <c r="X8021" s="1">
        <v>3349.28</v>
      </c>
      <c r="Y8021" s="1">
        <v>3098.98</v>
      </c>
      <c r="Z8021" s="1">
        <v>2768.42</v>
      </c>
      <c r="AA8021" s="1">
        <v>2769.92</v>
      </c>
      <c r="AB8021" s="1" t="s">
        <v>93</v>
      </c>
    </row>
    <row r="8022" spans="1:28">
      <c r="A8022" s="4">
        <v>44290</v>
      </c>
      <c r="B8022" s="1" t="s">
        <v>88</v>
      </c>
      <c r="C8022" s="1" t="s">
        <v>30</v>
      </c>
      <c r="D8022" s="1">
        <v>164939.38</v>
      </c>
      <c r="E8022" s="1">
        <v>165565.07999999999</v>
      </c>
      <c r="F8022" s="1">
        <v>157713.43</v>
      </c>
      <c r="G8022" s="1">
        <v>151594.16</v>
      </c>
      <c r="H8022" s="1">
        <v>143995.03</v>
      </c>
      <c r="I8022" s="1">
        <v>142006.62</v>
      </c>
      <c r="J8022" s="1">
        <v>145356.04999999999</v>
      </c>
      <c r="K8022" s="1">
        <v>157038.84</v>
      </c>
      <c r="L8022" s="1">
        <v>165844.79999999999</v>
      </c>
      <c r="M8022" s="1">
        <v>167982.63</v>
      </c>
      <c r="N8022" s="1">
        <v>168409.47</v>
      </c>
      <c r="O8022" s="1">
        <v>176798.42</v>
      </c>
      <c r="P8022" s="1">
        <v>168234.64</v>
      </c>
      <c r="Q8022" s="1">
        <v>163619.54</v>
      </c>
      <c r="R8022" s="1">
        <v>170064.74</v>
      </c>
      <c r="S8022" s="1">
        <v>168387.63</v>
      </c>
      <c r="T8022" s="1">
        <v>172332.74</v>
      </c>
      <c r="U8022" s="1">
        <v>169499.31</v>
      </c>
      <c r="V8022" s="1">
        <v>161141.39000000001</v>
      </c>
      <c r="W8022" s="1">
        <v>166525.79999999999</v>
      </c>
      <c r="X8022" s="1">
        <v>93796.23</v>
      </c>
      <c r="Y8022" s="1">
        <v>90446.86</v>
      </c>
      <c r="Z8022" s="1">
        <v>160511.70000000001</v>
      </c>
      <c r="AA8022" s="1">
        <v>169991.69</v>
      </c>
      <c r="AB8022" s="1" t="s">
        <v>93</v>
      </c>
    </row>
    <row r="8023" spans="1:28">
      <c r="A8023" s="4">
        <v>44290</v>
      </c>
      <c r="B8023" s="1" t="s">
        <v>89</v>
      </c>
      <c r="C8023" s="1" t="s">
        <v>30</v>
      </c>
      <c r="D8023" s="1">
        <v>6085.2</v>
      </c>
      <c r="E8023" s="1">
        <v>7961.96</v>
      </c>
      <c r="F8023" s="1">
        <v>6480.55</v>
      </c>
      <c r="G8023" s="1">
        <v>3189.43</v>
      </c>
      <c r="H8023" s="1">
        <v>2265.6799999999998</v>
      </c>
      <c r="I8023" s="1">
        <v>2426.3200000000002</v>
      </c>
      <c r="J8023" s="1">
        <v>2504.59</v>
      </c>
      <c r="K8023" s="1">
        <v>2910.48</v>
      </c>
      <c r="L8023" s="1">
        <v>3243.19</v>
      </c>
      <c r="M8023" s="1">
        <v>3650.05</v>
      </c>
      <c r="N8023" s="1">
        <v>3785.67</v>
      </c>
      <c r="O8023" s="1">
        <v>4063.45</v>
      </c>
      <c r="P8023" s="1">
        <v>3804.53</v>
      </c>
      <c r="Q8023" s="1">
        <v>4000.5</v>
      </c>
      <c r="R8023" s="1">
        <v>4151.4799999999996</v>
      </c>
      <c r="S8023" s="1">
        <v>4029.71</v>
      </c>
      <c r="T8023" s="1">
        <v>4186.79</v>
      </c>
      <c r="U8023" s="1">
        <v>4182.21</v>
      </c>
      <c r="V8023" s="1">
        <v>4496.88</v>
      </c>
      <c r="W8023" s="1">
        <v>4113.1499999999996</v>
      </c>
      <c r="X8023" s="1">
        <v>3940.52</v>
      </c>
      <c r="Y8023" s="1">
        <v>3492.63</v>
      </c>
      <c r="Z8023" s="1">
        <v>3061.13</v>
      </c>
      <c r="AA8023" s="1">
        <v>3678.33</v>
      </c>
      <c r="AB8023" s="1" t="s">
        <v>93</v>
      </c>
    </row>
    <row r="8024" spans="1:28">
      <c r="A8024" s="4">
        <v>44290</v>
      </c>
      <c r="B8024" s="1" t="s">
        <v>89</v>
      </c>
      <c r="C8024" s="1" t="s">
        <v>32</v>
      </c>
      <c r="D8024" s="1">
        <v>38.5</v>
      </c>
      <c r="E8024" s="1">
        <v>39.24</v>
      </c>
      <c r="F8024" s="1">
        <v>37.26</v>
      </c>
      <c r="G8024" s="1">
        <v>37.6</v>
      </c>
      <c r="H8024" s="1">
        <v>46.37</v>
      </c>
      <c r="I8024" s="1">
        <v>44.92</v>
      </c>
      <c r="J8024" s="1">
        <v>42.97</v>
      </c>
      <c r="K8024" s="1">
        <v>42.77</v>
      </c>
      <c r="L8024" s="1">
        <v>49.4</v>
      </c>
      <c r="M8024" s="1">
        <v>59.17</v>
      </c>
      <c r="N8024" s="1">
        <v>59.96</v>
      </c>
      <c r="O8024" s="1">
        <v>58.08</v>
      </c>
      <c r="P8024" s="1">
        <v>58.91</v>
      </c>
      <c r="Q8024" s="1">
        <v>60.99</v>
      </c>
      <c r="R8024" s="1">
        <v>60.96</v>
      </c>
      <c r="S8024" s="1">
        <v>59.72</v>
      </c>
      <c r="T8024" s="1">
        <v>58.38</v>
      </c>
      <c r="U8024" s="1">
        <v>57.49</v>
      </c>
      <c r="V8024" s="1">
        <v>61.31</v>
      </c>
      <c r="W8024" s="1">
        <v>59.44</v>
      </c>
      <c r="X8024" s="1">
        <v>59.52</v>
      </c>
      <c r="Y8024" s="1">
        <v>50.74</v>
      </c>
      <c r="Z8024" s="1">
        <v>37.35</v>
      </c>
      <c r="AA8024" s="1">
        <v>36.86</v>
      </c>
      <c r="AB8024" s="1" t="s">
        <v>93</v>
      </c>
    </row>
    <row r="8025" spans="1:28">
      <c r="A8025" s="4">
        <v>44290</v>
      </c>
      <c r="B8025" s="1" t="s">
        <v>91</v>
      </c>
      <c r="C8025" s="1" t="s">
        <v>30</v>
      </c>
      <c r="D8025" s="1">
        <v>2654.47</v>
      </c>
      <c r="E8025" s="1">
        <v>2746.54</v>
      </c>
      <c r="F8025" s="1">
        <v>2765.6</v>
      </c>
      <c r="G8025" s="1">
        <v>2796.7</v>
      </c>
      <c r="H8025" s="1">
        <v>2679.12</v>
      </c>
      <c r="I8025" s="1">
        <v>2496.3000000000002</v>
      </c>
      <c r="J8025" s="1">
        <v>2609.1999999999998</v>
      </c>
      <c r="K8025" s="1">
        <v>2794.15</v>
      </c>
      <c r="L8025" s="1">
        <v>2781.49</v>
      </c>
      <c r="M8025" s="1">
        <v>2851.09</v>
      </c>
      <c r="N8025" s="1">
        <v>2957.09</v>
      </c>
      <c r="O8025" s="1">
        <v>2911.2</v>
      </c>
      <c r="P8025" s="1">
        <v>2909.69</v>
      </c>
      <c r="Q8025" s="1">
        <v>3005.46</v>
      </c>
      <c r="R8025" s="1">
        <v>2977.39</v>
      </c>
      <c r="S8025" s="1">
        <v>2868.59</v>
      </c>
      <c r="T8025" s="1">
        <v>2867.78</v>
      </c>
      <c r="U8025" s="1">
        <v>2748.15</v>
      </c>
      <c r="V8025" s="1">
        <v>2653.76</v>
      </c>
      <c r="W8025" s="1">
        <v>2633.69</v>
      </c>
      <c r="X8025" s="1">
        <v>2570.36</v>
      </c>
      <c r="Y8025" s="1">
        <v>2655.36</v>
      </c>
      <c r="Z8025" s="1">
        <v>2600.61</v>
      </c>
      <c r="AA8025" s="1">
        <v>2590.41</v>
      </c>
      <c r="AB8025" s="1" t="s">
        <v>93</v>
      </c>
    </row>
    <row r="8026" spans="1:28">
      <c r="A8026" s="4">
        <v>44291</v>
      </c>
      <c r="B8026" s="1" t="s">
        <v>29</v>
      </c>
      <c r="C8026" s="1" t="s">
        <v>30</v>
      </c>
      <c r="D8026" s="1">
        <v>589.17999999999995</v>
      </c>
      <c r="E8026" s="1">
        <v>570.36</v>
      </c>
      <c r="F8026" s="1">
        <v>565.65</v>
      </c>
      <c r="G8026" s="1">
        <v>559.24</v>
      </c>
      <c r="H8026" s="1">
        <v>574.86</v>
      </c>
      <c r="I8026" s="1">
        <v>598.86</v>
      </c>
      <c r="J8026" s="1">
        <v>560.75</v>
      </c>
      <c r="K8026" s="1">
        <v>671.22</v>
      </c>
      <c r="L8026" s="1">
        <v>821.17</v>
      </c>
      <c r="M8026" s="1">
        <v>665.14</v>
      </c>
      <c r="N8026" s="1">
        <v>96.78</v>
      </c>
      <c r="O8026" s="1">
        <v>648.22</v>
      </c>
      <c r="P8026" s="1">
        <v>666.48</v>
      </c>
      <c r="Q8026" s="1">
        <v>679.23</v>
      </c>
      <c r="R8026" s="1">
        <v>662.59</v>
      </c>
      <c r="S8026" s="1">
        <v>681.88</v>
      </c>
      <c r="T8026" s="1">
        <v>742.32</v>
      </c>
      <c r="U8026" s="1">
        <v>792.12</v>
      </c>
      <c r="V8026" s="1">
        <v>895.99</v>
      </c>
      <c r="W8026" s="1">
        <v>812.49</v>
      </c>
      <c r="X8026" s="1">
        <v>713.07</v>
      </c>
      <c r="Y8026" s="1">
        <v>737.96</v>
      </c>
      <c r="Z8026" s="1">
        <v>692.5</v>
      </c>
      <c r="AA8026" s="1">
        <v>656.6</v>
      </c>
      <c r="AB8026" s="1" t="s">
        <v>93</v>
      </c>
    </row>
    <row r="8027" spans="1:28">
      <c r="A8027" s="4">
        <v>44291</v>
      </c>
      <c r="B8027" s="1" t="s">
        <v>29</v>
      </c>
      <c r="C8027" s="1" t="s">
        <v>32</v>
      </c>
      <c r="D8027" s="1">
        <v>1338.47</v>
      </c>
      <c r="E8027" s="1">
        <v>1328.64</v>
      </c>
      <c r="F8027" s="1">
        <v>1295.6500000000001</v>
      </c>
      <c r="G8027" s="1">
        <v>1282.42</v>
      </c>
      <c r="H8027" s="1">
        <v>1271.1600000000001</v>
      </c>
      <c r="I8027" s="1">
        <v>1382</v>
      </c>
      <c r="J8027" s="1">
        <v>1560.57</v>
      </c>
      <c r="K8027" s="1">
        <v>1997.98</v>
      </c>
      <c r="L8027" s="1">
        <v>2472.69</v>
      </c>
      <c r="M8027" s="1">
        <v>1761.7</v>
      </c>
      <c r="N8027" s="1">
        <v>301.31</v>
      </c>
      <c r="O8027" s="1">
        <v>1942.28</v>
      </c>
      <c r="P8027" s="1">
        <v>2216.9699999999998</v>
      </c>
      <c r="Q8027" s="1">
        <v>2198.11</v>
      </c>
      <c r="R8027" s="1">
        <v>2325.58</v>
      </c>
      <c r="S8027" s="1">
        <v>2373.6799999999998</v>
      </c>
      <c r="T8027" s="1">
        <v>2568.4699999999998</v>
      </c>
      <c r="U8027" s="1">
        <v>2478.87</v>
      </c>
      <c r="V8027" s="1">
        <v>2443.5100000000002</v>
      </c>
      <c r="W8027" s="1">
        <v>2111.9</v>
      </c>
      <c r="X8027" s="1">
        <v>1852.22</v>
      </c>
      <c r="Y8027" s="1">
        <v>1741.42</v>
      </c>
      <c r="Z8027" s="1">
        <v>1578.96</v>
      </c>
      <c r="AA8027" s="1">
        <v>1423.86</v>
      </c>
      <c r="AB8027" s="1" t="s">
        <v>93</v>
      </c>
    </row>
    <row r="8028" spans="1:28">
      <c r="A8028" s="4">
        <v>44291</v>
      </c>
      <c r="B8028" s="1" t="s">
        <v>33</v>
      </c>
      <c r="C8028" s="1" t="s">
        <v>30</v>
      </c>
      <c r="D8028" s="1">
        <v>306.81</v>
      </c>
      <c r="E8028" s="1">
        <v>304.64999999999998</v>
      </c>
      <c r="F8028" s="1">
        <v>306.58</v>
      </c>
      <c r="G8028" s="1">
        <v>307.43</v>
      </c>
      <c r="H8028" s="1">
        <v>326.02</v>
      </c>
      <c r="I8028" s="1">
        <v>418.26</v>
      </c>
      <c r="J8028" s="1">
        <v>874.28</v>
      </c>
      <c r="K8028" s="1">
        <v>844.08</v>
      </c>
      <c r="L8028" s="1">
        <v>914.83</v>
      </c>
      <c r="M8028" s="1">
        <v>779.39</v>
      </c>
      <c r="N8028" s="1">
        <v>856.27</v>
      </c>
      <c r="O8028" s="1">
        <v>1221.5999999999999</v>
      </c>
      <c r="P8028" s="1">
        <v>1138.56</v>
      </c>
      <c r="Q8028" s="1">
        <v>1176.28</v>
      </c>
      <c r="R8028" s="1">
        <v>1091.45</v>
      </c>
      <c r="S8028" s="1">
        <v>807.36</v>
      </c>
      <c r="T8028" s="1">
        <v>719.7</v>
      </c>
      <c r="U8028" s="1">
        <v>682.76</v>
      </c>
      <c r="V8028" s="1">
        <v>396.73</v>
      </c>
      <c r="W8028" s="1">
        <v>437.89</v>
      </c>
      <c r="X8028" s="1">
        <v>585.9</v>
      </c>
      <c r="Y8028" s="1">
        <v>566.28</v>
      </c>
      <c r="Z8028" s="1">
        <v>543.32000000000005</v>
      </c>
      <c r="AA8028" s="1">
        <v>387.52</v>
      </c>
      <c r="AB8028" s="1" t="s">
        <v>93</v>
      </c>
    </row>
    <row r="8029" spans="1:28">
      <c r="A8029" s="4">
        <v>44291</v>
      </c>
      <c r="B8029" s="1" t="s">
        <v>33</v>
      </c>
      <c r="C8029" s="1" t="s">
        <v>32</v>
      </c>
      <c r="D8029" s="1">
        <v>51700.35</v>
      </c>
      <c r="E8029" s="1">
        <v>50110.69</v>
      </c>
      <c r="F8029" s="1">
        <v>48656.12</v>
      </c>
      <c r="G8029" s="1">
        <v>47780.32</v>
      </c>
      <c r="H8029" s="1">
        <v>47539.8</v>
      </c>
      <c r="I8029" s="1">
        <v>47639.17</v>
      </c>
      <c r="J8029" s="1">
        <v>46101.62</v>
      </c>
      <c r="K8029" s="1">
        <v>49696.9</v>
      </c>
      <c r="L8029" s="1">
        <v>55187.13</v>
      </c>
      <c r="M8029" s="1">
        <v>58454.2</v>
      </c>
      <c r="N8029" s="1">
        <v>60989.82</v>
      </c>
      <c r="O8029" s="1">
        <v>63539.12</v>
      </c>
      <c r="P8029" s="1">
        <v>61099.38</v>
      </c>
      <c r="Q8029" s="1">
        <v>62273.88</v>
      </c>
      <c r="R8029" s="1">
        <v>63900.7</v>
      </c>
      <c r="S8029" s="1">
        <v>62311.87</v>
      </c>
      <c r="T8029" s="1">
        <v>60813.59</v>
      </c>
      <c r="U8029" s="1">
        <v>59972.86</v>
      </c>
      <c r="V8029" s="1">
        <v>64274.28</v>
      </c>
      <c r="W8029" s="1">
        <v>64739.67</v>
      </c>
      <c r="X8029" s="1">
        <v>62868.06</v>
      </c>
      <c r="Y8029" s="1">
        <v>59774.9</v>
      </c>
      <c r="Z8029" s="1">
        <v>55584.95</v>
      </c>
      <c r="AA8029" s="1">
        <v>51577.38</v>
      </c>
      <c r="AB8029" s="1" t="s">
        <v>93</v>
      </c>
    </row>
    <row r="8030" spans="1:28">
      <c r="A8030" s="4">
        <v>44291</v>
      </c>
      <c r="B8030" s="1" t="s">
        <v>34</v>
      </c>
      <c r="C8030" s="1" t="s">
        <v>30</v>
      </c>
      <c r="D8030" s="1">
        <v>7358.22</v>
      </c>
      <c r="E8030" s="1">
        <v>7041.3</v>
      </c>
      <c r="F8030" s="1">
        <v>7309.94</v>
      </c>
      <c r="G8030" s="1">
        <v>7446.28</v>
      </c>
      <c r="H8030" s="1">
        <v>7500.65</v>
      </c>
      <c r="I8030" s="1">
        <v>7576.01</v>
      </c>
      <c r="J8030" s="1">
        <v>8054.57</v>
      </c>
      <c r="K8030" s="1">
        <v>8589.24</v>
      </c>
      <c r="L8030" s="1">
        <v>8975.57</v>
      </c>
      <c r="M8030" s="1">
        <v>9429.06</v>
      </c>
      <c r="N8030" s="1">
        <v>9562.81</v>
      </c>
      <c r="O8030" s="1">
        <v>9745.69</v>
      </c>
      <c r="P8030" s="1">
        <v>10168.280000000001</v>
      </c>
      <c r="Q8030" s="1">
        <v>9683.4599999999991</v>
      </c>
      <c r="R8030" s="1">
        <v>9831.09</v>
      </c>
      <c r="S8030" s="1">
        <v>10133.64</v>
      </c>
      <c r="T8030" s="1">
        <v>9958.7000000000007</v>
      </c>
      <c r="U8030" s="1">
        <v>9339.86</v>
      </c>
      <c r="V8030" s="1">
        <v>8935.9500000000007</v>
      </c>
      <c r="W8030" s="1">
        <v>9335.76</v>
      </c>
      <c r="X8030" s="1">
        <v>9401.6</v>
      </c>
      <c r="Y8030" s="1">
        <v>9002.7199999999993</v>
      </c>
      <c r="Z8030" s="1">
        <v>8980.68</v>
      </c>
      <c r="AA8030" s="1">
        <v>9164.09</v>
      </c>
      <c r="AB8030" s="1" t="s">
        <v>93</v>
      </c>
    </row>
    <row r="8031" spans="1:28">
      <c r="A8031" s="4">
        <v>44291</v>
      </c>
      <c r="B8031" s="1" t="s">
        <v>35</v>
      </c>
      <c r="C8031" s="1" t="s">
        <v>30</v>
      </c>
      <c r="D8031" s="1">
        <v>8509.5</v>
      </c>
      <c r="E8031" s="1">
        <v>8620.24</v>
      </c>
      <c r="F8031" s="1">
        <v>8746.6200000000008</v>
      </c>
      <c r="G8031" s="1">
        <v>8698.17</v>
      </c>
      <c r="H8031" s="1">
        <v>8566.24</v>
      </c>
      <c r="I8031" s="1">
        <v>8765.86</v>
      </c>
      <c r="J8031" s="1">
        <v>1041.94</v>
      </c>
      <c r="K8031" s="1">
        <v>1282.56</v>
      </c>
      <c r="L8031" s="1">
        <v>1351.46</v>
      </c>
      <c r="M8031" s="1">
        <v>708.43</v>
      </c>
      <c r="N8031" s="1">
        <v>169.97</v>
      </c>
      <c r="O8031" s="1">
        <v>617.84</v>
      </c>
      <c r="P8031" s="1">
        <v>916.58</v>
      </c>
      <c r="Q8031" s="1">
        <v>989.42</v>
      </c>
      <c r="R8031" s="1">
        <v>1025.72</v>
      </c>
      <c r="S8031" s="1">
        <v>1154.07</v>
      </c>
      <c r="T8031" s="1">
        <v>1368.05</v>
      </c>
      <c r="U8031" s="1">
        <v>1464.33</v>
      </c>
      <c r="V8031" s="1">
        <v>9236.2800000000007</v>
      </c>
      <c r="W8031" s="1">
        <v>9073.6200000000008</v>
      </c>
      <c r="X8031" s="1">
        <v>9294.6299999999992</v>
      </c>
      <c r="Y8031" s="1">
        <v>9085.6</v>
      </c>
      <c r="Z8031" s="1">
        <v>8901.7099999999991</v>
      </c>
      <c r="AA8031" s="1">
        <v>8812.41</v>
      </c>
      <c r="AB8031" s="1" t="s">
        <v>93</v>
      </c>
    </row>
    <row r="8032" spans="1:28">
      <c r="A8032" s="4">
        <v>44291</v>
      </c>
      <c r="B8032" s="1" t="s">
        <v>35</v>
      </c>
      <c r="C8032" s="1" t="s">
        <v>32</v>
      </c>
      <c r="D8032" s="1">
        <v>54245.22</v>
      </c>
      <c r="E8032" s="1">
        <v>49365.15</v>
      </c>
      <c r="F8032" s="1">
        <v>47405.14</v>
      </c>
      <c r="G8032" s="1">
        <v>47231.02</v>
      </c>
      <c r="H8032" s="1">
        <v>50264.14</v>
      </c>
      <c r="I8032" s="1">
        <v>60254.15</v>
      </c>
      <c r="J8032" s="1">
        <v>81245.55</v>
      </c>
      <c r="K8032" s="1">
        <v>90301.25</v>
      </c>
      <c r="L8032" s="1">
        <v>93803.03</v>
      </c>
      <c r="M8032" s="1">
        <v>49641.09</v>
      </c>
      <c r="N8032" s="1">
        <v>21712.49</v>
      </c>
      <c r="O8032" s="1">
        <v>68074.52</v>
      </c>
      <c r="P8032" s="1">
        <v>87287.13</v>
      </c>
      <c r="Q8032" s="1">
        <v>83722.17</v>
      </c>
      <c r="R8032" s="1">
        <v>81710.34</v>
      </c>
      <c r="S8032" s="1">
        <v>86067.64</v>
      </c>
      <c r="T8032" s="1">
        <v>97566.54</v>
      </c>
      <c r="U8032" s="1">
        <v>101368.4</v>
      </c>
      <c r="V8032" s="1">
        <v>112417.81</v>
      </c>
      <c r="W8032" s="1">
        <v>113161.09</v>
      </c>
      <c r="X8032" s="1">
        <v>109818.08</v>
      </c>
      <c r="Y8032" s="1">
        <v>99468.61</v>
      </c>
      <c r="Z8032" s="1">
        <v>82230.89</v>
      </c>
      <c r="AA8032" s="1">
        <v>63965.9</v>
      </c>
      <c r="AB8032" s="1" t="s">
        <v>93</v>
      </c>
    </row>
    <row r="8033" spans="1:28">
      <c r="A8033" s="4">
        <v>44291</v>
      </c>
      <c r="B8033" s="1" t="s">
        <v>36</v>
      </c>
      <c r="C8033" s="1" t="s">
        <v>30</v>
      </c>
      <c r="D8033" s="1">
        <v>41544.61</v>
      </c>
      <c r="E8033" s="1">
        <v>41664.28</v>
      </c>
      <c r="F8033" s="1">
        <v>41592.339999999997</v>
      </c>
      <c r="G8033" s="1">
        <v>41548.94</v>
      </c>
      <c r="H8033" s="1">
        <v>41519.550000000003</v>
      </c>
      <c r="I8033" s="1">
        <v>41482.31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41431.870000000003</v>
      </c>
      <c r="W8033" s="1">
        <v>41439.72</v>
      </c>
      <c r="X8033" s="1">
        <v>41457.01</v>
      </c>
      <c r="Y8033" s="1">
        <v>41505.129999999997</v>
      </c>
      <c r="Z8033" s="1">
        <v>41532.57</v>
      </c>
      <c r="AA8033" s="1">
        <v>41597.519999999997</v>
      </c>
      <c r="AB8033" s="1" t="s">
        <v>93</v>
      </c>
    </row>
    <row r="8034" spans="1:28">
      <c r="A8034" s="4">
        <v>44291</v>
      </c>
      <c r="B8034" s="1" t="s">
        <v>36</v>
      </c>
      <c r="C8034" s="1" t="s">
        <v>32</v>
      </c>
      <c r="D8034" s="1">
        <v>753897.92</v>
      </c>
      <c r="E8034" s="1">
        <v>694184.47</v>
      </c>
      <c r="F8034" s="1">
        <v>680072.28</v>
      </c>
      <c r="G8034" s="1">
        <v>691001.52</v>
      </c>
      <c r="H8034" s="1">
        <v>766146.33</v>
      </c>
      <c r="I8034" s="1">
        <v>892209.99</v>
      </c>
      <c r="J8034" s="1">
        <v>1087809.2</v>
      </c>
      <c r="K8034" s="1">
        <v>1233676</v>
      </c>
      <c r="L8034" s="1">
        <v>1339143.6299999999</v>
      </c>
      <c r="M8034" s="1">
        <v>1398374.63</v>
      </c>
      <c r="N8034" s="1">
        <v>1456275.15</v>
      </c>
      <c r="O8034" s="1">
        <v>1500942.21</v>
      </c>
      <c r="P8034" s="1">
        <v>1526911.94</v>
      </c>
      <c r="Q8034" s="1">
        <v>1486009.98</v>
      </c>
      <c r="R8034" s="1">
        <v>1457937.87</v>
      </c>
      <c r="S8034" s="1">
        <v>1434570.24</v>
      </c>
      <c r="T8034" s="1">
        <v>1401866.69</v>
      </c>
      <c r="U8034" s="1">
        <v>1379668.33</v>
      </c>
      <c r="V8034" s="1">
        <v>1489410.83</v>
      </c>
      <c r="W8034" s="1">
        <v>1525662.65</v>
      </c>
      <c r="X8034" s="1">
        <v>1453468.02</v>
      </c>
      <c r="Y8034" s="1">
        <v>1301787.99</v>
      </c>
      <c r="Z8034" s="1">
        <v>1121343.95</v>
      </c>
      <c r="AA8034" s="1">
        <v>932249.59</v>
      </c>
      <c r="AB8034" s="1" t="s">
        <v>93</v>
      </c>
    </row>
    <row r="8035" spans="1:28">
      <c r="A8035" s="4">
        <v>44291</v>
      </c>
      <c r="B8035" s="1" t="s">
        <v>37</v>
      </c>
      <c r="C8035" s="1" t="s">
        <v>30</v>
      </c>
      <c r="D8035" s="1">
        <v>9276.33</v>
      </c>
      <c r="E8035" s="1">
        <v>9582.77</v>
      </c>
      <c r="F8035" s="1">
        <v>9567.91</v>
      </c>
      <c r="G8035" s="1">
        <v>9696.42</v>
      </c>
      <c r="H8035" s="1">
        <v>9724.6200000000008</v>
      </c>
      <c r="I8035" s="1">
        <v>9639.57</v>
      </c>
      <c r="J8035" s="1">
        <v>13452.53</v>
      </c>
      <c r="K8035" s="1">
        <v>14629.72</v>
      </c>
      <c r="L8035" s="1">
        <v>15455.45</v>
      </c>
      <c r="M8035" s="1">
        <v>16164.69</v>
      </c>
      <c r="N8035" s="1">
        <v>16234.94</v>
      </c>
      <c r="O8035" s="1">
        <v>15870.35</v>
      </c>
      <c r="P8035" s="1">
        <v>14955.16</v>
      </c>
      <c r="Q8035" s="1">
        <v>13809.43</v>
      </c>
      <c r="R8035" s="1">
        <v>14212.26</v>
      </c>
      <c r="S8035" s="1">
        <v>14888.88</v>
      </c>
      <c r="T8035" s="1">
        <v>14876.35</v>
      </c>
      <c r="U8035" s="1">
        <v>15283.72</v>
      </c>
      <c r="V8035" s="1">
        <v>14974.29</v>
      </c>
      <c r="W8035" s="1">
        <v>14213.56</v>
      </c>
      <c r="X8035" s="1">
        <v>14054.88</v>
      </c>
      <c r="Y8035" s="1">
        <v>13688.31</v>
      </c>
      <c r="Z8035" s="1">
        <v>12947.28</v>
      </c>
      <c r="AA8035" s="1">
        <v>13242.18</v>
      </c>
      <c r="AB8035" s="1" t="s">
        <v>93</v>
      </c>
    </row>
    <row r="8036" spans="1:28">
      <c r="A8036" s="4">
        <v>44291</v>
      </c>
      <c r="B8036" s="1" t="s">
        <v>37</v>
      </c>
      <c r="C8036" s="1" t="s">
        <v>32</v>
      </c>
      <c r="D8036" s="1">
        <v>52522.41</v>
      </c>
      <c r="E8036" s="1">
        <v>49834.13</v>
      </c>
      <c r="F8036" s="1">
        <v>48173.84</v>
      </c>
      <c r="G8036" s="1">
        <v>47951.01</v>
      </c>
      <c r="H8036" s="1">
        <v>51418.23</v>
      </c>
      <c r="I8036" s="1">
        <v>60417</v>
      </c>
      <c r="J8036" s="1">
        <v>68533.52</v>
      </c>
      <c r="K8036" s="1">
        <v>70804.59</v>
      </c>
      <c r="L8036" s="1">
        <v>74519.67</v>
      </c>
      <c r="M8036" s="1">
        <v>77269.759999999995</v>
      </c>
      <c r="N8036" s="1">
        <v>79749.990000000005</v>
      </c>
      <c r="O8036" s="1">
        <v>83595.42</v>
      </c>
      <c r="P8036" s="1">
        <v>82168.320000000007</v>
      </c>
      <c r="Q8036" s="1">
        <v>78892.86</v>
      </c>
      <c r="R8036" s="1">
        <v>81165.149999999994</v>
      </c>
      <c r="S8036" s="1">
        <v>81877.25</v>
      </c>
      <c r="T8036" s="1">
        <v>85424.03</v>
      </c>
      <c r="U8036" s="1">
        <v>87685.440000000002</v>
      </c>
      <c r="V8036" s="1">
        <v>101932.91</v>
      </c>
      <c r="W8036" s="1">
        <v>107830.39</v>
      </c>
      <c r="X8036" s="1">
        <v>98041.19</v>
      </c>
      <c r="Y8036" s="1">
        <v>87432.84</v>
      </c>
      <c r="Z8036" s="1">
        <v>72414.12</v>
      </c>
      <c r="AA8036" s="1">
        <v>60691.25</v>
      </c>
      <c r="AB8036" s="1" t="s">
        <v>93</v>
      </c>
    </row>
    <row r="8037" spans="1:28">
      <c r="A8037" s="4">
        <v>44291</v>
      </c>
      <c r="B8037" s="1" t="s">
        <v>38</v>
      </c>
      <c r="C8037" s="1" t="s">
        <v>30</v>
      </c>
      <c r="D8037" s="1">
        <v>2543.77</v>
      </c>
      <c r="E8037" s="1">
        <v>2515.88</v>
      </c>
      <c r="F8037" s="1">
        <v>2648.99</v>
      </c>
      <c r="G8037" s="1">
        <v>3042.37</v>
      </c>
      <c r="H8037" s="1">
        <v>3558.24</v>
      </c>
      <c r="I8037" s="1">
        <v>3693.65</v>
      </c>
      <c r="J8037" s="1">
        <v>4359.68</v>
      </c>
      <c r="K8037" s="1">
        <v>5026.3900000000003</v>
      </c>
      <c r="L8037" s="1">
        <v>5243.72</v>
      </c>
      <c r="M8037" s="1">
        <v>5576.11</v>
      </c>
      <c r="N8037" s="1">
        <v>5714.93</v>
      </c>
      <c r="O8037" s="1">
        <v>5754.09</v>
      </c>
      <c r="P8037" s="1">
        <v>5654.13</v>
      </c>
      <c r="Q8037" s="1">
        <v>5507.19</v>
      </c>
      <c r="R8037" s="1">
        <v>6144.74</v>
      </c>
      <c r="S8037" s="1">
        <v>6319.02</v>
      </c>
      <c r="T8037" s="1">
        <v>6677.31</v>
      </c>
      <c r="U8037" s="1">
        <v>6573.04</v>
      </c>
      <c r="V8037" s="1">
        <v>6270.36</v>
      </c>
      <c r="W8037" s="1">
        <v>5752.84</v>
      </c>
      <c r="X8037" s="1">
        <v>5508.62</v>
      </c>
      <c r="Y8037" s="1">
        <v>4828.97</v>
      </c>
      <c r="Z8037" s="1">
        <v>4780.83</v>
      </c>
      <c r="AA8037" s="1">
        <v>4238.7</v>
      </c>
      <c r="AB8037" s="1" t="s">
        <v>93</v>
      </c>
    </row>
    <row r="8038" spans="1:28">
      <c r="A8038" s="4">
        <v>44291</v>
      </c>
      <c r="B8038" s="1" t="s">
        <v>38</v>
      </c>
      <c r="C8038" s="1" t="s">
        <v>32</v>
      </c>
      <c r="D8038" s="1">
        <v>16180.14</v>
      </c>
      <c r="E8038" s="1">
        <v>15149.3</v>
      </c>
      <c r="F8038" s="1">
        <v>14538.22</v>
      </c>
      <c r="G8038" s="1">
        <v>14272.11</v>
      </c>
      <c r="H8038" s="1">
        <v>14420.03</v>
      </c>
      <c r="I8038" s="1">
        <v>15011.98</v>
      </c>
      <c r="J8038" s="1">
        <v>13984.42</v>
      </c>
      <c r="K8038" s="1">
        <v>16196.51</v>
      </c>
      <c r="L8038" s="1">
        <v>18606.080000000002</v>
      </c>
      <c r="M8038" s="1">
        <v>20628.7</v>
      </c>
      <c r="N8038" s="1">
        <v>22399.16</v>
      </c>
      <c r="O8038" s="1">
        <v>23883.4</v>
      </c>
      <c r="P8038" s="1">
        <v>22823.78</v>
      </c>
      <c r="Q8038" s="1">
        <v>23035.25</v>
      </c>
      <c r="R8038" s="1">
        <v>24637.34</v>
      </c>
      <c r="S8038" s="1">
        <v>24682.55</v>
      </c>
      <c r="T8038" s="1">
        <v>24295.88</v>
      </c>
      <c r="U8038" s="1">
        <v>23304.29</v>
      </c>
      <c r="V8038" s="1">
        <v>25732.1</v>
      </c>
      <c r="W8038" s="1">
        <v>26763.45</v>
      </c>
      <c r="X8038" s="1">
        <v>26011.53</v>
      </c>
      <c r="Y8038" s="1">
        <v>24673.599999999999</v>
      </c>
      <c r="Z8038" s="1">
        <v>21994.35</v>
      </c>
      <c r="AA8038" s="1">
        <v>19076.919999999998</v>
      </c>
      <c r="AB8038" s="1" t="s">
        <v>93</v>
      </c>
    </row>
    <row r="8039" spans="1:28">
      <c r="A8039" s="4">
        <v>44291</v>
      </c>
      <c r="B8039" s="1" t="s">
        <v>39</v>
      </c>
      <c r="C8039" s="1" t="s">
        <v>32</v>
      </c>
      <c r="D8039" s="1">
        <v>75120.800000000003</v>
      </c>
      <c r="E8039" s="1">
        <v>70022.06</v>
      </c>
      <c r="F8039" s="1">
        <v>66712.45</v>
      </c>
      <c r="G8039" s="1">
        <v>65863.72</v>
      </c>
      <c r="H8039" s="1">
        <v>69220.91</v>
      </c>
      <c r="I8039" s="1">
        <v>78004.38</v>
      </c>
      <c r="J8039" s="1">
        <v>93043.74</v>
      </c>
      <c r="K8039" s="1">
        <v>104899.21</v>
      </c>
      <c r="L8039" s="1">
        <v>113176.32000000001</v>
      </c>
      <c r="M8039" s="1">
        <v>121663.72</v>
      </c>
      <c r="N8039" s="1">
        <v>128030.07</v>
      </c>
      <c r="O8039" s="1">
        <v>137392.24</v>
      </c>
      <c r="P8039" s="1">
        <v>137754.03</v>
      </c>
      <c r="Q8039" s="1">
        <v>134446.62</v>
      </c>
      <c r="R8039" s="1">
        <v>132513.38</v>
      </c>
      <c r="S8039" s="1">
        <v>131111.29</v>
      </c>
      <c r="T8039" s="1">
        <v>129462.16</v>
      </c>
      <c r="U8039" s="1">
        <v>130125.01</v>
      </c>
      <c r="V8039" s="1">
        <v>141922.51</v>
      </c>
      <c r="W8039" s="1">
        <v>149891.51</v>
      </c>
      <c r="X8039" s="1">
        <v>142659.59</v>
      </c>
      <c r="Y8039" s="1">
        <v>129367.87</v>
      </c>
      <c r="Z8039" s="1">
        <v>110763.56</v>
      </c>
      <c r="AA8039" s="1">
        <v>90715.43</v>
      </c>
      <c r="AB8039" s="1" t="s">
        <v>93</v>
      </c>
    </row>
    <row r="8040" spans="1:28">
      <c r="A8040" s="4">
        <v>44291</v>
      </c>
      <c r="B8040" s="1" t="s">
        <v>40</v>
      </c>
      <c r="C8040" s="1" t="s">
        <v>30</v>
      </c>
      <c r="D8040" s="1">
        <v>70089.7</v>
      </c>
      <c r="E8040" s="1">
        <v>70636.850000000006</v>
      </c>
      <c r="F8040" s="1">
        <v>71183.37</v>
      </c>
      <c r="G8040" s="1">
        <v>72209.460000000006</v>
      </c>
      <c r="H8040" s="1">
        <v>71894.039999999994</v>
      </c>
      <c r="I8040" s="1">
        <v>72087.850000000006</v>
      </c>
      <c r="J8040" s="1">
        <v>72160.45</v>
      </c>
      <c r="K8040" s="1">
        <v>73735.179999999993</v>
      </c>
      <c r="L8040" s="1">
        <v>75227.259999999995</v>
      </c>
      <c r="M8040" s="1">
        <v>76239.34</v>
      </c>
      <c r="N8040" s="1">
        <v>75924.27</v>
      </c>
      <c r="O8040" s="1">
        <v>76611.67</v>
      </c>
      <c r="P8040" s="1">
        <v>76027.53</v>
      </c>
      <c r="Q8040" s="1">
        <v>76803.98</v>
      </c>
      <c r="R8040" s="1">
        <v>74690.61</v>
      </c>
      <c r="S8040" s="1">
        <v>75953.72</v>
      </c>
      <c r="T8040" s="1">
        <v>77916.899999999994</v>
      </c>
      <c r="U8040" s="1">
        <v>77626.09</v>
      </c>
      <c r="V8040" s="1">
        <v>79905.05</v>
      </c>
      <c r="W8040" s="1">
        <v>78563.11</v>
      </c>
      <c r="X8040" s="1">
        <v>71856.44</v>
      </c>
      <c r="Y8040" s="1">
        <v>71725.399999999994</v>
      </c>
      <c r="Z8040" s="1">
        <v>70655.070000000007</v>
      </c>
      <c r="AA8040" s="1">
        <v>70945.75</v>
      </c>
      <c r="AB8040" s="1" t="s">
        <v>93</v>
      </c>
    </row>
    <row r="8041" spans="1:28">
      <c r="A8041" s="4">
        <v>44291</v>
      </c>
      <c r="B8041" s="1" t="s">
        <v>41</v>
      </c>
      <c r="C8041" s="1" t="s">
        <v>30</v>
      </c>
      <c r="D8041" s="1">
        <v>78812.990000000005</v>
      </c>
      <c r="E8041" s="1">
        <v>78800.570000000007</v>
      </c>
      <c r="F8041" s="1">
        <v>78385.48</v>
      </c>
      <c r="G8041" s="1">
        <v>77589.25</v>
      </c>
      <c r="H8041" s="1">
        <v>78458.720000000001</v>
      </c>
      <c r="I8041" s="1">
        <v>80560.42</v>
      </c>
      <c r="J8041" s="1">
        <v>59198.21</v>
      </c>
      <c r="K8041" s="1">
        <v>67645.570000000007</v>
      </c>
      <c r="L8041" s="1">
        <v>74993.240000000005</v>
      </c>
      <c r="M8041" s="1">
        <v>80008.88</v>
      </c>
      <c r="N8041" s="1">
        <v>85496.11</v>
      </c>
      <c r="O8041" s="1">
        <v>86196.2</v>
      </c>
      <c r="P8041" s="1">
        <v>85056.36</v>
      </c>
      <c r="Q8041" s="1">
        <v>85073.54</v>
      </c>
      <c r="R8041" s="1">
        <v>84204.17</v>
      </c>
      <c r="S8041" s="1">
        <v>82252.69</v>
      </c>
      <c r="T8041" s="1">
        <v>82616.479999999996</v>
      </c>
      <c r="U8041" s="1">
        <v>78885.039999999994</v>
      </c>
      <c r="V8041" s="1">
        <v>105859.94</v>
      </c>
      <c r="W8041" s="1">
        <v>102017.4</v>
      </c>
      <c r="X8041" s="1">
        <v>96908.41</v>
      </c>
      <c r="Y8041" s="1">
        <v>91809.53</v>
      </c>
      <c r="Z8041" s="1">
        <v>88783.039999999994</v>
      </c>
      <c r="AA8041" s="1">
        <v>87732.75</v>
      </c>
      <c r="AB8041" s="1" t="s">
        <v>93</v>
      </c>
    </row>
    <row r="8042" spans="1:28">
      <c r="A8042" s="4">
        <v>44291</v>
      </c>
      <c r="B8042" s="1" t="s">
        <v>41</v>
      </c>
      <c r="C8042" s="1" t="s">
        <v>32</v>
      </c>
      <c r="D8042" s="1">
        <v>951983.92</v>
      </c>
      <c r="E8042" s="1">
        <v>919535.65</v>
      </c>
      <c r="F8042" s="1">
        <v>882807.14</v>
      </c>
      <c r="G8042" s="1">
        <v>848794.97</v>
      </c>
      <c r="H8042" s="1">
        <v>825672.23</v>
      </c>
      <c r="I8042" s="1">
        <v>801093.26</v>
      </c>
      <c r="J8042" s="1">
        <v>752279.05</v>
      </c>
      <c r="K8042" s="1">
        <v>754049.47</v>
      </c>
      <c r="L8042" s="1">
        <v>778111.15</v>
      </c>
      <c r="M8042" s="1">
        <v>809281.45</v>
      </c>
      <c r="N8042" s="1">
        <v>834144.84</v>
      </c>
      <c r="O8042" s="1">
        <v>869905.17</v>
      </c>
      <c r="P8042" s="1">
        <v>886257.77</v>
      </c>
      <c r="Q8042" s="1">
        <v>911215.64</v>
      </c>
      <c r="R8042" s="1">
        <v>928961.57</v>
      </c>
      <c r="S8042" s="1">
        <v>910607.45</v>
      </c>
      <c r="T8042" s="1">
        <v>873449.7</v>
      </c>
      <c r="U8042" s="1">
        <v>845974</v>
      </c>
      <c r="V8042" s="1">
        <v>896862.91</v>
      </c>
      <c r="W8042" s="1">
        <v>980539.89</v>
      </c>
      <c r="X8042" s="1">
        <v>1013929.42</v>
      </c>
      <c r="Y8042" s="1">
        <v>1039742.94</v>
      </c>
      <c r="Z8042" s="1">
        <v>1038583.74</v>
      </c>
      <c r="AA8042" s="1">
        <v>992296.07</v>
      </c>
      <c r="AB8042" s="1" t="s">
        <v>93</v>
      </c>
    </row>
    <row r="8043" spans="1:28">
      <c r="A8043" s="4">
        <v>44291</v>
      </c>
      <c r="B8043" s="1" t="s">
        <v>42</v>
      </c>
      <c r="C8043" s="1" t="s">
        <v>30</v>
      </c>
      <c r="D8043" s="1">
        <v>8549.7099999999991</v>
      </c>
      <c r="E8043" s="1">
        <v>12023.48</v>
      </c>
      <c r="F8043" s="1">
        <v>10944.01</v>
      </c>
      <c r="G8043" s="1">
        <v>10194.69</v>
      </c>
      <c r="H8043" s="1">
        <v>11173.15</v>
      </c>
      <c r="I8043" s="1">
        <v>10589.44</v>
      </c>
      <c r="J8043" s="1">
        <v>10008.58</v>
      </c>
      <c r="K8043" s="1">
        <v>8724.4500000000007</v>
      </c>
      <c r="L8043" s="1">
        <v>8379.65</v>
      </c>
      <c r="M8043" s="1">
        <v>8945.7999999999993</v>
      </c>
      <c r="N8043" s="1">
        <v>9281.56</v>
      </c>
      <c r="O8043" s="1">
        <v>9080.52</v>
      </c>
      <c r="P8043" s="1">
        <v>8406.2900000000009</v>
      </c>
      <c r="Q8043" s="1">
        <v>8720.2800000000007</v>
      </c>
      <c r="R8043" s="1">
        <v>9824.7000000000007</v>
      </c>
      <c r="S8043" s="1">
        <v>16225.84</v>
      </c>
      <c r="T8043" s="1">
        <v>17700.349999999999</v>
      </c>
      <c r="U8043" s="1">
        <v>13900.1</v>
      </c>
      <c r="V8043" s="1">
        <v>16150.11</v>
      </c>
      <c r="W8043" s="1">
        <v>20959.150000000001</v>
      </c>
      <c r="X8043" s="1">
        <v>13514.72</v>
      </c>
      <c r="Y8043" s="1">
        <v>18635.400000000001</v>
      </c>
      <c r="Z8043" s="1">
        <v>14264.99</v>
      </c>
      <c r="AA8043" s="1">
        <v>21913.14</v>
      </c>
      <c r="AB8043" s="1" t="s">
        <v>93</v>
      </c>
    </row>
    <row r="8044" spans="1:28">
      <c r="A8044" s="4">
        <v>44291</v>
      </c>
      <c r="B8044" s="1" t="s">
        <v>45</v>
      </c>
      <c r="C8044" s="1" t="s">
        <v>32</v>
      </c>
      <c r="D8044" s="1">
        <v>155370.32</v>
      </c>
      <c r="E8044" s="1">
        <v>148997.22</v>
      </c>
      <c r="F8044" s="1">
        <v>144736.54</v>
      </c>
      <c r="G8044" s="1">
        <v>140905.34</v>
      </c>
      <c r="H8044" s="1">
        <v>140101.13</v>
      </c>
      <c r="I8044" s="1">
        <v>140770.79999999999</v>
      </c>
      <c r="J8044" s="1">
        <v>146500.95000000001</v>
      </c>
      <c r="K8044" s="1">
        <v>163846.39000000001</v>
      </c>
      <c r="L8044" s="1">
        <v>181179.87</v>
      </c>
      <c r="M8044" s="1">
        <v>191927.02</v>
      </c>
      <c r="N8044" s="1">
        <v>200840.01</v>
      </c>
      <c r="O8044" s="1">
        <v>205997.04</v>
      </c>
      <c r="P8044" s="1">
        <v>194345.62</v>
      </c>
      <c r="Q8044" s="1">
        <v>203956.99</v>
      </c>
      <c r="R8044" s="1">
        <v>209760.38</v>
      </c>
      <c r="S8044" s="1">
        <v>207707.13</v>
      </c>
      <c r="T8044" s="1">
        <v>204341.16</v>
      </c>
      <c r="U8044" s="1">
        <v>197463.13</v>
      </c>
      <c r="V8044" s="1">
        <v>198630.32</v>
      </c>
      <c r="W8044" s="1">
        <v>196747.97</v>
      </c>
      <c r="X8044" s="1">
        <v>194849.02</v>
      </c>
      <c r="Y8044" s="1">
        <v>190438.66</v>
      </c>
      <c r="Z8044" s="1">
        <v>182387.96</v>
      </c>
      <c r="AA8044" s="1">
        <v>168723.88</v>
      </c>
      <c r="AB8044" s="1" t="s">
        <v>93</v>
      </c>
    </row>
    <row r="8045" spans="1:28">
      <c r="A8045" s="4">
        <v>44291</v>
      </c>
      <c r="B8045" s="1" t="s">
        <v>46</v>
      </c>
      <c r="C8045" s="1" t="s">
        <v>32</v>
      </c>
      <c r="D8045" s="1">
        <v>21868.959999999999</v>
      </c>
      <c r="E8045" s="1">
        <v>20795.47</v>
      </c>
      <c r="F8045" s="1">
        <v>20107.96</v>
      </c>
      <c r="G8045" s="1">
        <v>19861.8</v>
      </c>
      <c r="H8045" s="1">
        <v>20195.34</v>
      </c>
      <c r="I8045" s="1">
        <v>21354.35</v>
      </c>
      <c r="J8045" s="1">
        <v>23040.99</v>
      </c>
      <c r="K8045" s="1">
        <v>26336.93</v>
      </c>
      <c r="L8045" s="1">
        <v>28540.639999999999</v>
      </c>
      <c r="M8045" s="1">
        <v>29675.18</v>
      </c>
      <c r="N8045" s="1">
        <v>31299.22</v>
      </c>
      <c r="O8045" s="1">
        <v>33073.839999999997</v>
      </c>
      <c r="P8045" s="1">
        <v>31809.58</v>
      </c>
      <c r="Q8045" s="1">
        <v>31035.38</v>
      </c>
      <c r="R8045" s="1">
        <v>33142.089999999997</v>
      </c>
      <c r="S8045" s="1">
        <v>34104.230000000003</v>
      </c>
      <c r="T8045" s="1">
        <v>34103.839999999997</v>
      </c>
      <c r="U8045" s="1">
        <v>33504.54</v>
      </c>
      <c r="V8045" s="1">
        <v>35767.82</v>
      </c>
      <c r="W8045" s="1">
        <v>36779.199999999997</v>
      </c>
      <c r="X8045" s="1">
        <v>34886.769999999997</v>
      </c>
      <c r="Y8045" s="1">
        <v>31887.25</v>
      </c>
      <c r="Z8045" s="1">
        <v>28265.759999999998</v>
      </c>
      <c r="AA8045" s="1">
        <v>24205.25</v>
      </c>
      <c r="AB8045" s="1" t="s">
        <v>93</v>
      </c>
    </row>
    <row r="8046" spans="1:28">
      <c r="A8046" s="4">
        <v>44291</v>
      </c>
      <c r="B8046" s="1" t="s">
        <v>47</v>
      </c>
      <c r="C8046" s="1" t="s">
        <v>30</v>
      </c>
      <c r="D8046" s="1">
        <v>68586.070000000007</v>
      </c>
      <c r="E8046" s="1">
        <v>69071.47</v>
      </c>
      <c r="F8046" s="1">
        <v>67944.820000000007</v>
      </c>
      <c r="G8046" s="1">
        <v>66297.36</v>
      </c>
      <c r="H8046" s="1">
        <v>67824.62</v>
      </c>
      <c r="I8046" s="1">
        <v>71584.429999999993</v>
      </c>
      <c r="J8046" s="1">
        <v>55816.75</v>
      </c>
      <c r="K8046" s="1">
        <v>67006.84</v>
      </c>
      <c r="L8046" s="1">
        <v>79460.460000000006</v>
      </c>
      <c r="M8046" s="1">
        <v>86630.31</v>
      </c>
      <c r="N8046" s="1">
        <v>88431.16</v>
      </c>
      <c r="O8046" s="1">
        <v>89150.62</v>
      </c>
      <c r="P8046" s="1">
        <v>82987.88</v>
      </c>
      <c r="Q8046" s="1">
        <v>87067.73</v>
      </c>
      <c r="R8046" s="1">
        <v>89344.84</v>
      </c>
      <c r="S8046" s="1">
        <v>89739.18</v>
      </c>
      <c r="T8046" s="1">
        <v>85508.13</v>
      </c>
      <c r="U8046" s="1">
        <v>75954.740000000005</v>
      </c>
      <c r="V8046" s="1">
        <v>90481.58</v>
      </c>
      <c r="W8046" s="1">
        <v>89574.07</v>
      </c>
      <c r="X8046" s="1">
        <v>88181.29</v>
      </c>
      <c r="Y8046" s="1">
        <v>85292.97</v>
      </c>
      <c r="Z8046" s="1">
        <v>83353.039999999994</v>
      </c>
      <c r="AA8046" s="1">
        <v>82000.89</v>
      </c>
      <c r="AB8046" s="1" t="s">
        <v>93</v>
      </c>
    </row>
    <row r="8047" spans="1:28">
      <c r="A8047" s="4">
        <v>44291</v>
      </c>
      <c r="B8047" s="1" t="s">
        <v>47</v>
      </c>
      <c r="C8047" s="1" t="s">
        <v>32</v>
      </c>
      <c r="D8047" s="1">
        <v>862080.48</v>
      </c>
      <c r="E8047" s="1">
        <v>833392.29</v>
      </c>
      <c r="F8047" s="1">
        <v>805068.68</v>
      </c>
      <c r="G8047" s="1">
        <v>781529.72</v>
      </c>
      <c r="H8047" s="1">
        <v>768105.67</v>
      </c>
      <c r="I8047" s="1">
        <v>747503.23</v>
      </c>
      <c r="J8047" s="1">
        <v>719293.96</v>
      </c>
      <c r="K8047" s="1">
        <v>728660.21</v>
      </c>
      <c r="L8047" s="1">
        <v>769583.6</v>
      </c>
      <c r="M8047" s="1">
        <v>792191.53</v>
      </c>
      <c r="N8047" s="1">
        <v>815309.11</v>
      </c>
      <c r="O8047" s="1">
        <v>840372.49</v>
      </c>
      <c r="P8047" s="1">
        <v>851257.41</v>
      </c>
      <c r="Q8047" s="1">
        <v>873265.86</v>
      </c>
      <c r="R8047" s="1">
        <v>886682.25</v>
      </c>
      <c r="S8047" s="1">
        <v>873806.05</v>
      </c>
      <c r="T8047" s="1">
        <v>825548.63</v>
      </c>
      <c r="U8047" s="1">
        <v>771691.37</v>
      </c>
      <c r="V8047" s="1">
        <v>829141.03</v>
      </c>
      <c r="W8047" s="1">
        <v>886160.68</v>
      </c>
      <c r="X8047" s="1">
        <v>924469.71</v>
      </c>
      <c r="Y8047" s="1">
        <v>947063.56</v>
      </c>
      <c r="Z8047" s="1">
        <v>947080.76</v>
      </c>
      <c r="AA8047" s="1">
        <v>909287.98</v>
      </c>
      <c r="AB8047" s="1" t="s">
        <v>93</v>
      </c>
    </row>
    <row r="8048" spans="1:28">
      <c r="A8048" s="4">
        <v>44291</v>
      </c>
      <c r="B8048" s="1" t="s">
        <v>48</v>
      </c>
      <c r="C8048" s="1" t="s">
        <v>30</v>
      </c>
      <c r="D8048" s="1">
        <v>12399.36</v>
      </c>
      <c r="E8048" s="1">
        <v>12631.45</v>
      </c>
      <c r="F8048" s="1">
        <v>12602.57</v>
      </c>
      <c r="G8048" s="1">
        <v>12361.93</v>
      </c>
      <c r="H8048" s="1">
        <v>12407.27</v>
      </c>
      <c r="I8048" s="1">
        <v>13347.26</v>
      </c>
      <c r="J8048" s="1">
        <v>14316.52</v>
      </c>
      <c r="K8048" s="1">
        <v>18228.22</v>
      </c>
      <c r="L8048" s="1">
        <v>20916.48</v>
      </c>
      <c r="M8048" s="1">
        <v>22345.89</v>
      </c>
      <c r="N8048" s="1">
        <v>24251.79</v>
      </c>
      <c r="O8048" s="1">
        <v>24919.03</v>
      </c>
      <c r="P8048" s="1">
        <v>24364.560000000001</v>
      </c>
      <c r="Q8048" s="1">
        <v>25750.71</v>
      </c>
      <c r="R8048" s="1">
        <v>26347.95</v>
      </c>
      <c r="S8048" s="1">
        <v>25061.21</v>
      </c>
      <c r="T8048" s="1">
        <v>24619.79</v>
      </c>
      <c r="U8048" s="1">
        <v>22309.89</v>
      </c>
      <c r="V8048" s="1">
        <v>22305.93</v>
      </c>
      <c r="W8048" s="1">
        <v>20305.18</v>
      </c>
      <c r="X8048" s="1">
        <v>19271.97</v>
      </c>
      <c r="Y8048" s="1">
        <v>18306.330000000002</v>
      </c>
      <c r="Z8048" s="1">
        <v>17478.080000000002</v>
      </c>
      <c r="AA8048" s="1">
        <v>17211.02</v>
      </c>
      <c r="AB8048" s="1" t="s">
        <v>93</v>
      </c>
    </row>
    <row r="8049" spans="1:28">
      <c r="A8049" s="4">
        <v>44291</v>
      </c>
      <c r="B8049" s="1" t="s">
        <v>48</v>
      </c>
      <c r="C8049" s="1" t="s">
        <v>32</v>
      </c>
      <c r="D8049" s="1">
        <v>20381.830000000002</v>
      </c>
      <c r="E8049" s="1">
        <v>19659.009999999998</v>
      </c>
      <c r="F8049" s="1">
        <v>19501.41</v>
      </c>
      <c r="G8049" s="1">
        <v>19245.21</v>
      </c>
      <c r="H8049" s="1">
        <v>19825.689999999999</v>
      </c>
      <c r="I8049" s="1">
        <v>22026.31</v>
      </c>
      <c r="J8049" s="1">
        <v>28045.89</v>
      </c>
      <c r="K8049" s="1">
        <v>36854.720000000001</v>
      </c>
      <c r="L8049" s="1">
        <v>45284.54</v>
      </c>
      <c r="M8049" s="1">
        <v>50470.080000000002</v>
      </c>
      <c r="N8049" s="1">
        <v>54745.84</v>
      </c>
      <c r="O8049" s="1">
        <v>57641.33</v>
      </c>
      <c r="P8049" s="1">
        <v>56576.24</v>
      </c>
      <c r="Q8049" s="1">
        <v>56033.5</v>
      </c>
      <c r="R8049" s="1">
        <v>58403.39</v>
      </c>
      <c r="S8049" s="1">
        <v>59411.17</v>
      </c>
      <c r="T8049" s="1">
        <v>56854.879999999997</v>
      </c>
      <c r="U8049" s="1">
        <v>50006.62</v>
      </c>
      <c r="V8049" s="1">
        <v>42400.89</v>
      </c>
      <c r="W8049" s="1">
        <v>37495.01</v>
      </c>
      <c r="X8049" s="1">
        <v>34204.449999999997</v>
      </c>
      <c r="Y8049" s="1">
        <v>30777.89</v>
      </c>
      <c r="Z8049" s="1">
        <v>27819.43</v>
      </c>
      <c r="AA8049" s="1">
        <v>25998</v>
      </c>
      <c r="AB8049" s="1" t="s">
        <v>93</v>
      </c>
    </row>
    <row r="8050" spans="1:28">
      <c r="A8050" s="4">
        <v>44291</v>
      </c>
      <c r="B8050" s="1" t="s">
        <v>49</v>
      </c>
      <c r="C8050" s="1" t="s">
        <v>30</v>
      </c>
      <c r="D8050" s="1">
        <v>719.45</v>
      </c>
      <c r="E8050" s="1">
        <v>747.63</v>
      </c>
      <c r="F8050" s="1">
        <v>719.38</v>
      </c>
      <c r="G8050" s="1">
        <v>815.83</v>
      </c>
      <c r="H8050" s="1">
        <v>793.42</v>
      </c>
      <c r="I8050" s="1">
        <v>813.9</v>
      </c>
      <c r="J8050" s="1">
        <v>913.18</v>
      </c>
      <c r="K8050" s="1">
        <v>1016.42</v>
      </c>
      <c r="L8050" s="1">
        <v>1009.76</v>
      </c>
      <c r="M8050" s="1">
        <v>1062.99</v>
      </c>
      <c r="N8050" s="1">
        <v>1042.95</v>
      </c>
      <c r="O8050" s="1">
        <v>1114.78</v>
      </c>
      <c r="P8050" s="1">
        <v>1102.9100000000001</v>
      </c>
      <c r="Q8050" s="1">
        <v>1006.95</v>
      </c>
      <c r="R8050" s="1">
        <v>825.73</v>
      </c>
      <c r="S8050" s="1">
        <v>1047.17</v>
      </c>
      <c r="T8050" s="1">
        <v>965.4</v>
      </c>
      <c r="U8050" s="1">
        <v>911.07</v>
      </c>
      <c r="V8050" s="1">
        <v>869.75</v>
      </c>
      <c r="W8050" s="1">
        <v>941.67</v>
      </c>
      <c r="X8050" s="1">
        <v>919.47</v>
      </c>
      <c r="Y8050" s="1">
        <v>879.23</v>
      </c>
      <c r="Z8050" s="1">
        <v>825.17</v>
      </c>
      <c r="AA8050" s="1">
        <v>826.21</v>
      </c>
      <c r="AB8050" s="1" t="s">
        <v>93</v>
      </c>
    </row>
    <row r="8051" spans="1:28">
      <c r="A8051" s="4">
        <v>44291</v>
      </c>
      <c r="B8051" s="1" t="s">
        <v>49</v>
      </c>
      <c r="C8051" s="1" t="s">
        <v>32</v>
      </c>
      <c r="D8051" s="1">
        <v>1540.79</v>
      </c>
      <c r="E8051" s="1">
        <v>1539.06</v>
      </c>
      <c r="F8051" s="1">
        <v>1590.89</v>
      </c>
      <c r="G8051" s="1">
        <v>1576.19</v>
      </c>
      <c r="H8051" s="1">
        <v>1664.12</v>
      </c>
      <c r="I8051" s="1">
        <v>1854.2</v>
      </c>
      <c r="J8051" s="1">
        <v>2701.8</v>
      </c>
      <c r="K8051" s="1">
        <v>3351.15</v>
      </c>
      <c r="L8051" s="1">
        <v>3778.42</v>
      </c>
      <c r="M8051" s="1">
        <v>3955.15</v>
      </c>
      <c r="N8051" s="1">
        <v>4065.67</v>
      </c>
      <c r="O8051" s="1">
        <v>4256.05</v>
      </c>
      <c r="P8051" s="1">
        <v>4253</v>
      </c>
      <c r="Q8051" s="1">
        <v>4173.6499999999996</v>
      </c>
      <c r="R8051" s="1">
        <v>4346.0600000000004</v>
      </c>
      <c r="S8051" s="1">
        <v>4400.3500000000004</v>
      </c>
      <c r="T8051" s="1">
        <v>4096.1400000000003</v>
      </c>
      <c r="U8051" s="1">
        <v>3934.74</v>
      </c>
      <c r="V8051" s="1">
        <v>3608.25</v>
      </c>
      <c r="W8051" s="1">
        <v>3433.19</v>
      </c>
      <c r="X8051" s="1">
        <v>3287.5</v>
      </c>
      <c r="Y8051" s="1">
        <v>2916.51</v>
      </c>
      <c r="Z8051" s="1">
        <v>2498.0300000000002</v>
      </c>
      <c r="AA8051" s="1">
        <v>2274.64</v>
      </c>
      <c r="AB8051" s="1" t="s">
        <v>93</v>
      </c>
    </row>
    <row r="8052" spans="1:28">
      <c r="A8052" s="4">
        <v>44291</v>
      </c>
      <c r="B8052" s="1" t="s">
        <v>50</v>
      </c>
      <c r="C8052" s="1" t="s">
        <v>32</v>
      </c>
      <c r="D8052" s="1">
        <v>6120.18</v>
      </c>
      <c r="E8052" s="1">
        <v>5788.52</v>
      </c>
      <c r="F8052" s="1">
        <v>5601.33</v>
      </c>
      <c r="G8052" s="1">
        <v>5890.77</v>
      </c>
      <c r="H8052" s="1">
        <v>5695.8</v>
      </c>
      <c r="I8052" s="1">
        <v>5252.61</v>
      </c>
      <c r="J8052" s="1">
        <v>6198.02</v>
      </c>
      <c r="K8052" s="1">
        <v>6491.53</v>
      </c>
      <c r="L8052" s="1">
        <v>8016.98</v>
      </c>
      <c r="M8052" s="1">
        <v>9992.76</v>
      </c>
      <c r="N8052" s="1">
        <v>9725.61</v>
      </c>
      <c r="O8052" s="1">
        <v>10843.35</v>
      </c>
      <c r="P8052" s="1">
        <v>9973.7900000000009</v>
      </c>
      <c r="Q8052" s="1">
        <v>9908.35</v>
      </c>
      <c r="R8052" s="1">
        <v>10648.55</v>
      </c>
      <c r="S8052" s="1">
        <v>10781.63</v>
      </c>
      <c r="T8052" s="1">
        <v>10592.8</v>
      </c>
      <c r="U8052" s="1">
        <v>10133.06</v>
      </c>
      <c r="V8052" s="1">
        <v>11464.47</v>
      </c>
      <c r="W8052" s="1">
        <v>11826.12</v>
      </c>
      <c r="X8052" s="1">
        <v>11205.75</v>
      </c>
      <c r="Y8052" s="1">
        <v>10132.36</v>
      </c>
      <c r="Z8052" s="1">
        <v>7917.48</v>
      </c>
      <c r="AA8052" s="1">
        <v>7235.46</v>
      </c>
      <c r="AB8052" s="1" t="s">
        <v>93</v>
      </c>
    </row>
    <row r="8053" spans="1:28">
      <c r="A8053" s="4">
        <v>44291</v>
      </c>
      <c r="B8053" s="1" t="s">
        <v>51</v>
      </c>
      <c r="C8053" s="1" t="s">
        <v>30</v>
      </c>
      <c r="D8053" s="1">
        <v>14846.24</v>
      </c>
      <c r="E8053" s="1">
        <v>14815.21</v>
      </c>
      <c r="F8053" s="1">
        <v>14774.26</v>
      </c>
      <c r="G8053" s="1">
        <v>14897.06</v>
      </c>
      <c r="H8053" s="1">
        <v>15075.46</v>
      </c>
      <c r="I8053" s="1">
        <v>15265.95</v>
      </c>
      <c r="J8053" s="1">
        <v>3436.97</v>
      </c>
      <c r="K8053" s="1">
        <v>4424.3599999999997</v>
      </c>
      <c r="L8053" s="1">
        <v>5141.1099999999997</v>
      </c>
      <c r="M8053" s="1">
        <v>4957.3599999999997</v>
      </c>
      <c r="N8053" s="1">
        <v>4911.07</v>
      </c>
      <c r="O8053" s="1">
        <v>4825.91</v>
      </c>
      <c r="P8053" s="1">
        <v>4369.5200000000004</v>
      </c>
      <c r="Q8053" s="1">
        <v>4062.68</v>
      </c>
      <c r="R8053" s="1">
        <v>4649.3999999999996</v>
      </c>
      <c r="S8053" s="1">
        <v>4614.24</v>
      </c>
      <c r="T8053" s="1">
        <v>3707.15</v>
      </c>
      <c r="U8053" s="1">
        <v>3482.55</v>
      </c>
      <c r="V8053" s="1">
        <v>15615.11</v>
      </c>
      <c r="W8053" s="1">
        <v>15520.46</v>
      </c>
      <c r="X8053" s="1">
        <v>15362.81</v>
      </c>
      <c r="Y8053" s="1">
        <v>15421.16</v>
      </c>
      <c r="Z8053" s="1">
        <v>15320.11</v>
      </c>
      <c r="AA8053" s="1">
        <v>15312.4</v>
      </c>
      <c r="AB8053" s="1" t="s">
        <v>93</v>
      </c>
    </row>
    <row r="8054" spans="1:28">
      <c r="A8054" s="4">
        <v>44291</v>
      </c>
      <c r="B8054" s="1" t="s">
        <v>51</v>
      </c>
      <c r="C8054" s="1" t="s">
        <v>32</v>
      </c>
      <c r="D8054" s="1">
        <v>61405.75</v>
      </c>
      <c r="E8054" s="1">
        <v>56052.11</v>
      </c>
      <c r="F8054" s="1">
        <v>57593.38</v>
      </c>
      <c r="G8054" s="1">
        <v>56006.06</v>
      </c>
      <c r="H8054" s="1">
        <v>58625.68</v>
      </c>
      <c r="I8054" s="1">
        <v>67084.88</v>
      </c>
      <c r="J8054" s="1">
        <v>93487.59</v>
      </c>
      <c r="K8054" s="1">
        <v>103219.77</v>
      </c>
      <c r="L8054" s="1">
        <v>108216.07</v>
      </c>
      <c r="M8054" s="1">
        <v>112192.29</v>
      </c>
      <c r="N8054" s="1">
        <v>110240.03</v>
      </c>
      <c r="O8054" s="1">
        <v>112361.09</v>
      </c>
      <c r="P8054" s="1">
        <v>111928.61</v>
      </c>
      <c r="Q8054" s="1">
        <v>106953.91</v>
      </c>
      <c r="R8054" s="1">
        <v>110491.17</v>
      </c>
      <c r="S8054" s="1">
        <v>110254.44</v>
      </c>
      <c r="T8054" s="1">
        <v>107415.64</v>
      </c>
      <c r="U8054" s="1">
        <v>111173.18</v>
      </c>
      <c r="V8054" s="1">
        <v>118059.21</v>
      </c>
      <c r="W8054" s="1">
        <v>121264.8</v>
      </c>
      <c r="X8054" s="1">
        <v>111438.26</v>
      </c>
      <c r="Y8054" s="1">
        <v>97208.34</v>
      </c>
      <c r="Z8054" s="1">
        <v>85557.27</v>
      </c>
      <c r="AA8054" s="1">
        <v>72077.13</v>
      </c>
      <c r="AB8054" s="1" t="s">
        <v>93</v>
      </c>
    </row>
    <row r="8055" spans="1:28">
      <c r="A8055" s="4">
        <v>44291</v>
      </c>
      <c r="B8055" s="1" t="s">
        <v>52</v>
      </c>
      <c r="C8055" s="1" t="s">
        <v>30</v>
      </c>
      <c r="D8055" s="1">
        <v>261765.78</v>
      </c>
      <c r="E8055" s="1">
        <v>272071.34999999998</v>
      </c>
      <c r="F8055" s="1">
        <v>278568.53999999998</v>
      </c>
      <c r="G8055" s="1">
        <v>279719.59999999998</v>
      </c>
      <c r="H8055" s="1">
        <v>271685.2</v>
      </c>
      <c r="I8055" s="1">
        <v>278612.93</v>
      </c>
      <c r="J8055" s="1">
        <v>281676.19</v>
      </c>
      <c r="K8055" s="1">
        <v>282994.31</v>
      </c>
      <c r="L8055" s="1">
        <v>286135.62</v>
      </c>
      <c r="M8055" s="1">
        <v>283655.08</v>
      </c>
      <c r="N8055" s="1">
        <v>280809.36</v>
      </c>
      <c r="O8055" s="1">
        <v>273150.25</v>
      </c>
      <c r="P8055" s="1">
        <v>274562.07</v>
      </c>
      <c r="Q8055" s="1">
        <v>274325.39</v>
      </c>
      <c r="R8055" s="1">
        <v>283135.07</v>
      </c>
      <c r="S8055" s="1">
        <v>280321.28999999998</v>
      </c>
      <c r="T8055" s="1">
        <v>280872.96999999997</v>
      </c>
      <c r="U8055" s="1">
        <v>293884.09999999998</v>
      </c>
      <c r="V8055" s="1">
        <v>294760.44</v>
      </c>
      <c r="W8055" s="1">
        <v>295261.75</v>
      </c>
      <c r="X8055" s="1">
        <v>295199.08</v>
      </c>
      <c r="Y8055" s="1">
        <v>293990.96000000002</v>
      </c>
      <c r="Z8055" s="1">
        <v>290933.90000000002</v>
      </c>
      <c r="AA8055" s="1">
        <v>290955.55</v>
      </c>
      <c r="AB8055" s="1" t="s">
        <v>93</v>
      </c>
    </row>
    <row r="8056" spans="1:28">
      <c r="A8056" s="4">
        <v>44291</v>
      </c>
      <c r="B8056" s="1" t="s">
        <v>53</v>
      </c>
      <c r="C8056" s="1" t="s">
        <v>32</v>
      </c>
      <c r="D8056" s="1">
        <v>20265.11</v>
      </c>
      <c r="E8056" s="1">
        <v>21278.49</v>
      </c>
      <c r="F8056" s="1">
        <v>22037.14</v>
      </c>
      <c r="G8056" s="1">
        <v>21048.39</v>
      </c>
      <c r="H8056" s="1">
        <v>20815.53</v>
      </c>
      <c r="I8056" s="1">
        <v>21336.93</v>
      </c>
      <c r="J8056" s="1">
        <v>22075.61</v>
      </c>
      <c r="K8056" s="1">
        <v>24662.17</v>
      </c>
      <c r="L8056" s="1">
        <v>27512.73</v>
      </c>
      <c r="M8056" s="1">
        <v>29272.01</v>
      </c>
      <c r="N8056" s="1">
        <v>30507.46</v>
      </c>
      <c r="O8056" s="1">
        <v>31750.32</v>
      </c>
      <c r="P8056" s="1">
        <v>31650.1</v>
      </c>
      <c r="Q8056" s="1">
        <v>36765.17</v>
      </c>
      <c r="R8056" s="1">
        <v>31037.57</v>
      </c>
      <c r="S8056" s="1">
        <v>31420.12</v>
      </c>
      <c r="T8056" s="1">
        <v>31410.47</v>
      </c>
      <c r="U8056" s="1">
        <v>30808.2</v>
      </c>
      <c r="V8056" s="1">
        <v>33182.660000000003</v>
      </c>
      <c r="W8056" s="1">
        <v>36342.01</v>
      </c>
      <c r="X8056" s="1">
        <v>35285.870000000003</v>
      </c>
      <c r="Y8056" s="1">
        <v>28278.78</v>
      </c>
      <c r="Z8056" s="1">
        <v>30232.99</v>
      </c>
      <c r="AA8056" s="1">
        <v>27240.95</v>
      </c>
      <c r="AB8056" s="1" t="s">
        <v>93</v>
      </c>
    </row>
    <row r="8057" spans="1:28">
      <c r="A8057" s="4">
        <v>44291</v>
      </c>
      <c r="B8057" s="1" t="s">
        <v>54</v>
      </c>
      <c r="C8057" s="1" t="s">
        <v>32</v>
      </c>
      <c r="D8057" s="1">
        <v>36585.4</v>
      </c>
      <c r="E8057" s="1">
        <v>34011.480000000003</v>
      </c>
      <c r="F8057" s="1">
        <v>32733.87</v>
      </c>
      <c r="G8057" s="1">
        <v>32300.080000000002</v>
      </c>
      <c r="H8057" s="1">
        <v>33331.800000000003</v>
      </c>
      <c r="I8057" s="1">
        <v>36919.339999999997</v>
      </c>
      <c r="J8057" s="1">
        <v>39894.11</v>
      </c>
      <c r="K8057" s="1">
        <v>46498.64</v>
      </c>
      <c r="L8057" s="1">
        <v>51073.93</v>
      </c>
      <c r="M8057" s="1">
        <v>53843.23</v>
      </c>
      <c r="N8057" s="1">
        <v>57220.79</v>
      </c>
      <c r="O8057" s="1">
        <v>62012.58</v>
      </c>
      <c r="P8057" s="1">
        <v>62098.39</v>
      </c>
      <c r="Q8057" s="1">
        <v>60919.199999999997</v>
      </c>
      <c r="R8057" s="1">
        <v>60912.12</v>
      </c>
      <c r="S8057" s="1">
        <v>60767.35</v>
      </c>
      <c r="T8057" s="1">
        <v>60928.78</v>
      </c>
      <c r="U8057" s="1">
        <v>60358.8</v>
      </c>
      <c r="V8057" s="1">
        <v>65798.31</v>
      </c>
      <c r="W8057" s="1">
        <v>68208.820000000007</v>
      </c>
      <c r="X8057" s="1">
        <v>65346.66</v>
      </c>
      <c r="Y8057" s="1">
        <v>60274.36</v>
      </c>
      <c r="Z8057" s="1">
        <v>52646.02</v>
      </c>
      <c r="AA8057" s="1">
        <v>43751.65</v>
      </c>
      <c r="AB8057" s="1" t="s">
        <v>93</v>
      </c>
    </row>
    <row r="8058" spans="1:28">
      <c r="A8058" s="4">
        <v>44291</v>
      </c>
      <c r="B8058" s="1" t="s">
        <v>55</v>
      </c>
      <c r="C8058" s="1" t="s">
        <v>30</v>
      </c>
      <c r="D8058" s="1">
        <v>19603.55</v>
      </c>
      <c r="E8058" s="1">
        <v>19473.28</v>
      </c>
      <c r="F8058" s="1">
        <v>19361.490000000002</v>
      </c>
      <c r="G8058" s="1">
        <v>19549.38</v>
      </c>
      <c r="H8058" s="1">
        <v>19513.82</v>
      </c>
      <c r="I8058" s="1">
        <v>20314.32</v>
      </c>
      <c r="J8058" s="1">
        <v>10310.67</v>
      </c>
      <c r="K8058" s="1">
        <v>11373.02</v>
      </c>
      <c r="L8058" s="1">
        <v>12750.31</v>
      </c>
      <c r="M8058" s="1">
        <v>13989.7</v>
      </c>
      <c r="N8058" s="1">
        <v>14877.69</v>
      </c>
      <c r="O8058" s="1">
        <v>14655.95</v>
      </c>
      <c r="P8058" s="1">
        <v>14079.56</v>
      </c>
      <c r="Q8058" s="1">
        <v>15160.56</v>
      </c>
      <c r="R8058" s="1">
        <v>15125.48</v>
      </c>
      <c r="S8058" s="1">
        <v>15232.26</v>
      </c>
      <c r="T8058" s="1">
        <v>14531.07</v>
      </c>
      <c r="U8058" s="1">
        <v>13104.17</v>
      </c>
      <c r="V8058" s="1">
        <v>24098.23</v>
      </c>
      <c r="W8058" s="1">
        <v>24006.14</v>
      </c>
      <c r="X8058" s="1">
        <v>23870.880000000001</v>
      </c>
      <c r="Y8058" s="1">
        <v>23075.31</v>
      </c>
      <c r="Z8058" s="1">
        <v>22263.94</v>
      </c>
      <c r="AA8058" s="1">
        <v>22357.03</v>
      </c>
      <c r="AB8058" s="1" t="s">
        <v>93</v>
      </c>
    </row>
    <row r="8059" spans="1:28">
      <c r="A8059" s="4">
        <v>44291</v>
      </c>
      <c r="B8059" s="1" t="s">
        <v>55</v>
      </c>
      <c r="C8059" s="1" t="s">
        <v>32</v>
      </c>
      <c r="D8059" s="1">
        <v>51301.440000000002</v>
      </c>
      <c r="E8059" s="1">
        <v>47650.14</v>
      </c>
      <c r="F8059" s="1">
        <v>45563.61</v>
      </c>
      <c r="G8059" s="1">
        <v>44891.88</v>
      </c>
      <c r="H8059" s="1">
        <v>46205.46</v>
      </c>
      <c r="I8059" s="1">
        <v>50703.76</v>
      </c>
      <c r="J8059" s="1">
        <v>58385.38</v>
      </c>
      <c r="K8059" s="1">
        <v>64242.61</v>
      </c>
      <c r="L8059" s="1">
        <v>72090.8</v>
      </c>
      <c r="M8059" s="1">
        <v>78380.2</v>
      </c>
      <c r="N8059" s="1">
        <v>83403.009999999995</v>
      </c>
      <c r="O8059" s="1">
        <v>87432.57</v>
      </c>
      <c r="P8059" s="1">
        <v>87410.59</v>
      </c>
      <c r="Q8059" s="1">
        <v>87812.08</v>
      </c>
      <c r="R8059" s="1">
        <v>89453.06</v>
      </c>
      <c r="S8059" s="1">
        <v>90186.36</v>
      </c>
      <c r="T8059" s="1">
        <v>89093.48</v>
      </c>
      <c r="U8059" s="1">
        <v>86787.94</v>
      </c>
      <c r="V8059" s="1">
        <v>88375.11</v>
      </c>
      <c r="W8059" s="1">
        <v>90786.48</v>
      </c>
      <c r="X8059" s="1">
        <v>87330.81</v>
      </c>
      <c r="Y8059" s="1">
        <v>81067.61</v>
      </c>
      <c r="Z8059" s="1">
        <v>72059.83</v>
      </c>
      <c r="AA8059" s="1">
        <v>61213.79</v>
      </c>
      <c r="AB8059" s="1" t="s">
        <v>93</v>
      </c>
    </row>
    <row r="8060" spans="1:28">
      <c r="A8060" s="4">
        <v>44291</v>
      </c>
      <c r="B8060" s="1" t="s">
        <v>56</v>
      </c>
      <c r="C8060" s="1" t="s">
        <v>32</v>
      </c>
      <c r="D8060" s="1">
        <v>5853.79</v>
      </c>
      <c r="E8060" s="1">
        <v>5617.91</v>
      </c>
      <c r="F8060" s="1">
        <v>5502.14</v>
      </c>
      <c r="G8060" s="1">
        <v>5422.33</v>
      </c>
      <c r="H8060" s="1">
        <v>5429.8</v>
      </c>
      <c r="I8060" s="1">
        <v>5504.02</v>
      </c>
      <c r="J8060" s="1">
        <v>5849.52</v>
      </c>
      <c r="K8060" s="1">
        <v>6522.4</v>
      </c>
      <c r="L8060" s="1">
        <v>7237.26</v>
      </c>
      <c r="M8060" s="1">
        <v>7879.88</v>
      </c>
      <c r="N8060" s="1">
        <v>8607.3700000000008</v>
      </c>
      <c r="O8060" s="1">
        <v>9283.93</v>
      </c>
      <c r="P8060" s="1">
        <v>9011.75</v>
      </c>
      <c r="Q8060" s="1">
        <v>8952.6</v>
      </c>
      <c r="R8060" s="1">
        <v>9100.91</v>
      </c>
      <c r="S8060" s="1">
        <v>9143.9699999999993</v>
      </c>
      <c r="T8060" s="1">
        <v>8739.24</v>
      </c>
      <c r="U8060" s="1">
        <v>8585.7800000000007</v>
      </c>
      <c r="V8060" s="1">
        <v>9284.6200000000008</v>
      </c>
      <c r="W8060" s="1">
        <v>9244.32</v>
      </c>
      <c r="X8060" s="1">
        <v>8922.7999999999993</v>
      </c>
      <c r="Y8060" s="1">
        <v>8255.9500000000007</v>
      </c>
      <c r="Z8060" s="1">
        <v>7461.39</v>
      </c>
      <c r="AA8060" s="1">
        <v>6551.28</v>
      </c>
      <c r="AB8060" s="1" t="s">
        <v>93</v>
      </c>
    </row>
    <row r="8061" spans="1:28">
      <c r="A8061" s="4">
        <v>44291</v>
      </c>
      <c r="B8061" s="1" t="s">
        <v>57</v>
      </c>
      <c r="C8061" s="1" t="s">
        <v>30</v>
      </c>
      <c r="D8061" s="1">
        <v>1069.8900000000001</v>
      </c>
      <c r="E8061" s="1">
        <v>1148.8699999999999</v>
      </c>
      <c r="F8061" s="1">
        <v>640.29999999999995</v>
      </c>
      <c r="G8061" s="1">
        <v>742.23</v>
      </c>
      <c r="H8061" s="1">
        <v>822.83</v>
      </c>
      <c r="I8061" s="1">
        <v>942.78</v>
      </c>
      <c r="J8061" s="1">
        <v>1141.94</v>
      </c>
      <c r="K8061" s="1">
        <v>1122.51</v>
      </c>
      <c r="L8061" s="1">
        <v>1678.03</v>
      </c>
      <c r="M8061" s="1">
        <v>1651.03</v>
      </c>
      <c r="N8061" s="1">
        <v>1947.4</v>
      </c>
      <c r="O8061" s="1">
        <v>2034.32</v>
      </c>
      <c r="P8061" s="1">
        <v>2017.18</v>
      </c>
      <c r="Q8061" s="1">
        <v>1101.29</v>
      </c>
      <c r="R8061" s="1">
        <v>1252.25</v>
      </c>
      <c r="S8061" s="1">
        <v>1020.68</v>
      </c>
      <c r="T8061" s="1">
        <v>1194.26</v>
      </c>
      <c r="U8061" s="1">
        <v>934.18</v>
      </c>
      <c r="V8061" s="1">
        <v>972.8</v>
      </c>
      <c r="W8061" s="1">
        <v>939.07</v>
      </c>
      <c r="X8061" s="1">
        <v>927.93</v>
      </c>
      <c r="Y8061" s="1">
        <v>757.29</v>
      </c>
      <c r="Z8061" s="1">
        <v>826.08</v>
      </c>
      <c r="AA8061" s="1">
        <v>732.87</v>
      </c>
      <c r="AB8061" s="1" t="s">
        <v>93</v>
      </c>
    </row>
    <row r="8062" spans="1:28">
      <c r="A8062" s="4">
        <v>44291</v>
      </c>
      <c r="B8062" s="1" t="s">
        <v>57</v>
      </c>
      <c r="C8062" s="1" t="s">
        <v>32</v>
      </c>
      <c r="D8062" s="1">
        <v>359.11</v>
      </c>
      <c r="E8062" s="1">
        <v>324.47000000000003</v>
      </c>
      <c r="F8062" s="1">
        <v>282.95</v>
      </c>
      <c r="G8062" s="1">
        <v>316.86</v>
      </c>
      <c r="H8062" s="1">
        <v>323.18</v>
      </c>
      <c r="I8062" s="1">
        <v>394.74</v>
      </c>
      <c r="J8062" s="1">
        <v>511.16</v>
      </c>
      <c r="K8062" s="1">
        <v>656.04</v>
      </c>
      <c r="L8062" s="1">
        <v>754.12</v>
      </c>
      <c r="M8062" s="1">
        <v>838.03</v>
      </c>
      <c r="N8062" s="1">
        <v>975.49</v>
      </c>
      <c r="O8062" s="1">
        <v>952.15</v>
      </c>
      <c r="P8062" s="1">
        <v>909.5</v>
      </c>
      <c r="Q8062" s="1">
        <v>1554.29</v>
      </c>
      <c r="R8062" s="1">
        <v>441.88</v>
      </c>
      <c r="S8062" s="1">
        <v>1001.64</v>
      </c>
      <c r="T8062" s="1">
        <v>964.42</v>
      </c>
      <c r="U8062" s="1">
        <v>840.34</v>
      </c>
      <c r="V8062" s="1">
        <v>836.53</v>
      </c>
      <c r="W8062" s="1">
        <v>862.76</v>
      </c>
      <c r="X8062" s="1">
        <v>743.26</v>
      </c>
      <c r="Y8062" s="1">
        <v>687.17</v>
      </c>
      <c r="Z8062" s="1">
        <v>531.86</v>
      </c>
      <c r="AA8062" s="1">
        <v>427.21</v>
      </c>
      <c r="AB8062" s="1" t="s">
        <v>93</v>
      </c>
    </row>
    <row r="8063" spans="1:28">
      <c r="A8063" s="4">
        <v>44291</v>
      </c>
      <c r="B8063" s="1" t="s">
        <v>58</v>
      </c>
      <c r="C8063" s="1" t="s">
        <v>30</v>
      </c>
      <c r="D8063" s="1">
        <v>92114.4</v>
      </c>
      <c r="E8063" s="1">
        <v>91714.29</v>
      </c>
      <c r="F8063" s="1">
        <v>91908.79</v>
      </c>
      <c r="G8063" s="1">
        <v>91779.88</v>
      </c>
      <c r="H8063" s="1">
        <v>92441.29</v>
      </c>
      <c r="I8063" s="1">
        <v>94590.62</v>
      </c>
      <c r="J8063" s="1">
        <v>69094.539999999994</v>
      </c>
      <c r="K8063" s="1">
        <v>79143.92</v>
      </c>
      <c r="L8063" s="1">
        <v>84716.86</v>
      </c>
      <c r="M8063" s="1">
        <v>87885.22</v>
      </c>
      <c r="N8063" s="1">
        <v>92115.73</v>
      </c>
      <c r="O8063" s="1">
        <v>95293.11</v>
      </c>
      <c r="P8063" s="1">
        <v>94906.63</v>
      </c>
      <c r="Q8063" s="1">
        <v>95850.98</v>
      </c>
      <c r="R8063" s="1">
        <v>99816.01</v>
      </c>
      <c r="S8063" s="1">
        <v>99390.63</v>
      </c>
      <c r="T8063" s="1">
        <v>95936.78</v>
      </c>
      <c r="U8063" s="1">
        <v>89995.11</v>
      </c>
      <c r="V8063" s="1">
        <v>116229.18</v>
      </c>
      <c r="W8063" s="1">
        <v>112202.05</v>
      </c>
      <c r="X8063" s="1">
        <v>110017.95</v>
      </c>
      <c r="Y8063" s="1">
        <v>106447.73</v>
      </c>
      <c r="Z8063" s="1">
        <v>102696.34</v>
      </c>
      <c r="AA8063" s="1">
        <v>99497.83</v>
      </c>
      <c r="AB8063" s="1" t="s">
        <v>93</v>
      </c>
    </row>
    <row r="8064" spans="1:28">
      <c r="A8064" s="4">
        <v>44291</v>
      </c>
      <c r="B8064" s="1" t="s">
        <v>58</v>
      </c>
      <c r="C8064" s="1" t="s">
        <v>32</v>
      </c>
      <c r="D8064" s="1">
        <v>192782.96</v>
      </c>
      <c r="E8064" s="1">
        <v>177826.98</v>
      </c>
      <c r="F8064" s="1">
        <v>169240.25</v>
      </c>
      <c r="G8064" s="1">
        <v>165681.12</v>
      </c>
      <c r="H8064" s="1">
        <v>168923.32</v>
      </c>
      <c r="I8064" s="1">
        <v>181227.15</v>
      </c>
      <c r="J8064" s="1">
        <v>212775.34</v>
      </c>
      <c r="K8064" s="1">
        <v>242942.63</v>
      </c>
      <c r="L8064" s="1">
        <v>283219.49</v>
      </c>
      <c r="M8064" s="1">
        <v>309733.45</v>
      </c>
      <c r="N8064" s="1">
        <v>330358.32</v>
      </c>
      <c r="O8064" s="1">
        <v>353723.26</v>
      </c>
      <c r="P8064" s="1">
        <v>357470.66</v>
      </c>
      <c r="Q8064" s="1">
        <v>356182.4</v>
      </c>
      <c r="R8064" s="1">
        <v>363443.79</v>
      </c>
      <c r="S8064" s="1">
        <v>362785.01</v>
      </c>
      <c r="T8064" s="1">
        <v>355034.85</v>
      </c>
      <c r="U8064" s="1">
        <v>334227.38</v>
      </c>
      <c r="V8064" s="1">
        <v>318567.67</v>
      </c>
      <c r="W8064" s="1">
        <v>326100.78000000003</v>
      </c>
      <c r="X8064" s="1">
        <v>318796.14</v>
      </c>
      <c r="Y8064" s="1">
        <v>299574.46999999997</v>
      </c>
      <c r="Z8064" s="1">
        <v>270789.89</v>
      </c>
      <c r="AA8064" s="1">
        <v>229593.27</v>
      </c>
      <c r="AB8064" s="1" t="s">
        <v>93</v>
      </c>
    </row>
    <row r="8065" spans="1:28">
      <c r="A8065" s="4">
        <v>44291</v>
      </c>
      <c r="B8065" s="1" t="s">
        <v>59</v>
      </c>
      <c r="C8065" s="1" t="s">
        <v>32</v>
      </c>
      <c r="D8065" s="1">
        <v>975.42</v>
      </c>
      <c r="E8065" s="1">
        <v>942.04</v>
      </c>
      <c r="F8065" s="1">
        <v>913.93</v>
      </c>
      <c r="G8065" s="1">
        <v>898.16</v>
      </c>
      <c r="H8065" s="1">
        <v>895</v>
      </c>
      <c r="I8065" s="1">
        <v>941.23</v>
      </c>
      <c r="J8065" s="1">
        <v>1003.29</v>
      </c>
      <c r="K8065" s="1">
        <v>1144.44</v>
      </c>
      <c r="L8065" s="1">
        <v>1273.93</v>
      </c>
      <c r="M8065" s="1">
        <v>1362.3</v>
      </c>
      <c r="N8065" s="1">
        <v>1455.87</v>
      </c>
      <c r="O8065" s="1">
        <v>1536.1</v>
      </c>
      <c r="P8065" s="1">
        <v>1543.33</v>
      </c>
      <c r="Q8065" s="1">
        <v>1540.32</v>
      </c>
      <c r="R8065" s="1">
        <v>1553.88</v>
      </c>
      <c r="S8065" s="1">
        <v>1554.91</v>
      </c>
      <c r="T8065" s="1">
        <v>1533.81</v>
      </c>
      <c r="U8065" s="1">
        <v>1499.02</v>
      </c>
      <c r="V8065" s="1">
        <v>1618.72</v>
      </c>
      <c r="W8065" s="1">
        <v>1668.22</v>
      </c>
      <c r="X8065" s="1">
        <v>1575.22</v>
      </c>
      <c r="Y8065" s="1">
        <v>1435.06</v>
      </c>
      <c r="Z8065" s="1">
        <v>1299.1400000000001</v>
      </c>
      <c r="AA8065" s="1">
        <v>1118.6500000000001</v>
      </c>
      <c r="AB8065" s="1" t="s">
        <v>93</v>
      </c>
    </row>
    <row r="8066" spans="1:28">
      <c r="A8066" s="4">
        <v>44291</v>
      </c>
      <c r="B8066" s="1" t="s">
        <v>60</v>
      </c>
      <c r="C8066" s="1" t="s">
        <v>30</v>
      </c>
      <c r="D8066" s="1">
        <v>17239.45</v>
      </c>
      <c r="E8066" s="1">
        <v>17238.39</v>
      </c>
      <c r="F8066" s="1">
        <v>17227.8</v>
      </c>
      <c r="G8066" s="1">
        <v>16961.62</v>
      </c>
      <c r="H8066" s="1">
        <v>17368.23</v>
      </c>
      <c r="I8066" s="1">
        <v>17576.55</v>
      </c>
      <c r="J8066" s="1">
        <v>6956.75</v>
      </c>
      <c r="K8066" s="1">
        <v>8217.2000000000007</v>
      </c>
      <c r="L8066" s="1">
        <v>10412.36</v>
      </c>
      <c r="M8066" s="1">
        <v>11377.65</v>
      </c>
      <c r="N8066" s="1">
        <v>12202.66</v>
      </c>
      <c r="O8066" s="1">
        <v>12285.31</v>
      </c>
      <c r="P8066" s="1">
        <v>11837.68</v>
      </c>
      <c r="Q8066" s="1">
        <v>12538.13</v>
      </c>
      <c r="R8066" s="1">
        <v>12704.43</v>
      </c>
      <c r="S8066" s="1">
        <v>13031.88</v>
      </c>
      <c r="T8066" s="1">
        <v>12310.52</v>
      </c>
      <c r="U8066" s="1">
        <v>12146.74</v>
      </c>
      <c r="V8066" s="1">
        <v>22163.71</v>
      </c>
      <c r="W8066" s="1">
        <v>22261.27</v>
      </c>
      <c r="X8066" s="1">
        <v>23524.25</v>
      </c>
      <c r="Y8066" s="1">
        <v>22298.68</v>
      </c>
      <c r="Z8066" s="1">
        <v>21700.22</v>
      </c>
      <c r="AA8066" s="1">
        <v>21332.85</v>
      </c>
      <c r="AB8066" s="1" t="s">
        <v>93</v>
      </c>
    </row>
    <row r="8067" spans="1:28">
      <c r="A8067" s="4">
        <v>44291</v>
      </c>
      <c r="B8067" s="1" t="s">
        <v>60</v>
      </c>
      <c r="C8067" s="1" t="s">
        <v>32</v>
      </c>
      <c r="D8067" s="1">
        <v>83637.09</v>
      </c>
      <c r="E8067" s="1">
        <v>81197.17</v>
      </c>
      <c r="F8067" s="1">
        <v>78824.11</v>
      </c>
      <c r="G8067" s="1">
        <v>76077.41</v>
      </c>
      <c r="H8067" s="1">
        <v>74280.259999999995</v>
      </c>
      <c r="I8067" s="1">
        <v>77104.23</v>
      </c>
      <c r="J8067" s="1">
        <v>81359.14</v>
      </c>
      <c r="K8067" s="1">
        <v>90158.07</v>
      </c>
      <c r="L8067" s="1">
        <v>103332.67</v>
      </c>
      <c r="M8067" s="1">
        <v>111512.23</v>
      </c>
      <c r="N8067" s="1">
        <v>116847.42</v>
      </c>
      <c r="O8067" s="1">
        <v>126489.27</v>
      </c>
      <c r="P8067" s="1">
        <v>128431.3</v>
      </c>
      <c r="Q8067" s="1">
        <v>130089.03</v>
      </c>
      <c r="R8067" s="1">
        <v>133131.82</v>
      </c>
      <c r="S8067" s="1">
        <v>135584.28</v>
      </c>
      <c r="T8067" s="1">
        <v>134825.65</v>
      </c>
      <c r="U8067" s="1">
        <v>130548.76</v>
      </c>
      <c r="V8067" s="1">
        <v>130164.61</v>
      </c>
      <c r="W8067" s="1">
        <v>133620.63</v>
      </c>
      <c r="X8067" s="1">
        <v>129553.8</v>
      </c>
      <c r="Y8067" s="1">
        <v>118813.67</v>
      </c>
      <c r="Z8067" s="1">
        <v>106113.29</v>
      </c>
      <c r="AA8067" s="1">
        <v>92107.57</v>
      </c>
      <c r="AB8067" s="1" t="s">
        <v>93</v>
      </c>
    </row>
    <row r="8068" spans="1:28">
      <c r="A8068" s="4">
        <v>44291</v>
      </c>
      <c r="B8068" s="1" t="s">
        <v>61</v>
      </c>
      <c r="C8068" s="1" t="s">
        <v>30</v>
      </c>
      <c r="D8068" s="1">
        <v>346270.23</v>
      </c>
      <c r="E8068" s="1">
        <v>342472.66</v>
      </c>
      <c r="F8068" s="1">
        <v>341145.95</v>
      </c>
      <c r="G8068" s="1">
        <v>344139.74</v>
      </c>
      <c r="H8068" s="1">
        <v>351107.23</v>
      </c>
      <c r="I8068" s="1">
        <v>359476.34</v>
      </c>
      <c r="J8068" s="1">
        <v>400421.73</v>
      </c>
      <c r="K8068" s="1">
        <v>439519.78</v>
      </c>
      <c r="L8068" s="1">
        <v>467050.51</v>
      </c>
      <c r="M8068" s="1">
        <v>479889.27</v>
      </c>
      <c r="N8068" s="1">
        <v>490209.3</v>
      </c>
      <c r="O8068" s="1">
        <v>500879.67</v>
      </c>
      <c r="P8068" s="1">
        <v>506511.86</v>
      </c>
      <c r="Q8068" s="1">
        <v>502787.83</v>
      </c>
      <c r="R8068" s="1">
        <v>500767.14</v>
      </c>
      <c r="S8068" s="1">
        <v>505857.95</v>
      </c>
      <c r="T8068" s="1">
        <v>495940.02</v>
      </c>
      <c r="U8068" s="1">
        <v>483842.8</v>
      </c>
      <c r="V8068" s="1">
        <v>475671.36</v>
      </c>
      <c r="W8068" s="1">
        <v>465644.41</v>
      </c>
      <c r="X8068" s="1">
        <v>453202.21</v>
      </c>
      <c r="Y8068" s="1">
        <v>435333.14</v>
      </c>
      <c r="Z8068" s="1">
        <v>422040.99</v>
      </c>
      <c r="AA8068" s="1">
        <v>422240.44</v>
      </c>
      <c r="AB8068" s="1" t="s">
        <v>93</v>
      </c>
    </row>
    <row r="8069" spans="1:28">
      <c r="A8069" s="4">
        <v>44291</v>
      </c>
      <c r="B8069" s="1" t="s">
        <v>61</v>
      </c>
      <c r="C8069" s="1" t="s">
        <v>32</v>
      </c>
      <c r="D8069" s="1">
        <v>77.34</v>
      </c>
      <c r="E8069" s="1">
        <v>83.63</v>
      </c>
      <c r="F8069" s="1">
        <v>82.37</v>
      </c>
      <c r="G8069" s="1">
        <v>82.9</v>
      </c>
      <c r="H8069" s="1">
        <v>96.81</v>
      </c>
      <c r="I8069" s="1">
        <v>100.42</v>
      </c>
      <c r="J8069" s="1">
        <v>118.96</v>
      </c>
      <c r="K8069" s="1">
        <v>130.72999999999999</v>
      </c>
      <c r="L8069" s="1">
        <v>133.62</v>
      </c>
      <c r="M8069" s="1">
        <v>130.19999999999999</v>
      </c>
      <c r="N8069" s="1">
        <v>120.8</v>
      </c>
      <c r="O8069" s="1">
        <v>135.88</v>
      </c>
      <c r="P8069" s="1">
        <v>135.94999999999999</v>
      </c>
      <c r="Q8069" s="1">
        <v>129.75</v>
      </c>
      <c r="R8069" s="1">
        <v>129.36000000000001</v>
      </c>
      <c r="S8069" s="1">
        <v>132.25</v>
      </c>
      <c r="T8069" s="1">
        <v>137.38999999999999</v>
      </c>
      <c r="U8069" s="1">
        <v>125.99</v>
      </c>
      <c r="V8069" s="1">
        <v>99.96</v>
      </c>
      <c r="W8069" s="1">
        <v>95.27</v>
      </c>
      <c r="X8069" s="1">
        <v>99.04</v>
      </c>
      <c r="Y8069" s="1">
        <v>98.03</v>
      </c>
      <c r="Z8069" s="1">
        <v>96.79</v>
      </c>
      <c r="AA8069" s="1">
        <v>96.24</v>
      </c>
      <c r="AB8069" s="1" t="s">
        <v>93</v>
      </c>
    </row>
    <row r="8070" spans="1:28">
      <c r="A8070" s="4">
        <v>44291</v>
      </c>
      <c r="B8070" s="1" t="s">
        <v>62</v>
      </c>
      <c r="C8070" s="1" t="s">
        <v>32</v>
      </c>
      <c r="D8070" s="1">
        <v>32395.38</v>
      </c>
      <c r="E8070" s="1">
        <v>31192.62</v>
      </c>
      <c r="F8070" s="1">
        <v>30217.3</v>
      </c>
      <c r="G8070" s="1">
        <v>29461.22</v>
      </c>
      <c r="H8070" s="1">
        <v>29148.71</v>
      </c>
      <c r="I8070" s="1">
        <v>28800.16</v>
      </c>
      <c r="J8070" s="1">
        <v>28190.09</v>
      </c>
      <c r="K8070" s="1">
        <v>30273.55</v>
      </c>
      <c r="L8070" s="1">
        <v>32349.99</v>
      </c>
      <c r="M8070" s="1">
        <v>33621</v>
      </c>
      <c r="N8070" s="1">
        <v>33835.910000000003</v>
      </c>
      <c r="O8070" s="1">
        <v>34313.93</v>
      </c>
      <c r="P8070" s="1">
        <v>31424.33</v>
      </c>
      <c r="Q8070" s="1">
        <v>30652.34</v>
      </c>
      <c r="R8070" s="1">
        <v>32438.44</v>
      </c>
      <c r="S8070" s="1">
        <v>33020.82</v>
      </c>
      <c r="T8070" s="1">
        <v>32565.23</v>
      </c>
      <c r="U8070" s="1">
        <v>32906.54</v>
      </c>
      <c r="V8070" s="1">
        <v>37119.019999999997</v>
      </c>
      <c r="W8070" s="1">
        <v>37526.910000000003</v>
      </c>
      <c r="X8070" s="1">
        <v>36782.86</v>
      </c>
      <c r="Y8070" s="1">
        <v>35098.730000000003</v>
      </c>
      <c r="Z8070" s="1">
        <v>33034.160000000003</v>
      </c>
      <c r="AA8070" s="1">
        <v>30528.48</v>
      </c>
      <c r="AB8070" s="1" t="s">
        <v>93</v>
      </c>
    </row>
    <row r="8071" spans="1:28">
      <c r="A8071" s="4">
        <v>44291</v>
      </c>
      <c r="B8071" s="1" t="s">
        <v>63</v>
      </c>
      <c r="C8071" s="1" t="s">
        <v>30</v>
      </c>
      <c r="D8071" s="1">
        <v>495947.36</v>
      </c>
      <c r="E8071" s="1">
        <v>495687.38</v>
      </c>
      <c r="F8071" s="1">
        <v>484072.24</v>
      </c>
      <c r="G8071" s="1">
        <v>501665.44</v>
      </c>
      <c r="H8071" s="1">
        <v>517562.16</v>
      </c>
      <c r="I8071" s="1">
        <v>534050.72</v>
      </c>
      <c r="J8071" s="1">
        <v>522835.26</v>
      </c>
      <c r="K8071" s="1">
        <v>553909.18999999994</v>
      </c>
      <c r="L8071" s="1">
        <v>567148.66</v>
      </c>
      <c r="M8071" s="1">
        <v>579076.04</v>
      </c>
      <c r="N8071" s="1">
        <v>601329.31999999995</v>
      </c>
      <c r="O8071" s="1">
        <v>611021.93000000005</v>
      </c>
      <c r="P8071" s="1">
        <v>619451.92000000004</v>
      </c>
      <c r="Q8071" s="1">
        <v>621855.81999999995</v>
      </c>
      <c r="R8071" s="1">
        <v>603125.47</v>
      </c>
      <c r="S8071" s="1">
        <v>616671.39</v>
      </c>
      <c r="T8071" s="1">
        <v>614303.9</v>
      </c>
      <c r="U8071" s="1">
        <v>590014.01</v>
      </c>
      <c r="V8071" s="1">
        <v>616271.93999999994</v>
      </c>
      <c r="W8071" s="1">
        <v>601753.63</v>
      </c>
      <c r="X8071" s="1">
        <v>588134.27</v>
      </c>
      <c r="Y8071" s="1">
        <v>588107.49</v>
      </c>
      <c r="Z8071" s="1">
        <v>569797.26</v>
      </c>
      <c r="AA8071" s="1">
        <v>554689.88</v>
      </c>
      <c r="AB8071" s="1" t="s">
        <v>93</v>
      </c>
    </row>
    <row r="8072" spans="1:28">
      <c r="A8072" s="4">
        <v>44291</v>
      </c>
      <c r="B8072" s="1" t="s">
        <v>63</v>
      </c>
      <c r="C8072" s="1" t="s">
        <v>32</v>
      </c>
      <c r="D8072" s="1">
        <v>554593.69999999995</v>
      </c>
      <c r="E8072" s="1">
        <v>523799.63</v>
      </c>
      <c r="F8072" s="1">
        <v>506229.25</v>
      </c>
      <c r="G8072" s="1">
        <v>507837.18</v>
      </c>
      <c r="H8072" s="1">
        <v>546013.1</v>
      </c>
      <c r="I8072" s="1">
        <v>624265.23</v>
      </c>
      <c r="J8072" s="1">
        <v>724105.34</v>
      </c>
      <c r="K8072" s="1">
        <v>802942.47</v>
      </c>
      <c r="L8072" s="1">
        <v>871678.1</v>
      </c>
      <c r="M8072" s="1">
        <v>916839.33</v>
      </c>
      <c r="N8072" s="1">
        <v>959034.82</v>
      </c>
      <c r="O8072" s="1">
        <v>1008745.36</v>
      </c>
      <c r="P8072" s="1">
        <v>1033745</v>
      </c>
      <c r="Q8072" s="1">
        <v>1007510.66</v>
      </c>
      <c r="R8072" s="1">
        <v>996859.11</v>
      </c>
      <c r="S8072" s="1">
        <v>981000.99</v>
      </c>
      <c r="T8072" s="1">
        <v>947426.97</v>
      </c>
      <c r="U8072" s="1">
        <v>888803.89</v>
      </c>
      <c r="V8072" s="1">
        <v>938082.25</v>
      </c>
      <c r="W8072" s="1">
        <v>967039.97</v>
      </c>
      <c r="X8072" s="1">
        <v>905451.27</v>
      </c>
      <c r="Y8072" s="1">
        <v>825315.76</v>
      </c>
      <c r="Z8072" s="1">
        <v>722869.53</v>
      </c>
      <c r="AA8072" s="1">
        <v>629366.01</v>
      </c>
      <c r="AB8072" s="1" t="s">
        <v>93</v>
      </c>
    </row>
    <row r="8073" spans="1:28">
      <c r="A8073" s="4">
        <v>44291</v>
      </c>
      <c r="B8073" s="1" t="s">
        <v>64</v>
      </c>
      <c r="C8073" s="1" t="s">
        <v>30</v>
      </c>
      <c r="D8073" s="1">
        <v>130610.19</v>
      </c>
      <c r="E8073" s="1">
        <v>129999.63</v>
      </c>
      <c r="F8073" s="1">
        <v>127626.04</v>
      </c>
      <c r="G8073" s="1">
        <v>128493.91</v>
      </c>
      <c r="H8073" s="1">
        <v>132452.28</v>
      </c>
      <c r="I8073" s="1">
        <v>143295.93</v>
      </c>
      <c r="J8073" s="1">
        <v>138528.68</v>
      </c>
      <c r="K8073" s="1">
        <v>153424.04999999999</v>
      </c>
      <c r="L8073" s="1">
        <v>159217.53</v>
      </c>
      <c r="M8073" s="1">
        <v>164688.47</v>
      </c>
      <c r="N8073" s="1">
        <v>172052.31</v>
      </c>
      <c r="O8073" s="1">
        <v>172063.4</v>
      </c>
      <c r="P8073" s="1">
        <v>170846.04</v>
      </c>
      <c r="Q8073" s="1">
        <v>176408.85</v>
      </c>
      <c r="R8073" s="1">
        <v>181757.06</v>
      </c>
      <c r="S8073" s="1">
        <v>186297.97</v>
      </c>
      <c r="T8073" s="1">
        <v>187165.1</v>
      </c>
      <c r="U8073" s="1">
        <v>178179.44</v>
      </c>
      <c r="V8073" s="1">
        <v>190662.63</v>
      </c>
      <c r="W8073" s="1">
        <v>187027.02</v>
      </c>
      <c r="X8073" s="1">
        <v>181065.11</v>
      </c>
      <c r="Y8073" s="1">
        <v>171913.04</v>
      </c>
      <c r="Z8073" s="1">
        <v>166896.46</v>
      </c>
      <c r="AA8073" s="1">
        <v>163731.92000000001</v>
      </c>
      <c r="AB8073" s="1" t="s">
        <v>93</v>
      </c>
    </row>
    <row r="8074" spans="1:28">
      <c r="A8074" s="4">
        <v>44291</v>
      </c>
      <c r="B8074" s="1" t="s">
        <v>64</v>
      </c>
      <c r="C8074" s="1" t="s">
        <v>32</v>
      </c>
      <c r="D8074" s="1">
        <v>220471.88</v>
      </c>
      <c r="E8074" s="1">
        <v>206520.95</v>
      </c>
      <c r="F8074" s="1">
        <v>198834.81</v>
      </c>
      <c r="G8074" s="1">
        <v>195850</v>
      </c>
      <c r="H8074" s="1">
        <v>198963.18</v>
      </c>
      <c r="I8074" s="1">
        <v>209889.2</v>
      </c>
      <c r="J8074" s="1">
        <v>221751.92</v>
      </c>
      <c r="K8074" s="1">
        <v>242659.18</v>
      </c>
      <c r="L8074" s="1">
        <v>268410.68</v>
      </c>
      <c r="M8074" s="1">
        <v>286396.31</v>
      </c>
      <c r="N8074" s="1">
        <v>306647.95</v>
      </c>
      <c r="O8074" s="1">
        <v>321594.19</v>
      </c>
      <c r="P8074" s="1">
        <v>319501.65000000002</v>
      </c>
      <c r="Q8074" s="1">
        <v>321558.33</v>
      </c>
      <c r="R8074" s="1">
        <v>325361.75</v>
      </c>
      <c r="S8074" s="1">
        <v>327938.55</v>
      </c>
      <c r="T8074" s="1">
        <v>326891.55</v>
      </c>
      <c r="U8074" s="1">
        <v>325794.15000000002</v>
      </c>
      <c r="V8074" s="1">
        <v>348414.25</v>
      </c>
      <c r="W8074" s="1">
        <v>367462.79</v>
      </c>
      <c r="X8074" s="1">
        <v>356148.62</v>
      </c>
      <c r="Y8074" s="1">
        <v>329858</v>
      </c>
      <c r="Z8074" s="1">
        <v>291946.43</v>
      </c>
      <c r="AA8074" s="1">
        <v>247641.32</v>
      </c>
      <c r="AB8074" s="1" t="s">
        <v>93</v>
      </c>
    </row>
    <row r="8075" spans="1:28">
      <c r="A8075" s="4">
        <v>44291</v>
      </c>
      <c r="B8075" s="1" t="s">
        <v>65</v>
      </c>
      <c r="C8075" s="1" t="s">
        <v>32</v>
      </c>
      <c r="D8075" s="1">
        <v>5852.98</v>
      </c>
      <c r="E8075" s="1">
        <v>5289.23</v>
      </c>
      <c r="F8075" s="1">
        <v>5100.51</v>
      </c>
      <c r="G8075" s="1">
        <v>5025.54</v>
      </c>
      <c r="H8075" s="1">
        <v>5068.8900000000003</v>
      </c>
      <c r="I8075" s="1">
        <v>5447.67</v>
      </c>
      <c r="J8075" s="1">
        <v>5687.96</v>
      </c>
      <c r="K8075" s="1">
        <v>6576.44</v>
      </c>
      <c r="L8075" s="1">
        <v>7310.86</v>
      </c>
      <c r="M8075" s="1">
        <v>8183.15</v>
      </c>
      <c r="N8075" s="1">
        <v>8626.2900000000009</v>
      </c>
      <c r="O8075" s="1">
        <v>9083.1200000000008</v>
      </c>
      <c r="P8075" s="1">
        <v>8616.93</v>
      </c>
      <c r="Q8075" s="1">
        <v>8340.9500000000007</v>
      </c>
      <c r="R8075" s="1">
        <v>8493.51</v>
      </c>
      <c r="S8075" s="1">
        <v>8678.2099999999991</v>
      </c>
      <c r="T8075" s="1">
        <v>8824.34</v>
      </c>
      <c r="U8075" s="1">
        <v>8833.6</v>
      </c>
      <c r="V8075" s="1">
        <v>9930.51</v>
      </c>
      <c r="W8075" s="1">
        <v>11003.98</v>
      </c>
      <c r="X8075" s="1">
        <v>10636.75</v>
      </c>
      <c r="Y8075" s="1">
        <v>9732.36</v>
      </c>
      <c r="Z8075" s="1">
        <v>8313.02</v>
      </c>
      <c r="AA8075" s="1">
        <v>6677.04</v>
      </c>
      <c r="AB8075" s="1" t="s">
        <v>93</v>
      </c>
    </row>
    <row r="8076" spans="1:28">
      <c r="A8076" s="4">
        <v>44291</v>
      </c>
      <c r="B8076" s="1" t="s">
        <v>66</v>
      </c>
      <c r="C8076" s="1" t="s">
        <v>30</v>
      </c>
      <c r="D8076" s="1">
        <v>30.57</v>
      </c>
      <c r="E8076" s="1">
        <v>30.08</v>
      </c>
      <c r="F8076" s="1">
        <v>29.82</v>
      </c>
      <c r="G8076" s="1">
        <v>29.99</v>
      </c>
      <c r="H8076" s="1">
        <v>30.29</v>
      </c>
      <c r="I8076" s="1">
        <v>67.92</v>
      </c>
      <c r="J8076" s="1">
        <v>153.03</v>
      </c>
      <c r="K8076" s="1">
        <v>217.48</v>
      </c>
      <c r="L8076" s="1">
        <v>282.73</v>
      </c>
      <c r="M8076" s="1">
        <v>320.76</v>
      </c>
      <c r="N8076" s="1">
        <v>338.3</v>
      </c>
      <c r="O8076" s="1">
        <v>343.37</v>
      </c>
      <c r="P8076" s="1">
        <v>315.98</v>
      </c>
      <c r="Q8076" s="1">
        <v>324.23</v>
      </c>
      <c r="R8076" s="1">
        <v>345.37</v>
      </c>
      <c r="S8076" s="1">
        <v>342.03</v>
      </c>
      <c r="T8076" s="1">
        <v>283.39</v>
      </c>
      <c r="U8076" s="1">
        <v>199.13</v>
      </c>
      <c r="V8076" s="1">
        <v>129.27000000000001</v>
      </c>
      <c r="W8076" s="1">
        <v>82.08</v>
      </c>
      <c r="X8076" s="1">
        <v>59.96</v>
      </c>
      <c r="Y8076" s="1">
        <v>53.74</v>
      </c>
      <c r="Z8076" s="1">
        <v>47.93</v>
      </c>
      <c r="AA8076" s="1">
        <v>33.450000000000003</v>
      </c>
      <c r="AB8076" s="1" t="s">
        <v>93</v>
      </c>
    </row>
    <row r="8077" spans="1:28">
      <c r="A8077" s="4">
        <v>44291</v>
      </c>
      <c r="B8077" s="1" t="s">
        <v>67</v>
      </c>
      <c r="C8077" s="1" t="s">
        <v>32</v>
      </c>
      <c r="D8077" s="1">
        <v>212448.16</v>
      </c>
      <c r="E8077" s="1">
        <v>202409.32</v>
      </c>
      <c r="F8077" s="1">
        <v>195317.95</v>
      </c>
      <c r="G8077" s="1">
        <v>190764.42</v>
      </c>
      <c r="H8077" s="1">
        <v>191308.25</v>
      </c>
      <c r="I8077" s="1">
        <v>195153.72</v>
      </c>
      <c r="J8077" s="1">
        <v>201301.67</v>
      </c>
      <c r="K8077" s="1">
        <v>231042.44</v>
      </c>
      <c r="L8077" s="1">
        <v>260096.29</v>
      </c>
      <c r="M8077" s="1">
        <v>276415.92</v>
      </c>
      <c r="N8077" s="1">
        <v>290834.90000000002</v>
      </c>
      <c r="O8077" s="1">
        <v>302980.64</v>
      </c>
      <c r="P8077" s="1">
        <v>295998.07</v>
      </c>
      <c r="Q8077" s="1">
        <v>302531.65000000002</v>
      </c>
      <c r="R8077" s="1">
        <v>312087.31</v>
      </c>
      <c r="S8077" s="1">
        <v>310419.59000000003</v>
      </c>
      <c r="T8077" s="1">
        <v>305065.77</v>
      </c>
      <c r="U8077" s="1">
        <v>295537.95</v>
      </c>
      <c r="V8077" s="1">
        <v>308566.77</v>
      </c>
      <c r="W8077" s="1">
        <v>307613.58</v>
      </c>
      <c r="X8077" s="1">
        <v>298473.76</v>
      </c>
      <c r="Y8077" s="1">
        <v>281441.93</v>
      </c>
      <c r="Z8077" s="1">
        <v>262023.2</v>
      </c>
      <c r="AA8077" s="1">
        <v>237409.58</v>
      </c>
      <c r="AB8077" s="1" t="s">
        <v>93</v>
      </c>
    </row>
    <row r="8078" spans="1:28">
      <c r="A8078" s="4">
        <v>44291</v>
      </c>
      <c r="B8078" s="1" t="s">
        <v>68</v>
      </c>
      <c r="C8078" s="1" t="s">
        <v>30</v>
      </c>
      <c r="D8078" s="1">
        <v>5599.32</v>
      </c>
      <c r="E8078" s="1">
        <v>5688.09</v>
      </c>
      <c r="F8078" s="1">
        <v>5296.17</v>
      </c>
      <c r="G8078" s="1">
        <v>5034.5200000000004</v>
      </c>
      <c r="H8078" s="1">
        <v>5547.77</v>
      </c>
      <c r="I8078" s="1">
        <v>6250.65</v>
      </c>
      <c r="J8078" s="1">
        <v>7291.93</v>
      </c>
      <c r="K8078" s="1">
        <v>8252.0300000000007</v>
      </c>
      <c r="L8078" s="1">
        <v>8997.7000000000007</v>
      </c>
      <c r="M8078" s="1">
        <v>9419.32</v>
      </c>
      <c r="N8078" s="1">
        <v>9131.26</v>
      </c>
      <c r="O8078" s="1">
        <v>9557.4500000000007</v>
      </c>
      <c r="P8078" s="1">
        <v>9948.7900000000009</v>
      </c>
      <c r="Q8078" s="1">
        <v>9908.82</v>
      </c>
      <c r="R8078" s="1">
        <v>10088.969999999999</v>
      </c>
      <c r="S8078" s="1">
        <v>9966.08</v>
      </c>
      <c r="T8078" s="1">
        <v>9726.93</v>
      </c>
      <c r="U8078" s="1">
        <v>8393.2199999999993</v>
      </c>
      <c r="V8078" s="1">
        <v>8314.23</v>
      </c>
      <c r="W8078" s="1">
        <v>7964.8</v>
      </c>
      <c r="X8078" s="1">
        <v>7850.28</v>
      </c>
      <c r="Y8078" s="1">
        <v>7437.75</v>
      </c>
      <c r="Z8078" s="1">
        <v>6938.19</v>
      </c>
      <c r="AA8078" s="1">
        <v>6804.52</v>
      </c>
      <c r="AB8078" s="1" t="s">
        <v>93</v>
      </c>
    </row>
    <row r="8079" spans="1:28">
      <c r="A8079" s="4">
        <v>44291</v>
      </c>
      <c r="B8079" s="1" t="s">
        <v>68</v>
      </c>
      <c r="C8079" s="1" t="s">
        <v>32</v>
      </c>
      <c r="D8079" s="1">
        <v>12679.58</v>
      </c>
      <c r="E8079" s="1">
        <v>12280.87</v>
      </c>
      <c r="F8079" s="1">
        <v>12079.34</v>
      </c>
      <c r="G8079" s="1">
        <v>12068.38</v>
      </c>
      <c r="H8079" s="1">
        <v>12184.77</v>
      </c>
      <c r="I8079" s="1">
        <v>12973.64</v>
      </c>
      <c r="J8079" s="1">
        <v>16700.580000000002</v>
      </c>
      <c r="K8079" s="1">
        <v>20784.03</v>
      </c>
      <c r="L8079" s="1">
        <v>23819.27</v>
      </c>
      <c r="M8079" s="1">
        <v>24851.96</v>
      </c>
      <c r="N8079" s="1">
        <v>25497.42</v>
      </c>
      <c r="O8079" s="1">
        <v>26808.78</v>
      </c>
      <c r="P8079" s="1">
        <v>26429.61</v>
      </c>
      <c r="Q8079" s="1">
        <v>25925.21</v>
      </c>
      <c r="R8079" s="1">
        <v>26814.01</v>
      </c>
      <c r="S8079" s="1">
        <v>26518.959999999999</v>
      </c>
      <c r="T8079" s="1">
        <v>24915.86</v>
      </c>
      <c r="U8079" s="1">
        <v>22116.560000000001</v>
      </c>
      <c r="V8079" s="1">
        <v>19933.29</v>
      </c>
      <c r="W8079" s="1">
        <v>19353.47</v>
      </c>
      <c r="X8079" s="1">
        <v>18640.189999999999</v>
      </c>
      <c r="Y8079" s="1">
        <v>17103.28</v>
      </c>
      <c r="Z8079" s="1">
        <v>16029.53</v>
      </c>
      <c r="AA8079" s="1">
        <v>14860.22</v>
      </c>
      <c r="AB8079" s="1" t="s">
        <v>93</v>
      </c>
    </row>
    <row r="8080" spans="1:28">
      <c r="A8080" s="4">
        <v>44291</v>
      </c>
      <c r="B8080" s="1" t="s">
        <v>69</v>
      </c>
      <c r="C8080" s="1" t="s">
        <v>32</v>
      </c>
      <c r="D8080" s="1">
        <v>990.61</v>
      </c>
      <c r="E8080" s="1">
        <v>911.72</v>
      </c>
      <c r="F8080" s="1">
        <v>872.54</v>
      </c>
      <c r="G8080" s="1">
        <v>863.23</v>
      </c>
      <c r="H8080" s="1">
        <v>906.46</v>
      </c>
      <c r="I8080" s="1">
        <v>1034.78</v>
      </c>
      <c r="J8080" s="1">
        <v>1238.68</v>
      </c>
      <c r="K8080" s="1">
        <v>1502.77</v>
      </c>
      <c r="L8080" s="1">
        <v>1559.9</v>
      </c>
      <c r="M8080" s="1">
        <v>610.54999999999995</v>
      </c>
      <c r="N8080" s="1">
        <v>0</v>
      </c>
      <c r="O8080" s="1">
        <v>1578.69</v>
      </c>
      <c r="P8080" s="1">
        <v>1688.21</v>
      </c>
      <c r="Q8080" s="1">
        <v>1612.73</v>
      </c>
      <c r="R8080" s="1">
        <v>1612.83</v>
      </c>
      <c r="S8080" s="1">
        <v>1569.09</v>
      </c>
      <c r="T8080" s="1">
        <v>1619.99</v>
      </c>
      <c r="U8080" s="1">
        <v>1674.29</v>
      </c>
      <c r="V8080" s="1">
        <v>2264.06</v>
      </c>
      <c r="W8080" s="1">
        <v>2476.6</v>
      </c>
      <c r="X8080" s="1">
        <v>2322.56</v>
      </c>
      <c r="Y8080" s="1">
        <v>1954.34</v>
      </c>
      <c r="Z8080" s="1">
        <v>1594.46</v>
      </c>
      <c r="AA8080" s="1">
        <v>1200.5</v>
      </c>
      <c r="AB8080" s="1" t="s">
        <v>93</v>
      </c>
    </row>
    <row r="8081" spans="1:28">
      <c r="A8081" s="4">
        <v>44291</v>
      </c>
      <c r="B8081" s="1" t="s">
        <v>70</v>
      </c>
      <c r="C8081" s="1" t="s">
        <v>30</v>
      </c>
      <c r="D8081" s="1">
        <v>5997.15</v>
      </c>
      <c r="E8081" s="1">
        <v>5904.55</v>
      </c>
      <c r="F8081" s="1">
        <v>6016.82</v>
      </c>
      <c r="G8081" s="1">
        <v>6151.45</v>
      </c>
      <c r="H8081" s="1">
        <v>6221.87</v>
      </c>
      <c r="I8081" s="1">
        <v>5801.03</v>
      </c>
      <c r="J8081" s="1">
        <v>6710.54</v>
      </c>
      <c r="K8081" s="1">
        <v>7281.44</v>
      </c>
      <c r="L8081" s="1">
        <v>7440.87</v>
      </c>
      <c r="M8081" s="1">
        <v>7446.03</v>
      </c>
      <c r="N8081" s="1">
        <v>7004.31</v>
      </c>
      <c r="O8081" s="1">
        <v>6749.69</v>
      </c>
      <c r="P8081" s="1">
        <v>6441.03</v>
      </c>
      <c r="Q8081" s="1">
        <v>6604.39</v>
      </c>
      <c r="R8081" s="1">
        <v>7389.38</v>
      </c>
      <c r="S8081" s="1">
        <v>7749.22</v>
      </c>
      <c r="T8081" s="1">
        <v>8487.94</v>
      </c>
      <c r="U8081" s="1">
        <v>8192.65</v>
      </c>
      <c r="V8081" s="1">
        <v>8458.7800000000007</v>
      </c>
      <c r="W8081" s="1">
        <v>8388.89</v>
      </c>
      <c r="X8081" s="1">
        <v>8715.19</v>
      </c>
      <c r="Y8081" s="1">
        <v>8773.32</v>
      </c>
      <c r="Z8081" s="1">
        <v>9133.82</v>
      </c>
      <c r="AA8081" s="1">
        <v>8667.23</v>
      </c>
      <c r="AB8081" s="1" t="s">
        <v>93</v>
      </c>
    </row>
    <row r="8082" spans="1:28">
      <c r="A8082" s="4">
        <v>44291</v>
      </c>
      <c r="B8082" s="1" t="s">
        <v>71</v>
      </c>
      <c r="C8082" s="1" t="s">
        <v>30</v>
      </c>
      <c r="D8082" s="1">
        <v>5899.96</v>
      </c>
      <c r="E8082" s="1">
        <v>5937.53</v>
      </c>
      <c r="F8082" s="1">
        <v>6083.33</v>
      </c>
      <c r="G8082" s="1">
        <v>6249.11</v>
      </c>
      <c r="H8082" s="1">
        <v>6207.74</v>
      </c>
      <c r="I8082" s="1">
        <v>6259.25</v>
      </c>
      <c r="J8082" s="1">
        <v>6820.7</v>
      </c>
      <c r="K8082" s="1">
        <v>7673.29</v>
      </c>
      <c r="L8082" s="1">
        <v>8079.27</v>
      </c>
      <c r="M8082" s="1">
        <v>8220.42</v>
      </c>
      <c r="N8082" s="1">
        <v>8300.11</v>
      </c>
      <c r="O8082" s="1">
        <v>8009.46</v>
      </c>
      <c r="P8082" s="1">
        <v>8096.78</v>
      </c>
      <c r="Q8082" s="1">
        <v>8172.83</v>
      </c>
      <c r="R8082" s="1">
        <v>8015.79</v>
      </c>
      <c r="S8082" s="1">
        <v>8253.19</v>
      </c>
      <c r="T8082" s="1">
        <v>8440.4599999999991</v>
      </c>
      <c r="U8082" s="1">
        <v>8496.0499999999993</v>
      </c>
      <c r="V8082" s="1">
        <v>8396.0300000000007</v>
      </c>
      <c r="W8082" s="1">
        <v>8333.74</v>
      </c>
      <c r="X8082" s="1">
        <v>8210.67</v>
      </c>
      <c r="Y8082" s="1">
        <v>7852.09</v>
      </c>
      <c r="Z8082" s="1">
        <v>7463.1</v>
      </c>
      <c r="AA8082" s="1">
        <v>7470.44</v>
      </c>
      <c r="AB8082" s="1" t="s">
        <v>93</v>
      </c>
    </row>
    <row r="8083" spans="1:28">
      <c r="A8083" s="4">
        <v>44291</v>
      </c>
      <c r="B8083" s="1" t="s">
        <v>72</v>
      </c>
      <c r="C8083" s="1" t="s">
        <v>30</v>
      </c>
      <c r="D8083" s="1">
        <v>11539.8</v>
      </c>
      <c r="E8083" s="1">
        <v>11855.7</v>
      </c>
      <c r="F8083" s="1">
        <v>11733.06</v>
      </c>
      <c r="G8083" s="1">
        <v>11675.38</v>
      </c>
      <c r="H8083" s="1">
        <v>11564.85</v>
      </c>
      <c r="I8083" s="1">
        <v>11561.86</v>
      </c>
      <c r="J8083" s="1">
        <v>11491.73</v>
      </c>
      <c r="K8083" s="1">
        <v>11287.59</v>
      </c>
      <c r="L8083" s="1">
        <v>11819.81</v>
      </c>
      <c r="M8083" s="1">
        <v>11619.3</v>
      </c>
      <c r="N8083" s="1">
        <v>11790.28</v>
      </c>
      <c r="O8083" s="1">
        <v>11811.76</v>
      </c>
      <c r="P8083" s="1">
        <v>12175.72</v>
      </c>
      <c r="Q8083" s="1">
        <v>12044.15</v>
      </c>
      <c r="R8083" s="1">
        <v>12536.35</v>
      </c>
      <c r="S8083" s="1">
        <v>12671.58</v>
      </c>
      <c r="T8083" s="1">
        <v>12284.42</v>
      </c>
      <c r="U8083" s="1">
        <v>12210.32</v>
      </c>
      <c r="V8083" s="1">
        <v>12262.84</v>
      </c>
      <c r="W8083" s="1">
        <v>12257.58</v>
      </c>
      <c r="X8083" s="1">
        <v>11632.97</v>
      </c>
      <c r="Y8083" s="1">
        <v>11815.95</v>
      </c>
      <c r="Z8083" s="1">
        <v>12096.51</v>
      </c>
      <c r="AA8083" s="1">
        <v>11915.13</v>
      </c>
      <c r="AB8083" s="1" t="s">
        <v>93</v>
      </c>
    </row>
    <row r="8084" spans="1:28">
      <c r="A8084" s="4">
        <v>44291</v>
      </c>
      <c r="B8084" s="1" t="s">
        <v>73</v>
      </c>
      <c r="C8084" s="1" t="s">
        <v>30</v>
      </c>
      <c r="D8084" s="1">
        <v>10588.22</v>
      </c>
      <c r="E8084" s="1">
        <v>10421.41</v>
      </c>
      <c r="F8084" s="1">
        <v>9983.06</v>
      </c>
      <c r="G8084" s="1">
        <v>10105.77</v>
      </c>
      <c r="H8084" s="1">
        <v>10517.15</v>
      </c>
      <c r="I8084" s="1">
        <v>11742.16</v>
      </c>
      <c r="J8084" s="1">
        <v>14801.9</v>
      </c>
      <c r="K8084" s="1">
        <v>16278.72</v>
      </c>
      <c r="L8084" s="1">
        <v>18511.95</v>
      </c>
      <c r="M8084" s="1">
        <v>20271.72</v>
      </c>
      <c r="N8084" s="1">
        <v>21321.26</v>
      </c>
      <c r="O8084" s="1">
        <v>21777.3</v>
      </c>
      <c r="P8084" s="1">
        <v>22015.22</v>
      </c>
      <c r="Q8084" s="1">
        <v>21859.33</v>
      </c>
      <c r="R8084" s="1">
        <v>21960.91</v>
      </c>
      <c r="S8084" s="1">
        <v>21253.37</v>
      </c>
      <c r="T8084" s="1">
        <v>20228.22</v>
      </c>
      <c r="U8084" s="1">
        <v>18866.93</v>
      </c>
      <c r="V8084" s="1">
        <v>17583.82</v>
      </c>
      <c r="W8084" s="1">
        <v>16668.330000000002</v>
      </c>
      <c r="X8084" s="1">
        <v>15821.43</v>
      </c>
      <c r="Y8084" s="1">
        <v>15338.81</v>
      </c>
      <c r="Z8084" s="1">
        <v>14431.01</v>
      </c>
      <c r="AA8084" s="1">
        <v>14233.48</v>
      </c>
      <c r="AB8084" s="1" t="s">
        <v>93</v>
      </c>
    </row>
    <row r="8085" spans="1:28">
      <c r="A8085" s="4">
        <v>44291</v>
      </c>
      <c r="B8085" s="1" t="s">
        <v>73</v>
      </c>
      <c r="C8085" s="1" t="s">
        <v>32</v>
      </c>
      <c r="D8085" s="1">
        <v>73188.27</v>
      </c>
      <c r="E8085" s="1">
        <v>71258.47</v>
      </c>
      <c r="F8085" s="1">
        <v>70326.81</v>
      </c>
      <c r="G8085" s="1">
        <v>70102.64</v>
      </c>
      <c r="H8085" s="1">
        <v>70591.92</v>
      </c>
      <c r="I8085" s="1">
        <v>75548.59</v>
      </c>
      <c r="J8085" s="1">
        <v>91647.18</v>
      </c>
      <c r="K8085" s="1">
        <v>114401.18</v>
      </c>
      <c r="L8085" s="1">
        <v>133140.94</v>
      </c>
      <c r="M8085" s="1">
        <v>141920.95999999999</v>
      </c>
      <c r="N8085" s="1">
        <v>150171.92000000001</v>
      </c>
      <c r="O8085" s="1">
        <v>156367.12</v>
      </c>
      <c r="P8085" s="1">
        <v>151908.48000000001</v>
      </c>
      <c r="Q8085" s="1">
        <v>152887.31</v>
      </c>
      <c r="R8085" s="1">
        <v>157176.68</v>
      </c>
      <c r="S8085" s="1">
        <v>157274.43</v>
      </c>
      <c r="T8085" s="1">
        <v>151273.81</v>
      </c>
      <c r="U8085" s="1">
        <v>136709.03</v>
      </c>
      <c r="V8085" s="1">
        <v>126990.53</v>
      </c>
      <c r="W8085" s="1">
        <v>119558.24</v>
      </c>
      <c r="X8085" s="1">
        <v>111587.02</v>
      </c>
      <c r="Y8085" s="1">
        <v>101947.35</v>
      </c>
      <c r="Z8085" s="1">
        <v>92968.27</v>
      </c>
      <c r="AA8085" s="1">
        <v>87903.95</v>
      </c>
      <c r="AB8085" s="1" t="s">
        <v>93</v>
      </c>
    </row>
    <row r="8086" spans="1:28">
      <c r="A8086" s="4">
        <v>44291</v>
      </c>
      <c r="B8086" s="1" t="s">
        <v>94</v>
      </c>
      <c r="C8086" s="1" t="s">
        <v>30</v>
      </c>
      <c r="D8086" s="1">
        <v>177.44</v>
      </c>
      <c r="E8086" s="1">
        <v>172.83</v>
      </c>
      <c r="F8086" s="1">
        <v>177.47</v>
      </c>
      <c r="G8086" s="1">
        <v>168.9</v>
      </c>
      <c r="H8086" s="1">
        <v>171.12</v>
      </c>
      <c r="I8086" s="1">
        <v>172.8</v>
      </c>
      <c r="J8086" s="1">
        <v>181.31</v>
      </c>
      <c r="K8086" s="1">
        <v>274.66000000000003</v>
      </c>
      <c r="L8086" s="1">
        <v>530.34</v>
      </c>
      <c r="M8086" s="1">
        <v>742.26</v>
      </c>
      <c r="N8086" s="1">
        <v>813.72</v>
      </c>
      <c r="O8086" s="1">
        <v>948.23</v>
      </c>
      <c r="P8086" s="1">
        <v>956.83</v>
      </c>
      <c r="Q8086" s="1">
        <v>986.35</v>
      </c>
      <c r="R8086" s="1">
        <v>977.68</v>
      </c>
      <c r="S8086" s="1">
        <v>934.56</v>
      </c>
      <c r="T8086" s="1">
        <v>910.93</v>
      </c>
      <c r="U8086" s="1">
        <v>855.02</v>
      </c>
      <c r="V8086" s="1">
        <v>827.7</v>
      </c>
      <c r="W8086" s="1">
        <v>553.41</v>
      </c>
      <c r="X8086" s="1">
        <v>207.86</v>
      </c>
      <c r="Y8086" s="1">
        <v>189.31</v>
      </c>
      <c r="Z8086" s="1">
        <v>181.69</v>
      </c>
      <c r="AA8086" s="1">
        <v>174.59</v>
      </c>
      <c r="AB8086" s="1" t="s">
        <v>93</v>
      </c>
    </row>
    <row r="8087" spans="1:28">
      <c r="A8087" s="4">
        <v>44291</v>
      </c>
      <c r="B8087" s="1" t="s">
        <v>74</v>
      </c>
      <c r="C8087" s="1" t="s">
        <v>32</v>
      </c>
      <c r="D8087" s="1">
        <v>961.68</v>
      </c>
      <c r="E8087" s="1">
        <v>928.14</v>
      </c>
      <c r="F8087" s="1">
        <v>907.46</v>
      </c>
      <c r="G8087" s="1">
        <v>885.56</v>
      </c>
      <c r="H8087" s="1">
        <v>873.9</v>
      </c>
      <c r="I8087" s="1">
        <v>890.99</v>
      </c>
      <c r="J8087" s="1">
        <v>898.64</v>
      </c>
      <c r="K8087" s="1">
        <v>917.98</v>
      </c>
      <c r="L8087" s="1">
        <v>930.62</v>
      </c>
      <c r="M8087" s="1">
        <v>928.31</v>
      </c>
      <c r="N8087" s="1">
        <v>934.55</v>
      </c>
      <c r="O8087" s="1">
        <v>962.2</v>
      </c>
      <c r="P8087" s="1">
        <v>967.81</v>
      </c>
      <c r="Q8087" s="1">
        <v>1033.6099999999999</v>
      </c>
      <c r="R8087" s="1">
        <v>1087.67</v>
      </c>
      <c r="S8087" s="1">
        <v>1073.8</v>
      </c>
      <c r="T8087" s="1">
        <v>1058.1300000000001</v>
      </c>
      <c r="U8087" s="1">
        <v>1070.6099999999999</v>
      </c>
      <c r="V8087" s="1">
        <v>1206.43</v>
      </c>
      <c r="W8087" s="1">
        <v>1335.11</v>
      </c>
      <c r="X8087" s="1">
        <v>1331.87</v>
      </c>
      <c r="Y8087" s="1">
        <v>1265.6500000000001</v>
      </c>
      <c r="Z8087" s="1">
        <v>1162.1300000000001</v>
      </c>
      <c r="AA8087" s="1">
        <v>1057.8900000000001</v>
      </c>
      <c r="AB8087" s="1" t="s">
        <v>93</v>
      </c>
    </row>
    <row r="8088" spans="1:28">
      <c r="A8088" s="4">
        <v>44291</v>
      </c>
      <c r="B8088" s="1" t="s">
        <v>75</v>
      </c>
      <c r="C8088" s="1" t="s">
        <v>30</v>
      </c>
      <c r="D8088" s="1">
        <v>14467.94</v>
      </c>
      <c r="E8088" s="1">
        <v>14240.16</v>
      </c>
      <c r="F8088" s="1">
        <v>13913.83</v>
      </c>
      <c r="G8088" s="1">
        <v>14005.63</v>
      </c>
      <c r="H8088" s="1">
        <v>14148.64</v>
      </c>
      <c r="I8088" s="1">
        <v>12142.79</v>
      </c>
      <c r="J8088" s="1">
        <v>11941.19</v>
      </c>
      <c r="K8088" s="1">
        <v>14080.68</v>
      </c>
      <c r="L8088" s="1">
        <v>15955.42</v>
      </c>
      <c r="M8088" s="1">
        <v>16944.03</v>
      </c>
      <c r="N8088" s="1">
        <v>17158.62</v>
      </c>
      <c r="O8088" s="1">
        <v>17232.72</v>
      </c>
      <c r="P8088" s="1">
        <v>16199.67</v>
      </c>
      <c r="Q8088" s="1">
        <v>16338.07</v>
      </c>
      <c r="R8088" s="1">
        <v>16965.93</v>
      </c>
      <c r="S8088" s="1">
        <v>17369.05</v>
      </c>
      <c r="T8088" s="1">
        <v>17126</v>
      </c>
      <c r="U8088" s="1">
        <v>18812.509999999998</v>
      </c>
      <c r="V8088" s="1">
        <v>20281.990000000002</v>
      </c>
      <c r="W8088" s="1">
        <v>20176.5</v>
      </c>
      <c r="X8088" s="1">
        <v>19207.939999999999</v>
      </c>
      <c r="Y8088" s="1">
        <v>17797.45</v>
      </c>
      <c r="Z8088" s="1">
        <v>16913.22</v>
      </c>
      <c r="AA8088" s="1">
        <v>16886.34</v>
      </c>
      <c r="AB8088" s="1" t="s">
        <v>93</v>
      </c>
    </row>
    <row r="8089" spans="1:28">
      <c r="A8089" s="4">
        <v>44291</v>
      </c>
      <c r="B8089" s="1" t="s">
        <v>75</v>
      </c>
      <c r="C8089" s="1" t="s">
        <v>32</v>
      </c>
      <c r="D8089" s="1">
        <v>77654.759999999995</v>
      </c>
      <c r="E8089" s="1">
        <v>73748.69</v>
      </c>
      <c r="F8089" s="1">
        <v>70745.84</v>
      </c>
      <c r="G8089" s="1">
        <v>69451.78</v>
      </c>
      <c r="H8089" s="1">
        <v>69662.33</v>
      </c>
      <c r="I8089" s="1">
        <v>74549.75</v>
      </c>
      <c r="J8089" s="1">
        <v>77896.2</v>
      </c>
      <c r="K8089" s="1">
        <v>88123.13</v>
      </c>
      <c r="L8089" s="1">
        <v>98006.62</v>
      </c>
      <c r="M8089" s="1">
        <v>104069.69</v>
      </c>
      <c r="N8089" s="1">
        <v>108347.72</v>
      </c>
      <c r="O8089" s="1">
        <v>112611.87</v>
      </c>
      <c r="P8089" s="1">
        <v>106760.64</v>
      </c>
      <c r="Q8089" s="1">
        <v>105673.9</v>
      </c>
      <c r="R8089" s="1">
        <v>113193.74</v>
      </c>
      <c r="S8089" s="1">
        <v>113040.5</v>
      </c>
      <c r="T8089" s="1">
        <v>113463.84</v>
      </c>
      <c r="U8089" s="1">
        <v>107663.52</v>
      </c>
      <c r="V8089" s="1">
        <v>118272.11</v>
      </c>
      <c r="W8089" s="1">
        <v>121732.42</v>
      </c>
      <c r="X8089" s="1">
        <v>117849.99</v>
      </c>
      <c r="Y8089" s="1">
        <v>108775.18</v>
      </c>
      <c r="Z8089" s="1">
        <v>96571.45</v>
      </c>
      <c r="AA8089" s="1">
        <v>87114.98</v>
      </c>
      <c r="AB8089" s="1" t="s">
        <v>93</v>
      </c>
    </row>
    <row r="8090" spans="1:28">
      <c r="A8090" s="4">
        <v>44291</v>
      </c>
      <c r="B8090" s="1" t="s">
        <v>76</v>
      </c>
      <c r="C8090" s="1" t="s">
        <v>30</v>
      </c>
      <c r="D8090" s="1">
        <v>390418.46</v>
      </c>
      <c r="E8090" s="1">
        <v>424408.87</v>
      </c>
      <c r="F8090" s="1">
        <v>427049.26</v>
      </c>
      <c r="G8090" s="1">
        <v>425368.41</v>
      </c>
      <c r="H8090" s="1">
        <v>437221.05</v>
      </c>
      <c r="I8090" s="1">
        <v>437345.84</v>
      </c>
      <c r="J8090" s="1">
        <v>441298.13</v>
      </c>
      <c r="K8090" s="1">
        <v>445062.64</v>
      </c>
      <c r="L8090" s="1">
        <v>454717.87</v>
      </c>
      <c r="M8090" s="1">
        <v>460911.9</v>
      </c>
      <c r="N8090" s="1">
        <v>460078.76</v>
      </c>
      <c r="O8090" s="1">
        <v>460421.47</v>
      </c>
      <c r="P8090" s="1">
        <v>457842.02</v>
      </c>
      <c r="Q8090" s="1">
        <v>470833.29</v>
      </c>
      <c r="R8090" s="1">
        <v>472542.34</v>
      </c>
      <c r="S8090" s="1">
        <v>464260.13</v>
      </c>
      <c r="T8090" s="1">
        <v>443764.74</v>
      </c>
      <c r="U8090" s="1">
        <v>432926.45</v>
      </c>
      <c r="V8090" s="1">
        <v>423133.17</v>
      </c>
      <c r="W8090" s="1">
        <v>436830.44</v>
      </c>
      <c r="X8090" s="1">
        <v>441510.5</v>
      </c>
      <c r="Y8090" s="1">
        <v>438693.82</v>
      </c>
      <c r="Z8090" s="1">
        <v>426384.4</v>
      </c>
      <c r="AA8090" s="1">
        <v>426206.98</v>
      </c>
      <c r="AB8090" s="1" t="s">
        <v>93</v>
      </c>
    </row>
    <row r="8091" spans="1:28">
      <c r="A8091" s="4">
        <v>44291</v>
      </c>
      <c r="B8091" s="1" t="s">
        <v>77</v>
      </c>
      <c r="C8091" s="1" t="s">
        <v>30</v>
      </c>
      <c r="D8091" s="1">
        <v>10828.56</v>
      </c>
      <c r="E8091" s="1">
        <v>10692.94</v>
      </c>
      <c r="F8091" s="1">
        <v>10436.85</v>
      </c>
      <c r="G8091" s="1">
        <v>9780.5300000000007</v>
      </c>
      <c r="H8091" s="1">
        <v>10018.280000000001</v>
      </c>
      <c r="I8091" s="1">
        <v>9842</v>
      </c>
      <c r="J8091" s="1">
        <v>9877.16</v>
      </c>
      <c r="K8091" s="1">
        <v>10986.9</v>
      </c>
      <c r="L8091" s="1">
        <v>12813.76</v>
      </c>
      <c r="M8091" s="1">
        <v>13307.14</v>
      </c>
      <c r="N8091" s="1">
        <v>13466.1</v>
      </c>
      <c r="O8091" s="1">
        <v>13977.28</v>
      </c>
      <c r="P8091" s="1">
        <v>14517.41</v>
      </c>
      <c r="Q8091" s="1">
        <v>13736.42</v>
      </c>
      <c r="R8091" s="1">
        <v>13973.31</v>
      </c>
      <c r="S8091" s="1">
        <v>13884.5</v>
      </c>
      <c r="T8091" s="1">
        <v>14848.09</v>
      </c>
      <c r="U8091" s="1">
        <v>13754.34</v>
      </c>
      <c r="V8091" s="1">
        <v>12753.08</v>
      </c>
      <c r="W8091" s="1">
        <v>12996.01</v>
      </c>
      <c r="X8091" s="1">
        <v>12182.14</v>
      </c>
      <c r="Y8091" s="1">
        <v>11991.21</v>
      </c>
      <c r="Z8091" s="1">
        <v>12054.74</v>
      </c>
      <c r="AA8091" s="1">
        <v>12819.19</v>
      </c>
      <c r="AB8091" s="1" t="s">
        <v>93</v>
      </c>
    </row>
    <row r="8092" spans="1:28">
      <c r="A8092" s="4">
        <v>44291</v>
      </c>
      <c r="B8092" s="1" t="s">
        <v>78</v>
      </c>
      <c r="C8092" s="1" t="s">
        <v>30</v>
      </c>
      <c r="D8092" s="1">
        <v>4438.82</v>
      </c>
      <c r="E8092" s="1">
        <v>4486.66</v>
      </c>
      <c r="F8092" s="1">
        <v>4464.7700000000004</v>
      </c>
      <c r="G8092" s="1">
        <v>4459.72</v>
      </c>
      <c r="H8092" s="1">
        <v>4465.28</v>
      </c>
      <c r="I8092" s="1">
        <v>4463.2</v>
      </c>
      <c r="J8092" s="1">
        <v>4459.68</v>
      </c>
      <c r="K8092" s="1">
        <v>4463.57</v>
      </c>
      <c r="L8092" s="1">
        <v>4479.17</v>
      </c>
      <c r="M8092" s="1">
        <v>4474.12</v>
      </c>
      <c r="N8092" s="1">
        <v>4480.8599999999997</v>
      </c>
      <c r="O8092" s="1">
        <v>4477.87</v>
      </c>
      <c r="P8092" s="1">
        <v>4456.83</v>
      </c>
      <c r="Q8092" s="1">
        <v>4448.49</v>
      </c>
      <c r="R8092" s="1">
        <v>4443.26</v>
      </c>
      <c r="S8092" s="1">
        <v>4446.96</v>
      </c>
      <c r="T8092" s="1">
        <v>4446.3599999999997</v>
      </c>
      <c r="U8092" s="1">
        <v>4435.8999999999996</v>
      </c>
      <c r="V8092" s="1">
        <v>4443.54</v>
      </c>
      <c r="W8092" s="1">
        <v>4446.16</v>
      </c>
      <c r="X8092" s="1">
        <v>4453.01</v>
      </c>
      <c r="Y8092" s="1">
        <v>4457.8100000000004</v>
      </c>
      <c r="Z8092" s="1">
        <v>4460.91</v>
      </c>
      <c r="AA8092" s="1">
        <v>4465.72</v>
      </c>
      <c r="AB8092" s="1" t="s">
        <v>93</v>
      </c>
    </row>
    <row r="8093" spans="1:28">
      <c r="A8093" s="4">
        <v>44291</v>
      </c>
      <c r="B8093" s="1" t="s">
        <v>79</v>
      </c>
      <c r="C8093" s="1" t="s">
        <v>32</v>
      </c>
      <c r="D8093" s="1">
        <v>261.05</v>
      </c>
      <c r="E8093" s="1">
        <v>245.44</v>
      </c>
      <c r="F8093" s="1">
        <v>294.62</v>
      </c>
      <c r="G8093" s="1">
        <v>302.55</v>
      </c>
      <c r="H8093" s="1">
        <v>291.7</v>
      </c>
      <c r="I8093" s="1">
        <v>331.02</v>
      </c>
      <c r="J8093" s="1">
        <v>332.18</v>
      </c>
      <c r="K8093" s="1">
        <v>347.4</v>
      </c>
      <c r="L8093" s="1">
        <v>420.58</v>
      </c>
      <c r="M8093" s="1">
        <v>440.11</v>
      </c>
      <c r="N8093" s="1">
        <v>332.13</v>
      </c>
      <c r="O8093" s="1">
        <v>335.42</v>
      </c>
      <c r="P8093" s="1">
        <v>375.83</v>
      </c>
      <c r="Q8093" s="1">
        <v>448.83</v>
      </c>
      <c r="R8093" s="1">
        <v>443.43</v>
      </c>
      <c r="S8093" s="1">
        <v>494.28</v>
      </c>
      <c r="T8093" s="1">
        <v>497.76</v>
      </c>
      <c r="U8093" s="1">
        <v>480.8</v>
      </c>
      <c r="V8093" s="1">
        <v>467.49</v>
      </c>
      <c r="W8093" s="1">
        <v>469.6</v>
      </c>
      <c r="X8093" s="1">
        <v>434.69</v>
      </c>
      <c r="Y8093" s="1">
        <v>407.93</v>
      </c>
      <c r="Z8093" s="1">
        <v>342.85</v>
      </c>
      <c r="AA8093" s="1">
        <v>329.72</v>
      </c>
      <c r="AB8093" s="1" t="s">
        <v>93</v>
      </c>
    </row>
    <row r="8094" spans="1:28">
      <c r="A8094" s="4">
        <v>44291</v>
      </c>
      <c r="B8094" s="1" t="s">
        <v>80</v>
      </c>
      <c r="C8094" s="1" t="s">
        <v>30</v>
      </c>
      <c r="D8094" s="1">
        <v>233</v>
      </c>
      <c r="E8094" s="1">
        <v>216.18</v>
      </c>
      <c r="F8094" s="1">
        <v>213.16</v>
      </c>
      <c r="G8094" s="1">
        <v>311.64</v>
      </c>
      <c r="H8094" s="1">
        <v>223.06</v>
      </c>
      <c r="I8094" s="1">
        <v>206.24</v>
      </c>
      <c r="J8094" s="1">
        <v>375.19</v>
      </c>
      <c r="K8094" s="1">
        <v>450.29</v>
      </c>
      <c r="L8094" s="1">
        <v>580.04999999999995</v>
      </c>
      <c r="M8094" s="1">
        <v>685.23</v>
      </c>
      <c r="N8094" s="1">
        <v>703.55</v>
      </c>
      <c r="O8094" s="1">
        <v>708.12</v>
      </c>
      <c r="P8094" s="1">
        <v>712.71</v>
      </c>
      <c r="Q8094" s="1">
        <v>700.38</v>
      </c>
      <c r="R8094" s="1">
        <v>704.1</v>
      </c>
      <c r="S8094" s="1">
        <v>727.57</v>
      </c>
      <c r="T8094" s="1">
        <v>728.56</v>
      </c>
      <c r="U8094" s="1">
        <v>739.16</v>
      </c>
      <c r="V8094" s="1">
        <v>745.11</v>
      </c>
      <c r="W8094" s="1">
        <v>737.43</v>
      </c>
      <c r="X8094" s="1">
        <v>507.43</v>
      </c>
      <c r="Y8094" s="1">
        <v>501.72</v>
      </c>
      <c r="Z8094" s="1">
        <v>491.81</v>
      </c>
      <c r="AA8094" s="1">
        <v>448.69</v>
      </c>
      <c r="AB8094" s="1" t="s">
        <v>93</v>
      </c>
    </row>
    <row r="8095" spans="1:28">
      <c r="A8095" s="4">
        <v>44291</v>
      </c>
      <c r="B8095" s="1" t="s">
        <v>80</v>
      </c>
      <c r="C8095" s="1" t="s">
        <v>32</v>
      </c>
      <c r="D8095" s="1">
        <v>53.12</v>
      </c>
      <c r="E8095" s="1">
        <v>59.3</v>
      </c>
      <c r="F8095" s="1">
        <v>75.98</v>
      </c>
      <c r="G8095" s="1">
        <v>69.040000000000006</v>
      </c>
      <c r="H8095" s="1">
        <v>54.23</v>
      </c>
      <c r="I8095" s="1">
        <v>61.03</v>
      </c>
      <c r="J8095" s="1">
        <v>81.06</v>
      </c>
      <c r="K8095" s="1">
        <v>135.19</v>
      </c>
      <c r="L8095" s="1">
        <v>146.38999999999999</v>
      </c>
      <c r="M8095" s="1">
        <v>131.26</v>
      </c>
      <c r="N8095" s="1">
        <v>148.65</v>
      </c>
      <c r="O8095" s="1">
        <v>151.96</v>
      </c>
      <c r="P8095" s="1">
        <v>147.25</v>
      </c>
      <c r="Q8095" s="1">
        <v>173.89</v>
      </c>
      <c r="R8095" s="1">
        <v>182</v>
      </c>
      <c r="S8095" s="1">
        <v>181.8</v>
      </c>
      <c r="T8095" s="1">
        <v>165.05</v>
      </c>
      <c r="U8095" s="1">
        <v>125.19</v>
      </c>
      <c r="V8095" s="1">
        <v>108.93</v>
      </c>
      <c r="W8095" s="1">
        <v>102.29</v>
      </c>
      <c r="X8095" s="1">
        <v>105.01</v>
      </c>
      <c r="Y8095" s="1">
        <v>80.680000000000007</v>
      </c>
      <c r="Z8095" s="1">
        <v>49.56</v>
      </c>
      <c r="AA8095" s="1">
        <v>46.8</v>
      </c>
      <c r="AB8095" s="1" t="s">
        <v>93</v>
      </c>
    </row>
    <row r="8096" spans="1:28">
      <c r="A8096" s="4">
        <v>44291</v>
      </c>
      <c r="B8096" s="1" t="s">
        <v>81</v>
      </c>
      <c r="C8096" s="1" t="s">
        <v>30</v>
      </c>
      <c r="D8096" s="1">
        <v>208.07</v>
      </c>
      <c r="E8096" s="1">
        <v>211.56</v>
      </c>
      <c r="F8096" s="1">
        <v>210.09</v>
      </c>
      <c r="G8096" s="1">
        <v>202.65</v>
      </c>
      <c r="H8096" s="1">
        <v>209.84</v>
      </c>
      <c r="I8096" s="1">
        <v>255.7</v>
      </c>
      <c r="J8096" s="1">
        <v>758.61</v>
      </c>
      <c r="K8096" s="1">
        <v>846.73</v>
      </c>
      <c r="L8096" s="1">
        <v>803.03</v>
      </c>
      <c r="M8096" s="1">
        <v>776.84</v>
      </c>
      <c r="N8096" s="1">
        <v>791.41</v>
      </c>
      <c r="O8096" s="1">
        <v>785.29</v>
      </c>
      <c r="P8096" s="1">
        <v>764.03</v>
      </c>
      <c r="Q8096" s="1">
        <v>743.93</v>
      </c>
      <c r="R8096" s="1">
        <v>1019.38</v>
      </c>
      <c r="S8096" s="1">
        <v>1059.96</v>
      </c>
      <c r="T8096" s="1">
        <v>1067.1199999999999</v>
      </c>
      <c r="U8096" s="1">
        <v>1025.05</v>
      </c>
      <c r="V8096" s="1">
        <v>1023.05</v>
      </c>
      <c r="W8096" s="1">
        <v>921.14</v>
      </c>
      <c r="X8096" s="1">
        <v>859.4</v>
      </c>
      <c r="Y8096" s="1">
        <v>852.37</v>
      </c>
      <c r="Z8096" s="1">
        <v>771.25</v>
      </c>
      <c r="AA8096" s="1">
        <v>779.55</v>
      </c>
      <c r="AB8096" s="1" t="s">
        <v>93</v>
      </c>
    </row>
    <row r="8097" spans="1:28">
      <c r="A8097" s="4">
        <v>44291</v>
      </c>
      <c r="B8097" s="1" t="s">
        <v>81</v>
      </c>
      <c r="C8097" s="1" t="s">
        <v>32</v>
      </c>
      <c r="D8097" s="1">
        <v>6024.4</v>
      </c>
      <c r="E8097" s="1">
        <v>6206.1</v>
      </c>
      <c r="F8097" s="1">
        <v>6023.33</v>
      </c>
      <c r="G8097" s="1">
        <v>6254.49</v>
      </c>
      <c r="H8097" s="1">
        <v>6568.8</v>
      </c>
      <c r="I8097" s="1">
        <v>6920.81</v>
      </c>
      <c r="J8097" s="1">
        <v>9550.7099999999991</v>
      </c>
      <c r="K8097" s="1">
        <v>12364.49</v>
      </c>
      <c r="L8097" s="1">
        <v>13554.03</v>
      </c>
      <c r="M8097" s="1">
        <v>14171.64</v>
      </c>
      <c r="N8097" s="1">
        <v>14967.22</v>
      </c>
      <c r="O8097" s="1">
        <v>15384.38</v>
      </c>
      <c r="P8097" s="1">
        <v>15263.65</v>
      </c>
      <c r="Q8097" s="1">
        <v>15354.52</v>
      </c>
      <c r="R8097" s="1">
        <v>15168.58</v>
      </c>
      <c r="S8097" s="1">
        <v>15174.85</v>
      </c>
      <c r="T8097" s="1">
        <v>14609.24</v>
      </c>
      <c r="U8097" s="1">
        <v>13194.88</v>
      </c>
      <c r="V8097" s="1">
        <v>11607.81</v>
      </c>
      <c r="W8097" s="1">
        <v>11237.12</v>
      </c>
      <c r="X8097" s="1">
        <v>10835.67</v>
      </c>
      <c r="Y8097" s="1">
        <v>9982.82</v>
      </c>
      <c r="Z8097" s="1">
        <v>9463.2000000000007</v>
      </c>
      <c r="AA8097" s="1">
        <v>9456.33</v>
      </c>
      <c r="AB8097" s="1" t="s">
        <v>93</v>
      </c>
    </row>
    <row r="8098" spans="1:28">
      <c r="A8098" s="4">
        <v>44291</v>
      </c>
      <c r="B8098" s="1" t="s">
        <v>82</v>
      </c>
      <c r="C8098" s="1" t="s">
        <v>30</v>
      </c>
      <c r="D8098" s="1">
        <v>2444.2800000000002</v>
      </c>
      <c r="E8098" s="1">
        <v>2402.96</v>
      </c>
      <c r="F8098" s="1">
        <v>2291.0700000000002</v>
      </c>
      <c r="G8098" s="1">
        <v>2221.87</v>
      </c>
      <c r="H8098" s="1">
        <v>2281.13</v>
      </c>
      <c r="I8098" s="1">
        <v>2393.1999999999998</v>
      </c>
      <c r="J8098" s="1">
        <v>2357.9499999999998</v>
      </c>
      <c r="K8098" s="1">
        <v>2938.5</v>
      </c>
      <c r="L8098" s="1">
        <v>3131.71</v>
      </c>
      <c r="M8098" s="1">
        <v>3300.25</v>
      </c>
      <c r="N8098" s="1">
        <v>3385.22</v>
      </c>
      <c r="O8098" s="1">
        <v>3443.57</v>
      </c>
      <c r="P8098" s="1">
        <v>3458.39</v>
      </c>
      <c r="Q8098" s="1">
        <v>3697.17</v>
      </c>
      <c r="R8098" s="1">
        <v>3932.84</v>
      </c>
      <c r="S8098" s="1">
        <v>4023.29</v>
      </c>
      <c r="T8098" s="1">
        <v>3552.07</v>
      </c>
      <c r="U8098" s="1">
        <v>3324.59</v>
      </c>
      <c r="V8098" s="1">
        <v>3524.99</v>
      </c>
      <c r="W8098" s="1">
        <v>3450.01</v>
      </c>
      <c r="X8098" s="1">
        <v>3196.93</v>
      </c>
      <c r="Y8098" s="1">
        <v>3200.29</v>
      </c>
      <c r="Z8098" s="1">
        <v>3285.3</v>
      </c>
      <c r="AA8098" s="1">
        <v>3113.68</v>
      </c>
      <c r="AB8098" s="1" t="s">
        <v>93</v>
      </c>
    </row>
    <row r="8099" spans="1:28">
      <c r="A8099" s="4">
        <v>44291</v>
      </c>
      <c r="B8099" s="1" t="s">
        <v>82</v>
      </c>
      <c r="C8099" s="1" t="s">
        <v>32</v>
      </c>
      <c r="D8099" s="1">
        <v>12905.72</v>
      </c>
      <c r="E8099" s="1">
        <v>12705.9</v>
      </c>
      <c r="F8099" s="1">
        <v>12263.98</v>
      </c>
      <c r="G8099" s="1">
        <v>12183.35</v>
      </c>
      <c r="H8099" s="1">
        <v>12230.23</v>
      </c>
      <c r="I8099" s="1">
        <v>13598</v>
      </c>
      <c r="J8099" s="1">
        <v>17732.79</v>
      </c>
      <c r="K8099" s="1">
        <v>20633.93</v>
      </c>
      <c r="L8099" s="1">
        <v>22044.05</v>
      </c>
      <c r="M8099" s="1">
        <v>22986.73</v>
      </c>
      <c r="N8099" s="1">
        <v>23469.25</v>
      </c>
      <c r="O8099" s="1">
        <v>23874.81</v>
      </c>
      <c r="P8099" s="1">
        <v>24205.01</v>
      </c>
      <c r="Q8099" s="1">
        <v>24449.03</v>
      </c>
      <c r="R8099" s="1">
        <v>24615.06</v>
      </c>
      <c r="S8099" s="1">
        <v>24073.46</v>
      </c>
      <c r="T8099" s="1">
        <v>22605.759999999998</v>
      </c>
      <c r="U8099" s="1">
        <v>21574.1</v>
      </c>
      <c r="V8099" s="1">
        <v>20864.099999999999</v>
      </c>
      <c r="W8099" s="1">
        <v>19829</v>
      </c>
      <c r="X8099" s="1">
        <v>18575.560000000001</v>
      </c>
      <c r="Y8099" s="1">
        <v>16664.52</v>
      </c>
      <c r="Z8099" s="1">
        <v>15087.18</v>
      </c>
      <c r="AA8099" s="1">
        <v>14100.49</v>
      </c>
      <c r="AB8099" s="1" t="s">
        <v>93</v>
      </c>
    </row>
    <row r="8100" spans="1:28">
      <c r="A8100" s="4">
        <v>44291</v>
      </c>
      <c r="B8100" s="1" t="s">
        <v>83</v>
      </c>
      <c r="C8100" s="1" t="s">
        <v>30</v>
      </c>
      <c r="D8100" s="1">
        <v>579.59</v>
      </c>
      <c r="E8100" s="1">
        <v>564.79999999999995</v>
      </c>
      <c r="F8100" s="1">
        <v>552.87</v>
      </c>
      <c r="G8100" s="1">
        <v>552.32000000000005</v>
      </c>
      <c r="H8100" s="1">
        <v>547.05999999999995</v>
      </c>
      <c r="I8100" s="1">
        <v>561.19000000000005</v>
      </c>
      <c r="J8100" s="1">
        <v>632.85</v>
      </c>
      <c r="K8100" s="1">
        <v>811.43</v>
      </c>
      <c r="L8100" s="1">
        <v>1517.61</v>
      </c>
      <c r="M8100" s="1">
        <v>1970.92</v>
      </c>
      <c r="N8100" s="1">
        <v>2600.4299999999998</v>
      </c>
      <c r="O8100" s="1">
        <v>3056.41</v>
      </c>
      <c r="P8100" s="1">
        <v>3153.4</v>
      </c>
      <c r="Q8100" s="1">
        <v>3160</v>
      </c>
      <c r="R8100" s="1">
        <v>3283.74</v>
      </c>
      <c r="S8100" s="1">
        <v>3322.41</v>
      </c>
      <c r="T8100" s="1">
        <v>3311.6</v>
      </c>
      <c r="U8100" s="1">
        <v>2680.01</v>
      </c>
      <c r="V8100" s="1">
        <v>2312.5700000000002</v>
      </c>
      <c r="W8100" s="1">
        <v>1787.1</v>
      </c>
      <c r="X8100" s="1">
        <v>1030.22</v>
      </c>
      <c r="Y8100" s="1">
        <v>770.3</v>
      </c>
      <c r="Z8100" s="1">
        <v>677.67</v>
      </c>
      <c r="AA8100" s="1">
        <v>612.12</v>
      </c>
      <c r="AB8100" s="1" t="s">
        <v>93</v>
      </c>
    </row>
    <row r="8101" spans="1:28">
      <c r="A8101" s="4">
        <v>44291</v>
      </c>
      <c r="B8101" s="1" t="s">
        <v>83</v>
      </c>
      <c r="C8101" s="1" t="s">
        <v>32</v>
      </c>
      <c r="D8101" s="1">
        <v>4718.3599999999997</v>
      </c>
      <c r="E8101" s="1">
        <v>4634.62</v>
      </c>
      <c r="F8101" s="1">
        <v>4505.4399999999996</v>
      </c>
      <c r="G8101" s="1">
        <v>4489.0200000000004</v>
      </c>
      <c r="H8101" s="1">
        <v>4582.6499999999996</v>
      </c>
      <c r="I8101" s="1">
        <v>5115.13</v>
      </c>
      <c r="J8101" s="1">
        <v>6888.12</v>
      </c>
      <c r="K8101" s="1">
        <v>9195.14</v>
      </c>
      <c r="L8101" s="1">
        <v>11121.52</v>
      </c>
      <c r="M8101" s="1">
        <v>13334.62</v>
      </c>
      <c r="N8101" s="1">
        <v>15199.46</v>
      </c>
      <c r="O8101" s="1">
        <v>16018.01</v>
      </c>
      <c r="P8101" s="1">
        <v>16115.15</v>
      </c>
      <c r="Q8101" s="1">
        <v>16745.91</v>
      </c>
      <c r="R8101" s="1">
        <v>17922.88</v>
      </c>
      <c r="S8101" s="1">
        <v>18375.71</v>
      </c>
      <c r="T8101" s="1">
        <v>17526.97</v>
      </c>
      <c r="U8101" s="1">
        <v>15457.34</v>
      </c>
      <c r="V8101" s="1">
        <v>13300.52</v>
      </c>
      <c r="W8101" s="1">
        <v>11529.65</v>
      </c>
      <c r="X8101" s="1">
        <v>10025.24</v>
      </c>
      <c r="Y8101" s="1">
        <v>8849.2000000000007</v>
      </c>
      <c r="Z8101" s="1">
        <v>7578.32</v>
      </c>
      <c r="AA8101" s="1">
        <v>6480.83</v>
      </c>
      <c r="AB8101" s="1" t="s">
        <v>93</v>
      </c>
    </row>
    <row r="8102" spans="1:28">
      <c r="A8102" s="4">
        <v>44291</v>
      </c>
      <c r="B8102" s="1" t="s">
        <v>84</v>
      </c>
      <c r="C8102" s="1" t="s">
        <v>30</v>
      </c>
      <c r="D8102" s="1">
        <v>99.6</v>
      </c>
      <c r="E8102" s="1">
        <v>86.58</v>
      </c>
      <c r="F8102" s="1">
        <v>186.14</v>
      </c>
      <c r="G8102" s="1">
        <v>143.25</v>
      </c>
      <c r="H8102" s="1">
        <v>84.37</v>
      </c>
      <c r="I8102" s="1">
        <v>41.68</v>
      </c>
      <c r="J8102" s="1">
        <v>165.91</v>
      </c>
      <c r="K8102" s="1">
        <v>49.05</v>
      </c>
      <c r="L8102" s="1">
        <v>384.12</v>
      </c>
      <c r="M8102" s="1">
        <v>383.47</v>
      </c>
      <c r="N8102" s="1">
        <v>439.68</v>
      </c>
      <c r="O8102" s="1">
        <v>212.21</v>
      </c>
      <c r="P8102" s="1">
        <v>247.18</v>
      </c>
      <c r="Q8102" s="1">
        <v>270.93</v>
      </c>
      <c r="R8102" s="1">
        <v>769.79</v>
      </c>
      <c r="S8102" s="1">
        <v>385.03</v>
      </c>
      <c r="T8102" s="1">
        <v>247.16</v>
      </c>
      <c r="U8102" s="1">
        <v>176.82</v>
      </c>
      <c r="V8102" s="1">
        <v>333</v>
      </c>
      <c r="W8102" s="1">
        <v>58.67</v>
      </c>
      <c r="X8102" s="1">
        <v>121.17</v>
      </c>
      <c r="Y8102" s="1">
        <v>148.79</v>
      </c>
      <c r="Z8102" s="1">
        <v>180.19</v>
      </c>
      <c r="AA8102" s="1">
        <v>37.99</v>
      </c>
      <c r="AB8102" s="1" t="s">
        <v>93</v>
      </c>
    </row>
    <row r="8103" spans="1:28">
      <c r="A8103" s="4">
        <v>44291</v>
      </c>
      <c r="B8103" s="1" t="s">
        <v>85</v>
      </c>
      <c r="C8103" s="1" t="s">
        <v>30</v>
      </c>
      <c r="D8103" s="1">
        <v>2.5</v>
      </c>
      <c r="E8103" s="1">
        <v>2.5099999999999998</v>
      </c>
      <c r="F8103" s="1">
        <v>2.5099999999999998</v>
      </c>
      <c r="G8103" s="1">
        <v>2.5</v>
      </c>
      <c r="H8103" s="1">
        <v>2.5</v>
      </c>
      <c r="I8103" s="1">
        <v>2.5</v>
      </c>
      <c r="J8103" s="1">
        <v>49.15</v>
      </c>
      <c r="K8103" s="1">
        <v>107.11</v>
      </c>
      <c r="L8103" s="1">
        <v>157.61000000000001</v>
      </c>
      <c r="M8103" s="1">
        <v>170.41</v>
      </c>
      <c r="N8103" s="1">
        <v>151.27000000000001</v>
      </c>
      <c r="O8103" s="1">
        <v>134.16999999999999</v>
      </c>
      <c r="P8103" s="1">
        <v>102.96</v>
      </c>
      <c r="Q8103" s="1">
        <v>101.93</v>
      </c>
      <c r="R8103" s="1">
        <v>114.58</v>
      </c>
      <c r="S8103" s="1">
        <v>132.22999999999999</v>
      </c>
      <c r="T8103" s="1">
        <v>110.33</v>
      </c>
      <c r="U8103" s="1">
        <v>92.55</v>
      </c>
      <c r="V8103" s="1">
        <v>22.6</v>
      </c>
      <c r="W8103" s="1">
        <v>25.18</v>
      </c>
      <c r="X8103" s="1">
        <v>21.73</v>
      </c>
      <c r="Y8103" s="1">
        <v>24.26</v>
      </c>
      <c r="Z8103" s="1">
        <v>32.21</v>
      </c>
      <c r="AA8103" s="1">
        <v>36.03</v>
      </c>
      <c r="AB8103" s="1" t="s">
        <v>93</v>
      </c>
    </row>
    <row r="8104" spans="1:28">
      <c r="A8104" s="4">
        <v>44291</v>
      </c>
      <c r="B8104" s="1" t="s">
        <v>86</v>
      </c>
      <c r="C8104" s="1" t="s">
        <v>30</v>
      </c>
      <c r="D8104" s="1">
        <v>5150.7</v>
      </c>
      <c r="E8104" s="1">
        <v>4971.7299999999996</v>
      </c>
      <c r="F8104" s="1">
        <v>5073.37</v>
      </c>
      <c r="G8104" s="1">
        <v>5052.8900000000003</v>
      </c>
      <c r="H8104" s="1">
        <v>5186.79</v>
      </c>
      <c r="I8104" s="1">
        <v>5355.09</v>
      </c>
      <c r="J8104" s="1">
        <v>6580.46</v>
      </c>
      <c r="K8104" s="1">
        <v>7862.59</v>
      </c>
      <c r="L8104" s="1">
        <v>8880.0400000000009</v>
      </c>
      <c r="M8104" s="1">
        <v>9807.85</v>
      </c>
      <c r="N8104" s="1">
        <v>10665.48</v>
      </c>
      <c r="O8104" s="1">
        <v>11297.49</v>
      </c>
      <c r="P8104" s="1">
        <v>11979.87</v>
      </c>
      <c r="Q8104" s="1">
        <v>11794.16</v>
      </c>
      <c r="R8104" s="1">
        <v>11879.92</v>
      </c>
      <c r="S8104" s="1">
        <v>11680.55</v>
      </c>
      <c r="T8104" s="1">
        <v>11206.26</v>
      </c>
      <c r="U8104" s="1">
        <v>10366.68</v>
      </c>
      <c r="V8104" s="1">
        <v>9503.0300000000007</v>
      </c>
      <c r="W8104" s="1">
        <v>9105.73</v>
      </c>
      <c r="X8104" s="1">
        <v>7830.28</v>
      </c>
      <c r="Y8104" s="1">
        <v>7222.73</v>
      </c>
      <c r="Z8104" s="1">
        <v>6616.17</v>
      </c>
      <c r="AA8104" s="1">
        <v>6590.5</v>
      </c>
      <c r="AB8104" s="1" t="s">
        <v>93</v>
      </c>
    </row>
    <row r="8105" spans="1:28">
      <c r="A8105" s="4">
        <v>44291</v>
      </c>
      <c r="B8105" s="1" t="s">
        <v>86</v>
      </c>
      <c r="C8105" s="1" t="s">
        <v>32</v>
      </c>
      <c r="D8105" s="1">
        <v>9869.16</v>
      </c>
      <c r="E8105" s="1">
        <v>9639.98</v>
      </c>
      <c r="F8105" s="1">
        <v>9435.2199999999993</v>
      </c>
      <c r="G8105" s="1">
        <v>9399.5</v>
      </c>
      <c r="H8105" s="1">
        <v>9767.6200000000008</v>
      </c>
      <c r="I8105" s="1">
        <v>10598.26</v>
      </c>
      <c r="J8105" s="1">
        <v>13622.84</v>
      </c>
      <c r="K8105" s="1">
        <v>17620.150000000001</v>
      </c>
      <c r="L8105" s="1">
        <v>19060.5</v>
      </c>
      <c r="M8105" s="1">
        <v>20014.79</v>
      </c>
      <c r="N8105" s="1">
        <v>20605.740000000002</v>
      </c>
      <c r="O8105" s="1">
        <v>21248.61</v>
      </c>
      <c r="P8105" s="1">
        <v>21824.76</v>
      </c>
      <c r="Q8105" s="1">
        <v>21923.98</v>
      </c>
      <c r="R8105" s="1">
        <v>21660</v>
      </c>
      <c r="S8105" s="1">
        <v>21414.65</v>
      </c>
      <c r="T8105" s="1">
        <v>20881.830000000002</v>
      </c>
      <c r="U8105" s="1">
        <v>19783.47</v>
      </c>
      <c r="V8105" s="1">
        <v>18734.189999999999</v>
      </c>
      <c r="W8105" s="1">
        <v>17078.97</v>
      </c>
      <c r="X8105" s="1">
        <v>15743.79</v>
      </c>
      <c r="Y8105" s="1">
        <v>14275.33</v>
      </c>
      <c r="Z8105" s="1">
        <v>12916.29</v>
      </c>
      <c r="AA8105" s="1">
        <v>12061.64</v>
      </c>
      <c r="AB8105" s="1" t="s">
        <v>93</v>
      </c>
    </row>
    <row r="8106" spans="1:28">
      <c r="A8106" s="4">
        <v>44291</v>
      </c>
      <c r="B8106" s="1" t="s">
        <v>87</v>
      </c>
      <c r="C8106" s="1" t="s">
        <v>30</v>
      </c>
      <c r="D8106" s="1">
        <v>10216.629999999999</v>
      </c>
      <c r="E8106" s="1">
        <v>10154.540000000001</v>
      </c>
      <c r="F8106" s="1">
        <v>10121.719999999999</v>
      </c>
      <c r="G8106" s="1">
        <v>10016.379999999999</v>
      </c>
      <c r="H8106" s="1">
        <v>9958.4699999999993</v>
      </c>
      <c r="I8106" s="1">
        <v>10434.209999999999</v>
      </c>
      <c r="J8106" s="1">
        <v>12160.98</v>
      </c>
      <c r="K8106" s="1">
        <v>14122.48</v>
      </c>
      <c r="L8106" s="1">
        <v>15577.06</v>
      </c>
      <c r="M8106" s="1">
        <v>16836.400000000001</v>
      </c>
      <c r="N8106" s="1">
        <v>17224.009999999998</v>
      </c>
      <c r="O8106" s="1">
        <v>17675.5</v>
      </c>
      <c r="P8106" s="1">
        <v>17737.54</v>
      </c>
      <c r="Q8106" s="1">
        <v>17662.189999999999</v>
      </c>
      <c r="R8106" s="1">
        <v>17851.79</v>
      </c>
      <c r="S8106" s="1">
        <v>17778.189999999999</v>
      </c>
      <c r="T8106" s="1">
        <v>17690.439999999999</v>
      </c>
      <c r="U8106" s="1">
        <v>17042.7</v>
      </c>
      <c r="V8106" s="1">
        <v>16303.83</v>
      </c>
      <c r="W8106" s="1">
        <v>15886.06</v>
      </c>
      <c r="X8106" s="1">
        <v>14776.73</v>
      </c>
      <c r="Y8106" s="1">
        <v>14083.04</v>
      </c>
      <c r="Z8106" s="1">
        <v>13556.87</v>
      </c>
      <c r="AA8106" s="1">
        <v>13187.26</v>
      </c>
      <c r="AB8106" s="1" t="s">
        <v>93</v>
      </c>
    </row>
    <row r="8107" spans="1:28">
      <c r="A8107" s="4">
        <v>44291</v>
      </c>
      <c r="B8107" s="1" t="s">
        <v>87</v>
      </c>
      <c r="C8107" s="1" t="s">
        <v>32</v>
      </c>
      <c r="D8107" s="1">
        <v>2403.2600000000002</v>
      </c>
      <c r="E8107" s="1">
        <v>2442.3200000000002</v>
      </c>
      <c r="F8107" s="1">
        <v>2408.4499999999998</v>
      </c>
      <c r="G8107" s="1">
        <v>2411.16</v>
      </c>
      <c r="H8107" s="1">
        <v>2283.86</v>
      </c>
      <c r="I8107" s="1">
        <v>2380.9499999999998</v>
      </c>
      <c r="J8107" s="1">
        <v>2680.68</v>
      </c>
      <c r="K8107" s="1">
        <v>3354</v>
      </c>
      <c r="L8107" s="1">
        <v>3884.54</v>
      </c>
      <c r="M8107" s="1">
        <v>4168.76</v>
      </c>
      <c r="N8107" s="1">
        <v>4476.79</v>
      </c>
      <c r="O8107" s="1">
        <v>4617.9399999999996</v>
      </c>
      <c r="P8107" s="1">
        <v>4590.38</v>
      </c>
      <c r="Q8107" s="1">
        <v>4620.6000000000004</v>
      </c>
      <c r="R8107" s="1">
        <v>4788.08</v>
      </c>
      <c r="S8107" s="1">
        <v>4829.05</v>
      </c>
      <c r="T8107" s="1">
        <v>4681.32</v>
      </c>
      <c r="U8107" s="1">
        <v>4469.43</v>
      </c>
      <c r="V8107" s="1">
        <v>4667.93</v>
      </c>
      <c r="W8107" s="1">
        <v>4449.7299999999996</v>
      </c>
      <c r="X8107" s="1">
        <v>3846.07</v>
      </c>
      <c r="Y8107" s="1">
        <v>3444.92</v>
      </c>
      <c r="Z8107" s="1">
        <v>3202.13</v>
      </c>
      <c r="AA8107" s="1">
        <v>2985.32</v>
      </c>
      <c r="AB8107" s="1" t="s">
        <v>93</v>
      </c>
    </row>
    <row r="8108" spans="1:28">
      <c r="A8108" s="4">
        <v>44291</v>
      </c>
      <c r="B8108" s="1" t="s">
        <v>88</v>
      </c>
      <c r="C8108" s="1" t="s">
        <v>30</v>
      </c>
      <c r="D8108" s="1">
        <v>168578.56</v>
      </c>
      <c r="E8108" s="1">
        <v>174939.55</v>
      </c>
      <c r="F8108" s="1">
        <v>170505.58</v>
      </c>
      <c r="G8108" s="1">
        <v>166444.94</v>
      </c>
      <c r="H8108" s="1">
        <v>156172.72</v>
      </c>
      <c r="I8108" s="1">
        <v>157236.87</v>
      </c>
      <c r="J8108" s="1">
        <v>156304.29</v>
      </c>
      <c r="K8108" s="1">
        <v>166663.28</v>
      </c>
      <c r="L8108" s="1">
        <v>146207.60999999999</v>
      </c>
      <c r="M8108" s="1">
        <v>145591.41</v>
      </c>
      <c r="N8108" s="1">
        <v>167108.18</v>
      </c>
      <c r="O8108" s="1">
        <v>166767.82999999999</v>
      </c>
      <c r="P8108" s="1">
        <v>162073.03</v>
      </c>
      <c r="Q8108" s="1">
        <v>152767.67000000001</v>
      </c>
      <c r="R8108" s="1">
        <v>120716.01</v>
      </c>
      <c r="S8108" s="1">
        <v>77006.92</v>
      </c>
      <c r="T8108" s="1">
        <v>127996.32</v>
      </c>
      <c r="U8108" s="1">
        <v>137585.74</v>
      </c>
      <c r="V8108" s="1">
        <v>141302.48000000001</v>
      </c>
      <c r="W8108" s="1">
        <v>139336.10999999999</v>
      </c>
      <c r="X8108" s="1">
        <v>91252.02</v>
      </c>
      <c r="Y8108" s="1">
        <v>92013.02</v>
      </c>
      <c r="Z8108" s="1">
        <v>96980.19</v>
      </c>
      <c r="AA8108" s="1">
        <v>148753.73000000001</v>
      </c>
      <c r="AB8108" s="1" t="s">
        <v>93</v>
      </c>
    </row>
    <row r="8109" spans="1:28">
      <c r="A8109" s="4">
        <v>44291</v>
      </c>
      <c r="B8109" s="1" t="s">
        <v>89</v>
      </c>
      <c r="C8109" s="1" t="s">
        <v>30</v>
      </c>
      <c r="D8109" s="1">
        <v>7441.57</v>
      </c>
      <c r="E8109" s="1">
        <v>7020.67</v>
      </c>
      <c r="F8109" s="1">
        <v>3159.06</v>
      </c>
      <c r="G8109" s="1">
        <v>1844.64</v>
      </c>
      <c r="H8109" s="1">
        <v>2384.3000000000002</v>
      </c>
      <c r="I8109" s="1">
        <v>3237.58</v>
      </c>
      <c r="J8109" s="1">
        <v>4451.2700000000004</v>
      </c>
      <c r="K8109" s="1">
        <v>5367.66</v>
      </c>
      <c r="L8109" s="1">
        <v>6141.1</v>
      </c>
      <c r="M8109" s="1">
        <v>6041.32</v>
      </c>
      <c r="N8109" s="1">
        <v>5876.7</v>
      </c>
      <c r="O8109" s="1">
        <v>6101.96</v>
      </c>
      <c r="P8109" s="1">
        <v>5530.71</v>
      </c>
      <c r="Q8109" s="1">
        <v>5344.29</v>
      </c>
      <c r="R8109" s="1">
        <v>5819.54</v>
      </c>
      <c r="S8109" s="1">
        <v>6014.66</v>
      </c>
      <c r="T8109" s="1">
        <v>6159.88</v>
      </c>
      <c r="U8109" s="1">
        <v>5646.55</v>
      </c>
      <c r="V8109" s="1">
        <v>5833.98</v>
      </c>
      <c r="W8109" s="1">
        <v>5054.3100000000004</v>
      </c>
      <c r="X8109" s="1">
        <v>4519.41</v>
      </c>
      <c r="Y8109" s="1">
        <v>3594.97</v>
      </c>
      <c r="Z8109" s="1">
        <v>3428.89</v>
      </c>
      <c r="AA8109" s="1">
        <v>6338.07</v>
      </c>
      <c r="AB8109" s="1" t="s">
        <v>93</v>
      </c>
    </row>
    <row r="8110" spans="1:28">
      <c r="A8110" s="4">
        <v>44291</v>
      </c>
      <c r="B8110" s="1" t="s">
        <v>89</v>
      </c>
      <c r="C8110" s="1" t="s">
        <v>32</v>
      </c>
      <c r="D8110" s="1">
        <v>37.299999999999997</v>
      </c>
      <c r="E8110" s="1">
        <v>37.409999999999997</v>
      </c>
      <c r="F8110" s="1">
        <v>36.18</v>
      </c>
      <c r="G8110" s="1">
        <v>37.130000000000003</v>
      </c>
      <c r="H8110" s="1">
        <v>43.6</v>
      </c>
      <c r="I8110" s="1">
        <v>46.02</v>
      </c>
      <c r="J8110" s="1">
        <v>57.37</v>
      </c>
      <c r="K8110" s="1">
        <v>61.16</v>
      </c>
      <c r="L8110" s="1">
        <v>60.4</v>
      </c>
      <c r="M8110" s="1">
        <v>65.97</v>
      </c>
      <c r="N8110" s="1">
        <v>65.5</v>
      </c>
      <c r="O8110" s="1">
        <v>68.959999999999994</v>
      </c>
      <c r="P8110" s="1">
        <v>67.739999999999995</v>
      </c>
      <c r="Q8110" s="1">
        <v>69.209999999999994</v>
      </c>
      <c r="R8110" s="1">
        <v>67.02</v>
      </c>
      <c r="S8110" s="1">
        <v>67.7</v>
      </c>
      <c r="T8110" s="1">
        <v>67.459999999999994</v>
      </c>
      <c r="U8110" s="1">
        <v>66.91</v>
      </c>
      <c r="V8110" s="1">
        <v>67.56</v>
      </c>
      <c r="W8110" s="1">
        <v>65.62</v>
      </c>
      <c r="X8110" s="1">
        <v>61.69</v>
      </c>
      <c r="Y8110" s="1">
        <v>47.58</v>
      </c>
      <c r="Z8110" s="1">
        <v>38.619999999999997</v>
      </c>
      <c r="AA8110" s="1">
        <v>37.64</v>
      </c>
      <c r="AB8110" s="1" t="s">
        <v>93</v>
      </c>
    </row>
    <row r="8111" spans="1:28">
      <c r="A8111" s="4">
        <v>44291</v>
      </c>
      <c r="B8111" s="1" t="s">
        <v>90</v>
      </c>
      <c r="C8111" s="1" t="s">
        <v>30</v>
      </c>
      <c r="D8111" s="1">
        <v>310.45</v>
      </c>
      <c r="E8111" s="1">
        <v>287.44</v>
      </c>
      <c r="F8111" s="1">
        <v>336.53</v>
      </c>
      <c r="G8111" s="1">
        <v>18.66</v>
      </c>
      <c r="H8111" s="1">
        <v>227.71</v>
      </c>
      <c r="I8111" s="1">
        <v>318.26</v>
      </c>
      <c r="J8111" s="1">
        <v>287.10000000000002</v>
      </c>
      <c r="K8111" s="1">
        <v>233.65</v>
      </c>
      <c r="L8111" s="1">
        <v>280.93</v>
      </c>
      <c r="M8111" s="1">
        <v>307.10000000000002</v>
      </c>
      <c r="N8111" s="1">
        <v>204.58</v>
      </c>
      <c r="O8111" s="1">
        <v>171.1</v>
      </c>
      <c r="P8111" s="1">
        <v>253.58</v>
      </c>
      <c r="Q8111" s="1">
        <v>22.28</v>
      </c>
      <c r="R8111" s="1">
        <v>336.22</v>
      </c>
      <c r="S8111" s="1">
        <v>78.31</v>
      </c>
      <c r="T8111" s="1">
        <v>102.07</v>
      </c>
      <c r="U8111" s="1">
        <v>312.77</v>
      </c>
      <c r="V8111" s="1">
        <v>18.149999999999999</v>
      </c>
      <c r="W8111" s="1">
        <v>20.329999999999998</v>
      </c>
      <c r="X8111" s="1">
        <v>19.170000000000002</v>
      </c>
      <c r="Y8111" s="1">
        <v>268.08</v>
      </c>
      <c r="Z8111" s="1">
        <v>44.26</v>
      </c>
      <c r="AA8111" s="1">
        <v>17.89</v>
      </c>
      <c r="AB8111" s="1" t="s">
        <v>93</v>
      </c>
    </row>
    <row r="8112" spans="1:28">
      <c r="A8112" s="4">
        <v>44291</v>
      </c>
      <c r="B8112" s="1" t="s">
        <v>91</v>
      </c>
      <c r="C8112" s="1" t="s">
        <v>30</v>
      </c>
      <c r="D8112" s="1">
        <v>2615.5500000000002</v>
      </c>
      <c r="E8112" s="1">
        <v>2607.75</v>
      </c>
      <c r="F8112" s="1">
        <v>2486.27</v>
      </c>
      <c r="G8112" s="1">
        <v>2594.2199999999998</v>
      </c>
      <c r="H8112" s="1">
        <v>2543.1</v>
      </c>
      <c r="I8112" s="1">
        <v>2504.58</v>
      </c>
      <c r="J8112" s="1">
        <v>2703.57</v>
      </c>
      <c r="K8112" s="1">
        <v>2896.58</v>
      </c>
      <c r="L8112" s="1">
        <v>3044.78</v>
      </c>
      <c r="M8112" s="1">
        <v>3233.6</v>
      </c>
      <c r="N8112" s="1">
        <v>3250.12</v>
      </c>
      <c r="O8112" s="1">
        <v>3109.41</v>
      </c>
      <c r="P8112" s="1">
        <v>3111.36</v>
      </c>
      <c r="Q8112" s="1">
        <v>3088.96</v>
      </c>
      <c r="R8112" s="1">
        <v>3106.78</v>
      </c>
      <c r="S8112" s="1">
        <v>3221</v>
      </c>
      <c r="T8112" s="1">
        <v>3124.05</v>
      </c>
      <c r="U8112" s="1">
        <v>2976.06</v>
      </c>
      <c r="V8112" s="1">
        <v>2758.24</v>
      </c>
      <c r="W8112" s="1">
        <v>2585.46</v>
      </c>
      <c r="X8112" s="1">
        <v>2521.94</v>
      </c>
      <c r="Y8112" s="1">
        <v>2590.2399999999998</v>
      </c>
      <c r="Z8112" s="1">
        <v>2489.4699999999998</v>
      </c>
      <c r="AA8112" s="1">
        <v>2610.7399999999998</v>
      </c>
      <c r="AB8112" s="1" t="s">
        <v>93</v>
      </c>
    </row>
    <row r="8113" spans="1:28">
      <c r="A8113" s="4">
        <v>44292</v>
      </c>
      <c r="B8113" s="1" t="s">
        <v>29</v>
      </c>
      <c r="C8113" s="1" t="s">
        <v>30</v>
      </c>
      <c r="D8113" s="1">
        <v>620.86</v>
      </c>
      <c r="E8113" s="1">
        <v>595.71</v>
      </c>
      <c r="F8113" s="1">
        <v>587.11</v>
      </c>
      <c r="G8113" s="1">
        <v>583.11</v>
      </c>
      <c r="H8113" s="1">
        <v>586.75</v>
      </c>
      <c r="I8113" s="1">
        <v>622.77</v>
      </c>
      <c r="J8113" s="1">
        <v>562.91999999999996</v>
      </c>
      <c r="K8113" s="1">
        <v>703.2</v>
      </c>
      <c r="L8113" s="1">
        <v>816.19</v>
      </c>
      <c r="M8113" s="1">
        <v>841.77</v>
      </c>
      <c r="N8113" s="1">
        <v>863.27</v>
      </c>
      <c r="O8113" s="1">
        <v>885.03</v>
      </c>
      <c r="P8113" s="1">
        <v>836.99</v>
      </c>
      <c r="Q8113" s="1">
        <v>819.1</v>
      </c>
      <c r="R8113" s="1">
        <v>835.19</v>
      </c>
      <c r="S8113" s="1">
        <v>857.98</v>
      </c>
      <c r="T8113" s="1">
        <v>816.15</v>
      </c>
      <c r="U8113" s="1">
        <v>797.03</v>
      </c>
      <c r="V8113" s="1">
        <v>880.48</v>
      </c>
      <c r="W8113" s="1">
        <v>824.75</v>
      </c>
      <c r="X8113" s="1">
        <v>773.63</v>
      </c>
      <c r="Y8113" s="1">
        <v>747.33</v>
      </c>
      <c r="Z8113" s="1">
        <v>680.35</v>
      </c>
      <c r="AA8113" s="1">
        <v>658.18</v>
      </c>
      <c r="AB8113" s="1" t="s">
        <v>93</v>
      </c>
    </row>
    <row r="8114" spans="1:28">
      <c r="A8114" s="4">
        <v>44292</v>
      </c>
      <c r="B8114" s="1" t="s">
        <v>29</v>
      </c>
      <c r="C8114" s="1" t="s">
        <v>32</v>
      </c>
      <c r="D8114" s="1">
        <v>1329.68</v>
      </c>
      <c r="E8114" s="1">
        <v>1308.74</v>
      </c>
      <c r="F8114" s="1">
        <v>1274.1400000000001</v>
      </c>
      <c r="G8114" s="1">
        <v>1293.55</v>
      </c>
      <c r="H8114" s="1">
        <v>1315.77</v>
      </c>
      <c r="I8114" s="1">
        <v>1454.44</v>
      </c>
      <c r="J8114" s="1">
        <v>1560.71</v>
      </c>
      <c r="K8114" s="1">
        <v>2005.8</v>
      </c>
      <c r="L8114" s="1">
        <v>2535.31</v>
      </c>
      <c r="M8114" s="1">
        <v>2847.95</v>
      </c>
      <c r="N8114" s="1">
        <v>3055.45</v>
      </c>
      <c r="O8114" s="1">
        <v>3062.5</v>
      </c>
      <c r="P8114" s="1">
        <v>2869.19</v>
      </c>
      <c r="Q8114" s="1">
        <v>2732.58</v>
      </c>
      <c r="R8114" s="1">
        <v>2948.13</v>
      </c>
      <c r="S8114" s="1">
        <v>2996.6</v>
      </c>
      <c r="T8114" s="1">
        <v>2905.29</v>
      </c>
      <c r="U8114" s="1">
        <v>2758.11</v>
      </c>
      <c r="V8114" s="1">
        <v>2637.92</v>
      </c>
      <c r="W8114" s="1">
        <v>2454.38</v>
      </c>
      <c r="X8114" s="1">
        <v>2227.1</v>
      </c>
      <c r="Y8114" s="1">
        <v>2029.93</v>
      </c>
      <c r="Z8114" s="1">
        <v>1832.71</v>
      </c>
      <c r="AA8114" s="1">
        <v>1676.18</v>
      </c>
      <c r="AB8114" s="1" t="s">
        <v>93</v>
      </c>
    </row>
    <row r="8115" spans="1:28">
      <c r="A8115" s="4">
        <v>44292</v>
      </c>
      <c r="B8115" s="1" t="s">
        <v>33</v>
      </c>
      <c r="C8115" s="1" t="s">
        <v>30</v>
      </c>
      <c r="D8115" s="1">
        <v>314.55</v>
      </c>
      <c r="E8115" s="1">
        <v>335.84</v>
      </c>
      <c r="F8115" s="1">
        <v>331.69</v>
      </c>
      <c r="G8115" s="1">
        <v>339.86</v>
      </c>
      <c r="H8115" s="1">
        <v>323.18</v>
      </c>
      <c r="I8115" s="1">
        <v>292.14999999999998</v>
      </c>
      <c r="J8115" s="1">
        <v>738.16</v>
      </c>
      <c r="K8115" s="1">
        <v>882.29</v>
      </c>
      <c r="L8115" s="1">
        <v>996.54</v>
      </c>
      <c r="M8115" s="1">
        <v>1024.7</v>
      </c>
      <c r="N8115" s="1">
        <v>1057.98</v>
      </c>
      <c r="O8115" s="1">
        <v>1119.04</v>
      </c>
      <c r="P8115" s="1">
        <v>995</v>
      </c>
      <c r="Q8115" s="1">
        <v>1145.18</v>
      </c>
      <c r="R8115" s="1">
        <v>1074.46</v>
      </c>
      <c r="S8115" s="1">
        <v>1130.3599999999999</v>
      </c>
      <c r="T8115" s="1">
        <v>887.92</v>
      </c>
      <c r="U8115" s="1">
        <v>586.04</v>
      </c>
      <c r="V8115" s="1">
        <v>456.39</v>
      </c>
      <c r="W8115" s="1">
        <v>417.57</v>
      </c>
      <c r="X8115" s="1">
        <v>387.32</v>
      </c>
      <c r="Y8115" s="1">
        <v>350.37</v>
      </c>
      <c r="Z8115" s="1">
        <v>337.74</v>
      </c>
      <c r="AA8115" s="1">
        <v>337.01</v>
      </c>
      <c r="AB8115" s="1" t="s">
        <v>93</v>
      </c>
    </row>
    <row r="8116" spans="1:28">
      <c r="A8116" s="4">
        <v>44292</v>
      </c>
      <c r="B8116" s="1" t="s">
        <v>33</v>
      </c>
      <c r="C8116" s="1" t="s">
        <v>32</v>
      </c>
      <c r="D8116" s="1">
        <v>49051.44</v>
      </c>
      <c r="E8116" s="1">
        <v>47219.93</v>
      </c>
      <c r="F8116" s="1">
        <v>46510.23</v>
      </c>
      <c r="G8116" s="1">
        <v>45975.94</v>
      </c>
      <c r="H8116" s="1">
        <v>46021.37</v>
      </c>
      <c r="I8116" s="1">
        <v>45328.53</v>
      </c>
      <c r="J8116" s="1">
        <v>45039.98</v>
      </c>
      <c r="K8116" s="1">
        <v>49287.75</v>
      </c>
      <c r="L8116" s="1">
        <v>54726.66</v>
      </c>
      <c r="M8116" s="1">
        <v>58024.69</v>
      </c>
      <c r="N8116" s="1">
        <v>60863.33</v>
      </c>
      <c r="O8116" s="1">
        <v>63218.91</v>
      </c>
      <c r="P8116" s="1">
        <v>61238.2</v>
      </c>
      <c r="Q8116" s="1">
        <v>63158.28</v>
      </c>
      <c r="R8116" s="1">
        <v>67230.899999999994</v>
      </c>
      <c r="S8116" s="1">
        <v>68042.77</v>
      </c>
      <c r="T8116" s="1">
        <v>66419.679999999993</v>
      </c>
      <c r="U8116" s="1">
        <v>63064.74</v>
      </c>
      <c r="V8116" s="1">
        <v>67746.899999999994</v>
      </c>
      <c r="W8116" s="1">
        <v>69261.210000000006</v>
      </c>
      <c r="X8116" s="1">
        <v>67636.84</v>
      </c>
      <c r="Y8116" s="1">
        <v>64125.63</v>
      </c>
      <c r="Z8116" s="1">
        <v>59735.47</v>
      </c>
      <c r="AA8116" s="1">
        <v>54585.49</v>
      </c>
      <c r="AB8116" s="1" t="s">
        <v>93</v>
      </c>
    </row>
    <row r="8117" spans="1:28">
      <c r="A8117" s="4">
        <v>44292</v>
      </c>
      <c r="B8117" s="1" t="s">
        <v>34</v>
      </c>
      <c r="C8117" s="1" t="s">
        <v>30</v>
      </c>
      <c r="D8117" s="1">
        <v>9012.09</v>
      </c>
      <c r="E8117" s="1">
        <v>8816.57</v>
      </c>
      <c r="F8117" s="1">
        <v>9207.48</v>
      </c>
      <c r="G8117" s="1">
        <v>9363.2900000000009</v>
      </c>
      <c r="H8117" s="1">
        <v>9338.68</v>
      </c>
      <c r="I8117" s="1">
        <v>8772.0499999999993</v>
      </c>
      <c r="J8117" s="1">
        <v>9420.68</v>
      </c>
      <c r="K8117" s="1">
        <v>9783.26</v>
      </c>
      <c r="L8117" s="1">
        <v>9639.02</v>
      </c>
      <c r="M8117" s="1">
        <v>10150.700000000001</v>
      </c>
      <c r="N8117" s="1">
        <v>10642.47</v>
      </c>
      <c r="O8117" s="1">
        <v>10836.49</v>
      </c>
      <c r="P8117" s="1">
        <v>10791.43</v>
      </c>
      <c r="Q8117" s="1">
        <v>10309.299999999999</v>
      </c>
      <c r="R8117" s="1">
        <v>10151.530000000001</v>
      </c>
      <c r="S8117" s="1">
        <v>10370.219999999999</v>
      </c>
      <c r="T8117" s="1">
        <v>10405.700000000001</v>
      </c>
      <c r="U8117" s="1">
        <v>9854.4500000000007</v>
      </c>
      <c r="V8117" s="1">
        <v>9548.67</v>
      </c>
      <c r="W8117" s="1">
        <v>9798.77</v>
      </c>
      <c r="X8117" s="1">
        <v>9958.32</v>
      </c>
      <c r="Y8117" s="1">
        <v>9575.01</v>
      </c>
      <c r="Z8117" s="1">
        <v>9562.77</v>
      </c>
      <c r="AA8117" s="1">
        <v>9717.73</v>
      </c>
      <c r="AB8117" s="1" t="s">
        <v>93</v>
      </c>
    </row>
    <row r="8118" spans="1:28">
      <c r="A8118" s="4">
        <v>44292</v>
      </c>
      <c r="B8118" s="1" t="s">
        <v>35</v>
      </c>
      <c r="C8118" s="1" t="s">
        <v>30</v>
      </c>
      <c r="D8118" s="1">
        <v>8733.5</v>
      </c>
      <c r="E8118" s="1">
        <v>8735.5499999999993</v>
      </c>
      <c r="F8118" s="1">
        <v>8729.5</v>
      </c>
      <c r="G8118" s="1">
        <v>8880.02</v>
      </c>
      <c r="H8118" s="1">
        <v>9054.39</v>
      </c>
      <c r="I8118" s="1">
        <v>8987.82</v>
      </c>
      <c r="J8118" s="1">
        <v>1338.03</v>
      </c>
      <c r="K8118" s="1">
        <v>1417.44</v>
      </c>
      <c r="L8118" s="1">
        <v>1594.53</v>
      </c>
      <c r="M8118" s="1">
        <v>1726.14</v>
      </c>
      <c r="N8118" s="1">
        <v>1722.04</v>
      </c>
      <c r="O8118" s="1">
        <v>1672.02</v>
      </c>
      <c r="P8118" s="1">
        <v>1641.31</v>
      </c>
      <c r="Q8118" s="1">
        <v>1596.26</v>
      </c>
      <c r="R8118" s="1">
        <v>1736.24</v>
      </c>
      <c r="S8118" s="1">
        <v>1697.78</v>
      </c>
      <c r="T8118" s="1">
        <v>1489.07</v>
      </c>
      <c r="U8118" s="1">
        <v>1494.51</v>
      </c>
      <c r="V8118" s="1">
        <v>9209.19</v>
      </c>
      <c r="W8118" s="1">
        <v>9103.6200000000008</v>
      </c>
      <c r="X8118" s="1">
        <v>9232.44</v>
      </c>
      <c r="Y8118" s="1">
        <v>9209.24</v>
      </c>
      <c r="Z8118" s="1">
        <v>9213.49</v>
      </c>
      <c r="AA8118" s="1">
        <v>9139.59</v>
      </c>
      <c r="AB8118" s="1" t="s">
        <v>93</v>
      </c>
    </row>
    <row r="8119" spans="1:28">
      <c r="A8119" s="4">
        <v>44292</v>
      </c>
      <c r="B8119" s="1" t="s">
        <v>35</v>
      </c>
      <c r="C8119" s="1" t="s">
        <v>32</v>
      </c>
      <c r="D8119" s="1">
        <v>53132.3</v>
      </c>
      <c r="E8119" s="1">
        <v>48939.59</v>
      </c>
      <c r="F8119" s="1">
        <v>46975.51</v>
      </c>
      <c r="G8119" s="1">
        <v>46826.61</v>
      </c>
      <c r="H8119" s="1">
        <v>50518.91</v>
      </c>
      <c r="I8119" s="1">
        <v>60843.7</v>
      </c>
      <c r="J8119" s="1">
        <v>82447.960000000006</v>
      </c>
      <c r="K8119" s="1">
        <v>94562.75</v>
      </c>
      <c r="L8119" s="1">
        <v>98903.94</v>
      </c>
      <c r="M8119" s="1">
        <v>100937.78</v>
      </c>
      <c r="N8119" s="1">
        <v>103308.08</v>
      </c>
      <c r="O8119" s="1">
        <v>105383.97</v>
      </c>
      <c r="P8119" s="1">
        <v>101357.25</v>
      </c>
      <c r="Q8119" s="1">
        <v>96694.75</v>
      </c>
      <c r="R8119" s="1">
        <v>98698.48</v>
      </c>
      <c r="S8119" s="1">
        <v>99579.97</v>
      </c>
      <c r="T8119" s="1">
        <v>101212.51</v>
      </c>
      <c r="U8119" s="1">
        <v>102518.32</v>
      </c>
      <c r="V8119" s="1">
        <v>111776.43</v>
      </c>
      <c r="W8119" s="1">
        <v>122814.39999999999</v>
      </c>
      <c r="X8119" s="1">
        <v>113717.88</v>
      </c>
      <c r="Y8119" s="1">
        <v>97105.51</v>
      </c>
      <c r="Z8119" s="1">
        <v>78974.100000000006</v>
      </c>
      <c r="AA8119" s="1">
        <v>61619</v>
      </c>
      <c r="AB8119" s="1" t="s">
        <v>93</v>
      </c>
    </row>
    <row r="8120" spans="1:28">
      <c r="A8120" s="4">
        <v>44292</v>
      </c>
      <c r="B8120" s="1" t="s">
        <v>36</v>
      </c>
      <c r="C8120" s="1" t="s">
        <v>30</v>
      </c>
      <c r="D8120" s="1">
        <v>41649.699999999997</v>
      </c>
      <c r="E8120" s="1">
        <v>41732.65</v>
      </c>
      <c r="F8120" s="1">
        <v>41739.9</v>
      </c>
      <c r="G8120" s="1">
        <v>41682.730000000003</v>
      </c>
      <c r="H8120" s="1">
        <v>41641.25</v>
      </c>
      <c r="I8120" s="1">
        <v>41546.629999999997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41360.17</v>
      </c>
      <c r="W8120" s="1">
        <v>41405.269999999997</v>
      </c>
      <c r="X8120" s="1">
        <v>41450.93</v>
      </c>
      <c r="Y8120" s="1">
        <v>41558.57</v>
      </c>
      <c r="Z8120" s="1">
        <v>41596.18</v>
      </c>
      <c r="AA8120" s="1">
        <v>41578.18</v>
      </c>
      <c r="AB8120" s="1" t="s">
        <v>93</v>
      </c>
    </row>
    <row r="8121" spans="1:28">
      <c r="A8121" s="4">
        <v>44292</v>
      </c>
      <c r="B8121" s="1" t="s">
        <v>36</v>
      </c>
      <c r="C8121" s="1" t="s">
        <v>32</v>
      </c>
      <c r="D8121" s="1">
        <v>807316.97</v>
      </c>
      <c r="E8121" s="1">
        <v>747921.54</v>
      </c>
      <c r="F8121" s="1">
        <v>714123.62</v>
      </c>
      <c r="G8121" s="1">
        <v>724305.64</v>
      </c>
      <c r="H8121" s="1">
        <v>798109.02</v>
      </c>
      <c r="I8121" s="1">
        <v>927080.72</v>
      </c>
      <c r="J8121" s="1">
        <v>1148242.42</v>
      </c>
      <c r="K8121" s="1">
        <v>1278376.44</v>
      </c>
      <c r="L8121" s="1">
        <v>1384500.5</v>
      </c>
      <c r="M8121" s="1">
        <v>1427861.95</v>
      </c>
      <c r="N8121" s="1">
        <v>1476297.02</v>
      </c>
      <c r="O8121" s="1">
        <v>1517464.78</v>
      </c>
      <c r="P8121" s="1">
        <v>1534371.76</v>
      </c>
      <c r="Q8121" s="1">
        <v>1494630.54</v>
      </c>
      <c r="R8121" s="1">
        <v>1475270.6</v>
      </c>
      <c r="S8121" s="1">
        <v>1455406.42</v>
      </c>
      <c r="T8121" s="1">
        <v>1416132.04</v>
      </c>
      <c r="U8121" s="1">
        <v>1395014.36</v>
      </c>
      <c r="V8121" s="1">
        <v>1500222.8</v>
      </c>
      <c r="W8121" s="1">
        <v>1537381.23</v>
      </c>
      <c r="X8121" s="1">
        <v>1461631.49</v>
      </c>
      <c r="Y8121" s="1">
        <v>1304166.31</v>
      </c>
      <c r="Z8121" s="1">
        <v>1105589.43</v>
      </c>
      <c r="AA8121" s="1">
        <v>926110.18</v>
      </c>
      <c r="AB8121" s="1" t="s">
        <v>93</v>
      </c>
    </row>
    <row r="8122" spans="1:28">
      <c r="A8122" s="4">
        <v>44292</v>
      </c>
      <c r="B8122" s="1" t="s">
        <v>37</v>
      </c>
      <c r="C8122" s="1" t="s">
        <v>30</v>
      </c>
      <c r="D8122" s="1">
        <v>13063.03</v>
      </c>
      <c r="E8122" s="1">
        <v>13040.38</v>
      </c>
      <c r="F8122" s="1">
        <v>13020.91</v>
      </c>
      <c r="G8122" s="1">
        <v>13173.86</v>
      </c>
      <c r="H8122" s="1">
        <v>13398.87</v>
      </c>
      <c r="I8122" s="1">
        <v>12187.93</v>
      </c>
      <c r="J8122" s="1">
        <v>12412.15</v>
      </c>
      <c r="K8122" s="1">
        <v>13517.61</v>
      </c>
      <c r="L8122" s="1">
        <v>13738.66</v>
      </c>
      <c r="M8122" s="1">
        <v>13876.1</v>
      </c>
      <c r="N8122" s="1">
        <v>14216.38</v>
      </c>
      <c r="O8122" s="1">
        <v>14245.9</v>
      </c>
      <c r="P8122" s="1">
        <v>14462.94</v>
      </c>
      <c r="Q8122" s="1">
        <v>14196.83</v>
      </c>
      <c r="R8122" s="1">
        <v>15458.9</v>
      </c>
      <c r="S8122" s="1">
        <v>16011.52</v>
      </c>
      <c r="T8122" s="1">
        <v>15526.1</v>
      </c>
      <c r="U8122" s="1">
        <v>14856.41</v>
      </c>
      <c r="V8122" s="1">
        <v>13141.74</v>
      </c>
      <c r="W8122" s="1">
        <v>12730.55</v>
      </c>
      <c r="X8122" s="1">
        <v>12563.57</v>
      </c>
      <c r="Y8122" s="1">
        <v>10362.24</v>
      </c>
      <c r="Z8122" s="1">
        <v>9128.81</v>
      </c>
      <c r="AA8122" s="1">
        <v>9289.6</v>
      </c>
      <c r="AB8122" s="1" t="s">
        <v>93</v>
      </c>
    </row>
    <row r="8123" spans="1:28">
      <c r="A8123" s="4">
        <v>44292</v>
      </c>
      <c r="B8123" s="1" t="s">
        <v>37</v>
      </c>
      <c r="C8123" s="1" t="s">
        <v>32</v>
      </c>
      <c r="D8123" s="1">
        <v>52248.44</v>
      </c>
      <c r="E8123" s="1">
        <v>49774.69</v>
      </c>
      <c r="F8123" s="1">
        <v>48295.09</v>
      </c>
      <c r="G8123" s="1">
        <v>48437.74</v>
      </c>
      <c r="H8123" s="1">
        <v>53051</v>
      </c>
      <c r="I8123" s="1">
        <v>63482.63</v>
      </c>
      <c r="J8123" s="1">
        <v>71014.58</v>
      </c>
      <c r="K8123" s="1">
        <v>74998.05</v>
      </c>
      <c r="L8123" s="1">
        <v>74742.240000000005</v>
      </c>
      <c r="M8123" s="1">
        <v>78308.25</v>
      </c>
      <c r="N8123" s="1">
        <v>80608.570000000007</v>
      </c>
      <c r="O8123" s="1">
        <v>84620.2</v>
      </c>
      <c r="P8123" s="1">
        <v>80899.19</v>
      </c>
      <c r="Q8123" s="1">
        <v>78621.41</v>
      </c>
      <c r="R8123" s="1">
        <v>80387.08</v>
      </c>
      <c r="S8123" s="1">
        <v>83023.070000000007</v>
      </c>
      <c r="T8123" s="1">
        <v>84617.23</v>
      </c>
      <c r="U8123" s="1">
        <v>87092.12</v>
      </c>
      <c r="V8123" s="1">
        <v>99325.9</v>
      </c>
      <c r="W8123" s="1">
        <v>109367.02</v>
      </c>
      <c r="X8123" s="1">
        <v>101607.15</v>
      </c>
      <c r="Y8123" s="1">
        <v>87608.76</v>
      </c>
      <c r="Z8123" s="1">
        <v>73245.16</v>
      </c>
      <c r="AA8123" s="1">
        <v>58393.63</v>
      </c>
      <c r="AB8123" s="1" t="s">
        <v>93</v>
      </c>
    </row>
    <row r="8124" spans="1:28">
      <c r="A8124" s="4">
        <v>44292</v>
      </c>
      <c r="B8124" s="1" t="s">
        <v>38</v>
      </c>
      <c r="C8124" s="1" t="s">
        <v>30</v>
      </c>
      <c r="D8124" s="1">
        <v>3609.15</v>
      </c>
      <c r="E8124" s="1">
        <v>2977.35</v>
      </c>
      <c r="F8124" s="1">
        <v>2835.1</v>
      </c>
      <c r="G8124" s="1">
        <v>2955.25</v>
      </c>
      <c r="H8124" s="1">
        <v>3570.4</v>
      </c>
      <c r="I8124" s="1">
        <v>4420.0200000000004</v>
      </c>
      <c r="J8124" s="1">
        <v>4590.28</v>
      </c>
      <c r="K8124" s="1">
        <v>5067.82</v>
      </c>
      <c r="L8124" s="1">
        <v>6107.1</v>
      </c>
      <c r="M8124" s="1">
        <v>6049.93</v>
      </c>
      <c r="N8124" s="1">
        <v>5965.53</v>
      </c>
      <c r="O8124" s="1">
        <v>6118.61</v>
      </c>
      <c r="P8124" s="1">
        <v>6309.05</v>
      </c>
      <c r="Q8124" s="1">
        <v>6096.44</v>
      </c>
      <c r="R8124" s="1">
        <v>5795.01</v>
      </c>
      <c r="S8124" s="1">
        <v>7137.68</v>
      </c>
      <c r="T8124" s="1">
        <v>7140.72</v>
      </c>
      <c r="U8124" s="1">
        <v>6450.62</v>
      </c>
      <c r="V8124" s="1">
        <v>5461.24</v>
      </c>
      <c r="W8124" s="1">
        <v>5723.07</v>
      </c>
      <c r="X8124" s="1">
        <v>5536.77</v>
      </c>
      <c r="Y8124" s="1">
        <v>5583.85</v>
      </c>
      <c r="Z8124" s="1">
        <v>5136.9799999999996</v>
      </c>
      <c r="AA8124" s="1">
        <v>4825.7299999999996</v>
      </c>
      <c r="AB8124" s="1" t="s">
        <v>93</v>
      </c>
    </row>
    <row r="8125" spans="1:28">
      <c r="A8125" s="4">
        <v>44292</v>
      </c>
      <c r="B8125" s="1" t="s">
        <v>38</v>
      </c>
      <c r="C8125" s="1" t="s">
        <v>32</v>
      </c>
      <c r="D8125" s="1">
        <v>16938.5</v>
      </c>
      <c r="E8125" s="1">
        <v>15924.45</v>
      </c>
      <c r="F8125" s="1">
        <v>15427.89</v>
      </c>
      <c r="G8125" s="1">
        <v>15275.81</v>
      </c>
      <c r="H8125" s="1">
        <v>15207.61</v>
      </c>
      <c r="I8125" s="1">
        <v>16191.96</v>
      </c>
      <c r="J8125" s="1">
        <v>15036.64</v>
      </c>
      <c r="K8125" s="1">
        <v>16667.580000000002</v>
      </c>
      <c r="L8125" s="1">
        <v>18685.509999999998</v>
      </c>
      <c r="M8125" s="1">
        <v>20549.310000000001</v>
      </c>
      <c r="N8125" s="1">
        <v>22513.51</v>
      </c>
      <c r="O8125" s="1">
        <v>24213.54</v>
      </c>
      <c r="P8125" s="1">
        <v>22675.42</v>
      </c>
      <c r="Q8125" s="1">
        <v>21775.78</v>
      </c>
      <c r="R8125" s="1">
        <v>23285.119999999999</v>
      </c>
      <c r="S8125" s="1">
        <v>24066.29</v>
      </c>
      <c r="T8125" s="1">
        <v>23718.86</v>
      </c>
      <c r="U8125" s="1">
        <v>23017.72</v>
      </c>
      <c r="V8125" s="1">
        <v>25213.14</v>
      </c>
      <c r="W8125" s="1">
        <v>26404.53</v>
      </c>
      <c r="X8125" s="1">
        <v>25622.16</v>
      </c>
      <c r="Y8125" s="1">
        <v>24145.58</v>
      </c>
      <c r="Z8125" s="1">
        <v>21288.55</v>
      </c>
      <c r="AA8125" s="1">
        <v>18203.25</v>
      </c>
      <c r="AB8125" s="1" t="s">
        <v>93</v>
      </c>
    </row>
    <row r="8126" spans="1:28">
      <c r="A8126" s="4">
        <v>44292</v>
      </c>
      <c r="B8126" s="1" t="s">
        <v>39</v>
      </c>
      <c r="C8126" s="1" t="s">
        <v>32</v>
      </c>
      <c r="D8126" s="1">
        <v>74406</v>
      </c>
      <c r="E8126" s="1">
        <v>70374.070000000007</v>
      </c>
      <c r="F8126" s="1">
        <v>67794.97</v>
      </c>
      <c r="G8126" s="1">
        <v>67149.440000000002</v>
      </c>
      <c r="H8126" s="1">
        <v>70611.759999999995</v>
      </c>
      <c r="I8126" s="1">
        <v>79957.36</v>
      </c>
      <c r="J8126" s="1">
        <v>97557.73</v>
      </c>
      <c r="K8126" s="1">
        <v>109015.67</v>
      </c>
      <c r="L8126" s="1">
        <v>116685.83</v>
      </c>
      <c r="M8126" s="1">
        <v>124819.64</v>
      </c>
      <c r="N8126" s="1">
        <v>131413.24</v>
      </c>
      <c r="O8126" s="1">
        <v>139295.46</v>
      </c>
      <c r="P8126" s="1">
        <v>137536.82999999999</v>
      </c>
      <c r="Q8126" s="1">
        <v>132557.01</v>
      </c>
      <c r="R8126" s="1">
        <v>131299.32999999999</v>
      </c>
      <c r="S8126" s="1">
        <v>129608.67</v>
      </c>
      <c r="T8126" s="1">
        <v>128052.54</v>
      </c>
      <c r="U8126" s="1">
        <v>127229.1</v>
      </c>
      <c r="V8126" s="1">
        <v>138788.38</v>
      </c>
      <c r="W8126" s="1">
        <v>147940.17000000001</v>
      </c>
      <c r="X8126" s="1">
        <v>141161.88</v>
      </c>
      <c r="Y8126" s="1">
        <v>127664.17</v>
      </c>
      <c r="Z8126" s="1">
        <v>108816.99</v>
      </c>
      <c r="AA8126" s="1">
        <v>90472.88</v>
      </c>
      <c r="AB8126" s="1" t="s">
        <v>93</v>
      </c>
    </row>
    <row r="8127" spans="1:28">
      <c r="A8127" s="4">
        <v>44292</v>
      </c>
      <c r="B8127" s="1" t="s">
        <v>40</v>
      </c>
      <c r="C8127" s="1" t="s">
        <v>30</v>
      </c>
      <c r="D8127" s="1">
        <v>71188.59</v>
      </c>
      <c r="E8127" s="1">
        <v>71401.850000000006</v>
      </c>
      <c r="F8127" s="1">
        <v>71378.23</v>
      </c>
      <c r="G8127" s="1">
        <v>71569</v>
      </c>
      <c r="H8127" s="1">
        <v>71789.929999999993</v>
      </c>
      <c r="I8127" s="1">
        <v>62666.71</v>
      </c>
      <c r="J8127" s="1">
        <v>63387.81</v>
      </c>
      <c r="K8127" s="1">
        <v>64850.64</v>
      </c>
      <c r="L8127" s="1">
        <v>66311.13</v>
      </c>
      <c r="M8127" s="1">
        <v>65908.350000000006</v>
      </c>
      <c r="N8127" s="1">
        <v>64938.43</v>
      </c>
      <c r="O8127" s="1">
        <v>65190.09</v>
      </c>
      <c r="P8127" s="1">
        <v>65058.77</v>
      </c>
      <c r="Q8127" s="1">
        <v>67050.55</v>
      </c>
      <c r="R8127" s="1">
        <v>67223.31</v>
      </c>
      <c r="S8127" s="1">
        <v>66197.149999999994</v>
      </c>
      <c r="T8127" s="1">
        <v>67246.59</v>
      </c>
      <c r="U8127" s="1">
        <v>67108.41</v>
      </c>
      <c r="V8127" s="1">
        <v>67727.95</v>
      </c>
      <c r="W8127" s="1">
        <v>71164.89</v>
      </c>
      <c r="X8127" s="1">
        <v>75886.14</v>
      </c>
      <c r="Y8127" s="1">
        <v>75402.06</v>
      </c>
      <c r="Z8127" s="1">
        <v>73803.320000000007</v>
      </c>
      <c r="AA8127" s="1">
        <v>73682.460000000006</v>
      </c>
      <c r="AB8127" s="1" t="s">
        <v>93</v>
      </c>
    </row>
    <row r="8128" spans="1:28">
      <c r="A8128" s="4">
        <v>44292</v>
      </c>
      <c r="B8128" s="1" t="s">
        <v>41</v>
      </c>
      <c r="C8128" s="1" t="s">
        <v>30</v>
      </c>
      <c r="D8128" s="1">
        <v>86747.72</v>
      </c>
      <c r="E8128" s="1">
        <v>86662.66</v>
      </c>
      <c r="F8128" s="1">
        <v>86763.5</v>
      </c>
      <c r="G8128" s="1">
        <v>86121.81</v>
      </c>
      <c r="H8128" s="1">
        <v>85401.06</v>
      </c>
      <c r="I8128" s="1">
        <v>85955.55</v>
      </c>
      <c r="J8128" s="1">
        <v>64047.25</v>
      </c>
      <c r="K8128" s="1">
        <v>73116.990000000005</v>
      </c>
      <c r="L8128" s="1">
        <v>79089.149999999994</v>
      </c>
      <c r="M8128" s="1">
        <v>83378.460000000006</v>
      </c>
      <c r="N8128" s="1">
        <v>86290.91</v>
      </c>
      <c r="O8128" s="1">
        <v>87043.01</v>
      </c>
      <c r="P8128" s="1">
        <v>84956.22</v>
      </c>
      <c r="Q8128" s="1">
        <v>84471.360000000001</v>
      </c>
      <c r="R8128" s="1">
        <v>86174.36</v>
      </c>
      <c r="S8128" s="1">
        <v>85978.72</v>
      </c>
      <c r="T8128" s="1">
        <v>84296.2</v>
      </c>
      <c r="U8128" s="1">
        <v>80284.149999999994</v>
      </c>
      <c r="V8128" s="1">
        <v>104937.22</v>
      </c>
      <c r="W8128" s="1">
        <v>102173.33</v>
      </c>
      <c r="X8128" s="1">
        <v>98186.880000000005</v>
      </c>
      <c r="Y8128" s="1">
        <v>92238.43</v>
      </c>
      <c r="Z8128" s="1">
        <v>88845.19</v>
      </c>
      <c r="AA8128" s="1">
        <v>86622.71</v>
      </c>
      <c r="AB8128" s="1" t="s">
        <v>93</v>
      </c>
    </row>
    <row r="8129" spans="1:28">
      <c r="A8129" s="4">
        <v>44292</v>
      </c>
      <c r="B8129" s="1" t="s">
        <v>41</v>
      </c>
      <c r="C8129" s="1" t="s">
        <v>32</v>
      </c>
      <c r="D8129" s="1">
        <v>947155.73</v>
      </c>
      <c r="E8129" s="1">
        <v>908090.16</v>
      </c>
      <c r="F8129" s="1">
        <v>880558.39</v>
      </c>
      <c r="G8129" s="1">
        <v>857163</v>
      </c>
      <c r="H8129" s="1">
        <v>836635.51</v>
      </c>
      <c r="I8129" s="1">
        <v>809846.75</v>
      </c>
      <c r="J8129" s="1">
        <v>762697.78</v>
      </c>
      <c r="K8129" s="1">
        <v>756810.64</v>
      </c>
      <c r="L8129" s="1">
        <v>769055.8</v>
      </c>
      <c r="M8129" s="1">
        <v>780388.57</v>
      </c>
      <c r="N8129" s="1">
        <v>811977.47</v>
      </c>
      <c r="O8129" s="1">
        <v>844228</v>
      </c>
      <c r="P8129" s="1">
        <v>849672.85</v>
      </c>
      <c r="Q8129" s="1">
        <v>886423.76</v>
      </c>
      <c r="R8129" s="1">
        <v>916400.21</v>
      </c>
      <c r="S8129" s="1">
        <v>905678.21</v>
      </c>
      <c r="T8129" s="1">
        <v>869947.08</v>
      </c>
      <c r="U8129" s="1">
        <v>844196.98</v>
      </c>
      <c r="V8129" s="1">
        <v>897058.38</v>
      </c>
      <c r="W8129" s="1">
        <v>972992.2</v>
      </c>
      <c r="X8129" s="1">
        <v>1006189.95</v>
      </c>
      <c r="Y8129" s="1">
        <v>1025978</v>
      </c>
      <c r="Z8129" s="1">
        <v>1011901.62</v>
      </c>
      <c r="AA8129" s="1">
        <v>940571.53</v>
      </c>
      <c r="AB8129" s="1" t="s">
        <v>93</v>
      </c>
    </row>
    <row r="8130" spans="1:28">
      <c r="A8130" s="4">
        <v>44292</v>
      </c>
      <c r="B8130" s="1" t="s">
        <v>42</v>
      </c>
      <c r="C8130" s="1" t="s">
        <v>30</v>
      </c>
      <c r="D8130" s="1">
        <v>18937.52</v>
      </c>
      <c r="E8130" s="1">
        <v>16647.12</v>
      </c>
      <c r="F8130" s="1">
        <v>17079.09</v>
      </c>
      <c r="G8130" s="1">
        <v>16645.53</v>
      </c>
      <c r="H8130" s="1">
        <v>16960.080000000002</v>
      </c>
      <c r="I8130" s="1">
        <v>16316.15</v>
      </c>
      <c r="J8130" s="1">
        <v>16268.03</v>
      </c>
      <c r="K8130" s="1">
        <v>15931.87</v>
      </c>
      <c r="L8130" s="1">
        <v>15523.51</v>
      </c>
      <c r="M8130" s="1">
        <v>14688.93</v>
      </c>
      <c r="N8130" s="1">
        <v>15402.1</v>
      </c>
      <c r="O8130" s="1">
        <v>18452.259999999998</v>
      </c>
      <c r="P8130" s="1">
        <v>20021.439999999999</v>
      </c>
      <c r="Q8130" s="1">
        <v>23525.9</v>
      </c>
      <c r="R8130" s="1">
        <v>19993.04</v>
      </c>
      <c r="S8130" s="1">
        <v>17214.05</v>
      </c>
      <c r="T8130" s="1">
        <v>17618.63</v>
      </c>
      <c r="U8130" s="1">
        <v>17667.63</v>
      </c>
      <c r="V8130" s="1">
        <v>17439.759999999998</v>
      </c>
      <c r="W8130" s="1">
        <v>17050.599999999999</v>
      </c>
      <c r="X8130" s="1">
        <v>18170.04</v>
      </c>
      <c r="Y8130" s="1">
        <v>18688.97</v>
      </c>
      <c r="Z8130" s="1">
        <v>18272.03</v>
      </c>
      <c r="AA8130" s="1">
        <v>20725.02</v>
      </c>
      <c r="AB8130" s="1" t="s">
        <v>93</v>
      </c>
    </row>
    <row r="8131" spans="1:28">
      <c r="A8131" s="4">
        <v>44292</v>
      </c>
      <c r="B8131" s="1" t="s">
        <v>45</v>
      </c>
      <c r="C8131" s="1" t="s">
        <v>32</v>
      </c>
      <c r="D8131" s="1">
        <v>156935.29999999999</v>
      </c>
      <c r="E8131" s="1">
        <v>149527.67000000001</v>
      </c>
      <c r="F8131" s="1">
        <v>145628.70000000001</v>
      </c>
      <c r="G8131" s="1">
        <v>142550.07</v>
      </c>
      <c r="H8131" s="1">
        <v>142579.67000000001</v>
      </c>
      <c r="I8131" s="1">
        <v>142178.42000000001</v>
      </c>
      <c r="J8131" s="1">
        <v>148411.17000000001</v>
      </c>
      <c r="K8131" s="1">
        <v>166947.01999999999</v>
      </c>
      <c r="L8131" s="1">
        <v>184489.64</v>
      </c>
      <c r="M8131" s="1">
        <v>194125.16</v>
      </c>
      <c r="N8131" s="1">
        <v>198866.96</v>
      </c>
      <c r="O8131" s="1">
        <v>199850.65</v>
      </c>
      <c r="P8131" s="1">
        <v>186136.59</v>
      </c>
      <c r="Q8131" s="1">
        <v>194823.6</v>
      </c>
      <c r="R8131" s="1">
        <v>204160.2</v>
      </c>
      <c r="S8131" s="1">
        <v>203473.61</v>
      </c>
      <c r="T8131" s="1">
        <v>202062.82</v>
      </c>
      <c r="U8131" s="1">
        <v>199920.44</v>
      </c>
      <c r="V8131" s="1">
        <v>203388.22</v>
      </c>
      <c r="W8131" s="1">
        <v>202572.59</v>
      </c>
      <c r="X8131" s="1">
        <v>199572.03</v>
      </c>
      <c r="Y8131" s="1">
        <v>192961.41</v>
      </c>
      <c r="Z8131" s="1">
        <v>182777.60000000001</v>
      </c>
      <c r="AA8131" s="1">
        <v>165895.51</v>
      </c>
      <c r="AB8131" s="1" t="s">
        <v>93</v>
      </c>
    </row>
    <row r="8132" spans="1:28">
      <c r="A8132" s="4">
        <v>44292</v>
      </c>
      <c r="B8132" s="1" t="s">
        <v>46</v>
      </c>
      <c r="C8132" s="1" t="s">
        <v>32</v>
      </c>
      <c r="D8132" s="1">
        <v>21887.03</v>
      </c>
      <c r="E8132" s="1">
        <v>20972.63</v>
      </c>
      <c r="F8132" s="1">
        <v>20233.68</v>
      </c>
      <c r="G8132" s="1">
        <v>19579.310000000001</v>
      </c>
      <c r="H8132" s="1">
        <v>19819.669999999998</v>
      </c>
      <c r="I8132" s="1">
        <v>20938.62</v>
      </c>
      <c r="J8132" s="1">
        <v>22593.759999999998</v>
      </c>
      <c r="K8132" s="1">
        <v>25218.27</v>
      </c>
      <c r="L8132" s="1">
        <v>27923.3</v>
      </c>
      <c r="M8132" s="1">
        <v>28472.28</v>
      </c>
      <c r="N8132" s="1">
        <v>29606.42</v>
      </c>
      <c r="O8132" s="1">
        <v>31356.39</v>
      </c>
      <c r="P8132" s="1">
        <v>30124.58</v>
      </c>
      <c r="Q8132" s="1">
        <v>31907.49</v>
      </c>
      <c r="R8132" s="1">
        <v>34744.78</v>
      </c>
      <c r="S8132" s="1">
        <v>36225.07</v>
      </c>
      <c r="T8132" s="1">
        <v>36067.019999999997</v>
      </c>
      <c r="U8132" s="1">
        <v>34995.919999999998</v>
      </c>
      <c r="V8132" s="1">
        <v>36860.699999999997</v>
      </c>
      <c r="W8132" s="1">
        <v>37666.47</v>
      </c>
      <c r="X8132" s="1">
        <v>35791.800000000003</v>
      </c>
      <c r="Y8132" s="1">
        <v>32340.99</v>
      </c>
      <c r="Z8132" s="1">
        <v>28470.66</v>
      </c>
      <c r="AA8132" s="1">
        <v>24447.83</v>
      </c>
      <c r="AB8132" s="1" t="s">
        <v>93</v>
      </c>
    </row>
    <row r="8133" spans="1:28">
      <c r="A8133" s="4">
        <v>44292</v>
      </c>
      <c r="B8133" s="1" t="s">
        <v>47</v>
      </c>
      <c r="C8133" s="1" t="s">
        <v>30</v>
      </c>
      <c r="D8133" s="1">
        <v>80436.759999999995</v>
      </c>
      <c r="E8133" s="1">
        <v>79578.080000000002</v>
      </c>
      <c r="F8133" s="1">
        <v>78148.5</v>
      </c>
      <c r="G8133" s="1">
        <v>76840.03</v>
      </c>
      <c r="H8133" s="1">
        <v>78736.34</v>
      </c>
      <c r="I8133" s="1">
        <v>80384.289999999994</v>
      </c>
      <c r="J8133" s="1">
        <v>61924.84</v>
      </c>
      <c r="K8133" s="1">
        <v>69259.53</v>
      </c>
      <c r="L8133" s="1">
        <v>76623.88</v>
      </c>
      <c r="M8133" s="1">
        <v>83439.850000000006</v>
      </c>
      <c r="N8133" s="1">
        <v>85531.7</v>
      </c>
      <c r="O8133" s="1">
        <v>85472.320000000007</v>
      </c>
      <c r="P8133" s="1">
        <v>81790.02</v>
      </c>
      <c r="Q8133" s="1">
        <v>84493.73</v>
      </c>
      <c r="R8133" s="1">
        <v>86103.22</v>
      </c>
      <c r="S8133" s="1">
        <v>85291.38</v>
      </c>
      <c r="T8133" s="1">
        <v>83958.73</v>
      </c>
      <c r="U8133" s="1">
        <v>74819.8</v>
      </c>
      <c r="V8133" s="1">
        <v>91517.15</v>
      </c>
      <c r="W8133" s="1">
        <v>86311.55</v>
      </c>
      <c r="X8133" s="1">
        <v>87884.37</v>
      </c>
      <c r="Y8133" s="1">
        <v>88134.61</v>
      </c>
      <c r="Z8133" s="1">
        <v>86581.95</v>
      </c>
      <c r="AA8133" s="1">
        <v>84803.1</v>
      </c>
      <c r="AB8133" s="1" t="s">
        <v>93</v>
      </c>
    </row>
    <row r="8134" spans="1:28">
      <c r="A8134" s="4">
        <v>44292</v>
      </c>
      <c r="B8134" s="1" t="s">
        <v>47</v>
      </c>
      <c r="C8134" s="1" t="s">
        <v>32</v>
      </c>
      <c r="D8134" s="1">
        <v>870195.42</v>
      </c>
      <c r="E8134" s="1">
        <v>842260.81</v>
      </c>
      <c r="F8134" s="1">
        <v>816356.78</v>
      </c>
      <c r="G8134" s="1">
        <v>795226.18</v>
      </c>
      <c r="H8134" s="1">
        <v>781313.37</v>
      </c>
      <c r="I8134" s="1">
        <v>755491.06</v>
      </c>
      <c r="J8134" s="1">
        <v>728282.01</v>
      </c>
      <c r="K8134" s="1">
        <v>727426.51</v>
      </c>
      <c r="L8134" s="1">
        <v>751065.04</v>
      </c>
      <c r="M8134" s="1">
        <v>771667.93</v>
      </c>
      <c r="N8134" s="1">
        <v>796127.29</v>
      </c>
      <c r="O8134" s="1">
        <v>828351.72</v>
      </c>
      <c r="P8134" s="1">
        <v>845098.92</v>
      </c>
      <c r="Q8134" s="1">
        <v>880521.41</v>
      </c>
      <c r="R8134" s="1">
        <v>902430.58</v>
      </c>
      <c r="S8134" s="1">
        <v>872203.1</v>
      </c>
      <c r="T8134" s="1">
        <v>837063.17</v>
      </c>
      <c r="U8134" s="1">
        <v>792269.67</v>
      </c>
      <c r="V8134" s="1">
        <v>835071.05</v>
      </c>
      <c r="W8134" s="1">
        <v>903714.7</v>
      </c>
      <c r="X8134" s="1">
        <v>948944.66</v>
      </c>
      <c r="Y8134" s="1">
        <v>979394.38</v>
      </c>
      <c r="Z8134" s="1">
        <v>969947.51</v>
      </c>
      <c r="AA8134" s="1">
        <v>927522.72</v>
      </c>
      <c r="AB8134" s="1" t="s">
        <v>93</v>
      </c>
    </row>
    <row r="8135" spans="1:28">
      <c r="A8135" s="4">
        <v>44292</v>
      </c>
      <c r="B8135" s="1" t="s">
        <v>48</v>
      </c>
      <c r="C8135" s="1" t="s">
        <v>30</v>
      </c>
      <c r="D8135" s="1">
        <v>16828.61</v>
      </c>
      <c r="E8135" s="1">
        <v>16720.73</v>
      </c>
      <c r="F8135" s="1">
        <v>16217.68</v>
      </c>
      <c r="G8135" s="1">
        <v>16027.61</v>
      </c>
      <c r="H8135" s="1">
        <v>16280.4</v>
      </c>
      <c r="I8135" s="1">
        <v>16771.79</v>
      </c>
      <c r="J8135" s="1">
        <v>16763.57</v>
      </c>
      <c r="K8135" s="1">
        <v>19631.29</v>
      </c>
      <c r="L8135" s="1">
        <v>21479.4</v>
      </c>
      <c r="M8135" s="1">
        <v>22589.62</v>
      </c>
      <c r="N8135" s="1">
        <v>23574.1</v>
      </c>
      <c r="O8135" s="1">
        <v>24547.96</v>
      </c>
      <c r="P8135" s="1">
        <v>24521.4</v>
      </c>
      <c r="Q8135" s="1">
        <v>24643.96</v>
      </c>
      <c r="R8135" s="1">
        <v>25344.42</v>
      </c>
      <c r="S8135" s="1">
        <v>24072.83</v>
      </c>
      <c r="T8135" s="1">
        <v>23239.58</v>
      </c>
      <c r="U8135" s="1">
        <v>21426.62</v>
      </c>
      <c r="V8135" s="1">
        <v>22324.44</v>
      </c>
      <c r="W8135" s="1">
        <v>20375.689999999999</v>
      </c>
      <c r="X8135" s="1">
        <v>19539.689999999999</v>
      </c>
      <c r="Y8135" s="1">
        <v>18618.5</v>
      </c>
      <c r="Z8135" s="1">
        <v>17621.79</v>
      </c>
      <c r="AA8135" s="1">
        <v>16992.650000000001</v>
      </c>
      <c r="AB8135" s="1" t="s">
        <v>93</v>
      </c>
    </row>
    <row r="8136" spans="1:28">
      <c r="A8136" s="4">
        <v>44292</v>
      </c>
      <c r="B8136" s="1" t="s">
        <v>48</v>
      </c>
      <c r="C8136" s="1" t="s">
        <v>32</v>
      </c>
      <c r="D8136" s="1">
        <v>24831.02</v>
      </c>
      <c r="E8136" s="1">
        <v>23958.55</v>
      </c>
      <c r="F8136" s="1">
        <v>23800.71</v>
      </c>
      <c r="G8136" s="1">
        <v>23593.99</v>
      </c>
      <c r="H8136" s="1">
        <v>23738.07</v>
      </c>
      <c r="I8136" s="1">
        <v>25493.09</v>
      </c>
      <c r="J8136" s="1">
        <v>31418.75</v>
      </c>
      <c r="K8136" s="1">
        <v>39436.980000000003</v>
      </c>
      <c r="L8136" s="1">
        <v>46462.35</v>
      </c>
      <c r="M8136" s="1">
        <v>50997.19</v>
      </c>
      <c r="N8136" s="1">
        <v>54432.24</v>
      </c>
      <c r="O8136" s="1">
        <v>56938.62</v>
      </c>
      <c r="P8136" s="1">
        <v>54818</v>
      </c>
      <c r="Q8136" s="1">
        <v>55423.59</v>
      </c>
      <c r="R8136" s="1">
        <v>57839.57</v>
      </c>
      <c r="S8136" s="1">
        <v>57793.45</v>
      </c>
      <c r="T8136" s="1">
        <v>55472.23</v>
      </c>
      <c r="U8136" s="1">
        <v>49724.51</v>
      </c>
      <c r="V8136" s="1">
        <v>44471.199999999997</v>
      </c>
      <c r="W8136" s="1">
        <v>39344.89</v>
      </c>
      <c r="X8136" s="1">
        <v>35194.720000000001</v>
      </c>
      <c r="Y8136" s="1">
        <v>30948.46</v>
      </c>
      <c r="Z8136" s="1">
        <v>27665.25</v>
      </c>
      <c r="AA8136" s="1">
        <v>25768.21</v>
      </c>
      <c r="AB8136" s="1" t="s">
        <v>93</v>
      </c>
    </row>
    <row r="8137" spans="1:28">
      <c r="A8137" s="4">
        <v>44292</v>
      </c>
      <c r="B8137" s="1" t="s">
        <v>49</v>
      </c>
      <c r="C8137" s="1" t="s">
        <v>30</v>
      </c>
      <c r="D8137" s="1">
        <v>788.74</v>
      </c>
      <c r="E8137" s="1">
        <v>820.44</v>
      </c>
      <c r="F8137" s="1">
        <v>810.71</v>
      </c>
      <c r="G8137" s="1">
        <v>817.65</v>
      </c>
      <c r="H8137" s="1">
        <v>796.99</v>
      </c>
      <c r="I8137" s="1">
        <v>822.38</v>
      </c>
      <c r="J8137" s="1">
        <v>899.9</v>
      </c>
      <c r="K8137" s="1">
        <v>1045.3</v>
      </c>
      <c r="L8137" s="1">
        <v>956.4</v>
      </c>
      <c r="M8137" s="1">
        <v>922.39</v>
      </c>
      <c r="N8137" s="1">
        <v>913.93</v>
      </c>
      <c r="O8137" s="1">
        <v>902.18</v>
      </c>
      <c r="P8137" s="1">
        <v>1048.6199999999999</v>
      </c>
      <c r="Q8137" s="1">
        <v>1166.9000000000001</v>
      </c>
      <c r="R8137" s="1">
        <v>1105.49</v>
      </c>
      <c r="S8137" s="1">
        <v>1074.3900000000001</v>
      </c>
      <c r="T8137" s="1">
        <v>1059.67</v>
      </c>
      <c r="U8137" s="1">
        <v>1035.81</v>
      </c>
      <c r="V8137" s="1">
        <v>1027.1500000000001</v>
      </c>
      <c r="W8137" s="1">
        <v>1012.52</v>
      </c>
      <c r="X8137" s="1">
        <v>1048.19</v>
      </c>
      <c r="Y8137" s="1">
        <v>955.28</v>
      </c>
      <c r="Z8137" s="1">
        <v>872.94</v>
      </c>
      <c r="AA8137" s="1">
        <v>856.4</v>
      </c>
      <c r="AB8137" s="1" t="s">
        <v>93</v>
      </c>
    </row>
    <row r="8138" spans="1:28">
      <c r="A8138" s="4">
        <v>44292</v>
      </c>
      <c r="B8138" s="1" t="s">
        <v>49</v>
      </c>
      <c r="C8138" s="1" t="s">
        <v>32</v>
      </c>
      <c r="D8138" s="1">
        <v>2215.36</v>
      </c>
      <c r="E8138" s="1">
        <v>2163.92</v>
      </c>
      <c r="F8138" s="1">
        <v>2160.5500000000002</v>
      </c>
      <c r="G8138" s="1">
        <v>2166.69</v>
      </c>
      <c r="H8138" s="1">
        <v>2217.4699999999998</v>
      </c>
      <c r="I8138" s="1">
        <v>2404.66</v>
      </c>
      <c r="J8138" s="1">
        <v>3186.43</v>
      </c>
      <c r="K8138" s="1">
        <v>3745.12</v>
      </c>
      <c r="L8138" s="1">
        <v>3983.37</v>
      </c>
      <c r="M8138" s="1">
        <v>4106.59</v>
      </c>
      <c r="N8138" s="1">
        <v>4260.33</v>
      </c>
      <c r="O8138" s="1">
        <v>4353.9399999999996</v>
      </c>
      <c r="P8138" s="1">
        <v>4356.91</v>
      </c>
      <c r="Q8138" s="1">
        <v>4399.75</v>
      </c>
      <c r="R8138" s="1">
        <v>4423.6000000000004</v>
      </c>
      <c r="S8138" s="1">
        <v>4638.3</v>
      </c>
      <c r="T8138" s="1">
        <v>4293.4799999999996</v>
      </c>
      <c r="U8138" s="1">
        <v>3958.07</v>
      </c>
      <c r="V8138" s="1">
        <v>3711.68</v>
      </c>
      <c r="W8138" s="1">
        <v>3567.85</v>
      </c>
      <c r="X8138" s="1">
        <v>3351.31</v>
      </c>
      <c r="Y8138" s="1">
        <v>2978.88</v>
      </c>
      <c r="Z8138" s="1">
        <v>2614.04</v>
      </c>
      <c r="AA8138" s="1">
        <v>2422.58</v>
      </c>
      <c r="AB8138" s="1" t="s">
        <v>93</v>
      </c>
    </row>
    <row r="8139" spans="1:28">
      <c r="A8139" s="4">
        <v>44292</v>
      </c>
      <c r="B8139" s="1" t="s">
        <v>50</v>
      </c>
      <c r="C8139" s="1" t="s">
        <v>32</v>
      </c>
      <c r="D8139" s="1">
        <v>5072.3</v>
      </c>
      <c r="E8139" s="1">
        <v>6892.37</v>
      </c>
      <c r="F8139" s="1">
        <v>6024.93</v>
      </c>
      <c r="G8139" s="1">
        <v>5808.42</v>
      </c>
      <c r="H8139" s="1">
        <v>5782.16</v>
      </c>
      <c r="I8139" s="1">
        <v>6125.9</v>
      </c>
      <c r="J8139" s="1">
        <v>6551.56</v>
      </c>
      <c r="K8139" s="1">
        <v>7729.68</v>
      </c>
      <c r="L8139" s="1">
        <v>8621.99</v>
      </c>
      <c r="M8139" s="1">
        <v>9360.75</v>
      </c>
      <c r="N8139" s="1">
        <v>9698.8700000000008</v>
      </c>
      <c r="O8139" s="1">
        <v>9704.43</v>
      </c>
      <c r="P8139" s="1">
        <v>9104.41</v>
      </c>
      <c r="Q8139" s="1">
        <v>8979.8799999999992</v>
      </c>
      <c r="R8139" s="1">
        <v>9881.2199999999993</v>
      </c>
      <c r="S8139" s="1">
        <v>10108.51</v>
      </c>
      <c r="T8139" s="1">
        <v>9820.24</v>
      </c>
      <c r="U8139" s="1">
        <v>10146.549999999999</v>
      </c>
      <c r="V8139" s="1">
        <v>10900.22</v>
      </c>
      <c r="W8139" s="1">
        <v>11464.55</v>
      </c>
      <c r="X8139" s="1">
        <v>10977.38</v>
      </c>
      <c r="Y8139" s="1">
        <v>9875.93</v>
      </c>
      <c r="Z8139" s="1">
        <v>8485.33</v>
      </c>
      <c r="AA8139" s="1">
        <v>6964.4</v>
      </c>
      <c r="AB8139" s="1" t="s">
        <v>93</v>
      </c>
    </row>
    <row r="8140" spans="1:28">
      <c r="A8140" s="4">
        <v>44292</v>
      </c>
      <c r="B8140" s="1" t="s">
        <v>51</v>
      </c>
      <c r="C8140" s="1" t="s">
        <v>30</v>
      </c>
      <c r="D8140" s="1">
        <v>15336.91</v>
      </c>
      <c r="E8140" s="1">
        <v>15325.5</v>
      </c>
      <c r="F8140" s="1">
        <v>15284.97</v>
      </c>
      <c r="G8140" s="1">
        <v>15196.79</v>
      </c>
      <c r="H8140" s="1">
        <v>15288.72</v>
      </c>
      <c r="I8140" s="1">
        <v>15458.45</v>
      </c>
      <c r="J8140" s="1">
        <v>3771.81</v>
      </c>
      <c r="K8140" s="1">
        <v>4687.6899999999996</v>
      </c>
      <c r="L8140" s="1">
        <v>5393.69</v>
      </c>
      <c r="M8140" s="1">
        <v>5529.44</v>
      </c>
      <c r="N8140" s="1">
        <v>5573.8</v>
      </c>
      <c r="O8140" s="1">
        <v>5682.58</v>
      </c>
      <c r="P8140" s="1">
        <v>5266.67</v>
      </c>
      <c r="Q8140" s="1">
        <v>5187.99</v>
      </c>
      <c r="R8140" s="1">
        <v>5670.4</v>
      </c>
      <c r="S8140" s="1">
        <v>5394.03</v>
      </c>
      <c r="T8140" s="1">
        <v>4996.0200000000004</v>
      </c>
      <c r="U8140" s="1">
        <v>4634.55</v>
      </c>
      <c r="V8140" s="1">
        <v>16651.37</v>
      </c>
      <c r="W8140" s="1">
        <v>16612.38</v>
      </c>
      <c r="X8140" s="1">
        <v>16487.330000000002</v>
      </c>
      <c r="Y8140" s="1">
        <v>16469.41</v>
      </c>
      <c r="Z8140" s="1">
        <v>16396.150000000001</v>
      </c>
      <c r="AA8140" s="1">
        <v>16350.87</v>
      </c>
      <c r="AB8140" s="1" t="s">
        <v>93</v>
      </c>
    </row>
    <row r="8141" spans="1:28">
      <c r="A8141" s="4">
        <v>44292</v>
      </c>
      <c r="B8141" s="1" t="s">
        <v>51</v>
      </c>
      <c r="C8141" s="1" t="s">
        <v>32</v>
      </c>
      <c r="D8141" s="1">
        <v>61635.25</v>
      </c>
      <c r="E8141" s="1">
        <v>57924.7</v>
      </c>
      <c r="F8141" s="1">
        <v>57359.99</v>
      </c>
      <c r="G8141" s="1">
        <v>57782.44</v>
      </c>
      <c r="H8141" s="1">
        <v>59176.44</v>
      </c>
      <c r="I8141" s="1">
        <v>69286.03</v>
      </c>
      <c r="J8141" s="1">
        <v>91798.89</v>
      </c>
      <c r="K8141" s="1">
        <v>103599.44</v>
      </c>
      <c r="L8141" s="1">
        <v>107374.43</v>
      </c>
      <c r="M8141" s="1">
        <v>112123.03</v>
      </c>
      <c r="N8141" s="1">
        <v>111608.14</v>
      </c>
      <c r="O8141" s="1">
        <v>112864.49</v>
      </c>
      <c r="P8141" s="1">
        <v>110766.71</v>
      </c>
      <c r="Q8141" s="1">
        <v>106969.01</v>
      </c>
      <c r="R8141" s="1">
        <v>110021.94</v>
      </c>
      <c r="S8141" s="1">
        <v>109385.34</v>
      </c>
      <c r="T8141" s="1">
        <v>106841.29</v>
      </c>
      <c r="U8141" s="1">
        <v>108335.67</v>
      </c>
      <c r="V8141" s="1">
        <v>116864.55</v>
      </c>
      <c r="W8141" s="1">
        <v>121630.39</v>
      </c>
      <c r="X8141" s="1">
        <v>113866.88</v>
      </c>
      <c r="Y8141" s="1">
        <v>99905.51</v>
      </c>
      <c r="Z8141" s="1">
        <v>87379.86</v>
      </c>
      <c r="AA8141" s="1">
        <v>70311.539999999994</v>
      </c>
      <c r="AB8141" s="1" t="s">
        <v>93</v>
      </c>
    </row>
    <row r="8142" spans="1:28">
      <c r="A8142" s="4">
        <v>44292</v>
      </c>
      <c r="B8142" s="1" t="s">
        <v>52</v>
      </c>
      <c r="C8142" s="1" t="s">
        <v>30</v>
      </c>
      <c r="D8142" s="1">
        <v>287842.62</v>
      </c>
      <c r="E8142" s="1">
        <v>289991.59999999998</v>
      </c>
      <c r="F8142" s="1">
        <v>288255.46999999997</v>
      </c>
      <c r="G8142" s="1">
        <v>287478.58</v>
      </c>
      <c r="H8142" s="1">
        <v>286849.59999999998</v>
      </c>
      <c r="I8142" s="1">
        <v>285478.06</v>
      </c>
      <c r="J8142" s="1">
        <v>277394.58</v>
      </c>
      <c r="K8142" s="1">
        <v>283086.65999999997</v>
      </c>
      <c r="L8142" s="1">
        <v>282584.46999999997</v>
      </c>
      <c r="M8142" s="1">
        <v>281083.28000000003</v>
      </c>
      <c r="N8142" s="1">
        <v>281676.57</v>
      </c>
      <c r="O8142" s="1">
        <v>274129.99</v>
      </c>
      <c r="P8142" s="1">
        <v>273526.5</v>
      </c>
      <c r="Q8142" s="1">
        <v>271033.39</v>
      </c>
      <c r="R8142" s="1">
        <v>274981.01</v>
      </c>
      <c r="S8142" s="1">
        <v>278073.13</v>
      </c>
      <c r="T8142" s="1">
        <v>279104.19</v>
      </c>
      <c r="U8142" s="1">
        <v>287891.08</v>
      </c>
      <c r="V8142" s="1">
        <v>293767.36</v>
      </c>
      <c r="W8142" s="1">
        <v>294345.59999999998</v>
      </c>
      <c r="X8142" s="1">
        <v>295082.34000000003</v>
      </c>
      <c r="Y8142" s="1">
        <v>293166.65999999997</v>
      </c>
      <c r="Z8142" s="1">
        <v>295036.83</v>
      </c>
      <c r="AA8142" s="1">
        <v>291428.82</v>
      </c>
      <c r="AB8142" s="1" t="s">
        <v>93</v>
      </c>
    </row>
    <row r="8143" spans="1:28">
      <c r="A8143" s="4">
        <v>44292</v>
      </c>
      <c r="B8143" s="1" t="s">
        <v>53</v>
      </c>
      <c r="C8143" s="1" t="s">
        <v>32</v>
      </c>
      <c r="D8143" s="1">
        <v>20576.830000000002</v>
      </c>
      <c r="E8143" s="1">
        <v>21396.81</v>
      </c>
      <c r="F8143" s="1">
        <v>22917.05</v>
      </c>
      <c r="G8143" s="1">
        <v>22014.080000000002</v>
      </c>
      <c r="H8143" s="1">
        <v>15669.91</v>
      </c>
      <c r="I8143" s="1">
        <v>20529.150000000001</v>
      </c>
      <c r="J8143" s="1">
        <v>21749.37</v>
      </c>
      <c r="K8143" s="1">
        <v>24367.4</v>
      </c>
      <c r="L8143" s="1">
        <v>27884.25</v>
      </c>
      <c r="M8143" s="1">
        <v>29660.25</v>
      </c>
      <c r="N8143" s="1">
        <v>35811.5</v>
      </c>
      <c r="O8143" s="1">
        <v>32090.76</v>
      </c>
      <c r="P8143" s="1">
        <v>31550.720000000001</v>
      </c>
      <c r="Q8143" s="1">
        <v>30769.79</v>
      </c>
      <c r="R8143" s="1">
        <v>30514.33</v>
      </c>
      <c r="S8143" s="1">
        <v>30608.29</v>
      </c>
      <c r="T8143" s="1">
        <v>30071.35</v>
      </c>
      <c r="U8143" s="1">
        <v>24834.35</v>
      </c>
      <c r="V8143" s="1">
        <v>37603.03</v>
      </c>
      <c r="W8143" s="1">
        <v>34900.839999999997</v>
      </c>
      <c r="X8143" s="1">
        <v>34248.58</v>
      </c>
      <c r="Y8143" s="1">
        <v>32128.59</v>
      </c>
      <c r="Z8143" s="1">
        <v>28586.78</v>
      </c>
      <c r="AA8143" s="1">
        <v>24880.73</v>
      </c>
      <c r="AB8143" s="1" t="s">
        <v>93</v>
      </c>
    </row>
    <row r="8144" spans="1:28">
      <c r="A8144" s="4">
        <v>44292</v>
      </c>
      <c r="B8144" s="1" t="s">
        <v>54</v>
      </c>
      <c r="C8144" s="1" t="s">
        <v>32</v>
      </c>
      <c r="D8144" s="1">
        <v>37549.86</v>
      </c>
      <c r="E8144" s="1">
        <v>34748.97</v>
      </c>
      <c r="F8144" s="1">
        <v>33370.78</v>
      </c>
      <c r="G8144" s="1">
        <v>32765.279999999999</v>
      </c>
      <c r="H8144" s="1">
        <v>33654.550000000003</v>
      </c>
      <c r="I8144" s="1">
        <v>36727.370000000003</v>
      </c>
      <c r="J8144" s="1">
        <v>39536.300000000003</v>
      </c>
      <c r="K8144" s="1">
        <v>46417.82</v>
      </c>
      <c r="L8144" s="1">
        <v>51018.03</v>
      </c>
      <c r="M8144" s="1">
        <v>54703.14</v>
      </c>
      <c r="N8144" s="1">
        <v>58256.05</v>
      </c>
      <c r="O8144" s="1">
        <v>62185.08</v>
      </c>
      <c r="P8144" s="1">
        <v>61007.26</v>
      </c>
      <c r="Q8144" s="1">
        <v>58917.07</v>
      </c>
      <c r="R8144" s="1">
        <v>58867.62</v>
      </c>
      <c r="S8144" s="1">
        <v>58667.71</v>
      </c>
      <c r="T8144" s="1">
        <v>58409.72</v>
      </c>
      <c r="U8144" s="1">
        <v>57614.44</v>
      </c>
      <c r="V8144" s="1">
        <v>63373.46</v>
      </c>
      <c r="W8144" s="1">
        <v>67053.13</v>
      </c>
      <c r="X8144" s="1">
        <v>64532.88</v>
      </c>
      <c r="Y8144" s="1">
        <v>59276.98</v>
      </c>
      <c r="Z8144" s="1">
        <v>51473.59</v>
      </c>
      <c r="AA8144" s="1">
        <v>42402.03</v>
      </c>
      <c r="AB8144" s="1" t="s">
        <v>93</v>
      </c>
    </row>
    <row r="8145" spans="1:28">
      <c r="A8145" s="4">
        <v>44292</v>
      </c>
      <c r="B8145" s="1" t="s">
        <v>55</v>
      </c>
      <c r="C8145" s="1" t="s">
        <v>30</v>
      </c>
      <c r="D8145" s="1">
        <v>21983.71</v>
      </c>
      <c r="E8145" s="1">
        <v>21647.91</v>
      </c>
      <c r="F8145" s="1">
        <v>21584.6</v>
      </c>
      <c r="G8145" s="1">
        <v>21781.05</v>
      </c>
      <c r="H8145" s="1">
        <v>21719.56</v>
      </c>
      <c r="I8145" s="1">
        <v>21710.69</v>
      </c>
      <c r="J8145" s="1">
        <v>12343.83</v>
      </c>
      <c r="K8145" s="1">
        <v>14432.56</v>
      </c>
      <c r="L8145" s="1">
        <v>14344.66</v>
      </c>
      <c r="M8145" s="1">
        <v>15266.42</v>
      </c>
      <c r="N8145" s="1">
        <v>15677.93</v>
      </c>
      <c r="O8145" s="1">
        <v>15632.4</v>
      </c>
      <c r="P8145" s="1">
        <v>15827.69</v>
      </c>
      <c r="Q8145" s="1">
        <v>16028.48</v>
      </c>
      <c r="R8145" s="1">
        <v>15759.49</v>
      </c>
      <c r="S8145" s="1">
        <v>15870.62</v>
      </c>
      <c r="T8145" s="1">
        <v>15237.06</v>
      </c>
      <c r="U8145" s="1">
        <v>14035.36</v>
      </c>
      <c r="V8145" s="1">
        <v>25042.6</v>
      </c>
      <c r="W8145" s="1">
        <v>24765.439999999999</v>
      </c>
      <c r="X8145" s="1">
        <v>24218.59</v>
      </c>
      <c r="Y8145" s="1">
        <v>23321.82</v>
      </c>
      <c r="Z8145" s="1">
        <v>22178.37</v>
      </c>
      <c r="AA8145" s="1">
        <v>22092.22</v>
      </c>
      <c r="AB8145" s="1" t="s">
        <v>93</v>
      </c>
    </row>
    <row r="8146" spans="1:28">
      <c r="A8146" s="4">
        <v>44292</v>
      </c>
      <c r="B8146" s="1" t="s">
        <v>55</v>
      </c>
      <c r="C8146" s="1" t="s">
        <v>32</v>
      </c>
      <c r="D8146" s="1">
        <v>52970.18</v>
      </c>
      <c r="E8146" s="1">
        <v>48777.18</v>
      </c>
      <c r="F8146" s="1">
        <v>46346.17</v>
      </c>
      <c r="G8146" s="1">
        <v>45523.76</v>
      </c>
      <c r="H8146" s="1">
        <v>46721.05</v>
      </c>
      <c r="I8146" s="1">
        <v>50606.3</v>
      </c>
      <c r="J8146" s="1">
        <v>57969.7</v>
      </c>
      <c r="K8146" s="1">
        <v>67715.149999999994</v>
      </c>
      <c r="L8146" s="1">
        <v>75351.45</v>
      </c>
      <c r="M8146" s="1">
        <v>81068.08</v>
      </c>
      <c r="N8146" s="1">
        <v>86781.3</v>
      </c>
      <c r="O8146" s="1">
        <v>91438.31</v>
      </c>
      <c r="P8146" s="1">
        <v>89913.33</v>
      </c>
      <c r="Q8146" s="1">
        <v>88057.36</v>
      </c>
      <c r="R8146" s="1">
        <v>87845.06</v>
      </c>
      <c r="S8146" s="1">
        <v>87243.18</v>
      </c>
      <c r="T8146" s="1">
        <v>86144.14</v>
      </c>
      <c r="U8146" s="1">
        <v>83666.63</v>
      </c>
      <c r="V8146" s="1">
        <v>86388.82</v>
      </c>
      <c r="W8146" s="1">
        <v>90508.22</v>
      </c>
      <c r="X8146" s="1">
        <v>86565.66</v>
      </c>
      <c r="Y8146" s="1">
        <v>79981.679999999993</v>
      </c>
      <c r="Z8146" s="1">
        <v>70355.210000000006</v>
      </c>
      <c r="AA8146" s="1">
        <v>59785.22</v>
      </c>
      <c r="AB8146" s="1" t="s">
        <v>93</v>
      </c>
    </row>
    <row r="8147" spans="1:28">
      <c r="A8147" s="4">
        <v>44292</v>
      </c>
      <c r="B8147" s="1" t="s">
        <v>56</v>
      </c>
      <c r="C8147" s="1" t="s">
        <v>32</v>
      </c>
      <c r="D8147" s="1">
        <v>6060.39</v>
      </c>
      <c r="E8147" s="1">
        <v>5787.29</v>
      </c>
      <c r="F8147" s="1">
        <v>5666.34</v>
      </c>
      <c r="G8147" s="1">
        <v>5559.51</v>
      </c>
      <c r="H8147" s="1">
        <v>5536.45</v>
      </c>
      <c r="I8147" s="1">
        <v>5702.85</v>
      </c>
      <c r="J8147" s="1">
        <v>5969.02</v>
      </c>
      <c r="K8147" s="1">
        <v>6657.42</v>
      </c>
      <c r="L8147" s="1">
        <v>7397.71</v>
      </c>
      <c r="M8147" s="1">
        <v>7991.63</v>
      </c>
      <c r="N8147" s="1">
        <v>8284.08</v>
      </c>
      <c r="O8147" s="1">
        <v>8650.24</v>
      </c>
      <c r="P8147" s="1">
        <v>8502.31</v>
      </c>
      <c r="Q8147" s="1">
        <v>8557.59</v>
      </c>
      <c r="R8147" s="1">
        <v>9312.7000000000007</v>
      </c>
      <c r="S8147" s="1">
        <v>9673.66</v>
      </c>
      <c r="T8147" s="1">
        <v>9541</v>
      </c>
      <c r="U8147" s="1">
        <v>9199.94</v>
      </c>
      <c r="V8147" s="1">
        <v>9651.5499999999993</v>
      </c>
      <c r="W8147" s="1">
        <v>9569.81</v>
      </c>
      <c r="X8147" s="1">
        <v>9280.69</v>
      </c>
      <c r="Y8147" s="1">
        <v>8644.2000000000007</v>
      </c>
      <c r="Z8147" s="1">
        <v>7993.93</v>
      </c>
      <c r="AA8147" s="1">
        <v>7192.66</v>
      </c>
      <c r="AB8147" s="1" t="s">
        <v>93</v>
      </c>
    </row>
    <row r="8148" spans="1:28">
      <c r="A8148" s="4">
        <v>44292</v>
      </c>
      <c r="B8148" s="1" t="s">
        <v>57</v>
      </c>
      <c r="C8148" s="1" t="s">
        <v>30</v>
      </c>
      <c r="D8148" s="1">
        <v>748.55</v>
      </c>
      <c r="E8148" s="1">
        <v>851.59</v>
      </c>
      <c r="F8148" s="1">
        <v>779.98</v>
      </c>
      <c r="G8148" s="1">
        <v>815.65</v>
      </c>
      <c r="H8148" s="1">
        <v>917.9</v>
      </c>
      <c r="I8148" s="1">
        <v>799.03</v>
      </c>
      <c r="J8148" s="1">
        <v>742.08</v>
      </c>
      <c r="K8148" s="1">
        <v>796.55</v>
      </c>
      <c r="L8148" s="1">
        <v>1129.46</v>
      </c>
      <c r="M8148" s="1">
        <v>966.55</v>
      </c>
      <c r="N8148" s="1">
        <v>1862.22</v>
      </c>
      <c r="O8148" s="1">
        <v>2063.9</v>
      </c>
      <c r="P8148" s="1">
        <v>2002.3</v>
      </c>
      <c r="Q8148" s="1">
        <v>1677.37</v>
      </c>
      <c r="R8148" s="1">
        <v>1076.21</v>
      </c>
      <c r="S8148" s="1">
        <v>945.96</v>
      </c>
      <c r="T8148" s="1">
        <v>938.72</v>
      </c>
      <c r="U8148" s="1">
        <v>816.71</v>
      </c>
      <c r="V8148" s="1">
        <v>1034.32</v>
      </c>
      <c r="W8148" s="1">
        <v>1090.01</v>
      </c>
      <c r="X8148" s="1">
        <v>990.23</v>
      </c>
      <c r="Y8148" s="1">
        <v>759.17</v>
      </c>
      <c r="Z8148" s="1">
        <v>811.16</v>
      </c>
      <c r="AA8148" s="1">
        <v>768.22</v>
      </c>
      <c r="AB8148" s="1" t="s">
        <v>93</v>
      </c>
    </row>
    <row r="8149" spans="1:28">
      <c r="A8149" s="4">
        <v>44292</v>
      </c>
      <c r="B8149" s="1" t="s">
        <v>57</v>
      </c>
      <c r="C8149" s="1" t="s">
        <v>32</v>
      </c>
      <c r="D8149" s="1">
        <v>390.02</v>
      </c>
      <c r="E8149" s="1">
        <v>411.98</v>
      </c>
      <c r="F8149" s="1">
        <v>407.45</v>
      </c>
      <c r="G8149" s="1">
        <v>403.76</v>
      </c>
      <c r="H8149" s="1">
        <v>466.19</v>
      </c>
      <c r="I8149" s="1">
        <v>443.52</v>
      </c>
      <c r="J8149" s="1">
        <v>453.32</v>
      </c>
      <c r="K8149" s="1">
        <v>585.84</v>
      </c>
      <c r="L8149" s="1">
        <v>689.05</v>
      </c>
      <c r="M8149" s="1">
        <v>801.22</v>
      </c>
      <c r="N8149" s="1">
        <v>876.31</v>
      </c>
      <c r="O8149" s="1">
        <v>822.58</v>
      </c>
      <c r="P8149" s="1">
        <v>762.73</v>
      </c>
      <c r="Q8149" s="1">
        <v>791.98</v>
      </c>
      <c r="R8149" s="1">
        <v>783.67</v>
      </c>
      <c r="S8149" s="1">
        <v>864.27</v>
      </c>
      <c r="T8149" s="1">
        <v>805.17</v>
      </c>
      <c r="U8149" s="1">
        <v>702.22</v>
      </c>
      <c r="V8149" s="1">
        <v>718.73</v>
      </c>
      <c r="W8149" s="1">
        <v>768.25</v>
      </c>
      <c r="X8149" s="1">
        <v>683.06</v>
      </c>
      <c r="Y8149" s="1">
        <v>677.05</v>
      </c>
      <c r="Z8149" s="1">
        <v>490.01</v>
      </c>
      <c r="AA8149" s="1">
        <v>491.46</v>
      </c>
      <c r="AB8149" s="1" t="s">
        <v>93</v>
      </c>
    </row>
    <row r="8150" spans="1:28">
      <c r="A8150" s="4">
        <v>44292</v>
      </c>
      <c r="B8150" s="1" t="s">
        <v>58</v>
      </c>
      <c r="C8150" s="1" t="s">
        <v>30</v>
      </c>
      <c r="D8150" s="1">
        <v>99396.88</v>
      </c>
      <c r="E8150" s="1">
        <v>98995.57</v>
      </c>
      <c r="F8150" s="1">
        <v>98955.73</v>
      </c>
      <c r="G8150" s="1">
        <v>99162.84</v>
      </c>
      <c r="H8150" s="1">
        <v>99360.13</v>
      </c>
      <c r="I8150" s="1">
        <v>101053.28</v>
      </c>
      <c r="J8150" s="1">
        <v>76371.28</v>
      </c>
      <c r="K8150" s="1">
        <v>85672.59</v>
      </c>
      <c r="L8150" s="1">
        <v>90458.01</v>
      </c>
      <c r="M8150" s="1">
        <v>92022.3</v>
      </c>
      <c r="N8150" s="1">
        <v>93518.37</v>
      </c>
      <c r="O8150" s="1">
        <v>96669.38</v>
      </c>
      <c r="P8150" s="1">
        <v>95298.6</v>
      </c>
      <c r="Q8150" s="1">
        <v>96133.28</v>
      </c>
      <c r="R8150" s="1">
        <v>97309.74</v>
      </c>
      <c r="S8150" s="1">
        <v>96961.53</v>
      </c>
      <c r="T8150" s="1">
        <v>94893.18</v>
      </c>
      <c r="U8150" s="1">
        <v>87978.33</v>
      </c>
      <c r="V8150" s="1">
        <v>117087.03999999999</v>
      </c>
      <c r="W8150" s="1">
        <v>114076.94</v>
      </c>
      <c r="X8150" s="1">
        <v>112125.39</v>
      </c>
      <c r="Y8150" s="1">
        <v>106062.31</v>
      </c>
      <c r="Z8150" s="1">
        <v>102239.19</v>
      </c>
      <c r="AA8150" s="1">
        <v>98703.52</v>
      </c>
      <c r="AB8150" s="1" t="s">
        <v>93</v>
      </c>
    </row>
    <row r="8151" spans="1:28">
      <c r="A8151" s="4">
        <v>44292</v>
      </c>
      <c r="B8151" s="1" t="s">
        <v>58</v>
      </c>
      <c r="C8151" s="1" t="s">
        <v>32</v>
      </c>
      <c r="D8151" s="1">
        <v>199729.12</v>
      </c>
      <c r="E8151" s="1">
        <v>182790.43</v>
      </c>
      <c r="F8151" s="1">
        <v>174861.15</v>
      </c>
      <c r="G8151" s="1">
        <v>171891.77</v>
      </c>
      <c r="H8151" s="1">
        <v>174334.37</v>
      </c>
      <c r="I8151" s="1">
        <v>187410.76</v>
      </c>
      <c r="J8151" s="1">
        <v>223443.57</v>
      </c>
      <c r="K8151" s="1">
        <v>246933.99</v>
      </c>
      <c r="L8151" s="1">
        <v>277540.05</v>
      </c>
      <c r="M8151" s="1">
        <v>296005.88</v>
      </c>
      <c r="N8151" s="1">
        <v>313836.79999999999</v>
      </c>
      <c r="O8151" s="1">
        <v>336112.2</v>
      </c>
      <c r="P8151" s="1">
        <v>338787.8</v>
      </c>
      <c r="Q8151" s="1">
        <v>336527.91</v>
      </c>
      <c r="R8151" s="1">
        <v>339625.72</v>
      </c>
      <c r="S8151" s="1">
        <v>337404.13</v>
      </c>
      <c r="T8151" s="1">
        <v>329043.43</v>
      </c>
      <c r="U8151" s="1">
        <v>315519.84000000003</v>
      </c>
      <c r="V8151" s="1">
        <v>302948.71000000002</v>
      </c>
      <c r="W8151" s="1">
        <v>318701.82</v>
      </c>
      <c r="X8151" s="1">
        <v>309605.65000000002</v>
      </c>
      <c r="Y8151" s="1">
        <v>290101.69</v>
      </c>
      <c r="Z8151" s="1">
        <v>257558.85</v>
      </c>
      <c r="AA8151" s="1">
        <v>219398.31</v>
      </c>
      <c r="AB8151" s="1" t="s">
        <v>93</v>
      </c>
    </row>
    <row r="8152" spans="1:28">
      <c r="A8152" s="4">
        <v>44292</v>
      </c>
      <c r="B8152" s="1" t="s">
        <v>59</v>
      </c>
      <c r="C8152" s="1" t="s">
        <v>32</v>
      </c>
      <c r="D8152" s="1">
        <v>1030.02</v>
      </c>
      <c r="E8152" s="1">
        <v>992.18</v>
      </c>
      <c r="F8152" s="1">
        <v>977.48</v>
      </c>
      <c r="G8152" s="1">
        <v>954.32</v>
      </c>
      <c r="H8152" s="1">
        <v>931.74</v>
      </c>
      <c r="I8152" s="1">
        <v>954.51</v>
      </c>
      <c r="J8152" s="1">
        <v>937.57</v>
      </c>
      <c r="K8152" s="1">
        <v>1047.74</v>
      </c>
      <c r="L8152" s="1">
        <v>1191.45</v>
      </c>
      <c r="M8152" s="1">
        <v>1252.3900000000001</v>
      </c>
      <c r="N8152" s="1">
        <v>1289.94</v>
      </c>
      <c r="O8152" s="1">
        <v>1400.18</v>
      </c>
      <c r="P8152" s="1">
        <v>1382.51</v>
      </c>
      <c r="Q8152" s="1">
        <v>1389.98</v>
      </c>
      <c r="R8152" s="1">
        <v>1503.63</v>
      </c>
      <c r="S8152" s="1">
        <v>1544.91</v>
      </c>
      <c r="T8152" s="1">
        <v>1548.7</v>
      </c>
      <c r="U8152" s="1">
        <v>1539.61</v>
      </c>
      <c r="V8152" s="1">
        <v>1636.16</v>
      </c>
      <c r="W8152" s="1">
        <v>1669.67</v>
      </c>
      <c r="X8152" s="1">
        <v>1580.96</v>
      </c>
      <c r="Y8152" s="1">
        <v>1418.63</v>
      </c>
      <c r="Z8152" s="1">
        <v>1285.82</v>
      </c>
      <c r="AA8152" s="1">
        <v>1117.33</v>
      </c>
      <c r="AB8152" s="1" t="s">
        <v>93</v>
      </c>
    </row>
    <row r="8153" spans="1:28">
      <c r="A8153" s="4">
        <v>44292</v>
      </c>
      <c r="B8153" s="1" t="s">
        <v>60</v>
      </c>
      <c r="C8153" s="1" t="s">
        <v>30</v>
      </c>
      <c r="D8153" s="1">
        <v>20233.57</v>
      </c>
      <c r="E8153" s="1">
        <v>20252.29</v>
      </c>
      <c r="F8153" s="1">
        <v>20092.099999999999</v>
      </c>
      <c r="G8153" s="1">
        <v>19704.64</v>
      </c>
      <c r="H8153" s="1">
        <v>19622.740000000002</v>
      </c>
      <c r="I8153" s="1">
        <v>20062.25</v>
      </c>
      <c r="J8153" s="1">
        <v>9992.85</v>
      </c>
      <c r="K8153" s="1">
        <v>11991.7</v>
      </c>
      <c r="L8153" s="1">
        <v>13871.76</v>
      </c>
      <c r="M8153" s="1">
        <v>15329.41</v>
      </c>
      <c r="N8153" s="1">
        <v>14968.19</v>
      </c>
      <c r="O8153" s="1">
        <v>15273.11</v>
      </c>
      <c r="P8153" s="1">
        <v>13314.55</v>
      </c>
      <c r="Q8153" s="1">
        <v>13766.51</v>
      </c>
      <c r="R8153" s="1">
        <v>14367.86</v>
      </c>
      <c r="S8153" s="1">
        <v>13041.31</v>
      </c>
      <c r="T8153" s="1">
        <v>11698.87</v>
      </c>
      <c r="U8153" s="1">
        <v>11634.2</v>
      </c>
      <c r="V8153" s="1">
        <v>22801.34</v>
      </c>
      <c r="W8153" s="1">
        <v>22445.8</v>
      </c>
      <c r="X8153" s="1">
        <v>21952.99</v>
      </c>
      <c r="Y8153" s="1">
        <v>21034.799999999999</v>
      </c>
      <c r="Z8153" s="1">
        <v>20211.11</v>
      </c>
      <c r="AA8153" s="1">
        <v>20067.93</v>
      </c>
      <c r="AB8153" s="1" t="s">
        <v>93</v>
      </c>
    </row>
    <row r="8154" spans="1:28">
      <c r="A8154" s="4">
        <v>44292</v>
      </c>
      <c r="B8154" s="1" t="s">
        <v>60</v>
      </c>
      <c r="C8154" s="1" t="s">
        <v>32</v>
      </c>
      <c r="D8154" s="1">
        <v>83926.78</v>
      </c>
      <c r="E8154" s="1">
        <v>79331.789999999994</v>
      </c>
      <c r="F8154" s="1">
        <v>77265.52</v>
      </c>
      <c r="G8154" s="1">
        <v>75629.100000000006</v>
      </c>
      <c r="H8154" s="1">
        <v>75483.34</v>
      </c>
      <c r="I8154" s="1">
        <v>77629.73</v>
      </c>
      <c r="J8154" s="1">
        <v>85867.86</v>
      </c>
      <c r="K8154" s="1">
        <v>97204.86</v>
      </c>
      <c r="L8154" s="1">
        <v>106843.23</v>
      </c>
      <c r="M8154" s="1">
        <v>117345.11</v>
      </c>
      <c r="N8154" s="1">
        <v>125570.28</v>
      </c>
      <c r="O8154" s="1">
        <v>132595.78</v>
      </c>
      <c r="P8154" s="1">
        <v>132093.35</v>
      </c>
      <c r="Q8154" s="1">
        <v>133662.19</v>
      </c>
      <c r="R8154" s="1">
        <v>140435.72</v>
      </c>
      <c r="S8154" s="1">
        <v>140725.69</v>
      </c>
      <c r="T8154" s="1">
        <v>137004.01999999999</v>
      </c>
      <c r="U8154" s="1">
        <v>133397.01</v>
      </c>
      <c r="V8154" s="1">
        <v>135813.14000000001</v>
      </c>
      <c r="W8154" s="1">
        <v>138393.38</v>
      </c>
      <c r="X8154" s="1">
        <v>135233.85</v>
      </c>
      <c r="Y8154" s="1">
        <v>127837.73</v>
      </c>
      <c r="Z8154" s="1">
        <v>114796.5</v>
      </c>
      <c r="AA8154" s="1">
        <v>99685.08</v>
      </c>
      <c r="AB8154" s="1" t="s">
        <v>93</v>
      </c>
    </row>
    <row r="8155" spans="1:28">
      <c r="A8155" s="4">
        <v>44292</v>
      </c>
      <c r="B8155" s="1" t="s">
        <v>61</v>
      </c>
      <c r="C8155" s="1" t="s">
        <v>30</v>
      </c>
      <c r="D8155" s="1">
        <v>419675.3</v>
      </c>
      <c r="E8155" s="1">
        <v>415698.72</v>
      </c>
      <c r="F8155" s="1">
        <v>412118.24</v>
      </c>
      <c r="G8155" s="1">
        <v>414838.79</v>
      </c>
      <c r="H8155" s="1">
        <v>413551.21</v>
      </c>
      <c r="I8155" s="1">
        <v>416291.49</v>
      </c>
      <c r="J8155" s="1">
        <v>450528.88</v>
      </c>
      <c r="K8155" s="1">
        <v>483662.81</v>
      </c>
      <c r="L8155" s="1">
        <v>503150.93</v>
      </c>
      <c r="M8155" s="1">
        <v>509012.3</v>
      </c>
      <c r="N8155" s="1">
        <v>514924.84</v>
      </c>
      <c r="O8155" s="1">
        <v>520183.56</v>
      </c>
      <c r="P8155" s="1">
        <v>520193.22</v>
      </c>
      <c r="Q8155" s="1">
        <v>515764.69</v>
      </c>
      <c r="R8155" s="1">
        <v>512030.53</v>
      </c>
      <c r="S8155" s="1">
        <v>507471</v>
      </c>
      <c r="T8155" s="1">
        <v>499050.23999999999</v>
      </c>
      <c r="U8155" s="1">
        <v>487552.28</v>
      </c>
      <c r="V8155" s="1">
        <v>481102.38</v>
      </c>
      <c r="W8155" s="1">
        <v>475410.41</v>
      </c>
      <c r="X8155" s="1">
        <v>465994.67</v>
      </c>
      <c r="Y8155" s="1">
        <v>443787.42</v>
      </c>
      <c r="Z8155" s="1">
        <v>427238.38</v>
      </c>
      <c r="AA8155" s="1">
        <v>424584.77</v>
      </c>
      <c r="AB8155" s="1" t="s">
        <v>93</v>
      </c>
    </row>
    <row r="8156" spans="1:28">
      <c r="A8156" s="4">
        <v>44292</v>
      </c>
      <c r="B8156" s="1" t="s">
        <v>61</v>
      </c>
      <c r="C8156" s="1" t="s">
        <v>32</v>
      </c>
      <c r="D8156" s="1">
        <v>107.47</v>
      </c>
      <c r="E8156" s="1">
        <v>117.13</v>
      </c>
      <c r="F8156" s="1">
        <v>127.67</v>
      </c>
      <c r="G8156" s="1">
        <v>133.25</v>
      </c>
      <c r="H8156" s="1">
        <v>132.12</v>
      </c>
      <c r="I8156" s="1">
        <v>133.04</v>
      </c>
      <c r="J8156" s="1">
        <v>135.04</v>
      </c>
      <c r="K8156" s="1">
        <v>152.80000000000001</v>
      </c>
      <c r="L8156" s="1">
        <v>143.21</v>
      </c>
      <c r="M8156" s="1">
        <v>150.13</v>
      </c>
      <c r="N8156" s="1">
        <v>157.80000000000001</v>
      </c>
      <c r="O8156" s="1">
        <v>168.75</v>
      </c>
      <c r="P8156" s="1">
        <v>171.79</v>
      </c>
      <c r="Q8156" s="1">
        <v>172.11</v>
      </c>
      <c r="R8156" s="1">
        <v>143.94999999999999</v>
      </c>
      <c r="S8156" s="1">
        <v>158.31</v>
      </c>
      <c r="T8156" s="1">
        <v>118.34</v>
      </c>
      <c r="U8156" s="1">
        <v>81.739999999999995</v>
      </c>
      <c r="V8156" s="1">
        <v>59.03</v>
      </c>
      <c r="W8156" s="1">
        <v>77.88</v>
      </c>
      <c r="X8156" s="1">
        <v>71.099999999999994</v>
      </c>
      <c r="Y8156" s="1">
        <v>40.840000000000003</v>
      </c>
      <c r="Z8156" s="1">
        <v>42.98</v>
      </c>
      <c r="AA8156" s="1">
        <v>41.4</v>
      </c>
      <c r="AB8156" s="1" t="s">
        <v>93</v>
      </c>
    </row>
    <row r="8157" spans="1:28">
      <c r="A8157" s="4">
        <v>44292</v>
      </c>
      <c r="B8157" s="1" t="s">
        <v>62</v>
      </c>
      <c r="C8157" s="1" t="s">
        <v>32</v>
      </c>
      <c r="D8157" s="1">
        <v>28914.07</v>
      </c>
      <c r="E8157" s="1">
        <v>27879.09</v>
      </c>
      <c r="F8157" s="1">
        <v>27153.93</v>
      </c>
      <c r="G8157" s="1">
        <v>26642.37</v>
      </c>
      <c r="H8157" s="1">
        <v>26516.99</v>
      </c>
      <c r="I8157" s="1">
        <v>26318.84</v>
      </c>
      <c r="J8157" s="1">
        <v>25807.86</v>
      </c>
      <c r="K8157" s="1">
        <v>28264.65</v>
      </c>
      <c r="L8157" s="1">
        <v>30187.29</v>
      </c>
      <c r="M8157" s="1">
        <v>31648.28</v>
      </c>
      <c r="N8157" s="1">
        <v>33190.01</v>
      </c>
      <c r="O8157" s="1">
        <v>34855.35</v>
      </c>
      <c r="P8157" s="1">
        <v>33212.720000000001</v>
      </c>
      <c r="Q8157" s="1">
        <v>34303.120000000003</v>
      </c>
      <c r="R8157" s="1">
        <v>36919.360000000001</v>
      </c>
      <c r="S8157" s="1">
        <v>36944.480000000003</v>
      </c>
      <c r="T8157" s="1">
        <v>35913.160000000003</v>
      </c>
      <c r="U8157" s="1">
        <v>35165.93</v>
      </c>
      <c r="V8157" s="1">
        <v>38389.69</v>
      </c>
      <c r="W8157" s="1">
        <v>37781.410000000003</v>
      </c>
      <c r="X8157" s="1">
        <v>35828.769999999997</v>
      </c>
      <c r="Y8157" s="1">
        <v>33742.129999999997</v>
      </c>
      <c r="Z8157" s="1">
        <v>31554.19</v>
      </c>
      <c r="AA8157" s="1">
        <v>29437.31</v>
      </c>
      <c r="AB8157" s="1" t="s">
        <v>93</v>
      </c>
    </row>
    <row r="8158" spans="1:28">
      <c r="A8158" s="4">
        <v>44292</v>
      </c>
      <c r="B8158" s="1" t="s">
        <v>63</v>
      </c>
      <c r="C8158" s="1" t="s">
        <v>30</v>
      </c>
      <c r="D8158" s="1">
        <v>549843.68000000005</v>
      </c>
      <c r="E8158" s="1">
        <v>544399.68000000005</v>
      </c>
      <c r="F8158" s="1">
        <v>549026</v>
      </c>
      <c r="G8158" s="1">
        <v>551090.80000000005</v>
      </c>
      <c r="H8158" s="1">
        <v>552120.65</v>
      </c>
      <c r="I8158" s="1">
        <v>557339.14</v>
      </c>
      <c r="J8158" s="1">
        <v>526578.52</v>
      </c>
      <c r="K8158" s="1">
        <v>556605.01</v>
      </c>
      <c r="L8158" s="1">
        <v>566060.19999999995</v>
      </c>
      <c r="M8158" s="1">
        <v>582678.35</v>
      </c>
      <c r="N8158" s="1">
        <v>594613.88</v>
      </c>
      <c r="O8158" s="1">
        <v>598743.88</v>
      </c>
      <c r="P8158" s="1">
        <v>591677.77</v>
      </c>
      <c r="Q8158" s="1">
        <v>598654.43000000005</v>
      </c>
      <c r="R8158" s="1">
        <v>591278.32999999996</v>
      </c>
      <c r="S8158" s="1">
        <v>598406.1</v>
      </c>
      <c r="T8158" s="1">
        <v>595996.52</v>
      </c>
      <c r="U8158" s="1">
        <v>569308.21</v>
      </c>
      <c r="V8158" s="1">
        <v>616078.64</v>
      </c>
      <c r="W8158" s="1">
        <v>608242.79</v>
      </c>
      <c r="X8158" s="1">
        <v>600243.89</v>
      </c>
      <c r="Y8158" s="1">
        <v>578856.49</v>
      </c>
      <c r="Z8158" s="1">
        <v>575627.6</v>
      </c>
      <c r="AA8158" s="1">
        <v>579964.93999999994</v>
      </c>
      <c r="AB8158" s="1" t="s">
        <v>93</v>
      </c>
    </row>
    <row r="8159" spans="1:28">
      <c r="A8159" s="4">
        <v>44292</v>
      </c>
      <c r="B8159" s="1" t="s">
        <v>63</v>
      </c>
      <c r="C8159" s="1" t="s">
        <v>32</v>
      </c>
      <c r="D8159" s="1">
        <v>563816.29</v>
      </c>
      <c r="E8159" s="1">
        <v>526099.48</v>
      </c>
      <c r="F8159" s="1">
        <v>510970.25</v>
      </c>
      <c r="G8159" s="1">
        <v>513867.67</v>
      </c>
      <c r="H8159" s="1">
        <v>558883.21</v>
      </c>
      <c r="I8159" s="1">
        <v>621088.78</v>
      </c>
      <c r="J8159" s="1">
        <v>722065.16</v>
      </c>
      <c r="K8159" s="1">
        <v>807593.22</v>
      </c>
      <c r="L8159" s="1">
        <v>870152.45</v>
      </c>
      <c r="M8159" s="1">
        <v>908642.69</v>
      </c>
      <c r="N8159" s="1">
        <v>944942.19</v>
      </c>
      <c r="O8159" s="1">
        <v>997479.72</v>
      </c>
      <c r="P8159" s="1">
        <v>1015969.18</v>
      </c>
      <c r="Q8159" s="1">
        <v>994255.35</v>
      </c>
      <c r="R8159" s="1">
        <v>982764.84</v>
      </c>
      <c r="S8159" s="1">
        <v>978571.7</v>
      </c>
      <c r="T8159" s="1">
        <v>937851</v>
      </c>
      <c r="U8159" s="1">
        <v>886072.37</v>
      </c>
      <c r="V8159" s="1">
        <v>925879.49</v>
      </c>
      <c r="W8159" s="1">
        <v>984018.02</v>
      </c>
      <c r="X8159" s="1">
        <v>933385.63</v>
      </c>
      <c r="Y8159" s="1">
        <v>843383.06</v>
      </c>
      <c r="Z8159" s="1">
        <v>740024.85</v>
      </c>
      <c r="AA8159" s="1">
        <v>642394.30000000005</v>
      </c>
      <c r="AB8159" s="1" t="s">
        <v>93</v>
      </c>
    </row>
    <row r="8160" spans="1:28">
      <c r="A8160" s="4">
        <v>44292</v>
      </c>
      <c r="B8160" s="1" t="s">
        <v>64</v>
      </c>
      <c r="C8160" s="1" t="s">
        <v>30</v>
      </c>
      <c r="D8160" s="1">
        <v>163432.62</v>
      </c>
      <c r="E8160" s="1">
        <v>162878.66</v>
      </c>
      <c r="F8160" s="1">
        <v>160733.45000000001</v>
      </c>
      <c r="G8160" s="1">
        <v>157798.42000000001</v>
      </c>
      <c r="H8160" s="1">
        <v>157722.59</v>
      </c>
      <c r="I8160" s="1">
        <v>156941.66</v>
      </c>
      <c r="J8160" s="1">
        <v>147935.67999999999</v>
      </c>
      <c r="K8160" s="1">
        <v>164449.48000000001</v>
      </c>
      <c r="L8160" s="1">
        <v>167112.99</v>
      </c>
      <c r="M8160" s="1">
        <v>168631.27</v>
      </c>
      <c r="N8160" s="1">
        <v>167224.51999999999</v>
      </c>
      <c r="O8160" s="1">
        <v>171234.05</v>
      </c>
      <c r="P8160" s="1">
        <v>172548.12</v>
      </c>
      <c r="Q8160" s="1">
        <v>175979.18</v>
      </c>
      <c r="R8160" s="1">
        <v>176675.16</v>
      </c>
      <c r="S8160" s="1">
        <v>178597.86</v>
      </c>
      <c r="T8160" s="1">
        <v>174056.92</v>
      </c>
      <c r="U8160" s="1">
        <v>169865.05</v>
      </c>
      <c r="V8160" s="1">
        <v>185696.72</v>
      </c>
      <c r="W8160" s="1">
        <v>184606.67</v>
      </c>
      <c r="X8160" s="1">
        <v>180247.3</v>
      </c>
      <c r="Y8160" s="1">
        <v>173254.47</v>
      </c>
      <c r="Z8160" s="1">
        <v>166325.38</v>
      </c>
      <c r="AA8160" s="1">
        <v>168440.7</v>
      </c>
      <c r="AB8160" s="1" t="s">
        <v>93</v>
      </c>
    </row>
    <row r="8161" spans="1:28">
      <c r="A8161" s="4">
        <v>44292</v>
      </c>
      <c r="B8161" s="1" t="s">
        <v>64</v>
      </c>
      <c r="C8161" s="1" t="s">
        <v>32</v>
      </c>
      <c r="D8161" s="1">
        <v>221389.66</v>
      </c>
      <c r="E8161" s="1">
        <v>208177.53</v>
      </c>
      <c r="F8161" s="1">
        <v>201406.59</v>
      </c>
      <c r="G8161" s="1">
        <v>196755.61</v>
      </c>
      <c r="H8161" s="1">
        <v>200759.87</v>
      </c>
      <c r="I8161" s="1">
        <v>212722.11</v>
      </c>
      <c r="J8161" s="1">
        <v>223776.71</v>
      </c>
      <c r="K8161" s="1">
        <v>246582.96</v>
      </c>
      <c r="L8161" s="1">
        <v>268945.88</v>
      </c>
      <c r="M8161" s="1">
        <v>287294.86</v>
      </c>
      <c r="N8161" s="1">
        <v>301153.06</v>
      </c>
      <c r="O8161" s="1">
        <v>315054.42</v>
      </c>
      <c r="P8161" s="1">
        <v>310752.99</v>
      </c>
      <c r="Q8161" s="1">
        <v>308591.51</v>
      </c>
      <c r="R8161" s="1">
        <v>313310.53999999998</v>
      </c>
      <c r="S8161" s="1">
        <v>315806.61</v>
      </c>
      <c r="T8161" s="1">
        <v>316184.69</v>
      </c>
      <c r="U8161" s="1">
        <v>310554.21000000002</v>
      </c>
      <c r="V8161" s="1">
        <v>335789.29</v>
      </c>
      <c r="W8161" s="1">
        <v>359738.41</v>
      </c>
      <c r="X8161" s="1">
        <v>349622.51</v>
      </c>
      <c r="Y8161" s="1">
        <v>323437.53000000003</v>
      </c>
      <c r="Z8161" s="1">
        <v>284113.21999999997</v>
      </c>
      <c r="AA8161" s="1">
        <v>242288.72</v>
      </c>
      <c r="AB8161" s="1" t="s">
        <v>93</v>
      </c>
    </row>
    <row r="8162" spans="1:28">
      <c r="A8162" s="4">
        <v>44292</v>
      </c>
      <c r="B8162" s="1" t="s">
        <v>65</v>
      </c>
      <c r="C8162" s="1" t="s">
        <v>32</v>
      </c>
      <c r="D8162" s="1">
        <v>5757.67</v>
      </c>
      <c r="E8162" s="1">
        <v>5296.09</v>
      </c>
      <c r="F8162" s="1">
        <v>5183</v>
      </c>
      <c r="G8162" s="1">
        <v>5116.3</v>
      </c>
      <c r="H8162" s="1">
        <v>5148.8</v>
      </c>
      <c r="I8162" s="1">
        <v>5498.86</v>
      </c>
      <c r="J8162" s="1">
        <v>5845.93</v>
      </c>
      <c r="K8162" s="1">
        <v>6413.86</v>
      </c>
      <c r="L8162" s="1">
        <v>7230.97</v>
      </c>
      <c r="M8162" s="1">
        <v>7788.9</v>
      </c>
      <c r="N8162" s="1">
        <v>8344.32</v>
      </c>
      <c r="O8162" s="1">
        <v>8749.7800000000007</v>
      </c>
      <c r="P8162" s="1">
        <v>8237.8700000000008</v>
      </c>
      <c r="Q8162" s="1">
        <v>8289.83</v>
      </c>
      <c r="R8162" s="1">
        <v>8606.24</v>
      </c>
      <c r="S8162" s="1">
        <v>9105.15</v>
      </c>
      <c r="T8162" s="1">
        <v>8722.15</v>
      </c>
      <c r="U8162" s="1">
        <v>9094.06</v>
      </c>
      <c r="V8162" s="1">
        <v>10231.549999999999</v>
      </c>
      <c r="W8162" s="1">
        <v>11045.41</v>
      </c>
      <c r="X8162" s="1">
        <v>10721.51</v>
      </c>
      <c r="Y8162" s="1">
        <v>9853.59</v>
      </c>
      <c r="Z8162" s="1">
        <v>8366.94</v>
      </c>
      <c r="AA8162" s="1">
        <v>6690.76</v>
      </c>
      <c r="AB8162" s="1" t="s">
        <v>93</v>
      </c>
    </row>
    <row r="8163" spans="1:28">
      <c r="A8163" s="4">
        <v>44292</v>
      </c>
      <c r="B8163" s="1" t="s">
        <v>66</v>
      </c>
      <c r="C8163" s="1" t="s">
        <v>30</v>
      </c>
      <c r="D8163" s="1">
        <v>31.96</v>
      </c>
      <c r="E8163" s="1">
        <v>32.9</v>
      </c>
      <c r="F8163" s="1">
        <v>30.96</v>
      </c>
      <c r="G8163" s="1">
        <v>31.26</v>
      </c>
      <c r="H8163" s="1">
        <v>30.64</v>
      </c>
      <c r="I8163" s="1">
        <v>71.47</v>
      </c>
      <c r="J8163" s="1">
        <v>142.49</v>
      </c>
      <c r="K8163" s="1">
        <v>203.38</v>
      </c>
      <c r="L8163" s="1">
        <v>246.32</v>
      </c>
      <c r="M8163" s="1">
        <v>273.86</v>
      </c>
      <c r="N8163" s="1">
        <v>281.57</v>
      </c>
      <c r="O8163" s="1">
        <v>280.04000000000002</v>
      </c>
      <c r="P8163" s="1">
        <v>261.10000000000002</v>
      </c>
      <c r="Q8163" s="1">
        <v>256.8</v>
      </c>
      <c r="R8163" s="1">
        <v>265.64</v>
      </c>
      <c r="S8163" s="1">
        <v>273.39999999999998</v>
      </c>
      <c r="T8163" s="1">
        <v>255.22</v>
      </c>
      <c r="U8163" s="1">
        <v>189.4</v>
      </c>
      <c r="V8163" s="1">
        <v>99.52</v>
      </c>
      <c r="W8163" s="1">
        <v>49.31</v>
      </c>
      <c r="X8163" s="1">
        <v>36.799999999999997</v>
      </c>
      <c r="Y8163" s="1">
        <v>36</v>
      </c>
      <c r="Z8163" s="1">
        <v>35.950000000000003</v>
      </c>
      <c r="AA8163" s="1">
        <v>34.76</v>
      </c>
      <c r="AB8163" s="1" t="s">
        <v>93</v>
      </c>
    </row>
    <row r="8164" spans="1:28">
      <c r="A8164" s="4">
        <v>44292</v>
      </c>
      <c r="B8164" s="1" t="s">
        <v>67</v>
      </c>
      <c r="C8164" s="1" t="s">
        <v>32</v>
      </c>
      <c r="D8164" s="1">
        <v>217880.93</v>
      </c>
      <c r="E8164" s="1">
        <v>206332.38</v>
      </c>
      <c r="F8164" s="1">
        <v>198491.02</v>
      </c>
      <c r="G8164" s="1">
        <v>193491.43</v>
      </c>
      <c r="H8164" s="1">
        <v>193534.71</v>
      </c>
      <c r="I8164" s="1">
        <v>199240.93</v>
      </c>
      <c r="J8164" s="1">
        <v>203788.5</v>
      </c>
      <c r="K8164" s="1">
        <v>232544.37</v>
      </c>
      <c r="L8164" s="1">
        <v>257410.32</v>
      </c>
      <c r="M8164" s="1">
        <v>268216.78999999998</v>
      </c>
      <c r="N8164" s="1">
        <v>281088.17</v>
      </c>
      <c r="O8164" s="1">
        <v>291381.17</v>
      </c>
      <c r="P8164" s="1">
        <v>282920.71999999997</v>
      </c>
      <c r="Q8164" s="1">
        <v>289783.01</v>
      </c>
      <c r="R8164" s="1">
        <v>300424.42</v>
      </c>
      <c r="S8164" s="1">
        <v>300750.03000000003</v>
      </c>
      <c r="T8164" s="1">
        <v>296003.73</v>
      </c>
      <c r="U8164" s="1">
        <v>290213.31</v>
      </c>
      <c r="V8164" s="1">
        <v>306070.15999999997</v>
      </c>
      <c r="W8164" s="1">
        <v>312275.40000000002</v>
      </c>
      <c r="X8164" s="1">
        <v>303406.45</v>
      </c>
      <c r="Y8164" s="1">
        <v>286966.81</v>
      </c>
      <c r="Z8164" s="1">
        <v>263051.08</v>
      </c>
      <c r="AA8164" s="1">
        <v>234085.55</v>
      </c>
      <c r="AB8164" s="1" t="s">
        <v>93</v>
      </c>
    </row>
    <row r="8165" spans="1:28">
      <c r="A8165" s="4">
        <v>44292</v>
      </c>
      <c r="B8165" s="1" t="s">
        <v>68</v>
      </c>
      <c r="C8165" s="1" t="s">
        <v>30</v>
      </c>
      <c r="D8165" s="1">
        <v>6684.48</v>
      </c>
      <c r="E8165" s="1">
        <v>6650.88</v>
      </c>
      <c r="F8165" s="1">
        <v>6437.44</v>
      </c>
      <c r="G8165" s="1">
        <v>6496.11</v>
      </c>
      <c r="H8165" s="1">
        <v>6657.32</v>
      </c>
      <c r="I8165" s="1">
        <v>7250.5</v>
      </c>
      <c r="J8165" s="1">
        <v>7495.4</v>
      </c>
      <c r="K8165" s="1">
        <v>8775.41</v>
      </c>
      <c r="L8165" s="1">
        <v>9658.99</v>
      </c>
      <c r="M8165" s="1">
        <v>10018.620000000001</v>
      </c>
      <c r="N8165" s="1">
        <v>10248.459999999999</v>
      </c>
      <c r="O8165" s="1">
        <v>10618.96</v>
      </c>
      <c r="P8165" s="1">
        <v>10427.68</v>
      </c>
      <c r="Q8165" s="1">
        <v>10165.77</v>
      </c>
      <c r="R8165" s="1">
        <v>10344.26</v>
      </c>
      <c r="S8165" s="1">
        <v>10738.78</v>
      </c>
      <c r="T8165" s="1">
        <v>10349.61</v>
      </c>
      <c r="U8165" s="1">
        <v>9247.83</v>
      </c>
      <c r="V8165" s="1">
        <v>8463.15</v>
      </c>
      <c r="W8165" s="1">
        <v>8094.5</v>
      </c>
      <c r="X8165" s="1">
        <v>7985.32</v>
      </c>
      <c r="Y8165" s="1">
        <v>7516.32</v>
      </c>
      <c r="Z8165" s="1">
        <v>6621.9</v>
      </c>
      <c r="AA8165" s="1">
        <v>6811.59</v>
      </c>
      <c r="AB8165" s="1" t="s">
        <v>93</v>
      </c>
    </row>
    <row r="8166" spans="1:28">
      <c r="A8166" s="4">
        <v>44292</v>
      </c>
      <c r="B8166" s="1" t="s">
        <v>68</v>
      </c>
      <c r="C8166" s="1" t="s">
        <v>32</v>
      </c>
      <c r="D8166" s="1">
        <v>14108.61</v>
      </c>
      <c r="E8166" s="1">
        <v>13777.92</v>
      </c>
      <c r="F8166" s="1">
        <v>13452.15</v>
      </c>
      <c r="G8166" s="1">
        <v>13544.27</v>
      </c>
      <c r="H8166" s="1">
        <v>13585.66</v>
      </c>
      <c r="I8166" s="1">
        <v>14328.56</v>
      </c>
      <c r="J8166" s="1">
        <v>17438.13</v>
      </c>
      <c r="K8166" s="1">
        <v>21573.06</v>
      </c>
      <c r="L8166" s="1">
        <v>24255.65</v>
      </c>
      <c r="M8166" s="1">
        <v>25681.09</v>
      </c>
      <c r="N8166" s="1">
        <v>26501.71</v>
      </c>
      <c r="O8166" s="1">
        <v>27125.16</v>
      </c>
      <c r="P8166" s="1">
        <v>26698.7</v>
      </c>
      <c r="Q8166" s="1">
        <v>26019.59</v>
      </c>
      <c r="R8166" s="1">
        <v>27062.32</v>
      </c>
      <c r="S8166" s="1">
        <v>26967.1</v>
      </c>
      <c r="T8166" s="1">
        <v>24894.68</v>
      </c>
      <c r="U8166" s="1">
        <v>22210.28</v>
      </c>
      <c r="V8166" s="1">
        <v>20140.32</v>
      </c>
      <c r="W8166" s="1">
        <v>19468.990000000002</v>
      </c>
      <c r="X8166" s="1">
        <v>18895.330000000002</v>
      </c>
      <c r="Y8166" s="1">
        <v>17558.48</v>
      </c>
      <c r="Z8166" s="1">
        <v>16171.5</v>
      </c>
      <c r="AA8166" s="1">
        <v>15087.21</v>
      </c>
      <c r="AB8166" s="1" t="s">
        <v>93</v>
      </c>
    </row>
    <row r="8167" spans="1:28">
      <c r="A8167" s="4">
        <v>44292</v>
      </c>
      <c r="B8167" s="1" t="s">
        <v>69</v>
      </c>
      <c r="C8167" s="1" t="s">
        <v>32</v>
      </c>
      <c r="D8167" s="1">
        <v>1000.36</v>
      </c>
      <c r="E8167" s="1">
        <v>921.88</v>
      </c>
      <c r="F8167" s="1">
        <v>881.07</v>
      </c>
      <c r="G8167" s="1">
        <v>868.86</v>
      </c>
      <c r="H8167" s="1">
        <v>913.24</v>
      </c>
      <c r="I8167" s="1">
        <v>1067.76</v>
      </c>
      <c r="J8167" s="1">
        <v>1274.69</v>
      </c>
      <c r="K8167" s="1">
        <v>215.31</v>
      </c>
      <c r="L8167" s="1">
        <v>216.2</v>
      </c>
      <c r="M8167" s="1">
        <v>215.57</v>
      </c>
      <c r="N8167" s="1">
        <v>214.86</v>
      </c>
      <c r="O8167" s="1">
        <v>1757.58</v>
      </c>
      <c r="P8167" s="1">
        <v>1618.16</v>
      </c>
      <c r="Q8167" s="1">
        <v>1622.77</v>
      </c>
      <c r="R8167" s="1">
        <v>1531.73</v>
      </c>
      <c r="S8167" s="1">
        <v>1510.36</v>
      </c>
      <c r="T8167" s="1">
        <v>1592.66</v>
      </c>
      <c r="U8167" s="1">
        <v>1721.69</v>
      </c>
      <c r="V8167" s="1">
        <v>2270.36</v>
      </c>
      <c r="W8167" s="1">
        <v>2464.75</v>
      </c>
      <c r="X8167" s="1">
        <v>2271.56</v>
      </c>
      <c r="Y8167" s="1">
        <v>1931.58</v>
      </c>
      <c r="Z8167" s="1">
        <v>1561.73</v>
      </c>
      <c r="AA8167" s="1">
        <v>1182.6500000000001</v>
      </c>
      <c r="AB8167" s="1" t="s">
        <v>93</v>
      </c>
    </row>
    <row r="8168" spans="1:28">
      <c r="A8168" s="4">
        <v>44292</v>
      </c>
      <c r="B8168" s="1" t="s">
        <v>70</v>
      </c>
      <c r="C8168" s="1" t="s">
        <v>30</v>
      </c>
      <c r="D8168" s="1">
        <v>9157.2900000000009</v>
      </c>
      <c r="E8168" s="1">
        <v>9337.5400000000009</v>
      </c>
      <c r="F8168" s="1">
        <v>9108.58</v>
      </c>
      <c r="G8168" s="1">
        <v>9416.75</v>
      </c>
      <c r="H8168" s="1">
        <v>8764.74</v>
      </c>
      <c r="I8168" s="1">
        <v>9172.7000000000007</v>
      </c>
      <c r="J8168" s="1">
        <v>8991.5400000000009</v>
      </c>
      <c r="K8168" s="1">
        <v>8738.9599999999991</v>
      </c>
      <c r="L8168" s="1">
        <v>9154.44</v>
      </c>
      <c r="M8168" s="1">
        <v>8905.4</v>
      </c>
      <c r="N8168" s="1">
        <v>8613.33</v>
      </c>
      <c r="O8168" s="1">
        <v>8136.17</v>
      </c>
      <c r="P8168" s="1">
        <v>8284.26</v>
      </c>
      <c r="Q8168" s="1">
        <v>8960.93</v>
      </c>
      <c r="R8168" s="1">
        <v>9154.94</v>
      </c>
      <c r="S8168" s="1">
        <v>9324.68</v>
      </c>
      <c r="T8168" s="1">
        <v>9398.1</v>
      </c>
      <c r="U8168" s="1">
        <v>9314.68</v>
      </c>
      <c r="V8168" s="1">
        <v>9235.25</v>
      </c>
      <c r="W8168" s="1">
        <v>9156.98</v>
      </c>
      <c r="X8168" s="1">
        <v>9195.6</v>
      </c>
      <c r="Y8168" s="1">
        <v>8562.9599999999991</v>
      </c>
      <c r="Z8168" s="1">
        <v>8971.0499999999993</v>
      </c>
      <c r="AA8168" s="1">
        <v>8861.32</v>
      </c>
      <c r="AB8168" s="1" t="s">
        <v>93</v>
      </c>
    </row>
    <row r="8169" spans="1:28">
      <c r="A8169" s="4">
        <v>44292</v>
      </c>
      <c r="B8169" s="1" t="s">
        <v>71</v>
      </c>
      <c r="C8169" s="1" t="s">
        <v>30</v>
      </c>
      <c r="D8169" s="1">
        <v>7577.76</v>
      </c>
      <c r="E8169" s="1">
        <v>7476.31</v>
      </c>
      <c r="F8169" s="1">
        <v>7366.54</v>
      </c>
      <c r="G8169" s="1">
        <v>7227.79</v>
      </c>
      <c r="H8169" s="1">
        <v>7129.97</v>
      </c>
      <c r="I8169" s="1">
        <v>7096.31</v>
      </c>
      <c r="J8169" s="1">
        <v>7552.91</v>
      </c>
      <c r="K8169" s="1">
        <v>7875.06</v>
      </c>
      <c r="L8169" s="1">
        <v>8153.83</v>
      </c>
      <c r="M8169" s="1">
        <v>8095.92</v>
      </c>
      <c r="N8169" s="1">
        <v>7966.88</v>
      </c>
      <c r="O8169" s="1">
        <v>8179.7</v>
      </c>
      <c r="P8169" s="1">
        <v>8030.54</v>
      </c>
      <c r="Q8169" s="1">
        <v>8482.67</v>
      </c>
      <c r="R8169" s="1">
        <v>8213.2900000000009</v>
      </c>
      <c r="S8169" s="1">
        <v>8518.7099999999991</v>
      </c>
      <c r="T8169" s="1">
        <v>8176.02</v>
      </c>
      <c r="U8169" s="1">
        <v>8361.69</v>
      </c>
      <c r="V8169" s="1">
        <v>8325</v>
      </c>
      <c r="W8169" s="1">
        <v>8365.8700000000008</v>
      </c>
      <c r="X8169" s="1">
        <v>8428.43</v>
      </c>
      <c r="Y8169" s="1">
        <v>8377.6200000000008</v>
      </c>
      <c r="Z8169" s="1">
        <v>8130.99</v>
      </c>
      <c r="AA8169" s="1">
        <v>8117.83</v>
      </c>
      <c r="AB8169" s="1" t="s">
        <v>93</v>
      </c>
    </row>
    <row r="8170" spans="1:28">
      <c r="A8170" s="4">
        <v>44292</v>
      </c>
      <c r="B8170" s="1" t="s">
        <v>72</v>
      </c>
      <c r="C8170" s="1" t="s">
        <v>30</v>
      </c>
      <c r="D8170" s="1">
        <v>12018.26</v>
      </c>
      <c r="E8170" s="1">
        <v>11823.34</v>
      </c>
      <c r="F8170" s="1">
        <v>11629.38</v>
      </c>
      <c r="G8170" s="1">
        <v>11443.99</v>
      </c>
      <c r="H8170" s="1">
        <v>11425.89</v>
      </c>
      <c r="I8170" s="1">
        <v>11706.02</v>
      </c>
      <c r="J8170" s="1">
        <v>11697.57</v>
      </c>
      <c r="K8170" s="1">
        <v>11728.26</v>
      </c>
      <c r="L8170" s="1">
        <v>11650.95</v>
      </c>
      <c r="M8170" s="1">
        <v>12008.83</v>
      </c>
      <c r="N8170" s="1">
        <v>11994.51</v>
      </c>
      <c r="O8170" s="1">
        <v>12087.01</v>
      </c>
      <c r="P8170" s="1">
        <v>12200.96</v>
      </c>
      <c r="Q8170" s="1">
        <v>11894.78</v>
      </c>
      <c r="R8170" s="1">
        <v>12204.49</v>
      </c>
      <c r="S8170" s="1">
        <v>12095.31</v>
      </c>
      <c r="T8170" s="1">
        <v>12018.8</v>
      </c>
      <c r="U8170" s="1">
        <v>11821.38</v>
      </c>
      <c r="V8170" s="1">
        <v>12046.26</v>
      </c>
      <c r="W8170" s="1">
        <v>12045.47</v>
      </c>
      <c r="X8170" s="1">
        <v>12157.51</v>
      </c>
      <c r="Y8170" s="1">
        <v>12316.73</v>
      </c>
      <c r="Z8170" s="1">
        <v>11771.26</v>
      </c>
      <c r="AA8170" s="1">
        <v>11903.37</v>
      </c>
      <c r="AB8170" s="1" t="s">
        <v>93</v>
      </c>
    </row>
    <row r="8171" spans="1:28">
      <c r="A8171" s="4">
        <v>44292</v>
      </c>
      <c r="B8171" s="1" t="s">
        <v>73</v>
      </c>
      <c r="C8171" s="1" t="s">
        <v>30</v>
      </c>
      <c r="D8171" s="1">
        <v>14198.77</v>
      </c>
      <c r="E8171" s="1">
        <v>13686.32</v>
      </c>
      <c r="F8171" s="1">
        <v>13839.92</v>
      </c>
      <c r="G8171" s="1">
        <v>13779.37</v>
      </c>
      <c r="H8171" s="1">
        <v>13817.71</v>
      </c>
      <c r="I8171" s="1">
        <v>14396.03</v>
      </c>
      <c r="J8171" s="1">
        <v>16205.34</v>
      </c>
      <c r="K8171" s="1">
        <v>18634.29</v>
      </c>
      <c r="L8171" s="1">
        <v>20121.89</v>
      </c>
      <c r="M8171" s="1">
        <v>21412.69</v>
      </c>
      <c r="N8171" s="1">
        <v>22402.15</v>
      </c>
      <c r="O8171" s="1">
        <v>22459.83</v>
      </c>
      <c r="P8171" s="1">
        <v>21794.82</v>
      </c>
      <c r="Q8171" s="1">
        <v>21686.82</v>
      </c>
      <c r="R8171" s="1">
        <v>21749.16</v>
      </c>
      <c r="S8171" s="1">
        <v>21773.89</v>
      </c>
      <c r="T8171" s="1">
        <v>21397.81</v>
      </c>
      <c r="U8171" s="1">
        <v>19933.240000000002</v>
      </c>
      <c r="V8171" s="1">
        <v>18101.259999999998</v>
      </c>
      <c r="W8171" s="1">
        <v>17296.66</v>
      </c>
      <c r="X8171" s="1">
        <v>16564.21</v>
      </c>
      <c r="Y8171" s="1">
        <v>15628.16</v>
      </c>
      <c r="Z8171" s="1">
        <v>15191.12</v>
      </c>
      <c r="AA8171" s="1">
        <v>14704.44</v>
      </c>
      <c r="AB8171" s="1" t="s">
        <v>93</v>
      </c>
    </row>
    <row r="8172" spans="1:28">
      <c r="A8172" s="4">
        <v>44292</v>
      </c>
      <c r="B8172" s="1" t="s">
        <v>73</v>
      </c>
      <c r="C8172" s="1" t="s">
        <v>32</v>
      </c>
      <c r="D8172" s="1">
        <v>84819.8</v>
      </c>
      <c r="E8172" s="1">
        <v>82186.97</v>
      </c>
      <c r="F8172" s="1">
        <v>80446.539999999994</v>
      </c>
      <c r="G8172" s="1">
        <v>80082.649999999994</v>
      </c>
      <c r="H8172" s="1">
        <v>80745.61</v>
      </c>
      <c r="I8172" s="1">
        <v>85189.58</v>
      </c>
      <c r="J8172" s="1">
        <v>100042.63</v>
      </c>
      <c r="K8172" s="1">
        <v>121789.5</v>
      </c>
      <c r="L8172" s="1">
        <v>138544.88</v>
      </c>
      <c r="M8172" s="1">
        <v>146431.66</v>
      </c>
      <c r="N8172" s="1">
        <v>154689.32999999999</v>
      </c>
      <c r="O8172" s="1">
        <v>158170.41</v>
      </c>
      <c r="P8172" s="1">
        <v>151751.03</v>
      </c>
      <c r="Q8172" s="1">
        <v>153347.73000000001</v>
      </c>
      <c r="R8172" s="1">
        <v>157858.53</v>
      </c>
      <c r="S8172" s="1">
        <v>157946.37</v>
      </c>
      <c r="T8172" s="1">
        <v>152300.13</v>
      </c>
      <c r="U8172" s="1">
        <v>137955.04999999999</v>
      </c>
      <c r="V8172" s="1">
        <v>128777.78</v>
      </c>
      <c r="W8172" s="1">
        <v>122622.88</v>
      </c>
      <c r="X8172" s="1">
        <v>113235.69</v>
      </c>
      <c r="Y8172" s="1">
        <v>103471.35</v>
      </c>
      <c r="Z8172" s="1">
        <v>93737.32</v>
      </c>
      <c r="AA8172" s="1">
        <v>89012.19</v>
      </c>
      <c r="AB8172" s="1" t="s">
        <v>93</v>
      </c>
    </row>
    <row r="8173" spans="1:28">
      <c r="A8173" s="4">
        <v>44292</v>
      </c>
      <c r="B8173" s="1" t="s">
        <v>94</v>
      </c>
      <c r="C8173" s="1" t="s">
        <v>30</v>
      </c>
      <c r="D8173" s="1">
        <v>178.64</v>
      </c>
      <c r="E8173" s="1">
        <v>174.47</v>
      </c>
      <c r="F8173" s="1">
        <v>178.56</v>
      </c>
      <c r="G8173" s="1">
        <v>175.46</v>
      </c>
      <c r="H8173" s="1">
        <v>176.42</v>
      </c>
      <c r="I8173" s="1">
        <v>175.96</v>
      </c>
      <c r="J8173" s="1">
        <v>184.69</v>
      </c>
      <c r="K8173" s="1">
        <v>271.91000000000003</v>
      </c>
      <c r="L8173" s="1">
        <v>544.95000000000005</v>
      </c>
      <c r="M8173" s="1">
        <v>727.74</v>
      </c>
      <c r="N8173" s="1">
        <v>761.24</v>
      </c>
      <c r="O8173" s="1">
        <v>875.01</v>
      </c>
      <c r="P8173" s="1">
        <v>891.53</v>
      </c>
      <c r="Q8173" s="1">
        <v>925.01</v>
      </c>
      <c r="R8173" s="1">
        <v>906.54</v>
      </c>
      <c r="S8173" s="1">
        <v>878.4</v>
      </c>
      <c r="T8173" s="1">
        <v>882.39</v>
      </c>
      <c r="U8173" s="1">
        <v>872.85</v>
      </c>
      <c r="V8173" s="1">
        <v>833.56</v>
      </c>
      <c r="W8173" s="1">
        <v>558.15</v>
      </c>
      <c r="X8173" s="1">
        <v>213.71</v>
      </c>
      <c r="Y8173" s="1">
        <v>192.97</v>
      </c>
      <c r="Z8173" s="1">
        <v>187.19</v>
      </c>
      <c r="AA8173" s="1">
        <v>177.38</v>
      </c>
      <c r="AB8173" s="1" t="s">
        <v>93</v>
      </c>
    </row>
    <row r="8174" spans="1:28">
      <c r="A8174" s="4">
        <v>44292</v>
      </c>
      <c r="B8174" s="1" t="s">
        <v>92</v>
      </c>
      <c r="C8174" s="1" t="s">
        <v>30</v>
      </c>
      <c r="D8174" s="1">
        <v>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12.36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 t="s">
        <v>93</v>
      </c>
    </row>
    <row r="8175" spans="1:28">
      <c r="A8175" s="4">
        <v>44292</v>
      </c>
      <c r="B8175" s="1" t="s">
        <v>74</v>
      </c>
      <c r="C8175" s="1" t="s">
        <v>32</v>
      </c>
      <c r="D8175" s="1">
        <v>999.25</v>
      </c>
      <c r="E8175" s="1">
        <v>970.62</v>
      </c>
      <c r="F8175" s="1">
        <v>952.41</v>
      </c>
      <c r="G8175" s="1">
        <v>932.76</v>
      </c>
      <c r="H8175" s="1">
        <v>915.79</v>
      </c>
      <c r="I8175" s="1">
        <v>921.33</v>
      </c>
      <c r="J8175" s="1">
        <v>910.8</v>
      </c>
      <c r="K8175" s="1">
        <v>959.18</v>
      </c>
      <c r="L8175" s="1">
        <v>984.11</v>
      </c>
      <c r="M8175" s="1">
        <v>1022.08</v>
      </c>
      <c r="N8175" s="1">
        <v>1082.44</v>
      </c>
      <c r="O8175" s="1">
        <v>1079.71</v>
      </c>
      <c r="P8175" s="1">
        <v>1116.8399999999999</v>
      </c>
      <c r="Q8175" s="1">
        <v>1153.75</v>
      </c>
      <c r="R8175" s="1">
        <v>1173.93</v>
      </c>
      <c r="S8175" s="1">
        <v>1107.43</v>
      </c>
      <c r="T8175" s="1">
        <v>1103.78</v>
      </c>
      <c r="U8175" s="1">
        <v>1128.97</v>
      </c>
      <c r="V8175" s="1">
        <v>1204.72</v>
      </c>
      <c r="W8175" s="1">
        <v>1280.8399999999999</v>
      </c>
      <c r="X8175" s="1">
        <v>1281.8699999999999</v>
      </c>
      <c r="Y8175" s="1">
        <v>1218.8900000000001</v>
      </c>
      <c r="Z8175" s="1">
        <v>1102.8699999999999</v>
      </c>
      <c r="AA8175" s="1">
        <v>1005.16</v>
      </c>
      <c r="AB8175" s="1" t="s">
        <v>93</v>
      </c>
    </row>
    <row r="8176" spans="1:28">
      <c r="A8176" s="4">
        <v>44292</v>
      </c>
      <c r="B8176" s="1" t="s">
        <v>75</v>
      </c>
      <c r="C8176" s="1" t="s">
        <v>30</v>
      </c>
      <c r="D8176" s="1">
        <v>16608.580000000002</v>
      </c>
      <c r="E8176" s="1">
        <v>16192.72</v>
      </c>
      <c r="F8176" s="1">
        <v>15876.77</v>
      </c>
      <c r="G8176" s="1">
        <v>15534.88</v>
      </c>
      <c r="H8176" s="1">
        <v>15169.99</v>
      </c>
      <c r="I8176" s="1">
        <v>12989.63</v>
      </c>
      <c r="J8176" s="1">
        <v>13100.67</v>
      </c>
      <c r="K8176" s="1">
        <v>15212.86</v>
      </c>
      <c r="L8176" s="1">
        <v>15767.37</v>
      </c>
      <c r="M8176" s="1">
        <v>16592.419999999998</v>
      </c>
      <c r="N8176" s="1">
        <v>17505.12</v>
      </c>
      <c r="O8176" s="1">
        <v>17751.580000000002</v>
      </c>
      <c r="P8176" s="1">
        <v>16304.37</v>
      </c>
      <c r="Q8176" s="1">
        <v>16587.78</v>
      </c>
      <c r="R8176" s="1">
        <v>18040.150000000001</v>
      </c>
      <c r="S8176" s="1">
        <v>17402.310000000001</v>
      </c>
      <c r="T8176" s="1">
        <v>16664.23</v>
      </c>
      <c r="U8176" s="1">
        <v>18420.95</v>
      </c>
      <c r="V8176" s="1">
        <v>20365.189999999999</v>
      </c>
      <c r="W8176" s="1">
        <v>20021.400000000001</v>
      </c>
      <c r="X8176" s="1">
        <v>19219.080000000002</v>
      </c>
      <c r="Y8176" s="1">
        <v>18124.03</v>
      </c>
      <c r="Z8176" s="1">
        <v>17110.11</v>
      </c>
      <c r="AA8176" s="1">
        <v>17038.009999999998</v>
      </c>
      <c r="AB8176" s="1" t="s">
        <v>93</v>
      </c>
    </row>
    <row r="8177" spans="1:28">
      <c r="A8177" s="4">
        <v>44292</v>
      </c>
      <c r="B8177" s="1" t="s">
        <v>75</v>
      </c>
      <c r="C8177" s="1" t="s">
        <v>32</v>
      </c>
      <c r="D8177" s="1">
        <v>76302.210000000006</v>
      </c>
      <c r="E8177" s="1">
        <v>72903.47</v>
      </c>
      <c r="F8177" s="1">
        <v>70723.3</v>
      </c>
      <c r="G8177" s="1">
        <v>69263.97</v>
      </c>
      <c r="H8177" s="1">
        <v>68725.52</v>
      </c>
      <c r="I8177" s="1">
        <v>74541.259999999995</v>
      </c>
      <c r="J8177" s="1">
        <v>78087.7</v>
      </c>
      <c r="K8177" s="1">
        <v>87698.11</v>
      </c>
      <c r="L8177" s="1">
        <v>94100.68</v>
      </c>
      <c r="M8177" s="1">
        <v>98626.53</v>
      </c>
      <c r="N8177" s="1">
        <v>105217.78</v>
      </c>
      <c r="O8177" s="1">
        <v>111918.28</v>
      </c>
      <c r="P8177" s="1">
        <v>106733.15</v>
      </c>
      <c r="Q8177" s="1">
        <v>107108.95</v>
      </c>
      <c r="R8177" s="1">
        <v>111354.44</v>
      </c>
      <c r="S8177" s="1">
        <v>112281.05</v>
      </c>
      <c r="T8177" s="1">
        <v>112899.98</v>
      </c>
      <c r="U8177" s="1">
        <v>108314.3</v>
      </c>
      <c r="V8177" s="1">
        <v>116190.85</v>
      </c>
      <c r="W8177" s="1">
        <v>121946.25</v>
      </c>
      <c r="X8177" s="1">
        <v>117113.15</v>
      </c>
      <c r="Y8177" s="1">
        <v>106708.51</v>
      </c>
      <c r="Z8177" s="1">
        <v>93759.71</v>
      </c>
      <c r="AA8177" s="1">
        <v>79585.710000000006</v>
      </c>
      <c r="AB8177" s="1" t="s">
        <v>93</v>
      </c>
    </row>
    <row r="8178" spans="1:28">
      <c r="A8178" s="4">
        <v>44292</v>
      </c>
      <c r="B8178" s="1" t="s">
        <v>76</v>
      </c>
      <c r="C8178" s="1" t="s">
        <v>30</v>
      </c>
      <c r="D8178" s="1">
        <v>419360.66</v>
      </c>
      <c r="E8178" s="1">
        <v>421238.04</v>
      </c>
      <c r="F8178" s="1">
        <v>422924.79</v>
      </c>
      <c r="G8178" s="1">
        <v>424885.55</v>
      </c>
      <c r="H8178" s="1">
        <v>420659.17</v>
      </c>
      <c r="I8178" s="1">
        <v>430475.76</v>
      </c>
      <c r="J8178" s="1">
        <v>430967.91</v>
      </c>
      <c r="K8178" s="1">
        <v>442117.84</v>
      </c>
      <c r="L8178" s="1">
        <v>442688.4</v>
      </c>
      <c r="M8178" s="1">
        <v>429196.91</v>
      </c>
      <c r="N8178" s="1">
        <v>427351.54</v>
      </c>
      <c r="O8178" s="1">
        <v>434010.05</v>
      </c>
      <c r="P8178" s="1">
        <v>423006.95</v>
      </c>
      <c r="Q8178" s="1">
        <v>425442.82</v>
      </c>
      <c r="R8178" s="1">
        <v>424371.76</v>
      </c>
      <c r="S8178" s="1">
        <v>419544.73</v>
      </c>
      <c r="T8178" s="1">
        <v>427159.93</v>
      </c>
      <c r="U8178" s="1">
        <v>452487.44</v>
      </c>
      <c r="V8178" s="1">
        <v>449229.84</v>
      </c>
      <c r="W8178" s="1">
        <v>460806.21</v>
      </c>
      <c r="X8178" s="1">
        <v>471837.78</v>
      </c>
      <c r="Y8178" s="1">
        <v>474815.98</v>
      </c>
      <c r="Z8178" s="1">
        <v>465643.2</v>
      </c>
      <c r="AA8178" s="1">
        <v>455221.85</v>
      </c>
      <c r="AB8178" s="1" t="s">
        <v>93</v>
      </c>
    </row>
    <row r="8179" spans="1:28">
      <c r="A8179" s="4">
        <v>44292</v>
      </c>
      <c r="B8179" s="1" t="s">
        <v>77</v>
      </c>
      <c r="C8179" s="1" t="s">
        <v>30</v>
      </c>
      <c r="D8179" s="1">
        <v>13089.81</v>
      </c>
      <c r="E8179" s="1">
        <v>12754.35</v>
      </c>
      <c r="F8179" s="1">
        <v>13062.72</v>
      </c>
      <c r="G8179" s="1">
        <v>12592.1</v>
      </c>
      <c r="H8179" s="1">
        <v>12386.38</v>
      </c>
      <c r="I8179" s="1">
        <v>11542.9</v>
      </c>
      <c r="J8179" s="1">
        <v>11328.34</v>
      </c>
      <c r="K8179" s="1">
        <v>12726.62</v>
      </c>
      <c r="L8179" s="1">
        <v>14361.58</v>
      </c>
      <c r="M8179" s="1">
        <v>14710.43</v>
      </c>
      <c r="N8179" s="1">
        <v>15078.5</v>
      </c>
      <c r="O8179" s="1">
        <v>15415.45</v>
      </c>
      <c r="P8179" s="1">
        <v>14817.38</v>
      </c>
      <c r="Q8179" s="1">
        <v>15110.61</v>
      </c>
      <c r="R8179" s="1">
        <v>14783.02</v>
      </c>
      <c r="S8179" s="1">
        <v>15267.57</v>
      </c>
      <c r="T8179" s="1">
        <v>14567.5</v>
      </c>
      <c r="U8179" s="1">
        <v>14766.18</v>
      </c>
      <c r="V8179" s="1">
        <v>13958.56</v>
      </c>
      <c r="W8179" s="1">
        <v>14685.82</v>
      </c>
      <c r="X8179" s="1">
        <v>13772.78</v>
      </c>
      <c r="Y8179" s="1">
        <v>13291.5</v>
      </c>
      <c r="Z8179" s="1">
        <v>13244.76</v>
      </c>
      <c r="AA8179" s="1">
        <v>12825.49</v>
      </c>
      <c r="AB8179" s="1" t="s">
        <v>93</v>
      </c>
    </row>
    <row r="8180" spans="1:28">
      <c r="A8180" s="4">
        <v>44292</v>
      </c>
      <c r="B8180" s="1" t="s">
        <v>78</v>
      </c>
      <c r="C8180" s="1" t="s">
        <v>30</v>
      </c>
      <c r="D8180" s="1">
        <v>4464.3500000000004</v>
      </c>
      <c r="E8180" s="1">
        <v>4479.67</v>
      </c>
      <c r="F8180" s="1">
        <v>4476.7299999999996</v>
      </c>
      <c r="G8180" s="1">
        <v>4469.05</v>
      </c>
      <c r="H8180" s="1">
        <v>4462.67</v>
      </c>
      <c r="I8180" s="1">
        <v>4461.25</v>
      </c>
      <c r="J8180" s="1">
        <v>4456.32</v>
      </c>
      <c r="K8180" s="1">
        <v>4459.38</v>
      </c>
      <c r="L8180" s="1">
        <v>4501.33</v>
      </c>
      <c r="M8180" s="1">
        <v>4502.46</v>
      </c>
      <c r="N8180" s="1">
        <v>4476.29</v>
      </c>
      <c r="O8180" s="1">
        <v>4492.22</v>
      </c>
      <c r="P8180" s="1">
        <v>4469.82</v>
      </c>
      <c r="Q8180" s="1">
        <v>4465.78</v>
      </c>
      <c r="R8180" s="1">
        <v>4456.76</v>
      </c>
      <c r="S8180" s="1">
        <v>4467.03</v>
      </c>
      <c r="T8180" s="1">
        <v>4465.47</v>
      </c>
      <c r="U8180" s="1">
        <v>4448.38</v>
      </c>
      <c r="V8180" s="1">
        <v>4451.07</v>
      </c>
      <c r="W8180" s="1">
        <v>4449.1499999999996</v>
      </c>
      <c r="X8180" s="1">
        <v>4459.29</v>
      </c>
      <c r="Y8180" s="1">
        <v>4486.7</v>
      </c>
      <c r="Z8180" s="1">
        <v>4498.08</v>
      </c>
      <c r="AA8180" s="1">
        <v>4465.18</v>
      </c>
      <c r="AB8180" s="1" t="s">
        <v>93</v>
      </c>
    </row>
    <row r="8181" spans="1:28">
      <c r="A8181" s="4">
        <v>44292</v>
      </c>
      <c r="B8181" s="1" t="s">
        <v>79</v>
      </c>
      <c r="C8181" s="1" t="s">
        <v>32</v>
      </c>
      <c r="D8181" s="1">
        <v>303.43</v>
      </c>
      <c r="E8181" s="1">
        <v>289.5</v>
      </c>
      <c r="F8181" s="1">
        <v>283.52999999999997</v>
      </c>
      <c r="G8181" s="1">
        <v>284.5</v>
      </c>
      <c r="H8181" s="1">
        <v>286.58</v>
      </c>
      <c r="I8181" s="1">
        <v>232.54</v>
      </c>
      <c r="J8181" s="1">
        <v>304.24</v>
      </c>
      <c r="K8181" s="1">
        <v>405.95</v>
      </c>
      <c r="L8181" s="1">
        <v>376.49</v>
      </c>
      <c r="M8181" s="1">
        <v>326.17</v>
      </c>
      <c r="N8181" s="1">
        <v>220.16</v>
      </c>
      <c r="O8181" s="1">
        <v>403.34</v>
      </c>
      <c r="P8181" s="1">
        <v>454.73</v>
      </c>
      <c r="Q8181" s="1">
        <v>422.46</v>
      </c>
      <c r="R8181" s="1">
        <v>377.1</v>
      </c>
      <c r="S8181" s="1">
        <v>352.33</v>
      </c>
      <c r="T8181" s="1">
        <v>375.22</v>
      </c>
      <c r="U8181" s="1">
        <v>398.21</v>
      </c>
      <c r="V8181" s="1">
        <v>361.54</v>
      </c>
      <c r="W8181" s="1">
        <v>351.91</v>
      </c>
      <c r="X8181" s="1">
        <v>342.3</v>
      </c>
      <c r="Y8181" s="1">
        <v>326.83999999999997</v>
      </c>
      <c r="Z8181" s="1">
        <v>352.23</v>
      </c>
      <c r="AA8181" s="1">
        <v>325.92</v>
      </c>
      <c r="AB8181" s="1" t="s">
        <v>93</v>
      </c>
    </row>
    <row r="8182" spans="1:28">
      <c r="A8182" s="4">
        <v>44292</v>
      </c>
      <c r="B8182" s="1" t="s">
        <v>80</v>
      </c>
      <c r="C8182" s="1" t="s">
        <v>30</v>
      </c>
      <c r="D8182" s="1">
        <v>316.8</v>
      </c>
      <c r="E8182" s="1">
        <v>278.37</v>
      </c>
      <c r="F8182" s="1">
        <v>210.68</v>
      </c>
      <c r="G8182" s="1">
        <v>204.87</v>
      </c>
      <c r="H8182" s="1">
        <v>203.04</v>
      </c>
      <c r="I8182" s="1">
        <v>198.83</v>
      </c>
      <c r="J8182" s="1">
        <v>414.98</v>
      </c>
      <c r="K8182" s="1">
        <v>455.98</v>
      </c>
      <c r="L8182" s="1">
        <v>573.67999999999995</v>
      </c>
      <c r="M8182" s="1">
        <v>669.76</v>
      </c>
      <c r="N8182" s="1">
        <v>688.03</v>
      </c>
      <c r="O8182" s="1">
        <v>696.08</v>
      </c>
      <c r="P8182" s="1">
        <v>689.13</v>
      </c>
      <c r="Q8182" s="1">
        <v>506.79</v>
      </c>
      <c r="R8182" s="1">
        <v>615.48</v>
      </c>
      <c r="S8182" s="1">
        <v>717.32</v>
      </c>
      <c r="T8182" s="1">
        <v>732.26</v>
      </c>
      <c r="U8182" s="1">
        <v>746.82</v>
      </c>
      <c r="V8182" s="1">
        <v>762.8</v>
      </c>
      <c r="W8182" s="1">
        <v>594.73</v>
      </c>
      <c r="X8182" s="1">
        <v>506.38</v>
      </c>
      <c r="Y8182" s="1">
        <v>481.73</v>
      </c>
      <c r="Z8182" s="1">
        <v>475.88</v>
      </c>
      <c r="AA8182" s="1">
        <v>487.15</v>
      </c>
      <c r="AB8182" s="1" t="s">
        <v>93</v>
      </c>
    </row>
    <row r="8183" spans="1:28">
      <c r="A8183" s="4">
        <v>44292</v>
      </c>
      <c r="B8183" s="1" t="s">
        <v>80</v>
      </c>
      <c r="C8183" s="1" t="s">
        <v>32</v>
      </c>
      <c r="D8183" s="1">
        <v>54.48</v>
      </c>
      <c r="E8183" s="1">
        <v>70.09</v>
      </c>
      <c r="F8183" s="1">
        <v>77.7</v>
      </c>
      <c r="G8183" s="1">
        <v>65.73</v>
      </c>
      <c r="H8183" s="1">
        <v>52.45</v>
      </c>
      <c r="I8183" s="1">
        <v>54.87</v>
      </c>
      <c r="J8183" s="1">
        <v>74.349999999999994</v>
      </c>
      <c r="K8183" s="1">
        <v>134.19</v>
      </c>
      <c r="L8183" s="1">
        <v>147.76</v>
      </c>
      <c r="M8183" s="1">
        <v>160.93</v>
      </c>
      <c r="N8183" s="1">
        <v>163.38</v>
      </c>
      <c r="O8183" s="1">
        <v>157.63</v>
      </c>
      <c r="P8183" s="1">
        <v>131.16</v>
      </c>
      <c r="Q8183" s="1">
        <v>143.05000000000001</v>
      </c>
      <c r="R8183" s="1">
        <v>141.19</v>
      </c>
      <c r="S8183" s="1">
        <v>139.82</v>
      </c>
      <c r="T8183" s="1">
        <v>148.47</v>
      </c>
      <c r="U8183" s="1">
        <v>130.49</v>
      </c>
      <c r="V8183" s="1">
        <v>113.48</v>
      </c>
      <c r="W8183" s="1">
        <v>100.58</v>
      </c>
      <c r="X8183" s="1">
        <v>85.34</v>
      </c>
      <c r="Y8183" s="1">
        <v>70.760000000000005</v>
      </c>
      <c r="Z8183" s="1">
        <v>48.15</v>
      </c>
      <c r="AA8183" s="1">
        <v>49.64</v>
      </c>
      <c r="AB8183" s="1" t="s">
        <v>93</v>
      </c>
    </row>
    <row r="8184" spans="1:28">
      <c r="A8184" s="4">
        <v>44292</v>
      </c>
      <c r="B8184" s="1" t="s">
        <v>81</v>
      </c>
      <c r="C8184" s="1" t="s">
        <v>30</v>
      </c>
      <c r="D8184" s="1">
        <v>777.96</v>
      </c>
      <c r="E8184" s="1">
        <v>773.8</v>
      </c>
      <c r="F8184" s="1">
        <v>756.75</v>
      </c>
      <c r="G8184" s="1">
        <v>759.14</v>
      </c>
      <c r="H8184" s="1">
        <v>790.3</v>
      </c>
      <c r="I8184" s="1">
        <v>498.36</v>
      </c>
      <c r="J8184" s="1">
        <v>275.63</v>
      </c>
      <c r="K8184" s="1">
        <v>189.3</v>
      </c>
      <c r="L8184" s="1">
        <v>203.11</v>
      </c>
      <c r="M8184" s="1">
        <v>203.78</v>
      </c>
      <c r="N8184" s="1">
        <v>201.37</v>
      </c>
      <c r="O8184" s="1">
        <v>204.91</v>
      </c>
      <c r="P8184" s="1">
        <v>211.67</v>
      </c>
      <c r="Q8184" s="1">
        <v>212.9</v>
      </c>
      <c r="R8184" s="1">
        <v>671.39</v>
      </c>
      <c r="S8184" s="1">
        <v>652.41999999999996</v>
      </c>
      <c r="T8184" s="1">
        <v>636.76</v>
      </c>
      <c r="U8184" s="1">
        <v>586.88</v>
      </c>
      <c r="V8184" s="1">
        <v>475.08</v>
      </c>
      <c r="W8184" s="1">
        <v>420.84</v>
      </c>
      <c r="X8184" s="1">
        <v>572.94000000000005</v>
      </c>
      <c r="Y8184" s="1">
        <v>824.08</v>
      </c>
      <c r="Z8184" s="1">
        <v>749.5</v>
      </c>
      <c r="AA8184" s="1">
        <v>775.06</v>
      </c>
      <c r="AB8184" s="1" t="s">
        <v>93</v>
      </c>
    </row>
    <row r="8185" spans="1:28">
      <c r="A8185" s="4">
        <v>44292</v>
      </c>
      <c r="B8185" s="1" t="s">
        <v>81</v>
      </c>
      <c r="C8185" s="1" t="s">
        <v>32</v>
      </c>
      <c r="D8185" s="1">
        <v>9048.67</v>
      </c>
      <c r="E8185" s="1">
        <v>8870.57</v>
      </c>
      <c r="F8185" s="1">
        <v>8587.75</v>
      </c>
      <c r="G8185" s="1">
        <v>8891.5400000000009</v>
      </c>
      <c r="H8185" s="1">
        <v>8886.16</v>
      </c>
      <c r="I8185" s="1">
        <v>8952.11</v>
      </c>
      <c r="J8185" s="1">
        <v>11272.79</v>
      </c>
      <c r="K8185" s="1">
        <v>13714.81</v>
      </c>
      <c r="L8185" s="1">
        <v>14768.89</v>
      </c>
      <c r="M8185" s="1">
        <v>15033.21</v>
      </c>
      <c r="N8185" s="1">
        <v>15638.84</v>
      </c>
      <c r="O8185" s="1">
        <v>16107.94</v>
      </c>
      <c r="P8185" s="1">
        <v>15713.51</v>
      </c>
      <c r="Q8185" s="1">
        <v>15672.28</v>
      </c>
      <c r="R8185" s="1">
        <v>15382.51</v>
      </c>
      <c r="S8185" s="1">
        <v>15258.26</v>
      </c>
      <c r="T8185" s="1">
        <v>14646.76</v>
      </c>
      <c r="U8185" s="1">
        <v>13231.68</v>
      </c>
      <c r="V8185" s="1">
        <v>11851.4</v>
      </c>
      <c r="W8185" s="1">
        <v>11285.74</v>
      </c>
      <c r="X8185" s="1">
        <v>10691.02</v>
      </c>
      <c r="Y8185" s="1">
        <v>10080.879999999999</v>
      </c>
      <c r="Z8185" s="1">
        <v>9389.3799999999992</v>
      </c>
      <c r="AA8185" s="1">
        <v>9284.1299999999992</v>
      </c>
      <c r="AB8185" s="1" t="s">
        <v>93</v>
      </c>
    </row>
    <row r="8186" spans="1:28">
      <c r="A8186" s="4">
        <v>44292</v>
      </c>
      <c r="B8186" s="1" t="s">
        <v>82</v>
      </c>
      <c r="C8186" s="1" t="s">
        <v>30</v>
      </c>
      <c r="D8186" s="1">
        <v>2945.15</v>
      </c>
      <c r="E8186" s="1">
        <v>2532.52</v>
      </c>
      <c r="F8186" s="1">
        <v>2412.73</v>
      </c>
      <c r="G8186" s="1">
        <v>2333.54</v>
      </c>
      <c r="H8186" s="1">
        <v>2366.56</v>
      </c>
      <c r="I8186" s="1">
        <v>2404.71</v>
      </c>
      <c r="J8186" s="1">
        <v>2383.75</v>
      </c>
      <c r="K8186" s="1">
        <v>3219.09</v>
      </c>
      <c r="L8186" s="1">
        <v>3686.76</v>
      </c>
      <c r="M8186" s="1">
        <v>3918.68</v>
      </c>
      <c r="N8186" s="1">
        <v>3870.54</v>
      </c>
      <c r="O8186" s="1">
        <v>3916.69</v>
      </c>
      <c r="P8186" s="1">
        <v>3737.16</v>
      </c>
      <c r="Q8186" s="1">
        <v>4017.95</v>
      </c>
      <c r="R8186" s="1">
        <v>3888.12</v>
      </c>
      <c r="S8186" s="1">
        <v>3735.1</v>
      </c>
      <c r="T8186" s="1">
        <v>3543.72</v>
      </c>
      <c r="U8186" s="1">
        <v>3174.55</v>
      </c>
      <c r="V8186" s="1">
        <v>3223.44</v>
      </c>
      <c r="W8186" s="1">
        <v>3310.45</v>
      </c>
      <c r="X8186" s="1">
        <v>3398.79</v>
      </c>
      <c r="Y8186" s="1">
        <v>3280.38</v>
      </c>
      <c r="Z8186" s="1">
        <v>3250.65</v>
      </c>
      <c r="AA8186" s="1">
        <v>3238.9</v>
      </c>
      <c r="AB8186" s="1" t="s">
        <v>93</v>
      </c>
    </row>
    <row r="8187" spans="1:28">
      <c r="A8187" s="4">
        <v>44292</v>
      </c>
      <c r="B8187" s="1" t="s">
        <v>82</v>
      </c>
      <c r="C8187" s="1" t="s">
        <v>32</v>
      </c>
      <c r="D8187" s="1">
        <v>13790.11</v>
      </c>
      <c r="E8187" s="1">
        <v>13671.53</v>
      </c>
      <c r="F8187" s="1">
        <v>13239.41</v>
      </c>
      <c r="G8187" s="1">
        <v>13072.76</v>
      </c>
      <c r="H8187" s="1">
        <v>13026.33</v>
      </c>
      <c r="I8187" s="1">
        <v>14661.45</v>
      </c>
      <c r="J8187" s="1">
        <v>18208.04</v>
      </c>
      <c r="K8187" s="1">
        <v>20945.68</v>
      </c>
      <c r="L8187" s="1">
        <v>22324.36</v>
      </c>
      <c r="M8187" s="1">
        <v>23276.45</v>
      </c>
      <c r="N8187" s="1">
        <v>23668.33</v>
      </c>
      <c r="O8187" s="1">
        <v>23772.51</v>
      </c>
      <c r="P8187" s="1">
        <v>24124.400000000001</v>
      </c>
      <c r="Q8187" s="1">
        <v>24060.05</v>
      </c>
      <c r="R8187" s="1">
        <v>23835.35</v>
      </c>
      <c r="S8187" s="1">
        <v>23021.759999999998</v>
      </c>
      <c r="T8187" s="1">
        <v>22738.39</v>
      </c>
      <c r="U8187" s="1">
        <v>21765.18</v>
      </c>
      <c r="V8187" s="1">
        <v>20929.060000000001</v>
      </c>
      <c r="W8187" s="1">
        <v>20038.47</v>
      </c>
      <c r="X8187" s="1">
        <v>18726.36</v>
      </c>
      <c r="Y8187" s="1">
        <v>16762.61</v>
      </c>
      <c r="Z8187" s="1">
        <v>14911.78</v>
      </c>
      <c r="AA8187" s="1">
        <v>13989.87</v>
      </c>
      <c r="AB8187" s="1" t="s">
        <v>93</v>
      </c>
    </row>
    <row r="8188" spans="1:28">
      <c r="A8188" s="4">
        <v>44292</v>
      </c>
      <c r="B8188" s="1" t="s">
        <v>83</v>
      </c>
      <c r="C8188" s="1" t="s">
        <v>30</v>
      </c>
      <c r="D8188" s="1">
        <v>590.57000000000005</v>
      </c>
      <c r="E8188" s="1">
        <v>585.02</v>
      </c>
      <c r="F8188" s="1">
        <v>575.65</v>
      </c>
      <c r="G8188" s="1">
        <v>559.88</v>
      </c>
      <c r="H8188" s="1">
        <v>552.34</v>
      </c>
      <c r="I8188" s="1">
        <v>573.12</v>
      </c>
      <c r="J8188" s="1">
        <v>647.59</v>
      </c>
      <c r="K8188" s="1">
        <v>828.97</v>
      </c>
      <c r="L8188" s="1">
        <v>1621.19</v>
      </c>
      <c r="M8188" s="1">
        <v>2248.5300000000002</v>
      </c>
      <c r="N8188" s="1">
        <v>2796.36</v>
      </c>
      <c r="O8188" s="1">
        <v>3035.27</v>
      </c>
      <c r="P8188" s="1">
        <v>3095.37</v>
      </c>
      <c r="Q8188" s="1">
        <v>3075.51</v>
      </c>
      <c r="R8188" s="1">
        <v>3149.56</v>
      </c>
      <c r="S8188" s="1">
        <v>3143.39</v>
      </c>
      <c r="T8188" s="1">
        <v>3077.97</v>
      </c>
      <c r="U8188" s="1">
        <v>2434.94</v>
      </c>
      <c r="V8188" s="1">
        <v>2061.7800000000002</v>
      </c>
      <c r="W8188" s="1">
        <v>1620.94</v>
      </c>
      <c r="X8188" s="1">
        <v>1004.44</v>
      </c>
      <c r="Y8188" s="1">
        <v>755.12</v>
      </c>
      <c r="Z8188" s="1">
        <v>639.83000000000004</v>
      </c>
      <c r="AA8188" s="1">
        <v>579.64</v>
      </c>
      <c r="AB8188" s="1" t="s">
        <v>93</v>
      </c>
    </row>
    <row r="8189" spans="1:28">
      <c r="A8189" s="4">
        <v>44292</v>
      </c>
      <c r="B8189" s="1" t="s">
        <v>83</v>
      </c>
      <c r="C8189" s="1" t="s">
        <v>32</v>
      </c>
      <c r="D8189" s="1">
        <v>6036.44</v>
      </c>
      <c r="E8189" s="1">
        <v>5762.25</v>
      </c>
      <c r="F8189" s="1">
        <v>5613.67</v>
      </c>
      <c r="G8189" s="1">
        <v>5580</v>
      </c>
      <c r="H8189" s="1">
        <v>5614.49</v>
      </c>
      <c r="I8189" s="1">
        <v>6028.15</v>
      </c>
      <c r="J8189" s="1">
        <v>7520.87</v>
      </c>
      <c r="K8189" s="1">
        <v>9750.2800000000007</v>
      </c>
      <c r="L8189" s="1">
        <v>11460.96</v>
      </c>
      <c r="M8189" s="1">
        <v>13695.87</v>
      </c>
      <c r="N8189" s="1">
        <v>15197.75</v>
      </c>
      <c r="O8189" s="1">
        <v>16087.77</v>
      </c>
      <c r="P8189" s="1">
        <v>15627.26</v>
      </c>
      <c r="Q8189" s="1">
        <v>16460.669999999998</v>
      </c>
      <c r="R8189" s="1">
        <v>17426.849999999999</v>
      </c>
      <c r="S8189" s="1">
        <v>17928.310000000001</v>
      </c>
      <c r="T8189" s="1">
        <v>17054.91</v>
      </c>
      <c r="U8189" s="1">
        <v>15266.9</v>
      </c>
      <c r="V8189" s="1">
        <v>13462.77</v>
      </c>
      <c r="W8189" s="1">
        <v>11939.35</v>
      </c>
      <c r="X8189" s="1">
        <v>10315.85</v>
      </c>
      <c r="Y8189" s="1">
        <v>8986.94</v>
      </c>
      <c r="Z8189" s="1">
        <v>7759.02</v>
      </c>
      <c r="AA8189" s="1">
        <v>6447.59</v>
      </c>
      <c r="AB8189" s="1" t="s">
        <v>93</v>
      </c>
    </row>
    <row r="8190" spans="1:28">
      <c r="A8190" s="4">
        <v>44292</v>
      </c>
      <c r="B8190" s="1" t="s">
        <v>84</v>
      </c>
      <c r="C8190" s="1" t="s">
        <v>30</v>
      </c>
      <c r="D8190" s="1">
        <v>40.89</v>
      </c>
      <c r="E8190" s="1">
        <v>262.99</v>
      </c>
      <c r="F8190" s="1">
        <v>70.53</v>
      </c>
      <c r="G8190" s="1">
        <v>4.76</v>
      </c>
      <c r="H8190" s="1">
        <v>90.32</v>
      </c>
      <c r="I8190" s="1">
        <v>82.53</v>
      </c>
      <c r="J8190" s="1">
        <v>250.9</v>
      </c>
      <c r="K8190" s="1">
        <v>120.26</v>
      </c>
      <c r="L8190" s="1">
        <v>94.63</v>
      </c>
      <c r="M8190" s="1">
        <v>247.84</v>
      </c>
      <c r="N8190" s="1">
        <v>7713.75</v>
      </c>
      <c r="O8190" s="1">
        <v>7300.97</v>
      </c>
      <c r="P8190" s="1">
        <v>7124.82</v>
      </c>
      <c r="Q8190" s="1">
        <v>6803.01</v>
      </c>
      <c r="R8190" s="1">
        <v>7253.94</v>
      </c>
      <c r="S8190" s="1">
        <v>6612.42</v>
      </c>
      <c r="T8190" s="1">
        <v>6536.14</v>
      </c>
      <c r="U8190" s="1">
        <v>6332.99</v>
      </c>
      <c r="V8190" s="1">
        <v>6475.02</v>
      </c>
      <c r="W8190" s="1">
        <v>6519.26</v>
      </c>
      <c r="X8190" s="1">
        <v>6370.93</v>
      </c>
      <c r="Y8190" s="1">
        <v>6368.18</v>
      </c>
      <c r="Z8190" s="1">
        <v>6405.59</v>
      </c>
      <c r="AA8190" s="1">
        <v>6487.95</v>
      </c>
      <c r="AB8190" s="1" t="s">
        <v>93</v>
      </c>
    </row>
    <row r="8191" spans="1:28">
      <c r="A8191" s="4">
        <v>44292</v>
      </c>
      <c r="B8191" s="1" t="s">
        <v>85</v>
      </c>
      <c r="C8191" s="1" t="s">
        <v>30</v>
      </c>
      <c r="D8191" s="1">
        <v>33.93</v>
      </c>
      <c r="E8191" s="1">
        <v>31.7</v>
      </c>
      <c r="F8191" s="1">
        <v>33.119999999999997</v>
      </c>
      <c r="G8191" s="1">
        <v>25.62</v>
      </c>
      <c r="H8191" s="1">
        <v>18.14</v>
      </c>
      <c r="I8191" s="1">
        <v>24.58</v>
      </c>
      <c r="J8191" s="1">
        <v>61.25</v>
      </c>
      <c r="K8191" s="1">
        <v>133.08000000000001</v>
      </c>
      <c r="L8191" s="1">
        <v>163.19</v>
      </c>
      <c r="M8191" s="1">
        <v>166.56</v>
      </c>
      <c r="N8191" s="1">
        <v>195.77</v>
      </c>
      <c r="O8191" s="1">
        <v>185.85</v>
      </c>
      <c r="P8191" s="1">
        <v>142.55000000000001</v>
      </c>
      <c r="Q8191" s="1">
        <v>179.89</v>
      </c>
      <c r="R8191" s="1">
        <v>183.26</v>
      </c>
      <c r="S8191" s="1">
        <v>180.99</v>
      </c>
      <c r="T8191" s="1">
        <v>171.38</v>
      </c>
      <c r="U8191" s="1">
        <v>108.9</v>
      </c>
      <c r="V8191" s="1">
        <v>26.22</v>
      </c>
      <c r="W8191" s="1">
        <v>36.67</v>
      </c>
      <c r="X8191" s="1">
        <v>39.5</v>
      </c>
      <c r="Y8191" s="1">
        <v>34.74</v>
      </c>
      <c r="Z8191" s="1">
        <v>37.57</v>
      </c>
      <c r="AA8191" s="1">
        <v>35.42</v>
      </c>
      <c r="AB8191" s="1" t="s">
        <v>93</v>
      </c>
    </row>
    <row r="8192" spans="1:28">
      <c r="A8192" s="4">
        <v>44292</v>
      </c>
      <c r="B8192" s="1" t="s">
        <v>86</v>
      </c>
      <c r="C8192" s="1" t="s">
        <v>30</v>
      </c>
      <c r="D8192" s="1">
        <v>6170.17</v>
      </c>
      <c r="E8192" s="1">
        <v>6183.04</v>
      </c>
      <c r="F8192" s="1">
        <v>6102.04</v>
      </c>
      <c r="G8192" s="1">
        <v>6217.11</v>
      </c>
      <c r="H8192" s="1">
        <v>6831.67</v>
      </c>
      <c r="I8192" s="1">
        <v>7094.31</v>
      </c>
      <c r="J8192" s="1">
        <v>8202.41</v>
      </c>
      <c r="K8192" s="1">
        <v>9527.33</v>
      </c>
      <c r="L8192" s="1">
        <v>10453.31</v>
      </c>
      <c r="M8192" s="1">
        <v>10851.13</v>
      </c>
      <c r="N8192" s="1">
        <v>11643.61</v>
      </c>
      <c r="O8192" s="1">
        <v>12512.52</v>
      </c>
      <c r="P8192" s="1">
        <v>12553.92</v>
      </c>
      <c r="Q8192" s="1">
        <v>12735.76</v>
      </c>
      <c r="R8192" s="1">
        <v>12144.65</v>
      </c>
      <c r="S8192" s="1">
        <v>12119.88</v>
      </c>
      <c r="T8192" s="1">
        <v>11533.69</v>
      </c>
      <c r="U8192" s="1">
        <v>10905.64</v>
      </c>
      <c r="V8192" s="1">
        <v>9768.7099999999991</v>
      </c>
      <c r="W8192" s="1">
        <v>9220.1200000000008</v>
      </c>
      <c r="X8192" s="1">
        <v>8395.7199999999993</v>
      </c>
      <c r="Y8192" s="1">
        <v>7811.91</v>
      </c>
      <c r="Z8192" s="1">
        <v>7027.07</v>
      </c>
      <c r="AA8192" s="1">
        <v>7081.62</v>
      </c>
      <c r="AB8192" s="1" t="s">
        <v>93</v>
      </c>
    </row>
    <row r="8193" spans="1:28">
      <c r="A8193" s="4">
        <v>44292</v>
      </c>
      <c r="B8193" s="1" t="s">
        <v>86</v>
      </c>
      <c r="C8193" s="1" t="s">
        <v>32</v>
      </c>
      <c r="D8193" s="1">
        <v>11843.82</v>
      </c>
      <c r="E8193" s="1">
        <v>11491.31</v>
      </c>
      <c r="F8193" s="1">
        <v>11259.43</v>
      </c>
      <c r="G8193" s="1">
        <v>11184.23</v>
      </c>
      <c r="H8193" s="1">
        <v>11510.26</v>
      </c>
      <c r="I8193" s="1">
        <v>12231.77</v>
      </c>
      <c r="J8193" s="1">
        <v>15176.92</v>
      </c>
      <c r="K8193" s="1">
        <v>18387.21</v>
      </c>
      <c r="L8193" s="1">
        <v>19892.73</v>
      </c>
      <c r="M8193" s="1">
        <v>20307.57</v>
      </c>
      <c r="N8193" s="1">
        <v>20823.02</v>
      </c>
      <c r="O8193" s="1">
        <v>21492.57</v>
      </c>
      <c r="P8193" s="1">
        <v>21806.91</v>
      </c>
      <c r="Q8193" s="1">
        <v>21763.200000000001</v>
      </c>
      <c r="R8193" s="1">
        <v>21565.58</v>
      </c>
      <c r="S8193" s="1">
        <v>21673.65</v>
      </c>
      <c r="T8193" s="1">
        <v>21284.78</v>
      </c>
      <c r="U8193" s="1">
        <v>20321.47</v>
      </c>
      <c r="V8193" s="1">
        <v>19132.78</v>
      </c>
      <c r="W8193" s="1">
        <v>17341.54</v>
      </c>
      <c r="X8193" s="1">
        <v>16065.75</v>
      </c>
      <c r="Y8193" s="1">
        <v>14653.68</v>
      </c>
      <c r="Z8193" s="1">
        <v>13160.98</v>
      </c>
      <c r="AA8193" s="1">
        <v>12221.62</v>
      </c>
      <c r="AB8193" s="1" t="s">
        <v>93</v>
      </c>
    </row>
    <row r="8194" spans="1:28">
      <c r="A8194" s="4">
        <v>44292</v>
      </c>
      <c r="B8194" s="1" t="s">
        <v>87</v>
      </c>
      <c r="C8194" s="1" t="s">
        <v>30</v>
      </c>
      <c r="D8194" s="1">
        <v>12884.77</v>
      </c>
      <c r="E8194" s="1">
        <v>12751.84</v>
      </c>
      <c r="F8194" s="1">
        <v>12823.1</v>
      </c>
      <c r="G8194" s="1">
        <v>12754.82</v>
      </c>
      <c r="H8194" s="1">
        <v>12579.17</v>
      </c>
      <c r="I8194" s="1">
        <v>13152.42</v>
      </c>
      <c r="J8194" s="1">
        <v>14056.62</v>
      </c>
      <c r="K8194" s="1">
        <v>15177.76</v>
      </c>
      <c r="L8194" s="1">
        <v>16199.29</v>
      </c>
      <c r="M8194" s="1">
        <v>17057.89</v>
      </c>
      <c r="N8194" s="1">
        <v>17739.439999999999</v>
      </c>
      <c r="O8194" s="1">
        <v>18128.080000000002</v>
      </c>
      <c r="P8194" s="1">
        <v>17823.14</v>
      </c>
      <c r="Q8194" s="1">
        <v>17920.009999999998</v>
      </c>
      <c r="R8194" s="1">
        <v>18094.11</v>
      </c>
      <c r="S8194" s="1">
        <v>17546.599999999999</v>
      </c>
      <c r="T8194" s="1">
        <v>16990.45</v>
      </c>
      <c r="U8194" s="1">
        <v>16777.09</v>
      </c>
      <c r="V8194" s="1">
        <v>17167.400000000001</v>
      </c>
      <c r="W8194" s="1">
        <v>16505.34</v>
      </c>
      <c r="X8194" s="1">
        <v>15573.65</v>
      </c>
      <c r="Y8194" s="1">
        <v>15045.53</v>
      </c>
      <c r="Z8194" s="1">
        <v>14167.08</v>
      </c>
      <c r="AA8194" s="1">
        <v>13389.78</v>
      </c>
      <c r="AB8194" s="1" t="s">
        <v>93</v>
      </c>
    </row>
    <row r="8195" spans="1:28">
      <c r="A8195" s="4">
        <v>44292</v>
      </c>
      <c r="B8195" s="1" t="s">
        <v>87</v>
      </c>
      <c r="C8195" s="1" t="s">
        <v>32</v>
      </c>
      <c r="D8195" s="1">
        <v>2858.9</v>
      </c>
      <c r="E8195" s="1">
        <v>2756.3</v>
      </c>
      <c r="F8195" s="1">
        <v>2725.4</v>
      </c>
      <c r="G8195" s="1">
        <v>2520.87</v>
      </c>
      <c r="H8195" s="1">
        <v>2425.02</v>
      </c>
      <c r="I8195" s="1">
        <v>2500.33</v>
      </c>
      <c r="J8195" s="1">
        <v>2926.07</v>
      </c>
      <c r="K8195" s="1">
        <v>3611.89</v>
      </c>
      <c r="L8195" s="1">
        <v>4106.7700000000004</v>
      </c>
      <c r="M8195" s="1">
        <v>4217.7</v>
      </c>
      <c r="N8195" s="1">
        <v>4477.67</v>
      </c>
      <c r="O8195" s="1">
        <v>4642.7</v>
      </c>
      <c r="P8195" s="1">
        <v>4566.05</v>
      </c>
      <c r="Q8195" s="1">
        <v>4541.66</v>
      </c>
      <c r="R8195" s="1">
        <v>4674.92</v>
      </c>
      <c r="S8195" s="1">
        <v>4599.66</v>
      </c>
      <c r="T8195" s="1">
        <v>4452.13</v>
      </c>
      <c r="U8195" s="1">
        <v>4332.5200000000004</v>
      </c>
      <c r="V8195" s="1">
        <v>4551.09</v>
      </c>
      <c r="W8195" s="1">
        <v>4355.57</v>
      </c>
      <c r="X8195" s="1">
        <v>3763.19</v>
      </c>
      <c r="Y8195" s="1">
        <v>3438.41</v>
      </c>
      <c r="Z8195" s="1">
        <v>3173.47</v>
      </c>
      <c r="AA8195" s="1">
        <v>2935.05</v>
      </c>
      <c r="AB8195" s="1" t="s">
        <v>93</v>
      </c>
    </row>
    <row r="8196" spans="1:28">
      <c r="A8196" s="4">
        <v>44292</v>
      </c>
      <c r="B8196" s="1" t="s">
        <v>88</v>
      </c>
      <c r="C8196" s="1" t="s">
        <v>30</v>
      </c>
      <c r="D8196" s="1">
        <v>163059.32</v>
      </c>
      <c r="E8196" s="1">
        <v>166843.70000000001</v>
      </c>
      <c r="F8196" s="1">
        <v>162960.59</v>
      </c>
      <c r="G8196" s="1">
        <v>160703.15</v>
      </c>
      <c r="H8196" s="1">
        <v>165077.92000000001</v>
      </c>
      <c r="I8196" s="1">
        <v>165552.97</v>
      </c>
      <c r="J8196" s="1">
        <v>170168.34</v>
      </c>
      <c r="K8196" s="1">
        <v>167973.07</v>
      </c>
      <c r="L8196" s="1">
        <v>163745.06</v>
      </c>
      <c r="M8196" s="1">
        <v>161861.35999999999</v>
      </c>
      <c r="N8196" s="1">
        <v>168311.23</v>
      </c>
      <c r="O8196" s="1">
        <v>163544.07999999999</v>
      </c>
      <c r="P8196" s="1">
        <v>141410.18</v>
      </c>
      <c r="Q8196" s="1">
        <v>145274.07</v>
      </c>
      <c r="R8196" s="1">
        <v>155795.28</v>
      </c>
      <c r="S8196" s="1">
        <v>167682.31</v>
      </c>
      <c r="T8196" s="1">
        <v>165328</v>
      </c>
      <c r="U8196" s="1">
        <v>160689.75</v>
      </c>
      <c r="V8196" s="1">
        <v>137488.53</v>
      </c>
      <c r="W8196" s="1">
        <v>148366.76999999999</v>
      </c>
      <c r="X8196" s="1">
        <v>162498.22</v>
      </c>
      <c r="Y8196" s="1">
        <v>100187.16</v>
      </c>
      <c r="Z8196" s="1">
        <v>121350.36</v>
      </c>
      <c r="AA8196" s="1">
        <v>154432.54999999999</v>
      </c>
      <c r="AB8196" s="1" t="s">
        <v>93</v>
      </c>
    </row>
    <row r="8197" spans="1:28">
      <c r="A8197" s="4">
        <v>44292</v>
      </c>
      <c r="B8197" s="1" t="s">
        <v>89</v>
      </c>
      <c r="C8197" s="1" t="s">
        <v>30</v>
      </c>
      <c r="D8197" s="1">
        <v>9174.89</v>
      </c>
      <c r="E8197" s="1">
        <v>8919.89</v>
      </c>
      <c r="F8197" s="1">
        <v>5232.13</v>
      </c>
      <c r="G8197" s="1">
        <v>2882.82</v>
      </c>
      <c r="H8197" s="1">
        <v>2699.6</v>
      </c>
      <c r="I8197" s="1">
        <v>3733.62</v>
      </c>
      <c r="J8197" s="1">
        <v>4492.92</v>
      </c>
      <c r="K8197" s="1">
        <v>5444.29</v>
      </c>
      <c r="L8197" s="1">
        <v>6046.96</v>
      </c>
      <c r="M8197" s="1">
        <v>6606.28</v>
      </c>
      <c r="N8197" s="1">
        <v>6488.78</v>
      </c>
      <c r="O8197" s="1">
        <v>6050.03</v>
      </c>
      <c r="P8197" s="1">
        <v>5549.41</v>
      </c>
      <c r="Q8197" s="1">
        <v>5309.26</v>
      </c>
      <c r="R8197" s="1">
        <v>5976.01</v>
      </c>
      <c r="S8197" s="1">
        <v>6120.02</v>
      </c>
      <c r="T8197" s="1">
        <v>6097.92</v>
      </c>
      <c r="U8197" s="1">
        <v>5686.06</v>
      </c>
      <c r="V8197" s="1">
        <v>5680.29</v>
      </c>
      <c r="W8197" s="1">
        <v>4956.1499999999996</v>
      </c>
      <c r="X8197" s="1">
        <v>4408.18</v>
      </c>
      <c r="Y8197" s="1">
        <v>3592.37</v>
      </c>
      <c r="Z8197" s="1">
        <v>3875.92</v>
      </c>
      <c r="AA8197" s="1">
        <v>7960.03</v>
      </c>
      <c r="AB8197" s="1" t="s">
        <v>93</v>
      </c>
    </row>
    <row r="8198" spans="1:28">
      <c r="A8198" s="4">
        <v>44292</v>
      </c>
      <c r="B8198" s="1" t="s">
        <v>89</v>
      </c>
      <c r="C8198" s="1" t="s">
        <v>32</v>
      </c>
      <c r="D8198" s="1">
        <v>36.72</v>
      </c>
      <c r="E8198" s="1">
        <v>34.08</v>
      </c>
      <c r="F8198" s="1">
        <v>34.69</v>
      </c>
      <c r="G8198" s="1">
        <v>33.729999999999997</v>
      </c>
      <c r="H8198" s="1">
        <v>40.81</v>
      </c>
      <c r="I8198" s="1">
        <v>45.52</v>
      </c>
      <c r="J8198" s="1">
        <v>60.77</v>
      </c>
      <c r="K8198" s="1">
        <v>66.900000000000006</v>
      </c>
      <c r="L8198" s="1">
        <v>71.400000000000006</v>
      </c>
      <c r="M8198" s="1">
        <v>73.03</v>
      </c>
      <c r="N8198" s="1">
        <v>73.88</v>
      </c>
      <c r="O8198" s="1">
        <v>74.23</v>
      </c>
      <c r="P8198" s="1">
        <v>76.41</v>
      </c>
      <c r="Q8198" s="1">
        <v>76.709999999999994</v>
      </c>
      <c r="R8198" s="1">
        <v>76.900000000000006</v>
      </c>
      <c r="S8198" s="1">
        <v>77.67</v>
      </c>
      <c r="T8198" s="1">
        <v>75.069999999999993</v>
      </c>
      <c r="U8198" s="1">
        <v>71.84</v>
      </c>
      <c r="V8198" s="1">
        <v>76.95</v>
      </c>
      <c r="W8198" s="1">
        <v>75.14</v>
      </c>
      <c r="X8198" s="1">
        <v>67.91</v>
      </c>
      <c r="Y8198" s="1">
        <v>53.83</v>
      </c>
      <c r="Z8198" s="1">
        <v>34.78</v>
      </c>
      <c r="AA8198" s="1">
        <v>34.06</v>
      </c>
      <c r="AB8198" s="1" t="s">
        <v>93</v>
      </c>
    </row>
    <row r="8199" spans="1:28">
      <c r="A8199" s="4">
        <v>44292</v>
      </c>
      <c r="B8199" s="1" t="s">
        <v>90</v>
      </c>
      <c r="C8199" s="1" t="s">
        <v>30</v>
      </c>
      <c r="D8199" s="1">
        <v>289.95</v>
      </c>
      <c r="E8199" s="1">
        <v>317.20999999999998</v>
      </c>
      <c r="F8199" s="1">
        <v>309.38</v>
      </c>
      <c r="G8199" s="1">
        <v>50.95</v>
      </c>
      <c r="H8199" s="1">
        <v>318.87</v>
      </c>
      <c r="I8199" s="1">
        <v>230.57</v>
      </c>
      <c r="J8199" s="1">
        <v>243.98</v>
      </c>
      <c r="K8199" s="1">
        <v>340.39</v>
      </c>
      <c r="L8199" s="1">
        <v>291.87</v>
      </c>
      <c r="M8199" s="1">
        <v>112.8</v>
      </c>
      <c r="N8199" s="1">
        <v>25.29</v>
      </c>
      <c r="O8199" s="1">
        <v>345.29</v>
      </c>
      <c r="P8199" s="1">
        <v>302.54000000000002</v>
      </c>
      <c r="Q8199" s="1">
        <v>324.52999999999997</v>
      </c>
      <c r="R8199" s="1">
        <v>94.48</v>
      </c>
      <c r="S8199" s="1">
        <v>291.05</v>
      </c>
      <c r="T8199" s="1">
        <v>152.4</v>
      </c>
      <c r="U8199" s="1">
        <v>54.99</v>
      </c>
      <c r="V8199" s="1">
        <v>342.66</v>
      </c>
      <c r="W8199" s="1">
        <v>35.630000000000003</v>
      </c>
      <c r="X8199" s="1">
        <v>17.829999999999998</v>
      </c>
      <c r="Y8199" s="1">
        <v>71.2</v>
      </c>
      <c r="Z8199" s="1">
        <v>52.69</v>
      </c>
      <c r="AA8199" s="1">
        <v>16.21</v>
      </c>
      <c r="AB8199" s="1" t="s">
        <v>93</v>
      </c>
    </row>
    <row r="8200" spans="1:28">
      <c r="A8200" s="4">
        <v>44292</v>
      </c>
      <c r="B8200" s="1" t="s">
        <v>91</v>
      </c>
      <c r="C8200" s="1" t="s">
        <v>30</v>
      </c>
      <c r="D8200" s="1">
        <v>2646.98</v>
      </c>
      <c r="E8200" s="1">
        <v>2648.05</v>
      </c>
      <c r="F8200" s="1">
        <v>2764.61</v>
      </c>
      <c r="G8200" s="1">
        <v>2764.01</v>
      </c>
      <c r="H8200" s="1">
        <v>2698.99</v>
      </c>
      <c r="I8200" s="1">
        <v>2666.6</v>
      </c>
      <c r="J8200" s="1">
        <v>2804.28</v>
      </c>
      <c r="K8200" s="1">
        <v>2935.93</v>
      </c>
      <c r="L8200" s="1">
        <v>3008.12</v>
      </c>
      <c r="M8200" s="1">
        <v>2997.37</v>
      </c>
      <c r="N8200" s="1">
        <v>3111.28</v>
      </c>
      <c r="O8200" s="1">
        <v>3235.72</v>
      </c>
      <c r="P8200" s="1">
        <v>3294.46</v>
      </c>
      <c r="Q8200" s="1">
        <v>3277.29</v>
      </c>
      <c r="R8200" s="1">
        <v>3311.32</v>
      </c>
      <c r="S8200" s="1">
        <v>3292.14</v>
      </c>
      <c r="T8200" s="1">
        <v>3227.83</v>
      </c>
      <c r="U8200" s="1">
        <v>3289.37</v>
      </c>
      <c r="V8200" s="1">
        <v>3043.63</v>
      </c>
      <c r="W8200" s="1">
        <v>2802.04</v>
      </c>
      <c r="X8200" s="1">
        <v>2764.85</v>
      </c>
      <c r="Y8200" s="1">
        <v>3125.23</v>
      </c>
      <c r="Z8200" s="1">
        <v>3098.51</v>
      </c>
      <c r="AA8200" s="1">
        <v>2786.3</v>
      </c>
      <c r="AB8200" s="1" t="s">
        <v>93</v>
      </c>
    </row>
    <row r="8201" spans="1:28">
      <c r="A8201" s="4">
        <v>44293</v>
      </c>
      <c r="B8201" s="1" t="s">
        <v>29</v>
      </c>
      <c r="C8201" s="1" t="s">
        <v>30</v>
      </c>
      <c r="D8201" s="1">
        <v>620.11</v>
      </c>
      <c r="E8201" s="1">
        <v>604.84</v>
      </c>
      <c r="F8201" s="1">
        <v>591.09</v>
      </c>
      <c r="G8201" s="1">
        <v>585.05999999999995</v>
      </c>
      <c r="H8201" s="1">
        <v>599.9</v>
      </c>
      <c r="I8201" s="1">
        <v>624.57000000000005</v>
      </c>
      <c r="J8201" s="1">
        <v>588.19000000000005</v>
      </c>
      <c r="K8201" s="1">
        <v>735.82</v>
      </c>
      <c r="L8201" s="1">
        <v>891.29</v>
      </c>
      <c r="M8201" s="1">
        <v>917.17</v>
      </c>
      <c r="N8201" s="1">
        <v>934.41</v>
      </c>
      <c r="O8201" s="1">
        <v>971.26</v>
      </c>
      <c r="P8201" s="1">
        <v>910.02</v>
      </c>
      <c r="Q8201" s="1">
        <v>896.32</v>
      </c>
      <c r="R8201" s="1">
        <v>898.6</v>
      </c>
      <c r="S8201" s="1">
        <v>866.92</v>
      </c>
      <c r="T8201" s="1">
        <v>853.37</v>
      </c>
      <c r="U8201" s="1">
        <v>853.06</v>
      </c>
      <c r="V8201" s="1">
        <v>940.03</v>
      </c>
      <c r="W8201" s="1">
        <v>885.83</v>
      </c>
      <c r="X8201" s="1">
        <v>827.21</v>
      </c>
      <c r="Y8201" s="1">
        <v>792.52</v>
      </c>
      <c r="Z8201" s="1">
        <v>746.07</v>
      </c>
      <c r="AA8201" s="1">
        <v>695.34</v>
      </c>
      <c r="AB8201" s="1" t="s">
        <v>93</v>
      </c>
    </row>
    <row r="8202" spans="1:28">
      <c r="A8202" s="4">
        <v>44293</v>
      </c>
      <c r="B8202" s="1" t="s">
        <v>29</v>
      </c>
      <c r="C8202" s="1" t="s">
        <v>32</v>
      </c>
      <c r="D8202" s="1">
        <v>1374.21</v>
      </c>
      <c r="E8202" s="1">
        <v>1328.22</v>
      </c>
      <c r="F8202" s="1">
        <v>1265.93</v>
      </c>
      <c r="G8202" s="1">
        <v>1308.8499999999999</v>
      </c>
      <c r="H8202" s="1">
        <v>1390.64</v>
      </c>
      <c r="I8202" s="1">
        <v>1474.66</v>
      </c>
      <c r="J8202" s="1">
        <v>1597.59</v>
      </c>
      <c r="K8202" s="1">
        <v>2036.98</v>
      </c>
      <c r="L8202" s="1">
        <v>2625.51</v>
      </c>
      <c r="M8202" s="1">
        <v>3036.96</v>
      </c>
      <c r="N8202" s="1">
        <v>3154.92</v>
      </c>
      <c r="O8202" s="1">
        <v>3236.64</v>
      </c>
      <c r="P8202" s="1">
        <v>3028.67</v>
      </c>
      <c r="Q8202" s="1">
        <v>2849.36</v>
      </c>
      <c r="R8202" s="1">
        <v>2852.62</v>
      </c>
      <c r="S8202" s="1">
        <v>2849.1</v>
      </c>
      <c r="T8202" s="1">
        <v>2746.51</v>
      </c>
      <c r="U8202" s="1">
        <v>2824.25</v>
      </c>
      <c r="V8202" s="1">
        <v>2826.8</v>
      </c>
      <c r="W8202" s="1">
        <v>2583.29</v>
      </c>
      <c r="X8202" s="1">
        <v>2289.6</v>
      </c>
      <c r="Y8202" s="1">
        <v>2102.92</v>
      </c>
      <c r="Z8202" s="1">
        <v>1833.6</v>
      </c>
      <c r="AA8202" s="1">
        <v>1617.5</v>
      </c>
      <c r="AB8202" s="1" t="s">
        <v>93</v>
      </c>
    </row>
    <row r="8203" spans="1:28">
      <c r="A8203" s="4">
        <v>44293</v>
      </c>
      <c r="B8203" s="1" t="s">
        <v>33</v>
      </c>
      <c r="C8203" s="1" t="s">
        <v>30</v>
      </c>
      <c r="D8203" s="1">
        <v>325.10000000000002</v>
      </c>
      <c r="E8203" s="1">
        <v>316.54000000000002</v>
      </c>
      <c r="F8203" s="1">
        <v>316.42</v>
      </c>
      <c r="G8203" s="1">
        <v>319.69</v>
      </c>
      <c r="H8203" s="1">
        <v>337.33</v>
      </c>
      <c r="I8203" s="1">
        <v>342.51</v>
      </c>
      <c r="J8203" s="1">
        <v>776.28</v>
      </c>
      <c r="K8203" s="1">
        <v>1026.1199999999999</v>
      </c>
      <c r="L8203" s="1">
        <v>1488.09</v>
      </c>
      <c r="M8203" s="1">
        <v>1541.72</v>
      </c>
      <c r="N8203" s="1">
        <v>1557.38</v>
      </c>
      <c r="O8203" s="1">
        <v>1506.89</v>
      </c>
      <c r="P8203" s="1">
        <v>1492.23</v>
      </c>
      <c r="Q8203" s="1">
        <v>1507.22</v>
      </c>
      <c r="R8203" s="1">
        <v>1598.86</v>
      </c>
      <c r="S8203" s="1">
        <v>1394.52</v>
      </c>
      <c r="T8203" s="1">
        <v>1150.3</v>
      </c>
      <c r="U8203" s="1">
        <v>850.3</v>
      </c>
      <c r="V8203" s="1">
        <v>576.64</v>
      </c>
      <c r="W8203" s="1">
        <v>513.71</v>
      </c>
      <c r="X8203" s="1">
        <v>444.48</v>
      </c>
      <c r="Y8203" s="1">
        <v>421.34</v>
      </c>
      <c r="Z8203" s="1">
        <v>352.8</v>
      </c>
      <c r="AA8203" s="1">
        <v>350</v>
      </c>
      <c r="AB8203" s="1" t="s">
        <v>93</v>
      </c>
    </row>
    <row r="8204" spans="1:28">
      <c r="A8204" s="4">
        <v>44293</v>
      </c>
      <c r="B8204" s="1" t="s">
        <v>33</v>
      </c>
      <c r="C8204" s="1" t="s">
        <v>32</v>
      </c>
      <c r="D8204" s="1">
        <v>50860.49</v>
      </c>
      <c r="E8204" s="1">
        <v>49091.32</v>
      </c>
      <c r="F8204" s="1">
        <v>47908.14</v>
      </c>
      <c r="G8204" s="1">
        <v>46990.76</v>
      </c>
      <c r="H8204" s="1">
        <v>46886.54</v>
      </c>
      <c r="I8204" s="1">
        <v>46099.39</v>
      </c>
      <c r="J8204" s="1">
        <v>45495.02</v>
      </c>
      <c r="K8204" s="1">
        <v>49784.19</v>
      </c>
      <c r="L8204" s="1">
        <v>54785.96</v>
      </c>
      <c r="M8204" s="1">
        <v>58118.7</v>
      </c>
      <c r="N8204" s="1">
        <v>60601.34</v>
      </c>
      <c r="O8204" s="1">
        <v>62670.25</v>
      </c>
      <c r="P8204" s="1">
        <v>60670.01</v>
      </c>
      <c r="Q8204" s="1">
        <v>63089.71</v>
      </c>
      <c r="R8204" s="1">
        <v>67125.37</v>
      </c>
      <c r="S8204" s="1">
        <v>67370.929999999993</v>
      </c>
      <c r="T8204" s="1">
        <v>64742.06</v>
      </c>
      <c r="U8204" s="1">
        <v>62463.96</v>
      </c>
      <c r="V8204" s="1">
        <v>67689.48</v>
      </c>
      <c r="W8204" s="1">
        <v>68408.149999999994</v>
      </c>
      <c r="X8204" s="1">
        <v>67118.490000000005</v>
      </c>
      <c r="Y8204" s="1">
        <v>63743.96</v>
      </c>
      <c r="Z8204" s="1">
        <v>59278.81</v>
      </c>
      <c r="AA8204" s="1">
        <v>54948.91</v>
      </c>
      <c r="AB8204" s="1" t="s">
        <v>93</v>
      </c>
    </row>
    <row r="8205" spans="1:28">
      <c r="A8205" s="4">
        <v>44293</v>
      </c>
      <c r="B8205" s="1" t="s">
        <v>34</v>
      </c>
      <c r="C8205" s="1" t="s">
        <v>30</v>
      </c>
      <c r="D8205" s="1">
        <v>9243.9699999999993</v>
      </c>
      <c r="E8205" s="1">
        <v>9129.4699999999993</v>
      </c>
      <c r="F8205" s="1">
        <v>9520.59</v>
      </c>
      <c r="G8205" s="1">
        <v>9520.33</v>
      </c>
      <c r="H8205" s="1">
        <v>9381.98</v>
      </c>
      <c r="I8205" s="1">
        <v>9036.5</v>
      </c>
      <c r="J8205" s="1">
        <v>9378.24</v>
      </c>
      <c r="K8205" s="1">
        <v>9716.02</v>
      </c>
      <c r="L8205" s="1">
        <v>9761.11</v>
      </c>
      <c r="M8205" s="1">
        <v>10175</v>
      </c>
      <c r="N8205" s="1">
        <v>10674.54</v>
      </c>
      <c r="O8205" s="1">
        <v>10573.15</v>
      </c>
      <c r="P8205" s="1">
        <v>10930.81</v>
      </c>
      <c r="Q8205" s="1">
        <v>10427.200000000001</v>
      </c>
      <c r="R8205" s="1">
        <v>10592.52</v>
      </c>
      <c r="S8205" s="1">
        <v>10704.14</v>
      </c>
      <c r="T8205" s="1">
        <v>11011.31</v>
      </c>
      <c r="U8205" s="1">
        <v>10675.22</v>
      </c>
      <c r="V8205" s="1">
        <v>10177.379999999999</v>
      </c>
      <c r="W8205" s="1">
        <v>10163.870000000001</v>
      </c>
      <c r="X8205" s="1">
        <v>10301.42</v>
      </c>
      <c r="Y8205" s="1">
        <v>9841.82</v>
      </c>
      <c r="Z8205" s="1">
        <v>9713.02</v>
      </c>
      <c r="AA8205" s="1">
        <v>9907.1</v>
      </c>
      <c r="AB8205" s="1" t="s">
        <v>93</v>
      </c>
    </row>
    <row r="8206" spans="1:28">
      <c r="A8206" s="4">
        <v>44293</v>
      </c>
      <c r="B8206" s="1" t="s">
        <v>35</v>
      </c>
      <c r="C8206" s="1" t="s">
        <v>30</v>
      </c>
      <c r="D8206" s="1">
        <v>8922.65</v>
      </c>
      <c r="E8206" s="1">
        <v>8914.39</v>
      </c>
      <c r="F8206" s="1">
        <v>8913.77</v>
      </c>
      <c r="G8206" s="1">
        <v>8880.91</v>
      </c>
      <c r="H8206" s="1">
        <v>8953</v>
      </c>
      <c r="I8206" s="1">
        <v>9171.93</v>
      </c>
      <c r="J8206" s="1">
        <v>1385.32</v>
      </c>
      <c r="K8206" s="1">
        <v>1595.65</v>
      </c>
      <c r="L8206" s="1">
        <v>1614.4</v>
      </c>
      <c r="M8206" s="1">
        <v>1706.08</v>
      </c>
      <c r="N8206" s="1">
        <v>1612.52</v>
      </c>
      <c r="O8206" s="1">
        <v>1595.8</v>
      </c>
      <c r="P8206" s="1">
        <v>1572.57</v>
      </c>
      <c r="Q8206" s="1">
        <v>1555.27</v>
      </c>
      <c r="R8206" s="1">
        <v>1628.01</v>
      </c>
      <c r="S8206" s="1">
        <v>1677.95</v>
      </c>
      <c r="T8206" s="1">
        <v>1713.2</v>
      </c>
      <c r="U8206" s="1">
        <v>1599.04</v>
      </c>
      <c r="V8206" s="1">
        <v>9305.56</v>
      </c>
      <c r="W8206" s="1">
        <v>9239.56</v>
      </c>
      <c r="X8206" s="1">
        <v>9216.67</v>
      </c>
      <c r="Y8206" s="1">
        <v>9315.68</v>
      </c>
      <c r="Z8206" s="1">
        <v>9331.25</v>
      </c>
      <c r="AA8206" s="1">
        <v>9262.5400000000009</v>
      </c>
      <c r="AB8206" s="1" t="s">
        <v>93</v>
      </c>
    </row>
    <row r="8207" spans="1:28">
      <c r="A8207" s="4">
        <v>44293</v>
      </c>
      <c r="B8207" s="1" t="s">
        <v>35</v>
      </c>
      <c r="C8207" s="1" t="s">
        <v>32</v>
      </c>
      <c r="D8207" s="1">
        <v>51497.71</v>
      </c>
      <c r="E8207" s="1">
        <v>46702.92</v>
      </c>
      <c r="F8207" s="1">
        <v>45041.07</v>
      </c>
      <c r="G8207" s="1">
        <v>45134.9</v>
      </c>
      <c r="H8207" s="1">
        <v>48795.03</v>
      </c>
      <c r="I8207" s="1">
        <v>59101.86</v>
      </c>
      <c r="J8207" s="1">
        <v>79734.679999999993</v>
      </c>
      <c r="K8207" s="1">
        <v>90003.46</v>
      </c>
      <c r="L8207" s="1">
        <v>93081.38</v>
      </c>
      <c r="M8207" s="1">
        <v>94171.56</v>
      </c>
      <c r="N8207" s="1">
        <v>99656.36</v>
      </c>
      <c r="O8207" s="1">
        <v>104109.22</v>
      </c>
      <c r="P8207" s="1">
        <v>100417.4</v>
      </c>
      <c r="Q8207" s="1">
        <v>96566.27</v>
      </c>
      <c r="R8207" s="1">
        <v>97193.83</v>
      </c>
      <c r="S8207" s="1">
        <v>98126.47</v>
      </c>
      <c r="T8207" s="1">
        <v>101300.61</v>
      </c>
      <c r="U8207" s="1">
        <v>105474.23</v>
      </c>
      <c r="V8207" s="1">
        <v>115025.3</v>
      </c>
      <c r="W8207" s="1">
        <v>123393.68</v>
      </c>
      <c r="X8207" s="1">
        <v>114005.52</v>
      </c>
      <c r="Y8207" s="1">
        <v>99116.84</v>
      </c>
      <c r="Z8207" s="1">
        <v>81046.399999999994</v>
      </c>
      <c r="AA8207" s="1">
        <v>63903.27</v>
      </c>
      <c r="AB8207" s="1" t="s">
        <v>93</v>
      </c>
    </row>
    <row r="8208" spans="1:28">
      <c r="A8208" s="4">
        <v>44293</v>
      </c>
      <c r="B8208" s="1" t="s">
        <v>36</v>
      </c>
      <c r="C8208" s="1" t="s">
        <v>30</v>
      </c>
      <c r="D8208" s="1">
        <v>41546.9</v>
      </c>
      <c r="E8208" s="1">
        <v>41610.910000000003</v>
      </c>
      <c r="F8208" s="1">
        <v>41623.699999999997</v>
      </c>
      <c r="G8208" s="1">
        <v>41638.550000000003</v>
      </c>
      <c r="H8208" s="1">
        <v>41601.07</v>
      </c>
      <c r="I8208" s="1">
        <v>41513.53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s="1">
        <v>0</v>
      </c>
      <c r="P8208" s="1">
        <v>0</v>
      </c>
      <c r="Q8208" s="1">
        <v>0</v>
      </c>
      <c r="R8208" s="1">
        <v>0</v>
      </c>
      <c r="S8208" s="1">
        <v>0</v>
      </c>
      <c r="T8208" s="1">
        <v>0</v>
      </c>
      <c r="U8208" s="1">
        <v>0</v>
      </c>
      <c r="V8208" s="1">
        <v>41346.76</v>
      </c>
      <c r="W8208" s="1">
        <v>41369</v>
      </c>
      <c r="X8208" s="1">
        <v>41385.4</v>
      </c>
      <c r="Y8208" s="1">
        <v>41500.61</v>
      </c>
      <c r="Z8208" s="1">
        <v>41443.660000000003</v>
      </c>
      <c r="AA8208" s="1">
        <v>41492.14</v>
      </c>
      <c r="AB8208" s="1" t="s">
        <v>93</v>
      </c>
    </row>
    <row r="8209" spans="1:28">
      <c r="A8209" s="4">
        <v>44293</v>
      </c>
      <c r="B8209" s="1" t="s">
        <v>36</v>
      </c>
      <c r="C8209" s="1" t="s">
        <v>32</v>
      </c>
      <c r="D8209" s="1">
        <v>804281.53</v>
      </c>
      <c r="E8209" s="1">
        <v>748309.86</v>
      </c>
      <c r="F8209" s="1">
        <v>722920.41</v>
      </c>
      <c r="G8209" s="1">
        <v>729185.97</v>
      </c>
      <c r="H8209" s="1">
        <v>802739.49</v>
      </c>
      <c r="I8209" s="1">
        <v>936966.36</v>
      </c>
      <c r="J8209" s="1">
        <v>1153493.6200000001</v>
      </c>
      <c r="K8209" s="1">
        <v>1288925.92</v>
      </c>
      <c r="L8209" s="1">
        <v>1386144.46</v>
      </c>
      <c r="M8209" s="1">
        <v>1426913.78</v>
      </c>
      <c r="N8209" s="1">
        <v>1476233.25</v>
      </c>
      <c r="O8209" s="1">
        <v>1519770.28</v>
      </c>
      <c r="P8209" s="1">
        <v>1534882.85</v>
      </c>
      <c r="Q8209" s="1">
        <v>1492562.68</v>
      </c>
      <c r="R8209" s="1">
        <v>1472170.63</v>
      </c>
      <c r="S8209" s="1">
        <v>1451498.23</v>
      </c>
      <c r="T8209" s="1">
        <v>1421045.3</v>
      </c>
      <c r="U8209" s="1">
        <v>1395656.3</v>
      </c>
      <c r="V8209" s="1">
        <v>1502812.21</v>
      </c>
      <c r="W8209" s="1">
        <v>1532610.48</v>
      </c>
      <c r="X8209" s="1">
        <v>1451777.08</v>
      </c>
      <c r="Y8209" s="1">
        <v>1280391.06</v>
      </c>
      <c r="Z8209" s="1">
        <v>1113373.17</v>
      </c>
      <c r="AA8209" s="1">
        <v>926406.14</v>
      </c>
      <c r="AB8209" s="1" t="s">
        <v>93</v>
      </c>
    </row>
    <row r="8210" spans="1:28">
      <c r="A8210" s="4">
        <v>44293</v>
      </c>
      <c r="B8210" s="1" t="s">
        <v>37</v>
      </c>
      <c r="C8210" s="1" t="s">
        <v>30</v>
      </c>
      <c r="D8210" s="1">
        <v>11013.09</v>
      </c>
      <c r="E8210" s="1">
        <v>10182.75</v>
      </c>
      <c r="F8210" s="1">
        <v>7814.17</v>
      </c>
      <c r="G8210" s="1">
        <v>7504.75</v>
      </c>
      <c r="H8210" s="1">
        <v>8237.39</v>
      </c>
      <c r="I8210" s="1">
        <v>6696.72</v>
      </c>
      <c r="J8210" s="1">
        <v>7174.97</v>
      </c>
      <c r="K8210" s="1">
        <v>7231.41</v>
      </c>
      <c r="L8210" s="1">
        <v>7496.15</v>
      </c>
      <c r="M8210" s="1">
        <v>7716.64</v>
      </c>
      <c r="N8210" s="1">
        <v>10458.84</v>
      </c>
      <c r="O8210" s="1">
        <v>8664.7099999999991</v>
      </c>
      <c r="P8210" s="1">
        <v>8573.18</v>
      </c>
      <c r="Q8210" s="1">
        <v>9355.9699999999993</v>
      </c>
      <c r="R8210" s="1">
        <v>12291.22</v>
      </c>
      <c r="S8210" s="1">
        <v>10011.6</v>
      </c>
      <c r="T8210" s="1">
        <v>11890.24</v>
      </c>
      <c r="U8210" s="1">
        <v>12262.57</v>
      </c>
      <c r="V8210" s="1">
        <v>12485.81</v>
      </c>
      <c r="W8210" s="1">
        <v>12232.78</v>
      </c>
      <c r="X8210" s="1">
        <v>11441.25</v>
      </c>
      <c r="Y8210" s="1">
        <v>11872.12</v>
      </c>
      <c r="Z8210" s="1">
        <v>11406.16</v>
      </c>
      <c r="AA8210" s="1">
        <v>11117.92</v>
      </c>
      <c r="AB8210" s="1" t="s">
        <v>93</v>
      </c>
    </row>
    <row r="8211" spans="1:28">
      <c r="A8211" s="4">
        <v>44293</v>
      </c>
      <c r="B8211" s="1" t="s">
        <v>37</v>
      </c>
      <c r="C8211" s="1" t="s">
        <v>32</v>
      </c>
      <c r="D8211" s="1">
        <v>54170.85</v>
      </c>
      <c r="E8211" s="1">
        <v>51190.79</v>
      </c>
      <c r="F8211" s="1">
        <v>49132.7</v>
      </c>
      <c r="G8211" s="1">
        <v>49989.3</v>
      </c>
      <c r="H8211" s="1">
        <v>54467.16</v>
      </c>
      <c r="I8211" s="1">
        <v>65234.52</v>
      </c>
      <c r="J8211" s="1">
        <v>73476.81</v>
      </c>
      <c r="K8211" s="1">
        <v>73361.850000000006</v>
      </c>
      <c r="L8211" s="1">
        <v>76120.289999999994</v>
      </c>
      <c r="M8211" s="1">
        <v>77274.880000000005</v>
      </c>
      <c r="N8211" s="1">
        <v>82263.679999999993</v>
      </c>
      <c r="O8211" s="1">
        <v>84737.75</v>
      </c>
      <c r="P8211" s="1">
        <v>83165.45</v>
      </c>
      <c r="Q8211" s="1">
        <v>80133.38</v>
      </c>
      <c r="R8211" s="1">
        <v>80476.350000000006</v>
      </c>
      <c r="S8211" s="1">
        <v>82919.06</v>
      </c>
      <c r="T8211" s="1">
        <v>84705.32</v>
      </c>
      <c r="U8211" s="1">
        <v>86422.8</v>
      </c>
      <c r="V8211" s="1">
        <v>100914.99</v>
      </c>
      <c r="W8211" s="1">
        <v>112084.93</v>
      </c>
      <c r="X8211" s="1">
        <v>101649.72</v>
      </c>
      <c r="Y8211" s="1">
        <v>88017.17</v>
      </c>
      <c r="Z8211" s="1">
        <v>73919.649999999994</v>
      </c>
      <c r="AA8211" s="1">
        <v>61407.13</v>
      </c>
      <c r="AB8211" s="1" t="s">
        <v>93</v>
      </c>
    </row>
    <row r="8212" spans="1:28">
      <c r="A8212" s="4">
        <v>44293</v>
      </c>
      <c r="B8212" s="1" t="s">
        <v>38</v>
      </c>
      <c r="C8212" s="1" t="s">
        <v>30</v>
      </c>
      <c r="D8212" s="1">
        <v>4662.47</v>
      </c>
      <c r="E8212" s="1">
        <v>4387.72</v>
      </c>
      <c r="F8212" s="1">
        <v>3931.16</v>
      </c>
      <c r="G8212" s="1">
        <v>3600.82</v>
      </c>
      <c r="H8212" s="1">
        <v>3521.1</v>
      </c>
      <c r="I8212" s="1">
        <v>3518.82</v>
      </c>
      <c r="J8212" s="1">
        <v>3669.22</v>
      </c>
      <c r="K8212" s="1">
        <v>4445.82</v>
      </c>
      <c r="L8212" s="1">
        <v>4809.1899999999996</v>
      </c>
      <c r="M8212" s="1">
        <v>4835.72</v>
      </c>
      <c r="N8212" s="1">
        <v>4534.4799999999996</v>
      </c>
      <c r="O8212" s="1">
        <v>4548.6499999999996</v>
      </c>
      <c r="P8212" s="1">
        <v>4512.91</v>
      </c>
      <c r="Q8212" s="1">
        <v>4500.32</v>
      </c>
      <c r="R8212" s="1">
        <v>4740.46</v>
      </c>
      <c r="S8212" s="1">
        <v>5043.0200000000004</v>
      </c>
      <c r="T8212" s="1">
        <v>4995.96</v>
      </c>
      <c r="U8212" s="1">
        <v>4807.43</v>
      </c>
      <c r="V8212" s="1">
        <v>5152.29</v>
      </c>
      <c r="W8212" s="1">
        <v>5145.5600000000004</v>
      </c>
      <c r="X8212" s="1">
        <v>4919.3500000000004</v>
      </c>
      <c r="Y8212" s="1">
        <v>5082.78</v>
      </c>
      <c r="Z8212" s="1">
        <v>5052.7</v>
      </c>
      <c r="AA8212" s="1">
        <v>5087.12</v>
      </c>
      <c r="AB8212" s="1" t="s">
        <v>93</v>
      </c>
    </row>
    <row r="8213" spans="1:28">
      <c r="A8213" s="4">
        <v>44293</v>
      </c>
      <c r="B8213" s="1" t="s">
        <v>38</v>
      </c>
      <c r="C8213" s="1" t="s">
        <v>32</v>
      </c>
      <c r="D8213" s="1">
        <v>16165.43</v>
      </c>
      <c r="E8213" s="1">
        <v>15090.69</v>
      </c>
      <c r="F8213" s="1">
        <v>14610.47</v>
      </c>
      <c r="G8213" s="1">
        <v>14433.12</v>
      </c>
      <c r="H8213" s="1">
        <v>14612.48</v>
      </c>
      <c r="I8213" s="1">
        <v>15443.17</v>
      </c>
      <c r="J8213" s="1">
        <v>14378.51</v>
      </c>
      <c r="K8213" s="1">
        <v>16651.98</v>
      </c>
      <c r="L8213" s="1">
        <v>18565.52</v>
      </c>
      <c r="M8213" s="1">
        <v>20464.82</v>
      </c>
      <c r="N8213" s="1">
        <v>22151.01</v>
      </c>
      <c r="O8213" s="1">
        <v>23548.52</v>
      </c>
      <c r="P8213" s="1">
        <v>22364.07</v>
      </c>
      <c r="Q8213" s="1">
        <v>22027.97</v>
      </c>
      <c r="R8213" s="1">
        <v>23016.62</v>
      </c>
      <c r="S8213" s="1">
        <v>23454.75</v>
      </c>
      <c r="T8213" s="1">
        <v>22907.87</v>
      </c>
      <c r="U8213" s="1">
        <v>22249.200000000001</v>
      </c>
      <c r="V8213" s="1">
        <v>25084.44</v>
      </c>
      <c r="W8213" s="1">
        <v>26210.83</v>
      </c>
      <c r="X8213" s="1">
        <v>25366.38</v>
      </c>
      <c r="Y8213" s="1">
        <v>24059.03</v>
      </c>
      <c r="Z8213" s="1">
        <v>21342.400000000001</v>
      </c>
      <c r="AA8213" s="1">
        <v>18292.47</v>
      </c>
      <c r="AB8213" s="1" t="s">
        <v>93</v>
      </c>
    </row>
    <row r="8214" spans="1:28">
      <c r="A8214" s="4">
        <v>44293</v>
      </c>
      <c r="B8214" s="1" t="s">
        <v>39</v>
      </c>
      <c r="C8214" s="1" t="s">
        <v>32</v>
      </c>
      <c r="D8214" s="1">
        <v>76674.7</v>
      </c>
      <c r="E8214" s="1">
        <v>71636.58</v>
      </c>
      <c r="F8214" s="1">
        <v>67984.490000000005</v>
      </c>
      <c r="G8214" s="1">
        <v>67850.19</v>
      </c>
      <c r="H8214" s="1">
        <v>71138.14</v>
      </c>
      <c r="I8214" s="1">
        <v>81746.7</v>
      </c>
      <c r="J8214" s="1">
        <v>98891</v>
      </c>
      <c r="K8214" s="1">
        <v>110786.36</v>
      </c>
      <c r="L8214" s="1">
        <v>117415.73</v>
      </c>
      <c r="M8214" s="1">
        <v>123958.58</v>
      </c>
      <c r="N8214" s="1">
        <v>132743.04000000001</v>
      </c>
      <c r="O8214" s="1">
        <v>141119.93</v>
      </c>
      <c r="P8214" s="1">
        <v>138937.75</v>
      </c>
      <c r="Q8214" s="1">
        <v>133503.5</v>
      </c>
      <c r="R8214" s="1">
        <v>132812.46</v>
      </c>
      <c r="S8214" s="1">
        <v>131343.23000000001</v>
      </c>
      <c r="T8214" s="1">
        <v>129889.26</v>
      </c>
      <c r="U8214" s="1">
        <v>128439.51</v>
      </c>
      <c r="V8214" s="1">
        <v>141066.39000000001</v>
      </c>
      <c r="W8214" s="1">
        <v>149308.5</v>
      </c>
      <c r="X8214" s="1">
        <v>141529.29999999999</v>
      </c>
      <c r="Y8214" s="1">
        <v>127024.08</v>
      </c>
      <c r="Z8214" s="1">
        <v>108024.36</v>
      </c>
      <c r="AA8214" s="1">
        <v>88813.61</v>
      </c>
      <c r="AB8214" s="1" t="s">
        <v>93</v>
      </c>
    </row>
    <row r="8215" spans="1:28">
      <c r="A8215" s="4">
        <v>44293</v>
      </c>
      <c r="B8215" s="1" t="s">
        <v>40</v>
      </c>
      <c r="C8215" s="1" t="s">
        <v>30</v>
      </c>
      <c r="D8215" s="1">
        <v>74354.929999999993</v>
      </c>
      <c r="E8215" s="1">
        <v>74994.960000000006</v>
      </c>
      <c r="F8215" s="1">
        <v>74517.48</v>
      </c>
      <c r="G8215" s="1">
        <v>75911.899999999994</v>
      </c>
      <c r="H8215" s="1">
        <v>75010.91</v>
      </c>
      <c r="I8215" s="1">
        <v>74694.52</v>
      </c>
      <c r="J8215" s="1">
        <v>75676.88</v>
      </c>
      <c r="K8215" s="1">
        <v>74059.87</v>
      </c>
      <c r="L8215" s="1">
        <v>74081.88</v>
      </c>
      <c r="M8215" s="1">
        <v>74730.97</v>
      </c>
      <c r="N8215" s="1">
        <v>73854.710000000006</v>
      </c>
      <c r="O8215" s="1">
        <v>73930.960000000006</v>
      </c>
      <c r="P8215" s="1">
        <v>72026.87</v>
      </c>
      <c r="Q8215" s="1">
        <v>73009.19</v>
      </c>
      <c r="R8215" s="1">
        <v>73670.19</v>
      </c>
      <c r="S8215" s="1">
        <v>75527.360000000001</v>
      </c>
      <c r="T8215" s="1">
        <v>75285.149999999994</v>
      </c>
      <c r="U8215" s="1">
        <v>75705.98</v>
      </c>
      <c r="V8215" s="1">
        <v>76800.759999999995</v>
      </c>
      <c r="W8215" s="1">
        <v>77891.88</v>
      </c>
      <c r="X8215" s="1">
        <v>79408.45</v>
      </c>
      <c r="Y8215" s="1">
        <v>78659.13</v>
      </c>
      <c r="Z8215" s="1">
        <v>78607.66</v>
      </c>
      <c r="AA8215" s="1">
        <v>78767.22</v>
      </c>
      <c r="AB8215" s="1" t="s">
        <v>93</v>
      </c>
    </row>
    <row r="8216" spans="1:28">
      <c r="A8216" s="4">
        <v>44293</v>
      </c>
      <c r="B8216" s="1" t="s">
        <v>41</v>
      </c>
      <c r="C8216" s="1" t="s">
        <v>30</v>
      </c>
      <c r="D8216" s="1">
        <v>85477.72</v>
      </c>
      <c r="E8216" s="1">
        <v>85097.87</v>
      </c>
      <c r="F8216" s="1">
        <v>85004.46</v>
      </c>
      <c r="G8216" s="1">
        <v>84137.67</v>
      </c>
      <c r="H8216" s="1">
        <v>83533.399999999994</v>
      </c>
      <c r="I8216" s="1">
        <v>84153.15</v>
      </c>
      <c r="J8216" s="1">
        <v>60834.69</v>
      </c>
      <c r="K8216" s="1">
        <v>70074.92</v>
      </c>
      <c r="L8216" s="1">
        <v>75988</v>
      </c>
      <c r="M8216" s="1">
        <v>80303.259999999995</v>
      </c>
      <c r="N8216" s="1">
        <v>84060.31</v>
      </c>
      <c r="O8216" s="1">
        <v>85107.31</v>
      </c>
      <c r="P8216" s="1">
        <v>83448.179999999993</v>
      </c>
      <c r="Q8216" s="1">
        <v>83449.03</v>
      </c>
      <c r="R8216" s="1">
        <v>83625.62</v>
      </c>
      <c r="S8216" s="1">
        <v>83614.789999999994</v>
      </c>
      <c r="T8216" s="1">
        <v>82424.91</v>
      </c>
      <c r="U8216" s="1">
        <v>79797.919999999998</v>
      </c>
      <c r="V8216" s="1">
        <v>105767.61</v>
      </c>
      <c r="W8216" s="1">
        <v>101473.04</v>
      </c>
      <c r="X8216" s="1">
        <v>96611.46</v>
      </c>
      <c r="Y8216" s="1">
        <v>91883.93</v>
      </c>
      <c r="Z8216" s="1">
        <v>89068.93</v>
      </c>
      <c r="AA8216" s="1">
        <v>87953.23</v>
      </c>
      <c r="AB8216" s="1" t="s">
        <v>93</v>
      </c>
    </row>
    <row r="8217" spans="1:28">
      <c r="A8217" s="4">
        <v>44293</v>
      </c>
      <c r="B8217" s="1" t="s">
        <v>41</v>
      </c>
      <c r="C8217" s="1" t="s">
        <v>32</v>
      </c>
      <c r="D8217" s="1">
        <v>892375.4</v>
      </c>
      <c r="E8217" s="1">
        <v>855318.76</v>
      </c>
      <c r="F8217" s="1">
        <v>822772.74</v>
      </c>
      <c r="G8217" s="1">
        <v>794345.27</v>
      </c>
      <c r="H8217" s="1">
        <v>775087.47</v>
      </c>
      <c r="I8217" s="1">
        <v>757387.22</v>
      </c>
      <c r="J8217" s="1">
        <v>714395.55</v>
      </c>
      <c r="K8217" s="1">
        <v>708173.63</v>
      </c>
      <c r="L8217" s="1">
        <v>730334.05</v>
      </c>
      <c r="M8217" s="1">
        <v>737323.6</v>
      </c>
      <c r="N8217" s="1">
        <v>765808.35</v>
      </c>
      <c r="O8217" s="1">
        <v>791269.98</v>
      </c>
      <c r="P8217" s="1">
        <v>796127.62</v>
      </c>
      <c r="Q8217" s="1">
        <v>818194.31</v>
      </c>
      <c r="R8217" s="1">
        <v>846097.06</v>
      </c>
      <c r="S8217" s="1">
        <v>842703.66</v>
      </c>
      <c r="T8217" s="1">
        <v>824441.04</v>
      </c>
      <c r="U8217" s="1">
        <v>809420.43</v>
      </c>
      <c r="V8217" s="1">
        <v>878196.74</v>
      </c>
      <c r="W8217" s="1">
        <v>951791.64</v>
      </c>
      <c r="X8217" s="1">
        <v>970691.12</v>
      </c>
      <c r="Y8217" s="1">
        <v>981967.13</v>
      </c>
      <c r="Z8217" s="1">
        <v>982385.12</v>
      </c>
      <c r="AA8217" s="1">
        <v>934980.5</v>
      </c>
      <c r="AB8217" s="1" t="s">
        <v>93</v>
      </c>
    </row>
    <row r="8218" spans="1:28">
      <c r="A8218" s="4">
        <v>44293</v>
      </c>
      <c r="B8218" s="1" t="s">
        <v>42</v>
      </c>
      <c r="C8218" s="1" t="s">
        <v>30</v>
      </c>
      <c r="D8218" s="1">
        <v>19881.259999999998</v>
      </c>
      <c r="E8218" s="1">
        <v>15596.81</v>
      </c>
      <c r="F8218" s="1">
        <v>19561.849999999999</v>
      </c>
      <c r="G8218" s="1">
        <v>21674.11</v>
      </c>
      <c r="H8218" s="1">
        <v>22877.64</v>
      </c>
      <c r="I8218" s="1">
        <v>23560.74</v>
      </c>
      <c r="J8218" s="1">
        <v>22425.01</v>
      </c>
      <c r="K8218" s="1">
        <v>20125.93</v>
      </c>
      <c r="L8218" s="1">
        <v>19885.13</v>
      </c>
      <c r="M8218" s="1">
        <v>19908.439999999999</v>
      </c>
      <c r="N8218" s="1">
        <v>19574.400000000001</v>
      </c>
      <c r="O8218" s="1">
        <v>19610.13</v>
      </c>
      <c r="P8218" s="1">
        <v>18566.78</v>
      </c>
      <c r="Q8218" s="1">
        <v>20563.13</v>
      </c>
      <c r="R8218" s="1">
        <v>21355.79</v>
      </c>
      <c r="S8218" s="1">
        <v>21346.83</v>
      </c>
      <c r="T8218" s="1">
        <v>22089.25</v>
      </c>
      <c r="U8218" s="1">
        <v>24211.93</v>
      </c>
      <c r="V8218" s="1">
        <v>23633.38</v>
      </c>
      <c r="W8218" s="1">
        <v>21801.01</v>
      </c>
      <c r="X8218" s="1">
        <v>24358.91</v>
      </c>
      <c r="Y8218" s="1">
        <v>25313.26</v>
      </c>
      <c r="Z8218" s="1">
        <v>25906.639999999999</v>
      </c>
      <c r="AA8218" s="1">
        <v>25963.13</v>
      </c>
      <c r="AB8218" s="1" t="s">
        <v>93</v>
      </c>
    </row>
    <row r="8219" spans="1:28">
      <c r="A8219" s="4">
        <v>44293</v>
      </c>
      <c r="B8219" s="1" t="s">
        <v>45</v>
      </c>
      <c r="C8219" s="1" t="s">
        <v>32</v>
      </c>
      <c r="D8219" s="1">
        <v>153384.26</v>
      </c>
      <c r="E8219" s="1">
        <v>146410.1</v>
      </c>
      <c r="F8219" s="1">
        <v>142046.15</v>
      </c>
      <c r="G8219" s="1">
        <v>139190.39000000001</v>
      </c>
      <c r="H8219" s="1">
        <v>138813.23000000001</v>
      </c>
      <c r="I8219" s="1">
        <v>141121.12</v>
      </c>
      <c r="J8219" s="1">
        <v>147166.62</v>
      </c>
      <c r="K8219" s="1">
        <v>163244.01</v>
      </c>
      <c r="L8219" s="1">
        <v>177681.66</v>
      </c>
      <c r="M8219" s="1">
        <v>188266.9</v>
      </c>
      <c r="N8219" s="1">
        <v>197120.9</v>
      </c>
      <c r="O8219" s="1">
        <v>200522.57</v>
      </c>
      <c r="P8219" s="1">
        <v>189355.73</v>
      </c>
      <c r="Q8219" s="1">
        <v>198551.21</v>
      </c>
      <c r="R8219" s="1">
        <v>210385.75</v>
      </c>
      <c r="S8219" s="1">
        <v>212984.51</v>
      </c>
      <c r="T8219" s="1">
        <v>209895.57</v>
      </c>
      <c r="U8219" s="1">
        <v>203275.87</v>
      </c>
      <c r="V8219" s="1">
        <v>207387.64</v>
      </c>
      <c r="W8219" s="1">
        <v>206252.35</v>
      </c>
      <c r="X8219" s="1">
        <v>201308.11</v>
      </c>
      <c r="Y8219" s="1">
        <v>195792.79</v>
      </c>
      <c r="Z8219" s="1">
        <v>185846.98</v>
      </c>
      <c r="AA8219" s="1">
        <v>172036.71</v>
      </c>
      <c r="AB8219" s="1" t="s">
        <v>93</v>
      </c>
    </row>
    <row r="8220" spans="1:28">
      <c r="A8220" s="4">
        <v>44293</v>
      </c>
      <c r="B8220" s="1" t="s">
        <v>46</v>
      </c>
      <c r="C8220" s="1" t="s">
        <v>32</v>
      </c>
      <c r="D8220" s="1">
        <v>22113.61</v>
      </c>
      <c r="E8220" s="1">
        <v>21122.44</v>
      </c>
      <c r="F8220" s="1">
        <v>20501.3</v>
      </c>
      <c r="G8220" s="1">
        <v>20199.96</v>
      </c>
      <c r="H8220" s="1">
        <v>20306.87</v>
      </c>
      <c r="I8220" s="1">
        <v>21433.77</v>
      </c>
      <c r="J8220" s="1">
        <v>22722.82</v>
      </c>
      <c r="K8220" s="1">
        <v>26197.63</v>
      </c>
      <c r="L8220" s="1">
        <v>29299.74</v>
      </c>
      <c r="M8220" s="1">
        <v>32048.880000000001</v>
      </c>
      <c r="N8220" s="1">
        <v>34384.39</v>
      </c>
      <c r="O8220" s="1">
        <v>35852.879999999997</v>
      </c>
      <c r="P8220" s="1">
        <v>32464.28</v>
      </c>
      <c r="Q8220" s="1">
        <v>30773.08</v>
      </c>
      <c r="R8220" s="1">
        <v>32305.09</v>
      </c>
      <c r="S8220" s="1">
        <v>33254.300000000003</v>
      </c>
      <c r="T8220" s="1">
        <v>33183.11</v>
      </c>
      <c r="U8220" s="1">
        <v>32901.39</v>
      </c>
      <c r="V8220" s="1">
        <v>35678.559999999998</v>
      </c>
      <c r="W8220" s="1">
        <v>36371.26</v>
      </c>
      <c r="X8220" s="1">
        <v>34561.089999999997</v>
      </c>
      <c r="Y8220" s="1">
        <v>31005.09</v>
      </c>
      <c r="Z8220" s="1">
        <v>26962.45</v>
      </c>
      <c r="AA8220" s="1">
        <v>23250.17</v>
      </c>
      <c r="AB8220" s="1" t="s">
        <v>93</v>
      </c>
    </row>
    <row r="8221" spans="1:28">
      <c r="A8221" s="4">
        <v>44293</v>
      </c>
      <c r="B8221" s="1" t="s">
        <v>47</v>
      </c>
      <c r="C8221" s="1" t="s">
        <v>30</v>
      </c>
      <c r="D8221" s="1">
        <v>83019.37</v>
      </c>
      <c r="E8221" s="1">
        <v>82412.7</v>
      </c>
      <c r="F8221" s="1">
        <v>81453.91</v>
      </c>
      <c r="G8221" s="1">
        <v>78633</v>
      </c>
      <c r="H8221" s="1">
        <v>80095.19</v>
      </c>
      <c r="I8221" s="1">
        <v>80346.710000000006</v>
      </c>
      <c r="J8221" s="1">
        <v>62331.64</v>
      </c>
      <c r="K8221" s="1">
        <v>73744.98</v>
      </c>
      <c r="L8221" s="1">
        <v>82192.09</v>
      </c>
      <c r="M8221" s="1">
        <v>84746.73</v>
      </c>
      <c r="N8221" s="1">
        <v>88097.75</v>
      </c>
      <c r="O8221" s="1">
        <v>87690.59</v>
      </c>
      <c r="P8221" s="1">
        <v>82306.05</v>
      </c>
      <c r="Q8221" s="1">
        <v>85718.71</v>
      </c>
      <c r="R8221" s="1">
        <v>86720.28</v>
      </c>
      <c r="S8221" s="1">
        <v>85915.73</v>
      </c>
      <c r="T8221" s="1">
        <v>83104.289999999994</v>
      </c>
      <c r="U8221" s="1">
        <v>74585.279999999999</v>
      </c>
      <c r="V8221" s="1">
        <v>92694.78</v>
      </c>
      <c r="W8221" s="1">
        <v>91436.53</v>
      </c>
      <c r="X8221" s="1">
        <v>90564.49</v>
      </c>
      <c r="Y8221" s="1">
        <v>90379.15</v>
      </c>
      <c r="Z8221" s="1">
        <v>86849.279999999999</v>
      </c>
      <c r="AA8221" s="1">
        <v>86712.2</v>
      </c>
      <c r="AB8221" s="1" t="s">
        <v>93</v>
      </c>
    </row>
    <row r="8222" spans="1:28">
      <c r="A8222" s="4">
        <v>44293</v>
      </c>
      <c r="B8222" s="1" t="s">
        <v>47</v>
      </c>
      <c r="C8222" s="1" t="s">
        <v>32</v>
      </c>
      <c r="D8222" s="1">
        <v>885388.07</v>
      </c>
      <c r="E8222" s="1">
        <v>853614.99</v>
      </c>
      <c r="F8222" s="1">
        <v>827317.81</v>
      </c>
      <c r="G8222" s="1">
        <v>805136.46</v>
      </c>
      <c r="H8222" s="1">
        <v>790564.52</v>
      </c>
      <c r="I8222" s="1">
        <v>770070.04</v>
      </c>
      <c r="J8222" s="1">
        <v>741489.5</v>
      </c>
      <c r="K8222" s="1">
        <v>741124.51</v>
      </c>
      <c r="L8222" s="1">
        <v>763408.19</v>
      </c>
      <c r="M8222" s="1">
        <v>760938.2</v>
      </c>
      <c r="N8222" s="1">
        <v>761119.04</v>
      </c>
      <c r="O8222" s="1">
        <v>774781.45</v>
      </c>
      <c r="P8222" s="1">
        <v>773061.93</v>
      </c>
      <c r="Q8222" s="1">
        <v>793765.09</v>
      </c>
      <c r="R8222" s="1">
        <v>809083.47</v>
      </c>
      <c r="S8222" s="1">
        <v>811202.74</v>
      </c>
      <c r="T8222" s="1">
        <v>779766.72</v>
      </c>
      <c r="U8222" s="1">
        <v>739947.56</v>
      </c>
      <c r="V8222" s="1">
        <v>799317.35</v>
      </c>
      <c r="W8222" s="1">
        <v>867003.1</v>
      </c>
      <c r="X8222" s="1">
        <v>897027.36</v>
      </c>
      <c r="Y8222" s="1">
        <v>912546.35</v>
      </c>
      <c r="Z8222" s="1">
        <v>896912.37</v>
      </c>
      <c r="AA8222" s="1">
        <v>879813.23</v>
      </c>
      <c r="AB8222" s="1" t="s">
        <v>93</v>
      </c>
    </row>
    <row r="8223" spans="1:28">
      <c r="A8223" s="4">
        <v>44293</v>
      </c>
      <c r="B8223" s="1" t="s">
        <v>48</v>
      </c>
      <c r="C8223" s="1" t="s">
        <v>30</v>
      </c>
      <c r="D8223" s="1">
        <v>16759.84</v>
      </c>
      <c r="E8223" s="1">
        <v>16741.88</v>
      </c>
      <c r="F8223" s="1">
        <v>16326.25</v>
      </c>
      <c r="G8223" s="1">
        <v>16178.01</v>
      </c>
      <c r="H8223" s="1">
        <v>16385.55</v>
      </c>
      <c r="I8223" s="1">
        <v>16943.79</v>
      </c>
      <c r="J8223" s="1">
        <v>17175.27</v>
      </c>
      <c r="K8223" s="1">
        <v>20145.25</v>
      </c>
      <c r="L8223" s="1">
        <v>22000.76</v>
      </c>
      <c r="M8223" s="1">
        <v>23505.26</v>
      </c>
      <c r="N8223" s="1">
        <v>25188.12</v>
      </c>
      <c r="O8223" s="1">
        <v>25545.94</v>
      </c>
      <c r="P8223" s="1">
        <v>25233.07</v>
      </c>
      <c r="Q8223" s="1">
        <v>25356.82</v>
      </c>
      <c r="R8223" s="1">
        <v>25495.34</v>
      </c>
      <c r="S8223" s="1">
        <v>25210.6</v>
      </c>
      <c r="T8223" s="1">
        <v>24245.29</v>
      </c>
      <c r="U8223" s="1">
        <v>21755.97</v>
      </c>
      <c r="V8223" s="1">
        <v>22683.599999999999</v>
      </c>
      <c r="W8223" s="1">
        <v>20578.54</v>
      </c>
      <c r="X8223" s="1">
        <v>19372.990000000002</v>
      </c>
      <c r="Y8223" s="1">
        <v>18681.39</v>
      </c>
      <c r="Z8223" s="1">
        <v>17587.349999999999</v>
      </c>
      <c r="AA8223" s="1">
        <v>17137.150000000001</v>
      </c>
      <c r="AB8223" s="1" t="s">
        <v>93</v>
      </c>
    </row>
    <row r="8224" spans="1:28">
      <c r="A8224" s="4">
        <v>44293</v>
      </c>
      <c r="B8224" s="1" t="s">
        <v>48</v>
      </c>
      <c r="C8224" s="1" t="s">
        <v>32</v>
      </c>
      <c r="D8224" s="1">
        <v>24743.439999999999</v>
      </c>
      <c r="E8224" s="1">
        <v>24101.25</v>
      </c>
      <c r="F8224" s="1">
        <v>23492.82</v>
      </c>
      <c r="G8224" s="1">
        <v>23371.54</v>
      </c>
      <c r="H8224" s="1">
        <v>24010.560000000001</v>
      </c>
      <c r="I8224" s="1">
        <v>26049.63</v>
      </c>
      <c r="J8224" s="1">
        <v>31795.87</v>
      </c>
      <c r="K8224" s="1">
        <v>39682.730000000003</v>
      </c>
      <c r="L8224" s="1">
        <v>46703.68</v>
      </c>
      <c r="M8224" s="1">
        <v>51597.27</v>
      </c>
      <c r="N8224" s="1">
        <v>55001.46</v>
      </c>
      <c r="O8224" s="1">
        <v>56684.959999999999</v>
      </c>
      <c r="P8224" s="1">
        <v>54172.51</v>
      </c>
      <c r="Q8224" s="1">
        <v>53982.69</v>
      </c>
      <c r="R8224" s="1">
        <v>57384.42</v>
      </c>
      <c r="S8224" s="1">
        <v>56845.84</v>
      </c>
      <c r="T8224" s="1">
        <v>54879.89</v>
      </c>
      <c r="U8224" s="1">
        <v>48640.42</v>
      </c>
      <c r="V8224" s="1">
        <v>43549.17</v>
      </c>
      <c r="W8224" s="1">
        <v>38823.81</v>
      </c>
      <c r="X8224" s="1">
        <v>34817.71</v>
      </c>
      <c r="Y8224" s="1">
        <v>30575.32</v>
      </c>
      <c r="Z8224" s="1">
        <v>27606.95</v>
      </c>
      <c r="AA8224" s="1">
        <v>25553.94</v>
      </c>
      <c r="AB8224" s="1" t="s">
        <v>93</v>
      </c>
    </row>
    <row r="8225" spans="1:28">
      <c r="A8225" s="4">
        <v>44293</v>
      </c>
      <c r="B8225" s="1" t="s">
        <v>49</v>
      </c>
      <c r="C8225" s="1" t="s">
        <v>30</v>
      </c>
      <c r="D8225" s="1">
        <v>805.33</v>
      </c>
      <c r="E8225" s="1">
        <v>865.18</v>
      </c>
      <c r="F8225" s="1">
        <v>843.37</v>
      </c>
      <c r="G8225" s="1">
        <v>852.05</v>
      </c>
      <c r="H8225" s="1">
        <v>865.82</v>
      </c>
      <c r="I8225" s="1">
        <v>877.49</v>
      </c>
      <c r="J8225" s="1">
        <v>914.52</v>
      </c>
      <c r="K8225" s="1">
        <v>1019.46</v>
      </c>
      <c r="L8225" s="1">
        <v>1084.19</v>
      </c>
      <c r="M8225" s="1">
        <v>1046.92</v>
      </c>
      <c r="N8225" s="1">
        <v>1033.72</v>
      </c>
      <c r="O8225" s="1">
        <v>1050.8900000000001</v>
      </c>
      <c r="P8225" s="1">
        <v>1042.3599999999999</v>
      </c>
      <c r="Q8225" s="1">
        <v>1095.2</v>
      </c>
      <c r="R8225" s="1">
        <v>1067.48</v>
      </c>
      <c r="S8225" s="1">
        <v>1098.46</v>
      </c>
      <c r="T8225" s="1">
        <v>1088.68</v>
      </c>
      <c r="U8225" s="1">
        <v>1063.21</v>
      </c>
      <c r="V8225" s="1">
        <v>1063.02</v>
      </c>
      <c r="W8225" s="1">
        <v>1022.97</v>
      </c>
      <c r="X8225" s="1">
        <v>1013.04</v>
      </c>
      <c r="Y8225" s="1">
        <v>936.73</v>
      </c>
      <c r="Z8225" s="1">
        <v>881.22</v>
      </c>
      <c r="AA8225" s="1">
        <v>899.04</v>
      </c>
      <c r="AB8225" s="1" t="s">
        <v>93</v>
      </c>
    </row>
    <row r="8226" spans="1:28">
      <c r="A8226" s="4">
        <v>44293</v>
      </c>
      <c r="B8226" s="1" t="s">
        <v>49</v>
      </c>
      <c r="C8226" s="1" t="s">
        <v>32</v>
      </c>
      <c r="D8226" s="1">
        <v>2291.14</v>
      </c>
      <c r="E8226" s="1">
        <v>2219.2600000000002</v>
      </c>
      <c r="F8226" s="1">
        <v>2235.23</v>
      </c>
      <c r="G8226" s="1">
        <v>2278.69</v>
      </c>
      <c r="H8226" s="1">
        <v>2331.54</v>
      </c>
      <c r="I8226" s="1">
        <v>2440.19</v>
      </c>
      <c r="J8226" s="1">
        <v>3298.61</v>
      </c>
      <c r="K8226" s="1">
        <v>3823.58</v>
      </c>
      <c r="L8226" s="1">
        <v>4139.2</v>
      </c>
      <c r="M8226" s="1">
        <v>4124.83</v>
      </c>
      <c r="N8226" s="1">
        <v>4331.93</v>
      </c>
      <c r="O8226" s="1">
        <v>4525.29</v>
      </c>
      <c r="P8226" s="1">
        <v>4519.3599999999997</v>
      </c>
      <c r="Q8226" s="1">
        <v>4415.84</v>
      </c>
      <c r="R8226" s="1">
        <v>4525.7700000000004</v>
      </c>
      <c r="S8226" s="1">
        <v>4490.7700000000004</v>
      </c>
      <c r="T8226" s="1">
        <v>4154.04</v>
      </c>
      <c r="U8226" s="1">
        <v>3897.11</v>
      </c>
      <c r="V8226" s="1">
        <v>3649.32</v>
      </c>
      <c r="W8226" s="1">
        <v>3470.57</v>
      </c>
      <c r="X8226" s="1">
        <v>3158.76</v>
      </c>
      <c r="Y8226" s="1">
        <v>2924.96</v>
      </c>
      <c r="Z8226" s="1">
        <v>2541.5100000000002</v>
      </c>
      <c r="AA8226" s="1">
        <v>2279.39</v>
      </c>
      <c r="AB8226" s="1" t="s">
        <v>93</v>
      </c>
    </row>
    <row r="8227" spans="1:28">
      <c r="A8227" s="4">
        <v>44293</v>
      </c>
      <c r="B8227" s="1" t="s">
        <v>50</v>
      </c>
      <c r="C8227" s="1" t="s">
        <v>32</v>
      </c>
      <c r="D8227" s="1">
        <v>6231.72</v>
      </c>
      <c r="E8227" s="1">
        <v>5983.43</v>
      </c>
      <c r="F8227" s="1">
        <v>5621.53</v>
      </c>
      <c r="G8227" s="1">
        <v>5424.82</v>
      </c>
      <c r="H8227" s="1">
        <v>5516.55</v>
      </c>
      <c r="I8227" s="1">
        <v>5915.78</v>
      </c>
      <c r="J8227" s="1">
        <v>6064.8</v>
      </c>
      <c r="K8227" s="1">
        <v>7250.42</v>
      </c>
      <c r="L8227" s="1">
        <v>8345.82</v>
      </c>
      <c r="M8227" s="1">
        <v>9070.7000000000007</v>
      </c>
      <c r="N8227" s="1">
        <v>9566.84</v>
      </c>
      <c r="O8227" s="1">
        <v>10001.370000000001</v>
      </c>
      <c r="P8227" s="1">
        <v>9787.33</v>
      </c>
      <c r="Q8227" s="1">
        <v>9925.23</v>
      </c>
      <c r="R8227" s="1">
        <v>10270.57</v>
      </c>
      <c r="S8227" s="1">
        <v>10165.39</v>
      </c>
      <c r="T8227" s="1">
        <v>9679.26</v>
      </c>
      <c r="U8227" s="1">
        <v>9909.16</v>
      </c>
      <c r="V8227" s="1">
        <v>10893.39</v>
      </c>
      <c r="W8227" s="1">
        <v>11349.4</v>
      </c>
      <c r="X8227" s="1">
        <v>10767.94</v>
      </c>
      <c r="Y8227" s="1">
        <v>9618.0300000000007</v>
      </c>
      <c r="Z8227" s="1">
        <v>8288.25</v>
      </c>
      <c r="AA8227" s="1">
        <v>6809.74</v>
      </c>
      <c r="AB8227" s="1" t="s">
        <v>93</v>
      </c>
    </row>
    <row r="8228" spans="1:28">
      <c r="A8228" s="4">
        <v>44293</v>
      </c>
      <c r="B8228" s="1" t="s">
        <v>51</v>
      </c>
      <c r="C8228" s="1" t="s">
        <v>30</v>
      </c>
      <c r="D8228" s="1">
        <v>16293.02</v>
      </c>
      <c r="E8228" s="1">
        <v>16331.59</v>
      </c>
      <c r="F8228" s="1">
        <v>16218.46</v>
      </c>
      <c r="G8228" s="1">
        <v>16127.75</v>
      </c>
      <c r="H8228" s="1">
        <v>16181.47</v>
      </c>
      <c r="I8228" s="1">
        <v>16385.37</v>
      </c>
      <c r="J8228" s="1">
        <v>4741.1099999999997</v>
      </c>
      <c r="K8228" s="1">
        <v>5685.34</v>
      </c>
      <c r="L8228" s="1">
        <v>6622.1</v>
      </c>
      <c r="M8228" s="1">
        <v>5908.52</v>
      </c>
      <c r="N8228" s="1">
        <v>6131.83</v>
      </c>
      <c r="O8228" s="1">
        <v>5890.14</v>
      </c>
      <c r="P8228" s="1">
        <v>5354.32</v>
      </c>
      <c r="Q8228" s="1">
        <v>5239.46</v>
      </c>
      <c r="R8228" s="1">
        <v>5455.41</v>
      </c>
      <c r="S8228" s="1">
        <v>5129.22</v>
      </c>
      <c r="T8228" s="1">
        <v>4670.96</v>
      </c>
      <c r="U8228" s="1">
        <v>4222.9799999999996</v>
      </c>
      <c r="V8228" s="1">
        <v>16477.11</v>
      </c>
      <c r="W8228" s="1">
        <v>16482.66</v>
      </c>
      <c r="X8228" s="1">
        <v>16335.27</v>
      </c>
      <c r="Y8228" s="1">
        <v>16509.080000000002</v>
      </c>
      <c r="Z8228" s="1">
        <v>16497.14</v>
      </c>
      <c r="AA8228" s="1">
        <v>16724.59</v>
      </c>
      <c r="AB8228" s="1" t="s">
        <v>93</v>
      </c>
    </row>
    <row r="8229" spans="1:28">
      <c r="A8229" s="4">
        <v>44293</v>
      </c>
      <c r="B8229" s="1" t="s">
        <v>51</v>
      </c>
      <c r="C8229" s="1" t="s">
        <v>32</v>
      </c>
      <c r="D8229" s="1">
        <v>64418.46</v>
      </c>
      <c r="E8229" s="1">
        <v>56889.96</v>
      </c>
      <c r="F8229" s="1">
        <v>59022.91</v>
      </c>
      <c r="G8229" s="1">
        <v>57888.73</v>
      </c>
      <c r="H8229" s="1">
        <v>63203.839999999997</v>
      </c>
      <c r="I8229" s="1">
        <v>68287.44</v>
      </c>
      <c r="J8229" s="1">
        <v>92767.01</v>
      </c>
      <c r="K8229" s="1">
        <v>102837.17</v>
      </c>
      <c r="L8229" s="1">
        <v>107846.09</v>
      </c>
      <c r="M8229" s="1">
        <v>112296.32000000001</v>
      </c>
      <c r="N8229" s="1">
        <v>114291.11</v>
      </c>
      <c r="O8229" s="1">
        <v>114114.28</v>
      </c>
      <c r="P8229" s="1">
        <v>112443.79</v>
      </c>
      <c r="Q8229" s="1">
        <v>105833.63</v>
      </c>
      <c r="R8229" s="1">
        <v>109643.53</v>
      </c>
      <c r="S8229" s="1">
        <v>109394.93</v>
      </c>
      <c r="T8229" s="1">
        <v>107727.93</v>
      </c>
      <c r="U8229" s="1">
        <v>109735.19</v>
      </c>
      <c r="V8229" s="1">
        <v>116659.58</v>
      </c>
      <c r="W8229" s="1">
        <v>121582.84</v>
      </c>
      <c r="X8229" s="1">
        <v>111385.62</v>
      </c>
      <c r="Y8229" s="1">
        <v>99917.32</v>
      </c>
      <c r="Z8229" s="1">
        <v>82845.03</v>
      </c>
      <c r="AA8229" s="1">
        <v>71016.69</v>
      </c>
      <c r="AB8229" s="1" t="s">
        <v>93</v>
      </c>
    </row>
    <row r="8230" spans="1:28">
      <c r="A8230" s="4">
        <v>44293</v>
      </c>
      <c r="B8230" s="1" t="s">
        <v>52</v>
      </c>
      <c r="C8230" s="1" t="s">
        <v>30</v>
      </c>
      <c r="D8230" s="1">
        <v>291501.02</v>
      </c>
      <c r="E8230" s="1">
        <v>287936.52</v>
      </c>
      <c r="F8230" s="1">
        <v>297240.24</v>
      </c>
      <c r="G8230" s="1">
        <v>295769.17</v>
      </c>
      <c r="H8230" s="1">
        <v>302455.21000000002</v>
      </c>
      <c r="I8230" s="1">
        <v>285018.84000000003</v>
      </c>
      <c r="J8230" s="1">
        <v>281859.83</v>
      </c>
      <c r="K8230" s="1">
        <v>286708.86</v>
      </c>
      <c r="L8230" s="1">
        <v>283863.7</v>
      </c>
      <c r="M8230" s="1">
        <v>282308.42</v>
      </c>
      <c r="N8230" s="1">
        <v>290592.5</v>
      </c>
      <c r="O8230" s="1">
        <v>282300.73</v>
      </c>
      <c r="P8230" s="1">
        <v>280684.52</v>
      </c>
      <c r="Q8230" s="1">
        <v>274789.77</v>
      </c>
      <c r="R8230" s="1">
        <v>272618.39</v>
      </c>
      <c r="S8230" s="1">
        <v>264725.15999999997</v>
      </c>
      <c r="T8230" s="1">
        <v>273345.53000000003</v>
      </c>
      <c r="U8230" s="1">
        <v>278661.25</v>
      </c>
      <c r="V8230" s="1">
        <v>286242.01</v>
      </c>
      <c r="W8230" s="1">
        <v>298512.25</v>
      </c>
      <c r="X8230" s="1">
        <v>302219.46999999997</v>
      </c>
      <c r="Y8230" s="1">
        <v>306682.21000000002</v>
      </c>
      <c r="Z8230" s="1">
        <v>301848.19</v>
      </c>
      <c r="AA8230" s="1">
        <v>299977.23</v>
      </c>
      <c r="AB8230" s="1" t="s">
        <v>93</v>
      </c>
    </row>
    <row r="8231" spans="1:28">
      <c r="A8231" s="4">
        <v>44293</v>
      </c>
      <c r="B8231" s="1" t="s">
        <v>53</v>
      </c>
      <c r="C8231" s="1" t="s">
        <v>32</v>
      </c>
      <c r="D8231" s="1">
        <v>22825.86</v>
      </c>
      <c r="E8231" s="1">
        <v>21805.040000000001</v>
      </c>
      <c r="F8231" s="1">
        <v>21058.57</v>
      </c>
      <c r="G8231" s="1">
        <v>20674</v>
      </c>
      <c r="H8231" s="1">
        <v>20618.259999999998</v>
      </c>
      <c r="I8231" s="1">
        <v>21179.69</v>
      </c>
      <c r="J8231" s="1">
        <v>22414.39</v>
      </c>
      <c r="K8231" s="1">
        <v>25371.27</v>
      </c>
      <c r="L8231" s="1">
        <v>23095.02</v>
      </c>
      <c r="M8231" s="1">
        <v>31392.37</v>
      </c>
      <c r="N8231" s="1">
        <v>31643.33</v>
      </c>
      <c r="O8231" s="1">
        <v>31986.1</v>
      </c>
      <c r="P8231" s="1">
        <v>32240.639999999999</v>
      </c>
      <c r="Q8231" s="1">
        <v>32213.41</v>
      </c>
      <c r="R8231" s="1">
        <v>32166.28</v>
      </c>
      <c r="S8231" s="1">
        <v>31180.639999999999</v>
      </c>
      <c r="T8231" s="1">
        <v>30008.57</v>
      </c>
      <c r="U8231" s="1">
        <v>27930.31</v>
      </c>
      <c r="V8231" s="1">
        <v>37975.910000000003</v>
      </c>
      <c r="W8231" s="1">
        <v>36569.279999999999</v>
      </c>
      <c r="X8231" s="1">
        <v>35300.74</v>
      </c>
      <c r="Y8231" s="1">
        <v>32260.16</v>
      </c>
      <c r="Z8231" s="1">
        <v>27793.7</v>
      </c>
      <c r="AA8231" s="1">
        <v>24518.22</v>
      </c>
      <c r="AB8231" s="1" t="s">
        <v>93</v>
      </c>
    </row>
    <row r="8232" spans="1:28">
      <c r="A8232" s="4">
        <v>44293</v>
      </c>
      <c r="B8232" s="1" t="s">
        <v>54</v>
      </c>
      <c r="C8232" s="1" t="s">
        <v>32</v>
      </c>
      <c r="D8232" s="1">
        <v>36609.800000000003</v>
      </c>
      <c r="E8232" s="1">
        <v>33920.42</v>
      </c>
      <c r="F8232" s="1">
        <v>32601.94</v>
      </c>
      <c r="G8232" s="1">
        <v>32252.65</v>
      </c>
      <c r="H8232" s="1">
        <v>33343.75</v>
      </c>
      <c r="I8232" s="1">
        <v>36445.06</v>
      </c>
      <c r="J8232" s="1">
        <v>39484.99</v>
      </c>
      <c r="K8232" s="1">
        <v>45721.72</v>
      </c>
      <c r="L8232" s="1">
        <v>50767.53</v>
      </c>
      <c r="M8232" s="1">
        <v>55098.06</v>
      </c>
      <c r="N8232" s="1">
        <v>58688.56</v>
      </c>
      <c r="O8232" s="1">
        <v>62061.47</v>
      </c>
      <c r="P8232" s="1">
        <v>60176.08</v>
      </c>
      <c r="Q8232" s="1">
        <v>58993.71</v>
      </c>
      <c r="R8232" s="1">
        <v>58810.39</v>
      </c>
      <c r="S8232" s="1">
        <v>58534.53</v>
      </c>
      <c r="T8232" s="1">
        <v>58096.15</v>
      </c>
      <c r="U8232" s="1">
        <v>57088.95</v>
      </c>
      <c r="V8232" s="1">
        <v>64060.41</v>
      </c>
      <c r="W8232" s="1">
        <v>67176.509999999995</v>
      </c>
      <c r="X8232" s="1">
        <v>64125.3</v>
      </c>
      <c r="Y8232" s="1">
        <v>58601.88</v>
      </c>
      <c r="Z8232" s="1">
        <v>50520.24</v>
      </c>
      <c r="AA8232" s="1">
        <v>41939.550000000003</v>
      </c>
      <c r="AB8232" s="1" t="s">
        <v>93</v>
      </c>
    </row>
    <row r="8233" spans="1:28">
      <c r="A8233" s="4">
        <v>44293</v>
      </c>
      <c r="B8233" s="1" t="s">
        <v>55</v>
      </c>
      <c r="C8233" s="1" t="s">
        <v>30</v>
      </c>
      <c r="D8233" s="1">
        <v>21579.27</v>
      </c>
      <c r="E8233" s="1">
        <v>21532.23</v>
      </c>
      <c r="F8233" s="1">
        <v>21264.43</v>
      </c>
      <c r="G8233" s="1">
        <v>21605.57</v>
      </c>
      <c r="H8233" s="1">
        <v>21732.57</v>
      </c>
      <c r="I8233" s="1">
        <v>21766.52</v>
      </c>
      <c r="J8233" s="1">
        <v>12133.85</v>
      </c>
      <c r="K8233" s="1">
        <v>14130</v>
      </c>
      <c r="L8233" s="1">
        <v>14700.47</v>
      </c>
      <c r="M8233" s="1">
        <v>15576.51</v>
      </c>
      <c r="N8233" s="1">
        <v>16436.919999999998</v>
      </c>
      <c r="O8233" s="1">
        <v>16633.759999999998</v>
      </c>
      <c r="P8233" s="1">
        <v>16208.04</v>
      </c>
      <c r="Q8233" s="1">
        <v>16211.99</v>
      </c>
      <c r="R8233" s="1">
        <v>16264.64</v>
      </c>
      <c r="S8233" s="1">
        <v>16178.69</v>
      </c>
      <c r="T8233" s="1">
        <v>15077.38</v>
      </c>
      <c r="U8233" s="1">
        <v>13506.2</v>
      </c>
      <c r="V8233" s="1">
        <v>24493.96</v>
      </c>
      <c r="W8233" s="1">
        <v>24435.65</v>
      </c>
      <c r="X8233" s="1">
        <v>24141.16</v>
      </c>
      <c r="Y8233" s="1">
        <v>23350.38</v>
      </c>
      <c r="Z8233" s="1">
        <v>22464.61</v>
      </c>
      <c r="AA8233" s="1">
        <v>22429.37</v>
      </c>
      <c r="AB8233" s="1" t="s">
        <v>93</v>
      </c>
    </row>
    <row r="8234" spans="1:28">
      <c r="A8234" s="4">
        <v>44293</v>
      </c>
      <c r="B8234" s="1" t="s">
        <v>55</v>
      </c>
      <c r="C8234" s="1" t="s">
        <v>32</v>
      </c>
      <c r="D8234" s="1">
        <v>51857.43</v>
      </c>
      <c r="E8234" s="1">
        <v>48081.02</v>
      </c>
      <c r="F8234" s="1">
        <v>46231.17</v>
      </c>
      <c r="G8234" s="1">
        <v>45629.279999999999</v>
      </c>
      <c r="H8234" s="1">
        <v>46741.99</v>
      </c>
      <c r="I8234" s="1">
        <v>50725.38</v>
      </c>
      <c r="J8234" s="1">
        <v>58509.02</v>
      </c>
      <c r="K8234" s="1">
        <v>67879.679999999993</v>
      </c>
      <c r="L8234" s="1">
        <v>75875.399999999994</v>
      </c>
      <c r="M8234" s="1">
        <v>81659.16</v>
      </c>
      <c r="N8234" s="1">
        <v>88001.71</v>
      </c>
      <c r="O8234" s="1">
        <v>92690.78</v>
      </c>
      <c r="P8234" s="1">
        <v>90263.93</v>
      </c>
      <c r="Q8234" s="1">
        <v>88261.84</v>
      </c>
      <c r="R8234" s="1">
        <v>88385.57</v>
      </c>
      <c r="S8234" s="1">
        <v>87885.8</v>
      </c>
      <c r="T8234" s="1">
        <v>86953.14</v>
      </c>
      <c r="U8234" s="1">
        <v>84770.66</v>
      </c>
      <c r="V8234" s="1">
        <v>87311.85</v>
      </c>
      <c r="W8234" s="1">
        <v>90475.47</v>
      </c>
      <c r="X8234" s="1">
        <v>86767.8</v>
      </c>
      <c r="Y8234" s="1">
        <v>80194.66</v>
      </c>
      <c r="Z8234" s="1">
        <v>69928.17</v>
      </c>
      <c r="AA8234" s="1">
        <v>59205.45</v>
      </c>
      <c r="AB8234" s="1" t="s">
        <v>93</v>
      </c>
    </row>
    <row r="8235" spans="1:28">
      <c r="A8235" s="4">
        <v>44293</v>
      </c>
      <c r="B8235" s="1" t="s">
        <v>56</v>
      </c>
      <c r="C8235" s="1" t="s">
        <v>32</v>
      </c>
      <c r="D8235" s="1">
        <v>6069.1</v>
      </c>
      <c r="E8235" s="1">
        <v>6400.91</v>
      </c>
      <c r="F8235" s="1">
        <v>6215.32</v>
      </c>
      <c r="G8235" s="1">
        <v>6097.95</v>
      </c>
      <c r="H8235" s="1">
        <v>6015.21</v>
      </c>
      <c r="I8235" s="1">
        <v>6204.01</v>
      </c>
      <c r="J8235" s="1">
        <v>6341.95</v>
      </c>
      <c r="K8235" s="1">
        <v>7034.47</v>
      </c>
      <c r="L8235" s="1">
        <v>7815.86</v>
      </c>
      <c r="M8235" s="1">
        <v>8406.2900000000009</v>
      </c>
      <c r="N8235" s="1">
        <v>8591.5</v>
      </c>
      <c r="O8235" s="1">
        <v>9409.4500000000007</v>
      </c>
      <c r="P8235" s="1">
        <v>9393.5400000000009</v>
      </c>
      <c r="Q8235" s="1">
        <v>9114.98</v>
      </c>
      <c r="R8235" s="1">
        <v>9305.08</v>
      </c>
      <c r="S8235" s="1">
        <v>9706.06</v>
      </c>
      <c r="T8235" s="1">
        <v>9701.7999999999993</v>
      </c>
      <c r="U8235" s="1">
        <v>9412.5400000000009</v>
      </c>
      <c r="V8235" s="1">
        <v>9883.8700000000008</v>
      </c>
      <c r="W8235" s="1">
        <v>9770.3799999999992</v>
      </c>
      <c r="X8235" s="1">
        <v>9405.3700000000008</v>
      </c>
      <c r="Y8235" s="1">
        <v>8871.56</v>
      </c>
      <c r="Z8235" s="1">
        <v>8008.74</v>
      </c>
      <c r="AA8235" s="1">
        <v>7149.01</v>
      </c>
      <c r="AB8235" s="1" t="s">
        <v>93</v>
      </c>
    </row>
    <row r="8236" spans="1:28">
      <c r="A8236" s="4">
        <v>44293</v>
      </c>
      <c r="B8236" s="1" t="s">
        <v>57</v>
      </c>
      <c r="C8236" s="1" t="s">
        <v>30</v>
      </c>
      <c r="D8236" s="1">
        <v>785.14</v>
      </c>
      <c r="E8236" s="1">
        <v>689.59</v>
      </c>
      <c r="F8236" s="1">
        <v>644.91</v>
      </c>
      <c r="G8236" s="1">
        <v>683.62</v>
      </c>
      <c r="H8236" s="1">
        <v>647.11</v>
      </c>
      <c r="I8236" s="1">
        <v>693.11</v>
      </c>
      <c r="J8236" s="1">
        <v>751.46</v>
      </c>
      <c r="K8236" s="1">
        <v>1609.21</v>
      </c>
      <c r="L8236" s="1">
        <v>1260.42</v>
      </c>
      <c r="M8236" s="1">
        <v>1150.0899999999999</v>
      </c>
      <c r="N8236" s="1">
        <v>1152.5999999999999</v>
      </c>
      <c r="O8236" s="1">
        <v>1202.17</v>
      </c>
      <c r="P8236" s="1">
        <v>1100.03</v>
      </c>
      <c r="Q8236" s="1">
        <v>1058.1199999999999</v>
      </c>
      <c r="R8236" s="1">
        <v>1209.07</v>
      </c>
      <c r="S8236" s="1">
        <v>1085.18</v>
      </c>
      <c r="T8236" s="1">
        <v>1070.6600000000001</v>
      </c>
      <c r="U8236" s="1">
        <v>848.05</v>
      </c>
      <c r="V8236" s="1">
        <v>896.38</v>
      </c>
      <c r="W8236" s="1">
        <v>994.6</v>
      </c>
      <c r="X8236" s="1">
        <v>996.42</v>
      </c>
      <c r="Y8236" s="1">
        <v>749.95</v>
      </c>
      <c r="Z8236" s="1">
        <v>706.09</v>
      </c>
      <c r="AA8236" s="1">
        <v>719.19</v>
      </c>
      <c r="AB8236" s="1" t="s">
        <v>93</v>
      </c>
    </row>
    <row r="8237" spans="1:28">
      <c r="A8237" s="4">
        <v>44293</v>
      </c>
      <c r="B8237" s="1" t="s">
        <v>57</v>
      </c>
      <c r="C8237" s="1" t="s">
        <v>32</v>
      </c>
      <c r="D8237" s="1">
        <v>378.56</v>
      </c>
      <c r="E8237" s="1">
        <v>361.83</v>
      </c>
      <c r="F8237" s="1">
        <v>424.79</v>
      </c>
      <c r="G8237" s="1">
        <v>347.03</v>
      </c>
      <c r="H8237" s="1">
        <v>354.58</v>
      </c>
      <c r="I8237" s="1">
        <v>440.42</v>
      </c>
      <c r="J8237" s="1">
        <v>461.34</v>
      </c>
      <c r="K8237" s="1">
        <v>596.61</v>
      </c>
      <c r="L8237" s="1">
        <v>690.34</v>
      </c>
      <c r="M8237" s="1">
        <v>748.14</v>
      </c>
      <c r="N8237" s="1">
        <v>827.41</v>
      </c>
      <c r="O8237" s="1">
        <v>838.23</v>
      </c>
      <c r="P8237" s="1">
        <v>746.9</v>
      </c>
      <c r="Q8237" s="1">
        <v>879.31</v>
      </c>
      <c r="R8237" s="1">
        <v>857.77</v>
      </c>
      <c r="S8237" s="1">
        <v>869.47</v>
      </c>
      <c r="T8237" s="1">
        <v>785.7</v>
      </c>
      <c r="U8237" s="1">
        <v>733.64</v>
      </c>
      <c r="V8237" s="1">
        <v>731.47</v>
      </c>
      <c r="W8237" s="1">
        <v>727.76</v>
      </c>
      <c r="X8237" s="1">
        <v>610.88</v>
      </c>
      <c r="Y8237" s="1">
        <v>582.14</v>
      </c>
      <c r="Z8237" s="1">
        <v>431.71</v>
      </c>
      <c r="AA8237" s="1">
        <v>420.87</v>
      </c>
      <c r="AB8237" s="1" t="s">
        <v>93</v>
      </c>
    </row>
    <row r="8238" spans="1:28">
      <c r="A8238" s="4">
        <v>44293</v>
      </c>
      <c r="B8238" s="1" t="s">
        <v>58</v>
      </c>
      <c r="C8238" s="1" t="s">
        <v>30</v>
      </c>
      <c r="D8238" s="1">
        <v>97078.25</v>
      </c>
      <c r="E8238" s="1">
        <v>97379.62</v>
      </c>
      <c r="F8238" s="1">
        <v>97528.08</v>
      </c>
      <c r="G8238" s="1">
        <v>97369.19</v>
      </c>
      <c r="H8238" s="1">
        <v>97675.75</v>
      </c>
      <c r="I8238" s="1">
        <v>97657.73</v>
      </c>
      <c r="J8238" s="1">
        <v>72944.399999999994</v>
      </c>
      <c r="K8238" s="1">
        <v>83337.740000000005</v>
      </c>
      <c r="L8238" s="1">
        <v>89999.37</v>
      </c>
      <c r="M8238" s="1">
        <v>92164.41</v>
      </c>
      <c r="N8238" s="1">
        <v>93320.81</v>
      </c>
      <c r="O8238" s="1">
        <v>95153.17</v>
      </c>
      <c r="P8238" s="1">
        <v>94610.04</v>
      </c>
      <c r="Q8238" s="1">
        <v>94475</v>
      </c>
      <c r="R8238" s="1">
        <v>94689.45</v>
      </c>
      <c r="S8238" s="1">
        <v>96980.26</v>
      </c>
      <c r="T8238" s="1">
        <v>94430.89</v>
      </c>
      <c r="U8238" s="1">
        <v>88590.09</v>
      </c>
      <c r="V8238" s="1">
        <v>116207.78</v>
      </c>
      <c r="W8238" s="1">
        <v>113580.91</v>
      </c>
      <c r="X8238" s="1">
        <v>112038.11</v>
      </c>
      <c r="Y8238" s="1">
        <v>106902.09</v>
      </c>
      <c r="Z8238" s="1">
        <v>103640.89</v>
      </c>
      <c r="AA8238" s="1">
        <v>101423.56</v>
      </c>
      <c r="AB8238" s="1" t="s">
        <v>93</v>
      </c>
    </row>
    <row r="8239" spans="1:28">
      <c r="A8239" s="4">
        <v>44293</v>
      </c>
      <c r="B8239" s="1" t="s">
        <v>58</v>
      </c>
      <c r="C8239" s="1" t="s">
        <v>32</v>
      </c>
      <c r="D8239" s="1">
        <v>192674.21</v>
      </c>
      <c r="E8239" s="1">
        <v>178936.11</v>
      </c>
      <c r="F8239" s="1">
        <v>171811.57</v>
      </c>
      <c r="G8239" s="1">
        <v>169097.53</v>
      </c>
      <c r="H8239" s="1">
        <v>172927.16</v>
      </c>
      <c r="I8239" s="1">
        <v>187805.83</v>
      </c>
      <c r="J8239" s="1">
        <v>220024.24</v>
      </c>
      <c r="K8239" s="1">
        <v>246039.24</v>
      </c>
      <c r="L8239" s="1">
        <v>281575.83</v>
      </c>
      <c r="M8239" s="1">
        <v>302054.81</v>
      </c>
      <c r="N8239" s="1">
        <v>317864.08</v>
      </c>
      <c r="O8239" s="1">
        <v>335303.58</v>
      </c>
      <c r="P8239" s="1">
        <v>336698.71</v>
      </c>
      <c r="Q8239" s="1">
        <v>332203.61</v>
      </c>
      <c r="R8239" s="1">
        <v>335397.82</v>
      </c>
      <c r="S8239" s="1">
        <v>339481.37</v>
      </c>
      <c r="T8239" s="1">
        <v>333126.96000000002</v>
      </c>
      <c r="U8239" s="1">
        <v>317965.08</v>
      </c>
      <c r="V8239" s="1">
        <v>310920.21999999997</v>
      </c>
      <c r="W8239" s="1">
        <v>322900.14</v>
      </c>
      <c r="X8239" s="1">
        <v>312154.18</v>
      </c>
      <c r="Y8239" s="1">
        <v>295164.78000000003</v>
      </c>
      <c r="Z8239" s="1">
        <v>261744.13</v>
      </c>
      <c r="AA8239" s="1">
        <v>225615.22</v>
      </c>
      <c r="AB8239" s="1" t="s">
        <v>93</v>
      </c>
    </row>
    <row r="8240" spans="1:28">
      <c r="A8240" s="4">
        <v>44293</v>
      </c>
      <c r="B8240" s="1" t="s">
        <v>59</v>
      </c>
      <c r="C8240" s="1" t="s">
        <v>32</v>
      </c>
      <c r="D8240" s="1">
        <v>1021.64</v>
      </c>
      <c r="E8240" s="1">
        <v>977.29</v>
      </c>
      <c r="F8240" s="1">
        <v>959.45</v>
      </c>
      <c r="G8240" s="1">
        <v>944.46</v>
      </c>
      <c r="H8240" s="1">
        <v>934.3</v>
      </c>
      <c r="I8240" s="1">
        <v>972.96</v>
      </c>
      <c r="J8240" s="1">
        <v>985.4</v>
      </c>
      <c r="K8240" s="1">
        <v>1135.25</v>
      </c>
      <c r="L8240" s="1">
        <v>1254.1600000000001</v>
      </c>
      <c r="M8240" s="1">
        <v>1342.56</v>
      </c>
      <c r="N8240" s="1">
        <v>1424.49</v>
      </c>
      <c r="O8240" s="1">
        <v>1486.59</v>
      </c>
      <c r="P8240" s="1">
        <v>1310.89</v>
      </c>
      <c r="Q8240" s="1">
        <v>1246.6099999999999</v>
      </c>
      <c r="R8240" s="1">
        <v>1317.04</v>
      </c>
      <c r="S8240" s="1">
        <v>1383.93</v>
      </c>
      <c r="T8240" s="1">
        <v>1469.1</v>
      </c>
      <c r="U8240" s="1">
        <v>1431.25</v>
      </c>
      <c r="V8240" s="1">
        <v>1557.69</v>
      </c>
      <c r="W8240" s="1">
        <v>1590.54</v>
      </c>
      <c r="X8240" s="1">
        <v>1504.22</v>
      </c>
      <c r="Y8240" s="1">
        <v>1346.14</v>
      </c>
      <c r="Z8240" s="1">
        <v>1154.5899999999999</v>
      </c>
      <c r="AA8240" s="1">
        <v>1003.62</v>
      </c>
      <c r="AB8240" s="1" t="s">
        <v>93</v>
      </c>
    </row>
    <row r="8241" spans="1:28">
      <c r="A8241" s="4">
        <v>44293</v>
      </c>
      <c r="B8241" s="1" t="s">
        <v>60</v>
      </c>
      <c r="C8241" s="1" t="s">
        <v>30</v>
      </c>
      <c r="D8241" s="1">
        <v>19544.580000000002</v>
      </c>
      <c r="E8241" s="1">
        <v>19519.63</v>
      </c>
      <c r="F8241" s="1">
        <v>18912.900000000001</v>
      </c>
      <c r="G8241" s="1">
        <v>18640.650000000001</v>
      </c>
      <c r="H8241" s="1">
        <v>18910.48</v>
      </c>
      <c r="I8241" s="1">
        <v>19380.41</v>
      </c>
      <c r="J8241" s="1">
        <v>9091.4500000000007</v>
      </c>
      <c r="K8241" s="1">
        <v>10281.49</v>
      </c>
      <c r="L8241" s="1">
        <v>11388.42</v>
      </c>
      <c r="M8241" s="1">
        <v>13050.59</v>
      </c>
      <c r="N8241" s="1">
        <v>12132.31</v>
      </c>
      <c r="O8241" s="1">
        <v>11823.55</v>
      </c>
      <c r="P8241" s="1">
        <v>11212.01</v>
      </c>
      <c r="Q8241" s="1">
        <v>12268.63</v>
      </c>
      <c r="R8241" s="1">
        <v>13470.33</v>
      </c>
      <c r="S8241" s="1">
        <v>13115.37</v>
      </c>
      <c r="T8241" s="1">
        <v>12060.91</v>
      </c>
      <c r="U8241" s="1">
        <v>11394.71</v>
      </c>
      <c r="V8241" s="1">
        <v>22334.37</v>
      </c>
      <c r="W8241" s="1">
        <v>22089.71</v>
      </c>
      <c r="X8241" s="1">
        <v>22216.560000000001</v>
      </c>
      <c r="Y8241" s="1">
        <v>21781.83</v>
      </c>
      <c r="Z8241" s="1">
        <v>20993.98</v>
      </c>
      <c r="AA8241" s="1">
        <v>20183.900000000001</v>
      </c>
      <c r="AB8241" s="1" t="s">
        <v>93</v>
      </c>
    </row>
    <row r="8242" spans="1:28">
      <c r="A8242" s="4">
        <v>44293</v>
      </c>
      <c r="B8242" s="1" t="s">
        <v>60</v>
      </c>
      <c r="C8242" s="1" t="s">
        <v>32</v>
      </c>
      <c r="D8242" s="1">
        <v>90296.960000000006</v>
      </c>
      <c r="E8242" s="1">
        <v>84608.18</v>
      </c>
      <c r="F8242" s="1">
        <v>81492.23</v>
      </c>
      <c r="G8242" s="1">
        <v>79578.070000000007</v>
      </c>
      <c r="H8242" s="1">
        <v>79993.67</v>
      </c>
      <c r="I8242" s="1">
        <v>80448.149999999994</v>
      </c>
      <c r="J8242" s="1">
        <v>87642.69</v>
      </c>
      <c r="K8242" s="1">
        <v>96944.56</v>
      </c>
      <c r="L8242" s="1">
        <v>107761.03</v>
      </c>
      <c r="M8242" s="1">
        <v>115859.92</v>
      </c>
      <c r="N8242" s="1">
        <v>124001.34</v>
      </c>
      <c r="O8242" s="1">
        <v>130121.51</v>
      </c>
      <c r="P8242" s="1">
        <v>129133.27</v>
      </c>
      <c r="Q8242" s="1">
        <v>131289.31</v>
      </c>
      <c r="R8242" s="1">
        <v>138008.71</v>
      </c>
      <c r="S8242" s="1">
        <v>138598.22</v>
      </c>
      <c r="T8242" s="1">
        <v>136494.17000000001</v>
      </c>
      <c r="U8242" s="1">
        <v>131394.14000000001</v>
      </c>
      <c r="V8242" s="1">
        <v>133582.44</v>
      </c>
      <c r="W8242" s="1">
        <v>136278.91</v>
      </c>
      <c r="X8242" s="1">
        <v>133330.34</v>
      </c>
      <c r="Y8242" s="1">
        <v>125311.31</v>
      </c>
      <c r="Z8242" s="1">
        <v>113089.37</v>
      </c>
      <c r="AA8242" s="1">
        <v>98567.41</v>
      </c>
      <c r="AB8242" s="1" t="s">
        <v>93</v>
      </c>
    </row>
    <row r="8243" spans="1:28">
      <c r="A8243" s="4">
        <v>44293</v>
      </c>
      <c r="B8243" s="1" t="s">
        <v>61</v>
      </c>
      <c r="C8243" s="1" t="s">
        <v>30</v>
      </c>
      <c r="D8243" s="1">
        <v>417503.33</v>
      </c>
      <c r="E8243" s="1">
        <v>412453.7</v>
      </c>
      <c r="F8243" s="1">
        <v>409309.67</v>
      </c>
      <c r="G8243" s="1">
        <v>414413.69</v>
      </c>
      <c r="H8243" s="1">
        <v>418955.46</v>
      </c>
      <c r="I8243" s="1">
        <v>412677.09</v>
      </c>
      <c r="J8243" s="1">
        <v>443975.65</v>
      </c>
      <c r="K8243" s="1">
        <v>479500.71</v>
      </c>
      <c r="L8243" s="1">
        <v>495200.9</v>
      </c>
      <c r="M8243" s="1">
        <v>498766.88</v>
      </c>
      <c r="N8243" s="1">
        <v>503008.45</v>
      </c>
      <c r="O8243" s="1">
        <v>511441.82</v>
      </c>
      <c r="P8243" s="1">
        <v>509719.16</v>
      </c>
      <c r="Q8243" s="1">
        <v>507495.44</v>
      </c>
      <c r="R8243" s="1">
        <v>507626.03</v>
      </c>
      <c r="S8243" s="1">
        <v>508210.93</v>
      </c>
      <c r="T8243" s="1">
        <v>501146.22</v>
      </c>
      <c r="U8243" s="1">
        <v>489833.79</v>
      </c>
      <c r="V8243" s="1">
        <v>482628.73</v>
      </c>
      <c r="W8243" s="1">
        <v>479127.71</v>
      </c>
      <c r="X8243" s="1">
        <v>469746.2</v>
      </c>
      <c r="Y8243" s="1">
        <v>449427.84</v>
      </c>
      <c r="Z8243" s="1">
        <v>435915.53</v>
      </c>
      <c r="AA8243" s="1">
        <v>435556.58</v>
      </c>
      <c r="AB8243" s="1" t="s">
        <v>93</v>
      </c>
    </row>
    <row r="8244" spans="1:28">
      <c r="A8244" s="4">
        <v>44293</v>
      </c>
      <c r="B8244" s="1" t="s">
        <v>61</v>
      </c>
      <c r="C8244" s="1" t="s">
        <v>32</v>
      </c>
      <c r="D8244" s="1">
        <v>35.57</v>
      </c>
      <c r="E8244" s="1">
        <v>33.14</v>
      </c>
      <c r="F8244" s="1">
        <v>35.020000000000003</v>
      </c>
      <c r="G8244" s="1">
        <v>35.130000000000003</v>
      </c>
      <c r="H8244" s="1">
        <v>35.229999999999997</v>
      </c>
      <c r="I8244" s="1">
        <v>46.67</v>
      </c>
      <c r="J8244" s="1">
        <v>46.05</v>
      </c>
      <c r="K8244" s="1">
        <v>47.69</v>
      </c>
      <c r="L8244" s="1">
        <v>77.73</v>
      </c>
      <c r="M8244" s="1">
        <v>68.78</v>
      </c>
      <c r="N8244" s="1">
        <v>62.88</v>
      </c>
      <c r="O8244" s="1">
        <v>90.33</v>
      </c>
      <c r="P8244" s="1">
        <v>91.71</v>
      </c>
      <c r="Q8244" s="1">
        <v>100.28</v>
      </c>
      <c r="R8244" s="1">
        <v>89.84</v>
      </c>
      <c r="S8244" s="1">
        <v>89.65</v>
      </c>
      <c r="T8244" s="1">
        <v>101.42</v>
      </c>
      <c r="U8244" s="1">
        <v>113.65</v>
      </c>
      <c r="V8244" s="1">
        <v>109.15</v>
      </c>
      <c r="W8244" s="1">
        <v>120.41</v>
      </c>
      <c r="X8244" s="1">
        <v>120.88</v>
      </c>
      <c r="Y8244" s="1">
        <v>114.13</v>
      </c>
      <c r="Z8244" s="1">
        <v>90.29</v>
      </c>
      <c r="AA8244" s="1">
        <v>96.04</v>
      </c>
      <c r="AB8244" s="1" t="s">
        <v>93</v>
      </c>
    </row>
    <row r="8245" spans="1:28">
      <c r="A8245" s="4">
        <v>44293</v>
      </c>
      <c r="B8245" s="1" t="s">
        <v>62</v>
      </c>
      <c r="C8245" s="1" t="s">
        <v>32</v>
      </c>
      <c r="D8245" s="1">
        <v>27827.39</v>
      </c>
      <c r="E8245" s="1">
        <v>26911.39</v>
      </c>
      <c r="F8245" s="1">
        <v>26167.73</v>
      </c>
      <c r="G8245" s="1">
        <v>25659.39</v>
      </c>
      <c r="H8245" s="1">
        <v>25486.34</v>
      </c>
      <c r="I8245" s="1">
        <v>25224.02</v>
      </c>
      <c r="J8245" s="1">
        <v>25351.64</v>
      </c>
      <c r="K8245" s="1">
        <v>27670.959999999999</v>
      </c>
      <c r="L8245" s="1">
        <v>30134.47</v>
      </c>
      <c r="M8245" s="1">
        <v>31580.35</v>
      </c>
      <c r="N8245" s="1">
        <v>33069.519999999997</v>
      </c>
      <c r="O8245" s="1">
        <v>34491.26</v>
      </c>
      <c r="P8245" s="1">
        <v>33424.99</v>
      </c>
      <c r="Q8245" s="1">
        <v>35994.28</v>
      </c>
      <c r="R8245" s="1">
        <v>38136.51</v>
      </c>
      <c r="S8245" s="1">
        <v>37293.14</v>
      </c>
      <c r="T8245" s="1">
        <v>35735.339999999997</v>
      </c>
      <c r="U8245" s="1">
        <v>34616.82</v>
      </c>
      <c r="V8245" s="1">
        <v>39193.129999999997</v>
      </c>
      <c r="W8245" s="1">
        <v>39946.21</v>
      </c>
      <c r="X8245" s="1">
        <v>39204.9</v>
      </c>
      <c r="Y8245" s="1">
        <v>36988.29</v>
      </c>
      <c r="Z8245" s="1">
        <v>34134.239999999998</v>
      </c>
      <c r="AA8245" s="1">
        <v>31435.15</v>
      </c>
      <c r="AB8245" s="1" t="s">
        <v>93</v>
      </c>
    </row>
    <row r="8246" spans="1:28">
      <c r="A8246" s="4">
        <v>44293</v>
      </c>
      <c r="B8246" s="1" t="s">
        <v>63</v>
      </c>
      <c r="C8246" s="1" t="s">
        <v>30</v>
      </c>
      <c r="D8246" s="1">
        <v>570395.41</v>
      </c>
      <c r="E8246" s="1">
        <v>563969.19999999995</v>
      </c>
      <c r="F8246" s="1">
        <v>551708.68999999994</v>
      </c>
      <c r="G8246" s="1">
        <v>560672.97</v>
      </c>
      <c r="H8246" s="1">
        <v>565140.56000000006</v>
      </c>
      <c r="I8246" s="1">
        <v>564228.79</v>
      </c>
      <c r="J8246" s="1">
        <v>546668.41</v>
      </c>
      <c r="K8246" s="1">
        <v>575099.59</v>
      </c>
      <c r="L8246" s="1">
        <v>577811.92000000004</v>
      </c>
      <c r="M8246" s="1">
        <v>586290.91</v>
      </c>
      <c r="N8246" s="1">
        <v>594337.57999999996</v>
      </c>
      <c r="O8246" s="1">
        <v>607290.87</v>
      </c>
      <c r="P8246" s="1">
        <v>601166.52</v>
      </c>
      <c r="Q8246" s="1">
        <v>607473.09</v>
      </c>
      <c r="R8246" s="1">
        <v>616989.66</v>
      </c>
      <c r="S8246" s="1">
        <v>623845.16</v>
      </c>
      <c r="T8246" s="1">
        <v>609342.03</v>
      </c>
      <c r="U8246" s="1">
        <v>587786.87</v>
      </c>
      <c r="V8246" s="1">
        <v>629776.80000000005</v>
      </c>
      <c r="W8246" s="1">
        <v>622765</v>
      </c>
      <c r="X8246" s="1">
        <v>600309.79</v>
      </c>
      <c r="Y8246" s="1">
        <v>583933.49</v>
      </c>
      <c r="Z8246" s="1">
        <v>575799.16</v>
      </c>
      <c r="AA8246" s="1">
        <v>577155.97</v>
      </c>
      <c r="AB8246" s="1" t="s">
        <v>93</v>
      </c>
    </row>
    <row r="8247" spans="1:28">
      <c r="A8247" s="4">
        <v>44293</v>
      </c>
      <c r="B8247" s="1" t="s">
        <v>63</v>
      </c>
      <c r="C8247" s="1" t="s">
        <v>32</v>
      </c>
      <c r="D8247" s="1">
        <v>572730.37</v>
      </c>
      <c r="E8247" s="1">
        <v>542495.54</v>
      </c>
      <c r="F8247" s="1">
        <v>525539.07999999996</v>
      </c>
      <c r="G8247" s="1">
        <v>526827.94999999995</v>
      </c>
      <c r="H8247" s="1">
        <v>567854.34</v>
      </c>
      <c r="I8247" s="1">
        <v>625366.61</v>
      </c>
      <c r="J8247" s="1">
        <v>722967.48</v>
      </c>
      <c r="K8247" s="1">
        <v>809471.77</v>
      </c>
      <c r="L8247" s="1">
        <v>875675.18</v>
      </c>
      <c r="M8247" s="1">
        <v>912112.77</v>
      </c>
      <c r="N8247" s="1">
        <v>952195.79</v>
      </c>
      <c r="O8247" s="1">
        <v>1004724.52</v>
      </c>
      <c r="P8247" s="1">
        <v>1025144.85</v>
      </c>
      <c r="Q8247" s="1">
        <v>1005886.17</v>
      </c>
      <c r="R8247" s="1">
        <v>993902.53</v>
      </c>
      <c r="S8247" s="1">
        <v>975050.94</v>
      </c>
      <c r="T8247" s="1">
        <v>934973.38</v>
      </c>
      <c r="U8247" s="1">
        <v>892718.48</v>
      </c>
      <c r="V8247" s="1">
        <v>942159.07</v>
      </c>
      <c r="W8247" s="1">
        <v>972955.33</v>
      </c>
      <c r="X8247" s="1">
        <v>919811.74</v>
      </c>
      <c r="Y8247" s="1">
        <v>833828.12</v>
      </c>
      <c r="Z8247" s="1">
        <v>725629.32</v>
      </c>
      <c r="AA8247" s="1">
        <v>628692.78</v>
      </c>
      <c r="AB8247" s="1" t="s">
        <v>93</v>
      </c>
    </row>
    <row r="8248" spans="1:28">
      <c r="A8248" s="4">
        <v>44293</v>
      </c>
      <c r="B8248" s="1" t="s">
        <v>64</v>
      </c>
      <c r="C8248" s="1" t="s">
        <v>30</v>
      </c>
      <c r="D8248" s="1">
        <v>163183.04999999999</v>
      </c>
      <c r="E8248" s="1">
        <v>160307.85999999999</v>
      </c>
      <c r="F8248" s="1">
        <v>158543.59</v>
      </c>
      <c r="G8248" s="1">
        <v>155242.67000000001</v>
      </c>
      <c r="H8248" s="1">
        <v>156308.07999999999</v>
      </c>
      <c r="I8248" s="1">
        <v>157512.01999999999</v>
      </c>
      <c r="J8248" s="1">
        <v>150429.06</v>
      </c>
      <c r="K8248" s="1">
        <v>163123.04999999999</v>
      </c>
      <c r="L8248" s="1">
        <v>168420.39</v>
      </c>
      <c r="M8248" s="1">
        <v>169022.58</v>
      </c>
      <c r="N8248" s="1">
        <v>175229.9</v>
      </c>
      <c r="O8248" s="1">
        <v>174946.62</v>
      </c>
      <c r="P8248" s="1">
        <v>170485.5</v>
      </c>
      <c r="Q8248" s="1">
        <v>172414.36</v>
      </c>
      <c r="R8248" s="1">
        <v>174320.39</v>
      </c>
      <c r="S8248" s="1">
        <v>181626.91</v>
      </c>
      <c r="T8248" s="1">
        <v>184910.26</v>
      </c>
      <c r="U8248" s="1">
        <v>179620.39</v>
      </c>
      <c r="V8248" s="1">
        <v>196053.39</v>
      </c>
      <c r="W8248" s="1">
        <v>194117.95</v>
      </c>
      <c r="X8248" s="1">
        <v>190786.38</v>
      </c>
      <c r="Y8248" s="1">
        <v>181171.01</v>
      </c>
      <c r="Z8248" s="1">
        <v>170208.69</v>
      </c>
      <c r="AA8248" s="1">
        <v>164814.21</v>
      </c>
      <c r="AB8248" s="1" t="s">
        <v>93</v>
      </c>
    </row>
    <row r="8249" spans="1:28">
      <c r="A8249" s="4">
        <v>44293</v>
      </c>
      <c r="B8249" s="1" t="s">
        <v>64</v>
      </c>
      <c r="C8249" s="1" t="s">
        <v>32</v>
      </c>
      <c r="D8249" s="1">
        <v>212373.91</v>
      </c>
      <c r="E8249" s="1">
        <v>201578.97</v>
      </c>
      <c r="F8249" s="1">
        <v>195064.75</v>
      </c>
      <c r="G8249" s="1">
        <v>190955.69</v>
      </c>
      <c r="H8249" s="1">
        <v>192927.18</v>
      </c>
      <c r="I8249" s="1">
        <v>207519.55</v>
      </c>
      <c r="J8249" s="1">
        <v>218446.99</v>
      </c>
      <c r="K8249" s="1">
        <v>247692.07</v>
      </c>
      <c r="L8249" s="1">
        <v>269651</v>
      </c>
      <c r="M8249" s="1">
        <v>284703.3</v>
      </c>
      <c r="N8249" s="1">
        <v>299806.57</v>
      </c>
      <c r="O8249" s="1">
        <v>311131.56</v>
      </c>
      <c r="P8249" s="1">
        <v>304102.33</v>
      </c>
      <c r="Q8249" s="1">
        <v>302340.03000000003</v>
      </c>
      <c r="R8249" s="1">
        <v>305954.92</v>
      </c>
      <c r="S8249" s="1">
        <v>311021.64</v>
      </c>
      <c r="T8249" s="1">
        <v>310273.11</v>
      </c>
      <c r="U8249" s="1">
        <v>304751.96999999997</v>
      </c>
      <c r="V8249" s="1">
        <v>331925.83</v>
      </c>
      <c r="W8249" s="1">
        <v>357298.69</v>
      </c>
      <c r="X8249" s="1">
        <v>345825.12</v>
      </c>
      <c r="Y8249" s="1">
        <v>317431.19</v>
      </c>
      <c r="Z8249" s="1">
        <v>276957.24</v>
      </c>
      <c r="AA8249" s="1">
        <v>235515.86</v>
      </c>
      <c r="AB8249" s="1" t="s">
        <v>93</v>
      </c>
    </row>
    <row r="8250" spans="1:28">
      <c r="A8250" s="4">
        <v>44293</v>
      </c>
      <c r="B8250" s="1" t="s">
        <v>65</v>
      </c>
      <c r="C8250" s="1" t="s">
        <v>32</v>
      </c>
      <c r="D8250" s="1">
        <v>5692.51</v>
      </c>
      <c r="E8250" s="1">
        <v>5302.69</v>
      </c>
      <c r="F8250" s="1">
        <v>5163.91</v>
      </c>
      <c r="G8250" s="1">
        <v>5078.97</v>
      </c>
      <c r="H8250" s="1">
        <v>4993.58</v>
      </c>
      <c r="I8250" s="1">
        <v>5390.51</v>
      </c>
      <c r="J8250" s="1">
        <v>5696.75</v>
      </c>
      <c r="K8250" s="1">
        <v>6618.99</v>
      </c>
      <c r="L8250" s="1">
        <v>7418.46</v>
      </c>
      <c r="M8250" s="1">
        <v>7980.81</v>
      </c>
      <c r="N8250" s="1">
        <v>8557.92</v>
      </c>
      <c r="O8250" s="1">
        <v>8981.5300000000007</v>
      </c>
      <c r="P8250" s="1">
        <v>8468.23</v>
      </c>
      <c r="Q8250" s="1">
        <v>8151.49</v>
      </c>
      <c r="R8250" s="1">
        <v>8231.32</v>
      </c>
      <c r="S8250" s="1">
        <v>8492.48</v>
      </c>
      <c r="T8250" s="1">
        <v>8689.36</v>
      </c>
      <c r="U8250" s="1">
        <v>8614.91</v>
      </c>
      <c r="V8250" s="1">
        <v>9785.33</v>
      </c>
      <c r="W8250" s="1">
        <v>10879.31</v>
      </c>
      <c r="X8250" s="1">
        <v>10475.58</v>
      </c>
      <c r="Y8250" s="1">
        <v>9452.2099999999991</v>
      </c>
      <c r="Z8250" s="1">
        <v>7986.95</v>
      </c>
      <c r="AA8250" s="1">
        <v>6498.16</v>
      </c>
      <c r="AB8250" s="1" t="s">
        <v>93</v>
      </c>
    </row>
    <row r="8251" spans="1:28">
      <c r="A8251" s="4">
        <v>44293</v>
      </c>
      <c r="B8251" s="1" t="s">
        <v>66</v>
      </c>
      <c r="C8251" s="1" t="s">
        <v>30</v>
      </c>
      <c r="D8251" s="1">
        <v>34.03</v>
      </c>
      <c r="E8251" s="1">
        <v>32.9</v>
      </c>
      <c r="F8251" s="1">
        <v>33.15</v>
      </c>
      <c r="G8251" s="1">
        <v>32.96</v>
      </c>
      <c r="H8251" s="1">
        <v>35.159999999999997</v>
      </c>
      <c r="I8251" s="1">
        <v>72.66</v>
      </c>
      <c r="J8251" s="1">
        <v>143.05000000000001</v>
      </c>
      <c r="K8251" s="1">
        <v>202.23</v>
      </c>
      <c r="L8251" s="1">
        <v>238.27</v>
      </c>
      <c r="M8251" s="1">
        <v>262.62</v>
      </c>
      <c r="N8251" s="1">
        <v>268.55</v>
      </c>
      <c r="O8251" s="1">
        <v>279.8</v>
      </c>
      <c r="P8251" s="1">
        <v>256.38</v>
      </c>
      <c r="Q8251" s="1">
        <v>268.66000000000003</v>
      </c>
      <c r="R8251" s="1">
        <v>300.72000000000003</v>
      </c>
      <c r="S8251" s="1">
        <v>280.58</v>
      </c>
      <c r="T8251" s="1">
        <v>246.99</v>
      </c>
      <c r="U8251" s="1">
        <v>189.07</v>
      </c>
      <c r="V8251" s="1">
        <v>130.24</v>
      </c>
      <c r="W8251" s="1">
        <v>75.92</v>
      </c>
      <c r="X8251" s="1">
        <v>46.86</v>
      </c>
      <c r="Y8251" s="1">
        <v>41.41</v>
      </c>
      <c r="Z8251" s="1">
        <v>46.16</v>
      </c>
      <c r="AA8251" s="1">
        <v>44.72</v>
      </c>
      <c r="AB8251" s="1" t="s">
        <v>93</v>
      </c>
    </row>
    <row r="8252" spans="1:28">
      <c r="A8252" s="4">
        <v>44293</v>
      </c>
      <c r="B8252" s="1" t="s">
        <v>67</v>
      </c>
      <c r="C8252" s="1" t="s">
        <v>32</v>
      </c>
      <c r="D8252" s="1">
        <v>214118.56</v>
      </c>
      <c r="E8252" s="1">
        <v>203357.51</v>
      </c>
      <c r="F8252" s="1">
        <v>196886.38</v>
      </c>
      <c r="G8252" s="1">
        <v>192731.88</v>
      </c>
      <c r="H8252" s="1">
        <v>193688.89</v>
      </c>
      <c r="I8252" s="1">
        <v>199879.82</v>
      </c>
      <c r="J8252" s="1">
        <v>204954.47</v>
      </c>
      <c r="K8252" s="1">
        <v>233104.83</v>
      </c>
      <c r="L8252" s="1">
        <v>257105.14</v>
      </c>
      <c r="M8252" s="1">
        <v>271002.46000000002</v>
      </c>
      <c r="N8252" s="1">
        <v>282010.39</v>
      </c>
      <c r="O8252" s="1">
        <v>289265.61</v>
      </c>
      <c r="P8252" s="1">
        <v>280752.44</v>
      </c>
      <c r="Q8252" s="1">
        <v>283786.40999999997</v>
      </c>
      <c r="R8252" s="1">
        <v>294638.23</v>
      </c>
      <c r="S8252" s="1">
        <v>297081.95</v>
      </c>
      <c r="T8252" s="1">
        <v>293453.2</v>
      </c>
      <c r="U8252" s="1">
        <v>287379.5</v>
      </c>
      <c r="V8252" s="1">
        <v>313145.82</v>
      </c>
      <c r="W8252" s="1">
        <v>315686.58</v>
      </c>
      <c r="X8252" s="1">
        <v>302805.49</v>
      </c>
      <c r="Y8252" s="1">
        <v>287435.86</v>
      </c>
      <c r="Z8252" s="1">
        <v>263592.32000000001</v>
      </c>
      <c r="AA8252" s="1">
        <v>237115.01</v>
      </c>
      <c r="AB8252" s="1" t="s">
        <v>93</v>
      </c>
    </row>
    <row r="8253" spans="1:28">
      <c r="A8253" s="4">
        <v>44293</v>
      </c>
      <c r="B8253" s="1" t="s">
        <v>68</v>
      </c>
      <c r="C8253" s="1" t="s">
        <v>30</v>
      </c>
      <c r="D8253" s="1">
        <v>6864.29</v>
      </c>
      <c r="E8253" s="1">
        <v>6804.22</v>
      </c>
      <c r="F8253" s="1">
        <v>6721.04</v>
      </c>
      <c r="G8253" s="1">
        <v>6572.8</v>
      </c>
      <c r="H8253" s="1">
        <v>6681.82</v>
      </c>
      <c r="I8253" s="1">
        <v>7236.43</v>
      </c>
      <c r="J8253" s="1">
        <v>7504.75</v>
      </c>
      <c r="K8253" s="1">
        <v>9005.49</v>
      </c>
      <c r="L8253" s="1">
        <v>9595.93</v>
      </c>
      <c r="M8253" s="1">
        <v>10299.1</v>
      </c>
      <c r="N8253" s="1">
        <v>10610.11</v>
      </c>
      <c r="O8253" s="1">
        <v>10519.71</v>
      </c>
      <c r="P8253" s="1">
        <v>9969.99</v>
      </c>
      <c r="Q8253" s="1">
        <v>10171.65</v>
      </c>
      <c r="R8253" s="1">
        <v>10380.790000000001</v>
      </c>
      <c r="S8253" s="1">
        <v>10575.16</v>
      </c>
      <c r="T8253" s="1">
        <v>9914.2099999999991</v>
      </c>
      <c r="U8253" s="1">
        <v>8656.3799999999992</v>
      </c>
      <c r="V8253" s="1">
        <v>8541.6200000000008</v>
      </c>
      <c r="W8253" s="1">
        <v>8037.64</v>
      </c>
      <c r="X8253" s="1">
        <v>7636.07</v>
      </c>
      <c r="Y8253" s="1">
        <v>7500.31</v>
      </c>
      <c r="Z8253" s="1">
        <v>6952.73</v>
      </c>
      <c r="AA8253" s="1">
        <v>6855.78</v>
      </c>
      <c r="AB8253" s="1" t="s">
        <v>93</v>
      </c>
    </row>
    <row r="8254" spans="1:28">
      <c r="A8254" s="4">
        <v>44293</v>
      </c>
      <c r="B8254" s="1" t="s">
        <v>68</v>
      </c>
      <c r="C8254" s="1" t="s">
        <v>32</v>
      </c>
      <c r="D8254" s="1">
        <v>14423.92</v>
      </c>
      <c r="E8254" s="1">
        <v>14031.01</v>
      </c>
      <c r="F8254" s="1">
        <v>13762.62</v>
      </c>
      <c r="G8254" s="1">
        <v>13789.58</v>
      </c>
      <c r="H8254" s="1">
        <v>13717.23</v>
      </c>
      <c r="I8254" s="1">
        <v>14558.32</v>
      </c>
      <c r="J8254" s="1">
        <v>17701.41</v>
      </c>
      <c r="K8254" s="1">
        <v>21544.57</v>
      </c>
      <c r="L8254" s="1">
        <v>24237.32</v>
      </c>
      <c r="M8254" s="1">
        <v>25629.07</v>
      </c>
      <c r="N8254" s="1">
        <v>26526.06</v>
      </c>
      <c r="O8254" s="1">
        <v>27255.87</v>
      </c>
      <c r="P8254" s="1">
        <v>26676.639999999999</v>
      </c>
      <c r="Q8254" s="1">
        <v>26265.48</v>
      </c>
      <c r="R8254" s="1">
        <v>26769.51</v>
      </c>
      <c r="S8254" s="1">
        <v>26767.19</v>
      </c>
      <c r="T8254" s="1">
        <v>25286.67</v>
      </c>
      <c r="U8254" s="1">
        <v>22542.92</v>
      </c>
      <c r="V8254" s="1">
        <v>20705.07</v>
      </c>
      <c r="W8254" s="1">
        <v>20142.849999999999</v>
      </c>
      <c r="X8254" s="1">
        <v>19524.72</v>
      </c>
      <c r="Y8254" s="1">
        <v>17989.75</v>
      </c>
      <c r="Z8254" s="1">
        <v>16530.41</v>
      </c>
      <c r="AA8254" s="1">
        <v>15410.01</v>
      </c>
      <c r="AB8254" s="1" t="s">
        <v>93</v>
      </c>
    </row>
    <row r="8255" spans="1:28">
      <c r="A8255" s="4">
        <v>44293</v>
      </c>
      <c r="B8255" s="1" t="s">
        <v>69</v>
      </c>
      <c r="C8255" s="1" t="s">
        <v>32</v>
      </c>
      <c r="D8255" s="1">
        <v>971.37</v>
      </c>
      <c r="E8255" s="1">
        <v>899.71</v>
      </c>
      <c r="F8255" s="1">
        <v>863.88</v>
      </c>
      <c r="G8255" s="1">
        <v>853.98</v>
      </c>
      <c r="H8255" s="1">
        <v>903.46</v>
      </c>
      <c r="I8255" s="1">
        <v>1078.5999999999999</v>
      </c>
      <c r="J8255" s="1">
        <v>1285.4100000000001</v>
      </c>
      <c r="K8255" s="1">
        <v>1605.88</v>
      </c>
      <c r="L8255" s="1">
        <v>1620.17</v>
      </c>
      <c r="M8255" s="1">
        <v>1589.4</v>
      </c>
      <c r="N8255" s="1">
        <v>1653.67</v>
      </c>
      <c r="O8255" s="1">
        <v>1711.64</v>
      </c>
      <c r="P8255" s="1">
        <v>1595.75</v>
      </c>
      <c r="Q8255" s="1">
        <v>1583.15</v>
      </c>
      <c r="R8255" s="1">
        <v>1591.47</v>
      </c>
      <c r="S8255" s="1">
        <v>1567.52</v>
      </c>
      <c r="T8255" s="1">
        <v>1621.51</v>
      </c>
      <c r="U8255" s="1">
        <v>1699.43</v>
      </c>
      <c r="V8255" s="1">
        <v>2291.35</v>
      </c>
      <c r="W8255" s="1">
        <v>2444.16</v>
      </c>
      <c r="X8255" s="1">
        <v>2230.39</v>
      </c>
      <c r="Y8255" s="1">
        <v>1897.65</v>
      </c>
      <c r="Z8255" s="1">
        <v>1557.55</v>
      </c>
      <c r="AA8255" s="1">
        <v>1184.92</v>
      </c>
      <c r="AB8255" s="1" t="s">
        <v>93</v>
      </c>
    </row>
    <row r="8256" spans="1:28">
      <c r="A8256" s="4">
        <v>44293</v>
      </c>
      <c r="B8256" s="1" t="s">
        <v>70</v>
      </c>
      <c r="C8256" s="1" t="s">
        <v>30</v>
      </c>
      <c r="D8256" s="1">
        <v>9034.0300000000007</v>
      </c>
      <c r="E8256" s="1">
        <v>8708.14</v>
      </c>
      <c r="F8256" s="1">
        <v>8440.2099999999991</v>
      </c>
      <c r="G8256" s="1">
        <v>8668.74</v>
      </c>
      <c r="H8256" s="1">
        <v>9159.82</v>
      </c>
      <c r="I8256" s="1">
        <v>9154.4</v>
      </c>
      <c r="J8256" s="1">
        <v>8111.3</v>
      </c>
      <c r="K8256" s="1">
        <v>8486.15</v>
      </c>
      <c r="L8256" s="1">
        <v>9035.84</v>
      </c>
      <c r="M8256" s="1">
        <v>8852.6</v>
      </c>
      <c r="N8256" s="1">
        <v>8847.17</v>
      </c>
      <c r="O8256" s="1">
        <v>8610.9500000000007</v>
      </c>
      <c r="P8256" s="1">
        <v>8889.0400000000009</v>
      </c>
      <c r="Q8256" s="1">
        <v>8771.5400000000009</v>
      </c>
      <c r="R8256" s="1">
        <v>8844.0400000000009</v>
      </c>
      <c r="S8256" s="1">
        <v>9156.5300000000007</v>
      </c>
      <c r="T8256" s="1">
        <v>8843.83</v>
      </c>
      <c r="U8256" s="1">
        <v>8708.0300000000007</v>
      </c>
      <c r="V8256" s="1">
        <v>8734.9500000000007</v>
      </c>
      <c r="W8256" s="1">
        <v>8436.19</v>
      </c>
      <c r="X8256" s="1">
        <v>8761.67</v>
      </c>
      <c r="Y8256" s="1">
        <v>8941</v>
      </c>
      <c r="Z8256" s="1">
        <v>9158.85</v>
      </c>
      <c r="AA8256" s="1">
        <v>8914.07</v>
      </c>
      <c r="AB8256" s="1" t="s">
        <v>93</v>
      </c>
    </row>
    <row r="8257" spans="1:28">
      <c r="A8257" s="4">
        <v>44293</v>
      </c>
      <c r="B8257" s="1" t="s">
        <v>71</v>
      </c>
      <c r="C8257" s="1" t="s">
        <v>30</v>
      </c>
      <c r="D8257" s="1">
        <v>8408.98</v>
      </c>
      <c r="E8257" s="1">
        <v>8479.4699999999993</v>
      </c>
      <c r="F8257" s="1">
        <v>8327.5499999999993</v>
      </c>
      <c r="G8257" s="1">
        <v>8331.1299999999992</v>
      </c>
      <c r="H8257" s="1">
        <v>8312.0300000000007</v>
      </c>
      <c r="I8257" s="1">
        <v>7409.33</v>
      </c>
      <c r="J8257" s="1">
        <v>7971.48</v>
      </c>
      <c r="K8257" s="1">
        <v>8792.32</v>
      </c>
      <c r="L8257" s="1">
        <v>8912.74</v>
      </c>
      <c r="M8257" s="1">
        <v>7806.01</v>
      </c>
      <c r="N8257" s="1">
        <v>6863.2</v>
      </c>
      <c r="O8257" s="1">
        <v>7188.18</v>
      </c>
      <c r="P8257" s="1">
        <v>6425.84</v>
      </c>
      <c r="Q8257" s="1">
        <v>6544.57</v>
      </c>
      <c r="R8257" s="1">
        <v>6966.14</v>
      </c>
      <c r="S8257" s="1">
        <v>7332.9</v>
      </c>
      <c r="T8257" s="1">
        <v>7290.75</v>
      </c>
      <c r="U8257" s="1">
        <v>7760.21</v>
      </c>
      <c r="V8257" s="1">
        <v>8005.44</v>
      </c>
      <c r="W8257" s="1">
        <v>8335.77</v>
      </c>
      <c r="X8257" s="1">
        <v>8432.1299999999992</v>
      </c>
      <c r="Y8257" s="1">
        <v>8412.6200000000008</v>
      </c>
      <c r="Z8257" s="1">
        <v>8101.53</v>
      </c>
      <c r="AA8257" s="1">
        <v>8120.64</v>
      </c>
      <c r="AB8257" s="1" t="s">
        <v>93</v>
      </c>
    </row>
    <row r="8258" spans="1:28">
      <c r="A8258" s="4">
        <v>44293</v>
      </c>
      <c r="B8258" s="1" t="s">
        <v>72</v>
      </c>
      <c r="C8258" s="1" t="s">
        <v>30</v>
      </c>
      <c r="D8258" s="1">
        <v>11834.54</v>
      </c>
      <c r="E8258" s="1">
        <v>11677.96</v>
      </c>
      <c r="F8258" s="1">
        <v>11148.73</v>
      </c>
      <c r="G8258" s="1">
        <v>11344.63</v>
      </c>
      <c r="H8258" s="1">
        <v>11057.12</v>
      </c>
      <c r="I8258" s="1">
        <v>8301.7900000000009</v>
      </c>
      <c r="J8258" s="1">
        <v>8184.65</v>
      </c>
      <c r="K8258" s="1">
        <v>8159.83</v>
      </c>
      <c r="L8258" s="1">
        <v>8211.36</v>
      </c>
      <c r="M8258" s="1">
        <v>8245.73</v>
      </c>
      <c r="N8258" s="1">
        <v>8277.64</v>
      </c>
      <c r="O8258" s="1">
        <v>8196.7999999999993</v>
      </c>
      <c r="P8258" s="1">
        <v>8148.85</v>
      </c>
      <c r="Q8258" s="1">
        <v>7961.96</v>
      </c>
      <c r="R8258" s="1">
        <v>8187.98</v>
      </c>
      <c r="S8258" s="1">
        <v>8135.27</v>
      </c>
      <c r="T8258" s="1">
        <v>8042.73</v>
      </c>
      <c r="U8258" s="1">
        <v>8306.8799999999992</v>
      </c>
      <c r="V8258" s="1">
        <v>9926.86</v>
      </c>
      <c r="W8258" s="1">
        <v>11265.45</v>
      </c>
      <c r="X8258" s="1">
        <v>11570.74</v>
      </c>
      <c r="Y8258" s="1">
        <v>11907.2</v>
      </c>
      <c r="Z8258" s="1">
        <v>11778.99</v>
      </c>
      <c r="AA8258" s="1">
        <v>12006.29</v>
      </c>
      <c r="AB8258" s="1" t="s">
        <v>93</v>
      </c>
    </row>
    <row r="8259" spans="1:28">
      <c r="A8259" s="4">
        <v>44293</v>
      </c>
      <c r="B8259" s="1" t="s">
        <v>73</v>
      </c>
      <c r="C8259" s="1" t="s">
        <v>30</v>
      </c>
      <c r="D8259" s="1">
        <v>14385.1</v>
      </c>
      <c r="E8259" s="1">
        <v>14526.6</v>
      </c>
      <c r="F8259" s="1">
        <v>14513.2</v>
      </c>
      <c r="G8259" s="1">
        <v>14328.44</v>
      </c>
      <c r="H8259" s="1">
        <v>14322.2</v>
      </c>
      <c r="I8259" s="1">
        <v>14523.05</v>
      </c>
      <c r="J8259" s="1">
        <v>16285.97</v>
      </c>
      <c r="K8259" s="1">
        <v>18841.77</v>
      </c>
      <c r="L8259" s="1">
        <v>20483.86</v>
      </c>
      <c r="M8259" s="1">
        <v>22305.67</v>
      </c>
      <c r="N8259" s="1">
        <v>23183.71</v>
      </c>
      <c r="O8259" s="1">
        <v>23446.86</v>
      </c>
      <c r="P8259" s="1">
        <v>23488.12</v>
      </c>
      <c r="Q8259" s="1">
        <v>23250.12</v>
      </c>
      <c r="R8259" s="1">
        <v>23798.75</v>
      </c>
      <c r="S8259" s="1">
        <v>23775.41</v>
      </c>
      <c r="T8259" s="1">
        <v>22635.1</v>
      </c>
      <c r="U8259" s="1">
        <v>20924.97</v>
      </c>
      <c r="V8259" s="1">
        <v>19200.740000000002</v>
      </c>
      <c r="W8259" s="1">
        <v>18483.080000000002</v>
      </c>
      <c r="X8259" s="1">
        <v>17653.18</v>
      </c>
      <c r="Y8259" s="1">
        <v>16939.39</v>
      </c>
      <c r="Z8259" s="1">
        <v>15706.08</v>
      </c>
      <c r="AA8259" s="1">
        <v>14608.2</v>
      </c>
      <c r="AB8259" s="1" t="s">
        <v>93</v>
      </c>
    </row>
    <row r="8260" spans="1:28">
      <c r="A8260" s="4">
        <v>44293</v>
      </c>
      <c r="B8260" s="1" t="s">
        <v>73</v>
      </c>
      <c r="C8260" s="1" t="s">
        <v>32</v>
      </c>
      <c r="D8260" s="1">
        <v>85419.7</v>
      </c>
      <c r="E8260" s="1">
        <v>83110.080000000002</v>
      </c>
      <c r="F8260" s="1">
        <v>81874.58</v>
      </c>
      <c r="G8260" s="1">
        <v>81761.600000000006</v>
      </c>
      <c r="H8260" s="1">
        <v>82188.570000000007</v>
      </c>
      <c r="I8260" s="1">
        <v>86273.45</v>
      </c>
      <c r="J8260" s="1">
        <v>100806.37</v>
      </c>
      <c r="K8260" s="1">
        <v>122020.13</v>
      </c>
      <c r="L8260" s="1">
        <v>138185.73000000001</v>
      </c>
      <c r="M8260" s="1">
        <v>144333</v>
      </c>
      <c r="N8260" s="1">
        <v>151182.38</v>
      </c>
      <c r="O8260" s="1">
        <v>154850.20000000001</v>
      </c>
      <c r="P8260" s="1">
        <v>150770.6</v>
      </c>
      <c r="Q8260" s="1">
        <v>150744.28</v>
      </c>
      <c r="R8260" s="1">
        <v>153778.71</v>
      </c>
      <c r="S8260" s="1">
        <v>153936.23000000001</v>
      </c>
      <c r="T8260" s="1">
        <v>148461</v>
      </c>
      <c r="U8260" s="1">
        <v>135799.28</v>
      </c>
      <c r="V8260" s="1">
        <v>127509.1</v>
      </c>
      <c r="W8260" s="1">
        <v>121085.05</v>
      </c>
      <c r="X8260" s="1">
        <v>111861.19</v>
      </c>
      <c r="Y8260" s="1">
        <v>102967.17</v>
      </c>
      <c r="Z8260" s="1">
        <v>93646.720000000001</v>
      </c>
      <c r="AA8260" s="1">
        <v>88496.49</v>
      </c>
      <c r="AB8260" s="1" t="s">
        <v>93</v>
      </c>
    </row>
    <row r="8261" spans="1:28">
      <c r="A8261" s="4">
        <v>44293</v>
      </c>
      <c r="B8261" s="1" t="s">
        <v>94</v>
      </c>
      <c r="C8261" s="1" t="s">
        <v>30</v>
      </c>
      <c r="D8261" s="1">
        <v>178.81</v>
      </c>
      <c r="E8261" s="1">
        <v>173.15</v>
      </c>
      <c r="F8261" s="1">
        <v>178.91</v>
      </c>
      <c r="G8261" s="1">
        <v>172.64</v>
      </c>
      <c r="H8261" s="1">
        <v>174.61</v>
      </c>
      <c r="I8261" s="1">
        <v>173.15</v>
      </c>
      <c r="J8261" s="1">
        <v>182.69</v>
      </c>
      <c r="K8261" s="1">
        <v>269.49</v>
      </c>
      <c r="L8261" s="1">
        <v>531.51</v>
      </c>
      <c r="M8261" s="1">
        <v>707.23</v>
      </c>
      <c r="N8261" s="1">
        <v>779.35</v>
      </c>
      <c r="O8261" s="1">
        <v>907.64</v>
      </c>
      <c r="P8261" s="1">
        <v>911.07</v>
      </c>
      <c r="Q8261" s="1">
        <v>919.75</v>
      </c>
      <c r="R8261" s="1">
        <v>930.03</v>
      </c>
      <c r="S8261" s="1">
        <v>908.31</v>
      </c>
      <c r="T8261" s="1">
        <v>891.54</v>
      </c>
      <c r="U8261" s="1">
        <v>898.65</v>
      </c>
      <c r="V8261" s="1">
        <v>857.96</v>
      </c>
      <c r="W8261" s="1">
        <v>585.03</v>
      </c>
      <c r="X8261" s="1">
        <v>207.3</v>
      </c>
      <c r="Y8261" s="1">
        <v>189.81</v>
      </c>
      <c r="Z8261" s="1">
        <v>176.99</v>
      </c>
      <c r="AA8261" s="1">
        <v>170.43</v>
      </c>
      <c r="AB8261" s="1" t="s">
        <v>93</v>
      </c>
    </row>
    <row r="8262" spans="1:28">
      <c r="A8262" s="4">
        <v>44293</v>
      </c>
      <c r="B8262" s="1" t="s">
        <v>74</v>
      </c>
      <c r="C8262" s="1" t="s">
        <v>32</v>
      </c>
      <c r="D8262" s="1">
        <v>954.1</v>
      </c>
      <c r="E8262" s="1">
        <v>924.66</v>
      </c>
      <c r="F8262" s="1">
        <v>905.86</v>
      </c>
      <c r="G8262" s="1">
        <v>892.44</v>
      </c>
      <c r="H8262" s="1">
        <v>887.82</v>
      </c>
      <c r="I8262" s="1">
        <v>875.67</v>
      </c>
      <c r="J8262" s="1">
        <v>852.72</v>
      </c>
      <c r="K8262" s="1">
        <v>889.31</v>
      </c>
      <c r="L8262" s="1">
        <v>918.22</v>
      </c>
      <c r="M8262" s="1">
        <v>959.61</v>
      </c>
      <c r="N8262" s="1">
        <v>1021.88</v>
      </c>
      <c r="O8262" s="1">
        <v>1102.53</v>
      </c>
      <c r="P8262" s="1">
        <v>1174.3699999999999</v>
      </c>
      <c r="Q8262" s="1">
        <v>1238.04</v>
      </c>
      <c r="R8262" s="1">
        <v>1276.27</v>
      </c>
      <c r="S8262" s="1">
        <v>1280.3900000000001</v>
      </c>
      <c r="T8262" s="1">
        <v>1203.72</v>
      </c>
      <c r="U8262" s="1">
        <v>1204.53</v>
      </c>
      <c r="V8262" s="1">
        <v>1323.02</v>
      </c>
      <c r="W8262" s="1">
        <v>1365.84</v>
      </c>
      <c r="X8262" s="1">
        <v>1287.05</v>
      </c>
      <c r="Y8262" s="1">
        <v>1192.07</v>
      </c>
      <c r="Z8262" s="1">
        <v>1146.3399999999999</v>
      </c>
      <c r="AA8262" s="1">
        <v>1051.02</v>
      </c>
      <c r="AB8262" s="1" t="s">
        <v>93</v>
      </c>
    </row>
    <row r="8263" spans="1:28">
      <c r="A8263" s="4">
        <v>44293</v>
      </c>
      <c r="B8263" s="1" t="s">
        <v>75</v>
      </c>
      <c r="C8263" s="1" t="s">
        <v>30</v>
      </c>
      <c r="D8263" s="1">
        <v>16818.650000000001</v>
      </c>
      <c r="E8263" s="1">
        <v>16582.759999999998</v>
      </c>
      <c r="F8263" s="1">
        <v>16357.37</v>
      </c>
      <c r="G8263" s="1">
        <v>15940.72</v>
      </c>
      <c r="H8263" s="1">
        <v>15940.23</v>
      </c>
      <c r="I8263" s="1">
        <v>13490.83</v>
      </c>
      <c r="J8263" s="1">
        <v>12885.42</v>
      </c>
      <c r="K8263" s="1">
        <v>15916.51</v>
      </c>
      <c r="L8263" s="1">
        <v>16884.349999999999</v>
      </c>
      <c r="M8263" s="1">
        <v>17327.060000000001</v>
      </c>
      <c r="N8263" s="1">
        <v>16986.11</v>
      </c>
      <c r="O8263" s="1">
        <v>17380.189999999999</v>
      </c>
      <c r="P8263" s="1">
        <v>16475.63</v>
      </c>
      <c r="Q8263" s="1">
        <v>16807.490000000002</v>
      </c>
      <c r="R8263" s="1">
        <v>18073.64</v>
      </c>
      <c r="S8263" s="1">
        <v>18457.919999999998</v>
      </c>
      <c r="T8263" s="1">
        <v>17893.16</v>
      </c>
      <c r="U8263" s="1">
        <v>19177.77</v>
      </c>
      <c r="V8263" s="1">
        <v>21399.81</v>
      </c>
      <c r="W8263" s="1">
        <v>20426.36</v>
      </c>
      <c r="X8263" s="1">
        <v>19809.03</v>
      </c>
      <c r="Y8263" s="1">
        <v>18690.21</v>
      </c>
      <c r="Z8263" s="1">
        <v>17694.28</v>
      </c>
      <c r="AA8263" s="1">
        <v>16877.48</v>
      </c>
      <c r="AB8263" s="1" t="s">
        <v>93</v>
      </c>
    </row>
    <row r="8264" spans="1:28">
      <c r="A8264" s="4">
        <v>44293</v>
      </c>
      <c r="B8264" s="1" t="s">
        <v>75</v>
      </c>
      <c r="C8264" s="1" t="s">
        <v>32</v>
      </c>
      <c r="D8264" s="1">
        <v>75464.77</v>
      </c>
      <c r="E8264" s="1">
        <v>71583.199999999997</v>
      </c>
      <c r="F8264" s="1">
        <v>69937.86</v>
      </c>
      <c r="G8264" s="1">
        <v>68371.509999999995</v>
      </c>
      <c r="H8264" s="1">
        <v>69112.479999999996</v>
      </c>
      <c r="I8264" s="1">
        <v>74994.679999999993</v>
      </c>
      <c r="J8264" s="1">
        <v>79075.97</v>
      </c>
      <c r="K8264" s="1">
        <v>88157.6</v>
      </c>
      <c r="L8264" s="1">
        <v>95809.7</v>
      </c>
      <c r="M8264" s="1">
        <v>99925.1</v>
      </c>
      <c r="N8264" s="1">
        <v>104347.79</v>
      </c>
      <c r="O8264" s="1">
        <v>108235.03</v>
      </c>
      <c r="P8264" s="1">
        <v>102966.08</v>
      </c>
      <c r="Q8264" s="1">
        <v>101938.42</v>
      </c>
      <c r="R8264" s="1">
        <v>107893.75</v>
      </c>
      <c r="S8264" s="1">
        <v>110443.63</v>
      </c>
      <c r="T8264" s="1">
        <v>110691.52</v>
      </c>
      <c r="U8264" s="1">
        <v>105442.53</v>
      </c>
      <c r="V8264" s="1">
        <v>115604.36</v>
      </c>
      <c r="W8264" s="1">
        <v>119968.72</v>
      </c>
      <c r="X8264" s="1">
        <v>113644.9</v>
      </c>
      <c r="Y8264" s="1">
        <v>105123.58</v>
      </c>
      <c r="Z8264" s="1">
        <v>91857.66</v>
      </c>
      <c r="AA8264" s="1">
        <v>80175.73</v>
      </c>
      <c r="AB8264" s="1" t="s">
        <v>93</v>
      </c>
    </row>
    <row r="8265" spans="1:28">
      <c r="A8265" s="4">
        <v>44293</v>
      </c>
      <c r="B8265" s="1" t="s">
        <v>76</v>
      </c>
      <c r="C8265" s="1" t="s">
        <v>30</v>
      </c>
      <c r="D8265" s="1">
        <v>450381.46</v>
      </c>
      <c r="E8265" s="1">
        <v>469517.18</v>
      </c>
      <c r="F8265" s="1">
        <v>472298.38</v>
      </c>
      <c r="G8265" s="1">
        <v>462928.79</v>
      </c>
      <c r="H8265" s="1">
        <v>455448.69</v>
      </c>
      <c r="I8265" s="1">
        <v>443923.79</v>
      </c>
      <c r="J8265" s="1">
        <v>460098.72</v>
      </c>
      <c r="K8265" s="1">
        <v>464279.24</v>
      </c>
      <c r="L8265" s="1">
        <v>471942.1</v>
      </c>
      <c r="M8265" s="1">
        <v>461520.69</v>
      </c>
      <c r="N8265" s="1">
        <v>459711.2</v>
      </c>
      <c r="O8265" s="1">
        <v>465034.99</v>
      </c>
      <c r="P8265" s="1">
        <v>446530.72</v>
      </c>
      <c r="Q8265" s="1">
        <v>441415.83</v>
      </c>
      <c r="R8265" s="1">
        <v>437241.75</v>
      </c>
      <c r="S8265" s="1">
        <v>432258.38</v>
      </c>
      <c r="T8265" s="1">
        <v>427346.05</v>
      </c>
      <c r="U8265" s="1">
        <v>433922.08</v>
      </c>
      <c r="V8265" s="1">
        <v>423731.41</v>
      </c>
      <c r="W8265" s="1">
        <v>425275.48</v>
      </c>
      <c r="X8265" s="1">
        <v>437378.63</v>
      </c>
      <c r="Y8265" s="1">
        <v>444060.38</v>
      </c>
      <c r="Z8265" s="1">
        <v>439879.66</v>
      </c>
      <c r="AA8265" s="1">
        <v>442914.69</v>
      </c>
      <c r="AB8265" s="1" t="s">
        <v>93</v>
      </c>
    </row>
    <row r="8266" spans="1:28">
      <c r="A8266" s="4">
        <v>44293</v>
      </c>
      <c r="B8266" s="1" t="s">
        <v>77</v>
      </c>
      <c r="C8266" s="1" t="s">
        <v>30</v>
      </c>
      <c r="D8266" s="1">
        <v>12760.36</v>
      </c>
      <c r="E8266" s="1">
        <v>12808.72</v>
      </c>
      <c r="F8266" s="1">
        <v>12778.62</v>
      </c>
      <c r="G8266" s="1">
        <v>12573.68</v>
      </c>
      <c r="H8266" s="1">
        <v>12086.11</v>
      </c>
      <c r="I8266" s="1">
        <v>11569.9</v>
      </c>
      <c r="J8266" s="1">
        <v>11812.18</v>
      </c>
      <c r="K8266" s="1">
        <v>12744.85</v>
      </c>
      <c r="L8266" s="1">
        <v>13182.25</v>
      </c>
      <c r="M8266" s="1">
        <v>14181.95</v>
      </c>
      <c r="N8266" s="1">
        <v>14422.61</v>
      </c>
      <c r="O8266" s="1">
        <v>14234.46</v>
      </c>
      <c r="P8266" s="1">
        <v>14586.09</v>
      </c>
      <c r="Q8266" s="1">
        <v>13601.85</v>
      </c>
      <c r="R8266" s="1">
        <v>14250.3</v>
      </c>
      <c r="S8266" s="1">
        <v>15261.69</v>
      </c>
      <c r="T8266" s="1">
        <v>15469.23</v>
      </c>
      <c r="U8266" s="1">
        <v>14852.93</v>
      </c>
      <c r="V8266" s="1">
        <v>14204.15</v>
      </c>
      <c r="W8266" s="1">
        <v>13548.8</v>
      </c>
      <c r="X8266" s="1">
        <v>13887.1</v>
      </c>
      <c r="Y8266" s="1">
        <v>12610.88</v>
      </c>
      <c r="Z8266" s="1">
        <v>13022.65</v>
      </c>
      <c r="AA8266" s="1">
        <v>12289.13</v>
      </c>
      <c r="AB8266" s="1" t="s">
        <v>93</v>
      </c>
    </row>
    <row r="8267" spans="1:28">
      <c r="A8267" s="4">
        <v>44293</v>
      </c>
      <c r="B8267" s="1" t="s">
        <v>78</v>
      </c>
      <c r="C8267" s="1" t="s">
        <v>30</v>
      </c>
      <c r="D8267" s="1">
        <v>4441.22</v>
      </c>
      <c r="E8267" s="1">
        <v>4430.4399999999996</v>
      </c>
      <c r="F8267" s="1">
        <v>4437.6000000000004</v>
      </c>
      <c r="G8267" s="1">
        <v>4430.29</v>
      </c>
      <c r="H8267" s="1">
        <v>4446.24</v>
      </c>
      <c r="I8267" s="1">
        <v>4424.54</v>
      </c>
      <c r="J8267" s="1">
        <v>4412.88</v>
      </c>
      <c r="K8267" s="1">
        <v>4432.07</v>
      </c>
      <c r="L8267" s="1">
        <v>4438.17</v>
      </c>
      <c r="M8267" s="1">
        <v>4447.09</v>
      </c>
      <c r="N8267" s="1">
        <v>4445.01</v>
      </c>
      <c r="O8267" s="1">
        <v>4444.9399999999996</v>
      </c>
      <c r="P8267" s="1">
        <v>4446.66</v>
      </c>
      <c r="Q8267" s="1">
        <v>4449.58</v>
      </c>
      <c r="R8267" s="1">
        <v>4434.75</v>
      </c>
      <c r="S8267" s="1">
        <v>4446.1400000000003</v>
      </c>
      <c r="T8267" s="1">
        <v>4441.1899999999996</v>
      </c>
      <c r="U8267" s="1">
        <v>4426.97</v>
      </c>
      <c r="V8267" s="1">
        <v>4396.41</v>
      </c>
      <c r="W8267" s="1">
        <v>4408.6099999999997</v>
      </c>
      <c r="X8267" s="1">
        <v>4411.51</v>
      </c>
      <c r="Y8267" s="1">
        <v>4417.25</v>
      </c>
      <c r="Z8267" s="1">
        <v>4412.1000000000004</v>
      </c>
      <c r="AA8267" s="1">
        <v>4426.8999999999996</v>
      </c>
      <c r="AB8267" s="1" t="s">
        <v>93</v>
      </c>
    </row>
    <row r="8268" spans="1:28">
      <c r="A8268" s="4">
        <v>44293</v>
      </c>
      <c r="B8268" s="1" t="s">
        <v>79</v>
      </c>
      <c r="C8268" s="1" t="s">
        <v>32</v>
      </c>
      <c r="D8268" s="1">
        <v>306.68</v>
      </c>
      <c r="E8268" s="1">
        <v>270.32</v>
      </c>
      <c r="F8268" s="1">
        <v>274.26</v>
      </c>
      <c r="G8268" s="1">
        <v>269.05</v>
      </c>
      <c r="H8268" s="1">
        <v>243.37</v>
      </c>
      <c r="I8268" s="1">
        <v>183.21</v>
      </c>
      <c r="J8268" s="1">
        <v>215.13</v>
      </c>
      <c r="K8268" s="1">
        <v>320.74</v>
      </c>
      <c r="L8268" s="1">
        <v>375.23</v>
      </c>
      <c r="M8268" s="1">
        <v>371.22</v>
      </c>
      <c r="N8268" s="1">
        <v>345.54</v>
      </c>
      <c r="O8268" s="1">
        <v>369.97</v>
      </c>
      <c r="P8268" s="1">
        <v>432.73</v>
      </c>
      <c r="Q8268" s="1">
        <v>434.95</v>
      </c>
      <c r="R8268" s="1">
        <v>458.62</v>
      </c>
      <c r="S8268" s="1">
        <v>487</v>
      </c>
      <c r="T8268" s="1">
        <v>504.02</v>
      </c>
      <c r="U8268" s="1">
        <v>417.9</v>
      </c>
      <c r="V8268" s="1">
        <v>384.92</v>
      </c>
      <c r="W8268" s="1">
        <v>370.98</v>
      </c>
      <c r="X8268" s="1">
        <v>331.63</v>
      </c>
      <c r="Y8268" s="1">
        <v>327.04000000000002</v>
      </c>
      <c r="Z8268" s="1">
        <v>312.83</v>
      </c>
      <c r="AA8268" s="1">
        <v>297.35000000000002</v>
      </c>
      <c r="AB8268" s="1" t="s">
        <v>93</v>
      </c>
    </row>
    <row r="8269" spans="1:28">
      <c r="A8269" s="4">
        <v>44293</v>
      </c>
      <c r="B8269" s="1" t="s">
        <v>80</v>
      </c>
      <c r="C8269" s="1" t="s">
        <v>30</v>
      </c>
      <c r="D8269" s="1">
        <v>383.44</v>
      </c>
      <c r="E8269" s="1">
        <v>298</v>
      </c>
      <c r="F8269" s="1">
        <v>241.72</v>
      </c>
      <c r="G8269" s="1">
        <v>225.7</v>
      </c>
      <c r="H8269" s="1">
        <v>221.53</v>
      </c>
      <c r="I8269" s="1">
        <v>217.38</v>
      </c>
      <c r="J8269" s="1">
        <v>212.97</v>
      </c>
      <c r="K8269" s="1">
        <v>303.37</v>
      </c>
      <c r="L8269" s="1">
        <v>569.84</v>
      </c>
      <c r="M8269" s="1">
        <v>653.65</v>
      </c>
      <c r="N8269" s="1">
        <v>680.9</v>
      </c>
      <c r="O8269" s="1">
        <v>710.47</v>
      </c>
      <c r="P8269" s="1">
        <v>722.98</v>
      </c>
      <c r="Q8269" s="1">
        <v>705.31</v>
      </c>
      <c r="R8269" s="1">
        <v>699.98</v>
      </c>
      <c r="S8269" s="1">
        <v>711.69</v>
      </c>
      <c r="T8269" s="1">
        <v>742.62</v>
      </c>
      <c r="U8269" s="1">
        <v>755.33</v>
      </c>
      <c r="V8269" s="1">
        <v>770.84</v>
      </c>
      <c r="W8269" s="1">
        <v>762.44</v>
      </c>
      <c r="X8269" s="1">
        <v>712.98</v>
      </c>
      <c r="Y8269" s="1">
        <v>525.30999999999995</v>
      </c>
      <c r="Z8269" s="1">
        <v>494.81</v>
      </c>
      <c r="AA8269" s="1">
        <v>483.71</v>
      </c>
      <c r="AB8269" s="1" t="s">
        <v>93</v>
      </c>
    </row>
    <row r="8270" spans="1:28">
      <c r="A8270" s="4">
        <v>44293</v>
      </c>
      <c r="B8270" s="1" t="s">
        <v>80</v>
      </c>
      <c r="C8270" s="1" t="s">
        <v>32</v>
      </c>
      <c r="D8270" s="1">
        <v>43.15</v>
      </c>
      <c r="E8270" s="1">
        <v>56.66</v>
      </c>
      <c r="F8270" s="1">
        <v>57.32</v>
      </c>
      <c r="G8270" s="1">
        <v>52.43</v>
      </c>
      <c r="H8270" s="1">
        <v>53.19</v>
      </c>
      <c r="I8270" s="1">
        <v>59.32</v>
      </c>
      <c r="J8270" s="1">
        <v>80.180000000000007</v>
      </c>
      <c r="K8270" s="1">
        <v>118.61</v>
      </c>
      <c r="L8270" s="1">
        <v>143.04</v>
      </c>
      <c r="M8270" s="1">
        <v>136.1</v>
      </c>
      <c r="N8270" s="1">
        <v>136.31</v>
      </c>
      <c r="O8270" s="1">
        <v>150.62</v>
      </c>
      <c r="P8270" s="1">
        <v>143.16999999999999</v>
      </c>
      <c r="Q8270" s="1">
        <v>145.87</v>
      </c>
      <c r="R8270" s="1">
        <v>144.21</v>
      </c>
      <c r="S8270" s="1">
        <v>147.16</v>
      </c>
      <c r="T8270" s="1">
        <v>141.96</v>
      </c>
      <c r="U8270" s="1">
        <v>124.81</v>
      </c>
      <c r="V8270" s="1">
        <v>114.14</v>
      </c>
      <c r="W8270" s="1">
        <v>127.12</v>
      </c>
      <c r="X8270" s="1">
        <v>110.18</v>
      </c>
      <c r="Y8270" s="1">
        <v>82.17</v>
      </c>
      <c r="Z8270" s="1">
        <v>59.73</v>
      </c>
      <c r="AA8270" s="1">
        <v>59.51</v>
      </c>
      <c r="AB8270" s="1" t="s">
        <v>93</v>
      </c>
    </row>
    <row r="8271" spans="1:28">
      <c r="A8271" s="4">
        <v>44293</v>
      </c>
      <c r="B8271" s="1" t="s">
        <v>81</v>
      </c>
      <c r="C8271" s="1" t="s">
        <v>30</v>
      </c>
      <c r="D8271" s="1">
        <v>779.45</v>
      </c>
      <c r="E8271" s="1">
        <v>796.29</v>
      </c>
      <c r="F8271" s="1">
        <v>738.66</v>
      </c>
      <c r="G8271" s="1">
        <v>798.7</v>
      </c>
      <c r="H8271" s="1">
        <v>817.05</v>
      </c>
      <c r="I8271" s="1">
        <v>764.1</v>
      </c>
      <c r="J8271" s="1">
        <v>818.92</v>
      </c>
      <c r="K8271" s="1">
        <v>851.82</v>
      </c>
      <c r="L8271" s="1">
        <v>896.28</v>
      </c>
      <c r="M8271" s="1">
        <v>872.37</v>
      </c>
      <c r="N8271" s="1">
        <v>896.92</v>
      </c>
      <c r="O8271" s="1">
        <v>903.16</v>
      </c>
      <c r="P8271" s="1">
        <v>870.43</v>
      </c>
      <c r="Q8271" s="1">
        <v>909.16</v>
      </c>
      <c r="R8271" s="1">
        <v>976.05</v>
      </c>
      <c r="S8271" s="1">
        <v>1084.2</v>
      </c>
      <c r="T8271" s="1">
        <v>1070.6600000000001</v>
      </c>
      <c r="U8271" s="1">
        <v>874.99</v>
      </c>
      <c r="V8271" s="1">
        <v>889.98</v>
      </c>
      <c r="W8271" s="1">
        <v>836.14</v>
      </c>
      <c r="X8271" s="1">
        <v>848.87</v>
      </c>
      <c r="Y8271" s="1">
        <v>838.09</v>
      </c>
      <c r="Z8271" s="1">
        <v>765.22</v>
      </c>
      <c r="AA8271" s="1">
        <v>753.32</v>
      </c>
      <c r="AB8271" s="1" t="s">
        <v>93</v>
      </c>
    </row>
    <row r="8272" spans="1:28">
      <c r="A8272" s="4">
        <v>44293</v>
      </c>
      <c r="B8272" s="1" t="s">
        <v>81</v>
      </c>
      <c r="C8272" s="1" t="s">
        <v>32</v>
      </c>
      <c r="D8272" s="1">
        <v>9030.35</v>
      </c>
      <c r="E8272" s="1">
        <v>8915.93</v>
      </c>
      <c r="F8272" s="1">
        <v>8768.2199999999993</v>
      </c>
      <c r="G8272" s="1">
        <v>9063.2900000000009</v>
      </c>
      <c r="H8272" s="1">
        <v>9036.83</v>
      </c>
      <c r="I8272" s="1">
        <v>9234.31</v>
      </c>
      <c r="J8272" s="1">
        <v>11696.26</v>
      </c>
      <c r="K8272" s="1">
        <v>14142.25</v>
      </c>
      <c r="L8272" s="1">
        <v>14809.88</v>
      </c>
      <c r="M8272" s="1">
        <v>15294.52</v>
      </c>
      <c r="N8272" s="1">
        <v>15761.92</v>
      </c>
      <c r="O8272" s="1">
        <v>16138.32</v>
      </c>
      <c r="P8272" s="1">
        <v>15574.04</v>
      </c>
      <c r="Q8272" s="1">
        <v>15413.9</v>
      </c>
      <c r="R8272" s="1">
        <v>15433.48</v>
      </c>
      <c r="S8272" s="1">
        <v>15080.75</v>
      </c>
      <c r="T8272" s="1">
        <v>14403.59</v>
      </c>
      <c r="U8272" s="1">
        <v>13102.35</v>
      </c>
      <c r="V8272" s="1">
        <v>11669.58</v>
      </c>
      <c r="W8272" s="1">
        <v>11272.22</v>
      </c>
      <c r="X8272" s="1">
        <v>10768.61</v>
      </c>
      <c r="Y8272" s="1">
        <v>10100.65</v>
      </c>
      <c r="Z8272" s="1">
        <v>9372.51</v>
      </c>
      <c r="AA8272" s="1">
        <v>9197.5</v>
      </c>
      <c r="AB8272" s="1" t="s">
        <v>93</v>
      </c>
    </row>
    <row r="8273" spans="1:28">
      <c r="A8273" s="4">
        <v>44293</v>
      </c>
      <c r="B8273" s="1" t="s">
        <v>82</v>
      </c>
      <c r="C8273" s="1" t="s">
        <v>30</v>
      </c>
      <c r="D8273" s="1">
        <v>3108.5</v>
      </c>
      <c r="E8273" s="1">
        <v>2895.2</v>
      </c>
      <c r="F8273" s="1">
        <v>2414.56</v>
      </c>
      <c r="G8273" s="1">
        <v>2274.02</v>
      </c>
      <c r="H8273" s="1">
        <v>2338.59</v>
      </c>
      <c r="I8273" s="1">
        <v>2414.69</v>
      </c>
      <c r="J8273" s="1">
        <v>2376.3000000000002</v>
      </c>
      <c r="K8273" s="1">
        <v>2994.94</v>
      </c>
      <c r="L8273" s="1">
        <v>3421.98</v>
      </c>
      <c r="M8273" s="1">
        <v>3891.16</v>
      </c>
      <c r="N8273" s="1">
        <v>3829.19</v>
      </c>
      <c r="O8273" s="1">
        <v>3885.52</v>
      </c>
      <c r="P8273" s="1">
        <v>3765.04</v>
      </c>
      <c r="Q8273" s="1">
        <v>3849.56</v>
      </c>
      <c r="R8273" s="1">
        <v>3808.07</v>
      </c>
      <c r="S8273" s="1">
        <v>3503.27</v>
      </c>
      <c r="T8273" s="1">
        <v>3466.02</v>
      </c>
      <c r="U8273" s="1">
        <v>3270.88</v>
      </c>
      <c r="V8273" s="1">
        <v>3414.69</v>
      </c>
      <c r="W8273" s="1">
        <v>3290.55</v>
      </c>
      <c r="X8273" s="1">
        <v>3213.75</v>
      </c>
      <c r="Y8273" s="1">
        <v>2963.26</v>
      </c>
      <c r="Z8273" s="1">
        <v>3183.26</v>
      </c>
      <c r="AA8273" s="1">
        <v>3017.53</v>
      </c>
      <c r="AB8273" s="1" t="s">
        <v>93</v>
      </c>
    </row>
    <row r="8274" spans="1:28">
      <c r="A8274" s="4">
        <v>44293</v>
      </c>
      <c r="B8274" s="1" t="s">
        <v>82</v>
      </c>
      <c r="C8274" s="1" t="s">
        <v>32</v>
      </c>
      <c r="D8274" s="1">
        <v>13675.63</v>
      </c>
      <c r="E8274" s="1">
        <v>13384.57</v>
      </c>
      <c r="F8274" s="1">
        <v>13038.43</v>
      </c>
      <c r="G8274" s="1">
        <v>12858.56</v>
      </c>
      <c r="H8274" s="1">
        <v>12933.39</v>
      </c>
      <c r="I8274" s="1">
        <v>14521.12</v>
      </c>
      <c r="J8274" s="1">
        <v>18003.64</v>
      </c>
      <c r="K8274" s="1">
        <v>20676.759999999998</v>
      </c>
      <c r="L8274" s="1">
        <v>21926.32</v>
      </c>
      <c r="M8274" s="1">
        <v>22967.82</v>
      </c>
      <c r="N8274" s="1">
        <v>23313.29</v>
      </c>
      <c r="O8274" s="1">
        <v>23525.06</v>
      </c>
      <c r="P8274" s="1">
        <v>23630.09</v>
      </c>
      <c r="Q8274" s="1">
        <v>23489.72</v>
      </c>
      <c r="R8274" s="1">
        <v>22815.78</v>
      </c>
      <c r="S8274" s="1">
        <v>22433.97</v>
      </c>
      <c r="T8274" s="1">
        <v>22169.23</v>
      </c>
      <c r="U8274" s="1">
        <v>21418.85</v>
      </c>
      <c r="V8274" s="1">
        <v>20450.61</v>
      </c>
      <c r="W8274" s="1">
        <v>19786.89</v>
      </c>
      <c r="X8274" s="1">
        <v>18158.05</v>
      </c>
      <c r="Y8274" s="1">
        <v>15974.52</v>
      </c>
      <c r="Z8274" s="1">
        <v>14406.19</v>
      </c>
      <c r="AA8274" s="1">
        <v>13802.02</v>
      </c>
      <c r="AB8274" s="1" t="s">
        <v>93</v>
      </c>
    </row>
    <row r="8275" spans="1:28">
      <c r="A8275" s="4">
        <v>44293</v>
      </c>
      <c r="B8275" s="1" t="s">
        <v>83</v>
      </c>
      <c r="C8275" s="1" t="s">
        <v>30</v>
      </c>
      <c r="D8275" s="1">
        <v>537.52</v>
      </c>
      <c r="E8275" s="1">
        <v>552.70000000000005</v>
      </c>
      <c r="F8275" s="1">
        <v>545.57000000000005</v>
      </c>
      <c r="G8275" s="1">
        <v>517.41</v>
      </c>
      <c r="H8275" s="1">
        <v>505.27</v>
      </c>
      <c r="I8275" s="1">
        <v>530.08000000000004</v>
      </c>
      <c r="J8275" s="1">
        <v>611.28</v>
      </c>
      <c r="K8275" s="1">
        <v>779.55</v>
      </c>
      <c r="L8275" s="1">
        <v>1543.28</v>
      </c>
      <c r="M8275" s="1">
        <v>2243.13</v>
      </c>
      <c r="N8275" s="1">
        <v>2802.73</v>
      </c>
      <c r="O8275" s="1">
        <v>2861.85</v>
      </c>
      <c r="P8275" s="1">
        <v>2931.6</v>
      </c>
      <c r="Q8275" s="1">
        <v>2912.46</v>
      </c>
      <c r="R8275" s="1">
        <v>2986.93</v>
      </c>
      <c r="S8275" s="1">
        <v>2981.4</v>
      </c>
      <c r="T8275" s="1">
        <v>2972.42</v>
      </c>
      <c r="U8275" s="1">
        <v>2362.19</v>
      </c>
      <c r="V8275" s="1">
        <v>2031.27</v>
      </c>
      <c r="W8275" s="1">
        <v>1617.33</v>
      </c>
      <c r="X8275" s="1">
        <v>1006.23</v>
      </c>
      <c r="Y8275" s="1">
        <v>768.15</v>
      </c>
      <c r="Z8275" s="1">
        <v>652.53</v>
      </c>
      <c r="AA8275" s="1">
        <v>602.12</v>
      </c>
      <c r="AB8275" s="1" t="s">
        <v>93</v>
      </c>
    </row>
    <row r="8276" spans="1:28">
      <c r="A8276" s="4">
        <v>44293</v>
      </c>
      <c r="B8276" s="1" t="s">
        <v>83</v>
      </c>
      <c r="C8276" s="1" t="s">
        <v>32</v>
      </c>
      <c r="D8276" s="1">
        <v>5949.29</v>
      </c>
      <c r="E8276" s="1">
        <v>5809.89</v>
      </c>
      <c r="F8276" s="1">
        <v>5702.94</v>
      </c>
      <c r="G8276" s="1">
        <v>5600.67</v>
      </c>
      <c r="H8276" s="1">
        <v>5662.75</v>
      </c>
      <c r="I8276" s="1">
        <v>6071.63</v>
      </c>
      <c r="J8276" s="1">
        <v>7863.56</v>
      </c>
      <c r="K8276" s="1">
        <v>9941.5499999999993</v>
      </c>
      <c r="L8276" s="1">
        <v>11826.1</v>
      </c>
      <c r="M8276" s="1">
        <v>13379.82</v>
      </c>
      <c r="N8276" s="1">
        <v>14832.8</v>
      </c>
      <c r="O8276" s="1">
        <v>15499.4</v>
      </c>
      <c r="P8276" s="1">
        <v>14919.51</v>
      </c>
      <c r="Q8276" s="1">
        <v>16015.58</v>
      </c>
      <c r="R8276" s="1">
        <v>17063.04</v>
      </c>
      <c r="S8276" s="1">
        <v>17651.12</v>
      </c>
      <c r="T8276" s="1">
        <v>17024.5</v>
      </c>
      <c r="U8276" s="1">
        <v>15182.8</v>
      </c>
      <c r="V8276" s="1">
        <v>13647.78</v>
      </c>
      <c r="W8276" s="1">
        <v>12288.77</v>
      </c>
      <c r="X8276" s="1">
        <v>10610.93</v>
      </c>
      <c r="Y8276" s="1">
        <v>9149.14</v>
      </c>
      <c r="Z8276" s="1">
        <v>7677.22</v>
      </c>
      <c r="AA8276" s="1">
        <v>6456.63</v>
      </c>
      <c r="AB8276" s="1" t="s">
        <v>93</v>
      </c>
    </row>
    <row r="8277" spans="1:28">
      <c r="A8277" s="4">
        <v>44293</v>
      </c>
      <c r="B8277" s="1" t="s">
        <v>84</v>
      </c>
      <c r="C8277" s="1" t="s">
        <v>30</v>
      </c>
      <c r="D8277" s="1">
        <v>6399.9</v>
      </c>
      <c r="E8277" s="1">
        <v>6497.18</v>
      </c>
      <c r="F8277" s="1">
        <v>6979.44</v>
      </c>
      <c r="G8277" s="1">
        <v>8278.11</v>
      </c>
      <c r="H8277" s="1">
        <v>5698.68</v>
      </c>
      <c r="I8277" s="1">
        <v>73.3</v>
      </c>
      <c r="J8277" s="1">
        <v>122.04</v>
      </c>
      <c r="K8277" s="1">
        <v>16.07</v>
      </c>
      <c r="L8277" s="1">
        <v>21.74</v>
      </c>
      <c r="M8277" s="1">
        <v>20.79</v>
      </c>
      <c r="N8277" s="1">
        <v>2.84</v>
      </c>
      <c r="O8277" s="1">
        <v>1.88</v>
      </c>
      <c r="P8277" s="1">
        <v>5.66</v>
      </c>
      <c r="Q8277" s="1">
        <v>21.73</v>
      </c>
      <c r="R8277" s="1">
        <v>14.17</v>
      </c>
      <c r="S8277" s="1">
        <v>19.850000000000001</v>
      </c>
      <c r="T8277" s="1">
        <v>6223.5</v>
      </c>
      <c r="U8277" s="1">
        <v>6671.71</v>
      </c>
      <c r="V8277" s="1">
        <v>6353.03</v>
      </c>
      <c r="W8277" s="1">
        <v>6465.7</v>
      </c>
      <c r="X8277" s="1">
        <v>6379.13</v>
      </c>
      <c r="Y8277" s="1">
        <v>6534.28</v>
      </c>
      <c r="Z8277" s="1">
        <v>6553.08</v>
      </c>
      <c r="AA8277" s="1">
        <v>6133.47</v>
      </c>
      <c r="AB8277" s="1" t="s">
        <v>93</v>
      </c>
    </row>
    <row r="8278" spans="1:28">
      <c r="A8278" s="4">
        <v>44293</v>
      </c>
      <c r="B8278" s="1" t="s">
        <v>85</v>
      </c>
      <c r="C8278" s="1" t="s">
        <v>30</v>
      </c>
      <c r="D8278" s="1">
        <v>35.1</v>
      </c>
      <c r="E8278" s="1">
        <v>36.770000000000003</v>
      </c>
      <c r="F8278" s="1">
        <v>33.909999999999997</v>
      </c>
      <c r="G8278" s="1">
        <v>35.1</v>
      </c>
      <c r="H8278" s="1">
        <v>36.33</v>
      </c>
      <c r="I8278" s="1">
        <v>28.68</v>
      </c>
      <c r="J8278" s="1">
        <v>61.35</v>
      </c>
      <c r="K8278" s="1">
        <v>94.11</v>
      </c>
      <c r="L8278" s="1">
        <v>142.43</v>
      </c>
      <c r="M8278" s="1">
        <v>150.63999999999999</v>
      </c>
      <c r="N8278" s="1">
        <v>156.69999999999999</v>
      </c>
      <c r="O8278" s="1">
        <v>130.03</v>
      </c>
      <c r="P8278" s="1">
        <v>122.44</v>
      </c>
      <c r="Q8278" s="1">
        <v>129.44</v>
      </c>
      <c r="R8278" s="1">
        <v>137.16</v>
      </c>
      <c r="S8278" s="1">
        <v>123.63</v>
      </c>
      <c r="T8278" s="1">
        <v>130.38999999999999</v>
      </c>
      <c r="U8278" s="1">
        <v>129.85</v>
      </c>
      <c r="V8278" s="1">
        <v>53.67</v>
      </c>
      <c r="W8278" s="1">
        <v>53.49</v>
      </c>
      <c r="X8278" s="1">
        <v>52.7</v>
      </c>
      <c r="Y8278" s="1">
        <v>42.63</v>
      </c>
      <c r="Z8278" s="1">
        <v>33.32</v>
      </c>
      <c r="AA8278" s="1">
        <v>36.369999999999997</v>
      </c>
      <c r="AB8278" s="1" t="s">
        <v>93</v>
      </c>
    </row>
    <row r="8279" spans="1:28">
      <c r="A8279" s="4">
        <v>44293</v>
      </c>
      <c r="B8279" s="1" t="s">
        <v>86</v>
      </c>
      <c r="C8279" s="1" t="s">
        <v>30</v>
      </c>
      <c r="D8279" s="1">
        <v>7061.07</v>
      </c>
      <c r="E8279" s="1">
        <v>6805.99</v>
      </c>
      <c r="F8279" s="1">
        <v>6709.74</v>
      </c>
      <c r="G8279" s="1">
        <v>6864.79</v>
      </c>
      <c r="H8279" s="1">
        <v>6679.14</v>
      </c>
      <c r="I8279" s="1">
        <v>7150.06</v>
      </c>
      <c r="J8279" s="1">
        <v>8384.07</v>
      </c>
      <c r="K8279" s="1">
        <v>10127.780000000001</v>
      </c>
      <c r="L8279" s="1">
        <v>10618.64</v>
      </c>
      <c r="M8279" s="1">
        <v>10936.49</v>
      </c>
      <c r="N8279" s="1">
        <v>12105.76</v>
      </c>
      <c r="O8279" s="1">
        <v>12852.36</v>
      </c>
      <c r="P8279" s="1">
        <v>12909.46</v>
      </c>
      <c r="Q8279" s="1">
        <v>12150.22</v>
      </c>
      <c r="R8279" s="1">
        <v>11924.72</v>
      </c>
      <c r="S8279" s="1">
        <v>11882.99</v>
      </c>
      <c r="T8279" s="1">
        <v>11434.27</v>
      </c>
      <c r="U8279" s="1">
        <v>10493.48</v>
      </c>
      <c r="V8279" s="1">
        <v>9358.67</v>
      </c>
      <c r="W8279" s="1">
        <v>9086.26</v>
      </c>
      <c r="X8279" s="1">
        <v>8344.16</v>
      </c>
      <c r="Y8279" s="1">
        <v>7632.18</v>
      </c>
      <c r="Z8279" s="1">
        <v>6724.58</v>
      </c>
      <c r="AA8279" s="1">
        <v>6805.49</v>
      </c>
      <c r="AB8279" s="1" t="s">
        <v>93</v>
      </c>
    </row>
    <row r="8280" spans="1:28">
      <c r="A8280" s="4">
        <v>44293</v>
      </c>
      <c r="B8280" s="1" t="s">
        <v>86</v>
      </c>
      <c r="C8280" s="1" t="s">
        <v>32</v>
      </c>
      <c r="D8280" s="1">
        <v>12109.72</v>
      </c>
      <c r="E8280" s="1">
        <v>11702.81</v>
      </c>
      <c r="F8280" s="1">
        <v>11548.76</v>
      </c>
      <c r="G8280" s="1">
        <v>11583.37</v>
      </c>
      <c r="H8280" s="1">
        <v>11729.29</v>
      </c>
      <c r="I8280" s="1">
        <v>12537.49</v>
      </c>
      <c r="J8280" s="1">
        <v>15700.18</v>
      </c>
      <c r="K8280" s="1">
        <v>18690.84</v>
      </c>
      <c r="L8280" s="1">
        <v>20124.38</v>
      </c>
      <c r="M8280" s="1">
        <v>20546.59</v>
      </c>
      <c r="N8280" s="1">
        <v>21054.76</v>
      </c>
      <c r="O8280" s="1">
        <v>21588.23</v>
      </c>
      <c r="P8280" s="1">
        <v>21821.37</v>
      </c>
      <c r="Q8280" s="1">
        <v>21616.33</v>
      </c>
      <c r="R8280" s="1">
        <v>21631.5</v>
      </c>
      <c r="S8280" s="1">
        <v>21755.23</v>
      </c>
      <c r="T8280" s="1">
        <v>21160.15</v>
      </c>
      <c r="U8280" s="1">
        <v>20036.419999999998</v>
      </c>
      <c r="V8280" s="1">
        <v>18819.689999999999</v>
      </c>
      <c r="W8280" s="1">
        <v>17121.099999999999</v>
      </c>
      <c r="X8280" s="1">
        <v>15847.95</v>
      </c>
      <c r="Y8280" s="1">
        <v>14367.62</v>
      </c>
      <c r="Z8280" s="1">
        <v>13057.02</v>
      </c>
      <c r="AA8280" s="1">
        <v>12083.59</v>
      </c>
      <c r="AB8280" s="1" t="s">
        <v>93</v>
      </c>
    </row>
    <row r="8281" spans="1:28">
      <c r="A8281" s="4">
        <v>44293</v>
      </c>
      <c r="B8281" s="1" t="s">
        <v>87</v>
      </c>
      <c r="C8281" s="1" t="s">
        <v>30</v>
      </c>
      <c r="D8281" s="1">
        <v>12948.87</v>
      </c>
      <c r="E8281" s="1">
        <v>12666.95</v>
      </c>
      <c r="F8281" s="1">
        <v>12228.29</v>
      </c>
      <c r="G8281" s="1">
        <v>11574.01</v>
      </c>
      <c r="H8281" s="1">
        <v>11698.38</v>
      </c>
      <c r="I8281" s="1">
        <v>12089.63</v>
      </c>
      <c r="J8281" s="1">
        <v>12840.02</v>
      </c>
      <c r="K8281" s="1">
        <v>14954.59</v>
      </c>
      <c r="L8281" s="1">
        <v>16822.400000000001</v>
      </c>
      <c r="M8281" s="1">
        <v>17813.34</v>
      </c>
      <c r="N8281" s="1">
        <v>18635.3</v>
      </c>
      <c r="O8281" s="1">
        <v>19242.740000000002</v>
      </c>
      <c r="P8281" s="1">
        <v>18959.04</v>
      </c>
      <c r="Q8281" s="1">
        <v>18860.3</v>
      </c>
      <c r="R8281" s="1">
        <v>19144.55</v>
      </c>
      <c r="S8281" s="1">
        <v>18359.04</v>
      </c>
      <c r="T8281" s="1">
        <v>18219.439999999999</v>
      </c>
      <c r="U8281" s="1">
        <v>17705.900000000001</v>
      </c>
      <c r="V8281" s="1">
        <v>17797.8</v>
      </c>
      <c r="W8281" s="1">
        <v>17113.84</v>
      </c>
      <c r="X8281" s="1">
        <v>15960.73</v>
      </c>
      <c r="Y8281" s="1">
        <v>15071.01</v>
      </c>
      <c r="Z8281" s="1">
        <v>14106.66</v>
      </c>
      <c r="AA8281" s="1">
        <v>13581.35</v>
      </c>
      <c r="AB8281" s="1" t="s">
        <v>93</v>
      </c>
    </row>
    <row r="8282" spans="1:28">
      <c r="A8282" s="4">
        <v>44293</v>
      </c>
      <c r="B8282" s="1" t="s">
        <v>87</v>
      </c>
      <c r="C8282" s="1" t="s">
        <v>32</v>
      </c>
      <c r="D8282" s="1">
        <v>2777.86</v>
      </c>
      <c r="E8282" s="1">
        <v>2681.64</v>
      </c>
      <c r="F8282" s="1">
        <v>2640.48</v>
      </c>
      <c r="G8282" s="1">
        <v>2598.59</v>
      </c>
      <c r="H8282" s="1">
        <v>2630.97</v>
      </c>
      <c r="I8282" s="1">
        <v>2580.4</v>
      </c>
      <c r="J8282" s="1">
        <v>2740.25</v>
      </c>
      <c r="K8282" s="1">
        <v>3556.06</v>
      </c>
      <c r="L8282" s="1">
        <v>3950.13</v>
      </c>
      <c r="M8282" s="1">
        <v>4120.63</v>
      </c>
      <c r="N8282" s="1">
        <v>4420.2299999999996</v>
      </c>
      <c r="O8282" s="1">
        <v>4614.9399999999996</v>
      </c>
      <c r="P8282" s="1">
        <v>4483.82</v>
      </c>
      <c r="Q8282" s="1">
        <v>4517.62</v>
      </c>
      <c r="R8282" s="1">
        <v>4587.8999999999996</v>
      </c>
      <c r="S8282" s="1">
        <v>4610.3900000000003</v>
      </c>
      <c r="T8282" s="1">
        <v>4494.66</v>
      </c>
      <c r="U8282" s="1">
        <v>4348.99</v>
      </c>
      <c r="V8282" s="1">
        <v>4656.6099999999997</v>
      </c>
      <c r="W8282" s="1">
        <v>4393.54</v>
      </c>
      <c r="X8282" s="1">
        <v>3786.49</v>
      </c>
      <c r="Y8282" s="1">
        <v>3515.37</v>
      </c>
      <c r="Z8282" s="1">
        <v>3162.67</v>
      </c>
      <c r="AA8282" s="1">
        <v>2915.64</v>
      </c>
      <c r="AB8282" s="1" t="s">
        <v>93</v>
      </c>
    </row>
    <row r="8283" spans="1:28">
      <c r="A8283" s="4">
        <v>44293</v>
      </c>
      <c r="B8283" s="1" t="s">
        <v>88</v>
      </c>
      <c r="C8283" s="1" t="s">
        <v>30</v>
      </c>
      <c r="D8283" s="1">
        <v>151263.14000000001</v>
      </c>
      <c r="E8283" s="1">
        <v>140418.75</v>
      </c>
      <c r="F8283" s="1">
        <v>142973.51999999999</v>
      </c>
      <c r="G8283" s="1">
        <v>158847.51999999999</v>
      </c>
      <c r="H8283" s="1">
        <v>156833.54999999999</v>
      </c>
      <c r="I8283" s="1">
        <v>169171.34</v>
      </c>
      <c r="J8283" s="1">
        <v>180064.78</v>
      </c>
      <c r="K8283" s="1">
        <v>171397.53</v>
      </c>
      <c r="L8283" s="1">
        <v>137124.19</v>
      </c>
      <c r="M8283" s="1">
        <v>83619.59</v>
      </c>
      <c r="N8283" s="1">
        <v>93038.96</v>
      </c>
      <c r="O8283" s="1">
        <v>98796.38</v>
      </c>
      <c r="P8283" s="1">
        <v>102569.16</v>
      </c>
      <c r="Q8283" s="1">
        <v>98616.2</v>
      </c>
      <c r="R8283" s="1">
        <v>125853.75999999999</v>
      </c>
      <c r="S8283" s="1">
        <v>111265.17</v>
      </c>
      <c r="T8283" s="1">
        <v>130848.12</v>
      </c>
      <c r="U8283" s="1">
        <v>125259.41</v>
      </c>
      <c r="V8283" s="1">
        <v>164991.4</v>
      </c>
      <c r="W8283" s="1">
        <v>146204.47</v>
      </c>
      <c r="X8283" s="1">
        <v>131326.35</v>
      </c>
      <c r="Y8283" s="1">
        <v>133804.17000000001</v>
      </c>
      <c r="Z8283" s="1">
        <v>133346.66</v>
      </c>
      <c r="AA8283" s="1">
        <v>145184.34</v>
      </c>
      <c r="AB8283" s="1" t="s">
        <v>93</v>
      </c>
    </row>
    <row r="8284" spans="1:28">
      <c r="A8284" s="4">
        <v>44293</v>
      </c>
      <c r="B8284" s="1" t="s">
        <v>89</v>
      </c>
      <c r="C8284" s="1" t="s">
        <v>30</v>
      </c>
      <c r="D8284" s="1">
        <v>8849.42</v>
      </c>
      <c r="E8284" s="1">
        <v>8103.76</v>
      </c>
      <c r="F8284" s="1">
        <v>5144.79</v>
      </c>
      <c r="G8284" s="1">
        <v>3070.31</v>
      </c>
      <c r="H8284" s="1">
        <v>2839.65</v>
      </c>
      <c r="I8284" s="1">
        <v>3662.94</v>
      </c>
      <c r="J8284" s="1">
        <v>4375.63</v>
      </c>
      <c r="K8284" s="1">
        <v>5199.32</v>
      </c>
      <c r="L8284" s="1">
        <v>5683.5</v>
      </c>
      <c r="M8284" s="1">
        <v>6042.88</v>
      </c>
      <c r="N8284" s="1">
        <v>5967.39</v>
      </c>
      <c r="O8284" s="1">
        <v>5644.04</v>
      </c>
      <c r="P8284" s="1">
        <v>5297.53</v>
      </c>
      <c r="Q8284" s="1">
        <v>5185.5</v>
      </c>
      <c r="R8284" s="1">
        <v>5475.84</v>
      </c>
      <c r="S8284" s="1">
        <v>5597.61</v>
      </c>
      <c r="T8284" s="1">
        <v>5871.13</v>
      </c>
      <c r="U8284" s="1">
        <v>5138.82</v>
      </c>
      <c r="V8284" s="1">
        <v>5325.8</v>
      </c>
      <c r="W8284" s="1">
        <v>4739.7700000000004</v>
      </c>
      <c r="X8284" s="1">
        <v>4170.1000000000004</v>
      </c>
      <c r="Y8284" s="1">
        <v>3347.81</v>
      </c>
      <c r="Z8284" s="1">
        <v>3392.96</v>
      </c>
      <c r="AA8284" s="1">
        <v>7273.74</v>
      </c>
      <c r="AB8284" s="1" t="s">
        <v>93</v>
      </c>
    </row>
    <row r="8285" spans="1:28">
      <c r="A8285" s="4">
        <v>44293</v>
      </c>
      <c r="B8285" s="1" t="s">
        <v>89</v>
      </c>
      <c r="C8285" s="1" t="s">
        <v>32</v>
      </c>
      <c r="D8285" s="1">
        <v>34.880000000000003</v>
      </c>
      <c r="E8285" s="1">
        <v>32.270000000000003</v>
      </c>
      <c r="F8285" s="1">
        <v>32.56</v>
      </c>
      <c r="G8285" s="1">
        <v>33.950000000000003</v>
      </c>
      <c r="H8285" s="1">
        <v>40.29</v>
      </c>
      <c r="I8285" s="1">
        <v>41.03</v>
      </c>
      <c r="J8285" s="1">
        <v>54.72</v>
      </c>
      <c r="K8285" s="1">
        <v>56.58</v>
      </c>
      <c r="L8285" s="1">
        <v>66.64</v>
      </c>
      <c r="M8285" s="1">
        <v>71.989999999999995</v>
      </c>
      <c r="N8285" s="1">
        <v>46.21</v>
      </c>
      <c r="O8285" s="1">
        <v>42.35</v>
      </c>
      <c r="P8285" s="1">
        <v>46.31</v>
      </c>
      <c r="Q8285" s="1">
        <v>46</v>
      </c>
      <c r="R8285" s="1">
        <v>60.08</v>
      </c>
      <c r="S8285" s="1">
        <v>71.28</v>
      </c>
      <c r="T8285" s="1">
        <v>68.59</v>
      </c>
      <c r="U8285" s="1">
        <v>68.290000000000006</v>
      </c>
      <c r="V8285" s="1">
        <v>70.12</v>
      </c>
      <c r="W8285" s="1">
        <v>67.36</v>
      </c>
      <c r="X8285" s="1">
        <v>66.64</v>
      </c>
      <c r="Y8285" s="1">
        <v>52.63</v>
      </c>
      <c r="Z8285" s="1">
        <v>34.81</v>
      </c>
      <c r="AA8285" s="1">
        <v>32.5</v>
      </c>
      <c r="AB8285" s="1" t="s">
        <v>93</v>
      </c>
    </row>
    <row r="8286" spans="1:28">
      <c r="A8286" s="4">
        <v>44293</v>
      </c>
      <c r="B8286" s="1" t="s">
        <v>90</v>
      </c>
      <c r="C8286" s="1" t="s">
        <v>30</v>
      </c>
      <c r="D8286" s="1">
        <v>315.39</v>
      </c>
      <c r="E8286" s="1">
        <v>295.33999999999997</v>
      </c>
      <c r="F8286" s="1">
        <v>303.29000000000002</v>
      </c>
      <c r="G8286" s="1">
        <v>290.04000000000002</v>
      </c>
      <c r="H8286" s="1">
        <v>309.38</v>
      </c>
      <c r="I8286" s="1">
        <v>325.61</v>
      </c>
      <c r="J8286" s="1">
        <v>92.67</v>
      </c>
      <c r="K8286" s="1">
        <v>16.3</v>
      </c>
      <c r="L8286" s="1">
        <v>181.44</v>
      </c>
      <c r="M8286" s="1">
        <v>273.5</v>
      </c>
      <c r="N8286" s="1">
        <v>306.12</v>
      </c>
      <c r="O8286" s="1">
        <v>300.44</v>
      </c>
      <c r="P8286" s="1">
        <v>331.08</v>
      </c>
      <c r="Q8286" s="1">
        <v>295.75</v>
      </c>
      <c r="R8286" s="1">
        <v>310.27999999999997</v>
      </c>
      <c r="S8286" s="1">
        <v>230.66</v>
      </c>
      <c r="T8286" s="1">
        <v>292.24</v>
      </c>
      <c r="U8286" s="1">
        <v>168.48</v>
      </c>
      <c r="V8286" s="1">
        <v>313.45999999999998</v>
      </c>
      <c r="W8286" s="1">
        <v>72.37</v>
      </c>
      <c r="X8286" s="1">
        <v>17.97</v>
      </c>
      <c r="Y8286" s="1">
        <v>17.690000000000001</v>
      </c>
      <c r="Z8286" s="1">
        <v>16.32</v>
      </c>
      <c r="AA8286" s="1">
        <v>16.329999999999998</v>
      </c>
      <c r="AB8286" s="1" t="s">
        <v>93</v>
      </c>
    </row>
    <row r="8287" spans="1:28">
      <c r="A8287" s="4">
        <v>44293</v>
      </c>
      <c r="B8287" s="1" t="s">
        <v>91</v>
      </c>
      <c r="C8287" s="1" t="s">
        <v>30</v>
      </c>
      <c r="D8287" s="1">
        <v>1977.09</v>
      </c>
      <c r="E8287" s="1">
        <v>2431.27</v>
      </c>
      <c r="F8287" s="1">
        <v>2374.19</v>
      </c>
      <c r="G8287" s="1">
        <v>2453.8200000000002</v>
      </c>
      <c r="H8287" s="1">
        <v>2479.56</v>
      </c>
      <c r="I8287" s="1">
        <v>2789.07</v>
      </c>
      <c r="J8287" s="1">
        <v>3112.13</v>
      </c>
      <c r="K8287" s="1">
        <v>3163.12</v>
      </c>
      <c r="L8287" s="1">
        <v>2950.39</v>
      </c>
      <c r="M8287" s="1">
        <v>3180.8</v>
      </c>
      <c r="N8287" s="1">
        <v>3264.39</v>
      </c>
      <c r="O8287" s="1">
        <v>3193.88</v>
      </c>
      <c r="P8287" s="1">
        <v>3158.9</v>
      </c>
      <c r="Q8287" s="1">
        <v>3176.29</v>
      </c>
      <c r="R8287" s="1">
        <v>3221.28</v>
      </c>
      <c r="S8287" s="1">
        <v>3252.97</v>
      </c>
      <c r="T8287" s="1">
        <v>3391.14</v>
      </c>
      <c r="U8287" s="1">
        <v>3311.26</v>
      </c>
      <c r="V8287" s="1">
        <v>2963.36</v>
      </c>
      <c r="W8287" s="1">
        <v>2959.44</v>
      </c>
      <c r="X8287" s="1">
        <v>2763.21</v>
      </c>
      <c r="Y8287" s="1">
        <v>2706.66</v>
      </c>
      <c r="Z8287" s="1">
        <v>2764.03</v>
      </c>
      <c r="AA8287" s="1">
        <v>2885.59</v>
      </c>
      <c r="AB8287" s="1" t="s">
        <v>93</v>
      </c>
    </row>
    <row r="8288" spans="1:28">
      <c r="A8288" s="4">
        <v>44294</v>
      </c>
      <c r="B8288" s="1" t="s">
        <v>29</v>
      </c>
      <c r="C8288" s="1" t="s">
        <v>30</v>
      </c>
      <c r="D8288" s="1">
        <v>659.45</v>
      </c>
      <c r="E8288" s="1">
        <v>642.92999999999995</v>
      </c>
      <c r="F8288" s="1">
        <v>632.55999999999995</v>
      </c>
      <c r="G8288" s="1">
        <v>623.28</v>
      </c>
      <c r="H8288" s="1">
        <v>629.84</v>
      </c>
      <c r="I8288" s="1">
        <v>663.83</v>
      </c>
      <c r="J8288" s="1">
        <v>605.36</v>
      </c>
      <c r="K8288" s="1">
        <v>725.42</v>
      </c>
      <c r="L8288" s="1">
        <v>865.07</v>
      </c>
      <c r="M8288" s="1">
        <v>910.46</v>
      </c>
      <c r="N8288" s="1">
        <v>927.79</v>
      </c>
      <c r="O8288" s="1">
        <v>891.89</v>
      </c>
      <c r="P8288" s="1">
        <v>856.41</v>
      </c>
      <c r="Q8288" s="1">
        <v>830.85</v>
      </c>
      <c r="R8288" s="1">
        <v>830.64</v>
      </c>
      <c r="S8288" s="1">
        <v>854.45</v>
      </c>
      <c r="T8288" s="1">
        <v>822.67</v>
      </c>
      <c r="U8288" s="1">
        <v>800.21</v>
      </c>
      <c r="V8288" s="1">
        <v>920.88</v>
      </c>
      <c r="W8288" s="1">
        <v>824.49</v>
      </c>
      <c r="X8288" s="1">
        <v>752.75</v>
      </c>
      <c r="Y8288" s="1">
        <v>714.18</v>
      </c>
      <c r="Z8288" s="1">
        <v>658.39</v>
      </c>
      <c r="AA8288" s="1">
        <v>628.1</v>
      </c>
      <c r="AB8288" s="1" t="s">
        <v>93</v>
      </c>
    </row>
    <row r="8289" spans="1:28">
      <c r="A8289" s="4">
        <v>44294</v>
      </c>
      <c r="B8289" s="1" t="s">
        <v>29</v>
      </c>
      <c r="C8289" s="1" t="s">
        <v>32</v>
      </c>
      <c r="D8289" s="1">
        <v>1503.63</v>
      </c>
      <c r="E8289" s="1">
        <v>1471.67</v>
      </c>
      <c r="F8289" s="1">
        <v>1446.86</v>
      </c>
      <c r="G8289" s="1">
        <v>1421.09</v>
      </c>
      <c r="H8289" s="1">
        <v>1434.97</v>
      </c>
      <c r="I8289" s="1">
        <v>1518.92</v>
      </c>
      <c r="J8289" s="1">
        <v>1711.13</v>
      </c>
      <c r="K8289" s="1">
        <v>2129.38</v>
      </c>
      <c r="L8289" s="1">
        <v>2591.5500000000002</v>
      </c>
      <c r="M8289" s="1">
        <v>3040.42</v>
      </c>
      <c r="N8289" s="1">
        <v>3144.94</v>
      </c>
      <c r="O8289" s="1">
        <v>3225.43</v>
      </c>
      <c r="P8289" s="1">
        <v>3064.61</v>
      </c>
      <c r="Q8289" s="1">
        <v>2866.32</v>
      </c>
      <c r="R8289" s="1">
        <v>2861.41</v>
      </c>
      <c r="S8289" s="1">
        <v>2909.86</v>
      </c>
      <c r="T8289" s="1">
        <v>2835.61</v>
      </c>
      <c r="U8289" s="1">
        <v>2911.57</v>
      </c>
      <c r="V8289" s="1">
        <v>2836.82</v>
      </c>
      <c r="W8289" s="1">
        <v>2392.0700000000002</v>
      </c>
      <c r="X8289" s="1">
        <v>2158.0700000000002</v>
      </c>
      <c r="Y8289" s="1">
        <v>1933.56</v>
      </c>
      <c r="Z8289" s="1">
        <v>1744.99</v>
      </c>
      <c r="AA8289" s="1">
        <v>1599.92</v>
      </c>
      <c r="AB8289" s="1" t="s">
        <v>93</v>
      </c>
    </row>
    <row r="8290" spans="1:28">
      <c r="A8290" s="4">
        <v>44294</v>
      </c>
      <c r="B8290" s="1" t="s">
        <v>33</v>
      </c>
      <c r="C8290" s="1" t="s">
        <v>30</v>
      </c>
      <c r="D8290" s="1">
        <v>349.82</v>
      </c>
      <c r="E8290" s="1">
        <v>349.25</v>
      </c>
      <c r="F8290" s="1">
        <v>352.82</v>
      </c>
      <c r="G8290" s="1">
        <v>348.46</v>
      </c>
      <c r="H8290" s="1">
        <v>350.18</v>
      </c>
      <c r="I8290" s="1">
        <v>343.88</v>
      </c>
      <c r="J8290" s="1">
        <v>641.63</v>
      </c>
      <c r="K8290" s="1">
        <v>848.5</v>
      </c>
      <c r="L8290" s="1">
        <v>1200.74</v>
      </c>
      <c r="M8290" s="1">
        <v>1219.71</v>
      </c>
      <c r="N8290" s="1">
        <v>1321.46</v>
      </c>
      <c r="O8290" s="1">
        <v>1283.52</v>
      </c>
      <c r="P8290" s="1">
        <v>1237.8499999999999</v>
      </c>
      <c r="Q8290" s="1">
        <v>1493.95</v>
      </c>
      <c r="R8290" s="1">
        <v>1618.84</v>
      </c>
      <c r="S8290" s="1">
        <v>1360.8</v>
      </c>
      <c r="T8290" s="1">
        <v>880.58</v>
      </c>
      <c r="U8290" s="1">
        <v>672.32</v>
      </c>
      <c r="V8290" s="1">
        <v>418.87</v>
      </c>
      <c r="W8290" s="1">
        <v>391.84</v>
      </c>
      <c r="X8290" s="1">
        <v>355.34</v>
      </c>
      <c r="Y8290" s="1">
        <v>346.92</v>
      </c>
      <c r="Z8290" s="1">
        <v>338.7</v>
      </c>
      <c r="AA8290" s="1">
        <v>338.05</v>
      </c>
      <c r="AB8290" s="1" t="s">
        <v>93</v>
      </c>
    </row>
    <row r="8291" spans="1:28">
      <c r="A8291" s="4">
        <v>44294</v>
      </c>
      <c r="B8291" s="1" t="s">
        <v>33</v>
      </c>
      <c r="C8291" s="1" t="s">
        <v>32</v>
      </c>
      <c r="D8291" s="1">
        <v>52024.02</v>
      </c>
      <c r="E8291" s="1">
        <v>49947.31</v>
      </c>
      <c r="F8291" s="1">
        <v>48879.71</v>
      </c>
      <c r="G8291" s="1">
        <v>48250.99</v>
      </c>
      <c r="H8291" s="1">
        <v>48261.63</v>
      </c>
      <c r="I8291" s="1">
        <v>46983.19</v>
      </c>
      <c r="J8291" s="1">
        <v>46526.33</v>
      </c>
      <c r="K8291" s="1">
        <v>49189.26</v>
      </c>
      <c r="L8291" s="1">
        <v>54129.760000000002</v>
      </c>
      <c r="M8291" s="1">
        <v>57895.18</v>
      </c>
      <c r="N8291" s="1">
        <v>61027.72</v>
      </c>
      <c r="O8291" s="1">
        <v>63003.83</v>
      </c>
      <c r="P8291" s="1">
        <v>60767.44</v>
      </c>
      <c r="Q8291" s="1">
        <v>63235.28</v>
      </c>
      <c r="R8291" s="1">
        <v>68641.649999999994</v>
      </c>
      <c r="S8291" s="1">
        <v>66778.490000000005</v>
      </c>
      <c r="T8291" s="1">
        <v>66724.5</v>
      </c>
      <c r="U8291" s="1">
        <v>64060.23</v>
      </c>
      <c r="V8291" s="1">
        <v>66838.27</v>
      </c>
      <c r="W8291" s="1">
        <v>60506.559999999998</v>
      </c>
      <c r="X8291" s="1">
        <v>58754.400000000001</v>
      </c>
      <c r="Y8291" s="1">
        <v>55527.98</v>
      </c>
      <c r="Z8291" s="1">
        <v>52230.8</v>
      </c>
      <c r="AA8291" s="1">
        <v>52346.5</v>
      </c>
      <c r="AB8291" s="1" t="s">
        <v>93</v>
      </c>
    </row>
    <row r="8292" spans="1:28">
      <c r="A8292" s="4">
        <v>44294</v>
      </c>
      <c r="B8292" s="1" t="s">
        <v>34</v>
      </c>
      <c r="C8292" s="1" t="s">
        <v>30</v>
      </c>
      <c r="D8292" s="1">
        <v>9531.27</v>
      </c>
      <c r="E8292" s="1">
        <v>9301.76</v>
      </c>
      <c r="F8292" s="1">
        <v>9694.91</v>
      </c>
      <c r="G8292" s="1">
        <v>9642.7000000000007</v>
      </c>
      <c r="H8292" s="1">
        <v>9469.64</v>
      </c>
      <c r="I8292" s="1">
        <v>9307.39</v>
      </c>
      <c r="J8292" s="1">
        <v>9679.43</v>
      </c>
      <c r="K8292" s="1">
        <v>9940.0300000000007</v>
      </c>
      <c r="L8292" s="1">
        <v>10551.69</v>
      </c>
      <c r="M8292" s="1">
        <v>10761.09</v>
      </c>
      <c r="N8292" s="1">
        <v>11148.09</v>
      </c>
      <c r="O8292" s="1">
        <v>11020.86</v>
      </c>
      <c r="P8292" s="1">
        <v>11009.77</v>
      </c>
      <c r="Q8292" s="1">
        <v>10935.15</v>
      </c>
      <c r="R8292" s="1">
        <v>10997.15</v>
      </c>
      <c r="S8292" s="1">
        <v>11217.55</v>
      </c>
      <c r="T8292" s="1">
        <v>10996.15</v>
      </c>
      <c r="U8292" s="1">
        <v>10603.41</v>
      </c>
      <c r="V8292" s="1">
        <v>10022.950000000001</v>
      </c>
      <c r="W8292" s="1">
        <v>10046.280000000001</v>
      </c>
      <c r="X8292" s="1">
        <v>10092.36</v>
      </c>
      <c r="Y8292" s="1">
        <v>9849.01</v>
      </c>
      <c r="Z8292" s="1">
        <v>9731.0499999999993</v>
      </c>
      <c r="AA8292" s="1">
        <v>9731.82</v>
      </c>
      <c r="AB8292" s="1" t="s">
        <v>93</v>
      </c>
    </row>
    <row r="8293" spans="1:28">
      <c r="A8293" s="4">
        <v>44294</v>
      </c>
      <c r="B8293" s="1" t="s">
        <v>35</v>
      </c>
      <c r="C8293" s="1" t="s">
        <v>30</v>
      </c>
      <c r="D8293" s="1">
        <v>8961.35</v>
      </c>
      <c r="E8293" s="1">
        <v>8935.9599999999991</v>
      </c>
      <c r="F8293" s="1">
        <v>9028.89</v>
      </c>
      <c r="G8293" s="1">
        <v>8912.0400000000009</v>
      </c>
      <c r="H8293" s="1">
        <v>8785.2800000000007</v>
      </c>
      <c r="I8293" s="1">
        <v>8820.94</v>
      </c>
      <c r="J8293" s="1">
        <v>1308.77</v>
      </c>
      <c r="K8293" s="1">
        <v>1656</v>
      </c>
      <c r="L8293" s="1">
        <v>1644.26</v>
      </c>
      <c r="M8293" s="1">
        <v>1567.72</v>
      </c>
      <c r="N8293" s="1">
        <v>1574.7</v>
      </c>
      <c r="O8293" s="1">
        <v>1560.84</v>
      </c>
      <c r="P8293" s="1">
        <v>1522.33</v>
      </c>
      <c r="Q8293" s="1">
        <v>1558.88</v>
      </c>
      <c r="R8293" s="1">
        <v>1651.76</v>
      </c>
      <c r="S8293" s="1">
        <v>1652.22</v>
      </c>
      <c r="T8293" s="1">
        <v>1582.9</v>
      </c>
      <c r="U8293" s="1">
        <v>1829.19</v>
      </c>
      <c r="V8293" s="1">
        <v>9574.7800000000007</v>
      </c>
      <c r="W8293" s="1">
        <v>9169.42</v>
      </c>
      <c r="X8293" s="1">
        <v>9228.4599999999991</v>
      </c>
      <c r="Y8293" s="1">
        <v>9152.2800000000007</v>
      </c>
      <c r="Z8293" s="1">
        <v>9144.43</v>
      </c>
      <c r="AA8293" s="1">
        <v>9053.74</v>
      </c>
      <c r="AB8293" s="1" t="s">
        <v>93</v>
      </c>
    </row>
    <row r="8294" spans="1:28">
      <c r="A8294" s="4">
        <v>44294</v>
      </c>
      <c r="B8294" s="1" t="s">
        <v>35</v>
      </c>
      <c r="C8294" s="1" t="s">
        <v>32</v>
      </c>
      <c r="D8294" s="1">
        <v>53413.45</v>
      </c>
      <c r="E8294" s="1">
        <v>48905.440000000002</v>
      </c>
      <c r="F8294" s="1">
        <v>47213.52</v>
      </c>
      <c r="G8294" s="1">
        <v>47088.45</v>
      </c>
      <c r="H8294" s="1">
        <v>50668.01</v>
      </c>
      <c r="I8294" s="1">
        <v>61339.64</v>
      </c>
      <c r="J8294" s="1">
        <v>83171.13</v>
      </c>
      <c r="K8294" s="1">
        <v>93311.96</v>
      </c>
      <c r="L8294" s="1">
        <v>96772.51</v>
      </c>
      <c r="M8294" s="1">
        <v>98645.17</v>
      </c>
      <c r="N8294" s="1">
        <v>101380.14</v>
      </c>
      <c r="O8294" s="1">
        <v>104086.11</v>
      </c>
      <c r="P8294" s="1">
        <v>100589.57</v>
      </c>
      <c r="Q8294" s="1">
        <v>96518.23</v>
      </c>
      <c r="R8294" s="1">
        <v>96779.04</v>
      </c>
      <c r="S8294" s="1">
        <v>97271.85</v>
      </c>
      <c r="T8294" s="1">
        <v>99894.68</v>
      </c>
      <c r="U8294" s="1">
        <v>101296.52</v>
      </c>
      <c r="V8294" s="1">
        <v>111649.47</v>
      </c>
      <c r="W8294" s="1">
        <v>123241.18</v>
      </c>
      <c r="X8294" s="1">
        <v>115236.21</v>
      </c>
      <c r="Y8294" s="1">
        <v>101046.43</v>
      </c>
      <c r="Z8294" s="1">
        <v>82926.009999999995</v>
      </c>
      <c r="AA8294" s="1">
        <v>65272.98</v>
      </c>
      <c r="AB8294" s="1" t="s">
        <v>93</v>
      </c>
    </row>
    <row r="8295" spans="1:28">
      <c r="A8295" s="4">
        <v>44294</v>
      </c>
      <c r="B8295" s="1" t="s">
        <v>36</v>
      </c>
      <c r="C8295" s="1" t="s">
        <v>30</v>
      </c>
      <c r="D8295" s="1">
        <v>41570.29</v>
      </c>
      <c r="E8295" s="1">
        <v>41584.54</v>
      </c>
      <c r="F8295" s="1">
        <v>41614.15</v>
      </c>
      <c r="G8295" s="1">
        <v>41580.47</v>
      </c>
      <c r="H8295" s="1">
        <v>41551.85</v>
      </c>
      <c r="I8295" s="1">
        <v>41457.660000000003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  <c r="O8295" s="1">
        <v>0</v>
      </c>
      <c r="P8295" s="1">
        <v>0</v>
      </c>
      <c r="Q8295" s="1">
        <v>0</v>
      </c>
      <c r="R8295" s="1">
        <v>0</v>
      </c>
      <c r="S8295" s="1">
        <v>0</v>
      </c>
      <c r="T8295" s="1">
        <v>0</v>
      </c>
      <c r="U8295" s="1">
        <v>0</v>
      </c>
      <c r="V8295" s="1">
        <v>41469.599999999999</v>
      </c>
      <c r="W8295" s="1">
        <v>41430.39</v>
      </c>
      <c r="X8295" s="1">
        <v>41442.449999999997</v>
      </c>
      <c r="Y8295" s="1">
        <v>41544.589999999997</v>
      </c>
      <c r="Z8295" s="1">
        <v>41636.339999999997</v>
      </c>
      <c r="AA8295" s="1">
        <v>41595.230000000003</v>
      </c>
      <c r="AB8295" s="1" t="s">
        <v>93</v>
      </c>
    </row>
    <row r="8296" spans="1:28">
      <c r="A8296" s="4">
        <v>44294</v>
      </c>
      <c r="B8296" s="1" t="s">
        <v>36</v>
      </c>
      <c r="C8296" s="1" t="s">
        <v>32</v>
      </c>
      <c r="D8296" s="1">
        <v>807306.74</v>
      </c>
      <c r="E8296" s="1">
        <v>749447.62</v>
      </c>
      <c r="F8296" s="1">
        <v>725190.23</v>
      </c>
      <c r="G8296" s="1">
        <v>731691.17</v>
      </c>
      <c r="H8296" s="1">
        <v>801891.92</v>
      </c>
      <c r="I8296" s="1">
        <v>921702.32</v>
      </c>
      <c r="J8296" s="1">
        <v>1147684.92</v>
      </c>
      <c r="K8296" s="1">
        <v>1291531.4099999999</v>
      </c>
      <c r="L8296" s="1">
        <v>1392935.45</v>
      </c>
      <c r="M8296" s="1">
        <v>1433316.05</v>
      </c>
      <c r="N8296" s="1">
        <v>1488102.13</v>
      </c>
      <c r="O8296" s="1">
        <v>1524789.23</v>
      </c>
      <c r="P8296" s="1">
        <v>1541305.39</v>
      </c>
      <c r="Q8296" s="1">
        <v>1494865.25</v>
      </c>
      <c r="R8296" s="1">
        <v>1480524.41</v>
      </c>
      <c r="S8296" s="1">
        <v>1457141.22</v>
      </c>
      <c r="T8296" s="1">
        <v>1429314.47</v>
      </c>
      <c r="U8296" s="1">
        <v>1398026.4</v>
      </c>
      <c r="V8296" s="1">
        <v>1499754.43</v>
      </c>
      <c r="W8296" s="1">
        <v>1541060.23</v>
      </c>
      <c r="X8296" s="1">
        <v>1456682.83</v>
      </c>
      <c r="Y8296" s="1">
        <v>1304806.44</v>
      </c>
      <c r="Z8296" s="1">
        <v>1121205.79</v>
      </c>
      <c r="AA8296" s="1">
        <v>939834.35</v>
      </c>
      <c r="AB8296" s="1" t="s">
        <v>93</v>
      </c>
    </row>
    <row r="8297" spans="1:28">
      <c r="A8297" s="4">
        <v>44294</v>
      </c>
      <c r="B8297" s="1" t="s">
        <v>37</v>
      </c>
      <c r="C8297" s="1" t="s">
        <v>30</v>
      </c>
      <c r="D8297" s="1">
        <v>11424.21</v>
      </c>
      <c r="E8297" s="1">
        <v>11220.52</v>
      </c>
      <c r="F8297" s="1">
        <v>11168.53</v>
      </c>
      <c r="G8297" s="1">
        <v>11373.64</v>
      </c>
      <c r="H8297" s="1">
        <v>11403.68</v>
      </c>
      <c r="I8297" s="1">
        <v>10441.129999999999</v>
      </c>
      <c r="J8297" s="1">
        <v>9619.32</v>
      </c>
      <c r="K8297" s="1">
        <v>9911.3700000000008</v>
      </c>
      <c r="L8297" s="1">
        <v>10566.44</v>
      </c>
      <c r="M8297" s="1">
        <v>11086.52</v>
      </c>
      <c r="N8297" s="1">
        <v>11809.31</v>
      </c>
      <c r="O8297" s="1">
        <v>12110.19</v>
      </c>
      <c r="P8297" s="1">
        <v>12226.66</v>
      </c>
      <c r="Q8297" s="1">
        <v>12249.24</v>
      </c>
      <c r="R8297" s="1">
        <v>12947.78</v>
      </c>
      <c r="S8297" s="1">
        <v>13298.68</v>
      </c>
      <c r="T8297" s="1">
        <v>11922.44</v>
      </c>
      <c r="U8297" s="1">
        <v>11306.14</v>
      </c>
      <c r="V8297" s="1">
        <v>10821.09</v>
      </c>
      <c r="W8297" s="1">
        <v>10709.14</v>
      </c>
      <c r="X8297" s="1">
        <v>10743.61</v>
      </c>
      <c r="Y8297" s="1">
        <v>9790.09</v>
      </c>
      <c r="Z8297" s="1">
        <v>9142.58</v>
      </c>
      <c r="AA8297" s="1">
        <v>9515.34</v>
      </c>
      <c r="AB8297" s="1" t="s">
        <v>93</v>
      </c>
    </row>
    <row r="8298" spans="1:28">
      <c r="A8298" s="4">
        <v>44294</v>
      </c>
      <c r="B8298" s="1" t="s">
        <v>37</v>
      </c>
      <c r="C8298" s="1" t="s">
        <v>32</v>
      </c>
      <c r="D8298" s="1">
        <v>52943.33</v>
      </c>
      <c r="E8298" s="1">
        <v>50492.89</v>
      </c>
      <c r="F8298" s="1">
        <v>48639.57</v>
      </c>
      <c r="G8298" s="1">
        <v>48638.559999999998</v>
      </c>
      <c r="H8298" s="1">
        <v>53657.03</v>
      </c>
      <c r="I8298" s="1">
        <v>63545.29</v>
      </c>
      <c r="J8298" s="1">
        <v>72750.5</v>
      </c>
      <c r="K8298" s="1">
        <v>75291.87</v>
      </c>
      <c r="L8298" s="1">
        <v>74487.02</v>
      </c>
      <c r="M8298" s="1">
        <v>77429.88</v>
      </c>
      <c r="N8298" s="1">
        <v>82939.02</v>
      </c>
      <c r="O8298" s="1">
        <v>86179.66</v>
      </c>
      <c r="P8298" s="1">
        <v>84473.8</v>
      </c>
      <c r="Q8298" s="1">
        <v>85484.800000000003</v>
      </c>
      <c r="R8298" s="1">
        <v>85280.18</v>
      </c>
      <c r="S8298" s="1">
        <v>85572.35</v>
      </c>
      <c r="T8298" s="1">
        <v>88151.06</v>
      </c>
      <c r="U8298" s="1">
        <v>89183.74</v>
      </c>
      <c r="V8298" s="1">
        <v>104083.57</v>
      </c>
      <c r="W8298" s="1">
        <v>111364.01</v>
      </c>
      <c r="X8298" s="1">
        <v>99682.66</v>
      </c>
      <c r="Y8298" s="1">
        <v>90288.4</v>
      </c>
      <c r="Z8298" s="1">
        <v>75585.34</v>
      </c>
      <c r="AA8298" s="1">
        <v>61746.17</v>
      </c>
      <c r="AB8298" s="1" t="s">
        <v>93</v>
      </c>
    </row>
    <row r="8299" spans="1:28">
      <c r="A8299" s="4">
        <v>44294</v>
      </c>
      <c r="B8299" s="1" t="s">
        <v>38</v>
      </c>
      <c r="C8299" s="1" t="s">
        <v>30</v>
      </c>
      <c r="D8299" s="1">
        <v>4975.47</v>
      </c>
      <c r="E8299" s="1">
        <v>4937.54</v>
      </c>
      <c r="F8299" s="1">
        <v>4828.82</v>
      </c>
      <c r="G8299" s="1">
        <v>4762.66</v>
      </c>
      <c r="H8299" s="1">
        <v>4918.2</v>
      </c>
      <c r="I8299" s="1">
        <v>5114.95</v>
      </c>
      <c r="J8299" s="1">
        <v>5319.85</v>
      </c>
      <c r="K8299" s="1">
        <v>5734.77</v>
      </c>
      <c r="L8299" s="1">
        <v>5662.97</v>
      </c>
      <c r="M8299" s="1">
        <v>5708.86</v>
      </c>
      <c r="N8299" s="1">
        <v>5996.95</v>
      </c>
      <c r="O8299" s="1">
        <v>5247.31</v>
      </c>
      <c r="P8299" s="1">
        <v>5480.01</v>
      </c>
      <c r="Q8299" s="1">
        <v>5236.96</v>
      </c>
      <c r="R8299" s="1">
        <v>5115.91</v>
      </c>
      <c r="S8299" s="1">
        <v>5345.31</v>
      </c>
      <c r="T8299" s="1">
        <v>4841.74</v>
      </c>
      <c r="U8299" s="1">
        <v>5125.6000000000004</v>
      </c>
      <c r="V8299" s="1">
        <v>5264.98</v>
      </c>
      <c r="W8299" s="1">
        <v>5405.2</v>
      </c>
      <c r="X8299" s="1">
        <v>5188.18</v>
      </c>
      <c r="Y8299" s="1">
        <v>5377.58</v>
      </c>
      <c r="Z8299" s="1">
        <v>5096.82</v>
      </c>
      <c r="AA8299" s="1">
        <v>5139.21</v>
      </c>
      <c r="AB8299" s="1" t="s">
        <v>93</v>
      </c>
    </row>
    <row r="8300" spans="1:28">
      <c r="A8300" s="4">
        <v>44294</v>
      </c>
      <c r="B8300" s="1" t="s">
        <v>38</v>
      </c>
      <c r="C8300" s="1" t="s">
        <v>32</v>
      </c>
      <c r="D8300" s="1">
        <v>16133.67</v>
      </c>
      <c r="E8300" s="1">
        <v>15146.95</v>
      </c>
      <c r="F8300" s="1">
        <v>14584.13</v>
      </c>
      <c r="G8300" s="1">
        <v>14387.34</v>
      </c>
      <c r="H8300" s="1">
        <v>14554.9</v>
      </c>
      <c r="I8300" s="1">
        <v>15005.64</v>
      </c>
      <c r="J8300" s="1">
        <v>14125.15</v>
      </c>
      <c r="K8300" s="1">
        <v>16681.29</v>
      </c>
      <c r="L8300" s="1">
        <v>18752.349999999999</v>
      </c>
      <c r="M8300" s="1">
        <v>20498.03</v>
      </c>
      <c r="N8300" s="1">
        <v>22736.92</v>
      </c>
      <c r="O8300" s="1">
        <v>24414.92</v>
      </c>
      <c r="P8300" s="1">
        <v>22944.82</v>
      </c>
      <c r="Q8300" s="1">
        <v>22612.39</v>
      </c>
      <c r="R8300" s="1">
        <v>23753.66</v>
      </c>
      <c r="S8300" s="1">
        <v>24331</v>
      </c>
      <c r="T8300" s="1">
        <v>24235.58</v>
      </c>
      <c r="U8300" s="1">
        <v>23539.43</v>
      </c>
      <c r="V8300" s="1">
        <v>26044.74</v>
      </c>
      <c r="W8300" s="1">
        <v>26913.91</v>
      </c>
      <c r="X8300" s="1">
        <v>26033.55</v>
      </c>
      <c r="Y8300" s="1">
        <v>24567.49</v>
      </c>
      <c r="Z8300" s="1">
        <v>21948.17</v>
      </c>
      <c r="AA8300" s="1">
        <v>18905.580000000002</v>
      </c>
      <c r="AB8300" s="1" t="s">
        <v>93</v>
      </c>
    </row>
    <row r="8301" spans="1:28">
      <c r="A8301" s="4">
        <v>44294</v>
      </c>
      <c r="B8301" s="1" t="s">
        <v>39</v>
      </c>
      <c r="C8301" s="1" t="s">
        <v>32</v>
      </c>
      <c r="D8301" s="1">
        <v>76825.279999999999</v>
      </c>
      <c r="E8301" s="1">
        <v>70986.06</v>
      </c>
      <c r="F8301" s="1">
        <v>68009.5</v>
      </c>
      <c r="G8301" s="1">
        <v>68137.08</v>
      </c>
      <c r="H8301" s="1">
        <v>71355.399999999994</v>
      </c>
      <c r="I8301" s="1">
        <v>80594.3</v>
      </c>
      <c r="J8301" s="1">
        <v>97212.76</v>
      </c>
      <c r="K8301" s="1">
        <v>111566.58</v>
      </c>
      <c r="L8301" s="1">
        <v>117721.32</v>
      </c>
      <c r="M8301" s="1">
        <v>125022.19</v>
      </c>
      <c r="N8301" s="1">
        <v>133763.53</v>
      </c>
      <c r="O8301" s="1">
        <v>141708.14000000001</v>
      </c>
      <c r="P8301" s="1">
        <v>139416.29999999999</v>
      </c>
      <c r="Q8301" s="1">
        <v>134006.85</v>
      </c>
      <c r="R8301" s="1">
        <v>132446.56</v>
      </c>
      <c r="S8301" s="1">
        <v>131498.01</v>
      </c>
      <c r="T8301" s="1">
        <v>130354.02</v>
      </c>
      <c r="U8301" s="1">
        <v>130831.43</v>
      </c>
      <c r="V8301" s="1">
        <v>143346.19</v>
      </c>
      <c r="W8301" s="1">
        <v>149856.41</v>
      </c>
      <c r="X8301" s="1">
        <v>142217.29</v>
      </c>
      <c r="Y8301" s="1">
        <v>128951.99</v>
      </c>
      <c r="Z8301" s="1">
        <v>109304.14</v>
      </c>
      <c r="AA8301" s="1">
        <v>90624.97</v>
      </c>
      <c r="AB8301" s="1" t="s">
        <v>93</v>
      </c>
    </row>
    <row r="8302" spans="1:28">
      <c r="A8302" s="4">
        <v>44294</v>
      </c>
      <c r="B8302" s="1" t="s">
        <v>40</v>
      </c>
      <c r="C8302" s="1" t="s">
        <v>30</v>
      </c>
      <c r="D8302" s="1">
        <v>78418.149999999994</v>
      </c>
      <c r="E8302" s="1">
        <v>78010.31</v>
      </c>
      <c r="F8302" s="1">
        <v>78031.240000000005</v>
      </c>
      <c r="G8302" s="1">
        <v>79852.47</v>
      </c>
      <c r="H8302" s="1">
        <v>78892.77</v>
      </c>
      <c r="I8302" s="1">
        <v>78261.63</v>
      </c>
      <c r="J8302" s="1">
        <v>79238.98</v>
      </c>
      <c r="K8302" s="1">
        <v>78919.759999999995</v>
      </c>
      <c r="L8302" s="1">
        <v>79514.789999999994</v>
      </c>
      <c r="M8302" s="1">
        <v>79930.62</v>
      </c>
      <c r="N8302" s="1">
        <v>78853.320000000007</v>
      </c>
      <c r="O8302" s="1">
        <v>78849.09</v>
      </c>
      <c r="P8302" s="1">
        <v>78194.48</v>
      </c>
      <c r="Q8302" s="1">
        <v>77453.63</v>
      </c>
      <c r="R8302" s="1">
        <v>79070.13</v>
      </c>
      <c r="S8302" s="1">
        <v>79667.009999999995</v>
      </c>
      <c r="T8302" s="1">
        <v>80450.100000000006</v>
      </c>
      <c r="U8302" s="1">
        <v>79812.61</v>
      </c>
      <c r="V8302" s="1">
        <v>79168.25</v>
      </c>
      <c r="W8302" s="1">
        <v>79683</v>
      </c>
      <c r="X8302" s="1">
        <v>79344.69</v>
      </c>
      <c r="Y8302" s="1">
        <v>78277.539999999994</v>
      </c>
      <c r="Z8302" s="1">
        <v>77436.990000000005</v>
      </c>
      <c r="AA8302" s="1">
        <v>77692.36</v>
      </c>
      <c r="AB8302" s="1" t="s">
        <v>93</v>
      </c>
    </row>
    <row r="8303" spans="1:28">
      <c r="A8303" s="4">
        <v>44294</v>
      </c>
      <c r="B8303" s="1" t="s">
        <v>41</v>
      </c>
      <c r="C8303" s="1" t="s">
        <v>30</v>
      </c>
      <c r="D8303" s="1">
        <v>87164.04</v>
      </c>
      <c r="E8303" s="1">
        <v>86947.95</v>
      </c>
      <c r="F8303" s="1">
        <v>86583.03</v>
      </c>
      <c r="G8303" s="1">
        <v>85192.55</v>
      </c>
      <c r="H8303" s="1">
        <v>85083.06</v>
      </c>
      <c r="I8303" s="1">
        <v>85961.87</v>
      </c>
      <c r="J8303" s="1">
        <v>64001.58</v>
      </c>
      <c r="K8303" s="1">
        <v>70499.850000000006</v>
      </c>
      <c r="L8303" s="1">
        <v>76904.02</v>
      </c>
      <c r="M8303" s="1">
        <v>80836.55</v>
      </c>
      <c r="N8303" s="1">
        <v>83835.509999999995</v>
      </c>
      <c r="O8303" s="1">
        <v>85174.07</v>
      </c>
      <c r="P8303" s="1">
        <v>83657.98</v>
      </c>
      <c r="Q8303" s="1">
        <v>84084.17</v>
      </c>
      <c r="R8303" s="1">
        <v>85130.77</v>
      </c>
      <c r="S8303" s="1">
        <v>84664.18</v>
      </c>
      <c r="T8303" s="1">
        <v>84306.27</v>
      </c>
      <c r="U8303" s="1">
        <v>80957.73</v>
      </c>
      <c r="V8303" s="1">
        <v>107003.65</v>
      </c>
      <c r="W8303" s="1">
        <v>101294.54</v>
      </c>
      <c r="X8303" s="1">
        <v>95697.11</v>
      </c>
      <c r="Y8303" s="1">
        <v>91864.51</v>
      </c>
      <c r="Z8303" s="1">
        <v>88295.22</v>
      </c>
      <c r="AA8303" s="1">
        <v>87179.01</v>
      </c>
      <c r="AB8303" s="1" t="s">
        <v>93</v>
      </c>
    </row>
    <row r="8304" spans="1:28">
      <c r="A8304" s="4">
        <v>44294</v>
      </c>
      <c r="B8304" s="1" t="s">
        <v>41</v>
      </c>
      <c r="C8304" s="1" t="s">
        <v>32</v>
      </c>
      <c r="D8304" s="1">
        <v>903983.12</v>
      </c>
      <c r="E8304" s="1">
        <v>864199.28</v>
      </c>
      <c r="F8304" s="1">
        <v>829670.96</v>
      </c>
      <c r="G8304" s="1">
        <v>797167.27</v>
      </c>
      <c r="H8304" s="1">
        <v>782374.15</v>
      </c>
      <c r="I8304" s="1">
        <v>760959.19</v>
      </c>
      <c r="J8304" s="1">
        <v>721969.17</v>
      </c>
      <c r="K8304" s="1">
        <v>706512.95</v>
      </c>
      <c r="L8304" s="1">
        <v>732703.74</v>
      </c>
      <c r="M8304" s="1">
        <v>760637.73</v>
      </c>
      <c r="N8304" s="1">
        <v>780182.19</v>
      </c>
      <c r="O8304" s="1">
        <v>821017.1</v>
      </c>
      <c r="P8304" s="1">
        <v>837217.33</v>
      </c>
      <c r="Q8304" s="1">
        <v>876319.68</v>
      </c>
      <c r="R8304" s="1">
        <v>915173.3</v>
      </c>
      <c r="S8304" s="1">
        <v>909334.18</v>
      </c>
      <c r="T8304" s="1">
        <v>875208.8</v>
      </c>
      <c r="U8304" s="1">
        <v>842815.83</v>
      </c>
      <c r="V8304" s="1">
        <v>891935.89</v>
      </c>
      <c r="W8304" s="1">
        <v>965499.68</v>
      </c>
      <c r="X8304" s="1">
        <v>1004303.19</v>
      </c>
      <c r="Y8304" s="1">
        <v>1017691.39</v>
      </c>
      <c r="Z8304" s="1">
        <v>1012506.49</v>
      </c>
      <c r="AA8304" s="1">
        <v>967455.49</v>
      </c>
      <c r="AB8304" s="1" t="s">
        <v>93</v>
      </c>
    </row>
    <row r="8305" spans="1:28">
      <c r="A8305" s="4">
        <v>44294</v>
      </c>
      <c r="B8305" s="1" t="s">
        <v>42</v>
      </c>
      <c r="C8305" s="1" t="s">
        <v>30</v>
      </c>
      <c r="D8305" s="1">
        <v>24714.9</v>
      </c>
      <c r="E8305" s="1">
        <v>24422.31</v>
      </c>
      <c r="F8305" s="1">
        <v>24642.06</v>
      </c>
      <c r="G8305" s="1">
        <v>24862.6</v>
      </c>
      <c r="H8305" s="1">
        <v>24601.200000000001</v>
      </c>
      <c r="I8305" s="1">
        <v>24677.01</v>
      </c>
      <c r="J8305" s="1">
        <v>23596.75</v>
      </c>
      <c r="K8305" s="1">
        <v>20909.560000000001</v>
      </c>
      <c r="L8305" s="1">
        <v>20409.439999999999</v>
      </c>
      <c r="M8305" s="1">
        <v>19717.400000000001</v>
      </c>
      <c r="N8305" s="1">
        <v>16968.27</v>
      </c>
      <c r="O8305" s="1">
        <v>18604.54</v>
      </c>
      <c r="P8305" s="1">
        <v>20867.22</v>
      </c>
      <c r="Q8305" s="1">
        <v>23409.07</v>
      </c>
      <c r="R8305" s="1">
        <v>24288.880000000001</v>
      </c>
      <c r="S8305" s="1">
        <v>22815</v>
      </c>
      <c r="T8305" s="1">
        <v>24812.74</v>
      </c>
      <c r="U8305" s="1">
        <v>20722.419999999998</v>
      </c>
      <c r="V8305" s="1">
        <v>18965.919999999998</v>
      </c>
      <c r="W8305" s="1">
        <v>19047.689999999999</v>
      </c>
      <c r="X8305" s="1">
        <v>18449.23</v>
      </c>
      <c r="Y8305" s="1">
        <v>18132.78</v>
      </c>
      <c r="Z8305" s="1">
        <v>23089.18</v>
      </c>
      <c r="AA8305" s="1">
        <v>24752.82</v>
      </c>
      <c r="AB8305" s="1" t="s">
        <v>93</v>
      </c>
    </row>
    <row r="8306" spans="1:28">
      <c r="A8306" s="4">
        <v>44294</v>
      </c>
      <c r="B8306" s="1" t="s">
        <v>45</v>
      </c>
      <c r="C8306" s="1" t="s">
        <v>32</v>
      </c>
      <c r="D8306" s="1">
        <v>160200.22</v>
      </c>
      <c r="E8306" s="1">
        <v>152905.35999999999</v>
      </c>
      <c r="F8306" s="1">
        <v>147006.07</v>
      </c>
      <c r="G8306" s="1">
        <v>144465.03</v>
      </c>
      <c r="H8306" s="1">
        <v>142634.38</v>
      </c>
      <c r="I8306" s="1">
        <v>142075.25</v>
      </c>
      <c r="J8306" s="1">
        <v>148566.76</v>
      </c>
      <c r="K8306" s="1">
        <v>167654.64000000001</v>
      </c>
      <c r="L8306" s="1">
        <v>181953.06</v>
      </c>
      <c r="M8306" s="1">
        <v>190311.94</v>
      </c>
      <c r="N8306" s="1">
        <v>201819.24</v>
      </c>
      <c r="O8306" s="1">
        <v>209090.38</v>
      </c>
      <c r="P8306" s="1">
        <v>199271.76</v>
      </c>
      <c r="Q8306" s="1">
        <v>212167.57</v>
      </c>
      <c r="R8306" s="1">
        <v>223845.71</v>
      </c>
      <c r="S8306" s="1">
        <v>223195.94</v>
      </c>
      <c r="T8306" s="1">
        <v>215877.54</v>
      </c>
      <c r="U8306" s="1">
        <v>208154.58</v>
      </c>
      <c r="V8306" s="1">
        <v>209765.5</v>
      </c>
      <c r="W8306" s="1">
        <v>203682.04</v>
      </c>
      <c r="X8306" s="1">
        <v>203057.38</v>
      </c>
      <c r="Y8306" s="1">
        <v>198229.83</v>
      </c>
      <c r="Z8306" s="1">
        <v>186026.11</v>
      </c>
      <c r="AA8306" s="1">
        <v>171018.37</v>
      </c>
      <c r="AB8306" s="1" t="s">
        <v>93</v>
      </c>
    </row>
    <row r="8307" spans="1:28">
      <c r="A8307" s="4">
        <v>44294</v>
      </c>
      <c r="B8307" s="1" t="s">
        <v>46</v>
      </c>
      <c r="C8307" s="1" t="s">
        <v>32</v>
      </c>
      <c r="D8307" s="1">
        <v>21160.52</v>
      </c>
      <c r="E8307" s="1">
        <v>20122.16</v>
      </c>
      <c r="F8307" s="1">
        <v>19540.830000000002</v>
      </c>
      <c r="G8307" s="1">
        <v>19248.080000000002</v>
      </c>
      <c r="H8307" s="1">
        <v>19425.73</v>
      </c>
      <c r="I8307" s="1">
        <v>20376.7</v>
      </c>
      <c r="J8307" s="1">
        <v>21533.99</v>
      </c>
      <c r="K8307" s="1">
        <v>25525.09</v>
      </c>
      <c r="L8307" s="1">
        <v>28963.95</v>
      </c>
      <c r="M8307" s="1">
        <v>32380.73</v>
      </c>
      <c r="N8307" s="1">
        <v>35532.83</v>
      </c>
      <c r="O8307" s="1">
        <v>37963.35</v>
      </c>
      <c r="P8307" s="1">
        <v>36104.57</v>
      </c>
      <c r="Q8307" s="1">
        <v>36098.379999999997</v>
      </c>
      <c r="R8307" s="1">
        <v>38423.040000000001</v>
      </c>
      <c r="S8307" s="1">
        <v>39250.949999999997</v>
      </c>
      <c r="T8307" s="1">
        <v>39180.449999999997</v>
      </c>
      <c r="U8307" s="1">
        <v>37626.54</v>
      </c>
      <c r="V8307" s="1">
        <v>39291.300000000003</v>
      </c>
      <c r="W8307" s="1">
        <v>39551.85</v>
      </c>
      <c r="X8307" s="1">
        <v>37998.74</v>
      </c>
      <c r="Y8307" s="1">
        <v>34972.519999999997</v>
      </c>
      <c r="Z8307" s="1">
        <v>30938.22</v>
      </c>
      <c r="AA8307" s="1">
        <v>26755.64</v>
      </c>
      <c r="AB8307" s="1" t="s">
        <v>93</v>
      </c>
    </row>
    <row r="8308" spans="1:28">
      <c r="A8308" s="4">
        <v>44294</v>
      </c>
      <c r="B8308" s="1" t="s">
        <v>47</v>
      </c>
      <c r="C8308" s="1" t="s">
        <v>30</v>
      </c>
      <c r="D8308" s="1">
        <v>85215.61</v>
      </c>
      <c r="E8308" s="1">
        <v>83766.41</v>
      </c>
      <c r="F8308" s="1">
        <v>82392.570000000007</v>
      </c>
      <c r="G8308" s="1">
        <v>81475.83</v>
      </c>
      <c r="H8308" s="1">
        <v>83657.710000000006</v>
      </c>
      <c r="I8308" s="1">
        <v>84140.98</v>
      </c>
      <c r="J8308" s="1">
        <v>67466.7</v>
      </c>
      <c r="K8308" s="1">
        <v>77362.070000000007</v>
      </c>
      <c r="L8308" s="1">
        <v>86806.03</v>
      </c>
      <c r="M8308" s="1">
        <v>92938.92</v>
      </c>
      <c r="N8308" s="1">
        <v>98190.29</v>
      </c>
      <c r="O8308" s="1">
        <v>97584.16</v>
      </c>
      <c r="P8308" s="1">
        <v>91751.21</v>
      </c>
      <c r="Q8308" s="1">
        <v>97745.59</v>
      </c>
      <c r="R8308" s="1">
        <v>99862.16</v>
      </c>
      <c r="S8308" s="1">
        <v>97827.4</v>
      </c>
      <c r="T8308" s="1">
        <v>91528.22</v>
      </c>
      <c r="U8308" s="1">
        <v>81594.45</v>
      </c>
      <c r="V8308" s="1">
        <v>98238.11</v>
      </c>
      <c r="W8308" s="1">
        <v>95108.44</v>
      </c>
      <c r="X8308" s="1">
        <v>95140.33</v>
      </c>
      <c r="Y8308" s="1">
        <v>93925.86</v>
      </c>
      <c r="Z8308" s="1">
        <v>93015.01</v>
      </c>
      <c r="AA8308" s="1">
        <v>92228.6</v>
      </c>
      <c r="AB8308" s="1" t="s">
        <v>93</v>
      </c>
    </row>
    <row r="8309" spans="1:28">
      <c r="A8309" s="4">
        <v>44294</v>
      </c>
      <c r="B8309" s="1" t="s">
        <v>47</v>
      </c>
      <c r="C8309" s="1" t="s">
        <v>32</v>
      </c>
      <c r="D8309" s="1">
        <v>846061.41</v>
      </c>
      <c r="E8309" s="1">
        <v>814819.54</v>
      </c>
      <c r="F8309" s="1">
        <v>788840.8</v>
      </c>
      <c r="G8309" s="1">
        <v>768824.51</v>
      </c>
      <c r="H8309" s="1">
        <v>751921.84</v>
      </c>
      <c r="I8309" s="1">
        <v>736803.25</v>
      </c>
      <c r="J8309" s="1">
        <v>706394.99</v>
      </c>
      <c r="K8309" s="1">
        <v>712558.17</v>
      </c>
      <c r="L8309" s="1">
        <v>752902.07</v>
      </c>
      <c r="M8309" s="1">
        <v>770825.11</v>
      </c>
      <c r="N8309" s="1">
        <v>796426.23</v>
      </c>
      <c r="O8309" s="1">
        <v>825589.72</v>
      </c>
      <c r="P8309" s="1">
        <v>840941.48</v>
      </c>
      <c r="Q8309" s="1">
        <v>878661.24</v>
      </c>
      <c r="R8309" s="1">
        <v>904004.1</v>
      </c>
      <c r="S8309" s="1">
        <v>884733.51</v>
      </c>
      <c r="T8309" s="1">
        <v>848803.54</v>
      </c>
      <c r="U8309" s="1">
        <v>794736.14</v>
      </c>
      <c r="V8309" s="1">
        <v>846086.63</v>
      </c>
      <c r="W8309" s="1">
        <v>903410.11</v>
      </c>
      <c r="X8309" s="1">
        <v>936944.39</v>
      </c>
      <c r="Y8309" s="1">
        <v>960044.15</v>
      </c>
      <c r="Z8309" s="1">
        <v>959817.21</v>
      </c>
      <c r="AA8309" s="1">
        <v>920493.64</v>
      </c>
      <c r="AB8309" s="1" t="s">
        <v>93</v>
      </c>
    </row>
    <row r="8310" spans="1:28">
      <c r="A8310" s="4">
        <v>44294</v>
      </c>
      <c r="B8310" s="1" t="s">
        <v>48</v>
      </c>
      <c r="C8310" s="1" t="s">
        <v>30</v>
      </c>
      <c r="D8310" s="1">
        <v>17085.53</v>
      </c>
      <c r="E8310" s="1">
        <v>17037.87</v>
      </c>
      <c r="F8310" s="1">
        <v>16783.05</v>
      </c>
      <c r="G8310" s="1">
        <v>16653.330000000002</v>
      </c>
      <c r="H8310" s="1">
        <v>16351.95</v>
      </c>
      <c r="I8310" s="1">
        <v>16977.400000000001</v>
      </c>
      <c r="J8310" s="1">
        <v>17737.11</v>
      </c>
      <c r="K8310" s="1">
        <v>20631.150000000001</v>
      </c>
      <c r="L8310" s="1">
        <v>22595.07</v>
      </c>
      <c r="M8310" s="1">
        <v>24060.04</v>
      </c>
      <c r="N8310" s="1">
        <v>25383.61</v>
      </c>
      <c r="O8310" s="1">
        <v>26236.560000000001</v>
      </c>
      <c r="P8310" s="1">
        <v>26336.46</v>
      </c>
      <c r="Q8310" s="1">
        <v>26059.4</v>
      </c>
      <c r="R8310" s="1">
        <v>26681.96</v>
      </c>
      <c r="S8310" s="1">
        <v>25841.45</v>
      </c>
      <c r="T8310" s="1">
        <v>24311.07</v>
      </c>
      <c r="U8310" s="1">
        <v>22062.720000000001</v>
      </c>
      <c r="V8310" s="1">
        <v>22928.26</v>
      </c>
      <c r="W8310" s="1">
        <v>21102.18</v>
      </c>
      <c r="X8310" s="1">
        <v>20134.37</v>
      </c>
      <c r="Y8310" s="1">
        <v>19159.93</v>
      </c>
      <c r="Z8310" s="1">
        <v>18142.61</v>
      </c>
      <c r="AA8310" s="1">
        <v>17844.41</v>
      </c>
      <c r="AB8310" s="1" t="s">
        <v>93</v>
      </c>
    </row>
    <row r="8311" spans="1:28">
      <c r="A8311" s="4">
        <v>44294</v>
      </c>
      <c r="B8311" s="1" t="s">
        <v>48</v>
      </c>
      <c r="C8311" s="1" t="s">
        <v>32</v>
      </c>
      <c r="D8311" s="1">
        <v>24831.41</v>
      </c>
      <c r="E8311" s="1">
        <v>24039.01</v>
      </c>
      <c r="F8311" s="1">
        <v>23775.599999999999</v>
      </c>
      <c r="G8311" s="1">
        <v>23400.46</v>
      </c>
      <c r="H8311" s="1">
        <v>23794.36</v>
      </c>
      <c r="I8311" s="1">
        <v>25297.1</v>
      </c>
      <c r="J8311" s="1">
        <v>30925.81</v>
      </c>
      <c r="K8311" s="1">
        <v>39702.239999999998</v>
      </c>
      <c r="L8311" s="1">
        <v>46837.919999999998</v>
      </c>
      <c r="M8311" s="1">
        <v>51701.39</v>
      </c>
      <c r="N8311" s="1">
        <v>56168.23</v>
      </c>
      <c r="O8311" s="1">
        <v>58570.8</v>
      </c>
      <c r="P8311" s="1">
        <v>56154.720000000001</v>
      </c>
      <c r="Q8311" s="1">
        <v>56149.97</v>
      </c>
      <c r="R8311" s="1">
        <v>58924.94</v>
      </c>
      <c r="S8311" s="1">
        <v>59103.44</v>
      </c>
      <c r="T8311" s="1">
        <v>57009.33</v>
      </c>
      <c r="U8311" s="1">
        <v>50973.39</v>
      </c>
      <c r="V8311" s="1">
        <v>45818.98</v>
      </c>
      <c r="W8311" s="1">
        <v>40051.519999999997</v>
      </c>
      <c r="X8311" s="1">
        <v>35454.629999999997</v>
      </c>
      <c r="Y8311" s="1">
        <v>31465.4</v>
      </c>
      <c r="Z8311" s="1">
        <v>28250.799999999999</v>
      </c>
      <c r="AA8311" s="1">
        <v>26097.89</v>
      </c>
      <c r="AB8311" s="1" t="s">
        <v>93</v>
      </c>
    </row>
    <row r="8312" spans="1:28">
      <c r="A8312" s="4">
        <v>44294</v>
      </c>
      <c r="B8312" s="1" t="s">
        <v>49</v>
      </c>
      <c r="C8312" s="1" t="s">
        <v>30</v>
      </c>
      <c r="D8312" s="1">
        <v>863.4</v>
      </c>
      <c r="E8312" s="1">
        <v>888.71</v>
      </c>
      <c r="F8312" s="1">
        <v>851.85</v>
      </c>
      <c r="G8312" s="1">
        <v>899.68</v>
      </c>
      <c r="H8312" s="1">
        <v>878.23</v>
      </c>
      <c r="I8312" s="1">
        <v>854.2</v>
      </c>
      <c r="J8312" s="1">
        <v>906.17</v>
      </c>
      <c r="K8312" s="1">
        <v>890.39</v>
      </c>
      <c r="L8312" s="1">
        <v>906.48</v>
      </c>
      <c r="M8312" s="1">
        <v>887.88</v>
      </c>
      <c r="N8312" s="1">
        <v>906.44</v>
      </c>
      <c r="O8312" s="1">
        <v>916.19</v>
      </c>
      <c r="P8312" s="1">
        <v>915.36</v>
      </c>
      <c r="Q8312" s="1">
        <v>935.83</v>
      </c>
      <c r="R8312" s="1">
        <v>901.49</v>
      </c>
      <c r="S8312" s="1">
        <v>1115.49</v>
      </c>
      <c r="T8312" s="1">
        <v>1074.6099999999999</v>
      </c>
      <c r="U8312" s="1">
        <v>1092.28</v>
      </c>
      <c r="V8312" s="1">
        <v>1061.83</v>
      </c>
      <c r="W8312" s="1">
        <v>1016.33</v>
      </c>
      <c r="X8312" s="1">
        <v>1010.7</v>
      </c>
      <c r="Y8312" s="1">
        <v>965.35</v>
      </c>
      <c r="Z8312" s="1">
        <v>944.83</v>
      </c>
      <c r="AA8312" s="1">
        <v>931.31</v>
      </c>
      <c r="AB8312" s="1" t="s">
        <v>93</v>
      </c>
    </row>
    <row r="8313" spans="1:28">
      <c r="A8313" s="4">
        <v>44294</v>
      </c>
      <c r="B8313" s="1" t="s">
        <v>49</v>
      </c>
      <c r="C8313" s="1" t="s">
        <v>32</v>
      </c>
      <c r="D8313" s="1">
        <v>2234.4899999999998</v>
      </c>
      <c r="E8313" s="1">
        <v>2186.56</v>
      </c>
      <c r="F8313" s="1">
        <v>2183.29</v>
      </c>
      <c r="G8313" s="1">
        <v>2155.71</v>
      </c>
      <c r="H8313" s="1">
        <v>2214.09</v>
      </c>
      <c r="I8313" s="1">
        <v>2359.16</v>
      </c>
      <c r="J8313" s="1">
        <v>3145.39</v>
      </c>
      <c r="K8313" s="1">
        <v>3596.01</v>
      </c>
      <c r="L8313" s="1">
        <v>3995.19</v>
      </c>
      <c r="M8313" s="1">
        <v>4046.36</v>
      </c>
      <c r="N8313" s="1">
        <v>4207.88</v>
      </c>
      <c r="O8313" s="1">
        <v>4393.25</v>
      </c>
      <c r="P8313" s="1">
        <v>4526.87</v>
      </c>
      <c r="Q8313" s="1">
        <v>4415.51</v>
      </c>
      <c r="R8313" s="1">
        <v>4562.83</v>
      </c>
      <c r="S8313" s="1">
        <v>4460.72</v>
      </c>
      <c r="T8313" s="1">
        <v>4162.3999999999996</v>
      </c>
      <c r="U8313" s="1">
        <v>3818.98</v>
      </c>
      <c r="V8313" s="1">
        <v>3489.61</v>
      </c>
      <c r="W8313" s="1">
        <v>3454.89</v>
      </c>
      <c r="X8313" s="1">
        <v>3225.84</v>
      </c>
      <c r="Y8313" s="1">
        <v>2892.04</v>
      </c>
      <c r="Z8313" s="1">
        <v>2460.64</v>
      </c>
      <c r="AA8313" s="1">
        <v>2243.34</v>
      </c>
      <c r="AB8313" s="1" t="s">
        <v>93</v>
      </c>
    </row>
    <row r="8314" spans="1:28">
      <c r="A8314" s="4">
        <v>44294</v>
      </c>
      <c r="B8314" s="1" t="s">
        <v>50</v>
      </c>
      <c r="C8314" s="1" t="s">
        <v>32</v>
      </c>
      <c r="D8314" s="1">
        <v>6094.46</v>
      </c>
      <c r="E8314" s="1">
        <v>5659</v>
      </c>
      <c r="F8314" s="1">
        <v>5507.81</v>
      </c>
      <c r="G8314" s="1">
        <v>5357.63</v>
      </c>
      <c r="H8314" s="1">
        <v>5445.57</v>
      </c>
      <c r="I8314" s="1">
        <v>5826.15</v>
      </c>
      <c r="J8314" s="1">
        <v>6246.51</v>
      </c>
      <c r="K8314" s="1">
        <v>7241.72</v>
      </c>
      <c r="L8314" s="1">
        <v>8417.0499999999993</v>
      </c>
      <c r="M8314" s="1">
        <v>9230.56</v>
      </c>
      <c r="N8314" s="1">
        <v>10073.98</v>
      </c>
      <c r="O8314" s="1">
        <v>10513.39</v>
      </c>
      <c r="P8314" s="1">
        <v>10021.89</v>
      </c>
      <c r="Q8314" s="1">
        <v>10266.74</v>
      </c>
      <c r="R8314" s="1">
        <v>11162.45</v>
      </c>
      <c r="S8314" s="1">
        <v>11339.54</v>
      </c>
      <c r="T8314" s="1">
        <v>11418.52</v>
      </c>
      <c r="U8314" s="1">
        <v>11159.15</v>
      </c>
      <c r="V8314" s="1">
        <v>11996.37</v>
      </c>
      <c r="W8314" s="1">
        <v>12390.06</v>
      </c>
      <c r="X8314" s="1">
        <v>11801.2</v>
      </c>
      <c r="Y8314" s="1">
        <v>10742.35</v>
      </c>
      <c r="Z8314" s="1">
        <v>9366.7999999999993</v>
      </c>
      <c r="AA8314" s="1">
        <v>7845.96</v>
      </c>
      <c r="AB8314" s="1" t="s">
        <v>93</v>
      </c>
    </row>
    <row r="8315" spans="1:28">
      <c r="A8315" s="4">
        <v>44294</v>
      </c>
      <c r="B8315" s="1" t="s">
        <v>51</v>
      </c>
      <c r="C8315" s="1" t="s">
        <v>30</v>
      </c>
      <c r="D8315" s="1">
        <v>16716.87</v>
      </c>
      <c r="E8315" s="1">
        <v>16702.52</v>
      </c>
      <c r="F8315" s="1">
        <v>15888.55</v>
      </c>
      <c r="G8315" s="1">
        <v>15531.84</v>
      </c>
      <c r="H8315" s="1">
        <v>15594.71</v>
      </c>
      <c r="I8315" s="1">
        <v>15717.04</v>
      </c>
      <c r="J8315" s="1">
        <v>4341.3100000000004</v>
      </c>
      <c r="K8315" s="1">
        <v>5866.36</v>
      </c>
      <c r="L8315" s="1">
        <v>6706.28</v>
      </c>
      <c r="M8315" s="1">
        <v>6447.08</v>
      </c>
      <c r="N8315" s="1">
        <v>6432.04</v>
      </c>
      <c r="O8315" s="1">
        <v>5850.87</v>
      </c>
      <c r="P8315" s="1">
        <v>5161.3</v>
      </c>
      <c r="Q8315" s="1">
        <v>5273.56</v>
      </c>
      <c r="R8315" s="1">
        <v>5336.01</v>
      </c>
      <c r="S8315" s="1">
        <v>5453.08</v>
      </c>
      <c r="T8315" s="1">
        <v>4945.3999999999996</v>
      </c>
      <c r="U8315" s="1">
        <v>4434.8900000000003</v>
      </c>
      <c r="V8315" s="1">
        <v>16726.89</v>
      </c>
      <c r="W8315" s="1">
        <v>16439.59</v>
      </c>
      <c r="X8315" s="1">
        <v>16404.099999999999</v>
      </c>
      <c r="Y8315" s="1">
        <v>16639.84</v>
      </c>
      <c r="Z8315" s="1">
        <v>16489.97</v>
      </c>
      <c r="AA8315" s="1">
        <v>16440.03</v>
      </c>
      <c r="AB8315" s="1" t="s">
        <v>93</v>
      </c>
    </row>
    <row r="8316" spans="1:28">
      <c r="A8316" s="4">
        <v>44294</v>
      </c>
      <c r="B8316" s="1" t="s">
        <v>51</v>
      </c>
      <c r="C8316" s="1" t="s">
        <v>32</v>
      </c>
      <c r="D8316" s="1">
        <v>61156.05</v>
      </c>
      <c r="E8316" s="1">
        <v>58737.05</v>
      </c>
      <c r="F8316" s="1">
        <v>55510.49</v>
      </c>
      <c r="G8316" s="1">
        <v>59461.120000000003</v>
      </c>
      <c r="H8316" s="1">
        <v>60820.800000000003</v>
      </c>
      <c r="I8316" s="1">
        <v>69673.039999999994</v>
      </c>
      <c r="J8316" s="1">
        <v>92121.08</v>
      </c>
      <c r="K8316" s="1">
        <v>104687.75</v>
      </c>
      <c r="L8316" s="1">
        <v>110604.07</v>
      </c>
      <c r="M8316" s="1">
        <v>112506.59</v>
      </c>
      <c r="N8316" s="1">
        <v>112692.86</v>
      </c>
      <c r="O8316" s="1">
        <v>115670.12</v>
      </c>
      <c r="P8316" s="1">
        <v>112449.27</v>
      </c>
      <c r="Q8316" s="1">
        <v>108918.41</v>
      </c>
      <c r="R8316" s="1">
        <v>109869.72</v>
      </c>
      <c r="S8316" s="1">
        <v>110885.48</v>
      </c>
      <c r="T8316" s="1">
        <v>108007.24</v>
      </c>
      <c r="U8316" s="1">
        <v>111296.02</v>
      </c>
      <c r="V8316" s="1">
        <v>120045.66</v>
      </c>
      <c r="W8316" s="1">
        <v>123522.14</v>
      </c>
      <c r="X8316" s="1">
        <v>114988.75</v>
      </c>
      <c r="Y8316" s="1">
        <v>101034.9</v>
      </c>
      <c r="Z8316" s="1">
        <v>83631.02</v>
      </c>
      <c r="AA8316" s="1">
        <v>74339.38</v>
      </c>
      <c r="AB8316" s="1" t="s">
        <v>93</v>
      </c>
    </row>
    <row r="8317" spans="1:28">
      <c r="A8317" s="4">
        <v>44294</v>
      </c>
      <c r="B8317" s="1" t="s">
        <v>52</v>
      </c>
      <c r="C8317" s="1" t="s">
        <v>30</v>
      </c>
      <c r="D8317" s="1">
        <v>297125.18</v>
      </c>
      <c r="E8317" s="1">
        <v>299869.88</v>
      </c>
      <c r="F8317" s="1">
        <v>298758.48</v>
      </c>
      <c r="G8317" s="1">
        <v>291437.71000000002</v>
      </c>
      <c r="H8317" s="1">
        <v>294068.69</v>
      </c>
      <c r="I8317" s="1">
        <v>296917.98</v>
      </c>
      <c r="J8317" s="1">
        <v>291609.64</v>
      </c>
      <c r="K8317" s="1">
        <v>293759.96999999997</v>
      </c>
      <c r="L8317" s="1">
        <v>289739.12</v>
      </c>
      <c r="M8317" s="1">
        <v>291472.86</v>
      </c>
      <c r="N8317" s="1">
        <v>292100.45</v>
      </c>
      <c r="O8317" s="1">
        <v>296025.94</v>
      </c>
      <c r="P8317" s="1">
        <v>293646.34999999998</v>
      </c>
      <c r="Q8317" s="1">
        <v>298579.40999999997</v>
      </c>
      <c r="R8317" s="1">
        <v>297130.28000000003</v>
      </c>
      <c r="S8317" s="1">
        <v>304004.40999999997</v>
      </c>
      <c r="T8317" s="1">
        <v>308853.37</v>
      </c>
      <c r="U8317" s="1">
        <v>311168.74</v>
      </c>
      <c r="V8317" s="1">
        <v>306056.76</v>
      </c>
      <c r="W8317" s="1">
        <v>308555.57</v>
      </c>
      <c r="X8317" s="1">
        <v>301405.82</v>
      </c>
      <c r="Y8317" s="1">
        <v>299778.01</v>
      </c>
      <c r="Z8317" s="1">
        <v>302774.05</v>
      </c>
      <c r="AA8317" s="1">
        <v>304464.01</v>
      </c>
      <c r="AB8317" s="1" t="s">
        <v>93</v>
      </c>
    </row>
    <row r="8318" spans="1:28">
      <c r="A8318" s="4">
        <v>44294</v>
      </c>
      <c r="B8318" s="1" t="s">
        <v>53</v>
      </c>
      <c r="C8318" s="1" t="s">
        <v>32</v>
      </c>
      <c r="D8318" s="1">
        <v>22632.85</v>
      </c>
      <c r="E8318" s="1">
        <v>22302.79</v>
      </c>
      <c r="F8318" s="1">
        <v>21728.18</v>
      </c>
      <c r="G8318" s="1">
        <v>21360.92</v>
      </c>
      <c r="H8318" s="1">
        <v>21289.32</v>
      </c>
      <c r="I8318" s="1">
        <v>22124.26</v>
      </c>
      <c r="J8318" s="1">
        <v>23100.87</v>
      </c>
      <c r="K8318" s="1">
        <v>26225.85</v>
      </c>
      <c r="L8318" s="1">
        <v>28905.17</v>
      </c>
      <c r="M8318" s="1">
        <v>30329.01</v>
      </c>
      <c r="N8318" s="1">
        <v>32218.25</v>
      </c>
      <c r="O8318" s="1">
        <v>33768.629999999997</v>
      </c>
      <c r="P8318" s="1">
        <v>33563.879999999997</v>
      </c>
      <c r="Q8318" s="1">
        <v>27705.94</v>
      </c>
      <c r="R8318" s="1">
        <v>32895.18</v>
      </c>
      <c r="S8318" s="1">
        <v>38209.230000000003</v>
      </c>
      <c r="T8318" s="1">
        <v>32210.2</v>
      </c>
      <c r="U8318" s="1">
        <v>31820.74</v>
      </c>
      <c r="V8318" s="1">
        <v>35033.949999999997</v>
      </c>
      <c r="W8318" s="1">
        <v>36129.410000000003</v>
      </c>
      <c r="X8318" s="1">
        <v>34606.78</v>
      </c>
      <c r="Y8318" s="1">
        <v>31399.93</v>
      </c>
      <c r="Z8318" s="1">
        <v>28549.05</v>
      </c>
      <c r="AA8318" s="1">
        <v>25448.42</v>
      </c>
      <c r="AB8318" s="1" t="s">
        <v>93</v>
      </c>
    </row>
    <row r="8319" spans="1:28">
      <c r="A8319" s="4">
        <v>44294</v>
      </c>
      <c r="B8319" s="1" t="s">
        <v>54</v>
      </c>
      <c r="C8319" s="1" t="s">
        <v>32</v>
      </c>
      <c r="D8319" s="1">
        <v>36106.239999999998</v>
      </c>
      <c r="E8319" s="1">
        <v>33385.83</v>
      </c>
      <c r="F8319" s="1">
        <v>32199.4</v>
      </c>
      <c r="G8319" s="1">
        <v>31901.22</v>
      </c>
      <c r="H8319" s="1">
        <v>32838.519999999997</v>
      </c>
      <c r="I8319" s="1">
        <v>35753.01</v>
      </c>
      <c r="J8319" s="1">
        <v>39088.6</v>
      </c>
      <c r="K8319" s="1">
        <v>45718.99</v>
      </c>
      <c r="L8319" s="1">
        <v>49869.24</v>
      </c>
      <c r="M8319" s="1">
        <v>54377.08</v>
      </c>
      <c r="N8319" s="1">
        <v>58718.82</v>
      </c>
      <c r="O8319" s="1">
        <v>62117.42</v>
      </c>
      <c r="P8319" s="1">
        <v>61029.65</v>
      </c>
      <c r="Q8319" s="1">
        <v>60261.89</v>
      </c>
      <c r="R8319" s="1">
        <v>60297.19</v>
      </c>
      <c r="S8319" s="1">
        <v>60415.82</v>
      </c>
      <c r="T8319" s="1">
        <v>60097.120000000003</v>
      </c>
      <c r="U8319" s="1">
        <v>59632.24</v>
      </c>
      <c r="V8319" s="1">
        <v>66783.02</v>
      </c>
      <c r="W8319" s="1">
        <v>67920.28</v>
      </c>
      <c r="X8319" s="1">
        <v>65291.51</v>
      </c>
      <c r="Y8319" s="1">
        <v>59709.79</v>
      </c>
      <c r="Z8319" s="1">
        <v>51845.1</v>
      </c>
      <c r="AA8319" s="1">
        <v>43021.01</v>
      </c>
      <c r="AB8319" s="1" t="s">
        <v>93</v>
      </c>
    </row>
    <row r="8320" spans="1:28">
      <c r="A8320" s="4">
        <v>44294</v>
      </c>
      <c r="B8320" s="1" t="s">
        <v>55</v>
      </c>
      <c r="C8320" s="1" t="s">
        <v>30</v>
      </c>
      <c r="D8320" s="1">
        <v>22207.4</v>
      </c>
      <c r="E8320" s="1">
        <v>22081.58</v>
      </c>
      <c r="F8320" s="1">
        <v>21936.720000000001</v>
      </c>
      <c r="G8320" s="1">
        <v>22095.95</v>
      </c>
      <c r="H8320" s="1">
        <v>22170.32</v>
      </c>
      <c r="I8320" s="1">
        <v>22163.81</v>
      </c>
      <c r="J8320" s="1">
        <v>12653.76</v>
      </c>
      <c r="K8320" s="1">
        <v>15161.94</v>
      </c>
      <c r="L8320" s="1">
        <v>15417.77</v>
      </c>
      <c r="M8320" s="1">
        <v>16131.94</v>
      </c>
      <c r="N8320" s="1">
        <v>15825.73</v>
      </c>
      <c r="O8320" s="1">
        <v>16731.740000000002</v>
      </c>
      <c r="P8320" s="1">
        <v>16303.33</v>
      </c>
      <c r="Q8320" s="1">
        <v>16423.84</v>
      </c>
      <c r="R8320" s="1">
        <v>16419.740000000002</v>
      </c>
      <c r="S8320" s="1">
        <v>16160.58</v>
      </c>
      <c r="T8320" s="1">
        <v>15764.21</v>
      </c>
      <c r="U8320" s="1">
        <v>14173.74</v>
      </c>
      <c r="V8320" s="1">
        <v>25362.65</v>
      </c>
      <c r="W8320" s="1">
        <v>24809.24</v>
      </c>
      <c r="X8320" s="1">
        <v>24634.34</v>
      </c>
      <c r="Y8320" s="1">
        <v>23816.16</v>
      </c>
      <c r="Z8320" s="1">
        <v>22875.11</v>
      </c>
      <c r="AA8320" s="1">
        <v>22708.05</v>
      </c>
      <c r="AB8320" s="1" t="s">
        <v>93</v>
      </c>
    </row>
    <row r="8321" spans="1:28">
      <c r="A8321" s="4">
        <v>44294</v>
      </c>
      <c r="B8321" s="1" t="s">
        <v>55</v>
      </c>
      <c r="C8321" s="1" t="s">
        <v>32</v>
      </c>
      <c r="D8321" s="1">
        <v>51231.99</v>
      </c>
      <c r="E8321" s="1">
        <v>47588.959999999999</v>
      </c>
      <c r="F8321" s="1">
        <v>46058.720000000001</v>
      </c>
      <c r="G8321" s="1">
        <v>45562.75</v>
      </c>
      <c r="H8321" s="1">
        <v>46870.18</v>
      </c>
      <c r="I8321" s="1">
        <v>50289.66</v>
      </c>
      <c r="J8321" s="1">
        <v>58147.09</v>
      </c>
      <c r="K8321" s="1">
        <v>67312.039999999994</v>
      </c>
      <c r="L8321" s="1">
        <v>75346.399999999994</v>
      </c>
      <c r="M8321" s="1">
        <v>80823.19</v>
      </c>
      <c r="N8321" s="1">
        <v>86379.94</v>
      </c>
      <c r="O8321" s="1">
        <v>92151.05</v>
      </c>
      <c r="P8321" s="1">
        <v>91384.44</v>
      </c>
      <c r="Q8321" s="1">
        <v>90326.03</v>
      </c>
      <c r="R8321" s="1">
        <v>90154.31</v>
      </c>
      <c r="S8321" s="1">
        <v>89393.59</v>
      </c>
      <c r="T8321" s="1">
        <v>88549.759999999995</v>
      </c>
      <c r="U8321" s="1">
        <v>85562.81</v>
      </c>
      <c r="V8321" s="1">
        <v>89314.1</v>
      </c>
      <c r="W8321" s="1">
        <v>91065.600000000006</v>
      </c>
      <c r="X8321" s="1">
        <v>87644.62</v>
      </c>
      <c r="Y8321" s="1">
        <v>81343.520000000004</v>
      </c>
      <c r="Z8321" s="1">
        <v>71111.61</v>
      </c>
      <c r="AA8321" s="1">
        <v>60590.22</v>
      </c>
      <c r="AB8321" s="1" t="s">
        <v>93</v>
      </c>
    </row>
    <row r="8322" spans="1:28">
      <c r="A8322" s="4">
        <v>44294</v>
      </c>
      <c r="B8322" s="1" t="s">
        <v>56</v>
      </c>
      <c r="C8322" s="1" t="s">
        <v>32</v>
      </c>
      <c r="D8322" s="1">
        <v>6678.73</v>
      </c>
      <c r="E8322" s="1">
        <v>6353.62</v>
      </c>
      <c r="F8322" s="1">
        <v>6211.84</v>
      </c>
      <c r="G8322" s="1">
        <v>6057.52</v>
      </c>
      <c r="H8322" s="1">
        <v>6026.61</v>
      </c>
      <c r="I8322" s="1">
        <v>6093.01</v>
      </c>
      <c r="J8322" s="1">
        <v>6414.92</v>
      </c>
      <c r="K8322" s="1">
        <v>7321.31</v>
      </c>
      <c r="L8322" s="1">
        <v>8021.94</v>
      </c>
      <c r="M8322" s="1">
        <v>8605.39</v>
      </c>
      <c r="N8322" s="1">
        <v>9339.1200000000008</v>
      </c>
      <c r="O8322" s="1">
        <v>9899.5300000000007</v>
      </c>
      <c r="P8322" s="1">
        <v>9911.64</v>
      </c>
      <c r="Q8322" s="1">
        <v>9994.42</v>
      </c>
      <c r="R8322" s="1">
        <v>10544.11</v>
      </c>
      <c r="S8322" s="1">
        <v>10592.87</v>
      </c>
      <c r="T8322" s="1">
        <v>10435.040000000001</v>
      </c>
      <c r="U8322" s="1">
        <v>10039.61</v>
      </c>
      <c r="V8322" s="1">
        <v>10495.4</v>
      </c>
      <c r="W8322" s="1">
        <v>9546.9</v>
      </c>
      <c r="X8322" s="1">
        <v>8571.83</v>
      </c>
      <c r="Y8322" s="1">
        <v>8753.41</v>
      </c>
      <c r="Z8322" s="1">
        <v>7962.48</v>
      </c>
      <c r="AA8322" s="1">
        <v>7092.62</v>
      </c>
      <c r="AB8322" s="1" t="s">
        <v>93</v>
      </c>
    </row>
    <row r="8323" spans="1:28">
      <c r="A8323" s="4">
        <v>44294</v>
      </c>
      <c r="B8323" s="1" t="s">
        <v>57</v>
      </c>
      <c r="C8323" s="1" t="s">
        <v>30</v>
      </c>
      <c r="D8323" s="1">
        <v>848.93</v>
      </c>
      <c r="E8323" s="1">
        <v>1076.9000000000001</v>
      </c>
      <c r="F8323" s="1">
        <v>840.33</v>
      </c>
      <c r="G8323" s="1">
        <v>865.13</v>
      </c>
      <c r="H8323" s="1">
        <v>809.97</v>
      </c>
      <c r="I8323" s="1">
        <v>901.17</v>
      </c>
      <c r="J8323" s="1">
        <v>833.39</v>
      </c>
      <c r="K8323" s="1">
        <v>1060.3499999999999</v>
      </c>
      <c r="L8323" s="1">
        <v>1289.1300000000001</v>
      </c>
      <c r="M8323" s="1">
        <v>999.93</v>
      </c>
      <c r="N8323" s="1">
        <v>1106.1400000000001</v>
      </c>
      <c r="O8323" s="1">
        <v>1448.47</v>
      </c>
      <c r="P8323" s="1">
        <v>1408.56</v>
      </c>
      <c r="Q8323" s="1">
        <v>1396.64</v>
      </c>
      <c r="R8323" s="1">
        <v>1217.51</v>
      </c>
      <c r="S8323" s="1">
        <v>1200.6199999999999</v>
      </c>
      <c r="T8323" s="1">
        <v>1003.38</v>
      </c>
      <c r="U8323" s="1">
        <v>856.57</v>
      </c>
      <c r="V8323" s="1">
        <v>1020.57</v>
      </c>
      <c r="W8323" s="1">
        <v>1006.89</v>
      </c>
      <c r="X8323" s="1">
        <v>1360.29</v>
      </c>
      <c r="Y8323" s="1">
        <v>993.31</v>
      </c>
      <c r="Z8323" s="1">
        <v>764.57</v>
      </c>
      <c r="AA8323" s="1">
        <v>916.73</v>
      </c>
      <c r="AB8323" s="1" t="s">
        <v>93</v>
      </c>
    </row>
    <row r="8324" spans="1:28">
      <c r="A8324" s="4">
        <v>44294</v>
      </c>
      <c r="B8324" s="1" t="s">
        <v>57</v>
      </c>
      <c r="C8324" s="1" t="s">
        <v>32</v>
      </c>
      <c r="D8324" s="1">
        <v>407.37</v>
      </c>
      <c r="E8324" s="1">
        <v>413.74</v>
      </c>
      <c r="F8324" s="1">
        <v>362.38</v>
      </c>
      <c r="G8324" s="1">
        <v>366.24</v>
      </c>
      <c r="H8324" s="1">
        <v>351.37</v>
      </c>
      <c r="I8324" s="1">
        <v>428.28</v>
      </c>
      <c r="J8324" s="1">
        <v>452.08</v>
      </c>
      <c r="K8324" s="1">
        <v>597.79999999999995</v>
      </c>
      <c r="L8324" s="1">
        <v>736.68</v>
      </c>
      <c r="M8324" s="1">
        <v>915.59</v>
      </c>
      <c r="N8324" s="1">
        <v>878.73</v>
      </c>
      <c r="O8324" s="1">
        <v>891.68</v>
      </c>
      <c r="P8324" s="1">
        <v>779.15</v>
      </c>
      <c r="Q8324" s="1">
        <v>868.32</v>
      </c>
      <c r="R8324" s="1">
        <v>950.91</v>
      </c>
      <c r="S8324" s="1">
        <v>926.86</v>
      </c>
      <c r="T8324" s="1">
        <v>829.69</v>
      </c>
      <c r="U8324" s="1">
        <v>688.24</v>
      </c>
      <c r="V8324" s="1">
        <v>745.8</v>
      </c>
      <c r="W8324" s="1">
        <v>735.21</v>
      </c>
      <c r="X8324" s="1">
        <v>576.47</v>
      </c>
      <c r="Y8324" s="1">
        <v>589.35</v>
      </c>
      <c r="Z8324" s="1">
        <v>495.22</v>
      </c>
      <c r="AA8324" s="1">
        <v>433.84</v>
      </c>
      <c r="AB8324" s="1" t="s">
        <v>93</v>
      </c>
    </row>
    <row r="8325" spans="1:28">
      <c r="A8325" s="4">
        <v>44294</v>
      </c>
      <c r="B8325" s="1" t="s">
        <v>58</v>
      </c>
      <c r="C8325" s="1" t="s">
        <v>30</v>
      </c>
      <c r="D8325" s="1">
        <v>101042.4</v>
      </c>
      <c r="E8325" s="1">
        <v>100145.7</v>
      </c>
      <c r="F8325" s="1">
        <v>99930.98</v>
      </c>
      <c r="G8325" s="1">
        <v>99295.65</v>
      </c>
      <c r="H8325" s="1">
        <v>100884.12</v>
      </c>
      <c r="I8325" s="1">
        <v>101698.26</v>
      </c>
      <c r="J8325" s="1">
        <v>77823.63</v>
      </c>
      <c r="K8325" s="1">
        <v>90163.64</v>
      </c>
      <c r="L8325" s="1">
        <v>93963.77</v>
      </c>
      <c r="M8325" s="1">
        <v>94068.22</v>
      </c>
      <c r="N8325" s="1">
        <v>96134.92</v>
      </c>
      <c r="O8325" s="1">
        <v>96625</v>
      </c>
      <c r="P8325" s="1">
        <v>98551.25</v>
      </c>
      <c r="Q8325" s="1">
        <v>102931.41</v>
      </c>
      <c r="R8325" s="1">
        <v>103521</v>
      </c>
      <c r="S8325" s="1">
        <v>102563.89</v>
      </c>
      <c r="T8325" s="1">
        <v>98115.839999999997</v>
      </c>
      <c r="U8325" s="1">
        <v>90250.65</v>
      </c>
      <c r="V8325" s="1">
        <v>118256.79</v>
      </c>
      <c r="W8325" s="1">
        <v>113608.2</v>
      </c>
      <c r="X8325" s="1">
        <v>111256.17</v>
      </c>
      <c r="Y8325" s="1">
        <v>106474.14</v>
      </c>
      <c r="Z8325" s="1">
        <v>103311.32</v>
      </c>
      <c r="AA8325" s="1">
        <v>101700.57</v>
      </c>
      <c r="AB8325" s="1" t="s">
        <v>93</v>
      </c>
    </row>
    <row r="8326" spans="1:28">
      <c r="A8326" s="4">
        <v>44294</v>
      </c>
      <c r="B8326" s="1" t="s">
        <v>58</v>
      </c>
      <c r="C8326" s="1" t="s">
        <v>32</v>
      </c>
      <c r="D8326" s="1">
        <v>198158.95</v>
      </c>
      <c r="E8326" s="1">
        <v>183610.3</v>
      </c>
      <c r="F8326" s="1">
        <v>175997.2</v>
      </c>
      <c r="G8326" s="1">
        <v>173030.69</v>
      </c>
      <c r="H8326" s="1">
        <v>175824.11</v>
      </c>
      <c r="I8326" s="1">
        <v>187303.69</v>
      </c>
      <c r="J8326" s="1">
        <v>219010.12</v>
      </c>
      <c r="K8326" s="1">
        <v>250375.71</v>
      </c>
      <c r="L8326" s="1">
        <v>281171.06</v>
      </c>
      <c r="M8326" s="1">
        <v>301860.02</v>
      </c>
      <c r="N8326" s="1">
        <v>328996.03999999998</v>
      </c>
      <c r="O8326" s="1">
        <v>348671.76</v>
      </c>
      <c r="P8326" s="1">
        <v>351865.35</v>
      </c>
      <c r="Q8326" s="1">
        <v>348321.77</v>
      </c>
      <c r="R8326" s="1">
        <v>350962.94</v>
      </c>
      <c r="S8326" s="1">
        <v>348661.85</v>
      </c>
      <c r="T8326" s="1">
        <v>340906.18</v>
      </c>
      <c r="U8326" s="1">
        <v>322501.71999999997</v>
      </c>
      <c r="V8326" s="1">
        <v>316620.21999999997</v>
      </c>
      <c r="W8326" s="1">
        <v>323977.26</v>
      </c>
      <c r="X8326" s="1">
        <v>316630.51</v>
      </c>
      <c r="Y8326" s="1">
        <v>299695.18</v>
      </c>
      <c r="Z8326" s="1">
        <v>268747.71999999997</v>
      </c>
      <c r="AA8326" s="1">
        <v>231583.3</v>
      </c>
      <c r="AB8326" s="1" t="s">
        <v>93</v>
      </c>
    </row>
    <row r="8327" spans="1:28">
      <c r="A8327" s="4">
        <v>44294</v>
      </c>
      <c r="B8327" s="1" t="s">
        <v>59</v>
      </c>
      <c r="C8327" s="1" t="s">
        <v>32</v>
      </c>
      <c r="D8327" s="1">
        <v>933.78</v>
      </c>
      <c r="E8327" s="1">
        <v>901.61</v>
      </c>
      <c r="F8327" s="1">
        <v>880.78</v>
      </c>
      <c r="G8327" s="1">
        <v>873.29</v>
      </c>
      <c r="H8327" s="1">
        <v>880.89</v>
      </c>
      <c r="I8327" s="1">
        <v>930.93</v>
      </c>
      <c r="J8327" s="1">
        <v>957.31</v>
      </c>
      <c r="K8327" s="1">
        <v>1108.8699999999999</v>
      </c>
      <c r="L8327" s="1">
        <v>1248.55</v>
      </c>
      <c r="M8327" s="1">
        <v>1358.79</v>
      </c>
      <c r="N8327" s="1">
        <v>1507.5</v>
      </c>
      <c r="O8327" s="1">
        <v>1640.51</v>
      </c>
      <c r="P8327" s="1">
        <v>1646.61</v>
      </c>
      <c r="Q8327" s="1">
        <v>1643.99</v>
      </c>
      <c r="R8327" s="1">
        <v>1708.31</v>
      </c>
      <c r="S8327" s="1">
        <v>1739.21</v>
      </c>
      <c r="T8327" s="1">
        <v>1718.42</v>
      </c>
      <c r="U8327" s="1">
        <v>1645.58</v>
      </c>
      <c r="V8327" s="1">
        <v>1737.05</v>
      </c>
      <c r="W8327" s="1">
        <v>1761.34</v>
      </c>
      <c r="X8327" s="1">
        <v>1693.01</v>
      </c>
      <c r="Y8327" s="1">
        <v>1548.61</v>
      </c>
      <c r="Z8327" s="1">
        <v>1393.18</v>
      </c>
      <c r="AA8327" s="1">
        <v>1145.8699999999999</v>
      </c>
      <c r="AB8327" s="1" t="s">
        <v>93</v>
      </c>
    </row>
    <row r="8328" spans="1:28">
      <c r="A8328" s="4">
        <v>44294</v>
      </c>
      <c r="B8328" s="1" t="s">
        <v>60</v>
      </c>
      <c r="C8328" s="1" t="s">
        <v>30</v>
      </c>
      <c r="D8328" s="1">
        <v>20136.62</v>
      </c>
      <c r="E8328" s="1">
        <v>19279.34</v>
      </c>
      <c r="F8328" s="1">
        <v>18496.95</v>
      </c>
      <c r="G8328" s="1">
        <v>18127.78</v>
      </c>
      <c r="H8328" s="1">
        <v>18115.73</v>
      </c>
      <c r="I8328" s="1">
        <v>18372.27</v>
      </c>
      <c r="J8328" s="1">
        <v>7936.08</v>
      </c>
      <c r="K8328" s="1">
        <v>11012.51</v>
      </c>
      <c r="L8328" s="1">
        <v>13319.76</v>
      </c>
      <c r="M8328" s="1">
        <v>13899.18</v>
      </c>
      <c r="N8328" s="1">
        <v>14668.25</v>
      </c>
      <c r="O8328" s="1">
        <v>14081.22</v>
      </c>
      <c r="P8328" s="1">
        <v>13412.67</v>
      </c>
      <c r="Q8328" s="1">
        <v>13651.56</v>
      </c>
      <c r="R8328" s="1">
        <v>13350.77</v>
      </c>
      <c r="S8328" s="1">
        <v>13660.12</v>
      </c>
      <c r="T8328" s="1">
        <v>12444.87</v>
      </c>
      <c r="U8328" s="1">
        <v>11516.98</v>
      </c>
      <c r="V8328" s="1">
        <v>22004.15</v>
      </c>
      <c r="W8328" s="1">
        <v>21535.18</v>
      </c>
      <c r="X8328" s="1">
        <v>21805.08</v>
      </c>
      <c r="Y8328" s="1">
        <v>21781.02</v>
      </c>
      <c r="Z8328" s="1">
        <v>20980.86</v>
      </c>
      <c r="AA8328" s="1">
        <v>20217.48</v>
      </c>
      <c r="AB8328" s="1" t="s">
        <v>93</v>
      </c>
    </row>
    <row r="8329" spans="1:28">
      <c r="A8329" s="4">
        <v>44294</v>
      </c>
      <c r="B8329" s="1" t="s">
        <v>60</v>
      </c>
      <c r="C8329" s="1" t="s">
        <v>32</v>
      </c>
      <c r="D8329" s="1">
        <v>89002.3</v>
      </c>
      <c r="E8329" s="1">
        <v>84762.2</v>
      </c>
      <c r="F8329" s="1">
        <v>82650.36</v>
      </c>
      <c r="G8329" s="1">
        <v>79801.789999999994</v>
      </c>
      <c r="H8329" s="1">
        <v>79686.850000000006</v>
      </c>
      <c r="I8329" s="1">
        <v>79964.649999999994</v>
      </c>
      <c r="J8329" s="1">
        <v>88957.25</v>
      </c>
      <c r="K8329" s="1">
        <v>101461.48</v>
      </c>
      <c r="L8329" s="1">
        <v>115102.94</v>
      </c>
      <c r="M8329" s="1">
        <v>125967.69</v>
      </c>
      <c r="N8329" s="1">
        <v>132823.76</v>
      </c>
      <c r="O8329" s="1">
        <v>136959.89000000001</v>
      </c>
      <c r="P8329" s="1">
        <v>134507.42000000001</v>
      </c>
      <c r="Q8329" s="1">
        <v>137442.26</v>
      </c>
      <c r="R8329" s="1">
        <v>143053.63</v>
      </c>
      <c r="S8329" s="1">
        <v>141653.24</v>
      </c>
      <c r="T8329" s="1">
        <v>138533.75</v>
      </c>
      <c r="U8329" s="1">
        <v>133065.85999999999</v>
      </c>
      <c r="V8329" s="1">
        <v>135876.51999999999</v>
      </c>
      <c r="W8329" s="1">
        <v>138150.9</v>
      </c>
      <c r="X8329" s="1">
        <v>134323.56</v>
      </c>
      <c r="Y8329" s="1">
        <v>125786.12</v>
      </c>
      <c r="Z8329" s="1">
        <v>110359.01</v>
      </c>
      <c r="AA8329" s="1">
        <v>85319.17</v>
      </c>
      <c r="AB8329" s="1" t="s">
        <v>93</v>
      </c>
    </row>
    <row r="8330" spans="1:28">
      <c r="A8330" s="4">
        <v>44294</v>
      </c>
      <c r="B8330" s="1" t="s">
        <v>61</v>
      </c>
      <c r="C8330" s="1" t="s">
        <v>30</v>
      </c>
      <c r="D8330" s="1">
        <v>430888.6</v>
      </c>
      <c r="E8330" s="1">
        <v>424234.62</v>
      </c>
      <c r="F8330" s="1">
        <v>417007.92</v>
      </c>
      <c r="G8330" s="1">
        <v>424039.02</v>
      </c>
      <c r="H8330" s="1">
        <v>421565.59</v>
      </c>
      <c r="I8330" s="1">
        <v>418970.18</v>
      </c>
      <c r="J8330" s="1">
        <v>440330.99</v>
      </c>
      <c r="K8330" s="1">
        <v>476245.63</v>
      </c>
      <c r="L8330" s="1">
        <v>497481.48</v>
      </c>
      <c r="M8330" s="1">
        <v>506653.89</v>
      </c>
      <c r="N8330" s="1">
        <v>518439.89</v>
      </c>
      <c r="O8330" s="1">
        <v>519403.16</v>
      </c>
      <c r="P8330" s="1">
        <v>522177.91</v>
      </c>
      <c r="Q8330" s="1">
        <v>521185.43</v>
      </c>
      <c r="R8330" s="1">
        <v>519014.27</v>
      </c>
      <c r="S8330" s="1">
        <v>519585.55</v>
      </c>
      <c r="T8330" s="1">
        <v>511273.39</v>
      </c>
      <c r="U8330" s="1">
        <v>497669.29</v>
      </c>
      <c r="V8330" s="1">
        <v>492269.27</v>
      </c>
      <c r="W8330" s="1">
        <v>484994.46</v>
      </c>
      <c r="X8330" s="1">
        <v>471604.31</v>
      </c>
      <c r="Y8330" s="1">
        <v>453176.81</v>
      </c>
      <c r="Z8330" s="1">
        <v>440250.82</v>
      </c>
      <c r="AA8330" s="1">
        <v>436002.91</v>
      </c>
      <c r="AB8330" s="1" t="s">
        <v>93</v>
      </c>
    </row>
    <row r="8331" spans="1:28">
      <c r="A8331" s="4">
        <v>44294</v>
      </c>
      <c r="B8331" s="1" t="s">
        <v>61</v>
      </c>
      <c r="C8331" s="1" t="s">
        <v>32</v>
      </c>
      <c r="D8331" s="1">
        <v>113.42</v>
      </c>
      <c r="E8331" s="1">
        <v>118.54</v>
      </c>
      <c r="F8331" s="1">
        <v>119.41</v>
      </c>
      <c r="G8331" s="1">
        <v>115.15</v>
      </c>
      <c r="H8331" s="1">
        <v>91.48</v>
      </c>
      <c r="I8331" s="1">
        <v>110.16</v>
      </c>
      <c r="J8331" s="1">
        <v>120.64</v>
      </c>
      <c r="K8331" s="1">
        <v>135.76</v>
      </c>
      <c r="L8331" s="1">
        <v>121.31</v>
      </c>
      <c r="M8331" s="1">
        <v>126.77</v>
      </c>
      <c r="N8331" s="1">
        <v>124.9</v>
      </c>
      <c r="O8331" s="1">
        <v>139.38999999999999</v>
      </c>
      <c r="P8331" s="1">
        <v>140.69</v>
      </c>
      <c r="Q8331" s="1">
        <v>123.45</v>
      </c>
      <c r="R8331" s="1">
        <v>104.99</v>
      </c>
      <c r="S8331" s="1">
        <v>92.58</v>
      </c>
      <c r="T8331" s="1">
        <v>96.84</v>
      </c>
      <c r="U8331" s="1">
        <v>127.47</v>
      </c>
      <c r="V8331" s="1">
        <v>121.22</v>
      </c>
      <c r="W8331" s="1">
        <v>119.53</v>
      </c>
      <c r="X8331" s="1">
        <v>112.41</v>
      </c>
      <c r="Y8331" s="1">
        <v>118.32</v>
      </c>
      <c r="Z8331" s="1">
        <v>120.34</v>
      </c>
      <c r="AA8331" s="1">
        <v>118.61</v>
      </c>
      <c r="AB8331" s="1" t="s">
        <v>93</v>
      </c>
    </row>
    <row r="8332" spans="1:28">
      <c r="A8332" s="4">
        <v>44294</v>
      </c>
      <c r="B8332" s="1" t="s">
        <v>62</v>
      </c>
      <c r="C8332" s="1" t="s">
        <v>32</v>
      </c>
      <c r="D8332" s="1">
        <v>29291.05</v>
      </c>
      <c r="E8332" s="1">
        <v>28082.83</v>
      </c>
      <c r="F8332" s="1">
        <v>26965.42</v>
      </c>
      <c r="G8332" s="1">
        <v>26382.57</v>
      </c>
      <c r="H8332" s="1">
        <v>26155.43</v>
      </c>
      <c r="I8332" s="1">
        <v>25635.599999999999</v>
      </c>
      <c r="J8332" s="1">
        <v>25508.880000000001</v>
      </c>
      <c r="K8332" s="1">
        <v>28119.08</v>
      </c>
      <c r="L8332" s="1">
        <v>30804.87</v>
      </c>
      <c r="M8332" s="1">
        <v>33012.06</v>
      </c>
      <c r="N8332" s="1">
        <v>34997.879999999997</v>
      </c>
      <c r="O8332" s="1">
        <v>36803.18</v>
      </c>
      <c r="P8332" s="1">
        <v>34848.69</v>
      </c>
      <c r="Q8332" s="1">
        <v>34297.949999999997</v>
      </c>
      <c r="R8332" s="1">
        <v>35550.959999999999</v>
      </c>
      <c r="S8332" s="1">
        <v>35307.870000000003</v>
      </c>
      <c r="T8332" s="1">
        <v>34526.550000000003</v>
      </c>
      <c r="U8332" s="1">
        <v>33963.129999999997</v>
      </c>
      <c r="V8332" s="1">
        <v>38582.370000000003</v>
      </c>
      <c r="W8332" s="1">
        <v>38952.83</v>
      </c>
      <c r="X8332" s="1">
        <v>38414.129999999997</v>
      </c>
      <c r="Y8332" s="1">
        <v>36695.06</v>
      </c>
      <c r="Z8332" s="1">
        <v>34309.730000000003</v>
      </c>
      <c r="AA8332" s="1">
        <v>31896.720000000001</v>
      </c>
      <c r="AB8332" s="1" t="s">
        <v>93</v>
      </c>
    </row>
    <row r="8333" spans="1:28">
      <c r="A8333" s="4">
        <v>44294</v>
      </c>
      <c r="B8333" s="1" t="s">
        <v>63</v>
      </c>
      <c r="C8333" s="1" t="s">
        <v>30</v>
      </c>
      <c r="D8333" s="1">
        <v>563216.03</v>
      </c>
      <c r="E8333" s="1">
        <v>563756.72</v>
      </c>
      <c r="F8333" s="1">
        <v>553553.9</v>
      </c>
      <c r="G8333" s="1">
        <v>553541.28</v>
      </c>
      <c r="H8333" s="1">
        <v>548610.44999999995</v>
      </c>
      <c r="I8333" s="1">
        <v>560986.75</v>
      </c>
      <c r="J8333" s="1">
        <v>534027.91</v>
      </c>
      <c r="K8333" s="1">
        <v>570992.72</v>
      </c>
      <c r="L8333" s="1">
        <v>571963.30000000005</v>
      </c>
      <c r="M8333" s="1">
        <v>588589.02</v>
      </c>
      <c r="N8333" s="1">
        <v>603321.29</v>
      </c>
      <c r="O8333" s="1">
        <v>622703.13</v>
      </c>
      <c r="P8333" s="1">
        <v>610372.18000000005</v>
      </c>
      <c r="Q8333" s="1">
        <v>609889.61</v>
      </c>
      <c r="R8333" s="1">
        <v>627530.78</v>
      </c>
      <c r="S8333" s="1">
        <v>623403.49</v>
      </c>
      <c r="T8333" s="1">
        <v>607449.42000000004</v>
      </c>
      <c r="U8333" s="1">
        <v>591886.05000000005</v>
      </c>
      <c r="V8333" s="1">
        <v>634807.76</v>
      </c>
      <c r="W8333" s="1">
        <v>616092.42000000004</v>
      </c>
      <c r="X8333" s="1">
        <v>598200.19999999995</v>
      </c>
      <c r="Y8333" s="1">
        <v>593732.9</v>
      </c>
      <c r="Z8333" s="1">
        <v>589379.29</v>
      </c>
      <c r="AA8333" s="1">
        <v>567400.86</v>
      </c>
      <c r="AB8333" s="1" t="s">
        <v>93</v>
      </c>
    </row>
    <row r="8334" spans="1:28">
      <c r="A8334" s="4">
        <v>44294</v>
      </c>
      <c r="B8334" s="1" t="s">
        <v>63</v>
      </c>
      <c r="C8334" s="1" t="s">
        <v>32</v>
      </c>
      <c r="D8334" s="1">
        <v>569286.89</v>
      </c>
      <c r="E8334" s="1">
        <v>537797.9</v>
      </c>
      <c r="F8334" s="1">
        <v>521703.28</v>
      </c>
      <c r="G8334" s="1">
        <v>523490.71</v>
      </c>
      <c r="H8334" s="1">
        <v>567322.48</v>
      </c>
      <c r="I8334" s="1">
        <v>635953.22</v>
      </c>
      <c r="J8334" s="1">
        <v>740024.79</v>
      </c>
      <c r="K8334" s="1">
        <v>827492.2</v>
      </c>
      <c r="L8334" s="1">
        <v>892256.5</v>
      </c>
      <c r="M8334" s="1">
        <v>935826.52</v>
      </c>
      <c r="N8334" s="1">
        <v>989326.3</v>
      </c>
      <c r="O8334" s="1">
        <v>1035923.35</v>
      </c>
      <c r="P8334" s="1">
        <v>1052781.71</v>
      </c>
      <c r="Q8334" s="1">
        <v>1028746.13</v>
      </c>
      <c r="R8334" s="1">
        <v>1015441.85</v>
      </c>
      <c r="S8334" s="1">
        <v>999382.74</v>
      </c>
      <c r="T8334" s="1">
        <v>973466.46</v>
      </c>
      <c r="U8334" s="1">
        <v>931480.07</v>
      </c>
      <c r="V8334" s="1">
        <v>977303.7</v>
      </c>
      <c r="W8334" s="1">
        <v>991669.42</v>
      </c>
      <c r="X8334" s="1">
        <v>942591.58</v>
      </c>
      <c r="Y8334" s="1">
        <v>864791.5</v>
      </c>
      <c r="Z8334" s="1">
        <v>761757.11</v>
      </c>
      <c r="AA8334" s="1">
        <v>662840.52</v>
      </c>
      <c r="AB8334" s="1" t="s">
        <v>93</v>
      </c>
    </row>
    <row r="8335" spans="1:28">
      <c r="A8335" s="4">
        <v>44294</v>
      </c>
      <c r="B8335" s="1" t="s">
        <v>64</v>
      </c>
      <c r="C8335" s="1" t="s">
        <v>30</v>
      </c>
      <c r="D8335" s="1">
        <v>162588.54</v>
      </c>
      <c r="E8335" s="1">
        <v>160006.39000000001</v>
      </c>
      <c r="F8335" s="1">
        <v>159016.23000000001</v>
      </c>
      <c r="G8335" s="1">
        <v>156313.34</v>
      </c>
      <c r="H8335" s="1">
        <v>157431.28</v>
      </c>
      <c r="I8335" s="1">
        <v>157434.04999999999</v>
      </c>
      <c r="J8335" s="1">
        <v>151408.71</v>
      </c>
      <c r="K8335" s="1">
        <v>168087.55</v>
      </c>
      <c r="L8335" s="1">
        <v>172555.9</v>
      </c>
      <c r="M8335" s="1">
        <v>174774.03</v>
      </c>
      <c r="N8335" s="1">
        <v>180362.31</v>
      </c>
      <c r="O8335" s="1">
        <v>180505.25</v>
      </c>
      <c r="P8335" s="1">
        <v>176387.81</v>
      </c>
      <c r="Q8335" s="1">
        <v>179034.82</v>
      </c>
      <c r="R8335" s="1">
        <v>180966.19</v>
      </c>
      <c r="S8335" s="1">
        <v>180740.21</v>
      </c>
      <c r="T8335" s="1">
        <v>178689.51</v>
      </c>
      <c r="U8335" s="1">
        <v>176673.42</v>
      </c>
      <c r="V8335" s="1">
        <v>193313.82</v>
      </c>
      <c r="W8335" s="1">
        <v>189861.96</v>
      </c>
      <c r="X8335" s="1">
        <v>184008.32000000001</v>
      </c>
      <c r="Y8335" s="1">
        <v>177247.1</v>
      </c>
      <c r="Z8335" s="1">
        <v>171418.81</v>
      </c>
      <c r="AA8335" s="1">
        <v>168993.88</v>
      </c>
      <c r="AB8335" s="1" t="s">
        <v>93</v>
      </c>
    </row>
    <row r="8336" spans="1:28">
      <c r="A8336" s="4">
        <v>44294</v>
      </c>
      <c r="B8336" s="1" t="s">
        <v>64</v>
      </c>
      <c r="C8336" s="1" t="s">
        <v>32</v>
      </c>
      <c r="D8336" s="1">
        <v>211789.79</v>
      </c>
      <c r="E8336" s="1">
        <v>198271.63</v>
      </c>
      <c r="F8336" s="1">
        <v>192377.61</v>
      </c>
      <c r="G8336" s="1">
        <v>185859.41</v>
      </c>
      <c r="H8336" s="1">
        <v>193402.95</v>
      </c>
      <c r="I8336" s="1">
        <v>202224.7</v>
      </c>
      <c r="J8336" s="1">
        <v>216377.55</v>
      </c>
      <c r="K8336" s="1">
        <v>243985.8</v>
      </c>
      <c r="L8336" s="1">
        <v>270024.12</v>
      </c>
      <c r="M8336" s="1">
        <v>289555.83</v>
      </c>
      <c r="N8336" s="1">
        <v>311418.03000000003</v>
      </c>
      <c r="O8336" s="1">
        <v>328763.84999999998</v>
      </c>
      <c r="P8336" s="1">
        <v>323882.21000000002</v>
      </c>
      <c r="Q8336" s="1">
        <v>322223.86</v>
      </c>
      <c r="R8336" s="1">
        <v>329838.68</v>
      </c>
      <c r="S8336" s="1">
        <v>331364.14</v>
      </c>
      <c r="T8336" s="1">
        <v>326273.8</v>
      </c>
      <c r="U8336" s="1">
        <v>317937.65999999997</v>
      </c>
      <c r="V8336" s="1">
        <v>345769.23</v>
      </c>
      <c r="W8336" s="1">
        <v>367511.82</v>
      </c>
      <c r="X8336" s="1">
        <v>356767.83</v>
      </c>
      <c r="Y8336" s="1">
        <v>332550.5</v>
      </c>
      <c r="Z8336" s="1">
        <v>294887.59999999998</v>
      </c>
      <c r="AA8336" s="1">
        <v>251234.9</v>
      </c>
      <c r="AB8336" s="1" t="s">
        <v>93</v>
      </c>
    </row>
    <row r="8337" spans="1:28">
      <c r="A8337" s="4">
        <v>44294</v>
      </c>
      <c r="B8337" s="1" t="s">
        <v>65</v>
      </c>
      <c r="C8337" s="1" t="s">
        <v>32</v>
      </c>
      <c r="D8337" s="1">
        <v>5625.75</v>
      </c>
      <c r="E8337" s="1">
        <v>5263.51</v>
      </c>
      <c r="F8337" s="1">
        <v>5103.1400000000003</v>
      </c>
      <c r="G8337" s="1">
        <v>5013.3900000000003</v>
      </c>
      <c r="H8337" s="1">
        <v>4999.6499999999996</v>
      </c>
      <c r="I8337" s="1">
        <v>5385.49</v>
      </c>
      <c r="J8337" s="1">
        <v>5694.58</v>
      </c>
      <c r="K8337" s="1">
        <v>6689.12</v>
      </c>
      <c r="L8337" s="1">
        <v>7657.08</v>
      </c>
      <c r="M8337" s="1">
        <v>8246.6200000000008</v>
      </c>
      <c r="N8337" s="1">
        <v>8943.51</v>
      </c>
      <c r="O8337" s="1">
        <v>9698.36</v>
      </c>
      <c r="P8337" s="1">
        <v>9280.02</v>
      </c>
      <c r="Q8337" s="1">
        <v>9291.24</v>
      </c>
      <c r="R8337" s="1">
        <v>9847.34</v>
      </c>
      <c r="S8337" s="1">
        <v>10095.780000000001</v>
      </c>
      <c r="T8337" s="1">
        <v>10083.68</v>
      </c>
      <c r="U8337" s="1">
        <v>9869.56</v>
      </c>
      <c r="V8337" s="1">
        <v>10976.22</v>
      </c>
      <c r="W8337" s="1">
        <v>11858.69</v>
      </c>
      <c r="X8337" s="1">
        <v>11444.81</v>
      </c>
      <c r="Y8337" s="1">
        <v>10492.76</v>
      </c>
      <c r="Z8337" s="1">
        <v>9033.49</v>
      </c>
      <c r="AA8337" s="1">
        <v>7349.11</v>
      </c>
      <c r="AB8337" s="1" t="s">
        <v>93</v>
      </c>
    </row>
    <row r="8338" spans="1:28">
      <c r="A8338" s="4">
        <v>44294</v>
      </c>
      <c r="B8338" s="1" t="s">
        <v>66</v>
      </c>
      <c r="C8338" s="1" t="s">
        <v>30</v>
      </c>
      <c r="D8338" s="1">
        <v>40.380000000000003</v>
      </c>
      <c r="E8338" s="1">
        <v>39.33</v>
      </c>
      <c r="F8338" s="1">
        <v>39.61</v>
      </c>
      <c r="G8338" s="1">
        <v>39.18</v>
      </c>
      <c r="H8338" s="1">
        <v>39.17</v>
      </c>
      <c r="I8338" s="1">
        <v>77.91</v>
      </c>
      <c r="J8338" s="1">
        <v>142.51</v>
      </c>
      <c r="K8338" s="1">
        <v>198.01</v>
      </c>
      <c r="L8338" s="1">
        <v>240.53</v>
      </c>
      <c r="M8338" s="1">
        <v>272.33</v>
      </c>
      <c r="N8338" s="1">
        <v>290.23</v>
      </c>
      <c r="O8338" s="1">
        <v>313.87</v>
      </c>
      <c r="P8338" s="1">
        <v>279.63</v>
      </c>
      <c r="Q8338" s="1">
        <v>271.94</v>
      </c>
      <c r="R8338" s="1">
        <v>293.89</v>
      </c>
      <c r="S8338" s="1">
        <v>298.87</v>
      </c>
      <c r="T8338" s="1">
        <v>274.95999999999998</v>
      </c>
      <c r="U8338" s="1">
        <v>181.31</v>
      </c>
      <c r="V8338" s="1">
        <v>100.85</v>
      </c>
      <c r="W8338" s="1">
        <v>57.56</v>
      </c>
      <c r="X8338" s="1">
        <v>42.58</v>
      </c>
      <c r="Y8338" s="1">
        <v>34.56</v>
      </c>
      <c r="Z8338" s="1">
        <v>34.03</v>
      </c>
      <c r="AA8338" s="1">
        <v>32.71</v>
      </c>
      <c r="AB8338" s="1" t="s">
        <v>93</v>
      </c>
    </row>
    <row r="8339" spans="1:28">
      <c r="A8339" s="4">
        <v>44294</v>
      </c>
      <c r="B8339" s="1" t="s">
        <v>67</v>
      </c>
      <c r="C8339" s="1" t="s">
        <v>32</v>
      </c>
      <c r="D8339" s="1">
        <v>219035.47</v>
      </c>
      <c r="E8339" s="1">
        <v>208759.66</v>
      </c>
      <c r="F8339" s="1">
        <v>200261.2</v>
      </c>
      <c r="G8339" s="1">
        <v>194656.47</v>
      </c>
      <c r="H8339" s="1">
        <v>193501.62</v>
      </c>
      <c r="I8339" s="1">
        <v>195626.99</v>
      </c>
      <c r="J8339" s="1">
        <v>202095.31</v>
      </c>
      <c r="K8339" s="1">
        <v>233668.36</v>
      </c>
      <c r="L8339" s="1">
        <v>259413.23</v>
      </c>
      <c r="M8339" s="1">
        <v>276760.8</v>
      </c>
      <c r="N8339" s="1">
        <v>293321.7</v>
      </c>
      <c r="O8339" s="1">
        <v>303972.84999999998</v>
      </c>
      <c r="P8339" s="1">
        <v>293273.09000000003</v>
      </c>
      <c r="Q8339" s="1">
        <v>299096.17</v>
      </c>
      <c r="R8339" s="1">
        <v>309199.92</v>
      </c>
      <c r="S8339" s="1">
        <v>310690.71999999997</v>
      </c>
      <c r="T8339" s="1">
        <v>306844.96000000002</v>
      </c>
      <c r="U8339" s="1">
        <v>299607.40000000002</v>
      </c>
      <c r="V8339" s="1">
        <v>321481.78999999998</v>
      </c>
      <c r="W8339" s="1">
        <v>318980.99</v>
      </c>
      <c r="X8339" s="1">
        <v>307231.40000000002</v>
      </c>
      <c r="Y8339" s="1">
        <v>288261.75</v>
      </c>
      <c r="Z8339" s="1">
        <v>264886.65999999997</v>
      </c>
      <c r="AA8339" s="1">
        <v>238969.67</v>
      </c>
      <c r="AB8339" s="1" t="s">
        <v>93</v>
      </c>
    </row>
    <row r="8340" spans="1:28">
      <c r="A8340" s="4">
        <v>44294</v>
      </c>
      <c r="B8340" s="1" t="s">
        <v>68</v>
      </c>
      <c r="C8340" s="1" t="s">
        <v>30</v>
      </c>
      <c r="D8340" s="1">
        <v>6501.26</v>
      </c>
      <c r="E8340" s="1">
        <v>6320.55</v>
      </c>
      <c r="F8340" s="1">
        <v>6574.22</v>
      </c>
      <c r="G8340" s="1">
        <v>6903.27</v>
      </c>
      <c r="H8340" s="1">
        <v>6827.13</v>
      </c>
      <c r="I8340" s="1">
        <v>7160.84</v>
      </c>
      <c r="J8340" s="1">
        <v>7862.28</v>
      </c>
      <c r="K8340" s="1">
        <v>8937.75</v>
      </c>
      <c r="L8340" s="1">
        <v>9605.89</v>
      </c>
      <c r="M8340" s="1">
        <v>9977.8700000000008</v>
      </c>
      <c r="N8340" s="1">
        <v>10325.19</v>
      </c>
      <c r="O8340" s="1">
        <v>10958.63</v>
      </c>
      <c r="P8340" s="1">
        <v>10474.32</v>
      </c>
      <c r="Q8340" s="1">
        <v>10640.32</v>
      </c>
      <c r="R8340" s="1">
        <v>10515.02</v>
      </c>
      <c r="S8340" s="1">
        <v>10492.65</v>
      </c>
      <c r="T8340" s="1">
        <v>10304.09</v>
      </c>
      <c r="U8340" s="1">
        <v>8972.76</v>
      </c>
      <c r="V8340" s="1">
        <v>8644.83</v>
      </c>
      <c r="W8340" s="1">
        <v>8247.2000000000007</v>
      </c>
      <c r="X8340" s="1">
        <v>7441.99</v>
      </c>
      <c r="Y8340" s="1">
        <v>6945.46</v>
      </c>
      <c r="Z8340" s="1">
        <v>7134.67</v>
      </c>
      <c r="AA8340" s="1">
        <v>6839.59</v>
      </c>
      <c r="AB8340" s="1" t="s">
        <v>93</v>
      </c>
    </row>
    <row r="8341" spans="1:28">
      <c r="A8341" s="4">
        <v>44294</v>
      </c>
      <c r="B8341" s="1" t="s">
        <v>68</v>
      </c>
      <c r="C8341" s="1" t="s">
        <v>32</v>
      </c>
      <c r="D8341" s="1">
        <v>14589.95</v>
      </c>
      <c r="E8341" s="1">
        <v>14200.75</v>
      </c>
      <c r="F8341" s="1">
        <v>13829.12</v>
      </c>
      <c r="G8341" s="1">
        <v>13831.82</v>
      </c>
      <c r="H8341" s="1">
        <v>13670</v>
      </c>
      <c r="I8341" s="1">
        <v>14505.41</v>
      </c>
      <c r="J8341" s="1">
        <v>18041.55</v>
      </c>
      <c r="K8341" s="1">
        <v>21823.45</v>
      </c>
      <c r="L8341" s="1">
        <v>24938.720000000001</v>
      </c>
      <c r="M8341" s="1">
        <v>26063.279999999999</v>
      </c>
      <c r="N8341" s="1">
        <v>27378.87</v>
      </c>
      <c r="O8341" s="1">
        <v>28190.97</v>
      </c>
      <c r="P8341" s="1">
        <v>27475.09</v>
      </c>
      <c r="Q8341" s="1">
        <v>26480.080000000002</v>
      </c>
      <c r="R8341" s="1">
        <v>28063.75</v>
      </c>
      <c r="S8341" s="1">
        <v>27539.200000000001</v>
      </c>
      <c r="T8341" s="1">
        <v>25867.65</v>
      </c>
      <c r="U8341" s="1">
        <v>23067.78</v>
      </c>
      <c r="V8341" s="1">
        <v>21044.63</v>
      </c>
      <c r="W8341" s="1">
        <v>19910.349999999999</v>
      </c>
      <c r="X8341" s="1">
        <v>19142.64</v>
      </c>
      <c r="Y8341" s="1">
        <v>17746.060000000001</v>
      </c>
      <c r="Z8341" s="1">
        <v>16543.14</v>
      </c>
      <c r="AA8341" s="1">
        <v>15526.1</v>
      </c>
      <c r="AB8341" s="1" t="s">
        <v>93</v>
      </c>
    </row>
    <row r="8342" spans="1:28">
      <c r="A8342" s="4">
        <v>44294</v>
      </c>
      <c r="B8342" s="1" t="s">
        <v>69</v>
      </c>
      <c r="C8342" s="1" t="s">
        <v>32</v>
      </c>
      <c r="D8342" s="1">
        <v>983.06</v>
      </c>
      <c r="E8342" s="1">
        <v>907.55</v>
      </c>
      <c r="F8342" s="1">
        <v>871.82</v>
      </c>
      <c r="G8342" s="1">
        <v>862.91</v>
      </c>
      <c r="H8342" s="1">
        <v>907.87</v>
      </c>
      <c r="I8342" s="1">
        <v>1060.8900000000001</v>
      </c>
      <c r="J8342" s="1">
        <v>1262.03</v>
      </c>
      <c r="K8342" s="1">
        <v>1569.91</v>
      </c>
      <c r="L8342" s="1">
        <v>1649.5</v>
      </c>
      <c r="M8342" s="1">
        <v>1692.71</v>
      </c>
      <c r="N8342" s="1">
        <v>1746.29</v>
      </c>
      <c r="O8342" s="1">
        <v>1738.23</v>
      </c>
      <c r="P8342" s="1">
        <v>1646.78</v>
      </c>
      <c r="Q8342" s="1">
        <v>1602.43</v>
      </c>
      <c r="R8342" s="1">
        <v>1657.44</v>
      </c>
      <c r="S8342" s="1">
        <v>1579.65</v>
      </c>
      <c r="T8342" s="1">
        <v>1578.85</v>
      </c>
      <c r="U8342" s="1">
        <v>1728.2</v>
      </c>
      <c r="V8342" s="1">
        <v>2287.7399999999998</v>
      </c>
      <c r="W8342" s="1">
        <v>2406.21</v>
      </c>
      <c r="X8342" s="1">
        <v>2174.64</v>
      </c>
      <c r="Y8342" s="1">
        <v>1888.44</v>
      </c>
      <c r="Z8342" s="1">
        <v>1546.48</v>
      </c>
      <c r="AA8342" s="1">
        <v>1196.53</v>
      </c>
      <c r="AB8342" s="1" t="s">
        <v>93</v>
      </c>
    </row>
    <row r="8343" spans="1:28">
      <c r="A8343" s="4">
        <v>44294</v>
      </c>
      <c r="B8343" s="1" t="s">
        <v>70</v>
      </c>
      <c r="C8343" s="1" t="s">
        <v>30</v>
      </c>
      <c r="D8343" s="1">
        <v>8759.82</v>
      </c>
      <c r="E8343" s="1">
        <v>9009.32</v>
      </c>
      <c r="F8343" s="1">
        <v>8914.36</v>
      </c>
      <c r="G8343" s="1">
        <v>9121.94</v>
      </c>
      <c r="H8343" s="1">
        <v>8624.68</v>
      </c>
      <c r="I8343" s="1">
        <v>8879.07</v>
      </c>
      <c r="J8343" s="1">
        <v>8367.83</v>
      </c>
      <c r="K8343" s="1">
        <v>7574.73</v>
      </c>
      <c r="L8343" s="1">
        <v>7548.17</v>
      </c>
      <c r="M8343" s="1">
        <v>7518.61</v>
      </c>
      <c r="N8343" s="1">
        <v>7704.84</v>
      </c>
      <c r="O8343" s="1">
        <v>7682.24</v>
      </c>
      <c r="P8343" s="1">
        <v>7571.78</v>
      </c>
      <c r="Q8343" s="1">
        <v>7287.11</v>
      </c>
      <c r="R8343" s="1">
        <v>7524.8</v>
      </c>
      <c r="S8343" s="1">
        <v>8205.75</v>
      </c>
      <c r="T8343" s="1">
        <v>8459.1200000000008</v>
      </c>
      <c r="U8343" s="1">
        <v>8176.43</v>
      </c>
      <c r="V8343" s="1">
        <v>8506.89</v>
      </c>
      <c r="W8343" s="1">
        <v>8910.7099999999991</v>
      </c>
      <c r="X8343" s="1">
        <v>8194.3799999999992</v>
      </c>
      <c r="Y8343" s="1">
        <v>8910.7800000000007</v>
      </c>
      <c r="Z8343" s="1">
        <v>8785.67</v>
      </c>
      <c r="AA8343" s="1">
        <v>8728.73</v>
      </c>
      <c r="AB8343" s="1" t="s">
        <v>93</v>
      </c>
    </row>
    <row r="8344" spans="1:28">
      <c r="A8344" s="4">
        <v>44294</v>
      </c>
      <c r="B8344" s="1" t="s">
        <v>71</v>
      </c>
      <c r="C8344" s="1" t="s">
        <v>30</v>
      </c>
      <c r="D8344" s="1">
        <v>8300.64</v>
      </c>
      <c r="E8344" s="1">
        <v>8294.06</v>
      </c>
      <c r="F8344" s="1">
        <v>8034.67</v>
      </c>
      <c r="G8344" s="1">
        <v>7776.33</v>
      </c>
      <c r="H8344" s="1">
        <v>7817.44</v>
      </c>
      <c r="I8344" s="1">
        <v>7241.79</v>
      </c>
      <c r="J8344" s="1">
        <v>7864.18</v>
      </c>
      <c r="K8344" s="1">
        <v>8217.4599999999991</v>
      </c>
      <c r="L8344" s="1">
        <v>8556.66</v>
      </c>
      <c r="M8344" s="1">
        <v>7874.36</v>
      </c>
      <c r="N8344" s="1">
        <v>7923.82</v>
      </c>
      <c r="O8344" s="1">
        <v>8049.9</v>
      </c>
      <c r="P8344" s="1">
        <v>8101.09</v>
      </c>
      <c r="Q8344" s="1">
        <v>8340.86</v>
      </c>
      <c r="R8344" s="1">
        <v>7697.79</v>
      </c>
      <c r="S8344" s="1">
        <v>7736.58</v>
      </c>
      <c r="T8344" s="1">
        <v>7979.19</v>
      </c>
      <c r="U8344" s="1">
        <v>7625.66</v>
      </c>
      <c r="V8344" s="1">
        <v>7569.7</v>
      </c>
      <c r="W8344" s="1">
        <v>7647.56</v>
      </c>
      <c r="X8344" s="1">
        <v>7762.69</v>
      </c>
      <c r="Y8344" s="1">
        <v>7791.77</v>
      </c>
      <c r="Z8344" s="1">
        <v>8167.31</v>
      </c>
      <c r="AA8344" s="1">
        <v>8417.2000000000007</v>
      </c>
      <c r="AB8344" s="1" t="s">
        <v>93</v>
      </c>
    </row>
    <row r="8345" spans="1:28">
      <c r="A8345" s="4">
        <v>44294</v>
      </c>
      <c r="B8345" s="1" t="s">
        <v>72</v>
      </c>
      <c r="C8345" s="1" t="s">
        <v>30</v>
      </c>
      <c r="D8345" s="1">
        <v>12141.84</v>
      </c>
      <c r="E8345" s="1">
        <v>12299.48</v>
      </c>
      <c r="F8345" s="1">
        <v>12139.27</v>
      </c>
      <c r="G8345" s="1">
        <v>12061.34</v>
      </c>
      <c r="H8345" s="1">
        <v>11965.22</v>
      </c>
      <c r="I8345" s="1">
        <v>11987.02</v>
      </c>
      <c r="J8345" s="1">
        <v>11833.47</v>
      </c>
      <c r="K8345" s="1">
        <v>11764.48</v>
      </c>
      <c r="L8345" s="1">
        <v>11834.41</v>
      </c>
      <c r="M8345" s="1">
        <v>11900.57</v>
      </c>
      <c r="N8345" s="1">
        <v>11789.24</v>
      </c>
      <c r="O8345" s="1">
        <v>11840.75</v>
      </c>
      <c r="P8345" s="1">
        <v>11909.2</v>
      </c>
      <c r="Q8345" s="1">
        <v>11821.26</v>
      </c>
      <c r="R8345" s="1">
        <v>12111.11</v>
      </c>
      <c r="S8345" s="1">
        <v>12243.45</v>
      </c>
      <c r="T8345" s="1">
        <v>12092.12</v>
      </c>
      <c r="U8345" s="1">
        <v>12102.86</v>
      </c>
      <c r="V8345" s="1">
        <v>12350.2</v>
      </c>
      <c r="W8345" s="1">
        <v>12038.55</v>
      </c>
      <c r="X8345" s="1">
        <v>12121.05</v>
      </c>
      <c r="Y8345" s="1">
        <v>12013.76</v>
      </c>
      <c r="Z8345" s="1">
        <v>12085.98</v>
      </c>
      <c r="AA8345" s="1">
        <v>11967.94</v>
      </c>
      <c r="AB8345" s="1" t="s">
        <v>93</v>
      </c>
    </row>
    <row r="8346" spans="1:28">
      <c r="A8346" s="4">
        <v>44294</v>
      </c>
      <c r="B8346" s="1" t="s">
        <v>73</v>
      </c>
      <c r="C8346" s="1" t="s">
        <v>30</v>
      </c>
      <c r="D8346" s="1">
        <v>15025.92</v>
      </c>
      <c r="E8346" s="1">
        <v>14841.59</v>
      </c>
      <c r="F8346" s="1">
        <v>14729.97</v>
      </c>
      <c r="G8346" s="1">
        <v>14411.91</v>
      </c>
      <c r="H8346" s="1">
        <v>13854.93</v>
      </c>
      <c r="I8346" s="1">
        <v>14066.72</v>
      </c>
      <c r="J8346" s="1">
        <v>16172.82</v>
      </c>
      <c r="K8346" s="1">
        <v>18586.59</v>
      </c>
      <c r="L8346" s="1">
        <v>20511.95</v>
      </c>
      <c r="M8346" s="1">
        <v>22319.67</v>
      </c>
      <c r="N8346" s="1">
        <v>23593.919999999998</v>
      </c>
      <c r="O8346" s="1">
        <v>24845.38</v>
      </c>
      <c r="P8346" s="1">
        <v>24031.01</v>
      </c>
      <c r="Q8346" s="1">
        <v>23480.11</v>
      </c>
      <c r="R8346" s="1">
        <v>23908.37</v>
      </c>
      <c r="S8346" s="1">
        <v>23094.45</v>
      </c>
      <c r="T8346" s="1">
        <v>21997.79</v>
      </c>
      <c r="U8346" s="1">
        <v>21315</v>
      </c>
      <c r="V8346" s="1">
        <v>19154.580000000002</v>
      </c>
      <c r="W8346" s="1">
        <v>18026</v>
      </c>
      <c r="X8346" s="1">
        <v>17116.099999999999</v>
      </c>
      <c r="Y8346" s="1">
        <v>16648.37</v>
      </c>
      <c r="Z8346" s="1">
        <v>15892.19</v>
      </c>
      <c r="AA8346" s="1">
        <v>15316.95</v>
      </c>
      <c r="AB8346" s="1" t="s">
        <v>93</v>
      </c>
    </row>
    <row r="8347" spans="1:28">
      <c r="A8347" s="4">
        <v>44294</v>
      </c>
      <c r="B8347" s="1" t="s">
        <v>73</v>
      </c>
      <c r="C8347" s="1" t="s">
        <v>32</v>
      </c>
      <c r="D8347" s="1">
        <v>85403.15</v>
      </c>
      <c r="E8347" s="1">
        <v>83251.039999999994</v>
      </c>
      <c r="F8347" s="1">
        <v>82068.789999999994</v>
      </c>
      <c r="G8347" s="1">
        <v>81469.08</v>
      </c>
      <c r="H8347" s="1">
        <v>82405.759999999995</v>
      </c>
      <c r="I8347" s="1">
        <v>86665.11</v>
      </c>
      <c r="J8347" s="1">
        <v>101440.54</v>
      </c>
      <c r="K8347" s="1">
        <v>123797.04</v>
      </c>
      <c r="L8347" s="1">
        <v>139742.39000000001</v>
      </c>
      <c r="M8347" s="1">
        <v>147258.57</v>
      </c>
      <c r="N8347" s="1">
        <v>156603.54999999999</v>
      </c>
      <c r="O8347" s="1">
        <v>160505.64000000001</v>
      </c>
      <c r="P8347" s="1">
        <v>155384.9</v>
      </c>
      <c r="Q8347" s="1">
        <v>155848.99</v>
      </c>
      <c r="R8347" s="1">
        <v>160225.91</v>
      </c>
      <c r="S8347" s="1">
        <v>160382.54</v>
      </c>
      <c r="T8347" s="1">
        <v>152803.54</v>
      </c>
      <c r="U8347" s="1">
        <v>140535.74</v>
      </c>
      <c r="V8347" s="1">
        <v>132083.12</v>
      </c>
      <c r="W8347" s="1">
        <v>123179.41</v>
      </c>
      <c r="X8347" s="1">
        <v>113889.51</v>
      </c>
      <c r="Y8347" s="1">
        <v>103812.85</v>
      </c>
      <c r="Z8347" s="1">
        <v>95107.38</v>
      </c>
      <c r="AA8347" s="1">
        <v>89693.43</v>
      </c>
      <c r="AB8347" s="1" t="s">
        <v>93</v>
      </c>
    </row>
    <row r="8348" spans="1:28">
      <c r="A8348" s="4">
        <v>44294</v>
      </c>
      <c r="B8348" s="1" t="s">
        <v>94</v>
      </c>
      <c r="C8348" s="1" t="s">
        <v>30</v>
      </c>
      <c r="D8348" s="1">
        <v>176.8</v>
      </c>
      <c r="E8348" s="1">
        <v>172.07</v>
      </c>
      <c r="F8348" s="1">
        <v>178.94</v>
      </c>
      <c r="G8348" s="1">
        <v>170.16</v>
      </c>
      <c r="H8348" s="1">
        <v>173.53</v>
      </c>
      <c r="I8348" s="1">
        <v>173.18</v>
      </c>
      <c r="J8348" s="1">
        <v>181.68</v>
      </c>
      <c r="K8348" s="1">
        <v>242.04</v>
      </c>
      <c r="L8348" s="1">
        <v>609.62</v>
      </c>
      <c r="M8348" s="1">
        <v>798.87</v>
      </c>
      <c r="N8348" s="1">
        <v>873.88</v>
      </c>
      <c r="O8348" s="1">
        <v>1000.7</v>
      </c>
      <c r="P8348" s="1">
        <v>1019.61</v>
      </c>
      <c r="Q8348" s="1">
        <v>1006.11</v>
      </c>
      <c r="R8348" s="1">
        <v>1017.63</v>
      </c>
      <c r="S8348" s="1">
        <v>1002.67</v>
      </c>
      <c r="T8348" s="1">
        <v>976.22</v>
      </c>
      <c r="U8348" s="1">
        <v>950.08</v>
      </c>
      <c r="V8348" s="1">
        <v>906.03</v>
      </c>
      <c r="W8348" s="1">
        <v>605.24</v>
      </c>
      <c r="X8348" s="1">
        <v>208.51</v>
      </c>
      <c r="Y8348" s="1">
        <v>191.21</v>
      </c>
      <c r="Z8348" s="1">
        <v>187.17</v>
      </c>
      <c r="AA8348" s="1">
        <v>171.54</v>
      </c>
      <c r="AB8348" s="1" t="s">
        <v>93</v>
      </c>
    </row>
    <row r="8349" spans="1:28">
      <c r="A8349" s="4">
        <v>44294</v>
      </c>
      <c r="B8349" s="1" t="s">
        <v>74</v>
      </c>
      <c r="C8349" s="1" t="s">
        <v>32</v>
      </c>
      <c r="D8349" s="1">
        <v>987.81</v>
      </c>
      <c r="E8349" s="1">
        <v>962.21</v>
      </c>
      <c r="F8349" s="1">
        <v>964.04</v>
      </c>
      <c r="G8349" s="1">
        <v>942.29</v>
      </c>
      <c r="H8349" s="1">
        <v>925.63</v>
      </c>
      <c r="I8349" s="1">
        <v>898.45</v>
      </c>
      <c r="J8349" s="1">
        <v>893.21</v>
      </c>
      <c r="K8349" s="1">
        <v>930.43</v>
      </c>
      <c r="L8349" s="1">
        <v>943.76</v>
      </c>
      <c r="M8349" s="1">
        <v>963.52</v>
      </c>
      <c r="N8349" s="1">
        <v>1065.8499999999999</v>
      </c>
      <c r="O8349" s="1">
        <v>1122.0999999999999</v>
      </c>
      <c r="P8349" s="1">
        <v>1144.5899999999999</v>
      </c>
      <c r="Q8349" s="1">
        <v>1174.26</v>
      </c>
      <c r="R8349" s="1">
        <v>1206.3499999999999</v>
      </c>
      <c r="S8349" s="1">
        <v>1202.6099999999999</v>
      </c>
      <c r="T8349" s="1">
        <v>1189</v>
      </c>
      <c r="U8349" s="1">
        <v>1173.1300000000001</v>
      </c>
      <c r="V8349" s="1">
        <v>1312.5</v>
      </c>
      <c r="W8349" s="1">
        <v>1410.05</v>
      </c>
      <c r="X8349" s="1">
        <v>1412.36</v>
      </c>
      <c r="Y8349" s="1">
        <v>1359.83</v>
      </c>
      <c r="Z8349" s="1">
        <v>1247.51</v>
      </c>
      <c r="AA8349" s="1">
        <v>1119.25</v>
      </c>
      <c r="AB8349" s="1" t="s">
        <v>93</v>
      </c>
    </row>
    <row r="8350" spans="1:28">
      <c r="A8350" s="4">
        <v>44294</v>
      </c>
      <c r="B8350" s="1" t="s">
        <v>75</v>
      </c>
      <c r="C8350" s="1" t="s">
        <v>30</v>
      </c>
      <c r="D8350" s="1">
        <v>15902.21</v>
      </c>
      <c r="E8350" s="1">
        <v>16518.419999999998</v>
      </c>
      <c r="F8350" s="1">
        <v>16424.990000000002</v>
      </c>
      <c r="G8350" s="1">
        <v>16215.23</v>
      </c>
      <c r="H8350" s="1">
        <v>15989.57</v>
      </c>
      <c r="I8350" s="1">
        <v>14039.25</v>
      </c>
      <c r="J8350" s="1">
        <v>13721.88</v>
      </c>
      <c r="K8350" s="1">
        <v>16007.42</v>
      </c>
      <c r="L8350" s="1">
        <v>16755.34</v>
      </c>
      <c r="M8350" s="1">
        <v>17545</v>
      </c>
      <c r="N8350" s="1">
        <v>18262.05</v>
      </c>
      <c r="O8350" s="1">
        <v>18519.189999999999</v>
      </c>
      <c r="P8350" s="1">
        <v>17286.13</v>
      </c>
      <c r="Q8350" s="1">
        <v>17966.54</v>
      </c>
      <c r="R8350" s="1">
        <v>19024.11</v>
      </c>
      <c r="S8350" s="1">
        <v>18459.86</v>
      </c>
      <c r="T8350" s="1">
        <v>17731.53</v>
      </c>
      <c r="U8350" s="1">
        <v>19526.439999999999</v>
      </c>
      <c r="V8350" s="1">
        <v>21517.58</v>
      </c>
      <c r="W8350" s="1">
        <v>21045.97</v>
      </c>
      <c r="X8350" s="1">
        <v>20202.310000000001</v>
      </c>
      <c r="Y8350" s="1">
        <v>19370.11</v>
      </c>
      <c r="Z8350" s="1">
        <v>18242.23</v>
      </c>
      <c r="AA8350" s="1">
        <v>18220.8</v>
      </c>
      <c r="AB8350" s="1" t="s">
        <v>93</v>
      </c>
    </row>
    <row r="8351" spans="1:28">
      <c r="A8351" s="4">
        <v>44294</v>
      </c>
      <c r="B8351" s="1" t="s">
        <v>75</v>
      </c>
      <c r="C8351" s="1" t="s">
        <v>32</v>
      </c>
      <c r="D8351" s="1">
        <v>73572.850000000006</v>
      </c>
      <c r="E8351" s="1">
        <v>70066.44</v>
      </c>
      <c r="F8351" s="1">
        <v>68025.929999999993</v>
      </c>
      <c r="G8351" s="1">
        <v>66689.539999999994</v>
      </c>
      <c r="H8351" s="1">
        <v>67121.850000000006</v>
      </c>
      <c r="I8351" s="1">
        <v>72249.509999999995</v>
      </c>
      <c r="J8351" s="1">
        <v>76016.03</v>
      </c>
      <c r="K8351" s="1">
        <v>86277.48</v>
      </c>
      <c r="L8351" s="1">
        <v>92539.28</v>
      </c>
      <c r="M8351" s="1">
        <v>98891.22</v>
      </c>
      <c r="N8351" s="1">
        <v>107812.83</v>
      </c>
      <c r="O8351" s="1">
        <v>113472.63</v>
      </c>
      <c r="P8351" s="1">
        <v>108168.54</v>
      </c>
      <c r="Q8351" s="1">
        <v>110122.8</v>
      </c>
      <c r="R8351" s="1">
        <v>113626.64</v>
      </c>
      <c r="S8351" s="1">
        <v>114896.37</v>
      </c>
      <c r="T8351" s="1">
        <v>115835.74</v>
      </c>
      <c r="U8351" s="1">
        <v>110310.82</v>
      </c>
      <c r="V8351" s="1">
        <v>119898.86</v>
      </c>
      <c r="W8351" s="1">
        <v>124634.84</v>
      </c>
      <c r="X8351" s="1">
        <v>119516</v>
      </c>
      <c r="Y8351" s="1">
        <v>111287.59</v>
      </c>
      <c r="Z8351" s="1">
        <v>96956.57</v>
      </c>
      <c r="AA8351" s="1">
        <v>84379.29</v>
      </c>
      <c r="AB8351" s="1" t="s">
        <v>93</v>
      </c>
    </row>
    <row r="8352" spans="1:28">
      <c r="A8352" s="4">
        <v>44294</v>
      </c>
      <c r="B8352" s="1" t="s">
        <v>76</v>
      </c>
      <c r="C8352" s="1" t="s">
        <v>30</v>
      </c>
      <c r="D8352" s="1">
        <v>441871.47</v>
      </c>
      <c r="E8352" s="1">
        <v>429485.22</v>
      </c>
      <c r="F8352" s="1">
        <v>442772.41</v>
      </c>
      <c r="G8352" s="1">
        <v>456571</v>
      </c>
      <c r="H8352" s="1">
        <v>445217.22</v>
      </c>
      <c r="I8352" s="1">
        <v>443563.76</v>
      </c>
      <c r="J8352" s="1">
        <v>453116.46</v>
      </c>
      <c r="K8352" s="1">
        <v>469029.96</v>
      </c>
      <c r="L8352" s="1">
        <v>465533.66</v>
      </c>
      <c r="M8352" s="1">
        <v>445363.65</v>
      </c>
      <c r="N8352" s="1">
        <v>455981.27</v>
      </c>
      <c r="O8352" s="1">
        <v>438577.01</v>
      </c>
      <c r="P8352" s="1">
        <v>453226.43</v>
      </c>
      <c r="Q8352" s="1">
        <v>471865.16</v>
      </c>
      <c r="R8352" s="1">
        <v>467643.87</v>
      </c>
      <c r="S8352" s="1">
        <v>456686.23</v>
      </c>
      <c r="T8352" s="1">
        <v>445904.98</v>
      </c>
      <c r="U8352" s="1">
        <v>448931.86</v>
      </c>
      <c r="V8352" s="1">
        <v>452401.1</v>
      </c>
      <c r="W8352" s="1">
        <v>461947.06</v>
      </c>
      <c r="X8352" s="1">
        <v>462810.51</v>
      </c>
      <c r="Y8352" s="1">
        <v>461794.5</v>
      </c>
      <c r="Z8352" s="1">
        <v>458056.63</v>
      </c>
      <c r="AA8352" s="1">
        <v>445047.05</v>
      </c>
      <c r="AB8352" s="1" t="s">
        <v>93</v>
      </c>
    </row>
    <row r="8353" spans="1:28">
      <c r="A8353" s="4">
        <v>44294</v>
      </c>
      <c r="B8353" s="1" t="s">
        <v>77</v>
      </c>
      <c r="C8353" s="1" t="s">
        <v>30</v>
      </c>
      <c r="D8353" s="1">
        <v>11297.65</v>
      </c>
      <c r="E8353" s="1">
        <v>11247.45</v>
      </c>
      <c r="F8353" s="1">
        <v>11430.28</v>
      </c>
      <c r="G8353" s="1">
        <v>11508.15</v>
      </c>
      <c r="H8353" s="1">
        <v>11302.32</v>
      </c>
      <c r="I8353" s="1">
        <v>11242.68</v>
      </c>
      <c r="J8353" s="1">
        <v>12336.42</v>
      </c>
      <c r="K8353" s="1">
        <v>13451.9</v>
      </c>
      <c r="L8353" s="1">
        <v>13379.18</v>
      </c>
      <c r="M8353" s="1">
        <v>14010.42</v>
      </c>
      <c r="N8353" s="1">
        <v>14903.79</v>
      </c>
      <c r="O8353" s="1">
        <v>15194.17</v>
      </c>
      <c r="P8353" s="1">
        <v>14657.08</v>
      </c>
      <c r="Q8353" s="1">
        <v>14279.92</v>
      </c>
      <c r="R8353" s="1">
        <v>14553.77</v>
      </c>
      <c r="S8353" s="1">
        <v>15123.55</v>
      </c>
      <c r="T8353" s="1">
        <v>15639.03</v>
      </c>
      <c r="U8353" s="1">
        <v>15040.36</v>
      </c>
      <c r="V8353" s="1">
        <v>14554.2</v>
      </c>
      <c r="W8353" s="1">
        <v>13374.53</v>
      </c>
      <c r="X8353" s="1">
        <v>13262.07</v>
      </c>
      <c r="Y8353" s="1">
        <v>12940.54</v>
      </c>
      <c r="Z8353" s="1">
        <v>13212.19</v>
      </c>
      <c r="AA8353" s="1">
        <v>12916.34</v>
      </c>
      <c r="AB8353" s="1" t="s">
        <v>93</v>
      </c>
    </row>
    <row r="8354" spans="1:28">
      <c r="A8354" s="4">
        <v>44294</v>
      </c>
      <c r="B8354" s="1" t="s">
        <v>78</v>
      </c>
      <c r="C8354" s="1" t="s">
        <v>30</v>
      </c>
      <c r="D8354" s="1">
        <v>4423.43</v>
      </c>
      <c r="E8354" s="1">
        <v>4420.68</v>
      </c>
      <c r="F8354" s="1">
        <v>4426.91</v>
      </c>
      <c r="G8354" s="1">
        <v>4432.08</v>
      </c>
      <c r="H8354" s="1">
        <v>4421.84</v>
      </c>
      <c r="I8354" s="1">
        <v>4420.5200000000004</v>
      </c>
      <c r="J8354" s="1">
        <v>4409.93</v>
      </c>
      <c r="K8354" s="1">
        <v>4428.3599999999997</v>
      </c>
      <c r="L8354" s="1">
        <v>4448.2</v>
      </c>
      <c r="M8354" s="1">
        <v>4440.66</v>
      </c>
      <c r="N8354" s="1">
        <v>4442.92</v>
      </c>
      <c r="O8354" s="1">
        <v>4456.99</v>
      </c>
      <c r="P8354" s="1">
        <v>4443.0600000000004</v>
      </c>
      <c r="Q8354" s="1">
        <v>4432.3</v>
      </c>
      <c r="R8354" s="1">
        <v>4407.95</v>
      </c>
      <c r="S8354" s="1">
        <v>4438.12</v>
      </c>
      <c r="T8354" s="1">
        <v>4428.47</v>
      </c>
      <c r="U8354" s="1">
        <v>4399.5600000000004</v>
      </c>
      <c r="V8354" s="1">
        <v>4415.1000000000004</v>
      </c>
      <c r="W8354" s="1">
        <v>4403.62</v>
      </c>
      <c r="X8354" s="1">
        <v>4404.13</v>
      </c>
      <c r="Y8354" s="1">
        <v>4408.57</v>
      </c>
      <c r="Z8354" s="1">
        <v>4416.38</v>
      </c>
      <c r="AA8354" s="1">
        <v>4407.53</v>
      </c>
      <c r="AB8354" s="1" t="s">
        <v>93</v>
      </c>
    </row>
    <row r="8355" spans="1:28">
      <c r="A8355" s="4">
        <v>44294</v>
      </c>
      <c r="B8355" s="1" t="s">
        <v>79</v>
      </c>
      <c r="C8355" s="1" t="s">
        <v>32</v>
      </c>
      <c r="D8355" s="1">
        <v>391.63</v>
      </c>
      <c r="E8355" s="1">
        <v>326.69</v>
      </c>
      <c r="F8355" s="1">
        <v>351.33</v>
      </c>
      <c r="G8355" s="1">
        <v>307.31</v>
      </c>
      <c r="H8355" s="1">
        <v>296.85000000000002</v>
      </c>
      <c r="I8355" s="1">
        <v>277.95999999999998</v>
      </c>
      <c r="J8355" s="1">
        <v>323.36</v>
      </c>
      <c r="K8355" s="1">
        <v>398.77</v>
      </c>
      <c r="L8355" s="1">
        <v>447.77</v>
      </c>
      <c r="M8355" s="1">
        <v>478.93</v>
      </c>
      <c r="N8355" s="1">
        <v>429.52</v>
      </c>
      <c r="O8355" s="1">
        <v>407.58</v>
      </c>
      <c r="P8355" s="1">
        <v>428.39</v>
      </c>
      <c r="Q8355" s="1">
        <v>416.03</v>
      </c>
      <c r="R8355" s="1">
        <v>411.14</v>
      </c>
      <c r="S8355" s="1">
        <v>415.12</v>
      </c>
      <c r="T8355" s="1">
        <v>466.76</v>
      </c>
      <c r="U8355" s="1">
        <v>489.49</v>
      </c>
      <c r="V8355" s="1">
        <v>517.96</v>
      </c>
      <c r="W8355" s="1">
        <v>484.47</v>
      </c>
      <c r="X8355" s="1">
        <v>452.63</v>
      </c>
      <c r="Y8355" s="1">
        <v>441.34</v>
      </c>
      <c r="Z8355" s="1">
        <v>418.99</v>
      </c>
      <c r="AA8355" s="1">
        <v>392.47</v>
      </c>
      <c r="AB8355" s="1" t="s">
        <v>93</v>
      </c>
    </row>
    <row r="8356" spans="1:28">
      <c r="A8356" s="4">
        <v>44294</v>
      </c>
      <c r="B8356" s="1" t="s">
        <v>80</v>
      </c>
      <c r="C8356" s="1" t="s">
        <v>30</v>
      </c>
      <c r="D8356" s="1">
        <v>384.96</v>
      </c>
      <c r="E8356" s="1">
        <v>320.61</v>
      </c>
      <c r="F8356" s="1">
        <v>248.49</v>
      </c>
      <c r="G8356" s="1">
        <v>222.43</v>
      </c>
      <c r="H8356" s="1">
        <v>219.12</v>
      </c>
      <c r="I8356" s="1">
        <v>208.7</v>
      </c>
      <c r="J8356" s="1">
        <v>371.37</v>
      </c>
      <c r="K8356" s="1">
        <v>466.6</v>
      </c>
      <c r="L8356" s="1">
        <v>613.17999999999995</v>
      </c>
      <c r="M8356" s="1">
        <v>701.57</v>
      </c>
      <c r="N8356" s="1">
        <v>717.12</v>
      </c>
      <c r="O8356" s="1">
        <v>720.73</v>
      </c>
      <c r="P8356" s="1">
        <v>746.92</v>
      </c>
      <c r="Q8356" s="1">
        <v>607.04999999999995</v>
      </c>
      <c r="R8356" s="1">
        <v>711.59</v>
      </c>
      <c r="S8356" s="1">
        <v>725.3</v>
      </c>
      <c r="T8356" s="1">
        <v>806.57</v>
      </c>
      <c r="U8356" s="1">
        <v>770.95</v>
      </c>
      <c r="V8356" s="1">
        <v>745.39</v>
      </c>
      <c r="W8356" s="1">
        <v>755.91</v>
      </c>
      <c r="X8356" s="1">
        <v>749.15</v>
      </c>
      <c r="Y8356" s="1">
        <v>684.79</v>
      </c>
      <c r="Z8356" s="1">
        <v>499.04</v>
      </c>
      <c r="AA8356" s="1">
        <v>497.37</v>
      </c>
      <c r="AB8356" s="1" t="s">
        <v>93</v>
      </c>
    </row>
    <row r="8357" spans="1:28">
      <c r="A8357" s="4">
        <v>44294</v>
      </c>
      <c r="B8357" s="1" t="s">
        <v>80</v>
      </c>
      <c r="C8357" s="1" t="s">
        <v>32</v>
      </c>
      <c r="D8357" s="1">
        <v>65.510000000000005</v>
      </c>
      <c r="E8357" s="1">
        <v>68.599999999999994</v>
      </c>
      <c r="F8357" s="1">
        <v>58.34</v>
      </c>
      <c r="G8357" s="1">
        <v>63.76</v>
      </c>
      <c r="H8357" s="1">
        <v>60.09</v>
      </c>
      <c r="I8357" s="1">
        <v>58.39</v>
      </c>
      <c r="J8357" s="1">
        <v>73.83</v>
      </c>
      <c r="K8357" s="1">
        <v>139.22</v>
      </c>
      <c r="L8357" s="1">
        <v>169.9</v>
      </c>
      <c r="M8357" s="1">
        <v>141.93</v>
      </c>
      <c r="N8357" s="1">
        <v>155.61000000000001</v>
      </c>
      <c r="O8357" s="1">
        <v>160.04</v>
      </c>
      <c r="P8357" s="1">
        <v>143.94999999999999</v>
      </c>
      <c r="Q8357" s="1">
        <v>160.96</v>
      </c>
      <c r="R8357" s="1">
        <v>187.7</v>
      </c>
      <c r="S8357" s="1">
        <v>190.33</v>
      </c>
      <c r="T8357" s="1">
        <v>174.03</v>
      </c>
      <c r="U8357" s="1">
        <v>156.22999999999999</v>
      </c>
      <c r="V8357" s="1">
        <v>145.38999999999999</v>
      </c>
      <c r="W8357" s="1">
        <v>134.72999999999999</v>
      </c>
      <c r="X8357" s="1">
        <v>120.52</v>
      </c>
      <c r="Y8357" s="1">
        <v>80.209999999999994</v>
      </c>
      <c r="Z8357" s="1">
        <v>61.47</v>
      </c>
      <c r="AA8357" s="1">
        <v>52.44</v>
      </c>
      <c r="AB8357" s="1" t="s">
        <v>93</v>
      </c>
    </row>
    <row r="8358" spans="1:28">
      <c r="A8358" s="4">
        <v>44294</v>
      </c>
      <c r="B8358" s="1" t="s">
        <v>81</v>
      </c>
      <c r="C8358" s="1" t="s">
        <v>30</v>
      </c>
      <c r="D8358" s="1">
        <v>789.87</v>
      </c>
      <c r="E8358" s="1">
        <v>797.4</v>
      </c>
      <c r="F8358" s="1">
        <v>753.06</v>
      </c>
      <c r="G8358" s="1">
        <v>784.94</v>
      </c>
      <c r="H8358" s="1">
        <v>801.36</v>
      </c>
      <c r="I8358" s="1">
        <v>602.04999999999995</v>
      </c>
      <c r="J8358" s="1">
        <v>689.14</v>
      </c>
      <c r="K8358" s="1">
        <v>811.76</v>
      </c>
      <c r="L8358" s="1">
        <v>833.64</v>
      </c>
      <c r="M8358" s="1">
        <v>1011.13</v>
      </c>
      <c r="N8358" s="1">
        <v>1138.74</v>
      </c>
      <c r="O8358" s="1">
        <v>1035.78</v>
      </c>
      <c r="P8358" s="1">
        <v>1035.1300000000001</v>
      </c>
      <c r="Q8358" s="1">
        <v>1039.82</v>
      </c>
      <c r="R8358" s="1">
        <v>1047.9100000000001</v>
      </c>
      <c r="S8358" s="1">
        <v>1033.6099999999999</v>
      </c>
      <c r="T8358" s="1">
        <v>1032.1199999999999</v>
      </c>
      <c r="U8358" s="1">
        <v>949.66</v>
      </c>
      <c r="V8358" s="1">
        <v>839.03</v>
      </c>
      <c r="W8358" s="1">
        <v>832.99</v>
      </c>
      <c r="X8358" s="1">
        <v>845.92</v>
      </c>
      <c r="Y8358" s="1">
        <v>864.2</v>
      </c>
      <c r="Z8358" s="1">
        <v>797.01</v>
      </c>
      <c r="AA8358" s="1">
        <v>805.05</v>
      </c>
      <c r="AB8358" s="1" t="s">
        <v>93</v>
      </c>
    </row>
    <row r="8359" spans="1:28">
      <c r="A8359" s="4">
        <v>44294</v>
      </c>
      <c r="B8359" s="1" t="s">
        <v>81</v>
      </c>
      <c r="C8359" s="1" t="s">
        <v>32</v>
      </c>
      <c r="D8359" s="1">
        <v>8986.74</v>
      </c>
      <c r="E8359" s="1">
        <v>8884.4599999999991</v>
      </c>
      <c r="F8359" s="1">
        <v>8669.27</v>
      </c>
      <c r="G8359" s="1">
        <v>8833.7900000000009</v>
      </c>
      <c r="H8359" s="1">
        <v>8748.6299999999992</v>
      </c>
      <c r="I8359" s="1">
        <v>9024.06</v>
      </c>
      <c r="J8359" s="1">
        <v>11447.77</v>
      </c>
      <c r="K8359" s="1">
        <v>13831.64</v>
      </c>
      <c r="L8359" s="1">
        <v>14750.71</v>
      </c>
      <c r="M8359" s="1">
        <v>15155.96</v>
      </c>
      <c r="N8359" s="1">
        <v>15682.43</v>
      </c>
      <c r="O8359" s="1">
        <v>16234.66</v>
      </c>
      <c r="P8359" s="1">
        <v>15779.27</v>
      </c>
      <c r="Q8359" s="1">
        <v>15344.07</v>
      </c>
      <c r="R8359" s="1">
        <v>15469.72</v>
      </c>
      <c r="S8359" s="1">
        <v>15211.43</v>
      </c>
      <c r="T8359" s="1">
        <v>14562.96</v>
      </c>
      <c r="U8359" s="1">
        <v>12974.78</v>
      </c>
      <c r="V8359" s="1">
        <v>11953.75</v>
      </c>
      <c r="W8359" s="1">
        <v>11757.87</v>
      </c>
      <c r="X8359" s="1">
        <v>11027.3</v>
      </c>
      <c r="Y8359" s="1">
        <v>10390.450000000001</v>
      </c>
      <c r="Z8359" s="1">
        <v>9420.17</v>
      </c>
      <c r="AA8359" s="1">
        <v>9454.82</v>
      </c>
      <c r="AB8359" s="1" t="s">
        <v>93</v>
      </c>
    </row>
    <row r="8360" spans="1:28">
      <c r="A8360" s="4">
        <v>44294</v>
      </c>
      <c r="B8360" s="1" t="s">
        <v>82</v>
      </c>
      <c r="C8360" s="1" t="s">
        <v>30</v>
      </c>
      <c r="D8360" s="1">
        <v>3148.04</v>
      </c>
      <c r="E8360" s="1">
        <v>2850.83</v>
      </c>
      <c r="F8360" s="1">
        <v>3001.52</v>
      </c>
      <c r="G8360" s="1">
        <v>2806.06</v>
      </c>
      <c r="H8360" s="1">
        <v>2628.57</v>
      </c>
      <c r="I8360" s="1">
        <v>2940.24</v>
      </c>
      <c r="J8360" s="1">
        <v>2919.21</v>
      </c>
      <c r="K8360" s="1">
        <v>3369.5</v>
      </c>
      <c r="L8360" s="1">
        <v>3495.02</v>
      </c>
      <c r="M8360" s="1">
        <v>3673.72</v>
      </c>
      <c r="N8360" s="1">
        <v>3786.76</v>
      </c>
      <c r="O8360" s="1">
        <v>3669.03</v>
      </c>
      <c r="P8360" s="1">
        <v>3705.58</v>
      </c>
      <c r="Q8360" s="1">
        <v>3831.76</v>
      </c>
      <c r="R8360" s="1">
        <v>3752.32</v>
      </c>
      <c r="S8360" s="1">
        <v>3506.04</v>
      </c>
      <c r="T8360" s="1">
        <v>3445.71</v>
      </c>
      <c r="U8360" s="1">
        <v>3073.71</v>
      </c>
      <c r="V8360" s="1">
        <v>3355.4</v>
      </c>
      <c r="W8360" s="1">
        <v>3387.68</v>
      </c>
      <c r="X8360" s="1">
        <v>3296.01</v>
      </c>
      <c r="Y8360" s="1">
        <v>3190.69</v>
      </c>
      <c r="Z8360" s="1">
        <v>3274</v>
      </c>
      <c r="AA8360" s="1">
        <v>3126.9</v>
      </c>
      <c r="AB8360" s="1" t="s">
        <v>93</v>
      </c>
    </row>
    <row r="8361" spans="1:28">
      <c r="A8361" s="4">
        <v>44294</v>
      </c>
      <c r="B8361" s="1" t="s">
        <v>82</v>
      </c>
      <c r="C8361" s="1" t="s">
        <v>32</v>
      </c>
      <c r="D8361" s="1">
        <v>13570.66</v>
      </c>
      <c r="E8361" s="1">
        <v>13377.51</v>
      </c>
      <c r="F8361" s="1">
        <v>12992.8</v>
      </c>
      <c r="G8361" s="1">
        <v>12823.89</v>
      </c>
      <c r="H8361" s="1">
        <v>12798.03</v>
      </c>
      <c r="I8361" s="1">
        <v>14298.91</v>
      </c>
      <c r="J8361" s="1">
        <v>18055.21</v>
      </c>
      <c r="K8361" s="1">
        <v>20664.8</v>
      </c>
      <c r="L8361" s="1">
        <v>22094.16</v>
      </c>
      <c r="M8361" s="1">
        <v>23080.959999999999</v>
      </c>
      <c r="N8361" s="1">
        <v>23729.97</v>
      </c>
      <c r="O8361" s="1">
        <v>24027.23</v>
      </c>
      <c r="P8361" s="1">
        <v>24264.42</v>
      </c>
      <c r="Q8361" s="1">
        <v>24331.279999999999</v>
      </c>
      <c r="R8361" s="1">
        <v>23930.78</v>
      </c>
      <c r="S8361" s="1">
        <v>23507.06</v>
      </c>
      <c r="T8361" s="1">
        <v>22835.42</v>
      </c>
      <c r="U8361" s="1">
        <v>21857</v>
      </c>
      <c r="V8361" s="1">
        <v>20987.29</v>
      </c>
      <c r="W8361" s="1">
        <v>19907.009999999998</v>
      </c>
      <c r="X8361" s="1">
        <v>18592.310000000001</v>
      </c>
      <c r="Y8361" s="1">
        <v>16448.240000000002</v>
      </c>
      <c r="Z8361" s="1">
        <v>14766.31</v>
      </c>
      <c r="AA8361" s="1">
        <v>13933.79</v>
      </c>
      <c r="AB8361" s="1" t="s">
        <v>93</v>
      </c>
    </row>
    <row r="8362" spans="1:28">
      <c r="A8362" s="4">
        <v>44294</v>
      </c>
      <c r="B8362" s="1" t="s">
        <v>83</v>
      </c>
      <c r="C8362" s="1" t="s">
        <v>30</v>
      </c>
      <c r="D8362" s="1">
        <v>593.17999999999995</v>
      </c>
      <c r="E8362" s="1">
        <v>601.52</v>
      </c>
      <c r="F8362" s="1">
        <v>582.17999999999995</v>
      </c>
      <c r="G8362" s="1">
        <v>551.36</v>
      </c>
      <c r="H8362" s="1">
        <v>546.27</v>
      </c>
      <c r="I8362" s="1">
        <v>548.46</v>
      </c>
      <c r="J8362" s="1">
        <v>635.42999999999995</v>
      </c>
      <c r="K8362" s="1">
        <v>863.11</v>
      </c>
      <c r="L8362" s="1">
        <v>1588.19</v>
      </c>
      <c r="M8362" s="1">
        <v>2322.6</v>
      </c>
      <c r="N8362" s="1">
        <v>2941.06</v>
      </c>
      <c r="O8362" s="1">
        <v>3153.85</v>
      </c>
      <c r="P8362" s="1">
        <v>3170.22</v>
      </c>
      <c r="Q8362" s="1">
        <v>3118.68</v>
      </c>
      <c r="R8362" s="1">
        <v>3160.98</v>
      </c>
      <c r="S8362" s="1">
        <v>3168.27</v>
      </c>
      <c r="T8362" s="1">
        <v>3122.61</v>
      </c>
      <c r="U8362" s="1">
        <v>2423.23</v>
      </c>
      <c r="V8362" s="1">
        <v>2169.3000000000002</v>
      </c>
      <c r="W8362" s="1">
        <v>1715.48</v>
      </c>
      <c r="X8362" s="1">
        <v>1016.94</v>
      </c>
      <c r="Y8362" s="1">
        <v>764.74</v>
      </c>
      <c r="Z8362" s="1">
        <v>634.86</v>
      </c>
      <c r="AA8362" s="1">
        <v>588.87</v>
      </c>
      <c r="AB8362" s="1" t="s">
        <v>93</v>
      </c>
    </row>
    <row r="8363" spans="1:28">
      <c r="A8363" s="4">
        <v>44294</v>
      </c>
      <c r="B8363" s="1" t="s">
        <v>83</v>
      </c>
      <c r="C8363" s="1" t="s">
        <v>32</v>
      </c>
      <c r="D8363" s="1">
        <v>6033.07</v>
      </c>
      <c r="E8363" s="1">
        <v>5885</v>
      </c>
      <c r="F8363" s="1">
        <v>5860.73</v>
      </c>
      <c r="G8363" s="1">
        <v>5781.87</v>
      </c>
      <c r="H8363" s="1">
        <v>5775.78</v>
      </c>
      <c r="I8363" s="1">
        <v>6175.12</v>
      </c>
      <c r="J8363" s="1">
        <v>7752.05</v>
      </c>
      <c r="K8363" s="1">
        <v>9981.66</v>
      </c>
      <c r="L8363" s="1">
        <v>11995.85</v>
      </c>
      <c r="M8363" s="1">
        <v>14136.94</v>
      </c>
      <c r="N8363" s="1">
        <v>15705.13</v>
      </c>
      <c r="O8363" s="1">
        <v>16377.64</v>
      </c>
      <c r="P8363" s="1">
        <v>16185.74</v>
      </c>
      <c r="Q8363" s="1">
        <v>16710.189999999999</v>
      </c>
      <c r="R8363" s="1">
        <v>17538.77</v>
      </c>
      <c r="S8363" s="1">
        <v>18113.25</v>
      </c>
      <c r="T8363" s="1">
        <v>17686.37</v>
      </c>
      <c r="U8363" s="1">
        <v>15644.78</v>
      </c>
      <c r="V8363" s="1">
        <v>14277.39</v>
      </c>
      <c r="W8363" s="1">
        <v>12743.01</v>
      </c>
      <c r="X8363" s="1">
        <v>10631.64</v>
      </c>
      <c r="Y8363" s="1">
        <v>8802.2099999999991</v>
      </c>
      <c r="Z8363" s="1">
        <v>7489.78</v>
      </c>
      <c r="AA8363" s="1">
        <v>6414.55</v>
      </c>
      <c r="AB8363" s="1" t="s">
        <v>93</v>
      </c>
    </row>
    <row r="8364" spans="1:28">
      <c r="A8364" s="4">
        <v>44294</v>
      </c>
      <c r="B8364" s="1" t="s">
        <v>84</v>
      </c>
      <c r="C8364" s="1" t="s">
        <v>30</v>
      </c>
      <c r="D8364" s="1">
        <v>6132.04</v>
      </c>
      <c r="E8364" s="1">
        <v>6268.98</v>
      </c>
      <c r="F8364" s="1">
        <v>7950.19</v>
      </c>
      <c r="G8364" s="1">
        <v>7386.14</v>
      </c>
      <c r="H8364" s="1">
        <v>36.369999999999997</v>
      </c>
      <c r="I8364" s="1">
        <v>40.700000000000003</v>
      </c>
      <c r="J8364" s="1">
        <v>197.61</v>
      </c>
      <c r="K8364" s="1">
        <v>110.62</v>
      </c>
      <c r="L8364" s="1">
        <v>101.21</v>
      </c>
      <c r="M8364" s="1">
        <v>37.82</v>
      </c>
      <c r="N8364" s="1">
        <v>50.14</v>
      </c>
      <c r="O8364" s="1">
        <v>0</v>
      </c>
      <c r="P8364" s="1">
        <v>5.67</v>
      </c>
      <c r="Q8364" s="1">
        <v>0</v>
      </c>
      <c r="R8364" s="1">
        <v>33.130000000000003</v>
      </c>
      <c r="S8364" s="1">
        <v>53.01</v>
      </c>
      <c r="T8364" s="1">
        <v>192.3</v>
      </c>
      <c r="U8364" s="1">
        <v>45.4</v>
      </c>
      <c r="V8364" s="1">
        <v>47.35</v>
      </c>
      <c r="W8364" s="1">
        <v>11.35</v>
      </c>
      <c r="X8364" s="1">
        <v>134.37</v>
      </c>
      <c r="Y8364" s="1">
        <v>55.02</v>
      </c>
      <c r="Z8364" s="1">
        <v>0</v>
      </c>
      <c r="AA8364" s="1">
        <v>17.09</v>
      </c>
      <c r="AB8364" s="1" t="s">
        <v>93</v>
      </c>
    </row>
    <row r="8365" spans="1:28">
      <c r="A8365" s="4">
        <v>44294</v>
      </c>
      <c r="B8365" s="1" t="s">
        <v>85</v>
      </c>
      <c r="C8365" s="1" t="s">
        <v>30</v>
      </c>
      <c r="D8365" s="1">
        <v>36.590000000000003</v>
      </c>
      <c r="E8365" s="1">
        <v>34.47</v>
      </c>
      <c r="F8365" s="1">
        <v>34.28</v>
      </c>
      <c r="G8365" s="1">
        <v>35.42</v>
      </c>
      <c r="H8365" s="1">
        <v>32.229999999999997</v>
      </c>
      <c r="I8365" s="1">
        <v>28.19</v>
      </c>
      <c r="J8365" s="1">
        <v>45.4</v>
      </c>
      <c r="K8365" s="1">
        <v>86.32</v>
      </c>
      <c r="L8365" s="1">
        <v>90.47</v>
      </c>
      <c r="M8365" s="1">
        <v>94.54</v>
      </c>
      <c r="N8365" s="1">
        <v>96.71</v>
      </c>
      <c r="O8365" s="1">
        <v>114.72</v>
      </c>
      <c r="P8365" s="1">
        <v>87.76</v>
      </c>
      <c r="Q8365" s="1">
        <v>147.02000000000001</v>
      </c>
      <c r="R8365" s="1">
        <v>158.15</v>
      </c>
      <c r="S8365" s="1">
        <v>161.68</v>
      </c>
      <c r="T8365" s="1">
        <v>166.35</v>
      </c>
      <c r="U8365" s="1">
        <v>161.4</v>
      </c>
      <c r="V8365" s="1">
        <v>46.13</v>
      </c>
      <c r="W8365" s="1">
        <v>52.39</v>
      </c>
      <c r="X8365" s="1">
        <v>54.68</v>
      </c>
      <c r="Y8365" s="1">
        <v>49.23</v>
      </c>
      <c r="Z8365" s="1">
        <v>34.729999999999997</v>
      </c>
      <c r="AA8365" s="1">
        <v>35.36</v>
      </c>
      <c r="AB8365" s="1" t="s">
        <v>93</v>
      </c>
    </row>
    <row r="8366" spans="1:28">
      <c r="A8366" s="4">
        <v>44294</v>
      </c>
      <c r="B8366" s="1" t="s">
        <v>86</v>
      </c>
      <c r="C8366" s="1" t="s">
        <v>30</v>
      </c>
      <c r="D8366" s="1">
        <v>6466.28</v>
      </c>
      <c r="E8366" s="1">
        <v>6600.29</v>
      </c>
      <c r="F8366" s="1">
        <v>6159.2</v>
      </c>
      <c r="G8366" s="1">
        <v>6262.37</v>
      </c>
      <c r="H8366" s="1">
        <v>6134.1</v>
      </c>
      <c r="I8366" s="1">
        <v>6358.12</v>
      </c>
      <c r="J8366" s="1">
        <v>7129.23</v>
      </c>
      <c r="K8366" s="1">
        <v>8902.2000000000007</v>
      </c>
      <c r="L8366" s="1">
        <v>9241.83</v>
      </c>
      <c r="M8366" s="1">
        <v>10526.57</v>
      </c>
      <c r="N8366" s="1">
        <v>11894.82</v>
      </c>
      <c r="O8366" s="1">
        <v>12588.59</v>
      </c>
      <c r="P8366" s="1">
        <v>12343.75</v>
      </c>
      <c r="Q8366" s="1">
        <v>12279.36</v>
      </c>
      <c r="R8366" s="1">
        <v>12445.61</v>
      </c>
      <c r="S8366" s="1">
        <v>12527.17</v>
      </c>
      <c r="T8366" s="1">
        <v>11667.4</v>
      </c>
      <c r="U8366" s="1">
        <v>10859.61</v>
      </c>
      <c r="V8366" s="1">
        <v>9487.86</v>
      </c>
      <c r="W8366" s="1">
        <v>9058.73</v>
      </c>
      <c r="X8366" s="1">
        <v>8305.0499999999993</v>
      </c>
      <c r="Y8366" s="1">
        <v>7521.66</v>
      </c>
      <c r="Z8366" s="1">
        <v>7164.71</v>
      </c>
      <c r="AA8366" s="1">
        <v>6717.02</v>
      </c>
      <c r="AB8366" s="1" t="s">
        <v>93</v>
      </c>
    </row>
    <row r="8367" spans="1:28">
      <c r="A8367" s="4">
        <v>44294</v>
      </c>
      <c r="B8367" s="1" t="s">
        <v>86</v>
      </c>
      <c r="C8367" s="1" t="s">
        <v>32</v>
      </c>
      <c r="D8367" s="1">
        <v>11941.16</v>
      </c>
      <c r="E8367" s="1">
        <v>11678.12</v>
      </c>
      <c r="F8367" s="1">
        <v>11618.52</v>
      </c>
      <c r="G8367" s="1">
        <v>11483.48</v>
      </c>
      <c r="H8367" s="1">
        <v>11491.25</v>
      </c>
      <c r="I8367" s="1">
        <v>12482.79</v>
      </c>
      <c r="J8367" s="1">
        <v>15488.77</v>
      </c>
      <c r="K8367" s="1">
        <v>18124.41</v>
      </c>
      <c r="L8367" s="1">
        <v>19693.96</v>
      </c>
      <c r="M8367" s="1">
        <v>20640.68</v>
      </c>
      <c r="N8367" s="1">
        <v>21530.94</v>
      </c>
      <c r="O8367" s="1">
        <v>22308.74</v>
      </c>
      <c r="P8367" s="1">
        <v>22599.55</v>
      </c>
      <c r="Q8367" s="1">
        <v>22560.85</v>
      </c>
      <c r="R8367" s="1">
        <v>22333.07</v>
      </c>
      <c r="S8367" s="1">
        <v>22182.240000000002</v>
      </c>
      <c r="T8367" s="1">
        <v>21692.6</v>
      </c>
      <c r="U8367" s="1">
        <v>20717.419999999998</v>
      </c>
      <c r="V8367" s="1">
        <v>19627</v>
      </c>
      <c r="W8367" s="1">
        <v>17984.27</v>
      </c>
      <c r="X8367" s="1">
        <v>16562.73</v>
      </c>
      <c r="Y8367" s="1">
        <v>14925.35</v>
      </c>
      <c r="Z8367" s="1">
        <v>13245.63</v>
      </c>
      <c r="AA8367" s="1">
        <v>12240.45</v>
      </c>
      <c r="AB8367" s="1" t="s">
        <v>93</v>
      </c>
    </row>
    <row r="8368" spans="1:28">
      <c r="A8368" s="4">
        <v>44294</v>
      </c>
      <c r="B8368" s="1" t="s">
        <v>87</v>
      </c>
      <c r="C8368" s="1" t="s">
        <v>30</v>
      </c>
      <c r="D8368" s="1">
        <v>13211.97</v>
      </c>
      <c r="E8368" s="1">
        <v>13013.38</v>
      </c>
      <c r="F8368" s="1">
        <v>13014.8</v>
      </c>
      <c r="G8368" s="1">
        <v>12509.98</v>
      </c>
      <c r="H8368" s="1">
        <v>11816.09</v>
      </c>
      <c r="I8368" s="1">
        <v>12222.67</v>
      </c>
      <c r="J8368" s="1">
        <v>13258.63</v>
      </c>
      <c r="K8368" s="1">
        <v>15671.49</v>
      </c>
      <c r="L8368" s="1">
        <v>17312.990000000002</v>
      </c>
      <c r="M8368" s="1">
        <v>18121.93</v>
      </c>
      <c r="N8368" s="1">
        <v>19248.09</v>
      </c>
      <c r="O8368" s="1">
        <v>19199.73</v>
      </c>
      <c r="P8368" s="1">
        <v>18896.05</v>
      </c>
      <c r="Q8368" s="1">
        <v>19252.830000000002</v>
      </c>
      <c r="R8368" s="1">
        <v>18992</v>
      </c>
      <c r="S8368" s="1">
        <v>18879.13</v>
      </c>
      <c r="T8368" s="1">
        <v>18742.54</v>
      </c>
      <c r="U8368" s="1">
        <v>17701.599999999999</v>
      </c>
      <c r="V8368" s="1">
        <v>17378.68</v>
      </c>
      <c r="W8368" s="1">
        <v>16771.11</v>
      </c>
      <c r="X8368" s="1">
        <v>15825.31</v>
      </c>
      <c r="Y8368" s="1">
        <v>15245.75</v>
      </c>
      <c r="Z8368" s="1">
        <v>14730.55</v>
      </c>
      <c r="AA8368" s="1">
        <v>13992.69</v>
      </c>
      <c r="AB8368" s="1" t="s">
        <v>93</v>
      </c>
    </row>
    <row r="8369" spans="1:28">
      <c r="A8369" s="4">
        <v>44294</v>
      </c>
      <c r="B8369" s="1" t="s">
        <v>87</v>
      </c>
      <c r="C8369" s="1" t="s">
        <v>32</v>
      </c>
      <c r="D8369" s="1">
        <v>2826.76</v>
      </c>
      <c r="E8369" s="1">
        <v>2713.61</v>
      </c>
      <c r="F8369" s="1">
        <v>2542.15</v>
      </c>
      <c r="G8369" s="1">
        <v>2416.59</v>
      </c>
      <c r="H8369" s="1">
        <v>2414.3000000000002</v>
      </c>
      <c r="I8369" s="1">
        <v>2665.86</v>
      </c>
      <c r="J8369" s="1">
        <v>2684.08</v>
      </c>
      <c r="K8369" s="1">
        <v>3462.73</v>
      </c>
      <c r="L8369" s="1">
        <v>3921.07</v>
      </c>
      <c r="M8369" s="1">
        <v>4185.93</v>
      </c>
      <c r="N8369" s="1">
        <v>4461.7299999999996</v>
      </c>
      <c r="O8369" s="1">
        <v>4656.7700000000004</v>
      </c>
      <c r="P8369" s="1">
        <v>4492.0600000000004</v>
      </c>
      <c r="Q8369" s="1">
        <v>4483.92</v>
      </c>
      <c r="R8369" s="1">
        <v>4641.55</v>
      </c>
      <c r="S8369" s="1">
        <v>4637.93</v>
      </c>
      <c r="T8369" s="1">
        <v>4532.58</v>
      </c>
      <c r="U8369" s="1">
        <v>4479.87</v>
      </c>
      <c r="V8369" s="1">
        <v>4668.6899999999996</v>
      </c>
      <c r="W8369" s="1">
        <v>4457.91</v>
      </c>
      <c r="X8369" s="1">
        <v>3853.41</v>
      </c>
      <c r="Y8369" s="1">
        <v>3393.38</v>
      </c>
      <c r="Z8369" s="1">
        <v>3156.4</v>
      </c>
      <c r="AA8369" s="1">
        <v>3001.24</v>
      </c>
      <c r="AB8369" s="1" t="s">
        <v>93</v>
      </c>
    </row>
    <row r="8370" spans="1:28">
      <c r="A8370" s="4">
        <v>44294</v>
      </c>
      <c r="B8370" s="1" t="s">
        <v>88</v>
      </c>
      <c r="C8370" s="1" t="s">
        <v>30</v>
      </c>
      <c r="D8370" s="1">
        <v>158356.57999999999</v>
      </c>
      <c r="E8370" s="1">
        <v>143836.53</v>
      </c>
      <c r="F8370" s="1">
        <v>150647.89000000001</v>
      </c>
      <c r="G8370" s="1">
        <v>151296.41</v>
      </c>
      <c r="H8370" s="1">
        <v>166320.20000000001</v>
      </c>
      <c r="I8370" s="1">
        <v>159438.46</v>
      </c>
      <c r="J8370" s="1">
        <v>157075.32999999999</v>
      </c>
      <c r="K8370" s="1">
        <v>158178.63</v>
      </c>
      <c r="L8370" s="1">
        <v>160743.78</v>
      </c>
      <c r="M8370" s="1">
        <v>153334.51</v>
      </c>
      <c r="N8370" s="1">
        <v>146390.19</v>
      </c>
      <c r="O8370" s="1">
        <v>148391.87</v>
      </c>
      <c r="P8370" s="1">
        <v>140730.39000000001</v>
      </c>
      <c r="Q8370" s="1">
        <v>132002.25</v>
      </c>
      <c r="R8370" s="1">
        <v>111350.38</v>
      </c>
      <c r="S8370" s="1">
        <v>100529.17</v>
      </c>
      <c r="T8370" s="1">
        <v>95097.77</v>
      </c>
      <c r="U8370" s="1">
        <v>72953.259999999995</v>
      </c>
      <c r="V8370" s="1">
        <v>74213.399999999994</v>
      </c>
      <c r="W8370" s="1">
        <v>75789.070000000007</v>
      </c>
      <c r="X8370" s="1">
        <v>94420.51</v>
      </c>
      <c r="Y8370" s="1">
        <v>141508.04999999999</v>
      </c>
      <c r="Z8370" s="1">
        <v>163136.31</v>
      </c>
      <c r="AA8370" s="1">
        <v>142580.13</v>
      </c>
      <c r="AB8370" s="1" t="s">
        <v>93</v>
      </c>
    </row>
    <row r="8371" spans="1:28">
      <c r="A8371" s="4">
        <v>44294</v>
      </c>
      <c r="B8371" s="1" t="s">
        <v>89</v>
      </c>
      <c r="C8371" s="1" t="s">
        <v>30</v>
      </c>
      <c r="D8371" s="1">
        <v>9122.1</v>
      </c>
      <c r="E8371" s="1">
        <v>8466.2199999999993</v>
      </c>
      <c r="F8371" s="1">
        <v>5418.63</v>
      </c>
      <c r="G8371" s="1">
        <v>3236.6</v>
      </c>
      <c r="H8371" s="1">
        <v>2790.31</v>
      </c>
      <c r="I8371" s="1">
        <v>3512.88</v>
      </c>
      <c r="J8371" s="1">
        <v>4645.04</v>
      </c>
      <c r="K8371" s="1">
        <v>5666.33</v>
      </c>
      <c r="L8371" s="1">
        <v>5903.84</v>
      </c>
      <c r="M8371" s="1">
        <v>6914.48</v>
      </c>
      <c r="N8371" s="1">
        <v>6612.22</v>
      </c>
      <c r="O8371" s="1">
        <v>6395.7</v>
      </c>
      <c r="P8371" s="1">
        <v>6026.83</v>
      </c>
      <c r="Q8371" s="1">
        <v>5689.78</v>
      </c>
      <c r="R8371" s="1">
        <v>6422.7</v>
      </c>
      <c r="S8371" s="1">
        <v>6578.32</v>
      </c>
      <c r="T8371" s="1">
        <v>6606.06</v>
      </c>
      <c r="U8371" s="1">
        <v>5975.19</v>
      </c>
      <c r="V8371" s="1">
        <v>6251.56</v>
      </c>
      <c r="W8371" s="1">
        <v>5864.91</v>
      </c>
      <c r="X8371" s="1">
        <v>5417.36</v>
      </c>
      <c r="Y8371" s="1">
        <v>4751.3100000000004</v>
      </c>
      <c r="Z8371" s="1">
        <v>4494.1499999999996</v>
      </c>
      <c r="AA8371" s="1">
        <v>7408.18</v>
      </c>
      <c r="AB8371" s="1" t="s">
        <v>93</v>
      </c>
    </row>
    <row r="8372" spans="1:28">
      <c r="A8372" s="4">
        <v>44294</v>
      </c>
      <c r="B8372" s="1" t="s">
        <v>89</v>
      </c>
      <c r="C8372" s="1" t="s">
        <v>32</v>
      </c>
      <c r="D8372" s="1">
        <v>49.84</v>
      </c>
      <c r="E8372" s="1">
        <v>48.01</v>
      </c>
      <c r="F8372" s="1">
        <v>52.34</v>
      </c>
      <c r="G8372" s="1">
        <v>49.77</v>
      </c>
      <c r="H8372" s="1">
        <v>59.85</v>
      </c>
      <c r="I8372" s="1">
        <v>75.17</v>
      </c>
      <c r="J8372" s="1">
        <v>93.99</v>
      </c>
      <c r="K8372" s="1">
        <v>96.39</v>
      </c>
      <c r="L8372" s="1">
        <v>121.88</v>
      </c>
      <c r="M8372" s="1">
        <v>107.89</v>
      </c>
      <c r="N8372" s="1">
        <v>110.55</v>
      </c>
      <c r="O8372" s="1">
        <v>109.29</v>
      </c>
      <c r="P8372" s="1">
        <v>101.9</v>
      </c>
      <c r="Q8372" s="1">
        <v>100.14</v>
      </c>
      <c r="R8372" s="1">
        <v>113.04</v>
      </c>
      <c r="S8372" s="1">
        <v>110.16</v>
      </c>
      <c r="T8372" s="1">
        <v>122.67</v>
      </c>
      <c r="U8372" s="1">
        <v>118.9</v>
      </c>
      <c r="V8372" s="1">
        <v>116.38</v>
      </c>
      <c r="W8372" s="1">
        <v>107.93</v>
      </c>
      <c r="X8372" s="1">
        <v>101.35</v>
      </c>
      <c r="Y8372" s="1">
        <v>88.83</v>
      </c>
      <c r="Z8372" s="1">
        <v>62.41</v>
      </c>
      <c r="AA8372" s="1">
        <v>59.14</v>
      </c>
      <c r="AB8372" s="1" t="s">
        <v>93</v>
      </c>
    </row>
    <row r="8373" spans="1:28">
      <c r="A8373" s="4">
        <v>44294</v>
      </c>
      <c r="B8373" s="1" t="s">
        <v>90</v>
      </c>
      <c r="C8373" s="1" t="s">
        <v>30</v>
      </c>
      <c r="D8373" s="1">
        <v>298.72000000000003</v>
      </c>
      <c r="E8373" s="1">
        <v>269.61</v>
      </c>
      <c r="F8373" s="1">
        <v>293.75</v>
      </c>
      <c r="G8373" s="1">
        <v>311.70999999999998</v>
      </c>
      <c r="H8373" s="1">
        <v>254.7</v>
      </c>
      <c r="I8373" s="1">
        <v>292.93</v>
      </c>
      <c r="J8373" s="1">
        <v>308.68</v>
      </c>
      <c r="K8373" s="1">
        <v>108.72</v>
      </c>
      <c r="L8373" s="1">
        <v>301.73</v>
      </c>
      <c r="M8373" s="1">
        <v>283.45999999999998</v>
      </c>
      <c r="N8373" s="1">
        <v>253.61</v>
      </c>
      <c r="O8373" s="1">
        <v>78.56</v>
      </c>
      <c r="P8373" s="1">
        <v>146.33000000000001</v>
      </c>
      <c r="Q8373" s="1">
        <v>60.14</v>
      </c>
      <c r="R8373" s="1">
        <v>26.01</v>
      </c>
      <c r="S8373" s="1">
        <v>199.08</v>
      </c>
      <c r="T8373" s="1">
        <v>256.27999999999997</v>
      </c>
      <c r="U8373" s="1">
        <v>17.989999999999998</v>
      </c>
      <c r="V8373" s="1">
        <v>260.51</v>
      </c>
      <c r="W8373" s="1">
        <v>201.95</v>
      </c>
      <c r="X8373" s="1">
        <v>17.66</v>
      </c>
      <c r="Y8373" s="1">
        <v>82.38</v>
      </c>
      <c r="Z8373" s="1">
        <v>179.17</v>
      </c>
      <c r="AA8373" s="1">
        <v>18.059999999999999</v>
      </c>
      <c r="AB8373" s="1" t="s">
        <v>93</v>
      </c>
    </row>
    <row r="8374" spans="1:28">
      <c r="A8374" s="4">
        <v>44294</v>
      </c>
      <c r="B8374" s="1" t="s">
        <v>91</v>
      </c>
      <c r="C8374" s="1" t="s">
        <v>30</v>
      </c>
      <c r="D8374" s="1">
        <v>2899.61</v>
      </c>
      <c r="E8374" s="1">
        <v>2780.95</v>
      </c>
      <c r="F8374" s="1">
        <v>2802.74</v>
      </c>
      <c r="G8374" s="1">
        <v>2763.85</v>
      </c>
      <c r="H8374" s="1">
        <v>2673.25</v>
      </c>
      <c r="I8374" s="1">
        <v>2724.51</v>
      </c>
      <c r="J8374" s="1">
        <v>2776.18</v>
      </c>
      <c r="K8374" s="1">
        <v>2902.21</v>
      </c>
      <c r="L8374" s="1">
        <v>3025.1</v>
      </c>
      <c r="M8374" s="1">
        <v>3264.73</v>
      </c>
      <c r="N8374" s="1">
        <v>3251.56</v>
      </c>
      <c r="O8374" s="1">
        <v>3380.95</v>
      </c>
      <c r="P8374" s="1">
        <v>3365.13</v>
      </c>
      <c r="Q8374" s="1">
        <v>3309.5</v>
      </c>
      <c r="R8374" s="1">
        <v>3242.19</v>
      </c>
      <c r="S8374" s="1">
        <v>3103.74</v>
      </c>
      <c r="T8374" s="1">
        <v>3257.29</v>
      </c>
      <c r="U8374" s="1">
        <v>3113.89</v>
      </c>
      <c r="V8374" s="1">
        <v>3090.31</v>
      </c>
      <c r="W8374" s="1">
        <v>3251.87</v>
      </c>
      <c r="X8374" s="1">
        <v>3165.56</v>
      </c>
      <c r="Y8374" s="1">
        <v>3107.12</v>
      </c>
      <c r="Z8374" s="1">
        <v>3086.86</v>
      </c>
      <c r="AA8374" s="1">
        <v>3212.62</v>
      </c>
      <c r="AB8374" s="1" t="s">
        <v>93</v>
      </c>
    </row>
    <row r="8375" spans="1:28">
      <c r="A8375" s="4">
        <v>44295</v>
      </c>
      <c r="B8375" s="1" t="s">
        <v>29</v>
      </c>
      <c r="C8375" s="1" t="s">
        <v>30</v>
      </c>
      <c r="D8375" s="1">
        <v>607.14</v>
      </c>
      <c r="E8375" s="1">
        <v>593.12</v>
      </c>
      <c r="F8375" s="1">
        <v>572.02</v>
      </c>
      <c r="G8375" s="1">
        <v>561.95000000000005</v>
      </c>
      <c r="H8375" s="1">
        <v>580.91</v>
      </c>
      <c r="I8375" s="1">
        <v>591.39</v>
      </c>
      <c r="J8375" s="1">
        <v>557.26</v>
      </c>
      <c r="K8375" s="1">
        <v>676.99</v>
      </c>
      <c r="L8375" s="1">
        <v>837.2</v>
      </c>
      <c r="M8375" s="1">
        <v>877.41</v>
      </c>
      <c r="N8375" s="1">
        <v>880.88</v>
      </c>
      <c r="O8375" s="1">
        <v>875.24</v>
      </c>
      <c r="P8375" s="1">
        <v>882.23</v>
      </c>
      <c r="Q8375" s="1">
        <v>827.12</v>
      </c>
      <c r="R8375" s="1">
        <v>819.41</v>
      </c>
      <c r="S8375" s="1">
        <v>812.3</v>
      </c>
      <c r="T8375" s="1">
        <v>820.61</v>
      </c>
      <c r="U8375" s="1">
        <v>768.36</v>
      </c>
      <c r="V8375" s="1">
        <v>902.37</v>
      </c>
      <c r="W8375" s="1">
        <v>845.57</v>
      </c>
      <c r="X8375" s="1">
        <v>787.21</v>
      </c>
      <c r="Y8375" s="1">
        <v>768.55</v>
      </c>
      <c r="Z8375" s="1">
        <v>705.08</v>
      </c>
      <c r="AA8375" s="1">
        <v>678.44</v>
      </c>
      <c r="AB8375" s="1" t="s">
        <v>93</v>
      </c>
    </row>
    <row r="8376" spans="1:28">
      <c r="A8376" s="4">
        <v>44295</v>
      </c>
      <c r="B8376" s="1" t="s">
        <v>29</v>
      </c>
      <c r="C8376" s="1" t="s">
        <v>32</v>
      </c>
      <c r="D8376" s="1">
        <v>1503.26</v>
      </c>
      <c r="E8376" s="1">
        <v>1455.48</v>
      </c>
      <c r="F8376" s="1">
        <v>1427.57</v>
      </c>
      <c r="G8376" s="1">
        <v>1385.66</v>
      </c>
      <c r="H8376" s="1">
        <v>1415.28</v>
      </c>
      <c r="I8376" s="1">
        <v>1512.6</v>
      </c>
      <c r="J8376" s="1">
        <v>1682.43</v>
      </c>
      <c r="K8376" s="1">
        <v>2204.41</v>
      </c>
      <c r="L8376" s="1">
        <v>2728.65</v>
      </c>
      <c r="M8376" s="1">
        <v>3046.01</v>
      </c>
      <c r="N8376" s="1">
        <v>3133.08</v>
      </c>
      <c r="O8376" s="1">
        <v>3203.79</v>
      </c>
      <c r="P8376" s="1">
        <v>3037.36</v>
      </c>
      <c r="Q8376" s="1">
        <v>2923.38</v>
      </c>
      <c r="R8376" s="1">
        <v>2979.16</v>
      </c>
      <c r="S8376" s="1">
        <v>2928.77</v>
      </c>
      <c r="T8376" s="1">
        <v>2997</v>
      </c>
      <c r="U8376" s="1">
        <v>2876.42</v>
      </c>
      <c r="V8376" s="1">
        <v>2654.88</v>
      </c>
      <c r="W8376" s="1">
        <v>2368.08</v>
      </c>
      <c r="X8376" s="1">
        <v>2151</v>
      </c>
      <c r="Y8376" s="1">
        <v>1964.71</v>
      </c>
      <c r="Z8376" s="1">
        <v>1790.02</v>
      </c>
      <c r="AA8376" s="1">
        <v>1631.46</v>
      </c>
      <c r="AB8376" s="1" t="s">
        <v>93</v>
      </c>
    </row>
    <row r="8377" spans="1:28">
      <c r="A8377" s="4">
        <v>44295</v>
      </c>
      <c r="B8377" s="1" t="s">
        <v>33</v>
      </c>
      <c r="C8377" s="1" t="s">
        <v>30</v>
      </c>
      <c r="D8377" s="1">
        <v>335.75</v>
      </c>
      <c r="E8377" s="1">
        <v>329.79</v>
      </c>
      <c r="F8377" s="1">
        <v>328.76</v>
      </c>
      <c r="G8377" s="1">
        <v>331.03</v>
      </c>
      <c r="H8377" s="1">
        <v>377.53</v>
      </c>
      <c r="I8377" s="1">
        <v>479.02</v>
      </c>
      <c r="J8377" s="1">
        <v>823.72</v>
      </c>
      <c r="K8377" s="1">
        <v>902.02</v>
      </c>
      <c r="L8377" s="1">
        <v>759.64</v>
      </c>
      <c r="M8377" s="1">
        <v>691.76</v>
      </c>
      <c r="N8377" s="1">
        <v>1071.8499999999999</v>
      </c>
      <c r="O8377" s="1">
        <v>1032.6300000000001</v>
      </c>
      <c r="P8377" s="1">
        <v>931.43</v>
      </c>
      <c r="Q8377" s="1">
        <v>1047.33</v>
      </c>
      <c r="R8377" s="1">
        <v>975.22</v>
      </c>
      <c r="S8377" s="1">
        <v>872.31</v>
      </c>
      <c r="T8377" s="1">
        <v>793.79</v>
      </c>
      <c r="U8377" s="1">
        <v>749.1</v>
      </c>
      <c r="V8377" s="1">
        <v>736.03</v>
      </c>
      <c r="W8377" s="1">
        <v>668.85</v>
      </c>
      <c r="X8377" s="1">
        <v>644.20000000000005</v>
      </c>
      <c r="Y8377" s="1">
        <v>343.42</v>
      </c>
      <c r="Z8377" s="1">
        <v>338.93</v>
      </c>
      <c r="AA8377" s="1">
        <v>335.67</v>
      </c>
      <c r="AB8377" s="1" t="s">
        <v>93</v>
      </c>
    </row>
    <row r="8378" spans="1:28">
      <c r="A8378" s="4">
        <v>44295</v>
      </c>
      <c r="B8378" s="1" t="s">
        <v>33</v>
      </c>
      <c r="C8378" s="1" t="s">
        <v>32</v>
      </c>
      <c r="D8378" s="1">
        <v>49642.1</v>
      </c>
      <c r="E8378" s="1">
        <v>47238.44</v>
      </c>
      <c r="F8378" s="1">
        <v>46642.44</v>
      </c>
      <c r="G8378" s="1">
        <v>46080.05</v>
      </c>
      <c r="H8378" s="1">
        <v>46041.55</v>
      </c>
      <c r="I8378" s="1">
        <v>45759.09</v>
      </c>
      <c r="J8378" s="1">
        <v>45202.84</v>
      </c>
      <c r="K8378" s="1">
        <v>49475.9</v>
      </c>
      <c r="L8378" s="1">
        <v>54380.86</v>
      </c>
      <c r="M8378" s="1">
        <v>57038.93</v>
      </c>
      <c r="N8378" s="1">
        <v>59296.24</v>
      </c>
      <c r="O8378" s="1">
        <v>61024.11</v>
      </c>
      <c r="P8378" s="1">
        <v>58532.84</v>
      </c>
      <c r="Q8378" s="1">
        <v>59871.519999999997</v>
      </c>
      <c r="R8378" s="1">
        <v>63250.19</v>
      </c>
      <c r="S8378" s="1">
        <v>61769.88</v>
      </c>
      <c r="T8378" s="1">
        <v>60448.36</v>
      </c>
      <c r="U8378" s="1">
        <v>57623.17</v>
      </c>
      <c r="V8378" s="1">
        <v>63852.87</v>
      </c>
      <c r="W8378" s="1">
        <v>64955.28</v>
      </c>
      <c r="X8378" s="1">
        <v>62836.83</v>
      </c>
      <c r="Y8378" s="1">
        <v>59492.83</v>
      </c>
      <c r="Z8378" s="1">
        <v>55667.53</v>
      </c>
      <c r="AA8378" s="1">
        <v>51777.04</v>
      </c>
      <c r="AB8378" s="1" t="s">
        <v>93</v>
      </c>
    </row>
    <row r="8379" spans="1:28">
      <c r="A8379" s="4">
        <v>44295</v>
      </c>
      <c r="B8379" s="1" t="s">
        <v>34</v>
      </c>
      <c r="C8379" s="1" t="s">
        <v>30</v>
      </c>
      <c r="D8379" s="1">
        <v>9444.23</v>
      </c>
      <c r="E8379" s="1">
        <v>9322.36</v>
      </c>
      <c r="F8379" s="1">
        <v>9795.2099999999991</v>
      </c>
      <c r="G8379" s="1">
        <v>9733.0499999999993</v>
      </c>
      <c r="H8379" s="1">
        <v>9483.42</v>
      </c>
      <c r="I8379" s="1">
        <v>9432.6299999999992</v>
      </c>
      <c r="J8379" s="1">
        <v>9809.82</v>
      </c>
      <c r="K8379" s="1">
        <v>10300.129999999999</v>
      </c>
      <c r="L8379" s="1">
        <v>10420.56</v>
      </c>
      <c r="M8379" s="1">
        <v>10752</v>
      </c>
      <c r="N8379" s="1">
        <v>11004.65</v>
      </c>
      <c r="O8379" s="1">
        <v>10946.46</v>
      </c>
      <c r="P8379" s="1">
        <v>10800.28</v>
      </c>
      <c r="Q8379" s="1">
        <v>10530.35</v>
      </c>
      <c r="R8379" s="1">
        <v>10830.82</v>
      </c>
      <c r="S8379" s="1">
        <v>10944.19</v>
      </c>
      <c r="T8379" s="1">
        <v>10501.03</v>
      </c>
      <c r="U8379" s="1">
        <v>10106.790000000001</v>
      </c>
      <c r="V8379" s="1">
        <v>9267.4</v>
      </c>
      <c r="W8379" s="1">
        <v>9627.23</v>
      </c>
      <c r="X8379" s="1">
        <v>9733.3799999999992</v>
      </c>
      <c r="Y8379" s="1">
        <v>9390.81</v>
      </c>
      <c r="Z8379" s="1">
        <v>9229.9500000000007</v>
      </c>
      <c r="AA8379" s="1">
        <v>9666.23</v>
      </c>
      <c r="AB8379" s="1" t="s">
        <v>93</v>
      </c>
    </row>
    <row r="8380" spans="1:28">
      <c r="A8380" s="4">
        <v>44295</v>
      </c>
      <c r="B8380" s="1" t="s">
        <v>35</v>
      </c>
      <c r="C8380" s="1" t="s">
        <v>30</v>
      </c>
      <c r="D8380" s="1">
        <v>8962.56</v>
      </c>
      <c r="E8380" s="1">
        <v>8897.11</v>
      </c>
      <c r="F8380" s="1">
        <v>8930.1200000000008</v>
      </c>
      <c r="G8380" s="1">
        <v>8988.07</v>
      </c>
      <c r="H8380" s="1">
        <v>9005.1299999999992</v>
      </c>
      <c r="I8380" s="1">
        <v>9171.5499999999993</v>
      </c>
      <c r="J8380" s="1">
        <v>1475.31</v>
      </c>
      <c r="K8380" s="1">
        <v>1644.88</v>
      </c>
      <c r="L8380" s="1">
        <v>1802.04</v>
      </c>
      <c r="M8380" s="1">
        <v>1716.72</v>
      </c>
      <c r="N8380" s="1">
        <v>1913.52</v>
      </c>
      <c r="O8380" s="1">
        <v>1872.02</v>
      </c>
      <c r="P8380" s="1">
        <v>1873.97</v>
      </c>
      <c r="Q8380" s="1">
        <v>1924.66</v>
      </c>
      <c r="R8380" s="1">
        <v>1805.88</v>
      </c>
      <c r="S8380" s="1">
        <v>1819.89</v>
      </c>
      <c r="T8380" s="1">
        <v>1660.19</v>
      </c>
      <c r="U8380" s="1">
        <v>1516.32</v>
      </c>
      <c r="V8380" s="1">
        <v>9229.31</v>
      </c>
      <c r="W8380" s="1">
        <v>9202.66</v>
      </c>
      <c r="X8380" s="1">
        <v>9305.7199999999993</v>
      </c>
      <c r="Y8380" s="1">
        <v>9268.77</v>
      </c>
      <c r="Z8380" s="1">
        <v>9142.7199999999993</v>
      </c>
      <c r="AA8380" s="1">
        <v>9124.61</v>
      </c>
      <c r="AB8380" s="1" t="s">
        <v>93</v>
      </c>
    </row>
    <row r="8381" spans="1:28">
      <c r="A8381" s="4">
        <v>44295</v>
      </c>
      <c r="B8381" s="1" t="s">
        <v>35</v>
      </c>
      <c r="C8381" s="1" t="s">
        <v>32</v>
      </c>
      <c r="D8381" s="1">
        <v>54347.11</v>
      </c>
      <c r="E8381" s="1">
        <v>49201.47</v>
      </c>
      <c r="F8381" s="1">
        <v>47630.85</v>
      </c>
      <c r="G8381" s="1">
        <v>47650.52</v>
      </c>
      <c r="H8381" s="1">
        <v>50600.15</v>
      </c>
      <c r="I8381" s="1">
        <v>60772.57</v>
      </c>
      <c r="J8381" s="1">
        <v>81781.789999999994</v>
      </c>
      <c r="K8381" s="1">
        <v>91195.07</v>
      </c>
      <c r="L8381" s="1">
        <v>96344.88</v>
      </c>
      <c r="M8381" s="1">
        <v>97550.81</v>
      </c>
      <c r="N8381" s="1">
        <v>99448.83</v>
      </c>
      <c r="O8381" s="1">
        <v>103129.60000000001</v>
      </c>
      <c r="P8381" s="1">
        <v>99404.45</v>
      </c>
      <c r="Q8381" s="1">
        <v>96339.38</v>
      </c>
      <c r="R8381" s="1">
        <v>97359.48</v>
      </c>
      <c r="S8381" s="1">
        <v>98780.15</v>
      </c>
      <c r="T8381" s="1">
        <v>99480.25</v>
      </c>
      <c r="U8381" s="1">
        <v>102190.97</v>
      </c>
      <c r="V8381" s="1">
        <v>113404.99</v>
      </c>
      <c r="W8381" s="1">
        <v>124052.6</v>
      </c>
      <c r="X8381" s="1">
        <v>114801.21</v>
      </c>
      <c r="Y8381" s="1">
        <v>99780.44</v>
      </c>
      <c r="Z8381" s="1">
        <v>83028.800000000003</v>
      </c>
      <c r="AA8381" s="1">
        <v>66679.960000000006</v>
      </c>
      <c r="AB8381" s="1" t="s">
        <v>93</v>
      </c>
    </row>
    <row r="8382" spans="1:28">
      <c r="A8382" s="4">
        <v>44295</v>
      </c>
      <c r="B8382" s="1" t="s">
        <v>36</v>
      </c>
      <c r="C8382" s="1" t="s">
        <v>30</v>
      </c>
      <c r="D8382" s="1">
        <v>41491.94</v>
      </c>
      <c r="E8382" s="1">
        <v>41272.07</v>
      </c>
      <c r="F8382" s="1">
        <v>41497.339999999997</v>
      </c>
      <c r="G8382" s="1">
        <v>41691.42</v>
      </c>
      <c r="H8382" s="1">
        <v>41616.14</v>
      </c>
      <c r="I8382" s="1">
        <v>41527.51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  <c r="P8382" s="1">
        <v>0</v>
      </c>
      <c r="Q8382" s="1">
        <v>0</v>
      </c>
      <c r="R8382" s="1">
        <v>0</v>
      </c>
      <c r="S8382" s="1">
        <v>0</v>
      </c>
      <c r="T8382" s="1">
        <v>0</v>
      </c>
      <c r="U8382" s="1">
        <v>0</v>
      </c>
      <c r="V8382" s="1">
        <v>41393.9</v>
      </c>
      <c r="W8382" s="1">
        <v>41416.769999999997</v>
      </c>
      <c r="X8382" s="1">
        <v>41480.26</v>
      </c>
      <c r="Y8382" s="1">
        <v>41480.65</v>
      </c>
      <c r="Z8382" s="1">
        <v>41489.26</v>
      </c>
      <c r="AA8382" s="1">
        <v>41518.160000000003</v>
      </c>
      <c r="AB8382" s="1" t="s">
        <v>93</v>
      </c>
    </row>
    <row r="8383" spans="1:28">
      <c r="A8383" s="4">
        <v>44295</v>
      </c>
      <c r="B8383" s="1" t="s">
        <v>36</v>
      </c>
      <c r="C8383" s="1" t="s">
        <v>32</v>
      </c>
      <c r="D8383" s="1">
        <v>812260.12</v>
      </c>
      <c r="E8383" s="1">
        <v>748633.19</v>
      </c>
      <c r="F8383" s="1">
        <v>727333.03</v>
      </c>
      <c r="G8383" s="1">
        <v>738076.48</v>
      </c>
      <c r="H8383" s="1">
        <v>808403.07</v>
      </c>
      <c r="I8383" s="1">
        <v>928203.21</v>
      </c>
      <c r="J8383" s="1">
        <v>1139812.8500000001</v>
      </c>
      <c r="K8383" s="1">
        <v>1285800.7</v>
      </c>
      <c r="L8383" s="1">
        <v>1389414.97</v>
      </c>
      <c r="M8383" s="1">
        <v>1447079.87</v>
      </c>
      <c r="N8383" s="1">
        <v>1484532.43</v>
      </c>
      <c r="O8383" s="1">
        <v>1520353.91</v>
      </c>
      <c r="P8383" s="1">
        <v>1541678.82</v>
      </c>
      <c r="Q8383" s="1">
        <v>1497523.34</v>
      </c>
      <c r="R8383" s="1">
        <v>1473455.57</v>
      </c>
      <c r="S8383" s="1">
        <v>1444345.03</v>
      </c>
      <c r="T8383" s="1">
        <v>1406211.71</v>
      </c>
      <c r="U8383" s="1">
        <v>1384242.03</v>
      </c>
      <c r="V8383" s="1">
        <v>1482417.26</v>
      </c>
      <c r="W8383" s="1">
        <v>1487851.34</v>
      </c>
      <c r="X8383" s="1">
        <v>1403670.91</v>
      </c>
      <c r="Y8383" s="1">
        <v>1283857.0900000001</v>
      </c>
      <c r="Z8383" s="1">
        <v>1122911.29</v>
      </c>
      <c r="AA8383" s="1">
        <v>962593.39</v>
      </c>
      <c r="AB8383" s="1" t="s">
        <v>93</v>
      </c>
    </row>
    <row r="8384" spans="1:28">
      <c r="A8384" s="4">
        <v>44295</v>
      </c>
      <c r="B8384" s="1" t="s">
        <v>37</v>
      </c>
      <c r="C8384" s="1" t="s">
        <v>30</v>
      </c>
      <c r="D8384" s="1">
        <v>9190.92</v>
      </c>
      <c r="E8384" s="1">
        <v>9410.36</v>
      </c>
      <c r="F8384" s="1">
        <v>9091.5499999999993</v>
      </c>
      <c r="G8384" s="1">
        <v>8963</v>
      </c>
      <c r="H8384" s="1">
        <v>9264.17</v>
      </c>
      <c r="I8384" s="1">
        <v>9142.09</v>
      </c>
      <c r="J8384" s="1">
        <v>9746.99</v>
      </c>
      <c r="K8384" s="1">
        <v>10728.85</v>
      </c>
      <c r="L8384" s="1">
        <v>11330.89</v>
      </c>
      <c r="M8384" s="1">
        <v>11406.56</v>
      </c>
      <c r="N8384" s="1">
        <v>13146.22</v>
      </c>
      <c r="O8384" s="1">
        <v>13179.34</v>
      </c>
      <c r="P8384" s="1">
        <v>13474.48</v>
      </c>
      <c r="Q8384" s="1">
        <v>13150.24</v>
      </c>
      <c r="R8384" s="1">
        <v>11335.11</v>
      </c>
      <c r="S8384" s="1">
        <v>12239.13</v>
      </c>
      <c r="T8384" s="1">
        <v>12736.78</v>
      </c>
      <c r="U8384" s="1">
        <v>11730.59</v>
      </c>
      <c r="V8384" s="1">
        <v>10152.41</v>
      </c>
      <c r="W8384" s="1">
        <v>9737.94</v>
      </c>
      <c r="X8384" s="1">
        <v>9860.4699999999993</v>
      </c>
      <c r="Y8384" s="1">
        <v>11242.03</v>
      </c>
      <c r="Z8384" s="1">
        <v>11198.23</v>
      </c>
      <c r="AA8384" s="1">
        <v>11327.32</v>
      </c>
      <c r="AB8384" s="1" t="s">
        <v>93</v>
      </c>
    </row>
    <row r="8385" spans="1:28">
      <c r="A8385" s="4">
        <v>44295</v>
      </c>
      <c r="B8385" s="1" t="s">
        <v>37</v>
      </c>
      <c r="C8385" s="1" t="s">
        <v>32</v>
      </c>
      <c r="D8385" s="1">
        <v>53800.84</v>
      </c>
      <c r="E8385" s="1">
        <v>51887.37</v>
      </c>
      <c r="F8385" s="1">
        <v>49863.63</v>
      </c>
      <c r="G8385" s="1">
        <v>49615.98</v>
      </c>
      <c r="H8385" s="1">
        <v>54222.93</v>
      </c>
      <c r="I8385" s="1">
        <v>62860.78</v>
      </c>
      <c r="J8385" s="1">
        <v>73014.240000000005</v>
      </c>
      <c r="K8385" s="1">
        <v>76271.240000000005</v>
      </c>
      <c r="L8385" s="1">
        <v>78665.259999999995</v>
      </c>
      <c r="M8385" s="1">
        <v>80682.78</v>
      </c>
      <c r="N8385" s="1">
        <v>83791.12</v>
      </c>
      <c r="O8385" s="1">
        <v>86346.76</v>
      </c>
      <c r="P8385" s="1">
        <v>85627.06</v>
      </c>
      <c r="Q8385" s="1">
        <v>82206.36</v>
      </c>
      <c r="R8385" s="1">
        <v>82026.63</v>
      </c>
      <c r="S8385" s="1">
        <v>84844.9</v>
      </c>
      <c r="T8385" s="1">
        <v>86085.11</v>
      </c>
      <c r="U8385" s="1">
        <v>88221.119999999995</v>
      </c>
      <c r="V8385" s="1">
        <v>105124.8</v>
      </c>
      <c r="W8385" s="1">
        <v>110434.78</v>
      </c>
      <c r="X8385" s="1">
        <v>101925.28</v>
      </c>
      <c r="Y8385" s="1">
        <v>87804</v>
      </c>
      <c r="Z8385" s="1">
        <v>74727.899999999994</v>
      </c>
      <c r="AA8385" s="1">
        <v>60890.85</v>
      </c>
      <c r="AB8385" s="1" t="s">
        <v>93</v>
      </c>
    </row>
    <row r="8386" spans="1:28">
      <c r="A8386" s="4">
        <v>44295</v>
      </c>
      <c r="B8386" s="1" t="s">
        <v>38</v>
      </c>
      <c r="C8386" s="1" t="s">
        <v>30</v>
      </c>
      <c r="D8386" s="1">
        <v>5257.08</v>
      </c>
      <c r="E8386" s="1">
        <v>5250.33</v>
      </c>
      <c r="F8386" s="1">
        <v>5267.91</v>
      </c>
      <c r="G8386" s="1">
        <v>5507.43</v>
      </c>
      <c r="H8386" s="1">
        <v>5333.98</v>
      </c>
      <c r="I8386" s="1">
        <v>5709.86</v>
      </c>
      <c r="J8386" s="1">
        <v>5956.4</v>
      </c>
      <c r="K8386" s="1">
        <v>5295.87</v>
      </c>
      <c r="L8386" s="1">
        <v>5949.51</v>
      </c>
      <c r="M8386" s="1">
        <v>6593.95</v>
      </c>
      <c r="N8386" s="1">
        <v>6390.79</v>
      </c>
      <c r="O8386" s="1">
        <v>5939.44</v>
      </c>
      <c r="P8386" s="1">
        <v>5619.65</v>
      </c>
      <c r="Q8386" s="1">
        <v>5866.43</v>
      </c>
      <c r="R8386" s="1">
        <v>4958.4799999999996</v>
      </c>
      <c r="S8386" s="1">
        <v>4796.8599999999997</v>
      </c>
      <c r="T8386" s="1">
        <v>4488.5200000000004</v>
      </c>
      <c r="U8386" s="1">
        <v>4300.03</v>
      </c>
      <c r="V8386" s="1">
        <v>4140.82</v>
      </c>
      <c r="W8386" s="1">
        <v>4183.63</v>
      </c>
      <c r="X8386" s="1">
        <v>4417.87</v>
      </c>
      <c r="Y8386" s="1">
        <v>4255.71</v>
      </c>
      <c r="Z8386" s="1">
        <v>4056.3</v>
      </c>
      <c r="AA8386" s="1">
        <v>4120.84</v>
      </c>
      <c r="AB8386" s="1" t="s">
        <v>93</v>
      </c>
    </row>
    <row r="8387" spans="1:28">
      <c r="A8387" s="4">
        <v>44295</v>
      </c>
      <c r="B8387" s="1" t="s">
        <v>38</v>
      </c>
      <c r="C8387" s="1" t="s">
        <v>32</v>
      </c>
      <c r="D8387" s="1">
        <v>16743.400000000001</v>
      </c>
      <c r="E8387" s="1">
        <v>15580.24</v>
      </c>
      <c r="F8387" s="1">
        <v>15155.76</v>
      </c>
      <c r="G8387" s="1">
        <v>14985.78</v>
      </c>
      <c r="H8387" s="1">
        <v>15160.86</v>
      </c>
      <c r="I8387" s="1">
        <v>15936.44</v>
      </c>
      <c r="J8387" s="1">
        <v>14808.54</v>
      </c>
      <c r="K8387" s="1">
        <v>17007.82</v>
      </c>
      <c r="L8387" s="1">
        <v>19290.060000000001</v>
      </c>
      <c r="M8387" s="1">
        <v>21095.15</v>
      </c>
      <c r="N8387" s="1">
        <v>22751.05</v>
      </c>
      <c r="O8387" s="1">
        <v>23946.18</v>
      </c>
      <c r="P8387" s="1">
        <v>22654.09</v>
      </c>
      <c r="Q8387" s="1">
        <v>22106</v>
      </c>
      <c r="R8387" s="1">
        <v>22500.13</v>
      </c>
      <c r="S8387" s="1">
        <v>22682.6</v>
      </c>
      <c r="T8387" s="1">
        <v>22514.91</v>
      </c>
      <c r="U8387" s="1">
        <v>22179.87</v>
      </c>
      <c r="V8387" s="1">
        <v>24386.66</v>
      </c>
      <c r="W8387" s="1">
        <v>25374.53</v>
      </c>
      <c r="X8387" s="1">
        <v>24431.93</v>
      </c>
      <c r="Y8387" s="1">
        <v>22866.99</v>
      </c>
      <c r="Z8387" s="1">
        <v>20239.259999999998</v>
      </c>
      <c r="AA8387" s="1">
        <v>17528.52</v>
      </c>
      <c r="AB8387" s="1" t="s">
        <v>93</v>
      </c>
    </row>
    <row r="8388" spans="1:28">
      <c r="A8388" s="4">
        <v>44295</v>
      </c>
      <c r="B8388" s="1" t="s">
        <v>39</v>
      </c>
      <c r="C8388" s="1" t="s">
        <v>32</v>
      </c>
      <c r="D8388" s="1">
        <v>77545.429999999993</v>
      </c>
      <c r="E8388" s="1">
        <v>70854.460000000006</v>
      </c>
      <c r="F8388" s="1">
        <v>70221.850000000006</v>
      </c>
      <c r="G8388" s="1">
        <v>69722.42</v>
      </c>
      <c r="H8388" s="1">
        <v>73222.58</v>
      </c>
      <c r="I8388" s="1">
        <v>82624.22</v>
      </c>
      <c r="J8388" s="1">
        <v>98299.75</v>
      </c>
      <c r="K8388" s="1">
        <v>111051.03</v>
      </c>
      <c r="L8388" s="1">
        <v>119157.2</v>
      </c>
      <c r="M8388" s="1">
        <v>125716.61</v>
      </c>
      <c r="N8388" s="1">
        <v>134248.54999999999</v>
      </c>
      <c r="O8388" s="1">
        <v>141812.81</v>
      </c>
      <c r="P8388" s="1">
        <v>139728.41</v>
      </c>
      <c r="Q8388" s="1">
        <v>134448.04</v>
      </c>
      <c r="R8388" s="1">
        <v>132052.64000000001</v>
      </c>
      <c r="S8388" s="1">
        <v>131122.72</v>
      </c>
      <c r="T8388" s="1">
        <v>128296.52</v>
      </c>
      <c r="U8388" s="1">
        <v>128525.47</v>
      </c>
      <c r="V8388" s="1">
        <v>139557.04999999999</v>
      </c>
      <c r="W8388" s="1">
        <v>145696.73000000001</v>
      </c>
      <c r="X8388" s="1">
        <v>139161.99</v>
      </c>
      <c r="Y8388" s="1">
        <v>125576.73</v>
      </c>
      <c r="Z8388" s="1">
        <v>108778.73</v>
      </c>
      <c r="AA8388" s="1">
        <v>90314.84</v>
      </c>
      <c r="AB8388" s="1" t="s">
        <v>93</v>
      </c>
    </row>
    <row r="8389" spans="1:28">
      <c r="A8389" s="4">
        <v>44295</v>
      </c>
      <c r="B8389" s="1" t="s">
        <v>40</v>
      </c>
      <c r="C8389" s="1" t="s">
        <v>30</v>
      </c>
      <c r="D8389" s="1">
        <v>77481.48</v>
      </c>
      <c r="E8389" s="1">
        <v>75015.53</v>
      </c>
      <c r="F8389" s="1">
        <v>75760.259999999995</v>
      </c>
      <c r="G8389" s="1">
        <v>76974.89</v>
      </c>
      <c r="H8389" s="1">
        <v>76057.11</v>
      </c>
      <c r="I8389" s="1">
        <v>75876.929999999993</v>
      </c>
      <c r="J8389" s="1">
        <v>76080.600000000006</v>
      </c>
      <c r="K8389" s="1">
        <v>76518.429999999993</v>
      </c>
      <c r="L8389" s="1">
        <v>75155.86</v>
      </c>
      <c r="M8389" s="1">
        <v>74299.520000000004</v>
      </c>
      <c r="N8389" s="1">
        <v>76203.27</v>
      </c>
      <c r="O8389" s="1">
        <v>77225.45</v>
      </c>
      <c r="P8389" s="1">
        <v>77157.59</v>
      </c>
      <c r="Q8389" s="1">
        <v>78381.289999999994</v>
      </c>
      <c r="R8389" s="1">
        <v>76458.009999999995</v>
      </c>
      <c r="S8389" s="1">
        <v>75603.289999999994</v>
      </c>
      <c r="T8389" s="1">
        <v>75998.42</v>
      </c>
      <c r="U8389" s="1">
        <v>77710.66</v>
      </c>
      <c r="V8389" s="1">
        <v>78269.320000000007</v>
      </c>
      <c r="W8389" s="1">
        <v>77919.23</v>
      </c>
      <c r="X8389" s="1">
        <v>79705.149999999994</v>
      </c>
      <c r="Y8389" s="1">
        <v>78903.839999999997</v>
      </c>
      <c r="Z8389" s="1">
        <v>78868.740000000005</v>
      </c>
      <c r="AA8389" s="1">
        <v>78605.56</v>
      </c>
      <c r="AB8389" s="1" t="s">
        <v>93</v>
      </c>
    </row>
    <row r="8390" spans="1:28">
      <c r="A8390" s="4">
        <v>44295</v>
      </c>
      <c r="B8390" s="1" t="s">
        <v>41</v>
      </c>
      <c r="C8390" s="1" t="s">
        <v>30</v>
      </c>
      <c r="D8390" s="1">
        <v>86504.960000000006</v>
      </c>
      <c r="E8390" s="1">
        <v>85620.82</v>
      </c>
      <c r="F8390" s="1">
        <v>85763.45</v>
      </c>
      <c r="G8390" s="1">
        <v>85804.160000000003</v>
      </c>
      <c r="H8390" s="1">
        <v>86534.98</v>
      </c>
      <c r="I8390" s="1">
        <v>87123.839999999997</v>
      </c>
      <c r="J8390" s="1">
        <v>61849.36</v>
      </c>
      <c r="K8390" s="1">
        <v>70054.990000000005</v>
      </c>
      <c r="L8390" s="1">
        <v>77195.149999999994</v>
      </c>
      <c r="M8390" s="1">
        <v>80401.289999999994</v>
      </c>
      <c r="N8390" s="1">
        <v>83408.179999999993</v>
      </c>
      <c r="O8390" s="1">
        <v>82505.55</v>
      </c>
      <c r="P8390" s="1">
        <v>79862.48</v>
      </c>
      <c r="Q8390" s="1">
        <v>80578.820000000007</v>
      </c>
      <c r="R8390" s="1">
        <v>80701.86</v>
      </c>
      <c r="S8390" s="1">
        <v>79648.42</v>
      </c>
      <c r="T8390" s="1">
        <v>77937.42</v>
      </c>
      <c r="U8390" s="1">
        <v>73600.320000000007</v>
      </c>
      <c r="V8390" s="1">
        <v>98693.24</v>
      </c>
      <c r="W8390" s="1">
        <v>95871.41</v>
      </c>
      <c r="X8390" s="1">
        <v>92519.1</v>
      </c>
      <c r="Y8390" s="1">
        <v>87831.28</v>
      </c>
      <c r="Z8390" s="1">
        <v>84446.46</v>
      </c>
      <c r="AA8390" s="1">
        <v>82994.67</v>
      </c>
      <c r="AB8390" s="1" t="s">
        <v>93</v>
      </c>
    </row>
    <row r="8391" spans="1:28">
      <c r="A8391" s="4">
        <v>44295</v>
      </c>
      <c r="B8391" s="1" t="s">
        <v>41</v>
      </c>
      <c r="C8391" s="1" t="s">
        <v>32</v>
      </c>
      <c r="D8391" s="1">
        <v>914454.77</v>
      </c>
      <c r="E8391" s="1">
        <v>867798.8</v>
      </c>
      <c r="F8391" s="1">
        <v>830242.16</v>
      </c>
      <c r="G8391" s="1">
        <v>797230.43</v>
      </c>
      <c r="H8391" s="1">
        <v>763420.35</v>
      </c>
      <c r="I8391" s="1">
        <v>738418.37</v>
      </c>
      <c r="J8391" s="1">
        <v>705562.16</v>
      </c>
      <c r="K8391" s="1">
        <v>694101.23</v>
      </c>
      <c r="L8391" s="1">
        <v>708905.98</v>
      </c>
      <c r="M8391" s="1">
        <v>710328.86</v>
      </c>
      <c r="N8391" s="1">
        <v>728219.35</v>
      </c>
      <c r="O8391" s="1">
        <v>749648.39</v>
      </c>
      <c r="P8391" s="1">
        <v>745251.91</v>
      </c>
      <c r="Q8391" s="1">
        <v>758503.15</v>
      </c>
      <c r="R8391" s="1">
        <v>783710.71999999997</v>
      </c>
      <c r="S8391" s="1">
        <v>784214.15</v>
      </c>
      <c r="T8391" s="1">
        <v>772184.21</v>
      </c>
      <c r="U8391" s="1">
        <v>775455.51</v>
      </c>
      <c r="V8391" s="1">
        <v>851964.59</v>
      </c>
      <c r="W8391" s="1">
        <v>912652.36</v>
      </c>
      <c r="X8391" s="1">
        <v>935842.49</v>
      </c>
      <c r="Y8391" s="1">
        <v>947384.35</v>
      </c>
      <c r="Z8391" s="1">
        <v>938003.96</v>
      </c>
      <c r="AA8391" s="1">
        <v>904040.43</v>
      </c>
      <c r="AB8391" s="1" t="s">
        <v>93</v>
      </c>
    </row>
    <row r="8392" spans="1:28">
      <c r="A8392" s="4">
        <v>44295</v>
      </c>
      <c r="B8392" s="1" t="s">
        <v>42</v>
      </c>
      <c r="C8392" s="1" t="s">
        <v>30</v>
      </c>
      <c r="D8392" s="1">
        <v>24729.119999999999</v>
      </c>
      <c r="E8392" s="1">
        <v>25346.73</v>
      </c>
      <c r="F8392" s="1">
        <v>23872.71</v>
      </c>
      <c r="G8392" s="1">
        <v>24213.22</v>
      </c>
      <c r="H8392" s="1">
        <v>24707.97</v>
      </c>
      <c r="I8392" s="1">
        <v>23895.22</v>
      </c>
      <c r="J8392" s="1">
        <v>22382.560000000001</v>
      </c>
      <c r="K8392" s="1">
        <v>18200.5</v>
      </c>
      <c r="L8392" s="1">
        <v>16232.29</v>
      </c>
      <c r="M8392" s="1">
        <v>21355.88</v>
      </c>
      <c r="N8392" s="1">
        <v>23686.21</v>
      </c>
      <c r="O8392" s="1">
        <v>23241.03</v>
      </c>
      <c r="P8392" s="1">
        <v>22470.21</v>
      </c>
      <c r="Q8392" s="1">
        <v>20260.25</v>
      </c>
      <c r="R8392" s="1">
        <v>18651.259999999998</v>
      </c>
      <c r="S8392" s="1">
        <v>16560.189999999999</v>
      </c>
      <c r="T8392" s="1">
        <v>18830.580000000002</v>
      </c>
      <c r="U8392" s="1">
        <v>26051.35</v>
      </c>
      <c r="V8392" s="1">
        <v>21944.720000000001</v>
      </c>
      <c r="W8392" s="1">
        <v>20691.36</v>
      </c>
      <c r="X8392" s="1">
        <v>20310.36</v>
      </c>
      <c r="Y8392" s="1">
        <v>23557.02</v>
      </c>
      <c r="Z8392" s="1">
        <v>24717.08</v>
      </c>
      <c r="AA8392" s="1">
        <v>27264.16</v>
      </c>
      <c r="AB8392" s="1" t="s">
        <v>93</v>
      </c>
    </row>
    <row r="8393" spans="1:28">
      <c r="A8393" s="4">
        <v>44295</v>
      </c>
      <c r="B8393" s="1" t="s">
        <v>45</v>
      </c>
      <c r="C8393" s="1" t="s">
        <v>32</v>
      </c>
      <c r="D8393" s="1">
        <v>159191.13</v>
      </c>
      <c r="E8393" s="1">
        <v>150618.51999999999</v>
      </c>
      <c r="F8393" s="1">
        <v>146778.19</v>
      </c>
      <c r="G8393" s="1">
        <v>143780.21</v>
      </c>
      <c r="H8393" s="1">
        <v>142797.10999999999</v>
      </c>
      <c r="I8393" s="1">
        <v>141852.29999999999</v>
      </c>
      <c r="J8393" s="1">
        <v>147506.31</v>
      </c>
      <c r="K8393" s="1">
        <v>162313.38</v>
      </c>
      <c r="L8393" s="1">
        <v>174987.73</v>
      </c>
      <c r="M8393" s="1">
        <v>182199.01</v>
      </c>
      <c r="N8393" s="1">
        <v>188200.84</v>
      </c>
      <c r="O8393" s="1">
        <v>193301.14</v>
      </c>
      <c r="P8393" s="1">
        <v>183838.85</v>
      </c>
      <c r="Q8393" s="1">
        <v>191131.24</v>
      </c>
      <c r="R8393" s="1">
        <v>199703.69</v>
      </c>
      <c r="S8393" s="1">
        <v>204264.48</v>
      </c>
      <c r="T8393" s="1">
        <v>200372.49</v>
      </c>
      <c r="U8393" s="1">
        <v>195007.6</v>
      </c>
      <c r="V8393" s="1">
        <v>204765.95</v>
      </c>
      <c r="W8393" s="1">
        <v>203963.65</v>
      </c>
      <c r="X8393" s="1">
        <v>200242.9</v>
      </c>
      <c r="Y8393" s="1">
        <v>195039.99</v>
      </c>
      <c r="Z8393" s="1">
        <v>187562.42</v>
      </c>
      <c r="AA8393" s="1">
        <v>175236.01</v>
      </c>
      <c r="AB8393" s="1" t="s">
        <v>93</v>
      </c>
    </row>
    <row r="8394" spans="1:28">
      <c r="A8394" s="4">
        <v>44295</v>
      </c>
      <c r="B8394" s="1" t="s">
        <v>46</v>
      </c>
      <c r="C8394" s="1" t="s">
        <v>32</v>
      </c>
      <c r="D8394" s="1">
        <v>24171.49</v>
      </c>
      <c r="E8394" s="1">
        <v>22552.560000000001</v>
      </c>
      <c r="F8394" s="1">
        <v>21931.33</v>
      </c>
      <c r="G8394" s="1">
        <v>21640.92</v>
      </c>
      <c r="H8394" s="1">
        <v>21596.62</v>
      </c>
      <c r="I8394" s="1">
        <v>22561.03</v>
      </c>
      <c r="J8394" s="1">
        <v>23352.12</v>
      </c>
      <c r="K8394" s="1">
        <v>21943.65</v>
      </c>
      <c r="L8394" s="1">
        <v>24770.75</v>
      </c>
      <c r="M8394" s="1">
        <v>29812.23</v>
      </c>
      <c r="N8394" s="1">
        <v>32502.6</v>
      </c>
      <c r="O8394" s="1">
        <v>34233.72</v>
      </c>
      <c r="P8394" s="1">
        <v>33121.49</v>
      </c>
      <c r="Q8394" s="1">
        <v>33044.79</v>
      </c>
      <c r="R8394" s="1">
        <v>35241.589999999997</v>
      </c>
      <c r="S8394" s="1">
        <v>36266.86</v>
      </c>
      <c r="T8394" s="1">
        <v>36298.379999999997</v>
      </c>
      <c r="U8394" s="1">
        <v>35082.32</v>
      </c>
      <c r="V8394" s="1">
        <v>37267.53</v>
      </c>
      <c r="W8394" s="1">
        <v>38026.400000000001</v>
      </c>
      <c r="X8394" s="1">
        <v>36481.879999999997</v>
      </c>
      <c r="Y8394" s="1">
        <v>32681.23</v>
      </c>
      <c r="Z8394" s="1">
        <v>28953.95</v>
      </c>
      <c r="AA8394" s="1">
        <v>25484.83</v>
      </c>
      <c r="AB8394" s="1" t="s">
        <v>93</v>
      </c>
    </row>
    <row r="8395" spans="1:28">
      <c r="A8395" s="4">
        <v>44295</v>
      </c>
      <c r="B8395" s="1" t="s">
        <v>47</v>
      </c>
      <c r="C8395" s="1" t="s">
        <v>30</v>
      </c>
      <c r="D8395" s="1">
        <v>90117.52</v>
      </c>
      <c r="E8395" s="1">
        <v>88859.6</v>
      </c>
      <c r="F8395" s="1">
        <v>87875.65</v>
      </c>
      <c r="G8395" s="1">
        <v>85537.81</v>
      </c>
      <c r="H8395" s="1">
        <v>85829.22</v>
      </c>
      <c r="I8395" s="1">
        <v>87001.27</v>
      </c>
      <c r="J8395" s="1">
        <v>70363.100000000006</v>
      </c>
      <c r="K8395" s="1">
        <v>78462.84</v>
      </c>
      <c r="L8395" s="1">
        <v>87961.83</v>
      </c>
      <c r="M8395" s="1">
        <v>93527.01</v>
      </c>
      <c r="N8395" s="1">
        <v>95211.44</v>
      </c>
      <c r="O8395" s="1">
        <v>97036.72</v>
      </c>
      <c r="P8395" s="1">
        <v>90679.51</v>
      </c>
      <c r="Q8395" s="1">
        <v>93527.49</v>
      </c>
      <c r="R8395" s="1">
        <v>95848.77</v>
      </c>
      <c r="S8395" s="1">
        <v>95066.63</v>
      </c>
      <c r="T8395" s="1">
        <v>89238.82</v>
      </c>
      <c r="U8395" s="1">
        <v>80105.11</v>
      </c>
      <c r="V8395" s="1">
        <v>98654.34</v>
      </c>
      <c r="W8395" s="1">
        <v>96451.97</v>
      </c>
      <c r="X8395" s="1">
        <v>95954.8</v>
      </c>
      <c r="Y8395" s="1">
        <v>93995.9</v>
      </c>
      <c r="Z8395" s="1">
        <v>92083.8</v>
      </c>
      <c r="AA8395" s="1">
        <v>90359.63</v>
      </c>
      <c r="AB8395" s="1" t="s">
        <v>93</v>
      </c>
    </row>
    <row r="8396" spans="1:28">
      <c r="A8396" s="4">
        <v>44295</v>
      </c>
      <c r="B8396" s="1" t="s">
        <v>47</v>
      </c>
      <c r="C8396" s="1" t="s">
        <v>32</v>
      </c>
      <c r="D8396" s="1">
        <v>875773.39</v>
      </c>
      <c r="E8396" s="1">
        <v>838347.51</v>
      </c>
      <c r="F8396" s="1">
        <v>817254.95</v>
      </c>
      <c r="G8396" s="1">
        <v>797197.16</v>
      </c>
      <c r="H8396" s="1">
        <v>783154.37</v>
      </c>
      <c r="I8396" s="1">
        <v>763501.48</v>
      </c>
      <c r="J8396" s="1">
        <v>736592.51</v>
      </c>
      <c r="K8396" s="1">
        <v>736099.42</v>
      </c>
      <c r="L8396" s="1">
        <v>761753.18</v>
      </c>
      <c r="M8396" s="1">
        <v>768306.52</v>
      </c>
      <c r="N8396" s="1">
        <v>780673.41</v>
      </c>
      <c r="O8396" s="1">
        <v>797173.31</v>
      </c>
      <c r="P8396" s="1">
        <v>806745.81</v>
      </c>
      <c r="Q8396" s="1">
        <v>817640.78</v>
      </c>
      <c r="R8396" s="1">
        <v>838546.34</v>
      </c>
      <c r="S8396" s="1">
        <v>832336.06</v>
      </c>
      <c r="T8396" s="1">
        <v>800488.73</v>
      </c>
      <c r="U8396" s="1">
        <v>772024.27</v>
      </c>
      <c r="V8396" s="1">
        <v>827841.36</v>
      </c>
      <c r="W8396" s="1">
        <v>881560.51</v>
      </c>
      <c r="X8396" s="1">
        <v>921208.3</v>
      </c>
      <c r="Y8396" s="1">
        <v>942818.56</v>
      </c>
      <c r="Z8396" s="1">
        <v>923049.45</v>
      </c>
      <c r="AA8396" s="1">
        <v>898735.26</v>
      </c>
      <c r="AB8396" s="1" t="s">
        <v>93</v>
      </c>
    </row>
    <row r="8397" spans="1:28">
      <c r="A8397" s="4">
        <v>44295</v>
      </c>
      <c r="B8397" s="1" t="s">
        <v>48</v>
      </c>
      <c r="C8397" s="1" t="s">
        <v>30</v>
      </c>
      <c r="D8397" s="1">
        <v>17586.34</v>
      </c>
      <c r="E8397" s="1">
        <v>17212.439999999999</v>
      </c>
      <c r="F8397" s="1">
        <v>17056.82</v>
      </c>
      <c r="G8397" s="1">
        <v>16774.13</v>
      </c>
      <c r="H8397" s="1">
        <v>16661.810000000001</v>
      </c>
      <c r="I8397" s="1">
        <v>17080.23</v>
      </c>
      <c r="J8397" s="1">
        <v>16886.830000000002</v>
      </c>
      <c r="K8397" s="1">
        <v>20367.78</v>
      </c>
      <c r="L8397" s="1">
        <v>22224.85</v>
      </c>
      <c r="M8397" s="1">
        <v>23084.240000000002</v>
      </c>
      <c r="N8397" s="1">
        <v>24348.22</v>
      </c>
      <c r="O8397" s="1">
        <v>24924.959999999999</v>
      </c>
      <c r="P8397" s="1">
        <v>24811.3</v>
      </c>
      <c r="Q8397" s="1">
        <v>25608.44</v>
      </c>
      <c r="R8397" s="1">
        <v>25356.04</v>
      </c>
      <c r="S8397" s="1">
        <v>24025.98</v>
      </c>
      <c r="T8397" s="1">
        <v>23153.42</v>
      </c>
      <c r="U8397" s="1">
        <v>20839.240000000002</v>
      </c>
      <c r="V8397" s="1">
        <v>21540.22</v>
      </c>
      <c r="W8397" s="1">
        <v>20476.39</v>
      </c>
      <c r="X8397" s="1">
        <v>19771.77</v>
      </c>
      <c r="Y8397" s="1">
        <v>18732.77</v>
      </c>
      <c r="Z8397" s="1">
        <v>17502.650000000001</v>
      </c>
      <c r="AA8397" s="1">
        <v>17163.849999999999</v>
      </c>
      <c r="AB8397" s="1" t="s">
        <v>93</v>
      </c>
    </row>
    <row r="8398" spans="1:28">
      <c r="A8398" s="4">
        <v>44295</v>
      </c>
      <c r="B8398" s="1" t="s">
        <v>48</v>
      </c>
      <c r="C8398" s="1" t="s">
        <v>32</v>
      </c>
      <c r="D8398" s="1">
        <v>24428.02</v>
      </c>
      <c r="E8398" s="1">
        <v>23890.5</v>
      </c>
      <c r="F8398" s="1">
        <v>23806.46</v>
      </c>
      <c r="G8398" s="1">
        <v>23790.16</v>
      </c>
      <c r="H8398" s="1">
        <v>24086.89</v>
      </c>
      <c r="I8398" s="1">
        <v>25571.84</v>
      </c>
      <c r="J8398" s="1">
        <v>30572.28</v>
      </c>
      <c r="K8398" s="1">
        <v>38924.370000000003</v>
      </c>
      <c r="L8398" s="1">
        <v>46540.76</v>
      </c>
      <c r="M8398" s="1">
        <v>51039.35</v>
      </c>
      <c r="N8398" s="1">
        <v>54936.4</v>
      </c>
      <c r="O8398" s="1">
        <v>56787.199999999997</v>
      </c>
      <c r="P8398" s="1">
        <v>54422.34</v>
      </c>
      <c r="Q8398" s="1">
        <v>53995.91</v>
      </c>
      <c r="R8398" s="1">
        <v>55684.95</v>
      </c>
      <c r="S8398" s="1">
        <v>55532.59</v>
      </c>
      <c r="T8398" s="1">
        <v>52821.75</v>
      </c>
      <c r="U8398" s="1">
        <v>46789.4</v>
      </c>
      <c r="V8398" s="1">
        <v>42703.12</v>
      </c>
      <c r="W8398" s="1">
        <v>38170.239999999998</v>
      </c>
      <c r="X8398" s="1">
        <v>34087.050000000003</v>
      </c>
      <c r="Y8398" s="1">
        <v>30395.29</v>
      </c>
      <c r="Z8398" s="1">
        <v>27005.93</v>
      </c>
      <c r="AA8398" s="1">
        <v>25207.94</v>
      </c>
      <c r="AB8398" s="1" t="s">
        <v>93</v>
      </c>
    </row>
    <row r="8399" spans="1:28">
      <c r="A8399" s="4">
        <v>44295</v>
      </c>
      <c r="B8399" s="1" t="s">
        <v>49</v>
      </c>
      <c r="C8399" s="1" t="s">
        <v>30</v>
      </c>
      <c r="D8399" s="1">
        <v>878.39</v>
      </c>
      <c r="E8399" s="1">
        <v>886.05</v>
      </c>
      <c r="F8399" s="1">
        <v>888.18</v>
      </c>
      <c r="G8399" s="1">
        <v>912.9</v>
      </c>
      <c r="H8399" s="1">
        <v>893.5</v>
      </c>
      <c r="I8399" s="1">
        <v>895.5</v>
      </c>
      <c r="J8399" s="1">
        <v>873.97</v>
      </c>
      <c r="K8399" s="1">
        <v>990.15</v>
      </c>
      <c r="L8399" s="1">
        <v>1023.56</v>
      </c>
      <c r="M8399" s="1">
        <v>1113.57</v>
      </c>
      <c r="N8399" s="1">
        <v>1077.05</v>
      </c>
      <c r="O8399" s="1">
        <v>1080.79</v>
      </c>
      <c r="P8399" s="1">
        <v>1025.3499999999999</v>
      </c>
      <c r="Q8399" s="1">
        <v>1056.3800000000001</v>
      </c>
      <c r="R8399" s="1">
        <v>1003.98</v>
      </c>
      <c r="S8399" s="1">
        <v>1034.69</v>
      </c>
      <c r="T8399" s="1">
        <v>1034.4100000000001</v>
      </c>
      <c r="U8399" s="1">
        <v>993.34</v>
      </c>
      <c r="V8399" s="1">
        <v>971.52</v>
      </c>
      <c r="W8399" s="1">
        <v>994.37</v>
      </c>
      <c r="X8399" s="1">
        <v>974.45</v>
      </c>
      <c r="Y8399" s="1">
        <v>927.01</v>
      </c>
      <c r="Z8399" s="1">
        <v>809.31</v>
      </c>
      <c r="AA8399" s="1">
        <v>855.72</v>
      </c>
      <c r="AB8399" s="1" t="s">
        <v>93</v>
      </c>
    </row>
    <row r="8400" spans="1:28">
      <c r="A8400" s="4">
        <v>44295</v>
      </c>
      <c r="B8400" s="1" t="s">
        <v>49</v>
      </c>
      <c r="C8400" s="1" t="s">
        <v>32</v>
      </c>
      <c r="D8400" s="1">
        <v>2161.79</v>
      </c>
      <c r="E8400" s="1">
        <v>2119.11</v>
      </c>
      <c r="F8400" s="1">
        <v>2080.77</v>
      </c>
      <c r="G8400" s="1">
        <v>2156.08</v>
      </c>
      <c r="H8400" s="1">
        <v>2202.59</v>
      </c>
      <c r="I8400" s="1">
        <v>2380.4899999999998</v>
      </c>
      <c r="J8400" s="1">
        <v>3188.94</v>
      </c>
      <c r="K8400" s="1">
        <v>3713.43</v>
      </c>
      <c r="L8400" s="1">
        <v>4012.8</v>
      </c>
      <c r="M8400" s="1">
        <v>4111.33</v>
      </c>
      <c r="N8400" s="1">
        <v>4252.7</v>
      </c>
      <c r="O8400" s="1">
        <v>4366.4799999999996</v>
      </c>
      <c r="P8400" s="1">
        <v>4273.59</v>
      </c>
      <c r="Q8400" s="1">
        <v>4241.72</v>
      </c>
      <c r="R8400" s="1">
        <v>4346.03</v>
      </c>
      <c r="S8400" s="1">
        <v>4296.75</v>
      </c>
      <c r="T8400" s="1">
        <v>3956.77</v>
      </c>
      <c r="U8400" s="1">
        <v>3648.41</v>
      </c>
      <c r="V8400" s="1">
        <v>3405.32</v>
      </c>
      <c r="W8400" s="1">
        <v>3311.49</v>
      </c>
      <c r="X8400" s="1">
        <v>3221.24</v>
      </c>
      <c r="Y8400" s="1">
        <v>2802.38</v>
      </c>
      <c r="Z8400" s="1">
        <v>2446.0100000000002</v>
      </c>
      <c r="AA8400" s="1">
        <v>2174.09</v>
      </c>
      <c r="AB8400" s="1" t="s">
        <v>93</v>
      </c>
    </row>
    <row r="8401" spans="1:28">
      <c r="A8401" s="4">
        <v>44295</v>
      </c>
      <c r="B8401" s="1" t="s">
        <v>50</v>
      </c>
      <c r="C8401" s="1" t="s">
        <v>32</v>
      </c>
      <c r="D8401" s="1">
        <v>6888.56</v>
      </c>
      <c r="E8401" s="1">
        <v>6384.48</v>
      </c>
      <c r="F8401" s="1">
        <v>6171.71</v>
      </c>
      <c r="G8401" s="1">
        <v>6064.88</v>
      </c>
      <c r="H8401" s="1">
        <v>6036.16</v>
      </c>
      <c r="I8401" s="1">
        <v>6445.44</v>
      </c>
      <c r="J8401" s="1">
        <v>6794.85</v>
      </c>
      <c r="K8401" s="1">
        <v>7910.09</v>
      </c>
      <c r="L8401" s="1">
        <v>9000.65</v>
      </c>
      <c r="M8401" s="1">
        <v>9251.0300000000007</v>
      </c>
      <c r="N8401" s="1">
        <v>9260.4599999999991</v>
      </c>
      <c r="O8401" s="1">
        <v>9394.11</v>
      </c>
      <c r="P8401" s="1">
        <v>8807.17</v>
      </c>
      <c r="Q8401" s="1">
        <v>8914.35</v>
      </c>
      <c r="R8401" s="1">
        <v>9241.99</v>
      </c>
      <c r="S8401" s="1">
        <v>9499.23</v>
      </c>
      <c r="T8401" s="1">
        <v>9617.94</v>
      </c>
      <c r="U8401" s="1">
        <v>9447.18</v>
      </c>
      <c r="V8401" s="1">
        <v>10811.16</v>
      </c>
      <c r="W8401" s="1">
        <v>11385.04</v>
      </c>
      <c r="X8401" s="1">
        <v>10563.32</v>
      </c>
      <c r="Y8401" s="1">
        <v>9197.74</v>
      </c>
      <c r="Z8401" s="1">
        <v>7933.58</v>
      </c>
      <c r="AA8401" s="1">
        <v>7190.75</v>
      </c>
      <c r="AB8401" s="1" t="s">
        <v>93</v>
      </c>
    </row>
    <row r="8402" spans="1:28">
      <c r="A8402" s="4">
        <v>44295</v>
      </c>
      <c r="B8402" s="1" t="s">
        <v>51</v>
      </c>
      <c r="C8402" s="1" t="s">
        <v>30</v>
      </c>
      <c r="D8402" s="1">
        <v>16422.080000000002</v>
      </c>
      <c r="E8402" s="1">
        <v>16370.66</v>
      </c>
      <c r="F8402" s="1">
        <v>16361.27</v>
      </c>
      <c r="G8402" s="1">
        <v>16340.05</v>
      </c>
      <c r="H8402" s="1">
        <v>16369.99</v>
      </c>
      <c r="I8402" s="1">
        <v>16504.45</v>
      </c>
      <c r="J8402" s="1">
        <v>4772.9799999999996</v>
      </c>
      <c r="K8402" s="1">
        <v>5444.54</v>
      </c>
      <c r="L8402" s="1">
        <v>6329.68</v>
      </c>
      <c r="M8402" s="1">
        <v>5842.08</v>
      </c>
      <c r="N8402" s="1">
        <v>5618.2</v>
      </c>
      <c r="O8402" s="1">
        <v>5552.75</v>
      </c>
      <c r="P8402" s="1">
        <v>5604.22</v>
      </c>
      <c r="Q8402" s="1">
        <v>4995.54</v>
      </c>
      <c r="R8402" s="1">
        <v>4447.66</v>
      </c>
      <c r="S8402" s="1">
        <v>5008.6499999999996</v>
      </c>
      <c r="T8402" s="1">
        <v>4940.78</v>
      </c>
      <c r="U8402" s="1">
        <v>4864.6899999999996</v>
      </c>
      <c r="V8402" s="1">
        <v>17047.59</v>
      </c>
      <c r="W8402" s="1">
        <v>17061.439999999999</v>
      </c>
      <c r="X8402" s="1">
        <v>16806.32</v>
      </c>
      <c r="Y8402" s="1">
        <v>16820.28</v>
      </c>
      <c r="Z8402" s="1">
        <v>16815.45</v>
      </c>
      <c r="AA8402" s="1">
        <v>16811.009999999998</v>
      </c>
      <c r="AB8402" s="1" t="s">
        <v>93</v>
      </c>
    </row>
    <row r="8403" spans="1:28">
      <c r="A8403" s="4">
        <v>44295</v>
      </c>
      <c r="B8403" s="1" t="s">
        <v>51</v>
      </c>
      <c r="C8403" s="1" t="s">
        <v>32</v>
      </c>
      <c r="D8403" s="1">
        <v>63291.63</v>
      </c>
      <c r="E8403" s="1">
        <v>56089.95</v>
      </c>
      <c r="F8403" s="1">
        <v>58729.95</v>
      </c>
      <c r="G8403" s="1">
        <v>56509.69</v>
      </c>
      <c r="H8403" s="1">
        <v>59743.65</v>
      </c>
      <c r="I8403" s="1">
        <v>69258.899999999994</v>
      </c>
      <c r="J8403" s="1">
        <v>90867.55</v>
      </c>
      <c r="K8403" s="1">
        <v>102390.99</v>
      </c>
      <c r="L8403" s="1">
        <v>109129.03</v>
      </c>
      <c r="M8403" s="1">
        <v>110845.35</v>
      </c>
      <c r="N8403" s="1">
        <v>112434.29</v>
      </c>
      <c r="O8403" s="1">
        <v>113606.06</v>
      </c>
      <c r="P8403" s="1">
        <v>110643.82</v>
      </c>
      <c r="Q8403" s="1">
        <v>109736.76</v>
      </c>
      <c r="R8403" s="1">
        <v>109022.64</v>
      </c>
      <c r="S8403" s="1">
        <v>109089.4</v>
      </c>
      <c r="T8403" s="1">
        <v>108957.12</v>
      </c>
      <c r="U8403" s="1">
        <v>108893.67</v>
      </c>
      <c r="V8403" s="1">
        <v>117200.55</v>
      </c>
      <c r="W8403" s="1">
        <v>123251.72</v>
      </c>
      <c r="X8403" s="1">
        <v>109811.25</v>
      </c>
      <c r="Y8403" s="1">
        <v>101548.4</v>
      </c>
      <c r="Z8403" s="1">
        <v>84949.05</v>
      </c>
      <c r="AA8403" s="1">
        <v>73267.48</v>
      </c>
      <c r="AB8403" s="1" t="s">
        <v>93</v>
      </c>
    </row>
    <row r="8404" spans="1:28">
      <c r="A8404" s="4">
        <v>44295</v>
      </c>
      <c r="B8404" s="1" t="s">
        <v>52</v>
      </c>
      <c r="C8404" s="1" t="s">
        <v>30</v>
      </c>
      <c r="D8404" s="1">
        <v>309509.71999999997</v>
      </c>
      <c r="E8404" s="1">
        <v>307069.67</v>
      </c>
      <c r="F8404" s="1">
        <v>305561.98</v>
      </c>
      <c r="G8404" s="1">
        <v>304161.51</v>
      </c>
      <c r="H8404" s="1">
        <v>305929.12</v>
      </c>
      <c r="I8404" s="1">
        <v>302359.89</v>
      </c>
      <c r="J8404" s="1">
        <v>294503.49</v>
      </c>
      <c r="K8404" s="1">
        <v>295080.95</v>
      </c>
      <c r="L8404" s="1">
        <v>296771.24</v>
      </c>
      <c r="M8404" s="1">
        <v>293757.82</v>
      </c>
      <c r="N8404" s="1">
        <v>297772.08</v>
      </c>
      <c r="O8404" s="1">
        <v>301489.53999999998</v>
      </c>
      <c r="P8404" s="1">
        <v>304878.02</v>
      </c>
      <c r="Q8404" s="1">
        <v>301697.82</v>
      </c>
      <c r="R8404" s="1">
        <v>302892.61</v>
      </c>
      <c r="S8404" s="1">
        <v>301359.42</v>
      </c>
      <c r="T8404" s="1">
        <v>304213.46000000002</v>
      </c>
      <c r="U8404" s="1">
        <v>308825.75</v>
      </c>
      <c r="V8404" s="1">
        <v>312718.32</v>
      </c>
      <c r="W8404" s="1">
        <v>316949.18</v>
      </c>
      <c r="X8404" s="1">
        <v>315147.95</v>
      </c>
      <c r="Y8404" s="1">
        <v>315784.37</v>
      </c>
      <c r="Z8404" s="1">
        <v>319611.58</v>
      </c>
      <c r="AA8404" s="1">
        <v>314207.78000000003</v>
      </c>
      <c r="AB8404" s="1" t="s">
        <v>93</v>
      </c>
    </row>
    <row r="8405" spans="1:28">
      <c r="A8405" s="4">
        <v>44295</v>
      </c>
      <c r="B8405" s="1" t="s">
        <v>53</v>
      </c>
      <c r="C8405" s="1" t="s">
        <v>32</v>
      </c>
      <c r="D8405" s="1">
        <v>23361.07</v>
      </c>
      <c r="E8405" s="1">
        <v>22152.63</v>
      </c>
      <c r="F8405" s="1">
        <v>21526.54</v>
      </c>
      <c r="G8405" s="1">
        <v>20919.66</v>
      </c>
      <c r="H8405" s="1">
        <v>20345.13</v>
      </c>
      <c r="I8405" s="1">
        <v>20792.259999999998</v>
      </c>
      <c r="J8405" s="1">
        <v>18359.650000000001</v>
      </c>
      <c r="K8405" s="1">
        <v>22610.73</v>
      </c>
      <c r="L8405" s="1">
        <v>27699.39</v>
      </c>
      <c r="M8405" s="1">
        <v>29132.58</v>
      </c>
      <c r="N8405" s="1">
        <v>30054.84</v>
      </c>
      <c r="O8405" s="1">
        <v>31190.99</v>
      </c>
      <c r="P8405" s="1">
        <v>30578.35</v>
      </c>
      <c r="Q8405" s="1">
        <v>29499.06</v>
      </c>
      <c r="R8405" s="1">
        <v>29190.98</v>
      </c>
      <c r="S8405" s="1">
        <v>28831.599999999999</v>
      </c>
      <c r="T8405" s="1">
        <v>28563.24</v>
      </c>
      <c r="U8405" s="1">
        <v>28974.68</v>
      </c>
      <c r="V8405" s="1">
        <v>31863.03</v>
      </c>
      <c r="W8405" s="1">
        <v>34111.08</v>
      </c>
      <c r="X8405" s="1">
        <v>38531.949999999997</v>
      </c>
      <c r="Y8405" s="1">
        <v>30874.66</v>
      </c>
      <c r="Z8405" s="1">
        <v>28063.119999999999</v>
      </c>
      <c r="AA8405" s="1">
        <v>25009.200000000001</v>
      </c>
      <c r="AB8405" s="1" t="s">
        <v>93</v>
      </c>
    </row>
    <row r="8406" spans="1:28">
      <c r="A8406" s="4">
        <v>44295</v>
      </c>
      <c r="B8406" s="1" t="s">
        <v>54</v>
      </c>
      <c r="C8406" s="1" t="s">
        <v>32</v>
      </c>
      <c r="D8406" s="1">
        <v>37240.78</v>
      </c>
      <c r="E8406" s="1">
        <v>34096.11</v>
      </c>
      <c r="F8406" s="1">
        <v>32883.120000000003</v>
      </c>
      <c r="G8406" s="1">
        <v>32792.019999999997</v>
      </c>
      <c r="H8406" s="1">
        <v>33742.730000000003</v>
      </c>
      <c r="I8406" s="1">
        <v>36862.160000000003</v>
      </c>
      <c r="J8406" s="1">
        <v>39812.68</v>
      </c>
      <c r="K8406" s="1">
        <v>46713.51</v>
      </c>
      <c r="L8406" s="1">
        <v>51896.92</v>
      </c>
      <c r="M8406" s="1">
        <v>55427.35</v>
      </c>
      <c r="N8406" s="1">
        <v>59320.63</v>
      </c>
      <c r="O8406" s="1">
        <v>62787.37</v>
      </c>
      <c r="P8406" s="1">
        <v>61429.53</v>
      </c>
      <c r="Q8406" s="1">
        <v>59330.05</v>
      </c>
      <c r="R8406" s="1">
        <v>58861.09</v>
      </c>
      <c r="S8406" s="1">
        <v>58738.61</v>
      </c>
      <c r="T8406" s="1">
        <v>58047.73</v>
      </c>
      <c r="U8406" s="1">
        <v>57924.21</v>
      </c>
      <c r="V8406" s="1">
        <v>64077.63</v>
      </c>
      <c r="W8406" s="1">
        <v>66164.09</v>
      </c>
      <c r="X8406" s="1">
        <v>63430.8</v>
      </c>
      <c r="Y8406" s="1">
        <v>57979.07</v>
      </c>
      <c r="Z8406" s="1">
        <v>50589.09</v>
      </c>
      <c r="AA8406" s="1">
        <v>42223.87</v>
      </c>
      <c r="AB8406" s="1" t="s">
        <v>93</v>
      </c>
    </row>
    <row r="8407" spans="1:28">
      <c r="A8407" s="4">
        <v>44295</v>
      </c>
      <c r="B8407" s="1" t="s">
        <v>55</v>
      </c>
      <c r="C8407" s="1" t="s">
        <v>30</v>
      </c>
      <c r="D8407" s="1">
        <v>22404.080000000002</v>
      </c>
      <c r="E8407" s="1">
        <v>21629.29</v>
      </c>
      <c r="F8407" s="1">
        <v>21415.48</v>
      </c>
      <c r="G8407" s="1">
        <v>21897.61</v>
      </c>
      <c r="H8407" s="1">
        <v>22110.06</v>
      </c>
      <c r="I8407" s="1">
        <v>22707.05</v>
      </c>
      <c r="J8407" s="1">
        <v>13391.35</v>
      </c>
      <c r="K8407" s="1">
        <v>16120.22</v>
      </c>
      <c r="L8407" s="1">
        <v>16313.42</v>
      </c>
      <c r="M8407" s="1">
        <v>16977.759999999998</v>
      </c>
      <c r="N8407" s="1">
        <v>17316.37</v>
      </c>
      <c r="O8407" s="1">
        <v>17484.71</v>
      </c>
      <c r="P8407" s="1">
        <v>16126.62</v>
      </c>
      <c r="Q8407" s="1">
        <v>15957.92</v>
      </c>
      <c r="R8407" s="1">
        <v>15763.83</v>
      </c>
      <c r="S8407" s="1">
        <v>15271.92</v>
      </c>
      <c r="T8407" s="1">
        <v>14493.25</v>
      </c>
      <c r="U8407" s="1">
        <v>13060.49</v>
      </c>
      <c r="V8407" s="1">
        <v>24653.48</v>
      </c>
      <c r="W8407" s="1">
        <v>24508.81</v>
      </c>
      <c r="X8407" s="1">
        <v>23999.88</v>
      </c>
      <c r="Y8407" s="1">
        <v>23054.400000000001</v>
      </c>
      <c r="Z8407" s="1">
        <v>22004.25</v>
      </c>
      <c r="AA8407" s="1">
        <v>21883.48</v>
      </c>
      <c r="AB8407" s="1" t="s">
        <v>93</v>
      </c>
    </row>
    <row r="8408" spans="1:28">
      <c r="A8408" s="4">
        <v>44295</v>
      </c>
      <c r="B8408" s="1" t="s">
        <v>55</v>
      </c>
      <c r="C8408" s="1" t="s">
        <v>32</v>
      </c>
      <c r="D8408" s="1">
        <v>52345.51</v>
      </c>
      <c r="E8408" s="1">
        <v>48456.43</v>
      </c>
      <c r="F8408" s="1">
        <v>46795.13</v>
      </c>
      <c r="G8408" s="1">
        <v>46270.03</v>
      </c>
      <c r="H8408" s="1">
        <v>47533.919999999998</v>
      </c>
      <c r="I8408" s="1">
        <v>51386.64</v>
      </c>
      <c r="J8408" s="1">
        <v>58769.04</v>
      </c>
      <c r="K8408" s="1">
        <v>68266.48</v>
      </c>
      <c r="L8408" s="1">
        <v>76646.64</v>
      </c>
      <c r="M8408" s="1">
        <v>79322.820000000007</v>
      </c>
      <c r="N8408" s="1">
        <v>86718.14</v>
      </c>
      <c r="O8408" s="1">
        <v>92496.17</v>
      </c>
      <c r="P8408" s="1">
        <v>90493.24</v>
      </c>
      <c r="Q8408" s="1">
        <v>87404.78</v>
      </c>
      <c r="R8408" s="1">
        <v>86570.55</v>
      </c>
      <c r="S8408" s="1">
        <v>85827.65</v>
      </c>
      <c r="T8408" s="1">
        <v>84572.42</v>
      </c>
      <c r="U8408" s="1">
        <v>82717.97</v>
      </c>
      <c r="V8408" s="1">
        <v>86365.15</v>
      </c>
      <c r="W8408" s="1">
        <v>88249.81</v>
      </c>
      <c r="X8408" s="1">
        <v>84225.11</v>
      </c>
      <c r="Y8408" s="1">
        <v>77485.710000000006</v>
      </c>
      <c r="Z8408" s="1">
        <v>68671.039999999994</v>
      </c>
      <c r="AA8408" s="1">
        <v>59073.47</v>
      </c>
      <c r="AB8408" s="1" t="s">
        <v>93</v>
      </c>
    </row>
    <row r="8409" spans="1:28">
      <c r="A8409" s="4">
        <v>44295</v>
      </c>
      <c r="B8409" s="1" t="s">
        <v>56</v>
      </c>
      <c r="C8409" s="1" t="s">
        <v>32</v>
      </c>
      <c r="D8409" s="1">
        <v>6532.59</v>
      </c>
      <c r="E8409" s="1">
        <v>6222.08</v>
      </c>
      <c r="F8409" s="1">
        <v>6001.24</v>
      </c>
      <c r="G8409" s="1">
        <v>5839.38</v>
      </c>
      <c r="H8409" s="1">
        <v>5794.83</v>
      </c>
      <c r="I8409" s="1">
        <v>5878.1</v>
      </c>
      <c r="J8409" s="1">
        <v>6126.02</v>
      </c>
      <c r="K8409" s="1">
        <v>6938.41</v>
      </c>
      <c r="L8409" s="1">
        <v>7674.81</v>
      </c>
      <c r="M8409" s="1">
        <v>6962.43</v>
      </c>
      <c r="N8409" s="1">
        <v>9185.2199999999993</v>
      </c>
      <c r="O8409" s="1">
        <v>9792.84</v>
      </c>
      <c r="P8409" s="1">
        <v>9802.14</v>
      </c>
      <c r="Q8409" s="1">
        <v>8125.8</v>
      </c>
      <c r="R8409" s="1">
        <v>10327.620000000001</v>
      </c>
      <c r="S8409" s="1">
        <v>10351.209999999999</v>
      </c>
      <c r="T8409" s="1">
        <v>9887.89</v>
      </c>
      <c r="U8409" s="1">
        <v>9488.3700000000008</v>
      </c>
      <c r="V8409" s="1">
        <v>10060.15</v>
      </c>
      <c r="W8409" s="1">
        <v>9918.0400000000009</v>
      </c>
      <c r="X8409" s="1">
        <v>9562.49</v>
      </c>
      <c r="Y8409" s="1">
        <v>8952.5300000000007</v>
      </c>
      <c r="Z8409" s="1">
        <v>8338.0499999999993</v>
      </c>
      <c r="AA8409" s="1">
        <v>7504.02</v>
      </c>
      <c r="AB8409" s="1" t="s">
        <v>93</v>
      </c>
    </row>
    <row r="8410" spans="1:28">
      <c r="A8410" s="4">
        <v>44295</v>
      </c>
      <c r="B8410" s="1" t="s">
        <v>57</v>
      </c>
      <c r="C8410" s="1" t="s">
        <v>30</v>
      </c>
      <c r="D8410" s="1">
        <v>775.67</v>
      </c>
      <c r="E8410" s="1">
        <v>1202.1199999999999</v>
      </c>
      <c r="F8410" s="1">
        <v>913.32</v>
      </c>
      <c r="G8410" s="1">
        <v>910</v>
      </c>
      <c r="H8410" s="1">
        <v>863.97</v>
      </c>
      <c r="I8410" s="1">
        <v>1065.3399999999999</v>
      </c>
      <c r="J8410" s="1">
        <v>949.15</v>
      </c>
      <c r="K8410" s="1">
        <v>1148.33</v>
      </c>
      <c r="L8410" s="1">
        <v>1518.04</v>
      </c>
      <c r="M8410" s="1">
        <v>1279.4100000000001</v>
      </c>
      <c r="N8410" s="1">
        <v>1361.18</v>
      </c>
      <c r="O8410" s="1">
        <v>1652.74</v>
      </c>
      <c r="P8410" s="1">
        <v>1402.63</v>
      </c>
      <c r="Q8410" s="1">
        <v>1366.38</v>
      </c>
      <c r="R8410" s="1">
        <v>1332.01</v>
      </c>
      <c r="S8410" s="1">
        <v>1509.62</v>
      </c>
      <c r="T8410" s="1">
        <v>1274.3599999999999</v>
      </c>
      <c r="U8410" s="1">
        <v>1283.3</v>
      </c>
      <c r="V8410" s="1">
        <v>1310.82</v>
      </c>
      <c r="W8410" s="1">
        <v>1138.8800000000001</v>
      </c>
      <c r="X8410" s="1">
        <v>1015.46</v>
      </c>
      <c r="Y8410" s="1">
        <v>770.5</v>
      </c>
      <c r="Z8410" s="1">
        <v>870.55</v>
      </c>
      <c r="AA8410" s="1">
        <v>995.54</v>
      </c>
      <c r="AB8410" s="1" t="s">
        <v>93</v>
      </c>
    </row>
    <row r="8411" spans="1:28">
      <c r="A8411" s="4">
        <v>44295</v>
      </c>
      <c r="B8411" s="1" t="s">
        <v>57</v>
      </c>
      <c r="C8411" s="1" t="s">
        <v>32</v>
      </c>
      <c r="D8411" s="1">
        <v>175.56</v>
      </c>
      <c r="E8411" s="1">
        <v>352.87</v>
      </c>
      <c r="F8411" s="1">
        <v>290.87</v>
      </c>
      <c r="G8411" s="1">
        <v>340.91</v>
      </c>
      <c r="H8411" s="1">
        <v>446.31</v>
      </c>
      <c r="I8411" s="1">
        <v>500.92</v>
      </c>
      <c r="J8411" s="1">
        <v>476.74</v>
      </c>
      <c r="K8411" s="1">
        <v>602.21</v>
      </c>
      <c r="L8411" s="1">
        <v>702.27</v>
      </c>
      <c r="M8411" s="1">
        <v>789.49</v>
      </c>
      <c r="N8411" s="1">
        <v>851.4</v>
      </c>
      <c r="O8411" s="1">
        <v>905.07</v>
      </c>
      <c r="P8411" s="1">
        <v>824.39</v>
      </c>
      <c r="Q8411" s="1">
        <v>1273.48</v>
      </c>
      <c r="R8411" s="1">
        <v>819.32</v>
      </c>
      <c r="S8411" s="1">
        <v>801.27</v>
      </c>
      <c r="T8411" s="1">
        <v>804.95</v>
      </c>
      <c r="U8411" s="1">
        <v>732.92</v>
      </c>
      <c r="V8411" s="1">
        <v>810.55</v>
      </c>
      <c r="W8411" s="1">
        <v>787.21</v>
      </c>
      <c r="X8411" s="1">
        <v>692.69</v>
      </c>
      <c r="Y8411" s="1">
        <v>663.75</v>
      </c>
      <c r="Z8411" s="1">
        <v>566.97</v>
      </c>
      <c r="AA8411" s="1">
        <v>508.14</v>
      </c>
      <c r="AB8411" s="1" t="s">
        <v>93</v>
      </c>
    </row>
    <row r="8412" spans="1:28">
      <c r="A8412" s="4">
        <v>44295</v>
      </c>
      <c r="B8412" s="1" t="s">
        <v>58</v>
      </c>
      <c r="C8412" s="1" t="s">
        <v>30</v>
      </c>
      <c r="D8412" s="1">
        <v>100070.32</v>
      </c>
      <c r="E8412" s="1">
        <v>99548.47</v>
      </c>
      <c r="F8412" s="1">
        <v>99260.71</v>
      </c>
      <c r="G8412" s="1">
        <v>99852.29</v>
      </c>
      <c r="H8412" s="1">
        <v>100567.92</v>
      </c>
      <c r="I8412" s="1">
        <v>101256.94</v>
      </c>
      <c r="J8412" s="1">
        <v>75889.94</v>
      </c>
      <c r="K8412" s="1">
        <v>86571.17</v>
      </c>
      <c r="L8412" s="1">
        <v>92957.8</v>
      </c>
      <c r="M8412" s="1">
        <v>95885.11</v>
      </c>
      <c r="N8412" s="1">
        <v>97657.95</v>
      </c>
      <c r="O8412" s="1">
        <v>99171.68</v>
      </c>
      <c r="P8412" s="1">
        <v>98824.34</v>
      </c>
      <c r="Q8412" s="1">
        <v>100559.32</v>
      </c>
      <c r="R8412" s="1">
        <v>99151.79</v>
      </c>
      <c r="S8412" s="1">
        <v>97456.06</v>
      </c>
      <c r="T8412" s="1">
        <v>93727.9</v>
      </c>
      <c r="U8412" s="1">
        <v>88263.02</v>
      </c>
      <c r="V8412" s="1">
        <v>115811.8</v>
      </c>
      <c r="W8412" s="1">
        <v>112600.57</v>
      </c>
      <c r="X8412" s="1">
        <v>110120.56</v>
      </c>
      <c r="Y8412" s="1">
        <v>105348.21</v>
      </c>
      <c r="Z8412" s="1">
        <v>102525.73</v>
      </c>
      <c r="AA8412" s="1">
        <v>99974.98</v>
      </c>
      <c r="AB8412" s="1" t="s">
        <v>93</v>
      </c>
    </row>
    <row r="8413" spans="1:28">
      <c r="A8413" s="4">
        <v>44295</v>
      </c>
      <c r="B8413" s="1" t="s">
        <v>58</v>
      </c>
      <c r="C8413" s="1" t="s">
        <v>32</v>
      </c>
      <c r="D8413" s="1">
        <v>202202.48</v>
      </c>
      <c r="E8413" s="1">
        <v>185056.05</v>
      </c>
      <c r="F8413" s="1">
        <v>179006.09</v>
      </c>
      <c r="G8413" s="1">
        <v>175550.14</v>
      </c>
      <c r="H8413" s="1">
        <v>178933.9</v>
      </c>
      <c r="I8413" s="1">
        <v>191349.48</v>
      </c>
      <c r="J8413" s="1">
        <v>223054.13</v>
      </c>
      <c r="K8413" s="1">
        <v>251569.97</v>
      </c>
      <c r="L8413" s="1">
        <v>287954.13</v>
      </c>
      <c r="M8413" s="1">
        <v>306489.28000000003</v>
      </c>
      <c r="N8413" s="1">
        <v>326250.71000000002</v>
      </c>
      <c r="O8413" s="1">
        <v>349350.22</v>
      </c>
      <c r="P8413" s="1">
        <v>349646.81</v>
      </c>
      <c r="Q8413" s="1">
        <v>342221.54</v>
      </c>
      <c r="R8413" s="1">
        <v>339521.44</v>
      </c>
      <c r="S8413" s="1">
        <v>338671.3</v>
      </c>
      <c r="T8413" s="1">
        <v>329775.09000000003</v>
      </c>
      <c r="U8413" s="1">
        <v>313312.98</v>
      </c>
      <c r="V8413" s="1">
        <v>303813.12</v>
      </c>
      <c r="W8413" s="1">
        <v>315153.44</v>
      </c>
      <c r="X8413" s="1">
        <v>304794.45</v>
      </c>
      <c r="Y8413" s="1">
        <v>287734.53999999998</v>
      </c>
      <c r="Z8413" s="1">
        <v>260094.52</v>
      </c>
      <c r="AA8413" s="1">
        <v>225296.84</v>
      </c>
      <c r="AB8413" s="1" t="s">
        <v>93</v>
      </c>
    </row>
    <row r="8414" spans="1:28">
      <c r="A8414" s="4">
        <v>44295</v>
      </c>
      <c r="B8414" s="1" t="s">
        <v>59</v>
      </c>
      <c r="C8414" s="1" t="s">
        <v>32</v>
      </c>
      <c r="D8414" s="1">
        <v>1161.76</v>
      </c>
      <c r="E8414" s="1">
        <v>1101.92</v>
      </c>
      <c r="F8414" s="1">
        <v>1086.21</v>
      </c>
      <c r="G8414" s="1">
        <v>1051.76</v>
      </c>
      <c r="H8414" s="1">
        <v>1033.92</v>
      </c>
      <c r="I8414" s="1">
        <v>1049.2</v>
      </c>
      <c r="J8414" s="1">
        <v>1021.39</v>
      </c>
      <c r="K8414" s="1">
        <v>1118.24</v>
      </c>
      <c r="L8414" s="1">
        <v>1245.0999999999999</v>
      </c>
      <c r="M8414" s="1">
        <v>1293.58</v>
      </c>
      <c r="N8414" s="1">
        <v>1402.85</v>
      </c>
      <c r="O8414" s="1">
        <v>1508.17</v>
      </c>
      <c r="P8414" s="1">
        <v>1518.21</v>
      </c>
      <c r="Q8414" s="1">
        <v>1523.1</v>
      </c>
      <c r="R8414" s="1">
        <v>1607.03</v>
      </c>
      <c r="S8414" s="1">
        <v>1618.81</v>
      </c>
      <c r="T8414" s="1">
        <v>1601.09</v>
      </c>
      <c r="U8414" s="1">
        <v>1586.78</v>
      </c>
      <c r="V8414" s="1">
        <v>1716.78</v>
      </c>
      <c r="W8414" s="1">
        <v>1742.86</v>
      </c>
      <c r="X8414" s="1">
        <v>1677.56</v>
      </c>
      <c r="Y8414" s="1">
        <v>1512.88</v>
      </c>
      <c r="Z8414" s="1">
        <v>1345.93</v>
      </c>
      <c r="AA8414" s="1">
        <v>1185.6300000000001</v>
      </c>
      <c r="AB8414" s="1" t="s">
        <v>93</v>
      </c>
    </row>
    <row r="8415" spans="1:28">
      <c r="A8415" s="4">
        <v>44295</v>
      </c>
      <c r="B8415" s="1" t="s">
        <v>60</v>
      </c>
      <c r="C8415" s="1" t="s">
        <v>30</v>
      </c>
      <c r="D8415" s="1">
        <v>20219.740000000002</v>
      </c>
      <c r="E8415" s="1">
        <v>20409.59</v>
      </c>
      <c r="F8415" s="1">
        <v>18453.36</v>
      </c>
      <c r="G8415" s="1">
        <v>18338.16</v>
      </c>
      <c r="H8415" s="1">
        <v>17281.97</v>
      </c>
      <c r="I8415" s="1">
        <v>17904.87</v>
      </c>
      <c r="J8415" s="1">
        <v>6920.51</v>
      </c>
      <c r="K8415" s="1">
        <v>8645.66</v>
      </c>
      <c r="L8415" s="1">
        <v>10212.76</v>
      </c>
      <c r="M8415" s="1">
        <v>11212.06</v>
      </c>
      <c r="N8415" s="1">
        <v>12335.13</v>
      </c>
      <c r="O8415" s="1">
        <v>11910.99</v>
      </c>
      <c r="P8415" s="1">
        <v>11141.97</v>
      </c>
      <c r="Q8415" s="1">
        <v>11789.77</v>
      </c>
      <c r="R8415" s="1">
        <v>12376.54</v>
      </c>
      <c r="S8415" s="1">
        <v>11976.42</v>
      </c>
      <c r="T8415" s="1">
        <v>11001.33</v>
      </c>
      <c r="U8415" s="1">
        <v>10870.76</v>
      </c>
      <c r="V8415" s="1">
        <v>22939.1</v>
      </c>
      <c r="W8415" s="1">
        <v>23411.06</v>
      </c>
      <c r="X8415" s="1">
        <v>22877</v>
      </c>
      <c r="Y8415" s="1">
        <v>22572.84</v>
      </c>
      <c r="Z8415" s="1">
        <v>21877.89</v>
      </c>
      <c r="AA8415" s="1">
        <v>22166.21</v>
      </c>
      <c r="AB8415" s="1" t="s">
        <v>93</v>
      </c>
    </row>
    <row r="8416" spans="1:28">
      <c r="A8416" s="4">
        <v>44295</v>
      </c>
      <c r="B8416" s="1" t="s">
        <v>60</v>
      </c>
      <c r="C8416" s="1" t="s">
        <v>32</v>
      </c>
      <c r="D8416" s="1">
        <v>81100.66</v>
      </c>
      <c r="E8416" s="1">
        <v>77255.39</v>
      </c>
      <c r="F8416" s="1">
        <v>72851.55</v>
      </c>
      <c r="G8416" s="1">
        <v>73658.929999999993</v>
      </c>
      <c r="H8416" s="1">
        <v>73198.55</v>
      </c>
      <c r="I8416" s="1">
        <v>74603.509999999995</v>
      </c>
      <c r="J8416" s="1">
        <v>82611.100000000006</v>
      </c>
      <c r="K8416" s="1">
        <v>92518.15</v>
      </c>
      <c r="L8416" s="1">
        <v>106980.53</v>
      </c>
      <c r="M8416" s="1">
        <v>117441.77</v>
      </c>
      <c r="N8416" s="1">
        <v>126986.6</v>
      </c>
      <c r="O8416" s="1">
        <v>134304.75</v>
      </c>
      <c r="P8416" s="1">
        <v>134188.07999999999</v>
      </c>
      <c r="Q8416" s="1">
        <v>133380.31</v>
      </c>
      <c r="R8416" s="1">
        <v>136553.95000000001</v>
      </c>
      <c r="S8416" s="1">
        <v>139088.25</v>
      </c>
      <c r="T8416" s="1">
        <v>134690.68</v>
      </c>
      <c r="U8416" s="1">
        <v>130380.27</v>
      </c>
      <c r="V8416" s="1">
        <v>132673.49</v>
      </c>
      <c r="W8416" s="1">
        <v>135715.03</v>
      </c>
      <c r="X8416" s="1">
        <v>131817.25</v>
      </c>
      <c r="Y8416" s="1">
        <v>123411.66</v>
      </c>
      <c r="Z8416" s="1">
        <v>111078.45</v>
      </c>
      <c r="AA8416" s="1">
        <v>98056.16</v>
      </c>
      <c r="AB8416" s="1" t="s">
        <v>93</v>
      </c>
    </row>
    <row r="8417" spans="1:28">
      <c r="A8417" s="4">
        <v>44295</v>
      </c>
      <c r="B8417" s="1" t="s">
        <v>61</v>
      </c>
      <c r="C8417" s="1" t="s">
        <v>30</v>
      </c>
      <c r="D8417" s="1">
        <v>427588.12</v>
      </c>
      <c r="E8417" s="1">
        <v>421139.04</v>
      </c>
      <c r="F8417" s="1">
        <v>420200.86</v>
      </c>
      <c r="G8417" s="1">
        <v>424836.09</v>
      </c>
      <c r="H8417" s="1">
        <v>423011.08</v>
      </c>
      <c r="I8417" s="1">
        <v>427298.65</v>
      </c>
      <c r="J8417" s="1">
        <v>454344.21</v>
      </c>
      <c r="K8417" s="1">
        <v>482615.07</v>
      </c>
      <c r="L8417" s="1">
        <v>494794.12</v>
      </c>
      <c r="M8417" s="1">
        <v>499510.54</v>
      </c>
      <c r="N8417" s="1">
        <v>508939.63</v>
      </c>
      <c r="O8417" s="1">
        <v>516277.21</v>
      </c>
      <c r="P8417" s="1">
        <v>517095.7</v>
      </c>
      <c r="Q8417" s="1">
        <v>515818.84</v>
      </c>
      <c r="R8417" s="1">
        <v>511834.56</v>
      </c>
      <c r="S8417" s="1">
        <v>510124.06</v>
      </c>
      <c r="T8417" s="1">
        <v>499524.81</v>
      </c>
      <c r="U8417" s="1">
        <v>487560.37</v>
      </c>
      <c r="V8417" s="1">
        <v>483017.71</v>
      </c>
      <c r="W8417" s="1">
        <v>482060.82</v>
      </c>
      <c r="X8417" s="1">
        <v>475325.46</v>
      </c>
      <c r="Y8417" s="1">
        <v>452782.01</v>
      </c>
      <c r="Z8417" s="1">
        <v>430854.53</v>
      </c>
      <c r="AA8417" s="1">
        <v>426568.32</v>
      </c>
      <c r="AB8417" s="1" t="s">
        <v>93</v>
      </c>
    </row>
    <row r="8418" spans="1:28">
      <c r="A8418" s="4">
        <v>44295</v>
      </c>
      <c r="B8418" s="1" t="s">
        <v>61</v>
      </c>
      <c r="C8418" s="1" t="s">
        <v>32</v>
      </c>
      <c r="D8418" s="1">
        <v>114.45</v>
      </c>
      <c r="E8418" s="1">
        <v>124</v>
      </c>
      <c r="F8418" s="1">
        <v>111.82</v>
      </c>
      <c r="G8418" s="1">
        <v>118.03</v>
      </c>
      <c r="H8418" s="1">
        <v>132.85</v>
      </c>
      <c r="I8418" s="1">
        <v>124.45</v>
      </c>
      <c r="J8418" s="1">
        <v>161.78</v>
      </c>
      <c r="K8418" s="1">
        <v>143.1</v>
      </c>
      <c r="L8418" s="1">
        <v>144.72</v>
      </c>
      <c r="M8418" s="1">
        <v>155.59</v>
      </c>
      <c r="N8418" s="1">
        <v>159.05000000000001</v>
      </c>
      <c r="O8418" s="1">
        <v>161.65</v>
      </c>
      <c r="P8418" s="1">
        <v>160.15</v>
      </c>
      <c r="Q8418" s="1">
        <v>144</v>
      </c>
      <c r="R8418" s="1">
        <v>159.52000000000001</v>
      </c>
      <c r="S8418" s="1">
        <v>142.41999999999999</v>
      </c>
      <c r="T8418" s="1">
        <v>154.4</v>
      </c>
      <c r="U8418" s="1">
        <v>147.19</v>
      </c>
      <c r="V8418" s="1">
        <v>117.19</v>
      </c>
      <c r="W8418" s="1">
        <v>112.93</v>
      </c>
      <c r="X8418" s="1">
        <v>115.69</v>
      </c>
      <c r="Y8418" s="1">
        <v>116.7</v>
      </c>
      <c r="Z8418" s="1">
        <v>105.43</v>
      </c>
      <c r="AA8418" s="1">
        <v>93.86</v>
      </c>
      <c r="AB8418" s="1" t="s">
        <v>93</v>
      </c>
    </row>
    <row r="8419" spans="1:28">
      <c r="A8419" s="4">
        <v>44295</v>
      </c>
      <c r="B8419" s="1" t="s">
        <v>62</v>
      </c>
      <c r="C8419" s="1" t="s">
        <v>32</v>
      </c>
      <c r="D8419" s="1">
        <v>30003.67</v>
      </c>
      <c r="E8419" s="1">
        <v>28371.97</v>
      </c>
      <c r="F8419" s="1">
        <v>27511.48</v>
      </c>
      <c r="G8419" s="1">
        <v>27117.34</v>
      </c>
      <c r="H8419" s="1">
        <v>26873.41</v>
      </c>
      <c r="I8419" s="1">
        <v>26538.49</v>
      </c>
      <c r="J8419" s="1">
        <v>26049.48</v>
      </c>
      <c r="K8419" s="1">
        <v>27914.21</v>
      </c>
      <c r="L8419" s="1">
        <v>29709.31</v>
      </c>
      <c r="M8419" s="1">
        <v>30869.56</v>
      </c>
      <c r="N8419" s="1">
        <v>32642.2</v>
      </c>
      <c r="O8419" s="1">
        <v>33705.32</v>
      </c>
      <c r="P8419" s="1">
        <v>32632.240000000002</v>
      </c>
      <c r="Q8419" s="1">
        <v>35055.660000000003</v>
      </c>
      <c r="R8419" s="1">
        <v>37456.660000000003</v>
      </c>
      <c r="S8419" s="1">
        <v>37619.279999999999</v>
      </c>
      <c r="T8419" s="1">
        <v>36680.699999999997</v>
      </c>
      <c r="U8419" s="1">
        <v>35123.74</v>
      </c>
      <c r="V8419" s="1">
        <v>39334.959999999999</v>
      </c>
      <c r="W8419" s="1">
        <v>40183.160000000003</v>
      </c>
      <c r="X8419" s="1">
        <v>39467.99</v>
      </c>
      <c r="Y8419" s="1">
        <v>37616.559999999998</v>
      </c>
      <c r="Z8419" s="1">
        <v>35286.97</v>
      </c>
      <c r="AA8419" s="1">
        <v>32843.49</v>
      </c>
      <c r="AB8419" s="1" t="s">
        <v>93</v>
      </c>
    </row>
    <row r="8420" spans="1:28">
      <c r="A8420" s="4">
        <v>44295</v>
      </c>
      <c r="B8420" s="1" t="s">
        <v>63</v>
      </c>
      <c r="C8420" s="1" t="s">
        <v>30</v>
      </c>
      <c r="D8420" s="1">
        <v>570794.43999999994</v>
      </c>
      <c r="E8420" s="1">
        <v>551810.23</v>
      </c>
      <c r="F8420" s="1">
        <v>555483.15</v>
      </c>
      <c r="G8420" s="1">
        <v>562461.32999999996</v>
      </c>
      <c r="H8420" s="1">
        <v>561378.72</v>
      </c>
      <c r="I8420" s="1">
        <v>566032.71</v>
      </c>
      <c r="J8420" s="1">
        <v>550560.34</v>
      </c>
      <c r="K8420" s="1">
        <v>571983.79</v>
      </c>
      <c r="L8420" s="1">
        <v>579895.07999999996</v>
      </c>
      <c r="M8420" s="1">
        <v>586471.87</v>
      </c>
      <c r="N8420" s="1">
        <v>592608.85</v>
      </c>
      <c r="O8420" s="1">
        <v>610712.16</v>
      </c>
      <c r="P8420" s="1">
        <v>581558.01</v>
      </c>
      <c r="Q8420" s="1">
        <v>571141.87</v>
      </c>
      <c r="R8420" s="1">
        <v>578320.19999999995</v>
      </c>
      <c r="S8420" s="1">
        <v>577293.04</v>
      </c>
      <c r="T8420" s="1">
        <v>574405.61</v>
      </c>
      <c r="U8420" s="1">
        <v>567903.74</v>
      </c>
      <c r="V8420" s="1">
        <v>612284.48</v>
      </c>
      <c r="W8420" s="1">
        <v>603554.51</v>
      </c>
      <c r="X8420" s="1">
        <v>610152.87</v>
      </c>
      <c r="Y8420" s="1">
        <v>577483.67000000004</v>
      </c>
      <c r="Z8420" s="1">
        <v>563871.46</v>
      </c>
      <c r="AA8420" s="1">
        <v>556528.55000000005</v>
      </c>
      <c r="AB8420" s="1" t="s">
        <v>93</v>
      </c>
    </row>
    <row r="8421" spans="1:28">
      <c r="A8421" s="4">
        <v>44295</v>
      </c>
      <c r="B8421" s="1" t="s">
        <v>63</v>
      </c>
      <c r="C8421" s="1" t="s">
        <v>32</v>
      </c>
      <c r="D8421" s="1">
        <v>593032.98</v>
      </c>
      <c r="E8421" s="1">
        <v>550184.81000000006</v>
      </c>
      <c r="F8421" s="1">
        <v>533347.21</v>
      </c>
      <c r="G8421" s="1">
        <v>536254.71</v>
      </c>
      <c r="H8421" s="1">
        <v>561345.07999999996</v>
      </c>
      <c r="I8421" s="1">
        <v>605818.28</v>
      </c>
      <c r="J8421" s="1">
        <v>678105.46</v>
      </c>
      <c r="K8421" s="1">
        <v>746490.51</v>
      </c>
      <c r="L8421" s="1">
        <v>807418.65</v>
      </c>
      <c r="M8421" s="1">
        <v>843292.69</v>
      </c>
      <c r="N8421" s="1">
        <v>890842.45</v>
      </c>
      <c r="O8421" s="1">
        <v>937427.34</v>
      </c>
      <c r="P8421" s="1">
        <v>967781.72</v>
      </c>
      <c r="Q8421" s="1">
        <v>951595.81</v>
      </c>
      <c r="R8421" s="1">
        <v>927261.35</v>
      </c>
      <c r="S8421" s="1">
        <v>911742.71</v>
      </c>
      <c r="T8421" s="1">
        <v>884459.45</v>
      </c>
      <c r="U8421" s="1">
        <v>872527.87</v>
      </c>
      <c r="V8421" s="1">
        <v>928342.85</v>
      </c>
      <c r="W8421" s="1">
        <v>953395.55</v>
      </c>
      <c r="X8421" s="1">
        <v>894639.59</v>
      </c>
      <c r="Y8421" s="1">
        <v>821075.3</v>
      </c>
      <c r="Z8421" s="1">
        <v>730056.36</v>
      </c>
      <c r="AA8421" s="1">
        <v>643780.53</v>
      </c>
      <c r="AB8421" s="1" t="s">
        <v>93</v>
      </c>
    </row>
    <row r="8422" spans="1:28">
      <c r="A8422" s="4">
        <v>44295</v>
      </c>
      <c r="B8422" s="1" t="s">
        <v>64</v>
      </c>
      <c r="C8422" s="1" t="s">
        <v>30</v>
      </c>
      <c r="D8422" s="1">
        <v>163274.96</v>
      </c>
      <c r="E8422" s="1">
        <v>160947.93</v>
      </c>
      <c r="F8422" s="1">
        <v>160492.96</v>
      </c>
      <c r="G8422" s="1">
        <v>160975.93</v>
      </c>
      <c r="H8422" s="1">
        <v>160066.81</v>
      </c>
      <c r="I8422" s="1">
        <v>161764.67000000001</v>
      </c>
      <c r="J8422" s="1">
        <v>155216.97</v>
      </c>
      <c r="K8422" s="1">
        <v>167992.49</v>
      </c>
      <c r="L8422" s="1">
        <v>173087.02</v>
      </c>
      <c r="M8422" s="1">
        <v>174065.13</v>
      </c>
      <c r="N8422" s="1">
        <v>175667.27</v>
      </c>
      <c r="O8422" s="1">
        <v>177108.85</v>
      </c>
      <c r="P8422" s="1">
        <v>171464.16</v>
      </c>
      <c r="Q8422" s="1">
        <v>174675.06</v>
      </c>
      <c r="R8422" s="1">
        <v>176242.97</v>
      </c>
      <c r="S8422" s="1">
        <v>179017.25</v>
      </c>
      <c r="T8422" s="1">
        <v>175325.04</v>
      </c>
      <c r="U8422" s="1">
        <v>167171.47</v>
      </c>
      <c r="V8422" s="1">
        <v>182864.5</v>
      </c>
      <c r="W8422" s="1">
        <v>183239.52</v>
      </c>
      <c r="X8422" s="1">
        <v>180157.05</v>
      </c>
      <c r="Y8422" s="1">
        <v>171402.64</v>
      </c>
      <c r="Z8422" s="1">
        <v>164012.48000000001</v>
      </c>
      <c r="AA8422" s="1">
        <v>163628.68</v>
      </c>
      <c r="AB8422" s="1" t="s">
        <v>93</v>
      </c>
    </row>
    <row r="8423" spans="1:28">
      <c r="A8423" s="4">
        <v>44295</v>
      </c>
      <c r="B8423" s="1" t="s">
        <v>64</v>
      </c>
      <c r="C8423" s="1" t="s">
        <v>32</v>
      </c>
      <c r="D8423" s="1">
        <v>222418.43</v>
      </c>
      <c r="E8423" s="1">
        <v>207225.38</v>
      </c>
      <c r="F8423" s="1">
        <v>201668.03</v>
      </c>
      <c r="G8423" s="1">
        <v>199272.38</v>
      </c>
      <c r="H8423" s="1">
        <v>201993.07</v>
      </c>
      <c r="I8423" s="1">
        <v>212019.42</v>
      </c>
      <c r="J8423" s="1">
        <v>225559.23</v>
      </c>
      <c r="K8423" s="1">
        <v>247441.07</v>
      </c>
      <c r="L8423" s="1">
        <v>274586.03000000003</v>
      </c>
      <c r="M8423" s="1">
        <v>289587.8</v>
      </c>
      <c r="N8423" s="1">
        <v>306250.89</v>
      </c>
      <c r="O8423" s="1">
        <v>322311.57</v>
      </c>
      <c r="P8423" s="1">
        <v>314537.24</v>
      </c>
      <c r="Q8423" s="1">
        <v>310606.58</v>
      </c>
      <c r="R8423" s="1">
        <v>313804.78000000003</v>
      </c>
      <c r="S8423" s="1">
        <v>314168.58</v>
      </c>
      <c r="T8423" s="1">
        <v>312541.68</v>
      </c>
      <c r="U8423" s="1">
        <v>311584.77</v>
      </c>
      <c r="V8423" s="1">
        <v>336541.79</v>
      </c>
      <c r="W8423" s="1">
        <v>357901.17</v>
      </c>
      <c r="X8423" s="1">
        <v>344433.41</v>
      </c>
      <c r="Y8423" s="1">
        <v>315529.33</v>
      </c>
      <c r="Z8423" s="1">
        <v>279442.38</v>
      </c>
      <c r="AA8423" s="1">
        <v>239880.71</v>
      </c>
      <c r="AB8423" s="1" t="s">
        <v>93</v>
      </c>
    </row>
    <row r="8424" spans="1:28">
      <c r="A8424" s="4">
        <v>44295</v>
      </c>
      <c r="B8424" s="1" t="s">
        <v>65</v>
      </c>
      <c r="C8424" s="1" t="s">
        <v>32</v>
      </c>
      <c r="D8424" s="1">
        <v>6189.41</v>
      </c>
      <c r="E8424" s="1">
        <v>6347.05</v>
      </c>
      <c r="F8424" s="1">
        <v>5462.48</v>
      </c>
      <c r="G8424" s="1">
        <v>5338.19</v>
      </c>
      <c r="H8424" s="1">
        <v>5357.58</v>
      </c>
      <c r="I8424" s="1">
        <v>5701.4</v>
      </c>
      <c r="J8424" s="1">
        <v>5914.81</v>
      </c>
      <c r="K8424" s="1">
        <v>6746.93</v>
      </c>
      <c r="L8424" s="1">
        <v>7747.07</v>
      </c>
      <c r="M8424" s="1">
        <v>8238.2800000000007</v>
      </c>
      <c r="N8424" s="1">
        <v>8575.5499999999993</v>
      </c>
      <c r="O8424" s="1">
        <v>8666.82</v>
      </c>
      <c r="P8424" s="1">
        <v>8361.73</v>
      </c>
      <c r="Q8424" s="1">
        <v>8406.3799999999992</v>
      </c>
      <c r="R8424" s="1">
        <v>8816.6200000000008</v>
      </c>
      <c r="S8424" s="1">
        <v>8923.98</v>
      </c>
      <c r="T8424" s="1">
        <v>9100.52</v>
      </c>
      <c r="U8424" s="1">
        <v>8955.77</v>
      </c>
      <c r="V8424" s="1">
        <v>10313.35</v>
      </c>
      <c r="W8424" s="1">
        <v>11294.53</v>
      </c>
      <c r="X8424" s="1">
        <v>10833.54</v>
      </c>
      <c r="Y8424" s="1">
        <v>9819.1299999999992</v>
      </c>
      <c r="Z8424" s="1">
        <v>8474.58</v>
      </c>
      <c r="AA8424" s="1">
        <v>4855.46</v>
      </c>
      <c r="AB8424" s="1" t="s">
        <v>93</v>
      </c>
    </row>
    <row r="8425" spans="1:28">
      <c r="A8425" s="4">
        <v>44295</v>
      </c>
      <c r="B8425" s="1" t="s">
        <v>66</v>
      </c>
      <c r="C8425" s="1" t="s">
        <v>30</v>
      </c>
      <c r="D8425" s="1">
        <v>33.39</v>
      </c>
      <c r="E8425" s="1">
        <v>33.32</v>
      </c>
      <c r="F8425" s="1">
        <v>34.19</v>
      </c>
      <c r="G8425" s="1">
        <v>32.770000000000003</v>
      </c>
      <c r="H8425" s="1">
        <v>34.520000000000003</v>
      </c>
      <c r="I8425" s="1">
        <v>117.7</v>
      </c>
      <c r="J8425" s="1">
        <v>169.8</v>
      </c>
      <c r="K8425" s="1">
        <v>191.18</v>
      </c>
      <c r="L8425" s="1">
        <v>218.78</v>
      </c>
      <c r="M8425" s="1">
        <v>253.94</v>
      </c>
      <c r="N8425" s="1">
        <v>281.08999999999997</v>
      </c>
      <c r="O8425" s="1">
        <v>292.99</v>
      </c>
      <c r="P8425" s="1">
        <v>260.55</v>
      </c>
      <c r="Q8425" s="1">
        <v>245.29</v>
      </c>
      <c r="R8425" s="1">
        <v>277.54000000000002</v>
      </c>
      <c r="S8425" s="1">
        <v>260.11</v>
      </c>
      <c r="T8425" s="1">
        <v>212.63</v>
      </c>
      <c r="U8425" s="1">
        <v>164.31</v>
      </c>
      <c r="V8425" s="1">
        <v>78.84</v>
      </c>
      <c r="W8425" s="1">
        <v>48.93</v>
      </c>
      <c r="X8425" s="1">
        <v>42.64</v>
      </c>
      <c r="Y8425" s="1">
        <v>34.72</v>
      </c>
      <c r="Z8425" s="1">
        <v>33.549999999999997</v>
      </c>
      <c r="AA8425" s="1">
        <v>32.799999999999997</v>
      </c>
      <c r="AB8425" s="1" t="s">
        <v>93</v>
      </c>
    </row>
    <row r="8426" spans="1:28">
      <c r="A8426" s="4">
        <v>44295</v>
      </c>
      <c r="B8426" s="1" t="s">
        <v>67</v>
      </c>
      <c r="C8426" s="1" t="s">
        <v>32</v>
      </c>
      <c r="D8426" s="1">
        <v>216394.05</v>
      </c>
      <c r="E8426" s="1">
        <v>202743.99</v>
      </c>
      <c r="F8426" s="1">
        <v>196087.62</v>
      </c>
      <c r="G8426" s="1">
        <v>192335.51</v>
      </c>
      <c r="H8426" s="1">
        <v>193073.46</v>
      </c>
      <c r="I8426" s="1">
        <v>198826.17</v>
      </c>
      <c r="J8426" s="1">
        <v>202939.44</v>
      </c>
      <c r="K8426" s="1">
        <v>234716.53</v>
      </c>
      <c r="L8426" s="1">
        <v>257431.69</v>
      </c>
      <c r="M8426" s="1">
        <v>266353.83</v>
      </c>
      <c r="N8426" s="1">
        <v>278634.63</v>
      </c>
      <c r="O8426" s="1">
        <v>289260.12</v>
      </c>
      <c r="P8426" s="1">
        <v>280387.90999999997</v>
      </c>
      <c r="Q8426" s="1">
        <v>285686.58</v>
      </c>
      <c r="R8426" s="1">
        <v>295367.44</v>
      </c>
      <c r="S8426" s="1">
        <v>294570.81</v>
      </c>
      <c r="T8426" s="1">
        <v>290335.88</v>
      </c>
      <c r="U8426" s="1">
        <v>285140.59000000003</v>
      </c>
      <c r="V8426" s="1">
        <v>307396.36</v>
      </c>
      <c r="W8426" s="1">
        <v>306131.48</v>
      </c>
      <c r="X8426" s="1">
        <v>294261.27</v>
      </c>
      <c r="Y8426" s="1">
        <v>276968.38</v>
      </c>
      <c r="Z8426" s="1">
        <v>256246.13</v>
      </c>
      <c r="AA8426" s="1">
        <v>233973.27</v>
      </c>
      <c r="AB8426" s="1" t="s">
        <v>93</v>
      </c>
    </row>
    <row r="8427" spans="1:28">
      <c r="A8427" s="4">
        <v>44295</v>
      </c>
      <c r="B8427" s="1" t="s">
        <v>68</v>
      </c>
      <c r="C8427" s="1" t="s">
        <v>30</v>
      </c>
      <c r="D8427" s="1">
        <v>6837.24</v>
      </c>
      <c r="E8427" s="1">
        <v>6806.79</v>
      </c>
      <c r="F8427" s="1">
        <v>6832.66</v>
      </c>
      <c r="G8427" s="1">
        <v>7053.8</v>
      </c>
      <c r="H8427" s="1">
        <v>7419.7</v>
      </c>
      <c r="I8427" s="1">
        <v>7280.14</v>
      </c>
      <c r="J8427" s="1">
        <v>7890.45</v>
      </c>
      <c r="K8427" s="1">
        <v>9558.2800000000007</v>
      </c>
      <c r="L8427" s="1">
        <v>10071.879999999999</v>
      </c>
      <c r="M8427" s="1">
        <v>10262.73</v>
      </c>
      <c r="N8427" s="1">
        <v>10245.200000000001</v>
      </c>
      <c r="O8427" s="1">
        <v>10247.799999999999</v>
      </c>
      <c r="P8427" s="1">
        <v>9819.0499999999993</v>
      </c>
      <c r="Q8427" s="1">
        <v>9577.2800000000007</v>
      </c>
      <c r="R8427" s="1">
        <v>9277.1299999999992</v>
      </c>
      <c r="S8427" s="1">
        <v>9659.1200000000008</v>
      </c>
      <c r="T8427" s="1">
        <v>9630.2800000000007</v>
      </c>
      <c r="U8427" s="1">
        <v>8344.18</v>
      </c>
      <c r="V8427" s="1">
        <v>8381.64</v>
      </c>
      <c r="W8427" s="1">
        <v>8097.93</v>
      </c>
      <c r="X8427" s="1">
        <v>7609.92</v>
      </c>
      <c r="Y8427" s="1">
        <v>7081.63</v>
      </c>
      <c r="Z8427" s="1">
        <v>6725.1</v>
      </c>
      <c r="AA8427" s="1">
        <v>6808.63</v>
      </c>
      <c r="AB8427" s="1" t="s">
        <v>93</v>
      </c>
    </row>
    <row r="8428" spans="1:28">
      <c r="A8428" s="4">
        <v>44295</v>
      </c>
      <c r="B8428" s="1" t="s">
        <v>68</v>
      </c>
      <c r="C8428" s="1" t="s">
        <v>32</v>
      </c>
      <c r="D8428" s="1">
        <v>14592.78</v>
      </c>
      <c r="E8428" s="1">
        <v>14090.94</v>
      </c>
      <c r="F8428" s="1">
        <v>13825.38</v>
      </c>
      <c r="G8428" s="1">
        <v>13841.7</v>
      </c>
      <c r="H8428" s="1">
        <v>13772.37</v>
      </c>
      <c r="I8428" s="1">
        <v>14230.63</v>
      </c>
      <c r="J8428" s="1">
        <v>17066.88</v>
      </c>
      <c r="K8428" s="1">
        <v>20819.45</v>
      </c>
      <c r="L8428" s="1">
        <v>23554.55</v>
      </c>
      <c r="M8428" s="1">
        <v>25087.11</v>
      </c>
      <c r="N8428" s="1">
        <v>25803.9</v>
      </c>
      <c r="O8428" s="1">
        <v>26441.14</v>
      </c>
      <c r="P8428" s="1">
        <v>25536.9</v>
      </c>
      <c r="Q8428" s="1">
        <v>24792.89</v>
      </c>
      <c r="R8428" s="1">
        <v>25637.87</v>
      </c>
      <c r="S8428" s="1">
        <v>25322.77</v>
      </c>
      <c r="T8428" s="1">
        <v>23812.03</v>
      </c>
      <c r="U8428" s="1">
        <v>21435.87</v>
      </c>
      <c r="V8428" s="1">
        <v>20113.07</v>
      </c>
      <c r="W8428" s="1">
        <v>19579.419999999998</v>
      </c>
      <c r="X8428" s="1">
        <v>18788.87</v>
      </c>
      <c r="Y8428" s="1">
        <v>17395.150000000001</v>
      </c>
      <c r="Z8428" s="1">
        <v>16113.82</v>
      </c>
      <c r="AA8428" s="1">
        <v>15055.37</v>
      </c>
      <c r="AB8428" s="1" t="s">
        <v>93</v>
      </c>
    </row>
    <row r="8429" spans="1:28">
      <c r="A8429" s="4">
        <v>44295</v>
      </c>
      <c r="B8429" s="1" t="s">
        <v>69</v>
      </c>
      <c r="C8429" s="1" t="s">
        <v>32</v>
      </c>
      <c r="D8429" s="1">
        <v>977.76</v>
      </c>
      <c r="E8429" s="1">
        <v>881.06</v>
      </c>
      <c r="F8429" s="1">
        <v>857.59</v>
      </c>
      <c r="G8429" s="1">
        <v>847.93</v>
      </c>
      <c r="H8429" s="1">
        <v>890.97</v>
      </c>
      <c r="I8429" s="1">
        <v>1041.29</v>
      </c>
      <c r="J8429" s="1">
        <v>1223.21</v>
      </c>
      <c r="K8429" s="1">
        <v>1556.55</v>
      </c>
      <c r="L8429" s="1">
        <v>1627.46</v>
      </c>
      <c r="M8429" s="1">
        <v>1638.26</v>
      </c>
      <c r="N8429" s="1">
        <v>1700.36</v>
      </c>
      <c r="O8429" s="1">
        <v>1728.16</v>
      </c>
      <c r="P8429" s="1">
        <v>1598.6</v>
      </c>
      <c r="Q8429" s="1">
        <v>1577.04</v>
      </c>
      <c r="R8429" s="1">
        <v>1597.33</v>
      </c>
      <c r="S8429" s="1">
        <v>1576.08</v>
      </c>
      <c r="T8429" s="1">
        <v>1611.04</v>
      </c>
      <c r="U8429" s="1">
        <v>1663.29</v>
      </c>
      <c r="V8429" s="1">
        <v>2213.3200000000002</v>
      </c>
      <c r="W8429" s="1">
        <v>2381.84</v>
      </c>
      <c r="X8429" s="1">
        <v>2190.1799999999998</v>
      </c>
      <c r="Y8429" s="1">
        <v>1864.43</v>
      </c>
      <c r="Z8429" s="1">
        <v>1520.69</v>
      </c>
      <c r="AA8429" s="1">
        <v>1185.6500000000001</v>
      </c>
      <c r="AB8429" s="1" t="s">
        <v>93</v>
      </c>
    </row>
    <row r="8430" spans="1:28">
      <c r="A8430" s="4">
        <v>44295</v>
      </c>
      <c r="B8430" s="1" t="s">
        <v>70</v>
      </c>
      <c r="C8430" s="1" t="s">
        <v>30</v>
      </c>
      <c r="D8430" s="1">
        <v>8863.35</v>
      </c>
      <c r="E8430" s="1">
        <v>8346.91</v>
      </c>
      <c r="F8430" s="1">
        <v>8800.24</v>
      </c>
      <c r="G8430" s="1">
        <v>8888.6299999999992</v>
      </c>
      <c r="H8430" s="1">
        <v>9005.1299999999992</v>
      </c>
      <c r="I8430" s="1">
        <v>8803.32</v>
      </c>
      <c r="J8430" s="1">
        <v>8602.3700000000008</v>
      </c>
      <c r="K8430" s="1">
        <v>8807.4699999999993</v>
      </c>
      <c r="L8430" s="1">
        <v>8606.4599999999991</v>
      </c>
      <c r="M8430" s="1">
        <v>9008.06</v>
      </c>
      <c r="N8430" s="1">
        <v>8921.59</v>
      </c>
      <c r="O8430" s="1">
        <v>8614.2099999999991</v>
      </c>
      <c r="P8430" s="1">
        <v>8550.4699999999993</v>
      </c>
      <c r="Q8430" s="1">
        <v>8620</v>
      </c>
      <c r="R8430" s="1">
        <v>9034.01</v>
      </c>
      <c r="S8430" s="1">
        <v>8813.73</v>
      </c>
      <c r="T8430" s="1">
        <v>8254.4599999999991</v>
      </c>
      <c r="U8430" s="1">
        <v>8522.0300000000007</v>
      </c>
      <c r="V8430" s="1">
        <v>8839.3700000000008</v>
      </c>
      <c r="W8430" s="1">
        <v>8714.56</v>
      </c>
      <c r="X8430" s="1">
        <v>8939.14</v>
      </c>
      <c r="Y8430" s="1">
        <v>8955.33</v>
      </c>
      <c r="Z8430" s="1">
        <v>9832.32</v>
      </c>
      <c r="AA8430" s="1">
        <v>9956.2800000000007</v>
      </c>
      <c r="AB8430" s="1" t="s">
        <v>93</v>
      </c>
    </row>
    <row r="8431" spans="1:28">
      <c r="A8431" s="4">
        <v>44295</v>
      </c>
      <c r="B8431" s="1" t="s">
        <v>71</v>
      </c>
      <c r="C8431" s="1" t="s">
        <v>30</v>
      </c>
      <c r="D8431" s="1">
        <v>8422.7900000000009</v>
      </c>
      <c r="E8431" s="1">
        <v>8399.34</v>
      </c>
      <c r="F8431" s="1">
        <v>8476.84</v>
      </c>
      <c r="G8431" s="1">
        <v>8494.5</v>
      </c>
      <c r="H8431" s="1">
        <v>8468.18</v>
      </c>
      <c r="I8431" s="1">
        <v>7493.63</v>
      </c>
      <c r="J8431" s="1">
        <v>8160.96</v>
      </c>
      <c r="K8431" s="1">
        <v>8714.09</v>
      </c>
      <c r="L8431" s="1">
        <v>8855.07</v>
      </c>
      <c r="M8431" s="1">
        <v>8929.4</v>
      </c>
      <c r="N8431" s="1">
        <v>8559.56</v>
      </c>
      <c r="O8431" s="1">
        <v>8775.52</v>
      </c>
      <c r="P8431" s="1">
        <v>8541.01</v>
      </c>
      <c r="Q8431" s="1">
        <v>8333.5499999999993</v>
      </c>
      <c r="R8431" s="1">
        <v>8197.67</v>
      </c>
      <c r="S8431" s="1">
        <v>8840.15</v>
      </c>
      <c r="T8431" s="1">
        <v>9042.85</v>
      </c>
      <c r="U8431" s="1">
        <v>8739.6200000000008</v>
      </c>
      <c r="V8431" s="1">
        <v>8483.01</v>
      </c>
      <c r="W8431" s="1">
        <v>8538.42</v>
      </c>
      <c r="X8431" s="1">
        <v>8616.89</v>
      </c>
      <c r="Y8431" s="1">
        <v>8227.36</v>
      </c>
      <c r="Z8431" s="1">
        <v>7743.41</v>
      </c>
      <c r="AA8431" s="1">
        <v>7827.55</v>
      </c>
      <c r="AB8431" s="1" t="s">
        <v>93</v>
      </c>
    </row>
    <row r="8432" spans="1:28">
      <c r="A8432" s="4">
        <v>44295</v>
      </c>
      <c r="B8432" s="1" t="s">
        <v>72</v>
      </c>
      <c r="C8432" s="1" t="s">
        <v>30</v>
      </c>
      <c r="D8432" s="1">
        <v>12142.62</v>
      </c>
      <c r="E8432" s="1">
        <v>11463.93</v>
      </c>
      <c r="F8432" s="1">
        <v>11723.96</v>
      </c>
      <c r="G8432" s="1">
        <v>12241.66</v>
      </c>
      <c r="H8432" s="1">
        <v>12150.28</v>
      </c>
      <c r="I8432" s="1">
        <v>12094.57</v>
      </c>
      <c r="J8432" s="1">
        <v>11802.92</v>
      </c>
      <c r="K8432" s="1">
        <v>11774.43</v>
      </c>
      <c r="L8432" s="1">
        <v>11696.83</v>
      </c>
      <c r="M8432" s="1">
        <v>12133.76</v>
      </c>
      <c r="N8432" s="1">
        <v>12399.78</v>
      </c>
      <c r="O8432" s="1">
        <v>12474.89</v>
      </c>
      <c r="P8432" s="1">
        <v>12500.48</v>
      </c>
      <c r="Q8432" s="1">
        <v>12551.17</v>
      </c>
      <c r="R8432" s="1">
        <v>12745.67</v>
      </c>
      <c r="S8432" s="1">
        <v>12285.11</v>
      </c>
      <c r="T8432" s="1">
        <v>12218.5</v>
      </c>
      <c r="U8432" s="1">
        <v>11941.45</v>
      </c>
      <c r="V8432" s="1">
        <v>12134.9</v>
      </c>
      <c r="W8432" s="1">
        <v>12355.72</v>
      </c>
      <c r="X8432" s="1">
        <v>12174.36</v>
      </c>
      <c r="Y8432" s="1">
        <v>12259.87</v>
      </c>
      <c r="Z8432" s="1">
        <v>12455.07</v>
      </c>
      <c r="AA8432" s="1">
        <v>12249.2</v>
      </c>
      <c r="AB8432" s="1" t="s">
        <v>93</v>
      </c>
    </row>
    <row r="8433" spans="1:28">
      <c r="A8433" s="4">
        <v>44295</v>
      </c>
      <c r="B8433" s="1" t="s">
        <v>73</v>
      </c>
      <c r="C8433" s="1" t="s">
        <v>30</v>
      </c>
      <c r="D8433" s="1">
        <v>15173.66</v>
      </c>
      <c r="E8433" s="1">
        <v>14845.28</v>
      </c>
      <c r="F8433" s="1">
        <v>15122.46</v>
      </c>
      <c r="G8433" s="1">
        <v>14802.64</v>
      </c>
      <c r="H8433" s="1">
        <v>14681.84</v>
      </c>
      <c r="I8433" s="1">
        <v>15111.32</v>
      </c>
      <c r="J8433" s="1">
        <v>16863.34</v>
      </c>
      <c r="K8433" s="1">
        <v>19094.669999999998</v>
      </c>
      <c r="L8433" s="1">
        <v>20445.05</v>
      </c>
      <c r="M8433" s="1">
        <v>22245.38</v>
      </c>
      <c r="N8433" s="1">
        <v>22861.24</v>
      </c>
      <c r="O8433" s="1">
        <v>22626.71</v>
      </c>
      <c r="P8433" s="1">
        <v>22259.66</v>
      </c>
      <c r="Q8433" s="1">
        <v>22618.240000000002</v>
      </c>
      <c r="R8433" s="1">
        <v>22443.43</v>
      </c>
      <c r="S8433" s="1">
        <v>21889.74</v>
      </c>
      <c r="T8433" s="1">
        <v>21182.51</v>
      </c>
      <c r="U8433" s="1">
        <v>20036.29</v>
      </c>
      <c r="V8433" s="1">
        <v>18272.080000000002</v>
      </c>
      <c r="W8433" s="1">
        <v>17957.939999999999</v>
      </c>
      <c r="X8433" s="1">
        <v>17282</v>
      </c>
      <c r="Y8433" s="1">
        <v>16318.19</v>
      </c>
      <c r="Z8433" s="1">
        <v>15246.98</v>
      </c>
      <c r="AA8433" s="1">
        <v>14689.63</v>
      </c>
      <c r="AB8433" s="1" t="s">
        <v>93</v>
      </c>
    </row>
    <row r="8434" spans="1:28">
      <c r="A8434" s="4">
        <v>44295</v>
      </c>
      <c r="B8434" s="1" t="s">
        <v>73</v>
      </c>
      <c r="C8434" s="1" t="s">
        <v>32</v>
      </c>
      <c r="D8434" s="1">
        <v>85896.69</v>
      </c>
      <c r="E8434" s="1">
        <v>83266.990000000005</v>
      </c>
      <c r="F8434" s="1">
        <v>82137.05</v>
      </c>
      <c r="G8434" s="1">
        <v>81954.600000000006</v>
      </c>
      <c r="H8434" s="1">
        <v>82592.03</v>
      </c>
      <c r="I8434" s="1">
        <v>86597.84</v>
      </c>
      <c r="J8434" s="1">
        <v>100304.62</v>
      </c>
      <c r="K8434" s="1">
        <v>120437.69</v>
      </c>
      <c r="L8434" s="1">
        <v>135873.65</v>
      </c>
      <c r="M8434" s="1">
        <v>141993.82</v>
      </c>
      <c r="N8434" s="1">
        <v>149103.65</v>
      </c>
      <c r="O8434" s="1">
        <v>151295.53</v>
      </c>
      <c r="P8434" s="1">
        <v>145974.06</v>
      </c>
      <c r="Q8434" s="1">
        <v>146382.93</v>
      </c>
      <c r="R8434" s="1">
        <v>149905.71</v>
      </c>
      <c r="S8434" s="1">
        <v>149010.98000000001</v>
      </c>
      <c r="T8434" s="1">
        <v>143058.26</v>
      </c>
      <c r="U8434" s="1">
        <v>131550.92000000001</v>
      </c>
      <c r="V8434" s="1">
        <v>123802.56</v>
      </c>
      <c r="W8434" s="1">
        <v>118064.9</v>
      </c>
      <c r="X8434" s="1">
        <v>109906.99</v>
      </c>
      <c r="Y8434" s="1">
        <v>100531.53</v>
      </c>
      <c r="Z8434" s="1">
        <v>92893.86</v>
      </c>
      <c r="AA8434" s="1">
        <v>88200.91</v>
      </c>
      <c r="AB8434" s="1" t="s">
        <v>93</v>
      </c>
    </row>
    <row r="8435" spans="1:28">
      <c r="A8435" s="4">
        <v>44295</v>
      </c>
      <c r="B8435" s="1" t="s">
        <v>94</v>
      </c>
      <c r="C8435" s="1" t="s">
        <v>30</v>
      </c>
      <c r="D8435" s="1">
        <v>174.39</v>
      </c>
      <c r="E8435" s="1">
        <v>168.28</v>
      </c>
      <c r="F8435" s="1">
        <v>174.39</v>
      </c>
      <c r="G8435" s="1">
        <v>172.48</v>
      </c>
      <c r="H8435" s="1">
        <v>172.13</v>
      </c>
      <c r="I8435" s="1">
        <v>171.54</v>
      </c>
      <c r="J8435" s="1">
        <v>181.15</v>
      </c>
      <c r="K8435" s="1">
        <v>273.10000000000002</v>
      </c>
      <c r="L8435" s="1">
        <v>574.6</v>
      </c>
      <c r="M8435" s="1">
        <v>775.87</v>
      </c>
      <c r="N8435" s="1">
        <v>793.35</v>
      </c>
      <c r="O8435" s="1">
        <v>895.47</v>
      </c>
      <c r="P8435" s="1">
        <v>944.54</v>
      </c>
      <c r="Q8435" s="1">
        <v>942.14</v>
      </c>
      <c r="R8435" s="1">
        <v>949</v>
      </c>
      <c r="S8435" s="1">
        <v>924.63</v>
      </c>
      <c r="T8435" s="1">
        <v>909.62</v>
      </c>
      <c r="U8435" s="1">
        <v>900.15</v>
      </c>
      <c r="V8435" s="1">
        <v>841.11</v>
      </c>
      <c r="W8435" s="1">
        <v>575.14</v>
      </c>
      <c r="X8435" s="1">
        <v>209.23</v>
      </c>
      <c r="Y8435" s="1">
        <v>187.1</v>
      </c>
      <c r="Z8435" s="1">
        <v>176.66</v>
      </c>
      <c r="AA8435" s="1">
        <v>169.49</v>
      </c>
      <c r="AB8435" s="1" t="s">
        <v>93</v>
      </c>
    </row>
    <row r="8436" spans="1:28">
      <c r="A8436" s="4">
        <v>44295</v>
      </c>
      <c r="B8436" s="1" t="s">
        <v>74</v>
      </c>
      <c r="C8436" s="1" t="s">
        <v>32</v>
      </c>
      <c r="D8436" s="1">
        <v>1022.48</v>
      </c>
      <c r="E8436" s="1">
        <v>965.21</v>
      </c>
      <c r="F8436" s="1">
        <v>954.1</v>
      </c>
      <c r="G8436" s="1">
        <v>937.93</v>
      </c>
      <c r="H8436" s="1">
        <v>917.53</v>
      </c>
      <c r="I8436" s="1">
        <v>912.52</v>
      </c>
      <c r="J8436" s="1">
        <v>896.49</v>
      </c>
      <c r="K8436" s="1">
        <v>939.15</v>
      </c>
      <c r="L8436" s="1">
        <v>972.78</v>
      </c>
      <c r="M8436" s="1">
        <v>956.02</v>
      </c>
      <c r="N8436" s="1">
        <v>1007.75</v>
      </c>
      <c r="O8436" s="1">
        <v>1013.25</v>
      </c>
      <c r="P8436" s="1">
        <v>1017.55</v>
      </c>
      <c r="Q8436" s="1">
        <v>987.24</v>
      </c>
      <c r="R8436" s="1">
        <v>965.77</v>
      </c>
      <c r="S8436" s="1">
        <v>975.84</v>
      </c>
      <c r="T8436" s="1">
        <v>966.45</v>
      </c>
      <c r="U8436" s="1">
        <v>977.34</v>
      </c>
      <c r="V8436" s="1">
        <v>1130.54</v>
      </c>
      <c r="W8436" s="1">
        <v>1228.02</v>
      </c>
      <c r="X8436" s="1">
        <v>1213.1600000000001</v>
      </c>
      <c r="Y8436" s="1">
        <v>1140.1400000000001</v>
      </c>
      <c r="Z8436" s="1">
        <v>1035.3499999999999</v>
      </c>
      <c r="AA8436" s="1">
        <v>947.73</v>
      </c>
      <c r="AB8436" s="1" t="s">
        <v>93</v>
      </c>
    </row>
    <row r="8437" spans="1:28">
      <c r="A8437" s="4">
        <v>44295</v>
      </c>
      <c r="B8437" s="1" t="s">
        <v>75</v>
      </c>
      <c r="C8437" s="1" t="s">
        <v>30</v>
      </c>
      <c r="D8437" s="1">
        <v>17818.5</v>
      </c>
      <c r="E8437" s="1">
        <v>17409.400000000001</v>
      </c>
      <c r="F8437" s="1">
        <v>17056.64</v>
      </c>
      <c r="G8437" s="1">
        <v>16944.87</v>
      </c>
      <c r="H8437" s="1">
        <v>16810.82</v>
      </c>
      <c r="I8437" s="1">
        <v>14759.59</v>
      </c>
      <c r="J8437" s="1">
        <v>14321.23</v>
      </c>
      <c r="K8437" s="1">
        <v>16500.919999999998</v>
      </c>
      <c r="L8437" s="1">
        <v>17390.78</v>
      </c>
      <c r="M8437" s="1">
        <v>17754.98</v>
      </c>
      <c r="N8437" s="1">
        <v>18453.93</v>
      </c>
      <c r="O8437" s="1">
        <v>18818.810000000001</v>
      </c>
      <c r="P8437" s="1">
        <v>18033.57</v>
      </c>
      <c r="Q8437" s="1">
        <v>17971.509999999998</v>
      </c>
      <c r="R8437" s="1">
        <v>18803.54</v>
      </c>
      <c r="S8437" s="1">
        <v>18369.490000000002</v>
      </c>
      <c r="T8437" s="1">
        <v>17945.98</v>
      </c>
      <c r="U8437" s="1">
        <v>19796.330000000002</v>
      </c>
      <c r="V8437" s="1">
        <v>21605.17</v>
      </c>
      <c r="W8437" s="1">
        <v>21012.11</v>
      </c>
      <c r="X8437" s="1">
        <v>20529.150000000001</v>
      </c>
      <c r="Y8437" s="1">
        <v>19397.689999999999</v>
      </c>
      <c r="Z8437" s="1">
        <v>18767.61</v>
      </c>
      <c r="AA8437" s="1">
        <v>18444.43</v>
      </c>
      <c r="AB8437" s="1" t="s">
        <v>93</v>
      </c>
    </row>
    <row r="8438" spans="1:28">
      <c r="A8438" s="4">
        <v>44295</v>
      </c>
      <c r="B8438" s="1" t="s">
        <v>75</v>
      </c>
      <c r="C8438" s="1" t="s">
        <v>32</v>
      </c>
      <c r="D8438" s="1">
        <v>75650.78</v>
      </c>
      <c r="E8438" s="1">
        <v>71067.47</v>
      </c>
      <c r="F8438" s="1">
        <v>69741.75</v>
      </c>
      <c r="G8438" s="1">
        <v>68550.039999999994</v>
      </c>
      <c r="H8438" s="1">
        <v>69030.34</v>
      </c>
      <c r="I8438" s="1">
        <v>75194.070000000007</v>
      </c>
      <c r="J8438" s="1">
        <v>78014.59</v>
      </c>
      <c r="K8438" s="1">
        <v>86827.13</v>
      </c>
      <c r="L8438" s="1">
        <v>96349.95</v>
      </c>
      <c r="M8438" s="1">
        <v>100359.41</v>
      </c>
      <c r="N8438" s="1">
        <v>107783.31</v>
      </c>
      <c r="O8438" s="1">
        <v>113244.89</v>
      </c>
      <c r="P8438" s="1">
        <v>108144.17</v>
      </c>
      <c r="Q8438" s="1">
        <v>108813.56</v>
      </c>
      <c r="R8438" s="1">
        <v>113949.92</v>
      </c>
      <c r="S8438" s="1">
        <v>114535.82</v>
      </c>
      <c r="T8438" s="1">
        <v>115081.83</v>
      </c>
      <c r="U8438" s="1">
        <v>110572.51</v>
      </c>
      <c r="V8438" s="1">
        <v>121590.45</v>
      </c>
      <c r="W8438" s="1">
        <v>125415.8</v>
      </c>
      <c r="X8438" s="1">
        <v>120176.96000000001</v>
      </c>
      <c r="Y8438" s="1">
        <v>109790.29</v>
      </c>
      <c r="Z8438" s="1">
        <v>98842.81</v>
      </c>
      <c r="AA8438" s="1">
        <v>87374.8</v>
      </c>
      <c r="AB8438" s="1" t="s">
        <v>93</v>
      </c>
    </row>
    <row r="8439" spans="1:28">
      <c r="A8439" s="4">
        <v>44295</v>
      </c>
      <c r="B8439" s="1" t="s">
        <v>76</v>
      </c>
      <c r="C8439" s="1" t="s">
        <v>30</v>
      </c>
      <c r="D8439" s="1">
        <v>454553.2</v>
      </c>
      <c r="E8439" s="1">
        <v>458345.11</v>
      </c>
      <c r="F8439" s="1">
        <v>458778.75</v>
      </c>
      <c r="G8439" s="1">
        <v>465610.93</v>
      </c>
      <c r="H8439" s="1">
        <v>460152.24</v>
      </c>
      <c r="I8439" s="1">
        <v>468625.77</v>
      </c>
      <c r="J8439" s="1">
        <v>473933.73</v>
      </c>
      <c r="K8439" s="1">
        <v>471173.83</v>
      </c>
      <c r="L8439" s="1">
        <v>467309.02</v>
      </c>
      <c r="M8439" s="1">
        <v>456554.07</v>
      </c>
      <c r="N8439" s="1">
        <v>461954.36</v>
      </c>
      <c r="O8439" s="1">
        <v>472039.85</v>
      </c>
      <c r="P8439" s="1">
        <v>473046.98</v>
      </c>
      <c r="Q8439" s="1">
        <v>457979.61</v>
      </c>
      <c r="R8439" s="1">
        <v>460727.64</v>
      </c>
      <c r="S8439" s="1">
        <v>467339.99</v>
      </c>
      <c r="T8439" s="1">
        <v>462048.71</v>
      </c>
      <c r="U8439" s="1">
        <v>464667.65</v>
      </c>
      <c r="V8439" s="1">
        <v>454558.55</v>
      </c>
      <c r="W8439" s="1">
        <v>461467.63</v>
      </c>
      <c r="X8439" s="1">
        <v>470840.82</v>
      </c>
      <c r="Y8439" s="1">
        <v>451797.21</v>
      </c>
      <c r="Z8439" s="1">
        <v>430896.67</v>
      </c>
      <c r="AA8439" s="1">
        <v>448824.05</v>
      </c>
      <c r="AB8439" s="1" t="s">
        <v>93</v>
      </c>
    </row>
    <row r="8440" spans="1:28">
      <c r="A8440" s="4">
        <v>44295</v>
      </c>
      <c r="B8440" s="1" t="s">
        <v>77</v>
      </c>
      <c r="C8440" s="1" t="s">
        <v>30</v>
      </c>
      <c r="D8440" s="1">
        <v>13405.16</v>
      </c>
      <c r="E8440" s="1">
        <v>13052.24</v>
      </c>
      <c r="F8440" s="1">
        <v>13032.28</v>
      </c>
      <c r="G8440" s="1">
        <v>12970.52</v>
      </c>
      <c r="H8440" s="1">
        <v>13154.27</v>
      </c>
      <c r="I8440" s="1">
        <v>12529.5</v>
      </c>
      <c r="J8440" s="1">
        <v>12367.9</v>
      </c>
      <c r="K8440" s="1">
        <v>12906.6</v>
      </c>
      <c r="L8440" s="1">
        <v>14502.41</v>
      </c>
      <c r="M8440" s="1">
        <v>14457.51</v>
      </c>
      <c r="N8440" s="1">
        <v>14865.48</v>
      </c>
      <c r="O8440" s="1">
        <v>13879.11</v>
      </c>
      <c r="P8440" s="1">
        <v>13377.03</v>
      </c>
      <c r="Q8440" s="1">
        <v>13707.71</v>
      </c>
      <c r="R8440" s="1">
        <v>14539.94</v>
      </c>
      <c r="S8440" s="1">
        <v>14883.64</v>
      </c>
      <c r="T8440" s="1">
        <v>14317.62</v>
      </c>
      <c r="U8440" s="1">
        <v>13363.14</v>
      </c>
      <c r="V8440" s="1">
        <v>12061.55</v>
      </c>
      <c r="W8440" s="1">
        <v>12217.88</v>
      </c>
      <c r="X8440" s="1">
        <v>11970.05</v>
      </c>
      <c r="Y8440" s="1">
        <v>12007.3</v>
      </c>
      <c r="Z8440" s="1">
        <v>13001.3</v>
      </c>
      <c r="AA8440" s="1">
        <v>13686.42</v>
      </c>
      <c r="AB8440" s="1" t="s">
        <v>93</v>
      </c>
    </row>
    <row r="8441" spans="1:28">
      <c r="A8441" s="4">
        <v>44295</v>
      </c>
      <c r="B8441" s="1" t="s">
        <v>78</v>
      </c>
      <c r="C8441" s="1" t="s">
        <v>30</v>
      </c>
      <c r="D8441" s="1">
        <v>4415.3100000000004</v>
      </c>
      <c r="E8441" s="1">
        <v>4378.2700000000004</v>
      </c>
      <c r="F8441" s="1">
        <v>4392.54</v>
      </c>
      <c r="G8441" s="1">
        <v>4417.7299999999996</v>
      </c>
      <c r="H8441" s="1">
        <v>4405.8900000000003</v>
      </c>
      <c r="I8441" s="1">
        <v>4408.6899999999996</v>
      </c>
      <c r="J8441" s="1">
        <v>4406.18</v>
      </c>
      <c r="K8441" s="1">
        <v>4437.41</v>
      </c>
      <c r="L8441" s="1">
        <v>4469.5</v>
      </c>
      <c r="M8441" s="1">
        <v>4436.29</v>
      </c>
      <c r="N8441" s="1">
        <v>4439.8999999999996</v>
      </c>
      <c r="O8441" s="1">
        <v>4458.5600000000004</v>
      </c>
      <c r="P8441" s="1">
        <v>4457.72</v>
      </c>
      <c r="Q8441" s="1">
        <v>4448.7700000000004</v>
      </c>
      <c r="R8441" s="1">
        <v>4423.7</v>
      </c>
      <c r="S8441" s="1">
        <v>4459.67</v>
      </c>
      <c r="T8441" s="1">
        <v>4459.37</v>
      </c>
      <c r="U8441" s="1">
        <v>4435.87</v>
      </c>
      <c r="V8441" s="1">
        <v>4447.78</v>
      </c>
      <c r="W8441" s="1">
        <v>4454.08</v>
      </c>
      <c r="X8441" s="1">
        <v>4466.29</v>
      </c>
      <c r="Y8441" s="1">
        <v>4464.41</v>
      </c>
      <c r="Z8441" s="1">
        <v>4455.6400000000003</v>
      </c>
      <c r="AA8441" s="1">
        <v>4451.03</v>
      </c>
      <c r="AB8441" s="1" t="s">
        <v>93</v>
      </c>
    </row>
    <row r="8442" spans="1:28">
      <c r="A8442" s="4">
        <v>44295</v>
      </c>
      <c r="B8442" s="1" t="s">
        <v>79</v>
      </c>
      <c r="C8442" s="1" t="s">
        <v>32</v>
      </c>
      <c r="D8442" s="1">
        <v>375.44</v>
      </c>
      <c r="E8442" s="1">
        <v>399.34</v>
      </c>
      <c r="F8442" s="1">
        <v>371.81</v>
      </c>
      <c r="G8442" s="1">
        <v>372.79</v>
      </c>
      <c r="H8442" s="1">
        <v>388.91</v>
      </c>
      <c r="I8442" s="1">
        <v>354.74</v>
      </c>
      <c r="J8442" s="1">
        <v>356.74</v>
      </c>
      <c r="K8442" s="1">
        <v>389.89</v>
      </c>
      <c r="L8442" s="1">
        <v>436.81</v>
      </c>
      <c r="M8442" s="1">
        <v>441.23</v>
      </c>
      <c r="N8442" s="1">
        <v>377.07</v>
      </c>
      <c r="O8442" s="1">
        <v>335.33</v>
      </c>
      <c r="P8442" s="1">
        <v>217.86</v>
      </c>
      <c r="Q8442" s="1">
        <v>314.44</v>
      </c>
      <c r="R8442" s="1">
        <v>330.24</v>
      </c>
      <c r="S8442" s="1">
        <v>347.12</v>
      </c>
      <c r="T8442" s="1">
        <v>314.37</v>
      </c>
      <c r="U8442" s="1">
        <v>321.63</v>
      </c>
      <c r="V8442" s="1">
        <v>290.3</v>
      </c>
      <c r="W8442" s="1">
        <v>258.02</v>
      </c>
      <c r="X8442" s="1">
        <v>255.08</v>
      </c>
      <c r="Y8442" s="1">
        <v>277.45999999999998</v>
      </c>
      <c r="Z8442" s="1">
        <v>285.69</v>
      </c>
      <c r="AA8442" s="1">
        <v>239.03</v>
      </c>
      <c r="AB8442" s="1" t="s">
        <v>93</v>
      </c>
    </row>
    <row r="8443" spans="1:28">
      <c r="A8443" s="4">
        <v>44295</v>
      </c>
      <c r="B8443" s="1" t="s">
        <v>80</v>
      </c>
      <c r="C8443" s="1" t="s">
        <v>30</v>
      </c>
      <c r="D8443" s="1">
        <v>406.95</v>
      </c>
      <c r="E8443" s="1">
        <v>333.87</v>
      </c>
      <c r="F8443" s="1">
        <v>280.76</v>
      </c>
      <c r="G8443" s="1">
        <v>247.31</v>
      </c>
      <c r="H8443" s="1">
        <v>243.64</v>
      </c>
      <c r="I8443" s="1">
        <v>228.67</v>
      </c>
      <c r="J8443" s="1">
        <v>423.96</v>
      </c>
      <c r="K8443" s="1">
        <v>445.6</v>
      </c>
      <c r="L8443" s="1">
        <v>580.58000000000004</v>
      </c>
      <c r="M8443" s="1">
        <v>672.59</v>
      </c>
      <c r="N8443" s="1">
        <v>684.18</v>
      </c>
      <c r="O8443" s="1">
        <v>606.33000000000004</v>
      </c>
      <c r="P8443" s="1">
        <v>513.9</v>
      </c>
      <c r="Q8443" s="1">
        <v>682.28</v>
      </c>
      <c r="R8443" s="1">
        <v>712.75</v>
      </c>
      <c r="S8443" s="1">
        <v>718.64</v>
      </c>
      <c r="T8443" s="1">
        <v>742.93</v>
      </c>
      <c r="U8443" s="1">
        <v>744.34</v>
      </c>
      <c r="V8443" s="1">
        <v>763.65</v>
      </c>
      <c r="W8443" s="1">
        <v>762.48</v>
      </c>
      <c r="X8443" s="1">
        <v>753.82</v>
      </c>
      <c r="Y8443" s="1">
        <v>688.81</v>
      </c>
      <c r="Z8443" s="1">
        <v>530.45000000000005</v>
      </c>
      <c r="AA8443" s="1">
        <v>509.69</v>
      </c>
      <c r="AB8443" s="1" t="s">
        <v>93</v>
      </c>
    </row>
    <row r="8444" spans="1:28">
      <c r="A8444" s="4">
        <v>44295</v>
      </c>
      <c r="B8444" s="1" t="s">
        <v>80</v>
      </c>
      <c r="C8444" s="1" t="s">
        <v>32</v>
      </c>
      <c r="D8444" s="1">
        <v>62.85</v>
      </c>
      <c r="E8444" s="1">
        <v>80.819999999999993</v>
      </c>
      <c r="F8444" s="1">
        <v>86.56</v>
      </c>
      <c r="G8444" s="1">
        <v>66.8</v>
      </c>
      <c r="H8444" s="1">
        <v>64.12</v>
      </c>
      <c r="I8444" s="1">
        <v>84.78</v>
      </c>
      <c r="J8444" s="1">
        <v>104.46</v>
      </c>
      <c r="K8444" s="1">
        <v>139.72999999999999</v>
      </c>
      <c r="L8444" s="1">
        <v>172.45</v>
      </c>
      <c r="M8444" s="1">
        <v>160.11000000000001</v>
      </c>
      <c r="N8444" s="1">
        <v>146.68</v>
      </c>
      <c r="O8444" s="1">
        <v>147.76</v>
      </c>
      <c r="P8444" s="1">
        <v>130.55000000000001</v>
      </c>
      <c r="Q8444" s="1">
        <v>155.69</v>
      </c>
      <c r="R8444" s="1">
        <v>165.67</v>
      </c>
      <c r="S8444" s="1">
        <v>148.07</v>
      </c>
      <c r="T8444" s="1">
        <v>137.5</v>
      </c>
      <c r="U8444" s="1">
        <v>125.51</v>
      </c>
      <c r="V8444" s="1">
        <v>134.68</v>
      </c>
      <c r="W8444" s="1">
        <v>140.16999999999999</v>
      </c>
      <c r="X8444" s="1">
        <v>128.72</v>
      </c>
      <c r="Y8444" s="1">
        <v>102.21</v>
      </c>
      <c r="Z8444" s="1">
        <v>76.62</v>
      </c>
      <c r="AA8444" s="1">
        <v>76.599999999999994</v>
      </c>
      <c r="AB8444" s="1" t="s">
        <v>93</v>
      </c>
    </row>
    <row r="8445" spans="1:28">
      <c r="A8445" s="4">
        <v>44295</v>
      </c>
      <c r="B8445" s="1" t="s">
        <v>81</v>
      </c>
      <c r="C8445" s="1" t="s">
        <v>30</v>
      </c>
      <c r="D8445" s="1">
        <v>812.99</v>
      </c>
      <c r="E8445" s="1">
        <v>796.65</v>
      </c>
      <c r="F8445" s="1">
        <v>749.58</v>
      </c>
      <c r="G8445" s="1">
        <v>538.66999999999996</v>
      </c>
      <c r="H8445" s="1">
        <v>592.91999999999996</v>
      </c>
      <c r="I8445" s="1">
        <v>693.34</v>
      </c>
      <c r="J8445" s="1">
        <v>420.97</v>
      </c>
      <c r="K8445" s="1">
        <v>707.89</v>
      </c>
      <c r="L8445" s="1">
        <v>700.5</v>
      </c>
      <c r="M8445" s="1">
        <v>670.93</v>
      </c>
      <c r="N8445" s="1">
        <v>820.83</v>
      </c>
      <c r="O8445" s="1">
        <v>883.64</v>
      </c>
      <c r="P8445" s="1">
        <v>948.68</v>
      </c>
      <c r="Q8445" s="1">
        <v>1015.34</v>
      </c>
      <c r="R8445" s="1">
        <v>1040.33</v>
      </c>
      <c r="S8445" s="1">
        <v>996.46</v>
      </c>
      <c r="T8445" s="1">
        <v>1020.8</v>
      </c>
      <c r="U8445" s="1">
        <v>956.99</v>
      </c>
      <c r="V8445" s="1">
        <v>900.73</v>
      </c>
      <c r="W8445" s="1">
        <v>808.76</v>
      </c>
      <c r="X8445" s="1">
        <v>769.12</v>
      </c>
      <c r="Y8445" s="1">
        <v>615.08000000000004</v>
      </c>
      <c r="Z8445" s="1">
        <v>763.1</v>
      </c>
      <c r="AA8445" s="1">
        <v>778.29</v>
      </c>
      <c r="AB8445" s="1" t="s">
        <v>93</v>
      </c>
    </row>
    <row r="8446" spans="1:28">
      <c r="A8446" s="4">
        <v>44295</v>
      </c>
      <c r="B8446" s="1" t="s">
        <v>81</v>
      </c>
      <c r="C8446" s="1" t="s">
        <v>32</v>
      </c>
      <c r="D8446" s="1">
        <v>9097.18</v>
      </c>
      <c r="E8446" s="1">
        <v>8860.7900000000009</v>
      </c>
      <c r="F8446" s="1">
        <v>8645.99</v>
      </c>
      <c r="G8446" s="1">
        <v>8970.93</v>
      </c>
      <c r="H8446" s="1">
        <v>9020.4500000000007</v>
      </c>
      <c r="I8446" s="1">
        <v>9185.09</v>
      </c>
      <c r="J8446" s="1">
        <v>11085.41</v>
      </c>
      <c r="K8446" s="1">
        <v>13425.59</v>
      </c>
      <c r="L8446" s="1">
        <v>14508.27</v>
      </c>
      <c r="M8446" s="1">
        <v>14691.21</v>
      </c>
      <c r="N8446" s="1">
        <v>15285.19</v>
      </c>
      <c r="O8446" s="1">
        <v>15637.2</v>
      </c>
      <c r="P8446" s="1">
        <v>14968.38</v>
      </c>
      <c r="Q8446" s="1">
        <v>14475.48</v>
      </c>
      <c r="R8446" s="1">
        <v>14597.48</v>
      </c>
      <c r="S8446" s="1">
        <v>14414.1</v>
      </c>
      <c r="T8446" s="1">
        <v>13694.87</v>
      </c>
      <c r="U8446" s="1">
        <v>12265.98</v>
      </c>
      <c r="V8446" s="1">
        <v>10999.16</v>
      </c>
      <c r="W8446" s="1">
        <v>10871.06</v>
      </c>
      <c r="X8446" s="1">
        <v>10383.65</v>
      </c>
      <c r="Y8446" s="1">
        <v>9699.7999999999993</v>
      </c>
      <c r="Z8446" s="1">
        <v>9122.27</v>
      </c>
      <c r="AA8446" s="1">
        <v>9121.5400000000009</v>
      </c>
      <c r="AB8446" s="1" t="s">
        <v>93</v>
      </c>
    </row>
    <row r="8447" spans="1:28">
      <c r="A8447" s="4">
        <v>44295</v>
      </c>
      <c r="B8447" s="1" t="s">
        <v>82</v>
      </c>
      <c r="C8447" s="1" t="s">
        <v>30</v>
      </c>
      <c r="D8447" s="1">
        <v>3121</v>
      </c>
      <c r="E8447" s="1">
        <v>3078.67</v>
      </c>
      <c r="F8447" s="1">
        <v>2936.1</v>
      </c>
      <c r="G8447" s="1">
        <v>2880.45</v>
      </c>
      <c r="H8447" s="1">
        <v>2922.12</v>
      </c>
      <c r="I8447" s="1">
        <v>2934.01</v>
      </c>
      <c r="J8447" s="1">
        <v>2934.63</v>
      </c>
      <c r="K8447" s="1">
        <v>3440.57</v>
      </c>
      <c r="L8447" s="1">
        <v>3595.12</v>
      </c>
      <c r="M8447" s="1">
        <v>3696.78</v>
      </c>
      <c r="N8447" s="1">
        <v>3657.04</v>
      </c>
      <c r="O8447" s="1">
        <v>3638.85</v>
      </c>
      <c r="P8447" s="1">
        <v>3645.99</v>
      </c>
      <c r="Q8447" s="1">
        <v>3696.71</v>
      </c>
      <c r="R8447" s="1">
        <v>3652.35</v>
      </c>
      <c r="S8447" s="1">
        <v>3313.3</v>
      </c>
      <c r="T8447" s="1">
        <v>3319.17</v>
      </c>
      <c r="U8447" s="1">
        <v>3077.34</v>
      </c>
      <c r="V8447" s="1">
        <v>3351.79</v>
      </c>
      <c r="W8447" s="1">
        <v>3296.02</v>
      </c>
      <c r="X8447" s="1">
        <v>3325.43</v>
      </c>
      <c r="Y8447" s="1">
        <v>3273.94</v>
      </c>
      <c r="Z8447" s="1">
        <v>3166.66</v>
      </c>
      <c r="AA8447" s="1">
        <v>3070.88</v>
      </c>
      <c r="AB8447" s="1" t="s">
        <v>93</v>
      </c>
    </row>
    <row r="8448" spans="1:28">
      <c r="A8448" s="4">
        <v>44295</v>
      </c>
      <c r="B8448" s="1" t="s">
        <v>82</v>
      </c>
      <c r="C8448" s="1" t="s">
        <v>32</v>
      </c>
      <c r="D8448" s="1">
        <v>13605.25</v>
      </c>
      <c r="E8448" s="1">
        <v>13381.52</v>
      </c>
      <c r="F8448" s="1">
        <v>12957.52</v>
      </c>
      <c r="G8448" s="1">
        <v>13111.84</v>
      </c>
      <c r="H8448" s="1">
        <v>13103.96</v>
      </c>
      <c r="I8448" s="1">
        <v>14216.04</v>
      </c>
      <c r="J8448" s="1">
        <v>17782.87</v>
      </c>
      <c r="K8448" s="1">
        <v>20273.939999999999</v>
      </c>
      <c r="L8448" s="1">
        <v>21636.77</v>
      </c>
      <c r="M8448" s="1">
        <v>22082.31</v>
      </c>
      <c r="N8448" s="1">
        <v>22135.4</v>
      </c>
      <c r="O8448" s="1">
        <v>22136.03</v>
      </c>
      <c r="P8448" s="1">
        <v>22630.3</v>
      </c>
      <c r="Q8448" s="1">
        <v>22920.14</v>
      </c>
      <c r="R8448" s="1">
        <v>22993.360000000001</v>
      </c>
      <c r="S8448" s="1">
        <v>22530.49</v>
      </c>
      <c r="T8448" s="1">
        <v>21736.14</v>
      </c>
      <c r="U8448" s="1">
        <v>20534.11</v>
      </c>
      <c r="V8448" s="1">
        <v>19828.05</v>
      </c>
      <c r="W8448" s="1">
        <v>19119.400000000001</v>
      </c>
      <c r="X8448" s="1">
        <v>18172.18</v>
      </c>
      <c r="Y8448" s="1">
        <v>15694.16</v>
      </c>
      <c r="Z8448" s="1">
        <v>14193.96</v>
      </c>
      <c r="AA8448" s="1">
        <v>13780.21</v>
      </c>
      <c r="AB8448" s="1" t="s">
        <v>93</v>
      </c>
    </row>
    <row r="8449" spans="1:28">
      <c r="A8449" s="4">
        <v>44295</v>
      </c>
      <c r="B8449" s="1" t="s">
        <v>83</v>
      </c>
      <c r="C8449" s="1" t="s">
        <v>30</v>
      </c>
      <c r="D8449" s="1">
        <v>561.73</v>
      </c>
      <c r="E8449" s="1">
        <v>554.77</v>
      </c>
      <c r="F8449" s="1">
        <v>551.91999999999996</v>
      </c>
      <c r="G8449" s="1">
        <v>540.65</v>
      </c>
      <c r="H8449" s="1">
        <v>532.51</v>
      </c>
      <c r="I8449" s="1">
        <v>550.66999999999996</v>
      </c>
      <c r="J8449" s="1">
        <v>612.59</v>
      </c>
      <c r="K8449" s="1">
        <v>788.91</v>
      </c>
      <c r="L8449" s="1">
        <v>1559.7</v>
      </c>
      <c r="M8449" s="1">
        <v>2238.5</v>
      </c>
      <c r="N8449" s="1">
        <v>2820.76</v>
      </c>
      <c r="O8449" s="1">
        <v>3021.01</v>
      </c>
      <c r="P8449" s="1">
        <v>3062.24</v>
      </c>
      <c r="Q8449" s="1">
        <v>3047.17</v>
      </c>
      <c r="R8449" s="1">
        <v>3068.78</v>
      </c>
      <c r="S8449" s="1">
        <v>3037.17</v>
      </c>
      <c r="T8449" s="1">
        <v>2986.8</v>
      </c>
      <c r="U8449" s="1">
        <v>2330.75</v>
      </c>
      <c r="V8449" s="1">
        <v>2043.32</v>
      </c>
      <c r="W8449" s="1">
        <v>1653.8</v>
      </c>
      <c r="X8449" s="1">
        <v>1058.8399999999999</v>
      </c>
      <c r="Y8449" s="1">
        <v>789.1</v>
      </c>
      <c r="Z8449" s="1">
        <v>652.08000000000004</v>
      </c>
      <c r="AA8449" s="1">
        <v>579.1</v>
      </c>
      <c r="AB8449" s="1" t="s">
        <v>93</v>
      </c>
    </row>
    <row r="8450" spans="1:28">
      <c r="A8450" s="4">
        <v>44295</v>
      </c>
      <c r="B8450" s="1" t="s">
        <v>83</v>
      </c>
      <c r="C8450" s="1" t="s">
        <v>32</v>
      </c>
      <c r="D8450" s="1">
        <v>5893.26</v>
      </c>
      <c r="E8450" s="1">
        <v>5747.57</v>
      </c>
      <c r="F8450" s="1">
        <v>5717.67</v>
      </c>
      <c r="G8450" s="1">
        <v>5653.08</v>
      </c>
      <c r="H8450" s="1">
        <v>5610.2</v>
      </c>
      <c r="I8450" s="1">
        <v>6006.58</v>
      </c>
      <c r="J8450" s="1">
        <v>7360.25</v>
      </c>
      <c r="K8450" s="1">
        <v>9667.2900000000009</v>
      </c>
      <c r="L8450" s="1">
        <v>11374.63</v>
      </c>
      <c r="M8450" s="1">
        <v>13140.2</v>
      </c>
      <c r="N8450" s="1">
        <v>14430.93</v>
      </c>
      <c r="O8450" s="1">
        <v>15251.83</v>
      </c>
      <c r="P8450" s="1">
        <v>14863.23</v>
      </c>
      <c r="Q8450" s="1">
        <v>15475.01</v>
      </c>
      <c r="R8450" s="1">
        <v>16203.12</v>
      </c>
      <c r="S8450" s="1">
        <v>16466.64</v>
      </c>
      <c r="T8450" s="1">
        <v>15781.42</v>
      </c>
      <c r="U8450" s="1">
        <v>14240</v>
      </c>
      <c r="V8450" s="1">
        <v>12956.99</v>
      </c>
      <c r="W8450" s="1">
        <v>11631.33</v>
      </c>
      <c r="X8450" s="1">
        <v>10047.200000000001</v>
      </c>
      <c r="Y8450" s="1">
        <v>8261.93</v>
      </c>
      <c r="Z8450" s="1">
        <v>6980.02</v>
      </c>
      <c r="AA8450" s="1">
        <v>5961.5</v>
      </c>
      <c r="AB8450" s="1" t="s">
        <v>93</v>
      </c>
    </row>
    <row r="8451" spans="1:28">
      <c r="A8451" s="4">
        <v>44295</v>
      </c>
      <c r="B8451" s="1" t="s">
        <v>84</v>
      </c>
      <c r="C8451" s="1" t="s">
        <v>30</v>
      </c>
      <c r="D8451" s="1">
        <v>18.940000000000001</v>
      </c>
      <c r="E8451" s="1">
        <v>612.86</v>
      </c>
      <c r="F8451" s="1">
        <v>84.33</v>
      </c>
      <c r="G8451" s="1">
        <v>158.02000000000001</v>
      </c>
      <c r="H8451" s="1">
        <v>34.21</v>
      </c>
      <c r="I8451" s="1">
        <v>17.07</v>
      </c>
      <c r="J8451" s="1">
        <v>84.28</v>
      </c>
      <c r="K8451" s="1">
        <v>39.72</v>
      </c>
      <c r="L8451" s="1">
        <v>46.5</v>
      </c>
      <c r="M8451" s="1">
        <v>0</v>
      </c>
      <c r="N8451" s="1">
        <v>11.35</v>
      </c>
      <c r="O8451" s="1">
        <v>17.96</v>
      </c>
      <c r="P8451" s="1">
        <v>1.89</v>
      </c>
      <c r="Q8451" s="1">
        <v>2.84</v>
      </c>
      <c r="R8451" s="1">
        <v>62.38</v>
      </c>
      <c r="S8451" s="1">
        <v>22.68</v>
      </c>
      <c r="T8451" s="1">
        <v>12.29</v>
      </c>
      <c r="U8451" s="1">
        <v>96.38</v>
      </c>
      <c r="V8451" s="1">
        <v>77.5</v>
      </c>
      <c r="W8451" s="1">
        <v>55.79</v>
      </c>
      <c r="X8451" s="1">
        <v>100.07</v>
      </c>
      <c r="Y8451" s="1">
        <v>54.93</v>
      </c>
      <c r="Z8451" s="1">
        <v>95.68</v>
      </c>
      <c r="AA8451" s="1">
        <v>5.69</v>
      </c>
      <c r="AB8451" s="1" t="s">
        <v>93</v>
      </c>
    </row>
    <row r="8452" spans="1:28">
      <c r="A8452" s="4">
        <v>44295</v>
      </c>
      <c r="B8452" s="1" t="s">
        <v>85</v>
      </c>
      <c r="C8452" s="1" t="s">
        <v>30</v>
      </c>
      <c r="D8452" s="1">
        <v>34.18</v>
      </c>
      <c r="E8452" s="1">
        <v>31.65</v>
      </c>
      <c r="F8452" s="1">
        <v>26.53</v>
      </c>
      <c r="G8452" s="1">
        <v>24.37</v>
      </c>
      <c r="H8452" s="1">
        <v>19.53</v>
      </c>
      <c r="I8452" s="1">
        <v>18.32</v>
      </c>
      <c r="J8452" s="1">
        <v>45.91</v>
      </c>
      <c r="K8452" s="1">
        <v>86.21</v>
      </c>
      <c r="L8452" s="1">
        <v>146.49</v>
      </c>
      <c r="M8452" s="1">
        <v>165.04</v>
      </c>
      <c r="N8452" s="1">
        <v>169.38</v>
      </c>
      <c r="O8452" s="1">
        <v>155.06</v>
      </c>
      <c r="P8452" s="1">
        <v>120.97</v>
      </c>
      <c r="Q8452" s="1">
        <v>142.41999999999999</v>
      </c>
      <c r="R8452" s="1">
        <v>131.97</v>
      </c>
      <c r="S8452" s="1">
        <v>140.81</v>
      </c>
      <c r="T8452" s="1">
        <v>140.65</v>
      </c>
      <c r="U8452" s="1">
        <v>114.05</v>
      </c>
      <c r="V8452" s="1">
        <v>48.09</v>
      </c>
      <c r="W8452" s="1">
        <v>44.82</v>
      </c>
      <c r="X8452" s="1">
        <v>53.93</v>
      </c>
      <c r="Y8452" s="1">
        <v>52.02</v>
      </c>
      <c r="Z8452" s="1">
        <v>32.11</v>
      </c>
      <c r="AA8452" s="1">
        <v>26.55</v>
      </c>
      <c r="AB8452" s="1" t="s">
        <v>93</v>
      </c>
    </row>
    <row r="8453" spans="1:28">
      <c r="A8453" s="4">
        <v>44295</v>
      </c>
      <c r="B8453" s="1" t="s">
        <v>86</v>
      </c>
      <c r="C8453" s="1" t="s">
        <v>30</v>
      </c>
      <c r="D8453" s="1">
        <v>6885.45</v>
      </c>
      <c r="E8453" s="1">
        <v>6912.25</v>
      </c>
      <c r="F8453" s="1">
        <v>6441.62</v>
      </c>
      <c r="G8453" s="1">
        <v>6578.29</v>
      </c>
      <c r="H8453" s="1">
        <v>6627.85</v>
      </c>
      <c r="I8453" s="1">
        <v>6781.84</v>
      </c>
      <c r="J8453" s="1">
        <v>7599.56</v>
      </c>
      <c r="K8453" s="1">
        <v>9673.24</v>
      </c>
      <c r="L8453" s="1">
        <v>10544.12</v>
      </c>
      <c r="M8453" s="1">
        <v>11178.13</v>
      </c>
      <c r="N8453" s="1">
        <v>12334.52</v>
      </c>
      <c r="O8453" s="1">
        <v>12564.68</v>
      </c>
      <c r="P8453" s="1">
        <v>12296.96</v>
      </c>
      <c r="Q8453" s="1">
        <v>11771.08</v>
      </c>
      <c r="R8453" s="1">
        <v>11829.79</v>
      </c>
      <c r="S8453" s="1">
        <v>11886.85</v>
      </c>
      <c r="T8453" s="1">
        <v>11367.33</v>
      </c>
      <c r="U8453" s="1">
        <v>10325.08</v>
      </c>
      <c r="V8453" s="1">
        <v>9035.9</v>
      </c>
      <c r="W8453" s="1">
        <v>8684.94</v>
      </c>
      <c r="X8453" s="1">
        <v>8293.01</v>
      </c>
      <c r="Y8453" s="1">
        <v>7612.92</v>
      </c>
      <c r="Z8453" s="1">
        <v>6690.22</v>
      </c>
      <c r="AA8453" s="1">
        <v>6646.03</v>
      </c>
      <c r="AB8453" s="1" t="s">
        <v>93</v>
      </c>
    </row>
    <row r="8454" spans="1:28">
      <c r="A8454" s="4">
        <v>44295</v>
      </c>
      <c r="B8454" s="1" t="s">
        <v>86</v>
      </c>
      <c r="C8454" s="1" t="s">
        <v>32</v>
      </c>
      <c r="D8454" s="1">
        <v>11844.18</v>
      </c>
      <c r="E8454" s="1">
        <v>11504.48</v>
      </c>
      <c r="F8454" s="1">
        <v>11458.09</v>
      </c>
      <c r="G8454" s="1">
        <v>11386.62</v>
      </c>
      <c r="H8454" s="1">
        <v>11336.55</v>
      </c>
      <c r="I8454" s="1">
        <v>12247.75</v>
      </c>
      <c r="J8454" s="1">
        <v>14703.81</v>
      </c>
      <c r="K8454" s="1">
        <v>17432.66</v>
      </c>
      <c r="L8454" s="1">
        <v>18983.03</v>
      </c>
      <c r="M8454" s="1">
        <v>19306.37</v>
      </c>
      <c r="N8454" s="1">
        <v>19790.080000000002</v>
      </c>
      <c r="O8454" s="1">
        <v>20252.29</v>
      </c>
      <c r="P8454" s="1">
        <v>20642.27</v>
      </c>
      <c r="Q8454" s="1">
        <v>20493.2</v>
      </c>
      <c r="R8454" s="1">
        <v>20399.259999999998</v>
      </c>
      <c r="S8454" s="1">
        <v>20222.650000000001</v>
      </c>
      <c r="T8454" s="1">
        <v>19885.490000000002</v>
      </c>
      <c r="U8454" s="1">
        <v>19319.29</v>
      </c>
      <c r="V8454" s="1">
        <v>18474.78</v>
      </c>
      <c r="W8454" s="1">
        <v>17040.240000000002</v>
      </c>
      <c r="X8454" s="1">
        <v>15894.69</v>
      </c>
      <c r="Y8454" s="1">
        <v>14556.91</v>
      </c>
      <c r="Z8454" s="1">
        <v>13041.24</v>
      </c>
      <c r="AA8454" s="1">
        <v>11793.32</v>
      </c>
      <c r="AB8454" s="1" t="s">
        <v>93</v>
      </c>
    </row>
    <row r="8455" spans="1:28">
      <c r="A8455" s="4">
        <v>44295</v>
      </c>
      <c r="B8455" s="1" t="s">
        <v>87</v>
      </c>
      <c r="C8455" s="1" t="s">
        <v>30</v>
      </c>
      <c r="D8455" s="1">
        <v>13184.16</v>
      </c>
      <c r="E8455" s="1">
        <v>13090.32</v>
      </c>
      <c r="F8455" s="1">
        <v>12950.13</v>
      </c>
      <c r="G8455" s="1">
        <v>12995.13</v>
      </c>
      <c r="H8455" s="1">
        <v>13027.81</v>
      </c>
      <c r="I8455" s="1">
        <v>13414.94</v>
      </c>
      <c r="J8455" s="1">
        <v>14199.82</v>
      </c>
      <c r="K8455" s="1">
        <v>16148.92</v>
      </c>
      <c r="L8455" s="1">
        <v>17128.61</v>
      </c>
      <c r="M8455" s="1">
        <v>17691.810000000001</v>
      </c>
      <c r="N8455" s="1">
        <v>18702.86</v>
      </c>
      <c r="O8455" s="1">
        <v>18968.95</v>
      </c>
      <c r="P8455" s="1">
        <v>18528.939999999999</v>
      </c>
      <c r="Q8455" s="1">
        <v>18871.810000000001</v>
      </c>
      <c r="R8455" s="1">
        <v>18748.990000000002</v>
      </c>
      <c r="S8455" s="1">
        <v>18724.189999999999</v>
      </c>
      <c r="T8455" s="1">
        <v>18104.37</v>
      </c>
      <c r="U8455" s="1">
        <v>17506.86</v>
      </c>
      <c r="V8455" s="1">
        <v>17081.900000000001</v>
      </c>
      <c r="W8455" s="1">
        <v>16370.1</v>
      </c>
      <c r="X8455" s="1">
        <v>15911.92</v>
      </c>
      <c r="Y8455" s="1">
        <v>15263.6</v>
      </c>
      <c r="Z8455" s="1">
        <v>13812.55</v>
      </c>
      <c r="AA8455" s="1">
        <v>12976.36</v>
      </c>
      <c r="AB8455" s="1" t="s">
        <v>93</v>
      </c>
    </row>
    <row r="8456" spans="1:28">
      <c r="A8456" s="4">
        <v>44295</v>
      </c>
      <c r="B8456" s="1" t="s">
        <v>87</v>
      </c>
      <c r="C8456" s="1" t="s">
        <v>32</v>
      </c>
      <c r="D8456" s="1">
        <v>2813.13</v>
      </c>
      <c r="E8456" s="1">
        <v>2731.56</v>
      </c>
      <c r="F8456" s="1">
        <v>2704.49</v>
      </c>
      <c r="G8456" s="1">
        <v>2658.64</v>
      </c>
      <c r="H8456" s="1">
        <v>2445.86</v>
      </c>
      <c r="I8456" s="1">
        <v>2667.8</v>
      </c>
      <c r="J8456" s="1">
        <v>2794.1</v>
      </c>
      <c r="K8456" s="1">
        <v>3665.35</v>
      </c>
      <c r="L8456" s="1">
        <v>4037.07</v>
      </c>
      <c r="M8456" s="1">
        <v>4215.3900000000003</v>
      </c>
      <c r="N8456" s="1">
        <v>4509.96</v>
      </c>
      <c r="O8456" s="1">
        <v>4669.26</v>
      </c>
      <c r="P8456" s="1">
        <v>4571.5600000000004</v>
      </c>
      <c r="Q8456" s="1">
        <v>4578.43</v>
      </c>
      <c r="R8456" s="1">
        <v>4649.9399999999996</v>
      </c>
      <c r="S8456" s="1">
        <v>4631.2700000000004</v>
      </c>
      <c r="T8456" s="1">
        <v>4506.26</v>
      </c>
      <c r="U8456" s="1">
        <v>4474.88</v>
      </c>
      <c r="V8456" s="1">
        <v>4710.7299999999996</v>
      </c>
      <c r="W8456" s="1">
        <v>4516.1099999999997</v>
      </c>
      <c r="X8456" s="1">
        <v>3952.21</v>
      </c>
      <c r="Y8456" s="1">
        <v>3487.66</v>
      </c>
      <c r="Z8456" s="1">
        <v>3247.91</v>
      </c>
      <c r="AA8456" s="1">
        <v>3140.7</v>
      </c>
      <c r="AB8456" s="1" t="s">
        <v>93</v>
      </c>
    </row>
    <row r="8457" spans="1:28">
      <c r="A8457" s="4">
        <v>44295</v>
      </c>
      <c r="B8457" s="1" t="s">
        <v>88</v>
      </c>
      <c r="C8457" s="1" t="s">
        <v>30</v>
      </c>
      <c r="D8457" s="1">
        <v>136674.4</v>
      </c>
      <c r="E8457" s="1">
        <v>151311.51</v>
      </c>
      <c r="F8457" s="1">
        <v>154219.79999999999</v>
      </c>
      <c r="G8457" s="1">
        <v>123986.43</v>
      </c>
      <c r="H8457" s="1">
        <v>133453.93</v>
      </c>
      <c r="I8457" s="1">
        <v>141301.43</v>
      </c>
      <c r="J8457" s="1">
        <v>162392.14000000001</v>
      </c>
      <c r="K8457" s="1">
        <v>164043.84</v>
      </c>
      <c r="L8457" s="1">
        <v>158873.35</v>
      </c>
      <c r="M8457" s="1">
        <v>164589.95000000001</v>
      </c>
      <c r="N8457" s="1">
        <v>152114.26999999999</v>
      </c>
      <c r="O8457" s="1">
        <v>164131.28</v>
      </c>
      <c r="P8457" s="1">
        <v>164418.46</v>
      </c>
      <c r="Q8457" s="1">
        <v>153525.65</v>
      </c>
      <c r="R8457" s="1">
        <v>164730</v>
      </c>
      <c r="S8457" s="1">
        <v>145890.82</v>
      </c>
      <c r="T8457" s="1">
        <v>160112.68</v>
      </c>
      <c r="U8457" s="1">
        <v>167459.29</v>
      </c>
      <c r="V8457" s="1">
        <v>169686.51</v>
      </c>
      <c r="W8457" s="1">
        <v>166876.20000000001</v>
      </c>
      <c r="X8457" s="1">
        <v>170506.15</v>
      </c>
      <c r="Y8457" s="1">
        <v>167084.48000000001</v>
      </c>
      <c r="Z8457" s="1">
        <v>164072.19</v>
      </c>
      <c r="AA8457" s="1">
        <v>159929.32999999999</v>
      </c>
      <c r="AB8457" s="1" t="s">
        <v>93</v>
      </c>
    </row>
    <row r="8458" spans="1:28">
      <c r="A8458" s="4">
        <v>44295</v>
      </c>
      <c r="B8458" s="1" t="s">
        <v>89</v>
      </c>
      <c r="C8458" s="1" t="s">
        <v>30</v>
      </c>
      <c r="D8458" s="1">
        <v>9018.7900000000009</v>
      </c>
      <c r="E8458" s="1">
        <v>9104.23</v>
      </c>
      <c r="F8458" s="1">
        <v>6107.38</v>
      </c>
      <c r="G8458" s="1">
        <v>3916.79</v>
      </c>
      <c r="H8458" s="1">
        <v>3270.16</v>
      </c>
      <c r="I8458" s="1">
        <v>3888.61</v>
      </c>
      <c r="J8458" s="1">
        <v>4491.2700000000004</v>
      </c>
      <c r="K8458" s="1">
        <v>5535.1</v>
      </c>
      <c r="L8458" s="1">
        <v>6016.24</v>
      </c>
      <c r="M8458" s="1">
        <v>6753.64</v>
      </c>
      <c r="N8458" s="1">
        <v>6866.59</v>
      </c>
      <c r="O8458" s="1">
        <v>6289.73</v>
      </c>
      <c r="P8458" s="1">
        <v>5904.06</v>
      </c>
      <c r="Q8458" s="1">
        <v>5709.04</v>
      </c>
      <c r="R8458" s="1">
        <v>6189.05</v>
      </c>
      <c r="S8458" s="1">
        <v>6370.74</v>
      </c>
      <c r="T8458" s="1">
        <v>6225.93</v>
      </c>
      <c r="U8458" s="1">
        <v>5874.09</v>
      </c>
      <c r="V8458" s="1">
        <v>5956.95</v>
      </c>
      <c r="W8458" s="1">
        <v>6052.96</v>
      </c>
      <c r="X8458" s="1">
        <v>5183.32</v>
      </c>
      <c r="Y8458" s="1">
        <v>4757.8</v>
      </c>
      <c r="Z8458" s="1">
        <v>4138.75</v>
      </c>
      <c r="AA8458" s="1">
        <v>5707.06</v>
      </c>
      <c r="AB8458" s="1" t="s">
        <v>93</v>
      </c>
    </row>
    <row r="8459" spans="1:28">
      <c r="A8459" s="4">
        <v>44295</v>
      </c>
      <c r="B8459" s="1" t="s">
        <v>89</v>
      </c>
      <c r="C8459" s="1" t="s">
        <v>32</v>
      </c>
      <c r="D8459" s="1">
        <v>52.44</v>
      </c>
      <c r="E8459" s="1">
        <v>56.78</v>
      </c>
      <c r="F8459" s="1">
        <v>51.68</v>
      </c>
      <c r="G8459" s="1">
        <v>51.94</v>
      </c>
      <c r="H8459" s="1">
        <v>62.92</v>
      </c>
      <c r="I8459" s="1">
        <v>69.349999999999994</v>
      </c>
      <c r="J8459" s="1">
        <v>88.45</v>
      </c>
      <c r="K8459" s="1">
        <v>94.97</v>
      </c>
      <c r="L8459" s="1">
        <v>128.58000000000001</v>
      </c>
      <c r="M8459" s="1">
        <v>115.91</v>
      </c>
      <c r="N8459" s="1">
        <v>118.05</v>
      </c>
      <c r="O8459" s="1">
        <v>124.53</v>
      </c>
      <c r="P8459" s="1">
        <v>111.42</v>
      </c>
      <c r="Q8459" s="1">
        <v>106.85</v>
      </c>
      <c r="R8459" s="1">
        <v>99.13</v>
      </c>
      <c r="S8459" s="1">
        <v>121.51</v>
      </c>
      <c r="T8459" s="1">
        <v>117.19</v>
      </c>
      <c r="U8459" s="1">
        <v>106.47</v>
      </c>
      <c r="V8459" s="1">
        <v>121.17</v>
      </c>
      <c r="W8459" s="1">
        <v>123.07</v>
      </c>
      <c r="X8459" s="1">
        <v>104.06</v>
      </c>
      <c r="Y8459" s="1">
        <v>108.33</v>
      </c>
      <c r="Z8459" s="1">
        <v>71.010000000000005</v>
      </c>
      <c r="AA8459" s="1">
        <v>57.25</v>
      </c>
      <c r="AB8459" s="1" t="s">
        <v>93</v>
      </c>
    </row>
    <row r="8460" spans="1:28">
      <c r="A8460" s="4">
        <v>44295</v>
      </c>
      <c r="B8460" s="1" t="s">
        <v>90</v>
      </c>
      <c r="C8460" s="1" t="s">
        <v>30</v>
      </c>
      <c r="D8460" s="1">
        <v>273.83</v>
      </c>
      <c r="E8460" s="1">
        <v>310.52999999999997</v>
      </c>
      <c r="F8460" s="1">
        <v>247.19</v>
      </c>
      <c r="G8460" s="1">
        <v>286.11</v>
      </c>
      <c r="H8460" s="1">
        <v>282.7</v>
      </c>
      <c r="I8460" s="1">
        <v>214.05</v>
      </c>
      <c r="J8460" s="1">
        <v>298.32</v>
      </c>
      <c r="K8460" s="1">
        <v>273.67</v>
      </c>
      <c r="L8460" s="1">
        <v>270.02</v>
      </c>
      <c r="M8460" s="1">
        <v>125.42</v>
      </c>
      <c r="N8460" s="1">
        <v>319.16000000000003</v>
      </c>
      <c r="O8460" s="1">
        <v>290.17</v>
      </c>
      <c r="P8460" s="1">
        <v>318.45</v>
      </c>
      <c r="Q8460" s="1">
        <v>281.8</v>
      </c>
      <c r="R8460" s="1">
        <v>214.08</v>
      </c>
      <c r="S8460" s="1">
        <v>192.24</v>
      </c>
      <c r="T8460" s="1">
        <v>285.10000000000002</v>
      </c>
      <c r="U8460" s="1">
        <v>17.3</v>
      </c>
      <c r="V8460" s="1">
        <v>18.809999999999999</v>
      </c>
      <c r="W8460" s="1">
        <v>71.78</v>
      </c>
      <c r="X8460" s="1">
        <v>299.95</v>
      </c>
      <c r="Y8460" s="1">
        <v>224.04</v>
      </c>
      <c r="Z8460" s="1">
        <v>73.849999999999994</v>
      </c>
      <c r="AA8460" s="1">
        <v>16.989999999999998</v>
      </c>
      <c r="AB8460" s="1" t="s">
        <v>93</v>
      </c>
    </row>
    <row r="8461" spans="1:28">
      <c r="A8461" s="4">
        <v>44295</v>
      </c>
      <c r="B8461" s="1" t="s">
        <v>91</v>
      </c>
      <c r="C8461" s="1" t="s">
        <v>30</v>
      </c>
      <c r="D8461" s="1">
        <v>3139.67</v>
      </c>
      <c r="E8461" s="1">
        <v>3043.11</v>
      </c>
      <c r="F8461" s="1">
        <v>3067.8</v>
      </c>
      <c r="G8461" s="1">
        <v>3146.11</v>
      </c>
      <c r="H8461" s="1">
        <v>3091.62</v>
      </c>
      <c r="I8461" s="1">
        <v>3044.83</v>
      </c>
      <c r="J8461" s="1">
        <v>3036.64</v>
      </c>
      <c r="K8461" s="1">
        <v>3274.59</v>
      </c>
      <c r="L8461" s="1">
        <v>3333.19</v>
      </c>
      <c r="M8461" s="1">
        <v>3084.48</v>
      </c>
      <c r="N8461" s="1">
        <v>2802.5</v>
      </c>
      <c r="O8461" s="1">
        <v>2856.15</v>
      </c>
      <c r="P8461" s="1">
        <v>2724.82</v>
      </c>
      <c r="Q8461" s="1">
        <v>2751.92</v>
      </c>
      <c r="R8461" s="1">
        <v>2760.45</v>
      </c>
      <c r="S8461" s="1">
        <v>2861.49</v>
      </c>
      <c r="T8461" s="1">
        <v>2825.03</v>
      </c>
      <c r="U8461" s="1">
        <v>2652.95</v>
      </c>
      <c r="V8461" s="1">
        <v>2780.09</v>
      </c>
      <c r="W8461" s="1">
        <v>2868.2</v>
      </c>
      <c r="X8461" s="1">
        <v>2885.21</v>
      </c>
      <c r="Y8461" s="1">
        <v>2832.54</v>
      </c>
      <c r="Z8461" s="1">
        <v>2728.46</v>
      </c>
      <c r="AA8461" s="1">
        <v>2756.46</v>
      </c>
      <c r="AB8461" s="1" t="s">
        <v>93</v>
      </c>
    </row>
    <row r="8462" spans="1:28">
      <c r="A8462" s="4">
        <v>44296</v>
      </c>
      <c r="B8462" s="1" t="s">
        <v>29</v>
      </c>
      <c r="C8462" s="1" t="s">
        <v>30</v>
      </c>
      <c r="D8462" s="1">
        <v>641.72</v>
      </c>
      <c r="E8462" s="1">
        <v>604.20000000000005</v>
      </c>
      <c r="F8462" s="1">
        <v>596.05999999999995</v>
      </c>
      <c r="G8462" s="1">
        <v>581.36</v>
      </c>
      <c r="H8462" s="1">
        <v>587.36</v>
      </c>
      <c r="I8462" s="1">
        <v>604.67999999999995</v>
      </c>
      <c r="J8462" s="1">
        <v>547.39</v>
      </c>
      <c r="K8462" s="1">
        <v>600.87</v>
      </c>
      <c r="L8462" s="1">
        <v>683.23</v>
      </c>
      <c r="M8462" s="1">
        <v>692.9</v>
      </c>
      <c r="N8462" s="1">
        <v>728.16</v>
      </c>
      <c r="O8462" s="1">
        <v>713.12</v>
      </c>
      <c r="P8462" s="1">
        <v>694.43</v>
      </c>
      <c r="Q8462" s="1">
        <v>662.09</v>
      </c>
      <c r="R8462" s="1">
        <v>685.68</v>
      </c>
      <c r="S8462" s="1">
        <v>693.96</v>
      </c>
      <c r="T8462" s="1">
        <v>673.23</v>
      </c>
      <c r="U8462" s="1">
        <v>691.62</v>
      </c>
      <c r="V8462" s="1">
        <v>816.77</v>
      </c>
      <c r="W8462" s="1">
        <v>792.33</v>
      </c>
      <c r="X8462" s="1">
        <v>746.06</v>
      </c>
      <c r="Y8462" s="1">
        <v>719.31</v>
      </c>
      <c r="Z8462" s="1">
        <v>683.51</v>
      </c>
      <c r="AA8462" s="1">
        <v>647.24</v>
      </c>
      <c r="AB8462" s="1" t="s">
        <v>93</v>
      </c>
    </row>
    <row r="8463" spans="1:28">
      <c r="A8463" s="4">
        <v>44296</v>
      </c>
      <c r="B8463" s="1" t="s">
        <v>29</v>
      </c>
      <c r="C8463" s="1" t="s">
        <v>32</v>
      </c>
      <c r="D8463" s="1">
        <v>1510.28</v>
      </c>
      <c r="E8463" s="1">
        <v>1443.98</v>
      </c>
      <c r="F8463" s="1">
        <v>1424.07</v>
      </c>
      <c r="G8463" s="1">
        <v>1385.22</v>
      </c>
      <c r="H8463" s="1">
        <v>1403.86</v>
      </c>
      <c r="I8463" s="1">
        <v>1427.49</v>
      </c>
      <c r="J8463" s="1">
        <v>1510.29</v>
      </c>
      <c r="K8463" s="1">
        <v>1821.96</v>
      </c>
      <c r="L8463" s="1">
        <v>2257.88</v>
      </c>
      <c r="M8463" s="1">
        <v>2674.77</v>
      </c>
      <c r="N8463" s="1">
        <v>2944.55</v>
      </c>
      <c r="O8463" s="1">
        <v>2947.43</v>
      </c>
      <c r="P8463" s="1">
        <v>2653.92</v>
      </c>
      <c r="Q8463" s="1">
        <v>2501.5700000000002</v>
      </c>
      <c r="R8463" s="1">
        <v>2428.34</v>
      </c>
      <c r="S8463" s="1">
        <v>2392.31</v>
      </c>
      <c r="T8463" s="1">
        <v>2287.9699999999998</v>
      </c>
      <c r="U8463" s="1">
        <v>2170.08</v>
      </c>
      <c r="V8463" s="1">
        <v>2178.89</v>
      </c>
      <c r="W8463" s="1">
        <v>2199.63</v>
      </c>
      <c r="X8463" s="1">
        <v>2003.12</v>
      </c>
      <c r="Y8463" s="1">
        <v>1830.06</v>
      </c>
      <c r="Z8463" s="1">
        <v>1695.28</v>
      </c>
      <c r="AA8463" s="1">
        <v>1551.77</v>
      </c>
      <c r="AB8463" s="1" t="s">
        <v>93</v>
      </c>
    </row>
    <row r="8464" spans="1:28">
      <c r="A8464" s="4">
        <v>44296</v>
      </c>
      <c r="B8464" s="1" t="s">
        <v>33</v>
      </c>
      <c r="C8464" s="1" t="s">
        <v>30</v>
      </c>
      <c r="D8464" s="1">
        <v>328.37</v>
      </c>
      <c r="E8464" s="1">
        <v>326.85000000000002</v>
      </c>
      <c r="F8464" s="1">
        <v>322.89</v>
      </c>
      <c r="G8464" s="1">
        <v>325.95</v>
      </c>
      <c r="H8464" s="1">
        <v>337.95</v>
      </c>
      <c r="I8464" s="1">
        <v>328.32</v>
      </c>
      <c r="J8464" s="1">
        <v>570.9</v>
      </c>
      <c r="K8464" s="1">
        <v>746.76</v>
      </c>
      <c r="L8464" s="1">
        <v>927.89</v>
      </c>
      <c r="M8464" s="1">
        <v>782.31</v>
      </c>
      <c r="N8464" s="1">
        <v>785.73</v>
      </c>
      <c r="O8464" s="1">
        <v>845.58</v>
      </c>
      <c r="P8464" s="1">
        <v>839.14</v>
      </c>
      <c r="Q8464" s="1">
        <v>752.64</v>
      </c>
      <c r="R8464" s="1">
        <v>756.53</v>
      </c>
      <c r="S8464" s="1">
        <v>727.65</v>
      </c>
      <c r="T8464" s="1">
        <v>483.11</v>
      </c>
      <c r="U8464" s="1">
        <v>220.16</v>
      </c>
      <c r="V8464" s="1">
        <v>251.76</v>
      </c>
      <c r="W8464" s="1">
        <v>234.22</v>
      </c>
      <c r="X8464" s="1">
        <v>223.93</v>
      </c>
      <c r="Y8464" s="1">
        <v>227.57</v>
      </c>
      <c r="Z8464" s="1">
        <v>225.16</v>
      </c>
      <c r="AA8464" s="1">
        <v>225.32</v>
      </c>
      <c r="AB8464" s="1" t="s">
        <v>93</v>
      </c>
    </row>
    <row r="8465" spans="1:28">
      <c r="A8465" s="4">
        <v>44296</v>
      </c>
      <c r="B8465" s="1" t="s">
        <v>33</v>
      </c>
      <c r="C8465" s="1" t="s">
        <v>32</v>
      </c>
      <c r="D8465" s="1">
        <v>49232.02</v>
      </c>
      <c r="E8465" s="1">
        <v>47434.84</v>
      </c>
      <c r="F8465" s="1">
        <v>46493.45</v>
      </c>
      <c r="G8465" s="1">
        <v>46226.36</v>
      </c>
      <c r="H8465" s="1">
        <v>46320.6</v>
      </c>
      <c r="I8465" s="1">
        <v>45286.49</v>
      </c>
      <c r="J8465" s="1">
        <v>43981.35</v>
      </c>
      <c r="K8465" s="1">
        <v>47873.64</v>
      </c>
      <c r="L8465" s="1">
        <v>52549.48</v>
      </c>
      <c r="M8465" s="1">
        <v>54577.66</v>
      </c>
      <c r="N8465" s="1">
        <v>56396.55</v>
      </c>
      <c r="O8465" s="1">
        <v>54209.87</v>
      </c>
      <c r="P8465" s="1">
        <v>53741.77</v>
      </c>
      <c r="Q8465" s="1">
        <v>52423.19</v>
      </c>
      <c r="R8465" s="1">
        <v>53217.33</v>
      </c>
      <c r="S8465" s="1">
        <v>54099.37</v>
      </c>
      <c r="T8465" s="1">
        <v>52919.79</v>
      </c>
      <c r="U8465" s="1">
        <v>53628.76</v>
      </c>
      <c r="V8465" s="1">
        <v>62404.58</v>
      </c>
      <c r="W8465" s="1">
        <v>63573.36</v>
      </c>
      <c r="X8465" s="1">
        <v>62026.58</v>
      </c>
      <c r="Y8465" s="1">
        <v>59131.62</v>
      </c>
      <c r="Z8465" s="1">
        <v>55351.62</v>
      </c>
      <c r="AA8465" s="1">
        <v>52138.79</v>
      </c>
      <c r="AB8465" s="1" t="s">
        <v>93</v>
      </c>
    </row>
    <row r="8466" spans="1:28">
      <c r="A8466" s="4">
        <v>44296</v>
      </c>
      <c r="B8466" s="1" t="s">
        <v>34</v>
      </c>
      <c r="C8466" s="1" t="s">
        <v>30</v>
      </c>
      <c r="D8466" s="1">
        <v>9169.14</v>
      </c>
      <c r="E8466" s="1">
        <v>8919.6</v>
      </c>
      <c r="F8466" s="1">
        <v>9270.98</v>
      </c>
      <c r="G8466" s="1">
        <v>9454.2900000000009</v>
      </c>
      <c r="H8466" s="1">
        <v>9280.9500000000007</v>
      </c>
      <c r="I8466" s="1">
        <v>8829.66</v>
      </c>
      <c r="J8466" s="1">
        <v>9077.81</v>
      </c>
      <c r="K8466" s="1">
        <v>9370.84</v>
      </c>
      <c r="L8466" s="1">
        <v>9414.1</v>
      </c>
      <c r="M8466" s="1">
        <v>9650.9</v>
      </c>
      <c r="N8466" s="1">
        <v>10120.450000000001</v>
      </c>
      <c r="O8466" s="1">
        <v>10189.530000000001</v>
      </c>
      <c r="P8466" s="1">
        <v>10206.1</v>
      </c>
      <c r="Q8466" s="1">
        <v>9795</v>
      </c>
      <c r="R8466" s="1">
        <v>9710.39</v>
      </c>
      <c r="S8466" s="1">
        <v>10045.32</v>
      </c>
      <c r="T8466" s="1">
        <v>9660.43</v>
      </c>
      <c r="U8466" s="1">
        <v>9283.08</v>
      </c>
      <c r="V8466" s="1">
        <v>8322.09</v>
      </c>
      <c r="W8466" s="1">
        <v>7982.65</v>
      </c>
      <c r="X8466" s="1">
        <v>6731.3</v>
      </c>
      <c r="Y8466" s="1">
        <v>3769.47</v>
      </c>
      <c r="Z8466" s="1">
        <v>2553.3000000000002</v>
      </c>
      <c r="AA8466" s="1">
        <v>2600</v>
      </c>
      <c r="AB8466" s="1" t="s">
        <v>93</v>
      </c>
    </row>
    <row r="8467" spans="1:28">
      <c r="A8467" s="4">
        <v>44296</v>
      </c>
      <c r="B8467" s="1" t="s">
        <v>35</v>
      </c>
      <c r="C8467" s="1" t="s">
        <v>30</v>
      </c>
      <c r="D8467" s="1">
        <v>9045.36</v>
      </c>
      <c r="E8467" s="1">
        <v>9046.18</v>
      </c>
      <c r="F8467" s="1">
        <v>9236.23</v>
      </c>
      <c r="G8467" s="1">
        <v>9230.76</v>
      </c>
      <c r="H8467" s="1">
        <v>9231.3799999999992</v>
      </c>
      <c r="I8467" s="1">
        <v>8939.11</v>
      </c>
      <c r="J8467" s="1">
        <v>1222.67</v>
      </c>
      <c r="K8467" s="1">
        <v>1448.76</v>
      </c>
      <c r="L8467" s="1">
        <v>1559.3</v>
      </c>
      <c r="M8467" s="1">
        <v>1580.23</v>
      </c>
      <c r="N8467" s="1">
        <v>1589.31</v>
      </c>
      <c r="O8467" s="1">
        <v>1716.37</v>
      </c>
      <c r="P8467" s="1">
        <v>1647.43</v>
      </c>
      <c r="Q8467" s="1">
        <v>1569.02</v>
      </c>
      <c r="R8467" s="1">
        <v>1576.59</v>
      </c>
      <c r="S8467" s="1">
        <v>1662.47</v>
      </c>
      <c r="T8467" s="1">
        <v>1645.9</v>
      </c>
      <c r="U8467" s="1">
        <v>1733.62</v>
      </c>
      <c r="V8467" s="1">
        <v>9537.84</v>
      </c>
      <c r="W8467" s="1">
        <v>9526.81</v>
      </c>
      <c r="X8467" s="1">
        <v>9225.7099999999991</v>
      </c>
      <c r="Y8467" s="1">
        <v>8990.8799999999992</v>
      </c>
      <c r="Z8467" s="1">
        <v>9018</v>
      </c>
      <c r="AA8467" s="1">
        <v>8957.49</v>
      </c>
      <c r="AB8467" s="1" t="s">
        <v>93</v>
      </c>
    </row>
    <row r="8468" spans="1:28">
      <c r="A8468" s="4">
        <v>44296</v>
      </c>
      <c r="B8468" s="1" t="s">
        <v>35</v>
      </c>
      <c r="C8468" s="1" t="s">
        <v>32</v>
      </c>
      <c r="D8468" s="1">
        <v>56177.91</v>
      </c>
      <c r="E8468" s="1">
        <v>50897.47</v>
      </c>
      <c r="F8468" s="1">
        <v>48661.11</v>
      </c>
      <c r="G8468" s="1">
        <v>48133.37</v>
      </c>
      <c r="H8468" s="1">
        <v>50210.11</v>
      </c>
      <c r="I8468" s="1">
        <v>57676.56</v>
      </c>
      <c r="J8468" s="1">
        <v>74485.600000000006</v>
      </c>
      <c r="K8468" s="1">
        <v>87035.38</v>
      </c>
      <c r="L8468" s="1">
        <v>95255.99</v>
      </c>
      <c r="M8468" s="1">
        <v>98843.67</v>
      </c>
      <c r="N8468" s="1">
        <v>101733.83</v>
      </c>
      <c r="O8468" s="1">
        <v>103267.98</v>
      </c>
      <c r="P8468" s="1">
        <v>101720.39</v>
      </c>
      <c r="Q8468" s="1">
        <v>98893.78</v>
      </c>
      <c r="R8468" s="1">
        <v>99012.21</v>
      </c>
      <c r="S8468" s="1">
        <v>98574.97</v>
      </c>
      <c r="T8468" s="1">
        <v>97117.83</v>
      </c>
      <c r="U8468" s="1">
        <v>98320.33</v>
      </c>
      <c r="V8468" s="1">
        <v>108884.03</v>
      </c>
      <c r="W8468" s="1">
        <v>121928.46</v>
      </c>
      <c r="X8468" s="1">
        <v>112964.69</v>
      </c>
      <c r="Y8468" s="1">
        <v>99334.69</v>
      </c>
      <c r="Z8468" s="1">
        <v>83738.080000000002</v>
      </c>
      <c r="AA8468" s="1">
        <v>69907.320000000007</v>
      </c>
      <c r="AB8468" s="1" t="s">
        <v>93</v>
      </c>
    </row>
    <row r="8469" spans="1:28">
      <c r="A8469" s="4">
        <v>44296</v>
      </c>
      <c r="B8469" s="1" t="s">
        <v>36</v>
      </c>
      <c r="C8469" s="1" t="s">
        <v>30</v>
      </c>
      <c r="D8469" s="1">
        <v>41552.81</v>
      </c>
      <c r="E8469" s="1">
        <v>41550.83</v>
      </c>
      <c r="F8469" s="1">
        <v>41579.370000000003</v>
      </c>
      <c r="G8469" s="1">
        <v>41565.769999999997</v>
      </c>
      <c r="H8469" s="1">
        <v>41563.15</v>
      </c>
      <c r="I8469" s="1">
        <v>41546.36</v>
      </c>
      <c r="J8469" s="1">
        <v>0</v>
      </c>
      <c r="K8469" s="1">
        <v>0</v>
      </c>
      <c r="L8469" s="1">
        <v>0</v>
      </c>
      <c r="M8469" s="1">
        <v>0</v>
      </c>
      <c r="N8469" s="1">
        <v>0</v>
      </c>
      <c r="O8469" s="1">
        <v>0</v>
      </c>
      <c r="P8469" s="1">
        <v>0</v>
      </c>
      <c r="Q8469" s="1">
        <v>0</v>
      </c>
      <c r="R8469" s="1">
        <v>0</v>
      </c>
      <c r="S8469" s="1">
        <v>0</v>
      </c>
      <c r="T8469" s="1">
        <v>0</v>
      </c>
      <c r="U8469" s="1">
        <v>0</v>
      </c>
      <c r="V8469" s="1">
        <v>41508.19</v>
      </c>
      <c r="W8469" s="1">
        <v>41549.300000000003</v>
      </c>
      <c r="X8469" s="1">
        <v>41565.93</v>
      </c>
      <c r="Y8469" s="1">
        <v>41598.89</v>
      </c>
      <c r="Z8469" s="1">
        <v>41611.86</v>
      </c>
      <c r="AA8469" s="1">
        <v>41586.21</v>
      </c>
      <c r="AB8469" s="1" t="s">
        <v>93</v>
      </c>
    </row>
    <row r="8470" spans="1:28">
      <c r="A8470" s="4">
        <v>44296</v>
      </c>
      <c r="B8470" s="1" t="s">
        <v>36</v>
      </c>
      <c r="C8470" s="1" t="s">
        <v>32</v>
      </c>
      <c r="D8470" s="1">
        <v>838519.91</v>
      </c>
      <c r="E8470" s="1">
        <v>766846.85</v>
      </c>
      <c r="F8470" s="1">
        <v>732373.76</v>
      </c>
      <c r="G8470" s="1">
        <v>724089.09</v>
      </c>
      <c r="H8470" s="1">
        <v>756260.42</v>
      </c>
      <c r="I8470" s="1">
        <v>776736.71</v>
      </c>
      <c r="J8470" s="1">
        <v>883778.6</v>
      </c>
      <c r="K8470" s="1">
        <v>1014492.71</v>
      </c>
      <c r="L8470" s="1">
        <v>1145652.1000000001</v>
      </c>
      <c r="M8470" s="1">
        <v>1254959.22</v>
      </c>
      <c r="N8470" s="1">
        <v>1336115.5</v>
      </c>
      <c r="O8470" s="1">
        <v>1394256.44</v>
      </c>
      <c r="P8470" s="1">
        <v>1440049.37</v>
      </c>
      <c r="Q8470" s="1">
        <v>1419410.92</v>
      </c>
      <c r="R8470" s="1">
        <v>1366381.93</v>
      </c>
      <c r="S8470" s="1">
        <v>1324891.1599999999</v>
      </c>
      <c r="T8470" s="1">
        <v>1289859.78</v>
      </c>
      <c r="U8470" s="1">
        <v>1277168.69</v>
      </c>
      <c r="V8470" s="1">
        <v>1399882.42</v>
      </c>
      <c r="W8470" s="1">
        <v>1425640.09</v>
      </c>
      <c r="X8470" s="1">
        <v>1351197.98</v>
      </c>
      <c r="Y8470" s="1">
        <v>1212181.43</v>
      </c>
      <c r="Z8470" s="1">
        <v>1064193.94</v>
      </c>
      <c r="AA8470" s="1">
        <v>916913.28</v>
      </c>
      <c r="AB8470" s="1" t="s">
        <v>93</v>
      </c>
    </row>
    <row r="8471" spans="1:28">
      <c r="A8471" s="4">
        <v>44296</v>
      </c>
      <c r="B8471" s="1" t="s">
        <v>37</v>
      </c>
      <c r="C8471" s="1" t="s">
        <v>30</v>
      </c>
      <c r="D8471" s="1">
        <v>11769.58</v>
      </c>
      <c r="E8471" s="1">
        <v>12026.8</v>
      </c>
      <c r="F8471" s="1">
        <v>11951.27</v>
      </c>
      <c r="G8471" s="1">
        <v>11739.11</v>
      </c>
      <c r="H8471" s="1">
        <v>11876.99</v>
      </c>
      <c r="I8471" s="1">
        <v>11280.04</v>
      </c>
      <c r="J8471" s="1">
        <v>11718.7</v>
      </c>
      <c r="K8471" s="1">
        <v>12480.37</v>
      </c>
      <c r="L8471" s="1">
        <v>12836.03</v>
      </c>
      <c r="M8471" s="1">
        <v>13603.76</v>
      </c>
      <c r="N8471" s="1">
        <v>13923.11</v>
      </c>
      <c r="O8471" s="1">
        <v>13905.03</v>
      </c>
      <c r="P8471" s="1">
        <v>13518.87</v>
      </c>
      <c r="Q8471" s="1">
        <v>11726.1</v>
      </c>
      <c r="R8471" s="1">
        <v>10584.84</v>
      </c>
      <c r="S8471" s="1">
        <v>11013.8</v>
      </c>
      <c r="T8471" s="1">
        <v>10171.67</v>
      </c>
      <c r="U8471" s="1">
        <v>10033.23</v>
      </c>
      <c r="V8471" s="1">
        <v>10281.94</v>
      </c>
      <c r="W8471" s="1">
        <v>9987.84</v>
      </c>
      <c r="X8471" s="1">
        <v>9555.34</v>
      </c>
      <c r="Y8471" s="1">
        <v>7958.64</v>
      </c>
      <c r="Z8471" s="1">
        <v>7150.34</v>
      </c>
      <c r="AA8471" s="1">
        <v>7129.45</v>
      </c>
      <c r="AB8471" s="1" t="s">
        <v>93</v>
      </c>
    </row>
    <row r="8472" spans="1:28">
      <c r="A8472" s="4">
        <v>44296</v>
      </c>
      <c r="B8472" s="1" t="s">
        <v>37</v>
      </c>
      <c r="C8472" s="1" t="s">
        <v>32</v>
      </c>
      <c r="D8472" s="1">
        <v>53443.78</v>
      </c>
      <c r="E8472" s="1">
        <v>50166.04</v>
      </c>
      <c r="F8472" s="1">
        <v>48926.85</v>
      </c>
      <c r="G8472" s="1">
        <v>47701.43</v>
      </c>
      <c r="H8472" s="1">
        <v>50987.59</v>
      </c>
      <c r="I8472" s="1">
        <v>57288.29</v>
      </c>
      <c r="J8472" s="1">
        <v>66455.960000000006</v>
      </c>
      <c r="K8472" s="1">
        <v>71539.600000000006</v>
      </c>
      <c r="L8472" s="1">
        <v>77605.210000000006</v>
      </c>
      <c r="M8472" s="1">
        <v>78987.929999999993</v>
      </c>
      <c r="N8472" s="1">
        <v>83541.990000000005</v>
      </c>
      <c r="O8472" s="1">
        <v>85693.440000000002</v>
      </c>
      <c r="P8472" s="1">
        <v>85504.79</v>
      </c>
      <c r="Q8472" s="1">
        <v>83558.73</v>
      </c>
      <c r="R8472" s="1">
        <v>82163.259999999995</v>
      </c>
      <c r="S8472" s="1">
        <v>82270.100000000006</v>
      </c>
      <c r="T8472" s="1">
        <v>83755</v>
      </c>
      <c r="U8472" s="1">
        <v>86588.84</v>
      </c>
      <c r="V8472" s="1">
        <v>100771.12</v>
      </c>
      <c r="W8472" s="1">
        <v>108379.88</v>
      </c>
      <c r="X8472" s="1">
        <v>100933.48</v>
      </c>
      <c r="Y8472" s="1">
        <v>90459.31</v>
      </c>
      <c r="Z8472" s="1">
        <v>75971.45</v>
      </c>
      <c r="AA8472" s="1">
        <v>65157.97</v>
      </c>
      <c r="AB8472" s="1" t="s">
        <v>93</v>
      </c>
    </row>
    <row r="8473" spans="1:28">
      <c r="A8473" s="4">
        <v>44296</v>
      </c>
      <c r="B8473" s="1" t="s">
        <v>38</v>
      </c>
      <c r="C8473" s="1" t="s">
        <v>30</v>
      </c>
      <c r="D8473" s="1">
        <v>4594.55</v>
      </c>
      <c r="E8473" s="1">
        <v>4203.03</v>
      </c>
      <c r="F8473" s="1">
        <v>4105.57</v>
      </c>
      <c r="G8473" s="1">
        <v>4046.76</v>
      </c>
      <c r="H8473" s="1">
        <v>3928.6</v>
      </c>
      <c r="I8473" s="1">
        <v>4177.74</v>
      </c>
      <c r="J8473" s="1">
        <v>4784.33</v>
      </c>
      <c r="K8473" s="1">
        <v>4792.76</v>
      </c>
      <c r="L8473" s="1">
        <v>5119.8999999999996</v>
      </c>
      <c r="M8473" s="1">
        <v>5270.8</v>
      </c>
      <c r="N8473" s="1">
        <v>5448.85</v>
      </c>
      <c r="O8473" s="1">
        <v>5189.92</v>
      </c>
      <c r="P8473" s="1">
        <v>4859.96</v>
      </c>
      <c r="Q8473" s="1">
        <v>5432.97</v>
      </c>
      <c r="R8473" s="1">
        <v>5123.24</v>
      </c>
      <c r="S8473" s="1">
        <v>5003.99</v>
      </c>
      <c r="T8473" s="1">
        <v>4699.57</v>
      </c>
      <c r="U8473" s="1">
        <v>4614.68</v>
      </c>
      <c r="V8473" s="1">
        <v>4573.54</v>
      </c>
      <c r="W8473" s="1">
        <v>4502.55</v>
      </c>
      <c r="X8473" s="1">
        <v>4378.83</v>
      </c>
      <c r="Y8473" s="1">
        <v>4381.4399999999996</v>
      </c>
      <c r="Z8473" s="1">
        <v>3943.35</v>
      </c>
      <c r="AA8473" s="1">
        <v>3713.73</v>
      </c>
      <c r="AB8473" s="1" t="s">
        <v>93</v>
      </c>
    </row>
    <row r="8474" spans="1:28">
      <c r="A8474" s="4">
        <v>44296</v>
      </c>
      <c r="B8474" s="1" t="s">
        <v>38</v>
      </c>
      <c r="C8474" s="1" t="s">
        <v>32</v>
      </c>
      <c r="D8474" s="1">
        <v>15650.02</v>
      </c>
      <c r="E8474" s="1">
        <v>14649.83</v>
      </c>
      <c r="F8474" s="1">
        <v>14170.97</v>
      </c>
      <c r="G8474" s="1">
        <v>14029.27</v>
      </c>
      <c r="H8474" s="1">
        <v>14241.78</v>
      </c>
      <c r="I8474" s="1">
        <v>14600.09</v>
      </c>
      <c r="J8474" s="1">
        <v>13062.11</v>
      </c>
      <c r="K8474" s="1">
        <v>14991.83</v>
      </c>
      <c r="L8474" s="1">
        <v>17165.07</v>
      </c>
      <c r="M8474" s="1">
        <v>19568.34</v>
      </c>
      <c r="N8474" s="1">
        <v>21332.21</v>
      </c>
      <c r="O8474" s="1">
        <v>22631.4</v>
      </c>
      <c r="P8474" s="1">
        <v>22247.95</v>
      </c>
      <c r="Q8474" s="1">
        <v>21463.95</v>
      </c>
      <c r="R8474" s="1">
        <v>21289.02</v>
      </c>
      <c r="S8474" s="1">
        <v>21408.78</v>
      </c>
      <c r="T8474" s="1">
        <v>21036.23</v>
      </c>
      <c r="U8474" s="1">
        <v>21011.01</v>
      </c>
      <c r="V8474" s="1">
        <v>24417.93</v>
      </c>
      <c r="W8474" s="1">
        <v>25664.02</v>
      </c>
      <c r="X8474" s="1">
        <v>24548.19</v>
      </c>
      <c r="Y8474" s="1">
        <v>23210.46</v>
      </c>
      <c r="Z8474" s="1">
        <v>21117.7</v>
      </c>
      <c r="AA8474" s="1">
        <v>18779.62</v>
      </c>
      <c r="AB8474" s="1" t="s">
        <v>93</v>
      </c>
    </row>
    <row r="8475" spans="1:28">
      <c r="A8475" s="4">
        <v>44296</v>
      </c>
      <c r="B8475" s="1" t="s">
        <v>39</v>
      </c>
      <c r="C8475" s="1" t="s">
        <v>32</v>
      </c>
      <c r="D8475" s="1">
        <v>78180.91</v>
      </c>
      <c r="E8475" s="1">
        <v>71164.460000000006</v>
      </c>
      <c r="F8475" s="1">
        <v>68400.789999999994</v>
      </c>
      <c r="G8475" s="1">
        <v>67297.53</v>
      </c>
      <c r="H8475" s="1">
        <v>69580.679999999993</v>
      </c>
      <c r="I8475" s="1">
        <v>74410.87</v>
      </c>
      <c r="J8475" s="1">
        <v>84044.84</v>
      </c>
      <c r="K8475" s="1">
        <v>98753.49</v>
      </c>
      <c r="L8475" s="1">
        <v>110176.66</v>
      </c>
      <c r="M8475" s="1">
        <v>120343.83</v>
      </c>
      <c r="N8475" s="1">
        <v>127709.37</v>
      </c>
      <c r="O8475" s="1">
        <v>135620.63</v>
      </c>
      <c r="P8475" s="1">
        <v>136711.18</v>
      </c>
      <c r="Q8475" s="1">
        <v>132763.92000000001</v>
      </c>
      <c r="R8475" s="1">
        <v>129093.37</v>
      </c>
      <c r="S8475" s="1">
        <v>126336.48</v>
      </c>
      <c r="T8475" s="1">
        <v>124328.88</v>
      </c>
      <c r="U8475" s="1">
        <v>124733.48</v>
      </c>
      <c r="V8475" s="1">
        <v>137780.73000000001</v>
      </c>
      <c r="W8475" s="1">
        <v>142450.78</v>
      </c>
      <c r="X8475" s="1">
        <v>134804.88</v>
      </c>
      <c r="Y8475" s="1">
        <v>120375.46</v>
      </c>
      <c r="Z8475" s="1">
        <v>104922.92</v>
      </c>
      <c r="AA8475" s="1">
        <v>91329.39</v>
      </c>
      <c r="AB8475" s="1" t="s">
        <v>93</v>
      </c>
    </row>
    <row r="8476" spans="1:28">
      <c r="A8476" s="4">
        <v>44296</v>
      </c>
      <c r="B8476" s="1" t="s">
        <v>40</v>
      </c>
      <c r="C8476" s="1" t="s">
        <v>30</v>
      </c>
      <c r="D8476" s="1">
        <v>78668.06</v>
      </c>
      <c r="E8476" s="1">
        <v>78950.45</v>
      </c>
      <c r="F8476" s="1">
        <v>79490.25</v>
      </c>
      <c r="G8476" s="1">
        <v>79293.05</v>
      </c>
      <c r="H8476" s="1">
        <v>78083.179999999993</v>
      </c>
      <c r="I8476" s="1">
        <v>77405.36</v>
      </c>
      <c r="J8476" s="1">
        <v>78143.34</v>
      </c>
      <c r="K8476" s="1">
        <v>76622.77</v>
      </c>
      <c r="L8476" s="1">
        <v>78259.48</v>
      </c>
      <c r="M8476" s="1">
        <v>79095.33</v>
      </c>
      <c r="N8476" s="1">
        <v>80361.83</v>
      </c>
      <c r="O8476" s="1">
        <v>81596.62</v>
      </c>
      <c r="P8476" s="1">
        <v>80199.990000000005</v>
      </c>
      <c r="Q8476" s="1">
        <v>76445.19</v>
      </c>
      <c r="R8476" s="1">
        <v>77821.86</v>
      </c>
      <c r="S8476" s="1">
        <v>82054.080000000002</v>
      </c>
      <c r="T8476" s="1">
        <v>79790.320000000007</v>
      </c>
      <c r="U8476" s="1">
        <v>79886.63</v>
      </c>
      <c r="V8476" s="1">
        <v>80526.84</v>
      </c>
      <c r="W8476" s="1">
        <v>80625.98</v>
      </c>
      <c r="X8476" s="1">
        <v>80589.73</v>
      </c>
      <c r="Y8476" s="1">
        <v>80175.02</v>
      </c>
      <c r="Z8476" s="1">
        <v>77991.45</v>
      </c>
      <c r="AA8476" s="1">
        <v>77106.559999999998</v>
      </c>
      <c r="AB8476" s="1" t="s">
        <v>93</v>
      </c>
    </row>
    <row r="8477" spans="1:28">
      <c r="A8477" s="4">
        <v>44296</v>
      </c>
      <c r="B8477" s="1" t="s">
        <v>41</v>
      </c>
      <c r="C8477" s="1" t="s">
        <v>30</v>
      </c>
      <c r="D8477" s="1">
        <v>82305.37</v>
      </c>
      <c r="E8477" s="1">
        <v>81833.86</v>
      </c>
      <c r="F8477" s="1">
        <v>81465.89</v>
      </c>
      <c r="G8477" s="1">
        <v>81285.47</v>
      </c>
      <c r="H8477" s="1">
        <v>81563.7</v>
      </c>
      <c r="I8477" s="1">
        <v>82491.44</v>
      </c>
      <c r="J8477" s="1">
        <v>58957.760000000002</v>
      </c>
      <c r="K8477" s="1">
        <v>66146.83</v>
      </c>
      <c r="L8477" s="1">
        <v>72002.990000000005</v>
      </c>
      <c r="M8477" s="1">
        <v>75863.740000000005</v>
      </c>
      <c r="N8477" s="1">
        <v>77511.06</v>
      </c>
      <c r="O8477" s="1">
        <v>77804.52</v>
      </c>
      <c r="P8477" s="1">
        <v>76054.78</v>
      </c>
      <c r="Q8477" s="1">
        <v>76770.69</v>
      </c>
      <c r="R8477" s="1">
        <v>72283.990000000005</v>
      </c>
      <c r="S8477" s="1">
        <v>68244.38</v>
      </c>
      <c r="T8477" s="1">
        <v>66672.679999999993</v>
      </c>
      <c r="U8477" s="1">
        <v>64947.75</v>
      </c>
      <c r="V8477" s="1">
        <v>93162.01</v>
      </c>
      <c r="W8477" s="1">
        <v>91883.8</v>
      </c>
      <c r="X8477" s="1">
        <v>89629.14</v>
      </c>
      <c r="Y8477" s="1">
        <v>85021.24</v>
      </c>
      <c r="Z8477" s="1">
        <v>82969.13</v>
      </c>
      <c r="AA8477" s="1">
        <v>82723.33</v>
      </c>
      <c r="AB8477" s="1" t="s">
        <v>93</v>
      </c>
    </row>
    <row r="8478" spans="1:28">
      <c r="A8478" s="4">
        <v>44296</v>
      </c>
      <c r="B8478" s="1" t="s">
        <v>41</v>
      </c>
      <c r="C8478" s="1" t="s">
        <v>32</v>
      </c>
      <c r="D8478" s="1">
        <v>868412.1</v>
      </c>
      <c r="E8478" s="1">
        <v>835668.8</v>
      </c>
      <c r="F8478" s="1">
        <v>809938.82</v>
      </c>
      <c r="G8478" s="1">
        <v>786879.7</v>
      </c>
      <c r="H8478" s="1">
        <v>770577.44</v>
      </c>
      <c r="I8478" s="1">
        <v>751994.91</v>
      </c>
      <c r="J8478" s="1">
        <v>713847.52</v>
      </c>
      <c r="K8478" s="1">
        <v>707095.15</v>
      </c>
      <c r="L8478" s="1">
        <v>728840.3</v>
      </c>
      <c r="M8478" s="1">
        <v>745868.81</v>
      </c>
      <c r="N8478" s="1">
        <v>769968.25</v>
      </c>
      <c r="O8478" s="1">
        <v>796104.61</v>
      </c>
      <c r="P8478" s="1">
        <v>812075.26</v>
      </c>
      <c r="Q8478" s="1">
        <v>838492.51</v>
      </c>
      <c r="R8478" s="1">
        <v>829749.77</v>
      </c>
      <c r="S8478" s="1">
        <v>814698.44</v>
      </c>
      <c r="T8478" s="1">
        <v>787599.69</v>
      </c>
      <c r="U8478" s="1">
        <v>776641.68</v>
      </c>
      <c r="V8478" s="1">
        <v>843944.54</v>
      </c>
      <c r="W8478" s="1">
        <v>903886.43</v>
      </c>
      <c r="X8478" s="1">
        <v>908096.72</v>
      </c>
      <c r="Y8478" s="1">
        <v>936450.39</v>
      </c>
      <c r="Z8478" s="1">
        <v>937070.57</v>
      </c>
      <c r="AA8478" s="1">
        <v>912321.37</v>
      </c>
      <c r="AB8478" s="1" t="s">
        <v>93</v>
      </c>
    </row>
    <row r="8479" spans="1:28">
      <c r="A8479" s="4">
        <v>44296</v>
      </c>
      <c r="B8479" s="1" t="s">
        <v>42</v>
      </c>
      <c r="C8479" s="1" t="s">
        <v>30</v>
      </c>
      <c r="D8479" s="1">
        <v>24862.35</v>
      </c>
      <c r="E8479" s="1">
        <v>25141.91</v>
      </c>
      <c r="F8479" s="1">
        <v>24608.19</v>
      </c>
      <c r="G8479" s="1">
        <v>24364.83</v>
      </c>
      <c r="H8479" s="1">
        <v>24245.83</v>
      </c>
      <c r="I8479" s="1">
        <v>23626.13</v>
      </c>
      <c r="J8479" s="1">
        <v>22878.22</v>
      </c>
      <c r="K8479" s="1">
        <v>21972.69</v>
      </c>
      <c r="L8479" s="1">
        <v>21548.7</v>
      </c>
      <c r="M8479" s="1">
        <v>20828.52</v>
      </c>
      <c r="N8479" s="1">
        <v>23999.7</v>
      </c>
      <c r="O8479" s="1">
        <v>20960.66</v>
      </c>
      <c r="P8479" s="1">
        <v>22229.06</v>
      </c>
      <c r="Q8479" s="1">
        <v>21209.200000000001</v>
      </c>
      <c r="R8479" s="1">
        <v>20997.11</v>
      </c>
      <c r="S8479" s="1">
        <v>20621.900000000001</v>
      </c>
      <c r="T8479" s="1">
        <v>21222.95</v>
      </c>
      <c r="U8479" s="1">
        <v>21662.57</v>
      </c>
      <c r="V8479" s="1">
        <v>22910.29</v>
      </c>
      <c r="W8479" s="1">
        <v>22983.25</v>
      </c>
      <c r="X8479" s="1">
        <v>23201.83</v>
      </c>
      <c r="Y8479" s="1">
        <v>23939.94</v>
      </c>
      <c r="Z8479" s="1">
        <v>23727.5</v>
      </c>
      <c r="AA8479" s="1">
        <v>23362.16</v>
      </c>
      <c r="AB8479" s="1" t="s">
        <v>93</v>
      </c>
    </row>
    <row r="8480" spans="1:28">
      <c r="A8480" s="4">
        <v>44296</v>
      </c>
      <c r="B8480" s="1" t="s">
        <v>45</v>
      </c>
      <c r="C8480" s="1" t="s">
        <v>32</v>
      </c>
      <c r="D8480" s="1">
        <v>163658.69</v>
      </c>
      <c r="E8480" s="1">
        <v>155124.29999999999</v>
      </c>
      <c r="F8480" s="1">
        <v>149714.54999999999</v>
      </c>
      <c r="G8480" s="1">
        <v>145476.48000000001</v>
      </c>
      <c r="H8480" s="1">
        <v>144642.17000000001</v>
      </c>
      <c r="I8480" s="1">
        <v>142265.37</v>
      </c>
      <c r="J8480" s="1">
        <v>147532.70000000001</v>
      </c>
      <c r="K8480" s="1">
        <v>161225.67000000001</v>
      </c>
      <c r="L8480" s="1">
        <v>177982.57</v>
      </c>
      <c r="M8480" s="1">
        <v>186732.59</v>
      </c>
      <c r="N8480" s="1">
        <v>189339.57</v>
      </c>
      <c r="O8480" s="1">
        <v>191503.71</v>
      </c>
      <c r="P8480" s="1">
        <v>182201.85</v>
      </c>
      <c r="Q8480" s="1">
        <v>182342.39</v>
      </c>
      <c r="R8480" s="1">
        <v>186883.7</v>
      </c>
      <c r="S8480" s="1">
        <v>187165.97</v>
      </c>
      <c r="T8480" s="1">
        <v>184849.62</v>
      </c>
      <c r="U8480" s="1">
        <v>180177.94</v>
      </c>
      <c r="V8480" s="1">
        <v>195445.28</v>
      </c>
      <c r="W8480" s="1">
        <v>197442.45</v>
      </c>
      <c r="X8480" s="1">
        <v>192434.97</v>
      </c>
      <c r="Y8480" s="1">
        <v>186641.18</v>
      </c>
      <c r="Z8480" s="1">
        <v>178686.74</v>
      </c>
      <c r="AA8480" s="1">
        <v>167415.57999999999</v>
      </c>
      <c r="AB8480" s="1" t="s">
        <v>93</v>
      </c>
    </row>
    <row r="8481" spans="1:28">
      <c r="A8481" s="4">
        <v>44296</v>
      </c>
      <c r="B8481" s="1" t="s">
        <v>46</v>
      </c>
      <c r="C8481" s="1" t="s">
        <v>32</v>
      </c>
      <c r="D8481" s="1">
        <v>23267.85</v>
      </c>
      <c r="E8481" s="1">
        <v>21961.25</v>
      </c>
      <c r="F8481" s="1">
        <v>21173.1</v>
      </c>
      <c r="G8481" s="1">
        <v>20790.45</v>
      </c>
      <c r="H8481" s="1">
        <v>20918.900000000001</v>
      </c>
      <c r="I8481" s="1">
        <v>21540.03</v>
      </c>
      <c r="J8481" s="1">
        <v>21999.200000000001</v>
      </c>
      <c r="K8481" s="1">
        <v>24676.31</v>
      </c>
      <c r="L8481" s="1">
        <v>28023.39</v>
      </c>
      <c r="M8481" s="1">
        <v>30352.73</v>
      </c>
      <c r="N8481" s="1">
        <v>32790.379999999997</v>
      </c>
      <c r="O8481" s="1">
        <v>34726.410000000003</v>
      </c>
      <c r="P8481" s="1">
        <v>35364.44</v>
      </c>
      <c r="Q8481" s="1">
        <v>32664.9</v>
      </c>
      <c r="R8481" s="1">
        <v>32881.230000000003</v>
      </c>
      <c r="S8481" s="1">
        <v>32668.01</v>
      </c>
      <c r="T8481" s="1">
        <v>31951.27</v>
      </c>
      <c r="U8481" s="1">
        <v>31524.25</v>
      </c>
      <c r="V8481" s="1">
        <v>35883.22</v>
      </c>
      <c r="W8481" s="1">
        <v>37216.92</v>
      </c>
      <c r="X8481" s="1">
        <v>35162.39</v>
      </c>
      <c r="Y8481" s="1">
        <v>32187.91</v>
      </c>
      <c r="Z8481" s="1">
        <v>28338.44</v>
      </c>
      <c r="AA8481" s="1">
        <v>25696.28</v>
      </c>
      <c r="AB8481" s="1" t="s">
        <v>93</v>
      </c>
    </row>
    <row r="8482" spans="1:28">
      <c r="A8482" s="4">
        <v>44296</v>
      </c>
      <c r="B8482" s="1" t="s">
        <v>47</v>
      </c>
      <c r="C8482" s="1" t="s">
        <v>30</v>
      </c>
      <c r="D8482" s="1">
        <v>89357.97</v>
      </c>
      <c r="E8482" s="1">
        <v>89580.25</v>
      </c>
      <c r="F8482" s="1">
        <v>86316.91</v>
      </c>
      <c r="G8482" s="1">
        <v>83568.509999999995</v>
      </c>
      <c r="H8482" s="1">
        <v>86046.98</v>
      </c>
      <c r="I8482" s="1">
        <v>87398.33</v>
      </c>
      <c r="J8482" s="1">
        <v>65836.53</v>
      </c>
      <c r="K8482" s="1">
        <v>69553.710000000006</v>
      </c>
      <c r="L8482" s="1">
        <v>75354.850000000006</v>
      </c>
      <c r="M8482" s="1">
        <v>78062.679999999993</v>
      </c>
      <c r="N8482" s="1">
        <v>79404.2</v>
      </c>
      <c r="O8482" s="1">
        <v>78093.52</v>
      </c>
      <c r="P8482" s="1">
        <v>70421.05</v>
      </c>
      <c r="Q8482" s="1">
        <v>75270.75</v>
      </c>
      <c r="R8482" s="1">
        <v>73504.28</v>
      </c>
      <c r="S8482" s="1">
        <v>72380.12</v>
      </c>
      <c r="T8482" s="1">
        <v>64059.9</v>
      </c>
      <c r="U8482" s="1">
        <v>65206.05</v>
      </c>
      <c r="V8482" s="1">
        <v>90060.56</v>
      </c>
      <c r="W8482" s="1">
        <v>91437.81</v>
      </c>
      <c r="X8482" s="1">
        <v>90575.02</v>
      </c>
      <c r="Y8482" s="1">
        <v>89479</v>
      </c>
      <c r="Z8482" s="1">
        <v>87555.01</v>
      </c>
      <c r="AA8482" s="1">
        <v>87576.960000000006</v>
      </c>
      <c r="AB8482" s="1" t="s">
        <v>93</v>
      </c>
    </row>
    <row r="8483" spans="1:28">
      <c r="A8483" s="4">
        <v>44296</v>
      </c>
      <c r="B8483" s="1" t="s">
        <v>47</v>
      </c>
      <c r="C8483" s="1" t="s">
        <v>32</v>
      </c>
      <c r="D8483" s="1">
        <v>863510.3</v>
      </c>
      <c r="E8483" s="1">
        <v>834218.95</v>
      </c>
      <c r="F8483" s="1">
        <v>808288.82</v>
      </c>
      <c r="G8483" s="1">
        <v>787051.14</v>
      </c>
      <c r="H8483" s="1">
        <v>770854.86</v>
      </c>
      <c r="I8483" s="1">
        <v>746754</v>
      </c>
      <c r="J8483" s="1">
        <v>726646.73</v>
      </c>
      <c r="K8483" s="1">
        <v>730101.43</v>
      </c>
      <c r="L8483" s="1">
        <v>751685.73</v>
      </c>
      <c r="M8483" s="1">
        <v>758974.11</v>
      </c>
      <c r="N8483" s="1">
        <v>774560.29</v>
      </c>
      <c r="O8483" s="1">
        <v>768318.93</v>
      </c>
      <c r="P8483" s="1">
        <v>744441.24</v>
      </c>
      <c r="Q8483" s="1">
        <v>765187.53</v>
      </c>
      <c r="R8483" s="1">
        <v>757054.25</v>
      </c>
      <c r="S8483" s="1">
        <v>737476.26</v>
      </c>
      <c r="T8483" s="1">
        <v>714123.18</v>
      </c>
      <c r="U8483" s="1">
        <v>708749.94</v>
      </c>
      <c r="V8483" s="1">
        <v>771261.66</v>
      </c>
      <c r="W8483" s="1">
        <v>824601.99</v>
      </c>
      <c r="X8483" s="1">
        <v>846664.65</v>
      </c>
      <c r="Y8483" s="1">
        <v>862748</v>
      </c>
      <c r="Z8483" s="1">
        <v>866425.07</v>
      </c>
      <c r="AA8483" s="1">
        <v>851119.07</v>
      </c>
      <c r="AB8483" s="1" t="s">
        <v>93</v>
      </c>
    </row>
    <row r="8484" spans="1:28">
      <c r="A8484" s="4">
        <v>44296</v>
      </c>
      <c r="B8484" s="1" t="s">
        <v>48</v>
      </c>
      <c r="C8484" s="1" t="s">
        <v>30</v>
      </c>
      <c r="D8484" s="1">
        <v>17171.580000000002</v>
      </c>
      <c r="E8484" s="1">
        <v>17240.54</v>
      </c>
      <c r="F8484" s="1">
        <v>16875.55</v>
      </c>
      <c r="G8484" s="1">
        <v>16939.79</v>
      </c>
      <c r="H8484" s="1">
        <v>16885.400000000001</v>
      </c>
      <c r="I8484" s="1">
        <v>17204.900000000001</v>
      </c>
      <c r="J8484" s="1">
        <v>16233.49</v>
      </c>
      <c r="K8484" s="1">
        <v>18050.759999999998</v>
      </c>
      <c r="L8484" s="1">
        <v>18760.22</v>
      </c>
      <c r="M8484" s="1">
        <v>19717.650000000001</v>
      </c>
      <c r="N8484" s="1">
        <v>20782.14</v>
      </c>
      <c r="O8484" s="1">
        <v>21385.65</v>
      </c>
      <c r="P8484" s="1">
        <v>20588.03</v>
      </c>
      <c r="Q8484" s="1">
        <v>20118.07</v>
      </c>
      <c r="R8484" s="1">
        <v>18859.98</v>
      </c>
      <c r="S8484" s="1">
        <v>17609.34</v>
      </c>
      <c r="T8484" s="1">
        <v>16922.259999999998</v>
      </c>
      <c r="U8484" s="1">
        <v>16337.39</v>
      </c>
      <c r="V8484" s="1">
        <v>18384.849999999999</v>
      </c>
      <c r="W8484" s="1">
        <v>17252.810000000001</v>
      </c>
      <c r="X8484" s="1">
        <v>16401.11</v>
      </c>
      <c r="Y8484" s="1">
        <v>15562.43</v>
      </c>
      <c r="Z8484" s="1">
        <v>14738.39</v>
      </c>
      <c r="AA8484" s="1">
        <v>14506</v>
      </c>
      <c r="AB8484" s="1" t="s">
        <v>93</v>
      </c>
    </row>
    <row r="8485" spans="1:28">
      <c r="A8485" s="4">
        <v>44296</v>
      </c>
      <c r="B8485" s="1" t="s">
        <v>48</v>
      </c>
      <c r="C8485" s="1" t="s">
        <v>32</v>
      </c>
      <c r="D8485" s="1">
        <v>24131.55</v>
      </c>
      <c r="E8485" s="1">
        <v>23458.49</v>
      </c>
      <c r="F8485" s="1">
        <v>23293.55</v>
      </c>
      <c r="G8485" s="1">
        <v>23115.040000000001</v>
      </c>
      <c r="H8485" s="1">
        <v>23278.73</v>
      </c>
      <c r="I8485" s="1">
        <v>23941.439999999999</v>
      </c>
      <c r="J8485" s="1">
        <v>27078.66</v>
      </c>
      <c r="K8485" s="1">
        <v>32181.87</v>
      </c>
      <c r="L8485" s="1">
        <v>37745.67</v>
      </c>
      <c r="M8485" s="1">
        <v>42195.91</v>
      </c>
      <c r="N8485" s="1">
        <v>45638.22</v>
      </c>
      <c r="O8485" s="1">
        <v>46625.8</v>
      </c>
      <c r="P8485" s="1">
        <v>45455.06</v>
      </c>
      <c r="Q8485" s="1">
        <v>42571.64</v>
      </c>
      <c r="R8485" s="1">
        <v>41181.56</v>
      </c>
      <c r="S8485" s="1">
        <v>40244.769999999997</v>
      </c>
      <c r="T8485" s="1">
        <v>38944.559999999998</v>
      </c>
      <c r="U8485" s="1">
        <v>37589.03</v>
      </c>
      <c r="V8485" s="1">
        <v>36723.61</v>
      </c>
      <c r="W8485" s="1">
        <v>33101.69</v>
      </c>
      <c r="X8485" s="1">
        <v>28980.07</v>
      </c>
      <c r="Y8485" s="1">
        <v>25430.29</v>
      </c>
      <c r="Z8485" s="1">
        <v>22866.43</v>
      </c>
      <c r="AA8485" s="1">
        <v>21496.92</v>
      </c>
      <c r="AB8485" s="1" t="s">
        <v>93</v>
      </c>
    </row>
    <row r="8486" spans="1:28">
      <c r="A8486" s="4">
        <v>44296</v>
      </c>
      <c r="B8486" s="1" t="s">
        <v>49</v>
      </c>
      <c r="C8486" s="1" t="s">
        <v>30</v>
      </c>
      <c r="D8486" s="1">
        <v>840.91</v>
      </c>
      <c r="E8486" s="1">
        <v>876.19</v>
      </c>
      <c r="F8486" s="1">
        <v>880.38</v>
      </c>
      <c r="G8486" s="1">
        <v>868.32</v>
      </c>
      <c r="H8486" s="1">
        <v>848.61</v>
      </c>
      <c r="I8486" s="1">
        <v>832.51</v>
      </c>
      <c r="J8486" s="1">
        <v>916.88</v>
      </c>
      <c r="K8486" s="1">
        <v>1023.03</v>
      </c>
      <c r="L8486" s="1">
        <v>979.93</v>
      </c>
      <c r="M8486" s="1">
        <v>956.62</v>
      </c>
      <c r="N8486" s="1">
        <v>941.09</v>
      </c>
      <c r="O8486" s="1">
        <v>1007.9</v>
      </c>
      <c r="P8486" s="1">
        <v>954.7</v>
      </c>
      <c r="Q8486" s="1">
        <v>962.01</v>
      </c>
      <c r="R8486" s="1">
        <v>937.7</v>
      </c>
      <c r="S8486" s="1">
        <v>966.42</v>
      </c>
      <c r="T8486" s="1">
        <v>989.33</v>
      </c>
      <c r="U8486" s="1">
        <v>1004.96</v>
      </c>
      <c r="V8486" s="1">
        <v>875.03</v>
      </c>
      <c r="W8486" s="1">
        <v>905.7</v>
      </c>
      <c r="X8486" s="1">
        <v>892.77</v>
      </c>
      <c r="Y8486" s="1">
        <v>848.38</v>
      </c>
      <c r="Z8486" s="1">
        <v>790.2</v>
      </c>
      <c r="AA8486" s="1">
        <v>801.83</v>
      </c>
      <c r="AB8486" s="1" t="s">
        <v>93</v>
      </c>
    </row>
    <row r="8487" spans="1:28">
      <c r="A8487" s="4">
        <v>44296</v>
      </c>
      <c r="B8487" s="1" t="s">
        <v>49</v>
      </c>
      <c r="C8487" s="1" t="s">
        <v>32</v>
      </c>
      <c r="D8487" s="1">
        <v>2039.82</v>
      </c>
      <c r="E8487" s="1">
        <v>1982.56</v>
      </c>
      <c r="F8487" s="1">
        <v>1934.8</v>
      </c>
      <c r="G8487" s="1">
        <v>1960.33</v>
      </c>
      <c r="H8487" s="1">
        <v>1980.96</v>
      </c>
      <c r="I8487" s="1">
        <v>2111.4299999999998</v>
      </c>
      <c r="J8487" s="1">
        <v>2748.39</v>
      </c>
      <c r="K8487" s="1">
        <v>3041.05</v>
      </c>
      <c r="L8487" s="1">
        <v>3204.24</v>
      </c>
      <c r="M8487" s="1">
        <v>3166.4</v>
      </c>
      <c r="N8487" s="1">
        <v>3281.03</v>
      </c>
      <c r="O8487" s="1">
        <v>3538.9</v>
      </c>
      <c r="P8487" s="1">
        <v>3566.4</v>
      </c>
      <c r="Q8487" s="1">
        <v>3289.92</v>
      </c>
      <c r="R8487" s="1">
        <v>2786.42</v>
      </c>
      <c r="S8487" s="1">
        <v>2629.41</v>
      </c>
      <c r="T8487" s="1">
        <v>2616.7199999999998</v>
      </c>
      <c r="U8487" s="1">
        <v>2511.11</v>
      </c>
      <c r="V8487" s="1">
        <v>2488.77</v>
      </c>
      <c r="W8487" s="1">
        <v>2408.3000000000002</v>
      </c>
      <c r="X8487" s="1">
        <v>2230.48</v>
      </c>
      <c r="Y8487" s="1">
        <v>1954.56</v>
      </c>
      <c r="Z8487" s="1">
        <v>1721.24</v>
      </c>
      <c r="AA8487" s="1">
        <v>1649.69</v>
      </c>
      <c r="AB8487" s="1" t="s">
        <v>93</v>
      </c>
    </row>
    <row r="8488" spans="1:28">
      <c r="A8488" s="4">
        <v>44296</v>
      </c>
      <c r="B8488" s="1" t="s">
        <v>50</v>
      </c>
      <c r="C8488" s="1" t="s">
        <v>32</v>
      </c>
      <c r="D8488" s="1">
        <v>6390.45</v>
      </c>
      <c r="E8488" s="1">
        <v>4642.9399999999996</v>
      </c>
      <c r="F8488" s="1">
        <v>3720.11</v>
      </c>
      <c r="G8488" s="1">
        <v>5239.3999999999996</v>
      </c>
      <c r="H8488" s="1">
        <v>6817.34</v>
      </c>
      <c r="I8488" s="1">
        <v>5492.44</v>
      </c>
      <c r="J8488" s="1">
        <v>5991.38</v>
      </c>
      <c r="K8488" s="1">
        <v>6940.84</v>
      </c>
      <c r="L8488" s="1">
        <v>8124.39</v>
      </c>
      <c r="M8488" s="1">
        <v>8886.32</v>
      </c>
      <c r="N8488" s="1">
        <v>9484.0400000000009</v>
      </c>
      <c r="O8488" s="1">
        <v>10675.61</v>
      </c>
      <c r="P8488" s="1">
        <v>10288.43</v>
      </c>
      <c r="Q8488" s="1">
        <v>10241.549999999999</v>
      </c>
      <c r="R8488" s="1">
        <v>10516.31</v>
      </c>
      <c r="S8488" s="1">
        <v>10253.24</v>
      </c>
      <c r="T8488" s="1">
        <v>10693.96</v>
      </c>
      <c r="U8488" s="1">
        <v>10256.94</v>
      </c>
      <c r="V8488" s="1">
        <v>11873.14</v>
      </c>
      <c r="W8488" s="1">
        <v>12271.82</v>
      </c>
      <c r="X8488" s="1">
        <v>11513.76</v>
      </c>
      <c r="Y8488" s="1">
        <v>10523.79</v>
      </c>
      <c r="Z8488" s="1">
        <v>9300.8700000000008</v>
      </c>
      <c r="AA8488" s="1">
        <v>8095.01</v>
      </c>
      <c r="AB8488" s="1" t="s">
        <v>93</v>
      </c>
    </row>
    <row r="8489" spans="1:28">
      <c r="A8489" s="4">
        <v>44296</v>
      </c>
      <c r="B8489" s="1" t="s">
        <v>51</v>
      </c>
      <c r="C8489" s="1" t="s">
        <v>30</v>
      </c>
      <c r="D8489" s="1">
        <v>16674.89</v>
      </c>
      <c r="E8489" s="1">
        <v>16705.86</v>
      </c>
      <c r="F8489" s="1">
        <v>16684.89</v>
      </c>
      <c r="G8489" s="1">
        <v>16503.349999999999</v>
      </c>
      <c r="H8489" s="1">
        <v>16569.099999999999</v>
      </c>
      <c r="I8489" s="1">
        <v>16674.189999999999</v>
      </c>
      <c r="J8489" s="1">
        <v>4436.2700000000004</v>
      </c>
      <c r="K8489" s="1">
        <v>4691.22</v>
      </c>
      <c r="L8489" s="1">
        <v>4931.5200000000004</v>
      </c>
      <c r="M8489" s="1">
        <v>4430.25</v>
      </c>
      <c r="N8489" s="1">
        <v>4404.6400000000003</v>
      </c>
      <c r="O8489" s="1">
        <v>3056.06</v>
      </c>
      <c r="P8489" s="1">
        <v>2842.38</v>
      </c>
      <c r="Q8489" s="1">
        <v>2616.1</v>
      </c>
      <c r="R8489" s="1">
        <v>3053.59</v>
      </c>
      <c r="S8489" s="1">
        <v>3035.83</v>
      </c>
      <c r="T8489" s="1">
        <v>2710.95</v>
      </c>
      <c r="U8489" s="1">
        <v>2850.04</v>
      </c>
      <c r="V8489" s="1">
        <v>14748.8</v>
      </c>
      <c r="W8489" s="1">
        <v>15582.93</v>
      </c>
      <c r="X8489" s="1">
        <v>15579.63</v>
      </c>
      <c r="Y8489" s="1">
        <v>15514.05</v>
      </c>
      <c r="Z8489" s="1">
        <v>15707.45</v>
      </c>
      <c r="AA8489" s="1">
        <v>15879.32</v>
      </c>
      <c r="AB8489" s="1" t="s">
        <v>93</v>
      </c>
    </row>
    <row r="8490" spans="1:28">
      <c r="A8490" s="4">
        <v>44296</v>
      </c>
      <c r="B8490" s="1" t="s">
        <v>51</v>
      </c>
      <c r="C8490" s="1" t="s">
        <v>32</v>
      </c>
      <c r="D8490" s="1">
        <v>61327.4</v>
      </c>
      <c r="E8490" s="1">
        <v>60604.86</v>
      </c>
      <c r="F8490" s="1">
        <v>57054.34</v>
      </c>
      <c r="G8490" s="1">
        <v>58334.54</v>
      </c>
      <c r="H8490" s="1">
        <v>60104.21</v>
      </c>
      <c r="I8490" s="1">
        <v>66705.67</v>
      </c>
      <c r="J8490" s="1">
        <v>83861.13</v>
      </c>
      <c r="K8490" s="1">
        <v>97329.29</v>
      </c>
      <c r="L8490" s="1">
        <v>103672.76</v>
      </c>
      <c r="M8490" s="1">
        <v>108373.5</v>
      </c>
      <c r="N8490" s="1">
        <v>110155.68</v>
      </c>
      <c r="O8490" s="1">
        <v>105359.45</v>
      </c>
      <c r="P8490" s="1">
        <v>108053.36</v>
      </c>
      <c r="Q8490" s="1">
        <v>102532.49</v>
      </c>
      <c r="R8490" s="1">
        <v>100999.47</v>
      </c>
      <c r="S8490" s="1">
        <v>99878.8</v>
      </c>
      <c r="T8490" s="1">
        <v>99516.34</v>
      </c>
      <c r="U8490" s="1">
        <v>102832.61</v>
      </c>
      <c r="V8490" s="1">
        <v>106444.56</v>
      </c>
      <c r="W8490" s="1">
        <v>115533.87</v>
      </c>
      <c r="X8490" s="1">
        <v>106787.31</v>
      </c>
      <c r="Y8490" s="1">
        <v>99121.32</v>
      </c>
      <c r="Z8490" s="1">
        <v>80083.91</v>
      </c>
      <c r="AA8490" s="1">
        <v>71949.570000000007</v>
      </c>
      <c r="AB8490" s="1" t="s">
        <v>93</v>
      </c>
    </row>
    <row r="8491" spans="1:28">
      <c r="A8491" s="4">
        <v>44296</v>
      </c>
      <c r="B8491" s="1" t="s">
        <v>52</v>
      </c>
      <c r="C8491" s="1" t="s">
        <v>30</v>
      </c>
      <c r="D8491" s="1">
        <v>311268.47999999998</v>
      </c>
      <c r="E8491" s="1">
        <v>310392.90999999997</v>
      </c>
      <c r="F8491" s="1">
        <v>306996.90999999997</v>
      </c>
      <c r="G8491" s="1">
        <v>303615.90999999997</v>
      </c>
      <c r="H8491" s="1">
        <v>301792.28999999998</v>
      </c>
      <c r="I8491" s="1">
        <v>294158.43</v>
      </c>
      <c r="J8491" s="1">
        <v>285670.65999999997</v>
      </c>
      <c r="K8491" s="1">
        <v>288114.95</v>
      </c>
      <c r="L8491" s="1">
        <v>291460.26</v>
      </c>
      <c r="M8491" s="1">
        <v>295786.71999999997</v>
      </c>
      <c r="N8491" s="1">
        <v>290696.06</v>
      </c>
      <c r="O8491" s="1">
        <v>294818.02</v>
      </c>
      <c r="P8491" s="1">
        <v>306222.90999999997</v>
      </c>
      <c r="Q8491" s="1">
        <v>315288.8</v>
      </c>
      <c r="R8491" s="1">
        <v>301615.2</v>
      </c>
      <c r="S8491" s="1">
        <v>300224.77</v>
      </c>
      <c r="T8491" s="1">
        <v>306167.26</v>
      </c>
      <c r="U8491" s="1">
        <v>303975.84000000003</v>
      </c>
      <c r="V8491" s="1">
        <v>303335.83</v>
      </c>
      <c r="W8491" s="1">
        <v>302870.48</v>
      </c>
      <c r="X8491" s="1">
        <v>300718.24</v>
      </c>
      <c r="Y8491" s="1">
        <v>305569.7</v>
      </c>
      <c r="Z8491" s="1">
        <v>308552.63</v>
      </c>
      <c r="AA8491" s="1">
        <v>308092.17</v>
      </c>
      <c r="AB8491" s="1" t="s">
        <v>93</v>
      </c>
    </row>
    <row r="8492" spans="1:28">
      <c r="A8492" s="4">
        <v>44296</v>
      </c>
      <c r="B8492" s="1" t="s">
        <v>53</v>
      </c>
      <c r="C8492" s="1" t="s">
        <v>32</v>
      </c>
      <c r="D8492" s="1">
        <v>22989.71</v>
      </c>
      <c r="E8492" s="1">
        <v>21975.67</v>
      </c>
      <c r="F8492" s="1">
        <v>21315.41</v>
      </c>
      <c r="G8492" s="1">
        <v>20855.02</v>
      </c>
      <c r="H8492" s="1">
        <v>19164.93</v>
      </c>
      <c r="I8492" s="1">
        <v>17709.37</v>
      </c>
      <c r="J8492" s="1">
        <v>22112.65</v>
      </c>
      <c r="K8492" s="1">
        <v>24416.69</v>
      </c>
      <c r="L8492" s="1">
        <v>27413.52</v>
      </c>
      <c r="M8492" s="1">
        <v>32711.53</v>
      </c>
      <c r="N8492" s="1">
        <v>29190.07</v>
      </c>
      <c r="O8492" s="1">
        <v>29488.32</v>
      </c>
      <c r="P8492" s="1">
        <v>30839.51</v>
      </c>
      <c r="Q8492" s="1">
        <v>31427.27</v>
      </c>
      <c r="R8492" s="1">
        <v>31000.29</v>
      </c>
      <c r="S8492" s="1">
        <v>31067.97</v>
      </c>
      <c r="T8492" s="1">
        <v>35660.58</v>
      </c>
      <c r="U8492" s="1">
        <v>29476.09</v>
      </c>
      <c r="V8492" s="1">
        <v>32153.45</v>
      </c>
      <c r="W8492" s="1">
        <v>34841.53</v>
      </c>
      <c r="X8492" s="1">
        <v>34316.47</v>
      </c>
      <c r="Y8492" s="1">
        <v>32317.78</v>
      </c>
      <c r="Z8492" s="1">
        <v>24167.95</v>
      </c>
      <c r="AA8492" s="1">
        <v>26705.89</v>
      </c>
      <c r="AB8492" s="1" t="s">
        <v>93</v>
      </c>
    </row>
    <row r="8493" spans="1:28">
      <c r="A8493" s="4">
        <v>44296</v>
      </c>
      <c r="B8493" s="1" t="s">
        <v>54</v>
      </c>
      <c r="C8493" s="1" t="s">
        <v>32</v>
      </c>
      <c r="D8493" s="1">
        <v>36565.839999999997</v>
      </c>
      <c r="E8493" s="1">
        <v>33620.6</v>
      </c>
      <c r="F8493" s="1">
        <v>32361.31</v>
      </c>
      <c r="G8493" s="1">
        <v>31968.71</v>
      </c>
      <c r="H8493" s="1">
        <v>32720.78</v>
      </c>
      <c r="I8493" s="1">
        <v>33937.379999999997</v>
      </c>
      <c r="J8493" s="1">
        <v>36193.230000000003</v>
      </c>
      <c r="K8493" s="1">
        <v>43070.39</v>
      </c>
      <c r="L8493" s="1">
        <v>48897.75</v>
      </c>
      <c r="M8493" s="1">
        <v>53287.37</v>
      </c>
      <c r="N8493" s="1">
        <v>57322.09</v>
      </c>
      <c r="O8493" s="1">
        <v>60178.82</v>
      </c>
      <c r="P8493" s="1">
        <v>60547.72</v>
      </c>
      <c r="Q8493" s="1">
        <v>58998.58</v>
      </c>
      <c r="R8493" s="1">
        <v>57786.03</v>
      </c>
      <c r="S8493" s="1">
        <v>57027.99</v>
      </c>
      <c r="T8493" s="1">
        <v>55682.66</v>
      </c>
      <c r="U8493" s="1">
        <v>55450.81</v>
      </c>
      <c r="V8493" s="1">
        <v>62790.91</v>
      </c>
      <c r="W8493" s="1">
        <v>65958.539999999994</v>
      </c>
      <c r="X8493" s="1">
        <v>63240.13</v>
      </c>
      <c r="Y8493" s="1">
        <v>58592.92</v>
      </c>
      <c r="Z8493" s="1">
        <v>51686.26</v>
      </c>
      <c r="AA8493" s="1">
        <v>44359.89</v>
      </c>
      <c r="AB8493" s="1" t="s">
        <v>93</v>
      </c>
    </row>
    <row r="8494" spans="1:28">
      <c r="A8494" s="4">
        <v>44296</v>
      </c>
      <c r="B8494" s="1" t="s">
        <v>55</v>
      </c>
      <c r="C8494" s="1" t="s">
        <v>30</v>
      </c>
      <c r="D8494" s="1">
        <v>21746.49</v>
      </c>
      <c r="E8494" s="1">
        <v>21699.63</v>
      </c>
      <c r="F8494" s="1">
        <v>21663.78</v>
      </c>
      <c r="G8494" s="1">
        <v>21828.82</v>
      </c>
      <c r="H8494" s="1">
        <v>21596.77</v>
      </c>
      <c r="I8494" s="1">
        <v>21791.41</v>
      </c>
      <c r="J8494" s="1">
        <v>12255.01</v>
      </c>
      <c r="K8494" s="1">
        <v>13713.91</v>
      </c>
      <c r="L8494" s="1">
        <v>13874.38</v>
      </c>
      <c r="M8494" s="1">
        <v>14135.24</v>
      </c>
      <c r="N8494" s="1">
        <v>14387.22</v>
      </c>
      <c r="O8494" s="1">
        <v>14793.15</v>
      </c>
      <c r="P8494" s="1">
        <v>14388.3</v>
      </c>
      <c r="Q8494" s="1">
        <v>14467.05</v>
      </c>
      <c r="R8494" s="1">
        <v>13539.02</v>
      </c>
      <c r="S8494" s="1">
        <v>13344.77</v>
      </c>
      <c r="T8494" s="1">
        <v>12456.81</v>
      </c>
      <c r="U8494" s="1">
        <v>11692.89</v>
      </c>
      <c r="V8494" s="1">
        <v>22027.75</v>
      </c>
      <c r="W8494" s="1">
        <v>22891.85</v>
      </c>
      <c r="X8494" s="1">
        <v>22643.86</v>
      </c>
      <c r="Y8494" s="1">
        <v>21691.25</v>
      </c>
      <c r="Z8494" s="1">
        <v>20668</v>
      </c>
      <c r="AA8494" s="1">
        <v>20609.939999999999</v>
      </c>
      <c r="AB8494" s="1" t="s">
        <v>93</v>
      </c>
    </row>
    <row r="8495" spans="1:28">
      <c r="A8495" s="4">
        <v>44296</v>
      </c>
      <c r="B8495" s="1" t="s">
        <v>55</v>
      </c>
      <c r="C8495" s="1" t="s">
        <v>32</v>
      </c>
      <c r="D8495" s="1">
        <v>51649.120000000003</v>
      </c>
      <c r="E8495" s="1">
        <v>47418.73</v>
      </c>
      <c r="F8495" s="1">
        <v>45496.79</v>
      </c>
      <c r="G8495" s="1">
        <v>44748.57</v>
      </c>
      <c r="H8495" s="1">
        <v>45505.5</v>
      </c>
      <c r="I8495" s="1">
        <v>47414.18</v>
      </c>
      <c r="J8495" s="1">
        <v>53016.14</v>
      </c>
      <c r="K8495" s="1">
        <v>62108.959999999999</v>
      </c>
      <c r="L8495" s="1">
        <v>71506.42</v>
      </c>
      <c r="M8495" s="1">
        <v>79056.22</v>
      </c>
      <c r="N8495" s="1">
        <v>84072.15</v>
      </c>
      <c r="O8495" s="1">
        <v>88172.479999999996</v>
      </c>
      <c r="P8495" s="1">
        <v>87890.22</v>
      </c>
      <c r="Q8495" s="1">
        <v>85695.16</v>
      </c>
      <c r="R8495" s="1">
        <v>84108.17</v>
      </c>
      <c r="S8495" s="1">
        <v>83241.710000000006</v>
      </c>
      <c r="T8495" s="1">
        <v>81718.89</v>
      </c>
      <c r="U8495" s="1">
        <v>81360.61</v>
      </c>
      <c r="V8495" s="1">
        <v>86245.36</v>
      </c>
      <c r="W8495" s="1">
        <v>88060.07</v>
      </c>
      <c r="X8495" s="1">
        <v>84423.81</v>
      </c>
      <c r="Y8495" s="1">
        <v>79234.44</v>
      </c>
      <c r="Z8495" s="1">
        <v>71889.850000000006</v>
      </c>
      <c r="AA8495" s="1">
        <v>63278.35</v>
      </c>
      <c r="AB8495" s="1" t="s">
        <v>93</v>
      </c>
    </row>
    <row r="8496" spans="1:28">
      <c r="A8496" s="4">
        <v>44296</v>
      </c>
      <c r="B8496" s="1" t="s">
        <v>56</v>
      </c>
      <c r="C8496" s="1" t="s">
        <v>32</v>
      </c>
      <c r="D8496" s="1">
        <v>6952.67</v>
      </c>
      <c r="E8496" s="1">
        <v>6635.49</v>
      </c>
      <c r="F8496" s="1">
        <v>6488.72</v>
      </c>
      <c r="G8496" s="1">
        <v>6327.07</v>
      </c>
      <c r="H8496" s="1">
        <v>6289.63</v>
      </c>
      <c r="I8496" s="1">
        <v>6308.69</v>
      </c>
      <c r="J8496" s="1">
        <v>5483.68</v>
      </c>
      <c r="K8496" s="1">
        <v>6403.5</v>
      </c>
      <c r="L8496" s="1">
        <v>7132.65</v>
      </c>
      <c r="M8496" s="1">
        <v>7711.02</v>
      </c>
      <c r="N8496" s="1">
        <v>8592.77</v>
      </c>
      <c r="O8496" s="1">
        <v>9481.99</v>
      </c>
      <c r="P8496" s="1">
        <v>9526.49</v>
      </c>
      <c r="Q8496" s="1">
        <v>9205.0400000000009</v>
      </c>
      <c r="R8496" s="1">
        <v>8678.23</v>
      </c>
      <c r="S8496" s="1">
        <v>8307.73</v>
      </c>
      <c r="T8496" s="1">
        <v>8174.3</v>
      </c>
      <c r="U8496" s="1">
        <v>8308.33</v>
      </c>
      <c r="V8496" s="1">
        <v>8907.09</v>
      </c>
      <c r="W8496" s="1">
        <v>8892.25</v>
      </c>
      <c r="X8496" s="1">
        <v>8557.2199999999993</v>
      </c>
      <c r="Y8496" s="1">
        <v>8002.69</v>
      </c>
      <c r="Z8496" s="1">
        <v>7323.15</v>
      </c>
      <c r="AA8496" s="1">
        <v>6811.03</v>
      </c>
      <c r="AB8496" s="1" t="s">
        <v>93</v>
      </c>
    </row>
    <row r="8497" spans="1:28">
      <c r="A8497" s="4">
        <v>44296</v>
      </c>
      <c r="B8497" s="1" t="s">
        <v>57</v>
      </c>
      <c r="C8497" s="1" t="s">
        <v>30</v>
      </c>
      <c r="D8497" s="1">
        <v>1121.54</v>
      </c>
      <c r="E8497" s="1">
        <v>879.58</v>
      </c>
      <c r="F8497" s="1">
        <v>703.32</v>
      </c>
      <c r="G8497" s="1">
        <v>995.89</v>
      </c>
      <c r="H8497" s="1">
        <v>968.39</v>
      </c>
      <c r="I8497" s="1">
        <v>1107.6300000000001</v>
      </c>
      <c r="J8497" s="1">
        <v>692.53</v>
      </c>
      <c r="K8497" s="1">
        <v>834.39</v>
      </c>
      <c r="L8497" s="1">
        <v>1271.76</v>
      </c>
      <c r="M8497" s="1">
        <v>1158.6500000000001</v>
      </c>
      <c r="N8497" s="1">
        <v>1325.88</v>
      </c>
      <c r="O8497" s="1">
        <v>1436.11</v>
      </c>
      <c r="P8497" s="1">
        <v>1626.02</v>
      </c>
      <c r="Q8497" s="1">
        <v>1852.61</v>
      </c>
      <c r="R8497" s="1">
        <v>1712.14</v>
      </c>
      <c r="S8497" s="1">
        <v>1713.11</v>
      </c>
      <c r="T8497" s="1">
        <v>1492.16</v>
      </c>
      <c r="U8497" s="1">
        <v>1332.96</v>
      </c>
      <c r="V8497" s="1">
        <v>1659.73</v>
      </c>
      <c r="W8497" s="1">
        <v>1761.75</v>
      </c>
      <c r="X8497" s="1">
        <v>1568.39</v>
      </c>
      <c r="Y8497" s="1">
        <v>1449.82</v>
      </c>
      <c r="Z8497" s="1">
        <v>1325.31</v>
      </c>
      <c r="AA8497" s="1">
        <v>1398.44</v>
      </c>
      <c r="AB8497" s="1" t="s">
        <v>93</v>
      </c>
    </row>
    <row r="8498" spans="1:28">
      <c r="A8498" s="4">
        <v>44296</v>
      </c>
      <c r="B8498" s="1" t="s">
        <v>57</v>
      </c>
      <c r="C8498" s="1" t="s">
        <v>32</v>
      </c>
      <c r="D8498" s="1">
        <v>506.42</v>
      </c>
      <c r="E8498" s="1">
        <v>472.11</v>
      </c>
      <c r="F8498" s="1">
        <v>474.33</v>
      </c>
      <c r="G8498" s="1">
        <v>466.58</v>
      </c>
      <c r="H8498" s="1">
        <v>461.91</v>
      </c>
      <c r="I8498" s="1">
        <v>532.30999999999995</v>
      </c>
      <c r="J8498" s="1">
        <v>511.21</v>
      </c>
      <c r="K8498" s="1">
        <v>646.52</v>
      </c>
      <c r="L8498" s="1">
        <v>719.21</v>
      </c>
      <c r="M8498" s="1">
        <v>741.39</v>
      </c>
      <c r="N8498" s="1">
        <v>769.26</v>
      </c>
      <c r="O8498" s="1">
        <v>813.26</v>
      </c>
      <c r="P8498" s="1">
        <v>809.17</v>
      </c>
      <c r="Q8498" s="1">
        <v>775.96</v>
      </c>
      <c r="R8498" s="1">
        <v>696.24</v>
      </c>
      <c r="S8498" s="1">
        <v>690.12</v>
      </c>
      <c r="T8498" s="1">
        <v>633.11</v>
      </c>
      <c r="U8498" s="1">
        <v>629.5</v>
      </c>
      <c r="V8498" s="1">
        <v>742.87</v>
      </c>
      <c r="W8498" s="1">
        <v>760.09</v>
      </c>
      <c r="X8498" s="1">
        <v>659.35</v>
      </c>
      <c r="Y8498" s="1">
        <v>586.14</v>
      </c>
      <c r="Z8498" s="1">
        <v>524.98</v>
      </c>
      <c r="AA8498" s="1">
        <v>474.33</v>
      </c>
      <c r="AB8498" s="1" t="s">
        <v>93</v>
      </c>
    </row>
    <row r="8499" spans="1:28">
      <c r="A8499" s="4">
        <v>44296</v>
      </c>
      <c r="B8499" s="1" t="s">
        <v>58</v>
      </c>
      <c r="C8499" s="1" t="s">
        <v>30</v>
      </c>
      <c r="D8499" s="1">
        <v>99254.39</v>
      </c>
      <c r="E8499" s="1">
        <v>98886.17</v>
      </c>
      <c r="F8499" s="1">
        <v>98285.3</v>
      </c>
      <c r="G8499" s="1">
        <v>98024.14</v>
      </c>
      <c r="H8499" s="1">
        <v>98516.65</v>
      </c>
      <c r="I8499" s="1">
        <v>98775.37</v>
      </c>
      <c r="J8499" s="1">
        <v>71134.84</v>
      </c>
      <c r="K8499" s="1">
        <v>77339.83</v>
      </c>
      <c r="L8499" s="1">
        <v>82964.37</v>
      </c>
      <c r="M8499" s="1">
        <v>84550.7</v>
      </c>
      <c r="N8499" s="1">
        <v>87378.8</v>
      </c>
      <c r="O8499" s="1">
        <v>89597.02</v>
      </c>
      <c r="P8499" s="1">
        <v>86927.64</v>
      </c>
      <c r="Q8499" s="1">
        <v>85605.92</v>
      </c>
      <c r="R8499" s="1">
        <v>83273.11</v>
      </c>
      <c r="S8499" s="1">
        <v>82823.81</v>
      </c>
      <c r="T8499" s="1">
        <v>81923.42</v>
      </c>
      <c r="U8499" s="1">
        <v>80653.460000000006</v>
      </c>
      <c r="V8499" s="1">
        <v>109664.13</v>
      </c>
      <c r="W8499" s="1">
        <v>107805.32</v>
      </c>
      <c r="X8499" s="1">
        <v>104985.29</v>
      </c>
      <c r="Y8499" s="1">
        <v>99088.55</v>
      </c>
      <c r="Z8499" s="1">
        <v>93870.07</v>
      </c>
      <c r="AA8499" s="1">
        <v>90704.97</v>
      </c>
      <c r="AB8499" s="1" t="s">
        <v>93</v>
      </c>
    </row>
    <row r="8500" spans="1:28">
      <c r="A8500" s="4">
        <v>44296</v>
      </c>
      <c r="B8500" s="1" t="s">
        <v>58</v>
      </c>
      <c r="C8500" s="1" t="s">
        <v>32</v>
      </c>
      <c r="D8500" s="1">
        <v>200649.84</v>
      </c>
      <c r="E8500" s="1">
        <v>184320.56</v>
      </c>
      <c r="F8500" s="1">
        <v>176483.18</v>
      </c>
      <c r="G8500" s="1">
        <v>172490.17</v>
      </c>
      <c r="H8500" s="1">
        <v>172294.7</v>
      </c>
      <c r="I8500" s="1">
        <v>178365.54</v>
      </c>
      <c r="J8500" s="1">
        <v>201610.42</v>
      </c>
      <c r="K8500" s="1">
        <v>224754.67</v>
      </c>
      <c r="L8500" s="1">
        <v>261188.32</v>
      </c>
      <c r="M8500" s="1">
        <v>287276.90000000002</v>
      </c>
      <c r="N8500" s="1">
        <v>307817.26</v>
      </c>
      <c r="O8500" s="1">
        <v>326037.34000000003</v>
      </c>
      <c r="P8500" s="1">
        <v>330076.84999999998</v>
      </c>
      <c r="Q8500" s="1">
        <v>322420.59999999998</v>
      </c>
      <c r="R8500" s="1">
        <v>314040.46999999997</v>
      </c>
      <c r="S8500" s="1">
        <v>305407.18</v>
      </c>
      <c r="T8500" s="1">
        <v>296562.75</v>
      </c>
      <c r="U8500" s="1">
        <v>291925.42</v>
      </c>
      <c r="V8500" s="1">
        <v>291172.11</v>
      </c>
      <c r="W8500" s="1">
        <v>303931.84000000003</v>
      </c>
      <c r="X8500" s="1">
        <v>295232.96999999997</v>
      </c>
      <c r="Y8500" s="1">
        <v>283352.23</v>
      </c>
      <c r="Z8500" s="1">
        <v>260141.66</v>
      </c>
      <c r="AA8500" s="1">
        <v>233093</v>
      </c>
      <c r="AB8500" s="1" t="s">
        <v>93</v>
      </c>
    </row>
    <row r="8501" spans="1:28">
      <c r="A8501" s="4">
        <v>44296</v>
      </c>
      <c r="B8501" s="1" t="s">
        <v>59</v>
      </c>
      <c r="C8501" s="1" t="s">
        <v>32</v>
      </c>
      <c r="D8501" s="1">
        <v>1100.73</v>
      </c>
      <c r="E8501" s="1">
        <v>1041.9100000000001</v>
      </c>
      <c r="F8501" s="1">
        <v>1006.99</v>
      </c>
      <c r="G8501" s="1">
        <v>985.85</v>
      </c>
      <c r="H8501" s="1">
        <v>984.69</v>
      </c>
      <c r="I8501" s="1">
        <v>1021.63</v>
      </c>
      <c r="J8501" s="1">
        <v>1014.77</v>
      </c>
      <c r="K8501" s="1">
        <v>1159.78</v>
      </c>
      <c r="L8501" s="1">
        <v>1314.94</v>
      </c>
      <c r="M8501" s="1">
        <v>1446.91</v>
      </c>
      <c r="N8501" s="1">
        <v>1606.91</v>
      </c>
      <c r="O8501" s="1">
        <v>1641.14</v>
      </c>
      <c r="P8501" s="1">
        <v>1609.67</v>
      </c>
      <c r="Q8501" s="1">
        <v>1490.24</v>
      </c>
      <c r="R8501" s="1">
        <v>1570.51</v>
      </c>
      <c r="S8501" s="1">
        <v>1579.13</v>
      </c>
      <c r="T8501" s="1">
        <v>1579.66</v>
      </c>
      <c r="U8501" s="1">
        <v>1551.84</v>
      </c>
      <c r="V8501" s="1">
        <v>1682.48</v>
      </c>
      <c r="W8501" s="1">
        <v>1650.89</v>
      </c>
      <c r="X8501" s="1">
        <v>1510.46</v>
      </c>
      <c r="Y8501" s="1">
        <v>1346.17</v>
      </c>
      <c r="Z8501" s="1">
        <v>1190.8399999999999</v>
      </c>
      <c r="AA8501" s="1">
        <v>1089.6300000000001</v>
      </c>
      <c r="AB8501" s="1" t="s">
        <v>93</v>
      </c>
    </row>
    <row r="8502" spans="1:28">
      <c r="A8502" s="4">
        <v>44296</v>
      </c>
      <c r="B8502" s="1" t="s">
        <v>60</v>
      </c>
      <c r="C8502" s="1" t="s">
        <v>30</v>
      </c>
      <c r="D8502" s="1">
        <v>22129.23</v>
      </c>
      <c r="E8502" s="1">
        <v>20531.240000000002</v>
      </c>
      <c r="F8502" s="1">
        <v>19847.91</v>
      </c>
      <c r="G8502" s="1">
        <v>19833.87</v>
      </c>
      <c r="H8502" s="1">
        <v>19867.16</v>
      </c>
      <c r="I8502" s="1">
        <v>19901.330000000002</v>
      </c>
      <c r="J8502" s="1">
        <v>9596.2800000000007</v>
      </c>
      <c r="K8502" s="1">
        <v>10858.4</v>
      </c>
      <c r="L8502" s="1">
        <v>12101.39</v>
      </c>
      <c r="M8502" s="1">
        <v>13803.71</v>
      </c>
      <c r="N8502" s="1">
        <v>14379.34</v>
      </c>
      <c r="O8502" s="1">
        <v>13554.63</v>
      </c>
      <c r="P8502" s="1">
        <v>12227.14</v>
      </c>
      <c r="Q8502" s="1">
        <v>11605.33</v>
      </c>
      <c r="R8502" s="1">
        <v>11607.63</v>
      </c>
      <c r="S8502" s="1">
        <v>11425.25</v>
      </c>
      <c r="T8502" s="1">
        <v>10775.5</v>
      </c>
      <c r="U8502" s="1">
        <v>10081.73</v>
      </c>
      <c r="V8502" s="1">
        <v>21249.53</v>
      </c>
      <c r="W8502" s="1">
        <v>21454.18</v>
      </c>
      <c r="X8502" s="1">
        <v>20761.84</v>
      </c>
      <c r="Y8502" s="1">
        <v>20397.63</v>
      </c>
      <c r="Z8502" s="1">
        <v>20249.89</v>
      </c>
      <c r="AA8502" s="1">
        <v>19559.71</v>
      </c>
      <c r="AB8502" s="1" t="s">
        <v>93</v>
      </c>
    </row>
    <row r="8503" spans="1:28">
      <c r="A8503" s="4">
        <v>44296</v>
      </c>
      <c r="B8503" s="1" t="s">
        <v>60</v>
      </c>
      <c r="C8503" s="1" t="s">
        <v>32</v>
      </c>
      <c r="D8503" s="1">
        <v>88669.37</v>
      </c>
      <c r="E8503" s="1">
        <v>84563.32</v>
      </c>
      <c r="F8503" s="1">
        <v>81511.78</v>
      </c>
      <c r="G8503" s="1">
        <v>80823.27</v>
      </c>
      <c r="H8503" s="1">
        <v>80218.960000000006</v>
      </c>
      <c r="I8503" s="1">
        <v>79503.649999999994</v>
      </c>
      <c r="J8503" s="1">
        <v>86130.6</v>
      </c>
      <c r="K8503" s="1">
        <v>97103.38</v>
      </c>
      <c r="L8503" s="1">
        <v>110627.04</v>
      </c>
      <c r="M8503" s="1">
        <v>119822.08</v>
      </c>
      <c r="N8503" s="1">
        <v>127153.41</v>
      </c>
      <c r="O8503" s="1">
        <v>133107.12</v>
      </c>
      <c r="P8503" s="1">
        <v>133979.68</v>
      </c>
      <c r="Q8503" s="1">
        <v>127098.32</v>
      </c>
      <c r="R8503" s="1">
        <v>126388.78</v>
      </c>
      <c r="S8503" s="1">
        <v>124835.99</v>
      </c>
      <c r="T8503" s="1">
        <v>122220.5</v>
      </c>
      <c r="U8503" s="1">
        <v>120698.29</v>
      </c>
      <c r="V8503" s="1">
        <v>126446.83</v>
      </c>
      <c r="W8503" s="1">
        <v>128832.26</v>
      </c>
      <c r="X8503" s="1">
        <v>124200.87</v>
      </c>
      <c r="Y8503" s="1">
        <v>114064.48</v>
      </c>
      <c r="Z8503" s="1">
        <v>105835.79</v>
      </c>
      <c r="AA8503" s="1">
        <v>96436.74</v>
      </c>
      <c r="AB8503" s="1" t="s">
        <v>93</v>
      </c>
    </row>
    <row r="8504" spans="1:28">
      <c r="A8504" s="4">
        <v>44296</v>
      </c>
      <c r="B8504" s="1" t="s">
        <v>61</v>
      </c>
      <c r="C8504" s="1" t="s">
        <v>30</v>
      </c>
      <c r="D8504" s="1">
        <v>420800.56</v>
      </c>
      <c r="E8504" s="1">
        <v>411702.5</v>
      </c>
      <c r="F8504" s="1">
        <v>408123.92</v>
      </c>
      <c r="G8504" s="1">
        <v>413480.57</v>
      </c>
      <c r="H8504" s="1">
        <v>417851.75</v>
      </c>
      <c r="I8504" s="1">
        <v>412665.68</v>
      </c>
      <c r="J8504" s="1">
        <v>431563.89</v>
      </c>
      <c r="K8504" s="1">
        <v>457316.95</v>
      </c>
      <c r="L8504" s="1">
        <v>472051.97</v>
      </c>
      <c r="M8504" s="1">
        <v>475989.82</v>
      </c>
      <c r="N8504" s="1">
        <v>489001.8</v>
      </c>
      <c r="O8504" s="1">
        <v>492850.14</v>
      </c>
      <c r="P8504" s="1">
        <v>488657.02</v>
      </c>
      <c r="Q8504" s="1">
        <v>474433.07</v>
      </c>
      <c r="R8504" s="1">
        <v>462933.63</v>
      </c>
      <c r="S8504" s="1">
        <v>460307.07</v>
      </c>
      <c r="T8504" s="1">
        <v>457711.69</v>
      </c>
      <c r="U8504" s="1">
        <v>452333.42</v>
      </c>
      <c r="V8504" s="1">
        <v>450603.66</v>
      </c>
      <c r="W8504" s="1">
        <v>444142.3</v>
      </c>
      <c r="X8504" s="1">
        <v>428241.62</v>
      </c>
      <c r="Y8504" s="1">
        <v>403836.59</v>
      </c>
      <c r="Z8504" s="1">
        <v>382977.76</v>
      </c>
      <c r="AA8504" s="1">
        <v>377137.96</v>
      </c>
      <c r="AB8504" s="1" t="s">
        <v>93</v>
      </c>
    </row>
    <row r="8505" spans="1:28">
      <c r="A8505" s="4">
        <v>44296</v>
      </c>
      <c r="B8505" s="1" t="s">
        <v>61</v>
      </c>
      <c r="C8505" s="1" t="s">
        <v>32</v>
      </c>
      <c r="D8505" s="1">
        <v>91.27</v>
      </c>
      <c r="E8505" s="1">
        <v>90.81</v>
      </c>
      <c r="F8505" s="1">
        <v>87.15</v>
      </c>
      <c r="G8505" s="1">
        <v>82.78</v>
      </c>
      <c r="H8505" s="1">
        <v>105.02</v>
      </c>
      <c r="I8505" s="1">
        <v>103.13</v>
      </c>
      <c r="J8505" s="1">
        <v>131.57</v>
      </c>
      <c r="K8505" s="1">
        <v>132.94</v>
      </c>
      <c r="L8505" s="1">
        <v>134.06</v>
      </c>
      <c r="M8505" s="1">
        <v>131.34</v>
      </c>
      <c r="N8505" s="1">
        <v>133.44</v>
      </c>
      <c r="O8505" s="1">
        <v>136.43</v>
      </c>
      <c r="P8505" s="1">
        <v>125.62</v>
      </c>
      <c r="Q8505" s="1">
        <v>132.26</v>
      </c>
      <c r="R8505" s="1">
        <v>129.38999999999999</v>
      </c>
      <c r="S8505" s="1">
        <v>118.99</v>
      </c>
      <c r="T8505" s="1">
        <v>101.98</v>
      </c>
      <c r="U8505" s="1">
        <v>109.77</v>
      </c>
      <c r="V8505" s="1">
        <v>97.46</v>
      </c>
      <c r="W8505" s="1">
        <v>79.540000000000006</v>
      </c>
      <c r="X8505" s="1">
        <v>81.08</v>
      </c>
      <c r="Y8505" s="1">
        <v>59.41</v>
      </c>
      <c r="Z8505" s="1">
        <v>76.98</v>
      </c>
      <c r="AA8505" s="1">
        <v>77.66</v>
      </c>
      <c r="AB8505" s="1" t="s">
        <v>93</v>
      </c>
    </row>
    <row r="8506" spans="1:28">
      <c r="A8506" s="4">
        <v>44296</v>
      </c>
      <c r="B8506" s="1" t="s">
        <v>62</v>
      </c>
      <c r="C8506" s="1" t="s">
        <v>32</v>
      </c>
      <c r="D8506" s="1">
        <v>30946.11</v>
      </c>
      <c r="E8506" s="1">
        <v>29762.42</v>
      </c>
      <c r="F8506" s="1">
        <v>28864.46</v>
      </c>
      <c r="G8506" s="1">
        <v>28197.77</v>
      </c>
      <c r="H8506" s="1">
        <v>27762.29</v>
      </c>
      <c r="I8506" s="1">
        <v>27006.13</v>
      </c>
      <c r="J8506" s="1">
        <v>26329.26</v>
      </c>
      <c r="K8506" s="1">
        <v>26936.86</v>
      </c>
      <c r="L8506" s="1">
        <v>27691.95</v>
      </c>
      <c r="M8506" s="1">
        <v>28449.99</v>
      </c>
      <c r="N8506" s="1">
        <v>29176.09</v>
      </c>
      <c r="O8506" s="1">
        <v>30069.75</v>
      </c>
      <c r="P8506" s="1">
        <v>29807.95</v>
      </c>
      <c r="Q8506" s="1">
        <v>30488.77</v>
      </c>
      <c r="R8506" s="1">
        <v>30901.3</v>
      </c>
      <c r="S8506" s="1">
        <v>31189.75</v>
      </c>
      <c r="T8506" s="1">
        <v>31013.01</v>
      </c>
      <c r="U8506" s="1">
        <v>30685.11</v>
      </c>
      <c r="V8506" s="1">
        <v>36355.89</v>
      </c>
      <c r="W8506" s="1">
        <v>37539.51</v>
      </c>
      <c r="X8506" s="1">
        <v>36629.17</v>
      </c>
      <c r="Y8506" s="1">
        <v>35078.199999999997</v>
      </c>
      <c r="Z8506" s="1">
        <v>32843.25</v>
      </c>
      <c r="AA8506" s="1">
        <v>30901.1</v>
      </c>
      <c r="AB8506" s="1" t="s">
        <v>93</v>
      </c>
    </row>
    <row r="8507" spans="1:28">
      <c r="A8507" s="4">
        <v>44296</v>
      </c>
      <c r="B8507" s="1" t="s">
        <v>63</v>
      </c>
      <c r="C8507" s="1" t="s">
        <v>30</v>
      </c>
      <c r="D8507" s="1">
        <v>557077.18999999994</v>
      </c>
      <c r="E8507" s="1">
        <v>552054.59</v>
      </c>
      <c r="F8507" s="1">
        <v>546168.62</v>
      </c>
      <c r="G8507" s="1">
        <v>550596.81999999995</v>
      </c>
      <c r="H8507" s="1">
        <v>556236.30000000005</v>
      </c>
      <c r="I8507" s="1">
        <v>551827.35</v>
      </c>
      <c r="J8507" s="1">
        <v>510935.47</v>
      </c>
      <c r="K8507" s="1">
        <v>543896.4</v>
      </c>
      <c r="L8507" s="1">
        <v>557299.91</v>
      </c>
      <c r="M8507" s="1">
        <v>560197.55000000005</v>
      </c>
      <c r="N8507" s="1">
        <v>566356.35</v>
      </c>
      <c r="O8507" s="1">
        <v>573549.77</v>
      </c>
      <c r="P8507" s="1">
        <v>574221.39</v>
      </c>
      <c r="Q8507" s="1">
        <v>564278.51</v>
      </c>
      <c r="R8507" s="1">
        <v>540049.18999999994</v>
      </c>
      <c r="S8507" s="1">
        <v>530921.85</v>
      </c>
      <c r="T8507" s="1">
        <v>527162.16</v>
      </c>
      <c r="U8507" s="1">
        <v>522320.62</v>
      </c>
      <c r="V8507" s="1">
        <v>557202.68999999994</v>
      </c>
      <c r="W8507" s="1">
        <v>545355.49</v>
      </c>
      <c r="X8507" s="1">
        <v>533561.82999999996</v>
      </c>
      <c r="Y8507" s="1">
        <v>508549.79</v>
      </c>
      <c r="Z8507" s="1">
        <v>489983.1</v>
      </c>
      <c r="AA8507" s="1">
        <v>485895.71</v>
      </c>
      <c r="AB8507" s="1" t="s">
        <v>93</v>
      </c>
    </row>
    <row r="8508" spans="1:28">
      <c r="A8508" s="4">
        <v>44296</v>
      </c>
      <c r="B8508" s="1" t="s">
        <v>63</v>
      </c>
      <c r="C8508" s="1" t="s">
        <v>32</v>
      </c>
      <c r="D8508" s="1">
        <v>580485.17000000004</v>
      </c>
      <c r="E8508" s="1">
        <v>543245.75</v>
      </c>
      <c r="F8508" s="1">
        <v>522167.57</v>
      </c>
      <c r="G8508" s="1">
        <v>520357.44</v>
      </c>
      <c r="H8508" s="1">
        <v>542982.03</v>
      </c>
      <c r="I8508" s="1">
        <v>572994.23</v>
      </c>
      <c r="J8508" s="1">
        <v>626714.87</v>
      </c>
      <c r="K8508" s="1">
        <v>701063.89</v>
      </c>
      <c r="L8508" s="1">
        <v>783358.73</v>
      </c>
      <c r="M8508" s="1">
        <v>835811.58</v>
      </c>
      <c r="N8508" s="1">
        <v>895150.02</v>
      </c>
      <c r="O8508" s="1">
        <v>944025.24</v>
      </c>
      <c r="P8508" s="1">
        <v>974243.68</v>
      </c>
      <c r="Q8508" s="1">
        <v>945627.71</v>
      </c>
      <c r="R8508" s="1">
        <v>897625.5</v>
      </c>
      <c r="S8508" s="1">
        <v>874464.92</v>
      </c>
      <c r="T8508" s="1">
        <v>852544.84</v>
      </c>
      <c r="U8508" s="1">
        <v>840029.95</v>
      </c>
      <c r="V8508" s="1">
        <v>896621.75</v>
      </c>
      <c r="W8508" s="1">
        <v>931246.14</v>
      </c>
      <c r="X8508" s="1">
        <v>879861.2</v>
      </c>
      <c r="Y8508" s="1">
        <v>808115.59</v>
      </c>
      <c r="Z8508" s="1">
        <v>734635.17</v>
      </c>
      <c r="AA8508" s="1">
        <v>648630.25</v>
      </c>
      <c r="AB8508" s="1" t="s">
        <v>93</v>
      </c>
    </row>
    <row r="8509" spans="1:28">
      <c r="A8509" s="4">
        <v>44296</v>
      </c>
      <c r="B8509" s="1" t="s">
        <v>64</v>
      </c>
      <c r="C8509" s="1" t="s">
        <v>30</v>
      </c>
      <c r="D8509" s="1">
        <v>160552.07</v>
      </c>
      <c r="E8509" s="1">
        <v>157209.82999999999</v>
      </c>
      <c r="F8509" s="1">
        <v>155742.99</v>
      </c>
      <c r="G8509" s="1">
        <v>153730.60999999999</v>
      </c>
      <c r="H8509" s="1">
        <v>153720.57</v>
      </c>
      <c r="I8509" s="1">
        <v>154167.12</v>
      </c>
      <c r="J8509" s="1">
        <v>149307.62</v>
      </c>
      <c r="K8509" s="1">
        <v>160691.15</v>
      </c>
      <c r="L8509" s="1">
        <v>165942.19</v>
      </c>
      <c r="M8509" s="1">
        <v>168649.5</v>
      </c>
      <c r="N8509" s="1">
        <v>172130.82</v>
      </c>
      <c r="O8509" s="1">
        <v>173672.6</v>
      </c>
      <c r="P8509" s="1">
        <v>171955.63</v>
      </c>
      <c r="Q8509" s="1">
        <v>171208.99</v>
      </c>
      <c r="R8509" s="1">
        <v>163835.70000000001</v>
      </c>
      <c r="S8509" s="1">
        <v>161248.76</v>
      </c>
      <c r="T8509" s="1">
        <v>159000.92000000001</v>
      </c>
      <c r="U8509" s="1">
        <v>159391.84</v>
      </c>
      <c r="V8509" s="1">
        <v>181502.22</v>
      </c>
      <c r="W8509" s="1">
        <v>178080.69</v>
      </c>
      <c r="X8509" s="1">
        <v>172783.13</v>
      </c>
      <c r="Y8509" s="1">
        <v>164493.06</v>
      </c>
      <c r="Z8509" s="1">
        <v>156203.22</v>
      </c>
      <c r="AA8509" s="1">
        <v>151345.18</v>
      </c>
      <c r="AB8509" s="1" t="s">
        <v>93</v>
      </c>
    </row>
    <row r="8510" spans="1:28">
      <c r="A8510" s="4">
        <v>44296</v>
      </c>
      <c r="B8510" s="1" t="s">
        <v>64</v>
      </c>
      <c r="C8510" s="1" t="s">
        <v>32</v>
      </c>
      <c r="D8510" s="1">
        <v>216646.52</v>
      </c>
      <c r="E8510" s="1">
        <v>201779.43</v>
      </c>
      <c r="F8510" s="1">
        <v>195056.16</v>
      </c>
      <c r="G8510" s="1">
        <v>191455.99</v>
      </c>
      <c r="H8510" s="1">
        <v>195237.86</v>
      </c>
      <c r="I8510" s="1">
        <v>202913.54</v>
      </c>
      <c r="J8510" s="1">
        <v>210270.74</v>
      </c>
      <c r="K8510" s="1">
        <v>234852.92</v>
      </c>
      <c r="L8510" s="1">
        <v>264201.02</v>
      </c>
      <c r="M8510" s="1">
        <v>286187.57</v>
      </c>
      <c r="N8510" s="1">
        <v>304895.96000000002</v>
      </c>
      <c r="O8510" s="1">
        <v>322861.67</v>
      </c>
      <c r="P8510" s="1">
        <v>323992.93</v>
      </c>
      <c r="Q8510" s="1">
        <v>320641.40999999997</v>
      </c>
      <c r="R8510" s="1">
        <v>317028.71000000002</v>
      </c>
      <c r="S8510" s="1">
        <v>315712.43</v>
      </c>
      <c r="T8510" s="1">
        <v>309328.8</v>
      </c>
      <c r="U8510" s="1">
        <v>305770.95</v>
      </c>
      <c r="V8510" s="1">
        <v>337991.22</v>
      </c>
      <c r="W8510" s="1">
        <v>361304.64</v>
      </c>
      <c r="X8510" s="1">
        <v>345710.26</v>
      </c>
      <c r="Y8510" s="1">
        <v>324681.71000000002</v>
      </c>
      <c r="Z8510" s="1">
        <v>291899.96000000002</v>
      </c>
      <c r="AA8510" s="1">
        <v>255700.91</v>
      </c>
      <c r="AB8510" s="1" t="s">
        <v>93</v>
      </c>
    </row>
    <row r="8511" spans="1:28">
      <c r="A8511" s="4">
        <v>44296</v>
      </c>
      <c r="B8511" s="1" t="s">
        <v>65</v>
      </c>
      <c r="C8511" s="1" t="s">
        <v>32</v>
      </c>
      <c r="D8511" s="1">
        <v>5864.38</v>
      </c>
      <c r="E8511" s="1">
        <v>5545.71</v>
      </c>
      <c r="F8511" s="1">
        <v>3900.58</v>
      </c>
      <c r="G8511" s="1">
        <v>4512.04</v>
      </c>
      <c r="H8511" s="1">
        <v>5375.02</v>
      </c>
      <c r="I8511" s="1">
        <v>5410.67</v>
      </c>
      <c r="J8511" s="1">
        <v>5302.71</v>
      </c>
      <c r="K8511" s="1">
        <v>6114.29</v>
      </c>
      <c r="L8511" s="1">
        <v>7009.27</v>
      </c>
      <c r="M8511" s="1">
        <v>7633.71</v>
      </c>
      <c r="N8511" s="1">
        <v>8161.86</v>
      </c>
      <c r="O8511" s="1">
        <v>8807.83</v>
      </c>
      <c r="P8511" s="1">
        <v>8788.99</v>
      </c>
      <c r="Q8511" s="1">
        <v>8644.15</v>
      </c>
      <c r="R8511" s="1">
        <v>8757.11</v>
      </c>
      <c r="S8511" s="1">
        <v>8937.86</v>
      </c>
      <c r="T8511" s="1">
        <v>9099.08</v>
      </c>
      <c r="U8511" s="1">
        <v>9040.16</v>
      </c>
      <c r="V8511" s="1">
        <v>10413.15</v>
      </c>
      <c r="W8511" s="1">
        <v>11375.01</v>
      </c>
      <c r="X8511" s="1">
        <v>10999</v>
      </c>
      <c r="Y8511" s="1">
        <v>10264.18</v>
      </c>
      <c r="Z8511" s="1">
        <v>8885.7999999999993</v>
      </c>
      <c r="AA8511" s="1">
        <v>7500.55</v>
      </c>
      <c r="AB8511" s="1" t="s">
        <v>93</v>
      </c>
    </row>
    <row r="8512" spans="1:28">
      <c r="A8512" s="4">
        <v>44296</v>
      </c>
      <c r="B8512" s="1" t="s">
        <v>66</v>
      </c>
      <c r="C8512" s="1" t="s">
        <v>30</v>
      </c>
      <c r="D8512" s="1">
        <v>33.26</v>
      </c>
      <c r="E8512" s="1">
        <v>33.130000000000003</v>
      </c>
      <c r="F8512" s="1">
        <v>32.049999999999997</v>
      </c>
      <c r="G8512" s="1">
        <v>32.86</v>
      </c>
      <c r="H8512" s="1">
        <v>33.08</v>
      </c>
      <c r="I8512" s="1">
        <v>32.630000000000003</v>
      </c>
      <c r="J8512" s="1">
        <v>31.22</v>
      </c>
      <c r="K8512" s="1">
        <v>31.38</v>
      </c>
      <c r="L8512" s="1">
        <v>44.48</v>
      </c>
      <c r="M8512" s="1">
        <v>62.9</v>
      </c>
      <c r="N8512" s="1">
        <v>52.34</v>
      </c>
      <c r="O8512" s="1">
        <v>43.99</v>
      </c>
      <c r="P8512" s="1">
        <v>34.67</v>
      </c>
      <c r="Q8512" s="1">
        <v>35.65</v>
      </c>
      <c r="R8512" s="1">
        <v>34.96</v>
      </c>
      <c r="S8512" s="1">
        <v>34.29</v>
      </c>
      <c r="T8512" s="1">
        <v>33.25</v>
      </c>
      <c r="U8512" s="1">
        <v>32.880000000000003</v>
      </c>
      <c r="V8512" s="1">
        <v>32.89</v>
      </c>
      <c r="W8512" s="1">
        <v>32.54</v>
      </c>
      <c r="X8512" s="1">
        <v>32.270000000000003</v>
      </c>
      <c r="Y8512" s="1">
        <v>32.85</v>
      </c>
      <c r="Z8512" s="1">
        <v>32.25</v>
      </c>
      <c r="AA8512" s="1">
        <v>31.99</v>
      </c>
      <c r="AB8512" s="1" t="s">
        <v>93</v>
      </c>
    </row>
    <row r="8513" spans="1:28">
      <c r="A8513" s="4">
        <v>44296</v>
      </c>
      <c r="B8513" s="1" t="s">
        <v>67</v>
      </c>
      <c r="C8513" s="1" t="s">
        <v>32</v>
      </c>
      <c r="D8513" s="1">
        <v>216891.24</v>
      </c>
      <c r="E8513" s="1">
        <v>206078.87</v>
      </c>
      <c r="F8513" s="1">
        <v>198837.81</v>
      </c>
      <c r="G8513" s="1">
        <v>194069</v>
      </c>
      <c r="H8513" s="1">
        <v>193855.76</v>
      </c>
      <c r="I8513" s="1">
        <v>195238.88</v>
      </c>
      <c r="J8513" s="1">
        <v>196156.66</v>
      </c>
      <c r="K8513" s="1">
        <v>222959.08</v>
      </c>
      <c r="L8513" s="1">
        <v>251028.79</v>
      </c>
      <c r="M8513" s="1">
        <v>269792.14</v>
      </c>
      <c r="N8513" s="1">
        <v>284044.52</v>
      </c>
      <c r="O8513" s="1">
        <v>292083.40999999997</v>
      </c>
      <c r="P8513" s="1">
        <v>288109.92</v>
      </c>
      <c r="Q8513" s="1">
        <v>283722.02</v>
      </c>
      <c r="R8513" s="1">
        <v>282732.55</v>
      </c>
      <c r="S8513" s="1">
        <v>280358.56</v>
      </c>
      <c r="T8513" s="1">
        <v>273788.43</v>
      </c>
      <c r="U8513" s="1">
        <v>270474.86</v>
      </c>
      <c r="V8513" s="1">
        <v>302029.88</v>
      </c>
      <c r="W8513" s="1">
        <v>305612.84000000003</v>
      </c>
      <c r="X8513" s="1">
        <v>293967.90000000002</v>
      </c>
      <c r="Y8513" s="1">
        <v>279749.3</v>
      </c>
      <c r="Z8513" s="1">
        <v>261609.65</v>
      </c>
      <c r="AA8513" s="1">
        <v>245583.54</v>
      </c>
      <c r="AB8513" s="1" t="s">
        <v>93</v>
      </c>
    </row>
    <row r="8514" spans="1:28">
      <c r="A8514" s="4">
        <v>44296</v>
      </c>
      <c r="B8514" s="1" t="s">
        <v>68</v>
      </c>
      <c r="C8514" s="1" t="s">
        <v>30</v>
      </c>
      <c r="D8514" s="1">
        <v>6601.03</v>
      </c>
      <c r="E8514" s="1">
        <v>6491.61</v>
      </c>
      <c r="F8514" s="1">
        <v>6448.55</v>
      </c>
      <c r="G8514" s="1">
        <v>6579.45</v>
      </c>
      <c r="H8514" s="1">
        <v>6789.11</v>
      </c>
      <c r="I8514" s="1">
        <v>6853.87</v>
      </c>
      <c r="J8514" s="1">
        <v>6923.76</v>
      </c>
      <c r="K8514" s="1">
        <v>7717.07</v>
      </c>
      <c r="L8514" s="1">
        <v>8318.01</v>
      </c>
      <c r="M8514" s="1">
        <v>8632.66</v>
      </c>
      <c r="N8514" s="1">
        <v>8569.19</v>
      </c>
      <c r="O8514" s="1">
        <v>9035.73</v>
      </c>
      <c r="P8514" s="1">
        <v>8444.15</v>
      </c>
      <c r="Q8514" s="1">
        <v>7793.74</v>
      </c>
      <c r="R8514" s="1">
        <v>6966.51</v>
      </c>
      <c r="S8514" s="1">
        <v>6930.56</v>
      </c>
      <c r="T8514" s="1">
        <v>6753.93</v>
      </c>
      <c r="U8514" s="1">
        <v>6626.68</v>
      </c>
      <c r="V8514" s="1">
        <v>6948.49</v>
      </c>
      <c r="W8514" s="1">
        <v>6847.66</v>
      </c>
      <c r="X8514" s="1">
        <v>6587.37</v>
      </c>
      <c r="Y8514" s="1">
        <v>5521.31</v>
      </c>
      <c r="Z8514" s="1">
        <v>4771.8</v>
      </c>
      <c r="AA8514" s="1">
        <v>4528.4399999999996</v>
      </c>
      <c r="AB8514" s="1" t="s">
        <v>93</v>
      </c>
    </row>
    <row r="8515" spans="1:28">
      <c r="A8515" s="4">
        <v>44296</v>
      </c>
      <c r="B8515" s="1" t="s">
        <v>68</v>
      </c>
      <c r="C8515" s="1" t="s">
        <v>32</v>
      </c>
      <c r="D8515" s="1">
        <v>14357.68</v>
      </c>
      <c r="E8515" s="1">
        <v>13686.06</v>
      </c>
      <c r="F8515" s="1">
        <v>13324.5</v>
      </c>
      <c r="G8515" s="1">
        <v>13440.81</v>
      </c>
      <c r="H8515" s="1">
        <v>13283.78</v>
      </c>
      <c r="I8515" s="1">
        <v>13507.24</v>
      </c>
      <c r="J8515" s="1">
        <v>15502.15</v>
      </c>
      <c r="K8515" s="1">
        <v>18042.87</v>
      </c>
      <c r="L8515" s="1">
        <v>19867.39</v>
      </c>
      <c r="M8515" s="1">
        <v>20515.97</v>
      </c>
      <c r="N8515" s="1">
        <v>21349.09</v>
      </c>
      <c r="O8515" s="1">
        <v>22015.42</v>
      </c>
      <c r="P8515" s="1">
        <v>21113.040000000001</v>
      </c>
      <c r="Q8515" s="1">
        <v>19665.38</v>
      </c>
      <c r="R8515" s="1">
        <v>18899.490000000002</v>
      </c>
      <c r="S8515" s="1">
        <v>18128.77</v>
      </c>
      <c r="T8515" s="1">
        <v>17367.099999999999</v>
      </c>
      <c r="U8515" s="1">
        <v>16623.68</v>
      </c>
      <c r="V8515" s="1">
        <v>16821.37</v>
      </c>
      <c r="W8515" s="1">
        <v>16645.990000000002</v>
      </c>
      <c r="X8515" s="1">
        <v>16316.61</v>
      </c>
      <c r="Y8515" s="1">
        <v>15351.19</v>
      </c>
      <c r="Z8515" s="1">
        <v>14640.3</v>
      </c>
      <c r="AA8515" s="1">
        <v>13835.41</v>
      </c>
      <c r="AB8515" s="1" t="s">
        <v>93</v>
      </c>
    </row>
    <row r="8516" spans="1:28">
      <c r="A8516" s="4">
        <v>44296</v>
      </c>
      <c r="B8516" s="1" t="s">
        <v>69</v>
      </c>
      <c r="C8516" s="1" t="s">
        <v>32</v>
      </c>
      <c r="D8516" s="1">
        <v>1006.8</v>
      </c>
      <c r="E8516" s="1">
        <v>899.97</v>
      </c>
      <c r="F8516" s="1">
        <v>865.38</v>
      </c>
      <c r="G8516" s="1">
        <v>857.71</v>
      </c>
      <c r="H8516" s="1">
        <v>880.45</v>
      </c>
      <c r="I8516" s="1">
        <v>989.29</v>
      </c>
      <c r="J8516" s="1">
        <v>1080.56</v>
      </c>
      <c r="K8516" s="1">
        <v>1314.9</v>
      </c>
      <c r="L8516" s="1">
        <v>1489.4</v>
      </c>
      <c r="M8516" s="1">
        <v>1620.22</v>
      </c>
      <c r="N8516" s="1">
        <v>1711.68</v>
      </c>
      <c r="O8516" s="1">
        <v>1755.48</v>
      </c>
      <c r="P8516" s="1">
        <v>1717.77</v>
      </c>
      <c r="Q8516" s="1">
        <v>1634.3</v>
      </c>
      <c r="R8516" s="1">
        <v>1636.87</v>
      </c>
      <c r="S8516" s="1">
        <v>1604.69</v>
      </c>
      <c r="T8516" s="1">
        <v>1626.93</v>
      </c>
      <c r="U8516" s="1">
        <v>1655.41</v>
      </c>
      <c r="V8516" s="1">
        <v>2136.4699999999998</v>
      </c>
      <c r="W8516" s="1">
        <v>2381.39</v>
      </c>
      <c r="X8516" s="1">
        <v>2165.08</v>
      </c>
      <c r="Y8516" s="1">
        <v>1851.17</v>
      </c>
      <c r="Z8516" s="1">
        <v>1507.51</v>
      </c>
      <c r="AA8516" s="1">
        <v>1221.44</v>
      </c>
      <c r="AB8516" s="1" t="s">
        <v>93</v>
      </c>
    </row>
    <row r="8517" spans="1:28">
      <c r="A8517" s="4">
        <v>44296</v>
      </c>
      <c r="B8517" s="1" t="s">
        <v>70</v>
      </c>
      <c r="C8517" s="1" t="s">
        <v>30</v>
      </c>
      <c r="D8517" s="1">
        <v>10053.18</v>
      </c>
      <c r="E8517" s="1">
        <v>9880.58</v>
      </c>
      <c r="F8517" s="1">
        <v>10163.07</v>
      </c>
      <c r="G8517" s="1">
        <v>9945.52</v>
      </c>
      <c r="H8517" s="1">
        <v>10577.54</v>
      </c>
      <c r="I8517" s="1">
        <v>10040.89</v>
      </c>
      <c r="J8517" s="1">
        <v>9928.0300000000007</v>
      </c>
      <c r="K8517" s="1">
        <v>8447.42</v>
      </c>
      <c r="L8517" s="1">
        <v>9026.3799999999992</v>
      </c>
      <c r="M8517" s="1">
        <v>9548.65</v>
      </c>
      <c r="N8517" s="1">
        <v>10677.17</v>
      </c>
      <c r="O8517" s="1">
        <v>10602.44</v>
      </c>
      <c r="P8517" s="1">
        <v>10393.530000000001</v>
      </c>
      <c r="Q8517" s="1">
        <v>10464.92</v>
      </c>
      <c r="R8517" s="1">
        <v>9992.4</v>
      </c>
      <c r="S8517" s="1">
        <v>10595.07</v>
      </c>
      <c r="T8517" s="1">
        <v>10391.51</v>
      </c>
      <c r="U8517" s="1">
        <v>8365.02</v>
      </c>
      <c r="V8517" s="1">
        <v>6803.99</v>
      </c>
      <c r="W8517" s="1">
        <v>8751.7199999999993</v>
      </c>
      <c r="X8517" s="1">
        <v>9792.7999999999993</v>
      </c>
      <c r="Y8517" s="1">
        <v>9876.2999999999993</v>
      </c>
      <c r="Z8517" s="1">
        <v>10328.459999999999</v>
      </c>
      <c r="AA8517" s="1">
        <v>10589.52</v>
      </c>
      <c r="AB8517" s="1" t="s">
        <v>93</v>
      </c>
    </row>
    <row r="8518" spans="1:28">
      <c r="A8518" s="4">
        <v>44296</v>
      </c>
      <c r="B8518" s="1" t="s">
        <v>71</v>
      </c>
      <c r="C8518" s="1" t="s">
        <v>30</v>
      </c>
      <c r="D8518" s="1">
        <v>7765.06</v>
      </c>
      <c r="E8518" s="1">
        <v>7898.42</v>
      </c>
      <c r="F8518" s="1">
        <v>7874.23</v>
      </c>
      <c r="G8518" s="1">
        <v>7891.72</v>
      </c>
      <c r="H8518" s="1">
        <v>7852.46</v>
      </c>
      <c r="I8518" s="1">
        <v>7489.31</v>
      </c>
      <c r="J8518" s="1">
        <v>8167.33</v>
      </c>
      <c r="K8518" s="1">
        <v>8623.86</v>
      </c>
      <c r="L8518" s="1">
        <v>8666.09</v>
      </c>
      <c r="M8518" s="1">
        <v>8707.23</v>
      </c>
      <c r="N8518" s="1">
        <v>8613.5400000000009</v>
      </c>
      <c r="O8518" s="1">
        <v>8838.31</v>
      </c>
      <c r="P8518" s="1">
        <v>8881.92</v>
      </c>
      <c r="Q8518" s="1">
        <v>8282.44</v>
      </c>
      <c r="R8518" s="1">
        <v>8328.0400000000009</v>
      </c>
      <c r="S8518" s="1">
        <v>8522.0499999999993</v>
      </c>
      <c r="T8518" s="1">
        <v>8729.83</v>
      </c>
      <c r="U8518" s="1">
        <v>8516.7800000000007</v>
      </c>
      <c r="V8518" s="1">
        <v>8060.33</v>
      </c>
      <c r="W8518" s="1">
        <v>8113.69</v>
      </c>
      <c r="X8518" s="1">
        <v>7207.92</v>
      </c>
      <c r="Y8518" s="1">
        <v>6514.03</v>
      </c>
      <c r="Z8518" s="1">
        <v>5869.18</v>
      </c>
      <c r="AA8518" s="1">
        <v>5876.76</v>
      </c>
      <c r="AB8518" s="1" t="s">
        <v>93</v>
      </c>
    </row>
    <row r="8519" spans="1:28">
      <c r="A8519" s="4">
        <v>44296</v>
      </c>
      <c r="B8519" s="1" t="s">
        <v>72</v>
      </c>
      <c r="C8519" s="1" t="s">
        <v>30</v>
      </c>
      <c r="D8519" s="1">
        <v>12488.67</v>
      </c>
      <c r="E8519" s="1">
        <v>12258.46</v>
      </c>
      <c r="F8519" s="1">
        <v>12419.47</v>
      </c>
      <c r="G8519" s="1">
        <v>12241.03</v>
      </c>
      <c r="H8519" s="1">
        <v>12111.99</v>
      </c>
      <c r="I8519" s="1">
        <v>12251.5</v>
      </c>
      <c r="J8519" s="1">
        <v>11947.55</v>
      </c>
      <c r="K8519" s="1">
        <v>11859.66</v>
      </c>
      <c r="L8519" s="1">
        <v>11925.85</v>
      </c>
      <c r="M8519" s="1">
        <v>12028.5</v>
      </c>
      <c r="N8519" s="1">
        <v>11980.92</v>
      </c>
      <c r="O8519" s="1">
        <v>12319.6</v>
      </c>
      <c r="P8519" s="1">
        <v>12268.4</v>
      </c>
      <c r="Q8519" s="1">
        <v>12415.37</v>
      </c>
      <c r="R8519" s="1">
        <v>12365.86</v>
      </c>
      <c r="S8519" s="1">
        <v>12570.52</v>
      </c>
      <c r="T8519" s="1">
        <v>12423.24</v>
      </c>
      <c r="U8519" s="1">
        <v>12393.93</v>
      </c>
      <c r="V8519" s="1">
        <v>12723.6</v>
      </c>
      <c r="W8519" s="1">
        <v>12862.08</v>
      </c>
      <c r="X8519" s="1">
        <v>12618.87</v>
      </c>
      <c r="Y8519" s="1">
        <v>12608.31</v>
      </c>
      <c r="Z8519" s="1">
        <v>12347.07</v>
      </c>
      <c r="AA8519" s="1">
        <v>12331.6</v>
      </c>
      <c r="AB8519" s="1" t="s">
        <v>93</v>
      </c>
    </row>
    <row r="8520" spans="1:28">
      <c r="A8520" s="4">
        <v>44296</v>
      </c>
      <c r="B8520" s="1" t="s">
        <v>73</v>
      </c>
      <c r="C8520" s="1" t="s">
        <v>30</v>
      </c>
      <c r="D8520" s="1">
        <v>14639.29</v>
      </c>
      <c r="E8520" s="1">
        <v>14823.85</v>
      </c>
      <c r="F8520" s="1">
        <v>14777.98</v>
      </c>
      <c r="G8520" s="1">
        <v>14578.88</v>
      </c>
      <c r="H8520" s="1">
        <v>14144.74</v>
      </c>
      <c r="I8520" s="1">
        <v>14400.86</v>
      </c>
      <c r="J8520" s="1">
        <v>15663.51</v>
      </c>
      <c r="K8520" s="1">
        <v>17170.96</v>
      </c>
      <c r="L8520" s="1">
        <v>17937.509999999998</v>
      </c>
      <c r="M8520" s="1">
        <v>19424.11</v>
      </c>
      <c r="N8520" s="1">
        <v>19386.95</v>
      </c>
      <c r="O8520" s="1">
        <v>19757.87</v>
      </c>
      <c r="P8520" s="1">
        <v>19259.259999999998</v>
      </c>
      <c r="Q8520" s="1">
        <v>18772.349999999999</v>
      </c>
      <c r="R8520" s="1">
        <v>18507.95</v>
      </c>
      <c r="S8520" s="1">
        <v>17996.95</v>
      </c>
      <c r="T8520" s="1">
        <v>17497.8</v>
      </c>
      <c r="U8520" s="1">
        <v>16951.39</v>
      </c>
      <c r="V8520" s="1">
        <v>16019.47</v>
      </c>
      <c r="W8520" s="1">
        <v>15250.91</v>
      </c>
      <c r="X8520" s="1">
        <v>14297.23</v>
      </c>
      <c r="Y8520" s="1">
        <v>13391.25</v>
      </c>
      <c r="Z8520" s="1">
        <v>12315.81</v>
      </c>
      <c r="AA8520" s="1">
        <v>12058.01</v>
      </c>
      <c r="AB8520" s="1" t="s">
        <v>93</v>
      </c>
    </row>
    <row r="8521" spans="1:28">
      <c r="A8521" s="4">
        <v>44296</v>
      </c>
      <c r="B8521" s="1" t="s">
        <v>73</v>
      </c>
      <c r="C8521" s="1" t="s">
        <v>32</v>
      </c>
      <c r="D8521" s="1">
        <v>84496.02</v>
      </c>
      <c r="E8521" s="1">
        <v>82277.89</v>
      </c>
      <c r="F8521" s="1">
        <v>80486.67</v>
      </c>
      <c r="G8521" s="1">
        <v>80127.75</v>
      </c>
      <c r="H8521" s="1">
        <v>80554.87</v>
      </c>
      <c r="I8521" s="1">
        <v>83487.38</v>
      </c>
      <c r="J8521" s="1">
        <v>94528.8</v>
      </c>
      <c r="K8521" s="1">
        <v>110316.95</v>
      </c>
      <c r="L8521" s="1">
        <v>120682.74</v>
      </c>
      <c r="M8521" s="1">
        <v>125967.55</v>
      </c>
      <c r="N8521" s="1">
        <v>132279.22</v>
      </c>
      <c r="O8521" s="1">
        <v>133639.72</v>
      </c>
      <c r="P8521" s="1">
        <v>128613.73</v>
      </c>
      <c r="Q8521" s="1">
        <v>125995.71</v>
      </c>
      <c r="R8521" s="1">
        <v>121889.58</v>
      </c>
      <c r="S8521" s="1">
        <v>118696.87</v>
      </c>
      <c r="T8521" s="1">
        <v>115529.28</v>
      </c>
      <c r="U8521" s="1">
        <v>112239.53</v>
      </c>
      <c r="V8521" s="1">
        <v>109965.42</v>
      </c>
      <c r="W8521" s="1">
        <v>106415.62</v>
      </c>
      <c r="X8521" s="1">
        <v>99490.57</v>
      </c>
      <c r="Y8521" s="1">
        <v>90542.31</v>
      </c>
      <c r="Z8521" s="1">
        <v>83062.52</v>
      </c>
      <c r="AA8521" s="1">
        <v>78503.759999999995</v>
      </c>
      <c r="AB8521" s="1" t="s">
        <v>93</v>
      </c>
    </row>
    <row r="8522" spans="1:28">
      <c r="A8522" s="4">
        <v>44296</v>
      </c>
      <c r="B8522" s="1" t="s">
        <v>94</v>
      </c>
      <c r="C8522" s="1" t="s">
        <v>30</v>
      </c>
      <c r="D8522" s="1">
        <v>169.12</v>
      </c>
      <c r="E8522" s="1">
        <v>175.99</v>
      </c>
      <c r="F8522" s="1">
        <v>176.65</v>
      </c>
      <c r="G8522" s="1">
        <v>176.3</v>
      </c>
      <c r="H8522" s="1">
        <v>171.83</v>
      </c>
      <c r="I8522" s="1">
        <v>174.98</v>
      </c>
      <c r="J8522" s="1">
        <v>183.32</v>
      </c>
      <c r="K8522" s="1">
        <v>285.19</v>
      </c>
      <c r="L8522" s="1">
        <v>594.41</v>
      </c>
      <c r="M8522" s="1">
        <v>757.83</v>
      </c>
      <c r="N8522" s="1">
        <v>816.4</v>
      </c>
      <c r="O8522" s="1">
        <v>929.51</v>
      </c>
      <c r="P8522" s="1">
        <v>927.38</v>
      </c>
      <c r="Q8522" s="1">
        <v>921.26</v>
      </c>
      <c r="R8522" s="1">
        <v>859.27</v>
      </c>
      <c r="S8522" s="1">
        <v>806.03</v>
      </c>
      <c r="T8522" s="1">
        <v>809.19</v>
      </c>
      <c r="U8522" s="1">
        <v>807.45</v>
      </c>
      <c r="V8522" s="1">
        <v>906.22</v>
      </c>
      <c r="W8522" s="1">
        <v>626.99</v>
      </c>
      <c r="X8522" s="1">
        <v>294.75</v>
      </c>
      <c r="Y8522" s="1">
        <v>223.47</v>
      </c>
      <c r="Z8522" s="1">
        <v>230.36</v>
      </c>
      <c r="AA8522" s="1">
        <v>224.47</v>
      </c>
      <c r="AB8522" s="1" t="s">
        <v>93</v>
      </c>
    </row>
    <row r="8523" spans="1:28">
      <c r="A8523" s="4">
        <v>44296</v>
      </c>
      <c r="B8523" s="1" t="s">
        <v>74</v>
      </c>
      <c r="C8523" s="1" t="s">
        <v>32</v>
      </c>
      <c r="D8523" s="1">
        <v>906.99</v>
      </c>
      <c r="E8523" s="1">
        <v>879.89</v>
      </c>
      <c r="F8523" s="1">
        <v>854.56</v>
      </c>
      <c r="G8523" s="1">
        <v>844.75</v>
      </c>
      <c r="H8523" s="1">
        <v>841.65</v>
      </c>
      <c r="I8523" s="1">
        <v>850.08</v>
      </c>
      <c r="J8523" s="1">
        <v>845.09</v>
      </c>
      <c r="K8523" s="1">
        <v>900.35</v>
      </c>
      <c r="L8523" s="1">
        <v>925.53</v>
      </c>
      <c r="M8523" s="1">
        <v>947.41</v>
      </c>
      <c r="N8523" s="1">
        <v>1009.56</v>
      </c>
      <c r="O8523" s="1">
        <v>1065.57</v>
      </c>
      <c r="P8523" s="1">
        <v>1121.25</v>
      </c>
      <c r="Q8523" s="1">
        <v>1132.76</v>
      </c>
      <c r="R8523" s="1">
        <v>1139.33</v>
      </c>
      <c r="S8523" s="1">
        <v>1114.46</v>
      </c>
      <c r="T8523" s="1">
        <v>1085.9000000000001</v>
      </c>
      <c r="U8523" s="1">
        <v>1053.71</v>
      </c>
      <c r="V8523" s="1">
        <v>1181.6199999999999</v>
      </c>
      <c r="W8523" s="1">
        <v>1311.97</v>
      </c>
      <c r="X8523" s="1">
        <v>1243.5</v>
      </c>
      <c r="Y8523" s="1">
        <v>1237.24</v>
      </c>
      <c r="Z8523" s="1">
        <v>1142.98</v>
      </c>
      <c r="AA8523" s="1">
        <v>1066.75</v>
      </c>
      <c r="AB8523" s="1" t="s">
        <v>93</v>
      </c>
    </row>
    <row r="8524" spans="1:28">
      <c r="A8524" s="4">
        <v>44296</v>
      </c>
      <c r="B8524" s="1" t="s">
        <v>75</v>
      </c>
      <c r="C8524" s="1" t="s">
        <v>30</v>
      </c>
      <c r="D8524" s="1">
        <v>17784.990000000002</v>
      </c>
      <c r="E8524" s="1">
        <v>17415.84</v>
      </c>
      <c r="F8524" s="1">
        <v>17057.21</v>
      </c>
      <c r="G8524" s="1">
        <v>16952.7</v>
      </c>
      <c r="H8524" s="1">
        <v>16491.97</v>
      </c>
      <c r="I8524" s="1">
        <v>13967.76</v>
      </c>
      <c r="J8524" s="1">
        <v>13151.24</v>
      </c>
      <c r="K8524" s="1">
        <v>13313.85</v>
      </c>
      <c r="L8524" s="1">
        <v>12819.78</v>
      </c>
      <c r="M8524" s="1">
        <v>12884.5</v>
      </c>
      <c r="N8524" s="1">
        <v>12995.2</v>
      </c>
      <c r="O8524" s="1">
        <v>12872.88</v>
      </c>
      <c r="P8524" s="1">
        <v>12571.47</v>
      </c>
      <c r="Q8524" s="1">
        <v>12202.71</v>
      </c>
      <c r="R8524" s="1">
        <v>12311.3</v>
      </c>
      <c r="S8524" s="1">
        <v>12224.47</v>
      </c>
      <c r="T8524" s="1">
        <v>12098.61</v>
      </c>
      <c r="U8524" s="1">
        <v>14405.37</v>
      </c>
      <c r="V8524" s="1">
        <v>17090.22</v>
      </c>
      <c r="W8524" s="1">
        <v>17016.669999999998</v>
      </c>
      <c r="X8524" s="1">
        <v>16866.95</v>
      </c>
      <c r="Y8524" s="1">
        <v>16199.44</v>
      </c>
      <c r="Z8524" s="1">
        <v>15532.28</v>
      </c>
      <c r="AA8524" s="1">
        <v>15299.48</v>
      </c>
      <c r="AB8524" s="1" t="s">
        <v>93</v>
      </c>
    </row>
    <row r="8525" spans="1:28">
      <c r="A8525" s="4">
        <v>44296</v>
      </c>
      <c r="B8525" s="1" t="s">
        <v>75</v>
      </c>
      <c r="C8525" s="1" t="s">
        <v>32</v>
      </c>
      <c r="D8525" s="1">
        <v>79538.73</v>
      </c>
      <c r="E8525" s="1">
        <v>75702.64</v>
      </c>
      <c r="F8525" s="1">
        <v>73229.759999999995</v>
      </c>
      <c r="G8525" s="1">
        <v>70924.5</v>
      </c>
      <c r="H8525" s="1">
        <v>70046.210000000006</v>
      </c>
      <c r="I8525" s="1">
        <v>73290.75</v>
      </c>
      <c r="J8525" s="1">
        <v>73529.69</v>
      </c>
      <c r="K8525" s="1">
        <v>81985.95</v>
      </c>
      <c r="L8525" s="1">
        <v>89442.63</v>
      </c>
      <c r="M8525" s="1">
        <v>96144.71</v>
      </c>
      <c r="N8525" s="1">
        <v>102686.91</v>
      </c>
      <c r="O8525" s="1">
        <v>108159.69</v>
      </c>
      <c r="P8525" s="1">
        <v>107755.29</v>
      </c>
      <c r="Q8525" s="1">
        <v>104595.89</v>
      </c>
      <c r="R8525" s="1">
        <v>106962.97</v>
      </c>
      <c r="S8525" s="1">
        <v>107354.56</v>
      </c>
      <c r="T8525" s="1">
        <v>105572.52</v>
      </c>
      <c r="U8525" s="1">
        <v>102929.7</v>
      </c>
      <c r="V8525" s="1">
        <v>118322.62</v>
      </c>
      <c r="W8525" s="1">
        <v>122101.17</v>
      </c>
      <c r="X8525" s="1">
        <v>116355.65</v>
      </c>
      <c r="Y8525" s="1">
        <v>108884.05</v>
      </c>
      <c r="Z8525" s="1">
        <v>97753.13</v>
      </c>
      <c r="AA8525" s="1">
        <v>89901.06</v>
      </c>
      <c r="AB8525" s="1" t="s">
        <v>93</v>
      </c>
    </row>
    <row r="8526" spans="1:28">
      <c r="A8526" s="4">
        <v>44296</v>
      </c>
      <c r="B8526" s="1" t="s">
        <v>76</v>
      </c>
      <c r="C8526" s="1" t="s">
        <v>30</v>
      </c>
      <c r="D8526" s="1">
        <v>456697.46</v>
      </c>
      <c r="E8526" s="1">
        <v>457563.23</v>
      </c>
      <c r="F8526" s="1">
        <v>461920.06</v>
      </c>
      <c r="G8526" s="1">
        <v>460157.59</v>
      </c>
      <c r="H8526" s="1">
        <v>454662.66</v>
      </c>
      <c r="I8526" s="1">
        <v>460035.66</v>
      </c>
      <c r="J8526" s="1">
        <v>460930.82</v>
      </c>
      <c r="K8526" s="1">
        <v>449712.38</v>
      </c>
      <c r="L8526" s="1">
        <v>455349.03</v>
      </c>
      <c r="M8526" s="1">
        <v>455639.66</v>
      </c>
      <c r="N8526" s="1">
        <v>462638.63</v>
      </c>
      <c r="O8526" s="1">
        <v>473983.61</v>
      </c>
      <c r="P8526" s="1">
        <v>467910.64</v>
      </c>
      <c r="Q8526" s="1">
        <v>467514.34</v>
      </c>
      <c r="R8526" s="1">
        <v>463269.04</v>
      </c>
      <c r="S8526" s="1">
        <v>464457.89</v>
      </c>
      <c r="T8526" s="1">
        <v>472326.41</v>
      </c>
      <c r="U8526" s="1">
        <v>456950.13</v>
      </c>
      <c r="V8526" s="1">
        <v>458488.77</v>
      </c>
      <c r="W8526" s="1">
        <v>462105.43</v>
      </c>
      <c r="X8526" s="1">
        <v>459770.11</v>
      </c>
      <c r="Y8526" s="1">
        <v>441705.31</v>
      </c>
      <c r="Z8526" s="1">
        <v>438595.71</v>
      </c>
      <c r="AA8526" s="1">
        <v>412602.46</v>
      </c>
      <c r="AB8526" s="1" t="s">
        <v>93</v>
      </c>
    </row>
    <row r="8527" spans="1:28">
      <c r="A8527" s="4">
        <v>44296</v>
      </c>
      <c r="B8527" s="1" t="s">
        <v>77</v>
      </c>
      <c r="C8527" s="1" t="s">
        <v>30</v>
      </c>
      <c r="D8527" s="1">
        <v>13585.39</v>
      </c>
      <c r="E8527" s="1">
        <v>13075.82</v>
      </c>
      <c r="F8527" s="1">
        <v>12620.27</v>
      </c>
      <c r="G8527" s="1">
        <v>13234.34</v>
      </c>
      <c r="H8527" s="1">
        <v>13051.87</v>
      </c>
      <c r="I8527" s="1">
        <v>12866.35</v>
      </c>
      <c r="J8527" s="1">
        <v>11963.67</v>
      </c>
      <c r="K8527" s="1">
        <v>12428.97</v>
      </c>
      <c r="L8527" s="1">
        <v>12649.45</v>
      </c>
      <c r="M8527" s="1">
        <v>13282.76</v>
      </c>
      <c r="N8527" s="1">
        <v>13895.77</v>
      </c>
      <c r="O8527" s="1">
        <v>13942.76</v>
      </c>
      <c r="P8527" s="1">
        <v>13880.78</v>
      </c>
      <c r="Q8527" s="1">
        <v>13474.01</v>
      </c>
      <c r="R8527" s="1">
        <v>13514.42</v>
      </c>
      <c r="S8527" s="1">
        <v>13418.67</v>
      </c>
      <c r="T8527" s="1">
        <v>13722.26</v>
      </c>
      <c r="U8527" s="1">
        <v>12787.92</v>
      </c>
      <c r="V8527" s="1">
        <v>12786.36</v>
      </c>
      <c r="W8527" s="1">
        <v>11589.28</v>
      </c>
      <c r="X8527" s="1">
        <v>12007.86</v>
      </c>
      <c r="Y8527" s="1">
        <v>10760.94</v>
      </c>
      <c r="Z8527" s="1">
        <v>10684.99</v>
      </c>
      <c r="AA8527" s="1">
        <v>9783.99</v>
      </c>
      <c r="AB8527" s="1" t="s">
        <v>93</v>
      </c>
    </row>
    <row r="8528" spans="1:28">
      <c r="A8528" s="4">
        <v>44296</v>
      </c>
      <c r="B8528" s="1" t="s">
        <v>78</v>
      </c>
      <c r="C8528" s="1" t="s">
        <v>30</v>
      </c>
      <c r="D8528" s="1">
        <v>4456.51</v>
      </c>
      <c r="E8528" s="1">
        <v>4446.8</v>
      </c>
      <c r="F8528" s="1">
        <v>4460.29</v>
      </c>
      <c r="G8528" s="1">
        <v>4451.1099999999997</v>
      </c>
      <c r="H8528" s="1">
        <v>4458.9399999999996</v>
      </c>
      <c r="I8528" s="1">
        <v>4470.8599999999997</v>
      </c>
      <c r="J8528" s="1">
        <v>4445.6400000000003</v>
      </c>
      <c r="K8528" s="1">
        <v>4458.43</v>
      </c>
      <c r="L8528" s="1">
        <v>4482.8900000000003</v>
      </c>
      <c r="M8528" s="1">
        <v>4478.3599999999997</v>
      </c>
      <c r="N8528" s="1">
        <v>4470.5600000000004</v>
      </c>
      <c r="O8528" s="1">
        <v>4456.62</v>
      </c>
      <c r="P8528" s="1">
        <v>4456.46</v>
      </c>
      <c r="Q8528" s="1">
        <v>4455.58</v>
      </c>
      <c r="R8528" s="1">
        <v>4451.54</v>
      </c>
      <c r="S8528" s="1">
        <v>4448.5200000000004</v>
      </c>
      <c r="T8528" s="1">
        <v>4437.6899999999996</v>
      </c>
      <c r="U8528" s="1">
        <v>4437.6899999999996</v>
      </c>
      <c r="V8528" s="1">
        <v>4454.04</v>
      </c>
      <c r="W8528" s="1">
        <v>4450.3500000000004</v>
      </c>
      <c r="X8528" s="1">
        <v>4449.97</v>
      </c>
      <c r="Y8528" s="1">
        <v>4471.12</v>
      </c>
      <c r="Z8528" s="1">
        <v>4459.91</v>
      </c>
      <c r="AA8528" s="1">
        <v>4454.45</v>
      </c>
      <c r="AB8528" s="1" t="s">
        <v>93</v>
      </c>
    </row>
    <row r="8529" spans="1:28">
      <c r="A8529" s="4">
        <v>44296</v>
      </c>
      <c r="B8529" s="1" t="s">
        <v>79</v>
      </c>
      <c r="C8529" s="1" t="s">
        <v>32</v>
      </c>
      <c r="D8529" s="1">
        <v>238.77</v>
      </c>
      <c r="E8529" s="1">
        <v>196.49</v>
      </c>
      <c r="F8529" s="1">
        <v>198.55</v>
      </c>
      <c r="G8529" s="1">
        <v>168.2</v>
      </c>
      <c r="H8529" s="1">
        <v>174.3</v>
      </c>
      <c r="I8529" s="1">
        <v>163.80000000000001</v>
      </c>
      <c r="J8529" s="1">
        <v>178.26</v>
      </c>
      <c r="K8529" s="1">
        <v>189.37</v>
      </c>
      <c r="L8529" s="1">
        <v>167.4</v>
      </c>
      <c r="M8529" s="1">
        <v>152.66</v>
      </c>
      <c r="N8529" s="1">
        <v>137.69999999999999</v>
      </c>
      <c r="O8529" s="1">
        <v>133.26</v>
      </c>
      <c r="P8529" s="1">
        <v>163.4</v>
      </c>
      <c r="Q8529" s="1">
        <v>182.22</v>
      </c>
      <c r="R8529" s="1">
        <v>149.99</v>
      </c>
      <c r="S8529" s="1">
        <v>108.1</v>
      </c>
      <c r="T8529" s="1">
        <v>108.95</v>
      </c>
      <c r="U8529" s="1">
        <v>134.30000000000001</v>
      </c>
      <c r="V8529" s="1">
        <v>150.30000000000001</v>
      </c>
      <c r="W8529" s="1">
        <v>175.88</v>
      </c>
      <c r="X8529" s="1">
        <v>169.89</v>
      </c>
      <c r="Y8529" s="1">
        <v>171.1</v>
      </c>
      <c r="Z8529" s="1">
        <v>167.22</v>
      </c>
      <c r="AA8529" s="1">
        <v>151.19</v>
      </c>
      <c r="AB8529" s="1" t="s">
        <v>93</v>
      </c>
    </row>
    <row r="8530" spans="1:28">
      <c r="A8530" s="4">
        <v>44296</v>
      </c>
      <c r="B8530" s="1" t="s">
        <v>80</v>
      </c>
      <c r="C8530" s="1" t="s">
        <v>30</v>
      </c>
      <c r="D8530" s="1">
        <v>446.11</v>
      </c>
      <c r="E8530" s="1">
        <v>382.49</v>
      </c>
      <c r="F8530" s="1">
        <v>276.58999999999997</v>
      </c>
      <c r="G8530" s="1">
        <v>244.07</v>
      </c>
      <c r="H8530" s="1">
        <v>237.18</v>
      </c>
      <c r="I8530" s="1">
        <v>232.21</v>
      </c>
      <c r="J8530" s="1">
        <v>241.52</v>
      </c>
      <c r="K8530" s="1">
        <v>457.85</v>
      </c>
      <c r="L8530" s="1">
        <v>579.80999999999995</v>
      </c>
      <c r="M8530" s="1">
        <v>669.96</v>
      </c>
      <c r="N8530" s="1">
        <v>694.88</v>
      </c>
      <c r="O8530" s="1">
        <v>701.69</v>
      </c>
      <c r="P8530" s="1">
        <v>627.16999999999996</v>
      </c>
      <c r="Q8530" s="1">
        <v>490.24</v>
      </c>
      <c r="R8530" s="1">
        <v>491.96</v>
      </c>
      <c r="S8530" s="1">
        <v>506.82</v>
      </c>
      <c r="T8530" s="1">
        <v>518.9</v>
      </c>
      <c r="U8530" s="1">
        <v>521.04</v>
      </c>
      <c r="V8530" s="1">
        <v>545.71</v>
      </c>
      <c r="W8530" s="1">
        <v>529.80999999999995</v>
      </c>
      <c r="X8530" s="1">
        <v>524.37</v>
      </c>
      <c r="Y8530" s="1">
        <v>514.26</v>
      </c>
      <c r="Z8530" s="1">
        <v>490.74</v>
      </c>
      <c r="AA8530" s="1">
        <v>498.63</v>
      </c>
      <c r="AB8530" s="1" t="s">
        <v>93</v>
      </c>
    </row>
    <row r="8531" spans="1:28">
      <c r="A8531" s="4">
        <v>44296</v>
      </c>
      <c r="B8531" s="1" t="s">
        <v>80</v>
      </c>
      <c r="C8531" s="1" t="s">
        <v>32</v>
      </c>
      <c r="D8531" s="1">
        <v>82.27</v>
      </c>
      <c r="E8531" s="1">
        <v>79.17</v>
      </c>
      <c r="F8531" s="1">
        <v>83.79</v>
      </c>
      <c r="G8531" s="1">
        <v>70.680000000000007</v>
      </c>
      <c r="H8531" s="1">
        <v>77.13</v>
      </c>
      <c r="I8531" s="1">
        <v>68.930000000000007</v>
      </c>
      <c r="J8531" s="1">
        <v>94.5</v>
      </c>
      <c r="K8531" s="1">
        <v>137.36000000000001</v>
      </c>
      <c r="L8531" s="1">
        <v>143.13999999999999</v>
      </c>
      <c r="M8531" s="1">
        <v>131.9</v>
      </c>
      <c r="N8531" s="1">
        <v>132.29</v>
      </c>
      <c r="O8531" s="1">
        <v>133.38999999999999</v>
      </c>
      <c r="P8531" s="1">
        <v>151.38</v>
      </c>
      <c r="Q8531" s="1">
        <v>152.63</v>
      </c>
      <c r="R8531" s="1">
        <v>129.18</v>
      </c>
      <c r="S8531" s="1">
        <v>122.7</v>
      </c>
      <c r="T8531" s="1">
        <v>129.72</v>
      </c>
      <c r="U8531" s="1">
        <v>107.24</v>
      </c>
      <c r="V8531" s="1">
        <v>119.87</v>
      </c>
      <c r="W8531" s="1">
        <v>128.29</v>
      </c>
      <c r="X8531" s="1">
        <v>87.76</v>
      </c>
      <c r="Y8531" s="1">
        <v>81.61</v>
      </c>
      <c r="Z8531" s="1">
        <v>68.97</v>
      </c>
      <c r="AA8531" s="1">
        <v>67.180000000000007</v>
      </c>
      <c r="AB8531" s="1" t="s">
        <v>93</v>
      </c>
    </row>
    <row r="8532" spans="1:28">
      <c r="A8532" s="4">
        <v>44296</v>
      </c>
      <c r="B8532" s="1" t="s">
        <v>81</v>
      </c>
      <c r="C8532" s="1" t="s">
        <v>30</v>
      </c>
      <c r="D8532" s="1">
        <v>770.44</v>
      </c>
      <c r="E8532" s="1">
        <v>760.36</v>
      </c>
      <c r="F8532" s="1">
        <v>735.05</v>
      </c>
      <c r="G8532" s="1">
        <v>752.15</v>
      </c>
      <c r="H8532" s="1">
        <v>763.73</v>
      </c>
      <c r="I8532" s="1">
        <v>765.77</v>
      </c>
      <c r="J8532" s="1">
        <v>813.2</v>
      </c>
      <c r="K8532" s="1">
        <v>853.01</v>
      </c>
      <c r="L8532" s="1">
        <v>857.19</v>
      </c>
      <c r="M8532" s="1">
        <v>834.24</v>
      </c>
      <c r="N8532" s="1">
        <v>852.52</v>
      </c>
      <c r="O8532" s="1">
        <v>732.67</v>
      </c>
      <c r="P8532" s="1">
        <v>983.58</v>
      </c>
      <c r="Q8532" s="1">
        <v>1014.21</v>
      </c>
      <c r="R8532" s="1">
        <v>946.43</v>
      </c>
      <c r="S8532" s="1">
        <v>644.79</v>
      </c>
      <c r="T8532" s="1">
        <v>416.86</v>
      </c>
      <c r="U8532" s="1">
        <v>405.31</v>
      </c>
      <c r="V8532" s="1">
        <v>413.94</v>
      </c>
      <c r="W8532" s="1">
        <v>354.34</v>
      </c>
      <c r="X8532" s="1">
        <v>309.22000000000003</v>
      </c>
      <c r="Y8532" s="1">
        <v>291.81</v>
      </c>
      <c r="Z8532" s="1">
        <v>225.12</v>
      </c>
      <c r="AA8532" s="1">
        <v>212.41</v>
      </c>
      <c r="AB8532" s="1" t="s">
        <v>93</v>
      </c>
    </row>
    <row r="8533" spans="1:28">
      <c r="A8533" s="4">
        <v>44296</v>
      </c>
      <c r="B8533" s="1" t="s">
        <v>81</v>
      </c>
      <c r="C8533" s="1" t="s">
        <v>32</v>
      </c>
      <c r="D8533" s="1">
        <v>8641.86</v>
      </c>
      <c r="E8533" s="1">
        <v>8485.8799999999992</v>
      </c>
      <c r="F8533" s="1">
        <v>8226.36</v>
      </c>
      <c r="G8533" s="1">
        <v>8416.26</v>
      </c>
      <c r="H8533" s="1">
        <v>8319.7900000000009</v>
      </c>
      <c r="I8533" s="1">
        <v>8467.85</v>
      </c>
      <c r="J8533" s="1">
        <v>10049.950000000001</v>
      </c>
      <c r="K8533" s="1">
        <v>11740.95</v>
      </c>
      <c r="L8533" s="1">
        <v>12244.65</v>
      </c>
      <c r="M8533" s="1">
        <v>12640.09</v>
      </c>
      <c r="N8533" s="1">
        <v>12926.28</v>
      </c>
      <c r="O8533" s="1">
        <v>13162.36</v>
      </c>
      <c r="P8533" s="1">
        <v>12720.77</v>
      </c>
      <c r="Q8533" s="1">
        <v>11244.14</v>
      </c>
      <c r="R8533" s="1">
        <v>10103.1</v>
      </c>
      <c r="S8533" s="1">
        <v>9495.4</v>
      </c>
      <c r="T8533" s="1">
        <v>9112.1</v>
      </c>
      <c r="U8533" s="1">
        <v>8905.48</v>
      </c>
      <c r="V8533" s="1">
        <v>8621.2000000000007</v>
      </c>
      <c r="W8533" s="1">
        <v>8473.5</v>
      </c>
      <c r="X8533" s="1">
        <v>7923.03</v>
      </c>
      <c r="Y8533" s="1">
        <v>7252.33</v>
      </c>
      <c r="Z8533" s="1">
        <v>6319.34</v>
      </c>
      <c r="AA8533" s="1">
        <v>6112.72</v>
      </c>
      <c r="AB8533" s="1" t="s">
        <v>93</v>
      </c>
    </row>
    <row r="8534" spans="1:28">
      <c r="A8534" s="4">
        <v>44296</v>
      </c>
      <c r="B8534" s="1" t="s">
        <v>82</v>
      </c>
      <c r="C8534" s="1" t="s">
        <v>30</v>
      </c>
      <c r="D8534" s="1">
        <v>3072.28</v>
      </c>
      <c r="E8534" s="1">
        <v>3004.01</v>
      </c>
      <c r="F8534" s="1">
        <v>2876.18</v>
      </c>
      <c r="G8534" s="1">
        <v>2762.11</v>
      </c>
      <c r="H8534" s="1">
        <v>2855.92</v>
      </c>
      <c r="I8534" s="1">
        <v>2905.31</v>
      </c>
      <c r="J8534" s="1">
        <v>2835.25</v>
      </c>
      <c r="K8534" s="1">
        <v>3366.7</v>
      </c>
      <c r="L8534" s="1">
        <v>3568.38</v>
      </c>
      <c r="M8534" s="1">
        <v>3813.59</v>
      </c>
      <c r="N8534" s="1">
        <v>3754.34</v>
      </c>
      <c r="O8534" s="1">
        <v>3603.05</v>
      </c>
      <c r="P8534" s="1">
        <v>3698.35</v>
      </c>
      <c r="Q8534" s="1">
        <v>3352.28</v>
      </c>
      <c r="R8534" s="1">
        <v>3429.64</v>
      </c>
      <c r="S8534" s="1">
        <v>3178.36</v>
      </c>
      <c r="T8534" s="1">
        <v>3111.04</v>
      </c>
      <c r="U8534" s="1">
        <v>3086.43</v>
      </c>
      <c r="V8534" s="1">
        <v>3346.41</v>
      </c>
      <c r="W8534" s="1">
        <v>3307.65</v>
      </c>
      <c r="X8534" s="1">
        <v>3227.17</v>
      </c>
      <c r="Y8534" s="1">
        <v>3110.82</v>
      </c>
      <c r="Z8534" s="1">
        <v>3215.01</v>
      </c>
      <c r="AA8534" s="1">
        <v>3079.38</v>
      </c>
      <c r="AB8534" s="1" t="s">
        <v>93</v>
      </c>
    </row>
    <row r="8535" spans="1:28">
      <c r="A8535" s="4">
        <v>44296</v>
      </c>
      <c r="B8535" s="1" t="s">
        <v>82</v>
      </c>
      <c r="C8535" s="1" t="s">
        <v>32</v>
      </c>
      <c r="D8535" s="1">
        <v>13542.63</v>
      </c>
      <c r="E8535" s="1">
        <v>13330.61</v>
      </c>
      <c r="F8535" s="1">
        <v>12834.82</v>
      </c>
      <c r="G8535" s="1">
        <v>12672.88</v>
      </c>
      <c r="H8535" s="1">
        <v>12476.66</v>
      </c>
      <c r="I8535" s="1">
        <v>13121.26</v>
      </c>
      <c r="J8535" s="1">
        <v>16043.75</v>
      </c>
      <c r="K8535" s="1">
        <v>19108.28</v>
      </c>
      <c r="L8535" s="1">
        <v>20196</v>
      </c>
      <c r="M8535" s="1">
        <v>21238.65</v>
      </c>
      <c r="N8535" s="1">
        <v>21778.27</v>
      </c>
      <c r="O8535" s="1">
        <v>22128.61</v>
      </c>
      <c r="P8535" s="1">
        <v>21938.14</v>
      </c>
      <c r="Q8535" s="1">
        <v>21262.95</v>
      </c>
      <c r="R8535" s="1">
        <v>20428.02</v>
      </c>
      <c r="S8535" s="1">
        <v>20256.400000000001</v>
      </c>
      <c r="T8535" s="1">
        <v>19319.64</v>
      </c>
      <c r="U8535" s="1">
        <v>18298.439999999999</v>
      </c>
      <c r="V8535" s="1">
        <v>17559.310000000001</v>
      </c>
      <c r="W8535" s="1">
        <v>17084.91</v>
      </c>
      <c r="X8535" s="1">
        <v>15917.82</v>
      </c>
      <c r="Y8535" s="1">
        <v>14246.29</v>
      </c>
      <c r="Z8535" s="1">
        <v>13324.9</v>
      </c>
      <c r="AA8535" s="1">
        <v>12957.12</v>
      </c>
      <c r="AB8535" s="1" t="s">
        <v>93</v>
      </c>
    </row>
    <row r="8536" spans="1:28">
      <c r="A8536" s="4">
        <v>44296</v>
      </c>
      <c r="B8536" s="1" t="s">
        <v>83</v>
      </c>
      <c r="C8536" s="1" t="s">
        <v>30</v>
      </c>
      <c r="D8536" s="1">
        <v>550.26</v>
      </c>
      <c r="E8536" s="1">
        <v>537.59</v>
      </c>
      <c r="F8536" s="1">
        <v>532.44000000000005</v>
      </c>
      <c r="G8536" s="1">
        <v>520.36</v>
      </c>
      <c r="H8536" s="1">
        <v>500.75</v>
      </c>
      <c r="I8536" s="1">
        <v>507.92</v>
      </c>
      <c r="J8536" s="1">
        <v>563.16</v>
      </c>
      <c r="K8536" s="1">
        <v>651.33000000000004</v>
      </c>
      <c r="L8536" s="1">
        <v>851.72</v>
      </c>
      <c r="M8536" s="1">
        <v>1486.53</v>
      </c>
      <c r="N8536" s="1">
        <v>2089.64</v>
      </c>
      <c r="O8536" s="1">
        <v>2235.58</v>
      </c>
      <c r="P8536" s="1">
        <v>2333.4499999999998</v>
      </c>
      <c r="Q8536" s="1">
        <v>2308.88</v>
      </c>
      <c r="R8536" s="1">
        <v>2272.19</v>
      </c>
      <c r="S8536" s="1">
        <v>2291.7399999999998</v>
      </c>
      <c r="T8536" s="1">
        <v>2252.89</v>
      </c>
      <c r="U8536" s="1">
        <v>2080.42</v>
      </c>
      <c r="V8536" s="1">
        <v>1789.57</v>
      </c>
      <c r="W8536" s="1">
        <v>1601.99</v>
      </c>
      <c r="X8536" s="1">
        <v>1058.6400000000001</v>
      </c>
      <c r="Y8536" s="1">
        <v>651.96</v>
      </c>
      <c r="Z8536" s="1">
        <v>531.12</v>
      </c>
      <c r="AA8536" s="1">
        <v>556.75</v>
      </c>
      <c r="AB8536" s="1" t="s">
        <v>93</v>
      </c>
    </row>
    <row r="8537" spans="1:28">
      <c r="A8537" s="4">
        <v>44296</v>
      </c>
      <c r="B8537" s="1" t="s">
        <v>83</v>
      </c>
      <c r="C8537" s="1" t="s">
        <v>32</v>
      </c>
      <c r="D8537" s="1">
        <v>5576.14</v>
      </c>
      <c r="E8537" s="1">
        <v>5536.21</v>
      </c>
      <c r="F8537" s="1">
        <v>5534.16</v>
      </c>
      <c r="G8537" s="1">
        <v>5458.11</v>
      </c>
      <c r="H8537" s="1">
        <v>5462.72</v>
      </c>
      <c r="I8537" s="1">
        <v>5470.31</v>
      </c>
      <c r="J8537" s="1">
        <v>6574.48</v>
      </c>
      <c r="K8537" s="1">
        <v>8235.1200000000008</v>
      </c>
      <c r="L8537" s="1">
        <v>9173.98</v>
      </c>
      <c r="M8537" s="1">
        <v>10284.700000000001</v>
      </c>
      <c r="N8537" s="1">
        <v>11542.65</v>
      </c>
      <c r="O8537" s="1">
        <v>12201.41</v>
      </c>
      <c r="P8537" s="1">
        <v>12152.45</v>
      </c>
      <c r="Q8537" s="1">
        <v>12276.36</v>
      </c>
      <c r="R8537" s="1">
        <v>12129.03</v>
      </c>
      <c r="S8537" s="1">
        <v>12059.32</v>
      </c>
      <c r="T8537" s="1">
        <v>11402.36</v>
      </c>
      <c r="U8537" s="1">
        <v>10880.89</v>
      </c>
      <c r="V8537" s="1">
        <v>10517.41</v>
      </c>
      <c r="W8537" s="1">
        <v>9630.19</v>
      </c>
      <c r="X8537" s="1">
        <v>8355.9699999999993</v>
      </c>
      <c r="Y8537" s="1">
        <v>6794.55</v>
      </c>
      <c r="Z8537" s="1">
        <v>5682.36</v>
      </c>
      <c r="AA8537" s="1">
        <v>5153.09</v>
      </c>
      <c r="AB8537" s="1" t="s">
        <v>93</v>
      </c>
    </row>
    <row r="8538" spans="1:28">
      <c r="A8538" s="4">
        <v>44296</v>
      </c>
      <c r="B8538" s="1" t="s">
        <v>84</v>
      </c>
      <c r="C8538" s="1" t="s">
        <v>30</v>
      </c>
      <c r="D8538" s="1">
        <v>71.16</v>
      </c>
      <c r="E8538" s="1">
        <v>161.28</v>
      </c>
      <c r="F8538" s="1">
        <v>20.89</v>
      </c>
      <c r="G8538" s="1">
        <v>41.76</v>
      </c>
      <c r="H8538" s="1">
        <v>16.13</v>
      </c>
      <c r="I8538" s="1">
        <v>9.49</v>
      </c>
      <c r="J8538" s="1">
        <v>203.31</v>
      </c>
      <c r="K8538" s="1">
        <v>159.71</v>
      </c>
      <c r="L8538" s="1">
        <v>35.01</v>
      </c>
      <c r="M8538" s="1">
        <v>38.78</v>
      </c>
      <c r="N8538" s="1">
        <v>5.67</v>
      </c>
      <c r="O8538" s="1">
        <v>78.47</v>
      </c>
      <c r="P8538" s="1">
        <v>4208</v>
      </c>
      <c r="Q8538" s="1">
        <v>5332.43</v>
      </c>
      <c r="R8538" s="1">
        <v>5615.41</v>
      </c>
      <c r="S8538" s="1">
        <v>5556.86</v>
      </c>
      <c r="T8538" s="1">
        <v>5728.55</v>
      </c>
      <c r="U8538" s="1">
        <v>7745.02</v>
      </c>
      <c r="V8538" s="1">
        <v>3491.89</v>
      </c>
      <c r="W8538" s="1">
        <v>71.47</v>
      </c>
      <c r="X8538" s="1">
        <v>91.11</v>
      </c>
      <c r="Y8538" s="1">
        <v>92.14</v>
      </c>
      <c r="Z8538" s="1">
        <v>91.21</v>
      </c>
      <c r="AA8538" s="1">
        <v>51.27</v>
      </c>
      <c r="AB8538" s="1" t="s">
        <v>93</v>
      </c>
    </row>
    <row r="8539" spans="1:28">
      <c r="A8539" s="4">
        <v>44296</v>
      </c>
      <c r="B8539" s="1" t="s">
        <v>85</v>
      </c>
      <c r="C8539" s="1" t="s">
        <v>30</v>
      </c>
      <c r="D8539" s="1">
        <v>24.06</v>
      </c>
      <c r="E8539" s="1">
        <v>24.88</v>
      </c>
      <c r="F8539" s="1">
        <v>25.99</v>
      </c>
      <c r="G8539" s="1">
        <v>24.66</v>
      </c>
      <c r="H8539" s="1">
        <v>10.31</v>
      </c>
      <c r="I8539" s="1">
        <v>20.09</v>
      </c>
      <c r="J8539" s="1">
        <v>39.83</v>
      </c>
      <c r="K8539" s="1">
        <v>86.93</v>
      </c>
      <c r="L8539" s="1">
        <v>120.82</v>
      </c>
      <c r="M8539" s="1">
        <v>96.25</v>
      </c>
      <c r="N8539" s="1">
        <v>82.37</v>
      </c>
      <c r="O8539" s="1">
        <v>69.89</v>
      </c>
      <c r="P8539" s="1">
        <v>69.239999999999995</v>
      </c>
      <c r="Q8539" s="1">
        <v>54.76</v>
      </c>
      <c r="R8539" s="1">
        <v>65.66</v>
      </c>
      <c r="S8539" s="1">
        <v>64.03</v>
      </c>
      <c r="T8539" s="1">
        <v>26.3</v>
      </c>
      <c r="U8539" s="1">
        <v>18.940000000000001</v>
      </c>
      <c r="V8539" s="1">
        <v>17.93</v>
      </c>
      <c r="W8539" s="1">
        <v>25.47</v>
      </c>
      <c r="X8539" s="1">
        <v>22.16</v>
      </c>
      <c r="Y8539" s="1">
        <v>22.03</v>
      </c>
      <c r="Z8539" s="1">
        <v>8.0399999999999991</v>
      </c>
      <c r="AA8539" s="1">
        <v>5.89</v>
      </c>
      <c r="AB8539" s="1" t="s">
        <v>93</v>
      </c>
    </row>
    <row r="8540" spans="1:28">
      <c r="A8540" s="4">
        <v>44296</v>
      </c>
      <c r="B8540" s="1" t="s">
        <v>86</v>
      </c>
      <c r="C8540" s="1" t="s">
        <v>30</v>
      </c>
      <c r="D8540" s="1">
        <v>6700.17</v>
      </c>
      <c r="E8540" s="1">
        <v>6970.16</v>
      </c>
      <c r="F8540" s="1">
        <v>6624.47</v>
      </c>
      <c r="G8540" s="1">
        <v>6407.46</v>
      </c>
      <c r="H8540" s="1">
        <v>6210.58</v>
      </c>
      <c r="I8540" s="1">
        <v>6000.84</v>
      </c>
      <c r="J8540" s="1">
        <v>6793.28</v>
      </c>
      <c r="K8540" s="1">
        <v>8000.8</v>
      </c>
      <c r="L8540" s="1">
        <v>8233.94</v>
      </c>
      <c r="M8540" s="1">
        <v>8561.82</v>
      </c>
      <c r="N8540" s="1">
        <v>9063.14</v>
      </c>
      <c r="O8540" s="1">
        <v>9198.39</v>
      </c>
      <c r="P8540" s="1">
        <v>8334.11</v>
      </c>
      <c r="Q8540" s="1">
        <v>8197.44</v>
      </c>
      <c r="R8540" s="1">
        <v>8034.86</v>
      </c>
      <c r="S8540" s="1">
        <v>7885.43</v>
      </c>
      <c r="T8540" s="1">
        <v>7689.1</v>
      </c>
      <c r="U8540" s="1">
        <v>7212.61</v>
      </c>
      <c r="V8540" s="1">
        <v>5823.47</v>
      </c>
      <c r="W8540" s="1">
        <v>6385.21</v>
      </c>
      <c r="X8540" s="1">
        <v>5426.06</v>
      </c>
      <c r="Y8540" s="1">
        <v>5423.16</v>
      </c>
      <c r="Z8540" s="1">
        <v>4951.21</v>
      </c>
      <c r="AA8540" s="1">
        <v>5103.05</v>
      </c>
      <c r="AB8540" s="1" t="s">
        <v>93</v>
      </c>
    </row>
    <row r="8541" spans="1:28">
      <c r="A8541" s="4">
        <v>44296</v>
      </c>
      <c r="B8541" s="1" t="s">
        <v>86</v>
      </c>
      <c r="C8541" s="1" t="s">
        <v>32</v>
      </c>
      <c r="D8541" s="1">
        <v>11448.72</v>
      </c>
      <c r="E8541" s="1">
        <v>11171.43</v>
      </c>
      <c r="F8541" s="1">
        <v>10899.6</v>
      </c>
      <c r="G8541" s="1">
        <v>10817.54</v>
      </c>
      <c r="H8541" s="1">
        <v>10867.36</v>
      </c>
      <c r="I8541" s="1">
        <v>11624.24</v>
      </c>
      <c r="J8541" s="1">
        <v>13589.47</v>
      </c>
      <c r="K8541" s="1">
        <v>16013.6</v>
      </c>
      <c r="L8541" s="1">
        <v>17655.36</v>
      </c>
      <c r="M8541" s="1">
        <v>18446.169999999998</v>
      </c>
      <c r="N8541" s="1">
        <v>18978.98</v>
      </c>
      <c r="O8541" s="1">
        <v>19592.849999999999</v>
      </c>
      <c r="P8541" s="1">
        <v>19573.310000000001</v>
      </c>
      <c r="Q8541" s="1">
        <v>19214</v>
      </c>
      <c r="R8541" s="1">
        <v>18245.39</v>
      </c>
      <c r="S8541" s="1">
        <v>18009.39</v>
      </c>
      <c r="T8541" s="1">
        <v>17726.32</v>
      </c>
      <c r="U8541" s="1">
        <v>17120.759999999998</v>
      </c>
      <c r="V8541" s="1">
        <v>16767.39</v>
      </c>
      <c r="W8541" s="1">
        <v>15757.62</v>
      </c>
      <c r="X8541" s="1">
        <v>14564.68</v>
      </c>
      <c r="Y8541" s="1">
        <v>13130.57</v>
      </c>
      <c r="Z8541" s="1">
        <v>11922.65</v>
      </c>
      <c r="AA8541" s="1">
        <v>11032.11</v>
      </c>
      <c r="AB8541" s="1" t="s">
        <v>93</v>
      </c>
    </row>
    <row r="8542" spans="1:28">
      <c r="A8542" s="4">
        <v>44296</v>
      </c>
      <c r="B8542" s="1" t="s">
        <v>87</v>
      </c>
      <c r="C8542" s="1" t="s">
        <v>30</v>
      </c>
      <c r="D8542" s="1">
        <v>12494.66</v>
      </c>
      <c r="E8542" s="1">
        <v>13047.2</v>
      </c>
      <c r="F8542" s="1">
        <v>13084.46</v>
      </c>
      <c r="G8542" s="1">
        <v>12801.93</v>
      </c>
      <c r="H8542" s="1">
        <v>12799.29</v>
      </c>
      <c r="I8542" s="1">
        <v>13058.56</v>
      </c>
      <c r="J8542" s="1">
        <v>13713.26</v>
      </c>
      <c r="K8542" s="1">
        <v>15815.13</v>
      </c>
      <c r="L8542" s="1">
        <v>17292.41</v>
      </c>
      <c r="M8542" s="1">
        <v>17867.97</v>
      </c>
      <c r="N8542" s="1">
        <v>18200.580000000002</v>
      </c>
      <c r="O8542" s="1">
        <v>18092.189999999999</v>
      </c>
      <c r="P8542" s="1">
        <v>17934.91</v>
      </c>
      <c r="Q8542" s="1">
        <v>17509.29</v>
      </c>
      <c r="R8542" s="1">
        <v>16882.259999999998</v>
      </c>
      <c r="S8542" s="1">
        <v>16455.5</v>
      </c>
      <c r="T8542" s="1">
        <v>16167.6</v>
      </c>
      <c r="U8542" s="1">
        <v>16261.43</v>
      </c>
      <c r="V8542" s="1">
        <v>16004.11</v>
      </c>
      <c r="W8542" s="1">
        <v>15091.62</v>
      </c>
      <c r="X8542" s="1">
        <v>14727.3</v>
      </c>
      <c r="Y8542" s="1">
        <v>14128.63</v>
      </c>
      <c r="Z8542" s="1">
        <v>13282.19</v>
      </c>
      <c r="AA8542" s="1">
        <v>12683.29</v>
      </c>
      <c r="AB8542" s="1" t="s">
        <v>93</v>
      </c>
    </row>
    <row r="8543" spans="1:28">
      <c r="A8543" s="4">
        <v>44296</v>
      </c>
      <c r="B8543" s="1" t="s">
        <v>87</v>
      </c>
      <c r="C8543" s="1" t="s">
        <v>32</v>
      </c>
      <c r="D8543" s="1">
        <v>2924.57</v>
      </c>
      <c r="E8543" s="1">
        <v>2811.67</v>
      </c>
      <c r="F8543" s="1">
        <v>2619.5500000000002</v>
      </c>
      <c r="G8543" s="1">
        <v>2455.0700000000002</v>
      </c>
      <c r="H8543" s="1">
        <v>2496.37</v>
      </c>
      <c r="I8543" s="1">
        <v>2567.89</v>
      </c>
      <c r="J8543" s="1">
        <v>2533.19</v>
      </c>
      <c r="K8543" s="1">
        <v>3227.35</v>
      </c>
      <c r="L8543" s="1">
        <v>3631.12</v>
      </c>
      <c r="M8543" s="1">
        <v>3773.95</v>
      </c>
      <c r="N8543" s="1">
        <v>4029.64</v>
      </c>
      <c r="O8543" s="1">
        <v>4164.46</v>
      </c>
      <c r="P8543" s="1">
        <v>4106.8</v>
      </c>
      <c r="Q8543" s="1">
        <v>3940.27</v>
      </c>
      <c r="R8543" s="1">
        <v>3748.2</v>
      </c>
      <c r="S8543" s="1">
        <v>3711.7</v>
      </c>
      <c r="T8543" s="1">
        <v>3585.72</v>
      </c>
      <c r="U8543" s="1">
        <v>3648.26</v>
      </c>
      <c r="V8543" s="1">
        <v>3990.56</v>
      </c>
      <c r="W8543" s="1">
        <v>3934.87</v>
      </c>
      <c r="X8543" s="1">
        <v>3697.76</v>
      </c>
      <c r="Y8543" s="1">
        <v>3477.04</v>
      </c>
      <c r="Z8543" s="1">
        <v>3204.26</v>
      </c>
      <c r="AA8543" s="1">
        <v>3017.03</v>
      </c>
      <c r="AB8543" s="1" t="s">
        <v>93</v>
      </c>
    </row>
    <row r="8544" spans="1:28">
      <c r="A8544" s="4">
        <v>44296</v>
      </c>
      <c r="B8544" s="1" t="s">
        <v>88</v>
      </c>
      <c r="C8544" s="1" t="s">
        <v>30</v>
      </c>
      <c r="D8544" s="1">
        <v>157155.54</v>
      </c>
      <c r="E8544" s="1">
        <v>159607.79</v>
      </c>
      <c r="F8544" s="1">
        <v>153400.04999999999</v>
      </c>
      <c r="G8544" s="1">
        <v>156757.34</v>
      </c>
      <c r="H8544" s="1">
        <v>148027.37</v>
      </c>
      <c r="I8544" s="1">
        <v>150342.14000000001</v>
      </c>
      <c r="J8544" s="1">
        <v>156655.26</v>
      </c>
      <c r="K8544" s="1">
        <v>146127.46</v>
      </c>
      <c r="L8544" s="1">
        <v>154453.54999999999</v>
      </c>
      <c r="M8544" s="1">
        <v>159751.29999999999</v>
      </c>
      <c r="N8544" s="1">
        <v>160888.09</v>
      </c>
      <c r="O8544" s="1">
        <v>157594.29999999999</v>
      </c>
      <c r="P8544" s="1">
        <v>154345.15</v>
      </c>
      <c r="Q8544" s="1">
        <v>165225.85</v>
      </c>
      <c r="R8544" s="1">
        <v>162909.91</v>
      </c>
      <c r="S8544" s="1">
        <v>160840.79</v>
      </c>
      <c r="T8544" s="1">
        <v>159945.65</v>
      </c>
      <c r="U8544" s="1">
        <v>162542.24</v>
      </c>
      <c r="V8544" s="1">
        <v>156278.53</v>
      </c>
      <c r="W8544" s="1">
        <v>146778.04</v>
      </c>
      <c r="X8544" s="1">
        <v>146686.85999999999</v>
      </c>
      <c r="Y8544" s="1">
        <v>152938.23999999999</v>
      </c>
      <c r="Z8544" s="1">
        <v>147768.74</v>
      </c>
      <c r="AA8544" s="1">
        <v>143710.96</v>
      </c>
      <c r="AB8544" s="1" t="s">
        <v>93</v>
      </c>
    </row>
    <row r="8545" spans="1:28">
      <c r="A8545" s="4">
        <v>44296</v>
      </c>
      <c r="B8545" s="1" t="s">
        <v>89</v>
      </c>
      <c r="C8545" s="1" t="s">
        <v>30</v>
      </c>
      <c r="D8545" s="1">
        <v>9929.49</v>
      </c>
      <c r="E8545" s="1">
        <v>9789.48</v>
      </c>
      <c r="F8545" s="1">
        <v>5337.6</v>
      </c>
      <c r="G8545" s="1">
        <v>2982.75</v>
      </c>
      <c r="H8545" s="1">
        <v>2845.25</v>
      </c>
      <c r="I8545" s="1">
        <v>3391.09</v>
      </c>
      <c r="J8545" s="1">
        <v>3917.82</v>
      </c>
      <c r="K8545" s="1">
        <v>4648.6000000000004</v>
      </c>
      <c r="L8545" s="1">
        <v>5251.83</v>
      </c>
      <c r="M8545" s="1">
        <v>5157.47</v>
      </c>
      <c r="N8545" s="1">
        <v>4882.63</v>
      </c>
      <c r="O8545" s="1">
        <v>5027.26</v>
      </c>
      <c r="P8545" s="1">
        <v>4887.43</v>
      </c>
      <c r="Q8545" s="1">
        <v>4740.72</v>
      </c>
      <c r="R8545" s="1">
        <v>4792.0600000000004</v>
      </c>
      <c r="S8545" s="1">
        <v>4968.1499999999996</v>
      </c>
      <c r="T8545" s="1">
        <v>4724.54</v>
      </c>
      <c r="U8545" s="1">
        <v>4826.72</v>
      </c>
      <c r="V8545" s="1">
        <v>4708.58</v>
      </c>
      <c r="W8545" s="1">
        <v>4462.08</v>
      </c>
      <c r="X8545" s="1">
        <v>4098.59</v>
      </c>
      <c r="Y8545" s="1">
        <v>4059.41</v>
      </c>
      <c r="Z8545" s="1">
        <v>3737.37</v>
      </c>
      <c r="AA8545" s="1">
        <v>4933.97</v>
      </c>
      <c r="AB8545" s="1" t="s">
        <v>93</v>
      </c>
    </row>
    <row r="8546" spans="1:28">
      <c r="A8546" s="4">
        <v>44296</v>
      </c>
      <c r="B8546" s="1" t="s">
        <v>89</v>
      </c>
      <c r="C8546" s="1" t="s">
        <v>32</v>
      </c>
      <c r="D8546" s="1">
        <v>55.84</v>
      </c>
      <c r="E8546" s="1">
        <v>50.4</v>
      </c>
      <c r="F8546" s="1">
        <v>58.48</v>
      </c>
      <c r="G8546" s="1">
        <v>53.37</v>
      </c>
      <c r="H8546" s="1">
        <v>65.8</v>
      </c>
      <c r="I8546" s="1">
        <v>95.46</v>
      </c>
      <c r="J8546" s="1">
        <v>99.66</v>
      </c>
      <c r="K8546" s="1">
        <v>92.3</v>
      </c>
      <c r="L8546" s="1">
        <v>122.49</v>
      </c>
      <c r="M8546" s="1">
        <v>124.6</v>
      </c>
      <c r="N8546" s="1">
        <v>111.01</v>
      </c>
      <c r="O8546" s="1">
        <v>117.72</v>
      </c>
      <c r="P8546" s="1">
        <v>105.45</v>
      </c>
      <c r="Q8546" s="1">
        <v>115.9</v>
      </c>
      <c r="R8546" s="1">
        <v>100.74</v>
      </c>
      <c r="S8546" s="1">
        <v>101.35</v>
      </c>
      <c r="T8546" s="1">
        <v>94.33</v>
      </c>
      <c r="U8546" s="1">
        <v>95.23</v>
      </c>
      <c r="V8546" s="1">
        <v>110.17</v>
      </c>
      <c r="W8546" s="1">
        <v>137.01</v>
      </c>
      <c r="X8546" s="1">
        <v>106.08</v>
      </c>
      <c r="Y8546" s="1">
        <v>85.09</v>
      </c>
      <c r="Z8546" s="1">
        <v>76.28</v>
      </c>
      <c r="AA8546" s="1">
        <v>64.599999999999994</v>
      </c>
      <c r="AB8546" s="1" t="s">
        <v>93</v>
      </c>
    </row>
    <row r="8547" spans="1:28">
      <c r="A8547" s="4">
        <v>44296</v>
      </c>
      <c r="B8547" s="1" t="s">
        <v>90</v>
      </c>
      <c r="C8547" s="1" t="s">
        <v>30</v>
      </c>
      <c r="D8547" s="1">
        <v>290.87</v>
      </c>
      <c r="E8547" s="1">
        <v>263.54000000000002</v>
      </c>
      <c r="F8547" s="1">
        <v>269.29000000000002</v>
      </c>
      <c r="G8547" s="1">
        <v>302.33999999999997</v>
      </c>
      <c r="H8547" s="1">
        <v>243.93</v>
      </c>
      <c r="I8547" s="1">
        <v>295.77999999999997</v>
      </c>
      <c r="J8547" s="1">
        <v>284.73</v>
      </c>
      <c r="K8547" s="1">
        <v>285.19</v>
      </c>
      <c r="L8547" s="1">
        <v>311.2</v>
      </c>
      <c r="M8547" s="1">
        <v>294.19</v>
      </c>
      <c r="N8547" s="1">
        <v>217.52</v>
      </c>
      <c r="O8547" s="1">
        <v>310.39999999999998</v>
      </c>
      <c r="P8547" s="1">
        <v>310.27999999999997</v>
      </c>
      <c r="Q8547" s="1">
        <v>250.54</v>
      </c>
      <c r="R8547" s="1">
        <v>18.84</v>
      </c>
      <c r="S8547" s="1">
        <v>72.099999999999994</v>
      </c>
      <c r="T8547" s="1">
        <v>230.59</v>
      </c>
      <c r="U8547" s="1">
        <v>153.63</v>
      </c>
      <c r="V8547" s="1">
        <v>16.86</v>
      </c>
      <c r="W8547" s="1">
        <v>16.71</v>
      </c>
      <c r="X8547" s="1">
        <v>18.21</v>
      </c>
      <c r="Y8547" s="1">
        <v>45</v>
      </c>
      <c r="Z8547" s="1">
        <v>142.07</v>
      </c>
      <c r="AA8547" s="1">
        <v>118.75</v>
      </c>
      <c r="AB8547" s="1" t="s">
        <v>93</v>
      </c>
    </row>
    <row r="8548" spans="1:28">
      <c r="A8548" s="4">
        <v>44296</v>
      </c>
      <c r="B8548" s="1" t="s">
        <v>91</v>
      </c>
      <c r="C8548" s="1" t="s">
        <v>30</v>
      </c>
      <c r="D8548" s="1">
        <v>2772.39</v>
      </c>
      <c r="E8548" s="1">
        <v>2751.59</v>
      </c>
      <c r="F8548" s="1">
        <v>2680.31</v>
      </c>
      <c r="G8548" s="1">
        <v>2640.1</v>
      </c>
      <c r="H8548" s="1">
        <v>2635.48</v>
      </c>
      <c r="I8548" s="1">
        <v>2525.66</v>
      </c>
      <c r="J8548" s="1">
        <v>2550.62</v>
      </c>
      <c r="K8548" s="1">
        <v>2856.5</v>
      </c>
      <c r="L8548" s="1">
        <v>2926.73</v>
      </c>
      <c r="M8548" s="1">
        <v>2930.12</v>
      </c>
      <c r="N8548" s="1">
        <v>3048.51</v>
      </c>
      <c r="O8548" s="1">
        <v>3177.17</v>
      </c>
      <c r="P8548" s="1">
        <v>3193.89</v>
      </c>
      <c r="Q8548" s="1">
        <v>2908.6</v>
      </c>
      <c r="R8548" s="1">
        <v>2804.79</v>
      </c>
      <c r="S8548" s="1">
        <v>2959.29</v>
      </c>
      <c r="T8548" s="1">
        <v>2763.59</v>
      </c>
      <c r="U8548" s="1">
        <v>2782.25</v>
      </c>
      <c r="V8548" s="1">
        <v>2749.7</v>
      </c>
      <c r="W8548" s="1">
        <v>2808.45</v>
      </c>
      <c r="X8548" s="1">
        <v>2874.98</v>
      </c>
      <c r="Y8548" s="1">
        <v>2971.33</v>
      </c>
      <c r="Z8548" s="1">
        <v>2907.55</v>
      </c>
      <c r="AA8548" s="1">
        <v>2788.19</v>
      </c>
      <c r="AB8548" s="1" t="s">
        <v>93</v>
      </c>
    </row>
    <row r="8549" spans="1:28">
      <c r="A8549" s="4">
        <v>44297</v>
      </c>
      <c r="B8549" s="1" t="s">
        <v>29</v>
      </c>
      <c r="C8549" s="1" t="s">
        <v>30</v>
      </c>
      <c r="D8549" s="1">
        <v>613.99</v>
      </c>
      <c r="E8549" s="1">
        <v>587.76</v>
      </c>
      <c r="F8549" s="1">
        <v>585.38</v>
      </c>
      <c r="G8549" s="1">
        <v>578.07000000000005</v>
      </c>
      <c r="H8549" s="1">
        <v>575.28</v>
      </c>
      <c r="I8549" s="1">
        <v>600.63</v>
      </c>
      <c r="J8549" s="1">
        <v>521.78</v>
      </c>
      <c r="K8549" s="1">
        <v>588.72</v>
      </c>
      <c r="L8549" s="1">
        <v>623.16</v>
      </c>
      <c r="M8549" s="1">
        <v>646.04</v>
      </c>
      <c r="N8549" s="1">
        <v>665.36</v>
      </c>
      <c r="O8549" s="1">
        <v>685.56</v>
      </c>
      <c r="P8549" s="1">
        <v>681.28</v>
      </c>
      <c r="Q8549" s="1">
        <v>655.63</v>
      </c>
      <c r="R8549" s="1">
        <v>650.79999999999995</v>
      </c>
      <c r="S8549" s="1">
        <v>644.98</v>
      </c>
      <c r="T8549" s="1">
        <v>644.98</v>
      </c>
      <c r="U8549" s="1">
        <v>641.82000000000005</v>
      </c>
      <c r="V8549" s="1">
        <v>785.62</v>
      </c>
      <c r="W8549" s="1">
        <v>777.53</v>
      </c>
      <c r="X8549" s="1">
        <v>750.76</v>
      </c>
      <c r="Y8549" s="1">
        <v>702.71</v>
      </c>
      <c r="Z8549" s="1">
        <v>661.24</v>
      </c>
      <c r="AA8549" s="1">
        <v>637.6</v>
      </c>
      <c r="AB8549" s="1" t="s">
        <v>93</v>
      </c>
    </row>
    <row r="8550" spans="1:28">
      <c r="A8550" s="4">
        <v>44297</v>
      </c>
      <c r="B8550" s="1" t="s">
        <v>29</v>
      </c>
      <c r="C8550" s="1" t="s">
        <v>32</v>
      </c>
      <c r="D8550" s="1">
        <v>1441.68</v>
      </c>
      <c r="E8550" s="1">
        <v>1356.37</v>
      </c>
      <c r="F8550" s="1">
        <v>1283.17</v>
      </c>
      <c r="G8550" s="1">
        <v>1261.82</v>
      </c>
      <c r="H8550" s="1">
        <v>1247.43</v>
      </c>
      <c r="I8550" s="1">
        <v>1272.52</v>
      </c>
      <c r="J8550" s="1">
        <v>1356.84</v>
      </c>
      <c r="K8550" s="1">
        <v>1460.19</v>
      </c>
      <c r="L8550" s="1">
        <v>1669.05</v>
      </c>
      <c r="M8550" s="1">
        <v>1775.61</v>
      </c>
      <c r="N8550" s="1">
        <v>2050.4499999999998</v>
      </c>
      <c r="O8550" s="1">
        <v>2208.38</v>
      </c>
      <c r="P8550" s="1">
        <v>2199.87</v>
      </c>
      <c r="Q8550" s="1">
        <v>2154.59</v>
      </c>
      <c r="R8550" s="1">
        <v>2240.4699999999998</v>
      </c>
      <c r="S8550" s="1">
        <v>2160.12</v>
      </c>
      <c r="T8550" s="1">
        <v>2029.01</v>
      </c>
      <c r="U8550" s="1">
        <v>1966.07</v>
      </c>
      <c r="V8550" s="1">
        <v>1987.68</v>
      </c>
      <c r="W8550" s="1">
        <v>1953.15</v>
      </c>
      <c r="X8550" s="1">
        <v>1820.23</v>
      </c>
      <c r="Y8550" s="1">
        <v>1686.45</v>
      </c>
      <c r="Z8550" s="1">
        <v>1533.99</v>
      </c>
      <c r="AA8550" s="1">
        <v>1423.85</v>
      </c>
      <c r="AB8550" s="1" t="s">
        <v>93</v>
      </c>
    </row>
    <row r="8551" spans="1:28">
      <c r="A8551" s="4">
        <v>44297</v>
      </c>
      <c r="B8551" s="1" t="s">
        <v>33</v>
      </c>
      <c r="C8551" s="1" t="s">
        <v>30</v>
      </c>
      <c r="D8551" s="1">
        <v>218.88</v>
      </c>
      <c r="E8551" s="1">
        <v>215.87</v>
      </c>
      <c r="F8551" s="1">
        <v>212.26</v>
      </c>
      <c r="G8551" s="1">
        <v>218</v>
      </c>
      <c r="H8551" s="1">
        <v>230.98</v>
      </c>
      <c r="I8551" s="1">
        <v>233.9</v>
      </c>
      <c r="J8551" s="1">
        <v>231.84</v>
      </c>
      <c r="K8551" s="1">
        <v>251.35</v>
      </c>
      <c r="L8551" s="1">
        <v>260.49</v>
      </c>
      <c r="M8551" s="1">
        <v>275.5</v>
      </c>
      <c r="N8551" s="1">
        <v>282.48</v>
      </c>
      <c r="O8551" s="1">
        <v>286.37</v>
      </c>
      <c r="P8551" s="1">
        <v>283.7</v>
      </c>
      <c r="Q8551" s="1">
        <v>277.73</v>
      </c>
      <c r="R8551" s="1">
        <v>247.4</v>
      </c>
      <c r="S8551" s="1">
        <v>235.99</v>
      </c>
      <c r="T8551" s="1">
        <v>228.25</v>
      </c>
      <c r="U8551" s="1">
        <v>222.78</v>
      </c>
      <c r="V8551" s="1">
        <v>249.29</v>
      </c>
      <c r="W8551" s="1">
        <v>245.71</v>
      </c>
      <c r="X8551" s="1">
        <v>229.98</v>
      </c>
      <c r="Y8551" s="1">
        <v>230.43</v>
      </c>
      <c r="Z8551" s="1">
        <v>239.95</v>
      </c>
      <c r="AA8551" s="1">
        <v>236.15</v>
      </c>
      <c r="AB8551" s="1" t="s">
        <v>93</v>
      </c>
    </row>
    <row r="8552" spans="1:28">
      <c r="A8552" s="4">
        <v>44297</v>
      </c>
      <c r="B8552" s="1" t="s">
        <v>33</v>
      </c>
      <c r="C8552" s="1" t="s">
        <v>32</v>
      </c>
      <c r="D8552" s="1">
        <v>49828.99</v>
      </c>
      <c r="E8552" s="1">
        <v>47886.559999999998</v>
      </c>
      <c r="F8552" s="1">
        <v>46533.9</v>
      </c>
      <c r="G8552" s="1">
        <v>45822.74</v>
      </c>
      <c r="H8552" s="1">
        <v>45764.57</v>
      </c>
      <c r="I8552" s="1">
        <v>44656.69</v>
      </c>
      <c r="J8552" s="1">
        <v>42961.05</v>
      </c>
      <c r="K8552" s="1">
        <v>46295.31</v>
      </c>
      <c r="L8552" s="1">
        <v>49246.239999999998</v>
      </c>
      <c r="M8552" s="1">
        <v>52005.71</v>
      </c>
      <c r="N8552" s="1">
        <v>54276.28</v>
      </c>
      <c r="O8552" s="1">
        <v>57015.58</v>
      </c>
      <c r="P8552" s="1">
        <v>56857.64</v>
      </c>
      <c r="Q8552" s="1">
        <v>57492.72</v>
      </c>
      <c r="R8552" s="1">
        <v>57551.16</v>
      </c>
      <c r="S8552" s="1">
        <v>57420.34</v>
      </c>
      <c r="T8552" s="1">
        <v>56381.18</v>
      </c>
      <c r="U8552" s="1">
        <v>56328.18</v>
      </c>
      <c r="V8552" s="1">
        <v>64509.599999999999</v>
      </c>
      <c r="W8552" s="1">
        <v>66408.490000000005</v>
      </c>
      <c r="X8552" s="1">
        <v>65421.46</v>
      </c>
      <c r="Y8552" s="1">
        <v>62148.63</v>
      </c>
      <c r="Z8552" s="1">
        <v>58468.28</v>
      </c>
      <c r="AA8552" s="1">
        <v>54343.040000000001</v>
      </c>
      <c r="AB8552" s="1" t="s">
        <v>93</v>
      </c>
    </row>
    <row r="8553" spans="1:28">
      <c r="A8553" s="4">
        <v>44297</v>
      </c>
      <c r="B8553" s="1" t="s">
        <v>34</v>
      </c>
      <c r="C8553" s="1" t="s">
        <v>30</v>
      </c>
      <c r="D8553" s="1">
        <v>2462.39</v>
      </c>
      <c r="E8553" s="1">
        <v>2352.6999999999998</v>
      </c>
      <c r="F8553" s="1">
        <v>2331.19</v>
      </c>
      <c r="G8553" s="1">
        <v>2336.35</v>
      </c>
      <c r="H8553" s="1">
        <v>2316.81</v>
      </c>
      <c r="I8553" s="1">
        <v>2277.8000000000002</v>
      </c>
      <c r="J8553" s="1">
        <v>2593.6799999999998</v>
      </c>
      <c r="K8553" s="1">
        <v>2446.4299999999998</v>
      </c>
      <c r="L8553" s="1">
        <v>2425.38</v>
      </c>
      <c r="M8553" s="1">
        <v>2471.86</v>
      </c>
      <c r="N8553" s="1">
        <v>2476.23</v>
      </c>
      <c r="O8553" s="1">
        <v>2520.12</v>
      </c>
      <c r="P8553" s="1">
        <v>2538.92</v>
      </c>
      <c r="Q8553" s="1">
        <v>2475.75</v>
      </c>
      <c r="R8553" s="1">
        <v>2374.4299999999998</v>
      </c>
      <c r="S8553" s="1">
        <v>2497.71</v>
      </c>
      <c r="T8553" s="1">
        <v>2489.0500000000002</v>
      </c>
      <c r="U8553" s="1">
        <v>2445.19</v>
      </c>
      <c r="V8553" s="1">
        <v>2603.5100000000002</v>
      </c>
      <c r="W8553" s="1">
        <v>2944.41</v>
      </c>
      <c r="X8553" s="1">
        <v>4291.67</v>
      </c>
      <c r="Y8553" s="1">
        <v>6108.27</v>
      </c>
      <c r="Z8553" s="1">
        <v>6726.06</v>
      </c>
      <c r="AA8553" s="1">
        <v>7245.22</v>
      </c>
      <c r="AB8553" s="1" t="s">
        <v>93</v>
      </c>
    </row>
    <row r="8554" spans="1:28">
      <c r="A8554" s="4">
        <v>44297</v>
      </c>
      <c r="B8554" s="1" t="s">
        <v>35</v>
      </c>
      <c r="C8554" s="1" t="s">
        <v>30</v>
      </c>
      <c r="D8554" s="1">
        <v>9100.84</v>
      </c>
      <c r="E8554" s="1">
        <v>9121.4</v>
      </c>
      <c r="F8554" s="1">
        <v>9129.69</v>
      </c>
      <c r="G8554" s="1">
        <v>9118.7900000000009</v>
      </c>
      <c r="H8554" s="1">
        <v>8994.9699999999993</v>
      </c>
      <c r="I8554" s="1">
        <v>8910.67</v>
      </c>
      <c r="J8554" s="1">
        <v>1123.68</v>
      </c>
      <c r="K8554" s="1">
        <v>1094.6300000000001</v>
      </c>
      <c r="L8554" s="1">
        <v>1151.83</v>
      </c>
      <c r="M8554" s="1">
        <v>1143</v>
      </c>
      <c r="N8554" s="1">
        <v>1182.0899999999999</v>
      </c>
      <c r="O8554" s="1">
        <v>1245.07</v>
      </c>
      <c r="P8554" s="1">
        <v>1285.77</v>
      </c>
      <c r="Q8554" s="1">
        <v>1325.88</v>
      </c>
      <c r="R8554" s="1">
        <v>1529.66</v>
      </c>
      <c r="S8554" s="1">
        <v>1541.03</v>
      </c>
      <c r="T8554" s="1">
        <v>1413.98</v>
      </c>
      <c r="U8554" s="1">
        <v>1188.73</v>
      </c>
      <c r="V8554" s="1">
        <v>8942</v>
      </c>
      <c r="W8554" s="1">
        <v>8886.32</v>
      </c>
      <c r="X8554" s="1">
        <v>8721.44</v>
      </c>
      <c r="Y8554" s="1">
        <v>8575.7900000000009</v>
      </c>
      <c r="Z8554" s="1">
        <v>8534.2099999999991</v>
      </c>
      <c r="AA8554" s="1">
        <v>8510.43</v>
      </c>
      <c r="AB8554" s="1" t="s">
        <v>93</v>
      </c>
    </row>
    <row r="8555" spans="1:28">
      <c r="A8555" s="4">
        <v>44297</v>
      </c>
      <c r="B8555" s="1" t="s">
        <v>35</v>
      </c>
      <c r="C8555" s="1" t="s">
        <v>32</v>
      </c>
      <c r="D8555" s="1">
        <v>60031.06</v>
      </c>
      <c r="E8555" s="1">
        <v>54653.8</v>
      </c>
      <c r="F8555" s="1">
        <v>51301.13</v>
      </c>
      <c r="G8555" s="1">
        <v>49774.68</v>
      </c>
      <c r="H8555" s="1">
        <v>50049.56</v>
      </c>
      <c r="I8555" s="1">
        <v>53839.4</v>
      </c>
      <c r="J8555" s="1">
        <v>65083.01</v>
      </c>
      <c r="K8555" s="1">
        <v>74325.61</v>
      </c>
      <c r="L8555" s="1">
        <v>85602.82</v>
      </c>
      <c r="M8555" s="1">
        <v>94083.32</v>
      </c>
      <c r="N8555" s="1">
        <v>97773.16</v>
      </c>
      <c r="O8555" s="1">
        <v>101271.99</v>
      </c>
      <c r="P8555" s="1">
        <v>100890.16</v>
      </c>
      <c r="Q8555" s="1">
        <v>95500.74</v>
      </c>
      <c r="R8555" s="1">
        <v>91111.37</v>
      </c>
      <c r="S8555" s="1">
        <v>87856.37</v>
      </c>
      <c r="T8555" s="1">
        <v>85863.39</v>
      </c>
      <c r="U8555" s="1">
        <v>87568.41</v>
      </c>
      <c r="V8555" s="1">
        <v>99857.1</v>
      </c>
      <c r="W8555" s="1">
        <v>115108.43</v>
      </c>
      <c r="X8555" s="1">
        <v>108629.42</v>
      </c>
      <c r="Y8555" s="1">
        <v>95403.51</v>
      </c>
      <c r="Z8555" s="1">
        <v>78867.94</v>
      </c>
      <c r="AA8555" s="1">
        <v>64032.3</v>
      </c>
      <c r="AB8555" s="1" t="s">
        <v>93</v>
      </c>
    </row>
    <row r="8556" spans="1:28">
      <c r="A8556" s="4">
        <v>44297</v>
      </c>
      <c r="B8556" s="1" t="s">
        <v>36</v>
      </c>
      <c r="C8556" s="1" t="s">
        <v>30</v>
      </c>
      <c r="D8556" s="1">
        <v>41699.050000000003</v>
      </c>
      <c r="E8556" s="1">
        <v>41624.21</v>
      </c>
      <c r="F8556" s="1">
        <v>41629.699999999997</v>
      </c>
      <c r="G8556" s="1">
        <v>41560.120000000003</v>
      </c>
      <c r="H8556" s="1">
        <v>41567.839999999997</v>
      </c>
      <c r="I8556" s="1">
        <v>41535.93</v>
      </c>
      <c r="J8556" s="1">
        <v>0</v>
      </c>
      <c r="K8556" s="1">
        <v>0</v>
      </c>
      <c r="L8556" s="1">
        <v>0</v>
      </c>
      <c r="M8556" s="1">
        <v>0</v>
      </c>
      <c r="N8556" s="1">
        <v>0</v>
      </c>
      <c r="O8556" s="1">
        <v>0</v>
      </c>
      <c r="P8556" s="1">
        <v>0</v>
      </c>
      <c r="Q8556" s="1">
        <v>0</v>
      </c>
      <c r="R8556" s="1">
        <v>0</v>
      </c>
      <c r="S8556" s="1">
        <v>0</v>
      </c>
      <c r="T8556" s="1">
        <v>0</v>
      </c>
      <c r="U8556" s="1">
        <v>0</v>
      </c>
      <c r="V8556" s="1">
        <v>41475.65</v>
      </c>
      <c r="W8556" s="1">
        <v>41457.230000000003</v>
      </c>
      <c r="X8556" s="1">
        <v>41502.22</v>
      </c>
      <c r="Y8556" s="1">
        <v>41524.31</v>
      </c>
      <c r="Z8556" s="1">
        <v>41545.89</v>
      </c>
      <c r="AA8556" s="1">
        <v>41561.279999999999</v>
      </c>
      <c r="AB8556" s="1" t="s">
        <v>93</v>
      </c>
    </row>
    <row r="8557" spans="1:28">
      <c r="A8557" s="4">
        <v>44297</v>
      </c>
      <c r="B8557" s="1" t="s">
        <v>36</v>
      </c>
      <c r="C8557" s="1" t="s">
        <v>32</v>
      </c>
      <c r="D8557" s="1">
        <v>796424.35</v>
      </c>
      <c r="E8557" s="1">
        <v>746690.2</v>
      </c>
      <c r="F8557" s="1">
        <v>698561.98</v>
      </c>
      <c r="G8557" s="1">
        <v>687826.75</v>
      </c>
      <c r="H8557" s="1">
        <v>690311.36</v>
      </c>
      <c r="I8557" s="1">
        <v>682249.5</v>
      </c>
      <c r="J8557" s="1">
        <v>734774.75</v>
      </c>
      <c r="K8557" s="1">
        <v>839559.82</v>
      </c>
      <c r="L8557" s="1">
        <v>983004.88</v>
      </c>
      <c r="M8557" s="1">
        <v>1120038.6499999999</v>
      </c>
      <c r="N8557" s="1">
        <v>1218385.9199999999</v>
      </c>
      <c r="O8557" s="1">
        <v>1291925.83</v>
      </c>
      <c r="P8557" s="1">
        <v>1349591.69</v>
      </c>
      <c r="Q8557" s="1">
        <v>1349071.22</v>
      </c>
      <c r="R8557" s="1">
        <v>1289779.57</v>
      </c>
      <c r="S8557" s="1">
        <v>1229699</v>
      </c>
      <c r="T8557" s="1">
        <v>1200895.49</v>
      </c>
      <c r="U8557" s="1">
        <v>1215465.3600000001</v>
      </c>
      <c r="V8557" s="1">
        <v>1341559.28</v>
      </c>
      <c r="W8557" s="1">
        <v>1393767.1</v>
      </c>
      <c r="X8557" s="1">
        <v>1327148.72</v>
      </c>
      <c r="Y8557" s="1">
        <v>1198018.3600000001</v>
      </c>
      <c r="Z8557" s="1">
        <v>1037748.18</v>
      </c>
      <c r="AA8557" s="1">
        <v>879136.11</v>
      </c>
      <c r="AB8557" s="1" t="s">
        <v>93</v>
      </c>
    </row>
    <row r="8558" spans="1:28">
      <c r="A8558" s="4">
        <v>44297</v>
      </c>
      <c r="B8558" s="1" t="s">
        <v>37</v>
      </c>
      <c r="C8558" s="1" t="s">
        <v>30</v>
      </c>
      <c r="D8558" s="1">
        <v>10065.68</v>
      </c>
      <c r="E8558" s="1">
        <v>7435.07</v>
      </c>
      <c r="F8558" s="1">
        <v>8187.89</v>
      </c>
      <c r="G8558" s="1">
        <v>7858.3</v>
      </c>
      <c r="H8558" s="1">
        <v>7818.66</v>
      </c>
      <c r="I8558" s="1">
        <v>7689.34</v>
      </c>
      <c r="J8558" s="1">
        <v>7852.9</v>
      </c>
      <c r="K8558" s="1">
        <v>8322.18</v>
      </c>
      <c r="L8558" s="1">
        <v>8420.7800000000007</v>
      </c>
      <c r="M8558" s="1">
        <v>9098.2800000000007</v>
      </c>
      <c r="N8558" s="1">
        <v>9366.4699999999993</v>
      </c>
      <c r="O8558" s="1">
        <v>9685.81</v>
      </c>
      <c r="P8558" s="1">
        <v>9614.08</v>
      </c>
      <c r="Q8558" s="1">
        <v>9195.5300000000007</v>
      </c>
      <c r="R8558" s="1">
        <v>9277.2000000000007</v>
      </c>
      <c r="S8558" s="1">
        <v>9675.4</v>
      </c>
      <c r="T8558" s="1">
        <v>9824.66</v>
      </c>
      <c r="U8558" s="1">
        <v>9860.56</v>
      </c>
      <c r="V8558" s="1">
        <v>9491.91</v>
      </c>
      <c r="W8558" s="1">
        <v>9055.98</v>
      </c>
      <c r="X8558" s="1">
        <v>8608.58</v>
      </c>
      <c r="Y8558" s="1">
        <v>8270.74</v>
      </c>
      <c r="Z8558" s="1">
        <v>7878.1</v>
      </c>
      <c r="AA8558" s="1">
        <v>8299.8700000000008</v>
      </c>
      <c r="AB8558" s="1" t="s">
        <v>93</v>
      </c>
    </row>
    <row r="8559" spans="1:28">
      <c r="A8559" s="4">
        <v>44297</v>
      </c>
      <c r="B8559" s="1" t="s">
        <v>37</v>
      </c>
      <c r="C8559" s="1" t="s">
        <v>32</v>
      </c>
      <c r="D8559" s="1">
        <v>57535.59</v>
      </c>
      <c r="E8559" s="1">
        <v>52404.34</v>
      </c>
      <c r="F8559" s="1">
        <v>50730.9</v>
      </c>
      <c r="G8559" s="1">
        <v>49154.29</v>
      </c>
      <c r="H8559" s="1">
        <v>48687.25</v>
      </c>
      <c r="I8559" s="1">
        <v>51857.21</v>
      </c>
      <c r="J8559" s="1">
        <v>58908.97</v>
      </c>
      <c r="K8559" s="1">
        <v>66020.679999999993</v>
      </c>
      <c r="L8559" s="1">
        <v>71895.539999999994</v>
      </c>
      <c r="M8559" s="1">
        <v>75126.92</v>
      </c>
      <c r="N8559" s="1">
        <v>76091.8</v>
      </c>
      <c r="O8559" s="1">
        <v>79076.350000000006</v>
      </c>
      <c r="P8559" s="1">
        <v>79342.28</v>
      </c>
      <c r="Q8559" s="1">
        <v>77870.98</v>
      </c>
      <c r="R8559" s="1">
        <v>75273.97</v>
      </c>
      <c r="S8559" s="1">
        <v>75242.44</v>
      </c>
      <c r="T8559" s="1">
        <v>73321.38</v>
      </c>
      <c r="U8559" s="1">
        <v>75609.279999999999</v>
      </c>
      <c r="V8559" s="1">
        <v>90650.42</v>
      </c>
      <c r="W8559" s="1">
        <v>104307.51</v>
      </c>
      <c r="X8559" s="1">
        <v>97755.21</v>
      </c>
      <c r="Y8559" s="1">
        <v>85848.62</v>
      </c>
      <c r="Z8559" s="1">
        <v>72789.66</v>
      </c>
      <c r="AA8559" s="1">
        <v>60215.15</v>
      </c>
      <c r="AB8559" s="1" t="s">
        <v>93</v>
      </c>
    </row>
    <row r="8560" spans="1:28">
      <c r="A8560" s="4">
        <v>44297</v>
      </c>
      <c r="B8560" s="1" t="s">
        <v>38</v>
      </c>
      <c r="C8560" s="1" t="s">
        <v>30</v>
      </c>
      <c r="D8560" s="1">
        <v>3586.26</v>
      </c>
      <c r="E8560" s="1">
        <v>3377.79</v>
      </c>
      <c r="F8560" s="1">
        <v>3649.93</v>
      </c>
      <c r="G8560" s="1">
        <v>3731.82</v>
      </c>
      <c r="H8560" s="1">
        <v>3317.04</v>
      </c>
      <c r="I8560" s="1">
        <v>3912.34</v>
      </c>
      <c r="J8560" s="1">
        <v>3456.99</v>
      </c>
      <c r="K8560" s="1">
        <v>3232.64</v>
      </c>
      <c r="L8560" s="1">
        <v>3090.55</v>
      </c>
      <c r="M8560" s="1">
        <v>3506.27</v>
      </c>
      <c r="N8560" s="1">
        <v>4078.41</v>
      </c>
      <c r="O8560" s="1">
        <v>4424.04</v>
      </c>
      <c r="P8560" s="1">
        <v>3558.8</v>
      </c>
      <c r="Q8560" s="1">
        <v>2882.23</v>
      </c>
      <c r="R8560" s="1">
        <v>4119.71</v>
      </c>
      <c r="S8560" s="1">
        <v>4347.8100000000004</v>
      </c>
      <c r="T8560" s="1">
        <v>4069.2</v>
      </c>
      <c r="U8560" s="1">
        <v>3550.38</v>
      </c>
      <c r="V8560" s="1">
        <v>4512.04</v>
      </c>
      <c r="W8560" s="1">
        <v>4515.04</v>
      </c>
      <c r="X8560" s="1">
        <v>4483.78</v>
      </c>
      <c r="Y8560" s="1">
        <v>4421.08</v>
      </c>
      <c r="Z8560" s="1">
        <v>4611.82</v>
      </c>
      <c r="AA8560" s="1">
        <v>4872.6400000000003</v>
      </c>
      <c r="AB8560" s="1" t="s">
        <v>93</v>
      </c>
    </row>
    <row r="8561" spans="1:28">
      <c r="A8561" s="4">
        <v>44297</v>
      </c>
      <c r="B8561" s="1" t="s">
        <v>38</v>
      </c>
      <c r="C8561" s="1" t="s">
        <v>32</v>
      </c>
      <c r="D8561" s="1">
        <v>16813.43</v>
      </c>
      <c r="E8561" s="1">
        <v>15620.49</v>
      </c>
      <c r="F8561" s="1">
        <v>14866.52</v>
      </c>
      <c r="G8561" s="1">
        <v>14517.28</v>
      </c>
      <c r="H8561" s="1">
        <v>14459.68</v>
      </c>
      <c r="I8561" s="1">
        <v>14611.52</v>
      </c>
      <c r="J8561" s="1">
        <v>12397.91</v>
      </c>
      <c r="K8561" s="1">
        <v>13060.14</v>
      </c>
      <c r="L8561" s="1">
        <v>14419.29</v>
      </c>
      <c r="M8561" s="1">
        <v>16223.47</v>
      </c>
      <c r="N8561" s="1">
        <v>17536.66</v>
      </c>
      <c r="O8561" s="1">
        <v>18848.52</v>
      </c>
      <c r="P8561" s="1">
        <v>19299.57</v>
      </c>
      <c r="Q8561" s="1">
        <v>19077.89</v>
      </c>
      <c r="R8561" s="1">
        <v>18390.82</v>
      </c>
      <c r="S8561" s="1">
        <v>18230.95</v>
      </c>
      <c r="T8561" s="1">
        <v>18196.2</v>
      </c>
      <c r="U8561" s="1">
        <v>18354.150000000001</v>
      </c>
      <c r="V8561" s="1">
        <v>21883.94</v>
      </c>
      <c r="W8561" s="1">
        <v>24068.55</v>
      </c>
      <c r="X8561" s="1">
        <v>23806</v>
      </c>
      <c r="Y8561" s="1">
        <v>22717.96</v>
      </c>
      <c r="Z8561" s="1">
        <v>20504.66</v>
      </c>
      <c r="AA8561" s="1">
        <v>17822.53</v>
      </c>
      <c r="AB8561" s="1" t="s">
        <v>93</v>
      </c>
    </row>
    <row r="8562" spans="1:28">
      <c r="A8562" s="4">
        <v>44297</v>
      </c>
      <c r="B8562" s="1" t="s">
        <v>39</v>
      </c>
      <c r="C8562" s="1" t="s">
        <v>32</v>
      </c>
      <c r="D8562" s="1">
        <v>79796.13</v>
      </c>
      <c r="E8562" s="1">
        <v>73460.41</v>
      </c>
      <c r="F8562" s="1">
        <v>70149.039999999994</v>
      </c>
      <c r="G8562" s="1">
        <v>67762.179999999993</v>
      </c>
      <c r="H8562" s="1">
        <v>67770.84</v>
      </c>
      <c r="I8562" s="1">
        <v>68678.289999999994</v>
      </c>
      <c r="J8562" s="1">
        <v>74153.03</v>
      </c>
      <c r="K8562" s="1">
        <v>83300.3</v>
      </c>
      <c r="L8562" s="1">
        <v>96567.8</v>
      </c>
      <c r="M8562" s="1">
        <v>108071.33</v>
      </c>
      <c r="N8562" s="1">
        <v>117391.62</v>
      </c>
      <c r="O8562" s="1">
        <v>125795.05</v>
      </c>
      <c r="P8562" s="1">
        <v>130676.42</v>
      </c>
      <c r="Q8562" s="1">
        <v>127959.35</v>
      </c>
      <c r="R8562" s="1">
        <v>122218.35</v>
      </c>
      <c r="S8562" s="1">
        <v>119504.59</v>
      </c>
      <c r="T8562" s="1">
        <v>116537.27</v>
      </c>
      <c r="U8562" s="1">
        <v>116344.04</v>
      </c>
      <c r="V8562" s="1">
        <v>129532.33</v>
      </c>
      <c r="W8562" s="1">
        <v>139269.28</v>
      </c>
      <c r="X8562" s="1">
        <v>133922.60999999999</v>
      </c>
      <c r="Y8562" s="1">
        <v>121013.58</v>
      </c>
      <c r="Z8562" s="1">
        <v>104441.38</v>
      </c>
      <c r="AA8562" s="1">
        <v>87637.61</v>
      </c>
      <c r="AB8562" s="1" t="s">
        <v>93</v>
      </c>
    </row>
    <row r="8563" spans="1:28">
      <c r="A8563" s="4">
        <v>44297</v>
      </c>
      <c r="B8563" s="1" t="s">
        <v>40</v>
      </c>
      <c r="C8563" s="1" t="s">
        <v>30</v>
      </c>
      <c r="D8563" s="1">
        <v>79127.820000000007</v>
      </c>
      <c r="E8563" s="1">
        <v>79510.98</v>
      </c>
      <c r="F8563" s="1">
        <v>83319.710000000006</v>
      </c>
      <c r="G8563" s="1">
        <v>88201.5</v>
      </c>
      <c r="H8563" s="1">
        <v>86558.77</v>
      </c>
      <c r="I8563" s="1">
        <v>83293.820000000007</v>
      </c>
      <c r="J8563" s="1">
        <v>84947.38</v>
      </c>
      <c r="K8563" s="1">
        <v>84558.14</v>
      </c>
      <c r="L8563" s="1">
        <v>84454.34</v>
      </c>
      <c r="M8563" s="1">
        <v>86988.5</v>
      </c>
      <c r="N8563" s="1">
        <v>87757.49</v>
      </c>
      <c r="O8563" s="1">
        <v>87574.51</v>
      </c>
      <c r="P8563" s="1">
        <v>87752.26</v>
      </c>
      <c r="Q8563" s="1">
        <v>87239.09</v>
      </c>
      <c r="R8563" s="1">
        <v>87092.18</v>
      </c>
      <c r="S8563" s="1">
        <v>87359.73</v>
      </c>
      <c r="T8563" s="1">
        <v>86323.11</v>
      </c>
      <c r="U8563" s="1">
        <v>87422.79</v>
      </c>
      <c r="V8563" s="1">
        <v>88016.67</v>
      </c>
      <c r="W8563" s="1">
        <v>87379.5</v>
      </c>
      <c r="X8563" s="1">
        <v>88002.02</v>
      </c>
      <c r="Y8563" s="1">
        <v>88374.55</v>
      </c>
      <c r="Z8563" s="1">
        <v>89260.95</v>
      </c>
      <c r="AA8563" s="1">
        <v>91014.04</v>
      </c>
      <c r="AB8563" s="1" t="s">
        <v>93</v>
      </c>
    </row>
    <row r="8564" spans="1:28">
      <c r="A8564" s="4">
        <v>44297</v>
      </c>
      <c r="B8564" s="1" t="s">
        <v>41</v>
      </c>
      <c r="C8564" s="1" t="s">
        <v>30</v>
      </c>
      <c r="D8564" s="1">
        <v>82233.990000000005</v>
      </c>
      <c r="E8564" s="1">
        <v>81479.48</v>
      </c>
      <c r="F8564" s="1">
        <v>81659.33</v>
      </c>
      <c r="G8564" s="1">
        <v>81133.53</v>
      </c>
      <c r="H8564" s="1">
        <v>80339.34</v>
      </c>
      <c r="I8564" s="1">
        <v>79067.09</v>
      </c>
      <c r="J8564" s="1">
        <v>49606.68</v>
      </c>
      <c r="K8564" s="1">
        <v>52328.81</v>
      </c>
      <c r="L8564" s="1">
        <v>55579.81</v>
      </c>
      <c r="M8564" s="1">
        <v>58616.76</v>
      </c>
      <c r="N8564" s="1">
        <v>61488.06</v>
      </c>
      <c r="O8564" s="1">
        <v>66661.89</v>
      </c>
      <c r="P8564" s="1">
        <v>66700.600000000006</v>
      </c>
      <c r="Q8564" s="1">
        <v>67319.66</v>
      </c>
      <c r="R8564" s="1">
        <v>63968.63</v>
      </c>
      <c r="S8564" s="1">
        <v>62127.33</v>
      </c>
      <c r="T8564" s="1">
        <v>62150.93</v>
      </c>
      <c r="U8564" s="1">
        <v>61122.84</v>
      </c>
      <c r="V8564" s="1">
        <v>91313.75</v>
      </c>
      <c r="W8564" s="1">
        <v>88619.520000000004</v>
      </c>
      <c r="X8564" s="1">
        <v>84660.11</v>
      </c>
      <c r="Y8564" s="1">
        <v>82858.95</v>
      </c>
      <c r="Z8564" s="1">
        <v>82064.53</v>
      </c>
      <c r="AA8564" s="1">
        <v>80642.09</v>
      </c>
      <c r="AB8564" s="1" t="s">
        <v>93</v>
      </c>
    </row>
    <row r="8565" spans="1:28">
      <c r="A8565" s="4">
        <v>44297</v>
      </c>
      <c r="B8565" s="1" t="s">
        <v>41</v>
      </c>
      <c r="C8565" s="1" t="s">
        <v>32</v>
      </c>
      <c r="D8565" s="1">
        <v>885387.32</v>
      </c>
      <c r="E8565" s="1">
        <v>852657.97</v>
      </c>
      <c r="F8565" s="1">
        <v>824854.64</v>
      </c>
      <c r="G8565" s="1">
        <v>800738.45</v>
      </c>
      <c r="H8565" s="1">
        <v>778344.5</v>
      </c>
      <c r="I8565" s="1">
        <v>739118.76</v>
      </c>
      <c r="J8565" s="1">
        <v>704996.15</v>
      </c>
      <c r="K8565" s="1">
        <v>685113.93</v>
      </c>
      <c r="L8565" s="1">
        <v>667578.23</v>
      </c>
      <c r="M8565" s="1">
        <v>672700.95</v>
      </c>
      <c r="N8565" s="1">
        <v>690643.67</v>
      </c>
      <c r="O8565" s="1">
        <v>719680.4</v>
      </c>
      <c r="P8565" s="1">
        <v>750551.22</v>
      </c>
      <c r="Q8565" s="1">
        <v>777624.19</v>
      </c>
      <c r="R8565" s="1">
        <v>804964.22</v>
      </c>
      <c r="S8565" s="1">
        <v>805022.75</v>
      </c>
      <c r="T8565" s="1">
        <v>786075.47</v>
      </c>
      <c r="U8565" s="1">
        <v>771973.95</v>
      </c>
      <c r="V8565" s="1">
        <v>872446.68</v>
      </c>
      <c r="W8565" s="1">
        <v>962675.71</v>
      </c>
      <c r="X8565" s="1">
        <v>998906.92</v>
      </c>
      <c r="Y8565" s="1">
        <v>1030520.85</v>
      </c>
      <c r="Z8565" s="1">
        <v>1022569.25</v>
      </c>
      <c r="AA8565" s="1">
        <v>985947.91</v>
      </c>
      <c r="AB8565" s="1" t="s">
        <v>93</v>
      </c>
    </row>
    <row r="8566" spans="1:28">
      <c r="A8566" s="4">
        <v>44297</v>
      </c>
      <c r="B8566" s="1" t="s">
        <v>42</v>
      </c>
      <c r="C8566" s="1" t="s">
        <v>30</v>
      </c>
      <c r="D8566" s="1">
        <v>23481.41</v>
      </c>
      <c r="E8566" s="1">
        <v>24617.68</v>
      </c>
      <c r="F8566" s="1">
        <v>24398.65</v>
      </c>
      <c r="G8566" s="1">
        <v>24029.26</v>
      </c>
      <c r="H8566" s="1">
        <v>24720.34</v>
      </c>
      <c r="I8566" s="1">
        <v>24233.38</v>
      </c>
      <c r="J8566" s="1">
        <v>23155.57</v>
      </c>
      <c r="K8566" s="1">
        <v>22124.79</v>
      </c>
      <c r="L8566" s="1">
        <v>22207.19</v>
      </c>
      <c r="M8566" s="1">
        <v>21975.18</v>
      </c>
      <c r="N8566" s="1">
        <v>22418.97</v>
      </c>
      <c r="O8566" s="1">
        <v>21862.17</v>
      </c>
      <c r="P8566" s="1">
        <v>20594.22</v>
      </c>
      <c r="Q8566" s="1">
        <v>21130.9</v>
      </c>
      <c r="R8566" s="1">
        <v>21404.799999999999</v>
      </c>
      <c r="S8566" s="1">
        <v>20584.77</v>
      </c>
      <c r="T8566" s="1">
        <v>21417.39</v>
      </c>
      <c r="U8566" s="1">
        <v>21402.83</v>
      </c>
      <c r="V8566" s="1">
        <v>21256.65</v>
      </c>
      <c r="W8566" s="1">
        <v>21091.47</v>
      </c>
      <c r="X8566" s="1">
        <v>20857.810000000001</v>
      </c>
      <c r="Y8566" s="1">
        <v>12203.58</v>
      </c>
      <c r="Z8566" s="1">
        <v>13914.34</v>
      </c>
      <c r="AA8566" s="1">
        <v>22787.18</v>
      </c>
      <c r="AB8566" s="1" t="s">
        <v>93</v>
      </c>
    </row>
    <row r="8567" spans="1:28">
      <c r="A8567" s="4">
        <v>44297</v>
      </c>
      <c r="B8567" s="1" t="s">
        <v>43</v>
      </c>
      <c r="C8567" s="1" t="s">
        <v>44</v>
      </c>
      <c r="D8567" s="1">
        <v>0</v>
      </c>
      <c r="E8567" s="1">
        <v>0</v>
      </c>
      <c r="F8567" s="1">
        <v>0</v>
      </c>
      <c r="G8567" s="1">
        <v>0</v>
      </c>
      <c r="H8567" s="1">
        <v>0</v>
      </c>
      <c r="I8567" s="1">
        <v>964.43</v>
      </c>
      <c r="J8567" s="1">
        <v>0</v>
      </c>
      <c r="K8567" s="1">
        <v>3774.89</v>
      </c>
      <c r="L8567" s="1">
        <v>0</v>
      </c>
      <c r="M8567" s="1">
        <v>0</v>
      </c>
      <c r="N8567" s="1">
        <v>0</v>
      </c>
      <c r="O8567" s="1">
        <v>0</v>
      </c>
      <c r="P8567" s="1">
        <v>0</v>
      </c>
      <c r="Q8567" s="1">
        <v>0</v>
      </c>
      <c r="R8567" s="1">
        <v>0</v>
      </c>
      <c r="S8567" s="1">
        <v>0</v>
      </c>
      <c r="T8567" s="1">
        <v>274.06</v>
      </c>
      <c r="U8567" s="1">
        <v>0</v>
      </c>
      <c r="V8567" s="1">
        <v>210.22</v>
      </c>
      <c r="W8567" s="1">
        <v>0</v>
      </c>
      <c r="X8567" s="1">
        <v>0</v>
      </c>
      <c r="Y8567" s="1">
        <v>0</v>
      </c>
      <c r="Z8567" s="1">
        <v>0</v>
      </c>
      <c r="AA8567" s="1">
        <v>0</v>
      </c>
      <c r="AB8567" s="1" t="s">
        <v>93</v>
      </c>
    </row>
    <row r="8568" spans="1:28">
      <c r="A8568" s="4">
        <v>44297</v>
      </c>
      <c r="B8568" s="1" t="s">
        <v>45</v>
      </c>
      <c r="C8568" s="1" t="s">
        <v>32</v>
      </c>
      <c r="D8568" s="1">
        <v>158330.43</v>
      </c>
      <c r="E8568" s="1">
        <v>151076.93</v>
      </c>
      <c r="F8568" s="1">
        <v>145342.51</v>
      </c>
      <c r="G8568" s="1">
        <v>141606.70000000001</v>
      </c>
      <c r="H8568" s="1">
        <v>139040.35999999999</v>
      </c>
      <c r="I8568" s="1">
        <v>135124.65</v>
      </c>
      <c r="J8568" s="1">
        <v>137979.73000000001</v>
      </c>
      <c r="K8568" s="1">
        <v>144543.35999999999</v>
      </c>
      <c r="L8568" s="1">
        <v>153300.29999999999</v>
      </c>
      <c r="M8568" s="1">
        <v>161040.23000000001</v>
      </c>
      <c r="N8568" s="1">
        <v>166684.39000000001</v>
      </c>
      <c r="O8568" s="1">
        <v>173410.13</v>
      </c>
      <c r="P8568" s="1">
        <v>174451.44</v>
      </c>
      <c r="Q8568" s="1">
        <v>176029.77</v>
      </c>
      <c r="R8568" s="1">
        <v>178341.61</v>
      </c>
      <c r="S8568" s="1">
        <v>178178.24</v>
      </c>
      <c r="T8568" s="1">
        <v>174085.56</v>
      </c>
      <c r="U8568" s="1">
        <v>174610.48</v>
      </c>
      <c r="V8568" s="1">
        <v>189468.1</v>
      </c>
      <c r="W8568" s="1">
        <v>197119.34</v>
      </c>
      <c r="X8568" s="1">
        <v>199690.65</v>
      </c>
      <c r="Y8568" s="1">
        <v>199077.77</v>
      </c>
      <c r="Z8568" s="1">
        <v>191198.84</v>
      </c>
      <c r="AA8568" s="1">
        <v>178779.78</v>
      </c>
      <c r="AB8568" s="1" t="s">
        <v>93</v>
      </c>
    </row>
    <row r="8569" spans="1:28">
      <c r="A8569" s="4">
        <v>44297</v>
      </c>
      <c r="B8569" s="1" t="s">
        <v>46</v>
      </c>
      <c r="C8569" s="1" t="s">
        <v>32</v>
      </c>
      <c r="D8569" s="1">
        <v>23807.1</v>
      </c>
      <c r="E8569" s="1">
        <v>22596.61</v>
      </c>
      <c r="F8569" s="1">
        <v>21678.99</v>
      </c>
      <c r="G8569" s="1">
        <v>21193.77</v>
      </c>
      <c r="H8569" s="1">
        <v>21208.45</v>
      </c>
      <c r="I8569" s="1">
        <v>21682.959999999999</v>
      </c>
      <c r="J8569" s="1">
        <v>21816.17</v>
      </c>
      <c r="K8569" s="1">
        <v>23342.880000000001</v>
      </c>
      <c r="L8569" s="1">
        <v>25615.26</v>
      </c>
      <c r="M8569" s="1">
        <v>24923.33</v>
      </c>
      <c r="N8569" s="1">
        <v>29512.35</v>
      </c>
      <c r="O8569" s="1">
        <v>27791.29</v>
      </c>
      <c r="P8569" s="1">
        <v>27702.880000000001</v>
      </c>
      <c r="Q8569" s="1">
        <v>27977.26</v>
      </c>
      <c r="R8569" s="1">
        <v>30140.6</v>
      </c>
      <c r="S8569" s="1">
        <v>31970.78</v>
      </c>
      <c r="T8569" s="1">
        <v>31501.56</v>
      </c>
      <c r="U8569" s="1">
        <v>31058.19</v>
      </c>
      <c r="V8569" s="1">
        <v>35390.86</v>
      </c>
      <c r="W8569" s="1">
        <v>37132.97</v>
      </c>
      <c r="X8569" s="1">
        <v>35893.089999999997</v>
      </c>
      <c r="Y8569" s="1">
        <v>33678.74</v>
      </c>
      <c r="Z8569" s="1">
        <v>30071.53</v>
      </c>
      <c r="AA8569" s="1">
        <v>26316.78</v>
      </c>
      <c r="AB8569" s="1" t="s">
        <v>93</v>
      </c>
    </row>
    <row r="8570" spans="1:28">
      <c r="A8570" s="4">
        <v>44297</v>
      </c>
      <c r="B8570" s="1" t="s">
        <v>47</v>
      </c>
      <c r="C8570" s="1" t="s">
        <v>30</v>
      </c>
      <c r="D8570" s="1">
        <v>86372.29</v>
      </c>
      <c r="E8570" s="1">
        <v>85076.56</v>
      </c>
      <c r="F8570" s="1">
        <v>84568.99</v>
      </c>
      <c r="G8570" s="1">
        <v>81555.990000000005</v>
      </c>
      <c r="H8570" s="1">
        <v>80218.649999999994</v>
      </c>
      <c r="I8570" s="1">
        <v>79540.320000000007</v>
      </c>
      <c r="J8570" s="1">
        <v>55138.92</v>
      </c>
      <c r="K8570" s="1">
        <v>57385.01</v>
      </c>
      <c r="L8570" s="1">
        <v>61960.480000000003</v>
      </c>
      <c r="M8570" s="1">
        <v>63208.06</v>
      </c>
      <c r="N8570" s="1">
        <v>64226</v>
      </c>
      <c r="O8570" s="1">
        <v>63770.09</v>
      </c>
      <c r="P8570" s="1">
        <v>61900.37</v>
      </c>
      <c r="Q8570" s="1">
        <v>62315.69</v>
      </c>
      <c r="R8570" s="1">
        <v>60366.96</v>
      </c>
      <c r="S8570" s="1">
        <v>61053.49</v>
      </c>
      <c r="T8570" s="1">
        <v>58495.29</v>
      </c>
      <c r="U8570" s="1">
        <v>55540.3</v>
      </c>
      <c r="V8570" s="1">
        <v>78485.17</v>
      </c>
      <c r="W8570" s="1">
        <v>79308.63</v>
      </c>
      <c r="X8570" s="1">
        <v>78209.33</v>
      </c>
      <c r="Y8570" s="1">
        <v>76753.19</v>
      </c>
      <c r="Z8570" s="1">
        <v>76209.179999999993</v>
      </c>
      <c r="AA8570" s="1">
        <v>75514.039999999994</v>
      </c>
      <c r="AB8570" s="1" t="s">
        <v>93</v>
      </c>
    </row>
    <row r="8571" spans="1:28">
      <c r="A8571" s="4">
        <v>44297</v>
      </c>
      <c r="B8571" s="1" t="s">
        <v>47</v>
      </c>
      <c r="C8571" s="1" t="s">
        <v>32</v>
      </c>
      <c r="D8571" s="1">
        <v>825548.91</v>
      </c>
      <c r="E8571" s="1">
        <v>795617.25</v>
      </c>
      <c r="F8571" s="1">
        <v>769737.88</v>
      </c>
      <c r="G8571" s="1">
        <v>748464.58</v>
      </c>
      <c r="H8571" s="1">
        <v>730253.12</v>
      </c>
      <c r="I8571" s="1">
        <v>702377</v>
      </c>
      <c r="J8571" s="1">
        <v>686465.51</v>
      </c>
      <c r="K8571" s="1">
        <v>688830.49</v>
      </c>
      <c r="L8571" s="1">
        <v>694433.5</v>
      </c>
      <c r="M8571" s="1">
        <v>695394.2</v>
      </c>
      <c r="N8571" s="1">
        <v>703881.08</v>
      </c>
      <c r="O8571" s="1">
        <v>735486.62</v>
      </c>
      <c r="P8571" s="1">
        <v>777825.41</v>
      </c>
      <c r="Q8571" s="1">
        <v>811371.37</v>
      </c>
      <c r="R8571" s="1">
        <v>832920.91</v>
      </c>
      <c r="S8571" s="1">
        <v>831676.5</v>
      </c>
      <c r="T8571" s="1">
        <v>809106.72</v>
      </c>
      <c r="U8571" s="1">
        <v>782746</v>
      </c>
      <c r="V8571" s="1">
        <v>835304.34</v>
      </c>
      <c r="W8571" s="1">
        <v>894666.61</v>
      </c>
      <c r="X8571" s="1">
        <v>927567.9</v>
      </c>
      <c r="Y8571" s="1">
        <v>948037.25</v>
      </c>
      <c r="Z8571" s="1">
        <v>942305.33</v>
      </c>
      <c r="AA8571" s="1">
        <v>909243.99</v>
      </c>
      <c r="AB8571" s="1" t="s">
        <v>93</v>
      </c>
    </row>
    <row r="8572" spans="1:28">
      <c r="A8572" s="4">
        <v>44297</v>
      </c>
      <c r="B8572" s="1" t="s">
        <v>48</v>
      </c>
      <c r="C8572" s="1" t="s">
        <v>30</v>
      </c>
      <c r="D8572" s="1">
        <v>14282.11</v>
      </c>
      <c r="E8572" s="1">
        <v>14045.29</v>
      </c>
      <c r="F8572" s="1">
        <v>13759.82</v>
      </c>
      <c r="G8572" s="1">
        <v>13407.21</v>
      </c>
      <c r="H8572" s="1">
        <v>13445.77</v>
      </c>
      <c r="I8572" s="1">
        <v>12788.21</v>
      </c>
      <c r="J8572" s="1">
        <v>9944.1200000000008</v>
      </c>
      <c r="K8572" s="1">
        <v>10805.74</v>
      </c>
      <c r="L8572" s="1">
        <v>11493.86</v>
      </c>
      <c r="M8572" s="1">
        <v>11946.27</v>
      </c>
      <c r="N8572" s="1">
        <v>13137.3</v>
      </c>
      <c r="O8572" s="1">
        <v>14337.79</v>
      </c>
      <c r="P8572" s="1">
        <v>14175.22</v>
      </c>
      <c r="Q8572" s="1">
        <v>14241.55</v>
      </c>
      <c r="R8572" s="1">
        <v>14126.85</v>
      </c>
      <c r="S8572" s="1">
        <v>13796.87</v>
      </c>
      <c r="T8572" s="1">
        <v>13395.94</v>
      </c>
      <c r="U8572" s="1">
        <v>13064.34</v>
      </c>
      <c r="V8572" s="1">
        <v>15186.11</v>
      </c>
      <c r="W8572" s="1">
        <v>13832.39</v>
      </c>
      <c r="X8572" s="1">
        <v>13225.55</v>
      </c>
      <c r="Y8572" s="1">
        <v>13044.34</v>
      </c>
      <c r="Z8572" s="1">
        <v>13018.29</v>
      </c>
      <c r="AA8572" s="1">
        <v>13074.94</v>
      </c>
      <c r="AB8572" s="1" t="s">
        <v>93</v>
      </c>
    </row>
    <row r="8573" spans="1:28">
      <c r="A8573" s="4">
        <v>44297</v>
      </c>
      <c r="B8573" s="1" t="s">
        <v>48</v>
      </c>
      <c r="C8573" s="1" t="s">
        <v>32</v>
      </c>
      <c r="D8573" s="1">
        <v>20525.310000000001</v>
      </c>
      <c r="E8573" s="1">
        <v>19799.97</v>
      </c>
      <c r="F8573" s="1">
        <v>19349.310000000001</v>
      </c>
      <c r="G8573" s="1">
        <v>19039.96</v>
      </c>
      <c r="H8573" s="1">
        <v>18770.32</v>
      </c>
      <c r="I8573" s="1">
        <v>18737.009999999998</v>
      </c>
      <c r="J8573" s="1">
        <v>18972.580000000002</v>
      </c>
      <c r="K8573" s="1">
        <v>20726.91</v>
      </c>
      <c r="L8573" s="1">
        <v>23156.1</v>
      </c>
      <c r="M8573" s="1">
        <v>26179.439999999999</v>
      </c>
      <c r="N8573" s="1">
        <v>28830.46</v>
      </c>
      <c r="O8573" s="1">
        <v>31310.35</v>
      </c>
      <c r="P8573" s="1">
        <v>32430.81</v>
      </c>
      <c r="Q8573" s="1">
        <v>32259.33</v>
      </c>
      <c r="R8573" s="1">
        <v>31767.919999999998</v>
      </c>
      <c r="S8573" s="1">
        <v>31333.62</v>
      </c>
      <c r="T8573" s="1">
        <v>30712.41</v>
      </c>
      <c r="U8573" s="1">
        <v>30306.38</v>
      </c>
      <c r="V8573" s="1">
        <v>30641.81</v>
      </c>
      <c r="W8573" s="1">
        <v>28645.05</v>
      </c>
      <c r="X8573" s="1">
        <v>26360.99</v>
      </c>
      <c r="Y8573" s="1">
        <v>24163.51</v>
      </c>
      <c r="Z8573" s="1">
        <v>22669.08</v>
      </c>
      <c r="AA8573" s="1">
        <v>21958.46</v>
      </c>
      <c r="AB8573" s="1" t="s">
        <v>93</v>
      </c>
    </row>
    <row r="8574" spans="1:28">
      <c r="A8574" s="4">
        <v>44297</v>
      </c>
      <c r="B8574" s="1" t="s">
        <v>49</v>
      </c>
      <c r="C8574" s="1" t="s">
        <v>30</v>
      </c>
      <c r="D8574" s="1">
        <v>776.17</v>
      </c>
      <c r="E8574" s="1">
        <v>779.01</v>
      </c>
      <c r="F8574" s="1">
        <v>761.39</v>
      </c>
      <c r="G8574" s="1">
        <v>768.7</v>
      </c>
      <c r="H8574" s="1">
        <v>765.36</v>
      </c>
      <c r="I8574" s="1">
        <v>746.9</v>
      </c>
      <c r="J8574" s="1">
        <v>771.54</v>
      </c>
      <c r="K8574" s="1">
        <v>866.95</v>
      </c>
      <c r="L8574" s="1">
        <v>843.72</v>
      </c>
      <c r="M8574" s="1">
        <v>821.67</v>
      </c>
      <c r="N8574" s="1">
        <v>762.27</v>
      </c>
      <c r="O8574" s="1">
        <v>857.86</v>
      </c>
      <c r="P8574" s="1">
        <v>786.74</v>
      </c>
      <c r="Q8574" s="1">
        <v>803.24</v>
      </c>
      <c r="R8574" s="1">
        <v>753.11</v>
      </c>
      <c r="S8574" s="1">
        <v>783.8</v>
      </c>
      <c r="T8574" s="1">
        <v>876.43</v>
      </c>
      <c r="U8574" s="1">
        <v>820.07</v>
      </c>
      <c r="V8574" s="1">
        <v>800.51</v>
      </c>
      <c r="W8574" s="1">
        <v>834.63</v>
      </c>
      <c r="X8574" s="1">
        <v>850.5</v>
      </c>
      <c r="Y8574" s="1">
        <v>887.71</v>
      </c>
      <c r="Z8574" s="1">
        <v>841.13</v>
      </c>
      <c r="AA8574" s="1">
        <v>848.92</v>
      </c>
      <c r="AB8574" s="1" t="s">
        <v>93</v>
      </c>
    </row>
    <row r="8575" spans="1:28">
      <c r="A8575" s="4">
        <v>44297</v>
      </c>
      <c r="B8575" s="1" t="s">
        <v>49</v>
      </c>
      <c r="C8575" s="1" t="s">
        <v>32</v>
      </c>
      <c r="D8575" s="1">
        <v>1605.79</v>
      </c>
      <c r="E8575" s="1">
        <v>1583.39</v>
      </c>
      <c r="F8575" s="1">
        <v>1538.23</v>
      </c>
      <c r="G8575" s="1">
        <v>1532.06</v>
      </c>
      <c r="H8575" s="1">
        <v>1560.53</v>
      </c>
      <c r="I8575" s="1">
        <v>1592.05</v>
      </c>
      <c r="J8575" s="1">
        <v>1773.75</v>
      </c>
      <c r="K8575" s="1">
        <v>1819.45</v>
      </c>
      <c r="L8575" s="1">
        <v>1993.62</v>
      </c>
      <c r="M8575" s="1">
        <v>2142.09</v>
      </c>
      <c r="N8575" s="1">
        <v>2345.5</v>
      </c>
      <c r="O8575" s="1">
        <v>2421.9299999999998</v>
      </c>
      <c r="P8575" s="1">
        <v>2439.2199999999998</v>
      </c>
      <c r="Q8575" s="1">
        <v>2443.8000000000002</v>
      </c>
      <c r="R8575" s="1">
        <v>2400.1</v>
      </c>
      <c r="S8575" s="1">
        <v>2277.39</v>
      </c>
      <c r="T8575" s="1">
        <v>2294.6799999999998</v>
      </c>
      <c r="U8575" s="1">
        <v>2253.9499999999998</v>
      </c>
      <c r="V8575" s="1">
        <v>2245.13</v>
      </c>
      <c r="W8575" s="1">
        <v>2214.5</v>
      </c>
      <c r="X8575" s="1">
        <v>1972.49</v>
      </c>
      <c r="Y8575" s="1">
        <v>1710.22</v>
      </c>
      <c r="Z8575" s="1">
        <v>1603.37</v>
      </c>
      <c r="AA8575" s="1">
        <v>1538.03</v>
      </c>
      <c r="AB8575" s="1" t="s">
        <v>93</v>
      </c>
    </row>
    <row r="8576" spans="1:28">
      <c r="A8576" s="4">
        <v>44297</v>
      </c>
      <c r="B8576" s="1" t="s">
        <v>50</v>
      </c>
      <c r="C8576" s="1" t="s">
        <v>32</v>
      </c>
      <c r="D8576" s="1">
        <v>7074.52</v>
      </c>
      <c r="E8576" s="1">
        <v>6634.3</v>
      </c>
      <c r="F8576" s="1">
        <v>6367.27</v>
      </c>
      <c r="G8576" s="1">
        <v>6123.16</v>
      </c>
      <c r="H8576" s="1">
        <v>6178.94</v>
      </c>
      <c r="I8576" s="1">
        <v>6109.84</v>
      </c>
      <c r="J8576" s="1">
        <v>6192.85</v>
      </c>
      <c r="K8576" s="1">
        <v>6946.21</v>
      </c>
      <c r="L8576" s="1">
        <v>7753.2</v>
      </c>
      <c r="M8576" s="1">
        <v>8492.32</v>
      </c>
      <c r="N8576" s="1">
        <v>8893.2199999999993</v>
      </c>
      <c r="O8576" s="1">
        <v>9268.5</v>
      </c>
      <c r="P8576" s="1">
        <v>9159.5499999999993</v>
      </c>
      <c r="Q8576" s="1">
        <v>9303.42</v>
      </c>
      <c r="R8576" s="1">
        <v>9552.94</v>
      </c>
      <c r="S8576" s="1">
        <v>9841.14</v>
      </c>
      <c r="T8576" s="1">
        <v>9802.15</v>
      </c>
      <c r="U8576" s="1">
        <v>9578.51</v>
      </c>
      <c r="V8576" s="1">
        <v>11042.43</v>
      </c>
      <c r="W8576" s="1">
        <v>11679.36</v>
      </c>
      <c r="X8576" s="1">
        <v>11352.58</v>
      </c>
      <c r="Y8576" s="1">
        <v>10425.700000000001</v>
      </c>
      <c r="Z8576" s="1">
        <v>9151.49</v>
      </c>
      <c r="AA8576" s="1">
        <v>7909.38</v>
      </c>
      <c r="AB8576" s="1" t="s">
        <v>93</v>
      </c>
    </row>
    <row r="8577" spans="1:28">
      <c r="A8577" s="4">
        <v>44297</v>
      </c>
      <c r="B8577" s="1" t="s">
        <v>51</v>
      </c>
      <c r="C8577" s="1" t="s">
        <v>30</v>
      </c>
      <c r="D8577" s="1">
        <v>15850.34</v>
      </c>
      <c r="E8577" s="1">
        <v>15674.9</v>
      </c>
      <c r="F8577" s="1">
        <v>15582.39</v>
      </c>
      <c r="G8577" s="1">
        <v>15221.91</v>
      </c>
      <c r="H8577" s="1">
        <v>15161.4</v>
      </c>
      <c r="I8577" s="1">
        <v>15372.01</v>
      </c>
      <c r="J8577" s="1">
        <v>3205.39</v>
      </c>
      <c r="K8577" s="1">
        <v>3887.3</v>
      </c>
      <c r="L8577" s="1">
        <v>4362.71</v>
      </c>
      <c r="M8577" s="1">
        <v>3893.18</v>
      </c>
      <c r="N8577" s="1">
        <v>3694.06</v>
      </c>
      <c r="O8577" s="1">
        <v>3458.89</v>
      </c>
      <c r="P8577" s="1">
        <v>3472.71</v>
      </c>
      <c r="Q8577" s="1">
        <v>3608.64</v>
      </c>
      <c r="R8577" s="1">
        <v>3562.4</v>
      </c>
      <c r="S8577" s="1">
        <v>3554.38</v>
      </c>
      <c r="T8577" s="1">
        <v>3435.54</v>
      </c>
      <c r="U8577" s="1">
        <v>3379.28</v>
      </c>
      <c r="V8577" s="1">
        <v>15512.08</v>
      </c>
      <c r="W8577" s="1">
        <v>15504.4</v>
      </c>
      <c r="X8577" s="1">
        <v>15595.2</v>
      </c>
      <c r="Y8577" s="1">
        <v>15582.84</v>
      </c>
      <c r="Z8577" s="1">
        <v>15505.53</v>
      </c>
      <c r="AA8577" s="1">
        <v>15321.35</v>
      </c>
      <c r="AB8577" s="1" t="s">
        <v>93</v>
      </c>
    </row>
    <row r="8578" spans="1:28">
      <c r="A8578" s="4">
        <v>44297</v>
      </c>
      <c r="B8578" s="1" t="s">
        <v>51</v>
      </c>
      <c r="C8578" s="1" t="s">
        <v>32</v>
      </c>
      <c r="D8578" s="1">
        <v>64537.89</v>
      </c>
      <c r="E8578" s="1">
        <v>61046.45</v>
      </c>
      <c r="F8578" s="1">
        <v>57353.04</v>
      </c>
      <c r="G8578" s="1">
        <v>56429.16</v>
      </c>
      <c r="H8578" s="1">
        <v>57283.41</v>
      </c>
      <c r="I8578" s="1">
        <v>59476.2</v>
      </c>
      <c r="J8578" s="1">
        <v>69609.100000000006</v>
      </c>
      <c r="K8578" s="1">
        <v>81728.17</v>
      </c>
      <c r="L8578" s="1">
        <v>92528.53</v>
      </c>
      <c r="M8578" s="1">
        <v>94103.81</v>
      </c>
      <c r="N8578" s="1">
        <v>104401.26</v>
      </c>
      <c r="O8578" s="1">
        <v>104149.83</v>
      </c>
      <c r="P8578" s="1">
        <v>103376.43</v>
      </c>
      <c r="Q8578" s="1">
        <v>99049.76</v>
      </c>
      <c r="R8578" s="1">
        <v>93820.86</v>
      </c>
      <c r="S8578" s="1">
        <v>92348.19</v>
      </c>
      <c r="T8578" s="1">
        <v>92483.71</v>
      </c>
      <c r="U8578" s="1">
        <v>90610.29</v>
      </c>
      <c r="V8578" s="1">
        <v>103256.22</v>
      </c>
      <c r="W8578" s="1">
        <v>110655.11</v>
      </c>
      <c r="X8578" s="1">
        <v>102284.11</v>
      </c>
      <c r="Y8578" s="1">
        <v>93870.64</v>
      </c>
      <c r="Z8578" s="1">
        <v>79775.649999999994</v>
      </c>
      <c r="AA8578" s="1">
        <v>70122.48</v>
      </c>
      <c r="AB8578" s="1" t="s">
        <v>93</v>
      </c>
    </row>
    <row r="8579" spans="1:28">
      <c r="A8579" s="4">
        <v>44297</v>
      </c>
      <c r="B8579" s="1" t="s">
        <v>52</v>
      </c>
      <c r="C8579" s="1" t="s">
        <v>30</v>
      </c>
      <c r="D8579" s="1">
        <v>315511.93</v>
      </c>
      <c r="E8579" s="1">
        <v>317967.34999999998</v>
      </c>
      <c r="F8579" s="1">
        <v>320162.45</v>
      </c>
      <c r="G8579" s="1">
        <v>318888.26</v>
      </c>
      <c r="H8579" s="1">
        <v>315057.37</v>
      </c>
      <c r="I8579" s="1">
        <v>311123.7</v>
      </c>
      <c r="J8579" s="1">
        <v>305449.17</v>
      </c>
      <c r="K8579" s="1">
        <v>304115.38</v>
      </c>
      <c r="L8579" s="1">
        <v>305028.25</v>
      </c>
      <c r="M8579" s="1">
        <v>299547.34000000003</v>
      </c>
      <c r="N8579" s="1">
        <v>290192.56</v>
      </c>
      <c r="O8579" s="1">
        <v>285337.15999999997</v>
      </c>
      <c r="P8579" s="1">
        <v>286674.71000000002</v>
      </c>
      <c r="Q8579" s="1">
        <v>287536.53000000003</v>
      </c>
      <c r="R8579" s="1">
        <v>288421.36</v>
      </c>
      <c r="S8579" s="1">
        <v>295841.59000000003</v>
      </c>
      <c r="T8579" s="1">
        <v>300038.87</v>
      </c>
      <c r="U8579" s="1">
        <v>303042.49</v>
      </c>
      <c r="V8579" s="1">
        <v>308256.84000000003</v>
      </c>
      <c r="W8579" s="1">
        <v>307899.56</v>
      </c>
      <c r="X8579" s="1">
        <v>308675.45</v>
      </c>
      <c r="Y8579" s="1">
        <v>304795.15999999997</v>
      </c>
      <c r="Z8579" s="1">
        <v>303968.94</v>
      </c>
      <c r="AA8579" s="1">
        <v>300936.40999999997</v>
      </c>
      <c r="AB8579" s="1" t="s">
        <v>93</v>
      </c>
    </row>
    <row r="8580" spans="1:28">
      <c r="A8580" s="4">
        <v>44297</v>
      </c>
      <c r="B8580" s="1" t="s">
        <v>53</v>
      </c>
      <c r="C8580" s="1" t="s">
        <v>32</v>
      </c>
      <c r="D8580" s="1">
        <v>29837.94</v>
      </c>
      <c r="E8580" s="1">
        <v>23178.31</v>
      </c>
      <c r="F8580" s="1">
        <v>22505.08</v>
      </c>
      <c r="G8580" s="1">
        <v>22126.87</v>
      </c>
      <c r="H8580" s="1">
        <v>21828.48</v>
      </c>
      <c r="I8580" s="1">
        <v>22032.34</v>
      </c>
      <c r="J8580" s="1">
        <v>21816.48</v>
      </c>
      <c r="K8580" s="1">
        <v>23773.34</v>
      </c>
      <c r="L8580" s="1">
        <v>26004.080000000002</v>
      </c>
      <c r="M8580" s="1">
        <v>27977.77</v>
      </c>
      <c r="N8580" s="1">
        <v>28917.599999999999</v>
      </c>
      <c r="O8580" s="1">
        <v>30062.07</v>
      </c>
      <c r="P8580" s="1">
        <v>30958.16</v>
      </c>
      <c r="Q8580" s="1">
        <v>30800.49</v>
      </c>
      <c r="R8580" s="1">
        <v>21001.040000000001</v>
      </c>
      <c r="S8580" s="1">
        <v>28931.73</v>
      </c>
      <c r="T8580" s="1">
        <v>28542.21</v>
      </c>
      <c r="U8580" s="1">
        <v>28044.42</v>
      </c>
      <c r="V8580" s="1">
        <v>31109.15</v>
      </c>
      <c r="W8580" s="1">
        <v>34212.26</v>
      </c>
      <c r="X8580" s="1">
        <v>33855.85</v>
      </c>
      <c r="Y8580" s="1">
        <v>32212.39</v>
      </c>
      <c r="Z8580" s="1">
        <v>29350.86</v>
      </c>
      <c r="AA8580" s="1">
        <v>26605.68</v>
      </c>
      <c r="AB8580" s="1" t="s">
        <v>93</v>
      </c>
    </row>
    <row r="8581" spans="1:28">
      <c r="A8581" s="4">
        <v>44297</v>
      </c>
      <c r="B8581" s="1" t="s">
        <v>54</v>
      </c>
      <c r="C8581" s="1" t="s">
        <v>32</v>
      </c>
      <c r="D8581" s="1">
        <v>38929.57</v>
      </c>
      <c r="E8581" s="1">
        <v>35596.089999999997</v>
      </c>
      <c r="F8581" s="1">
        <v>33745.69</v>
      </c>
      <c r="G8581" s="1">
        <v>32875.99</v>
      </c>
      <c r="H8581" s="1">
        <v>32793.22</v>
      </c>
      <c r="I8581" s="1">
        <v>33261.01</v>
      </c>
      <c r="J8581" s="1">
        <v>32242.71</v>
      </c>
      <c r="K8581" s="1">
        <v>36663.910000000003</v>
      </c>
      <c r="L8581" s="1">
        <v>41945.08</v>
      </c>
      <c r="M8581" s="1">
        <v>47724.61</v>
      </c>
      <c r="N8581" s="1">
        <v>51611.89</v>
      </c>
      <c r="O8581" s="1">
        <v>54932.42</v>
      </c>
      <c r="P8581" s="1">
        <v>56713.4</v>
      </c>
      <c r="Q8581" s="1">
        <v>55772.03</v>
      </c>
      <c r="R8581" s="1">
        <v>54014.91</v>
      </c>
      <c r="S8581" s="1">
        <v>52823.66</v>
      </c>
      <c r="T8581" s="1">
        <v>51873.84</v>
      </c>
      <c r="U8581" s="1">
        <v>51994.78</v>
      </c>
      <c r="V8581" s="1">
        <v>59882.67</v>
      </c>
      <c r="W8581" s="1">
        <v>64262.91</v>
      </c>
      <c r="X8581" s="1">
        <v>62824.35</v>
      </c>
      <c r="Y8581" s="1">
        <v>58353.75</v>
      </c>
      <c r="Z8581" s="1">
        <v>50522.38</v>
      </c>
      <c r="AA8581" s="1">
        <v>42289.19</v>
      </c>
      <c r="AB8581" s="1" t="s">
        <v>93</v>
      </c>
    </row>
    <row r="8582" spans="1:28">
      <c r="A8582" s="4">
        <v>44297</v>
      </c>
      <c r="B8582" s="1" t="s">
        <v>55</v>
      </c>
      <c r="C8582" s="1" t="s">
        <v>30</v>
      </c>
      <c r="D8582" s="1">
        <v>20415.38</v>
      </c>
      <c r="E8582" s="1">
        <v>20283.3</v>
      </c>
      <c r="F8582" s="1">
        <v>20321.2</v>
      </c>
      <c r="G8582" s="1">
        <v>20147.64</v>
      </c>
      <c r="H8582" s="1">
        <v>19977.03</v>
      </c>
      <c r="I8582" s="1">
        <v>19762.53</v>
      </c>
      <c r="J8582" s="1">
        <v>7831.52</v>
      </c>
      <c r="K8582" s="1">
        <v>8131.37</v>
      </c>
      <c r="L8582" s="1">
        <v>8472.06</v>
      </c>
      <c r="M8582" s="1">
        <v>8668.4599999999991</v>
      </c>
      <c r="N8582" s="1">
        <v>8873.58</v>
      </c>
      <c r="O8582" s="1">
        <v>9308.43</v>
      </c>
      <c r="P8582" s="1">
        <v>9372.69</v>
      </c>
      <c r="Q8582" s="1">
        <v>9098.49</v>
      </c>
      <c r="R8582" s="1">
        <v>8799.48</v>
      </c>
      <c r="S8582" s="1">
        <v>8914.57</v>
      </c>
      <c r="T8582" s="1">
        <v>8886.6</v>
      </c>
      <c r="U8582" s="1">
        <v>8445.64</v>
      </c>
      <c r="V8582" s="1">
        <v>20145.650000000001</v>
      </c>
      <c r="W8582" s="1">
        <v>20107.59</v>
      </c>
      <c r="X8582" s="1">
        <v>20228.22</v>
      </c>
      <c r="Y8582" s="1">
        <v>20217.11</v>
      </c>
      <c r="Z8582" s="1">
        <v>20433.09</v>
      </c>
      <c r="AA8582" s="1">
        <v>20564.34</v>
      </c>
      <c r="AB8582" s="1" t="s">
        <v>93</v>
      </c>
    </row>
    <row r="8583" spans="1:28">
      <c r="A8583" s="4">
        <v>44297</v>
      </c>
      <c r="B8583" s="1" t="s">
        <v>55</v>
      </c>
      <c r="C8583" s="1" t="s">
        <v>32</v>
      </c>
      <c r="D8583" s="1">
        <v>55757.38</v>
      </c>
      <c r="E8583" s="1">
        <v>51165.38</v>
      </c>
      <c r="F8583" s="1">
        <v>48484.65</v>
      </c>
      <c r="G8583" s="1">
        <v>46950.71</v>
      </c>
      <c r="H8583" s="1">
        <v>46438.11</v>
      </c>
      <c r="I8583" s="1">
        <v>46085.15</v>
      </c>
      <c r="J8583" s="1">
        <v>47666.65</v>
      </c>
      <c r="K8583" s="1">
        <v>52277.84</v>
      </c>
      <c r="L8583" s="1">
        <v>58964.88</v>
      </c>
      <c r="M8583" s="1">
        <v>65125.29</v>
      </c>
      <c r="N8583" s="1">
        <v>69998.83</v>
      </c>
      <c r="O8583" s="1">
        <v>74763.22</v>
      </c>
      <c r="P8583" s="1">
        <v>77208.78</v>
      </c>
      <c r="Q8583" s="1">
        <v>76479.539999999994</v>
      </c>
      <c r="R8583" s="1">
        <v>74406.22</v>
      </c>
      <c r="S8583" s="1">
        <v>73437.48</v>
      </c>
      <c r="T8583" s="1">
        <v>73309.8</v>
      </c>
      <c r="U8583" s="1">
        <v>72651.62</v>
      </c>
      <c r="V8583" s="1">
        <v>77920.740000000005</v>
      </c>
      <c r="W8583" s="1">
        <v>84188.9</v>
      </c>
      <c r="X8583" s="1">
        <v>82865.5</v>
      </c>
      <c r="Y8583" s="1">
        <v>78313.59</v>
      </c>
      <c r="Z8583" s="1">
        <v>69854.38</v>
      </c>
      <c r="AA8583" s="1">
        <v>60056.61</v>
      </c>
      <c r="AB8583" s="1" t="s">
        <v>93</v>
      </c>
    </row>
    <row r="8584" spans="1:28">
      <c r="A8584" s="4">
        <v>44297</v>
      </c>
      <c r="B8584" s="1" t="s">
        <v>56</v>
      </c>
      <c r="C8584" s="1" t="s">
        <v>32</v>
      </c>
      <c r="D8584" s="1">
        <v>6439.25</v>
      </c>
      <c r="E8584" s="1">
        <v>6043.29</v>
      </c>
      <c r="F8584" s="1">
        <v>5901.85</v>
      </c>
      <c r="G8584" s="1">
        <v>5784.97</v>
      </c>
      <c r="H8584" s="1">
        <v>5734.58</v>
      </c>
      <c r="I8584" s="1">
        <v>5752.81</v>
      </c>
      <c r="J8584" s="1">
        <v>5855.12</v>
      </c>
      <c r="K8584" s="1">
        <v>6287.68</v>
      </c>
      <c r="L8584" s="1">
        <v>7103.15</v>
      </c>
      <c r="M8584" s="1">
        <v>7666.85</v>
      </c>
      <c r="N8584" s="1">
        <v>8116.54</v>
      </c>
      <c r="O8584" s="1">
        <v>8494.58</v>
      </c>
      <c r="P8584" s="1">
        <v>8671.9699999999993</v>
      </c>
      <c r="Q8584" s="1">
        <v>8797.44</v>
      </c>
      <c r="R8584" s="1">
        <v>8844.66</v>
      </c>
      <c r="S8584" s="1">
        <v>8692.34</v>
      </c>
      <c r="T8584" s="1">
        <v>8525.07</v>
      </c>
      <c r="U8584" s="1">
        <v>8355.98</v>
      </c>
      <c r="V8584" s="1">
        <v>9228.7099999999991</v>
      </c>
      <c r="W8584" s="1">
        <v>9194.85</v>
      </c>
      <c r="X8584" s="1">
        <v>9126.73</v>
      </c>
      <c r="Y8584" s="1">
        <v>8755.2999999999993</v>
      </c>
      <c r="Z8584" s="1">
        <v>8083.02</v>
      </c>
      <c r="AA8584" s="1">
        <v>7321.45</v>
      </c>
      <c r="AB8584" s="1" t="s">
        <v>93</v>
      </c>
    </row>
    <row r="8585" spans="1:28">
      <c r="A8585" s="4">
        <v>44297</v>
      </c>
      <c r="B8585" s="1" t="s">
        <v>57</v>
      </c>
      <c r="C8585" s="1" t="s">
        <v>30</v>
      </c>
      <c r="D8585" s="1">
        <v>1071.3399999999999</v>
      </c>
      <c r="E8585" s="1">
        <v>1675.29</v>
      </c>
      <c r="F8585" s="1">
        <v>1080.1600000000001</v>
      </c>
      <c r="G8585" s="1">
        <v>1399.76</v>
      </c>
      <c r="H8585" s="1">
        <v>1367.41</v>
      </c>
      <c r="I8585" s="1">
        <v>1207.6099999999999</v>
      </c>
      <c r="J8585" s="1">
        <v>955.45</v>
      </c>
      <c r="K8585" s="1">
        <v>1198.07</v>
      </c>
      <c r="L8585" s="1">
        <v>1124.21</v>
      </c>
      <c r="M8585" s="1">
        <v>1130.32</v>
      </c>
      <c r="N8585" s="1">
        <v>1083.53</v>
      </c>
      <c r="O8585" s="1">
        <v>1043.4000000000001</v>
      </c>
      <c r="P8585" s="1">
        <v>910.98</v>
      </c>
      <c r="Q8585" s="1">
        <v>1064.3699999999999</v>
      </c>
      <c r="R8585" s="1">
        <v>967.3</v>
      </c>
      <c r="S8585" s="1">
        <v>1315.55</v>
      </c>
      <c r="T8585" s="1">
        <v>1164.96</v>
      </c>
      <c r="U8585" s="1">
        <v>1153.77</v>
      </c>
      <c r="V8585" s="1">
        <v>1104.26</v>
      </c>
      <c r="W8585" s="1">
        <v>1060.3900000000001</v>
      </c>
      <c r="X8585" s="1">
        <v>1133.43</v>
      </c>
      <c r="Y8585" s="1">
        <v>1099.18</v>
      </c>
      <c r="Z8585" s="1">
        <v>934.68</v>
      </c>
      <c r="AA8585" s="1">
        <v>771.5</v>
      </c>
      <c r="AB8585" s="1" t="s">
        <v>93</v>
      </c>
    </row>
    <row r="8586" spans="1:28">
      <c r="A8586" s="4">
        <v>44297</v>
      </c>
      <c r="B8586" s="1" t="s">
        <v>57</v>
      </c>
      <c r="C8586" s="1" t="s">
        <v>32</v>
      </c>
      <c r="D8586" s="1">
        <v>431.3</v>
      </c>
      <c r="E8586" s="1">
        <v>456.28</v>
      </c>
      <c r="F8586" s="1">
        <v>459.53</v>
      </c>
      <c r="G8586" s="1">
        <v>451.18</v>
      </c>
      <c r="H8586" s="1">
        <v>452.51</v>
      </c>
      <c r="I8586" s="1">
        <v>453.99</v>
      </c>
      <c r="J8586" s="1">
        <v>433.63</v>
      </c>
      <c r="K8586" s="1">
        <v>472.71</v>
      </c>
      <c r="L8586" s="1">
        <v>530.52</v>
      </c>
      <c r="M8586" s="1">
        <v>545.05999999999995</v>
      </c>
      <c r="N8586" s="1">
        <v>557.32000000000005</v>
      </c>
      <c r="O8586" s="1">
        <v>603.57000000000005</v>
      </c>
      <c r="P8586" s="1">
        <v>614.52</v>
      </c>
      <c r="Q8586" s="1">
        <v>616.75</v>
      </c>
      <c r="R8586" s="1">
        <v>589.24</v>
      </c>
      <c r="S8586" s="1">
        <v>588.49</v>
      </c>
      <c r="T8586" s="1">
        <v>575.22</v>
      </c>
      <c r="U8586" s="1">
        <v>579.14</v>
      </c>
      <c r="V8586" s="1">
        <v>628.46</v>
      </c>
      <c r="W8586" s="1">
        <v>679.13</v>
      </c>
      <c r="X8586" s="1">
        <v>619.29999999999995</v>
      </c>
      <c r="Y8586" s="1">
        <v>593.63</v>
      </c>
      <c r="Z8586" s="1">
        <v>498.51</v>
      </c>
      <c r="AA8586" s="1">
        <v>447.91</v>
      </c>
      <c r="AB8586" s="1" t="s">
        <v>93</v>
      </c>
    </row>
    <row r="8587" spans="1:28">
      <c r="A8587" s="4">
        <v>44297</v>
      </c>
      <c r="B8587" s="1" t="s">
        <v>58</v>
      </c>
      <c r="C8587" s="1" t="s">
        <v>30</v>
      </c>
      <c r="D8587" s="1">
        <v>89892.7</v>
      </c>
      <c r="E8587" s="1">
        <v>89365.119999999995</v>
      </c>
      <c r="F8587" s="1">
        <v>88729.13</v>
      </c>
      <c r="G8587" s="1">
        <v>87916.37</v>
      </c>
      <c r="H8587" s="1">
        <v>88255.34</v>
      </c>
      <c r="I8587" s="1">
        <v>86597.7</v>
      </c>
      <c r="J8587" s="1">
        <v>55261.52</v>
      </c>
      <c r="K8587" s="1">
        <v>57906.28</v>
      </c>
      <c r="L8587" s="1">
        <v>59173.67</v>
      </c>
      <c r="M8587" s="1">
        <v>60741.55</v>
      </c>
      <c r="N8587" s="1">
        <v>63728.51</v>
      </c>
      <c r="O8587" s="1">
        <v>65548.429999999993</v>
      </c>
      <c r="P8587" s="1">
        <v>67373.37</v>
      </c>
      <c r="Q8587" s="1">
        <v>66744.09</v>
      </c>
      <c r="R8587" s="1">
        <v>67109.08</v>
      </c>
      <c r="S8587" s="1">
        <v>67182.320000000007</v>
      </c>
      <c r="T8587" s="1">
        <v>67650.62</v>
      </c>
      <c r="U8587" s="1">
        <v>66877</v>
      </c>
      <c r="V8587" s="1">
        <v>98507.64</v>
      </c>
      <c r="W8587" s="1">
        <v>98020.68</v>
      </c>
      <c r="X8587" s="1">
        <v>96898.41</v>
      </c>
      <c r="Y8587" s="1">
        <v>96080.98</v>
      </c>
      <c r="Z8587" s="1">
        <v>95418.54</v>
      </c>
      <c r="AA8587" s="1">
        <v>96276.39</v>
      </c>
      <c r="AB8587" s="1" t="s">
        <v>93</v>
      </c>
    </row>
    <row r="8588" spans="1:28">
      <c r="A8588" s="4">
        <v>44297</v>
      </c>
      <c r="B8588" s="1" t="s">
        <v>58</v>
      </c>
      <c r="C8588" s="1" t="s">
        <v>32</v>
      </c>
      <c r="D8588" s="1">
        <v>207828.42</v>
      </c>
      <c r="E8588" s="1">
        <v>191106.82</v>
      </c>
      <c r="F8588" s="1">
        <v>180417.35</v>
      </c>
      <c r="G8588" s="1">
        <v>173964.79999999999</v>
      </c>
      <c r="H8588" s="1">
        <v>171065.60000000001</v>
      </c>
      <c r="I8588" s="1">
        <v>169946.07</v>
      </c>
      <c r="J8588" s="1">
        <v>184309.75</v>
      </c>
      <c r="K8588" s="1">
        <v>197290.52</v>
      </c>
      <c r="L8588" s="1">
        <v>216264.67</v>
      </c>
      <c r="M8588" s="1">
        <v>236217.98</v>
      </c>
      <c r="N8588" s="1">
        <v>252939.61</v>
      </c>
      <c r="O8588" s="1">
        <v>271697.65999999997</v>
      </c>
      <c r="P8588" s="1">
        <v>283794.94</v>
      </c>
      <c r="Q8588" s="1">
        <v>282083.78000000003</v>
      </c>
      <c r="R8588" s="1">
        <v>276447.75</v>
      </c>
      <c r="S8588" s="1">
        <v>273591.23</v>
      </c>
      <c r="T8588" s="1">
        <v>273379.34999999998</v>
      </c>
      <c r="U8588" s="1">
        <v>275766.8</v>
      </c>
      <c r="V8588" s="1">
        <v>277110.64</v>
      </c>
      <c r="W8588" s="1">
        <v>298700.34000000003</v>
      </c>
      <c r="X8588" s="1">
        <v>298552.32000000001</v>
      </c>
      <c r="Y8588" s="1">
        <v>287157.03999999998</v>
      </c>
      <c r="Z8588" s="1">
        <v>260878.56</v>
      </c>
      <c r="AA8588" s="1">
        <v>227112.78</v>
      </c>
      <c r="AB8588" s="1" t="s">
        <v>93</v>
      </c>
    </row>
    <row r="8589" spans="1:28">
      <c r="A8589" s="4">
        <v>44297</v>
      </c>
      <c r="B8589" s="1" t="s">
        <v>59</v>
      </c>
      <c r="C8589" s="1" t="s">
        <v>32</v>
      </c>
      <c r="D8589" s="1">
        <v>1018.74</v>
      </c>
      <c r="E8589" s="1">
        <v>979.19</v>
      </c>
      <c r="F8589" s="1">
        <v>955.16</v>
      </c>
      <c r="G8589" s="1">
        <v>933.7</v>
      </c>
      <c r="H8589" s="1">
        <v>936.4</v>
      </c>
      <c r="I8589" s="1">
        <v>972.07</v>
      </c>
      <c r="J8589" s="1">
        <v>937.71</v>
      </c>
      <c r="K8589" s="1">
        <v>1038.7</v>
      </c>
      <c r="L8589" s="1">
        <v>1204.7</v>
      </c>
      <c r="M8589" s="1">
        <v>1308.53</v>
      </c>
      <c r="N8589" s="1">
        <v>1429.71</v>
      </c>
      <c r="O8589" s="1">
        <v>1523.34</v>
      </c>
      <c r="P8589" s="1">
        <v>1508.56</v>
      </c>
      <c r="Q8589" s="1">
        <v>1469.84</v>
      </c>
      <c r="R8589" s="1">
        <v>1533.17</v>
      </c>
      <c r="S8589" s="1">
        <v>1510.22</v>
      </c>
      <c r="T8589" s="1">
        <v>1533.31</v>
      </c>
      <c r="U8589" s="1">
        <v>1491.85</v>
      </c>
      <c r="V8589" s="1">
        <v>1626.1</v>
      </c>
      <c r="W8589" s="1">
        <v>1663.74</v>
      </c>
      <c r="X8589" s="1">
        <v>1597.71</v>
      </c>
      <c r="Y8589" s="1">
        <v>1493.52</v>
      </c>
      <c r="Z8589" s="1">
        <v>1322.08</v>
      </c>
      <c r="AA8589" s="1">
        <v>1182.1400000000001</v>
      </c>
      <c r="AB8589" s="1" t="s">
        <v>93</v>
      </c>
    </row>
    <row r="8590" spans="1:28">
      <c r="A8590" s="4">
        <v>44297</v>
      </c>
      <c r="B8590" s="1" t="s">
        <v>60</v>
      </c>
      <c r="C8590" s="1" t="s">
        <v>30</v>
      </c>
      <c r="D8590" s="1">
        <v>19107.59</v>
      </c>
      <c r="E8590" s="1">
        <v>18769.099999999999</v>
      </c>
      <c r="F8590" s="1">
        <v>18710.099999999999</v>
      </c>
      <c r="G8590" s="1">
        <v>18747.8</v>
      </c>
      <c r="H8590" s="1">
        <v>18680.009999999998</v>
      </c>
      <c r="I8590" s="1">
        <v>18587.810000000001</v>
      </c>
      <c r="J8590" s="1">
        <v>7116.6</v>
      </c>
      <c r="K8590" s="1">
        <v>7253.3</v>
      </c>
      <c r="L8590" s="1">
        <v>7323.44</v>
      </c>
      <c r="M8590" s="1">
        <v>7334.54</v>
      </c>
      <c r="N8590" s="1">
        <v>7057.5</v>
      </c>
      <c r="O8590" s="1">
        <v>6731.83</v>
      </c>
      <c r="P8590" s="1">
        <v>6681.78</v>
      </c>
      <c r="Q8590" s="1">
        <v>6728.72</v>
      </c>
      <c r="R8590" s="1">
        <v>6807.92</v>
      </c>
      <c r="S8590" s="1">
        <v>6721.11</v>
      </c>
      <c r="T8590" s="1">
        <v>6896.73</v>
      </c>
      <c r="U8590" s="1">
        <v>6556.45</v>
      </c>
      <c r="V8590" s="1">
        <v>18113.03</v>
      </c>
      <c r="W8590" s="1">
        <v>18129.77</v>
      </c>
      <c r="X8590" s="1">
        <v>18046.59</v>
      </c>
      <c r="Y8590" s="1">
        <v>17727.509999999998</v>
      </c>
      <c r="Z8590" s="1">
        <v>17499.48</v>
      </c>
      <c r="AA8590" s="1">
        <v>17181.36</v>
      </c>
      <c r="AB8590" s="1" t="s">
        <v>93</v>
      </c>
    </row>
    <row r="8591" spans="1:28">
      <c r="A8591" s="4">
        <v>44297</v>
      </c>
      <c r="B8591" s="1" t="s">
        <v>60</v>
      </c>
      <c r="C8591" s="1" t="s">
        <v>32</v>
      </c>
      <c r="D8591" s="1">
        <v>89214.56</v>
      </c>
      <c r="E8591" s="1">
        <v>84536.17</v>
      </c>
      <c r="F8591" s="1">
        <v>81492.649999999994</v>
      </c>
      <c r="G8591" s="1">
        <v>79586.19</v>
      </c>
      <c r="H8591" s="1">
        <v>78861.41</v>
      </c>
      <c r="I8591" s="1">
        <v>75643.48</v>
      </c>
      <c r="J8591" s="1">
        <v>80453.240000000005</v>
      </c>
      <c r="K8591" s="1">
        <v>88591.09</v>
      </c>
      <c r="L8591" s="1">
        <v>97709.91</v>
      </c>
      <c r="M8591" s="1">
        <v>106607.3</v>
      </c>
      <c r="N8591" s="1">
        <v>113845.8</v>
      </c>
      <c r="O8591" s="1">
        <v>120342.72</v>
      </c>
      <c r="P8591" s="1">
        <v>123353.63</v>
      </c>
      <c r="Q8591" s="1">
        <v>123399.94</v>
      </c>
      <c r="R8591" s="1">
        <v>122570.6</v>
      </c>
      <c r="S8591" s="1">
        <v>121687.18</v>
      </c>
      <c r="T8591" s="1">
        <v>120022.3</v>
      </c>
      <c r="U8591" s="1">
        <v>117564</v>
      </c>
      <c r="V8591" s="1">
        <v>125806.75</v>
      </c>
      <c r="W8591" s="1">
        <v>130544.55</v>
      </c>
      <c r="X8591" s="1">
        <v>129397.07</v>
      </c>
      <c r="Y8591" s="1">
        <v>123153.91</v>
      </c>
      <c r="Z8591" s="1">
        <v>111707.91</v>
      </c>
      <c r="AA8591" s="1">
        <v>96518.34</v>
      </c>
      <c r="AB8591" s="1" t="s">
        <v>93</v>
      </c>
    </row>
    <row r="8592" spans="1:28">
      <c r="A8592" s="4">
        <v>44297</v>
      </c>
      <c r="B8592" s="1" t="s">
        <v>61</v>
      </c>
      <c r="C8592" s="1" t="s">
        <v>30</v>
      </c>
      <c r="D8592" s="1">
        <v>366680.43</v>
      </c>
      <c r="E8592" s="1">
        <v>358125.13</v>
      </c>
      <c r="F8592" s="1">
        <v>354383.94</v>
      </c>
      <c r="G8592" s="1">
        <v>356027.68</v>
      </c>
      <c r="H8592" s="1">
        <v>352245.11</v>
      </c>
      <c r="I8592" s="1">
        <v>337696.56</v>
      </c>
      <c r="J8592" s="1">
        <v>333876.28999999998</v>
      </c>
      <c r="K8592" s="1">
        <v>344444.39</v>
      </c>
      <c r="L8592" s="1">
        <v>353782.45</v>
      </c>
      <c r="M8592" s="1">
        <v>364449.93</v>
      </c>
      <c r="N8592" s="1">
        <v>377548.31</v>
      </c>
      <c r="O8592" s="1">
        <v>381369.79</v>
      </c>
      <c r="P8592" s="1">
        <v>383241.08</v>
      </c>
      <c r="Q8592" s="1">
        <v>380212.49</v>
      </c>
      <c r="R8592" s="1">
        <v>374637.5</v>
      </c>
      <c r="S8592" s="1">
        <v>372070.37</v>
      </c>
      <c r="T8592" s="1">
        <v>375980.85</v>
      </c>
      <c r="U8592" s="1">
        <v>382723.99</v>
      </c>
      <c r="V8592" s="1">
        <v>383017.06</v>
      </c>
      <c r="W8592" s="1">
        <v>382620.81</v>
      </c>
      <c r="X8592" s="1">
        <v>377067.29</v>
      </c>
      <c r="Y8592" s="1">
        <v>364164.66</v>
      </c>
      <c r="Z8592" s="1">
        <v>368196.66</v>
      </c>
      <c r="AA8592" s="1">
        <v>374746.72</v>
      </c>
      <c r="AB8592" s="1" t="s">
        <v>93</v>
      </c>
    </row>
    <row r="8593" spans="1:28">
      <c r="A8593" s="4">
        <v>44297</v>
      </c>
      <c r="B8593" s="1" t="s">
        <v>61</v>
      </c>
      <c r="C8593" s="1" t="s">
        <v>32</v>
      </c>
      <c r="D8593" s="1">
        <v>79.84</v>
      </c>
      <c r="E8593" s="1">
        <v>80.44</v>
      </c>
      <c r="F8593" s="1">
        <v>79.86</v>
      </c>
      <c r="G8593" s="1">
        <v>77.319999999999993</v>
      </c>
      <c r="H8593" s="1">
        <v>79.2</v>
      </c>
      <c r="I8593" s="1">
        <v>78.84</v>
      </c>
      <c r="J8593" s="1">
        <v>79.180000000000007</v>
      </c>
      <c r="K8593" s="1">
        <v>74.67</v>
      </c>
      <c r="L8593" s="1">
        <v>76.78</v>
      </c>
      <c r="M8593" s="1">
        <v>82.91</v>
      </c>
      <c r="N8593" s="1">
        <v>83.4</v>
      </c>
      <c r="O8593" s="1">
        <v>83.93</v>
      </c>
      <c r="P8593" s="1">
        <v>83.81</v>
      </c>
      <c r="Q8593" s="1">
        <v>83.04</v>
      </c>
      <c r="R8593" s="1">
        <v>82.35</v>
      </c>
      <c r="S8593" s="1">
        <v>82.15</v>
      </c>
      <c r="T8593" s="1">
        <v>82.98</v>
      </c>
      <c r="U8593" s="1">
        <v>81.3</v>
      </c>
      <c r="V8593" s="1">
        <v>75.59</v>
      </c>
      <c r="W8593" s="1">
        <v>81.540000000000006</v>
      </c>
      <c r="X8593" s="1">
        <v>81.569999999999993</v>
      </c>
      <c r="Y8593" s="1">
        <v>81.86</v>
      </c>
      <c r="Z8593" s="1">
        <v>76.05</v>
      </c>
      <c r="AA8593" s="1">
        <v>80.12</v>
      </c>
      <c r="AB8593" s="1" t="s">
        <v>93</v>
      </c>
    </row>
    <row r="8594" spans="1:28">
      <c r="A8594" s="4">
        <v>44297</v>
      </c>
      <c r="B8594" s="1" t="s">
        <v>62</v>
      </c>
      <c r="C8594" s="1" t="s">
        <v>32</v>
      </c>
      <c r="D8594" s="1">
        <v>29303.37</v>
      </c>
      <c r="E8594" s="1">
        <v>28160.99</v>
      </c>
      <c r="F8594" s="1">
        <v>27216.9</v>
      </c>
      <c r="G8594" s="1">
        <v>26660.7</v>
      </c>
      <c r="H8594" s="1">
        <v>26380.02</v>
      </c>
      <c r="I8594" s="1">
        <v>25635.96</v>
      </c>
      <c r="J8594" s="1">
        <v>24660</v>
      </c>
      <c r="K8594" s="1">
        <v>26102.26</v>
      </c>
      <c r="L8594" s="1">
        <v>26957.24</v>
      </c>
      <c r="M8594" s="1">
        <v>28006.68</v>
      </c>
      <c r="N8594" s="1">
        <v>28670.79</v>
      </c>
      <c r="O8594" s="1">
        <v>30609.78</v>
      </c>
      <c r="P8594" s="1">
        <v>31546.65</v>
      </c>
      <c r="Q8594" s="1">
        <v>31620.35</v>
      </c>
      <c r="R8594" s="1">
        <v>32198.33</v>
      </c>
      <c r="S8594" s="1">
        <v>31340.880000000001</v>
      </c>
      <c r="T8594" s="1">
        <v>30357.81</v>
      </c>
      <c r="U8594" s="1">
        <v>30416.91</v>
      </c>
      <c r="V8594" s="1">
        <v>36659.089999999997</v>
      </c>
      <c r="W8594" s="1">
        <v>38391.11</v>
      </c>
      <c r="X8594" s="1">
        <v>38303.660000000003</v>
      </c>
      <c r="Y8594" s="1">
        <v>37073.68</v>
      </c>
      <c r="Z8594" s="1">
        <v>34831.49</v>
      </c>
      <c r="AA8594" s="1">
        <v>32288.9</v>
      </c>
      <c r="AB8594" s="1" t="s">
        <v>93</v>
      </c>
    </row>
    <row r="8595" spans="1:28">
      <c r="A8595" s="4">
        <v>44297</v>
      </c>
      <c r="B8595" s="1" t="s">
        <v>63</v>
      </c>
      <c r="C8595" s="1" t="s">
        <v>30</v>
      </c>
      <c r="D8595" s="1">
        <v>471814.38</v>
      </c>
      <c r="E8595" s="1">
        <v>473294.48</v>
      </c>
      <c r="F8595" s="1">
        <v>461214.11</v>
      </c>
      <c r="G8595" s="1">
        <v>454967.63</v>
      </c>
      <c r="H8595" s="1">
        <v>442799.78</v>
      </c>
      <c r="I8595" s="1">
        <v>433400.74</v>
      </c>
      <c r="J8595" s="1">
        <v>385731.66</v>
      </c>
      <c r="K8595" s="1">
        <v>380745.14</v>
      </c>
      <c r="L8595" s="1">
        <v>394496.25</v>
      </c>
      <c r="M8595" s="1">
        <v>408169.28</v>
      </c>
      <c r="N8595" s="1">
        <v>418519.37</v>
      </c>
      <c r="O8595" s="1">
        <v>408234.35</v>
      </c>
      <c r="P8595" s="1">
        <v>412407.26</v>
      </c>
      <c r="Q8595" s="1">
        <v>413983.7</v>
      </c>
      <c r="R8595" s="1">
        <v>411679.58</v>
      </c>
      <c r="S8595" s="1">
        <v>405834.42</v>
      </c>
      <c r="T8595" s="1">
        <v>410210.78</v>
      </c>
      <c r="U8595" s="1">
        <v>413434.62</v>
      </c>
      <c r="V8595" s="1">
        <v>452104.28</v>
      </c>
      <c r="W8595" s="1">
        <v>457267.01</v>
      </c>
      <c r="X8595" s="1">
        <v>462695.42</v>
      </c>
      <c r="Y8595" s="1">
        <v>471522.45</v>
      </c>
      <c r="Z8595" s="1">
        <v>496120.57</v>
      </c>
      <c r="AA8595" s="1">
        <v>499286.41</v>
      </c>
      <c r="AB8595" s="1" t="s">
        <v>93</v>
      </c>
    </row>
    <row r="8596" spans="1:28">
      <c r="A8596" s="4">
        <v>44297</v>
      </c>
      <c r="B8596" s="1" t="s">
        <v>63</v>
      </c>
      <c r="C8596" s="1" t="s">
        <v>32</v>
      </c>
      <c r="D8596" s="1">
        <v>582711.26</v>
      </c>
      <c r="E8596" s="1">
        <v>548215.67000000004</v>
      </c>
      <c r="F8596" s="1">
        <v>524101.82</v>
      </c>
      <c r="G8596" s="1">
        <v>510480.24</v>
      </c>
      <c r="H8596" s="1">
        <v>516454.15</v>
      </c>
      <c r="I8596" s="1">
        <v>529369.75</v>
      </c>
      <c r="J8596" s="1">
        <v>553848.25</v>
      </c>
      <c r="K8596" s="1">
        <v>599321.56000000006</v>
      </c>
      <c r="L8596" s="1">
        <v>667695.89</v>
      </c>
      <c r="M8596" s="1">
        <v>730470.89</v>
      </c>
      <c r="N8596" s="1">
        <v>785370.47</v>
      </c>
      <c r="O8596" s="1">
        <v>836342.63</v>
      </c>
      <c r="P8596" s="1">
        <v>882537.81</v>
      </c>
      <c r="Q8596" s="1">
        <v>882706.13</v>
      </c>
      <c r="R8596" s="1">
        <v>864267.16</v>
      </c>
      <c r="S8596" s="1">
        <v>837783.9</v>
      </c>
      <c r="T8596" s="1">
        <v>806312.94</v>
      </c>
      <c r="U8596" s="1">
        <v>799212.71</v>
      </c>
      <c r="V8596" s="1">
        <v>871118.6</v>
      </c>
      <c r="W8596" s="1">
        <v>915634.07</v>
      </c>
      <c r="X8596" s="1">
        <v>870063.39</v>
      </c>
      <c r="Y8596" s="1">
        <v>800709.82</v>
      </c>
      <c r="Z8596" s="1">
        <v>712742.75</v>
      </c>
      <c r="AA8596" s="1">
        <v>625513.80000000005</v>
      </c>
      <c r="AB8596" s="1" t="s">
        <v>93</v>
      </c>
    </row>
    <row r="8597" spans="1:28">
      <c r="A8597" s="4">
        <v>44297</v>
      </c>
      <c r="B8597" s="1" t="s">
        <v>64</v>
      </c>
      <c r="C8597" s="1" t="s">
        <v>30</v>
      </c>
      <c r="D8597" s="1">
        <v>146967.67999999999</v>
      </c>
      <c r="E8597" s="1">
        <v>144326.48000000001</v>
      </c>
      <c r="F8597" s="1">
        <v>144028.19</v>
      </c>
      <c r="G8597" s="1">
        <v>140961.99</v>
      </c>
      <c r="H8597" s="1">
        <v>137310.07999999999</v>
      </c>
      <c r="I8597" s="1">
        <v>134099.15</v>
      </c>
      <c r="J8597" s="1">
        <v>114848.43</v>
      </c>
      <c r="K8597" s="1">
        <v>117047.16</v>
      </c>
      <c r="L8597" s="1">
        <v>115125.08</v>
      </c>
      <c r="M8597" s="1">
        <v>115345.75</v>
      </c>
      <c r="N8597" s="1">
        <v>118056.36</v>
      </c>
      <c r="O8597" s="1">
        <v>118480.76</v>
      </c>
      <c r="P8597" s="1">
        <v>117834.54</v>
      </c>
      <c r="Q8597" s="1">
        <v>117742.82</v>
      </c>
      <c r="R8597" s="1">
        <v>115700.22</v>
      </c>
      <c r="S8597" s="1">
        <v>114633.06</v>
      </c>
      <c r="T8597" s="1">
        <v>113117.61</v>
      </c>
      <c r="U8597" s="1">
        <v>117091.36</v>
      </c>
      <c r="V8597" s="1">
        <v>139916.51</v>
      </c>
      <c r="W8597" s="1">
        <v>140138.51999999999</v>
      </c>
      <c r="X8597" s="1">
        <v>137549.15</v>
      </c>
      <c r="Y8597" s="1">
        <v>138579.59</v>
      </c>
      <c r="Z8597" s="1">
        <v>141222.1</v>
      </c>
      <c r="AA8597" s="1">
        <v>144268.57</v>
      </c>
      <c r="AB8597" s="1" t="s">
        <v>93</v>
      </c>
    </row>
    <row r="8598" spans="1:28">
      <c r="A8598" s="4">
        <v>44297</v>
      </c>
      <c r="B8598" s="1" t="s">
        <v>64</v>
      </c>
      <c r="C8598" s="1" t="s">
        <v>32</v>
      </c>
      <c r="D8598" s="1">
        <v>232239.92</v>
      </c>
      <c r="E8598" s="1">
        <v>216705.01</v>
      </c>
      <c r="F8598" s="1">
        <v>207244.7</v>
      </c>
      <c r="G8598" s="1">
        <v>196629.54</v>
      </c>
      <c r="H8598" s="1">
        <v>197090.65</v>
      </c>
      <c r="I8598" s="1">
        <v>198371.43</v>
      </c>
      <c r="J8598" s="1">
        <v>197876.4</v>
      </c>
      <c r="K8598" s="1">
        <v>213982.71</v>
      </c>
      <c r="L8598" s="1">
        <v>236417.83</v>
      </c>
      <c r="M8598" s="1">
        <v>260775.17</v>
      </c>
      <c r="N8598" s="1">
        <v>275863.03999999998</v>
      </c>
      <c r="O8598" s="1">
        <v>295429.78999999998</v>
      </c>
      <c r="P8598" s="1">
        <v>304262.26</v>
      </c>
      <c r="Q8598" s="1">
        <v>301176.96999999997</v>
      </c>
      <c r="R8598" s="1">
        <v>295691.69</v>
      </c>
      <c r="S8598" s="1">
        <v>293991.75</v>
      </c>
      <c r="T8598" s="1">
        <v>289228.03999999998</v>
      </c>
      <c r="U8598" s="1">
        <v>288974.71999999997</v>
      </c>
      <c r="V8598" s="1">
        <v>321725.62</v>
      </c>
      <c r="W8598" s="1">
        <v>349653.26</v>
      </c>
      <c r="X8598" s="1">
        <v>341408.6</v>
      </c>
      <c r="Y8598" s="1">
        <v>321048.73</v>
      </c>
      <c r="Z8598" s="1">
        <v>285570.93</v>
      </c>
      <c r="AA8598" s="1">
        <v>249553.88</v>
      </c>
      <c r="AB8598" s="1" t="s">
        <v>93</v>
      </c>
    </row>
    <row r="8599" spans="1:28">
      <c r="A8599" s="4">
        <v>44297</v>
      </c>
      <c r="B8599" s="1" t="s">
        <v>65</v>
      </c>
      <c r="C8599" s="1" t="s">
        <v>32</v>
      </c>
      <c r="D8599" s="1">
        <v>6524.94</v>
      </c>
      <c r="E8599" s="1">
        <v>6042.7</v>
      </c>
      <c r="F8599" s="1">
        <v>5751.8</v>
      </c>
      <c r="G8599" s="1">
        <v>5511.84</v>
      </c>
      <c r="H8599" s="1">
        <v>5466.06</v>
      </c>
      <c r="I8599" s="1">
        <v>5597.59</v>
      </c>
      <c r="J8599" s="1">
        <v>5370.34</v>
      </c>
      <c r="K8599" s="1">
        <v>5817.54</v>
      </c>
      <c r="L8599" s="1">
        <v>6416.16</v>
      </c>
      <c r="M8599" s="1">
        <v>7146.22</v>
      </c>
      <c r="N8599" s="1">
        <v>7672.66</v>
      </c>
      <c r="O8599" s="1">
        <v>8204.18</v>
      </c>
      <c r="P8599" s="1">
        <v>8265.01</v>
      </c>
      <c r="Q8599" s="1">
        <v>8136.15</v>
      </c>
      <c r="R8599" s="1">
        <v>8109.15</v>
      </c>
      <c r="S8599" s="1">
        <v>8138.7</v>
      </c>
      <c r="T8599" s="1">
        <v>8053.07</v>
      </c>
      <c r="U8599" s="1">
        <v>8223.7099999999991</v>
      </c>
      <c r="V8599" s="1">
        <v>9768.52</v>
      </c>
      <c r="W8599" s="1">
        <v>10897.45</v>
      </c>
      <c r="X8599" s="1">
        <v>10625.09</v>
      </c>
      <c r="Y8599" s="1">
        <v>9865.85</v>
      </c>
      <c r="Z8599" s="1">
        <v>8458.83</v>
      </c>
      <c r="AA8599" s="1">
        <v>7033.79</v>
      </c>
      <c r="AB8599" s="1" t="s">
        <v>93</v>
      </c>
    </row>
    <row r="8600" spans="1:28">
      <c r="A8600" s="4">
        <v>44297</v>
      </c>
      <c r="B8600" s="1" t="s">
        <v>66</v>
      </c>
      <c r="C8600" s="1" t="s">
        <v>30</v>
      </c>
      <c r="D8600" s="1">
        <v>31.99</v>
      </c>
      <c r="E8600" s="1">
        <v>31.89</v>
      </c>
      <c r="F8600" s="1">
        <v>32.32</v>
      </c>
      <c r="G8600" s="1">
        <v>32.659999999999997</v>
      </c>
      <c r="H8600" s="1">
        <v>32.950000000000003</v>
      </c>
      <c r="I8600" s="1">
        <v>32.47</v>
      </c>
      <c r="J8600" s="1">
        <v>31.96</v>
      </c>
      <c r="K8600" s="1">
        <v>32.35</v>
      </c>
      <c r="L8600" s="1">
        <v>32.97</v>
      </c>
      <c r="M8600" s="1">
        <v>34.619999999999997</v>
      </c>
      <c r="N8600" s="1">
        <v>32.74</v>
      </c>
      <c r="O8600" s="1">
        <v>34.159999999999997</v>
      </c>
      <c r="P8600" s="1">
        <v>34.14</v>
      </c>
      <c r="Q8600" s="1">
        <v>33.25</v>
      </c>
      <c r="R8600" s="1">
        <v>32.29</v>
      </c>
      <c r="S8600" s="1">
        <v>32.57</v>
      </c>
      <c r="T8600" s="1">
        <v>34.130000000000003</v>
      </c>
      <c r="U8600" s="1">
        <v>32.590000000000003</v>
      </c>
      <c r="V8600" s="1">
        <v>32.89</v>
      </c>
      <c r="W8600" s="1">
        <v>32.43</v>
      </c>
      <c r="X8600" s="1">
        <v>32.54</v>
      </c>
      <c r="Y8600" s="1">
        <v>32.51</v>
      </c>
      <c r="Z8600" s="1">
        <v>32.28</v>
      </c>
      <c r="AA8600" s="1">
        <v>32.159999999999997</v>
      </c>
      <c r="AB8600" s="1" t="s">
        <v>93</v>
      </c>
    </row>
    <row r="8601" spans="1:28">
      <c r="A8601" s="4">
        <v>44297</v>
      </c>
      <c r="B8601" s="1" t="s">
        <v>67</v>
      </c>
      <c r="C8601" s="1" t="s">
        <v>32</v>
      </c>
      <c r="D8601" s="1">
        <v>230358.48</v>
      </c>
      <c r="E8601" s="1">
        <v>218577.69</v>
      </c>
      <c r="F8601" s="1">
        <v>209755.27</v>
      </c>
      <c r="G8601" s="1">
        <v>203459.61</v>
      </c>
      <c r="H8601" s="1">
        <v>200247.06</v>
      </c>
      <c r="I8601" s="1">
        <v>195370.17</v>
      </c>
      <c r="J8601" s="1">
        <v>189071.65</v>
      </c>
      <c r="K8601" s="1">
        <v>201797.65</v>
      </c>
      <c r="L8601" s="1">
        <v>217165.72</v>
      </c>
      <c r="M8601" s="1">
        <v>231377.79</v>
      </c>
      <c r="N8601" s="1">
        <v>240368.7</v>
      </c>
      <c r="O8601" s="1">
        <v>248276.09</v>
      </c>
      <c r="P8601" s="1">
        <v>251455.68</v>
      </c>
      <c r="Q8601" s="1">
        <v>247000.74</v>
      </c>
      <c r="R8601" s="1">
        <v>242637.84</v>
      </c>
      <c r="S8601" s="1">
        <v>241207.47</v>
      </c>
      <c r="T8601" s="1">
        <v>240655.64</v>
      </c>
      <c r="U8601" s="1">
        <v>244203.29</v>
      </c>
      <c r="V8601" s="1">
        <v>280757.78000000003</v>
      </c>
      <c r="W8601" s="1">
        <v>290703.62</v>
      </c>
      <c r="X8601" s="1">
        <v>285824.18</v>
      </c>
      <c r="Y8601" s="1">
        <v>273642.89</v>
      </c>
      <c r="Z8601" s="1">
        <v>254273.21</v>
      </c>
      <c r="AA8601" s="1">
        <v>232563.58</v>
      </c>
      <c r="AB8601" s="1" t="s">
        <v>93</v>
      </c>
    </row>
    <row r="8602" spans="1:28">
      <c r="A8602" s="4">
        <v>44297</v>
      </c>
      <c r="B8602" s="1" t="s">
        <v>68</v>
      </c>
      <c r="C8602" s="1" t="s">
        <v>30</v>
      </c>
      <c r="D8602" s="1">
        <v>4447.05</v>
      </c>
      <c r="E8602" s="1">
        <v>4411.09</v>
      </c>
      <c r="F8602" s="1">
        <v>4388.62</v>
      </c>
      <c r="G8602" s="1">
        <v>4305.72</v>
      </c>
      <c r="H8602" s="1">
        <v>4055.53</v>
      </c>
      <c r="I8602" s="1">
        <v>4071.35</v>
      </c>
      <c r="J8602" s="1">
        <v>3649.55</v>
      </c>
      <c r="K8602" s="1">
        <v>4004.8</v>
      </c>
      <c r="L8602" s="1">
        <v>4281.83</v>
      </c>
      <c r="M8602" s="1">
        <v>4535.2</v>
      </c>
      <c r="N8602" s="1">
        <v>4721.58</v>
      </c>
      <c r="O8602" s="1">
        <v>4713.78</v>
      </c>
      <c r="P8602" s="1">
        <v>4737.59</v>
      </c>
      <c r="Q8602" s="1">
        <v>4874.3100000000004</v>
      </c>
      <c r="R8602" s="1">
        <v>4827.51</v>
      </c>
      <c r="S8602" s="1">
        <v>4722.3</v>
      </c>
      <c r="T8602" s="1">
        <v>4520.53</v>
      </c>
      <c r="U8602" s="1">
        <v>4259.22</v>
      </c>
      <c r="V8602" s="1">
        <v>5117.99</v>
      </c>
      <c r="W8602" s="1">
        <v>4927.3500000000004</v>
      </c>
      <c r="X8602" s="1">
        <v>4951.22</v>
      </c>
      <c r="Y8602" s="1">
        <v>5316.71</v>
      </c>
      <c r="Z8602" s="1">
        <v>5885.75</v>
      </c>
      <c r="AA8602" s="1">
        <v>6066.45</v>
      </c>
      <c r="AB8602" s="1" t="s">
        <v>93</v>
      </c>
    </row>
    <row r="8603" spans="1:28">
      <c r="A8603" s="4">
        <v>44297</v>
      </c>
      <c r="B8603" s="1" t="s">
        <v>68</v>
      </c>
      <c r="C8603" s="1" t="s">
        <v>32</v>
      </c>
      <c r="D8603" s="1">
        <v>13141.39</v>
      </c>
      <c r="E8603" s="1">
        <v>12751.62</v>
      </c>
      <c r="F8603" s="1">
        <v>12341.66</v>
      </c>
      <c r="G8603" s="1">
        <v>12182.29</v>
      </c>
      <c r="H8603" s="1">
        <v>11890.18</v>
      </c>
      <c r="I8603" s="1">
        <v>11965.93</v>
      </c>
      <c r="J8603" s="1">
        <v>12652.1</v>
      </c>
      <c r="K8603" s="1">
        <v>13630.37</v>
      </c>
      <c r="L8603" s="1">
        <v>14161.72</v>
      </c>
      <c r="M8603" s="1">
        <v>14802.08</v>
      </c>
      <c r="N8603" s="1">
        <v>15205.85</v>
      </c>
      <c r="O8603" s="1">
        <v>15632.85</v>
      </c>
      <c r="P8603" s="1">
        <v>15674.59</v>
      </c>
      <c r="Q8603" s="1">
        <v>15349.29</v>
      </c>
      <c r="R8603" s="1">
        <v>14979.97</v>
      </c>
      <c r="S8603" s="1">
        <v>14600.55</v>
      </c>
      <c r="T8603" s="1">
        <v>14120.47</v>
      </c>
      <c r="U8603" s="1">
        <v>13901.68</v>
      </c>
      <c r="V8603" s="1">
        <v>14519.29</v>
      </c>
      <c r="W8603" s="1">
        <v>15027.6</v>
      </c>
      <c r="X8603" s="1">
        <v>15128.67</v>
      </c>
      <c r="Y8603" s="1">
        <v>14956.54</v>
      </c>
      <c r="Z8603" s="1">
        <v>14771.38</v>
      </c>
      <c r="AA8603" s="1">
        <v>14111.54</v>
      </c>
      <c r="AB8603" s="1" t="s">
        <v>93</v>
      </c>
    </row>
    <row r="8604" spans="1:28">
      <c r="A8604" s="4">
        <v>44297</v>
      </c>
      <c r="B8604" s="1" t="s">
        <v>69</v>
      </c>
      <c r="C8604" s="1" t="s">
        <v>32</v>
      </c>
      <c r="D8604" s="1">
        <v>1067.1199999999999</v>
      </c>
      <c r="E8604" s="1">
        <v>971.66</v>
      </c>
      <c r="F8604" s="1">
        <v>935.64</v>
      </c>
      <c r="G8604" s="1">
        <v>914.7</v>
      </c>
      <c r="H8604" s="1">
        <v>919.61</v>
      </c>
      <c r="I8604" s="1">
        <v>1019.68</v>
      </c>
      <c r="J8604" s="1">
        <v>1033.56</v>
      </c>
      <c r="K8604" s="1">
        <v>1135.69</v>
      </c>
      <c r="L8604" s="1">
        <v>1340.93</v>
      </c>
      <c r="M8604" s="1">
        <v>1598.04</v>
      </c>
      <c r="N8604" s="1">
        <v>1573.29</v>
      </c>
      <c r="O8604" s="1">
        <v>1657.6</v>
      </c>
      <c r="P8604" s="1">
        <v>1610.37</v>
      </c>
      <c r="Q8604" s="1">
        <v>1510.57</v>
      </c>
      <c r="R8604" s="1">
        <v>1485.84</v>
      </c>
      <c r="S8604" s="1">
        <v>1384.17</v>
      </c>
      <c r="T8604" s="1">
        <v>1339.4</v>
      </c>
      <c r="U8604" s="1">
        <v>1402.39</v>
      </c>
      <c r="V8604" s="1">
        <v>2082.84</v>
      </c>
      <c r="W8604" s="1">
        <v>2350.02</v>
      </c>
      <c r="X8604" s="1">
        <v>2162.65</v>
      </c>
      <c r="Y8604" s="1">
        <v>1839.94</v>
      </c>
      <c r="Z8604" s="1">
        <v>1505.97</v>
      </c>
      <c r="AA8604" s="1">
        <v>1197.0899999999999</v>
      </c>
      <c r="AB8604" s="1" t="s">
        <v>93</v>
      </c>
    </row>
    <row r="8605" spans="1:28">
      <c r="A8605" s="4">
        <v>44297</v>
      </c>
      <c r="B8605" s="1" t="s">
        <v>70</v>
      </c>
      <c r="C8605" s="1" t="s">
        <v>30</v>
      </c>
      <c r="D8605" s="1">
        <v>10259.719999999999</v>
      </c>
      <c r="E8605" s="1">
        <v>10558.37</v>
      </c>
      <c r="F8605" s="1">
        <v>9435.93</v>
      </c>
      <c r="G8605" s="1">
        <v>8365.48</v>
      </c>
      <c r="H8605" s="1">
        <v>8772.9500000000007</v>
      </c>
      <c r="I8605" s="1">
        <v>7807.32</v>
      </c>
      <c r="J8605" s="1">
        <v>5497.31</v>
      </c>
      <c r="K8605" s="1">
        <v>5375.52</v>
      </c>
      <c r="L8605" s="1">
        <v>4971.33</v>
      </c>
      <c r="M8605" s="1">
        <v>4922.7700000000004</v>
      </c>
      <c r="N8605" s="1">
        <v>5086.8599999999997</v>
      </c>
      <c r="O8605" s="1">
        <v>5159.12</v>
      </c>
      <c r="P8605" s="1">
        <v>5194.25</v>
      </c>
      <c r="Q8605" s="1">
        <v>5154.33</v>
      </c>
      <c r="R8605" s="1">
        <v>5397.64</v>
      </c>
      <c r="S8605" s="1">
        <v>5673.18</v>
      </c>
      <c r="T8605" s="1">
        <v>6281.03</v>
      </c>
      <c r="U8605" s="1">
        <v>5972.95</v>
      </c>
      <c r="V8605" s="1">
        <v>6478.88</v>
      </c>
      <c r="W8605" s="1">
        <v>6707.96</v>
      </c>
      <c r="X8605" s="1">
        <v>6604.36</v>
      </c>
      <c r="Y8605" s="1">
        <v>6482.61</v>
      </c>
      <c r="Z8605" s="1">
        <v>6840.76</v>
      </c>
      <c r="AA8605" s="1">
        <v>6837.37</v>
      </c>
      <c r="AB8605" s="1" t="s">
        <v>93</v>
      </c>
    </row>
    <row r="8606" spans="1:28">
      <c r="A8606" s="4">
        <v>44297</v>
      </c>
      <c r="B8606" s="1" t="s">
        <v>71</v>
      </c>
      <c r="C8606" s="1" t="s">
        <v>30</v>
      </c>
      <c r="D8606" s="1">
        <v>5749.62</v>
      </c>
      <c r="E8606" s="1">
        <v>5798.48</v>
      </c>
      <c r="F8606" s="1">
        <v>5691.98</v>
      </c>
      <c r="G8606" s="1">
        <v>5621.91</v>
      </c>
      <c r="H8606" s="1">
        <v>5648.86</v>
      </c>
      <c r="I8606" s="1">
        <v>5502.04</v>
      </c>
      <c r="J8606" s="1">
        <v>5401.58</v>
      </c>
      <c r="K8606" s="1">
        <v>5475.2</v>
      </c>
      <c r="L8606" s="1">
        <v>5487.28</v>
      </c>
      <c r="M8606" s="1">
        <v>5489.72</v>
      </c>
      <c r="N8606" s="1">
        <v>5511.4</v>
      </c>
      <c r="O8606" s="1">
        <v>5456.96</v>
      </c>
      <c r="P8606" s="1">
        <v>5504.17</v>
      </c>
      <c r="Q8606" s="1">
        <v>5445.12</v>
      </c>
      <c r="R8606" s="1">
        <v>5309.57</v>
      </c>
      <c r="S8606" s="1">
        <v>5542.85</v>
      </c>
      <c r="T8606" s="1">
        <v>5791.96</v>
      </c>
      <c r="U8606" s="1">
        <v>5788.11</v>
      </c>
      <c r="V8606" s="1">
        <v>6067.84</v>
      </c>
      <c r="W8606" s="1">
        <v>6243.98</v>
      </c>
      <c r="X8606" s="1">
        <v>6255.04</v>
      </c>
      <c r="Y8606" s="1">
        <v>6249.28</v>
      </c>
      <c r="Z8606" s="1">
        <v>7105.13</v>
      </c>
      <c r="AA8606" s="1">
        <v>7205.77</v>
      </c>
      <c r="AB8606" s="1" t="s">
        <v>93</v>
      </c>
    </row>
    <row r="8607" spans="1:28">
      <c r="A8607" s="4">
        <v>44297</v>
      </c>
      <c r="B8607" s="1" t="s">
        <v>72</v>
      </c>
      <c r="C8607" s="1" t="s">
        <v>30</v>
      </c>
      <c r="D8607" s="1">
        <v>12620.28</v>
      </c>
      <c r="E8607" s="1">
        <v>12404.21</v>
      </c>
      <c r="F8607" s="1">
        <v>12230.17</v>
      </c>
      <c r="G8607" s="1">
        <v>12352.78</v>
      </c>
      <c r="H8607" s="1">
        <v>12239.95</v>
      </c>
      <c r="I8607" s="1">
        <v>12415.91</v>
      </c>
      <c r="J8607" s="1">
        <v>12082.01</v>
      </c>
      <c r="K8607" s="1">
        <v>11940.63</v>
      </c>
      <c r="L8607" s="1">
        <v>11736.5</v>
      </c>
      <c r="M8607" s="1">
        <v>11739.64</v>
      </c>
      <c r="N8607" s="1">
        <v>11485.31</v>
      </c>
      <c r="O8607" s="1">
        <v>11999.7</v>
      </c>
      <c r="P8607" s="1">
        <v>12143.45</v>
      </c>
      <c r="Q8607" s="1">
        <v>12273.87</v>
      </c>
      <c r="R8607" s="1">
        <v>12439.04</v>
      </c>
      <c r="S8607" s="1">
        <v>12353.86</v>
      </c>
      <c r="T8607" s="1">
        <v>12273.63</v>
      </c>
      <c r="U8607" s="1">
        <v>12011.03</v>
      </c>
      <c r="V8607" s="1">
        <v>12246.66</v>
      </c>
      <c r="W8607" s="1">
        <v>12424.76</v>
      </c>
      <c r="X8607" s="1">
        <v>12417.18</v>
      </c>
      <c r="Y8607" s="1">
        <v>12302.94</v>
      </c>
      <c r="Z8607" s="1">
        <v>12430.26</v>
      </c>
      <c r="AA8607" s="1">
        <v>12369.98</v>
      </c>
      <c r="AB8607" s="1" t="s">
        <v>93</v>
      </c>
    </row>
    <row r="8608" spans="1:28">
      <c r="A8608" s="4">
        <v>44297</v>
      </c>
      <c r="B8608" s="1" t="s">
        <v>73</v>
      </c>
      <c r="C8608" s="1" t="s">
        <v>30</v>
      </c>
      <c r="D8608" s="1">
        <v>11531.71</v>
      </c>
      <c r="E8608" s="1">
        <v>11739.37</v>
      </c>
      <c r="F8608" s="1">
        <v>11535.94</v>
      </c>
      <c r="G8608" s="1">
        <v>11362.43</v>
      </c>
      <c r="H8608" s="1">
        <v>11025.39</v>
      </c>
      <c r="I8608" s="1">
        <v>10265.14</v>
      </c>
      <c r="J8608" s="1">
        <v>10019.26</v>
      </c>
      <c r="K8608" s="1">
        <v>10485.370000000001</v>
      </c>
      <c r="L8608" s="1">
        <v>10456.67</v>
      </c>
      <c r="M8608" s="1">
        <v>10779.71</v>
      </c>
      <c r="N8608" s="1">
        <v>11724.62</v>
      </c>
      <c r="O8608" s="1">
        <v>11672.29</v>
      </c>
      <c r="P8608" s="1">
        <v>11402.32</v>
      </c>
      <c r="Q8608" s="1">
        <v>11544.8</v>
      </c>
      <c r="R8608" s="1">
        <v>11034.75</v>
      </c>
      <c r="S8608" s="1">
        <v>11391.81</v>
      </c>
      <c r="T8608" s="1">
        <v>11338.02</v>
      </c>
      <c r="U8608" s="1">
        <v>11775.26</v>
      </c>
      <c r="V8608" s="1">
        <v>12446.33</v>
      </c>
      <c r="W8608" s="1">
        <v>12232.37</v>
      </c>
      <c r="X8608" s="1">
        <v>11701.63</v>
      </c>
      <c r="Y8608" s="1">
        <v>11435.18</v>
      </c>
      <c r="Z8608" s="1">
        <v>11193.08</v>
      </c>
      <c r="AA8608" s="1">
        <v>11129.93</v>
      </c>
      <c r="AB8608" s="1" t="s">
        <v>93</v>
      </c>
    </row>
    <row r="8609" spans="1:28">
      <c r="A8609" s="4">
        <v>44297</v>
      </c>
      <c r="B8609" s="1" t="s">
        <v>73</v>
      </c>
      <c r="C8609" s="1" t="s">
        <v>32</v>
      </c>
      <c r="D8609" s="1">
        <v>76265.91</v>
      </c>
      <c r="E8609" s="1">
        <v>73672.05</v>
      </c>
      <c r="F8609" s="1">
        <v>72057.58</v>
      </c>
      <c r="G8609" s="1">
        <v>70912.53</v>
      </c>
      <c r="H8609" s="1">
        <v>70446.16</v>
      </c>
      <c r="I8609" s="1">
        <v>70657.09</v>
      </c>
      <c r="J8609" s="1">
        <v>73864.539999999994</v>
      </c>
      <c r="K8609" s="1">
        <v>79793.05</v>
      </c>
      <c r="L8609" s="1">
        <v>85733.01</v>
      </c>
      <c r="M8609" s="1">
        <v>90977.96</v>
      </c>
      <c r="N8609" s="1">
        <v>96164.09</v>
      </c>
      <c r="O8609" s="1">
        <v>100529.88</v>
      </c>
      <c r="P8609" s="1">
        <v>101892.03</v>
      </c>
      <c r="Q8609" s="1">
        <v>101878.71</v>
      </c>
      <c r="R8609" s="1">
        <v>101657.92</v>
      </c>
      <c r="S8609" s="1">
        <v>100306.06</v>
      </c>
      <c r="T8609" s="1">
        <v>98108.09</v>
      </c>
      <c r="U8609" s="1">
        <v>96389.5</v>
      </c>
      <c r="V8609" s="1">
        <v>96412.36</v>
      </c>
      <c r="W8609" s="1">
        <v>94819.46</v>
      </c>
      <c r="X8609" s="1">
        <v>90933.7</v>
      </c>
      <c r="Y8609" s="1">
        <v>85242.85</v>
      </c>
      <c r="Z8609" s="1">
        <v>80624.22</v>
      </c>
      <c r="AA8609" s="1">
        <v>77159.100000000006</v>
      </c>
      <c r="AB8609" s="1" t="s">
        <v>93</v>
      </c>
    </row>
    <row r="8610" spans="1:28">
      <c r="A8610" s="4">
        <v>44297</v>
      </c>
      <c r="B8610" s="1" t="s">
        <v>94</v>
      </c>
      <c r="C8610" s="1" t="s">
        <v>30</v>
      </c>
      <c r="D8610" s="1">
        <v>208.04</v>
      </c>
      <c r="E8610" s="1">
        <v>228.8</v>
      </c>
      <c r="F8610" s="1">
        <v>213.32</v>
      </c>
      <c r="G8610" s="1">
        <v>206.08</v>
      </c>
      <c r="H8610" s="1">
        <v>234.69</v>
      </c>
      <c r="I8610" s="1">
        <v>203.24</v>
      </c>
      <c r="J8610" s="1">
        <v>219.71</v>
      </c>
      <c r="K8610" s="1">
        <v>333.13</v>
      </c>
      <c r="L8610" s="1">
        <v>646.95000000000005</v>
      </c>
      <c r="M8610" s="1">
        <v>827.58</v>
      </c>
      <c r="N8610" s="1">
        <v>864.81</v>
      </c>
      <c r="O8610" s="1">
        <v>1011</v>
      </c>
      <c r="P8610" s="1">
        <v>1010.09</v>
      </c>
      <c r="Q8610" s="1">
        <v>1016.33</v>
      </c>
      <c r="R8610" s="1">
        <v>1017.55</v>
      </c>
      <c r="S8610" s="1">
        <v>1010.47</v>
      </c>
      <c r="T8610" s="1">
        <v>995.16</v>
      </c>
      <c r="U8610" s="1">
        <v>975.32</v>
      </c>
      <c r="V8610" s="1">
        <v>949.11</v>
      </c>
      <c r="W8610" s="1">
        <v>648.15</v>
      </c>
      <c r="X8610" s="1">
        <v>230.81</v>
      </c>
      <c r="Y8610" s="1">
        <v>206.14</v>
      </c>
      <c r="Z8610" s="1">
        <v>197.73</v>
      </c>
      <c r="AA8610" s="1">
        <v>187.02</v>
      </c>
      <c r="AB8610" s="1" t="s">
        <v>93</v>
      </c>
    </row>
    <row r="8611" spans="1:28">
      <c r="A8611" s="4">
        <v>44297</v>
      </c>
      <c r="B8611" s="1" t="s">
        <v>92</v>
      </c>
      <c r="C8611" s="1" t="s">
        <v>30</v>
      </c>
      <c r="D8611" s="1">
        <v>0</v>
      </c>
      <c r="E8611" s="1">
        <v>0</v>
      </c>
      <c r="F8611" s="1">
        <v>0</v>
      </c>
      <c r="G8611" s="1">
        <v>0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0</v>
      </c>
      <c r="N8611" s="1">
        <v>0</v>
      </c>
      <c r="O8611" s="1">
        <v>12.36</v>
      </c>
      <c r="P8611" s="1">
        <v>24.72</v>
      </c>
      <c r="Q8611" s="1">
        <v>0</v>
      </c>
      <c r="R8611" s="1">
        <v>0</v>
      </c>
      <c r="S8611" s="1">
        <v>0</v>
      </c>
      <c r="T8611" s="1">
        <v>0</v>
      </c>
      <c r="U8611" s="1">
        <v>0</v>
      </c>
      <c r="V8611" s="1">
        <v>0</v>
      </c>
      <c r="W8611" s="1">
        <v>0</v>
      </c>
      <c r="X8611" s="1">
        <v>0</v>
      </c>
      <c r="Y8611" s="1">
        <v>0</v>
      </c>
      <c r="Z8611" s="1">
        <v>0</v>
      </c>
      <c r="AA8611" s="1">
        <v>0</v>
      </c>
      <c r="AB8611" s="1" t="s">
        <v>93</v>
      </c>
    </row>
    <row r="8612" spans="1:28">
      <c r="A8612" s="4">
        <v>44297</v>
      </c>
      <c r="B8612" s="1" t="s">
        <v>74</v>
      </c>
      <c r="C8612" s="1" t="s">
        <v>32</v>
      </c>
      <c r="D8612" s="1">
        <v>1006.55</v>
      </c>
      <c r="E8612" s="1">
        <v>991</v>
      </c>
      <c r="F8612" s="1">
        <v>963.65</v>
      </c>
      <c r="G8612" s="1">
        <v>930.56</v>
      </c>
      <c r="H8612" s="1">
        <v>910.53</v>
      </c>
      <c r="I8612" s="1">
        <v>909.91</v>
      </c>
      <c r="J8612" s="1">
        <v>874.23</v>
      </c>
      <c r="K8612" s="1">
        <v>890.51</v>
      </c>
      <c r="L8612" s="1">
        <v>924.33</v>
      </c>
      <c r="M8612" s="1">
        <v>965.76</v>
      </c>
      <c r="N8612" s="1">
        <v>991.9</v>
      </c>
      <c r="O8612" s="1">
        <v>1000.2</v>
      </c>
      <c r="P8612" s="1">
        <v>1068.21</v>
      </c>
      <c r="Q8612" s="1">
        <v>1101.97</v>
      </c>
      <c r="R8612" s="1">
        <v>1110.73</v>
      </c>
      <c r="S8612" s="1">
        <v>1089.25</v>
      </c>
      <c r="T8612" s="1">
        <v>1090.78</v>
      </c>
      <c r="U8612" s="1">
        <v>1032.24</v>
      </c>
      <c r="V8612" s="1">
        <v>1205.8</v>
      </c>
      <c r="W8612" s="1">
        <v>1335.68</v>
      </c>
      <c r="X8612" s="1">
        <v>1318.47</v>
      </c>
      <c r="Y8612" s="1">
        <v>1110.48</v>
      </c>
      <c r="Z8612" s="1">
        <v>1174.32</v>
      </c>
      <c r="AA8612" s="1">
        <v>1114.9000000000001</v>
      </c>
      <c r="AB8612" s="1" t="s">
        <v>93</v>
      </c>
    </row>
    <row r="8613" spans="1:28">
      <c r="A8613" s="4">
        <v>44297</v>
      </c>
      <c r="B8613" s="1" t="s">
        <v>75</v>
      </c>
      <c r="C8613" s="1" t="s">
        <v>30</v>
      </c>
      <c r="D8613" s="1">
        <v>14325.95</v>
      </c>
      <c r="E8613" s="1">
        <v>14111.88</v>
      </c>
      <c r="F8613" s="1">
        <v>13810.79</v>
      </c>
      <c r="G8613" s="1">
        <v>13802.31</v>
      </c>
      <c r="H8613" s="1">
        <v>13541.96</v>
      </c>
      <c r="I8613" s="1">
        <v>10816.84</v>
      </c>
      <c r="J8613" s="1">
        <v>8349.48</v>
      </c>
      <c r="K8613" s="1">
        <v>8422.9599999999991</v>
      </c>
      <c r="L8613" s="1">
        <v>8436.17</v>
      </c>
      <c r="M8613" s="1">
        <v>8259.43</v>
      </c>
      <c r="N8613" s="1">
        <v>8675.0300000000007</v>
      </c>
      <c r="O8613" s="1">
        <v>9680.33</v>
      </c>
      <c r="P8613" s="1">
        <v>9784.16</v>
      </c>
      <c r="Q8613" s="1">
        <v>9728.02</v>
      </c>
      <c r="R8613" s="1">
        <v>9902.6</v>
      </c>
      <c r="S8613" s="1">
        <v>10057.370000000001</v>
      </c>
      <c r="T8613" s="1">
        <v>10001.31</v>
      </c>
      <c r="U8613" s="1">
        <v>12320.91</v>
      </c>
      <c r="V8613" s="1">
        <v>15053</v>
      </c>
      <c r="W8613" s="1">
        <v>15180.86</v>
      </c>
      <c r="X8613" s="1">
        <v>14941.54</v>
      </c>
      <c r="Y8613" s="1">
        <v>14213.46</v>
      </c>
      <c r="Z8613" s="1">
        <v>14275.67</v>
      </c>
      <c r="AA8613" s="1">
        <v>14039.03</v>
      </c>
      <c r="AB8613" s="1" t="s">
        <v>93</v>
      </c>
    </row>
    <row r="8614" spans="1:28">
      <c r="A8614" s="4">
        <v>44297</v>
      </c>
      <c r="B8614" s="1" t="s">
        <v>75</v>
      </c>
      <c r="C8614" s="1" t="s">
        <v>32</v>
      </c>
      <c r="D8614" s="1">
        <v>82138.62</v>
      </c>
      <c r="E8614" s="1">
        <v>76176.61</v>
      </c>
      <c r="F8614" s="1">
        <v>73169.119999999995</v>
      </c>
      <c r="G8614" s="1">
        <v>71426.83</v>
      </c>
      <c r="H8614" s="1">
        <v>69851.53</v>
      </c>
      <c r="I8614" s="1">
        <v>71525.47</v>
      </c>
      <c r="J8614" s="1">
        <v>69496.960000000006</v>
      </c>
      <c r="K8614" s="1">
        <v>75175.45</v>
      </c>
      <c r="L8614" s="1">
        <v>82687.44</v>
      </c>
      <c r="M8614" s="1">
        <v>89374.399999999994</v>
      </c>
      <c r="N8614" s="1">
        <v>93213.7</v>
      </c>
      <c r="O8614" s="1">
        <v>98672.7</v>
      </c>
      <c r="P8614" s="1">
        <v>100921.1</v>
      </c>
      <c r="Q8614" s="1">
        <v>100526.23</v>
      </c>
      <c r="R8614" s="1">
        <v>100683.36</v>
      </c>
      <c r="S8614" s="1">
        <v>99599.6</v>
      </c>
      <c r="T8614" s="1">
        <v>97773.84</v>
      </c>
      <c r="U8614" s="1">
        <v>94562.73</v>
      </c>
      <c r="V8614" s="1">
        <v>110293.08</v>
      </c>
      <c r="W8614" s="1">
        <v>119883.53</v>
      </c>
      <c r="X8614" s="1">
        <v>117567.64</v>
      </c>
      <c r="Y8614" s="1">
        <v>110833.48</v>
      </c>
      <c r="Z8614" s="1">
        <v>100040.73</v>
      </c>
      <c r="AA8614" s="1">
        <v>87832.77</v>
      </c>
      <c r="AB8614" s="1" t="s">
        <v>93</v>
      </c>
    </row>
    <row r="8615" spans="1:28">
      <c r="A8615" s="4">
        <v>44297</v>
      </c>
      <c r="B8615" s="1" t="s">
        <v>76</v>
      </c>
      <c r="C8615" s="1" t="s">
        <v>30</v>
      </c>
      <c r="D8615" s="1">
        <v>426924.57</v>
      </c>
      <c r="E8615" s="1">
        <v>428625.98</v>
      </c>
      <c r="F8615" s="1">
        <v>433113.24</v>
      </c>
      <c r="G8615" s="1">
        <v>423434.75</v>
      </c>
      <c r="H8615" s="1">
        <v>417465.58</v>
      </c>
      <c r="I8615" s="1">
        <v>400986.32</v>
      </c>
      <c r="J8615" s="1">
        <v>380376.91</v>
      </c>
      <c r="K8615" s="1">
        <v>377643.85</v>
      </c>
      <c r="L8615" s="1">
        <v>390588.62</v>
      </c>
      <c r="M8615" s="1">
        <v>400095.63</v>
      </c>
      <c r="N8615" s="1">
        <v>401072.48</v>
      </c>
      <c r="O8615" s="1">
        <v>404963.25</v>
      </c>
      <c r="P8615" s="1">
        <v>415737</v>
      </c>
      <c r="Q8615" s="1">
        <v>396965.84</v>
      </c>
      <c r="R8615" s="1">
        <v>409027.06</v>
      </c>
      <c r="S8615" s="1">
        <v>403104.17</v>
      </c>
      <c r="T8615" s="1">
        <v>405035.88</v>
      </c>
      <c r="U8615" s="1">
        <v>399280.59</v>
      </c>
      <c r="V8615" s="1">
        <v>414115.62</v>
      </c>
      <c r="W8615" s="1">
        <v>403287.43</v>
      </c>
      <c r="X8615" s="1">
        <v>400773.98</v>
      </c>
      <c r="Y8615" s="1">
        <v>412306.44</v>
      </c>
      <c r="Z8615" s="1">
        <v>419059.51</v>
      </c>
      <c r="AA8615" s="1">
        <v>425185.4</v>
      </c>
      <c r="AB8615" s="1" t="s">
        <v>93</v>
      </c>
    </row>
    <row r="8616" spans="1:28">
      <c r="A8616" s="4">
        <v>44297</v>
      </c>
      <c r="B8616" s="1" t="s">
        <v>77</v>
      </c>
      <c r="C8616" s="1" t="s">
        <v>30</v>
      </c>
      <c r="D8616" s="1">
        <v>10349.69</v>
      </c>
      <c r="E8616" s="1">
        <v>10390.129999999999</v>
      </c>
      <c r="F8616" s="1">
        <v>9395.8799999999992</v>
      </c>
      <c r="G8616" s="1">
        <v>9789.24</v>
      </c>
      <c r="H8616" s="1">
        <v>9118.73</v>
      </c>
      <c r="I8616" s="1">
        <v>6916.88</v>
      </c>
      <c r="J8616" s="1">
        <v>4554.1400000000003</v>
      </c>
      <c r="K8616" s="1">
        <v>4525.22</v>
      </c>
      <c r="L8616" s="1">
        <v>4680.74</v>
      </c>
      <c r="M8616" s="1">
        <v>4712.75</v>
      </c>
      <c r="N8616" s="1">
        <v>5369.27</v>
      </c>
      <c r="O8616" s="1">
        <v>5495.42</v>
      </c>
      <c r="P8616" s="1">
        <v>5635.18</v>
      </c>
      <c r="Q8616" s="1">
        <v>5644.71</v>
      </c>
      <c r="R8616" s="1">
        <v>6104.65</v>
      </c>
      <c r="S8616" s="1">
        <v>6453.98</v>
      </c>
      <c r="T8616" s="1">
        <v>7171</v>
      </c>
      <c r="U8616" s="1">
        <v>6793.26</v>
      </c>
      <c r="V8616" s="1">
        <v>6755.77</v>
      </c>
      <c r="W8616" s="1">
        <v>6806.96</v>
      </c>
      <c r="X8616" s="1">
        <v>8045.45</v>
      </c>
      <c r="Y8616" s="1">
        <v>8975.11</v>
      </c>
      <c r="Z8616" s="1">
        <v>9889.2999999999993</v>
      </c>
      <c r="AA8616" s="1">
        <v>10954.03</v>
      </c>
      <c r="AB8616" s="1" t="s">
        <v>93</v>
      </c>
    </row>
    <row r="8617" spans="1:28">
      <c r="A8617" s="4">
        <v>44297</v>
      </c>
      <c r="B8617" s="1" t="s">
        <v>78</v>
      </c>
      <c r="C8617" s="1" t="s">
        <v>30</v>
      </c>
      <c r="D8617" s="1">
        <v>4476.8500000000004</v>
      </c>
      <c r="E8617" s="1">
        <v>4463.93</v>
      </c>
      <c r="F8617" s="1">
        <v>4457.18</v>
      </c>
      <c r="G8617" s="1">
        <v>4455.8900000000003</v>
      </c>
      <c r="H8617" s="1">
        <v>4452.1000000000004</v>
      </c>
      <c r="I8617" s="1">
        <v>4443.28</v>
      </c>
      <c r="J8617" s="1">
        <v>4413.68</v>
      </c>
      <c r="K8617" s="1">
        <v>4415.92</v>
      </c>
      <c r="L8617" s="1">
        <v>4436.01</v>
      </c>
      <c r="M8617" s="1">
        <v>4473.68</v>
      </c>
      <c r="N8617" s="1">
        <v>4475.67</v>
      </c>
      <c r="O8617" s="1">
        <v>4456.6899999999996</v>
      </c>
      <c r="P8617" s="1">
        <v>4434.62</v>
      </c>
      <c r="Q8617" s="1">
        <v>4437.0200000000004</v>
      </c>
      <c r="R8617" s="1">
        <v>4443.79</v>
      </c>
      <c r="S8617" s="1">
        <v>4425.72</v>
      </c>
      <c r="T8617" s="1">
        <v>4434.47</v>
      </c>
      <c r="U8617" s="1">
        <v>4434.68</v>
      </c>
      <c r="V8617" s="1">
        <v>4428.13</v>
      </c>
      <c r="W8617" s="1">
        <v>4426.78</v>
      </c>
      <c r="X8617" s="1">
        <v>4422.09</v>
      </c>
      <c r="Y8617" s="1">
        <v>4429.8500000000004</v>
      </c>
      <c r="Z8617" s="1">
        <v>4453.2299999999996</v>
      </c>
      <c r="AA8617" s="1">
        <v>4461.05</v>
      </c>
      <c r="AB8617" s="1" t="s">
        <v>93</v>
      </c>
    </row>
    <row r="8618" spans="1:28">
      <c r="A8618" s="4">
        <v>44297</v>
      </c>
      <c r="B8618" s="1" t="s">
        <v>79</v>
      </c>
      <c r="C8618" s="1" t="s">
        <v>32</v>
      </c>
      <c r="D8618" s="1">
        <v>143.88999999999999</v>
      </c>
      <c r="E8618" s="1">
        <v>140.19999999999999</v>
      </c>
      <c r="F8618" s="1">
        <v>131.78</v>
      </c>
      <c r="G8618" s="1">
        <v>136.18</v>
      </c>
      <c r="H8618" s="1">
        <v>138.6</v>
      </c>
      <c r="I8618" s="1">
        <v>138.97</v>
      </c>
      <c r="J8618" s="1">
        <v>136.11000000000001</v>
      </c>
      <c r="K8618" s="1">
        <v>133.41999999999999</v>
      </c>
      <c r="L8618" s="1">
        <v>117.66</v>
      </c>
      <c r="M8618" s="1">
        <v>91.83</v>
      </c>
      <c r="N8618" s="1">
        <v>46.55</v>
      </c>
      <c r="O8618" s="1">
        <v>39</v>
      </c>
      <c r="P8618" s="1">
        <v>45.2</v>
      </c>
      <c r="Q8618" s="1">
        <v>38.33</v>
      </c>
      <c r="R8618" s="1">
        <v>55.73</v>
      </c>
      <c r="S8618" s="1">
        <v>112.48</v>
      </c>
      <c r="T8618" s="1">
        <v>118.82</v>
      </c>
      <c r="U8618" s="1">
        <v>129.53</v>
      </c>
      <c r="V8618" s="1">
        <v>146.24</v>
      </c>
      <c r="W8618" s="1">
        <v>164.25</v>
      </c>
      <c r="X8618" s="1">
        <v>176.2</v>
      </c>
      <c r="Y8618" s="1">
        <v>173.68</v>
      </c>
      <c r="Z8618" s="1">
        <v>162.43</v>
      </c>
      <c r="AA8618" s="1">
        <v>161.44999999999999</v>
      </c>
      <c r="AB8618" s="1" t="s">
        <v>93</v>
      </c>
    </row>
    <row r="8619" spans="1:28">
      <c r="A8619" s="4">
        <v>44297</v>
      </c>
      <c r="B8619" s="1" t="s">
        <v>80</v>
      </c>
      <c r="C8619" s="1" t="s">
        <v>30</v>
      </c>
      <c r="D8619" s="1">
        <v>441.53</v>
      </c>
      <c r="E8619" s="1">
        <v>373.34</v>
      </c>
      <c r="F8619" s="1">
        <v>274.39999999999998</v>
      </c>
      <c r="G8619" s="1">
        <v>425.43</v>
      </c>
      <c r="H8619" s="1">
        <v>219.33</v>
      </c>
      <c r="I8619" s="1">
        <v>216.9</v>
      </c>
      <c r="J8619" s="1">
        <v>210.85</v>
      </c>
      <c r="K8619" s="1">
        <v>313.55</v>
      </c>
      <c r="L8619" s="1">
        <v>233.16</v>
      </c>
      <c r="M8619" s="1">
        <v>254.44</v>
      </c>
      <c r="N8619" s="1">
        <v>360.3</v>
      </c>
      <c r="O8619" s="1">
        <v>444.44</v>
      </c>
      <c r="P8619" s="1">
        <v>507</v>
      </c>
      <c r="Q8619" s="1">
        <v>561.67999999999995</v>
      </c>
      <c r="R8619" s="1">
        <v>496.09</v>
      </c>
      <c r="S8619" s="1">
        <v>488.69</v>
      </c>
      <c r="T8619" s="1">
        <v>486.03</v>
      </c>
      <c r="U8619" s="1">
        <v>511.97</v>
      </c>
      <c r="V8619" s="1">
        <v>537.57000000000005</v>
      </c>
      <c r="W8619" s="1">
        <v>534.49</v>
      </c>
      <c r="X8619" s="1">
        <v>510.96</v>
      </c>
      <c r="Y8619" s="1">
        <v>496.46</v>
      </c>
      <c r="Z8619" s="1">
        <v>459.9</v>
      </c>
      <c r="AA8619" s="1">
        <v>399.72</v>
      </c>
      <c r="AB8619" s="1" t="s">
        <v>93</v>
      </c>
    </row>
    <row r="8620" spans="1:28">
      <c r="A8620" s="4">
        <v>44297</v>
      </c>
      <c r="B8620" s="1" t="s">
        <v>80</v>
      </c>
      <c r="C8620" s="1" t="s">
        <v>32</v>
      </c>
      <c r="D8620" s="1">
        <v>81.91</v>
      </c>
      <c r="E8620" s="1">
        <v>93.63</v>
      </c>
      <c r="F8620" s="1">
        <v>69.48</v>
      </c>
      <c r="G8620" s="1">
        <v>72.040000000000006</v>
      </c>
      <c r="H8620" s="1">
        <v>71.92</v>
      </c>
      <c r="I8620" s="1">
        <v>78.03</v>
      </c>
      <c r="J8620" s="1">
        <v>78.540000000000006</v>
      </c>
      <c r="K8620" s="1">
        <v>85.45</v>
      </c>
      <c r="L8620" s="1">
        <v>73.040000000000006</v>
      </c>
      <c r="M8620" s="1">
        <v>93.45</v>
      </c>
      <c r="N8620" s="1">
        <v>96.06</v>
      </c>
      <c r="O8620" s="1">
        <v>101.15</v>
      </c>
      <c r="P8620" s="1">
        <v>92.46</v>
      </c>
      <c r="Q8620" s="1">
        <v>105.27</v>
      </c>
      <c r="R8620" s="1">
        <v>116</v>
      </c>
      <c r="S8620" s="1">
        <v>104.39</v>
      </c>
      <c r="T8620" s="1">
        <v>85.29</v>
      </c>
      <c r="U8620" s="1">
        <v>84.83</v>
      </c>
      <c r="V8620" s="1">
        <v>75.48</v>
      </c>
      <c r="W8620" s="1">
        <v>73.94</v>
      </c>
      <c r="X8620" s="1">
        <v>71.58</v>
      </c>
      <c r="Y8620" s="1">
        <v>76.760000000000005</v>
      </c>
      <c r="Z8620" s="1">
        <v>68.349999999999994</v>
      </c>
      <c r="AA8620" s="1">
        <v>54.8</v>
      </c>
      <c r="AB8620" s="1" t="s">
        <v>93</v>
      </c>
    </row>
    <row r="8621" spans="1:28">
      <c r="A8621" s="4">
        <v>44297</v>
      </c>
      <c r="B8621" s="1" t="s">
        <v>81</v>
      </c>
      <c r="C8621" s="1" t="s">
        <v>30</v>
      </c>
      <c r="D8621" s="1">
        <v>215</v>
      </c>
      <c r="E8621" s="1">
        <v>219.64</v>
      </c>
      <c r="F8621" s="1">
        <v>217</v>
      </c>
      <c r="G8621" s="1">
        <v>210.77</v>
      </c>
      <c r="H8621" s="1">
        <v>216.93</v>
      </c>
      <c r="I8621" s="1">
        <v>212.89</v>
      </c>
      <c r="J8621" s="1">
        <v>205.11</v>
      </c>
      <c r="K8621" s="1">
        <v>198.5</v>
      </c>
      <c r="L8621" s="1">
        <v>239.17</v>
      </c>
      <c r="M8621" s="1">
        <v>297.2</v>
      </c>
      <c r="N8621" s="1">
        <v>303.8</v>
      </c>
      <c r="O8621" s="1">
        <v>305.74</v>
      </c>
      <c r="P8621" s="1">
        <v>310.74</v>
      </c>
      <c r="Q8621" s="1">
        <v>312.23</v>
      </c>
      <c r="R8621" s="1">
        <v>311.74</v>
      </c>
      <c r="S8621" s="1">
        <v>304.74</v>
      </c>
      <c r="T8621" s="1">
        <v>308.33</v>
      </c>
      <c r="U8621" s="1">
        <v>306.35000000000002</v>
      </c>
      <c r="V8621" s="1">
        <v>307.69</v>
      </c>
      <c r="W8621" s="1">
        <v>303.08999999999997</v>
      </c>
      <c r="X8621" s="1">
        <v>296.61</v>
      </c>
      <c r="Y8621" s="1">
        <v>241.75</v>
      </c>
      <c r="Z8621" s="1">
        <v>217.45</v>
      </c>
      <c r="AA8621" s="1">
        <v>209.64</v>
      </c>
      <c r="AB8621" s="1" t="s">
        <v>93</v>
      </c>
    </row>
    <row r="8622" spans="1:28">
      <c r="A8622" s="4">
        <v>44297</v>
      </c>
      <c r="B8622" s="1" t="s">
        <v>81</v>
      </c>
      <c r="C8622" s="1" t="s">
        <v>32</v>
      </c>
      <c r="D8622" s="1">
        <v>5943.39</v>
      </c>
      <c r="E8622" s="1">
        <v>5926.81</v>
      </c>
      <c r="F8622" s="1">
        <v>5792.69</v>
      </c>
      <c r="G8622" s="1">
        <v>5775.67</v>
      </c>
      <c r="H8622" s="1">
        <v>5718.17</v>
      </c>
      <c r="I8622" s="1">
        <v>5583.38</v>
      </c>
      <c r="J8622" s="1">
        <v>5700.43</v>
      </c>
      <c r="K8622" s="1">
        <v>6227.81</v>
      </c>
      <c r="L8622" s="1">
        <v>6483.5</v>
      </c>
      <c r="M8622" s="1">
        <v>6683.91</v>
      </c>
      <c r="N8622" s="1">
        <v>6856.67</v>
      </c>
      <c r="O8622" s="1">
        <v>6845</v>
      </c>
      <c r="P8622" s="1">
        <v>6772.21</v>
      </c>
      <c r="Q8622" s="1">
        <v>6704.74</v>
      </c>
      <c r="R8622" s="1">
        <v>6641.25</v>
      </c>
      <c r="S8622" s="1">
        <v>6552.5</v>
      </c>
      <c r="T8622" s="1">
        <v>6545.9</v>
      </c>
      <c r="U8622" s="1">
        <v>6220.49</v>
      </c>
      <c r="V8622" s="1">
        <v>6506.01</v>
      </c>
      <c r="W8622" s="1">
        <v>6679.5</v>
      </c>
      <c r="X8622" s="1">
        <v>6417.46</v>
      </c>
      <c r="Y8622" s="1">
        <v>6409.46</v>
      </c>
      <c r="Z8622" s="1">
        <v>6494.57</v>
      </c>
      <c r="AA8622" s="1">
        <v>6582.67</v>
      </c>
      <c r="AB8622" s="1" t="s">
        <v>93</v>
      </c>
    </row>
    <row r="8623" spans="1:28">
      <c r="A8623" s="4">
        <v>44297</v>
      </c>
      <c r="B8623" s="1" t="s">
        <v>82</v>
      </c>
      <c r="C8623" s="1" t="s">
        <v>30</v>
      </c>
      <c r="D8623" s="1">
        <v>3089.72</v>
      </c>
      <c r="E8623" s="1">
        <v>2982.22</v>
      </c>
      <c r="F8623" s="1">
        <v>2782.52</v>
      </c>
      <c r="G8623" s="1">
        <v>2786.57</v>
      </c>
      <c r="H8623" s="1">
        <v>2879.66</v>
      </c>
      <c r="I8623" s="1">
        <v>2750.73</v>
      </c>
      <c r="J8623" s="1">
        <v>2484.2399999999998</v>
      </c>
      <c r="K8623" s="1">
        <v>2597.4</v>
      </c>
      <c r="L8623" s="1">
        <v>2685.88</v>
      </c>
      <c r="M8623" s="1">
        <v>2680.35</v>
      </c>
      <c r="N8623" s="1">
        <v>2802.37</v>
      </c>
      <c r="O8623" s="1">
        <v>2812.25</v>
      </c>
      <c r="P8623" s="1">
        <v>2732.48</v>
      </c>
      <c r="Q8623" s="1">
        <v>2822.33</v>
      </c>
      <c r="R8623" s="1">
        <v>2758.87</v>
      </c>
      <c r="S8623" s="1">
        <v>2688.1</v>
      </c>
      <c r="T8623" s="1">
        <v>2660.42</v>
      </c>
      <c r="U8623" s="1">
        <v>2601.19</v>
      </c>
      <c r="V8623" s="1">
        <v>2918.38</v>
      </c>
      <c r="W8623" s="1">
        <v>2783.93</v>
      </c>
      <c r="X8623" s="1">
        <v>2916.79</v>
      </c>
      <c r="Y8623" s="1">
        <v>2981.61</v>
      </c>
      <c r="Z8623" s="1">
        <v>2847.54</v>
      </c>
      <c r="AA8623" s="1">
        <v>2813.12</v>
      </c>
      <c r="AB8623" s="1" t="s">
        <v>93</v>
      </c>
    </row>
    <row r="8624" spans="1:28">
      <c r="A8624" s="4">
        <v>44297</v>
      </c>
      <c r="B8624" s="1" t="s">
        <v>82</v>
      </c>
      <c r="C8624" s="1" t="s">
        <v>32</v>
      </c>
      <c r="D8624" s="1">
        <v>12843.17</v>
      </c>
      <c r="E8624" s="1">
        <v>12616.05</v>
      </c>
      <c r="F8624" s="1">
        <v>12189.03</v>
      </c>
      <c r="G8624" s="1">
        <v>12039.96</v>
      </c>
      <c r="H8624" s="1">
        <v>11747.5</v>
      </c>
      <c r="I8624" s="1">
        <v>11841.77</v>
      </c>
      <c r="J8624" s="1">
        <v>12958.02</v>
      </c>
      <c r="K8624" s="1">
        <v>15468.62</v>
      </c>
      <c r="L8624" s="1">
        <v>16957.02</v>
      </c>
      <c r="M8624" s="1">
        <v>17748.400000000001</v>
      </c>
      <c r="N8624" s="1">
        <v>18192.259999999998</v>
      </c>
      <c r="O8624" s="1">
        <v>18683.23</v>
      </c>
      <c r="P8624" s="1">
        <v>18945.88</v>
      </c>
      <c r="Q8624" s="1">
        <v>18991.07</v>
      </c>
      <c r="R8624" s="1">
        <v>18753.419999999998</v>
      </c>
      <c r="S8624" s="1">
        <v>18349.37</v>
      </c>
      <c r="T8624" s="1">
        <v>17291.990000000002</v>
      </c>
      <c r="U8624" s="1">
        <v>16771.63</v>
      </c>
      <c r="V8624" s="1">
        <v>16710.169999999998</v>
      </c>
      <c r="W8624" s="1">
        <v>16451.22</v>
      </c>
      <c r="X8624" s="1">
        <v>15369.67</v>
      </c>
      <c r="Y8624" s="1">
        <v>14270.42</v>
      </c>
      <c r="Z8624" s="1">
        <v>13605.02</v>
      </c>
      <c r="AA8624" s="1">
        <v>13278.28</v>
      </c>
      <c r="AB8624" s="1" t="s">
        <v>93</v>
      </c>
    </row>
    <row r="8625" spans="1:28">
      <c r="A8625" s="4">
        <v>44297</v>
      </c>
      <c r="B8625" s="1" t="s">
        <v>83</v>
      </c>
      <c r="C8625" s="1" t="s">
        <v>30</v>
      </c>
      <c r="D8625" s="1">
        <v>532.80999999999995</v>
      </c>
      <c r="E8625" s="1">
        <v>519.5</v>
      </c>
      <c r="F8625" s="1">
        <v>514.64</v>
      </c>
      <c r="G8625" s="1">
        <v>502.93</v>
      </c>
      <c r="H8625" s="1">
        <v>489.96</v>
      </c>
      <c r="I8625" s="1">
        <v>491.13</v>
      </c>
      <c r="J8625" s="1">
        <v>502.8</v>
      </c>
      <c r="K8625" s="1">
        <v>540</v>
      </c>
      <c r="L8625" s="1">
        <v>670.67</v>
      </c>
      <c r="M8625" s="1">
        <v>1206</v>
      </c>
      <c r="N8625" s="1">
        <v>1909.84</v>
      </c>
      <c r="O8625" s="1">
        <v>2092.4899999999998</v>
      </c>
      <c r="P8625" s="1">
        <v>2194.16</v>
      </c>
      <c r="Q8625" s="1">
        <v>2205.6</v>
      </c>
      <c r="R8625" s="1">
        <v>2233.61</v>
      </c>
      <c r="S8625" s="1">
        <v>2260.25</v>
      </c>
      <c r="T8625" s="1">
        <v>2174.83</v>
      </c>
      <c r="U8625" s="1">
        <v>2219.38</v>
      </c>
      <c r="V8625" s="1">
        <v>2216.41</v>
      </c>
      <c r="W8625" s="1">
        <v>1797.68</v>
      </c>
      <c r="X8625" s="1">
        <v>1025.05</v>
      </c>
      <c r="Y8625" s="1">
        <v>738.42</v>
      </c>
      <c r="Z8625" s="1">
        <v>650.09</v>
      </c>
      <c r="AA8625" s="1">
        <v>593.17999999999995</v>
      </c>
      <c r="AB8625" s="1" t="s">
        <v>93</v>
      </c>
    </row>
    <row r="8626" spans="1:28">
      <c r="A8626" s="4">
        <v>44297</v>
      </c>
      <c r="B8626" s="1" t="s">
        <v>83</v>
      </c>
      <c r="C8626" s="1" t="s">
        <v>32</v>
      </c>
      <c r="D8626" s="1">
        <v>4879.53</v>
      </c>
      <c r="E8626" s="1">
        <v>4742.05</v>
      </c>
      <c r="F8626" s="1">
        <v>4593.58</v>
      </c>
      <c r="G8626" s="1">
        <v>4486.6400000000003</v>
      </c>
      <c r="H8626" s="1">
        <v>4494.7299999999996</v>
      </c>
      <c r="I8626" s="1">
        <v>4275.2700000000004</v>
      </c>
      <c r="J8626" s="1">
        <v>4532.0200000000004</v>
      </c>
      <c r="K8626" s="1">
        <v>4893.32</v>
      </c>
      <c r="L8626" s="1">
        <v>5809.72</v>
      </c>
      <c r="M8626" s="1">
        <v>6845.55</v>
      </c>
      <c r="N8626" s="1">
        <v>8252.26</v>
      </c>
      <c r="O8626" s="1">
        <v>9458.51</v>
      </c>
      <c r="P8626" s="1">
        <v>10306.9</v>
      </c>
      <c r="Q8626" s="1">
        <v>10564.42</v>
      </c>
      <c r="R8626" s="1">
        <v>10482.69</v>
      </c>
      <c r="S8626" s="1">
        <v>10515.4</v>
      </c>
      <c r="T8626" s="1">
        <v>10491.53</v>
      </c>
      <c r="U8626" s="1">
        <v>10133.200000000001</v>
      </c>
      <c r="V8626" s="1">
        <v>9839.52</v>
      </c>
      <c r="W8626" s="1">
        <v>8997.85</v>
      </c>
      <c r="X8626" s="1">
        <v>7203.56</v>
      </c>
      <c r="Y8626" s="1">
        <v>5979.72</v>
      </c>
      <c r="Z8626" s="1">
        <v>5221.1400000000003</v>
      </c>
      <c r="AA8626" s="1">
        <v>4815.2700000000004</v>
      </c>
      <c r="AB8626" s="1" t="s">
        <v>93</v>
      </c>
    </row>
    <row r="8627" spans="1:28">
      <c r="A8627" s="4">
        <v>44297</v>
      </c>
      <c r="B8627" s="1" t="s">
        <v>84</v>
      </c>
      <c r="C8627" s="1" t="s">
        <v>30</v>
      </c>
      <c r="D8627" s="1">
        <v>20.95</v>
      </c>
      <c r="E8627" s="1">
        <v>15.21</v>
      </c>
      <c r="F8627" s="1">
        <v>30.41</v>
      </c>
      <c r="G8627" s="1">
        <v>3.8</v>
      </c>
      <c r="H8627" s="1">
        <v>10.44</v>
      </c>
      <c r="I8627" s="1">
        <v>2.85</v>
      </c>
      <c r="J8627" s="1">
        <v>9.4600000000000009</v>
      </c>
      <c r="K8627" s="1">
        <v>10.39</v>
      </c>
      <c r="L8627" s="1">
        <v>3.78</v>
      </c>
      <c r="M8627" s="1">
        <v>2.84</v>
      </c>
      <c r="N8627" s="1">
        <v>236.46</v>
      </c>
      <c r="O8627" s="1">
        <v>66.23</v>
      </c>
      <c r="P8627" s="1">
        <v>1902.63</v>
      </c>
      <c r="Q8627" s="1">
        <v>5319.68</v>
      </c>
      <c r="R8627" s="1">
        <v>4787.46</v>
      </c>
      <c r="S8627" s="1">
        <v>4536.8500000000004</v>
      </c>
      <c r="T8627" s="1">
        <v>4499.32</v>
      </c>
      <c r="U8627" s="1">
        <v>4131.9799999999996</v>
      </c>
      <c r="V8627" s="1">
        <v>4349.04</v>
      </c>
      <c r="W8627" s="1">
        <v>4400.13</v>
      </c>
      <c r="X8627" s="1">
        <v>4266.54</v>
      </c>
      <c r="Y8627" s="1">
        <v>4064.32</v>
      </c>
      <c r="Z8627" s="1">
        <v>4044.32</v>
      </c>
      <c r="AA8627" s="1">
        <v>3499.83</v>
      </c>
      <c r="AB8627" s="1" t="s">
        <v>93</v>
      </c>
    </row>
    <row r="8628" spans="1:28">
      <c r="A8628" s="4">
        <v>44297</v>
      </c>
      <c r="B8628" s="1" t="s">
        <v>85</v>
      </c>
      <c r="C8628" s="1" t="s">
        <v>30</v>
      </c>
      <c r="D8628" s="1">
        <v>6.87</v>
      </c>
      <c r="E8628" s="1">
        <v>8.18</v>
      </c>
      <c r="F8628" s="1">
        <v>7.52</v>
      </c>
      <c r="G8628" s="1">
        <v>5.45</v>
      </c>
      <c r="H8628" s="1">
        <v>8.0299999999999994</v>
      </c>
      <c r="I8628" s="1">
        <v>6.84</v>
      </c>
      <c r="J8628" s="1">
        <v>4.4800000000000004</v>
      </c>
      <c r="K8628" s="1">
        <v>7.1</v>
      </c>
      <c r="L8628" s="1">
        <v>4.32</v>
      </c>
      <c r="M8628" s="1">
        <v>6.16</v>
      </c>
      <c r="N8628" s="1">
        <v>6.82</v>
      </c>
      <c r="O8628" s="1">
        <v>3.59</v>
      </c>
      <c r="P8628" s="1">
        <v>6.98</v>
      </c>
      <c r="Q8628" s="1">
        <v>6.76</v>
      </c>
      <c r="R8628" s="1">
        <v>4.12</v>
      </c>
      <c r="S8628" s="1">
        <v>7.13</v>
      </c>
      <c r="T8628" s="1">
        <v>5.44</v>
      </c>
      <c r="U8628" s="1">
        <v>5.73</v>
      </c>
      <c r="V8628" s="1">
        <v>7.27</v>
      </c>
      <c r="W8628" s="1">
        <v>4.03</v>
      </c>
      <c r="X8628" s="1">
        <v>7.06</v>
      </c>
      <c r="Y8628" s="1">
        <v>7.36</v>
      </c>
      <c r="Z8628" s="1">
        <v>3.97</v>
      </c>
      <c r="AA8628" s="1">
        <v>7.44</v>
      </c>
      <c r="AB8628" s="1" t="s">
        <v>93</v>
      </c>
    </row>
    <row r="8629" spans="1:28">
      <c r="A8629" s="4">
        <v>44297</v>
      </c>
      <c r="B8629" s="1" t="s">
        <v>86</v>
      </c>
      <c r="C8629" s="1" t="s">
        <v>30</v>
      </c>
      <c r="D8629" s="1">
        <v>5097.97</v>
      </c>
      <c r="E8629" s="1">
        <v>5062.01</v>
      </c>
      <c r="F8629" s="1">
        <v>4887.6899999999996</v>
      </c>
      <c r="G8629" s="1">
        <v>5398.93</v>
      </c>
      <c r="H8629" s="1">
        <v>5138.55</v>
      </c>
      <c r="I8629" s="1">
        <v>4924.88</v>
      </c>
      <c r="J8629" s="1">
        <v>5341.75</v>
      </c>
      <c r="K8629" s="1">
        <v>5660.79</v>
      </c>
      <c r="L8629" s="1">
        <v>6178.34</v>
      </c>
      <c r="M8629" s="1">
        <v>6088.13</v>
      </c>
      <c r="N8629" s="1">
        <v>5567.58</v>
      </c>
      <c r="O8629" s="1">
        <v>6061.67</v>
      </c>
      <c r="P8629" s="1">
        <v>6714.15</v>
      </c>
      <c r="Q8629" s="1">
        <v>6658.87</v>
      </c>
      <c r="R8629" s="1">
        <v>6584.47</v>
      </c>
      <c r="S8629" s="1">
        <v>6336.75</v>
      </c>
      <c r="T8629" s="1">
        <v>5999.28</v>
      </c>
      <c r="U8629" s="1">
        <v>5787.79</v>
      </c>
      <c r="V8629" s="1">
        <v>5934.52</v>
      </c>
      <c r="W8629" s="1">
        <v>5970.09</v>
      </c>
      <c r="X8629" s="1">
        <v>5512.03</v>
      </c>
      <c r="Y8629" s="1">
        <v>5343.56</v>
      </c>
      <c r="Z8629" s="1">
        <v>5259.08</v>
      </c>
      <c r="AA8629" s="1">
        <v>5524.33</v>
      </c>
      <c r="AB8629" s="1" t="s">
        <v>93</v>
      </c>
    </row>
    <row r="8630" spans="1:28">
      <c r="A8630" s="4">
        <v>44297</v>
      </c>
      <c r="B8630" s="1" t="s">
        <v>86</v>
      </c>
      <c r="C8630" s="1" t="s">
        <v>32</v>
      </c>
      <c r="D8630" s="1">
        <v>10918.87</v>
      </c>
      <c r="E8630" s="1">
        <v>10714.68</v>
      </c>
      <c r="F8630" s="1">
        <v>10506.16</v>
      </c>
      <c r="G8630" s="1">
        <v>10253.58</v>
      </c>
      <c r="H8630" s="1">
        <v>10056.299999999999</v>
      </c>
      <c r="I8630" s="1">
        <v>10329.43</v>
      </c>
      <c r="J8630" s="1">
        <v>11381.03</v>
      </c>
      <c r="K8630" s="1">
        <v>13238.32</v>
      </c>
      <c r="L8630" s="1">
        <v>14530.39</v>
      </c>
      <c r="M8630" s="1">
        <v>15193.8</v>
      </c>
      <c r="N8630" s="1">
        <v>15669.71</v>
      </c>
      <c r="O8630" s="1">
        <v>16358.77</v>
      </c>
      <c r="P8630" s="1">
        <v>16892.36</v>
      </c>
      <c r="Q8630" s="1">
        <v>17013.849999999999</v>
      </c>
      <c r="R8630" s="1">
        <v>17006.45</v>
      </c>
      <c r="S8630" s="1">
        <v>16680.97</v>
      </c>
      <c r="T8630" s="1">
        <v>16342.18</v>
      </c>
      <c r="U8630" s="1">
        <v>16176.41</v>
      </c>
      <c r="V8630" s="1">
        <v>15587.8</v>
      </c>
      <c r="W8630" s="1">
        <v>14414.49</v>
      </c>
      <c r="X8630" s="1">
        <v>13346.82</v>
      </c>
      <c r="Y8630" s="1">
        <v>11668.43</v>
      </c>
      <c r="Z8630" s="1">
        <v>10777.36</v>
      </c>
      <c r="AA8630" s="1">
        <v>10276.17</v>
      </c>
      <c r="AB8630" s="1" t="s">
        <v>93</v>
      </c>
    </row>
    <row r="8631" spans="1:28">
      <c r="A8631" s="4">
        <v>44297</v>
      </c>
      <c r="B8631" s="1" t="s">
        <v>87</v>
      </c>
      <c r="C8631" s="1" t="s">
        <v>30</v>
      </c>
      <c r="D8631" s="1">
        <v>12199.49</v>
      </c>
      <c r="E8631" s="1">
        <v>11932.46</v>
      </c>
      <c r="F8631" s="1">
        <v>11888.75</v>
      </c>
      <c r="G8631" s="1">
        <v>11694.94</v>
      </c>
      <c r="H8631" s="1">
        <v>11483.68</v>
      </c>
      <c r="I8631" s="1">
        <v>10912.23</v>
      </c>
      <c r="J8631" s="1">
        <v>10785.22</v>
      </c>
      <c r="K8631" s="1">
        <v>11459.43</v>
      </c>
      <c r="L8631" s="1">
        <v>12576.87</v>
      </c>
      <c r="M8631" s="1">
        <v>13643.84</v>
      </c>
      <c r="N8631" s="1">
        <v>14176.31</v>
      </c>
      <c r="O8631" s="1">
        <v>14108.91</v>
      </c>
      <c r="P8631" s="1">
        <v>14161.15</v>
      </c>
      <c r="Q8631" s="1">
        <v>13835.4</v>
      </c>
      <c r="R8631" s="1">
        <v>13512.04</v>
      </c>
      <c r="S8631" s="1">
        <v>13611.48</v>
      </c>
      <c r="T8631" s="1">
        <v>13880.06</v>
      </c>
      <c r="U8631" s="1">
        <v>13805.58</v>
      </c>
      <c r="V8631" s="1">
        <v>13772.66</v>
      </c>
      <c r="W8631" s="1">
        <v>13570.12</v>
      </c>
      <c r="X8631" s="1">
        <v>13392.71</v>
      </c>
      <c r="Y8631" s="1">
        <v>13210.89</v>
      </c>
      <c r="Z8631" s="1">
        <v>12490.8</v>
      </c>
      <c r="AA8631" s="1">
        <v>12040.47</v>
      </c>
      <c r="AB8631" s="1" t="s">
        <v>93</v>
      </c>
    </row>
    <row r="8632" spans="1:28">
      <c r="A8632" s="4">
        <v>44297</v>
      </c>
      <c r="B8632" s="1" t="s">
        <v>87</v>
      </c>
      <c r="C8632" s="1" t="s">
        <v>32</v>
      </c>
      <c r="D8632" s="1">
        <v>2911.41</v>
      </c>
      <c r="E8632" s="1">
        <v>2783.01</v>
      </c>
      <c r="F8632" s="1">
        <v>2689.2</v>
      </c>
      <c r="G8632" s="1">
        <v>2649.9</v>
      </c>
      <c r="H8632" s="1">
        <v>2638.85</v>
      </c>
      <c r="I8632" s="1">
        <v>2378.52</v>
      </c>
      <c r="J8632" s="1">
        <v>2180.59</v>
      </c>
      <c r="K8632" s="1">
        <v>2420.98</v>
      </c>
      <c r="L8632" s="1">
        <v>2560.4699999999998</v>
      </c>
      <c r="M8632" s="1">
        <v>2722.85</v>
      </c>
      <c r="N8632" s="1">
        <v>3001.1</v>
      </c>
      <c r="O8632" s="1">
        <v>3100.36</v>
      </c>
      <c r="P8632" s="1">
        <v>3144.35</v>
      </c>
      <c r="Q8632" s="1">
        <v>3089.5</v>
      </c>
      <c r="R8632" s="1">
        <v>3049.76</v>
      </c>
      <c r="S8632" s="1">
        <v>3003.43</v>
      </c>
      <c r="T8632" s="1">
        <v>2978.74</v>
      </c>
      <c r="U8632" s="1">
        <v>3092.4</v>
      </c>
      <c r="V8632" s="1">
        <v>3381.85</v>
      </c>
      <c r="W8632" s="1">
        <v>3460.71</v>
      </c>
      <c r="X8632" s="1">
        <v>3345.6</v>
      </c>
      <c r="Y8632" s="1">
        <v>3189.61</v>
      </c>
      <c r="Z8632" s="1">
        <v>2987.96</v>
      </c>
      <c r="AA8632" s="1">
        <v>2841.84</v>
      </c>
      <c r="AB8632" s="1" t="s">
        <v>93</v>
      </c>
    </row>
    <row r="8633" spans="1:28">
      <c r="A8633" s="4">
        <v>44297</v>
      </c>
      <c r="B8633" s="1" t="s">
        <v>88</v>
      </c>
      <c r="C8633" s="1" t="s">
        <v>30</v>
      </c>
      <c r="D8633" s="1">
        <v>153522.28</v>
      </c>
      <c r="E8633" s="1">
        <v>154634.49</v>
      </c>
      <c r="F8633" s="1">
        <v>156415.12</v>
      </c>
      <c r="G8633" s="1">
        <v>153752.79</v>
      </c>
      <c r="H8633" s="1">
        <v>151388.20000000001</v>
      </c>
      <c r="I8633" s="1">
        <v>158680.37</v>
      </c>
      <c r="J8633" s="1">
        <v>154786.41</v>
      </c>
      <c r="K8633" s="1">
        <v>160830.34</v>
      </c>
      <c r="L8633" s="1">
        <v>155856.54999999999</v>
      </c>
      <c r="M8633" s="1">
        <v>155215.78</v>
      </c>
      <c r="N8633" s="1">
        <v>158558.87</v>
      </c>
      <c r="O8633" s="1">
        <v>157715.31</v>
      </c>
      <c r="P8633" s="1">
        <v>158471.32999999999</v>
      </c>
      <c r="Q8633" s="1">
        <v>161631.94</v>
      </c>
      <c r="R8633" s="1">
        <v>134556.29999999999</v>
      </c>
      <c r="S8633" s="1">
        <v>167326.32</v>
      </c>
      <c r="T8633" s="1">
        <v>170177.99</v>
      </c>
      <c r="U8633" s="1">
        <v>163536.62</v>
      </c>
      <c r="V8633" s="1">
        <v>157469.26</v>
      </c>
      <c r="W8633" s="1">
        <v>160227.89000000001</v>
      </c>
      <c r="X8633" s="1">
        <v>151126.04</v>
      </c>
      <c r="Y8633" s="1">
        <v>161062.39999999999</v>
      </c>
      <c r="Z8633" s="1">
        <v>166804.81</v>
      </c>
      <c r="AA8633" s="1">
        <v>162593.28</v>
      </c>
      <c r="AB8633" s="1" t="s">
        <v>93</v>
      </c>
    </row>
    <row r="8634" spans="1:28">
      <c r="A8634" s="4">
        <v>44297</v>
      </c>
      <c r="B8634" s="1" t="s">
        <v>89</v>
      </c>
      <c r="C8634" s="1" t="s">
        <v>30</v>
      </c>
      <c r="D8634" s="1">
        <v>6855.18</v>
      </c>
      <c r="E8634" s="1">
        <v>6426.26</v>
      </c>
      <c r="F8634" s="1">
        <v>4282.42</v>
      </c>
      <c r="G8634" s="1">
        <v>2368.16</v>
      </c>
      <c r="H8634" s="1">
        <v>2044.7</v>
      </c>
      <c r="I8634" s="1">
        <v>2418.36</v>
      </c>
      <c r="J8634" s="1">
        <v>2714.86</v>
      </c>
      <c r="K8634" s="1">
        <v>3135.35</v>
      </c>
      <c r="L8634" s="1">
        <v>3174.21</v>
      </c>
      <c r="M8634" s="1">
        <v>3486.53</v>
      </c>
      <c r="N8634" s="1">
        <v>3668.26</v>
      </c>
      <c r="O8634" s="1">
        <v>3739.95</v>
      </c>
      <c r="P8634" s="1">
        <v>3655.16</v>
      </c>
      <c r="Q8634" s="1">
        <v>3724.21</v>
      </c>
      <c r="R8634" s="1">
        <v>3823.42</v>
      </c>
      <c r="S8634" s="1">
        <v>3755.56</v>
      </c>
      <c r="T8634" s="1">
        <v>3826.32</v>
      </c>
      <c r="U8634" s="1">
        <v>3836.54</v>
      </c>
      <c r="V8634" s="1">
        <v>3962.39</v>
      </c>
      <c r="W8634" s="1">
        <v>3782.35</v>
      </c>
      <c r="X8634" s="1">
        <v>3799.64</v>
      </c>
      <c r="Y8634" s="1">
        <v>3625.86</v>
      </c>
      <c r="Z8634" s="1">
        <v>2865.33</v>
      </c>
      <c r="AA8634" s="1">
        <v>4117.66</v>
      </c>
      <c r="AB8634" s="1" t="s">
        <v>93</v>
      </c>
    </row>
    <row r="8635" spans="1:28">
      <c r="A8635" s="4">
        <v>44297</v>
      </c>
      <c r="B8635" s="1" t="s">
        <v>89</v>
      </c>
      <c r="C8635" s="1" t="s">
        <v>32</v>
      </c>
      <c r="D8635" s="1">
        <v>62.13</v>
      </c>
      <c r="E8635" s="1">
        <v>58.49</v>
      </c>
      <c r="F8635" s="1">
        <v>48.16</v>
      </c>
      <c r="G8635" s="1">
        <v>52.93</v>
      </c>
      <c r="H8635" s="1">
        <v>60.06</v>
      </c>
      <c r="I8635" s="1">
        <v>67.849999999999994</v>
      </c>
      <c r="J8635" s="1">
        <v>81.98</v>
      </c>
      <c r="K8635" s="1">
        <v>85.79</v>
      </c>
      <c r="L8635" s="1">
        <v>107.62</v>
      </c>
      <c r="M8635" s="1">
        <v>108.39</v>
      </c>
      <c r="N8635" s="1">
        <v>86.68</v>
      </c>
      <c r="O8635" s="1">
        <v>89.65</v>
      </c>
      <c r="P8635" s="1">
        <v>104.05</v>
      </c>
      <c r="Q8635" s="1">
        <v>93.56</v>
      </c>
      <c r="R8635" s="1">
        <v>100.56</v>
      </c>
      <c r="S8635" s="1">
        <v>82.59</v>
      </c>
      <c r="T8635" s="1">
        <v>86.69</v>
      </c>
      <c r="U8635" s="1">
        <v>89.92</v>
      </c>
      <c r="V8635" s="1">
        <v>99.29</v>
      </c>
      <c r="W8635" s="1">
        <v>102.21</v>
      </c>
      <c r="X8635" s="1">
        <v>90.34</v>
      </c>
      <c r="Y8635" s="1">
        <v>81.36</v>
      </c>
      <c r="Z8635" s="1">
        <v>62.84</v>
      </c>
      <c r="AA8635" s="1">
        <v>50.87</v>
      </c>
      <c r="AB8635" s="1" t="s">
        <v>93</v>
      </c>
    </row>
    <row r="8636" spans="1:28">
      <c r="A8636" s="4">
        <v>44297</v>
      </c>
      <c r="B8636" s="1" t="s">
        <v>90</v>
      </c>
      <c r="C8636" s="1" t="s">
        <v>30</v>
      </c>
      <c r="D8636" s="1">
        <v>255.08</v>
      </c>
      <c r="E8636" s="1">
        <v>307.85000000000002</v>
      </c>
      <c r="F8636" s="1">
        <v>221.16</v>
      </c>
      <c r="G8636" s="1">
        <v>305.20999999999998</v>
      </c>
      <c r="H8636" s="1">
        <v>189.98</v>
      </c>
      <c r="I8636" s="1">
        <v>281.27999999999997</v>
      </c>
      <c r="J8636" s="1">
        <v>271.57</v>
      </c>
      <c r="K8636" s="1">
        <v>273.85000000000002</v>
      </c>
      <c r="L8636" s="1">
        <v>303.56</v>
      </c>
      <c r="M8636" s="1">
        <v>253.79</v>
      </c>
      <c r="N8636" s="1">
        <v>267.83999999999997</v>
      </c>
      <c r="O8636" s="1">
        <v>144.05000000000001</v>
      </c>
      <c r="P8636" s="1">
        <v>151.72999999999999</v>
      </c>
      <c r="Q8636" s="1">
        <v>145.69</v>
      </c>
      <c r="R8636" s="1">
        <v>249.3</v>
      </c>
      <c r="S8636" s="1">
        <v>255.9</v>
      </c>
      <c r="T8636" s="1">
        <v>313.51</v>
      </c>
      <c r="U8636" s="1">
        <v>320.22000000000003</v>
      </c>
      <c r="V8636" s="1">
        <v>76.400000000000006</v>
      </c>
      <c r="W8636" s="1">
        <v>19</v>
      </c>
      <c r="X8636" s="1">
        <v>25.7</v>
      </c>
      <c r="Y8636" s="1">
        <v>117.23</v>
      </c>
      <c r="Z8636" s="1">
        <v>17.350000000000001</v>
      </c>
      <c r="AA8636" s="1">
        <v>17.68</v>
      </c>
      <c r="AB8636" s="1" t="s">
        <v>93</v>
      </c>
    </row>
    <row r="8637" spans="1:28">
      <c r="A8637" s="4">
        <v>44297</v>
      </c>
      <c r="B8637" s="1" t="s">
        <v>91</v>
      </c>
      <c r="C8637" s="1" t="s">
        <v>30</v>
      </c>
      <c r="D8637" s="1">
        <v>2674.8</v>
      </c>
      <c r="E8637" s="1">
        <v>2499.08</v>
      </c>
      <c r="F8637" s="1">
        <v>2171.19</v>
      </c>
      <c r="G8637" s="1">
        <v>2210.6799999999998</v>
      </c>
      <c r="H8637" s="1">
        <v>2278.12</v>
      </c>
      <c r="I8637" s="1">
        <v>2218.04</v>
      </c>
      <c r="J8637" s="1">
        <v>2368.13</v>
      </c>
      <c r="K8637" s="1">
        <v>2635.41</v>
      </c>
      <c r="L8637" s="1">
        <v>2613.87</v>
      </c>
      <c r="M8637" s="1">
        <v>2969.37</v>
      </c>
      <c r="N8637" s="1">
        <v>2916.59</v>
      </c>
      <c r="O8637" s="1">
        <v>2858.62</v>
      </c>
      <c r="P8637" s="1">
        <v>2706.33</v>
      </c>
      <c r="Q8637" s="1">
        <v>2770.88</v>
      </c>
      <c r="R8637" s="1">
        <v>2842.95</v>
      </c>
      <c r="S8637" s="1">
        <v>2505.56</v>
      </c>
      <c r="T8637" s="1">
        <v>2610.94</v>
      </c>
      <c r="U8637" s="1">
        <v>2738.18</v>
      </c>
      <c r="V8637" s="1">
        <v>2791.27</v>
      </c>
      <c r="W8637" s="1">
        <v>2864.16</v>
      </c>
      <c r="X8637" s="1">
        <v>2823.44</v>
      </c>
      <c r="Y8637" s="1">
        <v>2405.4899999999998</v>
      </c>
      <c r="Z8637" s="1">
        <v>2319.0500000000002</v>
      </c>
      <c r="AA8637" s="1">
        <v>2156.58</v>
      </c>
      <c r="AB8637" s="1" t="s">
        <v>93</v>
      </c>
    </row>
    <row r="8638" spans="1:28">
      <c r="A8638" s="4">
        <v>44298</v>
      </c>
      <c r="B8638" s="1" t="s">
        <v>29</v>
      </c>
      <c r="C8638" s="1" t="s">
        <v>30</v>
      </c>
      <c r="D8638" s="1">
        <v>617.55999999999995</v>
      </c>
      <c r="E8638" s="1">
        <v>597.91</v>
      </c>
      <c r="F8638" s="1">
        <v>585.41</v>
      </c>
      <c r="G8638" s="1">
        <v>591.67999999999995</v>
      </c>
      <c r="H8638" s="1">
        <v>595.91999999999996</v>
      </c>
      <c r="I8638" s="1">
        <v>622.59</v>
      </c>
      <c r="J8638" s="1">
        <v>568.01</v>
      </c>
      <c r="K8638" s="1">
        <v>718.51</v>
      </c>
      <c r="L8638" s="1">
        <v>850.23</v>
      </c>
      <c r="M8638" s="1">
        <v>904.41</v>
      </c>
      <c r="N8638" s="1">
        <v>924.57</v>
      </c>
      <c r="O8638" s="1">
        <v>925.92</v>
      </c>
      <c r="P8638" s="1">
        <v>924.53</v>
      </c>
      <c r="Q8638" s="1">
        <v>875.97</v>
      </c>
      <c r="R8638" s="1">
        <v>887.34</v>
      </c>
      <c r="S8638" s="1">
        <v>868.7</v>
      </c>
      <c r="T8638" s="1">
        <v>858.99</v>
      </c>
      <c r="U8638" s="1">
        <v>829.13</v>
      </c>
      <c r="V8638" s="1">
        <v>947.23</v>
      </c>
      <c r="W8638" s="1">
        <v>870.75</v>
      </c>
      <c r="X8638" s="1">
        <v>847.51</v>
      </c>
      <c r="Y8638" s="1">
        <v>785.81</v>
      </c>
      <c r="Z8638" s="1">
        <v>733.8</v>
      </c>
      <c r="AA8638" s="1">
        <v>657.7</v>
      </c>
      <c r="AB8638" s="1" t="s">
        <v>93</v>
      </c>
    </row>
    <row r="8639" spans="1:28">
      <c r="A8639" s="4">
        <v>44298</v>
      </c>
      <c r="B8639" s="1" t="s">
        <v>29</v>
      </c>
      <c r="C8639" s="1" t="s">
        <v>32</v>
      </c>
      <c r="D8639" s="1">
        <v>1370.3</v>
      </c>
      <c r="E8639" s="1">
        <v>1339.54</v>
      </c>
      <c r="F8639" s="1">
        <v>1324.6</v>
      </c>
      <c r="G8639" s="1">
        <v>1340.77</v>
      </c>
      <c r="H8639" s="1">
        <v>1329.74</v>
      </c>
      <c r="I8639" s="1">
        <v>1418.12</v>
      </c>
      <c r="J8639" s="1">
        <v>1557.67</v>
      </c>
      <c r="K8639" s="1">
        <v>1988.5</v>
      </c>
      <c r="L8639" s="1">
        <v>2481.66</v>
      </c>
      <c r="M8639" s="1">
        <v>2733.06</v>
      </c>
      <c r="N8639" s="1">
        <v>2956.49</v>
      </c>
      <c r="O8639" s="1">
        <v>3000.21</v>
      </c>
      <c r="P8639" s="1">
        <v>2849.51</v>
      </c>
      <c r="Q8639" s="1">
        <v>2756.27</v>
      </c>
      <c r="R8639" s="1">
        <v>2784.74</v>
      </c>
      <c r="S8639" s="1">
        <v>2781.18</v>
      </c>
      <c r="T8639" s="1">
        <v>2701.49</v>
      </c>
      <c r="U8639" s="1">
        <v>2516.64</v>
      </c>
      <c r="V8639" s="1">
        <v>2394.29</v>
      </c>
      <c r="W8639" s="1">
        <v>2169.7199999999998</v>
      </c>
      <c r="X8639" s="1">
        <v>1943.82</v>
      </c>
      <c r="Y8639" s="1">
        <v>1755.16</v>
      </c>
      <c r="Z8639" s="1">
        <v>1620.03</v>
      </c>
      <c r="AA8639" s="1">
        <v>1469.05</v>
      </c>
      <c r="AB8639" s="1" t="s">
        <v>93</v>
      </c>
    </row>
    <row r="8640" spans="1:28">
      <c r="A8640" s="4">
        <v>44298</v>
      </c>
      <c r="B8640" s="1" t="s">
        <v>33</v>
      </c>
      <c r="C8640" s="1" t="s">
        <v>30</v>
      </c>
      <c r="D8640" s="1">
        <v>219.21</v>
      </c>
      <c r="E8640" s="1">
        <v>219.89</v>
      </c>
      <c r="F8640" s="1">
        <v>215.59</v>
      </c>
      <c r="G8640" s="1">
        <v>222.86</v>
      </c>
      <c r="H8640" s="1">
        <v>244.73</v>
      </c>
      <c r="I8640" s="1">
        <v>460.87</v>
      </c>
      <c r="J8640" s="1">
        <v>603.62</v>
      </c>
      <c r="K8640" s="1">
        <v>800.18</v>
      </c>
      <c r="L8640" s="1">
        <v>1093.93</v>
      </c>
      <c r="M8640" s="1">
        <v>1130.8800000000001</v>
      </c>
      <c r="N8640" s="1">
        <v>1195.03</v>
      </c>
      <c r="O8640" s="1">
        <v>1389.64</v>
      </c>
      <c r="P8640" s="1">
        <v>1257.81</v>
      </c>
      <c r="Q8640" s="1">
        <v>1406.11</v>
      </c>
      <c r="R8640" s="1">
        <v>1448.38</v>
      </c>
      <c r="S8640" s="1">
        <v>1357.82</v>
      </c>
      <c r="T8640" s="1">
        <v>1216.1400000000001</v>
      </c>
      <c r="U8640" s="1">
        <v>1022.08</v>
      </c>
      <c r="V8640" s="1">
        <v>712.2</v>
      </c>
      <c r="W8640" s="1">
        <v>671.34</v>
      </c>
      <c r="X8640" s="1">
        <v>655.51</v>
      </c>
      <c r="Y8640" s="1">
        <v>433.2</v>
      </c>
      <c r="Z8640" s="1">
        <v>353.14</v>
      </c>
      <c r="AA8640" s="1">
        <v>348.23</v>
      </c>
      <c r="AB8640" s="1" t="s">
        <v>93</v>
      </c>
    </row>
    <row r="8641" spans="1:28">
      <c r="A8641" s="4">
        <v>44298</v>
      </c>
      <c r="B8641" s="1" t="s">
        <v>33</v>
      </c>
      <c r="C8641" s="1" t="s">
        <v>32</v>
      </c>
      <c r="D8641" s="1">
        <v>51531.46</v>
      </c>
      <c r="E8641" s="1">
        <v>49525.61</v>
      </c>
      <c r="F8641" s="1">
        <v>48220.23</v>
      </c>
      <c r="G8641" s="1">
        <v>47555.14</v>
      </c>
      <c r="H8641" s="1">
        <v>47471.62</v>
      </c>
      <c r="I8641" s="1">
        <v>46821.120000000003</v>
      </c>
      <c r="J8641" s="1">
        <v>43369.919999999998</v>
      </c>
      <c r="K8641" s="1">
        <v>47422.76</v>
      </c>
      <c r="L8641" s="1">
        <v>52852.59</v>
      </c>
      <c r="M8641" s="1">
        <v>54598.42</v>
      </c>
      <c r="N8641" s="1">
        <v>56152.51</v>
      </c>
      <c r="O8641" s="1">
        <v>58290.1</v>
      </c>
      <c r="P8641" s="1">
        <v>56025.2</v>
      </c>
      <c r="Q8641" s="1">
        <v>58529.919999999998</v>
      </c>
      <c r="R8641" s="1">
        <v>63197.58</v>
      </c>
      <c r="S8641" s="1">
        <v>64121.71</v>
      </c>
      <c r="T8641" s="1">
        <v>62614.35</v>
      </c>
      <c r="U8641" s="1">
        <v>60264.65</v>
      </c>
      <c r="V8641" s="1">
        <v>66590.36</v>
      </c>
      <c r="W8641" s="1">
        <v>67770.09</v>
      </c>
      <c r="X8641" s="1">
        <v>66319.94</v>
      </c>
      <c r="Y8641" s="1">
        <v>62983.32</v>
      </c>
      <c r="Z8641" s="1">
        <v>58658.93</v>
      </c>
      <c r="AA8641" s="1">
        <v>54089.63</v>
      </c>
      <c r="AB8641" s="1" t="s">
        <v>93</v>
      </c>
    </row>
    <row r="8642" spans="1:28">
      <c r="A8642" s="4">
        <v>44298</v>
      </c>
      <c r="B8642" s="1" t="s">
        <v>34</v>
      </c>
      <c r="C8642" s="1" t="s">
        <v>30</v>
      </c>
      <c r="D8642" s="1">
        <v>7356.73</v>
      </c>
      <c r="E8642" s="1">
        <v>7529.06</v>
      </c>
      <c r="F8642" s="1">
        <v>8074.03</v>
      </c>
      <c r="G8642" s="1">
        <v>8211.0499999999993</v>
      </c>
      <c r="H8642" s="1">
        <v>8425.82</v>
      </c>
      <c r="I8642" s="1">
        <v>8337.7900000000009</v>
      </c>
      <c r="J8642" s="1">
        <v>8990.4599999999991</v>
      </c>
      <c r="K8642" s="1">
        <v>9630.92</v>
      </c>
      <c r="L8642" s="1">
        <v>9556.34</v>
      </c>
      <c r="M8642" s="1">
        <v>10167.209999999999</v>
      </c>
      <c r="N8642" s="1">
        <v>10394.24</v>
      </c>
      <c r="O8642" s="1">
        <v>10421.700000000001</v>
      </c>
      <c r="P8642" s="1">
        <v>10633.58</v>
      </c>
      <c r="Q8642" s="1">
        <v>10565.44</v>
      </c>
      <c r="R8642" s="1">
        <v>10229.4</v>
      </c>
      <c r="S8642" s="1">
        <v>10516.34</v>
      </c>
      <c r="T8642" s="1">
        <v>10228.299999999999</v>
      </c>
      <c r="U8642" s="1">
        <v>9788.58</v>
      </c>
      <c r="V8642" s="1">
        <v>9533.0499999999993</v>
      </c>
      <c r="W8642" s="1">
        <v>9548.7000000000007</v>
      </c>
      <c r="X8642" s="1">
        <v>9937.93</v>
      </c>
      <c r="Y8642" s="1">
        <v>9719.7099999999991</v>
      </c>
      <c r="Z8642" s="1">
        <v>9835.83</v>
      </c>
      <c r="AA8642" s="1">
        <v>9845.77</v>
      </c>
      <c r="AB8642" s="1" t="s">
        <v>93</v>
      </c>
    </row>
    <row r="8643" spans="1:28">
      <c r="A8643" s="4">
        <v>44298</v>
      </c>
      <c r="B8643" s="1" t="s">
        <v>35</v>
      </c>
      <c r="C8643" s="1" t="s">
        <v>30</v>
      </c>
      <c r="D8643" s="1">
        <v>8489.7000000000007</v>
      </c>
      <c r="E8643" s="1">
        <v>8494.06</v>
      </c>
      <c r="F8643" s="1">
        <v>8510.01</v>
      </c>
      <c r="G8643" s="1">
        <v>8606.6200000000008</v>
      </c>
      <c r="H8643" s="1">
        <v>8659.39</v>
      </c>
      <c r="I8643" s="1">
        <v>8703.84</v>
      </c>
      <c r="J8643" s="1">
        <v>1119.3499999999999</v>
      </c>
      <c r="K8643" s="1">
        <v>1615.16</v>
      </c>
      <c r="L8643" s="1">
        <v>1755.09</v>
      </c>
      <c r="M8643" s="1">
        <v>1763.71</v>
      </c>
      <c r="N8643" s="1">
        <v>1763.3</v>
      </c>
      <c r="O8643" s="1">
        <v>1715</v>
      </c>
      <c r="P8643" s="1">
        <v>1587.84</v>
      </c>
      <c r="Q8643" s="1">
        <v>1647.56</v>
      </c>
      <c r="R8643" s="1">
        <v>1601.72</v>
      </c>
      <c r="S8643" s="1">
        <v>1449.66</v>
      </c>
      <c r="T8643" s="1">
        <v>1619.42</v>
      </c>
      <c r="U8643" s="1">
        <v>1430.24</v>
      </c>
      <c r="V8643" s="1">
        <v>8998</v>
      </c>
      <c r="W8643" s="1">
        <v>8976.11</v>
      </c>
      <c r="X8643" s="1">
        <v>8952.64</v>
      </c>
      <c r="Y8643" s="1">
        <v>8872.48</v>
      </c>
      <c r="Z8643" s="1">
        <v>8827.5499999999993</v>
      </c>
      <c r="AA8643" s="1">
        <v>8724.06</v>
      </c>
      <c r="AB8643" s="1" t="s">
        <v>93</v>
      </c>
    </row>
    <row r="8644" spans="1:28">
      <c r="A8644" s="4">
        <v>44298</v>
      </c>
      <c r="B8644" s="1" t="s">
        <v>35</v>
      </c>
      <c r="C8644" s="1" t="s">
        <v>32</v>
      </c>
      <c r="D8644" s="1">
        <v>55482.85</v>
      </c>
      <c r="E8644" s="1">
        <v>50741.63</v>
      </c>
      <c r="F8644" s="1">
        <v>48912.77</v>
      </c>
      <c r="G8644" s="1">
        <v>48648.95</v>
      </c>
      <c r="H8644" s="1">
        <v>52012.47</v>
      </c>
      <c r="I8644" s="1">
        <v>62278.62</v>
      </c>
      <c r="J8644" s="1">
        <v>82234.89</v>
      </c>
      <c r="K8644" s="1">
        <v>91168.38</v>
      </c>
      <c r="L8644" s="1">
        <v>95624.79</v>
      </c>
      <c r="M8644" s="1">
        <v>98143.28</v>
      </c>
      <c r="N8644" s="1">
        <v>99729.83</v>
      </c>
      <c r="O8644" s="1">
        <v>104539.18</v>
      </c>
      <c r="P8644" s="1">
        <v>102381.75</v>
      </c>
      <c r="Q8644" s="1">
        <v>99811.09</v>
      </c>
      <c r="R8644" s="1">
        <v>100350.28</v>
      </c>
      <c r="S8644" s="1">
        <v>101883.79</v>
      </c>
      <c r="T8644" s="1">
        <v>102543.85</v>
      </c>
      <c r="U8644" s="1">
        <v>104599.53</v>
      </c>
      <c r="V8644" s="1">
        <v>113630.91</v>
      </c>
      <c r="W8644" s="1">
        <v>121009.9</v>
      </c>
      <c r="X8644" s="1">
        <v>111641.8</v>
      </c>
      <c r="Y8644" s="1">
        <v>96746.5</v>
      </c>
      <c r="Z8644" s="1">
        <v>77496.95</v>
      </c>
      <c r="AA8644" s="1">
        <v>60451.42</v>
      </c>
      <c r="AB8644" s="1" t="s">
        <v>93</v>
      </c>
    </row>
    <row r="8645" spans="1:28">
      <c r="A8645" s="4">
        <v>44298</v>
      </c>
      <c r="B8645" s="1" t="s">
        <v>36</v>
      </c>
      <c r="C8645" s="1" t="s">
        <v>30</v>
      </c>
      <c r="D8645" s="1">
        <v>41536.28</v>
      </c>
      <c r="E8645" s="1">
        <v>41575.01</v>
      </c>
      <c r="F8645" s="1">
        <v>41585.43</v>
      </c>
      <c r="G8645" s="1">
        <v>41563.589999999997</v>
      </c>
      <c r="H8645" s="1">
        <v>41502.58</v>
      </c>
      <c r="I8645" s="1">
        <v>41451.07</v>
      </c>
      <c r="J8645" s="1">
        <v>0</v>
      </c>
      <c r="K8645" s="1">
        <v>0</v>
      </c>
      <c r="L8645" s="1">
        <v>0</v>
      </c>
      <c r="M8645" s="1">
        <v>0</v>
      </c>
      <c r="N8645" s="1">
        <v>0</v>
      </c>
      <c r="O8645" s="1">
        <v>0</v>
      </c>
      <c r="P8645" s="1">
        <v>0</v>
      </c>
      <c r="Q8645" s="1">
        <v>0</v>
      </c>
      <c r="R8645" s="1">
        <v>0</v>
      </c>
      <c r="S8645" s="1">
        <v>0</v>
      </c>
      <c r="T8645" s="1">
        <v>0</v>
      </c>
      <c r="U8645" s="1">
        <v>0</v>
      </c>
      <c r="V8645" s="1">
        <v>41422.519999999997</v>
      </c>
      <c r="W8645" s="1">
        <v>41516.93</v>
      </c>
      <c r="X8645" s="1">
        <v>41532.69</v>
      </c>
      <c r="Y8645" s="1">
        <v>41464.339999999997</v>
      </c>
      <c r="Z8645" s="1">
        <v>41477.32</v>
      </c>
      <c r="AA8645" s="1">
        <v>41505.870000000003</v>
      </c>
      <c r="AB8645" s="1" t="s">
        <v>93</v>
      </c>
    </row>
    <row r="8646" spans="1:28">
      <c r="A8646" s="4">
        <v>44298</v>
      </c>
      <c r="B8646" s="1" t="s">
        <v>36</v>
      </c>
      <c r="C8646" s="1" t="s">
        <v>32</v>
      </c>
      <c r="D8646" s="1">
        <v>774563.99</v>
      </c>
      <c r="E8646" s="1">
        <v>717507.94</v>
      </c>
      <c r="F8646" s="1">
        <v>693037.43</v>
      </c>
      <c r="G8646" s="1">
        <v>690765.39</v>
      </c>
      <c r="H8646" s="1">
        <v>754984.23</v>
      </c>
      <c r="I8646" s="1">
        <v>847960.68</v>
      </c>
      <c r="J8646" s="1">
        <v>1041922.04</v>
      </c>
      <c r="K8646" s="1">
        <v>1185351.72</v>
      </c>
      <c r="L8646" s="1">
        <v>1284755.6499999999</v>
      </c>
      <c r="M8646" s="1">
        <v>1352004.41</v>
      </c>
      <c r="N8646" s="1">
        <v>1403228.1599999999</v>
      </c>
      <c r="O8646" s="1">
        <v>1443892.17</v>
      </c>
      <c r="P8646" s="1">
        <v>1476153.73</v>
      </c>
      <c r="Q8646" s="1">
        <v>1440475.26</v>
      </c>
      <c r="R8646" s="1">
        <v>1403125.91</v>
      </c>
      <c r="S8646" s="1">
        <v>1371707.65</v>
      </c>
      <c r="T8646" s="1">
        <v>1331231.53</v>
      </c>
      <c r="U8646" s="1">
        <v>1315693.8799999999</v>
      </c>
      <c r="V8646" s="1">
        <v>1443096</v>
      </c>
      <c r="W8646" s="1">
        <v>1489248.55</v>
      </c>
      <c r="X8646" s="1">
        <v>1405655.9</v>
      </c>
      <c r="Y8646" s="1">
        <v>1243147.72</v>
      </c>
      <c r="Z8646" s="1">
        <v>1058373.75</v>
      </c>
      <c r="AA8646" s="1">
        <v>884399.94</v>
      </c>
      <c r="AB8646" s="1" t="s">
        <v>93</v>
      </c>
    </row>
    <row r="8647" spans="1:28">
      <c r="A8647" s="4">
        <v>44298</v>
      </c>
      <c r="B8647" s="1" t="s">
        <v>37</v>
      </c>
      <c r="C8647" s="1" t="s">
        <v>30</v>
      </c>
      <c r="D8647" s="1">
        <v>7933.84</v>
      </c>
      <c r="E8647" s="1">
        <v>7806.69</v>
      </c>
      <c r="F8647" s="1">
        <v>6584.15</v>
      </c>
      <c r="G8647" s="1">
        <v>6842.91</v>
      </c>
      <c r="H8647" s="1">
        <v>5331.08</v>
      </c>
      <c r="I8647" s="1">
        <v>5222.8999999999996</v>
      </c>
      <c r="J8647" s="1">
        <v>6027.57</v>
      </c>
      <c r="K8647" s="1">
        <v>6654.4</v>
      </c>
      <c r="L8647" s="1">
        <v>6720.39</v>
      </c>
      <c r="M8647" s="1">
        <v>7307.5</v>
      </c>
      <c r="N8647" s="1">
        <v>7627.7</v>
      </c>
      <c r="O8647" s="1">
        <v>8267.42</v>
      </c>
      <c r="P8647" s="1">
        <v>7985.86</v>
      </c>
      <c r="Q8647" s="1">
        <v>8277.66</v>
      </c>
      <c r="R8647" s="1">
        <v>8423.8799999999992</v>
      </c>
      <c r="S8647" s="1">
        <v>8793.4500000000007</v>
      </c>
      <c r="T8647" s="1">
        <v>9364.2900000000009</v>
      </c>
      <c r="U8647" s="1">
        <v>7746.33</v>
      </c>
      <c r="V8647" s="1">
        <v>7913.46</v>
      </c>
      <c r="W8647" s="1">
        <v>8830.0499999999993</v>
      </c>
      <c r="X8647" s="1">
        <v>8739.24</v>
      </c>
      <c r="Y8647" s="1">
        <v>8156.1</v>
      </c>
      <c r="Z8647" s="1">
        <v>7663.64</v>
      </c>
      <c r="AA8647" s="1">
        <v>8278.6299999999992</v>
      </c>
      <c r="AB8647" s="1" t="s">
        <v>93</v>
      </c>
    </row>
    <row r="8648" spans="1:28">
      <c r="A8648" s="4">
        <v>44298</v>
      </c>
      <c r="B8648" s="1" t="s">
        <v>37</v>
      </c>
      <c r="C8648" s="1" t="s">
        <v>32</v>
      </c>
      <c r="D8648" s="1">
        <v>53669.7</v>
      </c>
      <c r="E8648" s="1">
        <v>49715.7</v>
      </c>
      <c r="F8648" s="1">
        <v>48241.29</v>
      </c>
      <c r="G8648" s="1">
        <v>48604.1</v>
      </c>
      <c r="H8648" s="1">
        <v>51025.25</v>
      </c>
      <c r="I8648" s="1">
        <v>60075.57</v>
      </c>
      <c r="J8648" s="1">
        <v>68761.94</v>
      </c>
      <c r="K8648" s="1">
        <v>71431.039999999994</v>
      </c>
      <c r="L8648" s="1">
        <v>73011.78</v>
      </c>
      <c r="M8648" s="1">
        <v>76681.09</v>
      </c>
      <c r="N8648" s="1">
        <v>80836.53</v>
      </c>
      <c r="O8648" s="1">
        <v>83705.02</v>
      </c>
      <c r="P8648" s="1">
        <v>83052.600000000006</v>
      </c>
      <c r="Q8648" s="1">
        <v>80218.92</v>
      </c>
      <c r="R8648" s="1">
        <v>81098.899999999994</v>
      </c>
      <c r="S8648" s="1">
        <v>81784.62</v>
      </c>
      <c r="T8648" s="1">
        <v>84555.71</v>
      </c>
      <c r="U8648" s="1">
        <v>88113.13</v>
      </c>
      <c r="V8648" s="1">
        <v>101251.46</v>
      </c>
      <c r="W8648" s="1">
        <v>109359.69</v>
      </c>
      <c r="X8648" s="1">
        <v>101287.9</v>
      </c>
      <c r="Y8648" s="1">
        <v>85336.02</v>
      </c>
      <c r="Z8648" s="1">
        <v>70623.44</v>
      </c>
      <c r="AA8648" s="1">
        <v>58071.38</v>
      </c>
      <c r="AB8648" s="1" t="s">
        <v>93</v>
      </c>
    </row>
    <row r="8649" spans="1:28">
      <c r="A8649" s="4">
        <v>44298</v>
      </c>
      <c r="B8649" s="1" t="s">
        <v>38</v>
      </c>
      <c r="C8649" s="1" t="s">
        <v>30</v>
      </c>
      <c r="D8649" s="1">
        <v>4752.3500000000004</v>
      </c>
      <c r="E8649" s="1">
        <v>4666.03</v>
      </c>
      <c r="F8649" s="1">
        <v>4413.18</v>
      </c>
      <c r="G8649" s="1">
        <v>4261.8</v>
      </c>
      <c r="H8649" s="1">
        <v>4687.28</v>
      </c>
      <c r="I8649" s="1">
        <v>4733.26</v>
      </c>
      <c r="J8649" s="1">
        <v>4914.66</v>
      </c>
      <c r="K8649" s="1">
        <v>5091.17</v>
      </c>
      <c r="L8649" s="1">
        <v>5011.54</v>
      </c>
      <c r="M8649" s="1">
        <v>4797.3500000000004</v>
      </c>
      <c r="N8649" s="1">
        <v>4903</v>
      </c>
      <c r="O8649" s="1">
        <v>4565.95</v>
      </c>
      <c r="P8649" s="1">
        <v>4317.2700000000004</v>
      </c>
      <c r="Q8649" s="1">
        <v>4722.83</v>
      </c>
      <c r="R8649" s="1">
        <v>5431.58</v>
      </c>
      <c r="S8649" s="1">
        <v>5815.28</v>
      </c>
      <c r="T8649" s="1">
        <v>6112.77</v>
      </c>
      <c r="U8649" s="1">
        <v>5777.38</v>
      </c>
      <c r="V8649" s="1">
        <v>6017.91</v>
      </c>
      <c r="W8649" s="1">
        <v>5948.99</v>
      </c>
      <c r="X8649" s="1">
        <v>5683.23</v>
      </c>
      <c r="Y8649" s="1">
        <v>5793.27</v>
      </c>
      <c r="Z8649" s="1">
        <v>5562.92</v>
      </c>
      <c r="AA8649" s="1">
        <v>5372.59</v>
      </c>
      <c r="AB8649" s="1" t="s">
        <v>93</v>
      </c>
    </row>
    <row r="8650" spans="1:28">
      <c r="A8650" s="4">
        <v>44298</v>
      </c>
      <c r="B8650" s="1" t="s">
        <v>38</v>
      </c>
      <c r="C8650" s="1" t="s">
        <v>32</v>
      </c>
      <c r="D8650" s="1">
        <v>15969.77</v>
      </c>
      <c r="E8650" s="1">
        <v>14973.46</v>
      </c>
      <c r="F8650" s="1">
        <v>14463.75</v>
      </c>
      <c r="G8650" s="1">
        <v>14223.33</v>
      </c>
      <c r="H8650" s="1">
        <v>14401.45</v>
      </c>
      <c r="I8650" s="1">
        <v>15046.88</v>
      </c>
      <c r="J8650" s="1">
        <v>13986.11</v>
      </c>
      <c r="K8650" s="1">
        <v>16045.96</v>
      </c>
      <c r="L8650" s="1">
        <v>18258.11</v>
      </c>
      <c r="M8650" s="1">
        <v>20033.45</v>
      </c>
      <c r="N8650" s="1">
        <v>21551.02</v>
      </c>
      <c r="O8650" s="1">
        <v>23016.93</v>
      </c>
      <c r="P8650" s="1">
        <v>22013.919999999998</v>
      </c>
      <c r="Q8650" s="1">
        <v>22275.42</v>
      </c>
      <c r="R8650" s="1">
        <v>23604.74</v>
      </c>
      <c r="S8650" s="1">
        <v>24164.19</v>
      </c>
      <c r="T8650" s="1">
        <v>23956.54</v>
      </c>
      <c r="U8650" s="1">
        <v>23332.720000000001</v>
      </c>
      <c r="V8650" s="1">
        <v>25835.97</v>
      </c>
      <c r="W8650" s="1">
        <v>26733.57</v>
      </c>
      <c r="X8650" s="1">
        <v>26152.3</v>
      </c>
      <c r="Y8650" s="1">
        <v>24669.81</v>
      </c>
      <c r="Z8650" s="1">
        <v>21726.18</v>
      </c>
      <c r="AA8650" s="1">
        <v>18528.29</v>
      </c>
      <c r="AB8650" s="1" t="s">
        <v>93</v>
      </c>
    </row>
    <row r="8651" spans="1:28">
      <c r="A8651" s="4">
        <v>44298</v>
      </c>
      <c r="B8651" s="1" t="s">
        <v>39</v>
      </c>
      <c r="C8651" s="1" t="s">
        <v>32</v>
      </c>
      <c r="D8651" s="1">
        <v>76542.259999999995</v>
      </c>
      <c r="E8651" s="1">
        <v>71243.210000000006</v>
      </c>
      <c r="F8651" s="1">
        <v>67856.59</v>
      </c>
      <c r="G8651" s="1">
        <v>67021.3</v>
      </c>
      <c r="H8651" s="1">
        <v>70656.490000000005</v>
      </c>
      <c r="I8651" s="1">
        <v>80470.899999999994</v>
      </c>
      <c r="J8651" s="1">
        <v>95839.72</v>
      </c>
      <c r="K8651" s="1">
        <v>108348.25</v>
      </c>
      <c r="L8651" s="1">
        <v>116413.41</v>
      </c>
      <c r="M8651" s="1">
        <v>123865.42</v>
      </c>
      <c r="N8651" s="1">
        <v>131327.06</v>
      </c>
      <c r="O8651" s="1">
        <v>139553.57999999999</v>
      </c>
      <c r="P8651" s="1">
        <v>136721.64000000001</v>
      </c>
      <c r="Q8651" s="1">
        <v>131958.65</v>
      </c>
      <c r="R8651" s="1">
        <v>130088.37</v>
      </c>
      <c r="S8651" s="1">
        <v>128667.29</v>
      </c>
      <c r="T8651" s="1">
        <v>126407.29</v>
      </c>
      <c r="U8651" s="1">
        <v>126085.01</v>
      </c>
      <c r="V8651" s="1">
        <v>140072.76</v>
      </c>
      <c r="W8651" s="1">
        <v>147550.07999999999</v>
      </c>
      <c r="X8651" s="1">
        <v>141032.95999999999</v>
      </c>
      <c r="Y8651" s="1">
        <v>126962.66</v>
      </c>
      <c r="Z8651" s="1">
        <v>107304.67</v>
      </c>
      <c r="AA8651" s="1">
        <v>88133.63</v>
      </c>
      <c r="AB8651" s="1" t="s">
        <v>93</v>
      </c>
    </row>
    <row r="8652" spans="1:28">
      <c r="A8652" s="4">
        <v>44298</v>
      </c>
      <c r="B8652" s="1" t="s">
        <v>40</v>
      </c>
      <c r="C8652" s="1" t="s">
        <v>30</v>
      </c>
      <c r="D8652" s="1">
        <v>90732.01</v>
      </c>
      <c r="E8652" s="1">
        <v>86561.44</v>
      </c>
      <c r="F8652" s="1">
        <v>86297.36</v>
      </c>
      <c r="G8652" s="1">
        <v>88652.52</v>
      </c>
      <c r="H8652" s="1">
        <v>87804.800000000003</v>
      </c>
      <c r="I8652" s="1">
        <v>87821.69</v>
      </c>
      <c r="J8652" s="1">
        <v>89946.44</v>
      </c>
      <c r="K8652" s="1">
        <v>92348.89</v>
      </c>
      <c r="L8652" s="1">
        <v>92381.16</v>
      </c>
      <c r="M8652" s="1">
        <v>91525.56</v>
      </c>
      <c r="N8652" s="1">
        <v>92674.69</v>
      </c>
      <c r="O8652" s="1">
        <v>93264.54</v>
      </c>
      <c r="P8652" s="1">
        <v>93542.87</v>
      </c>
      <c r="Q8652" s="1">
        <v>93027.3</v>
      </c>
      <c r="R8652" s="1">
        <v>92927.82</v>
      </c>
      <c r="S8652" s="1">
        <v>92644.79</v>
      </c>
      <c r="T8652" s="1">
        <v>91806.38</v>
      </c>
      <c r="U8652" s="1">
        <v>91100.07</v>
      </c>
      <c r="V8652" s="1">
        <v>91171.85</v>
      </c>
      <c r="W8652" s="1">
        <v>92047.91</v>
      </c>
      <c r="X8652" s="1">
        <v>91156.25</v>
      </c>
      <c r="Y8652" s="1">
        <v>91159.59</v>
      </c>
      <c r="Z8652" s="1">
        <v>90042.47</v>
      </c>
      <c r="AA8652" s="1">
        <v>89243.07</v>
      </c>
      <c r="AB8652" s="1" t="s">
        <v>93</v>
      </c>
    </row>
    <row r="8653" spans="1:28">
      <c r="A8653" s="4">
        <v>44298</v>
      </c>
      <c r="B8653" s="1" t="s">
        <v>41</v>
      </c>
      <c r="C8653" s="1" t="s">
        <v>30</v>
      </c>
      <c r="D8653" s="1">
        <v>80503.42</v>
      </c>
      <c r="E8653" s="1">
        <v>79536.5</v>
      </c>
      <c r="F8653" s="1">
        <v>79538</v>
      </c>
      <c r="G8653" s="1">
        <v>78826.649999999994</v>
      </c>
      <c r="H8653" s="1">
        <v>80125.429999999993</v>
      </c>
      <c r="I8653" s="1">
        <v>82358.47</v>
      </c>
      <c r="J8653" s="1">
        <v>59715.72</v>
      </c>
      <c r="K8653" s="1">
        <v>67601.09</v>
      </c>
      <c r="L8653" s="1">
        <v>73146.97</v>
      </c>
      <c r="M8653" s="1">
        <v>78649.25</v>
      </c>
      <c r="N8653" s="1">
        <v>82224.19</v>
      </c>
      <c r="O8653" s="1">
        <v>83655.460000000006</v>
      </c>
      <c r="P8653" s="1">
        <v>81727.570000000007</v>
      </c>
      <c r="Q8653" s="1">
        <v>81824.350000000006</v>
      </c>
      <c r="R8653" s="1">
        <v>82523.64</v>
      </c>
      <c r="S8653" s="1">
        <v>82703.86</v>
      </c>
      <c r="T8653" s="1">
        <v>80315.360000000001</v>
      </c>
      <c r="U8653" s="1">
        <v>75755.789999999994</v>
      </c>
      <c r="V8653" s="1">
        <v>101937.64</v>
      </c>
      <c r="W8653" s="1">
        <v>97642.49</v>
      </c>
      <c r="X8653" s="1">
        <v>93177.96</v>
      </c>
      <c r="Y8653" s="1">
        <v>87652.32</v>
      </c>
      <c r="Z8653" s="1">
        <v>84124.26</v>
      </c>
      <c r="AA8653" s="1">
        <v>83192.73</v>
      </c>
      <c r="AB8653" s="1" t="s">
        <v>93</v>
      </c>
    </row>
    <row r="8654" spans="1:28">
      <c r="A8654" s="4">
        <v>44298</v>
      </c>
      <c r="B8654" s="1" t="s">
        <v>41</v>
      </c>
      <c r="C8654" s="1" t="s">
        <v>32</v>
      </c>
      <c r="D8654" s="1">
        <v>941445.39</v>
      </c>
      <c r="E8654" s="1">
        <v>905058.41</v>
      </c>
      <c r="F8654" s="1">
        <v>874884.03</v>
      </c>
      <c r="G8654" s="1">
        <v>846660.14</v>
      </c>
      <c r="H8654" s="1">
        <v>818928.69</v>
      </c>
      <c r="I8654" s="1">
        <v>788616.47</v>
      </c>
      <c r="J8654" s="1">
        <v>743611.69</v>
      </c>
      <c r="K8654" s="1">
        <v>749146.28</v>
      </c>
      <c r="L8654" s="1">
        <v>769891.79</v>
      </c>
      <c r="M8654" s="1">
        <v>789317.51</v>
      </c>
      <c r="N8654" s="1">
        <v>816712.29</v>
      </c>
      <c r="O8654" s="1">
        <v>857993.19</v>
      </c>
      <c r="P8654" s="1">
        <v>875728.5</v>
      </c>
      <c r="Q8654" s="1">
        <v>915830.2</v>
      </c>
      <c r="R8654" s="1">
        <v>950320.22</v>
      </c>
      <c r="S8654" s="1">
        <v>934298.04</v>
      </c>
      <c r="T8654" s="1">
        <v>859779.24</v>
      </c>
      <c r="U8654" s="1">
        <v>796740.7</v>
      </c>
      <c r="V8654" s="1">
        <v>878029.74</v>
      </c>
      <c r="W8654" s="1">
        <v>955915.4</v>
      </c>
      <c r="X8654" s="1">
        <v>997538.51</v>
      </c>
      <c r="Y8654" s="1">
        <v>1036395.38</v>
      </c>
      <c r="Z8654" s="1">
        <v>1034692.92</v>
      </c>
      <c r="AA8654" s="1">
        <v>987748.35</v>
      </c>
      <c r="AB8654" s="1" t="s">
        <v>93</v>
      </c>
    </row>
    <row r="8655" spans="1:28">
      <c r="A8655" s="4">
        <v>44298</v>
      </c>
      <c r="B8655" s="1" t="s">
        <v>42</v>
      </c>
      <c r="C8655" s="1" t="s">
        <v>30</v>
      </c>
      <c r="D8655" s="1">
        <v>22786.58</v>
      </c>
      <c r="E8655" s="1">
        <v>20952.14</v>
      </c>
      <c r="F8655" s="1">
        <v>22573</v>
      </c>
      <c r="G8655" s="1">
        <v>23295.54</v>
      </c>
      <c r="H8655" s="1">
        <v>23336.15</v>
      </c>
      <c r="I8655" s="1">
        <v>21478.15</v>
      </c>
      <c r="J8655" s="1">
        <v>20733.39</v>
      </c>
      <c r="K8655" s="1">
        <v>22507.11</v>
      </c>
      <c r="L8655" s="1">
        <v>22837.119999999999</v>
      </c>
      <c r="M8655" s="1">
        <v>22341.040000000001</v>
      </c>
      <c r="N8655" s="1">
        <v>22604.31</v>
      </c>
      <c r="O8655" s="1">
        <v>22505.07</v>
      </c>
      <c r="P8655" s="1">
        <v>22236.33</v>
      </c>
      <c r="Q8655" s="1">
        <v>22470.34</v>
      </c>
      <c r="R8655" s="1">
        <v>22510.45</v>
      </c>
      <c r="S8655" s="1">
        <v>22245.94</v>
      </c>
      <c r="T8655" s="1">
        <v>21701.1</v>
      </c>
      <c r="U8655" s="1">
        <v>22422.77</v>
      </c>
      <c r="V8655" s="1">
        <v>22484.400000000001</v>
      </c>
      <c r="W8655" s="1">
        <v>22615.52</v>
      </c>
      <c r="X8655" s="1">
        <v>23290.9</v>
      </c>
      <c r="Y8655" s="1">
        <v>25269.200000000001</v>
      </c>
      <c r="Z8655" s="1">
        <v>25199.74</v>
      </c>
      <c r="AA8655" s="1">
        <v>25565.29</v>
      </c>
      <c r="AB8655" s="1" t="s">
        <v>93</v>
      </c>
    </row>
    <row r="8656" spans="1:28">
      <c r="A8656" s="4">
        <v>44298</v>
      </c>
      <c r="B8656" s="1" t="s">
        <v>45</v>
      </c>
      <c r="C8656" s="1" t="s">
        <v>32</v>
      </c>
      <c r="D8656" s="1">
        <v>167736.62</v>
      </c>
      <c r="E8656" s="1">
        <v>160116.35999999999</v>
      </c>
      <c r="F8656" s="1">
        <v>155098.44</v>
      </c>
      <c r="G8656" s="1">
        <v>151143.51</v>
      </c>
      <c r="H8656" s="1">
        <v>149319.79</v>
      </c>
      <c r="I8656" s="1">
        <v>148287.85</v>
      </c>
      <c r="J8656" s="1">
        <v>153032.99</v>
      </c>
      <c r="K8656" s="1">
        <v>170300.63</v>
      </c>
      <c r="L8656" s="1">
        <v>186496.7</v>
      </c>
      <c r="M8656" s="1">
        <v>198253.09</v>
      </c>
      <c r="N8656" s="1">
        <v>204925.46</v>
      </c>
      <c r="O8656" s="1">
        <v>208631.37</v>
      </c>
      <c r="P8656" s="1">
        <v>195761.4</v>
      </c>
      <c r="Q8656" s="1">
        <v>209181.44</v>
      </c>
      <c r="R8656" s="1">
        <v>219087.18</v>
      </c>
      <c r="S8656" s="1">
        <v>217168.68</v>
      </c>
      <c r="T8656" s="1">
        <v>210079.11</v>
      </c>
      <c r="U8656" s="1">
        <v>205759.26</v>
      </c>
      <c r="V8656" s="1">
        <v>210946.38</v>
      </c>
      <c r="W8656" s="1">
        <v>212970.53</v>
      </c>
      <c r="X8656" s="1">
        <v>213601.27</v>
      </c>
      <c r="Y8656" s="1">
        <v>210026.82</v>
      </c>
      <c r="Z8656" s="1">
        <v>200832.19</v>
      </c>
      <c r="AA8656" s="1">
        <v>185914.31</v>
      </c>
      <c r="AB8656" s="1" t="s">
        <v>93</v>
      </c>
    </row>
    <row r="8657" spans="1:28">
      <c r="A8657" s="4">
        <v>44298</v>
      </c>
      <c r="B8657" s="1" t="s">
        <v>46</v>
      </c>
      <c r="C8657" s="1" t="s">
        <v>32</v>
      </c>
      <c r="D8657" s="1">
        <v>24040.57</v>
      </c>
      <c r="E8657" s="1">
        <v>22527.49</v>
      </c>
      <c r="F8657" s="1">
        <v>21838.720000000001</v>
      </c>
      <c r="G8657" s="1">
        <v>21453.34</v>
      </c>
      <c r="H8657" s="1">
        <v>21423.08</v>
      </c>
      <c r="I8657" s="1">
        <v>22407.89</v>
      </c>
      <c r="J8657" s="1">
        <v>23345.34</v>
      </c>
      <c r="K8657" s="1">
        <v>26599.4</v>
      </c>
      <c r="L8657" s="1">
        <v>30336.61</v>
      </c>
      <c r="M8657" s="1">
        <v>31509.08</v>
      </c>
      <c r="N8657" s="1">
        <v>32208.71</v>
      </c>
      <c r="O8657" s="1">
        <v>32356.720000000001</v>
      </c>
      <c r="P8657" s="1">
        <v>30341.03</v>
      </c>
      <c r="Q8657" s="1">
        <v>29349.040000000001</v>
      </c>
      <c r="R8657" s="1">
        <v>30479.5</v>
      </c>
      <c r="S8657" s="1">
        <v>31619.16</v>
      </c>
      <c r="T8657" s="1">
        <v>31606.25</v>
      </c>
      <c r="U8657" s="1">
        <v>31573.8</v>
      </c>
      <c r="V8657" s="1">
        <v>34533.42</v>
      </c>
      <c r="W8657" s="1">
        <v>35306.99</v>
      </c>
      <c r="X8657" s="1">
        <v>33411.550000000003</v>
      </c>
      <c r="Y8657" s="1">
        <v>29913.68</v>
      </c>
      <c r="Z8657" s="1">
        <v>25615.63</v>
      </c>
      <c r="AA8657" s="1">
        <v>22086.16</v>
      </c>
      <c r="AB8657" s="1" t="s">
        <v>93</v>
      </c>
    </row>
    <row r="8658" spans="1:28">
      <c r="A8658" s="4">
        <v>44298</v>
      </c>
      <c r="B8658" s="1" t="s">
        <v>47</v>
      </c>
      <c r="C8658" s="1" t="s">
        <v>30</v>
      </c>
      <c r="D8658" s="1">
        <v>74386.48</v>
      </c>
      <c r="E8658" s="1">
        <v>75530.95</v>
      </c>
      <c r="F8658" s="1">
        <v>74643.100000000006</v>
      </c>
      <c r="G8658" s="1">
        <v>75051.98</v>
      </c>
      <c r="H8658" s="1">
        <v>75617.789999999994</v>
      </c>
      <c r="I8658" s="1">
        <v>79651.88</v>
      </c>
      <c r="J8658" s="1">
        <v>64929.61</v>
      </c>
      <c r="K8658" s="1">
        <v>79554.289999999994</v>
      </c>
      <c r="L8658" s="1">
        <v>91420.31</v>
      </c>
      <c r="M8658" s="1">
        <v>97053.58</v>
      </c>
      <c r="N8658" s="1">
        <v>100437.35</v>
      </c>
      <c r="O8658" s="1">
        <v>97719.95</v>
      </c>
      <c r="P8658" s="1">
        <v>92886.399999999994</v>
      </c>
      <c r="Q8658" s="1">
        <v>96035.3</v>
      </c>
      <c r="R8658" s="1">
        <v>99377.29</v>
      </c>
      <c r="S8658" s="1">
        <v>99741.67</v>
      </c>
      <c r="T8658" s="1">
        <v>92763.06</v>
      </c>
      <c r="U8658" s="1">
        <v>81660.800000000003</v>
      </c>
      <c r="V8658" s="1">
        <v>98271.91</v>
      </c>
      <c r="W8658" s="1">
        <v>95998.42</v>
      </c>
      <c r="X8658" s="1">
        <v>96451.46</v>
      </c>
      <c r="Y8658" s="1">
        <v>93941.56</v>
      </c>
      <c r="Z8658" s="1">
        <v>92095.45</v>
      </c>
      <c r="AA8658" s="1">
        <v>91576.34</v>
      </c>
      <c r="AB8658" s="1" t="s">
        <v>93</v>
      </c>
    </row>
    <row r="8659" spans="1:28">
      <c r="A8659" s="4">
        <v>44298</v>
      </c>
      <c r="B8659" s="1" t="s">
        <v>47</v>
      </c>
      <c r="C8659" s="1" t="s">
        <v>32</v>
      </c>
      <c r="D8659" s="1">
        <v>870179.89</v>
      </c>
      <c r="E8659" s="1">
        <v>833968.35</v>
      </c>
      <c r="F8659" s="1">
        <v>808088.78</v>
      </c>
      <c r="G8659" s="1">
        <v>783200.47</v>
      </c>
      <c r="H8659" s="1">
        <v>759327.93</v>
      </c>
      <c r="I8659" s="1">
        <v>739134.49</v>
      </c>
      <c r="J8659" s="1">
        <v>719959.9</v>
      </c>
      <c r="K8659" s="1">
        <v>737614.76</v>
      </c>
      <c r="L8659" s="1">
        <v>785609.53</v>
      </c>
      <c r="M8659" s="1">
        <v>819777.59</v>
      </c>
      <c r="N8659" s="1">
        <v>847763.05</v>
      </c>
      <c r="O8659" s="1">
        <v>881403.27</v>
      </c>
      <c r="P8659" s="1">
        <v>896003.19</v>
      </c>
      <c r="Q8659" s="1">
        <v>920368.01</v>
      </c>
      <c r="R8659" s="1">
        <v>928930.86</v>
      </c>
      <c r="S8659" s="1">
        <v>903881.33</v>
      </c>
      <c r="T8659" s="1">
        <v>855729.84</v>
      </c>
      <c r="U8659" s="1">
        <v>789384.07</v>
      </c>
      <c r="V8659" s="1">
        <v>846304.37</v>
      </c>
      <c r="W8659" s="1">
        <v>920097.47</v>
      </c>
      <c r="X8659" s="1">
        <v>963277.03</v>
      </c>
      <c r="Y8659" s="1">
        <v>984116.96</v>
      </c>
      <c r="Z8659" s="1">
        <v>973530.42</v>
      </c>
      <c r="AA8659" s="1">
        <v>936281.05</v>
      </c>
      <c r="AB8659" s="1" t="s">
        <v>93</v>
      </c>
    </row>
    <row r="8660" spans="1:28">
      <c r="A8660" s="4">
        <v>44298</v>
      </c>
      <c r="B8660" s="1" t="s">
        <v>48</v>
      </c>
      <c r="C8660" s="1" t="s">
        <v>30</v>
      </c>
      <c r="D8660" s="1">
        <v>12657.14</v>
      </c>
      <c r="E8660" s="1">
        <v>12613.52</v>
      </c>
      <c r="F8660" s="1">
        <v>12578.01</v>
      </c>
      <c r="G8660" s="1">
        <v>12431.91</v>
      </c>
      <c r="H8660" s="1">
        <v>12684.48</v>
      </c>
      <c r="I8660" s="1">
        <v>13340.66</v>
      </c>
      <c r="J8660" s="1">
        <v>13955.75</v>
      </c>
      <c r="K8660" s="1">
        <v>17057.080000000002</v>
      </c>
      <c r="L8660" s="1">
        <v>19475.439999999999</v>
      </c>
      <c r="M8660" s="1">
        <v>20653.32</v>
      </c>
      <c r="N8660" s="1">
        <v>22036.98</v>
      </c>
      <c r="O8660" s="1">
        <v>22693.42</v>
      </c>
      <c r="P8660" s="1">
        <v>22518.79</v>
      </c>
      <c r="Q8660" s="1">
        <v>23879.98</v>
      </c>
      <c r="R8660" s="1">
        <v>24179.29</v>
      </c>
      <c r="S8660" s="1">
        <v>23193.27</v>
      </c>
      <c r="T8660" s="1">
        <v>21804.51</v>
      </c>
      <c r="U8660" s="1">
        <v>19357.2</v>
      </c>
      <c r="V8660" s="1">
        <v>20994.3</v>
      </c>
      <c r="W8660" s="1">
        <v>19693.59</v>
      </c>
      <c r="X8660" s="1">
        <v>18646.22</v>
      </c>
      <c r="Y8660" s="1">
        <v>17806.3</v>
      </c>
      <c r="Z8660" s="1">
        <v>16671.990000000002</v>
      </c>
      <c r="AA8660" s="1">
        <v>16329.06</v>
      </c>
      <c r="AB8660" s="1" t="s">
        <v>93</v>
      </c>
    </row>
    <row r="8661" spans="1:28">
      <c r="A8661" s="4">
        <v>44298</v>
      </c>
      <c r="B8661" s="1" t="s">
        <v>48</v>
      </c>
      <c r="C8661" s="1" t="s">
        <v>32</v>
      </c>
      <c r="D8661" s="1">
        <v>21192.82</v>
      </c>
      <c r="E8661" s="1">
        <v>20596.259999999998</v>
      </c>
      <c r="F8661" s="1">
        <v>20039.3</v>
      </c>
      <c r="G8661" s="1">
        <v>19822.87</v>
      </c>
      <c r="H8661" s="1">
        <v>20693.55</v>
      </c>
      <c r="I8661" s="1">
        <v>22726.080000000002</v>
      </c>
      <c r="J8661" s="1">
        <v>28482.9</v>
      </c>
      <c r="K8661" s="1">
        <v>37152.04</v>
      </c>
      <c r="L8661" s="1">
        <v>45155.23</v>
      </c>
      <c r="M8661" s="1">
        <v>49537.120000000003</v>
      </c>
      <c r="N8661" s="1">
        <v>53532.9</v>
      </c>
      <c r="O8661" s="1">
        <v>55483.81</v>
      </c>
      <c r="P8661" s="1">
        <v>53826.81</v>
      </c>
      <c r="Q8661" s="1">
        <v>53324.66</v>
      </c>
      <c r="R8661" s="1">
        <v>54826.51</v>
      </c>
      <c r="S8661" s="1">
        <v>55602.14</v>
      </c>
      <c r="T8661" s="1">
        <v>52563.09</v>
      </c>
      <c r="U8661" s="1">
        <v>46489.43</v>
      </c>
      <c r="V8661" s="1">
        <v>42152.14</v>
      </c>
      <c r="W8661" s="1">
        <v>37364.04</v>
      </c>
      <c r="X8661" s="1">
        <v>32997.370000000003</v>
      </c>
      <c r="Y8661" s="1">
        <v>29158.57</v>
      </c>
      <c r="Z8661" s="1">
        <v>26196.9</v>
      </c>
      <c r="AA8661" s="1">
        <v>24451.09</v>
      </c>
      <c r="AB8661" s="1" t="s">
        <v>93</v>
      </c>
    </row>
    <row r="8662" spans="1:28">
      <c r="A8662" s="4">
        <v>44298</v>
      </c>
      <c r="B8662" s="1" t="s">
        <v>49</v>
      </c>
      <c r="C8662" s="1" t="s">
        <v>30</v>
      </c>
      <c r="D8662" s="1">
        <v>813.84</v>
      </c>
      <c r="E8662" s="1">
        <v>920.61</v>
      </c>
      <c r="F8662" s="1">
        <v>869.86</v>
      </c>
      <c r="G8662" s="1">
        <v>897.02</v>
      </c>
      <c r="H8662" s="1">
        <v>892.58</v>
      </c>
      <c r="I8662" s="1">
        <v>813.49</v>
      </c>
      <c r="J8662" s="1">
        <v>854.71</v>
      </c>
      <c r="K8662" s="1">
        <v>1108.05</v>
      </c>
      <c r="L8662" s="1">
        <v>1139.48</v>
      </c>
      <c r="M8662" s="1">
        <v>1088.47</v>
      </c>
      <c r="N8662" s="1">
        <v>1132.3499999999999</v>
      </c>
      <c r="O8662" s="1">
        <v>1195.6500000000001</v>
      </c>
      <c r="P8662" s="1">
        <v>1136.4000000000001</v>
      </c>
      <c r="Q8662" s="1">
        <v>1172.8699999999999</v>
      </c>
      <c r="R8662" s="1">
        <v>1132.72</v>
      </c>
      <c r="S8662" s="1">
        <v>1160.8800000000001</v>
      </c>
      <c r="T8662" s="1">
        <v>1125.8800000000001</v>
      </c>
      <c r="U8662" s="1">
        <v>1069.5999999999999</v>
      </c>
      <c r="V8662" s="1">
        <v>1070.29</v>
      </c>
      <c r="W8662" s="1">
        <v>1070.18</v>
      </c>
      <c r="X8662" s="1">
        <v>1057.74</v>
      </c>
      <c r="Y8662" s="1">
        <v>1040.93</v>
      </c>
      <c r="Z8662" s="1">
        <v>1018.03</v>
      </c>
      <c r="AA8662" s="1">
        <v>1039.83</v>
      </c>
      <c r="AB8662" s="1" t="s">
        <v>93</v>
      </c>
    </row>
    <row r="8663" spans="1:28">
      <c r="A8663" s="4">
        <v>44298</v>
      </c>
      <c r="B8663" s="1" t="s">
        <v>49</v>
      </c>
      <c r="C8663" s="1" t="s">
        <v>32</v>
      </c>
      <c r="D8663" s="1">
        <v>1504.71</v>
      </c>
      <c r="E8663" s="1">
        <v>1510.15</v>
      </c>
      <c r="F8663" s="1">
        <v>1518.93</v>
      </c>
      <c r="G8663" s="1">
        <v>1509.74</v>
      </c>
      <c r="H8663" s="1">
        <v>1518.78</v>
      </c>
      <c r="I8663" s="1">
        <v>1803.16</v>
      </c>
      <c r="J8663" s="1">
        <v>2738.75</v>
      </c>
      <c r="K8663" s="1">
        <v>3394.2</v>
      </c>
      <c r="L8663" s="1">
        <v>3755.05</v>
      </c>
      <c r="M8663" s="1">
        <v>3948.7</v>
      </c>
      <c r="N8663" s="1">
        <v>3996.04</v>
      </c>
      <c r="O8663" s="1">
        <v>4181.6400000000003</v>
      </c>
      <c r="P8663" s="1">
        <v>4247</v>
      </c>
      <c r="Q8663" s="1">
        <v>4221.8500000000004</v>
      </c>
      <c r="R8663" s="1">
        <v>4222.25</v>
      </c>
      <c r="S8663" s="1">
        <v>4090.97</v>
      </c>
      <c r="T8663" s="1">
        <v>3736.86</v>
      </c>
      <c r="U8663" s="1">
        <v>3577.25</v>
      </c>
      <c r="V8663" s="1">
        <v>3423.7</v>
      </c>
      <c r="W8663" s="1">
        <v>3269.57</v>
      </c>
      <c r="X8663" s="1">
        <v>3079.33</v>
      </c>
      <c r="Y8663" s="1">
        <v>2640.63</v>
      </c>
      <c r="Z8663" s="1">
        <v>2378.4499999999998</v>
      </c>
      <c r="AA8663" s="1">
        <v>2326.6</v>
      </c>
      <c r="AB8663" s="1" t="s">
        <v>93</v>
      </c>
    </row>
    <row r="8664" spans="1:28">
      <c r="A8664" s="4">
        <v>44298</v>
      </c>
      <c r="B8664" s="1" t="s">
        <v>50</v>
      </c>
      <c r="C8664" s="1" t="s">
        <v>32</v>
      </c>
      <c r="D8664" s="1">
        <v>7054.74</v>
      </c>
      <c r="E8664" s="1">
        <v>6350.73</v>
      </c>
      <c r="F8664" s="1">
        <v>5861.48</v>
      </c>
      <c r="G8664" s="1">
        <v>6124.53</v>
      </c>
      <c r="H8664" s="1">
        <v>6207.25</v>
      </c>
      <c r="I8664" s="1">
        <v>6490.7</v>
      </c>
      <c r="J8664" s="1">
        <v>6773.55</v>
      </c>
      <c r="K8664" s="1">
        <v>7743.58</v>
      </c>
      <c r="L8664" s="1">
        <v>8706.57</v>
      </c>
      <c r="M8664" s="1">
        <v>9244.9500000000007</v>
      </c>
      <c r="N8664" s="1">
        <v>9652.85</v>
      </c>
      <c r="O8664" s="1">
        <v>9827.1299999999992</v>
      </c>
      <c r="P8664" s="1">
        <v>9438.93</v>
      </c>
      <c r="Q8664" s="1">
        <v>8947.51</v>
      </c>
      <c r="R8664" s="1">
        <v>9075.07</v>
      </c>
      <c r="S8664" s="1">
        <v>9113.27</v>
      </c>
      <c r="T8664" s="1">
        <v>9290.84</v>
      </c>
      <c r="U8664" s="1">
        <v>8836.42</v>
      </c>
      <c r="V8664" s="1">
        <v>10214.66</v>
      </c>
      <c r="W8664" s="1">
        <v>10601.92</v>
      </c>
      <c r="X8664" s="1">
        <v>9897.35</v>
      </c>
      <c r="Y8664" s="1">
        <v>8952.9</v>
      </c>
      <c r="Z8664" s="1">
        <v>7424.52</v>
      </c>
      <c r="AA8664" s="1">
        <v>6189.67</v>
      </c>
      <c r="AB8664" s="1" t="s">
        <v>93</v>
      </c>
    </row>
    <row r="8665" spans="1:28">
      <c r="A8665" s="4">
        <v>44298</v>
      </c>
      <c r="B8665" s="1" t="s">
        <v>51</v>
      </c>
      <c r="C8665" s="1" t="s">
        <v>30</v>
      </c>
      <c r="D8665" s="1">
        <v>15255.52</v>
      </c>
      <c r="E8665" s="1">
        <v>15350.53</v>
      </c>
      <c r="F8665" s="1">
        <v>15132.2</v>
      </c>
      <c r="G8665" s="1">
        <v>15233</v>
      </c>
      <c r="H8665" s="1">
        <v>15528.26</v>
      </c>
      <c r="I8665" s="1">
        <v>15841.68</v>
      </c>
      <c r="J8665" s="1">
        <v>3996.47</v>
      </c>
      <c r="K8665" s="1">
        <v>4968.53</v>
      </c>
      <c r="L8665" s="1">
        <v>5868.37</v>
      </c>
      <c r="M8665" s="1">
        <v>5433.27</v>
      </c>
      <c r="N8665" s="1">
        <v>5299.91</v>
      </c>
      <c r="O8665" s="1">
        <v>5172.67</v>
      </c>
      <c r="P8665" s="1">
        <v>4955.76</v>
      </c>
      <c r="Q8665" s="1">
        <v>4913.5200000000004</v>
      </c>
      <c r="R8665" s="1">
        <v>4992.22</v>
      </c>
      <c r="S8665" s="1">
        <v>4824.71</v>
      </c>
      <c r="T8665" s="1">
        <v>4525.91</v>
      </c>
      <c r="U8665" s="1">
        <v>3884.4</v>
      </c>
      <c r="V8665" s="1">
        <v>16104.78</v>
      </c>
      <c r="W8665" s="1">
        <v>16189.2</v>
      </c>
      <c r="X8665" s="1">
        <v>15674.49</v>
      </c>
      <c r="Y8665" s="1">
        <v>16026.06</v>
      </c>
      <c r="Z8665" s="1">
        <v>15958.62</v>
      </c>
      <c r="AA8665" s="1">
        <v>15837.47</v>
      </c>
      <c r="AB8665" s="1" t="s">
        <v>93</v>
      </c>
    </row>
    <row r="8666" spans="1:28">
      <c r="A8666" s="4">
        <v>44298</v>
      </c>
      <c r="B8666" s="1" t="s">
        <v>51</v>
      </c>
      <c r="C8666" s="1" t="s">
        <v>32</v>
      </c>
      <c r="D8666" s="1">
        <v>60813.78</v>
      </c>
      <c r="E8666" s="1">
        <v>58953.59</v>
      </c>
      <c r="F8666" s="1">
        <v>56785.91</v>
      </c>
      <c r="G8666" s="1">
        <v>58401.73</v>
      </c>
      <c r="H8666" s="1">
        <v>56296.46</v>
      </c>
      <c r="I8666" s="1">
        <v>70492.37</v>
      </c>
      <c r="J8666" s="1">
        <v>86366.94</v>
      </c>
      <c r="K8666" s="1">
        <v>102374.35</v>
      </c>
      <c r="L8666" s="1">
        <v>111608.64</v>
      </c>
      <c r="M8666" s="1">
        <v>111867.16</v>
      </c>
      <c r="N8666" s="1">
        <v>112305.26</v>
      </c>
      <c r="O8666" s="1">
        <v>115520.27</v>
      </c>
      <c r="P8666" s="1">
        <v>110578.89</v>
      </c>
      <c r="Q8666" s="1">
        <v>107502.98</v>
      </c>
      <c r="R8666" s="1">
        <v>110791.64</v>
      </c>
      <c r="S8666" s="1">
        <v>107021.26</v>
      </c>
      <c r="T8666" s="1">
        <v>104750.49</v>
      </c>
      <c r="U8666" s="1">
        <v>111781.66</v>
      </c>
      <c r="V8666" s="1">
        <v>112396.43</v>
      </c>
      <c r="W8666" s="1">
        <v>121828.35</v>
      </c>
      <c r="X8666" s="1">
        <v>113647.23</v>
      </c>
      <c r="Y8666" s="1">
        <v>101733.99</v>
      </c>
      <c r="Z8666" s="1">
        <v>84892.94</v>
      </c>
      <c r="AA8666" s="1">
        <v>72114.070000000007</v>
      </c>
      <c r="AB8666" s="1" t="s">
        <v>93</v>
      </c>
    </row>
    <row r="8667" spans="1:28">
      <c r="A8667" s="4">
        <v>44298</v>
      </c>
      <c r="B8667" s="1" t="s">
        <v>52</v>
      </c>
      <c r="C8667" s="1" t="s">
        <v>30</v>
      </c>
      <c r="D8667" s="1">
        <v>223809.17</v>
      </c>
      <c r="E8667" s="1">
        <v>237161.38</v>
      </c>
      <c r="F8667" s="1">
        <v>237615.61</v>
      </c>
      <c r="G8667" s="1">
        <v>246998.32</v>
      </c>
      <c r="H8667" s="1">
        <v>254423.32</v>
      </c>
      <c r="I8667" s="1">
        <v>255381.91</v>
      </c>
      <c r="J8667" s="1">
        <v>253246.87</v>
      </c>
      <c r="K8667" s="1">
        <v>259253.39</v>
      </c>
      <c r="L8667" s="1">
        <v>263814.7</v>
      </c>
      <c r="M8667" s="1">
        <v>269400.83</v>
      </c>
      <c r="N8667" s="1">
        <v>266489.17</v>
      </c>
      <c r="O8667" s="1">
        <v>262890.40000000002</v>
      </c>
      <c r="P8667" s="1">
        <v>256804.73</v>
      </c>
      <c r="Q8667" s="1">
        <v>255178.41</v>
      </c>
      <c r="R8667" s="1">
        <v>279860.92</v>
      </c>
      <c r="S8667" s="1">
        <v>290210.69</v>
      </c>
      <c r="T8667" s="1">
        <v>286900.06</v>
      </c>
      <c r="U8667" s="1">
        <v>289610.88</v>
      </c>
      <c r="V8667" s="1">
        <v>292167.33</v>
      </c>
      <c r="W8667" s="1">
        <v>291859.98</v>
      </c>
      <c r="X8667" s="1">
        <v>287586.02</v>
      </c>
      <c r="Y8667" s="1">
        <v>271931.18</v>
      </c>
      <c r="Z8667" s="1">
        <v>278752.96999999997</v>
      </c>
      <c r="AA8667" s="1">
        <v>275529.49</v>
      </c>
      <c r="AB8667" s="1" t="s">
        <v>93</v>
      </c>
    </row>
    <row r="8668" spans="1:28">
      <c r="A8668" s="4">
        <v>44298</v>
      </c>
      <c r="B8668" s="1" t="s">
        <v>53</v>
      </c>
      <c r="C8668" s="1" t="s">
        <v>32</v>
      </c>
      <c r="D8668" s="1">
        <v>24754.53</v>
      </c>
      <c r="E8668" s="1">
        <v>23617.95</v>
      </c>
      <c r="F8668" s="1">
        <v>22754.71</v>
      </c>
      <c r="G8668" s="1">
        <v>22053.599999999999</v>
      </c>
      <c r="H8668" s="1">
        <v>21578.63</v>
      </c>
      <c r="I8668" s="1">
        <v>21944.23</v>
      </c>
      <c r="J8668" s="1">
        <v>17441.509999999998</v>
      </c>
      <c r="K8668" s="1">
        <v>30256.75</v>
      </c>
      <c r="L8668" s="1">
        <v>28569.37</v>
      </c>
      <c r="M8668" s="1">
        <v>29507.38</v>
      </c>
      <c r="N8668" s="1">
        <v>31186.22</v>
      </c>
      <c r="O8668" s="1">
        <v>32641.69</v>
      </c>
      <c r="P8668" s="1">
        <v>32287.61</v>
      </c>
      <c r="Q8668" s="1">
        <v>32066.53</v>
      </c>
      <c r="R8668" s="1">
        <v>31752.3</v>
      </c>
      <c r="S8668" s="1">
        <v>30783.09</v>
      </c>
      <c r="T8668" s="1">
        <v>31623.99</v>
      </c>
      <c r="U8668" s="1">
        <v>30822.94</v>
      </c>
      <c r="V8668" s="1">
        <v>33602.480000000003</v>
      </c>
      <c r="W8668" s="1">
        <v>35678.85</v>
      </c>
      <c r="X8668" s="1">
        <v>34596.22</v>
      </c>
      <c r="Y8668" s="1">
        <v>32793.32</v>
      </c>
      <c r="Z8668" s="1">
        <v>29354.14</v>
      </c>
      <c r="AA8668" s="1">
        <v>26396.16</v>
      </c>
      <c r="AB8668" s="1" t="s">
        <v>93</v>
      </c>
    </row>
    <row r="8669" spans="1:28">
      <c r="A8669" s="4">
        <v>44298</v>
      </c>
      <c r="B8669" s="1" t="s">
        <v>54</v>
      </c>
      <c r="C8669" s="1" t="s">
        <v>32</v>
      </c>
      <c r="D8669" s="1">
        <v>37065.129999999997</v>
      </c>
      <c r="E8669" s="1">
        <v>34477.339999999997</v>
      </c>
      <c r="F8669" s="1">
        <v>33172.6</v>
      </c>
      <c r="G8669" s="1">
        <v>32593.360000000001</v>
      </c>
      <c r="H8669" s="1">
        <v>33676.78</v>
      </c>
      <c r="I8669" s="1">
        <v>36654.21</v>
      </c>
      <c r="J8669" s="1">
        <v>39741.39</v>
      </c>
      <c r="K8669" s="1">
        <v>46674.92</v>
      </c>
      <c r="L8669" s="1">
        <v>51628.19</v>
      </c>
      <c r="M8669" s="1">
        <v>55789.19</v>
      </c>
      <c r="N8669" s="1">
        <v>59390.89</v>
      </c>
      <c r="O8669" s="1">
        <v>62975.4</v>
      </c>
      <c r="P8669" s="1">
        <v>61684.28</v>
      </c>
      <c r="Q8669" s="1">
        <v>60373.63</v>
      </c>
      <c r="R8669" s="1">
        <v>60655.81</v>
      </c>
      <c r="S8669" s="1">
        <v>60382.16</v>
      </c>
      <c r="T8669" s="1">
        <v>59361.9</v>
      </c>
      <c r="U8669" s="1">
        <v>58520.73</v>
      </c>
      <c r="V8669" s="1">
        <v>65885.87</v>
      </c>
      <c r="W8669" s="1">
        <v>68603.929999999993</v>
      </c>
      <c r="X8669" s="1">
        <v>65935.66</v>
      </c>
      <c r="Y8669" s="1">
        <v>59753.25</v>
      </c>
      <c r="Z8669" s="1">
        <v>51227.519999999997</v>
      </c>
      <c r="AA8669" s="1">
        <v>42425.78</v>
      </c>
      <c r="AB8669" s="1" t="s">
        <v>93</v>
      </c>
    </row>
    <row r="8670" spans="1:28">
      <c r="A8670" s="4">
        <v>44298</v>
      </c>
      <c r="B8670" s="1" t="s">
        <v>55</v>
      </c>
      <c r="C8670" s="1" t="s">
        <v>30</v>
      </c>
      <c r="D8670" s="1">
        <v>20421.900000000001</v>
      </c>
      <c r="E8670" s="1">
        <v>20503.55</v>
      </c>
      <c r="F8670" s="1">
        <v>20294.27</v>
      </c>
      <c r="G8670" s="1">
        <v>20523.03</v>
      </c>
      <c r="H8670" s="1">
        <v>20422.54</v>
      </c>
      <c r="I8670" s="1">
        <v>20767.52</v>
      </c>
      <c r="J8670" s="1">
        <v>12177.36</v>
      </c>
      <c r="K8670" s="1">
        <v>14355.72</v>
      </c>
      <c r="L8670" s="1">
        <v>14889.18</v>
      </c>
      <c r="M8670" s="1">
        <v>15931.45</v>
      </c>
      <c r="N8670" s="1">
        <v>16579.55</v>
      </c>
      <c r="O8670" s="1">
        <v>16535.8</v>
      </c>
      <c r="P8670" s="1">
        <v>16348.03</v>
      </c>
      <c r="Q8670" s="1">
        <v>16356.26</v>
      </c>
      <c r="R8670" s="1">
        <v>16771.64</v>
      </c>
      <c r="S8670" s="1">
        <v>17016.05</v>
      </c>
      <c r="T8670" s="1">
        <v>15509.34</v>
      </c>
      <c r="U8670" s="1">
        <v>13620.1</v>
      </c>
      <c r="V8670" s="1">
        <v>24133.85</v>
      </c>
      <c r="W8670" s="1">
        <v>24124.65</v>
      </c>
      <c r="X8670" s="1">
        <v>23847.93</v>
      </c>
      <c r="Y8670" s="1">
        <v>23422.86</v>
      </c>
      <c r="Z8670" s="1">
        <v>22770.25</v>
      </c>
      <c r="AA8670" s="1">
        <v>22929.55</v>
      </c>
      <c r="AB8670" s="1" t="s">
        <v>93</v>
      </c>
    </row>
    <row r="8671" spans="1:28">
      <c r="A8671" s="4">
        <v>44298</v>
      </c>
      <c r="B8671" s="1" t="s">
        <v>55</v>
      </c>
      <c r="C8671" s="1" t="s">
        <v>32</v>
      </c>
      <c r="D8671" s="1">
        <v>53128.75</v>
      </c>
      <c r="E8671" s="1">
        <v>49490.37</v>
      </c>
      <c r="F8671" s="1">
        <v>47357.08</v>
      </c>
      <c r="G8671" s="1">
        <v>46636.41</v>
      </c>
      <c r="H8671" s="1">
        <v>47746.19</v>
      </c>
      <c r="I8671" s="1">
        <v>51684.92</v>
      </c>
      <c r="J8671" s="1">
        <v>58550.51</v>
      </c>
      <c r="K8671" s="1">
        <v>68143.69</v>
      </c>
      <c r="L8671" s="1">
        <v>76988.56</v>
      </c>
      <c r="M8671" s="1">
        <v>82438.86</v>
      </c>
      <c r="N8671" s="1">
        <v>88070.43</v>
      </c>
      <c r="O8671" s="1">
        <v>93455.67</v>
      </c>
      <c r="P8671" s="1">
        <v>91748.49</v>
      </c>
      <c r="Q8671" s="1">
        <v>90335.3</v>
      </c>
      <c r="R8671" s="1">
        <v>92056.49</v>
      </c>
      <c r="S8671" s="1">
        <v>92026.11</v>
      </c>
      <c r="T8671" s="1">
        <v>89558.62</v>
      </c>
      <c r="U8671" s="1">
        <v>85750.52</v>
      </c>
      <c r="V8671" s="1">
        <v>90051.54</v>
      </c>
      <c r="W8671" s="1">
        <v>93067.56</v>
      </c>
      <c r="X8671" s="1">
        <v>89423.86</v>
      </c>
      <c r="Y8671" s="1">
        <v>82445.570000000007</v>
      </c>
      <c r="Z8671" s="1">
        <v>72269.69</v>
      </c>
      <c r="AA8671" s="1">
        <v>61334.83</v>
      </c>
      <c r="AB8671" s="1" t="s">
        <v>93</v>
      </c>
    </row>
    <row r="8672" spans="1:28">
      <c r="A8672" s="4">
        <v>44298</v>
      </c>
      <c r="B8672" s="1" t="s">
        <v>56</v>
      </c>
      <c r="C8672" s="1" t="s">
        <v>32</v>
      </c>
      <c r="D8672" s="1">
        <v>6870.72</v>
      </c>
      <c r="E8672" s="1">
        <v>6580.67</v>
      </c>
      <c r="F8672" s="1">
        <v>6425.82</v>
      </c>
      <c r="G8672" s="1">
        <v>6350.42</v>
      </c>
      <c r="H8672" s="1">
        <v>6140.72</v>
      </c>
      <c r="I8672" s="1">
        <v>6171.07</v>
      </c>
      <c r="J8672" s="1">
        <v>6441.38</v>
      </c>
      <c r="K8672" s="1">
        <v>7339.58</v>
      </c>
      <c r="L8672" s="1">
        <v>8182.99</v>
      </c>
      <c r="M8672" s="1">
        <v>8543.68</v>
      </c>
      <c r="N8672" s="1">
        <v>8910.8700000000008</v>
      </c>
      <c r="O8672" s="1">
        <v>9290.77</v>
      </c>
      <c r="P8672" s="1">
        <v>9038.0499999999993</v>
      </c>
      <c r="Q8672" s="1">
        <v>9224.06</v>
      </c>
      <c r="R8672" s="1">
        <v>9687.56</v>
      </c>
      <c r="S8672" s="1">
        <v>9826.23</v>
      </c>
      <c r="T8672" s="1">
        <v>9440.52</v>
      </c>
      <c r="U8672" s="1">
        <v>9112.4599999999991</v>
      </c>
      <c r="V8672" s="1">
        <v>9716.36</v>
      </c>
      <c r="W8672" s="1">
        <v>9694.2900000000009</v>
      </c>
      <c r="X8672" s="1">
        <v>9416.2199999999993</v>
      </c>
      <c r="Y8672" s="1">
        <v>8736.5</v>
      </c>
      <c r="Z8672" s="1">
        <v>7909.47</v>
      </c>
      <c r="AA8672" s="1">
        <v>6911.93</v>
      </c>
      <c r="AB8672" s="1" t="s">
        <v>93</v>
      </c>
    </row>
    <row r="8673" spans="1:28">
      <c r="A8673" s="4">
        <v>44298</v>
      </c>
      <c r="B8673" s="1" t="s">
        <v>57</v>
      </c>
      <c r="C8673" s="1" t="s">
        <v>30</v>
      </c>
      <c r="D8673" s="1">
        <v>873.96</v>
      </c>
      <c r="E8673" s="1">
        <v>1698.23</v>
      </c>
      <c r="F8673" s="1">
        <v>1836.07</v>
      </c>
      <c r="G8673" s="1">
        <v>1946.06</v>
      </c>
      <c r="H8673" s="1">
        <v>1824.32</v>
      </c>
      <c r="I8673" s="1">
        <v>1631.98</v>
      </c>
      <c r="J8673" s="1">
        <v>2161.4499999999998</v>
      </c>
      <c r="K8673" s="1">
        <v>2417.23</v>
      </c>
      <c r="L8673" s="1">
        <v>2516.11</v>
      </c>
      <c r="M8673" s="1">
        <v>2273.84</v>
      </c>
      <c r="N8673" s="1">
        <v>2214.9699999999998</v>
      </c>
      <c r="O8673" s="1">
        <v>2131.77</v>
      </c>
      <c r="P8673" s="1">
        <v>1811.06</v>
      </c>
      <c r="Q8673" s="1">
        <v>1962.8</v>
      </c>
      <c r="R8673" s="1">
        <v>1982.06</v>
      </c>
      <c r="S8673" s="1">
        <v>1949.25</v>
      </c>
      <c r="T8673" s="1">
        <v>1829.29</v>
      </c>
      <c r="U8673" s="1">
        <v>1724.73</v>
      </c>
      <c r="V8673" s="1">
        <v>1854.69</v>
      </c>
      <c r="W8673" s="1">
        <v>1985.81</v>
      </c>
      <c r="X8673" s="1">
        <v>2033.99</v>
      </c>
      <c r="Y8673" s="1">
        <v>2080.11</v>
      </c>
      <c r="Z8673" s="1">
        <v>1643.89</v>
      </c>
      <c r="AA8673" s="1">
        <v>1507.51</v>
      </c>
      <c r="AB8673" s="1" t="s">
        <v>93</v>
      </c>
    </row>
    <row r="8674" spans="1:28">
      <c r="A8674" s="4">
        <v>44298</v>
      </c>
      <c r="B8674" s="1" t="s">
        <v>57</v>
      </c>
      <c r="C8674" s="1" t="s">
        <v>32</v>
      </c>
      <c r="D8674" s="1">
        <v>464.03</v>
      </c>
      <c r="E8674" s="1">
        <v>427.51</v>
      </c>
      <c r="F8674" s="1">
        <v>420.2</v>
      </c>
      <c r="G8674" s="1">
        <v>427.34</v>
      </c>
      <c r="H8674" s="1">
        <v>420.67</v>
      </c>
      <c r="I8674" s="1">
        <v>497.25</v>
      </c>
      <c r="J8674" s="1">
        <v>542.94000000000005</v>
      </c>
      <c r="K8674" s="1">
        <v>758.81</v>
      </c>
      <c r="L8674" s="1">
        <v>981.27</v>
      </c>
      <c r="M8674" s="1">
        <v>1084.58</v>
      </c>
      <c r="N8674" s="1">
        <v>1114.1500000000001</v>
      </c>
      <c r="O8674" s="1">
        <v>1154.1199999999999</v>
      </c>
      <c r="P8674" s="1">
        <v>999.66</v>
      </c>
      <c r="Q8674" s="1">
        <v>1028.3699999999999</v>
      </c>
      <c r="R8674" s="1">
        <v>933.52</v>
      </c>
      <c r="S8674" s="1">
        <v>924.88</v>
      </c>
      <c r="T8674" s="1">
        <v>899.38</v>
      </c>
      <c r="U8674" s="1">
        <v>891.77</v>
      </c>
      <c r="V8674" s="1">
        <v>943.96</v>
      </c>
      <c r="W8674" s="1">
        <v>869.07</v>
      </c>
      <c r="X8674" s="1">
        <v>709.06</v>
      </c>
      <c r="Y8674" s="1">
        <v>702.26</v>
      </c>
      <c r="Z8674" s="1">
        <v>624.62</v>
      </c>
      <c r="AA8674" s="1">
        <v>551.38</v>
      </c>
      <c r="AB8674" s="1" t="s">
        <v>93</v>
      </c>
    </row>
    <row r="8675" spans="1:28">
      <c r="A8675" s="4">
        <v>44298</v>
      </c>
      <c r="B8675" s="1" t="s">
        <v>58</v>
      </c>
      <c r="C8675" s="1" t="s">
        <v>30</v>
      </c>
      <c r="D8675" s="1">
        <v>94454.65</v>
      </c>
      <c r="E8675" s="1">
        <v>93963.51</v>
      </c>
      <c r="F8675" s="1">
        <v>93601.01</v>
      </c>
      <c r="G8675" s="1">
        <v>94236.49</v>
      </c>
      <c r="H8675" s="1">
        <v>95048.83</v>
      </c>
      <c r="I8675" s="1">
        <v>96708.71</v>
      </c>
      <c r="J8675" s="1">
        <v>73647.77</v>
      </c>
      <c r="K8675" s="1">
        <v>84077.88</v>
      </c>
      <c r="L8675" s="1">
        <v>90819.64</v>
      </c>
      <c r="M8675" s="1">
        <v>93233.63</v>
      </c>
      <c r="N8675" s="1">
        <v>96301.43</v>
      </c>
      <c r="O8675" s="1">
        <v>97380.2</v>
      </c>
      <c r="P8675" s="1">
        <v>98027.43</v>
      </c>
      <c r="Q8675" s="1">
        <v>100804.22</v>
      </c>
      <c r="R8675" s="1">
        <v>99169.66</v>
      </c>
      <c r="S8675" s="1">
        <v>101144.59</v>
      </c>
      <c r="T8675" s="1">
        <v>97881.94</v>
      </c>
      <c r="U8675" s="1">
        <v>90660.51</v>
      </c>
      <c r="V8675" s="1">
        <v>117075.73</v>
      </c>
      <c r="W8675" s="1">
        <v>114905.24</v>
      </c>
      <c r="X8675" s="1">
        <v>112164.39</v>
      </c>
      <c r="Y8675" s="1">
        <v>107534.54</v>
      </c>
      <c r="Z8675" s="1">
        <v>104266.7</v>
      </c>
      <c r="AA8675" s="1">
        <v>102597.74</v>
      </c>
      <c r="AB8675" s="1" t="s">
        <v>93</v>
      </c>
    </row>
    <row r="8676" spans="1:28">
      <c r="A8676" s="4">
        <v>44298</v>
      </c>
      <c r="B8676" s="1" t="s">
        <v>58</v>
      </c>
      <c r="C8676" s="1" t="s">
        <v>32</v>
      </c>
      <c r="D8676" s="1">
        <v>201319.63</v>
      </c>
      <c r="E8676" s="1">
        <v>188496.77</v>
      </c>
      <c r="F8676" s="1">
        <v>179980.76</v>
      </c>
      <c r="G8676" s="1">
        <v>174725.17</v>
      </c>
      <c r="H8676" s="1">
        <v>178421.29</v>
      </c>
      <c r="I8676" s="1">
        <v>189868.92</v>
      </c>
      <c r="J8676" s="1">
        <v>220972.42</v>
      </c>
      <c r="K8676" s="1">
        <v>252407.79</v>
      </c>
      <c r="L8676" s="1">
        <v>290242.14</v>
      </c>
      <c r="M8676" s="1">
        <v>313378.63</v>
      </c>
      <c r="N8676" s="1">
        <v>331427.96000000002</v>
      </c>
      <c r="O8676" s="1">
        <v>351263.89</v>
      </c>
      <c r="P8676" s="1">
        <v>353224.15</v>
      </c>
      <c r="Q8676" s="1">
        <v>352478.34</v>
      </c>
      <c r="R8676" s="1">
        <v>353824.01</v>
      </c>
      <c r="S8676" s="1">
        <v>351247.54</v>
      </c>
      <c r="T8676" s="1">
        <v>342781.36</v>
      </c>
      <c r="U8676" s="1">
        <v>327754.74</v>
      </c>
      <c r="V8676" s="1">
        <v>318418.63</v>
      </c>
      <c r="W8676" s="1">
        <v>330799.77</v>
      </c>
      <c r="X8676" s="1">
        <v>322321.77</v>
      </c>
      <c r="Y8676" s="1">
        <v>303681.34000000003</v>
      </c>
      <c r="Z8676" s="1">
        <v>270100.15000000002</v>
      </c>
      <c r="AA8676" s="1">
        <v>232510.06</v>
      </c>
      <c r="AB8676" s="1" t="s">
        <v>93</v>
      </c>
    </row>
    <row r="8677" spans="1:28">
      <c r="A8677" s="4">
        <v>44298</v>
      </c>
      <c r="B8677" s="1" t="s">
        <v>59</v>
      </c>
      <c r="C8677" s="1" t="s">
        <v>32</v>
      </c>
      <c r="D8677" s="1">
        <v>1099.2</v>
      </c>
      <c r="E8677" s="1">
        <v>1039.68</v>
      </c>
      <c r="F8677" s="1">
        <v>1008.24</v>
      </c>
      <c r="G8677" s="1">
        <v>985.8</v>
      </c>
      <c r="H8677" s="1">
        <v>979.32</v>
      </c>
      <c r="I8677" s="1">
        <v>1010.95</v>
      </c>
      <c r="J8677" s="1">
        <v>1005.01</v>
      </c>
      <c r="K8677" s="1">
        <v>1166.5999999999999</v>
      </c>
      <c r="L8677" s="1">
        <v>1295.92</v>
      </c>
      <c r="M8677" s="1">
        <v>1289.51</v>
      </c>
      <c r="N8677" s="1">
        <v>1375.11</v>
      </c>
      <c r="O8677" s="1">
        <v>1429.39</v>
      </c>
      <c r="P8677" s="1">
        <v>1362.25</v>
      </c>
      <c r="Q8677" s="1">
        <v>1370.62</v>
      </c>
      <c r="R8677" s="1">
        <v>1380.17</v>
      </c>
      <c r="S8677" s="1">
        <v>1389.49</v>
      </c>
      <c r="T8677" s="1">
        <v>1395</v>
      </c>
      <c r="U8677" s="1">
        <v>1419.46</v>
      </c>
      <c r="V8677" s="1">
        <v>1553.96</v>
      </c>
      <c r="W8677" s="1">
        <v>1562.37</v>
      </c>
      <c r="X8677" s="1">
        <v>1477.6</v>
      </c>
      <c r="Y8677" s="1">
        <v>1327.04</v>
      </c>
      <c r="Z8677" s="1">
        <v>1173.6199999999999</v>
      </c>
      <c r="AA8677" s="1">
        <v>1032.75</v>
      </c>
      <c r="AB8677" s="1" t="s">
        <v>93</v>
      </c>
    </row>
    <row r="8678" spans="1:28">
      <c r="A8678" s="4">
        <v>44298</v>
      </c>
      <c r="B8678" s="1" t="s">
        <v>60</v>
      </c>
      <c r="C8678" s="1" t="s">
        <v>30</v>
      </c>
      <c r="D8678" s="1">
        <v>15269.69</v>
      </c>
      <c r="E8678" s="1">
        <v>15010.84</v>
      </c>
      <c r="F8678" s="1">
        <v>14907.5</v>
      </c>
      <c r="G8678" s="1">
        <v>14438.2</v>
      </c>
      <c r="H8678" s="1">
        <v>14751.24</v>
      </c>
      <c r="I8678" s="1">
        <v>15718.92</v>
      </c>
      <c r="J8678" s="1">
        <v>5548.12</v>
      </c>
      <c r="K8678" s="1">
        <v>6717.14</v>
      </c>
      <c r="L8678" s="1">
        <v>7992.89</v>
      </c>
      <c r="M8678" s="1">
        <v>7973.08</v>
      </c>
      <c r="N8678" s="1">
        <v>9370.2000000000007</v>
      </c>
      <c r="O8678" s="1">
        <v>9946.52</v>
      </c>
      <c r="P8678" s="1">
        <v>8881.49</v>
      </c>
      <c r="Q8678" s="1">
        <v>9786.7800000000007</v>
      </c>
      <c r="R8678" s="1">
        <v>12637.94</v>
      </c>
      <c r="S8678" s="1">
        <v>12980</v>
      </c>
      <c r="T8678" s="1">
        <v>11894.5</v>
      </c>
      <c r="U8678" s="1">
        <v>10908.31</v>
      </c>
      <c r="V8678" s="1">
        <v>21759.95</v>
      </c>
      <c r="W8678" s="1">
        <v>20806.7</v>
      </c>
      <c r="X8678" s="1">
        <v>20772.439999999999</v>
      </c>
      <c r="Y8678" s="1">
        <v>20418.759999999998</v>
      </c>
      <c r="Z8678" s="1">
        <v>19727.150000000001</v>
      </c>
      <c r="AA8678" s="1">
        <v>19535.87</v>
      </c>
      <c r="AB8678" s="1" t="s">
        <v>93</v>
      </c>
    </row>
    <row r="8679" spans="1:28">
      <c r="A8679" s="4">
        <v>44298</v>
      </c>
      <c r="B8679" s="1" t="s">
        <v>60</v>
      </c>
      <c r="C8679" s="1" t="s">
        <v>32</v>
      </c>
      <c r="D8679" s="1">
        <v>72567.66</v>
      </c>
      <c r="E8679" s="1">
        <v>64662.59</v>
      </c>
      <c r="F8679" s="1">
        <v>55102.36</v>
      </c>
      <c r="G8679" s="1">
        <v>44255.77</v>
      </c>
      <c r="H8679" s="1">
        <v>52246.6</v>
      </c>
      <c r="I8679" s="1">
        <v>63407.63</v>
      </c>
      <c r="J8679" s="1">
        <v>72216.759999999995</v>
      </c>
      <c r="K8679" s="1">
        <v>77769.02</v>
      </c>
      <c r="L8679" s="1">
        <v>85980.71</v>
      </c>
      <c r="M8679" s="1">
        <v>88562.14</v>
      </c>
      <c r="N8679" s="1">
        <v>98708.45</v>
      </c>
      <c r="O8679" s="1">
        <v>104586.06</v>
      </c>
      <c r="P8679" s="1">
        <v>104471.5</v>
      </c>
      <c r="Q8679" s="1">
        <v>109970.04</v>
      </c>
      <c r="R8679" s="1">
        <v>132017.94</v>
      </c>
      <c r="S8679" s="1">
        <v>132223.65</v>
      </c>
      <c r="T8679" s="1">
        <v>121180.7</v>
      </c>
      <c r="U8679" s="1">
        <v>123578.69</v>
      </c>
      <c r="V8679" s="1">
        <v>130396.74</v>
      </c>
      <c r="W8679" s="1">
        <v>134336.47</v>
      </c>
      <c r="X8679" s="1">
        <v>128656.97</v>
      </c>
      <c r="Y8679" s="1">
        <v>118669.77</v>
      </c>
      <c r="Z8679" s="1">
        <v>105674.12</v>
      </c>
      <c r="AA8679" s="1">
        <v>93088.85</v>
      </c>
      <c r="AB8679" s="1" t="s">
        <v>93</v>
      </c>
    </row>
    <row r="8680" spans="1:28">
      <c r="A8680" s="4">
        <v>44298</v>
      </c>
      <c r="B8680" s="1" t="s">
        <v>61</v>
      </c>
      <c r="C8680" s="1" t="s">
        <v>30</v>
      </c>
      <c r="D8680" s="1">
        <v>367482.49</v>
      </c>
      <c r="E8680" s="1">
        <v>361014.86</v>
      </c>
      <c r="F8680" s="1">
        <v>361564.94</v>
      </c>
      <c r="G8680" s="1">
        <v>366142.07</v>
      </c>
      <c r="H8680" s="1">
        <v>367784.03</v>
      </c>
      <c r="I8680" s="1">
        <v>373944.66</v>
      </c>
      <c r="J8680" s="1">
        <v>417689.76</v>
      </c>
      <c r="K8680" s="1">
        <v>456352.07</v>
      </c>
      <c r="L8680" s="1">
        <v>478467.65</v>
      </c>
      <c r="M8680" s="1">
        <v>488781.27</v>
      </c>
      <c r="N8680" s="1">
        <v>498914.26</v>
      </c>
      <c r="O8680" s="1">
        <v>507492.26</v>
      </c>
      <c r="P8680" s="1">
        <v>501497.98</v>
      </c>
      <c r="Q8680" s="1">
        <v>495087.68</v>
      </c>
      <c r="R8680" s="1">
        <v>495858.87</v>
      </c>
      <c r="S8680" s="1">
        <v>492751.99</v>
      </c>
      <c r="T8680" s="1">
        <v>482959</v>
      </c>
      <c r="U8680" s="1">
        <v>477129.68</v>
      </c>
      <c r="V8680" s="1">
        <v>469100.15</v>
      </c>
      <c r="W8680" s="1">
        <v>461249.01</v>
      </c>
      <c r="X8680" s="1">
        <v>445509.77</v>
      </c>
      <c r="Y8680" s="1">
        <v>426389.31</v>
      </c>
      <c r="Z8680" s="1">
        <v>414201.13</v>
      </c>
      <c r="AA8680" s="1">
        <v>415766.75</v>
      </c>
      <c r="AB8680" s="1" t="s">
        <v>93</v>
      </c>
    </row>
    <row r="8681" spans="1:28">
      <c r="A8681" s="4">
        <v>44298</v>
      </c>
      <c r="B8681" s="1" t="s">
        <v>61</v>
      </c>
      <c r="C8681" s="1" t="s">
        <v>32</v>
      </c>
      <c r="D8681" s="1">
        <v>80.88</v>
      </c>
      <c r="E8681" s="1">
        <v>81.61</v>
      </c>
      <c r="F8681" s="1">
        <v>81.430000000000007</v>
      </c>
      <c r="G8681" s="1">
        <v>81.790000000000006</v>
      </c>
      <c r="H8681" s="1">
        <v>102.23</v>
      </c>
      <c r="I8681" s="1">
        <v>89.43</v>
      </c>
      <c r="J8681" s="1">
        <v>120.92</v>
      </c>
      <c r="K8681" s="1">
        <v>133.78</v>
      </c>
      <c r="L8681" s="1">
        <v>130.44</v>
      </c>
      <c r="M8681" s="1">
        <v>130.25</v>
      </c>
      <c r="N8681" s="1">
        <v>131.93</v>
      </c>
      <c r="O8681" s="1">
        <v>133.58000000000001</v>
      </c>
      <c r="P8681" s="1">
        <v>140.68</v>
      </c>
      <c r="Q8681" s="1">
        <v>135.75</v>
      </c>
      <c r="R8681" s="1">
        <v>137.94999999999999</v>
      </c>
      <c r="S8681" s="1">
        <v>101.26</v>
      </c>
      <c r="T8681" s="1">
        <v>105.07</v>
      </c>
      <c r="U8681" s="1">
        <v>95.17</v>
      </c>
      <c r="V8681" s="1">
        <v>77.930000000000007</v>
      </c>
      <c r="W8681" s="1">
        <v>106.66</v>
      </c>
      <c r="X8681" s="1">
        <v>109.22</v>
      </c>
      <c r="Y8681" s="1">
        <v>107.89</v>
      </c>
      <c r="Z8681" s="1">
        <v>109.52</v>
      </c>
      <c r="AA8681" s="1">
        <v>107.2</v>
      </c>
      <c r="AB8681" s="1" t="s">
        <v>93</v>
      </c>
    </row>
    <row r="8682" spans="1:28">
      <c r="A8682" s="4">
        <v>44298</v>
      </c>
      <c r="B8682" s="1" t="s">
        <v>62</v>
      </c>
      <c r="C8682" s="1" t="s">
        <v>32</v>
      </c>
      <c r="D8682" s="1">
        <v>30559.68</v>
      </c>
      <c r="E8682" s="1">
        <v>29417.89</v>
      </c>
      <c r="F8682" s="1">
        <v>28184</v>
      </c>
      <c r="G8682" s="1">
        <v>27699.88</v>
      </c>
      <c r="H8682" s="1">
        <v>27472.01</v>
      </c>
      <c r="I8682" s="1">
        <v>27121.24</v>
      </c>
      <c r="J8682" s="1">
        <v>27008.54</v>
      </c>
      <c r="K8682" s="1">
        <v>29295.8</v>
      </c>
      <c r="L8682" s="1">
        <v>31620.17</v>
      </c>
      <c r="M8682" s="1">
        <v>33276.65</v>
      </c>
      <c r="N8682" s="1">
        <v>35150.120000000003</v>
      </c>
      <c r="O8682" s="1">
        <v>36953.269999999997</v>
      </c>
      <c r="P8682" s="1">
        <v>36035.760000000002</v>
      </c>
      <c r="Q8682" s="1">
        <v>38457.120000000003</v>
      </c>
      <c r="R8682" s="1">
        <v>40197.919999999998</v>
      </c>
      <c r="S8682" s="1">
        <v>38901.129999999997</v>
      </c>
      <c r="T8682" s="1">
        <v>37618.230000000003</v>
      </c>
      <c r="U8682" s="1">
        <v>36668.29</v>
      </c>
      <c r="V8682" s="1">
        <v>41238.730000000003</v>
      </c>
      <c r="W8682" s="1">
        <v>42220.87</v>
      </c>
      <c r="X8682" s="1">
        <v>41901.82</v>
      </c>
      <c r="Y8682" s="1">
        <v>39905.47</v>
      </c>
      <c r="Z8682" s="1">
        <v>37255.96</v>
      </c>
      <c r="AA8682" s="1">
        <v>34229.910000000003</v>
      </c>
      <c r="AB8682" s="1" t="s">
        <v>93</v>
      </c>
    </row>
    <row r="8683" spans="1:28">
      <c r="A8683" s="4">
        <v>44298</v>
      </c>
      <c r="B8683" s="1" t="s">
        <v>63</v>
      </c>
      <c r="C8683" s="1" t="s">
        <v>30</v>
      </c>
      <c r="D8683" s="1">
        <v>502214.06</v>
      </c>
      <c r="E8683" s="1">
        <v>502892.18</v>
      </c>
      <c r="F8683" s="1">
        <v>491804.06</v>
      </c>
      <c r="G8683" s="1">
        <v>514138.85</v>
      </c>
      <c r="H8683" s="1">
        <v>505287.35</v>
      </c>
      <c r="I8683" s="1">
        <v>526653.02</v>
      </c>
      <c r="J8683" s="1">
        <v>512982.95</v>
      </c>
      <c r="K8683" s="1">
        <v>549352.68000000005</v>
      </c>
      <c r="L8683" s="1">
        <v>549299.80000000005</v>
      </c>
      <c r="M8683" s="1">
        <v>553367.98</v>
      </c>
      <c r="N8683" s="1">
        <v>568387.35</v>
      </c>
      <c r="O8683" s="1">
        <v>579135.1</v>
      </c>
      <c r="P8683" s="1">
        <v>582526.81999999995</v>
      </c>
      <c r="Q8683" s="1">
        <v>589254.30000000005</v>
      </c>
      <c r="R8683" s="1">
        <v>592653.18999999994</v>
      </c>
      <c r="S8683" s="1">
        <v>602640.74</v>
      </c>
      <c r="T8683" s="1">
        <v>579468.37</v>
      </c>
      <c r="U8683" s="1">
        <v>556001.38</v>
      </c>
      <c r="V8683" s="1">
        <v>599909.44999999995</v>
      </c>
      <c r="W8683" s="1">
        <v>595935.18000000005</v>
      </c>
      <c r="X8683" s="1">
        <v>578393.32999999996</v>
      </c>
      <c r="Y8683" s="1">
        <v>572292.53</v>
      </c>
      <c r="Z8683" s="1">
        <v>556467.27</v>
      </c>
      <c r="AA8683" s="1">
        <v>541180.47</v>
      </c>
      <c r="AB8683" s="1" t="s">
        <v>93</v>
      </c>
    </row>
    <row r="8684" spans="1:28">
      <c r="A8684" s="4">
        <v>44298</v>
      </c>
      <c r="B8684" s="1" t="s">
        <v>63</v>
      </c>
      <c r="C8684" s="1" t="s">
        <v>32</v>
      </c>
      <c r="D8684" s="1">
        <v>567727.67000000004</v>
      </c>
      <c r="E8684" s="1">
        <v>535446.25</v>
      </c>
      <c r="F8684" s="1">
        <v>516933.7</v>
      </c>
      <c r="G8684" s="1">
        <v>519275.15</v>
      </c>
      <c r="H8684" s="1">
        <v>557813.23</v>
      </c>
      <c r="I8684" s="1">
        <v>622964.12</v>
      </c>
      <c r="J8684" s="1">
        <v>736262.56</v>
      </c>
      <c r="K8684" s="1">
        <v>817910.38</v>
      </c>
      <c r="L8684" s="1">
        <v>890800.88</v>
      </c>
      <c r="M8684" s="1">
        <v>934358.14</v>
      </c>
      <c r="N8684" s="1">
        <v>975722.58</v>
      </c>
      <c r="O8684" s="1">
        <v>1024907.7</v>
      </c>
      <c r="P8684" s="1">
        <v>1046926.88</v>
      </c>
      <c r="Q8684" s="1">
        <v>1019884.37</v>
      </c>
      <c r="R8684" s="1">
        <v>1004241.9</v>
      </c>
      <c r="S8684" s="1">
        <v>999072.16</v>
      </c>
      <c r="T8684" s="1">
        <v>967709.89</v>
      </c>
      <c r="U8684" s="1">
        <v>931914.5</v>
      </c>
      <c r="V8684" s="1">
        <v>969023.31</v>
      </c>
      <c r="W8684" s="1">
        <v>993939.14</v>
      </c>
      <c r="X8684" s="1">
        <v>942106.24</v>
      </c>
      <c r="Y8684" s="1">
        <v>855578.77</v>
      </c>
      <c r="Z8684" s="1">
        <v>748476.52</v>
      </c>
      <c r="AA8684" s="1">
        <v>644635.97</v>
      </c>
      <c r="AB8684" s="1" t="s">
        <v>93</v>
      </c>
    </row>
    <row r="8685" spans="1:28">
      <c r="A8685" s="4">
        <v>44298</v>
      </c>
      <c r="B8685" s="1" t="s">
        <v>64</v>
      </c>
      <c r="C8685" s="1" t="s">
        <v>30</v>
      </c>
      <c r="D8685" s="1">
        <v>144052.04</v>
      </c>
      <c r="E8685" s="1">
        <v>143374.12</v>
      </c>
      <c r="F8685" s="1">
        <v>142614.09</v>
      </c>
      <c r="G8685" s="1">
        <v>143703.23000000001</v>
      </c>
      <c r="H8685" s="1">
        <v>141497.85</v>
      </c>
      <c r="I8685" s="1">
        <v>148230.54999999999</v>
      </c>
      <c r="J8685" s="1">
        <v>143941.85999999999</v>
      </c>
      <c r="K8685" s="1">
        <v>160943.43</v>
      </c>
      <c r="L8685" s="1">
        <v>169614.16</v>
      </c>
      <c r="M8685" s="1">
        <v>170963.15</v>
      </c>
      <c r="N8685" s="1">
        <v>173440.12</v>
      </c>
      <c r="O8685" s="1">
        <v>170902.94</v>
      </c>
      <c r="P8685" s="1">
        <v>166739.85999999999</v>
      </c>
      <c r="Q8685" s="1">
        <v>171354.03</v>
      </c>
      <c r="R8685" s="1">
        <v>175036.36</v>
      </c>
      <c r="S8685" s="1">
        <v>176366.03</v>
      </c>
      <c r="T8685" s="1">
        <v>172965.87</v>
      </c>
      <c r="U8685" s="1">
        <v>169171.42</v>
      </c>
      <c r="V8685" s="1">
        <v>184098.72</v>
      </c>
      <c r="W8685" s="1">
        <v>184202.23999999999</v>
      </c>
      <c r="X8685" s="1">
        <v>178980.36</v>
      </c>
      <c r="Y8685" s="1">
        <v>170212.79</v>
      </c>
      <c r="Z8685" s="1">
        <v>163122.6</v>
      </c>
      <c r="AA8685" s="1">
        <v>163149.47</v>
      </c>
      <c r="AB8685" s="1" t="s">
        <v>93</v>
      </c>
    </row>
    <row r="8686" spans="1:28">
      <c r="A8686" s="4">
        <v>44298</v>
      </c>
      <c r="B8686" s="1" t="s">
        <v>64</v>
      </c>
      <c r="C8686" s="1" t="s">
        <v>32</v>
      </c>
      <c r="D8686" s="1">
        <v>225635.97</v>
      </c>
      <c r="E8686" s="1">
        <v>210226.17</v>
      </c>
      <c r="F8686" s="1">
        <v>201797.52</v>
      </c>
      <c r="G8686" s="1">
        <v>197711.43</v>
      </c>
      <c r="H8686" s="1">
        <v>200711.58</v>
      </c>
      <c r="I8686" s="1">
        <v>211053.03</v>
      </c>
      <c r="J8686" s="1">
        <v>222898.37</v>
      </c>
      <c r="K8686" s="1">
        <v>249319.86</v>
      </c>
      <c r="L8686" s="1">
        <v>273247.55</v>
      </c>
      <c r="M8686" s="1">
        <v>287092.89</v>
      </c>
      <c r="N8686" s="1">
        <v>302174.15000000002</v>
      </c>
      <c r="O8686" s="1">
        <v>317579.61</v>
      </c>
      <c r="P8686" s="1">
        <v>312750.55</v>
      </c>
      <c r="Q8686" s="1">
        <v>308913.09000000003</v>
      </c>
      <c r="R8686" s="1">
        <v>313464.98</v>
      </c>
      <c r="S8686" s="1">
        <v>315298.78999999998</v>
      </c>
      <c r="T8686" s="1">
        <v>310503</v>
      </c>
      <c r="U8686" s="1">
        <v>306023.75</v>
      </c>
      <c r="V8686" s="1">
        <v>333736.73</v>
      </c>
      <c r="W8686" s="1">
        <v>359252.58</v>
      </c>
      <c r="X8686" s="1">
        <v>349265.86</v>
      </c>
      <c r="Y8686" s="1">
        <v>319194.21000000002</v>
      </c>
      <c r="Z8686" s="1">
        <v>277170.21000000002</v>
      </c>
      <c r="AA8686" s="1">
        <v>234242.71</v>
      </c>
      <c r="AB8686" s="1" t="s">
        <v>93</v>
      </c>
    </row>
    <row r="8687" spans="1:28">
      <c r="A8687" s="4">
        <v>44298</v>
      </c>
      <c r="B8687" s="1" t="s">
        <v>65</v>
      </c>
      <c r="C8687" s="1" t="s">
        <v>32</v>
      </c>
      <c r="D8687" s="1">
        <v>6279.63</v>
      </c>
      <c r="E8687" s="1">
        <v>5757.77</v>
      </c>
      <c r="F8687" s="1">
        <v>5440.91</v>
      </c>
      <c r="G8687" s="1">
        <v>5350.89</v>
      </c>
      <c r="H8687" s="1">
        <v>5309.23</v>
      </c>
      <c r="I8687" s="1">
        <v>5543.81</v>
      </c>
      <c r="J8687" s="1">
        <v>5794.31</v>
      </c>
      <c r="K8687" s="1">
        <v>6608.76</v>
      </c>
      <c r="L8687" s="1">
        <v>7761.91</v>
      </c>
      <c r="M8687" s="1">
        <v>8138.88</v>
      </c>
      <c r="N8687" s="1">
        <v>8630.32</v>
      </c>
      <c r="O8687" s="1">
        <v>9246.1200000000008</v>
      </c>
      <c r="P8687" s="1">
        <v>6847.99</v>
      </c>
      <c r="Q8687" s="1">
        <v>5734.26</v>
      </c>
      <c r="R8687" s="1">
        <v>5984.82</v>
      </c>
      <c r="S8687" s="1">
        <v>6127.07</v>
      </c>
      <c r="T8687" s="1">
        <v>8763.8799999999992</v>
      </c>
      <c r="U8687" s="1">
        <v>8506.7900000000009</v>
      </c>
      <c r="V8687" s="1">
        <v>9858.24</v>
      </c>
      <c r="W8687" s="1">
        <v>10633.44</v>
      </c>
      <c r="X8687" s="1">
        <v>10188.24</v>
      </c>
      <c r="Y8687" s="1">
        <v>9173.5</v>
      </c>
      <c r="Z8687" s="1">
        <v>7658.35</v>
      </c>
      <c r="AA8687" s="1">
        <v>6140.09</v>
      </c>
      <c r="AB8687" s="1" t="s">
        <v>93</v>
      </c>
    </row>
    <row r="8688" spans="1:28">
      <c r="A8688" s="4">
        <v>44298</v>
      </c>
      <c r="B8688" s="1" t="s">
        <v>66</v>
      </c>
      <c r="C8688" s="1" t="s">
        <v>30</v>
      </c>
      <c r="D8688" s="1">
        <v>32.28</v>
      </c>
      <c r="E8688" s="1">
        <v>33.81</v>
      </c>
      <c r="F8688" s="1">
        <v>33.28</v>
      </c>
      <c r="G8688" s="1">
        <v>31.92</v>
      </c>
      <c r="H8688" s="1">
        <v>32.22</v>
      </c>
      <c r="I8688" s="1">
        <v>62.6</v>
      </c>
      <c r="J8688" s="1">
        <v>142.81</v>
      </c>
      <c r="K8688" s="1">
        <v>213.31</v>
      </c>
      <c r="L8688" s="1">
        <v>271.42</v>
      </c>
      <c r="M8688" s="1">
        <v>297.93</v>
      </c>
      <c r="N8688" s="1">
        <v>322.39999999999998</v>
      </c>
      <c r="O8688" s="1">
        <v>350.93</v>
      </c>
      <c r="P8688" s="1">
        <v>318.89</v>
      </c>
      <c r="Q8688" s="1">
        <v>303.26</v>
      </c>
      <c r="R8688" s="1">
        <v>312.81</v>
      </c>
      <c r="S8688" s="1">
        <v>294.37</v>
      </c>
      <c r="T8688" s="1">
        <v>269.49</v>
      </c>
      <c r="U8688" s="1">
        <v>192.17</v>
      </c>
      <c r="V8688" s="1">
        <v>124.46</v>
      </c>
      <c r="W8688" s="1">
        <v>85.93</v>
      </c>
      <c r="X8688" s="1">
        <v>75.709999999999994</v>
      </c>
      <c r="Y8688" s="1">
        <v>59.63</v>
      </c>
      <c r="Z8688" s="1">
        <v>47.91</v>
      </c>
      <c r="AA8688" s="1">
        <v>41.17</v>
      </c>
      <c r="AB8688" s="1" t="s">
        <v>93</v>
      </c>
    </row>
    <row r="8689" spans="1:28">
      <c r="A8689" s="4">
        <v>44298</v>
      </c>
      <c r="B8689" s="1" t="s">
        <v>67</v>
      </c>
      <c r="C8689" s="1" t="s">
        <v>32</v>
      </c>
      <c r="D8689" s="1">
        <v>216418.08</v>
      </c>
      <c r="E8689" s="1">
        <v>206048.16</v>
      </c>
      <c r="F8689" s="1">
        <v>199748.94</v>
      </c>
      <c r="G8689" s="1">
        <v>195597.31</v>
      </c>
      <c r="H8689" s="1">
        <v>196257.92000000001</v>
      </c>
      <c r="I8689" s="1">
        <v>200004.37</v>
      </c>
      <c r="J8689" s="1">
        <v>204859.97</v>
      </c>
      <c r="K8689" s="1">
        <v>238805.93</v>
      </c>
      <c r="L8689" s="1">
        <v>268541.63</v>
      </c>
      <c r="M8689" s="1">
        <v>283668.81</v>
      </c>
      <c r="N8689" s="1">
        <v>299311.69</v>
      </c>
      <c r="O8689" s="1">
        <v>310694.78999999998</v>
      </c>
      <c r="P8689" s="1">
        <v>300913.90000000002</v>
      </c>
      <c r="Q8689" s="1">
        <v>304351.40000000002</v>
      </c>
      <c r="R8689" s="1">
        <v>310614.23</v>
      </c>
      <c r="S8689" s="1">
        <v>302181.37</v>
      </c>
      <c r="T8689" s="1">
        <v>299376.21000000002</v>
      </c>
      <c r="U8689" s="1">
        <v>293309.87</v>
      </c>
      <c r="V8689" s="1">
        <v>313162.03999999998</v>
      </c>
      <c r="W8689" s="1">
        <v>315702.92</v>
      </c>
      <c r="X8689" s="1">
        <v>307243.3</v>
      </c>
      <c r="Y8689" s="1">
        <v>289688.76</v>
      </c>
      <c r="Z8689" s="1">
        <v>265966.51</v>
      </c>
      <c r="AA8689" s="1">
        <v>240418.64</v>
      </c>
      <c r="AB8689" s="1" t="s">
        <v>93</v>
      </c>
    </row>
    <row r="8690" spans="1:28">
      <c r="A8690" s="4">
        <v>44298</v>
      </c>
      <c r="B8690" s="1" t="s">
        <v>68</v>
      </c>
      <c r="C8690" s="1" t="s">
        <v>30</v>
      </c>
      <c r="D8690" s="1">
        <v>6223.61</v>
      </c>
      <c r="E8690" s="1">
        <v>6131.76</v>
      </c>
      <c r="F8690" s="1">
        <v>6059.18</v>
      </c>
      <c r="G8690" s="1">
        <v>6011.92</v>
      </c>
      <c r="H8690" s="1">
        <v>6502.81</v>
      </c>
      <c r="I8690" s="1">
        <v>6522.35</v>
      </c>
      <c r="J8690" s="1">
        <v>7310.5</v>
      </c>
      <c r="K8690" s="1">
        <v>8144.29</v>
      </c>
      <c r="L8690" s="1">
        <v>8623.44</v>
      </c>
      <c r="M8690" s="1">
        <v>9412.07</v>
      </c>
      <c r="N8690" s="1">
        <v>9607.84</v>
      </c>
      <c r="O8690" s="1">
        <v>10129.540000000001</v>
      </c>
      <c r="P8690" s="1">
        <v>10063.379999999999</v>
      </c>
      <c r="Q8690" s="1">
        <v>9784.24</v>
      </c>
      <c r="R8690" s="1">
        <v>9689.7800000000007</v>
      </c>
      <c r="S8690" s="1">
        <v>9538.89</v>
      </c>
      <c r="T8690" s="1">
        <v>8653.2800000000007</v>
      </c>
      <c r="U8690" s="1">
        <v>8257.6299999999992</v>
      </c>
      <c r="V8690" s="1">
        <v>8189.85</v>
      </c>
      <c r="W8690" s="1">
        <v>8322.31</v>
      </c>
      <c r="X8690" s="1">
        <v>7649.31</v>
      </c>
      <c r="Y8690" s="1">
        <v>7531.98</v>
      </c>
      <c r="Z8690" s="1">
        <v>7262.8</v>
      </c>
      <c r="AA8690" s="1">
        <v>7031.56</v>
      </c>
      <c r="AB8690" s="1" t="s">
        <v>93</v>
      </c>
    </row>
    <row r="8691" spans="1:28">
      <c r="A8691" s="4">
        <v>44298</v>
      </c>
      <c r="B8691" s="1" t="s">
        <v>68</v>
      </c>
      <c r="C8691" s="1" t="s">
        <v>32</v>
      </c>
      <c r="D8691" s="1">
        <v>13487.82</v>
      </c>
      <c r="E8691" s="1">
        <v>13036.02</v>
      </c>
      <c r="F8691" s="1">
        <v>12840.95</v>
      </c>
      <c r="G8691" s="1">
        <v>12825.43</v>
      </c>
      <c r="H8691" s="1">
        <v>12805.4</v>
      </c>
      <c r="I8691" s="1">
        <v>13241.01</v>
      </c>
      <c r="J8691" s="1">
        <v>16681.8</v>
      </c>
      <c r="K8691" s="1">
        <v>20478.68</v>
      </c>
      <c r="L8691" s="1">
        <v>23292.98</v>
      </c>
      <c r="M8691" s="1">
        <v>24750.04</v>
      </c>
      <c r="N8691" s="1">
        <v>25664.53</v>
      </c>
      <c r="O8691" s="1">
        <v>26234.83</v>
      </c>
      <c r="P8691" s="1">
        <v>25371.5</v>
      </c>
      <c r="Q8691" s="1">
        <v>24744.19</v>
      </c>
      <c r="R8691" s="1">
        <v>26112.53</v>
      </c>
      <c r="S8691" s="1">
        <v>25468.93</v>
      </c>
      <c r="T8691" s="1">
        <v>23914.58</v>
      </c>
      <c r="U8691" s="1">
        <v>21071.75</v>
      </c>
      <c r="V8691" s="1">
        <v>19435.97</v>
      </c>
      <c r="W8691" s="1">
        <v>19104.32</v>
      </c>
      <c r="X8691" s="1">
        <v>18417.87</v>
      </c>
      <c r="Y8691" s="1">
        <v>17329.36</v>
      </c>
      <c r="Z8691" s="1">
        <v>16112.45</v>
      </c>
      <c r="AA8691" s="1">
        <v>15165.72</v>
      </c>
      <c r="AB8691" s="1" t="s">
        <v>93</v>
      </c>
    </row>
    <row r="8692" spans="1:28">
      <c r="A8692" s="4">
        <v>44298</v>
      </c>
      <c r="B8692" s="1" t="s">
        <v>69</v>
      </c>
      <c r="C8692" s="1" t="s">
        <v>32</v>
      </c>
      <c r="D8692" s="1">
        <v>1042.43</v>
      </c>
      <c r="E8692" s="1">
        <v>953.2</v>
      </c>
      <c r="F8692" s="1">
        <v>912.17</v>
      </c>
      <c r="G8692" s="1">
        <v>902.94</v>
      </c>
      <c r="H8692" s="1">
        <v>941.71</v>
      </c>
      <c r="I8692" s="1">
        <v>1067.76</v>
      </c>
      <c r="J8692" s="1">
        <v>1228.1300000000001</v>
      </c>
      <c r="K8692" s="1">
        <v>1485.96</v>
      </c>
      <c r="L8692" s="1">
        <v>1642.15</v>
      </c>
      <c r="M8692" s="1">
        <v>1625.19</v>
      </c>
      <c r="N8692" s="1">
        <v>1666.99</v>
      </c>
      <c r="O8692" s="1">
        <v>1730.45</v>
      </c>
      <c r="P8692" s="1">
        <v>1730.77</v>
      </c>
      <c r="Q8692" s="1">
        <v>1660.11</v>
      </c>
      <c r="R8692" s="1">
        <v>1635.1</v>
      </c>
      <c r="S8692" s="1">
        <v>1584.57</v>
      </c>
      <c r="T8692" s="1">
        <v>1605.61</v>
      </c>
      <c r="U8692" s="1">
        <v>1679</v>
      </c>
      <c r="V8692" s="1">
        <v>2259.4</v>
      </c>
      <c r="W8692" s="1">
        <v>2368.39</v>
      </c>
      <c r="X8692" s="1">
        <v>2175.6799999999998</v>
      </c>
      <c r="Y8692" s="1">
        <v>1841.89</v>
      </c>
      <c r="Z8692" s="1">
        <v>1492.26</v>
      </c>
      <c r="AA8692" s="1">
        <v>1165.54</v>
      </c>
      <c r="AB8692" s="1" t="s">
        <v>93</v>
      </c>
    </row>
    <row r="8693" spans="1:28">
      <c r="A8693" s="4">
        <v>44298</v>
      </c>
      <c r="B8693" s="1" t="s">
        <v>70</v>
      </c>
      <c r="C8693" s="1" t="s">
        <v>30</v>
      </c>
      <c r="D8693" s="1">
        <v>6791.18</v>
      </c>
      <c r="E8693" s="1">
        <v>6643.36</v>
      </c>
      <c r="F8693" s="1">
        <v>6705.98</v>
      </c>
      <c r="G8693" s="1">
        <v>6811.46</v>
      </c>
      <c r="H8693" s="1">
        <v>6755.45</v>
      </c>
      <c r="I8693" s="1">
        <v>7069.33</v>
      </c>
      <c r="J8693" s="1">
        <v>7866.01</v>
      </c>
      <c r="K8693" s="1">
        <v>8996.0499999999993</v>
      </c>
      <c r="L8693" s="1">
        <v>8733.1200000000008</v>
      </c>
      <c r="M8693" s="1">
        <v>8487.15</v>
      </c>
      <c r="N8693" s="1">
        <v>7133.13</v>
      </c>
      <c r="O8693" s="1">
        <v>9133.1299999999992</v>
      </c>
      <c r="P8693" s="1">
        <v>8661.5400000000009</v>
      </c>
      <c r="Q8693" s="1">
        <v>8713.2000000000007</v>
      </c>
      <c r="R8693" s="1">
        <v>9349.9</v>
      </c>
      <c r="S8693" s="1">
        <v>8914.7999999999993</v>
      </c>
      <c r="T8693" s="1">
        <v>8841.2000000000007</v>
      </c>
      <c r="U8693" s="1">
        <v>9211.92</v>
      </c>
      <c r="V8693" s="1">
        <v>9132.25</v>
      </c>
      <c r="W8693" s="1">
        <v>9098.94</v>
      </c>
      <c r="X8693" s="1">
        <v>9107.4599999999991</v>
      </c>
      <c r="Y8693" s="1">
        <v>9142.7800000000007</v>
      </c>
      <c r="Z8693" s="1">
        <v>9687.64</v>
      </c>
      <c r="AA8693" s="1">
        <v>9371.74</v>
      </c>
      <c r="AB8693" s="1" t="s">
        <v>93</v>
      </c>
    </row>
    <row r="8694" spans="1:28">
      <c r="A8694" s="4">
        <v>44298</v>
      </c>
      <c r="B8694" s="1" t="s">
        <v>71</v>
      </c>
      <c r="C8694" s="1" t="s">
        <v>30</v>
      </c>
      <c r="D8694" s="1">
        <v>7204.12</v>
      </c>
      <c r="E8694" s="1">
        <v>7194.92</v>
      </c>
      <c r="F8694" s="1">
        <v>7332.67</v>
      </c>
      <c r="G8694" s="1">
        <v>7443.4</v>
      </c>
      <c r="H8694" s="1">
        <v>7296.17</v>
      </c>
      <c r="I8694" s="1">
        <v>7270.08</v>
      </c>
      <c r="J8694" s="1">
        <v>7849.27</v>
      </c>
      <c r="K8694" s="1">
        <v>8497.16</v>
      </c>
      <c r="L8694" s="1">
        <v>9331.17</v>
      </c>
      <c r="M8694" s="1">
        <v>9032.81</v>
      </c>
      <c r="N8694" s="1">
        <v>9135.4699999999993</v>
      </c>
      <c r="O8694" s="1">
        <v>9013.58</v>
      </c>
      <c r="P8694" s="1">
        <v>9041.57</v>
      </c>
      <c r="Q8694" s="1">
        <v>8810.8700000000008</v>
      </c>
      <c r="R8694" s="1">
        <v>8467.7999999999993</v>
      </c>
      <c r="S8694" s="1">
        <v>8685.18</v>
      </c>
      <c r="T8694" s="1">
        <v>9181.6200000000008</v>
      </c>
      <c r="U8694" s="1">
        <v>8935.9699999999993</v>
      </c>
      <c r="V8694" s="1">
        <v>8880.48</v>
      </c>
      <c r="W8694" s="1">
        <v>8776.5499999999993</v>
      </c>
      <c r="X8694" s="1">
        <v>9046.18</v>
      </c>
      <c r="Y8694" s="1">
        <v>8734.8799999999992</v>
      </c>
      <c r="Z8694" s="1">
        <v>8036.06</v>
      </c>
      <c r="AA8694" s="1">
        <v>8136.14</v>
      </c>
      <c r="AB8694" s="1" t="s">
        <v>93</v>
      </c>
    </row>
    <row r="8695" spans="1:28">
      <c r="A8695" s="4">
        <v>44298</v>
      </c>
      <c r="B8695" s="1" t="s">
        <v>72</v>
      </c>
      <c r="C8695" s="1" t="s">
        <v>30</v>
      </c>
      <c r="D8695" s="1">
        <v>12342.14</v>
      </c>
      <c r="E8695" s="1">
        <v>8548.51</v>
      </c>
      <c r="F8695" s="1">
        <v>10311.469999999999</v>
      </c>
      <c r="G8695" s="1">
        <v>10656.81</v>
      </c>
      <c r="H8695" s="1">
        <v>10588.97</v>
      </c>
      <c r="I8695" s="1">
        <v>10670.22</v>
      </c>
      <c r="J8695" s="1">
        <v>10090.49</v>
      </c>
      <c r="K8695" s="1">
        <v>10230.77</v>
      </c>
      <c r="L8695" s="1">
        <v>10840.65</v>
      </c>
      <c r="M8695" s="1">
        <v>11278.71</v>
      </c>
      <c r="N8695" s="1">
        <v>11547.94</v>
      </c>
      <c r="O8695" s="1">
        <v>11684.41</v>
      </c>
      <c r="P8695" s="1">
        <v>11845.83</v>
      </c>
      <c r="Q8695" s="1">
        <v>12032.11</v>
      </c>
      <c r="R8695" s="1">
        <v>12498.04</v>
      </c>
      <c r="S8695" s="1">
        <v>12550.69</v>
      </c>
      <c r="T8695" s="1">
        <v>12678.02</v>
      </c>
      <c r="U8695" s="1">
        <v>12618.93</v>
      </c>
      <c r="V8695" s="1">
        <v>12523.9</v>
      </c>
      <c r="W8695" s="1">
        <v>12502.06</v>
      </c>
      <c r="X8695" s="1">
        <v>12616.64</v>
      </c>
      <c r="Y8695" s="1">
        <v>12359.29</v>
      </c>
      <c r="Z8695" s="1">
        <v>12279.94</v>
      </c>
      <c r="AA8695" s="1">
        <v>11622.62</v>
      </c>
      <c r="AB8695" s="1" t="s">
        <v>93</v>
      </c>
    </row>
    <row r="8696" spans="1:28">
      <c r="A8696" s="4">
        <v>44298</v>
      </c>
      <c r="B8696" s="1" t="s">
        <v>73</v>
      </c>
      <c r="C8696" s="1" t="s">
        <v>30</v>
      </c>
      <c r="D8696" s="1">
        <v>11534.82</v>
      </c>
      <c r="E8696" s="1">
        <v>11700.68</v>
      </c>
      <c r="F8696" s="1">
        <v>11708.02</v>
      </c>
      <c r="G8696" s="1">
        <v>11396.83</v>
      </c>
      <c r="H8696" s="1">
        <v>11518.36</v>
      </c>
      <c r="I8696" s="1">
        <v>12603.86</v>
      </c>
      <c r="J8696" s="1">
        <v>15519.32</v>
      </c>
      <c r="K8696" s="1">
        <v>18256.990000000002</v>
      </c>
      <c r="L8696" s="1">
        <v>20732.13</v>
      </c>
      <c r="M8696" s="1">
        <v>22538.21</v>
      </c>
      <c r="N8696" s="1">
        <v>23077.79</v>
      </c>
      <c r="O8696" s="1">
        <v>23559.55</v>
      </c>
      <c r="P8696" s="1">
        <v>23279.62</v>
      </c>
      <c r="Q8696" s="1">
        <v>23162.46</v>
      </c>
      <c r="R8696" s="1">
        <v>23296.87</v>
      </c>
      <c r="S8696" s="1">
        <v>22728.16</v>
      </c>
      <c r="T8696" s="1">
        <v>22225.31</v>
      </c>
      <c r="U8696" s="1">
        <v>21252.25</v>
      </c>
      <c r="V8696" s="1">
        <v>20375.72</v>
      </c>
      <c r="W8696" s="1">
        <v>18816.27</v>
      </c>
      <c r="X8696" s="1">
        <v>18085.05</v>
      </c>
      <c r="Y8696" s="1">
        <v>17285.509999999998</v>
      </c>
      <c r="Z8696" s="1">
        <v>16228.8</v>
      </c>
      <c r="AA8696" s="1">
        <v>15907.46</v>
      </c>
      <c r="AB8696" s="1" t="s">
        <v>93</v>
      </c>
    </row>
    <row r="8697" spans="1:28">
      <c r="A8697" s="4">
        <v>44298</v>
      </c>
      <c r="B8697" s="1" t="s">
        <v>73</v>
      </c>
      <c r="C8697" s="1" t="s">
        <v>32</v>
      </c>
      <c r="D8697" s="1">
        <v>74059.539999999994</v>
      </c>
      <c r="E8697" s="1">
        <v>72412.66</v>
      </c>
      <c r="F8697" s="1">
        <v>71147.48</v>
      </c>
      <c r="G8697" s="1">
        <v>70800.75</v>
      </c>
      <c r="H8697" s="1">
        <v>71557.14</v>
      </c>
      <c r="I8697" s="1">
        <v>76789.56</v>
      </c>
      <c r="J8697" s="1">
        <v>93720.29</v>
      </c>
      <c r="K8697" s="1">
        <v>117704.8</v>
      </c>
      <c r="L8697" s="1">
        <v>136136.20000000001</v>
      </c>
      <c r="M8697" s="1">
        <v>145369.07</v>
      </c>
      <c r="N8697" s="1">
        <v>152727.4</v>
      </c>
      <c r="O8697" s="1">
        <v>156225.74</v>
      </c>
      <c r="P8697" s="1">
        <v>150793.57999999999</v>
      </c>
      <c r="Q8697" s="1">
        <v>151118.65</v>
      </c>
      <c r="R8697" s="1">
        <v>154415.18</v>
      </c>
      <c r="S8697" s="1">
        <v>153803.99</v>
      </c>
      <c r="T8697" s="1">
        <v>148023.28</v>
      </c>
      <c r="U8697" s="1">
        <v>135163</v>
      </c>
      <c r="V8697" s="1">
        <v>126474.89</v>
      </c>
      <c r="W8697" s="1">
        <v>118983.14</v>
      </c>
      <c r="X8697" s="1">
        <v>110942.13</v>
      </c>
      <c r="Y8697" s="1">
        <v>101366.98</v>
      </c>
      <c r="Z8697" s="1">
        <v>93493.75</v>
      </c>
      <c r="AA8697" s="1">
        <v>89290.45</v>
      </c>
      <c r="AB8697" s="1" t="s">
        <v>93</v>
      </c>
    </row>
    <row r="8698" spans="1:28">
      <c r="A8698" s="4">
        <v>44298</v>
      </c>
      <c r="B8698" s="1" t="s">
        <v>94</v>
      </c>
      <c r="C8698" s="1" t="s">
        <v>30</v>
      </c>
      <c r="D8698" s="1">
        <v>190.54</v>
      </c>
      <c r="E8698" s="1">
        <v>185.68</v>
      </c>
      <c r="F8698" s="1">
        <v>187.61</v>
      </c>
      <c r="G8698" s="1">
        <v>185.21</v>
      </c>
      <c r="H8698" s="1">
        <v>187.21</v>
      </c>
      <c r="I8698" s="1">
        <v>189.64</v>
      </c>
      <c r="J8698" s="1">
        <v>202.26</v>
      </c>
      <c r="K8698" s="1">
        <v>294.02999999999997</v>
      </c>
      <c r="L8698" s="1">
        <v>630.12</v>
      </c>
      <c r="M8698" s="1">
        <v>873.55</v>
      </c>
      <c r="N8698" s="1">
        <v>907.85</v>
      </c>
      <c r="O8698" s="1">
        <v>989.32</v>
      </c>
      <c r="P8698" s="1">
        <v>990.87</v>
      </c>
      <c r="Q8698" s="1">
        <v>1017.73</v>
      </c>
      <c r="R8698" s="1">
        <v>1027.78</v>
      </c>
      <c r="S8698" s="1">
        <v>1001.18</v>
      </c>
      <c r="T8698" s="1">
        <v>980.05</v>
      </c>
      <c r="U8698" s="1">
        <v>972.1</v>
      </c>
      <c r="V8698" s="1">
        <v>956.92</v>
      </c>
      <c r="W8698" s="1">
        <v>665.38</v>
      </c>
      <c r="X8698" s="1">
        <v>224.78</v>
      </c>
      <c r="Y8698" s="1">
        <v>199.69</v>
      </c>
      <c r="Z8698" s="1">
        <v>188.89</v>
      </c>
      <c r="AA8698" s="1">
        <v>183.74</v>
      </c>
      <c r="AB8698" s="1" t="s">
        <v>93</v>
      </c>
    </row>
    <row r="8699" spans="1:28">
      <c r="A8699" s="4">
        <v>44298</v>
      </c>
      <c r="B8699" s="1" t="s">
        <v>74</v>
      </c>
      <c r="C8699" s="1" t="s">
        <v>32</v>
      </c>
      <c r="D8699" s="1">
        <v>1067.3800000000001</v>
      </c>
      <c r="E8699" s="1">
        <v>1027.2</v>
      </c>
      <c r="F8699" s="1">
        <v>972.54</v>
      </c>
      <c r="G8699" s="1">
        <v>980.79</v>
      </c>
      <c r="H8699" s="1">
        <v>956.89</v>
      </c>
      <c r="I8699" s="1">
        <v>933.66</v>
      </c>
      <c r="J8699" s="1">
        <v>899.35</v>
      </c>
      <c r="K8699" s="1">
        <v>957.22</v>
      </c>
      <c r="L8699" s="1">
        <v>971.94</v>
      </c>
      <c r="M8699" s="1">
        <v>981.76</v>
      </c>
      <c r="N8699" s="1">
        <v>1042.54</v>
      </c>
      <c r="O8699" s="1">
        <v>1101.97</v>
      </c>
      <c r="P8699" s="1">
        <v>1141.1400000000001</v>
      </c>
      <c r="Q8699" s="1">
        <v>1179.95</v>
      </c>
      <c r="R8699" s="1">
        <v>1199.69</v>
      </c>
      <c r="S8699" s="1">
        <v>1178.95</v>
      </c>
      <c r="T8699" s="1">
        <v>1163.24</v>
      </c>
      <c r="U8699" s="1">
        <v>1141.06</v>
      </c>
      <c r="V8699" s="1">
        <v>1306.83</v>
      </c>
      <c r="W8699" s="1">
        <v>1407.28</v>
      </c>
      <c r="X8699" s="1">
        <v>1358.68</v>
      </c>
      <c r="Y8699" s="1">
        <v>1343.89</v>
      </c>
      <c r="Z8699" s="1">
        <v>1232.0999999999999</v>
      </c>
      <c r="AA8699" s="1">
        <v>1114.57</v>
      </c>
      <c r="AB8699" s="1" t="s">
        <v>93</v>
      </c>
    </row>
    <row r="8700" spans="1:28">
      <c r="A8700" s="4">
        <v>44298</v>
      </c>
      <c r="B8700" s="1" t="s">
        <v>75</v>
      </c>
      <c r="C8700" s="1" t="s">
        <v>30</v>
      </c>
      <c r="D8700" s="1">
        <v>13959.01</v>
      </c>
      <c r="E8700" s="1">
        <v>13820.33</v>
      </c>
      <c r="F8700" s="1">
        <v>13804.76</v>
      </c>
      <c r="G8700" s="1">
        <v>13704.01</v>
      </c>
      <c r="H8700" s="1">
        <v>13906.6</v>
      </c>
      <c r="I8700" s="1">
        <v>11765.23</v>
      </c>
      <c r="J8700" s="1">
        <v>11164.59</v>
      </c>
      <c r="K8700" s="1">
        <v>13666.4</v>
      </c>
      <c r="L8700" s="1">
        <v>15236.21</v>
      </c>
      <c r="M8700" s="1">
        <v>16003.46</v>
      </c>
      <c r="N8700" s="1">
        <v>16914.349999999999</v>
      </c>
      <c r="O8700" s="1">
        <v>16843.099999999999</v>
      </c>
      <c r="P8700" s="1">
        <v>15715.87</v>
      </c>
      <c r="Q8700" s="1">
        <v>15491.97</v>
      </c>
      <c r="R8700" s="1">
        <v>16425.03</v>
      </c>
      <c r="S8700" s="1">
        <v>16848.53</v>
      </c>
      <c r="T8700" s="1">
        <v>16847.02</v>
      </c>
      <c r="U8700" s="1">
        <v>17920.97</v>
      </c>
      <c r="V8700" s="1">
        <v>19540.439999999999</v>
      </c>
      <c r="W8700" s="1">
        <v>18710.53</v>
      </c>
      <c r="X8700" s="1">
        <v>18255.47</v>
      </c>
      <c r="Y8700" s="1">
        <v>17454.47</v>
      </c>
      <c r="Z8700" s="1">
        <v>16794.13</v>
      </c>
      <c r="AA8700" s="1">
        <v>16647.23</v>
      </c>
      <c r="AB8700" s="1" t="s">
        <v>93</v>
      </c>
    </row>
    <row r="8701" spans="1:28">
      <c r="A8701" s="4">
        <v>44298</v>
      </c>
      <c r="B8701" s="1" t="s">
        <v>75</v>
      </c>
      <c r="C8701" s="1" t="s">
        <v>32</v>
      </c>
      <c r="D8701" s="1">
        <v>78478.87</v>
      </c>
      <c r="E8701" s="1">
        <v>74025.67</v>
      </c>
      <c r="F8701" s="1">
        <v>71208.350000000006</v>
      </c>
      <c r="G8701" s="1">
        <v>68791.08</v>
      </c>
      <c r="H8701" s="1">
        <v>68236.44</v>
      </c>
      <c r="I8701" s="1">
        <v>72278.570000000007</v>
      </c>
      <c r="J8701" s="1">
        <v>77016.31</v>
      </c>
      <c r="K8701" s="1">
        <v>88096.88</v>
      </c>
      <c r="L8701" s="1">
        <v>91417.279999999999</v>
      </c>
      <c r="M8701" s="1">
        <v>95528</v>
      </c>
      <c r="N8701" s="1">
        <v>100280.8</v>
      </c>
      <c r="O8701" s="1">
        <v>103992.32000000001</v>
      </c>
      <c r="P8701" s="1">
        <v>95932.32</v>
      </c>
      <c r="Q8701" s="1">
        <v>92544.13</v>
      </c>
      <c r="R8701" s="1">
        <v>94029.09</v>
      </c>
      <c r="S8701" s="1">
        <v>99331.04</v>
      </c>
      <c r="T8701" s="1">
        <v>100125.61</v>
      </c>
      <c r="U8701" s="1">
        <v>98435.99</v>
      </c>
      <c r="V8701" s="1">
        <v>111210.8</v>
      </c>
      <c r="W8701" s="1">
        <v>114877.13</v>
      </c>
      <c r="X8701" s="1">
        <v>108054.17</v>
      </c>
      <c r="Y8701" s="1">
        <v>94819.42</v>
      </c>
      <c r="Z8701" s="1">
        <v>82791.64</v>
      </c>
      <c r="AA8701" s="1">
        <v>70774.77</v>
      </c>
      <c r="AB8701" s="1" t="s">
        <v>93</v>
      </c>
    </row>
    <row r="8702" spans="1:28">
      <c r="A8702" s="4">
        <v>44298</v>
      </c>
      <c r="B8702" s="1" t="s">
        <v>76</v>
      </c>
      <c r="C8702" s="1" t="s">
        <v>30</v>
      </c>
      <c r="D8702" s="1">
        <v>428040.57</v>
      </c>
      <c r="E8702" s="1">
        <v>425764.17</v>
      </c>
      <c r="F8702" s="1">
        <v>434551.92</v>
      </c>
      <c r="G8702" s="1">
        <v>433782.52</v>
      </c>
      <c r="H8702" s="1">
        <v>440000.69</v>
      </c>
      <c r="I8702" s="1">
        <v>424640.24</v>
      </c>
      <c r="J8702" s="1">
        <v>442626.72</v>
      </c>
      <c r="K8702" s="1">
        <v>434179.11</v>
      </c>
      <c r="L8702" s="1">
        <v>431279.49</v>
      </c>
      <c r="M8702" s="1">
        <v>430845.21</v>
      </c>
      <c r="N8702" s="1">
        <v>427493.34</v>
      </c>
      <c r="O8702" s="1">
        <v>430891.97</v>
      </c>
      <c r="P8702" s="1">
        <v>441207.55</v>
      </c>
      <c r="Q8702" s="1">
        <v>445789.74</v>
      </c>
      <c r="R8702" s="1">
        <v>450063.92</v>
      </c>
      <c r="S8702" s="1">
        <v>448910.05</v>
      </c>
      <c r="T8702" s="1">
        <v>464206.22</v>
      </c>
      <c r="U8702" s="1">
        <v>473882.25</v>
      </c>
      <c r="V8702" s="1">
        <v>476501.27</v>
      </c>
      <c r="W8702" s="1">
        <v>476818.46</v>
      </c>
      <c r="X8702" s="1">
        <v>484239.94</v>
      </c>
      <c r="Y8702" s="1">
        <v>480508.27</v>
      </c>
      <c r="Z8702" s="1">
        <v>471977.34</v>
      </c>
      <c r="AA8702" s="1">
        <v>469085.94</v>
      </c>
      <c r="AB8702" s="1" t="s">
        <v>93</v>
      </c>
    </row>
    <row r="8703" spans="1:28">
      <c r="A8703" s="4">
        <v>44298</v>
      </c>
      <c r="B8703" s="1" t="s">
        <v>77</v>
      </c>
      <c r="C8703" s="1" t="s">
        <v>30</v>
      </c>
      <c r="D8703" s="1">
        <v>10588.92</v>
      </c>
      <c r="E8703" s="1">
        <v>9579.58</v>
      </c>
      <c r="F8703" s="1">
        <v>9932.2199999999993</v>
      </c>
      <c r="G8703" s="1">
        <v>10378.75</v>
      </c>
      <c r="H8703" s="1">
        <v>11176.98</v>
      </c>
      <c r="I8703" s="1">
        <v>10772.47</v>
      </c>
      <c r="J8703" s="1">
        <v>10399.030000000001</v>
      </c>
      <c r="K8703" s="1">
        <v>11334.13</v>
      </c>
      <c r="L8703" s="1">
        <v>13026.93</v>
      </c>
      <c r="M8703" s="1">
        <v>12845.24</v>
      </c>
      <c r="N8703" s="1">
        <v>13566.25</v>
      </c>
      <c r="O8703" s="1">
        <v>12977.52</v>
      </c>
      <c r="P8703" s="1">
        <v>13318.34</v>
      </c>
      <c r="Q8703" s="1">
        <v>13558.95</v>
      </c>
      <c r="R8703" s="1">
        <v>12992.99</v>
      </c>
      <c r="S8703" s="1">
        <v>12696.06</v>
      </c>
      <c r="T8703" s="1">
        <v>12920.91</v>
      </c>
      <c r="U8703" s="1">
        <v>14156.71</v>
      </c>
      <c r="V8703" s="1">
        <v>12659.5</v>
      </c>
      <c r="W8703" s="1">
        <v>12573.59</v>
      </c>
      <c r="X8703" s="1">
        <v>13383.32</v>
      </c>
      <c r="Y8703" s="1">
        <v>12272.19</v>
      </c>
      <c r="Z8703" s="1">
        <v>12340.12</v>
      </c>
      <c r="AA8703" s="1">
        <v>12670.3</v>
      </c>
      <c r="AB8703" s="1" t="s">
        <v>93</v>
      </c>
    </row>
    <row r="8704" spans="1:28">
      <c r="A8704" s="4">
        <v>44298</v>
      </c>
      <c r="B8704" s="1" t="s">
        <v>78</v>
      </c>
      <c r="C8704" s="1" t="s">
        <v>30</v>
      </c>
      <c r="D8704" s="1">
        <v>4453.5</v>
      </c>
      <c r="E8704" s="1">
        <v>4467.93</v>
      </c>
      <c r="F8704" s="1">
        <v>4462.47</v>
      </c>
      <c r="G8704" s="1">
        <v>4460.1400000000003</v>
      </c>
      <c r="H8704" s="1">
        <v>4451.66</v>
      </c>
      <c r="I8704" s="1">
        <v>4471</v>
      </c>
      <c r="J8704" s="1">
        <v>4472.66</v>
      </c>
      <c r="K8704" s="1">
        <v>4469.34</v>
      </c>
      <c r="L8704" s="1">
        <v>4469.5600000000004</v>
      </c>
      <c r="M8704" s="1">
        <v>4470.7299999999996</v>
      </c>
      <c r="N8704" s="1">
        <v>4473.55</v>
      </c>
      <c r="O8704" s="1">
        <v>4464.2700000000004</v>
      </c>
      <c r="P8704" s="1">
        <v>4484.22</v>
      </c>
      <c r="Q8704" s="1">
        <v>4471.41</v>
      </c>
      <c r="R8704" s="1">
        <v>4464.9399999999996</v>
      </c>
      <c r="S8704" s="1">
        <v>4452.6899999999996</v>
      </c>
      <c r="T8704" s="1">
        <v>4471.1899999999996</v>
      </c>
      <c r="U8704" s="1">
        <v>4444.6099999999997</v>
      </c>
      <c r="V8704" s="1">
        <v>4451.01</v>
      </c>
      <c r="W8704" s="1">
        <v>4459.08</v>
      </c>
      <c r="X8704" s="1">
        <v>4460.38</v>
      </c>
      <c r="Y8704" s="1">
        <v>4458.05</v>
      </c>
      <c r="Z8704" s="1">
        <v>4448.8100000000004</v>
      </c>
      <c r="AA8704" s="1">
        <v>4446.8500000000004</v>
      </c>
      <c r="AB8704" s="1" t="s">
        <v>93</v>
      </c>
    </row>
    <row r="8705" spans="1:28">
      <c r="A8705" s="4">
        <v>44298</v>
      </c>
      <c r="B8705" s="1" t="s">
        <v>79</v>
      </c>
      <c r="C8705" s="1" t="s">
        <v>32</v>
      </c>
      <c r="D8705" s="1">
        <v>171.05</v>
      </c>
      <c r="E8705" s="1">
        <v>171.26</v>
      </c>
      <c r="F8705" s="1">
        <v>166.7</v>
      </c>
      <c r="G8705" s="1">
        <v>169.06</v>
      </c>
      <c r="H8705" s="1">
        <v>166.48</v>
      </c>
      <c r="I8705" s="1">
        <v>167.26</v>
      </c>
      <c r="J8705" s="1">
        <v>188.26</v>
      </c>
      <c r="K8705" s="1">
        <v>219.18</v>
      </c>
      <c r="L8705" s="1">
        <v>457.08</v>
      </c>
      <c r="M8705" s="1">
        <v>458.98</v>
      </c>
      <c r="N8705" s="1">
        <v>415.78</v>
      </c>
      <c r="O8705" s="1">
        <v>363.87</v>
      </c>
      <c r="P8705" s="1">
        <v>434.84</v>
      </c>
      <c r="Q8705" s="1">
        <v>418.66</v>
      </c>
      <c r="R8705" s="1">
        <v>436.07</v>
      </c>
      <c r="S8705" s="1">
        <v>434.98</v>
      </c>
      <c r="T8705" s="1">
        <v>400.58</v>
      </c>
      <c r="U8705" s="1">
        <v>286.22000000000003</v>
      </c>
      <c r="V8705" s="1">
        <v>445.08</v>
      </c>
      <c r="W8705" s="1">
        <v>452.87</v>
      </c>
      <c r="X8705" s="1">
        <v>439.91</v>
      </c>
      <c r="Y8705" s="1">
        <v>285.87</v>
      </c>
      <c r="Z8705" s="1">
        <v>209.57</v>
      </c>
      <c r="AA8705" s="1">
        <v>186.86</v>
      </c>
      <c r="AB8705" s="1" t="s">
        <v>93</v>
      </c>
    </row>
    <row r="8706" spans="1:28">
      <c r="A8706" s="4">
        <v>44298</v>
      </c>
      <c r="B8706" s="1" t="s">
        <v>80</v>
      </c>
      <c r="C8706" s="1" t="s">
        <v>30</v>
      </c>
      <c r="D8706" s="1">
        <v>360.19</v>
      </c>
      <c r="E8706" s="1">
        <v>341.93</v>
      </c>
      <c r="F8706" s="1">
        <v>293.17</v>
      </c>
      <c r="G8706" s="1">
        <v>237.2</v>
      </c>
      <c r="H8706" s="1">
        <v>232.93</v>
      </c>
      <c r="I8706" s="1">
        <v>271.14999999999998</v>
      </c>
      <c r="J8706" s="1">
        <v>511.01</v>
      </c>
      <c r="K8706" s="1">
        <v>547.78</v>
      </c>
      <c r="L8706" s="1">
        <v>660.96</v>
      </c>
      <c r="M8706" s="1">
        <v>699.22</v>
      </c>
      <c r="N8706" s="1">
        <v>721.28</v>
      </c>
      <c r="O8706" s="1">
        <v>722.1</v>
      </c>
      <c r="P8706" s="1">
        <v>725.08</v>
      </c>
      <c r="Q8706" s="1">
        <v>731.13</v>
      </c>
      <c r="R8706" s="1">
        <v>746.71</v>
      </c>
      <c r="S8706" s="1">
        <v>739.95</v>
      </c>
      <c r="T8706" s="1">
        <v>755.09</v>
      </c>
      <c r="U8706" s="1">
        <v>764.91</v>
      </c>
      <c r="V8706" s="1">
        <v>777.51</v>
      </c>
      <c r="W8706" s="1">
        <v>766.55</v>
      </c>
      <c r="X8706" s="1">
        <v>753.84</v>
      </c>
      <c r="Y8706" s="1">
        <v>633.16999999999996</v>
      </c>
      <c r="Z8706" s="1">
        <v>494.66</v>
      </c>
      <c r="AA8706" s="1">
        <v>493.48</v>
      </c>
      <c r="AB8706" s="1" t="s">
        <v>93</v>
      </c>
    </row>
    <row r="8707" spans="1:28">
      <c r="A8707" s="4">
        <v>44298</v>
      </c>
      <c r="B8707" s="1" t="s">
        <v>80</v>
      </c>
      <c r="C8707" s="1" t="s">
        <v>32</v>
      </c>
      <c r="D8707" s="1">
        <v>62.21</v>
      </c>
      <c r="E8707" s="1">
        <v>66.8</v>
      </c>
      <c r="F8707" s="1">
        <v>72.260000000000005</v>
      </c>
      <c r="G8707" s="1">
        <v>71.92</v>
      </c>
      <c r="H8707" s="1">
        <v>75.430000000000007</v>
      </c>
      <c r="I8707" s="1">
        <v>77.91</v>
      </c>
      <c r="J8707" s="1">
        <v>82.54</v>
      </c>
      <c r="K8707" s="1">
        <v>125.51</v>
      </c>
      <c r="L8707" s="1">
        <v>161.13999999999999</v>
      </c>
      <c r="M8707" s="1">
        <v>160.6</v>
      </c>
      <c r="N8707" s="1">
        <v>162.01</v>
      </c>
      <c r="O8707" s="1">
        <v>160.13999999999999</v>
      </c>
      <c r="P8707" s="1">
        <v>156.97</v>
      </c>
      <c r="Q8707" s="1">
        <v>169.24</v>
      </c>
      <c r="R8707" s="1">
        <v>175.75</v>
      </c>
      <c r="S8707" s="1">
        <v>187.3</v>
      </c>
      <c r="T8707" s="1">
        <v>198.08</v>
      </c>
      <c r="U8707" s="1">
        <v>157.66999999999999</v>
      </c>
      <c r="V8707" s="1">
        <v>126.87</v>
      </c>
      <c r="W8707" s="1">
        <v>119.96</v>
      </c>
      <c r="X8707" s="1">
        <v>108.81</v>
      </c>
      <c r="Y8707" s="1">
        <v>96.22</v>
      </c>
      <c r="Z8707" s="1">
        <v>65.510000000000005</v>
      </c>
      <c r="AA8707" s="1">
        <v>62.02</v>
      </c>
      <c r="AB8707" s="1" t="s">
        <v>93</v>
      </c>
    </row>
    <row r="8708" spans="1:28">
      <c r="A8708" s="4">
        <v>44298</v>
      </c>
      <c r="B8708" s="1" t="s">
        <v>81</v>
      </c>
      <c r="C8708" s="1" t="s">
        <v>30</v>
      </c>
      <c r="D8708" s="1">
        <v>213.23</v>
      </c>
      <c r="E8708" s="1">
        <v>217.9</v>
      </c>
      <c r="F8708" s="1">
        <v>217.35</v>
      </c>
      <c r="G8708" s="1">
        <v>211.23</v>
      </c>
      <c r="H8708" s="1">
        <v>216.1</v>
      </c>
      <c r="I8708" s="1">
        <v>214.45</v>
      </c>
      <c r="J8708" s="1">
        <v>522.47</v>
      </c>
      <c r="K8708" s="1">
        <v>811.29</v>
      </c>
      <c r="L8708" s="1">
        <v>763.46</v>
      </c>
      <c r="M8708" s="1">
        <v>847.17</v>
      </c>
      <c r="N8708" s="1">
        <v>809.64</v>
      </c>
      <c r="O8708" s="1">
        <v>783.28</v>
      </c>
      <c r="P8708" s="1">
        <v>845.4</v>
      </c>
      <c r="Q8708" s="1">
        <v>985</v>
      </c>
      <c r="R8708" s="1">
        <v>1045.8800000000001</v>
      </c>
      <c r="S8708" s="1">
        <v>1054.82</v>
      </c>
      <c r="T8708" s="1">
        <v>1033.48</v>
      </c>
      <c r="U8708" s="1">
        <v>981.14</v>
      </c>
      <c r="V8708" s="1">
        <v>980.22</v>
      </c>
      <c r="W8708" s="1">
        <v>883.62</v>
      </c>
      <c r="X8708" s="1">
        <v>852.62</v>
      </c>
      <c r="Y8708" s="1">
        <v>820.47</v>
      </c>
      <c r="Z8708" s="1">
        <v>757.79</v>
      </c>
      <c r="AA8708" s="1">
        <v>750.93</v>
      </c>
      <c r="AB8708" s="1" t="s">
        <v>93</v>
      </c>
    </row>
    <row r="8709" spans="1:28">
      <c r="A8709" s="4">
        <v>44298</v>
      </c>
      <c r="B8709" s="1" t="s">
        <v>81</v>
      </c>
      <c r="C8709" s="1" t="s">
        <v>32</v>
      </c>
      <c r="D8709" s="1">
        <v>6530.9</v>
      </c>
      <c r="E8709" s="1">
        <v>6444.85</v>
      </c>
      <c r="F8709" s="1">
        <v>6343.77</v>
      </c>
      <c r="G8709" s="1">
        <v>6433.16</v>
      </c>
      <c r="H8709" s="1">
        <v>6511.25</v>
      </c>
      <c r="I8709" s="1">
        <v>6814.8</v>
      </c>
      <c r="J8709" s="1">
        <v>9586.89</v>
      </c>
      <c r="K8709" s="1">
        <v>12267.45</v>
      </c>
      <c r="L8709" s="1">
        <v>13385.84</v>
      </c>
      <c r="M8709" s="1">
        <v>14412</v>
      </c>
      <c r="N8709" s="1">
        <v>14835.46</v>
      </c>
      <c r="O8709" s="1">
        <v>15148.68</v>
      </c>
      <c r="P8709" s="1">
        <v>14916.98</v>
      </c>
      <c r="Q8709" s="1">
        <v>14956.68</v>
      </c>
      <c r="R8709" s="1">
        <v>14827.86</v>
      </c>
      <c r="S8709" s="1">
        <v>14538.82</v>
      </c>
      <c r="T8709" s="1">
        <v>13786.86</v>
      </c>
      <c r="U8709" s="1">
        <v>12457.65</v>
      </c>
      <c r="V8709" s="1">
        <v>11492.12</v>
      </c>
      <c r="W8709" s="1">
        <v>11052.97</v>
      </c>
      <c r="X8709" s="1">
        <v>10547.73</v>
      </c>
      <c r="Y8709" s="1">
        <v>9838.2000000000007</v>
      </c>
      <c r="Z8709" s="1">
        <v>9014.43</v>
      </c>
      <c r="AA8709" s="1">
        <v>8987.9599999999991</v>
      </c>
      <c r="AB8709" s="1" t="s">
        <v>93</v>
      </c>
    </row>
    <row r="8710" spans="1:28">
      <c r="A8710" s="4">
        <v>44298</v>
      </c>
      <c r="B8710" s="1" t="s">
        <v>82</v>
      </c>
      <c r="C8710" s="1" t="s">
        <v>30</v>
      </c>
      <c r="D8710" s="1">
        <v>2494.0700000000002</v>
      </c>
      <c r="E8710" s="1">
        <v>2866.9</v>
      </c>
      <c r="F8710" s="1">
        <v>2545.5700000000002</v>
      </c>
      <c r="G8710" s="1">
        <v>2204.41</v>
      </c>
      <c r="H8710" s="1">
        <v>2296.4899999999998</v>
      </c>
      <c r="I8710" s="1">
        <v>2394.59</v>
      </c>
      <c r="J8710" s="1">
        <v>2353.16</v>
      </c>
      <c r="K8710" s="1">
        <v>3153.5</v>
      </c>
      <c r="L8710" s="1">
        <v>3781.36</v>
      </c>
      <c r="M8710" s="1">
        <v>3750.1</v>
      </c>
      <c r="N8710" s="1">
        <v>3812.37</v>
      </c>
      <c r="O8710" s="1">
        <v>3714.58</v>
      </c>
      <c r="P8710" s="1">
        <v>3691</v>
      </c>
      <c r="Q8710" s="1">
        <v>3942.77</v>
      </c>
      <c r="R8710" s="1">
        <v>3867.46</v>
      </c>
      <c r="S8710" s="1">
        <v>3646.76</v>
      </c>
      <c r="T8710" s="1">
        <v>2779.83</v>
      </c>
      <c r="U8710" s="1">
        <v>2740.83</v>
      </c>
      <c r="V8710" s="1">
        <v>3279.09</v>
      </c>
      <c r="W8710" s="1">
        <v>3339.49</v>
      </c>
      <c r="X8710" s="1">
        <v>3378.5</v>
      </c>
      <c r="Y8710" s="1">
        <v>3246.22</v>
      </c>
      <c r="Z8710" s="1">
        <v>3157.35</v>
      </c>
      <c r="AA8710" s="1">
        <v>3140.2</v>
      </c>
      <c r="AB8710" s="1" t="s">
        <v>93</v>
      </c>
    </row>
    <row r="8711" spans="1:28">
      <c r="A8711" s="4">
        <v>44298</v>
      </c>
      <c r="B8711" s="1" t="s">
        <v>82</v>
      </c>
      <c r="C8711" s="1" t="s">
        <v>32</v>
      </c>
      <c r="D8711" s="1">
        <v>13080.4</v>
      </c>
      <c r="E8711" s="1">
        <v>12938.81</v>
      </c>
      <c r="F8711" s="1">
        <v>12521.22</v>
      </c>
      <c r="G8711" s="1">
        <v>12439.96</v>
      </c>
      <c r="H8711" s="1">
        <v>12410.21</v>
      </c>
      <c r="I8711" s="1">
        <v>13816.96</v>
      </c>
      <c r="J8711" s="1">
        <v>17807.29</v>
      </c>
      <c r="K8711" s="1">
        <v>20607.3</v>
      </c>
      <c r="L8711" s="1">
        <v>21997.41</v>
      </c>
      <c r="M8711" s="1">
        <v>22812.7</v>
      </c>
      <c r="N8711" s="1">
        <v>23376.080000000002</v>
      </c>
      <c r="O8711" s="1">
        <v>23630.11</v>
      </c>
      <c r="P8711" s="1">
        <v>23655.62</v>
      </c>
      <c r="Q8711" s="1">
        <v>24036.95</v>
      </c>
      <c r="R8711" s="1">
        <v>23824.42</v>
      </c>
      <c r="S8711" s="1">
        <v>23360.59</v>
      </c>
      <c r="T8711" s="1">
        <v>22195.11</v>
      </c>
      <c r="U8711" s="1">
        <v>21152.799999999999</v>
      </c>
      <c r="V8711" s="1">
        <v>20484.54</v>
      </c>
      <c r="W8711" s="1">
        <v>19984.98</v>
      </c>
      <c r="X8711" s="1">
        <v>18040.650000000001</v>
      </c>
      <c r="Y8711" s="1">
        <v>15866.33</v>
      </c>
      <c r="Z8711" s="1">
        <v>14339.17</v>
      </c>
      <c r="AA8711" s="1">
        <v>13847.22</v>
      </c>
      <c r="AB8711" s="1" t="s">
        <v>93</v>
      </c>
    </row>
    <row r="8712" spans="1:28">
      <c r="A8712" s="4">
        <v>44298</v>
      </c>
      <c r="B8712" s="1" t="s">
        <v>83</v>
      </c>
      <c r="C8712" s="1" t="s">
        <v>30</v>
      </c>
      <c r="D8712" s="1">
        <v>567.25</v>
      </c>
      <c r="E8712" s="1">
        <v>529.41</v>
      </c>
      <c r="F8712" s="1">
        <v>531.47</v>
      </c>
      <c r="G8712" s="1">
        <v>528.54</v>
      </c>
      <c r="H8712" s="1">
        <v>517.37</v>
      </c>
      <c r="I8712" s="1">
        <v>543.29999999999995</v>
      </c>
      <c r="J8712" s="1">
        <v>610.1</v>
      </c>
      <c r="K8712" s="1">
        <v>830.09</v>
      </c>
      <c r="L8712" s="1">
        <v>1660.32</v>
      </c>
      <c r="M8712" s="1">
        <v>2338.9899999999998</v>
      </c>
      <c r="N8712" s="1">
        <v>2957.25</v>
      </c>
      <c r="O8712" s="1">
        <v>3136.08</v>
      </c>
      <c r="P8712" s="1">
        <v>3164.52</v>
      </c>
      <c r="Q8712" s="1">
        <v>3159.8</v>
      </c>
      <c r="R8712" s="1">
        <v>3203.89</v>
      </c>
      <c r="S8712" s="1">
        <v>3264.41</v>
      </c>
      <c r="T8712" s="1">
        <v>3197.94</v>
      </c>
      <c r="U8712" s="1">
        <v>2437.65</v>
      </c>
      <c r="V8712" s="1">
        <v>2202.5300000000002</v>
      </c>
      <c r="W8712" s="1">
        <v>1688.38</v>
      </c>
      <c r="X8712" s="1">
        <v>986.69</v>
      </c>
      <c r="Y8712" s="1">
        <v>727.54</v>
      </c>
      <c r="Z8712" s="1">
        <v>621.24</v>
      </c>
      <c r="AA8712" s="1">
        <v>557.63</v>
      </c>
      <c r="AB8712" s="1" t="s">
        <v>93</v>
      </c>
    </row>
    <row r="8713" spans="1:28">
      <c r="A8713" s="4">
        <v>44298</v>
      </c>
      <c r="B8713" s="1" t="s">
        <v>83</v>
      </c>
      <c r="C8713" s="1" t="s">
        <v>32</v>
      </c>
      <c r="D8713" s="1">
        <v>4735.45</v>
      </c>
      <c r="E8713" s="1">
        <v>4700.21</v>
      </c>
      <c r="F8713" s="1">
        <v>4611.47</v>
      </c>
      <c r="G8713" s="1">
        <v>4613.3100000000004</v>
      </c>
      <c r="H8713" s="1">
        <v>4642.04</v>
      </c>
      <c r="I8713" s="1">
        <v>5048.26</v>
      </c>
      <c r="J8713" s="1">
        <v>6928.23</v>
      </c>
      <c r="K8713" s="1">
        <v>9391.01</v>
      </c>
      <c r="L8713" s="1">
        <v>11194.12</v>
      </c>
      <c r="M8713" s="1">
        <v>12667.77</v>
      </c>
      <c r="N8713" s="1">
        <v>14060.03</v>
      </c>
      <c r="O8713" s="1">
        <v>14645.11</v>
      </c>
      <c r="P8713" s="1">
        <v>14429.64</v>
      </c>
      <c r="Q8713" s="1">
        <v>15147.56</v>
      </c>
      <c r="R8713" s="1">
        <v>15980.3</v>
      </c>
      <c r="S8713" s="1">
        <v>16130.67</v>
      </c>
      <c r="T8713" s="1">
        <v>15481.45</v>
      </c>
      <c r="U8713" s="1">
        <v>13486.6</v>
      </c>
      <c r="V8713" s="1">
        <v>12122.87</v>
      </c>
      <c r="W8713" s="1">
        <v>10776.18</v>
      </c>
      <c r="X8713" s="1">
        <v>8897.43</v>
      </c>
      <c r="Y8713" s="1">
        <v>7204.12</v>
      </c>
      <c r="Z8713" s="1">
        <v>6212.21</v>
      </c>
      <c r="AA8713" s="1">
        <v>5715.54</v>
      </c>
      <c r="AB8713" s="1" t="s">
        <v>93</v>
      </c>
    </row>
    <row r="8714" spans="1:28">
      <c r="A8714" s="4">
        <v>44298</v>
      </c>
      <c r="B8714" s="1" t="s">
        <v>84</v>
      </c>
      <c r="C8714" s="1" t="s">
        <v>30</v>
      </c>
      <c r="D8714" s="1">
        <v>3377.91</v>
      </c>
      <c r="E8714" s="1">
        <v>3384.22</v>
      </c>
      <c r="F8714" s="1">
        <v>3337.59</v>
      </c>
      <c r="G8714" s="1">
        <v>3430.43</v>
      </c>
      <c r="H8714" s="1">
        <v>3613.98</v>
      </c>
      <c r="I8714" s="1">
        <v>3620.53</v>
      </c>
      <c r="J8714" s="1">
        <v>3657.79</v>
      </c>
      <c r="K8714" s="1">
        <v>6129.28</v>
      </c>
      <c r="L8714" s="1">
        <v>5635.24</v>
      </c>
      <c r="M8714" s="1">
        <v>4127.34</v>
      </c>
      <c r="N8714" s="1">
        <v>6448.31</v>
      </c>
      <c r="O8714" s="1">
        <v>7246.13</v>
      </c>
      <c r="P8714" s="1">
        <v>8426.76</v>
      </c>
      <c r="Q8714" s="1">
        <v>5389.12</v>
      </c>
      <c r="R8714" s="1">
        <v>1795.07</v>
      </c>
      <c r="S8714" s="1">
        <v>2.84</v>
      </c>
      <c r="T8714" s="1">
        <v>48.22</v>
      </c>
      <c r="U8714" s="1">
        <v>27.06</v>
      </c>
      <c r="V8714" s="1">
        <v>15.14</v>
      </c>
      <c r="W8714" s="1">
        <v>72.989999999999995</v>
      </c>
      <c r="X8714" s="1">
        <v>59.75</v>
      </c>
      <c r="Y8714" s="1">
        <v>30.29</v>
      </c>
      <c r="Z8714" s="1">
        <v>28.41</v>
      </c>
      <c r="AA8714" s="1">
        <v>21.48</v>
      </c>
      <c r="AB8714" s="1" t="s">
        <v>93</v>
      </c>
    </row>
    <row r="8715" spans="1:28">
      <c r="A8715" s="4">
        <v>44298</v>
      </c>
      <c r="B8715" s="1" t="s">
        <v>85</v>
      </c>
      <c r="C8715" s="1" t="s">
        <v>30</v>
      </c>
      <c r="D8715" s="1">
        <v>6.47</v>
      </c>
      <c r="E8715" s="1">
        <v>5.16</v>
      </c>
      <c r="F8715" s="1">
        <v>7.51</v>
      </c>
      <c r="G8715" s="1">
        <v>4.93</v>
      </c>
      <c r="H8715" s="1">
        <v>6.83</v>
      </c>
      <c r="I8715" s="1">
        <v>7.49</v>
      </c>
      <c r="J8715" s="1">
        <v>34.31</v>
      </c>
      <c r="K8715" s="1">
        <v>74.91</v>
      </c>
      <c r="L8715" s="1">
        <v>117.62</v>
      </c>
      <c r="M8715" s="1">
        <v>146.85</v>
      </c>
      <c r="N8715" s="1">
        <v>145.32</v>
      </c>
      <c r="O8715" s="1">
        <v>152.30000000000001</v>
      </c>
      <c r="P8715" s="1">
        <v>144.16999999999999</v>
      </c>
      <c r="Q8715" s="1">
        <v>141.27000000000001</v>
      </c>
      <c r="R8715" s="1">
        <v>149.78</v>
      </c>
      <c r="S8715" s="1">
        <v>155.91</v>
      </c>
      <c r="T8715" s="1">
        <v>143.16</v>
      </c>
      <c r="U8715" s="1">
        <v>141.41</v>
      </c>
      <c r="V8715" s="1">
        <v>31.62</v>
      </c>
      <c r="W8715" s="1">
        <v>25.15</v>
      </c>
      <c r="X8715" s="1">
        <v>25.3</v>
      </c>
      <c r="Y8715" s="1">
        <v>14.91</v>
      </c>
      <c r="Z8715" s="1">
        <v>8.3000000000000007</v>
      </c>
      <c r="AA8715" s="1">
        <v>8.75</v>
      </c>
      <c r="AB8715" s="1" t="s">
        <v>93</v>
      </c>
    </row>
    <row r="8716" spans="1:28">
      <c r="A8716" s="4">
        <v>44298</v>
      </c>
      <c r="B8716" s="1" t="s">
        <v>86</v>
      </c>
      <c r="C8716" s="1" t="s">
        <v>30</v>
      </c>
      <c r="D8716" s="1">
        <v>5587.44</v>
      </c>
      <c r="E8716" s="1">
        <v>5503.43</v>
      </c>
      <c r="F8716" s="1">
        <v>5131.87</v>
      </c>
      <c r="G8716" s="1">
        <v>5446.64</v>
      </c>
      <c r="H8716" s="1">
        <v>5437.18</v>
      </c>
      <c r="I8716" s="1">
        <v>5783.79</v>
      </c>
      <c r="J8716" s="1">
        <v>6973.15</v>
      </c>
      <c r="K8716" s="1">
        <v>8378.5</v>
      </c>
      <c r="L8716" s="1">
        <v>9064.75</v>
      </c>
      <c r="M8716" s="1">
        <v>10093.94</v>
      </c>
      <c r="N8716" s="1">
        <v>10869.29</v>
      </c>
      <c r="O8716" s="1">
        <v>11312.61</v>
      </c>
      <c r="P8716" s="1">
        <v>10980.1</v>
      </c>
      <c r="Q8716" s="1">
        <v>10819.89</v>
      </c>
      <c r="R8716" s="1">
        <v>10712.44</v>
      </c>
      <c r="S8716" s="1">
        <v>11098.9</v>
      </c>
      <c r="T8716" s="1">
        <v>10743.69</v>
      </c>
      <c r="U8716" s="1">
        <v>10158.969999999999</v>
      </c>
      <c r="V8716" s="1">
        <v>9361.14</v>
      </c>
      <c r="W8716" s="1">
        <v>9066.9</v>
      </c>
      <c r="X8716" s="1">
        <v>8498.4699999999993</v>
      </c>
      <c r="Y8716" s="1">
        <v>7376.51</v>
      </c>
      <c r="Z8716" s="1">
        <v>6901.6</v>
      </c>
      <c r="AA8716" s="1">
        <v>6870.1</v>
      </c>
      <c r="AB8716" s="1" t="s">
        <v>93</v>
      </c>
    </row>
    <row r="8717" spans="1:28">
      <c r="A8717" s="4">
        <v>44298</v>
      </c>
      <c r="B8717" s="1" t="s">
        <v>86</v>
      </c>
      <c r="C8717" s="1" t="s">
        <v>32</v>
      </c>
      <c r="D8717" s="1">
        <v>10186.06</v>
      </c>
      <c r="E8717" s="1">
        <v>9900.2800000000007</v>
      </c>
      <c r="F8717" s="1">
        <v>9706.7199999999993</v>
      </c>
      <c r="G8717" s="1">
        <v>9720.15</v>
      </c>
      <c r="H8717" s="1">
        <v>9853.84</v>
      </c>
      <c r="I8717" s="1">
        <v>11104.1</v>
      </c>
      <c r="J8717" s="1">
        <v>14478.17</v>
      </c>
      <c r="K8717" s="1">
        <v>17954.810000000001</v>
      </c>
      <c r="L8717" s="1">
        <v>19472.04</v>
      </c>
      <c r="M8717" s="1">
        <v>19921.830000000002</v>
      </c>
      <c r="N8717" s="1">
        <v>20457.310000000001</v>
      </c>
      <c r="O8717" s="1">
        <v>21280.98</v>
      </c>
      <c r="P8717" s="1">
        <v>21628.41</v>
      </c>
      <c r="Q8717" s="1">
        <v>21709.43</v>
      </c>
      <c r="R8717" s="1">
        <v>21683.279999999999</v>
      </c>
      <c r="S8717" s="1">
        <v>21482.560000000001</v>
      </c>
      <c r="T8717" s="1">
        <v>21141.13</v>
      </c>
      <c r="U8717" s="1">
        <v>20454.73</v>
      </c>
      <c r="V8717" s="1">
        <v>19528.830000000002</v>
      </c>
      <c r="W8717" s="1">
        <v>17560.41</v>
      </c>
      <c r="X8717" s="1">
        <v>16041.52</v>
      </c>
      <c r="Y8717" s="1">
        <v>14264.71</v>
      </c>
      <c r="Z8717" s="1">
        <v>12999.55</v>
      </c>
      <c r="AA8717" s="1">
        <v>12200.59</v>
      </c>
      <c r="AB8717" s="1" t="s">
        <v>93</v>
      </c>
    </row>
    <row r="8718" spans="1:28">
      <c r="A8718" s="4">
        <v>44298</v>
      </c>
      <c r="B8718" s="1" t="s">
        <v>87</v>
      </c>
      <c r="C8718" s="1" t="s">
        <v>30</v>
      </c>
      <c r="D8718" s="1">
        <v>11805.44</v>
      </c>
      <c r="E8718" s="1">
        <v>11589.34</v>
      </c>
      <c r="F8718" s="1">
        <v>11818.44</v>
      </c>
      <c r="G8718" s="1">
        <v>11612.32</v>
      </c>
      <c r="H8718" s="1">
        <v>11442.9</v>
      </c>
      <c r="I8718" s="1">
        <v>11987.74</v>
      </c>
      <c r="J8718" s="1">
        <v>13194.38</v>
      </c>
      <c r="K8718" s="1">
        <v>15658.69</v>
      </c>
      <c r="L8718" s="1">
        <v>17452.48</v>
      </c>
      <c r="M8718" s="1">
        <v>18360.650000000001</v>
      </c>
      <c r="N8718" s="1">
        <v>19327.330000000002</v>
      </c>
      <c r="O8718" s="1">
        <v>19473.12</v>
      </c>
      <c r="P8718" s="1">
        <v>19534.11</v>
      </c>
      <c r="Q8718" s="1">
        <v>19672.060000000001</v>
      </c>
      <c r="R8718" s="1">
        <v>19597.72</v>
      </c>
      <c r="S8718" s="1">
        <v>18936.560000000001</v>
      </c>
      <c r="T8718" s="1">
        <v>18885.87</v>
      </c>
      <c r="U8718" s="1">
        <v>18279.060000000001</v>
      </c>
      <c r="V8718" s="1">
        <v>17657.91</v>
      </c>
      <c r="W8718" s="1">
        <v>16600.25</v>
      </c>
      <c r="X8718" s="1">
        <v>15789.16</v>
      </c>
      <c r="Y8718" s="1">
        <v>15140.76</v>
      </c>
      <c r="Z8718" s="1">
        <v>14540.08</v>
      </c>
      <c r="AA8718" s="1">
        <v>13759.61</v>
      </c>
      <c r="AB8718" s="1" t="s">
        <v>93</v>
      </c>
    </row>
    <row r="8719" spans="1:28">
      <c r="A8719" s="4">
        <v>44298</v>
      </c>
      <c r="B8719" s="1" t="s">
        <v>87</v>
      </c>
      <c r="C8719" s="1" t="s">
        <v>32</v>
      </c>
      <c r="D8719" s="1">
        <v>2547.9699999999998</v>
      </c>
      <c r="E8719" s="1">
        <v>2503.27</v>
      </c>
      <c r="F8719" s="1">
        <v>2450.31</v>
      </c>
      <c r="G8719" s="1">
        <v>2362.75</v>
      </c>
      <c r="H8719" s="1">
        <v>2536.87</v>
      </c>
      <c r="I8719" s="1">
        <v>2421.1</v>
      </c>
      <c r="J8719" s="1">
        <v>2947</v>
      </c>
      <c r="K8719" s="1">
        <v>3517.08</v>
      </c>
      <c r="L8719" s="1">
        <v>3902.49</v>
      </c>
      <c r="M8719" s="1">
        <v>4036.54</v>
      </c>
      <c r="N8719" s="1">
        <v>4231.66</v>
      </c>
      <c r="O8719" s="1">
        <v>4287.7</v>
      </c>
      <c r="P8719" s="1">
        <v>4164.55</v>
      </c>
      <c r="Q8719" s="1">
        <v>4286.37</v>
      </c>
      <c r="R8719" s="1">
        <v>4384.6400000000003</v>
      </c>
      <c r="S8719" s="1">
        <v>4284.2</v>
      </c>
      <c r="T8719" s="1">
        <v>4114.1400000000003</v>
      </c>
      <c r="U8719" s="1">
        <v>4032.49</v>
      </c>
      <c r="V8719" s="1">
        <v>4123.83</v>
      </c>
      <c r="W8719" s="1">
        <v>3997.74</v>
      </c>
      <c r="X8719" s="1">
        <v>3659.12</v>
      </c>
      <c r="Y8719" s="1">
        <v>3361.72</v>
      </c>
      <c r="Z8719" s="1">
        <v>3065.04</v>
      </c>
      <c r="AA8719" s="1">
        <v>2853.69</v>
      </c>
      <c r="AB8719" s="1" t="s">
        <v>93</v>
      </c>
    </row>
    <row r="8720" spans="1:28">
      <c r="A8720" s="4">
        <v>44298</v>
      </c>
      <c r="B8720" s="1" t="s">
        <v>88</v>
      </c>
      <c r="C8720" s="1" t="s">
        <v>30</v>
      </c>
      <c r="D8720" s="1">
        <v>162510.71</v>
      </c>
      <c r="E8720" s="1">
        <v>160947.24</v>
      </c>
      <c r="F8720" s="1">
        <v>146653.13</v>
      </c>
      <c r="G8720" s="1">
        <v>144210.16</v>
      </c>
      <c r="H8720" s="1">
        <v>152889.06</v>
      </c>
      <c r="I8720" s="1">
        <v>154019.31</v>
      </c>
      <c r="J8720" s="1">
        <v>151883.57</v>
      </c>
      <c r="K8720" s="1">
        <v>144659.20000000001</v>
      </c>
      <c r="L8720" s="1">
        <v>151259.74</v>
      </c>
      <c r="M8720" s="1">
        <v>165654.9</v>
      </c>
      <c r="N8720" s="1">
        <v>170276.99</v>
      </c>
      <c r="O8720" s="1">
        <v>163811.85999999999</v>
      </c>
      <c r="P8720" s="1">
        <v>170009.53</v>
      </c>
      <c r="Q8720" s="1">
        <v>171237.68</v>
      </c>
      <c r="R8720" s="1">
        <v>167146.34</v>
      </c>
      <c r="S8720" s="1">
        <v>168675.23</v>
      </c>
      <c r="T8720" s="1">
        <v>163849.64000000001</v>
      </c>
      <c r="U8720" s="1">
        <v>151528.26</v>
      </c>
      <c r="V8720" s="1">
        <v>166580.47</v>
      </c>
      <c r="W8720" s="1">
        <v>157418.09</v>
      </c>
      <c r="X8720" s="1">
        <v>155565.35</v>
      </c>
      <c r="Y8720" s="1">
        <v>164770.67000000001</v>
      </c>
      <c r="Z8720" s="1">
        <v>171827.59</v>
      </c>
      <c r="AA8720" s="1">
        <v>164908.04999999999</v>
      </c>
      <c r="AB8720" s="1" t="s">
        <v>93</v>
      </c>
    </row>
    <row r="8721" spans="1:28">
      <c r="A8721" s="4">
        <v>44298</v>
      </c>
      <c r="B8721" s="1" t="s">
        <v>89</v>
      </c>
      <c r="C8721" s="1" t="s">
        <v>30</v>
      </c>
      <c r="D8721" s="1">
        <v>7223.36</v>
      </c>
      <c r="E8721" s="1">
        <v>4348.72</v>
      </c>
      <c r="F8721" s="1">
        <v>2189.36</v>
      </c>
      <c r="G8721" s="1">
        <v>1879.78</v>
      </c>
      <c r="H8721" s="1">
        <v>2391.3000000000002</v>
      </c>
      <c r="I8721" s="1">
        <v>3352.89</v>
      </c>
      <c r="J8721" s="1">
        <v>4438.6899999999996</v>
      </c>
      <c r="K8721" s="1">
        <v>5527.49</v>
      </c>
      <c r="L8721" s="1">
        <v>6512.84</v>
      </c>
      <c r="M8721" s="1">
        <v>6706.83</v>
      </c>
      <c r="N8721" s="1">
        <v>6349.13</v>
      </c>
      <c r="O8721" s="1">
        <v>6240.4</v>
      </c>
      <c r="P8721" s="1">
        <v>6061.02</v>
      </c>
      <c r="Q8721" s="1">
        <v>5670.96</v>
      </c>
      <c r="R8721" s="1">
        <v>6163.3</v>
      </c>
      <c r="S8721" s="1">
        <v>5990.37</v>
      </c>
      <c r="T8721" s="1">
        <v>5798.1</v>
      </c>
      <c r="U8721" s="1">
        <v>5801.6</v>
      </c>
      <c r="V8721" s="1">
        <v>5934.06</v>
      </c>
      <c r="W8721" s="1">
        <v>5681.4</v>
      </c>
      <c r="X8721" s="1">
        <v>4634.71</v>
      </c>
      <c r="Y8721" s="1">
        <v>4371.1000000000004</v>
      </c>
      <c r="Z8721" s="1">
        <v>3910.04</v>
      </c>
      <c r="AA8721" s="1">
        <v>5882.41</v>
      </c>
      <c r="AB8721" s="1" t="s">
        <v>93</v>
      </c>
    </row>
    <row r="8722" spans="1:28">
      <c r="A8722" s="4">
        <v>44298</v>
      </c>
      <c r="B8722" s="1" t="s">
        <v>89</v>
      </c>
      <c r="C8722" s="1" t="s">
        <v>32</v>
      </c>
      <c r="D8722" s="1">
        <v>49.04</v>
      </c>
      <c r="E8722" s="1">
        <v>58.76</v>
      </c>
      <c r="F8722" s="1">
        <v>53.09</v>
      </c>
      <c r="G8722" s="1">
        <v>49.05</v>
      </c>
      <c r="H8722" s="1">
        <v>63.57</v>
      </c>
      <c r="I8722" s="1">
        <v>77.67</v>
      </c>
      <c r="J8722" s="1">
        <v>99.31</v>
      </c>
      <c r="K8722" s="1">
        <v>112.94</v>
      </c>
      <c r="L8722" s="1">
        <v>129.4</v>
      </c>
      <c r="M8722" s="1">
        <v>117.88</v>
      </c>
      <c r="N8722" s="1">
        <v>108.42</v>
      </c>
      <c r="O8722" s="1">
        <v>119.89</v>
      </c>
      <c r="P8722" s="1">
        <v>109.41</v>
      </c>
      <c r="Q8722" s="1">
        <v>109.08</v>
      </c>
      <c r="R8722" s="1">
        <v>113.4</v>
      </c>
      <c r="S8722" s="1">
        <v>129.06</v>
      </c>
      <c r="T8722" s="1">
        <v>131.63</v>
      </c>
      <c r="U8722" s="1">
        <v>101.33</v>
      </c>
      <c r="V8722" s="1">
        <v>118.58</v>
      </c>
      <c r="W8722" s="1">
        <v>104.7</v>
      </c>
      <c r="X8722" s="1">
        <v>99.63</v>
      </c>
      <c r="Y8722" s="1">
        <v>90.03</v>
      </c>
      <c r="Z8722" s="1">
        <v>54.41</v>
      </c>
      <c r="AA8722" s="1">
        <v>62.19</v>
      </c>
      <c r="AB8722" s="1" t="s">
        <v>93</v>
      </c>
    </row>
    <row r="8723" spans="1:28">
      <c r="A8723" s="4">
        <v>44298</v>
      </c>
      <c r="B8723" s="1" t="s">
        <v>90</v>
      </c>
      <c r="C8723" s="1" t="s">
        <v>30</v>
      </c>
      <c r="D8723" s="1">
        <v>311.3</v>
      </c>
      <c r="E8723" s="1">
        <v>276.62</v>
      </c>
      <c r="F8723" s="1">
        <v>283.98</v>
      </c>
      <c r="G8723" s="1">
        <v>284.82</v>
      </c>
      <c r="H8723" s="1">
        <v>299.73</v>
      </c>
      <c r="I8723" s="1">
        <v>274.58</v>
      </c>
      <c r="J8723" s="1">
        <v>299.02</v>
      </c>
      <c r="K8723" s="1">
        <v>296.01</v>
      </c>
      <c r="L8723" s="1">
        <v>259.27</v>
      </c>
      <c r="M8723" s="1">
        <v>266.97000000000003</v>
      </c>
      <c r="N8723" s="1">
        <v>107.72</v>
      </c>
      <c r="O8723" s="1">
        <v>331.04</v>
      </c>
      <c r="P8723" s="1">
        <v>263.05</v>
      </c>
      <c r="Q8723" s="1">
        <v>0</v>
      </c>
      <c r="R8723" s="1">
        <v>0</v>
      </c>
      <c r="S8723" s="1">
        <v>0</v>
      </c>
      <c r="T8723" s="1">
        <v>32.29</v>
      </c>
      <c r="U8723" s="1">
        <v>338.71</v>
      </c>
      <c r="V8723" s="1">
        <v>279.87</v>
      </c>
      <c r="W8723" s="1">
        <v>289.02</v>
      </c>
      <c r="X8723" s="1">
        <v>298.16000000000003</v>
      </c>
      <c r="Y8723" s="1">
        <v>16.84</v>
      </c>
      <c r="Z8723" s="1">
        <v>17.309999999999999</v>
      </c>
      <c r="AA8723" s="1">
        <v>16.14</v>
      </c>
      <c r="AB8723" s="1" t="s">
        <v>93</v>
      </c>
    </row>
    <row r="8724" spans="1:28">
      <c r="A8724" s="4">
        <v>44298</v>
      </c>
      <c r="B8724" s="1" t="s">
        <v>91</v>
      </c>
      <c r="C8724" s="1" t="s">
        <v>30</v>
      </c>
      <c r="D8724" s="1">
        <v>2024.86</v>
      </c>
      <c r="E8724" s="1">
        <v>2364.7399999999998</v>
      </c>
      <c r="F8724" s="1">
        <v>2217.39</v>
      </c>
      <c r="G8724" s="1">
        <v>2179.41</v>
      </c>
      <c r="H8724" s="1">
        <v>2148.8200000000002</v>
      </c>
      <c r="I8724" s="1">
        <v>2259.29</v>
      </c>
      <c r="J8724" s="1">
        <v>2619.5700000000002</v>
      </c>
      <c r="K8724" s="1">
        <v>2848.71</v>
      </c>
      <c r="L8724" s="1">
        <v>2977.27</v>
      </c>
      <c r="M8724" s="1">
        <v>3081.46</v>
      </c>
      <c r="N8724" s="1">
        <v>3120.72</v>
      </c>
      <c r="O8724" s="1">
        <v>3127.07</v>
      </c>
      <c r="P8724" s="1">
        <v>3167.04</v>
      </c>
      <c r="Q8724" s="1">
        <v>3196.84</v>
      </c>
      <c r="R8724" s="1">
        <v>3245.87</v>
      </c>
      <c r="S8724" s="1">
        <v>3300.55</v>
      </c>
      <c r="T8724" s="1">
        <v>3289.47</v>
      </c>
      <c r="U8724" s="1">
        <v>3131.51</v>
      </c>
      <c r="V8724" s="1">
        <v>3086.8</v>
      </c>
      <c r="W8724" s="1">
        <v>3088.43</v>
      </c>
      <c r="X8724" s="1">
        <v>3031.33</v>
      </c>
      <c r="Y8724" s="1">
        <v>3073.97</v>
      </c>
      <c r="Z8724" s="1">
        <v>3136.73</v>
      </c>
      <c r="AA8724" s="1">
        <v>2891.96</v>
      </c>
      <c r="AB8724" s="1" t="s">
        <v>93</v>
      </c>
    </row>
    <row r="8725" spans="1:28">
      <c r="A8725" s="4">
        <v>44299</v>
      </c>
      <c r="B8725" s="1" t="s">
        <v>29</v>
      </c>
      <c r="C8725" s="1" t="s">
        <v>30</v>
      </c>
      <c r="D8725" s="1">
        <v>637.57000000000005</v>
      </c>
      <c r="E8725" s="1">
        <v>622.20000000000005</v>
      </c>
      <c r="F8725" s="1">
        <v>599.39</v>
      </c>
      <c r="G8725" s="1">
        <v>595.04999999999995</v>
      </c>
      <c r="H8725" s="1">
        <v>608.54</v>
      </c>
      <c r="I8725" s="1">
        <v>633.57000000000005</v>
      </c>
      <c r="J8725" s="1">
        <v>590.47</v>
      </c>
      <c r="K8725" s="1">
        <v>712.45</v>
      </c>
      <c r="L8725" s="1">
        <v>832.16</v>
      </c>
      <c r="M8725" s="1">
        <v>893.69</v>
      </c>
      <c r="N8725" s="1">
        <v>882.87</v>
      </c>
      <c r="O8725" s="1">
        <v>920.06</v>
      </c>
      <c r="P8725" s="1">
        <v>878.55</v>
      </c>
      <c r="Q8725" s="1">
        <v>826.36</v>
      </c>
      <c r="R8725" s="1">
        <v>835.01</v>
      </c>
      <c r="S8725" s="1">
        <v>835.31</v>
      </c>
      <c r="T8725" s="1">
        <v>818.48</v>
      </c>
      <c r="U8725" s="1">
        <v>867.76</v>
      </c>
      <c r="V8725" s="1">
        <v>932.83</v>
      </c>
      <c r="W8725" s="1">
        <v>876.43</v>
      </c>
      <c r="X8725" s="1">
        <v>837.98</v>
      </c>
      <c r="Y8725" s="1">
        <v>784.43</v>
      </c>
      <c r="Z8725" s="1">
        <v>730.11</v>
      </c>
      <c r="AA8725" s="1">
        <v>651.07000000000005</v>
      </c>
      <c r="AB8725" s="1" t="s">
        <v>93</v>
      </c>
    </row>
    <row r="8726" spans="1:28">
      <c r="A8726" s="4">
        <v>44299</v>
      </c>
      <c r="B8726" s="1" t="s">
        <v>29</v>
      </c>
      <c r="C8726" s="1" t="s">
        <v>32</v>
      </c>
      <c r="D8726" s="1">
        <v>1377.33</v>
      </c>
      <c r="E8726" s="1">
        <v>1301.26</v>
      </c>
      <c r="F8726" s="1">
        <v>1309.3900000000001</v>
      </c>
      <c r="G8726" s="1">
        <v>1327.52</v>
      </c>
      <c r="H8726" s="1">
        <v>1425.88</v>
      </c>
      <c r="I8726" s="1">
        <v>1495.69</v>
      </c>
      <c r="J8726" s="1">
        <v>1652.39</v>
      </c>
      <c r="K8726" s="1">
        <v>2115.5700000000002</v>
      </c>
      <c r="L8726" s="1">
        <v>2603.0300000000002</v>
      </c>
      <c r="M8726" s="1">
        <v>3017.06</v>
      </c>
      <c r="N8726" s="1">
        <v>3162.24</v>
      </c>
      <c r="O8726" s="1">
        <v>3202.65</v>
      </c>
      <c r="P8726" s="1">
        <v>3017.85</v>
      </c>
      <c r="Q8726" s="1">
        <v>2796.42</v>
      </c>
      <c r="R8726" s="1">
        <v>2796.39</v>
      </c>
      <c r="S8726" s="1">
        <v>2810.96</v>
      </c>
      <c r="T8726" s="1">
        <v>2812.97</v>
      </c>
      <c r="U8726" s="1">
        <v>2859.68</v>
      </c>
      <c r="V8726" s="1">
        <v>2737.82</v>
      </c>
      <c r="W8726" s="1">
        <v>2480.87</v>
      </c>
      <c r="X8726" s="1">
        <v>2225.44</v>
      </c>
      <c r="Y8726" s="1">
        <v>2054.81</v>
      </c>
      <c r="Z8726" s="1">
        <v>1867.91</v>
      </c>
      <c r="AA8726" s="1">
        <v>1720.38</v>
      </c>
      <c r="AB8726" s="1" t="s">
        <v>93</v>
      </c>
    </row>
    <row r="8727" spans="1:28">
      <c r="A8727" s="4">
        <v>44299</v>
      </c>
      <c r="B8727" s="1" t="s">
        <v>33</v>
      </c>
      <c r="C8727" s="1" t="s">
        <v>30</v>
      </c>
      <c r="D8727" s="1">
        <v>335.58</v>
      </c>
      <c r="E8727" s="1">
        <v>331.44</v>
      </c>
      <c r="F8727" s="1">
        <v>319.72000000000003</v>
      </c>
      <c r="G8727" s="1">
        <v>352.97</v>
      </c>
      <c r="H8727" s="1">
        <v>388.06</v>
      </c>
      <c r="I8727" s="1">
        <v>372.34</v>
      </c>
      <c r="J8727" s="1">
        <v>513.76</v>
      </c>
      <c r="K8727" s="1">
        <v>832.15</v>
      </c>
      <c r="L8727" s="1">
        <v>1265.19</v>
      </c>
      <c r="M8727" s="1">
        <v>1533.53</v>
      </c>
      <c r="N8727" s="1">
        <v>1519.37</v>
      </c>
      <c r="O8727" s="1">
        <v>1591.41</v>
      </c>
      <c r="P8727" s="1">
        <v>1392.87</v>
      </c>
      <c r="Q8727" s="1">
        <v>1446.65</v>
      </c>
      <c r="R8727" s="1">
        <v>1452.31</v>
      </c>
      <c r="S8727" s="1">
        <v>1430.43</v>
      </c>
      <c r="T8727" s="1">
        <v>1427.78</v>
      </c>
      <c r="U8727" s="1">
        <v>1059.6400000000001</v>
      </c>
      <c r="V8727" s="1">
        <v>600.54</v>
      </c>
      <c r="W8727" s="1">
        <v>517.83000000000004</v>
      </c>
      <c r="X8727" s="1">
        <v>468.83</v>
      </c>
      <c r="Y8727" s="1">
        <v>377.99</v>
      </c>
      <c r="Z8727" s="1">
        <v>224.02</v>
      </c>
      <c r="AA8727" s="1">
        <v>216.44</v>
      </c>
      <c r="AB8727" s="1" t="s">
        <v>93</v>
      </c>
    </row>
    <row r="8728" spans="1:28">
      <c r="A8728" s="4">
        <v>44299</v>
      </c>
      <c r="B8728" s="1" t="s">
        <v>33</v>
      </c>
      <c r="C8728" s="1" t="s">
        <v>32</v>
      </c>
      <c r="D8728" s="1">
        <v>51226.83</v>
      </c>
      <c r="E8728" s="1">
        <v>49134.63</v>
      </c>
      <c r="F8728" s="1">
        <v>47714.7</v>
      </c>
      <c r="G8728" s="1">
        <v>47119.68</v>
      </c>
      <c r="H8728" s="1">
        <v>47103.66</v>
      </c>
      <c r="I8728" s="1">
        <v>45604.95</v>
      </c>
      <c r="J8728" s="1">
        <v>42248.24</v>
      </c>
      <c r="K8728" s="1">
        <v>47949.64</v>
      </c>
      <c r="L8728" s="1">
        <v>53808.32</v>
      </c>
      <c r="M8728" s="1">
        <v>58118.98</v>
      </c>
      <c r="N8728" s="1">
        <v>61827.9</v>
      </c>
      <c r="O8728" s="1">
        <v>65227.12</v>
      </c>
      <c r="P8728" s="1">
        <v>60744.37</v>
      </c>
      <c r="Q8728" s="1">
        <v>63659.51</v>
      </c>
      <c r="R8728" s="1">
        <v>68879.539999999994</v>
      </c>
      <c r="S8728" s="1">
        <v>69495.97</v>
      </c>
      <c r="T8728" s="1">
        <v>67056.88</v>
      </c>
      <c r="U8728" s="1">
        <v>64911.92</v>
      </c>
      <c r="V8728" s="1">
        <v>70726.19</v>
      </c>
      <c r="W8728" s="1">
        <v>71968.399999999994</v>
      </c>
      <c r="X8728" s="1">
        <v>70928.429999999993</v>
      </c>
      <c r="Y8728" s="1">
        <v>67896.31</v>
      </c>
      <c r="Z8728" s="1">
        <v>63067.08</v>
      </c>
      <c r="AA8728" s="1">
        <v>58437.67</v>
      </c>
      <c r="AB8728" s="1" t="s">
        <v>93</v>
      </c>
    </row>
    <row r="8729" spans="1:28">
      <c r="A8729" s="4">
        <v>44299</v>
      </c>
      <c r="B8729" s="1" t="s">
        <v>34</v>
      </c>
      <c r="C8729" s="1" t="s">
        <v>30</v>
      </c>
      <c r="D8729" s="1">
        <v>9643.2800000000007</v>
      </c>
      <c r="E8729" s="1">
        <v>9354.34</v>
      </c>
      <c r="F8729" s="1">
        <v>9653.82</v>
      </c>
      <c r="G8729" s="1">
        <v>9589.6</v>
      </c>
      <c r="H8729" s="1">
        <v>9670.1200000000008</v>
      </c>
      <c r="I8729" s="1">
        <v>9348.9</v>
      </c>
      <c r="J8729" s="1">
        <v>9814.51</v>
      </c>
      <c r="K8729" s="1">
        <v>10128.959999999999</v>
      </c>
      <c r="L8729" s="1">
        <v>9858.7800000000007</v>
      </c>
      <c r="M8729" s="1">
        <v>10456.65</v>
      </c>
      <c r="N8729" s="1">
        <v>10742.6</v>
      </c>
      <c r="O8729" s="1">
        <v>11084.93</v>
      </c>
      <c r="P8729" s="1">
        <v>11154.37</v>
      </c>
      <c r="Q8729" s="1">
        <v>10825.39</v>
      </c>
      <c r="R8729" s="1">
        <v>10899.76</v>
      </c>
      <c r="S8729" s="1">
        <v>11035.58</v>
      </c>
      <c r="T8729" s="1">
        <v>10993.2</v>
      </c>
      <c r="U8729" s="1">
        <v>10625.93</v>
      </c>
      <c r="V8729" s="1">
        <v>10386.06</v>
      </c>
      <c r="W8729" s="1">
        <v>10634.71</v>
      </c>
      <c r="X8729" s="1">
        <v>10616.01</v>
      </c>
      <c r="Y8729" s="1">
        <v>10019.86</v>
      </c>
      <c r="Z8729" s="1">
        <v>9974.9</v>
      </c>
      <c r="AA8729" s="1">
        <v>10064</v>
      </c>
      <c r="AB8729" s="1" t="s">
        <v>93</v>
      </c>
    </row>
    <row r="8730" spans="1:28">
      <c r="A8730" s="4">
        <v>44299</v>
      </c>
      <c r="B8730" s="1" t="s">
        <v>35</v>
      </c>
      <c r="C8730" s="1" t="s">
        <v>30</v>
      </c>
      <c r="D8730" s="1">
        <v>8568.2999999999993</v>
      </c>
      <c r="E8730" s="1">
        <v>8558.43</v>
      </c>
      <c r="F8730" s="1">
        <v>8566.3700000000008</v>
      </c>
      <c r="G8730" s="1">
        <v>8533.92</v>
      </c>
      <c r="H8730" s="1">
        <v>8677.5400000000009</v>
      </c>
      <c r="I8730" s="1">
        <v>8904.77</v>
      </c>
      <c r="J8730" s="1">
        <v>954.84</v>
      </c>
      <c r="K8730" s="1">
        <v>1282.94</v>
      </c>
      <c r="L8730" s="1">
        <v>1336.25</v>
      </c>
      <c r="M8730" s="1">
        <v>1465.01</v>
      </c>
      <c r="N8730" s="1">
        <v>1496.68</v>
      </c>
      <c r="O8730" s="1">
        <v>1528.15</v>
      </c>
      <c r="P8730" s="1">
        <v>1501.38</v>
      </c>
      <c r="Q8730" s="1">
        <v>1627.58</v>
      </c>
      <c r="R8730" s="1">
        <v>1956.02</v>
      </c>
      <c r="S8730" s="1">
        <v>1861.31</v>
      </c>
      <c r="T8730" s="1">
        <v>1736.5</v>
      </c>
      <c r="U8730" s="1">
        <v>1625.61</v>
      </c>
      <c r="V8730" s="1">
        <v>9318.8700000000008</v>
      </c>
      <c r="W8730" s="1">
        <v>9485.5300000000007</v>
      </c>
      <c r="X8730" s="1">
        <v>9428.23</v>
      </c>
      <c r="Y8730" s="1">
        <v>9132.3799999999992</v>
      </c>
      <c r="Z8730" s="1">
        <v>9097.26</v>
      </c>
      <c r="AA8730" s="1">
        <v>9096.15</v>
      </c>
      <c r="AB8730" s="1" t="s">
        <v>93</v>
      </c>
    </row>
    <row r="8731" spans="1:28">
      <c r="A8731" s="4">
        <v>44299</v>
      </c>
      <c r="B8731" s="1" t="s">
        <v>35</v>
      </c>
      <c r="C8731" s="1" t="s">
        <v>32</v>
      </c>
      <c r="D8731" s="1">
        <v>50928.77</v>
      </c>
      <c r="E8731" s="1">
        <v>46461.85</v>
      </c>
      <c r="F8731" s="1">
        <v>44982.26</v>
      </c>
      <c r="G8731" s="1">
        <v>45125.74</v>
      </c>
      <c r="H8731" s="1">
        <v>48695.81</v>
      </c>
      <c r="I8731" s="1">
        <v>58797.440000000002</v>
      </c>
      <c r="J8731" s="1">
        <v>79585.86</v>
      </c>
      <c r="K8731" s="1">
        <v>89168.13</v>
      </c>
      <c r="L8731" s="1">
        <v>93640.51</v>
      </c>
      <c r="M8731" s="1">
        <v>96582.93</v>
      </c>
      <c r="N8731" s="1">
        <v>99124.62</v>
      </c>
      <c r="O8731" s="1">
        <v>103754.39</v>
      </c>
      <c r="P8731" s="1">
        <v>101347.44</v>
      </c>
      <c r="Q8731" s="1">
        <v>97262.53</v>
      </c>
      <c r="R8731" s="1">
        <v>97737.15</v>
      </c>
      <c r="S8731" s="1">
        <v>99192.98</v>
      </c>
      <c r="T8731" s="1">
        <v>100188.84</v>
      </c>
      <c r="U8731" s="1">
        <v>102099.25</v>
      </c>
      <c r="V8731" s="1">
        <v>113014.5</v>
      </c>
      <c r="W8731" s="1">
        <v>124772.31</v>
      </c>
      <c r="X8731" s="1">
        <v>115575.76</v>
      </c>
      <c r="Y8731" s="1">
        <v>100950.57</v>
      </c>
      <c r="Z8731" s="1">
        <v>82356.960000000006</v>
      </c>
      <c r="AA8731" s="1">
        <v>64445.01</v>
      </c>
      <c r="AB8731" s="1" t="s">
        <v>93</v>
      </c>
    </row>
    <row r="8732" spans="1:28">
      <c r="A8732" s="4">
        <v>44299</v>
      </c>
      <c r="B8732" s="1" t="s">
        <v>36</v>
      </c>
      <c r="C8732" s="1" t="s">
        <v>30</v>
      </c>
      <c r="D8732" s="1">
        <v>41566.589999999997</v>
      </c>
      <c r="E8732" s="1">
        <v>41556.46</v>
      </c>
      <c r="F8732" s="1">
        <v>41629.46</v>
      </c>
      <c r="G8732" s="1">
        <v>41518.81</v>
      </c>
      <c r="H8732" s="1">
        <v>41541.71</v>
      </c>
      <c r="I8732" s="1">
        <v>41426.769999999997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1">
        <v>0</v>
      </c>
      <c r="P8732" s="1">
        <v>0</v>
      </c>
      <c r="Q8732" s="1">
        <v>0</v>
      </c>
      <c r="R8732" s="1">
        <v>0</v>
      </c>
      <c r="S8732" s="1">
        <v>0</v>
      </c>
      <c r="T8732" s="1">
        <v>0</v>
      </c>
      <c r="U8732" s="1">
        <v>0</v>
      </c>
      <c r="V8732" s="1">
        <v>41450.29</v>
      </c>
      <c r="W8732" s="1">
        <v>41452.07</v>
      </c>
      <c r="X8732" s="1">
        <v>41483.599999999999</v>
      </c>
      <c r="Y8732" s="1">
        <v>41533.449999999997</v>
      </c>
      <c r="Z8732" s="1">
        <v>41582.269999999997</v>
      </c>
      <c r="AA8732" s="1">
        <v>41597.89</v>
      </c>
      <c r="AB8732" s="1" t="s">
        <v>93</v>
      </c>
    </row>
    <row r="8733" spans="1:28">
      <c r="A8733" s="4">
        <v>44299</v>
      </c>
      <c r="B8733" s="1" t="s">
        <v>36</v>
      </c>
      <c r="C8733" s="1" t="s">
        <v>32</v>
      </c>
      <c r="D8733" s="1">
        <v>774932.75</v>
      </c>
      <c r="E8733" s="1">
        <v>722021.22</v>
      </c>
      <c r="F8733" s="1">
        <v>700754.69</v>
      </c>
      <c r="G8733" s="1">
        <v>713445.35</v>
      </c>
      <c r="H8733" s="1">
        <v>789594.47</v>
      </c>
      <c r="I8733" s="1">
        <v>918126.98</v>
      </c>
      <c r="J8733" s="1">
        <v>1153207.71</v>
      </c>
      <c r="K8733" s="1">
        <v>1295131.8</v>
      </c>
      <c r="L8733" s="1">
        <v>1380510.81</v>
      </c>
      <c r="M8733" s="1">
        <v>1424230.32</v>
      </c>
      <c r="N8733" s="1">
        <v>1473491.08</v>
      </c>
      <c r="O8733" s="1">
        <v>1424232.73</v>
      </c>
      <c r="P8733" s="1">
        <v>1520805.85</v>
      </c>
      <c r="Q8733" s="1">
        <v>1491173.58</v>
      </c>
      <c r="R8733" s="1">
        <v>1469470.07</v>
      </c>
      <c r="S8733" s="1">
        <v>1448852.22</v>
      </c>
      <c r="T8733" s="1">
        <v>1412263.56</v>
      </c>
      <c r="U8733" s="1">
        <v>1381130.77</v>
      </c>
      <c r="V8733" s="1">
        <v>1503420.54</v>
      </c>
      <c r="W8733" s="1">
        <v>1537063.01</v>
      </c>
      <c r="X8733" s="1">
        <v>1454654.01</v>
      </c>
      <c r="Y8733" s="1">
        <v>1291638.53</v>
      </c>
      <c r="Z8733" s="1">
        <v>1111160.25</v>
      </c>
      <c r="AA8733" s="1">
        <v>917842.84</v>
      </c>
      <c r="AB8733" s="1" t="s">
        <v>93</v>
      </c>
    </row>
    <row r="8734" spans="1:28">
      <c r="A8734" s="4">
        <v>44299</v>
      </c>
      <c r="B8734" s="1" t="s">
        <v>37</v>
      </c>
      <c r="C8734" s="1" t="s">
        <v>30</v>
      </c>
      <c r="D8734" s="1">
        <v>8247.9699999999993</v>
      </c>
      <c r="E8734" s="1">
        <v>7954.42</v>
      </c>
      <c r="F8734" s="1">
        <v>7859.68</v>
      </c>
      <c r="G8734" s="1">
        <v>7804.07</v>
      </c>
      <c r="H8734" s="1">
        <v>7983.18</v>
      </c>
      <c r="I8734" s="1">
        <v>7878.25</v>
      </c>
      <c r="J8734" s="1">
        <v>8231.08</v>
      </c>
      <c r="K8734" s="1">
        <v>9242.23</v>
      </c>
      <c r="L8734" s="1">
        <v>10179.19</v>
      </c>
      <c r="M8734" s="1">
        <v>10665.91</v>
      </c>
      <c r="N8734" s="1">
        <v>11300.72</v>
      </c>
      <c r="O8734" s="1">
        <v>11618.98</v>
      </c>
      <c r="P8734" s="1">
        <v>11275.02</v>
      </c>
      <c r="Q8734" s="1">
        <v>11985.55</v>
      </c>
      <c r="R8734" s="1">
        <v>11659.64</v>
      </c>
      <c r="S8734" s="1">
        <v>12195.36</v>
      </c>
      <c r="T8734" s="1">
        <v>11696.15</v>
      </c>
      <c r="U8734" s="1">
        <v>10684.76</v>
      </c>
      <c r="V8734" s="1">
        <v>9973.17</v>
      </c>
      <c r="W8734" s="1">
        <v>10086.469999999999</v>
      </c>
      <c r="X8734" s="1">
        <v>10171.030000000001</v>
      </c>
      <c r="Y8734" s="1">
        <v>9771.6299999999992</v>
      </c>
      <c r="Z8734" s="1">
        <v>9477.57</v>
      </c>
      <c r="AA8734" s="1">
        <v>8293.6299999999992</v>
      </c>
      <c r="AB8734" s="1" t="s">
        <v>93</v>
      </c>
    </row>
    <row r="8735" spans="1:28">
      <c r="A8735" s="4">
        <v>44299</v>
      </c>
      <c r="B8735" s="1" t="s">
        <v>37</v>
      </c>
      <c r="C8735" s="1" t="s">
        <v>32</v>
      </c>
      <c r="D8735" s="1">
        <v>52821.04</v>
      </c>
      <c r="E8735" s="1">
        <v>50040.3</v>
      </c>
      <c r="F8735" s="1">
        <v>47871.62</v>
      </c>
      <c r="G8735" s="1">
        <v>48504.23</v>
      </c>
      <c r="H8735" s="1">
        <v>52505.29</v>
      </c>
      <c r="I8735" s="1">
        <v>60841.74</v>
      </c>
      <c r="J8735" s="1">
        <v>70500.91</v>
      </c>
      <c r="K8735" s="1">
        <v>73251.09</v>
      </c>
      <c r="L8735" s="1">
        <v>74120.539999999994</v>
      </c>
      <c r="M8735" s="1">
        <v>76382.600000000006</v>
      </c>
      <c r="N8735" s="1">
        <v>81368.59</v>
      </c>
      <c r="O8735" s="1">
        <v>85530.28</v>
      </c>
      <c r="P8735" s="1">
        <v>81799.86</v>
      </c>
      <c r="Q8735" s="1">
        <v>80200.600000000006</v>
      </c>
      <c r="R8735" s="1">
        <v>81953</v>
      </c>
      <c r="S8735" s="1">
        <v>84277.98</v>
      </c>
      <c r="T8735" s="1">
        <v>85353.22</v>
      </c>
      <c r="U8735" s="1">
        <v>86588.67</v>
      </c>
      <c r="V8735" s="1">
        <v>102926.84</v>
      </c>
      <c r="W8735" s="1">
        <v>112616.27</v>
      </c>
      <c r="X8735" s="1">
        <v>103557.31</v>
      </c>
      <c r="Y8735" s="1">
        <v>89937</v>
      </c>
      <c r="Z8735" s="1">
        <v>75110.7</v>
      </c>
      <c r="AA8735" s="1">
        <v>62048.36</v>
      </c>
      <c r="AB8735" s="1" t="s">
        <v>93</v>
      </c>
    </row>
    <row r="8736" spans="1:28">
      <c r="A8736" s="4">
        <v>44299</v>
      </c>
      <c r="B8736" s="1" t="s">
        <v>38</v>
      </c>
      <c r="C8736" s="1" t="s">
        <v>30</v>
      </c>
      <c r="D8736" s="1">
        <v>5433.7</v>
      </c>
      <c r="E8736" s="1">
        <v>5281.25</v>
      </c>
      <c r="F8736" s="1">
        <v>5332.49</v>
      </c>
      <c r="G8736" s="1">
        <v>5303.15</v>
      </c>
      <c r="H8736" s="1">
        <v>5368.78</v>
      </c>
      <c r="I8736" s="1">
        <v>5333.78</v>
      </c>
      <c r="J8736" s="1">
        <v>5414.12</v>
      </c>
      <c r="K8736" s="1">
        <v>5246.05</v>
      </c>
      <c r="L8736" s="1">
        <v>5772.04</v>
      </c>
      <c r="M8736" s="1">
        <v>5331.17</v>
      </c>
      <c r="N8736" s="1">
        <v>5932</v>
      </c>
      <c r="O8736" s="1">
        <v>5073.49</v>
      </c>
      <c r="P8736" s="1">
        <v>4820.7700000000004</v>
      </c>
      <c r="Q8736" s="1">
        <v>5110.1899999999996</v>
      </c>
      <c r="R8736" s="1">
        <v>5310.84</v>
      </c>
      <c r="S8736" s="1">
        <v>5385.72</v>
      </c>
      <c r="T8736" s="1">
        <v>5450.43</v>
      </c>
      <c r="U8736" s="1">
        <v>5588.34</v>
      </c>
      <c r="V8736" s="1">
        <v>5301.44</v>
      </c>
      <c r="W8736" s="1">
        <v>4946.59</v>
      </c>
      <c r="X8736" s="1">
        <v>4636.99</v>
      </c>
      <c r="Y8736" s="1">
        <v>4924.33</v>
      </c>
      <c r="Z8736" s="1">
        <v>5014.59</v>
      </c>
      <c r="AA8736" s="1">
        <v>5333.73</v>
      </c>
      <c r="AB8736" s="1" t="s">
        <v>93</v>
      </c>
    </row>
    <row r="8737" spans="1:28">
      <c r="A8737" s="4">
        <v>44299</v>
      </c>
      <c r="B8737" s="1" t="s">
        <v>38</v>
      </c>
      <c r="C8737" s="1" t="s">
        <v>32</v>
      </c>
      <c r="D8737" s="1">
        <v>16425.03</v>
      </c>
      <c r="E8737" s="1">
        <v>15468.09</v>
      </c>
      <c r="F8737" s="1">
        <v>14904.3</v>
      </c>
      <c r="G8737" s="1">
        <v>14672.72</v>
      </c>
      <c r="H8737" s="1">
        <v>14846.87</v>
      </c>
      <c r="I8737" s="1">
        <v>15095.22</v>
      </c>
      <c r="J8737" s="1">
        <v>14309.03</v>
      </c>
      <c r="K8737" s="1">
        <v>16467.189999999999</v>
      </c>
      <c r="L8737" s="1">
        <v>19099.900000000001</v>
      </c>
      <c r="M8737" s="1">
        <v>21494.04</v>
      </c>
      <c r="N8737" s="1">
        <v>23359.9</v>
      </c>
      <c r="O8737" s="1">
        <v>25090.1</v>
      </c>
      <c r="P8737" s="1">
        <v>23745.3</v>
      </c>
      <c r="Q8737" s="1">
        <v>23644.5</v>
      </c>
      <c r="R8737" s="1">
        <v>25132.95</v>
      </c>
      <c r="S8737" s="1">
        <v>25700.880000000001</v>
      </c>
      <c r="T8737" s="1">
        <v>25281.79</v>
      </c>
      <c r="U8737" s="1">
        <v>24057.29</v>
      </c>
      <c r="V8737" s="1">
        <v>26319.72</v>
      </c>
      <c r="W8737" s="1">
        <v>27059.49</v>
      </c>
      <c r="X8737" s="1">
        <v>26342.03</v>
      </c>
      <c r="Y8737" s="1">
        <v>25135.8</v>
      </c>
      <c r="Z8737" s="1">
        <v>22415.81</v>
      </c>
      <c r="AA8737" s="1">
        <v>19220.330000000002</v>
      </c>
      <c r="AB8737" s="1" t="s">
        <v>93</v>
      </c>
    </row>
    <row r="8738" spans="1:28">
      <c r="A8738" s="4">
        <v>44299</v>
      </c>
      <c r="B8738" s="1" t="s">
        <v>39</v>
      </c>
      <c r="C8738" s="1" t="s">
        <v>32</v>
      </c>
      <c r="D8738" s="1">
        <v>76831.37</v>
      </c>
      <c r="E8738" s="1">
        <v>70099.05</v>
      </c>
      <c r="F8738" s="1">
        <v>68057.16</v>
      </c>
      <c r="G8738" s="1">
        <v>66993.98</v>
      </c>
      <c r="H8738" s="1">
        <v>71733.53</v>
      </c>
      <c r="I8738" s="1">
        <v>79488.149999999994</v>
      </c>
      <c r="J8738" s="1">
        <v>97472.44</v>
      </c>
      <c r="K8738" s="1">
        <v>110952.24</v>
      </c>
      <c r="L8738" s="1">
        <v>118113.29</v>
      </c>
      <c r="M8738" s="1">
        <v>126245.68</v>
      </c>
      <c r="N8738" s="1">
        <v>134823.82</v>
      </c>
      <c r="O8738" s="1">
        <v>142649.4</v>
      </c>
      <c r="P8738" s="1">
        <v>138818.23999999999</v>
      </c>
      <c r="Q8738" s="1">
        <v>134844.07</v>
      </c>
      <c r="R8738" s="1">
        <v>134627.91</v>
      </c>
      <c r="S8738" s="1">
        <v>134151.18</v>
      </c>
      <c r="T8738" s="1">
        <v>131662.60999999999</v>
      </c>
      <c r="U8738" s="1">
        <v>132026.6</v>
      </c>
      <c r="V8738" s="1">
        <v>144366.6</v>
      </c>
      <c r="W8738" s="1">
        <v>150321.38</v>
      </c>
      <c r="X8738" s="1">
        <v>142602.79</v>
      </c>
      <c r="Y8738" s="1">
        <v>129325.93</v>
      </c>
      <c r="Z8738" s="1">
        <v>109703.67999999999</v>
      </c>
      <c r="AA8738" s="1">
        <v>90297</v>
      </c>
      <c r="AB8738" s="1" t="s">
        <v>93</v>
      </c>
    </row>
    <row r="8739" spans="1:28">
      <c r="A8739" s="4">
        <v>44299</v>
      </c>
      <c r="B8739" s="1" t="s">
        <v>40</v>
      </c>
      <c r="C8739" s="1" t="s">
        <v>30</v>
      </c>
      <c r="D8739" s="1">
        <v>89753.83</v>
      </c>
      <c r="E8739" s="1">
        <v>90965.24</v>
      </c>
      <c r="F8739" s="1">
        <v>90108.15</v>
      </c>
      <c r="G8739" s="1">
        <v>86806.5</v>
      </c>
      <c r="H8739" s="1">
        <v>85664.67</v>
      </c>
      <c r="I8739" s="1">
        <v>84836.66</v>
      </c>
      <c r="J8739" s="1">
        <v>86258.64</v>
      </c>
      <c r="K8739" s="1">
        <v>87463.85</v>
      </c>
      <c r="L8739" s="1">
        <v>87451.39</v>
      </c>
      <c r="M8739" s="1">
        <v>89115.07</v>
      </c>
      <c r="N8739" s="1">
        <v>88020.07</v>
      </c>
      <c r="O8739" s="1">
        <v>83420.259999999995</v>
      </c>
      <c r="P8739" s="1">
        <v>79037.69</v>
      </c>
      <c r="Q8739" s="1">
        <v>82994.25</v>
      </c>
      <c r="R8739" s="1">
        <v>83249.81</v>
      </c>
      <c r="S8739" s="1">
        <v>77598.14</v>
      </c>
      <c r="T8739" s="1">
        <v>82549.990000000005</v>
      </c>
      <c r="U8739" s="1">
        <v>82121.429999999993</v>
      </c>
      <c r="V8739" s="1">
        <v>82194.710000000006</v>
      </c>
      <c r="W8739" s="1">
        <v>83528.350000000006</v>
      </c>
      <c r="X8739" s="1">
        <v>84609</v>
      </c>
      <c r="Y8739" s="1">
        <v>84770.29</v>
      </c>
      <c r="Z8739" s="1">
        <v>83706.27</v>
      </c>
      <c r="AA8739" s="1">
        <v>86318.05</v>
      </c>
      <c r="AB8739" s="1" t="s">
        <v>93</v>
      </c>
    </row>
    <row r="8740" spans="1:28">
      <c r="A8740" s="4">
        <v>44299</v>
      </c>
      <c r="B8740" s="1" t="s">
        <v>41</v>
      </c>
      <c r="C8740" s="1" t="s">
        <v>30</v>
      </c>
      <c r="D8740" s="1">
        <v>83314.53</v>
      </c>
      <c r="E8740" s="1">
        <v>82948.210000000006</v>
      </c>
      <c r="F8740" s="1">
        <v>81638.8</v>
      </c>
      <c r="G8740" s="1">
        <v>80436.070000000007</v>
      </c>
      <c r="H8740" s="1">
        <v>80677.84</v>
      </c>
      <c r="I8740" s="1">
        <v>83656.41</v>
      </c>
      <c r="J8740" s="1">
        <v>60811.61</v>
      </c>
      <c r="K8740" s="1">
        <v>68727.679999999993</v>
      </c>
      <c r="L8740" s="1">
        <v>74749.37</v>
      </c>
      <c r="M8740" s="1">
        <v>79447.05</v>
      </c>
      <c r="N8740" s="1">
        <v>83180.460000000006</v>
      </c>
      <c r="O8740" s="1">
        <v>84862.81</v>
      </c>
      <c r="P8740" s="1">
        <v>83084.19</v>
      </c>
      <c r="Q8740" s="1">
        <v>84099.62</v>
      </c>
      <c r="R8740" s="1">
        <v>84231.22</v>
      </c>
      <c r="S8740" s="1">
        <v>81127.53</v>
      </c>
      <c r="T8740" s="1">
        <v>78736.33</v>
      </c>
      <c r="U8740" s="1">
        <v>74263.45</v>
      </c>
      <c r="V8740" s="1">
        <v>100150.16</v>
      </c>
      <c r="W8740" s="1">
        <v>96892.04</v>
      </c>
      <c r="X8740" s="1">
        <v>92297.19</v>
      </c>
      <c r="Y8740" s="1">
        <v>88223.42</v>
      </c>
      <c r="Z8740" s="1">
        <v>84770.71</v>
      </c>
      <c r="AA8740" s="1">
        <v>83976.3</v>
      </c>
      <c r="AB8740" s="1" t="s">
        <v>93</v>
      </c>
    </row>
    <row r="8741" spans="1:28">
      <c r="A8741" s="4">
        <v>44299</v>
      </c>
      <c r="B8741" s="1" t="s">
        <v>41</v>
      </c>
      <c r="C8741" s="1" t="s">
        <v>32</v>
      </c>
      <c r="D8741" s="1">
        <v>941006.34</v>
      </c>
      <c r="E8741" s="1">
        <v>907192.73</v>
      </c>
      <c r="F8741" s="1">
        <v>880686.1</v>
      </c>
      <c r="G8741" s="1">
        <v>851621.46</v>
      </c>
      <c r="H8741" s="1">
        <v>830348.57</v>
      </c>
      <c r="I8741" s="1">
        <v>798881.87</v>
      </c>
      <c r="J8741" s="1">
        <v>750770.95</v>
      </c>
      <c r="K8741" s="1">
        <v>753256.1</v>
      </c>
      <c r="L8741" s="1">
        <v>787157.79</v>
      </c>
      <c r="M8741" s="1">
        <v>815891.71</v>
      </c>
      <c r="N8741" s="1">
        <v>845727.58</v>
      </c>
      <c r="O8741" s="1">
        <v>891445.6</v>
      </c>
      <c r="P8741" s="1">
        <v>905620.42</v>
      </c>
      <c r="Q8741" s="1">
        <v>952085.4</v>
      </c>
      <c r="R8741" s="1">
        <v>921662.74</v>
      </c>
      <c r="S8741" s="1">
        <v>877155.47</v>
      </c>
      <c r="T8741" s="1">
        <v>825391.96</v>
      </c>
      <c r="U8741" s="1">
        <v>746104.25</v>
      </c>
      <c r="V8741" s="1">
        <v>884173.64</v>
      </c>
      <c r="W8741" s="1">
        <v>1006960.62</v>
      </c>
      <c r="X8741" s="1">
        <v>1048812.22</v>
      </c>
      <c r="Y8741" s="1">
        <v>1072723.75</v>
      </c>
      <c r="Z8741" s="1">
        <v>1065780.28</v>
      </c>
      <c r="AA8741" s="1">
        <v>1018993.9</v>
      </c>
      <c r="AB8741" s="1" t="s">
        <v>93</v>
      </c>
    </row>
    <row r="8742" spans="1:28">
      <c r="A8742" s="4">
        <v>44299</v>
      </c>
      <c r="B8742" s="1" t="s">
        <v>42</v>
      </c>
      <c r="C8742" s="1" t="s">
        <v>30</v>
      </c>
      <c r="D8742" s="1">
        <v>25347.599999999999</v>
      </c>
      <c r="E8742" s="1">
        <v>25212.74</v>
      </c>
      <c r="F8742" s="1">
        <v>24521.03</v>
      </c>
      <c r="G8742" s="1">
        <v>24573.53</v>
      </c>
      <c r="H8742" s="1">
        <v>25353.58</v>
      </c>
      <c r="I8742" s="1">
        <v>25054.1</v>
      </c>
      <c r="J8742" s="1">
        <v>24575.119999999999</v>
      </c>
      <c r="K8742" s="1">
        <v>22962.04</v>
      </c>
      <c r="L8742" s="1">
        <v>22873.99</v>
      </c>
      <c r="M8742" s="1">
        <v>21960.29</v>
      </c>
      <c r="N8742" s="1">
        <v>22930.05</v>
      </c>
      <c r="O8742" s="1">
        <v>22999.01</v>
      </c>
      <c r="P8742" s="1">
        <v>22813.98</v>
      </c>
      <c r="Q8742" s="1">
        <v>22458.3</v>
      </c>
      <c r="R8742" s="1">
        <v>22236.07</v>
      </c>
      <c r="S8742" s="1">
        <v>21789.32</v>
      </c>
      <c r="T8742" s="1">
        <v>21782.91</v>
      </c>
      <c r="U8742" s="1">
        <v>23628.07</v>
      </c>
      <c r="V8742" s="1">
        <v>25484.54</v>
      </c>
      <c r="W8742" s="1">
        <v>20597.97</v>
      </c>
      <c r="X8742" s="1">
        <v>18829.73</v>
      </c>
      <c r="Y8742" s="1">
        <v>25758.63</v>
      </c>
      <c r="Z8742" s="1">
        <v>26443.96</v>
      </c>
      <c r="AA8742" s="1">
        <v>26484.28</v>
      </c>
      <c r="AB8742" s="1" t="s">
        <v>93</v>
      </c>
    </row>
    <row r="8743" spans="1:28">
      <c r="A8743" s="4">
        <v>44299</v>
      </c>
      <c r="B8743" s="1" t="s">
        <v>45</v>
      </c>
      <c r="C8743" s="1" t="s">
        <v>32</v>
      </c>
      <c r="D8743" s="1">
        <v>173692.35</v>
      </c>
      <c r="E8743" s="1">
        <v>163547.23000000001</v>
      </c>
      <c r="F8743" s="1">
        <v>158792.79</v>
      </c>
      <c r="G8743" s="1">
        <v>152088.81</v>
      </c>
      <c r="H8743" s="1">
        <v>151647.60999999999</v>
      </c>
      <c r="I8743" s="1">
        <v>149990.01999999999</v>
      </c>
      <c r="J8743" s="1">
        <v>156154.35</v>
      </c>
      <c r="K8743" s="1">
        <v>176849.16</v>
      </c>
      <c r="L8743" s="1">
        <v>195313.65</v>
      </c>
      <c r="M8743" s="1">
        <v>206894.03</v>
      </c>
      <c r="N8743" s="1">
        <v>214787.67</v>
      </c>
      <c r="O8743" s="1">
        <v>218750.81</v>
      </c>
      <c r="P8743" s="1">
        <v>206252.74</v>
      </c>
      <c r="Q8743" s="1">
        <v>219677.28</v>
      </c>
      <c r="R8743" s="1">
        <v>234452.39</v>
      </c>
      <c r="S8743" s="1">
        <v>233625.79</v>
      </c>
      <c r="T8743" s="1">
        <v>225089.35</v>
      </c>
      <c r="U8743" s="1">
        <v>214963.47</v>
      </c>
      <c r="V8743" s="1">
        <v>219948.45</v>
      </c>
      <c r="W8743" s="1">
        <v>222308.34</v>
      </c>
      <c r="X8743" s="1">
        <v>223125.63</v>
      </c>
      <c r="Y8743" s="1">
        <v>220242.86</v>
      </c>
      <c r="Z8743" s="1">
        <v>209525.7</v>
      </c>
      <c r="AA8743" s="1">
        <v>194097.03</v>
      </c>
      <c r="AB8743" s="1" t="s">
        <v>93</v>
      </c>
    </row>
    <row r="8744" spans="1:28">
      <c r="A8744" s="4">
        <v>44299</v>
      </c>
      <c r="B8744" s="1" t="s">
        <v>46</v>
      </c>
      <c r="C8744" s="1" t="s">
        <v>32</v>
      </c>
      <c r="D8744" s="1">
        <v>20133.740000000002</v>
      </c>
      <c r="E8744" s="1">
        <v>19357.099999999999</v>
      </c>
      <c r="F8744" s="1">
        <v>18911.189999999999</v>
      </c>
      <c r="G8744" s="1">
        <v>18501.080000000002</v>
      </c>
      <c r="H8744" s="1">
        <v>18440.689999999999</v>
      </c>
      <c r="I8744" s="1">
        <v>19525.59</v>
      </c>
      <c r="J8744" s="1">
        <v>20778.46</v>
      </c>
      <c r="K8744" s="1">
        <v>24420.33</v>
      </c>
      <c r="L8744" s="1">
        <v>27948.94</v>
      </c>
      <c r="M8744" s="1">
        <v>29728.76</v>
      </c>
      <c r="N8744" s="1">
        <v>32119.11</v>
      </c>
      <c r="O8744" s="1">
        <v>33996.99</v>
      </c>
      <c r="P8744" s="1">
        <v>32752.81</v>
      </c>
      <c r="Q8744" s="1">
        <v>32053.23</v>
      </c>
      <c r="R8744" s="1">
        <v>34571.550000000003</v>
      </c>
      <c r="S8744" s="1">
        <v>36362.6</v>
      </c>
      <c r="T8744" s="1">
        <v>35921.46</v>
      </c>
      <c r="U8744" s="1">
        <v>34800.65</v>
      </c>
      <c r="V8744" s="1">
        <v>36776.78</v>
      </c>
      <c r="W8744" s="1">
        <v>37630.410000000003</v>
      </c>
      <c r="X8744" s="1">
        <v>35807.22</v>
      </c>
      <c r="Y8744" s="1">
        <v>32730.98</v>
      </c>
      <c r="Z8744" s="1">
        <v>28653.58</v>
      </c>
      <c r="AA8744" s="1">
        <v>24624</v>
      </c>
      <c r="AB8744" s="1" t="s">
        <v>93</v>
      </c>
    </row>
    <row r="8745" spans="1:28">
      <c r="A8745" s="4">
        <v>44299</v>
      </c>
      <c r="B8745" s="1" t="s">
        <v>47</v>
      </c>
      <c r="C8745" s="1" t="s">
        <v>30</v>
      </c>
      <c r="D8745" s="1">
        <v>89822.74</v>
      </c>
      <c r="E8745" s="1">
        <v>86356.88</v>
      </c>
      <c r="F8745" s="1">
        <v>86116.479999999996</v>
      </c>
      <c r="G8745" s="1">
        <v>86213.73</v>
      </c>
      <c r="H8745" s="1">
        <v>89102.97</v>
      </c>
      <c r="I8745" s="1">
        <v>91813.41</v>
      </c>
      <c r="J8745" s="1">
        <v>73049.2</v>
      </c>
      <c r="K8745" s="1">
        <v>83047.09</v>
      </c>
      <c r="L8745" s="1">
        <v>90875.16</v>
      </c>
      <c r="M8745" s="1">
        <v>94917.59</v>
      </c>
      <c r="N8745" s="1">
        <v>98053.82</v>
      </c>
      <c r="O8745" s="1">
        <v>98462.35</v>
      </c>
      <c r="P8745" s="1">
        <v>91980.2</v>
      </c>
      <c r="Q8745" s="1">
        <v>94594.63</v>
      </c>
      <c r="R8745" s="1">
        <v>97329.27</v>
      </c>
      <c r="S8745" s="1">
        <v>99662.46</v>
      </c>
      <c r="T8745" s="1">
        <v>95372.39</v>
      </c>
      <c r="U8745" s="1">
        <v>83197.63</v>
      </c>
      <c r="V8745" s="1">
        <v>99348.160000000003</v>
      </c>
      <c r="W8745" s="1">
        <v>96906.66</v>
      </c>
      <c r="X8745" s="1">
        <v>97674.1</v>
      </c>
      <c r="Y8745" s="1">
        <v>95813.45</v>
      </c>
      <c r="Z8745" s="1">
        <v>94716.37</v>
      </c>
      <c r="AA8745" s="1">
        <v>93433.600000000006</v>
      </c>
      <c r="AB8745" s="1" t="s">
        <v>93</v>
      </c>
    </row>
    <row r="8746" spans="1:28">
      <c r="A8746" s="4">
        <v>44299</v>
      </c>
      <c r="B8746" s="1" t="s">
        <v>47</v>
      </c>
      <c r="C8746" s="1" t="s">
        <v>32</v>
      </c>
      <c r="D8746" s="1">
        <v>895569.61</v>
      </c>
      <c r="E8746" s="1">
        <v>857217.98</v>
      </c>
      <c r="F8746" s="1">
        <v>816917.58</v>
      </c>
      <c r="G8746" s="1">
        <v>790496.74</v>
      </c>
      <c r="H8746" s="1">
        <v>792828.65</v>
      </c>
      <c r="I8746" s="1">
        <v>763754.07</v>
      </c>
      <c r="J8746" s="1">
        <v>738130.15</v>
      </c>
      <c r="K8746" s="1">
        <v>747960.64</v>
      </c>
      <c r="L8746" s="1">
        <v>786594.31</v>
      </c>
      <c r="M8746" s="1">
        <v>811169.58</v>
      </c>
      <c r="N8746" s="1">
        <v>851841.84</v>
      </c>
      <c r="O8746" s="1">
        <v>887353.59</v>
      </c>
      <c r="P8746" s="1">
        <v>904234.21</v>
      </c>
      <c r="Q8746" s="1">
        <v>929310.6</v>
      </c>
      <c r="R8746" s="1">
        <v>949523.84</v>
      </c>
      <c r="S8746" s="1">
        <v>923775.82</v>
      </c>
      <c r="T8746" s="1">
        <v>867864.99</v>
      </c>
      <c r="U8746" s="1">
        <v>798919.82</v>
      </c>
      <c r="V8746" s="1">
        <v>841725.8</v>
      </c>
      <c r="W8746" s="1">
        <v>918760.03</v>
      </c>
      <c r="X8746" s="1">
        <v>963090.01</v>
      </c>
      <c r="Y8746" s="1">
        <v>999383.92</v>
      </c>
      <c r="Z8746" s="1">
        <v>993125.67</v>
      </c>
      <c r="AA8746" s="1">
        <v>955155.99</v>
      </c>
      <c r="AB8746" s="1" t="s">
        <v>93</v>
      </c>
    </row>
    <row r="8747" spans="1:28">
      <c r="A8747" s="4">
        <v>44299</v>
      </c>
      <c r="B8747" s="1" t="s">
        <v>48</v>
      </c>
      <c r="C8747" s="1" t="s">
        <v>30</v>
      </c>
      <c r="D8747" s="1">
        <v>18382.98</v>
      </c>
      <c r="E8747" s="1">
        <v>18390.009999999998</v>
      </c>
      <c r="F8747" s="1">
        <v>17952.05</v>
      </c>
      <c r="G8747" s="1">
        <v>17897.14</v>
      </c>
      <c r="H8747" s="1">
        <v>18275.41</v>
      </c>
      <c r="I8747" s="1">
        <v>18470.41</v>
      </c>
      <c r="J8747" s="1">
        <v>16427.04</v>
      </c>
      <c r="K8747" s="1">
        <v>19377.810000000001</v>
      </c>
      <c r="L8747" s="1">
        <v>21824.57</v>
      </c>
      <c r="M8747" s="1">
        <v>23282.71</v>
      </c>
      <c r="N8747" s="1">
        <v>24765.73</v>
      </c>
      <c r="O8747" s="1">
        <v>24925.09</v>
      </c>
      <c r="P8747" s="1">
        <v>24931.8</v>
      </c>
      <c r="Q8747" s="1">
        <v>25991.86</v>
      </c>
      <c r="R8747" s="1">
        <v>26255.3</v>
      </c>
      <c r="S8747" s="1">
        <v>26122.91</v>
      </c>
      <c r="T8747" s="1">
        <v>25160.400000000001</v>
      </c>
      <c r="U8747" s="1">
        <v>22223.3</v>
      </c>
      <c r="V8747" s="1">
        <v>25808.36</v>
      </c>
      <c r="W8747" s="1">
        <v>23605.65</v>
      </c>
      <c r="X8747" s="1">
        <v>22401.84</v>
      </c>
      <c r="Y8747" s="1">
        <v>21546</v>
      </c>
      <c r="Z8747" s="1">
        <v>20539.27</v>
      </c>
      <c r="AA8747" s="1">
        <v>20190.38</v>
      </c>
      <c r="AB8747" s="1" t="s">
        <v>93</v>
      </c>
    </row>
    <row r="8748" spans="1:28">
      <c r="A8748" s="4">
        <v>44299</v>
      </c>
      <c r="B8748" s="1" t="s">
        <v>48</v>
      </c>
      <c r="C8748" s="1" t="s">
        <v>32</v>
      </c>
      <c r="D8748" s="1">
        <v>23759.02</v>
      </c>
      <c r="E8748" s="1">
        <v>23392.43</v>
      </c>
      <c r="F8748" s="1">
        <v>22914.53</v>
      </c>
      <c r="G8748" s="1">
        <v>22533.63</v>
      </c>
      <c r="H8748" s="1">
        <v>23099.59</v>
      </c>
      <c r="I8748" s="1">
        <v>24913.59</v>
      </c>
      <c r="J8748" s="1">
        <v>30896.83</v>
      </c>
      <c r="K8748" s="1">
        <v>39715.910000000003</v>
      </c>
      <c r="L8748" s="1">
        <v>48595.43</v>
      </c>
      <c r="M8748" s="1">
        <v>53185.919999999998</v>
      </c>
      <c r="N8748" s="1">
        <v>57854.66</v>
      </c>
      <c r="O8748" s="1">
        <v>59553.8</v>
      </c>
      <c r="P8748" s="1">
        <v>57419.53</v>
      </c>
      <c r="Q8748" s="1">
        <v>58171.33</v>
      </c>
      <c r="R8748" s="1">
        <v>60579.59</v>
      </c>
      <c r="S8748" s="1">
        <v>60841.29</v>
      </c>
      <c r="T8748" s="1">
        <v>58436.4</v>
      </c>
      <c r="U8748" s="1">
        <v>51987.48</v>
      </c>
      <c r="V8748" s="1">
        <v>46762.15</v>
      </c>
      <c r="W8748" s="1">
        <v>40717.19</v>
      </c>
      <c r="X8748" s="1">
        <v>36220.370000000003</v>
      </c>
      <c r="Y8748" s="1">
        <v>32103.14</v>
      </c>
      <c r="Z8748" s="1">
        <v>28722.92</v>
      </c>
      <c r="AA8748" s="1">
        <v>26893.23</v>
      </c>
      <c r="AB8748" s="1" t="s">
        <v>93</v>
      </c>
    </row>
    <row r="8749" spans="1:28">
      <c r="A8749" s="4">
        <v>44299</v>
      </c>
      <c r="B8749" s="1" t="s">
        <v>49</v>
      </c>
      <c r="C8749" s="1" t="s">
        <v>30</v>
      </c>
      <c r="D8749" s="1">
        <v>1033.6300000000001</v>
      </c>
      <c r="E8749" s="1">
        <v>1033.02</v>
      </c>
      <c r="F8749" s="1">
        <v>982.4</v>
      </c>
      <c r="G8749" s="1">
        <v>992.39</v>
      </c>
      <c r="H8749" s="1">
        <v>967.01</v>
      </c>
      <c r="I8749" s="1">
        <v>1052.4100000000001</v>
      </c>
      <c r="J8749" s="1">
        <v>1049.22</v>
      </c>
      <c r="K8749" s="1">
        <v>1094.5</v>
      </c>
      <c r="L8749" s="1">
        <v>1134.6500000000001</v>
      </c>
      <c r="M8749" s="1">
        <v>1067.8499999999999</v>
      </c>
      <c r="N8749" s="1">
        <v>1074.98</v>
      </c>
      <c r="O8749" s="1">
        <v>1137.46</v>
      </c>
      <c r="P8749" s="1">
        <v>1069.3800000000001</v>
      </c>
      <c r="Q8749" s="1">
        <v>1126.08</v>
      </c>
      <c r="R8749" s="1">
        <v>1136.8499999999999</v>
      </c>
      <c r="S8749" s="1">
        <v>1140.1500000000001</v>
      </c>
      <c r="T8749" s="1">
        <v>1126.71</v>
      </c>
      <c r="U8749" s="1">
        <v>1130.19</v>
      </c>
      <c r="V8749" s="1">
        <v>1143.99</v>
      </c>
      <c r="W8749" s="1">
        <v>1063.19</v>
      </c>
      <c r="X8749" s="1">
        <v>1106.4100000000001</v>
      </c>
      <c r="Y8749" s="1">
        <v>1018.07</v>
      </c>
      <c r="Z8749" s="1">
        <v>1014.65</v>
      </c>
      <c r="AA8749" s="1">
        <v>1042.3599999999999</v>
      </c>
      <c r="AB8749" s="1" t="s">
        <v>93</v>
      </c>
    </row>
    <row r="8750" spans="1:28">
      <c r="A8750" s="4">
        <v>44299</v>
      </c>
      <c r="B8750" s="1" t="s">
        <v>49</v>
      </c>
      <c r="C8750" s="1" t="s">
        <v>32</v>
      </c>
      <c r="D8750" s="1">
        <v>2308.3000000000002</v>
      </c>
      <c r="E8750" s="1">
        <v>2284.67</v>
      </c>
      <c r="F8750" s="1">
        <v>2267.5</v>
      </c>
      <c r="G8750" s="1">
        <v>2275.31</v>
      </c>
      <c r="H8750" s="1">
        <v>2338.52</v>
      </c>
      <c r="I8750" s="1">
        <v>2466.66</v>
      </c>
      <c r="J8750" s="1">
        <v>3289.41</v>
      </c>
      <c r="K8750" s="1">
        <v>3824.06</v>
      </c>
      <c r="L8750" s="1">
        <v>4007.86</v>
      </c>
      <c r="M8750" s="1">
        <v>4167.7</v>
      </c>
      <c r="N8750" s="1">
        <v>4443.01</v>
      </c>
      <c r="O8750" s="1">
        <v>4496.32</v>
      </c>
      <c r="P8750" s="1">
        <v>4423.38</v>
      </c>
      <c r="Q8750" s="1">
        <v>4472.4399999999996</v>
      </c>
      <c r="R8750" s="1">
        <v>4613.03</v>
      </c>
      <c r="S8750" s="1">
        <v>4571.7</v>
      </c>
      <c r="T8750" s="1">
        <v>4289.05</v>
      </c>
      <c r="U8750" s="1">
        <v>3979.25</v>
      </c>
      <c r="V8750" s="1">
        <v>3793.66</v>
      </c>
      <c r="W8750" s="1">
        <v>3582.58</v>
      </c>
      <c r="X8750" s="1">
        <v>3408.05</v>
      </c>
      <c r="Y8750" s="1">
        <v>2986.39</v>
      </c>
      <c r="Z8750" s="1">
        <v>2592.5</v>
      </c>
      <c r="AA8750" s="1">
        <v>2401.08</v>
      </c>
      <c r="AB8750" s="1" t="s">
        <v>93</v>
      </c>
    </row>
    <row r="8751" spans="1:28">
      <c r="A8751" s="4">
        <v>44299</v>
      </c>
      <c r="B8751" s="1" t="s">
        <v>50</v>
      </c>
      <c r="C8751" s="1" t="s">
        <v>32</v>
      </c>
      <c r="D8751" s="1">
        <v>5747</v>
      </c>
      <c r="E8751" s="1">
        <v>5087.87</v>
      </c>
      <c r="F8751" s="1">
        <v>4933.17</v>
      </c>
      <c r="G8751" s="1">
        <v>5100.67</v>
      </c>
      <c r="H8751" s="1">
        <v>5171.82</v>
      </c>
      <c r="I8751" s="1">
        <v>5465.39</v>
      </c>
      <c r="J8751" s="1">
        <v>5960.88</v>
      </c>
      <c r="K8751" s="1">
        <v>7079.73</v>
      </c>
      <c r="L8751" s="1">
        <v>7884.88</v>
      </c>
      <c r="M8751" s="1">
        <v>8250.23</v>
      </c>
      <c r="N8751" s="1">
        <v>8767.16</v>
      </c>
      <c r="O8751" s="1">
        <v>9588.61</v>
      </c>
      <c r="P8751" s="1">
        <v>9398.61</v>
      </c>
      <c r="Q8751" s="1">
        <v>9718.14</v>
      </c>
      <c r="R8751" s="1">
        <v>10571.07</v>
      </c>
      <c r="S8751" s="1">
        <v>10638.49</v>
      </c>
      <c r="T8751" s="1">
        <v>10813.96</v>
      </c>
      <c r="U8751" s="1">
        <v>10282.57</v>
      </c>
      <c r="V8751" s="1">
        <v>11521.93</v>
      </c>
      <c r="W8751" s="1">
        <v>11941.91</v>
      </c>
      <c r="X8751" s="1">
        <v>11334.9</v>
      </c>
      <c r="Y8751" s="1">
        <v>10270.09</v>
      </c>
      <c r="Z8751" s="1">
        <v>8787.23</v>
      </c>
      <c r="AA8751" s="1">
        <v>7329.73</v>
      </c>
      <c r="AB8751" s="1" t="s">
        <v>93</v>
      </c>
    </row>
    <row r="8752" spans="1:28">
      <c r="A8752" s="4">
        <v>44299</v>
      </c>
      <c r="B8752" s="1" t="s">
        <v>51</v>
      </c>
      <c r="C8752" s="1" t="s">
        <v>30</v>
      </c>
      <c r="D8752" s="1">
        <v>15794.66</v>
      </c>
      <c r="E8752" s="1">
        <v>15747.44</v>
      </c>
      <c r="F8752" s="1">
        <v>15682.19</v>
      </c>
      <c r="G8752" s="1">
        <v>15535.15</v>
      </c>
      <c r="H8752" s="1">
        <v>15666.02</v>
      </c>
      <c r="I8752" s="1">
        <v>15733.51</v>
      </c>
      <c r="J8752" s="1">
        <v>3767.37</v>
      </c>
      <c r="K8752" s="1">
        <v>4676.26</v>
      </c>
      <c r="L8752" s="1">
        <v>5115.5</v>
      </c>
      <c r="M8752" s="1">
        <v>5057.29</v>
      </c>
      <c r="N8752" s="1">
        <v>5558.73</v>
      </c>
      <c r="O8752" s="1">
        <v>5518.33</v>
      </c>
      <c r="P8752" s="1">
        <v>4692.32</v>
      </c>
      <c r="Q8752" s="1">
        <v>4738.2700000000004</v>
      </c>
      <c r="R8752" s="1">
        <v>4773.63</v>
      </c>
      <c r="S8752" s="1">
        <v>4800.12</v>
      </c>
      <c r="T8752" s="1">
        <v>4587.57</v>
      </c>
      <c r="U8752" s="1">
        <v>4282.16</v>
      </c>
      <c r="V8752" s="1">
        <v>16339.08</v>
      </c>
      <c r="W8752" s="1">
        <v>16201.83</v>
      </c>
      <c r="X8752" s="1">
        <v>16081.86</v>
      </c>
      <c r="Y8752" s="1">
        <v>16018.31</v>
      </c>
      <c r="Z8752" s="1">
        <v>15607.09</v>
      </c>
      <c r="AA8752" s="1">
        <v>15451.46</v>
      </c>
      <c r="AB8752" s="1" t="s">
        <v>93</v>
      </c>
    </row>
    <row r="8753" spans="1:28">
      <c r="A8753" s="4">
        <v>44299</v>
      </c>
      <c r="B8753" s="1" t="s">
        <v>51</v>
      </c>
      <c r="C8753" s="1" t="s">
        <v>32</v>
      </c>
      <c r="D8753" s="1">
        <v>59737.62</v>
      </c>
      <c r="E8753" s="1">
        <v>60907.28</v>
      </c>
      <c r="F8753" s="1">
        <v>56228.28</v>
      </c>
      <c r="G8753" s="1">
        <v>58471.33</v>
      </c>
      <c r="H8753" s="1">
        <v>59672.38</v>
      </c>
      <c r="I8753" s="1">
        <v>68168.19</v>
      </c>
      <c r="J8753" s="1">
        <v>90602.98</v>
      </c>
      <c r="K8753" s="1">
        <v>102465.68</v>
      </c>
      <c r="L8753" s="1">
        <v>111332.92</v>
      </c>
      <c r="M8753" s="1">
        <v>111511.98</v>
      </c>
      <c r="N8753" s="1">
        <v>113139.87</v>
      </c>
      <c r="O8753" s="1">
        <v>114237.26</v>
      </c>
      <c r="P8753" s="1">
        <v>110867.06</v>
      </c>
      <c r="Q8753" s="1">
        <v>107745.60000000001</v>
      </c>
      <c r="R8753" s="1">
        <v>113626.29</v>
      </c>
      <c r="S8753" s="1">
        <v>112489.15</v>
      </c>
      <c r="T8753" s="1">
        <v>116156.45</v>
      </c>
      <c r="U8753" s="1">
        <v>110744.49</v>
      </c>
      <c r="V8753" s="1">
        <v>118615.51</v>
      </c>
      <c r="W8753" s="1">
        <v>124814.47</v>
      </c>
      <c r="X8753" s="1">
        <v>116623.6</v>
      </c>
      <c r="Y8753" s="1">
        <v>103431.59</v>
      </c>
      <c r="Z8753" s="1">
        <v>85262.21</v>
      </c>
      <c r="AA8753" s="1">
        <v>73043.37</v>
      </c>
      <c r="AB8753" s="1" t="s">
        <v>93</v>
      </c>
    </row>
    <row r="8754" spans="1:28">
      <c r="A8754" s="4">
        <v>44299</v>
      </c>
      <c r="B8754" s="1" t="s">
        <v>52</v>
      </c>
      <c r="C8754" s="1" t="s">
        <v>30</v>
      </c>
      <c r="D8754" s="1">
        <v>289921.71999999997</v>
      </c>
      <c r="E8754" s="1">
        <v>297343.39</v>
      </c>
      <c r="F8754" s="1">
        <v>303549.51</v>
      </c>
      <c r="G8754" s="1">
        <v>307914.40000000002</v>
      </c>
      <c r="H8754" s="1">
        <v>307213.67</v>
      </c>
      <c r="I8754" s="1">
        <v>301830.19</v>
      </c>
      <c r="J8754" s="1">
        <v>298509.65000000002</v>
      </c>
      <c r="K8754" s="1">
        <v>299945.09999999998</v>
      </c>
      <c r="L8754" s="1">
        <v>292671.14</v>
      </c>
      <c r="M8754" s="1">
        <v>280439.18</v>
      </c>
      <c r="N8754" s="1">
        <v>279330.36</v>
      </c>
      <c r="O8754" s="1">
        <v>280089.65000000002</v>
      </c>
      <c r="P8754" s="1">
        <v>281100.32</v>
      </c>
      <c r="Q8754" s="1">
        <v>285850.94</v>
      </c>
      <c r="R8754" s="1">
        <v>285885.5</v>
      </c>
      <c r="S8754" s="1">
        <v>283312.7</v>
      </c>
      <c r="T8754" s="1">
        <v>292725.96000000002</v>
      </c>
      <c r="U8754" s="1">
        <v>298247.62</v>
      </c>
      <c r="V8754" s="1">
        <v>303344.11</v>
      </c>
      <c r="W8754" s="1">
        <v>304129.71000000002</v>
      </c>
      <c r="X8754" s="1">
        <v>311914.09999999998</v>
      </c>
      <c r="Y8754" s="1">
        <v>307315.59999999998</v>
      </c>
      <c r="Z8754" s="1">
        <v>304517.59999999998</v>
      </c>
      <c r="AA8754" s="1">
        <v>298903.94</v>
      </c>
      <c r="AB8754" s="1" t="s">
        <v>93</v>
      </c>
    </row>
    <row r="8755" spans="1:28">
      <c r="A8755" s="4">
        <v>44299</v>
      </c>
      <c r="B8755" s="1" t="s">
        <v>53</v>
      </c>
      <c r="C8755" s="1" t="s">
        <v>32</v>
      </c>
      <c r="D8755" s="1">
        <v>24313.200000000001</v>
      </c>
      <c r="E8755" s="1">
        <v>23379.37</v>
      </c>
      <c r="F8755" s="1">
        <v>22689.79</v>
      </c>
      <c r="G8755" s="1">
        <v>22273.32</v>
      </c>
      <c r="H8755" s="1">
        <v>22114.38</v>
      </c>
      <c r="I8755" s="1">
        <v>22948.58</v>
      </c>
      <c r="J8755" s="1">
        <v>23943.69</v>
      </c>
      <c r="K8755" s="1">
        <v>24067.02</v>
      </c>
      <c r="L8755" s="1">
        <v>29403.200000000001</v>
      </c>
      <c r="M8755" s="1">
        <v>30417.439999999999</v>
      </c>
      <c r="N8755" s="1">
        <v>31388.53</v>
      </c>
      <c r="O8755" s="1">
        <v>32510.14</v>
      </c>
      <c r="P8755" s="1">
        <v>32327.85</v>
      </c>
      <c r="Q8755" s="1">
        <v>31648.83</v>
      </c>
      <c r="R8755" s="1">
        <v>32121.86</v>
      </c>
      <c r="S8755" s="1">
        <v>32181.71</v>
      </c>
      <c r="T8755" s="1">
        <v>31836.65</v>
      </c>
      <c r="U8755" s="1">
        <v>31251.32</v>
      </c>
      <c r="V8755" s="1">
        <v>33964.089999999997</v>
      </c>
      <c r="W8755" s="1">
        <v>36158.629999999997</v>
      </c>
      <c r="X8755" s="1">
        <v>34439.300000000003</v>
      </c>
      <c r="Y8755" s="1">
        <v>31860.15</v>
      </c>
      <c r="Z8755" s="1">
        <v>28546.76</v>
      </c>
      <c r="AA8755" s="1">
        <v>25493.86</v>
      </c>
      <c r="AB8755" s="1" t="s">
        <v>93</v>
      </c>
    </row>
    <row r="8756" spans="1:28">
      <c r="A8756" s="4">
        <v>44299</v>
      </c>
      <c r="B8756" s="1" t="s">
        <v>54</v>
      </c>
      <c r="C8756" s="1" t="s">
        <v>32</v>
      </c>
      <c r="D8756" s="1">
        <v>36898.65</v>
      </c>
      <c r="E8756" s="1">
        <v>34358.080000000002</v>
      </c>
      <c r="F8756" s="1">
        <v>33031.69</v>
      </c>
      <c r="G8756" s="1">
        <v>32414.560000000001</v>
      </c>
      <c r="H8756" s="1">
        <v>33475.360000000001</v>
      </c>
      <c r="I8756" s="1">
        <v>35960.239999999998</v>
      </c>
      <c r="J8756" s="1">
        <v>40023.269999999997</v>
      </c>
      <c r="K8756" s="1">
        <v>47209.26</v>
      </c>
      <c r="L8756" s="1">
        <v>52505.7</v>
      </c>
      <c r="M8756" s="1">
        <v>57161.62</v>
      </c>
      <c r="N8756" s="1">
        <v>61486.49</v>
      </c>
      <c r="O8756" s="1">
        <v>65075.11</v>
      </c>
      <c r="P8756" s="1">
        <v>63415.45</v>
      </c>
      <c r="Q8756" s="1">
        <v>62901.83</v>
      </c>
      <c r="R8756" s="1">
        <v>63664.37</v>
      </c>
      <c r="S8756" s="1">
        <v>63603.83</v>
      </c>
      <c r="T8756" s="1">
        <v>62484.66</v>
      </c>
      <c r="U8756" s="1">
        <v>61510.080000000002</v>
      </c>
      <c r="V8756" s="1">
        <v>67455.28</v>
      </c>
      <c r="W8756" s="1">
        <v>69324.58</v>
      </c>
      <c r="X8756" s="1">
        <v>66609.22</v>
      </c>
      <c r="Y8756" s="1">
        <v>60854.879999999997</v>
      </c>
      <c r="Z8756" s="1">
        <v>52481.78</v>
      </c>
      <c r="AA8756" s="1">
        <v>43738.1</v>
      </c>
      <c r="AB8756" s="1" t="s">
        <v>93</v>
      </c>
    </row>
    <row r="8757" spans="1:28">
      <c r="A8757" s="4">
        <v>44299</v>
      </c>
      <c r="B8757" s="1" t="s">
        <v>55</v>
      </c>
      <c r="C8757" s="1" t="s">
        <v>30</v>
      </c>
      <c r="D8757" s="1">
        <v>22717.62</v>
      </c>
      <c r="E8757" s="1">
        <v>22579.91</v>
      </c>
      <c r="F8757" s="1">
        <v>22444.03</v>
      </c>
      <c r="G8757" s="1">
        <v>22635.78</v>
      </c>
      <c r="H8757" s="1">
        <v>22787.29</v>
      </c>
      <c r="I8757" s="1">
        <v>22876.86</v>
      </c>
      <c r="J8757" s="1">
        <v>12935.01</v>
      </c>
      <c r="K8757" s="1">
        <v>14663.88</v>
      </c>
      <c r="L8757" s="1">
        <v>15140.59</v>
      </c>
      <c r="M8757" s="1">
        <v>16692.73</v>
      </c>
      <c r="N8757" s="1">
        <v>17393.34</v>
      </c>
      <c r="O8757" s="1">
        <v>17208.62</v>
      </c>
      <c r="P8757" s="1">
        <v>16438.060000000001</v>
      </c>
      <c r="Q8757" s="1">
        <v>17151.11</v>
      </c>
      <c r="R8757" s="1">
        <v>17573.97</v>
      </c>
      <c r="S8757" s="1">
        <v>17438.939999999999</v>
      </c>
      <c r="T8757" s="1">
        <v>16066.94</v>
      </c>
      <c r="U8757" s="1">
        <v>14192.12</v>
      </c>
      <c r="V8757" s="1">
        <v>25063.24</v>
      </c>
      <c r="W8757" s="1">
        <v>25183.79</v>
      </c>
      <c r="X8757" s="1">
        <v>24707.34</v>
      </c>
      <c r="Y8757" s="1">
        <v>24013.16</v>
      </c>
      <c r="Z8757" s="1">
        <v>23082.41</v>
      </c>
      <c r="AA8757" s="1">
        <v>23280.53</v>
      </c>
      <c r="AB8757" s="1" t="s">
        <v>93</v>
      </c>
    </row>
    <row r="8758" spans="1:28">
      <c r="A8758" s="4">
        <v>44299</v>
      </c>
      <c r="B8758" s="1" t="s">
        <v>55</v>
      </c>
      <c r="C8758" s="1" t="s">
        <v>32</v>
      </c>
      <c r="D8758" s="1">
        <v>53701.99</v>
      </c>
      <c r="E8758" s="1">
        <v>50075.18</v>
      </c>
      <c r="F8758" s="1">
        <v>48125.74</v>
      </c>
      <c r="G8758" s="1">
        <v>47237.65</v>
      </c>
      <c r="H8758" s="1">
        <v>48231.82</v>
      </c>
      <c r="I8758" s="1">
        <v>51412.62</v>
      </c>
      <c r="J8758" s="1">
        <v>59185.3</v>
      </c>
      <c r="K8758" s="1">
        <v>68560.7</v>
      </c>
      <c r="L8758" s="1">
        <v>77567.25</v>
      </c>
      <c r="M8758" s="1">
        <v>84132.06</v>
      </c>
      <c r="N8758" s="1">
        <v>89423.4</v>
      </c>
      <c r="O8758" s="1">
        <v>93551.88</v>
      </c>
      <c r="P8758" s="1">
        <v>93692.11</v>
      </c>
      <c r="Q8758" s="1">
        <v>93617.45</v>
      </c>
      <c r="R8758" s="1">
        <v>95118.67</v>
      </c>
      <c r="S8758" s="1">
        <v>96169.19</v>
      </c>
      <c r="T8758" s="1">
        <v>93776.91</v>
      </c>
      <c r="U8758" s="1">
        <v>91040.7</v>
      </c>
      <c r="V8758" s="1">
        <v>94502.42</v>
      </c>
      <c r="W8758" s="1">
        <v>94567.96</v>
      </c>
      <c r="X8758" s="1">
        <v>90539.62</v>
      </c>
      <c r="Y8758" s="1">
        <v>83937.87</v>
      </c>
      <c r="Z8758" s="1">
        <v>74001.42</v>
      </c>
      <c r="AA8758" s="1">
        <v>62970.5</v>
      </c>
      <c r="AB8758" s="1" t="s">
        <v>93</v>
      </c>
    </row>
    <row r="8759" spans="1:28">
      <c r="A8759" s="4">
        <v>44299</v>
      </c>
      <c r="B8759" s="1" t="s">
        <v>56</v>
      </c>
      <c r="C8759" s="1" t="s">
        <v>32</v>
      </c>
      <c r="D8759" s="1">
        <v>6586.55</v>
      </c>
      <c r="E8759" s="1">
        <v>6324.63</v>
      </c>
      <c r="F8759" s="1">
        <v>6164.64</v>
      </c>
      <c r="G8759" s="1">
        <v>6035.18</v>
      </c>
      <c r="H8759" s="1">
        <v>6074.51</v>
      </c>
      <c r="I8759" s="1">
        <v>6209.5</v>
      </c>
      <c r="J8759" s="1">
        <v>6378.03</v>
      </c>
      <c r="K8759" s="1">
        <v>7075.68</v>
      </c>
      <c r="L8759" s="1">
        <v>7918.61</v>
      </c>
      <c r="M8759" s="1">
        <v>8340.98</v>
      </c>
      <c r="N8759" s="1">
        <v>8810.73</v>
      </c>
      <c r="O8759" s="1">
        <v>9533.94</v>
      </c>
      <c r="P8759" s="1">
        <v>9525.82</v>
      </c>
      <c r="Q8759" s="1">
        <v>9637.0400000000009</v>
      </c>
      <c r="R8759" s="1">
        <v>10084.17</v>
      </c>
      <c r="S8759" s="1">
        <v>9688.1</v>
      </c>
      <c r="T8759" s="1">
        <v>9247.5400000000009</v>
      </c>
      <c r="U8759" s="1">
        <v>8925.26</v>
      </c>
      <c r="V8759" s="1">
        <v>9652.06</v>
      </c>
      <c r="W8759" s="1">
        <v>9583.7099999999991</v>
      </c>
      <c r="X8759" s="1">
        <v>9180.16</v>
      </c>
      <c r="Y8759" s="1">
        <v>8650.2900000000009</v>
      </c>
      <c r="Z8759" s="1">
        <v>7974.78</v>
      </c>
      <c r="AA8759" s="1">
        <v>7175.47</v>
      </c>
      <c r="AB8759" s="1" t="s">
        <v>93</v>
      </c>
    </row>
    <row r="8760" spans="1:28">
      <c r="A8760" s="4">
        <v>44299</v>
      </c>
      <c r="B8760" s="1" t="s">
        <v>57</v>
      </c>
      <c r="C8760" s="1" t="s">
        <v>30</v>
      </c>
      <c r="D8760" s="1">
        <v>945.57</v>
      </c>
      <c r="E8760" s="1">
        <v>903.82</v>
      </c>
      <c r="F8760" s="1">
        <v>869.88</v>
      </c>
      <c r="G8760" s="1">
        <v>885.64</v>
      </c>
      <c r="H8760" s="1">
        <v>892.29</v>
      </c>
      <c r="I8760" s="1">
        <v>978.86</v>
      </c>
      <c r="J8760" s="1">
        <v>1039.32</v>
      </c>
      <c r="K8760" s="1">
        <v>1153.44</v>
      </c>
      <c r="L8760" s="1">
        <v>1275.47</v>
      </c>
      <c r="M8760" s="1">
        <v>1259.1199999999999</v>
      </c>
      <c r="N8760" s="1">
        <v>1319.6</v>
      </c>
      <c r="O8760" s="1">
        <v>1362.07</v>
      </c>
      <c r="P8760" s="1">
        <v>1218.04</v>
      </c>
      <c r="Q8760" s="1">
        <v>1280.49</v>
      </c>
      <c r="R8760" s="1">
        <v>1270.57</v>
      </c>
      <c r="S8760" s="1">
        <v>1212.6300000000001</v>
      </c>
      <c r="T8760" s="1">
        <v>1152.67</v>
      </c>
      <c r="U8760" s="1">
        <v>1147.99</v>
      </c>
      <c r="V8760" s="1">
        <v>1169.26</v>
      </c>
      <c r="W8760" s="1">
        <v>1185.5899999999999</v>
      </c>
      <c r="X8760" s="1">
        <v>1369.89</v>
      </c>
      <c r="Y8760" s="1">
        <v>1166.07</v>
      </c>
      <c r="Z8760" s="1">
        <v>1091.76</v>
      </c>
      <c r="AA8760" s="1">
        <v>1123.96</v>
      </c>
      <c r="AB8760" s="1" t="s">
        <v>93</v>
      </c>
    </row>
    <row r="8761" spans="1:28">
      <c r="A8761" s="4">
        <v>44299</v>
      </c>
      <c r="B8761" s="1" t="s">
        <v>57</v>
      </c>
      <c r="C8761" s="1" t="s">
        <v>32</v>
      </c>
      <c r="D8761" s="1">
        <v>476.45</v>
      </c>
      <c r="E8761" s="1">
        <v>444.44</v>
      </c>
      <c r="F8761" s="1">
        <v>431.72</v>
      </c>
      <c r="G8761" s="1">
        <v>438.29</v>
      </c>
      <c r="H8761" s="1">
        <v>443.91</v>
      </c>
      <c r="I8761" s="1">
        <v>508.04</v>
      </c>
      <c r="J8761" s="1">
        <v>510.85</v>
      </c>
      <c r="K8761" s="1">
        <v>734.67</v>
      </c>
      <c r="L8761" s="1">
        <v>848.15</v>
      </c>
      <c r="M8761" s="1">
        <v>945.93</v>
      </c>
      <c r="N8761" s="1">
        <v>1098</v>
      </c>
      <c r="O8761" s="1">
        <v>1203.58</v>
      </c>
      <c r="P8761" s="1">
        <v>999.54</v>
      </c>
      <c r="Q8761" s="1">
        <v>1067.98</v>
      </c>
      <c r="R8761" s="1">
        <v>1105.92</v>
      </c>
      <c r="S8761" s="1">
        <v>1094.1199999999999</v>
      </c>
      <c r="T8761" s="1">
        <v>1072.19</v>
      </c>
      <c r="U8761" s="1">
        <v>777.76</v>
      </c>
      <c r="V8761" s="1">
        <v>851.89</v>
      </c>
      <c r="W8761" s="1">
        <v>841.83</v>
      </c>
      <c r="X8761" s="1">
        <v>780.36</v>
      </c>
      <c r="Y8761" s="1">
        <v>769.21</v>
      </c>
      <c r="Z8761" s="1">
        <v>697.84</v>
      </c>
      <c r="AA8761" s="1">
        <v>619.70000000000005</v>
      </c>
      <c r="AB8761" s="1" t="s">
        <v>93</v>
      </c>
    </row>
    <row r="8762" spans="1:28">
      <c r="A8762" s="4">
        <v>44299</v>
      </c>
      <c r="B8762" s="1" t="s">
        <v>58</v>
      </c>
      <c r="C8762" s="1" t="s">
        <v>30</v>
      </c>
      <c r="D8762" s="1">
        <v>101162.21</v>
      </c>
      <c r="E8762" s="1">
        <v>99174.87</v>
      </c>
      <c r="F8762" s="1">
        <v>98753.86</v>
      </c>
      <c r="G8762" s="1">
        <v>98117.73</v>
      </c>
      <c r="H8762" s="1">
        <v>98967.37</v>
      </c>
      <c r="I8762" s="1">
        <v>99875.26</v>
      </c>
      <c r="J8762" s="1">
        <v>76527.259999999995</v>
      </c>
      <c r="K8762" s="1">
        <v>89138.32</v>
      </c>
      <c r="L8762" s="1">
        <v>94507.27</v>
      </c>
      <c r="M8762" s="1">
        <v>98307.87</v>
      </c>
      <c r="N8762" s="1">
        <v>100566.95</v>
      </c>
      <c r="O8762" s="1">
        <v>103486.72</v>
      </c>
      <c r="P8762" s="1">
        <v>101826.63</v>
      </c>
      <c r="Q8762" s="1">
        <v>102778.45</v>
      </c>
      <c r="R8762" s="1">
        <v>104222.53</v>
      </c>
      <c r="S8762" s="1">
        <v>100964.93</v>
      </c>
      <c r="T8762" s="1">
        <v>97914.02</v>
      </c>
      <c r="U8762" s="1">
        <v>90757.87</v>
      </c>
      <c r="V8762" s="1">
        <v>118975.9</v>
      </c>
      <c r="W8762" s="1">
        <v>114824.19</v>
      </c>
      <c r="X8762" s="1">
        <v>110627.15</v>
      </c>
      <c r="Y8762" s="1">
        <v>106642.11</v>
      </c>
      <c r="Z8762" s="1">
        <v>102369.54</v>
      </c>
      <c r="AA8762" s="1">
        <v>100510.13</v>
      </c>
      <c r="AB8762" s="1" t="s">
        <v>93</v>
      </c>
    </row>
    <row r="8763" spans="1:28">
      <c r="A8763" s="4">
        <v>44299</v>
      </c>
      <c r="B8763" s="1" t="s">
        <v>58</v>
      </c>
      <c r="C8763" s="1" t="s">
        <v>32</v>
      </c>
      <c r="D8763" s="1">
        <v>203974.66</v>
      </c>
      <c r="E8763" s="1">
        <v>188862.3</v>
      </c>
      <c r="F8763" s="1">
        <v>181638.36</v>
      </c>
      <c r="G8763" s="1">
        <v>177322.65</v>
      </c>
      <c r="H8763" s="1">
        <v>180658.56</v>
      </c>
      <c r="I8763" s="1">
        <v>188416.05</v>
      </c>
      <c r="J8763" s="1">
        <v>222817.26</v>
      </c>
      <c r="K8763" s="1">
        <v>256016.71</v>
      </c>
      <c r="L8763" s="1">
        <v>294842.17</v>
      </c>
      <c r="M8763" s="1">
        <v>322706.40000000002</v>
      </c>
      <c r="N8763" s="1">
        <v>345458.08</v>
      </c>
      <c r="O8763" s="1">
        <v>369583.97</v>
      </c>
      <c r="P8763" s="1">
        <v>369386.29</v>
      </c>
      <c r="Q8763" s="1">
        <v>370538.56</v>
      </c>
      <c r="R8763" s="1">
        <v>375579.42</v>
      </c>
      <c r="S8763" s="1">
        <v>375138.47</v>
      </c>
      <c r="T8763" s="1">
        <v>367460.03</v>
      </c>
      <c r="U8763" s="1">
        <v>343333.08</v>
      </c>
      <c r="V8763" s="1">
        <v>325190.19</v>
      </c>
      <c r="W8763" s="1">
        <v>338680.01</v>
      </c>
      <c r="X8763" s="1">
        <v>329709.19</v>
      </c>
      <c r="Y8763" s="1">
        <v>314475.48</v>
      </c>
      <c r="Z8763" s="1">
        <v>283838.06</v>
      </c>
      <c r="AA8763" s="1">
        <v>243625.9</v>
      </c>
      <c r="AB8763" s="1" t="s">
        <v>93</v>
      </c>
    </row>
    <row r="8764" spans="1:28">
      <c r="A8764" s="4">
        <v>44299</v>
      </c>
      <c r="B8764" s="1" t="s">
        <v>59</v>
      </c>
      <c r="C8764" s="1" t="s">
        <v>32</v>
      </c>
      <c r="D8764" s="1">
        <v>956.55</v>
      </c>
      <c r="E8764" s="1">
        <v>906.52</v>
      </c>
      <c r="F8764" s="1">
        <v>889.63</v>
      </c>
      <c r="G8764" s="1">
        <v>871.37</v>
      </c>
      <c r="H8764" s="1">
        <v>878.63</v>
      </c>
      <c r="I8764" s="1">
        <v>909.34</v>
      </c>
      <c r="J8764" s="1">
        <v>925.09</v>
      </c>
      <c r="K8764" s="1">
        <v>1086.32</v>
      </c>
      <c r="L8764" s="1">
        <v>1213.8599999999999</v>
      </c>
      <c r="M8764" s="1">
        <v>1286.74</v>
      </c>
      <c r="N8764" s="1">
        <v>1402.21</v>
      </c>
      <c r="O8764" s="1">
        <v>1530.47</v>
      </c>
      <c r="P8764" s="1">
        <v>1493.47</v>
      </c>
      <c r="Q8764" s="1">
        <v>1484.47</v>
      </c>
      <c r="R8764" s="1">
        <v>1510.53</v>
      </c>
      <c r="S8764" s="1">
        <v>1505.33</v>
      </c>
      <c r="T8764" s="1">
        <v>1482.1</v>
      </c>
      <c r="U8764" s="1">
        <v>1454.74</v>
      </c>
      <c r="V8764" s="1">
        <v>1607.81</v>
      </c>
      <c r="W8764" s="1">
        <v>1647.97</v>
      </c>
      <c r="X8764" s="1">
        <v>1575.28</v>
      </c>
      <c r="Y8764" s="1">
        <v>1444.7</v>
      </c>
      <c r="Z8764" s="1">
        <v>1274.2</v>
      </c>
      <c r="AA8764" s="1">
        <v>1110.45</v>
      </c>
      <c r="AB8764" s="1" t="s">
        <v>93</v>
      </c>
    </row>
    <row r="8765" spans="1:28">
      <c r="A8765" s="4">
        <v>44299</v>
      </c>
      <c r="B8765" s="1" t="s">
        <v>60</v>
      </c>
      <c r="C8765" s="1" t="s">
        <v>30</v>
      </c>
      <c r="D8765" s="1">
        <v>18994.560000000001</v>
      </c>
      <c r="E8765" s="1">
        <v>18747.28</v>
      </c>
      <c r="F8765" s="1">
        <v>18718.59</v>
      </c>
      <c r="G8765" s="1">
        <v>18893.43</v>
      </c>
      <c r="H8765" s="1">
        <v>19066.919999999998</v>
      </c>
      <c r="I8765" s="1">
        <v>18990.060000000001</v>
      </c>
      <c r="J8765" s="1">
        <v>8790.4500000000007</v>
      </c>
      <c r="K8765" s="1">
        <v>10954.87</v>
      </c>
      <c r="L8765" s="1">
        <v>11398.26</v>
      </c>
      <c r="M8765" s="1">
        <v>11307.7</v>
      </c>
      <c r="N8765" s="1">
        <v>11970.93</v>
      </c>
      <c r="O8765" s="1">
        <v>11788.35</v>
      </c>
      <c r="P8765" s="1">
        <v>11256.27</v>
      </c>
      <c r="Q8765" s="1">
        <v>11628.89</v>
      </c>
      <c r="R8765" s="1">
        <v>12672.43</v>
      </c>
      <c r="S8765" s="1">
        <v>12488.93</v>
      </c>
      <c r="T8765" s="1">
        <v>11722.32</v>
      </c>
      <c r="U8765" s="1">
        <v>10254.84</v>
      </c>
      <c r="V8765" s="1">
        <v>21039.99</v>
      </c>
      <c r="W8765" s="1">
        <v>20438.18</v>
      </c>
      <c r="X8765" s="1">
        <v>20047.560000000001</v>
      </c>
      <c r="Y8765" s="1">
        <v>19215.2</v>
      </c>
      <c r="Z8765" s="1">
        <v>19087.38</v>
      </c>
      <c r="AA8765" s="1">
        <v>19467.63</v>
      </c>
      <c r="AB8765" s="1" t="s">
        <v>93</v>
      </c>
    </row>
    <row r="8766" spans="1:28">
      <c r="A8766" s="4">
        <v>44299</v>
      </c>
      <c r="B8766" s="1" t="s">
        <v>60</v>
      </c>
      <c r="C8766" s="1" t="s">
        <v>32</v>
      </c>
      <c r="D8766" s="1">
        <v>84235.87</v>
      </c>
      <c r="E8766" s="1">
        <v>78819.45</v>
      </c>
      <c r="F8766" s="1">
        <v>77281.759999999995</v>
      </c>
      <c r="G8766" s="1">
        <v>75334.55</v>
      </c>
      <c r="H8766" s="1">
        <v>75538.81</v>
      </c>
      <c r="I8766" s="1">
        <v>74499.199999999997</v>
      </c>
      <c r="J8766" s="1">
        <v>85557.42</v>
      </c>
      <c r="K8766" s="1">
        <v>98441.76</v>
      </c>
      <c r="L8766" s="1">
        <v>113181.28</v>
      </c>
      <c r="M8766" s="1">
        <v>123751.94</v>
      </c>
      <c r="N8766" s="1">
        <v>130409.36</v>
      </c>
      <c r="O8766" s="1">
        <v>133568.76999999999</v>
      </c>
      <c r="P8766" s="1">
        <v>131001.54</v>
      </c>
      <c r="Q8766" s="1">
        <v>133537.69</v>
      </c>
      <c r="R8766" s="1">
        <v>139612.65</v>
      </c>
      <c r="S8766" s="1">
        <v>141678.44</v>
      </c>
      <c r="T8766" s="1">
        <v>138169.92000000001</v>
      </c>
      <c r="U8766" s="1">
        <v>132619.15</v>
      </c>
      <c r="V8766" s="1">
        <v>134297.85</v>
      </c>
      <c r="W8766" s="1">
        <v>136245.20000000001</v>
      </c>
      <c r="X8766" s="1">
        <v>133717.79</v>
      </c>
      <c r="Y8766" s="1">
        <v>124470.88</v>
      </c>
      <c r="Z8766" s="1">
        <v>111146.26</v>
      </c>
      <c r="AA8766" s="1">
        <v>97902.15</v>
      </c>
      <c r="AB8766" s="1" t="s">
        <v>93</v>
      </c>
    </row>
    <row r="8767" spans="1:28">
      <c r="A8767" s="4">
        <v>44299</v>
      </c>
      <c r="B8767" s="1" t="s">
        <v>61</v>
      </c>
      <c r="C8767" s="1" t="s">
        <v>30</v>
      </c>
      <c r="D8767" s="1">
        <v>412637.48</v>
      </c>
      <c r="E8767" s="1">
        <v>406790.49</v>
      </c>
      <c r="F8767" s="1">
        <v>404396.89</v>
      </c>
      <c r="G8767" s="1">
        <v>403047.5</v>
      </c>
      <c r="H8767" s="1">
        <v>407982.28</v>
      </c>
      <c r="I8767" s="1">
        <v>407802.48</v>
      </c>
      <c r="J8767" s="1">
        <v>439157.05</v>
      </c>
      <c r="K8767" s="1">
        <v>468326.86</v>
      </c>
      <c r="L8767" s="1">
        <v>488027.89</v>
      </c>
      <c r="M8767" s="1">
        <v>500566.37</v>
      </c>
      <c r="N8767" s="1">
        <v>512254.79</v>
      </c>
      <c r="O8767" s="1">
        <v>494682.75</v>
      </c>
      <c r="P8767" s="1">
        <v>492966.21</v>
      </c>
      <c r="Q8767" s="1">
        <v>504470.11</v>
      </c>
      <c r="R8767" s="1">
        <v>497153.72</v>
      </c>
      <c r="S8767" s="1">
        <v>502583.03999999998</v>
      </c>
      <c r="T8767" s="1">
        <v>500596.47999999998</v>
      </c>
      <c r="U8767" s="1">
        <v>484858.11</v>
      </c>
      <c r="V8767" s="1">
        <v>473562.39</v>
      </c>
      <c r="W8767" s="1">
        <v>466816.81</v>
      </c>
      <c r="X8767" s="1">
        <v>457216.62</v>
      </c>
      <c r="Y8767" s="1">
        <v>438874.32</v>
      </c>
      <c r="Z8767" s="1">
        <v>424040</v>
      </c>
      <c r="AA8767" s="1">
        <v>423310.6</v>
      </c>
      <c r="AB8767" s="1" t="s">
        <v>93</v>
      </c>
    </row>
    <row r="8768" spans="1:28">
      <c r="A8768" s="4">
        <v>44299</v>
      </c>
      <c r="B8768" s="1" t="s">
        <v>61</v>
      </c>
      <c r="C8768" s="1" t="s">
        <v>32</v>
      </c>
      <c r="D8768" s="1">
        <v>101.6</v>
      </c>
      <c r="E8768" s="1">
        <v>110.03</v>
      </c>
      <c r="F8768" s="1">
        <v>93.85</v>
      </c>
      <c r="G8768" s="1">
        <v>110.11</v>
      </c>
      <c r="H8768" s="1">
        <v>133.9</v>
      </c>
      <c r="I8768" s="1">
        <v>95.73</v>
      </c>
      <c r="J8768" s="1">
        <v>149.97999999999999</v>
      </c>
      <c r="K8768" s="1">
        <v>134.77000000000001</v>
      </c>
      <c r="L8768" s="1">
        <v>108.64</v>
      </c>
      <c r="M8768" s="1">
        <v>121.55</v>
      </c>
      <c r="N8768" s="1">
        <v>132.63</v>
      </c>
      <c r="O8768" s="1">
        <v>136.4</v>
      </c>
      <c r="P8768" s="1">
        <v>129.4</v>
      </c>
      <c r="Q8768" s="1">
        <v>131.91</v>
      </c>
      <c r="R8768" s="1">
        <v>120.84</v>
      </c>
      <c r="S8768" s="1">
        <v>133.84</v>
      </c>
      <c r="T8768" s="1">
        <v>132.54</v>
      </c>
      <c r="U8768" s="1">
        <v>124.09</v>
      </c>
      <c r="V8768" s="1">
        <v>104.84</v>
      </c>
      <c r="W8768" s="1">
        <v>109.67</v>
      </c>
      <c r="X8768" s="1">
        <v>126</v>
      </c>
      <c r="Y8768" s="1">
        <v>124.67</v>
      </c>
      <c r="Z8768" s="1">
        <v>125.61</v>
      </c>
      <c r="AA8768" s="1">
        <v>127.58</v>
      </c>
      <c r="AB8768" s="1" t="s">
        <v>93</v>
      </c>
    </row>
    <row r="8769" spans="1:28">
      <c r="A8769" s="4">
        <v>44299</v>
      </c>
      <c r="B8769" s="1" t="s">
        <v>62</v>
      </c>
      <c r="C8769" s="1" t="s">
        <v>32</v>
      </c>
      <c r="D8769" s="1">
        <v>32061.39</v>
      </c>
      <c r="E8769" s="1">
        <v>30742.880000000001</v>
      </c>
      <c r="F8769" s="1">
        <v>29722.09</v>
      </c>
      <c r="G8769" s="1">
        <v>28587.98</v>
      </c>
      <c r="H8769" s="1">
        <v>28156.33</v>
      </c>
      <c r="I8769" s="1">
        <v>27469.48</v>
      </c>
      <c r="J8769" s="1">
        <v>27285.46</v>
      </c>
      <c r="K8769" s="1">
        <v>29446.16</v>
      </c>
      <c r="L8769" s="1">
        <v>32455.01</v>
      </c>
      <c r="M8769" s="1">
        <v>34686.79</v>
      </c>
      <c r="N8769" s="1">
        <v>36600.449999999997</v>
      </c>
      <c r="O8769" s="1">
        <v>38130.86</v>
      </c>
      <c r="P8769" s="1">
        <v>36341.019999999997</v>
      </c>
      <c r="Q8769" s="1">
        <v>38659.760000000002</v>
      </c>
      <c r="R8769" s="1">
        <v>40718.33</v>
      </c>
      <c r="S8769" s="1">
        <v>40387.410000000003</v>
      </c>
      <c r="T8769" s="1">
        <v>39044.93</v>
      </c>
      <c r="U8769" s="1">
        <v>37589.33</v>
      </c>
      <c r="V8769" s="1">
        <v>43013.89</v>
      </c>
      <c r="W8769" s="1">
        <v>44109.86</v>
      </c>
      <c r="X8769" s="1">
        <v>43911.11</v>
      </c>
      <c r="Y8769" s="1">
        <v>42576.57</v>
      </c>
      <c r="Z8769" s="1">
        <v>39515.800000000003</v>
      </c>
      <c r="AA8769" s="1">
        <v>36029.11</v>
      </c>
      <c r="AB8769" s="1" t="s">
        <v>93</v>
      </c>
    </row>
    <row r="8770" spans="1:28">
      <c r="A8770" s="4">
        <v>44299</v>
      </c>
      <c r="B8770" s="1" t="s">
        <v>63</v>
      </c>
      <c r="C8770" s="1" t="s">
        <v>30</v>
      </c>
      <c r="D8770" s="1">
        <v>547727.62</v>
      </c>
      <c r="E8770" s="1">
        <v>547168.09</v>
      </c>
      <c r="F8770" s="1">
        <v>545460.78</v>
      </c>
      <c r="G8770" s="1">
        <v>549172.76</v>
      </c>
      <c r="H8770" s="1">
        <v>556620.52</v>
      </c>
      <c r="I8770" s="1">
        <v>567597.27</v>
      </c>
      <c r="J8770" s="1">
        <v>537919.89</v>
      </c>
      <c r="K8770" s="1">
        <v>565951.22</v>
      </c>
      <c r="L8770" s="1">
        <v>568083.73</v>
      </c>
      <c r="M8770" s="1">
        <v>584205.79</v>
      </c>
      <c r="N8770" s="1">
        <v>581876.89</v>
      </c>
      <c r="O8770" s="1">
        <v>590234.91</v>
      </c>
      <c r="P8770" s="1">
        <v>587402.12</v>
      </c>
      <c r="Q8770" s="1">
        <v>592853.9</v>
      </c>
      <c r="R8770" s="1">
        <v>595145.21</v>
      </c>
      <c r="S8770" s="1">
        <v>603737.80000000005</v>
      </c>
      <c r="T8770" s="1">
        <v>591083.06999999995</v>
      </c>
      <c r="U8770" s="1">
        <v>568874.47</v>
      </c>
      <c r="V8770" s="1">
        <v>612628.01</v>
      </c>
      <c r="W8770" s="1">
        <v>602702.41</v>
      </c>
      <c r="X8770" s="1">
        <v>588491.61</v>
      </c>
      <c r="Y8770" s="1">
        <v>568957.12</v>
      </c>
      <c r="Z8770" s="1">
        <v>562332.77</v>
      </c>
      <c r="AA8770" s="1">
        <v>552608.12</v>
      </c>
      <c r="AB8770" s="1" t="s">
        <v>93</v>
      </c>
    </row>
    <row r="8771" spans="1:28">
      <c r="A8771" s="4">
        <v>44299</v>
      </c>
      <c r="B8771" s="1" t="s">
        <v>63</v>
      </c>
      <c r="C8771" s="1" t="s">
        <v>32</v>
      </c>
      <c r="D8771" s="1">
        <v>580123.01</v>
      </c>
      <c r="E8771" s="1">
        <v>548459.51</v>
      </c>
      <c r="F8771" s="1">
        <v>532753.05000000005</v>
      </c>
      <c r="G8771" s="1">
        <v>531407.02</v>
      </c>
      <c r="H8771" s="1">
        <v>571453.18999999994</v>
      </c>
      <c r="I8771" s="1">
        <v>630143.62</v>
      </c>
      <c r="J8771" s="1">
        <v>732963.82</v>
      </c>
      <c r="K8771" s="1">
        <v>824645.69</v>
      </c>
      <c r="L8771" s="1">
        <v>898785.35</v>
      </c>
      <c r="M8771" s="1">
        <v>945159.19</v>
      </c>
      <c r="N8771" s="1">
        <v>988478.17</v>
      </c>
      <c r="O8771" s="1">
        <v>1045659.21</v>
      </c>
      <c r="P8771" s="1">
        <v>1057789.92</v>
      </c>
      <c r="Q8771" s="1">
        <v>1027138.5600000001</v>
      </c>
      <c r="R8771" s="1">
        <v>1017761.11</v>
      </c>
      <c r="S8771" s="1">
        <v>1014548.51</v>
      </c>
      <c r="T8771" s="1">
        <v>986333.69</v>
      </c>
      <c r="U8771" s="1">
        <v>946239.68</v>
      </c>
      <c r="V8771" s="1">
        <v>987378.46</v>
      </c>
      <c r="W8771" s="1">
        <v>1008338.68</v>
      </c>
      <c r="X8771" s="1">
        <v>952499.11</v>
      </c>
      <c r="Y8771" s="1">
        <v>863115.87</v>
      </c>
      <c r="Z8771" s="1">
        <v>755849.81</v>
      </c>
      <c r="AA8771" s="1">
        <v>655146.03</v>
      </c>
      <c r="AB8771" s="1" t="s">
        <v>93</v>
      </c>
    </row>
    <row r="8772" spans="1:28">
      <c r="A8772" s="4">
        <v>44299</v>
      </c>
      <c r="B8772" s="1" t="s">
        <v>64</v>
      </c>
      <c r="C8772" s="1" t="s">
        <v>30</v>
      </c>
      <c r="D8772" s="1">
        <v>161347.16</v>
      </c>
      <c r="E8772" s="1">
        <v>158982.29999999999</v>
      </c>
      <c r="F8772" s="1">
        <v>156924.09</v>
      </c>
      <c r="G8772" s="1">
        <v>156609.85999999999</v>
      </c>
      <c r="H8772" s="1">
        <v>156352.29999999999</v>
      </c>
      <c r="I8772" s="1">
        <v>156054.32</v>
      </c>
      <c r="J8772" s="1">
        <v>150311.64000000001</v>
      </c>
      <c r="K8772" s="1">
        <v>164683.47</v>
      </c>
      <c r="L8772" s="1">
        <v>172294.53</v>
      </c>
      <c r="M8772" s="1">
        <v>175808.22</v>
      </c>
      <c r="N8772" s="1">
        <v>180202.36</v>
      </c>
      <c r="O8772" s="1">
        <v>181871.51</v>
      </c>
      <c r="P8772" s="1">
        <v>180120.43</v>
      </c>
      <c r="Q8772" s="1">
        <v>182137.95</v>
      </c>
      <c r="R8772" s="1">
        <v>181814.78</v>
      </c>
      <c r="S8772" s="1">
        <v>181851.69</v>
      </c>
      <c r="T8772" s="1">
        <v>178567.82</v>
      </c>
      <c r="U8772" s="1">
        <v>174494.49</v>
      </c>
      <c r="V8772" s="1">
        <v>190866.93</v>
      </c>
      <c r="W8772" s="1">
        <v>189625.62</v>
      </c>
      <c r="X8772" s="1">
        <v>187971.96</v>
      </c>
      <c r="Y8772" s="1">
        <v>181064.07</v>
      </c>
      <c r="Z8772" s="1">
        <v>173169.75</v>
      </c>
      <c r="AA8772" s="1">
        <v>171255.74</v>
      </c>
      <c r="AB8772" s="1" t="s">
        <v>93</v>
      </c>
    </row>
    <row r="8773" spans="1:28">
      <c r="A8773" s="4">
        <v>44299</v>
      </c>
      <c r="B8773" s="1" t="s">
        <v>64</v>
      </c>
      <c r="C8773" s="1" t="s">
        <v>32</v>
      </c>
      <c r="D8773" s="1">
        <v>206906.74</v>
      </c>
      <c r="E8773" s="1">
        <v>196434.4</v>
      </c>
      <c r="F8773" s="1">
        <v>189075.41</v>
      </c>
      <c r="G8773" s="1">
        <v>185535.54</v>
      </c>
      <c r="H8773" s="1">
        <v>188852.07</v>
      </c>
      <c r="I8773" s="1">
        <v>198516.25</v>
      </c>
      <c r="J8773" s="1">
        <v>215738.37</v>
      </c>
      <c r="K8773" s="1">
        <v>245464.19</v>
      </c>
      <c r="L8773" s="1">
        <v>282490.81</v>
      </c>
      <c r="M8773" s="1">
        <v>297754.06</v>
      </c>
      <c r="N8773" s="1">
        <v>321381.34999999998</v>
      </c>
      <c r="O8773" s="1">
        <v>338158.98</v>
      </c>
      <c r="P8773" s="1">
        <v>328587.88</v>
      </c>
      <c r="Q8773" s="1">
        <v>329447.05</v>
      </c>
      <c r="R8773" s="1">
        <v>335851.11</v>
      </c>
      <c r="S8773" s="1">
        <v>338777.04</v>
      </c>
      <c r="T8773" s="1">
        <v>333999.65999999997</v>
      </c>
      <c r="U8773" s="1">
        <v>327032.56</v>
      </c>
      <c r="V8773" s="1">
        <v>350274.45</v>
      </c>
      <c r="W8773" s="1">
        <v>372108.89</v>
      </c>
      <c r="X8773" s="1">
        <v>360319.8</v>
      </c>
      <c r="Y8773" s="1">
        <v>335181.87</v>
      </c>
      <c r="Z8773" s="1">
        <v>292358.84999999998</v>
      </c>
      <c r="AA8773" s="1">
        <v>250896.13</v>
      </c>
      <c r="AB8773" s="1" t="s">
        <v>93</v>
      </c>
    </row>
    <row r="8774" spans="1:28">
      <c r="A8774" s="4">
        <v>44299</v>
      </c>
      <c r="B8774" s="1" t="s">
        <v>65</v>
      </c>
      <c r="C8774" s="1" t="s">
        <v>32</v>
      </c>
      <c r="D8774" s="1">
        <v>5384.03</v>
      </c>
      <c r="E8774" s="1">
        <v>5061.97</v>
      </c>
      <c r="F8774" s="1">
        <v>4870.71</v>
      </c>
      <c r="G8774" s="1">
        <v>4845.58</v>
      </c>
      <c r="H8774" s="1">
        <v>4867.7299999999996</v>
      </c>
      <c r="I8774" s="1">
        <v>5160.45</v>
      </c>
      <c r="J8774" s="1">
        <v>5250.48</v>
      </c>
      <c r="K8774" s="1">
        <v>6244.03</v>
      </c>
      <c r="L8774" s="1">
        <v>7234.63</v>
      </c>
      <c r="M8774" s="1">
        <v>7614.12</v>
      </c>
      <c r="N8774" s="1">
        <v>8224.2800000000007</v>
      </c>
      <c r="O8774" s="1">
        <v>8767.7800000000007</v>
      </c>
      <c r="P8774" s="1">
        <v>8455.5499999999993</v>
      </c>
      <c r="Q8774" s="1">
        <v>8546.9</v>
      </c>
      <c r="R8774" s="1">
        <v>9121.4</v>
      </c>
      <c r="S8774" s="1">
        <v>9458.82</v>
      </c>
      <c r="T8774" s="1">
        <v>9504.5</v>
      </c>
      <c r="U8774" s="1">
        <v>9304.5300000000007</v>
      </c>
      <c r="V8774" s="1">
        <v>10443.540000000001</v>
      </c>
      <c r="W8774" s="1">
        <v>11377.25</v>
      </c>
      <c r="X8774" s="1">
        <v>10998.58</v>
      </c>
      <c r="Y8774" s="1">
        <v>10021.200000000001</v>
      </c>
      <c r="Z8774" s="1">
        <v>8464.5499999999993</v>
      </c>
      <c r="AA8774" s="1">
        <v>6872.02</v>
      </c>
      <c r="AB8774" s="1" t="s">
        <v>93</v>
      </c>
    </row>
    <row r="8775" spans="1:28">
      <c r="A8775" s="4">
        <v>44299</v>
      </c>
      <c r="B8775" s="1" t="s">
        <v>66</v>
      </c>
      <c r="C8775" s="1" t="s">
        <v>30</v>
      </c>
      <c r="D8775" s="1">
        <v>37.880000000000003</v>
      </c>
      <c r="E8775" s="1">
        <v>36.159999999999997</v>
      </c>
      <c r="F8775" s="1">
        <v>36.28</v>
      </c>
      <c r="G8775" s="1">
        <v>35.71</v>
      </c>
      <c r="H8775" s="1">
        <v>35.869999999999997</v>
      </c>
      <c r="I8775" s="1">
        <v>66.680000000000007</v>
      </c>
      <c r="J8775" s="1">
        <v>151.08000000000001</v>
      </c>
      <c r="K8775" s="1">
        <v>202.87</v>
      </c>
      <c r="L8775" s="1">
        <v>270.38</v>
      </c>
      <c r="M8775" s="1">
        <v>308.08999999999997</v>
      </c>
      <c r="N8775" s="1">
        <v>323.76</v>
      </c>
      <c r="O8775" s="1">
        <v>338.73</v>
      </c>
      <c r="P8775" s="1">
        <v>298.68</v>
      </c>
      <c r="Q8775" s="1">
        <v>269.99</v>
      </c>
      <c r="R8775" s="1">
        <v>286.31</v>
      </c>
      <c r="S8775" s="1">
        <v>297.48</v>
      </c>
      <c r="T8775" s="1">
        <v>287.76</v>
      </c>
      <c r="U8775" s="1">
        <v>225.29</v>
      </c>
      <c r="V8775" s="1">
        <v>142.74</v>
      </c>
      <c r="W8775" s="1">
        <v>100.98</v>
      </c>
      <c r="X8775" s="1">
        <v>75.47</v>
      </c>
      <c r="Y8775" s="1">
        <v>64.33</v>
      </c>
      <c r="Z8775" s="1">
        <v>57.03</v>
      </c>
      <c r="AA8775" s="1">
        <v>42.2</v>
      </c>
      <c r="AB8775" s="1" t="s">
        <v>93</v>
      </c>
    </row>
    <row r="8776" spans="1:28">
      <c r="A8776" s="4">
        <v>44299</v>
      </c>
      <c r="B8776" s="1" t="s">
        <v>67</v>
      </c>
      <c r="C8776" s="1" t="s">
        <v>32</v>
      </c>
      <c r="D8776" s="1">
        <v>222869.8</v>
      </c>
      <c r="E8776" s="1">
        <v>211632.39</v>
      </c>
      <c r="F8776" s="1">
        <v>204501.79</v>
      </c>
      <c r="G8776" s="1">
        <v>198727.94</v>
      </c>
      <c r="H8776" s="1">
        <v>198616.39</v>
      </c>
      <c r="I8776" s="1">
        <v>200351.99</v>
      </c>
      <c r="J8776" s="1">
        <v>206264.23</v>
      </c>
      <c r="K8776" s="1">
        <v>240781.98</v>
      </c>
      <c r="L8776" s="1">
        <v>267905.61</v>
      </c>
      <c r="M8776" s="1">
        <v>282833.02</v>
      </c>
      <c r="N8776" s="1">
        <v>297584.09999999998</v>
      </c>
      <c r="O8776" s="1">
        <v>308695.21000000002</v>
      </c>
      <c r="P8776" s="1">
        <v>295905.56</v>
      </c>
      <c r="Q8776" s="1">
        <v>300900.05</v>
      </c>
      <c r="R8776" s="1">
        <v>313720.11</v>
      </c>
      <c r="S8776" s="1">
        <v>314680.59000000003</v>
      </c>
      <c r="T8776" s="1">
        <v>309100.96000000002</v>
      </c>
      <c r="U8776" s="1">
        <v>296406.36</v>
      </c>
      <c r="V8776" s="1">
        <v>321094.92</v>
      </c>
      <c r="W8776" s="1">
        <v>325279.44</v>
      </c>
      <c r="X8776" s="1">
        <v>315210.5</v>
      </c>
      <c r="Y8776" s="1">
        <v>301538.07</v>
      </c>
      <c r="Z8776" s="1">
        <v>279253.37</v>
      </c>
      <c r="AA8776" s="1">
        <v>252449.95</v>
      </c>
      <c r="AB8776" s="1" t="s">
        <v>93</v>
      </c>
    </row>
    <row r="8777" spans="1:28">
      <c r="A8777" s="4">
        <v>44299</v>
      </c>
      <c r="B8777" s="1" t="s">
        <v>68</v>
      </c>
      <c r="C8777" s="1" t="s">
        <v>30</v>
      </c>
      <c r="D8777" s="1">
        <v>7023.02</v>
      </c>
      <c r="E8777" s="1">
        <v>7014.91</v>
      </c>
      <c r="F8777" s="1">
        <v>6910.53</v>
      </c>
      <c r="G8777" s="1">
        <v>6849.47</v>
      </c>
      <c r="H8777" s="1">
        <v>7154.67</v>
      </c>
      <c r="I8777" s="1">
        <v>7771.25</v>
      </c>
      <c r="J8777" s="1">
        <v>7726.37</v>
      </c>
      <c r="K8777" s="1">
        <v>8973.2199999999993</v>
      </c>
      <c r="L8777" s="1">
        <v>9429.9599999999991</v>
      </c>
      <c r="M8777" s="1">
        <v>9953.9599999999991</v>
      </c>
      <c r="N8777" s="1">
        <v>10007.450000000001</v>
      </c>
      <c r="O8777" s="1">
        <v>10579.78</v>
      </c>
      <c r="P8777" s="1">
        <v>10005.35</v>
      </c>
      <c r="Q8777" s="1">
        <v>10154.07</v>
      </c>
      <c r="R8777" s="1">
        <v>10206.07</v>
      </c>
      <c r="S8777" s="1">
        <v>10329.48</v>
      </c>
      <c r="T8777" s="1">
        <v>9889.7900000000009</v>
      </c>
      <c r="U8777" s="1">
        <v>8656.75</v>
      </c>
      <c r="V8777" s="1">
        <v>8126.99</v>
      </c>
      <c r="W8777" s="1">
        <v>8269.42</v>
      </c>
      <c r="X8777" s="1">
        <v>8107.86</v>
      </c>
      <c r="Y8777" s="1">
        <v>7881.5</v>
      </c>
      <c r="Z8777" s="1">
        <v>7492.26</v>
      </c>
      <c r="AA8777" s="1">
        <v>7283.58</v>
      </c>
      <c r="AB8777" s="1" t="s">
        <v>93</v>
      </c>
    </row>
    <row r="8778" spans="1:28">
      <c r="A8778" s="4">
        <v>44299</v>
      </c>
      <c r="B8778" s="1" t="s">
        <v>68</v>
      </c>
      <c r="C8778" s="1" t="s">
        <v>32</v>
      </c>
      <c r="D8778" s="1">
        <v>14553.55</v>
      </c>
      <c r="E8778" s="1">
        <v>14212.08</v>
      </c>
      <c r="F8778" s="1">
        <v>13962.73</v>
      </c>
      <c r="G8778" s="1">
        <v>14030.26</v>
      </c>
      <c r="H8778" s="1">
        <v>13768.1</v>
      </c>
      <c r="I8778" s="1">
        <v>14712.15</v>
      </c>
      <c r="J8778" s="1">
        <v>18092.060000000001</v>
      </c>
      <c r="K8778" s="1">
        <v>22890.240000000002</v>
      </c>
      <c r="L8778" s="1">
        <v>26223.96</v>
      </c>
      <c r="M8778" s="1">
        <v>27561.48</v>
      </c>
      <c r="N8778" s="1">
        <v>28391.61</v>
      </c>
      <c r="O8778" s="1">
        <v>29119.55</v>
      </c>
      <c r="P8778" s="1">
        <v>28152.84</v>
      </c>
      <c r="Q8778" s="1">
        <v>27476.06</v>
      </c>
      <c r="R8778" s="1">
        <v>27907.55</v>
      </c>
      <c r="S8778" s="1">
        <v>27650.67</v>
      </c>
      <c r="T8778" s="1">
        <v>26305.64</v>
      </c>
      <c r="U8778" s="1">
        <v>23427.88</v>
      </c>
      <c r="V8778" s="1">
        <v>21367.08</v>
      </c>
      <c r="W8778" s="1">
        <v>20811.82</v>
      </c>
      <c r="X8778" s="1">
        <v>19944.66</v>
      </c>
      <c r="Y8778" s="1">
        <v>18846.400000000001</v>
      </c>
      <c r="Z8778" s="1">
        <v>17523.53</v>
      </c>
      <c r="AA8778" s="1">
        <v>16403.560000000001</v>
      </c>
      <c r="AB8778" s="1" t="s">
        <v>93</v>
      </c>
    </row>
    <row r="8779" spans="1:28">
      <c r="A8779" s="4">
        <v>44299</v>
      </c>
      <c r="B8779" s="1" t="s">
        <v>69</v>
      </c>
      <c r="C8779" s="1" t="s">
        <v>32</v>
      </c>
      <c r="D8779" s="1">
        <v>990.91</v>
      </c>
      <c r="E8779" s="1">
        <v>909.6</v>
      </c>
      <c r="F8779" s="1">
        <v>879.1</v>
      </c>
      <c r="G8779" s="1">
        <v>858.57</v>
      </c>
      <c r="H8779" s="1">
        <v>889.38</v>
      </c>
      <c r="I8779" s="1">
        <v>1019.37</v>
      </c>
      <c r="J8779" s="1">
        <v>1110.67</v>
      </c>
      <c r="K8779" s="1">
        <v>1270.55</v>
      </c>
      <c r="L8779" s="1">
        <v>1384.11</v>
      </c>
      <c r="M8779" s="1">
        <v>1434</v>
      </c>
      <c r="N8779" s="1">
        <v>1504.93</v>
      </c>
      <c r="O8779" s="1">
        <v>1583.96</v>
      </c>
      <c r="P8779" s="1">
        <v>1483.93</v>
      </c>
      <c r="Q8779" s="1">
        <v>1432.52</v>
      </c>
      <c r="R8779" s="1">
        <v>1449.92</v>
      </c>
      <c r="S8779" s="1">
        <v>1439.05</v>
      </c>
      <c r="T8779" s="1">
        <v>1478.6</v>
      </c>
      <c r="U8779" s="1">
        <v>1568.67</v>
      </c>
      <c r="V8779" s="1">
        <v>2205.83</v>
      </c>
      <c r="W8779" s="1">
        <v>2504.7800000000002</v>
      </c>
      <c r="X8779" s="1">
        <v>2324.63</v>
      </c>
      <c r="Y8779" s="1">
        <v>2048.42</v>
      </c>
      <c r="Z8779" s="1">
        <v>1634.9</v>
      </c>
      <c r="AA8779" s="1">
        <v>1240.19</v>
      </c>
      <c r="AB8779" s="1" t="s">
        <v>93</v>
      </c>
    </row>
    <row r="8780" spans="1:28">
      <c r="A8780" s="4">
        <v>44299</v>
      </c>
      <c r="B8780" s="1" t="s">
        <v>70</v>
      </c>
      <c r="C8780" s="1" t="s">
        <v>30</v>
      </c>
      <c r="D8780" s="1">
        <v>9581.34</v>
      </c>
      <c r="E8780" s="1">
        <v>9221.76</v>
      </c>
      <c r="F8780" s="1">
        <v>9660.9</v>
      </c>
      <c r="G8780" s="1">
        <v>9498.08</v>
      </c>
      <c r="H8780" s="1">
        <v>9602.09</v>
      </c>
      <c r="I8780" s="1">
        <v>9624.2999999999993</v>
      </c>
      <c r="J8780" s="1">
        <v>9167.58</v>
      </c>
      <c r="K8780" s="1">
        <v>9556.5</v>
      </c>
      <c r="L8780" s="1">
        <v>9555.34</v>
      </c>
      <c r="M8780" s="1">
        <v>9651.61</v>
      </c>
      <c r="N8780" s="1">
        <v>9585.4699999999993</v>
      </c>
      <c r="O8780" s="1">
        <v>5845.8</v>
      </c>
      <c r="P8780" s="1">
        <v>3524.22</v>
      </c>
      <c r="Q8780" s="1">
        <v>6288.26</v>
      </c>
      <c r="R8780" s="1">
        <v>9138.2199999999993</v>
      </c>
      <c r="S8780" s="1">
        <v>9845.76</v>
      </c>
      <c r="T8780" s="1">
        <v>9974.19</v>
      </c>
      <c r="U8780" s="1">
        <v>9679.31</v>
      </c>
      <c r="V8780" s="1">
        <v>9776.0499999999993</v>
      </c>
      <c r="W8780" s="1">
        <v>9284.68</v>
      </c>
      <c r="X8780" s="1">
        <v>10080.93</v>
      </c>
      <c r="Y8780" s="1">
        <v>9998.4699999999993</v>
      </c>
      <c r="Z8780" s="1">
        <v>9972.57</v>
      </c>
      <c r="AA8780" s="1">
        <v>9660.1299999999992</v>
      </c>
      <c r="AB8780" s="1" t="s">
        <v>93</v>
      </c>
    </row>
    <row r="8781" spans="1:28">
      <c r="A8781" s="4">
        <v>44299</v>
      </c>
      <c r="B8781" s="1" t="s">
        <v>71</v>
      </c>
      <c r="C8781" s="1" t="s">
        <v>30</v>
      </c>
      <c r="D8781" s="1">
        <v>8171.01</v>
      </c>
      <c r="E8781" s="1">
        <v>8271.48</v>
      </c>
      <c r="F8781" s="1">
        <v>8275.59</v>
      </c>
      <c r="G8781" s="1">
        <v>8259.2099999999991</v>
      </c>
      <c r="H8781" s="1">
        <v>8254.2199999999993</v>
      </c>
      <c r="I8781" s="1">
        <v>7837.05</v>
      </c>
      <c r="J8781" s="1">
        <v>8236.5</v>
      </c>
      <c r="K8781" s="1">
        <v>9007.42</v>
      </c>
      <c r="L8781" s="1">
        <v>9034.61</v>
      </c>
      <c r="M8781" s="1">
        <v>8539.25</v>
      </c>
      <c r="N8781" s="1">
        <v>8782.18</v>
      </c>
      <c r="O8781" s="1">
        <v>8686.64</v>
      </c>
      <c r="P8781" s="1">
        <v>8719.7800000000007</v>
      </c>
      <c r="Q8781" s="1">
        <v>8758.77</v>
      </c>
      <c r="R8781" s="1">
        <v>8580.9599999999991</v>
      </c>
      <c r="S8781" s="1">
        <v>8980.7800000000007</v>
      </c>
      <c r="T8781" s="1">
        <v>9196.48</v>
      </c>
      <c r="U8781" s="1">
        <v>8603.59</v>
      </c>
      <c r="V8781" s="1">
        <v>8684.83</v>
      </c>
      <c r="W8781" s="1">
        <v>8998.1200000000008</v>
      </c>
      <c r="X8781" s="1">
        <v>9140.3799999999992</v>
      </c>
      <c r="Y8781" s="1">
        <v>8915.2800000000007</v>
      </c>
      <c r="Z8781" s="1">
        <v>8271.2099999999991</v>
      </c>
      <c r="AA8781" s="1">
        <v>8214.18</v>
      </c>
      <c r="AB8781" s="1" t="s">
        <v>93</v>
      </c>
    </row>
    <row r="8782" spans="1:28">
      <c r="A8782" s="4">
        <v>44299</v>
      </c>
      <c r="B8782" s="1" t="s">
        <v>72</v>
      </c>
      <c r="C8782" s="1" t="s">
        <v>30</v>
      </c>
      <c r="D8782" s="1">
        <v>12276.71</v>
      </c>
      <c r="E8782" s="1">
        <v>12286.74</v>
      </c>
      <c r="F8782" s="1">
        <v>11984.6</v>
      </c>
      <c r="G8782" s="1">
        <v>12113.52</v>
      </c>
      <c r="H8782" s="1">
        <v>12047.13</v>
      </c>
      <c r="I8782" s="1">
        <v>12186.76</v>
      </c>
      <c r="J8782" s="1">
        <v>11815.41</v>
      </c>
      <c r="K8782" s="1">
        <v>12006.23</v>
      </c>
      <c r="L8782" s="1">
        <v>11989.27</v>
      </c>
      <c r="M8782" s="1">
        <v>11966.24</v>
      </c>
      <c r="N8782" s="1">
        <v>12178.84</v>
      </c>
      <c r="O8782" s="1">
        <v>12286.53</v>
      </c>
      <c r="P8782" s="1">
        <v>11637.5</v>
      </c>
      <c r="Q8782" s="1">
        <v>11910.13</v>
      </c>
      <c r="R8782" s="1">
        <v>12430.14</v>
      </c>
      <c r="S8782" s="1">
        <v>12397.13</v>
      </c>
      <c r="T8782" s="1">
        <v>12581.17</v>
      </c>
      <c r="U8782" s="1">
        <v>12536.11</v>
      </c>
      <c r="V8782" s="1">
        <v>12826.95</v>
      </c>
      <c r="W8782" s="1">
        <v>12778.89</v>
      </c>
      <c r="X8782" s="1">
        <v>12691</v>
      </c>
      <c r="Y8782" s="1">
        <v>12660.85</v>
      </c>
      <c r="Z8782" s="1">
        <v>12680.65</v>
      </c>
      <c r="AA8782" s="1">
        <v>12549.78</v>
      </c>
      <c r="AB8782" s="1" t="s">
        <v>93</v>
      </c>
    </row>
    <row r="8783" spans="1:28">
      <c r="A8783" s="4">
        <v>44299</v>
      </c>
      <c r="B8783" s="1" t="s">
        <v>73</v>
      </c>
      <c r="C8783" s="1" t="s">
        <v>30</v>
      </c>
      <c r="D8783" s="1">
        <v>15630.36</v>
      </c>
      <c r="E8783" s="1">
        <v>15577.77</v>
      </c>
      <c r="F8783" s="1">
        <v>15817.08</v>
      </c>
      <c r="G8783" s="1">
        <v>15403.13</v>
      </c>
      <c r="H8783" s="1">
        <v>15238.39</v>
      </c>
      <c r="I8783" s="1">
        <v>15218.32</v>
      </c>
      <c r="J8783" s="1">
        <v>17092.3</v>
      </c>
      <c r="K8783" s="1">
        <v>19947.5</v>
      </c>
      <c r="L8783" s="1">
        <v>21868.1</v>
      </c>
      <c r="M8783" s="1">
        <v>23157.02</v>
      </c>
      <c r="N8783" s="1">
        <v>23758.7</v>
      </c>
      <c r="O8783" s="1">
        <v>23553.48</v>
      </c>
      <c r="P8783" s="1">
        <v>22160.33</v>
      </c>
      <c r="Q8783" s="1">
        <v>22837.86</v>
      </c>
      <c r="R8783" s="1">
        <v>22985.19</v>
      </c>
      <c r="S8783" s="1">
        <v>22818.26</v>
      </c>
      <c r="T8783" s="1">
        <v>22190.83</v>
      </c>
      <c r="U8783" s="1">
        <v>20968.259999999998</v>
      </c>
      <c r="V8783" s="1">
        <v>19754.66</v>
      </c>
      <c r="W8783" s="1">
        <v>18776.3</v>
      </c>
      <c r="X8783" s="1">
        <v>17834.830000000002</v>
      </c>
      <c r="Y8783" s="1">
        <v>17314.21</v>
      </c>
      <c r="Z8783" s="1">
        <v>16476.48</v>
      </c>
      <c r="AA8783" s="1">
        <v>16202.87</v>
      </c>
      <c r="AB8783" s="1" t="s">
        <v>93</v>
      </c>
    </row>
    <row r="8784" spans="1:28">
      <c r="A8784" s="4">
        <v>44299</v>
      </c>
      <c r="B8784" s="1" t="s">
        <v>73</v>
      </c>
      <c r="C8784" s="1" t="s">
        <v>32</v>
      </c>
      <c r="D8784" s="1">
        <v>86446.31</v>
      </c>
      <c r="E8784" s="1">
        <v>83710.97</v>
      </c>
      <c r="F8784" s="1">
        <v>82228.42</v>
      </c>
      <c r="G8784" s="1">
        <v>81145.5</v>
      </c>
      <c r="H8784" s="1">
        <v>82553.350000000006</v>
      </c>
      <c r="I8784" s="1">
        <v>87049.8</v>
      </c>
      <c r="J8784" s="1">
        <v>101500.91</v>
      </c>
      <c r="K8784" s="1">
        <v>123489.68</v>
      </c>
      <c r="L8784" s="1">
        <v>140479.12</v>
      </c>
      <c r="M8784" s="1">
        <v>149141.42000000001</v>
      </c>
      <c r="N8784" s="1">
        <v>157610.38</v>
      </c>
      <c r="O8784" s="1">
        <v>160026.54999999999</v>
      </c>
      <c r="P8784" s="1">
        <v>153305.42000000001</v>
      </c>
      <c r="Q8784" s="1">
        <v>155830.76</v>
      </c>
      <c r="R8784" s="1">
        <v>161071.06</v>
      </c>
      <c r="S8784" s="1">
        <v>160148.49</v>
      </c>
      <c r="T8784" s="1">
        <v>154767.24</v>
      </c>
      <c r="U8784" s="1">
        <v>140927.24</v>
      </c>
      <c r="V8784" s="1">
        <v>132314.56</v>
      </c>
      <c r="W8784" s="1">
        <v>124561.85</v>
      </c>
      <c r="X8784" s="1">
        <v>115744.49</v>
      </c>
      <c r="Y8784" s="1">
        <v>105619.7</v>
      </c>
      <c r="Z8784" s="1">
        <v>96874.13</v>
      </c>
      <c r="AA8784" s="1">
        <v>91897.2</v>
      </c>
      <c r="AB8784" s="1" t="s">
        <v>93</v>
      </c>
    </row>
    <row r="8785" spans="1:28">
      <c r="A8785" s="4">
        <v>44299</v>
      </c>
      <c r="B8785" s="1" t="s">
        <v>94</v>
      </c>
      <c r="C8785" s="1" t="s">
        <v>30</v>
      </c>
      <c r="D8785" s="1">
        <v>183.78</v>
      </c>
      <c r="E8785" s="1">
        <v>178.96</v>
      </c>
      <c r="F8785" s="1">
        <v>178.15</v>
      </c>
      <c r="G8785" s="1">
        <v>182.81</v>
      </c>
      <c r="H8785" s="1">
        <v>184.09</v>
      </c>
      <c r="I8785" s="1">
        <v>183.64</v>
      </c>
      <c r="J8785" s="1">
        <v>199.23</v>
      </c>
      <c r="K8785" s="1">
        <v>300.43</v>
      </c>
      <c r="L8785" s="1">
        <v>626.89</v>
      </c>
      <c r="M8785" s="1">
        <v>804.82</v>
      </c>
      <c r="N8785" s="1">
        <v>830.78</v>
      </c>
      <c r="O8785" s="1">
        <v>980.8</v>
      </c>
      <c r="P8785" s="1">
        <v>985.14</v>
      </c>
      <c r="Q8785" s="1">
        <v>992.91</v>
      </c>
      <c r="R8785" s="1">
        <v>993.5</v>
      </c>
      <c r="S8785" s="1">
        <v>913.96</v>
      </c>
      <c r="T8785" s="1">
        <v>911.6</v>
      </c>
      <c r="U8785" s="1">
        <v>898.45</v>
      </c>
      <c r="V8785" s="1">
        <v>875.62</v>
      </c>
      <c r="W8785" s="1">
        <v>614.55999999999995</v>
      </c>
      <c r="X8785" s="1">
        <v>230.9</v>
      </c>
      <c r="Y8785" s="1">
        <v>204.55</v>
      </c>
      <c r="Z8785" s="1">
        <v>196.93</v>
      </c>
      <c r="AA8785" s="1">
        <v>188.02</v>
      </c>
      <c r="AB8785" s="1" t="s">
        <v>93</v>
      </c>
    </row>
    <row r="8786" spans="1:28">
      <c r="A8786" s="4">
        <v>44299</v>
      </c>
      <c r="B8786" s="1" t="s">
        <v>74</v>
      </c>
      <c r="C8786" s="1" t="s">
        <v>32</v>
      </c>
      <c r="D8786" s="1">
        <v>1071.21</v>
      </c>
      <c r="E8786" s="1">
        <v>1058.75</v>
      </c>
      <c r="F8786" s="1">
        <v>1023.2</v>
      </c>
      <c r="G8786" s="1">
        <v>1004.49</v>
      </c>
      <c r="H8786" s="1">
        <v>992.08</v>
      </c>
      <c r="I8786" s="1">
        <v>977.18</v>
      </c>
      <c r="J8786" s="1">
        <v>948.12</v>
      </c>
      <c r="K8786" s="1">
        <v>969.78</v>
      </c>
      <c r="L8786" s="1">
        <v>1025.6400000000001</v>
      </c>
      <c r="M8786" s="1">
        <v>1048.01</v>
      </c>
      <c r="N8786" s="1">
        <v>1134.75</v>
      </c>
      <c r="O8786" s="1">
        <v>1191.9100000000001</v>
      </c>
      <c r="P8786" s="1">
        <v>1221.96</v>
      </c>
      <c r="Q8786" s="1">
        <v>1270.28</v>
      </c>
      <c r="R8786" s="1">
        <v>1272.47</v>
      </c>
      <c r="S8786" s="1">
        <v>1288.17</v>
      </c>
      <c r="T8786" s="1">
        <v>1285.06</v>
      </c>
      <c r="U8786" s="1">
        <v>1247.8399999999999</v>
      </c>
      <c r="V8786" s="1">
        <v>1280.71</v>
      </c>
      <c r="W8786" s="1">
        <v>1428.66</v>
      </c>
      <c r="X8786" s="1">
        <v>1422.13</v>
      </c>
      <c r="Y8786" s="1">
        <v>1352.23</v>
      </c>
      <c r="Z8786" s="1">
        <v>1222.6300000000001</v>
      </c>
      <c r="AA8786" s="1">
        <v>1131.1500000000001</v>
      </c>
      <c r="AB8786" s="1" t="s">
        <v>93</v>
      </c>
    </row>
    <row r="8787" spans="1:28">
      <c r="A8787" s="4">
        <v>44299</v>
      </c>
      <c r="B8787" s="1" t="s">
        <v>75</v>
      </c>
      <c r="C8787" s="1" t="s">
        <v>30</v>
      </c>
      <c r="D8787" s="1">
        <v>16614.61</v>
      </c>
      <c r="E8787" s="1">
        <v>16112.63</v>
      </c>
      <c r="F8787" s="1">
        <v>15845.11</v>
      </c>
      <c r="G8787" s="1">
        <v>15672.21</v>
      </c>
      <c r="H8787" s="1">
        <v>15670.9</v>
      </c>
      <c r="I8787" s="1">
        <v>13958.25</v>
      </c>
      <c r="J8787" s="1">
        <v>13303.59</v>
      </c>
      <c r="K8787" s="1">
        <v>15157.66</v>
      </c>
      <c r="L8787" s="1">
        <v>15323.65</v>
      </c>
      <c r="M8787" s="1">
        <v>15547.08</v>
      </c>
      <c r="N8787" s="1">
        <v>16235.77</v>
      </c>
      <c r="O8787" s="1">
        <v>16829.18</v>
      </c>
      <c r="P8787" s="1">
        <v>15691.4</v>
      </c>
      <c r="Q8787" s="1">
        <v>16235.25</v>
      </c>
      <c r="R8787" s="1">
        <v>17097.57</v>
      </c>
      <c r="S8787" s="1">
        <v>17278.96</v>
      </c>
      <c r="T8787" s="1">
        <v>16371.85</v>
      </c>
      <c r="U8787" s="1">
        <v>18028.349999999999</v>
      </c>
      <c r="V8787" s="1">
        <v>20330.150000000001</v>
      </c>
      <c r="W8787" s="1">
        <v>20264.759999999998</v>
      </c>
      <c r="X8787" s="1">
        <v>19389.48</v>
      </c>
      <c r="Y8787" s="1">
        <v>18165.52</v>
      </c>
      <c r="Z8787" s="1">
        <v>17402.29</v>
      </c>
      <c r="AA8787" s="1">
        <v>17292.38</v>
      </c>
      <c r="AB8787" s="1" t="s">
        <v>93</v>
      </c>
    </row>
    <row r="8788" spans="1:28">
      <c r="A8788" s="4">
        <v>44299</v>
      </c>
      <c r="B8788" s="1" t="s">
        <v>75</v>
      </c>
      <c r="C8788" s="1" t="s">
        <v>32</v>
      </c>
      <c r="D8788" s="1">
        <v>65819.61</v>
      </c>
      <c r="E8788" s="1">
        <v>61206.07</v>
      </c>
      <c r="F8788" s="1">
        <v>59714.2</v>
      </c>
      <c r="G8788" s="1">
        <v>58760.4</v>
      </c>
      <c r="H8788" s="1">
        <v>59816.59</v>
      </c>
      <c r="I8788" s="1">
        <v>66490.09</v>
      </c>
      <c r="J8788" s="1">
        <v>72271.039999999994</v>
      </c>
      <c r="K8788" s="1">
        <v>83135.38</v>
      </c>
      <c r="L8788" s="1">
        <v>89983.91</v>
      </c>
      <c r="M8788" s="1">
        <v>97029.71</v>
      </c>
      <c r="N8788" s="1">
        <v>105488.47</v>
      </c>
      <c r="O8788" s="1">
        <v>111967.9</v>
      </c>
      <c r="P8788" s="1">
        <v>104674.67</v>
      </c>
      <c r="Q8788" s="1">
        <v>104283.92</v>
      </c>
      <c r="R8788" s="1">
        <v>110367.6</v>
      </c>
      <c r="S8788" s="1">
        <v>111510.28</v>
      </c>
      <c r="T8788" s="1">
        <v>111283.92</v>
      </c>
      <c r="U8788" s="1">
        <v>104635.48</v>
      </c>
      <c r="V8788" s="1">
        <v>116364.41</v>
      </c>
      <c r="W8788" s="1">
        <v>122485.16</v>
      </c>
      <c r="X8788" s="1">
        <v>117683.71</v>
      </c>
      <c r="Y8788" s="1">
        <v>107908.43</v>
      </c>
      <c r="Z8788" s="1">
        <v>93713.63</v>
      </c>
      <c r="AA8788" s="1">
        <v>80953.86</v>
      </c>
      <c r="AB8788" s="1" t="s">
        <v>93</v>
      </c>
    </row>
    <row r="8789" spans="1:28">
      <c r="A8789" s="4">
        <v>44299</v>
      </c>
      <c r="B8789" s="1" t="s">
        <v>76</v>
      </c>
      <c r="C8789" s="1" t="s">
        <v>30</v>
      </c>
      <c r="D8789" s="1">
        <v>478155.78</v>
      </c>
      <c r="E8789" s="1">
        <v>469975.13</v>
      </c>
      <c r="F8789" s="1">
        <v>478081.11</v>
      </c>
      <c r="G8789" s="1">
        <v>475677.89</v>
      </c>
      <c r="H8789" s="1">
        <v>476452.81</v>
      </c>
      <c r="I8789" s="1">
        <v>477738.34</v>
      </c>
      <c r="J8789" s="1">
        <v>474072.9</v>
      </c>
      <c r="K8789" s="1">
        <v>479656.08</v>
      </c>
      <c r="L8789" s="1">
        <v>473833.75</v>
      </c>
      <c r="M8789" s="1">
        <v>483572.26</v>
      </c>
      <c r="N8789" s="1">
        <v>492814.4</v>
      </c>
      <c r="O8789" s="1">
        <v>471543.28</v>
      </c>
      <c r="P8789" s="1">
        <v>454565.09</v>
      </c>
      <c r="Q8789" s="1">
        <v>453850.05</v>
      </c>
      <c r="R8789" s="1">
        <v>453202.41</v>
      </c>
      <c r="S8789" s="1">
        <v>437845.8</v>
      </c>
      <c r="T8789" s="1">
        <v>427689.69</v>
      </c>
      <c r="U8789" s="1">
        <v>430627.76</v>
      </c>
      <c r="V8789" s="1">
        <v>451310.29</v>
      </c>
      <c r="W8789" s="1">
        <v>448258.91</v>
      </c>
      <c r="X8789" s="1">
        <v>454907.38</v>
      </c>
      <c r="Y8789" s="1">
        <v>432576.44</v>
      </c>
      <c r="Z8789" s="1">
        <v>437618.32</v>
      </c>
      <c r="AA8789" s="1">
        <v>443847.78</v>
      </c>
      <c r="AB8789" s="1" t="s">
        <v>93</v>
      </c>
    </row>
    <row r="8790" spans="1:28">
      <c r="A8790" s="4">
        <v>44299</v>
      </c>
      <c r="B8790" s="1" t="s">
        <v>77</v>
      </c>
      <c r="C8790" s="1" t="s">
        <v>30</v>
      </c>
      <c r="D8790" s="1">
        <v>12630.83</v>
      </c>
      <c r="E8790" s="1">
        <v>11134.97</v>
      </c>
      <c r="F8790" s="1">
        <v>10576.87</v>
      </c>
      <c r="G8790" s="1">
        <v>11965.89</v>
      </c>
      <c r="H8790" s="1">
        <v>12799.46</v>
      </c>
      <c r="I8790" s="1">
        <v>11667.43</v>
      </c>
      <c r="J8790" s="1">
        <v>11312.26</v>
      </c>
      <c r="K8790" s="1">
        <v>12494.48</v>
      </c>
      <c r="L8790" s="1">
        <v>12603.51</v>
      </c>
      <c r="M8790" s="1">
        <v>13555.77</v>
      </c>
      <c r="N8790" s="1">
        <v>14449.81</v>
      </c>
      <c r="O8790" s="1">
        <v>14362.9</v>
      </c>
      <c r="P8790" s="1">
        <v>14474.51</v>
      </c>
      <c r="Q8790" s="1">
        <v>14441.16</v>
      </c>
      <c r="R8790" s="1">
        <v>13874.13</v>
      </c>
      <c r="S8790" s="1">
        <v>13993.08</v>
      </c>
      <c r="T8790" s="1">
        <v>15218.04</v>
      </c>
      <c r="U8790" s="1">
        <v>13976.52</v>
      </c>
      <c r="V8790" s="1">
        <v>13014.46</v>
      </c>
      <c r="W8790" s="1">
        <v>12229.18</v>
      </c>
      <c r="X8790" s="1">
        <v>13125.03</v>
      </c>
      <c r="Y8790" s="1">
        <v>12953.44</v>
      </c>
      <c r="Z8790" s="1">
        <v>12960.99</v>
      </c>
      <c r="AA8790" s="1">
        <v>12460.65</v>
      </c>
      <c r="AB8790" s="1" t="s">
        <v>93</v>
      </c>
    </row>
    <row r="8791" spans="1:28">
      <c r="A8791" s="4">
        <v>44299</v>
      </c>
      <c r="B8791" s="1" t="s">
        <v>78</v>
      </c>
      <c r="C8791" s="1" t="s">
        <v>30</v>
      </c>
      <c r="D8791" s="1">
        <v>4445.78</v>
      </c>
      <c r="E8791" s="1">
        <v>4444.7</v>
      </c>
      <c r="F8791" s="1">
        <v>4458.9399999999996</v>
      </c>
      <c r="G8791" s="1">
        <v>4436.4399999999996</v>
      </c>
      <c r="H8791" s="1">
        <v>4444.92</v>
      </c>
      <c r="I8791" s="1">
        <v>4436.46</v>
      </c>
      <c r="J8791" s="1">
        <v>4433.55</v>
      </c>
      <c r="K8791" s="1">
        <v>4478.8599999999997</v>
      </c>
      <c r="L8791" s="1">
        <v>4499.58</v>
      </c>
      <c r="M8791" s="1">
        <v>4494.01</v>
      </c>
      <c r="N8791" s="1">
        <v>4471.1000000000004</v>
      </c>
      <c r="O8791" s="1">
        <v>3336.34</v>
      </c>
      <c r="P8791" s="1">
        <v>75.34</v>
      </c>
      <c r="Q8791" s="1">
        <v>67.959999999999994</v>
      </c>
      <c r="R8791" s="1">
        <v>67.89</v>
      </c>
      <c r="S8791" s="1">
        <v>113.17</v>
      </c>
      <c r="T8791" s="1">
        <v>119.74</v>
      </c>
      <c r="U8791" s="1">
        <v>567.79999999999995</v>
      </c>
      <c r="V8791" s="1">
        <v>1763.38</v>
      </c>
      <c r="W8791" s="1">
        <v>2998.58</v>
      </c>
      <c r="X8791" s="1">
        <v>3949.47</v>
      </c>
      <c r="Y8791" s="1">
        <v>4471.25</v>
      </c>
      <c r="Z8791" s="1">
        <v>4441.1499999999996</v>
      </c>
      <c r="AA8791" s="1">
        <v>4428.91</v>
      </c>
      <c r="AB8791" s="1" t="s">
        <v>93</v>
      </c>
    </row>
    <row r="8792" spans="1:28">
      <c r="A8792" s="4">
        <v>44299</v>
      </c>
      <c r="B8792" s="1" t="s">
        <v>79</v>
      </c>
      <c r="C8792" s="1" t="s">
        <v>32</v>
      </c>
      <c r="D8792" s="1">
        <v>173.01</v>
      </c>
      <c r="E8792" s="1">
        <v>212.9</v>
      </c>
      <c r="F8792" s="1">
        <v>185.4</v>
      </c>
      <c r="G8792" s="1">
        <v>163.79</v>
      </c>
      <c r="H8792" s="1">
        <v>168.75</v>
      </c>
      <c r="I8792" s="1">
        <v>167.21</v>
      </c>
      <c r="J8792" s="1">
        <v>214.45</v>
      </c>
      <c r="K8792" s="1">
        <v>425.63</v>
      </c>
      <c r="L8792" s="1">
        <v>432.49</v>
      </c>
      <c r="M8792" s="1">
        <v>369.77</v>
      </c>
      <c r="N8792" s="1">
        <v>363.43</v>
      </c>
      <c r="O8792" s="1">
        <v>336.91</v>
      </c>
      <c r="P8792" s="1">
        <v>386.84</v>
      </c>
      <c r="Q8792" s="1">
        <v>351.04</v>
      </c>
      <c r="R8792" s="1">
        <v>389.48</v>
      </c>
      <c r="S8792" s="1">
        <v>405.36</v>
      </c>
      <c r="T8792" s="1">
        <v>411.78</v>
      </c>
      <c r="U8792" s="1">
        <v>431.35</v>
      </c>
      <c r="V8792" s="1">
        <v>306.8</v>
      </c>
      <c r="W8792" s="1">
        <v>459.51</v>
      </c>
      <c r="X8792" s="1">
        <v>446.04</v>
      </c>
      <c r="Y8792" s="1">
        <v>388.6</v>
      </c>
      <c r="Z8792" s="1">
        <v>294.88</v>
      </c>
      <c r="AA8792" s="1">
        <v>244.23</v>
      </c>
      <c r="AB8792" s="1" t="s">
        <v>93</v>
      </c>
    </row>
    <row r="8793" spans="1:28">
      <c r="A8793" s="4">
        <v>44299</v>
      </c>
      <c r="B8793" s="1" t="s">
        <v>80</v>
      </c>
      <c r="C8793" s="1" t="s">
        <v>30</v>
      </c>
      <c r="D8793" s="1">
        <v>382.74</v>
      </c>
      <c r="E8793" s="1">
        <v>318.66000000000003</v>
      </c>
      <c r="F8793" s="1">
        <v>249.41</v>
      </c>
      <c r="G8793" s="1">
        <v>228.03</v>
      </c>
      <c r="H8793" s="1">
        <v>222.87</v>
      </c>
      <c r="I8793" s="1">
        <v>213.3</v>
      </c>
      <c r="J8793" s="1">
        <v>281.29000000000002</v>
      </c>
      <c r="K8793" s="1">
        <v>319.92</v>
      </c>
      <c r="L8793" s="1">
        <v>619.4</v>
      </c>
      <c r="M8793" s="1">
        <v>695.93</v>
      </c>
      <c r="N8793" s="1">
        <v>703.87</v>
      </c>
      <c r="O8793" s="1">
        <v>707.54</v>
      </c>
      <c r="P8793" s="1">
        <v>717.32</v>
      </c>
      <c r="Q8793" s="1">
        <v>686.52</v>
      </c>
      <c r="R8793" s="1">
        <v>512.27</v>
      </c>
      <c r="S8793" s="1">
        <v>661.22</v>
      </c>
      <c r="T8793" s="1">
        <v>750.95</v>
      </c>
      <c r="U8793" s="1">
        <v>750.84</v>
      </c>
      <c r="V8793" s="1">
        <v>812.83</v>
      </c>
      <c r="W8793" s="1">
        <v>773.98</v>
      </c>
      <c r="X8793" s="1">
        <v>751.04</v>
      </c>
      <c r="Y8793" s="1">
        <v>734.97</v>
      </c>
      <c r="Z8793" s="1">
        <v>517.99</v>
      </c>
      <c r="AA8793" s="1">
        <v>499</v>
      </c>
      <c r="AB8793" s="1" t="s">
        <v>93</v>
      </c>
    </row>
    <row r="8794" spans="1:28">
      <c r="A8794" s="4">
        <v>44299</v>
      </c>
      <c r="B8794" s="1" t="s">
        <v>80</v>
      </c>
      <c r="C8794" s="1" t="s">
        <v>32</v>
      </c>
      <c r="D8794" s="1">
        <v>64.45</v>
      </c>
      <c r="E8794" s="1">
        <v>71.34</v>
      </c>
      <c r="F8794" s="1">
        <v>71.64</v>
      </c>
      <c r="G8794" s="1">
        <v>74.08</v>
      </c>
      <c r="H8794" s="1">
        <v>70.849999999999994</v>
      </c>
      <c r="I8794" s="1">
        <v>78.95</v>
      </c>
      <c r="J8794" s="1">
        <v>82.6</v>
      </c>
      <c r="K8794" s="1">
        <v>125.37</v>
      </c>
      <c r="L8794" s="1">
        <v>160.87</v>
      </c>
      <c r="M8794" s="1">
        <v>163.13999999999999</v>
      </c>
      <c r="N8794" s="1">
        <v>183.66</v>
      </c>
      <c r="O8794" s="1">
        <v>195.31</v>
      </c>
      <c r="P8794" s="1">
        <v>170.7</v>
      </c>
      <c r="Q8794" s="1">
        <v>171.93</v>
      </c>
      <c r="R8794" s="1">
        <v>204.01</v>
      </c>
      <c r="S8794" s="1">
        <v>183.48</v>
      </c>
      <c r="T8794" s="1">
        <v>145.59</v>
      </c>
      <c r="U8794" s="1">
        <v>145.08000000000001</v>
      </c>
      <c r="V8794" s="1">
        <v>126.22</v>
      </c>
      <c r="W8794" s="1">
        <v>115.28</v>
      </c>
      <c r="X8794" s="1">
        <v>112.19</v>
      </c>
      <c r="Y8794" s="1">
        <v>95.57</v>
      </c>
      <c r="Z8794" s="1">
        <v>67.540000000000006</v>
      </c>
      <c r="AA8794" s="1">
        <v>62.13</v>
      </c>
      <c r="AB8794" s="1" t="s">
        <v>93</v>
      </c>
    </row>
    <row r="8795" spans="1:28">
      <c r="A8795" s="4">
        <v>44299</v>
      </c>
      <c r="B8795" s="1" t="s">
        <v>81</v>
      </c>
      <c r="C8795" s="1" t="s">
        <v>30</v>
      </c>
      <c r="D8795" s="1">
        <v>762.83</v>
      </c>
      <c r="E8795" s="1">
        <v>755.86</v>
      </c>
      <c r="F8795" s="1">
        <v>733.76</v>
      </c>
      <c r="G8795" s="1">
        <v>723.92</v>
      </c>
      <c r="H8795" s="1">
        <v>750.96</v>
      </c>
      <c r="I8795" s="1">
        <v>372.45</v>
      </c>
      <c r="J8795" s="1">
        <v>704.98</v>
      </c>
      <c r="K8795" s="1">
        <v>717.97</v>
      </c>
      <c r="L8795" s="1">
        <v>772.62</v>
      </c>
      <c r="M8795" s="1">
        <v>781.99</v>
      </c>
      <c r="N8795" s="1">
        <v>818.85</v>
      </c>
      <c r="O8795" s="1">
        <v>824.1</v>
      </c>
      <c r="P8795" s="1">
        <v>785.72</v>
      </c>
      <c r="Q8795" s="1">
        <v>819.17</v>
      </c>
      <c r="R8795" s="1">
        <v>988.65</v>
      </c>
      <c r="S8795" s="1">
        <v>905.23</v>
      </c>
      <c r="T8795" s="1">
        <v>995.13</v>
      </c>
      <c r="U8795" s="1">
        <v>968.2</v>
      </c>
      <c r="V8795" s="1">
        <v>909.72</v>
      </c>
      <c r="W8795" s="1">
        <v>770.69</v>
      </c>
      <c r="X8795" s="1">
        <v>760.86</v>
      </c>
      <c r="Y8795" s="1">
        <v>740.32</v>
      </c>
      <c r="Z8795" s="1">
        <v>684.95</v>
      </c>
      <c r="AA8795" s="1">
        <v>670.74</v>
      </c>
      <c r="AB8795" s="1" t="s">
        <v>93</v>
      </c>
    </row>
    <row r="8796" spans="1:28">
      <c r="A8796" s="4">
        <v>44299</v>
      </c>
      <c r="B8796" s="1" t="s">
        <v>81</v>
      </c>
      <c r="C8796" s="1" t="s">
        <v>32</v>
      </c>
      <c r="D8796" s="1">
        <v>8860.34</v>
      </c>
      <c r="E8796" s="1">
        <v>8721.73</v>
      </c>
      <c r="F8796" s="1">
        <v>8587.2199999999993</v>
      </c>
      <c r="G8796" s="1">
        <v>8761.51</v>
      </c>
      <c r="H8796" s="1">
        <v>8678.66</v>
      </c>
      <c r="I8796" s="1">
        <v>8778.93</v>
      </c>
      <c r="J8796" s="1">
        <v>11115.67</v>
      </c>
      <c r="K8796" s="1">
        <v>13693.21</v>
      </c>
      <c r="L8796" s="1">
        <v>14735.06</v>
      </c>
      <c r="M8796" s="1">
        <v>15334.26</v>
      </c>
      <c r="N8796" s="1">
        <v>15668.4</v>
      </c>
      <c r="O8796" s="1">
        <v>15642.64</v>
      </c>
      <c r="P8796" s="1">
        <v>15201.15</v>
      </c>
      <c r="Q8796" s="1">
        <v>15552.14</v>
      </c>
      <c r="R8796" s="1">
        <v>15686.18</v>
      </c>
      <c r="S8796" s="1">
        <v>15576.6</v>
      </c>
      <c r="T8796" s="1">
        <v>15012.38</v>
      </c>
      <c r="U8796" s="1">
        <v>13594.8</v>
      </c>
      <c r="V8796" s="1">
        <v>12635.73</v>
      </c>
      <c r="W8796" s="1">
        <v>11891.35</v>
      </c>
      <c r="X8796" s="1">
        <v>11192.09</v>
      </c>
      <c r="Y8796" s="1">
        <v>10512.51</v>
      </c>
      <c r="Z8796" s="1">
        <v>9630.6200000000008</v>
      </c>
      <c r="AA8796" s="1">
        <v>9762.81</v>
      </c>
      <c r="AB8796" s="1" t="s">
        <v>93</v>
      </c>
    </row>
    <row r="8797" spans="1:28">
      <c r="A8797" s="4">
        <v>44299</v>
      </c>
      <c r="B8797" s="1" t="s">
        <v>82</v>
      </c>
      <c r="C8797" s="1" t="s">
        <v>30</v>
      </c>
      <c r="D8797" s="1">
        <v>3155.33</v>
      </c>
      <c r="E8797" s="1">
        <v>3073.42</v>
      </c>
      <c r="F8797" s="1">
        <v>3066.96</v>
      </c>
      <c r="G8797" s="1">
        <v>2885.3</v>
      </c>
      <c r="H8797" s="1">
        <v>2993.09</v>
      </c>
      <c r="I8797" s="1">
        <v>2982.71</v>
      </c>
      <c r="J8797" s="1">
        <v>2901.38</v>
      </c>
      <c r="K8797" s="1">
        <v>3476.99</v>
      </c>
      <c r="L8797" s="1">
        <v>3780.01</v>
      </c>
      <c r="M8797" s="1">
        <v>3955.49</v>
      </c>
      <c r="N8797" s="1">
        <v>3902.57</v>
      </c>
      <c r="O8797" s="1">
        <v>3600.9</v>
      </c>
      <c r="P8797" s="1">
        <v>3816.64</v>
      </c>
      <c r="Q8797" s="1">
        <v>4113.18</v>
      </c>
      <c r="R8797" s="1">
        <v>3886.98</v>
      </c>
      <c r="S8797" s="1">
        <v>3090.24</v>
      </c>
      <c r="T8797" s="1">
        <v>2871.51</v>
      </c>
      <c r="U8797" s="1">
        <v>2611.1799999999998</v>
      </c>
      <c r="V8797" s="1">
        <v>3023.73</v>
      </c>
      <c r="W8797" s="1">
        <v>3370.94</v>
      </c>
      <c r="X8797" s="1">
        <v>3395.84</v>
      </c>
      <c r="Y8797" s="1">
        <v>3413.56</v>
      </c>
      <c r="Z8797" s="1">
        <v>3271.56</v>
      </c>
      <c r="AA8797" s="1">
        <v>3212.46</v>
      </c>
      <c r="AB8797" s="1" t="s">
        <v>93</v>
      </c>
    </row>
    <row r="8798" spans="1:28">
      <c r="A8798" s="4">
        <v>44299</v>
      </c>
      <c r="B8798" s="1" t="s">
        <v>82</v>
      </c>
      <c r="C8798" s="1" t="s">
        <v>32</v>
      </c>
      <c r="D8798" s="1">
        <v>13591.14</v>
      </c>
      <c r="E8798" s="1">
        <v>13464.16</v>
      </c>
      <c r="F8798" s="1">
        <v>12947.12</v>
      </c>
      <c r="G8798" s="1">
        <v>12735.07</v>
      </c>
      <c r="H8798" s="1">
        <v>12814.47</v>
      </c>
      <c r="I8798" s="1">
        <v>14312.76</v>
      </c>
      <c r="J8798" s="1">
        <v>18086.12</v>
      </c>
      <c r="K8798" s="1">
        <v>21112.41</v>
      </c>
      <c r="L8798" s="1">
        <v>22580.03</v>
      </c>
      <c r="M8798" s="1">
        <v>23622.54</v>
      </c>
      <c r="N8798" s="1">
        <v>24291.68</v>
      </c>
      <c r="O8798" s="1">
        <v>24040.44</v>
      </c>
      <c r="P8798" s="1">
        <v>24350.66</v>
      </c>
      <c r="Q8798" s="1">
        <v>24690.17</v>
      </c>
      <c r="R8798" s="1">
        <v>24359.19</v>
      </c>
      <c r="S8798" s="1">
        <v>23493.62</v>
      </c>
      <c r="T8798" s="1">
        <v>23004.9</v>
      </c>
      <c r="U8798" s="1">
        <v>21810.45</v>
      </c>
      <c r="V8798" s="1">
        <v>21094.97</v>
      </c>
      <c r="W8798" s="1">
        <v>20463.689999999999</v>
      </c>
      <c r="X8798" s="1">
        <v>18850.02</v>
      </c>
      <c r="Y8798" s="1">
        <v>16676.87</v>
      </c>
      <c r="Z8798" s="1">
        <v>15254.6</v>
      </c>
      <c r="AA8798" s="1">
        <v>14533.81</v>
      </c>
      <c r="AB8798" s="1" t="s">
        <v>93</v>
      </c>
    </row>
    <row r="8799" spans="1:28">
      <c r="A8799" s="4">
        <v>44299</v>
      </c>
      <c r="B8799" s="1" t="s">
        <v>83</v>
      </c>
      <c r="C8799" s="1" t="s">
        <v>30</v>
      </c>
      <c r="D8799" s="1">
        <v>537.89</v>
      </c>
      <c r="E8799" s="1">
        <v>523.75</v>
      </c>
      <c r="F8799" s="1">
        <v>532.39</v>
      </c>
      <c r="G8799" s="1">
        <v>518.89</v>
      </c>
      <c r="H8799" s="1">
        <v>497.28</v>
      </c>
      <c r="I8799" s="1">
        <v>520.20000000000005</v>
      </c>
      <c r="J8799" s="1">
        <v>612.83000000000004</v>
      </c>
      <c r="K8799" s="1">
        <v>818.06</v>
      </c>
      <c r="L8799" s="1">
        <v>1646.11</v>
      </c>
      <c r="M8799" s="1">
        <v>2370.87</v>
      </c>
      <c r="N8799" s="1">
        <v>3037.47</v>
      </c>
      <c r="O8799" s="1">
        <v>3150</v>
      </c>
      <c r="P8799" s="1">
        <v>3244.62</v>
      </c>
      <c r="Q8799" s="1">
        <v>3252.84</v>
      </c>
      <c r="R8799" s="1">
        <v>3350.44</v>
      </c>
      <c r="S8799" s="1">
        <v>3368.28</v>
      </c>
      <c r="T8799" s="1">
        <v>3246.83</v>
      </c>
      <c r="U8799" s="1">
        <v>2479.16</v>
      </c>
      <c r="V8799" s="1">
        <v>2175.81</v>
      </c>
      <c r="W8799" s="1">
        <v>1677.72</v>
      </c>
      <c r="X8799" s="1">
        <v>994.32</v>
      </c>
      <c r="Y8799" s="1">
        <v>721.32</v>
      </c>
      <c r="Z8799" s="1">
        <v>615.54999999999995</v>
      </c>
      <c r="AA8799" s="1">
        <v>549.30999999999995</v>
      </c>
      <c r="AB8799" s="1" t="s">
        <v>93</v>
      </c>
    </row>
    <row r="8800" spans="1:28">
      <c r="A8800" s="4">
        <v>44299</v>
      </c>
      <c r="B8800" s="1" t="s">
        <v>83</v>
      </c>
      <c r="C8800" s="1" t="s">
        <v>32</v>
      </c>
      <c r="D8800" s="1">
        <v>5489.72</v>
      </c>
      <c r="E8800" s="1">
        <v>5372.7</v>
      </c>
      <c r="F8800" s="1">
        <v>5317.66</v>
      </c>
      <c r="G8800" s="1">
        <v>5342.73</v>
      </c>
      <c r="H8800" s="1">
        <v>5325.48</v>
      </c>
      <c r="I8800" s="1">
        <v>5749.58</v>
      </c>
      <c r="J8800" s="1">
        <v>7999.24</v>
      </c>
      <c r="K8800" s="1">
        <v>10281.469999999999</v>
      </c>
      <c r="L8800" s="1">
        <v>12217.55</v>
      </c>
      <c r="M8800" s="1">
        <v>14014.39</v>
      </c>
      <c r="N8800" s="1">
        <v>15739.75</v>
      </c>
      <c r="O8800" s="1">
        <v>15738.29</v>
      </c>
      <c r="P8800" s="1">
        <v>15585.27</v>
      </c>
      <c r="Q8800" s="1">
        <v>16590.97</v>
      </c>
      <c r="R8800" s="1">
        <v>17791.79</v>
      </c>
      <c r="S8800" s="1">
        <v>18108.54</v>
      </c>
      <c r="T8800" s="1">
        <v>17783.080000000002</v>
      </c>
      <c r="U8800" s="1">
        <v>15829.66</v>
      </c>
      <c r="V8800" s="1">
        <v>14508.94</v>
      </c>
      <c r="W8800" s="1">
        <v>12778.89</v>
      </c>
      <c r="X8800" s="1">
        <v>10586.35</v>
      </c>
      <c r="Y8800" s="1">
        <v>8651.25</v>
      </c>
      <c r="Z8800" s="1">
        <v>7449.73</v>
      </c>
      <c r="AA8800" s="1">
        <v>6247.8</v>
      </c>
      <c r="AB8800" s="1" t="s">
        <v>93</v>
      </c>
    </row>
    <row r="8801" spans="1:28">
      <c r="A8801" s="4">
        <v>44299</v>
      </c>
      <c r="B8801" s="1" t="s">
        <v>84</v>
      </c>
      <c r="C8801" s="1" t="s">
        <v>30</v>
      </c>
      <c r="D8801" s="1">
        <v>68.33</v>
      </c>
      <c r="E8801" s="1">
        <v>41.76</v>
      </c>
      <c r="F8801" s="1">
        <v>84.6</v>
      </c>
      <c r="G8801" s="1">
        <v>50.24</v>
      </c>
      <c r="H8801" s="1">
        <v>3.8</v>
      </c>
      <c r="I8801" s="1">
        <v>52.97</v>
      </c>
      <c r="J8801" s="1">
        <v>12.3</v>
      </c>
      <c r="K8801" s="1">
        <v>81.459999999999994</v>
      </c>
      <c r="L8801" s="1">
        <v>3741.45</v>
      </c>
      <c r="M8801" s="1">
        <v>6972.06</v>
      </c>
      <c r="N8801" s="1">
        <v>6678.47</v>
      </c>
      <c r="O8801" s="1">
        <v>6260.67</v>
      </c>
      <c r="P8801" s="1">
        <v>6203.03</v>
      </c>
      <c r="Q8801" s="1">
        <v>7248.72</v>
      </c>
      <c r="R8801" s="1">
        <v>8808.5400000000009</v>
      </c>
      <c r="S8801" s="1">
        <v>1377.77</v>
      </c>
      <c r="T8801" s="1">
        <v>0</v>
      </c>
      <c r="U8801" s="1">
        <v>0</v>
      </c>
      <c r="V8801" s="1">
        <v>0.94</v>
      </c>
      <c r="W8801" s="1">
        <v>0.94</v>
      </c>
      <c r="X8801" s="1">
        <v>7.57</v>
      </c>
      <c r="Y8801" s="1">
        <v>9.49</v>
      </c>
      <c r="Z8801" s="1">
        <v>3.8</v>
      </c>
      <c r="AA8801" s="1">
        <v>13.29</v>
      </c>
      <c r="AB8801" s="1" t="s">
        <v>93</v>
      </c>
    </row>
    <row r="8802" spans="1:28">
      <c r="A8802" s="4">
        <v>44299</v>
      </c>
      <c r="B8802" s="1" t="s">
        <v>85</v>
      </c>
      <c r="C8802" s="1" t="s">
        <v>30</v>
      </c>
      <c r="D8802" s="1">
        <v>7.14</v>
      </c>
      <c r="E8802" s="1">
        <v>7</v>
      </c>
      <c r="F8802" s="1">
        <v>8.92</v>
      </c>
      <c r="G8802" s="1">
        <v>8.4600000000000009</v>
      </c>
      <c r="H8802" s="1">
        <v>5.59</v>
      </c>
      <c r="I8802" s="1">
        <v>8.8000000000000007</v>
      </c>
      <c r="J8802" s="1">
        <v>35.299999999999997</v>
      </c>
      <c r="K8802" s="1">
        <v>74.5</v>
      </c>
      <c r="L8802" s="1">
        <v>120.07</v>
      </c>
      <c r="M8802" s="1">
        <v>157</v>
      </c>
      <c r="N8802" s="1">
        <v>165.86</v>
      </c>
      <c r="O8802" s="1">
        <v>164.61</v>
      </c>
      <c r="P8802" s="1">
        <v>145.84</v>
      </c>
      <c r="Q8802" s="1">
        <v>145.35</v>
      </c>
      <c r="R8802" s="1">
        <v>151.74</v>
      </c>
      <c r="S8802" s="1">
        <v>160.34</v>
      </c>
      <c r="T8802" s="1">
        <v>153.52000000000001</v>
      </c>
      <c r="U8802" s="1">
        <v>130.16999999999999</v>
      </c>
      <c r="V8802" s="1">
        <v>21.36</v>
      </c>
      <c r="W8802" s="1">
        <v>22.91</v>
      </c>
      <c r="X8802" s="1">
        <v>23.36</v>
      </c>
      <c r="Y8802" s="1">
        <v>15.16</v>
      </c>
      <c r="Z8802" s="1">
        <v>7.96</v>
      </c>
      <c r="AA8802" s="1">
        <v>7.15</v>
      </c>
      <c r="AB8802" s="1" t="s">
        <v>93</v>
      </c>
    </row>
    <row r="8803" spans="1:28">
      <c r="A8803" s="4">
        <v>44299</v>
      </c>
      <c r="B8803" s="1" t="s">
        <v>86</v>
      </c>
      <c r="C8803" s="1" t="s">
        <v>30</v>
      </c>
      <c r="D8803" s="1">
        <v>6783.31</v>
      </c>
      <c r="E8803" s="1">
        <v>6714.95</v>
      </c>
      <c r="F8803" s="1">
        <v>6582.32</v>
      </c>
      <c r="G8803" s="1">
        <v>6784.97</v>
      </c>
      <c r="H8803" s="1">
        <v>6820.93</v>
      </c>
      <c r="I8803" s="1">
        <v>7416.56</v>
      </c>
      <c r="J8803" s="1">
        <v>8321.2000000000007</v>
      </c>
      <c r="K8803" s="1">
        <v>9703.83</v>
      </c>
      <c r="L8803" s="1">
        <v>10656.87</v>
      </c>
      <c r="M8803" s="1">
        <v>11618.68</v>
      </c>
      <c r="N8803" s="1">
        <v>12648.25</v>
      </c>
      <c r="O8803" s="1">
        <v>13158.15</v>
      </c>
      <c r="P8803" s="1">
        <v>12883.03</v>
      </c>
      <c r="Q8803" s="1">
        <v>12441.9</v>
      </c>
      <c r="R8803" s="1">
        <v>12299.02</v>
      </c>
      <c r="S8803" s="1">
        <v>12729.19</v>
      </c>
      <c r="T8803" s="1">
        <v>12480.04</v>
      </c>
      <c r="U8803" s="1">
        <v>11643.34</v>
      </c>
      <c r="V8803" s="1">
        <v>10577.95</v>
      </c>
      <c r="W8803" s="1">
        <v>9707.0400000000009</v>
      </c>
      <c r="X8803" s="1">
        <v>9265.14</v>
      </c>
      <c r="Y8803" s="1">
        <v>8957.25</v>
      </c>
      <c r="Z8803" s="1">
        <v>7729.53</v>
      </c>
      <c r="AA8803" s="1">
        <v>7368.42</v>
      </c>
      <c r="AB8803" s="1" t="s">
        <v>93</v>
      </c>
    </row>
    <row r="8804" spans="1:28">
      <c r="A8804" s="4">
        <v>44299</v>
      </c>
      <c r="B8804" s="1" t="s">
        <v>86</v>
      </c>
      <c r="C8804" s="1" t="s">
        <v>32</v>
      </c>
      <c r="D8804" s="1">
        <v>11973.12</v>
      </c>
      <c r="E8804" s="1">
        <v>11579.68</v>
      </c>
      <c r="F8804" s="1">
        <v>11345.28</v>
      </c>
      <c r="G8804" s="1">
        <v>11379.03</v>
      </c>
      <c r="H8804" s="1">
        <v>11530.98</v>
      </c>
      <c r="I8804" s="1">
        <v>12539.97</v>
      </c>
      <c r="J8804" s="1">
        <v>15484.61</v>
      </c>
      <c r="K8804" s="1">
        <v>18909.669999999998</v>
      </c>
      <c r="L8804" s="1">
        <v>20617.63</v>
      </c>
      <c r="M8804" s="1">
        <v>21399.42</v>
      </c>
      <c r="N8804" s="1">
        <v>22074.54</v>
      </c>
      <c r="O8804" s="1">
        <v>22835.5</v>
      </c>
      <c r="P8804" s="1">
        <v>22933.38</v>
      </c>
      <c r="Q8804" s="1">
        <v>22917.75</v>
      </c>
      <c r="R8804" s="1">
        <v>22738.41</v>
      </c>
      <c r="S8804" s="1">
        <v>22614.04</v>
      </c>
      <c r="T8804" s="1">
        <v>22135.23</v>
      </c>
      <c r="U8804" s="1">
        <v>21052.89</v>
      </c>
      <c r="V8804" s="1">
        <v>20124.310000000001</v>
      </c>
      <c r="W8804" s="1">
        <v>18379.18</v>
      </c>
      <c r="X8804" s="1">
        <v>16821.490000000002</v>
      </c>
      <c r="Y8804" s="1">
        <v>15079.82</v>
      </c>
      <c r="Z8804" s="1">
        <v>13516.97</v>
      </c>
      <c r="AA8804" s="1">
        <v>12681.17</v>
      </c>
      <c r="AB8804" s="1" t="s">
        <v>93</v>
      </c>
    </row>
    <row r="8805" spans="1:28">
      <c r="A8805" s="4">
        <v>44299</v>
      </c>
      <c r="B8805" s="1" t="s">
        <v>87</v>
      </c>
      <c r="C8805" s="1" t="s">
        <v>30</v>
      </c>
      <c r="D8805" s="1">
        <v>13436.45</v>
      </c>
      <c r="E8805" s="1">
        <v>13360.97</v>
      </c>
      <c r="F8805" s="1">
        <v>13229.76</v>
      </c>
      <c r="G8805" s="1">
        <v>13049.24</v>
      </c>
      <c r="H8805" s="1">
        <v>12243.2</v>
      </c>
      <c r="I8805" s="1">
        <v>12346.18</v>
      </c>
      <c r="J8805" s="1">
        <v>13966.25</v>
      </c>
      <c r="K8805" s="1">
        <v>15825.33</v>
      </c>
      <c r="L8805" s="1">
        <v>17031.14</v>
      </c>
      <c r="M8805" s="1">
        <v>18235.32</v>
      </c>
      <c r="N8805" s="1">
        <v>18992.55</v>
      </c>
      <c r="O8805" s="1">
        <v>18764.54</v>
      </c>
      <c r="P8805" s="1">
        <v>19245.52</v>
      </c>
      <c r="Q8805" s="1">
        <v>19562.55</v>
      </c>
      <c r="R8805" s="1">
        <v>19395.34</v>
      </c>
      <c r="S8805" s="1">
        <v>19606.64</v>
      </c>
      <c r="T8805" s="1">
        <v>19240.63</v>
      </c>
      <c r="U8805" s="1">
        <v>18505.55</v>
      </c>
      <c r="V8805" s="1">
        <v>18077.25</v>
      </c>
      <c r="W8805" s="1">
        <v>17226.560000000001</v>
      </c>
      <c r="X8805" s="1">
        <v>16490.57</v>
      </c>
      <c r="Y8805" s="1">
        <v>15393.99</v>
      </c>
      <c r="Z8805" s="1">
        <v>14660.76</v>
      </c>
      <c r="AA8805" s="1">
        <v>14271.03</v>
      </c>
      <c r="AB8805" s="1" t="s">
        <v>93</v>
      </c>
    </row>
    <row r="8806" spans="1:28">
      <c r="A8806" s="4">
        <v>44299</v>
      </c>
      <c r="B8806" s="1" t="s">
        <v>87</v>
      </c>
      <c r="C8806" s="1" t="s">
        <v>32</v>
      </c>
      <c r="D8806" s="1">
        <v>2732.71</v>
      </c>
      <c r="E8806" s="1">
        <v>2656.49</v>
      </c>
      <c r="F8806" s="1">
        <v>2614.1</v>
      </c>
      <c r="G8806" s="1">
        <v>2367.56</v>
      </c>
      <c r="H8806" s="1">
        <v>2370.25</v>
      </c>
      <c r="I8806" s="1">
        <v>2577.21</v>
      </c>
      <c r="J8806" s="1">
        <v>2692.45</v>
      </c>
      <c r="K8806" s="1">
        <v>3602.46</v>
      </c>
      <c r="L8806" s="1">
        <v>4111.01</v>
      </c>
      <c r="M8806" s="1">
        <v>4277.01</v>
      </c>
      <c r="N8806" s="1">
        <v>4642.2</v>
      </c>
      <c r="O8806" s="1">
        <v>4650.53</v>
      </c>
      <c r="P8806" s="1">
        <v>4473.13</v>
      </c>
      <c r="Q8806" s="1">
        <v>4560.3100000000004</v>
      </c>
      <c r="R8806" s="1">
        <v>4558.67</v>
      </c>
      <c r="S8806" s="1">
        <v>4597.47</v>
      </c>
      <c r="T8806" s="1">
        <v>4467.03</v>
      </c>
      <c r="U8806" s="1">
        <v>4343.08</v>
      </c>
      <c r="V8806" s="1">
        <v>4550.91</v>
      </c>
      <c r="W8806" s="1">
        <v>4401.4799999999996</v>
      </c>
      <c r="X8806" s="1">
        <v>3895.59</v>
      </c>
      <c r="Y8806" s="1">
        <v>3387.23</v>
      </c>
      <c r="Z8806" s="1">
        <v>3063.26</v>
      </c>
      <c r="AA8806" s="1">
        <v>2873.32</v>
      </c>
      <c r="AB8806" s="1" t="s">
        <v>93</v>
      </c>
    </row>
    <row r="8807" spans="1:28">
      <c r="A8807" s="4">
        <v>44299</v>
      </c>
      <c r="B8807" s="1" t="s">
        <v>88</v>
      </c>
      <c r="C8807" s="1" t="s">
        <v>30</v>
      </c>
      <c r="D8807" s="1">
        <v>165003.04</v>
      </c>
      <c r="E8807" s="1">
        <v>158547.49</v>
      </c>
      <c r="F8807" s="1">
        <v>128728.16</v>
      </c>
      <c r="G8807" s="1">
        <v>145979.82999999999</v>
      </c>
      <c r="H8807" s="1">
        <v>150845.53</v>
      </c>
      <c r="I8807" s="1">
        <v>121272.28</v>
      </c>
      <c r="J8807" s="1">
        <v>90343.72</v>
      </c>
      <c r="K8807" s="1">
        <v>89604.17</v>
      </c>
      <c r="L8807" s="1">
        <v>77057.22</v>
      </c>
      <c r="M8807" s="1">
        <v>85272.51</v>
      </c>
      <c r="N8807" s="1">
        <v>93017.4</v>
      </c>
      <c r="O8807" s="1">
        <v>92184.86</v>
      </c>
      <c r="P8807" s="1">
        <v>85872.68</v>
      </c>
      <c r="Q8807" s="1">
        <v>86698.77</v>
      </c>
      <c r="R8807" s="1">
        <v>22140.04</v>
      </c>
      <c r="S8807" s="1">
        <v>12608.55</v>
      </c>
      <c r="T8807" s="1">
        <v>37317.26</v>
      </c>
      <c r="U8807" s="1">
        <v>28409.8</v>
      </c>
      <c r="V8807" s="1">
        <v>79730.820000000007</v>
      </c>
      <c r="W8807" s="1">
        <v>82187.509999999995</v>
      </c>
      <c r="X8807" s="1">
        <v>85073.8</v>
      </c>
      <c r="Y8807" s="1">
        <v>85911.26</v>
      </c>
      <c r="Z8807" s="1">
        <v>70412.009999999995</v>
      </c>
      <c r="AA8807" s="1">
        <v>48747.5</v>
      </c>
      <c r="AB8807" s="1" t="s">
        <v>93</v>
      </c>
    </row>
    <row r="8808" spans="1:28">
      <c r="A8808" s="4">
        <v>44299</v>
      </c>
      <c r="B8808" s="1" t="s">
        <v>89</v>
      </c>
      <c r="C8808" s="1" t="s">
        <v>30</v>
      </c>
      <c r="D8808" s="1">
        <v>7302.11</v>
      </c>
      <c r="E8808" s="1">
        <v>6530.5</v>
      </c>
      <c r="F8808" s="1">
        <v>3986.78</v>
      </c>
      <c r="G8808" s="1">
        <v>3020.55</v>
      </c>
      <c r="H8808" s="1">
        <v>3035.95</v>
      </c>
      <c r="I8808" s="1">
        <v>3375.85</v>
      </c>
      <c r="J8808" s="1">
        <v>4519.09</v>
      </c>
      <c r="K8808" s="1">
        <v>5487.38</v>
      </c>
      <c r="L8808" s="1">
        <v>6045.84</v>
      </c>
      <c r="M8808" s="1">
        <v>6883.13</v>
      </c>
      <c r="N8808" s="1">
        <v>6983.41</v>
      </c>
      <c r="O8808" s="1">
        <v>6504.86</v>
      </c>
      <c r="P8808" s="1">
        <v>5797.65</v>
      </c>
      <c r="Q8808" s="1">
        <v>5701.72</v>
      </c>
      <c r="R8808" s="1">
        <v>6202.94</v>
      </c>
      <c r="S8808" s="1">
        <v>6228.7</v>
      </c>
      <c r="T8808" s="1">
        <v>6153.19</v>
      </c>
      <c r="U8808" s="1">
        <v>5626.52</v>
      </c>
      <c r="V8808" s="1">
        <v>6001.11</v>
      </c>
      <c r="W8808" s="1">
        <v>5583.08</v>
      </c>
      <c r="X8808" s="1">
        <v>5177.79</v>
      </c>
      <c r="Y8808" s="1">
        <v>4451.3999999999996</v>
      </c>
      <c r="Z8808" s="1">
        <v>4295.8100000000004</v>
      </c>
      <c r="AA8808" s="1">
        <v>6002.2</v>
      </c>
      <c r="AB8808" s="1" t="s">
        <v>93</v>
      </c>
    </row>
    <row r="8809" spans="1:28">
      <c r="A8809" s="4">
        <v>44299</v>
      </c>
      <c r="B8809" s="1" t="s">
        <v>89</v>
      </c>
      <c r="C8809" s="1" t="s">
        <v>32</v>
      </c>
      <c r="D8809" s="1">
        <v>53.7</v>
      </c>
      <c r="E8809" s="1">
        <v>52.41</v>
      </c>
      <c r="F8809" s="1">
        <v>53.13</v>
      </c>
      <c r="G8809" s="1">
        <v>61.15</v>
      </c>
      <c r="H8809" s="1">
        <v>61.76</v>
      </c>
      <c r="I8809" s="1">
        <v>75.650000000000006</v>
      </c>
      <c r="J8809" s="1">
        <v>84.6</v>
      </c>
      <c r="K8809" s="1">
        <v>94.6</v>
      </c>
      <c r="L8809" s="1">
        <v>126.17</v>
      </c>
      <c r="M8809" s="1">
        <v>129.80000000000001</v>
      </c>
      <c r="N8809" s="1">
        <v>128.04</v>
      </c>
      <c r="O8809" s="1">
        <v>108.84</v>
      </c>
      <c r="P8809" s="1">
        <v>116.11</v>
      </c>
      <c r="Q8809" s="1">
        <v>103.69</v>
      </c>
      <c r="R8809" s="1">
        <v>117.76</v>
      </c>
      <c r="S8809" s="1">
        <v>119.87</v>
      </c>
      <c r="T8809" s="1">
        <v>123.63</v>
      </c>
      <c r="U8809" s="1">
        <v>111</v>
      </c>
      <c r="V8809" s="1">
        <v>125.16</v>
      </c>
      <c r="W8809" s="1">
        <v>101.15</v>
      </c>
      <c r="X8809" s="1">
        <v>91.99</v>
      </c>
      <c r="Y8809" s="1">
        <v>70.88</v>
      </c>
      <c r="Z8809" s="1">
        <v>59.14</v>
      </c>
      <c r="AA8809" s="1">
        <v>51.2</v>
      </c>
      <c r="AB8809" s="1" t="s">
        <v>93</v>
      </c>
    </row>
    <row r="8810" spans="1:28">
      <c r="A8810" s="4">
        <v>44299</v>
      </c>
      <c r="B8810" s="1" t="s">
        <v>90</v>
      </c>
      <c r="C8810" s="1" t="s">
        <v>30</v>
      </c>
      <c r="D8810" s="1">
        <v>302.13</v>
      </c>
      <c r="E8810" s="1">
        <v>289.05</v>
      </c>
      <c r="F8810" s="1">
        <v>281.25</v>
      </c>
      <c r="G8810" s="1">
        <v>328.95</v>
      </c>
      <c r="H8810" s="1">
        <v>272.07</v>
      </c>
      <c r="I8810" s="1">
        <v>173.18</v>
      </c>
      <c r="J8810" s="1">
        <v>287.69</v>
      </c>
      <c r="K8810" s="1">
        <v>273.95999999999998</v>
      </c>
      <c r="L8810" s="1">
        <v>257.87</v>
      </c>
      <c r="M8810" s="1">
        <v>16.84</v>
      </c>
      <c r="N8810" s="1">
        <v>0.33</v>
      </c>
      <c r="O8810" s="1">
        <v>0</v>
      </c>
      <c r="P8810" s="1">
        <v>0</v>
      </c>
      <c r="Q8810" s="1">
        <v>0</v>
      </c>
      <c r="R8810" s="1">
        <v>0</v>
      </c>
      <c r="S8810" s="1">
        <v>137.97</v>
      </c>
      <c r="T8810" s="1">
        <v>335.12</v>
      </c>
      <c r="U8810" s="1">
        <v>343.04</v>
      </c>
      <c r="V8810" s="1">
        <v>304.23</v>
      </c>
      <c r="W8810" s="1">
        <v>296.57</v>
      </c>
      <c r="X8810" s="1">
        <v>325.83</v>
      </c>
      <c r="Y8810" s="1">
        <v>283.3</v>
      </c>
      <c r="Z8810" s="1">
        <v>299.18</v>
      </c>
      <c r="AA8810" s="1">
        <v>178.81</v>
      </c>
      <c r="AB8810" s="1" t="s">
        <v>93</v>
      </c>
    </row>
    <row r="8811" spans="1:28">
      <c r="A8811" s="4">
        <v>44299</v>
      </c>
      <c r="B8811" s="1" t="s">
        <v>91</v>
      </c>
      <c r="C8811" s="1" t="s">
        <v>30</v>
      </c>
      <c r="D8811" s="1">
        <v>3009.71</v>
      </c>
      <c r="E8811" s="1">
        <v>2979.47</v>
      </c>
      <c r="F8811" s="1">
        <v>2878.99</v>
      </c>
      <c r="G8811" s="1">
        <v>2783.85</v>
      </c>
      <c r="H8811" s="1">
        <v>2704.79</v>
      </c>
      <c r="I8811" s="1">
        <v>2785.57</v>
      </c>
      <c r="J8811" s="1">
        <v>2996.92</v>
      </c>
      <c r="K8811" s="1">
        <v>3111.47</v>
      </c>
      <c r="L8811" s="1">
        <v>3197.66</v>
      </c>
      <c r="M8811" s="1">
        <v>3215.16</v>
      </c>
      <c r="N8811" s="1">
        <v>3135.04</v>
      </c>
      <c r="O8811" s="1">
        <v>3352.21</v>
      </c>
      <c r="P8811" s="1">
        <v>3397.4</v>
      </c>
      <c r="Q8811" s="1">
        <v>3305.89</v>
      </c>
      <c r="R8811" s="1">
        <v>3279.39</v>
      </c>
      <c r="S8811" s="1">
        <v>3387.59</v>
      </c>
      <c r="T8811" s="1">
        <v>3415.8</v>
      </c>
      <c r="U8811" s="1">
        <v>3220.69</v>
      </c>
      <c r="V8811" s="1">
        <v>3084.96</v>
      </c>
      <c r="W8811" s="1">
        <v>2978.57</v>
      </c>
      <c r="X8811" s="1">
        <v>3041.96</v>
      </c>
      <c r="Y8811" s="1">
        <v>2809.64</v>
      </c>
      <c r="Z8811" s="1">
        <v>2737.74</v>
      </c>
      <c r="AA8811" s="1">
        <v>2931.67</v>
      </c>
      <c r="AB8811" s="1" t="s">
        <v>93</v>
      </c>
    </row>
    <row r="8812" spans="1:28">
      <c r="A8812" s="4">
        <v>44300</v>
      </c>
      <c r="B8812" s="1" t="s">
        <v>29</v>
      </c>
      <c r="C8812" s="1" t="s">
        <v>30</v>
      </c>
      <c r="D8812" s="1">
        <v>618.17999999999995</v>
      </c>
      <c r="E8812" s="1">
        <v>597.48</v>
      </c>
      <c r="F8812" s="1">
        <v>588.03</v>
      </c>
      <c r="G8812" s="1">
        <v>583.78</v>
      </c>
      <c r="H8812" s="1">
        <v>585.99</v>
      </c>
      <c r="I8812" s="1">
        <v>621.64</v>
      </c>
      <c r="J8812" s="1">
        <v>567.89</v>
      </c>
      <c r="K8812" s="1">
        <v>715.34</v>
      </c>
      <c r="L8812" s="1">
        <v>810.93</v>
      </c>
      <c r="M8812" s="1">
        <v>871.48</v>
      </c>
      <c r="N8812" s="1">
        <v>858.97</v>
      </c>
      <c r="O8812" s="1">
        <v>890.93</v>
      </c>
      <c r="P8812" s="1">
        <v>859.53</v>
      </c>
      <c r="Q8812" s="1">
        <v>815.51</v>
      </c>
      <c r="R8812" s="1">
        <v>814.34</v>
      </c>
      <c r="S8812" s="1">
        <v>842.72</v>
      </c>
      <c r="T8812" s="1">
        <v>812.12</v>
      </c>
      <c r="U8812" s="1">
        <v>800.18</v>
      </c>
      <c r="V8812" s="1">
        <v>902.5</v>
      </c>
      <c r="W8812" s="1">
        <v>851.41</v>
      </c>
      <c r="X8812" s="1">
        <v>809.3</v>
      </c>
      <c r="Y8812" s="1">
        <v>767.76</v>
      </c>
      <c r="Z8812" s="1">
        <v>705.47</v>
      </c>
      <c r="AA8812" s="1">
        <v>648.41999999999996</v>
      </c>
      <c r="AB8812" s="1" t="s">
        <v>93</v>
      </c>
    </row>
    <row r="8813" spans="1:28">
      <c r="A8813" s="4">
        <v>44300</v>
      </c>
      <c r="B8813" s="1" t="s">
        <v>29</v>
      </c>
      <c r="C8813" s="1" t="s">
        <v>32</v>
      </c>
      <c r="D8813" s="1">
        <v>1401.09</v>
      </c>
      <c r="E8813" s="1">
        <v>1342.33</v>
      </c>
      <c r="F8813" s="1">
        <v>1340.16</v>
      </c>
      <c r="G8813" s="1">
        <v>1347.77</v>
      </c>
      <c r="H8813" s="1">
        <v>1398.79</v>
      </c>
      <c r="I8813" s="1">
        <v>1503.98</v>
      </c>
      <c r="J8813" s="1">
        <v>1662.7</v>
      </c>
      <c r="K8813" s="1">
        <v>2101.4499999999998</v>
      </c>
      <c r="L8813" s="1">
        <v>2670.33</v>
      </c>
      <c r="M8813" s="1">
        <v>3051.11</v>
      </c>
      <c r="N8813" s="1">
        <v>3136.21</v>
      </c>
      <c r="O8813" s="1">
        <v>3323.07</v>
      </c>
      <c r="P8813" s="1">
        <v>3123.67</v>
      </c>
      <c r="Q8813" s="1">
        <v>2927.12</v>
      </c>
      <c r="R8813" s="1">
        <v>2912.25</v>
      </c>
      <c r="S8813" s="1">
        <v>2939.23</v>
      </c>
      <c r="T8813" s="1">
        <v>2993.1</v>
      </c>
      <c r="U8813" s="1">
        <v>2888.22</v>
      </c>
      <c r="V8813" s="1">
        <v>2787.11</v>
      </c>
      <c r="W8813" s="1">
        <v>2537.9299999999998</v>
      </c>
      <c r="X8813" s="1">
        <v>2145.4299999999998</v>
      </c>
      <c r="Y8813" s="1">
        <v>1922.65</v>
      </c>
      <c r="Z8813" s="1">
        <v>1729.68</v>
      </c>
      <c r="AA8813" s="1">
        <v>1573.71</v>
      </c>
      <c r="AB8813" s="1" t="s">
        <v>93</v>
      </c>
    </row>
    <row r="8814" spans="1:28">
      <c r="A8814" s="4">
        <v>44300</v>
      </c>
      <c r="B8814" s="1" t="s">
        <v>33</v>
      </c>
      <c r="C8814" s="1" t="s">
        <v>30</v>
      </c>
      <c r="D8814" s="1">
        <v>206.12</v>
      </c>
      <c r="E8814" s="1">
        <v>202.38</v>
      </c>
      <c r="F8814" s="1">
        <v>203.84</v>
      </c>
      <c r="G8814" s="1">
        <v>206.77</v>
      </c>
      <c r="H8814" s="1">
        <v>263.5</v>
      </c>
      <c r="I8814" s="1">
        <v>264.79000000000002</v>
      </c>
      <c r="J8814" s="1">
        <v>665.26</v>
      </c>
      <c r="K8814" s="1">
        <v>1067.68</v>
      </c>
      <c r="L8814" s="1">
        <v>1262.92</v>
      </c>
      <c r="M8814" s="1">
        <v>1372.29</v>
      </c>
      <c r="N8814" s="1">
        <v>1453.32</v>
      </c>
      <c r="O8814" s="1">
        <v>1427.61</v>
      </c>
      <c r="P8814" s="1">
        <v>1271.1600000000001</v>
      </c>
      <c r="Q8814" s="1">
        <v>1405.69</v>
      </c>
      <c r="R8814" s="1">
        <v>1396.8</v>
      </c>
      <c r="S8814" s="1">
        <v>1272.4100000000001</v>
      </c>
      <c r="T8814" s="1">
        <v>732.7</v>
      </c>
      <c r="U8814" s="1">
        <v>615.09</v>
      </c>
      <c r="V8814" s="1">
        <v>271.97000000000003</v>
      </c>
      <c r="W8814" s="1">
        <v>255.37</v>
      </c>
      <c r="X8814" s="1">
        <v>226.5</v>
      </c>
      <c r="Y8814" s="1">
        <v>217.61</v>
      </c>
      <c r="Z8814" s="1">
        <v>208.43</v>
      </c>
      <c r="AA8814" s="1">
        <v>204.33</v>
      </c>
      <c r="AB8814" s="1" t="s">
        <v>93</v>
      </c>
    </row>
    <row r="8815" spans="1:28">
      <c r="A8815" s="4">
        <v>44300</v>
      </c>
      <c r="B8815" s="1" t="s">
        <v>33</v>
      </c>
      <c r="C8815" s="1" t="s">
        <v>32</v>
      </c>
      <c r="D8815" s="1">
        <v>54645.81</v>
      </c>
      <c r="E8815" s="1">
        <v>52406.65</v>
      </c>
      <c r="F8815" s="1">
        <v>50987.05</v>
      </c>
      <c r="G8815" s="1">
        <v>50116.21</v>
      </c>
      <c r="H8815" s="1">
        <v>49283.68</v>
      </c>
      <c r="I8815" s="1">
        <v>48165.36</v>
      </c>
      <c r="J8815" s="1">
        <v>46858.76</v>
      </c>
      <c r="K8815" s="1">
        <v>50906.23</v>
      </c>
      <c r="L8815" s="1">
        <v>54925.08</v>
      </c>
      <c r="M8815" s="1">
        <v>58022.720000000001</v>
      </c>
      <c r="N8815" s="1">
        <v>60942.080000000002</v>
      </c>
      <c r="O8815" s="1">
        <v>62471.85</v>
      </c>
      <c r="P8815" s="1">
        <v>60528.49</v>
      </c>
      <c r="Q8815" s="1">
        <v>62690.64</v>
      </c>
      <c r="R8815" s="1">
        <v>67717.570000000007</v>
      </c>
      <c r="S8815" s="1">
        <v>69236.98</v>
      </c>
      <c r="T8815" s="1">
        <v>67879.55</v>
      </c>
      <c r="U8815" s="1">
        <v>64729.75</v>
      </c>
      <c r="V8815" s="1">
        <v>70257.61</v>
      </c>
      <c r="W8815" s="1">
        <v>71179.570000000007</v>
      </c>
      <c r="X8815" s="1">
        <v>69460.13</v>
      </c>
      <c r="Y8815" s="1">
        <v>65435.199999999997</v>
      </c>
      <c r="Z8815" s="1">
        <v>60419.15</v>
      </c>
      <c r="AA8815" s="1">
        <v>54853.46</v>
      </c>
      <c r="AB8815" s="1" t="s">
        <v>93</v>
      </c>
    </row>
    <row r="8816" spans="1:28">
      <c r="A8816" s="4">
        <v>44300</v>
      </c>
      <c r="B8816" s="1" t="s">
        <v>34</v>
      </c>
      <c r="C8816" s="1" t="s">
        <v>30</v>
      </c>
      <c r="D8816" s="1">
        <v>9826.4699999999993</v>
      </c>
      <c r="E8816" s="1">
        <v>9907.41</v>
      </c>
      <c r="F8816" s="1">
        <v>10347.709999999999</v>
      </c>
      <c r="G8816" s="1">
        <v>10200.94</v>
      </c>
      <c r="H8816" s="1">
        <v>10144.82</v>
      </c>
      <c r="I8816" s="1">
        <v>9885.2099999999991</v>
      </c>
      <c r="J8816" s="1">
        <v>9979.67</v>
      </c>
      <c r="K8816" s="1">
        <v>10581.82</v>
      </c>
      <c r="L8816" s="1">
        <v>10481.299999999999</v>
      </c>
      <c r="M8816" s="1">
        <v>10991.22</v>
      </c>
      <c r="N8816" s="1">
        <v>11411.36</v>
      </c>
      <c r="O8816" s="1">
        <v>11349.19</v>
      </c>
      <c r="P8816" s="1">
        <v>11443.37</v>
      </c>
      <c r="Q8816" s="1">
        <v>11172.75</v>
      </c>
      <c r="R8816" s="1">
        <v>11033.05</v>
      </c>
      <c r="S8816" s="1">
        <v>10738.1</v>
      </c>
      <c r="T8816" s="1">
        <v>10862.64</v>
      </c>
      <c r="U8816" s="1">
        <v>10394.58</v>
      </c>
      <c r="V8816" s="1">
        <v>10032.219999999999</v>
      </c>
      <c r="W8816" s="1">
        <v>10146.6</v>
      </c>
      <c r="X8816" s="1">
        <v>10582.43</v>
      </c>
      <c r="Y8816" s="1">
        <v>9868.67</v>
      </c>
      <c r="Z8816" s="1">
        <v>9894.52</v>
      </c>
      <c r="AA8816" s="1">
        <v>10170.48</v>
      </c>
      <c r="AB8816" s="1" t="s">
        <v>93</v>
      </c>
    </row>
    <row r="8817" spans="1:28">
      <c r="A8817" s="4">
        <v>44300</v>
      </c>
      <c r="B8817" s="1" t="s">
        <v>35</v>
      </c>
      <c r="C8817" s="1" t="s">
        <v>30</v>
      </c>
      <c r="D8817" s="1">
        <v>9125.17</v>
      </c>
      <c r="E8817" s="1">
        <v>9093.52</v>
      </c>
      <c r="F8817" s="1">
        <v>9018.58</v>
      </c>
      <c r="G8817" s="1">
        <v>9086.82</v>
      </c>
      <c r="H8817" s="1">
        <v>9115.1</v>
      </c>
      <c r="I8817" s="1">
        <v>9032.0499999999993</v>
      </c>
      <c r="J8817" s="1">
        <v>1298.31</v>
      </c>
      <c r="K8817" s="1">
        <v>1566.85</v>
      </c>
      <c r="L8817" s="1">
        <v>1800</v>
      </c>
      <c r="M8817" s="1">
        <v>1926.85</v>
      </c>
      <c r="N8817" s="1">
        <v>1904.76</v>
      </c>
      <c r="O8817" s="1">
        <v>1916.1</v>
      </c>
      <c r="P8817" s="1">
        <v>1966.28</v>
      </c>
      <c r="Q8817" s="1">
        <v>2048.83</v>
      </c>
      <c r="R8817" s="1">
        <v>2116.6</v>
      </c>
      <c r="S8817" s="1">
        <v>2008.36</v>
      </c>
      <c r="T8817" s="1">
        <v>1837.83</v>
      </c>
      <c r="U8817" s="1">
        <v>1877.13</v>
      </c>
      <c r="V8817" s="1">
        <v>9547.4599999999991</v>
      </c>
      <c r="W8817" s="1">
        <v>9235.1299999999992</v>
      </c>
      <c r="X8817" s="1">
        <v>9292.48</v>
      </c>
      <c r="Y8817" s="1">
        <v>9078.23</v>
      </c>
      <c r="Z8817" s="1">
        <v>9123.67</v>
      </c>
      <c r="AA8817" s="1">
        <v>8953.15</v>
      </c>
      <c r="AB8817" s="1" t="s">
        <v>93</v>
      </c>
    </row>
    <row r="8818" spans="1:28">
      <c r="A8818" s="4">
        <v>44300</v>
      </c>
      <c r="B8818" s="1" t="s">
        <v>35</v>
      </c>
      <c r="C8818" s="1" t="s">
        <v>32</v>
      </c>
      <c r="D8818" s="1">
        <v>53888.9</v>
      </c>
      <c r="E8818" s="1">
        <v>49878.52</v>
      </c>
      <c r="F8818" s="1">
        <v>48404.23</v>
      </c>
      <c r="G8818" s="1">
        <v>48470.29</v>
      </c>
      <c r="H8818" s="1">
        <v>52178.57</v>
      </c>
      <c r="I8818" s="1">
        <v>62230.74</v>
      </c>
      <c r="J8818" s="1">
        <v>84032.34</v>
      </c>
      <c r="K8818" s="1">
        <v>94489.57</v>
      </c>
      <c r="L8818" s="1">
        <v>93549.1</v>
      </c>
      <c r="M8818" s="1">
        <v>93842.9</v>
      </c>
      <c r="N8818" s="1">
        <v>95751.23</v>
      </c>
      <c r="O8818" s="1">
        <v>99015.49</v>
      </c>
      <c r="P8818" s="1">
        <v>95188.79</v>
      </c>
      <c r="Q8818" s="1">
        <v>90858.33</v>
      </c>
      <c r="R8818" s="1">
        <v>92628.13</v>
      </c>
      <c r="S8818" s="1">
        <v>94469.78</v>
      </c>
      <c r="T8818" s="1">
        <v>95174.07</v>
      </c>
      <c r="U8818" s="1">
        <v>98833.68</v>
      </c>
      <c r="V8818" s="1">
        <v>110153.63</v>
      </c>
      <c r="W8818" s="1">
        <v>118587.12</v>
      </c>
      <c r="X8818" s="1">
        <v>109530.76</v>
      </c>
      <c r="Y8818" s="1">
        <v>94856.39</v>
      </c>
      <c r="Z8818" s="1">
        <v>76777.13</v>
      </c>
      <c r="AA8818" s="1">
        <v>59667.17</v>
      </c>
      <c r="AB8818" s="1" t="s">
        <v>93</v>
      </c>
    </row>
    <row r="8819" spans="1:28">
      <c r="A8819" s="4">
        <v>44300</v>
      </c>
      <c r="B8819" s="1" t="s">
        <v>36</v>
      </c>
      <c r="C8819" s="1" t="s">
        <v>30</v>
      </c>
      <c r="D8819" s="1">
        <v>41605.370000000003</v>
      </c>
      <c r="E8819" s="1">
        <v>41534.019999999997</v>
      </c>
      <c r="F8819" s="1">
        <v>41521.94</v>
      </c>
      <c r="G8819" s="1">
        <v>41496.449999999997</v>
      </c>
      <c r="H8819" s="1">
        <v>41472.089999999997</v>
      </c>
      <c r="I8819" s="1">
        <v>41442.400000000001</v>
      </c>
      <c r="J8819" s="1">
        <v>0</v>
      </c>
      <c r="K8819" s="1">
        <v>0</v>
      </c>
      <c r="L8819" s="1">
        <v>0</v>
      </c>
      <c r="M8819" s="1">
        <v>0</v>
      </c>
      <c r="N8819" s="1">
        <v>0</v>
      </c>
      <c r="O8819" s="1">
        <v>0</v>
      </c>
      <c r="P8819" s="1">
        <v>0</v>
      </c>
      <c r="Q8819" s="1">
        <v>0</v>
      </c>
      <c r="R8819" s="1">
        <v>0</v>
      </c>
      <c r="S8819" s="1">
        <v>0</v>
      </c>
      <c r="T8819" s="1">
        <v>0</v>
      </c>
      <c r="U8819" s="1">
        <v>0</v>
      </c>
      <c r="V8819" s="1">
        <v>41413.019999999997</v>
      </c>
      <c r="W8819" s="1">
        <v>41441.629999999997</v>
      </c>
      <c r="X8819" s="1">
        <v>41502.86</v>
      </c>
      <c r="Y8819" s="1">
        <v>41543.800000000003</v>
      </c>
      <c r="Z8819" s="1">
        <v>41532.019999999997</v>
      </c>
      <c r="AA8819" s="1">
        <v>41578.83</v>
      </c>
      <c r="AB8819" s="1" t="s">
        <v>93</v>
      </c>
    </row>
    <row r="8820" spans="1:28">
      <c r="A8820" s="4">
        <v>44300</v>
      </c>
      <c r="B8820" s="1" t="s">
        <v>36</v>
      </c>
      <c r="C8820" s="1" t="s">
        <v>32</v>
      </c>
      <c r="D8820" s="1">
        <v>797779.76</v>
      </c>
      <c r="E8820" s="1">
        <v>745661.14</v>
      </c>
      <c r="F8820" s="1">
        <v>721438.33</v>
      </c>
      <c r="G8820" s="1">
        <v>730234.06</v>
      </c>
      <c r="H8820" s="1">
        <v>801690.71</v>
      </c>
      <c r="I8820" s="1">
        <v>931046</v>
      </c>
      <c r="J8820" s="1">
        <v>1150875.08</v>
      </c>
      <c r="K8820" s="1">
        <v>1293851.21</v>
      </c>
      <c r="L8820" s="1">
        <v>1386897.63</v>
      </c>
      <c r="M8820" s="1">
        <v>1436457.74</v>
      </c>
      <c r="N8820" s="1">
        <v>1479729.32</v>
      </c>
      <c r="O8820" s="1">
        <v>1521879.82</v>
      </c>
      <c r="P8820" s="1">
        <v>1538368.18</v>
      </c>
      <c r="Q8820" s="1">
        <v>1500672.33</v>
      </c>
      <c r="R8820" s="1">
        <v>1478812.85</v>
      </c>
      <c r="S8820" s="1">
        <v>1457107.2</v>
      </c>
      <c r="T8820" s="1">
        <v>1416432.49</v>
      </c>
      <c r="U8820" s="1">
        <v>1403797.83</v>
      </c>
      <c r="V8820" s="1">
        <v>1524528.85</v>
      </c>
      <c r="W8820" s="1">
        <v>1545389.11</v>
      </c>
      <c r="X8820" s="1">
        <v>1457346.72</v>
      </c>
      <c r="Y8820" s="1">
        <v>1307406.21</v>
      </c>
      <c r="Z8820" s="1">
        <v>1117093.1599999999</v>
      </c>
      <c r="AA8820" s="1">
        <v>922797.49</v>
      </c>
      <c r="AB8820" s="1" t="s">
        <v>93</v>
      </c>
    </row>
    <row r="8821" spans="1:28">
      <c r="A8821" s="4">
        <v>44300</v>
      </c>
      <c r="B8821" s="1" t="s">
        <v>37</v>
      </c>
      <c r="C8821" s="1" t="s">
        <v>30</v>
      </c>
      <c r="D8821" s="1">
        <v>7607.89</v>
      </c>
      <c r="E8821" s="1">
        <v>7655.13</v>
      </c>
      <c r="F8821" s="1">
        <v>8435.52</v>
      </c>
      <c r="G8821" s="1">
        <v>8267.2099999999991</v>
      </c>
      <c r="H8821" s="1">
        <v>8328.15</v>
      </c>
      <c r="I8821" s="1">
        <v>8478.65</v>
      </c>
      <c r="J8821" s="1">
        <v>8974.2999999999993</v>
      </c>
      <c r="K8821" s="1">
        <v>9798.4599999999991</v>
      </c>
      <c r="L8821" s="1">
        <v>10438.49</v>
      </c>
      <c r="M8821" s="1">
        <v>10385.16</v>
      </c>
      <c r="N8821" s="1">
        <v>9167.6200000000008</v>
      </c>
      <c r="O8821" s="1">
        <v>11432.77</v>
      </c>
      <c r="P8821" s="1">
        <v>11457.15</v>
      </c>
      <c r="Q8821" s="1">
        <v>11509.45</v>
      </c>
      <c r="R8821" s="1">
        <v>11407.34</v>
      </c>
      <c r="S8821" s="1">
        <v>12066.61</v>
      </c>
      <c r="T8821" s="1">
        <v>11768.66</v>
      </c>
      <c r="U8821" s="1">
        <v>10561.45</v>
      </c>
      <c r="V8821" s="1">
        <v>10387.65</v>
      </c>
      <c r="W8821" s="1">
        <v>10087.040000000001</v>
      </c>
      <c r="X8821" s="1">
        <v>9743.89</v>
      </c>
      <c r="Y8821" s="1">
        <v>9433.41</v>
      </c>
      <c r="Z8821" s="1">
        <v>9095.89</v>
      </c>
      <c r="AA8821" s="1">
        <v>8972.98</v>
      </c>
      <c r="AB8821" s="1" t="s">
        <v>93</v>
      </c>
    </row>
    <row r="8822" spans="1:28">
      <c r="A8822" s="4">
        <v>44300</v>
      </c>
      <c r="B8822" s="1" t="s">
        <v>37</v>
      </c>
      <c r="C8822" s="1" t="s">
        <v>32</v>
      </c>
      <c r="D8822" s="1">
        <v>54524.01</v>
      </c>
      <c r="E8822" s="1">
        <v>50680.7</v>
      </c>
      <c r="F8822" s="1">
        <v>47295</v>
      </c>
      <c r="G8822" s="1">
        <v>47535.13</v>
      </c>
      <c r="H8822" s="1">
        <v>51868.83</v>
      </c>
      <c r="I8822" s="1">
        <v>63926.87</v>
      </c>
      <c r="J8822" s="1">
        <v>74420.009999999995</v>
      </c>
      <c r="K8822" s="1">
        <v>74658.27</v>
      </c>
      <c r="L8822" s="1">
        <v>77272.08</v>
      </c>
      <c r="M8822" s="1">
        <v>78906.86</v>
      </c>
      <c r="N8822" s="1">
        <v>84851.37</v>
      </c>
      <c r="O8822" s="1">
        <v>87409.74</v>
      </c>
      <c r="P8822" s="1">
        <v>85426.5</v>
      </c>
      <c r="Q8822" s="1">
        <v>84240.71</v>
      </c>
      <c r="R8822" s="1">
        <v>84981.34</v>
      </c>
      <c r="S8822" s="1">
        <v>86408.73</v>
      </c>
      <c r="T8822" s="1">
        <v>87287.78</v>
      </c>
      <c r="U8822" s="1">
        <v>91258.59</v>
      </c>
      <c r="V8822" s="1">
        <v>106816.26</v>
      </c>
      <c r="W8822" s="1">
        <v>113844.98</v>
      </c>
      <c r="X8822" s="1">
        <v>105662.41</v>
      </c>
      <c r="Y8822" s="1">
        <v>92080.28</v>
      </c>
      <c r="Z8822" s="1">
        <v>75544.56</v>
      </c>
      <c r="AA8822" s="1">
        <v>61976.9</v>
      </c>
      <c r="AB8822" s="1" t="s">
        <v>93</v>
      </c>
    </row>
    <row r="8823" spans="1:28">
      <c r="A8823" s="4">
        <v>44300</v>
      </c>
      <c r="B8823" s="1" t="s">
        <v>38</v>
      </c>
      <c r="C8823" s="1" t="s">
        <v>30</v>
      </c>
      <c r="D8823" s="1">
        <v>5535.63</v>
      </c>
      <c r="E8823" s="1">
        <v>5362.54</v>
      </c>
      <c r="F8823" s="1">
        <v>5397.9</v>
      </c>
      <c r="G8823" s="1">
        <v>5383.17</v>
      </c>
      <c r="H8823" s="1">
        <v>5541.62</v>
      </c>
      <c r="I8823" s="1">
        <v>5777.67</v>
      </c>
      <c r="J8823" s="1">
        <v>6253.44</v>
      </c>
      <c r="K8823" s="1">
        <v>6176.92</v>
      </c>
      <c r="L8823" s="1">
        <v>6107.89</v>
      </c>
      <c r="M8823" s="1">
        <v>5917.9</v>
      </c>
      <c r="N8823" s="1">
        <v>5756.86</v>
      </c>
      <c r="O8823" s="1">
        <v>5642.94</v>
      </c>
      <c r="P8823" s="1">
        <v>5547.25</v>
      </c>
      <c r="Q8823" s="1">
        <v>5627.13</v>
      </c>
      <c r="R8823" s="1">
        <v>5554.74</v>
      </c>
      <c r="S8823" s="1">
        <v>5380.44</v>
      </c>
      <c r="T8823" s="1">
        <v>5151.8100000000004</v>
      </c>
      <c r="U8823" s="1">
        <v>4967.75</v>
      </c>
      <c r="V8823" s="1">
        <v>4573.6000000000004</v>
      </c>
      <c r="W8823" s="1">
        <v>4331.5</v>
      </c>
      <c r="X8823" s="1">
        <v>4186.2299999999996</v>
      </c>
      <c r="Y8823" s="1">
        <v>4242.22</v>
      </c>
      <c r="Z8823" s="1">
        <v>4169.9799999999996</v>
      </c>
      <c r="AA8823" s="1">
        <v>4164.3999999999996</v>
      </c>
      <c r="AB8823" s="1" t="s">
        <v>93</v>
      </c>
    </row>
    <row r="8824" spans="1:28">
      <c r="A8824" s="4">
        <v>44300</v>
      </c>
      <c r="B8824" s="1" t="s">
        <v>38</v>
      </c>
      <c r="C8824" s="1" t="s">
        <v>32</v>
      </c>
      <c r="D8824" s="1">
        <v>17157.689999999999</v>
      </c>
      <c r="E8824" s="1">
        <v>16016.19</v>
      </c>
      <c r="F8824" s="1">
        <v>15305.4</v>
      </c>
      <c r="G8824" s="1">
        <v>15073.22</v>
      </c>
      <c r="H8824" s="1">
        <v>15238.03</v>
      </c>
      <c r="I8824" s="1">
        <v>15909.47</v>
      </c>
      <c r="J8824" s="1">
        <v>14972.11</v>
      </c>
      <c r="K8824" s="1">
        <v>17037.939999999999</v>
      </c>
      <c r="L8824" s="1">
        <v>19331.05</v>
      </c>
      <c r="M8824" s="1">
        <v>21044.92</v>
      </c>
      <c r="N8824" s="1">
        <v>23161.22</v>
      </c>
      <c r="O8824" s="1">
        <v>24618.799999999999</v>
      </c>
      <c r="P8824" s="1">
        <v>23087.02</v>
      </c>
      <c r="Q8824" s="1">
        <v>22916.240000000002</v>
      </c>
      <c r="R8824" s="1">
        <v>24301.57</v>
      </c>
      <c r="S8824" s="1">
        <v>24629.7</v>
      </c>
      <c r="T8824" s="1">
        <v>24345.8</v>
      </c>
      <c r="U8824" s="1">
        <v>23485.56</v>
      </c>
      <c r="V8824" s="1">
        <v>26046.26</v>
      </c>
      <c r="W8824" s="1">
        <v>26908.799999999999</v>
      </c>
      <c r="X8824" s="1">
        <v>26142.41</v>
      </c>
      <c r="Y8824" s="1">
        <v>24632.83</v>
      </c>
      <c r="Z8824" s="1">
        <v>21783.759999999998</v>
      </c>
      <c r="AA8824" s="1">
        <v>18900.57</v>
      </c>
      <c r="AB8824" s="1" t="s">
        <v>93</v>
      </c>
    </row>
    <row r="8825" spans="1:28">
      <c r="A8825" s="4">
        <v>44300</v>
      </c>
      <c r="B8825" s="1" t="s">
        <v>39</v>
      </c>
      <c r="C8825" s="1" t="s">
        <v>32</v>
      </c>
      <c r="D8825" s="1">
        <v>79487.83</v>
      </c>
      <c r="E8825" s="1">
        <v>72383.66</v>
      </c>
      <c r="F8825" s="1">
        <v>69510.789999999994</v>
      </c>
      <c r="G8825" s="1">
        <v>68628.460000000006</v>
      </c>
      <c r="H8825" s="1">
        <v>73054</v>
      </c>
      <c r="I8825" s="1">
        <v>82456.5</v>
      </c>
      <c r="J8825" s="1">
        <v>99071.12</v>
      </c>
      <c r="K8825" s="1">
        <v>111936.09</v>
      </c>
      <c r="L8825" s="1">
        <v>118613.72</v>
      </c>
      <c r="M8825" s="1">
        <v>125156.62</v>
      </c>
      <c r="N8825" s="1">
        <v>133367.79</v>
      </c>
      <c r="O8825" s="1">
        <v>141508.89000000001</v>
      </c>
      <c r="P8825" s="1">
        <v>138738.12</v>
      </c>
      <c r="Q8825" s="1">
        <v>134418.82999999999</v>
      </c>
      <c r="R8825" s="1">
        <v>134256.06</v>
      </c>
      <c r="S8825" s="1">
        <v>132292.24</v>
      </c>
      <c r="T8825" s="1">
        <v>129455.97</v>
      </c>
      <c r="U8825" s="1">
        <v>129313.84</v>
      </c>
      <c r="V8825" s="1">
        <v>143451.10999999999</v>
      </c>
      <c r="W8825" s="1">
        <v>151062.60999999999</v>
      </c>
      <c r="X8825" s="1">
        <v>143940.84</v>
      </c>
      <c r="Y8825" s="1">
        <v>130328.72</v>
      </c>
      <c r="Z8825" s="1">
        <v>110813.99</v>
      </c>
      <c r="AA8825" s="1">
        <v>90848.87</v>
      </c>
      <c r="AB8825" s="1" t="s">
        <v>93</v>
      </c>
    </row>
    <row r="8826" spans="1:28">
      <c r="A8826" s="4">
        <v>44300</v>
      </c>
      <c r="B8826" s="1" t="s">
        <v>40</v>
      </c>
      <c r="C8826" s="1" t="s">
        <v>30</v>
      </c>
      <c r="D8826" s="1">
        <v>88960.54</v>
      </c>
      <c r="E8826" s="1">
        <v>90188.45</v>
      </c>
      <c r="F8826" s="1">
        <v>89380.01</v>
      </c>
      <c r="G8826" s="1">
        <v>89908.2</v>
      </c>
      <c r="H8826" s="1">
        <v>88613.46</v>
      </c>
      <c r="I8826" s="1">
        <v>86998.94</v>
      </c>
      <c r="J8826" s="1">
        <v>87460.84</v>
      </c>
      <c r="K8826" s="1">
        <v>85922.26</v>
      </c>
      <c r="L8826" s="1">
        <v>85650.78</v>
      </c>
      <c r="M8826" s="1">
        <v>85206.85</v>
      </c>
      <c r="N8826" s="1">
        <v>85328.15</v>
      </c>
      <c r="O8826" s="1">
        <v>84427.69</v>
      </c>
      <c r="P8826" s="1">
        <v>84210.32</v>
      </c>
      <c r="Q8826" s="1">
        <v>84279.38</v>
      </c>
      <c r="R8826" s="1">
        <v>83861.36</v>
      </c>
      <c r="S8826" s="1">
        <v>85004.54</v>
      </c>
      <c r="T8826" s="1">
        <v>84540.2</v>
      </c>
      <c r="U8826" s="1">
        <v>84485.53</v>
      </c>
      <c r="V8826" s="1">
        <v>85381.72</v>
      </c>
      <c r="W8826" s="1">
        <v>85553.67</v>
      </c>
      <c r="X8826" s="1">
        <v>86346.64</v>
      </c>
      <c r="Y8826" s="1">
        <v>85552.1</v>
      </c>
      <c r="Z8826" s="1">
        <v>85729.63</v>
      </c>
      <c r="AA8826" s="1">
        <v>86012.52</v>
      </c>
      <c r="AB8826" s="1" t="s">
        <v>93</v>
      </c>
    </row>
    <row r="8827" spans="1:28">
      <c r="A8827" s="4">
        <v>44300</v>
      </c>
      <c r="B8827" s="1" t="s">
        <v>41</v>
      </c>
      <c r="C8827" s="1" t="s">
        <v>30</v>
      </c>
      <c r="D8827" s="1">
        <v>83188.88</v>
      </c>
      <c r="E8827" s="1">
        <v>83080.81</v>
      </c>
      <c r="F8827" s="1">
        <v>81719.490000000005</v>
      </c>
      <c r="G8827" s="1">
        <v>81344.88</v>
      </c>
      <c r="H8827" s="1">
        <v>80953.97</v>
      </c>
      <c r="I8827" s="1">
        <v>82621.19</v>
      </c>
      <c r="J8827" s="1">
        <v>60299.9</v>
      </c>
      <c r="K8827" s="1">
        <v>68852.83</v>
      </c>
      <c r="L8827" s="1">
        <v>76050.05</v>
      </c>
      <c r="M8827" s="1">
        <v>80856.95</v>
      </c>
      <c r="N8827" s="1">
        <v>84052.21</v>
      </c>
      <c r="O8827" s="1">
        <v>85123.12</v>
      </c>
      <c r="P8827" s="1">
        <v>84190.96</v>
      </c>
      <c r="Q8827" s="1">
        <v>84133.68</v>
      </c>
      <c r="R8827" s="1">
        <v>84964.81</v>
      </c>
      <c r="S8827" s="1">
        <v>83563.740000000005</v>
      </c>
      <c r="T8827" s="1">
        <v>81380.66</v>
      </c>
      <c r="U8827" s="1">
        <v>76108.58</v>
      </c>
      <c r="V8827" s="1">
        <v>102197.23</v>
      </c>
      <c r="W8827" s="1">
        <v>98028.86</v>
      </c>
      <c r="X8827" s="1">
        <v>94191.74</v>
      </c>
      <c r="Y8827" s="1">
        <v>90008.99</v>
      </c>
      <c r="Z8827" s="1">
        <v>86294.52</v>
      </c>
      <c r="AA8827" s="1">
        <v>84976.68</v>
      </c>
      <c r="AB8827" s="1" t="s">
        <v>93</v>
      </c>
    </row>
    <row r="8828" spans="1:28">
      <c r="A8828" s="4">
        <v>44300</v>
      </c>
      <c r="B8828" s="1" t="s">
        <v>41</v>
      </c>
      <c r="C8828" s="1" t="s">
        <v>32</v>
      </c>
      <c r="D8828" s="1">
        <v>960587.67</v>
      </c>
      <c r="E8828" s="1">
        <v>916709.18</v>
      </c>
      <c r="F8828" s="1">
        <v>881316.97</v>
      </c>
      <c r="G8828" s="1">
        <v>839761.6</v>
      </c>
      <c r="H8828" s="1">
        <v>815796.84</v>
      </c>
      <c r="I8828" s="1">
        <v>790564.47</v>
      </c>
      <c r="J8828" s="1">
        <v>749877.79</v>
      </c>
      <c r="K8828" s="1">
        <v>743766.89</v>
      </c>
      <c r="L8828" s="1">
        <v>765797.15</v>
      </c>
      <c r="M8828" s="1">
        <v>784601.81</v>
      </c>
      <c r="N8828" s="1">
        <v>816660.23</v>
      </c>
      <c r="O8828" s="1">
        <v>851077.79</v>
      </c>
      <c r="P8828" s="1">
        <v>867993.52</v>
      </c>
      <c r="Q8828" s="1">
        <v>904162.78</v>
      </c>
      <c r="R8828" s="1">
        <v>933933.26</v>
      </c>
      <c r="S8828" s="1">
        <v>913769.79</v>
      </c>
      <c r="T8828" s="1">
        <v>871268.84</v>
      </c>
      <c r="U8828" s="1">
        <v>838612.58</v>
      </c>
      <c r="V8828" s="1">
        <v>914018.48</v>
      </c>
      <c r="W8828" s="1">
        <v>992982.21</v>
      </c>
      <c r="X8828" s="1">
        <v>1021496.86</v>
      </c>
      <c r="Y8828" s="1">
        <v>1047494.51</v>
      </c>
      <c r="Z8828" s="1">
        <v>1033487.75</v>
      </c>
      <c r="AA8828" s="1">
        <v>992758.43</v>
      </c>
      <c r="AB8828" s="1" t="s">
        <v>93</v>
      </c>
    </row>
    <row r="8829" spans="1:28">
      <c r="A8829" s="4">
        <v>44300</v>
      </c>
      <c r="B8829" s="1" t="s">
        <v>42</v>
      </c>
      <c r="C8829" s="1" t="s">
        <v>30</v>
      </c>
      <c r="D8829" s="1">
        <v>26640.6</v>
      </c>
      <c r="E8829" s="1">
        <v>28646.35</v>
      </c>
      <c r="F8829" s="1">
        <v>28634.76</v>
      </c>
      <c r="G8829" s="1">
        <v>28322.66</v>
      </c>
      <c r="H8829" s="1">
        <v>28422.95</v>
      </c>
      <c r="I8829" s="1">
        <v>28362.48</v>
      </c>
      <c r="J8829" s="1">
        <v>27783.38</v>
      </c>
      <c r="K8829" s="1">
        <v>26181.45</v>
      </c>
      <c r="L8829" s="1">
        <v>25126.54</v>
      </c>
      <c r="M8829" s="1">
        <v>24751.119999999999</v>
      </c>
      <c r="N8829" s="1">
        <v>19261.59</v>
      </c>
      <c r="O8829" s="1">
        <v>19975.14</v>
      </c>
      <c r="P8829" s="1">
        <v>22693.58</v>
      </c>
      <c r="Q8829" s="1">
        <v>21032.09</v>
      </c>
      <c r="R8829" s="1">
        <v>21586.71</v>
      </c>
      <c r="S8829" s="1">
        <v>20814.07</v>
      </c>
      <c r="T8829" s="1">
        <v>16959.259999999998</v>
      </c>
      <c r="U8829" s="1">
        <v>16257.35</v>
      </c>
      <c r="V8829" s="1">
        <v>18247.41</v>
      </c>
      <c r="W8829" s="1">
        <v>22790.01</v>
      </c>
      <c r="X8829" s="1">
        <v>23633.55</v>
      </c>
      <c r="Y8829" s="1">
        <v>18937.95</v>
      </c>
      <c r="Z8829" s="1">
        <v>20984.04</v>
      </c>
      <c r="AA8829" s="1">
        <v>26557</v>
      </c>
      <c r="AB8829" s="1" t="s">
        <v>93</v>
      </c>
    </row>
    <row r="8830" spans="1:28">
      <c r="A8830" s="4">
        <v>44300</v>
      </c>
      <c r="B8830" s="1" t="s">
        <v>45</v>
      </c>
      <c r="C8830" s="1" t="s">
        <v>32</v>
      </c>
      <c r="D8830" s="1">
        <v>178764.14</v>
      </c>
      <c r="E8830" s="1">
        <v>167442.67000000001</v>
      </c>
      <c r="F8830" s="1">
        <v>159783.93</v>
      </c>
      <c r="G8830" s="1">
        <v>156100.57999999999</v>
      </c>
      <c r="H8830" s="1">
        <v>154171.14000000001</v>
      </c>
      <c r="I8830" s="1">
        <v>153121.47</v>
      </c>
      <c r="J8830" s="1">
        <v>157115.73000000001</v>
      </c>
      <c r="K8830" s="1">
        <v>168088.47</v>
      </c>
      <c r="L8830" s="1">
        <v>185910.07</v>
      </c>
      <c r="M8830" s="1">
        <v>196398.42</v>
      </c>
      <c r="N8830" s="1">
        <v>204841.67</v>
      </c>
      <c r="O8830" s="1">
        <v>214178.27</v>
      </c>
      <c r="P8830" s="1">
        <v>204227.13</v>
      </c>
      <c r="Q8830" s="1">
        <v>216698.66</v>
      </c>
      <c r="R8830" s="1">
        <v>227064.03</v>
      </c>
      <c r="S8830" s="1">
        <v>224521.76</v>
      </c>
      <c r="T8830" s="1">
        <v>217247.35</v>
      </c>
      <c r="U8830" s="1">
        <v>210624.82</v>
      </c>
      <c r="V8830" s="1">
        <v>214893.96</v>
      </c>
      <c r="W8830" s="1">
        <v>215716.6</v>
      </c>
      <c r="X8830" s="1">
        <v>213898.28</v>
      </c>
      <c r="Y8830" s="1">
        <v>208897.84</v>
      </c>
      <c r="Z8830" s="1">
        <v>196585.66</v>
      </c>
      <c r="AA8830" s="1">
        <v>179491.15</v>
      </c>
      <c r="AB8830" s="1" t="s">
        <v>93</v>
      </c>
    </row>
    <row r="8831" spans="1:28">
      <c r="A8831" s="4">
        <v>44300</v>
      </c>
      <c r="B8831" s="1" t="s">
        <v>46</v>
      </c>
      <c r="C8831" s="1" t="s">
        <v>32</v>
      </c>
      <c r="D8831" s="1">
        <v>22507.77</v>
      </c>
      <c r="E8831" s="1">
        <v>21571.66</v>
      </c>
      <c r="F8831" s="1">
        <v>20980.18</v>
      </c>
      <c r="G8831" s="1">
        <v>20473.62</v>
      </c>
      <c r="H8831" s="1">
        <v>20672.490000000002</v>
      </c>
      <c r="I8831" s="1">
        <v>21647.61</v>
      </c>
      <c r="J8831" s="1">
        <v>22942.7</v>
      </c>
      <c r="K8831" s="1">
        <v>26160.99</v>
      </c>
      <c r="L8831" s="1">
        <v>29777.64</v>
      </c>
      <c r="M8831" s="1">
        <v>32098.83</v>
      </c>
      <c r="N8831" s="1">
        <v>35502.89</v>
      </c>
      <c r="O8831" s="1">
        <v>38300.559999999998</v>
      </c>
      <c r="P8831" s="1">
        <v>36149.83</v>
      </c>
      <c r="Q8831" s="1">
        <v>35614.35</v>
      </c>
      <c r="R8831" s="1">
        <v>37829.97</v>
      </c>
      <c r="S8831" s="1">
        <v>38500.81</v>
      </c>
      <c r="T8831" s="1">
        <v>38167.599999999999</v>
      </c>
      <c r="U8831" s="1">
        <v>36605.519999999997</v>
      </c>
      <c r="V8831" s="1">
        <v>38858.35</v>
      </c>
      <c r="W8831" s="1">
        <v>39085.86</v>
      </c>
      <c r="X8831" s="1">
        <v>37544.43</v>
      </c>
      <c r="Y8831" s="1">
        <v>34367.550000000003</v>
      </c>
      <c r="Z8831" s="1">
        <v>30186.17</v>
      </c>
      <c r="AA8831" s="1">
        <v>26294.78</v>
      </c>
      <c r="AB8831" s="1" t="s">
        <v>93</v>
      </c>
    </row>
    <row r="8832" spans="1:28">
      <c r="A8832" s="4">
        <v>44300</v>
      </c>
      <c r="B8832" s="1" t="s">
        <v>47</v>
      </c>
      <c r="C8832" s="1" t="s">
        <v>30</v>
      </c>
      <c r="D8832" s="1">
        <v>91988.800000000003</v>
      </c>
      <c r="E8832" s="1">
        <v>92344.14</v>
      </c>
      <c r="F8832" s="1">
        <v>90773.67</v>
      </c>
      <c r="G8832" s="1">
        <v>89685.4</v>
      </c>
      <c r="H8832" s="1">
        <v>90545.82</v>
      </c>
      <c r="I8832" s="1">
        <v>91870.080000000002</v>
      </c>
      <c r="J8832" s="1">
        <v>74778.289999999994</v>
      </c>
      <c r="K8832" s="1">
        <v>83494.69</v>
      </c>
      <c r="L8832" s="1">
        <v>91264.51</v>
      </c>
      <c r="M8832" s="1">
        <v>95661.79</v>
      </c>
      <c r="N8832" s="1">
        <v>98661.75</v>
      </c>
      <c r="O8832" s="1">
        <v>93870.33</v>
      </c>
      <c r="P8832" s="1">
        <v>88377.89</v>
      </c>
      <c r="Q8832" s="1">
        <v>95815.09</v>
      </c>
      <c r="R8832" s="1">
        <v>98950.46</v>
      </c>
      <c r="S8832" s="1">
        <v>98552.04</v>
      </c>
      <c r="T8832" s="1">
        <v>93265.05</v>
      </c>
      <c r="U8832" s="1">
        <v>83305.8</v>
      </c>
      <c r="V8832" s="1">
        <v>100310.65</v>
      </c>
      <c r="W8832" s="1">
        <v>98969.34</v>
      </c>
      <c r="X8832" s="1">
        <v>97712.960000000006</v>
      </c>
      <c r="Y8832" s="1">
        <v>97705.62</v>
      </c>
      <c r="Z8832" s="1">
        <v>96111.59</v>
      </c>
      <c r="AA8832" s="1">
        <v>94028.19</v>
      </c>
      <c r="AB8832" s="1" t="s">
        <v>93</v>
      </c>
    </row>
    <row r="8833" spans="1:28">
      <c r="A8833" s="4">
        <v>44300</v>
      </c>
      <c r="B8833" s="1" t="s">
        <v>47</v>
      </c>
      <c r="C8833" s="1" t="s">
        <v>32</v>
      </c>
      <c r="D8833" s="1">
        <v>916681.12</v>
      </c>
      <c r="E8833" s="1">
        <v>885948.65</v>
      </c>
      <c r="F8833" s="1">
        <v>860287.34</v>
      </c>
      <c r="G8833" s="1">
        <v>838019.57</v>
      </c>
      <c r="H8833" s="1">
        <v>819053.71</v>
      </c>
      <c r="I8833" s="1">
        <v>791716.84</v>
      </c>
      <c r="J8833" s="1">
        <v>758607.23</v>
      </c>
      <c r="K8833" s="1">
        <v>762398.18</v>
      </c>
      <c r="L8833" s="1">
        <v>790325.54</v>
      </c>
      <c r="M8833" s="1">
        <v>811087.1</v>
      </c>
      <c r="N8833" s="1">
        <v>831055.86</v>
      </c>
      <c r="O8833" s="1">
        <v>863400.42</v>
      </c>
      <c r="P8833" s="1">
        <v>883792.63</v>
      </c>
      <c r="Q8833" s="1">
        <v>919935.4</v>
      </c>
      <c r="R8833" s="1">
        <v>949148.92</v>
      </c>
      <c r="S8833" s="1">
        <v>926176.27</v>
      </c>
      <c r="T8833" s="1">
        <v>873476.08</v>
      </c>
      <c r="U8833" s="1">
        <v>808322.08</v>
      </c>
      <c r="V8833" s="1">
        <v>855756.63</v>
      </c>
      <c r="W8833" s="1">
        <v>930882.96</v>
      </c>
      <c r="X8833" s="1">
        <v>971535.12</v>
      </c>
      <c r="Y8833" s="1">
        <v>991935.98</v>
      </c>
      <c r="Z8833" s="1">
        <v>978983.3</v>
      </c>
      <c r="AA8833" s="1">
        <v>935937.1</v>
      </c>
      <c r="AB8833" s="1" t="s">
        <v>93</v>
      </c>
    </row>
    <row r="8834" spans="1:28">
      <c r="A8834" s="4">
        <v>44300</v>
      </c>
      <c r="B8834" s="1" t="s">
        <v>48</v>
      </c>
      <c r="C8834" s="1" t="s">
        <v>30</v>
      </c>
      <c r="D8834" s="1">
        <v>19966.53</v>
      </c>
      <c r="E8834" s="1">
        <v>19901.48</v>
      </c>
      <c r="F8834" s="1">
        <v>18680.64</v>
      </c>
      <c r="G8834" s="1">
        <v>19635.490000000002</v>
      </c>
      <c r="H8834" s="1">
        <v>19584.080000000002</v>
      </c>
      <c r="I8834" s="1">
        <v>20097.82</v>
      </c>
      <c r="J8834" s="1">
        <v>17546.419999999998</v>
      </c>
      <c r="K8834" s="1">
        <v>20315.349999999999</v>
      </c>
      <c r="L8834" s="1">
        <v>22259.8</v>
      </c>
      <c r="M8834" s="1">
        <v>23290.13</v>
      </c>
      <c r="N8834" s="1">
        <v>24700.37</v>
      </c>
      <c r="O8834" s="1">
        <v>26093.73</v>
      </c>
      <c r="P8834" s="1">
        <v>25871.35</v>
      </c>
      <c r="Q8834" s="1">
        <v>26218.19</v>
      </c>
      <c r="R8834" s="1">
        <v>25855.08</v>
      </c>
      <c r="S8834" s="1">
        <v>25347.35</v>
      </c>
      <c r="T8834" s="1">
        <v>24625.89</v>
      </c>
      <c r="U8834" s="1">
        <v>22590.080000000002</v>
      </c>
      <c r="V8834" s="1">
        <v>25811.89</v>
      </c>
      <c r="W8834" s="1">
        <v>23273.79</v>
      </c>
      <c r="X8834" s="1">
        <v>22062.48</v>
      </c>
      <c r="Y8834" s="1">
        <v>21305.99</v>
      </c>
      <c r="Z8834" s="1">
        <v>20348.830000000002</v>
      </c>
      <c r="AA8834" s="1">
        <v>20437.259999999998</v>
      </c>
      <c r="AB8834" s="1" t="s">
        <v>93</v>
      </c>
    </row>
    <row r="8835" spans="1:28">
      <c r="A8835" s="4">
        <v>44300</v>
      </c>
      <c r="B8835" s="1" t="s">
        <v>48</v>
      </c>
      <c r="C8835" s="1" t="s">
        <v>32</v>
      </c>
      <c r="D8835" s="1">
        <v>25969.35</v>
      </c>
      <c r="E8835" s="1">
        <v>25375.19</v>
      </c>
      <c r="F8835" s="1">
        <v>24948.21</v>
      </c>
      <c r="G8835" s="1">
        <v>24703.96</v>
      </c>
      <c r="H8835" s="1">
        <v>24832.09</v>
      </c>
      <c r="I8835" s="1">
        <v>26161.13</v>
      </c>
      <c r="J8835" s="1">
        <v>32226.43</v>
      </c>
      <c r="K8835" s="1">
        <v>41288.019999999997</v>
      </c>
      <c r="L8835" s="1">
        <v>49291.89</v>
      </c>
      <c r="M8835" s="1">
        <v>54035.16</v>
      </c>
      <c r="N8835" s="1">
        <v>57958.34</v>
      </c>
      <c r="O8835" s="1">
        <v>60301.2</v>
      </c>
      <c r="P8835" s="1">
        <v>57766.21</v>
      </c>
      <c r="Q8835" s="1">
        <v>58123.19</v>
      </c>
      <c r="R8835" s="1">
        <v>60346.68</v>
      </c>
      <c r="S8835" s="1">
        <v>60949.64</v>
      </c>
      <c r="T8835" s="1">
        <v>58166.75</v>
      </c>
      <c r="U8835" s="1">
        <v>52530.91</v>
      </c>
      <c r="V8835" s="1">
        <v>46950.69</v>
      </c>
      <c r="W8835" s="1">
        <v>41134.480000000003</v>
      </c>
      <c r="X8835" s="1">
        <v>36308.83</v>
      </c>
      <c r="Y8835" s="1">
        <v>32358.1</v>
      </c>
      <c r="Z8835" s="1">
        <v>28837.32</v>
      </c>
      <c r="AA8835" s="1">
        <v>26287.62</v>
      </c>
      <c r="AB8835" s="1" t="s">
        <v>93</v>
      </c>
    </row>
    <row r="8836" spans="1:28">
      <c r="A8836" s="4">
        <v>44300</v>
      </c>
      <c r="B8836" s="1" t="s">
        <v>49</v>
      </c>
      <c r="C8836" s="1" t="s">
        <v>30</v>
      </c>
      <c r="D8836" s="1">
        <v>1023.77</v>
      </c>
      <c r="E8836" s="1">
        <v>1011.73</v>
      </c>
      <c r="F8836" s="1">
        <v>977.76</v>
      </c>
      <c r="G8836" s="1">
        <v>1052.6500000000001</v>
      </c>
      <c r="H8836" s="1">
        <v>1007.29</v>
      </c>
      <c r="I8836" s="1">
        <v>1036.07</v>
      </c>
      <c r="J8836" s="1">
        <v>1042.19</v>
      </c>
      <c r="K8836" s="1">
        <v>1132.76</v>
      </c>
      <c r="L8836" s="1">
        <v>1148.31</v>
      </c>
      <c r="M8836" s="1">
        <v>1121.47</v>
      </c>
      <c r="N8836" s="1">
        <v>1089.0999999999999</v>
      </c>
      <c r="O8836" s="1">
        <v>1099.83</v>
      </c>
      <c r="P8836" s="1">
        <v>1118.44</v>
      </c>
      <c r="Q8836" s="1">
        <v>1132.82</v>
      </c>
      <c r="R8836" s="1">
        <v>1123.8800000000001</v>
      </c>
      <c r="S8836" s="1">
        <v>1149.3800000000001</v>
      </c>
      <c r="T8836" s="1">
        <v>1071.5899999999999</v>
      </c>
      <c r="U8836" s="1">
        <v>1141.95</v>
      </c>
      <c r="V8836" s="1">
        <v>1129.4100000000001</v>
      </c>
      <c r="W8836" s="1">
        <v>1085.52</v>
      </c>
      <c r="X8836" s="1">
        <v>1094.8900000000001</v>
      </c>
      <c r="Y8836" s="1">
        <v>1023.11</v>
      </c>
      <c r="Z8836" s="1">
        <v>1033.8399999999999</v>
      </c>
      <c r="AA8836" s="1">
        <v>1033.3599999999999</v>
      </c>
      <c r="AB8836" s="1" t="s">
        <v>93</v>
      </c>
    </row>
    <row r="8837" spans="1:28">
      <c r="A8837" s="4">
        <v>44300</v>
      </c>
      <c r="B8837" s="1" t="s">
        <v>49</v>
      </c>
      <c r="C8837" s="1" t="s">
        <v>32</v>
      </c>
      <c r="D8837" s="1">
        <v>2333.17</v>
      </c>
      <c r="E8837" s="1">
        <v>2285.65</v>
      </c>
      <c r="F8837" s="1">
        <v>2298.83</v>
      </c>
      <c r="G8837" s="1">
        <v>2308.89</v>
      </c>
      <c r="H8837" s="1">
        <v>2380.37</v>
      </c>
      <c r="I8837" s="1">
        <v>2565.21</v>
      </c>
      <c r="J8837" s="1">
        <v>3378.26</v>
      </c>
      <c r="K8837" s="1">
        <v>3985.49</v>
      </c>
      <c r="L8837" s="1">
        <v>4240.04</v>
      </c>
      <c r="M8837" s="1">
        <v>4428.9399999999996</v>
      </c>
      <c r="N8837" s="1">
        <v>4502.29</v>
      </c>
      <c r="O8837" s="1">
        <v>4613.1000000000004</v>
      </c>
      <c r="P8837" s="1">
        <v>4592.17</v>
      </c>
      <c r="Q8837" s="1">
        <v>4641.1499999999996</v>
      </c>
      <c r="R8837" s="1">
        <v>4915.17</v>
      </c>
      <c r="S8837" s="1">
        <v>4773.82</v>
      </c>
      <c r="T8837" s="1">
        <v>4264.12</v>
      </c>
      <c r="U8837" s="1">
        <v>4073.66</v>
      </c>
      <c r="V8837" s="1">
        <v>3755.09</v>
      </c>
      <c r="W8837" s="1">
        <v>3584.36</v>
      </c>
      <c r="X8837" s="1">
        <v>3393.35</v>
      </c>
      <c r="Y8837" s="1">
        <v>2964.21</v>
      </c>
      <c r="Z8837" s="1">
        <v>2576.79</v>
      </c>
      <c r="AA8837" s="1">
        <v>2341.4299999999998</v>
      </c>
      <c r="AB8837" s="1" t="s">
        <v>93</v>
      </c>
    </row>
    <row r="8838" spans="1:28">
      <c r="A8838" s="4">
        <v>44300</v>
      </c>
      <c r="B8838" s="1" t="s">
        <v>50</v>
      </c>
      <c r="C8838" s="1" t="s">
        <v>32</v>
      </c>
      <c r="D8838" s="1">
        <v>6448.04</v>
      </c>
      <c r="E8838" s="1">
        <v>6090.7</v>
      </c>
      <c r="F8838" s="1">
        <v>5719.38</v>
      </c>
      <c r="G8838" s="1">
        <v>5742.45</v>
      </c>
      <c r="H8838" s="1">
        <v>5608.88</v>
      </c>
      <c r="I8838" s="1">
        <v>6070.69</v>
      </c>
      <c r="J8838" s="1">
        <v>6603.18</v>
      </c>
      <c r="K8838" s="1">
        <v>7697.52</v>
      </c>
      <c r="L8838" s="1">
        <v>8904.16</v>
      </c>
      <c r="M8838" s="1">
        <v>9488.65</v>
      </c>
      <c r="N8838" s="1">
        <v>10863.43</v>
      </c>
      <c r="O8838" s="1">
        <v>10781.38</v>
      </c>
      <c r="P8838" s="1">
        <v>10896.03</v>
      </c>
      <c r="Q8838" s="1">
        <v>10612.94</v>
      </c>
      <c r="R8838" s="1">
        <v>11270.55</v>
      </c>
      <c r="S8838" s="1">
        <v>11707.46</v>
      </c>
      <c r="T8838" s="1">
        <v>11520.58</v>
      </c>
      <c r="U8838" s="1">
        <v>11219.57</v>
      </c>
      <c r="V8838" s="1">
        <v>11567.16</v>
      </c>
      <c r="W8838" s="1">
        <v>13378.49</v>
      </c>
      <c r="X8838" s="1">
        <v>11392.81</v>
      </c>
      <c r="Y8838" s="1">
        <v>10404.950000000001</v>
      </c>
      <c r="Z8838" s="1">
        <v>8965.75</v>
      </c>
      <c r="AA8838" s="1">
        <v>6712.19</v>
      </c>
      <c r="AB8838" s="1" t="s">
        <v>93</v>
      </c>
    </row>
    <row r="8839" spans="1:28">
      <c r="A8839" s="4">
        <v>44300</v>
      </c>
      <c r="B8839" s="1" t="s">
        <v>51</v>
      </c>
      <c r="C8839" s="1" t="s">
        <v>30</v>
      </c>
      <c r="D8839" s="1">
        <v>15367.1</v>
      </c>
      <c r="E8839" s="1">
        <v>15377.12</v>
      </c>
      <c r="F8839" s="1">
        <v>15313.5</v>
      </c>
      <c r="G8839" s="1">
        <v>15244.15</v>
      </c>
      <c r="H8839" s="1">
        <v>15176.97</v>
      </c>
      <c r="I8839" s="1">
        <v>15351.41</v>
      </c>
      <c r="J8839" s="1">
        <v>3489.69</v>
      </c>
      <c r="K8839" s="1">
        <v>4598.32</v>
      </c>
      <c r="L8839" s="1">
        <v>5586.69</v>
      </c>
      <c r="M8839" s="1">
        <v>5104.17</v>
      </c>
      <c r="N8839" s="1">
        <v>5380.8</v>
      </c>
      <c r="O8839" s="1">
        <v>5637.87</v>
      </c>
      <c r="P8839" s="1">
        <v>5311.51</v>
      </c>
      <c r="Q8839" s="1">
        <v>5467.51</v>
      </c>
      <c r="R8839" s="1">
        <v>5524.92</v>
      </c>
      <c r="S8839" s="1">
        <v>5905.42</v>
      </c>
      <c r="T8839" s="1">
        <v>5460.07</v>
      </c>
      <c r="U8839" s="1">
        <v>5268.79</v>
      </c>
      <c r="V8839" s="1">
        <v>17404.919999999998</v>
      </c>
      <c r="W8839" s="1">
        <v>17228.310000000001</v>
      </c>
      <c r="X8839" s="1">
        <v>17026.84</v>
      </c>
      <c r="Y8839" s="1">
        <v>17047</v>
      </c>
      <c r="Z8839" s="1">
        <v>16590.57</v>
      </c>
      <c r="AA8839" s="1">
        <v>16411.03</v>
      </c>
      <c r="AB8839" s="1" t="s">
        <v>93</v>
      </c>
    </row>
    <row r="8840" spans="1:28">
      <c r="A8840" s="4">
        <v>44300</v>
      </c>
      <c r="B8840" s="1" t="s">
        <v>51</v>
      </c>
      <c r="C8840" s="1" t="s">
        <v>32</v>
      </c>
      <c r="D8840" s="1">
        <v>67065.509999999995</v>
      </c>
      <c r="E8840" s="1">
        <v>60198.76</v>
      </c>
      <c r="F8840" s="1">
        <v>60930.36</v>
      </c>
      <c r="G8840" s="1">
        <v>56809.82</v>
      </c>
      <c r="H8840" s="1">
        <v>59976.76</v>
      </c>
      <c r="I8840" s="1">
        <v>71355.77</v>
      </c>
      <c r="J8840" s="1">
        <v>92573.06</v>
      </c>
      <c r="K8840" s="1">
        <v>103251.55</v>
      </c>
      <c r="L8840" s="1">
        <v>109323.82</v>
      </c>
      <c r="M8840" s="1">
        <v>112209.26</v>
      </c>
      <c r="N8840" s="1">
        <v>109503.55</v>
      </c>
      <c r="O8840" s="1">
        <v>114755.9</v>
      </c>
      <c r="P8840" s="1">
        <v>111673.57</v>
      </c>
      <c r="Q8840" s="1">
        <v>106719.92</v>
      </c>
      <c r="R8840" s="1">
        <v>110354.76</v>
      </c>
      <c r="S8840" s="1">
        <v>109462.78</v>
      </c>
      <c r="T8840" s="1">
        <v>108438.19</v>
      </c>
      <c r="U8840" s="1">
        <v>110488.31</v>
      </c>
      <c r="V8840" s="1">
        <v>120193.16</v>
      </c>
      <c r="W8840" s="1">
        <v>121904.14</v>
      </c>
      <c r="X8840" s="1">
        <v>112831.96</v>
      </c>
      <c r="Y8840" s="1">
        <v>100836.32</v>
      </c>
      <c r="Z8840" s="1">
        <v>85878.63</v>
      </c>
      <c r="AA8840" s="1">
        <v>71719.08</v>
      </c>
      <c r="AB8840" s="1" t="s">
        <v>93</v>
      </c>
    </row>
    <row r="8841" spans="1:28">
      <c r="A8841" s="4">
        <v>44300</v>
      </c>
      <c r="B8841" s="1" t="s">
        <v>52</v>
      </c>
      <c r="C8841" s="1" t="s">
        <v>30</v>
      </c>
      <c r="D8841" s="1">
        <v>298088.39</v>
      </c>
      <c r="E8841" s="1">
        <v>300316.31</v>
      </c>
      <c r="F8841" s="1">
        <v>298994.90000000002</v>
      </c>
      <c r="G8841" s="1">
        <v>299932.40999999997</v>
      </c>
      <c r="H8841" s="1">
        <v>299519.03000000003</v>
      </c>
      <c r="I8841" s="1">
        <v>298414.55</v>
      </c>
      <c r="J8841" s="1">
        <v>290080.93</v>
      </c>
      <c r="K8841" s="1">
        <v>270004.53000000003</v>
      </c>
      <c r="L8841" s="1">
        <v>255122.57</v>
      </c>
      <c r="M8841" s="1">
        <v>243314.12</v>
      </c>
      <c r="N8841" s="1">
        <v>238017.34</v>
      </c>
      <c r="O8841" s="1">
        <v>237458.6</v>
      </c>
      <c r="P8841" s="1">
        <v>240791.76</v>
      </c>
      <c r="Q8841" s="1">
        <v>235655.75</v>
      </c>
      <c r="R8841" s="1">
        <v>236786.39</v>
      </c>
      <c r="S8841" s="1">
        <v>250230.01</v>
      </c>
      <c r="T8841" s="1">
        <v>253508.65</v>
      </c>
      <c r="U8841" s="1">
        <v>252397.69</v>
      </c>
      <c r="V8841" s="1">
        <v>255926.82</v>
      </c>
      <c r="W8841" s="1">
        <v>256382.4</v>
      </c>
      <c r="X8841" s="1">
        <v>253900.65</v>
      </c>
      <c r="Y8841" s="1">
        <v>262173.61</v>
      </c>
      <c r="Z8841" s="1">
        <v>268446.44</v>
      </c>
      <c r="AA8841" s="1">
        <v>271258.21000000002</v>
      </c>
      <c r="AB8841" s="1" t="s">
        <v>93</v>
      </c>
    </row>
    <row r="8842" spans="1:28">
      <c r="A8842" s="4">
        <v>44300</v>
      </c>
      <c r="B8842" s="1" t="s">
        <v>53</v>
      </c>
      <c r="C8842" s="1" t="s">
        <v>32</v>
      </c>
      <c r="D8842" s="1">
        <v>23393.41</v>
      </c>
      <c r="E8842" s="1">
        <v>22207.439999999999</v>
      </c>
      <c r="F8842" s="1">
        <v>21427.51</v>
      </c>
      <c r="G8842" s="1">
        <v>21161.5</v>
      </c>
      <c r="H8842" s="1">
        <v>20852.36</v>
      </c>
      <c r="I8842" s="1">
        <v>21385.39</v>
      </c>
      <c r="J8842" s="1">
        <v>23009.94</v>
      </c>
      <c r="K8842" s="1">
        <v>26126.97</v>
      </c>
      <c r="L8842" s="1">
        <v>27186.38</v>
      </c>
      <c r="M8842" s="1">
        <v>26720.49</v>
      </c>
      <c r="N8842" s="1">
        <v>27890.58</v>
      </c>
      <c r="O8842" s="1">
        <v>29093.08</v>
      </c>
      <c r="P8842" s="1">
        <v>29241.37</v>
      </c>
      <c r="Q8842" s="1">
        <v>27944.560000000001</v>
      </c>
      <c r="R8842" s="1">
        <v>28222.59</v>
      </c>
      <c r="S8842" s="1">
        <v>28114.13</v>
      </c>
      <c r="T8842" s="1">
        <v>27599.59</v>
      </c>
      <c r="U8842" s="1">
        <v>30431.13</v>
      </c>
      <c r="V8842" s="1">
        <v>33312.660000000003</v>
      </c>
      <c r="W8842" s="1">
        <v>35417.550000000003</v>
      </c>
      <c r="X8842" s="1">
        <v>34835.25</v>
      </c>
      <c r="Y8842" s="1">
        <v>30100.74</v>
      </c>
      <c r="Z8842" s="1">
        <v>32328.26</v>
      </c>
      <c r="AA8842" s="1">
        <v>28585.25</v>
      </c>
      <c r="AB8842" s="1" t="s">
        <v>93</v>
      </c>
    </row>
    <row r="8843" spans="1:28">
      <c r="A8843" s="4">
        <v>44300</v>
      </c>
      <c r="B8843" s="1" t="s">
        <v>54</v>
      </c>
      <c r="C8843" s="1" t="s">
        <v>32</v>
      </c>
      <c r="D8843" s="1">
        <v>38207.730000000003</v>
      </c>
      <c r="E8843" s="1">
        <v>35424.400000000001</v>
      </c>
      <c r="F8843" s="1">
        <v>33942.74</v>
      </c>
      <c r="G8843" s="1">
        <v>33446.65</v>
      </c>
      <c r="H8843" s="1">
        <v>34362.15</v>
      </c>
      <c r="I8843" s="1">
        <v>37859.08</v>
      </c>
      <c r="J8843" s="1">
        <v>40905.269999999997</v>
      </c>
      <c r="K8843" s="1">
        <v>47355.6</v>
      </c>
      <c r="L8843" s="1">
        <v>52266.62</v>
      </c>
      <c r="M8843" s="1">
        <v>56326.26</v>
      </c>
      <c r="N8843" s="1">
        <v>60084.1</v>
      </c>
      <c r="O8843" s="1">
        <v>63625.38</v>
      </c>
      <c r="P8843" s="1">
        <v>62691.34</v>
      </c>
      <c r="Q8843" s="1">
        <v>62291.75</v>
      </c>
      <c r="R8843" s="1">
        <v>62778.82</v>
      </c>
      <c r="S8843" s="1">
        <v>63031.92</v>
      </c>
      <c r="T8843" s="1">
        <v>62424.42</v>
      </c>
      <c r="U8843" s="1">
        <v>61180.47</v>
      </c>
      <c r="V8843" s="1">
        <v>67228.59</v>
      </c>
      <c r="W8843" s="1">
        <v>69519.38</v>
      </c>
      <c r="X8843" s="1">
        <v>66737.81</v>
      </c>
      <c r="Y8843" s="1">
        <v>61221.95</v>
      </c>
      <c r="Z8843" s="1">
        <v>52415.75</v>
      </c>
      <c r="AA8843" s="1">
        <v>43668.86</v>
      </c>
      <c r="AB8843" s="1" t="s">
        <v>93</v>
      </c>
    </row>
    <row r="8844" spans="1:28">
      <c r="A8844" s="4">
        <v>44300</v>
      </c>
      <c r="B8844" s="1" t="s">
        <v>55</v>
      </c>
      <c r="C8844" s="1" t="s">
        <v>30</v>
      </c>
      <c r="D8844" s="1">
        <v>22994.07</v>
      </c>
      <c r="E8844" s="1">
        <v>22825.67</v>
      </c>
      <c r="F8844" s="1">
        <v>22803.25</v>
      </c>
      <c r="G8844" s="1">
        <v>22666.22</v>
      </c>
      <c r="H8844" s="1">
        <v>22238.19</v>
      </c>
      <c r="I8844" s="1">
        <v>22406.53</v>
      </c>
      <c r="J8844" s="1">
        <v>12635.18</v>
      </c>
      <c r="K8844" s="1">
        <v>14714.41</v>
      </c>
      <c r="L8844" s="1">
        <v>14694.97</v>
      </c>
      <c r="M8844" s="1">
        <v>15618.47</v>
      </c>
      <c r="N8844" s="1">
        <v>16264.86</v>
      </c>
      <c r="O8844" s="1">
        <v>17149.22</v>
      </c>
      <c r="P8844" s="1">
        <v>15831.81</v>
      </c>
      <c r="Q8844" s="1">
        <v>16963.650000000001</v>
      </c>
      <c r="R8844" s="1">
        <v>16825.63</v>
      </c>
      <c r="S8844" s="1">
        <v>16820.080000000002</v>
      </c>
      <c r="T8844" s="1">
        <v>15647.97</v>
      </c>
      <c r="U8844" s="1">
        <v>13697.01</v>
      </c>
      <c r="V8844" s="1">
        <v>24486.85</v>
      </c>
      <c r="W8844" s="1">
        <v>24398.16</v>
      </c>
      <c r="X8844" s="1">
        <v>24454.65</v>
      </c>
      <c r="Y8844" s="1">
        <v>24028.75</v>
      </c>
      <c r="Z8844" s="1">
        <v>23141.27</v>
      </c>
      <c r="AA8844" s="1">
        <v>22943</v>
      </c>
      <c r="AB8844" s="1" t="s">
        <v>93</v>
      </c>
    </row>
    <row r="8845" spans="1:28">
      <c r="A8845" s="4">
        <v>44300</v>
      </c>
      <c r="B8845" s="1" t="s">
        <v>55</v>
      </c>
      <c r="C8845" s="1" t="s">
        <v>32</v>
      </c>
      <c r="D8845" s="1">
        <v>55168.39</v>
      </c>
      <c r="E8845" s="1">
        <v>51305.05</v>
      </c>
      <c r="F8845" s="1">
        <v>49171.31</v>
      </c>
      <c r="G8845" s="1">
        <v>48291.53</v>
      </c>
      <c r="H8845" s="1">
        <v>49327.87</v>
      </c>
      <c r="I8845" s="1">
        <v>53287.47</v>
      </c>
      <c r="J8845" s="1">
        <v>60443.01</v>
      </c>
      <c r="K8845" s="1">
        <v>69501.14</v>
      </c>
      <c r="L8845" s="1">
        <v>78051.31</v>
      </c>
      <c r="M8845" s="1">
        <v>84594.73</v>
      </c>
      <c r="N8845" s="1">
        <v>89641.47</v>
      </c>
      <c r="O8845" s="1">
        <v>95441.76</v>
      </c>
      <c r="P8845" s="1">
        <v>93949</v>
      </c>
      <c r="Q8845" s="1">
        <v>93073.04</v>
      </c>
      <c r="R8845" s="1">
        <v>94086.69</v>
      </c>
      <c r="S8845" s="1">
        <v>93449.78</v>
      </c>
      <c r="T8845" s="1">
        <v>91220.21</v>
      </c>
      <c r="U8845" s="1">
        <v>88678.720000000001</v>
      </c>
      <c r="V8845" s="1">
        <v>91793.76</v>
      </c>
      <c r="W8845" s="1">
        <v>94455.09</v>
      </c>
      <c r="X8845" s="1">
        <v>90522.65</v>
      </c>
      <c r="Y8845" s="1">
        <v>84040.45</v>
      </c>
      <c r="Z8845" s="1">
        <v>73748.259999999995</v>
      </c>
      <c r="AA8845" s="1">
        <v>62794.54</v>
      </c>
      <c r="AB8845" s="1" t="s">
        <v>93</v>
      </c>
    </row>
    <row r="8846" spans="1:28">
      <c r="A8846" s="4">
        <v>44300</v>
      </c>
      <c r="B8846" s="1" t="s">
        <v>56</v>
      </c>
      <c r="C8846" s="1" t="s">
        <v>32</v>
      </c>
      <c r="D8846" s="1">
        <v>6667.89</v>
      </c>
      <c r="E8846" s="1">
        <v>6386</v>
      </c>
      <c r="F8846" s="1">
        <v>6144.61</v>
      </c>
      <c r="G8846" s="1">
        <v>5989.81</v>
      </c>
      <c r="H8846" s="1">
        <v>5960.62</v>
      </c>
      <c r="I8846" s="1">
        <v>6122.58</v>
      </c>
      <c r="J8846" s="1">
        <v>6351.32</v>
      </c>
      <c r="K8846" s="1">
        <v>7123.04</v>
      </c>
      <c r="L8846" s="1">
        <v>7877.7</v>
      </c>
      <c r="M8846" s="1">
        <v>8424.26</v>
      </c>
      <c r="N8846" s="1">
        <v>8935.83</v>
      </c>
      <c r="O8846" s="1">
        <v>9401.9699999999993</v>
      </c>
      <c r="P8846" s="1">
        <v>9297.94</v>
      </c>
      <c r="Q8846" s="1">
        <v>9466.7999999999993</v>
      </c>
      <c r="R8846" s="1">
        <v>10191.74</v>
      </c>
      <c r="S8846" s="1">
        <v>10362.44</v>
      </c>
      <c r="T8846" s="1">
        <v>10192</v>
      </c>
      <c r="U8846" s="1">
        <v>9752.58</v>
      </c>
      <c r="V8846" s="1">
        <v>10237.049999999999</v>
      </c>
      <c r="W8846" s="1">
        <v>10138.44</v>
      </c>
      <c r="X8846" s="1">
        <v>9742.39</v>
      </c>
      <c r="Y8846" s="1">
        <v>9085.48</v>
      </c>
      <c r="Z8846" s="1">
        <v>8262.33</v>
      </c>
      <c r="AA8846" s="1">
        <v>7490.29</v>
      </c>
      <c r="AB8846" s="1" t="s">
        <v>93</v>
      </c>
    </row>
    <row r="8847" spans="1:28">
      <c r="A8847" s="4">
        <v>44300</v>
      </c>
      <c r="B8847" s="1" t="s">
        <v>57</v>
      </c>
      <c r="C8847" s="1" t="s">
        <v>30</v>
      </c>
      <c r="D8847" s="1">
        <v>1020.8</v>
      </c>
      <c r="E8847" s="1">
        <v>909.46</v>
      </c>
      <c r="F8847" s="1">
        <v>1020.45</v>
      </c>
      <c r="G8847" s="1">
        <v>922.97</v>
      </c>
      <c r="H8847" s="1">
        <v>1086.24</v>
      </c>
      <c r="I8847" s="1">
        <v>1086.4100000000001</v>
      </c>
      <c r="J8847" s="1">
        <v>1152.7</v>
      </c>
      <c r="K8847" s="1">
        <v>1321.92</v>
      </c>
      <c r="L8847" s="1">
        <v>1332.24</v>
      </c>
      <c r="M8847" s="1">
        <v>1512.23</v>
      </c>
      <c r="N8847" s="1">
        <v>1413.91</v>
      </c>
      <c r="O8847" s="1">
        <v>1566.11</v>
      </c>
      <c r="P8847" s="1">
        <v>1485.8</v>
      </c>
      <c r="Q8847" s="1">
        <v>1630.85</v>
      </c>
      <c r="R8847" s="1">
        <v>1649.23</v>
      </c>
      <c r="S8847" s="1">
        <v>1621.35</v>
      </c>
      <c r="T8847" s="1">
        <v>1538.73</v>
      </c>
      <c r="U8847" s="1">
        <v>1496.4</v>
      </c>
      <c r="V8847" s="1">
        <v>1375.59</v>
      </c>
      <c r="W8847" s="1">
        <v>1606.12</v>
      </c>
      <c r="X8847" s="1">
        <v>1457.57</v>
      </c>
      <c r="Y8847" s="1">
        <v>1171.75</v>
      </c>
      <c r="Z8847" s="1">
        <v>1103.1600000000001</v>
      </c>
      <c r="AA8847" s="1">
        <v>1298.49</v>
      </c>
      <c r="AB8847" s="1" t="s">
        <v>93</v>
      </c>
    </row>
    <row r="8848" spans="1:28">
      <c r="A8848" s="4">
        <v>44300</v>
      </c>
      <c r="B8848" s="1" t="s">
        <v>57</v>
      </c>
      <c r="C8848" s="1" t="s">
        <v>32</v>
      </c>
      <c r="D8848" s="1">
        <v>579.69000000000005</v>
      </c>
      <c r="E8848" s="1">
        <v>870.3</v>
      </c>
      <c r="F8848" s="1">
        <v>249.09</v>
      </c>
      <c r="G8848" s="1">
        <v>536.44000000000005</v>
      </c>
      <c r="H8848" s="1">
        <v>540.67999999999995</v>
      </c>
      <c r="I8848" s="1">
        <v>611.87</v>
      </c>
      <c r="J8848" s="1">
        <v>625.73</v>
      </c>
      <c r="K8848" s="1">
        <v>748.22</v>
      </c>
      <c r="L8848" s="1">
        <v>848.05</v>
      </c>
      <c r="M8848" s="1">
        <v>947.82</v>
      </c>
      <c r="N8848" s="1">
        <v>1070.93</v>
      </c>
      <c r="O8848" s="1">
        <v>1150.1400000000001</v>
      </c>
      <c r="P8848" s="1">
        <v>1038.43</v>
      </c>
      <c r="Q8848" s="1">
        <v>1144.8</v>
      </c>
      <c r="R8848" s="1">
        <v>1172.31</v>
      </c>
      <c r="S8848" s="1">
        <v>1125.6099999999999</v>
      </c>
      <c r="T8848" s="1">
        <v>1084.7</v>
      </c>
      <c r="U8848" s="1">
        <v>973.88</v>
      </c>
      <c r="V8848" s="1">
        <v>901.48</v>
      </c>
      <c r="W8848" s="1">
        <v>894.83</v>
      </c>
      <c r="X8848" s="1">
        <v>853.79</v>
      </c>
      <c r="Y8848" s="1">
        <v>884.17</v>
      </c>
      <c r="Z8848" s="1">
        <v>716.58</v>
      </c>
      <c r="AA8848" s="1">
        <v>637.95000000000005</v>
      </c>
      <c r="AB8848" s="1" t="s">
        <v>93</v>
      </c>
    </row>
    <row r="8849" spans="1:28">
      <c r="A8849" s="4">
        <v>44300</v>
      </c>
      <c r="B8849" s="1" t="s">
        <v>58</v>
      </c>
      <c r="C8849" s="1" t="s">
        <v>30</v>
      </c>
      <c r="D8849" s="1">
        <v>100214.71</v>
      </c>
      <c r="E8849" s="1">
        <v>100009.26</v>
      </c>
      <c r="F8849" s="1">
        <v>99549.72</v>
      </c>
      <c r="G8849" s="1">
        <v>100936.78</v>
      </c>
      <c r="H8849" s="1">
        <v>101618.66</v>
      </c>
      <c r="I8849" s="1">
        <v>102679.57</v>
      </c>
      <c r="J8849" s="1">
        <v>78712.600000000006</v>
      </c>
      <c r="K8849" s="1">
        <v>91755.9</v>
      </c>
      <c r="L8849" s="1">
        <v>95940.5</v>
      </c>
      <c r="M8849" s="1">
        <v>98224.53</v>
      </c>
      <c r="N8849" s="1">
        <v>99207.66</v>
      </c>
      <c r="O8849" s="1">
        <v>102317.75</v>
      </c>
      <c r="P8849" s="1">
        <v>103863.47</v>
      </c>
      <c r="Q8849" s="1">
        <v>101896.41</v>
      </c>
      <c r="R8849" s="1">
        <v>101599.09</v>
      </c>
      <c r="S8849" s="1">
        <v>102773.32</v>
      </c>
      <c r="T8849" s="1">
        <v>102459.21</v>
      </c>
      <c r="U8849" s="1">
        <v>95824.68</v>
      </c>
      <c r="V8849" s="1">
        <v>122691.29</v>
      </c>
      <c r="W8849" s="1">
        <v>116767.63</v>
      </c>
      <c r="X8849" s="1">
        <v>113420.12</v>
      </c>
      <c r="Y8849" s="1">
        <v>109260.67</v>
      </c>
      <c r="Z8849" s="1">
        <v>106047.86</v>
      </c>
      <c r="AA8849" s="1">
        <v>104911.09</v>
      </c>
      <c r="AB8849" s="1" t="s">
        <v>93</v>
      </c>
    </row>
    <row r="8850" spans="1:28">
      <c r="A8850" s="4">
        <v>44300</v>
      </c>
      <c r="B8850" s="1" t="s">
        <v>58</v>
      </c>
      <c r="C8850" s="1" t="s">
        <v>32</v>
      </c>
      <c r="D8850" s="1">
        <v>215299.47</v>
      </c>
      <c r="E8850" s="1">
        <v>199872.52</v>
      </c>
      <c r="F8850" s="1">
        <v>190561.94</v>
      </c>
      <c r="G8850" s="1">
        <v>186754.57</v>
      </c>
      <c r="H8850" s="1">
        <v>188713.7</v>
      </c>
      <c r="I8850" s="1">
        <v>199892.82</v>
      </c>
      <c r="J8850" s="1">
        <v>233281.82</v>
      </c>
      <c r="K8850" s="1">
        <v>262966.49</v>
      </c>
      <c r="L8850" s="1">
        <v>297748.52</v>
      </c>
      <c r="M8850" s="1">
        <v>319213.17</v>
      </c>
      <c r="N8850" s="1">
        <v>339598.06</v>
      </c>
      <c r="O8850" s="1">
        <v>361572.95</v>
      </c>
      <c r="P8850" s="1">
        <v>362987.93</v>
      </c>
      <c r="Q8850" s="1">
        <v>361086.45</v>
      </c>
      <c r="R8850" s="1">
        <v>368547.75</v>
      </c>
      <c r="S8850" s="1">
        <v>369956.36</v>
      </c>
      <c r="T8850" s="1">
        <v>361285.95</v>
      </c>
      <c r="U8850" s="1">
        <v>340549.31</v>
      </c>
      <c r="V8850" s="1">
        <v>326725.13</v>
      </c>
      <c r="W8850" s="1">
        <v>338457.41</v>
      </c>
      <c r="X8850" s="1">
        <v>327736.3</v>
      </c>
      <c r="Y8850" s="1">
        <v>310874.38</v>
      </c>
      <c r="Z8850" s="1">
        <v>279469.15000000002</v>
      </c>
      <c r="AA8850" s="1">
        <v>241507.94</v>
      </c>
      <c r="AB8850" s="1" t="s">
        <v>93</v>
      </c>
    </row>
    <row r="8851" spans="1:28">
      <c r="A8851" s="4">
        <v>44300</v>
      </c>
      <c r="B8851" s="1" t="s">
        <v>59</v>
      </c>
      <c r="C8851" s="1" t="s">
        <v>32</v>
      </c>
      <c r="D8851" s="1">
        <v>1010.3</v>
      </c>
      <c r="E8851" s="1">
        <v>975.17</v>
      </c>
      <c r="F8851" s="1">
        <v>905.29</v>
      </c>
      <c r="G8851" s="1">
        <v>850.12</v>
      </c>
      <c r="H8851" s="1">
        <v>843.49</v>
      </c>
      <c r="I8851" s="1">
        <v>874.01</v>
      </c>
      <c r="J8851" s="1">
        <v>881.27</v>
      </c>
      <c r="K8851" s="1">
        <v>1021.15</v>
      </c>
      <c r="L8851" s="1">
        <v>1204.6199999999999</v>
      </c>
      <c r="M8851" s="1">
        <v>1290.22</v>
      </c>
      <c r="N8851" s="1">
        <v>1433.88</v>
      </c>
      <c r="O8851" s="1">
        <v>1553.28</v>
      </c>
      <c r="P8851" s="1">
        <v>1511.3</v>
      </c>
      <c r="Q8851" s="1">
        <v>1479.14</v>
      </c>
      <c r="R8851" s="1">
        <v>1571.63</v>
      </c>
      <c r="S8851" s="1">
        <v>1603.11</v>
      </c>
      <c r="T8851" s="1">
        <v>1607.82</v>
      </c>
      <c r="U8851" s="1">
        <v>1572.95</v>
      </c>
      <c r="V8851" s="1">
        <v>1700.76</v>
      </c>
      <c r="W8851" s="1">
        <v>1699.9</v>
      </c>
      <c r="X8851" s="1">
        <v>1626.7</v>
      </c>
      <c r="Y8851" s="1">
        <v>1464.91</v>
      </c>
      <c r="Z8851" s="1">
        <v>1313.46</v>
      </c>
      <c r="AA8851" s="1">
        <v>1165.92</v>
      </c>
      <c r="AB8851" s="1" t="s">
        <v>93</v>
      </c>
    </row>
    <row r="8852" spans="1:28">
      <c r="A8852" s="4">
        <v>44300</v>
      </c>
      <c r="B8852" s="1" t="s">
        <v>60</v>
      </c>
      <c r="C8852" s="1" t="s">
        <v>30</v>
      </c>
      <c r="D8852" s="1">
        <v>19087.87</v>
      </c>
      <c r="E8852" s="1">
        <v>18238.25</v>
      </c>
      <c r="F8852" s="1">
        <v>18017.68</v>
      </c>
      <c r="G8852" s="1">
        <v>17874.89</v>
      </c>
      <c r="H8852" s="1">
        <v>17902.490000000002</v>
      </c>
      <c r="I8852" s="1">
        <v>17663.63</v>
      </c>
      <c r="J8852" s="1">
        <v>6980.74</v>
      </c>
      <c r="K8852" s="1">
        <v>9286.92</v>
      </c>
      <c r="L8852" s="1">
        <v>11179.5</v>
      </c>
      <c r="M8852" s="1">
        <v>13343.9</v>
      </c>
      <c r="N8852" s="1">
        <v>16011.31</v>
      </c>
      <c r="O8852" s="1">
        <v>15543.68</v>
      </c>
      <c r="P8852" s="1">
        <v>13846.69</v>
      </c>
      <c r="Q8852" s="1">
        <v>14470.97</v>
      </c>
      <c r="R8852" s="1">
        <v>14341.86</v>
      </c>
      <c r="S8852" s="1">
        <v>14590.03</v>
      </c>
      <c r="T8852" s="1">
        <v>13564.09</v>
      </c>
      <c r="U8852" s="1">
        <v>12754.78</v>
      </c>
      <c r="V8852" s="1">
        <v>22381.62</v>
      </c>
      <c r="W8852" s="1">
        <v>22082.65</v>
      </c>
      <c r="X8852" s="1">
        <v>22297.32</v>
      </c>
      <c r="Y8852" s="1">
        <v>21975.35</v>
      </c>
      <c r="Z8852" s="1">
        <v>21224.98</v>
      </c>
      <c r="AA8852" s="1">
        <v>20499.05</v>
      </c>
      <c r="AB8852" s="1" t="s">
        <v>93</v>
      </c>
    </row>
    <row r="8853" spans="1:28">
      <c r="A8853" s="4">
        <v>44300</v>
      </c>
      <c r="B8853" s="1" t="s">
        <v>60</v>
      </c>
      <c r="C8853" s="1" t="s">
        <v>32</v>
      </c>
      <c r="D8853" s="1">
        <v>90466.44</v>
      </c>
      <c r="E8853" s="1">
        <v>85013.63</v>
      </c>
      <c r="F8853" s="1">
        <v>81971.850000000006</v>
      </c>
      <c r="G8853" s="1">
        <v>80759.100000000006</v>
      </c>
      <c r="H8853" s="1">
        <v>80884.06</v>
      </c>
      <c r="I8853" s="1">
        <v>81873.62</v>
      </c>
      <c r="J8853" s="1">
        <v>89287.56</v>
      </c>
      <c r="K8853" s="1">
        <v>100927.18</v>
      </c>
      <c r="L8853" s="1">
        <v>114001.29</v>
      </c>
      <c r="M8853" s="1">
        <v>122853.26</v>
      </c>
      <c r="N8853" s="1">
        <v>131378.21</v>
      </c>
      <c r="O8853" s="1">
        <v>137619.04</v>
      </c>
      <c r="P8853" s="1">
        <v>136010.01</v>
      </c>
      <c r="Q8853" s="1">
        <v>135562.35</v>
      </c>
      <c r="R8853" s="1">
        <v>141737.92000000001</v>
      </c>
      <c r="S8853" s="1">
        <v>140778.79999999999</v>
      </c>
      <c r="T8853" s="1">
        <v>135557.89000000001</v>
      </c>
      <c r="U8853" s="1">
        <v>133292.89000000001</v>
      </c>
      <c r="V8853" s="1">
        <v>136289.44</v>
      </c>
      <c r="W8853" s="1">
        <v>138673.84</v>
      </c>
      <c r="X8853" s="1">
        <v>136496.60999999999</v>
      </c>
      <c r="Y8853" s="1">
        <v>127215.4</v>
      </c>
      <c r="Z8853" s="1">
        <v>112994.58</v>
      </c>
      <c r="AA8853" s="1">
        <v>100561.72</v>
      </c>
      <c r="AB8853" s="1" t="s">
        <v>93</v>
      </c>
    </row>
    <row r="8854" spans="1:28">
      <c r="A8854" s="4">
        <v>44300</v>
      </c>
      <c r="B8854" s="1" t="s">
        <v>61</v>
      </c>
      <c r="C8854" s="1" t="s">
        <v>30</v>
      </c>
      <c r="D8854" s="1">
        <v>415447.85</v>
      </c>
      <c r="E8854" s="1">
        <v>407195.99</v>
      </c>
      <c r="F8854" s="1">
        <v>405724.9</v>
      </c>
      <c r="G8854" s="1">
        <v>404223.13</v>
      </c>
      <c r="H8854" s="1">
        <v>412478.09</v>
      </c>
      <c r="I8854" s="1">
        <v>417155.93</v>
      </c>
      <c r="J8854" s="1">
        <v>450137.14</v>
      </c>
      <c r="K8854" s="1">
        <v>482711.35</v>
      </c>
      <c r="L8854" s="1">
        <v>505143.1</v>
      </c>
      <c r="M8854" s="1">
        <v>514872.74</v>
      </c>
      <c r="N8854" s="1">
        <v>524752.05000000005</v>
      </c>
      <c r="O8854" s="1">
        <v>530778.28</v>
      </c>
      <c r="P8854" s="1">
        <v>528862.46</v>
      </c>
      <c r="Q8854" s="1">
        <v>523929.95</v>
      </c>
      <c r="R8854" s="1">
        <v>521134.56</v>
      </c>
      <c r="S8854" s="1">
        <v>515357.49</v>
      </c>
      <c r="T8854" s="1">
        <v>505551.74</v>
      </c>
      <c r="U8854" s="1">
        <v>494169.7</v>
      </c>
      <c r="V8854" s="1">
        <v>487155.3</v>
      </c>
      <c r="W8854" s="1">
        <v>483190.36</v>
      </c>
      <c r="X8854" s="1">
        <v>470478.55</v>
      </c>
      <c r="Y8854" s="1">
        <v>449543.11</v>
      </c>
      <c r="Z8854" s="1">
        <v>432979.02</v>
      </c>
      <c r="AA8854" s="1">
        <v>429670.14</v>
      </c>
      <c r="AB8854" s="1" t="s">
        <v>93</v>
      </c>
    </row>
    <row r="8855" spans="1:28">
      <c r="A8855" s="4">
        <v>44300</v>
      </c>
      <c r="B8855" s="1" t="s">
        <v>61</v>
      </c>
      <c r="C8855" s="1" t="s">
        <v>32</v>
      </c>
      <c r="D8855" s="1">
        <v>127.02</v>
      </c>
      <c r="E8855" s="1">
        <v>126.01</v>
      </c>
      <c r="F8855" s="1">
        <v>121.08</v>
      </c>
      <c r="G8855" s="1">
        <v>125.96</v>
      </c>
      <c r="H8855" s="1">
        <v>127.11</v>
      </c>
      <c r="I8855" s="1">
        <v>128.05000000000001</v>
      </c>
      <c r="J8855" s="1">
        <v>131.44</v>
      </c>
      <c r="K8855" s="1">
        <v>127.45</v>
      </c>
      <c r="L8855" s="1">
        <v>124.23</v>
      </c>
      <c r="M8855" s="1">
        <v>137.37</v>
      </c>
      <c r="N8855" s="1">
        <v>135.9</v>
      </c>
      <c r="O8855" s="1">
        <v>144.66999999999999</v>
      </c>
      <c r="P8855" s="1">
        <v>117.02</v>
      </c>
      <c r="Q8855" s="1">
        <v>117.78</v>
      </c>
      <c r="R8855" s="1">
        <v>139.25</v>
      </c>
      <c r="S8855" s="1">
        <v>156.34</v>
      </c>
      <c r="T8855" s="1">
        <v>160.66</v>
      </c>
      <c r="U8855" s="1">
        <v>127.08</v>
      </c>
      <c r="V8855" s="1">
        <v>112.04</v>
      </c>
      <c r="W8855" s="1">
        <v>85.56</v>
      </c>
      <c r="X8855" s="1">
        <v>87.78</v>
      </c>
      <c r="Y8855" s="1">
        <v>85.39</v>
      </c>
      <c r="Z8855" s="1">
        <v>87.19</v>
      </c>
      <c r="AA8855" s="1">
        <v>89.12</v>
      </c>
      <c r="AB8855" s="1" t="s">
        <v>93</v>
      </c>
    </row>
    <row r="8856" spans="1:28">
      <c r="A8856" s="4">
        <v>44300</v>
      </c>
      <c r="B8856" s="1" t="s">
        <v>62</v>
      </c>
      <c r="C8856" s="1" t="s">
        <v>32</v>
      </c>
      <c r="D8856" s="1">
        <v>33480.07</v>
      </c>
      <c r="E8856" s="1">
        <v>31510.13</v>
      </c>
      <c r="F8856" s="1">
        <v>30073.21</v>
      </c>
      <c r="G8856" s="1">
        <v>29027.62</v>
      </c>
      <c r="H8856" s="1">
        <v>28766.5</v>
      </c>
      <c r="I8856" s="1">
        <v>28363.05</v>
      </c>
      <c r="J8856" s="1">
        <v>27630.54</v>
      </c>
      <c r="K8856" s="1">
        <v>29931.24</v>
      </c>
      <c r="L8856" s="1">
        <v>32610.03</v>
      </c>
      <c r="M8856" s="1">
        <v>33650</v>
      </c>
      <c r="N8856" s="1">
        <v>35019.72</v>
      </c>
      <c r="O8856" s="1">
        <v>36920.300000000003</v>
      </c>
      <c r="P8856" s="1">
        <v>35928.94</v>
      </c>
      <c r="Q8856" s="1">
        <v>38305.800000000003</v>
      </c>
      <c r="R8856" s="1">
        <v>40052.82</v>
      </c>
      <c r="S8856" s="1">
        <v>39072.120000000003</v>
      </c>
      <c r="T8856" s="1">
        <v>36506.06</v>
      </c>
      <c r="U8856" s="1">
        <v>32893.31</v>
      </c>
      <c r="V8856" s="1">
        <v>35030.089999999997</v>
      </c>
      <c r="W8856" s="1">
        <v>34690.85</v>
      </c>
      <c r="X8856" s="1">
        <v>33379.74</v>
      </c>
      <c r="Y8856" s="1">
        <v>32319.81</v>
      </c>
      <c r="Z8856" s="1">
        <v>30258.080000000002</v>
      </c>
      <c r="AA8856" s="1">
        <v>27615.74</v>
      </c>
      <c r="AB8856" s="1" t="s">
        <v>93</v>
      </c>
    </row>
    <row r="8857" spans="1:28">
      <c r="A8857" s="4">
        <v>44300</v>
      </c>
      <c r="B8857" s="1" t="s">
        <v>63</v>
      </c>
      <c r="C8857" s="1" t="s">
        <v>30</v>
      </c>
      <c r="D8857" s="1">
        <v>519064.89</v>
      </c>
      <c r="E8857" s="1">
        <v>529014.39</v>
      </c>
      <c r="F8857" s="1">
        <v>525277.39</v>
      </c>
      <c r="G8857" s="1">
        <v>522339.19</v>
      </c>
      <c r="H8857" s="1">
        <v>532717.52</v>
      </c>
      <c r="I8857" s="1">
        <v>529139.39</v>
      </c>
      <c r="J8857" s="1">
        <v>510664</v>
      </c>
      <c r="K8857" s="1">
        <v>524095.72</v>
      </c>
      <c r="L8857" s="1">
        <v>533321.94999999995</v>
      </c>
      <c r="M8857" s="1">
        <v>547317.12</v>
      </c>
      <c r="N8857" s="1">
        <v>575372.06999999995</v>
      </c>
      <c r="O8857" s="1">
        <v>575127.43000000005</v>
      </c>
      <c r="P8857" s="1">
        <v>578831.15</v>
      </c>
      <c r="Q8857" s="1">
        <v>574698.93999999994</v>
      </c>
      <c r="R8857" s="1">
        <v>578665.34</v>
      </c>
      <c r="S8857" s="1">
        <v>582798.04</v>
      </c>
      <c r="T8857" s="1">
        <v>578465.69999999995</v>
      </c>
      <c r="U8857" s="1">
        <v>548203.01</v>
      </c>
      <c r="V8857" s="1">
        <v>584589.57999999996</v>
      </c>
      <c r="W8857" s="1">
        <v>580205.11</v>
      </c>
      <c r="X8857" s="1">
        <v>570513.30000000005</v>
      </c>
      <c r="Y8857" s="1">
        <v>545657.18999999994</v>
      </c>
      <c r="Z8857" s="1">
        <v>537028.68999999994</v>
      </c>
      <c r="AA8857" s="1">
        <v>537988.23</v>
      </c>
      <c r="AB8857" s="1" t="s">
        <v>93</v>
      </c>
    </row>
    <row r="8858" spans="1:28">
      <c r="A8858" s="4">
        <v>44300</v>
      </c>
      <c r="B8858" s="1" t="s">
        <v>63</v>
      </c>
      <c r="C8858" s="1" t="s">
        <v>32</v>
      </c>
      <c r="D8858" s="1">
        <v>590155.73</v>
      </c>
      <c r="E8858" s="1">
        <v>556898.99</v>
      </c>
      <c r="F8858" s="1">
        <v>538461.19999999995</v>
      </c>
      <c r="G8858" s="1">
        <v>539166.46</v>
      </c>
      <c r="H8858" s="1">
        <v>575760.77</v>
      </c>
      <c r="I8858" s="1">
        <v>639635.79</v>
      </c>
      <c r="J8858" s="1">
        <v>742186.25</v>
      </c>
      <c r="K8858" s="1">
        <v>830652.23</v>
      </c>
      <c r="L8858" s="1">
        <v>899250.08</v>
      </c>
      <c r="M8858" s="1">
        <v>939547.02</v>
      </c>
      <c r="N8858" s="1">
        <v>984403.53</v>
      </c>
      <c r="O8858" s="1">
        <v>1027625.35</v>
      </c>
      <c r="P8858" s="1">
        <v>1044968.05</v>
      </c>
      <c r="Q8858" s="1">
        <v>1019035.18</v>
      </c>
      <c r="R8858" s="1">
        <v>1011603.23</v>
      </c>
      <c r="S8858" s="1">
        <v>1003522.66</v>
      </c>
      <c r="T8858" s="1">
        <v>979886.01</v>
      </c>
      <c r="U8858" s="1">
        <v>946642.55</v>
      </c>
      <c r="V8858" s="1">
        <v>993564.72</v>
      </c>
      <c r="W8858" s="1">
        <v>1010489.1</v>
      </c>
      <c r="X8858" s="1">
        <v>952608.87</v>
      </c>
      <c r="Y8858" s="1">
        <v>873996.45</v>
      </c>
      <c r="Z8858" s="1">
        <v>763437.03</v>
      </c>
      <c r="AA8858" s="1">
        <v>661891.68000000005</v>
      </c>
      <c r="AB8858" s="1" t="s">
        <v>93</v>
      </c>
    </row>
    <row r="8859" spans="1:28">
      <c r="A8859" s="4">
        <v>44300</v>
      </c>
      <c r="B8859" s="1" t="s">
        <v>64</v>
      </c>
      <c r="C8859" s="1" t="s">
        <v>30</v>
      </c>
      <c r="D8859" s="1">
        <v>166916.13</v>
      </c>
      <c r="E8859" s="1">
        <v>164020.13</v>
      </c>
      <c r="F8859" s="1">
        <v>165174.93</v>
      </c>
      <c r="G8859" s="1">
        <v>162706.1</v>
      </c>
      <c r="H8859" s="1">
        <v>163593.23000000001</v>
      </c>
      <c r="I8859" s="1">
        <v>163557.01</v>
      </c>
      <c r="J8859" s="1">
        <v>157629.97</v>
      </c>
      <c r="K8859" s="1">
        <v>172926.15</v>
      </c>
      <c r="L8859" s="1">
        <v>180058.54</v>
      </c>
      <c r="M8859" s="1">
        <v>181695.2</v>
      </c>
      <c r="N8859" s="1">
        <v>181361.37</v>
      </c>
      <c r="O8859" s="1">
        <v>183559.97</v>
      </c>
      <c r="P8859" s="1">
        <v>179468</v>
      </c>
      <c r="Q8859" s="1">
        <v>187337.66</v>
      </c>
      <c r="R8859" s="1">
        <v>189735.43</v>
      </c>
      <c r="S8859" s="1">
        <v>192842.87</v>
      </c>
      <c r="T8859" s="1">
        <v>192253.72</v>
      </c>
      <c r="U8859" s="1">
        <v>185728.45</v>
      </c>
      <c r="V8859" s="1">
        <v>199425.25</v>
      </c>
      <c r="W8859" s="1">
        <v>195173.24</v>
      </c>
      <c r="X8859" s="1">
        <v>191487.23</v>
      </c>
      <c r="Y8859" s="1">
        <v>183301.19</v>
      </c>
      <c r="Z8859" s="1">
        <v>175766.58</v>
      </c>
      <c r="AA8859" s="1">
        <v>173902.44</v>
      </c>
      <c r="AB8859" s="1" t="s">
        <v>93</v>
      </c>
    </row>
    <row r="8860" spans="1:28">
      <c r="A8860" s="4">
        <v>44300</v>
      </c>
      <c r="B8860" s="1" t="s">
        <v>64</v>
      </c>
      <c r="C8860" s="1" t="s">
        <v>32</v>
      </c>
      <c r="D8860" s="1">
        <v>223048.73</v>
      </c>
      <c r="E8860" s="1">
        <v>207398.1</v>
      </c>
      <c r="F8860" s="1">
        <v>197509.06</v>
      </c>
      <c r="G8860" s="1">
        <v>195367.82</v>
      </c>
      <c r="H8860" s="1">
        <v>198759.75</v>
      </c>
      <c r="I8860" s="1">
        <v>208588.79999999999</v>
      </c>
      <c r="J8860" s="1">
        <v>230191.82</v>
      </c>
      <c r="K8860" s="1">
        <v>251087.35999999999</v>
      </c>
      <c r="L8860" s="1">
        <v>279182.65000000002</v>
      </c>
      <c r="M8860" s="1">
        <v>296128.92</v>
      </c>
      <c r="N8860" s="1">
        <v>315838.21000000002</v>
      </c>
      <c r="O8860" s="1">
        <v>332608.46999999997</v>
      </c>
      <c r="P8860" s="1">
        <v>325213.68</v>
      </c>
      <c r="Q8860" s="1">
        <v>327075.02</v>
      </c>
      <c r="R8860" s="1">
        <v>334674.18</v>
      </c>
      <c r="S8860" s="1">
        <v>336861.53</v>
      </c>
      <c r="T8860" s="1">
        <v>330032.43</v>
      </c>
      <c r="U8860" s="1">
        <v>322147.96999999997</v>
      </c>
      <c r="V8860" s="1">
        <v>346140.91</v>
      </c>
      <c r="W8860" s="1">
        <v>370988.14</v>
      </c>
      <c r="X8860" s="1">
        <v>360460.45</v>
      </c>
      <c r="Y8860" s="1">
        <v>333789.3</v>
      </c>
      <c r="Z8860" s="1">
        <v>292601.23</v>
      </c>
      <c r="AA8860" s="1">
        <v>246511.59</v>
      </c>
      <c r="AB8860" s="1" t="s">
        <v>93</v>
      </c>
    </row>
    <row r="8861" spans="1:28">
      <c r="A8861" s="4">
        <v>44300</v>
      </c>
      <c r="B8861" s="1" t="s">
        <v>65</v>
      </c>
      <c r="C8861" s="1" t="s">
        <v>32</v>
      </c>
      <c r="D8861" s="1">
        <v>5948.83</v>
      </c>
      <c r="E8861" s="1">
        <v>5529.74</v>
      </c>
      <c r="F8861" s="1">
        <v>5283.24</v>
      </c>
      <c r="G8861" s="1">
        <v>5132.3100000000004</v>
      </c>
      <c r="H8861" s="1">
        <v>5147.04</v>
      </c>
      <c r="I8861" s="1">
        <v>5478.69</v>
      </c>
      <c r="J8861" s="1">
        <v>5833.6</v>
      </c>
      <c r="K8861" s="1">
        <v>6618.82</v>
      </c>
      <c r="L8861" s="1">
        <v>7698.06</v>
      </c>
      <c r="M8861" s="1">
        <v>8349.1200000000008</v>
      </c>
      <c r="N8861" s="1">
        <v>8997.0300000000007</v>
      </c>
      <c r="O8861" s="1">
        <v>9597</v>
      </c>
      <c r="P8861" s="1">
        <v>9031.27</v>
      </c>
      <c r="Q8861" s="1">
        <v>9094.26</v>
      </c>
      <c r="R8861" s="1">
        <v>9663.06</v>
      </c>
      <c r="S8861" s="1">
        <v>9997.6</v>
      </c>
      <c r="T8861" s="1">
        <v>9928.57</v>
      </c>
      <c r="U8861" s="1">
        <v>9875.73</v>
      </c>
      <c r="V8861" s="1">
        <v>11246.12</v>
      </c>
      <c r="W8861" s="1">
        <v>11894.82</v>
      </c>
      <c r="X8861" s="1">
        <v>11468.83</v>
      </c>
      <c r="Y8861" s="1">
        <v>10590.95</v>
      </c>
      <c r="Z8861" s="1">
        <v>8815.1299999999992</v>
      </c>
      <c r="AA8861" s="1">
        <v>7125.49</v>
      </c>
      <c r="AB8861" s="1" t="s">
        <v>93</v>
      </c>
    </row>
    <row r="8862" spans="1:28">
      <c r="A8862" s="4">
        <v>44300</v>
      </c>
      <c r="B8862" s="1" t="s">
        <v>66</v>
      </c>
      <c r="C8862" s="1" t="s">
        <v>30</v>
      </c>
      <c r="D8862" s="1">
        <v>42.49</v>
      </c>
      <c r="E8862" s="1">
        <v>41.55</v>
      </c>
      <c r="F8862" s="1">
        <v>40.43</v>
      </c>
      <c r="G8862" s="1">
        <v>41.01</v>
      </c>
      <c r="H8862" s="1">
        <v>40.270000000000003</v>
      </c>
      <c r="I8862" s="1">
        <v>76.53</v>
      </c>
      <c r="J8862" s="1">
        <v>147.13</v>
      </c>
      <c r="K8862" s="1">
        <v>210.23</v>
      </c>
      <c r="L8862" s="1">
        <v>246.97</v>
      </c>
      <c r="M8862" s="1">
        <v>284.52999999999997</v>
      </c>
      <c r="N8862" s="1">
        <v>308.89</v>
      </c>
      <c r="O8862" s="1">
        <v>319.61</v>
      </c>
      <c r="P8862" s="1">
        <v>277.69</v>
      </c>
      <c r="Q8862" s="1">
        <v>309.11</v>
      </c>
      <c r="R8862" s="1">
        <v>319.99</v>
      </c>
      <c r="S8862" s="1">
        <v>296.99</v>
      </c>
      <c r="T8862" s="1">
        <v>272.98</v>
      </c>
      <c r="U8862" s="1">
        <v>188.53</v>
      </c>
      <c r="V8862" s="1">
        <v>123.21</v>
      </c>
      <c r="W8862" s="1">
        <v>84.57</v>
      </c>
      <c r="X8862" s="1">
        <v>66.94</v>
      </c>
      <c r="Y8862" s="1">
        <v>60.96</v>
      </c>
      <c r="Z8862" s="1">
        <v>48.71</v>
      </c>
      <c r="AA8862" s="1">
        <v>40.26</v>
      </c>
      <c r="AB8862" s="1" t="s">
        <v>93</v>
      </c>
    </row>
    <row r="8863" spans="1:28">
      <c r="A8863" s="4">
        <v>44300</v>
      </c>
      <c r="B8863" s="1" t="s">
        <v>67</v>
      </c>
      <c r="C8863" s="1" t="s">
        <v>32</v>
      </c>
      <c r="D8863" s="1">
        <v>233984.44</v>
      </c>
      <c r="E8863" s="1">
        <v>220683</v>
      </c>
      <c r="F8863" s="1">
        <v>211465.52</v>
      </c>
      <c r="G8863" s="1">
        <v>206600.35</v>
      </c>
      <c r="H8863" s="1">
        <v>205601.22</v>
      </c>
      <c r="I8863" s="1">
        <v>209232.21</v>
      </c>
      <c r="J8863" s="1">
        <v>213953.54</v>
      </c>
      <c r="K8863" s="1">
        <v>245005.8</v>
      </c>
      <c r="L8863" s="1">
        <v>270442.49</v>
      </c>
      <c r="M8863" s="1">
        <v>285238.32</v>
      </c>
      <c r="N8863" s="1">
        <v>299559.14</v>
      </c>
      <c r="O8863" s="1">
        <v>311365.83</v>
      </c>
      <c r="P8863" s="1">
        <v>298603.93</v>
      </c>
      <c r="Q8863" s="1">
        <v>305695.89</v>
      </c>
      <c r="R8863" s="1">
        <v>316327.78999999998</v>
      </c>
      <c r="S8863" s="1">
        <v>313688</v>
      </c>
      <c r="T8863" s="1">
        <v>304276.64</v>
      </c>
      <c r="U8863" s="1">
        <v>296532.43</v>
      </c>
      <c r="V8863" s="1">
        <v>319143.40000000002</v>
      </c>
      <c r="W8863" s="1">
        <v>321713.39</v>
      </c>
      <c r="X8863" s="1">
        <v>311363.51</v>
      </c>
      <c r="Y8863" s="1">
        <v>297057.08</v>
      </c>
      <c r="Z8863" s="1">
        <v>274728.96999999997</v>
      </c>
      <c r="AA8863" s="1">
        <v>248965.24</v>
      </c>
      <c r="AB8863" s="1" t="s">
        <v>93</v>
      </c>
    </row>
    <row r="8864" spans="1:28">
      <c r="A8864" s="4">
        <v>44300</v>
      </c>
      <c r="B8864" s="1" t="s">
        <v>68</v>
      </c>
      <c r="C8864" s="1" t="s">
        <v>30</v>
      </c>
      <c r="D8864" s="1">
        <v>7295.62</v>
      </c>
      <c r="E8864" s="1">
        <v>7246.66</v>
      </c>
      <c r="F8864" s="1">
        <v>7229.5</v>
      </c>
      <c r="G8864" s="1">
        <v>7212.35</v>
      </c>
      <c r="H8864" s="1">
        <v>7371.04</v>
      </c>
      <c r="I8864" s="1">
        <v>7504.56</v>
      </c>
      <c r="J8864" s="1">
        <v>8159.55</v>
      </c>
      <c r="K8864" s="1">
        <v>9107.0499999999993</v>
      </c>
      <c r="L8864" s="1">
        <v>8910.2999999999993</v>
      </c>
      <c r="M8864" s="1">
        <v>9752.7800000000007</v>
      </c>
      <c r="N8864" s="1">
        <v>10142.370000000001</v>
      </c>
      <c r="O8864" s="1">
        <v>10192.49</v>
      </c>
      <c r="P8864" s="1">
        <v>10081.07</v>
      </c>
      <c r="Q8864" s="1">
        <v>10343.36</v>
      </c>
      <c r="R8864" s="1">
        <v>10410.629999999999</v>
      </c>
      <c r="S8864" s="1">
        <v>10597.36</v>
      </c>
      <c r="T8864" s="1">
        <v>10335.19</v>
      </c>
      <c r="U8864" s="1">
        <v>8855.39</v>
      </c>
      <c r="V8864" s="1">
        <v>8832.52</v>
      </c>
      <c r="W8864" s="1">
        <v>8555.4699999999993</v>
      </c>
      <c r="X8864" s="1">
        <v>8220.09</v>
      </c>
      <c r="Y8864" s="1">
        <v>7867.43</v>
      </c>
      <c r="Z8864" s="1">
        <v>7195.8</v>
      </c>
      <c r="AA8864" s="1">
        <v>7362.16</v>
      </c>
      <c r="AB8864" s="1" t="s">
        <v>93</v>
      </c>
    </row>
    <row r="8865" spans="1:28">
      <c r="A8865" s="4">
        <v>44300</v>
      </c>
      <c r="B8865" s="1" t="s">
        <v>68</v>
      </c>
      <c r="C8865" s="1" t="s">
        <v>32</v>
      </c>
      <c r="D8865" s="1">
        <v>15666.34</v>
      </c>
      <c r="E8865" s="1">
        <v>14997.28</v>
      </c>
      <c r="F8865" s="1">
        <v>14841.44</v>
      </c>
      <c r="G8865" s="1">
        <v>14530.58</v>
      </c>
      <c r="H8865" s="1">
        <v>14353.4</v>
      </c>
      <c r="I8865" s="1">
        <v>15139.36</v>
      </c>
      <c r="J8865" s="1">
        <v>18860.63</v>
      </c>
      <c r="K8865" s="1">
        <v>22978.76</v>
      </c>
      <c r="L8865" s="1">
        <v>26392.03</v>
      </c>
      <c r="M8865" s="1">
        <v>27463.96</v>
      </c>
      <c r="N8865" s="1">
        <v>28371.25</v>
      </c>
      <c r="O8865" s="1">
        <v>28987.29</v>
      </c>
      <c r="P8865" s="1">
        <v>27812.74</v>
      </c>
      <c r="Q8865" s="1">
        <v>27181.26</v>
      </c>
      <c r="R8865" s="1">
        <v>28171.01</v>
      </c>
      <c r="S8865" s="1">
        <v>27833.13</v>
      </c>
      <c r="T8865" s="1">
        <v>26356.93</v>
      </c>
      <c r="U8865" s="1">
        <v>23921.14</v>
      </c>
      <c r="V8865" s="1">
        <v>21714.85</v>
      </c>
      <c r="W8865" s="1">
        <v>20605.64</v>
      </c>
      <c r="X8865" s="1">
        <v>19416.82</v>
      </c>
      <c r="Y8865" s="1">
        <v>18329.43</v>
      </c>
      <c r="Z8865" s="1">
        <v>17230.52</v>
      </c>
      <c r="AA8865" s="1">
        <v>16243.5</v>
      </c>
      <c r="AB8865" s="1" t="s">
        <v>93</v>
      </c>
    </row>
    <row r="8866" spans="1:28">
      <c r="A8866" s="4">
        <v>44300</v>
      </c>
      <c r="B8866" s="1" t="s">
        <v>69</v>
      </c>
      <c r="C8866" s="1" t="s">
        <v>32</v>
      </c>
      <c r="D8866" s="1">
        <v>1022.97</v>
      </c>
      <c r="E8866" s="1">
        <v>944.86</v>
      </c>
      <c r="F8866" s="1">
        <v>912.52</v>
      </c>
      <c r="G8866" s="1">
        <v>900</v>
      </c>
      <c r="H8866" s="1">
        <v>942.92</v>
      </c>
      <c r="I8866" s="1">
        <v>1060.06</v>
      </c>
      <c r="J8866" s="1">
        <v>732.8</v>
      </c>
      <c r="K8866" s="1">
        <v>947.05</v>
      </c>
      <c r="L8866" s="1">
        <v>1703.73</v>
      </c>
      <c r="M8866" s="1">
        <v>1753.06</v>
      </c>
      <c r="N8866" s="1">
        <v>1743.32</v>
      </c>
      <c r="O8866" s="1">
        <v>1727.67</v>
      </c>
      <c r="P8866" s="1">
        <v>1632.09</v>
      </c>
      <c r="Q8866" s="1">
        <v>1602.45</v>
      </c>
      <c r="R8866" s="1">
        <v>1625.16</v>
      </c>
      <c r="S8866" s="1">
        <v>1590.99</v>
      </c>
      <c r="T8866" s="1">
        <v>1659.68</v>
      </c>
      <c r="U8866" s="1">
        <v>1742.38</v>
      </c>
      <c r="V8866" s="1">
        <v>2415.6999999999998</v>
      </c>
      <c r="W8866" s="1">
        <v>2486.5500000000002</v>
      </c>
      <c r="X8866" s="1">
        <v>2280.59</v>
      </c>
      <c r="Y8866" s="1">
        <v>1970.06</v>
      </c>
      <c r="Z8866" s="1">
        <v>1580.09</v>
      </c>
      <c r="AA8866" s="1">
        <v>1189.05</v>
      </c>
      <c r="AB8866" s="1" t="s">
        <v>93</v>
      </c>
    </row>
    <row r="8867" spans="1:28">
      <c r="A8867" s="4">
        <v>44300</v>
      </c>
      <c r="B8867" s="1" t="s">
        <v>70</v>
      </c>
      <c r="C8867" s="1" t="s">
        <v>30</v>
      </c>
      <c r="D8867" s="1">
        <v>9982.9599999999991</v>
      </c>
      <c r="E8867" s="1">
        <v>9924.99</v>
      </c>
      <c r="F8867" s="1">
        <v>10095.27</v>
      </c>
      <c r="G8867" s="1">
        <v>9980.6299999999992</v>
      </c>
      <c r="H8867" s="1">
        <v>9812.3799999999992</v>
      </c>
      <c r="I8867" s="1">
        <v>9964.48</v>
      </c>
      <c r="J8867" s="1">
        <v>9791.7099999999991</v>
      </c>
      <c r="K8867" s="1">
        <v>9892.3700000000008</v>
      </c>
      <c r="L8867" s="1">
        <v>10069.69</v>
      </c>
      <c r="M8867" s="1">
        <v>10168.530000000001</v>
      </c>
      <c r="N8867" s="1">
        <v>10321.86</v>
      </c>
      <c r="O8867" s="1">
        <v>9945.49</v>
      </c>
      <c r="P8867" s="1">
        <v>10041.719999999999</v>
      </c>
      <c r="Q8867" s="1">
        <v>9501.4500000000007</v>
      </c>
      <c r="R8867" s="1">
        <v>9693.02</v>
      </c>
      <c r="S8867" s="1">
        <v>9617.58</v>
      </c>
      <c r="T8867" s="1">
        <v>10457.66</v>
      </c>
      <c r="U8867" s="1">
        <v>9866.16</v>
      </c>
      <c r="V8867" s="1">
        <v>9992.98</v>
      </c>
      <c r="W8867" s="1">
        <v>9997.7099999999991</v>
      </c>
      <c r="X8867" s="1">
        <v>10273.15</v>
      </c>
      <c r="Y8867" s="1">
        <v>10338.35</v>
      </c>
      <c r="Z8867" s="1">
        <v>10357.870000000001</v>
      </c>
      <c r="AA8867" s="1">
        <v>9845.99</v>
      </c>
      <c r="AB8867" s="1" t="s">
        <v>93</v>
      </c>
    </row>
    <row r="8868" spans="1:28">
      <c r="A8868" s="4">
        <v>44300</v>
      </c>
      <c r="B8868" s="1" t="s">
        <v>71</v>
      </c>
      <c r="C8868" s="1" t="s">
        <v>30</v>
      </c>
      <c r="D8868" s="1">
        <v>8184.54</v>
      </c>
      <c r="E8868" s="1">
        <v>8075.82</v>
      </c>
      <c r="F8868" s="1">
        <v>7978.43</v>
      </c>
      <c r="G8868" s="1">
        <v>8048.62</v>
      </c>
      <c r="H8868" s="1">
        <v>8189.14</v>
      </c>
      <c r="I8868" s="1">
        <v>7964.83</v>
      </c>
      <c r="J8868" s="1">
        <v>8356</v>
      </c>
      <c r="K8868" s="1">
        <v>8985.94</v>
      </c>
      <c r="L8868" s="1">
        <v>8961.92</v>
      </c>
      <c r="M8868" s="1">
        <v>9087.49</v>
      </c>
      <c r="N8868" s="1">
        <v>9075.8700000000008</v>
      </c>
      <c r="O8868" s="1">
        <v>9099.89</v>
      </c>
      <c r="P8868" s="1">
        <v>8832.98</v>
      </c>
      <c r="Q8868" s="1">
        <v>8349.39</v>
      </c>
      <c r="R8868" s="1">
        <v>8097.51</v>
      </c>
      <c r="S8868" s="1">
        <v>8261.56</v>
      </c>
      <c r="T8868" s="1">
        <v>8421.66</v>
      </c>
      <c r="U8868" s="1">
        <v>9107.09</v>
      </c>
      <c r="V8868" s="1">
        <v>8974.91</v>
      </c>
      <c r="W8868" s="1">
        <v>9048.69</v>
      </c>
      <c r="X8868" s="1">
        <v>9181.49</v>
      </c>
      <c r="Y8868" s="1">
        <v>8782.64</v>
      </c>
      <c r="Z8868" s="1">
        <v>8143.46</v>
      </c>
      <c r="AA8868" s="1">
        <v>8188.58</v>
      </c>
      <c r="AB8868" s="1" t="s">
        <v>93</v>
      </c>
    </row>
    <row r="8869" spans="1:28">
      <c r="A8869" s="4">
        <v>44300</v>
      </c>
      <c r="B8869" s="1" t="s">
        <v>72</v>
      </c>
      <c r="C8869" s="1" t="s">
        <v>30</v>
      </c>
      <c r="D8869" s="1">
        <v>12710</v>
      </c>
      <c r="E8869" s="1">
        <v>12651.41</v>
      </c>
      <c r="F8869" s="1">
        <v>12740.65</v>
      </c>
      <c r="G8869" s="1">
        <v>12577.62</v>
      </c>
      <c r="H8869" s="1">
        <v>12524.78</v>
      </c>
      <c r="I8869" s="1">
        <v>12606.31</v>
      </c>
      <c r="J8869" s="1">
        <v>12241.6</v>
      </c>
      <c r="K8869" s="1">
        <v>12230.39</v>
      </c>
      <c r="L8869" s="1">
        <v>12417.35</v>
      </c>
      <c r="M8869" s="1">
        <v>12120.11</v>
      </c>
      <c r="N8869" s="1">
        <v>12295.56</v>
      </c>
      <c r="O8869" s="1">
        <v>12327.68</v>
      </c>
      <c r="P8869" s="1">
        <v>12159.01</v>
      </c>
      <c r="Q8869" s="1">
        <v>11998.63</v>
      </c>
      <c r="R8869" s="1">
        <v>11928.72</v>
      </c>
      <c r="S8869" s="1">
        <v>12205.31</v>
      </c>
      <c r="T8869" s="1">
        <v>12193.93</v>
      </c>
      <c r="U8869" s="1">
        <v>12335.2</v>
      </c>
      <c r="V8869" s="1">
        <v>12788.86</v>
      </c>
      <c r="W8869" s="1">
        <v>13277.22</v>
      </c>
      <c r="X8869" s="1">
        <v>13335.56</v>
      </c>
      <c r="Y8869" s="1">
        <v>12877.52</v>
      </c>
      <c r="Z8869" s="1">
        <v>12695.44</v>
      </c>
      <c r="AA8869" s="1">
        <v>12470.02</v>
      </c>
      <c r="AB8869" s="1" t="s">
        <v>93</v>
      </c>
    </row>
    <row r="8870" spans="1:28">
      <c r="A8870" s="4">
        <v>44300</v>
      </c>
      <c r="B8870" s="1" t="s">
        <v>73</v>
      </c>
      <c r="C8870" s="1" t="s">
        <v>30</v>
      </c>
      <c r="D8870" s="1">
        <v>16364.65</v>
      </c>
      <c r="E8870" s="1">
        <v>16245.67</v>
      </c>
      <c r="F8870" s="1">
        <v>15824.25</v>
      </c>
      <c r="G8870" s="1">
        <v>15426.89</v>
      </c>
      <c r="H8870" s="1">
        <v>15124.51</v>
      </c>
      <c r="I8870" s="1">
        <v>14920.63</v>
      </c>
      <c r="J8870" s="1">
        <v>16681.29</v>
      </c>
      <c r="K8870" s="1">
        <v>19063.47</v>
      </c>
      <c r="L8870" s="1">
        <v>21656.959999999999</v>
      </c>
      <c r="M8870" s="1">
        <v>23404.11</v>
      </c>
      <c r="N8870" s="1">
        <v>23539.57</v>
      </c>
      <c r="O8870" s="1">
        <v>23421.59</v>
      </c>
      <c r="P8870" s="1">
        <v>24400.36</v>
      </c>
      <c r="Q8870" s="1">
        <v>23963.91</v>
      </c>
      <c r="R8870" s="1">
        <v>24549.05</v>
      </c>
      <c r="S8870" s="1">
        <v>23459.47</v>
      </c>
      <c r="T8870" s="1">
        <v>23273.72</v>
      </c>
      <c r="U8870" s="1">
        <v>21790.7</v>
      </c>
      <c r="V8870" s="1">
        <v>19960.75</v>
      </c>
      <c r="W8870" s="1">
        <v>18798.48</v>
      </c>
      <c r="X8870" s="1">
        <v>18311.66</v>
      </c>
      <c r="Y8870" s="1">
        <v>17565.830000000002</v>
      </c>
      <c r="Z8870" s="1">
        <v>16721.330000000002</v>
      </c>
      <c r="AA8870" s="1">
        <v>16541.41</v>
      </c>
      <c r="AB8870" s="1" t="s">
        <v>93</v>
      </c>
    </row>
    <row r="8871" spans="1:28">
      <c r="A8871" s="4">
        <v>44300</v>
      </c>
      <c r="B8871" s="1" t="s">
        <v>73</v>
      </c>
      <c r="C8871" s="1" t="s">
        <v>32</v>
      </c>
      <c r="D8871" s="1">
        <v>87903.48</v>
      </c>
      <c r="E8871" s="1">
        <v>85782.83</v>
      </c>
      <c r="F8871" s="1">
        <v>84533.03</v>
      </c>
      <c r="G8871" s="1">
        <v>83788.800000000003</v>
      </c>
      <c r="H8871" s="1">
        <v>84190.16</v>
      </c>
      <c r="I8871" s="1">
        <v>88262.34</v>
      </c>
      <c r="J8871" s="1">
        <v>102665.36</v>
      </c>
      <c r="K8871" s="1">
        <v>125613.62</v>
      </c>
      <c r="L8871" s="1">
        <v>141807.6</v>
      </c>
      <c r="M8871" s="1">
        <v>149074.72</v>
      </c>
      <c r="N8871" s="1">
        <v>157847.95000000001</v>
      </c>
      <c r="O8871" s="1">
        <v>161942.79</v>
      </c>
      <c r="P8871" s="1">
        <v>155821.43</v>
      </c>
      <c r="Q8871" s="1">
        <v>156448.46</v>
      </c>
      <c r="R8871" s="1">
        <v>160966.41</v>
      </c>
      <c r="S8871" s="1">
        <v>159955.22</v>
      </c>
      <c r="T8871" s="1">
        <v>155056.85999999999</v>
      </c>
      <c r="U8871" s="1">
        <v>142222.91</v>
      </c>
      <c r="V8871" s="1">
        <v>133236.38</v>
      </c>
      <c r="W8871" s="1">
        <v>125829.61</v>
      </c>
      <c r="X8871" s="1">
        <v>116934.62</v>
      </c>
      <c r="Y8871" s="1">
        <v>106450.85</v>
      </c>
      <c r="Z8871" s="1">
        <v>97258.5</v>
      </c>
      <c r="AA8871" s="1">
        <v>92022.080000000002</v>
      </c>
      <c r="AB8871" s="1" t="s">
        <v>93</v>
      </c>
    </row>
    <row r="8872" spans="1:28">
      <c r="A8872" s="4">
        <v>44300</v>
      </c>
      <c r="B8872" s="1" t="s">
        <v>94</v>
      </c>
      <c r="C8872" s="1" t="s">
        <v>30</v>
      </c>
      <c r="D8872" s="1">
        <v>195.55</v>
      </c>
      <c r="E8872" s="1">
        <v>189.54</v>
      </c>
      <c r="F8872" s="1">
        <v>193.72</v>
      </c>
      <c r="G8872" s="1">
        <v>188.53</v>
      </c>
      <c r="H8872" s="1">
        <v>187.14</v>
      </c>
      <c r="I8872" s="1">
        <v>188.9</v>
      </c>
      <c r="J8872" s="1">
        <v>195.23</v>
      </c>
      <c r="K8872" s="1">
        <v>296.25</v>
      </c>
      <c r="L8872" s="1">
        <v>603.65</v>
      </c>
      <c r="M8872" s="1">
        <v>692.05</v>
      </c>
      <c r="N8872" s="1">
        <v>723.64</v>
      </c>
      <c r="O8872" s="1">
        <v>950.33</v>
      </c>
      <c r="P8872" s="1">
        <v>997.22</v>
      </c>
      <c r="Q8872" s="1">
        <v>994.25</v>
      </c>
      <c r="R8872" s="1">
        <v>996.38</v>
      </c>
      <c r="S8872" s="1">
        <v>957.63</v>
      </c>
      <c r="T8872" s="1">
        <v>932.09</v>
      </c>
      <c r="U8872" s="1">
        <v>925.98</v>
      </c>
      <c r="V8872" s="1">
        <v>910.41</v>
      </c>
      <c r="W8872" s="1">
        <v>645.52</v>
      </c>
      <c r="X8872" s="1">
        <v>219.1</v>
      </c>
      <c r="Y8872" s="1">
        <v>190.11</v>
      </c>
      <c r="Z8872" s="1">
        <v>179.69</v>
      </c>
      <c r="AA8872" s="1">
        <v>173.27</v>
      </c>
      <c r="AB8872" s="1" t="s">
        <v>93</v>
      </c>
    </row>
    <row r="8873" spans="1:28">
      <c r="A8873" s="4">
        <v>44300</v>
      </c>
      <c r="B8873" s="1" t="s">
        <v>74</v>
      </c>
      <c r="C8873" s="1" t="s">
        <v>32</v>
      </c>
      <c r="D8873" s="1">
        <v>1073.73</v>
      </c>
      <c r="E8873" s="1">
        <v>1037.99</v>
      </c>
      <c r="F8873" s="1">
        <v>1028.56</v>
      </c>
      <c r="G8873" s="1">
        <v>1001.28</v>
      </c>
      <c r="H8873" s="1">
        <v>950.86</v>
      </c>
      <c r="I8873" s="1">
        <v>965.77</v>
      </c>
      <c r="J8873" s="1">
        <v>842.97</v>
      </c>
      <c r="K8873" s="1">
        <v>796.67</v>
      </c>
      <c r="L8873" s="1">
        <v>903.71</v>
      </c>
      <c r="M8873" s="1">
        <v>1035.48</v>
      </c>
      <c r="N8873" s="1">
        <v>1061.06</v>
      </c>
      <c r="O8873" s="1">
        <v>1111.92</v>
      </c>
      <c r="P8873" s="1">
        <v>1129.1500000000001</v>
      </c>
      <c r="Q8873" s="1">
        <v>1142.1500000000001</v>
      </c>
      <c r="R8873" s="1">
        <v>1158.6500000000001</v>
      </c>
      <c r="S8873" s="1">
        <v>1170.5899999999999</v>
      </c>
      <c r="T8873" s="1">
        <v>1146.45</v>
      </c>
      <c r="U8873" s="1">
        <v>1112.68</v>
      </c>
      <c r="V8873" s="1">
        <v>1271.97</v>
      </c>
      <c r="W8873" s="1">
        <v>1429.43</v>
      </c>
      <c r="X8873" s="1">
        <v>1429.26</v>
      </c>
      <c r="Y8873" s="1">
        <v>1386.86</v>
      </c>
      <c r="Z8873" s="1">
        <v>1280.96</v>
      </c>
      <c r="AA8873" s="1">
        <v>894.59</v>
      </c>
      <c r="AB8873" s="1" t="s">
        <v>93</v>
      </c>
    </row>
    <row r="8874" spans="1:28">
      <c r="A8874" s="4">
        <v>44300</v>
      </c>
      <c r="B8874" s="1" t="s">
        <v>75</v>
      </c>
      <c r="C8874" s="1" t="s">
        <v>30</v>
      </c>
      <c r="D8874" s="1">
        <v>17122.54</v>
      </c>
      <c r="E8874" s="1">
        <v>16379.31</v>
      </c>
      <c r="F8874" s="1">
        <v>15805.17</v>
      </c>
      <c r="G8874" s="1">
        <v>15702.59</v>
      </c>
      <c r="H8874" s="1">
        <v>15306.59</v>
      </c>
      <c r="I8874" s="1">
        <v>13232.19</v>
      </c>
      <c r="J8874" s="1">
        <v>13194.71</v>
      </c>
      <c r="K8874" s="1">
        <v>15508.87</v>
      </c>
      <c r="L8874" s="1">
        <v>16917.78</v>
      </c>
      <c r="M8874" s="1">
        <v>17220.310000000001</v>
      </c>
      <c r="N8874" s="1">
        <v>17561.05</v>
      </c>
      <c r="O8874" s="1">
        <v>17869.93</v>
      </c>
      <c r="P8874" s="1">
        <v>16766.72</v>
      </c>
      <c r="Q8874" s="1">
        <v>16988.5</v>
      </c>
      <c r="R8874" s="1">
        <v>17456.18</v>
      </c>
      <c r="S8874" s="1">
        <v>17458.38</v>
      </c>
      <c r="T8874" s="1">
        <v>17106.080000000002</v>
      </c>
      <c r="U8874" s="1">
        <v>18546.23</v>
      </c>
      <c r="V8874" s="1">
        <v>20494.36</v>
      </c>
      <c r="W8874" s="1">
        <v>20691.34</v>
      </c>
      <c r="X8874" s="1">
        <v>19978.759999999998</v>
      </c>
      <c r="Y8874" s="1">
        <v>18622.189999999999</v>
      </c>
      <c r="Z8874" s="1">
        <v>17564.43</v>
      </c>
      <c r="AA8874" s="1">
        <v>17175.66</v>
      </c>
      <c r="AB8874" s="1" t="s">
        <v>93</v>
      </c>
    </row>
    <row r="8875" spans="1:28">
      <c r="A8875" s="4">
        <v>44300</v>
      </c>
      <c r="B8875" s="1" t="s">
        <v>75</v>
      </c>
      <c r="C8875" s="1" t="s">
        <v>32</v>
      </c>
      <c r="D8875" s="1">
        <v>73065.78</v>
      </c>
      <c r="E8875" s="1">
        <v>69139.94</v>
      </c>
      <c r="F8875" s="1">
        <v>66859.41</v>
      </c>
      <c r="G8875" s="1">
        <v>65480.69</v>
      </c>
      <c r="H8875" s="1">
        <v>65538.8</v>
      </c>
      <c r="I8875" s="1">
        <v>71500.97</v>
      </c>
      <c r="J8875" s="1">
        <v>75448.55</v>
      </c>
      <c r="K8875" s="1">
        <v>86516.95</v>
      </c>
      <c r="L8875" s="1">
        <v>92947.4</v>
      </c>
      <c r="M8875" s="1">
        <v>98451.47</v>
      </c>
      <c r="N8875" s="1">
        <v>105397.86</v>
      </c>
      <c r="O8875" s="1">
        <v>111781.69</v>
      </c>
      <c r="P8875" s="1">
        <v>106681.59</v>
      </c>
      <c r="Q8875" s="1">
        <v>107309.98</v>
      </c>
      <c r="R8875" s="1">
        <v>112169.31</v>
      </c>
      <c r="S8875" s="1">
        <v>112193.43</v>
      </c>
      <c r="T8875" s="1">
        <v>111711.13</v>
      </c>
      <c r="U8875" s="1">
        <v>107100.47</v>
      </c>
      <c r="V8875" s="1">
        <v>118876.59</v>
      </c>
      <c r="W8875" s="1">
        <v>123335.46</v>
      </c>
      <c r="X8875" s="1">
        <v>118444.58</v>
      </c>
      <c r="Y8875" s="1">
        <v>108121.74</v>
      </c>
      <c r="Z8875" s="1">
        <v>92922.94</v>
      </c>
      <c r="AA8875" s="1">
        <v>80404.460000000006</v>
      </c>
      <c r="AB8875" s="1" t="s">
        <v>93</v>
      </c>
    </row>
    <row r="8876" spans="1:28">
      <c r="A8876" s="4">
        <v>44300</v>
      </c>
      <c r="B8876" s="1" t="s">
        <v>76</v>
      </c>
      <c r="C8876" s="1" t="s">
        <v>30</v>
      </c>
      <c r="D8876" s="1">
        <v>436979.87</v>
      </c>
      <c r="E8876" s="1">
        <v>438406.7</v>
      </c>
      <c r="F8876" s="1">
        <v>450036.17</v>
      </c>
      <c r="G8876" s="1">
        <v>433504.27</v>
      </c>
      <c r="H8876" s="1">
        <v>429261.1</v>
      </c>
      <c r="I8876" s="1">
        <v>445469.35</v>
      </c>
      <c r="J8876" s="1">
        <v>437240.38</v>
      </c>
      <c r="K8876" s="1">
        <v>453009.33</v>
      </c>
      <c r="L8876" s="1">
        <v>449932.9</v>
      </c>
      <c r="M8876" s="1">
        <v>447729.67</v>
      </c>
      <c r="N8876" s="1">
        <v>449750.34</v>
      </c>
      <c r="O8876" s="1">
        <v>452510.92</v>
      </c>
      <c r="P8876" s="1">
        <v>450873.25</v>
      </c>
      <c r="Q8876" s="1">
        <v>448722.53</v>
      </c>
      <c r="R8876" s="1">
        <v>446640.5</v>
      </c>
      <c r="S8876" s="1">
        <v>441720.08</v>
      </c>
      <c r="T8876" s="1">
        <v>453709.7</v>
      </c>
      <c r="U8876" s="1">
        <v>450946.44</v>
      </c>
      <c r="V8876" s="1">
        <v>450106.35</v>
      </c>
      <c r="W8876" s="1">
        <v>462973.04</v>
      </c>
      <c r="X8876" s="1">
        <v>474887.82</v>
      </c>
      <c r="Y8876" s="1">
        <v>481750.75</v>
      </c>
      <c r="Z8876" s="1">
        <v>472156.41</v>
      </c>
      <c r="AA8876" s="1">
        <v>465544.94</v>
      </c>
      <c r="AB8876" s="1" t="s">
        <v>93</v>
      </c>
    </row>
    <row r="8877" spans="1:28">
      <c r="A8877" s="4">
        <v>44300</v>
      </c>
      <c r="B8877" s="1" t="s">
        <v>77</v>
      </c>
      <c r="C8877" s="1" t="s">
        <v>30</v>
      </c>
      <c r="D8877" s="1">
        <v>12106.39</v>
      </c>
      <c r="E8877" s="1">
        <v>12476.2</v>
      </c>
      <c r="F8877" s="1">
        <v>11987.24</v>
      </c>
      <c r="G8877" s="1">
        <v>12552.34</v>
      </c>
      <c r="H8877" s="1">
        <v>12571.44</v>
      </c>
      <c r="I8877" s="1">
        <v>12590.99</v>
      </c>
      <c r="J8877" s="1">
        <v>12063.49</v>
      </c>
      <c r="K8877" s="1">
        <v>12733.55</v>
      </c>
      <c r="L8877" s="1">
        <v>13107.5</v>
      </c>
      <c r="M8877" s="1">
        <v>14096.35</v>
      </c>
      <c r="N8877" s="1">
        <v>14140.64</v>
      </c>
      <c r="O8877" s="1">
        <v>14186.95</v>
      </c>
      <c r="P8877" s="1">
        <v>13833.49</v>
      </c>
      <c r="Q8877" s="1">
        <v>13669.91</v>
      </c>
      <c r="R8877" s="1">
        <v>13740.44</v>
      </c>
      <c r="S8877" s="1">
        <v>13449.92</v>
      </c>
      <c r="T8877" s="1">
        <v>14545.85</v>
      </c>
      <c r="U8877" s="1">
        <v>13935.41</v>
      </c>
      <c r="V8877" s="1">
        <v>12654.41</v>
      </c>
      <c r="W8877" s="1">
        <v>11534.4</v>
      </c>
      <c r="X8877" s="1">
        <v>12071.03</v>
      </c>
      <c r="Y8877" s="1">
        <v>13593.56</v>
      </c>
      <c r="Z8877" s="1">
        <v>13429.29</v>
      </c>
      <c r="AA8877" s="1">
        <v>12778.39</v>
      </c>
      <c r="AB8877" s="1" t="s">
        <v>93</v>
      </c>
    </row>
    <row r="8878" spans="1:28">
      <c r="A8878" s="4">
        <v>44300</v>
      </c>
      <c r="B8878" s="1" t="s">
        <v>78</v>
      </c>
      <c r="C8878" s="1" t="s">
        <v>30</v>
      </c>
      <c r="D8878" s="1">
        <v>4408.07</v>
      </c>
      <c r="E8878" s="1">
        <v>4368.66</v>
      </c>
      <c r="F8878" s="1">
        <v>4404.4799999999996</v>
      </c>
      <c r="G8878" s="1">
        <v>4419.49</v>
      </c>
      <c r="H8878" s="1">
        <v>4416.67</v>
      </c>
      <c r="I8878" s="1">
        <v>4458</v>
      </c>
      <c r="J8878" s="1">
        <v>4512.32</v>
      </c>
      <c r="K8878" s="1">
        <v>4523.6400000000003</v>
      </c>
      <c r="L8878" s="1">
        <v>4556.25</v>
      </c>
      <c r="M8878" s="1">
        <v>4544.8100000000004</v>
      </c>
      <c r="N8878" s="1">
        <v>4535.24</v>
      </c>
      <c r="O8878" s="1">
        <v>4553.12</v>
      </c>
      <c r="P8878" s="1">
        <v>4546.1400000000003</v>
      </c>
      <c r="Q8878" s="1">
        <v>4549.16</v>
      </c>
      <c r="R8878" s="1">
        <v>4522.74</v>
      </c>
      <c r="S8878" s="1">
        <v>4512.25</v>
      </c>
      <c r="T8878" s="1">
        <v>4506.49</v>
      </c>
      <c r="U8878" s="1">
        <v>4500.92</v>
      </c>
      <c r="V8878" s="1">
        <v>4504.97</v>
      </c>
      <c r="W8878" s="1">
        <v>4506.92</v>
      </c>
      <c r="X8878" s="1">
        <v>4520.76</v>
      </c>
      <c r="Y8878" s="1">
        <v>4518.04</v>
      </c>
      <c r="Z8878" s="1">
        <v>4512.66</v>
      </c>
      <c r="AA8878" s="1">
        <v>4527.6400000000003</v>
      </c>
      <c r="AB8878" s="1" t="s">
        <v>93</v>
      </c>
    </row>
    <row r="8879" spans="1:28">
      <c r="A8879" s="4">
        <v>44300</v>
      </c>
      <c r="B8879" s="1" t="s">
        <v>79</v>
      </c>
      <c r="C8879" s="1" t="s">
        <v>32</v>
      </c>
      <c r="D8879" s="1">
        <v>218.45</v>
      </c>
      <c r="E8879" s="1">
        <v>202.92</v>
      </c>
      <c r="F8879" s="1">
        <v>195.47</v>
      </c>
      <c r="G8879" s="1">
        <v>187.14</v>
      </c>
      <c r="H8879" s="1">
        <v>177.31</v>
      </c>
      <c r="I8879" s="1">
        <v>175.04</v>
      </c>
      <c r="J8879" s="1">
        <v>218.48</v>
      </c>
      <c r="K8879" s="1">
        <v>341.33</v>
      </c>
      <c r="L8879" s="1">
        <v>399.15</v>
      </c>
      <c r="M8879" s="1">
        <v>415.59</v>
      </c>
      <c r="N8879" s="1">
        <v>346.26</v>
      </c>
      <c r="O8879" s="1">
        <v>381.25</v>
      </c>
      <c r="P8879" s="1">
        <v>463.65</v>
      </c>
      <c r="Q8879" s="1">
        <v>439.56</v>
      </c>
      <c r="R8879" s="1">
        <v>420.39</v>
      </c>
      <c r="S8879" s="1">
        <v>449.48</v>
      </c>
      <c r="T8879" s="1">
        <v>472.93</v>
      </c>
      <c r="U8879" s="1">
        <v>442.91</v>
      </c>
      <c r="V8879" s="1">
        <v>384.36</v>
      </c>
      <c r="W8879" s="1">
        <v>401.26</v>
      </c>
      <c r="X8879" s="1">
        <v>370.76</v>
      </c>
      <c r="Y8879" s="1">
        <v>364.31</v>
      </c>
      <c r="Z8879" s="1">
        <v>303.56</v>
      </c>
      <c r="AA8879" s="1">
        <v>219.75</v>
      </c>
      <c r="AB8879" s="1" t="s">
        <v>93</v>
      </c>
    </row>
    <row r="8880" spans="1:28">
      <c r="A8880" s="4">
        <v>44300</v>
      </c>
      <c r="B8880" s="1" t="s">
        <v>80</v>
      </c>
      <c r="C8880" s="1" t="s">
        <v>30</v>
      </c>
      <c r="D8880" s="1">
        <v>402.41</v>
      </c>
      <c r="E8880" s="1">
        <v>331.66</v>
      </c>
      <c r="F8880" s="1">
        <v>289.94</v>
      </c>
      <c r="G8880" s="1">
        <v>242.15</v>
      </c>
      <c r="H8880" s="1">
        <v>219.93</v>
      </c>
      <c r="I8880" s="1">
        <v>269.48</v>
      </c>
      <c r="J8880" s="1">
        <v>394.13</v>
      </c>
      <c r="K8880" s="1">
        <v>489.35</v>
      </c>
      <c r="L8880" s="1">
        <v>614.35</v>
      </c>
      <c r="M8880" s="1">
        <v>627.03</v>
      </c>
      <c r="N8880" s="1">
        <v>634.39</v>
      </c>
      <c r="O8880" s="1">
        <v>641.88</v>
      </c>
      <c r="P8880" s="1">
        <v>670.79</v>
      </c>
      <c r="Q8880" s="1">
        <v>649.32000000000005</v>
      </c>
      <c r="R8880" s="1">
        <v>652.85</v>
      </c>
      <c r="S8880" s="1">
        <v>669.64</v>
      </c>
      <c r="T8880" s="1">
        <v>693.82</v>
      </c>
      <c r="U8880" s="1">
        <v>702.15</v>
      </c>
      <c r="V8880" s="1">
        <v>717.52</v>
      </c>
      <c r="W8880" s="1">
        <v>707.49</v>
      </c>
      <c r="X8880" s="1">
        <v>691.11</v>
      </c>
      <c r="Y8880" s="1">
        <v>679.27</v>
      </c>
      <c r="Z8880" s="1">
        <v>550.08000000000004</v>
      </c>
      <c r="AA8880" s="1">
        <v>488.28</v>
      </c>
      <c r="AB8880" s="1" t="s">
        <v>93</v>
      </c>
    </row>
    <row r="8881" spans="1:28">
      <c r="A8881" s="4">
        <v>44300</v>
      </c>
      <c r="B8881" s="1" t="s">
        <v>80</v>
      </c>
      <c r="C8881" s="1" t="s">
        <v>32</v>
      </c>
      <c r="D8881" s="1">
        <v>70.78</v>
      </c>
      <c r="E8881" s="1">
        <v>87.79</v>
      </c>
      <c r="F8881" s="1">
        <v>90.1</v>
      </c>
      <c r="G8881" s="1">
        <v>73.39</v>
      </c>
      <c r="H8881" s="1">
        <v>74.63</v>
      </c>
      <c r="I8881" s="1">
        <v>73.510000000000005</v>
      </c>
      <c r="J8881" s="1">
        <v>89.09</v>
      </c>
      <c r="K8881" s="1">
        <v>122.34</v>
      </c>
      <c r="L8881" s="1">
        <v>156.69999999999999</v>
      </c>
      <c r="M8881" s="1">
        <v>158.1</v>
      </c>
      <c r="N8881" s="1">
        <v>154.56</v>
      </c>
      <c r="O8881" s="1">
        <v>156.41</v>
      </c>
      <c r="P8881" s="1">
        <v>167.62</v>
      </c>
      <c r="Q8881" s="1">
        <v>188.25</v>
      </c>
      <c r="R8881" s="1">
        <v>188.66</v>
      </c>
      <c r="S8881" s="1">
        <v>161.88</v>
      </c>
      <c r="T8881" s="1">
        <v>146.47</v>
      </c>
      <c r="U8881" s="1">
        <v>142.47</v>
      </c>
      <c r="V8881" s="1">
        <v>159</v>
      </c>
      <c r="W8881" s="1">
        <v>161.96</v>
      </c>
      <c r="X8881" s="1">
        <v>139.25</v>
      </c>
      <c r="Y8881" s="1">
        <v>102.34</v>
      </c>
      <c r="Z8881" s="1">
        <v>76.75</v>
      </c>
      <c r="AA8881" s="1">
        <v>62.15</v>
      </c>
      <c r="AB8881" s="1" t="s">
        <v>93</v>
      </c>
    </row>
    <row r="8882" spans="1:28">
      <c r="A8882" s="4">
        <v>44300</v>
      </c>
      <c r="B8882" s="1" t="s">
        <v>81</v>
      </c>
      <c r="C8882" s="1" t="s">
        <v>30</v>
      </c>
      <c r="D8882" s="1">
        <v>667.34</v>
      </c>
      <c r="E8882" s="1">
        <v>666.8</v>
      </c>
      <c r="F8882" s="1">
        <v>656.08</v>
      </c>
      <c r="G8882" s="1">
        <v>679.07</v>
      </c>
      <c r="H8882" s="1">
        <v>686.24</v>
      </c>
      <c r="I8882" s="1">
        <v>533.52</v>
      </c>
      <c r="J8882" s="1">
        <v>630.92999999999995</v>
      </c>
      <c r="K8882" s="1">
        <v>758.42</v>
      </c>
      <c r="L8882" s="1">
        <v>791.66</v>
      </c>
      <c r="M8882" s="1">
        <v>781.65</v>
      </c>
      <c r="N8882" s="1">
        <v>902.59</v>
      </c>
      <c r="O8882" s="1">
        <v>977.05</v>
      </c>
      <c r="P8882" s="1">
        <v>963.08</v>
      </c>
      <c r="Q8882" s="1">
        <v>984.79</v>
      </c>
      <c r="R8882" s="1">
        <v>994.77</v>
      </c>
      <c r="S8882" s="1">
        <v>993.02</v>
      </c>
      <c r="T8882" s="1">
        <v>1007.25</v>
      </c>
      <c r="U8882" s="1">
        <v>828.59</v>
      </c>
      <c r="V8882" s="1">
        <v>680.84</v>
      </c>
      <c r="W8882" s="1">
        <v>851.12</v>
      </c>
      <c r="X8882" s="1">
        <v>815.92</v>
      </c>
      <c r="Y8882" s="1">
        <v>767.55</v>
      </c>
      <c r="Z8882" s="1">
        <v>623.25</v>
      </c>
      <c r="AA8882" s="1">
        <v>527.6</v>
      </c>
      <c r="AB8882" s="1" t="s">
        <v>93</v>
      </c>
    </row>
    <row r="8883" spans="1:28">
      <c r="A8883" s="4">
        <v>44300</v>
      </c>
      <c r="B8883" s="1" t="s">
        <v>81</v>
      </c>
      <c r="C8883" s="1" t="s">
        <v>32</v>
      </c>
      <c r="D8883" s="1">
        <v>9421.5400000000009</v>
      </c>
      <c r="E8883" s="1">
        <v>9257.51</v>
      </c>
      <c r="F8883" s="1">
        <v>9073.42</v>
      </c>
      <c r="G8883" s="1">
        <v>9309.33</v>
      </c>
      <c r="H8883" s="1">
        <v>9303.19</v>
      </c>
      <c r="I8883" s="1">
        <v>9470.85</v>
      </c>
      <c r="J8883" s="1">
        <v>11424.51</v>
      </c>
      <c r="K8883" s="1">
        <v>14137.53</v>
      </c>
      <c r="L8883" s="1">
        <v>15431.75</v>
      </c>
      <c r="M8883" s="1">
        <v>15773.98</v>
      </c>
      <c r="N8883" s="1">
        <v>16208.6</v>
      </c>
      <c r="O8883" s="1">
        <v>16732.89</v>
      </c>
      <c r="P8883" s="1">
        <v>16266.65</v>
      </c>
      <c r="Q8883" s="1">
        <v>15933.43</v>
      </c>
      <c r="R8883" s="1">
        <v>16196.7</v>
      </c>
      <c r="S8883" s="1">
        <v>15848.92</v>
      </c>
      <c r="T8883" s="1">
        <v>15269.42</v>
      </c>
      <c r="U8883" s="1">
        <v>13859.61</v>
      </c>
      <c r="V8883" s="1">
        <v>12589.59</v>
      </c>
      <c r="W8883" s="1">
        <v>11923.71</v>
      </c>
      <c r="X8883" s="1">
        <v>11161.79</v>
      </c>
      <c r="Y8883" s="1">
        <v>10520.56</v>
      </c>
      <c r="Z8883" s="1">
        <v>9800.76</v>
      </c>
      <c r="AA8883" s="1">
        <v>9750.8700000000008</v>
      </c>
      <c r="AB8883" s="1" t="s">
        <v>93</v>
      </c>
    </row>
    <row r="8884" spans="1:28">
      <c r="A8884" s="4">
        <v>44300</v>
      </c>
      <c r="B8884" s="1" t="s">
        <v>82</v>
      </c>
      <c r="C8884" s="1" t="s">
        <v>30</v>
      </c>
      <c r="D8884" s="1">
        <v>3284.71</v>
      </c>
      <c r="E8884" s="1">
        <v>3222.05</v>
      </c>
      <c r="F8884" s="1">
        <v>3177.53</v>
      </c>
      <c r="G8884" s="1">
        <v>2975.83</v>
      </c>
      <c r="H8884" s="1">
        <v>3019.16</v>
      </c>
      <c r="I8884" s="1">
        <v>2896.86</v>
      </c>
      <c r="J8884" s="1">
        <v>3016.06</v>
      </c>
      <c r="K8884" s="1">
        <v>3253.35</v>
      </c>
      <c r="L8884" s="1">
        <v>3696.18</v>
      </c>
      <c r="M8884" s="1">
        <v>3846.91</v>
      </c>
      <c r="N8884" s="1">
        <v>3841.29</v>
      </c>
      <c r="O8884" s="1">
        <v>3805.84</v>
      </c>
      <c r="P8884" s="1">
        <v>3765.75</v>
      </c>
      <c r="Q8884" s="1">
        <v>3869.52</v>
      </c>
      <c r="R8884" s="1">
        <v>3858.94</v>
      </c>
      <c r="S8884" s="1">
        <v>3551.58</v>
      </c>
      <c r="T8884" s="1">
        <v>3178.21</v>
      </c>
      <c r="U8884" s="1">
        <v>2991.31</v>
      </c>
      <c r="V8884" s="1">
        <v>3379.21</v>
      </c>
      <c r="W8884" s="1">
        <v>3440.83</v>
      </c>
      <c r="X8884" s="1">
        <v>3461.53</v>
      </c>
      <c r="Y8884" s="1">
        <v>3418.84</v>
      </c>
      <c r="Z8884" s="1">
        <v>3450.69</v>
      </c>
      <c r="AA8884" s="1">
        <v>3318.77</v>
      </c>
      <c r="AB8884" s="1" t="s">
        <v>93</v>
      </c>
    </row>
    <row r="8885" spans="1:28">
      <c r="A8885" s="4">
        <v>44300</v>
      </c>
      <c r="B8885" s="1" t="s">
        <v>82</v>
      </c>
      <c r="C8885" s="1" t="s">
        <v>32</v>
      </c>
      <c r="D8885" s="1">
        <v>14119.94</v>
      </c>
      <c r="E8885" s="1">
        <v>13887.19</v>
      </c>
      <c r="F8885" s="1">
        <v>13581.29</v>
      </c>
      <c r="G8885" s="1">
        <v>13156.91</v>
      </c>
      <c r="H8885" s="1">
        <v>13168.08</v>
      </c>
      <c r="I8885" s="1">
        <v>14644.73</v>
      </c>
      <c r="J8885" s="1">
        <v>18285.54</v>
      </c>
      <c r="K8885" s="1">
        <v>20956.68</v>
      </c>
      <c r="L8885" s="1">
        <v>22306.97</v>
      </c>
      <c r="M8885" s="1">
        <v>23030.1</v>
      </c>
      <c r="N8885" s="1">
        <v>23458.02</v>
      </c>
      <c r="O8885" s="1">
        <v>23778.73</v>
      </c>
      <c r="P8885" s="1">
        <v>23962.85</v>
      </c>
      <c r="Q8885" s="1">
        <v>24265.11</v>
      </c>
      <c r="R8885" s="1">
        <v>24211.79</v>
      </c>
      <c r="S8885" s="1">
        <v>23867.18</v>
      </c>
      <c r="T8885" s="1">
        <v>22827.439999999999</v>
      </c>
      <c r="U8885" s="1">
        <v>21684.22</v>
      </c>
      <c r="V8885" s="1">
        <v>21102.01</v>
      </c>
      <c r="W8885" s="1">
        <v>20396.54</v>
      </c>
      <c r="X8885" s="1">
        <v>18811.900000000001</v>
      </c>
      <c r="Y8885" s="1">
        <v>16477.650000000001</v>
      </c>
      <c r="Z8885" s="1">
        <v>14827.51</v>
      </c>
      <c r="AA8885" s="1">
        <v>14111.34</v>
      </c>
      <c r="AB8885" s="1" t="s">
        <v>93</v>
      </c>
    </row>
    <row r="8886" spans="1:28">
      <c r="A8886" s="4">
        <v>44300</v>
      </c>
      <c r="B8886" s="1" t="s">
        <v>83</v>
      </c>
      <c r="C8886" s="1" t="s">
        <v>30</v>
      </c>
      <c r="D8886" s="1">
        <v>529.58000000000004</v>
      </c>
      <c r="E8886" s="1">
        <v>538.36</v>
      </c>
      <c r="F8886" s="1">
        <v>533.72</v>
      </c>
      <c r="G8886" s="1">
        <v>514.70000000000005</v>
      </c>
      <c r="H8886" s="1">
        <v>499.17</v>
      </c>
      <c r="I8886" s="1">
        <v>531.74</v>
      </c>
      <c r="J8886" s="1">
        <v>629.37</v>
      </c>
      <c r="K8886" s="1">
        <v>847.5</v>
      </c>
      <c r="L8886" s="1">
        <v>1614.52</v>
      </c>
      <c r="M8886" s="1">
        <v>2288.4899999999998</v>
      </c>
      <c r="N8886" s="1">
        <v>2919.85</v>
      </c>
      <c r="O8886" s="1">
        <v>3143.24</v>
      </c>
      <c r="P8886" s="1">
        <v>3182.42</v>
      </c>
      <c r="Q8886" s="1">
        <v>3179.11</v>
      </c>
      <c r="R8886" s="1">
        <v>3209.3</v>
      </c>
      <c r="S8886" s="1">
        <v>3258.67</v>
      </c>
      <c r="T8886" s="1">
        <v>3165.88</v>
      </c>
      <c r="U8886" s="1">
        <v>2480.5</v>
      </c>
      <c r="V8886" s="1">
        <v>2207.15</v>
      </c>
      <c r="W8886" s="1">
        <v>1704.6</v>
      </c>
      <c r="X8886" s="1">
        <v>1018.92</v>
      </c>
      <c r="Y8886" s="1">
        <v>745.31</v>
      </c>
      <c r="Z8886" s="1">
        <v>618.38</v>
      </c>
      <c r="AA8886" s="1">
        <v>572.54</v>
      </c>
      <c r="AB8886" s="1" t="s">
        <v>93</v>
      </c>
    </row>
    <row r="8887" spans="1:28">
      <c r="A8887" s="4">
        <v>44300</v>
      </c>
      <c r="B8887" s="1" t="s">
        <v>83</v>
      </c>
      <c r="C8887" s="1" t="s">
        <v>32</v>
      </c>
      <c r="D8887" s="1">
        <v>5923.31</v>
      </c>
      <c r="E8887" s="1">
        <v>5799.97</v>
      </c>
      <c r="F8887" s="1">
        <v>5787.59</v>
      </c>
      <c r="G8887" s="1">
        <v>5849.51</v>
      </c>
      <c r="H8887" s="1">
        <v>5766</v>
      </c>
      <c r="I8887" s="1">
        <v>6130.47</v>
      </c>
      <c r="J8887" s="1">
        <v>8040.82</v>
      </c>
      <c r="K8887" s="1">
        <v>10445.91</v>
      </c>
      <c r="L8887" s="1">
        <v>12498.51</v>
      </c>
      <c r="M8887" s="1">
        <v>14196.53</v>
      </c>
      <c r="N8887" s="1">
        <v>16016.63</v>
      </c>
      <c r="O8887" s="1">
        <v>16592.330000000002</v>
      </c>
      <c r="P8887" s="1">
        <v>16441.060000000001</v>
      </c>
      <c r="Q8887" s="1">
        <v>16945.7</v>
      </c>
      <c r="R8887" s="1">
        <v>18190.78</v>
      </c>
      <c r="S8887" s="1">
        <v>18172.96</v>
      </c>
      <c r="T8887" s="1">
        <v>17595.78</v>
      </c>
      <c r="U8887" s="1">
        <v>15766.5</v>
      </c>
      <c r="V8887" s="1">
        <v>14642.75</v>
      </c>
      <c r="W8887" s="1">
        <v>13000.61</v>
      </c>
      <c r="X8887" s="1">
        <v>10779.48</v>
      </c>
      <c r="Y8887" s="1">
        <v>8824.6299999999992</v>
      </c>
      <c r="Z8887" s="1">
        <v>7455.89</v>
      </c>
      <c r="AA8887" s="1">
        <v>6536.56</v>
      </c>
      <c r="AB8887" s="1" t="s">
        <v>93</v>
      </c>
    </row>
    <row r="8888" spans="1:28">
      <c r="A8888" s="4">
        <v>44300</v>
      </c>
      <c r="B8888" s="1" t="s">
        <v>84</v>
      </c>
      <c r="C8888" s="1" t="s">
        <v>30</v>
      </c>
      <c r="D8888" s="1">
        <v>0</v>
      </c>
      <c r="E8888" s="1">
        <v>0</v>
      </c>
      <c r="F8888" s="1">
        <v>0.95</v>
      </c>
      <c r="G8888" s="1">
        <v>1.89</v>
      </c>
      <c r="H8888" s="1">
        <v>0</v>
      </c>
      <c r="I8888" s="1">
        <v>0.94</v>
      </c>
      <c r="J8888" s="1">
        <v>3026.54</v>
      </c>
      <c r="K8888" s="1">
        <v>3870.14</v>
      </c>
      <c r="L8888" s="1">
        <v>3267.59</v>
      </c>
      <c r="M8888" s="1">
        <v>9434.43</v>
      </c>
      <c r="N8888" s="1">
        <v>8144.7</v>
      </c>
      <c r="O8888" s="1">
        <v>7928.04</v>
      </c>
      <c r="P8888" s="1">
        <v>7672.68</v>
      </c>
      <c r="Q8888" s="1">
        <v>7258.98</v>
      </c>
      <c r="R8888" s="1">
        <v>7614.57</v>
      </c>
      <c r="S8888" s="1">
        <v>7527.76</v>
      </c>
      <c r="T8888" s="1">
        <v>8055.5</v>
      </c>
      <c r="U8888" s="1">
        <v>9099.5499999999993</v>
      </c>
      <c r="V8888" s="1">
        <v>6043.6</v>
      </c>
      <c r="W8888" s="1">
        <v>29.65</v>
      </c>
      <c r="X8888" s="1">
        <v>2.85</v>
      </c>
      <c r="Y8888" s="1">
        <v>6.64</v>
      </c>
      <c r="Z8888" s="1">
        <v>5.69</v>
      </c>
      <c r="AA8888" s="1">
        <v>39.24</v>
      </c>
      <c r="AB8888" s="1" t="s">
        <v>93</v>
      </c>
    </row>
    <row r="8889" spans="1:28">
      <c r="A8889" s="4">
        <v>44300</v>
      </c>
      <c r="B8889" s="1" t="s">
        <v>85</v>
      </c>
      <c r="C8889" s="1" t="s">
        <v>30</v>
      </c>
      <c r="D8889" s="1">
        <v>5.53</v>
      </c>
      <c r="E8889" s="1">
        <v>8.09</v>
      </c>
      <c r="F8889" s="1">
        <v>5.59</v>
      </c>
      <c r="G8889" s="1">
        <v>7.35</v>
      </c>
      <c r="H8889" s="1">
        <v>7.94</v>
      </c>
      <c r="I8889" s="1">
        <v>4.55</v>
      </c>
      <c r="J8889" s="1">
        <v>36.69</v>
      </c>
      <c r="K8889" s="1">
        <v>107.7</v>
      </c>
      <c r="L8889" s="1">
        <v>118.4</v>
      </c>
      <c r="M8889" s="1">
        <v>120.55</v>
      </c>
      <c r="N8889" s="1">
        <v>113.78</v>
      </c>
      <c r="O8889" s="1">
        <v>140.35</v>
      </c>
      <c r="P8889" s="1">
        <v>122.32</v>
      </c>
      <c r="Q8889" s="1">
        <v>117.3</v>
      </c>
      <c r="R8889" s="1">
        <v>119.47</v>
      </c>
      <c r="S8889" s="1">
        <v>125.79</v>
      </c>
      <c r="T8889" s="1">
        <v>118</v>
      </c>
      <c r="U8889" s="1">
        <v>104.84</v>
      </c>
      <c r="V8889" s="1">
        <v>18.78</v>
      </c>
      <c r="W8889" s="1">
        <v>17.239999999999998</v>
      </c>
      <c r="X8889" s="1">
        <v>20.43</v>
      </c>
      <c r="Y8889" s="1">
        <v>18.829999999999998</v>
      </c>
      <c r="Z8889" s="1">
        <v>4.93</v>
      </c>
      <c r="AA8889" s="1">
        <v>8.0299999999999994</v>
      </c>
      <c r="AB8889" s="1" t="s">
        <v>93</v>
      </c>
    </row>
    <row r="8890" spans="1:28">
      <c r="A8890" s="4">
        <v>44300</v>
      </c>
      <c r="B8890" s="1" t="s">
        <v>86</v>
      </c>
      <c r="C8890" s="1" t="s">
        <v>30</v>
      </c>
      <c r="D8890" s="1">
        <v>7737.46</v>
      </c>
      <c r="E8890" s="1">
        <v>8042.08</v>
      </c>
      <c r="F8890" s="1">
        <v>7525.77</v>
      </c>
      <c r="G8890" s="1">
        <v>8147.81</v>
      </c>
      <c r="H8890" s="1">
        <v>7679.21</v>
      </c>
      <c r="I8890" s="1">
        <v>7280.19</v>
      </c>
      <c r="J8890" s="1">
        <v>8210.4</v>
      </c>
      <c r="K8890" s="1">
        <v>9901.2000000000007</v>
      </c>
      <c r="L8890" s="1">
        <v>10829.63</v>
      </c>
      <c r="M8890" s="1">
        <v>11065.35</v>
      </c>
      <c r="N8890" s="1">
        <v>12265.46</v>
      </c>
      <c r="O8890" s="1">
        <v>12830.44</v>
      </c>
      <c r="P8890" s="1">
        <v>12461.65</v>
      </c>
      <c r="Q8890" s="1">
        <v>12434.7</v>
      </c>
      <c r="R8890" s="1">
        <v>11878.01</v>
      </c>
      <c r="S8890" s="1">
        <v>12477.3</v>
      </c>
      <c r="T8890" s="1">
        <v>12365.66</v>
      </c>
      <c r="U8890" s="1">
        <v>11208.53</v>
      </c>
      <c r="V8890" s="1">
        <v>10129.65</v>
      </c>
      <c r="W8890" s="1">
        <v>10158.44</v>
      </c>
      <c r="X8890" s="1">
        <v>9874.77</v>
      </c>
      <c r="Y8890" s="1">
        <v>8662.75</v>
      </c>
      <c r="Z8890" s="1">
        <v>7871.51</v>
      </c>
      <c r="AA8890" s="1">
        <v>7789.18</v>
      </c>
      <c r="AB8890" s="1" t="s">
        <v>93</v>
      </c>
    </row>
    <row r="8891" spans="1:28">
      <c r="A8891" s="4">
        <v>44300</v>
      </c>
      <c r="B8891" s="1" t="s">
        <v>86</v>
      </c>
      <c r="C8891" s="1" t="s">
        <v>32</v>
      </c>
      <c r="D8891" s="1">
        <v>12397.52</v>
      </c>
      <c r="E8891" s="1">
        <v>12037.39</v>
      </c>
      <c r="F8891" s="1">
        <v>11858.04</v>
      </c>
      <c r="G8891" s="1">
        <v>11800.88</v>
      </c>
      <c r="H8891" s="1">
        <v>11844.49</v>
      </c>
      <c r="I8891" s="1">
        <v>12736.69</v>
      </c>
      <c r="J8891" s="1">
        <v>15485.04</v>
      </c>
      <c r="K8891" s="1">
        <v>18990.41</v>
      </c>
      <c r="L8891" s="1">
        <v>20306.37</v>
      </c>
      <c r="M8891" s="1">
        <v>20845.38</v>
      </c>
      <c r="N8891" s="1">
        <v>21593.89</v>
      </c>
      <c r="O8891" s="1">
        <v>22453.279999999999</v>
      </c>
      <c r="P8891" s="1">
        <v>22569.34</v>
      </c>
      <c r="Q8891" s="1">
        <v>22364.7</v>
      </c>
      <c r="R8891" s="1">
        <v>22339.08</v>
      </c>
      <c r="S8891" s="1">
        <v>22280.86</v>
      </c>
      <c r="T8891" s="1">
        <v>21669.67</v>
      </c>
      <c r="U8891" s="1">
        <v>21021.9</v>
      </c>
      <c r="V8891" s="1">
        <v>20165.72</v>
      </c>
      <c r="W8891" s="1">
        <v>18580.84</v>
      </c>
      <c r="X8891" s="1">
        <v>16892.7</v>
      </c>
      <c r="Y8891" s="1">
        <v>15011.95</v>
      </c>
      <c r="Z8891" s="1">
        <v>13572.53</v>
      </c>
      <c r="AA8891" s="1">
        <v>12700.78</v>
      </c>
      <c r="AB8891" s="1" t="s">
        <v>93</v>
      </c>
    </row>
    <row r="8892" spans="1:28">
      <c r="A8892" s="4">
        <v>44300</v>
      </c>
      <c r="B8892" s="1" t="s">
        <v>87</v>
      </c>
      <c r="C8892" s="1" t="s">
        <v>30</v>
      </c>
      <c r="D8892" s="1">
        <v>13855.97</v>
      </c>
      <c r="E8892" s="1">
        <v>13396.96</v>
      </c>
      <c r="F8892" s="1">
        <v>13141.43</v>
      </c>
      <c r="G8892" s="1">
        <v>12952.27</v>
      </c>
      <c r="H8892" s="1">
        <v>12578.38</v>
      </c>
      <c r="I8892" s="1">
        <v>13090.43</v>
      </c>
      <c r="J8892" s="1">
        <v>14422.93</v>
      </c>
      <c r="K8892" s="1">
        <v>16254.65</v>
      </c>
      <c r="L8892" s="1">
        <v>17417.900000000001</v>
      </c>
      <c r="M8892" s="1">
        <v>18510.099999999999</v>
      </c>
      <c r="N8892" s="1">
        <v>19308.28</v>
      </c>
      <c r="O8892" s="1">
        <v>19762.939999999999</v>
      </c>
      <c r="P8892" s="1">
        <v>19736.330000000002</v>
      </c>
      <c r="Q8892" s="1">
        <v>19470.52</v>
      </c>
      <c r="R8892" s="1">
        <v>19513.099999999999</v>
      </c>
      <c r="S8892" s="1">
        <v>19233.919999999998</v>
      </c>
      <c r="T8892" s="1">
        <v>19204.25</v>
      </c>
      <c r="U8892" s="1">
        <v>18516.27</v>
      </c>
      <c r="V8892" s="1">
        <v>17813.87</v>
      </c>
      <c r="W8892" s="1">
        <v>17245.080000000002</v>
      </c>
      <c r="X8892" s="1">
        <v>16464.62</v>
      </c>
      <c r="Y8892" s="1">
        <v>15449.52</v>
      </c>
      <c r="Z8892" s="1">
        <v>14569.58</v>
      </c>
      <c r="AA8892" s="1">
        <v>14050.79</v>
      </c>
      <c r="AB8892" s="1" t="s">
        <v>93</v>
      </c>
    </row>
    <row r="8893" spans="1:28">
      <c r="A8893" s="4">
        <v>44300</v>
      </c>
      <c r="B8893" s="1" t="s">
        <v>87</v>
      </c>
      <c r="C8893" s="1" t="s">
        <v>32</v>
      </c>
      <c r="D8893" s="1">
        <v>2724.08</v>
      </c>
      <c r="E8893" s="1">
        <v>2645.39</v>
      </c>
      <c r="F8893" s="1">
        <v>2561.9</v>
      </c>
      <c r="G8893" s="1">
        <v>2530.0700000000002</v>
      </c>
      <c r="H8893" s="1">
        <v>2556.9699999999998</v>
      </c>
      <c r="I8893" s="1">
        <v>2614.63</v>
      </c>
      <c r="J8893" s="1">
        <v>2792.83</v>
      </c>
      <c r="K8893" s="1">
        <v>3555.11</v>
      </c>
      <c r="L8893" s="1">
        <v>3933.51</v>
      </c>
      <c r="M8893" s="1">
        <v>4049.72</v>
      </c>
      <c r="N8893" s="1">
        <v>4363</v>
      </c>
      <c r="O8893" s="1">
        <v>4573.47</v>
      </c>
      <c r="P8893" s="1">
        <v>4457.3500000000004</v>
      </c>
      <c r="Q8893" s="1">
        <v>4386.92</v>
      </c>
      <c r="R8893" s="1">
        <v>4570.13</v>
      </c>
      <c r="S8893" s="1">
        <v>4590.3500000000004</v>
      </c>
      <c r="T8893" s="1">
        <v>4463.12</v>
      </c>
      <c r="U8893" s="1">
        <v>4349.41</v>
      </c>
      <c r="V8893" s="1">
        <v>4608.71</v>
      </c>
      <c r="W8893" s="1">
        <v>4443.74</v>
      </c>
      <c r="X8893" s="1">
        <v>3870.43</v>
      </c>
      <c r="Y8893" s="1">
        <v>3422.77</v>
      </c>
      <c r="Z8893" s="1">
        <v>3135.79</v>
      </c>
      <c r="AA8893" s="1">
        <v>2967.94</v>
      </c>
      <c r="AB8893" s="1" t="s">
        <v>93</v>
      </c>
    </row>
    <row r="8894" spans="1:28">
      <c r="A8894" s="4">
        <v>44300</v>
      </c>
      <c r="B8894" s="1" t="s">
        <v>88</v>
      </c>
      <c r="C8894" s="1" t="s">
        <v>30</v>
      </c>
      <c r="D8894" s="1">
        <v>51794.080000000002</v>
      </c>
      <c r="E8894" s="1">
        <v>61737.63</v>
      </c>
      <c r="F8894" s="1">
        <v>35512.199999999997</v>
      </c>
      <c r="G8894" s="1">
        <v>54927.73</v>
      </c>
      <c r="H8894" s="1">
        <v>71315.05</v>
      </c>
      <c r="I8894" s="1">
        <v>73403.820000000007</v>
      </c>
      <c r="J8894" s="1">
        <v>67777.8</v>
      </c>
      <c r="K8894" s="1">
        <v>61576</v>
      </c>
      <c r="L8894" s="1">
        <v>63304.02</v>
      </c>
      <c r="M8894" s="1">
        <v>67946.850000000006</v>
      </c>
      <c r="N8894" s="1">
        <v>68375.14</v>
      </c>
      <c r="O8894" s="1">
        <v>66036.649999999994</v>
      </c>
      <c r="P8894" s="1">
        <v>68812.490000000005</v>
      </c>
      <c r="Q8894" s="1">
        <v>56902.02</v>
      </c>
      <c r="R8894" s="1">
        <v>83267.820000000007</v>
      </c>
      <c r="S8894" s="1">
        <v>85300.82</v>
      </c>
      <c r="T8894" s="1">
        <v>77904.14</v>
      </c>
      <c r="U8894" s="1">
        <v>76974.95</v>
      </c>
      <c r="V8894" s="1">
        <v>73987.600000000006</v>
      </c>
      <c r="W8894" s="1">
        <v>69902.91</v>
      </c>
      <c r="X8894" s="1">
        <v>57535.89</v>
      </c>
      <c r="Y8894" s="1">
        <v>64883.7</v>
      </c>
      <c r="Z8894" s="1">
        <v>76119.34</v>
      </c>
      <c r="AA8894" s="1">
        <v>82682.94</v>
      </c>
      <c r="AB8894" s="1" t="s">
        <v>93</v>
      </c>
    </row>
    <row r="8895" spans="1:28">
      <c r="A8895" s="4">
        <v>44300</v>
      </c>
      <c r="B8895" s="1" t="s">
        <v>89</v>
      </c>
      <c r="C8895" s="1" t="s">
        <v>30</v>
      </c>
      <c r="D8895" s="1">
        <v>8390.33</v>
      </c>
      <c r="E8895" s="1">
        <v>9324.27</v>
      </c>
      <c r="F8895" s="1">
        <v>5725.56</v>
      </c>
      <c r="G8895" s="1">
        <v>3633.14</v>
      </c>
      <c r="H8895" s="1">
        <v>2922.7</v>
      </c>
      <c r="I8895" s="1">
        <v>3910.34</v>
      </c>
      <c r="J8895" s="1">
        <v>4550.2299999999996</v>
      </c>
      <c r="K8895" s="1">
        <v>5582.55</v>
      </c>
      <c r="L8895" s="1">
        <v>5991.26</v>
      </c>
      <c r="M8895" s="1">
        <v>6464.97</v>
      </c>
      <c r="N8895" s="1">
        <v>6693.42</v>
      </c>
      <c r="O8895" s="1">
        <v>6466.27</v>
      </c>
      <c r="P8895" s="1">
        <v>5900.22</v>
      </c>
      <c r="Q8895" s="1">
        <v>5685.57</v>
      </c>
      <c r="R8895" s="1">
        <v>6248.48</v>
      </c>
      <c r="S8895" s="1">
        <v>6043.14</v>
      </c>
      <c r="T8895" s="1">
        <v>6208.39</v>
      </c>
      <c r="U8895" s="1">
        <v>5827.11</v>
      </c>
      <c r="V8895" s="1">
        <v>5959.73</v>
      </c>
      <c r="W8895" s="1">
        <v>5514.41</v>
      </c>
      <c r="X8895" s="1">
        <v>5034.4399999999996</v>
      </c>
      <c r="Y8895" s="1">
        <v>4361.2299999999996</v>
      </c>
      <c r="Z8895" s="1">
        <v>4058.16</v>
      </c>
      <c r="AA8895" s="1">
        <v>6228.97</v>
      </c>
      <c r="AB8895" s="1" t="s">
        <v>93</v>
      </c>
    </row>
    <row r="8896" spans="1:28">
      <c r="A8896" s="4">
        <v>44300</v>
      </c>
      <c r="B8896" s="1" t="s">
        <v>89</v>
      </c>
      <c r="C8896" s="1" t="s">
        <v>32</v>
      </c>
      <c r="D8896" s="1">
        <v>56.39</v>
      </c>
      <c r="E8896" s="1">
        <v>54.6</v>
      </c>
      <c r="F8896" s="1">
        <v>53.37</v>
      </c>
      <c r="G8896" s="1">
        <v>53.01</v>
      </c>
      <c r="H8896" s="1">
        <v>70.17</v>
      </c>
      <c r="I8896" s="1">
        <v>74.44</v>
      </c>
      <c r="J8896" s="1">
        <v>97.19</v>
      </c>
      <c r="K8896" s="1">
        <v>109.56</v>
      </c>
      <c r="L8896" s="1">
        <v>142.41</v>
      </c>
      <c r="M8896" s="1">
        <v>119.54</v>
      </c>
      <c r="N8896" s="1">
        <v>114.98</v>
      </c>
      <c r="O8896" s="1">
        <v>123.5</v>
      </c>
      <c r="P8896" s="1">
        <v>115.32</v>
      </c>
      <c r="Q8896" s="1">
        <v>116.61</v>
      </c>
      <c r="R8896" s="1">
        <v>102.55</v>
      </c>
      <c r="S8896" s="1">
        <v>104.17</v>
      </c>
      <c r="T8896" s="1">
        <v>121.41</v>
      </c>
      <c r="U8896" s="1">
        <v>99.8</v>
      </c>
      <c r="V8896" s="1">
        <v>115.26</v>
      </c>
      <c r="W8896" s="1">
        <v>90.95</v>
      </c>
      <c r="X8896" s="1">
        <v>94.88</v>
      </c>
      <c r="Y8896" s="1">
        <v>82.62</v>
      </c>
      <c r="Z8896" s="1">
        <v>48.88</v>
      </c>
      <c r="AA8896" s="1">
        <v>53.35</v>
      </c>
      <c r="AB8896" s="1" t="s">
        <v>93</v>
      </c>
    </row>
    <row r="8897" spans="1:28">
      <c r="A8897" s="4">
        <v>44300</v>
      </c>
      <c r="B8897" s="1" t="s">
        <v>90</v>
      </c>
      <c r="C8897" s="1" t="s">
        <v>30</v>
      </c>
      <c r="D8897" s="1">
        <v>329.01</v>
      </c>
      <c r="E8897" s="1">
        <v>64.33</v>
      </c>
      <c r="F8897" s="1">
        <v>101.73</v>
      </c>
      <c r="G8897" s="1">
        <v>323.33</v>
      </c>
      <c r="H8897" s="1">
        <v>287.39</v>
      </c>
      <c r="I8897" s="1">
        <v>262.05</v>
      </c>
      <c r="J8897" s="1">
        <v>274.27999999999997</v>
      </c>
      <c r="K8897" s="1">
        <v>21.81</v>
      </c>
      <c r="L8897" s="1">
        <v>110.42</v>
      </c>
      <c r="M8897" s="1">
        <v>340.57</v>
      </c>
      <c r="N8897" s="1">
        <v>233.73</v>
      </c>
      <c r="O8897" s="1">
        <v>335.67</v>
      </c>
      <c r="P8897" s="1">
        <v>272.43</v>
      </c>
      <c r="Q8897" s="1">
        <v>191.34</v>
      </c>
      <c r="R8897" s="1">
        <v>30.31</v>
      </c>
      <c r="S8897" s="1">
        <v>327.78</v>
      </c>
      <c r="T8897" s="1">
        <v>117.97</v>
      </c>
      <c r="U8897" s="1">
        <v>162.65</v>
      </c>
      <c r="V8897" s="1">
        <v>265.32</v>
      </c>
      <c r="W8897" s="1">
        <v>230.66</v>
      </c>
      <c r="X8897" s="1">
        <v>319.81</v>
      </c>
      <c r="Y8897" s="1">
        <v>327.47000000000003</v>
      </c>
      <c r="Z8897" s="1">
        <v>331.39</v>
      </c>
      <c r="AA8897" s="1">
        <v>215</v>
      </c>
      <c r="AB8897" s="1" t="s">
        <v>93</v>
      </c>
    </row>
    <row r="8898" spans="1:28">
      <c r="A8898" s="4">
        <v>44300</v>
      </c>
      <c r="B8898" s="1" t="s">
        <v>91</v>
      </c>
      <c r="C8898" s="1" t="s">
        <v>30</v>
      </c>
      <c r="D8898" s="1">
        <v>2917.3</v>
      </c>
      <c r="E8898" s="1">
        <v>2743.41</v>
      </c>
      <c r="F8898" s="1">
        <v>2653.59</v>
      </c>
      <c r="G8898" s="1">
        <v>2522.09</v>
      </c>
      <c r="H8898" s="1">
        <v>2463.86</v>
      </c>
      <c r="I8898" s="1">
        <v>2156.73</v>
      </c>
      <c r="J8898" s="1">
        <v>2103.36</v>
      </c>
      <c r="K8898" s="1">
        <v>982.6</v>
      </c>
      <c r="L8898" s="1">
        <v>700.15</v>
      </c>
      <c r="M8898" s="1">
        <v>794.87</v>
      </c>
      <c r="N8898" s="1">
        <v>858.21</v>
      </c>
      <c r="O8898" s="1">
        <v>838.69</v>
      </c>
      <c r="P8898" s="1">
        <v>820.32</v>
      </c>
      <c r="Q8898" s="1">
        <v>818.81</v>
      </c>
      <c r="R8898" s="1">
        <v>859.12</v>
      </c>
      <c r="S8898" s="1">
        <v>813.24</v>
      </c>
      <c r="T8898" s="1">
        <v>823.12</v>
      </c>
      <c r="U8898" s="1">
        <v>1113.9100000000001</v>
      </c>
      <c r="V8898" s="1">
        <v>1371.4</v>
      </c>
      <c r="W8898" s="1">
        <v>1823.38</v>
      </c>
      <c r="X8898" s="1">
        <v>2201.84</v>
      </c>
      <c r="Y8898" s="1">
        <v>2353.31</v>
      </c>
      <c r="Z8898" s="1">
        <v>2431.4899999999998</v>
      </c>
      <c r="AA8898" s="1">
        <v>2485.5500000000002</v>
      </c>
      <c r="AB8898" s="1" t="s">
        <v>93</v>
      </c>
    </row>
    <row r="8899" spans="1:28">
      <c r="A8899" s="4">
        <v>44301</v>
      </c>
      <c r="B8899" s="1" t="s">
        <v>29</v>
      </c>
      <c r="C8899" s="1" t="s">
        <v>30</v>
      </c>
      <c r="D8899" s="1">
        <v>630.36</v>
      </c>
      <c r="E8899" s="1">
        <v>619.05999999999995</v>
      </c>
      <c r="F8899" s="1">
        <v>595.57000000000005</v>
      </c>
      <c r="G8899" s="1">
        <v>585.91999999999996</v>
      </c>
      <c r="H8899" s="1">
        <v>593.48</v>
      </c>
      <c r="I8899" s="1">
        <v>611.53</v>
      </c>
      <c r="J8899" s="1">
        <v>569.27</v>
      </c>
      <c r="K8899" s="1">
        <v>716.71</v>
      </c>
      <c r="L8899" s="1">
        <v>844.45</v>
      </c>
      <c r="M8899" s="1">
        <v>877.69</v>
      </c>
      <c r="N8899" s="1">
        <v>896.95</v>
      </c>
      <c r="O8899" s="1">
        <v>910.14</v>
      </c>
      <c r="P8899" s="1">
        <v>893.38</v>
      </c>
      <c r="Q8899" s="1">
        <v>845.87</v>
      </c>
      <c r="R8899" s="1">
        <v>857.14</v>
      </c>
      <c r="S8899" s="1">
        <v>832.23</v>
      </c>
      <c r="T8899" s="1">
        <v>835.91</v>
      </c>
      <c r="U8899" s="1">
        <v>822.14</v>
      </c>
      <c r="V8899" s="1">
        <v>910.03</v>
      </c>
      <c r="W8899" s="1">
        <v>832.07</v>
      </c>
      <c r="X8899" s="1">
        <v>784.46</v>
      </c>
      <c r="Y8899" s="1">
        <v>722.24</v>
      </c>
      <c r="Z8899" s="1">
        <v>673.39</v>
      </c>
      <c r="AA8899" s="1">
        <v>654.08000000000004</v>
      </c>
      <c r="AB8899" s="1" t="s">
        <v>93</v>
      </c>
    </row>
    <row r="8900" spans="1:28">
      <c r="A8900" s="4">
        <v>44301</v>
      </c>
      <c r="B8900" s="1" t="s">
        <v>29</v>
      </c>
      <c r="C8900" s="1" t="s">
        <v>32</v>
      </c>
      <c r="D8900" s="1">
        <v>1486.66</v>
      </c>
      <c r="E8900" s="1">
        <v>1406.9</v>
      </c>
      <c r="F8900" s="1">
        <v>1422.35</v>
      </c>
      <c r="G8900" s="1">
        <v>1411.89</v>
      </c>
      <c r="H8900" s="1">
        <v>1488.14</v>
      </c>
      <c r="I8900" s="1">
        <v>1568.19</v>
      </c>
      <c r="J8900" s="1">
        <v>1760.74</v>
      </c>
      <c r="K8900" s="1">
        <v>2164.4</v>
      </c>
      <c r="L8900" s="1">
        <v>2640.04</v>
      </c>
      <c r="M8900" s="1">
        <v>2986.43</v>
      </c>
      <c r="N8900" s="1">
        <v>3067.22</v>
      </c>
      <c r="O8900" s="1">
        <v>3181.19</v>
      </c>
      <c r="P8900" s="1">
        <v>3038.36</v>
      </c>
      <c r="Q8900" s="1">
        <v>2843.96</v>
      </c>
      <c r="R8900" s="1">
        <v>2848.06</v>
      </c>
      <c r="S8900" s="1">
        <v>2828.39</v>
      </c>
      <c r="T8900" s="1">
        <v>2732.65</v>
      </c>
      <c r="U8900" s="1">
        <v>2619.37</v>
      </c>
      <c r="V8900" s="1">
        <v>2561.58</v>
      </c>
      <c r="W8900" s="1">
        <v>2327.13</v>
      </c>
      <c r="X8900" s="1">
        <v>2080.9</v>
      </c>
      <c r="Y8900" s="1">
        <v>1953.55</v>
      </c>
      <c r="Z8900" s="1">
        <v>1771.14</v>
      </c>
      <c r="AA8900" s="1">
        <v>1595.12</v>
      </c>
      <c r="AB8900" s="1" t="s">
        <v>93</v>
      </c>
    </row>
    <row r="8901" spans="1:28">
      <c r="A8901" s="4">
        <v>44301</v>
      </c>
      <c r="B8901" s="1" t="s">
        <v>33</v>
      </c>
      <c r="C8901" s="1" t="s">
        <v>30</v>
      </c>
      <c r="D8901" s="1">
        <v>206.35</v>
      </c>
      <c r="E8901" s="1">
        <v>205.83</v>
      </c>
      <c r="F8901" s="1">
        <v>200.05</v>
      </c>
      <c r="G8901" s="1">
        <v>201.6</v>
      </c>
      <c r="H8901" s="1">
        <v>225.71</v>
      </c>
      <c r="I8901" s="1">
        <v>225.39</v>
      </c>
      <c r="J8901" s="1">
        <v>590.75</v>
      </c>
      <c r="K8901" s="1">
        <v>852.38</v>
      </c>
      <c r="L8901" s="1">
        <v>1070.44</v>
      </c>
      <c r="M8901" s="1">
        <v>1306.01</v>
      </c>
      <c r="N8901" s="1">
        <v>1369.92</v>
      </c>
      <c r="O8901" s="1">
        <v>1406.17</v>
      </c>
      <c r="P8901" s="1">
        <v>1195.82</v>
      </c>
      <c r="Q8901" s="1">
        <v>952.35</v>
      </c>
      <c r="R8901" s="1">
        <v>985.76</v>
      </c>
      <c r="S8901" s="1">
        <v>944.8</v>
      </c>
      <c r="T8901" s="1">
        <v>653.62</v>
      </c>
      <c r="U8901" s="1">
        <v>553.35</v>
      </c>
      <c r="V8901" s="1">
        <v>444.02</v>
      </c>
      <c r="W8901" s="1">
        <v>463.24</v>
      </c>
      <c r="X8901" s="1">
        <v>336.07</v>
      </c>
      <c r="Y8901" s="1">
        <v>304.2</v>
      </c>
      <c r="Z8901" s="1">
        <v>176.71</v>
      </c>
      <c r="AA8901" s="1">
        <v>162.82</v>
      </c>
      <c r="AB8901" s="1" t="s">
        <v>93</v>
      </c>
    </row>
    <row r="8902" spans="1:28">
      <c r="A8902" s="4">
        <v>44301</v>
      </c>
      <c r="B8902" s="1" t="s">
        <v>33</v>
      </c>
      <c r="C8902" s="1" t="s">
        <v>32</v>
      </c>
      <c r="D8902" s="1">
        <v>51462.239999999998</v>
      </c>
      <c r="E8902" s="1">
        <v>48621.63</v>
      </c>
      <c r="F8902" s="1">
        <v>47183.199999999997</v>
      </c>
      <c r="G8902" s="1">
        <v>46341.14</v>
      </c>
      <c r="H8902" s="1">
        <v>46063.38</v>
      </c>
      <c r="I8902" s="1">
        <v>45335.56</v>
      </c>
      <c r="J8902" s="1">
        <v>42595.63</v>
      </c>
      <c r="K8902" s="1">
        <v>47567.360000000001</v>
      </c>
      <c r="L8902" s="1">
        <v>51651.16</v>
      </c>
      <c r="M8902" s="1">
        <v>55322.3</v>
      </c>
      <c r="N8902" s="1">
        <v>58723.53</v>
      </c>
      <c r="O8902" s="1">
        <v>61236.05</v>
      </c>
      <c r="P8902" s="1">
        <v>58513.31</v>
      </c>
      <c r="Q8902" s="1">
        <v>59523.81</v>
      </c>
      <c r="R8902" s="1">
        <v>63568.75</v>
      </c>
      <c r="S8902" s="1">
        <v>64693.94</v>
      </c>
      <c r="T8902" s="1">
        <v>62890.83</v>
      </c>
      <c r="U8902" s="1">
        <v>61731.09</v>
      </c>
      <c r="V8902" s="1">
        <v>68376.69</v>
      </c>
      <c r="W8902" s="1">
        <v>68255.72</v>
      </c>
      <c r="X8902" s="1">
        <v>67058.75</v>
      </c>
      <c r="Y8902" s="1">
        <v>64100.79</v>
      </c>
      <c r="Z8902" s="1">
        <v>57654.79</v>
      </c>
      <c r="AA8902" s="1">
        <v>52949.49</v>
      </c>
      <c r="AB8902" s="1" t="s">
        <v>93</v>
      </c>
    </row>
    <row r="8903" spans="1:28">
      <c r="A8903" s="4">
        <v>44301</v>
      </c>
      <c r="B8903" s="1" t="s">
        <v>34</v>
      </c>
      <c r="C8903" s="1" t="s">
        <v>30</v>
      </c>
      <c r="D8903" s="1">
        <v>10076.91</v>
      </c>
      <c r="E8903" s="1">
        <v>9797.85</v>
      </c>
      <c r="F8903" s="1">
        <v>10217.85</v>
      </c>
      <c r="G8903" s="1">
        <v>10191.780000000001</v>
      </c>
      <c r="H8903" s="1">
        <v>10199.200000000001</v>
      </c>
      <c r="I8903" s="1">
        <v>9730.7999999999993</v>
      </c>
      <c r="J8903" s="1">
        <v>9911.66</v>
      </c>
      <c r="K8903" s="1">
        <v>10249.89</v>
      </c>
      <c r="L8903" s="1">
        <v>10369.209999999999</v>
      </c>
      <c r="M8903" s="1">
        <v>10753.67</v>
      </c>
      <c r="N8903" s="1">
        <v>11044.81</v>
      </c>
      <c r="O8903" s="1">
        <v>11170.09</v>
      </c>
      <c r="P8903" s="1">
        <v>11193.45</v>
      </c>
      <c r="Q8903" s="1">
        <v>10800.09</v>
      </c>
      <c r="R8903" s="1">
        <v>10642.1</v>
      </c>
      <c r="S8903" s="1">
        <v>10823.91</v>
      </c>
      <c r="T8903" s="1">
        <v>10740.28</v>
      </c>
      <c r="U8903" s="1">
        <v>10366.870000000001</v>
      </c>
      <c r="V8903" s="1">
        <v>10101.73</v>
      </c>
      <c r="W8903" s="1">
        <v>10276.68</v>
      </c>
      <c r="X8903" s="1">
        <v>10476.200000000001</v>
      </c>
      <c r="Y8903" s="1">
        <v>9941.48</v>
      </c>
      <c r="Z8903" s="1">
        <v>10099.02</v>
      </c>
      <c r="AA8903" s="1">
        <v>10492.73</v>
      </c>
      <c r="AB8903" s="1" t="s">
        <v>93</v>
      </c>
    </row>
    <row r="8904" spans="1:28">
      <c r="A8904" s="4">
        <v>44301</v>
      </c>
      <c r="B8904" s="1" t="s">
        <v>35</v>
      </c>
      <c r="C8904" s="1" t="s">
        <v>30</v>
      </c>
      <c r="D8904" s="1">
        <v>8893.11</v>
      </c>
      <c r="E8904" s="1">
        <v>9058.39</v>
      </c>
      <c r="F8904" s="1">
        <v>9190.23</v>
      </c>
      <c r="G8904" s="1">
        <v>8953.82</v>
      </c>
      <c r="H8904" s="1">
        <v>8868.6200000000008</v>
      </c>
      <c r="I8904" s="1">
        <v>8899.43</v>
      </c>
      <c r="J8904" s="1">
        <v>1228.18</v>
      </c>
      <c r="K8904" s="1">
        <v>1559.75</v>
      </c>
      <c r="L8904" s="1">
        <v>1566.96</v>
      </c>
      <c r="M8904" s="1">
        <v>1620.61</v>
      </c>
      <c r="N8904" s="1">
        <v>1704.07</v>
      </c>
      <c r="O8904" s="1">
        <v>1716.94</v>
      </c>
      <c r="P8904" s="1">
        <v>1633.64</v>
      </c>
      <c r="Q8904" s="1">
        <v>1574.02</v>
      </c>
      <c r="R8904" s="1">
        <v>1350.15</v>
      </c>
      <c r="S8904" s="1">
        <v>1347.43</v>
      </c>
      <c r="T8904" s="1">
        <v>1502.54</v>
      </c>
      <c r="U8904" s="1">
        <v>1404.83</v>
      </c>
      <c r="V8904" s="1">
        <v>9334.1</v>
      </c>
      <c r="W8904" s="1">
        <v>9213.27</v>
      </c>
      <c r="X8904" s="1">
        <v>9205.59</v>
      </c>
      <c r="Y8904" s="1">
        <v>9129.34</v>
      </c>
      <c r="Z8904" s="1">
        <v>9230.1</v>
      </c>
      <c r="AA8904" s="1">
        <v>9079.16</v>
      </c>
      <c r="AB8904" s="1" t="s">
        <v>93</v>
      </c>
    </row>
    <row r="8905" spans="1:28">
      <c r="A8905" s="4">
        <v>44301</v>
      </c>
      <c r="B8905" s="1" t="s">
        <v>35</v>
      </c>
      <c r="C8905" s="1" t="s">
        <v>32</v>
      </c>
      <c r="D8905" s="1">
        <v>49721.58</v>
      </c>
      <c r="E8905" s="1">
        <v>45663.97</v>
      </c>
      <c r="F8905" s="1">
        <v>43810.86</v>
      </c>
      <c r="G8905" s="1">
        <v>43775.29</v>
      </c>
      <c r="H8905" s="1">
        <v>47550.96</v>
      </c>
      <c r="I8905" s="1">
        <v>57975.74</v>
      </c>
      <c r="J8905" s="1">
        <v>79146.37</v>
      </c>
      <c r="K8905" s="1">
        <v>88392.9</v>
      </c>
      <c r="L8905" s="1">
        <v>92114.4</v>
      </c>
      <c r="M8905" s="1">
        <v>93628.800000000003</v>
      </c>
      <c r="N8905" s="1">
        <v>95984.69</v>
      </c>
      <c r="O8905" s="1">
        <v>99359.82</v>
      </c>
      <c r="P8905" s="1">
        <v>95102.24</v>
      </c>
      <c r="Q8905" s="1">
        <v>90719.17</v>
      </c>
      <c r="R8905" s="1">
        <v>92225.01</v>
      </c>
      <c r="S8905" s="1">
        <v>94128.06</v>
      </c>
      <c r="T8905" s="1">
        <v>96386.28</v>
      </c>
      <c r="U8905" s="1">
        <v>101542.62</v>
      </c>
      <c r="V8905" s="1">
        <v>111374.79</v>
      </c>
      <c r="W8905" s="1">
        <v>116985.34</v>
      </c>
      <c r="X8905" s="1">
        <v>109809.25</v>
      </c>
      <c r="Y8905" s="1">
        <v>95595.78</v>
      </c>
      <c r="Z8905" s="1">
        <v>77818.2</v>
      </c>
      <c r="AA8905" s="1">
        <v>61323.66</v>
      </c>
      <c r="AB8905" s="1" t="s">
        <v>93</v>
      </c>
    </row>
    <row r="8906" spans="1:28">
      <c r="A8906" s="4">
        <v>44301</v>
      </c>
      <c r="B8906" s="1" t="s">
        <v>36</v>
      </c>
      <c r="C8906" s="1" t="s">
        <v>30</v>
      </c>
      <c r="D8906" s="1">
        <v>41556.160000000003</v>
      </c>
      <c r="E8906" s="1">
        <v>41540.339999999997</v>
      </c>
      <c r="F8906" s="1">
        <v>41528.959999999999</v>
      </c>
      <c r="G8906" s="1">
        <v>41490.75</v>
      </c>
      <c r="H8906" s="1">
        <v>41465.050000000003</v>
      </c>
      <c r="I8906" s="1">
        <v>41409.97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0</v>
      </c>
      <c r="P8906" s="1">
        <v>0</v>
      </c>
      <c r="Q8906" s="1">
        <v>0</v>
      </c>
      <c r="R8906" s="1">
        <v>0</v>
      </c>
      <c r="S8906" s="1">
        <v>0</v>
      </c>
      <c r="T8906" s="1">
        <v>0</v>
      </c>
      <c r="U8906" s="1">
        <v>0</v>
      </c>
      <c r="V8906" s="1">
        <v>41360.769999999997</v>
      </c>
      <c r="W8906" s="1">
        <v>41415.26</v>
      </c>
      <c r="X8906" s="1">
        <v>41463.31</v>
      </c>
      <c r="Y8906" s="1">
        <v>41462.22</v>
      </c>
      <c r="Z8906" s="1">
        <v>41537.11</v>
      </c>
      <c r="AA8906" s="1">
        <v>41579.96</v>
      </c>
      <c r="AB8906" s="1" t="s">
        <v>93</v>
      </c>
    </row>
    <row r="8907" spans="1:28">
      <c r="A8907" s="4">
        <v>44301</v>
      </c>
      <c r="B8907" s="1" t="s">
        <v>36</v>
      </c>
      <c r="C8907" s="1" t="s">
        <v>32</v>
      </c>
      <c r="D8907" s="1">
        <v>806580.03</v>
      </c>
      <c r="E8907" s="1">
        <v>753278.38</v>
      </c>
      <c r="F8907" s="1">
        <v>728300.37</v>
      </c>
      <c r="G8907" s="1">
        <v>735743.85</v>
      </c>
      <c r="H8907" s="1">
        <v>810439.07</v>
      </c>
      <c r="I8907" s="1">
        <v>937904.4</v>
      </c>
      <c r="J8907" s="1">
        <v>1159444.8799999999</v>
      </c>
      <c r="K8907" s="1">
        <v>1301894.1000000001</v>
      </c>
      <c r="L8907" s="1">
        <v>1389392.35</v>
      </c>
      <c r="M8907" s="1">
        <v>1433175.88</v>
      </c>
      <c r="N8907" s="1">
        <v>1481748.87</v>
      </c>
      <c r="O8907" s="1">
        <v>1519697.35</v>
      </c>
      <c r="P8907" s="1">
        <v>1535925.22</v>
      </c>
      <c r="Q8907" s="1">
        <v>1487776.39</v>
      </c>
      <c r="R8907" s="1">
        <v>1468926.55</v>
      </c>
      <c r="S8907" s="1">
        <v>1431194.11</v>
      </c>
      <c r="T8907" s="1">
        <v>1393542.18</v>
      </c>
      <c r="U8907" s="1">
        <v>1376735.57</v>
      </c>
      <c r="V8907" s="1">
        <v>1490418.97</v>
      </c>
      <c r="W8907" s="1">
        <v>1513015.65</v>
      </c>
      <c r="X8907" s="1">
        <v>1432515.99</v>
      </c>
      <c r="Y8907" s="1">
        <v>1295486.58</v>
      </c>
      <c r="Z8907" s="1">
        <v>1115199.8</v>
      </c>
      <c r="AA8907" s="1">
        <v>942181.38</v>
      </c>
      <c r="AB8907" s="1" t="s">
        <v>93</v>
      </c>
    </row>
    <row r="8908" spans="1:28">
      <c r="A8908" s="4">
        <v>44301</v>
      </c>
      <c r="B8908" s="1" t="s">
        <v>37</v>
      </c>
      <c r="C8908" s="1" t="s">
        <v>30</v>
      </c>
      <c r="D8908" s="1">
        <v>8293.42</v>
      </c>
      <c r="E8908" s="1">
        <v>8756.7099999999991</v>
      </c>
      <c r="F8908" s="1">
        <v>8638.9699999999993</v>
      </c>
      <c r="G8908" s="1">
        <v>8847.99</v>
      </c>
      <c r="H8908" s="1">
        <v>8640.48</v>
      </c>
      <c r="I8908" s="1">
        <v>7662.55</v>
      </c>
      <c r="J8908" s="1">
        <v>8059.61</v>
      </c>
      <c r="K8908" s="1">
        <v>8959.5300000000007</v>
      </c>
      <c r="L8908" s="1">
        <v>10077.879999999999</v>
      </c>
      <c r="M8908" s="1">
        <v>10238.09</v>
      </c>
      <c r="N8908" s="1">
        <v>10437.76</v>
      </c>
      <c r="O8908" s="1">
        <v>10598.95</v>
      </c>
      <c r="P8908" s="1">
        <v>10659.48</v>
      </c>
      <c r="Q8908" s="1">
        <v>10489.21</v>
      </c>
      <c r="R8908" s="1">
        <v>10669.37</v>
      </c>
      <c r="S8908" s="1">
        <v>10973.57</v>
      </c>
      <c r="T8908" s="1">
        <v>10716</v>
      </c>
      <c r="U8908" s="1">
        <v>10650.7</v>
      </c>
      <c r="V8908" s="1">
        <v>9414.4</v>
      </c>
      <c r="W8908" s="1">
        <v>9811.94</v>
      </c>
      <c r="X8908" s="1">
        <v>11954.03</v>
      </c>
      <c r="Y8908" s="1">
        <v>9746.44</v>
      </c>
      <c r="Z8908" s="1">
        <v>8893.2099999999991</v>
      </c>
      <c r="AA8908" s="1">
        <v>8970.52</v>
      </c>
      <c r="AB8908" s="1" t="s">
        <v>93</v>
      </c>
    </row>
    <row r="8909" spans="1:28">
      <c r="A8909" s="4">
        <v>44301</v>
      </c>
      <c r="B8909" s="1" t="s">
        <v>37</v>
      </c>
      <c r="C8909" s="1" t="s">
        <v>32</v>
      </c>
      <c r="D8909" s="1">
        <v>56892.07</v>
      </c>
      <c r="E8909" s="1">
        <v>53707.56</v>
      </c>
      <c r="F8909" s="1">
        <v>52053.17</v>
      </c>
      <c r="G8909" s="1">
        <v>51478.23</v>
      </c>
      <c r="H8909" s="1">
        <v>56064.4</v>
      </c>
      <c r="I8909" s="1">
        <v>66749.070000000007</v>
      </c>
      <c r="J8909" s="1">
        <v>74878.17</v>
      </c>
      <c r="K8909" s="1">
        <v>77914.66</v>
      </c>
      <c r="L8909" s="1">
        <v>79334.320000000007</v>
      </c>
      <c r="M8909" s="1">
        <v>81219.259999999995</v>
      </c>
      <c r="N8909" s="1">
        <v>84332.79</v>
      </c>
      <c r="O8909" s="1">
        <v>87822.98</v>
      </c>
      <c r="P8909" s="1">
        <v>85013.99</v>
      </c>
      <c r="Q8909" s="1">
        <v>83440.39</v>
      </c>
      <c r="R8909" s="1">
        <v>82162.02</v>
      </c>
      <c r="S8909" s="1">
        <v>84632.1</v>
      </c>
      <c r="T8909" s="1">
        <v>87455.679999999993</v>
      </c>
      <c r="U8909" s="1">
        <v>91225.8</v>
      </c>
      <c r="V8909" s="1">
        <v>106403.08</v>
      </c>
      <c r="W8909" s="1">
        <v>110056.02</v>
      </c>
      <c r="X8909" s="1">
        <v>101460.13</v>
      </c>
      <c r="Y8909" s="1">
        <v>88115.12</v>
      </c>
      <c r="Z8909" s="1">
        <v>74800.62</v>
      </c>
      <c r="AA8909" s="1">
        <v>62537.47</v>
      </c>
      <c r="AB8909" s="1" t="s">
        <v>93</v>
      </c>
    </row>
    <row r="8910" spans="1:28">
      <c r="A8910" s="4">
        <v>44301</v>
      </c>
      <c r="B8910" s="1" t="s">
        <v>38</v>
      </c>
      <c r="C8910" s="1" t="s">
        <v>30</v>
      </c>
      <c r="D8910" s="1">
        <v>4767.26</v>
      </c>
      <c r="E8910" s="1">
        <v>4741.21</v>
      </c>
      <c r="F8910" s="1">
        <v>4636.37</v>
      </c>
      <c r="G8910" s="1">
        <v>4664.2299999999996</v>
      </c>
      <c r="H8910" s="1">
        <v>5082.8999999999996</v>
      </c>
      <c r="I8910" s="1">
        <v>5344.4</v>
      </c>
      <c r="J8910" s="1">
        <v>5610.54</v>
      </c>
      <c r="K8910" s="1">
        <v>6062.63</v>
      </c>
      <c r="L8910" s="1">
        <v>6051.56</v>
      </c>
      <c r="M8910" s="1">
        <v>6098.53</v>
      </c>
      <c r="N8910" s="1">
        <v>6294.3</v>
      </c>
      <c r="O8910" s="1">
        <v>6043.28</v>
      </c>
      <c r="P8910" s="1">
        <v>5554.66</v>
      </c>
      <c r="Q8910" s="1">
        <v>5656.33</v>
      </c>
      <c r="R8910" s="1">
        <v>6060.36</v>
      </c>
      <c r="S8910" s="1">
        <v>6361</v>
      </c>
      <c r="T8910" s="1">
        <v>6404.83</v>
      </c>
      <c r="U8910" s="1">
        <v>6261.91</v>
      </c>
      <c r="V8910" s="1">
        <v>5919.73</v>
      </c>
      <c r="W8910" s="1">
        <v>6032.96</v>
      </c>
      <c r="X8910" s="1">
        <v>5724.9</v>
      </c>
      <c r="Y8910" s="1">
        <v>5112.18</v>
      </c>
      <c r="Z8910" s="1">
        <v>5089.7299999999996</v>
      </c>
      <c r="AA8910" s="1">
        <v>4809.26</v>
      </c>
      <c r="AB8910" s="1" t="s">
        <v>93</v>
      </c>
    </row>
    <row r="8911" spans="1:28">
      <c r="A8911" s="4">
        <v>44301</v>
      </c>
      <c r="B8911" s="1" t="s">
        <v>38</v>
      </c>
      <c r="C8911" s="1" t="s">
        <v>32</v>
      </c>
      <c r="D8911" s="1">
        <v>16667.72</v>
      </c>
      <c r="E8911" s="1">
        <v>15710.79</v>
      </c>
      <c r="F8911" s="1">
        <v>15099.84</v>
      </c>
      <c r="G8911" s="1">
        <v>14909.48</v>
      </c>
      <c r="H8911" s="1">
        <v>15087.75</v>
      </c>
      <c r="I8911" s="1">
        <v>15700.97</v>
      </c>
      <c r="J8911" s="1">
        <v>14690.67</v>
      </c>
      <c r="K8911" s="1">
        <v>16955.3</v>
      </c>
      <c r="L8911" s="1">
        <v>19399.419999999998</v>
      </c>
      <c r="M8911" s="1">
        <v>21189.4</v>
      </c>
      <c r="N8911" s="1">
        <v>23192.48</v>
      </c>
      <c r="O8911" s="1">
        <v>24490.98</v>
      </c>
      <c r="P8911" s="1">
        <v>22996.63</v>
      </c>
      <c r="Q8911" s="1">
        <v>23068.400000000001</v>
      </c>
      <c r="R8911" s="1">
        <v>24338.26</v>
      </c>
      <c r="S8911" s="1">
        <v>24662.17</v>
      </c>
      <c r="T8911" s="1">
        <v>24377.98</v>
      </c>
      <c r="U8911" s="1">
        <v>23582.79</v>
      </c>
      <c r="V8911" s="1">
        <v>26180.87</v>
      </c>
      <c r="W8911" s="1">
        <v>26934.97</v>
      </c>
      <c r="X8911" s="1">
        <v>26157.68</v>
      </c>
      <c r="Y8911" s="1">
        <v>24706.32</v>
      </c>
      <c r="Z8911" s="1">
        <v>21940.09</v>
      </c>
      <c r="AA8911" s="1">
        <v>19012.490000000002</v>
      </c>
      <c r="AB8911" s="1" t="s">
        <v>93</v>
      </c>
    </row>
    <row r="8912" spans="1:28">
      <c r="A8912" s="4">
        <v>44301</v>
      </c>
      <c r="B8912" s="1" t="s">
        <v>39</v>
      </c>
      <c r="C8912" s="1" t="s">
        <v>32</v>
      </c>
      <c r="D8912" s="1">
        <v>78919.39</v>
      </c>
      <c r="E8912" s="1">
        <v>73366.149999999994</v>
      </c>
      <c r="F8912" s="1">
        <v>70182.61</v>
      </c>
      <c r="G8912" s="1">
        <v>69144.78</v>
      </c>
      <c r="H8912" s="1">
        <v>73523.539999999994</v>
      </c>
      <c r="I8912" s="1">
        <v>83157.42</v>
      </c>
      <c r="J8912" s="1">
        <v>98293.77</v>
      </c>
      <c r="K8912" s="1">
        <v>112275.69</v>
      </c>
      <c r="L8912" s="1">
        <v>118388.88</v>
      </c>
      <c r="M8912" s="1">
        <v>125456.2</v>
      </c>
      <c r="N8912" s="1">
        <v>133875.91</v>
      </c>
      <c r="O8912" s="1">
        <v>141663.71</v>
      </c>
      <c r="P8912" s="1">
        <v>138416.26999999999</v>
      </c>
      <c r="Q8912" s="1">
        <v>135537.38</v>
      </c>
      <c r="R8912" s="1">
        <v>133899.73000000001</v>
      </c>
      <c r="S8912" s="1">
        <v>133061.70000000001</v>
      </c>
      <c r="T8912" s="1">
        <v>131810.88</v>
      </c>
      <c r="U8912" s="1">
        <v>132291.65</v>
      </c>
      <c r="V8912" s="1">
        <v>144482.22</v>
      </c>
      <c r="W8912" s="1">
        <v>148429.57</v>
      </c>
      <c r="X8912" s="1">
        <v>140754.53</v>
      </c>
      <c r="Y8912" s="1">
        <v>127266.87</v>
      </c>
      <c r="Z8912" s="1">
        <v>107689.39</v>
      </c>
      <c r="AA8912" s="1">
        <v>89080.6</v>
      </c>
      <c r="AB8912" s="1" t="s">
        <v>93</v>
      </c>
    </row>
    <row r="8913" spans="1:28">
      <c r="A8913" s="4">
        <v>44301</v>
      </c>
      <c r="B8913" s="1" t="s">
        <v>40</v>
      </c>
      <c r="C8913" s="1" t="s">
        <v>30</v>
      </c>
      <c r="D8913" s="1">
        <v>86273.95</v>
      </c>
      <c r="E8913" s="1">
        <v>87382.65</v>
      </c>
      <c r="F8913" s="1">
        <v>85968.52</v>
      </c>
      <c r="G8913" s="1">
        <v>85489.06</v>
      </c>
      <c r="H8913" s="1">
        <v>85321.33</v>
      </c>
      <c r="I8913" s="1">
        <v>84376.31</v>
      </c>
      <c r="J8913" s="1">
        <v>84879.26</v>
      </c>
      <c r="K8913" s="1">
        <v>85296.93</v>
      </c>
      <c r="L8913" s="1">
        <v>86197.2</v>
      </c>
      <c r="M8913" s="1">
        <v>87003.86</v>
      </c>
      <c r="N8913" s="1">
        <v>85059.14</v>
      </c>
      <c r="O8913" s="1">
        <v>78411.89</v>
      </c>
      <c r="P8913" s="1">
        <v>84516.66</v>
      </c>
      <c r="Q8913" s="1">
        <v>85531.34</v>
      </c>
      <c r="R8913" s="1">
        <v>88703.67</v>
      </c>
      <c r="S8913" s="1">
        <v>88415.31</v>
      </c>
      <c r="T8913" s="1">
        <v>88647.93</v>
      </c>
      <c r="U8913" s="1">
        <v>87842.58</v>
      </c>
      <c r="V8913" s="1">
        <v>88733.3</v>
      </c>
      <c r="W8913" s="1">
        <v>90515.47</v>
      </c>
      <c r="X8913" s="1">
        <v>88804.09</v>
      </c>
      <c r="Y8913" s="1">
        <v>88506.93</v>
      </c>
      <c r="Z8913" s="1">
        <v>87580.88</v>
      </c>
      <c r="AA8913" s="1">
        <v>88492.4</v>
      </c>
      <c r="AB8913" s="1" t="s">
        <v>93</v>
      </c>
    </row>
    <row r="8914" spans="1:28">
      <c r="A8914" s="4">
        <v>44301</v>
      </c>
      <c r="B8914" s="1" t="s">
        <v>41</v>
      </c>
      <c r="C8914" s="1" t="s">
        <v>30</v>
      </c>
      <c r="D8914" s="1">
        <v>84632.6</v>
      </c>
      <c r="E8914" s="1">
        <v>84239.35</v>
      </c>
      <c r="F8914" s="1">
        <v>83791.72</v>
      </c>
      <c r="G8914" s="1">
        <v>82644.53</v>
      </c>
      <c r="H8914" s="1">
        <v>82070.69</v>
      </c>
      <c r="I8914" s="1">
        <v>84937.37</v>
      </c>
      <c r="J8914" s="1">
        <v>63959.98</v>
      </c>
      <c r="K8914" s="1">
        <v>71578.759999999995</v>
      </c>
      <c r="L8914" s="1">
        <v>78268.55</v>
      </c>
      <c r="M8914" s="1">
        <v>82658.259999999995</v>
      </c>
      <c r="N8914" s="1">
        <v>85139.71</v>
      </c>
      <c r="O8914" s="1">
        <v>86044.2</v>
      </c>
      <c r="P8914" s="1">
        <v>83481.679999999993</v>
      </c>
      <c r="Q8914" s="1">
        <v>81877.5</v>
      </c>
      <c r="R8914" s="1">
        <v>80623.83</v>
      </c>
      <c r="S8914" s="1">
        <v>79044.45</v>
      </c>
      <c r="T8914" s="1">
        <v>78521.91</v>
      </c>
      <c r="U8914" s="1">
        <v>75763.08</v>
      </c>
      <c r="V8914" s="1">
        <v>102685.24</v>
      </c>
      <c r="W8914" s="1">
        <v>99379.97</v>
      </c>
      <c r="X8914" s="1">
        <v>95971.66</v>
      </c>
      <c r="Y8914" s="1">
        <v>90288.95</v>
      </c>
      <c r="Z8914" s="1">
        <v>86774.29</v>
      </c>
      <c r="AA8914" s="1">
        <v>84147.49</v>
      </c>
      <c r="AB8914" s="1" t="s">
        <v>93</v>
      </c>
    </row>
    <row r="8915" spans="1:28">
      <c r="A8915" s="4">
        <v>44301</v>
      </c>
      <c r="B8915" s="1" t="s">
        <v>41</v>
      </c>
      <c r="C8915" s="1" t="s">
        <v>32</v>
      </c>
      <c r="D8915" s="1">
        <v>948819.87</v>
      </c>
      <c r="E8915" s="1">
        <v>908838.37</v>
      </c>
      <c r="F8915" s="1">
        <v>874297.97</v>
      </c>
      <c r="G8915" s="1">
        <v>838511.9</v>
      </c>
      <c r="H8915" s="1">
        <v>818843.67</v>
      </c>
      <c r="I8915" s="1">
        <v>793437.32</v>
      </c>
      <c r="J8915" s="1">
        <v>753257.12</v>
      </c>
      <c r="K8915" s="1">
        <v>755863.37</v>
      </c>
      <c r="L8915" s="1">
        <v>786335.27</v>
      </c>
      <c r="M8915" s="1">
        <v>807228.5</v>
      </c>
      <c r="N8915" s="1">
        <v>843027.04</v>
      </c>
      <c r="O8915" s="1">
        <v>877417.86</v>
      </c>
      <c r="P8915" s="1">
        <v>886481.75</v>
      </c>
      <c r="Q8915" s="1">
        <v>890620.04</v>
      </c>
      <c r="R8915" s="1">
        <v>886333.86</v>
      </c>
      <c r="S8915" s="1">
        <v>887397.29</v>
      </c>
      <c r="T8915" s="1">
        <v>857158.58</v>
      </c>
      <c r="U8915" s="1">
        <v>831193.99</v>
      </c>
      <c r="V8915" s="1">
        <v>904895.14</v>
      </c>
      <c r="W8915" s="1">
        <v>990394.12</v>
      </c>
      <c r="X8915" s="1">
        <v>1031727.7</v>
      </c>
      <c r="Y8915" s="1">
        <v>1049598.77</v>
      </c>
      <c r="Z8915" s="1">
        <v>1037098.18</v>
      </c>
      <c r="AA8915" s="1">
        <v>989194.52</v>
      </c>
      <c r="AB8915" s="1" t="s">
        <v>93</v>
      </c>
    </row>
    <row r="8916" spans="1:28">
      <c r="A8916" s="4">
        <v>44301</v>
      </c>
      <c r="B8916" s="1" t="s">
        <v>42</v>
      </c>
      <c r="C8916" s="1" t="s">
        <v>30</v>
      </c>
      <c r="D8916" s="1">
        <v>25238.9</v>
      </c>
      <c r="E8916" s="1">
        <v>25124.68</v>
      </c>
      <c r="F8916" s="1">
        <v>20302.95</v>
      </c>
      <c r="G8916" s="1">
        <v>20242.89</v>
      </c>
      <c r="H8916" s="1">
        <v>23254.68</v>
      </c>
      <c r="I8916" s="1">
        <v>23826.48</v>
      </c>
      <c r="J8916" s="1">
        <v>22699.94</v>
      </c>
      <c r="K8916" s="1">
        <v>17705.68</v>
      </c>
      <c r="L8916" s="1">
        <v>17424.82</v>
      </c>
      <c r="M8916" s="1">
        <v>16735.52</v>
      </c>
      <c r="N8916" s="1">
        <v>16375.91</v>
      </c>
      <c r="O8916" s="1">
        <v>16756.740000000002</v>
      </c>
      <c r="P8916" s="1">
        <v>16483.400000000001</v>
      </c>
      <c r="Q8916" s="1">
        <v>16855.78</v>
      </c>
      <c r="R8916" s="1">
        <v>16732.099999999999</v>
      </c>
      <c r="S8916" s="1">
        <v>18238.900000000001</v>
      </c>
      <c r="T8916" s="1">
        <v>21341.89</v>
      </c>
      <c r="U8916" s="1">
        <v>21293.69</v>
      </c>
      <c r="V8916" s="1">
        <v>23434.23</v>
      </c>
      <c r="W8916" s="1">
        <v>23120.28</v>
      </c>
      <c r="X8916" s="1">
        <v>24565.58</v>
      </c>
      <c r="Y8916" s="1">
        <v>26367.13</v>
      </c>
      <c r="Z8916" s="1">
        <v>27612.14</v>
      </c>
      <c r="AA8916" s="1">
        <v>26958.82</v>
      </c>
      <c r="AB8916" s="1" t="s">
        <v>93</v>
      </c>
    </row>
    <row r="8917" spans="1:28">
      <c r="A8917" s="4">
        <v>44301</v>
      </c>
      <c r="B8917" s="1" t="s">
        <v>45</v>
      </c>
      <c r="C8917" s="1" t="s">
        <v>32</v>
      </c>
      <c r="D8917" s="1">
        <v>167811.73</v>
      </c>
      <c r="E8917" s="1">
        <v>160326.34</v>
      </c>
      <c r="F8917" s="1">
        <v>154573.94</v>
      </c>
      <c r="G8917" s="1">
        <v>150251.94</v>
      </c>
      <c r="H8917" s="1">
        <v>148995.62</v>
      </c>
      <c r="I8917" s="1">
        <v>148065.76999999999</v>
      </c>
      <c r="J8917" s="1">
        <v>153656.82</v>
      </c>
      <c r="K8917" s="1">
        <v>171724.15</v>
      </c>
      <c r="L8917" s="1">
        <v>189037.06</v>
      </c>
      <c r="M8917" s="1">
        <v>200012.68</v>
      </c>
      <c r="N8917" s="1">
        <v>209178.03</v>
      </c>
      <c r="O8917" s="1">
        <v>213364.55</v>
      </c>
      <c r="P8917" s="1">
        <v>200854.77</v>
      </c>
      <c r="Q8917" s="1">
        <v>208075.48</v>
      </c>
      <c r="R8917" s="1">
        <v>216869.55</v>
      </c>
      <c r="S8917" s="1">
        <v>217412.57</v>
      </c>
      <c r="T8917" s="1">
        <v>210596.99</v>
      </c>
      <c r="U8917" s="1">
        <v>211550.01</v>
      </c>
      <c r="V8917" s="1">
        <v>215339.36</v>
      </c>
      <c r="W8917" s="1">
        <v>214038.73</v>
      </c>
      <c r="X8917" s="1">
        <v>214825.52</v>
      </c>
      <c r="Y8917" s="1">
        <v>210862.7</v>
      </c>
      <c r="Z8917" s="1">
        <v>201405.12</v>
      </c>
      <c r="AA8917" s="1">
        <v>186358.28</v>
      </c>
      <c r="AB8917" s="1" t="s">
        <v>93</v>
      </c>
    </row>
    <row r="8918" spans="1:28">
      <c r="A8918" s="4">
        <v>44301</v>
      </c>
      <c r="B8918" s="1" t="s">
        <v>46</v>
      </c>
      <c r="C8918" s="1" t="s">
        <v>32</v>
      </c>
      <c r="D8918" s="1">
        <v>23967.75</v>
      </c>
      <c r="E8918" s="1">
        <v>22752.6</v>
      </c>
      <c r="F8918" s="1">
        <v>22125.55</v>
      </c>
      <c r="G8918" s="1">
        <v>21447.64</v>
      </c>
      <c r="H8918" s="1">
        <v>21579.69</v>
      </c>
      <c r="I8918" s="1">
        <v>22374.45</v>
      </c>
      <c r="J8918" s="1">
        <v>23424.85</v>
      </c>
      <c r="K8918" s="1">
        <v>26538.57</v>
      </c>
      <c r="L8918" s="1">
        <v>29752.68</v>
      </c>
      <c r="M8918" s="1">
        <v>30733.79</v>
      </c>
      <c r="N8918" s="1">
        <v>32080.98</v>
      </c>
      <c r="O8918" s="1">
        <v>32875.599999999999</v>
      </c>
      <c r="P8918" s="1">
        <v>30926.29</v>
      </c>
      <c r="Q8918" s="1">
        <v>29837.93</v>
      </c>
      <c r="R8918" s="1">
        <v>31412.68</v>
      </c>
      <c r="S8918" s="1">
        <v>32581.5</v>
      </c>
      <c r="T8918" s="1">
        <v>32752.1</v>
      </c>
      <c r="U8918" s="1">
        <v>32507.7</v>
      </c>
      <c r="V8918" s="1">
        <v>35459.599999999999</v>
      </c>
      <c r="W8918" s="1">
        <v>35923.96</v>
      </c>
      <c r="X8918" s="1">
        <v>34091.22</v>
      </c>
      <c r="Y8918" s="1">
        <v>31165.42</v>
      </c>
      <c r="Z8918" s="1">
        <v>27135.61</v>
      </c>
      <c r="AA8918" s="1">
        <v>23324.22</v>
      </c>
      <c r="AB8918" s="1" t="s">
        <v>93</v>
      </c>
    </row>
    <row r="8919" spans="1:28">
      <c r="A8919" s="4">
        <v>44301</v>
      </c>
      <c r="B8919" s="1" t="s">
        <v>47</v>
      </c>
      <c r="C8919" s="1" t="s">
        <v>30</v>
      </c>
      <c r="D8919" s="1">
        <v>92847.6</v>
      </c>
      <c r="E8919" s="1">
        <v>92293.84</v>
      </c>
      <c r="F8919" s="1">
        <v>91452.65</v>
      </c>
      <c r="G8919" s="1">
        <v>90177.279999999999</v>
      </c>
      <c r="H8919" s="1">
        <v>92566.43</v>
      </c>
      <c r="I8919" s="1">
        <v>93675.38</v>
      </c>
      <c r="J8919" s="1">
        <v>74586.89</v>
      </c>
      <c r="K8919" s="1">
        <v>83987.69</v>
      </c>
      <c r="L8919" s="1">
        <v>90369.74</v>
      </c>
      <c r="M8919" s="1">
        <v>94487.17</v>
      </c>
      <c r="N8919" s="1">
        <v>96554.01</v>
      </c>
      <c r="O8919" s="1">
        <v>98178.96</v>
      </c>
      <c r="P8919" s="1">
        <v>91380.24</v>
      </c>
      <c r="Q8919" s="1">
        <v>93357.5</v>
      </c>
      <c r="R8919" s="1">
        <v>97652.11</v>
      </c>
      <c r="S8919" s="1">
        <v>97808.03</v>
      </c>
      <c r="T8919" s="1">
        <v>94294.57</v>
      </c>
      <c r="U8919" s="1">
        <v>82776.06</v>
      </c>
      <c r="V8919" s="1">
        <v>99385.97</v>
      </c>
      <c r="W8919" s="1">
        <v>100052.84</v>
      </c>
      <c r="X8919" s="1">
        <v>98612.78</v>
      </c>
      <c r="Y8919" s="1">
        <v>97868.79</v>
      </c>
      <c r="Z8919" s="1">
        <v>95969.84</v>
      </c>
      <c r="AA8919" s="1">
        <v>94633.23</v>
      </c>
      <c r="AB8919" s="1" t="s">
        <v>93</v>
      </c>
    </row>
    <row r="8920" spans="1:28">
      <c r="A8920" s="4">
        <v>44301</v>
      </c>
      <c r="B8920" s="1" t="s">
        <v>47</v>
      </c>
      <c r="C8920" s="1" t="s">
        <v>32</v>
      </c>
      <c r="D8920" s="1">
        <v>893339.85</v>
      </c>
      <c r="E8920" s="1">
        <v>859170.58</v>
      </c>
      <c r="F8920" s="1">
        <v>835717.77</v>
      </c>
      <c r="G8920" s="1">
        <v>813428.34</v>
      </c>
      <c r="H8920" s="1">
        <v>797647.98</v>
      </c>
      <c r="I8920" s="1">
        <v>772299.86</v>
      </c>
      <c r="J8920" s="1">
        <v>743596.63</v>
      </c>
      <c r="K8920" s="1">
        <v>755217.71</v>
      </c>
      <c r="L8920" s="1">
        <v>793624.72</v>
      </c>
      <c r="M8920" s="1">
        <v>807390.57</v>
      </c>
      <c r="N8920" s="1">
        <v>823089.9</v>
      </c>
      <c r="O8920" s="1">
        <v>851612.58</v>
      </c>
      <c r="P8920" s="1">
        <v>865129.56</v>
      </c>
      <c r="Q8920" s="1">
        <v>896882.07</v>
      </c>
      <c r="R8920" s="1">
        <v>911259.8</v>
      </c>
      <c r="S8920" s="1">
        <v>915394.44</v>
      </c>
      <c r="T8920" s="1">
        <v>877775.73</v>
      </c>
      <c r="U8920" s="1">
        <v>796364.93</v>
      </c>
      <c r="V8920" s="1">
        <v>839035.44</v>
      </c>
      <c r="W8920" s="1">
        <v>941484.31</v>
      </c>
      <c r="X8920" s="1">
        <v>992221.75</v>
      </c>
      <c r="Y8920" s="1">
        <v>1013397.83</v>
      </c>
      <c r="Z8920" s="1">
        <v>1007380.58</v>
      </c>
      <c r="AA8920" s="1">
        <v>957375.85</v>
      </c>
      <c r="AB8920" s="1" t="s">
        <v>93</v>
      </c>
    </row>
    <row r="8921" spans="1:28">
      <c r="A8921" s="4">
        <v>44301</v>
      </c>
      <c r="B8921" s="1" t="s">
        <v>48</v>
      </c>
      <c r="C8921" s="1" t="s">
        <v>30</v>
      </c>
      <c r="D8921" s="1">
        <v>20355.8</v>
      </c>
      <c r="E8921" s="1">
        <v>20059.48</v>
      </c>
      <c r="F8921" s="1">
        <v>19616.63</v>
      </c>
      <c r="G8921" s="1">
        <v>19602.759999999998</v>
      </c>
      <c r="H8921" s="1">
        <v>19697.55</v>
      </c>
      <c r="I8921" s="1">
        <v>20355.52</v>
      </c>
      <c r="J8921" s="1">
        <v>17897.490000000002</v>
      </c>
      <c r="K8921" s="1">
        <v>20924.57</v>
      </c>
      <c r="L8921" s="1">
        <v>23414.65</v>
      </c>
      <c r="M8921" s="1">
        <v>24734.81</v>
      </c>
      <c r="N8921" s="1">
        <v>26249.88</v>
      </c>
      <c r="O8921" s="1">
        <v>27633.67</v>
      </c>
      <c r="P8921" s="1">
        <v>27140.89</v>
      </c>
      <c r="Q8921" s="1">
        <v>27123.23</v>
      </c>
      <c r="R8921" s="1">
        <v>25977.919999999998</v>
      </c>
      <c r="S8921" s="1">
        <v>24746.7</v>
      </c>
      <c r="T8921" s="1">
        <v>25074.1</v>
      </c>
      <c r="U8921" s="1">
        <v>22893</v>
      </c>
      <c r="V8921" s="1">
        <v>26017.71</v>
      </c>
      <c r="W8921" s="1">
        <v>23776.44</v>
      </c>
      <c r="X8921" s="1">
        <v>22755.13</v>
      </c>
      <c r="Y8921" s="1">
        <v>21856.51</v>
      </c>
      <c r="Z8921" s="1">
        <v>20874.36</v>
      </c>
      <c r="AA8921" s="1">
        <v>20638.189999999999</v>
      </c>
      <c r="AB8921" s="1" t="s">
        <v>93</v>
      </c>
    </row>
    <row r="8922" spans="1:28">
      <c r="A8922" s="4">
        <v>44301</v>
      </c>
      <c r="B8922" s="1" t="s">
        <v>48</v>
      </c>
      <c r="C8922" s="1" t="s">
        <v>32</v>
      </c>
      <c r="D8922" s="1">
        <v>25194.61</v>
      </c>
      <c r="E8922" s="1">
        <v>24672.03</v>
      </c>
      <c r="F8922" s="1">
        <v>23963.18</v>
      </c>
      <c r="G8922" s="1">
        <v>23621.84</v>
      </c>
      <c r="H8922" s="1">
        <v>24172.54</v>
      </c>
      <c r="I8922" s="1">
        <v>25877.52</v>
      </c>
      <c r="J8922" s="1">
        <v>31779.16</v>
      </c>
      <c r="K8922" s="1">
        <v>41104.959999999999</v>
      </c>
      <c r="L8922" s="1">
        <v>48782.02</v>
      </c>
      <c r="M8922" s="1">
        <v>53403.87</v>
      </c>
      <c r="N8922" s="1">
        <v>57438.64</v>
      </c>
      <c r="O8922" s="1">
        <v>58936.58</v>
      </c>
      <c r="P8922" s="1">
        <v>56101.23</v>
      </c>
      <c r="Q8922" s="1">
        <v>56297.72</v>
      </c>
      <c r="R8922" s="1">
        <v>59042.81</v>
      </c>
      <c r="S8922" s="1">
        <v>59208.62</v>
      </c>
      <c r="T8922" s="1">
        <v>56709.32</v>
      </c>
      <c r="U8922" s="1">
        <v>50127.75</v>
      </c>
      <c r="V8922" s="1">
        <v>44861.86</v>
      </c>
      <c r="W8922" s="1">
        <v>40279.46</v>
      </c>
      <c r="X8922" s="1">
        <v>36149.33</v>
      </c>
      <c r="Y8922" s="1">
        <v>32022.34</v>
      </c>
      <c r="Z8922" s="1">
        <v>28075.29</v>
      </c>
      <c r="AA8922" s="1">
        <v>26232.91</v>
      </c>
      <c r="AB8922" s="1" t="s">
        <v>93</v>
      </c>
    </row>
    <row r="8923" spans="1:28">
      <c r="A8923" s="4">
        <v>44301</v>
      </c>
      <c r="B8923" s="1" t="s">
        <v>49</v>
      </c>
      <c r="C8923" s="1" t="s">
        <v>30</v>
      </c>
      <c r="D8923" s="1">
        <v>1047.1600000000001</v>
      </c>
      <c r="E8923" s="1">
        <v>1023.14</v>
      </c>
      <c r="F8923" s="1">
        <v>940.31</v>
      </c>
      <c r="G8923" s="1">
        <v>1006.2</v>
      </c>
      <c r="H8923" s="1">
        <v>1026.07</v>
      </c>
      <c r="I8923" s="1">
        <v>1056.0899999999999</v>
      </c>
      <c r="J8923" s="1">
        <v>1015.23</v>
      </c>
      <c r="K8923" s="1">
        <v>1083.3</v>
      </c>
      <c r="L8923" s="1">
        <v>1090.8399999999999</v>
      </c>
      <c r="M8923" s="1">
        <v>1121.06</v>
      </c>
      <c r="N8923" s="1">
        <v>1116.1099999999999</v>
      </c>
      <c r="O8923" s="1">
        <v>1133.07</v>
      </c>
      <c r="P8923" s="1">
        <v>1109.18</v>
      </c>
      <c r="Q8923" s="1">
        <v>1047.06</v>
      </c>
      <c r="R8923" s="1">
        <v>1042.1300000000001</v>
      </c>
      <c r="S8923" s="1">
        <v>1171.79</v>
      </c>
      <c r="T8923" s="1">
        <v>1100.3699999999999</v>
      </c>
      <c r="U8923" s="1">
        <v>1093.72</v>
      </c>
      <c r="V8923" s="1">
        <v>1089.56</v>
      </c>
      <c r="W8923" s="1">
        <v>1068.93</v>
      </c>
      <c r="X8923" s="1">
        <v>1076.28</v>
      </c>
      <c r="Y8923" s="1">
        <v>1019.74</v>
      </c>
      <c r="Z8923" s="1">
        <v>1034.6400000000001</v>
      </c>
      <c r="AA8923" s="1">
        <v>1049.53</v>
      </c>
      <c r="AB8923" s="1" t="s">
        <v>93</v>
      </c>
    </row>
    <row r="8924" spans="1:28">
      <c r="A8924" s="4">
        <v>44301</v>
      </c>
      <c r="B8924" s="1" t="s">
        <v>49</v>
      </c>
      <c r="C8924" s="1" t="s">
        <v>32</v>
      </c>
      <c r="D8924" s="1">
        <v>2269.06</v>
      </c>
      <c r="E8924" s="1">
        <v>2252.6</v>
      </c>
      <c r="F8924" s="1">
        <v>2207.27</v>
      </c>
      <c r="G8924" s="1">
        <v>2189.89</v>
      </c>
      <c r="H8924" s="1">
        <v>2279.42</v>
      </c>
      <c r="I8924" s="1">
        <v>2399.37</v>
      </c>
      <c r="J8924" s="1">
        <v>3227.52</v>
      </c>
      <c r="K8924" s="1">
        <v>4054.15</v>
      </c>
      <c r="L8924" s="1">
        <v>4317.7</v>
      </c>
      <c r="M8924" s="1">
        <v>4352.1099999999997</v>
      </c>
      <c r="N8924" s="1">
        <v>4549.88</v>
      </c>
      <c r="O8924" s="1">
        <v>4586.93</v>
      </c>
      <c r="P8924" s="1">
        <v>4463.22</v>
      </c>
      <c r="Q8924" s="1">
        <v>4642.0200000000004</v>
      </c>
      <c r="R8924" s="1">
        <v>4739.0200000000004</v>
      </c>
      <c r="S8924" s="1">
        <v>4759.8900000000003</v>
      </c>
      <c r="T8924" s="1">
        <v>4435.29</v>
      </c>
      <c r="U8924" s="1">
        <v>4013.19</v>
      </c>
      <c r="V8924" s="1">
        <v>3772.22</v>
      </c>
      <c r="W8924" s="1">
        <v>3523.93</v>
      </c>
      <c r="X8924" s="1">
        <v>3359.71</v>
      </c>
      <c r="Y8924" s="1">
        <v>2927.34</v>
      </c>
      <c r="Z8924" s="1">
        <v>2549.13</v>
      </c>
      <c r="AA8924" s="1">
        <v>2326.4299999999998</v>
      </c>
      <c r="AB8924" s="1" t="s">
        <v>93</v>
      </c>
    </row>
    <row r="8925" spans="1:28">
      <c r="A8925" s="4">
        <v>44301</v>
      </c>
      <c r="B8925" s="1" t="s">
        <v>50</v>
      </c>
      <c r="C8925" s="1" t="s">
        <v>32</v>
      </c>
      <c r="D8925" s="1">
        <v>7935.67</v>
      </c>
      <c r="E8925" s="1">
        <v>6346.71</v>
      </c>
      <c r="F8925" s="1">
        <v>6104.23</v>
      </c>
      <c r="G8925" s="1">
        <v>5965.8</v>
      </c>
      <c r="H8925" s="1">
        <v>6156.01</v>
      </c>
      <c r="I8925" s="1">
        <v>6306.52</v>
      </c>
      <c r="J8925" s="1">
        <v>6779.86</v>
      </c>
      <c r="K8925" s="1">
        <v>7649.83</v>
      </c>
      <c r="L8925" s="1">
        <v>9012.67</v>
      </c>
      <c r="M8925" s="1">
        <v>9647.91</v>
      </c>
      <c r="N8925" s="1">
        <v>8975.2000000000007</v>
      </c>
      <c r="O8925" s="1">
        <v>9537.81</v>
      </c>
      <c r="P8925" s="1">
        <v>9283.06</v>
      </c>
      <c r="Q8925" s="1">
        <v>8965.4500000000007</v>
      </c>
      <c r="R8925" s="1">
        <v>9175.39</v>
      </c>
      <c r="S8925" s="1">
        <v>9513.91</v>
      </c>
      <c r="T8925" s="1">
        <v>9735.19</v>
      </c>
      <c r="U8925" s="1">
        <v>9755.11</v>
      </c>
      <c r="V8925" s="1">
        <v>10950.06</v>
      </c>
      <c r="W8925" s="1">
        <v>11191.72</v>
      </c>
      <c r="X8925" s="1">
        <v>10683.41</v>
      </c>
      <c r="Y8925" s="1">
        <v>9616.31</v>
      </c>
      <c r="Z8925" s="1">
        <v>7964.72</v>
      </c>
      <c r="AA8925" s="1">
        <v>6768.61</v>
      </c>
      <c r="AB8925" s="1" t="s">
        <v>93</v>
      </c>
    </row>
    <row r="8926" spans="1:28">
      <c r="A8926" s="4">
        <v>44301</v>
      </c>
      <c r="B8926" s="1" t="s">
        <v>51</v>
      </c>
      <c r="C8926" s="1" t="s">
        <v>30</v>
      </c>
      <c r="D8926" s="1">
        <v>16238.6</v>
      </c>
      <c r="E8926" s="1">
        <v>16322.3</v>
      </c>
      <c r="F8926" s="1">
        <v>16320.61</v>
      </c>
      <c r="G8926" s="1">
        <v>16256.33</v>
      </c>
      <c r="H8926" s="1">
        <v>16188.6</v>
      </c>
      <c r="I8926" s="1">
        <v>16320.31</v>
      </c>
      <c r="J8926" s="1">
        <v>4169.59</v>
      </c>
      <c r="K8926" s="1">
        <v>5490.86</v>
      </c>
      <c r="L8926" s="1">
        <v>6202.57</v>
      </c>
      <c r="M8926" s="1">
        <v>5892.11</v>
      </c>
      <c r="N8926" s="1">
        <v>5986.59</v>
      </c>
      <c r="O8926" s="1">
        <v>5823.51</v>
      </c>
      <c r="P8926" s="1">
        <v>5307.32</v>
      </c>
      <c r="Q8926" s="1">
        <v>5670.97</v>
      </c>
      <c r="R8926" s="1">
        <v>5690.75</v>
      </c>
      <c r="S8926" s="1">
        <v>5606.15</v>
      </c>
      <c r="T8926" s="1">
        <v>5473.65</v>
      </c>
      <c r="U8926" s="1">
        <v>4750.78</v>
      </c>
      <c r="V8926" s="1">
        <v>16490.41</v>
      </c>
      <c r="W8926" s="1">
        <v>17030.009999999998</v>
      </c>
      <c r="X8926" s="1">
        <v>16775.61</v>
      </c>
      <c r="Y8926" s="1">
        <v>16818.54</v>
      </c>
      <c r="Z8926" s="1">
        <v>16751.849999999999</v>
      </c>
      <c r="AA8926" s="1">
        <v>16634</v>
      </c>
      <c r="AB8926" s="1" t="s">
        <v>93</v>
      </c>
    </row>
    <row r="8927" spans="1:28">
      <c r="A8927" s="4">
        <v>44301</v>
      </c>
      <c r="B8927" s="1" t="s">
        <v>51</v>
      </c>
      <c r="C8927" s="1" t="s">
        <v>32</v>
      </c>
      <c r="D8927" s="1">
        <v>64150.21</v>
      </c>
      <c r="E8927" s="1">
        <v>59951.61</v>
      </c>
      <c r="F8927" s="1">
        <v>57188.53</v>
      </c>
      <c r="G8927" s="1">
        <v>57989.66</v>
      </c>
      <c r="H8927" s="1">
        <v>61298.51</v>
      </c>
      <c r="I8927" s="1">
        <v>68775.679999999993</v>
      </c>
      <c r="J8927" s="1">
        <v>91548.86</v>
      </c>
      <c r="K8927" s="1">
        <v>103551.14</v>
      </c>
      <c r="L8927" s="1">
        <v>106078.99</v>
      </c>
      <c r="M8927" s="1">
        <v>108491.72</v>
      </c>
      <c r="N8927" s="1">
        <v>110622.63</v>
      </c>
      <c r="O8927" s="1">
        <v>112199.02</v>
      </c>
      <c r="P8927" s="1">
        <v>109863.98</v>
      </c>
      <c r="Q8927" s="1">
        <v>108126.28</v>
      </c>
      <c r="R8927" s="1">
        <v>108438.81</v>
      </c>
      <c r="S8927" s="1">
        <v>110917.31</v>
      </c>
      <c r="T8927" s="1">
        <v>111356.36</v>
      </c>
      <c r="U8927" s="1">
        <v>113958.89</v>
      </c>
      <c r="V8927" s="1">
        <v>119423.42</v>
      </c>
      <c r="W8927" s="1">
        <v>122839.89</v>
      </c>
      <c r="X8927" s="1">
        <v>113339.71</v>
      </c>
      <c r="Y8927" s="1">
        <v>98573.64</v>
      </c>
      <c r="Z8927" s="1">
        <v>83705.259999999995</v>
      </c>
      <c r="AA8927" s="1">
        <v>71756.429999999993</v>
      </c>
      <c r="AB8927" s="1" t="s">
        <v>93</v>
      </c>
    </row>
    <row r="8928" spans="1:28">
      <c r="A8928" s="4">
        <v>44301</v>
      </c>
      <c r="B8928" s="1" t="s">
        <v>52</v>
      </c>
      <c r="C8928" s="1" t="s">
        <v>30</v>
      </c>
      <c r="D8928" s="1">
        <v>268475.19</v>
      </c>
      <c r="E8928" s="1">
        <v>268622.95</v>
      </c>
      <c r="F8928" s="1">
        <v>269270.84000000003</v>
      </c>
      <c r="G8928" s="1">
        <v>270821.15000000002</v>
      </c>
      <c r="H8928" s="1">
        <v>277712.15000000002</v>
      </c>
      <c r="I8928" s="1">
        <v>281066.7</v>
      </c>
      <c r="J8928" s="1">
        <v>277807.55</v>
      </c>
      <c r="K8928" s="1">
        <v>277305.77</v>
      </c>
      <c r="L8928" s="1">
        <v>275058.83</v>
      </c>
      <c r="M8928" s="1">
        <v>266066.99</v>
      </c>
      <c r="N8928" s="1">
        <v>253515.34</v>
      </c>
      <c r="O8928" s="1">
        <v>248015.47</v>
      </c>
      <c r="P8928" s="1">
        <v>259065.12</v>
      </c>
      <c r="Q8928" s="1">
        <v>265157.21000000002</v>
      </c>
      <c r="R8928" s="1">
        <v>272421.78000000003</v>
      </c>
      <c r="S8928" s="1">
        <v>279625.56</v>
      </c>
      <c r="T8928" s="1">
        <v>288842.51</v>
      </c>
      <c r="U8928" s="1">
        <v>292872.28999999998</v>
      </c>
      <c r="V8928" s="1">
        <v>295558.31</v>
      </c>
      <c r="W8928" s="1">
        <v>297406.27</v>
      </c>
      <c r="X8928" s="1">
        <v>298422.94</v>
      </c>
      <c r="Y8928" s="1">
        <v>305423.33</v>
      </c>
      <c r="Z8928" s="1">
        <v>313090.87</v>
      </c>
      <c r="AA8928" s="1">
        <v>307919.43</v>
      </c>
      <c r="AB8928" s="1" t="s">
        <v>93</v>
      </c>
    </row>
    <row r="8929" spans="1:28">
      <c r="A8929" s="4">
        <v>44301</v>
      </c>
      <c r="B8929" s="1" t="s">
        <v>53</v>
      </c>
      <c r="C8929" s="1" t="s">
        <v>32</v>
      </c>
      <c r="D8929" s="1">
        <v>23449.75</v>
      </c>
      <c r="E8929" s="1">
        <v>22502.18</v>
      </c>
      <c r="F8929" s="1">
        <v>21860.54</v>
      </c>
      <c r="G8929" s="1">
        <v>21541.99</v>
      </c>
      <c r="H8929" s="1">
        <v>21222.53</v>
      </c>
      <c r="I8929" s="1">
        <v>21894.58</v>
      </c>
      <c r="J8929" s="1">
        <v>22983.96</v>
      </c>
      <c r="K8929" s="1">
        <v>25577.08</v>
      </c>
      <c r="L8929" s="1">
        <v>28557.81</v>
      </c>
      <c r="M8929" s="1">
        <v>29768.33</v>
      </c>
      <c r="N8929" s="1">
        <v>28366.12</v>
      </c>
      <c r="O8929" s="1">
        <v>28241.439999999999</v>
      </c>
      <c r="P8929" s="1">
        <v>32746.720000000001</v>
      </c>
      <c r="Q8929" s="1">
        <v>30737.62</v>
      </c>
      <c r="R8929" s="1">
        <v>30935.439999999999</v>
      </c>
      <c r="S8929" s="1">
        <v>31140.720000000001</v>
      </c>
      <c r="T8929" s="1">
        <v>30661.98</v>
      </c>
      <c r="U8929" s="1">
        <v>31114.89</v>
      </c>
      <c r="V8929" s="1">
        <v>33916.480000000003</v>
      </c>
      <c r="W8929" s="1">
        <v>34811.82</v>
      </c>
      <c r="X8929" s="1">
        <v>32722.080000000002</v>
      </c>
      <c r="Y8929" s="1">
        <v>28687.33</v>
      </c>
      <c r="Z8929" s="1">
        <v>25449.79</v>
      </c>
      <c r="AA8929" s="1">
        <v>22751.79</v>
      </c>
      <c r="AB8929" s="1" t="s">
        <v>93</v>
      </c>
    </row>
    <row r="8930" spans="1:28">
      <c r="A8930" s="4">
        <v>44301</v>
      </c>
      <c r="B8930" s="1" t="s">
        <v>54</v>
      </c>
      <c r="C8930" s="1" t="s">
        <v>32</v>
      </c>
      <c r="D8930" s="1">
        <v>38227.199999999997</v>
      </c>
      <c r="E8930" s="1">
        <v>35348.85</v>
      </c>
      <c r="F8930" s="1">
        <v>34072.54</v>
      </c>
      <c r="G8930" s="1">
        <v>33339.24</v>
      </c>
      <c r="H8930" s="1">
        <v>34440.449999999997</v>
      </c>
      <c r="I8930" s="1">
        <v>37899.440000000002</v>
      </c>
      <c r="J8930" s="1">
        <v>41422.33</v>
      </c>
      <c r="K8930" s="1">
        <v>48418.46</v>
      </c>
      <c r="L8930" s="1">
        <v>52933.82</v>
      </c>
      <c r="M8930" s="1">
        <v>56683.67</v>
      </c>
      <c r="N8930" s="1">
        <v>59995.34</v>
      </c>
      <c r="O8930" s="1">
        <v>64065</v>
      </c>
      <c r="P8930" s="1">
        <v>62643.49</v>
      </c>
      <c r="Q8930" s="1">
        <v>61155.26</v>
      </c>
      <c r="R8930" s="1">
        <v>61389.02</v>
      </c>
      <c r="S8930" s="1">
        <v>60957.51</v>
      </c>
      <c r="T8930" s="1">
        <v>59895.94</v>
      </c>
      <c r="U8930" s="1">
        <v>58408.34</v>
      </c>
      <c r="V8930" s="1">
        <v>66012.350000000006</v>
      </c>
      <c r="W8930" s="1">
        <v>67995.179999999993</v>
      </c>
      <c r="X8930" s="1">
        <v>65559.37</v>
      </c>
      <c r="Y8930" s="1">
        <v>60039.93</v>
      </c>
      <c r="Z8930" s="1">
        <v>51769.56</v>
      </c>
      <c r="AA8930" s="1">
        <v>43200.67</v>
      </c>
      <c r="AB8930" s="1" t="s">
        <v>93</v>
      </c>
    </row>
    <row r="8931" spans="1:28">
      <c r="A8931" s="4">
        <v>44301</v>
      </c>
      <c r="B8931" s="1" t="s">
        <v>55</v>
      </c>
      <c r="C8931" s="1" t="s">
        <v>30</v>
      </c>
      <c r="D8931" s="1">
        <v>22846.1</v>
      </c>
      <c r="E8931" s="1">
        <v>22733.56</v>
      </c>
      <c r="F8931" s="1">
        <v>22761.85</v>
      </c>
      <c r="G8931" s="1">
        <v>22683.41</v>
      </c>
      <c r="H8931" s="1">
        <v>22713.67</v>
      </c>
      <c r="I8931" s="1">
        <v>23077.040000000001</v>
      </c>
      <c r="J8931" s="1">
        <v>13086.26</v>
      </c>
      <c r="K8931" s="1">
        <v>15015.99</v>
      </c>
      <c r="L8931" s="1">
        <v>15413.41</v>
      </c>
      <c r="M8931" s="1">
        <v>16568.78</v>
      </c>
      <c r="N8931" s="1">
        <v>17171.59</v>
      </c>
      <c r="O8931" s="1">
        <v>17381.8</v>
      </c>
      <c r="P8931" s="1">
        <v>16676.02</v>
      </c>
      <c r="Q8931" s="1">
        <v>17031.02</v>
      </c>
      <c r="R8931" s="1">
        <v>17021.150000000001</v>
      </c>
      <c r="S8931" s="1">
        <v>17421.87</v>
      </c>
      <c r="T8931" s="1">
        <v>16428.79</v>
      </c>
      <c r="U8931" s="1">
        <v>13825.8</v>
      </c>
      <c r="V8931" s="1">
        <v>24521.26</v>
      </c>
      <c r="W8931" s="1">
        <v>24449.61</v>
      </c>
      <c r="X8931" s="1">
        <v>24516.16</v>
      </c>
      <c r="Y8931" s="1">
        <v>23524.04</v>
      </c>
      <c r="Z8931" s="1">
        <v>22667.15</v>
      </c>
      <c r="AA8931" s="1">
        <v>22850.42</v>
      </c>
      <c r="AB8931" s="1" t="s">
        <v>93</v>
      </c>
    </row>
    <row r="8932" spans="1:28">
      <c r="A8932" s="4">
        <v>44301</v>
      </c>
      <c r="B8932" s="1" t="s">
        <v>55</v>
      </c>
      <c r="C8932" s="1" t="s">
        <v>32</v>
      </c>
      <c r="D8932" s="1">
        <v>54615.4</v>
      </c>
      <c r="E8932" s="1">
        <v>50919.42</v>
      </c>
      <c r="F8932" s="1">
        <v>48560.38</v>
      </c>
      <c r="G8932" s="1">
        <v>47176.26</v>
      </c>
      <c r="H8932" s="1">
        <v>48911.99</v>
      </c>
      <c r="I8932" s="1">
        <v>52368.480000000003</v>
      </c>
      <c r="J8932" s="1">
        <v>59520.82</v>
      </c>
      <c r="K8932" s="1">
        <v>68787.77</v>
      </c>
      <c r="L8932" s="1">
        <v>77060.5</v>
      </c>
      <c r="M8932" s="1">
        <v>83477.490000000005</v>
      </c>
      <c r="N8932" s="1">
        <v>89278.14</v>
      </c>
      <c r="O8932" s="1">
        <v>94503.69</v>
      </c>
      <c r="P8932" s="1">
        <v>93489.82</v>
      </c>
      <c r="Q8932" s="1">
        <v>91393.96</v>
      </c>
      <c r="R8932" s="1">
        <v>92818.12</v>
      </c>
      <c r="S8932" s="1">
        <v>93440.74</v>
      </c>
      <c r="T8932" s="1">
        <v>91630.53</v>
      </c>
      <c r="U8932" s="1">
        <v>88125.11</v>
      </c>
      <c r="V8932" s="1">
        <v>91684.01</v>
      </c>
      <c r="W8932" s="1">
        <v>93221.5</v>
      </c>
      <c r="X8932" s="1">
        <v>89224.43</v>
      </c>
      <c r="Y8932" s="1">
        <v>82753.899999999994</v>
      </c>
      <c r="Z8932" s="1">
        <v>72970.16</v>
      </c>
      <c r="AA8932" s="1">
        <v>62573.99</v>
      </c>
      <c r="AB8932" s="1" t="s">
        <v>93</v>
      </c>
    </row>
    <row r="8933" spans="1:28">
      <c r="A8933" s="4">
        <v>44301</v>
      </c>
      <c r="B8933" s="1" t="s">
        <v>56</v>
      </c>
      <c r="C8933" s="1" t="s">
        <v>32</v>
      </c>
      <c r="D8933" s="1">
        <v>6999.54</v>
      </c>
      <c r="E8933" s="1">
        <v>6575.18</v>
      </c>
      <c r="F8933" s="1">
        <v>6374.94</v>
      </c>
      <c r="G8933" s="1">
        <v>6268.4</v>
      </c>
      <c r="H8933" s="1">
        <v>6199.84</v>
      </c>
      <c r="I8933" s="1">
        <v>6240.82</v>
      </c>
      <c r="J8933" s="1">
        <v>6420.53</v>
      </c>
      <c r="K8933" s="1">
        <v>7046.58</v>
      </c>
      <c r="L8933" s="1">
        <v>7874.16</v>
      </c>
      <c r="M8933" s="1">
        <v>8378.14</v>
      </c>
      <c r="N8933" s="1">
        <v>8768.16</v>
      </c>
      <c r="O8933" s="1">
        <v>9163.6200000000008</v>
      </c>
      <c r="P8933" s="1">
        <v>9292.61</v>
      </c>
      <c r="Q8933" s="1">
        <v>9520.34</v>
      </c>
      <c r="R8933" s="1">
        <v>10037.43</v>
      </c>
      <c r="S8933" s="1">
        <v>10076.36</v>
      </c>
      <c r="T8933" s="1">
        <v>9737.7099999999991</v>
      </c>
      <c r="U8933" s="1">
        <v>9526.85</v>
      </c>
      <c r="V8933" s="1">
        <v>9959.93</v>
      </c>
      <c r="W8933" s="1">
        <v>9928.9599999999991</v>
      </c>
      <c r="X8933" s="1">
        <v>9568.85</v>
      </c>
      <c r="Y8933" s="1">
        <v>9089.19</v>
      </c>
      <c r="Z8933" s="1">
        <v>8222.2000000000007</v>
      </c>
      <c r="AA8933" s="1">
        <v>7406.07</v>
      </c>
      <c r="AB8933" s="1" t="s">
        <v>93</v>
      </c>
    </row>
    <row r="8934" spans="1:28">
      <c r="A8934" s="4">
        <v>44301</v>
      </c>
      <c r="B8934" s="1" t="s">
        <v>57</v>
      </c>
      <c r="C8934" s="1" t="s">
        <v>30</v>
      </c>
      <c r="D8934" s="1">
        <v>1242.32</v>
      </c>
      <c r="E8934" s="1">
        <v>1200.45</v>
      </c>
      <c r="F8934" s="1">
        <v>1113.8699999999999</v>
      </c>
      <c r="G8934" s="1">
        <v>1213.7</v>
      </c>
      <c r="H8934" s="1">
        <v>1103.3900000000001</v>
      </c>
      <c r="I8934" s="1">
        <v>1209.21</v>
      </c>
      <c r="J8934" s="1">
        <v>1392.41</v>
      </c>
      <c r="K8934" s="1">
        <v>1327.65</v>
      </c>
      <c r="L8934" s="1">
        <v>1624.74</v>
      </c>
      <c r="M8934" s="1">
        <v>1652.6</v>
      </c>
      <c r="N8934" s="1">
        <v>1746.35</v>
      </c>
      <c r="O8934" s="1">
        <v>1887.55</v>
      </c>
      <c r="P8934" s="1">
        <v>1732.82</v>
      </c>
      <c r="Q8934" s="1">
        <v>1629.63</v>
      </c>
      <c r="R8934" s="1">
        <v>1781.37</v>
      </c>
      <c r="S8934" s="1">
        <v>1631.26</v>
      </c>
      <c r="T8934" s="1">
        <v>1453.63</v>
      </c>
      <c r="U8934" s="1">
        <v>1349.49</v>
      </c>
      <c r="V8934" s="1">
        <v>1339.34</v>
      </c>
      <c r="W8934" s="1">
        <v>1318.94</v>
      </c>
      <c r="X8934" s="1">
        <v>1484.96</v>
      </c>
      <c r="Y8934" s="1">
        <v>1380.19</v>
      </c>
      <c r="Z8934" s="1">
        <v>1182.1500000000001</v>
      </c>
      <c r="AA8934" s="1">
        <v>1202.0999999999999</v>
      </c>
      <c r="AB8934" s="1" t="s">
        <v>93</v>
      </c>
    </row>
    <row r="8935" spans="1:28">
      <c r="A8935" s="4">
        <v>44301</v>
      </c>
      <c r="B8935" s="1" t="s">
        <v>57</v>
      </c>
      <c r="C8935" s="1" t="s">
        <v>32</v>
      </c>
      <c r="D8935" s="1">
        <v>590.6</v>
      </c>
      <c r="E8935" s="1">
        <v>573.96</v>
      </c>
      <c r="F8935" s="1">
        <v>576.24</v>
      </c>
      <c r="G8935" s="1">
        <v>575.99</v>
      </c>
      <c r="H8935" s="1">
        <v>576.17999999999995</v>
      </c>
      <c r="I8935" s="1">
        <v>646.74</v>
      </c>
      <c r="J8935" s="1">
        <v>654.83000000000004</v>
      </c>
      <c r="K8935" s="1">
        <v>899.26</v>
      </c>
      <c r="L8935" s="1">
        <v>1156.74</v>
      </c>
      <c r="M8935" s="1">
        <v>1263.03</v>
      </c>
      <c r="N8935" s="1">
        <v>1225.67</v>
      </c>
      <c r="O8935" s="1">
        <v>1265.45</v>
      </c>
      <c r="P8935" s="1">
        <v>1249.5899999999999</v>
      </c>
      <c r="Q8935" s="1">
        <v>1230.3399999999999</v>
      </c>
      <c r="R8935" s="1">
        <v>1167.26</v>
      </c>
      <c r="S8935" s="1">
        <v>1154.07</v>
      </c>
      <c r="T8935" s="1">
        <v>1153.1300000000001</v>
      </c>
      <c r="U8935" s="1">
        <v>996.29</v>
      </c>
      <c r="V8935" s="1">
        <v>972.36</v>
      </c>
      <c r="W8935" s="1">
        <v>886.08</v>
      </c>
      <c r="X8935" s="1">
        <v>851.11</v>
      </c>
      <c r="Y8935" s="1">
        <v>862.81</v>
      </c>
      <c r="Z8935" s="1">
        <v>695.9</v>
      </c>
      <c r="AA8935" s="1">
        <v>648.21</v>
      </c>
      <c r="AB8935" s="1" t="s">
        <v>93</v>
      </c>
    </row>
    <row r="8936" spans="1:28">
      <c r="A8936" s="4">
        <v>44301</v>
      </c>
      <c r="B8936" s="1" t="s">
        <v>58</v>
      </c>
      <c r="C8936" s="1" t="s">
        <v>30</v>
      </c>
      <c r="D8936" s="1">
        <v>103109.37</v>
      </c>
      <c r="E8936" s="1">
        <v>102352.28</v>
      </c>
      <c r="F8936" s="1">
        <v>101632.6</v>
      </c>
      <c r="G8936" s="1">
        <v>101664.76</v>
      </c>
      <c r="H8936" s="1">
        <v>102378.37</v>
      </c>
      <c r="I8936" s="1">
        <v>102575.44</v>
      </c>
      <c r="J8936" s="1">
        <v>77954.12</v>
      </c>
      <c r="K8936" s="1">
        <v>89581.66</v>
      </c>
      <c r="L8936" s="1">
        <v>94865.02</v>
      </c>
      <c r="M8936" s="1">
        <v>97467.19</v>
      </c>
      <c r="N8936" s="1">
        <v>98462.88</v>
      </c>
      <c r="O8936" s="1">
        <v>100349.75999999999</v>
      </c>
      <c r="P8936" s="1">
        <v>101416.75</v>
      </c>
      <c r="Q8936" s="1">
        <v>100970.02</v>
      </c>
      <c r="R8936" s="1">
        <v>101876.95</v>
      </c>
      <c r="S8936" s="1">
        <v>104548.44</v>
      </c>
      <c r="T8936" s="1">
        <v>100365.51</v>
      </c>
      <c r="U8936" s="1">
        <v>92658.27</v>
      </c>
      <c r="V8936" s="1">
        <v>119079.19</v>
      </c>
      <c r="W8936" s="1">
        <v>114793.67</v>
      </c>
      <c r="X8936" s="1">
        <v>111774.24</v>
      </c>
      <c r="Y8936" s="1">
        <v>107152.36</v>
      </c>
      <c r="Z8936" s="1">
        <v>103239.84</v>
      </c>
      <c r="AA8936" s="1">
        <v>102012.53</v>
      </c>
      <c r="AB8936" s="1" t="s">
        <v>93</v>
      </c>
    </row>
    <row r="8937" spans="1:28">
      <c r="A8937" s="4">
        <v>44301</v>
      </c>
      <c r="B8937" s="1" t="s">
        <v>58</v>
      </c>
      <c r="C8937" s="1" t="s">
        <v>32</v>
      </c>
      <c r="D8937" s="1">
        <v>212801.17</v>
      </c>
      <c r="E8937" s="1">
        <v>198316.13</v>
      </c>
      <c r="F8937" s="1">
        <v>189206.83</v>
      </c>
      <c r="G8937" s="1">
        <v>183952.79</v>
      </c>
      <c r="H8937" s="1">
        <v>186833.58</v>
      </c>
      <c r="I8937" s="1">
        <v>197615.81</v>
      </c>
      <c r="J8937" s="1">
        <v>228661.12</v>
      </c>
      <c r="K8937" s="1">
        <v>260964.33</v>
      </c>
      <c r="L8937" s="1">
        <v>299638.34999999998</v>
      </c>
      <c r="M8937" s="1">
        <v>321971.53000000003</v>
      </c>
      <c r="N8937" s="1">
        <v>340587.08</v>
      </c>
      <c r="O8937" s="1">
        <v>357852.6</v>
      </c>
      <c r="P8937" s="1">
        <v>355987.62</v>
      </c>
      <c r="Q8937" s="1">
        <v>352102.12</v>
      </c>
      <c r="R8937" s="1">
        <v>362054.84</v>
      </c>
      <c r="S8937" s="1">
        <v>364573.64</v>
      </c>
      <c r="T8937" s="1">
        <v>356139.44</v>
      </c>
      <c r="U8937" s="1">
        <v>340245.84</v>
      </c>
      <c r="V8937" s="1">
        <v>327958.49</v>
      </c>
      <c r="W8937" s="1">
        <v>334485.75</v>
      </c>
      <c r="X8937" s="1">
        <v>324630.62</v>
      </c>
      <c r="Y8937" s="1">
        <v>307263.46000000002</v>
      </c>
      <c r="Z8937" s="1">
        <v>275379.87</v>
      </c>
      <c r="AA8937" s="1">
        <v>238657.29</v>
      </c>
      <c r="AB8937" s="1" t="s">
        <v>93</v>
      </c>
    </row>
    <row r="8938" spans="1:28">
      <c r="A8938" s="4">
        <v>44301</v>
      </c>
      <c r="B8938" s="1" t="s">
        <v>59</v>
      </c>
      <c r="C8938" s="1" t="s">
        <v>32</v>
      </c>
      <c r="D8938" s="1">
        <v>1072.78</v>
      </c>
      <c r="E8938" s="1">
        <v>1021.17</v>
      </c>
      <c r="F8938" s="1">
        <v>996.95</v>
      </c>
      <c r="G8938" s="1">
        <v>973.69</v>
      </c>
      <c r="H8938" s="1">
        <v>968.06</v>
      </c>
      <c r="I8938" s="1">
        <v>1002.41</v>
      </c>
      <c r="J8938" s="1">
        <v>1005.55</v>
      </c>
      <c r="K8938" s="1">
        <v>1158.57</v>
      </c>
      <c r="L8938" s="1">
        <v>1291.6099999999999</v>
      </c>
      <c r="M8938" s="1">
        <v>1366.4</v>
      </c>
      <c r="N8938" s="1">
        <v>1416.56</v>
      </c>
      <c r="O8938" s="1">
        <v>1441.1</v>
      </c>
      <c r="P8938" s="1">
        <v>1387.31</v>
      </c>
      <c r="Q8938" s="1">
        <v>1346.09</v>
      </c>
      <c r="R8938" s="1">
        <v>1462.8</v>
      </c>
      <c r="S8938" s="1">
        <v>1489.37</v>
      </c>
      <c r="T8938" s="1">
        <v>1517.04</v>
      </c>
      <c r="U8938" s="1">
        <v>1503.02</v>
      </c>
      <c r="V8938" s="1">
        <v>1594.77</v>
      </c>
      <c r="W8938" s="1">
        <v>1617.92</v>
      </c>
      <c r="X8938" s="1">
        <v>1536.92</v>
      </c>
      <c r="Y8938" s="1">
        <v>1377.13</v>
      </c>
      <c r="Z8938" s="1">
        <v>1205.24</v>
      </c>
      <c r="AA8938" s="1">
        <v>1056.99</v>
      </c>
      <c r="AB8938" s="1" t="s">
        <v>93</v>
      </c>
    </row>
    <row r="8939" spans="1:28">
      <c r="A8939" s="4">
        <v>44301</v>
      </c>
      <c r="B8939" s="1" t="s">
        <v>60</v>
      </c>
      <c r="C8939" s="1" t="s">
        <v>30</v>
      </c>
      <c r="D8939" s="1">
        <v>19742.990000000002</v>
      </c>
      <c r="E8939" s="1">
        <v>19420.12</v>
      </c>
      <c r="F8939" s="1">
        <v>18618.419999999998</v>
      </c>
      <c r="G8939" s="1">
        <v>18670.8</v>
      </c>
      <c r="H8939" s="1">
        <v>18513.099999999999</v>
      </c>
      <c r="I8939" s="1">
        <v>18748.98</v>
      </c>
      <c r="J8939" s="1">
        <v>7506.82</v>
      </c>
      <c r="K8939" s="1">
        <v>9623.89</v>
      </c>
      <c r="L8939" s="1">
        <v>11830.99</v>
      </c>
      <c r="M8939" s="1">
        <v>12718.22</v>
      </c>
      <c r="N8939" s="1">
        <v>13318.25</v>
      </c>
      <c r="O8939" s="1">
        <v>13568.1</v>
      </c>
      <c r="P8939" s="1">
        <v>13110.75</v>
      </c>
      <c r="Q8939" s="1">
        <v>13924.15</v>
      </c>
      <c r="R8939" s="1">
        <v>14069.94</v>
      </c>
      <c r="S8939" s="1">
        <v>13827.9</v>
      </c>
      <c r="T8939" s="1">
        <v>13685.64</v>
      </c>
      <c r="U8939" s="1">
        <v>11737.72</v>
      </c>
      <c r="V8939" s="1">
        <v>21992.32</v>
      </c>
      <c r="W8939" s="1">
        <v>21557.81</v>
      </c>
      <c r="X8939" s="1">
        <v>21460.959999999999</v>
      </c>
      <c r="Y8939" s="1">
        <v>21268.49</v>
      </c>
      <c r="Z8939" s="1">
        <v>20659.03</v>
      </c>
      <c r="AA8939" s="1">
        <v>19791.16</v>
      </c>
      <c r="AB8939" s="1" t="s">
        <v>93</v>
      </c>
    </row>
    <row r="8940" spans="1:28">
      <c r="A8940" s="4">
        <v>44301</v>
      </c>
      <c r="B8940" s="1" t="s">
        <v>60</v>
      </c>
      <c r="C8940" s="1" t="s">
        <v>32</v>
      </c>
      <c r="D8940" s="1">
        <v>90820.95</v>
      </c>
      <c r="E8940" s="1">
        <v>85788.1</v>
      </c>
      <c r="F8940" s="1">
        <v>82623.12</v>
      </c>
      <c r="G8940" s="1">
        <v>78828.740000000005</v>
      </c>
      <c r="H8940" s="1">
        <v>78990.52</v>
      </c>
      <c r="I8940" s="1">
        <v>80884.679999999993</v>
      </c>
      <c r="J8940" s="1">
        <v>87260.27</v>
      </c>
      <c r="K8940" s="1">
        <v>97471.05</v>
      </c>
      <c r="L8940" s="1">
        <v>109152.34</v>
      </c>
      <c r="M8940" s="1">
        <v>114716.74</v>
      </c>
      <c r="N8940" s="1">
        <v>122915.51</v>
      </c>
      <c r="O8940" s="1">
        <v>129893.09</v>
      </c>
      <c r="P8940" s="1">
        <v>128511.75</v>
      </c>
      <c r="Q8940" s="1">
        <v>130729.16</v>
      </c>
      <c r="R8940" s="1">
        <v>135843.07</v>
      </c>
      <c r="S8940" s="1">
        <v>136929.4</v>
      </c>
      <c r="T8940" s="1">
        <v>135274.16</v>
      </c>
      <c r="U8940" s="1">
        <v>129987.02</v>
      </c>
      <c r="V8940" s="1">
        <v>132819.74</v>
      </c>
      <c r="W8940" s="1">
        <v>135877.91</v>
      </c>
      <c r="X8940" s="1">
        <v>131966.34</v>
      </c>
      <c r="Y8940" s="1">
        <v>122966.55</v>
      </c>
      <c r="Z8940" s="1">
        <v>109076.32</v>
      </c>
      <c r="AA8940" s="1">
        <v>96196.6</v>
      </c>
      <c r="AB8940" s="1" t="s">
        <v>93</v>
      </c>
    </row>
    <row r="8941" spans="1:28">
      <c r="A8941" s="4">
        <v>44301</v>
      </c>
      <c r="B8941" s="1" t="s">
        <v>61</v>
      </c>
      <c r="C8941" s="1" t="s">
        <v>30</v>
      </c>
      <c r="D8941" s="1">
        <v>427367.31</v>
      </c>
      <c r="E8941" s="1">
        <v>420776.59</v>
      </c>
      <c r="F8941" s="1">
        <v>418308.92</v>
      </c>
      <c r="G8941" s="1">
        <v>421459.68</v>
      </c>
      <c r="H8941" s="1">
        <v>424811.76</v>
      </c>
      <c r="I8941" s="1">
        <v>423235.06</v>
      </c>
      <c r="J8941" s="1">
        <v>446972.52</v>
      </c>
      <c r="K8941" s="1">
        <v>483398.79</v>
      </c>
      <c r="L8941" s="1">
        <v>502231.33</v>
      </c>
      <c r="M8941" s="1">
        <v>506309.34</v>
      </c>
      <c r="N8941" s="1">
        <v>516775.41</v>
      </c>
      <c r="O8941" s="1">
        <v>521086.08</v>
      </c>
      <c r="P8941" s="1">
        <v>520335.63</v>
      </c>
      <c r="Q8941" s="1">
        <v>511152.35</v>
      </c>
      <c r="R8941" s="1">
        <v>504763.87</v>
      </c>
      <c r="S8941" s="1">
        <v>511764.11</v>
      </c>
      <c r="T8941" s="1">
        <v>501084.88</v>
      </c>
      <c r="U8941" s="1">
        <v>489394.62</v>
      </c>
      <c r="V8941" s="1">
        <v>480022.96</v>
      </c>
      <c r="W8941" s="1">
        <v>472402.45</v>
      </c>
      <c r="X8941" s="1">
        <v>460628.11</v>
      </c>
      <c r="Y8941" s="1">
        <v>440914.65</v>
      </c>
      <c r="Z8941" s="1">
        <v>429204.45</v>
      </c>
      <c r="AA8941" s="1">
        <v>429973.2</v>
      </c>
      <c r="AB8941" s="1" t="s">
        <v>93</v>
      </c>
    </row>
    <row r="8942" spans="1:28">
      <c r="A8942" s="4">
        <v>44301</v>
      </c>
      <c r="B8942" s="1" t="s">
        <v>61</v>
      </c>
      <c r="C8942" s="1" t="s">
        <v>32</v>
      </c>
      <c r="D8942" s="1">
        <v>90.82</v>
      </c>
      <c r="E8942" s="1">
        <v>84.56</v>
      </c>
      <c r="F8942" s="1">
        <v>87.69</v>
      </c>
      <c r="G8942" s="1">
        <v>84.41</v>
      </c>
      <c r="H8942" s="1">
        <v>90.86</v>
      </c>
      <c r="I8942" s="1">
        <v>89.31</v>
      </c>
      <c r="J8942" s="1">
        <v>106.65</v>
      </c>
      <c r="K8942" s="1">
        <v>103.93</v>
      </c>
      <c r="L8942" s="1">
        <v>99.65</v>
      </c>
      <c r="M8942" s="1">
        <v>120.16</v>
      </c>
      <c r="N8942" s="1">
        <v>122.87</v>
      </c>
      <c r="O8942" s="1">
        <v>105.04</v>
      </c>
      <c r="P8942" s="1">
        <v>84.53</v>
      </c>
      <c r="Q8942" s="1">
        <v>74.989999999999995</v>
      </c>
      <c r="R8942" s="1">
        <v>127.7</v>
      </c>
      <c r="S8942" s="1">
        <v>130.27000000000001</v>
      </c>
      <c r="T8942" s="1">
        <v>129.84</v>
      </c>
      <c r="U8942" s="1">
        <v>111.79</v>
      </c>
      <c r="V8942" s="1">
        <v>90.69</v>
      </c>
      <c r="W8942" s="1">
        <v>89.79</v>
      </c>
      <c r="X8942" s="1">
        <v>70.180000000000007</v>
      </c>
      <c r="Y8942" s="1">
        <v>81.040000000000006</v>
      </c>
      <c r="Z8942" s="1">
        <v>83.3</v>
      </c>
      <c r="AA8942" s="1">
        <v>81.83</v>
      </c>
      <c r="AB8942" s="1" t="s">
        <v>93</v>
      </c>
    </row>
    <row r="8943" spans="1:28">
      <c r="A8943" s="4">
        <v>44301</v>
      </c>
      <c r="B8943" s="1" t="s">
        <v>62</v>
      </c>
      <c r="C8943" s="1" t="s">
        <v>32</v>
      </c>
      <c r="D8943" s="1">
        <v>26166.68</v>
      </c>
      <c r="E8943" s="1">
        <v>25828.87</v>
      </c>
      <c r="F8943" s="1">
        <v>25177.73</v>
      </c>
      <c r="G8943" s="1">
        <v>24656.35</v>
      </c>
      <c r="H8943" s="1">
        <v>24434</v>
      </c>
      <c r="I8943" s="1">
        <v>24218.62</v>
      </c>
      <c r="J8943" s="1">
        <v>24446.17</v>
      </c>
      <c r="K8943" s="1">
        <v>26904.33</v>
      </c>
      <c r="L8943" s="1">
        <v>30386.54</v>
      </c>
      <c r="M8943" s="1">
        <v>32750.16</v>
      </c>
      <c r="N8943" s="1">
        <v>34750.67</v>
      </c>
      <c r="O8943" s="1">
        <v>36570.410000000003</v>
      </c>
      <c r="P8943" s="1">
        <v>35546.21</v>
      </c>
      <c r="Q8943" s="1">
        <v>37815.839999999997</v>
      </c>
      <c r="R8943" s="1">
        <v>39386.67</v>
      </c>
      <c r="S8943" s="1">
        <v>39069.519999999997</v>
      </c>
      <c r="T8943" s="1">
        <v>37706.15</v>
      </c>
      <c r="U8943" s="1">
        <v>36622</v>
      </c>
      <c r="V8943" s="1">
        <v>41118.29</v>
      </c>
      <c r="W8943" s="1">
        <v>42166.14</v>
      </c>
      <c r="X8943" s="1">
        <v>41791.410000000003</v>
      </c>
      <c r="Y8943" s="1">
        <v>39611.839999999997</v>
      </c>
      <c r="Z8943" s="1">
        <v>36864.379999999997</v>
      </c>
      <c r="AA8943" s="1">
        <v>34045.24</v>
      </c>
      <c r="AB8943" s="1" t="s">
        <v>93</v>
      </c>
    </row>
    <row r="8944" spans="1:28">
      <c r="A8944" s="4">
        <v>44301</v>
      </c>
      <c r="B8944" s="1" t="s">
        <v>63</v>
      </c>
      <c r="C8944" s="1" t="s">
        <v>30</v>
      </c>
      <c r="D8944" s="1">
        <v>531085.01</v>
      </c>
      <c r="E8944" s="1">
        <v>516730</v>
      </c>
      <c r="F8944" s="1">
        <v>515858.37</v>
      </c>
      <c r="G8944" s="1">
        <v>525223.29</v>
      </c>
      <c r="H8944" s="1">
        <v>527274.11</v>
      </c>
      <c r="I8944" s="1">
        <v>527558.28</v>
      </c>
      <c r="J8944" s="1">
        <v>511378.59</v>
      </c>
      <c r="K8944" s="1">
        <v>546058.19999999995</v>
      </c>
      <c r="L8944" s="1">
        <v>559282.56000000006</v>
      </c>
      <c r="M8944" s="1">
        <v>564885.24</v>
      </c>
      <c r="N8944" s="1">
        <v>573841.42000000004</v>
      </c>
      <c r="O8944" s="1">
        <v>588569.29</v>
      </c>
      <c r="P8944" s="1">
        <v>575610</v>
      </c>
      <c r="Q8944" s="1">
        <v>581701.92000000004</v>
      </c>
      <c r="R8944" s="1">
        <v>567605.35</v>
      </c>
      <c r="S8944" s="1">
        <v>583525.74</v>
      </c>
      <c r="T8944" s="1">
        <v>582924.22</v>
      </c>
      <c r="U8944" s="1">
        <v>555877.61</v>
      </c>
      <c r="V8944" s="1">
        <v>588785.22</v>
      </c>
      <c r="W8944" s="1">
        <v>579668.61</v>
      </c>
      <c r="X8944" s="1">
        <v>571891.21</v>
      </c>
      <c r="Y8944" s="1">
        <v>546056.43000000005</v>
      </c>
      <c r="Z8944" s="1">
        <v>538761.6</v>
      </c>
      <c r="AA8944" s="1">
        <v>536099.4</v>
      </c>
      <c r="AB8944" s="1" t="s">
        <v>93</v>
      </c>
    </row>
    <row r="8945" spans="1:28">
      <c r="A8945" s="4">
        <v>44301</v>
      </c>
      <c r="B8945" s="1" t="s">
        <v>63</v>
      </c>
      <c r="C8945" s="1" t="s">
        <v>32</v>
      </c>
      <c r="D8945" s="1">
        <v>588846.26</v>
      </c>
      <c r="E8945" s="1">
        <v>556467.43999999994</v>
      </c>
      <c r="F8945" s="1">
        <v>539699.76</v>
      </c>
      <c r="G8945" s="1">
        <v>540892.93000000005</v>
      </c>
      <c r="H8945" s="1">
        <v>578516.74</v>
      </c>
      <c r="I8945" s="1">
        <v>644596.46</v>
      </c>
      <c r="J8945" s="1">
        <v>744477.06</v>
      </c>
      <c r="K8945" s="1">
        <v>833314.61</v>
      </c>
      <c r="L8945" s="1">
        <v>898365.98</v>
      </c>
      <c r="M8945" s="1">
        <v>939966.36</v>
      </c>
      <c r="N8945" s="1">
        <v>983971.69</v>
      </c>
      <c r="O8945" s="1">
        <v>1031620.5</v>
      </c>
      <c r="P8945" s="1">
        <v>1040558.15</v>
      </c>
      <c r="Q8945" s="1">
        <v>1011645.25</v>
      </c>
      <c r="R8945" s="1">
        <v>1006740.93</v>
      </c>
      <c r="S8945" s="1">
        <v>997394.41</v>
      </c>
      <c r="T8945" s="1">
        <v>967566.75</v>
      </c>
      <c r="U8945" s="1">
        <v>932965.88</v>
      </c>
      <c r="V8945" s="1">
        <v>979077.87</v>
      </c>
      <c r="W8945" s="1">
        <v>972999.46</v>
      </c>
      <c r="X8945" s="1">
        <v>922275.28</v>
      </c>
      <c r="Y8945" s="1">
        <v>842577.8</v>
      </c>
      <c r="Z8945" s="1">
        <v>741036.89</v>
      </c>
      <c r="AA8945" s="1">
        <v>647959.39</v>
      </c>
      <c r="AB8945" s="1" t="s">
        <v>93</v>
      </c>
    </row>
    <row r="8946" spans="1:28">
      <c r="A8946" s="4">
        <v>44301</v>
      </c>
      <c r="B8946" s="1" t="s">
        <v>64</v>
      </c>
      <c r="C8946" s="1" t="s">
        <v>30</v>
      </c>
      <c r="D8946" s="1">
        <v>170489.37</v>
      </c>
      <c r="E8946" s="1">
        <v>169491.35</v>
      </c>
      <c r="F8946" s="1">
        <v>168310.34</v>
      </c>
      <c r="G8946" s="1">
        <v>164298.48000000001</v>
      </c>
      <c r="H8946" s="1">
        <v>164317.44</v>
      </c>
      <c r="I8946" s="1">
        <v>165325.65</v>
      </c>
      <c r="J8946" s="1">
        <v>157999.48000000001</v>
      </c>
      <c r="K8946" s="1">
        <v>172656.76</v>
      </c>
      <c r="L8946" s="1">
        <v>177313.23</v>
      </c>
      <c r="M8946" s="1">
        <v>180718.97</v>
      </c>
      <c r="N8946" s="1">
        <v>184338.53</v>
      </c>
      <c r="O8946" s="1">
        <v>186270.57</v>
      </c>
      <c r="P8946" s="1">
        <v>182652.76</v>
      </c>
      <c r="Q8946" s="1">
        <v>183171.76</v>
      </c>
      <c r="R8946" s="1">
        <v>184516.12</v>
      </c>
      <c r="S8946" s="1">
        <v>188539.5</v>
      </c>
      <c r="T8946" s="1">
        <v>187002.74</v>
      </c>
      <c r="U8946" s="1">
        <v>180722.83</v>
      </c>
      <c r="V8946" s="1">
        <v>195896.67</v>
      </c>
      <c r="W8946" s="1">
        <v>193252.81</v>
      </c>
      <c r="X8946" s="1">
        <v>185023.06</v>
      </c>
      <c r="Y8946" s="1">
        <v>177878.55</v>
      </c>
      <c r="Z8946" s="1">
        <v>172368.12</v>
      </c>
      <c r="AA8946" s="1">
        <v>170881.28</v>
      </c>
      <c r="AB8946" s="1" t="s">
        <v>93</v>
      </c>
    </row>
    <row r="8947" spans="1:28">
      <c r="A8947" s="4">
        <v>44301</v>
      </c>
      <c r="B8947" s="1" t="s">
        <v>64</v>
      </c>
      <c r="C8947" s="1" t="s">
        <v>32</v>
      </c>
      <c r="D8947" s="1">
        <v>221863.24</v>
      </c>
      <c r="E8947" s="1">
        <v>209886.5</v>
      </c>
      <c r="F8947" s="1">
        <v>200492.59</v>
      </c>
      <c r="G8947" s="1">
        <v>197167.61</v>
      </c>
      <c r="H8947" s="1">
        <v>199040.4</v>
      </c>
      <c r="I8947" s="1">
        <v>210328.78</v>
      </c>
      <c r="J8947" s="1">
        <v>223378.07</v>
      </c>
      <c r="K8947" s="1">
        <v>250061.01</v>
      </c>
      <c r="L8947" s="1">
        <v>280555.55</v>
      </c>
      <c r="M8947" s="1">
        <v>297736.26</v>
      </c>
      <c r="N8947" s="1">
        <v>311710.51</v>
      </c>
      <c r="O8947" s="1">
        <v>327665.02</v>
      </c>
      <c r="P8947" s="1">
        <v>321620.8</v>
      </c>
      <c r="Q8947" s="1">
        <v>335902.16</v>
      </c>
      <c r="R8947" s="1">
        <v>327064.12</v>
      </c>
      <c r="S8947" s="1">
        <v>330864.7</v>
      </c>
      <c r="T8947" s="1">
        <v>328013.24</v>
      </c>
      <c r="U8947" s="1">
        <v>322936.62</v>
      </c>
      <c r="V8947" s="1">
        <v>348580.8</v>
      </c>
      <c r="W8947" s="1">
        <v>365471.46</v>
      </c>
      <c r="X8947" s="1">
        <v>353602.89</v>
      </c>
      <c r="Y8947" s="1">
        <v>328092.86</v>
      </c>
      <c r="Z8947" s="1">
        <v>288567.63</v>
      </c>
      <c r="AA8947" s="1">
        <v>247529.65</v>
      </c>
      <c r="AB8947" s="1" t="s">
        <v>93</v>
      </c>
    </row>
    <row r="8948" spans="1:28">
      <c r="A8948" s="4">
        <v>44301</v>
      </c>
      <c r="B8948" s="1" t="s">
        <v>65</v>
      </c>
      <c r="C8948" s="1" t="s">
        <v>32</v>
      </c>
      <c r="D8948" s="1">
        <v>6263.63</v>
      </c>
      <c r="E8948" s="1">
        <v>5719.91</v>
      </c>
      <c r="F8948" s="1">
        <v>5544.31</v>
      </c>
      <c r="G8948" s="1">
        <v>5378.42</v>
      </c>
      <c r="H8948" s="1">
        <v>5302.72</v>
      </c>
      <c r="I8948" s="1">
        <v>5508.91</v>
      </c>
      <c r="J8948" s="1">
        <v>5825.34</v>
      </c>
      <c r="K8948" s="1">
        <v>6668.68</v>
      </c>
      <c r="L8948" s="1">
        <v>7656.01</v>
      </c>
      <c r="M8948" s="1">
        <v>8291.9500000000007</v>
      </c>
      <c r="N8948" s="1">
        <v>8594.35</v>
      </c>
      <c r="O8948" s="1">
        <v>8769.44</v>
      </c>
      <c r="P8948" s="1">
        <v>8206.01</v>
      </c>
      <c r="Q8948" s="1">
        <v>7939.77</v>
      </c>
      <c r="R8948" s="1">
        <v>8049.76</v>
      </c>
      <c r="S8948" s="1">
        <v>8380.2999999999993</v>
      </c>
      <c r="T8948" s="1">
        <v>8599.4599999999991</v>
      </c>
      <c r="U8948" s="1">
        <v>8724.67</v>
      </c>
      <c r="V8948" s="1">
        <v>10258.56</v>
      </c>
      <c r="W8948" s="1">
        <v>10901.97</v>
      </c>
      <c r="X8948" s="1">
        <v>10565.67</v>
      </c>
      <c r="Y8948" s="1">
        <v>9531.41</v>
      </c>
      <c r="Z8948" s="1">
        <v>8071.87</v>
      </c>
      <c r="AA8948" s="1">
        <v>6629.53</v>
      </c>
      <c r="AB8948" s="1" t="s">
        <v>93</v>
      </c>
    </row>
    <row r="8949" spans="1:28">
      <c r="A8949" s="4">
        <v>44301</v>
      </c>
      <c r="B8949" s="1" t="s">
        <v>66</v>
      </c>
      <c r="C8949" s="1" t="s">
        <v>30</v>
      </c>
      <c r="D8949" s="1">
        <v>37.54</v>
      </c>
      <c r="E8949" s="1">
        <v>36.950000000000003</v>
      </c>
      <c r="F8949" s="1">
        <v>36.99</v>
      </c>
      <c r="G8949" s="1">
        <v>36.479999999999997</v>
      </c>
      <c r="H8949" s="1">
        <v>37.17</v>
      </c>
      <c r="I8949" s="1">
        <v>79.540000000000006</v>
      </c>
      <c r="J8949" s="1">
        <v>151</v>
      </c>
      <c r="K8949" s="1">
        <v>199.85</v>
      </c>
      <c r="L8949" s="1">
        <v>260.13</v>
      </c>
      <c r="M8949" s="1">
        <v>296.79000000000002</v>
      </c>
      <c r="N8949" s="1">
        <v>326.58999999999997</v>
      </c>
      <c r="O8949" s="1">
        <v>346.37</v>
      </c>
      <c r="P8949" s="1">
        <v>294.93</v>
      </c>
      <c r="Q8949" s="1">
        <v>271.43</v>
      </c>
      <c r="R8949" s="1">
        <v>276.76</v>
      </c>
      <c r="S8949" s="1">
        <v>290.31</v>
      </c>
      <c r="T8949" s="1">
        <v>257.93</v>
      </c>
      <c r="U8949" s="1">
        <v>172.91</v>
      </c>
      <c r="V8949" s="1">
        <v>116.8</v>
      </c>
      <c r="W8949" s="1">
        <v>80.489999999999995</v>
      </c>
      <c r="X8949" s="1">
        <v>72.81</v>
      </c>
      <c r="Y8949" s="1">
        <v>54.6</v>
      </c>
      <c r="Z8949" s="1">
        <v>42.56</v>
      </c>
      <c r="AA8949" s="1">
        <v>33.020000000000003</v>
      </c>
      <c r="AB8949" s="1" t="s">
        <v>93</v>
      </c>
    </row>
    <row r="8950" spans="1:28">
      <c r="A8950" s="4">
        <v>44301</v>
      </c>
      <c r="B8950" s="1" t="s">
        <v>67</v>
      </c>
      <c r="C8950" s="1" t="s">
        <v>32</v>
      </c>
      <c r="D8950" s="1">
        <v>229721.01</v>
      </c>
      <c r="E8950" s="1">
        <v>217094.82</v>
      </c>
      <c r="F8950" s="1">
        <v>208451.24</v>
      </c>
      <c r="G8950" s="1">
        <v>203041.96</v>
      </c>
      <c r="H8950" s="1">
        <v>203348.51</v>
      </c>
      <c r="I8950" s="1">
        <v>206136.4</v>
      </c>
      <c r="J8950" s="1">
        <v>211308.02</v>
      </c>
      <c r="K8950" s="1">
        <v>240992.91</v>
      </c>
      <c r="L8950" s="1">
        <v>267949.12</v>
      </c>
      <c r="M8950" s="1">
        <v>280441.93</v>
      </c>
      <c r="N8950" s="1">
        <v>296964.59000000003</v>
      </c>
      <c r="O8950" s="1">
        <v>308091.59000000003</v>
      </c>
      <c r="P8950" s="1">
        <v>298826.21999999997</v>
      </c>
      <c r="Q8950" s="1">
        <v>300708.55</v>
      </c>
      <c r="R8950" s="1">
        <v>309161.86</v>
      </c>
      <c r="S8950" s="1">
        <v>307133.05</v>
      </c>
      <c r="T8950" s="1">
        <v>303812.74</v>
      </c>
      <c r="U8950" s="1">
        <v>299954.27</v>
      </c>
      <c r="V8950" s="1">
        <v>320751.65000000002</v>
      </c>
      <c r="W8950" s="1">
        <v>320314.03999999998</v>
      </c>
      <c r="X8950" s="1">
        <v>309824.36</v>
      </c>
      <c r="Y8950" s="1">
        <v>293018.56</v>
      </c>
      <c r="Z8950" s="1">
        <v>271031.32</v>
      </c>
      <c r="AA8950" s="1">
        <v>246205.76</v>
      </c>
      <c r="AB8950" s="1" t="s">
        <v>93</v>
      </c>
    </row>
    <row r="8951" spans="1:28">
      <c r="A8951" s="4">
        <v>44301</v>
      </c>
      <c r="B8951" s="1" t="s">
        <v>68</v>
      </c>
      <c r="C8951" s="1" t="s">
        <v>30</v>
      </c>
      <c r="D8951" s="1">
        <v>7229.83</v>
      </c>
      <c r="E8951" s="1">
        <v>6976.74</v>
      </c>
      <c r="F8951" s="1">
        <v>7067.6</v>
      </c>
      <c r="G8951" s="1">
        <v>7123.08</v>
      </c>
      <c r="H8951" s="1">
        <v>7344.26</v>
      </c>
      <c r="I8951" s="1">
        <v>7523.17</v>
      </c>
      <c r="J8951" s="1">
        <v>7473.58</v>
      </c>
      <c r="K8951" s="1">
        <v>8370.92</v>
      </c>
      <c r="L8951" s="1">
        <v>9098.23</v>
      </c>
      <c r="M8951" s="1">
        <v>9501.7000000000007</v>
      </c>
      <c r="N8951" s="1">
        <v>9462.84</v>
      </c>
      <c r="O8951" s="1">
        <v>9810.36</v>
      </c>
      <c r="P8951" s="1">
        <v>10040.67</v>
      </c>
      <c r="Q8951" s="1">
        <v>9656.77</v>
      </c>
      <c r="R8951" s="1">
        <v>10105.36</v>
      </c>
      <c r="S8951" s="1">
        <v>10345.049999999999</v>
      </c>
      <c r="T8951" s="1">
        <v>9801.4500000000007</v>
      </c>
      <c r="U8951" s="1">
        <v>8683.2900000000009</v>
      </c>
      <c r="V8951" s="1">
        <v>8809.4599999999991</v>
      </c>
      <c r="W8951" s="1">
        <v>8588.74</v>
      </c>
      <c r="X8951" s="1">
        <v>8259.66</v>
      </c>
      <c r="Y8951" s="1">
        <v>7848.71</v>
      </c>
      <c r="Z8951" s="1">
        <v>7546.02</v>
      </c>
      <c r="AA8951" s="1">
        <v>7401.08</v>
      </c>
      <c r="AB8951" s="1" t="s">
        <v>93</v>
      </c>
    </row>
    <row r="8952" spans="1:28">
      <c r="A8952" s="4">
        <v>44301</v>
      </c>
      <c r="B8952" s="1" t="s">
        <v>68</v>
      </c>
      <c r="C8952" s="1" t="s">
        <v>32</v>
      </c>
      <c r="D8952" s="1">
        <v>15363.87</v>
      </c>
      <c r="E8952" s="1">
        <v>14929.44</v>
      </c>
      <c r="F8952" s="1">
        <v>14634.3</v>
      </c>
      <c r="G8952" s="1">
        <v>14351.02</v>
      </c>
      <c r="H8952" s="1">
        <v>14402.73</v>
      </c>
      <c r="I8952" s="1">
        <v>15139.37</v>
      </c>
      <c r="J8952" s="1">
        <v>18521.759999999998</v>
      </c>
      <c r="K8952" s="1">
        <v>22727.21</v>
      </c>
      <c r="L8952" s="1">
        <v>26107.99</v>
      </c>
      <c r="M8952" s="1">
        <v>27086.68</v>
      </c>
      <c r="N8952" s="1">
        <v>28007.56</v>
      </c>
      <c r="O8952" s="1">
        <v>28795.200000000001</v>
      </c>
      <c r="P8952" s="1">
        <v>28234.080000000002</v>
      </c>
      <c r="Q8952" s="1">
        <v>26822.86</v>
      </c>
      <c r="R8952" s="1">
        <v>28168.74</v>
      </c>
      <c r="S8952" s="1">
        <v>27683.19</v>
      </c>
      <c r="T8952" s="1">
        <v>26162.21</v>
      </c>
      <c r="U8952" s="1">
        <v>23433.82</v>
      </c>
      <c r="V8952" s="1">
        <v>21229.71</v>
      </c>
      <c r="W8952" s="1">
        <v>20333.580000000002</v>
      </c>
      <c r="X8952" s="1">
        <v>19866.310000000001</v>
      </c>
      <c r="Y8952" s="1">
        <v>18604.55</v>
      </c>
      <c r="Z8952" s="1">
        <v>17438.16</v>
      </c>
      <c r="AA8952" s="1">
        <v>16300.06</v>
      </c>
      <c r="AB8952" s="1" t="s">
        <v>93</v>
      </c>
    </row>
    <row r="8953" spans="1:28">
      <c r="A8953" s="4">
        <v>44301</v>
      </c>
      <c r="B8953" s="1" t="s">
        <v>69</v>
      </c>
      <c r="C8953" s="1" t="s">
        <v>32</v>
      </c>
      <c r="D8953" s="1">
        <v>1005.34</v>
      </c>
      <c r="E8953" s="1">
        <v>919.65</v>
      </c>
      <c r="F8953" s="1">
        <v>886.51</v>
      </c>
      <c r="G8953" s="1">
        <v>882.98</v>
      </c>
      <c r="H8953" s="1">
        <v>920.57</v>
      </c>
      <c r="I8953" s="1">
        <v>1060.5</v>
      </c>
      <c r="J8953" s="1">
        <v>1256.71</v>
      </c>
      <c r="K8953" s="1">
        <v>1562.89</v>
      </c>
      <c r="L8953" s="1">
        <v>1649.22</v>
      </c>
      <c r="M8953" s="1">
        <v>1640.04</v>
      </c>
      <c r="N8953" s="1">
        <v>1667.93</v>
      </c>
      <c r="O8953" s="1">
        <v>1726.34</v>
      </c>
      <c r="P8953" s="1">
        <v>1629.34</v>
      </c>
      <c r="Q8953" s="1">
        <v>1558.7</v>
      </c>
      <c r="R8953" s="1">
        <v>1586.91</v>
      </c>
      <c r="S8953" s="1">
        <v>1594.51</v>
      </c>
      <c r="T8953" s="1">
        <v>1592.52</v>
      </c>
      <c r="U8953" s="1">
        <v>1679.4</v>
      </c>
      <c r="V8953" s="1">
        <v>2335.5</v>
      </c>
      <c r="W8953" s="1">
        <v>2426.6799999999998</v>
      </c>
      <c r="X8953" s="1">
        <v>2209.04</v>
      </c>
      <c r="Y8953" s="1">
        <v>1941.25</v>
      </c>
      <c r="Z8953" s="1">
        <v>1573.78</v>
      </c>
      <c r="AA8953" s="1">
        <v>1182.83</v>
      </c>
      <c r="AB8953" s="1" t="s">
        <v>93</v>
      </c>
    </row>
    <row r="8954" spans="1:28">
      <c r="A8954" s="4">
        <v>44301</v>
      </c>
      <c r="B8954" s="1" t="s">
        <v>70</v>
      </c>
      <c r="C8954" s="1" t="s">
        <v>30</v>
      </c>
      <c r="D8954" s="1">
        <v>10353.370000000001</v>
      </c>
      <c r="E8954" s="1">
        <v>10070.530000000001</v>
      </c>
      <c r="F8954" s="1">
        <v>10183.43</v>
      </c>
      <c r="G8954" s="1">
        <v>10175.74</v>
      </c>
      <c r="H8954" s="1">
        <v>10429.83</v>
      </c>
      <c r="I8954" s="1">
        <v>10676.24</v>
      </c>
      <c r="J8954" s="1">
        <v>10282.23</v>
      </c>
      <c r="K8954" s="1">
        <v>10909.37</v>
      </c>
      <c r="L8954" s="1">
        <v>11039.35</v>
      </c>
      <c r="M8954" s="1">
        <v>10963.65</v>
      </c>
      <c r="N8954" s="1">
        <v>10782.29</v>
      </c>
      <c r="O8954" s="1">
        <v>10818.48</v>
      </c>
      <c r="P8954" s="1">
        <v>10895.68</v>
      </c>
      <c r="Q8954" s="1">
        <v>10760.27</v>
      </c>
      <c r="R8954" s="1">
        <v>10581.37</v>
      </c>
      <c r="S8954" s="1">
        <v>10608.1</v>
      </c>
      <c r="T8954" s="1">
        <v>10900.74</v>
      </c>
      <c r="U8954" s="1">
        <v>10627.96</v>
      </c>
      <c r="V8954" s="1">
        <v>10263.459999999999</v>
      </c>
      <c r="W8954" s="1">
        <v>10553.43</v>
      </c>
      <c r="X8954" s="1">
        <v>10323.700000000001</v>
      </c>
      <c r="Y8954" s="1">
        <v>10507.54</v>
      </c>
      <c r="Z8954" s="1">
        <v>10675.5</v>
      </c>
      <c r="AA8954" s="1">
        <v>10456.17</v>
      </c>
      <c r="AB8954" s="1" t="s">
        <v>93</v>
      </c>
    </row>
    <row r="8955" spans="1:28">
      <c r="A8955" s="4">
        <v>44301</v>
      </c>
      <c r="B8955" s="1" t="s">
        <v>71</v>
      </c>
      <c r="C8955" s="1" t="s">
        <v>30</v>
      </c>
      <c r="D8955" s="1">
        <v>8143.46</v>
      </c>
      <c r="E8955" s="1">
        <v>8201.0400000000009</v>
      </c>
      <c r="F8955" s="1">
        <v>7959.07</v>
      </c>
      <c r="G8955" s="1">
        <v>7797.18</v>
      </c>
      <c r="H8955" s="1">
        <v>7843.78</v>
      </c>
      <c r="I8955" s="1">
        <v>7739.58</v>
      </c>
      <c r="J8955" s="1">
        <v>7964.25</v>
      </c>
      <c r="K8955" s="1">
        <v>8907.7099999999991</v>
      </c>
      <c r="L8955" s="1">
        <v>8881.2900000000009</v>
      </c>
      <c r="M8955" s="1">
        <v>8661.85</v>
      </c>
      <c r="N8955" s="1">
        <v>8758.6</v>
      </c>
      <c r="O8955" s="1">
        <v>8771.9</v>
      </c>
      <c r="P8955" s="1">
        <v>8272.24</v>
      </c>
      <c r="Q8955" s="1">
        <v>8314.52</v>
      </c>
      <c r="R8955" s="1">
        <v>8073.35</v>
      </c>
      <c r="S8955" s="1">
        <v>8294.98</v>
      </c>
      <c r="T8955" s="1">
        <v>8371.08</v>
      </c>
      <c r="U8955" s="1">
        <v>8191.54</v>
      </c>
      <c r="V8955" s="1">
        <v>8086.19</v>
      </c>
      <c r="W8955" s="1">
        <v>8182.4</v>
      </c>
      <c r="X8955" s="1">
        <v>8343.91</v>
      </c>
      <c r="Y8955" s="1">
        <v>8248.07</v>
      </c>
      <c r="Z8955" s="1">
        <v>8127.56</v>
      </c>
      <c r="AA8955" s="1">
        <v>8310.59</v>
      </c>
      <c r="AB8955" s="1" t="s">
        <v>93</v>
      </c>
    </row>
    <row r="8956" spans="1:28">
      <c r="A8956" s="4">
        <v>44301</v>
      </c>
      <c r="B8956" s="1" t="s">
        <v>72</v>
      </c>
      <c r="C8956" s="1" t="s">
        <v>30</v>
      </c>
      <c r="D8956" s="1">
        <v>12144.54</v>
      </c>
      <c r="E8956" s="1">
        <v>12329.5</v>
      </c>
      <c r="F8956" s="1">
        <v>12161.34</v>
      </c>
      <c r="G8956" s="1">
        <v>12374.59</v>
      </c>
      <c r="H8956" s="1">
        <v>12342.38</v>
      </c>
      <c r="I8956" s="1">
        <v>12341.34</v>
      </c>
      <c r="J8956" s="1">
        <v>12227.83</v>
      </c>
      <c r="K8956" s="1">
        <v>12969.52</v>
      </c>
      <c r="L8956" s="1">
        <v>12753.87</v>
      </c>
      <c r="M8956" s="1">
        <v>12779.65</v>
      </c>
      <c r="N8956" s="1">
        <v>13007.39</v>
      </c>
      <c r="O8956" s="1">
        <v>13061.32</v>
      </c>
      <c r="P8956" s="1">
        <v>13399.27</v>
      </c>
      <c r="Q8956" s="1">
        <v>13170.78</v>
      </c>
      <c r="R8956" s="1">
        <v>13209.78</v>
      </c>
      <c r="S8956" s="1">
        <v>13287.19</v>
      </c>
      <c r="T8956" s="1">
        <v>13089.23</v>
      </c>
      <c r="U8956" s="1">
        <v>13208.97</v>
      </c>
      <c r="V8956" s="1">
        <v>13366.01</v>
      </c>
      <c r="W8956" s="1">
        <v>13529.16</v>
      </c>
      <c r="X8956" s="1">
        <v>13344.53</v>
      </c>
      <c r="Y8956" s="1">
        <v>13376.74</v>
      </c>
      <c r="Z8956" s="1">
        <v>13384.87</v>
      </c>
      <c r="AA8956" s="1">
        <v>13212.44</v>
      </c>
      <c r="AB8956" s="1" t="s">
        <v>93</v>
      </c>
    </row>
    <row r="8957" spans="1:28">
      <c r="A8957" s="4">
        <v>44301</v>
      </c>
      <c r="B8957" s="1" t="s">
        <v>73</v>
      </c>
      <c r="C8957" s="1" t="s">
        <v>30</v>
      </c>
      <c r="D8957" s="1">
        <v>16350.43</v>
      </c>
      <c r="E8957" s="1">
        <v>15994.95</v>
      </c>
      <c r="F8957" s="1">
        <v>15885.53</v>
      </c>
      <c r="G8957" s="1">
        <v>15698.41</v>
      </c>
      <c r="H8957" s="1">
        <v>15490.21</v>
      </c>
      <c r="I8957" s="1">
        <v>15945.16</v>
      </c>
      <c r="J8957" s="1">
        <v>17670.64</v>
      </c>
      <c r="K8957" s="1">
        <v>20300.02</v>
      </c>
      <c r="L8957" s="1">
        <v>21653.1</v>
      </c>
      <c r="M8957" s="1">
        <v>21851.99</v>
      </c>
      <c r="N8957" s="1">
        <v>23074.12</v>
      </c>
      <c r="O8957" s="1">
        <v>24018.799999999999</v>
      </c>
      <c r="P8957" s="1">
        <v>23683.33</v>
      </c>
      <c r="Q8957" s="1">
        <v>23644.49</v>
      </c>
      <c r="R8957" s="1">
        <v>24048.560000000001</v>
      </c>
      <c r="S8957" s="1">
        <v>23854.81</v>
      </c>
      <c r="T8957" s="1">
        <v>23686.35</v>
      </c>
      <c r="U8957" s="1">
        <v>22034.22</v>
      </c>
      <c r="V8957" s="1">
        <v>19891.28</v>
      </c>
      <c r="W8957" s="1">
        <v>18717.169999999998</v>
      </c>
      <c r="X8957" s="1">
        <v>18298.97</v>
      </c>
      <c r="Y8957" s="1">
        <v>17305.93</v>
      </c>
      <c r="Z8957" s="1">
        <v>16302.26</v>
      </c>
      <c r="AA8957" s="1">
        <v>15826.06</v>
      </c>
      <c r="AB8957" s="1" t="s">
        <v>93</v>
      </c>
    </row>
    <row r="8958" spans="1:28">
      <c r="A8958" s="4">
        <v>44301</v>
      </c>
      <c r="B8958" s="1" t="s">
        <v>73</v>
      </c>
      <c r="C8958" s="1" t="s">
        <v>32</v>
      </c>
      <c r="D8958" s="1">
        <v>88596.71</v>
      </c>
      <c r="E8958" s="1">
        <v>85905.31</v>
      </c>
      <c r="F8958" s="1">
        <v>85094.02</v>
      </c>
      <c r="G8958" s="1">
        <v>83965.24</v>
      </c>
      <c r="H8958" s="1">
        <v>84371.91</v>
      </c>
      <c r="I8958" s="1">
        <v>88418.92</v>
      </c>
      <c r="J8958" s="1">
        <v>103558.07</v>
      </c>
      <c r="K8958" s="1">
        <v>125835.84</v>
      </c>
      <c r="L8958" s="1">
        <v>142388.68</v>
      </c>
      <c r="M8958" s="1">
        <v>149249.78</v>
      </c>
      <c r="N8958" s="1">
        <v>157695.81</v>
      </c>
      <c r="O8958" s="1">
        <v>161806.25</v>
      </c>
      <c r="P8958" s="1">
        <v>156477</v>
      </c>
      <c r="Q8958" s="1">
        <v>156790.44</v>
      </c>
      <c r="R8958" s="1">
        <v>160132.48000000001</v>
      </c>
      <c r="S8958" s="1">
        <v>160906.14000000001</v>
      </c>
      <c r="T8958" s="1">
        <v>155211.20000000001</v>
      </c>
      <c r="U8958" s="1">
        <v>142961.76</v>
      </c>
      <c r="V8958" s="1">
        <v>133008.78</v>
      </c>
      <c r="W8958" s="1">
        <v>124722.85</v>
      </c>
      <c r="X8958" s="1">
        <v>115781.64</v>
      </c>
      <c r="Y8958" s="1">
        <v>105248.86</v>
      </c>
      <c r="Z8958" s="1">
        <v>96699.07</v>
      </c>
      <c r="AA8958" s="1">
        <v>91752.65</v>
      </c>
      <c r="AB8958" s="1" t="s">
        <v>93</v>
      </c>
    </row>
    <row r="8959" spans="1:28">
      <c r="A8959" s="4">
        <v>44301</v>
      </c>
      <c r="B8959" s="1" t="s">
        <v>94</v>
      </c>
      <c r="C8959" s="1" t="s">
        <v>30</v>
      </c>
      <c r="D8959" s="1">
        <v>182.14</v>
      </c>
      <c r="E8959" s="1">
        <v>177.37</v>
      </c>
      <c r="F8959" s="1">
        <v>178.18</v>
      </c>
      <c r="G8959" s="1">
        <v>157.31</v>
      </c>
      <c r="H8959" s="1">
        <v>153.99</v>
      </c>
      <c r="I8959" s="1">
        <v>157.72</v>
      </c>
      <c r="J8959" s="1">
        <v>171.08</v>
      </c>
      <c r="K8959" s="1">
        <v>227.34</v>
      </c>
      <c r="L8959" s="1">
        <v>558.51</v>
      </c>
      <c r="M8959" s="1">
        <v>661.11</v>
      </c>
      <c r="N8959" s="1">
        <v>708.87</v>
      </c>
      <c r="O8959" s="1">
        <v>939.46</v>
      </c>
      <c r="P8959" s="1">
        <v>908.34</v>
      </c>
      <c r="Q8959" s="1">
        <v>913.4</v>
      </c>
      <c r="R8959" s="1">
        <v>945.26</v>
      </c>
      <c r="S8959" s="1">
        <v>920.13</v>
      </c>
      <c r="T8959" s="1">
        <v>895.71</v>
      </c>
      <c r="U8959" s="1">
        <v>893.12</v>
      </c>
      <c r="V8959" s="1">
        <v>881.77</v>
      </c>
      <c r="W8959" s="1">
        <v>609.67999999999995</v>
      </c>
      <c r="X8959" s="1">
        <v>215.98</v>
      </c>
      <c r="Y8959" s="1">
        <v>192.54</v>
      </c>
      <c r="Z8959" s="1">
        <v>186.31</v>
      </c>
      <c r="AA8959" s="1">
        <v>182.65</v>
      </c>
      <c r="AB8959" s="1" t="s">
        <v>93</v>
      </c>
    </row>
    <row r="8960" spans="1:28">
      <c r="A8960" s="4">
        <v>44301</v>
      </c>
      <c r="B8960" s="1" t="s">
        <v>92</v>
      </c>
      <c r="C8960" s="1" t="s">
        <v>30</v>
      </c>
      <c r="D8960" s="1">
        <v>12.39</v>
      </c>
      <c r="E8960" s="1">
        <v>0</v>
      </c>
      <c r="F8960" s="1">
        <v>0</v>
      </c>
      <c r="G8960" s="1">
        <v>0</v>
      </c>
      <c r="H8960" s="1">
        <v>0</v>
      </c>
      <c r="I8960" s="1">
        <v>0</v>
      </c>
      <c r="J8960" s="1">
        <v>0</v>
      </c>
      <c r="K8960" s="1">
        <v>0</v>
      </c>
      <c r="L8960" s="1">
        <v>0</v>
      </c>
      <c r="M8960" s="1">
        <v>0</v>
      </c>
      <c r="N8960" s="1">
        <v>0</v>
      </c>
      <c r="O8960" s="1">
        <v>0</v>
      </c>
      <c r="P8960" s="1">
        <v>0</v>
      </c>
      <c r="Q8960" s="1">
        <v>0</v>
      </c>
      <c r="R8960" s="1">
        <v>0</v>
      </c>
      <c r="S8960" s="1">
        <v>0</v>
      </c>
      <c r="T8960" s="1">
        <v>0</v>
      </c>
      <c r="U8960" s="1">
        <v>0</v>
      </c>
      <c r="V8960" s="1">
        <v>0</v>
      </c>
      <c r="W8960" s="1">
        <v>0</v>
      </c>
      <c r="X8960" s="1">
        <v>0</v>
      </c>
      <c r="Y8960" s="1">
        <v>0</v>
      </c>
      <c r="Z8960" s="1">
        <v>0</v>
      </c>
      <c r="AA8960" s="1">
        <v>0</v>
      </c>
      <c r="AB8960" s="1" t="s">
        <v>93</v>
      </c>
    </row>
    <row r="8961" spans="1:28">
      <c r="A8961" s="4">
        <v>44301</v>
      </c>
      <c r="B8961" s="1" t="s">
        <v>74</v>
      </c>
      <c r="C8961" s="1" t="s">
        <v>32</v>
      </c>
      <c r="D8961" s="1">
        <v>970.7</v>
      </c>
      <c r="E8961" s="1">
        <v>1073.58</v>
      </c>
      <c r="F8961" s="1">
        <v>1048.9100000000001</v>
      </c>
      <c r="G8961" s="1">
        <v>1028.1600000000001</v>
      </c>
      <c r="H8961" s="1">
        <v>1015.73</v>
      </c>
      <c r="I8961" s="1">
        <v>304.95999999999998</v>
      </c>
      <c r="J8961" s="1">
        <v>0</v>
      </c>
      <c r="K8961" s="1">
        <v>0</v>
      </c>
      <c r="L8961" s="1">
        <v>342.17</v>
      </c>
      <c r="M8961" s="1">
        <v>895.46</v>
      </c>
      <c r="N8961" s="1">
        <v>893.47</v>
      </c>
      <c r="O8961" s="1">
        <v>883.57</v>
      </c>
      <c r="P8961" s="1">
        <v>870.11</v>
      </c>
      <c r="Q8961" s="1">
        <v>871.01</v>
      </c>
      <c r="R8961" s="1">
        <v>903.33</v>
      </c>
      <c r="S8961" s="1">
        <v>911.35</v>
      </c>
      <c r="T8961" s="1">
        <v>919.43</v>
      </c>
      <c r="U8961" s="1">
        <v>927.26</v>
      </c>
      <c r="V8961" s="1">
        <v>1236.5999999999999</v>
      </c>
      <c r="W8961" s="1">
        <v>1433.46</v>
      </c>
      <c r="X8961" s="1">
        <v>1409.27</v>
      </c>
      <c r="Y8961" s="1">
        <v>1351.43</v>
      </c>
      <c r="Z8961" s="1">
        <v>1246.82</v>
      </c>
      <c r="AA8961" s="1">
        <v>1124.55</v>
      </c>
      <c r="AB8961" s="1" t="s">
        <v>93</v>
      </c>
    </row>
    <row r="8962" spans="1:28">
      <c r="A8962" s="4">
        <v>44301</v>
      </c>
      <c r="B8962" s="1" t="s">
        <v>75</v>
      </c>
      <c r="C8962" s="1" t="s">
        <v>30</v>
      </c>
      <c r="D8962" s="1">
        <v>16901.05</v>
      </c>
      <c r="E8962" s="1">
        <v>16218.85</v>
      </c>
      <c r="F8962" s="1">
        <v>15924.56</v>
      </c>
      <c r="G8962" s="1">
        <v>15672.27</v>
      </c>
      <c r="H8962" s="1">
        <v>15741.66</v>
      </c>
      <c r="I8962" s="1">
        <v>13591.94</v>
      </c>
      <c r="J8962" s="1">
        <v>12827.58</v>
      </c>
      <c r="K8962" s="1">
        <v>15073.96</v>
      </c>
      <c r="L8962" s="1">
        <v>16742.419999999998</v>
      </c>
      <c r="M8962" s="1">
        <v>17030.02</v>
      </c>
      <c r="N8962" s="1">
        <v>17363.63</v>
      </c>
      <c r="O8962" s="1">
        <v>17811.36</v>
      </c>
      <c r="P8962" s="1">
        <v>16090.43</v>
      </c>
      <c r="Q8962" s="1">
        <v>16138.8</v>
      </c>
      <c r="R8962" s="1">
        <v>17233.62</v>
      </c>
      <c r="S8962" s="1">
        <v>17417.3</v>
      </c>
      <c r="T8962" s="1">
        <v>17618.36</v>
      </c>
      <c r="U8962" s="1">
        <v>18605.53</v>
      </c>
      <c r="V8962" s="1">
        <v>20163.05</v>
      </c>
      <c r="W8962" s="1">
        <v>19527.45</v>
      </c>
      <c r="X8962" s="1">
        <v>18945.61</v>
      </c>
      <c r="Y8962" s="1">
        <v>17923.669999999998</v>
      </c>
      <c r="Z8962" s="1">
        <v>17072.66</v>
      </c>
      <c r="AA8962" s="1">
        <v>16650.61</v>
      </c>
      <c r="AB8962" s="1" t="s">
        <v>93</v>
      </c>
    </row>
    <row r="8963" spans="1:28">
      <c r="A8963" s="4">
        <v>44301</v>
      </c>
      <c r="B8963" s="1" t="s">
        <v>75</v>
      </c>
      <c r="C8963" s="1" t="s">
        <v>32</v>
      </c>
      <c r="D8963" s="1">
        <v>72651.11</v>
      </c>
      <c r="E8963" s="1">
        <v>69141.350000000006</v>
      </c>
      <c r="F8963" s="1">
        <v>66721.179999999993</v>
      </c>
      <c r="G8963" s="1">
        <v>65050.1</v>
      </c>
      <c r="H8963" s="1">
        <v>65993.3</v>
      </c>
      <c r="I8963" s="1">
        <v>71438.490000000005</v>
      </c>
      <c r="J8963" s="1">
        <v>75227.789999999994</v>
      </c>
      <c r="K8963" s="1">
        <v>86084.61</v>
      </c>
      <c r="L8963" s="1">
        <v>92548.04</v>
      </c>
      <c r="M8963" s="1">
        <v>98419.98</v>
      </c>
      <c r="N8963" s="1">
        <v>104725.63</v>
      </c>
      <c r="O8963" s="1">
        <v>108382.54</v>
      </c>
      <c r="P8963" s="1">
        <v>100851.67</v>
      </c>
      <c r="Q8963" s="1">
        <v>98470.98</v>
      </c>
      <c r="R8963" s="1">
        <v>102773.93</v>
      </c>
      <c r="S8963" s="1">
        <v>104880.55</v>
      </c>
      <c r="T8963" s="1">
        <v>104721.77</v>
      </c>
      <c r="U8963" s="1">
        <v>99254.98</v>
      </c>
      <c r="V8963" s="1">
        <v>113354.41</v>
      </c>
      <c r="W8963" s="1">
        <v>117558.66</v>
      </c>
      <c r="X8963" s="1">
        <v>111761.37</v>
      </c>
      <c r="Y8963" s="1">
        <v>100815.76</v>
      </c>
      <c r="Z8963" s="1">
        <v>87674.47</v>
      </c>
      <c r="AA8963" s="1">
        <v>73444.929999999993</v>
      </c>
      <c r="AB8963" s="1" t="s">
        <v>93</v>
      </c>
    </row>
    <row r="8964" spans="1:28">
      <c r="A8964" s="4">
        <v>44301</v>
      </c>
      <c r="B8964" s="1" t="s">
        <v>76</v>
      </c>
      <c r="C8964" s="1" t="s">
        <v>30</v>
      </c>
      <c r="D8964" s="1">
        <v>461029.21</v>
      </c>
      <c r="E8964" s="1">
        <v>461720.58</v>
      </c>
      <c r="F8964" s="1">
        <v>469187.11</v>
      </c>
      <c r="G8964" s="1">
        <v>468975.77</v>
      </c>
      <c r="H8964" s="1">
        <v>461155.83</v>
      </c>
      <c r="I8964" s="1">
        <v>472911.47</v>
      </c>
      <c r="J8964" s="1">
        <v>467915.85</v>
      </c>
      <c r="K8964" s="1">
        <v>475342.48</v>
      </c>
      <c r="L8964" s="1">
        <v>473864.25</v>
      </c>
      <c r="M8964" s="1">
        <v>475405.51</v>
      </c>
      <c r="N8964" s="1">
        <v>477126.06</v>
      </c>
      <c r="O8964" s="1">
        <v>479364.55</v>
      </c>
      <c r="P8964" s="1">
        <v>477259.32</v>
      </c>
      <c r="Q8964" s="1">
        <v>473050.48</v>
      </c>
      <c r="R8964" s="1">
        <v>460255.44</v>
      </c>
      <c r="S8964" s="1">
        <v>467979.48</v>
      </c>
      <c r="T8964" s="1">
        <v>471805.66</v>
      </c>
      <c r="U8964" s="1">
        <v>463621.24</v>
      </c>
      <c r="V8964" s="1">
        <v>458722.39</v>
      </c>
      <c r="W8964" s="1">
        <v>455307</v>
      </c>
      <c r="X8964" s="1">
        <v>461684.15</v>
      </c>
      <c r="Y8964" s="1">
        <v>457395.72</v>
      </c>
      <c r="Z8964" s="1">
        <v>454407.59</v>
      </c>
      <c r="AA8964" s="1">
        <v>468456.22</v>
      </c>
      <c r="AB8964" s="1" t="s">
        <v>93</v>
      </c>
    </row>
    <row r="8965" spans="1:28">
      <c r="A8965" s="4">
        <v>44301</v>
      </c>
      <c r="B8965" s="1" t="s">
        <v>77</v>
      </c>
      <c r="C8965" s="1" t="s">
        <v>30</v>
      </c>
      <c r="D8965" s="1">
        <v>13248.58</v>
      </c>
      <c r="E8965" s="1">
        <v>13247.39</v>
      </c>
      <c r="F8965" s="1">
        <v>12305.03</v>
      </c>
      <c r="G8965" s="1">
        <v>13042.06</v>
      </c>
      <c r="H8965" s="1">
        <v>13301.25</v>
      </c>
      <c r="I8965" s="1">
        <v>12765.9</v>
      </c>
      <c r="J8965" s="1">
        <v>13287.73</v>
      </c>
      <c r="K8965" s="1">
        <v>14084.21</v>
      </c>
      <c r="L8965" s="1">
        <v>14406.35</v>
      </c>
      <c r="M8965" s="1">
        <v>15591.65</v>
      </c>
      <c r="N8965" s="1">
        <v>15969.67</v>
      </c>
      <c r="O8965" s="1">
        <v>15562.53</v>
      </c>
      <c r="P8965" s="1">
        <v>15017.28</v>
      </c>
      <c r="Q8965" s="1">
        <v>15833.84</v>
      </c>
      <c r="R8965" s="1">
        <v>16158.81</v>
      </c>
      <c r="S8965" s="1">
        <v>16012.52</v>
      </c>
      <c r="T8965" s="1">
        <v>15033.12</v>
      </c>
      <c r="U8965" s="1">
        <v>13897.26</v>
      </c>
      <c r="V8965" s="1">
        <v>13824.54</v>
      </c>
      <c r="W8965" s="1">
        <v>13987.57</v>
      </c>
      <c r="X8965" s="1">
        <v>12674.18</v>
      </c>
      <c r="Y8965" s="1">
        <v>13031.8</v>
      </c>
      <c r="Z8965" s="1">
        <v>13054.72</v>
      </c>
      <c r="AA8965" s="1">
        <v>13101.39</v>
      </c>
      <c r="AB8965" s="1" t="s">
        <v>93</v>
      </c>
    </row>
    <row r="8966" spans="1:28">
      <c r="A8966" s="4">
        <v>44301</v>
      </c>
      <c r="B8966" s="1" t="s">
        <v>78</v>
      </c>
      <c r="C8966" s="1" t="s">
        <v>30</v>
      </c>
      <c r="D8966" s="1">
        <v>4516.4399999999996</v>
      </c>
      <c r="E8966" s="1">
        <v>4517.04</v>
      </c>
      <c r="F8966" s="1">
        <v>4511.5600000000004</v>
      </c>
      <c r="G8966" s="1">
        <v>4508.95</v>
      </c>
      <c r="H8966" s="1">
        <v>4511.16</v>
      </c>
      <c r="I8966" s="1">
        <v>4507.32</v>
      </c>
      <c r="J8966" s="1">
        <v>4504.43</v>
      </c>
      <c r="K8966" s="1">
        <v>4524.2299999999996</v>
      </c>
      <c r="L8966" s="1">
        <v>4540.67</v>
      </c>
      <c r="M8966" s="1">
        <v>4530.9799999999996</v>
      </c>
      <c r="N8966" s="1">
        <v>4549</v>
      </c>
      <c r="O8966" s="1">
        <v>4541.67</v>
      </c>
      <c r="P8966" s="1">
        <v>4519.3999999999996</v>
      </c>
      <c r="Q8966" s="1">
        <v>4495.6099999999997</v>
      </c>
      <c r="R8966" s="1">
        <v>4507.97</v>
      </c>
      <c r="S8966" s="1">
        <v>4506.7</v>
      </c>
      <c r="T8966" s="1">
        <v>4520.67</v>
      </c>
      <c r="U8966" s="1">
        <v>4478.93</v>
      </c>
      <c r="V8966" s="1">
        <v>4492.22</v>
      </c>
      <c r="W8966" s="1">
        <v>4501.6000000000004</v>
      </c>
      <c r="X8966" s="1">
        <v>4496.58</v>
      </c>
      <c r="Y8966" s="1">
        <v>4502.24</v>
      </c>
      <c r="Z8966" s="1">
        <v>4505.1099999999997</v>
      </c>
      <c r="AA8966" s="1">
        <v>4517.33</v>
      </c>
      <c r="AB8966" s="1" t="s">
        <v>93</v>
      </c>
    </row>
    <row r="8967" spans="1:28">
      <c r="A8967" s="4">
        <v>44301</v>
      </c>
      <c r="B8967" s="1" t="s">
        <v>79</v>
      </c>
      <c r="C8967" s="1" t="s">
        <v>32</v>
      </c>
      <c r="D8967" s="1">
        <v>197.69</v>
      </c>
      <c r="E8967" s="1">
        <v>191.71</v>
      </c>
      <c r="F8967" s="1">
        <v>195.36</v>
      </c>
      <c r="G8967" s="1">
        <v>189.55</v>
      </c>
      <c r="H8967" s="1">
        <v>186.06</v>
      </c>
      <c r="I8967" s="1">
        <v>185.32</v>
      </c>
      <c r="J8967" s="1">
        <v>205.11</v>
      </c>
      <c r="K8967" s="1">
        <v>370.8</v>
      </c>
      <c r="L8967" s="1">
        <v>416.53</v>
      </c>
      <c r="M8967" s="1">
        <v>423.98</v>
      </c>
      <c r="N8967" s="1">
        <v>377.86</v>
      </c>
      <c r="O8967" s="1">
        <v>395.62</v>
      </c>
      <c r="P8967" s="1">
        <v>404.71</v>
      </c>
      <c r="Q8967" s="1">
        <v>407.88</v>
      </c>
      <c r="R8967" s="1">
        <v>413.01</v>
      </c>
      <c r="S8967" s="1">
        <v>475.47</v>
      </c>
      <c r="T8967" s="1">
        <v>501.89</v>
      </c>
      <c r="U8967" s="1">
        <v>516.39</v>
      </c>
      <c r="V8967" s="1">
        <v>452.03</v>
      </c>
      <c r="W8967" s="1">
        <v>452.25</v>
      </c>
      <c r="X8967" s="1">
        <v>374.27</v>
      </c>
      <c r="Y8967" s="1">
        <v>359.22</v>
      </c>
      <c r="Z8967" s="1">
        <v>290.32</v>
      </c>
      <c r="AA8967" s="1">
        <v>200.92</v>
      </c>
      <c r="AB8967" s="1" t="s">
        <v>93</v>
      </c>
    </row>
    <row r="8968" spans="1:28">
      <c r="A8968" s="4">
        <v>44301</v>
      </c>
      <c r="B8968" s="1" t="s">
        <v>80</v>
      </c>
      <c r="C8968" s="1" t="s">
        <v>30</v>
      </c>
      <c r="D8968" s="1">
        <v>363.05</v>
      </c>
      <c r="E8968" s="1">
        <v>314.13</v>
      </c>
      <c r="F8968" s="1">
        <v>270.64</v>
      </c>
      <c r="G8968" s="1">
        <v>230.93</v>
      </c>
      <c r="H8968" s="1">
        <v>223.59</v>
      </c>
      <c r="I8968" s="1">
        <v>210.3</v>
      </c>
      <c r="J8968" s="1">
        <v>205.11</v>
      </c>
      <c r="K8968" s="1">
        <v>229.27</v>
      </c>
      <c r="L8968" s="1">
        <v>375.29</v>
      </c>
      <c r="M8968" s="1">
        <v>422.42</v>
      </c>
      <c r="N8968" s="1">
        <v>441.93</v>
      </c>
      <c r="O8968" s="1">
        <v>453.29</v>
      </c>
      <c r="P8968" s="1">
        <v>466.72</v>
      </c>
      <c r="Q8968" s="1">
        <v>494.56</v>
      </c>
      <c r="R8968" s="1">
        <v>712.1</v>
      </c>
      <c r="S8968" s="1">
        <v>754.9</v>
      </c>
      <c r="T8968" s="1">
        <v>754.57</v>
      </c>
      <c r="U8968" s="1">
        <v>746.54</v>
      </c>
      <c r="V8968" s="1">
        <v>653.92999999999995</v>
      </c>
      <c r="W8968" s="1">
        <v>537.80999999999995</v>
      </c>
      <c r="X8968" s="1">
        <v>523.29999999999995</v>
      </c>
      <c r="Y8968" s="1">
        <v>507.95</v>
      </c>
      <c r="Z8968" s="1">
        <v>491.5</v>
      </c>
      <c r="AA8968" s="1">
        <v>486.95</v>
      </c>
      <c r="AB8968" s="1" t="s">
        <v>93</v>
      </c>
    </row>
    <row r="8969" spans="1:28">
      <c r="A8969" s="4">
        <v>44301</v>
      </c>
      <c r="B8969" s="1" t="s">
        <v>80</v>
      </c>
      <c r="C8969" s="1" t="s">
        <v>32</v>
      </c>
      <c r="D8969" s="1">
        <v>71.760000000000005</v>
      </c>
      <c r="E8969" s="1">
        <v>89.74</v>
      </c>
      <c r="F8969" s="1">
        <v>89.87</v>
      </c>
      <c r="G8969" s="1">
        <v>72.849999999999994</v>
      </c>
      <c r="H8969" s="1">
        <v>72.790000000000006</v>
      </c>
      <c r="I8969" s="1">
        <v>65.98</v>
      </c>
      <c r="J8969" s="1">
        <v>81.48</v>
      </c>
      <c r="K8969" s="1">
        <v>113.46</v>
      </c>
      <c r="L8969" s="1">
        <v>144.47</v>
      </c>
      <c r="M8969" s="1">
        <v>153.41</v>
      </c>
      <c r="N8969" s="1">
        <v>162.08000000000001</v>
      </c>
      <c r="O8969" s="1">
        <v>167.84</v>
      </c>
      <c r="P8969" s="1">
        <v>170.63</v>
      </c>
      <c r="Q8969" s="1">
        <v>179.9</v>
      </c>
      <c r="R8969" s="1">
        <v>167.78</v>
      </c>
      <c r="S8969" s="1">
        <v>170.2</v>
      </c>
      <c r="T8969" s="1">
        <v>175.56</v>
      </c>
      <c r="U8969" s="1">
        <v>159.94</v>
      </c>
      <c r="V8969" s="1">
        <v>149.44999999999999</v>
      </c>
      <c r="W8969" s="1">
        <v>155.19</v>
      </c>
      <c r="X8969" s="1">
        <v>135.13999999999999</v>
      </c>
      <c r="Y8969" s="1">
        <v>80.12</v>
      </c>
      <c r="Z8969" s="1">
        <v>68.489999999999995</v>
      </c>
      <c r="AA8969" s="1">
        <v>67.319999999999993</v>
      </c>
      <c r="AB8969" s="1" t="s">
        <v>93</v>
      </c>
    </row>
    <row r="8970" spans="1:28">
      <c r="A8970" s="4">
        <v>44301</v>
      </c>
      <c r="B8970" s="1" t="s">
        <v>81</v>
      </c>
      <c r="C8970" s="1" t="s">
        <v>30</v>
      </c>
      <c r="D8970" s="1">
        <v>600.44000000000005</v>
      </c>
      <c r="E8970" s="1">
        <v>677.22</v>
      </c>
      <c r="F8970" s="1">
        <v>665.12</v>
      </c>
      <c r="G8970" s="1">
        <v>665.92</v>
      </c>
      <c r="H8970" s="1">
        <v>678.92</v>
      </c>
      <c r="I8970" s="1">
        <v>470.97</v>
      </c>
      <c r="J8970" s="1">
        <v>645.83000000000004</v>
      </c>
      <c r="K8970" s="1">
        <v>557.69000000000005</v>
      </c>
      <c r="L8970" s="1">
        <v>627.73</v>
      </c>
      <c r="M8970" s="1">
        <v>792.31</v>
      </c>
      <c r="N8970" s="1">
        <v>832.75</v>
      </c>
      <c r="O8970" s="1">
        <v>921.85</v>
      </c>
      <c r="P8970" s="1">
        <v>981.27</v>
      </c>
      <c r="Q8970" s="1">
        <v>1029.8599999999999</v>
      </c>
      <c r="R8970" s="1">
        <v>1007.94</v>
      </c>
      <c r="S8970" s="1">
        <v>1047.04</v>
      </c>
      <c r="T8970" s="1">
        <v>1050.68</v>
      </c>
      <c r="U8970" s="1">
        <v>970.75</v>
      </c>
      <c r="V8970" s="1">
        <v>929.81</v>
      </c>
      <c r="W8970" s="1">
        <v>901.8</v>
      </c>
      <c r="X8970" s="1">
        <v>786.81</v>
      </c>
      <c r="Y8970" s="1">
        <v>745.89</v>
      </c>
      <c r="Z8970" s="1">
        <v>517.79999999999995</v>
      </c>
      <c r="AA8970" s="1">
        <v>444.46</v>
      </c>
      <c r="AB8970" s="1" t="s">
        <v>93</v>
      </c>
    </row>
    <row r="8971" spans="1:28">
      <c r="A8971" s="4">
        <v>44301</v>
      </c>
      <c r="B8971" s="1" t="s">
        <v>81</v>
      </c>
      <c r="C8971" s="1" t="s">
        <v>32</v>
      </c>
      <c r="D8971" s="1">
        <v>9491.3799999999992</v>
      </c>
      <c r="E8971" s="1">
        <v>9267.1299999999992</v>
      </c>
      <c r="F8971" s="1">
        <v>9228.2099999999991</v>
      </c>
      <c r="G8971" s="1">
        <v>9400.99</v>
      </c>
      <c r="H8971" s="1">
        <v>9432.8700000000008</v>
      </c>
      <c r="I8971" s="1">
        <v>9649.27</v>
      </c>
      <c r="J8971" s="1">
        <v>11485.79</v>
      </c>
      <c r="K8971" s="1">
        <v>14117.15</v>
      </c>
      <c r="L8971" s="1">
        <v>15423.09</v>
      </c>
      <c r="M8971" s="1">
        <v>15862.44</v>
      </c>
      <c r="N8971" s="1">
        <v>16123.72</v>
      </c>
      <c r="O8971" s="1">
        <v>16658.52</v>
      </c>
      <c r="P8971" s="1">
        <v>16394.419999999998</v>
      </c>
      <c r="Q8971" s="1">
        <v>16098.04</v>
      </c>
      <c r="R8971" s="1">
        <v>16345.08</v>
      </c>
      <c r="S8971" s="1">
        <v>16194.21</v>
      </c>
      <c r="T8971" s="1">
        <v>15389.4</v>
      </c>
      <c r="U8971" s="1">
        <v>14044.12</v>
      </c>
      <c r="V8971" s="1">
        <v>12465.62</v>
      </c>
      <c r="W8971" s="1">
        <v>11825.09</v>
      </c>
      <c r="X8971" s="1">
        <v>11020.61</v>
      </c>
      <c r="Y8971" s="1">
        <v>10242.57</v>
      </c>
      <c r="Z8971" s="1">
        <v>9541.8799999999992</v>
      </c>
      <c r="AA8971" s="1">
        <v>9504.2099999999991</v>
      </c>
      <c r="AB8971" s="1" t="s">
        <v>93</v>
      </c>
    </row>
    <row r="8972" spans="1:28">
      <c r="A8972" s="4">
        <v>44301</v>
      </c>
      <c r="B8972" s="1" t="s">
        <v>82</v>
      </c>
      <c r="C8972" s="1" t="s">
        <v>30</v>
      </c>
      <c r="D8972" s="1">
        <v>3243.02</v>
      </c>
      <c r="E8972" s="1">
        <v>3268.62</v>
      </c>
      <c r="F8972" s="1">
        <v>3122.04</v>
      </c>
      <c r="G8972" s="1">
        <v>2896.55</v>
      </c>
      <c r="H8972" s="1">
        <v>2643.7</v>
      </c>
      <c r="I8972" s="1">
        <v>2368.11</v>
      </c>
      <c r="J8972" s="1">
        <v>2287.0500000000002</v>
      </c>
      <c r="K8972" s="1">
        <v>2958.6</v>
      </c>
      <c r="L8972" s="1">
        <v>3218.59</v>
      </c>
      <c r="M8972" s="1">
        <v>3460.21</v>
      </c>
      <c r="N8972" s="1">
        <v>3492.57</v>
      </c>
      <c r="O8972" s="1">
        <v>3546.25</v>
      </c>
      <c r="P8972" s="1">
        <v>3611.51</v>
      </c>
      <c r="Q8972" s="1">
        <v>3650.75</v>
      </c>
      <c r="R8972" s="1">
        <v>3706.43</v>
      </c>
      <c r="S8972" s="1">
        <v>3508.72</v>
      </c>
      <c r="T8972" s="1">
        <v>3435.07</v>
      </c>
      <c r="U8972" s="1">
        <v>3268.59</v>
      </c>
      <c r="V8972" s="1">
        <v>3534.38</v>
      </c>
      <c r="W8972" s="1">
        <v>3314.45</v>
      </c>
      <c r="X8972" s="1">
        <v>3486.53</v>
      </c>
      <c r="Y8972" s="1">
        <v>3397.83</v>
      </c>
      <c r="Z8972" s="1">
        <v>3427.78</v>
      </c>
      <c r="AA8972" s="1">
        <v>3296.3</v>
      </c>
      <c r="AB8972" s="1" t="s">
        <v>93</v>
      </c>
    </row>
    <row r="8973" spans="1:28">
      <c r="A8973" s="4">
        <v>44301</v>
      </c>
      <c r="B8973" s="1" t="s">
        <v>82</v>
      </c>
      <c r="C8973" s="1" t="s">
        <v>32</v>
      </c>
      <c r="D8973" s="1">
        <v>13939.48</v>
      </c>
      <c r="E8973" s="1">
        <v>13756.49</v>
      </c>
      <c r="F8973" s="1">
        <v>13245.07</v>
      </c>
      <c r="G8973" s="1">
        <v>13119.77</v>
      </c>
      <c r="H8973" s="1">
        <v>13051.37</v>
      </c>
      <c r="I8973" s="1">
        <v>14552.46</v>
      </c>
      <c r="J8973" s="1">
        <v>18216.63</v>
      </c>
      <c r="K8973" s="1">
        <v>20743.150000000001</v>
      </c>
      <c r="L8973" s="1">
        <v>21954.1</v>
      </c>
      <c r="M8973" s="1">
        <v>22754.33</v>
      </c>
      <c r="N8973" s="1">
        <v>23368.92</v>
      </c>
      <c r="O8973" s="1">
        <v>23874.05</v>
      </c>
      <c r="P8973" s="1">
        <v>24080.959999999999</v>
      </c>
      <c r="Q8973" s="1">
        <v>24066.99</v>
      </c>
      <c r="R8973" s="1">
        <v>23970.78</v>
      </c>
      <c r="S8973" s="1">
        <v>23444.27</v>
      </c>
      <c r="T8973" s="1">
        <v>22943.47</v>
      </c>
      <c r="U8973" s="1">
        <v>21746.19</v>
      </c>
      <c r="V8973" s="1">
        <v>21055.89</v>
      </c>
      <c r="W8973" s="1">
        <v>20249.3</v>
      </c>
      <c r="X8973" s="1">
        <v>18741.97</v>
      </c>
      <c r="Y8973" s="1">
        <v>16402.34</v>
      </c>
      <c r="Z8973" s="1">
        <v>14814.7</v>
      </c>
      <c r="AA8973" s="1">
        <v>14100.22</v>
      </c>
      <c r="AB8973" s="1" t="s">
        <v>93</v>
      </c>
    </row>
    <row r="8974" spans="1:28">
      <c r="A8974" s="4">
        <v>44301</v>
      </c>
      <c r="B8974" s="1" t="s">
        <v>83</v>
      </c>
      <c r="C8974" s="1" t="s">
        <v>30</v>
      </c>
      <c r="D8974" s="1">
        <v>550.19000000000005</v>
      </c>
      <c r="E8974" s="1">
        <v>545.92999999999995</v>
      </c>
      <c r="F8974" s="1">
        <v>542.62</v>
      </c>
      <c r="G8974" s="1">
        <v>531.05999999999995</v>
      </c>
      <c r="H8974" s="1">
        <v>520.79</v>
      </c>
      <c r="I8974" s="1">
        <v>542.26</v>
      </c>
      <c r="J8974" s="1">
        <v>638.22</v>
      </c>
      <c r="K8974" s="1">
        <v>858.03</v>
      </c>
      <c r="L8974" s="1">
        <v>1603.62</v>
      </c>
      <c r="M8974" s="1">
        <v>2334.88</v>
      </c>
      <c r="N8974" s="1">
        <v>2947.57</v>
      </c>
      <c r="O8974" s="1">
        <v>3105.11</v>
      </c>
      <c r="P8974" s="1">
        <v>3163.35</v>
      </c>
      <c r="Q8974" s="1">
        <v>3121.32</v>
      </c>
      <c r="R8974" s="1">
        <v>3179.92</v>
      </c>
      <c r="S8974" s="1">
        <v>3255.86</v>
      </c>
      <c r="T8974" s="1">
        <v>3191.71</v>
      </c>
      <c r="U8974" s="1">
        <v>2431.09</v>
      </c>
      <c r="V8974" s="1">
        <v>2185.96</v>
      </c>
      <c r="W8974" s="1">
        <v>1737.6</v>
      </c>
      <c r="X8974" s="1">
        <v>1040.18</v>
      </c>
      <c r="Y8974" s="1">
        <v>772.56</v>
      </c>
      <c r="Z8974" s="1">
        <v>634.24</v>
      </c>
      <c r="AA8974" s="1">
        <v>593.64</v>
      </c>
      <c r="AB8974" s="1" t="s">
        <v>93</v>
      </c>
    </row>
    <row r="8975" spans="1:28">
      <c r="A8975" s="4">
        <v>44301</v>
      </c>
      <c r="B8975" s="1" t="s">
        <v>83</v>
      </c>
      <c r="C8975" s="1" t="s">
        <v>32</v>
      </c>
      <c r="D8975" s="1">
        <v>6187.64</v>
      </c>
      <c r="E8975" s="1">
        <v>6061.63</v>
      </c>
      <c r="F8975" s="1">
        <v>5952.29</v>
      </c>
      <c r="G8975" s="1">
        <v>5832.43</v>
      </c>
      <c r="H8975" s="1">
        <v>5865.91</v>
      </c>
      <c r="I8975" s="1">
        <v>6276.75</v>
      </c>
      <c r="J8975" s="1">
        <v>8210.25</v>
      </c>
      <c r="K8975" s="1">
        <v>10635.08</v>
      </c>
      <c r="L8975" s="1">
        <v>12564.45</v>
      </c>
      <c r="M8975" s="1">
        <v>14053.56</v>
      </c>
      <c r="N8975" s="1">
        <v>15739.47</v>
      </c>
      <c r="O8975" s="1">
        <v>16250.48</v>
      </c>
      <c r="P8975" s="1">
        <v>16097.36</v>
      </c>
      <c r="Q8975" s="1">
        <v>16448.27</v>
      </c>
      <c r="R8975" s="1">
        <v>17217.349999999999</v>
      </c>
      <c r="S8975" s="1">
        <v>17284.53</v>
      </c>
      <c r="T8975" s="1">
        <v>16910.27</v>
      </c>
      <c r="U8975" s="1">
        <v>15313.17</v>
      </c>
      <c r="V8975" s="1">
        <v>14140.53</v>
      </c>
      <c r="W8975" s="1">
        <v>12747.44</v>
      </c>
      <c r="X8975" s="1">
        <v>10695.12</v>
      </c>
      <c r="Y8975" s="1">
        <v>8674.23</v>
      </c>
      <c r="Z8975" s="1">
        <v>7114.67</v>
      </c>
      <c r="AA8975" s="1">
        <v>6174.84</v>
      </c>
      <c r="AB8975" s="1" t="s">
        <v>93</v>
      </c>
    </row>
    <row r="8976" spans="1:28">
      <c r="A8976" s="4">
        <v>44301</v>
      </c>
      <c r="B8976" s="1" t="s">
        <v>84</v>
      </c>
      <c r="C8976" s="1" t="s">
        <v>30</v>
      </c>
      <c r="D8976" s="1">
        <v>1.89</v>
      </c>
      <c r="E8976" s="1">
        <v>5.69</v>
      </c>
      <c r="F8976" s="1">
        <v>0</v>
      </c>
      <c r="G8976" s="1">
        <v>0</v>
      </c>
      <c r="H8976" s="1">
        <v>0</v>
      </c>
      <c r="I8976" s="1">
        <v>0</v>
      </c>
      <c r="J8976" s="1">
        <v>0.94</v>
      </c>
      <c r="K8976" s="1">
        <v>4.72</v>
      </c>
      <c r="L8976" s="1">
        <v>29.27</v>
      </c>
      <c r="M8976" s="1">
        <v>1.88</v>
      </c>
      <c r="N8976" s="1">
        <v>1.88</v>
      </c>
      <c r="O8976" s="1">
        <v>0.94</v>
      </c>
      <c r="P8976" s="1">
        <v>0.94</v>
      </c>
      <c r="Q8976" s="1">
        <v>12.26</v>
      </c>
      <c r="R8976" s="1">
        <v>30.22</v>
      </c>
      <c r="S8976" s="1">
        <v>9.4600000000000009</v>
      </c>
      <c r="T8976" s="1">
        <v>3.79</v>
      </c>
      <c r="U8976" s="1">
        <v>0</v>
      </c>
      <c r="V8976" s="1">
        <v>17</v>
      </c>
      <c r="W8976" s="1">
        <v>26.48</v>
      </c>
      <c r="X8976" s="1">
        <v>48.29</v>
      </c>
      <c r="Y8976" s="1">
        <v>3.79</v>
      </c>
      <c r="Z8976" s="1">
        <v>5.69</v>
      </c>
      <c r="AA8976" s="1">
        <v>7.59</v>
      </c>
      <c r="AB8976" s="1" t="s">
        <v>93</v>
      </c>
    </row>
    <row r="8977" spans="1:28">
      <c r="A8977" s="4">
        <v>44301</v>
      </c>
      <c r="B8977" s="1" t="s">
        <v>85</v>
      </c>
      <c r="C8977" s="1" t="s">
        <v>30</v>
      </c>
      <c r="D8977" s="1">
        <v>5.89</v>
      </c>
      <c r="E8977" s="1">
        <v>6.91</v>
      </c>
      <c r="F8977" s="1">
        <v>8.09</v>
      </c>
      <c r="G8977" s="1">
        <v>4.04</v>
      </c>
      <c r="H8977" s="1">
        <v>7.42</v>
      </c>
      <c r="I8977" s="1">
        <v>7.11</v>
      </c>
      <c r="J8977" s="1">
        <v>60.15</v>
      </c>
      <c r="K8977" s="1">
        <v>103.72</v>
      </c>
      <c r="L8977" s="1">
        <v>109.81</v>
      </c>
      <c r="M8977" s="1">
        <v>101.18</v>
      </c>
      <c r="N8977" s="1">
        <v>75.11</v>
      </c>
      <c r="O8977" s="1">
        <v>71.62</v>
      </c>
      <c r="P8977" s="1">
        <v>60.21</v>
      </c>
      <c r="Q8977" s="1">
        <v>67.819999999999993</v>
      </c>
      <c r="R8977" s="1">
        <v>96.35</v>
      </c>
      <c r="S8977" s="1">
        <v>123.59</v>
      </c>
      <c r="T8977" s="1">
        <v>151.71</v>
      </c>
      <c r="U8977" s="1">
        <v>134.83000000000001</v>
      </c>
      <c r="V8977" s="1">
        <v>21.61</v>
      </c>
      <c r="W8977" s="1">
        <v>20.03</v>
      </c>
      <c r="X8977" s="1">
        <v>18.73</v>
      </c>
      <c r="Y8977" s="1">
        <v>16.670000000000002</v>
      </c>
      <c r="Z8977" s="1">
        <v>5.81</v>
      </c>
      <c r="AA8977" s="1">
        <v>7.14</v>
      </c>
      <c r="AB8977" s="1" t="s">
        <v>93</v>
      </c>
    </row>
    <row r="8978" spans="1:28">
      <c r="A8978" s="4">
        <v>44301</v>
      </c>
      <c r="B8978" s="1" t="s">
        <v>86</v>
      </c>
      <c r="C8978" s="1" t="s">
        <v>30</v>
      </c>
      <c r="D8978" s="1">
        <v>7437.46</v>
      </c>
      <c r="E8978" s="1">
        <v>7356.14</v>
      </c>
      <c r="F8978" s="1">
        <v>7320.8</v>
      </c>
      <c r="G8978" s="1">
        <v>7809.34</v>
      </c>
      <c r="H8978" s="1">
        <v>7812.43</v>
      </c>
      <c r="I8978" s="1">
        <v>7955.46</v>
      </c>
      <c r="J8978" s="1">
        <v>8419.94</v>
      </c>
      <c r="K8978" s="1">
        <v>9378.73</v>
      </c>
      <c r="L8978" s="1">
        <v>10029.25</v>
      </c>
      <c r="M8978" s="1">
        <v>10257.08</v>
      </c>
      <c r="N8978" s="1">
        <v>11283.12</v>
      </c>
      <c r="O8978" s="1">
        <v>11886.07</v>
      </c>
      <c r="P8978" s="1">
        <v>12046.14</v>
      </c>
      <c r="Q8978" s="1">
        <v>11993.55</v>
      </c>
      <c r="R8978" s="1">
        <v>12167.92</v>
      </c>
      <c r="S8978" s="1">
        <v>12382.71</v>
      </c>
      <c r="T8978" s="1">
        <v>11946.95</v>
      </c>
      <c r="U8978" s="1">
        <v>10805.51</v>
      </c>
      <c r="V8978" s="1">
        <v>9590.07</v>
      </c>
      <c r="W8978" s="1">
        <v>9054.3799999999992</v>
      </c>
      <c r="X8978" s="1">
        <v>8590.9599999999991</v>
      </c>
      <c r="Y8978" s="1">
        <v>7444.49</v>
      </c>
      <c r="Z8978" s="1">
        <v>7105.13</v>
      </c>
      <c r="AA8978" s="1">
        <v>6879.15</v>
      </c>
      <c r="AB8978" s="1" t="s">
        <v>93</v>
      </c>
    </row>
    <row r="8979" spans="1:28">
      <c r="A8979" s="4">
        <v>44301</v>
      </c>
      <c r="B8979" s="1" t="s">
        <v>86</v>
      </c>
      <c r="C8979" s="1" t="s">
        <v>32</v>
      </c>
      <c r="D8979" s="1">
        <v>12595.83</v>
      </c>
      <c r="E8979" s="1">
        <v>12310.62</v>
      </c>
      <c r="F8979" s="1">
        <v>12188.04</v>
      </c>
      <c r="G8979" s="1">
        <v>12099.43</v>
      </c>
      <c r="H8979" s="1">
        <v>12059.53</v>
      </c>
      <c r="I8979" s="1">
        <v>13041.31</v>
      </c>
      <c r="J8979" s="1">
        <v>15920.57</v>
      </c>
      <c r="K8979" s="1">
        <v>19404.580000000002</v>
      </c>
      <c r="L8979" s="1">
        <v>21091.13</v>
      </c>
      <c r="M8979" s="1">
        <v>21536.5</v>
      </c>
      <c r="N8979" s="1">
        <v>21934.2</v>
      </c>
      <c r="O8979" s="1">
        <v>22806.400000000001</v>
      </c>
      <c r="P8979" s="1">
        <v>22757.23</v>
      </c>
      <c r="Q8979" s="1">
        <v>22526.080000000002</v>
      </c>
      <c r="R8979" s="1">
        <v>22049.56</v>
      </c>
      <c r="S8979" s="1">
        <v>21920.28</v>
      </c>
      <c r="T8979" s="1">
        <v>21653.11</v>
      </c>
      <c r="U8979" s="1">
        <v>20960.11</v>
      </c>
      <c r="V8979" s="1">
        <v>20122.23</v>
      </c>
      <c r="W8979" s="1">
        <v>18175.5</v>
      </c>
      <c r="X8979" s="1">
        <v>16700.22</v>
      </c>
      <c r="Y8979" s="1">
        <v>14866.25</v>
      </c>
      <c r="Z8979" s="1">
        <v>13523.41</v>
      </c>
      <c r="AA8979" s="1">
        <v>12627.92</v>
      </c>
      <c r="AB8979" s="1" t="s">
        <v>93</v>
      </c>
    </row>
    <row r="8980" spans="1:28">
      <c r="A8980" s="4">
        <v>44301</v>
      </c>
      <c r="B8980" s="1" t="s">
        <v>87</v>
      </c>
      <c r="C8980" s="1" t="s">
        <v>30</v>
      </c>
      <c r="D8980" s="1">
        <v>13660.56</v>
      </c>
      <c r="E8980" s="1">
        <v>13536.25</v>
      </c>
      <c r="F8980" s="1">
        <v>13197.6</v>
      </c>
      <c r="G8980" s="1">
        <v>13010.46</v>
      </c>
      <c r="H8980" s="1">
        <v>12805.43</v>
      </c>
      <c r="I8980" s="1">
        <v>13167.93</v>
      </c>
      <c r="J8980" s="1">
        <v>14277.75</v>
      </c>
      <c r="K8980" s="1">
        <v>16428.490000000002</v>
      </c>
      <c r="L8980" s="1">
        <v>17983.830000000002</v>
      </c>
      <c r="M8980" s="1">
        <v>18601.27</v>
      </c>
      <c r="N8980" s="1">
        <v>19403.38</v>
      </c>
      <c r="O8980" s="1">
        <v>19702.330000000002</v>
      </c>
      <c r="P8980" s="1">
        <v>19875.39</v>
      </c>
      <c r="Q8980" s="1">
        <v>19882.47</v>
      </c>
      <c r="R8980" s="1">
        <v>19634.64</v>
      </c>
      <c r="S8980" s="1">
        <v>19420.59</v>
      </c>
      <c r="T8980" s="1">
        <v>19690.349999999999</v>
      </c>
      <c r="U8980" s="1">
        <v>18926.29</v>
      </c>
      <c r="V8980" s="1">
        <v>17737.71</v>
      </c>
      <c r="W8980" s="1">
        <v>17252.68</v>
      </c>
      <c r="X8980" s="1">
        <v>16574.16</v>
      </c>
      <c r="Y8980" s="1">
        <v>15785.24</v>
      </c>
      <c r="Z8980" s="1">
        <v>15271.52</v>
      </c>
      <c r="AA8980" s="1">
        <v>14569.13</v>
      </c>
      <c r="AB8980" s="1" t="s">
        <v>93</v>
      </c>
    </row>
    <row r="8981" spans="1:28">
      <c r="A8981" s="4">
        <v>44301</v>
      </c>
      <c r="B8981" s="1" t="s">
        <v>87</v>
      </c>
      <c r="C8981" s="1" t="s">
        <v>32</v>
      </c>
      <c r="D8981" s="1">
        <v>2797.89</v>
      </c>
      <c r="E8981" s="1">
        <v>2712.15</v>
      </c>
      <c r="F8981" s="1">
        <v>2660.59</v>
      </c>
      <c r="G8981" s="1">
        <v>2602.25</v>
      </c>
      <c r="H8981" s="1">
        <v>2601.89</v>
      </c>
      <c r="I8981" s="1">
        <v>2627.35</v>
      </c>
      <c r="J8981" s="1">
        <v>2781.81</v>
      </c>
      <c r="K8981" s="1">
        <v>3421.91</v>
      </c>
      <c r="L8981" s="1">
        <v>3925.18</v>
      </c>
      <c r="M8981" s="1">
        <v>4123.13</v>
      </c>
      <c r="N8981" s="1">
        <v>4395.3599999999997</v>
      </c>
      <c r="O8981" s="1">
        <v>4653.95</v>
      </c>
      <c r="P8981" s="1">
        <v>4599.24</v>
      </c>
      <c r="Q8981" s="1">
        <v>4537.57</v>
      </c>
      <c r="R8981" s="1">
        <v>4512.38</v>
      </c>
      <c r="S8981" s="1">
        <v>4506.53</v>
      </c>
      <c r="T8981" s="1">
        <v>4422.4799999999996</v>
      </c>
      <c r="U8981" s="1">
        <v>4337.1000000000004</v>
      </c>
      <c r="V8981" s="1">
        <v>4548.1499999999996</v>
      </c>
      <c r="W8981" s="1">
        <v>4447.37</v>
      </c>
      <c r="X8981" s="1">
        <v>3948.05</v>
      </c>
      <c r="Y8981" s="1">
        <v>3416</v>
      </c>
      <c r="Z8981" s="1">
        <v>3181.23</v>
      </c>
      <c r="AA8981" s="1">
        <v>2964.79</v>
      </c>
      <c r="AB8981" s="1" t="s">
        <v>93</v>
      </c>
    </row>
    <row r="8982" spans="1:28">
      <c r="A8982" s="4">
        <v>44301</v>
      </c>
      <c r="B8982" s="1" t="s">
        <v>88</v>
      </c>
      <c r="C8982" s="1" t="s">
        <v>30</v>
      </c>
      <c r="D8982" s="1">
        <v>78525.66</v>
      </c>
      <c r="E8982" s="1">
        <v>66150.320000000007</v>
      </c>
      <c r="F8982" s="1">
        <v>80207.789999999994</v>
      </c>
      <c r="G8982" s="1">
        <v>97322.45</v>
      </c>
      <c r="H8982" s="1">
        <v>105328</v>
      </c>
      <c r="I8982" s="1">
        <v>103469.35</v>
      </c>
      <c r="J8982" s="1">
        <v>73888.460000000006</v>
      </c>
      <c r="K8982" s="1">
        <v>75712.5</v>
      </c>
      <c r="L8982" s="1">
        <v>92674.48</v>
      </c>
      <c r="M8982" s="1">
        <v>100903.36</v>
      </c>
      <c r="N8982" s="1">
        <v>103144.44</v>
      </c>
      <c r="O8982" s="1">
        <v>111436.74</v>
      </c>
      <c r="P8982" s="1">
        <v>116050.8</v>
      </c>
      <c r="Q8982" s="1">
        <v>120585.57</v>
      </c>
      <c r="R8982" s="1">
        <v>121209.97</v>
      </c>
      <c r="S8982" s="1">
        <v>95142.31</v>
      </c>
      <c r="T8982" s="1">
        <v>93503.05</v>
      </c>
      <c r="U8982" s="1">
        <v>122628.39</v>
      </c>
      <c r="V8982" s="1">
        <v>129739.36</v>
      </c>
      <c r="W8982" s="1">
        <v>94512.87</v>
      </c>
      <c r="X8982" s="1">
        <v>113375.39</v>
      </c>
      <c r="Y8982" s="1">
        <v>132730.17000000001</v>
      </c>
      <c r="Z8982" s="1">
        <v>112023.83</v>
      </c>
      <c r="AA8982" s="1">
        <v>156758.35</v>
      </c>
      <c r="AB8982" s="1" t="s">
        <v>93</v>
      </c>
    </row>
    <row r="8983" spans="1:28">
      <c r="A8983" s="4">
        <v>44301</v>
      </c>
      <c r="B8983" s="1" t="s">
        <v>89</v>
      </c>
      <c r="C8983" s="1" t="s">
        <v>30</v>
      </c>
      <c r="D8983" s="1">
        <v>8902.35</v>
      </c>
      <c r="E8983" s="1">
        <v>8406.4500000000007</v>
      </c>
      <c r="F8983" s="1">
        <v>5863.11</v>
      </c>
      <c r="G8983" s="1">
        <v>3800.29</v>
      </c>
      <c r="H8983" s="1">
        <v>3072.19</v>
      </c>
      <c r="I8983" s="1">
        <v>3693.6</v>
      </c>
      <c r="J8983" s="1">
        <v>4455.33</v>
      </c>
      <c r="K8983" s="1">
        <v>5217.42</v>
      </c>
      <c r="L8983" s="1">
        <v>6151.47</v>
      </c>
      <c r="M8983" s="1">
        <v>6741.04</v>
      </c>
      <c r="N8983" s="1">
        <v>6644.67</v>
      </c>
      <c r="O8983" s="1">
        <v>6101.3</v>
      </c>
      <c r="P8983" s="1">
        <v>5735.55</v>
      </c>
      <c r="Q8983" s="1">
        <v>5713.23</v>
      </c>
      <c r="R8983" s="1">
        <v>6325.15</v>
      </c>
      <c r="S8983" s="1">
        <v>6177.62</v>
      </c>
      <c r="T8983" s="1">
        <v>6279.5</v>
      </c>
      <c r="U8983" s="1">
        <v>5796.33</v>
      </c>
      <c r="V8983" s="1">
        <v>6131.1</v>
      </c>
      <c r="W8983" s="1">
        <v>5740.43</v>
      </c>
      <c r="X8983" s="1">
        <v>5304.61</v>
      </c>
      <c r="Y8983" s="1">
        <v>4765.12</v>
      </c>
      <c r="Z8983" s="1">
        <v>4520.05</v>
      </c>
      <c r="AA8983" s="1">
        <v>6251.55</v>
      </c>
      <c r="AB8983" s="1" t="s">
        <v>93</v>
      </c>
    </row>
    <row r="8984" spans="1:28">
      <c r="A8984" s="4">
        <v>44301</v>
      </c>
      <c r="B8984" s="1" t="s">
        <v>89</v>
      </c>
      <c r="C8984" s="1" t="s">
        <v>32</v>
      </c>
      <c r="D8984" s="1">
        <v>54.21</v>
      </c>
      <c r="E8984" s="1">
        <v>49.8</v>
      </c>
      <c r="F8984" s="1">
        <v>53.54</v>
      </c>
      <c r="G8984" s="1">
        <v>52.56</v>
      </c>
      <c r="H8984" s="1">
        <v>58.94</v>
      </c>
      <c r="I8984" s="1">
        <v>77.41</v>
      </c>
      <c r="J8984" s="1">
        <v>79.48</v>
      </c>
      <c r="K8984" s="1">
        <v>113.94</v>
      </c>
      <c r="L8984" s="1">
        <v>112.57</v>
      </c>
      <c r="M8984" s="1">
        <v>108.52</v>
      </c>
      <c r="N8984" s="1">
        <v>122.95</v>
      </c>
      <c r="O8984" s="1">
        <v>104.05</v>
      </c>
      <c r="P8984" s="1">
        <v>108.3</v>
      </c>
      <c r="Q8984" s="1">
        <v>84.35</v>
      </c>
      <c r="R8984" s="1">
        <v>106.33</v>
      </c>
      <c r="S8984" s="1">
        <v>99.38</v>
      </c>
      <c r="T8984" s="1">
        <v>99.56</v>
      </c>
      <c r="U8984" s="1">
        <v>114.65</v>
      </c>
      <c r="V8984" s="1">
        <v>111.11</v>
      </c>
      <c r="W8984" s="1">
        <v>100.93</v>
      </c>
      <c r="X8984" s="1">
        <v>98.76</v>
      </c>
      <c r="Y8984" s="1">
        <v>81.56</v>
      </c>
      <c r="Z8984" s="1">
        <v>61.64</v>
      </c>
      <c r="AA8984" s="1">
        <v>55.71</v>
      </c>
      <c r="AB8984" s="1" t="s">
        <v>93</v>
      </c>
    </row>
    <row r="8985" spans="1:28">
      <c r="A8985" s="4">
        <v>44301</v>
      </c>
      <c r="B8985" s="1" t="s">
        <v>90</v>
      </c>
      <c r="C8985" s="1" t="s">
        <v>30</v>
      </c>
      <c r="D8985" s="1">
        <v>287.44</v>
      </c>
      <c r="E8985" s="1">
        <v>179.27</v>
      </c>
      <c r="F8985" s="1">
        <v>259.66000000000003</v>
      </c>
      <c r="G8985" s="1">
        <v>21.79</v>
      </c>
      <c r="H8985" s="1">
        <v>299.55</v>
      </c>
      <c r="I8985" s="1">
        <v>277.92</v>
      </c>
      <c r="J8985" s="1">
        <v>268.58999999999997</v>
      </c>
      <c r="K8985" s="1">
        <v>111.78</v>
      </c>
      <c r="L8985" s="1">
        <v>328.87</v>
      </c>
      <c r="M8985" s="1">
        <v>33.08</v>
      </c>
      <c r="N8985" s="1">
        <v>185.68</v>
      </c>
      <c r="O8985" s="1">
        <v>309.47000000000003</v>
      </c>
      <c r="P8985" s="1">
        <v>298.24</v>
      </c>
      <c r="Q8985" s="1">
        <v>277.79000000000002</v>
      </c>
      <c r="R8985" s="1">
        <v>175.18</v>
      </c>
      <c r="S8985" s="1">
        <v>24.99</v>
      </c>
      <c r="T8985" s="1">
        <v>22.84</v>
      </c>
      <c r="U8985" s="1">
        <v>266.42</v>
      </c>
      <c r="V8985" s="1">
        <v>192.79</v>
      </c>
      <c r="W8985" s="1">
        <v>204.37</v>
      </c>
      <c r="X8985" s="1">
        <v>299.82</v>
      </c>
      <c r="Y8985" s="1">
        <v>319.83</v>
      </c>
      <c r="Z8985" s="1">
        <v>291</v>
      </c>
      <c r="AA8985" s="1">
        <v>305.33999999999997</v>
      </c>
      <c r="AB8985" s="1" t="s">
        <v>93</v>
      </c>
    </row>
    <row r="8986" spans="1:28">
      <c r="A8986" s="4">
        <v>44301</v>
      </c>
      <c r="B8986" s="1" t="s">
        <v>91</v>
      </c>
      <c r="C8986" s="1" t="s">
        <v>30</v>
      </c>
      <c r="D8986" s="1">
        <v>2567.88</v>
      </c>
      <c r="E8986" s="1">
        <v>2645.93</v>
      </c>
      <c r="F8986" s="1">
        <v>2673.37</v>
      </c>
      <c r="G8986" s="1">
        <v>2695.06</v>
      </c>
      <c r="H8986" s="1">
        <v>2762.11</v>
      </c>
      <c r="I8986" s="1">
        <v>2692.87</v>
      </c>
      <c r="J8986" s="1">
        <v>2966.7</v>
      </c>
      <c r="K8986" s="1">
        <v>3226.65</v>
      </c>
      <c r="L8986" s="1">
        <v>2968.83</v>
      </c>
      <c r="M8986" s="1">
        <v>3327.66</v>
      </c>
      <c r="N8986" s="1">
        <v>3398.81</v>
      </c>
      <c r="O8986" s="1">
        <v>3478.05</v>
      </c>
      <c r="P8986" s="1">
        <v>3304.42</v>
      </c>
      <c r="Q8986" s="1">
        <v>3479.82</v>
      </c>
      <c r="R8986" s="1">
        <v>3496.06</v>
      </c>
      <c r="S8986" s="1">
        <v>3661.42</v>
      </c>
      <c r="T8986" s="1">
        <v>3697.13</v>
      </c>
      <c r="U8986" s="1">
        <v>3509.9</v>
      </c>
      <c r="V8986" s="1">
        <v>3611.26</v>
      </c>
      <c r="W8986" s="1">
        <v>3613</v>
      </c>
      <c r="X8986" s="1">
        <v>3566.87</v>
      </c>
      <c r="Y8986" s="1">
        <v>3405.3</v>
      </c>
      <c r="Z8986" s="1">
        <v>3492.37</v>
      </c>
      <c r="AA8986" s="1">
        <v>3236.5</v>
      </c>
      <c r="AB8986" s="1" t="s">
        <v>93</v>
      </c>
    </row>
    <row r="8987" spans="1:28">
      <c r="A8987" s="4">
        <v>44302</v>
      </c>
      <c r="B8987" s="1" t="s">
        <v>29</v>
      </c>
      <c r="C8987" s="1" t="s">
        <v>30</v>
      </c>
      <c r="D8987" s="1">
        <v>614.66999999999996</v>
      </c>
      <c r="E8987" s="1">
        <v>592.45000000000005</v>
      </c>
      <c r="F8987" s="1">
        <v>588.82000000000005</v>
      </c>
      <c r="G8987" s="1">
        <v>579.27</v>
      </c>
      <c r="H8987" s="1">
        <v>578.75</v>
      </c>
      <c r="I8987" s="1">
        <v>607.47</v>
      </c>
      <c r="J8987" s="1">
        <v>559.75</v>
      </c>
      <c r="K8987" s="1">
        <v>695.22</v>
      </c>
      <c r="L8987" s="1">
        <v>805.75</v>
      </c>
      <c r="M8987" s="1">
        <v>870.85</v>
      </c>
      <c r="N8987" s="1">
        <v>917.81</v>
      </c>
      <c r="O8987" s="1">
        <v>915.86</v>
      </c>
      <c r="P8987" s="1">
        <v>863.51</v>
      </c>
      <c r="Q8987" s="1">
        <v>835.05</v>
      </c>
      <c r="R8987" s="1">
        <v>834.31</v>
      </c>
      <c r="S8987" s="1">
        <v>834.47</v>
      </c>
      <c r="T8987" s="1">
        <v>826.44</v>
      </c>
      <c r="U8987" s="1">
        <v>799.33</v>
      </c>
      <c r="V8987" s="1">
        <v>863.29</v>
      </c>
      <c r="W8987" s="1">
        <v>838.54</v>
      </c>
      <c r="X8987" s="1">
        <v>776.13</v>
      </c>
      <c r="Y8987" s="1">
        <v>725.8</v>
      </c>
      <c r="Z8987" s="1">
        <v>688.88</v>
      </c>
      <c r="AA8987" s="1">
        <v>653.03</v>
      </c>
      <c r="AB8987" s="1" t="s">
        <v>93</v>
      </c>
    </row>
    <row r="8988" spans="1:28">
      <c r="A8988" s="4">
        <v>44302</v>
      </c>
      <c r="B8988" s="1" t="s">
        <v>29</v>
      </c>
      <c r="C8988" s="1" t="s">
        <v>32</v>
      </c>
      <c r="D8988" s="1">
        <v>1494.99</v>
      </c>
      <c r="E8988" s="1">
        <v>1427</v>
      </c>
      <c r="F8988" s="1">
        <v>1375.17</v>
      </c>
      <c r="G8988" s="1">
        <v>1377.04</v>
      </c>
      <c r="H8988" s="1">
        <v>1394.7</v>
      </c>
      <c r="I8988" s="1">
        <v>1516.45</v>
      </c>
      <c r="J8988" s="1">
        <v>1689.9</v>
      </c>
      <c r="K8988" s="1">
        <v>2118.5</v>
      </c>
      <c r="L8988" s="1">
        <v>2622.17</v>
      </c>
      <c r="M8988" s="1">
        <v>2913.73</v>
      </c>
      <c r="N8988" s="1">
        <v>3057.96</v>
      </c>
      <c r="O8988" s="1">
        <v>3163.9</v>
      </c>
      <c r="P8988" s="1">
        <v>3045.39</v>
      </c>
      <c r="Q8988" s="1">
        <v>2849.16</v>
      </c>
      <c r="R8988" s="1">
        <v>2810.27</v>
      </c>
      <c r="S8988" s="1">
        <v>2766.15</v>
      </c>
      <c r="T8988" s="1">
        <v>2691.01</v>
      </c>
      <c r="U8988" s="1">
        <v>2798.55</v>
      </c>
      <c r="V8988" s="1">
        <v>2769.53</v>
      </c>
      <c r="W8988" s="1">
        <v>2587.7600000000002</v>
      </c>
      <c r="X8988" s="1">
        <v>2387.34</v>
      </c>
      <c r="Y8988" s="1">
        <v>2183.06</v>
      </c>
      <c r="Z8988" s="1">
        <v>1964.1</v>
      </c>
      <c r="AA8988" s="1">
        <v>1618.32</v>
      </c>
      <c r="AB8988" s="1" t="s">
        <v>93</v>
      </c>
    </row>
    <row r="8989" spans="1:28">
      <c r="A8989" s="4">
        <v>44302</v>
      </c>
      <c r="B8989" s="1" t="s">
        <v>33</v>
      </c>
      <c r="C8989" s="1" t="s">
        <v>30</v>
      </c>
      <c r="D8989" s="1">
        <v>161.62</v>
      </c>
      <c r="E8989" s="1">
        <v>158.91</v>
      </c>
      <c r="F8989" s="1">
        <v>124.32</v>
      </c>
      <c r="G8989" s="1">
        <v>123.68</v>
      </c>
      <c r="H8989" s="1">
        <v>146.35</v>
      </c>
      <c r="I8989" s="1">
        <v>154.16999999999999</v>
      </c>
      <c r="J8989" s="1">
        <v>270.47000000000003</v>
      </c>
      <c r="K8989" s="1">
        <v>556.83000000000004</v>
      </c>
      <c r="L8989" s="1">
        <v>777.11</v>
      </c>
      <c r="M8989" s="1">
        <v>1211.83</v>
      </c>
      <c r="N8989" s="1">
        <v>1431.87</v>
      </c>
      <c r="O8989" s="1">
        <v>1419.17</v>
      </c>
      <c r="P8989" s="1">
        <v>1425.8</v>
      </c>
      <c r="Q8989" s="1">
        <v>1356.98</v>
      </c>
      <c r="R8989" s="1">
        <v>1151.3499999999999</v>
      </c>
      <c r="S8989" s="1">
        <v>1144.4000000000001</v>
      </c>
      <c r="T8989" s="1">
        <v>553.88</v>
      </c>
      <c r="U8989" s="1">
        <v>335.3</v>
      </c>
      <c r="V8989" s="1">
        <v>324.70999999999998</v>
      </c>
      <c r="W8989" s="1">
        <v>299.72000000000003</v>
      </c>
      <c r="X8989" s="1">
        <v>250.26</v>
      </c>
      <c r="Y8989" s="1">
        <v>246.8</v>
      </c>
      <c r="Z8989" s="1">
        <v>250.9</v>
      </c>
      <c r="AA8989" s="1">
        <v>260.73</v>
      </c>
      <c r="AB8989" s="1" t="s">
        <v>93</v>
      </c>
    </row>
    <row r="8990" spans="1:28">
      <c r="A8990" s="4">
        <v>44302</v>
      </c>
      <c r="B8990" s="1" t="s">
        <v>33</v>
      </c>
      <c r="C8990" s="1" t="s">
        <v>32</v>
      </c>
      <c r="D8990" s="1">
        <v>49986.8</v>
      </c>
      <c r="E8990" s="1">
        <v>48337.46</v>
      </c>
      <c r="F8990" s="1">
        <v>47011.61</v>
      </c>
      <c r="G8990" s="1">
        <v>46265.21</v>
      </c>
      <c r="H8990" s="1">
        <v>45792.12</v>
      </c>
      <c r="I8990" s="1">
        <v>44608.49</v>
      </c>
      <c r="J8990" s="1">
        <v>44156.41</v>
      </c>
      <c r="K8990" s="1">
        <v>49401.82</v>
      </c>
      <c r="L8990" s="1">
        <v>55736.3</v>
      </c>
      <c r="M8990" s="1">
        <v>59338.34</v>
      </c>
      <c r="N8990" s="1">
        <v>61617.68</v>
      </c>
      <c r="O8990" s="1">
        <v>64768.61</v>
      </c>
      <c r="P8990" s="1">
        <v>62510.63</v>
      </c>
      <c r="Q8990" s="1">
        <v>64133.27</v>
      </c>
      <c r="R8990" s="1">
        <v>66981.55</v>
      </c>
      <c r="S8990" s="1">
        <v>68617.89</v>
      </c>
      <c r="T8990" s="1">
        <v>66427.7</v>
      </c>
      <c r="U8990" s="1">
        <v>65605.759999999995</v>
      </c>
      <c r="V8990" s="1">
        <v>70747.179999999993</v>
      </c>
      <c r="W8990" s="1">
        <v>70323.210000000006</v>
      </c>
      <c r="X8990" s="1">
        <v>61863.47</v>
      </c>
      <c r="Y8990" s="1">
        <v>58951.86</v>
      </c>
      <c r="Z8990" s="1">
        <v>51736.28</v>
      </c>
      <c r="AA8990" s="1">
        <v>46786.43</v>
      </c>
      <c r="AB8990" s="1" t="s">
        <v>93</v>
      </c>
    </row>
    <row r="8991" spans="1:28">
      <c r="A8991" s="4">
        <v>44302</v>
      </c>
      <c r="B8991" s="1" t="s">
        <v>34</v>
      </c>
      <c r="C8991" s="1" t="s">
        <v>30</v>
      </c>
      <c r="D8991" s="1">
        <v>10022.24</v>
      </c>
      <c r="E8991" s="1">
        <v>9502.4699999999993</v>
      </c>
      <c r="F8991" s="1">
        <v>9982.42</v>
      </c>
      <c r="G8991" s="1">
        <v>10027.14</v>
      </c>
      <c r="H8991" s="1">
        <v>9921.0400000000009</v>
      </c>
      <c r="I8991" s="1">
        <v>9607.07</v>
      </c>
      <c r="J8991" s="1">
        <v>9519.9699999999993</v>
      </c>
      <c r="K8991" s="1">
        <v>10090.41</v>
      </c>
      <c r="L8991" s="1">
        <v>10173.24</v>
      </c>
      <c r="M8991" s="1">
        <v>10909.3</v>
      </c>
      <c r="N8991" s="1">
        <v>10937.48</v>
      </c>
      <c r="O8991" s="1">
        <v>11103.91</v>
      </c>
      <c r="P8991" s="1">
        <v>11034.61</v>
      </c>
      <c r="Q8991" s="1">
        <v>10625.2</v>
      </c>
      <c r="R8991" s="1">
        <v>10620.95</v>
      </c>
      <c r="S8991" s="1">
        <v>10733.11</v>
      </c>
      <c r="T8991" s="1">
        <v>10547.22</v>
      </c>
      <c r="U8991" s="1">
        <v>10111.07</v>
      </c>
      <c r="V8991" s="1">
        <v>9735.9500000000007</v>
      </c>
      <c r="W8991" s="1">
        <v>9691.4699999999993</v>
      </c>
      <c r="X8991" s="1">
        <v>9907.82</v>
      </c>
      <c r="Y8991" s="1">
        <v>9285.75</v>
      </c>
      <c r="Z8991" s="1">
        <v>9471.42</v>
      </c>
      <c r="AA8991" s="1">
        <v>9878.43</v>
      </c>
      <c r="AB8991" s="1" t="s">
        <v>93</v>
      </c>
    </row>
    <row r="8992" spans="1:28">
      <c r="A8992" s="4">
        <v>44302</v>
      </c>
      <c r="B8992" s="1" t="s">
        <v>35</v>
      </c>
      <c r="C8992" s="1" t="s">
        <v>30</v>
      </c>
      <c r="D8992" s="1">
        <v>8938.98</v>
      </c>
      <c r="E8992" s="1">
        <v>8999.56</v>
      </c>
      <c r="F8992" s="1">
        <v>9229.52</v>
      </c>
      <c r="G8992" s="1">
        <v>9229.5</v>
      </c>
      <c r="H8992" s="1">
        <v>9058.26</v>
      </c>
      <c r="I8992" s="1">
        <v>8912.99</v>
      </c>
      <c r="J8992" s="1">
        <v>1197.8399999999999</v>
      </c>
      <c r="K8992" s="1">
        <v>1483.08</v>
      </c>
      <c r="L8992" s="1">
        <v>1677.54</v>
      </c>
      <c r="M8992" s="1">
        <v>1843.09</v>
      </c>
      <c r="N8992" s="1">
        <v>1910.68</v>
      </c>
      <c r="O8992" s="1">
        <v>1859.4</v>
      </c>
      <c r="P8992" s="1">
        <v>1816.46</v>
      </c>
      <c r="Q8992" s="1">
        <v>1820.81</v>
      </c>
      <c r="R8992" s="1">
        <v>2000.98</v>
      </c>
      <c r="S8992" s="1">
        <v>2141.6799999999998</v>
      </c>
      <c r="T8992" s="1">
        <v>2162.8000000000002</v>
      </c>
      <c r="U8992" s="1">
        <v>1728.4</v>
      </c>
      <c r="V8992" s="1">
        <v>9303.74</v>
      </c>
      <c r="W8992" s="1">
        <v>9107</v>
      </c>
      <c r="X8992" s="1">
        <v>9193.0499999999993</v>
      </c>
      <c r="Y8992" s="1">
        <v>9310.01</v>
      </c>
      <c r="Z8992" s="1">
        <v>9327.58</v>
      </c>
      <c r="AA8992" s="1">
        <v>9142.85</v>
      </c>
      <c r="AB8992" s="1" t="s">
        <v>93</v>
      </c>
    </row>
    <row r="8993" spans="1:28">
      <c r="A8993" s="4">
        <v>44302</v>
      </c>
      <c r="B8993" s="1" t="s">
        <v>35</v>
      </c>
      <c r="C8993" s="1" t="s">
        <v>32</v>
      </c>
      <c r="D8993" s="1">
        <v>51394.57</v>
      </c>
      <c r="E8993" s="1">
        <v>47181.85</v>
      </c>
      <c r="F8993" s="1">
        <v>45587.41</v>
      </c>
      <c r="G8993" s="1">
        <v>45474.36</v>
      </c>
      <c r="H8993" s="1">
        <v>49014.13</v>
      </c>
      <c r="I8993" s="1">
        <v>58885.06</v>
      </c>
      <c r="J8993" s="1">
        <v>81261.899999999994</v>
      </c>
      <c r="K8993" s="1">
        <v>90911.22</v>
      </c>
      <c r="L8993" s="1">
        <v>95245.26</v>
      </c>
      <c r="M8993" s="1">
        <v>96777.44</v>
      </c>
      <c r="N8993" s="1">
        <v>99112.37</v>
      </c>
      <c r="O8993" s="1">
        <v>102917.17</v>
      </c>
      <c r="P8993" s="1">
        <v>99915.87</v>
      </c>
      <c r="Q8993" s="1">
        <v>96244.04</v>
      </c>
      <c r="R8993" s="1">
        <v>97761.54</v>
      </c>
      <c r="S8993" s="1">
        <v>98759.78</v>
      </c>
      <c r="T8993" s="1">
        <v>99701.89</v>
      </c>
      <c r="U8993" s="1">
        <v>102941.17</v>
      </c>
      <c r="V8993" s="1">
        <v>115171.88</v>
      </c>
      <c r="W8993" s="1">
        <v>124100.49</v>
      </c>
      <c r="X8993" s="1">
        <v>115216.42</v>
      </c>
      <c r="Y8993" s="1">
        <v>100764.33</v>
      </c>
      <c r="Z8993" s="1">
        <v>83340.31</v>
      </c>
      <c r="AA8993" s="1">
        <v>66690.399999999994</v>
      </c>
      <c r="AB8993" s="1" t="s">
        <v>93</v>
      </c>
    </row>
    <row r="8994" spans="1:28">
      <c r="A8994" s="4">
        <v>44302</v>
      </c>
      <c r="B8994" s="1" t="s">
        <v>36</v>
      </c>
      <c r="C8994" s="1" t="s">
        <v>30</v>
      </c>
      <c r="D8994" s="1">
        <v>41571.879999999997</v>
      </c>
      <c r="E8994" s="1">
        <v>41597.25</v>
      </c>
      <c r="F8994" s="1">
        <v>41596.47</v>
      </c>
      <c r="G8994" s="1">
        <v>41590.21</v>
      </c>
      <c r="H8994" s="1">
        <v>41585.51</v>
      </c>
      <c r="I8994" s="1">
        <v>41550.57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  <c r="O8994" s="1">
        <v>0</v>
      </c>
      <c r="P8994" s="1">
        <v>0</v>
      </c>
      <c r="Q8994" s="1">
        <v>0</v>
      </c>
      <c r="R8994" s="1">
        <v>0</v>
      </c>
      <c r="S8994" s="1">
        <v>0</v>
      </c>
      <c r="T8994" s="1">
        <v>0</v>
      </c>
      <c r="U8994" s="1">
        <v>0</v>
      </c>
      <c r="V8994" s="1">
        <v>41441.32</v>
      </c>
      <c r="W8994" s="1">
        <v>41457.29</v>
      </c>
      <c r="X8994" s="1">
        <v>41488.080000000002</v>
      </c>
      <c r="Y8994" s="1">
        <v>41516.9</v>
      </c>
      <c r="Z8994" s="1">
        <v>41551.4</v>
      </c>
      <c r="AA8994" s="1">
        <v>41566.15</v>
      </c>
      <c r="AB8994" s="1" t="s">
        <v>93</v>
      </c>
    </row>
    <row r="8995" spans="1:28">
      <c r="A8995" s="4">
        <v>44302</v>
      </c>
      <c r="B8995" s="1" t="s">
        <v>36</v>
      </c>
      <c r="C8995" s="1" t="s">
        <v>32</v>
      </c>
      <c r="D8995" s="1">
        <v>820163.14</v>
      </c>
      <c r="E8995" s="1">
        <v>757114.17</v>
      </c>
      <c r="F8995" s="1">
        <v>730346.62</v>
      </c>
      <c r="G8995" s="1">
        <v>730993.8</v>
      </c>
      <c r="H8995" s="1">
        <v>785382.42</v>
      </c>
      <c r="I8995" s="1">
        <v>867705.08</v>
      </c>
      <c r="J8995" s="1">
        <v>1062106.8600000001</v>
      </c>
      <c r="K8995" s="1">
        <v>1212988.72</v>
      </c>
      <c r="L8995" s="1">
        <v>1301099.45</v>
      </c>
      <c r="M8995" s="1">
        <v>1361283.92</v>
      </c>
      <c r="N8995" s="1">
        <v>1414428.39</v>
      </c>
      <c r="O8995" s="1">
        <v>1469008.3</v>
      </c>
      <c r="P8995" s="1">
        <v>1477441.35</v>
      </c>
      <c r="Q8995" s="1">
        <v>1465792.44</v>
      </c>
      <c r="R8995" s="1">
        <v>1437242.75</v>
      </c>
      <c r="S8995" s="1">
        <v>1401489.93</v>
      </c>
      <c r="T8995" s="1">
        <v>1355417.35</v>
      </c>
      <c r="U8995" s="1">
        <v>1339267.8700000001</v>
      </c>
      <c r="V8995" s="1">
        <v>1453190.97</v>
      </c>
      <c r="W8995" s="1">
        <v>1489351.32</v>
      </c>
      <c r="X8995" s="1">
        <v>1405080.79</v>
      </c>
      <c r="Y8995" s="1">
        <v>1271668.9099999999</v>
      </c>
      <c r="Z8995" s="1">
        <v>1104899.02</v>
      </c>
      <c r="AA8995" s="1">
        <v>939868.78</v>
      </c>
      <c r="AB8995" s="1" t="s">
        <v>93</v>
      </c>
    </row>
    <row r="8996" spans="1:28">
      <c r="A8996" s="4">
        <v>44302</v>
      </c>
      <c r="B8996" s="1" t="s">
        <v>37</v>
      </c>
      <c r="C8996" s="1" t="s">
        <v>30</v>
      </c>
      <c r="D8996" s="1">
        <v>8542.09</v>
      </c>
      <c r="E8996" s="1">
        <v>8476.82</v>
      </c>
      <c r="F8996" s="1">
        <v>8711.98</v>
      </c>
      <c r="G8996" s="1">
        <v>8701.36</v>
      </c>
      <c r="H8996" s="1">
        <v>8591.52</v>
      </c>
      <c r="I8996" s="1">
        <v>11556.57</v>
      </c>
      <c r="J8996" s="1">
        <v>11298.86</v>
      </c>
      <c r="K8996" s="1">
        <v>11420.04</v>
      </c>
      <c r="L8996" s="1">
        <v>11433.88</v>
      </c>
      <c r="M8996" s="1">
        <v>11590.71</v>
      </c>
      <c r="N8996" s="1">
        <v>11587.03</v>
      </c>
      <c r="O8996" s="1">
        <v>11247.55</v>
      </c>
      <c r="P8996" s="1">
        <v>10907.97</v>
      </c>
      <c r="Q8996" s="1">
        <v>11237.58</v>
      </c>
      <c r="R8996" s="1">
        <v>9270.9</v>
      </c>
      <c r="S8996" s="1">
        <v>9967.11</v>
      </c>
      <c r="T8996" s="1">
        <v>10691.53</v>
      </c>
      <c r="U8996" s="1">
        <v>9785.7199999999993</v>
      </c>
      <c r="V8996" s="1">
        <v>8247.7099999999991</v>
      </c>
      <c r="W8996" s="1">
        <v>8079.23</v>
      </c>
      <c r="X8996" s="1">
        <v>9073.16</v>
      </c>
      <c r="Y8996" s="1">
        <v>8382.11</v>
      </c>
      <c r="Z8996" s="1">
        <v>8013.05</v>
      </c>
      <c r="AA8996" s="1">
        <v>7117.16</v>
      </c>
      <c r="AB8996" s="1" t="s">
        <v>93</v>
      </c>
    </row>
    <row r="8997" spans="1:28">
      <c r="A8997" s="4">
        <v>44302</v>
      </c>
      <c r="B8997" s="1" t="s">
        <v>37</v>
      </c>
      <c r="C8997" s="1" t="s">
        <v>32</v>
      </c>
      <c r="D8997" s="1">
        <v>55007.28</v>
      </c>
      <c r="E8997" s="1">
        <v>51625.03</v>
      </c>
      <c r="F8997" s="1">
        <v>49068.17</v>
      </c>
      <c r="G8997" s="1">
        <v>48732.67</v>
      </c>
      <c r="H8997" s="1">
        <v>53755.86</v>
      </c>
      <c r="I8997" s="1">
        <v>63988.36</v>
      </c>
      <c r="J8997" s="1">
        <v>72294.64</v>
      </c>
      <c r="K8997" s="1">
        <v>73795.100000000006</v>
      </c>
      <c r="L8997" s="1">
        <v>76336.039999999994</v>
      </c>
      <c r="M8997" s="1">
        <v>78382.44</v>
      </c>
      <c r="N8997" s="1">
        <v>83137.38</v>
      </c>
      <c r="O8997" s="1">
        <v>86154.15</v>
      </c>
      <c r="P8997" s="1">
        <v>84632.88</v>
      </c>
      <c r="Q8997" s="1">
        <v>81521.81</v>
      </c>
      <c r="R8997" s="1">
        <v>82826.320000000007</v>
      </c>
      <c r="S8997" s="1">
        <v>83086.039999999994</v>
      </c>
      <c r="T8997" s="1">
        <v>83941.27</v>
      </c>
      <c r="U8997" s="1">
        <v>86573.87</v>
      </c>
      <c r="V8997" s="1">
        <v>102427.44</v>
      </c>
      <c r="W8997" s="1">
        <v>109305.15</v>
      </c>
      <c r="X8997" s="1">
        <v>100575.78</v>
      </c>
      <c r="Y8997" s="1">
        <v>88284.36</v>
      </c>
      <c r="Z8997" s="1">
        <v>74809.119999999995</v>
      </c>
      <c r="AA8997" s="1">
        <v>61040.79</v>
      </c>
      <c r="AB8997" s="1" t="s">
        <v>93</v>
      </c>
    </row>
    <row r="8998" spans="1:28">
      <c r="A8998" s="4">
        <v>44302</v>
      </c>
      <c r="B8998" s="1" t="s">
        <v>38</v>
      </c>
      <c r="C8998" s="1" t="s">
        <v>30</v>
      </c>
      <c r="D8998" s="1">
        <v>5337.02</v>
      </c>
      <c r="E8998" s="1">
        <v>5475.14</v>
      </c>
      <c r="F8998" s="1">
        <v>5417.8</v>
      </c>
      <c r="G8998" s="1">
        <v>5228.99</v>
      </c>
      <c r="H8998" s="1">
        <v>5684.74</v>
      </c>
      <c r="I8998" s="1">
        <v>5551.03</v>
      </c>
      <c r="J8998" s="1">
        <v>6068.28</v>
      </c>
      <c r="K8998" s="1">
        <v>6416.11</v>
      </c>
      <c r="L8998" s="1">
        <v>6584.51</v>
      </c>
      <c r="M8998" s="1">
        <v>6364.72</v>
      </c>
      <c r="N8998" s="1">
        <v>6409.3</v>
      </c>
      <c r="O8998" s="1">
        <v>6253.47</v>
      </c>
      <c r="P8998" s="1">
        <v>5661.48</v>
      </c>
      <c r="Q8998" s="1">
        <v>5912.19</v>
      </c>
      <c r="R8998" s="1">
        <v>5183.6499999999996</v>
      </c>
      <c r="S8998" s="1">
        <v>5765.49</v>
      </c>
      <c r="T8998" s="1">
        <v>5694.87</v>
      </c>
      <c r="U8998" s="1">
        <v>5290.94</v>
      </c>
      <c r="V8998" s="1">
        <v>4965.45</v>
      </c>
      <c r="W8998" s="1">
        <v>4954.03</v>
      </c>
      <c r="X8998" s="1">
        <v>3970.9</v>
      </c>
      <c r="Y8998" s="1">
        <v>3956.61</v>
      </c>
      <c r="Z8998" s="1">
        <v>3971.14</v>
      </c>
      <c r="AA8998" s="1">
        <v>3583.76</v>
      </c>
      <c r="AB8998" s="1" t="s">
        <v>93</v>
      </c>
    </row>
    <row r="8999" spans="1:28">
      <c r="A8999" s="4">
        <v>44302</v>
      </c>
      <c r="B8999" s="1" t="s">
        <v>38</v>
      </c>
      <c r="C8999" s="1" t="s">
        <v>32</v>
      </c>
      <c r="D8999" s="1">
        <v>16783.62</v>
      </c>
      <c r="E8999" s="1">
        <v>15752.87</v>
      </c>
      <c r="F8999" s="1">
        <v>15204.11</v>
      </c>
      <c r="G8999" s="1">
        <v>15064.23</v>
      </c>
      <c r="H8999" s="1">
        <v>15306.44</v>
      </c>
      <c r="I8999" s="1">
        <v>15768.2</v>
      </c>
      <c r="J8999" s="1">
        <v>14557.52</v>
      </c>
      <c r="K8999" s="1">
        <v>16691.02</v>
      </c>
      <c r="L8999" s="1">
        <v>19037.32</v>
      </c>
      <c r="M8999" s="1">
        <v>21044.21</v>
      </c>
      <c r="N8999" s="1">
        <v>22813.07</v>
      </c>
      <c r="O8999" s="1">
        <v>23954.92</v>
      </c>
      <c r="P8999" s="1">
        <v>22789.37</v>
      </c>
      <c r="Q8999" s="1">
        <v>22201.25</v>
      </c>
      <c r="R8999" s="1">
        <v>22886.66</v>
      </c>
      <c r="S8999" s="1">
        <v>23189.96</v>
      </c>
      <c r="T8999" s="1">
        <v>22871.119999999999</v>
      </c>
      <c r="U8999" s="1">
        <v>22093.99</v>
      </c>
      <c r="V8999" s="1">
        <v>24674.39</v>
      </c>
      <c r="W8999" s="1">
        <v>25385.57</v>
      </c>
      <c r="X8999" s="1">
        <v>24779.15</v>
      </c>
      <c r="Y8999" s="1">
        <v>23499.61</v>
      </c>
      <c r="Z8999" s="1">
        <v>21008.77</v>
      </c>
      <c r="AA8999" s="1">
        <v>18256.62</v>
      </c>
      <c r="AB8999" s="1" t="s">
        <v>93</v>
      </c>
    </row>
    <row r="9000" spans="1:28">
      <c r="A9000" s="4">
        <v>44302</v>
      </c>
      <c r="B9000" s="1" t="s">
        <v>39</v>
      </c>
      <c r="C9000" s="1" t="s">
        <v>32</v>
      </c>
      <c r="D9000" s="1">
        <v>76109.259999999995</v>
      </c>
      <c r="E9000" s="1">
        <v>71004.100000000006</v>
      </c>
      <c r="F9000" s="1">
        <v>68606.52</v>
      </c>
      <c r="G9000" s="1">
        <v>67009.42</v>
      </c>
      <c r="H9000" s="1">
        <v>70824.87</v>
      </c>
      <c r="I9000" s="1">
        <v>80056.259999999995</v>
      </c>
      <c r="J9000" s="1">
        <v>96699.29</v>
      </c>
      <c r="K9000" s="1">
        <v>109668.89</v>
      </c>
      <c r="L9000" s="1">
        <v>117281.83</v>
      </c>
      <c r="M9000" s="1">
        <v>125416.93</v>
      </c>
      <c r="N9000" s="1">
        <v>132823.91</v>
      </c>
      <c r="O9000" s="1">
        <v>141280.10999999999</v>
      </c>
      <c r="P9000" s="1">
        <v>138938.93</v>
      </c>
      <c r="Q9000" s="1">
        <v>135062.45000000001</v>
      </c>
      <c r="R9000" s="1">
        <v>133719.66</v>
      </c>
      <c r="S9000" s="1">
        <v>131219.46</v>
      </c>
      <c r="T9000" s="1">
        <v>129709.86</v>
      </c>
      <c r="U9000" s="1">
        <v>129164.34</v>
      </c>
      <c r="V9000" s="1">
        <v>141016.35999999999</v>
      </c>
      <c r="W9000" s="1">
        <v>147351.28</v>
      </c>
      <c r="X9000" s="1">
        <v>139655.95000000001</v>
      </c>
      <c r="Y9000" s="1">
        <v>126301.45</v>
      </c>
      <c r="Z9000" s="1">
        <v>108017.47</v>
      </c>
      <c r="AA9000" s="1">
        <v>91080.52</v>
      </c>
      <c r="AB9000" s="1" t="s">
        <v>93</v>
      </c>
    </row>
    <row r="9001" spans="1:28">
      <c r="A9001" s="4">
        <v>44302</v>
      </c>
      <c r="B9001" s="1" t="s">
        <v>40</v>
      </c>
      <c r="C9001" s="1" t="s">
        <v>30</v>
      </c>
      <c r="D9001" s="1">
        <v>89170.6</v>
      </c>
      <c r="E9001" s="1">
        <v>89847.71</v>
      </c>
      <c r="F9001" s="1">
        <v>90095.51</v>
      </c>
      <c r="G9001" s="1">
        <v>91527.41</v>
      </c>
      <c r="H9001" s="1">
        <v>90476.91</v>
      </c>
      <c r="I9001" s="1">
        <v>88569.96</v>
      </c>
      <c r="J9001" s="1">
        <v>88858.65</v>
      </c>
      <c r="K9001" s="1">
        <v>90093.05</v>
      </c>
      <c r="L9001" s="1">
        <v>90408.1</v>
      </c>
      <c r="M9001" s="1">
        <v>91670.92</v>
      </c>
      <c r="N9001" s="1">
        <v>90902.62</v>
      </c>
      <c r="O9001" s="1">
        <v>89838.82</v>
      </c>
      <c r="P9001" s="1">
        <v>91553.88</v>
      </c>
      <c r="Q9001" s="1">
        <v>92411.74</v>
      </c>
      <c r="R9001" s="1">
        <v>91462.47</v>
      </c>
      <c r="S9001" s="1">
        <v>91083.37</v>
      </c>
      <c r="T9001" s="1">
        <v>90697.54</v>
      </c>
      <c r="U9001" s="1">
        <v>91254.82</v>
      </c>
      <c r="V9001" s="1">
        <v>92880.24</v>
      </c>
      <c r="W9001" s="1">
        <v>92727.43</v>
      </c>
      <c r="X9001" s="1">
        <v>92000.33</v>
      </c>
      <c r="Y9001" s="1">
        <v>90061.15</v>
      </c>
      <c r="Z9001" s="1">
        <v>90992.88</v>
      </c>
      <c r="AA9001" s="1">
        <v>90995.73</v>
      </c>
      <c r="AB9001" s="1" t="s">
        <v>93</v>
      </c>
    </row>
    <row r="9002" spans="1:28">
      <c r="A9002" s="4">
        <v>44302</v>
      </c>
      <c r="B9002" s="1" t="s">
        <v>41</v>
      </c>
      <c r="C9002" s="1" t="s">
        <v>30</v>
      </c>
      <c r="D9002" s="1">
        <v>83756.08</v>
      </c>
      <c r="E9002" s="1">
        <v>83838.38</v>
      </c>
      <c r="F9002" s="1">
        <v>83498.23</v>
      </c>
      <c r="G9002" s="1">
        <v>83050.67</v>
      </c>
      <c r="H9002" s="1">
        <v>81664.53</v>
      </c>
      <c r="I9002" s="1">
        <v>84293.45</v>
      </c>
      <c r="J9002" s="1">
        <v>62413.38</v>
      </c>
      <c r="K9002" s="1">
        <v>70626.880000000005</v>
      </c>
      <c r="L9002" s="1">
        <v>78785.440000000002</v>
      </c>
      <c r="M9002" s="1">
        <v>82011.679999999993</v>
      </c>
      <c r="N9002" s="1">
        <v>84794.1</v>
      </c>
      <c r="O9002" s="1">
        <v>86981.57</v>
      </c>
      <c r="P9002" s="1">
        <v>85549.2</v>
      </c>
      <c r="Q9002" s="1">
        <v>83707.3</v>
      </c>
      <c r="R9002" s="1">
        <v>79944.960000000006</v>
      </c>
      <c r="S9002" s="1">
        <v>80637.509999999995</v>
      </c>
      <c r="T9002" s="1">
        <v>78326.89</v>
      </c>
      <c r="U9002" s="1">
        <v>74502.84</v>
      </c>
      <c r="V9002" s="1">
        <v>100571.46</v>
      </c>
      <c r="W9002" s="1">
        <v>96434.74</v>
      </c>
      <c r="X9002" s="1">
        <v>93069.68</v>
      </c>
      <c r="Y9002" s="1">
        <v>88768.84</v>
      </c>
      <c r="Z9002" s="1">
        <v>86304.42</v>
      </c>
      <c r="AA9002" s="1">
        <v>85219.37</v>
      </c>
      <c r="AB9002" s="1" t="s">
        <v>93</v>
      </c>
    </row>
    <row r="9003" spans="1:28">
      <c r="A9003" s="4">
        <v>44302</v>
      </c>
      <c r="B9003" s="1" t="s">
        <v>41</v>
      </c>
      <c r="C9003" s="1" t="s">
        <v>32</v>
      </c>
      <c r="D9003" s="1">
        <v>937197.89</v>
      </c>
      <c r="E9003" s="1">
        <v>905527</v>
      </c>
      <c r="F9003" s="1">
        <v>870484.94</v>
      </c>
      <c r="G9003" s="1">
        <v>837586.07</v>
      </c>
      <c r="H9003" s="1">
        <v>815374.37</v>
      </c>
      <c r="I9003" s="1">
        <v>790556.14</v>
      </c>
      <c r="J9003" s="1">
        <v>742463.71</v>
      </c>
      <c r="K9003" s="1">
        <v>738029.23</v>
      </c>
      <c r="L9003" s="1">
        <v>759398.55</v>
      </c>
      <c r="M9003" s="1">
        <v>775121.04</v>
      </c>
      <c r="N9003" s="1">
        <v>798191.65</v>
      </c>
      <c r="O9003" s="1">
        <v>829592.93</v>
      </c>
      <c r="P9003" s="1">
        <v>836609.22</v>
      </c>
      <c r="Q9003" s="1">
        <v>816434.91</v>
      </c>
      <c r="R9003" s="1">
        <v>834268.95</v>
      </c>
      <c r="S9003" s="1">
        <v>835383.95</v>
      </c>
      <c r="T9003" s="1">
        <v>807094.47</v>
      </c>
      <c r="U9003" s="1">
        <v>800689.71</v>
      </c>
      <c r="V9003" s="1">
        <v>858724.02</v>
      </c>
      <c r="W9003" s="1">
        <v>940967.22</v>
      </c>
      <c r="X9003" s="1">
        <v>973934.43</v>
      </c>
      <c r="Y9003" s="1">
        <v>987103.48</v>
      </c>
      <c r="Z9003" s="1">
        <v>968189.58</v>
      </c>
      <c r="AA9003" s="1">
        <v>939419.96</v>
      </c>
      <c r="AB9003" s="1" t="s">
        <v>93</v>
      </c>
    </row>
    <row r="9004" spans="1:28">
      <c r="A9004" s="4">
        <v>44302</v>
      </c>
      <c r="B9004" s="1" t="s">
        <v>42</v>
      </c>
      <c r="C9004" s="1" t="s">
        <v>30</v>
      </c>
      <c r="D9004" s="1">
        <v>25098.18</v>
      </c>
      <c r="E9004" s="1">
        <v>24437</v>
      </c>
      <c r="F9004" s="1">
        <v>23995.32</v>
      </c>
      <c r="G9004" s="1">
        <v>24324.639999999999</v>
      </c>
      <c r="H9004" s="1">
        <v>24531.85</v>
      </c>
      <c r="I9004" s="1">
        <v>24302.85</v>
      </c>
      <c r="J9004" s="1">
        <v>23588.12</v>
      </c>
      <c r="K9004" s="1">
        <v>23472.39</v>
      </c>
      <c r="L9004" s="1">
        <v>22909.79</v>
      </c>
      <c r="M9004" s="1">
        <v>18119.439999999999</v>
      </c>
      <c r="N9004" s="1">
        <v>16355.08</v>
      </c>
      <c r="O9004" s="1">
        <v>20121.7</v>
      </c>
      <c r="P9004" s="1">
        <v>19860.95</v>
      </c>
      <c r="Q9004" s="1">
        <v>17505.650000000001</v>
      </c>
      <c r="R9004" s="1">
        <v>20562.53</v>
      </c>
      <c r="S9004" s="1">
        <v>18244.8</v>
      </c>
      <c r="T9004" s="1">
        <v>17290.13</v>
      </c>
      <c r="U9004" s="1">
        <v>16817.2</v>
      </c>
      <c r="V9004" s="1">
        <v>17881.46</v>
      </c>
      <c r="W9004" s="1">
        <v>19613.89</v>
      </c>
      <c r="X9004" s="1">
        <v>19963.09</v>
      </c>
      <c r="Y9004" s="1">
        <v>20398</v>
      </c>
      <c r="Z9004" s="1">
        <v>22731.18</v>
      </c>
      <c r="AA9004" s="1">
        <v>22482.1</v>
      </c>
      <c r="AB9004" s="1" t="s">
        <v>93</v>
      </c>
    </row>
    <row r="9005" spans="1:28">
      <c r="A9005" s="4">
        <v>44302</v>
      </c>
      <c r="B9005" s="1" t="s">
        <v>45</v>
      </c>
      <c r="C9005" s="1" t="s">
        <v>32</v>
      </c>
      <c r="D9005" s="1">
        <v>173585.64</v>
      </c>
      <c r="E9005" s="1">
        <v>164676.48000000001</v>
      </c>
      <c r="F9005" s="1">
        <v>157395.4</v>
      </c>
      <c r="G9005" s="1">
        <v>152586.54</v>
      </c>
      <c r="H9005" s="1">
        <v>151637.9</v>
      </c>
      <c r="I9005" s="1">
        <v>149653.32</v>
      </c>
      <c r="J9005" s="1">
        <v>155387.24</v>
      </c>
      <c r="K9005" s="1">
        <v>174482.57</v>
      </c>
      <c r="L9005" s="1">
        <v>193096.13</v>
      </c>
      <c r="M9005" s="1">
        <v>202514.26</v>
      </c>
      <c r="N9005" s="1">
        <v>211525.79</v>
      </c>
      <c r="O9005" s="1">
        <v>217535.8</v>
      </c>
      <c r="P9005" s="1">
        <v>208282.61</v>
      </c>
      <c r="Q9005" s="1">
        <v>219224.93</v>
      </c>
      <c r="R9005" s="1">
        <v>230838.3</v>
      </c>
      <c r="S9005" s="1">
        <v>231801.8</v>
      </c>
      <c r="T9005" s="1">
        <v>224945.92000000001</v>
      </c>
      <c r="U9005" s="1">
        <v>215169.95</v>
      </c>
      <c r="V9005" s="1">
        <v>218577.26</v>
      </c>
      <c r="W9005" s="1">
        <v>218454.46</v>
      </c>
      <c r="X9005" s="1">
        <v>215598.03</v>
      </c>
      <c r="Y9005" s="1">
        <v>207195.63</v>
      </c>
      <c r="Z9005" s="1">
        <v>195448.49</v>
      </c>
      <c r="AA9005" s="1">
        <v>180716.29</v>
      </c>
      <c r="AB9005" s="1" t="s">
        <v>93</v>
      </c>
    </row>
    <row r="9006" spans="1:28">
      <c r="A9006" s="4">
        <v>44302</v>
      </c>
      <c r="B9006" s="1" t="s">
        <v>46</v>
      </c>
      <c r="C9006" s="1" t="s">
        <v>32</v>
      </c>
      <c r="D9006" s="1">
        <v>21002.41</v>
      </c>
      <c r="E9006" s="1">
        <v>20153.84</v>
      </c>
      <c r="F9006" s="1">
        <v>19642.27</v>
      </c>
      <c r="G9006" s="1">
        <v>19403.900000000001</v>
      </c>
      <c r="H9006" s="1">
        <v>19709.12</v>
      </c>
      <c r="I9006" s="1">
        <v>20892.48</v>
      </c>
      <c r="J9006" s="1">
        <v>22142.1</v>
      </c>
      <c r="K9006" s="1">
        <v>25787.61</v>
      </c>
      <c r="L9006" s="1">
        <v>29583.93</v>
      </c>
      <c r="M9006" s="1">
        <v>32389.99</v>
      </c>
      <c r="N9006" s="1">
        <v>35940.28</v>
      </c>
      <c r="O9006" s="1">
        <v>38625.589999999997</v>
      </c>
      <c r="P9006" s="1">
        <v>36750.42</v>
      </c>
      <c r="Q9006" s="1">
        <v>36956.410000000003</v>
      </c>
      <c r="R9006" s="1">
        <v>38896.82</v>
      </c>
      <c r="S9006" s="1">
        <v>39329.31</v>
      </c>
      <c r="T9006" s="1">
        <v>38910.36</v>
      </c>
      <c r="U9006" s="1">
        <v>37188.730000000003</v>
      </c>
      <c r="V9006" s="1">
        <v>39193.800000000003</v>
      </c>
      <c r="W9006" s="1">
        <v>39532.550000000003</v>
      </c>
      <c r="X9006" s="1">
        <v>37655.97</v>
      </c>
      <c r="Y9006" s="1">
        <v>34242.06</v>
      </c>
      <c r="Z9006" s="1">
        <v>30488.47</v>
      </c>
      <c r="AA9006" s="1">
        <v>26594.61</v>
      </c>
      <c r="AB9006" s="1" t="s">
        <v>93</v>
      </c>
    </row>
    <row r="9007" spans="1:28">
      <c r="A9007" s="4">
        <v>44302</v>
      </c>
      <c r="B9007" s="1" t="s">
        <v>47</v>
      </c>
      <c r="C9007" s="1" t="s">
        <v>30</v>
      </c>
      <c r="D9007" s="1">
        <v>92762.17</v>
      </c>
      <c r="E9007" s="1">
        <v>93344.54</v>
      </c>
      <c r="F9007" s="1">
        <v>92815.32</v>
      </c>
      <c r="G9007" s="1">
        <v>88120.39</v>
      </c>
      <c r="H9007" s="1">
        <v>87882.94</v>
      </c>
      <c r="I9007" s="1">
        <v>88307.02</v>
      </c>
      <c r="J9007" s="1">
        <v>68768.39</v>
      </c>
      <c r="K9007" s="1">
        <v>78251.5</v>
      </c>
      <c r="L9007" s="1">
        <v>87385.98</v>
      </c>
      <c r="M9007" s="1">
        <v>91373.1</v>
      </c>
      <c r="N9007" s="1">
        <v>96734.45</v>
      </c>
      <c r="O9007" s="1">
        <v>97195.79</v>
      </c>
      <c r="P9007" s="1">
        <v>86393.25</v>
      </c>
      <c r="Q9007" s="1">
        <v>89463.29</v>
      </c>
      <c r="R9007" s="1">
        <v>90072.87</v>
      </c>
      <c r="S9007" s="1">
        <v>90219.45</v>
      </c>
      <c r="T9007" s="1">
        <v>85741.62</v>
      </c>
      <c r="U9007" s="1">
        <v>78197.97</v>
      </c>
      <c r="V9007" s="1">
        <v>96099.88</v>
      </c>
      <c r="W9007" s="1">
        <v>94051.62</v>
      </c>
      <c r="X9007" s="1">
        <v>92005.27</v>
      </c>
      <c r="Y9007" s="1">
        <v>93902.96</v>
      </c>
      <c r="Z9007" s="1">
        <v>91682.92</v>
      </c>
      <c r="AA9007" s="1">
        <v>91456.75</v>
      </c>
      <c r="AB9007" s="1" t="s">
        <v>93</v>
      </c>
    </row>
    <row r="9008" spans="1:28">
      <c r="A9008" s="4">
        <v>44302</v>
      </c>
      <c r="B9008" s="1" t="s">
        <v>47</v>
      </c>
      <c r="C9008" s="1" t="s">
        <v>32</v>
      </c>
      <c r="D9008" s="1">
        <v>916189.12</v>
      </c>
      <c r="E9008" s="1">
        <v>883095.62</v>
      </c>
      <c r="F9008" s="1">
        <v>852789.78</v>
      </c>
      <c r="G9008" s="1">
        <v>825453.45</v>
      </c>
      <c r="H9008" s="1">
        <v>807445.62</v>
      </c>
      <c r="I9008" s="1">
        <v>774468.97</v>
      </c>
      <c r="J9008" s="1">
        <v>743767.97</v>
      </c>
      <c r="K9008" s="1">
        <v>752729.64</v>
      </c>
      <c r="L9008" s="1">
        <v>797273.36</v>
      </c>
      <c r="M9008" s="1">
        <v>819930.93</v>
      </c>
      <c r="N9008" s="1">
        <v>836007.29</v>
      </c>
      <c r="O9008" s="1">
        <v>871484.64</v>
      </c>
      <c r="P9008" s="1">
        <v>888627.97</v>
      </c>
      <c r="Q9008" s="1">
        <v>917889.82</v>
      </c>
      <c r="R9008" s="1">
        <v>904544.35</v>
      </c>
      <c r="S9008" s="1">
        <v>880951.6</v>
      </c>
      <c r="T9008" s="1">
        <v>841423.54</v>
      </c>
      <c r="U9008" s="1">
        <v>804295.96</v>
      </c>
      <c r="V9008" s="1">
        <v>849010.68</v>
      </c>
      <c r="W9008" s="1">
        <v>913808.08</v>
      </c>
      <c r="X9008" s="1">
        <v>951447.95</v>
      </c>
      <c r="Y9008" s="1">
        <v>973590.07</v>
      </c>
      <c r="Z9008" s="1">
        <v>964840.64</v>
      </c>
      <c r="AA9008" s="1">
        <v>927916.95</v>
      </c>
      <c r="AB9008" s="1" t="s">
        <v>93</v>
      </c>
    </row>
    <row r="9009" spans="1:28">
      <c r="A9009" s="4">
        <v>44302</v>
      </c>
      <c r="B9009" s="1" t="s">
        <v>48</v>
      </c>
      <c r="C9009" s="1" t="s">
        <v>30</v>
      </c>
      <c r="D9009" s="1">
        <v>20450.27</v>
      </c>
      <c r="E9009" s="1">
        <v>19848.939999999999</v>
      </c>
      <c r="F9009" s="1">
        <v>19662.88</v>
      </c>
      <c r="G9009" s="1">
        <v>19874.55</v>
      </c>
      <c r="H9009" s="1">
        <v>19772.93</v>
      </c>
      <c r="I9009" s="1">
        <v>20230.330000000002</v>
      </c>
      <c r="J9009" s="1">
        <v>17856.39</v>
      </c>
      <c r="K9009" s="1">
        <v>20775.400000000001</v>
      </c>
      <c r="L9009" s="1">
        <v>22798.69</v>
      </c>
      <c r="M9009" s="1">
        <v>24405.61</v>
      </c>
      <c r="N9009" s="1">
        <v>25468.7</v>
      </c>
      <c r="O9009" s="1">
        <v>25606.79</v>
      </c>
      <c r="P9009" s="1">
        <v>25603.4</v>
      </c>
      <c r="Q9009" s="1">
        <v>26252.99</v>
      </c>
      <c r="R9009" s="1">
        <v>25351.439999999999</v>
      </c>
      <c r="S9009" s="1">
        <v>25021.13</v>
      </c>
      <c r="T9009" s="1">
        <v>23559.08</v>
      </c>
      <c r="U9009" s="1">
        <v>21406.62</v>
      </c>
      <c r="V9009" s="1">
        <v>24460.18</v>
      </c>
      <c r="W9009" s="1">
        <v>22380.17</v>
      </c>
      <c r="X9009" s="1">
        <v>21726.65</v>
      </c>
      <c r="Y9009" s="1">
        <v>20848.28</v>
      </c>
      <c r="Z9009" s="1">
        <v>19951.490000000002</v>
      </c>
      <c r="AA9009" s="1">
        <v>19333.86</v>
      </c>
      <c r="AB9009" s="1" t="s">
        <v>93</v>
      </c>
    </row>
    <row r="9010" spans="1:28">
      <c r="A9010" s="4">
        <v>44302</v>
      </c>
      <c r="B9010" s="1" t="s">
        <v>48</v>
      </c>
      <c r="C9010" s="1" t="s">
        <v>32</v>
      </c>
      <c r="D9010" s="1">
        <v>25218.11</v>
      </c>
      <c r="E9010" s="1">
        <v>24443.55</v>
      </c>
      <c r="F9010" s="1">
        <v>23743.34</v>
      </c>
      <c r="G9010" s="1">
        <v>23529.71</v>
      </c>
      <c r="H9010" s="1">
        <v>23887.18</v>
      </c>
      <c r="I9010" s="1">
        <v>25380.51</v>
      </c>
      <c r="J9010" s="1">
        <v>30253.06</v>
      </c>
      <c r="K9010" s="1">
        <v>38944.480000000003</v>
      </c>
      <c r="L9010" s="1">
        <v>46693.33</v>
      </c>
      <c r="M9010" s="1">
        <v>50837.97</v>
      </c>
      <c r="N9010" s="1">
        <v>54381.67</v>
      </c>
      <c r="O9010" s="1">
        <v>56426.69</v>
      </c>
      <c r="P9010" s="1">
        <v>54046.400000000001</v>
      </c>
      <c r="Q9010" s="1">
        <v>53784.09</v>
      </c>
      <c r="R9010" s="1">
        <v>55858.66</v>
      </c>
      <c r="S9010" s="1">
        <v>56034.8</v>
      </c>
      <c r="T9010" s="1">
        <v>52982.65</v>
      </c>
      <c r="U9010" s="1">
        <v>46892.44</v>
      </c>
      <c r="V9010" s="1">
        <v>42607.11</v>
      </c>
      <c r="W9010" s="1">
        <v>37615.980000000003</v>
      </c>
      <c r="X9010" s="1">
        <v>33265.01</v>
      </c>
      <c r="Y9010" s="1">
        <v>29529.73</v>
      </c>
      <c r="Z9010" s="1">
        <v>26489.8</v>
      </c>
      <c r="AA9010" s="1">
        <v>24592.52</v>
      </c>
      <c r="AB9010" s="1" t="s">
        <v>93</v>
      </c>
    </row>
    <row r="9011" spans="1:28">
      <c r="A9011" s="4">
        <v>44302</v>
      </c>
      <c r="B9011" s="1" t="s">
        <v>49</v>
      </c>
      <c r="C9011" s="1" t="s">
        <v>30</v>
      </c>
      <c r="D9011" s="1">
        <v>1036.8900000000001</v>
      </c>
      <c r="E9011" s="1">
        <v>1022.63</v>
      </c>
      <c r="F9011" s="1">
        <v>1009.3</v>
      </c>
      <c r="G9011" s="1">
        <v>1041.24</v>
      </c>
      <c r="H9011" s="1">
        <v>1065.8</v>
      </c>
      <c r="I9011" s="1">
        <v>1058.1400000000001</v>
      </c>
      <c r="J9011" s="1">
        <v>1029.94</v>
      </c>
      <c r="K9011" s="1">
        <v>1119.3699999999999</v>
      </c>
      <c r="L9011" s="1">
        <v>1141.8</v>
      </c>
      <c r="M9011" s="1">
        <v>1117.55</v>
      </c>
      <c r="N9011" s="1">
        <v>1129.24</v>
      </c>
      <c r="O9011" s="1">
        <v>1135.6199999999999</v>
      </c>
      <c r="P9011" s="1">
        <v>1103.02</v>
      </c>
      <c r="Q9011" s="1">
        <v>1125.7</v>
      </c>
      <c r="R9011" s="1">
        <v>1178.74</v>
      </c>
      <c r="S9011" s="1">
        <v>1155.8499999999999</v>
      </c>
      <c r="T9011" s="1">
        <v>1144.7</v>
      </c>
      <c r="U9011" s="1">
        <v>1104.02</v>
      </c>
      <c r="V9011" s="1">
        <v>1060.25</v>
      </c>
      <c r="W9011" s="1">
        <v>1146.1099999999999</v>
      </c>
      <c r="X9011" s="1">
        <v>1130.1300000000001</v>
      </c>
      <c r="Y9011" s="1">
        <v>1118.19</v>
      </c>
      <c r="Z9011" s="1">
        <v>1019.62</v>
      </c>
      <c r="AA9011" s="1">
        <v>1002.82</v>
      </c>
      <c r="AB9011" s="1" t="s">
        <v>93</v>
      </c>
    </row>
    <row r="9012" spans="1:28">
      <c r="A9012" s="4">
        <v>44302</v>
      </c>
      <c r="B9012" s="1" t="s">
        <v>49</v>
      </c>
      <c r="C9012" s="1" t="s">
        <v>32</v>
      </c>
      <c r="D9012" s="1">
        <v>2196.6799999999998</v>
      </c>
      <c r="E9012" s="1">
        <v>2220.33</v>
      </c>
      <c r="F9012" s="1">
        <v>2187.79</v>
      </c>
      <c r="G9012" s="1">
        <v>2154.38</v>
      </c>
      <c r="H9012" s="1">
        <v>2239.04</v>
      </c>
      <c r="I9012" s="1">
        <v>2412.3200000000002</v>
      </c>
      <c r="J9012" s="1">
        <v>3099.97</v>
      </c>
      <c r="K9012" s="1">
        <v>3625.7</v>
      </c>
      <c r="L9012" s="1">
        <v>4059.84</v>
      </c>
      <c r="M9012" s="1">
        <v>4217.8</v>
      </c>
      <c r="N9012" s="1">
        <v>4386.49</v>
      </c>
      <c r="O9012" s="1">
        <v>4554.04</v>
      </c>
      <c r="P9012" s="1">
        <v>4323.3900000000003</v>
      </c>
      <c r="Q9012" s="1">
        <v>4350.04</v>
      </c>
      <c r="R9012" s="1">
        <v>4380.09</v>
      </c>
      <c r="S9012" s="1">
        <v>4264.82</v>
      </c>
      <c r="T9012" s="1">
        <v>4023.35</v>
      </c>
      <c r="U9012" s="1">
        <v>3535.2</v>
      </c>
      <c r="V9012" s="1">
        <v>3325.06</v>
      </c>
      <c r="W9012" s="1">
        <v>3064.32</v>
      </c>
      <c r="X9012" s="1">
        <v>2917.42</v>
      </c>
      <c r="Y9012" s="1">
        <v>2487.9</v>
      </c>
      <c r="Z9012" s="1">
        <v>2204.12</v>
      </c>
      <c r="AA9012" s="1">
        <v>2081.89</v>
      </c>
      <c r="AB9012" s="1" t="s">
        <v>93</v>
      </c>
    </row>
    <row r="9013" spans="1:28">
      <c r="A9013" s="4">
        <v>44302</v>
      </c>
      <c r="B9013" s="1" t="s">
        <v>50</v>
      </c>
      <c r="C9013" s="1" t="s">
        <v>32</v>
      </c>
      <c r="D9013" s="1">
        <v>6014.78</v>
      </c>
      <c r="E9013" s="1">
        <v>5586.62</v>
      </c>
      <c r="F9013" s="1">
        <v>5691.19</v>
      </c>
      <c r="G9013" s="1">
        <v>5779.86</v>
      </c>
      <c r="H9013" s="1">
        <v>5355.38</v>
      </c>
      <c r="I9013" s="1">
        <v>5789.27</v>
      </c>
      <c r="J9013" s="1">
        <v>6418.82</v>
      </c>
      <c r="K9013" s="1">
        <v>7501.74</v>
      </c>
      <c r="L9013" s="1">
        <v>8951.75</v>
      </c>
      <c r="M9013" s="1">
        <v>9656.1</v>
      </c>
      <c r="N9013" s="1">
        <v>10307.92</v>
      </c>
      <c r="O9013" s="1">
        <v>11122.41</v>
      </c>
      <c r="P9013" s="1">
        <v>10937.46</v>
      </c>
      <c r="Q9013" s="1">
        <v>10929.56</v>
      </c>
      <c r="R9013" s="1">
        <v>11611.15</v>
      </c>
      <c r="S9013" s="1">
        <v>11826.35</v>
      </c>
      <c r="T9013" s="1">
        <v>11633.02</v>
      </c>
      <c r="U9013" s="1">
        <v>11390.33</v>
      </c>
      <c r="V9013" s="1">
        <v>12542.76</v>
      </c>
      <c r="W9013" s="1">
        <v>12927.68</v>
      </c>
      <c r="X9013" s="1">
        <v>12327.21</v>
      </c>
      <c r="Y9013" s="1">
        <v>11161.42</v>
      </c>
      <c r="Z9013" s="1">
        <v>9763.2199999999993</v>
      </c>
      <c r="AA9013" s="1">
        <v>8312.77</v>
      </c>
      <c r="AB9013" s="1" t="s">
        <v>93</v>
      </c>
    </row>
    <row r="9014" spans="1:28">
      <c r="A9014" s="4">
        <v>44302</v>
      </c>
      <c r="B9014" s="1" t="s">
        <v>51</v>
      </c>
      <c r="C9014" s="1" t="s">
        <v>30</v>
      </c>
      <c r="D9014" s="1">
        <v>16496.88</v>
      </c>
      <c r="E9014" s="1">
        <v>16474.349999999999</v>
      </c>
      <c r="F9014" s="1">
        <v>16186.99</v>
      </c>
      <c r="G9014" s="1">
        <v>16333.49</v>
      </c>
      <c r="H9014" s="1">
        <v>16503.919999999998</v>
      </c>
      <c r="I9014" s="1">
        <v>16676.39</v>
      </c>
      <c r="J9014" s="1">
        <v>4833.8500000000004</v>
      </c>
      <c r="K9014" s="1">
        <v>5967.69</v>
      </c>
      <c r="L9014" s="1">
        <v>6737.88</v>
      </c>
      <c r="M9014" s="1">
        <v>6434.06</v>
      </c>
      <c r="N9014" s="1">
        <v>6359.24</v>
      </c>
      <c r="O9014" s="1">
        <v>6155.92</v>
      </c>
      <c r="P9014" s="1">
        <v>5861.59</v>
      </c>
      <c r="Q9014" s="1">
        <v>5634.09</v>
      </c>
      <c r="R9014" s="1">
        <v>5336.12</v>
      </c>
      <c r="S9014" s="1">
        <v>5377.8</v>
      </c>
      <c r="T9014" s="1">
        <v>5131.38</v>
      </c>
      <c r="U9014" s="1">
        <v>5144.99</v>
      </c>
      <c r="V9014" s="1">
        <v>16981.87</v>
      </c>
      <c r="W9014" s="1">
        <v>16798.52</v>
      </c>
      <c r="X9014" s="1">
        <v>16776.91</v>
      </c>
      <c r="Y9014" s="1">
        <v>16855.98</v>
      </c>
      <c r="Z9014" s="1">
        <v>16642.759999999998</v>
      </c>
      <c r="AA9014" s="1">
        <v>16582</v>
      </c>
      <c r="AB9014" s="1" t="s">
        <v>93</v>
      </c>
    </row>
    <row r="9015" spans="1:28">
      <c r="A9015" s="4">
        <v>44302</v>
      </c>
      <c r="B9015" s="1" t="s">
        <v>51</v>
      </c>
      <c r="C9015" s="1" t="s">
        <v>32</v>
      </c>
      <c r="D9015" s="1">
        <v>64173.53</v>
      </c>
      <c r="E9015" s="1">
        <v>60902.49</v>
      </c>
      <c r="F9015" s="1">
        <v>59353.02</v>
      </c>
      <c r="G9015" s="1">
        <v>58147.23</v>
      </c>
      <c r="H9015" s="1">
        <v>60568.91</v>
      </c>
      <c r="I9015" s="1">
        <v>68974.490000000005</v>
      </c>
      <c r="J9015" s="1">
        <v>91667.78</v>
      </c>
      <c r="K9015" s="1">
        <v>105498.66</v>
      </c>
      <c r="L9015" s="1">
        <v>108858.28</v>
      </c>
      <c r="M9015" s="1">
        <v>111381.11</v>
      </c>
      <c r="N9015" s="1">
        <v>114342.83</v>
      </c>
      <c r="O9015" s="1">
        <v>118334.83</v>
      </c>
      <c r="P9015" s="1">
        <v>113082.26</v>
      </c>
      <c r="Q9015" s="1">
        <v>110966.69</v>
      </c>
      <c r="R9015" s="1">
        <v>112437.75999999999</v>
      </c>
      <c r="S9015" s="1">
        <v>110816.14</v>
      </c>
      <c r="T9015" s="1">
        <v>111346.38</v>
      </c>
      <c r="U9015" s="1">
        <v>108775.46</v>
      </c>
      <c r="V9015" s="1">
        <v>118176.28</v>
      </c>
      <c r="W9015" s="1">
        <v>120910.72</v>
      </c>
      <c r="X9015" s="1">
        <v>113257.23</v>
      </c>
      <c r="Y9015" s="1">
        <v>103477.56</v>
      </c>
      <c r="Z9015" s="1">
        <v>85692.68</v>
      </c>
      <c r="AA9015" s="1">
        <v>75240.509999999995</v>
      </c>
      <c r="AB9015" s="1" t="s">
        <v>93</v>
      </c>
    </row>
    <row r="9016" spans="1:28">
      <c r="A9016" s="4">
        <v>44302</v>
      </c>
      <c r="B9016" s="1" t="s">
        <v>52</v>
      </c>
      <c r="C9016" s="1" t="s">
        <v>30</v>
      </c>
      <c r="D9016" s="1">
        <v>307363.75</v>
      </c>
      <c r="E9016" s="1">
        <v>311079.40000000002</v>
      </c>
      <c r="F9016" s="1">
        <v>315622.64</v>
      </c>
      <c r="G9016" s="1">
        <v>315393.93</v>
      </c>
      <c r="H9016" s="1">
        <v>315708.19</v>
      </c>
      <c r="I9016" s="1">
        <v>313722.48</v>
      </c>
      <c r="J9016" s="1">
        <v>305653.02</v>
      </c>
      <c r="K9016" s="1">
        <v>291684.81</v>
      </c>
      <c r="L9016" s="1">
        <v>282422.69</v>
      </c>
      <c r="M9016" s="1">
        <v>286255.7</v>
      </c>
      <c r="N9016" s="1">
        <v>277034.8</v>
      </c>
      <c r="O9016" s="1">
        <v>277047.03999999998</v>
      </c>
      <c r="P9016" s="1">
        <v>290162.14</v>
      </c>
      <c r="Q9016" s="1">
        <v>283690.13</v>
      </c>
      <c r="R9016" s="1">
        <v>280736.84999999998</v>
      </c>
      <c r="S9016" s="1">
        <v>286614.08</v>
      </c>
      <c r="T9016" s="1">
        <v>290008.15000000002</v>
      </c>
      <c r="U9016" s="1">
        <v>290278.63</v>
      </c>
      <c r="V9016" s="1">
        <v>298388.11</v>
      </c>
      <c r="W9016" s="1">
        <v>307333.5</v>
      </c>
      <c r="X9016" s="1">
        <v>307078.45</v>
      </c>
      <c r="Y9016" s="1">
        <v>308703.94</v>
      </c>
      <c r="Z9016" s="1">
        <v>306481.90999999997</v>
      </c>
      <c r="AA9016" s="1">
        <v>308976.34000000003</v>
      </c>
      <c r="AB9016" s="1" t="s">
        <v>93</v>
      </c>
    </row>
    <row r="9017" spans="1:28">
      <c r="A9017" s="4">
        <v>44302</v>
      </c>
      <c r="B9017" s="1" t="s">
        <v>53</v>
      </c>
      <c r="C9017" s="1" t="s">
        <v>32</v>
      </c>
      <c r="D9017" s="1">
        <v>21360.65</v>
      </c>
      <c r="E9017" s="1">
        <v>20429.54</v>
      </c>
      <c r="F9017" s="1">
        <v>20124.43</v>
      </c>
      <c r="G9017" s="1">
        <v>19769.59</v>
      </c>
      <c r="H9017" s="1">
        <v>19669.27</v>
      </c>
      <c r="I9017" s="1">
        <v>15115.55</v>
      </c>
      <c r="J9017" s="1">
        <v>26780.19</v>
      </c>
      <c r="K9017" s="1">
        <v>25161.919999999998</v>
      </c>
      <c r="L9017" s="1">
        <v>27689.1</v>
      </c>
      <c r="M9017" s="1">
        <v>29411</v>
      </c>
      <c r="N9017" s="1">
        <v>30529.5</v>
      </c>
      <c r="O9017" s="1">
        <v>31130.14</v>
      </c>
      <c r="P9017" s="1">
        <v>31294.5</v>
      </c>
      <c r="Q9017" s="1">
        <v>30244.12</v>
      </c>
      <c r="R9017" s="1">
        <v>30194.94</v>
      </c>
      <c r="S9017" s="1">
        <v>30419.09</v>
      </c>
      <c r="T9017" s="1">
        <v>29856.2</v>
      </c>
      <c r="U9017" s="1">
        <v>29689.279999999999</v>
      </c>
      <c r="V9017" s="1">
        <v>32460.84</v>
      </c>
      <c r="W9017" s="1">
        <v>34197.910000000003</v>
      </c>
      <c r="X9017" s="1">
        <v>33417.39</v>
      </c>
      <c r="Y9017" s="1">
        <v>31896.36</v>
      </c>
      <c r="Z9017" s="1">
        <v>28652.81</v>
      </c>
      <c r="AA9017" s="1">
        <v>24090.51</v>
      </c>
      <c r="AB9017" s="1" t="s">
        <v>93</v>
      </c>
    </row>
    <row r="9018" spans="1:28">
      <c r="A9018" s="4">
        <v>44302</v>
      </c>
      <c r="B9018" s="1" t="s">
        <v>54</v>
      </c>
      <c r="C9018" s="1" t="s">
        <v>32</v>
      </c>
      <c r="D9018" s="1">
        <v>37385.81</v>
      </c>
      <c r="E9018" s="1">
        <v>34854.35</v>
      </c>
      <c r="F9018" s="1">
        <v>33640.120000000003</v>
      </c>
      <c r="G9018" s="1">
        <v>33228.870000000003</v>
      </c>
      <c r="H9018" s="1">
        <v>34182.6</v>
      </c>
      <c r="I9018" s="1">
        <v>37380.03</v>
      </c>
      <c r="J9018" s="1">
        <v>40083.42</v>
      </c>
      <c r="K9018" s="1">
        <v>47217.02</v>
      </c>
      <c r="L9018" s="1">
        <v>52006.400000000001</v>
      </c>
      <c r="M9018" s="1">
        <v>55771.71</v>
      </c>
      <c r="N9018" s="1">
        <v>59894.65</v>
      </c>
      <c r="O9018" s="1">
        <v>63636.21</v>
      </c>
      <c r="P9018" s="1">
        <v>62241.27</v>
      </c>
      <c r="Q9018" s="1">
        <v>60502.36</v>
      </c>
      <c r="R9018" s="1">
        <v>60577.97</v>
      </c>
      <c r="S9018" s="1">
        <v>60484.54</v>
      </c>
      <c r="T9018" s="1">
        <v>59581.32</v>
      </c>
      <c r="U9018" s="1">
        <v>59737.64</v>
      </c>
      <c r="V9018" s="1">
        <v>65717.289999999994</v>
      </c>
      <c r="W9018" s="1">
        <v>67109.210000000006</v>
      </c>
      <c r="X9018" s="1">
        <v>64314.78</v>
      </c>
      <c r="Y9018" s="1">
        <v>59129.17</v>
      </c>
      <c r="Z9018" s="1">
        <v>51254.13</v>
      </c>
      <c r="AA9018" s="1">
        <v>43164.06</v>
      </c>
      <c r="AB9018" s="1" t="s">
        <v>93</v>
      </c>
    </row>
    <row r="9019" spans="1:28">
      <c r="A9019" s="4">
        <v>44302</v>
      </c>
      <c r="B9019" s="1" t="s">
        <v>55</v>
      </c>
      <c r="C9019" s="1" t="s">
        <v>30</v>
      </c>
      <c r="D9019" s="1">
        <v>22426.17</v>
      </c>
      <c r="E9019" s="1">
        <v>22082.82</v>
      </c>
      <c r="F9019" s="1">
        <v>21902.38</v>
      </c>
      <c r="G9019" s="1">
        <v>22062.92</v>
      </c>
      <c r="H9019" s="1">
        <v>21617.15</v>
      </c>
      <c r="I9019" s="1">
        <v>21720.91</v>
      </c>
      <c r="J9019" s="1">
        <v>11852.57</v>
      </c>
      <c r="K9019" s="1">
        <v>14273.74</v>
      </c>
      <c r="L9019" s="1">
        <v>14987.62</v>
      </c>
      <c r="M9019" s="1">
        <v>16406.330000000002</v>
      </c>
      <c r="N9019" s="1">
        <v>16402.830000000002</v>
      </c>
      <c r="O9019" s="1">
        <v>16738.990000000002</v>
      </c>
      <c r="P9019" s="1">
        <v>15762.49</v>
      </c>
      <c r="Q9019" s="1">
        <v>16698.22</v>
      </c>
      <c r="R9019" s="1">
        <v>17352.96</v>
      </c>
      <c r="S9019" s="1">
        <v>16226.44</v>
      </c>
      <c r="T9019" s="1">
        <v>15006.51</v>
      </c>
      <c r="U9019" s="1">
        <v>13497.66</v>
      </c>
      <c r="V9019" s="1">
        <v>24393.81</v>
      </c>
      <c r="W9019" s="1">
        <v>24379.46</v>
      </c>
      <c r="X9019" s="1">
        <v>23958.78</v>
      </c>
      <c r="Y9019" s="1">
        <v>23239.25</v>
      </c>
      <c r="Z9019" s="1">
        <v>22358.26</v>
      </c>
      <c r="AA9019" s="1">
        <v>22513.98</v>
      </c>
      <c r="AB9019" s="1" t="s">
        <v>93</v>
      </c>
    </row>
    <row r="9020" spans="1:28">
      <c r="A9020" s="4">
        <v>44302</v>
      </c>
      <c r="B9020" s="1" t="s">
        <v>55</v>
      </c>
      <c r="C9020" s="1" t="s">
        <v>32</v>
      </c>
      <c r="D9020" s="1">
        <v>54546.78</v>
      </c>
      <c r="E9020" s="1">
        <v>50715.38</v>
      </c>
      <c r="F9020" s="1">
        <v>48463.47</v>
      </c>
      <c r="G9020" s="1">
        <v>46996.04</v>
      </c>
      <c r="H9020" s="1">
        <v>48287.75</v>
      </c>
      <c r="I9020" s="1">
        <v>51996.47</v>
      </c>
      <c r="J9020" s="1">
        <v>58924</v>
      </c>
      <c r="K9020" s="1">
        <v>67870.44</v>
      </c>
      <c r="L9020" s="1">
        <v>77117.710000000006</v>
      </c>
      <c r="M9020" s="1">
        <v>83302.710000000006</v>
      </c>
      <c r="N9020" s="1">
        <v>88610.72</v>
      </c>
      <c r="O9020" s="1">
        <v>93406.79</v>
      </c>
      <c r="P9020" s="1">
        <v>92134.22</v>
      </c>
      <c r="Q9020" s="1">
        <v>90074.99</v>
      </c>
      <c r="R9020" s="1">
        <v>92543.77</v>
      </c>
      <c r="S9020" s="1">
        <v>90944.93</v>
      </c>
      <c r="T9020" s="1">
        <v>89501.97</v>
      </c>
      <c r="U9020" s="1">
        <v>87413.61</v>
      </c>
      <c r="V9020" s="1">
        <v>88497.36</v>
      </c>
      <c r="W9020" s="1">
        <v>89000.55</v>
      </c>
      <c r="X9020" s="1">
        <v>85374.26</v>
      </c>
      <c r="Y9020" s="1">
        <v>79281.509999999995</v>
      </c>
      <c r="Z9020" s="1">
        <v>69637.320000000007</v>
      </c>
      <c r="AA9020" s="1">
        <v>59773.34</v>
      </c>
      <c r="AB9020" s="1" t="s">
        <v>93</v>
      </c>
    </row>
    <row r="9021" spans="1:28">
      <c r="A9021" s="4">
        <v>44302</v>
      </c>
      <c r="B9021" s="1" t="s">
        <v>56</v>
      </c>
      <c r="C9021" s="1" t="s">
        <v>32</v>
      </c>
      <c r="D9021" s="1">
        <v>6849.85</v>
      </c>
      <c r="E9021" s="1">
        <v>6576.98</v>
      </c>
      <c r="F9021" s="1">
        <v>6338.96</v>
      </c>
      <c r="G9021" s="1">
        <v>6206.2</v>
      </c>
      <c r="H9021" s="1">
        <v>6146.81</v>
      </c>
      <c r="I9021" s="1">
        <v>6286.7</v>
      </c>
      <c r="J9021" s="1">
        <v>6422.4</v>
      </c>
      <c r="K9021" s="1">
        <v>7307.98</v>
      </c>
      <c r="L9021" s="1">
        <v>8517.42</v>
      </c>
      <c r="M9021" s="1">
        <v>9375.27</v>
      </c>
      <c r="N9021" s="1">
        <v>9907.34</v>
      </c>
      <c r="O9021" s="1">
        <v>10368.23</v>
      </c>
      <c r="P9021" s="1">
        <v>10317.1</v>
      </c>
      <c r="Q9021" s="1">
        <v>10314.700000000001</v>
      </c>
      <c r="R9021" s="1">
        <v>10950.85</v>
      </c>
      <c r="S9021" s="1">
        <v>10990.19</v>
      </c>
      <c r="T9021" s="1">
        <v>10721.16</v>
      </c>
      <c r="U9021" s="1">
        <v>10328.07</v>
      </c>
      <c r="V9021" s="1">
        <v>10550.84</v>
      </c>
      <c r="W9021" s="1">
        <v>10358.85</v>
      </c>
      <c r="X9021" s="1">
        <v>9743.0300000000007</v>
      </c>
      <c r="Y9021" s="1">
        <v>8610.86</v>
      </c>
      <c r="Z9021" s="1">
        <v>7990.47</v>
      </c>
      <c r="AA9021" s="1">
        <v>7351.13</v>
      </c>
      <c r="AB9021" s="1" t="s">
        <v>93</v>
      </c>
    </row>
    <row r="9022" spans="1:28">
      <c r="A9022" s="4">
        <v>44302</v>
      </c>
      <c r="B9022" s="1" t="s">
        <v>57</v>
      </c>
      <c r="C9022" s="1" t="s">
        <v>30</v>
      </c>
      <c r="D9022" s="1">
        <v>1085.33</v>
      </c>
      <c r="E9022" s="1">
        <v>1098.8399999999999</v>
      </c>
      <c r="F9022" s="1">
        <v>1293.6099999999999</v>
      </c>
      <c r="G9022" s="1">
        <v>1225.45</v>
      </c>
      <c r="H9022" s="1">
        <v>1086.78</v>
      </c>
      <c r="I9022" s="1">
        <v>1232.5</v>
      </c>
      <c r="J9022" s="1">
        <v>1402.29</v>
      </c>
      <c r="K9022" s="1">
        <v>1602.35</v>
      </c>
      <c r="L9022" s="1">
        <v>1820.75</v>
      </c>
      <c r="M9022" s="1">
        <v>1780.68</v>
      </c>
      <c r="N9022" s="1">
        <v>1719.72</v>
      </c>
      <c r="O9022" s="1">
        <v>1724.39</v>
      </c>
      <c r="P9022" s="1">
        <v>1686.89</v>
      </c>
      <c r="Q9022" s="1">
        <v>2134.15</v>
      </c>
      <c r="R9022" s="1">
        <v>1692.4</v>
      </c>
      <c r="S9022" s="1">
        <v>1603.23</v>
      </c>
      <c r="T9022" s="1">
        <v>1723.22</v>
      </c>
      <c r="U9022" s="1">
        <v>1422.92</v>
      </c>
      <c r="V9022" s="1">
        <v>1451.98</v>
      </c>
      <c r="W9022" s="1">
        <v>1397.32</v>
      </c>
      <c r="X9022" s="1">
        <v>1399.61</v>
      </c>
      <c r="Y9022" s="1">
        <v>1100.06</v>
      </c>
      <c r="Z9022" s="1">
        <v>1083.26</v>
      </c>
      <c r="AA9022" s="1">
        <v>1127.51</v>
      </c>
      <c r="AB9022" s="1" t="s">
        <v>93</v>
      </c>
    </row>
    <row r="9023" spans="1:28">
      <c r="A9023" s="4">
        <v>44302</v>
      </c>
      <c r="B9023" s="1" t="s">
        <v>57</v>
      </c>
      <c r="C9023" s="1" t="s">
        <v>32</v>
      </c>
      <c r="D9023" s="1">
        <v>616.89</v>
      </c>
      <c r="E9023" s="1">
        <v>593.41</v>
      </c>
      <c r="F9023" s="1">
        <v>589.19000000000005</v>
      </c>
      <c r="G9023" s="1">
        <v>585.69000000000005</v>
      </c>
      <c r="H9023" s="1">
        <v>573.49</v>
      </c>
      <c r="I9023" s="1">
        <v>657.51</v>
      </c>
      <c r="J9023" s="1">
        <v>823.29</v>
      </c>
      <c r="K9023" s="1">
        <v>1003.3</v>
      </c>
      <c r="L9023" s="1">
        <v>1081.42</v>
      </c>
      <c r="M9023" s="1">
        <v>1223.74</v>
      </c>
      <c r="N9023" s="1">
        <v>1359.04</v>
      </c>
      <c r="O9023" s="1">
        <v>1268.82</v>
      </c>
      <c r="P9023" s="1">
        <v>1127.52</v>
      </c>
      <c r="Q9023" s="1">
        <v>1307.97</v>
      </c>
      <c r="R9023" s="1">
        <v>1257.6400000000001</v>
      </c>
      <c r="S9023" s="1">
        <v>1098.51</v>
      </c>
      <c r="T9023" s="1">
        <v>1069.24</v>
      </c>
      <c r="U9023" s="1">
        <v>917.96</v>
      </c>
      <c r="V9023" s="1">
        <v>841.28</v>
      </c>
      <c r="W9023" s="1">
        <v>786.36</v>
      </c>
      <c r="X9023" s="1">
        <v>743.61</v>
      </c>
      <c r="Y9023" s="1">
        <v>772.48</v>
      </c>
      <c r="Z9023" s="1">
        <v>705.33</v>
      </c>
      <c r="AA9023" s="1">
        <v>649.03</v>
      </c>
      <c r="AB9023" s="1" t="s">
        <v>93</v>
      </c>
    </row>
    <row r="9024" spans="1:28">
      <c r="A9024" s="4">
        <v>44302</v>
      </c>
      <c r="B9024" s="1" t="s">
        <v>58</v>
      </c>
      <c r="C9024" s="1" t="s">
        <v>30</v>
      </c>
      <c r="D9024" s="1">
        <v>101371.18</v>
      </c>
      <c r="E9024" s="1">
        <v>99927.31</v>
      </c>
      <c r="F9024" s="1">
        <v>96154.67</v>
      </c>
      <c r="G9024" s="1">
        <v>96942.7</v>
      </c>
      <c r="H9024" s="1">
        <v>101182.64</v>
      </c>
      <c r="I9024" s="1">
        <v>102249.54</v>
      </c>
      <c r="J9024" s="1">
        <v>76679.81</v>
      </c>
      <c r="K9024" s="1">
        <v>84552.78</v>
      </c>
      <c r="L9024" s="1">
        <v>88979.93</v>
      </c>
      <c r="M9024" s="1">
        <v>93648.12</v>
      </c>
      <c r="N9024" s="1">
        <v>95544.05</v>
      </c>
      <c r="O9024" s="1">
        <v>97904.68</v>
      </c>
      <c r="P9024" s="1">
        <v>99510.81</v>
      </c>
      <c r="Q9024" s="1">
        <v>99498.48</v>
      </c>
      <c r="R9024" s="1">
        <v>98705.69</v>
      </c>
      <c r="S9024" s="1">
        <v>97678.19</v>
      </c>
      <c r="T9024" s="1">
        <v>94886.25</v>
      </c>
      <c r="U9024" s="1">
        <v>89375.15</v>
      </c>
      <c r="V9024" s="1">
        <v>115415.11</v>
      </c>
      <c r="W9024" s="1">
        <v>112055.88</v>
      </c>
      <c r="X9024" s="1">
        <v>107984.94</v>
      </c>
      <c r="Y9024" s="1">
        <v>104282.94</v>
      </c>
      <c r="Z9024" s="1">
        <v>102671.99</v>
      </c>
      <c r="AA9024" s="1">
        <v>100921.34</v>
      </c>
      <c r="AB9024" s="1" t="s">
        <v>93</v>
      </c>
    </row>
    <row r="9025" spans="1:28">
      <c r="A9025" s="4">
        <v>44302</v>
      </c>
      <c r="B9025" s="1" t="s">
        <v>58</v>
      </c>
      <c r="C9025" s="1" t="s">
        <v>32</v>
      </c>
      <c r="D9025" s="1">
        <v>210818.2</v>
      </c>
      <c r="E9025" s="1">
        <v>192630.52</v>
      </c>
      <c r="F9025" s="1">
        <v>184968.46</v>
      </c>
      <c r="G9025" s="1">
        <v>181669.98</v>
      </c>
      <c r="H9025" s="1">
        <v>185028.76</v>
      </c>
      <c r="I9025" s="1">
        <v>198907.1</v>
      </c>
      <c r="J9025" s="1">
        <v>229209.86</v>
      </c>
      <c r="K9025" s="1">
        <v>258182.08</v>
      </c>
      <c r="L9025" s="1">
        <v>293182.53000000003</v>
      </c>
      <c r="M9025" s="1">
        <v>313148</v>
      </c>
      <c r="N9025" s="1">
        <v>330988.03000000003</v>
      </c>
      <c r="O9025" s="1">
        <v>349563.03</v>
      </c>
      <c r="P9025" s="1">
        <v>351413.99</v>
      </c>
      <c r="Q9025" s="1">
        <v>345875.87</v>
      </c>
      <c r="R9025" s="1">
        <v>346653.09</v>
      </c>
      <c r="S9025" s="1">
        <v>346696.12</v>
      </c>
      <c r="T9025" s="1">
        <v>338783.81</v>
      </c>
      <c r="U9025" s="1">
        <v>322773.21000000002</v>
      </c>
      <c r="V9025" s="1">
        <v>310524.43</v>
      </c>
      <c r="W9025" s="1">
        <v>318703.94</v>
      </c>
      <c r="X9025" s="1">
        <v>308149.77</v>
      </c>
      <c r="Y9025" s="1">
        <v>293188.28999999998</v>
      </c>
      <c r="Z9025" s="1">
        <v>266207.01</v>
      </c>
      <c r="AA9025" s="1">
        <v>233470.6</v>
      </c>
      <c r="AB9025" s="1" t="s">
        <v>93</v>
      </c>
    </row>
    <row r="9026" spans="1:28">
      <c r="A9026" s="4">
        <v>44302</v>
      </c>
      <c r="B9026" s="1" t="s">
        <v>59</v>
      </c>
      <c r="C9026" s="1" t="s">
        <v>32</v>
      </c>
      <c r="D9026" s="1">
        <v>969.29</v>
      </c>
      <c r="E9026" s="1">
        <v>923.97</v>
      </c>
      <c r="F9026" s="1">
        <v>909.59</v>
      </c>
      <c r="G9026" s="1">
        <v>899.68</v>
      </c>
      <c r="H9026" s="1">
        <v>895.48</v>
      </c>
      <c r="I9026" s="1">
        <v>930.34</v>
      </c>
      <c r="J9026" s="1">
        <v>996.61</v>
      </c>
      <c r="K9026" s="1">
        <v>1162.3800000000001</v>
      </c>
      <c r="L9026" s="1">
        <v>1337.54</v>
      </c>
      <c r="M9026" s="1">
        <v>1389.53</v>
      </c>
      <c r="N9026" s="1">
        <v>1208.19</v>
      </c>
      <c r="O9026" s="1">
        <v>1695.38</v>
      </c>
      <c r="P9026" s="1">
        <v>1419.13</v>
      </c>
      <c r="Q9026" s="1">
        <v>1646.77</v>
      </c>
      <c r="R9026" s="1">
        <v>1692.79</v>
      </c>
      <c r="S9026" s="1">
        <v>1644.45</v>
      </c>
      <c r="T9026" s="1">
        <v>1628.7</v>
      </c>
      <c r="U9026" s="1">
        <v>1609.49</v>
      </c>
      <c r="V9026" s="1">
        <v>1689.98</v>
      </c>
      <c r="W9026" s="1">
        <v>1720.65</v>
      </c>
      <c r="X9026" s="1">
        <v>1616.2</v>
      </c>
      <c r="Y9026" s="1">
        <v>1461.29</v>
      </c>
      <c r="Z9026" s="1">
        <v>1310.28</v>
      </c>
      <c r="AA9026" s="1">
        <v>1163.8399999999999</v>
      </c>
      <c r="AB9026" s="1" t="s">
        <v>93</v>
      </c>
    </row>
    <row r="9027" spans="1:28">
      <c r="A9027" s="4">
        <v>44302</v>
      </c>
      <c r="B9027" s="1" t="s">
        <v>60</v>
      </c>
      <c r="C9027" s="1" t="s">
        <v>30</v>
      </c>
      <c r="D9027" s="1">
        <v>20018.77</v>
      </c>
      <c r="E9027" s="1">
        <v>19497.169999999998</v>
      </c>
      <c r="F9027" s="1">
        <v>19054.61</v>
      </c>
      <c r="G9027" s="1">
        <v>18900.63</v>
      </c>
      <c r="H9027" s="1">
        <v>19010.36</v>
      </c>
      <c r="I9027" s="1">
        <v>19057.63</v>
      </c>
      <c r="J9027" s="1">
        <v>8756.11</v>
      </c>
      <c r="K9027" s="1">
        <v>10555.18</v>
      </c>
      <c r="L9027" s="1">
        <v>12178.83</v>
      </c>
      <c r="M9027" s="1">
        <v>13538.02</v>
      </c>
      <c r="N9027" s="1">
        <v>13872.22</v>
      </c>
      <c r="O9027" s="1">
        <v>13832.36</v>
      </c>
      <c r="P9027" s="1">
        <v>13029.35</v>
      </c>
      <c r="Q9027" s="1">
        <v>14038.8</v>
      </c>
      <c r="R9027" s="1">
        <v>14541.99</v>
      </c>
      <c r="S9027" s="1">
        <v>13911.84</v>
      </c>
      <c r="T9027" s="1">
        <v>12175.49</v>
      </c>
      <c r="U9027" s="1">
        <v>11655.92</v>
      </c>
      <c r="V9027" s="1">
        <v>22101.37</v>
      </c>
      <c r="W9027" s="1">
        <v>21866.54</v>
      </c>
      <c r="X9027" s="1">
        <v>21582.9</v>
      </c>
      <c r="Y9027" s="1">
        <v>20541.939999999999</v>
      </c>
      <c r="Z9027" s="1">
        <v>19825.419999999998</v>
      </c>
      <c r="AA9027" s="1">
        <v>18903.16</v>
      </c>
      <c r="AB9027" s="1" t="s">
        <v>93</v>
      </c>
    </row>
    <row r="9028" spans="1:28">
      <c r="A9028" s="4">
        <v>44302</v>
      </c>
      <c r="B9028" s="1" t="s">
        <v>60</v>
      </c>
      <c r="C9028" s="1" t="s">
        <v>32</v>
      </c>
      <c r="D9028" s="1">
        <v>87995.08</v>
      </c>
      <c r="E9028" s="1">
        <v>83472.11</v>
      </c>
      <c r="F9028" s="1">
        <v>80982.48</v>
      </c>
      <c r="G9028" s="1">
        <v>79496.97</v>
      </c>
      <c r="H9028" s="1">
        <v>79756.39</v>
      </c>
      <c r="I9028" s="1">
        <v>78913.33</v>
      </c>
      <c r="J9028" s="1">
        <v>88261.65</v>
      </c>
      <c r="K9028" s="1">
        <v>101415.54</v>
      </c>
      <c r="L9028" s="1">
        <v>119556.76</v>
      </c>
      <c r="M9028" s="1">
        <v>130924.99</v>
      </c>
      <c r="N9028" s="1">
        <v>141094.99</v>
      </c>
      <c r="O9028" s="1">
        <v>147320.47</v>
      </c>
      <c r="P9028" s="1">
        <v>142303.66</v>
      </c>
      <c r="Q9028" s="1">
        <v>144618.51999999999</v>
      </c>
      <c r="R9028" s="1">
        <v>147997.6</v>
      </c>
      <c r="S9028" s="1">
        <v>149609.72</v>
      </c>
      <c r="T9028" s="1">
        <v>145225.13</v>
      </c>
      <c r="U9028" s="1">
        <v>139701.07999999999</v>
      </c>
      <c r="V9028" s="1">
        <v>138920.03</v>
      </c>
      <c r="W9028" s="1">
        <v>140927.13</v>
      </c>
      <c r="X9028" s="1">
        <v>136966.41</v>
      </c>
      <c r="Y9028" s="1">
        <v>127382.5</v>
      </c>
      <c r="Z9028" s="1">
        <v>112360.23</v>
      </c>
      <c r="AA9028" s="1">
        <v>94609.71</v>
      </c>
      <c r="AB9028" s="1" t="s">
        <v>93</v>
      </c>
    </row>
    <row r="9029" spans="1:28">
      <c r="A9029" s="4">
        <v>44302</v>
      </c>
      <c r="B9029" s="1" t="s">
        <v>61</v>
      </c>
      <c r="C9029" s="1" t="s">
        <v>30</v>
      </c>
      <c r="D9029" s="1">
        <v>424837.57</v>
      </c>
      <c r="E9029" s="1">
        <v>422590.59</v>
      </c>
      <c r="F9029" s="1">
        <v>415754.82</v>
      </c>
      <c r="G9029" s="1">
        <v>416411.61</v>
      </c>
      <c r="H9029" s="1">
        <v>416212.02</v>
      </c>
      <c r="I9029" s="1">
        <v>417411.09</v>
      </c>
      <c r="J9029" s="1">
        <v>445341.56</v>
      </c>
      <c r="K9029" s="1">
        <v>475924.59</v>
      </c>
      <c r="L9029" s="1">
        <v>496295.83</v>
      </c>
      <c r="M9029" s="1">
        <v>507006.58</v>
      </c>
      <c r="N9029" s="1">
        <v>517877.14</v>
      </c>
      <c r="O9029" s="1">
        <v>518770.43</v>
      </c>
      <c r="P9029" s="1">
        <v>515186.26</v>
      </c>
      <c r="Q9029" s="1">
        <v>504506.37</v>
      </c>
      <c r="R9029" s="1">
        <v>495048.96000000002</v>
      </c>
      <c r="S9029" s="1">
        <v>495220.93</v>
      </c>
      <c r="T9029" s="1">
        <v>487562.09</v>
      </c>
      <c r="U9029" s="1">
        <v>480881.29</v>
      </c>
      <c r="V9029" s="1">
        <v>474943.98</v>
      </c>
      <c r="W9029" s="1">
        <v>469383.75</v>
      </c>
      <c r="X9029" s="1">
        <v>461124.62</v>
      </c>
      <c r="Y9029" s="1">
        <v>444218.74</v>
      </c>
      <c r="Z9029" s="1">
        <v>429252.66</v>
      </c>
      <c r="AA9029" s="1">
        <v>426448.7</v>
      </c>
      <c r="AB9029" s="1" t="s">
        <v>93</v>
      </c>
    </row>
    <row r="9030" spans="1:28">
      <c r="A9030" s="4">
        <v>44302</v>
      </c>
      <c r="B9030" s="1" t="s">
        <v>61</v>
      </c>
      <c r="C9030" s="1" t="s">
        <v>32</v>
      </c>
      <c r="D9030" s="1">
        <v>79.400000000000006</v>
      </c>
      <c r="E9030" s="1">
        <v>85.43</v>
      </c>
      <c r="F9030" s="1">
        <v>86.75</v>
      </c>
      <c r="G9030" s="1">
        <v>82.39</v>
      </c>
      <c r="H9030" s="1">
        <v>96.33</v>
      </c>
      <c r="I9030" s="1">
        <v>92.02</v>
      </c>
      <c r="J9030" s="1">
        <v>113.49</v>
      </c>
      <c r="K9030" s="1">
        <v>98.13</v>
      </c>
      <c r="L9030" s="1">
        <v>115.82</v>
      </c>
      <c r="M9030" s="1">
        <v>120.61</v>
      </c>
      <c r="N9030" s="1">
        <v>112.46</v>
      </c>
      <c r="O9030" s="1">
        <v>123.57</v>
      </c>
      <c r="P9030" s="1">
        <v>122</v>
      </c>
      <c r="Q9030" s="1">
        <v>118.79</v>
      </c>
      <c r="R9030" s="1">
        <v>115.22</v>
      </c>
      <c r="S9030" s="1">
        <v>85.16</v>
      </c>
      <c r="T9030" s="1">
        <v>110.62</v>
      </c>
      <c r="U9030" s="1">
        <v>103.22</v>
      </c>
      <c r="V9030" s="1">
        <v>87.03</v>
      </c>
      <c r="W9030" s="1">
        <v>84.93</v>
      </c>
      <c r="X9030" s="1">
        <v>86.7</v>
      </c>
      <c r="Y9030" s="1">
        <v>87.4</v>
      </c>
      <c r="Z9030" s="1">
        <v>88.23</v>
      </c>
      <c r="AA9030" s="1">
        <v>88.02</v>
      </c>
      <c r="AB9030" s="1" t="s">
        <v>93</v>
      </c>
    </row>
    <row r="9031" spans="1:28">
      <c r="A9031" s="4">
        <v>44302</v>
      </c>
      <c r="B9031" s="1" t="s">
        <v>62</v>
      </c>
      <c r="C9031" s="1" t="s">
        <v>32</v>
      </c>
      <c r="D9031" s="1">
        <v>31881.05</v>
      </c>
      <c r="E9031" s="1">
        <v>30568.81</v>
      </c>
      <c r="F9031" s="1">
        <v>29523.200000000001</v>
      </c>
      <c r="G9031" s="1">
        <v>28618.46</v>
      </c>
      <c r="H9031" s="1">
        <v>27995.040000000001</v>
      </c>
      <c r="I9031" s="1">
        <v>27236.959999999999</v>
      </c>
      <c r="J9031" s="1">
        <v>26736.42</v>
      </c>
      <c r="K9031" s="1">
        <v>29052.52</v>
      </c>
      <c r="L9031" s="1">
        <v>32449.35</v>
      </c>
      <c r="M9031" s="1">
        <v>35201.410000000003</v>
      </c>
      <c r="N9031" s="1">
        <v>37210.35</v>
      </c>
      <c r="O9031" s="1">
        <v>38706.44</v>
      </c>
      <c r="P9031" s="1">
        <v>37249.68</v>
      </c>
      <c r="Q9031" s="1">
        <v>39464.22</v>
      </c>
      <c r="R9031" s="1">
        <v>41016.04</v>
      </c>
      <c r="S9031" s="1">
        <v>40679.86</v>
      </c>
      <c r="T9031" s="1">
        <v>39464.5</v>
      </c>
      <c r="U9031" s="1">
        <v>37919.49</v>
      </c>
      <c r="V9031" s="1">
        <v>42270.14</v>
      </c>
      <c r="W9031" s="1">
        <v>43223.33</v>
      </c>
      <c r="X9031" s="1">
        <v>43392.800000000003</v>
      </c>
      <c r="Y9031" s="1">
        <v>41802.410000000003</v>
      </c>
      <c r="Z9031" s="1">
        <v>38577.61</v>
      </c>
      <c r="AA9031" s="1">
        <v>35414.480000000003</v>
      </c>
      <c r="AB9031" s="1" t="s">
        <v>93</v>
      </c>
    </row>
    <row r="9032" spans="1:28">
      <c r="A9032" s="4">
        <v>44302</v>
      </c>
      <c r="B9032" s="1" t="s">
        <v>63</v>
      </c>
      <c r="C9032" s="1" t="s">
        <v>30</v>
      </c>
      <c r="D9032" s="1">
        <v>542213.53</v>
      </c>
      <c r="E9032" s="1">
        <v>538339.77</v>
      </c>
      <c r="F9032" s="1">
        <v>525011.73</v>
      </c>
      <c r="G9032" s="1">
        <v>535847.64</v>
      </c>
      <c r="H9032" s="1">
        <v>535787.42000000004</v>
      </c>
      <c r="I9032" s="1">
        <v>539420.54</v>
      </c>
      <c r="J9032" s="1">
        <v>510499.21</v>
      </c>
      <c r="K9032" s="1">
        <v>534738.81000000006</v>
      </c>
      <c r="L9032" s="1">
        <v>538457.81000000006</v>
      </c>
      <c r="M9032" s="1">
        <v>566959.14</v>
      </c>
      <c r="N9032" s="1">
        <v>581052.77</v>
      </c>
      <c r="O9032" s="1">
        <v>590071.55000000005</v>
      </c>
      <c r="P9032" s="1">
        <v>593331.92000000004</v>
      </c>
      <c r="Q9032" s="1">
        <v>584158.69999999995</v>
      </c>
      <c r="R9032" s="1">
        <v>584774.51</v>
      </c>
      <c r="S9032" s="1">
        <v>585061.06999999995</v>
      </c>
      <c r="T9032" s="1">
        <v>562073.86</v>
      </c>
      <c r="U9032" s="1">
        <v>540410.65</v>
      </c>
      <c r="V9032" s="1">
        <v>582190.34</v>
      </c>
      <c r="W9032" s="1">
        <v>582004.69999999995</v>
      </c>
      <c r="X9032" s="1">
        <v>554038.92000000004</v>
      </c>
      <c r="Y9032" s="1">
        <v>542290.44999999995</v>
      </c>
      <c r="Z9032" s="1">
        <v>549061.15</v>
      </c>
      <c r="AA9032" s="1">
        <v>553707.4</v>
      </c>
      <c r="AB9032" s="1" t="s">
        <v>93</v>
      </c>
    </row>
    <row r="9033" spans="1:28">
      <c r="A9033" s="4">
        <v>44302</v>
      </c>
      <c r="B9033" s="1" t="s">
        <v>63</v>
      </c>
      <c r="C9033" s="1" t="s">
        <v>32</v>
      </c>
      <c r="D9033" s="1">
        <v>589370.27</v>
      </c>
      <c r="E9033" s="1">
        <v>551257</v>
      </c>
      <c r="F9033" s="1">
        <v>536495.25</v>
      </c>
      <c r="G9033" s="1">
        <v>536693.98</v>
      </c>
      <c r="H9033" s="1">
        <v>562294.59</v>
      </c>
      <c r="I9033" s="1">
        <v>612436.87</v>
      </c>
      <c r="J9033" s="1">
        <v>672665.97</v>
      </c>
      <c r="K9033" s="1">
        <v>759255.01</v>
      </c>
      <c r="L9033" s="1">
        <v>829363.58</v>
      </c>
      <c r="M9033" s="1">
        <v>869869.17</v>
      </c>
      <c r="N9033" s="1">
        <v>917649.37</v>
      </c>
      <c r="O9033" s="1">
        <v>972399.42</v>
      </c>
      <c r="P9033" s="1">
        <v>1005069.96</v>
      </c>
      <c r="Q9033" s="1">
        <v>978343.86</v>
      </c>
      <c r="R9033" s="1">
        <v>955262.1</v>
      </c>
      <c r="S9033" s="1">
        <v>934817.61</v>
      </c>
      <c r="T9033" s="1">
        <v>900689.13</v>
      </c>
      <c r="U9033" s="1">
        <v>877027.79</v>
      </c>
      <c r="V9033" s="1">
        <v>927924.7</v>
      </c>
      <c r="W9033" s="1">
        <v>964067.38</v>
      </c>
      <c r="X9033" s="1">
        <v>911466.71</v>
      </c>
      <c r="Y9033" s="1">
        <v>835174.8</v>
      </c>
      <c r="Z9033" s="1">
        <v>744721.92000000004</v>
      </c>
      <c r="AA9033" s="1">
        <v>657604.44999999995</v>
      </c>
      <c r="AB9033" s="1" t="s">
        <v>93</v>
      </c>
    </row>
    <row r="9034" spans="1:28">
      <c r="A9034" s="4">
        <v>44302</v>
      </c>
      <c r="B9034" s="1" t="s">
        <v>64</v>
      </c>
      <c r="C9034" s="1" t="s">
        <v>30</v>
      </c>
      <c r="D9034" s="1">
        <v>169336.1</v>
      </c>
      <c r="E9034" s="1">
        <v>169400.4</v>
      </c>
      <c r="F9034" s="1">
        <v>165722.34</v>
      </c>
      <c r="G9034" s="1">
        <v>162173.49</v>
      </c>
      <c r="H9034" s="1">
        <v>161873.57999999999</v>
      </c>
      <c r="I9034" s="1">
        <v>164995.94</v>
      </c>
      <c r="J9034" s="1">
        <v>156903.37</v>
      </c>
      <c r="K9034" s="1">
        <v>170491.85</v>
      </c>
      <c r="L9034" s="1">
        <v>175114.4</v>
      </c>
      <c r="M9034" s="1">
        <v>177024.44</v>
      </c>
      <c r="N9034" s="1">
        <v>180698.56</v>
      </c>
      <c r="O9034" s="1">
        <v>182346.52</v>
      </c>
      <c r="P9034" s="1">
        <v>180156.89</v>
      </c>
      <c r="Q9034" s="1">
        <v>182735.23</v>
      </c>
      <c r="R9034" s="1">
        <v>183847.98</v>
      </c>
      <c r="S9034" s="1">
        <v>184057.44</v>
      </c>
      <c r="T9034" s="1">
        <v>182831.56</v>
      </c>
      <c r="U9034" s="1">
        <v>175254.47</v>
      </c>
      <c r="V9034" s="1">
        <v>194519.46</v>
      </c>
      <c r="W9034" s="1">
        <v>191980.42</v>
      </c>
      <c r="X9034" s="1">
        <v>186020.05</v>
      </c>
      <c r="Y9034" s="1">
        <v>176428.76</v>
      </c>
      <c r="Z9034" s="1">
        <v>170101.83</v>
      </c>
      <c r="AA9034" s="1">
        <v>168383.39</v>
      </c>
      <c r="AB9034" s="1" t="s">
        <v>93</v>
      </c>
    </row>
    <row r="9035" spans="1:28">
      <c r="A9035" s="4">
        <v>44302</v>
      </c>
      <c r="B9035" s="1" t="s">
        <v>64</v>
      </c>
      <c r="C9035" s="1" t="s">
        <v>32</v>
      </c>
      <c r="D9035" s="1">
        <v>219500.53</v>
      </c>
      <c r="E9035" s="1">
        <v>207966.97</v>
      </c>
      <c r="F9035" s="1">
        <v>199064.66</v>
      </c>
      <c r="G9035" s="1">
        <v>195344.86</v>
      </c>
      <c r="H9035" s="1">
        <v>198764.63</v>
      </c>
      <c r="I9035" s="1">
        <v>211124.02</v>
      </c>
      <c r="J9035" s="1">
        <v>224707.18</v>
      </c>
      <c r="K9035" s="1">
        <v>252333.47</v>
      </c>
      <c r="L9035" s="1">
        <v>274779.51</v>
      </c>
      <c r="M9035" s="1">
        <v>293331.62</v>
      </c>
      <c r="N9035" s="1">
        <v>312239.43</v>
      </c>
      <c r="O9035" s="1">
        <v>328144.23</v>
      </c>
      <c r="P9035" s="1">
        <v>324460.59000000003</v>
      </c>
      <c r="Q9035" s="1">
        <v>321458.89</v>
      </c>
      <c r="R9035" s="1">
        <v>326952.8</v>
      </c>
      <c r="S9035" s="1">
        <v>326542.56</v>
      </c>
      <c r="T9035" s="1">
        <v>322349.71999999997</v>
      </c>
      <c r="U9035" s="1">
        <v>318034.64</v>
      </c>
      <c r="V9035" s="1">
        <v>341781.41</v>
      </c>
      <c r="W9035" s="1">
        <v>363125</v>
      </c>
      <c r="X9035" s="1">
        <v>353213.81</v>
      </c>
      <c r="Y9035" s="1">
        <v>327441.73</v>
      </c>
      <c r="Z9035" s="1">
        <v>291187.26</v>
      </c>
      <c r="AA9035" s="1">
        <v>250686.75</v>
      </c>
      <c r="AB9035" s="1" t="s">
        <v>93</v>
      </c>
    </row>
    <row r="9036" spans="1:28">
      <c r="A9036" s="4">
        <v>44302</v>
      </c>
      <c r="B9036" s="1" t="s">
        <v>65</v>
      </c>
      <c r="C9036" s="1" t="s">
        <v>32</v>
      </c>
      <c r="D9036" s="1">
        <v>5716.01</v>
      </c>
      <c r="E9036" s="1">
        <v>5336.09</v>
      </c>
      <c r="F9036" s="1">
        <v>5198.3500000000004</v>
      </c>
      <c r="G9036" s="1">
        <v>5159.1499999999996</v>
      </c>
      <c r="H9036" s="1">
        <v>5148.76</v>
      </c>
      <c r="I9036" s="1">
        <v>5443.68</v>
      </c>
      <c r="J9036" s="1">
        <v>5726.02</v>
      </c>
      <c r="K9036" s="1">
        <v>6450.92</v>
      </c>
      <c r="L9036" s="1">
        <v>7376.74</v>
      </c>
      <c r="M9036" s="1">
        <v>8207</v>
      </c>
      <c r="N9036" s="1">
        <v>8974.7000000000007</v>
      </c>
      <c r="O9036" s="1">
        <v>9797.85</v>
      </c>
      <c r="P9036" s="1">
        <v>9467.2099999999991</v>
      </c>
      <c r="Q9036" s="1">
        <v>9348.7099999999991</v>
      </c>
      <c r="R9036" s="1">
        <v>9940.4599999999991</v>
      </c>
      <c r="S9036" s="1">
        <v>10165.58</v>
      </c>
      <c r="T9036" s="1">
        <v>10066.11</v>
      </c>
      <c r="U9036" s="1">
        <v>9918.15</v>
      </c>
      <c r="V9036" s="1">
        <v>11087.63</v>
      </c>
      <c r="W9036" s="1">
        <v>11956.5</v>
      </c>
      <c r="X9036" s="1">
        <v>11569.05</v>
      </c>
      <c r="Y9036" s="1">
        <v>10532.95</v>
      </c>
      <c r="Z9036" s="1">
        <v>9074.15</v>
      </c>
      <c r="AA9036" s="1">
        <v>7536.02</v>
      </c>
      <c r="AB9036" s="1" t="s">
        <v>93</v>
      </c>
    </row>
    <row r="9037" spans="1:28">
      <c r="A9037" s="4">
        <v>44302</v>
      </c>
      <c r="B9037" s="1" t="s">
        <v>66</v>
      </c>
      <c r="C9037" s="1" t="s">
        <v>30</v>
      </c>
      <c r="D9037" s="1">
        <v>34.19</v>
      </c>
      <c r="E9037" s="1">
        <v>33.6</v>
      </c>
      <c r="F9037" s="1">
        <v>32.96</v>
      </c>
      <c r="G9037" s="1">
        <v>32.94</v>
      </c>
      <c r="H9037" s="1">
        <v>32.99</v>
      </c>
      <c r="I9037" s="1">
        <v>73.16</v>
      </c>
      <c r="J9037" s="1">
        <v>140.08000000000001</v>
      </c>
      <c r="K9037" s="1">
        <v>199.18</v>
      </c>
      <c r="L9037" s="1">
        <v>252.16</v>
      </c>
      <c r="M9037" s="1">
        <v>292.62</v>
      </c>
      <c r="N9037" s="1">
        <v>307.56</v>
      </c>
      <c r="O9037" s="1">
        <v>303</v>
      </c>
      <c r="P9037" s="1">
        <v>263.76</v>
      </c>
      <c r="Q9037" s="1">
        <v>255.92</v>
      </c>
      <c r="R9037" s="1">
        <v>270.92</v>
      </c>
      <c r="S9037" s="1">
        <v>278.44</v>
      </c>
      <c r="T9037" s="1">
        <v>256.88</v>
      </c>
      <c r="U9037" s="1">
        <v>176.53</v>
      </c>
      <c r="V9037" s="1">
        <v>96.84</v>
      </c>
      <c r="W9037" s="1">
        <v>61.63</v>
      </c>
      <c r="X9037" s="1">
        <v>55.68</v>
      </c>
      <c r="Y9037" s="1">
        <v>37.700000000000003</v>
      </c>
      <c r="Z9037" s="1">
        <v>34.840000000000003</v>
      </c>
      <c r="AA9037" s="1">
        <v>34.69</v>
      </c>
      <c r="AB9037" s="1" t="s">
        <v>93</v>
      </c>
    </row>
    <row r="9038" spans="1:28">
      <c r="A9038" s="4">
        <v>44302</v>
      </c>
      <c r="B9038" s="1" t="s">
        <v>67</v>
      </c>
      <c r="C9038" s="1" t="s">
        <v>32</v>
      </c>
      <c r="D9038" s="1">
        <v>227037.65</v>
      </c>
      <c r="E9038" s="1">
        <v>215141.67</v>
      </c>
      <c r="F9038" s="1">
        <v>205737.82</v>
      </c>
      <c r="G9038" s="1">
        <v>197544.03</v>
      </c>
      <c r="H9038" s="1">
        <v>196020.86</v>
      </c>
      <c r="I9038" s="1">
        <v>199293.59</v>
      </c>
      <c r="J9038" s="1">
        <v>204682.1</v>
      </c>
      <c r="K9038" s="1">
        <v>234447.25</v>
      </c>
      <c r="L9038" s="1">
        <v>261523.09</v>
      </c>
      <c r="M9038" s="1">
        <v>276076.21999999997</v>
      </c>
      <c r="N9038" s="1">
        <v>288987.55</v>
      </c>
      <c r="O9038" s="1">
        <v>297472.71000000002</v>
      </c>
      <c r="P9038" s="1">
        <v>287370</v>
      </c>
      <c r="Q9038" s="1">
        <v>291946.18</v>
      </c>
      <c r="R9038" s="1">
        <v>306133.40999999997</v>
      </c>
      <c r="S9038" s="1">
        <v>310551.73</v>
      </c>
      <c r="T9038" s="1">
        <v>306285.17</v>
      </c>
      <c r="U9038" s="1">
        <v>295370.65999999997</v>
      </c>
      <c r="V9038" s="1">
        <v>318141.88</v>
      </c>
      <c r="W9038" s="1">
        <v>319211.21999999997</v>
      </c>
      <c r="X9038" s="1">
        <v>309117.31</v>
      </c>
      <c r="Y9038" s="1">
        <v>293370.23999999999</v>
      </c>
      <c r="Z9038" s="1">
        <v>272236.08</v>
      </c>
      <c r="AA9038" s="1">
        <v>255101.96</v>
      </c>
      <c r="AB9038" s="1" t="s">
        <v>93</v>
      </c>
    </row>
    <row r="9039" spans="1:28">
      <c r="A9039" s="4">
        <v>44302</v>
      </c>
      <c r="B9039" s="1" t="s">
        <v>68</v>
      </c>
      <c r="C9039" s="1" t="s">
        <v>30</v>
      </c>
      <c r="D9039" s="1">
        <v>7283.69</v>
      </c>
      <c r="E9039" s="1">
        <v>7092.74</v>
      </c>
      <c r="F9039" s="1">
        <v>7030.39</v>
      </c>
      <c r="G9039" s="1">
        <v>7194.29</v>
      </c>
      <c r="H9039" s="1">
        <v>7499.93</v>
      </c>
      <c r="I9039" s="1">
        <v>7819.85</v>
      </c>
      <c r="J9039" s="1">
        <v>7807.29</v>
      </c>
      <c r="K9039" s="1">
        <v>8662.32</v>
      </c>
      <c r="L9039" s="1">
        <v>9651.9699999999993</v>
      </c>
      <c r="M9039" s="1">
        <v>9688.93</v>
      </c>
      <c r="N9039" s="1">
        <v>9911.65</v>
      </c>
      <c r="O9039" s="1">
        <v>10200.94</v>
      </c>
      <c r="P9039" s="1">
        <v>10036.950000000001</v>
      </c>
      <c r="Q9039" s="1">
        <v>9796.4699999999993</v>
      </c>
      <c r="R9039" s="1">
        <v>10087.709999999999</v>
      </c>
      <c r="S9039" s="1">
        <v>9302.31</v>
      </c>
      <c r="T9039" s="1">
        <v>8897.08</v>
      </c>
      <c r="U9039" s="1">
        <v>8224.82</v>
      </c>
      <c r="V9039" s="1">
        <v>8422.18</v>
      </c>
      <c r="W9039" s="1">
        <v>8299.4500000000007</v>
      </c>
      <c r="X9039" s="1">
        <v>8003.08</v>
      </c>
      <c r="Y9039" s="1">
        <v>7851.64</v>
      </c>
      <c r="Z9039" s="1">
        <v>7635.75</v>
      </c>
      <c r="AA9039" s="1">
        <v>7440.5</v>
      </c>
      <c r="AB9039" s="1" t="s">
        <v>93</v>
      </c>
    </row>
    <row r="9040" spans="1:28">
      <c r="A9040" s="4">
        <v>44302</v>
      </c>
      <c r="B9040" s="1" t="s">
        <v>68</v>
      </c>
      <c r="C9040" s="1" t="s">
        <v>32</v>
      </c>
      <c r="D9040" s="1">
        <v>15399.16</v>
      </c>
      <c r="E9040" s="1">
        <v>14826.7</v>
      </c>
      <c r="F9040" s="1">
        <v>14627.84</v>
      </c>
      <c r="G9040" s="1">
        <v>14452.56</v>
      </c>
      <c r="H9040" s="1">
        <v>14236.65</v>
      </c>
      <c r="I9040" s="1">
        <v>14764.19</v>
      </c>
      <c r="J9040" s="1">
        <v>17586.009999999998</v>
      </c>
      <c r="K9040" s="1">
        <v>21118.02</v>
      </c>
      <c r="L9040" s="1">
        <v>23946.84</v>
      </c>
      <c r="M9040" s="1">
        <v>24802.63</v>
      </c>
      <c r="N9040" s="1">
        <v>25588.12</v>
      </c>
      <c r="O9040" s="1">
        <v>26380.86</v>
      </c>
      <c r="P9040" s="1">
        <v>25629.33</v>
      </c>
      <c r="Q9040" s="1">
        <v>24863.39</v>
      </c>
      <c r="R9040" s="1">
        <v>25800.03</v>
      </c>
      <c r="S9040" s="1">
        <v>25186.03</v>
      </c>
      <c r="T9040" s="1">
        <v>23760.11</v>
      </c>
      <c r="U9040" s="1">
        <v>21014.06</v>
      </c>
      <c r="V9040" s="1">
        <v>19402.41</v>
      </c>
      <c r="W9040" s="1">
        <v>19078.68</v>
      </c>
      <c r="X9040" s="1">
        <v>18467.669999999998</v>
      </c>
      <c r="Y9040" s="1">
        <v>17537.09</v>
      </c>
      <c r="Z9040" s="1">
        <v>16768.349999999999</v>
      </c>
      <c r="AA9040" s="1">
        <v>15885.37</v>
      </c>
      <c r="AB9040" s="1" t="s">
        <v>93</v>
      </c>
    </row>
    <row r="9041" spans="1:28">
      <c r="A9041" s="4">
        <v>44302</v>
      </c>
      <c r="B9041" s="1" t="s">
        <v>69</v>
      </c>
      <c r="C9041" s="1" t="s">
        <v>32</v>
      </c>
      <c r="D9041" s="1">
        <v>1007.67</v>
      </c>
      <c r="E9041" s="1">
        <v>926.36</v>
      </c>
      <c r="F9041" s="1">
        <v>886.17</v>
      </c>
      <c r="G9041" s="1">
        <v>887.43</v>
      </c>
      <c r="H9041" s="1">
        <v>921.83</v>
      </c>
      <c r="I9041" s="1">
        <v>1045.19</v>
      </c>
      <c r="J9041" s="1">
        <v>1048.1600000000001</v>
      </c>
      <c r="K9041" s="1">
        <v>1467.18</v>
      </c>
      <c r="L9041" s="1">
        <v>1570.96</v>
      </c>
      <c r="M9041" s="1">
        <v>1623.53</v>
      </c>
      <c r="N9041" s="1">
        <v>1639.6</v>
      </c>
      <c r="O9041" s="1">
        <v>1550.39</v>
      </c>
      <c r="P9041" s="1">
        <v>1437.39</v>
      </c>
      <c r="Q9041" s="1">
        <v>1376.43</v>
      </c>
      <c r="R9041" s="1">
        <v>1385.02</v>
      </c>
      <c r="S9041" s="1">
        <v>1364.03</v>
      </c>
      <c r="T9041" s="1">
        <v>1454.01</v>
      </c>
      <c r="U9041" s="1">
        <v>1529.05</v>
      </c>
      <c r="V9041" s="1">
        <v>2277.96</v>
      </c>
      <c r="W9041" s="1">
        <v>2480.08</v>
      </c>
      <c r="X9041" s="1">
        <v>2263.9299999999998</v>
      </c>
      <c r="Y9041" s="1">
        <v>1963.74</v>
      </c>
      <c r="Z9041" s="1">
        <v>1630.39</v>
      </c>
      <c r="AA9041" s="1">
        <v>1272</v>
      </c>
      <c r="AB9041" s="1" t="s">
        <v>93</v>
      </c>
    </row>
    <row r="9042" spans="1:28">
      <c r="A9042" s="4">
        <v>44302</v>
      </c>
      <c r="B9042" s="1" t="s">
        <v>70</v>
      </c>
      <c r="C9042" s="1" t="s">
        <v>30</v>
      </c>
      <c r="D9042" s="1">
        <v>10630.92</v>
      </c>
      <c r="E9042" s="1">
        <v>10490.11</v>
      </c>
      <c r="F9042" s="1">
        <v>10761.16</v>
      </c>
      <c r="G9042" s="1">
        <v>10774.77</v>
      </c>
      <c r="H9042" s="1">
        <v>10859.49</v>
      </c>
      <c r="I9042" s="1">
        <v>10500.53</v>
      </c>
      <c r="J9042" s="1">
        <v>10013.85</v>
      </c>
      <c r="K9042" s="1">
        <v>10419.73</v>
      </c>
      <c r="L9042" s="1">
        <v>10550.66</v>
      </c>
      <c r="M9042" s="1">
        <v>10412.870000000001</v>
      </c>
      <c r="N9042" s="1">
        <v>10544.32</v>
      </c>
      <c r="O9042" s="1">
        <v>10341.99</v>
      </c>
      <c r="P9042" s="1">
        <v>9750.36</v>
      </c>
      <c r="Q9042" s="1">
        <v>10286.799999999999</v>
      </c>
      <c r="R9042" s="1">
        <v>10290.02</v>
      </c>
      <c r="S9042" s="1">
        <v>10973.31</v>
      </c>
      <c r="T9042" s="1">
        <v>10390.48</v>
      </c>
      <c r="U9042" s="1">
        <v>10164.24</v>
      </c>
      <c r="V9042" s="1">
        <v>9885.0300000000007</v>
      </c>
      <c r="W9042" s="1">
        <v>10057.65</v>
      </c>
      <c r="X9042" s="1">
        <v>10454.82</v>
      </c>
      <c r="Y9042" s="1">
        <v>10578.26</v>
      </c>
      <c r="Z9042" s="1">
        <v>10523.9</v>
      </c>
      <c r="AA9042" s="1">
        <v>10663.91</v>
      </c>
      <c r="AB9042" s="1" t="s">
        <v>93</v>
      </c>
    </row>
    <row r="9043" spans="1:28">
      <c r="A9043" s="4">
        <v>44302</v>
      </c>
      <c r="B9043" s="1" t="s">
        <v>71</v>
      </c>
      <c r="C9043" s="1" t="s">
        <v>30</v>
      </c>
      <c r="D9043" s="1">
        <v>8237.48</v>
      </c>
      <c r="E9043" s="1">
        <v>8230.89</v>
      </c>
      <c r="F9043" s="1">
        <v>8171.13</v>
      </c>
      <c r="G9043" s="1">
        <v>8156.17</v>
      </c>
      <c r="H9043" s="1">
        <v>7862.82</v>
      </c>
      <c r="I9043" s="1">
        <v>7830.96</v>
      </c>
      <c r="J9043" s="1">
        <v>8314.56</v>
      </c>
      <c r="K9043" s="1">
        <v>8720.6200000000008</v>
      </c>
      <c r="L9043" s="1">
        <v>8809.27</v>
      </c>
      <c r="M9043" s="1">
        <v>8684.69</v>
      </c>
      <c r="N9043" s="1">
        <v>8566.16</v>
      </c>
      <c r="O9043" s="1">
        <v>8293.5499999999993</v>
      </c>
      <c r="P9043" s="1">
        <v>8401.09</v>
      </c>
      <c r="Q9043" s="1">
        <v>8379.3799999999992</v>
      </c>
      <c r="R9043" s="1">
        <v>8791.02</v>
      </c>
      <c r="S9043" s="1">
        <v>8927.52</v>
      </c>
      <c r="T9043" s="1">
        <v>8962.25</v>
      </c>
      <c r="U9043" s="1">
        <v>8913.61</v>
      </c>
      <c r="V9043" s="1">
        <v>8749.2800000000007</v>
      </c>
      <c r="W9043" s="1">
        <v>8926.07</v>
      </c>
      <c r="X9043" s="1">
        <v>9099.3700000000008</v>
      </c>
      <c r="Y9043" s="1">
        <v>8741.52</v>
      </c>
      <c r="Z9043" s="1">
        <v>8677.08</v>
      </c>
      <c r="AA9043" s="1">
        <v>8613.98</v>
      </c>
      <c r="AB9043" s="1" t="s">
        <v>93</v>
      </c>
    </row>
    <row r="9044" spans="1:28">
      <c r="A9044" s="4">
        <v>44302</v>
      </c>
      <c r="B9044" s="1" t="s">
        <v>72</v>
      </c>
      <c r="C9044" s="1" t="s">
        <v>30</v>
      </c>
      <c r="D9044" s="1">
        <v>13481.22</v>
      </c>
      <c r="E9044" s="1">
        <v>13542.3</v>
      </c>
      <c r="F9044" s="1">
        <v>13482.04</v>
      </c>
      <c r="G9044" s="1">
        <v>13260.62</v>
      </c>
      <c r="H9044" s="1">
        <v>13182.27</v>
      </c>
      <c r="I9044" s="1">
        <v>13533.8</v>
      </c>
      <c r="J9044" s="1">
        <v>13125.62</v>
      </c>
      <c r="K9044" s="1">
        <v>13230.63</v>
      </c>
      <c r="L9044" s="1">
        <v>13341.55</v>
      </c>
      <c r="M9044" s="1">
        <v>13380.43</v>
      </c>
      <c r="N9044" s="1">
        <v>13043.34</v>
      </c>
      <c r="O9044" s="1">
        <v>13203.82</v>
      </c>
      <c r="P9044" s="1">
        <v>13266.04</v>
      </c>
      <c r="Q9044" s="1">
        <v>13340.81</v>
      </c>
      <c r="R9044" s="1">
        <v>13421.45</v>
      </c>
      <c r="S9044" s="1">
        <v>13376.05</v>
      </c>
      <c r="T9044" s="1">
        <v>13368.92</v>
      </c>
      <c r="U9044" s="1">
        <v>13382.7</v>
      </c>
      <c r="V9044" s="1">
        <v>13475.88</v>
      </c>
      <c r="W9044" s="1">
        <v>13356.37</v>
      </c>
      <c r="X9044" s="1">
        <v>13476.92</v>
      </c>
      <c r="Y9044" s="1">
        <v>13682.46</v>
      </c>
      <c r="Z9044" s="1">
        <v>13350.79</v>
      </c>
      <c r="AA9044" s="1">
        <v>13420.85</v>
      </c>
      <c r="AB9044" s="1" t="s">
        <v>93</v>
      </c>
    </row>
    <row r="9045" spans="1:28">
      <c r="A9045" s="4">
        <v>44302</v>
      </c>
      <c r="B9045" s="1" t="s">
        <v>73</v>
      </c>
      <c r="C9045" s="1" t="s">
        <v>30</v>
      </c>
      <c r="D9045" s="1">
        <v>15955.78</v>
      </c>
      <c r="E9045" s="1">
        <v>15758.21</v>
      </c>
      <c r="F9045" s="1">
        <v>15701.22</v>
      </c>
      <c r="G9045" s="1">
        <v>15896.86</v>
      </c>
      <c r="H9045" s="1">
        <v>15960.92</v>
      </c>
      <c r="I9045" s="1">
        <v>16274.34</v>
      </c>
      <c r="J9045" s="1">
        <v>17291.89</v>
      </c>
      <c r="K9045" s="1">
        <v>19374.84</v>
      </c>
      <c r="L9045" s="1">
        <v>20659.759999999998</v>
      </c>
      <c r="M9045" s="1">
        <v>22242.639999999999</v>
      </c>
      <c r="N9045" s="1">
        <v>22925.17</v>
      </c>
      <c r="O9045" s="1">
        <v>22699.96</v>
      </c>
      <c r="P9045" s="1">
        <v>23205.39</v>
      </c>
      <c r="Q9045" s="1">
        <v>23043.67</v>
      </c>
      <c r="R9045" s="1">
        <v>22629.279999999999</v>
      </c>
      <c r="S9045" s="1">
        <v>21902.16</v>
      </c>
      <c r="T9045" s="1">
        <v>22014.66</v>
      </c>
      <c r="U9045" s="1">
        <v>20858.900000000001</v>
      </c>
      <c r="V9045" s="1">
        <v>19064.66</v>
      </c>
      <c r="W9045" s="1">
        <v>18394.830000000002</v>
      </c>
      <c r="X9045" s="1">
        <v>17823.59</v>
      </c>
      <c r="Y9045" s="1">
        <v>17213.63</v>
      </c>
      <c r="Z9045" s="1">
        <v>16126.47</v>
      </c>
      <c r="AA9045" s="1">
        <v>15873.12</v>
      </c>
      <c r="AB9045" s="1" t="s">
        <v>93</v>
      </c>
    </row>
    <row r="9046" spans="1:28">
      <c r="A9046" s="4">
        <v>44302</v>
      </c>
      <c r="B9046" s="1" t="s">
        <v>73</v>
      </c>
      <c r="C9046" s="1" t="s">
        <v>32</v>
      </c>
      <c r="D9046" s="1">
        <v>87701.15</v>
      </c>
      <c r="E9046" s="1">
        <v>85033.44</v>
      </c>
      <c r="F9046" s="1">
        <v>83656.12</v>
      </c>
      <c r="G9046" s="1">
        <v>82596.47</v>
      </c>
      <c r="H9046" s="1">
        <v>83181.509999999995</v>
      </c>
      <c r="I9046" s="1">
        <v>87148.1</v>
      </c>
      <c r="J9046" s="1">
        <v>100187.05</v>
      </c>
      <c r="K9046" s="1">
        <v>121225.52</v>
      </c>
      <c r="L9046" s="1">
        <v>138574.07999999999</v>
      </c>
      <c r="M9046" s="1">
        <v>145871.22</v>
      </c>
      <c r="N9046" s="1">
        <v>151735.9</v>
      </c>
      <c r="O9046" s="1">
        <v>155095.48000000001</v>
      </c>
      <c r="P9046" s="1">
        <v>150307.51999999999</v>
      </c>
      <c r="Q9046" s="1">
        <v>149962.04999999999</v>
      </c>
      <c r="R9046" s="1">
        <v>152959.64000000001</v>
      </c>
      <c r="S9046" s="1">
        <v>153386.71</v>
      </c>
      <c r="T9046" s="1">
        <v>147817.51</v>
      </c>
      <c r="U9046" s="1">
        <v>135475.04999999999</v>
      </c>
      <c r="V9046" s="1">
        <v>125458.77</v>
      </c>
      <c r="W9046" s="1">
        <v>118709.78</v>
      </c>
      <c r="X9046" s="1">
        <v>111086.03</v>
      </c>
      <c r="Y9046" s="1">
        <v>101747.59</v>
      </c>
      <c r="Z9046" s="1">
        <v>94036.99</v>
      </c>
      <c r="AA9046" s="1">
        <v>89944.19</v>
      </c>
      <c r="AB9046" s="1" t="s">
        <v>93</v>
      </c>
    </row>
    <row r="9047" spans="1:28">
      <c r="A9047" s="4">
        <v>44302</v>
      </c>
      <c r="B9047" s="1" t="s">
        <v>94</v>
      </c>
      <c r="C9047" s="1" t="s">
        <v>30</v>
      </c>
      <c r="D9047" s="1">
        <v>180.06</v>
      </c>
      <c r="E9047" s="1">
        <v>174.17</v>
      </c>
      <c r="F9047" s="1">
        <v>181.55</v>
      </c>
      <c r="G9047" s="1">
        <v>179.11</v>
      </c>
      <c r="H9047" s="1">
        <v>178.28</v>
      </c>
      <c r="I9047" s="1">
        <v>177.3</v>
      </c>
      <c r="J9047" s="1">
        <v>190.63</v>
      </c>
      <c r="K9047" s="1">
        <v>280.7</v>
      </c>
      <c r="L9047" s="1">
        <v>593.83000000000004</v>
      </c>
      <c r="M9047" s="1">
        <v>778.74</v>
      </c>
      <c r="N9047" s="1">
        <v>882.13</v>
      </c>
      <c r="O9047" s="1">
        <v>1048.4100000000001</v>
      </c>
      <c r="P9047" s="1">
        <v>1048.5899999999999</v>
      </c>
      <c r="Q9047" s="1">
        <v>1050.3499999999999</v>
      </c>
      <c r="R9047" s="1">
        <v>1033.04</v>
      </c>
      <c r="S9047" s="1">
        <v>1002.85</v>
      </c>
      <c r="T9047" s="1">
        <v>995.73</v>
      </c>
      <c r="U9047" s="1">
        <v>997.65</v>
      </c>
      <c r="V9047" s="1">
        <v>965.68</v>
      </c>
      <c r="W9047" s="1">
        <v>638.66</v>
      </c>
      <c r="X9047" s="1">
        <v>224.54</v>
      </c>
      <c r="Y9047" s="1">
        <v>197.53</v>
      </c>
      <c r="Z9047" s="1">
        <v>179.55</v>
      </c>
      <c r="AA9047" s="1">
        <v>178.69</v>
      </c>
      <c r="AB9047" s="1" t="s">
        <v>93</v>
      </c>
    </row>
    <row r="9048" spans="1:28">
      <c r="A9048" s="4">
        <v>44302</v>
      </c>
      <c r="B9048" s="1" t="s">
        <v>74</v>
      </c>
      <c r="C9048" s="1" t="s">
        <v>32</v>
      </c>
      <c r="D9048" s="1">
        <v>1053.43</v>
      </c>
      <c r="E9048" s="1">
        <v>1022.79</v>
      </c>
      <c r="F9048" s="1">
        <v>989.57</v>
      </c>
      <c r="G9048" s="1">
        <v>973.79</v>
      </c>
      <c r="H9048" s="1">
        <v>958.8</v>
      </c>
      <c r="I9048" s="1">
        <v>938.57</v>
      </c>
      <c r="J9048" s="1">
        <v>902.69</v>
      </c>
      <c r="K9048" s="1">
        <v>927.75</v>
      </c>
      <c r="L9048" s="1">
        <v>925.94</v>
      </c>
      <c r="M9048" s="1">
        <v>983.8</v>
      </c>
      <c r="N9048" s="1">
        <v>1009.5</v>
      </c>
      <c r="O9048" s="1">
        <v>1078.81</v>
      </c>
      <c r="P9048" s="1">
        <v>1136.58</v>
      </c>
      <c r="Q9048" s="1">
        <v>1173.18</v>
      </c>
      <c r="R9048" s="1">
        <v>1180.8</v>
      </c>
      <c r="S9048" s="1">
        <v>1196.82</v>
      </c>
      <c r="T9048" s="1">
        <v>1184.17</v>
      </c>
      <c r="U9048" s="1">
        <v>1138.32</v>
      </c>
      <c r="V9048" s="1">
        <v>1292.5999999999999</v>
      </c>
      <c r="W9048" s="1">
        <v>1447.84</v>
      </c>
      <c r="X9048" s="1">
        <v>1432.94</v>
      </c>
      <c r="Y9048" s="1">
        <v>1386.34</v>
      </c>
      <c r="Z9048" s="1">
        <v>1285.74</v>
      </c>
      <c r="AA9048" s="1">
        <v>1150.1099999999999</v>
      </c>
      <c r="AB9048" s="1" t="s">
        <v>93</v>
      </c>
    </row>
    <row r="9049" spans="1:28">
      <c r="A9049" s="4">
        <v>44302</v>
      </c>
      <c r="B9049" s="1" t="s">
        <v>75</v>
      </c>
      <c r="C9049" s="1" t="s">
        <v>30</v>
      </c>
      <c r="D9049" s="1">
        <v>16309.16</v>
      </c>
      <c r="E9049" s="1">
        <v>15897.59</v>
      </c>
      <c r="F9049" s="1">
        <v>15586.05</v>
      </c>
      <c r="G9049" s="1">
        <v>15510.26</v>
      </c>
      <c r="H9049" s="1">
        <v>15521.03</v>
      </c>
      <c r="I9049" s="1">
        <v>13143.68</v>
      </c>
      <c r="J9049" s="1">
        <v>12549.33</v>
      </c>
      <c r="K9049" s="1">
        <v>14974.88</v>
      </c>
      <c r="L9049" s="1">
        <v>14897.2</v>
      </c>
      <c r="M9049" s="1">
        <v>16153.38</v>
      </c>
      <c r="N9049" s="1">
        <v>16523.13</v>
      </c>
      <c r="O9049" s="1">
        <v>17155.43</v>
      </c>
      <c r="P9049" s="1">
        <v>16007.24</v>
      </c>
      <c r="Q9049" s="1">
        <v>16808.52</v>
      </c>
      <c r="R9049" s="1">
        <v>18337.919999999998</v>
      </c>
      <c r="S9049" s="1">
        <v>18292.259999999998</v>
      </c>
      <c r="T9049" s="1">
        <v>17802.2</v>
      </c>
      <c r="U9049" s="1">
        <v>19082.189999999999</v>
      </c>
      <c r="V9049" s="1">
        <v>20671.099999999999</v>
      </c>
      <c r="W9049" s="1">
        <v>20255.740000000002</v>
      </c>
      <c r="X9049" s="1">
        <v>19400.21</v>
      </c>
      <c r="Y9049" s="1">
        <v>18674.18</v>
      </c>
      <c r="Z9049" s="1">
        <v>17745.23</v>
      </c>
      <c r="AA9049" s="1">
        <v>17183.86</v>
      </c>
      <c r="AB9049" s="1" t="s">
        <v>93</v>
      </c>
    </row>
    <row r="9050" spans="1:28">
      <c r="A9050" s="4">
        <v>44302</v>
      </c>
      <c r="B9050" s="1" t="s">
        <v>75</v>
      </c>
      <c r="C9050" s="1" t="s">
        <v>32</v>
      </c>
      <c r="D9050" s="1">
        <v>69687.08</v>
      </c>
      <c r="E9050" s="1">
        <v>66499.740000000005</v>
      </c>
      <c r="F9050" s="1">
        <v>63272.71</v>
      </c>
      <c r="G9050" s="1">
        <v>62211.040000000001</v>
      </c>
      <c r="H9050" s="1">
        <v>62997.99</v>
      </c>
      <c r="I9050" s="1">
        <v>68509.179999999993</v>
      </c>
      <c r="J9050" s="1">
        <v>72245.66</v>
      </c>
      <c r="K9050" s="1">
        <v>82987.44</v>
      </c>
      <c r="L9050" s="1">
        <v>90594.41</v>
      </c>
      <c r="M9050" s="1">
        <v>97287.28</v>
      </c>
      <c r="N9050" s="1">
        <v>106361.62</v>
      </c>
      <c r="O9050" s="1">
        <v>114527.79</v>
      </c>
      <c r="P9050" s="1">
        <v>110399.25</v>
      </c>
      <c r="Q9050" s="1">
        <v>112028.19</v>
      </c>
      <c r="R9050" s="1">
        <v>117753.78</v>
      </c>
      <c r="S9050" s="1">
        <v>118066.62</v>
      </c>
      <c r="T9050" s="1">
        <v>118415.91</v>
      </c>
      <c r="U9050" s="1">
        <v>113159.7</v>
      </c>
      <c r="V9050" s="1">
        <v>123676.15</v>
      </c>
      <c r="W9050" s="1">
        <v>127058.25</v>
      </c>
      <c r="X9050" s="1">
        <v>121352.81</v>
      </c>
      <c r="Y9050" s="1">
        <v>114616.72</v>
      </c>
      <c r="Z9050" s="1">
        <v>102269.91</v>
      </c>
      <c r="AA9050" s="1">
        <v>90528.69</v>
      </c>
      <c r="AB9050" s="1" t="s">
        <v>93</v>
      </c>
    </row>
    <row r="9051" spans="1:28">
      <c r="A9051" s="4">
        <v>44302</v>
      </c>
      <c r="B9051" s="1" t="s">
        <v>76</v>
      </c>
      <c r="C9051" s="1" t="s">
        <v>30</v>
      </c>
      <c r="D9051" s="1">
        <v>462516.01</v>
      </c>
      <c r="E9051" s="1">
        <v>454641.59</v>
      </c>
      <c r="F9051" s="1">
        <v>439718.5</v>
      </c>
      <c r="G9051" s="1">
        <v>439685.61</v>
      </c>
      <c r="H9051" s="1">
        <v>439852.26</v>
      </c>
      <c r="I9051" s="1">
        <v>462202.39</v>
      </c>
      <c r="J9051" s="1">
        <v>466579.03</v>
      </c>
      <c r="K9051" s="1">
        <v>472457.88</v>
      </c>
      <c r="L9051" s="1">
        <v>488160.94</v>
      </c>
      <c r="M9051" s="1">
        <v>484821.65</v>
      </c>
      <c r="N9051" s="1">
        <v>481709.4</v>
      </c>
      <c r="O9051" s="1">
        <v>492321.83</v>
      </c>
      <c r="P9051" s="1">
        <v>486459.57</v>
      </c>
      <c r="Q9051" s="1">
        <v>488170.71</v>
      </c>
      <c r="R9051" s="1">
        <v>473965.42</v>
      </c>
      <c r="S9051" s="1">
        <v>467733.54</v>
      </c>
      <c r="T9051" s="1">
        <v>463241.74</v>
      </c>
      <c r="U9051" s="1">
        <v>463797.21</v>
      </c>
      <c r="V9051" s="1">
        <v>465790.49</v>
      </c>
      <c r="W9051" s="1">
        <v>472938.87</v>
      </c>
      <c r="X9051" s="1">
        <v>479463.7</v>
      </c>
      <c r="Y9051" s="1">
        <v>471266.19</v>
      </c>
      <c r="Z9051" s="1">
        <v>475382.91</v>
      </c>
      <c r="AA9051" s="1">
        <v>455572.84</v>
      </c>
      <c r="AB9051" s="1" t="s">
        <v>93</v>
      </c>
    </row>
    <row r="9052" spans="1:28">
      <c r="A9052" s="4">
        <v>44302</v>
      </c>
      <c r="B9052" s="1" t="s">
        <v>77</v>
      </c>
      <c r="C9052" s="1" t="s">
        <v>30</v>
      </c>
      <c r="D9052" s="1">
        <v>11984.4</v>
      </c>
      <c r="E9052" s="1">
        <v>11361.52</v>
      </c>
      <c r="F9052" s="1">
        <v>12383.94</v>
      </c>
      <c r="G9052" s="1">
        <v>12969.46</v>
      </c>
      <c r="H9052" s="1">
        <v>13484.84</v>
      </c>
      <c r="I9052" s="1">
        <v>12633.87</v>
      </c>
      <c r="J9052" s="1">
        <v>12423.06</v>
      </c>
      <c r="K9052" s="1">
        <v>13137.88</v>
      </c>
      <c r="L9052" s="1">
        <v>13530.86</v>
      </c>
      <c r="M9052" s="1">
        <v>13307.98</v>
      </c>
      <c r="N9052" s="1">
        <v>14613.18</v>
      </c>
      <c r="O9052" s="1">
        <v>15048.43</v>
      </c>
      <c r="P9052" s="1">
        <v>15065.74</v>
      </c>
      <c r="Q9052" s="1">
        <v>13576.29</v>
      </c>
      <c r="R9052" s="1">
        <v>13263.03</v>
      </c>
      <c r="S9052" s="1">
        <v>15189.64</v>
      </c>
      <c r="T9052" s="1">
        <v>15139.52</v>
      </c>
      <c r="U9052" s="1">
        <v>14423.55</v>
      </c>
      <c r="V9052" s="1">
        <v>13533.29</v>
      </c>
      <c r="W9052" s="1">
        <v>13036.67</v>
      </c>
      <c r="X9052" s="1">
        <v>13119.1</v>
      </c>
      <c r="Y9052" s="1">
        <v>13269.8</v>
      </c>
      <c r="Z9052" s="1">
        <v>13275.4</v>
      </c>
      <c r="AA9052" s="1">
        <v>12811.22</v>
      </c>
      <c r="AB9052" s="1" t="s">
        <v>93</v>
      </c>
    </row>
    <row r="9053" spans="1:28">
      <c r="A9053" s="4">
        <v>44302</v>
      </c>
      <c r="B9053" s="1" t="s">
        <v>78</v>
      </c>
      <c r="C9053" s="1" t="s">
        <v>30</v>
      </c>
      <c r="D9053" s="1">
        <v>4510.05</v>
      </c>
      <c r="E9053" s="1">
        <v>4513.58</v>
      </c>
      <c r="F9053" s="1">
        <v>4504.6000000000004</v>
      </c>
      <c r="G9053" s="1">
        <v>4503.92</v>
      </c>
      <c r="H9053" s="1">
        <v>4504.57</v>
      </c>
      <c r="I9053" s="1">
        <v>4523.26</v>
      </c>
      <c r="J9053" s="1">
        <v>4482.57</v>
      </c>
      <c r="K9053" s="1">
        <v>4506.6099999999997</v>
      </c>
      <c r="L9053" s="1">
        <v>4560.7</v>
      </c>
      <c r="M9053" s="1">
        <v>4561.37</v>
      </c>
      <c r="N9053" s="1">
        <v>4555.51</v>
      </c>
      <c r="O9053" s="1">
        <v>4570.05</v>
      </c>
      <c r="P9053" s="1">
        <v>4546.07</v>
      </c>
      <c r="Q9053" s="1">
        <v>4536.01</v>
      </c>
      <c r="R9053" s="1">
        <v>4508.49</v>
      </c>
      <c r="S9053" s="1">
        <v>4505.96</v>
      </c>
      <c r="T9053" s="1">
        <v>4497.38</v>
      </c>
      <c r="U9053" s="1">
        <v>4486.26</v>
      </c>
      <c r="V9053" s="1">
        <v>4494.2</v>
      </c>
      <c r="W9053" s="1">
        <v>4501.17</v>
      </c>
      <c r="X9053" s="1">
        <v>4507.97</v>
      </c>
      <c r="Y9053" s="1">
        <v>4502.7700000000004</v>
      </c>
      <c r="Z9053" s="1">
        <v>4492.3999999999996</v>
      </c>
      <c r="AA9053" s="1">
        <v>4486.0200000000004</v>
      </c>
      <c r="AB9053" s="1" t="s">
        <v>93</v>
      </c>
    </row>
    <row r="9054" spans="1:28">
      <c r="A9054" s="4">
        <v>44302</v>
      </c>
      <c r="B9054" s="1" t="s">
        <v>79</v>
      </c>
      <c r="C9054" s="1" t="s">
        <v>32</v>
      </c>
      <c r="D9054" s="1">
        <v>213.59</v>
      </c>
      <c r="E9054" s="1">
        <v>201.34</v>
      </c>
      <c r="F9054" s="1">
        <v>178.09</v>
      </c>
      <c r="G9054" s="1">
        <v>170.39</v>
      </c>
      <c r="H9054" s="1">
        <v>166.29</v>
      </c>
      <c r="I9054" s="1">
        <v>152.66999999999999</v>
      </c>
      <c r="J9054" s="1">
        <v>192</v>
      </c>
      <c r="K9054" s="1">
        <v>302.49</v>
      </c>
      <c r="L9054" s="1">
        <v>380.18</v>
      </c>
      <c r="M9054" s="1">
        <v>360.32</v>
      </c>
      <c r="N9054" s="1">
        <v>325.25</v>
      </c>
      <c r="O9054" s="1">
        <v>385.11</v>
      </c>
      <c r="P9054" s="1">
        <v>212.47</v>
      </c>
      <c r="Q9054" s="1">
        <v>432.78</v>
      </c>
      <c r="R9054" s="1">
        <v>392.96</v>
      </c>
      <c r="S9054" s="1">
        <v>426.25</v>
      </c>
      <c r="T9054" s="1">
        <v>436.4</v>
      </c>
      <c r="U9054" s="1">
        <v>411.24</v>
      </c>
      <c r="V9054" s="1">
        <v>470.49</v>
      </c>
      <c r="W9054" s="1">
        <v>497.8</v>
      </c>
      <c r="X9054" s="1">
        <v>444.08</v>
      </c>
      <c r="Y9054" s="1">
        <v>388.59</v>
      </c>
      <c r="Z9054" s="1">
        <v>263.87</v>
      </c>
      <c r="AA9054" s="1">
        <v>212.26</v>
      </c>
      <c r="AB9054" s="1" t="s">
        <v>93</v>
      </c>
    </row>
    <row r="9055" spans="1:28">
      <c r="A9055" s="4">
        <v>44302</v>
      </c>
      <c r="B9055" s="1" t="s">
        <v>80</v>
      </c>
      <c r="C9055" s="1" t="s">
        <v>30</v>
      </c>
      <c r="D9055" s="1">
        <v>382.69</v>
      </c>
      <c r="E9055" s="1">
        <v>318.08</v>
      </c>
      <c r="F9055" s="1">
        <v>253.6</v>
      </c>
      <c r="G9055" s="1">
        <v>224.2</v>
      </c>
      <c r="H9055" s="1">
        <v>217.25</v>
      </c>
      <c r="I9055" s="1">
        <v>395.65</v>
      </c>
      <c r="J9055" s="1">
        <v>530.96</v>
      </c>
      <c r="K9055" s="1">
        <v>518.02</v>
      </c>
      <c r="L9055" s="1">
        <v>630.30999999999995</v>
      </c>
      <c r="M9055" s="1">
        <v>709.06</v>
      </c>
      <c r="N9055" s="1">
        <v>734.93</v>
      </c>
      <c r="O9055" s="1">
        <v>736.1</v>
      </c>
      <c r="P9055" s="1">
        <v>739.21</v>
      </c>
      <c r="Q9055" s="1">
        <v>743.17</v>
      </c>
      <c r="R9055" s="1">
        <v>743.31</v>
      </c>
      <c r="S9055" s="1">
        <v>775.19</v>
      </c>
      <c r="T9055" s="1">
        <v>783.63</v>
      </c>
      <c r="U9055" s="1">
        <v>784.77</v>
      </c>
      <c r="V9055" s="1">
        <v>801.74</v>
      </c>
      <c r="W9055" s="1">
        <v>797.3</v>
      </c>
      <c r="X9055" s="1">
        <v>779.43</v>
      </c>
      <c r="Y9055" s="1">
        <v>739.16</v>
      </c>
      <c r="Z9055" s="1">
        <v>507.15</v>
      </c>
      <c r="AA9055" s="1">
        <v>492.3</v>
      </c>
      <c r="AB9055" s="1" t="s">
        <v>93</v>
      </c>
    </row>
    <row r="9056" spans="1:28">
      <c r="A9056" s="4">
        <v>44302</v>
      </c>
      <c r="B9056" s="1" t="s">
        <v>80</v>
      </c>
      <c r="C9056" s="1" t="s">
        <v>32</v>
      </c>
      <c r="D9056" s="1">
        <v>85.19</v>
      </c>
      <c r="E9056" s="1">
        <v>81.239999999999995</v>
      </c>
      <c r="F9056" s="1">
        <v>80.5</v>
      </c>
      <c r="G9056" s="1">
        <v>77.739999999999995</v>
      </c>
      <c r="H9056" s="1">
        <v>87.67</v>
      </c>
      <c r="I9056" s="1">
        <v>73.72</v>
      </c>
      <c r="J9056" s="1">
        <v>83.6</v>
      </c>
      <c r="K9056" s="1">
        <v>129.12</v>
      </c>
      <c r="L9056" s="1">
        <v>152.11000000000001</v>
      </c>
      <c r="M9056" s="1">
        <v>153.91999999999999</v>
      </c>
      <c r="N9056" s="1">
        <v>169.94</v>
      </c>
      <c r="O9056" s="1">
        <v>166.97</v>
      </c>
      <c r="P9056" s="1">
        <v>157.91999999999999</v>
      </c>
      <c r="Q9056" s="1">
        <v>177.08</v>
      </c>
      <c r="R9056" s="1">
        <v>173.45</v>
      </c>
      <c r="S9056" s="1">
        <v>179.27</v>
      </c>
      <c r="T9056" s="1">
        <v>157.41</v>
      </c>
      <c r="U9056" s="1">
        <v>140.74</v>
      </c>
      <c r="V9056" s="1">
        <v>157.43</v>
      </c>
      <c r="W9056" s="1">
        <v>156.5</v>
      </c>
      <c r="X9056" s="1">
        <v>134.84</v>
      </c>
      <c r="Y9056" s="1">
        <v>106.53</v>
      </c>
      <c r="Z9056" s="1">
        <v>90.66</v>
      </c>
      <c r="AA9056" s="1">
        <v>76.260000000000005</v>
      </c>
      <c r="AB9056" s="1" t="s">
        <v>93</v>
      </c>
    </row>
    <row r="9057" spans="1:28">
      <c r="A9057" s="4">
        <v>44302</v>
      </c>
      <c r="B9057" s="1" t="s">
        <v>81</v>
      </c>
      <c r="C9057" s="1" t="s">
        <v>30</v>
      </c>
      <c r="D9057" s="1">
        <v>413.51</v>
      </c>
      <c r="E9057" s="1">
        <v>514.01</v>
      </c>
      <c r="F9057" s="1">
        <v>651.25</v>
      </c>
      <c r="G9057" s="1">
        <v>691.13</v>
      </c>
      <c r="H9057" s="1">
        <v>695.37</v>
      </c>
      <c r="I9057" s="1">
        <v>645.37</v>
      </c>
      <c r="J9057" s="1">
        <v>631.74</v>
      </c>
      <c r="K9057" s="1">
        <v>718.02</v>
      </c>
      <c r="L9057" s="1">
        <v>843.59</v>
      </c>
      <c r="M9057" s="1">
        <v>796.2</v>
      </c>
      <c r="N9057" s="1">
        <v>829.12</v>
      </c>
      <c r="O9057" s="1">
        <v>835.49</v>
      </c>
      <c r="P9057" s="1">
        <v>963.69</v>
      </c>
      <c r="Q9057" s="1">
        <v>991.44</v>
      </c>
      <c r="R9057" s="1">
        <v>1000</v>
      </c>
      <c r="S9057" s="1">
        <v>1021.07</v>
      </c>
      <c r="T9057" s="1">
        <v>1035.1600000000001</v>
      </c>
      <c r="U9057" s="1">
        <v>869.29</v>
      </c>
      <c r="V9057" s="1">
        <v>942.99</v>
      </c>
      <c r="W9057" s="1">
        <v>1094.77</v>
      </c>
      <c r="X9057" s="1">
        <v>1047.3</v>
      </c>
      <c r="Y9057" s="1">
        <v>945.52</v>
      </c>
      <c r="Z9057" s="1">
        <v>838.25</v>
      </c>
      <c r="AA9057" s="1">
        <v>833.64</v>
      </c>
      <c r="AB9057" s="1" t="s">
        <v>93</v>
      </c>
    </row>
    <row r="9058" spans="1:28">
      <c r="A9058" s="4">
        <v>44302</v>
      </c>
      <c r="B9058" s="1" t="s">
        <v>81</v>
      </c>
      <c r="C9058" s="1" t="s">
        <v>32</v>
      </c>
      <c r="D9058" s="1">
        <v>9313.82</v>
      </c>
      <c r="E9058" s="1">
        <v>9118.81</v>
      </c>
      <c r="F9058" s="1">
        <v>8920.69</v>
      </c>
      <c r="G9058" s="1">
        <v>9144.75</v>
      </c>
      <c r="H9058" s="1">
        <v>8970.7900000000009</v>
      </c>
      <c r="I9058" s="1">
        <v>9170.8799999999992</v>
      </c>
      <c r="J9058" s="1">
        <v>10498.26</v>
      </c>
      <c r="K9058" s="1">
        <v>13045.09</v>
      </c>
      <c r="L9058" s="1">
        <v>14443.48</v>
      </c>
      <c r="M9058" s="1">
        <v>14559.09</v>
      </c>
      <c r="N9058" s="1">
        <v>14705.46</v>
      </c>
      <c r="O9058" s="1">
        <v>15080.34</v>
      </c>
      <c r="P9058" s="1">
        <v>14956.62</v>
      </c>
      <c r="Q9058" s="1">
        <v>14643.07</v>
      </c>
      <c r="R9058" s="1">
        <v>14962.41</v>
      </c>
      <c r="S9058" s="1">
        <v>14529.7</v>
      </c>
      <c r="T9058" s="1">
        <v>13780.29</v>
      </c>
      <c r="U9058" s="1">
        <v>12244.62</v>
      </c>
      <c r="V9058" s="1">
        <v>11199.34</v>
      </c>
      <c r="W9058" s="1">
        <v>11097.97</v>
      </c>
      <c r="X9058" s="1">
        <v>10743.25</v>
      </c>
      <c r="Y9058" s="1">
        <v>10010.700000000001</v>
      </c>
      <c r="Z9058" s="1">
        <v>9271.02</v>
      </c>
      <c r="AA9058" s="1">
        <v>9275.16</v>
      </c>
      <c r="AB9058" s="1" t="s">
        <v>93</v>
      </c>
    </row>
    <row r="9059" spans="1:28">
      <c r="A9059" s="4">
        <v>44302</v>
      </c>
      <c r="B9059" s="1" t="s">
        <v>82</v>
      </c>
      <c r="C9059" s="1" t="s">
        <v>30</v>
      </c>
      <c r="D9059" s="1">
        <v>3235.4</v>
      </c>
      <c r="E9059" s="1">
        <v>3102.96</v>
      </c>
      <c r="F9059" s="1">
        <v>3141.64</v>
      </c>
      <c r="G9059" s="1">
        <v>3055.91</v>
      </c>
      <c r="H9059" s="1">
        <v>3093.89</v>
      </c>
      <c r="I9059" s="1">
        <v>3135.08</v>
      </c>
      <c r="J9059" s="1">
        <v>3029.87</v>
      </c>
      <c r="K9059" s="1">
        <v>3430.5</v>
      </c>
      <c r="L9059" s="1">
        <v>3891.57</v>
      </c>
      <c r="M9059" s="1">
        <v>3959.29</v>
      </c>
      <c r="N9059" s="1">
        <v>4012.84</v>
      </c>
      <c r="O9059" s="1">
        <v>3916.87</v>
      </c>
      <c r="P9059" s="1">
        <v>3740.11</v>
      </c>
      <c r="Q9059" s="1">
        <v>3940.87</v>
      </c>
      <c r="R9059" s="1">
        <v>4007.79</v>
      </c>
      <c r="S9059" s="1">
        <v>3726.35</v>
      </c>
      <c r="T9059" s="1">
        <v>3579.6</v>
      </c>
      <c r="U9059" s="1">
        <v>3357.98</v>
      </c>
      <c r="V9059" s="1">
        <v>3471.46</v>
      </c>
      <c r="W9059" s="1">
        <v>3558.26</v>
      </c>
      <c r="X9059" s="1">
        <v>3495.45</v>
      </c>
      <c r="Y9059" s="1">
        <v>3450.14</v>
      </c>
      <c r="Z9059" s="1">
        <v>3398.11</v>
      </c>
      <c r="AA9059" s="1">
        <v>3200.72</v>
      </c>
      <c r="AB9059" s="1" t="s">
        <v>93</v>
      </c>
    </row>
    <row r="9060" spans="1:28">
      <c r="A9060" s="4">
        <v>44302</v>
      </c>
      <c r="B9060" s="1" t="s">
        <v>82</v>
      </c>
      <c r="C9060" s="1" t="s">
        <v>32</v>
      </c>
      <c r="D9060" s="1">
        <v>13675.38</v>
      </c>
      <c r="E9060" s="1">
        <v>13467.97</v>
      </c>
      <c r="F9060" s="1">
        <v>12925.3</v>
      </c>
      <c r="G9060" s="1">
        <v>12778.11</v>
      </c>
      <c r="H9060" s="1">
        <v>12904.46</v>
      </c>
      <c r="I9060" s="1">
        <v>14217.82</v>
      </c>
      <c r="J9060" s="1">
        <v>17995.07</v>
      </c>
      <c r="K9060" s="1">
        <v>20638.740000000002</v>
      </c>
      <c r="L9060" s="1">
        <v>21979.93</v>
      </c>
      <c r="M9060" s="1">
        <v>22947.01</v>
      </c>
      <c r="N9060" s="1">
        <v>23463.99</v>
      </c>
      <c r="O9060" s="1">
        <v>23776.83</v>
      </c>
      <c r="P9060" s="1">
        <v>23938.15</v>
      </c>
      <c r="Q9060" s="1">
        <v>24054.29</v>
      </c>
      <c r="R9060" s="1">
        <v>23930.38</v>
      </c>
      <c r="S9060" s="1">
        <v>23177.83</v>
      </c>
      <c r="T9060" s="1">
        <v>22466.12</v>
      </c>
      <c r="U9060" s="1">
        <v>21204.46</v>
      </c>
      <c r="V9060" s="1">
        <v>20368.86</v>
      </c>
      <c r="W9060" s="1">
        <v>19304.099999999999</v>
      </c>
      <c r="X9060" s="1">
        <v>17774.310000000001</v>
      </c>
      <c r="Y9060" s="1">
        <v>15480.95</v>
      </c>
      <c r="Z9060" s="1">
        <v>14408.95</v>
      </c>
      <c r="AA9060" s="1">
        <v>13986.38</v>
      </c>
      <c r="AB9060" s="1" t="s">
        <v>93</v>
      </c>
    </row>
    <row r="9061" spans="1:28">
      <c r="A9061" s="4">
        <v>44302</v>
      </c>
      <c r="B9061" s="1" t="s">
        <v>83</v>
      </c>
      <c r="C9061" s="1" t="s">
        <v>30</v>
      </c>
      <c r="D9061" s="1">
        <v>573.72</v>
      </c>
      <c r="E9061" s="1">
        <v>563.14</v>
      </c>
      <c r="F9061" s="1">
        <v>543.04999999999995</v>
      </c>
      <c r="G9061" s="1">
        <v>528.37</v>
      </c>
      <c r="H9061" s="1">
        <v>513.99</v>
      </c>
      <c r="I9061" s="1">
        <v>523.78</v>
      </c>
      <c r="J9061" s="1">
        <v>598.45000000000005</v>
      </c>
      <c r="K9061" s="1">
        <v>772.47</v>
      </c>
      <c r="L9061" s="1">
        <v>1569.49</v>
      </c>
      <c r="M9061" s="1">
        <v>2327.4899999999998</v>
      </c>
      <c r="N9061" s="1">
        <v>2988.93</v>
      </c>
      <c r="O9061" s="1">
        <v>3199.55</v>
      </c>
      <c r="P9061" s="1">
        <v>3148.3</v>
      </c>
      <c r="Q9061" s="1">
        <v>3150.92</v>
      </c>
      <c r="R9061" s="1">
        <v>3160.17</v>
      </c>
      <c r="S9061" s="1">
        <v>3209.66</v>
      </c>
      <c r="T9061" s="1">
        <v>3125.24</v>
      </c>
      <c r="U9061" s="1">
        <v>2376.41</v>
      </c>
      <c r="V9061" s="1">
        <v>2133.37</v>
      </c>
      <c r="W9061" s="1">
        <v>1701.7</v>
      </c>
      <c r="X9061" s="1">
        <v>1073.78</v>
      </c>
      <c r="Y9061" s="1">
        <v>655.86</v>
      </c>
      <c r="Z9061" s="1">
        <v>469.6</v>
      </c>
      <c r="AA9061" s="1">
        <v>515.5</v>
      </c>
      <c r="AB9061" s="1" t="s">
        <v>93</v>
      </c>
    </row>
    <row r="9062" spans="1:28">
      <c r="A9062" s="4">
        <v>44302</v>
      </c>
      <c r="B9062" s="1" t="s">
        <v>83</v>
      </c>
      <c r="C9062" s="1" t="s">
        <v>32</v>
      </c>
      <c r="D9062" s="1">
        <v>5900.05</v>
      </c>
      <c r="E9062" s="1">
        <v>5805.68</v>
      </c>
      <c r="F9062" s="1">
        <v>5652.08</v>
      </c>
      <c r="G9062" s="1">
        <v>5662.99</v>
      </c>
      <c r="H9062" s="1">
        <v>5720.37</v>
      </c>
      <c r="I9062" s="1">
        <v>6105.49</v>
      </c>
      <c r="J9062" s="1">
        <v>7546.68</v>
      </c>
      <c r="K9062" s="1">
        <v>9261.25</v>
      </c>
      <c r="L9062" s="1">
        <v>10992.65</v>
      </c>
      <c r="M9062" s="1">
        <v>12504.46</v>
      </c>
      <c r="N9062" s="1">
        <v>13803.77</v>
      </c>
      <c r="O9062" s="1">
        <v>14395.77</v>
      </c>
      <c r="P9062" s="1">
        <v>14281.11</v>
      </c>
      <c r="Q9062" s="1">
        <v>14802.89</v>
      </c>
      <c r="R9062" s="1">
        <v>15433.41</v>
      </c>
      <c r="S9062" s="1">
        <v>15489.33</v>
      </c>
      <c r="T9062" s="1">
        <v>14795.41</v>
      </c>
      <c r="U9062" s="1">
        <v>12750.58</v>
      </c>
      <c r="V9062" s="1">
        <v>11645.8</v>
      </c>
      <c r="W9062" s="1">
        <v>10200.42</v>
      </c>
      <c r="X9062" s="1">
        <v>8663.34</v>
      </c>
      <c r="Y9062" s="1">
        <v>7167.88</v>
      </c>
      <c r="Z9062" s="1">
        <v>6159.75</v>
      </c>
      <c r="AA9062" s="1">
        <v>5723.5</v>
      </c>
      <c r="AB9062" s="1" t="s">
        <v>93</v>
      </c>
    </row>
    <row r="9063" spans="1:28">
      <c r="A9063" s="4">
        <v>44302</v>
      </c>
      <c r="B9063" s="1" t="s">
        <v>84</v>
      </c>
      <c r="C9063" s="1" t="s">
        <v>30</v>
      </c>
      <c r="D9063" s="1">
        <v>0</v>
      </c>
      <c r="E9063" s="1">
        <v>2.85</v>
      </c>
      <c r="F9063" s="1">
        <v>4.75</v>
      </c>
      <c r="G9063" s="1">
        <v>12.34</v>
      </c>
      <c r="H9063" s="1">
        <v>0.95</v>
      </c>
      <c r="I9063" s="1">
        <v>23.72</v>
      </c>
      <c r="J9063" s="1">
        <v>26.46</v>
      </c>
      <c r="K9063" s="1">
        <v>8.51</v>
      </c>
      <c r="L9063" s="1">
        <v>5.05</v>
      </c>
      <c r="M9063" s="1">
        <v>0</v>
      </c>
      <c r="N9063" s="1">
        <v>1.89</v>
      </c>
      <c r="O9063" s="1">
        <v>3.78</v>
      </c>
      <c r="P9063" s="1">
        <v>9.49</v>
      </c>
      <c r="Q9063" s="1">
        <v>0.95</v>
      </c>
      <c r="R9063" s="1">
        <v>3.79</v>
      </c>
      <c r="S9063" s="1">
        <v>12.29</v>
      </c>
      <c r="T9063" s="1">
        <v>0</v>
      </c>
      <c r="U9063" s="1">
        <v>13.24</v>
      </c>
      <c r="V9063" s="1">
        <v>7.57</v>
      </c>
      <c r="W9063" s="1">
        <v>8.52</v>
      </c>
      <c r="X9063" s="1">
        <v>0.95</v>
      </c>
      <c r="Y9063" s="1">
        <v>1.89</v>
      </c>
      <c r="Z9063" s="1">
        <v>7.59</v>
      </c>
      <c r="AA9063" s="1">
        <v>0</v>
      </c>
      <c r="AB9063" s="1" t="s">
        <v>93</v>
      </c>
    </row>
    <row r="9064" spans="1:28">
      <c r="A9064" s="4">
        <v>44302</v>
      </c>
      <c r="B9064" s="1" t="s">
        <v>85</v>
      </c>
      <c r="C9064" s="1" t="s">
        <v>30</v>
      </c>
      <c r="D9064" s="1">
        <v>5</v>
      </c>
      <c r="E9064" s="1">
        <v>7.88</v>
      </c>
      <c r="F9064" s="1">
        <v>4.5</v>
      </c>
      <c r="G9064" s="1">
        <v>7.74</v>
      </c>
      <c r="H9064" s="1">
        <v>4.34</v>
      </c>
      <c r="I9064" s="1">
        <v>7.73</v>
      </c>
      <c r="J9064" s="1">
        <v>39.799999999999997</v>
      </c>
      <c r="K9064" s="1">
        <v>120.4</v>
      </c>
      <c r="L9064" s="1">
        <v>145.30000000000001</v>
      </c>
      <c r="M9064" s="1">
        <v>155.19999999999999</v>
      </c>
      <c r="N9064" s="1">
        <v>153.72</v>
      </c>
      <c r="O9064" s="1">
        <v>171.82</v>
      </c>
      <c r="P9064" s="1">
        <v>145.25</v>
      </c>
      <c r="Q9064" s="1">
        <v>150.99</v>
      </c>
      <c r="R9064" s="1">
        <v>156.6</v>
      </c>
      <c r="S9064" s="1">
        <v>160.49</v>
      </c>
      <c r="T9064" s="1">
        <v>134.55000000000001</v>
      </c>
      <c r="U9064" s="1">
        <v>109.62</v>
      </c>
      <c r="V9064" s="1">
        <v>13.8</v>
      </c>
      <c r="W9064" s="1">
        <v>18.87</v>
      </c>
      <c r="X9064" s="1">
        <v>18.22</v>
      </c>
      <c r="Y9064" s="1">
        <v>17.36</v>
      </c>
      <c r="Z9064" s="1">
        <v>6.18</v>
      </c>
      <c r="AA9064" s="1">
        <v>5</v>
      </c>
      <c r="AB9064" s="1" t="s">
        <v>93</v>
      </c>
    </row>
    <row r="9065" spans="1:28">
      <c r="A9065" s="4">
        <v>44302</v>
      </c>
      <c r="B9065" s="1" t="s">
        <v>86</v>
      </c>
      <c r="C9065" s="1" t="s">
        <v>30</v>
      </c>
      <c r="D9065" s="1">
        <v>7018.23</v>
      </c>
      <c r="E9065" s="1">
        <v>6882.68</v>
      </c>
      <c r="F9065" s="1">
        <v>6582.94</v>
      </c>
      <c r="G9065" s="1">
        <v>6805.21</v>
      </c>
      <c r="H9065" s="1">
        <v>6677.94</v>
      </c>
      <c r="I9065" s="1">
        <v>6643.67</v>
      </c>
      <c r="J9065" s="1">
        <v>7486.62</v>
      </c>
      <c r="K9065" s="1">
        <v>8441.23</v>
      </c>
      <c r="L9065" s="1">
        <v>9385.2800000000007</v>
      </c>
      <c r="M9065" s="1">
        <v>9676.67</v>
      </c>
      <c r="N9065" s="1">
        <v>10307.94</v>
      </c>
      <c r="O9065" s="1">
        <v>10541.58</v>
      </c>
      <c r="P9065" s="1">
        <v>10689.26</v>
      </c>
      <c r="Q9065" s="1">
        <v>10684.13</v>
      </c>
      <c r="R9065" s="1">
        <v>10780.29</v>
      </c>
      <c r="S9065" s="1">
        <v>10966.18</v>
      </c>
      <c r="T9065" s="1">
        <v>10585.34</v>
      </c>
      <c r="U9065" s="1">
        <v>9637.4699999999993</v>
      </c>
      <c r="V9065" s="1">
        <v>8429.15</v>
      </c>
      <c r="W9065" s="1">
        <v>8131.5</v>
      </c>
      <c r="X9065" s="1">
        <v>7480.07</v>
      </c>
      <c r="Y9065" s="1">
        <v>6860.66</v>
      </c>
      <c r="Z9065" s="1">
        <v>6367.19</v>
      </c>
      <c r="AA9065" s="1">
        <v>6345.55</v>
      </c>
      <c r="AB9065" s="1" t="s">
        <v>93</v>
      </c>
    </row>
    <row r="9066" spans="1:28">
      <c r="A9066" s="4">
        <v>44302</v>
      </c>
      <c r="B9066" s="1" t="s">
        <v>86</v>
      </c>
      <c r="C9066" s="1" t="s">
        <v>32</v>
      </c>
      <c r="D9066" s="1">
        <v>12290.97</v>
      </c>
      <c r="E9066" s="1">
        <v>12032.29</v>
      </c>
      <c r="F9066" s="1">
        <v>11860.85</v>
      </c>
      <c r="G9066" s="1">
        <v>11806.16</v>
      </c>
      <c r="H9066" s="1">
        <v>11967.17</v>
      </c>
      <c r="I9066" s="1">
        <v>12894.14</v>
      </c>
      <c r="J9066" s="1">
        <v>15211.12</v>
      </c>
      <c r="K9066" s="1">
        <v>18395.330000000002</v>
      </c>
      <c r="L9066" s="1">
        <v>20223.650000000001</v>
      </c>
      <c r="M9066" s="1">
        <v>20909.68</v>
      </c>
      <c r="N9066" s="1">
        <v>21386.79</v>
      </c>
      <c r="O9066" s="1">
        <v>22183.06</v>
      </c>
      <c r="P9066" s="1">
        <v>22174.67</v>
      </c>
      <c r="Q9066" s="1">
        <v>21688.05</v>
      </c>
      <c r="R9066" s="1">
        <v>21636.14</v>
      </c>
      <c r="S9066" s="1">
        <v>21357.63</v>
      </c>
      <c r="T9066" s="1">
        <v>20691.66</v>
      </c>
      <c r="U9066" s="1">
        <v>20020.88</v>
      </c>
      <c r="V9066" s="1">
        <v>18921.38</v>
      </c>
      <c r="W9066" s="1">
        <v>17234.25</v>
      </c>
      <c r="X9066" s="1">
        <v>15907.59</v>
      </c>
      <c r="Y9066" s="1">
        <v>14249.04</v>
      </c>
      <c r="Z9066" s="1">
        <v>12975.76</v>
      </c>
      <c r="AA9066" s="1">
        <v>12185.15</v>
      </c>
      <c r="AB9066" s="1" t="s">
        <v>93</v>
      </c>
    </row>
    <row r="9067" spans="1:28">
      <c r="A9067" s="4">
        <v>44302</v>
      </c>
      <c r="B9067" s="1" t="s">
        <v>87</v>
      </c>
      <c r="C9067" s="1" t="s">
        <v>30</v>
      </c>
      <c r="D9067" s="1">
        <v>13812.65</v>
      </c>
      <c r="E9067" s="1">
        <v>13718.73</v>
      </c>
      <c r="F9067" s="1">
        <v>13510.63</v>
      </c>
      <c r="G9067" s="1">
        <v>13079.72</v>
      </c>
      <c r="H9067" s="1">
        <v>12445.67</v>
      </c>
      <c r="I9067" s="1">
        <v>12500.4</v>
      </c>
      <c r="J9067" s="1">
        <v>13782.08</v>
      </c>
      <c r="K9067" s="1">
        <v>15390.65</v>
      </c>
      <c r="L9067" s="1">
        <v>16853.689999999999</v>
      </c>
      <c r="M9067" s="1">
        <v>17758.68</v>
      </c>
      <c r="N9067" s="1">
        <v>18483.5</v>
      </c>
      <c r="O9067" s="1">
        <v>18486.72</v>
      </c>
      <c r="P9067" s="1">
        <v>18685.330000000002</v>
      </c>
      <c r="Q9067" s="1">
        <v>18736.86</v>
      </c>
      <c r="R9067" s="1">
        <v>18543.72</v>
      </c>
      <c r="S9067" s="1">
        <v>18295.05</v>
      </c>
      <c r="T9067" s="1">
        <v>18251.419999999998</v>
      </c>
      <c r="U9067" s="1">
        <v>18115.75</v>
      </c>
      <c r="V9067" s="1">
        <v>17685.939999999999</v>
      </c>
      <c r="W9067" s="1">
        <v>17478.599999999999</v>
      </c>
      <c r="X9067" s="1">
        <v>16838.28</v>
      </c>
      <c r="Y9067" s="1">
        <v>15897.21</v>
      </c>
      <c r="Z9067" s="1">
        <v>14828.67</v>
      </c>
      <c r="AA9067" s="1">
        <v>14282.96</v>
      </c>
      <c r="AB9067" s="1" t="s">
        <v>93</v>
      </c>
    </row>
    <row r="9068" spans="1:28">
      <c r="A9068" s="4">
        <v>44302</v>
      </c>
      <c r="B9068" s="1" t="s">
        <v>87</v>
      </c>
      <c r="C9068" s="1" t="s">
        <v>32</v>
      </c>
      <c r="D9068" s="1">
        <v>2817.68</v>
      </c>
      <c r="E9068" s="1">
        <v>2775.35</v>
      </c>
      <c r="F9068" s="1">
        <v>2670.3</v>
      </c>
      <c r="G9068" s="1">
        <v>2607.9899999999998</v>
      </c>
      <c r="H9068" s="1">
        <v>2674.25</v>
      </c>
      <c r="I9068" s="1">
        <v>2687.74</v>
      </c>
      <c r="J9068" s="1">
        <v>2805.18</v>
      </c>
      <c r="K9068" s="1">
        <v>3315.12</v>
      </c>
      <c r="L9068" s="1">
        <v>3628.6</v>
      </c>
      <c r="M9068" s="1">
        <v>3836.59</v>
      </c>
      <c r="N9068" s="1">
        <v>4031.14</v>
      </c>
      <c r="O9068" s="1">
        <v>4059.24</v>
      </c>
      <c r="P9068" s="1">
        <v>4038.64</v>
      </c>
      <c r="Q9068" s="1">
        <v>4055.64</v>
      </c>
      <c r="R9068" s="1">
        <v>4139.16</v>
      </c>
      <c r="S9068" s="1">
        <v>4183.99</v>
      </c>
      <c r="T9068" s="1">
        <v>4157.51</v>
      </c>
      <c r="U9068" s="1">
        <v>3963.05</v>
      </c>
      <c r="V9068" s="1">
        <v>4155.7700000000004</v>
      </c>
      <c r="W9068" s="1">
        <v>4008.72</v>
      </c>
      <c r="X9068" s="1">
        <v>3731.27</v>
      </c>
      <c r="Y9068" s="1">
        <v>3461.33</v>
      </c>
      <c r="Z9068" s="1">
        <v>3214.72</v>
      </c>
      <c r="AA9068" s="1">
        <v>3012.91</v>
      </c>
      <c r="AB9068" s="1" t="s">
        <v>93</v>
      </c>
    </row>
    <row r="9069" spans="1:28">
      <c r="A9069" s="4">
        <v>44302</v>
      </c>
      <c r="B9069" s="1" t="s">
        <v>88</v>
      </c>
      <c r="C9069" s="1" t="s">
        <v>30</v>
      </c>
      <c r="D9069" s="1">
        <v>157150.39000000001</v>
      </c>
      <c r="E9069" s="1">
        <v>150131.06</v>
      </c>
      <c r="F9069" s="1">
        <v>83005.899999999994</v>
      </c>
      <c r="G9069" s="1">
        <v>68618.5</v>
      </c>
      <c r="H9069" s="1">
        <v>91256.38</v>
      </c>
      <c r="I9069" s="1">
        <v>98417.51</v>
      </c>
      <c r="J9069" s="1">
        <v>96795.95</v>
      </c>
      <c r="K9069" s="1">
        <v>96574.29</v>
      </c>
      <c r="L9069" s="1">
        <v>98318.14</v>
      </c>
      <c r="M9069" s="1">
        <v>101516.79</v>
      </c>
      <c r="N9069" s="1">
        <v>103449.81</v>
      </c>
      <c r="O9069" s="1">
        <v>114990.05</v>
      </c>
      <c r="P9069" s="1">
        <v>144687.73000000001</v>
      </c>
      <c r="Q9069" s="1">
        <v>159242.25</v>
      </c>
      <c r="R9069" s="1">
        <v>162641.85</v>
      </c>
      <c r="S9069" s="1">
        <v>159222.65</v>
      </c>
      <c r="T9069" s="1">
        <v>144686.51</v>
      </c>
      <c r="U9069" s="1">
        <v>134244.35</v>
      </c>
      <c r="V9069" s="1">
        <v>141685.76000000001</v>
      </c>
      <c r="W9069" s="1">
        <v>147452.04999999999</v>
      </c>
      <c r="X9069" s="1">
        <v>137687.57999999999</v>
      </c>
      <c r="Y9069" s="1">
        <v>129079.98</v>
      </c>
      <c r="Z9069" s="1">
        <v>157924.73000000001</v>
      </c>
      <c r="AA9069" s="1">
        <v>159590.54</v>
      </c>
      <c r="AB9069" s="1" t="s">
        <v>93</v>
      </c>
    </row>
    <row r="9070" spans="1:28">
      <c r="A9070" s="4">
        <v>44302</v>
      </c>
      <c r="B9070" s="1" t="s">
        <v>89</v>
      </c>
      <c r="C9070" s="1" t="s">
        <v>30</v>
      </c>
      <c r="D9070" s="1">
        <v>8661.14</v>
      </c>
      <c r="E9070" s="1">
        <v>9182.1200000000008</v>
      </c>
      <c r="F9070" s="1">
        <v>5631.67</v>
      </c>
      <c r="G9070" s="1">
        <v>3527.27</v>
      </c>
      <c r="H9070" s="1">
        <v>3192.94</v>
      </c>
      <c r="I9070" s="1">
        <v>3827.13</v>
      </c>
      <c r="J9070" s="1">
        <v>4478.8100000000004</v>
      </c>
      <c r="K9070" s="1">
        <v>5473.28</v>
      </c>
      <c r="L9070" s="1">
        <v>6091.4</v>
      </c>
      <c r="M9070" s="1">
        <v>6757.31</v>
      </c>
      <c r="N9070" s="1">
        <v>6618.68</v>
      </c>
      <c r="O9070" s="1">
        <v>6164.37</v>
      </c>
      <c r="P9070" s="1">
        <v>5906.93</v>
      </c>
      <c r="Q9070" s="1">
        <v>5359.84</v>
      </c>
      <c r="R9070" s="1">
        <v>5877.36</v>
      </c>
      <c r="S9070" s="1">
        <v>6216.49</v>
      </c>
      <c r="T9070" s="1">
        <v>5980.54</v>
      </c>
      <c r="U9070" s="1">
        <v>5638.42</v>
      </c>
      <c r="V9070" s="1">
        <v>5894.58</v>
      </c>
      <c r="W9070" s="1">
        <v>5538.31</v>
      </c>
      <c r="X9070" s="1">
        <v>5160.45</v>
      </c>
      <c r="Y9070" s="1">
        <v>4282.79</v>
      </c>
      <c r="Z9070" s="1">
        <v>4040.83</v>
      </c>
      <c r="AA9070" s="1">
        <v>5453.62</v>
      </c>
      <c r="AB9070" s="1" t="s">
        <v>93</v>
      </c>
    </row>
    <row r="9071" spans="1:28">
      <c r="A9071" s="4">
        <v>44302</v>
      </c>
      <c r="B9071" s="1" t="s">
        <v>89</v>
      </c>
      <c r="C9071" s="1" t="s">
        <v>32</v>
      </c>
      <c r="D9071" s="1">
        <v>57.94</v>
      </c>
      <c r="E9071" s="1">
        <v>52.43</v>
      </c>
      <c r="F9071" s="1">
        <v>55.76</v>
      </c>
      <c r="G9071" s="1">
        <v>54.99</v>
      </c>
      <c r="H9071" s="1">
        <v>62.8</v>
      </c>
      <c r="I9071" s="1">
        <v>77.41</v>
      </c>
      <c r="J9071" s="1">
        <v>99.48</v>
      </c>
      <c r="K9071" s="1">
        <v>102.29</v>
      </c>
      <c r="L9071" s="1">
        <v>122.56</v>
      </c>
      <c r="M9071" s="1">
        <v>118.92</v>
      </c>
      <c r="N9071" s="1">
        <v>132.69</v>
      </c>
      <c r="O9071" s="1">
        <v>116.46</v>
      </c>
      <c r="P9071" s="1">
        <v>105.7</v>
      </c>
      <c r="Q9071" s="1">
        <v>81.03</v>
      </c>
      <c r="R9071" s="1">
        <v>97.2</v>
      </c>
      <c r="S9071" s="1">
        <v>101.29</v>
      </c>
      <c r="T9071" s="1">
        <v>109.58</v>
      </c>
      <c r="U9071" s="1">
        <v>95</v>
      </c>
      <c r="V9071" s="1">
        <v>114.63</v>
      </c>
      <c r="W9071" s="1">
        <v>98.32</v>
      </c>
      <c r="X9071" s="1">
        <v>95.05</v>
      </c>
      <c r="Y9071" s="1">
        <v>79.69</v>
      </c>
      <c r="Z9071" s="1">
        <v>62.84</v>
      </c>
      <c r="AA9071" s="1">
        <v>60.21</v>
      </c>
      <c r="AB9071" s="1" t="s">
        <v>93</v>
      </c>
    </row>
    <row r="9072" spans="1:28">
      <c r="A9072" s="4">
        <v>44302</v>
      </c>
      <c r="B9072" s="1" t="s">
        <v>90</v>
      </c>
      <c r="C9072" s="1" t="s">
        <v>30</v>
      </c>
      <c r="D9072" s="1">
        <v>326.06</v>
      </c>
      <c r="E9072" s="1">
        <v>284.33</v>
      </c>
      <c r="F9072" s="1">
        <v>115.47</v>
      </c>
      <c r="G9072" s="1">
        <v>157.31</v>
      </c>
      <c r="H9072" s="1">
        <v>223.54</v>
      </c>
      <c r="I9072" s="1">
        <v>14.67</v>
      </c>
      <c r="J9072" s="1">
        <v>89.25</v>
      </c>
      <c r="K9072" s="1">
        <v>317.13</v>
      </c>
      <c r="L9072" s="1">
        <v>326.27</v>
      </c>
      <c r="M9072" s="1">
        <v>306.61</v>
      </c>
      <c r="N9072" s="1">
        <v>282.75</v>
      </c>
      <c r="O9072" s="1">
        <v>272.10000000000002</v>
      </c>
      <c r="P9072" s="1">
        <v>192.65</v>
      </c>
      <c r="Q9072" s="1">
        <v>21</v>
      </c>
      <c r="R9072" s="1">
        <v>23.01</v>
      </c>
      <c r="S9072" s="1">
        <v>57.47</v>
      </c>
      <c r="T9072" s="1">
        <v>335.32</v>
      </c>
      <c r="U9072" s="1">
        <v>293.25</v>
      </c>
      <c r="V9072" s="1">
        <v>304.17</v>
      </c>
      <c r="W9072" s="1">
        <v>318.95999999999998</v>
      </c>
      <c r="X9072" s="1">
        <v>334.21</v>
      </c>
      <c r="Y9072" s="1">
        <v>24.88</v>
      </c>
      <c r="Z9072" s="1">
        <v>297.8</v>
      </c>
      <c r="AA9072" s="1">
        <v>287.87</v>
      </c>
      <c r="AB9072" s="1" t="s">
        <v>93</v>
      </c>
    </row>
    <row r="9073" spans="1:28">
      <c r="A9073" s="4">
        <v>44302</v>
      </c>
      <c r="B9073" s="1" t="s">
        <v>91</v>
      </c>
      <c r="C9073" s="1" t="s">
        <v>30</v>
      </c>
      <c r="D9073" s="1">
        <v>3468.46</v>
      </c>
      <c r="E9073" s="1">
        <v>3555.19</v>
      </c>
      <c r="F9073" s="1">
        <v>3162.63</v>
      </c>
      <c r="G9073" s="1">
        <v>3512.1</v>
      </c>
      <c r="H9073" s="1">
        <v>3484.03</v>
      </c>
      <c r="I9073" s="1">
        <v>3365.81</v>
      </c>
      <c r="J9073" s="1">
        <v>3488.51</v>
      </c>
      <c r="K9073" s="1">
        <v>3458.22</v>
      </c>
      <c r="L9073" s="1">
        <v>3465.61</v>
      </c>
      <c r="M9073" s="1">
        <v>3612.25</v>
      </c>
      <c r="N9073" s="1">
        <v>3201.21</v>
      </c>
      <c r="O9073" s="1">
        <v>3327.38</v>
      </c>
      <c r="P9073" s="1">
        <v>3657.17</v>
      </c>
      <c r="Q9073" s="1">
        <v>3739.45</v>
      </c>
      <c r="R9073" s="1">
        <v>3733.53</v>
      </c>
      <c r="S9073" s="1">
        <v>3672.69</v>
      </c>
      <c r="T9073" s="1">
        <v>3669.51</v>
      </c>
      <c r="U9073" s="1">
        <v>3510.66</v>
      </c>
      <c r="V9073" s="1">
        <v>3485.79</v>
      </c>
      <c r="W9073" s="1">
        <v>3590.58</v>
      </c>
      <c r="X9073" s="1">
        <v>3633.39</v>
      </c>
      <c r="Y9073" s="1">
        <v>3649.57</v>
      </c>
      <c r="Z9073" s="1">
        <v>3568.21</v>
      </c>
      <c r="AA9073" s="1">
        <v>3445.43</v>
      </c>
      <c r="AB9073" s="1" t="s">
        <v>93</v>
      </c>
    </row>
    <row r="9074" spans="1:28">
      <c r="A9074" s="4">
        <v>44303</v>
      </c>
      <c r="B9074" s="1" t="s">
        <v>29</v>
      </c>
      <c r="C9074" s="1" t="s">
        <v>30</v>
      </c>
      <c r="D9074" s="1">
        <v>641.86</v>
      </c>
      <c r="E9074" s="1">
        <v>620.11</v>
      </c>
      <c r="F9074" s="1">
        <v>589.78</v>
      </c>
      <c r="G9074" s="1">
        <v>583.91999999999996</v>
      </c>
      <c r="H9074" s="1">
        <v>583.61</v>
      </c>
      <c r="I9074" s="1">
        <v>609.73</v>
      </c>
      <c r="J9074" s="1">
        <v>566.03</v>
      </c>
      <c r="K9074" s="1">
        <v>651.72</v>
      </c>
      <c r="L9074" s="1">
        <v>714.39</v>
      </c>
      <c r="M9074" s="1">
        <v>738.39</v>
      </c>
      <c r="N9074" s="1">
        <v>776.91</v>
      </c>
      <c r="O9074" s="1">
        <v>763.25</v>
      </c>
      <c r="P9074" s="1">
        <v>725.93</v>
      </c>
      <c r="Q9074" s="1">
        <v>706.4</v>
      </c>
      <c r="R9074" s="1">
        <v>705.65</v>
      </c>
      <c r="S9074" s="1">
        <v>720.47</v>
      </c>
      <c r="T9074" s="1">
        <v>716.85</v>
      </c>
      <c r="U9074" s="1">
        <v>698.21</v>
      </c>
      <c r="V9074" s="1">
        <v>799.72</v>
      </c>
      <c r="W9074" s="1">
        <v>778.94</v>
      </c>
      <c r="X9074" s="1">
        <v>764.39</v>
      </c>
      <c r="Y9074" s="1">
        <v>738.11</v>
      </c>
      <c r="Z9074" s="1">
        <v>681.33</v>
      </c>
      <c r="AA9074" s="1">
        <v>650.42999999999995</v>
      </c>
      <c r="AB9074" s="1" t="s">
        <v>93</v>
      </c>
    </row>
    <row r="9075" spans="1:28">
      <c r="A9075" s="4">
        <v>44303</v>
      </c>
      <c r="B9075" s="1" t="s">
        <v>29</v>
      </c>
      <c r="C9075" s="1" t="s">
        <v>32</v>
      </c>
      <c r="D9075" s="1">
        <v>1517.7</v>
      </c>
      <c r="E9075" s="1">
        <v>1420.51</v>
      </c>
      <c r="F9075" s="1">
        <v>1400.25</v>
      </c>
      <c r="G9075" s="1">
        <v>1375.42</v>
      </c>
      <c r="H9075" s="1">
        <v>1390.14</v>
      </c>
      <c r="I9075" s="1">
        <v>1429.7</v>
      </c>
      <c r="J9075" s="1">
        <v>1574.74</v>
      </c>
      <c r="K9075" s="1">
        <v>1822.63</v>
      </c>
      <c r="L9075" s="1">
        <v>2237.35</v>
      </c>
      <c r="M9075" s="1">
        <v>2551.1999999999998</v>
      </c>
      <c r="N9075" s="1">
        <v>2606.73</v>
      </c>
      <c r="O9075" s="1">
        <v>2651.61</v>
      </c>
      <c r="P9075" s="1">
        <v>2593.77</v>
      </c>
      <c r="Q9075" s="1">
        <v>2626.54</v>
      </c>
      <c r="R9075" s="1">
        <v>2550.14</v>
      </c>
      <c r="S9075" s="1">
        <v>2389.81</v>
      </c>
      <c r="T9075" s="1">
        <v>2211.3000000000002</v>
      </c>
      <c r="U9075" s="1">
        <v>2137.0500000000002</v>
      </c>
      <c r="V9075" s="1">
        <v>2196.1799999999998</v>
      </c>
      <c r="W9075" s="1">
        <v>2124.31</v>
      </c>
      <c r="X9075" s="1">
        <v>1964.7</v>
      </c>
      <c r="Y9075" s="1">
        <v>1794.56</v>
      </c>
      <c r="Z9075" s="1">
        <v>1659.02</v>
      </c>
      <c r="AA9075" s="1">
        <v>1488.93</v>
      </c>
      <c r="AB9075" s="1" t="s">
        <v>93</v>
      </c>
    </row>
    <row r="9076" spans="1:28">
      <c r="A9076" s="4">
        <v>44303</v>
      </c>
      <c r="B9076" s="1" t="s">
        <v>33</v>
      </c>
      <c r="C9076" s="1" t="s">
        <v>30</v>
      </c>
      <c r="D9076" s="1">
        <v>253.51</v>
      </c>
      <c r="E9076" s="1">
        <v>245.2</v>
      </c>
      <c r="F9076" s="1">
        <v>249.69</v>
      </c>
      <c r="G9076" s="1">
        <v>254.82</v>
      </c>
      <c r="H9076" s="1">
        <v>253.49</v>
      </c>
      <c r="I9076" s="1">
        <v>222.59</v>
      </c>
      <c r="J9076" s="1">
        <v>372</v>
      </c>
      <c r="K9076" s="1">
        <v>439.43</v>
      </c>
      <c r="L9076" s="1">
        <v>603.99</v>
      </c>
      <c r="M9076" s="1">
        <v>553.41999999999996</v>
      </c>
      <c r="N9076" s="1">
        <v>733.62</v>
      </c>
      <c r="O9076" s="1">
        <v>797.76</v>
      </c>
      <c r="P9076" s="1">
        <v>670.25</v>
      </c>
      <c r="Q9076" s="1">
        <v>658.68</v>
      </c>
      <c r="R9076" s="1">
        <v>513.14</v>
      </c>
      <c r="S9076" s="1">
        <v>337.73</v>
      </c>
      <c r="T9076" s="1">
        <v>402.13</v>
      </c>
      <c r="U9076" s="1">
        <v>375.04</v>
      </c>
      <c r="V9076" s="1">
        <v>331.55</v>
      </c>
      <c r="W9076" s="1">
        <v>313.11</v>
      </c>
      <c r="X9076" s="1">
        <v>215.53</v>
      </c>
      <c r="Y9076" s="1">
        <v>212.38</v>
      </c>
      <c r="Z9076" s="1">
        <v>204.38</v>
      </c>
      <c r="AA9076" s="1">
        <v>204.65</v>
      </c>
      <c r="AB9076" s="1" t="s">
        <v>93</v>
      </c>
    </row>
    <row r="9077" spans="1:28">
      <c r="A9077" s="4">
        <v>44303</v>
      </c>
      <c r="B9077" s="1" t="s">
        <v>33</v>
      </c>
      <c r="C9077" s="1" t="s">
        <v>32</v>
      </c>
      <c r="D9077" s="1">
        <v>44336.27</v>
      </c>
      <c r="E9077" s="1">
        <v>42720.52</v>
      </c>
      <c r="F9077" s="1">
        <v>42516.74</v>
      </c>
      <c r="G9077" s="1">
        <v>42128.38</v>
      </c>
      <c r="H9077" s="1">
        <v>41815.870000000003</v>
      </c>
      <c r="I9077" s="1">
        <v>40742.410000000003</v>
      </c>
      <c r="J9077" s="1">
        <v>40327.93</v>
      </c>
      <c r="K9077" s="1">
        <v>43587.41</v>
      </c>
      <c r="L9077" s="1">
        <v>48138.9</v>
      </c>
      <c r="M9077" s="1">
        <v>52656.89</v>
      </c>
      <c r="N9077" s="1">
        <v>56943.57</v>
      </c>
      <c r="O9077" s="1">
        <v>59420.03</v>
      </c>
      <c r="P9077" s="1">
        <v>59458.559999999998</v>
      </c>
      <c r="Q9077" s="1">
        <v>58547.360000000001</v>
      </c>
      <c r="R9077" s="1">
        <v>58598.86</v>
      </c>
      <c r="S9077" s="1">
        <v>58919.39</v>
      </c>
      <c r="T9077" s="1">
        <v>55276.7</v>
      </c>
      <c r="U9077" s="1">
        <v>55918.31</v>
      </c>
      <c r="V9077" s="1">
        <v>63694.080000000002</v>
      </c>
      <c r="W9077" s="1">
        <v>64434.95</v>
      </c>
      <c r="X9077" s="1">
        <v>62072.21</v>
      </c>
      <c r="Y9077" s="1">
        <v>59125.57</v>
      </c>
      <c r="Z9077" s="1">
        <v>56436.49</v>
      </c>
      <c r="AA9077" s="1">
        <v>53352.160000000003</v>
      </c>
      <c r="AB9077" s="1" t="s">
        <v>93</v>
      </c>
    </row>
    <row r="9078" spans="1:28">
      <c r="A9078" s="4">
        <v>44303</v>
      </c>
      <c r="B9078" s="1" t="s">
        <v>34</v>
      </c>
      <c r="C9078" s="1" t="s">
        <v>30</v>
      </c>
      <c r="D9078" s="1">
        <v>9457.91</v>
      </c>
      <c r="E9078" s="1">
        <v>9397.01</v>
      </c>
      <c r="F9078" s="1">
        <v>9552.69</v>
      </c>
      <c r="G9078" s="1">
        <v>9477.17</v>
      </c>
      <c r="H9078" s="1">
        <v>9467.92</v>
      </c>
      <c r="I9078" s="1">
        <v>9327.91</v>
      </c>
      <c r="J9078" s="1">
        <v>9654.0400000000009</v>
      </c>
      <c r="K9078" s="1">
        <v>9642.02</v>
      </c>
      <c r="L9078" s="1">
        <v>9115</v>
      </c>
      <c r="M9078" s="1">
        <v>9818.7999999999993</v>
      </c>
      <c r="N9078" s="1">
        <v>9869.4699999999993</v>
      </c>
      <c r="O9078" s="1">
        <v>9739.98</v>
      </c>
      <c r="P9078" s="1">
        <v>9440.6299999999992</v>
      </c>
      <c r="Q9078" s="1">
        <v>8842.41</v>
      </c>
      <c r="R9078" s="1">
        <v>9099.48</v>
      </c>
      <c r="S9078" s="1">
        <v>9474.33</v>
      </c>
      <c r="T9078" s="1">
        <v>9196.0300000000007</v>
      </c>
      <c r="U9078" s="1">
        <v>8706.2099999999991</v>
      </c>
      <c r="V9078" s="1">
        <v>7865.93</v>
      </c>
      <c r="W9078" s="1">
        <v>7681.67</v>
      </c>
      <c r="X9078" s="1">
        <v>6707.52</v>
      </c>
      <c r="Y9078" s="1">
        <v>3773.42</v>
      </c>
      <c r="Z9078" s="1">
        <v>2487.5</v>
      </c>
      <c r="AA9078" s="1">
        <v>2483.0300000000002</v>
      </c>
      <c r="AB9078" s="1" t="s">
        <v>93</v>
      </c>
    </row>
    <row r="9079" spans="1:28">
      <c r="A9079" s="4">
        <v>44303</v>
      </c>
      <c r="B9079" s="1" t="s">
        <v>35</v>
      </c>
      <c r="C9079" s="1" t="s">
        <v>30</v>
      </c>
      <c r="D9079" s="1">
        <v>8936.1200000000008</v>
      </c>
      <c r="E9079" s="1">
        <v>8894.76</v>
      </c>
      <c r="F9079" s="1">
        <v>8931.01</v>
      </c>
      <c r="G9079" s="1">
        <v>9032.76</v>
      </c>
      <c r="H9079" s="1">
        <v>8977.6299999999992</v>
      </c>
      <c r="I9079" s="1">
        <v>9035.9500000000007</v>
      </c>
      <c r="J9079" s="1">
        <v>1566.08</v>
      </c>
      <c r="K9079" s="1">
        <v>1768.93</v>
      </c>
      <c r="L9079" s="1">
        <v>1928.88</v>
      </c>
      <c r="M9079" s="1">
        <v>1933.15</v>
      </c>
      <c r="N9079" s="1">
        <v>1861.42</v>
      </c>
      <c r="O9079" s="1">
        <v>1709.33</v>
      </c>
      <c r="P9079" s="1">
        <v>1612.28</v>
      </c>
      <c r="Q9079" s="1">
        <v>1606.94</v>
      </c>
      <c r="R9079" s="1">
        <v>1601.68</v>
      </c>
      <c r="S9079" s="1">
        <v>1542.37</v>
      </c>
      <c r="T9079" s="1">
        <v>1484.02</v>
      </c>
      <c r="U9079" s="1">
        <v>1343.7</v>
      </c>
      <c r="V9079" s="1">
        <v>9197.06</v>
      </c>
      <c r="W9079" s="1">
        <v>9214.41</v>
      </c>
      <c r="X9079" s="1">
        <v>9318.7000000000007</v>
      </c>
      <c r="Y9079" s="1">
        <v>9312.09</v>
      </c>
      <c r="Z9079" s="1">
        <v>9233.58</v>
      </c>
      <c r="AA9079" s="1">
        <v>9094.64</v>
      </c>
      <c r="AB9079" s="1" t="s">
        <v>93</v>
      </c>
    </row>
    <row r="9080" spans="1:28">
      <c r="A9080" s="4">
        <v>44303</v>
      </c>
      <c r="B9080" s="1" t="s">
        <v>35</v>
      </c>
      <c r="C9080" s="1" t="s">
        <v>32</v>
      </c>
      <c r="D9080" s="1">
        <v>55730.96</v>
      </c>
      <c r="E9080" s="1">
        <v>50636.6</v>
      </c>
      <c r="F9080" s="1">
        <v>48087.68</v>
      </c>
      <c r="G9080" s="1">
        <v>47452.24</v>
      </c>
      <c r="H9080" s="1">
        <v>49777.37</v>
      </c>
      <c r="I9080" s="1">
        <v>57553.67</v>
      </c>
      <c r="J9080" s="1">
        <v>74495.039999999994</v>
      </c>
      <c r="K9080" s="1">
        <v>87613.2</v>
      </c>
      <c r="L9080" s="1">
        <v>96158.06</v>
      </c>
      <c r="M9080" s="1">
        <v>100453.39</v>
      </c>
      <c r="N9080" s="1">
        <v>103586.79</v>
      </c>
      <c r="O9080" s="1">
        <v>106451.88</v>
      </c>
      <c r="P9080" s="1">
        <v>104831.35</v>
      </c>
      <c r="Q9080" s="1">
        <v>99509.45</v>
      </c>
      <c r="R9080" s="1">
        <v>98229.03</v>
      </c>
      <c r="S9080" s="1">
        <v>97952.85</v>
      </c>
      <c r="T9080" s="1">
        <v>97356.22</v>
      </c>
      <c r="U9080" s="1">
        <v>98542.43</v>
      </c>
      <c r="V9080" s="1">
        <v>109883.16</v>
      </c>
      <c r="W9080" s="1">
        <v>119956.19</v>
      </c>
      <c r="X9080" s="1">
        <v>110470.88</v>
      </c>
      <c r="Y9080" s="1">
        <v>96981.88</v>
      </c>
      <c r="Z9080" s="1">
        <v>80043.64</v>
      </c>
      <c r="AA9080" s="1">
        <v>66464.850000000006</v>
      </c>
      <c r="AB9080" s="1" t="s">
        <v>93</v>
      </c>
    </row>
    <row r="9081" spans="1:28">
      <c r="A9081" s="4">
        <v>44303</v>
      </c>
      <c r="B9081" s="1" t="s">
        <v>36</v>
      </c>
      <c r="C9081" s="1" t="s">
        <v>30</v>
      </c>
      <c r="D9081" s="1">
        <v>41659.46</v>
      </c>
      <c r="E9081" s="1">
        <v>41646.050000000003</v>
      </c>
      <c r="F9081" s="1">
        <v>41668.47</v>
      </c>
      <c r="G9081" s="1">
        <v>41616.79</v>
      </c>
      <c r="H9081" s="1">
        <v>41601.49</v>
      </c>
      <c r="I9081" s="1">
        <v>41566.03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0</v>
      </c>
      <c r="P9081" s="1">
        <v>0</v>
      </c>
      <c r="Q9081" s="1">
        <v>0</v>
      </c>
      <c r="R9081" s="1">
        <v>0</v>
      </c>
      <c r="S9081" s="1">
        <v>0</v>
      </c>
      <c r="T9081" s="1">
        <v>0</v>
      </c>
      <c r="U9081" s="1">
        <v>0</v>
      </c>
      <c r="V9081" s="1">
        <v>41477.21</v>
      </c>
      <c r="W9081" s="1">
        <v>41540.17</v>
      </c>
      <c r="X9081" s="1">
        <v>41586.120000000003</v>
      </c>
      <c r="Y9081" s="1">
        <v>41571.839999999997</v>
      </c>
      <c r="Z9081" s="1">
        <v>41577.17</v>
      </c>
      <c r="AA9081" s="1">
        <v>41611.599999999999</v>
      </c>
      <c r="AB9081" s="1" t="s">
        <v>93</v>
      </c>
    </row>
    <row r="9082" spans="1:28">
      <c r="A9082" s="4">
        <v>44303</v>
      </c>
      <c r="B9082" s="1" t="s">
        <v>36</v>
      </c>
      <c r="C9082" s="1" t="s">
        <v>32</v>
      </c>
      <c r="D9082" s="1">
        <v>825001.81</v>
      </c>
      <c r="E9082" s="1">
        <v>764878.67</v>
      </c>
      <c r="F9082" s="1">
        <v>736713.48</v>
      </c>
      <c r="G9082" s="1">
        <v>726505.41</v>
      </c>
      <c r="H9082" s="1">
        <v>756560.68</v>
      </c>
      <c r="I9082" s="1">
        <v>792575.31</v>
      </c>
      <c r="J9082" s="1">
        <v>895844.74</v>
      </c>
      <c r="K9082" s="1">
        <v>1033435.71</v>
      </c>
      <c r="L9082" s="1">
        <v>1172049.02</v>
      </c>
      <c r="M9082" s="1">
        <v>1279212.56</v>
      </c>
      <c r="N9082" s="1">
        <v>1366397.63</v>
      </c>
      <c r="O9082" s="1">
        <v>1424853.97</v>
      </c>
      <c r="P9082" s="1">
        <v>1452325.73</v>
      </c>
      <c r="Q9082" s="1">
        <v>1416533.84</v>
      </c>
      <c r="R9082" s="1">
        <v>1354514.42</v>
      </c>
      <c r="S9082" s="1">
        <v>1302464.25</v>
      </c>
      <c r="T9082" s="1">
        <v>1262923.3500000001</v>
      </c>
      <c r="U9082" s="1">
        <v>1270537.32</v>
      </c>
      <c r="V9082" s="1">
        <v>1391631.75</v>
      </c>
      <c r="W9082" s="1">
        <v>1410237.13</v>
      </c>
      <c r="X9082" s="1">
        <v>1336520.6100000001</v>
      </c>
      <c r="Y9082" s="1">
        <v>1208658.8799999999</v>
      </c>
      <c r="Z9082" s="1">
        <v>1061396.72</v>
      </c>
      <c r="AA9082" s="1">
        <v>921783.96</v>
      </c>
      <c r="AB9082" s="1" t="s">
        <v>93</v>
      </c>
    </row>
    <row r="9083" spans="1:28">
      <c r="A9083" s="4">
        <v>44303</v>
      </c>
      <c r="B9083" s="1" t="s">
        <v>37</v>
      </c>
      <c r="C9083" s="1" t="s">
        <v>30</v>
      </c>
      <c r="D9083" s="1">
        <v>7096.69</v>
      </c>
      <c r="E9083" s="1">
        <v>6945.27</v>
      </c>
      <c r="F9083" s="1">
        <v>6465.82</v>
      </c>
      <c r="G9083" s="1">
        <v>6648.97</v>
      </c>
      <c r="H9083" s="1">
        <v>8696.01</v>
      </c>
      <c r="I9083" s="1">
        <v>8504.76</v>
      </c>
      <c r="J9083" s="1">
        <v>12247.43</v>
      </c>
      <c r="K9083" s="1">
        <v>12770.69</v>
      </c>
      <c r="L9083" s="1">
        <v>12977.8</v>
      </c>
      <c r="M9083" s="1">
        <v>13293.12</v>
      </c>
      <c r="N9083" s="1">
        <v>13855.83</v>
      </c>
      <c r="O9083" s="1">
        <v>13805.96</v>
      </c>
      <c r="P9083" s="1">
        <v>11832.16</v>
      </c>
      <c r="Q9083" s="1">
        <v>12237.83</v>
      </c>
      <c r="R9083" s="1">
        <v>11527.96</v>
      </c>
      <c r="S9083" s="1">
        <v>10901.74</v>
      </c>
      <c r="T9083" s="1">
        <v>10913.38</v>
      </c>
      <c r="U9083" s="1">
        <v>10622.51</v>
      </c>
      <c r="V9083" s="1">
        <v>10300.39</v>
      </c>
      <c r="W9083" s="1">
        <v>9795.31</v>
      </c>
      <c r="X9083" s="1">
        <v>9732.73</v>
      </c>
      <c r="Y9083" s="1">
        <v>8871.8799999999992</v>
      </c>
      <c r="Z9083" s="1">
        <v>8029.65</v>
      </c>
      <c r="AA9083" s="1">
        <v>8110.42</v>
      </c>
      <c r="AB9083" s="1" t="s">
        <v>93</v>
      </c>
    </row>
    <row r="9084" spans="1:28">
      <c r="A9084" s="4">
        <v>44303</v>
      </c>
      <c r="B9084" s="1" t="s">
        <v>37</v>
      </c>
      <c r="C9084" s="1" t="s">
        <v>32</v>
      </c>
      <c r="D9084" s="1">
        <v>54699.95</v>
      </c>
      <c r="E9084" s="1">
        <v>52327.3</v>
      </c>
      <c r="F9084" s="1">
        <v>51026.25</v>
      </c>
      <c r="G9084" s="1">
        <v>51024.41</v>
      </c>
      <c r="H9084" s="1">
        <v>54181.05</v>
      </c>
      <c r="I9084" s="1">
        <v>60916.15</v>
      </c>
      <c r="J9084" s="1">
        <v>67033.460000000006</v>
      </c>
      <c r="K9084" s="1">
        <v>69636.77</v>
      </c>
      <c r="L9084" s="1">
        <v>74793.05</v>
      </c>
      <c r="M9084" s="1">
        <v>78117.25</v>
      </c>
      <c r="N9084" s="1">
        <v>82063.81</v>
      </c>
      <c r="O9084" s="1">
        <v>84401.19</v>
      </c>
      <c r="P9084" s="1">
        <v>84519.48</v>
      </c>
      <c r="Q9084" s="1">
        <v>81650.080000000002</v>
      </c>
      <c r="R9084" s="1">
        <v>80246.63</v>
      </c>
      <c r="S9084" s="1">
        <v>79175.88</v>
      </c>
      <c r="T9084" s="1">
        <v>80134.89</v>
      </c>
      <c r="U9084" s="1">
        <v>83825.759999999995</v>
      </c>
      <c r="V9084" s="1">
        <v>98885.68</v>
      </c>
      <c r="W9084" s="1">
        <v>106007.79</v>
      </c>
      <c r="X9084" s="1">
        <v>98504.86</v>
      </c>
      <c r="Y9084" s="1">
        <v>86623.48</v>
      </c>
      <c r="Z9084" s="1">
        <v>73639.06</v>
      </c>
      <c r="AA9084" s="1">
        <v>62122.97</v>
      </c>
      <c r="AB9084" s="1" t="s">
        <v>93</v>
      </c>
    </row>
    <row r="9085" spans="1:28">
      <c r="A9085" s="4">
        <v>44303</v>
      </c>
      <c r="B9085" s="1" t="s">
        <v>38</v>
      </c>
      <c r="C9085" s="1" t="s">
        <v>30</v>
      </c>
      <c r="D9085" s="1">
        <v>3618.04</v>
      </c>
      <c r="E9085" s="1">
        <v>3542.34</v>
      </c>
      <c r="F9085" s="1">
        <v>3833.46</v>
      </c>
      <c r="G9085" s="1">
        <v>3999.1</v>
      </c>
      <c r="H9085" s="1">
        <v>4309.8599999999997</v>
      </c>
      <c r="I9085" s="1">
        <v>4023.7</v>
      </c>
      <c r="J9085" s="1">
        <v>4285.29</v>
      </c>
      <c r="K9085" s="1">
        <v>4621.6899999999996</v>
      </c>
      <c r="L9085" s="1">
        <v>4692.1400000000003</v>
      </c>
      <c r="M9085" s="1">
        <v>4756.38</v>
      </c>
      <c r="N9085" s="1">
        <v>4629.83</v>
      </c>
      <c r="O9085" s="1">
        <v>4694.0600000000004</v>
      </c>
      <c r="P9085" s="1">
        <v>4649.24</v>
      </c>
      <c r="Q9085" s="1">
        <v>4721.0600000000004</v>
      </c>
      <c r="R9085" s="1">
        <v>4817.26</v>
      </c>
      <c r="S9085" s="1">
        <v>5188.47</v>
      </c>
      <c r="T9085" s="1">
        <v>3774.52</v>
      </c>
      <c r="U9085" s="1">
        <v>3386.88</v>
      </c>
      <c r="V9085" s="1">
        <v>3548.23</v>
      </c>
      <c r="W9085" s="1">
        <v>3613.92</v>
      </c>
      <c r="X9085" s="1">
        <v>3254.37</v>
      </c>
      <c r="Y9085" s="1">
        <v>2994.77</v>
      </c>
      <c r="Z9085" s="1">
        <v>2908.27</v>
      </c>
      <c r="AA9085" s="1">
        <v>3075.4</v>
      </c>
      <c r="AB9085" s="1" t="s">
        <v>93</v>
      </c>
    </row>
    <row r="9086" spans="1:28">
      <c r="A9086" s="4">
        <v>44303</v>
      </c>
      <c r="B9086" s="1" t="s">
        <v>38</v>
      </c>
      <c r="C9086" s="1" t="s">
        <v>32</v>
      </c>
      <c r="D9086" s="1">
        <v>16334.92</v>
      </c>
      <c r="E9086" s="1">
        <v>15293.41</v>
      </c>
      <c r="F9086" s="1">
        <v>14732.79</v>
      </c>
      <c r="G9086" s="1">
        <v>14497.34</v>
      </c>
      <c r="H9086" s="1">
        <v>14701.88</v>
      </c>
      <c r="I9086" s="1">
        <v>14967.67</v>
      </c>
      <c r="J9086" s="1">
        <v>13444.22</v>
      </c>
      <c r="K9086" s="1">
        <v>14362.23</v>
      </c>
      <c r="L9086" s="1">
        <v>16220.78</v>
      </c>
      <c r="M9086" s="1">
        <v>17760.77</v>
      </c>
      <c r="N9086" s="1">
        <v>19090.64</v>
      </c>
      <c r="O9086" s="1">
        <v>20415.740000000002</v>
      </c>
      <c r="P9086" s="1">
        <v>20638.21</v>
      </c>
      <c r="Q9086" s="1">
        <v>20296.45</v>
      </c>
      <c r="R9086" s="1">
        <v>20009.740000000002</v>
      </c>
      <c r="S9086" s="1">
        <v>20227.330000000002</v>
      </c>
      <c r="T9086" s="1">
        <v>20166.88</v>
      </c>
      <c r="U9086" s="1">
        <v>19714.34</v>
      </c>
      <c r="V9086" s="1">
        <v>23177.67</v>
      </c>
      <c r="W9086" s="1">
        <v>24941.38</v>
      </c>
      <c r="X9086" s="1">
        <v>24120.03</v>
      </c>
      <c r="Y9086" s="1">
        <v>22983.01</v>
      </c>
      <c r="Z9086" s="1">
        <v>20840.72</v>
      </c>
      <c r="AA9086" s="1">
        <v>18629.28</v>
      </c>
      <c r="AB9086" s="1" t="s">
        <v>93</v>
      </c>
    </row>
    <row r="9087" spans="1:28">
      <c r="A9087" s="4">
        <v>44303</v>
      </c>
      <c r="B9087" s="1" t="s">
        <v>39</v>
      </c>
      <c r="C9087" s="1" t="s">
        <v>32</v>
      </c>
      <c r="D9087" s="1">
        <v>79655.710000000006</v>
      </c>
      <c r="E9087" s="1">
        <v>72159.839999999997</v>
      </c>
      <c r="F9087" s="1">
        <v>67814.87</v>
      </c>
      <c r="G9087" s="1">
        <v>66909.5</v>
      </c>
      <c r="H9087" s="1">
        <v>68581.02</v>
      </c>
      <c r="I9087" s="1">
        <v>74515.78</v>
      </c>
      <c r="J9087" s="1">
        <v>151941.94</v>
      </c>
      <c r="K9087" s="1">
        <v>96511.69</v>
      </c>
      <c r="L9087" s="1">
        <v>109577.64</v>
      </c>
      <c r="M9087" s="1">
        <v>116440.34</v>
      </c>
      <c r="N9087" s="1">
        <v>126764.39</v>
      </c>
      <c r="O9087" s="1">
        <v>136070.24</v>
      </c>
      <c r="P9087" s="1">
        <v>81843.91</v>
      </c>
      <c r="Q9087" s="1">
        <v>133473.57</v>
      </c>
      <c r="R9087" s="1">
        <v>128203.77</v>
      </c>
      <c r="S9087" s="1">
        <v>124322.62</v>
      </c>
      <c r="T9087" s="1">
        <v>122360.81</v>
      </c>
      <c r="U9087" s="1">
        <v>192238.33</v>
      </c>
      <c r="V9087" s="1">
        <v>133811.98000000001</v>
      </c>
      <c r="W9087" s="1">
        <v>142450.32</v>
      </c>
      <c r="X9087" s="1">
        <v>136023.09</v>
      </c>
      <c r="Y9087" s="1">
        <v>123485.1</v>
      </c>
      <c r="Z9087" s="1">
        <v>107438.46</v>
      </c>
      <c r="AA9087" s="1">
        <v>15705.49</v>
      </c>
      <c r="AB9087" s="1" t="s">
        <v>93</v>
      </c>
    </row>
    <row r="9088" spans="1:28">
      <c r="A9088" s="4">
        <v>44303</v>
      </c>
      <c r="B9088" s="1" t="s">
        <v>40</v>
      </c>
      <c r="C9088" s="1" t="s">
        <v>30</v>
      </c>
      <c r="D9088" s="1">
        <v>91117.02</v>
      </c>
      <c r="E9088" s="1">
        <v>91657.7</v>
      </c>
      <c r="F9088" s="1">
        <v>91341.35</v>
      </c>
      <c r="G9088" s="1">
        <v>91049.96</v>
      </c>
      <c r="H9088" s="1">
        <v>88358.57</v>
      </c>
      <c r="I9088" s="1">
        <v>89082.08</v>
      </c>
      <c r="J9088" s="1">
        <v>90247.62</v>
      </c>
      <c r="K9088" s="1">
        <v>90743.94</v>
      </c>
      <c r="L9088" s="1">
        <v>90180.479999999996</v>
      </c>
      <c r="M9088" s="1">
        <v>89016.85</v>
      </c>
      <c r="N9088" s="1">
        <v>85914.04</v>
      </c>
      <c r="O9088" s="1">
        <v>88798.98</v>
      </c>
      <c r="P9088" s="1">
        <v>89704.15</v>
      </c>
      <c r="Q9088" s="1">
        <v>91237.37</v>
      </c>
      <c r="R9088" s="1">
        <v>90067.56</v>
      </c>
      <c r="S9088" s="1">
        <v>86802.77</v>
      </c>
      <c r="T9088" s="1">
        <v>88229.78</v>
      </c>
      <c r="U9088" s="1">
        <v>88862.48</v>
      </c>
      <c r="V9088" s="1">
        <v>91366.91</v>
      </c>
      <c r="W9088" s="1">
        <v>90583.74</v>
      </c>
      <c r="X9088" s="1">
        <v>90054.41</v>
      </c>
      <c r="Y9088" s="1">
        <v>88994.55</v>
      </c>
      <c r="Z9088" s="1">
        <v>87555.45</v>
      </c>
      <c r="AA9088" s="1">
        <v>87079.14</v>
      </c>
      <c r="AB9088" s="1" t="s">
        <v>93</v>
      </c>
    </row>
    <row r="9089" spans="1:28">
      <c r="A9089" s="4">
        <v>44303</v>
      </c>
      <c r="B9089" s="1" t="s">
        <v>41</v>
      </c>
      <c r="C9089" s="1" t="s">
        <v>30</v>
      </c>
      <c r="D9089" s="1">
        <v>84831.34</v>
      </c>
      <c r="E9089" s="1">
        <v>83888.3</v>
      </c>
      <c r="F9089" s="1">
        <v>83587.94</v>
      </c>
      <c r="G9089" s="1">
        <v>83426.37</v>
      </c>
      <c r="H9089" s="1">
        <v>83548.77</v>
      </c>
      <c r="I9089" s="1">
        <v>84970.42</v>
      </c>
      <c r="J9089" s="1">
        <v>61086.27</v>
      </c>
      <c r="K9089" s="1">
        <v>67675.149999999994</v>
      </c>
      <c r="L9089" s="1">
        <v>74930.31</v>
      </c>
      <c r="M9089" s="1">
        <v>78297.649999999994</v>
      </c>
      <c r="N9089" s="1">
        <v>80517.67</v>
      </c>
      <c r="O9089" s="1">
        <v>80659.259999999995</v>
      </c>
      <c r="P9089" s="1">
        <v>77960.929999999993</v>
      </c>
      <c r="Q9089" s="1">
        <v>76692.86</v>
      </c>
      <c r="R9089" s="1">
        <v>75388.59</v>
      </c>
      <c r="S9089" s="1">
        <v>73739.520000000004</v>
      </c>
      <c r="T9089" s="1">
        <v>71752.28</v>
      </c>
      <c r="U9089" s="1">
        <v>69926.13</v>
      </c>
      <c r="V9089" s="1">
        <v>98004.22</v>
      </c>
      <c r="W9089" s="1">
        <v>94863.38</v>
      </c>
      <c r="X9089" s="1">
        <v>92280.06</v>
      </c>
      <c r="Y9089" s="1">
        <v>88545.74</v>
      </c>
      <c r="Z9089" s="1">
        <v>86360.89</v>
      </c>
      <c r="AA9089" s="1">
        <v>85180.800000000003</v>
      </c>
      <c r="AB9089" s="1" t="s">
        <v>93</v>
      </c>
    </row>
    <row r="9090" spans="1:28">
      <c r="A9090" s="4">
        <v>44303</v>
      </c>
      <c r="B9090" s="1" t="s">
        <v>41</v>
      </c>
      <c r="C9090" s="1" t="s">
        <v>32</v>
      </c>
      <c r="D9090" s="1">
        <v>907214.58</v>
      </c>
      <c r="E9090" s="1">
        <v>870540.55</v>
      </c>
      <c r="F9090" s="1">
        <v>842495.57</v>
      </c>
      <c r="G9090" s="1">
        <v>816910.57</v>
      </c>
      <c r="H9090" s="1">
        <v>796955.65</v>
      </c>
      <c r="I9090" s="1">
        <v>756074.45</v>
      </c>
      <c r="J9090" s="1">
        <v>719525.99</v>
      </c>
      <c r="K9090" s="1">
        <v>722408.63</v>
      </c>
      <c r="L9090" s="1">
        <v>748696.82</v>
      </c>
      <c r="M9090" s="1">
        <v>764616.42</v>
      </c>
      <c r="N9090" s="1">
        <v>788936.99</v>
      </c>
      <c r="O9090" s="1">
        <v>825994.85</v>
      </c>
      <c r="P9090" s="1">
        <v>843572.11</v>
      </c>
      <c r="Q9090" s="1">
        <v>869998.15</v>
      </c>
      <c r="R9090" s="1">
        <v>895851.45</v>
      </c>
      <c r="S9090" s="1">
        <v>884931.05</v>
      </c>
      <c r="T9090" s="1">
        <v>853813.39</v>
      </c>
      <c r="U9090" s="1">
        <v>828462.69</v>
      </c>
      <c r="V9090" s="1">
        <v>910225.52</v>
      </c>
      <c r="W9090" s="1">
        <v>983331.06</v>
      </c>
      <c r="X9090" s="1">
        <v>1008502.15</v>
      </c>
      <c r="Y9090" s="1">
        <v>1032574.57</v>
      </c>
      <c r="Z9090" s="1">
        <v>1031146.58</v>
      </c>
      <c r="AA9090" s="1">
        <v>1010983.94</v>
      </c>
      <c r="AB9090" s="1" t="s">
        <v>93</v>
      </c>
    </row>
    <row r="9091" spans="1:28">
      <c r="A9091" s="4">
        <v>44303</v>
      </c>
      <c r="B9091" s="1" t="s">
        <v>42</v>
      </c>
      <c r="C9091" s="1" t="s">
        <v>30</v>
      </c>
      <c r="D9091" s="1">
        <v>22286.53</v>
      </c>
      <c r="E9091" s="1">
        <v>22739.85</v>
      </c>
      <c r="F9091" s="1">
        <v>23045.15</v>
      </c>
      <c r="G9091" s="1">
        <v>23138.38</v>
      </c>
      <c r="H9091" s="1">
        <v>11221.26</v>
      </c>
      <c r="I9091" s="1">
        <v>15515.59</v>
      </c>
      <c r="J9091" s="1">
        <v>20988.31</v>
      </c>
      <c r="K9091" s="1">
        <v>21540.04</v>
      </c>
      <c r="L9091" s="1">
        <v>20962.98</v>
      </c>
      <c r="M9091" s="1">
        <v>18131.68</v>
      </c>
      <c r="N9091" s="1">
        <v>17369.02</v>
      </c>
      <c r="O9091" s="1">
        <v>19242.16</v>
      </c>
      <c r="P9091" s="1">
        <v>19115.46</v>
      </c>
      <c r="Q9091" s="1">
        <v>19472.830000000002</v>
      </c>
      <c r="R9091" s="1">
        <v>18585.52</v>
      </c>
      <c r="S9091" s="1">
        <v>19045.78</v>
      </c>
      <c r="T9091" s="1">
        <v>18619.32</v>
      </c>
      <c r="U9091" s="1">
        <v>17016.330000000002</v>
      </c>
      <c r="V9091" s="1">
        <v>18240.97</v>
      </c>
      <c r="W9091" s="1">
        <v>14730.62</v>
      </c>
      <c r="X9091" s="1">
        <v>17655.03</v>
      </c>
      <c r="Y9091" s="1">
        <v>19273.240000000002</v>
      </c>
      <c r="Z9091" s="1">
        <v>22161.09</v>
      </c>
      <c r="AA9091" s="1">
        <v>22281.88</v>
      </c>
      <c r="AB9091" s="1" t="s">
        <v>93</v>
      </c>
    </row>
    <row r="9092" spans="1:28">
      <c r="A9092" s="4">
        <v>44303</v>
      </c>
      <c r="B9092" s="1" t="s">
        <v>45</v>
      </c>
      <c r="C9092" s="1" t="s">
        <v>32</v>
      </c>
      <c r="D9092" s="1">
        <v>168353.12</v>
      </c>
      <c r="E9092" s="1">
        <v>160289.9</v>
      </c>
      <c r="F9092" s="1">
        <v>152969.93</v>
      </c>
      <c r="G9092" s="1">
        <v>148279.66</v>
      </c>
      <c r="H9092" s="1">
        <v>146321.62</v>
      </c>
      <c r="I9092" s="1">
        <v>143366.17000000001</v>
      </c>
      <c r="J9092" s="1">
        <v>148294.45000000001</v>
      </c>
      <c r="K9092" s="1">
        <v>164668.99</v>
      </c>
      <c r="L9092" s="1">
        <v>183570.84</v>
      </c>
      <c r="M9092" s="1">
        <v>196635.66</v>
      </c>
      <c r="N9092" s="1">
        <v>204476.58</v>
      </c>
      <c r="O9092" s="1">
        <v>205284.94</v>
      </c>
      <c r="P9092" s="1">
        <v>195648.78</v>
      </c>
      <c r="Q9092" s="1">
        <v>198754.22</v>
      </c>
      <c r="R9092" s="1">
        <v>203042.14</v>
      </c>
      <c r="S9092" s="1">
        <v>197777.02</v>
      </c>
      <c r="T9092" s="1">
        <v>189878.59</v>
      </c>
      <c r="U9092" s="1">
        <v>185675.85</v>
      </c>
      <c r="V9092" s="1">
        <v>199487.1</v>
      </c>
      <c r="W9092" s="1">
        <v>201266.98</v>
      </c>
      <c r="X9092" s="1">
        <v>197057.78</v>
      </c>
      <c r="Y9092" s="1">
        <v>193514.55</v>
      </c>
      <c r="Z9092" s="1">
        <v>187476.58</v>
      </c>
      <c r="AA9092" s="1">
        <v>180172.24</v>
      </c>
      <c r="AB9092" s="1" t="s">
        <v>93</v>
      </c>
    </row>
    <row r="9093" spans="1:28">
      <c r="A9093" s="4">
        <v>44303</v>
      </c>
      <c r="B9093" s="1" t="s">
        <v>46</v>
      </c>
      <c r="C9093" s="1" t="s">
        <v>32</v>
      </c>
      <c r="D9093" s="1">
        <v>24327.65</v>
      </c>
      <c r="E9093" s="1">
        <v>22990.51</v>
      </c>
      <c r="F9093" s="1">
        <v>21971.32</v>
      </c>
      <c r="G9093" s="1">
        <v>21399.41</v>
      </c>
      <c r="H9093" s="1">
        <v>21292.14</v>
      </c>
      <c r="I9093" s="1">
        <v>21811.08</v>
      </c>
      <c r="J9093" s="1">
        <v>22451.52</v>
      </c>
      <c r="K9093" s="1">
        <v>24599.56</v>
      </c>
      <c r="L9093" s="1">
        <v>27706.93</v>
      </c>
      <c r="M9093" s="1">
        <v>29687.81</v>
      </c>
      <c r="N9093" s="1">
        <v>31912.41</v>
      </c>
      <c r="O9093" s="1">
        <v>33946.9</v>
      </c>
      <c r="P9093" s="1">
        <v>33723.879999999997</v>
      </c>
      <c r="Q9093" s="1">
        <v>33039.360000000001</v>
      </c>
      <c r="R9093" s="1">
        <v>33230.76</v>
      </c>
      <c r="S9093" s="1">
        <v>33572.800000000003</v>
      </c>
      <c r="T9093" s="1">
        <v>33479.46</v>
      </c>
      <c r="U9093" s="1">
        <v>33084.870000000003</v>
      </c>
      <c r="V9093" s="1">
        <v>36873.29</v>
      </c>
      <c r="W9093" s="1">
        <v>37664.699999999997</v>
      </c>
      <c r="X9093" s="1">
        <v>35591.480000000003</v>
      </c>
      <c r="Y9093" s="1">
        <v>32542.54</v>
      </c>
      <c r="Z9093" s="1">
        <v>28936.84</v>
      </c>
      <c r="AA9093" s="1">
        <v>26021</v>
      </c>
      <c r="AB9093" s="1" t="s">
        <v>93</v>
      </c>
    </row>
    <row r="9094" spans="1:28">
      <c r="A9094" s="4">
        <v>44303</v>
      </c>
      <c r="B9094" s="1" t="s">
        <v>47</v>
      </c>
      <c r="C9094" s="1" t="s">
        <v>30</v>
      </c>
      <c r="D9094" s="1">
        <v>89499.73</v>
      </c>
      <c r="E9094" s="1">
        <v>89289.85</v>
      </c>
      <c r="F9094" s="1">
        <v>90135.5</v>
      </c>
      <c r="G9094" s="1">
        <v>88028.02</v>
      </c>
      <c r="H9094" s="1">
        <v>88707.16</v>
      </c>
      <c r="I9094" s="1">
        <v>89827.72</v>
      </c>
      <c r="J9094" s="1">
        <v>70083.05</v>
      </c>
      <c r="K9094" s="1">
        <v>74633.09</v>
      </c>
      <c r="L9094" s="1">
        <v>77723.240000000005</v>
      </c>
      <c r="M9094" s="1">
        <v>78086.55</v>
      </c>
      <c r="N9094" s="1">
        <v>80836.3</v>
      </c>
      <c r="O9094" s="1">
        <v>82836.259999999995</v>
      </c>
      <c r="P9094" s="1">
        <v>75489.61</v>
      </c>
      <c r="Q9094" s="1">
        <v>78888.899999999994</v>
      </c>
      <c r="R9094" s="1">
        <v>78626.81</v>
      </c>
      <c r="S9094" s="1">
        <v>77254.5</v>
      </c>
      <c r="T9094" s="1">
        <v>71869.87</v>
      </c>
      <c r="U9094" s="1">
        <v>70601.179999999993</v>
      </c>
      <c r="V9094" s="1">
        <v>90505.44</v>
      </c>
      <c r="W9094" s="1">
        <v>89351.85</v>
      </c>
      <c r="X9094" s="1">
        <v>90108.29</v>
      </c>
      <c r="Y9094" s="1">
        <v>86442.97</v>
      </c>
      <c r="Z9094" s="1">
        <v>83519.929999999993</v>
      </c>
      <c r="AA9094" s="1">
        <v>82478.67</v>
      </c>
      <c r="AB9094" s="1" t="s">
        <v>93</v>
      </c>
    </row>
    <row r="9095" spans="1:28">
      <c r="A9095" s="4">
        <v>44303</v>
      </c>
      <c r="B9095" s="1" t="s">
        <v>47</v>
      </c>
      <c r="C9095" s="1" t="s">
        <v>32</v>
      </c>
      <c r="D9095" s="1">
        <v>889466.3</v>
      </c>
      <c r="E9095" s="1">
        <v>854857.88</v>
      </c>
      <c r="F9095" s="1">
        <v>828293.03</v>
      </c>
      <c r="G9095" s="1">
        <v>805105.07</v>
      </c>
      <c r="H9095" s="1">
        <v>787988.65</v>
      </c>
      <c r="I9095" s="1">
        <v>761878.71</v>
      </c>
      <c r="J9095" s="1">
        <v>735966.59</v>
      </c>
      <c r="K9095" s="1">
        <v>744922.33</v>
      </c>
      <c r="L9095" s="1">
        <v>763716.47</v>
      </c>
      <c r="M9095" s="1">
        <v>772666.17</v>
      </c>
      <c r="N9095" s="1">
        <v>789348.78</v>
      </c>
      <c r="O9095" s="1">
        <v>816131.52</v>
      </c>
      <c r="P9095" s="1">
        <v>829896.92</v>
      </c>
      <c r="Q9095" s="1">
        <v>853203.45</v>
      </c>
      <c r="R9095" s="1">
        <v>870078.26</v>
      </c>
      <c r="S9095" s="1">
        <v>876173.7</v>
      </c>
      <c r="T9095" s="1">
        <v>857648.94</v>
      </c>
      <c r="U9095" s="1">
        <v>827646.12</v>
      </c>
      <c r="V9095" s="1">
        <v>888141.95</v>
      </c>
      <c r="W9095" s="1">
        <v>948243.13</v>
      </c>
      <c r="X9095" s="1">
        <v>974644.69</v>
      </c>
      <c r="Y9095" s="1">
        <v>995243.49</v>
      </c>
      <c r="Z9095" s="1">
        <v>987247.53</v>
      </c>
      <c r="AA9095" s="1">
        <v>963947.69</v>
      </c>
      <c r="AB9095" s="1" t="s">
        <v>93</v>
      </c>
    </row>
    <row r="9096" spans="1:28">
      <c r="A9096" s="4">
        <v>44303</v>
      </c>
      <c r="B9096" s="1" t="s">
        <v>48</v>
      </c>
      <c r="C9096" s="1" t="s">
        <v>30</v>
      </c>
      <c r="D9096" s="1">
        <v>19235.61</v>
      </c>
      <c r="E9096" s="1">
        <v>19195.990000000002</v>
      </c>
      <c r="F9096" s="1">
        <v>18923.25</v>
      </c>
      <c r="G9096" s="1">
        <v>18551.990000000002</v>
      </c>
      <c r="H9096" s="1">
        <v>18368.560000000001</v>
      </c>
      <c r="I9096" s="1">
        <v>18644.439999999999</v>
      </c>
      <c r="J9096" s="1">
        <v>15458.32</v>
      </c>
      <c r="K9096" s="1">
        <v>17695.78</v>
      </c>
      <c r="L9096" s="1">
        <v>19866.46</v>
      </c>
      <c r="M9096" s="1">
        <v>20458.95</v>
      </c>
      <c r="N9096" s="1">
        <v>21015.919999999998</v>
      </c>
      <c r="O9096" s="1">
        <v>20931.060000000001</v>
      </c>
      <c r="P9096" s="1">
        <v>19643.98</v>
      </c>
      <c r="Q9096" s="1">
        <v>19201.669999999998</v>
      </c>
      <c r="R9096" s="1">
        <v>17751.22</v>
      </c>
      <c r="S9096" s="1">
        <v>17096</v>
      </c>
      <c r="T9096" s="1">
        <v>15796.35</v>
      </c>
      <c r="U9096" s="1">
        <v>15432.05</v>
      </c>
      <c r="V9096" s="1">
        <v>19659.12</v>
      </c>
      <c r="W9096" s="1">
        <v>19253.71</v>
      </c>
      <c r="X9096" s="1">
        <v>18755.669999999998</v>
      </c>
      <c r="Y9096" s="1">
        <v>18049.47</v>
      </c>
      <c r="Z9096" s="1">
        <v>17203.650000000001</v>
      </c>
      <c r="AA9096" s="1">
        <v>17108.29</v>
      </c>
      <c r="AB9096" s="1" t="s">
        <v>93</v>
      </c>
    </row>
    <row r="9097" spans="1:28">
      <c r="A9097" s="4">
        <v>44303</v>
      </c>
      <c r="B9097" s="1" t="s">
        <v>48</v>
      </c>
      <c r="C9097" s="1" t="s">
        <v>32</v>
      </c>
      <c r="D9097" s="1">
        <v>23892.95</v>
      </c>
      <c r="E9097" s="1">
        <v>23365.41</v>
      </c>
      <c r="F9097" s="1">
        <v>22477.75</v>
      </c>
      <c r="G9097" s="1">
        <v>22414.86</v>
      </c>
      <c r="H9097" s="1">
        <v>22577.54</v>
      </c>
      <c r="I9097" s="1">
        <v>23456.36</v>
      </c>
      <c r="J9097" s="1">
        <v>26512.03</v>
      </c>
      <c r="K9097" s="1">
        <v>32971.18</v>
      </c>
      <c r="L9097" s="1">
        <v>38721.769999999997</v>
      </c>
      <c r="M9097" s="1">
        <v>42379.42</v>
      </c>
      <c r="N9097" s="1">
        <v>44832.83</v>
      </c>
      <c r="O9097" s="1">
        <v>45108.32</v>
      </c>
      <c r="P9097" s="1">
        <v>41364.370000000003</v>
      </c>
      <c r="Q9097" s="1">
        <v>37404.410000000003</v>
      </c>
      <c r="R9097" s="1">
        <v>35144.949999999997</v>
      </c>
      <c r="S9097" s="1">
        <v>34301.839999999997</v>
      </c>
      <c r="T9097" s="1">
        <v>32984.25</v>
      </c>
      <c r="U9097" s="1">
        <v>32170.44</v>
      </c>
      <c r="V9097" s="1">
        <v>31616.240000000002</v>
      </c>
      <c r="W9097" s="1">
        <v>30209.01</v>
      </c>
      <c r="X9097" s="1">
        <v>27569.06</v>
      </c>
      <c r="Y9097" s="1">
        <v>24694.46</v>
      </c>
      <c r="Z9097" s="1">
        <v>22070.43</v>
      </c>
      <c r="AA9097" s="1">
        <v>20729.95</v>
      </c>
      <c r="AB9097" s="1" t="s">
        <v>93</v>
      </c>
    </row>
    <row r="9098" spans="1:28">
      <c r="A9098" s="4">
        <v>44303</v>
      </c>
      <c r="B9098" s="1" t="s">
        <v>49</v>
      </c>
      <c r="C9098" s="1" t="s">
        <v>30</v>
      </c>
      <c r="D9098" s="1">
        <v>1020.21</v>
      </c>
      <c r="E9098" s="1">
        <v>1088.73</v>
      </c>
      <c r="F9098" s="1">
        <v>995.35</v>
      </c>
      <c r="G9098" s="1">
        <v>999.8</v>
      </c>
      <c r="H9098" s="1">
        <v>969.09</v>
      </c>
      <c r="I9098" s="1">
        <v>1011.17</v>
      </c>
      <c r="J9098" s="1">
        <v>853</v>
      </c>
      <c r="K9098" s="1">
        <v>1000.66</v>
      </c>
      <c r="L9098" s="1">
        <v>1046.29</v>
      </c>
      <c r="M9098" s="1">
        <v>1043.05</v>
      </c>
      <c r="N9098" s="1">
        <v>1000.95</v>
      </c>
      <c r="O9098" s="1">
        <v>1060.6500000000001</v>
      </c>
      <c r="P9098" s="1">
        <v>999.94</v>
      </c>
      <c r="Q9098" s="1">
        <v>1065.8</v>
      </c>
      <c r="R9098" s="1">
        <v>1007.15</v>
      </c>
      <c r="S9098" s="1">
        <v>941.23</v>
      </c>
      <c r="T9098" s="1">
        <v>998.73</v>
      </c>
      <c r="U9098" s="1">
        <v>906.14</v>
      </c>
      <c r="V9098" s="1">
        <v>977.64</v>
      </c>
      <c r="W9098" s="1">
        <v>1004.34</v>
      </c>
      <c r="X9098" s="1">
        <v>981.22</v>
      </c>
      <c r="Y9098" s="1">
        <v>949.13</v>
      </c>
      <c r="Z9098" s="1">
        <v>880.46</v>
      </c>
      <c r="AA9098" s="1">
        <v>871.52</v>
      </c>
      <c r="AB9098" s="1" t="s">
        <v>93</v>
      </c>
    </row>
    <row r="9099" spans="1:28">
      <c r="A9099" s="4">
        <v>44303</v>
      </c>
      <c r="B9099" s="1" t="s">
        <v>49</v>
      </c>
      <c r="C9099" s="1" t="s">
        <v>32</v>
      </c>
      <c r="D9099" s="1">
        <v>2072.7199999999998</v>
      </c>
      <c r="E9099" s="1">
        <v>2062.62</v>
      </c>
      <c r="F9099" s="1">
        <v>2026.37</v>
      </c>
      <c r="G9099" s="1">
        <v>2056.3000000000002</v>
      </c>
      <c r="H9099" s="1">
        <v>2065.19</v>
      </c>
      <c r="I9099" s="1">
        <v>2196.21</v>
      </c>
      <c r="J9099" s="1">
        <v>2731.05</v>
      </c>
      <c r="K9099" s="1">
        <v>2989.46</v>
      </c>
      <c r="L9099" s="1">
        <v>3212.61</v>
      </c>
      <c r="M9099" s="1">
        <v>3296.78</v>
      </c>
      <c r="N9099" s="1">
        <v>3437.39</v>
      </c>
      <c r="O9099" s="1">
        <v>3471.73</v>
      </c>
      <c r="P9099" s="1">
        <v>3368.18</v>
      </c>
      <c r="Q9099" s="1">
        <v>3223.74</v>
      </c>
      <c r="R9099" s="1">
        <v>2956.1</v>
      </c>
      <c r="S9099" s="1">
        <v>2872.99</v>
      </c>
      <c r="T9099" s="1">
        <v>2789.16</v>
      </c>
      <c r="U9099" s="1">
        <v>2698.73</v>
      </c>
      <c r="V9099" s="1">
        <v>2673.18</v>
      </c>
      <c r="W9099" s="1">
        <v>2597.69</v>
      </c>
      <c r="X9099" s="1">
        <v>2469.81</v>
      </c>
      <c r="Y9099" s="1">
        <v>2108.5500000000002</v>
      </c>
      <c r="Z9099" s="1">
        <v>1846.98</v>
      </c>
      <c r="AA9099" s="1">
        <v>1761.74</v>
      </c>
      <c r="AB9099" s="1" t="s">
        <v>93</v>
      </c>
    </row>
    <row r="9100" spans="1:28">
      <c r="A9100" s="4">
        <v>44303</v>
      </c>
      <c r="B9100" s="1" t="s">
        <v>50</v>
      </c>
      <c r="C9100" s="1" t="s">
        <v>32</v>
      </c>
      <c r="D9100" s="1">
        <v>7366.74</v>
      </c>
      <c r="E9100" s="1">
        <v>6862.79</v>
      </c>
      <c r="F9100" s="1">
        <v>6484.76</v>
      </c>
      <c r="G9100" s="1">
        <v>6408.96</v>
      </c>
      <c r="H9100" s="1">
        <v>6375.39</v>
      </c>
      <c r="I9100" s="1">
        <v>6428.87</v>
      </c>
      <c r="J9100" s="1">
        <v>6337.69</v>
      </c>
      <c r="K9100" s="1">
        <v>7036.45</v>
      </c>
      <c r="L9100" s="1">
        <v>7982.26</v>
      </c>
      <c r="M9100" s="1">
        <v>8556.26</v>
      </c>
      <c r="N9100" s="1">
        <v>8943.86</v>
      </c>
      <c r="O9100" s="1">
        <v>9383.65</v>
      </c>
      <c r="P9100" s="1">
        <v>9319.24</v>
      </c>
      <c r="Q9100" s="1">
        <v>9097.6299999999992</v>
      </c>
      <c r="R9100" s="1">
        <v>9132.02</v>
      </c>
      <c r="S9100" s="1">
        <v>9320.1200000000008</v>
      </c>
      <c r="T9100" s="1">
        <v>9317.65</v>
      </c>
      <c r="U9100" s="1">
        <v>9528.39</v>
      </c>
      <c r="V9100" s="1">
        <v>10958.57</v>
      </c>
      <c r="W9100" s="1">
        <v>11187.25</v>
      </c>
      <c r="X9100" s="1">
        <v>10630.84</v>
      </c>
      <c r="Y9100" s="1">
        <v>9688.48</v>
      </c>
      <c r="Z9100" s="1">
        <v>8532.76</v>
      </c>
      <c r="AA9100" s="1">
        <v>7539.56</v>
      </c>
      <c r="AB9100" s="1" t="s">
        <v>93</v>
      </c>
    </row>
    <row r="9101" spans="1:28">
      <c r="A9101" s="4">
        <v>44303</v>
      </c>
      <c r="B9101" s="1" t="s">
        <v>51</v>
      </c>
      <c r="C9101" s="1" t="s">
        <v>30</v>
      </c>
      <c r="D9101" s="1">
        <v>16431.13</v>
      </c>
      <c r="E9101" s="1">
        <v>16485.78</v>
      </c>
      <c r="F9101" s="1">
        <v>16648.62</v>
      </c>
      <c r="G9101" s="1">
        <v>16721.5</v>
      </c>
      <c r="H9101" s="1">
        <v>16803.330000000002</v>
      </c>
      <c r="I9101" s="1">
        <v>16741.650000000001</v>
      </c>
      <c r="J9101" s="1">
        <v>4222.1499999999996</v>
      </c>
      <c r="K9101" s="1">
        <v>5109.9399999999996</v>
      </c>
      <c r="L9101" s="1">
        <v>5818.63</v>
      </c>
      <c r="M9101" s="1">
        <v>5588.63</v>
      </c>
      <c r="N9101" s="1">
        <v>5462.18</v>
      </c>
      <c r="O9101" s="1">
        <v>5289.47</v>
      </c>
      <c r="P9101" s="1">
        <v>4501.92</v>
      </c>
      <c r="Q9101" s="1">
        <v>4490.8</v>
      </c>
      <c r="R9101" s="1">
        <v>4846.5200000000004</v>
      </c>
      <c r="S9101" s="1">
        <v>4879</v>
      </c>
      <c r="T9101" s="1">
        <v>4670.97</v>
      </c>
      <c r="U9101" s="1">
        <v>4419.4799999999996</v>
      </c>
      <c r="V9101" s="1">
        <v>16514.7</v>
      </c>
      <c r="W9101" s="1">
        <v>16295.62</v>
      </c>
      <c r="X9101" s="1">
        <v>16124.99</v>
      </c>
      <c r="Y9101" s="1">
        <v>15825.27</v>
      </c>
      <c r="Z9101" s="1">
        <v>15779.13</v>
      </c>
      <c r="AA9101" s="1">
        <v>15676.63</v>
      </c>
      <c r="AB9101" s="1" t="s">
        <v>93</v>
      </c>
    </row>
    <row r="9102" spans="1:28">
      <c r="A9102" s="4">
        <v>44303</v>
      </c>
      <c r="B9102" s="1" t="s">
        <v>51</v>
      </c>
      <c r="C9102" s="1" t="s">
        <v>32</v>
      </c>
      <c r="D9102" s="1">
        <v>65535.76</v>
      </c>
      <c r="E9102" s="1">
        <v>62546.31</v>
      </c>
      <c r="F9102" s="1">
        <v>56487.82</v>
      </c>
      <c r="G9102" s="1">
        <v>59841.04</v>
      </c>
      <c r="H9102" s="1">
        <v>60616.49</v>
      </c>
      <c r="I9102" s="1">
        <v>68545.27</v>
      </c>
      <c r="J9102" s="1">
        <v>81006.490000000005</v>
      </c>
      <c r="K9102" s="1">
        <v>94937.49</v>
      </c>
      <c r="L9102" s="1">
        <v>103228.07</v>
      </c>
      <c r="M9102" s="1">
        <v>109961.84</v>
      </c>
      <c r="N9102" s="1">
        <v>109889.62</v>
      </c>
      <c r="O9102" s="1">
        <v>111011.73</v>
      </c>
      <c r="P9102" s="1">
        <v>111025.62</v>
      </c>
      <c r="Q9102" s="1">
        <v>102795.39</v>
      </c>
      <c r="R9102" s="1">
        <v>102467.95</v>
      </c>
      <c r="S9102" s="1">
        <v>97712.63</v>
      </c>
      <c r="T9102" s="1">
        <v>99286.89</v>
      </c>
      <c r="U9102" s="1">
        <v>103205</v>
      </c>
      <c r="V9102" s="1">
        <v>111031.93</v>
      </c>
      <c r="W9102" s="1">
        <v>114334.51</v>
      </c>
      <c r="X9102" s="1">
        <v>107744.17</v>
      </c>
      <c r="Y9102" s="1">
        <v>96603.93</v>
      </c>
      <c r="Z9102" s="1">
        <v>83748.460000000006</v>
      </c>
      <c r="AA9102" s="1">
        <v>70808.37</v>
      </c>
      <c r="AB9102" s="1" t="s">
        <v>93</v>
      </c>
    </row>
    <row r="9103" spans="1:28">
      <c r="A9103" s="4">
        <v>44303</v>
      </c>
      <c r="B9103" s="1" t="s">
        <v>52</v>
      </c>
      <c r="C9103" s="1" t="s">
        <v>30</v>
      </c>
      <c r="D9103" s="1">
        <v>314669.27</v>
      </c>
      <c r="E9103" s="1">
        <v>314537.28000000003</v>
      </c>
      <c r="F9103" s="1">
        <v>306453.40000000002</v>
      </c>
      <c r="G9103" s="1">
        <v>312805.55</v>
      </c>
      <c r="H9103" s="1">
        <v>341003.02</v>
      </c>
      <c r="I9103" s="1">
        <v>341050.82</v>
      </c>
      <c r="J9103" s="1">
        <v>339786.98</v>
      </c>
      <c r="K9103" s="1">
        <v>336832.25</v>
      </c>
      <c r="L9103" s="1">
        <v>335656.59</v>
      </c>
      <c r="M9103" s="1">
        <v>331987.57</v>
      </c>
      <c r="N9103" s="1">
        <v>328658.89</v>
      </c>
      <c r="O9103" s="1">
        <v>328752.52</v>
      </c>
      <c r="P9103" s="1">
        <v>314770.56</v>
      </c>
      <c r="Q9103" s="1">
        <v>321400.76</v>
      </c>
      <c r="R9103" s="1">
        <v>308523.27</v>
      </c>
      <c r="S9103" s="1">
        <v>305998.09999999998</v>
      </c>
      <c r="T9103" s="1">
        <v>310274.02</v>
      </c>
      <c r="U9103" s="1">
        <v>312988.09999999998</v>
      </c>
      <c r="V9103" s="1">
        <v>313039.05</v>
      </c>
      <c r="W9103" s="1">
        <v>314005.65999999997</v>
      </c>
      <c r="X9103" s="1">
        <v>319713.68</v>
      </c>
      <c r="Y9103" s="1">
        <v>317722.56</v>
      </c>
      <c r="Z9103" s="1">
        <v>311455.53999999998</v>
      </c>
      <c r="AA9103" s="1">
        <v>299893.83</v>
      </c>
      <c r="AB9103" s="1" t="s">
        <v>93</v>
      </c>
    </row>
    <row r="9104" spans="1:28">
      <c r="A9104" s="4">
        <v>44303</v>
      </c>
      <c r="B9104" s="1" t="s">
        <v>53</v>
      </c>
      <c r="C9104" s="1" t="s">
        <v>32</v>
      </c>
      <c r="D9104" s="1">
        <v>24858.03</v>
      </c>
      <c r="E9104" s="1">
        <v>22148.98</v>
      </c>
      <c r="F9104" s="1">
        <v>21236.52</v>
      </c>
      <c r="G9104" s="1">
        <v>21665.599999999999</v>
      </c>
      <c r="H9104" s="1">
        <v>21004.71</v>
      </c>
      <c r="I9104" s="1">
        <v>21618.01</v>
      </c>
      <c r="J9104" s="1">
        <v>22150.46</v>
      </c>
      <c r="K9104" s="1">
        <v>24417.200000000001</v>
      </c>
      <c r="L9104" s="1">
        <v>27382.080000000002</v>
      </c>
      <c r="M9104" s="1">
        <v>28975.200000000001</v>
      </c>
      <c r="N9104" s="1">
        <v>30065.66</v>
      </c>
      <c r="O9104" s="1">
        <v>31792.65</v>
      </c>
      <c r="P9104" s="1">
        <v>31810.560000000001</v>
      </c>
      <c r="Q9104" s="1">
        <v>31345.25</v>
      </c>
      <c r="R9104" s="1">
        <v>30752.98</v>
      </c>
      <c r="S9104" s="1">
        <v>30477.99</v>
      </c>
      <c r="T9104" s="1">
        <v>29848.67</v>
      </c>
      <c r="U9104" s="1">
        <v>29609.21</v>
      </c>
      <c r="V9104" s="1">
        <v>33125.269999999997</v>
      </c>
      <c r="W9104" s="1">
        <v>34794.53</v>
      </c>
      <c r="X9104" s="1">
        <v>34168.339999999997</v>
      </c>
      <c r="Y9104" s="1">
        <v>31787.13</v>
      </c>
      <c r="Z9104" s="1">
        <v>23381.759999999998</v>
      </c>
      <c r="AA9104" s="1">
        <v>26136.27</v>
      </c>
      <c r="AB9104" s="1" t="s">
        <v>93</v>
      </c>
    </row>
    <row r="9105" spans="1:28">
      <c r="A9105" s="4">
        <v>44303</v>
      </c>
      <c r="B9105" s="1" t="s">
        <v>54</v>
      </c>
      <c r="C9105" s="1" t="s">
        <v>32</v>
      </c>
      <c r="D9105" s="1">
        <v>37570.32</v>
      </c>
      <c r="E9105" s="1">
        <v>34927.85</v>
      </c>
      <c r="F9105" s="1">
        <v>33445.54</v>
      </c>
      <c r="G9105" s="1">
        <v>32789.440000000002</v>
      </c>
      <c r="H9105" s="1">
        <v>33457.22</v>
      </c>
      <c r="I9105" s="1">
        <v>35523.18</v>
      </c>
      <c r="J9105" s="1">
        <v>36986.559999999998</v>
      </c>
      <c r="K9105" s="1">
        <v>43326.16</v>
      </c>
      <c r="L9105" s="1">
        <v>49512.05</v>
      </c>
      <c r="M9105" s="1">
        <v>53722.96</v>
      </c>
      <c r="N9105" s="1">
        <v>57345.94</v>
      </c>
      <c r="O9105" s="1">
        <v>61115.64</v>
      </c>
      <c r="P9105" s="1">
        <v>62545.94</v>
      </c>
      <c r="Q9105" s="1">
        <v>60057.279999999999</v>
      </c>
      <c r="R9105" s="1">
        <v>57929.83</v>
      </c>
      <c r="S9105" s="1">
        <v>57068.2</v>
      </c>
      <c r="T9105" s="1">
        <v>55512.59</v>
      </c>
      <c r="U9105" s="1">
        <v>55189.57</v>
      </c>
      <c r="V9105" s="1">
        <v>62988.09</v>
      </c>
      <c r="W9105" s="1">
        <v>66517.14</v>
      </c>
      <c r="X9105" s="1">
        <v>63689.75</v>
      </c>
      <c r="Y9105" s="1">
        <v>59076.31</v>
      </c>
      <c r="Z9105" s="1">
        <v>52349.599999999999</v>
      </c>
      <c r="AA9105" s="1">
        <v>45207.519999999997</v>
      </c>
      <c r="AB9105" s="1" t="s">
        <v>93</v>
      </c>
    </row>
    <row r="9106" spans="1:28">
      <c r="A9106" s="4">
        <v>44303</v>
      </c>
      <c r="B9106" s="1" t="s">
        <v>55</v>
      </c>
      <c r="C9106" s="1" t="s">
        <v>30</v>
      </c>
      <c r="D9106" s="1">
        <v>22381.39</v>
      </c>
      <c r="E9106" s="1">
        <v>22193.09</v>
      </c>
      <c r="F9106" s="1">
        <v>22193.85</v>
      </c>
      <c r="G9106" s="1">
        <v>21976.21</v>
      </c>
      <c r="H9106" s="1">
        <v>22153.37</v>
      </c>
      <c r="I9106" s="1">
        <v>22009.34</v>
      </c>
      <c r="J9106" s="1">
        <v>12776.84</v>
      </c>
      <c r="K9106" s="1">
        <v>14621.27</v>
      </c>
      <c r="L9106" s="1">
        <v>14164.94</v>
      </c>
      <c r="M9106" s="1">
        <v>14372.31</v>
      </c>
      <c r="N9106" s="1">
        <v>14978.53</v>
      </c>
      <c r="O9106" s="1">
        <v>14805.58</v>
      </c>
      <c r="P9106" s="1">
        <v>14020.19</v>
      </c>
      <c r="Q9106" s="1">
        <v>13784.05</v>
      </c>
      <c r="R9106" s="1">
        <v>12526.79</v>
      </c>
      <c r="S9106" s="1">
        <v>12303.42</v>
      </c>
      <c r="T9106" s="1">
        <v>11921.97</v>
      </c>
      <c r="U9106" s="1">
        <v>11022.65</v>
      </c>
      <c r="V9106" s="1">
        <v>22248.82</v>
      </c>
      <c r="W9106" s="1">
        <v>21986.1</v>
      </c>
      <c r="X9106" s="1">
        <v>21553.27</v>
      </c>
      <c r="Y9106" s="1">
        <v>20722.740000000002</v>
      </c>
      <c r="Z9106" s="1">
        <v>20092.96</v>
      </c>
      <c r="AA9106" s="1">
        <v>19994.62</v>
      </c>
      <c r="AB9106" s="1" t="s">
        <v>93</v>
      </c>
    </row>
    <row r="9107" spans="1:28">
      <c r="A9107" s="4">
        <v>44303</v>
      </c>
      <c r="B9107" s="1" t="s">
        <v>55</v>
      </c>
      <c r="C9107" s="1" t="s">
        <v>32</v>
      </c>
      <c r="D9107" s="1">
        <v>52558.52</v>
      </c>
      <c r="E9107" s="1">
        <v>48727.82</v>
      </c>
      <c r="F9107" s="1">
        <v>46811.29</v>
      </c>
      <c r="G9107" s="1">
        <v>45843.26</v>
      </c>
      <c r="H9107" s="1">
        <v>46448.639999999999</v>
      </c>
      <c r="I9107" s="1">
        <v>49127.16</v>
      </c>
      <c r="J9107" s="1">
        <v>54498.03</v>
      </c>
      <c r="K9107" s="1">
        <v>62564.57</v>
      </c>
      <c r="L9107" s="1">
        <v>71388.78</v>
      </c>
      <c r="M9107" s="1">
        <v>77543.03</v>
      </c>
      <c r="N9107" s="1">
        <v>83186.25</v>
      </c>
      <c r="O9107" s="1">
        <v>88037.08</v>
      </c>
      <c r="P9107" s="1">
        <v>88592.4</v>
      </c>
      <c r="Q9107" s="1">
        <v>86099.22</v>
      </c>
      <c r="R9107" s="1">
        <v>83609.08</v>
      </c>
      <c r="S9107" s="1">
        <v>80825.990000000005</v>
      </c>
      <c r="T9107" s="1">
        <v>78625.61</v>
      </c>
      <c r="U9107" s="1">
        <v>75535.08</v>
      </c>
      <c r="V9107" s="1">
        <v>79630.429999999993</v>
      </c>
      <c r="W9107" s="1">
        <v>85462.19</v>
      </c>
      <c r="X9107" s="1">
        <v>82511.67</v>
      </c>
      <c r="Y9107" s="1">
        <v>76793.05</v>
      </c>
      <c r="Z9107" s="1">
        <v>68462.17</v>
      </c>
      <c r="AA9107" s="1">
        <v>60481.14</v>
      </c>
      <c r="AB9107" s="1" t="s">
        <v>93</v>
      </c>
    </row>
    <row r="9108" spans="1:28">
      <c r="A9108" s="4">
        <v>44303</v>
      </c>
      <c r="B9108" s="1" t="s">
        <v>56</v>
      </c>
      <c r="C9108" s="1" t="s">
        <v>32</v>
      </c>
      <c r="D9108" s="1">
        <v>6539.38</v>
      </c>
      <c r="E9108" s="1">
        <v>6537.27</v>
      </c>
      <c r="F9108" s="1">
        <v>6382.94</v>
      </c>
      <c r="G9108" s="1">
        <v>6130.82</v>
      </c>
      <c r="H9108" s="1">
        <v>6060.59</v>
      </c>
      <c r="I9108" s="1">
        <v>6090.41</v>
      </c>
      <c r="J9108" s="1">
        <v>4940.29</v>
      </c>
      <c r="K9108" s="1">
        <v>5120.5</v>
      </c>
      <c r="L9108" s="1">
        <v>5611.33</v>
      </c>
      <c r="M9108" s="1">
        <v>6260.24</v>
      </c>
      <c r="N9108" s="1">
        <v>8440.86</v>
      </c>
      <c r="O9108" s="1">
        <v>9317.44</v>
      </c>
      <c r="P9108" s="1">
        <v>9475.61</v>
      </c>
      <c r="Q9108" s="1">
        <v>9337.42</v>
      </c>
      <c r="R9108" s="1">
        <v>9260.23</v>
      </c>
      <c r="S9108" s="1">
        <v>9301.5300000000007</v>
      </c>
      <c r="T9108" s="1">
        <v>9100.0400000000009</v>
      </c>
      <c r="U9108" s="1">
        <v>8813.4599999999991</v>
      </c>
      <c r="V9108" s="1">
        <v>9465.26</v>
      </c>
      <c r="W9108" s="1">
        <v>9644.19</v>
      </c>
      <c r="X9108" s="1">
        <v>9386.1200000000008</v>
      </c>
      <c r="Y9108" s="1">
        <v>8891.93</v>
      </c>
      <c r="Z9108" s="1">
        <v>8230.1299999999992</v>
      </c>
      <c r="AA9108" s="1">
        <v>7613.64</v>
      </c>
      <c r="AB9108" s="1" t="s">
        <v>93</v>
      </c>
    </row>
    <row r="9109" spans="1:28">
      <c r="A9109" s="4">
        <v>44303</v>
      </c>
      <c r="B9109" s="1" t="s">
        <v>57</v>
      </c>
      <c r="C9109" s="1" t="s">
        <v>30</v>
      </c>
      <c r="D9109" s="1">
        <v>885.23</v>
      </c>
      <c r="E9109" s="1">
        <v>965.95</v>
      </c>
      <c r="F9109" s="1">
        <v>966.13</v>
      </c>
      <c r="G9109" s="1">
        <v>974.54</v>
      </c>
      <c r="H9109" s="1">
        <v>958.46</v>
      </c>
      <c r="I9109" s="1">
        <v>1163.1600000000001</v>
      </c>
      <c r="J9109" s="1">
        <v>1128.8399999999999</v>
      </c>
      <c r="K9109" s="1">
        <v>1264.5999999999999</v>
      </c>
      <c r="L9109" s="1">
        <v>1200.5999999999999</v>
      </c>
      <c r="M9109" s="1">
        <v>1301.08</v>
      </c>
      <c r="N9109" s="1">
        <v>1268.3900000000001</v>
      </c>
      <c r="O9109" s="1">
        <v>1369.43</v>
      </c>
      <c r="P9109" s="1">
        <v>1361.88</v>
      </c>
      <c r="Q9109" s="1">
        <v>1282.07</v>
      </c>
      <c r="R9109" s="1">
        <v>1378.83</v>
      </c>
      <c r="S9109" s="1">
        <v>1562.73</v>
      </c>
      <c r="T9109" s="1">
        <v>1277.71</v>
      </c>
      <c r="U9109" s="1">
        <v>1170.56</v>
      </c>
      <c r="V9109" s="1">
        <v>1288.3699999999999</v>
      </c>
      <c r="W9109" s="1">
        <v>1269.95</v>
      </c>
      <c r="X9109" s="1">
        <v>1321.27</v>
      </c>
      <c r="Y9109" s="1">
        <v>1121.3900000000001</v>
      </c>
      <c r="Z9109" s="1">
        <v>984.34</v>
      </c>
      <c r="AA9109" s="1">
        <v>960.5</v>
      </c>
      <c r="AB9109" s="1" t="s">
        <v>93</v>
      </c>
    </row>
    <row r="9110" spans="1:28">
      <c r="A9110" s="4">
        <v>44303</v>
      </c>
      <c r="B9110" s="1" t="s">
        <v>57</v>
      </c>
      <c r="C9110" s="1" t="s">
        <v>32</v>
      </c>
      <c r="D9110" s="1">
        <v>932.98</v>
      </c>
      <c r="E9110" s="1">
        <v>519.91999999999996</v>
      </c>
      <c r="F9110" s="1">
        <v>510.99</v>
      </c>
      <c r="G9110" s="1">
        <v>503.31</v>
      </c>
      <c r="H9110" s="1">
        <v>508.39</v>
      </c>
      <c r="I9110" s="1">
        <v>576.33000000000004</v>
      </c>
      <c r="J9110" s="1">
        <v>241.87</v>
      </c>
      <c r="K9110" s="1">
        <v>728.44</v>
      </c>
      <c r="L9110" s="1">
        <v>707.52</v>
      </c>
      <c r="M9110" s="1">
        <v>842.78</v>
      </c>
      <c r="N9110" s="1">
        <v>1015.32</v>
      </c>
      <c r="O9110" s="1">
        <v>919.5</v>
      </c>
      <c r="P9110" s="1">
        <v>829.09</v>
      </c>
      <c r="Q9110" s="1">
        <v>732.11</v>
      </c>
      <c r="R9110" s="1">
        <v>597.05999999999995</v>
      </c>
      <c r="S9110" s="1">
        <v>596.98</v>
      </c>
      <c r="T9110" s="1">
        <v>650.44000000000005</v>
      </c>
      <c r="U9110" s="1">
        <v>519.27</v>
      </c>
      <c r="V9110" s="1">
        <v>645.09</v>
      </c>
      <c r="W9110" s="1">
        <v>653.1</v>
      </c>
      <c r="X9110" s="1">
        <v>616.30999999999995</v>
      </c>
      <c r="Y9110" s="1">
        <v>553.99</v>
      </c>
      <c r="Z9110" s="1">
        <v>488.93</v>
      </c>
      <c r="AA9110" s="1">
        <v>445.55</v>
      </c>
      <c r="AB9110" s="1" t="s">
        <v>93</v>
      </c>
    </row>
    <row r="9111" spans="1:28">
      <c r="A9111" s="4">
        <v>44303</v>
      </c>
      <c r="B9111" s="1" t="s">
        <v>58</v>
      </c>
      <c r="C9111" s="1" t="s">
        <v>30</v>
      </c>
      <c r="D9111" s="1">
        <v>99163.66</v>
      </c>
      <c r="E9111" s="1">
        <v>98277</v>
      </c>
      <c r="F9111" s="1">
        <v>97938</v>
      </c>
      <c r="G9111" s="1">
        <v>98269.09</v>
      </c>
      <c r="H9111" s="1">
        <v>98773.24</v>
      </c>
      <c r="I9111" s="1">
        <v>99136.89</v>
      </c>
      <c r="J9111" s="1">
        <v>71406.03</v>
      </c>
      <c r="K9111" s="1">
        <v>77937.899999999994</v>
      </c>
      <c r="L9111" s="1">
        <v>81138.929999999993</v>
      </c>
      <c r="M9111" s="1">
        <v>83895.58</v>
      </c>
      <c r="N9111" s="1">
        <v>84944.09</v>
      </c>
      <c r="O9111" s="1">
        <v>86235.19</v>
      </c>
      <c r="P9111" s="1">
        <v>85869.15</v>
      </c>
      <c r="Q9111" s="1">
        <v>82800.19</v>
      </c>
      <c r="R9111" s="1">
        <v>79895.789999999994</v>
      </c>
      <c r="S9111" s="1">
        <v>80628.679999999993</v>
      </c>
      <c r="T9111" s="1">
        <v>80534.36</v>
      </c>
      <c r="U9111" s="1">
        <v>77241.490000000005</v>
      </c>
      <c r="V9111" s="1">
        <v>108554.32</v>
      </c>
      <c r="W9111" s="1">
        <v>107519.4</v>
      </c>
      <c r="X9111" s="1">
        <v>104006.98</v>
      </c>
      <c r="Y9111" s="1">
        <v>97574.51</v>
      </c>
      <c r="Z9111" s="1">
        <v>93077.72</v>
      </c>
      <c r="AA9111" s="1">
        <v>90214.84</v>
      </c>
      <c r="AB9111" s="1" t="s">
        <v>93</v>
      </c>
    </row>
    <row r="9112" spans="1:28">
      <c r="A9112" s="4">
        <v>44303</v>
      </c>
      <c r="B9112" s="1" t="s">
        <v>58</v>
      </c>
      <c r="C9112" s="1" t="s">
        <v>32</v>
      </c>
      <c r="D9112" s="1">
        <v>205441.7</v>
      </c>
      <c r="E9112" s="1">
        <v>190077.44</v>
      </c>
      <c r="F9112" s="1">
        <v>180912.58</v>
      </c>
      <c r="G9112" s="1">
        <v>175660.15</v>
      </c>
      <c r="H9112" s="1">
        <v>175644.2</v>
      </c>
      <c r="I9112" s="1">
        <v>182841.52</v>
      </c>
      <c r="J9112" s="1">
        <v>205405.34</v>
      </c>
      <c r="K9112" s="1">
        <v>231280.03</v>
      </c>
      <c r="L9112" s="1">
        <v>266902.03999999998</v>
      </c>
      <c r="M9112" s="1">
        <v>287157.71000000002</v>
      </c>
      <c r="N9112" s="1">
        <v>302396.76</v>
      </c>
      <c r="O9112" s="1">
        <v>311376.33</v>
      </c>
      <c r="P9112" s="1">
        <v>302316.96999999997</v>
      </c>
      <c r="Q9112" s="1">
        <v>300108.34999999998</v>
      </c>
      <c r="R9112" s="1">
        <v>295972.15000000002</v>
      </c>
      <c r="S9112" s="1">
        <v>289714.61</v>
      </c>
      <c r="T9112" s="1">
        <v>285257.62</v>
      </c>
      <c r="U9112" s="1">
        <v>286501.40999999997</v>
      </c>
      <c r="V9112" s="1">
        <v>292240.36</v>
      </c>
      <c r="W9112" s="1">
        <v>310183.51</v>
      </c>
      <c r="X9112" s="1">
        <v>299893.73</v>
      </c>
      <c r="Y9112" s="1">
        <v>283528.05</v>
      </c>
      <c r="Z9112" s="1">
        <v>259867.33</v>
      </c>
      <c r="AA9112" s="1">
        <v>233327.86</v>
      </c>
      <c r="AB9112" s="1" t="s">
        <v>93</v>
      </c>
    </row>
    <row r="9113" spans="1:28">
      <c r="A9113" s="4">
        <v>44303</v>
      </c>
      <c r="B9113" s="1" t="s">
        <v>59</v>
      </c>
      <c r="C9113" s="1" t="s">
        <v>32</v>
      </c>
      <c r="D9113" s="1">
        <v>1079.3900000000001</v>
      </c>
      <c r="E9113" s="1">
        <v>1038.93</v>
      </c>
      <c r="F9113" s="1">
        <v>1002.19</v>
      </c>
      <c r="G9113" s="1">
        <v>966.86</v>
      </c>
      <c r="H9113" s="1">
        <v>967.3</v>
      </c>
      <c r="I9113" s="1">
        <v>983.96</v>
      </c>
      <c r="J9113" s="1">
        <v>894.57</v>
      </c>
      <c r="K9113" s="1">
        <v>990.07</v>
      </c>
      <c r="L9113" s="1">
        <v>1129.17</v>
      </c>
      <c r="M9113" s="1">
        <v>1367.82</v>
      </c>
      <c r="N9113" s="1">
        <v>1485.37</v>
      </c>
      <c r="O9113" s="1">
        <v>1614.93</v>
      </c>
      <c r="P9113" s="1">
        <v>1609.32</v>
      </c>
      <c r="Q9113" s="1">
        <v>1616.49</v>
      </c>
      <c r="R9113" s="1">
        <v>1650.71</v>
      </c>
      <c r="S9113" s="1">
        <v>1654.24</v>
      </c>
      <c r="T9113" s="1">
        <v>1666.84</v>
      </c>
      <c r="U9113" s="1">
        <v>1653.32</v>
      </c>
      <c r="V9113" s="1">
        <v>1752.79</v>
      </c>
      <c r="W9113" s="1">
        <v>1789.79</v>
      </c>
      <c r="X9113" s="1">
        <v>1668.91</v>
      </c>
      <c r="Y9113" s="1">
        <v>1306.3599999999999</v>
      </c>
      <c r="Z9113" s="1">
        <v>1354.46</v>
      </c>
      <c r="AA9113" s="1">
        <v>1242.27</v>
      </c>
      <c r="AB9113" s="1" t="s">
        <v>93</v>
      </c>
    </row>
    <row r="9114" spans="1:28">
      <c r="A9114" s="4">
        <v>44303</v>
      </c>
      <c r="B9114" s="1" t="s">
        <v>60</v>
      </c>
      <c r="C9114" s="1" t="s">
        <v>30</v>
      </c>
      <c r="D9114" s="1">
        <v>18397.78</v>
      </c>
      <c r="E9114" s="1">
        <v>18524.169999999998</v>
      </c>
      <c r="F9114" s="1">
        <v>18418.55</v>
      </c>
      <c r="G9114" s="1">
        <v>18477.2</v>
      </c>
      <c r="H9114" s="1">
        <v>18703.75</v>
      </c>
      <c r="I9114" s="1">
        <v>18653.05</v>
      </c>
      <c r="J9114" s="1">
        <v>8448.32</v>
      </c>
      <c r="K9114" s="1">
        <v>9814.07</v>
      </c>
      <c r="L9114" s="1">
        <v>12209.5</v>
      </c>
      <c r="M9114" s="1">
        <v>12480.56</v>
      </c>
      <c r="N9114" s="1">
        <v>12482.04</v>
      </c>
      <c r="O9114" s="1">
        <v>12929.35</v>
      </c>
      <c r="P9114" s="1">
        <v>12890.2</v>
      </c>
      <c r="Q9114" s="1">
        <v>13072.02</v>
      </c>
      <c r="R9114" s="1">
        <v>11691.55</v>
      </c>
      <c r="S9114" s="1">
        <v>11592.4</v>
      </c>
      <c r="T9114" s="1">
        <v>11214.61</v>
      </c>
      <c r="U9114" s="1">
        <v>9684.14</v>
      </c>
      <c r="V9114" s="1">
        <v>20574.900000000001</v>
      </c>
      <c r="W9114" s="1">
        <v>20662.900000000001</v>
      </c>
      <c r="X9114" s="1">
        <v>19771.2</v>
      </c>
      <c r="Y9114" s="1">
        <v>19454.439999999999</v>
      </c>
      <c r="Z9114" s="1">
        <v>18398.919999999998</v>
      </c>
      <c r="AA9114" s="1">
        <v>18262.060000000001</v>
      </c>
      <c r="AB9114" s="1" t="s">
        <v>93</v>
      </c>
    </row>
    <row r="9115" spans="1:28">
      <c r="A9115" s="4">
        <v>44303</v>
      </c>
      <c r="B9115" s="1" t="s">
        <v>60</v>
      </c>
      <c r="C9115" s="1" t="s">
        <v>32</v>
      </c>
      <c r="D9115" s="1">
        <v>87173.49</v>
      </c>
      <c r="E9115" s="1">
        <v>82091.789999999994</v>
      </c>
      <c r="F9115" s="1">
        <v>79940.600000000006</v>
      </c>
      <c r="G9115" s="1">
        <v>78191.53</v>
      </c>
      <c r="H9115" s="1">
        <v>77748.13</v>
      </c>
      <c r="I9115" s="1">
        <v>76858.149999999994</v>
      </c>
      <c r="J9115" s="1">
        <v>81904.34</v>
      </c>
      <c r="K9115" s="1">
        <v>89276.59</v>
      </c>
      <c r="L9115" s="1">
        <v>104901.12</v>
      </c>
      <c r="M9115" s="1">
        <v>114794.29</v>
      </c>
      <c r="N9115" s="1">
        <v>125699</v>
      </c>
      <c r="O9115" s="1">
        <v>133025.46</v>
      </c>
      <c r="P9115" s="1">
        <v>134992.62</v>
      </c>
      <c r="Q9115" s="1">
        <v>136153.65</v>
      </c>
      <c r="R9115" s="1">
        <v>132358.54</v>
      </c>
      <c r="S9115" s="1">
        <v>132500.59</v>
      </c>
      <c r="T9115" s="1">
        <v>127768.29</v>
      </c>
      <c r="U9115" s="1">
        <v>124310.32</v>
      </c>
      <c r="V9115" s="1">
        <v>130386.12</v>
      </c>
      <c r="W9115" s="1">
        <v>133474.53</v>
      </c>
      <c r="X9115" s="1">
        <v>129329.57</v>
      </c>
      <c r="Y9115" s="1">
        <v>118296.86</v>
      </c>
      <c r="Z9115" s="1">
        <v>106418.64</v>
      </c>
      <c r="AA9115" s="1">
        <v>98364.78</v>
      </c>
      <c r="AB9115" s="1" t="s">
        <v>93</v>
      </c>
    </row>
    <row r="9116" spans="1:28">
      <c r="A9116" s="4">
        <v>44303</v>
      </c>
      <c r="B9116" s="1" t="s">
        <v>61</v>
      </c>
      <c r="C9116" s="1" t="s">
        <v>30</v>
      </c>
      <c r="D9116" s="1">
        <v>419780.32</v>
      </c>
      <c r="E9116" s="1">
        <v>408808.59</v>
      </c>
      <c r="F9116" s="1">
        <v>403963.55</v>
      </c>
      <c r="G9116" s="1">
        <v>402926.04</v>
      </c>
      <c r="H9116" s="1">
        <v>403420.94</v>
      </c>
      <c r="I9116" s="1">
        <v>402414.55</v>
      </c>
      <c r="J9116" s="1">
        <v>427509.24</v>
      </c>
      <c r="K9116" s="1">
        <v>453231.51</v>
      </c>
      <c r="L9116" s="1">
        <v>471347.43</v>
      </c>
      <c r="M9116" s="1">
        <v>474816.98</v>
      </c>
      <c r="N9116" s="1">
        <v>482470.94</v>
      </c>
      <c r="O9116" s="1">
        <v>486552.25</v>
      </c>
      <c r="P9116" s="1">
        <v>481178.83</v>
      </c>
      <c r="Q9116" s="1">
        <v>469233.32</v>
      </c>
      <c r="R9116" s="1">
        <v>459451.92</v>
      </c>
      <c r="S9116" s="1">
        <v>458877.13</v>
      </c>
      <c r="T9116" s="1">
        <v>455430.92</v>
      </c>
      <c r="U9116" s="1">
        <v>446502.39</v>
      </c>
      <c r="V9116" s="1">
        <v>441788.17</v>
      </c>
      <c r="W9116" s="1">
        <v>434828.17</v>
      </c>
      <c r="X9116" s="1">
        <v>420695.66</v>
      </c>
      <c r="Y9116" s="1">
        <v>398639.66</v>
      </c>
      <c r="Z9116" s="1">
        <v>377546.64</v>
      </c>
      <c r="AA9116" s="1">
        <v>368231.93</v>
      </c>
      <c r="AB9116" s="1" t="s">
        <v>93</v>
      </c>
    </row>
    <row r="9117" spans="1:28">
      <c r="A9117" s="4">
        <v>44303</v>
      </c>
      <c r="B9117" s="1" t="s">
        <v>61</v>
      </c>
      <c r="C9117" s="1" t="s">
        <v>32</v>
      </c>
      <c r="D9117" s="1">
        <v>85.89</v>
      </c>
      <c r="E9117" s="1">
        <v>88.44</v>
      </c>
      <c r="F9117" s="1">
        <v>88.47</v>
      </c>
      <c r="G9117" s="1">
        <v>84.05</v>
      </c>
      <c r="H9117" s="1">
        <v>98.66</v>
      </c>
      <c r="I9117" s="1">
        <v>91.04</v>
      </c>
      <c r="J9117" s="1">
        <v>111.51</v>
      </c>
      <c r="K9117" s="1">
        <v>113.18</v>
      </c>
      <c r="L9117" s="1">
        <v>110.41</v>
      </c>
      <c r="M9117" s="1">
        <v>112.63</v>
      </c>
      <c r="N9117" s="1">
        <v>104.5</v>
      </c>
      <c r="O9117" s="1">
        <v>100.34</v>
      </c>
      <c r="P9117" s="1">
        <v>96.01</v>
      </c>
      <c r="Q9117" s="1">
        <v>45.31</v>
      </c>
      <c r="R9117" s="1">
        <v>90.03</v>
      </c>
      <c r="S9117" s="1">
        <v>126.65</v>
      </c>
      <c r="T9117" s="1">
        <v>102.97</v>
      </c>
      <c r="U9117" s="1">
        <v>98.23</v>
      </c>
      <c r="V9117" s="1">
        <v>100.84</v>
      </c>
      <c r="W9117" s="1">
        <v>102.02</v>
      </c>
      <c r="X9117" s="1">
        <v>100.61</v>
      </c>
      <c r="Y9117" s="1">
        <v>114.31</v>
      </c>
      <c r="Z9117" s="1">
        <v>105.33</v>
      </c>
      <c r="AA9117" s="1">
        <v>104.06</v>
      </c>
      <c r="AB9117" s="1" t="s">
        <v>93</v>
      </c>
    </row>
    <row r="9118" spans="1:28">
      <c r="A9118" s="4">
        <v>44303</v>
      </c>
      <c r="B9118" s="1" t="s">
        <v>62</v>
      </c>
      <c r="C9118" s="1" t="s">
        <v>32</v>
      </c>
      <c r="D9118" s="1">
        <v>32983.589999999997</v>
      </c>
      <c r="E9118" s="1">
        <v>31180.45</v>
      </c>
      <c r="F9118" s="1">
        <v>29896.45</v>
      </c>
      <c r="G9118" s="1">
        <v>28809.67</v>
      </c>
      <c r="H9118" s="1">
        <v>27802.78</v>
      </c>
      <c r="I9118" s="1">
        <v>26167.439999999999</v>
      </c>
      <c r="J9118" s="1">
        <v>25312.25</v>
      </c>
      <c r="K9118" s="1">
        <v>26624.89</v>
      </c>
      <c r="L9118" s="1">
        <v>28645.9</v>
      </c>
      <c r="M9118" s="1">
        <v>30702.51</v>
      </c>
      <c r="N9118" s="1">
        <v>32091.77</v>
      </c>
      <c r="O9118" s="1">
        <v>33737.379999999997</v>
      </c>
      <c r="P9118" s="1">
        <v>33540.89</v>
      </c>
      <c r="Q9118" s="1">
        <v>34535.15</v>
      </c>
      <c r="R9118" s="1">
        <v>34893.199999999997</v>
      </c>
      <c r="S9118" s="1">
        <v>33970.53</v>
      </c>
      <c r="T9118" s="1">
        <v>32819.230000000003</v>
      </c>
      <c r="U9118" s="1">
        <v>32557.34</v>
      </c>
      <c r="V9118" s="1">
        <v>36015.65</v>
      </c>
      <c r="W9118" s="1">
        <v>31922.98</v>
      </c>
      <c r="X9118" s="1">
        <v>31691.96</v>
      </c>
      <c r="Y9118" s="1">
        <v>31159.18</v>
      </c>
      <c r="Z9118" s="1">
        <v>29418.06</v>
      </c>
      <c r="AA9118" s="1">
        <v>28346.36</v>
      </c>
      <c r="AB9118" s="1" t="s">
        <v>93</v>
      </c>
    </row>
    <row r="9119" spans="1:28">
      <c r="A9119" s="4">
        <v>44303</v>
      </c>
      <c r="B9119" s="1" t="s">
        <v>63</v>
      </c>
      <c r="C9119" s="1" t="s">
        <v>30</v>
      </c>
      <c r="D9119" s="1">
        <v>552610.52</v>
      </c>
      <c r="E9119" s="1">
        <v>540213.53</v>
      </c>
      <c r="F9119" s="1">
        <v>542945.47</v>
      </c>
      <c r="G9119" s="1">
        <v>541696.86</v>
      </c>
      <c r="H9119" s="1">
        <v>538285.06000000006</v>
      </c>
      <c r="I9119" s="1">
        <v>543051.05000000005</v>
      </c>
      <c r="J9119" s="1">
        <v>517327.18</v>
      </c>
      <c r="K9119" s="1">
        <v>533747.42000000004</v>
      </c>
      <c r="L9119" s="1">
        <v>544668.5</v>
      </c>
      <c r="M9119" s="1">
        <v>550664.14</v>
      </c>
      <c r="N9119" s="1">
        <v>545840.94999999995</v>
      </c>
      <c r="O9119" s="1">
        <v>557483.96</v>
      </c>
      <c r="P9119" s="1">
        <v>563500.23</v>
      </c>
      <c r="Q9119" s="1">
        <v>549777.31000000006</v>
      </c>
      <c r="R9119" s="1">
        <v>549671.97</v>
      </c>
      <c r="S9119" s="1">
        <v>538267.56999999995</v>
      </c>
      <c r="T9119" s="1">
        <v>538090.64</v>
      </c>
      <c r="U9119" s="1">
        <v>522139.74</v>
      </c>
      <c r="V9119" s="1">
        <v>560386.72</v>
      </c>
      <c r="W9119" s="1">
        <v>560971.69999999995</v>
      </c>
      <c r="X9119" s="1">
        <v>539195.87</v>
      </c>
      <c r="Y9119" s="1">
        <v>506038.43</v>
      </c>
      <c r="Z9119" s="1">
        <v>475799.99</v>
      </c>
      <c r="AA9119" s="1">
        <v>480512.72</v>
      </c>
      <c r="AB9119" s="1" t="s">
        <v>93</v>
      </c>
    </row>
    <row r="9120" spans="1:28">
      <c r="A9120" s="4">
        <v>44303</v>
      </c>
      <c r="B9120" s="1" t="s">
        <v>63</v>
      </c>
      <c r="C9120" s="1" t="s">
        <v>32</v>
      </c>
      <c r="D9120" s="1">
        <v>591126.42000000004</v>
      </c>
      <c r="E9120" s="1">
        <v>555400.44999999995</v>
      </c>
      <c r="F9120" s="1">
        <v>538340.24</v>
      </c>
      <c r="G9120" s="1">
        <v>531680.62</v>
      </c>
      <c r="H9120" s="1">
        <v>553669.46</v>
      </c>
      <c r="I9120" s="1">
        <v>585376.48</v>
      </c>
      <c r="J9120" s="1">
        <v>635351.42000000004</v>
      </c>
      <c r="K9120" s="1">
        <v>702735.43</v>
      </c>
      <c r="L9120" s="1">
        <v>780386.26</v>
      </c>
      <c r="M9120" s="1">
        <v>833172.08</v>
      </c>
      <c r="N9120" s="1">
        <v>886559.14</v>
      </c>
      <c r="O9120" s="1">
        <v>936213.03</v>
      </c>
      <c r="P9120" s="1">
        <v>964814.68</v>
      </c>
      <c r="Q9120" s="1">
        <v>936204.04</v>
      </c>
      <c r="R9120" s="1">
        <v>897172.05</v>
      </c>
      <c r="S9120" s="1">
        <v>880601.65</v>
      </c>
      <c r="T9120" s="1">
        <v>862238.79</v>
      </c>
      <c r="U9120" s="1">
        <v>850376.49</v>
      </c>
      <c r="V9120" s="1">
        <v>910405.27</v>
      </c>
      <c r="W9120" s="1">
        <v>940142.11</v>
      </c>
      <c r="X9120" s="1">
        <v>888312.12</v>
      </c>
      <c r="Y9120" s="1">
        <v>817134.53</v>
      </c>
      <c r="Z9120" s="1">
        <v>740030.96</v>
      </c>
      <c r="AA9120" s="1">
        <v>654672.03</v>
      </c>
      <c r="AB9120" s="1" t="s">
        <v>93</v>
      </c>
    </row>
    <row r="9121" spans="1:28">
      <c r="A9121" s="4">
        <v>44303</v>
      </c>
      <c r="B9121" s="1" t="s">
        <v>64</v>
      </c>
      <c r="C9121" s="1" t="s">
        <v>30</v>
      </c>
      <c r="D9121" s="1">
        <v>167047.12</v>
      </c>
      <c r="E9121" s="1">
        <v>164633.10999999999</v>
      </c>
      <c r="F9121" s="1">
        <v>161981.87</v>
      </c>
      <c r="G9121" s="1">
        <v>158837.09</v>
      </c>
      <c r="H9121" s="1">
        <v>157473.20000000001</v>
      </c>
      <c r="I9121" s="1">
        <v>157170.13</v>
      </c>
      <c r="J9121" s="1">
        <v>146906.42000000001</v>
      </c>
      <c r="K9121" s="1">
        <v>156868.57</v>
      </c>
      <c r="L9121" s="1">
        <v>157426.09</v>
      </c>
      <c r="M9121" s="1">
        <v>159208.38</v>
      </c>
      <c r="N9121" s="1">
        <v>162253.81</v>
      </c>
      <c r="O9121" s="1">
        <v>163088.85999999999</v>
      </c>
      <c r="P9121" s="1">
        <v>158402.94</v>
      </c>
      <c r="Q9121" s="1">
        <v>159152.03</v>
      </c>
      <c r="R9121" s="1">
        <v>155611.12</v>
      </c>
      <c r="S9121" s="1">
        <v>159909.32</v>
      </c>
      <c r="T9121" s="1">
        <v>157557.32999999999</v>
      </c>
      <c r="U9121" s="1">
        <v>155948.32</v>
      </c>
      <c r="V9121" s="1">
        <v>174991.74</v>
      </c>
      <c r="W9121" s="1">
        <v>173922.63</v>
      </c>
      <c r="X9121" s="1">
        <v>167120.70000000001</v>
      </c>
      <c r="Y9121" s="1">
        <v>157187.94</v>
      </c>
      <c r="Z9121" s="1">
        <v>146485.01</v>
      </c>
      <c r="AA9121" s="1">
        <v>143768.44</v>
      </c>
      <c r="AB9121" s="1" t="s">
        <v>93</v>
      </c>
    </row>
    <row r="9122" spans="1:28">
      <c r="A9122" s="4">
        <v>44303</v>
      </c>
      <c r="B9122" s="1" t="s">
        <v>64</v>
      </c>
      <c r="C9122" s="1" t="s">
        <v>32</v>
      </c>
      <c r="D9122" s="1">
        <v>223498.55</v>
      </c>
      <c r="E9122" s="1">
        <v>208231.84</v>
      </c>
      <c r="F9122" s="1">
        <v>195589.15</v>
      </c>
      <c r="G9122" s="1">
        <v>190442.58</v>
      </c>
      <c r="H9122" s="1">
        <v>189829.58</v>
      </c>
      <c r="I9122" s="1">
        <v>199202.61</v>
      </c>
      <c r="J9122" s="1">
        <v>204708.65</v>
      </c>
      <c r="K9122" s="1">
        <v>225673.08</v>
      </c>
      <c r="L9122" s="1">
        <v>253521.42</v>
      </c>
      <c r="M9122" s="1">
        <v>272114.99</v>
      </c>
      <c r="N9122" s="1">
        <v>290393.51</v>
      </c>
      <c r="O9122" s="1">
        <v>309179.53999999998</v>
      </c>
      <c r="P9122" s="1">
        <v>312970.63</v>
      </c>
      <c r="Q9122" s="1">
        <v>311529.40999999997</v>
      </c>
      <c r="R9122" s="1">
        <v>306163.58</v>
      </c>
      <c r="S9122" s="1">
        <v>303793.21000000002</v>
      </c>
      <c r="T9122" s="1">
        <v>302242.49</v>
      </c>
      <c r="U9122" s="1">
        <v>301228.46000000002</v>
      </c>
      <c r="V9122" s="1">
        <v>334228.90000000002</v>
      </c>
      <c r="W9122" s="1">
        <v>355864.66</v>
      </c>
      <c r="X9122" s="1">
        <v>343286.07</v>
      </c>
      <c r="Y9122" s="1">
        <v>320076.27</v>
      </c>
      <c r="Z9122" s="1">
        <v>286781.48</v>
      </c>
      <c r="AA9122" s="1">
        <v>253151.54</v>
      </c>
      <c r="AB9122" s="1" t="s">
        <v>93</v>
      </c>
    </row>
    <row r="9123" spans="1:28">
      <c r="A9123" s="4">
        <v>44303</v>
      </c>
      <c r="B9123" s="1" t="s">
        <v>65</v>
      </c>
      <c r="C9123" s="1" t="s">
        <v>32</v>
      </c>
      <c r="D9123" s="1">
        <v>6577.54</v>
      </c>
      <c r="E9123" s="1">
        <v>6020.72</v>
      </c>
      <c r="F9123" s="1">
        <v>5746.67</v>
      </c>
      <c r="G9123" s="1">
        <v>5607.38</v>
      </c>
      <c r="H9123" s="1">
        <v>5585.03</v>
      </c>
      <c r="I9123" s="1">
        <v>5773.7</v>
      </c>
      <c r="J9123" s="1">
        <v>6023.02</v>
      </c>
      <c r="K9123" s="1">
        <v>6354.98</v>
      </c>
      <c r="L9123" s="1">
        <v>7237.59</v>
      </c>
      <c r="M9123" s="1">
        <v>7870.29</v>
      </c>
      <c r="N9123" s="1">
        <v>8343.66</v>
      </c>
      <c r="O9123" s="1">
        <v>8724.2800000000007</v>
      </c>
      <c r="P9123" s="1">
        <v>8591.73</v>
      </c>
      <c r="Q9123" s="1">
        <v>8337.09</v>
      </c>
      <c r="R9123" s="1">
        <v>8270.94</v>
      </c>
      <c r="S9123" s="1">
        <v>8382.2999999999993</v>
      </c>
      <c r="T9123" s="1">
        <v>8429.48</v>
      </c>
      <c r="U9123" s="1">
        <v>8527.8700000000008</v>
      </c>
      <c r="V9123" s="1">
        <v>10203.629999999999</v>
      </c>
      <c r="W9123" s="1">
        <v>11136.22</v>
      </c>
      <c r="X9123" s="1">
        <v>10569.87</v>
      </c>
      <c r="Y9123" s="1">
        <v>9701.43</v>
      </c>
      <c r="Z9123" s="1">
        <v>8388.07</v>
      </c>
      <c r="AA9123" s="1">
        <v>7130.43</v>
      </c>
      <c r="AB9123" s="1" t="s">
        <v>93</v>
      </c>
    </row>
    <row r="9124" spans="1:28">
      <c r="A9124" s="4">
        <v>44303</v>
      </c>
      <c r="B9124" s="1" t="s">
        <v>66</v>
      </c>
      <c r="C9124" s="1" t="s">
        <v>30</v>
      </c>
      <c r="D9124" s="1">
        <v>33.450000000000003</v>
      </c>
      <c r="E9124" s="1">
        <v>32.92</v>
      </c>
      <c r="F9124" s="1">
        <v>33.1</v>
      </c>
      <c r="G9124" s="1">
        <v>33.56</v>
      </c>
      <c r="H9124" s="1">
        <v>33.26</v>
      </c>
      <c r="I9124" s="1">
        <v>32.56</v>
      </c>
      <c r="J9124" s="1">
        <v>31.41</v>
      </c>
      <c r="K9124" s="1">
        <v>30.54</v>
      </c>
      <c r="L9124" s="1">
        <v>31.06</v>
      </c>
      <c r="M9124" s="1">
        <v>31.35</v>
      </c>
      <c r="N9124" s="1">
        <v>31.93</v>
      </c>
      <c r="O9124" s="1">
        <v>32.340000000000003</v>
      </c>
      <c r="P9124" s="1">
        <v>32.520000000000003</v>
      </c>
      <c r="Q9124" s="1">
        <v>32.159999999999997</v>
      </c>
      <c r="R9124" s="1">
        <v>32.22</v>
      </c>
      <c r="S9124" s="1">
        <v>32.04</v>
      </c>
      <c r="T9124" s="1">
        <v>31.24</v>
      </c>
      <c r="U9124" s="1">
        <v>32.04</v>
      </c>
      <c r="V9124" s="1">
        <v>31.66</v>
      </c>
      <c r="W9124" s="1">
        <v>32.270000000000003</v>
      </c>
      <c r="X9124" s="1">
        <v>31.48</v>
      </c>
      <c r="Y9124" s="1">
        <v>31.4</v>
      </c>
      <c r="Z9124" s="1">
        <v>30.8</v>
      </c>
      <c r="AA9124" s="1">
        <v>30.98</v>
      </c>
      <c r="AB9124" s="1" t="s">
        <v>93</v>
      </c>
    </row>
    <row r="9125" spans="1:28">
      <c r="A9125" s="4">
        <v>44303</v>
      </c>
      <c r="B9125" s="1" t="s">
        <v>67</v>
      </c>
      <c r="C9125" s="1" t="s">
        <v>32</v>
      </c>
      <c r="D9125" s="1">
        <v>230395.19</v>
      </c>
      <c r="E9125" s="1">
        <v>218902.1</v>
      </c>
      <c r="F9125" s="1">
        <v>209172.28</v>
      </c>
      <c r="G9125" s="1">
        <v>202743.54</v>
      </c>
      <c r="H9125" s="1">
        <v>200799.72</v>
      </c>
      <c r="I9125" s="1">
        <v>200328.31</v>
      </c>
      <c r="J9125" s="1">
        <v>199727.37</v>
      </c>
      <c r="K9125" s="1">
        <v>225279.07</v>
      </c>
      <c r="L9125" s="1">
        <v>253685.91</v>
      </c>
      <c r="M9125" s="1">
        <v>268317.33</v>
      </c>
      <c r="N9125" s="1">
        <v>280391.06</v>
      </c>
      <c r="O9125" s="1">
        <v>289325.82</v>
      </c>
      <c r="P9125" s="1">
        <v>285997.81</v>
      </c>
      <c r="Q9125" s="1">
        <v>280563.24</v>
      </c>
      <c r="R9125" s="1">
        <v>278573.21999999997</v>
      </c>
      <c r="S9125" s="1">
        <v>275562.94</v>
      </c>
      <c r="T9125" s="1">
        <v>272205.88</v>
      </c>
      <c r="U9125" s="1">
        <v>272571.62</v>
      </c>
      <c r="V9125" s="1">
        <v>299897</v>
      </c>
      <c r="W9125" s="1">
        <v>296761.21999999997</v>
      </c>
      <c r="X9125" s="1">
        <v>283353.45</v>
      </c>
      <c r="Y9125" s="1">
        <v>270247.17</v>
      </c>
      <c r="Z9125" s="1">
        <v>251809.72</v>
      </c>
      <c r="AA9125" s="1">
        <v>233508.42</v>
      </c>
      <c r="AB9125" s="1" t="s">
        <v>93</v>
      </c>
    </row>
    <row r="9126" spans="1:28">
      <c r="A9126" s="4">
        <v>44303</v>
      </c>
      <c r="B9126" s="1" t="s">
        <v>68</v>
      </c>
      <c r="C9126" s="1" t="s">
        <v>30</v>
      </c>
      <c r="D9126" s="1">
        <v>7311.33</v>
      </c>
      <c r="E9126" s="1">
        <v>6794.82</v>
      </c>
      <c r="F9126" s="1">
        <v>6669.72</v>
      </c>
      <c r="G9126" s="1">
        <v>6588.86</v>
      </c>
      <c r="H9126" s="1">
        <v>6812.83</v>
      </c>
      <c r="I9126" s="1">
        <v>6939</v>
      </c>
      <c r="J9126" s="1">
        <v>6560.61</v>
      </c>
      <c r="K9126" s="1">
        <v>7313.45</v>
      </c>
      <c r="L9126" s="1">
        <v>8154.91</v>
      </c>
      <c r="M9126" s="1">
        <v>7968.23</v>
      </c>
      <c r="N9126" s="1">
        <v>8597.99</v>
      </c>
      <c r="O9126" s="1">
        <v>8281.2199999999993</v>
      </c>
      <c r="P9126" s="1">
        <v>7904.44</v>
      </c>
      <c r="Q9126" s="1">
        <v>7419.65</v>
      </c>
      <c r="R9126" s="1">
        <v>6668.62</v>
      </c>
      <c r="S9126" s="1">
        <v>6510.91</v>
      </c>
      <c r="T9126" s="1">
        <v>6450.77</v>
      </c>
      <c r="U9126" s="1">
        <v>6269.16</v>
      </c>
      <c r="V9126" s="1">
        <v>6650.78</v>
      </c>
      <c r="W9126" s="1">
        <v>6590.93</v>
      </c>
      <c r="X9126" s="1">
        <v>6242.9</v>
      </c>
      <c r="Y9126" s="1">
        <v>5530.76</v>
      </c>
      <c r="Z9126" s="1">
        <v>4880.78</v>
      </c>
      <c r="AA9126" s="1">
        <v>4882.8900000000003</v>
      </c>
      <c r="AB9126" s="1" t="s">
        <v>93</v>
      </c>
    </row>
    <row r="9127" spans="1:28">
      <c r="A9127" s="4">
        <v>44303</v>
      </c>
      <c r="B9127" s="1" t="s">
        <v>68</v>
      </c>
      <c r="C9127" s="1" t="s">
        <v>32</v>
      </c>
      <c r="D9127" s="1">
        <v>15084.62</v>
      </c>
      <c r="E9127" s="1">
        <v>14344.49</v>
      </c>
      <c r="F9127" s="1">
        <v>14123.08</v>
      </c>
      <c r="G9127" s="1">
        <v>14062.84</v>
      </c>
      <c r="H9127" s="1">
        <v>13638.11</v>
      </c>
      <c r="I9127" s="1">
        <v>13963.19</v>
      </c>
      <c r="J9127" s="1">
        <v>16260.71</v>
      </c>
      <c r="K9127" s="1">
        <v>18870.509999999998</v>
      </c>
      <c r="L9127" s="1">
        <v>20508.8</v>
      </c>
      <c r="M9127" s="1">
        <v>21471.040000000001</v>
      </c>
      <c r="N9127" s="1">
        <v>21907.43</v>
      </c>
      <c r="O9127" s="1">
        <v>22268.74</v>
      </c>
      <c r="P9127" s="1">
        <v>21040.35</v>
      </c>
      <c r="Q9127" s="1">
        <v>19735.07</v>
      </c>
      <c r="R9127" s="1">
        <v>18820.39</v>
      </c>
      <c r="S9127" s="1">
        <v>18394.64</v>
      </c>
      <c r="T9127" s="1">
        <v>17789.82</v>
      </c>
      <c r="U9127" s="1">
        <v>17185.759999999998</v>
      </c>
      <c r="V9127" s="1">
        <v>17344.419999999998</v>
      </c>
      <c r="W9127" s="1">
        <v>17276.509999999998</v>
      </c>
      <c r="X9127" s="1">
        <v>16691.28</v>
      </c>
      <c r="Y9127" s="1">
        <v>16045.6</v>
      </c>
      <c r="Z9127" s="1">
        <v>14824.09</v>
      </c>
      <c r="AA9127" s="1">
        <v>13920.54</v>
      </c>
      <c r="AB9127" s="1" t="s">
        <v>93</v>
      </c>
    </row>
    <row r="9128" spans="1:28">
      <c r="A9128" s="4">
        <v>44303</v>
      </c>
      <c r="B9128" s="1" t="s">
        <v>69</v>
      </c>
      <c r="C9128" s="1" t="s">
        <v>32</v>
      </c>
      <c r="D9128" s="1">
        <v>1045.54</v>
      </c>
      <c r="E9128" s="1">
        <v>947.52</v>
      </c>
      <c r="F9128" s="1">
        <v>902.32</v>
      </c>
      <c r="G9128" s="1">
        <v>890.01</v>
      </c>
      <c r="H9128" s="1">
        <v>926.64</v>
      </c>
      <c r="I9128" s="1">
        <v>1055.5999999999999</v>
      </c>
      <c r="J9128" s="1">
        <v>1143.07</v>
      </c>
      <c r="K9128" s="1">
        <v>1343.43</v>
      </c>
      <c r="L9128" s="1">
        <v>1483.66</v>
      </c>
      <c r="M9128" s="1">
        <v>1607.03</v>
      </c>
      <c r="N9128" s="1">
        <v>1748.12</v>
      </c>
      <c r="O9128" s="1">
        <v>1804.45</v>
      </c>
      <c r="P9128" s="1">
        <v>1712.98</v>
      </c>
      <c r="Q9128" s="1">
        <v>1655.17</v>
      </c>
      <c r="R9128" s="1">
        <v>1607.32</v>
      </c>
      <c r="S9128" s="1">
        <v>1574.44</v>
      </c>
      <c r="T9128" s="1">
        <v>1600.54</v>
      </c>
      <c r="U9128" s="1">
        <v>1685.65</v>
      </c>
      <c r="V9128" s="1">
        <v>2213.9499999999998</v>
      </c>
      <c r="W9128" s="1">
        <v>2380.04</v>
      </c>
      <c r="X9128" s="1">
        <v>2162.1999999999998</v>
      </c>
      <c r="Y9128" s="1">
        <v>1851.14</v>
      </c>
      <c r="Z9128" s="1">
        <v>1514.71</v>
      </c>
      <c r="AA9128" s="1">
        <v>1231.75</v>
      </c>
      <c r="AB9128" s="1" t="s">
        <v>93</v>
      </c>
    </row>
    <row r="9129" spans="1:28">
      <c r="A9129" s="4">
        <v>44303</v>
      </c>
      <c r="B9129" s="1" t="s">
        <v>70</v>
      </c>
      <c r="C9129" s="1" t="s">
        <v>30</v>
      </c>
      <c r="D9129" s="1">
        <v>10273.81</v>
      </c>
      <c r="E9129" s="1">
        <v>10033.049999999999</v>
      </c>
      <c r="F9129" s="1">
        <v>10418.459999999999</v>
      </c>
      <c r="G9129" s="1">
        <v>9947.81</v>
      </c>
      <c r="H9129" s="1">
        <v>9517.67</v>
      </c>
      <c r="I9129" s="1">
        <v>9679.82</v>
      </c>
      <c r="J9129" s="1">
        <v>8746.2099999999991</v>
      </c>
      <c r="K9129" s="1">
        <v>9600.16</v>
      </c>
      <c r="L9129" s="1">
        <v>9115.1</v>
      </c>
      <c r="M9129" s="1">
        <v>9952.8799999999992</v>
      </c>
      <c r="N9129" s="1">
        <v>9652.07</v>
      </c>
      <c r="O9129" s="1">
        <v>9870.99</v>
      </c>
      <c r="P9129" s="1">
        <v>10562.16</v>
      </c>
      <c r="Q9129" s="1">
        <v>10270.15</v>
      </c>
      <c r="R9129" s="1">
        <v>9552.31</v>
      </c>
      <c r="S9129" s="1">
        <v>9449.52</v>
      </c>
      <c r="T9129" s="1">
        <v>9919.65</v>
      </c>
      <c r="U9129" s="1">
        <v>10201.459999999999</v>
      </c>
      <c r="V9129" s="1">
        <v>9898.68</v>
      </c>
      <c r="W9129" s="1">
        <v>10048.700000000001</v>
      </c>
      <c r="X9129" s="1">
        <v>10346.58</v>
      </c>
      <c r="Y9129" s="1">
        <v>10332.34</v>
      </c>
      <c r="Z9129" s="1">
        <v>10510.08</v>
      </c>
      <c r="AA9129" s="1">
        <v>10534.05</v>
      </c>
      <c r="AB9129" s="1" t="s">
        <v>93</v>
      </c>
    </row>
    <row r="9130" spans="1:28">
      <c r="A9130" s="4">
        <v>44303</v>
      </c>
      <c r="B9130" s="1" t="s">
        <v>71</v>
      </c>
      <c r="C9130" s="1" t="s">
        <v>30</v>
      </c>
      <c r="D9130" s="1">
        <v>8093.98</v>
      </c>
      <c r="E9130" s="1">
        <v>7548.36</v>
      </c>
      <c r="F9130" s="1">
        <v>7970.78</v>
      </c>
      <c r="G9130" s="1">
        <v>7862.56</v>
      </c>
      <c r="H9130" s="1">
        <v>7928.26</v>
      </c>
      <c r="I9130" s="1">
        <v>7565.47</v>
      </c>
      <c r="J9130" s="1">
        <v>7766.92</v>
      </c>
      <c r="K9130" s="1">
        <v>8415.99</v>
      </c>
      <c r="L9130" s="1">
        <v>8231.44</v>
      </c>
      <c r="M9130" s="1">
        <v>7885.1</v>
      </c>
      <c r="N9130" s="1">
        <v>7702.35</v>
      </c>
      <c r="O9130" s="1">
        <v>7668.67</v>
      </c>
      <c r="P9130" s="1">
        <v>7714.54</v>
      </c>
      <c r="Q9130" s="1">
        <v>7830.96</v>
      </c>
      <c r="R9130" s="1">
        <v>7839.97</v>
      </c>
      <c r="S9130" s="1">
        <v>8108.44</v>
      </c>
      <c r="T9130" s="1">
        <v>8503.11</v>
      </c>
      <c r="U9130" s="1">
        <v>8393.75</v>
      </c>
      <c r="V9130" s="1">
        <v>8052.27</v>
      </c>
      <c r="W9130" s="1">
        <v>8190.44</v>
      </c>
      <c r="X9130" s="1">
        <v>7629.93</v>
      </c>
      <c r="Y9130" s="1">
        <v>6569.34</v>
      </c>
      <c r="Z9130" s="1">
        <v>6019.42</v>
      </c>
      <c r="AA9130" s="1">
        <v>5978.81</v>
      </c>
      <c r="AB9130" s="1" t="s">
        <v>93</v>
      </c>
    </row>
    <row r="9131" spans="1:28">
      <c r="A9131" s="4">
        <v>44303</v>
      </c>
      <c r="B9131" s="1" t="s">
        <v>72</v>
      </c>
      <c r="C9131" s="1" t="s">
        <v>30</v>
      </c>
      <c r="D9131" s="1">
        <v>13500.92</v>
      </c>
      <c r="E9131" s="1">
        <v>13332.69</v>
      </c>
      <c r="F9131" s="1">
        <v>13000.59</v>
      </c>
      <c r="G9131" s="1">
        <v>12950.05</v>
      </c>
      <c r="H9131" s="1">
        <v>12854.47</v>
      </c>
      <c r="I9131" s="1">
        <v>12977.21</v>
      </c>
      <c r="J9131" s="1">
        <v>12712.7</v>
      </c>
      <c r="K9131" s="1">
        <v>12831.28</v>
      </c>
      <c r="L9131" s="1">
        <v>12454.26</v>
      </c>
      <c r="M9131" s="1">
        <v>12139.85</v>
      </c>
      <c r="N9131" s="1">
        <v>12640.36</v>
      </c>
      <c r="O9131" s="1">
        <v>12791.28</v>
      </c>
      <c r="P9131" s="1">
        <v>12829.84</v>
      </c>
      <c r="Q9131" s="1">
        <v>13420.09</v>
      </c>
      <c r="R9131" s="1">
        <v>13789.41</v>
      </c>
      <c r="S9131" s="1">
        <v>13893.23</v>
      </c>
      <c r="T9131" s="1">
        <v>13664.22</v>
      </c>
      <c r="U9131" s="1">
        <v>12678.06</v>
      </c>
      <c r="V9131" s="1">
        <v>13174.17</v>
      </c>
      <c r="W9131" s="1">
        <v>12958.02</v>
      </c>
      <c r="X9131" s="1">
        <v>12820.08</v>
      </c>
      <c r="Y9131" s="1">
        <v>12859.07</v>
      </c>
      <c r="Z9131" s="1">
        <v>12770.77</v>
      </c>
      <c r="AA9131" s="1">
        <v>12730</v>
      </c>
      <c r="AB9131" s="1" t="s">
        <v>93</v>
      </c>
    </row>
    <row r="9132" spans="1:28">
      <c r="A9132" s="4">
        <v>44303</v>
      </c>
      <c r="B9132" s="1" t="s">
        <v>73</v>
      </c>
      <c r="C9132" s="1" t="s">
        <v>30</v>
      </c>
      <c r="D9132" s="1">
        <v>15801.67</v>
      </c>
      <c r="E9132" s="1">
        <v>15463.45</v>
      </c>
      <c r="F9132" s="1">
        <v>15312.19</v>
      </c>
      <c r="G9132" s="1">
        <v>15097.6</v>
      </c>
      <c r="H9132" s="1">
        <v>14954.92</v>
      </c>
      <c r="I9132" s="1">
        <v>15105.76</v>
      </c>
      <c r="J9132" s="1">
        <v>16303.29</v>
      </c>
      <c r="K9132" s="1">
        <v>17630.54</v>
      </c>
      <c r="L9132" s="1">
        <v>19477.12</v>
      </c>
      <c r="M9132" s="1">
        <v>20094.04</v>
      </c>
      <c r="N9132" s="1">
        <v>20898.099999999999</v>
      </c>
      <c r="O9132" s="1">
        <v>20676.439999999999</v>
      </c>
      <c r="P9132" s="1">
        <v>19586.37</v>
      </c>
      <c r="Q9132" s="1">
        <v>18529.39</v>
      </c>
      <c r="R9132" s="1">
        <v>18338.66</v>
      </c>
      <c r="S9132" s="1">
        <v>17825.169999999998</v>
      </c>
      <c r="T9132" s="1">
        <v>17125.87</v>
      </c>
      <c r="U9132" s="1">
        <v>16725.71</v>
      </c>
      <c r="V9132" s="1">
        <v>15711.35</v>
      </c>
      <c r="W9132" s="1">
        <v>15430.8</v>
      </c>
      <c r="X9132" s="1">
        <v>15002.53</v>
      </c>
      <c r="Y9132" s="1">
        <v>14050.74</v>
      </c>
      <c r="Z9132" s="1">
        <v>12686.64</v>
      </c>
      <c r="AA9132" s="1">
        <v>12229.86</v>
      </c>
      <c r="AB9132" s="1" t="s">
        <v>93</v>
      </c>
    </row>
    <row r="9133" spans="1:28">
      <c r="A9133" s="4">
        <v>44303</v>
      </c>
      <c r="B9133" s="1" t="s">
        <v>73</v>
      </c>
      <c r="C9133" s="1" t="s">
        <v>32</v>
      </c>
      <c r="D9133" s="1">
        <v>86646.32</v>
      </c>
      <c r="E9133" s="1">
        <v>83552.800000000003</v>
      </c>
      <c r="F9133" s="1">
        <v>81891.19</v>
      </c>
      <c r="G9133" s="1">
        <v>81249.31</v>
      </c>
      <c r="H9133" s="1">
        <v>81340.539999999994</v>
      </c>
      <c r="I9133" s="1">
        <v>83991.26</v>
      </c>
      <c r="J9133" s="1">
        <v>94816.13</v>
      </c>
      <c r="K9133" s="1">
        <v>110103.98</v>
      </c>
      <c r="L9133" s="1">
        <v>121546.4</v>
      </c>
      <c r="M9133" s="1">
        <v>126277.83</v>
      </c>
      <c r="N9133" s="1">
        <v>131149.06</v>
      </c>
      <c r="O9133" s="1">
        <v>134110.12</v>
      </c>
      <c r="P9133" s="1">
        <v>127518.37</v>
      </c>
      <c r="Q9133" s="1">
        <v>123200.91</v>
      </c>
      <c r="R9133" s="1">
        <v>119840.85</v>
      </c>
      <c r="S9133" s="1">
        <v>117427.12</v>
      </c>
      <c r="T9133" s="1">
        <v>113970.27</v>
      </c>
      <c r="U9133" s="1">
        <v>110192.74</v>
      </c>
      <c r="V9133" s="1">
        <v>107472.42</v>
      </c>
      <c r="W9133" s="1">
        <v>103770.18</v>
      </c>
      <c r="X9133" s="1">
        <v>98666.36</v>
      </c>
      <c r="Y9133" s="1">
        <v>90832.61</v>
      </c>
      <c r="Z9133" s="1">
        <v>83650.69</v>
      </c>
      <c r="AA9133" s="1">
        <v>79341.42</v>
      </c>
      <c r="AB9133" s="1" t="s">
        <v>93</v>
      </c>
    </row>
    <row r="9134" spans="1:28">
      <c r="A9134" s="4">
        <v>44303</v>
      </c>
      <c r="B9134" s="1" t="s">
        <v>94</v>
      </c>
      <c r="C9134" s="1" t="s">
        <v>30</v>
      </c>
      <c r="D9134" s="1">
        <v>175.87</v>
      </c>
      <c r="E9134" s="1">
        <v>171.03</v>
      </c>
      <c r="F9134" s="1">
        <v>174.27</v>
      </c>
      <c r="G9134" s="1">
        <v>176.27</v>
      </c>
      <c r="H9134" s="1">
        <v>171.16</v>
      </c>
      <c r="I9134" s="1">
        <v>175.25</v>
      </c>
      <c r="J9134" s="1">
        <v>184.1</v>
      </c>
      <c r="K9134" s="1">
        <v>278.99</v>
      </c>
      <c r="L9134" s="1">
        <v>562.17999999999995</v>
      </c>
      <c r="M9134" s="1">
        <v>708.18</v>
      </c>
      <c r="N9134" s="1">
        <v>797.28</v>
      </c>
      <c r="O9134" s="1">
        <v>947.67</v>
      </c>
      <c r="P9134" s="1">
        <v>954.66</v>
      </c>
      <c r="Q9134" s="1">
        <v>1013.93</v>
      </c>
      <c r="R9134" s="1">
        <v>1097.28</v>
      </c>
      <c r="S9134" s="1">
        <v>983.18</v>
      </c>
      <c r="T9134" s="1">
        <v>939.62</v>
      </c>
      <c r="U9134" s="1">
        <v>927.74</v>
      </c>
      <c r="V9134" s="1">
        <v>889.96</v>
      </c>
      <c r="W9134" s="1">
        <v>617.63</v>
      </c>
      <c r="X9134" s="1">
        <v>233.04</v>
      </c>
      <c r="Y9134" s="1">
        <v>216.24</v>
      </c>
      <c r="Z9134" s="1">
        <v>205.19</v>
      </c>
      <c r="AA9134" s="1">
        <v>201.01</v>
      </c>
      <c r="AB9134" s="1" t="s">
        <v>93</v>
      </c>
    </row>
    <row r="9135" spans="1:28">
      <c r="A9135" s="4">
        <v>44303</v>
      </c>
      <c r="B9135" s="1" t="s">
        <v>74</v>
      </c>
      <c r="C9135" s="1" t="s">
        <v>32</v>
      </c>
      <c r="D9135" s="1">
        <v>1075.1300000000001</v>
      </c>
      <c r="E9135" s="1">
        <v>1037.73</v>
      </c>
      <c r="F9135" s="1">
        <v>1008.87</v>
      </c>
      <c r="G9135" s="1">
        <v>987.39</v>
      </c>
      <c r="H9135" s="1">
        <v>976.73</v>
      </c>
      <c r="I9135" s="1">
        <v>967.51</v>
      </c>
      <c r="J9135" s="1">
        <v>915.56</v>
      </c>
      <c r="K9135" s="1">
        <v>949.88</v>
      </c>
      <c r="L9135" s="1">
        <v>997.77</v>
      </c>
      <c r="M9135" s="1">
        <v>1026.9000000000001</v>
      </c>
      <c r="N9135" s="1">
        <v>1083.27</v>
      </c>
      <c r="O9135" s="1">
        <v>1124.19</v>
      </c>
      <c r="P9135" s="1">
        <v>1176.45</v>
      </c>
      <c r="Q9135" s="1">
        <v>1201.81</v>
      </c>
      <c r="R9135" s="1">
        <v>1209.47</v>
      </c>
      <c r="S9135" s="1">
        <v>1181.82</v>
      </c>
      <c r="T9135" s="1">
        <v>1138.43</v>
      </c>
      <c r="U9135" s="1">
        <v>1122.9100000000001</v>
      </c>
      <c r="V9135" s="1">
        <v>1249.97</v>
      </c>
      <c r="W9135" s="1">
        <v>1355.49</v>
      </c>
      <c r="X9135" s="1">
        <v>1367.29</v>
      </c>
      <c r="Y9135" s="1">
        <v>1318.02</v>
      </c>
      <c r="Z9135" s="1">
        <v>1214.8599999999999</v>
      </c>
      <c r="AA9135" s="1">
        <v>1104.81</v>
      </c>
      <c r="AB9135" s="1" t="s">
        <v>93</v>
      </c>
    </row>
    <row r="9136" spans="1:28">
      <c r="A9136" s="4">
        <v>44303</v>
      </c>
      <c r="B9136" s="1" t="s">
        <v>75</v>
      </c>
      <c r="C9136" s="1" t="s">
        <v>30</v>
      </c>
      <c r="D9136" s="1">
        <v>16867.86</v>
      </c>
      <c r="E9136" s="1">
        <v>16680.689999999999</v>
      </c>
      <c r="F9136" s="1">
        <v>16403.23</v>
      </c>
      <c r="G9136" s="1">
        <v>15877.56</v>
      </c>
      <c r="H9136" s="1">
        <v>15542.86</v>
      </c>
      <c r="I9136" s="1">
        <v>13133.58</v>
      </c>
      <c r="J9136" s="1">
        <v>12182.33</v>
      </c>
      <c r="K9136" s="1">
        <v>13367.73</v>
      </c>
      <c r="L9136" s="1">
        <v>14288.1</v>
      </c>
      <c r="M9136" s="1">
        <v>14845.35</v>
      </c>
      <c r="N9136" s="1">
        <v>14967.17</v>
      </c>
      <c r="O9136" s="1">
        <v>14818.62</v>
      </c>
      <c r="P9136" s="1">
        <v>13977.97</v>
      </c>
      <c r="Q9136" s="1">
        <v>13282.67</v>
      </c>
      <c r="R9136" s="1">
        <v>13322.94</v>
      </c>
      <c r="S9136" s="1">
        <v>13398.4</v>
      </c>
      <c r="T9136" s="1">
        <v>13238.55</v>
      </c>
      <c r="U9136" s="1">
        <v>15261.2</v>
      </c>
      <c r="V9136" s="1">
        <v>17959.669999999998</v>
      </c>
      <c r="W9136" s="1">
        <v>17827.59</v>
      </c>
      <c r="X9136" s="1">
        <v>16927.150000000001</v>
      </c>
      <c r="Y9136" s="1">
        <v>16131.11</v>
      </c>
      <c r="Z9136" s="1">
        <v>15636.88</v>
      </c>
      <c r="AA9136" s="1">
        <v>15598.16</v>
      </c>
      <c r="AB9136" s="1" t="s">
        <v>93</v>
      </c>
    </row>
    <row r="9137" spans="1:28">
      <c r="A9137" s="4">
        <v>44303</v>
      </c>
      <c r="B9137" s="1" t="s">
        <v>75</v>
      </c>
      <c r="C9137" s="1" t="s">
        <v>32</v>
      </c>
      <c r="D9137" s="1">
        <v>81281.16</v>
      </c>
      <c r="E9137" s="1">
        <v>75823.97</v>
      </c>
      <c r="F9137" s="1">
        <v>73138.48</v>
      </c>
      <c r="G9137" s="1">
        <v>71491.460000000006</v>
      </c>
      <c r="H9137" s="1">
        <v>70553.14</v>
      </c>
      <c r="I9137" s="1">
        <v>76037.34</v>
      </c>
      <c r="J9137" s="1">
        <v>76906.52</v>
      </c>
      <c r="K9137" s="1">
        <v>82315.240000000005</v>
      </c>
      <c r="L9137" s="1">
        <v>91087.88</v>
      </c>
      <c r="M9137" s="1">
        <v>94998.92</v>
      </c>
      <c r="N9137" s="1">
        <v>100708.51</v>
      </c>
      <c r="O9137" s="1">
        <v>104778.45</v>
      </c>
      <c r="P9137" s="1">
        <v>104095.38</v>
      </c>
      <c r="Q9137" s="1">
        <v>101280.43</v>
      </c>
      <c r="R9137" s="1">
        <v>99120.12</v>
      </c>
      <c r="S9137" s="1">
        <v>98254.64</v>
      </c>
      <c r="T9137" s="1">
        <v>97093.02</v>
      </c>
      <c r="U9137" s="1">
        <v>95957.14</v>
      </c>
      <c r="V9137" s="1">
        <v>112305.44</v>
      </c>
      <c r="W9137" s="1">
        <v>118068.39</v>
      </c>
      <c r="X9137" s="1">
        <v>112300.16</v>
      </c>
      <c r="Y9137" s="1">
        <v>103737.47</v>
      </c>
      <c r="Z9137" s="1">
        <v>92433.57</v>
      </c>
      <c r="AA9137" s="1">
        <v>81234.740000000005</v>
      </c>
      <c r="AB9137" s="1" t="s">
        <v>93</v>
      </c>
    </row>
    <row r="9138" spans="1:28">
      <c r="A9138" s="4">
        <v>44303</v>
      </c>
      <c r="B9138" s="1" t="s">
        <v>76</v>
      </c>
      <c r="C9138" s="1" t="s">
        <v>30</v>
      </c>
      <c r="D9138" s="1">
        <v>453825.19</v>
      </c>
      <c r="E9138" s="1">
        <v>459000.11</v>
      </c>
      <c r="F9138" s="1">
        <v>461668.21</v>
      </c>
      <c r="G9138" s="1">
        <v>465592.11</v>
      </c>
      <c r="H9138" s="1">
        <v>476859.27</v>
      </c>
      <c r="I9138" s="1">
        <v>473916.98</v>
      </c>
      <c r="J9138" s="1">
        <v>475544.83</v>
      </c>
      <c r="K9138" s="1">
        <v>478281.03</v>
      </c>
      <c r="L9138" s="1">
        <v>486459.06</v>
      </c>
      <c r="M9138" s="1">
        <v>484255.38</v>
      </c>
      <c r="N9138" s="1">
        <v>486632.48</v>
      </c>
      <c r="O9138" s="1">
        <v>480108.13</v>
      </c>
      <c r="P9138" s="1">
        <v>474897.34</v>
      </c>
      <c r="Q9138" s="1">
        <v>471020.82</v>
      </c>
      <c r="R9138" s="1">
        <v>457215.74</v>
      </c>
      <c r="S9138" s="1">
        <v>462827.42</v>
      </c>
      <c r="T9138" s="1">
        <v>471722.46</v>
      </c>
      <c r="U9138" s="1">
        <v>463862.25</v>
      </c>
      <c r="V9138" s="1">
        <v>471609.54</v>
      </c>
      <c r="W9138" s="1">
        <v>467765.99</v>
      </c>
      <c r="X9138" s="1">
        <v>462856.45</v>
      </c>
      <c r="Y9138" s="1">
        <v>434983.26</v>
      </c>
      <c r="Z9138" s="1">
        <v>422830.49</v>
      </c>
      <c r="AA9138" s="1">
        <v>409223.66</v>
      </c>
      <c r="AB9138" s="1" t="s">
        <v>93</v>
      </c>
    </row>
    <row r="9139" spans="1:28">
      <c r="A9139" s="4">
        <v>44303</v>
      </c>
      <c r="B9139" s="1" t="s">
        <v>77</v>
      </c>
      <c r="C9139" s="1" t="s">
        <v>30</v>
      </c>
      <c r="D9139" s="1">
        <v>12615.46</v>
      </c>
      <c r="E9139" s="1">
        <v>12908.24</v>
      </c>
      <c r="F9139" s="1">
        <v>12541.92</v>
      </c>
      <c r="G9139" s="1">
        <v>12018.98</v>
      </c>
      <c r="H9139" s="1">
        <v>12464.01</v>
      </c>
      <c r="I9139" s="1">
        <v>11801.37</v>
      </c>
      <c r="J9139" s="1">
        <v>11503.62</v>
      </c>
      <c r="K9139" s="1">
        <v>12336.33</v>
      </c>
      <c r="L9139" s="1">
        <v>13616.97</v>
      </c>
      <c r="M9139" s="1">
        <v>14508.86</v>
      </c>
      <c r="N9139" s="1">
        <v>14748.11</v>
      </c>
      <c r="O9139" s="1">
        <v>14507.43</v>
      </c>
      <c r="P9139" s="1">
        <v>14449.67</v>
      </c>
      <c r="Q9139" s="1">
        <v>14264.91</v>
      </c>
      <c r="R9139" s="1">
        <v>13128.34</v>
      </c>
      <c r="S9139" s="1">
        <v>13264.46</v>
      </c>
      <c r="T9139" s="1">
        <v>13217.23</v>
      </c>
      <c r="U9139" s="1">
        <v>11890.28</v>
      </c>
      <c r="V9139" s="1">
        <v>10895.68</v>
      </c>
      <c r="W9139" s="1">
        <v>10994.89</v>
      </c>
      <c r="X9139" s="1">
        <v>11265.26</v>
      </c>
      <c r="Y9139" s="1">
        <v>11679.04</v>
      </c>
      <c r="Z9139" s="1">
        <v>11636.34</v>
      </c>
      <c r="AA9139" s="1">
        <v>10258.19</v>
      </c>
      <c r="AB9139" s="1" t="s">
        <v>93</v>
      </c>
    </row>
    <row r="9140" spans="1:28">
      <c r="A9140" s="4">
        <v>44303</v>
      </c>
      <c r="B9140" s="1" t="s">
        <v>78</v>
      </c>
      <c r="C9140" s="1" t="s">
        <v>30</v>
      </c>
      <c r="D9140" s="1">
        <v>4516.45</v>
      </c>
      <c r="E9140" s="1">
        <v>4518.87</v>
      </c>
      <c r="F9140" s="1">
        <v>4522.07</v>
      </c>
      <c r="G9140" s="1">
        <v>4527.51</v>
      </c>
      <c r="H9140" s="1">
        <v>4517.8999999999996</v>
      </c>
      <c r="I9140" s="1">
        <v>4519.83</v>
      </c>
      <c r="J9140" s="1">
        <v>4497.53</v>
      </c>
      <c r="K9140" s="1">
        <v>4504.37</v>
      </c>
      <c r="L9140" s="1">
        <v>4537.04</v>
      </c>
      <c r="M9140" s="1">
        <v>4535.74</v>
      </c>
      <c r="N9140" s="1">
        <v>4506.6899999999996</v>
      </c>
      <c r="O9140" s="1">
        <v>4515.12</v>
      </c>
      <c r="P9140" s="1">
        <v>4513.59</v>
      </c>
      <c r="Q9140" s="1">
        <v>4502.84</v>
      </c>
      <c r="R9140" s="1">
        <v>4494.09</v>
      </c>
      <c r="S9140" s="1">
        <v>4497.4799999999996</v>
      </c>
      <c r="T9140" s="1">
        <v>4496.6099999999997</v>
      </c>
      <c r="U9140" s="1">
        <v>4479.8</v>
      </c>
      <c r="V9140" s="1">
        <v>4498.71</v>
      </c>
      <c r="W9140" s="1">
        <v>4505.3</v>
      </c>
      <c r="X9140" s="1">
        <v>4510.28</v>
      </c>
      <c r="Y9140" s="1">
        <v>4511.05</v>
      </c>
      <c r="Z9140" s="1">
        <v>4514.8599999999997</v>
      </c>
      <c r="AA9140" s="1">
        <v>4512.82</v>
      </c>
      <c r="AB9140" s="1" t="s">
        <v>93</v>
      </c>
    </row>
    <row r="9141" spans="1:28">
      <c r="A9141" s="4">
        <v>44303</v>
      </c>
      <c r="B9141" s="1" t="s">
        <v>79</v>
      </c>
      <c r="C9141" s="1" t="s">
        <v>32</v>
      </c>
      <c r="D9141" s="1">
        <v>198.43</v>
      </c>
      <c r="E9141" s="1">
        <v>190.02</v>
      </c>
      <c r="F9141" s="1">
        <v>173.79</v>
      </c>
      <c r="G9141" s="1">
        <v>153.85</v>
      </c>
      <c r="H9141" s="1">
        <v>155.22999999999999</v>
      </c>
      <c r="I9141" s="1">
        <v>147.35</v>
      </c>
      <c r="J9141" s="1">
        <v>162.97999999999999</v>
      </c>
      <c r="K9141" s="1">
        <v>320.37</v>
      </c>
      <c r="L9141" s="1">
        <v>318.55</v>
      </c>
      <c r="M9141" s="1">
        <v>327.26</v>
      </c>
      <c r="N9141" s="1">
        <v>341.6</v>
      </c>
      <c r="O9141" s="1">
        <v>297.37</v>
      </c>
      <c r="P9141" s="1">
        <v>258.41000000000003</v>
      </c>
      <c r="Q9141" s="1">
        <v>277.05</v>
      </c>
      <c r="R9141" s="1">
        <v>260.99</v>
      </c>
      <c r="S9141" s="1">
        <v>205.64</v>
      </c>
      <c r="T9141" s="1">
        <v>216.37</v>
      </c>
      <c r="U9141" s="1">
        <v>235.4</v>
      </c>
      <c r="V9141" s="1">
        <v>195.01</v>
      </c>
      <c r="W9141" s="1">
        <v>176.27</v>
      </c>
      <c r="X9141" s="1">
        <v>170.86</v>
      </c>
      <c r="Y9141" s="1">
        <v>150.52000000000001</v>
      </c>
      <c r="Z9141" s="1">
        <v>147.24</v>
      </c>
      <c r="AA9141" s="1">
        <v>146.26</v>
      </c>
      <c r="AB9141" s="1" t="s">
        <v>93</v>
      </c>
    </row>
    <row r="9142" spans="1:28">
      <c r="A9142" s="4">
        <v>44303</v>
      </c>
      <c r="B9142" s="1" t="s">
        <v>80</v>
      </c>
      <c r="C9142" s="1" t="s">
        <v>30</v>
      </c>
      <c r="D9142" s="1">
        <v>414.75</v>
      </c>
      <c r="E9142" s="1">
        <v>331.19</v>
      </c>
      <c r="F9142" s="1">
        <v>283.11</v>
      </c>
      <c r="G9142" s="1">
        <v>238.37</v>
      </c>
      <c r="H9142" s="1">
        <v>221.8</v>
      </c>
      <c r="I9142" s="1">
        <v>214.46</v>
      </c>
      <c r="J9142" s="1">
        <v>215.55</v>
      </c>
      <c r="K9142" s="1">
        <v>304.08999999999997</v>
      </c>
      <c r="L9142" s="1">
        <v>352.89</v>
      </c>
      <c r="M9142" s="1">
        <v>674.52</v>
      </c>
      <c r="N9142" s="1">
        <v>697.63</v>
      </c>
      <c r="O9142" s="1">
        <v>694.04</v>
      </c>
      <c r="P9142" s="1">
        <v>714.5</v>
      </c>
      <c r="Q9142" s="1">
        <v>712.31</v>
      </c>
      <c r="R9142" s="1">
        <v>712.91</v>
      </c>
      <c r="S9142" s="1">
        <v>747.38</v>
      </c>
      <c r="T9142" s="1">
        <v>736.27</v>
      </c>
      <c r="U9142" s="1">
        <v>743.44</v>
      </c>
      <c r="V9142" s="1">
        <v>763.99</v>
      </c>
      <c r="W9142" s="1">
        <v>759.82</v>
      </c>
      <c r="X9142" s="1">
        <v>562.4</v>
      </c>
      <c r="Y9142" s="1">
        <v>535.12</v>
      </c>
      <c r="Z9142" s="1">
        <v>477.51</v>
      </c>
      <c r="AA9142" s="1">
        <v>443.96</v>
      </c>
      <c r="AB9142" s="1" t="s">
        <v>93</v>
      </c>
    </row>
    <row r="9143" spans="1:28">
      <c r="A9143" s="4">
        <v>44303</v>
      </c>
      <c r="B9143" s="1" t="s">
        <v>80</v>
      </c>
      <c r="C9143" s="1" t="s">
        <v>32</v>
      </c>
      <c r="D9143" s="1">
        <v>69.7</v>
      </c>
      <c r="E9143" s="1">
        <v>79.900000000000006</v>
      </c>
      <c r="F9143" s="1">
        <v>79.63</v>
      </c>
      <c r="G9143" s="1">
        <v>76.28</v>
      </c>
      <c r="H9143" s="1">
        <v>90.74</v>
      </c>
      <c r="I9143" s="1">
        <v>96.79</v>
      </c>
      <c r="J9143" s="1">
        <v>95.29</v>
      </c>
      <c r="K9143" s="1">
        <v>118.48</v>
      </c>
      <c r="L9143" s="1">
        <v>140.08000000000001</v>
      </c>
      <c r="M9143" s="1">
        <v>148.81</v>
      </c>
      <c r="N9143" s="1">
        <v>135.63999999999999</v>
      </c>
      <c r="O9143" s="1">
        <v>149.49</v>
      </c>
      <c r="P9143" s="1">
        <v>151.38</v>
      </c>
      <c r="Q9143" s="1">
        <v>138.86000000000001</v>
      </c>
      <c r="R9143" s="1">
        <v>109.79</v>
      </c>
      <c r="S9143" s="1">
        <v>138.88</v>
      </c>
      <c r="T9143" s="1">
        <v>139.80000000000001</v>
      </c>
      <c r="U9143" s="1">
        <v>133</v>
      </c>
      <c r="V9143" s="1">
        <v>112.79</v>
      </c>
      <c r="W9143" s="1">
        <v>105.48</v>
      </c>
      <c r="X9143" s="1">
        <v>85.71</v>
      </c>
      <c r="Y9143" s="1">
        <v>83.43</v>
      </c>
      <c r="Z9143" s="1">
        <v>95.88</v>
      </c>
      <c r="AA9143" s="1">
        <v>86.54</v>
      </c>
      <c r="AB9143" s="1" t="s">
        <v>93</v>
      </c>
    </row>
    <row r="9144" spans="1:28">
      <c r="A9144" s="4">
        <v>44303</v>
      </c>
      <c r="B9144" s="1" t="s">
        <v>81</v>
      </c>
      <c r="C9144" s="1" t="s">
        <v>30</v>
      </c>
      <c r="D9144" s="1">
        <v>894.54</v>
      </c>
      <c r="E9144" s="1">
        <v>885.34</v>
      </c>
      <c r="F9144" s="1">
        <v>857.34</v>
      </c>
      <c r="G9144" s="1">
        <v>700.75</v>
      </c>
      <c r="H9144" s="1">
        <v>686.05</v>
      </c>
      <c r="I9144" s="1">
        <v>274.41000000000003</v>
      </c>
      <c r="J9144" s="1">
        <v>560.13</v>
      </c>
      <c r="K9144" s="1">
        <v>775.28</v>
      </c>
      <c r="L9144" s="1">
        <v>795.73</v>
      </c>
      <c r="M9144" s="1">
        <v>794.46</v>
      </c>
      <c r="N9144" s="1">
        <v>747.92</v>
      </c>
      <c r="O9144" s="1">
        <v>794.5</v>
      </c>
      <c r="P9144" s="1">
        <v>777.19</v>
      </c>
      <c r="Q9144" s="1">
        <v>809.99</v>
      </c>
      <c r="R9144" s="1">
        <v>800.84</v>
      </c>
      <c r="S9144" s="1">
        <v>596.15</v>
      </c>
      <c r="T9144" s="1">
        <v>332.81</v>
      </c>
      <c r="U9144" s="1">
        <v>427.71</v>
      </c>
      <c r="V9144" s="1">
        <v>417.23</v>
      </c>
      <c r="W9144" s="1">
        <v>400.59</v>
      </c>
      <c r="X9144" s="1">
        <v>282.68</v>
      </c>
      <c r="Y9144" s="1">
        <v>231.48</v>
      </c>
      <c r="Z9144" s="1">
        <v>154.69</v>
      </c>
      <c r="AA9144" s="1">
        <v>136.80000000000001</v>
      </c>
      <c r="AB9144" s="1" t="s">
        <v>93</v>
      </c>
    </row>
    <row r="9145" spans="1:28">
      <c r="A9145" s="4">
        <v>44303</v>
      </c>
      <c r="B9145" s="1" t="s">
        <v>81</v>
      </c>
      <c r="C9145" s="1" t="s">
        <v>32</v>
      </c>
      <c r="D9145" s="1">
        <v>8990.91</v>
      </c>
      <c r="E9145" s="1">
        <v>8778.9699999999993</v>
      </c>
      <c r="F9145" s="1">
        <v>8542.33</v>
      </c>
      <c r="G9145" s="1">
        <v>8598.31</v>
      </c>
      <c r="H9145" s="1">
        <v>8630.59</v>
      </c>
      <c r="I9145" s="1">
        <v>8625.34</v>
      </c>
      <c r="J9145" s="1">
        <v>10170.36</v>
      </c>
      <c r="K9145" s="1">
        <v>11827.19</v>
      </c>
      <c r="L9145" s="1">
        <v>12749.13</v>
      </c>
      <c r="M9145" s="1">
        <v>13245.94</v>
      </c>
      <c r="N9145" s="1">
        <v>13490.58</v>
      </c>
      <c r="O9145" s="1">
        <v>13553.88</v>
      </c>
      <c r="P9145" s="1">
        <v>12910.09</v>
      </c>
      <c r="Q9145" s="1">
        <v>11791.23</v>
      </c>
      <c r="R9145" s="1">
        <v>10312.200000000001</v>
      </c>
      <c r="S9145" s="1">
        <v>10074.91</v>
      </c>
      <c r="T9145" s="1">
        <v>9303.84</v>
      </c>
      <c r="U9145" s="1">
        <v>8621.94</v>
      </c>
      <c r="V9145" s="1">
        <v>8366.52</v>
      </c>
      <c r="W9145" s="1">
        <v>8185.54</v>
      </c>
      <c r="X9145" s="1">
        <v>7625.81</v>
      </c>
      <c r="Y9145" s="1">
        <v>7106.54</v>
      </c>
      <c r="Z9145" s="1">
        <v>6105.09</v>
      </c>
      <c r="AA9145" s="1">
        <v>5988.1</v>
      </c>
      <c r="AB9145" s="1" t="s">
        <v>93</v>
      </c>
    </row>
    <row r="9146" spans="1:28">
      <c r="A9146" s="4">
        <v>44303</v>
      </c>
      <c r="B9146" s="1" t="s">
        <v>82</v>
      </c>
      <c r="C9146" s="1" t="s">
        <v>30</v>
      </c>
      <c r="D9146" s="1">
        <v>3361.83</v>
      </c>
      <c r="E9146" s="1">
        <v>3327.5</v>
      </c>
      <c r="F9146" s="1">
        <v>2680.18</v>
      </c>
      <c r="G9146" s="1">
        <v>2490.27</v>
      </c>
      <c r="H9146" s="1">
        <v>2499.15</v>
      </c>
      <c r="I9146" s="1">
        <v>2836.13</v>
      </c>
      <c r="J9146" s="1">
        <v>2892.78</v>
      </c>
      <c r="K9146" s="1">
        <v>3261.79</v>
      </c>
      <c r="L9146" s="1">
        <v>3438.85</v>
      </c>
      <c r="M9146" s="1">
        <v>3531.52</v>
      </c>
      <c r="N9146" s="1">
        <v>3599.18</v>
      </c>
      <c r="O9146" s="1">
        <v>3629.93</v>
      </c>
      <c r="P9146" s="1">
        <v>3503.69</v>
      </c>
      <c r="Q9146" s="1">
        <v>3446.62</v>
      </c>
      <c r="R9146" s="1">
        <v>3507.69</v>
      </c>
      <c r="S9146" s="1">
        <v>3428.51</v>
      </c>
      <c r="T9146" s="1">
        <v>3250.91</v>
      </c>
      <c r="U9146" s="1">
        <v>3318.02</v>
      </c>
      <c r="V9146" s="1">
        <v>3570.41</v>
      </c>
      <c r="W9146" s="1">
        <v>3502.22</v>
      </c>
      <c r="X9146" s="1">
        <v>3614.34</v>
      </c>
      <c r="Y9146" s="1">
        <v>3575.15</v>
      </c>
      <c r="Z9146" s="1">
        <v>3464.19</v>
      </c>
      <c r="AA9146" s="1">
        <v>3410.93</v>
      </c>
      <c r="AB9146" s="1" t="s">
        <v>93</v>
      </c>
    </row>
    <row r="9147" spans="1:28">
      <c r="A9147" s="4">
        <v>44303</v>
      </c>
      <c r="B9147" s="1" t="s">
        <v>82</v>
      </c>
      <c r="C9147" s="1" t="s">
        <v>32</v>
      </c>
      <c r="D9147" s="1">
        <v>13706.12</v>
      </c>
      <c r="E9147" s="1">
        <v>13590.63</v>
      </c>
      <c r="F9147" s="1">
        <v>13101.13</v>
      </c>
      <c r="G9147" s="1">
        <v>12847.24</v>
      </c>
      <c r="H9147" s="1">
        <v>12734.34</v>
      </c>
      <c r="I9147" s="1">
        <v>13271.54</v>
      </c>
      <c r="J9147" s="1">
        <v>16309.5</v>
      </c>
      <c r="K9147" s="1">
        <v>19025.82</v>
      </c>
      <c r="L9147" s="1">
        <v>20360.310000000001</v>
      </c>
      <c r="M9147" s="1">
        <v>21577.51</v>
      </c>
      <c r="N9147" s="1">
        <v>22353.15</v>
      </c>
      <c r="O9147" s="1">
        <v>22531.15</v>
      </c>
      <c r="P9147" s="1">
        <v>22262.18</v>
      </c>
      <c r="Q9147" s="1">
        <v>21744.37</v>
      </c>
      <c r="R9147" s="1">
        <v>21159.56</v>
      </c>
      <c r="S9147" s="1">
        <v>20783.8</v>
      </c>
      <c r="T9147" s="1">
        <v>19877.05</v>
      </c>
      <c r="U9147" s="1">
        <v>18711.23</v>
      </c>
      <c r="V9147" s="1">
        <v>17781.88</v>
      </c>
      <c r="W9147" s="1">
        <v>17340.41</v>
      </c>
      <c r="X9147" s="1">
        <v>16085.63</v>
      </c>
      <c r="Y9147" s="1">
        <v>14717.11</v>
      </c>
      <c r="Z9147" s="1">
        <v>13961.18</v>
      </c>
      <c r="AA9147" s="1">
        <v>13468.18</v>
      </c>
      <c r="AB9147" s="1" t="s">
        <v>93</v>
      </c>
    </row>
    <row r="9148" spans="1:28">
      <c r="A9148" s="4">
        <v>44303</v>
      </c>
      <c r="B9148" s="1" t="s">
        <v>83</v>
      </c>
      <c r="C9148" s="1" t="s">
        <v>30</v>
      </c>
      <c r="D9148" s="1">
        <v>548.91999999999996</v>
      </c>
      <c r="E9148" s="1">
        <v>536.48</v>
      </c>
      <c r="F9148" s="1">
        <v>528.54999999999995</v>
      </c>
      <c r="G9148" s="1">
        <v>513.57000000000005</v>
      </c>
      <c r="H9148" s="1">
        <v>494.2</v>
      </c>
      <c r="I9148" s="1">
        <v>492.43</v>
      </c>
      <c r="J9148" s="1">
        <v>571.30999999999995</v>
      </c>
      <c r="K9148" s="1">
        <v>931.57</v>
      </c>
      <c r="L9148" s="1">
        <v>1398.27</v>
      </c>
      <c r="M9148" s="1">
        <v>1778.88</v>
      </c>
      <c r="N9148" s="1">
        <v>2084.7600000000002</v>
      </c>
      <c r="O9148" s="1">
        <v>2190.6999999999998</v>
      </c>
      <c r="P9148" s="1">
        <v>1981.09</v>
      </c>
      <c r="Q9148" s="1">
        <v>1587.26</v>
      </c>
      <c r="R9148" s="1">
        <v>1558.29</v>
      </c>
      <c r="S9148" s="1">
        <v>1535.17</v>
      </c>
      <c r="T9148" s="1">
        <v>1411.95</v>
      </c>
      <c r="U9148" s="1">
        <v>1205.95</v>
      </c>
      <c r="V9148" s="1">
        <v>1060.54</v>
      </c>
      <c r="W9148" s="1">
        <v>1048.6400000000001</v>
      </c>
      <c r="X9148" s="1">
        <v>936.19</v>
      </c>
      <c r="Y9148" s="1">
        <v>750.36</v>
      </c>
      <c r="Z9148" s="1">
        <v>613.22</v>
      </c>
      <c r="AA9148" s="1">
        <v>550.69000000000005</v>
      </c>
      <c r="AB9148" s="1" t="s">
        <v>93</v>
      </c>
    </row>
    <row r="9149" spans="1:28">
      <c r="A9149" s="4">
        <v>44303</v>
      </c>
      <c r="B9149" s="1" t="s">
        <v>83</v>
      </c>
      <c r="C9149" s="1" t="s">
        <v>32</v>
      </c>
      <c r="D9149" s="1">
        <v>5577.43</v>
      </c>
      <c r="E9149" s="1">
        <v>5473.41</v>
      </c>
      <c r="F9149" s="1">
        <v>5329.51</v>
      </c>
      <c r="G9149" s="1">
        <v>5300.12</v>
      </c>
      <c r="H9149" s="1">
        <v>5328.68</v>
      </c>
      <c r="I9149" s="1">
        <v>5458.29</v>
      </c>
      <c r="J9149" s="1">
        <v>6377.19</v>
      </c>
      <c r="K9149" s="1">
        <v>8160.54</v>
      </c>
      <c r="L9149" s="1">
        <v>9502.6</v>
      </c>
      <c r="M9149" s="1">
        <v>10144.469999999999</v>
      </c>
      <c r="N9149" s="1">
        <v>10910.42</v>
      </c>
      <c r="O9149" s="1">
        <v>11237.02</v>
      </c>
      <c r="P9149" s="1">
        <v>11064.94</v>
      </c>
      <c r="Q9149" s="1">
        <v>10923.07</v>
      </c>
      <c r="R9149" s="1">
        <v>10439.4</v>
      </c>
      <c r="S9149" s="1">
        <v>10344.58</v>
      </c>
      <c r="T9149" s="1">
        <v>9713.81</v>
      </c>
      <c r="U9149" s="1">
        <v>9119.2900000000009</v>
      </c>
      <c r="V9149" s="1">
        <v>8857.68</v>
      </c>
      <c r="W9149" s="1">
        <v>8303.74</v>
      </c>
      <c r="X9149" s="1">
        <v>7610.51</v>
      </c>
      <c r="Y9149" s="1">
        <v>6300.81</v>
      </c>
      <c r="Z9149" s="1">
        <v>5281.75</v>
      </c>
      <c r="AA9149" s="1">
        <v>4849.22</v>
      </c>
      <c r="AB9149" s="1" t="s">
        <v>93</v>
      </c>
    </row>
    <row r="9150" spans="1:28">
      <c r="A9150" s="4">
        <v>44303</v>
      </c>
      <c r="B9150" s="1" t="s">
        <v>84</v>
      </c>
      <c r="C9150" s="1" t="s">
        <v>30</v>
      </c>
      <c r="D9150" s="1">
        <v>1.9</v>
      </c>
      <c r="E9150" s="1">
        <v>0.95</v>
      </c>
      <c r="F9150" s="1">
        <v>9.52</v>
      </c>
      <c r="G9150" s="1">
        <v>7.6</v>
      </c>
      <c r="H9150" s="1">
        <v>4.75</v>
      </c>
      <c r="I9150" s="1">
        <v>0</v>
      </c>
      <c r="J9150" s="1">
        <v>35.049999999999997</v>
      </c>
      <c r="K9150" s="1">
        <v>4.7300000000000004</v>
      </c>
      <c r="L9150" s="1">
        <v>2.85</v>
      </c>
      <c r="M9150" s="1">
        <v>1.89</v>
      </c>
      <c r="N9150" s="1">
        <v>19.88</v>
      </c>
      <c r="O9150" s="1">
        <v>2.85</v>
      </c>
      <c r="P9150" s="1">
        <v>3.79</v>
      </c>
      <c r="Q9150" s="1">
        <v>6.64</v>
      </c>
      <c r="R9150" s="1">
        <v>9.48</v>
      </c>
      <c r="S9150" s="1">
        <v>10.42</v>
      </c>
      <c r="T9150" s="1">
        <v>31.24</v>
      </c>
      <c r="U9150" s="1">
        <v>5.67</v>
      </c>
      <c r="V9150" s="1">
        <v>42.62</v>
      </c>
      <c r="W9150" s="1">
        <v>39.83</v>
      </c>
      <c r="X9150" s="1">
        <v>7.59</v>
      </c>
      <c r="Y9150" s="1">
        <v>10.44</v>
      </c>
      <c r="Z9150" s="1">
        <v>62.65</v>
      </c>
      <c r="AA9150" s="1">
        <v>76.959999999999994</v>
      </c>
      <c r="AB9150" s="1" t="s">
        <v>93</v>
      </c>
    </row>
    <row r="9151" spans="1:28">
      <c r="A9151" s="4">
        <v>44303</v>
      </c>
      <c r="B9151" s="1" t="s">
        <v>85</v>
      </c>
      <c r="C9151" s="1" t="s">
        <v>30</v>
      </c>
      <c r="D9151" s="1">
        <v>7.01</v>
      </c>
      <c r="E9151" s="1">
        <v>4.13</v>
      </c>
      <c r="F9151" s="1">
        <v>7.16</v>
      </c>
      <c r="G9151" s="1">
        <v>3.76</v>
      </c>
      <c r="H9151" s="1">
        <v>7</v>
      </c>
      <c r="I9151" s="1">
        <v>3.68</v>
      </c>
      <c r="J9151" s="1">
        <v>52.83</v>
      </c>
      <c r="K9151" s="1">
        <v>105.47</v>
      </c>
      <c r="L9151" s="1">
        <v>133.13999999999999</v>
      </c>
      <c r="M9151" s="1">
        <v>177.23</v>
      </c>
      <c r="N9151" s="1">
        <v>189.66</v>
      </c>
      <c r="O9151" s="1">
        <v>179.1</v>
      </c>
      <c r="P9151" s="1">
        <v>126.09</v>
      </c>
      <c r="Q9151" s="1">
        <v>124.87</v>
      </c>
      <c r="R9151" s="1">
        <v>97.89</v>
      </c>
      <c r="S9151" s="1">
        <v>85.06</v>
      </c>
      <c r="T9151" s="1">
        <v>34.729999999999997</v>
      </c>
      <c r="U9151" s="1">
        <v>13.64</v>
      </c>
      <c r="V9151" s="1">
        <v>5.73</v>
      </c>
      <c r="W9151" s="1">
        <v>7.95</v>
      </c>
      <c r="X9151" s="1">
        <v>4.6399999999999997</v>
      </c>
      <c r="Y9151" s="1">
        <v>7.51</v>
      </c>
      <c r="Z9151" s="1">
        <v>4.42</v>
      </c>
      <c r="AA9151" s="1">
        <v>7.67</v>
      </c>
      <c r="AB9151" s="1" t="s">
        <v>93</v>
      </c>
    </row>
    <row r="9152" spans="1:28">
      <c r="A9152" s="4">
        <v>44303</v>
      </c>
      <c r="B9152" s="1" t="s">
        <v>86</v>
      </c>
      <c r="C9152" s="1" t="s">
        <v>30</v>
      </c>
      <c r="D9152" s="1">
        <v>6200.08</v>
      </c>
      <c r="E9152" s="1">
        <v>6013.76</v>
      </c>
      <c r="F9152" s="1">
        <v>6067.68</v>
      </c>
      <c r="G9152" s="1">
        <v>6172.34</v>
      </c>
      <c r="H9152" s="1">
        <v>5999.84</v>
      </c>
      <c r="I9152" s="1">
        <v>5752.75</v>
      </c>
      <c r="J9152" s="1">
        <v>6699.87</v>
      </c>
      <c r="K9152" s="1">
        <v>7574.15</v>
      </c>
      <c r="L9152" s="1">
        <v>8213.31</v>
      </c>
      <c r="M9152" s="1">
        <v>7843.27</v>
      </c>
      <c r="N9152" s="1">
        <v>7945.66</v>
      </c>
      <c r="O9152" s="1">
        <v>8133.2</v>
      </c>
      <c r="P9152" s="1">
        <v>8178.76</v>
      </c>
      <c r="Q9152" s="1">
        <v>7531.27</v>
      </c>
      <c r="R9152" s="1">
        <v>6920.78</v>
      </c>
      <c r="S9152" s="1">
        <v>6987.27</v>
      </c>
      <c r="T9152" s="1">
        <v>7107</v>
      </c>
      <c r="U9152" s="1">
        <v>6597.7</v>
      </c>
      <c r="V9152" s="1">
        <v>6373.5</v>
      </c>
      <c r="W9152" s="1">
        <v>6317.04</v>
      </c>
      <c r="X9152" s="1">
        <v>6070</v>
      </c>
      <c r="Y9152" s="1">
        <v>5460.28</v>
      </c>
      <c r="Z9152" s="1">
        <v>4990.75</v>
      </c>
      <c r="AA9152" s="1">
        <v>4730.7700000000004</v>
      </c>
      <c r="AB9152" s="1" t="s">
        <v>93</v>
      </c>
    </row>
    <row r="9153" spans="1:28">
      <c r="A9153" s="4">
        <v>44303</v>
      </c>
      <c r="B9153" s="1" t="s">
        <v>86</v>
      </c>
      <c r="C9153" s="1" t="s">
        <v>32</v>
      </c>
      <c r="D9153" s="1">
        <v>12017.73</v>
      </c>
      <c r="E9153" s="1">
        <v>11790.03</v>
      </c>
      <c r="F9153" s="1">
        <v>11603.64</v>
      </c>
      <c r="G9153" s="1">
        <v>11571.53</v>
      </c>
      <c r="H9153" s="1">
        <v>11494.83</v>
      </c>
      <c r="I9153" s="1">
        <v>12084.01</v>
      </c>
      <c r="J9153" s="1">
        <v>13708.81</v>
      </c>
      <c r="K9153" s="1">
        <v>16712.669999999998</v>
      </c>
      <c r="L9153" s="1">
        <v>18039.3</v>
      </c>
      <c r="M9153" s="1">
        <v>18919.59</v>
      </c>
      <c r="N9153" s="1">
        <v>19593.169999999998</v>
      </c>
      <c r="O9153" s="1">
        <v>20272.47</v>
      </c>
      <c r="P9153" s="1">
        <v>20202.68</v>
      </c>
      <c r="Q9153" s="1">
        <v>19901.990000000002</v>
      </c>
      <c r="R9153" s="1">
        <v>19402.57</v>
      </c>
      <c r="S9153" s="1">
        <v>19196.150000000001</v>
      </c>
      <c r="T9153" s="1">
        <v>18842.32</v>
      </c>
      <c r="U9153" s="1">
        <v>18058.03</v>
      </c>
      <c r="V9153" s="1">
        <v>17429.939999999999</v>
      </c>
      <c r="W9153" s="1">
        <v>16154.41</v>
      </c>
      <c r="X9153" s="1">
        <v>14831.08</v>
      </c>
      <c r="Y9153" s="1">
        <v>13196.32</v>
      </c>
      <c r="Z9153" s="1">
        <v>11932.08</v>
      </c>
      <c r="AA9153" s="1">
        <v>10990.69</v>
      </c>
      <c r="AB9153" s="1" t="s">
        <v>93</v>
      </c>
    </row>
    <row r="9154" spans="1:28">
      <c r="A9154" s="4">
        <v>44303</v>
      </c>
      <c r="B9154" s="1" t="s">
        <v>87</v>
      </c>
      <c r="C9154" s="1" t="s">
        <v>30</v>
      </c>
      <c r="D9154" s="1">
        <v>13911.98</v>
      </c>
      <c r="E9154" s="1">
        <v>13731.67</v>
      </c>
      <c r="F9154" s="1">
        <v>13290.25</v>
      </c>
      <c r="G9154" s="1">
        <v>12888.32</v>
      </c>
      <c r="H9154" s="1">
        <v>13052.34</v>
      </c>
      <c r="I9154" s="1">
        <v>13199.03</v>
      </c>
      <c r="J9154" s="1">
        <v>14010.48</v>
      </c>
      <c r="K9154" s="1">
        <v>15713.26</v>
      </c>
      <c r="L9154" s="1">
        <v>16347.37</v>
      </c>
      <c r="M9154" s="1">
        <v>16992.37</v>
      </c>
      <c r="N9154" s="1">
        <v>17475.03</v>
      </c>
      <c r="O9154" s="1">
        <v>17648.8</v>
      </c>
      <c r="P9154" s="1">
        <v>17345.63</v>
      </c>
      <c r="Q9154" s="1">
        <v>17150.45</v>
      </c>
      <c r="R9154" s="1">
        <v>16738.47</v>
      </c>
      <c r="S9154" s="1">
        <v>16291.88</v>
      </c>
      <c r="T9154" s="1">
        <v>16190.36</v>
      </c>
      <c r="U9154" s="1">
        <v>16124.65</v>
      </c>
      <c r="V9154" s="1">
        <v>16184.61</v>
      </c>
      <c r="W9154" s="1">
        <v>16105.39</v>
      </c>
      <c r="X9154" s="1">
        <v>14983.52</v>
      </c>
      <c r="Y9154" s="1">
        <v>14483.05</v>
      </c>
      <c r="Z9154" s="1">
        <v>13559.54</v>
      </c>
      <c r="AA9154" s="1">
        <v>12897.52</v>
      </c>
      <c r="AB9154" s="1" t="s">
        <v>93</v>
      </c>
    </row>
    <row r="9155" spans="1:28">
      <c r="A9155" s="4">
        <v>44303</v>
      </c>
      <c r="B9155" s="1" t="s">
        <v>87</v>
      </c>
      <c r="C9155" s="1" t="s">
        <v>32</v>
      </c>
      <c r="D9155" s="1">
        <v>2894.3</v>
      </c>
      <c r="E9155" s="1">
        <v>2761.52</v>
      </c>
      <c r="F9155" s="1">
        <v>2658.64</v>
      </c>
      <c r="G9155" s="1">
        <v>2576.3200000000002</v>
      </c>
      <c r="H9155" s="1">
        <v>2606.5</v>
      </c>
      <c r="I9155" s="1">
        <v>2579.86</v>
      </c>
      <c r="J9155" s="1">
        <v>2645.63</v>
      </c>
      <c r="K9155" s="1">
        <v>3015.34</v>
      </c>
      <c r="L9155" s="1">
        <v>3357.18</v>
      </c>
      <c r="M9155" s="1">
        <v>3607.36</v>
      </c>
      <c r="N9155" s="1">
        <v>3797.52</v>
      </c>
      <c r="O9155" s="1">
        <v>3801.25</v>
      </c>
      <c r="P9155" s="1">
        <v>3759.6</v>
      </c>
      <c r="Q9155" s="1">
        <v>3604.2</v>
      </c>
      <c r="R9155" s="1">
        <v>3627.08</v>
      </c>
      <c r="S9155" s="1">
        <v>3587.47</v>
      </c>
      <c r="T9155" s="1">
        <v>3488.23</v>
      </c>
      <c r="U9155" s="1">
        <v>3551.65</v>
      </c>
      <c r="V9155" s="1">
        <v>3773.96</v>
      </c>
      <c r="W9155" s="1">
        <v>3770.66</v>
      </c>
      <c r="X9155" s="1">
        <v>3560.76</v>
      </c>
      <c r="Y9155" s="1">
        <v>3300.44</v>
      </c>
      <c r="Z9155" s="1">
        <v>3040.47</v>
      </c>
      <c r="AA9155" s="1">
        <v>2850.12</v>
      </c>
      <c r="AB9155" s="1" t="s">
        <v>93</v>
      </c>
    </row>
    <row r="9156" spans="1:28">
      <c r="A9156" s="4">
        <v>44303</v>
      </c>
      <c r="B9156" s="1" t="s">
        <v>88</v>
      </c>
      <c r="C9156" s="1" t="s">
        <v>30</v>
      </c>
      <c r="D9156" s="1">
        <v>159302</v>
      </c>
      <c r="E9156" s="1">
        <v>161404.88</v>
      </c>
      <c r="F9156" s="1">
        <v>161444.64000000001</v>
      </c>
      <c r="G9156" s="1">
        <v>165413.93</v>
      </c>
      <c r="H9156" s="1">
        <v>163601.22</v>
      </c>
      <c r="I9156" s="1">
        <v>133183.73000000001</v>
      </c>
      <c r="J9156" s="1">
        <v>145692.88</v>
      </c>
      <c r="K9156" s="1">
        <v>165861.13</v>
      </c>
      <c r="L9156" s="1">
        <v>166401.21</v>
      </c>
      <c r="M9156" s="1">
        <v>163976.51999999999</v>
      </c>
      <c r="N9156" s="1">
        <v>165626.28</v>
      </c>
      <c r="O9156" s="1">
        <v>162151.26</v>
      </c>
      <c r="P9156" s="1">
        <v>169394.44</v>
      </c>
      <c r="Q9156" s="1">
        <v>171278.34</v>
      </c>
      <c r="R9156" s="1">
        <v>169584.52</v>
      </c>
      <c r="S9156" s="1">
        <v>166535.01999999999</v>
      </c>
      <c r="T9156" s="1">
        <v>161975.92000000001</v>
      </c>
      <c r="U9156" s="1">
        <v>170343.51</v>
      </c>
      <c r="V9156" s="1">
        <v>165955.92000000001</v>
      </c>
      <c r="W9156" s="1">
        <v>170264.24</v>
      </c>
      <c r="X9156" s="1">
        <v>160765.37</v>
      </c>
      <c r="Y9156" s="1">
        <v>162103.03</v>
      </c>
      <c r="Z9156" s="1">
        <v>159954.66</v>
      </c>
      <c r="AA9156" s="1">
        <v>158699.60999999999</v>
      </c>
      <c r="AB9156" s="1" t="s">
        <v>93</v>
      </c>
    </row>
    <row r="9157" spans="1:28">
      <c r="A9157" s="4">
        <v>44303</v>
      </c>
      <c r="B9157" s="1" t="s">
        <v>89</v>
      </c>
      <c r="C9157" s="1" t="s">
        <v>30</v>
      </c>
      <c r="D9157" s="1">
        <v>6690.4</v>
      </c>
      <c r="E9157" s="1">
        <v>6046.97</v>
      </c>
      <c r="F9157" s="1">
        <v>4077.65</v>
      </c>
      <c r="G9157" s="1">
        <v>2403.13</v>
      </c>
      <c r="H9157" s="1">
        <v>2503.59</v>
      </c>
      <c r="I9157" s="1">
        <v>3245.47</v>
      </c>
      <c r="J9157" s="1">
        <v>3866.96</v>
      </c>
      <c r="K9157" s="1">
        <v>4713.04</v>
      </c>
      <c r="L9157" s="1">
        <v>5100.7700000000004</v>
      </c>
      <c r="M9157" s="1">
        <v>5051.96</v>
      </c>
      <c r="N9157" s="1">
        <v>4978.34</v>
      </c>
      <c r="O9157" s="1">
        <v>4986.6400000000003</v>
      </c>
      <c r="P9157" s="1">
        <v>5121.49</v>
      </c>
      <c r="Q9157" s="1">
        <v>5212.3</v>
      </c>
      <c r="R9157" s="1">
        <v>4910.9799999999996</v>
      </c>
      <c r="S9157" s="1">
        <v>4577.97</v>
      </c>
      <c r="T9157" s="1">
        <v>4207.59</v>
      </c>
      <c r="U9157" s="1">
        <v>4003.29</v>
      </c>
      <c r="V9157" s="1">
        <v>4118.38</v>
      </c>
      <c r="W9157" s="1">
        <v>3931.31</v>
      </c>
      <c r="X9157" s="1">
        <v>3768.28</v>
      </c>
      <c r="Y9157" s="1">
        <v>3323.41</v>
      </c>
      <c r="Z9157" s="1">
        <v>2835.63</v>
      </c>
      <c r="AA9157" s="1">
        <v>4079.72</v>
      </c>
      <c r="AB9157" s="1" t="s">
        <v>93</v>
      </c>
    </row>
    <row r="9158" spans="1:28">
      <c r="A9158" s="4">
        <v>44303</v>
      </c>
      <c r="B9158" s="1" t="s">
        <v>89</v>
      </c>
      <c r="C9158" s="1" t="s">
        <v>32</v>
      </c>
      <c r="D9158" s="1">
        <v>57.7</v>
      </c>
      <c r="E9158" s="1">
        <v>54.35</v>
      </c>
      <c r="F9158" s="1">
        <v>61.02</v>
      </c>
      <c r="G9158" s="1">
        <v>51.9</v>
      </c>
      <c r="H9158" s="1">
        <v>62.15</v>
      </c>
      <c r="I9158" s="1">
        <v>79.31</v>
      </c>
      <c r="J9158" s="1">
        <v>81.96</v>
      </c>
      <c r="K9158" s="1">
        <v>112.91</v>
      </c>
      <c r="L9158" s="1">
        <v>135.57</v>
      </c>
      <c r="M9158" s="1">
        <v>111.54</v>
      </c>
      <c r="N9158" s="1">
        <v>136.25</v>
      </c>
      <c r="O9158" s="1">
        <v>118.66</v>
      </c>
      <c r="P9158" s="1">
        <v>104.84</v>
      </c>
      <c r="Q9158" s="1">
        <v>113.48</v>
      </c>
      <c r="R9158" s="1">
        <v>101.56</v>
      </c>
      <c r="S9158" s="1">
        <v>109.23</v>
      </c>
      <c r="T9158" s="1">
        <v>109.54</v>
      </c>
      <c r="U9158" s="1">
        <v>111.51</v>
      </c>
      <c r="V9158" s="1">
        <v>126.14</v>
      </c>
      <c r="W9158" s="1">
        <v>103.3</v>
      </c>
      <c r="X9158" s="1">
        <v>106.2</v>
      </c>
      <c r="Y9158" s="1">
        <v>82.28</v>
      </c>
      <c r="Z9158" s="1">
        <v>69.86</v>
      </c>
      <c r="AA9158" s="1">
        <v>68.36</v>
      </c>
      <c r="AB9158" s="1" t="s">
        <v>93</v>
      </c>
    </row>
    <row r="9159" spans="1:28">
      <c r="A9159" s="4">
        <v>44303</v>
      </c>
      <c r="B9159" s="1" t="s">
        <v>90</v>
      </c>
      <c r="C9159" s="1" t="s">
        <v>30</v>
      </c>
      <c r="D9159" s="1">
        <v>295.69</v>
      </c>
      <c r="E9159" s="1">
        <v>306.08</v>
      </c>
      <c r="F9159" s="1">
        <v>295.77999999999997</v>
      </c>
      <c r="G9159" s="1">
        <v>241.85</v>
      </c>
      <c r="H9159" s="1">
        <v>292.89999999999998</v>
      </c>
      <c r="I9159" s="1">
        <v>15.17</v>
      </c>
      <c r="J9159" s="1">
        <v>103.67</v>
      </c>
      <c r="K9159" s="1">
        <v>311.36</v>
      </c>
      <c r="L9159" s="1">
        <v>299.27999999999997</v>
      </c>
      <c r="M9159" s="1">
        <v>306.27</v>
      </c>
      <c r="N9159" s="1">
        <v>272.05</v>
      </c>
      <c r="O9159" s="1">
        <v>288.88</v>
      </c>
      <c r="P9159" s="1">
        <v>278.60000000000002</v>
      </c>
      <c r="Q9159" s="1">
        <v>331.62</v>
      </c>
      <c r="R9159" s="1">
        <v>254.64</v>
      </c>
      <c r="S9159" s="1">
        <v>291.02999999999997</v>
      </c>
      <c r="T9159" s="1">
        <v>297.17</v>
      </c>
      <c r="U9159" s="1">
        <v>25.32</v>
      </c>
      <c r="V9159" s="1">
        <v>0</v>
      </c>
      <c r="W9159" s="1">
        <v>0</v>
      </c>
      <c r="X9159" s="1">
        <v>0</v>
      </c>
      <c r="Y9159" s="1">
        <v>147.46</v>
      </c>
      <c r="Z9159" s="1">
        <v>267.70999999999998</v>
      </c>
      <c r="AA9159" s="1">
        <v>18.22</v>
      </c>
      <c r="AB9159" s="1" t="s">
        <v>93</v>
      </c>
    </row>
    <row r="9160" spans="1:28">
      <c r="A9160" s="4">
        <v>44303</v>
      </c>
      <c r="B9160" s="1" t="s">
        <v>91</v>
      </c>
      <c r="C9160" s="1" t="s">
        <v>30</v>
      </c>
      <c r="D9160" s="1">
        <v>3524.61</v>
      </c>
      <c r="E9160" s="1">
        <v>3471.33</v>
      </c>
      <c r="F9160" s="1">
        <v>3441.39</v>
      </c>
      <c r="G9160" s="1">
        <v>3647.67</v>
      </c>
      <c r="H9160" s="1">
        <v>3498.21</v>
      </c>
      <c r="I9160" s="1">
        <v>3233.82</v>
      </c>
      <c r="J9160" s="1">
        <v>3297.43</v>
      </c>
      <c r="K9160" s="1">
        <v>3304.1</v>
      </c>
      <c r="L9160" s="1">
        <v>3441.19</v>
      </c>
      <c r="M9160" s="1">
        <v>3529.49</v>
      </c>
      <c r="N9160" s="1">
        <v>3565.75</v>
      </c>
      <c r="O9160" s="1">
        <v>3587.18</v>
      </c>
      <c r="P9160" s="1">
        <v>3338.8</v>
      </c>
      <c r="Q9160" s="1">
        <v>3618.06</v>
      </c>
      <c r="R9160" s="1">
        <v>3616.47</v>
      </c>
      <c r="S9160" s="1">
        <v>3531.43</v>
      </c>
      <c r="T9160" s="1">
        <v>3754.42</v>
      </c>
      <c r="U9160" s="1">
        <v>3620.57</v>
      </c>
      <c r="V9160" s="1">
        <v>3509.39</v>
      </c>
      <c r="W9160" s="1">
        <v>3643.22</v>
      </c>
      <c r="X9160" s="1">
        <v>3591.88</v>
      </c>
      <c r="Y9160" s="1">
        <v>3573.1</v>
      </c>
      <c r="Z9160" s="1">
        <v>3550.39</v>
      </c>
      <c r="AA9160" s="1">
        <v>3499.64</v>
      </c>
      <c r="AB9160" s="1" t="s">
        <v>93</v>
      </c>
    </row>
    <row r="9161" spans="1:28">
      <c r="A9161" s="4">
        <v>44304</v>
      </c>
      <c r="B9161" s="1" t="s">
        <v>29</v>
      </c>
      <c r="C9161" s="1" t="s">
        <v>30</v>
      </c>
      <c r="D9161" s="1">
        <v>606.29</v>
      </c>
      <c r="E9161" s="1">
        <v>585.29</v>
      </c>
      <c r="F9161" s="1">
        <v>575.16999999999996</v>
      </c>
      <c r="G9161" s="1">
        <v>577.16999999999996</v>
      </c>
      <c r="H9161" s="1">
        <v>583.28</v>
      </c>
      <c r="I9161" s="1">
        <v>602.9</v>
      </c>
      <c r="J9161" s="1">
        <v>533.38</v>
      </c>
      <c r="K9161" s="1">
        <v>599.39</v>
      </c>
      <c r="L9161" s="1">
        <v>641.88</v>
      </c>
      <c r="M9161" s="1">
        <v>641.82000000000005</v>
      </c>
      <c r="N9161" s="1">
        <v>640.04</v>
      </c>
      <c r="O9161" s="1">
        <v>676.38</v>
      </c>
      <c r="P9161" s="1">
        <v>678.63</v>
      </c>
      <c r="Q9161" s="1">
        <v>656.31</v>
      </c>
      <c r="R9161" s="1">
        <v>658.04</v>
      </c>
      <c r="S9161" s="1">
        <v>648.32000000000005</v>
      </c>
      <c r="T9161" s="1">
        <v>609.36</v>
      </c>
      <c r="U9161" s="1">
        <v>618.24</v>
      </c>
      <c r="V9161" s="1">
        <v>779.39</v>
      </c>
      <c r="W9161" s="1">
        <v>774.74</v>
      </c>
      <c r="X9161" s="1">
        <v>760.27</v>
      </c>
      <c r="Y9161" s="1">
        <v>706.96</v>
      </c>
      <c r="Z9161" s="1">
        <v>648.75</v>
      </c>
      <c r="AA9161" s="1">
        <v>606.98</v>
      </c>
      <c r="AB9161" s="1" t="s">
        <v>93</v>
      </c>
    </row>
    <row r="9162" spans="1:28">
      <c r="A9162" s="4">
        <v>44304</v>
      </c>
      <c r="B9162" s="1" t="s">
        <v>29</v>
      </c>
      <c r="C9162" s="1" t="s">
        <v>32</v>
      </c>
      <c r="D9162" s="1">
        <v>1399.06</v>
      </c>
      <c r="E9162" s="1">
        <v>1305.33</v>
      </c>
      <c r="F9162" s="1">
        <v>1264.8599999999999</v>
      </c>
      <c r="G9162" s="1">
        <v>1233.75</v>
      </c>
      <c r="H9162" s="1">
        <v>1233.55</v>
      </c>
      <c r="I9162" s="1">
        <v>1235.94</v>
      </c>
      <c r="J9162" s="1">
        <v>1335.49</v>
      </c>
      <c r="K9162" s="1">
        <v>1393.78</v>
      </c>
      <c r="L9162" s="1">
        <v>1544.5</v>
      </c>
      <c r="M9162" s="1">
        <v>1729.96</v>
      </c>
      <c r="N9162" s="1">
        <v>1967.26</v>
      </c>
      <c r="O9162" s="1">
        <v>2114.0500000000002</v>
      </c>
      <c r="P9162" s="1">
        <v>2138.2399999999998</v>
      </c>
      <c r="Q9162" s="1">
        <v>2092.36</v>
      </c>
      <c r="R9162" s="1">
        <v>2085.6999999999998</v>
      </c>
      <c r="S9162" s="1">
        <v>2065.8000000000002</v>
      </c>
      <c r="T9162" s="1">
        <v>1969.6</v>
      </c>
      <c r="U9162" s="1">
        <v>1827.45</v>
      </c>
      <c r="V9162" s="1">
        <v>1885.83</v>
      </c>
      <c r="W9162" s="1">
        <v>1885.15</v>
      </c>
      <c r="X9162" s="1">
        <v>1762.97</v>
      </c>
      <c r="Y9162" s="1">
        <v>1683.34</v>
      </c>
      <c r="Z9162" s="1">
        <v>1536.3</v>
      </c>
      <c r="AA9162" s="1">
        <v>1402.48</v>
      </c>
      <c r="AB9162" s="1" t="s">
        <v>93</v>
      </c>
    </row>
    <row r="9163" spans="1:28">
      <c r="A9163" s="4">
        <v>44304</v>
      </c>
      <c r="B9163" s="1" t="s">
        <v>33</v>
      </c>
      <c r="C9163" s="1" t="s">
        <v>30</v>
      </c>
      <c r="D9163" s="1">
        <v>205.55</v>
      </c>
      <c r="E9163" s="1">
        <v>203.7</v>
      </c>
      <c r="F9163" s="1">
        <v>209.57</v>
      </c>
      <c r="G9163" s="1">
        <v>207.86</v>
      </c>
      <c r="H9163" s="1">
        <v>222.06</v>
      </c>
      <c r="I9163" s="1">
        <v>219.61</v>
      </c>
      <c r="J9163" s="1">
        <v>224.81</v>
      </c>
      <c r="K9163" s="1">
        <v>249.29</v>
      </c>
      <c r="L9163" s="1">
        <v>222.08</v>
      </c>
      <c r="M9163" s="1">
        <v>245.24</v>
      </c>
      <c r="N9163" s="1">
        <v>269.39</v>
      </c>
      <c r="O9163" s="1">
        <v>285.5</v>
      </c>
      <c r="P9163" s="1">
        <v>246</v>
      </c>
      <c r="Q9163" s="1">
        <v>226.75</v>
      </c>
      <c r="R9163" s="1">
        <v>209.29</v>
      </c>
      <c r="S9163" s="1">
        <v>216.1</v>
      </c>
      <c r="T9163" s="1">
        <v>202.46</v>
      </c>
      <c r="U9163" s="1">
        <v>194.89</v>
      </c>
      <c r="V9163" s="1">
        <v>228.24</v>
      </c>
      <c r="W9163" s="1">
        <v>226.58</v>
      </c>
      <c r="X9163" s="1">
        <v>221.89</v>
      </c>
      <c r="Y9163" s="1">
        <v>205.44</v>
      </c>
      <c r="Z9163" s="1">
        <v>204.78</v>
      </c>
      <c r="AA9163" s="1">
        <v>208.08</v>
      </c>
      <c r="AB9163" s="1" t="s">
        <v>93</v>
      </c>
    </row>
    <row r="9164" spans="1:28">
      <c r="A9164" s="4">
        <v>44304</v>
      </c>
      <c r="B9164" s="1" t="s">
        <v>33</v>
      </c>
      <c r="C9164" s="1" t="s">
        <v>32</v>
      </c>
      <c r="D9164" s="1">
        <v>50681.61</v>
      </c>
      <c r="E9164" s="1">
        <v>49168.22</v>
      </c>
      <c r="F9164" s="1">
        <v>48079.95</v>
      </c>
      <c r="G9164" s="1">
        <v>47226.99</v>
      </c>
      <c r="H9164" s="1">
        <v>46583.88</v>
      </c>
      <c r="I9164" s="1">
        <v>44345.39</v>
      </c>
      <c r="J9164" s="1">
        <v>43663.42</v>
      </c>
      <c r="K9164" s="1">
        <v>47232.76</v>
      </c>
      <c r="L9164" s="1">
        <v>50693.11</v>
      </c>
      <c r="M9164" s="1">
        <v>53522.63</v>
      </c>
      <c r="N9164" s="1">
        <v>55538.62</v>
      </c>
      <c r="O9164" s="1">
        <v>57447.33</v>
      </c>
      <c r="P9164" s="1">
        <v>56731.9</v>
      </c>
      <c r="Q9164" s="1">
        <v>56029.37</v>
      </c>
      <c r="R9164" s="1">
        <v>55844.27</v>
      </c>
      <c r="S9164" s="1">
        <v>56695.24</v>
      </c>
      <c r="T9164" s="1">
        <v>56332.35</v>
      </c>
      <c r="U9164" s="1">
        <v>55705.14</v>
      </c>
      <c r="V9164" s="1">
        <v>63962.400000000001</v>
      </c>
      <c r="W9164" s="1">
        <v>67476.52</v>
      </c>
      <c r="X9164" s="1">
        <v>66882.61</v>
      </c>
      <c r="Y9164" s="1">
        <v>64321.120000000003</v>
      </c>
      <c r="Z9164" s="1">
        <v>60105.91</v>
      </c>
      <c r="AA9164" s="1">
        <v>55747.91</v>
      </c>
      <c r="AB9164" s="1" t="s">
        <v>93</v>
      </c>
    </row>
    <row r="9165" spans="1:28">
      <c r="A9165" s="4">
        <v>44304</v>
      </c>
      <c r="B9165" s="1" t="s">
        <v>34</v>
      </c>
      <c r="C9165" s="1" t="s">
        <v>30</v>
      </c>
      <c r="D9165" s="1">
        <v>2272.46</v>
      </c>
      <c r="E9165" s="1">
        <v>2205.1999999999998</v>
      </c>
      <c r="F9165" s="1">
        <v>2109.09</v>
      </c>
      <c r="G9165" s="1">
        <v>2060.62</v>
      </c>
      <c r="H9165" s="1">
        <v>2172.94</v>
      </c>
      <c r="I9165" s="1">
        <v>2257.66</v>
      </c>
      <c r="J9165" s="1">
        <v>2663.14</v>
      </c>
      <c r="K9165" s="1">
        <v>2903.42</v>
      </c>
      <c r="L9165" s="1">
        <v>2728.62</v>
      </c>
      <c r="M9165" s="1">
        <v>2752.66</v>
      </c>
      <c r="N9165" s="1">
        <v>2783.38</v>
      </c>
      <c r="O9165" s="1">
        <v>2989.05</v>
      </c>
      <c r="P9165" s="1">
        <v>3181.74</v>
      </c>
      <c r="Q9165" s="1">
        <v>3016.78</v>
      </c>
      <c r="R9165" s="1">
        <v>2731.55</v>
      </c>
      <c r="S9165" s="1">
        <v>2744.53</v>
      </c>
      <c r="T9165" s="1">
        <v>2821.96</v>
      </c>
      <c r="U9165" s="1">
        <v>2811.85</v>
      </c>
      <c r="V9165" s="1">
        <v>2976.46</v>
      </c>
      <c r="W9165" s="1">
        <v>3102.79</v>
      </c>
      <c r="X9165" s="1">
        <v>4416.58</v>
      </c>
      <c r="Y9165" s="1">
        <v>5949.67</v>
      </c>
      <c r="Z9165" s="1">
        <v>7354.2</v>
      </c>
      <c r="AA9165" s="1">
        <v>7746.36</v>
      </c>
      <c r="AB9165" s="1" t="s">
        <v>93</v>
      </c>
    </row>
    <row r="9166" spans="1:28">
      <c r="A9166" s="4">
        <v>44304</v>
      </c>
      <c r="B9166" s="1" t="s">
        <v>35</v>
      </c>
      <c r="C9166" s="1" t="s">
        <v>30</v>
      </c>
      <c r="D9166" s="1">
        <v>8830.9500000000007</v>
      </c>
      <c r="E9166" s="1">
        <v>8809.0499999999993</v>
      </c>
      <c r="F9166" s="1">
        <v>8660.33</v>
      </c>
      <c r="G9166" s="1">
        <v>8630.4</v>
      </c>
      <c r="H9166" s="1">
        <v>8627.7999999999993</v>
      </c>
      <c r="I9166" s="1">
        <v>8638.77</v>
      </c>
      <c r="J9166" s="1">
        <v>832.34</v>
      </c>
      <c r="K9166" s="1">
        <v>855.82</v>
      </c>
      <c r="L9166" s="1">
        <v>923.75</v>
      </c>
      <c r="M9166" s="1">
        <v>915.88</v>
      </c>
      <c r="N9166" s="1">
        <v>918.01</v>
      </c>
      <c r="O9166" s="1">
        <v>947.69</v>
      </c>
      <c r="P9166" s="1">
        <v>1095.3900000000001</v>
      </c>
      <c r="Q9166" s="1">
        <v>1323.25</v>
      </c>
      <c r="R9166" s="1">
        <v>1359.12</v>
      </c>
      <c r="S9166" s="1">
        <v>1366.96</v>
      </c>
      <c r="T9166" s="1">
        <v>1495.43</v>
      </c>
      <c r="U9166" s="1">
        <v>1489.24</v>
      </c>
      <c r="V9166" s="1">
        <v>9338.17</v>
      </c>
      <c r="W9166" s="1">
        <v>9228.6</v>
      </c>
      <c r="X9166" s="1">
        <v>9015.5300000000007</v>
      </c>
      <c r="Y9166" s="1">
        <v>8916.08</v>
      </c>
      <c r="Z9166" s="1">
        <v>8885.77</v>
      </c>
      <c r="AA9166" s="1">
        <v>8898.0499999999993</v>
      </c>
      <c r="AB9166" s="1" t="s">
        <v>93</v>
      </c>
    </row>
    <row r="9167" spans="1:28">
      <c r="A9167" s="4">
        <v>44304</v>
      </c>
      <c r="B9167" s="1" t="s">
        <v>35</v>
      </c>
      <c r="C9167" s="1" t="s">
        <v>32</v>
      </c>
      <c r="D9167" s="1">
        <v>57380.57</v>
      </c>
      <c r="E9167" s="1">
        <v>51553.68</v>
      </c>
      <c r="F9167" s="1">
        <v>48707.18</v>
      </c>
      <c r="G9167" s="1">
        <v>47085.69</v>
      </c>
      <c r="H9167" s="1">
        <v>47465.61</v>
      </c>
      <c r="I9167" s="1">
        <v>50669.9</v>
      </c>
      <c r="J9167" s="1">
        <v>63262.18</v>
      </c>
      <c r="K9167" s="1">
        <v>74001.66</v>
      </c>
      <c r="L9167" s="1">
        <v>86241.22</v>
      </c>
      <c r="M9167" s="1">
        <v>93509.92</v>
      </c>
      <c r="N9167" s="1">
        <v>98479.48</v>
      </c>
      <c r="O9167" s="1">
        <v>101060.63</v>
      </c>
      <c r="P9167" s="1">
        <v>99405.94</v>
      </c>
      <c r="Q9167" s="1">
        <v>94011.21</v>
      </c>
      <c r="R9167" s="1">
        <v>90152.52</v>
      </c>
      <c r="S9167" s="1">
        <v>87289.62</v>
      </c>
      <c r="T9167" s="1">
        <v>85662.33</v>
      </c>
      <c r="U9167" s="1">
        <v>86810.880000000005</v>
      </c>
      <c r="V9167" s="1">
        <v>100534.93</v>
      </c>
      <c r="W9167" s="1">
        <v>112918.7</v>
      </c>
      <c r="X9167" s="1">
        <v>105629.94</v>
      </c>
      <c r="Y9167" s="1">
        <v>92099.55</v>
      </c>
      <c r="Z9167" s="1">
        <v>75573.2</v>
      </c>
      <c r="AA9167" s="1">
        <v>61073.26</v>
      </c>
      <c r="AB9167" s="1" t="s">
        <v>93</v>
      </c>
    </row>
    <row r="9168" spans="1:28">
      <c r="A9168" s="4">
        <v>44304</v>
      </c>
      <c r="B9168" s="1" t="s">
        <v>36</v>
      </c>
      <c r="C9168" s="1" t="s">
        <v>30</v>
      </c>
      <c r="D9168" s="1">
        <v>41681.660000000003</v>
      </c>
      <c r="E9168" s="1">
        <v>41622.35</v>
      </c>
      <c r="F9168" s="1">
        <v>41539.550000000003</v>
      </c>
      <c r="G9168" s="1">
        <v>41595.919999999998</v>
      </c>
      <c r="H9168" s="1">
        <v>41592.75</v>
      </c>
      <c r="I9168" s="1">
        <v>41607.06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>
        <v>0</v>
      </c>
      <c r="P9168" s="1">
        <v>0</v>
      </c>
      <c r="Q9168" s="1">
        <v>0</v>
      </c>
      <c r="R9168" s="1">
        <v>0</v>
      </c>
      <c r="S9168" s="1">
        <v>0</v>
      </c>
      <c r="T9168" s="1">
        <v>0</v>
      </c>
      <c r="U9168" s="1">
        <v>0</v>
      </c>
      <c r="V9168" s="1">
        <v>41402.86</v>
      </c>
      <c r="W9168" s="1">
        <v>41487.89</v>
      </c>
      <c r="X9168" s="1">
        <v>41528.14</v>
      </c>
      <c r="Y9168" s="1">
        <v>41534.94</v>
      </c>
      <c r="Z9168" s="1">
        <v>41519.730000000003</v>
      </c>
      <c r="AA9168" s="1">
        <v>41505.360000000001</v>
      </c>
      <c r="AB9168" s="1" t="s">
        <v>93</v>
      </c>
    </row>
    <row r="9169" spans="1:28">
      <c r="A9169" s="4">
        <v>44304</v>
      </c>
      <c r="B9169" s="1" t="s">
        <v>36</v>
      </c>
      <c r="C9169" s="1" t="s">
        <v>32</v>
      </c>
      <c r="D9169" s="1">
        <v>802761.63</v>
      </c>
      <c r="E9169" s="1">
        <v>745854.2</v>
      </c>
      <c r="F9169" s="1">
        <v>709205.49</v>
      </c>
      <c r="G9169" s="1">
        <v>693028.6</v>
      </c>
      <c r="H9169" s="1">
        <v>699103.82</v>
      </c>
      <c r="I9169" s="1">
        <v>690623.42</v>
      </c>
      <c r="J9169" s="1">
        <v>751560.33</v>
      </c>
      <c r="K9169" s="1">
        <v>856536.63</v>
      </c>
      <c r="L9169" s="1">
        <v>998182.21</v>
      </c>
      <c r="M9169" s="1">
        <v>1128728.2</v>
      </c>
      <c r="N9169" s="1">
        <v>1223428.21</v>
      </c>
      <c r="O9169" s="1">
        <v>1285316.0900000001</v>
      </c>
      <c r="P9169" s="1">
        <v>1334401.51</v>
      </c>
      <c r="Q9169" s="1">
        <v>1327939.74</v>
      </c>
      <c r="R9169" s="1">
        <v>1269391.29</v>
      </c>
      <c r="S9169" s="1">
        <v>1220874.29</v>
      </c>
      <c r="T9169" s="1">
        <v>1189434.68</v>
      </c>
      <c r="U9169" s="1">
        <v>1199978.8899999999</v>
      </c>
      <c r="V9169" s="1">
        <v>1350326.78</v>
      </c>
      <c r="W9169" s="1">
        <v>1385013.38</v>
      </c>
      <c r="X9169" s="1">
        <v>1308964.1100000001</v>
      </c>
      <c r="Y9169" s="1">
        <v>1177892.5</v>
      </c>
      <c r="Z9169" s="1">
        <v>1011849.26</v>
      </c>
      <c r="AA9169" s="1">
        <v>862199.6</v>
      </c>
      <c r="AB9169" s="1" t="s">
        <v>93</v>
      </c>
    </row>
    <row r="9170" spans="1:28">
      <c r="A9170" s="4">
        <v>44304</v>
      </c>
      <c r="B9170" s="1" t="s">
        <v>37</v>
      </c>
      <c r="C9170" s="1" t="s">
        <v>30</v>
      </c>
      <c r="D9170" s="1">
        <v>7964.1</v>
      </c>
      <c r="E9170" s="1">
        <v>7760.42</v>
      </c>
      <c r="F9170" s="1">
        <v>7914.48</v>
      </c>
      <c r="G9170" s="1">
        <v>7953.69</v>
      </c>
      <c r="H9170" s="1">
        <v>7810.28</v>
      </c>
      <c r="I9170" s="1">
        <v>7365.45</v>
      </c>
      <c r="J9170" s="1">
        <v>7706.83</v>
      </c>
      <c r="K9170" s="1">
        <v>8266.84</v>
      </c>
      <c r="L9170" s="1">
        <v>8646.7900000000009</v>
      </c>
      <c r="M9170" s="1">
        <v>8310.93</v>
      </c>
      <c r="N9170" s="1">
        <v>8703.35</v>
      </c>
      <c r="O9170" s="1">
        <v>9501.7900000000009</v>
      </c>
      <c r="P9170" s="1">
        <v>9723.3700000000008</v>
      </c>
      <c r="Q9170" s="1">
        <v>9674.3799999999992</v>
      </c>
      <c r="R9170" s="1">
        <v>8516.82</v>
      </c>
      <c r="S9170" s="1">
        <v>8075.27</v>
      </c>
      <c r="T9170" s="1">
        <v>7906.49</v>
      </c>
      <c r="U9170" s="1">
        <v>8041.36</v>
      </c>
      <c r="V9170" s="1">
        <v>7991.77</v>
      </c>
      <c r="W9170" s="1">
        <v>7720.65</v>
      </c>
      <c r="X9170" s="1">
        <v>7683.18</v>
      </c>
      <c r="Y9170" s="1">
        <v>7910.49</v>
      </c>
      <c r="Z9170" s="1">
        <v>7743.07</v>
      </c>
      <c r="AA9170" s="1">
        <v>7993.41</v>
      </c>
      <c r="AB9170" s="1" t="s">
        <v>93</v>
      </c>
    </row>
    <row r="9171" spans="1:28">
      <c r="A9171" s="4">
        <v>44304</v>
      </c>
      <c r="B9171" s="1" t="s">
        <v>37</v>
      </c>
      <c r="C9171" s="1" t="s">
        <v>32</v>
      </c>
      <c r="D9171" s="1">
        <v>57421.02</v>
      </c>
      <c r="E9171" s="1">
        <v>56518.720000000001</v>
      </c>
      <c r="F9171" s="1">
        <v>52222.52</v>
      </c>
      <c r="G9171" s="1">
        <v>50487.12</v>
      </c>
      <c r="H9171" s="1">
        <v>51129.27</v>
      </c>
      <c r="I9171" s="1">
        <v>54518.96</v>
      </c>
      <c r="J9171" s="1">
        <v>61056.85</v>
      </c>
      <c r="K9171" s="1">
        <v>66733.16</v>
      </c>
      <c r="L9171" s="1">
        <v>70703.3</v>
      </c>
      <c r="M9171" s="1">
        <v>73545.53</v>
      </c>
      <c r="N9171" s="1">
        <v>75762.41</v>
      </c>
      <c r="O9171" s="1">
        <v>79142.509999999995</v>
      </c>
      <c r="P9171" s="1">
        <v>78614.460000000006</v>
      </c>
      <c r="Q9171" s="1">
        <v>76999.58</v>
      </c>
      <c r="R9171" s="1">
        <v>75048.11</v>
      </c>
      <c r="S9171" s="1">
        <v>75425.649999999994</v>
      </c>
      <c r="T9171" s="1">
        <v>76552.77</v>
      </c>
      <c r="U9171" s="1">
        <v>79459.520000000004</v>
      </c>
      <c r="V9171" s="1">
        <v>95290.8</v>
      </c>
      <c r="W9171" s="1">
        <v>99769.69</v>
      </c>
      <c r="X9171" s="1">
        <v>91159.87</v>
      </c>
      <c r="Y9171" s="1">
        <v>78852.98</v>
      </c>
      <c r="Z9171" s="1">
        <v>67643.429999999993</v>
      </c>
      <c r="AA9171" s="1">
        <v>56231.62</v>
      </c>
      <c r="AB9171" s="1" t="s">
        <v>93</v>
      </c>
    </row>
    <row r="9172" spans="1:28">
      <c r="A9172" s="4">
        <v>44304</v>
      </c>
      <c r="B9172" s="1" t="s">
        <v>38</v>
      </c>
      <c r="C9172" s="1" t="s">
        <v>30</v>
      </c>
      <c r="D9172" s="1">
        <v>3406.65</v>
      </c>
      <c r="E9172" s="1">
        <v>3218.03</v>
      </c>
      <c r="F9172" s="1">
        <v>2757.04</v>
      </c>
      <c r="G9172" s="1">
        <v>3081.47</v>
      </c>
      <c r="H9172" s="1">
        <v>2995.43</v>
      </c>
      <c r="I9172" s="1">
        <v>2961.4</v>
      </c>
      <c r="J9172" s="1">
        <v>3031.86</v>
      </c>
      <c r="K9172" s="1">
        <v>3118.99</v>
      </c>
      <c r="L9172" s="1">
        <v>3511.34</v>
      </c>
      <c r="M9172" s="1">
        <v>3625.83</v>
      </c>
      <c r="N9172" s="1">
        <v>3727.06</v>
      </c>
      <c r="O9172" s="1">
        <v>3886.25</v>
      </c>
      <c r="P9172" s="1">
        <v>3958.99</v>
      </c>
      <c r="Q9172" s="1">
        <v>4163.53</v>
      </c>
      <c r="R9172" s="1">
        <v>4180.7700000000004</v>
      </c>
      <c r="S9172" s="1">
        <v>4137.0200000000004</v>
      </c>
      <c r="T9172" s="1">
        <v>3811.56</v>
      </c>
      <c r="U9172" s="1">
        <v>3634.35</v>
      </c>
      <c r="V9172" s="1">
        <v>4187.8599999999997</v>
      </c>
      <c r="W9172" s="1">
        <v>4712.9799999999996</v>
      </c>
      <c r="X9172" s="1">
        <v>4215.8100000000004</v>
      </c>
      <c r="Y9172" s="1">
        <v>4071.23</v>
      </c>
      <c r="Z9172" s="1">
        <v>3897.89</v>
      </c>
      <c r="AA9172" s="1">
        <v>3788.84</v>
      </c>
      <c r="AB9172" s="1" t="s">
        <v>93</v>
      </c>
    </row>
    <row r="9173" spans="1:28">
      <c r="A9173" s="4">
        <v>44304</v>
      </c>
      <c r="B9173" s="1" t="s">
        <v>38</v>
      </c>
      <c r="C9173" s="1" t="s">
        <v>32</v>
      </c>
      <c r="D9173" s="1">
        <v>16808.28</v>
      </c>
      <c r="E9173" s="1">
        <v>15576.58</v>
      </c>
      <c r="F9173" s="1">
        <v>14873.32</v>
      </c>
      <c r="G9173" s="1">
        <v>14536.27</v>
      </c>
      <c r="H9173" s="1">
        <v>14377.57</v>
      </c>
      <c r="I9173" s="1">
        <v>14254.77</v>
      </c>
      <c r="J9173" s="1">
        <v>11975.26</v>
      </c>
      <c r="K9173" s="1">
        <v>12880.96</v>
      </c>
      <c r="L9173" s="1">
        <v>14482.39</v>
      </c>
      <c r="M9173" s="1">
        <v>16462.38</v>
      </c>
      <c r="N9173" s="1">
        <v>17748.47</v>
      </c>
      <c r="O9173" s="1">
        <v>18867.25</v>
      </c>
      <c r="P9173" s="1">
        <v>19366.419999999998</v>
      </c>
      <c r="Q9173" s="1">
        <v>19160.3</v>
      </c>
      <c r="R9173" s="1">
        <v>19091.189999999999</v>
      </c>
      <c r="S9173" s="1">
        <v>18916.439999999999</v>
      </c>
      <c r="T9173" s="1">
        <v>18845.25</v>
      </c>
      <c r="U9173" s="1">
        <v>19583.169999999998</v>
      </c>
      <c r="V9173" s="1">
        <v>23641.81</v>
      </c>
      <c r="W9173" s="1">
        <v>24256.97</v>
      </c>
      <c r="X9173" s="1">
        <v>23217.7</v>
      </c>
      <c r="Y9173" s="1">
        <v>21624.6</v>
      </c>
      <c r="Z9173" s="1">
        <v>19199.27</v>
      </c>
      <c r="AA9173" s="1">
        <v>16759.900000000001</v>
      </c>
      <c r="AB9173" s="1" t="s">
        <v>93</v>
      </c>
    </row>
    <row r="9174" spans="1:28">
      <c r="A9174" s="4">
        <v>44304</v>
      </c>
      <c r="B9174" s="1" t="s">
        <v>39</v>
      </c>
      <c r="C9174" s="1" t="s">
        <v>32</v>
      </c>
      <c r="D9174" s="1">
        <v>80716.45</v>
      </c>
      <c r="E9174" s="1">
        <v>73926</v>
      </c>
      <c r="F9174" s="1">
        <v>70563.42</v>
      </c>
      <c r="G9174" s="1">
        <v>68736.22</v>
      </c>
      <c r="H9174" s="1">
        <v>68156.990000000005</v>
      </c>
      <c r="I9174" s="1">
        <v>69469.02</v>
      </c>
      <c r="J9174" s="1">
        <v>74902.69</v>
      </c>
      <c r="K9174" s="1">
        <v>85664.27</v>
      </c>
      <c r="L9174" s="1">
        <v>98928.53</v>
      </c>
      <c r="M9174" s="1">
        <v>109503.01</v>
      </c>
      <c r="N9174" s="1">
        <v>118217.83</v>
      </c>
      <c r="O9174" s="1">
        <v>125738.85</v>
      </c>
      <c r="P9174" s="1">
        <v>129413.69</v>
      </c>
      <c r="Q9174" s="1">
        <v>122955.86</v>
      </c>
      <c r="R9174" s="1">
        <v>118740.17</v>
      </c>
      <c r="S9174" s="1">
        <v>112797.09</v>
      </c>
      <c r="T9174" s="1">
        <v>113123.5</v>
      </c>
      <c r="U9174" s="1">
        <v>115866.63</v>
      </c>
      <c r="V9174" s="1">
        <v>129855.28</v>
      </c>
      <c r="W9174" s="1">
        <v>135501.25</v>
      </c>
      <c r="X9174" s="1">
        <v>128815.51</v>
      </c>
      <c r="Y9174" s="1">
        <v>114923.28</v>
      </c>
      <c r="Z9174" s="1">
        <v>96925.39</v>
      </c>
      <c r="AA9174" s="1">
        <v>82608.66</v>
      </c>
      <c r="AB9174" s="1" t="s">
        <v>93</v>
      </c>
    </row>
    <row r="9175" spans="1:28">
      <c r="A9175" s="4">
        <v>44304</v>
      </c>
      <c r="B9175" s="1" t="s">
        <v>40</v>
      </c>
      <c r="C9175" s="1" t="s">
        <v>30</v>
      </c>
      <c r="D9175" s="1">
        <v>86943.43</v>
      </c>
      <c r="E9175" s="1">
        <v>86456.01</v>
      </c>
      <c r="F9175" s="1">
        <v>85645</v>
      </c>
      <c r="G9175" s="1">
        <v>85331.42</v>
      </c>
      <c r="H9175" s="1">
        <v>83968.78</v>
      </c>
      <c r="I9175" s="1">
        <v>84064.31</v>
      </c>
      <c r="J9175" s="1">
        <v>83313.36</v>
      </c>
      <c r="K9175" s="1">
        <v>82541.27</v>
      </c>
      <c r="L9175" s="1">
        <v>81401.850000000006</v>
      </c>
      <c r="M9175" s="1">
        <v>84240.9</v>
      </c>
      <c r="N9175" s="1">
        <v>83962.82</v>
      </c>
      <c r="O9175" s="1">
        <v>83541.100000000006</v>
      </c>
      <c r="P9175" s="1">
        <v>84266.240000000005</v>
      </c>
      <c r="Q9175" s="1">
        <v>81847.13</v>
      </c>
      <c r="R9175" s="1">
        <v>85357.75</v>
      </c>
      <c r="S9175" s="1">
        <v>85545.42</v>
      </c>
      <c r="T9175" s="1">
        <v>84451.28</v>
      </c>
      <c r="U9175" s="1">
        <v>83844.960000000006</v>
      </c>
      <c r="V9175" s="1">
        <v>85355.1</v>
      </c>
      <c r="W9175" s="1">
        <v>85732.65</v>
      </c>
      <c r="X9175" s="1">
        <v>84959.25</v>
      </c>
      <c r="Y9175" s="1">
        <v>84352.72</v>
      </c>
      <c r="Z9175" s="1">
        <v>85623.05</v>
      </c>
      <c r="AA9175" s="1">
        <v>86395.33</v>
      </c>
      <c r="AB9175" s="1" t="s">
        <v>93</v>
      </c>
    </row>
    <row r="9176" spans="1:28">
      <c r="A9176" s="4">
        <v>44304</v>
      </c>
      <c r="B9176" s="1" t="s">
        <v>41</v>
      </c>
      <c r="C9176" s="1" t="s">
        <v>30</v>
      </c>
      <c r="D9176" s="1">
        <v>84775.64</v>
      </c>
      <c r="E9176" s="1">
        <v>83266.66</v>
      </c>
      <c r="F9176" s="1">
        <v>82562.009999999995</v>
      </c>
      <c r="G9176" s="1">
        <v>81560.789999999994</v>
      </c>
      <c r="H9176" s="1">
        <v>80961.039999999994</v>
      </c>
      <c r="I9176" s="1">
        <v>79591.34</v>
      </c>
      <c r="J9176" s="1">
        <v>47856.12</v>
      </c>
      <c r="K9176" s="1">
        <v>47771.62</v>
      </c>
      <c r="L9176" s="1">
        <v>49978.95</v>
      </c>
      <c r="M9176" s="1">
        <v>51849.25</v>
      </c>
      <c r="N9176" s="1">
        <v>53717.17</v>
      </c>
      <c r="O9176" s="1">
        <v>54403.48</v>
      </c>
      <c r="P9176" s="1">
        <v>55157.62</v>
      </c>
      <c r="Q9176" s="1">
        <v>56275.03</v>
      </c>
      <c r="R9176" s="1">
        <v>55729.61</v>
      </c>
      <c r="S9176" s="1">
        <v>55897.61</v>
      </c>
      <c r="T9176" s="1">
        <v>54662.82</v>
      </c>
      <c r="U9176" s="1">
        <v>53042.52</v>
      </c>
      <c r="V9176" s="1">
        <v>83880.66</v>
      </c>
      <c r="W9176" s="1">
        <v>82244.27</v>
      </c>
      <c r="X9176" s="1">
        <v>79992.92</v>
      </c>
      <c r="Y9176" s="1">
        <v>78435.899999999994</v>
      </c>
      <c r="Z9176" s="1">
        <v>77944.84</v>
      </c>
      <c r="AA9176" s="1">
        <v>77900.39</v>
      </c>
      <c r="AB9176" s="1" t="s">
        <v>93</v>
      </c>
    </row>
    <row r="9177" spans="1:28">
      <c r="A9177" s="4">
        <v>44304</v>
      </c>
      <c r="B9177" s="1" t="s">
        <v>41</v>
      </c>
      <c r="C9177" s="1" t="s">
        <v>32</v>
      </c>
      <c r="D9177" s="1">
        <v>977473.37</v>
      </c>
      <c r="E9177" s="1">
        <v>939392.2</v>
      </c>
      <c r="F9177" s="1">
        <v>900326.44</v>
      </c>
      <c r="G9177" s="1">
        <v>859987</v>
      </c>
      <c r="H9177" s="1">
        <v>826920.75</v>
      </c>
      <c r="I9177" s="1">
        <v>759806.36</v>
      </c>
      <c r="J9177" s="1">
        <v>693229.26</v>
      </c>
      <c r="K9177" s="1">
        <v>655424.55000000005</v>
      </c>
      <c r="L9177" s="1">
        <v>640805.19999999995</v>
      </c>
      <c r="M9177" s="1">
        <v>627939.96</v>
      </c>
      <c r="N9177" s="1">
        <v>620775.55000000005</v>
      </c>
      <c r="O9177" s="1">
        <v>631735.73</v>
      </c>
      <c r="P9177" s="1">
        <v>653112.03</v>
      </c>
      <c r="Q9177" s="1">
        <v>678966.28</v>
      </c>
      <c r="R9177" s="1">
        <v>699225.76</v>
      </c>
      <c r="S9177" s="1">
        <v>700289.45</v>
      </c>
      <c r="T9177" s="1">
        <v>691541.58</v>
      </c>
      <c r="U9177" s="1">
        <v>691721.28</v>
      </c>
      <c r="V9177" s="1">
        <v>797455.01</v>
      </c>
      <c r="W9177" s="1">
        <v>883425.56</v>
      </c>
      <c r="X9177" s="1">
        <v>916128.89</v>
      </c>
      <c r="Y9177" s="1">
        <v>954436.77</v>
      </c>
      <c r="Z9177" s="1">
        <v>936923.25</v>
      </c>
      <c r="AA9177" s="1">
        <v>918001.33</v>
      </c>
      <c r="AB9177" s="1" t="s">
        <v>93</v>
      </c>
    </row>
    <row r="9178" spans="1:28">
      <c r="A9178" s="4">
        <v>44304</v>
      </c>
      <c r="B9178" s="1" t="s">
        <v>42</v>
      </c>
      <c r="C9178" s="1" t="s">
        <v>30</v>
      </c>
      <c r="D9178" s="1">
        <v>21268.81</v>
      </c>
      <c r="E9178" s="1">
        <v>20796.53</v>
      </c>
      <c r="F9178" s="1">
        <v>20801.09</v>
      </c>
      <c r="G9178" s="1">
        <v>21126.74</v>
      </c>
      <c r="H9178" s="1">
        <v>21466.25</v>
      </c>
      <c r="I9178" s="1">
        <v>21528.27</v>
      </c>
      <c r="J9178" s="1">
        <v>21073.79</v>
      </c>
      <c r="K9178" s="1">
        <v>20141.36</v>
      </c>
      <c r="L9178" s="1">
        <v>19596.48</v>
      </c>
      <c r="M9178" s="1">
        <v>20074.7</v>
      </c>
      <c r="N9178" s="1">
        <v>18241.48</v>
      </c>
      <c r="O9178" s="1">
        <v>17762.18</v>
      </c>
      <c r="P9178" s="1">
        <v>18329.05</v>
      </c>
      <c r="Q9178" s="1">
        <v>18316.93</v>
      </c>
      <c r="R9178" s="1">
        <v>17353.75</v>
      </c>
      <c r="S9178" s="1">
        <v>19041.939999999999</v>
      </c>
      <c r="T9178" s="1">
        <v>17718.009999999998</v>
      </c>
      <c r="U9178" s="1">
        <v>17498.23</v>
      </c>
      <c r="V9178" s="1">
        <v>16200.82</v>
      </c>
      <c r="W9178" s="1">
        <v>13224.6</v>
      </c>
      <c r="X9178" s="1">
        <v>10185.18</v>
      </c>
      <c r="Y9178" s="1">
        <v>13094.3</v>
      </c>
      <c r="Z9178" s="1">
        <v>14677.5</v>
      </c>
      <c r="AA9178" s="1">
        <v>16082.14</v>
      </c>
      <c r="AB9178" s="1" t="s">
        <v>93</v>
      </c>
    </row>
    <row r="9179" spans="1:28">
      <c r="A9179" s="4">
        <v>44304</v>
      </c>
      <c r="B9179" s="1" t="s">
        <v>43</v>
      </c>
      <c r="C9179" s="1" t="s">
        <v>44</v>
      </c>
      <c r="D9179" s="1">
        <v>0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>
        <v>0</v>
      </c>
      <c r="K9179" s="1">
        <v>4663.17</v>
      </c>
      <c r="L9179" s="1">
        <v>5790.72</v>
      </c>
      <c r="M9179" s="1">
        <v>6901.15</v>
      </c>
      <c r="N9179" s="1">
        <v>7542.01</v>
      </c>
      <c r="O9179" s="1">
        <v>7872.25</v>
      </c>
      <c r="P9179" s="1">
        <v>3221.75</v>
      </c>
      <c r="Q9179" s="1">
        <v>0</v>
      </c>
      <c r="R9179" s="1">
        <v>0</v>
      </c>
      <c r="S9179" s="1">
        <v>0</v>
      </c>
      <c r="T9179" s="1">
        <v>0</v>
      </c>
      <c r="U9179" s="1">
        <v>0</v>
      </c>
      <c r="V9179" s="1">
        <v>0</v>
      </c>
      <c r="W9179" s="1">
        <v>0</v>
      </c>
      <c r="X9179" s="1">
        <v>0</v>
      </c>
      <c r="Y9179" s="1">
        <v>0</v>
      </c>
      <c r="Z9179" s="1">
        <v>0</v>
      </c>
      <c r="AA9179" s="1">
        <v>0</v>
      </c>
      <c r="AB9179" s="1" t="s">
        <v>93</v>
      </c>
    </row>
    <row r="9180" spans="1:28">
      <c r="A9180" s="4">
        <v>44304</v>
      </c>
      <c r="B9180" s="1" t="s">
        <v>45</v>
      </c>
      <c r="C9180" s="1" t="s">
        <v>32</v>
      </c>
      <c r="D9180" s="1">
        <v>173915.04</v>
      </c>
      <c r="E9180" s="1">
        <v>164802.84</v>
      </c>
      <c r="F9180" s="1">
        <v>159064.9</v>
      </c>
      <c r="G9180" s="1">
        <v>153621.85999999999</v>
      </c>
      <c r="H9180" s="1">
        <v>151133.06</v>
      </c>
      <c r="I9180" s="1">
        <v>146477.03</v>
      </c>
      <c r="J9180" s="1">
        <v>150516.32999999999</v>
      </c>
      <c r="K9180" s="1">
        <v>156130.88</v>
      </c>
      <c r="L9180" s="1">
        <v>162209.51</v>
      </c>
      <c r="M9180" s="1">
        <v>168022.88</v>
      </c>
      <c r="N9180" s="1">
        <v>172860.45</v>
      </c>
      <c r="O9180" s="1">
        <v>174478.68</v>
      </c>
      <c r="P9180" s="1">
        <v>176400.06</v>
      </c>
      <c r="Q9180" s="1">
        <v>174914.95</v>
      </c>
      <c r="R9180" s="1">
        <v>173893.19</v>
      </c>
      <c r="S9180" s="1">
        <v>172256.59</v>
      </c>
      <c r="T9180" s="1">
        <v>170603.86</v>
      </c>
      <c r="U9180" s="1">
        <v>171547.49</v>
      </c>
      <c r="V9180" s="1">
        <v>189947.91</v>
      </c>
      <c r="W9180" s="1">
        <v>195446.73</v>
      </c>
      <c r="X9180" s="1">
        <v>197431.13</v>
      </c>
      <c r="Y9180" s="1">
        <v>196596.11</v>
      </c>
      <c r="Z9180" s="1">
        <v>189508.57</v>
      </c>
      <c r="AA9180" s="1">
        <v>178567.16</v>
      </c>
      <c r="AB9180" s="1" t="s">
        <v>93</v>
      </c>
    </row>
    <row r="9181" spans="1:28">
      <c r="A9181" s="4">
        <v>44304</v>
      </c>
      <c r="B9181" s="1" t="s">
        <v>46</v>
      </c>
      <c r="C9181" s="1" t="s">
        <v>32</v>
      </c>
      <c r="D9181" s="1">
        <v>23673.38</v>
      </c>
      <c r="E9181" s="1">
        <v>22318.07</v>
      </c>
      <c r="F9181" s="1">
        <v>21434.95</v>
      </c>
      <c r="G9181" s="1">
        <v>20823.53</v>
      </c>
      <c r="H9181" s="1">
        <v>20774.13</v>
      </c>
      <c r="I9181" s="1">
        <v>21371.200000000001</v>
      </c>
      <c r="J9181" s="1">
        <v>21241.1</v>
      </c>
      <c r="K9181" s="1">
        <v>23440.49</v>
      </c>
      <c r="L9181" s="1">
        <v>26176.73</v>
      </c>
      <c r="M9181" s="1">
        <v>28728.61</v>
      </c>
      <c r="N9181" s="1">
        <v>30482.85</v>
      </c>
      <c r="O9181" s="1">
        <v>32154.21</v>
      </c>
      <c r="P9181" s="1">
        <v>32606.01</v>
      </c>
      <c r="Q9181" s="1">
        <v>31992.22</v>
      </c>
      <c r="R9181" s="1">
        <v>31075.1</v>
      </c>
      <c r="S9181" s="1">
        <v>30245.59</v>
      </c>
      <c r="T9181" s="1">
        <v>29878.95</v>
      </c>
      <c r="U9181" s="1">
        <v>30131.18</v>
      </c>
      <c r="V9181" s="1">
        <v>34417.089999999997</v>
      </c>
      <c r="W9181" s="1">
        <v>35568.58</v>
      </c>
      <c r="X9181" s="1">
        <v>34395.589999999997</v>
      </c>
      <c r="Y9181" s="1">
        <v>31568.68</v>
      </c>
      <c r="Z9181" s="1">
        <v>27835.75</v>
      </c>
      <c r="AA9181" s="1">
        <v>24691.63</v>
      </c>
      <c r="AB9181" s="1" t="s">
        <v>93</v>
      </c>
    </row>
    <row r="9182" spans="1:28">
      <c r="A9182" s="4">
        <v>44304</v>
      </c>
      <c r="B9182" s="1" t="s">
        <v>47</v>
      </c>
      <c r="C9182" s="1" t="s">
        <v>30</v>
      </c>
      <c r="D9182" s="1">
        <v>81424.58</v>
      </c>
      <c r="E9182" s="1">
        <v>80864.69</v>
      </c>
      <c r="F9182" s="1">
        <v>79766.080000000002</v>
      </c>
      <c r="G9182" s="1">
        <v>77302.98</v>
      </c>
      <c r="H9182" s="1">
        <v>77256.22</v>
      </c>
      <c r="I9182" s="1">
        <v>77503.23</v>
      </c>
      <c r="J9182" s="1">
        <v>53314.71</v>
      </c>
      <c r="K9182" s="1">
        <v>53986.1</v>
      </c>
      <c r="L9182" s="1">
        <v>55390.22</v>
      </c>
      <c r="M9182" s="1">
        <v>58009.06</v>
      </c>
      <c r="N9182" s="1">
        <v>59521.120000000003</v>
      </c>
      <c r="O9182" s="1">
        <v>58967.1</v>
      </c>
      <c r="P9182" s="1">
        <v>49896.32</v>
      </c>
      <c r="Q9182" s="1">
        <v>48112.17</v>
      </c>
      <c r="R9182" s="1">
        <v>48220.88</v>
      </c>
      <c r="S9182" s="1">
        <v>47648.65</v>
      </c>
      <c r="T9182" s="1">
        <v>47991.199999999997</v>
      </c>
      <c r="U9182" s="1">
        <v>50925.03</v>
      </c>
      <c r="V9182" s="1">
        <v>74498.36</v>
      </c>
      <c r="W9182" s="1">
        <v>74764.55</v>
      </c>
      <c r="X9182" s="1">
        <v>75944.37</v>
      </c>
      <c r="Y9182" s="1">
        <v>74515.520000000004</v>
      </c>
      <c r="Z9182" s="1">
        <v>78180.92</v>
      </c>
      <c r="AA9182" s="1">
        <v>77893.789999999994</v>
      </c>
      <c r="AB9182" s="1" t="s">
        <v>93</v>
      </c>
    </row>
    <row r="9183" spans="1:28">
      <c r="A9183" s="4">
        <v>44304</v>
      </c>
      <c r="B9183" s="1" t="s">
        <v>47</v>
      </c>
      <c r="C9183" s="1" t="s">
        <v>32</v>
      </c>
      <c r="D9183" s="1">
        <v>927139.74</v>
      </c>
      <c r="E9183" s="1">
        <v>895148.23</v>
      </c>
      <c r="F9183" s="1">
        <v>863769.23</v>
      </c>
      <c r="G9183" s="1">
        <v>837743.47</v>
      </c>
      <c r="H9183" s="1">
        <v>819486.51</v>
      </c>
      <c r="I9183" s="1">
        <v>786005.98</v>
      </c>
      <c r="J9183" s="1">
        <v>770507.43</v>
      </c>
      <c r="K9183" s="1">
        <v>767500.48</v>
      </c>
      <c r="L9183" s="1">
        <v>774411.16</v>
      </c>
      <c r="M9183" s="1">
        <v>776785.93</v>
      </c>
      <c r="N9183" s="1">
        <v>785779.55</v>
      </c>
      <c r="O9183" s="1">
        <v>778731.12</v>
      </c>
      <c r="P9183" s="1">
        <v>726191.58</v>
      </c>
      <c r="Q9183" s="1">
        <v>724214.28</v>
      </c>
      <c r="R9183" s="1">
        <v>723292.4</v>
      </c>
      <c r="S9183" s="1">
        <v>733196.33</v>
      </c>
      <c r="T9183" s="1">
        <v>735463.2</v>
      </c>
      <c r="U9183" s="1">
        <v>737991.57</v>
      </c>
      <c r="V9183" s="1">
        <v>799023.2</v>
      </c>
      <c r="W9183" s="1">
        <v>871835.51</v>
      </c>
      <c r="X9183" s="1">
        <v>902677.89</v>
      </c>
      <c r="Y9183" s="1">
        <v>923668.83</v>
      </c>
      <c r="Z9183" s="1">
        <v>912562.84</v>
      </c>
      <c r="AA9183" s="1">
        <v>867481.73</v>
      </c>
      <c r="AB9183" s="1" t="s">
        <v>93</v>
      </c>
    </row>
    <row r="9184" spans="1:28">
      <c r="A9184" s="4">
        <v>44304</v>
      </c>
      <c r="B9184" s="1" t="s">
        <v>48</v>
      </c>
      <c r="C9184" s="1" t="s">
        <v>30</v>
      </c>
      <c r="D9184" s="1">
        <v>17074.939999999999</v>
      </c>
      <c r="E9184" s="1">
        <v>16883.34</v>
      </c>
      <c r="F9184" s="1">
        <v>16515.46</v>
      </c>
      <c r="G9184" s="1">
        <v>16620.830000000002</v>
      </c>
      <c r="H9184" s="1">
        <v>16403.939999999999</v>
      </c>
      <c r="I9184" s="1">
        <v>15926.71</v>
      </c>
      <c r="J9184" s="1">
        <v>11445.93</v>
      </c>
      <c r="K9184" s="1">
        <v>12483.74</v>
      </c>
      <c r="L9184" s="1">
        <v>13281.74</v>
      </c>
      <c r="M9184" s="1">
        <v>13386.76</v>
      </c>
      <c r="N9184" s="1">
        <v>13345.29</v>
      </c>
      <c r="O9184" s="1">
        <v>13893.37</v>
      </c>
      <c r="P9184" s="1">
        <v>13912.46</v>
      </c>
      <c r="Q9184" s="1">
        <v>13824.89</v>
      </c>
      <c r="R9184" s="1">
        <v>13384.01</v>
      </c>
      <c r="S9184" s="1">
        <v>12912.29</v>
      </c>
      <c r="T9184" s="1">
        <v>12506.88</v>
      </c>
      <c r="U9184" s="1">
        <v>12012.05</v>
      </c>
      <c r="V9184" s="1">
        <v>16650.060000000001</v>
      </c>
      <c r="W9184" s="1">
        <v>16273.15</v>
      </c>
      <c r="X9184" s="1">
        <v>16091.76</v>
      </c>
      <c r="Y9184" s="1">
        <v>16383.23</v>
      </c>
      <c r="Z9184" s="1">
        <v>16453.55</v>
      </c>
      <c r="AA9184" s="1">
        <v>16003.12</v>
      </c>
      <c r="AB9184" s="1" t="s">
        <v>93</v>
      </c>
    </row>
    <row r="9185" spans="1:28">
      <c r="A9185" s="4">
        <v>44304</v>
      </c>
      <c r="B9185" s="1" t="s">
        <v>48</v>
      </c>
      <c r="C9185" s="1" t="s">
        <v>32</v>
      </c>
      <c r="D9185" s="1">
        <v>19905.46</v>
      </c>
      <c r="E9185" s="1">
        <v>19511.05</v>
      </c>
      <c r="F9185" s="1">
        <v>19363.12</v>
      </c>
      <c r="G9185" s="1">
        <v>19021.71</v>
      </c>
      <c r="H9185" s="1">
        <v>19028.830000000002</v>
      </c>
      <c r="I9185" s="1">
        <v>18813.25</v>
      </c>
      <c r="J9185" s="1">
        <v>18960.55</v>
      </c>
      <c r="K9185" s="1">
        <v>20638.48</v>
      </c>
      <c r="L9185" s="1">
        <v>22664.48</v>
      </c>
      <c r="M9185" s="1">
        <v>24988.639999999999</v>
      </c>
      <c r="N9185" s="1">
        <v>26790.240000000002</v>
      </c>
      <c r="O9185" s="1">
        <v>27746.880000000001</v>
      </c>
      <c r="P9185" s="1">
        <v>28003.66</v>
      </c>
      <c r="Q9185" s="1">
        <v>27846.78</v>
      </c>
      <c r="R9185" s="1">
        <v>27467.02</v>
      </c>
      <c r="S9185" s="1">
        <v>26713</v>
      </c>
      <c r="T9185" s="1">
        <v>26160.91</v>
      </c>
      <c r="U9185" s="1">
        <v>25907.55</v>
      </c>
      <c r="V9185" s="1">
        <v>27151.61</v>
      </c>
      <c r="W9185" s="1">
        <v>26618.27</v>
      </c>
      <c r="X9185" s="1">
        <v>24682.720000000001</v>
      </c>
      <c r="Y9185" s="1">
        <v>22861.02</v>
      </c>
      <c r="Z9185" s="1">
        <v>21822.83</v>
      </c>
      <c r="AA9185" s="1">
        <v>21116.44</v>
      </c>
      <c r="AB9185" s="1" t="s">
        <v>93</v>
      </c>
    </row>
    <row r="9186" spans="1:28">
      <c r="A9186" s="4">
        <v>44304</v>
      </c>
      <c r="B9186" s="1" t="s">
        <v>49</v>
      </c>
      <c r="C9186" s="1" t="s">
        <v>30</v>
      </c>
      <c r="D9186" s="1">
        <v>875.66</v>
      </c>
      <c r="E9186" s="1">
        <v>924.74</v>
      </c>
      <c r="F9186" s="1">
        <v>874.14</v>
      </c>
      <c r="G9186" s="1">
        <v>918.94</v>
      </c>
      <c r="H9186" s="1">
        <v>889</v>
      </c>
      <c r="I9186" s="1">
        <v>832.29</v>
      </c>
      <c r="J9186" s="1">
        <v>786.69</v>
      </c>
      <c r="K9186" s="1">
        <v>465.37</v>
      </c>
      <c r="L9186" s="1">
        <v>474.16</v>
      </c>
      <c r="M9186" s="1">
        <v>596.98</v>
      </c>
      <c r="N9186" s="1">
        <v>770.56</v>
      </c>
      <c r="O9186" s="1">
        <v>832.18</v>
      </c>
      <c r="P9186" s="1">
        <v>794.79</v>
      </c>
      <c r="Q9186" s="1">
        <v>848.29</v>
      </c>
      <c r="R9186" s="1">
        <v>784.88</v>
      </c>
      <c r="S9186" s="1">
        <v>783.06</v>
      </c>
      <c r="T9186" s="1">
        <v>798.58</v>
      </c>
      <c r="U9186" s="1">
        <v>808.26</v>
      </c>
      <c r="V9186" s="1">
        <v>805.13</v>
      </c>
      <c r="W9186" s="1">
        <v>864.17</v>
      </c>
      <c r="X9186" s="1">
        <v>827.79</v>
      </c>
      <c r="Y9186" s="1">
        <v>824.18</v>
      </c>
      <c r="Z9186" s="1">
        <v>785.97</v>
      </c>
      <c r="AA9186" s="1">
        <v>831.34</v>
      </c>
      <c r="AB9186" s="1" t="s">
        <v>93</v>
      </c>
    </row>
    <row r="9187" spans="1:28">
      <c r="A9187" s="4">
        <v>44304</v>
      </c>
      <c r="B9187" s="1" t="s">
        <v>49</v>
      </c>
      <c r="C9187" s="1" t="s">
        <v>32</v>
      </c>
      <c r="D9187" s="1">
        <v>1675.5</v>
      </c>
      <c r="E9187" s="1">
        <v>1652.23</v>
      </c>
      <c r="F9187" s="1">
        <v>1635.76</v>
      </c>
      <c r="G9187" s="1">
        <v>1623.44</v>
      </c>
      <c r="H9187" s="1">
        <v>1653.6</v>
      </c>
      <c r="I9187" s="1">
        <v>1680.8</v>
      </c>
      <c r="J9187" s="1">
        <v>1923.03</v>
      </c>
      <c r="K9187" s="1">
        <v>2093.75</v>
      </c>
      <c r="L9187" s="1">
        <v>2246.86</v>
      </c>
      <c r="M9187" s="1">
        <v>2394.19</v>
      </c>
      <c r="N9187" s="1">
        <v>2474.16</v>
      </c>
      <c r="O9187" s="1">
        <v>2501.4499999999998</v>
      </c>
      <c r="P9187" s="1">
        <v>2541.79</v>
      </c>
      <c r="Q9187" s="1">
        <v>2494.2800000000002</v>
      </c>
      <c r="R9187" s="1">
        <v>2461.2199999999998</v>
      </c>
      <c r="S9187" s="1">
        <v>2353.0500000000002</v>
      </c>
      <c r="T9187" s="1">
        <v>2345.3000000000002</v>
      </c>
      <c r="U9187" s="1">
        <v>2296.5500000000002</v>
      </c>
      <c r="V9187" s="1">
        <v>2281.37</v>
      </c>
      <c r="W9187" s="1">
        <v>2238.48</v>
      </c>
      <c r="X9187" s="1">
        <v>2091.14</v>
      </c>
      <c r="Y9187" s="1">
        <v>1810</v>
      </c>
      <c r="Z9187" s="1">
        <v>1694.05</v>
      </c>
      <c r="AA9187" s="1">
        <v>1662.53</v>
      </c>
      <c r="AB9187" s="1" t="s">
        <v>93</v>
      </c>
    </row>
    <row r="9188" spans="1:28">
      <c r="A9188" s="4">
        <v>44304</v>
      </c>
      <c r="B9188" s="1" t="s">
        <v>50</v>
      </c>
      <c r="C9188" s="1" t="s">
        <v>32</v>
      </c>
      <c r="D9188" s="1">
        <v>6593.28</v>
      </c>
      <c r="E9188" s="1">
        <v>5893.38</v>
      </c>
      <c r="F9188" s="1">
        <v>5862.65</v>
      </c>
      <c r="G9188" s="1">
        <v>5633.84</v>
      </c>
      <c r="H9188" s="1">
        <v>5738.4</v>
      </c>
      <c r="I9188" s="1">
        <v>5731.06</v>
      </c>
      <c r="J9188" s="1">
        <v>5661.79</v>
      </c>
      <c r="K9188" s="1">
        <v>6609</v>
      </c>
      <c r="L9188" s="1">
        <v>7813.87</v>
      </c>
      <c r="M9188" s="1">
        <v>8345.5</v>
      </c>
      <c r="N9188" s="1">
        <v>8648.06</v>
      </c>
      <c r="O9188" s="1">
        <v>8970.18</v>
      </c>
      <c r="P9188" s="1">
        <v>9075.5400000000009</v>
      </c>
      <c r="Q9188" s="1">
        <v>9690.39</v>
      </c>
      <c r="R9188" s="1">
        <v>9810.7099999999991</v>
      </c>
      <c r="S9188" s="1">
        <v>10015.42</v>
      </c>
      <c r="T9188" s="1">
        <v>9564.58</v>
      </c>
      <c r="U9188" s="1">
        <v>9319.6299999999992</v>
      </c>
      <c r="V9188" s="1">
        <v>10722.55</v>
      </c>
      <c r="W9188" s="1">
        <v>11050.85</v>
      </c>
      <c r="X9188" s="1">
        <v>10635.14</v>
      </c>
      <c r="Y9188" s="1">
        <v>9799.69</v>
      </c>
      <c r="Z9188" s="1">
        <v>8639.4699999999993</v>
      </c>
      <c r="AA9188" s="1">
        <v>7307.39</v>
      </c>
      <c r="AB9188" s="1" t="s">
        <v>93</v>
      </c>
    </row>
    <row r="9189" spans="1:28">
      <c r="A9189" s="4">
        <v>44304</v>
      </c>
      <c r="B9189" s="1" t="s">
        <v>51</v>
      </c>
      <c r="C9189" s="1" t="s">
        <v>30</v>
      </c>
      <c r="D9189" s="1">
        <v>15584.08</v>
      </c>
      <c r="E9189" s="1">
        <v>15717.23</v>
      </c>
      <c r="F9189" s="1">
        <v>15609.6</v>
      </c>
      <c r="G9189" s="1">
        <v>15588</v>
      </c>
      <c r="H9189" s="1">
        <v>15443.53</v>
      </c>
      <c r="I9189" s="1">
        <v>15379.59</v>
      </c>
      <c r="J9189" s="1">
        <v>2842.4</v>
      </c>
      <c r="K9189" s="1">
        <v>3491.51</v>
      </c>
      <c r="L9189" s="1">
        <v>3996.07</v>
      </c>
      <c r="M9189" s="1">
        <v>3825.54</v>
      </c>
      <c r="N9189" s="1">
        <v>3789.43</v>
      </c>
      <c r="O9189" s="1">
        <v>3562.75</v>
      </c>
      <c r="P9189" s="1">
        <v>3175.88</v>
      </c>
      <c r="Q9189" s="1">
        <v>3078.98</v>
      </c>
      <c r="R9189" s="1">
        <v>3135.23</v>
      </c>
      <c r="S9189" s="1">
        <v>3089.65</v>
      </c>
      <c r="T9189" s="1">
        <v>2591.64</v>
      </c>
      <c r="U9189" s="1">
        <v>1947.78</v>
      </c>
      <c r="V9189" s="1">
        <v>14249.39</v>
      </c>
      <c r="W9189" s="1">
        <v>14292.02</v>
      </c>
      <c r="X9189" s="1">
        <v>14333.87</v>
      </c>
      <c r="Y9189" s="1">
        <v>14900.67</v>
      </c>
      <c r="Z9189" s="1">
        <v>15119.69</v>
      </c>
      <c r="AA9189" s="1">
        <v>15053.8</v>
      </c>
      <c r="AB9189" s="1" t="s">
        <v>93</v>
      </c>
    </row>
    <row r="9190" spans="1:28">
      <c r="A9190" s="4">
        <v>44304</v>
      </c>
      <c r="B9190" s="1" t="s">
        <v>51</v>
      </c>
      <c r="C9190" s="1" t="s">
        <v>32</v>
      </c>
      <c r="D9190" s="1">
        <v>63311.73</v>
      </c>
      <c r="E9190" s="1">
        <v>61186.34</v>
      </c>
      <c r="F9190" s="1">
        <v>56651.23</v>
      </c>
      <c r="G9190" s="1">
        <v>56399.32</v>
      </c>
      <c r="H9190" s="1">
        <v>57061.55</v>
      </c>
      <c r="I9190" s="1">
        <v>55658.9</v>
      </c>
      <c r="J9190" s="1">
        <v>71881.52</v>
      </c>
      <c r="K9190" s="1">
        <v>80973.37</v>
      </c>
      <c r="L9190" s="1">
        <v>91905.81</v>
      </c>
      <c r="M9190" s="1">
        <v>96574.18</v>
      </c>
      <c r="N9190" s="1">
        <v>101278.84</v>
      </c>
      <c r="O9190" s="1">
        <v>102954.86</v>
      </c>
      <c r="P9190" s="1">
        <v>103591.74</v>
      </c>
      <c r="Q9190" s="1">
        <v>97255.42</v>
      </c>
      <c r="R9190" s="1">
        <v>93097.13</v>
      </c>
      <c r="S9190" s="1">
        <v>90055.75</v>
      </c>
      <c r="T9190" s="1">
        <v>89613.119999999995</v>
      </c>
      <c r="U9190" s="1">
        <v>93145.48</v>
      </c>
      <c r="V9190" s="1">
        <v>104330.96</v>
      </c>
      <c r="W9190" s="1">
        <v>109505.45</v>
      </c>
      <c r="X9190" s="1">
        <v>104275.32</v>
      </c>
      <c r="Y9190" s="1">
        <v>92393.45</v>
      </c>
      <c r="Z9190" s="1">
        <v>80933.86</v>
      </c>
      <c r="AA9190" s="1">
        <v>66374.45</v>
      </c>
      <c r="AB9190" s="1" t="s">
        <v>93</v>
      </c>
    </row>
    <row r="9191" spans="1:28">
      <c r="A9191" s="4">
        <v>44304</v>
      </c>
      <c r="B9191" s="1" t="s">
        <v>52</v>
      </c>
      <c r="C9191" s="1" t="s">
        <v>30</v>
      </c>
      <c r="D9191" s="1">
        <v>304019.96000000002</v>
      </c>
      <c r="E9191" s="1">
        <v>309629.90000000002</v>
      </c>
      <c r="F9191" s="1">
        <v>307690.96999999997</v>
      </c>
      <c r="G9191" s="1">
        <v>309247.03999999998</v>
      </c>
      <c r="H9191" s="1">
        <v>312497.98</v>
      </c>
      <c r="I9191" s="1">
        <v>306195.75</v>
      </c>
      <c r="J9191" s="1">
        <v>307039.3</v>
      </c>
      <c r="K9191" s="1">
        <v>307709.21000000002</v>
      </c>
      <c r="L9191" s="1">
        <v>304239.63</v>
      </c>
      <c r="M9191" s="1">
        <v>297857.14</v>
      </c>
      <c r="N9191" s="1">
        <v>302368.74</v>
      </c>
      <c r="O9191" s="1">
        <v>292158.84000000003</v>
      </c>
      <c r="P9191" s="1">
        <v>295954.28000000003</v>
      </c>
      <c r="Q9191" s="1">
        <v>293745.91999999998</v>
      </c>
      <c r="R9191" s="1">
        <v>296456.90999999997</v>
      </c>
      <c r="S9191" s="1">
        <v>301983.84000000003</v>
      </c>
      <c r="T9191" s="1">
        <v>300520.83</v>
      </c>
      <c r="U9191" s="1">
        <v>304563.71999999997</v>
      </c>
      <c r="V9191" s="1">
        <v>308764.53000000003</v>
      </c>
      <c r="W9191" s="1">
        <v>307485.7</v>
      </c>
      <c r="X9191" s="1">
        <v>307880.48</v>
      </c>
      <c r="Y9191" s="1">
        <v>306779.09000000003</v>
      </c>
      <c r="Z9191" s="1">
        <v>307769.59999999998</v>
      </c>
      <c r="AA9191" s="1">
        <v>307495.51</v>
      </c>
      <c r="AB9191" s="1" t="s">
        <v>93</v>
      </c>
    </row>
    <row r="9192" spans="1:28">
      <c r="A9192" s="4">
        <v>44304</v>
      </c>
      <c r="B9192" s="1" t="s">
        <v>53</v>
      </c>
      <c r="C9192" s="1" t="s">
        <v>32</v>
      </c>
      <c r="D9192" s="1">
        <v>23589.67</v>
      </c>
      <c r="E9192" s="1">
        <v>22540.18</v>
      </c>
      <c r="F9192" s="1">
        <v>21735.91</v>
      </c>
      <c r="G9192" s="1">
        <v>21322.86</v>
      </c>
      <c r="H9192" s="1">
        <v>20852.66</v>
      </c>
      <c r="I9192" s="1">
        <v>21022.33</v>
      </c>
      <c r="J9192" s="1">
        <v>21414.18</v>
      </c>
      <c r="K9192" s="1">
        <v>23912.11</v>
      </c>
      <c r="L9192" s="1">
        <v>26207.21</v>
      </c>
      <c r="M9192" s="1">
        <v>33002.82</v>
      </c>
      <c r="N9192" s="1">
        <v>28592.63</v>
      </c>
      <c r="O9192" s="1">
        <v>29582.9</v>
      </c>
      <c r="P9192" s="1">
        <v>30453.3</v>
      </c>
      <c r="Q9192" s="1">
        <v>29564.55</v>
      </c>
      <c r="R9192" s="1">
        <v>28692.81</v>
      </c>
      <c r="S9192" s="1">
        <v>27927.41</v>
      </c>
      <c r="T9192" s="1">
        <v>22478.61</v>
      </c>
      <c r="U9192" s="1">
        <v>27030.25</v>
      </c>
      <c r="V9192" s="1">
        <v>31405.9</v>
      </c>
      <c r="W9192" s="1">
        <v>33282.239999999998</v>
      </c>
      <c r="X9192" s="1">
        <v>31789.34</v>
      </c>
      <c r="Y9192" s="1">
        <v>29288.19</v>
      </c>
      <c r="Z9192" s="1">
        <v>25982.37</v>
      </c>
      <c r="AA9192" s="1">
        <v>29354.14</v>
      </c>
      <c r="AB9192" s="1" t="s">
        <v>93</v>
      </c>
    </row>
    <row r="9193" spans="1:28">
      <c r="A9193" s="4">
        <v>44304</v>
      </c>
      <c r="B9193" s="1" t="s">
        <v>54</v>
      </c>
      <c r="C9193" s="1" t="s">
        <v>32</v>
      </c>
      <c r="D9193" s="1">
        <v>39814.22</v>
      </c>
      <c r="E9193" s="1">
        <v>36409.71</v>
      </c>
      <c r="F9193" s="1">
        <v>34160.19</v>
      </c>
      <c r="G9193" s="1">
        <v>33188.339999999997</v>
      </c>
      <c r="H9193" s="1">
        <v>33208.21</v>
      </c>
      <c r="I9193" s="1">
        <v>33754.75</v>
      </c>
      <c r="J9193" s="1">
        <v>32916.35</v>
      </c>
      <c r="K9193" s="1">
        <v>37411.660000000003</v>
      </c>
      <c r="L9193" s="1">
        <v>43974.75</v>
      </c>
      <c r="M9193" s="1">
        <v>49498.28</v>
      </c>
      <c r="N9193" s="1">
        <v>52423.71</v>
      </c>
      <c r="O9193" s="1">
        <v>55762.22</v>
      </c>
      <c r="P9193" s="1">
        <v>57004.29</v>
      </c>
      <c r="Q9193" s="1">
        <v>55480.88</v>
      </c>
      <c r="R9193" s="1">
        <v>53228.31</v>
      </c>
      <c r="S9193" s="1">
        <v>51051.41</v>
      </c>
      <c r="T9193" s="1">
        <v>50375.62</v>
      </c>
      <c r="U9193" s="1">
        <v>51519.06</v>
      </c>
      <c r="V9193" s="1">
        <v>60087.39</v>
      </c>
      <c r="W9193" s="1">
        <v>62495.199999999997</v>
      </c>
      <c r="X9193" s="1">
        <v>60234.47</v>
      </c>
      <c r="Y9193" s="1">
        <v>55029.98</v>
      </c>
      <c r="Z9193" s="1">
        <v>47123.41</v>
      </c>
      <c r="AA9193" s="1">
        <v>39674.89</v>
      </c>
      <c r="AB9193" s="1" t="s">
        <v>93</v>
      </c>
    </row>
    <row r="9194" spans="1:28">
      <c r="A9194" s="4">
        <v>44304</v>
      </c>
      <c r="B9194" s="1" t="s">
        <v>55</v>
      </c>
      <c r="C9194" s="1" t="s">
        <v>30</v>
      </c>
      <c r="D9194" s="1">
        <v>19838.18</v>
      </c>
      <c r="E9194" s="1">
        <v>19642.150000000001</v>
      </c>
      <c r="F9194" s="1">
        <v>19285.240000000002</v>
      </c>
      <c r="G9194" s="1">
        <v>19412.7</v>
      </c>
      <c r="H9194" s="1">
        <v>20169.689999999999</v>
      </c>
      <c r="I9194" s="1">
        <v>19037.669999999998</v>
      </c>
      <c r="J9194" s="1">
        <v>7456.96</v>
      </c>
      <c r="K9194" s="1">
        <v>8200.06</v>
      </c>
      <c r="L9194" s="1">
        <v>8505.91</v>
      </c>
      <c r="M9194" s="1">
        <v>8673.18</v>
      </c>
      <c r="N9194" s="1">
        <v>8978.31</v>
      </c>
      <c r="O9194" s="1">
        <v>10714.23</v>
      </c>
      <c r="P9194" s="1">
        <v>12830</v>
      </c>
      <c r="Q9194" s="1">
        <v>12562.73</v>
      </c>
      <c r="R9194" s="1">
        <v>11969.03</v>
      </c>
      <c r="S9194" s="1">
        <v>12059.96</v>
      </c>
      <c r="T9194" s="1">
        <v>11520.93</v>
      </c>
      <c r="U9194" s="1">
        <v>11522.8</v>
      </c>
      <c r="V9194" s="1">
        <v>24098.240000000002</v>
      </c>
      <c r="W9194" s="1">
        <v>22446.95</v>
      </c>
      <c r="X9194" s="1">
        <v>20405.439999999999</v>
      </c>
      <c r="Y9194" s="1">
        <v>20665.099999999999</v>
      </c>
      <c r="Z9194" s="1">
        <v>20724.990000000002</v>
      </c>
      <c r="AA9194" s="1">
        <v>20842.78</v>
      </c>
      <c r="AB9194" s="1" t="s">
        <v>93</v>
      </c>
    </row>
    <row r="9195" spans="1:28">
      <c r="A9195" s="4">
        <v>44304</v>
      </c>
      <c r="B9195" s="1" t="s">
        <v>55</v>
      </c>
      <c r="C9195" s="1" t="s">
        <v>32</v>
      </c>
      <c r="D9195" s="1">
        <v>54363.06</v>
      </c>
      <c r="E9195" s="1">
        <v>50331.82</v>
      </c>
      <c r="F9195" s="1">
        <v>48020.03</v>
      </c>
      <c r="G9195" s="1">
        <v>46665.67</v>
      </c>
      <c r="H9195" s="1">
        <v>46291.33</v>
      </c>
      <c r="I9195" s="1">
        <v>46342.89</v>
      </c>
      <c r="J9195" s="1">
        <v>48094.06</v>
      </c>
      <c r="K9195" s="1">
        <v>53435.8</v>
      </c>
      <c r="L9195" s="1">
        <v>59681.43</v>
      </c>
      <c r="M9195" s="1">
        <v>65691.22</v>
      </c>
      <c r="N9195" s="1">
        <v>70453.08</v>
      </c>
      <c r="O9195" s="1">
        <v>74399.19</v>
      </c>
      <c r="P9195" s="1">
        <v>77312.3</v>
      </c>
      <c r="Q9195" s="1">
        <v>77005.03</v>
      </c>
      <c r="R9195" s="1">
        <v>74371.13</v>
      </c>
      <c r="S9195" s="1">
        <v>68621.11</v>
      </c>
      <c r="T9195" s="1">
        <v>65538.16</v>
      </c>
      <c r="U9195" s="1">
        <v>70747.94</v>
      </c>
      <c r="V9195" s="1">
        <v>79224.53</v>
      </c>
      <c r="W9195" s="1">
        <v>82278.929999999993</v>
      </c>
      <c r="X9195" s="1">
        <v>78495.89</v>
      </c>
      <c r="Y9195" s="1">
        <v>71941.37</v>
      </c>
      <c r="Z9195" s="1">
        <v>63146.94</v>
      </c>
      <c r="AA9195" s="1">
        <v>54721.5</v>
      </c>
      <c r="AB9195" s="1" t="s">
        <v>93</v>
      </c>
    </row>
    <row r="9196" spans="1:28">
      <c r="A9196" s="4">
        <v>44304</v>
      </c>
      <c r="B9196" s="1" t="s">
        <v>56</v>
      </c>
      <c r="C9196" s="1" t="s">
        <v>32</v>
      </c>
      <c r="D9196" s="1">
        <v>7148.64</v>
      </c>
      <c r="E9196" s="1">
        <v>6791.18</v>
      </c>
      <c r="F9196" s="1">
        <v>6528.78</v>
      </c>
      <c r="G9196" s="1">
        <v>6383.16</v>
      </c>
      <c r="H9196" s="1">
        <v>6293.08</v>
      </c>
      <c r="I9196" s="1">
        <v>6273.61</v>
      </c>
      <c r="J9196" s="1">
        <v>6124.19</v>
      </c>
      <c r="K9196" s="1">
        <v>6570.26</v>
      </c>
      <c r="L9196" s="1">
        <v>6823.5</v>
      </c>
      <c r="M9196" s="1">
        <v>7061.64</v>
      </c>
      <c r="N9196" s="1">
        <v>7536.5</v>
      </c>
      <c r="O9196" s="1">
        <v>7995.18</v>
      </c>
      <c r="P9196" s="1">
        <v>8188.77</v>
      </c>
      <c r="Q9196" s="1">
        <v>8370.7199999999993</v>
      </c>
      <c r="R9196" s="1">
        <v>8465.7000000000007</v>
      </c>
      <c r="S9196" s="1">
        <v>8380.84</v>
      </c>
      <c r="T9196" s="1">
        <v>8002.72</v>
      </c>
      <c r="U9196" s="1">
        <v>7983.97</v>
      </c>
      <c r="V9196" s="1">
        <v>8509.2999999999993</v>
      </c>
      <c r="W9196" s="1">
        <v>8477.48</v>
      </c>
      <c r="X9196" s="1">
        <v>8229.68</v>
      </c>
      <c r="Y9196" s="1">
        <v>7734.33</v>
      </c>
      <c r="Z9196" s="1">
        <v>7146.57</v>
      </c>
      <c r="AA9196" s="1">
        <v>6555.26</v>
      </c>
      <c r="AB9196" s="1" t="s">
        <v>93</v>
      </c>
    </row>
    <row r="9197" spans="1:28">
      <c r="A9197" s="4">
        <v>44304</v>
      </c>
      <c r="B9197" s="1" t="s">
        <v>57</v>
      </c>
      <c r="C9197" s="1" t="s">
        <v>30</v>
      </c>
      <c r="D9197" s="1">
        <v>804.59</v>
      </c>
      <c r="E9197" s="1">
        <v>905.31</v>
      </c>
      <c r="F9197" s="1">
        <v>821.94</v>
      </c>
      <c r="G9197" s="1">
        <v>898.46</v>
      </c>
      <c r="H9197" s="1">
        <v>876.65</v>
      </c>
      <c r="I9197" s="1">
        <v>880.58</v>
      </c>
      <c r="J9197" s="1">
        <v>760.69</v>
      </c>
      <c r="K9197" s="1">
        <v>941.07</v>
      </c>
      <c r="L9197" s="1">
        <v>890.35</v>
      </c>
      <c r="M9197" s="1">
        <v>807.13</v>
      </c>
      <c r="N9197" s="1">
        <v>805.08</v>
      </c>
      <c r="O9197" s="1">
        <v>836.5</v>
      </c>
      <c r="P9197" s="1">
        <v>793.11</v>
      </c>
      <c r="Q9197" s="1">
        <v>864.36</v>
      </c>
      <c r="R9197" s="1">
        <v>994.28</v>
      </c>
      <c r="S9197" s="1">
        <v>883.19</v>
      </c>
      <c r="T9197" s="1">
        <v>843.09</v>
      </c>
      <c r="U9197" s="1">
        <v>994.97</v>
      </c>
      <c r="V9197" s="1">
        <v>1135.51</v>
      </c>
      <c r="W9197" s="1">
        <v>959.29</v>
      </c>
      <c r="X9197" s="1">
        <v>1034.92</v>
      </c>
      <c r="Y9197" s="1">
        <v>1165.1300000000001</v>
      </c>
      <c r="Z9197" s="1">
        <v>854.04</v>
      </c>
      <c r="AA9197" s="1">
        <v>788.05</v>
      </c>
      <c r="AB9197" s="1" t="s">
        <v>93</v>
      </c>
    </row>
    <row r="9198" spans="1:28">
      <c r="A9198" s="4">
        <v>44304</v>
      </c>
      <c r="B9198" s="1" t="s">
        <v>57</v>
      </c>
      <c r="C9198" s="1" t="s">
        <v>32</v>
      </c>
      <c r="D9198" s="1">
        <v>651.44000000000005</v>
      </c>
      <c r="E9198" s="1">
        <v>513.94000000000005</v>
      </c>
      <c r="F9198" s="1">
        <v>509.93</v>
      </c>
      <c r="G9198" s="1">
        <v>500.4</v>
      </c>
      <c r="H9198" s="1">
        <v>495.49</v>
      </c>
      <c r="I9198" s="1">
        <v>378.93</v>
      </c>
      <c r="J9198" s="1">
        <v>314.89999999999998</v>
      </c>
      <c r="K9198" s="1">
        <v>364.77</v>
      </c>
      <c r="L9198" s="1">
        <v>442.15</v>
      </c>
      <c r="M9198" s="1">
        <v>438.57</v>
      </c>
      <c r="N9198" s="1">
        <v>466.65</v>
      </c>
      <c r="O9198" s="1">
        <v>479.1</v>
      </c>
      <c r="P9198" s="1">
        <v>498.34</v>
      </c>
      <c r="Q9198" s="1">
        <v>414.44</v>
      </c>
      <c r="R9198" s="1">
        <v>462.57</v>
      </c>
      <c r="S9198" s="1">
        <v>447.15</v>
      </c>
      <c r="T9198" s="1">
        <v>463.05</v>
      </c>
      <c r="U9198" s="1">
        <v>521.94000000000005</v>
      </c>
      <c r="V9198" s="1">
        <v>564.5</v>
      </c>
      <c r="W9198" s="1">
        <v>524.94000000000005</v>
      </c>
      <c r="X9198" s="1">
        <v>443.19</v>
      </c>
      <c r="Y9198" s="1">
        <v>494.56</v>
      </c>
      <c r="Z9198" s="1">
        <v>442.5</v>
      </c>
      <c r="AA9198" s="1">
        <v>411.32</v>
      </c>
      <c r="AB9198" s="1" t="s">
        <v>93</v>
      </c>
    </row>
    <row r="9199" spans="1:28">
      <c r="A9199" s="4">
        <v>44304</v>
      </c>
      <c r="B9199" s="1" t="s">
        <v>58</v>
      </c>
      <c r="C9199" s="1" t="s">
        <v>30</v>
      </c>
      <c r="D9199" s="1">
        <v>89285.85</v>
      </c>
      <c r="E9199" s="1">
        <v>88266.35</v>
      </c>
      <c r="F9199" s="1">
        <v>87573.99</v>
      </c>
      <c r="G9199" s="1">
        <v>88168.68</v>
      </c>
      <c r="H9199" s="1">
        <v>89642.37</v>
      </c>
      <c r="I9199" s="1">
        <v>89426.93</v>
      </c>
      <c r="J9199" s="1">
        <v>57933.68</v>
      </c>
      <c r="K9199" s="1">
        <v>60086.16</v>
      </c>
      <c r="L9199" s="1">
        <v>60706</v>
      </c>
      <c r="M9199" s="1">
        <v>61735.57</v>
      </c>
      <c r="N9199" s="1">
        <v>64764.81</v>
      </c>
      <c r="O9199" s="1">
        <v>66477.75</v>
      </c>
      <c r="P9199" s="1">
        <v>68232.210000000006</v>
      </c>
      <c r="Q9199" s="1">
        <v>68838.820000000007</v>
      </c>
      <c r="R9199" s="1">
        <v>68265.81</v>
      </c>
      <c r="S9199" s="1">
        <v>63391.83</v>
      </c>
      <c r="T9199" s="1">
        <v>65477.919999999998</v>
      </c>
      <c r="U9199" s="1">
        <v>65009.18</v>
      </c>
      <c r="V9199" s="1">
        <v>96472.65</v>
      </c>
      <c r="W9199" s="1">
        <v>95630.77</v>
      </c>
      <c r="X9199" s="1">
        <v>95261.96</v>
      </c>
      <c r="Y9199" s="1">
        <v>95564.71</v>
      </c>
      <c r="Z9199" s="1">
        <v>94913.71</v>
      </c>
      <c r="AA9199" s="1">
        <v>94831.14</v>
      </c>
      <c r="AB9199" s="1" t="s">
        <v>93</v>
      </c>
    </row>
    <row r="9200" spans="1:28">
      <c r="A9200" s="4">
        <v>44304</v>
      </c>
      <c r="B9200" s="1" t="s">
        <v>58</v>
      </c>
      <c r="C9200" s="1" t="s">
        <v>32</v>
      </c>
      <c r="D9200" s="1">
        <v>210118.97</v>
      </c>
      <c r="E9200" s="1">
        <v>191038.46</v>
      </c>
      <c r="F9200" s="1">
        <v>182654.29</v>
      </c>
      <c r="G9200" s="1">
        <v>176037.42</v>
      </c>
      <c r="H9200" s="1">
        <v>173067.4</v>
      </c>
      <c r="I9200" s="1">
        <v>171355.85</v>
      </c>
      <c r="J9200" s="1">
        <v>183073.71</v>
      </c>
      <c r="K9200" s="1">
        <v>195514.32</v>
      </c>
      <c r="L9200" s="1">
        <v>215648.39</v>
      </c>
      <c r="M9200" s="1">
        <v>235659.04</v>
      </c>
      <c r="N9200" s="1">
        <v>252662.82</v>
      </c>
      <c r="O9200" s="1">
        <v>271881.24</v>
      </c>
      <c r="P9200" s="1">
        <v>288433.32</v>
      </c>
      <c r="Q9200" s="1">
        <v>291828.89</v>
      </c>
      <c r="R9200" s="1">
        <v>283333.78999999998</v>
      </c>
      <c r="S9200" s="1">
        <v>276144.52</v>
      </c>
      <c r="T9200" s="1">
        <v>266944.94</v>
      </c>
      <c r="U9200" s="1">
        <v>272640.81</v>
      </c>
      <c r="V9200" s="1">
        <v>284172.07</v>
      </c>
      <c r="W9200" s="1">
        <v>287924.07</v>
      </c>
      <c r="X9200" s="1">
        <v>277349.25</v>
      </c>
      <c r="Y9200" s="1">
        <v>260850.05</v>
      </c>
      <c r="Z9200" s="1">
        <v>231342.02</v>
      </c>
      <c r="AA9200" s="1">
        <v>201504.77</v>
      </c>
      <c r="AB9200" s="1" t="s">
        <v>93</v>
      </c>
    </row>
    <row r="9201" spans="1:28">
      <c r="A9201" s="4">
        <v>44304</v>
      </c>
      <c r="B9201" s="1" t="s">
        <v>59</v>
      </c>
      <c r="C9201" s="1" t="s">
        <v>32</v>
      </c>
      <c r="D9201" s="1">
        <v>1149.99</v>
      </c>
      <c r="E9201" s="1">
        <v>1093.1099999999999</v>
      </c>
      <c r="F9201" s="1">
        <v>1070.3</v>
      </c>
      <c r="G9201" s="1">
        <v>1034.53</v>
      </c>
      <c r="H9201" s="1">
        <v>984.29</v>
      </c>
      <c r="I9201" s="1">
        <v>992.67</v>
      </c>
      <c r="J9201" s="1">
        <v>998.38</v>
      </c>
      <c r="K9201" s="1">
        <v>1144.52</v>
      </c>
      <c r="L9201" s="1">
        <v>1282.6300000000001</v>
      </c>
      <c r="M9201" s="1">
        <v>1384.67</v>
      </c>
      <c r="N9201" s="1">
        <v>1479.63</v>
      </c>
      <c r="O9201" s="1">
        <v>1589.57</v>
      </c>
      <c r="P9201" s="1">
        <v>1528.11</v>
      </c>
      <c r="Q9201" s="1">
        <v>1514.87</v>
      </c>
      <c r="R9201" s="1">
        <v>1476.09</v>
      </c>
      <c r="S9201" s="1">
        <v>1474.41</v>
      </c>
      <c r="T9201" s="1">
        <v>1456.02</v>
      </c>
      <c r="U9201" s="1">
        <v>1442.04</v>
      </c>
      <c r="V9201" s="1">
        <v>1552.59</v>
      </c>
      <c r="W9201" s="1">
        <v>1569.47</v>
      </c>
      <c r="X9201" s="1">
        <v>1498.7</v>
      </c>
      <c r="Y9201" s="1">
        <v>1362.38</v>
      </c>
      <c r="Z9201" s="1">
        <v>1217.48</v>
      </c>
      <c r="AA9201" s="1">
        <v>1115.8499999999999</v>
      </c>
      <c r="AB9201" s="1" t="s">
        <v>93</v>
      </c>
    </row>
    <row r="9202" spans="1:28">
      <c r="A9202" s="4">
        <v>44304</v>
      </c>
      <c r="B9202" s="1" t="s">
        <v>60</v>
      </c>
      <c r="C9202" s="1" t="s">
        <v>30</v>
      </c>
      <c r="D9202" s="1">
        <v>18348.39</v>
      </c>
      <c r="E9202" s="1">
        <v>18165.53</v>
      </c>
      <c r="F9202" s="1">
        <v>18011.490000000002</v>
      </c>
      <c r="G9202" s="1">
        <v>17727.75</v>
      </c>
      <c r="H9202" s="1">
        <v>17510.61</v>
      </c>
      <c r="I9202" s="1">
        <v>18041.13</v>
      </c>
      <c r="J9202" s="1">
        <v>7378.72</v>
      </c>
      <c r="K9202" s="1">
        <v>7691.85</v>
      </c>
      <c r="L9202" s="1">
        <v>8196.19</v>
      </c>
      <c r="M9202" s="1">
        <v>7869.52</v>
      </c>
      <c r="N9202" s="1">
        <v>8396.58</v>
      </c>
      <c r="O9202" s="1">
        <v>8249.92</v>
      </c>
      <c r="P9202" s="1">
        <v>8098.31</v>
      </c>
      <c r="Q9202" s="1">
        <v>7507.66</v>
      </c>
      <c r="R9202" s="1">
        <v>6936.75</v>
      </c>
      <c r="S9202" s="1">
        <v>6725.42</v>
      </c>
      <c r="T9202" s="1">
        <v>6431.29</v>
      </c>
      <c r="U9202" s="1">
        <v>6337.42</v>
      </c>
      <c r="V9202" s="1">
        <v>17542.32</v>
      </c>
      <c r="W9202" s="1">
        <v>17393.23</v>
      </c>
      <c r="X9202" s="1">
        <v>17369.48</v>
      </c>
      <c r="Y9202" s="1">
        <v>17176.400000000001</v>
      </c>
      <c r="Z9202" s="1">
        <v>16957.66</v>
      </c>
      <c r="AA9202" s="1">
        <v>16764.490000000002</v>
      </c>
      <c r="AB9202" s="1" t="s">
        <v>93</v>
      </c>
    </row>
    <row r="9203" spans="1:28">
      <c r="A9203" s="4">
        <v>44304</v>
      </c>
      <c r="B9203" s="1" t="s">
        <v>60</v>
      </c>
      <c r="C9203" s="1" t="s">
        <v>32</v>
      </c>
      <c r="D9203" s="1">
        <v>90866.14</v>
      </c>
      <c r="E9203" s="1">
        <v>85473.5</v>
      </c>
      <c r="F9203" s="1">
        <v>82868.06</v>
      </c>
      <c r="G9203" s="1">
        <v>81003.710000000006</v>
      </c>
      <c r="H9203" s="1">
        <v>79973.37</v>
      </c>
      <c r="I9203" s="1">
        <v>77500.149999999994</v>
      </c>
      <c r="J9203" s="1">
        <v>81560.759999999995</v>
      </c>
      <c r="K9203" s="1">
        <v>88064.48</v>
      </c>
      <c r="L9203" s="1">
        <v>97221.71</v>
      </c>
      <c r="M9203" s="1">
        <v>105410.06</v>
      </c>
      <c r="N9203" s="1">
        <v>111989.18</v>
      </c>
      <c r="O9203" s="1">
        <v>118080.16</v>
      </c>
      <c r="P9203" s="1">
        <v>120637.83</v>
      </c>
      <c r="Q9203" s="1">
        <v>118835.41</v>
      </c>
      <c r="R9203" s="1">
        <v>115296.41</v>
      </c>
      <c r="S9203" s="1">
        <v>113404.74</v>
      </c>
      <c r="T9203" s="1">
        <v>110697.72</v>
      </c>
      <c r="U9203" s="1">
        <v>113922.4</v>
      </c>
      <c r="V9203" s="1">
        <v>124866.89</v>
      </c>
      <c r="W9203" s="1">
        <v>129426.89</v>
      </c>
      <c r="X9203" s="1">
        <v>127528.23</v>
      </c>
      <c r="Y9203" s="1">
        <v>120407.02</v>
      </c>
      <c r="Z9203" s="1">
        <v>109741.65</v>
      </c>
      <c r="AA9203" s="1">
        <v>97725.02</v>
      </c>
      <c r="AB9203" s="1" t="s">
        <v>93</v>
      </c>
    </row>
    <row r="9204" spans="1:28">
      <c r="A9204" s="4">
        <v>44304</v>
      </c>
      <c r="B9204" s="1" t="s">
        <v>61</v>
      </c>
      <c r="C9204" s="1" t="s">
        <v>30</v>
      </c>
      <c r="D9204" s="1">
        <v>360182.41</v>
      </c>
      <c r="E9204" s="1">
        <v>352477.02</v>
      </c>
      <c r="F9204" s="1">
        <v>347791.95</v>
      </c>
      <c r="G9204" s="1">
        <v>346700.55</v>
      </c>
      <c r="H9204" s="1">
        <v>345182.42</v>
      </c>
      <c r="I9204" s="1">
        <v>330979.5</v>
      </c>
      <c r="J9204" s="1">
        <v>333068.25</v>
      </c>
      <c r="K9204" s="1">
        <v>344799.52</v>
      </c>
      <c r="L9204" s="1">
        <v>357223.74</v>
      </c>
      <c r="M9204" s="1">
        <v>364796.69</v>
      </c>
      <c r="N9204" s="1">
        <v>371417.2</v>
      </c>
      <c r="O9204" s="1">
        <v>372335.67</v>
      </c>
      <c r="P9204" s="1">
        <v>367420.07</v>
      </c>
      <c r="Q9204" s="1">
        <v>362737.26</v>
      </c>
      <c r="R9204" s="1">
        <v>354884.91</v>
      </c>
      <c r="S9204" s="1">
        <v>354197.27</v>
      </c>
      <c r="T9204" s="1">
        <v>352256.59</v>
      </c>
      <c r="U9204" s="1">
        <v>351818.11</v>
      </c>
      <c r="V9204" s="1">
        <v>355318.52</v>
      </c>
      <c r="W9204" s="1">
        <v>355278.65</v>
      </c>
      <c r="X9204" s="1">
        <v>351393.48</v>
      </c>
      <c r="Y9204" s="1">
        <v>346885.99</v>
      </c>
      <c r="Z9204" s="1">
        <v>355463.78</v>
      </c>
      <c r="AA9204" s="1">
        <v>361198.65</v>
      </c>
      <c r="AB9204" s="1" t="s">
        <v>93</v>
      </c>
    </row>
    <row r="9205" spans="1:28">
      <c r="A9205" s="4">
        <v>44304</v>
      </c>
      <c r="B9205" s="1" t="s">
        <v>61</v>
      </c>
      <c r="C9205" s="1" t="s">
        <v>32</v>
      </c>
      <c r="D9205" s="1">
        <v>103.05</v>
      </c>
      <c r="E9205" s="1">
        <v>98.24</v>
      </c>
      <c r="F9205" s="1">
        <v>98.3</v>
      </c>
      <c r="G9205" s="1">
        <v>99.1</v>
      </c>
      <c r="H9205" s="1">
        <v>88.83</v>
      </c>
      <c r="I9205" s="1">
        <v>91.93</v>
      </c>
      <c r="J9205" s="1">
        <v>86.24</v>
      </c>
      <c r="K9205" s="1">
        <v>89.55</v>
      </c>
      <c r="L9205" s="1">
        <v>91.67</v>
      </c>
      <c r="M9205" s="1">
        <v>93.47</v>
      </c>
      <c r="N9205" s="1">
        <v>101.49</v>
      </c>
      <c r="O9205" s="1">
        <v>95.23</v>
      </c>
      <c r="P9205" s="1">
        <v>86.22</v>
      </c>
      <c r="Q9205" s="1">
        <v>90.43</v>
      </c>
      <c r="R9205" s="1">
        <v>89.73</v>
      </c>
      <c r="S9205" s="1">
        <v>88.14</v>
      </c>
      <c r="T9205" s="1">
        <v>88.72</v>
      </c>
      <c r="U9205" s="1">
        <v>85.39</v>
      </c>
      <c r="V9205" s="1">
        <v>98.3</v>
      </c>
      <c r="W9205" s="1">
        <v>92.47</v>
      </c>
      <c r="X9205" s="1">
        <v>90.36</v>
      </c>
      <c r="Y9205" s="1">
        <v>89.31</v>
      </c>
      <c r="Z9205" s="1">
        <v>90.06</v>
      </c>
      <c r="AA9205" s="1">
        <v>90.82</v>
      </c>
      <c r="AB9205" s="1" t="s">
        <v>93</v>
      </c>
    </row>
    <row r="9206" spans="1:28">
      <c r="A9206" s="4">
        <v>44304</v>
      </c>
      <c r="B9206" s="1" t="s">
        <v>62</v>
      </c>
      <c r="C9206" s="1" t="s">
        <v>32</v>
      </c>
      <c r="D9206" s="1">
        <v>29306.78</v>
      </c>
      <c r="E9206" s="1">
        <v>28414.29</v>
      </c>
      <c r="F9206" s="1">
        <v>27728.19</v>
      </c>
      <c r="G9206" s="1">
        <v>27016.49</v>
      </c>
      <c r="H9206" s="1">
        <v>26730.62</v>
      </c>
      <c r="I9206" s="1">
        <v>25628.15</v>
      </c>
      <c r="J9206" s="1">
        <v>25489.86</v>
      </c>
      <c r="K9206" s="1">
        <v>26758.85</v>
      </c>
      <c r="L9206" s="1">
        <v>28296.94</v>
      </c>
      <c r="M9206" s="1">
        <v>29729.55</v>
      </c>
      <c r="N9206" s="1">
        <v>30893.919999999998</v>
      </c>
      <c r="O9206" s="1">
        <v>31784.79</v>
      </c>
      <c r="P9206" s="1">
        <v>32152.22</v>
      </c>
      <c r="Q9206" s="1">
        <v>33118.550000000003</v>
      </c>
      <c r="R9206" s="1">
        <v>33782.379999999997</v>
      </c>
      <c r="S9206" s="1">
        <v>33374.18</v>
      </c>
      <c r="T9206" s="1">
        <v>32549.38</v>
      </c>
      <c r="U9206" s="1">
        <v>32279.66</v>
      </c>
      <c r="V9206" s="1">
        <v>38419.07</v>
      </c>
      <c r="W9206" s="1">
        <v>40382.71</v>
      </c>
      <c r="X9206" s="1">
        <v>40512.230000000003</v>
      </c>
      <c r="Y9206" s="1">
        <v>38952.639999999999</v>
      </c>
      <c r="Z9206" s="1">
        <v>36274.76</v>
      </c>
      <c r="AA9206" s="1">
        <v>33603.89</v>
      </c>
      <c r="AB9206" s="1" t="s">
        <v>93</v>
      </c>
    </row>
    <row r="9207" spans="1:28">
      <c r="A9207" s="4">
        <v>44304</v>
      </c>
      <c r="B9207" s="1" t="s">
        <v>63</v>
      </c>
      <c r="C9207" s="1" t="s">
        <v>30</v>
      </c>
      <c r="D9207" s="1">
        <v>466694.16</v>
      </c>
      <c r="E9207" s="1">
        <v>461175.55</v>
      </c>
      <c r="F9207" s="1">
        <v>457683.22</v>
      </c>
      <c r="G9207" s="1">
        <v>436903.92</v>
      </c>
      <c r="H9207" s="1">
        <v>418977.5</v>
      </c>
      <c r="I9207" s="1">
        <v>408683.92</v>
      </c>
      <c r="J9207" s="1">
        <v>360115.07</v>
      </c>
      <c r="K9207" s="1">
        <v>371022.14</v>
      </c>
      <c r="L9207" s="1">
        <v>368213.79</v>
      </c>
      <c r="M9207" s="1">
        <v>393115.63</v>
      </c>
      <c r="N9207" s="1">
        <v>388847.2</v>
      </c>
      <c r="O9207" s="1">
        <v>395388.1</v>
      </c>
      <c r="P9207" s="1">
        <v>386926.17</v>
      </c>
      <c r="Q9207" s="1">
        <v>384439.37</v>
      </c>
      <c r="R9207" s="1">
        <v>373419.14</v>
      </c>
      <c r="S9207" s="1">
        <v>367598.97</v>
      </c>
      <c r="T9207" s="1">
        <v>369624.14</v>
      </c>
      <c r="U9207" s="1">
        <v>374974.61</v>
      </c>
      <c r="V9207" s="1">
        <v>432093.4</v>
      </c>
      <c r="W9207" s="1">
        <v>432249.99</v>
      </c>
      <c r="X9207" s="1">
        <v>426646.33</v>
      </c>
      <c r="Y9207" s="1">
        <v>450608.94</v>
      </c>
      <c r="Z9207" s="1">
        <v>477010.37</v>
      </c>
      <c r="AA9207" s="1">
        <v>501784.25</v>
      </c>
      <c r="AB9207" s="1" t="s">
        <v>93</v>
      </c>
    </row>
    <row r="9208" spans="1:28">
      <c r="A9208" s="4">
        <v>44304</v>
      </c>
      <c r="B9208" s="1" t="s">
        <v>63</v>
      </c>
      <c r="C9208" s="1" t="s">
        <v>32</v>
      </c>
      <c r="D9208" s="1">
        <v>591745.53</v>
      </c>
      <c r="E9208" s="1">
        <v>547292.4</v>
      </c>
      <c r="F9208" s="1">
        <v>520428.95</v>
      </c>
      <c r="G9208" s="1">
        <v>507636.55</v>
      </c>
      <c r="H9208" s="1">
        <v>510918.15</v>
      </c>
      <c r="I9208" s="1">
        <v>522235.03</v>
      </c>
      <c r="J9208" s="1">
        <v>545498.9</v>
      </c>
      <c r="K9208" s="1">
        <v>591625.27</v>
      </c>
      <c r="L9208" s="1">
        <v>660603.65</v>
      </c>
      <c r="M9208" s="1">
        <v>719908.63</v>
      </c>
      <c r="N9208" s="1">
        <v>771259.83</v>
      </c>
      <c r="O9208" s="1">
        <v>819237.57</v>
      </c>
      <c r="P9208" s="1">
        <v>864705.91</v>
      </c>
      <c r="Q9208" s="1">
        <v>858562.5</v>
      </c>
      <c r="R9208" s="1">
        <v>826781.51</v>
      </c>
      <c r="S9208" s="1">
        <v>810469.36</v>
      </c>
      <c r="T9208" s="1">
        <v>800532.94</v>
      </c>
      <c r="U9208" s="1">
        <v>792094.35</v>
      </c>
      <c r="V9208" s="1">
        <v>867690.74</v>
      </c>
      <c r="W9208" s="1">
        <v>901899.71</v>
      </c>
      <c r="X9208" s="1">
        <v>853276.12</v>
      </c>
      <c r="Y9208" s="1">
        <v>781799.39</v>
      </c>
      <c r="Z9208" s="1">
        <v>698895.7</v>
      </c>
      <c r="AA9208" s="1">
        <v>611866.94999999995</v>
      </c>
      <c r="AB9208" s="1" t="s">
        <v>93</v>
      </c>
    </row>
    <row r="9209" spans="1:28">
      <c r="A9209" s="4">
        <v>44304</v>
      </c>
      <c r="B9209" s="1" t="s">
        <v>64</v>
      </c>
      <c r="C9209" s="1" t="s">
        <v>30</v>
      </c>
      <c r="D9209" s="1">
        <v>140964.79</v>
      </c>
      <c r="E9209" s="1">
        <v>137710.04</v>
      </c>
      <c r="F9209" s="1">
        <v>135930.19</v>
      </c>
      <c r="G9209" s="1">
        <v>133935.65</v>
      </c>
      <c r="H9209" s="1">
        <v>131127.35999999999</v>
      </c>
      <c r="I9209" s="1">
        <v>126141.79</v>
      </c>
      <c r="J9209" s="1">
        <v>104253.37</v>
      </c>
      <c r="K9209" s="1">
        <v>106741.15</v>
      </c>
      <c r="L9209" s="1">
        <v>105689.69</v>
      </c>
      <c r="M9209" s="1">
        <v>105413.68</v>
      </c>
      <c r="N9209" s="1">
        <v>108254.55</v>
      </c>
      <c r="O9209" s="1">
        <v>110729.91</v>
      </c>
      <c r="P9209" s="1">
        <v>110804.47</v>
      </c>
      <c r="Q9209" s="1">
        <v>111160.1</v>
      </c>
      <c r="R9209" s="1">
        <v>108929.55</v>
      </c>
      <c r="S9209" s="1">
        <v>110790.73</v>
      </c>
      <c r="T9209" s="1">
        <v>113271.07</v>
      </c>
      <c r="U9209" s="1">
        <v>108989.09</v>
      </c>
      <c r="V9209" s="1">
        <v>133055.17000000001</v>
      </c>
      <c r="W9209" s="1">
        <v>134823.10999999999</v>
      </c>
      <c r="X9209" s="1">
        <v>133703.63</v>
      </c>
      <c r="Y9209" s="1">
        <v>132211.32999999999</v>
      </c>
      <c r="Z9209" s="1">
        <v>135189.97</v>
      </c>
      <c r="AA9209" s="1">
        <v>139574.78</v>
      </c>
      <c r="AB9209" s="1" t="s">
        <v>93</v>
      </c>
    </row>
    <row r="9210" spans="1:28">
      <c r="A9210" s="4">
        <v>44304</v>
      </c>
      <c r="B9210" s="1" t="s">
        <v>64</v>
      </c>
      <c r="C9210" s="1" t="s">
        <v>32</v>
      </c>
      <c r="D9210" s="1">
        <v>229933.11</v>
      </c>
      <c r="E9210" s="1">
        <v>215203.52</v>
      </c>
      <c r="F9210" s="1">
        <v>203351.54</v>
      </c>
      <c r="G9210" s="1">
        <v>197489.04</v>
      </c>
      <c r="H9210" s="1">
        <v>195885.9</v>
      </c>
      <c r="I9210" s="1">
        <v>193693.25</v>
      </c>
      <c r="J9210" s="1">
        <v>197780.83</v>
      </c>
      <c r="K9210" s="1">
        <v>217682.15</v>
      </c>
      <c r="L9210" s="1">
        <v>238951.02</v>
      </c>
      <c r="M9210" s="1">
        <v>260419.49</v>
      </c>
      <c r="N9210" s="1">
        <v>276372.07</v>
      </c>
      <c r="O9210" s="1">
        <v>289446.77</v>
      </c>
      <c r="P9210" s="1">
        <v>298474.90999999997</v>
      </c>
      <c r="Q9210" s="1">
        <v>296626.68</v>
      </c>
      <c r="R9210" s="1">
        <v>290722.45</v>
      </c>
      <c r="S9210" s="1">
        <v>289040.78999999998</v>
      </c>
      <c r="T9210" s="1">
        <v>290814.34999999998</v>
      </c>
      <c r="U9210" s="1">
        <v>292939.45</v>
      </c>
      <c r="V9210" s="1">
        <v>325971.55</v>
      </c>
      <c r="W9210" s="1">
        <v>336634.67</v>
      </c>
      <c r="X9210" s="1">
        <v>322145.49</v>
      </c>
      <c r="Y9210" s="1">
        <v>297270.21000000002</v>
      </c>
      <c r="Z9210" s="1">
        <v>262510.33</v>
      </c>
      <c r="AA9210" s="1">
        <v>227536.91</v>
      </c>
      <c r="AB9210" s="1" t="s">
        <v>93</v>
      </c>
    </row>
    <row r="9211" spans="1:28">
      <c r="A9211" s="4">
        <v>44304</v>
      </c>
      <c r="B9211" s="1" t="s">
        <v>65</v>
      </c>
      <c r="C9211" s="1" t="s">
        <v>32</v>
      </c>
      <c r="D9211" s="1">
        <v>6256.41</v>
      </c>
      <c r="E9211" s="1">
        <v>5690.12</v>
      </c>
      <c r="F9211" s="1">
        <v>5454.28</v>
      </c>
      <c r="G9211" s="1">
        <v>5267.16</v>
      </c>
      <c r="H9211" s="1">
        <v>5191.33</v>
      </c>
      <c r="I9211" s="1">
        <v>4903.99</v>
      </c>
      <c r="J9211" s="1">
        <v>4742.8900000000003</v>
      </c>
      <c r="K9211" s="1">
        <v>5150.6000000000004</v>
      </c>
      <c r="L9211" s="1">
        <v>5891.55</v>
      </c>
      <c r="M9211" s="1">
        <v>6511.15</v>
      </c>
      <c r="N9211" s="1">
        <v>7687.45</v>
      </c>
      <c r="O9211" s="1">
        <v>8097.84</v>
      </c>
      <c r="P9211" s="1">
        <v>8211.36</v>
      </c>
      <c r="Q9211" s="1">
        <v>8170.77</v>
      </c>
      <c r="R9211" s="1">
        <v>8236.4699999999993</v>
      </c>
      <c r="S9211" s="1">
        <v>8269.48</v>
      </c>
      <c r="T9211" s="1">
        <v>8220.51</v>
      </c>
      <c r="U9211" s="1">
        <v>8454.43</v>
      </c>
      <c r="V9211" s="1">
        <v>10118.780000000001</v>
      </c>
      <c r="W9211" s="1">
        <v>10842.66</v>
      </c>
      <c r="X9211" s="1">
        <v>10411.82</v>
      </c>
      <c r="Y9211" s="1">
        <v>9441.7800000000007</v>
      </c>
      <c r="Z9211" s="1">
        <v>8101.61</v>
      </c>
      <c r="AA9211" s="1">
        <v>6865.38</v>
      </c>
      <c r="AB9211" s="1" t="s">
        <v>93</v>
      </c>
    </row>
    <row r="9212" spans="1:28">
      <c r="A9212" s="4">
        <v>44304</v>
      </c>
      <c r="B9212" s="1" t="s">
        <v>66</v>
      </c>
      <c r="C9212" s="1" t="s">
        <v>30</v>
      </c>
      <c r="D9212" s="1">
        <v>31.88</v>
      </c>
      <c r="E9212" s="1">
        <v>32.19</v>
      </c>
      <c r="F9212" s="1">
        <v>31.86</v>
      </c>
      <c r="G9212" s="1">
        <v>32</v>
      </c>
      <c r="H9212" s="1">
        <v>31.41</v>
      </c>
      <c r="I9212" s="1">
        <v>31.21</v>
      </c>
      <c r="J9212" s="1">
        <v>30.77</v>
      </c>
      <c r="K9212" s="1">
        <v>30.18</v>
      </c>
      <c r="L9212" s="1">
        <v>30.01</v>
      </c>
      <c r="M9212" s="1">
        <v>30.71</v>
      </c>
      <c r="N9212" s="1">
        <v>31.77</v>
      </c>
      <c r="O9212" s="1">
        <v>32.590000000000003</v>
      </c>
      <c r="P9212" s="1">
        <v>31.5</v>
      </c>
      <c r="Q9212" s="1">
        <v>30.85</v>
      </c>
      <c r="R9212" s="1">
        <v>30.83</v>
      </c>
      <c r="S9212" s="1">
        <v>30.75</v>
      </c>
      <c r="T9212" s="1">
        <v>30.95</v>
      </c>
      <c r="U9212" s="1">
        <v>30.98</v>
      </c>
      <c r="V9212" s="1">
        <v>31.1</v>
      </c>
      <c r="W9212" s="1">
        <v>30.84</v>
      </c>
      <c r="X9212" s="1">
        <v>31.26</v>
      </c>
      <c r="Y9212" s="1">
        <v>30.65</v>
      </c>
      <c r="Z9212" s="1">
        <v>30.93</v>
      </c>
      <c r="AA9212" s="1">
        <v>31.07</v>
      </c>
      <c r="AB9212" s="1" t="s">
        <v>93</v>
      </c>
    </row>
    <row r="9213" spans="1:28">
      <c r="A9213" s="4">
        <v>44304</v>
      </c>
      <c r="B9213" s="1" t="s">
        <v>67</v>
      </c>
      <c r="C9213" s="1" t="s">
        <v>32</v>
      </c>
      <c r="D9213" s="1">
        <v>221391.2</v>
      </c>
      <c r="E9213" s="1">
        <v>210131.7</v>
      </c>
      <c r="F9213" s="1">
        <v>202157.16</v>
      </c>
      <c r="G9213" s="1">
        <v>195381.73</v>
      </c>
      <c r="H9213" s="1">
        <v>193080.32000000001</v>
      </c>
      <c r="I9213" s="1">
        <v>189401.2</v>
      </c>
      <c r="J9213" s="1">
        <v>185290.17</v>
      </c>
      <c r="K9213" s="1">
        <v>198445.98</v>
      </c>
      <c r="L9213" s="1">
        <v>212339.89</v>
      </c>
      <c r="M9213" s="1">
        <v>227899.02</v>
      </c>
      <c r="N9213" s="1">
        <v>237189.89</v>
      </c>
      <c r="O9213" s="1">
        <v>245862.88</v>
      </c>
      <c r="P9213" s="1">
        <v>249615.79</v>
      </c>
      <c r="Q9213" s="1">
        <v>248801.63</v>
      </c>
      <c r="R9213" s="1">
        <v>247421.36</v>
      </c>
      <c r="S9213" s="1">
        <v>246866.71</v>
      </c>
      <c r="T9213" s="1">
        <v>243902.09</v>
      </c>
      <c r="U9213" s="1">
        <v>245345.12</v>
      </c>
      <c r="V9213" s="1">
        <v>282313.21999999997</v>
      </c>
      <c r="W9213" s="1">
        <v>292966.31</v>
      </c>
      <c r="X9213" s="1">
        <v>289622.13</v>
      </c>
      <c r="Y9213" s="1">
        <v>277805.02</v>
      </c>
      <c r="Z9213" s="1">
        <v>258832</v>
      </c>
      <c r="AA9213" s="1">
        <v>234866.82</v>
      </c>
      <c r="AB9213" s="1" t="s">
        <v>93</v>
      </c>
    </row>
    <row r="9214" spans="1:28">
      <c r="A9214" s="4">
        <v>44304</v>
      </c>
      <c r="B9214" s="1" t="s">
        <v>68</v>
      </c>
      <c r="C9214" s="1" t="s">
        <v>30</v>
      </c>
      <c r="D9214" s="1">
        <v>4948.2299999999996</v>
      </c>
      <c r="E9214" s="1">
        <v>4723.34</v>
      </c>
      <c r="F9214" s="1">
        <v>4826.3900000000003</v>
      </c>
      <c r="G9214" s="1">
        <v>4843.21</v>
      </c>
      <c r="H9214" s="1">
        <v>4852.5</v>
      </c>
      <c r="I9214" s="1">
        <v>5024.45</v>
      </c>
      <c r="J9214" s="1">
        <v>4102.63</v>
      </c>
      <c r="K9214" s="1">
        <v>4493.2700000000004</v>
      </c>
      <c r="L9214" s="1">
        <v>4308.45</v>
      </c>
      <c r="M9214" s="1">
        <v>4725.51</v>
      </c>
      <c r="N9214" s="1">
        <v>4755.46</v>
      </c>
      <c r="O9214" s="1">
        <v>4632.5</v>
      </c>
      <c r="P9214" s="1">
        <v>4785.3599999999997</v>
      </c>
      <c r="Q9214" s="1">
        <v>4554.01</v>
      </c>
      <c r="R9214" s="1">
        <v>4360.3599999999997</v>
      </c>
      <c r="S9214" s="1">
        <v>4249.3999999999996</v>
      </c>
      <c r="T9214" s="1">
        <v>4520.01</v>
      </c>
      <c r="U9214" s="1">
        <v>4397.34</v>
      </c>
      <c r="V9214" s="1">
        <v>4946.33</v>
      </c>
      <c r="W9214" s="1">
        <v>5016.75</v>
      </c>
      <c r="X9214" s="1">
        <v>5230.16</v>
      </c>
      <c r="Y9214" s="1">
        <v>4953.47</v>
      </c>
      <c r="Z9214" s="1">
        <v>5274.76</v>
      </c>
      <c r="AA9214" s="1">
        <v>5589.75</v>
      </c>
      <c r="AB9214" s="1" t="s">
        <v>93</v>
      </c>
    </row>
    <row r="9215" spans="1:28">
      <c r="A9215" s="4">
        <v>44304</v>
      </c>
      <c r="B9215" s="1" t="s">
        <v>68</v>
      </c>
      <c r="C9215" s="1" t="s">
        <v>32</v>
      </c>
      <c r="D9215" s="1">
        <v>13436.63</v>
      </c>
      <c r="E9215" s="1">
        <v>12717.26</v>
      </c>
      <c r="F9215" s="1">
        <v>12613.37</v>
      </c>
      <c r="G9215" s="1">
        <v>12356.88</v>
      </c>
      <c r="H9215" s="1">
        <v>12177.1</v>
      </c>
      <c r="I9215" s="1">
        <v>12294.29</v>
      </c>
      <c r="J9215" s="1">
        <v>12579.79</v>
      </c>
      <c r="K9215" s="1">
        <v>12949.69</v>
      </c>
      <c r="L9215" s="1">
        <v>13876.77</v>
      </c>
      <c r="M9215" s="1">
        <v>14622.9</v>
      </c>
      <c r="N9215" s="1">
        <v>15300.74</v>
      </c>
      <c r="O9215" s="1">
        <v>15490.15</v>
      </c>
      <c r="P9215" s="1">
        <v>15596.14</v>
      </c>
      <c r="Q9215" s="1">
        <v>15511.73</v>
      </c>
      <c r="R9215" s="1">
        <v>15064.02</v>
      </c>
      <c r="S9215" s="1">
        <v>14703.22</v>
      </c>
      <c r="T9215" s="1">
        <v>14176.33</v>
      </c>
      <c r="U9215" s="1">
        <v>14051.2</v>
      </c>
      <c r="V9215" s="1">
        <v>14695.81</v>
      </c>
      <c r="W9215" s="1">
        <v>15039.06</v>
      </c>
      <c r="X9215" s="1">
        <v>15012.41</v>
      </c>
      <c r="Y9215" s="1">
        <v>14543.96</v>
      </c>
      <c r="Z9215" s="1">
        <v>13855.67</v>
      </c>
      <c r="AA9215" s="1">
        <v>13290.02</v>
      </c>
      <c r="AB9215" s="1" t="s">
        <v>93</v>
      </c>
    </row>
    <row r="9216" spans="1:28">
      <c r="A9216" s="4">
        <v>44304</v>
      </c>
      <c r="B9216" s="1" t="s">
        <v>69</v>
      </c>
      <c r="C9216" s="1" t="s">
        <v>32</v>
      </c>
      <c r="D9216" s="1">
        <v>1052.77</v>
      </c>
      <c r="E9216" s="1">
        <v>940.55</v>
      </c>
      <c r="F9216" s="1">
        <v>906.29</v>
      </c>
      <c r="G9216" s="1">
        <v>879.13</v>
      </c>
      <c r="H9216" s="1">
        <v>888.95</v>
      </c>
      <c r="I9216" s="1">
        <v>986.46</v>
      </c>
      <c r="J9216" s="1">
        <v>1013.39</v>
      </c>
      <c r="K9216" s="1">
        <v>1196.8900000000001</v>
      </c>
      <c r="L9216" s="1">
        <v>1433.03</v>
      </c>
      <c r="M9216" s="1">
        <v>1432.36</v>
      </c>
      <c r="N9216" s="1">
        <v>1486.06</v>
      </c>
      <c r="O9216" s="1">
        <v>1493.93</v>
      </c>
      <c r="P9216" s="1">
        <v>1447.4</v>
      </c>
      <c r="Q9216" s="1">
        <v>1345.78</v>
      </c>
      <c r="R9216" s="1">
        <v>1324.46</v>
      </c>
      <c r="S9216" s="1">
        <v>1286.06</v>
      </c>
      <c r="T9216" s="1">
        <v>1231.7</v>
      </c>
      <c r="U9216" s="1">
        <v>1197.3800000000001</v>
      </c>
      <c r="V9216" s="1">
        <v>1988.86</v>
      </c>
      <c r="W9216" s="1">
        <v>2380.1799999999998</v>
      </c>
      <c r="X9216" s="1">
        <v>2150.91</v>
      </c>
      <c r="Y9216" s="1">
        <v>1825.78</v>
      </c>
      <c r="Z9216" s="1">
        <v>1474.48</v>
      </c>
      <c r="AA9216" s="1">
        <v>1181.6099999999999</v>
      </c>
      <c r="AB9216" s="1" t="s">
        <v>93</v>
      </c>
    </row>
    <row r="9217" spans="1:28">
      <c r="A9217" s="4">
        <v>44304</v>
      </c>
      <c r="B9217" s="1" t="s">
        <v>70</v>
      </c>
      <c r="C9217" s="1" t="s">
        <v>30</v>
      </c>
      <c r="D9217" s="1">
        <v>10556.68</v>
      </c>
      <c r="E9217" s="1">
        <v>10605.91</v>
      </c>
      <c r="F9217" s="1">
        <v>9619.19</v>
      </c>
      <c r="G9217" s="1">
        <v>8554.4599999999991</v>
      </c>
      <c r="H9217" s="1">
        <v>8661.27</v>
      </c>
      <c r="I9217" s="1">
        <v>7770.26</v>
      </c>
      <c r="J9217" s="1">
        <v>6504.34</v>
      </c>
      <c r="K9217" s="1">
        <v>6078.58</v>
      </c>
      <c r="L9217" s="1">
        <v>6189.62</v>
      </c>
      <c r="M9217" s="1">
        <v>6207.3</v>
      </c>
      <c r="N9217" s="1">
        <v>6361.87</v>
      </c>
      <c r="O9217" s="1">
        <v>6173.17</v>
      </c>
      <c r="P9217" s="1">
        <v>6277.59</v>
      </c>
      <c r="Q9217" s="1">
        <v>6133.8</v>
      </c>
      <c r="R9217" s="1">
        <v>6143.38</v>
      </c>
      <c r="S9217" s="1">
        <v>6335.88</v>
      </c>
      <c r="T9217" s="1">
        <v>6337.73</v>
      </c>
      <c r="U9217" s="1">
        <v>6121.92</v>
      </c>
      <c r="V9217" s="1">
        <v>5953.99</v>
      </c>
      <c r="W9217" s="1">
        <v>6230.26</v>
      </c>
      <c r="X9217" s="1">
        <v>6376.16</v>
      </c>
      <c r="Y9217" s="1">
        <v>6186.18</v>
      </c>
      <c r="Z9217" s="1">
        <v>6138.85</v>
      </c>
      <c r="AA9217" s="1">
        <v>6328.13</v>
      </c>
      <c r="AB9217" s="1" t="s">
        <v>93</v>
      </c>
    </row>
    <row r="9218" spans="1:28">
      <c r="A9218" s="4">
        <v>44304</v>
      </c>
      <c r="B9218" s="1" t="s">
        <v>71</v>
      </c>
      <c r="C9218" s="1" t="s">
        <v>30</v>
      </c>
      <c r="D9218" s="1">
        <v>5914.87</v>
      </c>
      <c r="E9218" s="1">
        <v>5970.9</v>
      </c>
      <c r="F9218" s="1">
        <v>6039.92</v>
      </c>
      <c r="G9218" s="1">
        <v>6042.85</v>
      </c>
      <c r="H9218" s="1">
        <v>5953.44</v>
      </c>
      <c r="I9218" s="1">
        <v>5697.82</v>
      </c>
      <c r="J9218" s="1">
        <v>5455.93</v>
      </c>
      <c r="K9218" s="1">
        <v>5855.59</v>
      </c>
      <c r="L9218" s="1">
        <v>5876.12</v>
      </c>
      <c r="M9218" s="1">
        <v>5989.24</v>
      </c>
      <c r="N9218" s="1">
        <v>5894.62</v>
      </c>
      <c r="O9218" s="1">
        <v>5897.82</v>
      </c>
      <c r="P9218" s="1">
        <v>5945.84</v>
      </c>
      <c r="Q9218" s="1">
        <v>5726.98</v>
      </c>
      <c r="R9218" s="1">
        <v>5490.1</v>
      </c>
      <c r="S9218" s="1">
        <v>5697.02</v>
      </c>
      <c r="T9218" s="1">
        <v>5784.79</v>
      </c>
      <c r="U9218" s="1">
        <v>5818.28</v>
      </c>
      <c r="V9218" s="1">
        <v>5876.08</v>
      </c>
      <c r="W9218" s="1">
        <v>5868.56</v>
      </c>
      <c r="X9218" s="1">
        <v>6101.97</v>
      </c>
      <c r="Y9218" s="1">
        <v>6303.34</v>
      </c>
      <c r="Z9218" s="1">
        <v>6650.97</v>
      </c>
      <c r="AA9218" s="1">
        <v>6649.96</v>
      </c>
      <c r="AB9218" s="1" t="s">
        <v>93</v>
      </c>
    </row>
    <row r="9219" spans="1:28">
      <c r="A9219" s="4">
        <v>44304</v>
      </c>
      <c r="B9219" s="1" t="s">
        <v>72</v>
      </c>
      <c r="C9219" s="1" t="s">
        <v>30</v>
      </c>
      <c r="D9219" s="1">
        <v>12817.67</v>
      </c>
      <c r="E9219" s="1">
        <v>12809.21</v>
      </c>
      <c r="F9219" s="1">
        <v>12800.33</v>
      </c>
      <c r="G9219" s="1">
        <v>12607.92</v>
      </c>
      <c r="H9219" s="1">
        <v>12674.88</v>
      </c>
      <c r="I9219" s="1">
        <v>12738.76</v>
      </c>
      <c r="J9219" s="1">
        <v>12512.1</v>
      </c>
      <c r="K9219" s="1">
        <v>12350.55</v>
      </c>
      <c r="L9219" s="1">
        <v>12909.4</v>
      </c>
      <c r="M9219" s="1">
        <v>12505.12</v>
      </c>
      <c r="N9219" s="1">
        <v>12291.98</v>
      </c>
      <c r="O9219" s="1">
        <v>12417.3</v>
      </c>
      <c r="P9219" s="1">
        <v>12647.12</v>
      </c>
      <c r="Q9219" s="1">
        <v>12827.04</v>
      </c>
      <c r="R9219" s="1">
        <v>12677.91</v>
      </c>
      <c r="S9219" s="1">
        <v>12813.02</v>
      </c>
      <c r="T9219" s="1">
        <v>12564.18</v>
      </c>
      <c r="U9219" s="1">
        <v>12831.07</v>
      </c>
      <c r="V9219" s="1">
        <v>12982.19</v>
      </c>
      <c r="W9219" s="1">
        <v>12959.31</v>
      </c>
      <c r="X9219" s="1">
        <v>13144.41</v>
      </c>
      <c r="Y9219" s="1">
        <v>12601.19</v>
      </c>
      <c r="Z9219" s="1">
        <v>11809.57</v>
      </c>
      <c r="AA9219" s="1">
        <v>11879.86</v>
      </c>
      <c r="AB9219" s="1" t="s">
        <v>93</v>
      </c>
    </row>
    <row r="9220" spans="1:28">
      <c r="A9220" s="4">
        <v>44304</v>
      </c>
      <c r="B9220" s="1" t="s">
        <v>73</v>
      </c>
      <c r="C9220" s="1" t="s">
        <v>30</v>
      </c>
      <c r="D9220" s="1">
        <v>12183.41</v>
      </c>
      <c r="E9220" s="1">
        <v>11728.22</v>
      </c>
      <c r="F9220" s="1">
        <v>11649.22</v>
      </c>
      <c r="G9220" s="1">
        <v>11741.48</v>
      </c>
      <c r="H9220" s="1">
        <v>11745.96</v>
      </c>
      <c r="I9220" s="1">
        <v>11238.24</v>
      </c>
      <c r="J9220" s="1">
        <v>11304.58</v>
      </c>
      <c r="K9220" s="1">
        <v>11750.49</v>
      </c>
      <c r="L9220" s="1">
        <v>11764.57</v>
      </c>
      <c r="M9220" s="1">
        <v>11953.69</v>
      </c>
      <c r="N9220" s="1">
        <v>12580.63</v>
      </c>
      <c r="O9220" s="1">
        <v>12574.01</v>
      </c>
      <c r="P9220" s="1">
        <v>11987.73</v>
      </c>
      <c r="Q9220" s="1">
        <v>11923.14</v>
      </c>
      <c r="R9220" s="1">
        <v>11874.2</v>
      </c>
      <c r="S9220" s="1">
        <v>11722.83</v>
      </c>
      <c r="T9220" s="1">
        <v>11459.58</v>
      </c>
      <c r="U9220" s="1">
        <v>11736.99</v>
      </c>
      <c r="V9220" s="1">
        <v>11658.93</v>
      </c>
      <c r="W9220" s="1">
        <v>11680.39</v>
      </c>
      <c r="X9220" s="1">
        <v>11255.58</v>
      </c>
      <c r="Y9220" s="1">
        <v>10644.29</v>
      </c>
      <c r="Z9220" s="1">
        <v>10925.15</v>
      </c>
      <c r="AA9220" s="1">
        <v>10979.43</v>
      </c>
      <c r="AB9220" s="1" t="s">
        <v>93</v>
      </c>
    </row>
    <row r="9221" spans="1:28">
      <c r="A9221" s="4">
        <v>44304</v>
      </c>
      <c r="B9221" s="1" t="s">
        <v>73</v>
      </c>
      <c r="C9221" s="1" t="s">
        <v>32</v>
      </c>
      <c r="D9221" s="1">
        <v>76724.27</v>
      </c>
      <c r="E9221" s="1">
        <v>74341.25</v>
      </c>
      <c r="F9221" s="1">
        <v>72568.33</v>
      </c>
      <c r="G9221" s="1">
        <v>71431.64</v>
      </c>
      <c r="H9221" s="1">
        <v>71296.460000000006</v>
      </c>
      <c r="I9221" s="1">
        <v>71362.990000000005</v>
      </c>
      <c r="J9221" s="1">
        <v>75372.55</v>
      </c>
      <c r="K9221" s="1">
        <v>81295.58</v>
      </c>
      <c r="L9221" s="1">
        <v>86702.07</v>
      </c>
      <c r="M9221" s="1">
        <v>90743.23</v>
      </c>
      <c r="N9221" s="1">
        <v>95387.32</v>
      </c>
      <c r="O9221" s="1">
        <v>98245.04</v>
      </c>
      <c r="P9221" s="1">
        <v>97110.73</v>
      </c>
      <c r="Q9221" s="1">
        <v>96685.86</v>
      </c>
      <c r="R9221" s="1">
        <v>95809.88</v>
      </c>
      <c r="S9221" s="1">
        <v>94224.78</v>
      </c>
      <c r="T9221" s="1">
        <v>92258.78</v>
      </c>
      <c r="U9221" s="1">
        <v>91008.44</v>
      </c>
      <c r="V9221" s="1">
        <v>92155.33</v>
      </c>
      <c r="W9221" s="1">
        <v>91556.38</v>
      </c>
      <c r="X9221" s="1">
        <v>87811.13</v>
      </c>
      <c r="Y9221" s="1">
        <v>82854.2</v>
      </c>
      <c r="Z9221" s="1">
        <v>79223.5</v>
      </c>
      <c r="AA9221" s="1">
        <v>76168.52</v>
      </c>
      <c r="AB9221" s="1" t="s">
        <v>93</v>
      </c>
    </row>
    <row r="9222" spans="1:28">
      <c r="A9222" s="4">
        <v>44304</v>
      </c>
      <c r="B9222" s="1" t="s">
        <v>94</v>
      </c>
      <c r="C9222" s="1" t="s">
        <v>30</v>
      </c>
      <c r="D9222" s="1">
        <v>193.9</v>
      </c>
      <c r="E9222" s="1">
        <v>188.91</v>
      </c>
      <c r="F9222" s="1">
        <v>195.89</v>
      </c>
      <c r="G9222" s="1">
        <v>188.75</v>
      </c>
      <c r="H9222" s="1">
        <v>188.44</v>
      </c>
      <c r="I9222" s="1">
        <v>189.54</v>
      </c>
      <c r="J9222" s="1">
        <v>203.97</v>
      </c>
      <c r="K9222" s="1">
        <v>292.85000000000002</v>
      </c>
      <c r="L9222" s="1">
        <v>606.75</v>
      </c>
      <c r="M9222" s="1">
        <v>790.7</v>
      </c>
      <c r="N9222" s="1">
        <v>859.83</v>
      </c>
      <c r="O9222" s="1">
        <v>1006.71</v>
      </c>
      <c r="P9222" s="1">
        <v>989.27</v>
      </c>
      <c r="Q9222" s="1">
        <v>979.58</v>
      </c>
      <c r="R9222" s="1">
        <v>939.85</v>
      </c>
      <c r="S9222" s="1">
        <v>902.76</v>
      </c>
      <c r="T9222" s="1">
        <v>889.37</v>
      </c>
      <c r="U9222" s="1">
        <v>909.48</v>
      </c>
      <c r="V9222" s="1">
        <v>888.35</v>
      </c>
      <c r="W9222" s="1">
        <v>607.87</v>
      </c>
      <c r="X9222" s="1">
        <v>235.01</v>
      </c>
      <c r="Y9222" s="1">
        <v>211.38</v>
      </c>
      <c r="Z9222" s="1">
        <v>203.31</v>
      </c>
      <c r="AA9222" s="1">
        <v>192.02</v>
      </c>
      <c r="AB9222" s="1" t="s">
        <v>93</v>
      </c>
    </row>
    <row r="9223" spans="1:28">
      <c r="A9223" s="4">
        <v>44304</v>
      </c>
      <c r="B9223" s="1" t="s">
        <v>74</v>
      </c>
      <c r="C9223" s="1" t="s">
        <v>32</v>
      </c>
      <c r="D9223" s="1">
        <v>1061.17</v>
      </c>
      <c r="E9223" s="1">
        <v>1022.26</v>
      </c>
      <c r="F9223" s="1">
        <v>988.61</v>
      </c>
      <c r="G9223" s="1">
        <v>962.86</v>
      </c>
      <c r="H9223" s="1">
        <v>894.12</v>
      </c>
      <c r="I9223" s="1">
        <v>931.45</v>
      </c>
      <c r="J9223" s="1">
        <v>906.71</v>
      </c>
      <c r="K9223" s="1">
        <v>919.68</v>
      </c>
      <c r="L9223" s="1">
        <v>885.4</v>
      </c>
      <c r="M9223" s="1">
        <v>942.24</v>
      </c>
      <c r="N9223" s="1">
        <v>978.09</v>
      </c>
      <c r="O9223" s="1">
        <v>1042.95</v>
      </c>
      <c r="P9223" s="1">
        <v>1090.8900000000001</v>
      </c>
      <c r="Q9223" s="1">
        <v>1105.31</v>
      </c>
      <c r="R9223" s="1">
        <v>1114.78</v>
      </c>
      <c r="S9223" s="1">
        <v>1109.1199999999999</v>
      </c>
      <c r="T9223" s="1">
        <v>1097.8599999999999</v>
      </c>
      <c r="U9223" s="1">
        <v>1088.8800000000001</v>
      </c>
      <c r="V9223" s="1">
        <v>1227.99</v>
      </c>
      <c r="W9223" s="1">
        <v>1329.44</v>
      </c>
      <c r="X9223" s="1">
        <v>1294.1600000000001</v>
      </c>
      <c r="Y9223" s="1">
        <v>1253.6199999999999</v>
      </c>
      <c r="Z9223" s="1">
        <v>1169.01</v>
      </c>
      <c r="AA9223" s="1">
        <v>1076.48</v>
      </c>
      <c r="AB9223" s="1" t="s">
        <v>93</v>
      </c>
    </row>
    <row r="9224" spans="1:28">
      <c r="A9224" s="4">
        <v>44304</v>
      </c>
      <c r="B9224" s="1" t="s">
        <v>75</v>
      </c>
      <c r="C9224" s="1" t="s">
        <v>30</v>
      </c>
      <c r="D9224" s="1">
        <v>15242.15</v>
      </c>
      <c r="E9224" s="1">
        <v>15038.42</v>
      </c>
      <c r="F9224" s="1">
        <v>14806.59</v>
      </c>
      <c r="G9224" s="1">
        <v>14522.69</v>
      </c>
      <c r="H9224" s="1">
        <v>14460.71</v>
      </c>
      <c r="I9224" s="1">
        <v>12012.66</v>
      </c>
      <c r="J9224" s="1">
        <v>9512.23</v>
      </c>
      <c r="K9224" s="1">
        <v>9167.31</v>
      </c>
      <c r="L9224" s="1">
        <v>8110.09</v>
      </c>
      <c r="M9224" s="1">
        <v>8330.89</v>
      </c>
      <c r="N9224" s="1">
        <v>8876.83</v>
      </c>
      <c r="O9224" s="1">
        <v>9310.9599999999991</v>
      </c>
      <c r="P9224" s="1">
        <v>9389.8799999999992</v>
      </c>
      <c r="Q9224" s="1">
        <v>9115.25</v>
      </c>
      <c r="R9224" s="1">
        <v>9436.6200000000008</v>
      </c>
      <c r="S9224" s="1">
        <v>9232.4</v>
      </c>
      <c r="T9224" s="1">
        <v>9606.42</v>
      </c>
      <c r="U9224" s="1">
        <v>12551.92</v>
      </c>
      <c r="V9224" s="1">
        <v>15614.1</v>
      </c>
      <c r="W9224" s="1">
        <v>15846.02</v>
      </c>
      <c r="X9224" s="1">
        <v>15465.37</v>
      </c>
      <c r="Y9224" s="1">
        <v>14959.48</v>
      </c>
      <c r="Z9224" s="1">
        <v>14669.84</v>
      </c>
      <c r="AA9224" s="1">
        <v>14460.54</v>
      </c>
      <c r="AB9224" s="1" t="s">
        <v>93</v>
      </c>
    </row>
    <row r="9225" spans="1:28">
      <c r="A9225" s="4">
        <v>44304</v>
      </c>
      <c r="B9225" s="1" t="s">
        <v>75</v>
      </c>
      <c r="C9225" s="1" t="s">
        <v>32</v>
      </c>
      <c r="D9225" s="1">
        <v>77032.84</v>
      </c>
      <c r="E9225" s="1">
        <v>71146.179999999993</v>
      </c>
      <c r="F9225" s="1">
        <v>68296.990000000005</v>
      </c>
      <c r="G9225" s="1">
        <v>66518.64</v>
      </c>
      <c r="H9225" s="1">
        <v>65946.92</v>
      </c>
      <c r="I9225" s="1">
        <v>67346.83</v>
      </c>
      <c r="J9225" s="1">
        <v>67009.509999999995</v>
      </c>
      <c r="K9225" s="1">
        <v>72285.820000000007</v>
      </c>
      <c r="L9225" s="1">
        <v>80492.429999999993</v>
      </c>
      <c r="M9225" s="1">
        <v>85027.27</v>
      </c>
      <c r="N9225" s="1">
        <v>89107.15</v>
      </c>
      <c r="O9225" s="1">
        <v>93276.65</v>
      </c>
      <c r="P9225" s="1">
        <v>95094.8</v>
      </c>
      <c r="Q9225" s="1">
        <v>92362.36</v>
      </c>
      <c r="R9225" s="1">
        <v>92105.73</v>
      </c>
      <c r="S9225" s="1">
        <v>94831.49</v>
      </c>
      <c r="T9225" s="1">
        <v>94527.11</v>
      </c>
      <c r="U9225" s="1">
        <v>92910.03</v>
      </c>
      <c r="V9225" s="1">
        <v>109780.66</v>
      </c>
      <c r="W9225" s="1">
        <v>115469.79</v>
      </c>
      <c r="X9225" s="1">
        <v>112113.45</v>
      </c>
      <c r="Y9225" s="1">
        <v>104971.15</v>
      </c>
      <c r="Z9225" s="1">
        <v>94114.69</v>
      </c>
      <c r="AA9225" s="1">
        <v>82199.86</v>
      </c>
      <c r="AB9225" s="1" t="s">
        <v>93</v>
      </c>
    </row>
    <row r="9226" spans="1:28">
      <c r="A9226" s="4">
        <v>44304</v>
      </c>
      <c r="B9226" s="1" t="s">
        <v>76</v>
      </c>
      <c r="C9226" s="1" t="s">
        <v>30</v>
      </c>
      <c r="D9226" s="1">
        <v>410770.27</v>
      </c>
      <c r="E9226" s="1">
        <v>418426.76</v>
      </c>
      <c r="F9226" s="1">
        <v>407160.89</v>
      </c>
      <c r="G9226" s="1">
        <v>412365.34</v>
      </c>
      <c r="H9226" s="1">
        <v>397161.88</v>
      </c>
      <c r="I9226" s="1">
        <v>397939.02</v>
      </c>
      <c r="J9226" s="1">
        <v>378002.22</v>
      </c>
      <c r="K9226" s="1">
        <v>370145.93</v>
      </c>
      <c r="L9226" s="1">
        <v>360954.67</v>
      </c>
      <c r="M9226" s="1">
        <v>374757.82</v>
      </c>
      <c r="N9226" s="1">
        <v>401247.18</v>
      </c>
      <c r="O9226" s="1">
        <v>407228.87</v>
      </c>
      <c r="P9226" s="1">
        <v>407177.87</v>
      </c>
      <c r="Q9226" s="1">
        <v>397143.42</v>
      </c>
      <c r="R9226" s="1">
        <v>392544.06</v>
      </c>
      <c r="S9226" s="1">
        <v>395313.28</v>
      </c>
      <c r="T9226" s="1">
        <v>394239.18</v>
      </c>
      <c r="U9226" s="1">
        <v>391718.23</v>
      </c>
      <c r="V9226" s="1">
        <v>390460.64</v>
      </c>
      <c r="W9226" s="1">
        <v>402805.31</v>
      </c>
      <c r="X9226" s="1">
        <v>400921.98</v>
      </c>
      <c r="Y9226" s="1">
        <v>411522.79</v>
      </c>
      <c r="Z9226" s="1">
        <v>421025.3</v>
      </c>
      <c r="AA9226" s="1">
        <v>423030.64</v>
      </c>
      <c r="AB9226" s="1" t="s">
        <v>93</v>
      </c>
    </row>
    <row r="9227" spans="1:28">
      <c r="A9227" s="4">
        <v>44304</v>
      </c>
      <c r="B9227" s="1" t="s">
        <v>77</v>
      </c>
      <c r="C9227" s="1" t="s">
        <v>30</v>
      </c>
      <c r="D9227" s="1">
        <v>10845.56</v>
      </c>
      <c r="E9227" s="1">
        <v>10453.59</v>
      </c>
      <c r="F9227" s="1">
        <v>10313.459999999999</v>
      </c>
      <c r="G9227" s="1">
        <v>9891.18</v>
      </c>
      <c r="H9227" s="1">
        <v>10370.9</v>
      </c>
      <c r="I9227" s="1">
        <v>7974.18</v>
      </c>
      <c r="J9227" s="1">
        <v>6409.57</v>
      </c>
      <c r="K9227" s="1">
        <v>6462.78</v>
      </c>
      <c r="L9227" s="1">
        <v>6233.2</v>
      </c>
      <c r="M9227" s="1">
        <v>6190.7</v>
      </c>
      <c r="N9227" s="1">
        <v>6625.32</v>
      </c>
      <c r="O9227" s="1">
        <v>6621.16</v>
      </c>
      <c r="P9227" s="1">
        <v>6178.64</v>
      </c>
      <c r="Q9227" s="1">
        <v>5566.11</v>
      </c>
      <c r="R9227" s="1">
        <v>5988.28</v>
      </c>
      <c r="S9227" s="1">
        <v>6462.8</v>
      </c>
      <c r="T9227" s="1">
        <v>7008.77</v>
      </c>
      <c r="U9227" s="1">
        <v>8446.16</v>
      </c>
      <c r="V9227" s="1">
        <v>8861.27</v>
      </c>
      <c r="W9227" s="1">
        <v>9003.89</v>
      </c>
      <c r="X9227" s="1">
        <v>9069.39</v>
      </c>
      <c r="Y9227" s="1">
        <v>9274.58</v>
      </c>
      <c r="Z9227" s="1">
        <v>9127.19</v>
      </c>
      <c r="AA9227" s="1">
        <v>9818.35</v>
      </c>
      <c r="AB9227" s="1" t="s">
        <v>93</v>
      </c>
    </row>
    <row r="9228" spans="1:28">
      <c r="A9228" s="4">
        <v>44304</v>
      </c>
      <c r="B9228" s="1" t="s">
        <v>78</v>
      </c>
      <c r="C9228" s="1" t="s">
        <v>30</v>
      </c>
      <c r="D9228" s="1">
        <v>4528.93</v>
      </c>
      <c r="E9228" s="1">
        <v>4514.74</v>
      </c>
      <c r="F9228" s="1">
        <v>4505.92</v>
      </c>
      <c r="G9228" s="1">
        <v>4510.71</v>
      </c>
      <c r="H9228" s="1">
        <v>4515.3999999999996</v>
      </c>
      <c r="I9228" s="1">
        <v>4522.21</v>
      </c>
      <c r="J9228" s="1">
        <v>4484.45</v>
      </c>
      <c r="K9228" s="1">
        <v>4486.6499999999996</v>
      </c>
      <c r="L9228" s="1">
        <v>4485.1000000000004</v>
      </c>
      <c r="M9228" s="1">
        <v>4492.03</v>
      </c>
      <c r="N9228" s="1">
        <v>4491.2700000000004</v>
      </c>
      <c r="O9228" s="1">
        <v>4495.6400000000003</v>
      </c>
      <c r="P9228" s="1">
        <v>4475.21</v>
      </c>
      <c r="Q9228" s="1">
        <v>4484.3</v>
      </c>
      <c r="R9228" s="1">
        <v>4479.3599999999997</v>
      </c>
      <c r="S9228" s="1">
        <v>4482.03</v>
      </c>
      <c r="T9228" s="1">
        <v>4467.7299999999996</v>
      </c>
      <c r="U9228" s="1">
        <v>4467.0200000000004</v>
      </c>
      <c r="V9228" s="1">
        <v>4464.95</v>
      </c>
      <c r="W9228" s="1">
        <v>4483.22</v>
      </c>
      <c r="X9228" s="1">
        <v>4486.6400000000003</v>
      </c>
      <c r="Y9228" s="1">
        <v>4480.97</v>
      </c>
      <c r="Z9228" s="1">
        <v>4485.12</v>
      </c>
      <c r="AA9228" s="1">
        <v>4498.59</v>
      </c>
      <c r="AB9228" s="1" t="s">
        <v>93</v>
      </c>
    </row>
    <row r="9229" spans="1:28">
      <c r="A9229" s="4">
        <v>44304</v>
      </c>
      <c r="B9229" s="1" t="s">
        <v>79</v>
      </c>
      <c r="C9229" s="1" t="s">
        <v>32</v>
      </c>
      <c r="D9229" s="1">
        <v>165.4</v>
      </c>
      <c r="E9229" s="1">
        <v>173.36</v>
      </c>
      <c r="F9229" s="1">
        <v>150.38999999999999</v>
      </c>
      <c r="G9229" s="1">
        <v>170.13</v>
      </c>
      <c r="H9229" s="1">
        <v>137.91</v>
      </c>
      <c r="I9229" s="1">
        <v>131.13999999999999</v>
      </c>
      <c r="J9229" s="1">
        <v>127.73</v>
      </c>
      <c r="K9229" s="1">
        <v>128.19</v>
      </c>
      <c r="L9229" s="1">
        <v>132.84</v>
      </c>
      <c r="M9229" s="1">
        <v>100.57</v>
      </c>
      <c r="N9229" s="1">
        <v>74.099999999999994</v>
      </c>
      <c r="O9229" s="1">
        <v>62.59</v>
      </c>
      <c r="P9229" s="1">
        <v>42.77</v>
      </c>
      <c r="Q9229" s="1">
        <v>101.43</v>
      </c>
      <c r="R9229" s="1">
        <v>99.42</v>
      </c>
      <c r="S9229" s="1">
        <v>98.13</v>
      </c>
      <c r="T9229" s="1">
        <v>82.83</v>
      </c>
      <c r="U9229" s="1">
        <v>124.56</v>
      </c>
      <c r="V9229" s="1">
        <v>165.11</v>
      </c>
      <c r="W9229" s="1">
        <v>178.06</v>
      </c>
      <c r="X9229" s="1">
        <v>172.7</v>
      </c>
      <c r="Y9229" s="1">
        <v>157.71</v>
      </c>
      <c r="Z9229" s="1">
        <v>189.53</v>
      </c>
      <c r="AA9229" s="1">
        <v>270.29000000000002</v>
      </c>
      <c r="AB9229" s="1" t="s">
        <v>93</v>
      </c>
    </row>
    <row r="9230" spans="1:28">
      <c r="A9230" s="4">
        <v>44304</v>
      </c>
      <c r="B9230" s="1" t="s">
        <v>80</v>
      </c>
      <c r="C9230" s="1" t="s">
        <v>30</v>
      </c>
      <c r="D9230" s="1">
        <v>364.32</v>
      </c>
      <c r="E9230" s="1">
        <v>322.06</v>
      </c>
      <c r="F9230" s="1">
        <v>275.2</v>
      </c>
      <c r="G9230" s="1">
        <v>247.03</v>
      </c>
      <c r="H9230" s="1">
        <v>222.21</v>
      </c>
      <c r="I9230" s="1">
        <v>216.15</v>
      </c>
      <c r="J9230" s="1">
        <v>210.99</v>
      </c>
      <c r="K9230" s="1">
        <v>261.77</v>
      </c>
      <c r="L9230" s="1">
        <v>313.18</v>
      </c>
      <c r="M9230" s="1">
        <v>332.09</v>
      </c>
      <c r="N9230" s="1">
        <v>375.75</v>
      </c>
      <c r="O9230" s="1">
        <v>432.49</v>
      </c>
      <c r="P9230" s="1">
        <v>492.29</v>
      </c>
      <c r="Q9230" s="1">
        <v>489.99</v>
      </c>
      <c r="R9230" s="1">
        <v>475.96</v>
      </c>
      <c r="S9230" s="1">
        <v>489.9</v>
      </c>
      <c r="T9230" s="1">
        <v>508.57</v>
      </c>
      <c r="U9230" s="1">
        <v>505</v>
      </c>
      <c r="V9230" s="1">
        <v>528.53</v>
      </c>
      <c r="W9230" s="1">
        <v>520.22</v>
      </c>
      <c r="X9230" s="1">
        <v>517.5</v>
      </c>
      <c r="Y9230" s="1">
        <v>501.21</v>
      </c>
      <c r="Z9230" s="1">
        <v>352.27</v>
      </c>
      <c r="AA9230" s="1">
        <v>341.97</v>
      </c>
      <c r="AB9230" s="1" t="s">
        <v>93</v>
      </c>
    </row>
    <row r="9231" spans="1:28">
      <c r="A9231" s="4">
        <v>44304</v>
      </c>
      <c r="B9231" s="1" t="s">
        <v>80</v>
      </c>
      <c r="C9231" s="1" t="s">
        <v>32</v>
      </c>
      <c r="D9231" s="1">
        <v>82.8</v>
      </c>
      <c r="E9231" s="1">
        <v>81.099999999999994</v>
      </c>
      <c r="F9231" s="1">
        <v>87.1</v>
      </c>
      <c r="G9231" s="1">
        <v>82.4</v>
      </c>
      <c r="H9231" s="1">
        <v>103.9</v>
      </c>
      <c r="I9231" s="1">
        <v>98.86</v>
      </c>
      <c r="J9231" s="1">
        <v>99.57</v>
      </c>
      <c r="K9231" s="1">
        <v>88.1</v>
      </c>
      <c r="L9231" s="1">
        <v>95.94</v>
      </c>
      <c r="M9231" s="1">
        <v>109.88</v>
      </c>
      <c r="N9231" s="1">
        <v>119.55</v>
      </c>
      <c r="O9231" s="1">
        <v>122.51</v>
      </c>
      <c r="P9231" s="1">
        <v>114.68</v>
      </c>
      <c r="Q9231" s="1">
        <v>103.51</v>
      </c>
      <c r="R9231" s="1">
        <v>104.48</v>
      </c>
      <c r="S9231" s="1">
        <v>84.78</v>
      </c>
      <c r="T9231" s="1">
        <v>76.77</v>
      </c>
      <c r="U9231" s="1">
        <v>82.64</v>
      </c>
      <c r="V9231" s="1">
        <v>74.98</v>
      </c>
      <c r="W9231" s="1">
        <v>69.73</v>
      </c>
      <c r="X9231" s="1">
        <v>83.25</v>
      </c>
      <c r="Y9231" s="1">
        <v>89.29</v>
      </c>
      <c r="Z9231" s="1">
        <v>88.55</v>
      </c>
      <c r="AA9231" s="1">
        <v>71.739999999999995</v>
      </c>
      <c r="AB9231" s="1" t="s">
        <v>93</v>
      </c>
    </row>
    <row r="9232" spans="1:28">
      <c r="A9232" s="4">
        <v>44304</v>
      </c>
      <c r="B9232" s="1" t="s">
        <v>81</v>
      </c>
      <c r="C9232" s="1" t="s">
        <v>30</v>
      </c>
      <c r="D9232" s="1">
        <v>142.4</v>
      </c>
      <c r="E9232" s="1">
        <v>144.33000000000001</v>
      </c>
      <c r="F9232" s="1">
        <v>144.34</v>
      </c>
      <c r="G9232" s="1">
        <v>137.52000000000001</v>
      </c>
      <c r="H9232" s="1">
        <v>148.24</v>
      </c>
      <c r="I9232" s="1">
        <v>141.79</v>
      </c>
      <c r="J9232" s="1">
        <v>131.52000000000001</v>
      </c>
      <c r="K9232" s="1">
        <v>134.38999999999999</v>
      </c>
      <c r="L9232" s="1">
        <v>175.82</v>
      </c>
      <c r="M9232" s="1">
        <v>236.09</v>
      </c>
      <c r="N9232" s="1">
        <v>238.42</v>
      </c>
      <c r="O9232" s="1">
        <v>232.36</v>
      </c>
      <c r="P9232" s="1">
        <v>237.43</v>
      </c>
      <c r="Q9232" s="1">
        <v>236.31</v>
      </c>
      <c r="R9232" s="1">
        <v>228.02</v>
      </c>
      <c r="S9232" s="1">
        <v>395.66</v>
      </c>
      <c r="T9232" s="1">
        <v>427.1</v>
      </c>
      <c r="U9232" s="1">
        <v>425.07</v>
      </c>
      <c r="V9232" s="1">
        <v>426.84</v>
      </c>
      <c r="W9232" s="1">
        <v>421.81</v>
      </c>
      <c r="X9232" s="1">
        <v>253.39</v>
      </c>
      <c r="Y9232" s="1">
        <v>181.83</v>
      </c>
      <c r="Z9232" s="1">
        <v>137.43</v>
      </c>
      <c r="AA9232" s="1">
        <v>127.81</v>
      </c>
      <c r="AB9232" s="1" t="s">
        <v>93</v>
      </c>
    </row>
    <row r="9233" spans="1:28">
      <c r="A9233" s="4">
        <v>44304</v>
      </c>
      <c r="B9233" s="1" t="s">
        <v>81</v>
      </c>
      <c r="C9233" s="1" t="s">
        <v>32</v>
      </c>
      <c r="D9233" s="1">
        <v>5975.23</v>
      </c>
      <c r="E9233" s="1">
        <v>5895.74</v>
      </c>
      <c r="F9233" s="1">
        <v>5740.42</v>
      </c>
      <c r="G9233" s="1">
        <v>5735.23</v>
      </c>
      <c r="H9233" s="1">
        <v>5729.46</v>
      </c>
      <c r="I9233" s="1">
        <v>5712.92</v>
      </c>
      <c r="J9233" s="1">
        <v>6050.52</v>
      </c>
      <c r="K9233" s="1">
        <v>6646.47</v>
      </c>
      <c r="L9233" s="1">
        <v>6876.28</v>
      </c>
      <c r="M9233" s="1">
        <v>7175.42</v>
      </c>
      <c r="N9233" s="1">
        <v>7274.03</v>
      </c>
      <c r="O9233" s="1">
        <v>7351.31</v>
      </c>
      <c r="P9233" s="1">
        <v>7289.64</v>
      </c>
      <c r="Q9233" s="1">
        <v>6997.84</v>
      </c>
      <c r="R9233" s="1">
        <v>6571.82</v>
      </c>
      <c r="S9233" s="1">
        <v>6459.9</v>
      </c>
      <c r="T9233" s="1">
        <v>6344.26</v>
      </c>
      <c r="U9233" s="1">
        <v>6088.19</v>
      </c>
      <c r="V9233" s="1">
        <v>6330.75</v>
      </c>
      <c r="W9233" s="1">
        <v>6431.26</v>
      </c>
      <c r="X9233" s="1">
        <v>6295.8</v>
      </c>
      <c r="Y9233" s="1">
        <v>6325.45</v>
      </c>
      <c r="Z9233" s="1">
        <v>6703.7</v>
      </c>
      <c r="AA9233" s="1">
        <v>7081.71</v>
      </c>
      <c r="AB9233" s="1" t="s">
        <v>93</v>
      </c>
    </row>
    <row r="9234" spans="1:28">
      <c r="A9234" s="4">
        <v>44304</v>
      </c>
      <c r="B9234" s="1" t="s">
        <v>82</v>
      </c>
      <c r="C9234" s="1" t="s">
        <v>30</v>
      </c>
      <c r="D9234" s="1">
        <v>3326.97</v>
      </c>
      <c r="E9234" s="1">
        <v>3290.35</v>
      </c>
      <c r="F9234" s="1">
        <v>3160.21</v>
      </c>
      <c r="G9234" s="1">
        <v>3086.24</v>
      </c>
      <c r="H9234" s="1">
        <v>2966.01</v>
      </c>
      <c r="I9234" s="1">
        <v>2810.95</v>
      </c>
      <c r="J9234" s="1">
        <v>2788.44</v>
      </c>
      <c r="K9234" s="1">
        <v>3146</v>
      </c>
      <c r="L9234" s="1">
        <v>3530.18</v>
      </c>
      <c r="M9234" s="1">
        <v>3613.84</v>
      </c>
      <c r="N9234" s="1">
        <v>3685.49</v>
      </c>
      <c r="O9234" s="1">
        <v>3627.29</v>
      </c>
      <c r="P9234" s="1">
        <v>3586.71</v>
      </c>
      <c r="Q9234" s="1">
        <v>3593.89</v>
      </c>
      <c r="R9234" s="1">
        <v>3587.46</v>
      </c>
      <c r="S9234" s="1">
        <v>3536.26</v>
      </c>
      <c r="T9234" s="1">
        <v>3357.75</v>
      </c>
      <c r="U9234" s="1">
        <v>3205.71</v>
      </c>
      <c r="V9234" s="1">
        <v>3504.83</v>
      </c>
      <c r="W9234" s="1">
        <v>3341.91</v>
      </c>
      <c r="X9234" s="1">
        <v>3350.08</v>
      </c>
      <c r="Y9234" s="1">
        <v>3310.81</v>
      </c>
      <c r="Z9234" s="1">
        <v>3220.22</v>
      </c>
      <c r="AA9234" s="1">
        <v>3318.89</v>
      </c>
      <c r="AB9234" s="1" t="s">
        <v>93</v>
      </c>
    </row>
    <row r="9235" spans="1:28">
      <c r="A9235" s="4">
        <v>44304</v>
      </c>
      <c r="B9235" s="1" t="s">
        <v>82</v>
      </c>
      <c r="C9235" s="1" t="s">
        <v>32</v>
      </c>
      <c r="D9235" s="1">
        <v>13328.05</v>
      </c>
      <c r="E9235" s="1">
        <v>13118.39</v>
      </c>
      <c r="F9235" s="1">
        <v>12558.32</v>
      </c>
      <c r="G9235" s="1">
        <v>12392.93</v>
      </c>
      <c r="H9235" s="1">
        <v>12346.22</v>
      </c>
      <c r="I9235" s="1">
        <v>12361.88</v>
      </c>
      <c r="J9235" s="1">
        <v>13391.34</v>
      </c>
      <c r="K9235" s="1">
        <v>15433.92</v>
      </c>
      <c r="L9235" s="1">
        <v>16763.59</v>
      </c>
      <c r="M9235" s="1">
        <v>17631.900000000001</v>
      </c>
      <c r="N9235" s="1">
        <v>18022.2</v>
      </c>
      <c r="O9235" s="1">
        <v>18305.37</v>
      </c>
      <c r="P9235" s="1">
        <v>18346.599999999999</v>
      </c>
      <c r="Q9235" s="1">
        <v>18695.560000000001</v>
      </c>
      <c r="R9235" s="1">
        <v>18316.509999999998</v>
      </c>
      <c r="S9235" s="1">
        <v>17975.419999999998</v>
      </c>
      <c r="T9235" s="1">
        <v>16586.95</v>
      </c>
      <c r="U9235" s="1">
        <v>16088.65</v>
      </c>
      <c r="V9235" s="1">
        <v>16477.849999999999</v>
      </c>
      <c r="W9235" s="1">
        <v>16149.36</v>
      </c>
      <c r="X9235" s="1">
        <v>15213.49</v>
      </c>
      <c r="Y9235" s="1">
        <v>14197.68</v>
      </c>
      <c r="Z9235" s="1">
        <v>13558.6</v>
      </c>
      <c r="AA9235" s="1">
        <v>13286.66</v>
      </c>
      <c r="AB9235" s="1" t="s">
        <v>93</v>
      </c>
    </row>
    <row r="9236" spans="1:28">
      <c r="A9236" s="4">
        <v>44304</v>
      </c>
      <c r="B9236" s="1" t="s">
        <v>83</v>
      </c>
      <c r="C9236" s="1" t="s">
        <v>30</v>
      </c>
      <c r="D9236" s="1">
        <v>533.13</v>
      </c>
      <c r="E9236" s="1">
        <v>527.79</v>
      </c>
      <c r="F9236" s="1">
        <v>521.6</v>
      </c>
      <c r="G9236" s="1">
        <v>489.41</v>
      </c>
      <c r="H9236" s="1">
        <v>472.95</v>
      </c>
      <c r="I9236" s="1">
        <v>485.71</v>
      </c>
      <c r="J9236" s="1">
        <v>513.58000000000004</v>
      </c>
      <c r="K9236" s="1">
        <v>543.05999999999995</v>
      </c>
      <c r="L9236" s="1">
        <v>655.74</v>
      </c>
      <c r="M9236" s="1">
        <v>923.79</v>
      </c>
      <c r="N9236" s="1">
        <v>1164.1199999999999</v>
      </c>
      <c r="O9236" s="1">
        <v>1242.68</v>
      </c>
      <c r="P9236" s="1">
        <v>1305.1300000000001</v>
      </c>
      <c r="Q9236" s="1">
        <v>1261.96</v>
      </c>
      <c r="R9236" s="1">
        <v>1243.25</v>
      </c>
      <c r="S9236" s="1">
        <v>1292.8499999999999</v>
      </c>
      <c r="T9236" s="1">
        <v>1253.48</v>
      </c>
      <c r="U9236" s="1">
        <v>1129.47</v>
      </c>
      <c r="V9236" s="1">
        <v>1039.54</v>
      </c>
      <c r="W9236" s="1">
        <v>1003.5</v>
      </c>
      <c r="X9236" s="1">
        <v>802.4</v>
      </c>
      <c r="Y9236" s="1">
        <v>642.12</v>
      </c>
      <c r="Z9236" s="1">
        <v>544.76</v>
      </c>
      <c r="AA9236" s="1">
        <v>533.26</v>
      </c>
      <c r="AB9236" s="1" t="s">
        <v>93</v>
      </c>
    </row>
    <row r="9237" spans="1:28">
      <c r="A9237" s="4">
        <v>44304</v>
      </c>
      <c r="B9237" s="1" t="s">
        <v>83</v>
      </c>
      <c r="C9237" s="1" t="s">
        <v>32</v>
      </c>
      <c r="D9237" s="1">
        <v>4727.78</v>
      </c>
      <c r="E9237" s="1">
        <v>4557.26</v>
      </c>
      <c r="F9237" s="1">
        <v>4563.83</v>
      </c>
      <c r="G9237" s="1">
        <v>4479.8900000000003</v>
      </c>
      <c r="H9237" s="1">
        <v>4421.1400000000003</v>
      </c>
      <c r="I9237" s="1">
        <v>4379.63</v>
      </c>
      <c r="J9237" s="1">
        <v>4543.76</v>
      </c>
      <c r="K9237" s="1">
        <v>5061.8</v>
      </c>
      <c r="L9237" s="1">
        <v>5622.15</v>
      </c>
      <c r="M9237" s="1">
        <v>6187.89</v>
      </c>
      <c r="N9237" s="1">
        <v>7060.6</v>
      </c>
      <c r="O9237" s="1">
        <v>7731.07</v>
      </c>
      <c r="P9237" s="1">
        <v>8214.36</v>
      </c>
      <c r="Q9237" s="1">
        <v>8533.2800000000007</v>
      </c>
      <c r="R9237" s="1">
        <v>8209.43</v>
      </c>
      <c r="S9237" s="1">
        <v>8118.02</v>
      </c>
      <c r="T9237" s="1">
        <v>7680.32</v>
      </c>
      <c r="U9237" s="1">
        <v>7322.95</v>
      </c>
      <c r="V9237" s="1">
        <v>7249.12</v>
      </c>
      <c r="W9237" s="1">
        <v>6871.27</v>
      </c>
      <c r="X9237" s="1">
        <v>5969.32</v>
      </c>
      <c r="Y9237" s="1">
        <v>5303.82</v>
      </c>
      <c r="Z9237" s="1">
        <v>4893.7</v>
      </c>
      <c r="AA9237" s="1">
        <v>4565.83</v>
      </c>
      <c r="AB9237" s="1" t="s">
        <v>93</v>
      </c>
    </row>
    <row r="9238" spans="1:28">
      <c r="A9238" s="4">
        <v>44304</v>
      </c>
      <c r="B9238" s="1" t="s">
        <v>84</v>
      </c>
      <c r="C9238" s="1" t="s">
        <v>30</v>
      </c>
      <c r="D9238" s="1">
        <v>117.06</v>
      </c>
      <c r="E9238" s="1">
        <v>21.86</v>
      </c>
      <c r="F9238" s="1">
        <v>13.27</v>
      </c>
      <c r="G9238" s="1">
        <v>64.59</v>
      </c>
      <c r="H9238" s="1">
        <v>14.25</v>
      </c>
      <c r="I9238" s="1">
        <v>41.81</v>
      </c>
      <c r="J9238" s="1">
        <v>25.6</v>
      </c>
      <c r="K9238" s="1">
        <v>49.2</v>
      </c>
      <c r="L9238" s="1">
        <v>42.52</v>
      </c>
      <c r="M9238" s="1">
        <v>0</v>
      </c>
      <c r="N9238" s="1">
        <v>0</v>
      </c>
      <c r="O9238" s="1">
        <v>0</v>
      </c>
      <c r="P9238" s="1">
        <v>0</v>
      </c>
      <c r="Q9238" s="1">
        <v>0</v>
      </c>
      <c r="R9238" s="1">
        <v>0</v>
      </c>
      <c r="S9238" s="1">
        <v>0</v>
      </c>
      <c r="T9238" s="1">
        <v>0</v>
      </c>
      <c r="U9238" s="1">
        <v>0</v>
      </c>
      <c r="V9238" s="1">
        <v>0</v>
      </c>
      <c r="W9238" s="1">
        <v>0</v>
      </c>
      <c r="X9238" s="1">
        <v>0</v>
      </c>
      <c r="Y9238" s="1">
        <v>0</v>
      </c>
      <c r="Z9238" s="1">
        <v>116.29</v>
      </c>
      <c r="AA9238" s="1">
        <v>4645</v>
      </c>
      <c r="AB9238" s="1" t="s">
        <v>93</v>
      </c>
    </row>
    <row r="9239" spans="1:28">
      <c r="A9239" s="4">
        <v>44304</v>
      </c>
      <c r="B9239" s="1" t="s">
        <v>85</v>
      </c>
      <c r="C9239" s="1" t="s">
        <v>30</v>
      </c>
      <c r="D9239" s="1">
        <v>4.5</v>
      </c>
      <c r="E9239" s="1">
        <v>7.81</v>
      </c>
      <c r="F9239" s="1">
        <v>4.04</v>
      </c>
      <c r="G9239" s="1">
        <v>6.92</v>
      </c>
      <c r="H9239" s="1">
        <v>3.68</v>
      </c>
      <c r="I9239" s="1">
        <v>7.01</v>
      </c>
      <c r="J9239" s="1">
        <v>3.53</v>
      </c>
      <c r="K9239" s="1">
        <v>6.6</v>
      </c>
      <c r="L9239" s="1">
        <v>3.15</v>
      </c>
      <c r="M9239" s="1">
        <v>6.23</v>
      </c>
      <c r="N9239" s="1">
        <v>3.22</v>
      </c>
      <c r="O9239" s="1">
        <v>6.15</v>
      </c>
      <c r="P9239" s="1">
        <v>3.22</v>
      </c>
      <c r="Q9239" s="1">
        <v>6.23</v>
      </c>
      <c r="R9239" s="1">
        <v>4.18</v>
      </c>
      <c r="S9239" s="1">
        <v>5.36</v>
      </c>
      <c r="T9239" s="1">
        <v>5.64</v>
      </c>
      <c r="U9239" s="1">
        <v>4.3099999999999996</v>
      </c>
      <c r="V9239" s="1">
        <v>6.45</v>
      </c>
      <c r="W9239" s="1">
        <v>3.46</v>
      </c>
      <c r="X9239" s="1">
        <v>6.62</v>
      </c>
      <c r="Y9239" s="1">
        <v>3.46</v>
      </c>
      <c r="Z9239" s="1">
        <v>6.54</v>
      </c>
      <c r="AA9239" s="1">
        <v>3.46</v>
      </c>
      <c r="AB9239" s="1" t="s">
        <v>93</v>
      </c>
    </row>
    <row r="9240" spans="1:28">
      <c r="A9240" s="4">
        <v>44304</v>
      </c>
      <c r="B9240" s="1" t="s">
        <v>86</v>
      </c>
      <c r="C9240" s="1" t="s">
        <v>30</v>
      </c>
      <c r="D9240" s="1">
        <v>4628.2299999999996</v>
      </c>
      <c r="E9240" s="1">
        <v>4545.74</v>
      </c>
      <c r="F9240" s="1">
        <v>4389.1899999999996</v>
      </c>
      <c r="G9240" s="1">
        <v>4283.84</v>
      </c>
      <c r="H9240" s="1">
        <v>4093.3</v>
      </c>
      <c r="I9240" s="1">
        <v>4387.84</v>
      </c>
      <c r="J9240" s="1">
        <v>4602.29</v>
      </c>
      <c r="K9240" s="1">
        <v>5041.37</v>
      </c>
      <c r="L9240" s="1">
        <v>5102.3100000000004</v>
      </c>
      <c r="M9240" s="1">
        <v>5332.73</v>
      </c>
      <c r="N9240" s="1">
        <v>5572.41</v>
      </c>
      <c r="O9240" s="1">
        <v>5791.28</v>
      </c>
      <c r="P9240" s="1">
        <v>5723.7</v>
      </c>
      <c r="Q9240" s="1">
        <v>5411.01</v>
      </c>
      <c r="R9240" s="1">
        <v>5368.56</v>
      </c>
      <c r="S9240" s="1">
        <v>5496.57</v>
      </c>
      <c r="T9240" s="1">
        <v>5449.25</v>
      </c>
      <c r="U9240" s="1">
        <v>5330.91</v>
      </c>
      <c r="V9240" s="1">
        <v>5106.76</v>
      </c>
      <c r="W9240" s="1">
        <v>5143.3100000000004</v>
      </c>
      <c r="X9240" s="1">
        <v>5124.3500000000004</v>
      </c>
      <c r="Y9240" s="1">
        <v>4999.2700000000004</v>
      </c>
      <c r="Z9240" s="1">
        <v>5162.8</v>
      </c>
      <c r="AA9240" s="1">
        <v>5349.45</v>
      </c>
      <c r="AB9240" s="1" t="s">
        <v>93</v>
      </c>
    </row>
    <row r="9241" spans="1:28">
      <c r="A9241" s="4">
        <v>44304</v>
      </c>
      <c r="B9241" s="1" t="s">
        <v>86</v>
      </c>
      <c r="C9241" s="1" t="s">
        <v>32</v>
      </c>
      <c r="D9241" s="1">
        <v>11089.44</v>
      </c>
      <c r="E9241" s="1">
        <v>10773.98</v>
      </c>
      <c r="F9241" s="1">
        <v>10653.54</v>
      </c>
      <c r="G9241" s="1">
        <v>10392.58</v>
      </c>
      <c r="H9241" s="1">
        <v>10391.879999999999</v>
      </c>
      <c r="I9241" s="1">
        <v>10478.91</v>
      </c>
      <c r="J9241" s="1">
        <v>11425.16</v>
      </c>
      <c r="K9241" s="1">
        <v>13680.58</v>
      </c>
      <c r="L9241" s="1">
        <v>14769.5</v>
      </c>
      <c r="M9241" s="1">
        <v>15282.99</v>
      </c>
      <c r="N9241" s="1">
        <v>15716.65</v>
      </c>
      <c r="O9241" s="1">
        <v>15884.88</v>
      </c>
      <c r="P9241" s="1">
        <v>15799.12</v>
      </c>
      <c r="Q9241" s="1">
        <v>15994.97</v>
      </c>
      <c r="R9241" s="1">
        <v>15958.91</v>
      </c>
      <c r="S9241" s="1">
        <v>15838.27</v>
      </c>
      <c r="T9241" s="1">
        <v>15670.82</v>
      </c>
      <c r="U9241" s="1">
        <v>15424.42</v>
      </c>
      <c r="V9241" s="1">
        <v>14903.55</v>
      </c>
      <c r="W9241" s="1">
        <v>13541.36</v>
      </c>
      <c r="X9241" s="1">
        <v>12625.7</v>
      </c>
      <c r="Y9241" s="1">
        <v>11114.92</v>
      </c>
      <c r="Z9241" s="1">
        <v>10292.86</v>
      </c>
      <c r="AA9241" s="1">
        <v>9752.41</v>
      </c>
      <c r="AB9241" s="1" t="s">
        <v>93</v>
      </c>
    </row>
    <row r="9242" spans="1:28">
      <c r="A9242" s="4">
        <v>44304</v>
      </c>
      <c r="B9242" s="1" t="s">
        <v>87</v>
      </c>
      <c r="C9242" s="1" t="s">
        <v>30</v>
      </c>
      <c r="D9242" s="1">
        <v>12661.56</v>
      </c>
      <c r="E9242" s="1">
        <v>12407.63</v>
      </c>
      <c r="F9242" s="1">
        <v>12371.36</v>
      </c>
      <c r="G9242" s="1">
        <v>12196.69</v>
      </c>
      <c r="H9242" s="1">
        <v>12048.4</v>
      </c>
      <c r="I9242" s="1">
        <v>11749.19</v>
      </c>
      <c r="J9242" s="1">
        <v>11905.1</v>
      </c>
      <c r="K9242" s="1">
        <v>13048.98</v>
      </c>
      <c r="L9242" s="1">
        <v>13846.75</v>
      </c>
      <c r="M9242" s="1">
        <v>14896.03</v>
      </c>
      <c r="N9242" s="1">
        <v>15306.02</v>
      </c>
      <c r="O9242" s="1">
        <v>15497.87</v>
      </c>
      <c r="P9242" s="1">
        <v>15307.57</v>
      </c>
      <c r="Q9242" s="1">
        <v>15147.37</v>
      </c>
      <c r="R9242" s="1">
        <v>14571.77</v>
      </c>
      <c r="S9242" s="1">
        <v>14375.41</v>
      </c>
      <c r="T9242" s="1">
        <v>14409.96</v>
      </c>
      <c r="U9242" s="1">
        <v>14418.2</v>
      </c>
      <c r="V9242" s="1">
        <v>14709.27</v>
      </c>
      <c r="W9242" s="1">
        <v>14344.82</v>
      </c>
      <c r="X9242" s="1">
        <v>14014.15</v>
      </c>
      <c r="Y9242" s="1">
        <v>13740.73</v>
      </c>
      <c r="Z9242" s="1">
        <v>13412.44</v>
      </c>
      <c r="AA9242" s="1">
        <v>12366.38</v>
      </c>
      <c r="AB9242" s="1" t="s">
        <v>93</v>
      </c>
    </row>
    <row r="9243" spans="1:28">
      <c r="A9243" s="4">
        <v>44304</v>
      </c>
      <c r="B9243" s="1" t="s">
        <v>87</v>
      </c>
      <c r="C9243" s="1" t="s">
        <v>32</v>
      </c>
      <c r="D9243" s="1">
        <v>2694.53</v>
      </c>
      <c r="E9243" s="1">
        <v>2536.3000000000002</v>
      </c>
      <c r="F9243" s="1">
        <v>2436.4299999999998</v>
      </c>
      <c r="G9243" s="1">
        <v>2372.67</v>
      </c>
      <c r="H9243" s="1">
        <v>2369.3200000000002</v>
      </c>
      <c r="I9243" s="1">
        <v>2299.66</v>
      </c>
      <c r="J9243" s="1">
        <v>2253.88</v>
      </c>
      <c r="K9243" s="1">
        <v>2399.58</v>
      </c>
      <c r="L9243" s="1">
        <v>2550.81</v>
      </c>
      <c r="M9243" s="1">
        <v>2732.61</v>
      </c>
      <c r="N9243" s="1">
        <v>3000.93</v>
      </c>
      <c r="O9243" s="1">
        <v>3030.36</v>
      </c>
      <c r="P9243" s="1">
        <v>3062.71</v>
      </c>
      <c r="Q9243" s="1">
        <v>3003.46</v>
      </c>
      <c r="R9243" s="1">
        <v>2981.11</v>
      </c>
      <c r="S9243" s="1">
        <v>3038.07</v>
      </c>
      <c r="T9243" s="1">
        <v>3062.07</v>
      </c>
      <c r="U9243" s="1">
        <v>3125.26</v>
      </c>
      <c r="V9243" s="1">
        <v>3459.29</v>
      </c>
      <c r="W9243" s="1">
        <v>3491.59</v>
      </c>
      <c r="X9243" s="1">
        <v>3429.55</v>
      </c>
      <c r="Y9243" s="1">
        <v>3272.64</v>
      </c>
      <c r="Z9243" s="1">
        <v>3060.77</v>
      </c>
      <c r="AA9243" s="1">
        <v>2858.95</v>
      </c>
      <c r="AB9243" s="1" t="s">
        <v>93</v>
      </c>
    </row>
    <row r="9244" spans="1:28">
      <c r="A9244" s="4">
        <v>44304</v>
      </c>
      <c r="B9244" s="1" t="s">
        <v>88</v>
      </c>
      <c r="C9244" s="1" t="s">
        <v>30</v>
      </c>
      <c r="D9244" s="1">
        <v>163393.70000000001</v>
      </c>
      <c r="E9244" s="1">
        <v>157015.94</v>
      </c>
      <c r="F9244" s="1">
        <v>161201.1</v>
      </c>
      <c r="G9244" s="1">
        <v>132251.75</v>
      </c>
      <c r="H9244" s="1">
        <v>167399.42000000001</v>
      </c>
      <c r="I9244" s="1">
        <v>168342.98</v>
      </c>
      <c r="J9244" s="1">
        <v>171375.43</v>
      </c>
      <c r="K9244" s="1">
        <v>165950.25</v>
      </c>
      <c r="L9244" s="1">
        <v>171448.15</v>
      </c>
      <c r="M9244" s="1">
        <v>171570.97</v>
      </c>
      <c r="N9244" s="1">
        <v>168400.43</v>
      </c>
      <c r="O9244" s="1">
        <v>139169.29999999999</v>
      </c>
      <c r="P9244" s="1">
        <v>166172.9</v>
      </c>
      <c r="Q9244" s="1">
        <v>171024.69</v>
      </c>
      <c r="R9244" s="1">
        <v>169750</v>
      </c>
      <c r="S9244" s="1">
        <v>169721.86</v>
      </c>
      <c r="T9244" s="1">
        <v>165512.63</v>
      </c>
      <c r="U9244" s="1">
        <v>166799.9</v>
      </c>
      <c r="V9244" s="1">
        <v>171786.72</v>
      </c>
      <c r="W9244" s="1">
        <v>167048.14000000001</v>
      </c>
      <c r="X9244" s="1">
        <v>170271.28</v>
      </c>
      <c r="Y9244" s="1">
        <v>168980.93</v>
      </c>
      <c r="Z9244" s="1">
        <v>165590.12</v>
      </c>
      <c r="AA9244" s="1">
        <v>165431.20000000001</v>
      </c>
      <c r="AB9244" s="1" t="s">
        <v>93</v>
      </c>
    </row>
    <row r="9245" spans="1:28">
      <c r="A9245" s="4">
        <v>44304</v>
      </c>
      <c r="B9245" s="1" t="s">
        <v>89</v>
      </c>
      <c r="C9245" s="1" t="s">
        <v>30</v>
      </c>
      <c r="D9245" s="1">
        <v>8054.09</v>
      </c>
      <c r="E9245" s="1">
        <v>7034.1</v>
      </c>
      <c r="F9245" s="1">
        <v>3816.92</v>
      </c>
      <c r="G9245" s="1">
        <v>2409.79</v>
      </c>
      <c r="H9245" s="1">
        <v>2028.24</v>
      </c>
      <c r="I9245" s="1">
        <v>2517.6999999999998</v>
      </c>
      <c r="J9245" s="1">
        <v>2188.69</v>
      </c>
      <c r="K9245" s="1">
        <v>2376.7600000000002</v>
      </c>
      <c r="L9245" s="1">
        <v>2483.9699999999998</v>
      </c>
      <c r="M9245" s="1">
        <v>2605.6999999999998</v>
      </c>
      <c r="N9245" s="1">
        <v>3010.42</v>
      </c>
      <c r="O9245" s="1">
        <v>3083.82</v>
      </c>
      <c r="P9245" s="1">
        <v>3041.24</v>
      </c>
      <c r="Q9245" s="1">
        <v>3063.8</v>
      </c>
      <c r="R9245" s="1">
        <v>3212.54</v>
      </c>
      <c r="S9245" s="1">
        <v>2992.82</v>
      </c>
      <c r="T9245" s="1">
        <v>2981.33</v>
      </c>
      <c r="U9245" s="1">
        <v>3051.73</v>
      </c>
      <c r="V9245" s="1">
        <v>3516.82</v>
      </c>
      <c r="W9245" s="1">
        <v>3645.13</v>
      </c>
      <c r="X9245" s="1">
        <v>3493.94</v>
      </c>
      <c r="Y9245" s="1">
        <v>3114.88</v>
      </c>
      <c r="Z9245" s="1">
        <v>2612.91</v>
      </c>
      <c r="AA9245" s="1">
        <v>3262.01</v>
      </c>
      <c r="AB9245" s="1" t="s">
        <v>93</v>
      </c>
    </row>
    <row r="9246" spans="1:28">
      <c r="A9246" s="4">
        <v>44304</v>
      </c>
      <c r="B9246" s="1" t="s">
        <v>89</v>
      </c>
      <c r="C9246" s="1" t="s">
        <v>32</v>
      </c>
      <c r="D9246" s="1">
        <v>59.66</v>
      </c>
      <c r="E9246" s="1">
        <v>56.52</v>
      </c>
      <c r="F9246" s="1">
        <v>50.44</v>
      </c>
      <c r="G9246" s="1">
        <v>51.48</v>
      </c>
      <c r="H9246" s="1">
        <v>66.459999999999994</v>
      </c>
      <c r="I9246" s="1">
        <v>66.87</v>
      </c>
      <c r="J9246" s="1">
        <v>75.02</v>
      </c>
      <c r="K9246" s="1">
        <v>70.39</v>
      </c>
      <c r="L9246" s="1">
        <v>85.75</v>
      </c>
      <c r="M9246" s="1">
        <v>84.9</v>
      </c>
      <c r="N9246" s="1">
        <v>94.02</v>
      </c>
      <c r="O9246" s="1">
        <v>86.08</v>
      </c>
      <c r="P9246" s="1">
        <v>90.47</v>
      </c>
      <c r="Q9246" s="1">
        <v>92.47</v>
      </c>
      <c r="R9246" s="1">
        <v>97.75</v>
      </c>
      <c r="S9246" s="1">
        <v>90.74</v>
      </c>
      <c r="T9246" s="1">
        <v>99.61</v>
      </c>
      <c r="U9246" s="1">
        <v>96.15</v>
      </c>
      <c r="V9246" s="1">
        <v>93.16</v>
      </c>
      <c r="W9246" s="1">
        <v>101.2</v>
      </c>
      <c r="X9246" s="1">
        <v>82.75</v>
      </c>
      <c r="Y9246" s="1">
        <v>74.12</v>
      </c>
      <c r="Z9246" s="1">
        <v>62.18</v>
      </c>
      <c r="AA9246" s="1">
        <v>54.58</v>
      </c>
      <c r="AB9246" s="1" t="s">
        <v>93</v>
      </c>
    </row>
    <row r="9247" spans="1:28">
      <c r="A9247" s="4">
        <v>44304</v>
      </c>
      <c r="B9247" s="1" t="s">
        <v>90</v>
      </c>
      <c r="C9247" s="1" t="s">
        <v>30</v>
      </c>
      <c r="D9247" s="1">
        <v>288.82</v>
      </c>
      <c r="E9247" s="1">
        <v>291.86</v>
      </c>
      <c r="F9247" s="1">
        <v>233.58</v>
      </c>
      <c r="G9247" s="1">
        <v>321.12</v>
      </c>
      <c r="H9247" s="1">
        <v>273.69</v>
      </c>
      <c r="I9247" s="1">
        <v>187.28</v>
      </c>
      <c r="J9247" s="1">
        <v>316.97000000000003</v>
      </c>
      <c r="K9247" s="1">
        <v>230.28</v>
      </c>
      <c r="L9247" s="1">
        <v>257.26</v>
      </c>
      <c r="M9247" s="1">
        <v>299.69</v>
      </c>
      <c r="N9247" s="1">
        <v>292.16000000000003</v>
      </c>
      <c r="O9247" s="1">
        <v>275.67</v>
      </c>
      <c r="P9247" s="1">
        <v>262.07</v>
      </c>
      <c r="Q9247" s="1">
        <v>254.42</v>
      </c>
      <c r="R9247" s="1">
        <v>228.35</v>
      </c>
      <c r="S9247" s="1">
        <v>18.48</v>
      </c>
      <c r="T9247" s="1">
        <v>21.98</v>
      </c>
      <c r="U9247" s="1">
        <v>248.31</v>
      </c>
      <c r="V9247" s="1">
        <v>0</v>
      </c>
      <c r="W9247" s="1">
        <v>0</v>
      </c>
      <c r="X9247" s="1">
        <v>0</v>
      </c>
      <c r="Y9247" s="1">
        <v>18.87</v>
      </c>
      <c r="Z9247" s="1">
        <v>17.670000000000002</v>
      </c>
      <c r="AA9247" s="1">
        <v>240.58</v>
      </c>
      <c r="AB9247" s="1" t="s">
        <v>93</v>
      </c>
    </row>
    <row r="9248" spans="1:28">
      <c r="A9248" s="4">
        <v>44304</v>
      </c>
      <c r="B9248" s="1" t="s">
        <v>91</v>
      </c>
      <c r="C9248" s="1" t="s">
        <v>30</v>
      </c>
      <c r="D9248" s="1">
        <v>3327.03</v>
      </c>
      <c r="E9248" s="1">
        <v>3184.04</v>
      </c>
      <c r="F9248" s="1">
        <v>3201.21</v>
      </c>
      <c r="G9248" s="1">
        <v>3121.6</v>
      </c>
      <c r="H9248" s="1">
        <v>2962.49</v>
      </c>
      <c r="I9248" s="1">
        <v>2651.25</v>
      </c>
      <c r="J9248" s="1">
        <v>2836.57</v>
      </c>
      <c r="K9248" s="1">
        <v>2905.94</v>
      </c>
      <c r="L9248" s="1">
        <v>2892.87</v>
      </c>
      <c r="M9248" s="1">
        <v>2970.44</v>
      </c>
      <c r="N9248" s="1">
        <v>2815.42</v>
      </c>
      <c r="O9248" s="1">
        <v>2810.58</v>
      </c>
      <c r="P9248" s="1">
        <v>2878.55</v>
      </c>
      <c r="Q9248" s="1">
        <v>2936.13</v>
      </c>
      <c r="R9248" s="1">
        <v>2801.52</v>
      </c>
      <c r="S9248" s="1">
        <v>2846.08</v>
      </c>
      <c r="T9248" s="1">
        <v>2797.59</v>
      </c>
      <c r="U9248" s="1">
        <v>2514.92</v>
      </c>
      <c r="V9248" s="1">
        <v>2680.63</v>
      </c>
      <c r="W9248" s="1">
        <v>2697.23</v>
      </c>
      <c r="X9248" s="1">
        <v>2627.5</v>
      </c>
      <c r="Y9248" s="1">
        <v>2659</v>
      </c>
      <c r="Z9248" s="1">
        <v>2662.51</v>
      </c>
      <c r="AA9248" s="1">
        <v>2621.83</v>
      </c>
      <c r="AB9248" s="1" t="s">
        <v>93</v>
      </c>
    </row>
    <row r="9249" spans="1:28">
      <c r="A9249" s="4">
        <v>44305</v>
      </c>
      <c r="B9249" s="1" t="s">
        <v>29</v>
      </c>
      <c r="C9249" s="1" t="s">
        <v>30</v>
      </c>
      <c r="D9249" s="1">
        <v>596.01</v>
      </c>
      <c r="E9249" s="1">
        <v>578.79999999999995</v>
      </c>
      <c r="F9249" s="1">
        <v>565.48</v>
      </c>
      <c r="G9249" s="1">
        <v>560.83000000000004</v>
      </c>
      <c r="H9249" s="1">
        <v>578.37</v>
      </c>
      <c r="I9249" s="1">
        <v>596.41</v>
      </c>
      <c r="J9249" s="1">
        <v>563.16999999999996</v>
      </c>
      <c r="K9249" s="1">
        <v>693.53</v>
      </c>
      <c r="L9249" s="1">
        <v>855.86</v>
      </c>
      <c r="M9249" s="1">
        <v>894.21</v>
      </c>
      <c r="N9249" s="1">
        <v>903.54</v>
      </c>
      <c r="O9249" s="1">
        <v>909.47</v>
      </c>
      <c r="P9249" s="1">
        <v>875.15</v>
      </c>
      <c r="Q9249" s="1">
        <v>838.72</v>
      </c>
      <c r="R9249" s="1">
        <v>836.45</v>
      </c>
      <c r="S9249" s="1">
        <v>873.85</v>
      </c>
      <c r="T9249" s="1">
        <v>891.2</v>
      </c>
      <c r="U9249" s="1">
        <v>866.61</v>
      </c>
      <c r="V9249" s="1">
        <v>923.34</v>
      </c>
      <c r="W9249" s="1">
        <v>874.82</v>
      </c>
      <c r="X9249" s="1">
        <v>839.62</v>
      </c>
      <c r="Y9249" s="1">
        <v>795.63</v>
      </c>
      <c r="Z9249" s="1">
        <v>700.91</v>
      </c>
      <c r="AA9249" s="1">
        <v>651.29</v>
      </c>
      <c r="AB9249" s="1" t="s">
        <v>93</v>
      </c>
    </row>
    <row r="9250" spans="1:28">
      <c r="A9250" s="4">
        <v>44305</v>
      </c>
      <c r="B9250" s="1" t="s">
        <v>29</v>
      </c>
      <c r="C9250" s="1" t="s">
        <v>32</v>
      </c>
      <c r="D9250" s="1">
        <v>1350.39</v>
      </c>
      <c r="E9250" s="1">
        <v>1299.56</v>
      </c>
      <c r="F9250" s="1">
        <v>1295.07</v>
      </c>
      <c r="G9250" s="1">
        <v>1315.39</v>
      </c>
      <c r="H9250" s="1">
        <v>1340.53</v>
      </c>
      <c r="I9250" s="1">
        <v>1427.69</v>
      </c>
      <c r="J9250" s="1">
        <v>1532.17</v>
      </c>
      <c r="K9250" s="1">
        <v>1948.84</v>
      </c>
      <c r="L9250" s="1">
        <v>2437.52</v>
      </c>
      <c r="M9250" s="1">
        <v>2749.7</v>
      </c>
      <c r="N9250" s="1">
        <v>2839.69</v>
      </c>
      <c r="O9250" s="1">
        <v>2980.24</v>
      </c>
      <c r="P9250" s="1">
        <v>2902.09</v>
      </c>
      <c r="Q9250" s="1">
        <v>2650.35</v>
      </c>
      <c r="R9250" s="1">
        <v>2626.53</v>
      </c>
      <c r="S9250" s="1">
        <v>2701.46</v>
      </c>
      <c r="T9250" s="1">
        <v>2679.73</v>
      </c>
      <c r="U9250" s="1">
        <v>2566.36</v>
      </c>
      <c r="V9250" s="1">
        <v>2354.15</v>
      </c>
      <c r="W9250" s="1">
        <v>2165.25</v>
      </c>
      <c r="X9250" s="1">
        <v>1959.24</v>
      </c>
      <c r="Y9250" s="1">
        <v>1774.6</v>
      </c>
      <c r="Z9250" s="1">
        <v>1568.09</v>
      </c>
      <c r="AA9250" s="1">
        <v>1444.27</v>
      </c>
      <c r="AB9250" s="1" t="s">
        <v>93</v>
      </c>
    </row>
    <row r="9251" spans="1:28">
      <c r="A9251" s="4">
        <v>44305</v>
      </c>
      <c r="B9251" s="1" t="s">
        <v>33</v>
      </c>
      <c r="C9251" s="1" t="s">
        <v>30</v>
      </c>
      <c r="D9251" s="1">
        <v>203.95</v>
      </c>
      <c r="E9251" s="1">
        <v>207.28</v>
      </c>
      <c r="F9251" s="1">
        <v>209.96</v>
      </c>
      <c r="G9251" s="1">
        <v>207.46</v>
      </c>
      <c r="H9251" s="1">
        <v>233.76</v>
      </c>
      <c r="I9251" s="1">
        <v>293.27999999999997</v>
      </c>
      <c r="J9251" s="1">
        <v>557.95000000000005</v>
      </c>
      <c r="K9251" s="1">
        <v>797.46</v>
      </c>
      <c r="L9251" s="1">
        <v>1018.68</v>
      </c>
      <c r="M9251" s="1">
        <v>1226.51</v>
      </c>
      <c r="N9251" s="1">
        <v>1295.21</v>
      </c>
      <c r="O9251" s="1">
        <v>1279.53</v>
      </c>
      <c r="P9251" s="1">
        <v>1251.18</v>
      </c>
      <c r="Q9251" s="1">
        <v>1294.08</v>
      </c>
      <c r="R9251" s="1">
        <v>1271.3699999999999</v>
      </c>
      <c r="S9251" s="1">
        <v>1183.93</v>
      </c>
      <c r="T9251" s="1">
        <v>925.92</v>
      </c>
      <c r="U9251" s="1">
        <v>959.08</v>
      </c>
      <c r="V9251" s="1">
        <v>649.92999999999995</v>
      </c>
      <c r="W9251" s="1">
        <v>627.89</v>
      </c>
      <c r="X9251" s="1">
        <v>610.15</v>
      </c>
      <c r="Y9251" s="1">
        <v>506.54</v>
      </c>
      <c r="Z9251" s="1">
        <v>388.72</v>
      </c>
      <c r="AA9251" s="1">
        <v>383.77</v>
      </c>
      <c r="AB9251" s="1" t="s">
        <v>93</v>
      </c>
    </row>
    <row r="9252" spans="1:28">
      <c r="A9252" s="4">
        <v>44305</v>
      </c>
      <c r="B9252" s="1" t="s">
        <v>33</v>
      </c>
      <c r="C9252" s="1" t="s">
        <v>32</v>
      </c>
      <c r="D9252" s="1">
        <v>53533.04</v>
      </c>
      <c r="E9252" s="1">
        <v>51672.29</v>
      </c>
      <c r="F9252" s="1">
        <v>50139.56</v>
      </c>
      <c r="G9252" s="1">
        <v>48918.07</v>
      </c>
      <c r="H9252" s="1">
        <v>48401.55</v>
      </c>
      <c r="I9252" s="1">
        <v>47212.78</v>
      </c>
      <c r="J9252" s="1">
        <v>46626.19</v>
      </c>
      <c r="K9252" s="1">
        <v>51288.41</v>
      </c>
      <c r="L9252" s="1">
        <v>56709.97</v>
      </c>
      <c r="M9252" s="1">
        <v>60419.81</v>
      </c>
      <c r="N9252" s="1">
        <v>63763.81</v>
      </c>
      <c r="O9252" s="1">
        <v>65489.38</v>
      </c>
      <c r="P9252" s="1">
        <v>62409.23</v>
      </c>
      <c r="Q9252" s="1">
        <v>64159.39</v>
      </c>
      <c r="R9252" s="1">
        <v>67828.86</v>
      </c>
      <c r="S9252" s="1">
        <v>68118.31</v>
      </c>
      <c r="T9252" s="1">
        <v>66917.45</v>
      </c>
      <c r="U9252" s="1">
        <v>64622.97</v>
      </c>
      <c r="V9252" s="1">
        <v>69932.100000000006</v>
      </c>
      <c r="W9252" s="1">
        <v>71289.08</v>
      </c>
      <c r="X9252" s="1">
        <v>69347.48</v>
      </c>
      <c r="Y9252" s="1">
        <v>66229.440000000002</v>
      </c>
      <c r="Z9252" s="1">
        <v>61741.63</v>
      </c>
      <c r="AA9252" s="1">
        <v>56614.09</v>
      </c>
      <c r="AB9252" s="1" t="s">
        <v>93</v>
      </c>
    </row>
    <row r="9253" spans="1:28">
      <c r="A9253" s="4">
        <v>44305</v>
      </c>
      <c r="B9253" s="1" t="s">
        <v>34</v>
      </c>
      <c r="C9253" s="1" t="s">
        <v>30</v>
      </c>
      <c r="D9253" s="1">
        <v>7692.58</v>
      </c>
      <c r="E9253" s="1">
        <v>7593.38</v>
      </c>
      <c r="F9253" s="1">
        <v>8057.14</v>
      </c>
      <c r="G9253" s="1">
        <v>8079.24</v>
      </c>
      <c r="H9253" s="1">
        <v>8330.73</v>
      </c>
      <c r="I9253" s="1">
        <v>8367.24</v>
      </c>
      <c r="J9253" s="1">
        <v>8975.25</v>
      </c>
      <c r="K9253" s="1">
        <v>9629.75</v>
      </c>
      <c r="L9253" s="1">
        <v>9539.51</v>
      </c>
      <c r="M9253" s="1">
        <v>9933.49</v>
      </c>
      <c r="N9253" s="1">
        <v>10465.02</v>
      </c>
      <c r="O9253" s="1">
        <v>10623.15</v>
      </c>
      <c r="P9253" s="1">
        <v>10691.16</v>
      </c>
      <c r="Q9253" s="1">
        <v>10549.86</v>
      </c>
      <c r="R9253" s="1">
        <v>10522.43</v>
      </c>
      <c r="S9253" s="1">
        <v>10916.99</v>
      </c>
      <c r="T9253" s="1">
        <v>10790.44</v>
      </c>
      <c r="U9253" s="1">
        <v>10239.39</v>
      </c>
      <c r="V9253" s="1">
        <v>9841.35</v>
      </c>
      <c r="W9253" s="1">
        <v>10125.52</v>
      </c>
      <c r="X9253" s="1">
        <v>9990.69</v>
      </c>
      <c r="Y9253" s="1">
        <v>9485.01</v>
      </c>
      <c r="Z9253" s="1">
        <v>9538.66</v>
      </c>
      <c r="AA9253" s="1">
        <v>9952.6299999999992</v>
      </c>
      <c r="AB9253" s="1" t="s">
        <v>93</v>
      </c>
    </row>
    <row r="9254" spans="1:28">
      <c r="A9254" s="4">
        <v>44305</v>
      </c>
      <c r="B9254" s="1" t="s">
        <v>35</v>
      </c>
      <c r="C9254" s="1" t="s">
        <v>30</v>
      </c>
      <c r="D9254" s="1">
        <v>8549</v>
      </c>
      <c r="E9254" s="1">
        <v>8543.0400000000009</v>
      </c>
      <c r="F9254" s="1">
        <v>8530.68</v>
      </c>
      <c r="G9254" s="1">
        <v>8598.41</v>
      </c>
      <c r="H9254" s="1">
        <v>8783.69</v>
      </c>
      <c r="I9254" s="1">
        <v>8838.33</v>
      </c>
      <c r="J9254" s="1">
        <v>1391.12</v>
      </c>
      <c r="K9254" s="1">
        <v>1448.27</v>
      </c>
      <c r="L9254" s="1">
        <v>1629.21</v>
      </c>
      <c r="M9254" s="1">
        <v>1740.8</v>
      </c>
      <c r="N9254" s="1">
        <v>1772.46</v>
      </c>
      <c r="O9254" s="1">
        <v>1795.38</v>
      </c>
      <c r="P9254" s="1">
        <v>1733.32</v>
      </c>
      <c r="Q9254" s="1">
        <v>1745.63</v>
      </c>
      <c r="R9254" s="1">
        <v>1564.08</v>
      </c>
      <c r="S9254" s="1">
        <v>1386.49</v>
      </c>
      <c r="T9254" s="1">
        <v>1417.56</v>
      </c>
      <c r="U9254" s="1">
        <v>1368.38</v>
      </c>
      <c r="V9254" s="1">
        <v>9195.99</v>
      </c>
      <c r="W9254" s="1">
        <v>9069.18</v>
      </c>
      <c r="X9254" s="1">
        <v>9131.25</v>
      </c>
      <c r="Y9254" s="1">
        <v>9088.34</v>
      </c>
      <c r="Z9254" s="1">
        <v>9027.09</v>
      </c>
      <c r="AA9254" s="1">
        <v>8963.23</v>
      </c>
      <c r="AB9254" s="1" t="s">
        <v>93</v>
      </c>
    </row>
    <row r="9255" spans="1:28">
      <c r="A9255" s="4">
        <v>44305</v>
      </c>
      <c r="B9255" s="1" t="s">
        <v>35</v>
      </c>
      <c r="C9255" s="1" t="s">
        <v>32</v>
      </c>
      <c r="D9255" s="1">
        <v>53284.98</v>
      </c>
      <c r="E9255" s="1">
        <v>48516.22</v>
      </c>
      <c r="F9255" s="1">
        <v>46840.88</v>
      </c>
      <c r="G9255" s="1">
        <v>46965.97</v>
      </c>
      <c r="H9255" s="1">
        <v>49729.86</v>
      </c>
      <c r="I9255" s="1">
        <v>58886.41</v>
      </c>
      <c r="J9255" s="1">
        <v>79204.77</v>
      </c>
      <c r="K9255" s="1">
        <v>88412.64</v>
      </c>
      <c r="L9255" s="1">
        <v>92078.74</v>
      </c>
      <c r="M9255" s="1">
        <v>96701.759999999995</v>
      </c>
      <c r="N9255" s="1">
        <v>98987.3</v>
      </c>
      <c r="O9255" s="1">
        <v>102827.5</v>
      </c>
      <c r="P9255" s="1">
        <v>99904.76</v>
      </c>
      <c r="Q9255" s="1">
        <v>95026.78</v>
      </c>
      <c r="R9255" s="1">
        <v>94915.31</v>
      </c>
      <c r="S9255" s="1">
        <v>96159.1</v>
      </c>
      <c r="T9255" s="1">
        <v>97609.64</v>
      </c>
      <c r="U9255" s="1">
        <v>100260.6</v>
      </c>
      <c r="V9255" s="1">
        <v>111801.86</v>
      </c>
      <c r="W9255" s="1">
        <v>123137.19</v>
      </c>
      <c r="X9255" s="1">
        <v>114243.06</v>
      </c>
      <c r="Y9255" s="1">
        <v>98918.84</v>
      </c>
      <c r="Z9255" s="1">
        <v>80430.039999999994</v>
      </c>
      <c r="AA9255" s="1">
        <v>62473.67</v>
      </c>
      <c r="AB9255" s="1" t="s">
        <v>93</v>
      </c>
    </row>
    <row r="9256" spans="1:28">
      <c r="A9256" s="4">
        <v>44305</v>
      </c>
      <c r="B9256" s="1" t="s">
        <v>36</v>
      </c>
      <c r="C9256" s="1" t="s">
        <v>30</v>
      </c>
      <c r="D9256" s="1">
        <v>41502.89</v>
      </c>
      <c r="E9256" s="1">
        <v>41592</v>
      </c>
      <c r="F9256" s="1">
        <v>41596.129999999997</v>
      </c>
      <c r="G9256" s="1">
        <v>41564.19</v>
      </c>
      <c r="H9256" s="1">
        <v>41506.339999999997</v>
      </c>
      <c r="I9256" s="1">
        <v>41457.39</v>
      </c>
      <c r="J9256" s="1">
        <v>0</v>
      </c>
      <c r="K9256" s="1">
        <v>0</v>
      </c>
      <c r="L9256" s="1">
        <v>0</v>
      </c>
      <c r="M9256" s="1">
        <v>0</v>
      </c>
      <c r="N9256" s="1">
        <v>0</v>
      </c>
      <c r="O9256" s="1">
        <v>0</v>
      </c>
      <c r="P9256" s="1">
        <v>0</v>
      </c>
      <c r="Q9256" s="1">
        <v>0</v>
      </c>
      <c r="R9256" s="1">
        <v>0</v>
      </c>
      <c r="S9256" s="1">
        <v>0</v>
      </c>
      <c r="T9256" s="1">
        <v>0</v>
      </c>
      <c r="U9256" s="1">
        <v>0</v>
      </c>
      <c r="V9256" s="1">
        <v>41342.36</v>
      </c>
      <c r="W9256" s="1">
        <v>41423.620000000003</v>
      </c>
      <c r="X9256" s="1">
        <v>41435.9</v>
      </c>
      <c r="Y9256" s="1">
        <v>41434</v>
      </c>
      <c r="Z9256" s="1">
        <v>41482.959999999999</v>
      </c>
      <c r="AA9256" s="1">
        <v>41510.89</v>
      </c>
      <c r="AB9256" s="1" t="s">
        <v>93</v>
      </c>
    </row>
    <row r="9257" spans="1:28">
      <c r="A9257" s="4">
        <v>44305</v>
      </c>
      <c r="B9257" s="1" t="s">
        <v>36</v>
      </c>
      <c r="C9257" s="1" t="s">
        <v>32</v>
      </c>
      <c r="D9257" s="1">
        <v>767568.31</v>
      </c>
      <c r="E9257" s="1">
        <v>712098.12</v>
      </c>
      <c r="F9257" s="1">
        <v>687475.85</v>
      </c>
      <c r="G9257" s="1">
        <v>698914.44</v>
      </c>
      <c r="H9257" s="1">
        <v>775070.59</v>
      </c>
      <c r="I9257" s="1">
        <v>901320.74</v>
      </c>
      <c r="J9257" s="1">
        <v>1128981.1299999999</v>
      </c>
      <c r="K9257" s="1">
        <v>1265987.29</v>
      </c>
      <c r="L9257" s="1">
        <v>1362028.13</v>
      </c>
      <c r="M9257" s="1">
        <v>1418405.46</v>
      </c>
      <c r="N9257" s="1">
        <v>1474015</v>
      </c>
      <c r="O9257" s="1">
        <v>1513731.92</v>
      </c>
      <c r="P9257" s="1">
        <v>1534711.32</v>
      </c>
      <c r="Q9257" s="1">
        <v>1490168.62</v>
      </c>
      <c r="R9257" s="1">
        <v>1466913.21</v>
      </c>
      <c r="S9257" s="1">
        <v>1439989.46</v>
      </c>
      <c r="T9257" s="1">
        <v>1404030.61</v>
      </c>
      <c r="U9257" s="1">
        <v>1377694.23</v>
      </c>
      <c r="V9257" s="1">
        <v>1500219.98</v>
      </c>
      <c r="W9257" s="1">
        <v>1531546.4</v>
      </c>
      <c r="X9257" s="1">
        <v>1449952.76</v>
      </c>
      <c r="Y9257" s="1">
        <v>1300258.26</v>
      </c>
      <c r="Z9257" s="1">
        <v>1108783.29</v>
      </c>
      <c r="AA9257" s="1">
        <v>905903.82</v>
      </c>
      <c r="AB9257" s="1" t="s">
        <v>93</v>
      </c>
    </row>
    <row r="9258" spans="1:28">
      <c r="A9258" s="4">
        <v>44305</v>
      </c>
      <c r="B9258" s="1" t="s">
        <v>37</v>
      </c>
      <c r="C9258" s="1" t="s">
        <v>30</v>
      </c>
      <c r="D9258" s="1">
        <v>8125.12</v>
      </c>
      <c r="E9258" s="1">
        <v>8184.06</v>
      </c>
      <c r="F9258" s="1">
        <v>7822.81</v>
      </c>
      <c r="G9258" s="1">
        <v>6900.14</v>
      </c>
      <c r="H9258" s="1">
        <v>6794.07</v>
      </c>
      <c r="I9258" s="1">
        <v>7871.04</v>
      </c>
      <c r="J9258" s="1">
        <v>10752.08</v>
      </c>
      <c r="K9258" s="1">
        <v>11768.83</v>
      </c>
      <c r="L9258" s="1">
        <v>12347.29</v>
      </c>
      <c r="M9258" s="1">
        <v>12138.67</v>
      </c>
      <c r="N9258" s="1">
        <v>12275.87</v>
      </c>
      <c r="O9258" s="1">
        <v>12129.05</v>
      </c>
      <c r="P9258" s="1">
        <v>13133.61</v>
      </c>
      <c r="Q9258" s="1">
        <v>13339.54</v>
      </c>
      <c r="R9258" s="1">
        <v>13418.63</v>
      </c>
      <c r="S9258" s="1">
        <v>13545.09</v>
      </c>
      <c r="T9258" s="1">
        <v>13397.08</v>
      </c>
      <c r="U9258" s="1">
        <v>12754.01</v>
      </c>
      <c r="V9258" s="1">
        <v>13040.24</v>
      </c>
      <c r="W9258" s="1">
        <v>12717.78</v>
      </c>
      <c r="X9258" s="1">
        <v>12616.65</v>
      </c>
      <c r="Y9258" s="1">
        <v>11969.54</v>
      </c>
      <c r="Z9258" s="1">
        <v>11430.75</v>
      </c>
      <c r="AA9258" s="1">
        <v>12063.21</v>
      </c>
      <c r="AB9258" s="1" t="s">
        <v>93</v>
      </c>
    </row>
    <row r="9259" spans="1:28">
      <c r="A9259" s="4">
        <v>44305</v>
      </c>
      <c r="B9259" s="1" t="s">
        <v>37</v>
      </c>
      <c r="C9259" s="1" t="s">
        <v>32</v>
      </c>
      <c r="D9259" s="1">
        <v>51528.5</v>
      </c>
      <c r="E9259" s="1">
        <v>49360.74</v>
      </c>
      <c r="F9259" s="1">
        <v>47754.37</v>
      </c>
      <c r="G9259" s="1">
        <v>48179.91</v>
      </c>
      <c r="H9259" s="1">
        <v>51153.46</v>
      </c>
      <c r="I9259" s="1">
        <v>58393.5</v>
      </c>
      <c r="J9259" s="1">
        <v>67444.649999999994</v>
      </c>
      <c r="K9259" s="1">
        <v>71709.98</v>
      </c>
      <c r="L9259" s="1">
        <v>73245.649999999994</v>
      </c>
      <c r="M9259" s="1">
        <v>74837.97</v>
      </c>
      <c r="N9259" s="1">
        <v>78268.61</v>
      </c>
      <c r="O9259" s="1">
        <v>80643.789999999994</v>
      </c>
      <c r="P9259" s="1">
        <v>81132.91</v>
      </c>
      <c r="Q9259" s="1">
        <v>78981.88</v>
      </c>
      <c r="R9259" s="1">
        <v>78198.539999999994</v>
      </c>
      <c r="S9259" s="1">
        <v>79624.42</v>
      </c>
      <c r="T9259" s="1">
        <v>82271.44</v>
      </c>
      <c r="U9259" s="1">
        <v>86592.63</v>
      </c>
      <c r="V9259" s="1">
        <v>100649.67</v>
      </c>
      <c r="W9259" s="1">
        <v>107230.39999999999</v>
      </c>
      <c r="X9259" s="1">
        <v>98844.02</v>
      </c>
      <c r="Y9259" s="1">
        <v>85426.08</v>
      </c>
      <c r="Z9259" s="1">
        <v>70785.13</v>
      </c>
      <c r="AA9259" s="1">
        <v>58147.42</v>
      </c>
      <c r="AB9259" s="1" t="s">
        <v>93</v>
      </c>
    </row>
    <row r="9260" spans="1:28">
      <c r="A9260" s="4">
        <v>44305</v>
      </c>
      <c r="B9260" s="1" t="s">
        <v>38</v>
      </c>
      <c r="C9260" s="1" t="s">
        <v>30</v>
      </c>
      <c r="D9260" s="1">
        <v>4050.85</v>
      </c>
      <c r="E9260" s="1">
        <v>4443.9399999999996</v>
      </c>
      <c r="F9260" s="1">
        <v>4684.1899999999996</v>
      </c>
      <c r="G9260" s="1">
        <v>4386.42</v>
      </c>
      <c r="H9260" s="1">
        <v>4199.17</v>
      </c>
      <c r="I9260" s="1">
        <v>4501.2</v>
      </c>
      <c r="J9260" s="1">
        <v>5170.51</v>
      </c>
      <c r="K9260" s="1">
        <v>5754.22</v>
      </c>
      <c r="L9260" s="1">
        <v>5836.13</v>
      </c>
      <c r="M9260" s="1">
        <v>5568.82</v>
      </c>
      <c r="N9260" s="1">
        <v>5867.33</v>
      </c>
      <c r="O9260" s="1">
        <v>6232.22</v>
      </c>
      <c r="P9260" s="1">
        <v>6350.27</v>
      </c>
      <c r="Q9260" s="1">
        <v>6468.72</v>
      </c>
      <c r="R9260" s="1">
        <v>6688.22</v>
      </c>
      <c r="S9260" s="1">
        <v>6509.28</v>
      </c>
      <c r="T9260" s="1">
        <v>6508.99</v>
      </c>
      <c r="U9260" s="1">
        <v>6430.32</v>
      </c>
      <c r="V9260" s="1">
        <v>5976.51</v>
      </c>
      <c r="W9260" s="1">
        <v>5366.62</v>
      </c>
      <c r="X9260" s="1">
        <v>5048.96</v>
      </c>
      <c r="Y9260" s="1">
        <v>4809.3999999999996</v>
      </c>
      <c r="Z9260" s="1">
        <v>4963.33</v>
      </c>
      <c r="AA9260" s="1">
        <v>5253.79</v>
      </c>
      <c r="AB9260" s="1" t="s">
        <v>93</v>
      </c>
    </row>
    <row r="9261" spans="1:28">
      <c r="A9261" s="4">
        <v>44305</v>
      </c>
      <c r="B9261" s="1" t="s">
        <v>38</v>
      </c>
      <c r="C9261" s="1" t="s">
        <v>32</v>
      </c>
      <c r="D9261" s="1">
        <v>15251.11</v>
      </c>
      <c r="E9261" s="1">
        <v>14403.03</v>
      </c>
      <c r="F9261" s="1">
        <v>14017.27</v>
      </c>
      <c r="G9261" s="1">
        <v>13835.92</v>
      </c>
      <c r="H9261" s="1">
        <v>14081.94</v>
      </c>
      <c r="I9261" s="1">
        <v>14656.51</v>
      </c>
      <c r="J9261" s="1">
        <v>13794.43</v>
      </c>
      <c r="K9261" s="1">
        <v>16131.7</v>
      </c>
      <c r="L9261" s="1">
        <v>18029.990000000002</v>
      </c>
      <c r="M9261" s="1">
        <v>19869.900000000001</v>
      </c>
      <c r="N9261" s="1">
        <v>21497.01</v>
      </c>
      <c r="O9261" s="1">
        <v>23196.79</v>
      </c>
      <c r="P9261" s="1">
        <v>22149.94</v>
      </c>
      <c r="Q9261" s="1">
        <v>21778.15</v>
      </c>
      <c r="R9261" s="1">
        <v>23204.05</v>
      </c>
      <c r="S9261" s="1">
        <v>24048.01</v>
      </c>
      <c r="T9261" s="1">
        <v>24057.13</v>
      </c>
      <c r="U9261" s="1">
        <v>23342.65</v>
      </c>
      <c r="V9261" s="1">
        <v>25297.9</v>
      </c>
      <c r="W9261" s="1">
        <v>25835.599999999999</v>
      </c>
      <c r="X9261" s="1">
        <v>24820.58</v>
      </c>
      <c r="Y9261" s="1">
        <v>23466.65</v>
      </c>
      <c r="Z9261" s="1">
        <v>20856.259999999998</v>
      </c>
      <c r="AA9261" s="1">
        <v>17743.48</v>
      </c>
      <c r="AB9261" s="1" t="s">
        <v>93</v>
      </c>
    </row>
    <row r="9262" spans="1:28">
      <c r="A9262" s="4">
        <v>44305</v>
      </c>
      <c r="B9262" s="1" t="s">
        <v>39</v>
      </c>
      <c r="C9262" s="1" t="s">
        <v>32</v>
      </c>
      <c r="D9262" s="1">
        <v>73648.63</v>
      </c>
      <c r="E9262" s="1">
        <v>68745.960000000006</v>
      </c>
      <c r="F9262" s="1">
        <v>65900.75</v>
      </c>
      <c r="G9262" s="1">
        <v>66404.539999999994</v>
      </c>
      <c r="H9262" s="1">
        <v>70388.78</v>
      </c>
      <c r="I9262" s="1">
        <v>80059.28</v>
      </c>
      <c r="J9262" s="1">
        <v>95926.06</v>
      </c>
      <c r="K9262" s="1">
        <v>108216.49</v>
      </c>
      <c r="L9262" s="1">
        <v>115640.32000000001</v>
      </c>
      <c r="M9262" s="1">
        <v>123600.03</v>
      </c>
      <c r="N9262" s="1">
        <v>157647.19</v>
      </c>
      <c r="O9262" s="1">
        <v>163112.17000000001</v>
      </c>
      <c r="P9262" s="1">
        <v>137702.92000000001</v>
      </c>
      <c r="Q9262" s="1">
        <v>134715.20000000001</v>
      </c>
      <c r="R9262" s="1">
        <v>133257.87</v>
      </c>
      <c r="S9262" s="1">
        <v>130093.07</v>
      </c>
      <c r="T9262" s="1">
        <v>128899.48</v>
      </c>
      <c r="U9262" s="1">
        <v>126337.84</v>
      </c>
      <c r="V9262" s="1">
        <v>139280.54999999999</v>
      </c>
      <c r="W9262" s="1">
        <v>148503.76</v>
      </c>
      <c r="X9262" s="1">
        <v>143165.23000000001</v>
      </c>
      <c r="Y9262" s="1">
        <v>127097.09</v>
      </c>
      <c r="Z9262" s="1">
        <v>108312.72</v>
      </c>
      <c r="AA9262" s="1">
        <v>89611.54</v>
      </c>
      <c r="AB9262" s="1" t="s">
        <v>93</v>
      </c>
    </row>
    <row r="9263" spans="1:28">
      <c r="A9263" s="4">
        <v>44305</v>
      </c>
      <c r="B9263" s="1" t="s">
        <v>40</v>
      </c>
      <c r="C9263" s="1" t="s">
        <v>30</v>
      </c>
      <c r="D9263" s="1">
        <v>85934.86</v>
      </c>
      <c r="E9263" s="1">
        <v>87979.58</v>
      </c>
      <c r="F9263" s="1">
        <v>87952.14</v>
      </c>
      <c r="G9263" s="1">
        <v>88021.96</v>
      </c>
      <c r="H9263" s="1">
        <v>86330.7</v>
      </c>
      <c r="I9263" s="1">
        <v>85205.18</v>
      </c>
      <c r="J9263" s="1">
        <v>86730.84</v>
      </c>
      <c r="K9263" s="1">
        <v>89201.73</v>
      </c>
      <c r="L9263" s="1">
        <v>89847.09</v>
      </c>
      <c r="M9263" s="1">
        <v>88248.16</v>
      </c>
      <c r="N9263" s="1">
        <v>87951.86</v>
      </c>
      <c r="O9263" s="1">
        <v>89784.1</v>
      </c>
      <c r="P9263" s="1">
        <v>89200.29</v>
      </c>
      <c r="Q9263" s="1">
        <v>88325.16</v>
      </c>
      <c r="R9263" s="1">
        <v>88246.32</v>
      </c>
      <c r="S9263" s="1">
        <v>87044.88</v>
      </c>
      <c r="T9263" s="1">
        <v>88186.17</v>
      </c>
      <c r="U9263" s="1">
        <v>89402.41</v>
      </c>
      <c r="V9263" s="1">
        <v>91803.58</v>
      </c>
      <c r="W9263" s="1">
        <v>92644.62</v>
      </c>
      <c r="X9263" s="1">
        <v>93538.06</v>
      </c>
      <c r="Y9263" s="1">
        <v>92416.62</v>
      </c>
      <c r="Z9263" s="1">
        <v>92404.46</v>
      </c>
      <c r="AA9263" s="1">
        <v>91350.75</v>
      </c>
      <c r="AB9263" s="1" t="s">
        <v>93</v>
      </c>
    </row>
    <row r="9264" spans="1:28">
      <c r="A9264" s="4">
        <v>44305</v>
      </c>
      <c r="B9264" s="1" t="s">
        <v>41</v>
      </c>
      <c r="C9264" s="1" t="s">
        <v>30</v>
      </c>
      <c r="D9264" s="1">
        <v>77843.59</v>
      </c>
      <c r="E9264" s="1">
        <v>76334.850000000006</v>
      </c>
      <c r="F9264" s="1">
        <v>76734.990000000005</v>
      </c>
      <c r="G9264" s="1">
        <v>77942.600000000006</v>
      </c>
      <c r="H9264" s="1">
        <v>79556.320000000007</v>
      </c>
      <c r="I9264" s="1">
        <v>81440.25</v>
      </c>
      <c r="J9264" s="1">
        <v>59541.24</v>
      </c>
      <c r="K9264" s="1">
        <v>69299.19</v>
      </c>
      <c r="L9264" s="1">
        <v>78024.61</v>
      </c>
      <c r="M9264" s="1">
        <v>82884.63</v>
      </c>
      <c r="N9264" s="1">
        <v>86583.45</v>
      </c>
      <c r="O9264" s="1">
        <v>87357.759999999995</v>
      </c>
      <c r="P9264" s="1">
        <v>85777.41</v>
      </c>
      <c r="Q9264" s="1">
        <v>86454.14</v>
      </c>
      <c r="R9264" s="1">
        <v>87018.17</v>
      </c>
      <c r="S9264" s="1">
        <v>87152.31</v>
      </c>
      <c r="T9264" s="1">
        <v>84750.09</v>
      </c>
      <c r="U9264" s="1">
        <v>79455.17</v>
      </c>
      <c r="V9264" s="1">
        <v>103698.95</v>
      </c>
      <c r="W9264" s="1">
        <v>100614.12</v>
      </c>
      <c r="X9264" s="1">
        <v>95745.35</v>
      </c>
      <c r="Y9264" s="1">
        <v>91197.14</v>
      </c>
      <c r="Z9264" s="1">
        <v>88107.58</v>
      </c>
      <c r="AA9264" s="1">
        <v>86751.21</v>
      </c>
      <c r="AB9264" s="1" t="s">
        <v>93</v>
      </c>
    </row>
    <row r="9265" spans="1:28">
      <c r="A9265" s="4">
        <v>44305</v>
      </c>
      <c r="B9265" s="1" t="s">
        <v>41</v>
      </c>
      <c r="C9265" s="1" t="s">
        <v>32</v>
      </c>
      <c r="D9265" s="1">
        <v>882988.88</v>
      </c>
      <c r="E9265" s="1">
        <v>852700.62</v>
      </c>
      <c r="F9265" s="1">
        <v>825452.24</v>
      </c>
      <c r="G9265" s="1">
        <v>802609.33</v>
      </c>
      <c r="H9265" s="1">
        <v>788348.45</v>
      </c>
      <c r="I9265" s="1">
        <v>756105.91</v>
      </c>
      <c r="J9265" s="1">
        <v>718652.57</v>
      </c>
      <c r="K9265" s="1">
        <v>724959.09</v>
      </c>
      <c r="L9265" s="1">
        <v>759941.38</v>
      </c>
      <c r="M9265" s="1">
        <v>782488.86</v>
      </c>
      <c r="N9265" s="1">
        <v>816811.58</v>
      </c>
      <c r="O9265" s="1">
        <v>855941.6</v>
      </c>
      <c r="P9265" s="1">
        <v>866232.7</v>
      </c>
      <c r="Q9265" s="1">
        <v>908672.41</v>
      </c>
      <c r="R9265" s="1">
        <v>943189.8</v>
      </c>
      <c r="S9265" s="1">
        <v>943840.57</v>
      </c>
      <c r="T9265" s="1">
        <v>907347.29</v>
      </c>
      <c r="U9265" s="1">
        <v>857085.65</v>
      </c>
      <c r="V9265" s="1">
        <v>916892.76</v>
      </c>
      <c r="W9265" s="1">
        <v>1003574.18</v>
      </c>
      <c r="X9265" s="1">
        <v>1038649.51</v>
      </c>
      <c r="Y9265" s="1">
        <v>1064452.6000000001</v>
      </c>
      <c r="Z9265" s="1">
        <v>1057466.47</v>
      </c>
      <c r="AA9265" s="1">
        <v>1007283.19</v>
      </c>
      <c r="AB9265" s="1" t="s">
        <v>93</v>
      </c>
    </row>
    <row r="9266" spans="1:28">
      <c r="A9266" s="4">
        <v>44305</v>
      </c>
      <c r="B9266" s="1" t="s">
        <v>42</v>
      </c>
      <c r="C9266" s="1" t="s">
        <v>30</v>
      </c>
      <c r="D9266" s="1">
        <v>16478.14</v>
      </c>
      <c r="E9266" s="1">
        <v>16627.64</v>
      </c>
      <c r="F9266" s="1">
        <v>18304.990000000002</v>
      </c>
      <c r="G9266" s="1">
        <v>18905.52</v>
      </c>
      <c r="H9266" s="1">
        <v>19118.61</v>
      </c>
      <c r="I9266" s="1">
        <v>18814.669999999998</v>
      </c>
      <c r="J9266" s="1">
        <v>16033.41</v>
      </c>
      <c r="K9266" s="1">
        <v>15800.54</v>
      </c>
      <c r="L9266" s="1">
        <v>15101.36</v>
      </c>
      <c r="M9266" s="1">
        <v>14246.23</v>
      </c>
      <c r="N9266" s="1">
        <v>13052.12</v>
      </c>
      <c r="O9266" s="1">
        <v>6347.34</v>
      </c>
      <c r="P9266" s="1">
        <v>4891.7299999999996</v>
      </c>
      <c r="Q9266" s="1">
        <v>6975.05</v>
      </c>
      <c r="R9266" s="1">
        <v>4421.63</v>
      </c>
      <c r="S9266" s="1">
        <v>5038.13</v>
      </c>
      <c r="T9266" s="1">
        <v>5141.78</v>
      </c>
      <c r="U9266" s="1">
        <v>5385.03</v>
      </c>
      <c r="V9266" s="1">
        <v>7276.57</v>
      </c>
      <c r="W9266" s="1">
        <v>7386.12</v>
      </c>
      <c r="X9266" s="1">
        <v>10458.73</v>
      </c>
      <c r="Y9266" s="1">
        <v>14714.8</v>
      </c>
      <c r="Z9266" s="1">
        <v>13334.17</v>
      </c>
      <c r="AA9266" s="1">
        <v>13589.63</v>
      </c>
      <c r="AB9266" s="1" t="s">
        <v>93</v>
      </c>
    </row>
    <row r="9267" spans="1:28">
      <c r="A9267" s="4">
        <v>44305</v>
      </c>
      <c r="B9267" s="1" t="s">
        <v>45</v>
      </c>
      <c r="C9267" s="1" t="s">
        <v>32</v>
      </c>
      <c r="D9267" s="1">
        <v>168716.67</v>
      </c>
      <c r="E9267" s="1">
        <v>161226.95000000001</v>
      </c>
      <c r="F9267" s="1">
        <v>155579.10999999999</v>
      </c>
      <c r="G9267" s="1">
        <v>151112.71</v>
      </c>
      <c r="H9267" s="1">
        <v>150866.76</v>
      </c>
      <c r="I9267" s="1">
        <v>145316.42000000001</v>
      </c>
      <c r="J9267" s="1">
        <v>149383.31</v>
      </c>
      <c r="K9267" s="1">
        <v>166021.41</v>
      </c>
      <c r="L9267" s="1">
        <v>187668.52</v>
      </c>
      <c r="M9267" s="1">
        <v>200317.08</v>
      </c>
      <c r="N9267" s="1">
        <v>209620.03</v>
      </c>
      <c r="O9267" s="1">
        <v>214559.2</v>
      </c>
      <c r="P9267" s="1">
        <v>201502.89</v>
      </c>
      <c r="Q9267" s="1">
        <v>212647.16</v>
      </c>
      <c r="R9267" s="1">
        <v>224081.89</v>
      </c>
      <c r="S9267" s="1">
        <v>223740.34</v>
      </c>
      <c r="T9267" s="1">
        <v>217136.05</v>
      </c>
      <c r="U9267" s="1">
        <v>206940.48</v>
      </c>
      <c r="V9267" s="1">
        <v>211422.32</v>
      </c>
      <c r="W9267" s="1">
        <v>214751.88</v>
      </c>
      <c r="X9267" s="1">
        <v>213251.57</v>
      </c>
      <c r="Y9267" s="1">
        <v>209470.13</v>
      </c>
      <c r="Z9267" s="1">
        <v>200296.76</v>
      </c>
      <c r="AA9267" s="1">
        <v>183970.61</v>
      </c>
      <c r="AB9267" s="1" t="s">
        <v>93</v>
      </c>
    </row>
    <row r="9268" spans="1:28">
      <c r="A9268" s="4">
        <v>44305</v>
      </c>
      <c r="B9268" s="1" t="s">
        <v>46</v>
      </c>
      <c r="C9268" s="1" t="s">
        <v>32</v>
      </c>
      <c r="D9268" s="1">
        <v>22768.42</v>
      </c>
      <c r="E9268" s="1">
        <v>21644.13</v>
      </c>
      <c r="F9268" s="1">
        <v>20685.05</v>
      </c>
      <c r="G9268" s="1">
        <v>20381.330000000002</v>
      </c>
      <c r="H9268" s="1">
        <v>20443.79</v>
      </c>
      <c r="I9268" s="1">
        <v>21309</v>
      </c>
      <c r="J9268" s="1">
        <v>22300.82</v>
      </c>
      <c r="K9268" s="1">
        <v>23039.360000000001</v>
      </c>
      <c r="L9268" s="1">
        <v>26132.400000000001</v>
      </c>
      <c r="M9268" s="1">
        <v>29141.279999999999</v>
      </c>
      <c r="N9268" s="1">
        <v>31684.11</v>
      </c>
      <c r="O9268" s="1">
        <v>34641.53</v>
      </c>
      <c r="P9268" s="1">
        <v>33737.53</v>
      </c>
      <c r="Q9268" s="1">
        <v>34096.36</v>
      </c>
      <c r="R9268" s="1">
        <v>39031.199999999997</v>
      </c>
      <c r="S9268" s="1">
        <v>39874.379999999997</v>
      </c>
      <c r="T9268" s="1">
        <v>39357.93</v>
      </c>
      <c r="U9268" s="1">
        <v>37735.46</v>
      </c>
      <c r="V9268" s="1">
        <v>38898.26</v>
      </c>
      <c r="W9268" s="1">
        <v>39739.089999999997</v>
      </c>
      <c r="X9268" s="1">
        <v>38090.21</v>
      </c>
      <c r="Y9268" s="1">
        <v>34709.360000000001</v>
      </c>
      <c r="Z9268" s="1">
        <v>30515.46</v>
      </c>
      <c r="AA9268" s="1">
        <v>26406.04</v>
      </c>
      <c r="AB9268" s="1" t="s">
        <v>93</v>
      </c>
    </row>
    <row r="9269" spans="1:28">
      <c r="A9269" s="4">
        <v>44305</v>
      </c>
      <c r="B9269" s="1" t="s">
        <v>47</v>
      </c>
      <c r="C9269" s="1" t="s">
        <v>30</v>
      </c>
      <c r="D9269" s="1">
        <v>76225.97</v>
      </c>
      <c r="E9269" s="1">
        <v>76128.58</v>
      </c>
      <c r="F9269" s="1">
        <v>76162.61</v>
      </c>
      <c r="G9269" s="1">
        <v>74505.45</v>
      </c>
      <c r="H9269" s="1">
        <v>76308.37</v>
      </c>
      <c r="I9269" s="1">
        <v>77573.45</v>
      </c>
      <c r="J9269" s="1">
        <v>60032.63</v>
      </c>
      <c r="K9269" s="1">
        <v>72987</v>
      </c>
      <c r="L9269" s="1">
        <v>81254.75</v>
      </c>
      <c r="M9269" s="1">
        <v>89069.98</v>
      </c>
      <c r="N9269" s="1">
        <v>92108.91</v>
      </c>
      <c r="O9269" s="1">
        <v>91400.99</v>
      </c>
      <c r="P9269" s="1">
        <v>89407.51</v>
      </c>
      <c r="Q9269" s="1">
        <v>91744.51</v>
      </c>
      <c r="R9269" s="1">
        <v>91685.59</v>
      </c>
      <c r="S9269" s="1">
        <v>95343.59</v>
      </c>
      <c r="T9269" s="1">
        <v>92632.85</v>
      </c>
      <c r="U9269" s="1">
        <v>85498.35</v>
      </c>
      <c r="V9269" s="1">
        <v>99879.42</v>
      </c>
      <c r="W9269" s="1">
        <v>98807.8</v>
      </c>
      <c r="X9269" s="1">
        <v>97221.6</v>
      </c>
      <c r="Y9269" s="1">
        <v>93844.3</v>
      </c>
      <c r="Z9269" s="1">
        <v>93395.65</v>
      </c>
      <c r="AA9269" s="1">
        <v>91779.6</v>
      </c>
      <c r="AB9269" s="1" t="s">
        <v>93</v>
      </c>
    </row>
    <row r="9270" spans="1:28">
      <c r="A9270" s="4">
        <v>44305</v>
      </c>
      <c r="B9270" s="1" t="s">
        <v>47</v>
      </c>
      <c r="C9270" s="1" t="s">
        <v>32</v>
      </c>
      <c r="D9270" s="1">
        <v>844509.67</v>
      </c>
      <c r="E9270" s="1">
        <v>813986.38</v>
      </c>
      <c r="F9270" s="1">
        <v>791424.64</v>
      </c>
      <c r="G9270" s="1">
        <v>772654.27</v>
      </c>
      <c r="H9270" s="1">
        <v>756668.54</v>
      </c>
      <c r="I9270" s="1">
        <v>730680.5</v>
      </c>
      <c r="J9270" s="1">
        <v>704524.77</v>
      </c>
      <c r="K9270" s="1">
        <v>715948.89</v>
      </c>
      <c r="L9270" s="1">
        <v>747429.15</v>
      </c>
      <c r="M9270" s="1">
        <v>770340.95</v>
      </c>
      <c r="N9270" s="1">
        <v>805545.35</v>
      </c>
      <c r="O9270" s="1">
        <v>842923.55</v>
      </c>
      <c r="P9270" s="1">
        <v>873027.09</v>
      </c>
      <c r="Q9270" s="1">
        <v>914671.56</v>
      </c>
      <c r="R9270" s="1">
        <v>938956.6</v>
      </c>
      <c r="S9270" s="1">
        <v>933867.95</v>
      </c>
      <c r="T9270" s="1">
        <v>898234.31</v>
      </c>
      <c r="U9270" s="1">
        <v>829825.66</v>
      </c>
      <c r="V9270" s="1">
        <v>879093.63</v>
      </c>
      <c r="W9270" s="1">
        <v>961092.9</v>
      </c>
      <c r="X9270" s="1">
        <v>1000421.94</v>
      </c>
      <c r="Y9270" s="1">
        <v>1023223.7</v>
      </c>
      <c r="Z9270" s="1">
        <v>1005292.11</v>
      </c>
      <c r="AA9270" s="1">
        <v>965512.07</v>
      </c>
      <c r="AB9270" s="1" t="s">
        <v>93</v>
      </c>
    </row>
    <row r="9271" spans="1:28">
      <c r="A9271" s="4">
        <v>44305</v>
      </c>
      <c r="B9271" s="1" t="s">
        <v>48</v>
      </c>
      <c r="C9271" s="1" t="s">
        <v>30</v>
      </c>
      <c r="D9271" s="1">
        <v>14947.05</v>
      </c>
      <c r="E9271" s="1">
        <v>14923.1</v>
      </c>
      <c r="F9271" s="1">
        <v>14633.91</v>
      </c>
      <c r="G9271" s="1">
        <v>14798</v>
      </c>
      <c r="H9271" s="1">
        <v>15127.13</v>
      </c>
      <c r="I9271" s="1">
        <v>15866.31</v>
      </c>
      <c r="J9271" s="1">
        <v>14146.33</v>
      </c>
      <c r="K9271" s="1">
        <v>17697.97</v>
      </c>
      <c r="L9271" s="1">
        <v>19948.46</v>
      </c>
      <c r="M9271" s="1">
        <v>21108.43</v>
      </c>
      <c r="N9271" s="1">
        <v>22782.32</v>
      </c>
      <c r="O9271" s="1">
        <v>23765.07</v>
      </c>
      <c r="P9271" s="1">
        <v>23379.57</v>
      </c>
      <c r="Q9271" s="1">
        <v>24937.86</v>
      </c>
      <c r="R9271" s="1">
        <v>25609.9</v>
      </c>
      <c r="S9271" s="1">
        <v>24681.75</v>
      </c>
      <c r="T9271" s="1">
        <v>24127.439999999999</v>
      </c>
      <c r="U9271" s="1">
        <v>21690.13</v>
      </c>
      <c r="V9271" s="1">
        <v>25207.48</v>
      </c>
      <c r="W9271" s="1">
        <v>22948.34</v>
      </c>
      <c r="X9271" s="1">
        <v>22136.36</v>
      </c>
      <c r="Y9271" s="1">
        <v>21471.08</v>
      </c>
      <c r="Z9271" s="1">
        <v>20348.62</v>
      </c>
      <c r="AA9271" s="1">
        <v>20296.78</v>
      </c>
      <c r="AB9271" s="1" t="s">
        <v>93</v>
      </c>
    </row>
    <row r="9272" spans="1:28">
      <c r="A9272" s="4">
        <v>44305</v>
      </c>
      <c r="B9272" s="1" t="s">
        <v>48</v>
      </c>
      <c r="C9272" s="1" t="s">
        <v>32</v>
      </c>
      <c r="D9272" s="1">
        <v>20919.96</v>
      </c>
      <c r="E9272" s="1">
        <v>20372.23</v>
      </c>
      <c r="F9272" s="1">
        <v>20224.169999999998</v>
      </c>
      <c r="G9272" s="1">
        <v>20014.150000000001</v>
      </c>
      <c r="H9272" s="1">
        <v>20891.900000000001</v>
      </c>
      <c r="I9272" s="1">
        <v>23038.46</v>
      </c>
      <c r="J9272" s="1">
        <v>29092.720000000001</v>
      </c>
      <c r="K9272" s="1">
        <v>37965.33</v>
      </c>
      <c r="L9272" s="1">
        <v>45669.59</v>
      </c>
      <c r="M9272" s="1">
        <v>50828.74</v>
      </c>
      <c r="N9272" s="1">
        <v>54950.7</v>
      </c>
      <c r="O9272" s="1">
        <v>57751.27</v>
      </c>
      <c r="P9272" s="1">
        <v>55969.38</v>
      </c>
      <c r="Q9272" s="1">
        <v>56595.59</v>
      </c>
      <c r="R9272" s="1">
        <v>59077.61</v>
      </c>
      <c r="S9272" s="1">
        <v>60147.39</v>
      </c>
      <c r="T9272" s="1">
        <v>57994.76</v>
      </c>
      <c r="U9272" s="1">
        <v>50474.3</v>
      </c>
      <c r="V9272" s="1">
        <v>44686.25</v>
      </c>
      <c r="W9272" s="1">
        <v>39846.959999999999</v>
      </c>
      <c r="X9272" s="1">
        <v>35187.360000000001</v>
      </c>
      <c r="Y9272" s="1">
        <v>30976.62</v>
      </c>
      <c r="Z9272" s="1">
        <v>27784.31</v>
      </c>
      <c r="AA9272" s="1">
        <v>26270.87</v>
      </c>
      <c r="AB9272" s="1" t="s">
        <v>93</v>
      </c>
    </row>
    <row r="9273" spans="1:28">
      <c r="A9273" s="4">
        <v>44305</v>
      </c>
      <c r="B9273" s="1" t="s">
        <v>49</v>
      </c>
      <c r="C9273" s="1" t="s">
        <v>30</v>
      </c>
      <c r="D9273" s="1">
        <v>857.36</v>
      </c>
      <c r="E9273" s="1">
        <v>872.79</v>
      </c>
      <c r="F9273" s="1">
        <v>816.38</v>
      </c>
      <c r="G9273" s="1">
        <v>860.39</v>
      </c>
      <c r="H9273" s="1">
        <v>878.9</v>
      </c>
      <c r="I9273" s="1">
        <v>884.11</v>
      </c>
      <c r="J9273" s="1">
        <v>865.64</v>
      </c>
      <c r="K9273" s="1">
        <v>926.65</v>
      </c>
      <c r="L9273" s="1">
        <v>1029.52</v>
      </c>
      <c r="M9273" s="1">
        <v>1107.69</v>
      </c>
      <c r="N9273" s="1">
        <v>1023.59</v>
      </c>
      <c r="O9273" s="1">
        <v>1089.42</v>
      </c>
      <c r="P9273" s="1">
        <v>1010.96</v>
      </c>
      <c r="Q9273" s="1">
        <v>1070.9100000000001</v>
      </c>
      <c r="R9273" s="1">
        <v>1086.3399999999999</v>
      </c>
      <c r="S9273" s="1">
        <v>1111.74</v>
      </c>
      <c r="T9273" s="1">
        <v>1140.76</v>
      </c>
      <c r="U9273" s="1">
        <v>1131.08</v>
      </c>
      <c r="V9273" s="1">
        <v>1102.6099999999999</v>
      </c>
      <c r="W9273" s="1">
        <v>1107.1500000000001</v>
      </c>
      <c r="X9273" s="1">
        <v>1115.05</v>
      </c>
      <c r="Y9273" s="1">
        <v>1117.77</v>
      </c>
      <c r="Z9273" s="1">
        <v>1072</v>
      </c>
      <c r="AA9273" s="1">
        <v>1084.1400000000001</v>
      </c>
      <c r="AB9273" s="1" t="s">
        <v>93</v>
      </c>
    </row>
    <row r="9274" spans="1:28">
      <c r="A9274" s="4">
        <v>44305</v>
      </c>
      <c r="B9274" s="1" t="s">
        <v>49</v>
      </c>
      <c r="C9274" s="1" t="s">
        <v>32</v>
      </c>
      <c r="D9274" s="1">
        <v>1625.94</v>
      </c>
      <c r="E9274" s="1">
        <v>1594.9</v>
      </c>
      <c r="F9274" s="1">
        <v>1640.03</v>
      </c>
      <c r="G9274" s="1">
        <v>1634.84</v>
      </c>
      <c r="H9274" s="1">
        <v>1611.05</v>
      </c>
      <c r="I9274" s="1">
        <v>1859.36</v>
      </c>
      <c r="J9274" s="1">
        <v>2854.78</v>
      </c>
      <c r="K9274" s="1">
        <v>3545.95</v>
      </c>
      <c r="L9274" s="1">
        <v>4041.92</v>
      </c>
      <c r="M9274" s="1">
        <v>4150.93</v>
      </c>
      <c r="N9274" s="1">
        <v>4432.42</v>
      </c>
      <c r="O9274" s="1">
        <v>4651.1499999999996</v>
      </c>
      <c r="P9274" s="1">
        <v>4383.2299999999996</v>
      </c>
      <c r="Q9274" s="1">
        <v>4713.1499999999996</v>
      </c>
      <c r="R9274" s="1">
        <v>4900.3900000000003</v>
      </c>
      <c r="S9274" s="1">
        <v>4924.8999999999996</v>
      </c>
      <c r="T9274" s="1">
        <v>4460.6000000000004</v>
      </c>
      <c r="U9274" s="1">
        <v>3917.87</v>
      </c>
      <c r="V9274" s="1">
        <v>3644.21</v>
      </c>
      <c r="W9274" s="1">
        <v>3458.91</v>
      </c>
      <c r="X9274" s="1">
        <v>3159.14</v>
      </c>
      <c r="Y9274" s="1">
        <v>2776.11</v>
      </c>
      <c r="Z9274" s="1">
        <v>2494.19</v>
      </c>
      <c r="AA9274" s="1">
        <v>2335.4</v>
      </c>
      <c r="AB9274" s="1" t="s">
        <v>93</v>
      </c>
    </row>
    <row r="9275" spans="1:28">
      <c r="A9275" s="4">
        <v>44305</v>
      </c>
      <c r="B9275" s="1" t="s">
        <v>50</v>
      </c>
      <c r="C9275" s="1" t="s">
        <v>32</v>
      </c>
      <c r="D9275" s="1">
        <v>6532.17</v>
      </c>
      <c r="E9275" s="1">
        <v>6262.4</v>
      </c>
      <c r="F9275" s="1">
        <v>5720.96</v>
      </c>
      <c r="G9275" s="1">
        <v>5718.36</v>
      </c>
      <c r="H9275" s="1">
        <v>5938.39</v>
      </c>
      <c r="I9275" s="1">
        <v>5962.64</v>
      </c>
      <c r="J9275" s="1">
        <v>6327.4</v>
      </c>
      <c r="K9275" s="1">
        <v>7289.43</v>
      </c>
      <c r="L9275" s="1">
        <v>8275.86</v>
      </c>
      <c r="M9275" s="1">
        <v>8719.14</v>
      </c>
      <c r="N9275" s="1">
        <v>9097.7999999999993</v>
      </c>
      <c r="O9275" s="1">
        <v>9782.7800000000007</v>
      </c>
      <c r="P9275" s="1">
        <v>9220.48</v>
      </c>
      <c r="Q9275" s="1">
        <v>9501.06</v>
      </c>
      <c r="R9275" s="1">
        <v>10169.74</v>
      </c>
      <c r="S9275" s="1">
        <v>10401.620000000001</v>
      </c>
      <c r="T9275" s="1">
        <v>10350.65</v>
      </c>
      <c r="U9275" s="1">
        <v>10099.73</v>
      </c>
      <c r="V9275" s="1">
        <v>11261.67</v>
      </c>
      <c r="W9275" s="1">
        <v>11714.82</v>
      </c>
      <c r="X9275" s="1">
        <v>11037.65</v>
      </c>
      <c r="Y9275" s="1">
        <v>9936.67</v>
      </c>
      <c r="Z9275" s="1">
        <v>8570.5400000000009</v>
      </c>
      <c r="AA9275" s="1">
        <v>7132.41</v>
      </c>
      <c r="AB9275" s="1" t="s">
        <v>93</v>
      </c>
    </row>
    <row r="9276" spans="1:28">
      <c r="A9276" s="4">
        <v>44305</v>
      </c>
      <c r="B9276" s="1" t="s">
        <v>51</v>
      </c>
      <c r="C9276" s="1" t="s">
        <v>30</v>
      </c>
      <c r="D9276" s="1">
        <v>15038.36</v>
      </c>
      <c r="E9276" s="1">
        <v>15146.07</v>
      </c>
      <c r="F9276" s="1">
        <v>15194.93</v>
      </c>
      <c r="G9276" s="1">
        <v>15231.45</v>
      </c>
      <c r="H9276" s="1">
        <v>15460.35</v>
      </c>
      <c r="I9276" s="1">
        <v>15506.06</v>
      </c>
      <c r="J9276" s="1">
        <v>3481.07</v>
      </c>
      <c r="K9276" s="1">
        <v>4920.34</v>
      </c>
      <c r="L9276" s="1">
        <v>6157.75</v>
      </c>
      <c r="M9276" s="1">
        <v>6327.81</v>
      </c>
      <c r="N9276" s="1">
        <v>6110.94</v>
      </c>
      <c r="O9276" s="1">
        <v>5412.44</v>
      </c>
      <c r="P9276" s="1">
        <v>4827.29</v>
      </c>
      <c r="Q9276" s="1">
        <v>4813.8999999999996</v>
      </c>
      <c r="R9276" s="1">
        <v>5502.3</v>
      </c>
      <c r="S9276" s="1">
        <v>5786.96</v>
      </c>
      <c r="T9276" s="1">
        <v>5233.83</v>
      </c>
      <c r="U9276" s="1">
        <v>4401.99</v>
      </c>
      <c r="V9276" s="1">
        <v>16169.38</v>
      </c>
      <c r="W9276" s="1">
        <v>16272.25</v>
      </c>
      <c r="X9276" s="1">
        <v>16171.46</v>
      </c>
      <c r="Y9276" s="1">
        <v>16172.87</v>
      </c>
      <c r="Z9276" s="1">
        <v>16097.21</v>
      </c>
      <c r="AA9276" s="1">
        <v>15963.63</v>
      </c>
      <c r="AB9276" s="1" t="s">
        <v>93</v>
      </c>
    </row>
    <row r="9277" spans="1:28">
      <c r="A9277" s="4">
        <v>44305</v>
      </c>
      <c r="B9277" s="1" t="s">
        <v>51</v>
      </c>
      <c r="C9277" s="1" t="s">
        <v>32</v>
      </c>
      <c r="D9277" s="1">
        <v>62928.15</v>
      </c>
      <c r="E9277" s="1">
        <v>55013.56</v>
      </c>
      <c r="F9277" s="1">
        <v>58332.44</v>
      </c>
      <c r="G9277" s="1">
        <v>55599.63</v>
      </c>
      <c r="H9277" s="1">
        <v>60629.99</v>
      </c>
      <c r="I9277" s="1">
        <v>65152.26</v>
      </c>
      <c r="J9277" s="1">
        <v>92112.46</v>
      </c>
      <c r="K9277" s="1">
        <v>98399.58</v>
      </c>
      <c r="L9277" s="1">
        <v>103900.07</v>
      </c>
      <c r="M9277" s="1">
        <v>108932.54</v>
      </c>
      <c r="N9277" s="1">
        <v>111560.07</v>
      </c>
      <c r="O9277" s="1">
        <v>112048.26</v>
      </c>
      <c r="P9277" s="1">
        <v>109515.12</v>
      </c>
      <c r="Q9277" s="1">
        <v>108523.97</v>
      </c>
      <c r="R9277" s="1">
        <v>108905.78</v>
      </c>
      <c r="S9277" s="1">
        <v>106660.53</v>
      </c>
      <c r="T9277" s="1">
        <v>106296.36</v>
      </c>
      <c r="U9277" s="1">
        <v>103928.19</v>
      </c>
      <c r="V9277" s="1">
        <v>116806.34</v>
      </c>
      <c r="W9277" s="1">
        <v>120646.36</v>
      </c>
      <c r="X9277" s="1">
        <v>112244.72</v>
      </c>
      <c r="Y9277" s="1">
        <v>99704.63</v>
      </c>
      <c r="Z9277" s="1">
        <v>81772.2</v>
      </c>
      <c r="AA9277" s="1">
        <v>70515.28</v>
      </c>
      <c r="AB9277" s="1" t="s">
        <v>93</v>
      </c>
    </row>
    <row r="9278" spans="1:28">
      <c r="A9278" s="4">
        <v>44305</v>
      </c>
      <c r="B9278" s="1" t="s">
        <v>52</v>
      </c>
      <c r="C9278" s="1" t="s">
        <v>30</v>
      </c>
      <c r="D9278" s="1">
        <v>306409.05</v>
      </c>
      <c r="E9278" s="1">
        <v>307265.67</v>
      </c>
      <c r="F9278" s="1">
        <v>305687.33</v>
      </c>
      <c r="G9278" s="1">
        <v>303785.23</v>
      </c>
      <c r="H9278" s="1">
        <v>311254.73</v>
      </c>
      <c r="I9278" s="1">
        <v>314684.59000000003</v>
      </c>
      <c r="J9278" s="1">
        <v>312076.76</v>
      </c>
      <c r="K9278" s="1">
        <v>309451.15999999997</v>
      </c>
      <c r="L9278" s="1">
        <v>305985.31</v>
      </c>
      <c r="M9278" s="1">
        <v>302572.25</v>
      </c>
      <c r="N9278" s="1">
        <v>304153.07</v>
      </c>
      <c r="O9278" s="1">
        <v>311241.06</v>
      </c>
      <c r="P9278" s="1">
        <v>314535.58</v>
      </c>
      <c r="Q9278" s="1">
        <v>312198.36</v>
      </c>
      <c r="R9278" s="1">
        <v>312944.73</v>
      </c>
      <c r="S9278" s="1">
        <v>308946.93</v>
      </c>
      <c r="T9278" s="1">
        <v>305155.53000000003</v>
      </c>
      <c r="U9278" s="1">
        <v>306645.39</v>
      </c>
      <c r="V9278" s="1">
        <v>303829.03000000003</v>
      </c>
      <c r="W9278" s="1">
        <v>295402.78000000003</v>
      </c>
      <c r="X9278" s="1">
        <v>297067.81</v>
      </c>
      <c r="Y9278" s="1">
        <v>300098.09999999998</v>
      </c>
      <c r="Z9278" s="1">
        <v>303734.21000000002</v>
      </c>
      <c r="AA9278" s="1">
        <v>298755.02</v>
      </c>
      <c r="AB9278" s="1" t="s">
        <v>93</v>
      </c>
    </row>
    <row r="9279" spans="1:28">
      <c r="A9279" s="4">
        <v>44305</v>
      </c>
      <c r="B9279" s="1" t="s">
        <v>53</v>
      </c>
      <c r="C9279" s="1" t="s">
        <v>32</v>
      </c>
      <c r="D9279" s="1">
        <v>22651.4</v>
      </c>
      <c r="E9279" s="1">
        <v>21651.39</v>
      </c>
      <c r="F9279" s="1">
        <v>21291.35</v>
      </c>
      <c r="G9279" s="1">
        <v>20751.919999999998</v>
      </c>
      <c r="H9279" s="1">
        <v>18911.34</v>
      </c>
      <c r="I9279" s="1">
        <v>18159.099999999999</v>
      </c>
      <c r="J9279" s="1">
        <v>22700.3</v>
      </c>
      <c r="K9279" s="1">
        <v>25527.05</v>
      </c>
      <c r="L9279" s="1">
        <v>28241.34</v>
      </c>
      <c r="M9279" s="1">
        <v>29120.58</v>
      </c>
      <c r="N9279" s="1">
        <v>36739.47</v>
      </c>
      <c r="O9279" s="1">
        <v>32488.49</v>
      </c>
      <c r="P9279" s="1">
        <v>33411.4</v>
      </c>
      <c r="Q9279" s="1">
        <v>32528.44</v>
      </c>
      <c r="R9279" s="1">
        <v>32667.61</v>
      </c>
      <c r="S9279" s="1">
        <v>32397.759999999998</v>
      </c>
      <c r="T9279" s="1">
        <v>31979.599999999999</v>
      </c>
      <c r="U9279" s="1">
        <v>31386.37</v>
      </c>
      <c r="V9279" s="1">
        <v>33664.65</v>
      </c>
      <c r="W9279" s="1">
        <v>36048.949999999997</v>
      </c>
      <c r="X9279" s="1">
        <v>35481.58</v>
      </c>
      <c r="Y9279" s="1">
        <v>33063.730000000003</v>
      </c>
      <c r="Z9279" s="1">
        <v>24506.26</v>
      </c>
      <c r="AA9279" s="1">
        <v>26455.77</v>
      </c>
      <c r="AB9279" s="1" t="s">
        <v>93</v>
      </c>
    </row>
    <row r="9280" spans="1:28">
      <c r="A9280" s="4">
        <v>44305</v>
      </c>
      <c r="B9280" s="1" t="s">
        <v>54</v>
      </c>
      <c r="C9280" s="1" t="s">
        <v>32</v>
      </c>
      <c r="D9280" s="1">
        <v>35287.550000000003</v>
      </c>
      <c r="E9280" s="1">
        <v>32950.79</v>
      </c>
      <c r="F9280" s="1">
        <v>31846.2</v>
      </c>
      <c r="G9280" s="1">
        <v>31472.42</v>
      </c>
      <c r="H9280" s="1">
        <v>32688.18</v>
      </c>
      <c r="I9280" s="1">
        <v>35999.11</v>
      </c>
      <c r="J9280" s="1">
        <v>39189.06</v>
      </c>
      <c r="K9280" s="1">
        <v>45518.41</v>
      </c>
      <c r="L9280" s="1">
        <v>50766.21</v>
      </c>
      <c r="M9280" s="1">
        <v>55227.42</v>
      </c>
      <c r="N9280" s="1">
        <v>58644.88</v>
      </c>
      <c r="O9280" s="1">
        <v>62288.42</v>
      </c>
      <c r="P9280" s="1">
        <v>61887.87</v>
      </c>
      <c r="Q9280" s="1">
        <v>60676.85</v>
      </c>
      <c r="R9280" s="1">
        <v>60469.16</v>
      </c>
      <c r="S9280" s="1">
        <v>60694.879999999997</v>
      </c>
      <c r="T9280" s="1">
        <v>60401.78</v>
      </c>
      <c r="U9280" s="1">
        <v>59019.98</v>
      </c>
      <c r="V9280" s="1">
        <v>65379.74</v>
      </c>
      <c r="W9280" s="1">
        <v>68540.67</v>
      </c>
      <c r="X9280" s="1">
        <v>65629.38</v>
      </c>
      <c r="Y9280" s="1">
        <v>59753.440000000002</v>
      </c>
      <c r="Z9280" s="1">
        <v>50990.75</v>
      </c>
      <c r="AA9280" s="1">
        <v>42183.519999999997</v>
      </c>
      <c r="AB9280" s="1" t="s">
        <v>93</v>
      </c>
    </row>
    <row r="9281" spans="1:28">
      <c r="A9281" s="4">
        <v>44305</v>
      </c>
      <c r="B9281" s="1" t="s">
        <v>55</v>
      </c>
      <c r="C9281" s="1" t="s">
        <v>30</v>
      </c>
      <c r="D9281" s="1">
        <v>20695.27</v>
      </c>
      <c r="E9281" s="1">
        <v>20672.25</v>
      </c>
      <c r="F9281" s="1">
        <v>20214.62</v>
      </c>
      <c r="G9281" s="1">
        <v>20477.91</v>
      </c>
      <c r="H9281" s="1">
        <v>20651.59</v>
      </c>
      <c r="I9281" s="1">
        <v>21042.07</v>
      </c>
      <c r="J9281" s="1">
        <v>11822.44</v>
      </c>
      <c r="K9281" s="1">
        <v>14380.65</v>
      </c>
      <c r="L9281" s="1">
        <v>14723.33</v>
      </c>
      <c r="M9281" s="1">
        <v>15745.35</v>
      </c>
      <c r="N9281" s="1">
        <v>16498.82</v>
      </c>
      <c r="O9281" s="1">
        <v>16744.77</v>
      </c>
      <c r="P9281" s="1">
        <v>15961.56</v>
      </c>
      <c r="Q9281" s="1">
        <v>16247.55</v>
      </c>
      <c r="R9281" s="1">
        <v>16676.5</v>
      </c>
      <c r="S9281" s="1">
        <v>17032.150000000001</v>
      </c>
      <c r="T9281" s="1">
        <v>19238.740000000002</v>
      </c>
      <c r="U9281" s="1">
        <v>17190.580000000002</v>
      </c>
      <c r="V9281" s="1">
        <v>27903.82</v>
      </c>
      <c r="W9281" s="1">
        <v>25454.25</v>
      </c>
      <c r="X9281" s="1">
        <v>23861.91</v>
      </c>
      <c r="Y9281" s="1">
        <v>23569.37</v>
      </c>
      <c r="Z9281" s="1">
        <v>22713.37</v>
      </c>
      <c r="AA9281" s="1">
        <v>22370.36</v>
      </c>
      <c r="AB9281" s="1" t="s">
        <v>93</v>
      </c>
    </row>
    <row r="9282" spans="1:28">
      <c r="A9282" s="4">
        <v>44305</v>
      </c>
      <c r="B9282" s="1" t="s">
        <v>55</v>
      </c>
      <c r="C9282" s="1" t="s">
        <v>32</v>
      </c>
      <c r="D9282" s="1">
        <v>49646.42</v>
      </c>
      <c r="E9282" s="1">
        <v>46672.58</v>
      </c>
      <c r="F9282" s="1">
        <v>45510.03</v>
      </c>
      <c r="G9282" s="1">
        <v>45143.54</v>
      </c>
      <c r="H9282" s="1">
        <v>46365.85</v>
      </c>
      <c r="I9282" s="1">
        <v>50607.18</v>
      </c>
      <c r="J9282" s="1">
        <v>58171.33</v>
      </c>
      <c r="K9282" s="1">
        <v>67389.179999999993</v>
      </c>
      <c r="L9282" s="1">
        <v>75987.58</v>
      </c>
      <c r="M9282" s="1">
        <v>81791.179999999993</v>
      </c>
      <c r="N9282" s="1">
        <v>61251.19</v>
      </c>
      <c r="O9282" s="1">
        <v>68709.47</v>
      </c>
      <c r="P9282" s="1">
        <v>91698.35</v>
      </c>
      <c r="Q9282" s="1">
        <v>91095.71</v>
      </c>
      <c r="R9282" s="1">
        <v>91907.3</v>
      </c>
      <c r="S9282" s="1">
        <v>92083.88</v>
      </c>
      <c r="T9282" s="1">
        <v>89959.85</v>
      </c>
      <c r="U9282" s="1">
        <v>82191.05</v>
      </c>
      <c r="V9282" s="1">
        <v>81622.649999999994</v>
      </c>
      <c r="W9282" s="1">
        <v>88739.97</v>
      </c>
      <c r="X9282" s="1">
        <v>85475.5</v>
      </c>
      <c r="Y9282" s="1">
        <v>78493.61</v>
      </c>
      <c r="Z9282" s="1">
        <v>68416.66</v>
      </c>
      <c r="AA9282" s="1">
        <v>58318.400000000001</v>
      </c>
      <c r="AB9282" s="1" t="s">
        <v>93</v>
      </c>
    </row>
    <row r="9283" spans="1:28">
      <c r="A9283" s="4">
        <v>44305</v>
      </c>
      <c r="B9283" s="1" t="s">
        <v>56</v>
      </c>
      <c r="C9283" s="1" t="s">
        <v>32</v>
      </c>
      <c r="D9283" s="1">
        <v>6265.1</v>
      </c>
      <c r="E9283" s="1">
        <v>6074.66</v>
      </c>
      <c r="F9283" s="1">
        <v>5961.98</v>
      </c>
      <c r="G9283" s="1">
        <v>5891.54</v>
      </c>
      <c r="H9283" s="1">
        <v>5810.37</v>
      </c>
      <c r="I9283" s="1">
        <v>6052.94</v>
      </c>
      <c r="J9283" s="1">
        <v>6336.54</v>
      </c>
      <c r="K9283" s="1">
        <v>7086.83</v>
      </c>
      <c r="L9283" s="1">
        <v>7848.55</v>
      </c>
      <c r="M9283" s="1">
        <v>8391.27</v>
      </c>
      <c r="N9283" s="1">
        <v>8856.89</v>
      </c>
      <c r="O9283" s="1">
        <v>9537.4599999999991</v>
      </c>
      <c r="P9283" s="1">
        <v>9607.8700000000008</v>
      </c>
      <c r="Q9283" s="1">
        <v>9589.32</v>
      </c>
      <c r="R9283" s="1">
        <v>10083.629999999999</v>
      </c>
      <c r="S9283" s="1">
        <v>10276.19</v>
      </c>
      <c r="T9283" s="1">
        <v>10155.34</v>
      </c>
      <c r="U9283" s="1">
        <v>9763.3700000000008</v>
      </c>
      <c r="V9283" s="1">
        <v>10259.5</v>
      </c>
      <c r="W9283" s="1">
        <v>10246.85</v>
      </c>
      <c r="X9283" s="1">
        <v>9918.51</v>
      </c>
      <c r="Y9283" s="1">
        <v>9226.6200000000008</v>
      </c>
      <c r="Z9283" s="1">
        <v>8431.2800000000007</v>
      </c>
      <c r="AA9283" s="1">
        <v>7596.24</v>
      </c>
      <c r="AB9283" s="1" t="s">
        <v>93</v>
      </c>
    </row>
    <row r="9284" spans="1:28">
      <c r="A9284" s="4">
        <v>44305</v>
      </c>
      <c r="B9284" s="1" t="s">
        <v>57</v>
      </c>
      <c r="C9284" s="1" t="s">
        <v>30</v>
      </c>
      <c r="D9284" s="1">
        <v>1060.7</v>
      </c>
      <c r="E9284" s="1">
        <v>965.42</v>
      </c>
      <c r="F9284" s="1">
        <v>1055.8900000000001</v>
      </c>
      <c r="G9284" s="1">
        <v>878.73</v>
      </c>
      <c r="H9284" s="1">
        <v>977.06</v>
      </c>
      <c r="I9284" s="1">
        <v>1152.03</v>
      </c>
      <c r="J9284" s="1">
        <v>1170.76</v>
      </c>
      <c r="K9284" s="1">
        <v>1165.6099999999999</v>
      </c>
      <c r="L9284" s="1">
        <v>1969.44</v>
      </c>
      <c r="M9284" s="1">
        <v>2395.7600000000002</v>
      </c>
      <c r="N9284" s="1">
        <v>2382.25</v>
      </c>
      <c r="O9284" s="1">
        <v>2131.23</v>
      </c>
      <c r="P9284" s="1">
        <v>1615.32</v>
      </c>
      <c r="Q9284" s="1">
        <v>1540.77</v>
      </c>
      <c r="R9284" s="1">
        <v>1569.24</v>
      </c>
      <c r="S9284" s="1">
        <v>2155.1999999999998</v>
      </c>
      <c r="T9284" s="1">
        <v>1689.86</v>
      </c>
      <c r="U9284" s="1">
        <v>1329.66</v>
      </c>
      <c r="V9284" s="1">
        <v>1344.74</v>
      </c>
      <c r="W9284" s="1">
        <v>1287.97</v>
      </c>
      <c r="X9284" s="1">
        <v>1244.6600000000001</v>
      </c>
      <c r="Y9284" s="1">
        <v>1023.42</v>
      </c>
      <c r="Z9284" s="1">
        <v>1846.66</v>
      </c>
      <c r="AA9284" s="1">
        <v>1911.13</v>
      </c>
      <c r="AB9284" s="1" t="s">
        <v>93</v>
      </c>
    </row>
    <row r="9285" spans="1:28">
      <c r="A9285" s="4">
        <v>44305</v>
      </c>
      <c r="B9285" s="1" t="s">
        <v>57</v>
      </c>
      <c r="C9285" s="1" t="s">
        <v>32</v>
      </c>
      <c r="D9285" s="1">
        <v>286.98</v>
      </c>
      <c r="E9285" s="1">
        <v>350.78</v>
      </c>
      <c r="F9285" s="1">
        <v>331.71</v>
      </c>
      <c r="G9285" s="1">
        <v>240.95</v>
      </c>
      <c r="H9285" s="1">
        <v>393.54</v>
      </c>
      <c r="I9285" s="1">
        <v>452.61</v>
      </c>
      <c r="J9285" s="1">
        <v>544.38</v>
      </c>
      <c r="K9285" s="1">
        <v>761.11</v>
      </c>
      <c r="L9285" s="1">
        <v>929.17</v>
      </c>
      <c r="M9285" s="1">
        <v>1233.3900000000001</v>
      </c>
      <c r="N9285" s="1">
        <v>467.02</v>
      </c>
      <c r="O9285" s="1">
        <v>1099.97</v>
      </c>
      <c r="P9285" s="1">
        <v>955.31</v>
      </c>
      <c r="Q9285" s="1">
        <v>977.65</v>
      </c>
      <c r="R9285" s="1">
        <v>960.22</v>
      </c>
      <c r="S9285" s="1">
        <v>1048.3900000000001</v>
      </c>
      <c r="T9285" s="1">
        <v>810.81</v>
      </c>
      <c r="U9285" s="1">
        <v>760.85</v>
      </c>
      <c r="V9285" s="1">
        <v>754.13</v>
      </c>
      <c r="W9285" s="1">
        <v>800.37</v>
      </c>
      <c r="X9285" s="1">
        <v>623.98</v>
      </c>
      <c r="Y9285" s="1">
        <v>587.92999999999995</v>
      </c>
      <c r="Z9285" s="1">
        <v>538.25</v>
      </c>
      <c r="AA9285" s="1">
        <v>484.25</v>
      </c>
      <c r="AB9285" s="1" t="s">
        <v>93</v>
      </c>
    </row>
    <row r="9286" spans="1:28">
      <c r="A9286" s="4">
        <v>44305</v>
      </c>
      <c r="B9286" s="1" t="s">
        <v>58</v>
      </c>
      <c r="C9286" s="1" t="s">
        <v>30</v>
      </c>
      <c r="D9286" s="1">
        <v>95318.44</v>
      </c>
      <c r="E9286" s="1">
        <v>95161.87</v>
      </c>
      <c r="F9286" s="1">
        <v>94123.42</v>
      </c>
      <c r="G9286" s="1">
        <v>91800</v>
      </c>
      <c r="H9286" s="1">
        <v>94332.97</v>
      </c>
      <c r="I9286" s="1">
        <v>96891.96</v>
      </c>
      <c r="J9286" s="1">
        <v>73198.94</v>
      </c>
      <c r="K9286" s="1">
        <v>83437.73</v>
      </c>
      <c r="L9286" s="1">
        <v>88931.42</v>
      </c>
      <c r="M9286" s="1">
        <v>93064.82</v>
      </c>
      <c r="N9286" s="1">
        <v>94721.51</v>
      </c>
      <c r="O9286" s="1">
        <v>97680.1</v>
      </c>
      <c r="P9286" s="1">
        <v>96341.46</v>
      </c>
      <c r="Q9286" s="1">
        <v>96861.93</v>
      </c>
      <c r="R9286" s="1">
        <v>98956.3</v>
      </c>
      <c r="S9286" s="1">
        <v>99566.35</v>
      </c>
      <c r="T9286" s="1">
        <v>97734.84</v>
      </c>
      <c r="U9286" s="1">
        <v>91405.32</v>
      </c>
      <c r="V9286" s="1">
        <v>118764.27</v>
      </c>
      <c r="W9286" s="1">
        <v>114486.57</v>
      </c>
      <c r="X9286" s="1">
        <v>112164.69</v>
      </c>
      <c r="Y9286" s="1">
        <v>108440.95</v>
      </c>
      <c r="Z9286" s="1">
        <v>105074.49</v>
      </c>
      <c r="AA9286" s="1">
        <v>101332.33</v>
      </c>
      <c r="AB9286" s="1" t="s">
        <v>93</v>
      </c>
    </row>
    <row r="9287" spans="1:28">
      <c r="A9287" s="4">
        <v>44305</v>
      </c>
      <c r="B9287" s="1" t="s">
        <v>58</v>
      </c>
      <c r="C9287" s="1" t="s">
        <v>32</v>
      </c>
      <c r="D9287" s="1">
        <v>181468.73</v>
      </c>
      <c r="E9287" s="1">
        <v>169642.2</v>
      </c>
      <c r="F9287" s="1">
        <v>164149.97</v>
      </c>
      <c r="G9287" s="1">
        <v>159853.4</v>
      </c>
      <c r="H9287" s="1">
        <v>163759.47</v>
      </c>
      <c r="I9287" s="1">
        <v>177197.19</v>
      </c>
      <c r="J9287" s="1">
        <v>210511.68</v>
      </c>
      <c r="K9287" s="1">
        <v>240514.11</v>
      </c>
      <c r="L9287" s="1">
        <v>277128.82</v>
      </c>
      <c r="M9287" s="1">
        <v>299784.13</v>
      </c>
      <c r="N9287" s="1">
        <v>321253.46999999997</v>
      </c>
      <c r="O9287" s="1">
        <v>333152.71999999997</v>
      </c>
      <c r="P9287" s="1">
        <v>346084.8</v>
      </c>
      <c r="Q9287" s="1">
        <v>345446.12</v>
      </c>
      <c r="R9287" s="1">
        <v>350082.22</v>
      </c>
      <c r="S9287" s="1">
        <v>353931.78</v>
      </c>
      <c r="T9287" s="1">
        <v>347850.26</v>
      </c>
      <c r="U9287" s="1">
        <v>325084.13</v>
      </c>
      <c r="V9287" s="1">
        <v>310636.45</v>
      </c>
      <c r="W9287" s="1">
        <v>326359.07</v>
      </c>
      <c r="X9287" s="1">
        <v>316012.62</v>
      </c>
      <c r="Y9287" s="1">
        <v>295849</v>
      </c>
      <c r="Z9287" s="1">
        <v>264568.02</v>
      </c>
      <c r="AA9287" s="1">
        <v>227971.88</v>
      </c>
      <c r="AB9287" s="1" t="s">
        <v>93</v>
      </c>
    </row>
    <row r="9288" spans="1:28">
      <c r="A9288" s="4">
        <v>44305</v>
      </c>
      <c r="B9288" s="1" t="s">
        <v>59</v>
      </c>
      <c r="C9288" s="1" t="s">
        <v>32</v>
      </c>
      <c r="D9288" s="1">
        <v>1067</v>
      </c>
      <c r="E9288" s="1">
        <v>1019.13</v>
      </c>
      <c r="F9288" s="1">
        <v>872.84</v>
      </c>
      <c r="G9288" s="1">
        <v>962.17</v>
      </c>
      <c r="H9288" s="1">
        <v>949.81</v>
      </c>
      <c r="I9288" s="1">
        <v>963.94</v>
      </c>
      <c r="J9288" s="1">
        <v>979.06</v>
      </c>
      <c r="K9288" s="1">
        <v>1143.3399999999999</v>
      </c>
      <c r="L9288" s="1">
        <v>1287.81</v>
      </c>
      <c r="M9288" s="1">
        <v>1419.42</v>
      </c>
      <c r="N9288" s="1">
        <v>1519.98</v>
      </c>
      <c r="O9288" s="1">
        <v>1620.56</v>
      </c>
      <c r="P9288" s="1">
        <v>1652.95</v>
      </c>
      <c r="Q9288" s="1">
        <v>1619.12</v>
      </c>
      <c r="R9288" s="1">
        <v>1655.65</v>
      </c>
      <c r="S9288" s="1">
        <v>1673.57</v>
      </c>
      <c r="T9288" s="1">
        <v>1654.23</v>
      </c>
      <c r="U9288" s="1">
        <v>1636.98</v>
      </c>
      <c r="V9288" s="1">
        <v>1744.26</v>
      </c>
      <c r="W9288" s="1">
        <v>1769.38</v>
      </c>
      <c r="X9288" s="1">
        <v>1690.69</v>
      </c>
      <c r="Y9288" s="1">
        <v>1530.66</v>
      </c>
      <c r="Z9288" s="1">
        <v>1357.84</v>
      </c>
      <c r="AA9288" s="1">
        <v>1204.1600000000001</v>
      </c>
      <c r="AB9288" s="1" t="s">
        <v>93</v>
      </c>
    </row>
    <row r="9289" spans="1:28">
      <c r="A9289" s="4">
        <v>44305</v>
      </c>
      <c r="B9289" s="1" t="s">
        <v>60</v>
      </c>
      <c r="C9289" s="1" t="s">
        <v>30</v>
      </c>
      <c r="D9289" s="1">
        <v>16602.87</v>
      </c>
      <c r="E9289" s="1">
        <v>16452.080000000002</v>
      </c>
      <c r="F9289" s="1">
        <v>16549</v>
      </c>
      <c r="G9289" s="1">
        <v>16430.669999999998</v>
      </c>
      <c r="H9289" s="1">
        <v>16597.78</v>
      </c>
      <c r="I9289" s="1">
        <v>16997.740000000002</v>
      </c>
      <c r="J9289" s="1">
        <v>6924.65</v>
      </c>
      <c r="K9289" s="1">
        <v>8701.7099999999991</v>
      </c>
      <c r="L9289" s="1">
        <v>11184.97</v>
      </c>
      <c r="M9289" s="1">
        <v>11223.84</v>
      </c>
      <c r="N9289" s="1">
        <v>12814.44</v>
      </c>
      <c r="O9289" s="1">
        <v>12986.87</v>
      </c>
      <c r="P9289" s="1">
        <v>11783</v>
      </c>
      <c r="Q9289" s="1">
        <v>12800.55</v>
      </c>
      <c r="R9289" s="1">
        <v>13713.08</v>
      </c>
      <c r="S9289" s="1">
        <v>13934.98</v>
      </c>
      <c r="T9289" s="1">
        <v>13473.44</v>
      </c>
      <c r="U9289" s="1">
        <v>11201.34</v>
      </c>
      <c r="V9289" s="1">
        <v>21839.54</v>
      </c>
      <c r="W9289" s="1">
        <v>21373.69</v>
      </c>
      <c r="X9289" s="1">
        <v>20758.39</v>
      </c>
      <c r="Y9289" s="1">
        <v>19982.96</v>
      </c>
      <c r="Z9289" s="1">
        <v>19154.560000000001</v>
      </c>
      <c r="AA9289" s="1">
        <v>18833.990000000002</v>
      </c>
      <c r="AB9289" s="1" t="s">
        <v>93</v>
      </c>
    </row>
    <row r="9290" spans="1:28">
      <c r="A9290" s="4">
        <v>44305</v>
      </c>
      <c r="B9290" s="1" t="s">
        <v>60</v>
      </c>
      <c r="C9290" s="1" t="s">
        <v>32</v>
      </c>
      <c r="D9290" s="1">
        <v>90470.75</v>
      </c>
      <c r="E9290" s="1">
        <v>86013.26</v>
      </c>
      <c r="F9290" s="1">
        <v>83581.919999999998</v>
      </c>
      <c r="G9290" s="1">
        <v>81858.61</v>
      </c>
      <c r="H9290" s="1">
        <v>80690.87</v>
      </c>
      <c r="I9290" s="1">
        <v>80275.990000000005</v>
      </c>
      <c r="J9290" s="1">
        <v>88124.25</v>
      </c>
      <c r="K9290" s="1">
        <v>102952.96000000001</v>
      </c>
      <c r="L9290" s="1">
        <v>119935.71</v>
      </c>
      <c r="M9290" s="1">
        <v>130758.23</v>
      </c>
      <c r="N9290" s="1">
        <v>138267.46</v>
      </c>
      <c r="O9290" s="1">
        <v>144751.48000000001</v>
      </c>
      <c r="P9290" s="1">
        <v>140129.12</v>
      </c>
      <c r="Q9290" s="1">
        <v>139630.46</v>
      </c>
      <c r="R9290" s="1">
        <v>145636.9</v>
      </c>
      <c r="S9290" s="1">
        <v>143701.70000000001</v>
      </c>
      <c r="T9290" s="1">
        <v>141188.15</v>
      </c>
      <c r="U9290" s="1">
        <v>135024.89000000001</v>
      </c>
      <c r="V9290" s="1">
        <v>138079.29</v>
      </c>
      <c r="W9290" s="1">
        <v>141295.56</v>
      </c>
      <c r="X9290" s="1">
        <v>139017.29</v>
      </c>
      <c r="Y9290" s="1">
        <v>129905.71</v>
      </c>
      <c r="Z9290" s="1">
        <v>118158.31</v>
      </c>
      <c r="AA9290" s="1">
        <v>104519.89</v>
      </c>
      <c r="AB9290" s="1" t="s">
        <v>93</v>
      </c>
    </row>
    <row r="9291" spans="1:28">
      <c r="A9291" s="4">
        <v>44305</v>
      </c>
      <c r="B9291" s="1" t="s">
        <v>61</v>
      </c>
      <c r="C9291" s="1" t="s">
        <v>30</v>
      </c>
      <c r="D9291" s="1">
        <v>363857.24</v>
      </c>
      <c r="E9291" s="1">
        <v>362377.08</v>
      </c>
      <c r="F9291" s="1">
        <v>360134.67</v>
      </c>
      <c r="G9291" s="1">
        <v>360641.86</v>
      </c>
      <c r="H9291" s="1">
        <v>363209.88</v>
      </c>
      <c r="I9291" s="1">
        <v>368508.23</v>
      </c>
      <c r="J9291" s="1">
        <v>409884.56</v>
      </c>
      <c r="K9291" s="1">
        <v>447109.8</v>
      </c>
      <c r="L9291" s="1">
        <v>471968.01</v>
      </c>
      <c r="M9291" s="1">
        <v>486779.69</v>
      </c>
      <c r="N9291" s="1">
        <v>505745.96</v>
      </c>
      <c r="O9291" s="1">
        <v>519863.03</v>
      </c>
      <c r="P9291" s="1">
        <v>520028.1</v>
      </c>
      <c r="Q9291" s="1">
        <v>520061.6</v>
      </c>
      <c r="R9291" s="1">
        <v>515864.41</v>
      </c>
      <c r="S9291" s="1">
        <v>521569.74</v>
      </c>
      <c r="T9291" s="1">
        <v>513203.91</v>
      </c>
      <c r="U9291" s="1">
        <v>499953.06</v>
      </c>
      <c r="V9291" s="1">
        <v>489331.22</v>
      </c>
      <c r="W9291" s="1">
        <v>481835.17</v>
      </c>
      <c r="X9291" s="1">
        <v>467966.62</v>
      </c>
      <c r="Y9291" s="1">
        <v>447852.42</v>
      </c>
      <c r="Z9291" s="1">
        <v>434174.96</v>
      </c>
      <c r="AA9291" s="1">
        <v>432104.38</v>
      </c>
      <c r="AB9291" s="1" t="s">
        <v>93</v>
      </c>
    </row>
    <row r="9292" spans="1:28">
      <c r="A9292" s="4">
        <v>44305</v>
      </c>
      <c r="B9292" s="1" t="s">
        <v>61</v>
      </c>
      <c r="C9292" s="1" t="s">
        <v>32</v>
      </c>
      <c r="D9292" s="1">
        <v>80.64</v>
      </c>
      <c r="E9292" s="1">
        <v>74.760000000000005</v>
      </c>
      <c r="F9292" s="1">
        <v>80.05</v>
      </c>
      <c r="G9292" s="1">
        <v>90.47</v>
      </c>
      <c r="H9292" s="1">
        <v>90.88</v>
      </c>
      <c r="I9292" s="1">
        <v>112.54</v>
      </c>
      <c r="J9292" s="1">
        <v>110.57</v>
      </c>
      <c r="K9292" s="1">
        <v>114.19</v>
      </c>
      <c r="L9292" s="1">
        <v>119.4</v>
      </c>
      <c r="M9292" s="1">
        <v>105.51</v>
      </c>
      <c r="N9292" s="1">
        <v>105.08</v>
      </c>
      <c r="O9292" s="1">
        <v>108.87</v>
      </c>
      <c r="P9292" s="1">
        <v>108.38</v>
      </c>
      <c r="Q9292" s="1">
        <v>111.62</v>
      </c>
      <c r="R9292" s="1">
        <v>127.18</v>
      </c>
      <c r="S9292" s="1">
        <v>145.35</v>
      </c>
      <c r="T9292" s="1">
        <v>144.41999999999999</v>
      </c>
      <c r="U9292" s="1">
        <v>143.47999999999999</v>
      </c>
      <c r="V9292" s="1">
        <v>114</v>
      </c>
      <c r="W9292" s="1">
        <v>130.69999999999999</v>
      </c>
      <c r="X9292" s="1">
        <v>134.32</v>
      </c>
      <c r="Y9292" s="1">
        <v>133.05000000000001</v>
      </c>
      <c r="Z9292" s="1">
        <v>132</v>
      </c>
      <c r="AA9292" s="1">
        <v>132.1</v>
      </c>
      <c r="AB9292" s="1" t="s">
        <v>93</v>
      </c>
    </row>
    <row r="9293" spans="1:28">
      <c r="A9293" s="4">
        <v>44305</v>
      </c>
      <c r="B9293" s="1" t="s">
        <v>62</v>
      </c>
      <c r="C9293" s="1" t="s">
        <v>32</v>
      </c>
      <c r="D9293" s="1">
        <v>31628.18</v>
      </c>
      <c r="E9293" s="1">
        <v>30230.12</v>
      </c>
      <c r="F9293" s="1">
        <v>29129.599999999999</v>
      </c>
      <c r="G9293" s="1">
        <v>28266.69</v>
      </c>
      <c r="H9293" s="1">
        <v>27918.49</v>
      </c>
      <c r="I9293" s="1">
        <v>26993.51</v>
      </c>
      <c r="J9293" s="1">
        <v>26635.07</v>
      </c>
      <c r="K9293" s="1">
        <v>29509.119999999999</v>
      </c>
      <c r="L9293" s="1">
        <v>32607.38</v>
      </c>
      <c r="M9293" s="1">
        <v>34785.46</v>
      </c>
      <c r="N9293" s="1">
        <v>36267.769999999997</v>
      </c>
      <c r="O9293" s="1">
        <v>37607.65</v>
      </c>
      <c r="P9293" s="1">
        <v>36356.43</v>
      </c>
      <c r="Q9293" s="1">
        <v>38650.18</v>
      </c>
      <c r="R9293" s="1">
        <v>40317.19</v>
      </c>
      <c r="S9293" s="1">
        <v>39877.300000000003</v>
      </c>
      <c r="T9293" s="1">
        <v>38380.269999999997</v>
      </c>
      <c r="U9293" s="1">
        <v>36747.61</v>
      </c>
      <c r="V9293" s="1">
        <v>41323.839999999997</v>
      </c>
      <c r="W9293" s="1">
        <v>42542.04</v>
      </c>
      <c r="X9293" s="1">
        <v>42182.41</v>
      </c>
      <c r="Y9293" s="1">
        <v>40445.33</v>
      </c>
      <c r="Z9293" s="1">
        <v>37426.720000000001</v>
      </c>
      <c r="AA9293" s="1">
        <v>34287.15</v>
      </c>
      <c r="AB9293" s="1" t="s">
        <v>93</v>
      </c>
    </row>
    <row r="9294" spans="1:28">
      <c r="A9294" s="4">
        <v>44305</v>
      </c>
      <c r="B9294" s="1" t="s">
        <v>63</v>
      </c>
      <c r="C9294" s="1" t="s">
        <v>30</v>
      </c>
      <c r="D9294" s="1">
        <v>482207.35</v>
      </c>
      <c r="E9294" s="1">
        <v>481542.31</v>
      </c>
      <c r="F9294" s="1">
        <v>490699.98</v>
      </c>
      <c r="G9294" s="1">
        <v>497170.71</v>
      </c>
      <c r="H9294" s="1">
        <v>496214.43</v>
      </c>
      <c r="I9294" s="1">
        <v>505150.62</v>
      </c>
      <c r="J9294" s="1">
        <v>497740.1</v>
      </c>
      <c r="K9294" s="1">
        <v>540572.18999999994</v>
      </c>
      <c r="L9294" s="1">
        <v>549290.49</v>
      </c>
      <c r="M9294" s="1">
        <v>559827.4</v>
      </c>
      <c r="N9294" s="1">
        <v>580887.34</v>
      </c>
      <c r="O9294" s="1">
        <v>581331.86</v>
      </c>
      <c r="P9294" s="1">
        <v>587968.86</v>
      </c>
      <c r="Q9294" s="1">
        <v>585666.85</v>
      </c>
      <c r="R9294" s="1">
        <v>582129.37</v>
      </c>
      <c r="S9294" s="1">
        <v>580183.03</v>
      </c>
      <c r="T9294" s="1">
        <v>576689.84</v>
      </c>
      <c r="U9294" s="1">
        <v>552939.88</v>
      </c>
      <c r="V9294" s="1">
        <v>588655.81000000006</v>
      </c>
      <c r="W9294" s="1">
        <v>581671.35</v>
      </c>
      <c r="X9294" s="1">
        <v>579232.1</v>
      </c>
      <c r="Y9294" s="1">
        <v>567629.12</v>
      </c>
      <c r="Z9294" s="1">
        <v>558572.68999999994</v>
      </c>
      <c r="AA9294" s="1">
        <v>555147.53</v>
      </c>
      <c r="AB9294" s="1" t="s">
        <v>93</v>
      </c>
    </row>
    <row r="9295" spans="1:28">
      <c r="A9295" s="4">
        <v>44305</v>
      </c>
      <c r="B9295" s="1" t="s">
        <v>63</v>
      </c>
      <c r="C9295" s="1" t="s">
        <v>32</v>
      </c>
      <c r="D9295" s="1">
        <v>563273.4</v>
      </c>
      <c r="E9295" s="1">
        <v>533012.43000000005</v>
      </c>
      <c r="F9295" s="1">
        <v>517648</v>
      </c>
      <c r="G9295" s="1">
        <v>518008.21</v>
      </c>
      <c r="H9295" s="1">
        <v>559409.64</v>
      </c>
      <c r="I9295" s="1">
        <v>630431.96</v>
      </c>
      <c r="J9295" s="1">
        <v>729841.7</v>
      </c>
      <c r="K9295" s="1">
        <v>814800.94</v>
      </c>
      <c r="L9295" s="1">
        <v>883409.54</v>
      </c>
      <c r="M9295" s="1">
        <v>925428.01</v>
      </c>
      <c r="N9295" s="1">
        <v>966960.08</v>
      </c>
      <c r="O9295" s="1">
        <v>1022860.89</v>
      </c>
      <c r="P9295" s="1">
        <v>1048425.27</v>
      </c>
      <c r="Q9295" s="1">
        <v>1025751.12</v>
      </c>
      <c r="R9295" s="1">
        <v>1019520.59</v>
      </c>
      <c r="S9295" s="1">
        <v>1010957.98</v>
      </c>
      <c r="T9295" s="1">
        <v>983963.75</v>
      </c>
      <c r="U9295" s="1">
        <v>941428.45</v>
      </c>
      <c r="V9295" s="1">
        <v>978585.19</v>
      </c>
      <c r="W9295" s="1">
        <v>1006719.92</v>
      </c>
      <c r="X9295" s="1">
        <v>954902.7</v>
      </c>
      <c r="Y9295" s="1">
        <v>867119.56</v>
      </c>
      <c r="Z9295" s="1">
        <v>769941.02</v>
      </c>
      <c r="AA9295" s="1">
        <v>662561.61</v>
      </c>
      <c r="AB9295" s="1" t="s">
        <v>93</v>
      </c>
    </row>
    <row r="9296" spans="1:28">
      <c r="A9296" s="4">
        <v>44305</v>
      </c>
      <c r="B9296" s="1" t="s">
        <v>64</v>
      </c>
      <c r="C9296" s="1" t="s">
        <v>30</v>
      </c>
      <c r="D9296" s="1">
        <v>138626.01999999999</v>
      </c>
      <c r="E9296" s="1">
        <v>138592.35999999999</v>
      </c>
      <c r="F9296" s="1">
        <v>137322.67000000001</v>
      </c>
      <c r="G9296" s="1">
        <v>134958.51</v>
      </c>
      <c r="H9296" s="1">
        <v>140692.70000000001</v>
      </c>
      <c r="I9296" s="1">
        <v>146442.15</v>
      </c>
      <c r="J9296" s="1">
        <v>141656.20000000001</v>
      </c>
      <c r="K9296" s="1">
        <v>158268.01999999999</v>
      </c>
      <c r="L9296" s="1">
        <v>163450.67000000001</v>
      </c>
      <c r="M9296" s="1">
        <v>169184.38</v>
      </c>
      <c r="N9296" s="1">
        <v>176279.12</v>
      </c>
      <c r="O9296" s="1">
        <v>179479.49</v>
      </c>
      <c r="P9296" s="1">
        <v>175387.98</v>
      </c>
      <c r="Q9296" s="1">
        <v>180347.48</v>
      </c>
      <c r="R9296" s="1">
        <v>182925.31</v>
      </c>
      <c r="S9296" s="1">
        <v>187088.8</v>
      </c>
      <c r="T9296" s="1">
        <v>185243.87</v>
      </c>
      <c r="U9296" s="1">
        <v>179529.78</v>
      </c>
      <c r="V9296" s="1">
        <v>194430.88</v>
      </c>
      <c r="W9296" s="1">
        <v>190048.14</v>
      </c>
      <c r="X9296" s="1">
        <v>184074.78</v>
      </c>
      <c r="Y9296" s="1">
        <v>175831.19</v>
      </c>
      <c r="Z9296" s="1">
        <v>170873.98</v>
      </c>
      <c r="AA9296" s="1">
        <v>171194.87</v>
      </c>
      <c r="AB9296" s="1" t="s">
        <v>93</v>
      </c>
    </row>
    <row r="9297" spans="1:28">
      <c r="A9297" s="4">
        <v>44305</v>
      </c>
      <c r="B9297" s="1" t="s">
        <v>64</v>
      </c>
      <c r="C9297" s="1" t="s">
        <v>32</v>
      </c>
      <c r="D9297" s="1">
        <v>201131.18</v>
      </c>
      <c r="E9297" s="1">
        <v>193212.06</v>
      </c>
      <c r="F9297" s="1">
        <v>185537.22</v>
      </c>
      <c r="G9297" s="1">
        <v>182833.8</v>
      </c>
      <c r="H9297" s="1">
        <v>186749.69</v>
      </c>
      <c r="I9297" s="1">
        <v>195127.83</v>
      </c>
      <c r="J9297" s="1">
        <v>210467.28</v>
      </c>
      <c r="K9297" s="1">
        <v>236269.94</v>
      </c>
      <c r="L9297" s="1">
        <v>259973.06</v>
      </c>
      <c r="M9297" s="1">
        <v>278404.65999999997</v>
      </c>
      <c r="N9297" s="1">
        <v>301802.75</v>
      </c>
      <c r="O9297" s="1">
        <v>327153.42</v>
      </c>
      <c r="P9297" s="1">
        <v>314385.45</v>
      </c>
      <c r="Q9297" s="1">
        <v>317313.01</v>
      </c>
      <c r="R9297" s="1">
        <v>324431.11</v>
      </c>
      <c r="S9297" s="1">
        <v>322681.11</v>
      </c>
      <c r="T9297" s="1">
        <v>320060.58</v>
      </c>
      <c r="U9297" s="1">
        <v>315610.15999999997</v>
      </c>
      <c r="V9297" s="1">
        <v>339048.21</v>
      </c>
      <c r="W9297" s="1">
        <v>360734.93</v>
      </c>
      <c r="X9297" s="1">
        <v>348467.75</v>
      </c>
      <c r="Y9297" s="1">
        <v>317899.15999999997</v>
      </c>
      <c r="Z9297" s="1">
        <v>280535.45</v>
      </c>
      <c r="AA9297" s="1">
        <v>237570.77</v>
      </c>
      <c r="AB9297" s="1" t="s">
        <v>93</v>
      </c>
    </row>
    <row r="9298" spans="1:28">
      <c r="A9298" s="4">
        <v>44305</v>
      </c>
      <c r="B9298" s="1" t="s">
        <v>65</v>
      </c>
      <c r="C9298" s="1" t="s">
        <v>32</v>
      </c>
      <c r="D9298" s="1">
        <v>6104.74</v>
      </c>
      <c r="E9298" s="1">
        <v>5711.63</v>
      </c>
      <c r="F9298" s="1">
        <v>5482.74</v>
      </c>
      <c r="G9298" s="1">
        <v>5375.85</v>
      </c>
      <c r="H9298" s="1">
        <v>5328.48</v>
      </c>
      <c r="I9298" s="1">
        <v>5519.45</v>
      </c>
      <c r="J9298" s="1">
        <v>5651.82</v>
      </c>
      <c r="K9298" s="1">
        <v>6312.51</v>
      </c>
      <c r="L9298" s="1">
        <v>7464.72</v>
      </c>
      <c r="M9298" s="1">
        <v>8003.87</v>
      </c>
      <c r="N9298" s="1">
        <v>8500.85</v>
      </c>
      <c r="O9298" s="1">
        <v>9116.32</v>
      </c>
      <c r="P9298" s="1">
        <v>8727.18</v>
      </c>
      <c r="Q9298" s="1">
        <v>8697.41</v>
      </c>
      <c r="R9298" s="1">
        <v>9172.64</v>
      </c>
      <c r="S9298" s="1">
        <v>9542.5400000000009</v>
      </c>
      <c r="T9298" s="1">
        <v>9566.32</v>
      </c>
      <c r="U9298" s="1">
        <v>9399.73</v>
      </c>
      <c r="V9298" s="1">
        <v>10645.11</v>
      </c>
      <c r="W9298" s="1">
        <v>11490.71</v>
      </c>
      <c r="X9298" s="1">
        <v>11088.36</v>
      </c>
      <c r="Y9298" s="1">
        <v>10043.26</v>
      </c>
      <c r="Z9298" s="1">
        <v>8469.61</v>
      </c>
      <c r="AA9298" s="1">
        <v>6751.02</v>
      </c>
      <c r="AB9298" s="1" t="s">
        <v>93</v>
      </c>
    </row>
    <row r="9299" spans="1:28">
      <c r="A9299" s="4">
        <v>44305</v>
      </c>
      <c r="B9299" s="1" t="s">
        <v>66</v>
      </c>
      <c r="C9299" s="1" t="s">
        <v>30</v>
      </c>
      <c r="D9299" s="1">
        <v>31.17</v>
      </c>
      <c r="E9299" s="1">
        <v>30.96</v>
      </c>
      <c r="F9299" s="1">
        <v>30.84</v>
      </c>
      <c r="G9299" s="1">
        <v>31.65</v>
      </c>
      <c r="H9299" s="1">
        <v>30.62</v>
      </c>
      <c r="I9299" s="1">
        <v>80.33</v>
      </c>
      <c r="J9299" s="1">
        <v>160.63999999999999</v>
      </c>
      <c r="K9299" s="1">
        <v>225.66</v>
      </c>
      <c r="L9299" s="1">
        <v>276.47000000000003</v>
      </c>
      <c r="M9299" s="1">
        <v>309.26</v>
      </c>
      <c r="N9299" s="1">
        <v>326.07</v>
      </c>
      <c r="O9299" s="1">
        <v>340.59</v>
      </c>
      <c r="P9299" s="1">
        <v>314.27</v>
      </c>
      <c r="Q9299" s="1">
        <v>304.75</v>
      </c>
      <c r="R9299" s="1">
        <v>336.27</v>
      </c>
      <c r="S9299" s="1">
        <v>327.39</v>
      </c>
      <c r="T9299" s="1">
        <v>307.54000000000002</v>
      </c>
      <c r="U9299" s="1">
        <v>212.84</v>
      </c>
      <c r="V9299" s="1">
        <v>124.88</v>
      </c>
      <c r="W9299" s="1">
        <v>72.489999999999995</v>
      </c>
      <c r="X9299" s="1">
        <v>50.12</v>
      </c>
      <c r="Y9299" s="1">
        <v>42.78</v>
      </c>
      <c r="Z9299" s="1">
        <v>38</v>
      </c>
      <c r="AA9299" s="1">
        <v>37.909999999999997</v>
      </c>
      <c r="AB9299" s="1" t="s">
        <v>93</v>
      </c>
    </row>
    <row r="9300" spans="1:28">
      <c r="A9300" s="4">
        <v>44305</v>
      </c>
      <c r="B9300" s="1" t="s">
        <v>67</v>
      </c>
      <c r="C9300" s="1" t="s">
        <v>32</v>
      </c>
      <c r="D9300" s="1">
        <v>221743.2</v>
      </c>
      <c r="E9300" s="1">
        <v>209879.33</v>
      </c>
      <c r="F9300" s="1">
        <v>197719.57</v>
      </c>
      <c r="G9300" s="1">
        <v>190175.52</v>
      </c>
      <c r="H9300" s="1">
        <v>190469</v>
      </c>
      <c r="I9300" s="1">
        <v>192574.45</v>
      </c>
      <c r="J9300" s="1">
        <v>200746.41</v>
      </c>
      <c r="K9300" s="1">
        <v>231950.95</v>
      </c>
      <c r="L9300" s="1">
        <v>258764</v>
      </c>
      <c r="M9300" s="1">
        <v>274336.96999999997</v>
      </c>
      <c r="N9300" s="1">
        <v>288732.43</v>
      </c>
      <c r="O9300" s="1">
        <v>300075.84000000003</v>
      </c>
      <c r="P9300" s="1">
        <v>292331.78999999998</v>
      </c>
      <c r="Q9300" s="1">
        <v>299172.99</v>
      </c>
      <c r="R9300" s="1">
        <v>310213.69</v>
      </c>
      <c r="S9300" s="1">
        <v>311268.53000000003</v>
      </c>
      <c r="T9300" s="1">
        <v>305453.62</v>
      </c>
      <c r="U9300" s="1">
        <v>294400.13</v>
      </c>
      <c r="V9300" s="1">
        <v>316388.19</v>
      </c>
      <c r="W9300" s="1">
        <v>319818.40999999997</v>
      </c>
      <c r="X9300" s="1">
        <v>308725.27</v>
      </c>
      <c r="Y9300" s="1">
        <v>291672.09999999998</v>
      </c>
      <c r="Z9300" s="1">
        <v>268449.15999999997</v>
      </c>
      <c r="AA9300" s="1">
        <v>240812.9</v>
      </c>
      <c r="AB9300" s="1" t="s">
        <v>93</v>
      </c>
    </row>
    <row r="9301" spans="1:28">
      <c r="A9301" s="4">
        <v>44305</v>
      </c>
      <c r="B9301" s="1" t="s">
        <v>68</v>
      </c>
      <c r="C9301" s="1" t="s">
        <v>30</v>
      </c>
      <c r="D9301" s="1">
        <v>5851.74</v>
      </c>
      <c r="E9301" s="1">
        <v>5603.58</v>
      </c>
      <c r="F9301" s="1">
        <v>5866.92</v>
      </c>
      <c r="G9301" s="1">
        <v>5829.57</v>
      </c>
      <c r="H9301" s="1">
        <v>6075.97</v>
      </c>
      <c r="I9301" s="1">
        <v>6843.39</v>
      </c>
      <c r="J9301" s="1">
        <v>7232.25</v>
      </c>
      <c r="K9301" s="1">
        <v>8708.4599999999991</v>
      </c>
      <c r="L9301" s="1">
        <v>9438.57</v>
      </c>
      <c r="M9301" s="1">
        <v>9934.06</v>
      </c>
      <c r="N9301" s="1">
        <v>10366.82</v>
      </c>
      <c r="O9301" s="1">
        <v>10707.18</v>
      </c>
      <c r="P9301" s="1">
        <v>10055.6</v>
      </c>
      <c r="Q9301" s="1">
        <v>10267.82</v>
      </c>
      <c r="R9301" s="1">
        <v>10395.89</v>
      </c>
      <c r="S9301" s="1">
        <v>10562.73</v>
      </c>
      <c r="T9301" s="1">
        <v>10198.61</v>
      </c>
      <c r="U9301" s="1">
        <v>8720.9</v>
      </c>
      <c r="V9301" s="1">
        <v>8639.42</v>
      </c>
      <c r="W9301" s="1">
        <v>8536.91</v>
      </c>
      <c r="X9301" s="1">
        <v>8138.43</v>
      </c>
      <c r="Y9301" s="1">
        <v>7809.34</v>
      </c>
      <c r="Z9301" s="1">
        <v>7304.21</v>
      </c>
      <c r="AA9301" s="1">
        <v>7279.67</v>
      </c>
      <c r="AB9301" s="1" t="s">
        <v>93</v>
      </c>
    </row>
    <row r="9302" spans="1:28">
      <c r="A9302" s="4">
        <v>44305</v>
      </c>
      <c r="B9302" s="1" t="s">
        <v>68</v>
      </c>
      <c r="C9302" s="1" t="s">
        <v>32</v>
      </c>
      <c r="D9302" s="1">
        <v>12630.87</v>
      </c>
      <c r="E9302" s="1">
        <v>12441.21</v>
      </c>
      <c r="F9302" s="1">
        <v>12208.02</v>
      </c>
      <c r="G9302" s="1">
        <v>12255.99</v>
      </c>
      <c r="H9302" s="1">
        <v>12233.63</v>
      </c>
      <c r="I9302" s="1">
        <v>13067.67</v>
      </c>
      <c r="J9302" s="1">
        <v>16831.79</v>
      </c>
      <c r="K9302" s="1">
        <v>20995.3</v>
      </c>
      <c r="L9302" s="1">
        <v>24247.18</v>
      </c>
      <c r="M9302" s="1">
        <v>26018.95</v>
      </c>
      <c r="N9302" s="1">
        <v>26860.9</v>
      </c>
      <c r="O9302" s="1">
        <v>28062.94</v>
      </c>
      <c r="P9302" s="1">
        <v>27366.959999999999</v>
      </c>
      <c r="Q9302" s="1">
        <v>26673.7</v>
      </c>
      <c r="R9302" s="1">
        <v>27757.73</v>
      </c>
      <c r="S9302" s="1">
        <v>27450.58</v>
      </c>
      <c r="T9302" s="1">
        <v>26246.639999999999</v>
      </c>
      <c r="U9302" s="1">
        <v>23325.97</v>
      </c>
      <c r="V9302" s="1">
        <v>20486.5</v>
      </c>
      <c r="W9302" s="1">
        <v>19678.099999999999</v>
      </c>
      <c r="X9302" s="1">
        <v>18940.62</v>
      </c>
      <c r="Y9302" s="1">
        <v>17934.5</v>
      </c>
      <c r="Z9302" s="1">
        <v>16428.57</v>
      </c>
      <c r="AA9302" s="1">
        <v>15529.01</v>
      </c>
      <c r="AB9302" s="1" t="s">
        <v>93</v>
      </c>
    </row>
    <row r="9303" spans="1:28">
      <c r="A9303" s="4">
        <v>44305</v>
      </c>
      <c r="B9303" s="1" t="s">
        <v>69</v>
      </c>
      <c r="C9303" s="1" t="s">
        <v>32</v>
      </c>
      <c r="D9303" s="1">
        <v>1015.78</v>
      </c>
      <c r="E9303" s="1">
        <v>932</v>
      </c>
      <c r="F9303" s="1">
        <v>892.33</v>
      </c>
      <c r="G9303" s="1">
        <v>885.89</v>
      </c>
      <c r="H9303" s="1">
        <v>914.45</v>
      </c>
      <c r="I9303" s="1">
        <v>1031.81</v>
      </c>
      <c r="J9303" s="1">
        <v>1197.6199999999999</v>
      </c>
      <c r="K9303" s="1">
        <v>1384.37</v>
      </c>
      <c r="L9303" s="1">
        <v>1532.6</v>
      </c>
      <c r="M9303" s="1">
        <v>1590.86</v>
      </c>
      <c r="N9303" s="1">
        <v>1599.95</v>
      </c>
      <c r="O9303" s="1">
        <v>1639.69</v>
      </c>
      <c r="P9303" s="1">
        <v>1594.97</v>
      </c>
      <c r="Q9303" s="1">
        <v>1534.93</v>
      </c>
      <c r="R9303" s="1">
        <v>1466.32</v>
      </c>
      <c r="S9303" s="1">
        <v>1500.51</v>
      </c>
      <c r="T9303" s="1">
        <v>1499.06</v>
      </c>
      <c r="U9303" s="1">
        <v>1665.81</v>
      </c>
      <c r="V9303" s="1">
        <v>2261.63</v>
      </c>
      <c r="W9303" s="1">
        <v>2450.86</v>
      </c>
      <c r="X9303" s="1">
        <v>2273.9699999999998</v>
      </c>
      <c r="Y9303" s="1">
        <v>1933.6</v>
      </c>
      <c r="Z9303" s="1">
        <v>1560.57</v>
      </c>
      <c r="AA9303" s="1">
        <v>1210.3599999999999</v>
      </c>
      <c r="AB9303" s="1" t="s">
        <v>93</v>
      </c>
    </row>
    <row r="9304" spans="1:28">
      <c r="A9304" s="4">
        <v>44305</v>
      </c>
      <c r="B9304" s="1" t="s">
        <v>70</v>
      </c>
      <c r="C9304" s="1" t="s">
        <v>30</v>
      </c>
      <c r="D9304" s="1">
        <v>6379.1</v>
      </c>
      <c r="E9304" s="1">
        <v>6200.82</v>
      </c>
      <c r="F9304" s="1">
        <v>6308.59</v>
      </c>
      <c r="G9304" s="1">
        <v>6559.94</v>
      </c>
      <c r="H9304" s="1">
        <v>6625.33</v>
      </c>
      <c r="I9304" s="1">
        <v>6527.06</v>
      </c>
      <c r="J9304" s="1">
        <v>7007.07</v>
      </c>
      <c r="K9304" s="1">
        <v>8218.6200000000008</v>
      </c>
      <c r="L9304" s="1">
        <v>8863.81</v>
      </c>
      <c r="M9304" s="1">
        <v>9032.26</v>
      </c>
      <c r="N9304" s="1">
        <v>8593.17</v>
      </c>
      <c r="O9304" s="1">
        <v>9146.5400000000009</v>
      </c>
      <c r="P9304" s="1">
        <v>9034.48</v>
      </c>
      <c r="Q9304" s="1">
        <v>8812.49</v>
      </c>
      <c r="R9304" s="1">
        <v>8925.5</v>
      </c>
      <c r="S9304" s="1">
        <v>8821.2900000000009</v>
      </c>
      <c r="T9304" s="1">
        <v>8309.34</v>
      </c>
      <c r="U9304" s="1">
        <v>8289.09</v>
      </c>
      <c r="V9304" s="1">
        <v>8634.8799999999992</v>
      </c>
      <c r="W9304" s="1">
        <v>8824.6299999999992</v>
      </c>
      <c r="X9304" s="1">
        <v>8722.9</v>
      </c>
      <c r="Y9304" s="1">
        <v>8396.02</v>
      </c>
      <c r="Z9304" s="1">
        <v>8748</v>
      </c>
      <c r="AA9304" s="1">
        <v>8456.1299999999992</v>
      </c>
      <c r="AB9304" s="1" t="s">
        <v>93</v>
      </c>
    </row>
    <row r="9305" spans="1:28">
      <c r="A9305" s="4">
        <v>44305</v>
      </c>
      <c r="B9305" s="1" t="s">
        <v>71</v>
      </c>
      <c r="C9305" s="1" t="s">
        <v>30</v>
      </c>
      <c r="D9305" s="1">
        <v>6707.83</v>
      </c>
      <c r="E9305" s="1">
        <v>6691.24</v>
      </c>
      <c r="F9305" s="1">
        <v>6802.03</v>
      </c>
      <c r="G9305" s="1">
        <v>6987.66</v>
      </c>
      <c r="H9305" s="1">
        <v>6922.82</v>
      </c>
      <c r="I9305" s="1">
        <v>6850.81</v>
      </c>
      <c r="J9305" s="1">
        <v>7596.95</v>
      </c>
      <c r="K9305" s="1">
        <v>8232.2099999999991</v>
      </c>
      <c r="L9305" s="1">
        <v>8023.97</v>
      </c>
      <c r="M9305" s="1">
        <v>7946.62</v>
      </c>
      <c r="N9305" s="1">
        <v>8275.1299999999992</v>
      </c>
      <c r="O9305" s="1">
        <v>8234.69</v>
      </c>
      <c r="P9305" s="1">
        <v>8366.4</v>
      </c>
      <c r="Q9305" s="1">
        <v>8184.31</v>
      </c>
      <c r="R9305" s="1">
        <v>8421.4599999999991</v>
      </c>
      <c r="S9305" s="1">
        <v>8791.64</v>
      </c>
      <c r="T9305" s="1">
        <v>8914.9699999999993</v>
      </c>
      <c r="U9305" s="1">
        <v>9109.69</v>
      </c>
      <c r="V9305" s="1">
        <v>8992.7900000000009</v>
      </c>
      <c r="W9305" s="1">
        <v>8462.76</v>
      </c>
      <c r="X9305" s="1">
        <v>9029.09</v>
      </c>
      <c r="Y9305" s="1">
        <v>8891.16</v>
      </c>
      <c r="Z9305" s="1">
        <v>8532.43</v>
      </c>
      <c r="AA9305" s="1">
        <v>8435.06</v>
      </c>
      <c r="AB9305" s="1" t="s">
        <v>93</v>
      </c>
    </row>
    <row r="9306" spans="1:28">
      <c r="A9306" s="4">
        <v>44305</v>
      </c>
      <c r="B9306" s="1" t="s">
        <v>72</v>
      </c>
      <c r="C9306" s="1" t="s">
        <v>30</v>
      </c>
      <c r="D9306" s="1">
        <v>11905.07</v>
      </c>
      <c r="E9306" s="1">
        <v>12262.54</v>
      </c>
      <c r="F9306" s="1">
        <v>12843.63</v>
      </c>
      <c r="G9306" s="1">
        <v>12710.49</v>
      </c>
      <c r="H9306" s="1">
        <v>12755.37</v>
      </c>
      <c r="I9306" s="1">
        <v>12389.23</v>
      </c>
      <c r="J9306" s="1">
        <v>12465.47</v>
      </c>
      <c r="K9306" s="1">
        <v>12682.42</v>
      </c>
      <c r="L9306" s="1">
        <v>12629.43</v>
      </c>
      <c r="M9306" s="1">
        <v>12936.82</v>
      </c>
      <c r="N9306" s="1">
        <v>12564.19</v>
      </c>
      <c r="O9306" s="1">
        <v>12675.84</v>
      </c>
      <c r="P9306" s="1">
        <v>12707.45</v>
      </c>
      <c r="Q9306" s="1">
        <v>12707.44</v>
      </c>
      <c r="R9306" s="1">
        <v>12385.35</v>
      </c>
      <c r="S9306" s="1">
        <v>12859.58</v>
      </c>
      <c r="T9306" s="1">
        <v>12506.05</v>
      </c>
      <c r="U9306" s="1">
        <v>12519.1</v>
      </c>
      <c r="V9306" s="1">
        <v>12677.11</v>
      </c>
      <c r="W9306" s="1">
        <v>12712.09</v>
      </c>
      <c r="X9306" s="1">
        <v>12863.52</v>
      </c>
      <c r="Y9306" s="1">
        <v>12759.69</v>
      </c>
      <c r="Z9306" s="1">
        <v>12580.21</v>
      </c>
      <c r="AA9306" s="1">
        <v>12712.29</v>
      </c>
      <c r="AB9306" s="1" t="s">
        <v>93</v>
      </c>
    </row>
    <row r="9307" spans="1:28">
      <c r="A9307" s="4">
        <v>44305</v>
      </c>
      <c r="B9307" s="1" t="s">
        <v>73</v>
      </c>
      <c r="C9307" s="1" t="s">
        <v>30</v>
      </c>
      <c r="D9307" s="1">
        <v>11092.29</v>
      </c>
      <c r="E9307" s="1">
        <v>11028.74</v>
      </c>
      <c r="F9307" s="1">
        <v>10934.96</v>
      </c>
      <c r="G9307" s="1">
        <v>10788.78</v>
      </c>
      <c r="H9307" s="1">
        <v>10739.02</v>
      </c>
      <c r="I9307" s="1">
        <v>12118.95</v>
      </c>
      <c r="J9307" s="1">
        <v>14873.12</v>
      </c>
      <c r="K9307" s="1">
        <v>17528.8</v>
      </c>
      <c r="L9307" s="1">
        <v>20135.91</v>
      </c>
      <c r="M9307" s="1">
        <v>22467.25</v>
      </c>
      <c r="N9307" s="1">
        <v>23552.71</v>
      </c>
      <c r="O9307" s="1">
        <v>23899.4</v>
      </c>
      <c r="P9307" s="1">
        <v>23767.08</v>
      </c>
      <c r="Q9307" s="1">
        <v>23634.12</v>
      </c>
      <c r="R9307" s="1">
        <v>23800.52</v>
      </c>
      <c r="S9307" s="1">
        <v>23031.18</v>
      </c>
      <c r="T9307" s="1">
        <v>22923.22</v>
      </c>
      <c r="U9307" s="1">
        <v>21620.78</v>
      </c>
      <c r="V9307" s="1">
        <v>20112.86</v>
      </c>
      <c r="W9307" s="1">
        <v>18817.75</v>
      </c>
      <c r="X9307" s="1">
        <v>17905.54</v>
      </c>
      <c r="Y9307" s="1">
        <v>17182.46</v>
      </c>
      <c r="Z9307" s="1">
        <v>16263.89</v>
      </c>
      <c r="AA9307" s="1">
        <v>16061.83</v>
      </c>
      <c r="AB9307" s="1" t="s">
        <v>93</v>
      </c>
    </row>
    <row r="9308" spans="1:28">
      <c r="A9308" s="4">
        <v>44305</v>
      </c>
      <c r="B9308" s="1" t="s">
        <v>73</v>
      </c>
      <c r="C9308" s="1" t="s">
        <v>32</v>
      </c>
      <c r="D9308" s="1">
        <v>74304.66</v>
      </c>
      <c r="E9308" s="1">
        <v>72510.16</v>
      </c>
      <c r="F9308" s="1">
        <v>71967.570000000007</v>
      </c>
      <c r="G9308" s="1">
        <v>71696.94</v>
      </c>
      <c r="H9308" s="1">
        <v>72639.710000000006</v>
      </c>
      <c r="I9308" s="1">
        <v>77816.34</v>
      </c>
      <c r="J9308" s="1">
        <v>94574.62</v>
      </c>
      <c r="K9308" s="1">
        <v>116953.78</v>
      </c>
      <c r="L9308" s="1">
        <v>136067.98000000001</v>
      </c>
      <c r="M9308" s="1">
        <v>146341.35</v>
      </c>
      <c r="N9308" s="1">
        <v>155110.13</v>
      </c>
      <c r="O9308" s="1">
        <v>160808.01</v>
      </c>
      <c r="P9308" s="1">
        <v>156351.19</v>
      </c>
      <c r="Q9308" s="1">
        <v>157534.75</v>
      </c>
      <c r="R9308" s="1">
        <v>162609.92000000001</v>
      </c>
      <c r="S9308" s="1">
        <v>162884.44</v>
      </c>
      <c r="T9308" s="1">
        <v>156354.35</v>
      </c>
      <c r="U9308" s="1">
        <v>142827.1</v>
      </c>
      <c r="V9308" s="1">
        <v>132557.25</v>
      </c>
      <c r="W9308" s="1">
        <v>123777.91</v>
      </c>
      <c r="X9308" s="1">
        <v>114007.09</v>
      </c>
      <c r="Y9308" s="1">
        <v>104576.84</v>
      </c>
      <c r="Z9308" s="1">
        <v>96093.41</v>
      </c>
      <c r="AA9308" s="1">
        <v>91307.56</v>
      </c>
      <c r="AB9308" s="1" t="s">
        <v>93</v>
      </c>
    </row>
    <row r="9309" spans="1:28">
      <c r="A9309" s="4">
        <v>44305</v>
      </c>
      <c r="B9309" s="1" t="s">
        <v>94</v>
      </c>
      <c r="C9309" s="1" t="s">
        <v>30</v>
      </c>
      <c r="D9309" s="1">
        <v>193.84</v>
      </c>
      <c r="E9309" s="1">
        <v>189.06</v>
      </c>
      <c r="F9309" s="1">
        <v>193.01</v>
      </c>
      <c r="G9309" s="1">
        <v>187.19</v>
      </c>
      <c r="H9309" s="1">
        <v>183.64</v>
      </c>
      <c r="I9309" s="1">
        <v>186.05</v>
      </c>
      <c r="J9309" s="1">
        <v>196.79</v>
      </c>
      <c r="K9309" s="1">
        <v>288.51</v>
      </c>
      <c r="L9309" s="1">
        <v>566.46</v>
      </c>
      <c r="M9309" s="1">
        <v>710.14</v>
      </c>
      <c r="N9309" s="1">
        <v>807.18</v>
      </c>
      <c r="O9309" s="1">
        <v>920.76</v>
      </c>
      <c r="P9309" s="1">
        <v>927.72</v>
      </c>
      <c r="Q9309" s="1">
        <v>921.83</v>
      </c>
      <c r="R9309" s="1">
        <v>951.09</v>
      </c>
      <c r="S9309" s="1">
        <v>946.29</v>
      </c>
      <c r="T9309" s="1">
        <v>911.9</v>
      </c>
      <c r="U9309" s="1">
        <v>876.85</v>
      </c>
      <c r="V9309" s="1">
        <v>862.02</v>
      </c>
      <c r="W9309" s="1">
        <v>569.05999999999995</v>
      </c>
      <c r="X9309" s="1">
        <v>227.95</v>
      </c>
      <c r="Y9309" s="1">
        <v>209.66</v>
      </c>
      <c r="Z9309" s="1">
        <v>197.55</v>
      </c>
      <c r="AA9309" s="1">
        <v>191.64</v>
      </c>
      <c r="AB9309" s="1" t="s">
        <v>93</v>
      </c>
    </row>
    <row r="9310" spans="1:28">
      <c r="A9310" s="4">
        <v>44305</v>
      </c>
      <c r="B9310" s="1" t="s">
        <v>74</v>
      </c>
      <c r="C9310" s="1" t="s">
        <v>32</v>
      </c>
      <c r="D9310" s="1">
        <v>1018.94</v>
      </c>
      <c r="E9310" s="1">
        <v>985.28</v>
      </c>
      <c r="F9310" s="1">
        <v>965.92</v>
      </c>
      <c r="G9310" s="1">
        <v>943.45</v>
      </c>
      <c r="H9310" s="1">
        <v>926.15</v>
      </c>
      <c r="I9310" s="1">
        <v>923.53</v>
      </c>
      <c r="J9310" s="1">
        <v>884.78</v>
      </c>
      <c r="K9310" s="1">
        <v>928.84</v>
      </c>
      <c r="L9310" s="1">
        <v>958.35</v>
      </c>
      <c r="M9310" s="1">
        <v>1009.6</v>
      </c>
      <c r="N9310" s="1">
        <v>1068.8599999999999</v>
      </c>
      <c r="O9310" s="1">
        <v>1160.3</v>
      </c>
      <c r="P9310" s="1">
        <v>1208.55</v>
      </c>
      <c r="Q9310" s="1">
        <v>1239.02</v>
      </c>
      <c r="R9310" s="1">
        <v>1242.77</v>
      </c>
      <c r="S9310" s="1">
        <v>1239.0899999999999</v>
      </c>
      <c r="T9310" s="1">
        <v>1211.6600000000001</v>
      </c>
      <c r="U9310" s="1">
        <v>1142.9100000000001</v>
      </c>
      <c r="V9310" s="1">
        <v>1277</v>
      </c>
      <c r="W9310" s="1">
        <v>1382.46</v>
      </c>
      <c r="X9310" s="1">
        <v>1375.27</v>
      </c>
      <c r="Y9310" s="1">
        <v>1316.69</v>
      </c>
      <c r="Z9310" s="1">
        <v>1117.3699999999999</v>
      </c>
      <c r="AA9310" s="1">
        <v>986.78</v>
      </c>
      <c r="AB9310" s="1" t="s">
        <v>93</v>
      </c>
    </row>
    <row r="9311" spans="1:28">
      <c r="A9311" s="4">
        <v>44305</v>
      </c>
      <c r="B9311" s="1" t="s">
        <v>75</v>
      </c>
      <c r="C9311" s="1" t="s">
        <v>30</v>
      </c>
      <c r="D9311" s="1">
        <v>14564.65</v>
      </c>
      <c r="E9311" s="1">
        <v>14438.87</v>
      </c>
      <c r="F9311" s="1">
        <v>14249.58</v>
      </c>
      <c r="G9311" s="1">
        <v>14217.86</v>
      </c>
      <c r="H9311" s="1">
        <v>14145</v>
      </c>
      <c r="I9311" s="1">
        <v>12168.14</v>
      </c>
      <c r="J9311" s="1">
        <v>11357.92</v>
      </c>
      <c r="K9311" s="1">
        <v>13765.62</v>
      </c>
      <c r="L9311" s="1">
        <v>15692.37</v>
      </c>
      <c r="M9311" s="1">
        <v>16161.39</v>
      </c>
      <c r="N9311" s="1">
        <v>16725.37</v>
      </c>
      <c r="O9311" s="1">
        <v>16969.810000000001</v>
      </c>
      <c r="P9311" s="1">
        <v>15782.11</v>
      </c>
      <c r="Q9311" s="1">
        <v>16828.61</v>
      </c>
      <c r="R9311" s="1">
        <v>17398.46</v>
      </c>
      <c r="S9311" s="1">
        <v>17907.509999999998</v>
      </c>
      <c r="T9311" s="1">
        <v>17661.04</v>
      </c>
      <c r="U9311" s="1">
        <v>19316.43</v>
      </c>
      <c r="V9311" s="1">
        <v>20199.02</v>
      </c>
      <c r="W9311" s="1">
        <v>19767.48</v>
      </c>
      <c r="X9311" s="1">
        <v>19043.52</v>
      </c>
      <c r="Y9311" s="1">
        <v>17942.21</v>
      </c>
      <c r="Z9311" s="1">
        <v>17267.46</v>
      </c>
      <c r="AA9311" s="1">
        <v>17025.77</v>
      </c>
      <c r="AB9311" s="1" t="s">
        <v>93</v>
      </c>
    </row>
    <row r="9312" spans="1:28">
      <c r="A9312" s="4">
        <v>44305</v>
      </c>
      <c r="B9312" s="1" t="s">
        <v>75</v>
      </c>
      <c r="C9312" s="1" t="s">
        <v>32</v>
      </c>
      <c r="D9312" s="1">
        <v>75880.69</v>
      </c>
      <c r="E9312" s="1">
        <v>71787.839999999997</v>
      </c>
      <c r="F9312" s="1">
        <v>68756.5</v>
      </c>
      <c r="G9312" s="1">
        <v>66784.78</v>
      </c>
      <c r="H9312" s="1">
        <v>66400.039999999994</v>
      </c>
      <c r="I9312" s="1">
        <v>69829.11</v>
      </c>
      <c r="J9312" s="1">
        <v>73885.039999999994</v>
      </c>
      <c r="K9312" s="1">
        <v>82858.55</v>
      </c>
      <c r="L9312" s="1">
        <v>91165.37</v>
      </c>
      <c r="M9312" s="1">
        <v>97082.559999999998</v>
      </c>
      <c r="N9312" s="1">
        <v>104054.98</v>
      </c>
      <c r="O9312" s="1">
        <v>111100.09</v>
      </c>
      <c r="P9312" s="1">
        <v>107607.53</v>
      </c>
      <c r="Q9312" s="1">
        <v>107448.58</v>
      </c>
      <c r="R9312" s="1">
        <v>111465.02</v>
      </c>
      <c r="S9312" s="1">
        <v>113557.66</v>
      </c>
      <c r="T9312" s="1">
        <v>113919.18</v>
      </c>
      <c r="U9312" s="1">
        <v>108813.05</v>
      </c>
      <c r="V9312" s="1">
        <v>118416.83</v>
      </c>
      <c r="W9312" s="1">
        <v>122943.16</v>
      </c>
      <c r="X9312" s="1">
        <v>118768.95</v>
      </c>
      <c r="Y9312" s="1">
        <v>108643.46</v>
      </c>
      <c r="Z9312" s="1">
        <v>95404.81</v>
      </c>
      <c r="AA9312" s="1">
        <v>82254.720000000001</v>
      </c>
      <c r="AB9312" s="1" t="s">
        <v>93</v>
      </c>
    </row>
    <row r="9313" spans="1:28">
      <c r="A9313" s="4">
        <v>44305</v>
      </c>
      <c r="B9313" s="1" t="s">
        <v>76</v>
      </c>
      <c r="C9313" s="1" t="s">
        <v>30</v>
      </c>
      <c r="D9313" s="1">
        <v>434328.53</v>
      </c>
      <c r="E9313" s="1">
        <v>463360.77</v>
      </c>
      <c r="F9313" s="1">
        <v>451527.8</v>
      </c>
      <c r="G9313" s="1">
        <v>450451.8</v>
      </c>
      <c r="H9313" s="1">
        <v>464375.27</v>
      </c>
      <c r="I9313" s="1">
        <v>465329.74</v>
      </c>
      <c r="J9313" s="1">
        <v>467127.08</v>
      </c>
      <c r="K9313" s="1">
        <v>480683.54</v>
      </c>
      <c r="L9313" s="1">
        <v>470320.96</v>
      </c>
      <c r="M9313" s="1">
        <v>483275.3</v>
      </c>
      <c r="N9313" s="1">
        <v>492058.85</v>
      </c>
      <c r="O9313" s="1">
        <v>490397.51</v>
      </c>
      <c r="P9313" s="1">
        <v>492989.07</v>
      </c>
      <c r="Q9313" s="1">
        <v>490000.3</v>
      </c>
      <c r="R9313" s="1">
        <v>460552.56</v>
      </c>
      <c r="S9313" s="1">
        <v>471451.95</v>
      </c>
      <c r="T9313" s="1">
        <v>478610.15</v>
      </c>
      <c r="U9313" s="1">
        <v>475008.41</v>
      </c>
      <c r="V9313" s="1">
        <v>485523.71</v>
      </c>
      <c r="W9313" s="1">
        <v>473385.2</v>
      </c>
      <c r="X9313" s="1">
        <v>489841.25</v>
      </c>
      <c r="Y9313" s="1">
        <v>469697.97</v>
      </c>
      <c r="Z9313" s="1">
        <v>477369.51</v>
      </c>
      <c r="AA9313" s="1">
        <v>477953.81</v>
      </c>
      <c r="AB9313" s="1" t="s">
        <v>93</v>
      </c>
    </row>
    <row r="9314" spans="1:28">
      <c r="A9314" s="4">
        <v>44305</v>
      </c>
      <c r="B9314" s="1" t="s">
        <v>77</v>
      </c>
      <c r="C9314" s="1" t="s">
        <v>30</v>
      </c>
      <c r="D9314" s="1">
        <v>9725.39</v>
      </c>
      <c r="E9314" s="1">
        <v>9878.81</v>
      </c>
      <c r="F9314" s="1">
        <v>9784.43</v>
      </c>
      <c r="G9314" s="1">
        <v>10256.73</v>
      </c>
      <c r="H9314" s="1">
        <v>10685.62</v>
      </c>
      <c r="I9314" s="1">
        <v>11063.65</v>
      </c>
      <c r="J9314" s="1">
        <v>10239.799999999999</v>
      </c>
      <c r="K9314" s="1">
        <v>11096.17</v>
      </c>
      <c r="L9314" s="1">
        <v>12624.58</v>
      </c>
      <c r="M9314" s="1">
        <v>13002.78</v>
      </c>
      <c r="N9314" s="1">
        <v>13178.04</v>
      </c>
      <c r="O9314" s="1">
        <v>14246.37</v>
      </c>
      <c r="P9314" s="1">
        <v>14486.15</v>
      </c>
      <c r="Q9314" s="1">
        <v>14695.2</v>
      </c>
      <c r="R9314" s="1">
        <v>14345.9</v>
      </c>
      <c r="S9314" s="1">
        <v>14634.07</v>
      </c>
      <c r="T9314" s="1">
        <v>15538.1</v>
      </c>
      <c r="U9314" s="1">
        <v>15184.38</v>
      </c>
      <c r="V9314" s="1">
        <v>14265.93</v>
      </c>
      <c r="W9314" s="1">
        <v>13231.53</v>
      </c>
      <c r="X9314" s="1">
        <v>13308.68</v>
      </c>
      <c r="Y9314" s="1">
        <v>13769.4</v>
      </c>
      <c r="Z9314" s="1">
        <v>13806.85</v>
      </c>
      <c r="AA9314" s="1">
        <v>13405.11</v>
      </c>
      <c r="AB9314" s="1" t="s">
        <v>93</v>
      </c>
    </row>
    <row r="9315" spans="1:28">
      <c r="A9315" s="4">
        <v>44305</v>
      </c>
      <c r="B9315" s="1" t="s">
        <v>78</v>
      </c>
      <c r="C9315" s="1" t="s">
        <v>30</v>
      </c>
      <c r="D9315" s="1">
        <v>4503.33</v>
      </c>
      <c r="E9315" s="1">
        <v>4509.1400000000003</v>
      </c>
      <c r="F9315" s="1">
        <v>4497.38</v>
      </c>
      <c r="G9315" s="1">
        <v>4500.7299999999996</v>
      </c>
      <c r="H9315" s="1">
        <v>4490.6099999999997</v>
      </c>
      <c r="I9315" s="1">
        <v>4494.78</v>
      </c>
      <c r="J9315" s="1">
        <v>4480.93</v>
      </c>
      <c r="K9315" s="1">
        <v>4485.8599999999997</v>
      </c>
      <c r="L9315" s="1">
        <v>4500.6499999999996</v>
      </c>
      <c r="M9315" s="1">
        <v>4522.84</v>
      </c>
      <c r="N9315" s="1">
        <v>4518.1499999999996</v>
      </c>
      <c r="O9315" s="1">
        <v>4523.1400000000003</v>
      </c>
      <c r="P9315" s="1">
        <v>4519.1499999999996</v>
      </c>
      <c r="Q9315" s="1">
        <v>4538.1000000000004</v>
      </c>
      <c r="R9315" s="1">
        <v>4533.16</v>
      </c>
      <c r="S9315" s="1">
        <v>4532.0200000000004</v>
      </c>
      <c r="T9315" s="1">
        <v>4527.3900000000003</v>
      </c>
      <c r="U9315" s="1">
        <v>4489.03</v>
      </c>
      <c r="V9315" s="1">
        <v>4471.5600000000004</v>
      </c>
      <c r="W9315" s="1">
        <v>4490.1899999999996</v>
      </c>
      <c r="X9315" s="1">
        <v>4488.8500000000004</v>
      </c>
      <c r="Y9315" s="1">
        <v>4483.78</v>
      </c>
      <c r="Z9315" s="1">
        <v>4502.42</v>
      </c>
      <c r="AA9315" s="1">
        <v>4482.62</v>
      </c>
      <c r="AB9315" s="1" t="s">
        <v>93</v>
      </c>
    </row>
    <row r="9316" spans="1:28">
      <c r="A9316" s="4">
        <v>44305</v>
      </c>
      <c r="B9316" s="1" t="s">
        <v>79</v>
      </c>
      <c r="C9316" s="1" t="s">
        <v>32</v>
      </c>
      <c r="D9316" s="1">
        <v>288.64</v>
      </c>
      <c r="E9316" s="1">
        <v>250.95</v>
      </c>
      <c r="F9316" s="1">
        <v>321.55</v>
      </c>
      <c r="G9316" s="1">
        <v>342.67</v>
      </c>
      <c r="H9316" s="1">
        <v>335.05</v>
      </c>
      <c r="I9316" s="1">
        <v>323.01</v>
      </c>
      <c r="J9316" s="1">
        <v>335.25</v>
      </c>
      <c r="K9316" s="1">
        <v>305.33999999999997</v>
      </c>
      <c r="L9316" s="1">
        <v>418.48</v>
      </c>
      <c r="M9316" s="1">
        <v>368.25</v>
      </c>
      <c r="N9316" s="1">
        <v>183.83</v>
      </c>
      <c r="O9316" s="1">
        <v>306.29000000000002</v>
      </c>
      <c r="P9316" s="1">
        <v>287.62</v>
      </c>
      <c r="Q9316" s="1">
        <v>361.21</v>
      </c>
      <c r="R9316" s="1">
        <v>403.63</v>
      </c>
      <c r="S9316" s="1">
        <v>454.5</v>
      </c>
      <c r="T9316" s="1">
        <v>441.96</v>
      </c>
      <c r="U9316" s="1">
        <v>501.94</v>
      </c>
      <c r="V9316" s="1">
        <v>473.7</v>
      </c>
      <c r="W9316" s="1">
        <v>507.59</v>
      </c>
      <c r="X9316" s="1">
        <v>442.23</v>
      </c>
      <c r="Y9316" s="1">
        <v>403.75</v>
      </c>
      <c r="Z9316" s="1">
        <v>373.63</v>
      </c>
      <c r="AA9316" s="1">
        <v>365.53</v>
      </c>
      <c r="AB9316" s="1" t="s">
        <v>93</v>
      </c>
    </row>
    <row r="9317" spans="1:28">
      <c r="A9317" s="4">
        <v>44305</v>
      </c>
      <c r="B9317" s="1" t="s">
        <v>80</v>
      </c>
      <c r="C9317" s="1" t="s">
        <v>30</v>
      </c>
      <c r="D9317" s="1">
        <v>267.48</v>
      </c>
      <c r="E9317" s="1">
        <v>250.68</v>
      </c>
      <c r="F9317" s="1">
        <v>232.43</v>
      </c>
      <c r="G9317" s="1">
        <v>229.1</v>
      </c>
      <c r="H9317" s="1">
        <v>225.05</v>
      </c>
      <c r="I9317" s="1">
        <v>213.83</v>
      </c>
      <c r="J9317" s="1">
        <v>462.01</v>
      </c>
      <c r="K9317" s="1">
        <v>529.91999999999996</v>
      </c>
      <c r="L9317" s="1">
        <v>660.91</v>
      </c>
      <c r="M9317" s="1">
        <v>732.6</v>
      </c>
      <c r="N9317" s="1">
        <v>698.11</v>
      </c>
      <c r="O9317" s="1">
        <v>701.27</v>
      </c>
      <c r="P9317" s="1">
        <v>725.1</v>
      </c>
      <c r="Q9317" s="1">
        <v>722.23</v>
      </c>
      <c r="R9317" s="1">
        <v>721.61</v>
      </c>
      <c r="S9317" s="1">
        <v>752.93</v>
      </c>
      <c r="T9317" s="1">
        <v>1023.19</v>
      </c>
      <c r="U9317" s="1">
        <v>742.55</v>
      </c>
      <c r="V9317" s="1">
        <v>679.8</v>
      </c>
      <c r="W9317" s="1">
        <v>521.85</v>
      </c>
      <c r="X9317" s="1">
        <v>554.96</v>
      </c>
      <c r="Y9317" s="1">
        <v>505.73</v>
      </c>
      <c r="Z9317" s="1">
        <v>462.99</v>
      </c>
      <c r="AA9317" s="1">
        <v>412.13</v>
      </c>
      <c r="AB9317" s="1" t="s">
        <v>93</v>
      </c>
    </row>
    <row r="9318" spans="1:28">
      <c r="A9318" s="4">
        <v>44305</v>
      </c>
      <c r="B9318" s="1" t="s">
        <v>80</v>
      </c>
      <c r="C9318" s="1" t="s">
        <v>32</v>
      </c>
      <c r="D9318" s="1">
        <v>69.349999999999994</v>
      </c>
      <c r="E9318" s="1">
        <v>59.42</v>
      </c>
      <c r="F9318" s="1">
        <v>66.83</v>
      </c>
      <c r="G9318" s="1">
        <v>64.11</v>
      </c>
      <c r="H9318" s="1">
        <v>63.72</v>
      </c>
      <c r="I9318" s="1">
        <v>70.53</v>
      </c>
      <c r="J9318" s="1">
        <v>76.5</v>
      </c>
      <c r="K9318" s="1">
        <v>126.36</v>
      </c>
      <c r="L9318" s="1">
        <v>155.58000000000001</v>
      </c>
      <c r="M9318" s="1">
        <v>156.16</v>
      </c>
      <c r="N9318" s="1">
        <v>171.05</v>
      </c>
      <c r="O9318" s="1">
        <v>176.05</v>
      </c>
      <c r="P9318" s="1">
        <v>160.78</v>
      </c>
      <c r="Q9318" s="1">
        <v>176.8</v>
      </c>
      <c r="R9318" s="1">
        <v>201.73</v>
      </c>
      <c r="S9318" s="1">
        <v>185.94</v>
      </c>
      <c r="T9318" s="1">
        <v>157.19</v>
      </c>
      <c r="U9318" s="1">
        <v>157.03</v>
      </c>
      <c r="V9318" s="1">
        <v>141.63</v>
      </c>
      <c r="W9318" s="1">
        <v>131.83000000000001</v>
      </c>
      <c r="X9318" s="1">
        <v>139.77000000000001</v>
      </c>
      <c r="Y9318" s="1">
        <v>117.11</v>
      </c>
      <c r="Z9318" s="1">
        <v>98.73</v>
      </c>
      <c r="AA9318" s="1">
        <v>93.37</v>
      </c>
      <c r="AB9318" s="1" t="s">
        <v>93</v>
      </c>
    </row>
    <row r="9319" spans="1:28">
      <c r="A9319" s="4">
        <v>44305</v>
      </c>
      <c r="B9319" s="1" t="s">
        <v>81</v>
      </c>
      <c r="C9319" s="1" t="s">
        <v>30</v>
      </c>
      <c r="D9319" s="1">
        <v>129.72999999999999</v>
      </c>
      <c r="E9319" s="1">
        <v>136.47</v>
      </c>
      <c r="F9319" s="1">
        <v>136.72999999999999</v>
      </c>
      <c r="G9319" s="1">
        <v>129.32</v>
      </c>
      <c r="H9319" s="1">
        <v>134.24</v>
      </c>
      <c r="I9319" s="1">
        <v>136.41999999999999</v>
      </c>
      <c r="J9319" s="1">
        <v>574.87</v>
      </c>
      <c r="K9319" s="1">
        <v>781.91</v>
      </c>
      <c r="L9319" s="1">
        <v>830.28</v>
      </c>
      <c r="M9319" s="1">
        <v>785.9</v>
      </c>
      <c r="N9319" s="1">
        <v>848.85</v>
      </c>
      <c r="O9319" s="1">
        <v>863.88</v>
      </c>
      <c r="P9319" s="1">
        <v>879.77</v>
      </c>
      <c r="Q9319" s="1">
        <v>982.7</v>
      </c>
      <c r="R9319" s="1">
        <v>1114.3399999999999</v>
      </c>
      <c r="S9319" s="1">
        <v>1086.74</v>
      </c>
      <c r="T9319" s="1">
        <v>1120.8800000000001</v>
      </c>
      <c r="U9319" s="1">
        <v>927.69</v>
      </c>
      <c r="V9319" s="1">
        <v>1009.65</v>
      </c>
      <c r="W9319" s="1">
        <v>1098.94</v>
      </c>
      <c r="X9319" s="1">
        <v>880.8</v>
      </c>
      <c r="Y9319" s="1">
        <v>883.89</v>
      </c>
      <c r="Z9319" s="1">
        <v>732</v>
      </c>
      <c r="AA9319" s="1">
        <v>739.41</v>
      </c>
      <c r="AB9319" s="1" t="s">
        <v>93</v>
      </c>
    </row>
    <row r="9320" spans="1:28">
      <c r="A9320" s="4">
        <v>44305</v>
      </c>
      <c r="B9320" s="1" t="s">
        <v>81</v>
      </c>
      <c r="C9320" s="1" t="s">
        <v>32</v>
      </c>
      <c r="D9320" s="1">
        <v>7033.78</v>
      </c>
      <c r="E9320" s="1">
        <v>6923.36</v>
      </c>
      <c r="F9320" s="1">
        <v>6685.76</v>
      </c>
      <c r="G9320" s="1">
        <v>7016.29</v>
      </c>
      <c r="H9320" s="1">
        <v>6946.6</v>
      </c>
      <c r="I9320" s="1">
        <v>7336.54</v>
      </c>
      <c r="J9320" s="1">
        <v>10169.219999999999</v>
      </c>
      <c r="K9320" s="1">
        <v>13148.49</v>
      </c>
      <c r="L9320" s="1">
        <v>14362.14</v>
      </c>
      <c r="M9320" s="1">
        <v>14763.97</v>
      </c>
      <c r="N9320" s="1">
        <v>15501.83</v>
      </c>
      <c r="O9320" s="1">
        <v>15874.31</v>
      </c>
      <c r="P9320" s="1">
        <v>15416.66</v>
      </c>
      <c r="Q9320" s="1">
        <v>15088.8</v>
      </c>
      <c r="R9320" s="1">
        <v>15659.31</v>
      </c>
      <c r="S9320" s="1">
        <v>15930.65</v>
      </c>
      <c r="T9320" s="1">
        <v>15318.69</v>
      </c>
      <c r="U9320" s="1">
        <v>13612.39</v>
      </c>
      <c r="V9320" s="1">
        <v>12301.99</v>
      </c>
      <c r="W9320" s="1">
        <v>11651.09</v>
      </c>
      <c r="X9320" s="1">
        <v>10744.51</v>
      </c>
      <c r="Y9320" s="1">
        <v>9926.76</v>
      </c>
      <c r="Z9320" s="1">
        <v>9250.85</v>
      </c>
      <c r="AA9320" s="1">
        <v>9157.23</v>
      </c>
      <c r="AB9320" s="1" t="s">
        <v>93</v>
      </c>
    </row>
    <row r="9321" spans="1:28">
      <c r="A9321" s="4">
        <v>44305</v>
      </c>
      <c r="B9321" s="1" t="s">
        <v>82</v>
      </c>
      <c r="C9321" s="1" t="s">
        <v>30</v>
      </c>
      <c r="D9321" s="1">
        <v>3304.16</v>
      </c>
      <c r="E9321" s="1">
        <v>3296.58</v>
      </c>
      <c r="F9321" s="1">
        <v>3263.51</v>
      </c>
      <c r="G9321" s="1">
        <v>3076.92</v>
      </c>
      <c r="H9321" s="1">
        <v>3049.91</v>
      </c>
      <c r="I9321" s="1">
        <v>2883.05</v>
      </c>
      <c r="J9321" s="1">
        <v>3067.17</v>
      </c>
      <c r="K9321" s="1">
        <v>3713.55</v>
      </c>
      <c r="L9321" s="1">
        <v>3761.4</v>
      </c>
      <c r="M9321" s="1">
        <v>4069.07</v>
      </c>
      <c r="N9321" s="1">
        <v>4159.08</v>
      </c>
      <c r="O9321" s="1">
        <v>4099.29</v>
      </c>
      <c r="P9321" s="1">
        <v>3940.31</v>
      </c>
      <c r="Q9321" s="1">
        <v>4185.1099999999997</v>
      </c>
      <c r="R9321" s="1">
        <v>4327.26</v>
      </c>
      <c r="S9321" s="1">
        <v>4033.01</v>
      </c>
      <c r="T9321" s="1">
        <v>3749.15</v>
      </c>
      <c r="U9321" s="1">
        <v>3505.54</v>
      </c>
      <c r="V9321" s="1">
        <v>3569.96</v>
      </c>
      <c r="W9321" s="1">
        <v>3445.33</v>
      </c>
      <c r="X9321" s="1">
        <v>3526.25</v>
      </c>
      <c r="Y9321" s="1">
        <v>3467.49</v>
      </c>
      <c r="Z9321" s="1">
        <v>3434.6</v>
      </c>
      <c r="AA9321" s="1">
        <v>3261.81</v>
      </c>
      <c r="AB9321" s="1" t="s">
        <v>93</v>
      </c>
    </row>
    <row r="9322" spans="1:28">
      <c r="A9322" s="4">
        <v>44305</v>
      </c>
      <c r="B9322" s="1" t="s">
        <v>82</v>
      </c>
      <c r="C9322" s="1" t="s">
        <v>32</v>
      </c>
      <c r="D9322" s="1">
        <v>13063.57</v>
      </c>
      <c r="E9322" s="1">
        <v>12898.35</v>
      </c>
      <c r="F9322" s="1">
        <v>12464.11</v>
      </c>
      <c r="G9322" s="1">
        <v>12380.32</v>
      </c>
      <c r="H9322" s="1">
        <v>12343.52</v>
      </c>
      <c r="I9322" s="1">
        <v>13910.79</v>
      </c>
      <c r="J9322" s="1">
        <v>17743.79</v>
      </c>
      <c r="K9322" s="1">
        <v>20626.45</v>
      </c>
      <c r="L9322" s="1">
        <v>21882.28</v>
      </c>
      <c r="M9322" s="1">
        <v>22941.06</v>
      </c>
      <c r="N9322" s="1">
        <v>23782.71</v>
      </c>
      <c r="O9322" s="1">
        <v>24283.26</v>
      </c>
      <c r="P9322" s="1">
        <v>24443.119999999999</v>
      </c>
      <c r="Q9322" s="1">
        <v>24963.25</v>
      </c>
      <c r="R9322" s="1">
        <v>25152.17</v>
      </c>
      <c r="S9322" s="1">
        <v>24733.59</v>
      </c>
      <c r="T9322" s="1">
        <v>23858.38</v>
      </c>
      <c r="U9322" s="1">
        <v>22304.84</v>
      </c>
      <c r="V9322" s="1">
        <v>21476.2</v>
      </c>
      <c r="W9322" s="1">
        <v>20611.53</v>
      </c>
      <c r="X9322" s="1">
        <v>18853.66</v>
      </c>
      <c r="Y9322" s="1">
        <v>16576.490000000002</v>
      </c>
      <c r="Z9322" s="1">
        <v>15019.15</v>
      </c>
      <c r="AA9322" s="1">
        <v>14323.9</v>
      </c>
      <c r="AB9322" s="1" t="s">
        <v>93</v>
      </c>
    </row>
    <row r="9323" spans="1:28">
      <c r="A9323" s="4">
        <v>44305</v>
      </c>
      <c r="B9323" s="1" t="s">
        <v>83</v>
      </c>
      <c r="C9323" s="1" t="s">
        <v>30</v>
      </c>
      <c r="D9323" s="1">
        <v>506.87</v>
      </c>
      <c r="E9323" s="1">
        <v>520.41999999999996</v>
      </c>
      <c r="F9323" s="1">
        <v>511.7</v>
      </c>
      <c r="G9323" s="1">
        <v>494.15</v>
      </c>
      <c r="H9323" s="1">
        <v>491.52</v>
      </c>
      <c r="I9323" s="1">
        <v>507.17</v>
      </c>
      <c r="J9323" s="1">
        <v>602.32000000000005</v>
      </c>
      <c r="K9323" s="1">
        <v>810.98</v>
      </c>
      <c r="L9323" s="1">
        <v>1599.97</v>
      </c>
      <c r="M9323" s="1">
        <v>2417.31</v>
      </c>
      <c r="N9323" s="1">
        <v>2983.24</v>
      </c>
      <c r="O9323" s="1">
        <v>3109.12</v>
      </c>
      <c r="P9323" s="1">
        <v>3156.1</v>
      </c>
      <c r="Q9323" s="1">
        <v>3294.77</v>
      </c>
      <c r="R9323" s="1">
        <v>3355.08</v>
      </c>
      <c r="S9323" s="1">
        <v>3364.97</v>
      </c>
      <c r="T9323" s="1">
        <v>3347.46</v>
      </c>
      <c r="U9323" s="1">
        <v>2535.84</v>
      </c>
      <c r="V9323" s="1">
        <v>2035.93</v>
      </c>
      <c r="W9323" s="1">
        <v>1579.14</v>
      </c>
      <c r="X9323" s="1">
        <v>980.14</v>
      </c>
      <c r="Y9323" s="1">
        <v>729.93</v>
      </c>
      <c r="Z9323" s="1">
        <v>624.95000000000005</v>
      </c>
      <c r="AA9323" s="1">
        <v>570.16999999999996</v>
      </c>
      <c r="AB9323" s="1" t="s">
        <v>93</v>
      </c>
    </row>
    <row r="9324" spans="1:28">
      <c r="A9324" s="4">
        <v>44305</v>
      </c>
      <c r="B9324" s="1" t="s">
        <v>83</v>
      </c>
      <c r="C9324" s="1" t="s">
        <v>32</v>
      </c>
      <c r="D9324" s="1">
        <v>4481.34</v>
      </c>
      <c r="E9324" s="1">
        <v>4447.58</v>
      </c>
      <c r="F9324" s="1">
        <v>4402.83</v>
      </c>
      <c r="G9324" s="1">
        <v>4323.0600000000004</v>
      </c>
      <c r="H9324" s="1">
        <v>4470.3900000000003</v>
      </c>
      <c r="I9324" s="1">
        <v>5021.04</v>
      </c>
      <c r="J9324" s="1">
        <v>6863.65</v>
      </c>
      <c r="K9324" s="1">
        <v>9148.68</v>
      </c>
      <c r="L9324" s="1">
        <v>11560.98</v>
      </c>
      <c r="M9324" s="1">
        <v>13481.4</v>
      </c>
      <c r="N9324" s="1">
        <v>15201.95</v>
      </c>
      <c r="O9324" s="1">
        <v>15950.34</v>
      </c>
      <c r="P9324" s="1">
        <v>15894.57</v>
      </c>
      <c r="Q9324" s="1">
        <v>16532.400000000001</v>
      </c>
      <c r="R9324" s="1">
        <v>17480.46</v>
      </c>
      <c r="S9324" s="1">
        <v>17640.62</v>
      </c>
      <c r="T9324" s="1">
        <v>17220.740000000002</v>
      </c>
      <c r="U9324" s="1">
        <v>15552.32</v>
      </c>
      <c r="V9324" s="1">
        <v>14015.55</v>
      </c>
      <c r="W9324" s="1">
        <v>12364.78</v>
      </c>
      <c r="X9324" s="1">
        <v>10014.52</v>
      </c>
      <c r="Y9324" s="1">
        <v>8355.7900000000009</v>
      </c>
      <c r="Z9324" s="1">
        <v>7316.26</v>
      </c>
      <c r="AA9324" s="1">
        <v>6267.4</v>
      </c>
      <c r="AB9324" s="1" t="s">
        <v>93</v>
      </c>
    </row>
    <row r="9325" spans="1:28">
      <c r="A9325" s="4">
        <v>44305</v>
      </c>
      <c r="B9325" s="1" t="s">
        <v>84</v>
      </c>
      <c r="C9325" s="1" t="s">
        <v>30</v>
      </c>
      <c r="D9325" s="1">
        <v>4077.4</v>
      </c>
      <c r="E9325" s="1">
        <v>3870.89</v>
      </c>
      <c r="F9325" s="1">
        <v>3879.66</v>
      </c>
      <c r="G9325" s="1">
        <v>3902.62</v>
      </c>
      <c r="H9325" s="1">
        <v>4727.88</v>
      </c>
      <c r="I9325" s="1">
        <v>4461.67</v>
      </c>
      <c r="J9325" s="1">
        <v>84.51</v>
      </c>
      <c r="K9325" s="1">
        <v>1240.23</v>
      </c>
      <c r="L9325" s="1">
        <v>1144.47</v>
      </c>
      <c r="M9325" s="1">
        <v>268.51</v>
      </c>
      <c r="N9325" s="1">
        <v>222.31</v>
      </c>
      <c r="O9325" s="1">
        <v>108.96</v>
      </c>
      <c r="P9325" s="1">
        <v>124.15</v>
      </c>
      <c r="Q9325" s="1">
        <v>135.54</v>
      </c>
      <c r="R9325" s="1">
        <v>779.9</v>
      </c>
      <c r="S9325" s="1">
        <v>8843.65</v>
      </c>
      <c r="T9325" s="1">
        <v>8131.26</v>
      </c>
      <c r="U9325" s="1">
        <v>8110.4</v>
      </c>
      <c r="V9325" s="1">
        <v>7876.56</v>
      </c>
      <c r="W9325" s="1">
        <v>7798.87</v>
      </c>
      <c r="X9325" s="1">
        <v>9450.59</v>
      </c>
      <c r="Y9325" s="1">
        <v>4640.6400000000003</v>
      </c>
      <c r="Z9325" s="1">
        <v>174.92</v>
      </c>
      <c r="AA9325" s="1">
        <v>24.64</v>
      </c>
      <c r="AB9325" s="1" t="s">
        <v>93</v>
      </c>
    </row>
    <row r="9326" spans="1:28">
      <c r="A9326" s="4">
        <v>44305</v>
      </c>
      <c r="B9326" s="1" t="s">
        <v>85</v>
      </c>
      <c r="C9326" s="1" t="s">
        <v>30</v>
      </c>
      <c r="D9326" s="1">
        <v>6.69</v>
      </c>
      <c r="E9326" s="1">
        <v>3.61</v>
      </c>
      <c r="F9326" s="1">
        <v>6.85</v>
      </c>
      <c r="G9326" s="1">
        <v>3.61</v>
      </c>
      <c r="H9326" s="1">
        <v>6.76</v>
      </c>
      <c r="I9326" s="1">
        <v>3.6</v>
      </c>
      <c r="J9326" s="1">
        <v>33.03</v>
      </c>
      <c r="K9326" s="1">
        <v>62.21</v>
      </c>
      <c r="L9326" s="1">
        <v>84.35</v>
      </c>
      <c r="M9326" s="1">
        <v>67.959999999999994</v>
      </c>
      <c r="N9326" s="1">
        <v>84.1</v>
      </c>
      <c r="O9326" s="1">
        <v>91.18</v>
      </c>
      <c r="P9326" s="1">
        <v>62.54</v>
      </c>
      <c r="Q9326" s="1">
        <v>69.09</v>
      </c>
      <c r="R9326" s="1">
        <v>108.02</v>
      </c>
      <c r="S9326" s="1">
        <v>112.32</v>
      </c>
      <c r="T9326" s="1">
        <v>123.04</v>
      </c>
      <c r="U9326" s="1">
        <v>96.18</v>
      </c>
      <c r="V9326" s="1">
        <v>9.89</v>
      </c>
      <c r="W9326" s="1">
        <v>7.93</v>
      </c>
      <c r="X9326" s="1">
        <v>4.41</v>
      </c>
      <c r="Y9326" s="1">
        <v>7.71</v>
      </c>
      <c r="Z9326" s="1">
        <v>6.17</v>
      </c>
      <c r="AA9326" s="1">
        <v>5.88</v>
      </c>
      <c r="AB9326" s="1" t="s">
        <v>93</v>
      </c>
    </row>
    <row r="9327" spans="1:28">
      <c r="A9327" s="4">
        <v>44305</v>
      </c>
      <c r="B9327" s="1" t="s">
        <v>86</v>
      </c>
      <c r="C9327" s="1" t="s">
        <v>30</v>
      </c>
      <c r="D9327" s="1">
        <v>5357.9</v>
      </c>
      <c r="E9327" s="1">
        <v>5468.51</v>
      </c>
      <c r="F9327" s="1">
        <v>5246.85</v>
      </c>
      <c r="G9327" s="1">
        <v>5419.18</v>
      </c>
      <c r="H9327" s="1">
        <v>5636.85</v>
      </c>
      <c r="I9327" s="1">
        <v>5545.08</v>
      </c>
      <c r="J9327" s="1">
        <v>6715.96</v>
      </c>
      <c r="K9327" s="1">
        <v>8641.2099999999991</v>
      </c>
      <c r="L9327" s="1">
        <v>9684.06</v>
      </c>
      <c r="M9327" s="1">
        <v>10254.42</v>
      </c>
      <c r="N9327" s="1">
        <v>11674.59</v>
      </c>
      <c r="O9327" s="1">
        <v>12322.84</v>
      </c>
      <c r="P9327" s="1">
        <v>12049.6</v>
      </c>
      <c r="Q9327" s="1">
        <v>11879.72</v>
      </c>
      <c r="R9327" s="1">
        <v>11667.61</v>
      </c>
      <c r="S9327" s="1">
        <v>12094.49</v>
      </c>
      <c r="T9327" s="1">
        <v>11789.54</v>
      </c>
      <c r="U9327" s="1">
        <v>11104.22</v>
      </c>
      <c r="V9327" s="1">
        <v>10253.959999999999</v>
      </c>
      <c r="W9327" s="1">
        <v>9587.2099999999991</v>
      </c>
      <c r="X9327" s="1">
        <v>9204.93</v>
      </c>
      <c r="Y9327" s="1">
        <v>8267.99</v>
      </c>
      <c r="Z9327" s="1">
        <v>7060.84</v>
      </c>
      <c r="AA9327" s="1">
        <v>7172.14</v>
      </c>
      <c r="AB9327" s="1" t="s">
        <v>93</v>
      </c>
    </row>
    <row r="9328" spans="1:28">
      <c r="A9328" s="4">
        <v>44305</v>
      </c>
      <c r="B9328" s="1" t="s">
        <v>86</v>
      </c>
      <c r="C9328" s="1" t="s">
        <v>32</v>
      </c>
      <c r="D9328" s="1">
        <v>9652.76</v>
      </c>
      <c r="E9328" s="1">
        <v>9445.23</v>
      </c>
      <c r="F9328" s="1">
        <v>9313.34</v>
      </c>
      <c r="G9328" s="1">
        <v>9292.0400000000009</v>
      </c>
      <c r="H9328" s="1">
        <v>9343.09</v>
      </c>
      <c r="I9328" s="1">
        <v>10581.57</v>
      </c>
      <c r="J9328" s="1">
        <v>13637.59</v>
      </c>
      <c r="K9328" s="1">
        <v>17391.8</v>
      </c>
      <c r="L9328" s="1">
        <v>18950.099999999999</v>
      </c>
      <c r="M9328" s="1">
        <v>19820.29</v>
      </c>
      <c r="N9328" s="1">
        <v>21117.56</v>
      </c>
      <c r="O9328" s="1">
        <v>21921.89</v>
      </c>
      <c r="P9328" s="1">
        <v>22394.86</v>
      </c>
      <c r="Q9328" s="1">
        <v>22388.03</v>
      </c>
      <c r="R9328" s="1">
        <v>22428.77</v>
      </c>
      <c r="S9328" s="1">
        <v>22328.85</v>
      </c>
      <c r="T9328" s="1">
        <v>21833.81</v>
      </c>
      <c r="U9328" s="1">
        <v>21127.7</v>
      </c>
      <c r="V9328" s="1">
        <v>20029.02</v>
      </c>
      <c r="W9328" s="1">
        <v>18433.32</v>
      </c>
      <c r="X9328" s="1">
        <v>16635.32</v>
      </c>
      <c r="Y9328" s="1">
        <v>14792.05</v>
      </c>
      <c r="Z9328" s="1">
        <v>13441.74</v>
      </c>
      <c r="AA9328" s="1">
        <v>12602.25</v>
      </c>
      <c r="AB9328" s="1" t="s">
        <v>93</v>
      </c>
    </row>
    <row r="9329" spans="1:28">
      <c r="A9329" s="4">
        <v>44305</v>
      </c>
      <c r="B9329" s="1" t="s">
        <v>87</v>
      </c>
      <c r="C9329" s="1" t="s">
        <v>30</v>
      </c>
      <c r="D9329" s="1">
        <v>12469.71</v>
      </c>
      <c r="E9329" s="1">
        <v>12296.33</v>
      </c>
      <c r="F9329" s="1">
        <v>11599.51</v>
      </c>
      <c r="G9329" s="1">
        <v>11171.87</v>
      </c>
      <c r="H9329" s="1">
        <v>11990.16</v>
      </c>
      <c r="I9329" s="1">
        <v>12159.02</v>
      </c>
      <c r="J9329" s="1">
        <v>13627.38</v>
      </c>
      <c r="K9329" s="1">
        <v>15608.53</v>
      </c>
      <c r="L9329" s="1">
        <v>16773.28</v>
      </c>
      <c r="M9329" s="1">
        <v>18093.11</v>
      </c>
      <c r="N9329" s="1">
        <v>18891.91</v>
      </c>
      <c r="O9329" s="1">
        <v>19575.86</v>
      </c>
      <c r="P9329" s="1">
        <v>19275.650000000001</v>
      </c>
      <c r="Q9329" s="1">
        <v>19530.310000000001</v>
      </c>
      <c r="R9329" s="1">
        <v>19581.3</v>
      </c>
      <c r="S9329" s="1">
        <v>19929.3</v>
      </c>
      <c r="T9329" s="1">
        <v>19954.759999999998</v>
      </c>
      <c r="U9329" s="1">
        <v>19380.16</v>
      </c>
      <c r="V9329" s="1">
        <v>18492.3</v>
      </c>
      <c r="W9329" s="1">
        <v>18005.759999999998</v>
      </c>
      <c r="X9329" s="1">
        <v>16713.919999999998</v>
      </c>
      <c r="Y9329" s="1">
        <v>15527.7</v>
      </c>
      <c r="Z9329" s="1">
        <v>14625.21</v>
      </c>
      <c r="AA9329" s="1">
        <v>13943.4</v>
      </c>
      <c r="AB9329" s="1" t="s">
        <v>93</v>
      </c>
    </row>
    <row r="9330" spans="1:28">
      <c r="A9330" s="4">
        <v>44305</v>
      </c>
      <c r="B9330" s="1" t="s">
        <v>87</v>
      </c>
      <c r="C9330" s="1" t="s">
        <v>32</v>
      </c>
      <c r="D9330" s="1">
        <v>2704.97</v>
      </c>
      <c r="E9330" s="1">
        <v>2612.71</v>
      </c>
      <c r="F9330" s="1">
        <v>2552.86</v>
      </c>
      <c r="G9330" s="1">
        <v>2495.96</v>
      </c>
      <c r="H9330" s="1">
        <v>2542.2600000000002</v>
      </c>
      <c r="I9330" s="1">
        <v>2585.06</v>
      </c>
      <c r="J9330" s="1">
        <v>2855.92</v>
      </c>
      <c r="K9330" s="1">
        <v>3492.13</v>
      </c>
      <c r="L9330" s="1">
        <v>3927.43</v>
      </c>
      <c r="M9330" s="1">
        <v>4151.53</v>
      </c>
      <c r="N9330" s="1">
        <v>4465.82</v>
      </c>
      <c r="O9330" s="1">
        <v>4592.87</v>
      </c>
      <c r="P9330" s="1">
        <v>4564.78</v>
      </c>
      <c r="Q9330" s="1">
        <v>4715.87</v>
      </c>
      <c r="R9330" s="1">
        <v>4831.26</v>
      </c>
      <c r="S9330" s="1">
        <v>4811.8100000000004</v>
      </c>
      <c r="T9330" s="1">
        <v>4642.49</v>
      </c>
      <c r="U9330" s="1">
        <v>4600.99</v>
      </c>
      <c r="V9330" s="1">
        <v>4840.16</v>
      </c>
      <c r="W9330" s="1">
        <v>4619.16</v>
      </c>
      <c r="X9330" s="1">
        <v>4036.33</v>
      </c>
      <c r="Y9330" s="1">
        <v>3632.46</v>
      </c>
      <c r="Z9330" s="1">
        <v>3354.33</v>
      </c>
      <c r="AA9330" s="1">
        <v>3068.07</v>
      </c>
      <c r="AB9330" s="1" t="s">
        <v>93</v>
      </c>
    </row>
    <row r="9331" spans="1:28">
      <c r="A9331" s="4">
        <v>44305</v>
      </c>
      <c r="B9331" s="1" t="s">
        <v>88</v>
      </c>
      <c r="C9331" s="1" t="s">
        <v>30</v>
      </c>
      <c r="D9331" s="1">
        <v>124485.48</v>
      </c>
      <c r="E9331" s="1">
        <v>165575.34</v>
      </c>
      <c r="F9331" s="1">
        <v>143079.97</v>
      </c>
      <c r="G9331" s="1">
        <v>165563.57</v>
      </c>
      <c r="H9331" s="1">
        <v>167220.49</v>
      </c>
      <c r="I9331" s="1">
        <v>174995.20000000001</v>
      </c>
      <c r="J9331" s="1">
        <v>169696.65</v>
      </c>
      <c r="K9331" s="1">
        <v>159061.99</v>
      </c>
      <c r="L9331" s="1">
        <v>160254.85</v>
      </c>
      <c r="M9331" s="1">
        <v>172716.16</v>
      </c>
      <c r="N9331" s="1">
        <v>159001.76</v>
      </c>
      <c r="O9331" s="1">
        <v>167541.9</v>
      </c>
      <c r="P9331" s="1">
        <v>155670.07</v>
      </c>
      <c r="Q9331" s="1">
        <v>130253.23</v>
      </c>
      <c r="R9331" s="1">
        <v>172553.29</v>
      </c>
      <c r="S9331" s="1">
        <v>147347.13</v>
      </c>
      <c r="T9331" s="1">
        <v>174803.31</v>
      </c>
      <c r="U9331" s="1">
        <v>179489.97</v>
      </c>
      <c r="V9331" s="1">
        <v>169497.97</v>
      </c>
      <c r="W9331" s="1">
        <v>169239.43</v>
      </c>
      <c r="X9331" s="1">
        <v>178130.87</v>
      </c>
      <c r="Y9331" s="1">
        <v>168693.33</v>
      </c>
      <c r="Z9331" s="1">
        <v>170189.6</v>
      </c>
      <c r="AA9331" s="1">
        <v>170579.72</v>
      </c>
      <c r="AB9331" s="1" t="s">
        <v>93</v>
      </c>
    </row>
    <row r="9332" spans="1:28">
      <c r="A9332" s="4">
        <v>44305</v>
      </c>
      <c r="B9332" s="1" t="s">
        <v>89</v>
      </c>
      <c r="C9332" s="1" t="s">
        <v>30</v>
      </c>
      <c r="D9332" s="1">
        <v>5587.95</v>
      </c>
      <c r="E9332" s="1">
        <v>4674.67</v>
      </c>
      <c r="F9332" s="1">
        <v>2282.52</v>
      </c>
      <c r="G9332" s="1">
        <v>1720</v>
      </c>
      <c r="H9332" s="1">
        <v>2345.87</v>
      </c>
      <c r="I9332" s="1">
        <v>3294.24</v>
      </c>
      <c r="J9332" s="1">
        <v>4602.6499999999996</v>
      </c>
      <c r="K9332" s="1">
        <v>5672.68</v>
      </c>
      <c r="L9332" s="1">
        <v>6231.28</v>
      </c>
      <c r="M9332" s="1">
        <v>6254.8</v>
      </c>
      <c r="N9332" s="1">
        <v>6520.12</v>
      </c>
      <c r="O9332" s="1">
        <v>6348.03</v>
      </c>
      <c r="P9332" s="1">
        <v>5879.47</v>
      </c>
      <c r="Q9332" s="1">
        <v>6019.33</v>
      </c>
      <c r="R9332" s="1">
        <v>6200.42</v>
      </c>
      <c r="S9332" s="1">
        <v>6407.75</v>
      </c>
      <c r="T9332" s="1">
        <v>6216.83</v>
      </c>
      <c r="U9332" s="1">
        <v>5614.03</v>
      </c>
      <c r="V9332" s="1">
        <v>5623.69</v>
      </c>
      <c r="W9332" s="1">
        <v>5456.4</v>
      </c>
      <c r="X9332" s="1">
        <v>4829.05</v>
      </c>
      <c r="Y9332" s="1">
        <v>4448.37</v>
      </c>
      <c r="Z9332" s="1">
        <v>3819.79</v>
      </c>
      <c r="AA9332" s="1">
        <v>5028.1000000000004</v>
      </c>
      <c r="AB9332" s="1" t="s">
        <v>93</v>
      </c>
    </row>
    <row r="9333" spans="1:28">
      <c r="A9333" s="4">
        <v>44305</v>
      </c>
      <c r="B9333" s="1" t="s">
        <v>89</v>
      </c>
      <c r="C9333" s="1" t="s">
        <v>32</v>
      </c>
      <c r="D9333" s="1">
        <v>48.7</v>
      </c>
      <c r="E9333" s="1">
        <v>53.59</v>
      </c>
      <c r="F9333" s="1">
        <v>49.24</v>
      </c>
      <c r="G9333" s="1">
        <v>56.71</v>
      </c>
      <c r="H9333" s="1">
        <v>64.739999999999995</v>
      </c>
      <c r="I9333" s="1">
        <v>70.7</v>
      </c>
      <c r="J9333" s="1">
        <v>89.14</v>
      </c>
      <c r="K9333" s="1">
        <v>94.12</v>
      </c>
      <c r="L9333" s="1">
        <v>117.99</v>
      </c>
      <c r="M9333" s="1">
        <v>115.58</v>
      </c>
      <c r="N9333" s="1">
        <v>113.15</v>
      </c>
      <c r="O9333" s="1">
        <v>103.12</v>
      </c>
      <c r="P9333" s="1">
        <v>116.98</v>
      </c>
      <c r="Q9333" s="1">
        <v>95.65</v>
      </c>
      <c r="R9333" s="1">
        <v>113.45</v>
      </c>
      <c r="S9333" s="1">
        <v>106.83</v>
      </c>
      <c r="T9333" s="1">
        <v>110.11</v>
      </c>
      <c r="U9333" s="1">
        <v>103.66</v>
      </c>
      <c r="V9333" s="1">
        <v>104.08</v>
      </c>
      <c r="W9333" s="1">
        <v>99.66</v>
      </c>
      <c r="X9333" s="1">
        <v>98.07</v>
      </c>
      <c r="Y9333" s="1">
        <v>65.38</v>
      </c>
      <c r="Z9333" s="1">
        <v>56.75</v>
      </c>
      <c r="AA9333" s="1">
        <v>69.88</v>
      </c>
      <c r="AB9333" s="1" t="s">
        <v>93</v>
      </c>
    </row>
    <row r="9334" spans="1:28">
      <c r="A9334" s="4">
        <v>44305</v>
      </c>
      <c r="B9334" s="1" t="s">
        <v>90</v>
      </c>
      <c r="C9334" s="1" t="s">
        <v>30</v>
      </c>
      <c r="D9334" s="1">
        <v>278.10000000000002</v>
      </c>
      <c r="E9334" s="1">
        <v>292.33999999999997</v>
      </c>
      <c r="F9334" s="1">
        <v>311.58</v>
      </c>
      <c r="G9334" s="1">
        <v>218.9</v>
      </c>
      <c r="H9334" s="1">
        <v>292.97000000000003</v>
      </c>
      <c r="I9334" s="1">
        <v>74.819999999999993</v>
      </c>
      <c r="J9334" s="1">
        <v>329.52</v>
      </c>
      <c r="K9334" s="1">
        <v>278.14999999999998</v>
      </c>
      <c r="L9334" s="1">
        <v>295.64999999999998</v>
      </c>
      <c r="M9334" s="1">
        <v>218.51</v>
      </c>
      <c r="N9334" s="1">
        <v>54.45</v>
      </c>
      <c r="O9334" s="1">
        <v>328</v>
      </c>
      <c r="P9334" s="1">
        <v>317.86</v>
      </c>
      <c r="Q9334" s="1">
        <v>319.56</v>
      </c>
      <c r="R9334" s="1">
        <v>193.41</v>
      </c>
      <c r="S9334" s="1">
        <v>321.89999999999998</v>
      </c>
      <c r="T9334" s="1">
        <v>26.28</v>
      </c>
      <c r="U9334" s="1">
        <v>299.92</v>
      </c>
      <c r="V9334" s="1">
        <v>76.819999999999993</v>
      </c>
      <c r="W9334" s="1">
        <v>0</v>
      </c>
      <c r="X9334" s="1">
        <v>0</v>
      </c>
      <c r="Y9334" s="1">
        <v>0</v>
      </c>
      <c r="Z9334" s="1">
        <v>74.53</v>
      </c>
      <c r="AA9334" s="1">
        <v>17.66</v>
      </c>
      <c r="AB9334" s="1" t="s">
        <v>93</v>
      </c>
    </row>
    <row r="9335" spans="1:28">
      <c r="A9335" s="4">
        <v>44305</v>
      </c>
      <c r="B9335" s="1" t="s">
        <v>91</v>
      </c>
      <c r="C9335" s="1" t="s">
        <v>30</v>
      </c>
      <c r="D9335" s="1">
        <v>2560.0500000000002</v>
      </c>
      <c r="E9335" s="1">
        <v>2677.94</v>
      </c>
      <c r="F9335" s="1">
        <v>2636.83</v>
      </c>
      <c r="G9335" s="1">
        <v>2486.69</v>
      </c>
      <c r="H9335" s="1">
        <v>2381.4299999999998</v>
      </c>
      <c r="I9335" s="1">
        <v>2405.2199999999998</v>
      </c>
      <c r="J9335" s="1">
        <v>2460.8000000000002</v>
      </c>
      <c r="K9335" s="1">
        <v>2725.71</v>
      </c>
      <c r="L9335" s="1">
        <v>2979.73</v>
      </c>
      <c r="M9335" s="1">
        <v>3117.85</v>
      </c>
      <c r="N9335" s="1">
        <v>3194.26</v>
      </c>
      <c r="O9335" s="1">
        <v>3330.83</v>
      </c>
      <c r="P9335" s="1">
        <v>3235.03</v>
      </c>
      <c r="Q9335" s="1">
        <v>3262.99</v>
      </c>
      <c r="R9335" s="1">
        <v>3193.66</v>
      </c>
      <c r="S9335" s="1">
        <v>3270.78</v>
      </c>
      <c r="T9335" s="1">
        <v>3177.67</v>
      </c>
      <c r="U9335" s="1">
        <v>3049.12</v>
      </c>
      <c r="V9335" s="1">
        <v>3060.55</v>
      </c>
      <c r="W9335" s="1">
        <v>3193.34</v>
      </c>
      <c r="X9335" s="1">
        <v>3073.63</v>
      </c>
      <c r="Y9335" s="1">
        <v>2931.31</v>
      </c>
      <c r="Z9335" s="1">
        <v>2868.73</v>
      </c>
      <c r="AA9335" s="1">
        <v>2864.24</v>
      </c>
      <c r="AB9335" s="1" t="s">
        <v>93</v>
      </c>
    </row>
    <row r="9336" spans="1:28">
      <c r="A9336" s="4">
        <v>44306</v>
      </c>
      <c r="B9336" s="1" t="s">
        <v>29</v>
      </c>
      <c r="C9336" s="1" t="s">
        <v>30</v>
      </c>
      <c r="D9336" s="1">
        <v>631.79999999999995</v>
      </c>
      <c r="E9336" s="1">
        <v>609.1</v>
      </c>
      <c r="F9336" s="1">
        <v>585.03</v>
      </c>
      <c r="G9336" s="1">
        <v>587.24</v>
      </c>
      <c r="H9336" s="1">
        <v>586.59</v>
      </c>
      <c r="I9336" s="1">
        <v>611.41999999999996</v>
      </c>
      <c r="J9336" s="1">
        <v>556.29</v>
      </c>
      <c r="K9336" s="1">
        <v>696.64</v>
      </c>
      <c r="L9336" s="1">
        <v>837.27</v>
      </c>
      <c r="M9336" s="1">
        <v>859.33</v>
      </c>
      <c r="N9336" s="1">
        <v>878.32</v>
      </c>
      <c r="O9336" s="1">
        <v>896.97</v>
      </c>
      <c r="P9336" s="1">
        <v>883.04</v>
      </c>
      <c r="Q9336" s="1">
        <v>848.63</v>
      </c>
      <c r="R9336" s="1">
        <v>843.25</v>
      </c>
      <c r="S9336" s="1">
        <v>883.43</v>
      </c>
      <c r="T9336" s="1">
        <v>876.72</v>
      </c>
      <c r="U9336" s="1">
        <v>829.09</v>
      </c>
      <c r="V9336" s="1">
        <v>917.07</v>
      </c>
      <c r="W9336" s="1">
        <v>855.92</v>
      </c>
      <c r="X9336" s="1">
        <v>794.47</v>
      </c>
      <c r="Y9336" s="1">
        <v>762.46</v>
      </c>
      <c r="Z9336" s="1">
        <v>713.79</v>
      </c>
      <c r="AA9336" s="1">
        <v>659.63</v>
      </c>
      <c r="AB9336" s="1" t="s">
        <v>93</v>
      </c>
    </row>
    <row r="9337" spans="1:28">
      <c r="A9337" s="4">
        <v>44306</v>
      </c>
      <c r="B9337" s="1" t="s">
        <v>29</v>
      </c>
      <c r="C9337" s="1" t="s">
        <v>32</v>
      </c>
      <c r="D9337" s="1">
        <v>1356.58</v>
      </c>
      <c r="E9337" s="1">
        <v>1319.14</v>
      </c>
      <c r="F9337" s="1">
        <v>1276.5899999999999</v>
      </c>
      <c r="G9337" s="1">
        <v>1298.77</v>
      </c>
      <c r="H9337" s="1">
        <v>1309.05</v>
      </c>
      <c r="I9337" s="1">
        <v>1405.43</v>
      </c>
      <c r="J9337" s="1">
        <v>1574.82</v>
      </c>
      <c r="K9337" s="1">
        <v>1982.97</v>
      </c>
      <c r="L9337" s="1">
        <v>2507.65</v>
      </c>
      <c r="M9337" s="1">
        <v>2874.98</v>
      </c>
      <c r="N9337" s="1">
        <v>2982.81</v>
      </c>
      <c r="O9337" s="1">
        <v>3040.17</v>
      </c>
      <c r="P9337" s="1">
        <v>2864.6</v>
      </c>
      <c r="Q9337" s="1">
        <v>2676.03</v>
      </c>
      <c r="R9337" s="1">
        <v>2675.65</v>
      </c>
      <c r="S9337" s="1">
        <v>2713.83</v>
      </c>
      <c r="T9337" s="1">
        <v>2730.84</v>
      </c>
      <c r="U9337" s="1">
        <v>2557.1</v>
      </c>
      <c r="V9337" s="1">
        <v>2475.89</v>
      </c>
      <c r="W9337" s="1">
        <v>2292.4499999999998</v>
      </c>
      <c r="X9337" s="1">
        <v>2091.89</v>
      </c>
      <c r="Y9337" s="1">
        <v>1889.52</v>
      </c>
      <c r="Z9337" s="1">
        <v>1693.11</v>
      </c>
      <c r="AA9337" s="1">
        <v>1540.14</v>
      </c>
      <c r="AB9337" s="1" t="s">
        <v>93</v>
      </c>
    </row>
    <row r="9338" spans="1:28">
      <c r="A9338" s="4">
        <v>44306</v>
      </c>
      <c r="B9338" s="1" t="s">
        <v>33</v>
      </c>
      <c r="C9338" s="1" t="s">
        <v>30</v>
      </c>
      <c r="D9338" s="1">
        <v>379.99</v>
      </c>
      <c r="E9338" s="1">
        <v>374.43</v>
      </c>
      <c r="F9338" s="1">
        <v>375.31</v>
      </c>
      <c r="G9338" s="1">
        <v>376.52</v>
      </c>
      <c r="H9338" s="1">
        <v>386.29</v>
      </c>
      <c r="I9338" s="1">
        <v>395.64</v>
      </c>
      <c r="J9338" s="1">
        <v>647.57000000000005</v>
      </c>
      <c r="K9338" s="1">
        <v>798.47</v>
      </c>
      <c r="L9338" s="1">
        <v>1067.32</v>
      </c>
      <c r="M9338" s="1">
        <v>1051.99</v>
      </c>
      <c r="N9338" s="1">
        <v>1236.0999999999999</v>
      </c>
      <c r="O9338" s="1">
        <v>1209.57</v>
      </c>
      <c r="P9338" s="1">
        <v>1104.55</v>
      </c>
      <c r="Q9338" s="1">
        <v>1114.1300000000001</v>
      </c>
      <c r="R9338" s="1">
        <v>1143</v>
      </c>
      <c r="S9338" s="1">
        <v>1098.9000000000001</v>
      </c>
      <c r="T9338" s="1">
        <v>914.85</v>
      </c>
      <c r="U9338" s="1">
        <v>596.87</v>
      </c>
      <c r="V9338" s="1">
        <v>576.51</v>
      </c>
      <c r="W9338" s="1">
        <v>378.36</v>
      </c>
      <c r="X9338" s="1">
        <v>262.13</v>
      </c>
      <c r="Y9338" s="1">
        <v>257.49</v>
      </c>
      <c r="Z9338" s="1">
        <v>251.18</v>
      </c>
      <c r="AA9338" s="1">
        <v>249.43</v>
      </c>
      <c r="AB9338" s="1" t="s">
        <v>93</v>
      </c>
    </row>
    <row r="9339" spans="1:28">
      <c r="A9339" s="4">
        <v>44306</v>
      </c>
      <c r="B9339" s="1" t="s">
        <v>33</v>
      </c>
      <c r="C9339" s="1" t="s">
        <v>32</v>
      </c>
      <c r="D9339" s="1">
        <v>53288.34</v>
      </c>
      <c r="E9339" s="1">
        <v>51020.68</v>
      </c>
      <c r="F9339" s="1">
        <v>49795.59</v>
      </c>
      <c r="G9339" s="1">
        <v>48590.3</v>
      </c>
      <c r="H9339" s="1">
        <v>47884.19</v>
      </c>
      <c r="I9339" s="1">
        <v>46424.61</v>
      </c>
      <c r="J9339" s="1">
        <v>45644.47</v>
      </c>
      <c r="K9339" s="1">
        <v>50541.25</v>
      </c>
      <c r="L9339" s="1">
        <v>55960.43</v>
      </c>
      <c r="M9339" s="1">
        <v>61207.03</v>
      </c>
      <c r="N9339" s="1">
        <v>63638.83</v>
      </c>
      <c r="O9339" s="1">
        <v>66265.23</v>
      </c>
      <c r="P9339" s="1">
        <v>63180.6</v>
      </c>
      <c r="Q9339" s="1">
        <v>65378.79</v>
      </c>
      <c r="R9339" s="1">
        <v>69226.86</v>
      </c>
      <c r="S9339" s="1">
        <v>69705.149999999994</v>
      </c>
      <c r="T9339" s="1">
        <v>68377.37</v>
      </c>
      <c r="U9339" s="1">
        <v>65554.11</v>
      </c>
      <c r="V9339" s="1">
        <v>70885.23</v>
      </c>
      <c r="W9339" s="1">
        <v>72031.710000000006</v>
      </c>
      <c r="X9339" s="1">
        <v>71052.98</v>
      </c>
      <c r="Y9339" s="1">
        <v>68386.350000000006</v>
      </c>
      <c r="Z9339" s="1">
        <v>63911.53</v>
      </c>
      <c r="AA9339" s="1">
        <v>58772.6</v>
      </c>
      <c r="AB9339" s="1" t="s">
        <v>93</v>
      </c>
    </row>
    <row r="9340" spans="1:28">
      <c r="A9340" s="4">
        <v>44306</v>
      </c>
      <c r="B9340" s="1" t="s">
        <v>34</v>
      </c>
      <c r="C9340" s="1" t="s">
        <v>30</v>
      </c>
      <c r="D9340" s="1">
        <v>9787.57</v>
      </c>
      <c r="E9340" s="1">
        <v>9421.8799999999992</v>
      </c>
      <c r="F9340" s="1">
        <v>9510.2800000000007</v>
      </c>
      <c r="G9340" s="1">
        <v>9637.94</v>
      </c>
      <c r="H9340" s="1">
        <v>9481.0300000000007</v>
      </c>
      <c r="I9340" s="1">
        <v>9455.67</v>
      </c>
      <c r="J9340" s="1">
        <v>10016.51</v>
      </c>
      <c r="K9340" s="1">
        <v>10482</v>
      </c>
      <c r="L9340" s="1">
        <v>10408.1</v>
      </c>
      <c r="M9340" s="1">
        <v>11076.1</v>
      </c>
      <c r="N9340" s="1">
        <v>11507.93</v>
      </c>
      <c r="O9340" s="1">
        <v>11555.84</v>
      </c>
      <c r="P9340" s="1">
        <v>11428.67</v>
      </c>
      <c r="Q9340" s="1">
        <v>10963.07</v>
      </c>
      <c r="R9340" s="1">
        <v>10910.79</v>
      </c>
      <c r="S9340" s="1">
        <v>11080.7</v>
      </c>
      <c r="T9340" s="1">
        <v>11070.17</v>
      </c>
      <c r="U9340" s="1">
        <v>10320.379999999999</v>
      </c>
      <c r="V9340" s="1">
        <v>9760.42</v>
      </c>
      <c r="W9340" s="1">
        <v>10195.48</v>
      </c>
      <c r="X9340" s="1">
        <v>10463.84</v>
      </c>
      <c r="Y9340" s="1">
        <v>10038.1</v>
      </c>
      <c r="Z9340" s="1">
        <v>10002.58</v>
      </c>
      <c r="AA9340" s="1">
        <v>10095.81</v>
      </c>
      <c r="AB9340" s="1" t="s">
        <v>93</v>
      </c>
    </row>
    <row r="9341" spans="1:28">
      <c r="A9341" s="4">
        <v>44306</v>
      </c>
      <c r="B9341" s="1" t="s">
        <v>35</v>
      </c>
      <c r="C9341" s="1" t="s">
        <v>30</v>
      </c>
      <c r="D9341" s="1">
        <v>8765.3700000000008</v>
      </c>
      <c r="E9341" s="1">
        <v>8755.7900000000009</v>
      </c>
      <c r="F9341" s="1">
        <v>8703.6200000000008</v>
      </c>
      <c r="G9341" s="1">
        <v>8683.02</v>
      </c>
      <c r="H9341" s="1">
        <v>8687.75</v>
      </c>
      <c r="I9341" s="1">
        <v>8782.9699999999993</v>
      </c>
      <c r="J9341" s="1">
        <v>1084.55</v>
      </c>
      <c r="K9341" s="1">
        <v>1131.29</v>
      </c>
      <c r="L9341" s="1">
        <v>1255.76</v>
      </c>
      <c r="M9341" s="1">
        <v>1280.95</v>
      </c>
      <c r="N9341" s="1">
        <v>1401.27</v>
      </c>
      <c r="O9341" s="1">
        <v>1430.66</v>
      </c>
      <c r="P9341" s="1">
        <v>1422.38</v>
      </c>
      <c r="Q9341" s="1">
        <v>1428.95</v>
      </c>
      <c r="R9341" s="1">
        <v>1567.22</v>
      </c>
      <c r="S9341" s="1">
        <v>1592.87</v>
      </c>
      <c r="T9341" s="1">
        <v>1551.03</v>
      </c>
      <c r="U9341" s="1">
        <v>1530.67</v>
      </c>
      <c r="V9341" s="1">
        <v>9574.7099999999991</v>
      </c>
      <c r="W9341" s="1">
        <v>9406.5499999999993</v>
      </c>
      <c r="X9341" s="1">
        <v>9333.08</v>
      </c>
      <c r="Y9341" s="1">
        <v>9290.5499999999993</v>
      </c>
      <c r="Z9341" s="1">
        <v>9254.3700000000008</v>
      </c>
      <c r="AA9341" s="1">
        <v>9224.02</v>
      </c>
      <c r="AB9341" s="1" t="s">
        <v>93</v>
      </c>
    </row>
    <row r="9342" spans="1:28">
      <c r="A9342" s="4">
        <v>44306</v>
      </c>
      <c r="B9342" s="1" t="s">
        <v>35</v>
      </c>
      <c r="C9342" s="1" t="s">
        <v>32</v>
      </c>
      <c r="D9342" s="1">
        <v>52562.23</v>
      </c>
      <c r="E9342" s="1">
        <v>48109.89</v>
      </c>
      <c r="F9342" s="1">
        <v>45750.5</v>
      </c>
      <c r="G9342" s="1">
        <v>45708.69</v>
      </c>
      <c r="H9342" s="1">
        <v>48990.400000000001</v>
      </c>
      <c r="I9342" s="1">
        <v>59255.79</v>
      </c>
      <c r="J9342" s="1">
        <v>80433.73</v>
      </c>
      <c r="K9342" s="1">
        <v>91028.14</v>
      </c>
      <c r="L9342" s="1">
        <v>95966.91</v>
      </c>
      <c r="M9342" s="1">
        <v>98963.72</v>
      </c>
      <c r="N9342" s="1">
        <v>101542.13</v>
      </c>
      <c r="O9342" s="1">
        <v>104527.72</v>
      </c>
      <c r="P9342" s="1">
        <v>99625.44</v>
      </c>
      <c r="Q9342" s="1">
        <v>93769.11</v>
      </c>
      <c r="R9342" s="1">
        <v>95922.61</v>
      </c>
      <c r="S9342" s="1">
        <v>97569.38</v>
      </c>
      <c r="T9342" s="1">
        <v>98660.28</v>
      </c>
      <c r="U9342" s="1">
        <v>103122.79</v>
      </c>
      <c r="V9342" s="1">
        <v>116659.38</v>
      </c>
      <c r="W9342" s="1">
        <v>123082.57</v>
      </c>
      <c r="X9342" s="1">
        <v>112208.02</v>
      </c>
      <c r="Y9342" s="1">
        <v>97023.02</v>
      </c>
      <c r="Z9342" s="1">
        <v>75060.22</v>
      </c>
      <c r="AA9342" s="1">
        <v>57090.07</v>
      </c>
      <c r="AB9342" s="1" t="s">
        <v>93</v>
      </c>
    </row>
    <row r="9343" spans="1:28">
      <c r="A9343" s="4">
        <v>44306</v>
      </c>
      <c r="B9343" s="1" t="s">
        <v>36</v>
      </c>
      <c r="C9343" s="1" t="s">
        <v>30</v>
      </c>
      <c r="D9343" s="1">
        <v>41430.26</v>
      </c>
      <c r="E9343" s="1">
        <v>41424.35</v>
      </c>
      <c r="F9343" s="1">
        <v>41442.339999999997</v>
      </c>
      <c r="G9343" s="1">
        <v>41419.040000000001</v>
      </c>
      <c r="H9343" s="1">
        <v>41400.04</v>
      </c>
      <c r="I9343" s="1">
        <v>41336.54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  <c r="O9343" s="1">
        <v>0</v>
      </c>
      <c r="P9343" s="1">
        <v>0</v>
      </c>
      <c r="Q9343" s="1">
        <v>0</v>
      </c>
      <c r="R9343" s="1">
        <v>0</v>
      </c>
      <c r="S9343" s="1">
        <v>0</v>
      </c>
      <c r="T9343" s="1">
        <v>0</v>
      </c>
      <c r="U9343" s="1">
        <v>0</v>
      </c>
      <c r="V9343" s="1">
        <v>41380.959999999999</v>
      </c>
      <c r="W9343" s="1">
        <v>41416.32</v>
      </c>
      <c r="X9343" s="1">
        <v>41471.089999999997</v>
      </c>
      <c r="Y9343" s="1">
        <v>41556.559999999998</v>
      </c>
      <c r="Z9343" s="1">
        <v>41611.26</v>
      </c>
      <c r="AA9343" s="1">
        <v>41601.72</v>
      </c>
      <c r="AB9343" s="1" t="s">
        <v>93</v>
      </c>
    </row>
    <row r="9344" spans="1:28">
      <c r="A9344" s="4">
        <v>44306</v>
      </c>
      <c r="B9344" s="1" t="s">
        <v>36</v>
      </c>
      <c r="C9344" s="1" t="s">
        <v>32</v>
      </c>
      <c r="D9344" s="1">
        <v>793950.45</v>
      </c>
      <c r="E9344" s="1">
        <v>739793.4</v>
      </c>
      <c r="F9344" s="1">
        <v>717513.7</v>
      </c>
      <c r="G9344" s="1">
        <v>723972.39</v>
      </c>
      <c r="H9344" s="1">
        <v>798103.35</v>
      </c>
      <c r="I9344" s="1">
        <v>919406.74</v>
      </c>
      <c r="J9344" s="1">
        <v>1147588.46</v>
      </c>
      <c r="K9344" s="1">
        <v>1288298.99</v>
      </c>
      <c r="L9344" s="1">
        <v>1385046.69</v>
      </c>
      <c r="M9344" s="1">
        <v>1434154.61</v>
      </c>
      <c r="N9344" s="1">
        <v>1477634.65</v>
      </c>
      <c r="O9344" s="1">
        <v>1514426.04</v>
      </c>
      <c r="P9344" s="1">
        <v>1537606.76</v>
      </c>
      <c r="Q9344" s="1">
        <v>1496356.69</v>
      </c>
      <c r="R9344" s="1">
        <v>1475929.32</v>
      </c>
      <c r="S9344" s="1">
        <v>1457617.98</v>
      </c>
      <c r="T9344" s="1">
        <v>1437531.11</v>
      </c>
      <c r="U9344" s="1">
        <v>1459682.35</v>
      </c>
      <c r="V9344" s="1">
        <v>1525728.81</v>
      </c>
      <c r="W9344" s="1">
        <v>1513758.6</v>
      </c>
      <c r="X9344" s="1">
        <v>1429516.75</v>
      </c>
      <c r="Y9344" s="1">
        <v>1274875.74</v>
      </c>
      <c r="Z9344" s="1">
        <v>1082102.74</v>
      </c>
      <c r="AA9344" s="1">
        <v>913167.22</v>
      </c>
      <c r="AB9344" s="1" t="s">
        <v>93</v>
      </c>
    </row>
    <row r="9345" spans="1:28">
      <c r="A9345" s="4">
        <v>44306</v>
      </c>
      <c r="B9345" s="1" t="s">
        <v>37</v>
      </c>
      <c r="C9345" s="1" t="s">
        <v>30</v>
      </c>
      <c r="D9345" s="1">
        <v>11596</v>
      </c>
      <c r="E9345" s="1">
        <v>10227.67</v>
      </c>
      <c r="F9345" s="1">
        <v>9896.34</v>
      </c>
      <c r="G9345" s="1">
        <v>9434.5400000000009</v>
      </c>
      <c r="H9345" s="1">
        <v>8962.11</v>
      </c>
      <c r="I9345" s="1">
        <v>8872.99</v>
      </c>
      <c r="J9345" s="1">
        <v>9327.4599999999991</v>
      </c>
      <c r="K9345" s="1">
        <v>10252.780000000001</v>
      </c>
      <c r="L9345" s="1">
        <v>10918.93</v>
      </c>
      <c r="M9345" s="1">
        <v>11465.87</v>
      </c>
      <c r="N9345" s="1">
        <v>12236.35</v>
      </c>
      <c r="O9345" s="1">
        <v>12286.18</v>
      </c>
      <c r="P9345" s="1">
        <v>12110.74</v>
      </c>
      <c r="Q9345" s="1">
        <v>12640.6</v>
      </c>
      <c r="R9345" s="1">
        <v>12474.37</v>
      </c>
      <c r="S9345" s="1">
        <v>13023.39</v>
      </c>
      <c r="T9345" s="1">
        <v>12069.52</v>
      </c>
      <c r="U9345" s="1">
        <v>11008.35</v>
      </c>
      <c r="V9345" s="1">
        <v>10176.44</v>
      </c>
      <c r="W9345" s="1">
        <v>9977.56</v>
      </c>
      <c r="X9345" s="1">
        <v>9897.4599999999991</v>
      </c>
      <c r="Y9345" s="1">
        <v>9487.67</v>
      </c>
      <c r="Z9345" s="1">
        <v>8699.34</v>
      </c>
      <c r="AA9345" s="1">
        <v>8791.68</v>
      </c>
      <c r="AB9345" s="1" t="s">
        <v>93</v>
      </c>
    </row>
    <row r="9346" spans="1:28">
      <c r="A9346" s="4">
        <v>44306</v>
      </c>
      <c r="B9346" s="1" t="s">
        <v>37</v>
      </c>
      <c r="C9346" s="1" t="s">
        <v>32</v>
      </c>
      <c r="D9346" s="1">
        <v>50106.55</v>
      </c>
      <c r="E9346" s="1">
        <v>46327.47</v>
      </c>
      <c r="F9346" s="1">
        <v>44499.13</v>
      </c>
      <c r="G9346" s="1">
        <v>43583.79</v>
      </c>
      <c r="H9346" s="1">
        <v>50156.32</v>
      </c>
      <c r="I9346" s="1">
        <v>59837.599999999999</v>
      </c>
      <c r="J9346" s="1">
        <v>67497.649999999994</v>
      </c>
      <c r="K9346" s="1">
        <v>70497.94</v>
      </c>
      <c r="L9346" s="1">
        <v>73909.429999999993</v>
      </c>
      <c r="M9346" s="1">
        <v>75134.45</v>
      </c>
      <c r="N9346" s="1">
        <v>79504.66</v>
      </c>
      <c r="O9346" s="1">
        <v>84529.73</v>
      </c>
      <c r="P9346" s="1">
        <v>81450.070000000007</v>
      </c>
      <c r="Q9346" s="1">
        <v>80311.13</v>
      </c>
      <c r="R9346" s="1">
        <v>80614.509999999995</v>
      </c>
      <c r="S9346" s="1">
        <v>80571.73</v>
      </c>
      <c r="T9346" s="1">
        <v>80890.259999999995</v>
      </c>
      <c r="U9346" s="1">
        <v>86609.7</v>
      </c>
      <c r="V9346" s="1">
        <v>97217.18</v>
      </c>
      <c r="W9346" s="1">
        <v>100822.81</v>
      </c>
      <c r="X9346" s="1">
        <v>95524.92</v>
      </c>
      <c r="Y9346" s="1">
        <v>84697.61</v>
      </c>
      <c r="Z9346" s="1">
        <v>69894.05</v>
      </c>
      <c r="AA9346" s="1">
        <v>57531.45</v>
      </c>
      <c r="AB9346" s="1" t="s">
        <v>93</v>
      </c>
    </row>
    <row r="9347" spans="1:28">
      <c r="A9347" s="4">
        <v>44306</v>
      </c>
      <c r="B9347" s="1" t="s">
        <v>38</v>
      </c>
      <c r="C9347" s="1" t="s">
        <v>30</v>
      </c>
      <c r="D9347" s="1">
        <v>5117.6000000000004</v>
      </c>
      <c r="E9347" s="1">
        <v>5066.2299999999996</v>
      </c>
      <c r="F9347" s="1">
        <v>5632.41</v>
      </c>
      <c r="G9347" s="1">
        <v>5306.1</v>
      </c>
      <c r="H9347" s="1">
        <v>5269.25</v>
      </c>
      <c r="I9347" s="1">
        <v>5320.66</v>
      </c>
      <c r="J9347" s="1">
        <v>5368.27</v>
      </c>
      <c r="K9347" s="1">
        <v>5593.94</v>
      </c>
      <c r="L9347" s="1">
        <v>6261.72</v>
      </c>
      <c r="M9347" s="1">
        <v>6366.47</v>
      </c>
      <c r="N9347" s="1">
        <v>6723.42</v>
      </c>
      <c r="O9347" s="1">
        <v>7215.83</v>
      </c>
      <c r="P9347" s="1">
        <v>7260.16</v>
      </c>
      <c r="Q9347" s="1">
        <v>7524.41</v>
      </c>
      <c r="R9347" s="1">
        <v>7360.85</v>
      </c>
      <c r="S9347" s="1">
        <v>7394.99</v>
      </c>
      <c r="T9347" s="1">
        <v>7604.04</v>
      </c>
      <c r="U9347" s="1">
        <v>7079.54</v>
      </c>
      <c r="V9347" s="1">
        <v>6537.09</v>
      </c>
      <c r="W9347" s="1">
        <v>4955.5</v>
      </c>
      <c r="X9347" s="1">
        <v>5214.63</v>
      </c>
      <c r="Y9347" s="1">
        <v>5079.99</v>
      </c>
      <c r="Z9347" s="1">
        <v>5355.85</v>
      </c>
      <c r="AA9347" s="1">
        <v>5564.5</v>
      </c>
      <c r="AB9347" s="1" t="s">
        <v>93</v>
      </c>
    </row>
    <row r="9348" spans="1:28">
      <c r="A9348" s="4">
        <v>44306</v>
      </c>
      <c r="B9348" s="1" t="s">
        <v>38</v>
      </c>
      <c r="C9348" s="1" t="s">
        <v>32</v>
      </c>
      <c r="D9348" s="1">
        <v>15806.16</v>
      </c>
      <c r="E9348" s="1">
        <v>14908.07</v>
      </c>
      <c r="F9348" s="1">
        <v>14406.4</v>
      </c>
      <c r="G9348" s="1">
        <v>14159.21</v>
      </c>
      <c r="H9348" s="1">
        <v>14404.1</v>
      </c>
      <c r="I9348" s="1">
        <v>15000.16</v>
      </c>
      <c r="J9348" s="1">
        <v>14042.82</v>
      </c>
      <c r="K9348" s="1">
        <v>16200.15</v>
      </c>
      <c r="L9348" s="1">
        <v>18603.099999999999</v>
      </c>
      <c r="M9348" s="1">
        <v>20943.2</v>
      </c>
      <c r="N9348" s="1">
        <v>22893.4</v>
      </c>
      <c r="O9348" s="1">
        <v>24372.81</v>
      </c>
      <c r="P9348" s="1">
        <v>23300.83</v>
      </c>
      <c r="Q9348" s="1">
        <v>23220.76</v>
      </c>
      <c r="R9348" s="1">
        <v>24804.34</v>
      </c>
      <c r="S9348" s="1">
        <v>24811.4</v>
      </c>
      <c r="T9348" s="1">
        <v>24445.7</v>
      </c>
      <c r="U9348" s="1">
        <v>23693.71</v>
      </c>
      <c r="V9348" s="1">
        <v>24506.29</v>
      </c>
      <c r="W9348" s="1">
        <v>21351.55</v>
      </c>
      <c r="X9348" s="1">
        <v>22567.78</v>
      </c>
      <c r="Y9348" s="1">
        <v>21338.28</v>
      </c>
      <c r="Z9348" s="1">
        <v>18829.900000000001</v>
      </c>
      <c r="AA9348" s="1">
        <v>17046.18</v>
      </c>
      <c r="AB9348" s="1" t="s">
        <v>93</v>
      </c>
    </row>
    <row r="9349" spans="1:28">
      <c r="A9349" s="4">
        <v>44306</v>
      </c>
      <c r="B9349" s="1" t="s">
        <v>39</v>
      </c>
      <c r="C9349" s="1" t="s">
        <v>32</v>
      </c>
      <c r="D9349" s="1">
        <v>81037.94</v>
      </c>
      <c r="E9349" s="1">
        <v>74192.27</v>
      </c>
      <c r="F9349" s="1">
        <v>71815.87</v>
      </c>
      <c r="G9349" s="1">
        <v>72362.210000000006</v>
      </c>
      <c r="H9349" s="1">
        <v>76440.38</v>
      </c>
      <c r="I9349" s="1">
        <v>84825.81</v>
      </c>
      <c r="J9349" s="1">
        <v>102329.06</v>
      </c>
      <c r="K9349" s="1">
        <v>114902.99</v>
      </c>
      <c r="L9349" s="1">
        <v>122446.32</v>
      </c>
      <c r="M9349" s="1">
        <v>129987.89</v>
      </c>
      <c r="N9349" s="1">
        <v>136142.1</v>
      </c>
      <c r="O9349" s="1">
        <v>145256.76999999999</v>
      </c>
      <c r="P9349" s="1">
        <v>142524.35</v>
      </c>
      <c r="Q9349" s="1">
        <v>138114.96</v>
      </c>
      <c r="R9349" s="1">
        <v>132385.67000000001</v>
      </c>
      <c r="S9349" s="1">
        <v>131524.60999999999</v>
      </c>
      <c r="T9349" s="1">
        <v>130630.3</v>
      </c>
      <c r="U9349" s="1">
        <v>132120.85999999999</v>
      </c>
      <c r="V9349" s="1">
        <v>144014.87</v>
      </c>
      <c r="W9349" s="1">
        <v>147447.81</v>
      </c>
      <c r="X9349" s="1">
        <v>137500.96</v>
      </c>
      <c r="Y9349" s="1">
        <v>122332.93</v>
      </c>
      <c r="Z9349" s="1">
        <v>101650.14</v>
      </c>
      <c r="AA9349" s="1">
        <v>85298.12</v>
      </c>
      <c r="AB9349" s="1" t="s">
        <v>93</v>
      </c>
    </row>
    <row r="9350" spans="1:28">
      <c r="A9350" s="4">
        <v>44306</v>
      </c>
      <c r="B9350" s="1" t="s">
        <v>40</v>
      </c>
      <c r="C9350" s="1" t="s">
        <v>30</v>
      </c>
      <c r="D9350" s="1">
        <v>90777.94</v>
      </c>
      <c r="E9350" s="1">
        <v>91526.06</v>
      </c>
      <c r="F9350" s="1">
        <v>91857.33</v>
      </c>
      <c r="G9350" s="1">
        <v>91339.12</v>
      </c>
      <c r="H9350" s="1">
        <v>90906.21</v>
      </c>
      <c r="I9350" s="1">
        <v>89939.21</v>
      </c>
      <c r="J9350" s="1">
        <v>90244.05</v>
      </c>
      <c r="K9350" s="1">
        <v>91862.07</v>
      </c>
      <c r="L9350" s="1">
        <v>93711.95</v>
      </c>
      <c r="M9350" s="1">
        <v>94205.67</v>
      </c>
      <c r="N9350" s="1">
        <v>92914.28</v>
      </c>
      <c r="O9350" s="1">
        <v>92654.93</v>
      </c>
      <c r="P9350" s="1">
        <v>91487.6</v>
      </c>
      <c r="Q9350" s="1">
        <v>89740.87</v>
      </c>
      <c r="R9350" s="1">
        <v>90261.78</v>
      </c>
      <c r="S9350" s="1">
        <v>91541.67</v>
      </c>
      <c r="T9350" s="1">
        <v>91519.87</v>
      </c>
      <c r="U9350" s="1">
        <v>91116.99</v>
      </c>
      <c r="V9350" s="1">
        <v>91913.59</v>
      </c>
      <c r="W9350" s="1">
        <v>92446.17</v>
      </c>
      <c r="X9350" s="1">
        <v>92475.55</v>
      </c>
      <c r="Y9350" s="1">
        <v>91422.5</v>
      </c>
      <c r="Z9350" s="1">
        <v>91000.94</v>
      </c>
      <c r="AA9350" s="1">
        <v>91797.71</v>
      </c>
      <c r="AB9350" s="1" t="s">
        <v>93</v>
      </c>
    </row>
    <row r="9351" spans="1:28">
      <c r="A9351" s="4">
        <v>44306</v>
      </c>
      <c r="B9351" s="1" t="s">
        <v>41</v>
      </c>
      <c r="C9351" s="1" t="s">
        <v>30</v>
      </c>
      <c r="D9351" s="1">
        <v>86720.07</v>
      </c>
      <c r="E9351" s="1">
        <v>85816.69</v>
      </c>
      <c r="F9351" s="1">
        <v>84661.59</v>
      </c>
      <c r="G9351" s="1">
        <v>83604.02</v>
      </c>
      <c r="H9351" s="1">
        <v>83279.179999999993</v>
      </c>
      <c r="I9351" s="1">
        <v>84588.65</v>
      </c>
      <c r="J9351" s="1">
        <v>64194.05</v>
      </c>
      <c r="K9351" s="1">
        <v>74411.56</v>
      </c>
      <c r="L9351" s="1">
        <v>81138.600000000006</v>
      </c>
      <c r="M9351" s="1">
        <v>85689.43</v>
      </c>
      <c r="N9351" s="1">
        <v>89346.37</v>
      </c>
      <c r="O9351" s="1">
        <v>89651.58</v>
      </c>
      <c r="P9351" s="1">
        <v>86581.17</v>
      </c>
      <c r="Q9351" s="1">
        <v>86947.520000000004</v>
      </c>
      <c r="R9351" s="1">
        <v>87023.03</v>
      </c>
      <c r="S9351" s="1">
        <v>86135.43</v>
      </c>
      <c r="T9351" s="1">
        <v>85232.47</v>
      </c>
      <c r="U9351" s="1">
        <v>80790.710000000006</v>
      </c>
      <c r="V9351" s="1">
        <v>106045.1</v>
      </c>
      <c r="W9351" s="1">
        <v>101746.08</v>
      </c>
      <c r="X9351" s="1">
        <v>96768.21</v>
      </c>
      <c r="Y9351" s="1">
        <v>92357.15</v>
      </c>
      <c r="Z9351" s="1">
        <v>89423.17</v>
      </c>
      <c r="AA9351" s="1">
        <v>87459.71</v>
      </c>
      <c r="AB9351" s="1" t="s">
        <v>93</v>
      </c>
    </row>
    <row r="9352" spans="1:28">
      <c r="A9352" s="4">
        <v>44306</v>
      </c>
      <c r="B9352" s="1" t="s">
        <v>41</v>
      </c>
      <c r="C9352" s="1" t="s">
        <v>32</v>
      </c>
      <c r="D9352" s="1">
        <v>960544.68</v>
      </c>
      <c r="E9352" s="1">
        <v>919306.05</v>
      </c>
      <c r="F9352" s="1">
        <v>883014.18</v>
      </c>
      <c r="G9352" s="1">
        <v>851369.03</v>
      </c>
      <c r="H9352" s="1">
        <v>829619.23</v>
      </c>
      <c r="I9352" s="1">
        <v>786005.49</v>
      </c>
      <c r="J9352" s="1">
        <v>740985.98</v>
      </c>
      <c r="K9352" s="1">
        <v>750424.14</v>
      </c>
      <c r="L9352" s="1">
        <v>787579.38</v>
      </c>
      <c r="M9352" s="1">
        <v>818781.52</v>
      </c>
      <c r="N9352" s="1">
        <v>853109.86</v>
      </c>
      <c r="O9352" s="1">
        <v>888865.1</v>
      </c>
      <c r="P9352" s="1">
        <v>907324.47</v>
      </c>
      <c r="Q9352" s="1">
        <v>952026.6</v>
      </c>
      <c r="R9352" s="1">
        <v>985579.25</v>
      </c>
      <c r="S9352" s="1">
        <v>978608.37</v>
      </c>
      <c r="T9352" s="1">
        <v>941727.81</v>
      </c>
      <c r="U9352" s="1">
        <v>881383.74</v>
      </c>
      <c r="V9352" s="1">
        <v>932830.45</v>
      </c>
      <c r="W9352" s="1">
        <v>1026265.49</v>
      </c>
      <c r="X9352" s="1">
        <v>1072911.1299999999</v>
      </c>
      <c r="Y9352" s="1">
        <v>1099583</v>
      </c>
      <c r="Z9352" s="1">
        <v>1084604.82</v>
      </c>
      <c r="AA9352" s="1">
        <v>1035762.02</v>
      </c>
      <c r="AB9352" s="1" t="s">
        <v>93</v>
      </c>
    </row>
    <row r="9353" spans="1:28">
      <c r="A9353" s="4">
        <v>44306</v>
      </c>
      <c r="B9353" s="1" t="s">
        <v>42</v>
      </c>
      <c r="C9353" s="1" t="s">
        <v>30</v>
      </c>
      <c r="D9353" s="1">
        <v>10486.1</v>
      </c>
      <c r="E9353" s="1">
        <v>13754.26</v>
      </c>
      <c r="F9353" s="1">
        <v>14897.41</v>
      </c>
      <c r="G9353" s="1">
        <v>16072.63</v>
      </c>
      <c r="H9353" s="1">
        <v>16433.32</v>
      </c>
      <c r="I9353" s="1">
        <v>16147.49</v>
      </c>
      <c r="J9353" s="1">
        <v>14391.4</v>
      </c>
      <c r="K9353" s="1">
        <v>13777.87</v>
      </c>
      <c r="L9353" s="1">
        <v>13300.61</v>
      </c>
      <c r="M9353" s="1">
        <v>14427.2</v>
      </c>
      <c r="N9353" s="1">
        <v>14343.75</v>
      </c>
      <c r="O9353" s="1">
        <v>14798.97</v>
      </c>
      <c r="P9353" s="1">
        <v>12378.77</v>
      </c>
      <c r="Q9353" s="1">
        <v>13927.88</v>
      </c>
      <c r="R9353" s="1">
        <v>10208.030000000001</v>
      </c>
      <c r="S9353" s="1">
        <v>12070.68</v>
      </c>
      <c r="T9353" s="1">
        <v>11972.35</v>
      </c>
      <c r="U9353" s="1">
        <v>13752.66</v>
      </c>
      <c r="V9353" s="1">
        <v>13826.19</v>
      </c>
      <c r="W9353" s="1">
        <v>13155.72</v>
      </c>
      <c r="X9353" s="1">
        <v>13802.96</v>
      </c>
      <c r="Y9353" s="1">
        <v>14153.52</v>
      </c>
      <c r="Z9353" s="1">
        <v>16521.8</v>
      </c>
      <c r="AA9353" s="1">
        <v>16455.52</v>
      </c>
      <c r="AB9353" s="1" t="s">
        <v>93</v>
      </c>
    </row>
    <row r="9354" spans="1:28">
      <c r="A9354" s="4">
        <v>44306</v>
      </c>
      <c r="B9354" s="1" t="s">
        <v>43</v>
      </c>
      <c r="C9354" s="1" t="s">
        <v>44</v>
      </c>
      <c r="D9354" s="1">
        <v>0</v>
      </c>
      <c r="E9354" s="1">
        <v>1477.25</v>
      </c>
      <c r="F9354" s="1">
        <v>0</v>
      </c>
      <c r="G9354" s="1">
        <v>0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0</v>
      </c>
      <c r="P9354" s="1">
        <v>0</v>
      </c>
      <c r="Q9354" s="1">
        <v>0</v>
      </c>
      <c r="R9354" s="1">
        <v>0</v>
      </c>
      <c r="S9354" s="1">
        <v>0</v>
      </c>
      <c r="T9354" s="1">
        <v>0</v>
      </c>
      <c r="U9354" s="1">
        <v>0</v>
      </c>
      <c r="V9354" s="1">
        <v>0</v>
      </c>
      <c r="W9354" s="1">
        <v>0</v>
      </c>
      <c r="X9354" s="1">
        <v>0</v>
      </c>
      <c r="Y9354" s="1">
        <v>0</v>
      </c>
      <c r="Z9354" s="1">
        <v>0</v>
      </c>
      <c r="AA9354" s="1">
        <v>0</v>
      </c>
      <c r="AB9354" s="1" t="s">
        <v>93</v>
      </c>
    </row>
    <row r="9355" spans="1:28">
      <c r="A9355" s="4">
        <v>44306</v>
      </c>
      <c r="B9355" s="1" t="s">
        <v>45</v>
      </c>
      <c r="C9355" s="1" t="s">
        <v>32</v>
      </c>
      <c r="D9355" s="1">
        <v>169844.45</v>
      </c>
      <c r="E9355" s="1">
        <v>162334.76</v>
      </c>
      <c r="F9355" s="1">
        <v>157102.97</v>
      </c>
      <c r="G9355" s="1">
        <v>153522.32</v>
      </c>
      <c r="H9355" s="1">
        <v>152003.12</v>
      </c>
      <c r="I9355" s="1">
        <v>148197.25</v>
      </c>
      <c r="J9355" s="1">
        <v>154087.10999999999</v>
      </c>
      <c r="K9355" s="1">
        <v>173134.91</v>
      </c>
      <c r="L9355" s="1">
        <v>192535.05</v>
      </c>
      <c r="M9355" s="1">
        <v>203095.76</v>
      </c>
      <c r="N9355" s="1">
        <v>210977.4</v>
      </c>
      <c r="O9355" s="1">
        <v>216044.23</v>
      </c>
      <c r="P9355" s="1">
        <v>205011.78</v>
      </c>
      <c r="Q9355" s="1">
        <v>218984.18</v>
      </c>
      <c r="R9355" s="1">
        <v>231936.63</v>
      </c>
      <c r="S9355" s="1">
        <v>231401.04</v>
      </c>
      <c r="T9355" s="1">
        <v>225114.54</v>
      </c>
      <c r="U9355" s="1">
        <v>214517.82</v>
      </c>
      <c r="V9355" s="1">
        <v>215546.72</v>
      </c>
      <c r="W9355" s="1">
        <v>219560.06</v>
      </c>
      <c r="X9355" s="1">
        <v>219058.82</v>
      </c>
      <c r="Y9355" s="1">
        <v>216098.23</v>
      </c>
      <c r="Z9355" s="1">
        <v>206402.46</v>
      </c>
      <c r="AA9355" s="1">
        <v>189510.98</v>
      </c>
      <c r="AB9355" s="1" t="s">
        <v>93</v>
      </c>
    </row>
    <row r="9356" spans="1:28">
      <c r="A9356" s="4">
        <v>44306</v>
      </c>
      <c r="B9356" s="1" t="s">
        <v>46</v>
      </c>
      <c r="C9356" s="1" t="s">
        <v>32</v>
      </c>
      <c r="D9356" s="1">
        <v>23781</v>
      </c>
      <c r="E9356" s="1">
        <v>22615.41</v>
      </c>
      <c r="F9356" s="1">
        <v>22010.22</v>
      </c>
      <c r="G9356" s="1">
        <v>21539.02</v>
      </c>
      <c r="H9356" s="1">
        <v>21645.91</v>
      </c>
      <c r="I9356" s="1">
        <v>22694.81</v>
      </c>
      <c r="J9356" s="1">
        <v>23685.98</v>
      </c>
      <c r="K9356" s="1">
        <v>27488.66</v>
      </c>
      <c r="L9356" s="1">
        <v>31641.79</v>
      </c>
      <c r="M9356" s="1">
        <v>34672.71</v>
      </c>
      <c r="N9356" s="1">
        <v>33055.360000000001</v>
      </c>
      <c r="O9356" s="1">
        <v>32641.38</v>
      </c>
      <c r="P9356" s="1">
        <v>35534.79</v>
      </c>
      <c r="Q9356" s="1">
        <v>36337.26</v>
      </c>
      <c r="R9356" s="1">
        <v>38618.6</v>
      </c>
      <c r="S9356" s="1">
        <v>39994.21</v>
      </c>
      <c r="T9356" s="1">
        <v>40076.21</v>
      </c>
      <c r="U9356" s="1">
        <v>37797.18</v>
      </c>
      <c r="V9356" s="1">
        <v>39064.93</v>
      </c>
      <c r="W9356" s="1">
        <v>40432.800000000003</v>
      </c>
      <c r="X9356" s="1">
        <v>38901.15</v>
      </c>
      <c r="Y9356" s="1">
        <v>35319.46</v>
      </c>
      <c r="Z9356" s="1">
        <v>30820.51</v>
      </c>
      <c r="AA9356" s="1">
        <v>26718.080000000002</v>
      </c>
      <c r="AB9356" s="1" t="s">
        <v>93</v>
      </c>
    </row>
    <row r="9357" spans="1:28">
      <c r="A9357" s="4">
        <v>44306</v>
      </c>
      <c r="B9357" s="1" t="s">
        <v>47</v>
      </c>
      <c r="C9357" s="1" t="s">
        <v>30</v>
      </c>
      <c r="D9357" s="1">
        <v>90455.99</v>
      </c>
      <c r="E9357" s="1">
        <v>90116.89</v>
      </c>
      <c r="F9357" s="1">
        <v>89072.639999999999</v>
      </c>
      <c r="G9357" s="1">
        <v>87035.41</v>
      </c>
      <c r="H9357" s="1">
        <v>89538.48</v>
      </c>
      <c r="I9357" s="1">
        <v>90664.69</v>
      </c>
      <c r="J9357" s="1">
        <v>71914.34</v>
      </c>
      <c r="K9357" s="1">
        <v>79680.78</v>
      </c>
      <c r="L9357" s="1">
        <v>87262.38</v>
      </c>
      <c r="M9357" s="1">
        <v>92745.67</v>
      </c>
      <c r="N9357" s="1">
        <v>94820.9</v>
      </c>
      <c r="O9357" s="1">
        <v>96052.89</v>
      </c>
      <c r="P9357" s="1">
        <v>89696.65</v>
      </c>
      <c r="Q9357" s="1">
        <v>93268.800000000003</v>
      </c>
      <c r="R9357" s="1">
        <v>95366.64</v>
      </c>
      <c r="S9357" s="1">
        <v>95599.59</v>
      </c>
      <c r="T9357" s="1">
        <v>91959.62</v>
      </c>
      <c r="U9357" s="1">
        <v>83277.91</v>
      </c>
      <c r="V9357" s="1">
        <v>99384.94</v>
      </c>
      <c r="W9357" s="1">
        <v>97105.25</v>
      </c>
      <c r="X9357" s="1">
        <v>95656.76</v>
      </c>
      <c r="Y9357" s="1">
        <v>93621.07</v>
      </c>
      <c r="Z9357" s="1">
        <v>92685.89</v>
      </c>
      <c r="AA9357" s="1">
        <v>91547.48</v>
      </c>
      <c r="AB9357" s="1" t="s">
        <v>93</v>
      </c>
    </row>
    <row r="9358" spans="1:28">
      <c r="A9358" s="4">
        <v>44306</v>
      </c>
      <c r="B9358" s="1" t="s">
        <v>47</v>
      </c>
      <c r="C9358" s="1" t="s">
        <v>32</v>
      </c>
      <c r="D9358" s="1">
        <v>925422.69</v>
      </c>
      <c r="E9358" s="1">
        <v>886174.3</v>
      </c>
      <c r="F9358" s="1">
        <v>858248.97</v>
      </c>
      <c r="G9358" s="1">
        <v>831736.58</v>
      </c>
      <c r="H9358" s="1">
        <v>815253.66</v>
      </c>
      <c r="I9358" s="1">
        <v>773184.12</v>
      </c>
      <c r="J9358" s="1">
        <v>745026.05</v>
      </c>
      <c r="K9358" s="1">
        <v>758185.05</v>
      </c>
      <c r="L9358" s="1">
        <v>784571.24</v>
      </c>
      <c r="M9358" s="1">
        <v>825348.27</v>
      </c>
      <c r="N9358" s="1">
        <v>860980.03</v>
      </c>
      <c r="O9358" s="1">
        <v>892539.89</v>
      </c>
      <c r="P9358" s="1">
        <v>905171.11</v>
      </c>
      <c r="Q9358" s="1">
        <v>943418.23</v>
      </c>
      <c r="R9358" s="1">
        <v>965866.04</v>
      </c>
      <c r="S9358" s="1">
        <v>961562.79</v>
      </c>
      <c r="T9358" s="1">
        <v>909326.06</v>
      </c>
      <c r="U9358" s="1">
        <v>838081.39</v>
      </c>
      <c r="V9358" s="1">
        <v>871738.08</v>
      </c>
      <c r="W9358" s="1">
        <v>953863.07</v>
      </c>
      <c r="X9358" s="1">
        <v>998202.56</v>
      </c>
      <c r="Y9358" s="1">
        <v>1021410.5</v>
      </c>
      <c r="Z9358" s="1">
        <v>1014000.73</v>
      </c>
      <c r="AA9358" s="1">
        <v>975708.37</v>
      </c>
      <c r="AB9358" s="1" t="s">
        <v>93</v>
      </c>
    </row>
    <row r="9359" spans="1:28">
      <c r="A9359" s="4">
        <v>44306</v>
      </c>
      <c r="B9359" s="1" t="s">
        <v>48</v>
      </c>
      <c r="C9359" s="1" t="s">
        <v>30</v>
      </c>
      <c r="D9359" s="1">
        <v>19958.53</v>
      </c>
      <c r="E9359" s="1">
        <v>19500.34</v>
      </c>
      <c r="F9359" s="1">
        <v>19104.810000000001</v>
      </c>
      <c r="G9359" s="1">
        <v>19178.7</v>
      </c>
      <c r="H9359" s="1">
        <v>19240.18</v>
      </c>
      <c r="I9359" s="1">
        <v>19353.330000000002</v>
      </c>
      <c r="J9359" s="1">
        <v>16850.5</v>
      </c>
      <c r="K9359" s="1">
        <v>20267.669999999998</v>
      </c>
      <c r="L9359" s="1">
        <v>22108.6</v>
      </c>
      <c r="M9359" s="1">
        <v>23449.73</v>
      </c>
      <c r="N9359" s="1">
        <v>24829.56</v>
      </c>
      <c r="O9359" s="1">
        <v>25473.22</v>
      </c>
      <c r="P9359" s="1">
        <v>25447.8</v>
      </c>
      <c r="Q9359" s="1">
        <v>26199.98</v>
      </c>
      <c r="R9359" s="1">
        <v>26159.64</v>
      </c>
      <c r="S9359" s="1">
        <v>25020.09</v>
      </c>
      <c r="T9359" s="1">
        <v>24432.6</v>
      </c>
      <c r="U9359" s="1">
        <v>21866.74</v>
      </c>
      <c r="V9359" s="1">
        <v>24818.41</v>
      </c>
      <c r="W9359" s="1">
        <v>23146.92</v>
      </c>
      <c r="X9359" s="1">
        <v>22172.07</v>
      </c>
      <c r="Y9359" s="1">
        <v>21536.639999999999</v>
      </c>
      <c r="Z9359" s="1">
        <v>20632.46</v>
      </c>
      <c r="AA9359" s="1">
        <v>20623.169999999998</v>
      </c>
      <c r="AB9359" s="1" t="s">
        <v>93</v>
      </c>
    </row>
    <row r="9360" spans="1:28">
      <c r="A9360" s="4">
        <v>44306</v>
      </c>
      <c r="B9360" s="1" t="s">
        <v>48</v>
      </c>
      <c r="C9360" s="1" t="s">
        <v>32</v>
      </c>
      <c r="D9360" s="1">
        <v>25237.52</v>
      </c>
      <c r="E9360" s="1">
        <v>24194.35</v>
      </c>
      <c r="F9360" s="1">
        <v>23728.02</v>
      </c>
      <c r="G9360" s="1">
        <v>23793.63</v>
      </c>
      <c r="H9360" s="1">
        <v>24076.66</v>
      </c>
      <c r="I9360" s="1">
        <v>25917.85</v>
      </c>
      <c r="J9360" s="1">
        <v>31544.18</v>
      </c>
      <c r="K9360" s="1">
        <v>40270.379999999997</v>
      </c>
      <c r="L9360" s="1">
        <v>48825.05</v>
      </c>
      <c r="M9360" s="1">
        <v>54970.55</v>
      </c>
      <c r="N9360" s="1">
        <v>59021.09</v>
      </c>
      <c r="O9360" s="1">
        <v>61057.04</v>
      </c>
      <c r="P9360" s="1">
        <v>58897.38</v>
      </c>
      <c r="Q9360" s="1">
        <v>59329.79</v>
      </c>
      <c r="R9360" s="1">
        <v>62064.76</v>
      </c>
      <c r="S9360" s="1">
        <v>61692.74</v>
      </c>
      <c r="T9360" s="1">
        <v>58533.83</v>
      </c>
      <c r="U9360" s="1">
        <v>49752.05</v>
      </c>
      <c r="V9360" s="1">
        <v>43989.760000000002</v>
      </c>
      <c r="W9360" s="1">
        <v>38175.93</v>
      </c>
      <c r="X9360" s="1">
        <v>33895.279999999999</v>
      </c>
      <c r="Y9360" s="1">
        <v>30548.19</v>
      </c>
      <c r="Z9360" s="1">
        <v>27205.54</v>
      </c>
      <c r="AA9360" s="1">
        <v>25685.89</v>
      </c>
      <c r="AB9360" s="1" t="s">
        <v>93</v>
      </c>
    </row>
    <row r="9361" spans="1:28">
      <c r="A9361" s="4">
        <v>44306</v>
      </c>
      <c r="B9361" s="1" t="s">
        <v>49</v>
      </c>
      <c r="C9361" s="1" t="s">
        <v>30</v>
      </c>
      <c r="D9361" s="1">
        <v>1028.4100000000001</v>
      </c>
      <c r="E9361" s="1">
        <v>1080.5999999999999</v>
      </c>
      <c r="F9361" s="1">
        <v>955.97</v>
      </c>
      <c r="G9361" s="1">
        <v>1057.23</v>
      </c>
      <c r="H9361" s="1">
        <v>1032.8699999999999</v>
      </c>
      <c r="I9361" s="1">
        <v>1033.25</v>
      </c>
      <c r="J9361" s="1">
        <v>979.72</v>
      </c>
      <c r="K9361" s="1">
        <v>1046.54</v>
      </c>
      <c r="L9361" s="1">
        <v>1087.79</v>
      </c>
      <c r="M9361" s="1">
        <v>1100.03</v>
      </c>
      <c r="N9361" s="1">
        <v>1085.6600000000001</v>
      </c>
      <c r="O9361" s="1">
        <v>1121.29</v>
      </c>
      <c r="P9361" s="1">
        <v>1052.74</v>
      </c>
      <c r="Q9361" s="1">
        <v>1143.31</v>
      </c>
      <c r="R9361" s="1">
        <v>1158.74</v>
      </c>
      <c r="S9361" s="1">
        <v>1108.45</v>
      </c>
      <c r="T9361" s="1">
        <v>1155.6099999999999</v>
      </c>
      <c r="U9361" s="1">
        <v>1177.92</v>
      </c>
      <c r="V9361" s="1">
        <v>1120.6199999999999</v>
      </c>
      <c r="W9361" s="1">
        <v>1093.21</v>
      </c>
      <c r="X9361" s="1">
        <v>1113.8399999999999</v>
      </c>
      <c r="Y9361" s="1">
        <v>1072.83</v>
      </c>
      <c r="Z9361" s="1">
        <v>1046.05</v>
      </c>
      <c r="AA9361" s="1">
        <v>1053.22</v>
      </c>
      <c r="AB9361" s="1" t="s">
        <v>93</v>
      </c>
    </row>
    <row r="9362" spans="1:28">
      <c r="A9362" s="4">
        <v>44306</v>
      </c>
      <c r="B9362" s="1" t="s">
        <v>49</v>
      </c>
      <c r="C9362" s="1" t="s">
        <v>32</v>
      </c>
      <c r="D9362" s="1">
        <v>2205.4499999999998</v>
      </c>
      <c r="E9362" s="1">
        <v>2198.5500000000002</v>
      </c>
      <c r="F9362" s="1">
        <v>2248.7600000000002</v>
      </c>
      <c r="G9362" s="1">
        <v>2240.7199999999998</v>
      </c>
      <c r="H9362" s="1">
        <v>2275.3200000000002</v>
      </c>
      <c r="I9362" s="1">
        <v>2398.63</v>
      </c>
      <c r="J9362" s="1">
        <v>3314.02</v>
      </c>
      <c r="K9362" s="1">
        <v>3786.43</v>
      </c>
      <c r="L9362" s="1">
        <v>4199.3999999999996</v>
      </c>
      <c r="M9362" s="1">
        <v>4305.83</v>
      </c>
      <c r="N9362" s="1">
        <v>4445.84</v>
      </c>
      <c r="O9362" s="1">
        <v>4493.88</v>
      </c>
      <c r="P9362" s="1">
        <v>4387.46</v>
      </c>
      <c r="Q9362" s="1">
        <v>4402.8500000000004</v>
      </c>
      <c r="R9362" s="1">
        <v>4634.6499999999996</v>
      </c>
      <c r="S9362" s="1">
        <v>4781.51</v>
      </c>
      <c r="T9362" s="1">
        <v>4450.59</v>
      </c>
      <c r="U9362" s="1">
        <v>4053.68</v>
      </c>
      <c r="V9362" s="1">
        <v>3633.16</v>
      </c>
      <c r="W9362" s="1">
        <v>3261.78</v>
      </c>
      <c r="X9362" s="1">
        <v>3015.03</v>
      </c>
      <c r="Y9362" s="1">
        <v>2666.27</v>
      </c>
      <c r="Z9362" s="1">
        <v>2439.7600000000002</v>
      </c>
      <c r="AA9362" s="1">
        <v>2376.15</v>
      </c>
      <c r="AB9362" s="1" t="s">
        <v>93</v>
      </c>
    </row>
    <row r="9363" spans="1:28">
      <c r="A9363" s="4">
        <v>44306</v>
      </c>
      <c r="B9363" s="1" t="s">
        <v>50</v>
      </c>
      <c r="C9363" s="1" t="s">
        <v>32</v>
      </c>
      <c r="D9363" s="1">
        <v>6430.7</v>
      </c>
      <c r="E9363" s="1">
        <v>6040.11</v>
      </c>
      <c r="F9363" s="1">
        <v>5375.64</v>
      </c>
      <c r="G9363" s="1">
        <v>5673.97</v>
      </c>
      <c r="H9363" s="1">
        <v>5638.17</v>
      </c>
      <c r="I9363" s="1">
        <v>6051.45</v>
      </c>
      <c r="J9363" s="1">
        <v>6572.5</v>
      </c>
      <c r="K9363" s="1">
        <v>7497.39</v>
      </c>
      <c r="L9363" s="1">
        <v>8553.6200000000008</v>
      </c>
      <c r="M9363" s="1">
        <v>9442.48</v>
      </c>
      <c r="N9363" s="1">
        <v>10152.02</v>
      </c>
      <c r="O9363" s="1">
        <v>10953.54</v>
      </c>
      <c r="P9363" s="1">
        <v>10480.57</v>
      </c>
      <c r="Q9363" s="1">
        <v>10495.37</v>
      </c>
      <c r="R9363" s="1">
        <v>10782.71</v>
      </c>
      <c r="S9363" s="1">
        <v>10820.24</v>
      </c>
      <c r="T9363" s="1">
        <v>10781.49</v>
      </c>
      <c r="U9363" s="1">
        <v>10231.120000000001</v>
      </c>
      <c r="V9363" s="1">
        <v>11428.4</v>
      </c>
      <c r="W9363" s="1">
        <v>11781.1</v>
      </c>
      <c r="X9363" s="1">
        <v>10935.26</v>
      </c>
      <c r="Y9363" s="1">
        <v>9998.27</v>
      </c>
      <c r="Z9363" s="1">
        <v>8640.4500000000007</v>
      </c>
      <c r="AA9363" s="1">
        <v>7246.41</v>
      </c>
      <c r="AB9363" s="1" t="s">
        <v>93</v>
      </c>
    </row>
    <row r="9364" spans="1:28">
      <c r="A9364" s="4">
        <v>44306</v>
      </c>
      <c r="B9364" s="1" t="s">
        <v>51</v>
      </c>
      <c r="C9364" s="1" t="s">
        <v>30</v>
      </c>
      <c r="D9364" s="1">
        <v>15808.33</v>
      </c>
      <c r="E9364" s="1">
        <v>15826.99</v>
      </c>
      <c r="F9364" s="1">
        <v>15812.17</v>
      </c>
      <c r="G9364" s="1">
        <v>15754.9</v>
      </c>
      <c r="H9364" s="1">
        <v>15781.57</v>
      </c>
      <c r="I9364" s="1">
        <v>15967.56</v>
      </c>
      <c r="J9364" s="1">
        <v>5135.32</v>
      </c>
      <c r="K9364" s="1">
        <v>6241.84</v>
      </c>
      <c r="L9364" s="1">
        <v>6623.95</v>
      </c>
      <c r="M9364" s="1">
        <v>6757.72</v>
      </c>
      <c r="N9364" s="1">
        <v>6130.07</v>
      </c>
      <c r="O9364" s="1">
        <v>5542.24</v>
      </c>
      <c r="P9364" s="1">
        <v>5045.4399999999996</v>
      </c>
      <c r="Q9364" s="1">
        <v>5180.6000000000004</v>
      </c>
      <c r="R9364" s="1">
        <v>6026.88</v>
      </c>
      <c r="S9364" s="1">
        <v>6229.43</v>
      </c>
      <c r="T9364" s="1">
        <v>5707.08</v>
      </c>
      <c r="U9364" s="1">
        <v>5183.1499999999996</v>
      </c>
      <c r="V9364" s="1">
        <v>16491</v>
      </c>
      <c r="W9364" s="1">
        <v>16321.02</v>
      </c>
      <c r="X9364" s="1">
        <v>16238.32</v>
      </c>
      <c r="Y9364" s="1">
        <v>16083.2</v>
      </c>
      <c r="Z9364" s="1">
        <v>15332.69</v>
      </c>
      <c r="AA9364" s="1">
        <v>15014.42</v>
      </c>
      <c r="AB9364" s="1" t="s">
        <v>93</v>
      </c>
    </row>
    <row r="9365" spans="1:28">
      <c r="A9365" s="4">
        <v>44306</v>
      </c>
      <c r="B9365" s="1" t="s">
        <v>51</v>
      </c>
      <c r="C9365" s="1" t="s">
        <v>32</v>
      </c>
      <c r="D9365" s="1">
        <v>61085.45</v>
      </c>
      <c r="E9365" s="1">
        <v>59379.66</v>
      </c>
      <c r="F9365" s="1">
        <v>55078.59</v>
      </c>
      <c r="G9365" s="1">
        <v>56388.54</v>
      </c>
      <c r="H9365" s="1">
        <v>58407.28</v>
      </c>
      <c r="I9365" s="1">
        <v>65888.22</v>
      </c>
      <c r="J9365" s="1">
        <v>92416.28</v>
      </c>
      <c r="K9365" s="1">
        <v>102973.04</v>
      </c>
      <c r="L9365" s="1">
        <v>107732.37</v>
      </c>
      <c r="M9365" s="1">
        <v>113241.34</v>
      </c>
      <c r="N9365" s="1">
        <v>113022.35</v>
      </c>
      <c r="O9365" s="1">
        <v>115346.46</v>
      </c>
      <c r="P9365" s="1">
        <v>112330.87</v>
      </c>
      <c r="Q9365" s="1">
        <v>108795.65</v>
      </c>
      <c r="R9365" s="1">
        <v>110833.48</v>
      </c>
      <c r="S9365" s="1">
        <v>110600.43</v>
      </c>
      <c r="T9365" s="1">
        <v>111379.42</v>
      </c>
      <c r="U9365" s="1">
        <v>110762.33</v>
      </c>
      <c r="V9365" s="1">
        <v>118646.97</v>
      </c>
      <c r="W9365" s="1">
        <v>122056.06</v>
      </c>
      <c r="X9365" s="1">
        <v>114238.54</v>
      </c>
      <c r="Y9365" s="1">
        <v>101512.01</v>
      </c>
      <c r="Z9365" s="1">
        <v>83645.38</v>
      </c>
      <c r="AA9365" s="1">
        <v>69792.42</v>
      </c>
      <c r="AB9365" s="1" t="s">
        <v>93</v>
      </c>
    </row>
    <row r="9366" spans="1:28">
      <c r="A9366" s="4">
        <v>44306</v>
      </c>
      <c r="B9366" s="1" t="s">
        <v>52</v>
      </c>
      <c r="C9366" s="1" t="s">
        <v>30</v>
      </c>
      <c r="D9366" s="1">
        <v>298922.23999999999</v>
      </c>
      <c r="E9366" s="1">
        <v>300399.93</v>
      </c>
      <c r="F9366" s="1">
        <v>299198.78999999998</v>
      </c>
      <c r="G9366" s="1">
        <v>301641.24</v>
      </c>
      <c r="H9366" s="1">
        <v>304531.93</v>
      </c>
      <c r="I9366" s="1">
        <v>306511.99</v>
      </c>
      <c r="J9366" s="1">
        <v>300724.31</v>
      </c>
      <c r="K9366" s="1">
        <v>300043.48</v>
      </c>
      <c r="L9366" s="1">
        <v>296064.90999999997</v>
      </c>
      <c r="M9366" s="1">
        <v>286230.87</v>
      </c>
      <c r="N9366" s="1">
        <v>288092.63</v>
      </c>
      <c r="O9366" s="1">
        <v>285448.14</v>
      </c>
      <c r="P9366" s="1">
        <v>287663.24</v>
      </c>
      <c r="Q9366" s="1">
        <v>300117.03000000003</v>
      </c>
      <c r="R9366" s="1">
        <v>294750.90999999997</v>
      </c>
      <c r="S9366" s="1">
        <v>295083.44</v>
      </c>
      <c r="T9366" s="1">
        <v>297547.11</v>
      </c>
      <c r="U9366" s="1">
        <v>296923.21000000002</v>
      </c>
      <c r="V9366" s="1">
        <v>305431.12</v>
      </c>
      <c r="W9366" s="1">
        <v>307347.03000000003</v>
      </c>
      <c r="X9366" s="1">
        <v>306776.43</v>
      </c>
      <c r="Y9366" s="1">
        <v>307331.75</v>
      </c>
      <c r="Z9366" s="1">
        <v>305400.12</v>
      </c>
      <c r="AA9366" s="1">
        <v>301525.8</v>
      </c>
      <c r="AB9366" s="1" t="s">
        <v>93</v>
      </c>
    </row>
    <row r="9367" spans="1:28">
      <c r="A9367" s="4">
        <v>44306</v>
      </c>
      <c r="B9367" s="1" t="s">
        <v>53</v>
      </c>
      <c r="C9367" s="1" t="s">
        <v>32</v>
      </c>
      <c r="D9367" s="1">
        <v>24457.96</v>
      </c>
      <c r="E9367" s="1">
        <v>23265.94</v>
      </c>
      <c r="F9367" s="1">
        <v>28495.32</v>
      </c>
      <c r="G9367" s="1">
        <v>22163.3</v>
      </c>
      <c r="H9367" s="1">
        <v>22240.55</v>
      </c>
      <c r="I9367" s="1">
        <v>22635.62</v>
      </c>
      <c r="J9367" s="1">
        <v>23705.97</v>
      </c>
      <c r="K9367" s="1">
        <v>26239.13</v>
      </c>
      <c r="L9367" s="1">
        <v>29144.97</v>
      </c>
      <c r="M9367" s="1">
        <v>30094.59</v>
      </c>
      <c r="N9367" s="1">
        <v>31304.35</v>
      </c>
      <c r="O9367" s="1">
        <v>33082.32</v>
      </c>
      <c r="P9367" s="1">
        <v>33368.47</v>
      </c>
      <c r="Q9367" s="1">
        <v>32793.49</v>
      </c>
      <c r="R9367" s="1">
        <v>32738.080000000002</v>
      </c>
      <c r="S9367" s="1">
        <v>31794.98</v>
      </c>
      <c r="T9367" s="1">
        <v>31370.51</v>
      </c>
      <c r="U9367" s="1">
        <v>31912</v>
      </c>
      <c r="V9367" s="1">
        <v>34321.32</v>
      </c>
      <c r="W9367" s="1">
        <v>34837.14</v>
      </c>
      <c r="X9367" s="1">
        <v>26845.24</v>
      </c>
      <c r="Y9367" s="1">
        <v>30006.799999999999</v>
      </c>
      <c r="Z9367" s="1">
        <v>27030.86</v>
      </c>
      <c r="AA9367" s="1">
        <v>30355.599999999999</v>
      </c>
      <c r="AB9367" s="1" t="s">
        <v>93</v>
      </c>
    </row>
    <row r="9368" spans="1:28">
      <c r="A9368" s="4">
        <v>44306</v>
      </c>
      <c r="B9368" s="1" t="s">
        <v>54</v>
      </c>
      <c r="C9368" s="1" t="s">
        <v>32</v>
      </c>
      <c r="D9368" s="1">
        <v>36665.03</v>
      </c>
      <c r="E9368" s="1">
        <v>34193.78</v>
      </c>
      <c r="F9368" s="1">
        <v>32921.449999999997</v>
      </c>
      <c r="G9368" s="1">
        <v>32543.47</v>
      </c>
      <c r="H9368" s="1">
        <v>33290.910000000003</v>
      </c>
      <c r="I9368" s="1">
        <v>36247.339999999997</v>
      </c>
      <c r="J9368" s="1">
        <v>40140.99</v>
      </c>
      <c r="K9368" s="1">
        <v>47490.18</v>
      </c>
      <c r="L9368" s="1">
        <v>52590.46</v>
      </c>
      <c r="M9368" s="1">
        <v>56886.35</v>
      </c>
      <c r="N9368" s="1">
        <v>60795.78</v>
      </c>
      <c r="O9368" s="1">
        <v>64376.43</v>
      </c>
      <c r="P9368" s="1">
        <v>63226.57</v>
      </c>
      <c r="Q9368" s="1">
        <v>62022.97</v>
      </c>
      <c r="R9368" s="1">
        <v>59969.16</v>
      </c>
      <c r="S9368" s="1">
        <v>58560.09</v>
      </c>
      <c r="T9368" s="1">
        <v>58645.1</v>
      </c>
      <c r="U9368" s="1">
        <v>59206.57</v>
      </c>
      <c r="V9368" s="1">
        <v>65093.98</v>
      </c>
      <c r="W9368" s="1">
        <v>66476.19</v>
      </c>
      <c r="X9368" s="1">
        <v>63108.14</v>
      </c>
      <c r="Y9368" s="1">
        <v>57293.15</v>
      </c>
      <c r="Z9368" s="1">
        <v>48558.63</v>
      </c>
      <c r="AA9368" s="1">
        <v>40822.75</v>
      </c>
      <c r="AB9368" s="1" t="s">
        <v>93</v>
      </c>
    </row>
    <row r="9369" spans="1:28">
      <c r="A9369" s="4">
        <v>44306</v>
      </c>
      <c r="B9369" s="1" t="s">
        <v>55</v>
      </c>
      <c r="C9369" s="1" t="s">
        <v>30</v>
      </c>
      <c r="D9369" s="1">
        <v>22040.91</v>
      </c>
      <c r="E9369" s="1">
        <v>21945.95</v>
      </c>
      <c r="F9369" s="1">
        <v>21816.42</v>
      </c>
      <c r="G9369" s="1">
        <v>21698.62</v>
      </c>
      <c r="H9369" s="1">
        <v>21392.400000000001</v>
      </c>
      <c r="I9369" s="1">
        <v>21870.05</v>
      </c>
      <c r="J9369" s="1">
        <v>12427.57</v>
      </c>
      <c r="K9369" s="1">
        <v>14979.01</v>
      </c>
      <c r="L9369" s="1">
        <v>15462.05</v>
      </c>
      <c r="M9369" s="1">
        <v>15846.35</v>
      </c>
      <c r="N9369" s="1">
        <v>17411.11</v>
      </c>
      <c r="O9369" s="1">
        <v>17665.580000000002</v>
      </c>
      <c r="P9369" s="1">
        <v>17140.62</v>
      </c>
      <c r="Q9369" s="1">
        <v>18028.11</v>
      </c>
      <c r="R9369" s="1">
        <v>18082.849999999999</v>
      </c>
      <c r="S9369" s="1">
        <v>16582.3</v>
      </c>
      <c r="T9369" s="1">
        <v>15529.21</v>
      </c>
      <c r="U9369" s="1">
        <v>13902.32</v>
      </c>
      <c r="V9369" s="1">
        <v>24250.49</v>
      </c>
      <c r="W9369" s="1">
        <v>24140.31</v>
      </c>
      <c r="X9369" s="1">
        <v>24112.73</v>
      </c>
      <c r="Y9369" s="1">
        <v>23537.47</v>
      </c>
      <c r="Z9369" s="1">
        <v>22647.01</v>
      </c>
      <c r="AA9369" s="1">
        <v>22406.560000000001</v>
      </c>
      <c r="AB9369" s="1" t="s">
        <v>93</v>
      </c>
    </row>
    <row r="9370" spans="1:28">
      <c r="A9370" s="4">
        <v>44306</v>
      </c>
      <c r="B9370" s="1" t="s">
        <v>55</v>
      </c>
      <c r="C9370" s="1" t="s">
        <v>32</v>
      </c>
      <c r="D9370" s="1">
        <v>48311.5</v>
      </c>
      <c r="E9370" s="1">
        <v>45586.89</v>
      </c>
      <c r="F9370" s="1">
        <v>44066.68</v>
      </c>
      <c r="G9370" s="1">
        <v>42733.08</v>
      </c>
      <c r="H9370" s="1">
        <v>44146.52</v>
      </c>
      <c r="I9370" s="1">
        <v>47321.93</v>
      </c>
      <c r="J9370" s="1">
        <v>55602.28</v>
      </c>
      <c r="K9370" s="1">
        <v>64917.09</v>
      </c>
      <c r="L9370" s="1">
        <v>73059.14</v>
      </c>
      <c r="M9370" s="1">
        <v>80495.53</v>
      </c>
      <c r="N9370" s="1">
        <v>86631.2</v>
      </c>
      <c r="O9370" s="1">
        <v>91808.639999999999</v>
      </c>
      <c r="P9370" s="1">
        <v>90141.15</v>
      </c>
      <c r="Q9370" s="1">
        <v>89779.96</v>
      </c>
      <c r="R9370" s="1">
        <v>91259.22</v>
      </c>
      <c r="S9370" s="1">
        <v>89800.639999999999</v>
      </c>
      <c r="T9370" s="1">
        <v>87874.67</v>
      </c>
      <c r="U9370" s="1">
        <v>82638.67</v>
      </c>
      <c r="V9370" s="1">
        <v>85885.29</v>
      </c>
      <c r="W9370" s="1">
        <v>88391.05</v>
      </c>
      <c r="X9370" s="1">
        <v>85223.27</v>
      </c>
      <c r="Y9370" s="1">
        <v>77292.160000000003</v>
      </c>
      <c r="Z9370" s="1">
        <v>66240.97</v>
      </c>
      <c r="AA9370" s="1">
        <v>57139.76</v>
      </c>
      <c r="AB9370" s="1" t="s">
        <v>93</v>
      </c>
    </row>
    <row r="9371" spans="1:28">
      <c r="A9371" s="4">
        <v>44306</v>
      </c>
      <c r="B9371" s="1" t="s">
        <v>56</v>
      </c>
      <c r="C9371" s="1" t="s">
        <v>32</v>
      </c>
      <c r="D9371" s="1">
        <v>6988.59</v>
      </c>
      <c r="E9371" s="1">
        <v>6661.44</v>
      </c>
      <c r="F9371" s="1">
        <v>6457.06</v>
      </c>
      <c r="G9371" s="1">
        <v>6368.32</v>
      </c>
      <c r="H9371" s="1">
        <v>6282.38</v>
      </c>
      <c r="I9371" s="1">
        <v>6364.85</v>
      </c>
      <c r="J9371" s="1">
        <v>6573.77</v>
      </c>
      <c r="K9371" s="1">
        <v>7280.92</v>
      </c>
      <c r="L9371" s="1">
        <v>8390.98</v>
      </c>
      <c r="M9371" s="1">
        <v>9005.6299999999992</v>
      </c>
      <c r="N9371" s="1">
        <v>9610.58</v>
      </c>
      <c r="O9371" s="1">
        <v>10221.709999999999</v>
      </c>
      <c r="P9371" s="1">
        <v>9993.3700000000008</v>
      </c>
      <c r="Q9371" s="1">
        <v>10010.709999999999</v>
      </c>
      <c r="R9371" s="1">
        <v>10562.28</v>
      </c>
      <c r="S9371" s="1">
        <v>10699.23</v>
      </c>
      <c r="T9371" s="1">
        <v>10440.74</v>
      </c>
      <c r="U9371" s="1">
        <v>10105.58</v>
      </c>
      <c r="V9371" s="1">
        <v>10691.2</v>
      </c>
      <c r="W9371" s="1">
        <v>10567.02</v>
      </c>
      <c r="X9371" s="1">
        <v>10183.64</v>
      </c>
      <c r="Y9371" s="1">
        <v>9551.27</v>
      </c>
      <c r="Z9371" s="1">
        <v>8719.0400000000009</v>
      </c>
      <c r="AA9371" s="1">
        <v>7839.46</v>
      </c>
      <c r="AB9371" s="1" t="s">
        <v>93</v>
      </c>
    </row>
    <row r="9372" spans="1:28">
      <c r="A9372" s="4">
        <v>44306</v>
      </c>
      <c r="B9372" s="1" t="s">
        <v>57</v>
      </c>
      <c r="C9372" s="1" t="s">
        <v>30</v>
      </c>
      <c r="D9372" s="1">
        <v>1983.15</v>
      </c>
      <c r="E9372" s="1">
        <v>1447.89</v>
      </c>
      <c r="F9372" s="1">
        <v>956.62</v>
      </c>
      <c r="G9372" s="1">
        <v>1034.44</v>
      </c>
      <c r="H9372" s="1">
        <v>1326.17</v>
      </c>
      <c r="I9372" s="1">
        <v>1280.6199999999999</v>
      </c>
      <c r="J9372" s="1">
        <v>1247.49</v>
      </c>
      <c r="K9372" s="1">
        <v>1569.55</v>
      </c>
      <c r="L9372" s="1">
        <v>1550.22</v>
      </c>
      <c r="M9372" s="1">
        <v>1864.96</v>
      </c>
      <c r="N9372" s="1">
        <v>2228.96</v>
      </c>
      <c r="O9372" s="1">
        <v>1926.95</v>
      </c>
      <c r="P9372" s="1">
        <v>2001.86</v>
      </c>
      <c r="Q9372" s="1">
        <v>1882.97</v>
      </c>
      <c r="R9372" s="1">
        <v>1859.4</v>
      </c>
      <c r="S9372" s="1">
        <v>2024.23</v>
      </c>
      <c r="T9372" s="1">
        <v>1779.74</v>
      </c>
      <c r="U9372" s="1">
        <v>1855.9</v>
      </c>
      <c r="V9372" s="1">
        <v>1681.78</v>
      </c>
      <c r="W9372" s="1">
        <v>1747.59</v>
      </c>
      <c r="X9372" s="1">
        <v>1348.87</v>
      </c>
      <c r="Y9372" s="1">
        <v>1122.3499999999999</v>
      </c>
      <c r="Z9372" s="1">
        <v>1068.78</v>
      </c>
      <c r="AA9372" s="1">
        <v>1314.6</v>
      </c>
      <c r="AB9372" s="1" t="s">
        <v>93</v>
      </c>
    </row>
    <row r="9373" spans="1:28">
      <c r="A9373" s="4">
        <v>44306</v>
      </c>
      <c r="B9373" s="1" t="s">
        <v>57</v>
      </c>
      <c r="C9373" s="1" t="s">
        <v>32</v>
      </c>
      <c r="D9373" s="1">
        <v>515.74</v>
      </c>
      <c r="E9373" s="1">
        <v>369.53</v>
      </c>
      <c r="F9373" s="1">
        <v>359.53</v>
      </c>
      <c r="G9373" s="1">
        <v>364.82</v>
      </c>
      <c r="H9373" s="1">
        <v>368.58</v>
      </c>
      <c r="I9373" s="1">
        <v>391.9</v>
      </c>
      <c r="J9373" s="1">
        <v>417.3</v>
      </c>
      <c r="K9373" s="1">
        <v>573.94000000000005</v>
      </c>
      <c r="L9373" s="1">
        <v>827.92</v>
      </c>
      <c r="M9373" s="1">
        <v>942.42</v>
      </c>
      <c r="N9373" s="1">
        <v>984.99</v>
      </c>
      <c r="O9373" s="1">
        <v>1169.56</v>
      </c>
      <c r="P9373" s="1">
        <v>1037.69</v>
      </c>
      <c r="Q9373" s="1">
        <v>978.16</v>
      </c>
      <c r="R9373" s="1">
        <v>1026.6500000000001</v>
      </c>
      <c r="S9373" s="1">
        <v>937.69</v>
      </c>
      <c r="T9373" s="1">
        <v>998.13</v>
      </c>
      <c r="U9373" s="1">
        <v>611.52</v>
      </c>
      <c r="V9373" s="1">
        <v>692.57</v>
      </c>
      <c r="W9373" s="1">
        <v>789.24</v>
      </c>
      <c r="X9373" s="1">
        <v>753.72</v>
      </c>
      <c r="Y9373" s="1">
        <v>634.84</v>
      </c>
      <c r="Z9373" s="1">
        <v>561.89</v>
      </c>
      <c r="AA9373" s="1">
        <v>389.66</v>
      </c>
      <c r="AB9373" s="1" t="s">
        <v>93</v>
      </c>
    </row>
    <row r="9374" spans="1:28">
      <c r="A9374" s="4">
        <v>44306</v>
      </c>
      <c r="B9374" s="1" t="s">
        <v>58</v>
      </c>
      <c r="C9374" s="1" t="s">
        <v>30</v>
      </c>
      <c r="D9374" s="1">
        <v>100290.52</v>
      </c>
      <c r="E9374" s="1">
        <v>99824.47</v>
      </c>
      <c r="F9374" s="1">
        <v>98418.84</v>
      </c>
      <c r="G9374" s="1">
        <v>98311.44</v>
      </c>
      <c r="H9374" s="1">
        <v>99183.47</v>
      </c>
      <c r="I9374" s="1">
        <v>99964.36</v>
      </c>
      <c r="J9374" s="1">
        <v>74702.179999999993</v>
      </c>
      <c r="K9374" s="1">
        <v>85642.14</v>
      </c>
      <c r="L9374" s="1">
        <v>92642.26</v>
      </c>
      <c r="M9374" s="1">
        <v>95832.87</v>
      </c>
      <c r="N9374" s="1">
        <v>100864.1</v>
      </c>
      <c r="O9374" s="1">
        <v>102745.01</v>
      </c>
      <c r="P9374" s="1">
        <v>101491.87</v>
      </c>
      <c r="Q9374" s="1">
        <v>102665.33</v>
      </c>
      <c r="R9374" s="1">
        <v>103757.04</v>
      </c>
      <c r="S9374" s="1">
        <v>103234.39</v>
      </c>
      <c r="T9374" s="1">
        <v>98857.61</v>
      </c>
      <c r="U9374" s="1">
        <v>88068.17</v>
      </c>
      <c r="V9374" s="1">
        <v>116706.67</v>
      </c>
      <c r="W9374" s="1">
        <v>115206.86</v>
      </c>
      <c r="X9374" s="1">
        <v>112104.65</v>
      </c>
      <c r="Y9374" s="1">
        <v>108810.06</v>
      </c>
      <c r="Z9374" s="1">
        <v>105579.67</v>
      </c>
      <c r="AA9374" s="1">
        <v>102833.33</v>
      </c>
      <c r="AB9374" s="1" t="s">
        <v>93</v>
      </c>
    </row>
    <row r="9375" spans="1:28">
      <c r="A9375" s="4">
        <v>44306</v>
      </c>
      <c r="B9375" s="1" t="s">
        <v>58</v>
      </c>
      <c r="C9375" s="1" t="s">
        <v>32</v>
      </c>
      <c r="D9375" s="1">
        <v>200850.82</v>
      </c>
      <c r="E9375" s="1">
        <v>186656.01</v>
      </c>
      <c r="F9375" s="1">
        <v>179103.79</v>
      </c>
      <c r="G9375" s="1">
        <v>173917.54</v>
      </c>
      <c r="H9375" s="1">
        <v>177218.43</v>
      </c>
      <c r="I9375" s="1">
        <v>188938.03</v>
      </c>
      <c r="J9375" s="1">
        <v>219144.31</v>
      </c>
      <c r="K9375" s="1">
        <v>251780.57</v>
      </c>
      <c r="L9375" s="1">
        <v>289525.02</v>
      </c>
      <c r="M9375" s="1">
        <v>316219.49</v>
      </c>
      <c r="N9375" s="1">
        <v>338823.59</v>
      </c>
      <c r="O9375" s="1">
        <v>359553.96</v>
      </c>
      <c r="P9375" s="1">
        <v>360840.24</v>
      </c>
      <c r="Q9375" s="1">
        <v>359926.38</v>
      </c>
      <c r="R9375" s="1">
        <v>365450.35</v>
      </c>
      <c r="S9375" s="1">
        <v>365659.08</v>
      </c>
      <c r="T9375" s="1">
        <v>352512.05</v>
      </c>
      <c r="U9375" s="1">
        <v>316390.01</v>
      </c>
      <c r="V9375" s="1">
        <v>311416.31</v>
      </c>
      <c r="W9375" s="1">
        <v>322077.71999999997</v>
      </c>
      <c r="X9375" s="1">
        <v>307922.19</v>
      </c>
      <c r="Y9375" s="1">
        <v>287328.53000000003</v>
      </c>
      <c r="Z9375" s="1">
        <v>254208.63</v>
      </c>
      <c r="AA9375" s="1">
        <v>218964.04</v>
      </c>
      <c r="AB9375" s="1" t="s">
        <v>93</v>
      </c>
    </row>
    <row r="9376" spans="1:28">
      <c r="A9376" s="4">
        <v>44306</v>
      </c>
      <c r="B9376" s="1" t="s">
        <v>59</v>
      </c>
      <c r="C9376" s="1" t="s">
        <v>32</v>
      </c>
      <c r="D9376" s="1">
        <v>1102.99</v>
      </c>
      <c r="E9376" s="1">
        <v>1053.82</v>
      </c>
      <c r="F9376" s="1">
        <v>1027.0899999999999</v>
      </c>
      <c r="G9376" s="1">
        <v>1018.49</v>
      </c>
      <c r="H9376" s="1">
        <v>1010.02</v>
      </c>
      <c r="I9376" s="1">
        <v>1031.83</v>
      </c>
      <c r="J9376" s="1">
        <v>1041.54</v>
      </c>
      <c r="K9376" s="1">
        <v>1197.33</v>
      </c>
      <c r="L9376" s="1">
        <v>1347.04</v>
      </c>
      <c r="M9376" s="1">
        <v>1499.47</v>
      </c>
      <c r="N9376" s="1">
        <v>1227.47</v>
      </c>
      <c r="O9376" s="1">
        <v>1567.58</v>
      </c>
      <c r="P9376" s="1">
        <v>1653.77</v>
      </c>
      <c r="Q9376" s="1">
        <v>1643.32</v>
      </c>
      <c r="R9376" s="1">
        <v>1716.59</v>
      </c>
      <c r="S9376" s="1">
        <v>1708.38</v>
      </c>
      <c r="T9376" s="1">
        <v>1741.78</v>
      </c>
      <c r="U9376" s="1">
        <v>1701.71</v>
      </c>
      <c r="V9376" s="1">
        <v>1791.41</v>
      </c>
      <c r="W9376" s="1">
        <v>1813.36</v>
      </c>
      <c r="X9376" s="1">
        <v>1745.45</v>
      </c>
      <c r="Y9376" s="1">
        <v>1550.79</v>
      </c>
      <c r="Z9376" s="1">
        <v>1379.72</v>
      </c>
      <c r="AA9376" s="1">
        <v>1219.0999999999999</v>
      </c>
      <c r="AB9376" s="1" t="s">
        <v>93</v>
      </c>
    </row>
    <row r="9377" spans="1:28">
      <c r="A9377" s="4">
        <v>44306</v>
      </c>
      <c r="B9377" s="1" t="s">
        <v>60</v>
      </c>
      <c r="C9377" s="1" t="s">
        <v>30</v>
      </c>
      <c r="D9377" s="1">
        <v>18373.400000000001</v>
      </c>
      <c r="E9377" s="1">
        <v>18033.12</v>
      </c>
      <c r="F9377" s="1">
        <v>18079.98</v>
      </c>
      <c r="G9377" s="1">
        <v>17889.490000000002</v>
      </c>
      <c r="H9377" s="1">
        <v>18094.490000000002</v>
      </c>
      <c r="I9377" s="1">
        <v>18346.25</v>
      </c>
      <c r="J9377" s="1">
        <v>7895.56</v>
      </c>
      <c r="K9377" s="1">
        <v>9505.16</v>
      </c>
      <c r="L9377" s="1">
        <v>12243.79</v>
      </c>
      <c r="M9377" s="1">
        <v>13351.64</v>
      </c>
      <c r="N9377" s="1">
        <v>14194.74</v>
      </c>
      <c r="O9377" s="1">
        <v>14263.12</v>
      </c>
      <c r="P9377" s="1">
        <v>13753.12</v>
      </c>
      <c r="Q9377" s="1">
        <v>13800.68</v>
      </c>
      <c r="R9377" s="1">
        <v>14509.61</v>
      </c>
      <c r="S9377" s="1">
        <v>13571.25</v>
      </c>
      <c r="T9377" s="1">
        <v>12741.16</v>
      </c>
      <c r="U9377" s="1">
        <v>11511.05</v>
      </c>
      <c r="V9377" s="1">
        <v>21538.22</v>
      </c>
      <c r="W9377" s="1">
        <v>21422.07</v>
      </c>
      <c r="X9377" s="1">
        <v>20831.400000000001</v>
      </c>
      <c r="Y9377" s="1">
        <v>20611.73</v>
      </c>
      <c r="Z9377" s="1">
        <v>19738.5</v>
      </c>
      <c r="AA9377" s="1">
        <v>19540.25</v>
      </c>
      <c r="AB9377" s="1" t="s">
        <v>93</v>
      </c>
    </row>
    <row r="9378" spans="1:28">
      <c r="A9378" s="4">
        <v>44306</v>
      </c>
      <c r="B9378" s="1" t="s">
        <v>60</v>
      </c>
      <c r="C9378" s="1" t="s">
        <v>32</v>
      </c>
      <c r="D9378" s="1">
        <v>93723.68</v>
      </c>
      <c r="E9378" s="1">
        <v>88142.65</v>
      </c>
      <c r="F9378" s="1">
        <v>84782.38</v>
      </c>
      <c r="G9378" s="1">
        <v>82652.679999999993</v>
      </c>
      <c r="H9378" s="1">
        <v>82301.440000000002</v>
      </c>
      <c r="I9378" s="1">
        <v>80545.64</v>
      </c>
      <c r="J9378" s="1">
        <v>90382.39</v>
      </c>
      <c r="K9378" s="1">
        <v>102738.12</v>
      </c>
      <c r="L9378" s="1">
        <v>117805.97</v>
      </c>
      <c r="M9378" s="1">
        <v>129103.4</v>
      </c>
      <c r="N9378" s="1">
        <v>136840.92000000001</v>
      </c>
      <c r="O9378" s="1">
        <v>144289.82999999999</v>
      </c>
      <c r="P9378" s="1">
        <v>140119.16</v>
      </c>
      <c r="Q9378" s="1">
        <v>142760.82999999999</v>
      </c>
      <c r="R9378" s="1">
        <v>146940.70000000001</v>
      </c>
      <c r="S9378" s="1">
        <v>146618.75</v>
      </c>
      <c r="T9378" s="1">
        <v>142291.82999999999</v>
      </c>
      <c r="U9378" s="1">
        <v>137150.29999999999</v>
      </c>
      <c r="V9378" s="1">
        <v>137921.64000000001</v>
      </c>
      <c r="W9378" s="1">
        <v>138304.31</v>
      </c>
      <c r="X9378" s="1">
        <v>137720.23000000001</v>
      </c>
      <c r="Y9378" s="1">
        <v>130230.6</v>
      </c>
      <c r="Z9378" s="1">
        <v>116836.47</v>
      </c>
      <c r="AA9378" s="1">
        <v>104106.72</v>
      </c>
      <c r="AB9378" s="1" t="s">
        <v>93</v>
      </c>
    </row>
    <row r="9379" spans="1:28">
      <c r="A9379" s="4">
        <v>44306</v>
      </c>
      <c r="B9379" s="1" t="s">
        <v>61</v>
      </c>
      <c r="C9379" s="1" t="s">
        <v>30</v>
      </c>
      <c r="D9379" s="1">
        <v>425089.29</v>
      </c>
      <c r="E9379" s="1">
        <v>419279.31</v>
      </c>
      <c r="F9379" s="1">
        <v>411901.65</v>
      </c>
      <c r="G9379" s="1">
        <v>411390.12</v>
      </c>
      <c r="H9379" s="1">
        <v>411288.08</v>
      </c>
      <c r="I9379" s="1">
        <v>416317.68</v>
      </c>
      <c r="J9379" s="1">
        <v>446922.34</v>
      </c>
      <c r="K9379" s="1">
        <v>485022.07</v>
      </c>
      <c r="L9379" s="1">
        <v>503229.8</v>
      </c>
      <c r="M9379" s="1">
        <v>514198.63</v>
      </c>
      <c r="N9379" s="1">
        <v>528679.06999999995</v>
      </c>
      <c r="O9379" s="1">
        <v>530155.26</v>
      </c>
      <c r="P9379" s="1">
        <v>530225.35</v>
      </c>
      <c r="Q9379" s="1">
        <v>529095.79</v>
      </c>
      <c r="R9379" s="1">
        <v>526777.77</v>
      </c>
      <c r="S9379" s="1">
        <v>527727.47</v>
      </c>
      <c r="T9379" s="1">
        <v>516632.43</v>
      </c>
      <c r="U9379" s="1">
        <v>495338.8</v>
      </c>
      <c r="V9379" s="1">
        <v>482879.42</v>
      </c>
      <c r="W9379" s="1">
        <v>474767.78</v>
      </c>
      <c r="X9379" s="1">
        <v>464426.23999999999</v>
      </c>
      <c r="Y9379" s="1">
        <v>446763.92</v>
      </c>
      <c r="Z9379" s="1">
        <v>431193.02</v>
      </c>
      <c r="AA9379" s="1">
        <v>430694.65</v>
      </c>
      <c r="AB9379" s="1" t="s">
        <v>93</v>
      </c>
    </row>
    <row r="9380" spans="1:28">
      <c r="A9380" s="4">
        <v>44306</v>
      </c>
      <c r="B9380" s="1" t="s">
        <v>61</v>
      </c>
      <c r="C9380" s="1" t="s">
        <v>32</v>
      </c>
      <c r="D9380" s="1">
        <v>125.37</v>
      </c>
      <c r="E9380" s="1">
        <v>131.61000000000001</v>
      </c>
      <c r="F9380" s="1">
        <v>125.26</v>
      </c>
      <c r="G9380" s="1">
        <v>133.30000000000001</v>
      </c>
      <c r="H9380" s="1">
        <v>133.06</v>
      </c>
      <c r="I9380" s="1">
        <v>114.84</v>
      </c>
      <c r="J9380" s="1">
        <v>138.37</v>
      </c>
      <c r="K9380" s="1">
        <v>154.78</v>
      </c>
      <c r="L9380" s="1">
        <v>137.85</v>
      </c>
      <c r="M9380" s="1">
        <v>146.74</v>
      </c>
      <c r="N9380" s="1">
        <v>137.28</v>
      </c>
      <c r="O9380" s="1">
        <v>124.38</v>
      </c>
      <c r="P9380" s="1">
        <v>152.36000000000001</v>
      </c>
      <c r="Q9380" s="1">
        <v>147.28</v>
      </c>
      <c r="R9380" s="1">
        <v>151.21</v>
      </c>
      <c r="S9380" s="1">
        <v>147.11000000000001</v>
      </c>
      <c r="T9380" s="1">
        <v>145.58000000000001</v>
      </c>
      <c r="U9380" s="1">
        <v>139.88</v>
      </c>
      <c r="V9380" s="1">
        <v>138.87</v>
      </c>
      <c r="W9380" s="1">
        <v>136.12</v>
      </c>
      <c r="X9380" s="1">
        <v>137.97</v>
      </c>
      <c r="Y9380" s="1">
        <v>135.72</v>
      </c>
      <c r="Z9380" s="1">
        <v>134.87</v>
      </c>
      <c r="AA9380" s="1">
        <v>131.78</v>
      </c>
      <c r="AB9380" s="1" t="s">
        <v>93</v>
      </c>
    </row>
    <row r="9381" spans="1:28">
      <c r="A9381" s="4">
        <v>44306</v>
      </c>
      <c r="B9381" s="1" t="s">
        <v>62</v>
      </c>
      <c r="C9381" s="1" t="s">
        <v>32</v>
      </c>
      <c r="D9381" s="1">
        <v>31892.47</v>
      </c>
      <c r="E9381" s="1">
        <v>30244.3</v>
      </c>
      <c r="F9381" s="1">
        <v>29096.34</v>
      </c>
      <c r="G9381" s="1">
        <v>28293.64</v>
      </c>
      <c r="H9381" s="1">
        <v>27522.38</v>
      </c>
      <c r="I9381" s="1">
        <v>26522.7</v>
      </c>
      <c r="J9381" s="1">
        <v>26392.77</v>
      </c>
      <c r="K9381" s="1">
        <v>28870.59</v>
      </c>
      <c r="L9381" s="1">
        <v>32033.71</v>
      </c>
      <c r="M9381" s="1">
        <v>34030.85</v>
      </c>
      <c r="N9381" s="1">
        <v>35681.760000000002</v>
      </c>
      <c r="O9381" s="1">
        <v>36821.99</v>
      </c>
      <c r="P9381" s="1">
        <v>35506.71</v>
      </c>
      <c r="Q9381" s="1">
        <v>38298.480000000003</v>
      </c>
      <c r="R9381" s="1">
        <v>40013.269999999997</v>
      </c>
      <c r="S9381" s="1">
        <v>39529.31</v>
      </c>
      <c r="T9381" s="1">
        <v>38641.040000000001</v>
      </c>
      <c r="U9381" s="1">
        <v>36982.53</v>
      </c>
      <c r="V9381" s="1">
        <v>41706.49</v>
      </c>
      <c r="W9381" s="1">
        <v>42883.74</v>
      </c>
      <c r="X9381" s="1">
        <v>42550.21</v>
      </c>
      <c r="Y9381" s="1">
        <v>40572.339999999997</v>
      </c>
      <c r="Z9381" s="1">
        <v>37692.58</v>
      </c>
      <c r="AA9381" s="1">
        <v>34551.31</v>
      </c>
      <c r="AB9381" s="1" t="s">
        <v>93</v>
      </c>
    </row>
    <row r="9382" spans="1:28">
      <c r="A9382" s="4">
        <v>44306</v>
      </c>
      <c r="B9382" s="1" t="s">
        <v>63</v>
      </c>
      <c r="C9382" s="1" t="s">
        <v>30</v>
      </c>
      <c r="D9382" s="1">
        <v>546883.76</v>
      </c>
      <c r="E9382" s="1">
        <v>534569.64</v>
      </c>
      <c r="F9382" s="1">
        <v>544513.66</v>
      </c>
      <c r="G9382" s="1">
        <v>540264.85</v>
      </c>
      <c r="H9382" s="1">
        <v>542992.09</v>
      </c>
      <c r="I9382" s="1">
        <v>545567.78</v>
      </c>
      <c r="J9382" s="1">
        <v>518151.75</v>
      </c>
      <c r="K9382" s="1">
        <v>558499.83999999997</v>
      </c>
      <c r="L9382" s="1">
        <v>571285.64</v>
      </c>
      <c r="M9382" s="1">
        <v>566092.82999999996</v>
      </c>
      <c r="N9382" s="1">
        <v>581914.64</v>
      </c>
      <c r="O9382" s="1">
        <v>597180.17000000004</v>
      </c>
      <c r="P9382" s="1">
        <v>584108.27</v>
      </c>
      <c r="Q9382" s="1">
        <v>599422.06000000006</v>
      </c>
      <c r="R9382" s="1">
        <v>592213.96</v>
      </c>
      <c r="S9382" s="1">
        <v>596684.80000000005</v>
      </c>
      <c r="T9382" s="1">
        <v>601292.52</v>
      </c>
      <c r="U9382" s="1">
        <v>589253.46</v>
      </c>
      <c r="V9382" s="1">
        <v>612823.05000000005</v>
      </c>
      <c r="W9382" s="1">
        <v>598594.48</v>
      </c>
      <c r="X9382" s="1">
        <v>595176.35</v>
      </c>
      <c r="Y9382" s="1">
        <v>570265.59</v>
      </c>
      <c r="Z9382" s="1">
        <v>570460.23</v>
      </c>
      <c r="AA9382" s="1">
        <v>564474.92000000004</v>
      </c>
      <c r="AB9382" s="1" t="s">
        <v>93</v>
      </c>
    </row>
    <row r="9383" spans="1:28">
      <c r="A9383" s="4">
        <v>44306</v>
      </c>
      <c r="B9383" s="1" t="s">
        <v>63</v>
      </c>
      <c r="C9383" s="1" t="s">
        <v>32</v>
      </c>
      <c r="D9383" s="1">
        <v>593208.93999999994</v>
      </c>
      <c r="E9383" s="1">
        <v>557207.49</v>
      </c>
      <c r="F9383" s="1">
        <v>534489.46</v>
      </c>
      <c r="G9383" s="1">
        <v>541447.54</v>
      </c>
      <c r="H9383" s="1">
        <v>580903.64</v>
      </c>
      <c r="I9383" s="1">
        <v>643501.31000000006</v>
      </c>
      <c r="J9383" s="1">
        <v>744125.04</v>
      </c>
      <c r="K9383" s="1">
        <v>835225.89</v>
      </c>
      <c r="L9383" s="1">
        <v>900544.19</v>
      </c>
      <c r="M9383" s="1">
        <v>942531.93</v>
      </c>
      <c r="N9383" s="1">
        <v>990221.19</v>
      </c>
      <c r="O9383" s="1">
        <v>1040666.62</v>
      </c>
      <c r="P9383" s="1">
        <v>1060770.0900000001</v>
      </c>
      <c r="Q9383" s="1">
        <v>1037399.54</v>
      </c>
      <c r="R9383" s="1">
        <v>1029280.99</v>
      </c>
      <c r="S9383" s="1">
        <v>1013679.44</v>
      </c>
      <c r="T9383" s="1">
        <v>983192.61</v>
      </c>
      <c r="U9383" s="1">
        <v>946275.27</v>
      </c>
      <c r="V9383" s="1">
        <v>989211.11</v>
      </c>
      <c r="W9383" s="1">
        <v>995993.63</v>
      </c>
      <c r="X9383" s="1">
        <v>947913.07</v>
      </c>
      <c r="Y9383" s="1">
        <v>858750.93</v>
      </c>
      <c r="Z9383" s="1">
        <v>754922.21</v>
      </c>
      <c r="AA9383" s="1">
        <v>653308.03</v>
      </c>
      <c r="AB9383" s="1" t="s">
        <v>93</v>
      </c>
    </row>
    <row r="9384" spans="1:28">
      <c r="A9384" s="4">
        <v>44306</v>
      </c>
      <c r="B9384" s="1" t="s">
        <v>64</v>
      </c>
      <c r="C9384" s="1" t="s">
        <v>30</v>
      </c>
      <c r="D9384" s="1">
        <v>166715.46</v>
      </c>
      <c r="E9384" s="1">
        <v>165150.5</v>
      </c>
      <c r="F9384" s="1">
        <v>163697.1</v>
      </c>
      <c r="G9384" s="1">
        <v>160854.19</v>
      </c>
      <c r="H9384" s="1">
        <v>157331.88</v>
      </c>
      <c r="I9384" s="1">
        <v>158768.89000000001</v>
      </c>
      <c r="J9384" s="1">
        <v>153857.60999999999</v>
      </c>
      <c r="K9384" s="1">
        <v>168647.93</v>
      </c>
      <c r="L9384" s="1">
        <v>169278.96</v>
      </c>
      <c r="M9384" s="1">
        <v>174422.05</v>
      </c>
      <c r="N9384" s="1">
        <v>178667.41</v>
      </c>
      <c r="O9384" s="1">
        <v>180753.57</v>
      </c>
      <c r="P9384" s="1">
        <v>178014.35</v>
      </c>
      <c r="Q9384" s="1">
        <v>185359.74</v>
      </c>
      <c r="R9384" s="1">
        <v>187112.28</v>
      </c>
      <c r="S9384" s="1">
        <v>186380.78</v>
      </c>
      <c r="T9384" s="1">
        <v>185627.51999999999</v>
      </c>
      <c r="U9384" s="1">
        <v>175449.39</v>
      </c>
      <c r="V9384" s="1">
        <v>189157.47</v>
      </c>
      <c r="W9384" s="1">
        <v>187254.09</v>
      </c>
      <c r="X9384" s="1">
        <v>181214.4</v>
      </c>
      <c r="Y9384" s="1">
        <v>174652.03</v>
      </c>
      <c r="Z9384" s="1">
        <v>166269.84</v>
      </c>
      <c r="AA9384" s="1">
        <v>165158.98000000001</v>
      </c>
      <c r="AB9384" s="1" t="s">
        <v>93</v>
      </c>
    </row>
    <row r="9385" spans="1:28">
      <c r="A9385" s="4">
        <v>44306</v>
      </c>
      <c r="B9385" s="1" t="s">
        <v>64</v>
      </c>
      <c r="C9385" s="1" t="s">
        <v>32</v>
      </c>
      <c r="D9385" s="1">
        <v>211359.81</v>
      </c>
      <c r="E9385" s="1">
        <v>198250.98</v>
      </c>
      <c r="F9385" s="1">
        <v>192324.39</v>
      </c>
      <c r="G9385" s="1">
        <v>190055.76</v>
      </c>
      <c r="H9385" s="1">
        <v>192998.78</v>
      </c>
      <c r="I9385" s="1">
        <v>201880.26</v>
      </c>
      <c r="J9385" s="1">
        <v>219320.99</v>
      </c>
      <c r="K9385" s="1">
        <v>246822.36</v>
      </c>
      <c r="L9385" s="1">
        <v>269482.23999999999</v>
      </c>
      <c r="M9385" s="1">
        <v>293804.39</v>
      </c>
      <c r="N9385" s="1">
        <v>312999.07</v>
      </c>
      <c r="O9385" s="1">
        <v>330425.96999999997</v>
      </c>
      <c r="P9385" s="1">
        <v>324210.89</v>
      </c>
      <c r="Q9385" s="1">
        <v>326727.46999999997</v>
      </c>
      <c r="R9385" s="1">
        <v>330968.37</v>
      </c>
      <c r="S9385" s="1">
        <v>328592.59000000003</v>
      </c>
      <c r="T9385" s="1">
        <v>320300.51</v>
      </c>
      <c r="U9385" s="1">
        <v>318197.55</v>
      </c>
      <c r="V9385" s="1">
        <v>342196.85</v>
      </c>
      <c r="W9385" s="1">
        <v>357650.31</v>
      </c>
      <c r="X9385" s="1">
        <v>343876.84</v>
      </c>
      <c r="Y9385" s="1">
        <v>317517.01</v>
      </c>
      <c r="Z9385" s="1">
        <v>275450.21000000002</v>
      </c>
      <c r="AA9385" s="1">
        <v>235306.52</v>
      </c>
      <c r="AB9385" s="1" t="s">
        <v>93</v>
      </c>
    </row>
    <row r="9386" spans="1:28">
      <c r="A9386" s="4">
        <v>44306</v>
      </c>
      <c r="B9386" s="1" t="s">
        <v>65</v>
      </c>
      <c r="C9386" s="1" t="s">
        <v>32</v>
      </c>
      <c r="D9386" s="1">
        <v>5877.47</v>
      </c>
      <c r="E9386" s="1">
        <v>5531.3</v>
      </c>
      <c r="F9386" s="1">
        <v>5284.57</v>
      </c>
      <c r="G9386" s="1">
        <v>5225.47</v>
      </c>
      <c r="H9386" s="1">
        <v>5268.38</v>
      </c>
      <c r="I9386" s="1">
        <v>5406.95</v>
      </c>
      <c r="J9386" s="1">
        <v>5777.68</v>
      </c>
      <c r="K9386" s="1">
        <v>6710.08</v>
      </c>
      <c r="L9386" s="1">
        <v>7748.66</v>
      </c>
      <c r="M9386" s="1">
        <v>8705.6299999999992</v>
      </c>
      <c r="N9386" s="1">
        <v>9546.0300000000007</v>
      </c>
      <c r="O9386" s="1">
        <v>10085.629999999999</v>
      </c>
      <c r="P9386" s="1">
        <v>9410.6200000000008</v>
      </c>
      <c r="Q9386" s="1">
        <v>8969.61</v>
      </c>
      <c r="R9386" s="1">
        <v>9197.5300000000007</v>
      </c>
      <c r="S9386" s="1">
        <v>9455.77</v>
      </c>
      <c r="T9386" s="1">
        <v>9430.4699999999993</v>
      </c>
      <c r="U9386" s="1">
        <v>9411.5300000000007</v>
      </c>
      <c r="V9386" s="1">
        <v>10686.53</v>
      </c>
      <c r="W9386" s="1">
        <v>11388.4</v>
      </c>
      <c r="X9386" s="1">
        <v>10952.32</v>
      </c>
      <c r="Y9386" s="1">
        <v>9878.41</v>
      </c>
      <c r="Z9386" s="1">
        <v>8195.2999999999993</v>
      </c>
      <c r="AA9386" s="1">
        <v>6716.74</v>
      </c>
      <c r="AB9386" s="1" t="s">
        <v>93</v>
      </c>
    </row>
    <row r="9387" spans="1:28">
      <c r="A9387" s="4">
        <v>44306</v>
      </c>
      <c r="B9387" s="1" t="s">
        <v>66</v>
      </c>
      <c r="C9387" s="1" t="s">
        <v>30</v>
      </c>
      <c r="D9387" s="1">
        <v>38.08</v>
      </c>
      <c r="E9387" s="1">
        <v>38.42</v>
      </c>
      <c r="F9387" s="1">
        <v>37.590000000000003</v>
      </c>
      <c r="G9387" s="1">
        <v>38.619999999999997</v>
      </c>
      <c r="H9387" s="1">
        <v>38.020000000000003</v>
      </c>
      <c r="I9387" s="1">
        <v>88.55</v>
      </c>
      <c r="J9387" s="1">
        <v>151.46</v>
      </c>
      <c r="K9387" s="1">
        <v>200.99</v>
      </c>
      <c r="L9387" s="1">
        <v>241.53</v>
      </c>
      <c r="M9387" s="1">
        <v>273.44</v>
      </c>
      <c r="N9387" s="1">
        <v>299.43</v>
      </c>
      <c r="O9387" s="1">
        <v>292.3</v>
      </c>
      <c r="P9387" s="1">
        <v>281</v>
      </c>
      <c r="Q9387" s="1">
        <v>255.4</v>
      </c>
      <c r="R9387" s="1">
        <v>230.2</v>
      </c>
      <c r="S9387" s="1">
        <v>150.01</v>
      </c>
      <c r="T9387" s="1">
        <v>120.56</v>
      </c>
      <c r="U9387" s="1">
        <v>97.54</v>
      </c>
      <c r="V9387" s="1">
        <v>80.09</v>
      </c>
      <c r="W9387" s="1">
        <v>68.64</v>
      </c>
      <c r="X9387" s="1">
        <v>67.45</v>
      </c>
      <c r="Y9387" s="1">
        <v>65.58</v>
      </c>
      <c r="Z9387" s="1">
        <v>59.89</v>
      </c>
      <c r="AA9387" s="1">
        <v>38.369999999999997</v>
      </c>
      <c r="AB9387" s="1" t="s">
        <v>93</v>
      </c>
    </row>
    <row r="9388" spans="1:28">
      <c r="A9388" s="4">
        <v>44306</v>
      </c>
      <c r="B9388" s="1" t="s">
        <v>67</v>
      </c>
      <c r="C9388" s="1" t="s">
        <v>32</v>
      </c>
      <c r="D9388" s="1">
        <v>221784.74</v>
      </c>
      <c r="E9388" s="1">
        <v>210748.71</v>
      </c>
      <c r="F9388" s="1">
        <v>202509.87</v>
      </c>
      <c r="G9388" s="1">
        <v>197437.04</v>
      </c>
      <c r="H9388" s="1">
        <v>197724.52</v>
      </c>
      <c r="I9388" s="1">
        <v>198818.83</v>
      </c>
      <c r="J9388" s="1">
        <v>206986.66</v>
      </c>
      <c r="K9388" s="1">
        <v>239728.15</v>
      </c>
      <c r="L9388" s="1">
        <v>269161.19</v>
      </c>
      <c r="M9388" s="1">
        <v>286569.44</v>
      </c>
      <c r="N9388" s="1">
        <v>303152.34999999998</v>
      </c>
      <c r="O9388" s="1">
        <v>313726.5</v>
      </c>
      <c r="P9388" s="1">
        <v>304291.87</v>
      </c>
      <c r="Q9388" s="1">
        <v>313112.83</v>
      </c>
      <c r="R9388" s="1">
        <v>324178.68</v>
      </c>
      <c r="S9388" s="1">
        <v>322121.83</v>
      </c>
      <c r="T9388" s="1">
        <v>312493.59000000003</v>
      </c>
      <c r="U9388" s="1">
        <v>300072.32000000001</v>
      </c>
      <c r="V9388" s="1">
        <v>322160.8</v>
      </c>
      <c r="W9388" s="1">
        <v>326963.33</v>
      </c>
      <c r="X9388" s="1">
        <v>318336.42</v>
      </c>
      <c r="Y9388" s="1">
        <v>304003.21000000002</v>
      </c>
      <c r="Z9388" s="1">
        <v>280605.88</v>
      </c>
      <c r="AA9388" s="1">
        <v>254007.16</v>
      </c>
      <c r="AB9388" s="1" t="s">
        <v>93</v>
      </c>
    </row>
    <row r="9389" spans="1:28">
      <c r="A9389" s="4">
        <v>44306</v>
      </c>
      <c r="B9389" s="1" t="s">
        <v>68</v>
      </c>
      <c r="C9389" s="1" t="s">
        <v>30</v>
      </c>
      <c r="D9389" s="1">
        <v>6946.22</v>
      </c>
      <c r="E9389" s="1">
        <v>6799.67</v>
      </c>
      <c r="F9389" s="1">
        <v>6925.85</v>
      </c>
      <c r="G9389" s="1">
        <v>6894.76</v>
      </c>
      <c r="H9389" s="1">
        <v>7412.08</v>
      </c>
      <c r="I9389" s="1">
        <v>7579.64</v>
      </c>
      <c r="J9389" s="1">
        <v>8103.48</v>
      </c>
      <c r="K9389" s="1">
        <v>9047.52</v>
      </c>
      <c r="L9389" s="1">
        <v>9653.49</v>
      </c>
      <c r="M9389" s="1">
        <v>9834.3799999999992</v>
      </c>
      <c r="N9389" s="1">
        <v>10468.540000000001</v>
      </c>
      <c r="O9389" s="1">
        <v>10510.62</v>
      </c>
      <c r="P9389" s="1">
        <v>10274.31</v>
      </c>
      <c r="Q9389" s="1">
        <v>10377.790000000001</v>
      </c>
      <c r="R9389" s="1">
        <v>10766.73</v>
      </c>
      <c r="S9389" s="1">
        <v>10434.77</v>
      </c>
      <c r="T9389" s="1">
        <v>9623.42</v>
      </c>
      <c r="U9389" s="1">
        <v>8879.26</v>
      </c>
      <c r="V9389" s="1">
        <v>9065.4599999999991</v>
      </c>
      <c r="W9389" s="1">
        <v>8504.23</v>
      </c>
      <c r="X9389" s="1">
        <v>8126.68</v>
      </c>
      <c r="Y9389" s="1">
        <v>7595.88</v>
      </c>
      <c r="Z9389" s="1">
        <v>7345.29</v>
      </c>
      <c r="AA9389" s="1">
        <v>7633.77</v>
      </c>
      <c r="AB9389" s="1" t="s">
        <v>93</v>
      </c>
    </row>
    <row r="9390" spans="1:28">
      <c r="A9390" s="4">
        <v>44306</v>
      </c>
      <c r="B9390" s="1" t="s">
        <v>68</v>
      </c>
      <c r="C9390" s="1" t="s">
        <v>32</v>
      </c>
      <c r="D9390" s="1">
        <v>14732.51</v>
      </c>
      <c r="E9390" s="1">
        <v>14219.56</v>
      </c>
      <c r="F9390" s="1">
        <v>14049.18</v>
      </c>
      <c r="G9390" s="1">
        <v>13919.87</v>
      </c>
      <c r="H9390" s="1">
        <v>13827.91</v>
      </c>
      <c r="I9390" s="1">
        <v>14360.31</v>
      </c>
      <c r="J9390" s="1">
        <v>17880.05</v>
      </c>
      <c r="K9390" s="1">
        <v>22046.19</v>
      </c>
      <c r="L9390" s="1">
        <v>25829.05</v>
      </c>
      <c r="M9390" s="1">
        <v>26983.14</v>
      </c>
      <c r="N9390" s="1">
        <v>28243.279999999999</v>
      </c>
      <c r="O9390" s="1">
        <v>28574.51</v>
      </c>
      <c r="P9390" s="1">
        <v>28058.49</v>
      </c>
      <c r="Q9390" s="1">
        <v>27364.959999999999</v>
      </c>
      <c r="R9390" s="1">
        <v>28645.759999999998</v>
      </c>
      <c r="S9390" s="1">
        <v>28110.66</v>
      </c>
      <c r="T9390" s="1">
        <v>26580.79</v>
      </c>
      <c r="U9390" s="1">
        <v>23619.759999999998</v>
      </c>
      <c r="V9390" s="1">
        <v>21270.45</v>
      </c>
      <c r="W9390" s="1">
        <v>19982.13</v>
      </c>
      <c r="X9390" s="1">
        <v>19222.98</v>
      </c>
      <c r="Y9390" s="1">
        <v>18215.5</v>
      </c>
      <c r="Z9390" s="1">
        <v>17107.830000000002</v>
      </c>
      <c r="AA9390" s="1">
        <v>16072.69</v>
      </c>
      <c r="AB9390" s="1" t="s">
        <v>93</v>
      </c>
    </row>
    <row r="9391" spans="1:28">
      <c r="A9391" s="4">
        <v>44306</v>
      </c>
      <c r="B9391" s="1" t="s">
        <v>69</v>
      </c>
      <c r="C9391" s="1" t="s">
        <v>32</v>
      </c>
      <c r="D9391" s="1">
        <v>1017.66</v>
      </c>
      <c r="E9391" s="1">
        <v>931.13</v>
      </c>
      <c r="F9391" s="1">
        <v>896.59</v>
      </c>
      <c r="G9391" s="1">
        <v>885.74</v>
      </c>
      <c r="H9391" s="1">
        <v>923.69</v>
      </c>
      <c r="I9391" s="1">
        <v>1069.06</v>
      </c>
      <c r="J9391" s="1">
        <v>1271.8499999999999</v>
      </c>
      <c r="K9391" s="1">
        <v>1548.23</v>
      </c>
      <c r="L9391" s="1">
        <v>1577.93</v>
      </c>
      <c r="M9391" s="1">
        <v>1309.03</v>
      </c>
      <c r="N9391" s="1">
        <v>1330.81</v>
      </c>
      <c r="O9391" s="1">
        <v>1455.19</v>
      </c>
      <c r="P9391" s="1">
        <v>1650.09</v>
      </c>
      <c r="Q9391" s="1">
        <v>1593.01</v>
      </c>
      <c r="R9391" s="1">
        <v>1525.96</v>
      </c>
      <c r="S9391" s="1">
        <v>1480.99</v>
      </c>
      <c r="T9391" s="1">
        <v>1590.61</v>
      </c>
      <c r="U9391" s="1">
        <v>1795.51</v>
      </c>
      <c r="V9391" s="1">
        <v>2407.39</v>
      </c>
      <c r="W9391" s="1">
        <v>2451.87</v>
      </c>
      <c r="X9391" s="1">
        <v>2229.42</v>
      </c>
      <c r="Y9391" s="1">
        <v>1924.91</v>
      </c>
      <c r="Z9391" s="1">
        <v>1523.86</v>
      </c>
      <c r="AA9391" s="1">
        <v>1169.06</v>
      </c>
      <c r="AB9391" s="1" t="s">
        <v>93</v>
      </c>
    </row>
    <row r="9392" spans="1:28">
      <c r="A9392" s="4">
        <v>44306</v>
      </c>
      <c r="B9392" s="1" t="s">
        <v>70</v>
      </c>
      <c r="C9392" s="1" t="s">
        <v>30</v>
      </c>
      <c r="D9392" s="1">
        <v>8212.77</v>
      </c>
      <c r="E9392" s="1">
        <v>8455.8799999999992</v>
      </c>
      <c r="F9392" s="1">
        <v>8883.7099999999991</v>
      </c>
      <c r="G9392" s="1">
        <v>8663.82</v>
      </c>
      <c r="H9392" s="1">
        <v>9012.58</v>
      </c>
      <c r="I9392" s="1">
        <v>8925.93</v>
      </c>
      <c r="J9392" s="1">
        <v>8646.3799999999992</v>
      </c>
      <c r="K9392" s="1">
        <v>9097.1</v>
      </c>
      <c r="L9392" s="1">
        <v>9363.7800000000007</v>
      </c>
      <c r="M9392" s="1">
        <v>9286.26</v>
      </c>
      <c r="N9392" s="1">
        <v>9605.77</v>
      </c>
      <c r="O9392" s="1">
        <v>9907.84</v>
      </c>
      <c r="P9392" s="1">
        <v>9802.16</v>
      </c>
      <c r="Q9392" s="1">
        <v>9238.4</v>
      </c>
      <c r="R9392" s="1">
        <v>9122.7199999999993</v>
      </c>
      <c r="S9392" s="1">
        <v>8902.25</v>
      </c>
      <c r="T9392" s="1">
        <v>8856.17</v>
      </c>
      <c r="U9392" s="1">
        <v>9017.6</v>
      </c>
      <c r="V9392" s="1">
        <v>8885.64</v>
      </c>
      <c r="W9392" s="1">
        <v>8758.2099999999991</v>
      </c>
      <c r="X9392" s="1">
        <v>8521.09</v>
      </c>
      <c r="Y9392" s="1">
        <v>8739.52</v>
      </c>
      <c r="Z9392" s="1">
        <v>9033.4599999999991</v>
      </c>
      <c r="AA9392" s="1">
        <v>9292.36</v>
      </c>
      <c r="AB9392" s="1" t="s">
        <v>93</v>
      </c>
    </row>
    <row r="9393" spans="1:28">
      <c r="A9393" s="4">
        <v>44306</v>
      </c>
      <c r="B9393" s="1" t="s">
        <v>71</v>
      </c>
      <c r="C9393" s="1" t="s">
        <v>30</v>
      </c>
      <c r="D9393" s="1">
        <v>8460.61</v>
      </c>
      <c r="E9393" s="1">
        <v>8517.24</v>
      </c>
      <c r="F9393" s="1">
        <v>8634.3799999999992</v>
      </c>
      <c r="G9393" s="1">
        <v>8662.3700000000008</v>
      </c>
      <c r="H9393" s="1">
        <v>8610.85</v>
      </c>
      <c r="I9393" s="1">
        <v>7522.24</v>
      </c>
      <c r="J9393" s="1">
        <v>7734.21</v>
      </c>
      <c r="K9393" s="1">
        <v>7894.91</v>
      </c>
      <c r="L9393" s="1">
        <v>7755.46</v>
      </c>
      <c r="M9393" s="1">
        <v>8149.35</v>
      </c>
      <c r="N9393" s="1">
        <v>8070.58</v>
      </c>
      <c r="O9393" s="1">
        <v>8039.19</v>
      </c>
      <c r="P9393" s="1">
        <v>7799.36</v>
      </c>
      <c r="Q9393" s="1">
        <v>8366.17</v>
      </c>
      <c r="R9393" s="1">
        <v>8170.88</v>
      </c>
      <c r="S9393" s="1">
        <v>8505.8700000000008</v>
      </c>
      <c r="T9393" s="1">
        <v>8969.5499999999993</v>
      </c>
      <c r="U9393" s="1">
        <v>9114.98</v>
      </c>
      <c r="V9393" s="1">
        <v>8696.9599999999991</v>
      </c>
      <c r="W9393" s="1">
        <v>8518.85</v>
      </c>
      <c r="X9393" s="1">
        <v>8348.26</v>
      </c>
      <c r="Y9393" s="1">
        <v>8076.78</v>
      </c>
      <c r="Z9393" s="1">
        <v>8248.7199999999993</v>
      </c>
      <c r="AA9393" s="1">
        <v>8371.89</v>
      </c>
      <c r="AB9393" s="1" t="s">
        <v>93</v>
      </c>
    </row>
    <row r="9394" spans="1:28">
      <c r="A9394" s="4">
        <v>44306</v>
      </c>
      <c r="B9394" s="1" t="s">
        <v>72</v>
      </c>
      <c r="C9394" s="1" t="s">
        <v>30</v>
      </c>
      <c r="D9394" s="1">
        <v>12797.46</v>
      </c>
      <c r="E9394" s="1">
        <v>12762.38</v>
      </c>
      <c r="F9394" s="1">
        <v>12341.92</v>
      </c>
      <c r="G9394" s="1">
        <v>12195.4</v>
      </c>
      <c r="H9394" s="1">
        <v>12698.03</v>
      </c>
      <c r="I9394" s="1">
        <v>13071.86</v>
      </c>
      <c r="J9394" s="1">
        <v>12904.36</v>
      </c>
      <c r="K9394" s="1">
        <v>12556.07</v>
      </c>
      <c r="L9394" s="1">
        <v>12726.14</v>
      </c>
      <c r="M9394" s="1">
        <v>12747.81</v>
      </c>
      <c r="N9394" s="1">
        <v>12860.03</v>
      </c>
      <c r="O9394" s="1">
        <v>12977.49</v>
      </c>
      <c r="P9394" s="1">
        <v>13142.72</v>
      </c>
      <c r="Q9394" s="1">
        <v>12967.97</v>
      </c>
      <c r="R9394" s="1">
        <v>13078.63</v>
      </c>
      <c r="S9394" s="1">
        <v>13118.26</v>
      </c>
      <c r="T9394" s="1">
        <v>13058.32</v>
      </c>
      <c r="U9394" s="1">
        <v>12760.06</v>
      </c>
      <c r="V9394" s="1">
        <v>13139.7</v>
      </c>
      <c r="W9394" s="1">
        <v>13387.31</v>
      </c>
      <c r="X9394" s="1">
        <v>13350.58</v>
      </c>
      <c r="Y9394" s="1">
        <v>13239.05</v>
      </c>
      <c r="Z9394" s="1">
        <v>13385.49</v>
      </c>
      <c r="AA9394" s="1">
        <v>13135.48</v>
      </c>
      <c r="AB9394" s="1" t="s">
        <v>93</v>
      </c>
    </row>
    <row r="9395" spans="1:28">
      <c r="A9395" s="4">
        <v>44306</v>
      </c>
      <c r="B9395" s="1" t="s">
        <v>73</v>
      </c>
      <c r="C9395" s="1" t="s">
        <v>30</v>
      </c>
      <c r="D9395" s="1">
        <v>15963.26</v>
      </c>
      <c r="E9395" s="1">
        <v>16091.36</v>
      </c>
      <c r="F9395" s="1">
        <v>15877.2</v>
      </c>
      <c r="G9395" s="1">
        <v>15925.15</v>
      </c>
      <c r="H9395" s="1">
        <v>15741.46</v>
      </c>
      <c r="I9395" s="1">
        <v>16087.5</v>
      </c>
      <c r="J9395" s="1">
        <v>17441.419999999998</v>
      </c>
      <c r="K9395" s="1">
        <v>19735.04</v>
      </c>
      <c r="L9395" s="1">
        <v>21427.85</v>
      </c>
      <c r="M9395" s="1">
        <v>22793.32</v>
      </c>
      <c r="N9395" s="1">
        <v>23335.94</v>
      </c>
      <c r="O9395" s="1">
        <v>22896.21</v>
      </c>
      <c r="P9395" s="1">
        <v>23291.8</v>
      </c>
      <c r="Q9395" s="1">
        <v>24019.52</v>
      </c>
      <c r="R9395" s="1">
        <v>23972.25</v>
      </c>
      <c r="S9395" s="1">
        <v>24029.7</v>
      </c>
      <c r="T9395" s="1">
        <v>23902.39</v>
      </c>
      <c r="U9395" s="1">
        <v>22378.97</v>
      </c>
      <c r="V9395" s="1">
        <v>20414.7</v>
      </c>
      <c r="W9395" s="1">
        <v>19542.39</v>
      </c>
      <c r="X9395" s="1">
        <v>18619.93</v>
      </c>
      <c r="Y9395" s="1">
        <v>17699.11</v>
      </c>
      <c r="Z9395" s="1">
        <v>16959.240000000002</v>
      </c>
      <c r="AA9395" s="1">
        <v>16530.21</v>
      </c>
      <c r="AB9395" s="1" t="s">
        <v>93</v>
      </c>
    </row>
    <row r="9396" spans="1:28">
      <c r="A9396" s="4">
        <v>44306</v>
      </c>
      <c r="B9396" s="1" t="s">
        <v>73</v>
      </c>
      <c r="C9396" s="1" t="s">
        <v>32</v>
      </c>
      <c r="D9396" s="1">
        <v>87912.23</v>
      </c>
      <c r="E9396" s="1">
        <v>84840.91</v>
      </c>
      <c r="F9396" s="1">
        <v>83564.42</v>
      </c>
      <c r="G9396" s="1">
        <v>82918.89</v>
      </c>
      <c r="H9396" s="1">
        <v>83072.350000000006</v>
      </c>
      <c r="I9396" s="1">
        <v>87619.87</v>
      </c>
      <c r="J9396" s="1">
        <v>102470.45</v>
      </c>
      <c r="K9396" s="1">
        <v>125299.95</v>
      </c>
      <c r="L9396" s="1">
        <v>142166.03</v>
      </c>
      <c r="M9396" s="1">
        <v>151261.68</v>
      </c>
      <c r="N9396" s="1">
        <v>159958.46</v>
      </c>
      <c r="O9396" s="1">
        <v>163627.39000000001</v>
      </c>
      <c r="P9396" s="1">
        <v>158565</v>
      </c>
      <c r="Q9396" s="1">
        <v>160088.60999999999</v>
      </c>
      <c r="R9396" s="1">
        <v>164593.69</v>
      </c>
      <c r="S9396" s="1">
        <v>164070.84</v>
      </c>
      <c r="T9396" s="1">
        <v>157252.67000000001</v>
      </c>
      <c r="U9396" s="1">
        <v>142965.5</v>
      </c>
      <c r="V9396" s="1">
        <v>131747.92000000001</v>
      </c>
      <c r="W9396" s="1">
        <v>122358.76</v>
      </c>
      <c r="X9396" s="1">
        <v>112958.33</v>
      </c>
      <c r="Y9396" s="1">
        <v>103696.04</v>
      </c>
      <c r="Z9396" s="1">
        <v>96326.65</v>
      </c>
      <c r="AA9396" s="1">
        <v>91878.78</v>
      </c>
      <c r="AB9396" s="1" t="s">
        <v>93</v>
      </c>
    </row>
    <row r="9397" spans="1:28">
      <c r="A9397" s="4">
        <v>44306</v>
      </c>
      <c r="B9397" s="1" t="s">
        <v>94</v>
      </c>
      <c r="C9397" s="1" t="s">
        <v>30</v>
      </c>
      <c r="D9397" s="1">
        <v>186.18</v>
      </c>
      <c r="E9397" s="1">
        <v>184.41</v>
      </c>
      <c r="F9397" s="1">
        <v>186.79</v>
      </c>
      <c r="G9397" s="1">
        <v>183.42</v>
      </c>
      <c r="H9397" s="1">
        <v>182.71</v>
      </c>
      <c r="I9397" s="1">
        <v>184.3</v>
      </c>
      <c r="J9397" s="1">
        <v>208.13</v>
      </c>
      <c r="K9397" s="1">
        <v>290.39999999999998</v>
      </c>
      <c r="L9397" s="1">
        <v>561.45000000000005</v>
      </c>
      <c r="M9397" s="1">
        <v>777.73</v>
      </c>
      <c r="N9397" s="1">
        <v>741.16</v>
      </c>
      <c r="O9397" s="1">
        <v>891.04</v>
      </c>
      <c r="P9397" s="1">
        <v>953.65</v>
      </c>
      <c r="Q9397" s="1">
        <v>960.71</v>
      </c>
      <c r="R9397" s="1">
        <v>977.87</v>
      </c>
      <c r="S9397" s="1">
        <v>937.74</v>
      </c>
      <c r="T9397" s="1">
        <v>909.7</v>
      </c>
      <c r="U9397" s="1">
        <v>945.01</v>
      </c>
      <c r="V9397" s="1">
        <v>897.89</v>
      </c>
      <c r="W9397" s="1">
        <v>633.96</v>
      </c>
      <c r="X9397" s="1">
        <v>230.59</v>
      </c>
      <c r="Y9397" s="1">
        <v>209.93</v>
      </c>
      <c r="Z9397" s="1">
        <v>200.84</v>
      </c>
      <c r="AA9397" s="1">
        <v>190.2</v>
      </c>
      <c r="AB9397" s="1" t="s">
        <v>93</v>
      </c>
    </row>
    <row r="9398" spans="1:28">
      <c r="A9398" s="4">
        <v>44306</v>
      </c>
      <c r="B9398" s="1" t="s">
        <v>74</v>
      </c>
      <c r="C9398" s="1" t="s">
        <v>32</v>
      </c>
      <c r="D9398" s="1">
        <v>921.41</v>
      </c>
      <c r="E9398" s="1">
        <v>889.36</v>
      </c>
      <c r="F9398" s="1">
        <v>867.32</v>
      </c>
      <c r="G9398" s="1">
        <v>868.36</v>
      </c>
      <c r="H9398" s="1">
        <v>843.66</v>
      </c>
      <c r="I9398" s="1">
        <v>836.3</v>
      </c>
      <c r="J9398" s="1">
        <v>873.27</v>
      </c>
      <c r="K9398" s="1">
        <v>956.95</v>
      </c>
      <c r="L9398" s="1">
        <v>997</v>
      </c>
      <c r="M9398" s="1">
        <v>1035.01</v>
      </c>
      <c r="N9398" s="1">
        <v>1084.19</v>
      </c>
      <c r="O9398" s="1">
        <v>1161.81</v>
      </c>
      <c r="P9398" s="1">
        <v>1230.74</v>
      </c>
      <c r="Q9398" s="1">
        <v>1255.01</v>
      </c>
      <c r="R9398" s="1">
        <v>1306.42</v>
      </c>
      <c r="S9398" s="1">
        <v>1241.3399999999999</v>
      </c>
      <c r="T9398" s="1">
        <v>972.55</v>
      </c>
      <c r="U9398" s="1">
        <v>1120.3499999999999</v>
      </c>
      <c r="V9398" s="1">
        <v>1268.33</v>
      </c>
      <c r="W9398" s="1">
        <v>1278.53</v>
      </c>
      <c r="X9398" s="1">
        <v>1314.06</v>
      </c>
      <c r="Y9398" s="1">
        <v>1245.5</v>
      </c>
      <c r="Z9398" s="1">
        <v>1133.8</v>
      </c>
      <c r="AA9398" s="1">
        <v>1051.51</v>
      </c>
      <c r="AB9398" s="1" t="s">
        <v>93</v>
      </c>
    </row>
    <row r="9399" spans="1:28">
      <c r="A9399" s="4">
        <v>44306</v>
      </c>
      <c r="B9399" s="1" t="s">
        <v>75</v>
      </c>
      <c r="C9399" s="1" t="s">
        <v>30</v>
      </c>
      <c r="D9399" s="1">
        <v>16787.64</v>
      </c>
      <c r="E9399" s="1">
        <v>16865.86</v>
      </c>
      <c r="F9399" s="1">
        <v>16758.39</v>
      </c>
      <c r="G9399" s="1">
        <v>16581.259999999998</v>
      </c>
      <c r="H9399" s="1">
        <v>16214.47</v>
      </c>
      <c r="I9399" s="1">
        <v>13540.79</v>
      </c>
      <c r="J9399" s="1">
        <v>13167.32</v>
      </c>
      <c r="K9399" s="1">
        <v>15436.33</v>
      </c>
      <c r="L9399" s="1">
        <v>15601.01</v>
      </c>
      <c r="M9399" s="1">
        <v>16436.099999999999</v>
      </c>
      <c r="N9399" s="1">
        <v>16858.599999999999</v>
      </c>
      <c r="O9399" s="1">
        <v>17178.07</v>
      </c>
      <c r="P9399" s="1">
        <v>15397.33</v>
      </c>
      <c r="Q9399" s="1">
        <v>14113.96</v>
      </c>
      <c r="R9399" s="1">
        <v>15438.83</v>
      </c>
      <c r="S9399" s="1">
        <v>16766.349999999999</v>
      </c>
      <c r="T9399" s="1">
        <v>17557.509999999998</v>
      </c>
      <c r="U9399" s="1">
        <v>18897.52</v>
      </c>
      <c r="V9399" s="1">
        <v>20756.32</v>
      </c>
      <c r="W9399" s="1">
        <v>20028.2</v>
      </c>
      <c r="X9399" s="1">
        <v>19912.77</v>
      </c>
      <c r="Y9399" s="1">
        <v>18987.07</v>
      </c>
      <c r="Z9399" s="1">
        <v>18261</v>
      </c>
      <c r="AA9399" s="1">
        <v>17691.16</v>
      </c>
      <c r="AB9399" s="1" t="s">
        <v>93</v>
      </c>
    </row>
    <row r="9400" spans="1:28">
      <c r="A9400" s="4">
        <v>44306</v>
      </c>
      <c r="B9400" s="1" t="s">
        <v>75</v>
      </c>
      <c r="C9400" s="1" t="s">
        <v>32</v>
      </c>
      <c r="D9400" s="1">
        <v>74645.600000000006</v>
      </c>
      <c r="E9400" s="1">
        <v>70524.63</v>
      </c>
      <c r="F9400" s="1">
        <v>68296.210000000006</v>
      </c>
      <c r="G9400" s="1">
        <v>66785.179999999993</v>
      </c>
      <c r="H9400" s="1">
        <v>66445.11</v>
      </c>
      <c r="I9400" s="1">
        <v>71367.92</v>
      </c>
      <c r="J9400" s="1">
        <v>75115.02</v>
      </c>
      <c r="K9400" s="1">
        <v>86600.69</v>
      </c>
      <c r="L9400" s="1">
        <v>94924.72</v>
      </c>
      <c r="M9400" s="1">
        <v>102747.18</v>
      </c>
      <c r="N9400" s="1">
        <v>110920.36</v>
      </c>
      <c r="O9400" s="1">
        <v>118589.75999999999</v>
      </c>
      <c r="P9400" s="1">
        <v>112089.44</v>
      </c>
      <c r="Q9400" s="1">
        <v>112252.63</v>
      </c>
      <c r="R9400" s="1">
        <v>119898.15</v>
      </c>
      <c r="S9400" s="1">
        <v>122337.46</v>
      </c>
      <c r="T9400" s="1">
        <v>121085.8</v>
      </c>
      <c r="U9400" s="1">
        <v>116143.58</v>
      </c>
      <c r="V9400" s="1">
        <v>124887.02</v>
      </c>
      <c r="W9400" s="1">
        <v>128050.57</v>
      </c>
      <c r="X9400" s="1">
        <v>123965.45</v>
      </c>
      <c r="Y9400" s="1">
        <v>115249.53</v>
      </c>
      <c r="Z9400" s="1">
        <v>101724.19</v>
      </c>
      <c r="AA9400" s="1">
        <v>89625.86</v>
      </c>
      <c r="AB9400" s="1" t="s">
        <v>93</v>
      </c>
    </row>
    <row r="9401" spans="1:28">
      <c r="A9401" s="4">
        <v>44306</v>
      </c>
      <c r="B9401" s="1" t="s">
        <v>76</v>
      </c>
      <c r="C9401" s="1" t="s">
        <v>30</v>
      </c>
      <c r="D9401" s="1">
        <v>473660.24</v>
      </c>
      <c r="E9401" s="1">
        <v>481984.16</v>
      </c>
      <c r="F9401" s="1">
        <v>486983.26</v>
      </c>
      <c r="G9401" s="1">
        <v>494483.78</v>
      </c>
      <c r="H9401" s="1">
        <v>484030.36</v>
      </c>
      <c r="I9401" s="1">
        <v>479758.87</v>
      </c>
      <c r="J9401" s="1">
        <v>483432.81</v>
      </c>
      <c r="K9401" s="1">
        <v>486958.98</v>
      </c>
      <c r="L9401" s="1">
        <v>485142.87</v>
      </c>
      <c r="M9401" s="1">
        <v>489412.66</v>
      </c>
      <c r="N9401" s="1">
        <v>475905.13</v>
      </c>
      <c r="O9401" s="1">
        <v>471345.86</v>
      </c>
      <c r="P9401" s="1">
        <v>474574.53</v>
      </c>
      <c r="Q9401" s="1">
        <v>459888.56</v>
      </c>
      <c r="R9401" s="1">
        <v>457723.64</v>
      </c>
      <c r="S9401" s="1">
        <v>460154.31</v>
      </c>
      <c r="T9401" s="1">
        <v>477523.24</v>
      </c>
      <c r="U9401" s="1">
        <v>480958.75</v>
      </c>
      <c r="V9401" s="1">
        <v>490039.9</v>
      </c>
      <c r="W9401" s="1">
        <v>480514.14</v>
      </c>
      <c r="X9401" s="1">
        <v>490481.33</v>
      </c>
      <c r="Y9401" s="1">
        <v>483758.37</v>
      </c>
      <c r="Z9401" s="1">
        <v>487401.36</v>
      </c>
      <c r="AA9401" s="1">
        <v>490058.06</v>
      </c>
      <c r="AB9401" s="1" t="s">
        <v>93</v>
      </c>
    </row>
    <row r="9402" spans="1:28">
      <c r="A9402" s="4">
        <v>44306</v>
      </c>
      <c r="B9402" s="1" t="s">
        <v>77</v>
      </c>
      <c r="C9402" s="1" t="s">
        <v>30</v>
      </c>
      <c r="D9402" s="1">
        <v>13707.54</v>
      </c>
      <c r="E9402" s="1">
        <v>13043.42</v>
      </c>
      <c r="F9402" s="1">
        <v>12523.12</v>
      </c>
      <c r="G9402" s="1">
        <v>12951.33</v>
      </c>
      <c r="H9402" s="1">
        <v>12426.81</v>
      </c>
      <c r="I9402" s="1">
        <v>12214.96</v>
      </c>
      <c r="J9402" s="1">
        <v>11525.07</v>
      </c>
      <c r="K9402" s="1">
        <v>12151.64</v>
      </c>
      <c r="L9402" s="1">
        <v>12068.25</v>
      </c>
      <c r="M9402" s="1">
        <v>13011.95</v>
      </c>
      <c r="N9402" s="1">
        <v>13930.46</v>
      </c>
      <c r="O9402" s="1">
        <v>14269.02</v>
      </c>
      <c r="P9402" s="1">
        <v>14164.37</v>
      </c>
      <c r="Q9402" s="1">
        <v>13062.21</v>
      </c>
      <c r="R9402" s="1">
        <v>12458.01</v>
      </c>
      <c r="S9402" s="1">
        <v>13875.68</v>
      </c>
      <c r="T9402" s="1">
        <v>14211.2</v>
      </c>
      <c r="U9402" s="1">
        <v>14168.42</v>
      </c>
      <c r="V9402" s="1">
        <v>13655.83</v>
      </c>
      <c r="W9402" s="1">
        <v>13072.93</v>
      </c>
      <c r="X9402" s="1">
        <v>13724.13</v>
      </c>
      <c r="Y9402" s="1">
        <v>14044.71</v>
      </c>
      <c r="Z9402" s="1">
        <v>13807.44</v>
      </c>
      <c r="AA9402" s="1">
        <v>13115.43</v>
      </c>
      <c r="AB9402" s="1" t="s">
        <v>93</v>
      </c>
    </row>
    <row r="9403" spans="1:28">
      <c r="A9403" s="4">
        <v>44306</v>
      </c>
      <c r="B9403" s="1" t="s">
        <v>78</v>
      </c>
      <c r="C9403" s="1" t="s">
        <v>30</v>
      </c>
      <c r="D9403" s="1">
        <v>4475.3</v>
      </c>
      <c r="E9403" s="1">
        <v>4474.82</v>
      </c>
      <c r="F9403" s="1">
        <v>4478.1499999999996</v>
      </c>
      <c r="G9403" s="1">
        <v>4473.08</v>
      </c>
      <c r="H9403" s="1">
        <v>4475.6400000000003</v>
      </c>
      <c r="I9403" s="1">
        <v>4475.93</v>
      </c>
      <c r="J9403" s="1">
        <v>4472.1400000000003</v>
      </c>
      <c r="K9403" s="1">
        <v>4496.6899999999996</v>
      </c>
      <c r="L9403" s="1">
        <v>4541.32</v>
      </c>
      <c r="M9403" s="1">
        <v>4541.37</v>
      </c>
      <c r="N9403" s="1">
        <v>4550.09</v>
      </c>
      <c r="O9403" s="1">
        <v>4538.28</v>
      </c>
      <c r="P9403" s="1">
        <v>4527.6899999999996</v>
      </c>
      <c r="Q9403" s="1">
        <v>4523.76</v>
      </c>
      <c r="R9403" s="1">
        <v>4504.76</v>
      </c>
      <c r="S9403" s="1">
        <v>4502.79</v>
      </c>
      <c r="T9403" s="1">
        <v>4498.84</v>
      </c>
      <c r="U9403" s="1">
        <v>4485.3100000000004</v>
      </c>
      <c r="V9403" s="1">
        <v>4492.33</v>
      </c>
      <c r="W9403" s="1">
        <v>4484.8</v>
      </c>
      <c r="X9403" s="1">
        <v>4489.96</v>
      </c>
      <c r="Y9403" s="1">
        <v>4502.29</v>
      </c>
      <c r="Z9403" s="1">
        <v>4511.6899999999996</v>
      </c>
      <c r="AA9403" s="1">
        <v>4506.96</v>
      </c>
      <c r="AB9403" s="1" t="s">
        <v>93</v>
      </c>
    </row>
    <row r="9404" spans="1:28">
      <c r="A9404" s="4">
        <v>44306</v>
      </c>
      <c r="B9404" s="1" t="s">
        <v>79</v>
      </c>
      <c r="C9404" s="1" t="s">
        <v>32</v>
      </c>
      <c r="D9404" s="1">
        <v>358.84</v>
      </c>
      <c r="E9404" s="1">
        <v>339.74</v>
      </c>
      <c r="F9404" s="1">
        <v>328.74</v>
      </c>
      <c r="G9404" s="1">
        <v>273.61</v>
      </c>
      <c r="H9404" s="1">
        <v>272.93</v>
      </c>
      <c r="I9404" s="1">
        <v>281.72000000000003</v>
      </c>
      <c r="J9404" s="1">
        <v>325.45</v>
      </c>
      <c r="K9404" s="1">
        <v>397.05</v>
      </c>
      <c r="L9404" s="1">
        <v>458.5</v>
      </c>
      <c r="M9404" s="1">
        <v>419.5</v>
      </c>
      <c r="N9404" s="1">
        <v>323.42</v>
      </c>
      <c r="O9404" s="1">
        <v>325.54000000000002</v>
      </c>
      <c r="P9404" s="1">
        <v>314.41000000000003</v>
      </c>
      <c r="Q9404" s="1">
        <v>329.6</v>
      </c>
      <c r="R9404" s="1">
        <v>333.99</v>
      </c>
      <c r="S9404" s="1">
        <v>429.33</v>
      </c>
      <c r="T9404" s="1">
        <v>453.58</v>
      </c>
      <c r="U9404" s="1">
        <v>454.07</v>
      </c>
      <c r="V9404" s="1">
        <v>432.61</v>
      </c>
      <c r="W9404" s="1">
        <v>430.41</v>
      </c>
      <c r="X9404" s="1">
        <v>417.8</v>
      </c>
      <c r="Y9404" s="1">
        <v>433.61</v>
      </c>
      <c r="Z9404" s="1">
        <v>391.09</v>
      </c>
      <c r="AA9404" s="1">
        <v>368.05</v>
      </c>
      <c r="AB9404" s="1" t="s">
        <v>93</v>
      </c>
    </row>
    <row r="9405" spans="1:28">
      <c r="A9405" s="4">
        <v>44306</v>
      </c>
      <c r="B9405" s="1" t="s">
        <v>80</v>
      </c>
      <c r="C9405" s="1" t="s">
        <v>30</v>
      </c>
      <c r="D9405" s="1">
        <v>301.55</v>
      </c>
      <c r="E9405" s="1">
        <v>249.82</v>
      </c>
      <c r="F9405" s="1">
        <v>235.96</v>
      </c>
      <c r="G9405" s="1">
        <v>230.03</v>
      </c>
      <c r="H9405" s="1">
        <v>232.33</v>
      </c>
      <c r="I9405" s="1">
        <v>236.3</v>
      </c>
      <c r="J9405" s="1">
        <v>448.5</v>
      </c>
      <c r="K9405" s="1">
        <v>505.19</v>
      </c>
      <c r="L9405" s="1">
        <v>675.61</v>
      </c>
      <c r="M9405" s="1">
        <v>614.87</v>
      </c>
      <c r="N9405" s="1">
        <v>658.71</v>
      </c>
      <c r="O9405" s="1">
        <v>702.41</v>
      </c>
      <c r="P9405" s="1">
        <v>745.36</v>
      </c>
      <c r="Q9405" s="1">
        <v>718.46</v>
      </c>
      <c r="R9405" s="1">
        <v>711.26</v>
      </c>
      <c r="S9405" s="1">
        <v>723.44</v>
      </c>
      <c r="T9405" s="1">
        <v>729.88</v>
      </c>
      <c r="U9405" s="1">
        <v>554.54999999999995</v>
      </c>
      <c r="V9405" s="1">
        <v>531.12</v>
      </c>
      <c r="W9405" s="1">
        <v>515.39</v>
      </c>
      <c r="X9405" s="1">
        <v>406.57</v>
      </c>
      <c r="Y9405" s="1">
        <v>279.87</v>
      </c>
      <c r="Z9405" s="1">
        <v>254.21</v>
      </c>
      <c r="AA9405" s="1">
        <v>260.19</v>
      </c>
      <c r="AB9405" s="1" t="s">
        <v>93</v>
      </c>
    </row>
    <row r="9406" spans="1:28">
      <c r="A9406" s="4">
        <v>44306</v>
      </c>
      <c r="B9406" s="1" t="s">
        <v>80</v>
      </c>
      <c r="C9406" s="1" t="s">
        <v>32</v>
      </c>
      <c r="D9406" s="1">
        <v>73.58</v>
      </c>
      <c r="E9406" s="1">
        <v>72.06</v>
      </c>
      <c r="F9406" s="1">
        <v>66.22</v>
      </c>
      <c r="G9406" s="1">
        <v>62.92</v>
      </c>
      <c r="H9406" s="1">
        <v>72.489999999999995</v>
      </c>
      <c r="I9406" s="1">
        <v>65.040000000000006</v>
      </c>
      <c r="J9406" s="1">
        <v>87.64</v>
      </c>
      <c r="K9406" s="1">
        <v>129.94999999999999</v>
      </c>
      <c r="L9406" s="1">
        <v>154.94</v>
      </c>
      <c r="M9406" s="1">
        <v>177.58</v>
      </c>
      <c r="N9406" s="1">
        <v>177.67</v>
      </c>
      <c r="O9406" s="1">
        <v>179.08</v>
      </c>
      <c r="P9406" s="1">
        <v>169.2</v>
      </c>
      <c r="Q9406" s="1">
        <v>181.91</v>
      </c>
      <c r="R9406" s="1">
        <v>172.83</v>
      </c>
      <c r="S9406" s="1">
        <v>167.35</v>
      </c>
      <c r="T9406" s="1">
        <v>156.94999999999999</v>
      </c>
      <c r="U9406" s="1">
        <v>143.9</v>
      </c>
      <c r="V9406" s="1">
        <v>135.56</v>
      </c>
      <c r="W9406" s="1">
        <v>116.73</v>
      </c>
      <c r="X9406" s="1">
        <v>110.91</v>
      </c>
      <c r="Y9406" s="1">
        <v>86.71</v>
      </c>
      <c r="Z9406" s="1">
        <v>65.77</v>
      </c>
      <c r="AA9406" s="1">
        <v>71.489999999999995</v>
      </c>
      <c r="AB9406" s="1" t="s">
        <v>93</v>
      </c>
    </row>
    <row r="9407" spans="1:28">
      <c r="A9407" s="4">
        <v>44306</v>
      </c>
      <c r="B9407" s="1" t="s">
        <v>81</v>
      </c>
      <c r="C9407" s="1" t="s">
        <v>30</v>
      </c>
      <c r="D9407" s="1">
        <v>817.85</v>
      </c>
      <c r="E9407" s="1">
        <v>825.92</v>
      </c>
      <c r="F9407" s="1">
        <v>768.84</v>
      </c>
      <c r="G9407" s="1">
        <v>816.81</v>
      </c>
      <c r="H9407" s="1">
        <v>821.76</v>
      </c>
      <c r="I9407" s="1">
        <v>751.36</v>
      </c>
      <c r="J9407" s="1">
        <v>849.41</v>
      </c>
      <c r="K9407" s="1">
        <v>864.33</v>
      </c>
      <c r="L9407" s="1">
        <v>905.45</v>
      </c>
      <c r="M9407" s="1">
        <v>1092.45</v>
      </c>
      <c r="N9407" s="1">
        <v>1028.68</v>
      </c>
      <c r="O9407" s="1">
        <v>1048.04</v>
      </c>
      <c r="P9407" s="1">
        <v>1081.94</v>
      </c>
      <c r="Q9407" s="1">
        <v>1071.03</v>
      </c>
      <c r="R9407" s="1">
        <v>1079.1400000000001</v>
      </c>
      <c r="S9407" s="1">
        <v>1057.6500000000001</v>
      </c>
      <c r="T9407" s="1">
        <v>1135.73</v>
      </c>
      <c r="U9407" s="1">
        <v>935.42</v>
      </c>
      <c r="V9407" s="1">
        <v>970.57</v>
      </c>
      <c r="W9407" s="1">
        <v>1075.6500000000001</v>
      </c>
      <c r="X9407" s="1">
        <v>993.88</v>
      </c>
      <c r="Y9407" s="1">
        <v>834.02</v>
      </c>
      <c r="Z9407" s="1">
        <v>757.36</v>
      </c>
      <c r="AA9407" s="1">
        <v>830.38</v>
      </c>
      <c r="AB9407" s="1" t="s">
        <v>93</v>
      </c>
    </row>
    <row r="9408" spans="1:28">
      <c r="A9408" s="4">
        <v>44306</v>
      </c>
      <c r="B9408" s="1" t="s">
        <v>81</v>
      </c>
      <c r="C9408" s="1" t="s">
        <v>32</v>
      </c>
      <c r="D9408" s="1">
        <v>9058.2199999999993</v>
      </c>
      <c r="E9408" s="1">
        <v>8945.8700000000008</v>
      </c>
      <c r="F9408" s="1">
        <v>8721.39</v>
      </c>
      <c r="G9408" s="1">
        <v>8973.49</v>
      </c>
      <c r="H9408" s="1">
        <v>8882.4599999999991</v>
      </c>
      <c r="I9408" s="1">
        <v>8973.9699999999993</v>
      </c>
      <c r="J9408" s="1">
        <v>11058.89</v>
      </c>
      <c r="K9408" s="1">
        <v>13717.49</v>
      </c>
      <c r="L9408" s="1">
        <v>15117.19</v>
      </c>
      <c r="M9408" s="1">
        <v>15375.06</v>
      </c>
      <c r="N9408" s="1">
        <v>15861.43</v>
      </c>
      <c r="O9408" s="1">
        <v>16242.7</v>
      </c>
      <c r="P9408" s="1">
        <v>16013.79</v>
      </c>
      <c r="Q9408" s="1">
        <v>15678.23</v>
      </c>
      <c r="R9408" s="1">
        <v>15782.39</v>
      </c>
      <c r="S9408" s="1">
        <v>15996.83</v>
      </c>
      <c r="T9408" s="1">
        <v>15149.05</v>
      </c>
      <c r="U9408" s="1">
        <v>13486.73</v>
      </c>
      <c r="V9408" s="1">
        <v>12236.48</v>
      </c>
      <c r="W9408" s="1">
        <v>11751.43</v>
      </c>
      <c r="X9408" s="1">
        <v>11351.24</v>
      </c>
      <c r="Y9408" s="1">
        <v>10334.35</v>
      </c>
      <c r="Z9408" s="1">
        <v>9558.43</v>
      </c>
      <c r="AA9408" s="1">
        <v>9611.15</v>
      </c>
      <c r="AB9408" s="1" t="s">
        <v>93</v>
      </c>
    </row>
    <row r="9409" spans="1:28">
      <c r="A9409" s="4">
        <v>44306</v>
      </c>
      <c r="B9409" s="1" t="s">
        <v>82</v>
      </c>
      <c r="C9409" s="1" t="s">
        <v>30</v>
      </c>
      <c r="D9409" s="1">
        <v>3383.67</v>
      </c>
      <c r="E9409" s="1">
        <v>3291.51</v>
      </c>
      <c r="F9409" s="1">
        <v>3174.51</v>
      </c>
      <c r="G9409" s="1">
        <v>3031.45</v>
      </c>
      <c r="H9409" s="1">
        <v>3044.92</v>
      </c>
      <c r="I9409" s="1">
        <v>3080.52</v>
      </c>
      <c r="J9409" s="1">
        <v>2921.49</v>
      </c>
      <c r="K9409" s="1">
        <v>3370.4</v>
      </c>
      <c r="L9409" s="1">
        <v>3894.82</v>
      </c>
      <c r="M9409" s="1">
        <v>3895.86</v>
      </c>
      <c r="N9409" s="1">
        <v>3820.05</v>
      </c>
      <c r="O9409" s="1">
        <v>3853.48</v>
      </c>
      <c r="P9409" s="1">
        <v>3912.59</v>
      </c>
      <c r="Q9409" s="1">
        <v>4150.6899999999996</v>
      </c>
      <c r="R9409" s="1">
        <v>4037.12</v>
      </c>
      <c r="S9409" s="1">
        <v>3695.16</v>
      </c>
      <c r="T9409" s="1">
        <v>3751.87</v>
      </c>
      <c r="U9409" s="1">
        <v>3428.86</v>
      </c>
      <c r="V9409" s="1">
        <v>3554.93</v>
      </c>
      <c r="W9409" s="1">
        <v>3369.91</v>
      </c>
      <c r="X9409" s="1">
        <v>3466</v>
      </c>
      <c r="Y9409" s="1">
        <v>3399.38</v>
      </c>
      <c r="Z9409" s="1">
        <v>3344.11</v>
      </c>
      <c r="AA9409" s="1">
        <v>3136.89</v>
      </c>
      <c r="AB9409" s="1" t="s">
        <v>93</v>
      </c>
    </row>
    <row r="9410" spans="1:28">
      <c r="A9410" s="4">
        <v>44306</v>
      </c>
      <c r="B9410" s="1" t="s">
        <v>82</v>
      </c>
      <c r="C9410" s="1" t="s">
        <v>32</v>
      </c>
      <c r="D9410" s="1">
        <v>13843.14</v>
      </c>
      <c r="E9410" s="1">
        <v>13595.93</v>
      </c>
      <c r="F9410" s="1">
        <v>13068.34</v>
      </c>
      <c r="G9410" s="1">
        <v>12945.91</v>
      </c>
      <c r="H9410" s="1">
        <v>13083.16</v>
      </c>
      <c r="I9410" s="1">
        <v>14586.15</v>
      </c>
      <c r="J9410" s="1">
        <v>17995.2</v>
      </c>
      <c r="K9410" s="1">
        <v>20696.36</v>
      </c>
      <c r="L9410" s="1">
        <v>22037.85</v>
      </c>
      <c r="M9410" s="1">
        <v>23331.56</v>
      </c>
      <c r="N9410" s="1">
        <v>24344.84</v>
      </c>
      <c r="O9410" s="1">
        <v>24949.97</v>
      </c>
      <c r="P9410" s="1">
        <v>25144.05</v>
      </c>
      <c r="Q9410" s="1">
        <v>25522.39</v>
      </c>
      <c r="R9410" s="1">
        <v>25325.17</v>
      </c>
      <c r="S9410" s="1">
        <v>24957.24</v>
      </c>
      <c r="T9410" s="1">
        <v>24188.45</v>
      </c>
      <c r="U9410" s="1">
        <v>22554.19</v>
      </c>
      <c r="V9410" s="1">
        <v>21472.67</v>
      </c>
      <c r="W9410" s="1">
        <v>20402.61</v>
      </c>
      <c r="X9410" s="1">
        <v>18026.53</v>
      </c>
      <c r="Y9410" s="1">
        <v>16043.24</v>
      </c>
      <c r="Z9410" s="1">
        <v>14815.6</v>
      </c>
      <c r="AA9410" s="1">
        <v>14445.33</v>
      </c>
      <c r="AB9410" s="1" t="s">
        <v>93</v>
      </c>
    </row>
    <row r="9411" spans="1:28">
      <c r="A9411" s="4">
        <v>44306</v>
      </c>
      <c r="B9411" s="1" t="s">
        <v>83</v>
      </c>
      <c r="C9411" s="1" t="s">
        <v>30</v>
      </c>
      <c r="D9411" s="1">
        <v>538.58000000000004</v>
      </c>
      <c r="E9411" s="1">
        <v>536.02</v>
      </c>
      <c r="F9411" s="1">
        <v>526.41999999999996</v>
      </c>
      <c r="G9411" s="1">
        <v>515.36</v>
      </c>
      <c r="H9411" s="1">
        <v>498.47</v>
      </c>
      <c r="I9411" s="1">
        <v>498.49</v>
      </c>
      <c r="J9411" s="1">
        <v>583.32000000000005</v>
      </c>
      <c r="K9411" s="1">
        <v>787.1</v>
      </c>
      <c r="L9411" s="1">
        <v>1618.95</v>
      </c>
      <c r="M9411" s="1">
        <v>2364.39</v>
      </c>
      <c r="N9411" s="1">
        <v>2965.85</v>
      </c>
      <c r="O9411" s="1">
        <v>3167.55</v>
      </c>
      <c r="P9411" s="1">
        <v>3245.18</v>
      </c>
      <c r="Q9411" s="1">
        <v>3260.12</v>
      </c>
      <c r="R9411" s="1">
        <v>3281.12</v>
      </c>
      <c r="S9411" s="1">
        <v>3335.09</v>
      </c>
      <c r="T9411" s="1">
        <v>3278.55</v>
      </c>
      <c r="U9411" s="1">
        <v>2429.66</v>
      </c>
      <c r="V9411" s="1">
        <v>1947.94</v>
      </c>
      <c r="W9411" s="1">
        <v>1511.79</v>
      </c>
      <c r="X9411" s="1">
        <v>940.03</v>
      </c>
      <c r="Y9411" s="1">
        <v>707.39</v>
      </c>
      <c r="Z9411" s="1">
        <v>609.24</v>
      </c>
      <c r="AA9411" s="1">
        <v>561.52</v>
      </c>
      <c r="AB9411" s="1" t="s">
        <v>93</v>
      </c>
    </row>
    <row r="9412" spans="1:28">
      <c r="A9412" s="4">
        <v>44306</v>
      </c>
      <c r="B9412" s="1" t="s">
        <v>83</v>
      </c>
      <c r="C9412" s="1" t="s">
        <v>32</v>
      </c>
      <c r="D9412" s="1">
        <v>5876.48</v>
      </c>
      <c r="E9412" s="1">
        <v>5752.49</v>
      </c>
      <c r="F9412" s="1">
        <v>5704.44</v>
      </c>
      <c r="G9412" s="1">
        <v>5721.84</v>
      </c>
      <c r="H9412" s="1">
        <v>5819.77</v>
      </c>
      <c r="I9412" s="1">
        <v>6258.77</v>
      </c>
      <c r="J9412" s="1">
        <v>7965.99</v>
      </c>
      <c r="K9412" s="1">
        <v>10238.51</v>
      </c>
      <c r="L9412" s="1">
        <v>12462.99</v>
      </c>
      <c r="M9412" s="1">
        <v>14483.09</v>
      </c>
      <c r="N9412" s="1">
        <v>16026.83</v>
      </c>
      <c r="O9412" s="1">
        <v>16578.689999999999</v>
      </c>
      <c r="P9412" s="1">
        <v>16280.48</v>
      </c>
      <c r="Q9412" s="1">
        <v>16720.580000000002</v>
      </c>
      <c r="R9412" s="1">
        <v>17703.03</v>
      </c>
      <c r="S9412" s="1">
        <v>17925.060000000001</v>
      </c>
      <c r="T9412" s="1">
        <v>17469.849999999999</v>
      </c>
      <c r="U9412" s="1">
        <v>15633.03</v>
      </c>
      <c r="V9412" s="1">
        <v>13929.79</v>
      </c>
      <c r="W9412" s="1">
        <v>11695.33</v>
      </c>
      <c r="X9412" s="1">
        <v>8813.1</v>
      </c>
      <c r="Y9412" s="1">
        <v>7377.14</v>
      </c>
      <c r="Z9412" s="1">
        <v>6550.73</v>
      </c>
      <c r="AA9412" s="1">
        <v>6030.32</v>
      </c>
      <c r="AB9412" s="1" t="s">
        <v>93</v>
      </c>
    </row>
    <row r="9413" spans="1:28">
      <c r="A9413" s="4">
        <v>44306</v>
      </c>
      <c r="B9413" s="1" t="s">
        <v>84</v>
      </c>
      <c r="C9413" s="1" t="s">
        <v>30</v>
      </c>
      <c r="D9413" s="1">
        <v>408.07</v>
      </c>
      <c r="E9413" s="1">
        <v>507.66</v>
      </c>
      <c r="F9413" s="1">
        <v>612.54</v>
      </c>
      <c r="G9413" s="1">
        <v>637.44000000000005</v>
      </c>
      <c r="H9413" s="1">
        <v>607.13</v>
      </c>
      <c r="I9413" s="1">
        <v>635.72</v>
      </c>
      <c r="J9413" s="1">
        <v>605.42999999999995</v>
      </c>
      <c r="K9413" s="1">
        <v>530.25</v>
      </c>
      <c r="L9413" s="1">
        <v>570.59</v>
      </c>
      <c r="M9413" s="1">
        <v>649.46</v>
      </c>
      <c r="N9413" s="1">
        <v>623.38</v>
      </c>
      <c r="O9413" s="1">
        <v>575.78</v>
      </c>
      <c r="P9413" s="1">
        <v>515.55999999999995</v>
      </c>
      <c r="Q9413" s="1">
        <v>596.13</v>
      </c>
      <c r="R9413" s="1">
        <v>721.23</v>
      </c>
      <c r="S9413" s="1">
        <v>792.49</v>
      </c>
      <c r="T9413" s="1">
        <v>483.12</v>
      </c>
      <c r="U9413" s="1">
        <v>529.05999999999995</v>
      </c>
      <c r="V9413" s="1">
        <v>591.15</v>
      </c>
      <c r="W9413" s="1">
        <v>618.54</v>
      </c>
      <c r="X9413" s="1">
        <v>538.16999999999996</v>
      </c>
      <c r="Y9413" s="1">
        <v>417.94</v>
      </c>
      <c r="Z9413" s="1">
        <v>361.24</v>
      </c>
      <c r="AA9413" s="1">
        <v>323.43</v>
      </c>
      <c r="AB9413" s="1" t="s">
        <v>93</v>
      </c>
    </row>
    <row r="9414" spans="1:28">
      <c r="A9414" s="4">
        <v>44306</v>
      </c>
      <c r="B9414" s="1" t="s">
        <v>85</v>
      </c>
      <c r="C9414" s="1" t="s">
        <v>30</v>
      </c>
      <c r="D9414" s="1">
        <v>7.19</v>
      </c>
      <c r="E9414" s="1">
        <v>4.1100000000000003</v>
      </c>
      <c r="F9414" s="1">
        <v>7.34</v>
      </c>
      <c r="G9414" s="1">
        <v>4.1100000000000003</v>
      </c>
      <c r="H9414" s="1">
        <v>7.41</v>
      </c>
      <c r="I9414" s="1">
        <v>5.27</v>
      </c>
      <c r="J9414" s="1">
        <v>53.98</v>
      </c>
      <c r="K9414" s="1">
        <v>118.74</v>
      </c>
      <c r="L9414" s="1">
        <v>140.86000000000001</v>
      </c>
      <c r="M9414" s="1">
        <v>165.92</v>
      </c>
      <c r="N9414" s="1">
        <v>161.94999999999999</v>
      </c>
      <c r="O9414" s="1">
        <v>148.55000000000001</v>
      </c>
      <c r="P9414" s="1">
        <v>118.07</v>
      </c>
      <c r="Q9414" s="1">
        <v>132.87</v>
      </c>
      <c r="R9414" s="1">
        <v>137.51</v>
      </c>
      <c r="S9414" s="1">
        <v>121.92</v>
      </c>
      <c r="T9414" s="1">
        <v>99.11</v>
      </c>
      <c r="U9414" s="1">
        <v>77.62</v>
      </c>
      <c r="V9414" s="1">
        <v>29.17</v>
      </c>
      <c r="W9414" s="1">
        <v>5.21</v>
      </c>
      <c r="X9414" s="1">
        <v>6.17</v>
      </c>
      <c r="Y9414" s="1">
        <v>7</v>
      </c>
      <c r="Z9414" s="1">
        <v>4.13</v>
      </c>
      <c r="AA9414" s="1">
        <v>7.37</v>
      </c>
      <c r="AB9414" s="1" t="s">
        <v>93</v>
      </c>
    </row>
    <row r="9415" spans="1:28">
      <c r="A9415" s="4">
        <v>44306</v>
      </c>
      <c r="B9415" s="1" t="s">
        <v>86</v>
      </c>
      <c r="C9415" s="1" t="s">
        <v>30</v>
      </c>
      <c r="D9415" s="1">
        <v>7029.91</v>
      </c>
      <c r="E9415" s="1">
        <v>7134.66</v>
      </c>
      <c r="F9415" s="1">
        <v>6686.9</v>
      </c>
      <c r="G9415" s="1">
        <v>7082.97</v>
      </c>
      <c r="H9415" s="1">
        <v>7032.57</v>
      </c>
      <c r="I9415" s="1">
        <v>7246.34</v>
      </c>
      <c r="J9415" s="1">
        <v>8107.13</v>
      </c>
      <c r="K9415" s="1">
        <v>9803.85</v>
      </c>
      <c r="L9415" s="1">
        <v>10862.56</v>
      </c>
      <c r="M9415" s="1">
        <v>10899.35</v>
      </c>
      <c r="N9415" s="1">
        <v>11761.15</v>
      </c>
      <c r="O9415" s="1">
        <v>12032.19</v>
      </c>
      <c r="P9415" s="1">
        <v>11997.92</v>
      </c>
      <c r="Q9415" s="1">
        <v>12079.13</v>
      </c>
      <c r="R9415" s="1">
        <v>11898.06</v>
      </c>
      <c r="S9415" s="1">
        <v>12413.15</v>
      </c>
      <c r="T9415" s="1">
        <v>12093.25</v>
      </c>
      <c r="U9415" s="1">
        <v>10914.36</v>
      </c>
      <c r="V9415" s="1">
        <v>9857.1200000000008</v>
      </c>
      <c r="W9415" s="1">
        <v>9429.74</v>
      </c>
      <c r="X9415" s="1">
        <v>8284.1299999999992</v>
      </c>
      <c r="Y9415" s="1">
        <v>7799.08</v>
      </c>
      <c r="Z9415" s="1">
        <v>7364.43</v>
      </c>
      <c r="AA9415" s="1">
        <v>7275.95</v>
      </c>
      <c r="AB9415" s="1" t="s">
        <v>93</v>
      </c>
    </row>
    <row r="9416" spans="1:28">
      <c r="A9416" s="4">
        <v>44306</v>
      </c>
      <c r="B9416" s="1" t="s">
        <v>86</v>
      </c>
      <c r="C9416" s="1" t="s">
        <v>32</v>
      </c>
      <c r="D9416" s="1">
        <v>12438.2</v>
      </c>
      <c r="E9416" s="1">
        <v>12066.64</v>
      </c>
      <c r="F9416" s="1">
        <v>11823.28</v>
      </c>
      <c r="G9416" s="1">
        <v>11758.15</v>
      </c>
      <c r="H9416" s="1">
        <v>11924.46</v>
      </c>
      <c r="I9416" s="1">
        <v>12727.61</v>
      </c>
      <c r="J9416" s="1">
        <v>15629.85</v>
      </c>
      <c r="K9416" s="1">
        <v>18819.96</v>
      </c>
      <c r="L9416" s="1">
        <v>20325.55</v>
      </c>
      <c r="M9416" s="1">
        <v>21270.11</v>
      </c>
      <c r="N9416" s="1">
        <v>22270.13</v>
      </c>
      <c r="O9416" s="1">
        <v>22905.09</v>
      </c>
      <c r="P9416" s="1">
        <v>23149.37</v>
      </c>
      <c r="Q9416" s="1">
        <v>22807.119999999999</v>
      </c>
      <c r="R9416" s="1">
        <v>23006.98</v>
      </c>
      <c r="S9416" s="1">
        <v>22881.5</v>
      </c>
      <c r="T9416" s="1">
        <v>22229.759999999998</v>
      </c>
      <c r="U9416" s="1">
        <v>21548.240000000002</v>
      </c>
      <c r="V9416" s="1">
        <v>20518.77</v>
      </c>
      <c r="W9416" s="1">
        <v>18638.560000000001</v>
      </c>
      <c r="X9416" s="1">
        <v>16816.509999999998</v>
      </c>
      <c r="Y9416" s="1">
        <v>15105.33</v>
      </c>
      <c r="Z9416" s="1">
        <v>13936.38</v>
      </c>
      <c r="AA9416" s="1">
        <v>13037.97</v>
      </c>
      <c r="AB9416" s="1" t="s">
        <v>93</v>
      </c>
    </row>
    <row r="9417" spans="1:28">
      <c r="A9417" s="4">
        <v>44306</v>
      </c>
      <c r="B9417" s="1" t="s">
        <v>87</v>
      </c>
      <c r="C9417" s="1" t="s">
        <v>30</v>
      </c>
      <c r="D9417" s="1">
        <v>13481.38</v>
      </c>
      <c r="E9417" s="1">
        <v>13296.26</v>
      </c>
      <c r="F9417" s="1">
        <v>13061.12</v>
      </c>
      <c r="G9417" s="1">
        <v>12993.29</v>
      </c>
      <c r="H9417" s="1">
        <v>12920.82</v>
      </c>
      <c r="I9417" s="1">
        <v>13089.35</v>
      </c>
      <c r="J9417" s="1">
        <v>14520.02</v>
      </c>
      <c r="K9417" s="1">
        <v>16408.71</v>
      </c>
      <c r="L9417" s="1">
        <v>17337.45</v>
      </c>
      <c r="M9417" s="1">
        <v>18359.64</v>
      </c>
      <c r="N9417" s="1">
        <v>19569.54</v>
      </c>
      <c r="O9417" s="1">
        <v>19885.439999999999</v>
      </c>
      <c r="P9417" s="1">
        <v>19702.02</v>
      </c>
      <c r="Q9417" s="1">
        <v>19589.240000000002</v>
      </c>
      <c r="R9417" s="1">
        <v>19692.04</v>
      </c>
      <c r="S9417" s="1">
        <v>19350.53</v>
      </c>
      <c r="T9417" s="1">
        <v>19179.169999999998</v>
      </c>
      <c r="U9417" s="1">
        <v>18133.240000000002</v>
      </c>
      <c r="V9417" s="1">
        <v>17296.650000000001</v>
      </c>
      <c r="W9417" s="1">
        <v>16566.509999999998</v>
      </c>
      <c r="X9417" s="1">
        <v>15516.82</v>
      </c>
      <c r="Y9417" s="1">
        <v>15132.57</v>
      </c>
      <c r="Z9417" s="1">
        <v>14455.47</v>
      </c>
      <c r="AA9417" s="1">
        <v>13761.97</v>
      </c>
      <c r="AB9417" s="1" t="s">
        <v>93</v>
      </c>
    </row>
    <row r="9418" spans="1:28">
      <c r="A9418" s="4">
        <v>44306</v>
      </c>
      <c r="B9418" s="1" t="s">
        <v>87</v>
      </c>
      <c r="C9418" s="1" t="s">
        <v>32</v>
      </c>
      <c r="D9418" s="1">
        <v>2922.34</v>
      </c>
      <c r="E9418" s="1">
        <v>2833.29</v>
      </c>
      <c r="F9418" s="1">
        <v>2772.82</v>
      </c>
      <c r="G9418" s="1">
        <v>2705.13</v>
      </c>
      <c r="H9418" s="1">
        <v>2710.3</v>
      </c>
      <c r="I9418" s="1">
        <v>2734.48</v>
      </c>
      <c r="J9418" s="1">
        <v>2931.49</v>
      </c>
      <c r="K9418" s="1">
        <v>3638.47</v>
      </c>
      <c r="L9418" s="1">
        <v>4082.39</v>
      </c>
      <c r="M9418" s="1">
        <v>4356.22</v>
      </c>
      <c r="N9418" s="1">
        <v>4727.08</v>
      </c>
      <c r="O9418" s="1">
        <v>4895</v>
      </c>
      <c r="P9418" s="1">
        <v>4866.63</v>
      </c>
      <c r="Q9418" s="1">
        <v>4838</v>
      </c>
      <c r="R9418" s="1">
        <v>4899.6899999999996</v>
      </c>
      <c r="S9418" s="1">
        <v>4832.28</v>
      </c>
      <c r="T9418" s="1">
        <v>4617.8900000000003</v>
      </c>
      <c r="U9418" s="1">
        <v>4478.05</v>
      </c>
      <c r="V9418" s="1">
        <v>4488.96</v>
      </c>
      <c r="W9418" s="1">
        <v>4033.87</v>
      </c>
      <c r="X9418" s="1">
        <v>3777.97</v>
      </c>
      <c r="Y9418" s="1">
        <v>3591.85</v>
      </c>
      <c r="Z9418" s="1">
        <v>3342.86</v>
      </c>
      <c r="AA9418" s="1">
        <v>3069.06</v>
      </c>
      <c r="AB9418" s="1" t="s">
        <v>93</v>
      </c>
    </row>
    <row r="9419" spans="1:28">
      <c r="A9419" s="4">
        <v>44306</v>
      </c>
      <c r="B9419" s="1" t="s">
        <v>88</v>
      </c>
      <c r="C9419" s="1" t="s">
        <v>30</v>
      </c>
      <c r="D9419" s="1">
        <v>169427.83</v>
      </c>
      <c r="E9419" s="1">
        <v>174213.17</v>
      </c>
      <c r="F9419" s="1">
        <v>173879.03</v>
      </c>
      <c r="G9419" s="1">
        <v>168607.15</v>
      </c>
      <c r="H9419" s="1">
        <v>169059.03</v>
      </c>
      <c r="I9419" s="1">
        <v>170024.54</v>
      </c>
      <c r="J9419" s="1">
        <v>173282.93</v>
      </c>
      <c r="K9419" s="1">
        <v>168686.56</v>
      </c>
      <c r="L9419" s="1">
        <v>153779.53</v>
      </c>
      <c r="M9419" s="1">
        <v>175529.25</v>
      </c>
      <c r="N9419" s="1">
        <v>174271.39</v>
      </c>
      <c r="O9419" s="1">
        <v>176393.29</v>
      </c>
      <c r="P9419" s="1">
        <v>176678.29</v>
      </c>
      <c r="Q9419" s="1">
        <v>180562.47</v>
      </c>
      <c r="R9419" s="1">
        <v>175436</v>
      </c>
      <c r="S9419" s="1">
        <v>169907.17</v>
      </c>
      <c r="T9419" s="1">
        <v>159289.79999999999</v>
      </c>
      <c r="U9419" s="1">
        <v>171246.16</v>
      </c>
      <c r="V9419" s="1">
        <v>173816.09</v>
      </c>
      <c r="W9419" s="1">
        <v>174332.09</v>
      </c>
      <c r="X9419" s="1">
        <v>175941.67</v>
      </c>
      <c r="Y9419" s="1">
        <v>173786.23999999999</v>
      </c>
      <c r="Z9419" s="1">
        <v>172400.13</v>
      </c>
      <c r="AA9419" s="1">
        <v>170979.75</v>
      </c>
      <c r="AB9419" s="1" t="s">
        <v>93</v>
      </c>
    </row>
    <row r="9420" spans="1:28">
      <c r="A9420" s="4">
        <v>44306</v>
      </c>
      <c r="B9420" s="1" t="s">
        <v>89</v>
      </c>
      <c r="C9420" s="1" t="s">
        <v>30</v>
      </c>
      <c r="D9420" s="1">
        <v>8119.61</v>
      </c>
      <c r="E9420" s="1">
        <v>10132.6</v>
      </c>
      <c r="F9420" s="1">
        <v>7729.57</v>
      </c>
      <c r="G9420" s="1">
        <v>3893.57</v>
      </c>
      <c r="H9420" s="1">
        <v>2883.09</v>
      </c>
      <c r="I9420" s="1">
        <v>3810.42</v>
      </c>
      <c r="J9420" s="1">
        <v>4641.6400000000003</v>
      </c>
      <c r="K9420" s="1">
        <v>5593.32</v>
      </c>
      <c r="L9420" s="1">
        <v>5994.96</v>
      </c>
      <c r="M9420" s="1">
        <v>6340.23</v>
      </c>
      <c r="N9420" s="1">
        <v>6405.06</v>
      </c>
      <c r="O9420" s="1">
        <v>6080.88</v>
      </c>
      <c r="P9420" s="1">
        <v>5737.59</v>
      </c>
      <c r="Q9420" s="1">
        <v>5637.71</v>
      </c>
      <c r="R9420" s="1">
        <v>6131.43</v>
      </c>
      <c r="S9420" s="1">
        <v>6062.44</v>
      </c>
      <c r="T9420" s="1">
        <v>6129.38</v>
      </c>
      <c r="U9420" s="1">
        <v>5691.3</v>
      </c>
      <c r="V9420" s="1">
        <v>5627.36</v>
      </c>
      <c r="W9420" s="1">
        <v>5610.08</v>
      </c>
      <c r="X9420" s="1">
        <v>5084.68</v>
      </c>
      <c r="Y9420" s="1">
        <v>4433.05</v>
      </c>
      <c r="Z9420" s="1">
        <v>3801.74</v>
      </c>
      <c r="AA9420" s="1">
        <v>4841.25</v>
      </c>
      <c r="AB9420" s="1" t="s">
        <v>93</v>
      </c>
    </row>
    <row r="9421" spans="1:28">
      <c r="A9421" s="4">
        <v>44306</v>
      </c>
      <c r="B9421" s="1" t="s">
        <v>89</v>
      </c>
      <c r="C9421" s="1" t="s">
        <v>32</v>
      </c>
      <c r="D9421" s="1">
        <v>47.55</v>
      </c>
      <c r="E9421" s="1">
        <v>51.23</v>
      </c>
      <c r="F9421" s="1">
        <v>46.24</v>
      </c>
      <c r="G9421" s="1">
        <v>50.65</v>
      </c>
      <c r="H9421" s="1">
        <v>60.92</v>
      </c>
      <c r="I9421" s="1">
        <v>77.28</v>
      </c>
      <c r="J9421" s="1">
        <v>91.13</v>
      </c>
      <c r="K9421" s="1">
        <v>99.56</v>
      </c>
      <c r="L9421" s="1">
        <v>130.28</v>
      </c>
      <c r="M9421" s="1">
        <v>106.5</v>
      </c>
      <c r="N9421" s="1">
        <v>124.45</v>
      </c>
      <c r="O9421" s="1">
        <v>118.24</v>
      </c>
      <c r="P9421" s="1">
        <v>106.01</v>
      </c>
      <c r="Q9421" s="1">
        <v>105.42</v>
      </c>
      <c r="R9421" s="1">
        <v>112.19</v>
      </c>
      <c r="S9421" s="1">
        <v>105.56</v>
      </c>
      <c r="T9421" s="1">
        <v>115.54</v>
      </c>
      <c r="U9421" s="1">
        <v>108.15</v>
      </c>
      <c r="V9421" s="1">
        <v>125.93</v>
      </c>
      <c r="W9421" s="1">
        <v>112.22</v>
      </c>
      <c r="X9421" s="1">
        <v>93.41</v>
      </c>
      <c r="Y9421" s="1">
        <v>77.41</v>
      </c>
      <c r="Z9421" s="1">
        <v>53.88</v>
      </c>
      <c r="AA9421" s="1">
        <v>59.78</v>
      </c>
      <c r="AB9421" s="1" t="s">
        <v>93</v>
      </c>
    </row>
    <row r="9422" spans="1:28">
      <c r="A9422" s="4">
        <v>44306</v>
      </c>
      <c r="B9422" s="1" t="s">
        <v>90</v>
      </c>
      <c r="C9422" s="1" t="s">
        <v>30</v>
      </c>
      <c r="D9422" s="1">
        <v>310.83999999999997</v>
      </c>
      <c r="E9422" s="1">
        <v>263.94</v>
      </c>
      <c r="F9422" s="1">
        <v>306.12</v>
      </c>
      <c r="G9422" s="1">
        <v>328.97</v>
      </c>
      <c r="H9422" s="1">
        <v>22.05</v>
      </c>
      <c r="I9422" s="1">
        <v>15.72</v>
      </c>
      <c r="J9422" s="1">
        <v>89.06</v>
      </c>
      <c r="K9422" s="1">
        <v>336.69</v>
      </c>
      <c r="L9422" s="1">
        <v>260.24</v>
      </c>
      <c r="M9422" s="1">
        <v>294.33</v>
      </c>
      <c r="N9422" s="1">
        <v>268.39</v>
      </c>
      <c r="O9422" s="1">
        <v>228.31</v>
      </c>
      <c r="P9422" s="1">
        <v>303.35000000000002</v>
      </c>
      <c r="Q9422" s="1">
        <v>25.61</v>
      </c>
      <c r="R9422" s="1">
        <v>327.9</v>
      </c>
      <c r="S9422" s="1">
        <v>277.83</v>
      </c>
      <c r="T9422" s="1">
        <v>313.95</v>
      </c>
      <c r="U9422" s="1">
        <v>312.54000000000002</v>
      </c>
      <c r="V9422" s="1">
        <v>309.88</v>
      </c>
      <c r="W9422" s="1">
        <v>141.58000000000001</v>
      </c>
      <c r="X9422" s="1">
        <v>315.57</v>
      </c>
      <c r="Y9422" s="1">
        <v>272.75</v>
      </c>
      <c r="Z9422" s="1">
        <v>85.01</v>
      </c>
      <c r="AA9422" s="1">
        <v>17.559999999999999</v>
      </c>
      <c r="AB9422" s="1" t="s">
        <v>93</v>
      </c>
    </row>
    <row r="9423" spans="1:28">
      <c r="A9423" s="4">
        <v>44306</v>
      </c>
      <c r="B9423" s="1" t="s">
        <v>91</v>
      </c>
      <c r="C9423" s="1" t="s">
        <v>30</v>
      </c>
      <c r="D9423" s="1">
        <v>2856.95</v>
      </c>
      <c r="E9423" s="1">
        <v>2836.75</v>
      </c>
      <c r="F9423" s="1">
        <v>2790.03</v>
      </c>
      <c r="G9423" s="1">
        <v>2500.3200000000002</v>
      </c>
      <c r="H9423" s="1">
        <v>2275.7800000000002</v>
      </c>
      <c r="I9423" s="1">
        <v>2581.2800000000002</v>
      </c>
      <c r="J9423" s="1">
        <v>2509.46</v>
      </c>
      <c r="K9423" s="1">
        <v>2830.09</v>
      </c>
      <c r="L9423" s="1">
        <v>2948.39</v>
      </c>
      <c r="M9423" s="1">
        <v>3063.65</v>
      </c>
      <c r="N9423" s="1">
        <v>2776.19</v>
      </c>
      <c r="O9423" s="1">
        <v>2608.2800000000002</v>
      </c>
      <c r="P9423" s="1">
        <v>2869.39</v>
      </c>
      <c r="Q9423" s="1">
        <v>2772.19</v>
      </c>
      <c r="R9423" s="1">
        <v>2735.98</v>
      </c>
      <c r="S9423" s="1">
        <v>2877.23</v>
      </c>
      <c r="T9423" s="1">
        <v>2936.26</v>
      </c>
      <c r="U9423" s="1">
        <v>3106.27</v>
      </c>
      <c r="V9423" s="1">
        <v>2952.86</v>
      </c>
      <c r="W9423" s="1">
        <v>3110.22</v>
      </c>
      <c r="X9423" s="1">
        <v>3021.94</v>
      </c>
      <c r="Y9423" s="1">
        <v>3071.73</v>
      </c>
      <c r="Z9423" s="1">
        <v>2892.61</v>
      </c>
      <c r="AA9423" s="1">
        <v>2839.46</v>
      </c>
      <c r="AB9423" s="1" t="s">
        <v>93</v>
      </c>
    </row>
    <row r="9424" spans="1:28">
      <c r="A9424" s="4">
        <v>44307</v>
      </c>
      <c r="B9424" s="1" t="s">
        <v>29</v>
      </c>
      <c r="C9424" s="1" t="s">
        <v>30</v>
      </c>
      <c r="D9424" s="1">
        <v>624.88</v>
      </c>
      <c r="E9424" s="1">
        <v>601.34</v>
      </c>
      <c r="F9424" s="1">
        <v>594.55999999999995</v>
      </c>
      <c r="G9424" s="1">
        <v>587.61</v>
      </c>
      <c r="H9424" s="1">
        <v>605.34</v>
      </c>
      <c r="I9424" s="1">
        <v>637.16999999999996</v>
      </c>
      <c r="J9424" s="1">
        <v>601.47</v>
      </c>
      <c r="K9424" s="1">
        <v>701.18</v>
      </c>
      <c r="L9424" s="1">
        <v>844.32</v>
      </c>
      <c r="M9424" s="1">
        <v>854.11</v>
      </c>
      <c r="N9424" s="1">
        <v>893.6</v>
      </c>
      <c r="O9424" s="1">
        <v>877.46</v>
      </c>
      <c r="P9424" s="1">
        <v>856.88</v>
      </c>
      <c r="Q9424" s="1">
        <v>815.02</v>
      </c>
      <c r="R9424" s="1">
        <v>792.47</v>
      </c>
      <c r="S9424" s="1">
        <v>841.49</v>
      </c>
      <c r="T9424" s="1">
        <v>851.48</v>
      </c>
      <c r="U9424" s="1">
        <v>854.87</v>
      </c>
      <c r="V9424" s="1">
        <v>926.92</v>
      </c>
      <c r="W9424" s="1">
        <v>877.46</v>
      </c>
      <c r="X9424" s="1">
        <v>831.51</v>
      </c>
      <c r="Y9424" s="1">
        <v>766</v>
      </c>
      <c r="Z9424" s="1">
        <v>716.39</v>
      </c>
      <c r="AA9424" s="1">
        <v>673.28</v>
      </c>
      <c r="AB9424" s="1" t="s">
        <v>93</v>
      </c>
    </row>
    <row r="9425" spans="1:28">
      <c r="A9425" s="4">
        <v>44307</v>
      </c>
      <c r="B9425" s="1" t="s">
        <v>29</v>
      </c>
      <c r="C9425" s="1" t="s">
        <v>32</v>
      </c>
      <c r="D9425" s="1">
        <v>1444.92</v>
      </c>
      <c r="E9425" s="1">
        <v>1415.8</v>
      </c>
      <c r="F9425" s="1">
        <v>1373.79</v>
      </c>
      <c r="G9425" s="1">
        <v>1365.78</v>
      </c>
      <c r="H9425" s="1">
        <v>1366.16</v>
      </c>
      <c r="I9425" s="1">
        <v>1437.41</v>
      </c>
      <c r="J9425" s="1">
        <v>1579.6</v>
      </c>
      <c r="K9425" s="1">
        <v>2037.93</v>
      </c>
      <c r="L9425" s="1">
        <v>2508.6999999999998</v>
      </c>
      <c r="M9425" s="1">
        <v>2804.76</v>
      </c>
      <c r="N9425" s="1">
        <v>3003.66</v>
      </c>
      <c r="O9425" s="1">
        <v>3064.22</v>
      </c>
      <c r="P9425" s="1">
        <v>2895.63</v>
      </c>
      <c r="Q9425" s="1">
        <v>2744.82</v>
      </c>
      <c r="R9425" s="1">
        <v>2785.54</v>
      </c>
      <c r="S9425" s="1">
        <v>2874.51</v>
      </c>
      <c r="T9425" s="1">
        <v>2980.68</v>
      </c>
      <c r="U9425" s="1">
        <v>2722.44</v>
      </c>
      <c r="V9425" s="1">
        <v>2606.84</v>
      </c>
      <c r="W9425" s="1">
        <v>2412.6799999999998</v>
      </c>
      <c r="X9425" s="1">
        <v>2173.48</v>
      </c>
      <c r="Y9425" s="1">
        <v>1819.86</v>
      </c>
      <c r="Z9425" s="1">
        <v>1564.36</v>
      </c>
      <c r="AA9425" s="1">
        <v>1394.82</v>
      </c>
      <c r="AB9425" s="1" t="s">
        <v>93</v>
      </c>
    </row>
    <row r="9426" spans="1:28">
      <c r="A9426" s="4">
        <v>44307</v>
      </c>
      <c r="B9426" s="1" t="s">
        <v>33</v>
      </c>
      <c r="C9426" s="1" t="s">
        <v>30</v>
      </c>
      <c r="D9426" s="1">
        <v>248</v>
      </c>
      <c r="E9426" s="1">
        <v>246.41</v>
      </c>
      <c r="F9426" s="1">
        <v>248.9</v>
      </c>
      <c r="G9426" s="1">
        <v>244.98</v>
      </c>
      <c r="H9426" s="1">
        <v>255.08</v>
      </c>
      <c r="I9426" s="1">
        <v>252.13</v>
      </c>
      <c r="J9426" s="1">
        <v>424.9</v>
      </c>
      <c r="K9426" s="1">
        <v>575.22</v>
      </c>
      <c r="L9426" s="1">
        <v>540.57000000000005</v>
      </c>
      <c r="M9426" s="1">
        <v>632.27</v>
      </c>
      <c r="N9426" s="1">
        <v>768.45</v>
      </c>
      <c r="O9426" s="1">
        <v>782.34</v>
      </c>
      <c r="P9426" s="1">
        <v>629.46</v>
      </c>
      <c r="Q9426" s="1">
        <v>823.2</v>
      </c>
      <c r="R9426" s="1">
        <v>960.47</v>
      </c>
      <c r="S9426" s="1">
        <v>902.1</v>
      </c>
      <c r="T9426" s="1">
        <v>757.62</v>
      </c>
      <c r="U9426" s="1">
        <v>609.96</v>
      </c>
      <c r="V9426" s="1">
        <v>592.58000000000004</v>
      </c>
      <c r="W9426" s="1">
        <v>539.33000000000004</v>
      </c>
      <c r="X9426" s="1">
        <v>522.14</v>
      </c>
      <c r="Y9426" s="1">
        <v>485.8</v>
      </c>
      <c r="Z9426" s="1">
        <v>273.85000000000002</v>
      </c>
      <c r="AA9426" s="1">
        <v>260.95999999999998</v>
      </c>
      <c r="AB9426" s="1" t="s">
        <v>93</v>
      </c>
    </row>
    <row r="9427" spans="1:28">
      <c r="A9427" s="4">
        <v>44307</v>
      </c>
      <c r="B9427" s="1" t="s">
        <v>33</v>
      </c>
      <c r="C9427" s="1" t="s">
        <v>32</v>
      </c>
      <c r="D9427" s="1">
        <v>55212.19</v>
      </c>
      <c r="E9427" s="1">
        <v>53216.27</v>
      </c>
      <c r="F9427" s="1">
        <v>51932.73</v>
      </c>
      <c r="G9427" s="1">
        <v>50993</v>
      </c>
      <c r="H9427" s="1">
        <v>50398.97</v>
      </c>
      <c r="I9427" s="1">
        <v>48136.05</v>
      </c>
      <c r="J9427" s="1">
        <v>47985.67</v>
      </c>
      <c r="K9427" s="1">
        <v>53097.81</v>
      </c>
      <c r="L9427" s="1">
        <v>58474.81</v>
      </c>
      <c r="M9427" s="1">
        <v>62192.83</v>
      </c>
      <c r="N9427" s="1">
        <v>64964.76</v>
      </c>
      <c r="O9427" s="1">
        <v>67169.45</v>
      </c>
      <c r="P9427" s="1">
        <v>63592.33</v>
      </c>
      <c r="Q9427" s="1">
        <v>66613.570000000007</v>
      </c>
      <c r="R9427" s="1">
        <v>70487</v>
      </c>
      <c r="S9427" s="1">
        <v>71003.55</v>
      </c>
      <c r="T9427" s="1">
        <v>68913.86</v>
      </c>
      <c r="U9427" s="1">
        <v>65775.179999999993</v>
      </c>
      <c r="V9427" s="1">
        <v>71606.929999999993</v>
      </c>
      <c r="W9427" s="1">
        <v>72318.47</v>
      </c>
      <c r="X9427" s="1">
        <v>71341.39</v>
      </c>
      <c r="Y9427" s="1">
        <v>68476.639999999999</v>
      </c>
      <c r="Z9427" s="1">
        <v>64329.7</v>
      </c>
      <c r="AA9427" s="1">
        <v>59474.7</v>
      </c>
      <c r="AB9427" s="1" t="s">
        <v>93</v>
      </c>
    </row>
    <row r="9428" spans="1:28">
      <c r="A9428" s="4">
        <v>44307</v>
      </c>
      <c r="B9428" s="1" t="s">
        <v>34</v>
      </c>
      <c r="C9428" s="1" t="s">
        <v>30</v>
      </c>
      <c r="D9428" s="1">
        <v>9816.99</v>
      </c>
      <c r="E9428" s="1">
        <v>9486.5300000000007</v>
      </c>
      <c r="F9428" s="1">
        <v>10044.549999999999</v>
      </c>
      <c r="G9428" s="1">
        <v>9998.68</v>
      </c>
      <c r="H9428" s="1">
        <v>9990.67</v>
      </c>
      <c r="I9428" s="1">
        <v>9787.75</v>
      </c>
      <c r="J9428" s="1">
        <v>10183.93</v>
      </c>
      <c r="K9428" s="1">
        <v>10556.15</v>
      </c>
      <c r="L9428" s="1">
        <v>10350.27</v>
      </c>
      <c r="M9428" s="1">
        <v>10977.43</v>
      </c>
      <c r="N9428" s="1">
        <v>11414.37</v>
      </c>
      <c r="O9428" s="1">
        <v>11445.85</v>
      </c>
      <c r="P9428" s="1">
        <v>11352.29</v>
      </c>
      <c r="Q9428" s="1">
        <v>10855.52</v>
      </c>
      <c r="R9428" s="1">
        <v>11130.71</v>
      </c>
      <c r="S9428" s="1">
        <v>10873.42</v>
      </c>
      <c r="T9428" s="1">
        <v>10754.13</v>
      </c>
      <c r="U9428" s="1">
        <v>10182.01</v>
      </c>
      <c r="V9428" s="1">
        <v>10032.030000000001</v>
      </c>
      <c r="W9428" s="1">
        <v>10219.200000000001</v>
      </c>
      <c r="X9428" s="1">
        <v>10289.49</v>
      </c>
      <c r="Y9428" s="1">
        <v>9942.69</v>
      </c>
      <c r="Z9428" s="1">
        <v>9834.1299999999992</v>
      </c>
      <c r="AA9428" s="1">
        <v>10082.93</v>
      </c>
      <c r="AB9428" s="1" t="s">
        <v>93</v>
      </c>
    </row>
    <row r="9429" spans="1:28">
      <c r="A9429" s="4">
        <v>44307</v>
      </c>
      <c r="B9429" s="1" t="s">
        <v>35</v>
      </c>
      <c r="C9429" s="1" t="s">
        <v>30</v>
      </c>
      <c r="D9429" s="1">
        <v>8728.56</v>
      </c>
      <c r="E9429" s="1">
        <v>8734.06</v>
      </c>
      <c r="F9429" s="1">
        <v>8716.4599999999991</v>
      </c>
      <c r="G9429" s="1">
        <v>8701.39</v>
      </c>
      <c r="H9429" s="1">
        <v>8610.19</v>
      </c>
      <c r="I9429" s="1">
        <v>8626.92</v>
      </c>
      <c r="J9429" s="1">
        <v>970.69</v>
      </c>
      <c r="K9429" s="1">
        <v>1256.73</v>
      </c>
      <c r="L9429" s="1">
        <v>1394.04</v>
      </c>
      <c r="M9429" s="1">
        <v>1606.72</v>
      </c>
      <c r="N9429" s="1">
        <v>1616.61</v>
      </c>
      <c r="O9429" s="1">
        <v>1521.13</v>
      </c>
      <c r="P9429" s="1">
        <v>1438.15</v>
      </c>
      <c r="Q9429" s="1">
        <v>1358.45</v>
      </c>
      <c r="R9429" s="1">
        <v>1272.33</v>
      </c>
      <c r="S9429" s="1">
        <v>1469.96</v>
      </c>
      <c r="T9429" s="1">
        <v>1425.29</v>
      </c>
      <c r="U9429" s="1">
        <v>1397.36</v>
      </c>
      <c r="V9429" s="1">
        <v>9040.24</v>
      </c>
      <c r="W9429" s="1">
        <v>8895.08</v>
      </c>
      <c r="X9429" s="1">
        <v>8886.58</v>
      </c>
      <c r="Y9429" s="1">
        <v>8865.34</v>
      </c>
      <c r="Z9429" s="1">
        <v>8790.59</v>
      </c>
      <c r="AA9429" s="1">
        <v>8750.18</v>
      </c>
      <c r="AB9429" s="1" t="s">
        <v>93</v>
      </c>
    </row>
    <row r="9430" spans="1:28">
      <c r="A9430" s="4">
        <v>44307</v>
      </c>
      <c r="B9430" s="1" t="s">
        <v>35</v>
      </c>
      <c r="C9430" s="1" t="s">
        <v>32</v>
      </c>
      <c r="D9430" s="1">
        <v>49644.74</v>
      </c>
      <c r="E9430" s="1">
        <v>46418.84</v>
      </c>
      <c r="F9430" s="1">
        <v>44665.41</v>
      </c>
      <c r="G9430" s="1">
        <v>44524.02</v>
      </c>
      <c r="H9430" s="1">
        <v>48356.1</v>
      </c>
      <c r="I9430" s="1">
        <v>58910.39</v>
      </c>
      <c r="J9430" s="1">
        <v>79838.880000000005</v>
      </c>
      <c r="K9430" s="1">
        <v>89887.039999999994</v>
      </c>
      <c r="L9430" s="1">
        <v>94597.49</v>
      </c>
      <c r="M9430" s="1">
        <v>97290.68</v>
      </c>
      <c r="N9430" s="1">
        <v>99864.39</v>
      </c>
      <c r="O9430" s="1">
        <v>103119.1</v>
      </c>
      <c r="P9430" s="1">
        <v>99384.67</v>
      </c>
      <c r="Q9430" s="1">
        <v>95582.09</v>
      </c>
      <c r="R9430" s="1">
        <v>96766.68</v>
      </c>
      <c r="S9430" s="1">
        <v>99145.06</v>
      </c>
      <c r="T9430" s="1">
        <v>98071.41</v>
      </c>
      <c r="U9430" s="1">
        <v>102002.52</v>
      </c>
      <c r="V9430" s="1">
        <v>115803.25</v>
      </c>
      <c r="W9430" s="1">
        <v>124374.17</v>
      </c>
      <c r="X9430" s="1">
        <v>114708.6</v>
      </c>
      <c r="Y9430" s="1">
        <v>99736.93</v>
      </c>
      <c r="Z9430" s="1">
        <v>80957.259999999995</v>
      </c>
      <c r="AA9430" s="1">
        <v>63802.61</v>
      </c>
      <c r="AB9430" s="1" t="s">
        <v>93</v>
      </c>
    </row>
    <row r="9431" spans="1:28">
      <c r="A9431" s="4">
        <v>44307</v>
      </c>
      <c r="B9431" s="1" t="s">
        <v>36</v>
      </c>
      <c r="C9431" s="1" t="s">
        <v>30</v>
      </c>
      <c r="D9431" s="1">
        <v>41548.629999999997</v>
      </c>
      <c r="E9431" s="1">
        <v>41545.83</v>
      </c>
      <c r="F9431" s="1">
        <v>41517.949999999997</v>
      </c>
      <c r="G9431" s="1">
        <v>41521.269999999997</v>
      </c>
      <c r="H9431" s="1">
        <v>41592.080000000002</v>
      </c>
      <c r="I9431" s="1">
        <v>41481.910000000003</v>
      </c>
      <c r="J9431" s="1">
        <v>0</v>
      </c>
      <c r="K9431" s="1">
        <v>0</v>
      </c>
      <c r="L9431" s="1">
        <v>0</v>
      </c>
      <c r="M9431" s="1">
        <v>0</v>
      </c>
      <c r="N9431" s="1">
        <v>0</v>
      </c>
      <c r="O9431" s="1">
        <v>0</v>
      </c>
      <c r="P9431" s="1">
        <v>0</v>
      </c>
      <c r="Q9431" s="1">
        <v>0</v>
      </c>
      <c r="R9431" s="1">
        <v>0</v>
      </c>
      <c r="S9431" s="1">
        <v>0</v>
      </c>
      <c r="T9431" s="1">
        <v>0</v>
      </c>
      <c r="U9431" s="1">
        <v>0</v>
      </c>
      <c r="V9431" s="1">
        <v>41352.75</v>
      </c>
      <c r="W9431" s="1">
        <v>41377.46</v>
      </c>
      <c r="X9431" s="1">
        <v>41387.14</v>
      </c>
      <c r="Y9431" s="1">
        <v>41492.89</v>
      </c>
      <c r="Z9431" s="1">
        <v>41498.949999999997</v>
      </c>
      <c r="AA9431" s="1">
        <v>41594.519999999997</v>
      </c>
      <c r="AB9431" s="1" t="s">
        <v>93</v>
      </c>
    </row>
    <row r="9432" spans="1:28">
      <c r="A9432" s="4">
        <v>44307</v>
      </c>
      <c r="B9432" s="1" t="s">
        <v>36</v>
      </c>
      <c r="C9432" s="1" t="s">
        <v>32</v>
      </c>
      <c r="D9432" s="1">
        <v>799348.38</v>
      </c>
      <c r="E9432" s="1">
        <v>748956.3</v>
      </c>
      <c r="F9432" s="1">
        <v>725360.42</v>
      </c>
      <c r="G9432" s="1">
        <v>735766.39</v>
      </c>
      <c r="H9432" s="1">
        <v>800307.36</v>
      </c>
      <c r="I9432" s="1">
        <v>928931.27</v>
      </c>
      <c r="J9432" s="1">
        <v>1157036.98</v>
      </c>
      <c r="K9432" s="1">
        <v>1295400.49</v>
      </c>
      <c r="L9432" s="1">
        <v>1398812.53</v>
      </c>
      <c r="M9432" s="1">
        <v>1438140.74</v>
      </c>
      <c r="N9432" s="1">
        <v>1480713.25</v>
      </c>
      <c r="O9432" s="1">
        <v>1520186.27</v>
      </c>
      <c r="P9432" s="1">
        <v>1541258.69</v>
      </c>
      <c r="Q9432" s="1">
        <v>1498257.13</v>
      </c>
      <c r="R9432" s="1">
        <v>1474479</v>
      </c>
      <c r="S9432" s="1">
        <v>1450082.77</v>
      </c>
      <c r="T9432" s="1">
        <v>1409532.13</v>
      </c>
      <c r="U9432" s="1">
        <v>1390042.49</v>
      </c>
      <c r="V9432" s="1">
        <v>1495328.56</v>
      </c>
      <c r="W9432" s="1">
        <v>1515118.6</v>
      </c>
      <c r="X9432" s="1">
        <v>1427475.52</v>
      </c>
      <c r="Y9432" s="1">
        <v>1272541.82</v>
      </c>
      <c r="Z9432" s="1">
        <v>1090588.95</v>
      </c>
      <c r="AA9432" s="1">
        <v>904957.22</v>
      </c>
      <c r="AB9432" s="1" t="s">
        <v>93</v>
      </c>
    </row>
    <row r="9433" spans="1:28">
      <c r="A9433" s="4">
        <v>44307</v>
      </c>
      <c r="B9433" s="1" t="s">
        <v>37</v>
      </c>
      <c r="C9433" s="1" t="s">
        <v>30</v>
      </c>
      <c r="D9433" s="1">
        <v>8588.82</v>
      </c>
      <c r="E9433" s="1">
        <v>8264.1</v>
      </c>
      <c r="F9433" s="1">
        <v>8128.13</v>
      </c>
      <c r="G9433" s="1">
        <v>7928.18</v>
      </c>
      <c r="H9433" s="1">
        <v>7996.67</v>
      </c>
      <c r="I9433" s="1">
        <v>7850.98</v>
      </c>
      <c r="J9433" s="1">
        <v>7922.04</v>
      </c>
      <c r="K9433" s="1">
        <v>9182.73</v>
      </c>
      <c r="L9433" s="1">
        <v>9615.3700000000008</v>
      </c>
      <c r="M9433" s="1">
        <v>8911.4</v>
      </c>
      <c r="N9433" s="1">
        <v>10432.959999999999</v>
      </c>
      <c r="O9433" s="1">
        <v>10781.9</v>
      </c>
      <c r="P9433" s="1">
        <v>10881.14</v>
      </c>
      <c r="Q9433" s="1">
        <v>10638.43</v>
      </c>
      <c r="R9433" s="1">
        <v>10654.16</v>
      </c>
      <c r="S9433" s="1">
        <v>12339.79</v>
      </c>
      <c r="T9433" s="1">
        <v>12352.6</v>
      </c>
      <c r="U9433" s="1">
        <v>11832.94</v>
      </c>
      <c r="V9433" s="1">
        <v>10939.51</v>
      </c>
      <c r="W9433" s="1">
        <v>10606.35</v>
      </c>
      <c r="X9433" s="1">
        <v>10313.879999999999</v>
      </c>
      <c r="Y9433" s="1">
        <v>10217.93</v>
      </c>
      <c r="Z9433" s="1">
        <v>9680.6200000000008</v>
      </c>
      <c r="AA9433" s="1">
        <v>9431.3700000000008</v>
      </c>
      <c r="AB9433" s="1" t="s">
        <v>93</v>
      </c>
    </row>
    <row r="9434" spans="1:28">
      <c r="A9434" s="4">
        <v>44307</v>
      </c>
      <c r="B9434" s="1" t="s">
        <v>37</v>
      </c>
      <c r="C9434" s="1" t="s">
        <v>32</v>
      </c>
      <c r="D9434" s="1">
        <v>56009.62</v>
      </c>
      <c r="E9434" s="1">
        <v>53506.89</v>
      </c>
      <c r="F9434" s="1">
        <v>54620.94</v>
      </c>
      <c r="G9434" s="1">
        <v>51354.85</v>
      </c>
      <c r="H9434" s="1">
        <v>54909.75</v>
      </c>
      <c r="I9434" s="1">
        <v>64529.45</v>
      </c>
      <c r="J9434" s="1">
        <v>72861.7</v>
      </c>
      <c r="K9434" s="1">
        <v>73427.05</v>
      </c>
      <c r="L9434" s="1">
        <v>76898.039999999994</v>
      </c>
      <c r="M9434" s="1">
        <v>80066.740000000005</v>
      </c>
      <c r="N9434" s="1">
        <v>81649.02</v>
      </c>
      <c r="O9434" s="1">
        <v>88013.62</v>
      </c>
      <c r="P9434" s="1">
        <v>84320.95</v>
      </c>
      <c r="Q9434" s="1">
        <v>81594.14</v>
      </c>
      <c r="R9434" s="1">
        <v>83980.04</v>
      </c>
      <c r="S9434" s="1">
        <v>84700.49</v>
      </c>
      <c r="T9434" s="1">
        <v>86843.43</v>
      </c>
      <c r="U9434" s="1">
        <v>90962.65</v>
      </c>
      <c r="V9434" s="1">
        <v>104010.54</v>
      </c>
      <c r="W9434" s="1">
        <v>109471.6</v>
      </c>
      <c r="X9434" s="1">
        <v>104665.39</v>
      </c>
      <c r="Y9434" s="1">
        <v>91828.2</v>
      </c>
      <c r="Z9434" s="1">
        <v>74583.009999999995</v>
      </c>
      <c r="AA9434" s="1">
        <v>63530.44</v>
      </c>
      <c r="AB9434" s="1" t="s">
        <v>93</v>
      </c>
    </row>
    <row r="9435" spans="1:28">
      <c r="A9435" s="4">
        <v>44307</v>
      </c>
      <c r="B9435" s="1" t="s">
        <v>38</v>
      </c>
      <c r="C9435" s="1" t="s">
        <v>30</v>
      </c>
      <c r="D9435" s="1">
        <v>5535.59</v>
      </c>
      <c r="E9435" s="1">
        <v>5463.72</v>
      </c>
      <c r="F9435" s="1">
        <v>5345.75</v>
      </c>
      <c r="G9435" s="1">
        <v>4970.3500000000004</v>
      </c>
      <c r="H9435" s="1">
        <v>5275.02</v>
      </c>
      <c r="I9435" s="1">
        <v>4958.4799999999996</v>
      </c>
      <c r="J9435" s="1">
        <v>5294.27</v>
      </c>
      <c r="K9435" s="1">
        <v>5733</v>
      </c>
      <c r="L9435" s="1">
        <v>5951.63</v>
      </c>
      <c r="M9435" s="1">
        <v>6364.4</v>
      </c>
      <c r="N9435" s="1">
        <v>5960.56</v>
      </c>
      <c r="O9435" s="1">
        <v>5824.77</v>
      </c>
      <c r="P9435" s="1">
        <v>6026.61</v>
      </c>
      <c r="Q9435" s="1">
        <v>6010.67</v>
      </c>
      <c r="R9435" s="1">
        <v>6408.78</v>
      </c>
      <c r="S9435" s="1">
        <v>6710.62</v>
      </c>
      <c r="T9435" s="1">
        <v>6197.72</v>
      </c>
      <c r="U9435" s="1">
        <v>5826.38</v>
      </c>
      <c r="V9435" s="1">
        <v>5773.73</v>
      </c>
      <c r="W9435" s="1">
        <v>5770.35</v>
      </c>
      <c r="X9435" s="1">
        <v>5669.85</v>
      </c>
      <c r="Y9435" s="1">
        <v>5519.05</v>
      </c>
      <c r="Z9435" s="1">
        <v>5187.55</v>
      </c>
      <c r="AA9435" s="1">
        <v>5060.2700000000004</v>
      </c>
      <c r="AB9435" s="1" t="s">
        <v>93</v>
      </c>
    </row>
    <row r="9436" spans="1:28">
      <c r="A9436" s="4">
        <v>44307</v>
      </c>
      <c r="B9436" s="1" t="s">
        <v>38</v>
      </c>
      <c r="C9436" s="1" t="s">
        <v>32</v>
      </c>
      <c r="D9436" s="1">
        <v>15403.94</v>
      </c>
      <c r="E9436" s="1">
        <v>14369.02</v>
      </c>
      <c r="F9436" s="1">
        <v>14097.98</v>
      </c>
      <c r="G9436" s="1">
        <v>14004.82</v>
      </c>
      <c r="H9436" s="1">
        <v>14337.93</v>
      </c>
      <c r="I9436" s="1">
        <v>14915.74</v>
      </c>
      <c r="J9436" s="1">
        <v>13901.71</v>
      </c>
      <c r="K9436" s="1">
        <v>16137.88</v>
      </c>
      <c r="L9436" s="1">
        <v>18008.080000000002</v>
      </c>
      <c r="M9436" s="1">
        <v>19860.59</v>
      </c>
      <c r="N9436" s="1">
        <v>21624.46</v>
      </c>
      <c r="O9436" s="1">
        <v>23337.38</v>
      </c>
      <c r="P9436" s="1">
        <v>22441.759999999998</v>
      </c>
      <c r="Q9436" s="1">
        <v>22574.3</v>
      </c>
      <c r="R9436" s="1">
        <v>24094.53</v>
      </c>
      <c r="S9436" s="1">
        <v>24420.82</v>
      </c>
      <c r="T9436" s="1">
        <v>24041.82</v>
      </c>
      <c r="U9436" s="1">
        <v>22088.639999999999</v>
      </c>
      <c r="V9436" s="1">
        <v>25047.24</v>
      </c>
      <c r="W9436" s="1">
        <v>25508.51</v>
      </c>
      <c r="X9436" s="1">
        <v>24728.33</v>
      </c>
      <c r="Y9436" s="1">
        <v>23649.19</v>
      </c>
      <c r="Z9436" s="1">
        <v>21129.5</v>
      </c>
      <c r="AA9436" s="1">
        <v>17962.91</v>
      </c>
      <c r="AB9436" s="1" t="s">
        <v>93</v>
      </c>
    </row>
    <row r="9437" spans="1:28">
      <c r="A9437" s="4">
        <v>44307</v>
      </c>
      <c r="B9437" s="1" t="s">
        <v>39</v>
      </c>
      <c r="C9437" s="1" t="s">
        <v>32</v>
      </c>
      <c r="D9437" s="1">
        <v>74840.789999999994</v>
      </c>
      <c r="E9437" s="1">
        <v>69917.350000000006</v>
      </c>
      <c r="F9437" s="1">
        <v>67314.399999999994</v>
      </c>
      <c r="G9437" s="1">
        <v>66894.67</v>
      </c>
      <c r="H9437" s="1">
        <v>71872.75</v>
      </c>
      <c r="I9437" s="1">
        <v>81383.570000000007</v>
      </c>
      <c r="J9437" s="1">
        <v>98145</v>
      </c>
      <c r="K9437" s="1">
        <v>110715.13</v>
      </c>
      <c r="L9437" s="1">
        <v>116729.97</v>
      </c>
      <c r="M9437" s="1">
        <v>124071.6</v>
      </c>
      <c r="N9437" s="1">
        <v>130134.09</v>
      </c>
      <c r="O9437" s="1">
        <v>139326.91</v>
      </c>
      <c r="P9437" s="1">
        <v>136602.69</v>
      </c>
      <c r="Q9437" s="1">
        <v>133596.46</v>
      </c>
      <c r="R9437" s="1">
        <v>132803.79999999999</v>
      </c>
      <c r="S9437" s="1">
        <v>130633</v>
      </c>
      <c r="T9437" s="1">
        <v>128932.05</v>
      </c>
      <c r="U9437" s="1">
        <v>129793.74</v>
      </c>
      <c r="V9437" s="1">
        <v>142383.09</v>
      </c>
      <c r="W9437" s="1">
        <v>147531.39000000001</v>
      </c>
      <c r="X9437" s="1">
        <v>139904.97</v>
      </c>
      <c r="Y9437" s="1">
        <v>124739.1</v>
      </c>
      <c r="Z9437" s="1">
        <v>105581.16</v>
      </c>
      <c r="AA9437" s="1">
        <v>87344.34</v>
      </c>
      <c r="AB9437" s="1" t="s">
        <v>93</v>
      </c>
    </row>
    <row r="9438" spans="1:28">
      <c r="A9438" s="4">
        <v>44307</v>
      </c>
      <c r="B9438" s="1" t="s">
        <v>40</v>
      </c>
      <c r="C9438" s="1" t="s">
        <v>30</v>
      </c>
      <c r="D9438" s="1">
        <v>91214.6</v>
      </c>
      <c r="E9438" s="1">
        <v>90271.15</v>
      </c>
      <c r="F9438" s="1">
        <v>90266.67</v>
      </c>
      <c r="G9438" s="1">
        <v>91014.81</v>
      </c>
      <c r="H9438" s="1">
        <v>91591.7</v>
      </c>
      <c r="I9438" s="1">
        <v>91259.15</v>
      </c>
      <c r="J9438" s="1">
        <v>91849.35</v>
      </c>
      <c r="K9438" s="1">
        <v>91201.54</v>
      </c>
      <c r="L9438" s="1">
        <v>88661.4</v>
      </c>
      <c r="M9438" s="1">
        <v>89171.23</v>
      </c>
      <c r="N9438" s="1">
        <v>89345.7</v>
      </c>
      <c r="O9438" s="1">
        <v>88218.47</v>
      </c>
      <c r="P9438" s="1">
        <v>88413.6</v>
      </c>
      <c r="Q9438" s="1">
        <v>89029.02</v>
      </c>
      <c r="R9438" s="1">
        <v>90093.35</v>
      </c>
      <c r="S9438" s="1">
        <v>90840.21</v>
      </c>
      <c r="T9438" s="1">
        <v>89779.87</v>
      </c>
      <c r="U9438" s="1">
        <v>89868.53</v>
      </c>
      <c r="V9438" s="1">
        <v>90961.21</v>
      </c>
      <c r="W9438" s="1">
        <v>92307.75</v>
      </c>
      <c r="X9438" s="1">
        <v>89889.16</v>
      </c>
      <c r="Y9438" s="1">
        <v>90113.24</v>
      </c>
      <c r="Z9438" s="1">
        <v>90533.31</v>
      </c>
      <c r="AA9438" s="1">
        <v>90588.18</v>
      </c>
      <c r="AB9438" s="1" t="s">
        <v>93</v>
      </c>
    </row>
    <row r="9439" spans="1:28">
      <c r="A9439" s="4">
        <v>44307</v>
      </c>
      <c r="B9439" s="1" t="s">
        <v>41</v>
      </c>
      <c r="C9439" s="1" t="s">
        <v>30</v>
      </c>
      <c r="D9439" s="1">
        <v>86941.7</v>
      </c>
      <c r="E9439" s="1">
        <v>86958.47</v>
      </c>
      <c r="F9439" s="1">
        <v>87006.66</v>
      </c>
      <c r="G9439" s="1">
        <v>86026.85</v>
      </c>
      <c r="H9439" s="1">
        <v>84830.12</v>
      </c>
      <c r="I9439" s="1">
        <v>86941.93</v>
      </c>
      <c r="J9439" s="1">
        <v>65731.259999999995</v>
      </c>
      <c r="K9439" s="1">
        <v>75359.95</v>
      </c>
      <c r="L9439" s="1">
        <v>81005.13</v>
      </c>
      <c r="M9439" s="1">
        <v>86035.839999999997</v>
      </c>
      <c r="N9439" s="1">
        <v>89739.17</v>
      </c>
      <c r="O9439" s="1">
        <v>91094.25</v>
      </c>
      <c r="P9439" s="1">
        <v>89709.46</v>
      </c>
      <c r="Q9439" s="1">
        <v>88855.33</v>
      </c>
      <c r="R9439" s="1">
        <v>87792.960000000006</v>
      </c>
      <c r="S9439" s="1">
        <v>87305.65</v>
      </c>
      <c r="T9439" s="1">
        <v>84844.72</v>
      </c>
      <c r="U9439" s="1">
        <v>79197.399999999994</v>
      </c>
      <c r="V9439" s="1">
        <v>105600.73</v>
      </c>
      <c r="W9439" s="1">
        <v>102400.69</v>
      </c>
      <c r="X9439" s="1">
        <v>97787.68</v>
      </c>
      <c r="Y9439" s="1">
        <v>93082.41</v>
      </c>
      <c r="Z9439" s="1">
        <v>89672.58</v>
      </c>
      <c r="AA9439" s="1">
        <v>88679.67</v>
      </c>
      <c r="AB9439" s="1" t="s">
        <v>93</v>
      </c>
    </row>
    <row r="9440" spans="1:28">
      <c r="A9440" s="4">
        <v>44307</v>
      </c>
      <c r="B9440" s="1" t="s">
        <v>41</v>
      </c>
      <c r="C9440" s="1" t="s">
        <v>32</v>
      </c>
      <c r="D9440" s="1">
        <v>985006.14</v>
      </c>
      <c r="E9440" s="1">
        <v>946490.92</v>
      </c>
      <c r="F9440" s="1">
        <v>904963.13</v>
      </c>
      <c r="G9440" s="1">
        <v>876051.97</v>
      </c>
      <c r="H9440" s="1">
        <v>853473.25</v>
      </c>
      <c r="I9440" s="1">
        <v>802082.21</v>
      </c>
      <c r="J9440" s="1">
        <v>758694.49</v>
      </c>
      <c r="K9440" s="1">
        <v>765573.87</v>
      </c>
      <c r="L9440" s="1">
        <v>791075.58</v>
      </c>
      <c r="M9440" s="1">
        <v>809488.3</v>
      </c>
      <c r="N9440" s="1">
        <v>844602.66</v>
      </c>
      <c r="O9440" s="1">
        <v>880239.15</v>
      </c>
      <c r="P9440" s="1">
        <v>895230.34</v>
      </c>
      <c r="Q9440" s="1">
        <v>929456.18</v>
      </c>
      <c r="R9440" s="1">
        <v>944737.6</v>
      </c>
      <c r="S9440" s="1">
        <v>934667.76</v>
      </c>
      <c r="T9440" s="1">
        <v>903578.45</v>
      </c>
      <c r="U9440" s="1">
        <v>874038.35</v>
      </c>
      <c r="V9440" s="1">
        <v>933201.02</v>
      </c>
      <c r="W9440" s="1">
        <v>1032707.94</v>
      </c>
      <c r="X9440" s="1">
        <v>1074483.53</v>
      </c>
      <c r="Y9440" s="1">
        <v>1099238.54</v>
      </c>
      <c r="Z9440" s="1">
        <v>1084050.1599999999</v>
      </c>
      <c r="AA9440" s="1">
        <v>1033188.24</v>
      </c>
      <c r="AB9440" s="1" t="s">
        <v>93</v>
      </c>
    </row>
    <row r="9441" spans="1:28">
      <c r="A9441" s="4">
        <v>44307</v>
      </c>
      <c r="B9441" s="1" t="s">
        <v>42</v>
      </c>
      <c r="C9441" s="1" t="s">
        <v>30</v>
      </c>
      <c r="D9441" s="1">
        <v>16078.09</v>
      </c>
      <c r="E9441" s="1">
        <v>16016.11</v>
      </c>
      <c r="F9441" s="1">
        <v>15818.02</v>
      </c>
      <c r="G9441" s="1">
        <v>15457.31</v>
      </c>
      <c r="H9441" s="1">
        <v>15368.35</v>
      </c>
      <c r="I9441" s="1">
        <v>15229.94</v>
      </c>
      <c r="J9441" s="1">
        <v>15447.15</v>
      </c>
      <c r="K9441" s="1">
        <v>16685.349999999999</v>
      </c>
      <c r="L9441" s="1">
        <v>16559.73</v>
      </c>
      <c r="M9441" s="1">
        <v>14818.73</v>
      </c>
      <c r="N9441" s="1">
        <v>14222.95</v>
      </c>
      <c r="O9441" s="1">
        <v>13148.06</v>
      </c>
      <c r="P9441" s="1">
        <v>12595.76</v>
      </c>
      <c r="Q9441" s="1">
        <v>12251.31</v>
      </c>
      <c r="R9441" s="1">
        <v>11410.82</v>
      </c>
      <c r="S9441" s="1">
        <v>12149.21</v>
      </c>
      <c r="T9441" s="1">
        <v>12834.24</v>
      </c>
      <c r="U9441" s="1">
        <v>12132.24</v>
      </c>
      <c r="V9441" s="1">
        <v>10033.15</v>
      </c>
      <c r="W9441" s="1">
        <v>7048.08</v>
      </c>
      <c r="X9441" s="1">
        <v>7221.71</v>
      </c>
      <c r="Y9441" s="1">
        <v>10653.6</v>
      </c>
      <c r="Z9441" s="1">
        <v>15943.48</v>
      </c>
      <c r="AA9441" s="1">
        <v>18215.849999999999</v>
      </c>
      <c r="AB9441" s="1" t="s">
        <v>93</v>
      </c>
    </row>
    <row r="9442" spans="1:28">
      <c r="A9442" s="4">
        <v>44307</v>
      </c>
      <c r="B9442" s="1" t="s">
        <v>45</v>
      </c>
      <c r="C9442" s="1" t="s">
        <v>32</v>
      </c>
      <c r="D9442" s="1">
        <v>176127.67</v>
      </c>
      <c r="E9442" s="1">
        <v>168095</v>
      </c>
      <c r="F9442" s="1">
        <v>161469.96</v>
      </c>
      <c r="G9442" s="1">
        <v>156468.4</v>
      </c>
      <c r="H9442" s="1">
        <v>154673.98000000001</v>
      </c>
      <c r="I9442" s="1">
        <v>150300.38</v>
      </c>
      <c r="J9442" s="1">
        <v>156146.53</v>
      </c>
      <c r="K9442" s="1">
        <v>173352.75</v>
      </c>
      <c r="L9442" s="1">
        <v>191669.91</v>
      </c>
      <c r="M9442" s="1">
        <v>203194.93</v>
      </c>
      <c r="N9442" s="1">
        <v>212280.88</v>
      </c>
      <c r="O9442" s="1">
        <v>215230.38</v>
      </c>
      <c r="P9442" s="1">
        <v>207019.96</v>
      </c>
      <c r="Q9442" s="1">
        <v>220274.46</v>
      </c>
      <c r="R9442" s="1">
        <v>231604.44</v>
      </c>
      <c r="S9442" s="1">
        <v>229525.97</v>
      </c>
      <c r="T9442" s="1">
        <v>219670.07</v>
      </c>
      <c r="U9442" s="1">
        <v>210800.11</v>
      </c>
      <c r="V9442" s="1">
        <v>214245.77</v>
      </c>
      <c r="W9442" s="1">
        <v>215530.23999999999</v>
      </c>
      <c r="X9442" s="1">
        <v>216421.82</v>
      </c>
      <c r="Y9442" s="1">
        <v>213436.77</v>
      </c>
      <c r="Z9442" s="1">
        <v>201359.88</v>
      </c>
      <c r="AA9442" s="1">
        <v>185494.96</v>
      </c>
      <c r="AB9442" s="1" t="s">
        <v>93</v>
      </c>
    </row>
    <row r="9443" spans="1:28">
      <c r="A9443" s="4">
        <v>44307</v>
      </c>
      <c r="B9443" s="1" t="s">
        <v>46</v>
      </c>
      <c r="C9443" s="1" t="s">
        <v>32</v>
      </c>
      <c r="D9443" s="1">
        <v>24106.82</v>
      </c>
      <c r="E9443" s="1">
        <v>22905.55</v>
      </c>
      <c r="F9443" s="1">
        <v>22100.09</v>
      </c>
      <c r="G9443" s="1">
        <v>21597.63</v>
      </c>
      <c r="H9443" s="1">
        <v>21851.99</v>
      </c>
      <c r="I9443" s="1">
        <v>22777.58</v>
      </c>
      <c r="J9443" s="1">
        <v>23911.84</v>
      </c>
      <c r="K9443" s="1">
        <v>27948.81</v>
      </c>
      <c r="L9443" s="1">
        <v>32021.66</v>
      </c>
      <c r="M9443" s="1">
        <v>33806.01</v>
      </c>
      <c r="N9443" s="1">
        <v>37458.730000000003</v>
      </c>
      <c r="O9443" s="1">
        <v>40249.4</v>
      </c>
      <c r="P9443" s="1">
        <v>38473.910000000003</v>
      </c>
      <c r="Q9443" s="1">
        <v>37863.370000000003</v>
      </c>
      <c r="R9443" s="1">
        <v>39763.879999999997</v>
      </c>
      <c r="S9443" s="1">
        <v>40139.61</v>
      </c>
      <c r="T9443" s="1">
        <v>39997.120000000003</v>
      </c>
      <c r="U9443" s="1">
        <v>38595.410000000003</v>
      </c>
      <c r="V9443" s="1">
        <v>40511.99</v>
      </c>
      <c r="W9443" s="1">
        <v>40688.129999999997</v>
      </c>
      <c r="X9443" s="1">
        <v>39235.519999999997</v>
      </c>
      <c r="Y9443" s="1">
        <v>35792.379999999997</v>
      </c>
      <c r="Z9443" s="1">
        <v>31273.71</v>
      </c>
      <c r="AA9443" s="1">
        <v>27355.759999999998</v>
      </c>
      <c r="AB9443" s="1" t="s">
        <v>93</v>
      </c>
    </row>
    <row r="9444" spans="1:28">
      <c r="A9444" s="4">
        <v>44307</v>
      </c>
      <c r="B9444" s="1" t="s">
        <v>47</v>
      </c>
      <c r="C9444" s="1" t="s">
        <v>30</v>
      </c>
      <c r="D9444" s="1">
        <v>89669.88</v>
      </c>
      <c r="E9444" s="1">
        <v>89619.67</v>
      </c>
      <c r="F9444" s="1">
        <v>88655</v>
      </c>
      <c r="G9444" s="1">
        <v>86454.21</v>
      </c>
      <c r="H9444" s="1">
        <v>88082.18</v>
      </c>
      <c r="I9444" s="1">
        <v>88863.15</v>
      </c>
      <c r="J9444" s="1">
        <v>68558.05</v>
      </c>
      <c r="K9444" s="1">
        <v>79565.88</v>
      </c>
      <c r="L9444" s="1">
        <v>86148.2</v>
      </c>
      <c r="M9444" s="1">
        <v>91701.01</v>
      </c>
      <c r="N9444" s="1">
        <v>93903.02</v>
      </c>
      <c r="O9444" s="1">
        <v>95012.75</v>
      </c>
      <c r="P9444" s="1">
        <v>89460.35</v>
      </c>
      <c r="Q9444" s="1">
        <v>91145.35</v>
      </c>
      <c r="R9444" s="1">
        <v>91482.19</v>
      </c>
      <c r="S9444" s="1">
        <v>92308.95</v>
      </c>
      <c r="T9444" s="1">
        <v>88689.26</v>
      </c>
      <c r="U9444" s="1">
        <v>80060.44</v>
      </c>
      <c r="V9444" s="1">
        <v>97658.57</v>
      </c>
      <c r="W9444" s="1">
        <v>95243.47</v>
      </c>
      <c r="X9444" s="1">
        <v>95206.59</v>
      </c>
      <c r="Y9444" s="1">
        <v>94257.97</v>
      </c>
      <c r="Z9444" s="1">
        <v>92189.53</v>
      </c>
      <c r="AA9444" s="1">
        <v>92237.62</v>
      </c>
      <c r="AB9444" s="1" t="s">
        <v>93</v>
      </c>
    </row>
    <row r="9445" spans="1:28">
      <c r="A9445" s="4">
        <v>44307</v>
      </c>
      <c r="B9445" s="1" t="s">
        <v>47</v>
      </c>
      <c r="C9445" s="1" t="s">
        <v>32</v>
      </c>
      <c r="D9445" s="1">
        <v>930579.94</v>
      </c>
      <c r="E9445" s="1">
        <v>894524.47</v>
      </c>
      <c r="F9445" s="1">
        <v>862190.3</v>
      </c>
      <c r="G9445" s="1">
        <v>840818.5</v>
      </c>
      <c r="H9445" s="1">
        <v>820717.33</v>
      </c>
      <c r="I9445" s="1">
        <v>778704.38</v>
      </c>
      <c r="J9445" s="1">
        <v>750791.83</v>
      </c>
      <c r="K9445" s="1">
        <v>760506.02</v>
      </c>
      <c r="L9445" s="1">
        <v>791573.82</v>
      </c>
      <c r="M9445" s="1">
        <v>816035.6</v>
      </c>
      <c r="N9445" s="1">
        <v>844996.62</v>
      </c>
      <c r="O9445" s="1">
        <v>882421.35</v>
      </c>
      <c r="P9445" s="1">
        <v>901314.99</v>
      </c>
      <c r="Q9445" s="1">
        <v>937888.11</v>
      </c>
      <c r="R9445" s="1">
        <v>961206.8</v>
      </c>
      <c r="S9445" s="1">
        <v>944347.86</v>
      </c>
      <c r="T9445" s="1">
        <v>894085.29</v>
      </c>
      <c r="U9445" s="1">
        <v>825991.06</v>
      </c>
      <c r="V9445" s="1">
        <v>875557.82</v>
      </c>
      <c r="W9445" s="1">
        <v>959361.43</v>
      </c>
      <c r="X9445" s="1">
        <v>1005460.11</v>
      </c>
      <c r="Y9445" s="1">
        <v>1031337.19</v>
      </c>
      <c r="Z9445" s="1">
        <v>1017499.59</v>
      </c>
      <c r="AA9445" s="1">
        <v>975677.63</v>
      </c>
      <c r="AB9445" s="1" t="s">
        <v>93</v>
      </c>
    </row>
    <row r="9446" spans="1:28">
      <c r="A9446" s="4">
        <v>44307</v>
      </c>
      <c r="B9446" s="1" t="s">
        <v>48</v>
      </c>
      <c r="C9446" s="1" t="s">
        <v>30</v>
      </c>
      <c r="D9446" s="1">
        <v>20310.32</v>
      </c>
      <c r="E9446" s="1">
        <v>19780.509999999998</v>
      </c>
      <c r="F9446" s="1">
        <v>19645.86</v>
      </c>
      <c r="G9446" s="1">
        <v>19568.169999999998</v>
      </c>
      <c r="H9446" s="1">
        <v>19526.23</v>
      </c>
      <c r="I9446" s="1">
        <v>19905.34</v>
      </c>
      <c r="J9446" s="1">
        <v>17834.48</v>
      </c>
      <c r="K9446" s="1">
        <v>20285.55</v>
      </c>
      <c r="L9446" s="1">
        <v>21712.05</v>
      </c>
      <c r="M9446" s="1">
        <v>22987.33</v>
      </c>
      <c r="N9446" s="1">
        <v>24441.74</v>
      </c>
      <c r="O9446" s="1">
        <v>25401.37</v>
      </c>
      <c r="P9446" s="1">
        <v>25447.54</v>
      </c>
      <c r="Q9446" s="1">
        <v>26157.93</v>
      </c>
      <c r="R9446" s="1">
        <v>25382.79</v>
      </c>
      <c r="S9446" s="1">
        <v>25509.43</v>
      </c>
      <c r="T9446" s="1">
        <v>24235.48</v>
      </c>
      <c r="U9446" s="1">
        <v>22031.56</v>
      </c>
      <c r="V9446" s="1">
        <v>25007.05</v>
      </c>
      <c r="W9446" s="1">
        <v>22660.720000000001</v>
      </c>
      <c r="X9446" s="1">
        <v>21400.45</v>
      </c>
      <c r="Y9446" s="1">
        <v>20804.23</v>
      </c>
      <c r="Z9446" s="1">
        <v>19852.48</v>
      </c>
      <c r="AA9446" s="1">
        <v>19635.25</v>
      </c>
      <c r="AB9446" s="1" t="s">
        <v>93</v>
      </c>
    </row>
    <row r="9447" spans="1:28">
      <c r="A9447" s="4">
        <v>44307</v>
      </c>
      <c r="B9447" s="1" t="s">
        <v>48</v>
      </c>
      <c r="C9447" s="1" t="s">
        <v>32</v>
      </c>
      <c r="D9447" s="1">
        <v>24778.68</v>
      </c>
      <c r="E9447" s="1">
        <v>23952.52</v>
      </c>
      <c r="F9447" s="1">
        <v>23451.15</v>
      </c>
      <c r="G9447" s="1">
        <v>23529.85</v>
      </c>
      <c r="H9447" s="1">
        <v>24301.200000000001</v>
      </c>
      <c r="I9447" s="1">
        <v>25757.52</v>
      </c>
      <c r="J9447" s="1">
        <v>31626.65</v>
      </c>
      <c r="K9447" s="1">
        <v>40436.97</v>
      </c>
      <c r="L9447" s="1">
        <v>48299.23</v>
      </c>
      <c r="M9447" s="1">
        <v>52877.1</v>
      </c>
      <c r="N9447" s="1">
        <v>57086.52</v>
      </c>
      <c r="O9447" s="1">
        <v>59620.59</v>
      </c>
      <c r="P9447" s="1">
        <v>56736.3</v>
      </c>
      <c r="Q9447" s="1">
        <v>57431.43</v>
      </c>
      <c r="R9447" s="1">
        <v>59954.81</v>
      </c>
      <c r="S9447" s="1">
        <v>60914.43</v>
      </c>
      <c r="T9447" s="1">
        <v>57848.65</v>
      </c>
      <c r="U9447" s="1">
        <v>50767.14</v>
      </c>
      <c r="V9447" s="1">
        <v>45244.61</v>
      </c>
      <c r="W9447" s="1">
        <v>39335.620000000003</v>
      </c>
      <c r="X9447" s="1">
        <v>34288.67</v>
      </c>
      <c r="Y9447" s="1">
        <v>30397.58</v>
      </c>
      <c r="Z9447" s="1">
        <v>27478.86</v>
      </c>
      <c r="AA9447" s="1">
        <v>25982.17</v>
      </c>
      <c r="AB9447" s="1" t="s">
        <v>93</v>
      </c>
    </row>
    <row r="9448" spans="1:28">
      <c r="A9448" s="4">
        <v>44307</v>
      </c>
      <c r="B9448" s="1" t="s">
        <v>49</v>
      </c>
      <c r="C9448" s="1" t="s">
        <v>30</v>
      </c>
      <c r="D9448" s="1">
        <v>987.43</v>
      </c>
      <c r="E9448" s="1">
        <v>1082.76</v>
      </c>
      <c r="F9448" s="1">
        <v>1017.33</v>
      </c>
      <c r="G9448" s="1">
        <v>1029.8699999999999</v>
      </c>
      <c r="H9448" s="1">
        <v>1034.01</v>
      </c>
      <c r="I9448" s="1">
        <v>996.4</v>
      </c>
      <c r="J9448" s="1">
        <v>965.27</v>
      </c>
      <c r="K9448" s="1">
        <v>1132.1500000000001</v>
      </c>
      <c r="L9448" s="1">
        <v>1127.3</v>
      </c>
      <c r="M9448" s="1">
        <v>1104.83</v>
      </c>
      <c r="N9448" s="1">
        <v>1117.5</v>
      </c>
      <c r="O9448" s="1">
        <v>1194.1400000000001</v>
      </c>
      <c r="P9448" s="1">
        <v>1102.99</v>
      </c>
      <c r="Q9448" s="1">
        <v>1211.99</v>
      </c>
      <c r="R9448" s="1">
        <v>1127.6600000000001</v>
      </c>
      <c r="S9448" s="1">
        <v>1117.47</v>
      </c>
      <c r="T9448" s="1">
        <v>1170.6199999999999</v>
      </c>
      <c r="U9448" s="1">
        <v>1154.71</v>
      </c>
      <c r="V9448" s="1">
        <v>1136.26</v>
      </c>
      <c r="W9448" s="1">
        <v>1103.1300000000001</v>
      </c>
      <c r="X9448" s="1">
        <v>1149.6300000000001</v>
      </c>
      <c r="Y9448" s="1">
        <v>1085.7</v>
      </c>
      <c r="Z9448" s="1">
        <v>1071.8399999999999</v>
      </c>
      <c r="AA9448" s="1">
        <v>1041.1300000000001</v>
      </c>
      <c r="AB9448" s="1" t="s">
        <v>93</v>
      </c>
    </row>
    <row r="9449" spans="1:28">
      <c r="A9449" s="4">
        <v>44307</v>
      </c>
      <c r="B9449" s="1" t="s">
        <v>49</v>
      </c>
      <c r="C9449" s="1" t="s">
        <v>32</v>
      </c>
      <c r="D9449" s="1">
        <v>2307.9</v>
      </c>
      <c r="E9449" s="1">
        <v>2304.66</v>
      </c>
      <c r="F9449" s="1">
        <v>2288.2399999999998</v>
      </c>
      <c r="G9449" s="1">
        <v>2284.16</v>
      </c>
      <c r="H9449" s="1">
        <v>2303.2800000000002</v>
      </c>
      <c r="I9449" s="1">
        <v>2408.84</v>
      </c>
      <c r="J9449" s="1">
        <v>3345.68</v>
      </c>
      <c r="K9449" s="1">
        <v>3996.75</v>
      </c>
      <c r="L9449" s="1">
        <v>4335.46</v>
      </c>
      <c r="M9449" s="1">
        <v>4429.3900000000003</v>
      </c>
      <c r="N9449" s="1">
        <v>4538.67</v>
      </c>
      <c r="O9449" s="1">
        <v>4860.16</v>
      </c>
      <c r="P9449" s="1">
        <v>4663.7</v>
      </c>
      <c r="Q9449" s="1">
        <v>4843.91</v>
      </c>
      <c r="R9449" s="1">
        <v>4987.53</v>
      </c>
      <c r="S9449" s="1">
        <v>5080.26</v>
      </c>
      <c r="T9449" s="1">
        <v>4698.6099999999997</v>
      </c>
      <c r="U9449" s="1">
        <v>4143.72</v>
      </c>
      <c r="V9449" s="1">
        <v>3733.06</v>
      </c>
      <c r="W9449" s="1">
        <v>3394.35</v>
      </c>
      <c r="X9449" s="1">
        <v>3117.59</v>
      </c>
      <c r="Y9449" s="1">
        <v>2754.67</v>
      </c>
      <c r="Z9449" s="1">
        <v>2513.13</v>
      </c>
      <c r="AA9449" s="1">
        <v>2368.81</v>
      </c>
      <c r="AB9449" s="1" t="s">
        <v>93</v>
      </c>
    </row>
    <row r="9450" spans="1:28">
      <c r="A9450" s="4">
        <v>44307</v>
      </c>
      <c r="B9450" s="1" t="s">
        <v>50</v>
      </c>
      <c r="C9450" s="1" t="s">
        <v>32</v>
      </c>
      <c r="D9450" s="1">
        <v>6634.9</v>
      </c>
      <c r="E9450" s="1">
        <v>6155.47</v>
      </c>
      <c r="F9450" s="1">
        <v>5598.56</v>
      </c>
      <c r="G9450" s="1">
        <v>5836.64</v>
      </c>
      <c r="H9450" s="1">
        <v>5828.76</v>
      </c>
      <c r="I9450" s="1">
        <v>6219.49</v>
      </c>
      <c r="J9450" s="1">
        <v>6669.37</v>
      </c>
      <c r="K9450" s="1">
        <v>7622.13</v>
      </c>
      <c r="L9450" s="1">
        <v>8775.2099999999991</v>
      </c>
      <c r="M9450" s="1">
        <v>9336.73</v>
      </c>
      <c r="N9450" s="1">
        <v>9884.0400000000009</v>
      </c>
      <c r="O9450" s="1">
        <v>10979.85</v>
      </c>
      <c r="P9450" s="1">
        <v>10357.870000000001</v>
      </c>
      <c r="Q9450" s="1">
        <v>10691.36</v>
      </c>
      <c r="R9450" s="1">
        <v>10998.72</v>
      </c>
      <c r="S9450" s="1">
        <v>10488.44</v>
      </c>
      <c r="T9450" s="1">
        <v>10890.68</v>
      </c>
      <c r="U9450" s="1">
        <v>11007.71</v>
      </c>
      <c r="V9450" s="1">
        <v>12165.65</v>
      </c>
      <c r="W9450" s="1">
        <v>12552.12</v>
      </c>
      <c r="X9450" s="1">
        <v>11926.46</v>
      </c>
      <c r="Y9450" s="1">
        <v>10819.05</v>
      </c>
      <c r="Z9450" s="1">
        <v>9252.99</v>
      </c>
      <c r="AA9450" s="1">
        <v>7656.18</v>
      </c>
      <c r="AB9450" s="1" t="s">
        <v>93</v>
      </c>
    </row>
    <row r="9451" spans="1:28">
      <c r="A9451" s="4">
        <v>44307</v>
      </c>
      <c r="B9451" s="1" t="s">
        <v>51</v>
      </c>
      <c r="C9451" s="1" t="s">
        <v>30</v>
      </c>
      <c r="D9451" s="1">
        <v>14895.23</v>
      </c>
      <c r="E9451" s="1">
        <v>14867.33</v>
      </c>
      <c r="F9451" s="1">
        <v>14884.48</v>
      </c>
      <c r="G9451" s="1">
        <v>14794.81</v>
      </c>
      <c r="H9451" s="1">
        <v>14852</v>
      </c>
      <c r="I9451" s="1">
        <v>15456.71</v>
      </c>
      <c r="J9451" s="1">
        <v>5042.9799999999996</v>
      </c>
      <c r="K9451" s="1">
        <v>6084.56</v>
      </c>
      <c r="L9451" s="1">
        <v>6710.33</v>
      </c>
      <c r="M9451" s="1">
        <v>6740.97</v>
      </c>
      <c r="N9451" s="1">
        <v>5961.05</v>
      </c>
      <c r="O9451" s="1">
        <v>5819.83</v>
      </c>
      <c r="P9451" s="1">
        <v>5620.99</v>
      </c>
      <c r="Q9451" s="1">
        <v>5801.57</v>
      </c>
      <c r="R9451" s="1">
        <v>6722.24</v>
      </c>
      <c r="S9451" s="1">
        <v>6626.64</v>
      </c>
      <c r="T9451" s="1">
        <v>6536.85</v>
      </c>
      <c r="U9451" s="1">
        <v>5877.82</v>
      </c>
      <c r="V9451" s="1">
        <v>17720.05</v>
      </c>
      <c r="W9451" s="1">
        <v>17181.62</v>
      </c>
      <c r="X9451" s="1">
        <v>16852.93</v>
      </c>
      <c r="Y9451" s="1">
        <v>16858.169999999998</v>
      </c>
      <c r="Z9451" s="1">
        <v>16791.34</v>
      </c>
      <c r="AA9451" s="1">
        <v>16740.14</v>
      </c>
      <c r="AB9451" s="1" t="s">
        <v>93</v>
      </c>
    </row>
    <row r="9452" spans="1:28">
      <c r="A9452" s="4">
        <v>44307</v>
      </c>
      <c r="B9452" s="1" t="s">
        <v>51</v>
      </c>
      <c r="C9452" s="1" t="s">
        <v>32</v>
      </c>
      <c r="D9452" s="1">
        <v>62361.23</v>
      </c>
      <c r="E9452" s="1">
        <v>58907.35</v>
      </c>
      <c r="F9452" s="1">
        <v>58095.82</v>
      </c>
      <c r="G9452" s="1">
        <v>57396.1</v>
      </c>
      <c r="H9452" s="1">
        <v>58977.05</v>
      </c>
      <c r="I9452" s="1">
        <v>68800.539999999994</v>
      </c>
      <c r="J9452" s="1">
        <v>96837.53</v>
      </c>
      <c r="K9452" s="1">
        <v>103922.96</v>
      </c>
      <c r="L9452" s="1">
        <v>110171.3</v>
      </c>
      <c r="M9452" s="1">
        <v>112783.02</v>
      </c>
      <c r="N9452" s="1">
        <v>112078.65</v>
      </c>
      <c r="O9452" s="1">
        <v>117939.89</v>
      </c>
      <c r="P9452" s="1">
        <v>111593.94</v>
      </c>
      <c r="Q9452" s="1">
        <v>109002.87</v>
      </c>
      <c r="R9452" s="1">
        <v>110933.7</v>
      </c>
      <c r="S9452" s="1">
        <v>110817.95</v>
      </c>
      <c r="T9452" s="1">
        <v>108751.41</v>
      </c>
      <c r="U9452" s="1">
        <v>106737.47</v>
      </c>
      <c r="V9452" s="1">
        <v>116900.21</v>
      </c>
      <c r="W9452" s="1">
        <v>120683.14</v>
      </c>
      <c r="X9452" s="1">
        <v>114057.8</v>
      </c>
      <c r="Y9452" s="1">
        <v>99204.78</v>
      </c>
      <c r="Z9452" s="1">
        <v>84602.16</v>
      </c>
      <c r="AA9452" s="1">
        <v>70724.539999999994</v>
      </c>
      <c r="AB9452" s="1" t="s">
        <v>93</v>
      </c>
    </row>
    <row r="9453" spans="1:28">
      <c r="A9453" s="4">
        <v>44307</v>
      </c>
      <c r="B9453" s="1" t="s">
        <v>52</v>
      </c>
      <c r="C9453" s="1" t="s">
        <v>30</v>
      </c>
      <c r="D9453" s="1">
        <v>298503.39</v>
      </c>
      <c r="E9453" s="1">
        <v>304395.3</v>
      </c>
      <c r="F9453" s="1">
        <v>304478.13</v>
      </c>
      <c r="G9453" s="1">
        <v>302982.99</v>
      </c>
      <c r="H9453" s="1">
        <v>304852.46000000002</v>
      </c>
      <c r="I9453" s="1">
        <v>300373.96999999997</v>
      </c>
      <c r="J9453" s="1">
        <v>287619.73</v>
      </c>
      <c r="K9453" s="1">
        <v>280400.96000000002</v>
      </c>
      <c r="L9453" s="1">
        <v>280236.17</v>
      </c>
      <c r="M9453" s="1">
        <v>280039.67999999999</v>
      </c>
      <c r="N9453" s="1">
        <v>284221.52</v>
      </c>
      <c r="O9453" s="1">
        <v>281245.19</v>
      </c>
      <c r="P9453" s="1">
        <v>278176</v>
      </c>
      <c r="Q9453" s="1">
        <v>282213.63</v>
      </c>
      <c r="R9453" s="1">
        <v>274171.62</v>
      </c>
      <c r="S9453" s="1">
        <v>280771.15000000002</v>
      </c>
      <c r="T9453" s="1">
        <v>292881.84000000003</v>
      </c>
      <c r="U9453" s="1">
        <v>303352.81</v>
      </c>
      <c r="V9453" s="1">
        <v>307446.40000000002</v>
      </c>
      <c r="W9453" s="1">
        <v>304768.02</v>
      </c>
      <c r="X9453" s="1">
        <v>301577.59000000003</v>
      </c>
      <c r="Y9453" s="1">
        <v>295189.34000000003</v>
      </c>
      <c r="Z9453" s="1">
        <v>284593.32</v>
      </c>
      <c r="AA9453" s="1">
        <v>285531.44</v>
      </c>
      <c r="AB9453" s="1" t="s">
        <v>93</v>
      </c>
    </row>
    <row r="9454" spans="1:28">
      <c r="A9454" s="4">
        <v>44307</v>
      </c>
      <c r="B9454" s="1" t="s">
        <v>53</v>
      </c>
      <c r="C9454" s="1" t="s">
        <v>32</v>
      </c>
      <c r="D9454" s="1">
        <v>22140.26</v>
      </c>
      <c r="E9454" s="1">
        <v>21074.43</v>
      </c>
      <c r="F9454" s="1">
        <v>20498.75</v>
      </c>
      <c r="G9454" s="1">
        <v>20192.34</v>
      </c>
      <c r="H9454" s="1">
        <v>20023.349999999999</v>
      </c>
      <c r="I9454" s="1">
        <v>21111.55</v>
      </c>
      <c r="J9454" s="1">
        <v>22121.59</v>
      </c>
      <c r="K9454" s="1">
        <v>25185.47</v>
      </c>
      <c r="L9454" s="1">
        <v>27485.79</v>
      </c>
      <c r="M9454" s="1">
        <v>28648.7</v>
      </c>
      <c r="N9454" s="1">
        <v>30002.52</v>
      </c>
      <c r="O9454" s="1">
        <v>31678.82</v>
      </c>
      <c r="P9454" s="1">
        <v>32295.96</v>
      </c>
      <c r="Q9454" s="1">
        <v>31018.36</v>
      </c>
      <c r="R9454" s="1">
        <v>30848.05</v>
      </c>
      <c r="S9454" s="1">
        <v>30820.25</v>
      </c>
      <c r="T9454" s="1">
        <v>30714.29</v>
      </c>
      <c r="U9454" s="1">
        <v>30356.17</v>
      </c>
      <c r="V9454" s="1">
        <v>33003.4</v>
      </c>
      <c r="W9454" s="1">
        <v>35370.959999999999</v>
      </c>
      <c r="X9454" s="1">
        <v>34695.08</v>
      </c>
      <c r="Y9454" s="1">
        <v>32321.040000000001</v>
      </c>
      <c r="Z9454" s="1">
        <v>28677.21</v>
      </c>
      <c r="AA9454" s="1">
        <v>25111.43</v>
      </c>
      <c r="AB9454" s="1" t="s">
        <v>93</v>
      </c>
    </row>
    <row r="9455" spans="1:28">
      <c r="A9455" s="4">
        <v>44307</v>
      </c>
      <c r="B9455" s="1" t="s">
        <v>54</v>
      </c>
      <c r="C9455" s="1" t="s">
        <v>32</v>
      </c>
      <c r="D9455" s="1">
        <v>35903.25</v>
      </c>
      <c r="E9455" s="1">
        <v>33671.199999999997</v>
      </c>
      <c r="F9455" s="1">
        <v>32430.25</v>
      </c>
      <c r="G9455" s="1">
        <v>31889.49</v>
      </c>
      <c r="H9455" s="1">
        <v>33153.949999999997</v>
      </c>
      <c r="I9455" s="1">
        <v>35771.25</v>
      </c>
      <c r="J9455" s="1">
        <v>39550.03</v>
      </c>
      <c r="K9455" s="1">
        <v>45774.42</v>
      </c>
      <c r="L9455" s="1">
        <v>50091.14</v>
      </c>
      <c r="M9455" s="1">
        <v>54635.91</v>
      </c>
      <c r="N9455" s="1">
        <v>57926.22</v>
      </c>
      <c r="O9455" s="1">
        <v>61717.85</v>
      </c>
      <c r="P9455" s="1">
        <v>60633.13</v>
      </c>
      <c r="Q9455" s="1">
        <v>59891.58</v>
      </c>
      <c r="R9455" s="1">
        <v>60334.95</v>
      </c>
      <c r="S9455" s="1">
        <v>60288.46</v>
      </c>
      <c r="T9455" s="1">
        <v>59206.37</v>
      </c>
      <c r="U9455" s="1">
        <v>59309</v>
      </c>
      <c r="V9455" s="1">
        <v>65586.880000000005</v>
      </c>
      <c r="W9455" s="1">
        <v>67604.88</v>
      </c>
      <c r="X9455" s="1">
        <v>64529.24</v>
      </c>
      <c r="Y9455" s="1">
        <v>58957.31</v>
      </c>
      <c r="Z9455" s="1">
        <v>49990.5</v>
      </c>
      <c r="AA9455" s="1">
        <v>41737.01</v>
      </c>
      <c r="AB9455" s="1" t="s">
        <v>93</v>
      </c>
    </row>
    <row r="9456" spans="1:28">
      <c r="A9456" s="4">
        <v>44307</v>
      </c>
      <c r="B9456" s="1" t="s">
        <v>55</v>
      </c>
      <c r="C9456" s="1" t="s">
        <v>30</v>
      </c>
      <c r="D9456" s="1">
        <v>22110.91</v>
      </c>
      <c r="E9456" s="1">
        <v>21897.53</v>
      </c>
      <c r="F9456" s="1">
        <v>21666.44</v>
      </c>
      <c r="G9456" s="1">
        <v>21756.18</v>
      </c>
      <c r="H9456" s="1">
        <v>21667.19</v>
      </c>
      <c r="I9456" s="1">
        <v>21729.81</v>
      </c>
      <c r="J9456" s="1">
        <v>12360.56</v>
      </c>
      <c r="K9456" s="1">
        <v>14746.44</v>
      </c>
      <c r="L9456" s="1">
        <v>15684.46</v>
      </c>
      <c r="M9456" s="1">
        <v>16453.36</v>
      </c>
      <c r="N9456" s="1">
        <v>16754.88</v>
      </c>
      <c r="O9456" s="1">
        <v>17374.66</v>
      </c>
      <c r="P9456" s="1">
        <v>16351.48</v>
      </c>
      <c r="Q9456" s="1">
        <v>17604.05</v>
      </c>
      <c r="R9456" s="1">
        <v>16694.38</v>
      </c>
      <c r="S9456" s="1">
        <v>16641.29</v>
      </c>
      <c r="T9456" s="1">
        <v>15499.99</v>
      </c>
      <c r="U9456" s="1">
        <v>13654.64</v>
      </c>
      <c r="V9456" s="1">
        <v>24637.32</v>
      </c>
      <c r="W9456" s="1">
        <v>24281.45</v>
      </c>
      <c r="X9456" s="1">
        <v>24334.080000000002</v>
      </c>
      <c r="Y9456" s="1">
        <v>23950.560000000001</v>
      </c>
      <c r="Z9456" s="1">
        <v>22862.66</v>
      </c>
      <c r="AA9456" s="1">
        <v>22962.66</v>
      </c>
      <c r="AB9456" s="1" t="s">
        <v>93</v>
      </c>
    </row>
    <row r="9457" spans="1:28">
      <c r="A9457" s="4">
        <v>44307</v>
      </c>
      <c r="B9457" s="1" t="s">
        <v>55</v>
      </c>
      <c r="C9457" s="1" t="s">
        <v>32</v>
      </c>
      <c r="D9457" s="1">
        <v>51115.23</v>
      </c>
      <c r="E9457" s="1">
        <v>47988.160000000003</v>
      </c>
      <c r="F9457" s="1">
        <v>46452.95</v>
      </c>
      <c r="G9457" s="1">
        <v>45829.279999999999</v>
      </c>
      <c r="H9457" s="1">
        <v>47152.52</v>
      </c>
      <c r="I9457" s="1">
        <v>51204.18</v>
      </c>
      <c r="J9457" s="1">
        <v>59885.81</v>
      </c>
      <c r="K9457" s="1">
        <v>69375.69</v>
      </c>
      <c r="L9457" s="1">
        <v>76597.58</v>
      </c>
      <c r="M9457" s="1">
        <v>82715.19</v>
      </c>
      <c r="N9457" s="1">
        <v>87035.03</v>
      </c>
      <c r="O9457" s="1">
        <v>91496.11</v>
      </c>
      <c r="P9457" s="1">
        <v>90452.49</v>
      </c>
      <c r="Q9457" s="1">
        <v>89754.85</v>
      </c>
      <c r="R9457" s="1">
        <v>91116.58</v>
      </c>
      <c r="S9457" s="1">
        <v>90746.97</v>
      </c>
      <c r="T9457" s="1">
        <v>88278.1</v>
      </c>
      <c r="U9457" s="1">
        <v>82760.429999999993</v>
      </c>
      <c r="V9457" s="1">
        <v>85390.22</v>
      </c>
      <c r="W9457" s="1">
        <v>88217.22</v>
      </c>
      <c r="X9457" s="1">
        <v>84536.46</v>
      </c>
      <c r="Y9457" s="1">
        <v>77477.22</v>
      </c>
      <c r="Z9457" s="1">
        <v>67448.649999999994</v>
      </c>
      <c r="AA9457" s="1">
        <v>57616.69</v>
      </c>
      <c r="AB9457" s="1" t="s">
        <v>93</v>
      </c>
    </row>
    <row r="9458" spans="1:28">
      <c r="A9458" s="4">
        <v>44307</v>
      </c>
      <c r="B9458" s="1" t="s">
        <v>56</v>
      </c>
      <c r="C9458" s="1" t="s">
        <v>32</v>
      </c>
      <c r="D9458" s="1">
        <v>7235.89</v>
      </c>
      <c r="E9458" s="1">
        <v>6908.3</v>
      </c>
      <c r="F9458" s="1">
        <v>6648.74</v>
      </c>
      <c r="G9458" s="1">
        <v>6564.97</v>
      </c>
      <c r="H9458" s="1">
        <v>6487.61</v>
      </c>
      <c r="I9458" s="1">
        <v>6475.56</v>
      </c>
      <c r="J9458" s="1">
        <v>6526.89</v>
      </c>
      <c r="K9458" s="1">
        <v>7404.53</v>
      </c>
      <c r="L9458" s="1">
        <v>8386.77</v>
      </c>
      <c r="M9458" s="1">
        <v>9114.74</v>
      </c>
      <c r="N9458" s="1">
        <v>9749.65</v>
      </c>
      <c r="O9458" s="1">
        <v>10235.780000000001</v>
      </c>
      <c r="P9458" s="1">
        <v>10212.06</v>
      </c>
      <c r="Q9458" s="1">
        <v>10269.52</v>
      </c>
      <c r="R9458" s="1">
        <v>10733.74</v>
      </c>
      <c r="S9458" s="1">
        <v>10847.83</v>
      </c>
      <c r="T9458" s="1">
        <v>10632.13</v>
      </c>
      <c r="U9458" s="1">
        <v>10236.5</v>
      </c>
      <c r="V9458" s="1">
        <v>10765.82</v>
      </c>
      <c r="W9458" s="1">
        <v>10686.19</v>
      </c>
      <c r="X9458" s="1">
        <v>10278.81</v>
      </c>
      <c r="Y9458" s="1">
        <v>9678.41</v>
      </c>
      <c r="Z9458" s="1">
        <v>8796.2000000000007</v>
      </c>
      <c r="AA9458" s="1">
        <v>7942.12</v>
      </c>
      <c r="AB9458" s="1" t="s">
        <v>93</v>
      </c>
    </row>
    <row r="9459" spans="1:28">
      <c r="A9459" s="4">
        <v>44307</v>
      </c>
      <c r="B9459" s="1" t="s">
        <v>57</v>
      </c>
      <c r="C9459" s="1" t="s">
        <v>30</v>
      </c>
      <c r="D9459" s="1">
        <v>1228.3800000000001</v>
      </c>
      <c r="E9459" s="1">
        <v>1287.46</v>
      </c>
      <c r="F9459" s="1">
        <v>1337.65</v>
      </c>
      <c r="G9459" s="1">
        <v>1085.3699999999999</v>
      </c>
      <c r="H9459" s="1">
        <v>1098.3399999999999</v>
      </c>
      <c r="I9459" s="1">
        <v>1316.99</v>
      </c>
      <c r="J9459" s="1">
        <v>1396.4</v>
      </c>
      <c r="K9459" s="1">
        <v>1888.79</v>
      </c>
      <c r="L9459" s="1">
        <v>2434.1799999999998</v>
      </c>
      <c r="M9459" s="1">
        <v>2351.3000000000002</v>
      </c>
      <c r="N9459" s="1">
        <v>2456.0100000000002</v>
      </c>
      <c r="O9459" s="1">
        <v>2467.9899999999998</v>
      </c>
      <c r="P9459" s="1">
        <v>2468.63</v>
      </c>
      <c r="Q9459" s="1">
        <v>1756.41</v>
      </c>
      <c r="R9459" s="1">
        <v>1649.47</v>
      </c>
      <c r="S9459" s="1">
        <v>1996.57</v>
      </c>
      <c r="T9459" s="1">
        <v>1560.72</v>
      </c>
      <c r="U9459" s="1">
        <v>1677.85</v>
      </c>
      <c r="V9459" s="1">
        <v>1766.76</v>
      </c>
      <c r="W9459" s="1">
        <v>1937.49</v>
      </c>
      <c r="X9459" s="1">
        <v>1662.5</v>
      </c>
      <c r="Y9459" s="1">
        <v>1590.66</v>
      </c>
      <c r="Z9459" s="1">
        <v>1159.49</v>
      </c>
      <c r="AA9459" s="1">
        <v>1258.06</v>
      </c>
      <c r="AB9459" s="1" t="s">
        <v>93</v>
      </c>
    </row>
    <row r="9460" spans="1:28">
      <c r="A9460" s="4">
        <v>44307</v>
      </c>
      <c r="B9460" s="1" t="s">
        <v>57</v>
      </c>
      <c r="C9460" s="1" t="s">
        <v>32</v>
      </c>
      <c r="D9460" s="1">
        <v>354.7</v>
      </c>
      <c r="E9460" s="1">
        <v>509.84</v>
      </c>
      <c r="F9460" s="1">
        <v>399.18</v>
      </c>
      <c r="G9460" s="1">
        <v>409.44</v>
      </c>
      <c r="H9460" s="1">
        <v>445.99</v>
      </c>
      <c r="I9460" s="1">
        <v>447.49</v>
      </c>
      <c r="J9460" s="1">
        <v>529.03</v>
      </c>
      <c r="K9460" s="1">
        <v>631.29</v>
      </c>
      <c r="L9460" s="1">
        <v>787.2</v>
      </c>
      <c r="M9460" s="1">
        <v>868.17</v>
      </c>
      <c r="N9460" s="1">
        <v>897.66</v>
      </c>
      <c r="O9460" s="1">
        <v>1021.5</v>
      </c>
      <c r="P9460" s="1">
        <v>947.84</v>
      </c>
      <c r="Q9460" s="1">
        <v>1056.23</v>
      </c>
      <c r="R9460" s="1">
        <v>979.57</v>
      </c>
      <c r="S9460" s="1">
        <v>1053.8900000000001</v>
      </c>
      <c r="T9460" s="1">
        <v>986.92</v>
      </c>
      <c r="U9460" s="1">
        <v>745.74</v>
      </c>
      <c r="V9460" s="1">
        <v>796.44</v>
      </c>
      <c r="W9460" s="1">
        <v>1225.95</v>
      </c>
      <c r="X9460" s="1">
        <v>287.85000000000002</v>
      </c>
      <c r="Y9460" s="1">
        <v>481.51</v>
      </c>
      <c r="Z9460" s="1">
        <v>684.96</v>
      </c>
      <c r="AA9460" s="1">
        <v>612.53</v>
      </c>
      <c r="AB9460" s="1" t="s">
        <v>93</v>
      </c>
    </row>
    <row r="9461" spans="1:28">
      <c r="A9461" s="4">
        <v>44307</v>
      </c>
      <c r="B9461" s="1" t="s">
        <v>58</v>
      </c>
      <c r="C9461" s="1" t="s">
        <v>30</v>
      </c>
      <c r="D9461" s="1">
        <v>100235.63</v>
      </c>
      <c r="E9461" s="1">
        <v>100216.29</v>
      </c>
      <c r="F9461" s="1">
        <v>99012.06</v>
      </c>
      <c r="G9461" s="1">
        <v>98764.18</v>
      </c>
      <c r="H9461" s="1">
        <v>99030.31</v>
      </c>
      <c r="I9461" s="1">
        <v>101218.55</v>
      </c>
      <c r="J9461" s="1">
        <v>75901.210000000006</v>
      </c>
      <c r="K9461" s="1">
        <v>85772.93</v>
      </c>
      <c r="L9461" s="1">
        <v>93834.79</v>
      </c>
      <c r="M9461" s="1">
        <v>93403.88</v>
      </c>
      <c r="N9461" s="1">
        <v>95941.3</v>
      </c>
      <c r="O9461" s="1">
        <v>99132.44</v>
      </c>
      <c r="P9461" s="1">
        <v>96982.58</v>
      </c>
      <c r="Q9461" s="1">
        <v>97764.01</v>
      </c>
      <c r="R9461" s="1">
        <v>99369.72</v>
      </c>
      <c r="S9461" s="1">
        <v>100281.57</v>
      </c>
      <c r="T9461" s="1">
        <v>97283.11</v>
      </c>
      <c r="U9461" s="1">
        <v>90243.99</v>
      </c>
      <c r="V9461" s="1">
        <v>116167.31</v>
      </c>
      <c r="W9461" s="1">
        <v>113790.07</v>
      </c>
      <c r="X9461" s="1">
        <v>110299.03</v>
      </c>
      <c r="Y9461" s="1">
        <v>106063.31</v>
      </c>
      <c r="Z9461" s="1">
        <v>103469.42</v>
      </c>
      <c r="AA9461" s="1">
        <v>101784.9</v>
      </c>
      <c r="AB9461" s="1" t="s">
        <v>93</v>
      </c>
    </row>
    <row r="9462" spans="1:28">
      <c r="A9462" s="4">
        <v>44307</v>
      </c>
      <c r="B9462" s="1" t="s">
        <v>58</v>
      </c>
      <c r="C9462" s="1" t="s">
        <v>32</v>
      </c>
      <c r="D9462" s="1">
        <v>193392.01</v>
      </c>
      <c r="E9462" s="1">
        <v>179992.89</v>
      </c>
      <c r="F9462" s="1">
        <v>173427.98</v>
      </c>
      <c r="G9462" s="1">
        <v>170789.85</v>
      </c>
      <c r="H9462" s="1">
        <v>174637.88</v>
      </c>
      <c r="I9462" s="1">
        <v>187056.46</v>
      </c>
      <c r="J9462" s="1">
        <v>218434.91</v>
      </c>
      <c r="K9462" s="1">
        <v>248243.35</v>
      </c>
      <c r="L9462" s="1">
        <v>283891.46000000002</v>
      </c>
      <c r="M9462" s="1">
        <v>304758.31</v>
      </c>
      <c r="N9462" s="1">
        <v>324425.45</v>
      </c>
      <c r="O9462" s="1">
        <v>345900.95</v>
      </c>
      <c r="P9462" s="1">
        <v>347803.95</v>
      </c>
      <c r="Q9462" s="1">
        <v>345725.59</v>
      </c>
      <c r="R9462" s="1">
        <v>349728.08</v>
      </c>
      <c r="S9462" s="1">
        <v>353294.25</v>
      </c>
      <c r="T9462" s="1">
        <v>348305.98</v>
      </c>
      <c r="U9462" s="1">
        <v>326628.65999999997</v>
      </c>
      <c r="V9462" s="1">
        <v>313330.39</v>
      </c>
      <c r="W9462" s="1">
        <v>324547.48</v>
      </c>
      <c r="X9462" s="1">
        <v>314102.03999999998</v>
      </c>
      <c r="Y9462" s="1">
        <v>298540.40000000002</v>
      </c>
      <c r="Z9462" s="1">
        <v>267239.06</v>
      </c>
      <c r="AA9462" s="1">
        <v>228284.61</v>
      </c>
      <c r="AB9462" s="1" t="s">
        <v>93</v>
      </c>
    </row>
    <row r="9463" spans="1:28">
      <c r="A9463" s="4">
        <v>44307</v>
      </c>
      <c r="B9463" s="1" t="s">
        <v>59</v>
      </c>
      <c r="C9463" s="1" t="s">
        <v>32</v>
      </c>
      <c r="D9463" s="1">
        <v>1108.82</v>
      </c>
      <c r="E9463" s="1">
        <v>1071.25</v>
      </c>
      <c r="F9463" s="1">
        <v>1038.72</v>
      </c>
      <c r="G9463" s="1">
        <v>1007</v>
      </c>
      <c r="H9463" s="1">
        <v>1008.56</v>
      </c>
      <c r="I9463" s="1">
        <v>1016.74</v>
      </c>
      <c r="J9463" s="1">
        <v>1024.8499999999999</v>
      </c>
      <c r="K9463" s="1">
        <v>1198.3900000000001</v>
      </c>
      <c r="L9463" s="1">
        <v>1392.67</v>
      </c>
      <c r="M9463" s="1">
        <v>1484.52</v>
      </c>
      <c r="N9463" s="1">
        <v>1565.95</v>
      </c>
      <c r="O9463" s="1">
        <v>1634.01</v>
      </c>
      <c r="P9463" s="1">
        <v>1648.75</v>
      </c>
      <c r="Q9463" s="1">
        <v>1671.56</v>
      </c>
      <c r="R9463" s="1">
        <v>1691.96</v>
      </c>
      <c r="S9463" s="1">
        <v>1693.14</v>
      </c>
      <c r="T9463" s="1">
        <v>1687.87</v>
      </c>
      <c r="U9463" s="1">
        <v>1682.62</v>
      </c>
      <c r="V9463" s="1">
        <v>1805.71</v>
      </c>
      <c r="W9463" s="1">
        <v>1842.88</v>
      </c>
      <c r="X9463" s="1">
        <v>1741.91</v>
      </c>
      <c r="Y9463" s="1">
        <v>1573.11</v>
      </c>
      <c r="Z9463" s="1">
        <v>1374.25</v>
      </c>
      <c r="AA9463" s="1">
        <v>1212.43</v>
      </c>
      <c r="AB9463" s="1" t="s">
        <v>93</v>
      </c>
    </row>
    <row r="9464" spans="1:28">
      <c r="A9464" s="4">
        <v>44307</v>
      </c>
      <c r="B9464" s="1" t="s">
        <v>60</v>
      </c>
      <c r="C9464" s="1" t="s">
        <v>30</v>
      </c>
      <c r="D9464" s="1">
        <v>19203.05</v>
      </c>
      <c r="E9464" s="1">
        <v>18974.68</v>
      </c>
      <c r="F9464" s="1">
        <v>18396.009999999998</v>
      </c>
      <c r="G9464" s="1">
        <v>18442.63</v>
      </c>
      <c r="H9464" s="1">
        <v>18543.580000000002</v>
      </c>
      <c r="I9464" s="1">
        <v>18592.490000000002</v>
      </c>
      <c r="J9464" s="1">
        <v>8537.2800000000007</v>
      </c>
      <c r="K9464" s="1">
        <v>10596.6</v>
      </c>
      <c r="L9464" s="1">
        <v>12332.57</v>
      </c>
      <c r="M9464" s="1">
        <v>12888.82</v>
      </c>
      <c r="N9464" s="1">
        <v>13808.08</v>
      </c>
      <c r="O9464" s="1">
        <v>13637.57</v>
      </c>
      <c r="P9464" s="1">
        <v>12538.19</v>
      </c>
      <c r="Q9464" s="1">
        <v>12603.53</v>
      </c>
      <c r="R9464" s="1">
        <v>12872.84</v>
      </c>
      <c r="S9464" s="1">
        <v>12859.68</v>
      </c>
      <c r="T9464" s="1">
        <v>12503.54</v>
      </c>
      <c r="U9464" s="1">
        <v>10792.46</v>
      </c>
      <c r="V9464" s="1">
        <v>21931.200000000001</v>
      </c>
      <c r="W9464" s="1">
        <v>21611.43</v>
      </c>
      <c r="X9464" s="1">
        <v>21064.99</v>
      </c>
      <c r="Y9464" s="1">
        <v>20276.57</v>
      </c>
      <c r="Z9464" s="1">
        <v>19651.349999999999</v>
      </c>
      <c r="AA9464" s="1">
        <v>19690.669999999998</v>
      </c>
      <c r="AB9464" s="1" t="s">
        <v>93</v>
      </c>
    </row>
    <row r="9465" spans="1:28">
      <c r="A9465" s="4">
        <v>44307</v>
      </c>
      <c r="B9465" s="1" t="s">
        <v>60</v>
      </c>
      <c r="C9465" s="1" t="s">
        <v>32</v>
      </c>
      <c r="D9465" s="1">
        <v>94277.45</v>
      </c>
      <c r="E9465" s="1">
        <v>89326.84</v>
      </c>
      <c r="F9465" s="1">
        <v>85801.95</v>
      </c>
      <c r="G9465" s="1">
        <v>83608.12</v>
      </c>
      <c r="H9465" s="1">
        <v>84347.42</v>
      </c>
      <c r="I9465" s="1">
        <v>82437.240000000005</v>
      </c>
      <c r="J9465" s="1">
        <v>92962.32</v>
      </c>
      <c r="K9465" s="1">
        <v>106718.19</v>
      </c>
      <c r="L9465" s="1">
        <v>122785.22</v>
      </c>
      <c r="M9465" s="1">
        <v>132506.91</v>
      </c>
      <c r="N9465" s="1">
        <v>142799.75</v>
      </c>
      <c r="O9465" s="1">
        <v>148910.16</v>
      </c>
      <c r="P9465" s="1">
        <v>145650.07</v>
      </c>
      <c r="Q9465" s="1">
        <v>145639.43</v>
      </c>
      <c r="R9465" s="1">
        <v>149455.29</v>
      </c>
      <c r="S9465" s="1">
        <v>149127.84</v>
      </c>
      <c r="T9465" s="1">
        <v>144422.47</v>
      </c>
      <c r="U9465" s="1">
        <v>138373.53</v>
      </c>
      <c r="V9465" s="1">
        <v>140579.85</v>
      </c>
      <c r="W9465" s="1">
        <v>141279.54</v>
      </c>
      <c r="X9465" s="1">
        <v>138894.54</v>
      </c>
      <c r="Y9465" s="1">
        <v>134301.20000000001</v>
      </c>
      <c r="Z9465" s="1">
        <v>120426.13</v>
      </c>
      <c r="AA9465" s="1">
        <v>106884.05</v>
      </c>
      <c r="AB9465" s="1" t="s">
        <v>93</v>
      </c>
    </row>
    <row r="9466" spans="1:28">
      <c r="A9466" s="4">
        <v>44307</v>
      </c>
      <c r="B9466" s="1" t="s">
        <v>61</v>
      </c>
      <c r="C9466" s="1" t="s">
        <v>30</v>
      </c>
      <c r="D9466" s="1">
        <v>425209.7</v>
      </c>
      <c r="E9466" s="1">
        <v>415841.42</v>
      </c>
      <c r="F9466" s="1">
        <v>411214.24</v>
      </c>
      <c r="G9466" s="1">
        <v>411241.85</v>
      </c>
      <c r="H9466" s="1">
        <v>415629.48</v>
      </c>
      <c r="I9466" s="1">
        <v>417300.22</v>
      </c>
      <c r="J9466" s="1">
        <v>448322.57</v>
      </c>
      <c r="K9466" s="1">
        <v>488367.17</v>
      </c>
      <c r="L9466" s="1">
        <v>510514.88</v>
      </c>
      <c r="M9466" s="1">
        <v>520424.61</v>
      </c>
      <c r="N9466" s="1">
        <v>536920.16</v>
      </c>
      <c r="O9466" s="1">
        <v>542508.94999999995</v>
      </c>
      <c r="P9466" s="1">
        <v>541233.99</v>
      </c>
      <c r="Q9466" s="1">
        <v>538049.11</v>
      </c>
      <c r="R9466" s="1">
        <v>533599.72</v>
      </c>
      <c r="S9466" s="1">
        <v>516537.45</v>
      </c>
      <c r="T9466" s="1">
        <v>510990.22</v>
      </c>
      <c r="U9466" s="1">
        <v>496441.95</v>
      </c>
      <c r="V9466" s="1">
        <v>492377.1</v>
      </c>
      <c r="W9466" s="1">
        <v>478162.9</v>
      </c>
      <c r="X9466" s="1">
        <v>464667.29</v>
      </c>
      <c r="Y9466" s="1">
        <v>445169.5</v>
      </c>
      <c r="Z9466" s="1">
        <v>434433.28000000003</v>
      </c>
      <c r="AA9466" s="1">
        <v>431648.23</v>
      </c>
      <c r="AB9466" s="1" t="s">
        <v>93</v>
      </c>
    </row>
    <row r="9467" spans="1:28">
      <c r="A9467" s="4">
        <v>44307</v>
      </c>
      <c r="B9467" s="1" t="s">
        <v>61</v>
      </c>
      <c r="C9467" s="1" t="s">
        <v>32</v>
      </c>
      <c r="D9467" s="1">
        <v>132.51</v>
      </c>
      <c r="E9467" s="1">
        <v>133.55000000000001</v>
      </c>
      <c r="F9467" s="1">
        <v>135.54</v>
      </c>
      <c r="G9467" s="1">
        <v>135.47</v>
      </c>
      <c r="H9467" s="1">
        <v>133.6</v>
      </c>
      <c r="I9467" s="1">
        <v>135.88999999999999</v>
      </c>
      <c r="J9467" s="1">
        <v>153.52000000000001</v>
      </c>
      <c r="K9467" s="1">
        <v>150.52000000000001</v>
      </c>
      <c r="L9467" s="1">
        <v>144.55000000000001</v>
      </c>
      <c r="M9467" s="1">
        <v>145.74</v>
      </c>
      <c r="N9467" s="1">
        <v>149.15</v>
      </c>
      <c r="O9467" s="1">
        <v>159.11000000000001</v>
      </c>
      <c r="P9467" s="1">
        <v>157.82</v>
      </c>
      <c r="Q9467" s="1">
        <v>151.03</v>
      </c>
      <c r="R9467" s="1">
        <v>135.97999999999999</v>
      </c>
      <c r="S9467" s="1">
        <v>131.74</v>
      </c>
      <c r="T9467" s="1">
        <v>135.44999999999999</v>
      </c>
      <c r="U9467" s="1">
        <v>133.69</v>
      </c>
      <c r="V9467" s="1">
        <v>124.17</v>
      </c>
      <c r="W9467" s="1">
        <v>124.91</v>
      </c>
      <c r="X9467" s="1">
        <v>125.3</v>
      </c>
      <c r="Y9467" s="1">
        <v>128.97999999999999</v>
      </c>
      <c r="Z9467" s="1">
        <v>106.49</v>
      </c>
      <c r="AA9467" s="1">
        <v>87.69</v>
      </c>
      <c r="AB9467" s="1" t="s">
        <v>93</v>
      </c>
    </row>
    <row r="9468" spans="1:28">
      <c r="A9468" s="4">
        <v>44307</v>
      </c>
      <c r="B9468" s="1" t="s">
        <v>62</v>
      </c>
      <c r="C9468" s="1" t="s">
        <v>32</v>
      </c>
      <c r="D9468" s="1">
        <v>32315.11</v>
      </c>
      <c r="E9468" s="1">
        <v>30686.25</v>
      </c>
      <c r="F9468" s="1">
        <v>29423.87</v>
      </c>
      <c r="G9468" s="1">
        <v>28646.33</v>
      </c>
      <c r="H9468" s="1">
        <v>28155.45</v>
      </c>
      <c r="I9468" s="1">
        <v>26779.71</v>
      </c>
      <c r="J9468" s="1">
        <v>26723.19</v>
      </c>
      <c r="K9468" s="1">
        <v>29584.1</v>
      </c>
      <c r="L9468" s="1">
        <v>32414.15</v>
      </c>
      <c r="M9468" s="1">
        <v>33744.089999999997</v>
      </c>
      <c r="N9468" s="1">
        <v>35205.699999999997</v>
      </c>
      <c r="O9468" s="1">
        <v>36758.870000000003</v>
      </c>
      <c r="P9468" s="1">
        <v>36251.550000000003</v>
      </c>
      <c r="Q9468" s="1">
        <v>39090.19</v>
      </c>
      <c r="R9468" s="1">
        <v>40713.69</v>
      </c>
      <c r="S9468" s="1">
        <v>39937.339999999997</v>
      </c>
      <c r="T9468" s="1">
        <v>38689.9</v>
      </c>
      <c r="U9468" s="1">
        <v>37231.519999999997</v>
      </c>
      <c r="V9468" s="1">
        <v>42026.52</v>
      </c>
      <c r="W9468" s="1">
        <v>42889.52</v>
      </c>
      <c r="X9468" s="1">
        <v>42213.599999999999</v>
      </c>
      <c r="Y9468" s="1">
        <v>40770.6</v>
      </c>
      <c r="Z9468" s="1">
        <v>37822.699999999997</v>
      </c>
      <c r="AA9468" s="1">
        <v>34717.440000000002</v>
      </c>
      <c r="AB9468" s="1" t="s">
        <v>93</v>
      </c>
    </row>
    <row r="9469" spans="1:28">
      <c r="A9469" s="4">
        <v>44307</v>
      </c>
      <c r="B9469" s="1" t="s">
        <v>63</v>
      </c>
      <c r="C9469" s="1" t="s">
        <v>30</v>
      </c>
      <c r="D9469" s="1">
        <v>542325.06000000006</v>
      </c>
      <c r="E9469" s="1">
        <v>548673.47</v>
      </c>
      <c r="F9469" s="1">
        <v>547910.46</v>
      </c>
      <c r="G9469" s="1">
        <v>535045.87</v>
      </c>
      <c r="H9469" s="1">
        <v>550373.07999999996</v>
      </c>
      <c r="I9469" s="1">
        <v>560260.39</v>
      </c>
      <c r="J9469" s="1">
        <v>535662.62</v>
      </c>
      <c r="K9469" s="1">
        <v>563963.4</v>
      </c>
      <c r="L9469" s="1">
        <v>576052.23</v>
      </c>
      <c r="M9469" s="1">
        <v>581515.65</v>
      </c>
      <c r="N9469" s="1">
        <v>577865.59</v>
      </c>
      <c r="O9469" s="1">
        <v>571258.28</v>
      </c>
      <c r="P9469" s="1">
        <v>575574.56000000006</v>
      </c>
      <c r="Q9469" s="1">
        <v>599450.6</v>
      </c>
      <c r="R9469" s="1">
        <v>592095.19999999995</v>
      </c>
      <c r="S9469" s="1">
        <v>586569.98</v>
      </c>
      <c r="T9469" s="1">
        <v>570538.18999999994</v>
      </c>
      <c r="U9469" s="1">
        <v>560607.99</v>
      </c>
      <c r="V9469" s="1">
        <v>603526.49</v>
      </c>
      <c r="W9469" s="1">
        <v>598925.03</v>
      </c>
      <c r="X9469" s="1">
        <v>592963.78</v>
      </c>
      <c r="Y9469" s="1">
        <v>570572.59</v>
      </c>
      <c r="Z9469" s="1">
        <v>550315.81999999995</v>
      </c>
      <c r="AA9469" s="1">
        <v>543242</v>
      </c>
      <c r="AB9469" s="1" t="s">
        <v>93</v>
      </c>
    </row>
    <row r="9470" spans="1:28">
      <c r="A9470" s="4">
        <v>44307</v>
      </c>
      <c r="B9470" s="1" t="s">
        <v>63</v>
      </c>
      <c r="C9470" s="1" t="s">
        <v>32</v>
      </c>
      <c r="D9470" s="1">
        <v>588913.18999999994</v>
      </c>
      <c r="E9470" s="1">
        <v>551406.86</v>
      </c>
      <c r="F9470" s="1">
        <v>531226.31000000006</v>
      </c>
      <c r="G9470" s="1">
        <v>530356.78</v>
      </c>
      <c r="H9470" s="1">
        <v>572496.79</v>
      </c>
      <c r="I9470" s="1">
        <v>632646.49</v>
      </c>
      <c r="J9470" s="1">
        <v>730615.74</v>
      </c>
      <c r="K9470" s="1">
        <v>820630.65</v>
      </c>
      <c r="L9470" s="1">
        <v>889954.57</v>
      </c>
      <c r="M9470" s="1">
        <v>929962.75</v>
      </c>
      <c r="N9470" s="1">
        <v>974203.81</v>
      </c>
      <c r="O9470" s="1">
        <v>1021893.5</v>
      </c>
      <c r="P9470" s="1">
        <v>1043183.5</v>
      </c>
      <c r="Q9470" s="1">
        <v>1016092.61</v>
      </c>
      <c r="R9470" s="1">
        <v>1005060.41</v>
      </c>
      <c r="S9470" s="1">
        <v>996849.45</v>
      </c>
      <c r="T9470" s="1">
        <v>971121.37</v>
      </c>
      <c r="U9470" s="1">
        <v>937227.85</v>
      </c>
      <c r="V9470" s="1">
        <v>984215.41</v>
      </c>
      <c r="W9470" s="1">
        <v>996579.01</v>
      </c>
      <c r="X9470" s="1">
        <v>938157.92</v>
      </c>
      <c r="Y9470" s="1">
        <v>856531.62</v>
      </c>
      <c r="Z9470" s="1">
        <v>752377.12</v>
      </c>
      <c r="AA9470" s="1">
        <v>651414.46</v>
      </c>
      <c r="AB9470" s="1" t="s">
        <v>93</v>
      </c>
    </row>
    <row r="9471" spans="1:28">
      <c r="A9471" s="4">
        <v>44307</v>
      </c>
      <c r="B9471" s="1" t="s">
        <v>64</v>
      </c>
      <c r="C9471" s="1" t="s">
        <v>30</v>
      </c>
      <c r="D9471" s="1">
        <v>162473.32999999999</v>
      </c>
      <c r="E9471" s="1">
        <v>160941.59</v>
      </c>
      <c r="F9471" s="1">
        <v>160014.73000000001</v>
      </c>
      <c r="G9471" s="1">
        <v>156502.85</v>
      </c>
      <c r="H9471" s="1">
        <v>157749.17000000001</v>
      </c>
      <c r="I9471" s="1">
        <v>159092.13</v>
      </c>
      <c r="J9471" s="1">
        <v>153746.35999999999</v>
      </c>
      <c r="K9471" s="1">
        <v>166688.46</v>
      </c>
      <c r="L9471" s="1">
        <v>170603.44</v>
      </c>
      <c r="M9471" s="1">
        <v>174837.72</v>
      </c>
      <c r="N9471" s="1">
        <v>177050.5</v>
      </c>
      <c r="O9471" s="1">
        <v>178056.13</v>
      </c>
      <c r="P9471" s="1">
        <v>176845.88</v>
      </c>
      <c r="Q9471" s="1">
        <v>183235.65</v>
      </c>
      <c r="R9471" s="1">
        <v>181518.02</v>
      </c>
      <c r="S9471" s="1">
        <v>182569.76</v>
      </c>
      <c r="T9471" s="1">
        <v>180453.35</v>
      </c>
      <c r="U9471" s="1">
        <v>177269.11</v>
      </c>
      <c r="V9471" s="1">
        <v>192161.11</v>
      </c>
      <c r="W9471" s="1">
        <v>190125.13</v>
      </c>
      <c r="X9471" s="1">
        <v>186058.03</v>
      </c>
      <c r="Y9471" s="1">
        <v>179845.49</v>
      </c>
      <c r="Z9471" s="1">
        <v>172538.94</v>
      </c>
      <c r="AA9471" s="1">
        <v>172234.06</v>
      </c>
      <c r="AB9471" s="1" t="s">
        <v>93</v>
      </c>
    </row>
    <row r="9472" spans="1:28">
      <c r="A9472" s="4">
        <v>44307</v>
      </c>
      <c r="B9472" s="1" t="s">
        <v>64</v>
      </c>
      <c r="C9472" s="1" t="s">
        <v>32</v>
      </c>
      <c r="D9472" s="1">
        <v>214972.36</v>
      </c>
      <c r="E9472" s="1">
        <v>204179.75</v>
      </c>
      <c r="F9472" s="1">
        <v>198448.12</v>
      </c>
      <c r="G9472" s="1">
        <v>194678.24</v>
      </c>
      <c r="H9472" s="1">
        <v>195308.68</v>
      </c>
      <c r="I9472" s="1">
        <v>208105.26</v>
      </c>
      <c r="J9472" s="1">
        <v>221328.18</v>
      </c>
      <c r="K9472" s="1">
        <v>247051.02</v>
      </c>
      <c r="L9472" s="1">
        <v>269325.44</v>
      </c>
      <c r="M9472" s="1">
        <v>284992.52</v>
      </c>
      <c r="N9472" s="1">
        <v>303405</v>
      </c>
      <c r="O9472" s="1">
        <v>320426.42</v>
      </c>
      <c r="P9472" s="1">
        <v>319781.34000000003</v>
      </c>
      <c r="Q9472" s="1">
        <v>319329.42</v>
      </c>
      <c r="R9472" s="1">
        <v>324689.33</v>
      </c>
      <c r="S9472" s="1">
        <v>327188.74</v>
      </c>
      <c r="T9472" s="1">
        <v>322858.31</v>
      </c>
      <c r="U9472" s="1">
        <v>315860.59999999998</v>
      </c>
      <c r="V9472" s="1">
        <v>342039.83</v>
      </c>
      <c r="W9472" s="1">
        <v>362066.07</v>
      </c>
      <c r="X9472" s="1">
        <v>348540.48</v>
      </c>
      <c r="Y9472" s="1">
        <v>322047.14</v>
      </c>
      <c r="Z9472" s="1">
        <v>283701.71000000002</v>
      </c>
      <c r="AA9472" s="1">
        <v>243331.28</v>
      </c>
      <c r="AB9472" s="1" t="s">
        <v>93</v>
      </c>
    </row>
    <row r="9473" spans="1:28">
      <c r="A9473" s="4">
        <v>44307</v>
      </c>
      <c r="B9473" s="1" t="s">
        <v>65</v>
      </c>
      <c r="C9473" s="1" t="s">
        <v>32</v>
      </c>
      <c r="D9473" s="1">
        <v>5833.29</v>
      </c>
      <c r="E9473" s="1">
        <v>5499.18</v>
      </c>
      <c r="F9473" s="1">
        <v>5258.42</v>
      </c>
      <c r="G9473" s="1">
        <v>5213.24</v>
      </c>
      <c r="H9473" s="1">
        <v>5244.5</v>
      </c>
      <c r="I9473" s="1">
        <v>5522.52</v>
      </c>
      <c r="J9473" s="1">
        <v>5846.36</v>
      </c>
      <c r="K9473" s="1">
        <v>6602.26</v>
      </c>
      <c r="L9473" s="1">
        <v>7496.05</v>
      </c>
      <c r="M9473" s="1">
        <v>8069.03</v>
      </c>
      <c r="N9473" s="1">
        <v>8752.9599999999991</v>
      </c>
      <c r="O9473" s="1">
        <v>9506.69</v>
      </c>
      <c r="P9473" s="1">
        <v>9214.75</v>
      </c>
      <c r="Q9473" s="1">
        <v>9199.24</v>
      </c>
      <c r="R9473" s="1">
        <v>9744.83</v>
      </c>
      <c r="S9473" s="1">
        <v>9923.24</v>
      </c>
      <c r="T9473" s="1">
        <v>9904.68</v>
      </c>
      <c r="U9473" s="1">
        <v>9751.4599999999991</v>
      </c>
      <c r="V9473" s="1">
        <v>10943.03</v>
      </c>
      <c r="W9473" s="1">
        <v>11633.6</v>
      </c>
      <c r="X9473" s="1">
        <v>11237.18</v>
      </c>
      <c r="Y9473" s="1">
        <v>10307.459999999999</v>
      </c>
      <c r="Z9473" s="1">
        <v>8701.15</v>
      </c>
      <c r="AA9473" s="1">
        <v>7056.33</v>
      </c>
      <c r="AB9473" s="1" t="s">
        <v>93</v>
      </c>
    </row>
    <row r="9474" spans="1:28">
      <c r="A9474" s="4">
        <v>44307</v>
      </c>
      <c r="B9474" s="1" t="s">
        <v>66</v>
      </c>
      <c r="C9474" s="1" t="s">
        <v>30</v>
      </c>
      <c r="D9474" s="1">
        <v>35.1</v>
      </c>
      <c r="E9474" s="1">
        <v>36.46</v>
      </c>
      <c r="F9474" s="1">
        <v>36.18</v>
      </c>
      <c r="G9474" s="1">
        <v>34.799999999999997</v>
      </c>
      <c r="H9474" s="1">
        <v>32.82</v>
      </c>
      <c r="I9474" s="1">
        <v>92.94</v>
      </c>
      <c r="J9474" s="1">
        <v>158.51</v>
      </c>
      <c r="K9474" s="1">
        <v>228.6</v>
      </c>
      <c r="L9474" s="1">
        <v>284.36</v>
      </c>
      <c r="M9474" s="1">
        <v>309.24</v>
      </c>
      <c r="N9474" s="1">
        <v>329.12</v>
      </c>
      <c r="O9474" s="1">
        <v>342.67</v>
      </c>
      <c r="P9474" s="1">
        <v>327.44</v>
      </c>
      <c r="Q9474" s="1">
        <v>340.34</v>
      </c>
      <c r="R9474" s="1">
        <v>369.83</v>
      </c>
      <c r="S9474" s="1">
        <v>366.4</v>
      </c>
      <c r="T9474" s="1">
        <v>341.58</v>
      </c>
      <c r="U9474" s="1">
        <v>205.98</v>
      </c>
      <c r="V9474" s="1">
        <v>126.97</v>
      </c>
      <c r="W9474" s="1">
        <v>98.09</v>
      </c>
      <c r="X9474" s="1">
        <v>83.41</v>
      </c>
      <c r="Y9474" s="1">
        <v>78.64</v>
      </c>
      <c r="Z9474" s="1">
        <v>73.180000000000007</v>
      </c>
      <c r="AA9474" s="1">
        <v>52.26</v>
      </c>
      <c r="AB9474" s="1" t="s">
        <v>93</v>
      </c>
    </row>
    <row r="9475" spans="1:28">
      <c r="A9475" s="4">
        <v>44307</v>
      </c>
      <c r="B9475" s="1" t="s">
        <v>67</v>
      </c>
      <c r="C9475" s="1" t="s">
        <v>32</v>
      </c>
      <c r="D9475" s="1">
        <v>233343.88</v>
      </c>
      <c r="E9475" s="1">
        <v>221124.79</v>
      </c>
      <c r="F9475" s="1">
        <v>210779.79</v>
      </c>
      <c r="G9475" s="1">
        <v>201229</v>
      </c>
      <c r="H9475" s="1">
        <v>196924.13</v>
      </c>
      <c r="I9475" s="1">
        <v>197833.54</v>
      </c>
      <c r="J9475" s="1">
        <v>206465.78</v>
      </c>
      <c r="K9475" s="1">
        <v>241211.09</v>
      </c>
      <c r="L9475" s="1">
        <v>268529.06</v>
      </c>
      <c r="M9475" s="1">
        <v>282408.74</v>
      </c>
      <c r="N9475" s="1">
        <v>298587.02</v>
      </c>
      <c r="O9475" s="1">
        <v>309788.65999999997</v>
      </c>
      <c r="P9475" s="1">
        <v>299841.84999999998</v>
      </c>
      <c r="Q9475" s="1">
        <v>307812.05</v>
      </c>
      <c r="R9475" s="1">
        <v>320774.81</v>
      </c>
      <c r="S9475" s="1">
        <v>320105.45</v>
      </c>
      <c r="T9475" s="1">
        <v>312051.93</v>
      </c>
      <c r="U9475" s="1">
        <v>298637.24</v>
      </c>
      <c r="V9475" s="1">
        <v>321200.11</v>
      </c>
      <c r="W9475" s="1">
        <v>323633.71999999997</v>
      </c>
      <c r="X9475" s="1">
        <v>313521.36</v>
      </c>
      <c r="Y9475" s="1">
        <v>299469.39</v>
      </c>
      <c r="Z9475" s="1">
        <v>275008.11</v>
      </c>
      <c r="AA9475" s="1">
        <v>247749.52</v>
      </c>
      <c r="AB9475" s="1" t="s">
        <v>93</v>
      </c>
    </row>
    <row r="9476" spans="1:28">
      <c r="A9476" s="4">
        <v>44307</v>
      </c>
      <c r="B9476" s="1" t="s">
        <v>68</v>
      </c>
      <c r="C9476" s="1" t="s">
        <v>30</v>
      </c>
      <c r="D9476" s="1">
        <v>7448.98</v>
      </c>
      <c r="E9476" s="1">
        <v>7238.07</v>
      </c>
      <c r="F9476" s="1">
        <v>6959.45</v>
      </c>
      <c r="G9476" s="1">
        <v>7065.57</v>
      </c>
      <c r="H9476" s="1">
        <v>7631.58</v>
      </c>
      <c r="I9476" s="1">
        <v>8184.61</v>
      </c>
      <c r="J9476" s="1">
        <v>8175.27</v>
      </c>
      <c r="K9476" s="1">
        <v>9380.15</v>
      </c>
      <c r="L9476" s="1">
        <v>10062.219999999999</v>
      </c>
      <c r="M9476" s="1">
        <v>9903.4</v>
      </c>
      <c r="N9476" s="1">
        <v>9856.19</v>
      </c>
      <c r="O9476" s="1">
        <v>10244.030000000001</v>
      </c>
      <c r="P9476" s="1">
        <v>10089.65</v>
      </c>
      <c r="Q9476" s="1">
        <v>10259.35</v>
      </c>
      <c r="R9476" s="1">
        <v>10504.64</v>
      </c>
      <c r="S9476" s="1">
        <v>10434.19</v>
      </c>
      <c r="T9476" s="1">
        <v>9826.91</v>
      </c>
      <c r="U9476" s="1">
        <v>8670.59</v>
      </c>
      <c r="V9476" s="1">
        <v>9123.9599999999991</v>
      </c>
      <c r="W9476" s="1">
        <v>8361.68</v>
      </c>
      <c r="X9476" s="1">
        <v>7562.95</v>
      </c>
      <c r="Y9476" s="1">
        <v>7355.63</v>
      </c>
      <c r="Z9476" s="1">
        <v>7341.26</v>
      </c>
      <c r="AA9476" s="1">
        <v>7253.68</v>
      </c>
      <c r="AB9476" s="1" t="s">
        <v>93</v>
      </c>
    </row>
    <row r="9477" spans="1:28">
      <c r="A9477" s="4">
        <v>44307</v>
      </c>
      <c r="B9477" s="1" t="s">
        <v>68</v>
      </c>
      <c r="C9477" s="1" t="s">
        <v>32</v>
      </c>
      <c r="D9477" s="1">
        <v>15149.82</v>
      </c>
      <c r="E9477" s="1">
        <v>14854.62</v>
      </c>
      <c r="F9477" s="1">
        <v>14563.53</v>
      </c>
      <c r="G9477" s="1">
        <v>14539.53</v>
      </c>
      <c r="H9477" s="1">
        <v>14227.24</v>
      </c>
      <c r="I9477" s="1">
        <v>15155.94</v>
      </c>
      <c r="J9477" s="1">
        <v>18423.16</v>
      </c>
      <c r="K9477" s="1">
        <v>22878.639999999999</v>
      </c>
      <c r="L9477" s="1">
        <v>25835.68</v>
      </c>
      <c r="M9477" s="1">
        <v>27246.42</v>
      </c>
      <c r="N9477" s="1">
        <v>27747.19</v>
      </c>
      <c r="O9477" s="1">
        <v>28483.81</v>
      </c>
      <c r="P9477" s="1">
        <v>28088.67</v>
      </c>
      <c r="Q9477" s="1">
        <v>27391.5</v>
      </c>
      <c r="R9477" s="1">
        <v>28363.78</v>
      </c>
      <c r="S9477" s="1">
        <v>27983.78</v>
      </c>
      <c r="T9477" s="1">
        <v>26399.64</v>
      </c>
      <c r="U9477" s="1">
        <v>23341.040000000001</v>
      </c>
      <c r="V9477" s="1">
        <v>21017.73</v>
      </c>
      <c r="W9477" s="1">
        <v>20374.349999999999</v>
      </c>
      <c r="X9477" s="1">
        <v>19125.560000000001</v>
      </c>
      <c r="Y9477" s="1">
        <v>17780.87</v>
      </c>
      <c r="Z9477" s="1">
        <v>16649.400000000001</v>
      </c>
      <c r="AA9477" s="1">
        <v>15629.85</v>
      </c>
      <c r="AB9477" s="1" t="s">
        <v>93</v>
      </c>
    </row>
    <row r="9478" spans="1:28">
      <c r="A9478" s="4">
        <v>44307</v>
      </c>
      <c r="B9478" s="1" t="s">
        <v>69</v>
      </c>
      <c r="C9478" s="1" t="s">
        <v>32</v>
      </c>
      <c r="D9478" s="1">
        <v>983.86</v>
      </c>
      <c r="E9478" s="1">
        <v>914.13</v>
      </c>
      <c r="F9478" s="1">
        <v>875.8</v>
      </c>
      <c r="G9478" s="1">
        <v>858.45</v>
      </c>
      <c r="H9478" s="1">
        <v>899.34</v>
      </c>
      <c r="I9478" s="1">
        <v>1023.82</v>
      </c>
      <c r="J9478" s="1">
        <v>1244.9000000000001</v>
      </c>
      <c r="K9478" s="1">
        <v>1580.38</v>
      </c>
      <c r="L9478" s="1">
        <v>1619.03</v>
      </c>
      <c r="M9478" s="1">
        <v>1729.59</v>
      </c>
      <c r="N9478" s="1">
        <v>1711.14</v>
      </c>
      <c r="O9478" s="1">
        <v>1776.97</v>
      </c>
      <c r="P9478" s="1">
        <v>1624.72</v>
      </c>
      <c r="Q9478" s="1">
        <v>1599.8</v>
      </c>
      <c r="R9478" s="1">
        <v>1561.79</v>
      </c>
      <c r="S9478" s="1">
        <v>1573.31</v>
      </c>
      <c r="T9478" s="1">
        <v>1653.7</v>
      </c>
      <c r="U9478" s="1">
        <v>1723.56</v>
      </c>
      <c r="V9478" s="1">
        <v>2309.85</v>
      </c>
      <c r="W9478" s="1">
        <v>2438.31</v>
      </c>
      <c r="X9478" s="1">
        <v>2229.75</v>
      </c>
      <c r="Y9478" s="1">
        <v>1934.18</v>
      </c>
      <c r="Z9478" s="1">
        <v>1531.57</v>
      </c>
      <c r="AA9478" s="1">
        <v>1179.57</v>
      </c>
      <c r="AB9478" s="1" t="s">
        <v>93</v>
      </c>
    </row>
    <row r="9479" spans="1:28">
      <c r="A9479" s="4">
        <v>44307</v>
      </c>
      <c r="B9479" s="1" t="s">
        <v>70</v>
      </c>
      <c r="C9479" s="1" t="s">
        <v>30</v>
      </c>
      <c r="D9479" s="1">
        <v>9344.7800000000007</v>
      </c>
      <c r="E9479" s="1">
        <v>9114.81</v>
      </c>
      <c r="F9479" s="1">
        <v>9128.5499999999993</v>
      </c>
      <c r="G9479" s="1">
        <v>9253.32</v>
      </c>
      <c r="H9479" s="1">
        <v>9235.0499999999993</v>
      </c>
      <c r="I9479" s="1">
        <v>9034.1299999999992</v>
      </c>
      <c r="J9479" s="1">
        <v>8266.14</v>
      </c>
      <c r="K9479" s="1">
        <v>8726.41</v>
      </c>
      <c r="L9479" s="1">
        <v>9098.02</v>
      </c>
      <c r="M9479" s="1">
        <v>9321.2800000000007</v>
      </c>
      <c r="N9479" s="1">
        <v>9573.66</v>
      </c>
      <c r="O9479" s="1">
        <v>8996.7099999999991</v>
      </c>
      <c r="P9479" s="1">
        <v>9292.34</v>
      </c>
      <c r="Q9479" s="1">
        <v>9325.64</v>
      </c>
      <c r="R9479" s="1">
        <v>9961.44</v>
      </c>
      <c r="S9479" s="1">
        <v>10654.33</v>
      </c>
      <c r="T9479" s="1">
        <v>10877.89</v>
      </c>
      <c r="U9479" s="1">
        <v>10697.98</v>
      </c>
      <c r="V9479" s="1">
        <v>10295.219999999999</v>
      </c>
      <c r="W9479" s="1">
        <v>10607.88</v>
      </c>
      <c r="X9479" s="1">
        <v>10634.63</v>
      </c>
      <c r="Y9479" s="1">
        <v>10598.67</v>
      </c>
      <c r="Z9479" s="1">
        <v>10507.4</v>
      </c>
      <c r="AA9479" s="1">
        <v>10018.9</v>
      </c>
      <c r="AB9479" s="1" t="s">
        <v>93</v>
      </c>
    </row>
    <row r="9480" spans="1:28">
      <c r="A9480" s="4">
        <v>44307</v>
      </c>
      <c r="B9480" s="1" t="s">
        <v>71</v>
      </c>
      <c r="C9480" s="1" t="s">
        <v>30</v>
      </c>
      <c r="D9480" s="1">
        <v>8768.93</v>
      </c>
      <c r="E9480" s="1">
        <v>8718.5400000000009</v>
      </c>
      <c r="F9480" s="1">
        <v>8664.0499999999993</v>
      </c>
      <c r="G9480" s="1">
        <v>8583.92</v>
      </c>
      <c r="H9480" s="1">
        <v>8657.94</v>
      </c>
      <c r="I9480" s="1">
        <v>7914.06</v>
      </c>
      <c r="J9480" s="1">
        <v>8326.7999999999993</v>
      </c>
      <c r="K9480" s="1">
        <v>8976.24</v>
      </c>
      <c r="L9480" s="1">
        <v>8772.7800000000007</v>
      </c>
      <c r="M9480" s="1">
        <v>8163.46</v>
      </c>
      <c r="N9480" s="1">
        <v>8054.07</v>
      </c>
      <c r="O9480" s="1">
        <v>8063.93</v>
      </c>
      <c r="P9480" s="1">
        <v>8173.48</v>
      </c>
      <c r="Q9480" s="1">
        <v>8011.73</v>
      </c>
      <c r="R9480" s="1">
        <v>7709.08</v>
      </c>
      <c r="S9480" s="1">
        <v>8382.41</v>
      </c>
      <c r="T9480" s="1">
        <v>8810.0499999999993</v>
      </c>
      <c r="U9480" s="1">
        <v>8573.93</v>
      </c>
      <c r="V9480" s="1">
        <v>8606.2199999999993</v>
      </c>
      <c r="W9480" s="1">
        <v>8991.91</v>
      </c>
      <c r="X9480" s="1">
        <v>9284.5</v>
      </c>
      <c r="Y9480" s="1">
        <v>9151.74</v>
      </c>
      <c r="Z9480" s="1">
        <v>8683.09</v>
      </c>
      <c r="AA9480" s="1">
        <v>8744.15</v>
      </c>
      <c r="AB9480" s="1" t="s">
        <v>93</v>
      </c>
    </row>
    <row r="9481" spans="1:28">
      <c r="A9481" s="4">
        <v>44307</v>
      </c>
      <c r="B9481" s="1" t="s">
        <v>72</v>
      </c>
      <c r="C9481" s="1" t="s">
        <v>30</v>
      </c>
      <c r="D9481" s="1">
        <v>13149.5</v>
      </c>
      <c r="E9481" s="1">
        <v>13057.5</v>
      </c>
      <c r="F9481" s="1">
        <v>12697.13</v>
      </c>
      <c r="G9481" s="1">
        <v>12799.47</v>
      </c>
      <c r="H9481" s="1">
        <v>13003.37</v>
      </c>
      <c r="I9481" s="1">
        <v>12817.16</v>
      </c>
      <c r="J9481" s="1">
        <v>12621.49</v>
      </c>
      <c r="K9481" s="1">
        <v>12692.45</v>
      </c>
      <c r="L9481" s="1">
        <v>12627.65</v>
      </c>
      <c r="M9481" s="1">
        <v>12515.18</v>
      </c>
      <c r="N9481" s="1">
        <v>12638.45</v>
      </c>
      <c r="O9481" s="1">
        <v>12805.04</v>
      </c>
      <c r="P9481" s="1">
        <v>12992.93</v>
      </c>
      <c r="Q9481" s="1">
        <v>12950.96</v>
      </c>
      <c r="R9481" s="1">
        <v>13027.43</v>
      </c>
      <c r="S9481" s="1">
        <v>13160.78</v>
      </c>
      <c r="T9481" s="1">
        <v>12902.48</v>
      </c>
      <c r="U9481" s="1">
        <v>12859.84</v>
      </c>
      <c r="V9481" s="1">
        <v>13326.8</v>
      </c>
      <c r="W9481" s="1">
        <v>13085.53</v>
      </c>
      <c r="X9481" s="1">
        <v>12943.55</v>
      </c>
      <c r="Y9481" s="1">
        <v>12896.62</v>
      </c>
      <c r="Z9481" s="1">
        <v>12938.22</v>
      </c>
      <c r="AA9481" s="1">
        <v>12931.88</v>
      </c>
      <c r="AB9481" s="1" t="s">
        <v>93</v>
      </c>
    </row>
    <row r="9482" spans="1:28">
      <c r="A9482" s="4">
        <v>44307</v>
      </c>
      <c r="B9482" s="1" t="s">
        <v>73</v>
      </c>
      <c r="C9482" s="1" t="s">
        <v>30</v>
      </c>
      <c r="D9482" s="1">
        <v>16632.32</v>
      </c>
      <c r="E9482" s="1">
        <v>16304.42</v>
      </c>
      <c r="F9482" s="1">
        <v>16057.08</v>
      </c>
      <c r="G9482" s="1">
        <v>15704.67</v>
      </c>
      <c r="H9482" s="1">
        <v>15703.53</v>
      </c>
      <c r="I9482" s="1">
        <v>16611.990000000002</v>
      </c>
      <c r="J9482" s="1">
        <v>17990.939999999999</v>
      </c>
      <c r="K9482" s="1">
        <v>20265.78</v>
      </c>
      <c r="L9482" s="1">
        <v>22097.13</v>
      </c>
      <c r="M9482" s="1">
        <v>23654.31</v>
      </c>
      <c r="N9482" s="1">
        <v>24281.43</v>
      </c>
      <c r="O9482" s="1">
        <v>24502.92</v>
      </c>
      <c r="P9482" s="1">
        <v>23530.11</v>
      </c>
      <c r="Q9482" s="1">
        <v>22981.599999999999</v>
      </c>
      <c r="R9482" s="1">
        <v>22958.37</v>
      </c>
      <c r="S9482" s="1">
        <v>22979.08</v>
      </c>
      <c r="T9482" s="1">
        <v>22925.99</v>
      </c>
      <c r="U9482" s="1">
        <v>21873.55</v>
      </c>
      <c r="V9482" s="1">
        <v>19795.97</v>
      </c>
      <c r="W9482" s="1">
        <v>19124.810000000001</v>
      </c>
      <c r="X9482" s="1">
        <v>18315.38</v>
      </c>
      <c r="Y9482" s="1">
        <v>17757</v>
      </c>
      <c r="Z9482" s="1">
        <v>17047.509999999998</v>
      </c>
      <c r="AA9482" s="1">
        <v>16385.46</v>
      </c>
      <c r="AB9482" s="1" t="s">
        <v>93</v>
      </c>
    </row>
    <row r="9483" spans="1:28">
      <c r="A9483" s="4">
        <v>44307</v>
      </c>
      <c r="B9483" s="1" t="s">
        <v>73</v>
      </c>
      <c r="C9483" s="1" t="s">
        <v>32</v>
      </c>
      <c r="D9483" s="1">
        <v>88459.93</v>
      </c>
      <c r="E9483" s="1">
        <v>85989.73</v>
      </c>
      <c r="F9483" s="1">
        <v>84715.07</v>
      </c>
      <c r="G9483" s="1">
        <v>83749.490000000005</v>
      </c>
      <c r="H9483" s="1">
        <v>84196.64</v>
      </c>
      <c r="I9483" s="1">
        <v>88113.71</v>
      </c>
      <c r="J9483" s="1">
        <v>101926.34</v>
      </c>
      <c r="K9483" s="1">
        <v>124502.48</v>
      </c>
      <c r="L9483" s="1">
        <v>141699.49</v>
      </c>
      <c r="M9483" s="1">
        <v>149649.96</v>
      </c>
      <c r="N9483" s="1">
        <v>157282.75</v>
      </c>
      <c r="O9483" s="1">
        <v>161258.29999999999</v>
      </c>
      <c r="P9483" s="1">
        <v>156621.93</v>
      </c>
      <c r="Q9483" s="1">
        <v>157824.57</v>
      </c>
      <c r="R9483" s="1">
        <v>162173.76999999999</v>
      </c>
      <c r="S9483" s="1">
        <v>161767.76</v>
      </c>
      <c r="T9483" s="1">
        <v>155238.57</v>
      </c>
      <c r="U9483" s="1">
        <v>141960.25</v>
      </c>
      <c r="V9483" s="1">
        <v>132642.09</v>
      </c>
      <c r="W9483" s="1">
        <v>123762.61</v>
      </c>
      <c r="X9483" s="1">
        <v>113389.99</v>
      </c>
      <c r="Y9483" s="1">
        <v>104074.45</v>
      </c>
      <c r="Z9483" s="1">
        <v>96411.74</v>
      </c>
      <c r="AA9483" s="1">
        <v>92024.16</v>
      </c>
      <c r="AB9483" s="1" t="s">
        <v>93</v>
      </c>
    </row>
    <row r="9484" spans="1:28">
      <c r="A9484" s="4">
        <v>44307</v>
      </c>
      <c r="B9484" s="1" t="s">
        <v>94</v>
      </c>
      <c r="C9484" s="1" t="s">
        <v>30</v>
      </c>
      <c r="D9484" s="1">
        <v>190.2</v>
      </c>
      <c r="E9484" s="1">
        <v>185.84</v>
      </c>
      <c r="F9484" s="1">
        <v>189.92</v>
      </c>
      <c r="G9484" s="1">
        <v>185.05</v>
      </c>
      <c r="H9484" s="1">
        <v>187.39</v>
      </c>
      <c r="I9484" s="1">
        <v>183.44</v>
      </c>
      <c r="J9484" s="1">
        <v>198.55</v>
      </c>
      <c r="K9484" s="1">
        <v>291.64</v>
      </c>
      <c r="L9484" s="1">
        <v>581.20000000000005</v>
      </c>
      <c r="M9484" s="1">
        <v>801.76</v>
      </c>
      <c r="N9484" s="1">
        <v>876.8</v>
      </c>
      <c r="O9484" s="1">
        <v>1022.66</v>
      </c>
      <c r="P9484" s="1">
        <v>1019.21</v>
      </c>
      <c r="Q9484" s="1">
        <v>1008.31</v>
      </c>
      <c r="R9484" s="1">
        <v>1021.13</v>
      </c>
      <c r="S9484" s="1">
        <v>997.36</v>
      </c>
      <c r="T9484" s="1">
        <v>945.86</v>
      </c>
      <c r="U9484" s="1">
        <v>908.9</v>
      </c>
      <c r="V9484" s="1">
        <v>891.59</v>
      </c>
      <c r="W9484" s="1">
        <v>635.32000000000005</v>
      </c>
      <c r="X9484" s="1">
        <v>228.75</v>
      </c>
      <c r="Y9484" s="1">
        <v>211.22</v>
      </c>
      <c r="Z9484" s="1">
        <v>199.93</v>
      </c>
      <c r="AA9484" s="1">
        <v>189.43</v>
      </c>
      <c r="AB9484" s="1" t="s">
        <v>93</v>
      </c>
    </row>
    <row r="9485" spans="1:28">
      <c r="A9485" s="4">
        <v>44307</v>
      </c>
      <c r="B9485" s="1" t="s">
        <v>74</v>
      </c>
      <c r="C9485" s="1" t="s">
        <v>32</v>
      </c>
      <c r="D9485" s="1">
        <v>1033.02</v>
      </c>
      <c r="E9485" s="1">
        <v>978.46</v>
      </c>
      <c r="F9485" s="1">
        <v>951.91</v>
      </c>
      <c r="G9485" s="1">
        <v>932.57</v>
      </c>
      <c r="H9485" s="1">
        <v>923.86</v>
      </c>
      <c r="I9485" s="1">
        <v>922.94</v>
      </c>
      <c r="J9485" s="1">
        <v>898.85</v>
      </c>
      <c r="K9485" s="1">
        <v>953.36</v>
      </c>
      <c r="L9485" s="1">
        <v>971.45</v>
      </c>
      <c r="M9485" s="1">
        <v>957.66</v>
      </c>
      <c r="N9485" s="1">
        <v>1035.03</v>
      </c>
      <c r="O9485" s="1">
        <v>1096.3900000000001</v>
      </c>
      <c r="P9485" s="1">
        <v>1182.1400000000001</v>
      </c>
      <c r="Q9485" s="1">
        <v>1244.0999999999999</v>
      </c>
      <c r="R9485" s="1">
        <v>1261.73</v>
      </c>
      <c r="S9485" s="1">
        <v>1233.69</v>
      </c>
      <c r="T9485" s="1">
        <v>1202.0999999999999</v>
      </c>
      <c r="U9485" s="1">
        <v>1071.24</v>
      </c>
      <c r="V9485" s="1">
        <v>1264.05</v>
      </c>
      <c r="W9485" s="1">
        <v>1433.67</v>
      </c>
      <c r="X9485" s="1">
        <v>1439.32</v>
      </c>
      <c r="Y9485" s="1">
        <v>1411.79</v>
      </c>
      <c r="Z9485" s="1">
        <v>1333.22</v>
      </c>
      <c r="AA9485" s="1">
        <v>1204.29</v>
      </c>
      <c r="AB9485" s="1" t="s">
        <v>93</v>
      </c>
    </row>
    <row r="9486" spans="1:28">
      <c r="A9486" s="4">
        <v>44307</v>
      </c>
      <c r="B9486" s="1" t="s">
        <v>75</v>
      </c>
      <c r="C9486" s="1" t="s">
        <v>30</v>
      </c>
      <c r="D9486" s="1">
        <v>16941.55</v>
      </c>
      <c r="E9486" s="1">
        <v>16631.95</v>
      </c>
      <c r="F9486" s="1">
        <v>16413.39</v>
      </c>
      <c r="G9486" s="1">
        <v>16176.36</v>
      </c>
      <c r="H9486" s="1">
        <v>16199.43</v>
      </c>
      <c r="I9486" s="1">
        <v>14245.68</v>
      </c>
      <c r="J9486" s="1">
        <v>14179.89</v>
      </c>
      <c r="K9486" s="1">
        <v>15917.06</v>
      </c>
      <c r="L9486" s="1">
        <v>16057.16</v>
      </c>
      <c r="M9486" s="1">
        <v>17067.169999999998</v>
      </c>
      <c r="N9486" s="1">
        <v>18467.82</v>
      </c>
      <c r="O9486" s="1">
        <v>19097.28</v>
      </c>
      <c r="P9486" s="1">
        <v>17700.55</v>
      </c>
      <c r="Q9486" s="1">
        <v>17911.55</v>
      </c>
      <c r="R9486" s="1">
        <v>19407.169999999998</v>
      </c>
      <c r="S9486" s="1">
        <v>19446.78</v>
      </c>
      <c r="T9486" s="1">
        <v>19122.650000000001</v>
      </c>
      <c r="U9486" s="1">
        <v>20220.240000000002</v>
      </c>
      <c r="V9486" s="1">
        <v>21173.040000000001</v>
      </c>
      <c r="W9486" s="1">
        <v>20747.98</v>
      </c>
      <c r="X9486" s="1">
        <v>20280.849999999999</v>
      </c>
      <c r="Y9486" s="1">
        <v>19256.2</v>
      </c>
      <c r="Z9486" s="1">
        <v>18906.919999999998</v>
      </c>
      <c r="AA9486" s="1">
        <v>18499.439999999999</v>
      </c>
      <c r="AB9486" s="1" t="s">
        <v>93</v>
      </c>
    </row>
    <row r="9487" spans="1:28">
      <c r="A9487" s="4">
        <v>44307</v>
      </c>
      <c r="B9487" s="1" t="s">
        <v>75</v>
      </c>
      <c r="C9487" s="1" t="s">
        <v>32</v>
      </c>
      <c r="D9487" s="1">
        <v>80775.759999999995</v>
      </c>
      <c r="E9487" s="1">
        <v>76133.39</v>
      </c>
      <c r="F9487" s="1">
        <v>72949.47</v>
      </c>
      <c r="G9487" s="1">
        <v>70190.100000000006</v>
      </c>
      <c r="H9487" s="1">
        <v>69782.38</v>
      </c>
      <c r="I9487" s="1">
        <v>73973.58</v>
      </c>
      <c r="J9487" s="1">
        <v>77322.89</v>
      </c>
      <c r="K9487" s="1">
        <v>87069.31</v>
      </c>
      <c r="L9487" s="1">
        <v>94948.21</v>
      </c>
      <c r="M9487" s="1">
        <v>101988.52</v>
      </c>
      <c r="N9487" s="1">
        <v>111076.24</v>
      </c>
      <c r="O9487" s="1">
        <v>117677.73</v>
      </c>
      <c r="P9487" s="1">
        <v>112109.7</v>
      </c>
      <c r="Q9487" s="1">
        <v>113289.31</v>
      </c>
      <c r="R9487" s="1">
        <v>120900</v>
      </c>
      <c r="S9487" s="1">
        <v>122392.94</v>
      </c>
      <c r="T9487" s="1">
        <v>121887.75</v>
      </c>
      <c r="U9487" s="1">
        <v>114969.82</v>
      </c>
      <c r="V9487" s="1">
        <v>123490.85</v>
      </c>
      <c r="W9487" s="1">
        <v>127609.56</v>
      </c>
      <c r="X9487" s="1">
        <v>123582.14</v>
      </c>
      <c r="Y9487" s="1">
        <v>114517.78</v>
      </c>
      <c r="Z9487" s="1">
        <v>101633.91</v>
      </c>
      <c r="AA9487" s="1">
        <v>88429.92</v>
      </c>
      <c r="AB9487" s="1" t="s">
        <v>93</v>
      </c>
    </row>
    <row r="9488" spans="1:28">
      <c r="A9488" s="4">
        <v>44307</v>
      </c>
      <c r="B9488" s="1" t="s">
        <v>76</v>
      </c>
      <c r="C9488" s="1" t="s">
        <v>30</v>
      </c>
      <c r="D9488" s="1">
        <v>482307.36</v>
      </c>
      <c r="E9488" s="1">
        <v>490253.99</v>
      </c>
      <c r="F9488" s="1">
        <v>491176.53</v>
      </c>
      <c r="G9488" s="1">
        <v>486569.59</v>
      </c>
      <c r="H9488" s="1">
        <v>486059.99</v>
      </c>
      <c r="I9488" s="1">
        <v>461484.79</v>
      </c>
      <c r="J9488" s="1">
        <v>457294.54</v>
      </c>
      <c r="K9488" s="1">
        <v>448205.05</v>
      </c>
      <c r="L9488" s="1">
        <v>454943.14</v>
      </c>
      <c r="M9488" s="1">
        <v>455332.39</v>
      </c>
      <c r="N9488" s="1">
        <v>475795.68</v>
      </c>
      <c r="O9488" s="1">
        <v>458795.13</v>
      </c>
      <c r="P9488" s="1">
        <v>459124.96</v>
      </c>
      <c r="Q9488" s="1">
        <v>435435.87</v>
      </c>
      <c r="R9488" s="1">
        <v>439393.87</v>
      </c>
      <c r="S9488" s="1">
        <v>427096.59</v>
      </c>
      <c r="T9488" s="1">
        <v>457142.14</v>
      </c>
      <c r="U9488" s="1">
        <v>457915.42</v>
      </c>
      <c r="V9488" s="1">
        <v>457106.46</v>
      </c>
      <c r="W9488" s="1">
        <v>468697.44</v>
      </c>
      <c r="X9488" s="1">
        <v>472740.77</v>
      </c>
      <c r="Y9488" s="1">
        <v>471302</v>
      </c>
      <c r="Z9488" s="1">
        <v>459106.89</v>
      </c>
      <c r="AA9488" s="1">
        <v>456568.81</v>
      </c>
      <c r="AB9488" s="1" t="s">
        <v>93</v>
      </c>
    </row>
    <row r="9489" spans="1:28">
      <c r="A9489" s="4">
        <v>44307</v>
      </c>
      <c r="B9489" s="1" t="s">
        <v>77</v>
      </c>
      <c r="C9489" s="1" t="s">
        <v>30</v>
      </c>
      <c r="D9489" s="1">
        <v>12583.28</v>
      </c>
      <c r="E9489" s="1">
        <v>11088.99</v>
      </c>
      <c r="F9489" s="1">
        <v>12112.01</v>
      </c>
      <c r="G9489" s="1">
        <v>12080.27</v>
      </c>
      <c r="H9489" s="1">
        <v>12585.73</v>
      </c>
      <c r="I9489" s="1">
        <v>11591.43</v>
      </c>
      <c r="J9489" s="1">
        <v>11787.78</v>
      </c>
      <c r="K9489" s="1">
        <v>12917.34</v>
      </c>
      <c r="L9489" s="1">
        <v>12375.52</v>
      </c>
      <c r="M9489" s="1">
        <v>13890.85</v>
      </c>
      <c r="N9489" s="1">
        <v>14256.87</v>
      </c>
      <c r="O9489" s="1">
        <v>14399.6</v>
      </c>
      <c r="P9489" s="1">
        <v>14663.4</v>
      </c>
      <c r="Q9489" s="1">
        <v>14506.71</v>
      </c>
      <c r="R9489" s="1">
        <v>14606.92</v>
      </c>
      <c r="S9489" s="1">
        <v>15105.06</v>
      </c>
      <c r="T9489" s="1">
        <v>15209.23</v>
      </c>
      <c r="U9489" s="1">
        <v>14654.56</v>
      </c>
      <c r="V9489" s="1">
        <v>13493.81</v>
      </c>
      <c r="W9489" s="1">
        <v>12710.46</v>
      </c>
      <c r="X9489" s="1">
        <v>11910.91</v>
      </c>
      <c r="Y9489" s="1">
        <v>13462.74</v>
      </c>
      <c r="Z9489" s="1">
        <v>13544.96</v>
      </c>
      <c r="AA9489" s="1">
        <v>13157.55</v>
      </c>
      <c r="AB9489" s="1" t="s">
        <v>93</v>
      </c>
    </row>
    <row r="9490" spans="1:28">
      <c r="A9490" s="4">
        <v>44307</v>
      </c>
      <c r="B9490" s="1" t="s">
        <v>78</v>
      </c>
      <c r="C9490" s="1" t="s">
        <v>30</v>
      </c>
      <c r="D9490" s="1">
        <v>4504.68</v>
      </c>
      <c r="E9490" s="1">
        <v>4494.88</v>
      </c>
      <c r="F9490" s="1">
        <v>4505.97</v>
      </c>
      <c r="G9490" s="1">
        <v>4497.6099999999997</v>
      </c>
      <c r="H9490" s="1">
        <v>4521.59</v>
      </c>
      <c r="I9490" s="1">
        <v>4503.22</v>
      </c>
      <c r="J9490" s="1">
        <v>4495.1099999999997</v>
      </c>
      <c r="K9490" s="1">
        <v>4523.57</v>
      </c>
      <c r="L9490" s="1">
        <v>4519.71</v>
      </c>
      <c r="M9490" s="1">
        <v>4535.3</v>
      </c>
      <c r="N9490" s="1">
        <v>4523.82</v>
      </c>
      <c r="O9490" s="1">
        <v>4550.42</v>
      </c>
      <c r="P9490" s="1">
        <v>4571.45</v>
      </c>
      <c r="Q9490" s="1">
        <v>4522.6899999999996</v>
      </c>
      <c r="R9490" s="1">
        <v>4501.1899999999996</v>
      </c>
      <c r="S9490" s="1">
        <v>4500.97</v>
      </c>
      <c r="T9490" s="1">
        <v>4492.93</v>
      </c>
      <c r="U9490" s="1">
        <v>4479.9799999999996</v>
      </c>
      <c r="V9490" s="1">
        <v>4512.6099999999997</v>
      </c>
      <c r="W9490" s="1">
        <v>4489.57</v>
      </c>
      <c r="X9490" s="1">
        <v>4467.9399999999996</v>
      </c>
      <c r="Y9490" s="1">
        <v>4491.54</v>
      </c>
      <c r="Z9490" s="1">
        <v>4491.7299999999996</v>
      </c>
      <c r="AA9490" s="1">
        <v>4504.3900000000003</v>
      </c>
      <c r="AB9490" s="1" t="s">
        <v>93</v>
      </c>
    </row>
    <row r="9491" spans="1:28">
      <c r="A9491" s="4">
        <v>44307</v>
      </c>
      <c r="B9491" s="1" t="s">
        <v>79</v>
      </c>
      <c r="C9491" s="1" t="s">
        <v>32</v>
      </c>
      <c r="D9491" s="1">
        <v>369.75</v>
      </c>
      <c r="E9491" s="1">
        <v>363.89</v>
      </c>
      <c r="F9491" s="1">
        <v>347.35</v>
      </c>
      <c r="G9491" s="1">
        <v>315.88</v>
      </c>
      <c r="H9491" s="1">
        <v>306.41000000000003</v>
      </c>
      <c r="I9491" s="1">
        <v>337.27</v>
      </c>
      <c r="J9491" s="1">
        <v>318.14</v>
      </c>
      <c r="K9491" s="1">
        <v>361.78</v>
      </c>
      <c r="L9491" s="1">
        <v>380.52</v>
      </c>
      <c r="M9491" s="1">
        <v>421.27</v>
      </c>
      <c r="N9491" s="1">
        <v>430.37</v>
      </c>
      <c r="O9491" s="1">
        <v>405.13</v>
      </c>
      <c r="P9491" s="1">
        <v>413.06</v>
      </c>
      <c r="Q9491" s="1">
        <v>399.07</v>
      </c>
      <c r="R9491" s="1">
        <v>434.35</v>
      </c>
      <c r="S9491" s="1">
        <v>445.08</v>
      </c>
      <c r="T9491" s="1">
        <v>488.36</v>
      </c>
      <c r="U9491" s="1">
        <v>489.2</v>
      </c>
      <c r="V9491" s="1">
        <v>492.74</v>
      </c>
      <c r="W9491" s="1">
        <v>461.01</v>
      </c>
      <c r="X9491" s="1">
        <v>468.57</v>
      </c>
      <c r="Y9491" s="1">
        <v>476.03</v>
      </c>
      <c r="Z9491" s="1">
        <v>434.88</v>
      </c>
      <c r="AA9491" s="1">
        <v>382.74</v>
      </c>
      <c r="AB9491" s="1" t="s">
        <v>93</v>
      </c>
    </row>
    <row r="9492" spans="1:28">
      <c r="A9492" s="4">
        <v>44307</v>
      </c>
      <c r="B9492" s="1" t="s">
        <v>80</v>
      </c>
      <c r="C9492" s="1" t="s">
        <v>30</v>
      </c>
      <c r="D9492" s="1">
        <v>252.45</v>
      </c>
      <c r="E9492" s="1">
        <v>247.57</v>
      </c>
      <c r="F9492" s="1">
        <v>264.79000000000002</v>
      </c>
      <c r="G9492" s="1">
        <v>217.19</v>
      </c>
      <c r="H9492" s="1">
        <v>215.72</v>
      </c>
      <c r="I9492" s="1">
        <v>269.22000000000003</v>
      </c>
      <c r="J9492" s="1">
        <v>496.66</v>
      </c>
      <c r="K9492" s="1">
        <v>532.53</v>
      </c>
      <c r="L9492" s="1">
        <v>669.59</v>
      </c>
      <c r="M9492" s="1">
        <v>732.02</v>
      </c>
      <c r="N9492" s="1">
        <v>731.63</v>
      </c>
      <c r="O9492" s="1">
        <v>733.08</v>
      </c>
      <c r="P9492" s="1">
        <v>759.77</v>
      </c>
      <c r="Q9492" s="1">
        <v>712.76</v>
      </c>
      <c r="R9492" s="1">
        <v>709.31</v>
      </c>
      <c r="S9492" s="1">
        <v>838.41</v>
      </c>
      <c r="T9492" s="1">
        <v>792.65</v>
      </c>
      <c r="U9492" s="1">
        <v>706.85</v>
      </c>
      <c r="V9492" s="1">
        <v>778.11</v>
      </c>
      <c r="W9492" s="1">
        <v>708.33</v>
      </c>
      <c r="X9492" s="1">
        <v>463.04</v>
      </c>
      <c r="Y9492" s="1">
        <v>325.06</v>
      </c>
      <c r="Z9492" s="1">
        <v>289.62</v>
      </c>
      <c r="AA9492" s="1">
        <v>278.43</v>
      </c>
      <c r="AB9492" s="1" t="s">
        <v>93</v>
      </c>
    </row>
    <row r="9493" spans="1:28">
      <c r="A9493" s="4">
        <v>44307</v>
      </c>
      <c r="B9493" s="1" t="s">
        <v>80</v>
      </c>
      <c r="C9493" s="1" t="s">
        <v>32</v>
      </c>
      <c r="D9493" s="1">
        <v>69.150000000000006</v>
      </c>
      <c r="E9493" s="1">
        <v>51.76</v>
      </c>
      <c r="F9493" s="1">
        <v>51.83</v>
      </c>
      <c r="G9493" s="1">
        <v>55.13</v>
      </c>
      <c r="H9493" s="1">
        <v>53.81</v>
      </c>
      <c r="I9493" s="1">
        <v>58.64</v>
      </c>
      <c r="J9493" s="1">
        <v>80.790000000000006</v>
      </c>
      <c r="K9493" s="1">
        <v>129.47999999999999</v>
      </c>
      <c r="L9493" s="1">
        <v>147.88</v>
      </c>
      <c r="M9493" s="1">
        <v>158.53</v>
      </c>
      <c r="N9493" s="1">
        <v>161.57</v>
      </c>
      <c r="O9493" s="1">
        <v>172.36</v>
      </c>
      <c r="P9493" s="1">
        <v>158.28</v>
      </c>
      <c r="Q9493" s="1">
        <v>168.07</v>
      </c>
      <c r="R9493" s="1">
        <v>174.69</v>
      </c>
      <c r="S9493" s="1">
        <v>177.4</v>
      </c>
      <c r="T9493" s="1">
        <v>181.73</v>
      </c>
      <c r="U9493" s="1">
        <v>151.41</v>
      </c>
      <c r="V9493" s="1">
        <v>137.94</v>
      </c>
      <c r="W9493" s="1">
        <v>131.19999999999999</v>
      </c>
      <c r="X9493" s="1">
        <v>127.89</v>
      </c>
      <c r="Y9493" s="1">
        <v>99.55</v>
      </c>
      <c r="Z9493" s="1">
        <v>63</v>
      </c>
      <c r="AA9493" s="1">
        <v>57</v>
      </c>
      <c r="AB9493" s="1" t="s">
        <v>93</v>
      </c>
    </row>
    <row r="9494" spans="1:28">
      <c r="A9494" s="4">
        <v>44307</v>
      </c>
      <c r="B9494" s="1" t="s">
        <v>81</v>
      </c>
      <c r="C9494" s="1" t="s">
        <v>30</v>
      </c>
      <c r="D9494" s="1">
        <v>790.86</v>
      </c>
      <c r="E9494" s="1">
        <v>829.07</v>
      </c>
      <c r="F9494" s="1">
        <v>761.8</v>
      </c>
      <c r="G9494" s="1">
        <v>797.45</v>
      </c>
      <c r="H9494" s="1">
        <v>830.05</v>
      </c>
      <c r="I9494" s="1">
        <v>655.21</v>
      </c>
      <c r="J9494" s="1">
        <v>785.1</v>
      </c>
      <c r="K9494" s="1">
        <v>845.89</v>
      </c>
      <c r="L9494" s="1">
        <v>867.8</v>
      </c>
      <c r="M9494" s="1">
        <v>872.87</v>
      </c>
      <c r="N9494" s="1">
        <v>1068.18</v>
      </c>
      <c r="O9494" s="1">
        <v>1074.82</v>
      </c>
      <c r="P9494" s="1">
        <v>1057.02</v>
      </c>
      <c r="Q9494" s="1">
        <v>1084.8699999999999</v>
      </c>
      <c r="R9494" s="1">
        <v>1097.99</v>
      </c>
      <c r="S9494" s="1">
        <v>1072.82</v>
      </c>
      <c r="T9494" s="1">
        <v>1041.82</v>
      </c>
      <c r="U9494" s="1">
        <v>740.62</v>
      </c>
      <c r="V9494" s="1">
        <v>908.91</v>
      </c>
      <c r="W9494" s="1">
        <v>889.88</v>
      </c>
      <c r="X9494" s="1">
        <v>774.33</v>
      </c>
      <c r="Y9494" s="1">
        <v>800.81</v>
      </c>
      <c r="Z9494" s="1">
        <v>834.94</v>
      </c>
      <c r="AA9494" s="1">
        <v>816.37</v>
      </c>
      <c r="AB9494" s="1" t="s">
        <v>93</v>
      </c>
    </row>
    <row r="9495" spans="1:28">
      <c r="A9495" s="4">
        <v>44307</v>
      </c>
      <c r="B9495" s="1" t="s">
        <v>81</v>
      </c>
      <c r="C9495" s="1" t="s">
        <v>32</v>
      </c>
      <c r="D9495" s="1">
        <v>9362.6299999999992</v>
      </c>
      <c r="E9495" s="1">
        <v>9041.5300000000007</v>
      </c>
      <c r="F9495" s="1">
        <v>8977.5499999999993</v>
      </c>
      <c r="G9495" s="1">
        <v>9138.02</v>
      </c>
      <c r="H9495" s="1">
        <v>9173.2800000000007</v>
      </c>
      <c r="I9495" s="1">
        <v>9326.93</v>
      </c>
      <c r="J9495" s="1">
        <v>11358.47</v>
      </c>
      <c r="K9495" s="1">
        <v>13942.25</v>
      </c>
      <c r="L9495" s="1">
        <v>15002.2</v>
      </c>
      <c r="M9495" s="1">
        <v>15597.35</v>
      </c>
      <c r="N9495" s="1">
        <v>16065.64</v>
      </c>
      <c r="O9495" s="1">
        <v>16528.080000000002</v>
      </c>
      <c r="P9495" s="1">
        <v>16114.91</v>
      </c>
      <c r="Q9495" s="1">
        <v>15967.25</v>
      </c>
      <c r="R9495" s="1">
        <v>16022.2</v>
      </c>
      <c r="S9495" s="1">
        <v>15704.17</v>
      </c>
      <c r="T9495" s="1">
        <v>15386.07</v>
      </c>
      <c r="U9495" s="1">
        <v>13727.83</v>
      </c>
      <c r="V9495" s="1">
        <v>12421.42</v>
      </c>
      <c r="W9495" s="1">
        <v>11743.88</v>
      </c>
      <c r="X9495" s="1">
        <v>11005.91</v>
      </c>
      <c r="Y9495" s="1">
        <v>10147.98</v>
      </c>
      <c r="Z9495" s="1">
        <v>9450.86</v>
      </c>
      <c r="AA9495" s="1">
        <v>9587.5</v>
      </c>
      <c r="AB9495" s="1" t="s">
        <v>93</v>
      </c>
    </row>
    <row r="9496" spans="1:28">
      <c r="A9496" s="4">
        <v>44307</v>
      </c>
      <c r="B9496" s="1" t="s">
        <v>82</v>
      </c>
      <c r="C9496" s="1" t="s">
        <v>30</v>
      </c>
      <c r="D9496" s="1">
        <v>3318.48</v>
      </c>
      <c r="E9496" s="1">
        <v>3335.42</v>
      </c>
      <c r="F9496" s="1">
        <v>3204.6</v>
      </c>
      <c r="G9496" s="1">
        <v>3082.87</v>
      </c>
      <c r="H9496" s="1">
        <v>3159.3</v>
      </c>
      <c r="I9496" s="1">
        <v>3033.28</v>
      </c>
      <c r="J9496" s="1">
        <v>3147.94</v>
      </c>
      <c r="K9496" s="1">
        <v>3747.52</v>
      </c>
      <c r="L9496" s="1">
        <v>4012.9</v>
      </c>
      <c r="M9496" s="1">
        <v>4040.75</v>
      </c>
      <c r="N9496" s="1">
        <v>3982.81</v>
      </c>
      <c r="O9496" s="1">
        <v>3916.74</v>
      </c>
      <c r="P9496" s="1">
        <v>4005.14</v>
      </c>
      <c r="Q9496" s="1">
        <v>4154.07</v>
      </c>
      <c r="R9496" s="1">
        <v>4153.2700000000004</v>
      </c>
      <c r="S9496" s="1">
        <v>3811.73</v>
      </c>
      <c r="T9496" s="1">
        <v>3758.23</v>
      </c>
      <c r="U9496" s="1">
        <v>3549.84</v>
      </c>
      <c r="V9496" s="1">
        <v>3536.3</v>
      </c>
      <c r="W9496" s="1">
        <v>3491.16</v>
      </c>
      <c r="X9496" s="1">
        <v>3389.34</v>
      </c>
      <c r="Y9496" s="1">
        <v>3207.48</v>
      </c>
      <c r="Z9496" s="1">
        <v>3420.69</v>
      </c>
      <c r="AA9496" s="1">
        <v>3361.04</v>
      </c>
      <c r="AB9496" s="1" t="s">
        <v>93</v>
      </c>
    </row>
    <row r="9497" spans="1:28">
      <c r="A9497" s="4">
        <v>44307</v>
      </c>
      <c r="B9497" s="1" t="s">
        <v>82</v>
      </c>
      <c r="C9497" s="1" t="s">
        <v>32</v>
      </c>
      <c r="D9497" s="1">
        <v>14169.42</v>
      </c>
      <c r="E9497" s="1">
        <v>14046.47</v>
      </c>
      <c r="F9497" s="1">
        <v>13541.8</v>
      </c>
      <c r="G9497" s="1">
        <v>13443.78</v>
      </c>
      <c r="H9497" s="1">
        <v>13276.17</v>
      </c>
      <c r="I9497" s="1">
        <v>15033.17</v>
      </c>
      <c r="J9497" s="1">
        <v>18549.060000000001</v>
      </c>
      <c r="K9497" s="1">
        <v>21022.04</v>
      </c>
      <c r="L9497" s="1">
        <v>22598.799999999999</v>
      </c>
      <c r="M9497" s="1">
        <v>23623.52</v>
      </c>
      <c r="N9497" s="1">
        <v>24205.46</v>
      </c>
      <c r="O9497" s="1">
        <v>24561.31</v>
      </c>
      <c r="P9497" s="1">
        <v>24727.94</v>
      </c>
      <c r="Q9497" s="1">
        <v>25114.5</v>
      </c>
      <c r="R9497" s="1">
        <v>24869.200000000001</v>
      </c>
      <c r="S9497" s="1">
        <v>24695.82</v>
      </c>
      <c r="T9497" s="1">
        <v>23673.19</v>
      </c>
      <c r="U9497" s="1">
        <v>22136.97</v>
      </c>
      <c r="V9497" s="1">
        <v>21359.89</v>
      </c>
      <c r="W9497" s="1">
        <v>20343.939999999999</v>
      </c>
      <c r="X9497" s="1">
        <v>17802.23</v>
      </c>
      <c r="Y9497" s="1">
        <v>15806.94</v>
      </c>
      <c r="Z9497" s="1">
        <v>14744.93</v>
      </c>
      <c r="AA9497" s="1">
        <v>14192.99</v>
      </c>
      <c r="AB9497" s="1" t="s">
        <v>93</v>
      </c>
    </row>
    <row r="9498" spans="1:28">
      <c r="A9498" s="4">
        <v>44307</v>
      </c>
      <c r="B9498" s="1" t="s">
        <v>83</v>
      </c>
      <c r="C9498" s="1" t="s">
        <v>30</v>
      </c>
      <c r="D9498" s="1">
        <v>531.89</v>
      </c>
      <c r="E9498" s="1">
        <v>534.48</v>
      </c>
      <c r="F9498" s="1">
        <v>531.52</v>
      </c>
      <c r="G9498" s="1">
        <v>505.15</v>
      </c>
      <c r="H9498" s="1">
        <v>493.15</v>
      </c>
      <c r="I9498" s="1">
        <v>509.71</v>
      </c>
      <c r="J9498" s="1">
        <v>638.83000000000004</v>
      </c>
      <c r="K9498" s="1">
        <v>848.88</v>
      </c>
      <c r="L9498" s="1">
        <v>1549.8</v>
      </c>
      <c r="M9498" s="1">
        <v>2388.41</v>
      </c>
      <c r="N9498" s="1">
        <v>2922.77</v>
      </c>
      <c r="O9498" s="1">
        <v>3156.82</v>
      </c>
      <c r="P9498" s="1">
        <v>3188.54</v>
      </c>
      <c r="Q9498" s="1">
        <v>3201.26</v>
      </c>
      <c r="R9498" s="1">
        <v>3237.33</v>
      </c>
      <c r="S9498" s="1">
        <v>3294.78</v>
      </c>
      <c r="T9498" s="1">
        <v>3215.37</v>
      </c>
      <c r="U9498" s="1">
        <v>2309.73</v>
      </c>
      <c r="V9498" s="1">
        <v>1984.76</v>
      </c>
      <c r="W9498" s="1">
        <v>1527.77</v>
      </c>
      <c r="X9498" s="1">
        <v>953.39</v>
      </c>
      <c r="Y9498" s="1">
        <v>711.98</v>
      </c>
      <c r="Z9498" s="1">
        <v>615.71</v>
      </c>
      <c r="AA9498" s="1">
        <v>576.83000000000004</v>
      </c>
      <c r="AB9498" s="1" t="s">
        <v>93</v>
      </c>
    </row>
    <row r="9499" spans="1:28">
      <c r="A9499" s="4">
        <v>44307</v>
      </c>
      <c r="B9499" s="1" t="s">
        <v>83</v>
      </c>
      <c r="C9499" s="1" t="s">
        <v>32</v>
      </c>
      <c r="D9499" s="1">
        <v>5866.46</v>
      </c>
      <c r="E9499" s="1">
        <v>5816.92</v>
      </c>
      <c r="F9499" s="1">
        <v>5715.6</v>
      </c>
      <c r="G9499" s="1">
        <v>5685.1</v>
      </c>
      <c r="H9499" s="1">
        <v>5869.61</v>
      </c>
      <c r="I9499" s="1">
        <v>6280.95</v>
      </c>
      <c r="J9499" s="1">
        <v>7822.18</v>
      </c>
      <c r="K9499" s="1">
        <v>9934.84</v>
      </c>
      <c r="L9499" s="1">
        <v>12247.35</v>
      </c>
      <c r="M9499" s="1">
        <v>14052.05</v>
      </c>
      <c r="N9499" s="1">
        <v>15387.16</v>
      </c>
      <c r="O9499" s="1">
        <v>16295.43</v>
      </c>
      <c r="P9499" s="1">
        <v>16281.82</v>
      </c>
      <c r="Q9499" s="1">
        <v>16679.32</v>
      </c>
      <c r="R9499" s="1">
        <v>17717.53</v>
      </c>
      <c r="S9499" s="1">
        <v>18058.560000000001</v>
      </c>
      <c r="T9499" s="1">
        <v>17672.7</v>
      </c>
      <c r="U9499" s="1">
        <v>15748.62</v>
      </c>
      <c r="V9499" s="1">
        <v>14088.58</v>
      </c>
      <c r="W9499" s="1">
        <v>11753.59</v>
      </c>
      <c r="X9499" s="1">
        <v>8726.66</v>
      </c>
      <c r="Y9499" s="1">
        <v>7290.5</v>
      </c>
      <c r="Z9499" s="1">
        <v>6468.03</v>
      </c>
      <c r="AA9499" s="1">
        <v>6116.86</v>
      </c>
      <c r="AB9499" s="1" t="s">
        <v>93</v>
      </c>
    </row>
    <row r="9500" spans="1:28">
      <c r="A9500" s="4">
        <v>44307</v>
      </c>
      <c r="B9500" s="1" t="s">
        <v>84</v>
      </c>
      <c r="C9500" s="1" t="s">
        <v>30</v>
      </c>
      <c r="D9500" s="1">
        <v>340.21</v>
      </c>
      <c r="E9500" s="1">
        <v>381.29</v>
      </c>
      <c r="F9500" s="1">
        <v>308.07</v>
      </c>
      <c r="G9500" s="1">
        <v>6338.31</v>
      </c>
      <c r="H9500" s="1">
        <v>7063.09</v>
      </c>
      <c r="I9500" s="1">
        <v>6915.39</v>
      </c>
      <c r="J9500" s="1">
        <v>6952.72</v>
      </c>
      <c r="K9500" s="1">
        <v>7015.42</v>
      </c>
      <c r="L9500" s="1">
        <v>6918.63</v>
      </c>
      <c r="M9500" s="1">
        <v>7395.95</v>
      </c>
      <c r="N9500" s="1">
        <v>7612.58</v>
      </c>
      <c r="O9500" s="1">
        <v>7138.06</v>
      </c>
      <c r="P9500" s="1">
        <v>7078.98</v>
      </c>
      <c r="Q9500" s="1">
        <v>7295.22</v>
      </c>
      <c r="R9500" s="1">
        <v>7524.55</v>
      </c>
      <c r="S9500" s="1">
        <v>7468.75</v>
      </c>
      <c r="T9500" s="1">
        <v>7229.33</v>
      </c>
      <c r="U9500" s="1">
        <v>6775.01</v>
      </c>
      <c r="V9500" s="1">
        <v>6823.9</v>
      </c>
      <c r="W9500" s="1">
        <v>6971.87</v>
      </c>
      <c r="X9500" s="1">
        <v>6899.82</v>
      </c>
      <c r="Y9500" s="1">
        <v>6806.67</v>
      </c>
      <c r="Z9500" s="1">
        <v>6740.65</v>
      </c>
      <c r="AA9500" s="1">
        <v>6816.2</v>
      </c>
      <c r="AB9500" s="1" t="s">
        <v>93</v>
      </c>
    </row>
    <row r="9501" spans="1:28">
      <c r="A9501" s="4">
        <v>44307</v>
      </c>
      <c r="B9501" s="1" t="s">
        <v>85</v>
      </c>
      <c r="C9501" s="1" t="s">
        <v>30</v>
      </c>
      <c r="D9501" s="1">
        <v>3.9</v>
      </c>
      <c r="E9501" s="1">
        <v>7.28</v>
      </c>
      <c r="F9501" s="1">
        <v>4.78</v>
      </c>
      <c r="G9501" s="1">
        <v>6.47</v>
      </c>
      <c r="H9501" s="1">
        <v>7.07</v>
      </c>
      <c r="I9501" s="1">
        <v>4.1900000000000004</v>
      </c>
      <c r="J9501" s="1">
        <v>39.64</v>
      </c>
      <c r="K9501" s="1">
        <v>85.41</v>
      </c>
      <c r="L9501" s="1">
        <v>124.26</v>
      </c>
      <c r="M9501" s="1">
        <v>131.66</v>
      </c>
      <c r="N9501" s="1">
        <v>144.18</v>
      </c>
      <c r="O9501" s="1">
        <v>153.6</v>
      </c>
      <c r="P9501" s="1">
        <v>115.43</v>
      </c>
      <c r="Q9501" s="1">
        <v>113.94</v>
      </c>
      <c r="R9501" s="1">
        <v>145.22999999999999</v>
      </c>
      <c r="S9501" s="1">
        <v>148.13</v>
      </c>
      <c r="T9501" s="1">
        <v>145.9</v>
      </c>
      <c r="U9501" s="1">
        <v>120.33</v>
      </c>
      <c r="V9501" s="1">
        <v>24.61</v>
      </c>
      <c r="W9501" s="1">
        <v>7.77</v>
      </c>
      <c r="X9501" s="1">
        <v>9.24</v>
      </c>
      <c r="Y9501" s="1">
        <v>8.3800000000000008</v>
      </c>
      <c r="Z9501" s="1">
        <v>5.29</v>
      </c>
      <c r="AA9501" s="1">
        <v>8.1</v>
      </c>
      <c r="AB9501" s="1" t="s">
        <v>93</v>
      </c>
    </row>
    <row r="9502" spans="1:28">
      <c r="A9502" s="4">
        <v>44307</v>
      </c>
      <c r="B9502" s="1" t="s">
        <v>86</v>
      </c>
      <c r="C9502" s="1" t="s">
        <v>30</v>
      </c>
      <c r="D9502" s="1">
        <v>7130.01</v>
      </c>
      <c r="E9502" s="1">
        <v>6998.21</v>
      </c>
      <c r="F9502" s="1">
        <v>6649.03</v>
      </c>
      <c r="G9502" s="1">
        <v>7860.49</v>
      </c>
      <c r="H9502" s="1">
        <v>7844.47</v>
      </c>
      <c r="I9502" s="1">
        <v>7468.41</v>
      </c>
      <c r="J9502" s="1">
        <v>8254.65</v>
      </c>
      <c r="K9502" s="1">
        <v>9649.93</v>
      </c>
      <c r="L9502" s="1">
        <v>10662.29</v>
      </c>
      <c r="M9502" s="1">
        <v>11507.91</v>
      </c>
      <c r="N9502" s="1">
        <v>12178.38</v>
      </c>
      <c r="O9502" s="1">
        <v>12451.79</v>
      </c>
      <c r="P9502" s="1">
        <v>12873.45</v>
      </c>
      <c r="Q9502" s="1">
        <v>12298.09</v>
      </c>
      <c r="R9502" s="1">
        <v>12127.57</v>
      </c>
      <c r="S9502" s="1">
        <v>12621.59</v>
      </c>
      <c r="T9502" s="1">
        <v>12340.11</v>
      </c>
      <c r="U9502" s="1">
        <v>11360.42</v>
      </c>
      <c r="V9502" s="1">
        <v>10483.379999999999</v>
      </c>
      <c r="W9502" s="1">
        <v>9744.75</v>
      </c>
      <c r="X9502" s="1">
        <v>8783.23</v>
      </c>
      <c r="Y9502" s="1">
        <v>8304.99</v>
      </c>
      <c r="Z9502" s="1">
        <v>7032.83</v>
      </c>
      <c r="AA9502" s="1">
        <v>7168.05</v>
      </c>
      <c r="AB9502" s="1" t="s">
        <v>93</v>
      </c>
    </row>
    <row r="9503" spans="1:28">
      <c r="A9503" s="4">
        <v>44307</v>
      </c>
      <c r="B9503" s="1" t="s">
        <v>86</v>
      </c>
      <c r="C9503" s="1" t="s">
        <v>32</v>
      </c>
      <c r="D9503" s="1">
        <v>12977.52</v>
      </c>
      <c r="E9503" s="1">
        <v>12562.12</v>
      </c>
      <c r="F9503" s="1">
        <v>12383.5</v>
      </c>
      <c r="G9503" s="1">
        <v>12157.06</v>
      </c>
      <c r="H9503" s="1">
        <v>12292.51</v>
      </c>
      <c r="I9503" s="1">
        <v>13230.25</v>
      </c>
      <c r="J9503" s="1">
        <v>15853.46</v>
      </c>
      <c r="K9503" s="1">
        <v>19149.95</v>
      </c>
      <c r="L9503" s="1">
        <v>20727.150000000001</v>
      </c>
      <c r="M9503" s="1">
        <v>21471.119999999999</v>
      </c>
      <c r="N9503" s="1">
        <v>21999.68</v>
      </c>
      <c r="O9503" s="1">
        <v>22749.360000000001</v>
      </c>
      <c r="P9503" s="1">
        <v>23105.3</v>
      </c>
      <c r="Q9503" s="1">
        <v>22936.61</v>
      </c>
      <c r="R9503" s="1">
        <v>22930.6</v>
      </c>
      <c r="S9503" s="1">
        <v>22953</v>
      </c>
      <c r="T9503" s="1">
        <v>22477.919999999998</v>
      </c>
      <c r="U9503" s="1">
        <v>21532.52</v>
      </c>
      <c r="V9503" s="1">
        <v>20343.509999999998</v>
      </c>
      <c r="W9503" s="1">
        <v>18263.48</v>
      </c>
      <c r="X9503" s="1">
        <v>16391.3</v>
      </c>
      <c r="Y9503" s="1">
        <v>14870.99</v>
      </c>
      <c r="Z9503" s="1">
        <v>13886.86</v>
      </c>
      <c r="AA9503" s="1">
        <v>13032.93</v>
      </c>
      <c r="AB9503" s="1" t="s">
        <v>93</v>
      </c>
    </row>
    <row r="9504" spans="1:28">
      <c r="A9504" s="4">
        <v>44307</v>
      </c>
      <c r="B9504" s="1" t="s">
        <v>87</v>
      </c>
      <c r="C9504" s="1" t="s">
        <v>30</v>
      </c>
      <c r="D9504" s="1">
        <v>13187.62</v>
      </c>
      <c r="E9504" s="1">
        <v>13379.58</v>
      </c>
      <c r="F9504" s="1">
        <v>13442.95</v>
      </c>
      <c r="G9504" s="1">
        <v>13241.82</v>
      </c>
      <c r="H9504" s="1">
        <v>13028.72</v>
      </c>
      <c r="I9504" s="1">
        <v>13539.66</v>
      </c>
      <c r="J9504" s="1">
        <v>14443.23</v>
      </c>
      <c r="K9504" s="1">
        <v>16214.5</v>
      </c>
      <c r="L9504" s="1">
        <v>17401.439999999999</v>
      </c>
      <c r="M9504" s="1">
        <v>18055.68</v>
      </c>
      <c r="N9504" s="1">
        <v>19164.61</v>
      </c>
      <c r="O9504" s="1">
        <v>19409.189999999999</v>
      </c>
      <c r="P9504" s="1">
        <v>19041.14</v>
      </c>
      <c r="Q9504" s="1">
        <v>19912.919999999998</v>
      </c>
      <c r="R9504" s="1">
        <v>19912.36</v>
      </c>
      <c r="S9504" s="1">
        <v>19784.68</v>
      </c>
      <c r="T9504" s="1">
        <v>19469.13</v>
      </c>
      <c r="U9504" s="1">
        <v>18493.810000000001</v>
      </c>
      <c r="V9504" s="1">
        <v>17985.97</v>
      </c>
      <c r="W9504" s="1">
        <v>17281.79</v>
      </c>
      <c r="X9504" s="1">
        <v>16428.900000000001</v>
      </c>
      <c r="Y9504" s="1">
        <v>15761.6</v>
      </c>
      <c r="Z9504" s="1">
        <v>14671.73</v>
      </c>
      <c r="AA9504" s="1">
        <v>14044.57</v>
      </c>
      <c r="AB9504" s="1" t="s">
        <v>93</v>
      </c>
    </row>
    <row r="9505" spans="1:28">
      <c r="A9505" s="4">
        <v>44307</v>
      </c>
      <c r="B9505" s="1" t="s">
        <v>87</v>
      </c>
      <c r="C9505" s="1" t="s">
        <v>32</v>
      </c>
      <c r="D9505" s="1">
        <v>2903.9</v>
      </c>
      <c r="E9505" s="1">
        <v>2838.77</v>
      </c>
      <c r="F9505" s="1">
        <v>2719.9</v>
      </c>
      <c r="G9505" s="1">
        <v>2702.85</v>
      </c>
      <c r="H9505" s="1">
        <v>2712.78</v>
      </c>
      <c r="I9505" s="1">
        <v>2715.92</v>
      </c>
      <c r="J9505" s="1">
        <v>2869.44</v>
      </c>
      <c r="K9505" s="1">
        <v>3420.48</v>
      </c>
      <c r="L9505" s="1">
        <v>3825.24</v>
      </c>
      <c r="M9505" s="1">
        <v>4181.18</v>
      </c>
      <c r="N9505" s="1">
        <v>4486.5600000000004</v>
      </c>
      <c r="O9505" s="1">
        <v>4618.67</v>
      </c>
      <c r="P9505" s="1">
        <v>4556.1899999999996</v>
      </c>
      <c r="Q9505" s="1">
        <v>4604.7</v>
      </c>
      <c r="R9505" s="1">
        <v>4754.8</v>
      </c>
      <c r="S9505" s="1">
        <v>4807.29</v>
      </c>
      <c r="T9505" s="1">
        <v>4747.76</v>
      </c>
      <c r="U9505" s="1">
        <v>4609.49</v>
      </c>
      <c r="V9505" s="1">
        <v>4581.29</v>
      </c>
      <c r="W9505" s="1">
        <v>4139.8100000000004</v>
      </c>
      <c r="X9505" s="1">
        <v>3918.21</v>
      </c>
      <c r="Y9505" s="1">
        <v>3731.73</v>
      </c>
      <c r="Z9505" s="1">
        <v>3499.85</v>
      </c>
      <c r="AA9505" s="1">
        <v>3219.54</v>
      </c>
      <c r="AB9505" s="1" t="s">
        <v>93</v>
      </c>
    </row>
    <row r="9506" spans="1:28">
      <c r="A9506" s="4">
        <v>44307</v>
      </c>
      <c r="B9506" s="1" t="s">
        <v>88</v>
      </c>
      <c r="C9506" s="1" t="s">
        <v>30</v>
      </c>
      <c r="D9506" s="1">
        <v>174760.54</v>
      </c>
      <c r="E9506" s="1">
        <v>172034.72</v>
      </c>
      <c r="F9506" s="1">
        <v>173492.04</v>
      </c>
      <c r="G9506" s="1">
        <v>171098.19</v>
      </c>
      <c r="H9506" s="1">
        <v>166086.82</v>
      </c>
      <c r="I9506" s="1">
        <v>164677.57</v>
      </c>
      <c r="J9506" s="1">
        <v>166827.82999999999</v>
      </c>
      <c r="K9506" s="1">
        <v>141174.06</v>
      </c>
      <c r="L9506" s="1">
        <v>172153.33</v>
      </c>
      <c r="M9506" s="1">
        <v>171519.59</v>
      </c>
      <c r="N9506" s="1">
        <v>166636.79</v>
      </c>
      <c r="O9506" s="1">
        <v>154611.48000000001</v>
      </c>
      <c r="P9506" s="1">
        <v>144049.04999999999</v>
      </c>
      <c r="Q9506" s="1">
        <v>109364.48</v>
      </c>
      <c r="R9506" s="1">
        <v>13689.41</v>
      </c>
      <c r="S9506" s="1">
        <v>55165.04</v>
      </c>
      <c r="T9506" s="1">
        <v>116241.69</v>
      </c>
      <c r="U9506" s="1">
        <v>110278.39999999999</v>
      </c>
      <c r="V9506" s="1">
        <v>79277.97</v>
      </c>
      <c r="W9506" s="1">
        <v>132052.64000000001</v>
      </c>
      <c r="X9506" s="1">
        <v>139838.96</v>
      </c>
      <c r="Y9506" s="1">
        <v>161556.99</v>
      </c>
      <c r="Z9506" s="1">
        <v>163622.32</v>
      </c>
      <c r="AA9506" s="1">
        <v>150591.84</v>
      </c>
      <c r="AB9506" s="1" t="s">
        <v>93</v>
      </c>
    </row>
    <row r="9507" spans="1:28">
      <c r="A9507" s="4">
        <v>44307</v>
      </c>
      <c r="B9507" s="1" t="s">
        <v>89</v>
      </c>
      <c r="C9507" s="1" t="s">
        <v>30</v>
      </c>
      <c r="D9507" s="1">
        <v>9780.0400000000009</v>
      </c>
      <c r="E9507" s="1">
        <v>9557.5300000000007</v>
      </c>
      <c r="F9507" s="1">
        <v>5793.62</v>
      </c>
      <c r="G9507" s="1">
        <v>2991.19</v>
      </c>
      <c r="H9507" s="1">
        <v>2879.75</v>
      </c>
      <c r="I9507" s="1">
        <v>3899.61</v>
      </c>
      <c r="J9507" s="1">
        <v>4628.42</v>
      </c>
      <c r="K9507" s="1">
        <v>5511.38</v>
      </c>
      <c r="L9507" s="1">
        <v>6097.53</v>
      </c>
      <c r="M9507" s="1">
        <v>6264.03</v>
      </c>
      <c r="N9507" s="1">
        <v>6100.05</v>
      </c>
      <c r="O9507" s="1">
        <v>6354.83</v>
      </c>
      <c r="P9507" s="1">
        <v>5844.5</v>
      </c>
      <c r="Q9507" s="1">
        <v>5828.33</v>
      </c>
      <c r="R9507" s="1">
        <v>5963.47</v>
      </c>
      <c r="S9507" s="1">
        <v>6388.64</v>
      </c>
      <c r="T9507" s="1">
        <v>6333.28</v>
      </c>
      <c r="U9507" s="1">
        <v>5579.41</v>
      </c>
      <c r="V9507" s="1">
        <v>5707.5</v>
      </c>
      <c r="W9507" s="1">
        <v>5511.01</v>
      </c>
      <c r="X9507" s="1">
        <v>5187.3100000000004</v>
      </c>
      <c r="Y9507" s="1">
        <v>4378.8900000000003</v>
      </c>
      <c r="Z9507" s="1">
        <v>3918.68</v>
      </c>
      <c r="AA9507" s="1">
        <v>4813.34</v>
      </c>
      <c r="AB9507" s="1" t="s">
        <v>93</v>
      </c>
    </row>
    <row r="9508" spans="1:28">
      <c r="A9508" s="4">
        <v>44307</v>
      </c>
      <c r="B9508" s="1" t="s">
        <v>89</v>
      </c>
      <c r="C9508" s="1" t="s">
        <v>32</v>
      </c>
      <c r="D9508" s="1">
        <v>51.32</v>
      </c>
      <c r="E9508" s="1">
        <v>46.83</v>
      </c>
      <c r="F9508" s="1">
        <v>47.5</v>
      </c>
      <c r="G9508" s="1">
        <v>53.68</v>
      </c>
      <c r="H9508" s="1">
        <v>62.42</v>
      </c>
      <c r="I9508" s="1">
        <v>71.61</v>
      </c>
      <c r="J9508" s="1">
        <v>89.91</v>
      </c>
      <c r="K9508" s="1">
        <v>140.91</v>
      </c>
      <c r="L9508" s="1">
        <v>130.44999999999999</v>
      </c>
      <c r="M9508" s="1">
        <v>123.25</v>
      </c>
      <c r="N9508" s="1">
        <v>123.94</v>
      </c>
      <c r="O9508" s="1">
        <v>115.61</v>
      </c>
      <c r="P9508" s="1">
        <v>117.43</v>
      </c>
      <c r="Q9508" s="1">
        <v>101.77</v>
      </c>
      <c r="R9508" s="1">
        <v>107.88</v>
      </c>
      <c r="S9508" s="1">
        <v>108.9</v>
      </c>
      <c r="T9508" s="1">
        <v>125.51</v>
      </c>
      <c r="U9508" s="1">
        <v>126.31</v>
      </c>
      <c r="V9508" s="1">
        <v>129.63999999999999</v>
      </c>
      <c r="W9508" s="1">
        <v>112.98</v>
      </c>
      <c r="X9508" s="1">
        <v>90.59</v>
      </c>
      <c r="Y9508" s="1">
        <v>83.18</v>
      </c>
      <c r="Z9508" s="1">
        <v>57.79</v>
      </c>
      <c r="AA9508" s="1">
        <v>50.03</v>
      </c>
      <c r="AB9508" s="1" t="s">
        <v>93</v>
      </c>
    </row>
    <row r="9509" spans="1:28">
      <c r="A9509" s="4">
        <v>44307</v>
      </c>
      <c r="B9509" s="1" t="s">
        <v>90</v>
      </c>
      <c r="C9509" s="1" t="s">
        <v>30</v>
      </c>
      <c r="D9509" s="1">
        <v>305.57</v>
      </c>
      <c r="E9509" s="1">
        <v>327.91</v>
      </c>
      <c r="F9509" s="1">
        <v>271.76</v>
      </c>
      <c r="G9509" s="1">
        <v>292.19</v>
      </c>
      <c r="H9509" s="1">
        <v>324.39</v>
      </c>
      <c r="I9509" s="1">
        <v>280.39</v>
      </c>
      <c r="J9509" s="1">
        <v>275.29000000000002</v>
      </c>
      <c r="K9509" s="1">
        <v>292.7</v>
      </c>
      <c r="L9509" s="1">
        <v>276.18</v>
      </c>
      <c r="M9509" s="1">
        <v>307.62</v>
      </c>
      <c r="N9509" s="1">
        <v>310.13</v>
      </c>
      <c r="O9509" s="1">
        <v>182.04</v>
      </c>
      <c r="P9509" s="1">
        <v>151.35</v>
      </c>
      <c r="Q9509" s="1">
        <v>207.47</v>
      </c>
      <c r="R9509" s="1">
        <v>98.28</v>
      </c>
      <c r="S9509" s="1">
        <v>266.51</v>
      </c>
      <c r="T9509" s="1">
        <v>257.76</v>
      </c>
      <c r="U9509" s="1">
        <v>289.87</v>
      </c>
      <c r="V9509" s="1">
        <v>318.33</v>
      </c>
      <c r="W9509" s="1">
        <v>268.76</v>
      </c>
      <c r="X9509" s="1">
        <v>281.8</v>
      </c>
      <c r="Y9509" s="1">
        <v>320.74</v>
      </c>
      <c r="Z9509" s="1">
        <v>214.63</v>
      </c>
      <c r="AA9509" s="1">
        <v>228.51</v>
      </c>
      <c r="AB9509" s="1" t="s">
        <v>93</v>
      </c>
    </row>
    <row r="9510" spans="1:28">
      <c r="A9510" s="4">
        <v>44307</v>
      </c>
      <c r="B9510" s="1" t="s">
        <v>91</v>
      </c>
      <c r="C9510" s="1" t="s">
        <v>30</v>
      </c>
      <c r="D9510" s="1">
        <v>2760.13</v>
      </c>
      <c r="E9510" s="1">
        <v>2704.3</v>
      </c>
      <c r="F9510" s="1">
        <v>2598.89</v>
      </c>
      <c r="G9510" s="1">
        <v>2502.08</v>
      </c>
      <c r="H9510" s="1">
        <v>2473.4</v>
      </c>
      <c r="I9510" s="1">
        <v>2306.9699999999998</v>
      </c>
      <c r="J9510" s="1">
        <v>2419.54</v>
      </c>
      <c r="K9510" s="1">
        <v>2594.94</v>
      </c>
      <c r="L9510" s="1">
        <v>2889.09</v>
      </c>
      <c r="M9510" s="1">
        <v>3135.77</v>
      </c>
      <c r="N9510" s="1">
        <v>3213.88</v>
      </c>
      <c r="O9510" s="1">
        <v>3241.29</v>
      </c>
      <c r="P9510" s="1">
        <v>3202.64</v>
      </c>
      <c r="Q9510" s="1">
        <v>3268.23</v>
      </c>
      <c r="R9510" s="1">
        <v>3114.8</v>
      </c>
      <c r="S9510" s="1">
        <v>3016.1</v>
      </c>
      <c r="T9510" s="1">
        <v>2977.99</v>
      </c>
      <c r="U9510" s="1">
        <v>2911.29</v>
      </c>
      <c r="V9510" s="1">
        <v>2816.17</v>
      </c>
      <c r="W9510" s="1">
        <v>2838.07</v>
      </c>
      <c r="X9510" s="1">
        <v>2840.75</v>
      </c>
      <c r="Y9510" s="1">
        <v>2837.57</v>
      </c>
      <c r="Z9510" s="1">
        <v>2927.58</v>
      </c>
      <c r="AA9510" s="1">
        <v>2992.2</v>
      </c>
      <c r="AB9510" s="1" t="s">
        <v>93</v>
      </c>
    </row>
    <row r="9511" spans="1:28">
      <c r="A9511" s="4">
        <v>44308</v>
      </c>
      <c r="B9511" s="1" t="s">
        <v>29</v>
      </c>
      <c r="C9511" s="1" t="s">
        <v>30</v>
      </c>
      <c r="D9511" s="1">
        <v>619.30999999999995</v>
      </c>
      <c r="E9511" s="1">
        <v>625.16999999999996</v>
      </c>
      <c r="F9511" s="1">
        <v>595.86</v>
      </c>
      <c r="G9511" s="1">
        <v>590.45000000000005</v>
      </c>
      <c r="H9511" s="1">
        <v>600.32000000000005</v>
      </c>
      <c r="I9511" s="1">
        <v>614.72</v>
      </c>
      <c r="J9511" s="1">
        <v>551.03</v>
      </c>
      <c r="K9511" s="1">
        <v>698.4</v>
      </c>
      <c r="L9511" s="1">
        <v>826.25</v>
      </c>
      <c r="M9511" s="1">
        <v>873.82</v>
      </c>
      <c r="N9511" s="1">
        <v>926.09</v>
      </c>
      <c r="O9511" s="1">
        <v>904.15</v>
      </c>
      <c r="P9511" s="1">
        <v>885.84</v>
      </c>
      <c r="Q9511" s="1">
        <v>860.82</v>
      </c>
      <c r="R9511" s="1">
        <v>865.85</v>
      </c>
      <c r="S9511" s="1">
        <v>869.86</v>
      </c>
      <c r="T9511" s="1">
        <v>872.34</v>
      </c>
      <c r="U9511" s="1">
        <v>832.62</v>
      </c>
      <c r="V9511" s="1">
        <v>889.33</v>
      </c>
      <c r="W9511" s="1">
        <v>846.93</v>
      </c>
      <c r="X9511" s="1">
        <v>768.83</v>
      </c>
      <c r="Y9511" s="1">
        <v>744.07</v>
      </c>
      <c r="Z9511" s="1">
        <v>703.32</v>
      </c>
      <c r="AA9511" s="1">
        <v>669.71</v>
      </c>
      <c r="AB9511" s="1" t="s">
        <v>93</v>
      </c>
    </row>
    <row r="9512" spans="1:28">
      <c r="A9512" s="4">
        <v>44308</v>
      </c>
      <c r="B9512" s="1" t="s">
        <v>29</v>
      </c>
      <c r="C9512" s="1" t="s">
        <v>32</v>
      </c>
      <c r="D9512" s="1">
        <v>1328.08</v>
      </c>
      <c r="E9512" s="1">
        <v>1315.09</v>
      </c>
      <c r="F9512" s="1">
        <v>1310.04</v>
      </c>
      <c r="G9512" s="1">
        <v>1266.82</v>
      </c>
      <c r="H9512" s="1">
        <v>1332.53</v>
      </c>
      <c r="I9512" s="1">
        <v>1448.08</v>
      </c>
      <c r="J9512" s="1">
        <v>1586.63</v>
      </c>
      <c r="K9512" s="1">
        <v>1985.95</v>
      </c>
      <c r="L9512" s="1">
        <v>2519.75</v>
      </c>
      <c r="M9512" s="1">
        <v>2830.41</v>
      </c>
      <c r="N9512" s="1">
        <v>2963.02</v>
      </c>
      <c r="O9512" s="1">
        <v>3106.31</v>
      </c>
      <c r="P9512" s="1">
        <v>3175.15</v>
      </c>
      <c r="Q9512" s="1">
        <v>2905.44</v>
      </c>
      <c r="R9512" s="1">
        <v>2831.45</v>
      </c>
      <c r="S9512" s="1">
        <v>2832.64</v>
      </c>
      <c r="T9512" s="1">
        <v>2709.01</v>
      </c>
      <c r="U9512" s="1">
        <v>2715.26</v>
      </c>
      <c r="V9512" s="1">
        <v>2545.87</v>
      </c>
      <c r="W9512" s="1">
        <v>2275.34</v>
      </c>
      <c r="X9512" s="1">
        <v>2058.06</v>
      </c>
      <c r="Y9512" s="1">
        <v>1851.06</v>
      </c>
      <c r="Z9512" s="1">
        <v>1645.38</v>
      </c>
      <c r="AA9512" s="1">
        <v>1468.46</v>
      </c>
      <c r="AB9512" s="1" t="s">
        <v>93</v>
      </c>
    </row>
    <row r="9513" spans="1:28">
      <c r="A9513" s="4">
        <v>44308</v>
      </c>
      <c r="B9513" s="1" t="s">
        <v>33</v>
      </c>
      <c r="C9513" s="1" t="s">
        <v>30</v>
      </c>
      <c r="D9513" s="1">
        <v>256.56</v>
      </c>
      <c r="E9513" s="1">
        <v>245.58</v>
      </c>
      <c r="F9513" s="1">
        <v>222.18</v>
      </c>
      <c r="G9513" s="1">
        <v>221.63</v>
      </c>
      <c r="H9513" s="1">
        <v>252.29</v>
      </c>
      <c r="I9513" s="1">
        <v>259.79000000000002</v>
      </c>
      <c r="J9513" s="1">
        <v>562.20000000000005</v>
      </c>
      <c r="K9513" s="1">
        <v>869.54</v>
      </c>
      <c r="L9513" s="1">
        <v>1289.04</v>
      </c>
      <c r="M9513" s="1">
        <v>911.07</v>
      </c>
      <c r="N9513" s="1">
        <v>842.84</v>
      </c>
      <c r="O9513" s="1">
        <v>830.83</v>
      </c>
      <c r="P9513" s="1">
        <v>730.47</v>
      </c>
      <c r="Q9513" s="1">
        <v>943.85</v>
      </c>
      <c r="R9513" s="1">
        <v>1110.28</v>
      </c>
      <c r="S9513" s="1">
        <v>959.93</v>
      </c>
      <c r="T9513" s="1">
        <v>883.56</v>
      </c>
      <c r="U9513" s="1">
        <v>536.03</v>
      </c>
      <c r="V9513" s="1">
        <v>527.73</v>
      </c>
      <c r="W9513" s="1">
        <v>473.8</v>
      </c>
      <c r="X9513" s="1">
        <v>463.32</v>
      </c>
      <c r="Y9513" s="1">
        <v>401.78</v>
      </c>
      <c r="Z9513" s="1">
        <v>396.54</v>
      </c>
      <c r="AA9513" s="1">
        <v>390.51</v>
      </c>
      <c r="AB9513" s="1" t="s">
        <v>93</v>
      </c>
    </row>
    <row r="9514" spans="1:28">
      <c r="A9514" s="4">
        <v>44308</v>
      </c>
      <c r="B9514" s="1" t="s">
        <v>33</v>
      </c>
      <c r="C9514" s="1" t="s">
        <v>32</v>
      </c>
      <c r="D9514" s="1">
        <v>55860.160000000003</v>
      </c>
      <c r="E9514" s="1">
        <v>53595.35</v>
      </c>
      <c r="F9514" s="1">
        <v>52094.6</v>
      </c>
      <c r="G9514" s="1">
        <v>51036.91</v>
      </c>
      <c r="H9514" s="1">
        <v>50364.77</v>
      </c>
      <c r="I9514" s="1">
        <v>48468.01</v>
      </c>
      <c r="J9514" s="1">
        <v>48226.22</v>
      </c>
      <c r="K9514" s="1">
        <v>53721.9</v>
      </c>
      <c r="L9514" s="1">
        <v>59612.480000000003</v>
      </c>
      <c r="M9514" s="1">
        <v>62797.93</v>
      </c>
      <c r="N9514" s="1">
        <v>65720.59</v>
      </c>
      <c r="O9514" s="1">
        <v>68114.460000000006</v>
      </c>
      <c r="P9514" s="1">
        <v>62882.85</v>
      </c>
      <c r="Q9514" s="1">
        <v>61535.96</v>
      </c>
      <c r="R9514" s="1">
        <v>65372.89</v>
      </c>
      <c r="S9514" s="1">
        <v>70765.899999999994</v>
      </c>
      <c r="T9514" s="1">
        <v>71865.61</v>
      </c>
      <c r="U9514" s="1">
        <v>68413.91</v>
      </c>
      <c r="V9514" s="1">
        <v>73066</v>
      </c>
      <c r="W9514" s="1">
        <v>72643.97</v>
      </c>
      <c r="X9514" s="1">
        <v>73173.23</v>
      </c>
      <c r="Y9514" s="1">
        <v>70688</v>
      </c>
      <c r="Z9514" s="1">
        <v>66479.92</v>
      </c>
      <c r="AA9514" s="1">
        <v>61136.08</v>
      </c>
      <c r="AB9514" s="1" t="s">
        <v>93</v>
      </c>
    </row>
    <row r="9515" spans="1:28">
      <c r="A9515" s="4">
        <v>44308</v>
      </c>
      <c r="B9515" s="1" t="s">
        <v>34</v>
      </c>
      <c r="C9515" s="1" t="s">
        <v>30</v>
      </c>
      <c r="D9515" s="1">
        <v>9814.75</v>
      </c>
      <c r="E9515" s="1">
        <v>9429.64</v>
      </c>
      <c r="F9515" s="1">
        <v>10037.98</v>
      </c>
      <c r="G9515" s="1">
        <v>9976.41</v>
      </c>
      <c r="H9515" s="1">
        <v>9852.3799999999992</v>
      </c>
      <c r="I9515" s="1">
        <v>9813.8799999999992</v>
      </c>
      <c r="J9515" s="1">
        <v>10260.33</v>
      </c>
      <c r="K9515" s="1">
        <v>10396.01</v>
      </c>
      <c r="L9515" s="1">
        <v>10566.75</v>
      </c>
      <c r="M9515" s="1">
        <v>11048.29</v>
      </c>
      <c r="N9515" s="1">
        <v>11523.99</v>
      </c>
      <c r="O9515" s="1">
        <v>11637.81</v>
      </c>
      <c r="P9515" s="1">
        <v>11524.15</v>
      </c>
      <c r="Q9515" s="1">
        <v>11013.67</v>
      </c>
      <c r="R9515" s="1">
        <v>10975.92</v>
      </c>
      <c r="S9515" s="1">
        <v>11403.26</v>
      </c>
      <c r="T9515" s="1">
        <v>10979.43</v>
      </c>
      <c r="U9515" s="1">
        <v>10318.83</v>
      </c>
      <c r="V9515" s="1">
        <v>9618.69</v>
      </c>
      <c r="W9515" s="1">
        <v>10211.530000000001</v>
      </c>
      <c r="X9515" s="1">
        <v>10218.15</v>
      </c>
      <c r="Y9515" s="1">
        <v>10026.68</v>
      </c>
      <c r="Z9515" s="1">
        <v>9808.0300000000007</v>
      </c>
      <c r="AA9515" s="1">
        <v>9748.0400000000009</v>
      </c>
      <c r="AB9515" s="1" t="s">
        <v>93</v>
      </c>
    </row>
    <row r="9516" spans="1:28">
      <c r="A9516" s="4">
        <v>44308</v>
      </c>
      <c r="B9516" s="1" t="s">
        <v>35</v>
      </c>
      <c r="C9516" s="1" t="s">
        <v>30</v>
      </c>
      <c r="D9516" s="1">
        <v>8859.3799999999992</v>
      </c>
      <c r="E9516" s="1">
        <v>8871.36</v>
      </c>
      <c r="F9516" s="1">
        <v>8599.1299999999992</v>
      </c>
      <c r="G9516" s="1">
        <v>8595.52</v>
      </c>
      <c r="H9516" s="1">
        <v>8583.2099999999991</v>
      </c>
      <c r="I9516" s="1">
        <v>8663.93</v>
      </c>
      <c r="J9516" s="1">
        <v>1004.47</v>
      </c>
      <c r="K9516" s="1">
        <v>1295.6099999999999</v>
      </c>
      <c r="L9516" s="1">
        <v>1415.26</v>
      </c>
      <c r="M9516" s="1">
        <v>1591.82</v>
      </c>
      <c r="N9516" s="1">
        <v>1549.19</v>
      </c>
      <c r="O9516" s="1">
        <v>1563.44</v>
      </c>
      <c r="P9516" s="1">
        <v>1579.58</v>
      </c>
      <c r="Q9516" s="1">
        <v>1515.81</v>
      </c>
      <c r="R9516" s="1">
        <v>1472.32</v>
      </c>
      <c r="S9516" s="1">
        <v>1350.31</v>
      </c>
      <c r="T9516" s="1">
        <v>1334.56</v>
      </c>
      <c r="U9516" s="1">
        <v>1280.07</v>
      </c>
      <c r="V9516" s="1">
        <v>8964.1200000000008</v>
      </c>
      <c r="W9516" s="1">
        <v>9073.39</v>
      </c>
      <c r="X9516" s="1">
        <v>9095.9699999999993</v>
      </c>
      <c r="Y9516" s="1">
        <v>8736.33</v>
      </c>
      <c r="Z9516" s="1">
        <v>8771.1200000000008</v>
      </c>
      <c r="AA9516" s="1">
        <v>8925.4500000000007</v>
      </c>
      <c r="AB9516" s="1" t="s">
        <v>93</v>
      </c>
    </row>
    <row r="9517" spans="1:28">
      <c r="A9517" s="4">
        <v>44308</v>
      </c>
      <c r="B9517" s="1" t="s">
        <v>35</v>
      </c>
      <c r="C9517" s="1" t="s">
        <v>32</v>
      </c>
      <c r="D9517" s="1">
        <v>53952.59</v>
      </c>
      <c r="E9517" s="1">
        <v>49828.68</v>
      </c>
      <c r="F9517" s="1">
        <v>48354.69</v>
      </c>
      <c r="G9517" s="1">
        <v>48370.82</v>
      </c>
      <c r="H9517" s="1">
        <v>51914.52</v>
      </c>
      <c r="I9517" s="1">
        <v>62155.92</v>
      </c>
      <c r="J9517" s="1">
        <v>83983.17</v>
      </c>
      <c r="K9517" s="1">
        <v>94115.09</v>
      </c>
      <c r="L9517" s="1">
        <v>97741.85</v>
      </c>
      <c r="M9517" s="1">
        <v>100445.77</v>
      </c>
      <c r="N9517" s="1">
        <v>102019.45</v>
      </c>
      <c r="O9517" s="1">
        <v>104997.4</v>
      </c>
      <c r="P9517" s="1">
        <v>100819.26</v>
      </c>
      <c r="Q9517" s="1">
        <v>97733.65</v>
      </c>
      <c r="R9517" s="1">
        <v>99180.67</v>
      </c>
      <c r="S9517" s="1">
        <v>100058.47</v>
      </c>
      <c r="T9517" s="1">
        <v>100811.47</v>
      </c>
      <c r="U9517" s="1">
        <v>103390.39999999999</v>
      </c>
      <c r="V9517" s="1">
        <v>114052.79</v>
      </c>
      <c r="W9517" s="1">
        <v>124896.16</v>
      </c>
      <c r="X9517" s="1">
        <v>116045.72</v>
      </c>
      <c r="Y9517" s="1">
        <v>101228.41</v>
      </c>
      <c r="Z9517" s="1">
        <v>81700.72</v>
      </c>
      <c r="AA9517" s="1">
        <v>64768.74</v>
      </c>
      <c r="AB9517" s="1" t="s">
        <v>93</v>
      </c>
    </row>
    <row r="9518" spans="1:28">
      <c r="A9518" s="4">
        <v>44308</v>
      </c>
      <c r="B9518" s="1" t="s">
        <v>36</v>
      </c>
      <c r="C9518" s="1" t="s">
        <v>30</v>
      </c>
      <c r="D9518" s="1">
        <v>41600.39</v>
      </c>
      <c r="E9518" s="1">
        <v>41491.620000000003</v>
      </c>
      <c r="F9518" s="1">
        <v>41500.339999999997</v>
      </c>
      <c r="G9518" s="1">
        <v>41524.57</v>
      </c>
      <c r="H9518" s="1">
        <v>41506.9</v>
      </c>
      <c r="I9518" s="1">
        <v>41452.53</v>
      </c>
      <c r="J9518" s="1">
        <v>0</v>
      </c>
      <c r="K9518" s="1">
        <v>0</v>
      </c>
      <c r="L9518" s="1">
        <v>0</v>
      </c>
      <c r="M9518" s="1">
        <v>0</v>
      </c>
      <c r="N9518" s="1">
        <v>0</v>
      </c>
      <c r="O9518" s="1">
        <v>0</v>
      </c>
      <c r="P9518" s="1">
        <v>0</v>
      </c>
      <c r="Q9518" s="1">
        <v>0</v>
      </c>
      <c r="R9518" s="1">
        <v>0</v>
      </c>
      <c r="S9518" s="1">
        <v>0</v>
      </c>
      <c r="T9518" s="1">
        <v>0</v>
      </c>
      <c r="U9518" s="1">
        <v>0</v>
      </c>
      <c r="V9518" s="1">
        <v>41426.06</v>
      </c>
      <c r="W9518" s="1">
        <v>41448.01</v>
      </c>
      <c r="X9518" s="1">
        <v>41493.99</v>
      </c>
      <c r="Y9518" s="1">
        <v>41563.26</v>
      </c>
      <c r="Z9518" s="1">
        <v>41587.69</v>
      </c>
      <c r="AA9518" s="1">
        <v>41621.800000000003</v>
      </c>
      <c r="AB9518" s="1" t="s">
        <v>93</v>
      </c>
    </row>
    <row r="9519" spans="1:28">
      <c r="A9519" s="4">
        <v>44308</v>
      </c>
      <c r="B9519" s="1" t="s">
        <v>36</v>
      </c>
      <c r="C9519" s="1" t="s">
        <v>32</v>
      </c>
      <c r="D9519" s="1">
        <v>800990.01</v>
      </c>
      <c r="E9519" s="1">
        <v>745796.37</v>
      </c>
      <c r="F9519" s="1">
        <v>723988.67</v>
      </c>
      <c r="G9519" s="1">
        <v>732632</v>
      </c>
      <c r="H9519" s="1">
        <v>810319.95</v>
      </c>
      <c r="I9519" s="1">
        <v>927189.53</v>
      </c>
      <c r="J9519" s="1">
        <v>1165976.27</v>
      </c>
      <c r="K9519" s="1">
        <v>1310863.1299999999</v>
      </c>
      <c r="L9519" s="1">
        <v>1387944.29</v>
      </c>
      <c r="M9519" s="1">
        <v>1434484.45</v>
      </c>
      <c r="N9519" s="1">
        <v>1493085.42</v>
      </c>
      <c r="O9519" s="1">
        <v>1532346.28</v>
      </c>
      <c r="P9519" s="1">
        <v>1549663.59</v>
      </c>
      <c r="Q9519" s="1">
        <v>1504699.55</v>
      </c>
      <c r="R9519" s="1">
        <v>1482465.82</v>
      </c>
      <c r="S9519" s="1">
        <v>1459308.45</v>
      </c>
      <c r="T9519" s="1">
        <v>1423333.97</v>
      </c>
      <c r="U9519" s="1">
        <v>1407048.81</v>
      </c>
      <c r="V9519" s="1">
        <v>1498874.86</v>
      </c>
      <c r="W9519" s="1">
        <v>1507537.19</v>
      </c>
      <c r="X9519" s="1">
        <v>1414662.02</v>
      </c>
      <c r="Y9519" s="1">
        <v>1280097.48</v>
      </c>
      <c r="Z9519" s="1">
        <v>1111442.3700000001</v>
      </c>
      <c r="AA9519" s="1">
        <v>938890.64</v>
      </c>
      <c r="AB9519" s="1" t="s">
        <v>93</v>
      </c>
    </row>
    <row r="9520" spans="1:28">
      <c r="A9520" s="4">
        <v>44308</v>
      </c>
      <c r="B9520" s="1" t="s">
        <v>37</v>
      </c>
      <c r="C9520" s="1" t="s">
        <v>30</v>
      </c>
      <c r="D9520" s="1">
        <v>8940.52</v>
      </c>
      <c r="E9520" s="1">
        <v>9004.81</v>
      </c>
      <c r="F9520" s="1">
        <v>8062.46</v>
      </c>
      <c r="G9520" s="1">
        <v>8325.0400000000009</v>
      </c>
      <c r="H9520" s="1">
        <v>8959.26</v>
      </c>
      <c r="I9520" s="1">
        <v>8595.68</v>
      </c>
      <c r="J9520" s="1">
        <v>9259.6200000000008</v>
      </c>
      <c r="K9520" s="1">
        <v>10726.49</v>
      </c>
      <c r="L9520" s="1">
        <v>11500.68</v>
      </c>
      <c r="M9520" s="1">
        <v>12219.6</v>
      </c>
      <c r="N9520" s="1">
        <v>12340.4</v>
      </c>
      <c r="O9520" s="1">
        <v>12826.81</v>
      </c>
      <c r="P9520" s="1">
        <v>12833</v>
      </c>
      <c r="Q9520" s="1">
        <v>11833.77</v>
      </c>
      <c r="R9520" s="1">
        <v>10031.290000000001</v>
      </c>
      <c r="S9520" s="1">
        <v>8239.5300000000007</v>
      </c>
      <c r="T9520" s="1">
        <v>10793.39</v>
      </c>
      <c r="U9520" s="1">
        <v>8830.33</v>
      </c>
      <c r="V9520" s="1">
        <v>6397.35</v>
      </c>
      <c r="W9520" s="1">
        <v>6266</v>
      </c>
      <c r="X9520" s="1">
        <v>9833.56</v>
      </c>
      <c r="Y9520" s="1">
        <v>9018.51</v>
      </c>
      <c r="Z9520" s="1">
        <v>8037.66</v>
      </c>
      <c r="AA9520" s="1">
        <v>8879.16</v>
      </c>
      <c r="AB9520" s="1" t="s">
        <v>93</v>
      </c>
    </row>
    <row r="9521" spans="1:28">
      <c r="A9521" s="4">
        <v>44308</v>
      </c>
      <c r="B9521" s="1" t="s">
        <v>37</v>
      </c>
      <c r="C9521" s="1" t="s">
        <v>32</v>
      </c>
      <c r="D9521" s="1">
        <v>56715.82</v>
      </c>
      <c r="E9521" s="1">
        <v>52961.19</v>
      </c>
      <c r="F9521" s="1">
        <v>49166.879999999997</v>
      </c>
      <c r="G9521" s="1">
        <v>50445.13</v>
      </c>
      <c r="H9521" s="1">
        <v>54368.09</v>
      </c>
      <c r="I9521" s="1">
        <v>64688.87</v>
      </c>
      <c r="J9521" s="1">
        <v>73897.22</v>
      </c>
      <c r="K9521" s="1">
        <v>75798.78</v>
      </c>
      <c r="L9521" s="1">
        <v>76109.97</v>
      </c>
      <c r="M9521" s="1">
        <v>79758.929999999993</v>
      </c>
      <c r="N9521" s="1">
        <v>83893.39</v>
      </c>
      <c r="O9521" s="1">
        <v>87461.35</v>
      </c>
      <c r="P9521" s="1">
        <v>87461.6</v>
      </c>
      <c r="Q9521" s="1">
        <v>84257.14</v>
      </c>
      <c r="R9521" s="1">
        <v>85830.39</v>
      </c>
      <c r="S9521" s="1">
        <v>86288.34</v>
      </c>
      <c r="T9521" s="1">
        <v>87041.93</v>
      </c>
      <c r="U9521" s="1">
        <v>86819.01</v>
      </c>
      <c r="V9521" s="1">
        <v>102157.05</v>
      </c>
      <c r="W9521" s="1">
        <v>114318.27</v>
      </c>
      <c r="X9521" s="1">
        <v>105130.16</v>
      </c>
      <c r="Y9521" s="1">
        <v>93485.5</v>
      </c>
      <c r="Z9521" s="1">
        <v>77915.94</v>
      </c>
      <c r="AA9521" s="1">
        <v>63630.68</v>
      </c>
      <c r="AB9521" s="1" t="s">
        <v>93</v>
      </c>
    </row>
    <row r="9522" spans="1:28">
      <c r="A9522" s="4">
        <v>44308</v>
      </c>
      <c r="B9522" s="1" t="s">
        <v>38</v>
      </c>
      <c r="C9522" s="1" t="s">
        <v>30</v>
      </c>
      <c r="D9522" s="1">
        <v>4612.57</v>
      </c>
      <c r="E9522" s="1">
        <v>4485.6499999999996</v>
      </c>
      <c r="F9522" s="1">
        <v>4947.74</v>
      </c>
      <c r="G9522" s="1">
        <v>5272.95</v>
      </c>
      <c r="H9522" s="1">
        <v>5383.17</v>
      </c>
      <c r="I9522" s="1">
        <v>5422.86</v>
      </c>
      <c r="J9522" s="1">
        <v>5884.05</v>
      </c>
      <c r="K9522" s="1">
        <v>6077.6</v>
      </c>
      <c r="L9522" s="1">
        <v>6274.16</v>
      </c>
      <c r="M9522" s="1">
        <v>6283.96</v>
      </c>
      <c r="N9522" s="1">
        <v>6329.45</v>
      </c>
      <c r="O9522" s="1">
        <v>6333.47</v>
      </c>
      <c r="P9522" s="1">
        <v>6197.71</v>
      </c>
      <c r="Q9522" s="1">
        <v>6442.46</v>
      </c>
      <c r="R9522" s="1">
        <v>6680.49</v>
      </c>
      <c r="S9522" s="1">
        <v>7117.08</v>
      </c>
      <c r="T9522" s="1">
        <v>7460.1</v>
      </c>
      <c r="U9522" s="1">
        <v>7056.08</v>
      </c>
      <c r="V9522" s="1">
        <v>6580.36</v>
      </c>
      <c r="W9522" s="1">
        <v>5963.93</v>
      </c>
      <c r="X9522" s="1">
        <v>5763.95</v>
      </c>
      <c r="Y9522" s="1">
        <v>5714.2</v>
      </c>
      <c r="Z9522" s="1">
        <v>5661.83</v>
      </c>
      <c r="AA9522" s="1">
        <v>5257.25</v>
      </c>
      <c r="AB9522" s="1" t="s">
        <v>93</v>
      </c>
    </row>
    <row r="9523" spans="1:28">
      <c r="A9523" s="4">
        <v>44308</v>
      </c>
      <c r="B9523" s="1" t="s">
        <v>38</v>
      </c>
      <c r="C9523" s="1" t="s">
        <v>32</v>
      </c>
      <c r="D9523" s="1">
        <v>16021.31</v>
      </c>
      <c r="E9523" s="1">
        <v>15038.11</v>
      </c>
      <c r="F9523" s="1">
        <v>14460.43</v>
      </c>
      <c r="G9523" s="1">
        <v>14315.68</v>
      </c>
      <c r="H9523" s="1">
        <v>14567.66</v>
      </c>
      <c r="I9523" s="1">
        <v>14603.64</v>
      </c>
      <c r="J9523" s="1">
        <v>14253.64</v>
      </c>
      <c r="K9523" s="1">
        <v>16661.36</v>
      </c>
      <c r="L9523" s="1">
        <v>18910.259999999998</v>
      </c>
      <c r="M9523" s="1">
        <v>21022.89</v>
      </c>
      <c r="N9523" s="1">
        <v>23021.61</v>
      </c>
      <c r="O9523" s="1">
        <v>24545.26</v>
      </c>
      <c r="P9523" s="1">
        <v>23404.81</v>
      </c>
      <c r="Q9523" s="1">
        <v>23418.57</v>
      </c>
      <c r="R9523" s="1">
        <v>24847.01</v>
      </c>
      <c r="S9523" s="1">
        <v>25219.21</v>
      </c>
      <c r="T9523" s="1">
        <v>24902.21</v>
      </c>
      <c r="U9523" s="1">
        <v>23883.95</v>
      </c>
      <c r="V9523" s="1">
        <v>25854.33</v>
      </c>
      <c r="W9523" s="1">
        <v>26769.4</v>
      </c>
      <c r="X9523" s="1">
        <v>25747.119999999999</v>
      </c>
      <c r="Y9523" s="1">
        <v>24570.45</v>
      </c>
      <c r="Z9523" s="1">
        <v>21977.26</v>
      </c>
      <c r="AA9523" s="1">
        <v>18777.580000000002</v>
      </c>
      <c r="AB9523" s="1" t="s">
        <v>93</v>
      </c>
    </row>
    <row r="9524" spans="1:28">
      <c r="A9524" s="4">
        <v>44308</v>
      </c>
      <c r="B9524" s="1" t="s">
        <v>39</v>
      </c>
      <c r="C9524" s="1" t="s">
        <v>32</v>
      </c>
      <c r="D9524" s="1">
        <v>76637.2</v>
      </c>
      <c r="E9524" s="1">
        <v>72085.89</v>
      </c>
      <c r="F9524" s="1">
        <v>68348.210000000006</v>
      </c>
      <c r="G9524" s="1">
        <v>68453.25</v>
      </c>
      <c r="H9524" s="1">
        <v>72788.23</v>
      </c>
      <c r="I9524" s="1">
        <v>80400.95</v>
      </c>
      <c r="J9524" s="1">
        <v>98647.55</v>
      </c>
      <c r="K9524" s="1">
        <v>111396.91</v>
      </c>
      <c r="L9524" s="1">
        <v>118161.60000000001</v>
      </c>
      <c r="M9524" s="1">
        <v>126188.48</v>
      </c>
      <c r="N9524" s="1">
        <v>134625.89000000001</v>
      </c>
      <c r="O9524" s="1">
        <v>142441.99</v>
      </c>
      <c r="P9524" s="1">
        <v>139828.28</v>
      </c>
      <c r="Q9524" s="1">
        <v>136107.12</v>
      </c>
      <c r="R9524" s="1">
        <v>135437.01</v>
      </c>
      <c r="S9524" s="1">
        <v>135534.85999999999</v>
      </c>
      <c r="T9524" s="1">
        <v>132396.46</v>
      </c>
      <c r="U9524" s="1">
        <v>130090.01</v>
      </c>
      <c r="V9524" s="1">
        <v>140128.03</v>
      </c>
      <c r="W9524" s="1">
        <v>149492.91</v>
      </c>
      <c r="X9524" s="1">
        <v>142903.39000000001</v>
      </c>
      <c r="Y9524" s="1">
        <v>127842.5</v>
      </c>
      <c r="Z9524" s="1">
        <v>108173.07</v>
      </c>
      <c r="AA9524" s="1">
        <v>90090.240000000005</v>
      </c>
      <c r="AB9524" s="1" t="s">
        <v>93</v>
      </c>
    </row>
    <row r="9525" spans="1:28">
      <c r="A9525" s="4">
        <v>44308</v>
      </c>
      <c r="B9525" s="1" t="s">
        <v>40</v>
      </c>
      <c r="C9525" s="1" t="s">
        <v>30</v>
      </c>
      <c r="D9525" s="1">
        <v>89559.67</v>
      </c>
      <c r="E9525" s="1">
        <v>89524.12</v>
      </c>
      <c r="F9525" s="1">
        <v>89523.07</v>
      </c>
      <c r="G9525" s="1">
        <v>90938.13</v>
      </c>
      <c r="H9525" s="1">
        <v>89641.39</v>
      </c>
      <c r="I9525" s="1">
        <v>86956.29</v>
      </c>
      <c r="J9525" s="1">
        <v>88227.13</v>
      </c>
      <c r="K9525" s="1">
        <v>91473.65</v>
      </c>
      <c r="L9525" s="1">
        <v>92698.5</v>
      </c>
      <c r="M9525" s="1">
        <v>92278.06</v>
      </c>
      <c r="N9525" s="1">
        <v>91226.52</v>
      </c>
      <c r="O9525" s="1">
        <v>85389.23</v>
      </c>
      <c r="P9525" s="1">
        <v>86101</v>
      </c>
      <c r="Q9525" s="1">
        <v>87458.27</v>
      </c>
      <c r="R9525" s="1">
        <v>90277.63</v>
      </c>
      <c r="S9525" s="1">
        <v>89466.17</v>
      </c>
      <c r="T9525" s="1">
        <v>87688.68</v>
      </c>
      <c r="U9525" s="1">
        <v>83120.710000000006</v>
      </c>
      <c r="V9525" s="1">
        <v>82020.759999999995</v>
      </c>
      <c r="W9525" s="1">
        <v>82609.22</v>
      </c>
      <c r="X9525" s="1">
        <v>83804.66</v>
      </c>
      <c r="Y9525" s="1">
        <v>85629.48</v>
      </c>
      <c r="Z9525" s="1">
        <v>86516</v>
      </c>
      <c r="AA9525" s="1">
        <v>87787.01</v>
      </c>
      <c r="AB9525" s="1" t="s">
        <v>93</v>
      </c>
    </row>
    <row r="9526" spans="1:28">
      <c r="A9526" s="4">
        <v>44308</v>
      </c>
      <c r="B9526" s="1" t="s">
        <v>41</v>
      </c>
      <c r="C9526" s="1" t="s">
        <v>30</v>
      </c>
      <c r="D9526" s="1">
        <v>88255.49</v>
      </c>
      <c r="E9526" s="1">
        <v>87524.92</v>
      </c>
      <c r="F9526" s="1">
        <v>86587.97</v>
      </c>
      <c r="G9526" s="1">
        <v>86823.45</v>
      </c>
      <c r="H9526" s="1">
        <v>86529.16</v>
      </c>
      <c r="I9526" s="1">
        <v>88035.51</v>
      </c>
      <c r="J9526" s="1">
        <v>65165.68</v>
      </c>
      <c r="K9526" s="1">
        <v>75638.42</v>
      </c>
      <c r="L9526" s="1">
        <v>81879.13</v>
      </c>
      <c r="M9526" s="1">
        <v>87066.21</v>
      </c>
      <c r="N9526" s="1">
        <v>90043.34</v>
      </c>
      <c r="O9526" s="1">
        <v>91780.96</v>
      </c>
      <c r="P9526" s="1">
        <v>89567.03</v>
      </c>
      <c r="Q9526" s="1">
        <v>90048.320000000007</v>
      </c>
      <c r="R9526" s="1">
        <v>89820.37</v>
      </c>
      <c r="S9526" s="1">
        <v>89931.35</v>
      </c>
      <c r="T9526" s="1">
        <v>87525.61</v>
      </c>
      <c r="U9526" s="1">
        <v>82149.83</v>
      </c>
      <c r="V9526" s="1">
        <v>107037.2</v>
      </c>
      <c r="W9526" s="1">
        <v>101483</v>
      </c>
      <c r="X9526" s="1">
        <v>97590.9</v>
      </c>
      <c r="Y9526" s="1">
        <v>93637.23</v>
      </c>
      <c r="Z9526" s="1">
        <v>91439.26</v>
      </c>
      <c r="AA9526" s="1">
        <v>89154.51</v>
      </c>
      <c r="AB9526" s="1" t="s">
        <v>93</v>
      </c>
    </row>
    <row r="9527" spans="1:28">
      <c r="A9527" s="4">
        <v>44308</v>
      </c>
      <c r="B9527" s="1" t="s">
        <v>41</v>
      </c>
      <c r="C9527" s="1" t="s">
        <v>32</v>
      </c>
      <c r="D9527" s="1">
        <v>981884.75</v>
      </c>
      <c r="E9527" s="1">
        <v>935808.58</v>
      </c>
      <c r="F9527" s="1">
        <v>898692.65</v>
      </c>
      <c r="G9527" s="1">
        <v>870767.91</v>
      </c>
      <c r="H9527" s="1">
        <v>848963.31</v>
      </c>
      <c r="I9527" s="1">
        <v>806849.62</v>
      </c>
      <c r="J9527" s="1">
        <v>756038.42</v>
      </c>
      <c r="K9527" s="1">
        <v>762408.57</v>
      </c>
      <c r="L9527" s="1">
        <v>796719.79</v>
      </c>
      <c r="M9527" s="1">
        <v>822246.75</v>
      </c>
      <c r="N9527" s="1">
        <v>861051.42</v>
      </c>
      <c r="O9527" s="1">
        <v>900448.47</v>
      </c>
      <c r="P9527" s="1">
        <v>915750.2</v>
      </c>
      <c r="Q9527" s="1">
        <v>968923.6</v>
      </c>
      <c r="R9527" s="1">
        <v>1000233.5</v>
      </c>
      <c r="S9527" s="1">
        <v>992084.36</v>
      </c>
      <c r="T9527" s="1">
        <v>948175.54</v>
      </c>
      <c r="U9527" s="1">
        <v>889099.54</v>
      </c>
      <c r="V9527" s="1">
        <v>932085.63</v>
      </c>
      <c r="W9527" s="1">
        <v>1023618.37</v>
      </c>
      <c r="X9527" s="1">
        <v>1072353.76</v>
      </c>
      <c r="Y9527" s="1">
        <v>1102388.78</v>
      </c>
      <c r="Z9527" s="1">
        <v>1089427.67</v>
      </c>
      <c r="AA9527" s="1">
        <v>1042737.23</v>
      </c>
      <c r="AB9527" s="1" t="s">
        <v>93</v>
      </c>
    </row>
    <row r="9528" spans="1:28">
      <c r="A9528" s="4">
        <v>44308</v>
      </c>
      <c r="B9528" s="1" t="s">
        <v>42</v>
      </c>
      <c r="C9528" s="1" t="s">
        <v>30</v>
      </c>
      <c r="D9528" s="1">
        <v>17789.939999999999</v>
      </c>
      <c r="E9528" s="1">
        <v>20564.939999999999</v>
      </c>
      <c r="F9528" s="1">
        <v>20406.16</v>
      </c>
      <c r="G9528" s="1">
        <v>21858.14</v>
      </c>
      <c r="H9528" s="1">
        <v>24364.959999999999</v>
      </c>
      <c r="I9528" s="1">
        <v>23932.799999999999</v>
      </c>
      <c r="J9528" s="1">
        <v>24161.58</v>
      </c>
      <c r="K9528" s="1">
        <v>22380.560000000001</v>
      </c>
      <c r="L9528" s="1">
        <v>23734.5</v>
      </c>
      <c r="M9528" s="1">
        <v>23534.97</v>
      </c>
      <c r="N9528" s="1">
        <v>16520.66</v>
      </c>
      <c r="O9528" s="1">
        <v>18172.12</v>
      </c>
      <c r="P9528" s="1">
        <v>18221.54</v>
      </c>
      <c r="Q9528" s="1">
        <v>17311.55</v>
      </c>
      <c r="R9528" s="1">
        <v>17307.87</v>
      </c>
      <c r="S9528" s="1">
        <v>17508.89</v>
      </c>
      <c r="T9528" s="1">
        <v>17567.12</v>
      </c>
      <c r="U9528" s="1">
        <v>22073.74</v>
      </c>
      <c r="V9528" s="1">
        <v>20612.23</v>
      </c>
      <c r="W9528" s="1">
        <v>20129.18</v>
      </c>
      <c r="X9528" s="1">
        <v>20682.259999999998</v>
      </c>
      <c r="Y9528" s="1">
        <v>25170.959999999999</v>
      </c>
      <c r="Z9528" s="1">
        <v>27056.13</v>
      </c>
      <c r="AA9528" s="1">
        <v>25893.57</v>
      </c>
      <c r="AB9528" s="1" t="s">
        <v>93</v>
      </c>
    </row>
    <row r="9529" spans="1:28">
      <c r="A9529" s="4">
        <v>44308</v>
      </c>
      <c r="B9529" s="1" t="s">
        <v>45</v>
      </c>
      <c r="C9529" s="1" t="s">
        <v>32</v>
      </c>
      <c r="D9529" s="1">
        <v>173705.71</v>
      </c>
      <c r="E9529" s="1">
        <v>164754.70000000001</v>
      </c>
      <c r="F9529" s="1">
        <v>158737.34</v>
      </c>
      <c r="G9529" s="1">
        <v>154719.37</v>
      </c>
      <c r="H9529" s="1">
        <v>153411.41</v>
      </c>
      <c r="I9529" s="1">
        <v>150277.68</v>
      </c>
      <c r="J9529" s="1">
        <v>157286.45000000001</v>
      </c>
      <c r="K9529" s="1">
        <v>175095.73</v>
      </c>
      <c r="L9529" s="1">
        <v>192644.1</v>
      </c>
      <c r="M9529" s="1">
        <v>204923.95</v>
      </c>
      <c r="N9529" s="1">
        <v>214568.5</v>
      </c>
      <c r="O9529" s="1">
        <v>218682.28</v>
      </c>
      <c r="P9529" s="1">
        <v>208410.34</v>
      </c>
      <c r="Q9529" s="1">
        <v>221074.06</v>
      </c>
      <c r="R9529" s="1">
        <v>233824.29</v>
      </c>
      <c r="S9529" s="1">
        <v>232648.02</v>
      </c>
      <c r="T9529" s="1">
        <v>226060.17</v>
      </c>
      <c r="U9529" s="1">
        <v>216347.08</v>
      </c>
      <c r="V9529" s="1">
        <v>218340.41</v>
      </c>
      <c r="W9529" s="1">
        <v>222627.65</v>
      </c>
      <c r="X9529" s="1">
        <v>224860.25</v>
      </c>
      <c r="Y9529" s="1">
        <v>222675.25</v>
      </c>
      <c r="Z9529" s="1">
        <v>213469.3</v>
      </c>
      <c r="AA9529" s="1">
        <v>195590.71</v>
      </c>
      <c r="AB9529" s="1" t="s">
        <v>93</v>
      </c>
    </row>
    <row r="9530" spans="1:28">
      <c r="A9530" s="4">
        <v>44308</v>
      </c>
      <c r="B9530" s="1" t="s">
        <v>46</v>
      </c>
      <c r="C9530" s="1" t="s">
        <v>32</v>
      </c>
      <c r="D9530" s="1">
        <v>24877.25</v>
      </c>
      <c r="E9530" s="1">
        <v>23713.7</v>
      </c>
      <c r="F9530" s="1">
        <v>22869.78</v>
      </c>
      <c r="G9530" s="1">
        <v>22283.82</v>
      </c>
      <c r="H9530" s="1">
        <v>22320.78</v>
      </c>
      <c r="I9530" s="1">
        <v>23195.59</v>
      </c>
      <c r="J9530" s="1">
        <v>24381.45</v>
      </c>
      <c r="K9530" s="1">
        <v>28288.51</v>
      </c>
      <c r="L9530" s="1">
        <v>32110.59</v>
      </c>
      <c r="M9530" s="1">
        <v>34811.4</v>
      </c>
      <c r="N9530" s="1">
        <v>37825.82</v>
      </c>
      <c r="O9530" s="1">
        <v>40338.54</v>
      </c>
      <c r="P9530" s="1">
        <v>38440.36</v>
      </c>
      <c r="Q9530" s="1">
        <v>38310.129999999997</v>
      </c>
      <c r="R9530" s="1">
        <v>40686.1</v>
      </c>
      <c r="S9530" s="1">
        <v>41472.879999999997</v>
      </c>
      <c r="T9530" s="1">
        <v>41365.14</v>
      </c>
      <c r="U9530" s="1">
        <v>39941.870000000003</v>
      </c>
      <c r="V9530" s="1">
        <v>41316.35</v>
      </c>
      <c r="W9530" s="1">
        <v>41722.43</v>
      </c>
      <c r="X9530" s="1">
        <v>39971.97</v>
      </c>
      <c r="Y9530" s="1">
        <v>36511.279999999999</v>
      </c>
      <c r="Z9530" s="1">
        <v>32188.74</v>
      </c>
      <c r="AA9530" s="1">
        <v>28003.82</v>
      </c>
      <c r="AB9530" s="1" t="s">
        <v>93</v>
      </c>
    </row>
    <row r="9531" spans="1:28">
      <c r="A9531" s="4">
        <v>44308</v>
      </c>
      <c r="B9531" s="1" t="s">
        <v>47</v>
      </c>
      <c r="C9531" s="1" t="s">
        <v>30</v>
      </c>
      <c r="D9531" s="1">
        <v>90638.66</v>
      </c>
      <c r="E9531" s="1">
        <v>88866.36</v>
      </c>
      <c r="F9531" s="1">
        <v>89787.8</v>
      </c>
      <c r="G9531" s="1">
        <v>89426.68</v>
      </c>
      <c r="H9531" s="1">
        <v>91078.94</v>
      </c>
      <c r="I9531" s="1">
        <v>93370.21</v>
      </c>
      <c r="J9531" s="1">
        <v>73621.8</v>
      </c>
      <c r="K9531" s="1">
        <v>82418.42</v>
      </c>
      <c r="L9531" s="1">
        <v>89532.71</v>
      </c>
      <c r="M9531" s="1">
        <v>94530.55</v>
      </c>
      <c r="N9531" s="1">
        <v>95979.3</v>
      </c>
      <c r="O9531" s="1">
        <v>93811.26</v>
      </c>
      <c r="P9531" s="1">
        <v>88144.99</v>
      </c>
      <c r="Q9531" s="1">
        <v>91683.11</v>
      </c>
      <c r="R9531" s="1">
        <v>96347.27</v>
      </c>
      <c r="S9531" s="1">
        <v>95760.16</v>
      </c>
      <c r="T9531" s="1">
        <v>92335.63</v>
      </c>
      <c r="U9531" s="1">
        <v>84401.32</v>
      </c>
      <c r="V9531" s="1">
        <v>101977.92</v>
      </c>
      <c r="W9531" s="1">
        <v>99647.81</v>
      </c>
      <c r="X9531" s="1">
        <v>98628.7</v>
      </c>
      <c r="Y9531" s="1">
        <v>96528.13</v>
      </c>
      <c r="Z9531" s="1">
        <v>94905.4</v>
      </c>
      <c r="AA9531" s="1">
        <v>94123.98</v>
      </c>
      <c r="AB9531" s="1" t="s">
        <v>93</v>
      </c>
    </row>
    <row r="9532" spans="1:28">
      <c r="A9532" s="4">
        <v>44308</v>
      </c>
      <c r="B9532" s="1" t="s">
        <v>47</v>
      </c>
      <c r="C9532" s="1" t="s">
        <v>32</v>
      </c>
      <c r="D9532" s="1">
        <v>933767.12</v>
      </c>
      <c r="E9532" s="1">
        <v>893394.13</v>
      </c>
      <c r="F9532" s="1">
        <v>864521.56</v>
      </c>
      <c r="G9532" s="1">
        <v>841466.55</v>
      </c>
      <c r="H9532" s="1">
        <v>822156.94</v>
      </c>
      <c r="I9532" s="1">
        <v>780712.12</v>
      </c>
      <c r="J9532" s="1">
        <v>754166.1</v>
      </c>
      <c r="K9532" s="1">
        <v>767526.77</v>
      </c>
      <c r="L9532" s="1">
        <v>807767.16</v>
      </c>
      <c r="M9532" s="1">
        <v>822401.45</v>
      </c>
      <c r="N9532" s="1">
        <v>857413.61</v>
      </c>
      <c r="O9532" s="1">
        <v>882934.56</v>
      </c>
      <c r="P9532" s="1">
        <v>898149.59</v>
      </c>
      <c r="Q9532" s="1">
        <v>944237.8</v>
      </c>
      <c r="R9532" s="1">
        <v>974522.15</v>
      </c>
      <c r="S9532" s="1">
        <v>954846.85</v>
      </c>
      <c r="T9532" s="1">
        <v>898082.76</v>
      </c>
      <c r="U9532" s="1">
        <v>822467.42</v>
      </c>
      <c r="V9532" s="1">
        <v>865570.24</v>
      </c>
      <c r="W9532" s="1">
        <v>945320.72</v>
      </c>
      <c r="X9532" s="1">
        <v>994015.51</v>
      </c>
      <c r="Y9532" s="1">
        <v>1020179.44</v>
      </c>
      <c r="Z9532" s="1">
        <v>1014710.79</v>
      </c>
      <c r="AA9532" s="1">
        <v>972589.51</v>
      </c>
      <c r="AB9532" s="1" t="s">
        <v>93</v>
      </c>
    </row>
    <row r="9533" spans="1:28">
      <c r="A9533" s="4">
        <v>44308</v>
      </c>
      <c r="B9533" s="1" t="s">
        <v>48</v>
      </c>
      <c r="C9533" s="1" t="s">
        <v>30</v>
      </c>
      <c r="D9533" s="1">
        <v>19412.099999999999</v>
      </c>
      <c r="E9533" s="1">
        <v>19159.169999999998</v>
      </c>
      <c r="F9533" s="1">
        <v>18627.95</v>
      </c>
      <c r="G9533" s="1">
        <v>18611.04</v>
      </c>
      <c r="H9533" s="1">
        <v>18599.3</v>
      </c>
      <c r="I9533" s="1">
        <v>18873.849999999999</v>
      </c>
      <c r="J9533" s="1">
        <v>16909.169999999998</v>
      </c>
      <c r="K9533" s="1">
        <v>20199.32</v>
      </c>
      <c r="L9533" s="1">
        <v>21923.1</v>
      </c>
      <c r="M9533" s="1">
        <v>23540.97</v>
      </c>
      <c r="N9533" s="1">
        <v>25122.11</v>
      </c>
      <c r="O9533" s="1">
        <v>25418.799999999999</v>
      </c>
      <c r="P9533" s="1">
        <v>25261.96</v>
      </c>
      <c r="Q9533" s="1">
        <v>26477.8</v>
      </c>
      <c r="R9533" s="1">
        <v>26183.77</v>
      </c>
      <c r="S9533" s="1">
        <v>25512.95</v>
      </c>
      <c r="T9533" s="1">
        <v>24430.07</v>
      </c>
      <c r="U9533" s="1">
        <v>22325.35</v>
      </c>
      <c r="V9533" s="1">
        <v>24513.9</v>
      </c>
      <c r="W9533" s="1">
        <v>22999.79</v>
      </c>
      <c r="X9533" s="1">
        <v>21571.29</v>
      </c>
      <c r="Y9533" s="1">
        <v>20771.439999999999</v>
      </c>
      <c r="Z9533" s="1">
        <v>19873.12</v>
      </c>
      <c r="AA9533" s="1">
        <v>19651.66</v>
      </c>
      <c r="AB9533" s="1" t="s">
        <v>93</v>
      </c>
    </row>
    <row r="9534" spans="1:28">
      <c r="A9534" s="4">
        <v>44308</v>
      </c>
      <c r="B9534" s="1" t="s">
        <v>48</v>
      </c>
      <c r="C9534" s="1" t="s">
        <v>32</v>
      </c>
      <c r="D9534" s="1">
        <v>25033.67</v>
      </c>
      <c r="E9534" s="1">
        <v>24251.3</v>
      </c>
      <c r="F9534" s="1">
        <v>24054.62</v>
      </c>
      <c r="G9534" s="1">
        <v>23907.98</v>
      </c>
      <c r="H9534" s="1">
        <v>24335.38</v>
      </c>
      <c r="I9534" s="1">
        <v>25988.78</v>
      </c>
      <c r="J9534" s="1">
        <v>32043.86</v>
      </c>
      <c r="K9534" s="1">
        <v>41431.14</v>
      </c>
      <c r="L9534" s="1">
        <v>49269.83</v>
      </c>
      <c r="M9534" s="1">
        <v>54158.12</v>
      </c>
      <c r="N9534" s="1">
        <v>58899.35</v>
      </c>
      <c r="O9534" s="1">
        <v>61021.440000000002</v>
      </c>
      <c r="P9534" s="1">
        <v>58788.68</v>
      </c>
      <c r="Q9534" s="1">
        <v>58869.82</v>
      </c>
      <c r="R9534" s="1">
        <v>61901.85</v>
      </c>
      <c r="S9534" s="1">
        <v>62372.58</v>
      </c>
      <c r="T9534" s="1">
        <v>59491.23</v>
      </c>
      <c r="U9534" s="1">
        <v>52323.96</v>
      </c>
      <c r="V9534" s="1">
        <v>46296.69</v>
      </c>
      <c r="W9534" s="1">
        <v>41046.89</v>
      </c>
      <c r="X9534" s="1">
        <v>34955.300000000003</v>
      </c>
      <c r="Y9534" s="1">
        <v>31003.91</v>
      </c>
      <c r="Z9534" s="1">
        <v>27735.85</v>
      </c>
      <c r="AA9534" s="1">
        <v>26079.51</v>
      </c>
      <c r="AB9534" s="1" t="s">
        <v>93</v>
      </c>
    </row>
    <row r="9535" spans="1:28">
      <c r="A9535" s="4">
        <v>44308</v>
      </c>
      <c r="B9535" s="1" t="s">
        <v>49</v>
      </c>
      <c r="C9535" s="1" t="s">
        <v>30</v>
      </c>
      <c r="D9535" s="1">
        <v>1039.69</v>
      </c>
      <c r="E9535" s="1">
        <v>1057.54</v>
      </c>
      <c r="F9535" s="1">
        <v>978.55</v>
      </c>
      <c r="G9535" s="1">
        <v>1043.79</v>
      </c>
      <c r="H9535" s="1">
        <v>1037.94</v>
      </c>
      <c r="I9535" s="1">
        <v>1026.54</v>
      </c>
      <c r="J9535" s="1">
        <v>1000.88</v>
      </c>
      <c r="K9535" s="1">
        <v>1056.3599999999999</v>
      </c>
      <c r="L9535" s="1">
        <v>1167.1500000000001</v>
      </c>
      <c r="M9535" s="1">
        <v>1161.25</v>
      </c>
      <c r="N9535" s="1">
        <v>1148.78</v>
      </c>
      <c r="O9535" s="1">
        <v>1198</v>
      </c>
      <c r="P9535" s="1">
        <v>1151.45</v>
      </c>
      <c r="Q9535" s="1">
        <v>1155.44</v>
      </c>
      <c r="R9535" s="1">
        <v>1160.1199999999999</v>
      </c>
      <c r="S9535" s="1">
        <v>1195.25</v>
      </c>
      <c r="T9535" s="1">
        <v>1198.73</v>
      </c>
      <c r="U9535" s="1">
        <v>1198.73</v>
      </c>
      <c r="V9535" s="1">
        <v>1173.82</v>
      </c>
      <c r="W9535" s="1">
        <v>1137.71</v>
      </c>
      <c r="X9535" s="1">
        <v>1132.4000000000001</v>
      </c>
      <c r="Y9535" s="1">
        <v>1111</v>
      </c>
      <c r="Z9535" s="1">
        <v>1071.53</v>
      </c>
      <c r="AA9535" s="1">
        <v>1077.31</v>
      </c>
      <c r="AB9535" s="1" t="s">
        <v>93</v>
      </c>
    </row>
    <row r="9536" spans="1:28">
      <c r="A9536" s="4">
        <v>44308</v>
      </c>
      <c r="B9536" s="1" t="s">
        <v>49</v>
      </c>
      <c r="C9536" s="1" t="s">
        <v>32</v>
      </c>
      <c r="D9536" s="1">
        <v>2360.23</v>
      </c>
      <c r="E9536" s="1">
        <v>2326.7800000000002</v>
      </c>
      <c r="F9536" s="1">
        <v>2327.1</v>
      </c>
      <c r="G9536" s="1">
        <v>2349.0500000000002</v>
      </c>
      <c r="H9536" s="1">
        <v>2378.33</v>
      </c>
      <c r="I9536" s="1">
        <v>2537.0500000000002</v>
      </c>
      <c r="J9536" s="1">
        <v>3299.25</v>
      </c>
      <c r="K9536" s="1">
        <v>3851.84</v>
      </c>
      <c r="L9536" s="1">
        <v>4128.2700000000004</v>
      </c>
      <c r="M9536" s="1">
        <v>4261.83</v>
      </c>
      <c r="N9536" s="1">
        <v>4544.82</v>
      </c>
      <c r="O9536" s="1">
        <v>4684.59</v>
      </c>
      <c r="P9536" s="1">
        <v>4756.17</v>
      </c>
      <c r="Q9536" s="1">
        <v>4745.4799999999996</v>
      </c>
      <c r="R9536" s="1">
        <v>4822.2700000000004</v>
      </c>
      <c r="S9536" s="1">
        <v>4726.84</v>
      </c>
      <c r="T9536" s="1">
        <v>4339.0600000000004</v>
      </c>
      <c r="U9536" s="1">
        <v>4083.45</v>
      </c>
      <c r="V9536" s="1">
        <v>3681.11</v>
      </c>
      <c r="W9536" s="1">
        <v>3351.05</v>
      </c>
      <c r="X9536" s="1">
        <v>3117.18</v>
      </c>
      <c r="Y9536" s="1">
        <v>2714.29</v>
      </c>
      <c r="Z9536" s="1">
        <v>2490.69</v>
      </c>
      <c r="AA9536" s="1">
        <v>2448.9899999999998</v>
      </c>
      <c r="AB9536" s="1" t="s">
        <v>93</v>
      </c>
    </row>
    <row r="9537" spans="1:28">
      <c r="A9537" s="4">
        <v>44308</v>
      </c>
      <c r="B9537" s="1" t="s">
        <v>50</v>
      </c>
      <c r="C9537" s="1" t="s">
        <v>32</v>
      </c>
      <c r="D9537" s="1">
        <v>6779.62</v>
      </c>
      <c r="E9537" s="1">
        <v>6401.81</v>
      </c>
      <c r="F9537" s="1">
        <v>6145.41</v>
      </c>
      <c r="G9537" s="1">
        <v>6019.48</v>
      </c>
      <c r="H9537" s="1">
        <v>6028.12</v>
      </c>
      <c r="I9537" s="1">
        <v>6338.72</v>
      </c>
      <c r="J9537" s="1">
        <v>6981.38</v>
      </c>
      <c r="K9537" s="1">
        <v>8007.46</v>
      </c>
      <c r="L9537" s="1">
        <v>8944.61</v>
      </c>
      <c r="M9537" s="1">
        <v>9347.2800000000007</v>
      </c>
      <c r="N9537" s="1">
        <v>9986.64</v>
      </c>
      <c r="O9537" s="1">
        <v>10411.629999999999</v>
      </c>
      <c r="P9537" s="1">
        <v>10219.219999999999</v>
      </c>
      <c r="Q9537" s="1">
        <v>10625.44</v>
      </c>
      <c r="R9537" s="1">
        <v>11279.64</v>
      </c>
      <c r="S9537" s="1">
        <v>11738.78</v>
      </c>
      <c r="T9537" s="1">
        <v>11348.38</v>
      </c>
      <c r="U9537" s="1">
        <v>11521.14</v>
      </c>
      <c r="V9537" s="1">
        <v>12201.88</v>
      </c>
      <c r="W9537" s="1">
        <v>12778.87</v>
      </c>
      <c r="X9537" s="1">
        <v>12176.76</v>
      </c>
      <c r="Y9537" s="1">
        <v>10996.1</v>
      </c>
      <c r="Z9537" s="1">
        <v>9361.76</v>
      </c>
      <c r="AA9537" s="1">
        <v>7928.99</v>
      </c>
      <c r="AB9537" s="1" t="s">
        <v>93</v>
      </c>
    </row>
    <row r="9538" spans="1:28">
      <c r="A9538" s="4">
        <v>44308</v>
      </c>
      <c r="B9538" s="1" t="s">
        <v>51</v>
      </c>
      <c r="C9538" s="1" t="s">
        <v>30</v>
      </c>
      <c r="D9538" s="1">
        <v>16592.72</v>
      </c>
      <c r="E9538" s="1">
        <v>16691.830000000002</v>
      </c>
      <c r="F9538" s="1">
        <v>16596.82</v>
      </c>
      <c r="G9538" s="1">
        <v>16578.12</v>
      </c>
      <c r="H9538" s="1">
        <v>16761.27</v>
      </c>
      <c r="I9538" s="1">
        <v>16694.45</v>
      </c>
      <c r="J9538" s="1">
        <v>5051.58</v>
      </c>
      <c r="K9538" s="1">
        <v>6180.24</v>
      </c>
      <c r="L9538" s="1">
        <v>6704.17</v>
      </c>
      <c r="M9538" s="1">
        <v>6709.47</v>
      </c>
      <c r="N9538" s="1">
        <v>6429.79</v>
      </c>
      <c r="O9538" s="1">
        <v>6136.69</v>
      </c>
      <c r="P9538" s="1">
        <v>5390.98</v>
      </c>
      <c r="Q9538" s="1">
        <v>5837.79</v>
      </c>
      <c r="R9538" s="1">
        <v>6458.64</v>
      </c>
      <c r="S9538" s="1">
        <v>6519.01</v>
      </c>
      <c r="T9538" s="1">
        <v>5838.56</v>
      </c>
      <c r="U9538" s="1">
        <v>5593.41</v>
      </c>
      <c r="V9538" s="1">
        <v>17128.71</v>
      </c>
      <c r="W9538" s="1">
        <v>16634.919999999998</v>
      </c>
      <c r="X9538" s="1">
        <v>16373.65</v>
      </c>
      <c r="Y9538" s="1">
        <v>16390.78</v>
      </c>
      <c r="Z9538" s="1">
        <v>16332.16</v>
      </c>
      <c r="AA9538" s="1">
        <v>16195.41</v>
      </c>
      <c r="AB9538" s="1" t="s">
        <v>93</v>
      </c>
    </row>
    <row r="9539" spans="1:28">
      <c r="A9539" s="4">
        <v>44308</v>
      </c>
      <c r="B9539" s="1" t="s">
        <v>51</v>
      </c>
      <c r="C9539" s="1" t="s">
        <v>32</v>
      </c>
      <c r="D9539" s="1">
        <v>62071.16</v>
      </c>
      <c r="E9539" s="1">
        <v>61135.13</v>
      </c>
      <c r="F9539" s="1">
        <v>57021.34</v>
      </c>
      <c r="G9539" s="1">
        <v>57220.59</v>
      </c>
      <c r="H9539" s="1">
        <v>59286.080000000002</v>
      </c>
      <c r="I9539" s="1">
        <v>69569.460000000006</v>
      </c>
      <c r="J9539" s="1">
        <v>95305.52</v>
      </c>
      <c r="K9539" s="1">
        <v>102027.14</v>
      </c>
      <c r="L9539" s="1">
        <v>114248.16</v>
      </c>
      <c r="M9539" s="1">
        <v>117036.34</v>
      </c>
      <c r="N9539" s="1">
        <v>115044.89</v>
      </c>
      <c r="O9539" s="1">
        <v>120862.24</v>
      </c>
      <c r="P9539" s="1">
        <v>113463.16</v>
      </c>
      <c r="Q9539" s="1">
        <v>114431.35</v>
      </c>
      <c r="R9539" s="1">
        <v>113409.94</v>
      </c>
      <c r="S9539" s="1">
        <v>114814.75</v>
      </c>
      <c r="T9539" s="1">
        <v>113600.59</v>
      </c>
      <c r="U9539" s="1">
        <v>111834.22</v>
      </c>
      <c r="V9539" s="1">
        <v>119522.84</v>
      </c>
      <c r="W9539" s="1">
        <v>122529.55</v>
      </c>
      <c r="X9539" s="1">
        <v>116297.59</v>
      </c>
      <c r="Y9539" s="1">
        <v>102499.63</v>
      </c>
      <c r="Z9539" s="1">
        <v>86222.16</v>
      </c>
      <c r="AA9539" s="1">
        <v>73956.08</v>
      </c>
      <c r="AB9539" s="1" t="s">
        <v>93</v>
      </c>
    </row>
    <row r="9540" spans="1:28">
      <c r="A9540" s="4">
        <v>44308</v>
      </c>
      <c r="B9540" s="1" t="s">
        <v>52</v>
      </c>
      <c r="C9540" s="1" t="s">
        <v>30</v>
      </c>
      <c r="D9540" s="1">
        <v>285036.48</v>
      </c>
      <c r="E9540" s="1">
        <v>287687.12</v>
      </c>
      <c r="F9540" s="1">
        <v>287980.19</v>
      </c>
      <c r="G9540" s="1">
        <v>287442.51</v>
      </c>
      <c r="H9540" s="1">
        <v>278367.02</v>
      </c>
      <c r="I9540" s="1">
        <v>280219.88</v>
      </c>
      <c r="J9540" s="1">
        <v>271646.31</v>
      </c>
      <c r="K9540" s="1">
        <v>269226.75</v>
      </c>
      <c r="L9540" s="1">
        <v>263256.77</v>
      </c>
      <c r="M9540" s="1">
        <v>256493.88</v>
      </c>
      <c r="N9540" s="1">
        <v>256763.15</v>
      </c>
      <c r="O9540" s="1">
        <v>263214.01</v>
      </c>
      <c r="P9540" s="1">
        <v>263593.05</v>
      </c>
      <c r="Q9540" s="1">
        <v>259916.09</v>
      </c>
      <c r="R9540" s="1">
        <v>257866.68</v>
      </c>
      <c r="S9540" s="1">
        <v>264750.28999999998</v>
      </c>
      <c r="T9540" s="1">
        <v>276022.15000000002</v>
      </c>
      <c r="U9540" s="1">
        <v>291261.94</v>
      </c>
      <c r="V9540" s="1">
        <v>299022.03999999998</v>
      </c>
      <c r="W9540" s="1">
        <v>296096.73</v>
      </c>
      <c r="X9540" s="1">
        <v>290315.90999999997</v>
      </c>
      <c r="Y9540" s="1">
        <v>288713.7</v>
      </c>
      <c r="Z9540" s="1">
        <v>288965.67</v>
      </c>
      <c r="AA9540" s="1">
        <v>292106.48</v>
      </c>
      <c r="AB9540" s="1" t="s">
        <v>93</v>
      </c>
    </row>
    <row r="9541" spans="1:28">
      <c r="A9541" s="4">
        <v>44308</v>
      </c>
      <c r="B9541" s="1" t="s">
        <v>53</v>
      </c>
      <c r="C9541" s="1" t="s">
        <v>32</v>
      </c>
      <c r="D9541" s="1">
        <v>23184.02</v>
      </c>
      <c r="E9541" s="1">
        <v>22196.959999999999</v>
      </c>
      <c r="F9541" s="1">
        <v>21474.86</v>
      </c>
      <c r="G9541" s="1">
        <v>21035.88</v>
      </c>
      <c r="H9541" s="1">
        <v>20585.23</v>
      </c>
      <c r="I9541" s="1">
        <v>21443.64</v>
      </c>
      <c r="J9541" s="1">
        <v>22204.32</v>
      </c>
      <c r="K9541" s="1">
        <v>25383.48</v>
      </c>
      <c r="L9541" s="1">
        <v>28493.74</v>
      </c>
      <c r="M9541" s="1">
        <v>29822.07</v>
      </c>
      <c r="N9541" s="1">
        <v>31733.32</v>
      </c>
      <c r="O9541" s="1">
        <v>33405.26</v>
      </c>
      <c r="P9541" s="1">
        <v>33165.46</v>
      </c>
      <c r="Q9541" s="1">
        <v>32425.37</v>
      </c>
      <c r="R9541" s="1">
        <v>32387.58</v>
      </c>
      <c r="S9541" s="1">
        <v>32281.68</v>
      </c>
      <c r="T9541" s="1">
        <v>31354.11</v>
      </c>
      <c r="U9541" s="1">
        <v>30822.12</v>
      </c>
      <c r="V9541" s="1">
        <v>33233.49</v>
      </c>
      <c r="W9541" s="1">
        <v>36438.480000000003</v>
      </c>
      <c r="X9541" s="1">
        <v>35630.57</v>
      </c>
      <c r="Y9541" s="1">
        <v>33313.99</v>
      </c>
      <c r="Z9541" s="1">
        <v>29399.67</v>
      </c>
      <c r="AA9541" s="1">
        <v>26169.23</v>
      </c>
      <c r="AB9541" s="1" t="s">
        <v>93</v>
      </c>
    </row>
    <row r="9542" spans="1:28">
      <c r="A9542" s="4">
        <v>44308</v>
      </c>
      <c r="B9542" s="1" t="s">
        <v>54</v>
      </c>
      <c r="C9542" s="1" t="s">
        <v>32</v>
      </c>
      <c r="D9542" s="1">
        <v>36097.96</v>
      </c>
      <c r="E9542" s="1">
        <v>33700.54</v>
      </c>
      <c r="F9542" s="1">
        <v>32387.59</v>
      </c>
      <c r="G9542" s="1">
        <v>32107.9</v>
      </c>
      <c r="H9542" s="1">
        <v>33120.949999999997</v>
      </c>
      <c r="I9542" s="1">
        <v>35602.39</v>
      </c>
      <c r="J9542" s="1">
        <v>39507.26</v>
      </c>
      <c r="K9542" s="1">
        <v>46169.33</v>
      </c>
      <c r="L9542" s="1">
        <v>51149.91</v>
      </c>
      <c r="M9542" s="1">
        <v>55350.48</v>
      </c>
      <c r="N9542" s="1">
        <v>59790.720000000001</v>
      </c>
      <c r="O9542" s="1">
        <v>63509.95</v>
      </c>
      <c r="P9542" s="1">
        <v>62336.91</v>
      </c>
      <c r="Q9542" s="1">
        <v>60903.44</v>
      </c>
      <c r="R9542" s="1">
        <v>61455.59</v>
      </c>
      <c r="S9542" s="1">
        <v>61422.26</v>
      </c>
      <c r="T9542" s="1">
        <v>60863.63</v>
      </c>
      <c r="U9542" s="1">
        <v>59698.96</v>
      </c>
      <c r="V9542" s="1">
        <v>63931.23</v>
      </c>
      <c r="W9542" s="1">
        <v>67676.160000000003</v>
      </c>
      <c r="X9542" s="1">
        <v>64756.27</v>
      </c>
      <c r="Y9542" s="1">
        <v>59072.01</v>
      </c>
      <c r="Z9542" s="1">
        <v>50233.98</v>
      </c>
      <c r="AA9542" s="1">
        <v>41785.42</v>
      </c>
      <c r="AB9542" s="1" t="s">
        <v>93</v>
      </c>
    </row>
    <row r="9543" spans="1:28">
      <c r="A9543" s="4">
        <v>44308</v>
      </c>
      <c r="B9543" s="1" t="s">
        <v>55</v>
      </c>
      <c r="C9543" s="1" t="s">
        <v>30</v>
      </c>
      <c r="D9543" s="1">
        <v>22625.52</v>
      </c>
      <c r="E9543" s="1">
        <v>22128.45</v>
      </c>
      <c r="F9543" s="1">
        <v>21913.72</v>
      </c>
      <c r="G9543" s="1">
        <v>22109.02</v>
      </c>
      <c r="H9543" s="1">
        <v>21911.78</v>
      </c>
      <c r="I9543" s="1">
        <v>22121.55</v>
      </c>
      <c r="J9543" s="1">
        <v>12555.17</v>
      </c>
      <c r="K9543" s="1">
        <v>14771.7</v>
      </c>
      <c r="L9543" s="1">
        <v>15053.71</v>
      </c>
      <c r="M9543" s="1">
        <v>15604.14</v>
      </c>
      <c r="N9543" s="1">
        <v>17119.82</v>
      </c>
      <c r="O9543" s="1">
        <v>17745.23</v>
      </c>
      <c r="P9543" s="1">
        <v>16952.669999999998</v>
      </c>
      <c r="Q9543" s="1">
        <v>17651.5</v>
      </c>
      <c r="R9543" s="1">
        <v>17456.75</v>
      </c>
      <c r="S9543" s="1">
        <v>17084.14</v>
      </c>
      <c r="T9543" s="1">
        <v>15684.96</v>
      </c>
      <c r="U9543" s="1">
        <v>12995.41</v>
      </c>
      <c r="V9543" s="1">
        <v>23947.22</v>
      </c>
      <c r="W9543" s="1">
        <v>23654.39</v>
      </c>
      <c r="X9543" s="1">
        <v>23868.33</v>
      </c>
      <c r="Y9543" s="1">
        <v>23489.99</v>
      </c>
      <c r="Z9543" s="1">
        <v>22800.48</v>
      </c>
      <c r="AA9543" s="1">
        <v>22697.31</v>
      </c>
      <c r="AB9543" s="1" t="s">
        <v>93</v>
      </c>
    </row>
    <row r="9544" spans="1:28">
      <c r="A9544" s="4">
        <v>44308</v>
      </c>
      <c r="B9544" s="1" t="s">
        <v>55</v>
      </c>
      <c r="C9544" s="1" t="s">
        <v>32</v>
      </c>
      <c r="D9544" s="1">
        <v>51255.88</v>
      </c>
      <c r="E9544" s="1">
        <v>48006.879999999997</v>
      </c>
      <c r="F9544" s="1">
        <v>46192.26</v>
      </c>
      <c r="G9544" s="1">
        <v>45611.360000000001</v>
      </c>
      <c r="H9544" s="1">
        <v>46922.32</v>
      </c>
      <c r="I9544" s="1">
        <v>49929.54</v>
      </c>
      <c r="J9544" s="1">
        <v>57061.68</v>
      </c>
      <c r="K9544" s="1">
        <v>68493.460000000006</v>
      </c>
      <c r="L9544" s="1">
        <v>76901</v>
      </c>
      <c r="M9544" s="1">
        <v>84038.33</v>
      </c>
      <c r="N9544" s="1">
        <v>89159.77</v>
      </c>
      <c r="O9544" s="1">
        <v>94312.8</v>
      </c>
      <c r="P9544" s="1">
        <v>93461.119999999995</v>
      </c>
      <c r="Q9544" s="1">
        <v>93148.78</v>
      </c>
      <c r="R9544" s="1">
        <v>94871.53</v>
      </c>
      <c r="S9544" s="1">
        <v>94871.48</v>
      </c>
      <c r="T9544" s="1">
        <v>90349.03</v>
      </c>
      <c r="U9544" s="1">
        <v>82997.100000000006</v>
      </c>
      <c r="V9544" s="1">
        <v>83474.91</v>
      </c>
      <c r="W9544" s="1">
        <v>89357.62</v>
      </c>
      <c r="X9544" s="1">
        <v>85314.93</v>
      </c>
      <c r="Y9544" s="1">
        <v>78326.98</v>
      </c>
      <c r="Z9544" s="1">
        <v>68405.350000000006</v>
      </c>
      <c r="AA9544" s="1">
        <v>58458.41</v>
      </c>
      <c r="AB9544" s="1" t="s">
        <v>93</v>
      </c>
    </row>
    <row r="9545" spans="1:28">
      <c r="A9545" s="4">
        <v>44308</v>
      </c>
      <c r="B9545" s="1" t="s">
        <v>56</v>
      </c>
      <c r="C9545" s="1" t="s">
        <v>32</v>
      </c>
      <c r="D9545" s="1">
        <v>7265.51</v>
      </c>
      <c r="E9545" s="1">
        <v>6864.36</v>
      </c>
      <c r="F9545" s="1">
        <v>6680.86</v>
      </c>
      <c r="G9545" s="1">
        <v>4589.47</v>
      </c>
      <c r="H9545" s="1">
        <v>3177.56</v>
      </c>
      <c r="I9545" s="1">
        <v>4125.82</v>
      </c>
      <c r="J9545" s="1">
        <v>7074.61</v>
      </c>
      <c r="K9545" s="1">
        <v>7658.26</v>
      </c>
      <c r="L9545" s="1">
        <v>8163.52</v>
      </c>
      <c r="M9545" s="1">
        <v>9560.14</v>
      </c>
      <c r="N9545" s="1">
        <v>9997.75</v>
      </c>
      <c r="O9545" s="1">
        <v>10529</v>
      </c>
      <c r="P9545" s="1">
        <v>10449.17</v>
      </c>
      <c r="Q9545" s="1">
        <v>10566.13</v>
      </c>
      <c r="R9545" s="1">
        <v>11012.37</v>
      </c>
      <c r="S9545" s="1">
        <v>10926.55</v>
      </c>
      <c r="T9545" s="1">
        <v>10842.1</v>
      </c>
      <c r="U9545" s="1">
        <v>10289.129999999999</v>
      </c>
      <c r="V9545" s="1">
        <v>10876.19</v>
      </c>
      <c r="W9545" s="1">
        <v>10954.81</v>
      </c>
      <c r="X9545" s="1">
        <v>10652.59</v>
      </c>
      <c r="Y9545" s="1">
        <v>10105.42</v>
      </c>
      <c r="Z9545" s="1">
        <v>9094.0499999999993</v>
      </c>
      <c r="AA9545" s="1">
        <v>8237.94</v>
      </c>
      <c r="AB9545" s="1" t="s">
        <v>93</v>
      </c>
    </row>
    <row r="9546" spans="1:28">
      <c r="A9546" s="4">
        <v>44308</v>
      </c>
      <c r="B9546" s="1" t="s">
        <v>57</v>
      </c>
      <c r="C9546" s="1" t="s">
        <v>30</v>
      </c>
      <c r="D9546" s="1">
        <v>1342.41</v>
      </c>
      <c r="E9546" s="1">
        <v>1055.5</v>
      </c>
      <c r="F9546" s="1">
        <v>1409.87</v>
      </c>
      <c r="G9546" s="1">
        <v>1167.01</v>
      </c>
      <c r="H9546" s="1">
        <v>1360.2</v>
      </c>
      <c r="I9546" s="1">
        <v>1632.85</v>
      </c>
      <c r="J9546" s="1">
        <v>1596.11</v>
      </c>
      <c r="K9546" s="1">
        <v>1843.06</v>
      </c>
      <c r="L9546" s="1">
        <v>1683.3</v>
      </c>
      <c r="M9546" s="1">
        <v>1885.6</v>
      </c>
      <c r="N9546" s="1">
        <v>2128.65</v>
      </c>
      <c r="O9546" s="1">
        <v>1884.22</v>
      </c>
      <c r="P9546" s="1">
        <v>1764.79</v>
      </c>
      <c r="Q9546" s="1">
        <v>2116.58</v>
      </c>
      <c r="R9546" s="1">
        <v>2140.81</v>
      </c>
      <c r="S9546" s="1">
        <v>1888.04</v>
      </c>
      <c r="T9546" s="1">
        <v>1527.92</v>
      </c>
      <c r="U9546" s="1">
        <v>1886.04</v>
      </c>
      <c r="V9546" s="1">
        <v>1697.43</v>
      </c>
      <c r="W9546" s="1">
        <v>1497.21</v>
      </c>
      <c r="X9546" s="1">
        <v>1491.29</v>
      </c>
      <c r="Y9546" s="1">
        <v>1468.34</v>
      </c>
      <c r="Z9546" s="1">
        <v>1399.57</v>
      </c>
      <c r="AA9546" s="1">
        <v>1780.35</v>
      </c>
      <c r="AB9546" s="1" t="s">
        <v>93</v>
      </c>
    </row>
    <row r="9547" spans="1:28">
      <c r="A9547" s="4">
        <v>44308</v>
      </c>
      <c r="B9547" s="1" t="s">
        <v>57</v>
      </c>
      <c r="C9547" s="1" t="s">
        <v>32</v>
      </c>
      <c r="D9547" s="1">
        <v>282.17</v>
      </c>
      <c r="E9547" s="1">
        <v>359.63</v>
      </c>
      <c r="F9547" s="1">
        <v>353.21</v>
      </c>
      <c r="G9547" s="1">
        <v>359.07</v>
      </c>
      <c r="H9547" s="1">
        <v>371.65</v>
      </c>
      <c r="I9547" s="1">
        <v>448.66</v>
      </c>
      <c r="J9547" s="1">
        <v>416.45</v>
      </c>
      <c r="K9547" s="1">
        <v>687.97</v>
      </c>
      <c r="L9547" s="1">
        <v>867.99</v>
      </c>
      <c r="M9547" s="1">
        <v>891.28</v>
      </c>
      <c r="N9547" s="1">
        <v>895.58</v>
      </c>
      <c r="O9547" s="1">
        <v>913.93</v>
      </c>
      <c r="P9547" s="1">
        <v>861.13</v>
      </c>
      <c r="Q9547" s="1">
        <v>972.42</v>
      </c>
      <c r="R9547" s="1">
        <v>1057.71</v>
      </c>
      <c r="S9547" s="1">
        <v>1000.08</v>
      </c>
      <c r="T9547" s="1">
        <v>753.65</v>
      </c>
      <c r="U9547" s="1">
        <v>951.56</v>
      </c>
      <c r="V9547" s="1">
        <v>879.02</v>
      </c>
      <c r="W9547" s="1">
        <v>827.66</v>
      </c>
      <c r="X9547" s="1">
        <v>707.68</v>
      </c>
      <c r="Y9547" s="1">
        <v>619.77</v>
      </c>
      <c r="Z9547" s="1">
        <v>467.15</v>
      </c>
      <c r="AA9547" s="1">
        <v>388.2</v>
      </c>
      <c r="AB9547" s="1" t="s">
        <v>93</v>
      </c>
    </row>
    <row r="9548" spans="1:28">
      <c r="A9548" s="4">
        <v>44308</v>
      </c>
      <c r="B9548" s="1" t="s">
        <v>58</v>
      </c>
      <c r="C9548" s="1" t="s">
        <v>30</v>
      </c>
      <c r="D9548" s="1">
        <v>101125.95</v>
      </c>
      <c r="E9548" s="1">
        <v>100354.78</v>
      </c>
      <c r="F9548" s="1">
        <v>100069.86</v>
      </c>
      <c r="G9548" s="1">
        <v>99142.83</v>
      </c>
      <c r="H9548" s="1">
        <v>100632.09</v>
      </c>
      <c r="I9548" s="1">
        <v>101518.41</v>
      </c>
      <c r="J9548" s="1">
        <v>74586.83</v>
      </c>
      <c r="K9548" s="1">
        <v>85683.48</v>
      </c>
      <c r="L9548" s="1">
        <v>92391.27</v>
      </c>
      <c r="M9548" s="1">
        <v>93009.49</v>
      </c>
      <c r="N9548" s="1">
        <v>97182.39</v>
      </c>
      <c r="O9548" s="1">
        <v>103038.49</v>
      </c>
      <c r="P9548" s="1">
        <v>101077.75</v>
      </c>
      <c r="Q9548" s="1">
        <v>103236.44</v>
      </c>
      <c r="R9548" s="1">
        <v>104398.88</v>
      </c>
      <c r="S9548" s="1">
        <v>104804.88</v>
      </c>
      <c r="T9548" s="1">
        <v>100106.36</v>
      </c>
      <c r="U9548" s="1">
        <v>93864.92</v>
      </c>
      <c r="V9548" s="1">
        <v>119349.92</v>
      </c>
      <c r="W9548" s="1">
        <v>116750.86</v>
      </c>
      <c r="X9548" s="1">
        <v>115843.05</v>
      </c>
      <c r="Y9548" s="1">
        <v>110099.83</v>
      </c>
      <c r="Z9548" s="1">
        <v>106106.82</v>
      </c>
      <c r="AA9548" s="1">
        <v>103162.25</v>
      </c>
      <c r="AB9548" s="1" t="s">
        <v>93</v>
      </c>
    </row>
    <row r="9549" spans="1:28">
      <c r="A9549" s="4">
        <v>44308</v>
      </c>
      <c r="B9549" s="1" t="s">
        <v>58</v>
      </c>
      <c r="C9549" s="1" t="s">
        <v>32</v>
      </c>
      <c r="D9549" s="1">
        <v>200642.34</v>
      </c>
      <c r="E9549" s="1">
        <v>185494.88</v>
      </c>
      <c r="F9549" s="1">
        <v>178079.63</v>
      </c>
      <c r="G9549" s="1">
        <v>174186.15</v>
      </c>
      <c r="H9549" s="1">
        <v>177518.71</v>
      </c>
      <c r="I9549" s="1">
        <v>185073.75</v>
      </c>
      <c r="J9549" s="1">
        <v>219397.63</v>
      </c>
      <c r="K9549" s="1">
        <v>251799.23</v>
      </c>
      <c r="L9549" s="1">
        <v>287571.39</v>
      </c>
      <c r="M9549" s="1">
        <v>312800.42</v>
      </c>
      <c r="N9549" s="1">
        <v>335244.7</v>
      </c>
      <c r="O9549" s="1">
        <v>357538.98</v>
      </c>
      <c r="P9549" s="1">
        <v>359084.37</v>
      </c>
      <c r="Q9549" s="1">
        <v>358699.67</v>
      </c>
      <c r="R9549" s="1">
        <v>362118.84</v>
      </c>
      <c r="S9549" s="1">
        <v>361670.53</v>
      </c>
      <c r="T9549" s="1">
        <v>351821.67</v>
      </c>
      <c r="U9549" s="1">
        <v>330692.89</v>
      </c>
      <c r="V9549" s="1">
        <v>314647.87</v>
      </c>
      <c r="W9549" s="1">
        <v>327684.49</v>
      </c>
      <c r="X9549" s="1">
        <v>318300.83</v>
      </c>
      <c r="Y9549" s="1">
        <v>302578.71999999997</v>
      </c>
      <c r="Z9549" s="1">
        <v>276009.17</v>
      </c>
      <c r="AA9549" s="1">
        <v>240157.06</v>
      </c>
      <c r="AB9549" s="1" t="s">
        <v>93</v>
      </c>
    </row>
    <row r="9550" spans="1:28">
      <c r="A9550" s="4">
        <v>44308</v>
      </c>
      <c r="B9550" s="1" t="s">
        <v>59</v>
      </c>
      <c r="C9550" s="1" t="s">
        <v>32</v>
      </c>
      <c r="D9550" s="1">
        <v>1124.0899999999999</v>
      </c>
      <c r="E9550" s="1">
        <v>1070.6300000000001</v>
      </c>
      <c r="F9550" s="1">
        <v>1032.78</v>
      </c>
      <c r="G9550" s="1">
        <v>1014.17</v>
      </c>
      <c r="H9550" s="1">
        <v>1006.81</v>
      </c>
      <c r="I9550" s="1">
        <v>1020.74</v>
      </c>
      <c r="J9550" s="1">
        <v>1071.8699999999999</v>
      </c>
      <c r="K9550" s="1">
        <v>1227.48</v>
      </c>
      <c r="L9550" s="1">
        <v>1384.44</v>
      </c>
      <c r="M9550" s="1">
        <v>1503.45</v>
      </c>
      <c r="N9550" s="1">
        <v>1602.21</v>
      </c>
      <c r="O9550" s="1">
        <v>1717.86</v>
      </c>
      <c r="P9550" s="1">
        <v>1703.82</v>
      </c>
      <c r="Q9550" s="1">
        <v>1721.7</v>
      </c>
      <c r="R9550" s="1">
        <v>1763.31</v>
      </c>
      <c r="S9550" s="1">
        <v>1796.36</v>
      </c>
      <c r="T9550" s="1">
        <v>1798</v>
      </c>
      <c r="U9550" s="1">
        <v>1757.41</v>
      </c>
      <c r="V9550" s="1">
        <v>1862.8</v>
      </c>
      <c r="W9550" s="1">
        <v>1859.85</v>
      </c>
      <c r="X9550" s="1">
        <v>1784.49</v>
      </c>
      <c r="Y9550" s="1">
        <v>1640.09</v>
      </c>
      <c r="Z9550" s="1">
        <v>1449.43</v>
      </c>
      <c r="AA9550" s="1">
        <v>1277.93</v>
      </c>
      <c r="AB9550" s="1" t="s">
        <v>93</v>
      </c>
    </row>
    <row r="9551" spans="1:28">
      <c r="A9551" s="4">
        <v>44308</v>
      </c>
      <c r="B9551" s="1" t="s">
        <v>60</v>
      </c>
      <c r="C9551" s="1" t="s">
        <v>30</v>
      </c>
      <c r="D9551" s="1">
        <v>19581.28</v>
      </c>
      <c r="E9551" s="1">
        <v>20033.32</v>
      </c>
      <c r="F9551" s="1">
        <v>19507.16</v>
      </c>
      <c r="G9551" s="1">
        <v>19312.48</v>
      </c>
      <c r="H9551" s="1">
        <v>19823.12</v>
      </c>
      <c r="I9551" s="1">
        <v>19812.73</v>
      </c>
      <c r="J9551" s="1">
        <v>9252.7199999999993</v>
      </c>
      <c r="K9551" s="1">
        <v>11354.2</v>
      </c>
      <c r="L9551" s="1">
        <v>13181.57</v>
      </c>
      <c r="M9551" s="1">
        <v>15015.31</v>
      </c>
      <c r="N9551" s="1">
        <v>15338.39</v>
      </c>
      <c r="O9551" s="1">
        <v>15529.32</v>
      </c>
      <c r="P9551" s="1">
        <v>14451.6</v>
      </c>
      <c r="Q9551" s="1">
        <v>14797.23</v>
      </c>
      <c r="R9551" s="1">
        <v>14929.53</v>
      </c>
      <c r="S9551" s="1">
        <v>14773.56</v>
      </c>
      <c r="T9551" s="1">
        <v>13030.89</v>
      </c>
      <c r="U9551" s="1">
        <v>11544.13</v>
      </c>
      <c r="V9551" s="1">
        <v>22031.64</v>
      </c>
      <c r="W9551" s="1">
        <v>21769.96</v>
      </c>
      <c r="X9551" s="1">
        <v>21545.32</v>
      </c>
      <c r="Y9551" s="1">
        <v>20540.48</v>
      </c>
      <c r="Z9551" s="1">
        <v>19943.09</v>
      </c>
      <c r="AA9551" s="1">
        <v>19808.09</v>
      </c>
      <c r="AB9551" s="1" t="s">
        <v>93</v>
      </c>
    </row>
    <row r="9552" spans="1:28">
      <c r="A9552" s="4">
        <v>44308</v>
      </c>
      <c r="B9552" s="1" t="s">
        <v>60</v>
      </c>
      <c r="C9552" s="1" t="s">
        <v>32</v>
      </c>
      <c r="D9552" s="1">
        <v>96412.26</v>
      </c>
      <c r="E9552" s="1">
        <v>91138.49</v>
      </c>
      <c r="F9552" s="1">
        <v>88871.93</v>
      </c>
      <c r="G9552" s="1">
        <v>86291.22</v>
      </c>
      <c r="H9552" s="1">
        <v>85761.42</v>
      </c>
      <c r="I9552" s="1">
        <v>83121.66</v>
      </c>
      <c r="J9552" s="1">
        <v>93898.27</v>
      </c>
      <c r="K9552" s="1">
        <v>106960.98</v>
      </c>
      <c r="L9552" s="1">
        <v>123581.56</v>
      </c>
      <c r="M9552" s="1">
        <v>135871.07999999999</v>
      </c>
      <c r="N9552" s="1">
        <v>144322.04999999999</v>
      </c>
      <c r="O9552" s="1">
        <v>149977.65</v>
      </c>
      <c r="P9552" s="1">
        <v>146984.87</v>
      </c>
      <c r="Q9552" s="1">
        <v>147173.84</v>
      </c>
      <c r="R9552" s="1">
        <v>152130.82</v>
      </c>
      <c r="S9552" s="1">
        <v>152573.67000000001</v>
      </c>
      <c r="T9552" s="1">
        <v>148071.20000000001</v>
      </c>
      <c r="U9552" s="1">
        <v>142738.87</v>
      </c>
      <c r="V9552" s="1">
        <v>144273.75</v>
      </c>
      <c r="W9552" s="1">
        <v>145384.5</v>
      </c>
      <c r="X9552" s="1">
        <v>144090.56</v>
      </c>
      <c r="Y9552" s="1">
        <v>138163.01999999999</v>
      </c>
      <c r="Z9552" s="1">
        <v>124989.97</v>
      </c>
      <c r="AA9552" s="1">
        <v>110754.17</v>
      </c>
      <c r="AB9552" s="1" t="s">
        <v>93</v>
      </c>
    </row>
    <row r="9553" spans="1:28">
      <c r="A9553" s="4">
        <v>44308</v>
      </c>
      <c r="B9553" s="1" t="s">
        <v>61</v>
      </c>
      <c r="C9553" s="1" t="s">
        <v>30</v>
      </c>
      <c r="D9553" s="1">
        <v>422778.47</v>
      </c>
      <c r="E9553" s="1">
        <v>412374.26</v>
      </c>
      <c r="F9553" s="1">
        <v>406575.03</v>
      </c>
      <c r="G9553" s="1">
        <v>412917.78</v>
      </c>
      <c r="H9553" s="1">
        <v>411748.74</v>
      </c>
      <c r="I9553" s="1">
        <v>414281.47</v>
      </c>
      <c r="J9553" s="1">
        <v>448602.06</v>
      </c>
      <c r="K9553" s="1">
        <v>483725.81</v>
      </c>
      <c r="L9553" s="1">
        <v>503682.23</v>
      </c>
      <c r="M9553" s="1">
        <v>507514.36</v>
      </c>
      <c r="N9553" s="1">
        <v>521997.51</v>
      </c>
      <c r="O9553" s="1">
        <v>525882.96</v>
      </c>
      <c r="P9553" s="1">
        <v>526148.99</v>
      </c>
      <c r="Q9553" s="1">
        <v>526404.16</v>
      </c>
      <c r="R9553" s="1">
        <v>526745.68999999994</v>
      </c>
      <c r="S9553" s="1">
        <v>525721.93000000005</v>
      </c>
      <c r="T9553" s="1">
        <v>509568.1</v>
      </c>
      <c r="U9553" s="1">
        <v>493499.25</v>
      </c>
      <c r="V9553" s="1">
        <v>480900.47</v>
      </c>
      <c r="W9553" s="1">
        <v>471943.03</v>
      </c>
      <c r="X9553" s="1">
        <v>461933.46</v>
      </c>
      <c r="Y9553" s="1">
        <v>445510.92</v>
      </c>
      <c r="Z9553" s="1">
        <v>431816.63</v>
      </c>
      <c r="AA9553" s="1">
        <v>432537.69</v>
      </c>
      <c r="AB9553" s="1" t="s">
        <v>93</v>
      </c>
    </row>
    <row r="9554" spans="1:28">
      <c r="A9554" s="4">
        <v>44308</v>
      </c>
      <c r="B9554" s="1" t="s">
        <v>62</v>
      </c>
      <c r="C9554" s="1" t="s">
        <v>32</v>
      </c>
      <c r="D9554" s="1">
        <v>32464.400000000001</v>
      </c>
      <c r="E9554" s="1">
        <v>30896.799999999999</v>
      </c>
      <c r="F9554" s="1">
        <v>29798.41</v>
      </c>
      <c r="G9554" s="1">
        <v>28856.21</v>
      </c>
      <c r="H9554" s="1">
        <v>28412.71</v>
      </c>
      <c r="I9554" s="1">
        <v>27345.34</v>
      </c>
      <c r="J9554" s="1">
        <v>27435.89</v>
      </c>
      <c r="K9554" s="1">
        <v>30388</v>
      </c>
      <c r="L9554" s="1">
        <v>34059.360000000001</v>
      </c>
      <c r="M9554" s="1">
        <v>36251.93</v>
      </c>
      <c r="N9554" s="1">
        <v>37252.480000000003</v>
      </c>
      <c r="O9554" s="1">
        <v>38457.82</v>
      </c>
      <c r="P9554" s="1">
        <v>36668.769999999997</v>
      </c>
      <c r="Q9554" s="1">
        <v>39187.06</v>
      </c>
      <c r="R9554" s="1">
        <v>40967.93</v>
      </c>
      <c r="S9554" s="1">
        <v>40591.71</v>
      </c>
      <c r="T9554" s="1">
        <v>38990.080000000002</v>
      </c>
      <c r="U9554" s="1">
        <v>37485.11</v>
      </c>
      <c r="V9554" s="1">
        <v>41998.84</v>
      </c>
      <c r="W9554" s="1">
        <v>43116.85</v>
      </c>
      <c r="X9554" s="1">
        <v>42830.07</v>
      </c>
      <c r="Y9554" s="1">
        <v>41306.69</v>
      </c>
      <c r="Z9554" s="1">
        <v>38238.31</v>
      </c>
      <c r="AA9554" s="1">
        <v>35076.949999999997</v>
      </c>
      <c r="AB9554" s="1" t="s">
        <v>93</v>
      </c>
    </row>
    <row r="9555" spans="1:28">
      <c r="A9555" s="4">
        <v>44308</v>
      </c>
      <c r="B9555" s="1" t="s">
        <v>63</v>
      </c>
      <c r="C9555" s="1" t="s">
        <v>30</v>
      </c>
      <c r="D9555" s="1">
        <v>542921.91</v>
      </c>
      <c r="E9555" s="1">
        <v>554596.46</v>
      </c>
      <c r="F9555" s="1">
        <v>561121.44999999995</v>
      </c>
      <c r="G9555" s="1">
        <v>552517.69999999995</v>
      </c>
      <c r="H9555" s="1">
        <v>549453.59</v>
      </c>
      <c r="I9555" s="1">
        <v>557479.14</v>
      </c>
      <c r="J9555" s="1">
        <v>526012.12</v>
      </c>
      <c r="K9555" s="1">
        <v>543288.19999999995</v>
      </c>
      <c r="L9555" s="1">
        <v>571572.25</v>
      </c>
      <c r="M9555" s="1">
        <v>592046.14</v>
      </c>
      <c r="N9555" s="1">
        <v>597117.6</v>
      </c>
      <c r="O9555" s="1">
        <v>608050.26</v>
      </c>
      <c r="P9555" s="1">
        <v>611366.6</v>
      </c>
      <c r="Q9555" s="1">
        <v>600908.5</v>
      </c>
      <c r="R9555" s="1">
        <v>601058.52</v>
      </c>
      <c r="S9555" s="1">
        <v>600445.37</v>
      </c>
      <c r="T9555" s="1">
        <v>594980.47</v>
      </c>
      <c r="U9555" s="1">
        <v>569557.18999999994</v>
      </c>
      <c r="V9555" s="1">
        <v>608473.43999999994</v>
      </c>
      <c r="W9555" s="1">
        <v>602434.53</v>
      </c>
      <c r="X9555" s="1">
        <v>599729.04</v>
      </c>
      <c r="Y9555" s="1">
        <v>583994.46</v>
      </c>
      <c r="Z9555" s="1">
        <v>561790.30000000005</v>
      </c>
      <c r="AA9555" s="1">
        <v>566652.54</v>
      </c>
      <c r="AB9555" s="1" t="s">
        <v>93</v>
      </c>
    </row>
    <row r="9556" spans="1:28">
      <c r="A9556" s="4">
        <v>44308</v>
      </c>
      <c r="B9556" s="1" t="s">
        <v>63</v>
      </c>
      <c r="C9556" s="1" t="s">
        <v>32</v>
      </c>
      <c r="D9556" s="1">
        <v>589799.93999999994</v>
      </c>
      <c r="E9556" s="1">
        <v>553596.17000000004</v>
      </c>
      <c r="F9556" s="1">
        <v>537944.18000000005</v>
      </c>
      <c r="G9556" s="1">
        <v>538321.93999999994</v>
      </c>
      <c r="H9556" s="1">
        <v>577709.24</v>
      </c>
      <c r="I9556" s="1">
        <v>640111.04</v>
      </c>
      <c r="J9556" s="1">
        <v>743380.49</v>
      </c>
      <c r="K9556" s="1">
        <v>828966.64</v>
      </c>
      <c r="L9556" s="1">
        <v>895010.97</v>
      </c>
      <c r="M9556" s="1">
        <v>938949.96</v>
      </c>
      <c r="N9556" s="1">
        <v>991946.08</v>
      </c>
      <c r="O9556" s="1">
        <v>1043407.2</v>
      </c>
      <c r="P9556" s="1">
        <v>1060901.51</v>
      </c>
      <c r="Q9556" s="1">
        <v>1030726.89</v>
      </c>
      <c r="R9556" s="1">
        <v>1016806.84</v>
      </c>
      <c r="S9556" s="1">
        <v>1009965.43</v>
      </c>
      <c r="T9556" s="1">
        <v>983482.28</v>
      </c>
      <c r="U9556" s="1">
        <v>949605.52</v>
      </c>
      <c r="V9556" s="1">
        <v>980643.52</v>
      </c>
      <c r="W9556" s="1">
        <v>999004.92</v>
      </c>
      <c r="X9556" s="1">
        <v>942976.87</v>
      </c>
      <c r="Y9556" s="1">
        <v>868976.54</v>
      </c>
      <c r="Z9556" s="1">
        <v>771800.78</v>
      </c>
      <c r="AA9556" s="1">
        <v>673207.68</v>
      </c>
      <c r="AB9556" s="1" t="s">
        <v>93</v>
      </c>
    </row>
    <row r="9557" spans="1:28">
      <c r="A9557" s="4">
        <v>44308</v>
      </c>
      <c r="B9557" s="1" t="s">
        <v>64</v>
      </c>
      <c r="C9557" s="1" t="s">
        <v>30</v>
      </c>
      <c r="D9557" s="1">
        <v>168355.19</v>
      </c>
      <c r="E9557" s="1">
        <v>166050.45000000001</v>
      </c>
      <c r="F9557" s="1">
        <v>163416.98000000001</v>
      </c>
      <c r="G9557" s="1">
        <v>160332.81</v>
      </c>
      <c r="H9557" s="1">
        <v>162023.85</v>
      </c>
      <c r="I9557" s="1">
        <v>161514.19</v>
      </c>
      <c r="J9557" s="1">
        <v>153971.12</v>
      </c>
      <c r="K9557" s="1">
        <v>167856</v>
      </c>
      <c r="L9557" s="1">
        <v>164306.9</v>
      </c>
      <c r="M9557" s="1">
        <v>167266.46</v>
      </c>
      <c r="N9557" s="1">
        <v>175756.09</v>
      </c>
      <c r="O9557" s="1">
        <v>178671.77</v>
      </c>
      <c r="P9557" s="1">
        <v>177747.58</v>
      </c>
      <c r="Q9557" s="1">
        <v>184276.4</v>
      </c>
      <c r="R9557" s="1">
        <v>184545.32</v>
      </c>
      <c r="S9557" s="1">
        <v>185923.98</v>
      </c>
      <c r="T9557" s="1">
        <v>184055.92</v>
      </c>
      <c r="U9557" s="1">
        <v>178375.36</v>
      </c>
      <c r="V9557" s="1">
        <v>193602.43</v>
      </c>
      <c r="W9557" s="1">
        <v>190090.61</v>
      </c>
      <c r="X9557" s="1">
        <v>184464.74</v>
      </c>
      <c r="Y9557" s="1">
        <v>176184.5</v>
      </c>
      <c r="Z9557" s="1">
        <v>171890.91</v>
      </c>
      <c r="AA9557" s="1">
        <v>170969.96</v>
      </c>
      <c r="AB9557" s="1" t="s">
        <v>93</v>
      </c>
    </row>
    <row r="9558" spans="1:28">
      <c r="A9558" s="4">
        <v>44308</v>
      </c>
      <c r="B9558" s="1" t="s">
        <v>64</v>
      </c>
      <c r="C9558" s="1" t="s">
        <v>32</v>
      </c>
      <c r="D9558" s="1">
        <v>218134.85</v>
      </c>
      <c r="E9558" s="1">
        <v>205453.42</v>
      </c>
      <c r="F9558" s="1">
        <v>192872.21</v>
      </c>
      <c r="G9558" s="1">
        <v>193960.31</v>
      </c>
      <c r="H9558" s="1">
        <v>197394.59</v>
      </c>
      <c r="I9558" s="1">
        <v>205453.79</v>
      </c>
      <c r="J9558" s="1">
        <v>227229.81</v>
      </c>
      <c r="K9558" s="1">
        <v>253604.61</v>
      </c>
      <c r="L9558" s="1">
        <v>263645.08</v>
      </c>
      <c r="M9558" s="1">
        <v>285937.06</v>
      </c>
      <c r="N9558" s="1">
        <v>318475.62</v>
      </c>
      <c r="O9558" s="1">
        <v>336788.34</v>
      </c>
      <c r="P9558" s="1">
        <v>331557.44</v>
      </c>
      <c r="Q9558" s="1">
        <v>331242.55</v>
      </c>
      <c r="R9558" s="1">
        <v>338128.49</v>
      </c>
      <c r="S9558" s="1">
        <v>340703.18</v>
      </c>
      <c r="T9558" s="1">
        <v>334262.57</v>
      </c>
      <c r="U9558" s="1">
        <v>329187.39</v>
      </c>
      <c r="V9558" s="1">
        <v>349324.85</v>
      </c>
      <c r="W9558" s="1">
        <v>372518.09</v>
      </c>
      <c r="X9558" s="1">
        <v>360712.99</v>
      </c>
      <c r="Y9558" s="1">
        <v>338295.01</v>
      </c>
      <c r="Z9558" s="1">
        <v>299810.12</v>
      </c>
      <c r="AA9558" s="1">
        <v>257831.89</v>
      </c>
      <c r="AB9558" s="1" t="s">
        <v>93</v>
      </c>
    </row>
    <row r="9559" spans="1:28">
      <c r="A9559" s="4">
        <v>44308</v>
      </c>
      <c r="B9559" s="1" t="s">
        <v>65</v>
      </c>
      <c r="C9559" s="1" t="s">
        <v>32</v>
      </c>
      <c r="D9559" s="1">
        <v>5940.49</v>
      </c>
      <c r="E9559" s="1">
        <v>5608.93</v>
      </c>
      <c r="F9559" s="1">
        <v>5463.64</v>
      </c>
      <c r="G9559" s="1">
        <v>5385.45</v>
      </c>
      <c r="H9559" s="1">
        <v>5396.67</v>
      </c>
      <c r="I9559" s="1">
        <v>5663.67</v>
      </c>
      <c r="J9559" s="1">
        <v>5956.16</v>
      </c>
      <c r="K9559" s="1">
        <v>6856.94</v>
      </c>
      <c r="L9559" s="1">
        <v>7605.51</v>
      </c>
      <c r="M9559" s="1">
        <v>8246.7199999999993</v>
      </c>
      <c r="N9559" s="1">
        <v>8820.93</v>
      </c>
      <c r="O9559" s="1">
        <v>9623.74</v>
      </c>
      <c r="P9559" s="1">
        <v>9159.66</v>
      </c>
      <c r="Q9559" s="1">
        <v>9310.2900000000009</v>
      </c>
      <c r="R9559" s="1">
        <v>9717.35</v>
      </c>
      <c r="S9559" s="1">
        <v>10065.030000000001</v>
      </c>
      <c r="T9559" s="1">
        <v>10095.25</v>
      </c>
      <c r="U9559" s="1">
        <v>9900.49</v>
      </c>
      <c r="V9559" s="1">
        <v>11027.51</v>
      </c>
      <c r="W9559" s="1">
        <v>11844.11</v>
      </c>
      <c r="X9559" s="1">
        <v>11500.25</v>
      </c>
      <c r="Y9559" s="1">
        <v>10539.82</v>
      </c>
      <c r="Z9559" s="1">
        <v>8826.8700000000008</v>
      </c>
      <c r="AA9559" s="1">
        <v>7214.49</v>
      </c>
      <c r="AB9559" s="1" t="s">
        <v>93</v>
      </c>
    </row>
    <row r="9560" spans="1:28">
      <c r="A9560" s="4">
        <v>44308</v>
      </c>
      <c r="B9560" s="1" t="s">
        <v>66</v>
      </c>
      <c r="C9560" s="1" t="s">
        <v>30</v>
      </c>
      <c r="D9560" s="1">
        <v>49.76</v>
      </c>
      <c r="E9560" s="1">
        <v>46.76</v>
      </c>
      <c r="F9560" s="1">
        <v>47.56</v>
      </c>
      <c r="G9560" s="1">
        <v>45.39</v>
      </c>
      <c r="H9560" s="1">
        <v>44.47</v>
      </c>
      <c r="I9560" s="1">
        <v>82.9</v>
      </c>
      <c r="J9560" s="1">
        <v>163.84</v>
      </c>
      <c r="K9560" s="1">
        <v>212.48</v>
      </c>
      <c r="L9560" s="1">
        <v>272.98</v>
      </c>
      <c r="M9560" s="1">
        <v>300.83</v>
      </c>
      <c r="N9560" s="1">
        <v>322.83999999999997</v>
      </c>
      <c r="O9560" s="1">
        <v>344.93</v>
      </c>
      <c r="P9560" s="1">
        <v>322.39</v>
      </c>
      <c r="Q9560" s="1">
        <v>330.18</v>
      </c>
      <c r="R9560" s="1">
        <v>365.51</v>
      </c>
      <c r="S9560" s="1">
        <v>370.26</v>
      </c>
      <c r="T9560" s="1">
        <v>337.07</v>
      </c>
      <c r="U9560" s="1">
        <v>237.58</v>
      </c>
      <c r="V9560" s="1">
        <v>139.36000000000001</v>
      </c>
      <c r="W9560" s="1">
        <v>92.86</v>
      </c>
      <c r="X9560" s="1">
        <v>68.680000000000007</v>
      </c>
      <c r="Y9560" s="1">
        <v>56.37</v>
      </c>
      <c r="Z9560" s="1">
        <v>35.590000000000003</v>
      </c>
      <c r="AA9560" s="1">
        <v>33.58</v>
      </c>
      <c r="AB9560" s="1" t="s">
        <v>93</v>
      </c>
    </row>
    <row r="9561" spans="1:28">
      <c r="A9561" s="4">
        <v>44308</v>
      </c>
      <c r="B9561" s="1" t="s">
        <v>67</v>
      </c>
      <c r="C9561" s="1" t="s">
        <v>32</v>
      </c>
      <c r="D9561" s="1">
        <v>229343.1</v>
      </c>
      <c r="E9561" s="1">
        <v>217249.62</v>
      </c>
      <c r="F9561" s="1">
        <v>208596.24</v>
      </c>
      <c r="G9561" s="1">
        <v>203239.61</v>
      </c>
      <c r="H9561" s="1">
        <v>200999.52</v>
      </c>
      <c r="I9561" s="1">
        <v>200510.11</v>
      </c>
      <c r="J9561" s="1">
        <v>206703.19</v>
      </c>
      <c r="K9561" s="1">
        <v>236066.43</v>
      </c>
      <c r="L9561" s="1">
        <v>271829.14</v>
      </c>
      <c r="M9561" s="1">
        <v>288036.69</v>
      </c>
      <c r="N9561" s="1">
        <v>304131.28000000003</v>
      </c>
      <c r="O9561" s="1">
        <v>315995.25</v>
      </c>
      <c r="P9561" s="1">
        <v>305227.8</v>
      </c>
      <c r="Q9561" s="1">
        <v>313154.81</v>
      </c>
      <c r="R9561" s="1">
        <v>326340.31</v>
      </c>
      <c r="S9561" s="1">
        <v>328523.96999999997</v>
      </c>
      <c r="T9561" s="1">
        <v>321980.14</v>
      </c>
      <c r="U9561" s="1">
        <v>305465.09000000003</v>
      </c>
      <c r="V9561" s="1">
        <v>326090.46999999997</v>
      </c>
      <c r="W9561" s="1">
        <v>328764.42</v>
      </c>
      <c r="X9561" s="1">
        <v>319266.69</v>
      </c>
      <c r="Y9561" s="1">
        <v>305699.8</v>
      </c>
      <c r="Z9561" s="1">
        <v>284516.46000000002</v>
      </c>
      <c r="AA9561" s="1">
        <v>256932.73</v>
      </c>
      <c r="AB9561" s="1" t="s">
        <v>93</v>
      </c>
    </row>
    <row r="9562" spans="1:28">
      <c r="A9562" s="4">
        <v>44308</v>
      </c>
      <c r="B9562" s="1" t="s">
        <v>68</v>
      </c>
      <c r="C9562" s="1" t="s">
        <v>30</v>
      </c>
      <c r="D9562" s="1">
        <v>7079.83</v>
      </c>
      <c r="E9562" s="1">
        <v>6817.11</v>
      </c>
      <c r="F9562" s="1">
        <v>6774.49</v>
      </c>
      <c r="G9562" s="1">
        <v>6799.85</v>
      </c>
      <c r="H9562" s="1">
        <v>6965.37</v>
      </c>
      <c r="I9562" s="1">
        <v>7715.23</v>
      </c>
      <c r="J9562" s="1">
        <v>7874.49</v>
      </c>
      <c r="K9562" s="1">
        <v>9090.92</v>
      </c>
      <c r="L9562" s="1">
        <v>10145.719999999999</v>
      </c>
      <c r="M9562" s="1">
        <v>9979.92</v>
      </c>
      <c r="N9562" s="1">
        <v>10826.87</v>
      </c>
      <c r="O9562" s="1">
        <v>10979.93</v>
      </c>
      <c r="P9562" s="1">
        <v>10331.5</v>
      </c>
      <c r="Q9562" s="1">
        <v>10756.79</v>
      </c>
      <c r="R9562" s="1">
        <v>10588.58</v>
      </c>
      <c r="S9562" s="1">
        <v>10281.799999999999</v>
      </c>
      <c r="T9562" s="1">
        <v>10608.89</v>
      </c>
      <c r="U9562" s="1">
        <v>9605.94</v>
      </c>
      <c r="V9562" s="1">
        <v>8963.84</v>
      </c>
      <c r="W9562" s="1">
        <v>8442.51</v>
      </c>
      <c r="X9562" s="1">
        <v>8144.74</v>
      </c>
      <c r="Y9562" s="1">
        <v>7767.45</v>
      </c>
      <c r="Z9562" s="1">
        <v>7382.58</v>
      </c>
      <c r="AA9562" s="1">
        <v>7162.53</v>
      </c>
      <c r="AB9562" s="1" t="s">
        <v>93</v>
      </c>
    </row>
    <row r="9563" spans="1:28">
      <c r="A9563" s="4">
        <v>44308</v>
      </c>
      <c r="B9563" s="1" t="s">
        <v>68</v>
      </c>
      <c r="C9563" s="1" t="s">
        <v>32</v>
      </c>
      <c r="D9563" s="1">
        <v>14933.8</v>
      </c>
      <c r="E9563" s="1">
        <v>14414.51</v>
      </c>
      <c r="F9563" s="1">
        <v>14051.68</v>
      </c>
      <c r="G9563" s="1">
        <v>14069.64</v>
      </c>
      <c r="H9563" s="1">
        <v>14018.6</v>
      </c>
      <c r="I9563" s="1">
        <v>14629.97</v>
      </c>
      <c r="J9563" s="1">
        <v>18129.349999999999</v>
      </c>
      <c r="K9563" s="1">
        <v>22950.44</v>
      </c>
      <c r="L9563" s="1">
        <v>26113.79</v>
      </c>
      <c r="M9563" s="1">
        <v>27123.43</v>
      </c>
      <c r="N9563" s="1">
        <v>28109.71</v>
      </c>
      <c r="O9563" s="1">
        <v>28614.560000000001</v>
      </c>
      <c r="P9563" s="1">
        <v>28158.25</v>
      </c>
      <c r="Q9563" s="1">
        <v>27283.63</v>
      </c>
      <c r="R9563" s="1">
        <v>28363.200000000001</v>
      </c>
      <c r="S9563" s="1">
        <v>27961.19</v>
      </c>
      <c r="T9563" s="1">
        <v>26654.28</v>
      </c>
      <c r="U9563" s="1">
        <v>23495.19</v>
      </c>
      <c r="V9563" s="1">
        <v>21109.84</v>
      </c>
      <c r="W9563" s="1">
        <v>19876.73</v>
      </c>
      <c r="X9563" s="1">
        <v>19177.07</v>
      </c>
      <c r="Y9563" s="1">
        <v>18207.11</v>
      </c>
      <c r="Z9563" s="1">
        <v>17158.61</v>
      </c>
      <c r="AA9563" s="1">
        <v>16072.21</v>
      </c>
      <c r="AB9563" s="1" t="s">
        <v>93</v>
      </c>
    </row>
    <row r="9564" spans="1:28">
      <c r="A9564" s="4">
        <v>44308</v>
      </c>
      <c r="B9564" s="1" t="s">
        <v>69</v>
      </c>
      <c r="C9564" s="1" t="s">
        <v>32</v>
      </c>
      <c r="D9564" s="1">
        <v>998.97</v>
      </c>
      <c r="E9564" s="1">
        <v>929.44</v>
      </c>
      <c r="F9564" s="1">
        <v>893.88</v>
      </c>
      <c r="G9564" s="1">
        <v>885.93</v>
      </c>
      <c r="H9564" s="1">
        <v>921.63</v>
      </c>
      <c r="I9564" s="1">
        <v>1067.97</v>
      </c>
      <c r="J9564" s="1">
        <v>1287.9100000000001</v>
      </c>
      <c r="K9564" s="1">
        <v>1549.05</v>
      </c>
      <c r="L9564" s="1">
        <v>1602.62</v>
      </c>
      <c r="M9564" s="1">
        <v>1578.51</v>
      </c>
      <c r="N9564" s="1">
        <v>1506.77</v>
      </c>
      <c r="O9564" s="1">
        <v>1593.03</v>
      </c>
      <c r="P9564" s="1">
        <v>1599.11</v>
      </c>
      <c r="Q9564" s="1">
        <v>1550.34</v>
      </c>
      <c r="R9564" s="1">
        <v>1568.67</v>
      </c>
      <c r="S9564" s="1">
        <v>1538.37</v>
      </c>
      <c r="T9564" s="1">
        <v>1580.52</v>
      </c>
      <c r="U9564" s="1">
        <v>1699.8</v>
      </c>
      <c r="V9564" s="1">
        <v>2273.85</v>
      </c>
      <c r="W9564" s="1">
        <v>2449.21</v>
      </c>
      <c r="X9564" s="1">
        <v>2254.42</v>
      </c>
      <c r="Y9564" s="1">
        <v>1962.04</v>
      </c>
      <c r="Z9564" s="1">
        <v>1531.71</v>
      </c>
      <c r="AA9564" s="1">
        <v>1187.26</v>
      </c>
      <c r="AB9564" s="1" t="s">
        <v>93</v>
      </c>
    </row>
    <row r="9565" spans="1:28">
      <c r="A9565" s="4">
        <v>44308</v>
      </c>
      <c r="B9565" s="1" t="s">
        <v>70</v>
      </c>
      <c r="C9565" s="1" t="s">
        <v>30</v>
      </c>
      <c r="D9565" s="1">
        <v>9756.26</v>
      </c>
      <c r="E9565" s="1">
        <v>10132.1</v>
      </c>
      <c r="F9565" s="1">
        <v>10401.74</v>
      </c>
      <c r="G9565" s="1">
        <v>10874.84</v>
      </c>
      <c r="H9565" s="1">
        <v>10539.8</v>
      </c>
      <c r="I9565" s="1">
        <v>10403.98</v>
      </c>
      <c r="J9565" s="1">
        <v>10363.290000000001</v>
      </c>
      <c r="K9565" s="1">
        <v>10263.629999999999</v>
      </c>
      <c r="L9565" s="1">
        <v>9811.67</v>
      </c>
      <c r="M9565" s="1">
        <v>9088.36</v>
      </c>
      <c r="N9565" s="1">
        <v>9423.65</v>
      </c>
      <c r="O9565" s="1">
        <v>9186.82</v>
      </c>
      <c r="P9565" s="1">
        <v>9105.5</v>
      </c>
      <c r="Q9565" s="1">
        <v>9062.35</v>
      </c>
      <c r="R9565" s="1">
        <v>9198.14</v>
      </c>
      <c r="S9565" s="1">
        <v>8868.93</v>
      </c>
      <c r="T9565" s="1">
        <v>8884.08</v>
      </c>
      <c r="U9565" s="1">
        <v>9286.06</v>
      </c>
      <c r="V9565" s="1">
        <v>10297.540000000001</v>
      </c>
      <c r="W9565" s="1">
        <v>10437.780000000001</v>
      </c>
      <c r="X9565" s="1">
        <v>10479.969999999999</v>
      </c>
      <c r="Y9565" s="1">
        <v>10408.43</v>
      </c>
      <c r="Z9565" s="1">
        <v>10174.06</v>
      </c>
      <c r="AA9565" s="1">
        <v>10756.89</v>
      </c>
      <c r="AB9565" s="1" t="s">
        <v>93</v>
      </c>
    </row>
    <row r="9566" spans="1:28">
      <c r="A9566" s="4">
        <v>44308</v>
      </c>
      <c r="B9566" s="1" t="s">
        <v>71</v>
      </c>
      <c r="C9566" s="1" t="s">
        <v>30</v>
      </c>
      <c r="D9566" s="1">
        <v>8695.5</v>
      </c>
      <c r="E9566" s="1">
        <v>8660.2099999999991</v>
      </c>
      <c r="F9566" s="1">
        <v>8413.16</v>
      </c>
      <c r="G9566" s="1">
        <v>8706.66</v>
      </c>
      <c r="H9566" s="1">
        <v>8650.36</v>
      </c>
      <c r="I9566" s="1">
        <v>7749.62</v>
      </c>
      <c r="J9566" s="1">
        <v>7742.29</v>
      </c>
      <c r="K9566" s="1">
        <v>8468.17</v>
      </c>
      <c r="L9566" s="1">
        <v>8005.66</v>
      </c>
      <c r="M9566" s="1">
        <v>7758.13</v>
      </c>
      <c r="N9566" s="1">
        <v>8447.2099999999991</v>
      </c>
      <c r="O9566" s="1">
        <v>8553.18</v>
      </c>
      <c r="P9566" s="1">
        <v>8415.07</v>
      </c>
      <c r="Q9566" s="1">
        <v>8491.48</v>
      </c>
      <c r="R9566" s="1">
        <v>7970.72</v>
      </c>
      <c r="S9566" s="1">
        <v>8569.49</v>
      </c>
      <c r="T9566" s="1">
        <v>8587.69</v>
      </c>
      <c r="U9566" s="1">
        <v>8822.43</v>
      </c>
      <c r="V9566" s="1">
        <v>8426.52</v>
      </c>
      <c r="W9566" s="1">
        <v>8610.9599999999991</v>
      </c>
      <c r="X9566" s="1">
        <v>8886.16</v>
      </c>
      <c r="Y9566" s="1">
        <v>8489.17</v>
      </c>
      <c r="Z9566" s="1">
        <v>8193.2000000000007</v>
      </c>
      <c r="AA9566" s="1">
        <v>8105.86</v>
      </c>
      <c r="AB9566" s="1" t="s">
        <v>93</v>
      </c>
    </row>
    <row r="9567" spans="1:28">
      <c r="A9567" s="4">
        <v>44308</v>
      </c>
      <c r="B9567" s="1" t="s">
        <v>72</v>
      </c>
      <c r="C9567" s="1" t="s">
        <v>30</v>
      </c>
      <c r="D9567" s="1">
        <v>13052.54</v>
      </c>
      <c r="E9567" s="1">
        <v>13360.01</v>
      </c>
      <c r="F9567" s="1">
        <v>13027.11</v>
      </c>
      <c r="G9567" s="1">
        <v>13117.88</v>
      </c>
      <c r="H9567" s="1">
        <v>13337.58</v>
      </c>
      <c r="I9567" s="1">
        <v>13034.19</v>
      </c>
      <c r="J9567" s="1">
        <v>12917.51</v>
      </c>
      <c r="K9567" s="1">
        <v>12992.75</v>
      </c>
      <c r="L9567" s="1">
        <v>12818.58</v>
      </c>
      <c r="M9567" s="1">
        <v>13129.77</v>
      </c>
      <c r="N9567" s="1">
        <v>13242.65</v>
      </c>
      <c r="O9567" s="1">
        <v>13386.66</v>
      </c>
      <c r="P9567" s="1">
        <v>13399.8</v>
      </c>
      <c r="Q9567" s="1">
        <v>13218.46</v>
      </c>
      <c r="R9567" s="1">
        <v>13408.7</v>
      </c>
      <c r="S9567" s="1">
        <v>13456.7</v>
      </c>
      <c r="T9567" s="1">
        <v>13215.63</v>
      </c>
      <c r="U9567" s="1">
        <v>12986.67</v>
      </c>
      <c r="V9567" s="1">
        <v>13131.15</v>
      </c>
      <c r="W9567" s="1">
        <v>13324.16</v>
      </c>
      <c r="X9567" s="1">
        <v>13179.92</v>
      </c>
      <c r="Y9567" s="1">
        <v>13022.03</v>
      </c>
      <c r="Z9567" s="1">
        <v>12976.36</v>
      </c>
      <c r="AA9567" s="1">
        <v>13031.52</v>
      </c>
      <c r="AB9567" s="1" t="s">
        <v>93</v>
      </c>
    </row>
    <row r="9568" spans="1:28">
      <c r="A9568" s="4">
        <v>44308</v>
      </c>
      <c r="B9568" s="1" t="s">
        <v>73</v>
      </c>
      <c r="C9568" s="1" t="s">
        <v>30</v>
      </c>
      <c r="D9568" s="1">
        <v>16181.45</v>
      </c>
      <c r="E9568" s="1">
        <v>16056.52</v>
      </c>
      <c r="F9568" s="1">
        <v>15700.46</v>
      </c>
      <c r="G9568" s="1">
        <v>15483.75</v>
      </c>
      <c r="H9568" s="1">
        <v>15100.26</v>
      </c>
      <c r="I9568" s="1">
        <v>15717.52</v>
      </c>
      <c r="J9568" s="1">
        <v>17618.419999999998</v>
      </c>
      <c r="K9568" s="1">
        <v>20170.689999999999</v>
      </c>
      <c r="L9568" s="1">
        <v>21444.97</v>
      </c>
      <c r="M9568" s="1">
        <v>22682.94</v>
      </c>
      <c r="N9568" s="1">
        <v>23538.95</v>
      </c>
      <c r="O9568" s="1">
        <v>24325.96</v>
      </c>
      <c r="P9568" s="1">
        <v>23509.94</v>
      </c>
      <c r="Q9568" s="1">
        <v>23153.02</v>
      </c>
      <c r="R9568" s="1">
        <v>23441.06</v>
      </c>
      <c r="S9568" s="1">
        <v>22405.62</v>
      </c>
      <c r="T9568" s="1">
        <v>22550.21</v>
      </c>
      <c r="U9568" s="1">
        <v>21502.97</v>
      </c>
      <c r="V9568" s="1">
        <v>19633.63</v>
      </c>
      <c r="W9568" s="1">
        <v>18453.099999999999</v>
      </c>
      <c r="X9568" s="1">
        <v>17792.169999999998</v>
      </c>
      <c r="Y9568" s="1">
        <v>17157.25</v>
      </c>
      <c r="Z9568" s="1">
        <v>16897.27</v>
      </c>
      <c r="AA9568" s="1">
        <v>16388.3</v>
      </c>
      <c r="AB9568" s="1" t="s">
        <v>93</v>
      </c>
    </row>
    <row r="9569" spans="1:28">
      <c r="A9569" s="4">
        <v>44308</v>
      </c>
      <c r="B9569" s="1" t="s">
        <v>73</v>
      </c>
      <c r="C9569" s="1" t="s">
        <v>32</v>
      </c>
      <c r="D9569" s="1">
        <v>88832.49</v>
      </c>
      <c r="E9569" s="1">
        <v>85943.74</v>
      </c>
      <c r="F9569" s="1">
        <v>84521.58</v>
      </c>
      <c r="G9569" s="1">
        <v>83883.67</v>
      </c>
      <c r="H9569" s="1">
        <v>84536.54</v>
      </c>
      <c r="I9569" s="1">
        <v>88979.34</v>
      </c>
      <c r="J9569" s="1">
        <v>103653.94</v>
      </c>
      <c r="K9569" s="1">
        <v>126277.95</v>
      </c>
      <c r="L9569" s="1">
        <v>142414.26999999999</v>
      </c>
      <c r="M9569" s="1">
        <v>149944.07</v>
      </c>
      <c r="N9569" s="1">
        <v>160212.34</v>
      </c>
      <c r="O9569" s="1">
        <v>164045.73000000001</v>
      </c>
      <c r="P9569" s="1">
        <v>157823.42000000001</v>
      </c>
      <c r="Q9569" s="1">
        <v>158111.60999999999</v>
      </c>
      <c r="R9569" s="1">
        <v>163655.78</v>
      </c>
      <c r="S9569" s="1">
        <v>164284.22</v>
      </c>
      <c r="T9569" s="1">
        <v>157777.37</v>
      </c>
      <c r="U9569" s="1">
        <v>144259.93</v>
      </c>
      <c r="V9569" s="1">
        <v>134363.45000000001</v>
      </c>
      <c r="W9569" s="1">
        <v>125244.66</v>
      </c>
      <c r="X9569" s="1">
        <v>114826.27</v>
      </c>
      <c r="Y9569" s="1">
        <v>104749.55</v>
      </c>
      <c r="Z9569" s="1">
        <v>97137.55</v>
      </c>
      <c r="AA9569" s="1">
        <v>92692.66</v>
      </c>
      <c r="AB9569" s="1" t="s">
        <v>93</v>
      </c>
    </row>
    <row r="9570" spans="1:28">
      <c r="A9570" s="4">
        <v>44308</v>
      </c>
      <c r="B9570" s="1" t="s">
        <v>94</v>
      </c>
      <c r="C9570" s="1" t="s">
        <v>30</v>
      </c>
      <c r="D9570" s="1">
        <v>190.99</v>
      </c>
      <c r="E9570" s="1">
        <v>189.48</v>
      </c>
      <c r="F9570" s="1">
        <v>185.49</v>
      </c>
      <c r="G9570" s="1">
        <v>183.44</v>
      </c>
      <c r="H9570" s="1">
        <v>189.19</v>
      </c>
      <c r="I9570" s="1">
        <v>181.93</v>
      </c>
      <c r="J9570" s="1">
        <v>169.71</v>
      </c>
      <c r="K9570" s="1">
        <v>252.4</v>
      </c>
      <c r="L9570" s="1">
        <v>626.91</v>
      </c>
      <c r="M9570" s="1">
        <v>780.69</v>
      </c>
      <c r="N9570" s="1">
        <v>843.66</v>
      </c>
      <c r="O9570" s="1">
        <v>1037.47</v>
      </c>
      <c r="P9570" s="1">
        <v>1053.07</v>
      </c>
      <c r="Q9570" s="1">
        <v>1050.32</v>
      </c>
      <c r="R9570" s="1">
        <v>1041.71</v>
      </c>
      <c r="S9570" s="1">
        <v>1028.57</v>
      </c>
      <c r="T9570" s="1">
        <v>993.34</v>
      </c>
      <c r="U9570" s="1">
        <v>986.87</v>
      </c>
      <c r="V9570" s="1">
        <v>925.74</v>
      </c>
      <c r="W9570" s="1">
        <v>647.42999999999995</v>
      </c>
      <c r="X9570" s="1">
        <v>227.88</v>
      </c>
      <c r="Y9570" s="1">
        <v>207.65</v>
      </c>
      <c r="Z9570" s="1">
        <v>206.84</v>
      </c>
      <c r="AA9570" s="1">
        <v>195.04</v>
      </c>
      <c r="AB9570" s="1" t="s">
        <v>93</v>
      </c>
    </row>
    <row r="9571" spans="1:28">
      <c r="A9571" s="4">
        <v>44308</v>
      </c>
      <c r="B9571" s="1" t="s">
        <v>74</v>
      </c>
      <c r="C9571" s="1" t="s">
        <v>32</v>
      </c>
      <c r="D9571" s="1">
        <v>1138.8499999999999</v>
      </c>
      <c r="E9571" s="1">
        <v>1093.6300000000001</v>
      </c>
      <c r="F9571" s="1">
        <v>1064.94</v>
      </c>
      <c r="G9571" s="1">
        <v>1048.8</v>
      </c>
      <c r="H9571" s="1">
        <v>1010.67</v>
      </c>
      <c r="I9571" s="1">
        <v>1002.88</v>
      </c>
      <c r="J9571" s="1">
        <v>955.38</v>
      </c>
      <c r="K9571" s="1">
        <v>997.67</v>
      </c>
      <c r="L9571" s="1">
        <v>1044.27</v>
      </c>
      <c r="M9571" s="1">
        <v>984.01</v>
      </c>
      <c r="N9571" s="1">
        <v>1096.99</v>
      </c>
      <c r="O9571" s="1">
        <v>1207.22</v>
      </c>
      <c r="P9571" s="1">
        <v>1238.99</v>
      </c>
      <c r="Q9571" s="1">
        <v>1267</v>
      </c>
      <c r="R9571" s="1">
        <v>1285.6300000000001</v>
      </c>
      <c r="S9571" s="1">
        <v>1284.1600000000001</v>
      </c>
      <c r="T9571" s="1">
        <v>1236.3900000000001</v>
      </c>
      <c r="U9571" s="1">
        <v>1189.98</v>
      </c>
      <c r="V9571" s="1">
        <v>1215.3800000000001</v>
      </c>
      <c r="W9571" s="1">
        <v>1410.26</v>
      </c>
      <c r="X9571" s="1">
        <v>1432.76</v>
      </c>
      <c r="Y9571" s="1">
        <v>1373.78</v>
      </c>
      <c r="Z9571" s="1">
        <v>1258.25</v>
      </c>
      <c r="AA9571" s="1">
        <v>1149.74</v>
      </c>
      <c r="AB9571" s="1" t="s">
        <v>93</v>
      </c>
    </row>
    <row r="9572" spans="1:28">
      <c r="A9572" s="4">
        <v>44308</v>
      </c>
      <c r="B9572" s="1" t="s">
        <v>75</v>
      </c>
      <c r="C9572" s="1" t="s">
        <v>30</v>
      </c>
      <c r="D9572" s="1">
        <v>17992.240000000002</v>
      </c>
      <c r="E9572" s="1">
        <v>17450.22</v>
      </c>
      <c r="F9572" s="1">
        <v>17256.48</v>
      </c>
      <c r="G9572" s="1">
        <v>17253.53</v>
      </c>
      <c r="H9572" s="1">
        <v>16733.060000000001</v>
      </c>
      <c r="I9572" s="1">
        <v>13918.31</v>
      </c>
      <c r="J9572" s="1">
        <v>12938.11</v>
      </c>
      <c r="K9572" s="1">
        <v>15673.83</v>
      </c>
      <c r="L9572" s="1">
        <v>17131.22</v>
      </c>
      <c r="M9572" s="1">
        <v>17644.169999999998</v>
      </c>
      <c r="N9572" s="1">
        <v>18487.46</v>
      </c>
      <c r="O9572" s="1">
        <v>18821.96</v>
      </c>
      <c r="P9572" s="1">
        <v>17386.75</v>
      </c>
      <c r="Q9572" s="1">
        <v>18439.830000000002</v>
      </c>
      <c r="R9572" s="1">
        <v>19743.11</v>
      </c>
      <c r="S9572" s="1">
        <v>19809.080000000002</v>
      </c>
      <c r="T9572" s="1">
        <v>18947.509999999998</v>
      </c>
      <c r="U9572" s="1">
        <v>20332.64</v>
      </c>
      <c r="V9572" s="1">
        <v>21397.53</v>
      </c>
      <c r="W9572" s="1">
        <v>20943.07</v>
      </c>
      <c r="X9572" s="1">
        <v>20690.87</v>
      </c>
      <c r="Y9572" s="1">
        <v>20029.54</v>
      </c>
      <c r="Z9572" s="1">
        <v>19073.03</v>
      </c>
      <c r="AA9572" s="1">
        <v>18780.79</v>
      </c>
      <c r="AB9572" s="1" t="s">
        <v>93</v>
      </c>
    </row>
    <row r="9573" spans="1:28">
      <c r="A9573" s="4">
        <v>44308</v>
      </c>
      <c r="B9573" s="1" t="s">
        <v>75</v>
      </c>
      <c r="C9573" s="1" t="s">
        <v>32</v>
      </c>
      <c r="D9573" s="1">
        <v>81193.69</v>
      </c>
      <c r="E9573" s="1">
        <v>75425.87</v>
      </c>
      <c r="F9573" s="1">
        <v>72654.44</v>
      </c>
      <c r="G9573" s="1">
        <v>70690.12</v>
      </c>
      <c r="H9573" s="1">
        <v>70468.820000000007</v>
      </c>
      <c r="I9573" s="1">
        <v>73738.009999999995</v>
      </c>
      <c r="J9573" s="1">
        <v>78907.64</v>
      </c>
      <c r="K9573" s="1">
        <v>89221.91</v>
      </c>
      <c r="L9573" s="1">
        <v>96256.14</v>
      </c>
      <c r="M9573" s="1">
        <v>105322.68</v>
      </c>
      <c r="N9573" s="1">
        <v>113161.2</v>
      </c>
      <c r="O9573" s="1">
        <v>117913.96</v>
      </c>
      <c r="P9573" s="1">
        <v>111048.08</v>
      </c>
      <c r="Q9573" s="1">
        <v>112931.11</v>
      </c>
      <c r="R9573" s="1">
        <v>122143.82</v>
      </c>
      <c r="S9573" s="1">
        <v>122854.39</v>
      </c>
      <c r="T9573" s="1">
        <v>121557.81</v>
      </c>
      <c r="U9573" s="1">
        <v>117233.09</v>
      </c>
      <c r="V9573" s="1">
        <v>125260.79</v>
      </c>
      <c r="W9573" s="1">
        <v>129745.36</v>
      </c>
      <c r="X9573" s="1">
        <v>125346.95</v>
      </c>
      <c r="Y9573" s="1">
        <v>115672.68</v>
      </c>
      <c r="Z9573" s="1">
        <v>103106.33</v>
      </c>
      <c r="AA9573" s="1">
        <v>88764.46</v>
      </c>
      <c r="AB9573" s="1" t="s">
        <v>93</v>
      </c>
    </row>
    <row r="9574" spans="1:28">
      <c r="A9574" s="4">
        <v>44308</v>
      </c>
      <c r="B9574" s="1" t="s">
        <v>76</v>
      </c>
      <c r="C9574" s="1" t="s">
        <v>30</v>
      </c>
      <c r="D9574" s="1">
        <v>454800.91</v>
      </c>
      <c r="E9574" s="1">
        <v>457370.8</v>
      </c>
      <c r="F9574" s="1">
        <v>459856.94</v>
      </c>
      <c r="G9574" s="1">
        <v>467139.14</v>
      </c>
      <c r="H9574" s="1">
        <v>463878.86</v>
      </c>
      <c r="I9574" s="1">
        <v>437220.43</v>
      </c>
      <c r="J9574" s="1">
        <v>449741.18</v>
      </c>
      <c r="K9574" s="1">
        <v>450498.93</v>
      </c>
      <c r="L9574" s="1">
        <v>439882.23999999999</v>
      </c>
      <c r="M9574" s="1">
        <v>432730.65</v>
      </c>
      <c r="N9574" s="1">
        <v>444591.12</v>
      </c>
      <c r="O9574" s="1">
        <v>441600.89</v>
      </c>
      <c r="P9574" s="1">
        <v>431996.65</v>
      </c>
      <c r="Q9574" s="1">
        <v>439955.39</v>
      </c>
      <c r="R9574" s="1">
        <v>431342.52</v>
      </c>
      <c r="S9574" s="1">
        <v>448786.61</v>
      </c>
      <c r="T9574" s="1">
        <v>449683.27</v>
      </c>
      <c r="U9574" s="1">
        <v>458794.94</v>
      </c>
      <c r="V9574" s="1">
        <v>458097.08</v>
      </c>
      <c r="W9574" s="1">
        <v>472800.31</v>
      </c>
      <c r="X9574" s="1">
        <v>471436.9</v>
      </c>
      <c r="Y9574" s="1">
        <v>462259.12</v>
      </c>
      <c r="Z9574" s="1">
        <v>459298.73</v>
      </c>
      <c r="AA9574" s="1">
        <v>465423.46</v>
      </c>
      <c r="AB9574" s="1" t="s">
        <v>93</v>
      </c>
    </row>
    <row r="9575" spans="1:28">
      <c r="A9575" s="4">
        <v>44308</v>
      </c>
      <c r="B9575" s="1" t="s">
        <v>77</v>
      </c>
      <c r="C9575" s="1" t="s">
        <v>30</v>
      </c>
      <c r="D9575" s="1">
        <v>13050.47</v>
      </c>
      <c r="E9575" s="1">
        <v>12644.2</v>
      </c>
      <c r="F9575" s="1">
        <v>12918.8</v>
      </c>
      <c r="G9575" s="1">
        <v>12822.5</v>
      </c>
      <c r="H9575" s="1">
        <v>13504.12</v>
      </c>
      <c r="I9575" s="1">
        <v>12512.08</v>
      </c>
      <c r="J9575" s="1">
        <v>12558.78</v>
      </c>
      <c r="K9575" s="1">
        <v>12783.31</v>
      </c>
      <c r="L9575" s="1">
        <v>13902.3</v>
      </c>
      <c r="M9575" s="1">
        <v>14030.03</v>
      </c>
      <c r="N9575" s="1">
        <v>13777.34</v>
      </c>
      <c r="O9575" s="1">
        <v>14020.17</v>
      </c>
      <c r="P9575" s="1">
        <v>13975.51</v>
      </c>
      <c r="Q9575" s="1">
        <v>13912.36</v>
      </c>
      <c r="R9575" s="1">
        <v>13517.63</v>
      </c>
      <c r="S9575" s="1">
        <v>14330.56</v>
      </c>
      <c r="T9575" s="1">
        <v>14139.12</v>
      </c>
      <c r="U9575" s="1">
        <v>12867.52</v>
      </c>
      <c r="V9575" s="1">
        <v>12847.64</v>
      </c>
      <c r="W9575" s="1">
        <v>13691.62</v>
      </c>
      <c r="X9575" s="1">
        <v>13568.34</v>
      </c>
      <c r="Y9575" s="1">
        <v>13992.51</v>
      </c>
      <c r="Z9575" s="1">
        <v>13892.91</v>
      </c>
      <c r="AA9575" s="1">
        <v>12508.12</v>
      </c>
      <c r="AB9575" s="1" t="s">
        <v>93</v>
      </c>
    </row>
    <row r="9576" spans="1:28">
      <c r="A9576" s="4">
        <v>44308</v>
      </c>
      <c r="B9576" s="1" t="s">
        <v>78</v>
      </c>
      <c r="C9576" s="1" t="s">
        <v>30</v>
      </c>
      <c r="D9576" s="1">
        <v>4501.16</v>
      </c>
      <c r="E9576" s="1">
        <v>4481.68</v>
      </c>
      <c r="F9576" s="1">
        <v>4478.01</v>
      </c>
      <c r="G9576" s="1">
        <v>4482.9399999999996</v>
      </c>
      <c r="H9576" s="1">
        <v>4499.37</v>
      </c>
      <c r="I9576" s="1">
        <v>4489.6400000000003</v>
      </c>
      <c r="J9576" s="1">
        <v>4476.43</v>
      </c>
      <c r="K9576" s="1">
        <v>4486.3100000000004</v>
      </c>
      <c r="L9576" s="1">
        <v>4521.68</v>
      </c>
      <c r="M9576" s="1">
        <v>4548.01</v>
      </c>
      <c r="N9576" s="1">
        <v>4565.3100000000004</v>
      </c>
      <c r="O9576" s="1">
        <v>4559.12</v>
      </c>
      <c r="P9576" s="1">
        <v>4523.04</v>
      </c>
      <c r="Q9576" s="1">
        <v>4505.1099999999997</v>
      </c>
      <c r="R9576" s="1">
        <v>4491.29</v>
      </c>
      <c r="S9576" s="1">
        <v>4491.04</v>
      </c>
      <c r="T9576" s="1">
        <v>4503.6000000000004</v>
      </c>
      <c r="U9576" s="1">
        <v>4485.09</v>
      </c>
      <c r="V9576" s="1">
        <v>4492.92</v>
      </c>
      <c r="W9576" s="1">
        <v>4513.25</v>
      </c>
      <c r="X9576" s="1">
        <v>4522.33</v>
      </c>
      <c r="Y9576" s="1">
        <v>4519.7700000000004</v>
      </c>
      <c r="Z9576" s="1">
        <v>4517.0200000000004</v>
      </c>
      <c r="AA9576" s="1">
        <v>4511.59</v>
      </c>
      <c r="AB9576" s="1" t="s">
        <v>93</v>
      </c>
    </row>
    <row r="9577" spans="1:28">
      <c r="A9577" s="4">
        <v>44308</v>
      </c>
      <c r="B9577" s="1" t="s">
        <v>79</v>
      </c>
      <c r="C9577" s="1" t="s">
        <v>32</v>
      </c>
      <c r="D9577" s="1">
        <v>390.72</v>
      </c>
      <c r="E9577" s="1">
        <v>351.27</v>
      </c>
      <c r="F9577" s="1">
        <v>283.67</v>
      </c>
      <c r="G9577" s="1">
        <v>308.13</v>
      </c>
      <c r="H9577" s="1">
        <v>342.51</v>
      </c>
      <c r="I9577" s="1">
        <v>345.75</v>
      </c>
      <c r="J9577" s="1">
        <v>350.85</v>
      </c>
      <c r="K9577" s="1">
        <v>394.43</v>
      </c>
      <c r="L9577" s="1">
        <v>441.45</v>
      </c>
      <c r="M9577" s="1">
        <v>482.03</v>
      </c>
      <c r="N9577" s="1">
        <v>416.09</v>
      </c>
      <c r="O9577" s="1">
        <v>407.79</v>
      </c>
      <c r="P9577" s="1">
        <v>397.57</v>
      </c>
      <c r="Q9577" s="1">
        <v>368.53</v>
      </c>
      <c r="R9577" s="1">
        <v>385.69</v>
      </c>
      <c r="S9577" s="1">
        <v>407.63</v>
      </c>
      <c r="T9577" s="1">
        <v>431.17</v>
      </c>
      <c r="U9577" s="1">
        <v>433.02</v>
      </c>
      <c r="V9577" s="1">
        <v>440.53</v>
      </c>
      <c r="W9577" s="1">
        <v>425.84</v>
      </c>
      <c r="X9577" s="1">
        <v>422.38</v>
      </c>
      <c r="Y9577" s="1">
        <v>397.39</v>
      </c>
      <c r="Z9577" s="1">
        <v>383.74</v>
      </c>
      <c r="AA9577" s="1">
        <v>352.85</v>
      </c>
      <c r="AB9577" s="1" t="s">
        <v>93</v>
      </c>
    </row>
    <row r="9578" spans="1:28">
      <c r="A9578" s="4">
        <v>44308</v>
      </c>
      <c r="B9578" s="1" t="s">
        <v>80</v>
      </c>
      <c r="C9578" s="1" t="s">
        <v>30</v>
      </c>
      <c r="D9578" s="1">
        <v>273.94</v>
      </c>
      <c r="E9578" s="1">
        <v>248.26</v>
      </c>
      <c r="F9578" s="1">
        <v>238.78</v>
      </c>
      <c r="G9578" s="1">
        <v>222.91</v>
      </c>
      <c r="H9578" s="1">
        <v>216.17</v>
      </c>
      <c r="I9578" s="1">
        <v>208.78</v>
      </c>
      <c r="J9578" s="1">
        <v>271.52</v>
      </c>
      <c r="K9578" s="1">
        <v>364.53</v>
      </c>
      <c r="L9578" s="1">
        <v>472.95</v>
      </c>
      <c r="M9578" s="1">
        <v>541.30999999999995</v>
      </c>
      <c r="N9578" s="1">
        <v>655.26</v>
      </c>
      <c r="O9578" s="1">
        <v>665.79</v>
      </c>
      <c r="P9578" s="1">
        <v>703.53</v>
      </c>
      <c r="Q9578" s="1">
        <v>698.75</v>
      </c>
      <c r="R9578" s="1">
        <v>666.24</v>
      </c>
      <c r="S9578" s="1">
        <v>735.85</v>
      </c>
      <c r="T9578" s="1">
        <v>744.81</v>
      </c>
      <c r="U9578" s="1">
        <v>753.05</v>
      </c>
      <c r="V9578" s="1">
        <v>591.53</v>
      </c>
      <c r="W9578" s="1">
        <v>579.42999999999995</v>
      </c>
      <c r="X9578" s="1">
        <v>485.12</v>
      </c>
      <c r="Y9578" s="1">
        <v>280.77</v>
      </c>
      <c r="Z9578" s="1">
        <v>265.94</v>
      </c>
      <c r="AA9578" s="1">
        <v>204.52</v>
      </c>
      <c r="AB9578" s="1" t="s">
        <v>93</v>
      </c>
    </row>
    <row r="9579" spans="1:28">
      <c r="A9579" s="4">
        <v>44308</v>
      </c>
      <c r="B9579" s="1" t="s">
        <v>80</v>
      </c>
      <c r="C9579" s="1" t="s">
        <v>32</v>
      </c>
      <c r="D9579" s="1">
        <v>74.569999999999993</v>
      </c>
      <c r="E9579" s="1">
        <v>75.3</v>
      </c>
      <c r="F9579" s="1">
        <v>79.77</v>
      </c>
      <c r="G9579" s="1">
        <v>59</v>
      </c>
      <c r="H9579" s="1">
        <v>61.21</v>
      </c>
      <c r="I9579" s="1">
        <v>72.06</v>
      </c>
      <c r="J9579" s="1">
        <v>81.63</v>
      </c>
      <c r="K9579" s="1">
        <v>135.26</v>
      </c>
      <c r="L9579" s="1">
        <v>169.27</v>
      </c>
      <c r="M9579" s="1">
        <v>173.9</v>
      </c>
      <c r="N9579" s="1">
        <v>185.38</v>
      </c>
      <c r="O9579" s="1">
        <v>189.99</v>
      </c>
      <c r="P9579" s="1">
        <v>183.15</v>
      </c>
      <c r="Q9579" s="1">
        <v>198.39</v>
      </c>
      <c r="R9579" s="1">
        <v>203.52</v>
      </c>
      <c r="S9579" s="1">
        <v>208.69</v>
      </c>
      <c r="T9579" s="1">
        <v>130.12</v>
      </c>
      <c r="U9579" s="1">
        <v>111.85</v>
      </c>
      <c r="V9579" s="1">
        <v>117.19</v>
      </c>
      <c r="W9579" s="1">
        <v>120.97</v>
      </c>
      <c r="X9579" s="1">
        <v>90.84</v>
      </c>
      <c r="Y9579" s="1">
        <v>62.99</v>
      </c>
      <c r="Z9579" s="1">
        <v>35.229999999999997</v>
      </c>
      <c r="AA9579" s="1">
        <v>31.72</v>
      </c>
      <c r="AB9579" s="1" t="s">
        <v>93</v>
      </c>
    </row>
    <row r="9580" spans="1:28">
      <c r="A9580" s="4">
        <v>44308</v>
      </c>
      <c r="B9580" s="1" t="s">
        <v>81</v>
      </c>
      <c r="C9580" s="1" t="s">
        <v>30</v>
      </c>
      <c r="D9580" s="1">
        <v>763.33</v>
      </c>
      <c r="E9580" s="1">
        <v>526.16999999999996</v>
      </c>
      <c r="F9580" s="1">
        <v>739.98</v>
      </c>
      <c r="G9580" s="1">
        <v>794.14</v>
      </c>
      <c r="H9580" s="1">
        <v>796.75</v>
      </c>
      <c r="I9580" s="1">
        <v>776.78</v>
      </c>
      <c r="J9580" s="1">
        <v>860.96</v>
      </c>
      <c r="K9580" s="1">
        <v>861.9</v>
      </c>
      <c r="L9580" s="1">
        <v>890.36</v>
      </c>
      <c r="M9580" s="1">
        <v>888.74</v>
      </c>
      <c r="N9580" s="1">
        <v>918.34</v>
      </c>
      <c r="O9580" s="1">
        <v>1010.04</v>
      </c>
      <c r="P9580" s="1">
        <v>1086.22</v>
      </c>
      <c r="Q9580" s="1">
        <v>1088.46</v>
      </c>
      <c r="R9580" s="1">
        <v>1087.5</v>
      </c>
      <c r="S9580" s="1">
        <v>1086.93</v>
      </c>
      <c r="T9580" s="1">
        <v>1057.46</v>
      </c>
      <c r="U9580" s="1">
        <v>770.97</v>
      </c>
      <c r="V9580" s="1">
        <v>1041.56</v>
      </c>
      <c r="W9580" s="1">
        <v>1061.81</v>
      </c>
      <c r="X9580" s="1">
        <v>922.35</v>
      </c>
      <c r="Y9580" s="1">
        <v>876.57</v>
      </c>
      <c r="Z9580" s="1">
        <v>803.47</v>
      </c>
      <c r="AA9580" s="1">
        <v>799.96</v>
      </c>
      <c r="AB9580" s="1" t="s">
        <v>93</v>
      </c>
    </row>
    <row r="9581" spans="1:28">
      <c r="A9581" s="4">
        <v>44308</v>
      </c>
      <c r="B9581" s="1" t="s">
        <v>81</v>
      </c>
      <c r="C9581" s="1" t="s">
        <v>32</v>
      </c>
      <c r="D9581" s="1">
        <v>9429.9</v>
      </c>
      <c r="E9581" s="1">
        <v>9221.25</v>
      </c>
      <c r="F9581" s="1">
        <v>9065.64</v>
      </c>
      <c r="G9581" s="1">
        <v>9329.25</v>
      </c>
      <c r="H9581" s="1">
        <v>9256.27</v>
      </c>
      <c r="I9581" s="1">
        <v>9598.24</v>
      </c>
      <c r="J9581" s="1">
        <v>11523.35</v>
      </c>
      <c r="K9581" s="1">
        <v>13969.97</v>
      </c>
      <c r="L9581" s="1">
        <v>15195.73</v>
      </c>
      <c r="M9581" s="1">
        <v>15516.36</v>
      </c>
      <c r="N9581" s="1">
        <v>16029.86</v>
      </c>
      <c r="O9581" s="1">
        <v>16588.88</v>
      </c>
      <c r="P9581" s="1">
        <v>16233.69</v>
      </c>
      <c r="Q9581" s="1">
        <v>15820.29</v>
      </c>
      <c r="R9581" s="1">
        <v>15874.46</v>
      </c>
      <c r="S9581" s="1">
        <v>15714.93</v>
      </c>
      <c r="T9581" s="1">
        <v>14794.57</v>
      </c>
      <c r="U9581" s="1">
        <v>13155.9</v>
      </c>
      <c r="V9581" s="1">
        <v>11894.26</v>
      </c>
      <c r="W9581" s="1">
        <v>11390.94</v>
      </c>
      <c r="X9581" s="1">
        <v>10759.56</v>
      </c>
      <c r="Y9581" s="1">
        <v>10185.58</v>
      </c>
      <c r="Z9581" s="1">
        <v>9373.4699999999993</v>
      </c>
      <c r="AA9581" s="1">
        <v>9529.4</v>
      </c>
      <c r="AB9581" s="1" t="s">
        <v>93</v>
      </c>
    </row>
    <row r="9582" spans="1:28">
      <c r="A9582" s="4">
        <v>44308</v>
      </c>
      <c r="B9582" s="1" t="s">
        <v>82</v>
      </c>
      <c r="C9582" s="1" t="s">
        <v>30</v>
      </c>
      <c r="D9582" s="1">
        <v>3360.29</v>
      </c>
      <c r="E9582" s="1">
        <v>3302.74</v>
      </c>
      <c r="F9582" s="1">
        <v>3220.66</v>
      </c>
      <c r="G9582" s="1">
        <v>3063.59</v>
      </c>
      <c r="H9582" s="1">
        <v>2968.8</v>
      </c>
      <c r="I9582" s="1">
        <v>2937.73</v>
      </c>
      <c r="J9582" s="1">
        <v>3017.26</v>
      </c>
      <c r="K9582" s="1">
        <v>3380.65</v>
      </c>
      <c r="L9582" s="1">
        <v>3597.94</v>
      </c>
      <c r="M9582" s="1">
        <v>3655.4</v>
      </c>
      <c r="N9582" s="1">
        <v>3764.7</v>
      </c>
      <c r="O9582" s="1">
        <v>3852.06</v>
      </c>
      <c r="P9582" s="1">
        <v>3829.17</v>
      </c>
      <c r="Q9582" s="1">
        <v>3897.57</v>
      </c>
      <c r="R9582" s="1">
        <v>3802.43</v>
      </c>
      <c r="S9582" s="1">
        <v>3892.55</v>
      </c>
      <c r="T9582" s="1">
        <v>3588.11</v>
      </c>
      <c r="U9582" s="1">
        <v>3336.66</v>
      </c>
      <c r="V9582" s="1">
        <v>3423.64</v>
      </c>
      <c r="W9582" s="1">
        <v>3558</v>
      </c>
      <c r="X9582" s="1">
        <v>3552.5</v>
      </c>
      <c r="Y9582" s="1">
        <v>3490.09</v>
      </c>
      <c r="Z9582" s="1">
        <v>3305.33</v>
      </c>
      <c r="AA9582" s="1">
        <v>3217.37</v>
      </c>
      <c r="AB9582" s="1" t="s">
        <v>93</v>
      </c>
    </row>
    <row r="9583" spans="1:28">
      <c r="A9583" s="4">
        <v>44308</v>
      </c>
      <c r="B9583" s="1" t="s">
        <v>82</v>
      </c>
      <c r="C9583" s="1" t="s">
        <v>32</v>
      </c>
      <c r="D9583" s="1">
        <v>13900.43</v>
      </c>
      <c r="E9583" s="1">
        <v>13566.47</v>
      </c>
      <c r="F9583" s="1">
        <v>13203.53</v>
      </c>
      <c r="G9583" s="1">
        <v>13007.46</v>
      </c>
      <c r="H9583" s="1">
        <v>13164.36</v>
      </c>
      <c r="I9583" s="1">
        <v>14836.17</v>
      </c>
      <c r="J9583" s="1">
        <v>18155.04</v>
      </c>
      <c r="K9583" s="1">
        <v>20723.09</v>
      </c>
      <c r="L9583" s="1">
        <v>22344.84</v>
      </c>
      <c r="M9583" s="1">
        <v>23643.67</v>
      </c>
      <c r="N9583" s="1">
        <v>24584.65</v>
      </c>
      <c r="O9583" s="1">
        <v>24972.75</v>
      </c>
      <c r="P9583" s="1">
        <v>25186.3</v>
      </c>
      <c r="Q9583" s="1">
        <v>25538.880000000001</v>
      </c>
      <c r="R9583" s="1">
        <v>25349.97</v>
      </c>
      <c r="S9583" s="1">
        <v>24869</v>
      </c>
      <c r="T9583" s="1">
        <v>24087.53</v>
      </c>
      <c r="U9583" s="1">
        <v>22554.14</v>
      </c>
      <c r="V9583" s="1">
        <v>21776.47</v>
      </c>
      <c r="W9583" s="1">
        <v>20527.72</v>
      </c>
      <c r="X9583" s="1">
        <v>18458.3</v>
      </c>
      <c r="Y9583" s="1">
        <v>16358.94</v>
      </c>
      <c r="Z9583" s="1">
        <v>14967.21</v>
      </c>
      <c r="AA9583" s="1">
        <v>14552.21</v>
      </c>
      <c r="AB9583" s="1" t="s">
        <v>93</v>
      </c>
    </row>
    <row r="9584" spans="1:28">
      <c r="A9584" s="4">
        <v>44308</v>
      </c>
      <c r="B9584" s="1" t="s">
        <v>83</v>
      </c>
      <c r="C9584" s="1" t="s">
        <v>30</v>
      </c>
      <c r="D9584" s="1">
        <v>544.71</v>
      </c>
      <c r="E9584" s="1">
        <v>548.41</v>
      </c>
      <c r="F9584" s="1">
        <v>547.92999999999995</v>
      </c>
      <c r="G9584" s="1">
        <v>525.04</v>
      </c>
      <c r="H9584" s="1">
        <v>503.84</v>
      </c>
      <c r="I9584" s="1">
        <v>511.24</v>
      </c>
      <c r="J9584" s="1">
        <v>612.85</v>
      </c>
      <c r="K9584" s="1">
        <v>836.05</v>
      </c>
      <c r="L9584" s="1">
        <v>1657.17</v>
      </c>
      <c r="M9584" s="1">
        <v>2413.94</v>
      </c>
      <c r="N9584" s="1">
        <v>2958.03</v>
      </c>
      <c r="O9584" s="1">
        <v>3121.26</v>
      </c>
      <c r="P9584" s="1">
        <v>3236.17</v>
      </c>
      <c r="Q9584" s="1">
        <v>3316.38</v>
      </c>
      <c r="R9584" s="1">
        <v>3342.93</v>
      </c>
      <c r="S9584" s="1">
        <v>3347.21</v>
      </c>
      <c r="T9584" s="1">
        <v>3250.72</v>
      </c>
      <c r="U9584" s="1">
        <v>2395.63</v>
      </c>
      <c r="V9584" s="1">
        <v>2078.23</v>
      </c>
      <c r="W9584" s="1">
        <v>1906.01</v>
      </c>
      <c r="X9584" s="1">
        <v>1486.89</v>
      </c>
      <c r="Y9584" s="1">
        <v>885.29</v>
      </c>
      <c r="Z9584" s="1">
        <v>645.38</v>
      </c>
      <c r="AA9584" s="1">
        <v>582.44000000000005</v>
      </c>
      <c r="AB9584" s="1" t="s">
        <v>93</v>
      </c>
    </row>
    <row r="9585" spans="1:28">
      <c r="A9585" s="4">
        <v>44308</v>
      </c>
      <c r="B9585" s="1" t="s">
        <v>83</v>
      </c>
      <c r="C9585" s="1" t="s">
        <v>32</v>
      </c>
      <c r="D9585" s="1">
        <v>5995.51</v>
      </c>
      <c r="E9585" s="1">
        <v>5915.15</v>
      </c>
      <c r="F9585" s="1">
        <v>5804</v>
      </c>
      <c r="G9585" s="1">
        <v>5697.24</v>
      </c>
      <c r="H9585" s="1">
        <v>5788.1</v>
      </c>
      <c r="I9585" s="1">
        <v>6352.58</v>
      </c>
      <c r="J9585" s="1">
        <v>7945.58</v>
      </c>
      <c r="K9585" s="1">
        <v>10180.91</v>
      </c>
      <c r="L9585" s="1">
        <v>12265.37</v>
      </c>
      <c r="M9585" s="1">
        <v>14526.42</v>
      </c>
      <c r="N9585" s="1">
        <v>15620.25</v>
      </c>
      <c r="O9585" s="1">
        <v>16384.419999999998</v>
      </c>
      <c r="P9585" s="1">
        <v>16358.95</v>
      </c>
      <c r="Q9585" s="1">
        <v>17259.560000000001</v>
      </c>
      <c r="R9585" s="1">
        <v>18308.45</v>
      </c>
      <c r="S9585" s="1">
        <v>18348.740000000002</v>
      </c>
      <c r="T9585" s="1">
        <v>17680.5</v>
      </c>
      <c r="U9585" s="1">
        <v>15566.11</v>
      </c>
      <c r="V9585" s="1">
        <v>14093.98</v>
      </c>
      <c r="W9585" s="1">
        <v>12157.31</v>
      </c>
      <c r="X9585" s="1">
        <v>9620.86</v>
      </c>
      <c r="Y9585" s="1">
        <v>7799.19</v>
      </c>
      <c r="Z9585" s="1">
        <v>6626.12</v>
      </c>
      <c r="AA9585" s="1">
        <v>5971.13</v>
      </c>
      <c r="AB9585" s="1" t="s">
        <v>93</v>
      </c>
    </row>
    <row r="9586" spans="1:28">
      <c r="A9586" s="4">
        <v>44308</v>
      </c>
      <c r="B9586" s="1" t="s">
        <v>84</v>
      </c>
      <c r="C9586" s="1" t="s">
        <v>30</v>
      </c>
      <c r="D9586" s="1">
        <v>7343.99</v>
      </c>
      <c r="E9586" s="1">
        <v>8145.07</v>
      </c>
      <c r="F9586" s="1">
        <v>9882.33</v>
      </c>
      <c r="G9586" s="1">
        <v>631.65</v>
      </c>
      <c r="H9586" s="1">
        <v>412.38</v>
      </c>
      <c r="I9586" s="1">
        <v>295.49</v>
      </c>
      <c r="J9586" s="1">
        <v>338.61</v>
      </c>
      <c r="K9586" s="1">
        <v>468.07</v>
      </c>
      <c r="L9586" s="1">
        <v>518.30999999999995</v>
      </c>
      <c r="M9586" s="1">
        <v>568.07000000000005</v>
      </c>
      <c r="N9586" s="1">
        <v>657.24</v>
      </c>
      <c r="O9586" s="1">
        <v>629.1</v>
      </c>
      <c r="P9586" s="1">
        <v>544.29999999999995</v>
      </c>
      <c r="Q9586" s="1">
        <v>600.32000000000005</v>
      </c>
      <c r="R9586" s="1">
        <v>752.28</v>
      </c>
      <c r="S9586" s="1">
        <v>623.21</v>
      </c>
      <c r="T9586" s="1">
        <v>488.66</v>
      </c>
      <c r="U9586" s="1">
        <v>1234.68</v>
      </c>
      <c r="V9586" s="1">
        <v>6609.18</v>
      </c>
      <c r="W9586" s="1">
        <v>6061.5</v>
      </c>
      <c r="X9586" s="1">
        <v>5854.93</v>
      </c>
      <c r="Y9586" s="1">
        <v>5848.68</v>
      </c>
      <c r="Z9586" s="1">
        <v>5807.49</v>
      </c>
      <c r="AA9586" s="1">
        <v>5490.23</v>
      </c>
      <c r="AB9586" s="1" t="s">
        <v>93</v>
      </c>
    </row>
    <row r="9587" spans="1:28">
      <c r="A9587" s="4">
        <v>44308</v>
      </c>
      <c r="B9587" s="1" t="s">
        <v>85</v>
      </c>
      <c r="C9587" s="1" t="s">
        <v>30</v>
      </c>
      <c r="D9587" s="1">
        <v>8.11</v>
      </c>
      <c r="E9587" s="1">
        <v>4.99</v>
      </c>
      <c r="F9587" s="1">
        <v>7.72</v>
      </c>
      <c r="G9587" s="1">
        <v>8.16</v>
      </c>
      <c r="H9587" s="1">
        <v>6.17</v>
      </c>
      <c r="I9587" s="1">
        <v>6.53</v>
      </c>
      <c r="J9587" s="1">
        <v>26.83</v>
      </c>
      <c r="K9587" s="1">
        <v>67.91</v>
      </c>
      <c r="L9587" s="1">
        <v>122.38</v>
      </c>
      <c r="M9587" s="1">
        <v>147.72</v>
      </c>
      <c r="N9587" s="1">
        <v>144.02000000000001</v>
      </c>
      <c r="O9587" s="1">
        <v>145.99</v>
      </c>
      <c r="P9587" s="1">
        <v>123.2</v>
      </c>
      <c r="Q9587" s="1">
        <v>108.69</v>
      </c>
      <c r="R9587" s="1">
        <v>138.59</v>
      </c>
      <c r="S9587" s="1">
        <v>153.19999999999999</v>
      </c>
      <c r="T9587" s="1">
        <v>128.96</v>
      </c>
      <c r="U9587" s="1">
        <v>97.39</v>
      </c>
      <c r="V9587" s="1">
        <v>6.46</v>
      </c>
      <c r="W9587" s="1">
        <v>9.0299999999999994</v>
      </c>
      <c r="X9587" s="1">
        <v>5.95</v>
      </c>
      <c r="Y9587" s="1">
        <v>6.48</v>
      </c>
      <c r="Z9587" s="1">
        <v>3.47</v>
      </c>
      <c r="AA9587" s="1">
        <v>6.71</v>
      </c>
      <c r="AB9587" s="1" t="s">
        <v>93</v>
      </c>
    </row>
    <row r="9588" spans="1:28">
      <c r="A9588" s="4">
        <v>44308</v>
      </c>
      <c r="B9588" s="1" t="s">
        <v>86</v>
      </c>
      <c r="C9588" s="1" t="s">
        <v>30</v>
      </c>
      <c r="D9588" s="1">
        <v>6927.42</v>
      </c>
      <c r="E9588" s="1">
        <v>6876.9</v>
      </c>
      <c r="F9588" s="1">
        <v>6673.62</v>
      </c>
      <c r="G9588" s="1">
        <v>6823.75</v>
      </c>
      <c r="H9588" s="1">
        <v>6903.99</v>
      </c>
      <c r="I9588" s="1">
        <v>7026.26</v>
      </c>
      <c r="J9588" s="1">
        <v>7850.2</v>
      </c>
      <c r="K9588" s="1">
        <v>9281.81</v>
      </c>
      <c r="L9588" s="1">
        <v>9979.73</v>
      </c>
      <c r="M9588" s="1">
        <v>10573.21</v>
      </c>
      <c r="N9588" s="1">
        <v>10962.06</v>
      </c>
      <c r="O9588" s="1">
        <v>12066.2</v>
      </c>
      <c r="P9588" s="1">
        <v>11754.51</v>
      </c>
      <c r="Q9588" s="1">
        <v>11638.57</v>
      </c>
      <c r="R9588" s="1">
        <v>11628.94</v>
      </c>
      <c r="S9588" s="1">
        <v>11774.73</v>
      </c>
      <c r="T9588" s="1">
        <v>11584.72</v>
      </c>
      <c r="U9588" s="1">
        <v>10833.21</v>
      </c>
      <c r="V9588" s="1">
        <v>9853.85</v>
      </c>
      <c r="W9588" s="1">
        <v>8998.74</v>
      </c>
      <c r="X9588" s="1">
        <v>8303.85</v>
      </c>
      <c r="Y9588" s="1">
        <v>7606.03</v>
      </c>
      <c r="Z9588" s="1">
        <v>7109.31</v>
      </c>
      <c r="AA9588" s="1">
        <v>7429.11</v>
      </c>
      <c r="AB9588" s="1" t="s">
        <v>93</v>
      </c>
    </row>
    <row r="9589" spans="1:28">
      <c r="A9589" s="4">
        <v>44308</v>
      </c>
      <c r="B9589" s="1" t="s">
        <v>86</v>
      </c>
      <c r="C9589" s="1" t="s">
        <v>32</v>
      </c>
      <c r="D9589" s="1">
        <v>12862.8</v>
      </c>
      <c r="E9589" s="1">
        <v>12465.24</v>
      </c>
      <c r="F9589" s="1">
        <v>12124.09</v>
      </c>
      <c r="G9589" s="1">
        <v>11972.97</v>
      </c>
      <c r="H9589" s="1">
        <v>11989.46</v>
      </c>
      <c r="I9589" s="1">
        <v>12806.56</v>
      </c>
      <c r="J9589" s="1">
        <v>15672.31</v>
      </c>
      <c r="K9589" s="1">
        <v>19218.98</v>
      </c>
      <c r="L9589" s="1">
        <v>20694.66</v>
      </c>
      <c r="M9589" s="1">
        <v>21295.31</v>
      </c>
      <c r="N9589" s="1">
        <v>22242.1</v>
      </c>
      <c r="O9589" s="1">
        <v>23160.02</v>
      </c>
      <c r="P9589" s="1">
        <v>23347.31</v>
      </c>
      <c r="Q9589" s="1">
        <v>23055.84</v>
      </c>
      <c r="R9589" s="1">
        <v>23025.63</v>
      </c>
      <c r="S9589" s="1">
        <v>23017.08</v>
      </c>
      <c r="T9589" s="1">
        <v>22580.15</v>
      </c>
      <c r="U9589" s="1">
        <v>21741.16</v>
      </c>
      <c r="V9589" s="1">
        <v>20600.39</v>
      </c>
      <c r="W9589" s="1">
        <v>18668.14</v>
      </c>
      <c r="X9589" s="1">
        <v>16923.14</v>
      </c>
      <c r="Y9589" s="1">
        <v>14986.35</v>
      </c>
      <c r="Z9589" s="1">
        <v>13826.03</v>
      </c>
      <c r="AA9589" s="1">
        <v>12956.16</v>
      </c>
      <c r="AB9589" s="1" t="s">
        <v>93</v>
      </c>
    </row>
    <row r="9590" spans="1:28">
      <c r="A9590" s="4">
        <v>44308</v>
      </c>
      <c r="B9590" s="1" t="s">
        <v>87</v>
      </c>
      <c r="C9590" s="1" t="s">
        <v>30</v>
      </c>
      <c r="D9590" s="1">
        <v>13724.03</v>
      </c>
      <c r="E9590" s="1">
        <v>13585.96</v>
      </c>
      <c r="F9590" s="1">
        <v>13435.33</v>
      </c>
      <c r="G9590" s="1">
        <v>13021.92</v>
      </c>
      <c r="H9590" s="1">
        <v>12935.84</v>
      </c>
      <c r="I9590" s="1">
        <v>13294.29</v>
      </c>
      <c r="J9590" s="1">
        <v>13748.36</v>
      </c>
      <c r="K9590" s="1">
        <v>15392.07</v>
      </c>
      <c r="L9590" s="1">
        <v>17865.259999999998</v>
      </c>
      <c r="M9590" s="1">
        <v>18681.439999999999</v>
      </c>
      <c r="N9590" s="1">
        <v>19877.830000000002</v>
      </c>
      <c r="O9590" s="1">
        <v>19924.509999999998</v>
      </c>
      <c r="P9590" s="1">
        <v>19434.29</v>
      </c>
      <c r="Q9590" s="1">
        <v>19568.830000000002</v>
      </c>
      <c r="R9590" s="1">
        <v>19827.009999999998</v>
      </c>
      <c r="S9590" s="1">
        <v>19697.22</v>
      </c>
      <c r="T9590" s="1">
        <v>19144.419999999998</v>
      </c>
      <c r="U9590" s="1">
        <v>18337.810000000001</v>
      </c>
      <c r="V9590" s="1">
        <v>17446.39</v>
      </c>
      <c r="W9590" s="1">
        <v>16378.4</v>
      </c>
      <c r="X9590" s="1">
        <v>15627.84</v>
      </c>
      <c r="Y9590" s="1">
        <v>15142.31</v>
      </c>
      <c r="Z9590" s="1">
        <v>14576.49</v>
      </c>
      <c r="AA9590" s="1">
        <v>14039.05</v>
      </c>
      <c r="AB9590" s="1" t="s">
        <v>93</v>
      </c>
    </row>
    <row r="9591" spans="1:28">
      <c r="A9591" s="4">
        <v>44308</v>
      </c>
      <c r="B9591" s="1" t="s">
        <v>87</v>
      </c>
      <c r="C9591" s="1" t="s">
        <v>32</v>
      </c>
      <c r="D9591" s="1">
        <v>3031.21</v>
      </c>
      <c r="E9591" s="1">
        <v>2951.91</v>
      </c>
      <c r="F9591" s="1">
        <v>2881.76</v>
      </c>
      <c r="G9591" s="1">
        <v>2699.06</v>
      </c>
      <c r="H9591" s="1">
        <v>2546.66</v>
      </c>
      <c r="I9591" s="1">
        <v>2805.18</v>
      </c>
      <c r="J9591" s="1">
        <v>2975.23</v>
      </c>
      <c r="K9591" s="1">
        <v>3546.95</v>
      </c>
      <c r="L9591" s="1">
        <v>3920.29</v>
      </c>
      <c r="M9591" s="1">
        <v>4300.7299999999996</v>
      </c>
      <c r="N9591" s="1">
        <v>4626.57</v>
      </c>
      <c r="O9591" s="1">
        <v>4828.62</v>
      </c>
      <c r="P9591" s="1">
        <v>4707.8599999999997</v>
      </c>
      <c r="Q9591" s="1">
        <v>4730.01</v>
      </c>
      <c r="R9591" s="1">
        <v>4757.01</v>
      </c>
      <c r="S9591" s="1">
        <v>4818.7299999999996</v>
      </c>
      <c r="T9591" s="1">
        <v>4857.17</v>
      </c>
      <c r="U9591" s="1">
        <v>4584.41</v>
      </c>
      <c r="V9591" s="1">
        <v>4565.33</v>
      </c>
      <c r="W9591" s="1">
        <v>4117.42</v>
      </c>
      <c r="X9591" s="1">
        <v>3829.41</v>
      </c>
      <c r="Y9591" s="1">
        <v>3610.68</v>
      </c>
      <c r="Z9591" s="1">
        <v>3428.61</v>
      </c>
      <c r="AA9591" s="1">
        <v>3164.92</v>
      </c>
      <c r="AB9591" s="1" t="s">
        <v>93</v>
      </c>
    </row>
    <row r="9592" spans="1:28">
      <c r="A9592" s="4">
        <v>44308</v>
      </c>
      <c r="B9592" s="1" t="s">
        <v>88</v>
      </c>
      <c r="C9592" s="1" t="s">
        <v>30</v>
      </c>
      <c r="D9592" s="1">
        <v>138154.46</v>
      </c>
      <c r="E9592" s="1">
        <v>142897.04999999999</v>
      </c>
      <c r="F9592" s="1">
        <v>146773.91</v>
      </c>
      <c r="G9592" s="1">
        <v>129144.79</v>
      </c>
      <c r="H9592" s="1">
        <v>153471.96</v>
      </c>
      <c r="I9592" s="1">
        <v>156716.5</v>
      </c>
      <c r="J9592" s="1">
        <v>164343.88</v>
      </c>
      <c r="K9592" s="1">
        <v>170540.06</v>
      </c>
      <c r="L9592" s="1">
        <v>148747.99</v>
      </c>
      <c r="M9592" s="1">
        <v>163172.49</v>
      </c>
      <c r="N9592" s="1">
        <v>138662.26999999999</v>
      </c>
      <c r="O9592" s="1">
        <v>89542.07</v>
      </c>
      <c r="P9592" s="1">
        <v>142670.5</v>
      </c>
      <c r="Q9592" s="1">
        <v>163712.97</v>
      </c>
      <c r="R9592" s="1">
        <v>170894.14</v>
      </c>
      <c r="S9592" s="1">
        <v>151361.96</v>
      </c>
      <c r="T9592" s="1">
        <v>114639.07</v>
      </c>
      <c r="U9592" s="1">
        <v>152000.43</v>
      </c>
      <c r="V9592" s="1">
        <v>146536.70000000001</v>
      </c>
      <c r="W9592" s="1">
        <v>135987.20000000001</v>
      </c>
      <c r="X9592" s="1">
        <v>71919.429999999993</v>
      </c>
      <c r="Y9592" s="1">
        <v>55777.03</v>
      </c>
      <c r="Z9592" s="1">
        <v>53680.46</v>
      </c>
      <c r="AA9592" s="1">
        <v>65814.17</v>
      </c>
      <c r="AB9592" s="1" t="s">
        <v>93</v>
      </c>
    </row>
    <row r="9593" spans="1:28">
      <c r="A9593" s="4">
        <v>44308</v>
      </c>
      <c r="B9593" s="1" t="s">
        <v>89</v>
      </c>
      <c r="C9593" s="1" t="s">
        <v>30</v>
      </c>
      <c r="D9593" s="1">
        <v>9329.23</v>
      </c>
      <c r="E9593" s="1">
        <v>8955.09</v>
      </c>
      <c r="F9593" s="1">
        <v>5108.3100000000004</v>
      </c>
      <c r="G9593" s="1">
        <v>3093.06</v>
      </c>
      <c r="H9593" s="1">
        <v>2712.83</v>
      </c>
      <c r="I9593" s="1">
        <v>3668.62</v>
      </c>
      <c r="J9593" s="1">
        <v>4531.8599999999997</v>
      </c>
      <c r="K9593" s="1">
        <v>5635</v>
      </c>
      <c r="L9593" s="1">
        <v>6034.18</v>
      </c>
      <c r="M9593" s="1">
        <v>5943.81</v>
      </c>
      <c r="N9593" s="1">
        <v>5920.74</v>
      </c>
      <c r="O9593" s="1">
        <v>5891.81</v>
      </c>
      <c r="P9593" s="1">
        <v>5864.62</v>
      </c>
      <c r="Q9593" s="1">
        <v>5678.81</v>
      </c>
      <c r="R9593" s="1">
        <v>6307.06</v>
      </c>
      <c r="S9593" s="1">
        <v>6234.23</v>
      </c>
      <c r="T9593" s="1">
        <v>6191.7</v>
      </c>
      <c r="U9593" s="1">
        <v>5903.3</v>
      </c>
      <c r="V9593" s="1">
        <v>5930.21</v>
      </c>
      <c r="W9593" s="1">
        <v>5468.56</v>
      </c>
      <c r="X9593" s="1">
        <v>5013.09</v>
      </c>
      <c r="Y9593" s="1">
        <v>4491.3100000000004</v>
      </c>
      <c r="Z9593" s="1">
        <v>3787.67</v>
      </c>
      <c r="AA9593" s="1">
        <v>4310.37</v>
      </c>
      <c r="AB9593" s="1" t="s">
        <v>93</v>
      </c>
    </row>
    <row r="9594" spans="1:28">
      <c r="A9594" s="4">
        <v>44308</v>
      </c>
      <c r="B9594" s="1" t="s">
        <v>89</v>
      </c>
      <c r="C9594" s="1" t="s">
        <v>32</v>
      </c>
      <c r="D9594" s="1">
        <v>56.78</v>
      </c>
      <c r="E9594" s="1">
        <v>49.14</v>
      </c>
      <c r="F9594" s="1">
        <v>53.54</v>
      </c>
      <c r="G9594" s="1">
        <v>52.5</v>
      </c>
      <c r="H9594" s="1">
        <v>57.04</v>
      </c>
      <c r="I9594" s="1">
        <v>79.290000000000006</v>
      </c>
      <c r="J9594" s="1">
        <v>80.62</v>
      </c>
      <c r="K9594" s="1">
        <v>94.98</v>
      </c>
      <c r="L9594" s="1">
        <v>128.88999999999999</v>
      </c>
      <c r="M9594" s="1">
        <v>131.18</v>
      </c>
      <c r="N9594" s="1">
        <v>123.54</v>
      </c>
      <c r="O9594" s="1">
        <v>90.11</v>
      </c>
      <c r="P9594" s="1">
        <v>89.37</v>
      </c>
      <c r="Q9594" s="1">
        <v>98.71</v>
      </c>
      <c r="R9594" s="1">
        <v>101.36</v>
      </c>
      <c r="S9594" s="1">
        <v>109.38</v>
      </c>
      <c r="T9594" s="1">
        <v>115.15</v>
      </c>
      <c r="U9594" s="1">
        <v>109.28</v>
      </c>
      <c r="V9594" s="1">
        <v>119.74</v>
      </c>
      <c r="W9594" s="1">
        <v>108.27</v>
      </c>
      <c r="X9594" s="1">
        <v>98.84</v>
      </c>
      <c r="Y9594" s="1">
        <v>82.62</v>
      </c>
      <c r="Z9594" s="1">
        <v>61.23</v>
      </c>
      <c r="AA9594" s="1">
        <v>58.22</v>
      </c>
      <c r="AB9594" s="1" t="s">
        <v>93</v>
      </c>
    </row>
    <row r="9595" spans="1:28">
      <c r="A9595" s="4">
        <v>44308</v>
      </c>
      <c r="B9595" s="1" t="s">
        <v>90</v>
      </c>
      <c r="C9595" s="1" t="s">
        <v>30</v>
      </c>
      <c r="D9595" s="1">
        <v>77.56</v>
      </c>
      <c r="E9595" s="1">
        <v>172.04</v>
      </c>
      <c r="F9595" s="1">
        <v>292.36</v>
      </c>
      <c r="G9595" s="1">
        <v>294.35000000000002</v>
      </c>
      <c r="H9595" s="1">
        <v>262.58</v>
      </c>
      <c r="I9595" s="1">
        <v>288.08</v>
      </c>
      <c r="J9595" s="1">
        <v>268.14999999999998</v>
      </c>
      <c r="K9595" s="1">
        <v>259.67</v>
      </c>
      <c r="L9595" s="1">
        <v>319.16000000000003</v>
      </c>
      <c r="M9595" s="1">
        <v>55.76</v>
      </c>
      <c r="N9595" s="1">
        <v>312.88</v>
      </c>
      <c r="O9595" s="1">
        <v>266.02999999999997</v>
      </c>
      <c r="P9595" s="1">
        <v>259.57</v>
      </c>
      <c r="Q9595" s="1">
        <v>303.64</v>
      </c>
      <c r="R9595" s="1">
        <v>259.23</v>
      </c>
      <c r="S9595" s="1">
        <v>293.56</v>
      </c>
      <c r="T9595" s="1">
        <v>302.49</v>
      </c>
      <c r="U9595" s="1">
        <v>270.23</v>
      </c>
      <c r="V9595" s="1">
        <v>311.88</v>
      </c>
      <c r="W9595" s="1">
        <v>275.20999999999998</v>
      </c>
      <c r="X9595" s="1">
        <v>276.51</v>
      </c>
      <c r="Y9595" s="1">
        <v>127.87</v>
      </c>
      <c r="Z9595" s="1">
        <v>62.51</v>
      </c>
      <c r="AA9595" s="1">
        <v>229.67</v>
      </c>
      <c r="AB9595" s="1" t="s">
        <v>93</v>
      </c>
    </row>
    <row r="9596" spans="1:28">
      <c r="A9596" s="4">
        <v>44308</v>
      </c>
      <c r="B9596" s="1" t="s">
        <v>91</v>
      </c>
      <c r="C9596" s="1" t="s">
        <v>30</v>
      </c>
      <c r="D9596" s="1">
        <v>2911.07</v>
      </c>
      <c r="E9596" s="1">
        <v>2988.33</v>
      </c>
      <c r="F9596" s="1">
        <v>2800.88</v>
      </c>
      <c r="G9596" s="1">
        <v>2809.76</v>
      </c>
      <c r="H9596" s="1">
        <v>2818.41</v>
      </c>
      <c r="I9596" s="1">
        <v>2761.62</v>
      </c>
      <c r="J9596" s="1">
        <v>2929.26</v>
      </c>
      <c r="K9596" s="1">
        <v>3031.95</v>
      </c>
      <c r="L9596" s="1">
        <v>3273.74</v>
      </c>
      <c r="M9596" s="1">
        <v>3398.2</v>
      </c>
      <c r="N9596" s="1">
        <v>3378.34</v>
      </c>
      <c r="O9596" s="1">
        <v>3374.65</v>
      </c>
      <c r="P9596" s="1">
        <v>3200.97</v>
      </c>
      <c r="Q9596" s="1">
        <v>3050.52</v>
      </c>
      <c r="R9596" s="1">
        <v>2962.29</v>
      </c>
      <c r="S9596" s="1">
        <v>2958.48</v>
      </c>
      <c r="T9596" s="1">
        <v>2892.34</v>
      </c>
      <c r="U9596" s="1">
        <v>2761.71</v>
      </c>
      <c r="V9596" s="1">
        <v>2827.67</v>
      </c>
      <c r="W9596" s="1">
        <v>3039.25</v>
      </c>
      <c r="X9596" s="1">
        <v>3022.05</v>
      </c>
      <c r="Y9596" s="1">
        <v>2986.47</v>
      </c>
      <c r="Z9596" s="1">
        <v>2798.12</v>
      </c>
      <c r="AA9596" s="1">
        <v>2713.06</v>
      </c>
      <c r="AB9596" s="1" t="s">
        <v>93</v>
      </c>
    </row>
    <row r="9597" spans="1:28">
      <c r="A9597" s="4">
        <v>44309</v>
      </c>
      <c r="B9597" s="1" t="s">
        <v>29</v>
      </c>
      <c r="C9597" s="1" t="s">
        <v>30</v>
      </c>
      <c r="D9597" s="1">
        <v>631.36</v>
      </c>
      <c r="E9597" s="1">
        <v>605.32000000000005</v>
      </c>
      <c r="F9597" s="1">
        <v>586.11</v>
      </c>
      <c r="G9597" s="1">
        <v>583.79</v>
      </c>
      <c r="H9597" s="1">
        <v>588.65</v>
      </c>
      <c r="I9597" s="1">
        <v>627.52</v>
      </c>
      <c r="J9597" s="1">
        <v>575.59</v>
      </c>
      <c r="K9597" s="1">
        <v>690.09</v>
      </c>
      <c r="L9597" s="1">
        <v>848.36</v>
      </c>
      <c r="M9597" s="1">
        <v>875.6</v>
      </c>
      <c r="N9597" s="1">
        <v>894.61</v>
      </c>
      <c r="O9597" s="1">
        <v>895.52</v>
      </c>
      <c r="P9597" s="1">
        <v>848.92</v>
      </c>
      <c r="Q9597" s="1">
        <v>828.3</v>
      </c>
      <c r="R9597" s="1">
        <v>822.86</v>
      </c>
      <c r="S9597" s="1">
        <v>861.46</v>
      </c>
      <c r="T9597" s="1">
        <v>838.46</v>
      </c>
      <c r="U9597" s="1">
        <v>792.55</v>
      </c>
      <c r="V9597" s="1">
        <v>869.15</v>
      </c>
      <c r="W9597" s="1">
        <v>850.83</v>
      </c>
      <c r="X9597" s="1">
        <v>796.13</v>
      </c>
      <c r="Y9597" s="1">
        <v>761.43</v>
      </c>
      <c r="Z9597" s="1">
        <v>732.44</v>
      </c>
      <c r="AA9597" s="1">
        <v>702.89</v>
      </c>
      <c r="AB9597" s="1" t="s">
        <v>93</v>
      </c>
    </row>
    <row r="9598" spans="1:28">
      <c r="A9598" s="4">
        <v>44309</v>
      </c>
      <c r="B9598" s="1" t="s">
        <v>29</v>
      </c>
      <c r="C9598" s="1" t="s">
        <v>32</v>
      </c>
      <c r="D9598" s="1">
        <v>1399.39</v>
      </c>
      <c r="E9598" s="1">
        <v>1380.85</v>
      </c>
      <c r="F9598" s="1">
        <v>1357.02</v>
      </c>
      <c r="G9598" s="1">
        <v>1342.5</v>
      </c>
      <c r="H9598" s="1">
        <v>1361.43</v>
      </c>
      <c r="I9598" s="1">
        <v>1469.44</v>
      </c>
      <c r="J9598" s="1">
        <v>1542.7</v>
      </c>
      <c r="K9598" s="1">
        <v>2011.94</v>
      </c>
      <c r="L9598" s="1">
        <v>2564.4699999999998</v>
      </c>
      <c r="M9598" s="1">
        <v>2887.62</v>
      </c>
      <c r="N9598" s="1">
        <v>3070.2</v>
      </c>
      <c r="O9598" s="1">
        <v>3193.3</v>
      </c>
      <c r="P9598" s="1">
        <v>3072.64</v>
      </c>
      <c r="Q9598" s="1">
        <v>2832.06</v>
      </c>
      <c r="R9598" s="1">
        <v>2900.44</v>
      </c>
      <c r="S9598" s="1">
        <v>2996.03</v>
      </c>
      <c r="T9598" s="1">
        <v>2975.55</v>
      </c>
      <c r="U9598" s="1">
        <v>2854.93</v>
      </c>
      <c r="V9598" s="1">
        <v>2757.29</v>
      </c>
      <c r="W9598" s="1">
        <v>2419.5100000000002</v>
      </c>
      <c r="X9598" s="1">
        <v>2143.3200000000002</v>
      </c>
      <c r="Y9598" s="1">
        <v>1916.21</v>
      </c>
      <c r="Z9598" s="1">
        <v>1727.44</v>
      </c>
      <c r="AA9598" s="1">
        <v>1526.98</v>
      </c>
      <c r="AB9598" s="1" t="s">
        <v>93</v>
      </c>
    </row>
    <row r="9599" spans="1:28">
      <c r="A9599" s="4">
        <v>44309</v>
      </c>
      <c r="B9599" s="1" t="s">
        <v>33</v>
      </c>
      <c r="C9599" s="1" t="s">
        <v>30</v>
      </c>
      <c r="D9599" s="1">
        <v>383.98</v>
      </c>
      <c r="E9599" s="1">
        <v>390.23</v>
      </c>
      <c r="F9599" s="1">
        <v>388.97</v>
      </c>
      <c r="G9599" s="1">
        <v>391.57</v>
      </c>
      <c r="H9599" s="1">
        <v>401.89</v>
      </c>
      <c r="I9599" s="1">
        <v>402.5</v>
      </c>
      <c r="J9599" s="1">
        <v>661</v>
      </c>
      <c r="K9599" s="1">
        <v>922.85</v>
      </c>
      <c r="L9599" s="1">
        <v>986.47</v>
      </c>
      <c r="M9599" s="1">
        <v>971.93</v>
      </c>
      <c r="N9599" s="1">
        <v>1114.22</v>
      </c>
      <c r="O9599" s="1">
        <v>1014.73</v>
      </c>
      <c r="P9599" s="1">
        <v>946.43</v>
      </c>
      <c r="Q9599" s="1">
        <v>1003.14</v>
      </c>
      <c r="R9599" s="1">
        <v>1101.0899999999999</v>
      </c>
      <c r="S9599" s="1">
        <v>1086.8399999999999</v>
      </c>
      <c r="T9599" s="1">
        <v>1145.6500000000001</v>
      </c>
      <c r="U9599" s="1">
        <v>1176.96</v>
      </c>
      <c r="V9599" s="1">
        <v>971.9</v>
      </c>
      <c r="W9599" s="1">
        <v>900.74</v>
      </c>
      <c r="X9599" s="1">
        <v>596.28</v>
      </c>
      <c r="Y9599" s="1">
        <v>523.34</v>
      </c>
      <c r="Z9599" s="1">
        <v>311.69</v>
      </c>
      <c r="AA9599" s="1">
        <v>304.26</v>
      </c>
      <c r="AB9599" s="1" t="s">
        <v>93</v>
      </c>
    </row>
    <row r="9600" spans="1:28">
      <c r="A9600" s="4">
        <v>44309</v>
      </c>
      <c r="B9600" s="1" t="s">
        <v>33</v>
      </c>
      <c r="C9600" s="1" t="s">
        <v>32</v>
      </c>
      <c r="D9600" s="1">
        <v>58232.43</v>
      </c>
      <c r="E9600" s="1">
        <v>55961</v>
      </c>
      <c r="F9600" s="1">
        <v>54452.84</v>
      </c>
      <c r="G9600" s="1">
        <v>52755.21</v>
      </c>
      <c r="H9600" s="1">
        <v>52014.7</v>
      </c>
      <c r="I9600" s="1">
        <v>50172.53</v>
      </c>
      <c r="J9600" s="1">
        <v>50078.11</v>
      </c>
      <c r="K9600" s="1">
        <v>52980.2</v>
      </c>
      <c r="L9600" s="1">
        <v>57228.7</v>
      </c>
      <c r="M9600" s="1">
        <v>61292.99</v>
      </c>
      <c r="N9600" s="1">
        <v>63537.64</v>
      </c>
      <c r="O9600" s="1">
        <v>65411.4</v>
      </c>
      <c r="P9600" s="1">
        <v>62333.8</v>
      </c>
      <c r="Q9600" s="1">
        <v>64495.09</v>
      </c>
      <c r="R9600" s="1">
        <v>71560.69</v>
      </c>
      <c r="S9600" s="1">
        <v>72239.78</v>
      </c>
      <c r="T9600" s="1">
        <v>71703.839999999997</v>
      </c>
      <c r="U9600" s="1">
        <v>68821.97</v>
      </c>
      <c r="V9600" s="1">
        <v>73626.94</v>
      </c>
      <c r="W9600" s="1">
        <v>73752.81</v>
      </c>
      <c r="X9600" s="1">
        <v>73114.02</v>
      </c>
      <c r="Y9600" s="1">
        <v>70359.92</v>
      </c>
      <c r="Z9600" s="1">
        <v>66138.240000000005</v>
      </c>
      <c r="AA9600" s="1">
        <v>61340.35</v>
      </c>
      <c r="AB9600" s="1" t="s">
        <v>93</v>
      </c>
    </row>
    <row r="9601" spans="1:28">
      <c r="A9601" s="4">
        <v>44309</v>
      </c>
      <c r="B9601" s="1" t="s">
        <v>34</v>
      </c>
      <c r="C9601" s="1" t="s">
        <v>30</v>
      </c>
      <c r="D9601" s="1">
        <v>9798.67</v>
      </c>
      <c r="E9601" s="1">
        <v>9526.4699999999993</v>
      </c>
      <c r="F9601" s="1">
        <v>9995.15</v>
      </c>
      <c r="G9601" s="1">
        <v>10003.379999999999</v>
      </c>
      <c r="H9601" s="1">
        <v>9883.3799999999992</v>
      </c>
      <c r="I9601" s="1">
        <v>9524.19</v>
      </c>
      <c r="J9601" s="1">
        <v>9882.31</v>
      </c>
      <c r="K9601" s="1">
        <v>9972.31</v>
      </c>
      <c r="L9601" s="1">
        <v>9743.86</v>
      </c>
      <c r="M9601" s="1">
        <v>9990.15</v>
      </c>
      <c r="N9601" s="1">
        <v>10144.370000000001</v>
      </c>
      <c r="O9601" s="1">
        <v>9980.68</v>
      </c>
      <c r="P9601" s="1">
        <v>10068.280000000001</v>
      </c>
      <c r="Q9601" s="1">
        <v>9605.1200000000008</v>
      </c>
      <c r="R9601" s="1">
        <v>9907.39</v>
      </c>
      <c r="S9601" s="1">
        <v>10575.5</v>
      </c>
      <c r="T9601" s="1">
        <v>10400.67</v>
      </c>
      <c r="U9601" s="1">
        <v>9788.94</v>
      </c>
      <c r="V9601" s="1">
        <v>9378.44</v>
      </c>
      <c r="W9601" s="1">
        <v>9957.7999999999993</v>
      </c>
      <c r="X9601" s="1">
        <v>10093.799999999999</v>
      </c>
      <c r="Y9601" s="1">
        <v>9626.7199999999993</v>
      </c>
      <c r="Z9601" s="1">
        <v>9584.4699999999993</v>
      </c>
      <c r="AA9601" s="1">
        <v>9776.82</v>
      </c>
      <c r="AB9601" s="1" t="s">
        <v>93</v>
      </c>
    </row>
    <row r="9602" spans="1:28">
      <c r="A9602" s="4">
        <v>44309</v>
      </c>
      <c r="B9602" s="1" t="s">
        <v>35</v>
      </c>
      <c r="C9602" s="1" t="s">
        <v>30</v>
      </c>
      <c r="D9602" s="1">
        <v>8839.7999999999993</v>
      </c>
      <c r="E9602" s="1">
        <v>8733.1</v>
      </c>
      <c r="F9602" s="1">
        <v>8666.14</v>
      </c>
      <c r="G9602" s="1">
        <v>8612.6</v>
      </c>
      <c r="H9602" s="1">
        <v>8647.44</v>
      </c>
      <c r="I9602" s="1">
        <v>8680.36</v>
      </c>
      <c r="J9602" s="1">
        <v>1006.4</v>
      </c>
      <c r="K9602" s="1">
        <v>1125.75</v>
      </c>
      <c r="L9602" s="1">
        <v>1369.79</v>
      </c>
      <c r="M9602" s="1">
        <v>1496.82</v>
      </c>
      <c r="N9602" s="1">
        <v>1501.25</v>
      </c>
      <c r="O9602" s="1">
        <v>1519.88</v>
      </c>
      <c r="P9602" s="1">
        <v>1553.51</v>
      </c>
      <c r="Q9602" s="1">
        <v>1432.2</v>
      </c>
      <c r="R9602" s="1">
        <v>1434.35</v>
      </c>
      <c r="S9602" s="1">
        <v>1323.46</v>
      </c>
      <c r="T9602" s="1">
        <v>1356.54</v>
      </c>
      <c r="U9602" s="1">
        <v>1358.53</v>
      </c>
      <c r="V9602" s="1">
        <v>9071.2999999999993</v>
      </c>
      <c r="W9602" s="1">
        <v>9070.17</v>
      </c>
      <c r="X9602" s="1">
        <v>9025.9599999999991</v>
      </c>
      <c r="Y9602" s="1">
        <v>8906.3700000000008</v>
      </c>
      <c r="Z9602" s="1">
        <v>8857.25</v>
      </c>
      <c r="AA9602" s="1">
        <v>8777.0499999999993</v>
      </c>
      <c r="AB9602" s="1" t="s">
        <v>93</v>
      </c>
    </row>
    <row r="9603" spans="1:28">
      <c r="A9603" s="4">
        <v>44309</v>
      </c>
      <c r="B9603" s="1" t="s">
        <v>35</v>
      </c>
      <c r="C9603" s="1" t="s">
        <v>32</v>
      </c>
      <c r="D9603" s="1">
        <v>54573.72</v>
      </c>
      <c r="E9603" s="1">
        <v>50138.79</v>
      </c>
      <c r="F9603" s="1">
        <v>48259.17</v>
      </c>
      <c r="G9603" s="1">
        <v>48031.74</v>
      </c>
      <c r="H9603" s="1">
        <v>51201.87</v>
      </c>
      <c r="I9603" s="1">
        <v>60896.24</v>
      </c>
      <c r="J9603" s="1">
        <v>82180.160000000003</v>
      </c>
      <c r="K9603" s="1">
        <v>92620.6</v>
      </c>
      <c r="L9603" s="1">
        <v>97429.28</v>
      </c>
      <c r="M9603" s="1">
        <v>99831.01</v>
      </c>
      <c r="N9603" s="1">
        <v>101691.73</v>
      </c>
      <c r="O9603" s="1">
        <v>105420.04</v>
      </c>
      <c r="P9603" s="1">
        <v>101353.91</v>
      </c>
      <c r="Q9603" s="1">
        <v>97607.47</v>
      </c>
      <c r="R9603" s="1">
        <v>99249.87</v>
      </c>
      <c r="S9603" s="1">
        <v>100538.25</v>
      </c>
      <c r="T9603" s="1">
        <v>100276.15</v>
      </c>
      <c r="U9603" s="1">
        <v>105165.17</v>
      </c>
      <c r="V9603" s="1">
        <v>115172.85</v>
      </c>
      <c r="W9603" s="1">
        <v>123722.82</v>
      </c>
      <c r="X9603" s="1">
        <v>114325.9</v>
      </c>
      <c r="Y9603" s="1">
        <v>99673.32</v>
      </c>
      <c r="Z9603" s="1">
        <v>81751.929999999993</v>
      </c>
      <c r="AA9603" s="1">
        <v>65471.1</v>
      </c>
      <c r="AB9603" s="1" t="s">
        <v>93</v>
      </c>
    </row>
    <row r="9604" spans="1:28">
      <c r="A9604" s="4">
        <v>44309</v>
      </c>
      <c r="B9604" s="1" t="s">
        <v>36</v>
      </c>
      <c r="C9604" s="1" t="s">
        <v>30</v>
      </c>
      <c r="D9604" s="1">
        <v>41601.93</v>
      </c>
      <c r="E9604" s="1">
        <v>41635.94</v>
      </c>
      <c r="F9604" s="1">
        <v>41676.74</v>
      </c>
      <c r="G9604" s="1">
        <v>41597.89</v>
      </c>
      <c r="H9604" s="1">
        <v>41564.660000000003</v>
      </c>
      <c r="I9604" s="1">
        <v>41504.269999999997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  <c r="O9604" s="1">
        <v>0</v>
      </c>
      <c r="P9604" s="1">
        <v>0</v>
      </c>
      <c r="Q9604" s="1">
        <v>0</v>
      </c>
      <c r="R9604" s="1">
        <v>0</v>
      </c>
      <c r="S9604" s="1">
        <v>0</v>
      </c>
      <c r="T9604" s="1">
        <v>0</v>
      </c>
      <c r="U9604" s="1">
        <v>0</v>
      </c>
      <c r="V9604" s="1">
        <v>41423.11</v>
      </c>
      <c r="W9604" s="1">
        <v>41503.660000000003</v>
      </c>
      <c r="X9604" s="1">
        <v>41529.86</v>
      </c>
      <c r="Y9604" s="1">
        <v>41572.449999999997</v>
      </c>
      <c r="Z9604" s="1">
        <v>41543.4</v>
      </c>
      <c r="AA9604" s="1">
        <v>41524.58</v>
      </c>
      <c r="AB9604" s="1" t="s">
        <v>93</v>
      </c>
    </row>
    <row r="9605" spans="1:28">
      <c r="A9605" s="4">
        <v>44309</v>
      </c>
      <c r="B9605" s="1" t="s">
        <v>36</v>
      </c>
      <c r="C9605" s="1" t="s">
        <v>32</v>
      </c>
      <c r="D9605" s="1">
        <v>819622.42</v>
      </c>
      <c r="E9605" s="1">
        <v>762287.89</v>
      </c>
      <c r="F9605" s="1">
        <v>726317.05</v>
      </c>
      <c r="G9605" s="1">
        <v>739752.82</v>
      </c>
      <c r="H9605" s="1">
        <v>799171.6</v>
      </c>
      <c r="I9605" s="1">
        <v>878490.85</v>
      </c>
      <c r="J9605" s="1">
        <v>1096043.52</v>
      </c>
      <c r="K9605" s="1">
        <v>1240722.6100000001</v>
      </c>
      <c r="L9605" s="1">
        <v>1325472.1499999999</v>
      </c>
      <c r="M9605" s="1">
        <v>1386050.19</v>
      </c>
      <c r="N9605" s="1">
        <v>1435025.68</v>
      </c>
      <c r="O9605" s="1">
        <v>1479283.46</v>
      </c>
      <c r="P9605" s="1">
        <v>1503593.22</v>
      </c>
      <c r="Q9605" s="1">
        <v>1465767.43</v>
      </c>
      <c r="R9605" s="1">
        <v>1439052.55</v>
      </c>
      <c r="S9605" s="1">
        <v>1408858.09</v>
      </c>
      <c r="T9605" s="1">
        <v>1364788.13</v>
      </c>
      <c r="U9605" s="1">
        <v>1334260.1499999999</v>
      </c>
      <c r="V9605" s="1">
        <v>1455059.31</v>
      </c>
      <c r="W9605" s="1">
        <v>1492067.38</v>
      </c>
      <c r="X9605" s="1">
        <v>1410541.59</v>
      </c>
      <c r="Y9605" s="1">
        <v>1275575.75</v>
      </c>
      <c r="Z9605" s="1">
        <v>1106770.67</v>
      </c>
      <c r="AA9605" s="1">
        <v>942735.45</v>
      </c>
      <c r="AB9605" s="1" t="s">
        <v>93</v>
      </c>
    </row>
    <row r="9606" spans="1:28">
      <c r="A9606" s="4">
        <v>44309</v>
      </c>
      <c r="B9606" s="1" t="s">
        <v>37</v>
      </c>
      <c r="C9606" s="1" t="s">
        <v>30</v>
      </c>
      <c r="D9606" s="1">
        <v>9360.42</v>
      </c>
      <c r="E9606" s="1">
        <v>9055.0499999999993</v>
      </c>
      <c r="F9606" s="1">
        <v>9298.39</v>
      </c>
      <c r="G9606" s="1">
        <v>8978.32</v>
      </c>
      <c r="H9606" s="1">
        <v>8737.11</v>
      </c>
      <c r="I9606" s="1">
        <v>8209.61</v>
      </c>
      <c r="J9606" s="1">
        <v>9397.86</v>
      </c>
      <c r="K9606" s="1">
        <v>10845.73</v>
      </c>
      <c r="L9606" s="1">
        <v>11334.91</v>
      </c>
      <c r="M9606" s="1">
        <v>11949.73</v>
      </c>
      <c r="N9606" s="1">
        <v>12117.45</v>
      </c>
      <c r="O9606" s="1">
        <v>12464.78</v>
      </c>
      <c r="P9606" s="1">
        <v>12487.7</v>
      </c>
      <c r="Q9606" s="1">
        <v>12318.57</v>
      </c>
      <c r="R9606" s="1">
        <v>12434.12</v>
      </c>
      <c r="S9606" s="1">
        <v>12144.42</v>
      </c>
      <c r="T9606" s="1">
        <v>12070.49</v>
      </c>
      <c r="U9606" s="1">
        <v>11180.27</v>
      </c>
      <c r="V9606" s="1">
        <v>10508.28</v>
      </c>
      <c r="W9606" s="1">
        <v>11032.72</v>
      </c>
      <c r="X9606" s="1">
        <v>10768.37</v>
      </c>
      <c r="Y9606" s="1">
        <v>11291.97</v>
      </c>
      <c r="Z9606" s="1">
        <v>10336.950000000001</v>
      </c>
      <c r="AA9606" s="1">
        <v>10295.16</v>
      </c>
      <c r="AB9606" s="1" t="s">
        <v>93</v>
      </c>
    </row>
    <row r="9607" spans="1:28">
      <c r="A9607" s="4">
        <v>44309</v>
      </c>
      <c r="B9607" s="1" t="s">
        <v>37</v>
      </c>
      <c r="C9607" s="1" t="s">
        <v>32</v>
      </c>
      <c r="D9607" s="1">
        <v>54701.78</v>
      </c>
      <c r="E9607" s="1">
        <v>52237.13</v>
      </c>
      <c r="F9607" s="1">
        <v>51380.52</v>
      </c>
      <c r="G9607" s="1">
        <v>49471.13</v>
      </c>
      <c r="H9607" s="1">
        <v>53081.96</v>
      </c>
      <c r="I9607" s="1">
        <v>63359.06</v>
      </c>
      <c r="J9607" s="1">
        <v>72051.75</v>
      </c>
      <c r="K9607" s="1">
        <v>75585.789999999994</v>
      </c>
      <c r="L9607" s="1">
        <v>78445.820000000007</v>
      </c>
      <c r="M9607" s="1">
        <v>81557.83</v>
      </c>
      <c r="N9607" s="1">
        <v>86670.96</v>
      </c>
      <c r="O9607" s="1">
        <v>89353.73</v>
      </c>
      <c r="P9607" s="1">
        <v>86970.73</v>
      </c>
      <c r="Q9607" s="1">
        <v>83054.98</v>
      </c>
      <c r="R9607" s="1">
        <v>84910.21</v>
      </c>
      <c r="S9607" s="1">
        <v>85640.44</v>
      </c>
      <c r="T9607" s="1">
        <v>89642.98</v>
      </c>
      <c r="U9607" s="1">
        <v>94002.83</v>
      </c>
      <c r="V9607" s="1">
        <v>100701.9</v>
      </c>
      <c r="W9607" s="1">
        <v>104447.71</v>
      </c>
      <c r="X9607" s="1">
        <v>100072.8</v>
      </c>
      <c r="Y9607" s="1">
        <v>86349.47</v>
      </c>
      <c r="Z9607" s="1">
        <v>71363.149999999994</v>
      </c>
      <c r="AA9607" s="1">
        <v>58514.16</v>
      </c>
      <c r="AB9607" s="1" t="s">
        <v>93</v>
      </c>
    </row>
    <row r="9608" spans="1:28">
      <c r="A9608" s="4">
        <v>44309</v>
      </c>
      <c r="B9608" s="1" t="s">
        <v>38</v>
      </c>
      <c r="C9608" s="1" t="s">
        <v>30</v>
      </c>
      <c r="D9608" s="1">
        <v>4975.6099999999997</v>
      </c>
      <c r="E9608" s="1">
        <v>4833.47</v>
      </c>
      <c r="F9608" s="1">
        <v>5112.38</v>
      </c>
      <c r="G9608" s="1">
        <v>4965.93</v>
      </c>
      <c r="H9608" s="1">
        <v>4935.68</v>
      </c>
      <c r="I9608" s="1">
        <v>5611.3</v>
      </c>
      <c r="J9608" s="1">
        <v>5897.97</v>
      </c>
      <c r="K9608" s="1">
        <v>6259.75</v>
      </c>
      <c r="L9608" s="1">
        <v>6702.7</v>
      </c>
      <c r="M9608" s="1">
        <v>6646.63</v>
      </c>
      <c r="N9608" s="1">
        <v>6546.77</v>
      </c>
      <c r="O9608" s="1">
        <v>6773.7</v>
      </c>
      <c r="P9608" s="1">
        <v>6380.05</v>
      </c>
      <c r="Q9608" s="1">
        <v>6116.61</v>
      </c>
      <c r="R9608" s="1">
        <v>6976.66</v>
      </c>
      <c r="S9608" s="1">
        <v>7046.42</v>
      </c>
      <c r="T9608" s="1">
        <v>6518.56</v>
      </c>
      <c r="U9608" s="1">
        <v>5813.99</v>
      </c>
      <c r="V9608" s="1">
        <v>6337.68</v>
      </c>
      <c r="W9608" s="1">
        <v>6504.85</v>
      </c>
      <c r="X9608" s="1">
        <v>6301.45</v>
      </c>
      <c r="Y9608" s="1">
        <v>6012.01</v>
      </c>
      <c r="Z9608" s="1">
        <v>6026.65</v>
      </c>
      <c r="AA9608" s="1">
        <v>5838.35</v>
      </c>
      <c r="AB9608" s="1" t="s">
        <v>93</v>
      </c>
    </row>
    <row r="9609" spans="1:28">
      <c r="A9609" s="4">
        <v>44309</v>
      </c>
      <c r="B9609" s="1" t="s">
        <v>38</v>
      </c>
      <c r="C9609" s="1" t="s">
        <v>32</v>
      </c>
      <c r="D9609" s="1">
        <v>16726.07</v>
      </c>
      <c r="E9609" s="1">
        <v>15753.07</v>
      </c>
      <c r="F9609" s="1">
        <v>15211.61</v>
      </c>
      <c r="G9609" s="1">
        <v>14998.44</v>
      </c>
      <c r="H9609" s="1">
        <v>15223.71</v>
      </c>
      <c r="I9609" s="1">
        <v>15730.87</v>
      </c>
      <c r="J9609" s="1">
        <v>14553.29</v>
      </c>
      <c r="K9609" s="1">
        <v>16919.810000000001</v>
      </c>
      <c r="L9609" s="1">
        <v>19128.830000000002</v>
      </c>
      <c r="M9609" s="1">
        <v>20738.32</v>
      </c>
      <c r="N9609" s="1">
        <v>22325.53</v>
      </c>
      <c r="O9609" s="1">
        <v>23277.599999999999</v>
      </c>
      <c r="P9609" s="1">
        <v>22172.81</v>
      </c>
      <c r="Q9609" s="1">
        <v>21629.37</v>
      </c>
      <c r="R9609" s="1">
        <v>22524.38</v>
      </c>
      <c r="S9609" s="1">
        <v>23067.53</v>
      </c>
      <c r="T9609" s="1">
        <v>22376.34</v>
      </c>
      <c r="U9609" s="1">
        <v>21788.77</v>
      </c>
      <c r="V9609" s="1">
        <v>24508.44</v>
      </c>
      <c r="W9609" s="1">
        <v>25021.27</v>
      </c>
      <c r="X9609" s="1">
        <v>24078.81</v>
      </c>
      <c r="Y9609" s="1">
        <v>22859.279999999999</v>
      </c>
      <c r="Z9609" s="1">
        <v>20406.57</v>
      </c>
      <c r="AA9609" s="1">
        <v>17661.8</v>
      </c>
      <c r="AB9609" s="1" t="s">
        <v>93</v>
      </c>
    </row>
    <row r="9610" spans="1:28">
      <c r="A9610" s="4">
        <v>44309</v>
      </c>
      <c r="B9610" s="1" t="s">
        <v>39</v>
      </c>
      <c r="C9610" s="1" t="s">
        <v>32</v>
      </c>
      <c r="D9610" s="1">
        <v>77955.100000000006</v>
      </c>
      <c r="E9610" s="1">
        <v>72737.899999999994</v>
      </c>
      <c r="F9610" s="1">
        <v>69967.55</v>
      </c>
      <c r="G9610" s="1">
        <v>68580.600000000006</v>
      </c>
      <c r="H9610" s="1">
        <v>72749.320000000007</v>
      </c>
      <c r="I9610" s="1">
        <v>81393.61</v>
      </c>
      <c r="J9610" s="1">
        <v>98032.89</v>
      </c>
      <c r="K9610" s="1">
        <v>110895.39</v>
      </c>
      <c r="L9610" s="1">
        <v>118976.91</v>
      </c>
      <c r="M9610" s="1">
        <v>125444.36</v>
      </c>
      <c r="N9610" s="1">
        <v>133661.32999999999</v>
      </c>
      <c r="O9610" s="1">
        <v>141789.01</v>
      </c>
      <c r="P9610" s="1">
        <v>139338.63</v>
      </c>
      <c r="Q9610" s="1">
        <v>134316.98000000001</v>
      </c>
      <c r="R9610" s="1">
        <v>133198.39000000001</v>
      </c>
      <c r="S9610" s="1">
        <v>131233.66</v>
      </c>
      <c r="T9610" s="1">
        <v>130774.33</v>
      </c>
      <c r="U9610" s="1">
        <v>131508.26999999999</v>
      </c>
      <c r="V9610" s="1">
        <v>141039.82</v>
      </c>
      <c r="W9610" s="1">
        <v>144387.23000000001</v>
      </c>
      <c r="X9610" s="1">
        <v>136723.53</v>
      </c>
      <c r="Y9610" s="1">
        <v>123215.71</v>
      </c>
      <c r="Z9610" s="1">
        <v>104613.8</v>
      </c>
      <c r="AA9610" s="1">
        <v>87506.22</v>
      </c>
      <c r="AB9610" s="1" t="s">
        <v>93</v>
      </c>
    </row>
    <row r="9611" spans="1:28">
      <c r="A9611" s="4">
        <v>44309</v>
      </c>
      <c r="B9611" s="1" t="s">
        <v>40</v>
      </c>
      <c r="C9611" s="1" t="s">
        <v>30</v>
      </c>
      <c r="D9611" s="1">
        <v>87317.05</v>
      </c>
      <c r="E9611" s="1">
        <v>87123.68</v>
      </c>
      <c r="F9611" s="1">
        <v>86804.94</v>
      </c>
      <c r="G9611" s="1">
        <v>88061.39</v>
      </c>
      <c r="H9611" s="1">
        <v>86789.71</v>
      </c>
      <c r="I9611" s="1">
        <v>85713.96</v>
      </c>
      <c r="J9611" s="1">
        <v>86706.13</v>
      </c>
      <c r="K9611" s="1">
        <v>86778.54</v>
      </c>
      <c r="L9611" s="1">
        <v>87555.16</v>
      </c>
      <c r="M9611" s="1">
        <v>88205.48</v>
      </c>
      <c r="N9611" s="1">
        <v>89053.89</v>
      </c>
      <c r="O9611" s="1">
        <v>89122.94</v>
      </c>
      <c r="P9611" s="1">
        <v>88806.86</v>
      </c>
      <c r="Q9611" s="1">
        <v>88712.12</v>
      </c>
      <c r="R9611" s="1">
        <v>87536.21</v>
      </c>
      <c r="S9611" s="1">
        <v>87820.2</v>
      </c>
      <c r="T9611" s="1">
        <v>87471.38</v>
      </c>
      <c r="U9611" s="1">
        <v>87311.25</v>
      </c>
      <c r="V9611" s="1">
        <v>87517.33</v>
      </c>
      <c r="W9611" s="1">
        <v>86861.43</v>
      </c>
      <c r="X9611" s="1">
        <v>86127.07</v>
      </c>
      <c r="Y9611" s="1">
        <v>85324.59</v>
      </c>
      <c r="Z9611" s="1">
        <v>83888.8</v>
      </c>
      <c r="AA9611" s="1">
        <v>84455.65</v>
      </c>
      <c r="AB9611" s="1" t="s">
        <v>93</v>
      </c>
    </row>
    <row r="9612" spans="1:28">
      <c r="A9612" s="4">
        <v>44309</v>
      </c>
      <c r="B9612" s="1" t="s">
        <v>41</v>
      </c>
      <c r="C9612" s="1" t="s">
        <v>30</v>
      </c>
      <c r="D9612" s="1">
        <v>89185.81</v>
      </c>
      <c r="E9612" s="1">
        <v>88847.56</v>
      </c>
      <c r="F9612" s="1">
        <v>88643.75</v>
      </c>
      <c r="G9612" s="1">
        <v>87914.28</v>
      </c>
      <c r="H9612" s="1">
        <v>87514.26</v>
      </c>
      <c r="I9612" s="1">
        <v>89239.53</v>
      </c>
      <c r="J9612" s="1">
        <v>66657.289999999994</v>
      </c>
      <c r="K9612" s="1">
        <v>75387.990000000005</v>
      </c>
      <c r="L9612" s="1">
        <v>80998.63</v>
      </c>
      <c r="M9612" s="1">
        <v>85648.16</v>
      </c>
      <c r="N9612" s="1">
        <v>89690.5</v>
      </c>
      <c r="O9612" s="1">
        <v>90563.7</v>
      </c>
      <c r="P9612" s="1">
        <v>89545.71</v>
      </c>
      <c r="Q9612" s="1">
        <v>90513.79</v>
      </c>
      <c r="R9612" s="1">
        <v>90553.14</v>
      </c>
      <c r="S9612" s="1">
        <v>88847.87</v>
      </c>
      <c r="T9612" s="1">
        <v>87687.67</v>
      </c>
      <c r="U9612" s="1">
        <v>82832.639999999999</v>
      </c>
      <c r="V9612" s="1">
        <v>105547.67</v>
      </c>
      <c r="W9612" s="1">
        <v>101237.12</v>
      </c>
      <c r="X9612" s="1">
        <v>96175.84</v>
      </c>
      <c r="Y9612" s="1">
        <v>93793.08</v>
      </c>
      <c r="Z9612" s="1">
        <v>90379.65</v>
      </c>
      <c r="AA9612" s="1">
        <v>89352.17</v>
      </c>
      <c r="AB9612" s="1" t="s">
        <v>93</v>
      </c>
    </row>
    <row r="9613" spans="1:28">
      <c r="A9613" s="4">
        <v>44309</v>
      </c>
      <c r="B9613" s="1" t="s">
        <v>41</v>
      </c>
      <c r="C9613" s="1" t="s">
        <v>32</v>
      </c>
      <c r="D9613" s="1">
        <v>993116.91</v>
      </c>
      <c r="E9613" s="1">
        <v>954547.7</v>
      </c>
      <c r="F9613" s="1">
        <v>921113.4</v>
      </c>
      <c r="G9613" s="1">
        <v>890080.76</v>
      </c>
      <c r="H9613" s="1">
        <v>865763.96</v>
      </c>
      <c r="I9613" s="1">
        <v>817550.97</v>
      </c>
      <c r="J9613" s="1">
        <v>765009.65</v>
      </c>
      <c r="K9613" s="1">
        <v>772857.04</v>
      </c>
      <c r="L9613" s="1">
        <v>805751.71</v>
      </c>
      <c r="M9613" s="1">
        <v>829191.06</v>
      </c>
      <c r="N9613" s="1">
        <v>863440.1</v>
      </c>
      <c r="O9613" s="1">
        <v>900782</v>
      </c>
      <c r="P9613" s="1">
        <v>918015.27</v>
      </c>
      <c r="Q9613" s="1">
        <v>970085.55</v>
      </c>
      <c r="R9613" s="1">
        <v>1005799.71</v>
      </c>
      <c r="S9613" s="1">
        <v>991840.88</v>
      </c>
      <c r="T9613" s="1">
        <v>950778.04</v>
      </c>
      <c r="U9613" s="1">
        <v>891786.35</v>
      </c>
      <c r="V9613" s="1">
        <v>933582.38</v>
      </c>
      <c r="W9613" s="1">
        <v>1027306.82</v>
      </c>
      <c r="X9613" s="1">
        <v>1063939.3600000001</v>
      </c>
      <c r="Y9613" s="1">
        <v>1090537.5900000001</v>
      </c>
      <c r="Z9613" s="1">
        <v>1083303.8999999999</v>
      </c>
      <c r="AA9613" s="1">
        <v>1045450.15</v>
      </c>
      <c r="AB9613" s="1" t="s">
        <v>93</v>
      </c>
    </row>
    <row r="9614" spans="1:28">
      <c r="A9614" s="4">
        <v>44309</v>
      </c>
      <c r="B9614" s="1" t="s">
        <v>42</v>
      </c>
      <c r="C9614" s="1" t="s">
        <v>30</v>
      </c>
      <c r="D9614" s="1">
        <v>25949.21</v>
      </c>
      <c r="E9614" s="1">
        <v>26190.27</v>
      </c>
      <c r="F9614" s="1">
        <v>25914.21</v>
      </c>
      <c r="G9614" s="1">
        <v>25602.89</v>
      </c>
      <c r="H9614" s="1">
        <v>25544.1</v>
      </c>
      <c r="I9614" s="1">
        <v>25843.29</v>
      </c>
      <c r="J9614" s="1">
        <v>25359.19</v>
      </c>
      <c r="K9614" s="1">
        <v>24428.04</v>
      </c>
      <c r="L9614" s="1">
        <v>24104.95</v>
      </c>
      <c r="M9614" s="1">
        <v>24169.040000000001</v>
      </c>
      <c r="N9614" s="1">
        <v>23614.26</v>
      </c>
      <c r="O9614" s="1">
        <v>22758.12</v>
      </c>
      <c r="P9614" s="1">
        <v>22891.21</v>
      </c>
      <c r="Q9614" s="1">
        <v>22932.89</v>
      </c>
      <c r="R9614" s="1">
        <v>23765.21</v>
      </c>
      <c r="S9614" s="1">
        <v>22959.56</v>
      </c>
      <c r="T9614" s="1">
        <v>23084.44</v>
      </c>
      <c r="U9614" s="1">
        <v>21990.83</v>
      </c>
      <c r="V9614" s="1">
        <v>18341.560000000001</v>
      </c>
      <c r="W9614" s="1">
        <v>18554.22</v>
      </c>
      <c r="X9614" s="1">
        <v>20011.64</v>
      </c>
      <c r="Y9614" s="1">
        <v>26767.14</v>
      </c>
      <c r="Z9614" s="1">
        <v>28668.53</v>
      </c>
      <c r="AA9614" s="1">
        <v>28698.11</v>
      </c>
      <c r="AB9614" s="1" t="s">
        <v>93</v>
      </c>
    </row>
    <row r="9615" spans="1:28">
      <c r="A9615" s="4">
        <v>44309</v>
      </c>
      <c r="B9615" s="1" t="s">
        <v>45</v>
      </c>
      <c r="C9615" s="1" t="s">
        <v>32</v>
      </c>
      <c r="D9615" s="1">
        <v>182209.55</v>
      </c>
      <c r="E9615" s="1">
        <v>173804.7</v>
      </c>
      <c r="F9615" s="1">
        <v>168102.1</v>
      </c>
      <c r="G9615" s="1">
        <v>163326.51</v>
      </c>
      <c r="H9615" s="1">
        <v>161212.20000000001</v>
      </c>
      <c r="I9615" s="1">
        <v>157308.76999999999</v>
      </c>
      <c r="J9615" s="1">
        <v>162799.82999999999</v>
      </c>
      <c r="K9615" s="1">
        <v>180061.27</v>
      </c>
      <c r="L9615" s="1">
        <v>198293.92</v>
      </c>
      <c r="M9615" s="1">
        <v>210810.29</v>
      </c>
      <c r="N9615" s="1">
        <v>220631.2</v>
      </c>
      <c r="O9615" s="1">
        <v>226068.54</v>
      </c>
      <c r="P9615" s="1">
        <v>215987.68</v>
      </c>
      <c r="Q9615" s="1">
        <v>228705.71</v>
      </c>
      <c r="R9615" s="1">
        <v>240521.92</v>
      </c>
      <c r="S9615" s="1">
        <v>238246.56</v>
      </c>
      <c r="T9615" s="1">
        <v>231970.8</v>
      </c>
      <c r="U9615" s="1">
        <v>220153.24</v>
      </c>
      <c r="V9615" s="1">
        <v>218893.95</v>
      </c>
      <c r="W9615" s="1">
        <v>222332.5</v>
      </c>
      <c r="X9615" s="1">
        <v>223342.39</v>
      </c>
      <c r="Y9615" s="1">
        <v>218712.81</v>
      </c>
      <c r="Z9615" s="1">
        <v>210093.36</v>
      </c>
      <c r="AA9615" s="1">
        <v>196162.65</v>
      </c>
      <c r="AB9615" s="1" t="s">
        <v>93</v>
      </c>
    </row>
    <row r="9616" spans="1:28">
      <c r="A9616" s="4">
        <v>44309</v>
      </c>
      <c r="B9616" s="1" t="s">
        <v>46</v>
      </c>
      <c r="C9616" s="1" t="s">
        <v>32</v>
      </c>
      <c r="D9616" s="1">
        <v>25002.3</v>
      </c>
      <c r="E9616" s="1">
        <v>24045.29</v>
      </c>
      <c r="F9616" s="1">
        <v>23076.16</v>
      </c>
      <c r="G9616" s="1">
        <v>22290.22</v>
      </c>
      <c r="H9616" s="1">
        <v>22442.06</v>
      </c>
      <c r="I9616" s="1">
        <v>23155.67</v>
      </c>
      <c r="J9616" s="1">
        <v>24474.959999999999</v>
      </c>
      <c r="K9616" s="1">
        <v>28549.24</v>
      </c>
      <c r="L9616" s="1">
        <v>32823.449999999997</v>
      </c>
      <c r="M9616" s="1">
        <v>35821.46</v>
      </c>
      <c r="N9616" s="1">
        <v>39155.410000000003</v>
      </c>
      <c r="O9616" s="1">
        <v>41264.480000000003</v>
      </c>
      <c r="P9616" s="1">
        <v>39391.78</v>
      </c>
      <c r="Q9616" s="1">
        <v>39168.1</v>
      </c>
      <c r="R9616" s="1">
        <v>41613.360000000001</v>
      </c>
      <c r="S9616" s="1">
        <v>42099.18</v>
      </c>
      <c r="T9616" s="1">
        <v>41540.25</v>
      </c>
      <c r="U9616" s="1">
        <v>39589.31</v>
      </c>
      <c r="V9616" s="1">
        <v>41332.44</v>
      </c>
      <c r="W9616" s="1">
        <v>39681.22</v>
      </c>
      <c r="X9616" s="1">
        <v>33450.93</v>
      </c>
      <c r="Y9616" s="1">
        <v>30900.11</v>
      </c>
      <c r="Z9616" s="1">
        <v>28302.85</v>
      </c>
      <c r="AA9616" s="1">
        <v>25305.43</v>
      </c>
      <c r="AB9616" s="1" t="s">
        <v>93</v>
      </c>
    </row>
    <row r="9617" spans="1:28">
      <c r="A9617" s="4">
        <v>44309</v>
      </c>
      <c r="B9617" s="1" t="s">
        <v>47</v>
      </c>
      <c r="C9617" s="1" t="s">
        <v>30</v>
      </c>
      <c r="D9617" s="1">
        <v>92511.43</v>
      </c>
      <c r="E9617" s="1">
        <v>93056.05</v>
      </c>
      <c r="F9617" s="1">
        <v>91951.57</v>
      </c>
      <c r="G9617" s="1">
        <v>90711.05</v>
      </c>
      <c r="H9617" s="1">
        <v>91117.23</v>
      </c>
      <c r="I9617" s="1">
        <v>91437.86</v>
      </c>
      <c r="J9617" s="1">
        <v>73441.42</v>
      </c>
      <c r="K9617" s="1">
        <v>83031.12</v>
      </c>
      <c r="L9617" s="1">
        <v>89441.79</v>
      </c>
      <c r="M9617" s="1">
        <v>93338.48</v>
      </c>
      <c r="N9617" s="1">
        <v>93762.82</v>
      </c>
      <c r="O9617" s="1">
        <v>86569.9</v>
      </c>
      <c r="P9617" s="1">
        <v>86870.89</v>
      </c>
      <c r="Q9617" s="1">
        <v>91276.83</v>
      </c>
      <c r="R9617" s="1">
        <v>91500.56</v>
      </c>
      <c r="S9617" s="1">
        <v>90632.39</v>
      </c>
      <c r="T9617" s="1">
        <v>86432.29</v>
      </c>
      <c r="U9617" s="1">
        <v>79862.990000000005</v>
      </c>
      <c r="V9617" s="1">
        <v>96254.79</v>
      </c>
      <c r="W9617" s="1">
        <v>95035.21</v>
      </c>
      <c r="X9617" s="1">
        <v>95799.51</v>
      </c>
      <c r="Y9617" s="1">
        <v>95282.21</v>
      </c>
      <c r="Z9617" s="1">
        <v>93223.1</v>
      </c>
      <c r="AA9617" s="1">
        <v>90268.35</v>
      </c>
      <c r="AB9617" s="1" t="s">
        <v>93</v>
      </c>
    </row>
    <row r="9618" spans="1:28">
      <c r="A9618" s="4">
        <v>44309</v>
      </c>
      <c r="B9618" s="1" t="s">
        <v>47</v>
      </c>
      <c r="C9618" s="1" t="s">
        <v>32</v>
      </c>
      <c r="D9618" s="1">
        <v>930598.35</v>
      </c>
      <c r="E9618" s="1">
        <v>893256.21</v>
      </c>
      <c r="F9618" s="1">
        <v>861857.75</v>
      </c>
      <c r="G9618" s="1">
        <v>837426.91</v>
      </c>
      <c r="H9618" s="1">
        <v>818630.37</v>
      </c>
      <c r="I9618" s="1">
        <v>778118.5</v>
      </c>
      <c r="J9618" s="1">
        <v>755227.16</v>
      </c>
      <c r="K9618" s="1">
        <v>771550.59</v>
      </c>
      <c r="L9618" s="1">
        <v>809798.26</v>
      </c>
      <c r="M9618" s="1">
        <v>833643.9</v>
      </c>
      <c r="N9618" s="1">
        <v>862250.26</v>
      </c>
      <c r="O9618" s="1">
        <v>873790.47</v>
      </c>
      <c r="P9618" s="1">
        <v>914936.66</v>
      </c>
      <c r="Q9618" s="1">
        <v>947512.69</v>
      </c>
      <c r="R9618" s="1">
        <v>965467.3</v>
      </c>
      <c r="S9618" s="1">
        <v>950201.68</v>
      </c>
      <c r="T9618" s="1">
        <v>890869.21</v>
      </c>
      <c r="U9618" s="1">
        <v>814332.16</v>
      </c>
      <c r="V9618" s="1">
        <v>851942.1</v>
      </c>
      <c r="W9618" s="1">
        <v>934378.31</v>
      </c>
      <c r="X9618" s="1">
        <v>981827.57</v>
      </c>
      <c r="Y9618" s="1">
        <v>1011227.5</v>
      </c>
      <c r="Z9618" s="1">
        <v>1007537.69</v>
      </c>
      <c r="AA9618" s="1">
        <v>974296.77</v>
      </c>
      <c r="AB9618" s="1" t="s">
        <v>93</v>
      </c>
    </row>
    <row r="9619" spans="1:28">
      <c r="A9619" s="4">
        <v>44309</v>
      </c>
      <c r="B9619" s="1" t="s">
        <v>48</v>
      </c>
      <c r="C9619" s="1" t="s">
        <v>30</v>
      </c>
      <c r="D9619" s="1">
        <v>19496.330000000002</v>
      </c>
      <c r="E9619" s="1">
        <v>18993.23</v>
      </c>
      <c r="F9619" s="1">
        <v>18904.169999999998</v>
      </c>
      <c r="G9619" s="1">
        <v>18629.34</v>
      </c>
      <c r="H9619" s="1">
        <v>18645.240000000002</v>
      </c>
      <c r="I9619" s="1">
        <v>18816.11</v>
      </c>
      <c r="J9619" s="1">
        <v>16495.18</v>
      </c>
      <c r="K9619" s="1">
        <v>19395.900000000001</v>
      </c>
      <c r="L9619" s="1">
        <v>21170.6</v>
      </c>
      <c r="M9619" s="1">
        <v>22169.86</v>
      </c>
      <c r="N9619" s="1">
        <v>22819.74</v>
      </c>
      <c r="O9619" s="1">
        <v>22916.71</v>
      </c>
      <c r="P9619" s="1">
        <v>22629.919999999998</v>
      </c>
      <c r="Q9619" s="1">
        <v>23970.26</v>
      </c>
      <c r="R9619" s="1">
        <v>23281.68</v>
      </c>
      <c r="S9619" s="1">
        <v>22619.85</v>
      </c>
      <c r="T9619" s="1">
        <v>21256.21</v>
      </c>
      <c r="U9619" s="1">
        <v>19245.759999999998</v>
      </c>
      <c r="V9619" s="1">
        <v>22382.33</v>
      </c>
      <c r="W9619" s="1">
        <v>21619.5</v>
      </c>
      <c r="X9619" s="1">
        <v>21031.62</v>
      </c>
      <c r="Y9619" s="1">
        <v>20487.349999999999</v>
      </c>
      <c r="Z9619" s="1">
        <v>19814.72</v>
      </c>
      <c r="AA9619" s="1">
        <v>19691.439999999999</v>
      </c>
      <c r="AB9619" s="1" t="s">
        <v>93</v>
      </c>
    </row>
    <row r="9620" spans="1:28">
      <c r="A9620" s="4">
        <v>44309</v>
      </c>
      <c r="B9620" s="1" t="s">
        <v>48</v>
      </c>
      <c r="C9620" s="1" t="s">
        <v>32</v>
      </c>
      <c r="D9620" s="1">
        <v>25124.69</v>
      </c>
      <c r="E9620" s="1">
        <v>24507.56</v>
      </c>
      <c r="F9620" s="1">
        <v>24300.27</v>
      </c>
      <c r="G9620" s="1">
        <v>24119.69</v>
      </c>
      <c r="H9620" s="1">
        <v>24225.26</v>
      </c>
      <c r="I9620" s="1">
        <v>25711.94</v>
      </c>
      <c r="J9620" s="1">
        <v>30634.37</v>
      </c>
      <c r="K9620" s="1">
        <v>38317.050000000003</v>
      </c>
      <c r="L9620" s="1">
        <v>44039.94</v>
      </c>
      <c r="M9620" s="1">
        <v>47204.62</v>
      </c>
      <c r="N9620" s="1">
        <v>49775.199999999997</v>
      </c>
      <c r="O9620" s="1">
        <v>51483.07</v>
      </c>
      <c r="P9620" s="1">
        <v>49891.21</v>
      </c>
      <c r="Q9620" s="1">
        <v>49483.33</v>
      </c>
      <c r="R9620" s="1">
        <v>50917.15</v>
      </c>
      <c r="S9620" s="1">
        <v>50161.02</v>
      </c>
      <c r="T9620" s="1">
        <v>47798.76</v>
      </c>
      <c r="U9620" s="1">
        <v>41642</v>
      </c>
      <c r="V9620" s="1">
        <v>37900.89</v>
      </c>
      <c r="W9620" s="1">
        <v>35771.65</v>
      </c>
      <c r="X9620" s="1">
        <v>32541.79</v>
      </c>
      <c r="Y9620" s="1">
        <v>29126.2</v>
      </c>
      <c r="Z9620" s="1">
        <v>26390.23</v>
      </c>
      <c r="AA9620" s="1">
        <v>24898.7</v>
      </c>
      <c r="AB9620" s="1" t="s">
        <v>93</v>
      </c>
    </row>
    <row r="9621" spans="1:28">
      <c r="A9621" s="4">
        <v>44309</v>
      </c>
      <c r="B9621" s="1" t="s">
        <v>49</v>
      </c>
      <c r="C9621" s="1" t="s">
        <v>30</v>
      </c>
      <c r="D9621" s="1">
        <v>1029.1400000000001</v>
      </c>
      <c r="E9621" s="1">
        <v>1076.8699999999999</v>
      </c>
      <c r="F9621" s="1">
        <v>1000.03</v>
      </c>
      <c r="G9621" s="1">
        <v>1056.29</v>
      </c>
      <c r="H9621" s="1">
        <v>1089.44</v>
      </c>
      <c r="I9621" s="1">
        <v>1052.98</v>
      </c>
      <c r="J9621" s="1">
        <v>1008.38</v>
      </c>
      <c r="K9621" s="1">
        <v>1125.17</v>
      </c>
      <c r="L9621" s="1">
        <v>1168.77</v>
      </c>
      <c r="M9621" s="1">
        <v>1139.94</v>
      </c>
      <c r="N9621" s="1">
        <v>1137.1300000000001</v>
      </c>
      <c r="O9621" s="1">
        <v>1147.8699999999999</v>
      </c>
      <c r="P9621" s="1">
        <v>1123.01</v>
      </c>
      <c r="Q9621" s="1">
        <v>1148.42</v>
      </c>
      <c r="R9621" s="1">
        <v>1133.07</v>
      </c>
      <c r="S9621" s="1">
        <v>1141.69</v>
      </c>
      <c r="T9621" s="1">
        <v>1148.01</v>
      </c>
      <c r="U9621" s="1">
        <v>1147.18</v>
      </c>
      <c r="V9621" s="1">
        <v>1130.6500000000001</v>
      </c>
      <c r="W9621" s="1">
        <v>1194.75</v>
      </c>
      <c r="X9621" s="1">
        <v>1023.78</v>
      </c>
      <c r="Y9621" s="1">
        <v>1090.68</v>
      </c>
      <c r="Z9621" s="1">
        <v>995.38</v>
      </c>
      <c r="AA9621" s="1">
        <v>937.4</v>
      </c>
      <c r="AB9621" s="1" t="s">
        <v>93</v>
      </c>
    </row>
    <row r="9622" spans="1:28">
      <c r="A9622" s="4">
        <v>44309</v>
      </c>
      <c r="B9622" s="1" t="s">
        <v>49</v>
      </c>
      <c r="C9622" s="1" t="s">
        <v>32</v>
      </c>
      <c r="D9622" s="1">
        <v>2374.1999999999998</v>
      </c>
      <c r="E9622" s="1">
        <v>2313.2800000000002</v>
      </c>
      <c r="F9622" s="1">
        <v>2305.7800000000002</v>
      </c>
      <c r="G9622" s="1">
        <v>2344.4</v>
      </c>
      <c r="H9622" s="1">
        <v>2373.9699999999998</v>
      </c>
      <c r="I9622" s="1">
        <v>2544.14</v>
      </c>
      <c r="J9622" s="1">
        <v>3186.16</v>
      </c>
      <c r="K9622" s="1">
        <v>3587.15</v>
      </c>
      <c r="L9622" s="1">
        <v>3828.26</v>
      </c>
      <c r="M9622" s="1">
        <v>3982.88</v>
      </c>
      <c r="N9622" s="1">
        <v>4131.7</v>
      </c>
      <c r="O9622" s="1">
        <v>4354.8900000000003</v>
      </c>
      <c r="P9622" s="1">
        <v>4249.82</v>
      </c>
      <c r="Q9622" s="1">
        <v>4281.3900000000003</v>
      </c>
      <c r="R9622" s="1">
        <v>4357.34</v>
      </c>
      <c r="S9622" s="1">
        <v>4183.25</v>
      </c>
      <c r="T9622" s="1">
        <v>3885.81</v>
      </c>
      <c r="U9622" s="1">
        <v>3661.17</v>
      </c>
      <c r="V9622" s="1">
        <v>3297.06</v>
      </c>
      <c r="W9622" s="1">
        <v>3009.93</v>
      </c>
      <c r="X9622" s="1">
        <v>2853.71</v>
      </c>
      <c r="Y9622" s="1">
        <v>2567.8200000000002</v>
      </c>
      <c r="Z9622" s="1">
        <v>2269.1799999999998</v>
      </c>
      <c r="AA9622" s="1">
        <v>2245.1</v>
      </c>
      <c r="AB9622" s="1" t="s">
        <v>93</v>
      </c>
    </row>
    <row r="9623" spans="1:28">
      <c r="A9623" s="4">
        <v>44309</v>
      </c>
      <c r="B9623" s="1" t="s">
        <v>50</v>
      </c>
      <c r="C9623" s="1" t="s">
        <v>32</v>
      </c>
      <c r="D9623" s="1">
        <v>7124.19</v>
      </c>
      <c r="E9623" s="1">
        <v>5760.19</v>
      </c>
      <c r="F9623" s="1">
        <v>7208.3</v>
      </c>
      <c r="G9623" s="1">
        <v>6289</v>
      </c>
      <c r="H9623" s="1">
        <v>6140.93</v>
      </c>
      <c r="I9623" s="1">
        <v>6368.29</v>
      </c>
      <c r="J9623" s="1">
        <v>6913.03</v>
      </c>
      <c r="K9623" s="1">
        <v>8054.74</v>
      </c>
      <c r="L9623" s="1">
        <v>9354.06</v>
      </c>
      <c r="M9623" s="1">
        <v>9949.09</v>
      </c>
      <c r="N9623" s="1">
        <v>10331.1</v>
      </c>
      <c r="O9623" s="1">
        <v>11098.76</v>
      </c>
      <c r="P9623" s="1">
        <v>10661.76</v>
      </c>
      <c r="Q9623" s="1">
        <v>10687.74</v>
      </c>
      <c r="R9623" s="1">
        <v>10950.89</v>
      </c>
      <c r="S9623" s="1">
        <v>11143.44</v>
      </c>
      <c r="T9623" s="1">
        <v>10943.79</v>
      </c>
      <c r="U9623" s="1">
        <v>10678.91</v>
      </c>
      <c r="V9623" s="1">
        <v>11791.35</v>
      </c>
      <c r="W9623" s="1">
        <v>12098.63</v>
      </c>
      <c r="X9623" s="1">
        <v>11693.25</v>
      </c>
      <c r="Y9623" s="1">
        <v>10802.03</v>
      </c>
      <c r="Z9623" s="1">
        <v>9205.4699999999993</v>
      </c>
      <c r="AA9623" s="1">
        <v>7775.11</v>
      </c>
      <c r="AB9623" s="1" t="s">
        <v>93</v>
      </c>
    </row>
    <row r="9624" spans="1:28">
      <c r="A9624" s="4">
        <v>44309</v>
      </c>
      <c r="B9624" s="1" t="s">
        <v>51</v>
      </c>
      <c r="C9624" s="1" t="s">
        <v>30</v>
      </c>
      <c r="D9624" s="1">
        <v>16199.61</v>
      </c>
      <c r="E9624" s="1">
        <v>16236.83</v>
      </c>
      <c r="F9624" s="1">
        <v>16186.14</v>
      </c>
      <c r="G9624" s="1">
        <v>16044.68</v>
      </c>
      <c r="H9624" s="1">
        <v>16222.43</v>
      </c>
      <c r="I9624" s="1">
        <v>16538.95</v>
      </c>
      <c r="J9624" s="1">
        <v>5977.43</v>
      </c>
      <c r="K9624" s="1">
        <v>6732.32</v>
      </c>
      <c r="L9624" s="1">
        <v>7068.49</v>
      </c>
      <c r="M9624" s="1">
        <v>6652.5</v>
      </c>
      <c r="N9624" s="1">
        <v>5804.59</v>
      </c>
      <c r="O9624" s="1">
        <v>5503.78</v>
      </c>
      <c r="P9624" s="1">
        <v>5363.89</v>
      </c>
      <c r="Q9624" s="1">
        <v>5320.57</v>
      </c>
      <c r="R9624" s="1">
        <v>6604.9</v>
      </c>
      <c r="S9624" s="1">
        <v>7004.58</v>
      </c>
      <c r="T9624" s="1">
        <v>7142.43</v>
      </c>
      <c r="U9624" s="1">
        <v>6534.48</v>
      </c>
      <c r="V9624" s="1">
        <v>16518.95</v>
      </c>
      <c r="W9624" s="1">
        <v>15993.63</v>
      </c>
      <c r="X9624" s="1">
        <v>15942.93</v>
      </c>
      <c r="Y9624" s="1">
        <v>15889.84</v>
      </c>
      <c r="Z9624" s="1">
        <v>15576.33</v>
      </c>
      <c r="AA9624" s="1">
        <v>15442.41</v>
      </c>
      <c r="AB9624" s="1" t="s">
        <v>93</v>
      </c>
    </row>
    <row r="9625" spans="1:28">
      <c r="A9625" s="4">
        <v>44309</v>
      </c>
      <c r="B9625" s="1" t="s">
        <v>51</v>
      </c>
      <c r="C9625" s="1" t="s">
        <v>32</v>
      </c>
      <c r="D9625" s="1">
        <v>66670.25</v>
      </c>
      <c r="E9625" s="1">
        <v>61316.95</v>
      </c>
      <c r="F9625" s="1">
        <v>59730.92</v>
      </c>
      <c r="G9625" s="1">
        <v>57217.19</v>
      </c>
      <c r="H9625" s="1">
        <v>61494.81</v>
      </c>
      <c r="I9625" s="1">
        <v>69268.479999999996</v>
      </c>
      <c r="J9625" s="1">
        <v>95094.93</v>
      </c>
      <c r="K9625" s="1">
        <v>104873.08</v>
      </c>
      <c r="L9625" s="1">
        <v>110646.74</v>
      </c>
      <c r="M9625" s="1">
        <v>113689.22</v>
      </c>
      <c r="N9625" s="1">
        <v>118228.38</v>
      </c>
      <c r="O9625" s="1">
        <v>118326.16</v>
      </c>
      <c r="P9625" s="1">
        <v>118105.58</v>
      </c>
      <c r="Q9625" s="1">
        <v>116081.8</v>
      </c>
      <c r="R9625" s="1">
        <v>113473.27</v>
      </c>
      <c r="S9625" s="1">
        <v>114207.35</v>
      </c>
      <c r="T9625" s="1">
        <v>113312.07</v>
      </c>
      <c r="U9625" s="1">
        <v>111307.43</v>
      </c>
      <c r="V9625" s="1">
        <v>119280.81</v>
      </c>
      <c r="W9625" s="1">
        <v>120774.26</v>
      </c>
      <c r="X9625" s="1">
        <v>112923.51</v>
      </c>
      <c r="Y9625" s="1">
        <v>98281.73</v>
      </c>
      <c r="Z9625" s="1">
        <v>86090.83</v>
      </c>
      <c r="AA9625" s="1">
        <v>74952.67</v>
      </c>
      <c r="AB9625" s="1" t="s">
        <v>93</v>
      </c>
    </row>
    <row r="9626" spans="1:28">
      <c r="A9626" s="4">
        <v>44309</v>
      </c>
      <c r="B9626" s="1" t="s">
        <v>52</v>
      </c>
      <c r="C9626" s="1" t="s">
        <v>30</v>
      </c>
      <c r="D9626" s="1">
        <v>295500.34000000003</v>
      </c>
      <c r="E9626" s="1">
        <v>300574.15999999997</v>
      </c>
      <c r="F9626" s="1">
        <v>288263.03000000003</v>
      </c>
      <c r="G9626" s="1">
        <v>295734.90000000002</v>
      </c>
      <c r="H9626" s="1">
        <v>299921.62</v>
      </c>
      <c r="I9626" s="1">
        <v>303538.28999999998</v>
      </c>
      <c r="J9626" s="1">
        <v>298259.49</v>
      </c>
      <c r="K9626" s="1">
        <v>295506.92</v>
      </c>
      <c r="L9626" s="1">
        <v>291140.09000000003</v>
      </c>
      <c r="M9626" s="1">
        <v>282308.39</v>
      </c>
      <c r="N9626" s="1">
        <v>280233.58</v>
      </c>
      <c r="O9626" s="1">
        <v>281935.81</v>
      </c>
      <c r="P9626" s="1">
        <v>283390.21999999997</v>
      </c>
      <c r="Q9626" s="1">
        <v>283577.93</v>
      </c>
      <c r="R9626" s="1">
        <v>290728.09999999998</v>
      </c>
      <c r="S9626" s="1">
        <v>299197.14</v>
      </c>
      <c r="T9626" s="1">
        <v>302782.67</v>
      </c>
      <c r="U9626" s="1">
        <v>298524.32</v>
      </c>
      <c r="V9626" s="1">
        <v>304254.96000000002</v>
      </c>
      <c r="W9626" s="1">
        <v>309061.53999999998</v>
      </c>
      <c r="X9626" s="1">
        <v>314870.46000000002</v>
      </c>
      <c r="Y9626" s="1">
        <v>317855.77</v>
      </c>
      <c r="Z9626" s="1">
        <v>316873.86</v>
      </c>
      <c r="AA9626" s="1">
        <v>312875.49</v>
      </c>
      <c r="AB9626" s="1" t="s">
        <v>93</v>
      </c>
    </row>
    <row r="9627" spans="1:28">
      <c r="A9627" s="4">
        <v>44309</v>
      </c>
      <c r="B9627" s="1" t="s">
        <v>53</v>
      </c>
      <c r="C9627" s="1" t="s">
        <v>32</v>
      </c>
      <c r="D9627" s="1">
        <v>21717.29</v>
      </c>
      <c r="E9627" s="1">
        <v>24825.08</v>
      </c>
      <c r="F9627" s="1">
        <v>21428.799999999999</v>
      </c>
      <c r="G9627" s="1">
        <v>20009.84</v>
      </c>
      <c r="H9627" s="1">
        <v>19647.939999999999</v>
      </c>
      <c r="I9627" s="1">
        <v>19759.259999999998</v>
      </c>
      <c r="J9627" s="1">
        <v>21215.4</v>
      </c>
      <c r="K9627" s="1">
        <v>18715.68</v>
      </c>
      <c r="L9627" s="1">
        <v>26701.14</v>
      </c>
      <c r="M9627" s="1">
        <v>27945.97</v>
      </c>
      <c r="N9627" s="1">
        <v>29357.58</v>
      </c>
      <c r="O9627" s="1">
        <v>30602.77</v>
      </c>
      <c r="P9627" s="1">
        <v>31114.880000000001</v>
      </c>
      <c r="Q9627" s="1">
        <v>29932.02</v>
      </c>
      <c r="R9627" s="1">
        <v>29858.98</v>
      </c>
      <c r="S9627" s="1">
        <v>29663.23</v>
      </c>
      <c r="T9627" s="1">
        <v>34826.25</v>
      </c>
      <c r="U9627" s="1">
        <v>29180.01</v>
      </c>
      <c r="V9627" s="1">
        <v>32266.34</v>
      </c>
      <c r="W9627" s="1">
        <v>34430.629999999997</v>
      </c>
      <c r="X9627" s="1">
        <v>33831.81</v>
      </c>
      <c r="Y9627" s="1">
        <v>31733.71</v>
      </c>
      <c r="Z9627" s="1">
        <v>28538.62</v>
      </c>
      <c r="AA9627" s="1">
        <v>25353.72</v>
      </c>
      <c r="AB9627" s="1" t="s">
        <v>93</v>
      </c>
    </row>
    <row r="9628" spans="1:28">
      <c r="A9628" s="4">
        <v>44309</v>
      </c>
      <c r="B9628" s="1" t="s">
        <v>54</v>
      </c>
      <c r="C9628" s="1" t="s">
        <v>32</v>
      </c>
      <c r="D9628" s="1">
        <v>36048.81</v>
      </c>
      <c r="E9628" s="1">
        <v>33698.949999999997</v>
      </c>
      <c r="F9628" s="1">
        <v>32515.34</v>
      </c>
      <c r="G9628" s="1">
        <v>32081.22</v>
      </c>
      <c r="H9628" s="1">
        <v>33368.57</v>
      </c>
      <c r="I9628" s="1">
        <v>36423.56</v>
      </c>
      <c r="J9628" s="1">
        <v>39735.39</v>
      </c>
      <c r="K9628" s="1">
        <v>47140.32</v>
      </c>
      <c r="L9628" s="1">
        <v>52087.58</v>
      </c>
      <c r="M9628" s="1">
        <v>55681.77</v>
      </c>
      <c r="N9628" s="1">
        <v>59476.55</v>
      </c>
      <c r="O9628" s="1">
        <v>63079.75</v>
      </c>
      <c r="P9628" s="1">
        <v>61035.21</v>
      </c>
      <c r="Q9628" s="1">
        <v>58903.199999999997</v>
      </c>
      <c r="R9628" s="1">
        <v>58431.53</v>
      </c>
      <c r="S9628" s="1">
        <v>58576.63</v>
      </c>
      <c r="T9628" s="1">
        <v>57257.19</v>
      </c>
      <c r="U9628" s="1">
        <v>56666.68</v>
      </c>
      <c r="V9628" s="1">
        <v>64615.35</v>
      </c>
      <c r="W9628" s="1">
        <v>66610.289999999994</v>
      </c>
      <c r="X9628" s="1">
        <v>63877.25</v>
      </c>
      <c r="Y9628" s="1">
        <v>58350.09</v>
      </c>
      <c r="Z9628" s="1">
        <v>50098.57</v>
      </c>
      <c r="AA9628" s="1">
        <v>41953.02</v>
      </c>
      <c r="AB9628" s="1" t="s">
        <v>93</v>
      </c>
    </row>
    <row r="9629" spans="1:28">
      <c r="A9629" s="4">
        <v>44309</v>
      </c>
      <c r="B9629" s="1" t="s">
        <v>55</v>
      </c>
      <c r="C9629" s="1" t="s">
        <v>30</v>
      </c>
      <c r="D9629" s="1">
        <v>22306.95</v>
      </c>
      <c r="E9629" s="1">
        <v>21808.94</v>
      </c>
      <c r="F9629" s="1">
        <v>21649.48</v>
      </c>
      <c r="G9629" s="1">
        <v>21798.94</v>
      </c>
      <c r="H9629" s="1">
        <v>22043.919999999998</v>
      </c>
      <c r="I9629" s="1">
        <v>22145.16</v>
      </c>
      <c r="J9629" s="1">
        <v>12432.39</v>
      </c>
      <c r="K9629" s="1">
        <v>14106.44</v>
      </c>
      <c r="L9629" s="1">
        <v>15088.85</v>
      </c>
      <c r="M9629" s="1">
        <v>15855.62</v>
      </c>
      <c r="N9629" s="1">
        <v>16781.580000000002</v>
      </c>
      <c r="O9629" s="1">
        <v>16987.099999999999</v>
      </c>
      <c r="P9629" s="1">
        <v>16358.08</v>
      </c>
      <c r="Q9629" s="1">
        <v>17032.599999999999</v>
      </c>
      <c r="R9629" s="1">
        <v>16109.47</v>
      </c>
      <c r="S9629" s="1">
        <v>16071.14</v>
      </c>
      <c r="T9629" s="1">
        <v>15256.31</v>
      </c>
      <c r="U9629" s="1">
        <v>13405.04</v>
      </c>
      <c r="V9629" s="1">
        <v>23955.26</v>
      </c>
      <c r="W9629" s="1">
        <v>24151.21</v>
      </c>
      <c r="X9629" s="1">
        <v>24068.81</v>
      </c>
      <c r="Y9629" s="1">
        <v>23634.959999999999</v>
      </c>
      <c r="Z9629" s="1">
        <v>22935.61</v>
      </c>
      <c r="AA9629" s="1">
        <v>22645.360000000001</v>
      </c>
      <c r="AB9629" s="1" t="s">
        <v>93</v>
      </c>
    </row>
    <row r="9630" spans="1:28">
      <c r="A9630" s="4">
        <v>44309</v>
      </c>
      <c r="B9630" s="1" t="s">
        <v>55</v>
      </c>
      <c r="C9630" s="1" t="s">
        <v>32</v>
      </c>
      <c r="D9630" s="1">
        <v>51625.04</v>
      </c>
      <c r="E9630" s="1">
        <v>48291.86</v>
      </c>
      <c r="F9630" s="1">
        <v>46795.72</v>
      </c>
      <c r="G9630" s="1">
        <v>46064.160000000003</v>
      </c>
      <c r="H9630" s="1">
        <v>47347.16</v>
      </c>
      <c r="I9630" s="1">
        <v>51355.23</v>
      </c>
      <c r="J9630" s="1">
        <v>59207.92</v>
      </c>
      <c r="K9630" s="1">
        <v>68960.210000000006</v>
      </c>
      <c r="L9630" s="1">
        <v>77254.460000000006</v>
      </c>
      <c r="M9630" s="1">
        <v>82652.81</v>
      </c>
      <c r="N9630" s="1">
        <v>86886.15</v>
      </c>
      <c r="O9630" s="1">
        <v>90773.36</v>
      </c>
      <c r="P9630" s="1">
        <v>89360.2</v>
      </c>
      <c r="Q9630" s="1">
        <v>87218.74</v>
      </c>
      <c r="R9630" s="1">
        <v>86343.3</v>
      </c>
      <c r="S9630" s="1">
        <v>85692.97</v>
      </c>
      <c r="T9630" s="1">
        <v>83941.48</v>
      </c>
      <c r="U9630" s="1">
        <v>79944.45</v>
      </c>
      <c r="V9630" s="1">
        <v>82885.42</v>
      </c>
      <c r="W9630" s="1">
        <v>85330.37</v>
      </c>
      <c r="X9630" s="1">
        <v>82201.45</v>
      </c>
      <c r="Y9630" s="1">
        <v>75369.039999999994</v>
      </c>
      <c r="Z9630" s="1">
        <v>65837.429999999993</v>
      </c>
      <c r="AA9630" s="1">
        <v>56932.480000000003</v>
      </c>
      <c r="AB9630" s="1" t="s">
        <v>93</v>
      </c>
    </row>
    <row r="9631" spans="1:28">
      <c r="A9631" s="4">
        <v>44309</v>
      </c>
      <c r="B9631" s="1" t="s">
        <v>56</v>
      </c>
      <c r="C9631" s="1" t="s">
        <v>32</v>
      </c>
      <c r="D9631" s="1">
        <v>7571.7</v>
      </c>
      <c r="E9631" s="1">
        <v>7279.97</v>
      </c>
      <c r="F9631" s="1">
        <v>7048.73</v>
      </c>
      <c r="G9631" s="1">
        <v>6705.83</v>
      </c>
      <c r="H9631" s="1">
        <v>4474.53</v>
      </c>
      <c r="I9631" s="1">
        <v>4295.3900000000003</v>
      </c>
      <c r="J9631" s="1">
        <v>7285.24</v>
      </c>
      <c r="K9631" s="1">
        <v>8040.93</v>
      </c>
      <c r="L9631" s="1">
        <v>9049.51</v>
      </c>
      <c r="M9631" s="1">
        <v>9765.49</v>
      </c>
      <c r="N9631" s="1">
        <v>10484.34</v>
      </c>
      <c r="O9631" s="1">
        <v>11076.42</v>
      </c>
      <c r="P9631" s="1">
        <v>10815.46</v>
      </c>
      <c r="Q9631" s="1">
        <v>10827.06</v>
      </c>
      <c r="R9631" s="1">
        <v>11347.47</v>
      </c>
      <c r="S9631" s="1">
        <v>10798.65</v>
      </c>
      <c r="T9631" s="1">
        <v>10291.42</v>
      </c>
      <c r="U9631" s="1">
        <v>9829.41</v>
      </c>
      <c r="V9631" s="1">
        <v>10367.75</v>
      </c>
      <c r="W9631" s="1">
        <v>10200.879999999999</v>
      </c>
      <c r="X9631" s="1">
        <v>9813.51</v>
      </c>
      <c r="Y9631" s="1">
        <v>9356.27</v>
      </c>
      <c r="Z9631" s="1">
        <v>8664.7099999999991</v>
      </c>
      <c r="AA9631" s="1">
        <v>7894.84</v>
      </c>
      <c r="AB9631" s="1" t="s">
        <v>93</v>
      </c>
    </row>
    <row r="9632" spans="1:28">
      <c r="A9632" s="4">
        <v>44309</v>
      </c>
      <c r="B9632" s="1" t="s">
        <v>57</v>
      </c>
      <c r="C9632" s="1" t="s">
        <v>30</v>
      </c>
      <c r="D9632" s="1">
        <v>1309.4000000000001</v>
      </c>
      <c r="E9632" s="1">
        <v>994.11</v>
      </c>
      <c r="F9632" s="1">
        <v>1029.6099999999999</v>
      </c>
      <c r="G9632" s="1">
        <v>1062.3499999999999</v>
      </c>
      <c r="H9632" s="1">
        <v>1103.23</v>
      </c>
      <c r="I9632" s="1">
        <v>1360.33</v>
      </c>
      <c r="J9632" s="1">
        <v>1412.89</v>
      </c>
      <c r="K9632" s="1">
        <v>1431.97</v>
      </c>
      <c r="L9632" s="1">
        <v>1995.27</v>
      </c>
      <c r="M9632" s="1">
        <v>1686.01</v>
      </c>
      <c r="N9632" s="1">
        <v>1986.94</v>
      </c>
      <c r="O9632" s="1">
        <v>2267.23</v>
      </c>
      <c r="P9632" s="1">
        <v>1745.35</v>
      </c>
      <c r="Q9632" s="1">
        <v>2106.9699999999998</v>
      </c>
      <c r="R9632" s="1">
        <v>2069.37</v>
      </c>
      <c r="S9632" s="1">
        <v>2282.6</v>
      </c>
      <c r="T9632" s="1">
        <v>2244.1</v>
      </c>
      <c r="U9632" s="1">
        <v>1921.08</v>
      </c>
      <c r="V9632" s="1">
        <v>2008.74</v>
      </c>
      <c r="W9632" s="1">
        <v>1964.75</v>
      </c>
      <c r="X9632" s="1">
        <v>1478.29</v>
      </c>
      <c r="Y9632" s="1">
        <v>1134.45</v>
      </c>
      <c r="Z9632" s="1">
        <v>1104.1300000000001</v>
      </c>
      <c r="AA9632" s="1">
        <v>1127.53</v>
      </c>
      <c r="AB9632" s="1" t="s">
        <v>93</v>
      </c>
    </row>
    <row r="9633" spans="1:28">
      <c r="A9633" s="4">
        <v>44309</v>
      </c>
      <c r="B9633" s="1" t="s">
        <v>57</v>
      </c>
      <c r="C9633" s="1" t="s">
        <v>32</v>
      </c>
      <c r="D9633" s="1">
        <v>538.22</v>
      </c>
      <c r="E9633" s="1">
        <v>386.5</v>
      </c>
      <c r="F9633" s="1">
        <v>372.06</v>
      </c>
      <c r="G9633" s="1">
        <v>371.13</v>
      </c>
      <c r="H9633" s="1">
        <v>368.09</v>
      </c>
      <c r="I9633" s="1">
        <v>432.54</v>
      </c>
      <c r="J9633" s="1">
        <v>441.46</v>
      </c>
      <c r="K9633" s="1">
        <v>659.01</v>
      </c>
      <c r="L9633" s="1">
        <v>849.08</v>
      </c>
      <c r="M9633" s="1">
        <v>816.81</v>
      </c>
      <c r="N9633" s="1">
        <v>976.04</v>
      </c>
      <c r="O9633" s="1">
        <v>1016.71</v>
      </c>
      <c r="P9633" s="1">
        <v>995.78</v>
      </c>
      <c r="Q9633" s="1">
        <v>944.38</v>
      </c>
      <c r="R9633" s="1">
        <v>515.38</v>
      </c>
      <c r="S9633" s="1">
        <v>1039.71</v>
      </c>
      <c r="T9633" s="1">
        <v>984.21</v>
      </c>
      <c r="U9633" s="1">
        <v>861.28</v>
      </c>
      <c r="V9633" s="1">
        <v>820.37</v>
      </c>
      <c r="W9633" s="1">
        <v>762.22</v>
      </c>
      <c r="X9633" s="1">
        <v>862.51</v>
      </c>
      <c r="Y9633" s="1">
        <v>718.32</v>
      </c>
      <c r="Z9633" s="1">
        <v>502.48</v>
      </c>
      <c r="AA9633" s="1">
        <v>437.92</v>
      </c>
      <c r="AB9633" s="1" t="s">
        <v>93</v>
      </c>
    </row>
    <row r="9634" spans="1:28">
      <c r="A9634" s="4">
        <v>44309</v>
      </c>
      <c r="B9634" s="1" t="s">
        <v>58</v>
      </c>
      <c r="C9634" s="1" t="s">
        <v>30</v>
      </c>
      <c r="D9634" s="1">
        <v>102353.52</v>
      </c>
      <c r="E9634" s="1">
        <v>102027.96</v>
      </c>
      <c r="F9634" s="1">
        <v>100498.56</v>
      </c>
      <c r="G9634" s="1">
        <v>99647.32</v>
      </c>
      <c r="H9634" s="1">
        <v>100582.51</v>
      </c>
      <c r="I9634" s="1">
        <v>102033.08</v>
      </c>
      <c r="J9634" s="1">
        <v>77142.63</v>
      </c>
      <c r="K9634" s="1">
        <v>88051.53</v>
      </c>
      <c r="L9634" s="1">
        <v>92800.56</v>
      </c>
      <c r="M9634" s="1">
        <v>93708.91</v>
      </c>
      <c r="N9634" s="1">
        <v>93192.91</v>
      </c>
      <c r="O9634" s="1">
        <v>94640.7</v>
      </c>
      <c r="P9634" s="1">
        <v>96002.53</v>
      </c>
      <c r="Q9634" s="1">
        <v>97233.18</v>
      </c>
      <c r="R9634" s="1">
        <v>96396.59</v>
      </c>
      <c r="S9634" s="1">
        <v>94988.25</v>
      </c>
      <c r="T9634" s="1">
        <v>93570.48</v>
      </c>
      <c r="U9634" s="1">
        <v>88435.74</v>
      </c>
      <c r="V9634" s="1">
        <v>114992.08</v>
      </c>
      <c r="W9634" s="1">
        <v>109991.67</v>
      </c>
      <c r="X9634" s="1">
        <v>107332.31</v>
      </c>
      <c r="Y9634" s="1">
        <v>104542.09</v>
      </c>
      <c r="Z9634" s="1">
        <v>102691.67</v>
      </c>
      <c r="AA9634" s="1">
        <v>100117.18</v>
      </c>
      <c r="AB9634" s="1" t="s">
        <v>93</v>
      </c>
    </row>
    <row r="9635" spans="1:28">
      <c r="A9635" s="4">
        <v>44309</v>
      </c>
      <c r="B9635" s="1" t="s">
        <v>58</v>
      </c>
      <c r="C9635" s="1" t="s">
        <v>32</v>
      </c>
      <c r="D9635" s="1">
        <v>211620.16</v>
      </c>
      <c r="E9635" s="1">
        <v>194631.69</v>
      </c>
      <c r="F9635" s="1">
        <v>183106.67</v>
      </c>
      <c r="G9635" s="1">
        <v>178055.34</v>
      </c>
      <c r="H9635" s="1">
        <v>179258.46</v>
      </c>
      <c r="I9635" s="1">
        <v>183925.73</v>
      </c>
      <c r="J9635" s="1">
        <v>205395.8</v>
      </c>
      <c r="K9635" s="1">
        <v>234329.81</v>
      </c>
      <c r="L9635" s="1">
        <v>263887.27</v>
      </c>
      <c r="M9635" s="1">
        <v>282548.90000000002</v>
      </c>
      <c r="N9635" s="1">
        <v>298578.59999999998</v>
      </c>
      <c r="O9635" s="1">
        <v>317014.77</v>
      </c>
      <c r="P9635" s="1">
        <v>326596.59000000003</v>
      </c>
      <c r="Q9635" s="1">
        <v>324760.99</v>
      </c>
      <c r="R9635" s="1">
        <v>321370.44</v>
      </c>
      <c r="S9635" s="1">
        <v>316576.18</v>
      </c>
      <c r="T9635" s="1">
        <v>307477.84000000003</v>
      </c>
      <c r="U9635" s="1">
        <v>294331.19</v>
      </c>
      <c r="V9635" s="1">
        <v>296944.37</v>
      </c>
      <c r="W9635" s="1">
        <v>312540.65000000002</v>
      </c>
      <c r="X9635" s="1">
        <v>303327.63</v>
      </c>
      <c r="Y9635" s="1">
        <v>283238.90000000002</v>
      </c>
      <c r="Z9635" s="1">
        <v>253413.53</v>
      </c>
      <c r="AA9635" s="1">
        <v>221175.98</v>
      </c>
      <c r="AB9635" s="1" t="s">
        <v>93</v>
      </c>
    </row>
    <row r="9636" spans="1:28">
      <c r="A9636" s="4">
        <v>44309</v>
      </c>
      <c r="B9636" s="1" t="s">
        <v>59</v>
      </c>
      <c r="C9636" s="1" t="s">
        <v>32</v>
      </c>
      <c r="D9636" s="1">
        <v>1163.0899999999999</v>
      </c>
      <c r="E9636" s="1">
        <v>1116.68</v>
      </c>
      <c r="F9636" s="1">
        <v>1090.43</v>
      </c>
      <c r="G9636" s="1">
        <v>1079.06</v>
      </c>
      <c r="H9636" s="1">
        <v>1076.31</v>
      </c>
      <c r="I9636" s="1">
        <v>1090.1600000000001</v>
      </c>
      <c r="J9636" s="1">
        <v>1111.3499999999999</v>
      </c>
      <c r="K9636" s="1">
        <v>1259.92</v>
      </c>
      <c r="L9636" s="1">
        <v>1423.23</v>
      </c>
      <c r="M9636" s="1">
        <v>1544.52</v>
      </c>
      <c r="N9636" s="1">
        <v>1690.12</v>
      </c>
      <c r="O9636" s="1">
        <v>1772.42</v>
      </c>
      <c r="P9636" s="1">
        <v>1753.24</v>
      </c>
      <c r="Q9636" s="1">
        <v>1744.48</v>
      </c>
      <c r="R9636" s="1">
        <v>1766.76</v>
      </c>
      <c r="S9636" s="1">
        <v>1769.02</v>
      </c>
      <c r="T9636" s="1">
        <v>1744.85</v>
      </c>
      <c r="U9636" s="1">
        <v>1671.64</v>
      </c>
      <c r="V9636" s="1">
        <v>1780.51</v>
      </c>
      <c r="W9636" s="1">
        <v>1792.47</v>
      </c>
      <c r="X9636" s="1">
        <v>1729.02</v>
      </c>
      <c r="Y9636" s="1">
        <v>1571.25</v>
      </c>
      <c r="Z9636" s="1">
        <v>1397.32</v>
      </c>
      <c r="AA9636" s="1">
        <v>1228.6600000000001</v>
      </c>
      <c r="AB9636" s="1" t="s">
        <v>93</v>
      </c>
    </row>
    <row r="9637" spans="1:28">
      <c r="A9637" s="4">
        <v>44309</v>
      </c>
      <c r="B9637" s="1" t="s">
        <v>60</v>
      </c>
      <c r="C9637" s="1" t="s">
        <v>30</v>
      </c>
      <c r="D9637" s="1">
        <v>19593.02</v>
      </c>
      <c r="E9637" s="1">
        <v>19591.36</v>
      </c>
      <c r="F9637" s="1">
        <v>19205.32</v>
      </c>
      <c r="G9637" s="1">
        <v>18958.599999999999</v>
      </c>
      <c r="H9637" s="1">
        <v>18961.96</v>
      </c>
      <c r="I9637" s="1">
        <v>19014.669999999998</v>
      </c>
      <c r="J9637" s="1">
        <v>9115.5300000000007</v>
      </c>
      <c r="K9637" s="1">
        <v>10444.39</v>
      </c>
      <c r="L9637" s="1">
        <v>12150.2</v>
      </c>
      <c r="M9637" s="1">
        <v>13913.91</v>
      </c>
      <c r="N9637" s="1">
        <v>14236.69</v>
      </c>
      <c r="O9637" s="1">
        <v>14111.75</v>
      </c>
      <c r="P9637" s="1">
        <v>13471.73</v>
      </c>
      <c r="Q9637" s="1">
        <v>13378.84</v>
      </c>
      <c r="R9637" s="1">
        <v>14197.6</v>
      </c>
      <c r="S9637" s="1">
        <v>14065.83</v>
      </c>
      <c r="T9637" s="1">
        <v>13437.4</v>
      </c>
      <c r="U9637" s="1">
        <v>12137.24</v>
      </c>
      <c r="V9637" s="1">
        <v>22228.84</v>
      </c>
      <c r="W9637" s="1">
        <v>21478.41</v>
      </c>
      <c r="X9637" s="1">
        <v>21136.42</v>
      </c>
      <c r="Y9637" s="1">
        <v>20824.849999999999</v>
      </c>
      <c r="Z9637" s="1">
        <v>20105.22</v>
      </c>
      <c r="AA9637" s="1">
        <v>19600.599999999999</v>
      </c>
      <c r="AB9637" s="1" t="s">
        <v>93</v>
      </c>
    </row>
    <row r="9638" spans="1:28">
      <c r="A9638" s="4">
        <v>44309</v>
      </c>
      <c r="B9638" s="1" t="s">
        <v>60</v>
      </c>
      <c r="C9638" s="1" t="s">
        <v>32</v>
      </c>
      <c r="D9638" s="1">
        <v>101299.34</v>
      </c>
      <c r="E9638" s="1">
        <v>96458.46</v>
      </c>
      <c r="F9638" s="1">
        <v>93110.31</v>
      </c>
      <c r="G9638" s="1">
        <v>91062.14</v>
      </c>
      <c r="H9638" s="1">
        <v>90412.06</v>
      </c>
      <c r="I9638" s="1">
        <v>87911.62</v>
      </c>
      <c r="J9638" s="1">
        <v>98077.84</v>
      </c>
      <c r="K9638" s="1">
        <v>113140.33</v>
      </c>
      <c r="L9638" s="1">
        <v>129974.54</v>
      </c>
      <c r="M9638" s="1">
        <v>140629.85</v>
      </c>
      <c r="N9638" s="1">
        <v>147779.94</v>
      </c>
      <c r="O9638" s="1">
        <v>153381.04</v>
      </c>
      <c r="P9638" s="1">
        <v>151810.56</v>
      </c>
      <c r="Q9638" s="1">
        <v>149848.04</v>
      </c>
      <c r="R9638" s="1">
        <v>151835.98000000001</v>
      </c>
      <c r="S9638" s="1">
        <v>151685.14000000001</v>
      </c>
      <c r="T9638" s="1">
        <v>148944.43</v>
      </c>
      <c r="U9638" s="1">
        <v>143013.82999999999</v>
      </c>
      <c r="V9638" s="1">
        <v>144763.21</v>
      </c>
      <c r="W9638" s="1">
        <v>144708.31</v>
      </c>
      <c r="X9638" s="1">
        <v>142665.82</v>
      </c>
      <c r="Y9638" s="1">
        <v>138426.72</v>
      </c>
      <c r="Z9638" s="1">
        <v>126951.19</v>
      </c>
      <c r="AA9638" s="1">
        <v>113355.18</v>
      </c>
      <c r="AB9638" s="1" t="s">
        <v>93</v>
      </c>
    </row>
    <row r="9639" spans="1:28">
      <c r="A9639" s="4">
        <v>44309</v>
      </c>
      <c r="B9639" s="1" t="s">
        <v>61</v>
      </c>
      <c r="C9639" s="1" t="s">
        <v>30</v>
      </c>
      <c r="D9639" s="1">
        <v>426277.93</v>
      </c>
      <c r="E9639" s="1">
        <v>418569.48</v>
      </c>
      <c r="F9639" s="1">
        <v>415180.4</v>
      </c>
      <c r="G9639" s="1">
        <v>415523.94</v>
      </c>
      <c r="H9639" s="1">
        <v>412973.76</v>
      </c>
      <c r="I9639" s="1">
        <v>410452.05</v>
      </c>
      <c r="J9639" s="1">
        <v>439097.8</v>
      </c>
      <c r="K9639" s="1">
        <v>472518.93</v>
      </c>
      <c r="L9639" s="1">
        <v>488488.35</v>
      </c>
      <c r="M9639" s="1">
        <v>495545.99</v>
      </c>
      <c r="N9639" s="1">
        <v>502298.45</v>
      </c>
      <c r="O9639" s="1">
        <v>509330.94</v>
      </c>
      <c r="P9639" s="1">
        <v>507504.36</v>
      </c>
      <c r="Q9639" s="1">
        <v>507166.66</v>
      </c>
      <c r="R9639" s="1">
        <v>506219.08</v>
      </c>
      <c r="S9639" s="1">
        <v>504690.01</v>
      </c>
      <c r="T9639" s="1">
        <v>496987.48</v>
      </c>
      <c r="U9639" s="1">
        <v>483757.71</v>
      </c>
      <c r="V9639" s="1">
        <v>474692.42</v>
      </c>
      <c r="W9639" s="1">
        <v>470248.77</v>
      </c>
      <c r="X9639" s="1">
        <v>458832.8</v>
      </c>
      <c r="Y9639" s="1">
        <v>444659.92</v>
      </c>
      <c r="Z9639" s="1">
        <v>436611.84000000003</v>
      </c>
      <c r="AA9639" s="1">
        <v>434885.18</v>
      </c>
      <c r="AB9639" s="1" t="s">
        <v>93</v>
      </c>
    </row>
    <row r="9640" spans="1:28">
      <c r="A9640" s="4">
        <v>44309</v>
      </c>
      <c r="B9640" s="1" t="s">
        <v>62</v>
      </c>
      <c r="C9640" s="1" t="s">
        <v>32</v>
      </c>
      <c r="D9640" s="1">
        <v>32626.86</v>
      </c>
      <c r="E9640" s="1">
        <v>31051.26</v>
      </c>
      <c r="F9640" s="1">
        <v>30028.13</v>
      </c>
      <c r="G9640" s="1">
        <v>29448.23</v>
      </c>
      <c r="H9640" s="1">
        <v>29328.54</v>
      </c>
      <c r="I9640" s="1">
        <v>28186.85</v>
      </c>
      <c r="J9640" s="1">
        <v>28080.66</v>
      </c>
      <c r="K9640" s="1">
        <v>30805.66</v>
      </c>
      <c r="L9640" s="1">
        <v>33950.480000000003</v>
      </c>
      <c r="M9640" s="1">
        <v>36192.58</v>
      </c>
      <c r="N9640" s="1">
        <v>37783.730000000003</v>
      </c>
      <c r="O9640" s="1">
        <v>38747.83</v>
      </c>
      <c r="P9640" s="1">
        <v>37069.43</v>
      </c>
      <c r="Q9640" s="1">
        <v>39077.870000000003</v>
      </c>
      <c r="R9640" s="1">
        <v>40802.89</v>
      </c>
      <c r="S9640" s="1">
        <v>40782.769999999997</v>
      </c>
      <c r="T9640" s="1">
        <v>39156.089999999997</v>
      </c>
      <c r="U9640" s="1">
        <v>37451.040000000001</v>
      </c>
      <c r="V9640" s="1">
        <v>41918.68</v>
      </c>
      <c r="W9640" s="1">
        <v>43387.199999999997</v>
      </c>
      <c r="X9640" s="1">
        <v>42876.37</v>
      </c>
      <c r="Y9640" s="1">
        <v>41576.33</v>
      </c>
      <c r="Z9640" s="1">
        <v>38833.71</v>
      </c>
      <c r="AA9640" s="1">
        <v>36095.07</v>
      </c>
      <c r="AB9640" s="1" t="s">
        <v>93</v>
      </c>
    </row>
    <row r="9641" spans="1:28">
      <c r="A9641" s="4">
        <v>44309</v>
      </c>
      <c r="B9641" s="1" t="s">
        <v>63</v>
      </c>
      <c r="C9641" s="1" t="s">
        <v>30</v>
      </c>
      <c r="D9641" s="1">
        <v>557971.27</v>
      </c>
      <c r="E9641" s="1">
        <v>550160.14</v>
      </c>
      <c r="F9641" s="1">
        <v>545266.29</v>
      </c>
      <c r="G9641" s="1">
        <v>552652.96</v>
      </c>
      <c r="H9641" s="1">
        <v>559700.5</v>
      </c>
      <c r="I9641" s="1">
        <v>541528.6</v>
      </c>
      <c r="J9641" s="1">
        <v>517119.25</v>
      </c>
      <c r="K9641" s="1">
        <v>562226.64</v>
      </c>
      <c r="L9641" s="1">
        <v>573244.64</v>
      </c>
      <c r="M9641" s="1">
        <v>568626.53</v>
      </c>
      <c r="N9641" s="1">
        <v>592831.28</v>
      </c>
      <c r="O9641" s="1">
        <v>588000.99</v>
      </c>
      <c r="P9641" s="1">
        <v>591312.23</v>
      </c>
      <c r="Q9641" s="1">
        <v>576610.34</v>
      </c>
      <c r="R9641" s="1">
        <v>582700.87</v>
      </c>
      <c r="S9641" s="1">
        <v>593435.86</v>
      </c>
      <c r="T9641" s="1">
        <v>583161.80000000005</v>
      </c>
      <c r="U9641" s="1">
        <v>562730.53</v>
      </c>
      <c r="V9641" s="1">
        <v>593764.74</v>
      </c>
      <c r="W9641" s="1">
        <v>591338.21</v>
      </c>
      <c r="X9641" s="1">
        <v>584249.22</v>
      </c>
      <c r="Y9641" s="1">
        <v>579935.54</v>
      </c>
      <c r="Z9641" s="1">
        <v>561889.43000000005</v>
      </c>
      <c r="AA9641" s="1">
        <v>559990.71</v>
      </c>
      <c r="AB9641" s="1" t="s">
        <v>93</v>
      </c>
    </row>
    <row r="9642" spans="1:28">
      <c r="A9642" s="4">
        <v>44309</v>
      </c>
      <c r="B9642" s="1" t="s">
        <v>63</v>
      </c>
      <c r="C9642" s="1" t="s">
        <v>32</v>
      </c>
      <c r="D9642" s="1">
        <v>609689.54</v>
      </c>
      <c r="E9642" s="1">
        <v>571531.73</v>
      </c>
      <c r="F9642" s="1">
        <v>558252.47</v>
      </c>
      <c r="G9642" s="1">
        <v>555381.19999999995</v>
      </c>
      <c r="H9642" s="1">
        <v>584903.34</v>
      </c>
      <c r="I9642" s="1">
        <v>632574.14</v>
      </c>
      <c r="J9642" s="1">
        <v>712393.65</v>
      </c>
      <c r="K9642" s="1">
        <v>792197.21</v>
      </c>
      <c r="L9642" s="1">
        <v>846072.42</v>
      </c>
      <c r="M9642" s="1">
        <v>881110.81</v>
      </c>
      <c r="N9642" s="1">
        <v>923451.12</v>
      </c>
      <c r="O9642" s="1">
        <v>973488.38</v>
      </c>
      <c r="P9642" s="1">
        <v>1000709.58</v>
      </c>
      <c r="Q9642" s="1">
        <v>972105.2</v>
      </c>
      <c r="R9642" s="1">
        <v>948667.16</v>
      </c>
      <c r="S9642" s="1">
        <v>932618.98</v>
      </c>
      <c r="T9642" s="1">
        <v>897651.46</v>
      </c>
      <c r="U9642" s="1">
        <v>873043.74</v>
      </c>
      <c r="V9642" s="1">
        <v>932553.45</v>
      </c>
      <c r="W9642" s="1">
        <v>970972.07</v>
      </c>
      <c r="X9642" s="1">
        <v>914780.69</v>
      </c>
      <c r="Y9642" s="1">
        <v>835527.99</v>
      </c>
      <c r="Z9642" s="1">
        <v>745428.65</v>
      </c>
      <c r="AA9642" s="1">
        <v>657737.31999999995</v>
      </c>
      <c r="AB9642" s="1" t="s">
        <v>93</v>
      </c>
    </row>
    <row r="9643" spans="1:28">
      <c r="A9643" s="4">
        <v>44309</v>
      </c>
      <c r="B9643" s="1" t="s">
        <v>64</v>
      </c>
      <c r="C9643" s="1" t="s">
        <v>30</v>
      </c>
      <c r="D9643" s="1">
        <v>167119.13</v>
      </c>
      <c r="E9643" s="1">
        <v>164508.66</v>
      </c>
      <c r="F9643" s="1">
        <v>163731.44</v>
      </c>
      <c r="G9643" s="1">
        <v>161188.94</v>
      </c>
      <c r="H9643" s="1">
        <v>162573.74</v>
      </c>
      <c r="I9643" s="1">
        <v>161341.87</v>
      </c>
      <c r="J9643" s="1">
        <v>155397.01999999999</v>
      </c>
      <c r="K9643" s="1">
        <v>168195.31</v>
      </c>
      <c r="L9643" s="1">
        <v>170929.37</v>
      </c>
      <c r="M9643" s="1">
        <v>179611.97</v>
      </c>
      <c r="N9643" s="1">
        <v>180812.95</v>
      </c>
      <c r="O9643" s="1">
        <v>176304.47</v>
      </c>
      <c r="P9643" s="1">
        <v>170866.9</v>
      </c>
      <c r="Q9643" s="1">
        <v>176186.06</v>
      </c>
      <c r="R9643" s="1">
        <v>178314.17</v>
      </c>
      <c r="S9643" s="1">
        <v>178323.89</v>
      </c>
      <c r="T9643" s="1">
        <v>174134.37</v>
      </c>
      <c r="U9643" s="1">
        <v>171445.41</v>
      </c>
      <c r="V9643" s="1">
        <v>188560.91</v>
      </c>
      <c r="W9643" s="1">
        <v>188054.71</v>
      </c>
      <c r="X9643" s="1">
        <v>182468.54</v>
      </c>
      <c r="Y9643" s="1">
        <v>173729.78</v>
      </c>
      <c r="Z9643" s="1">
        <v>169365.01</v>
      </c>
      <c r="AA9643" s="1">
        <v>168476.19</v>
      </c>
      <c r="AB9643" s="1" t="s">
        <v>93</v>
      </c>
    </row>
    <row r="9644" spans="1:28">
      <c r="A9644" s="4">
        <v>44309</v>
      </c>
      <c r="B9644" s="1" t="s">
        <v>64</v>
      </c>
      <c r="C9644" s="1" t="s">
        <v>32</v>
      </c>
      <c r="D9644" s="1">
        <v>226001.07</v>
      </c>
      <c r="E9644" s="1">
        <v>212426.04</v>
      </c>
      <c r="F9644" s="1">
        <v>205574.97</v>
      </c>
      <c r="G9644" s="1">
        <v>201246.36</v>
      </c>
      <c r="H9644" s="1">
        <v>201841.63</v>
      </c>
      <c r="I9644" s="1">
        <v>209138.75</v>
      </c>
      <c r="J9644" s="1">
        <v>225411.71</v>
      </c>
      <c r="K9644" s="1">
        <v>247951.96</v>
      </c>
      <c r="L9644" s="1">
        <v>272893.15999999997</v>
      </c>
      <c r="M9644" s="1">
        <v>291768.63</v>
      </c>
      <c r="N9644" s="1">
        <v>311239.64</v>
      </c>
      <c r="O9644" s="1">
        <v>327267.65000000002</v>
      </c>
      <c r="P9644" s="1">
        <v>324079.96999999997</v>
      </c>
      <c r="Q9644" s="1">
        <v>324521.45</v>
      </c>
      <c r="R9644" s="1">
        <v>330124.27</v>
      </c>
      <c r="S9644" s="1">
        <v>331101.56</v>
      </c>
      <c r="T9644" s="1">
        <v>325394.42</v>
      </c>
      <c r="U9644" s="1">
        <v>321589.2</v>
      </c>
      <c r="V9644" s="1">
        <v>345625.09</v>
      </c>
      <c r="W9644" s="1">
        <v>366529.21</v>
      </c>
      <c r="X9644" s="1">
        <v>350796.69</v>
      </c>
      <c r="Y9644" s="1">
        <v>325447.13</v>
      </c>
      <c r="Z9644" s="1">
        <v>285685.27</v>
      </c>
      <c r="AA9644" s="1">
        <v>244380.33</v>
      </c>
      <c r="AB9644" s="1" t="s">
        <v>93</v>
      </c>
    </row>
    <row r="9645" spans="1:28">
      <c r="A9645" s="4">
        <v>44309</v>
      </c>
      <c r="B9645" s="1" t="s">
        <v>65</v>
      </c>
      <c r="C9645" s="1" t="s">
        <v>32</v>
      </c>
      <c r="D9645" s="1">
        <v>6292.22</v>
      </c>
      <c r="E9645" s="1">
        <v>5281.27</v>
      </c>
      <c r="F9645" s="1">
        <v>4267.01</v>
      </c>
      <c r="G9645" s="1">
        <v>5605.85</v>
      </c>
      <c r="H9645" s="1">
        <v>5219.7700000000004</v>
      </c>
      <c r="I9645" s="1">
        <v>5396.09</v>
      </c>
      <c r="J9645" s="1">
        <v>6086.68</v>
      </c>
      <c r="K9645" s="1">
        <v>6801.93</v>
      </c>
      <c r="L9645" s="1">
        <v>7825.22</v>
      </c>
      <c r="M9645" s="1">
        <v>8429.18</v>
      </c>
      <c r="N9645" s="1">
        <v>9139.69</v>
      </c>
      <c r="O9645" s="1">
        <v>9751.39</v>
      </c>
      <c r="P9645" s="1">
        <v>8574.68</v>
      </c>
      <c r="Q9645" s="1">
        <v>8559.7900000000009</v>
      </c>
      <c r="R9645" s="1">
        <v>9441.6</v>
      </c>
      <c r="S9645" s="1">
        <v>9781.5499999999993</v>
      </c>
      <c r="T9645" s="1">
        <v>9734.01</v>
      </c>
      <c r="U9645" s="1">
        <v>9689.11</v>
      </c>
      <c r="V9645" s="1">
        <v>11079.4</v>
      </c>
      <c r="W9645" s="1">
        <v>11781.81</v>
      </c>
      <c r="X9645" s="1">
        <v>11325</v>
      </c>
      <c r="Y9645" s="1">
        <v>10338.370000000001</v>
      </c>
      <c r="Z9645" s="1">
        <v>8746.91</v>
      </c>
      <c r="AA9645" s="1">
        <v>7227.16</v>
      </c>
      <c r="AB9645" s="1" t="s">
        <v>93</v>
      </c>
    </row>
    <row r="9646" spans="1:28">
      <c r="A9646" s="4">
        <v>44309</v>
      </c>
      <c r="B9646" s="1" t="s">
        <v>66</v>
      </c>
      <c r="C9646" s="1" t="s">
        <v>30</v>
      </c>
      <c r="D9646" s="1">
        <v>33.96</v>
      </c>
      <c r="E9646" s="1">
        <v>34.17</v>
      </c>
      <c r="F9646" s="1">
        <v>34.520000000000003</v>
      </c>
      <c r="G9646" s="1">
        <v>34.54</v>
      </c>
      <c r="H9646" s="1">
        <v>33.68</v>
      </c>
      <c r="I9646" s="1">
        <v>76.599999999999994</v>
      </c>
      <c r="J9646" s="1">
        <v>161.97</v>
      </c>
      <c r="K9646" s="1">
        <v>222.6</v>
      </c>
      <c r="L9646" s="1">
        <v>287.31</v>
      </c>
      <c r="M9646" s="1">
        <v>317.37</v>
      </c>
      <c r="N9646" s="1">
        <v>322.58999999999997</v>
      </c>
      <c r="O9646" s="1">
        <v>325.95</v>
      </c>
      <c r="P9646" s="1">
        <v>304.76</v>
      </c>
      <c r="Q9646" s="1">
        <v>318.45</v>
      </c>
      <c r="R9646" s="1">
        <v>336.48</v>
      </c>
      <c r="S9646" s="1">
        <v>333.97</v>
      </c>
      <c r="T9646" s="1">
        <v>290.26</v>
      </c>
      <c r="U9646" s="1">
        <v>206.31</v>
      </c>
      <c r="V9646" s="1">
        <v>131.02000000000001</v>
      </c>
      <c r="W9646" s="1">
        <v>107.6</v>
      </c>
      <c r="X9646" s="1">
        <v>93.96</v>
      </c>
      <c r="Y9646" s="1">
        <v>76.680000000000007</v>
      </c>
      <c r="Z9646" s="1">
        <v>71.47</v>
      </c>
      <c r="AA9646" s="1">
        <v>51.51</v>
      </c>
      <c r="AB9646" s="1" t="s">
        <v>93</v>
      </c>
    </row>
    <row r="9647" spans="1:28">
      <c r="A9647" s="4">
        <v>44309</v>
      </c>
      <c r="B9647" s="1" t="s">
        <v>67</v>
      </c>
      <c r="C9647" s="1" t="s">
        <v>32</v>
      </c>
      <c r="D9647" s="1">
        <v>235991</v>
      </c>
      <c r="E9647" s="1">
        <v>224205.63</v>
      </c>
      <c r="F9647" s="1">
        <v>216716.96</v>
      </c>
      <c r="G9647" s="1">
        <v>211137.28</v>
      </c>
      <c r="H9647" s="1">
        <v>209878.96</v>
      </c>
      <c r="I9647" s="1">
        <v>209839.53</v>
      </c>
      <c r="J9647" s="1">
        <v>215777.23</v>
      </c>
      <c r="K9647" s="1">
        <v>250305.96</v>
      </c>
      <c r="L9647" s="1">
        <v>280612.78999999998</v>
      </c>
      <c r="M9647" s="1">
        <v>296883.74</v>
      </c>
      <c r="N9647" s="1">
        <v>310918.59999999998</v>
      </c>
      <c r="O9647" s="1">
        <v>321511.24</v>
      </c>
      <c r="P9647" s="1">
        <v>311081.69</v>
      </c>
      <c r="Q9647" s="1">
        <v>317891.40999999997</v>
      </c>
      <c r="R9647" s="1">
        <v>332009.46999999997</v>
      </c>
      <c r="S9647" s="1">
        <v>330783.99</v>
      </c>
      <c r="T9647" s="1">
        <v>321663.21000000002</v>
      </c>
      <c r="U9647" s="1">
        <v>307568.75</v>
      </c>
      <c r="V9647" s="1">
        <v>327128.25</v>
      </c>
      <c r="W9647" s="1">
        <v>326581.82</v>
      </c>
      <c r="X9647" s="1">
        <v>315090.71000000002</v>
      </c>
      <c r="Y9647" s="1">
        <v>300079.74</v>
      </c>
      <c r="Z9647" s="1">
        <v>277075.18</v>
      </c>
      <c r="AA9647" s="1">
        <v>250586.37</v>
      </c>
      <c r="AB9647" s="1" t="s">
        <v>93</v>
      </c>
    </row>
    <row r="9648" spans="1:28">
      <c r="A9648" s="4">
        <v>44309</v>
      </c>
      <c r="B9648" s="1" t="s">
        <v>68</v>
      </c>
      <c r="C9648" s="1" t="s">
        <v>30</v>
      </c>
      <c r="D9648" s="1">
        <v>7114.47</v>
      </c>
      <c r="E9648" s="1">
        <v>7034.56</v>
      </c>
      <c r="F9648" s="1">
        <v>7023.18</v>
      </c>
      <c r="G9648" s="1">
        <v>7138.29</v>
      </c>
      <c r="H9648" s="1">
        <v>7473.69</v>
      </c>
      <c r="I9648" s="1">
        <v>7758.3</v>
      </c>
      <c r="J9648" s="1">
        <v>7903.68</v>
      </c>
      <c r="K9648" s="1">
        <v>9063.26</v>
      </c>
      <c r="L9648" s="1">
        <v>9758.23</v>
      </c>
      <c r="M9648" s="1">
        <v>9367.09</v>
      </c>
      <c r="N9648" s="1">
        <v>9606.32</v>
      </c>
      <c r="O9648" s="1">
        <v>10571.79</v>
      </c>
      <c r="P9648" s="1">
        <v>10141.469999999999</v>
      </c>
      <c r="Q9648" s="1">
        <v>9564.77</v>
      </c>
      <c r="R9648" s="1">
        <v>9751.1</v>
      </c>
      <c r="S9648" s="1">
        <v>9873.9500000000007</v>
      </c>
      <c r="T9648" s="1">
        <v>9404.9699999999993</v>
      </c>
      <c r="U9648" s="1">
        <v>8216.56</v>
      </c>
      <c r="V9648" s="1">
        <v>8172.33</v>
      </c>
      <c r="W9648" s="1">
        <v>7751.79</v>
      </c>
      <c r="X9648" s="1">
        <v>7686.29</v>
      </c>
      <c r="Y9648" s="1">
        <v>7253.98</v>
      </c>
      <c r="Z9648" s="1">
        <v>6983.65</v>
      </c>
      <c r="AA9648" s="1">
        <v>6787.54</v>
      </c>
      <c r="AB9648" s="1" t="s">
        <v>93</v>
      </c>
    </row>
    <row r="9649" spans="1:28">
      <c r="A9649" s="4">
        <v>44309</v>
      </c>
      <c r="B9649" s="1" t="s">
        <v>68</v>
      </c>
      <c r="C9649" s="1" t="s">
        <v>32</v>
      </c>
      <c r="D9649" s="1">
        <v>15166.1</v>
      </c>
      <c r="E9649" s="1">
        <v>14591.75</v>
      </c>
      <c r="F9649" s="1">
        <v>14325.43</v>
      </c>
      <c r="G9649" s="1">
        <v>14219.84</v>
      </c>
      <c r="H9649" s="1">
        <v>14058.62</v>
      </c>
      <c r="I9649" s="1">
        <v>14326.05</v>
      </c>
      <c r="J9649" s="1">
        <v>17132.39</v>
      </c>
      <c r="K9649" s="1">
        <v>21057.37</v>
      </c>
      <c r="L9649" s="1">
        <v>23674.02</v>
      </c>
      <c r="M9649" s="1">
        <v>24276.52</v>
      </c>
      <c r="N9649" s="1">
        <v>25033.64</v>
      </c>
      <c r="O9649" s="1">
        <v>25368.16</v>
      </c>
      <c r="P9649" s="1">
        <v>24470.62</v>
      </c>
      <c r="Q9649" s="1">
        <v>24354.58</v>
      </c>
      <c r="R9649" s="1">
        <v>24795.33</v>
      </c>
      <c r="S9649" s="1">
        <v>24309.31</v>
      </c>
      <c r="T9649" s="1">
        <v>22660.67</v>
      </c>
      <c r="U9649" s="1">
        <v>20556.330000000002</v>
      </c>
      <c r="V9649" s="1">
        <v>19027.13</v>
      </c>
      <c r="W9649" s="1">
        <v>18463.900000000001</v>
      </c>
      <c r="X9649" s="1">
        <v>17726.52</v>
      </c>
      <c r="Y9649" s="1">
        <v>16869.25</v>
      </c>
      <c r="Z9649" s="1">
        <v>16191.76</v>
      </c>
      <c r="AA9649" s="1">
        <v>15537.92</v>
      </c>
      <c r="AB9649" s="1" t="s">
        <v>93</v>
      </c>
    </row>
    <row r="9650" spans="1:28">
      <c r="A9650" s="4">
        <v>44309</v>
      </c>
      <c r="B9650" s="1" t="s">
        <v>69</v>
      </c>
      <c r="C9650" s="1" t="s">
        <v>32</v>
      </c>
      <c r="D9650" s="1">
        <v>995.5</v>
      </c>
      <c r="E9650" s="1">
        <v>913.91</v>
      </c>
      <c r="F9650" s="1">
        <v>876.14</v>
      </c>
      <c r="G9650" s="1">
        <v>874.56</v>
      </c>
      <c r="H9650" s="1">
        <v>912.54</v>
      </c>
      <c r="I9650" s="1">
        <v>1046.3499999999999</v>
      </c>
      <c r="J9650" s="1">
        <v>1266.3800000000001</v>
      </c>
      <c r="K9650" s="1">
        <v>1534.51</v>
      </c>
      <c r="L9650" s="1">
        <v>1540.87</v>
      </c>
      <c r="M9650" s="1">
        <v>1425.47</v>
      </c>
      <c r="N9650" s="1">
        <v>1475.07</v>
      </c>
      <c r="O9650" s="1">
        <v>1526.15</v>
      </c>
      <c r="P9650" s="1">
        <v>1366.54</v>
      </c>
      <c r="Q9650" s="1">
        <v>1346.11</v>
      </c>
      <c r="R9650" s="1">
        <v>1354.35</v>
      </c>
      <c r="S9650" s="1">
        <v>1258.22</v>
      </c>
      <c r="T9650" s="1">
        <v>1408.41</v>
      </c>
      <c r="U9650" s="1">
        <v>1702.36</v>
      </c>
      <c r="V9650" s="1">
        <v>2315.37</v>
      </c>
      <c r="W9650" s="1">
        <v>2465.7199999999998</v>
      </c>
      <c r="X9650" s="1">
        <v>2236.0500000000002</v>
      </c>
      <c r="Y9650" s="1">
        <v>1948.51</v>
      </c>
      <c r="Z9650" s="1">
        <v>1560.29</v>
      </c>
      <c r="AA9650" s="1">
        <v>1207.6500000000001</v>
      </c>
      <c r="AB9650" s="1" t="s">
        <v>93</v>
      </c>
    </row>
    <row r="9651" spans="1:28">
      <c r="A9651" s="4">
        <v>44309</v>
      </c>
      <c r="B9651" s="1" t="s">
        <v>70</v>
      </c>
      <c r="C9651" s="1" t="s">
        <v>30</v>
      </c>
      <c r="D9651" s="1">
        <v>10834</v>
      </c>
      <c r="E9651" s="1">
        <v>11001.87</v>
      </c>
      <c r="F9651" s="1">
        <v>10923.52</v>
      </c>
      <c r="G9651" s="1">
        <v>10540.61</v>
      </c>
      <c r="H9651" s="1">
        <v>10548.11</v>
      </c>
      <c r="I9651" s="1">
        <v>10793.89</v>
      </c>
      <c r="J9651" s="1">
        <v>10193.9</v>
      </c>
      <c r="K9651" s="1">
        <v>10825.16</v>
      </c>
      <c r="L9651" s="1">
        <v>11234.4</v>
      </c>
      <c r="M9651" s="1">
        <v>11512.65</v>
      </c>
      <c r="N9651" s="1">
        <v>11406.97</v>
      </c>
      <c r="O9651" s="1">
        <v>11552.14</v>
      </c>
      <c r="P9651" s="1">
        <v>11305.28</v>
      </c>
      <c r="Q9651" s="1">
        <v>11511.63</v>
      </c>
      <c r="R9651" s="1">
        <v>11410.68</v>
      </c>
      <c r="S9651" s="1">
        <v>11150.65</v>
      </c>
      <c r="T9651" s="1">
        <v>11054.17</v>
      </c>
      <c r="U9651" s="1">
        <v>10449.15</v>
      </c>
      <c r="V9651" s="1">
        <v>10773.11</v>
      </c>
      <c r="W9651" s="1">
        <v>9960.61</v>
      </c>
      <c r="X9651" s="1">
        <v>10203.120000000001</v>
      </c>
      <c r="Y9651" s="1">
        <v>10175.11</v>
      </c>
      <c r="Z9651" s="1">
        <v>10221.11</v>
      </c>
      <c r="AA9651" s="1">
        <v>10671.61</v>
      </c>
      <c r="AB9651" s="1" t="s">
        <v>93</v>
      </c>
    </row>
    <row r="9652" spans="1:28">
      <c r="A9652" s="4">
        <v>44309</v>
      </c>
      <c r="B9652" s="1" t="s">
        <v>71</v>
      </c>
      <c r="C9652" s="1" t="s">
        <v>30</v>
      </c>
      <c r="D9652" s="1">
        <v>8006.14</v>
      </c>
      <c r="E9652" s="1">
        <v>8583.73</v>
      </c>
      <c r="F9652" s="1">
        <v>8588.2900000000009</v>
      </c>
      <c r="G9652" s="1">
        <v>8756.85</v>
      </c>
      <c r="H9652" s="1">
        <v>8521.77</v>
      </c>
      <c r="I9652" s="1">
        <v>7659.99</v>
      </c>
      <c r="J9652" s="1">
        <v>7582.9</v>
      </c>
      <c r="K9652" s="1">
        <v>8340.07</v>
      </c>
      <c r="L9652" s="1">
        <v>8719.07</v>
      </c>
      <c r="M9652" s="1">
        <v>8402.1</v>
      </c>
      <c r="N9652" s="1">
        <v>8285.5</v>
      </c>
      <c r="O9652" s="1">
        <v>8387.91</v>
      </c>
      <c r="P9652" s="1">
        <v>8107.06</v>
      </c>
      <c r="Q9652" s="1">
        <v>8287.77</v>
      </c>
      <c r="R9652" s="1">
        <v>8340.33</v>
      </c>
      <c r="S9652" s="1">
        <v>8663.19</v>
      </c>
      <c r="T9652" s="1">
        <v>8513.15</v>
      </c>
      <c r="U9652" s="1">
        <v>8439.2800000000007</v>
      </c>
      <c r="V9652" s="1">
        <v>8374.36</v>
      </c>
      <c r="W9652" s="1">
        <v>8516.92</v>
      </c>
      <c r="X9652" s="1">
        <v>8578.27</v>
      </c>
      <c r="Y9652" s="1">
        <v>8832.9</v>
      </c>
      <c r="Z9652" s="1">
        <v>8278.65</v>
      </c>
      <c r="AA9652" s="1">
        <v>8146.05</v>
      </c>
      <c r="AB9652" s="1" t="s">
        <v>93</v>
      </c>
    </row>
    <row r="9653" spans="1:28">
      <c r="A9653" s="4">
        <v>44309</v>
      </c>
      <c r="B9653" s="1" t="s">
        <v>72</v>
      </c>
      <c r="C9653" s="1" t="s">
        <v>30</v>
      </c>
      <c r="D9653" s="1">
        <v>13178.21</v>
      </c>
      <c r="E9653" s="1">
        <v>13069.96</v>
      </c>
      <c r="F9653" s="1">
        <v>13180.39</v>
      </c>
      <c r="G9653" s="1">
        <v>13194.62</v>
      </c>
      <c r="H9653" s="1">
        <v>12547.39</v>
      </c>
      <c r="I9653" s="1">
        <v>12516.73</v>
      </c>
      <c r="J9653" s="1">
        <v>12610.1</v>
      </c>
      <c r="K9653" s="1">
        <v>12524.52</v>
      </c>
      <c r="L9653" s="1">
        <v>12040.88</v>
      </c>
      <c r="M9653" s="1">
        <v>11892.85</v>
      </c>
      <c r="N9653" s="1">
        <v>13015.97</v>
      </c>
      <c r="O9653" s="1">
        <v>13025.48</v>
      </c>
      <c r="P9653" s="1">
        <v>13071.89</v>
      </c>
      <c r="Q9653" s="1">
        <v>13088.57</v>
      </c>
      <c r="R9653" s="1">
        <v>11881.79</v>
      </c>
      <c r="S9653" s="1">
        <v>12298.47</v>
      </c>
      <c r="T9653" s="1">
        <v>12691.58</v>
      </c>
      <c r="U9653" s="1">
        <v>12863.52</v>
      </c>
      <c r="V9653" s="1">
        <v>12993.12</v>
      </c>
      <c r="W9653" s="1">
        <v>13072.4</v>
      </c>
      <c r="X9653" s="1">
        <v>12839.32</v>
      </c>
      <c r="Y9653" s="1">
        <v>12562.7</v>
      </c>
      <c r="Z9653" s="1">
        <v>12849.48</v>
      </c>
      <c r="AA9653" s="1">
        <v>12795.18</v>
      </c>
      <c r="AB9653" s="1" t="s">
        <v>93</v>
      </c>
    </row>
    <row r="9654" spans="1:28">
      <c r="A9654" s="4">
        <v>44309</v>
      </c>
      <c r="B9654" s="1" t="s">
        <v>73</v>
      </c>
      <c r="C9654" s="1" t="s">
        <v>30</v>
      </c>
      <c r="D9654" s="1">
        <v>16232.84</v>
      </c>
      <c r="E9654" s="1">
        <v>15766.45</v>
      </c>
      <c r="F9654" s="1">
        <v>15693.13</v>
      </c>
      <c r="G9654" s="1">
        <v>15648.38</v>
      </c>
      <c r="H9654" s="1">
        <v>15259.17</v>
      </c>
      <c r="I9654" s="1">
        <v>15592.74</v>
      </c>
      <c r="J9654" s="1">
        <v>17627.75</v>
      </c>
      <c r="K9654" s="1">
        <v>19808.990000000002</v>
      </c>
      <c r="L9654" s="1">
        <v>21182.42</v>
      </c>
      <c r="M9654" s="1">
        <v>22140.12</v>
      </c>
      <c r="N9654" s="1">
        <v>22784.59</v>
      </c>
      <c r="O9654" s="1">
        <v>22470.23</v>
      </c>
      <c r="P9654" s="1">
        <v>22173.72</v>
      </c>
      <c r="Q9654" s="1">
        <v>21916.84</v>
      </c>
      <c r="R9654" s="1">
        <v>22216.29</v>
      </c>
      <c r="S9654" s="1">
        <v>21574.23</v>
      </c>
      <c r="T9654" s="1">
        <v>21335.57</v>
      </c>
      <c r="U9654" s="1">
        <v>19811.32</v>
      </c>
      <c r="V9654" s="1">
        <v>18459.900000000001</v>
      </c>
      <c r="W9654" s="1">
        <v>18485.29</v>
      </c>
      <c r="X9654" s="1">
        <v>17702.37</v>
      </c>
      <c r="Y9654" s="1">
        <v>16861.55</v>
      </c>
      <c r="Z9654" s="1">
        <v>15988.43</v>
      </c>
      <c r="AA9654" s="1">
        <v>15565.69</v>
      </c>
      <c r="AB9654" s="1" t="s">
        <v>93</v>
      </c>
    </row>
    <row r="9655" spans="1:28">
      <c r="A9655" s="4">
        <v>44309</v>
      </c>
      <c r="B9655" s="1" t="s">
        <v>73</v>
      </c>
      <c r="C9655" s="1" t="s">
        <v>32</v>
      </c>
      <c r="D9655" s="1">
        <v>89567.039999999994</v>
      </c>
      <c r="E9655" s="1">
        <v>87294.399999999994</v>
      </c>
      <c r="F9655" s="1">
        <v>85399.22</v>
      </c>
      <c r="G9655" s="1">
        <v>84906.91</v>
      </c>
      <c r="H9655" s="1">
        <v>85012.03</v>
      </c>
      <c r="I9655" s="1">
        <v>88151.88</v>
      </c>
      <c r="J9655" s="1">
        <v>101151.2</v>
      </c>
      <c r="K9655" s="1">
        <v>122193.1</v>
      </c>
      <c r="L9655" s="1">
        <v>138303.82999999999</v>
      </c>
      <c r="M9655" s="1">
        <v>144695.34</v>
      </c>
      <c r="N9655" s="1">
        <v>151104.19</v>
      </c>
      <c r="O9655" s="1">
        <v>153117.82</v>
      </c>
      <c r="P9655" s="1">
        <v>149520.1</v>
      </c>
      <c r="Q9655" s="1">
        <v>150042.97</v>
      </c>
      <c r="R9655" s="1">
        <v>153922.38</v>
      </c>
      <c r="S9655" s="1">
        <v>154069.42000000001</v>
      </c>
      <c r="T9655" s="1">
        <v>147185.74</v>
      </c>
      <c r="U9655" s="1">
        <v>133169.29999999999</v>
      </c>
      <c r="V9655" s="1">
        <v>123737.53</v>
      </c>
      <c r="W9655" s="1">
        <v>117949.29</v>
      </c>
      <c r="X9655" s="1">
        <v>110264.08</v>
      </c>
      <c r="Y9655" s="1">
        <v>101919.46</v>
      </c>
      <c r="Z9655" s="1">
        <v>94176.66</v>
      </c>
      <c r="AA9655" s="1">
        <v>89517.69</v>
      </c>
      <c r="AB9655" s="1" t="s">
        <v>93</v>
      </c>
    </row>
    <row r="9656" spans="1:28">
      <c r="A9656" s="4">
        <v>44309</v>
      </c>
      <c r="B9656" s="1" t="s">
        <v>94</v>
      </c>
      <c r="C9656" s="1" t="s">
        <v>30</v>
      </c>
      <c r="D9656" s="1">
        <v>202.6</v>
      </c>
      <c r="E9656" s="1">
        <v>192.06</v>
      </c>
      <c r="F9656" s="1">
        <v>197.25</v>
      </c>
      <c r="G9656" s="1">
        <v>195.69</v>
      </c>
      <c r="H9656" s="1">
        <v>194.41</v>
      </c>
      <c r="I9656" s="1">
        <v>191.23</v>
      </c>
      <c r="J9656" s="1">
        <v>204.08</v>
      </c>
      <c r="K9656" s="1">
        <v>305.64</v>
      </c>
      <c r="L9656" s="1">
        <v>631.20000000000005</v>
      </c>
      <c r="M9656" s="1">
        <v>820.68</v>
      </c>
      <c r="N9656" s="1">
        <v>892.51</v>
      </c>
      <c r="O9656" s="1">
        <v>1046.45</v>
      </c>
      <c r="P9656" s="1">
        <v>1064.28</v>
      </c>
      <c r="Q9656" s="1">
        <v>1065.03</v>
      </c>
      <c r="R9656" s="1">
        <v>1054.6300000000001</v>
      </c>
      <c r="S9656" s="1">
        <v>1017.87</v>
      </c>
      <c r="T9656" s="1">
        <v>1015.54</v>
      </c>
      <c r="U9656" s="1">
        <v>984.6</v>
      </c>
      <c r="V9656" s="1">
        <v>964.05</v>
      </c>
      <c r="W9656" s="1">
        <v>660.94</v>
      </c>
      <c r="X9656" s="1">
        <v>226.78</v>
      </c>
      <c r="Y9656" s="1">
        <v>203.9</v>
      </c>
      <c r="Z9656" s="1">
        <v>201.13</v>
      </c>
      <c r="AA9656" s="1">
        <v>188.9</v>
      </c>
      <c r="AB9656" s="1" t="s">
        <v>93</v>
      </c>
    </row>
    <row r="9657" spans="1:28">
      <c r="A9657" s="4">
        <v>44309</v>
      </c>
      <c r="B9657" s="1" t="s">
        <v>74</v>
      </c>
      <c r="C9657" s="1" t="s">
        <v>32</v>
      </c>
      <c r="D9657" s="1">
        <v>1104.93</v>
      </c>
      <c r="E9657" s="1">
        <v>1051.6099999999999</v>
      </c>
      <c r="F9657" s="1">
        <v>1022.06</v>
      </c>
      <c r="G9657" s="1">
        <v>998.76</v>
      </c>
      <c r="H9657" s="1">
        <v>973.96</v>
      </c>
      <c r="I9657" s="1">
        <v>973.3</v>
      </c>
      <c r="J9657" s="1">
        <v>957.37</v>
      </c>
      <c r="K9657" s="1">
        <v>1010.55</v>
      </c>
      <c r="L9657" s="1">
        <v>346.15</v>
      </c>
      <c r="M9657" s="1">
        <v>605.48</v>
      </c>
      <c r="N9657" s="1">
        <v>694.75</v>
      </c>
      <c r="O9657" s="1">
        <v>732.5</v>
      </c>
      <c r="P9657" s="1">
        <v>762.82</v>
      </c>
      <c r="Q9657" s="1">
        <v>747.62</v>
      </c>
      <c r="R9657" s="1">
        <v>755.69</v>
      </c>
      <c r="S9657" s="1">
        <v>743.04</v>
      </c>
      <c r="T9657" s="1">
        <v>931.63</v>
      </c>
      <c r="U9657" s="1">
        <v>1023.73</v>
      </c>
      <c r="V9657" s="1">
        <v>1179.2</v>
      </c>
      <c r="W9657" s="1">
        <v>1263.71</v>
      </c>
      <c r="X9657" s="1">
        <v>1217.28</v>
      </c>
      <c r="Y9657" s="1">
        <v>1176.5899999999999</v>
      </c>
      <c r="Z9657" s="1">
        <v>1062.99</v>
      </c>
      <c r="AA9657" s="1">
        <v>962.73</v>
      </c>
      <c r="AB9657" s="1" t="s">
        <v>93</v>
      </c>
    </row>
    <row r="9658" spans="1:28">
      <c r="A9658" s="4">
        <v>44309</v>
      </c>
      <c r="B9658" s="1" t="s">
        <v>75</v>
      </c>
      <c r="C9658" s="1" t="s">
        <v>30</v>
      </c>
      <c r="D9658" s="1">
        <v>18158.37</v>
      </c>
      <c r="E9658" s="1">
        <v>18010.46</v>
      </c>
      <c r="F9658" s="1">
        <v>17999.38</v>
      </c>
      <c r="G9658" s="1">
        <v>17719.849999999999</v>
      </c>
      <c r="H9658" s="1">
        <v>17392.91</v>
      </c>
      <c r="I9658" s="1">
        <v>14879.31</v>
      </c>
      <c r="J9658" s="1">
        <v>14510.06</v>
      </c>
      <c r="K9658" s="1">
        <v>16901.580000000002</v>
      </c>
      <c r="L9658" s="1">
        <v>16552.18</v>
      </c>
      <c r="M9658" s="1">
        <v>18539.55</v>
      </c>
      <c r="N9658" s="1">
        <v>19548.34</v>
      </c>
      <c r="O9658" s="1">
        <v>20001.419999999998</v>
      </c>
      <c r="P9658" s="1">
        <v>18553.849999999999</v>
      </c>
      <c r="Q9658" s="1">
        <v>18804.759999999998</v>
      </c>
      <c r="R9658" s="1">
        <v>19570.72</v>
      </c>
      <c r="S9658" s="1">
        <v>19605.64</v>
      </c>
      <c r="T9658" s="1">
        <v>19322.98</v>
      </c>
      <c r="U9658" s="1">
        <v>20065.82</v>
      </c>
      <c r="V9658" s="1">
        <v>21365.66</v>
      </c>
      <c r="W9658" s="1">
        <v>21103.439999999999</v>
      </c>
      <c r="X9658" s="1">
        <v>20247.400000000001</v>
      </c>
      <c r="Y9658" s="1">
        <v>19296.41</v>
      </c>
      <c r="Z9658" s="1">
        <v>19006.46</v>
      </c>
      <c r="AA9658" s="1">
        <v>18781.61</v>
      </c>
      <c r="AB9658" s="1" t="s">
        <v>93</v>
      </c>
    </row>
    <row r="9659" spans="1:28">
      <c r="A9659" s="4">
        <v>44309</v>
      </c>
      <c r="B9659" s="1" t="s">
        <v>75</v>
      </c>
      <c r="C9659" s="1" t="s">
        <v>32</v>
      </c>
      <c r="D9659" s="1">
        <v>80649.63</v>
      </c>
      <c r="E9659" s="1">
        <v>76248.570000000007</v>
      </c>
      <c r="F9659" s="1">
        <v>73040.3</v>
      </c>
      <c r="G9659" s="1">
        <v>71816.88</v>
      </c>
      <c r="H9659" s="1">
        <v>71520.210000000006</v>
      </c>
      <c r="I9659" s="1">
        <v>75057.37</v>
      </c>
      <c r="J9659" s="1">
        <v>78554.94</v>
      </c>
      <c r="K9659" s="1">
        <v>89999.63</v>
      </c>
      <c r="L9659" s="1">
        <v>98298.94</v>
      </c>
      <c r="M9659" s="1">
        <v>105905.2</v>
      </c>
      <c r="N9659" s="1">
        <v>114170.56</v>
      </c>
      <c r="O9659" s="1">
        <v>120804.14</v>
      </c>
      <c r="P9659" s="1">
        <v>116144.27</v>
      </c>
      <c r="Q9659" s="1">
        <v>118302.16</v>
      </c>
      <c r="R9659" s="1">
        <v>124815.66</v>
      </c>
      <c r="S9659" s="1">
        <v>127277.84</v>
      </c>
      <c r="T9659" s="1">
        <v>125402.89</v>
      </c>
      <c r="U9659" s="1">
        <v>118438.06</v>
      </c>
      <c r="V9659" s="1">
        <v>129338.34</v>
      </c>
      <c r="W9659" s="1">
        <v>132420.03</v>
      </c>
      <c r="X9659" s="1">
        <v>127431.59</v>
      </c>
      <c r="Y9659" s="1">
        <v>119190.85</v>
      </c>
      <c r="Z9659" s="1">
        <v>105327.6</v>
      </c>
      <c r="AA9659" s="1">
        <v>93761.43</v>
      </c>
      <c r="AB9659" s="1" t="s">
        <v>93</v>
      </c>
    </row>
    <row r="9660" spans="1:28">
      <c r="A9660" s="4">
        <v>44309</v>
      </c>
      <c r="B9660" s="1" t="s">
        <v>76</v>
      </c>
      <c r="C9660" s="1" t="s">
        <v>30</v>
      </c>
      <c r="D9660" s="1">
        <v>459965.28</v>
      </c>
      <c r="E9660" s="1">
        <v>457853.98</v>
      </c>
      <c r="F9660" s="1">
        <v>451053.54</v>
      </c>
      <c r="G9660" s="1">
        <v>462294.74</v>
      </c>
      <c r="H9660" s="1">
        <v>463910.54</v>
      </c>
      <c r="I9660" s="1">
        <v>462443.61</v>
      </c>
      <c r="J9660" s="1">
        <v>440851.24</v>
      </c>
      <c r="K9660" s="1">
        <v>455370.36</v>
      </c>
      <c r="L9660" s="1">
        <v>462735.97</v>
      </c>
      <c r="M9660" s="1">
        <v>470887.37</v>
      </c>
      <c r="N9660" s="1">
        <v>456608.27</v>
      </c>
      <c r="O9660" s="1">
        <v>472956.46</v>
      </c>
      <c r="P9660" s="1">
        <v>477533.91</v>
      </c>
      <c r="Q9660" s="1">
        <v>445042.17</v>
      </c>
      <c r="R9660" s="1">
        <v>447912.37</v>
      </c>
      <c r="S9660" s="1">
        <v>440907.48</v>
      </c>
      <c r="T9660" s="1">
        <v>458296.26</v>
      </c>
      <c r="U9660" s="1">
        <v>470520.89</v>
      </c>
      <c r="V9660" s="1">
        <v>478153.41</v>
      </c>
      <c r="W9660" s="1">
        <v>487650.58</v>
      </c>
      <c r="X9660" s="1">
        <v>479854.86</v>
      </c>
      <c r="Y9660" s="1">
        <v>486046.94</v>
      </c>
      <c r="Z9660" s="1">
        <v>481526.62</v>
      </c>
      <c r="AA9660" s="1">
        <v>472976.84</v>
      </c>
      <c r="AB9660" s="1" t="s">
        <v>93</v>
      </c>
    </row>
    <row r="9661" spans="1:28">
      <c r="A9661" s="4">
        <v>44309</v>
      </c>
      <c r="B9661" s="1" t="s">
        <v>77</v>
      </c>
      <c r="C9661" s="1" t="s">
        <v>30</v>
      </c>
      <c r="D9661" s="1">
        <v>12609.98</v>
      </c>
      <c r="E9661" s="1">
        <v>11957.65</v>
      </c>
      <c r="F9661" s="1">
        <v>12736.98</v>
      </c>
      <c r="G9661" s="1">
        <v>12564.07</v>
      </c>
      <c r="H9661" s="1">
        <v>13017.02</v>
      </c>
      <c r="I9661" s="1">
        <v>12590</v>
      </c>
      <c r="J9661" s="1">
        <v>11942.24</v>
      </c>
      <c r="K9661" s="1">
        <v>12074.98</v>
      </c>
      <c r="L9661" s="1">
        <v>13263.84</v>
      </c>
      <c r="M9661" s="1">
        <v>14261.67</v>
      </c>
      <c r="N9661" s="1">
        <v>14358.58</v>
      </c>
      <c r="O9661" s="1">
        <v>15177.87</v>
      </c>
      <c r="P9661" s="1">
        <v>15242.54</v>
      </c>
      <c r="Q9661" s="1">
        <v>13671.81</v>
      </c>
      <c r="R9661" s="1">
        <v>14632.33</v>
      </c>
      <c r="S9661" s="1">
        <v>15074.41</v>
      </c>
      <c r="T9661" s="1">
        <v>14718.38</v>
      </c>
      <c r="U9661" s="1">
        <v>14042.56</v>
      </c>
      <c r="V9661" s="1">
        <v>13509.15</v>
      </c>
      <c r="W9661" s="1">
        <v>13497.32</v>
      </c>
      <c r="X9661" s="1">
        <v>13556.12</v>
      </c>
      <c r="Y9661" s="1">
        <v>13331.68</v>
      </c>
      <c r="Z9661" s="1">
        <v>13235.55</v>
      </c>
      <c r="AA9661" s="1">
        <v>12129.17</v>
      </c>
      <c r="AB9661" s="1" t="s">
        <v>93</v>
      </c>
    </row>
    <row r="9662" spans="1:28">
      <c r="A9662" s="4">
        <v>44309</v>
      </c>
      <c r="B9662" s="1" t="s">
        <v>78</v>
      </c>
      <c r="C9662" s="1" t="s">
        <v>30</v>
      </c>
      <c r="D9662" s="1">
        <v>4508.28</v>
      </c>
      <c r="E9662" s="1">
        <v>4516.6099999999997</v>
      </c>
      <c r="F9662" s="1">
        <v>4525.67</v>
      </c>
      <c r="G9662" s="1">
        <v>4514.42</v>
      </c>
      <c r="H9662" s="1">
        <v>4511.1899999999996</v>
      </c>
      <c r="I9662" s="1">
        <v>4520.1400000000003</v>
      </c>
      <c r="J9662" s="1">
        <v>4545.83</v>
      </c>
      <c r="K9662" s="1">
        <v>4558.46</v>
      </c>
      <c r="L9662" s="1">
        <v>4572.2700000000004</v>
      </c>
      <c r="M9662" s="1">
        <v>4546.8900000000003</v>
      </c>
      <c r="N9662" s="1">
        <v>4552.66</v>
      </c>
      <c r="O9662" s="1">
        <v>4577.25</v>
      </c>
      <c r="P9662" s="1">
        <v>4570.21</v>
      </c>
      <c r="Q9662" s="1">
        <v>4548.53</v>
      </c>
      <c r="R9662" s="1">
        <v>4506.3</v>
      </c>
      <c r="S9662" s="1">
        <v>4521.13</v>
      </c>
      <c r="T9662" s="1">
        <v>4519.04</v>
      </c>
      <c r="U9662" s="1">
        <v>4493.1899999999996</v>
      </c>
      <c r="V9662" s="1">
        <v>4514.46</v>
      </c>
      <c r="W9662" s="1">
        <v>4521.07</v>
      </c>
      <c r="X9662" s="1">
        <v>4528.5600000000004</v>
      </c>
      <c r="Y9662" s="1">
        <v>4519.3100000000004</v>
      </c>
      <c r="Z9662" s="1">
        <v>4516.1499999999996</v>
      </c>
      <c r="AA9662" s="1">
        <v>4502.07</v>
      </c>
      <c r="AB9662" s="1" t="s">
        <v>93</v>
      </c>
    </row>
    <row r="9663" spans="1:28">
      <c r="A9663" s="4">
        <v>44309</v>
      </c>
      <c r="B9663" s="1" t="s">
        <v>79</v>
      </c>
      <c r="C9663" s="1" t="s">
        <v>32</v>
      </c>
      <c r="D9663" s="1">
        <v>343.45</v>
      </c>
      <c r="E9663" s="1">
        <v>376.85</v>
      </c>
      <c r="F9663" s="1">
        <v>297.27</v>
      </c>
      <c r="G9663" s="1">
        <v>336.23</v>
      </c>
      <c r="H9663" s="1">
        <v>290.55</v>
      </c>
      <c r="I9663" s="1">
        <v>271.92</v>
      </c>
      <c r="J9663" s="1">
        <v>302.41000000000003</v>
      </c>
      <c r="K9663" s="1">
        <v>404.39</v>
      </c>
      <c r="L9663" s="1">
        <v>461.27</v>
      </c>
      <c r="M9663" s="1">
        <v>467.52</v>
      </c>
      <c r="N9663" s="1">
        <v>464.5</v>
      </c>
      <c r="O9663" s="1">
        <v>475.03</v>
      </c>
      <c r="P9663" s="1">
        <v>502.69</v>
      </c>
      <c r="Q9663" s="1">
        <v>443.83</v>
      </c>
      <c r="R9663" s="1">
        <v>471.31</v>
      </c>
      <c r="S9663" s="1">
        <v>436.39</v>
      </c>
      <c r="T9663" s="1">
        <v>415</v>
      </c>
      <c r="U9663" s="1">
        <v>395.61</v>
      </c>
      <c r="V9663" s="1">
        <v>410.14</v>
      </c>
      <c r="W9663" s="1">
        <v>296.63</v>
      </c>
      <c r="X9663" s="1">
        <v>282.25</v>
      </c>
      <c r="Y9663" s="1">
        <v>297.83999999999997</v>
      </c>
      <c r="Z9663" s="1">
        <v>233.26</v>
      </c>
      <c r="AA9663" s="1">
        <v>242.32</v>
      </c>
      <c r="AB9663" s="1" t="s">
        <v>93</v>
      </c>
    </row>
    <row r="9664" spans="1:28">
      <c r="A9664" s="4">
        <v>44309</v>
      </c>
      <c r="B9664" s="1" t="s">
        <v>80</v>
      </c>
      <c r="C9664" s="1" t="s">
        <v>30</v>
      </c>
      <c r="D9664" s="1">
        <v>256.2</v>
      </c>
      <c r="E9664" s="1">
        <v>255.64</v>
      </c>
      <c r="F9664" s="1">
        <v>243.88</v>
      </c>
      <c r="G9664" s="1">
        <v>228.91</v>
      </c>
      <c r="H9664" s="1">
        <v>237.99</v>
      </c>
      <c r="I9664" s="1">
        <v>243.26</v>
      </c>
      <c r="J9664" s="1">
        <v>293.13</v>
      </c>
      <c r="K9664" s="1">
        <v>373.83</v>
      </c>
      <c r="L9664" s="1">
        <v>626.55999999999995</v>
      </c>
      <c r="M9664" s="1">
        <v>762.5</v>
      </c>
      <c r="N9664" s="1">
        <v>707.88</v>
      </c>
      <c r="O9664" s="1">
        <v>725.36</v>
      </c>
      <c r="P9664" s="1">
        <v>741.1</v>
      </c>
      <c r="Q9664" s="1">
        <v>750.03</v>
      </c>
      <c r="R9664" s="1">
        <v>747.74</v>
      </c>
      <c r="S9664" s="1">
        <v>750.74</v>
      </c>
      <c r="T9664" s="1">
        <v>755.78</v>
      </c>
      <c r="U9664" s="1">
        <v>748.56</v>
      </c>
      <c r="V9664" s="1">
        <v>765.81</v>
      </c>
      <c r="W9664" s="1">
        <v>581.52</v>
      </c>
      <c r="X9664" s="1">
        <v>361.99</v>
      </c>
      <c r="Y9664" s="1">
        <v>261.81</v>
      </c>
      <c r="Z9664" s="1">
        <v>257.43</v>
      </c>
      <c r="AA9664" s="1">
        <v>253.56</v>
      </c>
      <c r="AB9664" s="1" t="s">
        <v>93</v>
      </c>
    </row>
    <row r="9665" spans="1:28">
      <c r="A9665" s="4">
        <v>44309</v>
      </c>
      <c r="B9665" s="1" t="s">
        <v>80</v>
      </c>
      <c r="C9665" s="1" t="s">
        <v>32</v>
      </c>
      <c r="D9665" s="1">
        <v>31.72</v>
      </c>
      <c r="E9665" s="1">
        <v>31.78</v>
      </c>
      <c r="F9665" s="1">
        <v>29.45</v>
      </c>
      <c r="G9665" s="1">
        <v>38</v>
      </c>
      <c r="H9665" s="1">
        <v>36.049999999999997</v>
      </c>
      <c r="I9665" s="1">
        <v>40.74</v>
      </c>
      <c r="J9665" s="1">
        <v>57.69</v>
      </c>
      <c r="K9665" s="1">
        <v>110.93</v>
      </c>
      <c r="L9665" s="1">
        <v>157.88</v>
      </c>
      <c r="M9665" s="1">
        <v>178.72</v>
      </c>
      <c r="N9665" s="1">
        <v>191.02</v>
      </c>
      <c r="O9665" s="1">
        <v>188.23</v>
      </c>
      <c r="P9665" s="1">
        <v>183.63</v>
      </c>
      <c r="Q9665" s="1">
        <v>208.38</v>
      </c>
      <c r="R9665" s="1">
        <v>194.6</v>
      </c>
      <c r="S9665" s="1">
        <v>173.37</v>
      </c>
      <c r="T9665" s="1">
        <v>156.9</v>
      </c>
      <c r="U9665" s="1">
        <v>176.49</v>
      </c>
      <c r="V9665" s="1">
        <v>170.87</v>
      </c>
      <c r="W9665" s="1">
        <v>162.08000000000001</v>
      </c>
      <c r="X9665" s="1">
        <v>123.72</v>
      </c>
      <c r="Y9665" s="1">
        <v>107.32</v>
      </c>
      <c r="Z9665" s="1">
        <v>82.17</v>
      </c>
      <c r="AA9665" s="1">
        <v>69.13</v>
      </c>
      <c r="AB9665" s="1" t="s">
        <v>93</v>
      </c>
    </row>
    <row r="9666" spans="1:28">
      <c r="A9666" s="4">
        <v>44309</v>
      </c>
      <c r="B9666" s="1" t="s">
        <v>81</v>
      </c>
      <c r="C9666" s="1" t="s">
        <v>30</v>
      </c>
      <c r="D9666" s="1">
        <v>813.04</v>
      </c>
      <c r="E9666" s="1">
        <v>815.57</v>
      </c>
      <c r="F9666" s="1">
        <v>762.48</v>
      </c>
      <c r="G9666" s="1">
        <v>774.74</v>
      </c>
      <c r="H9666" s="1">
        <v>788.16</v>
      </c>
      <c r="I9666" s="1">
        <v>535.38</v>
      </c>
      <c r="J9666" s="1">
        <v>816.78</v>
      </c>
      <c r="K9666" s="1">
        <v>862.65</v>
      </c>
      <c r="L9666" s="1">
        <v>877.65</v>
      </c>
      <c r="M9666" s="1">
        <v>871.64</v>
      </c>
      <c r="N9666" s="1">
        <v>1086.78</v>
      </c>
      <c r="O9666" s="1">
        <v>1107.69</v>
      </c>
      <c r="P9666" s="1">
        <v>1063.0899999999999</v>
      </c>
      <c r="Q9666" s="1">
        <v>1101.6500000000001</v>
      </c>
      <c r="R9666" s="1">
        <v>1082.3800000000001</v>
      </c>
      <c r="S9666" s="1">
        <v>1094.01</v>
      </c>
      <c r="T9666" s="1">
        <v>1091.54</v>
      </c>
      <c r="U9666" s="1">
        <v>795.74</v>
      </c>
      <c r="V9666" s="1">
        <v>979.38</v>
      </c>
      <c r="W9666" s="1">
        <v>965.25</v>
      </c>
      <c r="X9666" s="1">
        <v>875.87</v>
      </c>
      <c r="Y9666" s="1">
        <v>806.29</v>
      </c>
      <c r="Z9666" s="1">
        <v>771.63</v>
      </c>
      <c r="AA9666" s="1">
        <v>788.85</v>
      </c>
      <c r="AB9666" s="1" t="s">
        <v>93</v>
      </c>
    </row>
    <row r="9667" spans="1:28">
      <c r="A9667" s="4">
        <v>44309</v>
      </c>
      <c r="B9667" s="1" t="s">
        <v>81</v>
      </c>
      <c r="C9667" s="1" t="s">
        <v>32</v>
      </c>
      <c r="D9667" s="1">
        <v>9154.8700000000008</v>
      </c>
      <c r="E9667" s="1">
        <v>8938.2000000000007</v>
      </c>
      <c r="F9667" s="1">
        <v>8771.41</v>
      </c>
      <c r="G9667" s="1">
        <v>9036.73</v>
      </c>
      <c r="H9667" s="1">
        <v>9001.31</v>
      </c>
      <c r="I9667" s="1">
        <v>9141.2999999999993</v>
      </c>
      <c r="J9667" s="1">
        <v>11194.66</v>
      </c>
      <c r="K9667" s="1">
        <v>13498.72</v>
      </c>
      <c r="L9667" s="1">
        <v>14194.94</v>
      </c>
      <c r="M9667" s="1">
        <v>14655.82</v>
      </c>
      <c r="N9667" s="1">
        <v>14977.96</v>
      </c>
      <c r="O9667" s="1">
        <v>15289.64</v>
      </c>
      <c r="P9667" s="1">
        <v>14803.84</v>
      </c>
      <c r="Q9667" s="1">
        <v>14419.63</v>
      </c>
      <c r="R9667" s="1">
        <v>14455.53</v>
      </c>
      <c r="S9667" s="1">
        <v>14229.07</v>
      </c>
      <c r="T9667" s="1">
        <v>13601.26</v>
      </c>
      <c r="U9667" s="1">
        <v>11832.59</v>
      </c>
      <c r="V9667" s="1">
        <v>10826.26</v>
      </c>
      <c r="W9667" s="1">
        <v>10501.68</v>
      </c>
      <c r="X9667" s="1">
        <v>10049.81</v>
      </c>
      <c r="Y9667" s="1">
        <v>9290.31</v>
      </c>
      <c r="Z9667" s="1">
        <v>8707.3700000000008</v>
      </c>
      <c r="AA9667" s="1">
        <v>8860.17</v>
      </c>
      <c r="AB9667" s="1" t="s">
        <v>93</v>
      </c>
    </row>
    <row r="9668" spans="1:28">
      <c r="A9668" s="4">
        <v>44309</v>
      </c>
      <c r="B9668" s="1" t="s">
        <v>82</v>
      </c>
      <c r="C9668" s="1" t="s">
        <v>30</v>
      </c>
      <c r="D9668" s="1">
        <v>3147.6</v>
      </c>
      <c r="E9668" s="1">
        <v>3390.07</v>
      </c>
      <c r="F9668" s="1">
        <v>3403.66</v>
      </c>
      <c r="G9668" s="1">
        <v>3226.93</v>
      </c>
      <c r="H9668" s="1">
        <v>3188.39</v>
      </c>
      <c r="I9668" s="1">
        <v>3269.82</v>
      </c>
      <c r="J9668" s="1">
        <v>3120.1</v>
      </c>
      <c r="K9668" s="1">
        <v>3653.82</v>
      </c>
      <c r="L9668" s="1">
        <v>3861.82</v>
      </c>
      <c r="M9668" s="1">
        <v>3865.84</v>
      </c>
      <c r="N9668" s="1">
        <v>4193.04</v>
      </c>
      <c r="O9668" s="1">
        <v>3978.19</v>
      </c>
      <c r="P9668" s="1">
        <v>3796.1</v>
      </c>
      <c r="Q9668" s="1">
        <v>4068.84</v>
      </c>
      <c r="R9668" s="1">
        <v>3897.64</v>
      </c>
      <c r="S9668" s="1">
        <v>3826.24</v>
      </c>
      <c r="T9668" s="1">
        <v>3871.02</v>
      </c>
      <c r="U9668" s="1">
        <v>3528.77</v>
      </c>
      <c r="V9668" s="1">
        <v>3651.65</v>
      </c>
      <c r="W9668" s="1">
        <v>3354</v>
      </c>
      <c r="X9668" s="1">
        <v>3517.71</v>
      </c>
      <c r="Y9668" s="1">
        <v>3396.87</v>
      </c>
      <c r="Z9668" s="1">
        <v>3210.47</v>
      </c>
      <c r="AA9668" s="1">
        <v>3452.23</v>
      </c>
      <c r="AB9668" s="1" t="s">
        <v>93</v>
      </c>
    </row>
    <row r="9669" spans="1:28">
      <c r="A9669" s="4">
        <v>44309</v>
      </c>
      <c r="B9669" s="1" t="s">
        <v>82</v>
      </c>
      <c r="C9669" s="1" t="s">
        <v>32</v>
      </c>
      <c r="D9669" s="1">
        <v>14305.86</v>
      </c>
      <c r="E9669" s="1">
        <v>14155.35</v>
      </c>
      <c r="F9669" s="1">
        <v>13617.35</v>
      </c>
      <c r="G9669" s="1">
        <v>13416.49</v>
      </c>
      <c r="H9669" s="1">
        <v>13358.1</v>
      </c>
      <c r="I9669" s="1">
        <v>14453.96</v>
      </c>
      <c r="J9669" s="1">
        <v>17776.02</v>
      </c>
      <c r="K9669" s="1">
        <v>20193.77</v>
      </c>
      <c r="L9669" s="1">
        <v>21976.05</v>
      </c>
      <c r="M9669" s="1">
        <v>23167.18</v>
      </c>
      <c r="N9669" s="1">
        <v>23873.83</v>
      </c>
      <c r="O9669" s="1">
        <v>24096.639999999999</v>
      </c>
      <c r="P9669" s="1">
        <v>24296.77</v>
      </c>
      <c r="Q9669" s="1">
        <v>24517.15</v>
      </c>
      <c r="R9669" s="1">
        <v>24543.64</v>
      </c>
      <c r="S9669" s="1">
        <v>24024.68</v>
      </c>
      <c r="T9669" s="1">
        <v>23367.55</v>
      </c>
      <c r="U9669" s="1">
        <v>21645.63</v>
      </c>
      <c r="V9669" s="1">
        <v>20484.53</v>
      </c>
      <c r="W9669" s="1">
        <v>19624.04</v>
      </c>
      <c r="X9669" s="1">
        <v>17837.82</v>
      </c>
      <c r="Y9669" s="1">
        <v>15784.11</v>
      </c>
      <c r="Z9669" s="1">
        <v>14805.29</v>
      </c>
      <c r="AA9669" s="1">
        <v>14228.59</v>
      </c>
      <c r="AB9669" s="1" t="s">
        <v>93</v>
      </c>
    </row>
    <row r="9670" spans="1:28">
      <c r="A9670" s="4">
        <v>44309</v>
      </c>
      <c r="B9670" s="1" t="s">
        <v>83</v>
      </c>
      <c r="C9670" s="1" t="s">
        <v>30</v>
      </c>
      <c r="D9670" s="1">
        <v>557.29999999999995</v>
      </c>
      <c r="E9670" s="1">
        <v>549.9</v>
      </c>
      <c r="F9670" s="1">
        <v>544.24</v>
      </c>
      <c r="G9670" s="1">
        <v>530.37</v>
      </c>
      <c r="H9670" s="1">
        <v>523.51</v>
      </c>
      <c r="I9670" s="1">
        <v>517.29</v>
      </c>
      <c r="J9670" s="1">
        <v>603.39</v>
      </c>
      <c r="K9670" s="1">
        <v>806.78</v>
      </c>
      <c r="L9670" s="1">
        <v>1584</v>
      </c>
      <c r="M9670" s="1">
        <v>2055.56</v>
      </c>
      <c r="N9670" s="1">
        <v>2354.52</v>
      </c>
      <c r="O9670" s="1">
        <v>2507.9</v>
      </c>
      <c r="P9670" s="1">
        <v>2494.0700000000002</v>
      </c>
      <c r="Q9670" s="1">
        <v>2468.8000000000002</v>
      </c>
      <c r="R9670" s="1">
        <v>2498.6999999999998</v>
      </c>
      <c r="S9670" s="1">
        <v>2517.63</v>
      </c>
      <c r="T9670" s="1">
        <v>2443.0300000000002</v>
      </c>
      <c r="U9670" s="1">
        <v>1654.57</v>
      </c>
      <c r="V9670" s="1">
        <v>1216.3499999999999</v>
      </c>
      <c r="W9670" s="1">
        <v>1109.51</v>
      </c>
      <c r="X9670" s="1">
        <v>935.39</v>
      </c>
      <c r="Y9670" s="1">
        <v>750.47</v>
      </c>
      <c r="Z9670" s="1">
        <v>619.97</v>
      </c>
      <c r="AA9670" s="1">
        <v>564.65</v>
      </c>
      <c r="AB9670" s="1" t="s">
        <v>93</v>
      </c>
    </row>
    <row r="9671" spans="1:28">
      <c r="A9671" s="4">
        <v>44309</v>
      </c>
      <c r="B9671" s="1" t="s">
        <v>83</v>
      </c>
      <c r="C9671" s="1" t="s">
        <v>32</v>
      </c>
      <c r="D9671" s="1">
        <v>5622.81</v>
      </c>
      <c r="E9671" s="1">
        <v>5519.81</v>
      </c>
      <c r="F9671" s="1">
        <v>5443.19</v>
      </c>
      <c r="G9671" s="1">
        <v>5469.8</v>
      </c>
      <c r="H9671" s="1">
        <v>5526.2</v>
      </c>
      <c r="I9671" s="1">
        <v>5672.08</v>
      </c>
      <c r="J9671" s="1">
        <v>7022.73</v>
      </c>
      <c r="K9671" s="1">
        <v>9017.33</v>
      </c>
      <c r="L9671" s="1">
        <v>10393.32</v>
      </c>
      <c r="M9671" s="1">
        <v>11893.82</v>
      </c>
      <c r="N9671" s="1">
        <v>12772.6</v>
      </c>
      <c r="O9671" s="1">
        <v>13340.61</v>
      </c>
      <c r="P9671" s="1">
        <v>13122.06</v>
      </c>
      <c r="Q9671" s="1">
        <v>14039.68</v>
      </c>
      <c r="R9671" s="1">
        <v>14602.45</v>
      </c>
      <c r="S9671" s="1">
        <v>14512.07</v>
      </c>
      <c r="T9671" s="1">
        <v>13507.58</v>
      </c>
      <c r="U9671" s="1">
        <v>11304.99</v>
      </c>
      <c r="V9671" s="1">
        <v>9995.77</v>
      </c>
      <c r="W9671" s="1">
        <v>8749.7000000000007</v>
      </c>
      <c r="X9671" s="1">
        <v>7267.71</v>
      </c>
      <c r="Y9671" s="1">
        <v>6374.56</v>
      </c>
      <c r="Z9671" s="1">
        <v>5670.86</v>
      </c>
      <c r="AA9671" s="1">
        <v>5340.37</v>
      </c>
      <c r="AB9671" s="1" t="s">
        <v>93</v>
      </c>
    </row>
    <row r="9672" spans="1:28">
      <c r="A9672" s="4">
        <v>44309</v>
      </c>
      <c r="B9672" s="1" t="s">
        <v>84</v>
      </c>
      <c r="C9672" s="1" t="s">
        <v>30</v>
      </c>
      <c r="D9672" s="1">
        <v>5333.24</v>
      </c>
      <c r="E9672" s="1">
        <v>5309.52</v>
      </c>
      <c r="F9672" s="1">
        <v>5197.58</v>
      </c>
      <c r="G9672" s="1">
        <v>5660.68</v>
      </c>
      <c r="H9672" s="1">
        <v>6902.9</v>
      </c>
      <c r="I9672" s="1">
        <v>5472.75</v>
      </c>
      <c r="J9672" s="1">
        <v>6900.27</v>
      </c>
      <c r="K9672" s="1">
        <v>5330.27</v>
      </c>
      <c r="L9672" s="1">
        <v>454.76</v>
      </c>
      <c r="M9672" s="1">
        <v>560.67999999999995</v>
      </c>
      <c r="N9672" s="1">
        <v>508.78</v>
      </c>
      <c r="O9672" s="1">
        <v>445.28</v>
      </c>
      <c r="P9672" s="1">
        <v>411.79</v>
      </c>
      <c r="Q9672" s="1">
        <v>527.07000000000005</v>
      </c>
      <c r="R9672" s="1">
        <v>620.80999999999995</v>
      </c>
      <c r="S9672" s="1">
        <v>604.61</v>
      </c>
      <c r="T9672" s="1">
        <v>773.23</v>
      </c>
      <c r="U9672" s="1">
        <v>458.91</v>
      </c>
      <c r="V9672" s="1">
        <v>420.54</v>
      </c>
      <c r="W9672" s="1">
        <v>480.04</v>
      </c>
      <c r="X9672" s="1">
        <v>430.48</v>
      </c>
      <c r="Y9672" s="1">
        <v>388.46</v>
      </c>
      <c r="Z9672" s="1">
        <v>423.08</v>
      </c>
      <c r="AA9672" s="1">
        <v>321.48</v>
      </c>
      <c r="AB9672" s="1" t="s">
        <v>93</v>
      </c>
    </row>
    <row r="9673" spans="1:28">
      <c r="A9673" s="4">
        <v>44309</v>
      </c>
      <c r="B9673" s="1" t="s">
        <v>85</v>
      </c>
      <c r="C9673" s="1" t="s">
        <v>30</v>
      </c>
      <c r="D9673" s="1">
        <v>4.2</v>
      </c>
      <c r="E9673" s="1">
        <v>5.75</v>
      </c>
      <c r="F9673" s="1">
        <v>6.72</v>
      </c>
      <c r="G9673" s="1">
        <v>3.38</v>
      </c>
      <c r="H9673" s="1">
        <v>6.85</v>
      </c>
      <c r="I9673" s="1">
        <v>6.1</v>
      </c>
      <c r="J9673" s="1">
        <v>12.84</v>
      </c>
      <c r="K9673" s="1">
        <v>69.86</v>
      </c>
      <c r="L9673" s="1">
        <v>95.39</v>
      </c>
      <c r="M9673" s="1">
        <v>105.7</v>
      </c>
      <c r="N9673" s="1">
        <v>94.63</v>
      </c>
      <c r="O9673" s="1">
        <v>50.6</v>
      </c>
      <c r="P9673" s="1">
        <v>37.54</v>
      </c>
      <c r="Q9673" s="1">
        <v>45.56</v>
      </c>
      <c r="R9673" s="1">
        <v>50.89</v>
      </c>
      <c r="S9673" s="1">
        <v>60.14</v>
      </c>
      <c r="T9673" s="1">
        <v>64.790000000000006</v>
      </c>
      <c r="U9673" s="1">
        <v>44.01</v>
      </c>
      <c r="V9673" s="1">
        <v>22.67</v>
      </c>
      <c r="W9673" s="1">
        <v>24.4</v>
      </c>
      <c r="X9673" s="1">
        <v>8.02</v>
      </c>
      <c r="Y9673" s="1">
        <v>7.14</v>
      </c>
      <c r="Z9673" s="1">
        <v>4.04</v>
      </c>
      <c r="AA9673" s="1">
        <v>5.88</v>
      </c>
      <c r="AB9673" s="1" t="s">
        <v>93</v>
      </c>
    </row>
    <row r="9674" spans="1:28">
      <c r="A9674" s="4">
        <v>44309</v>
      </c>
      <c r="B9674" s="1" t="s">
        <v>86</v>
      </c>
      <c r="C9674" s="1" t="s">
        <v>30</v>
      </c>
      <c r="D9674" s="1">
        <v>7216.82</v>
      </c>
      <c r="E9674" s="1">
        <v>7053.13</v>
      </c>
      <c r="F9674" s="1">
        <v>6705.84</v>
      </c>
      <c r="G9674" s="1">
        <v>6954.48</v>
      </c>
      <c r="H9674" s="1">
        <v>6928.27</v>
      </c>
      <c r="I9674" s="1">
        <v>6847.2</v>
      </c>
      <c r="J9674" s="1">
        <v>7778.1</v>
      </c>
      <c r="K9674" s="1">
        <v>9077.02</v>
      </c>
      <c r="L9674" s="1">
        <v>9722.7099999999991</v>
      </c>
      <c r="M9674" s="1">
        <v>9860.43</v>
      </c>
      <c r="N9674" s="1">
        <v>10396.11</v>
      </c>
      <c r="O9674" s="1">
        <v>10598.69</v>
      </c>
      <c r="P9674" s="1">
        <v>10615.96</v>
      </c>
      <c r="Q9674" s="1">
        <v>10205.120000000001</v>
      </c>
      <c r="R9674" s="1">
        <v>10307.34</v>
      </c>
      <c r="S9674" s="1">
        <v>10187.1</v>
      </c>
      <c r="T9674" s="1">
        <v>9674.27</v>
      </c>
      <c r="U9674" s="1">
        <v>8538.86</v>
      </c>
      <c r="V9674" s="1">
        <v>7457.65</v>
      </c>
      <c r="W9674" s="1">
        <v>7235.84</v>
      </c>
      <c r="X9674" s="1">
        <v>7046.35</v>
      </c>
      <c r="Y9674" s="1">
        <v>6702.49</v>
      </c>
      <c r="Z9674" s="1">
        <v>6356.74</v>
      </c>
      <c r="AA9674" s="1">
        <v>6473.11</v>
      </c>
      <c r="AB9674" s="1" t="s">
        <v>93</v>
      </c>
    </row>
    <row r="9675" spans="1:28">
      <c r="A9675" s="4">
        <v>44309</v>
      </c>
      <c r="B9675" s="1" t="s">
        <v>86</v>
      </c>
      <c r="C9675" s="1" t="s">
        <v>32</v>
      </c>
      <c r="D9675" s="1">
        <v>12671.51</v>
      </c>
      <c r="E9675" s="1">
        <v>12331.66</v>
      </c>
      <c r="F9675" s="1">
        <v>11874.39</v>
      </c>
      <c r="G9675" s="1">
        <v>12065.65</v>
      </c>
      <c r="H9675" s="1">
        <v>12037.78</v>
      </c>
      <c r="I9675" s="1">
        <v>12615.8</v>
      </c>
      <c r="J9675" s="1">
        <v>15425.92</v>
      </c>
      <c r="K9675" s="1">
        <v>18734.03</v>
      </c>
      <c r="L9675" s="1">
        <v>20152.89</v>
      </c>
      <c r="M9675" s="1">
        <v>20733.87</v>
      </c>
      <c r="N9675" s="1">
        <v>21198.07</v>
      </c>
      <c r="O9675" s="1">
        <v>21709.64</v>
      </c>
      <c r="P9675" s="1">
        <v>21966.05</v>
      </c>
      <c r="Q9675" s="1">
        <v>21788.99</v>
      </c>
      <c r="R9675" s="1">
        <v>21747.55</v>
      </c>
      <c r="S9675" s="1">
        <v>21604.02</v>
      </c>
      <c r="T9675" s="1">
        <v>20956.64</v>
      </c>
      <c r="U9675" s="1">
        <v>20166.689999999999</v>
      </c>
      <c r="V9675" s="1">
        <v>19284.66</v>
      </c>
      <c r="W9675" s="1">
        <v>17485.490000000002</v>
      </c>
      <c r="X9675" s="1">
        <v>15988.16</v>
      </c>
      <c r="Y9675" s="1">
        <v>14382.49</v>
      </c>
      <c r="Z9675" s="1">
        <v>13095.46</v>
      </c>
      <c r="AA9675" s="1">
        <v>12308.97</v>
      </c>
      <c r="AB9675" s="1" t="s">
        <v>93</v>
      </c>
    </row>
    <row r="9676" spans="1:28">
      <c r="A9676" s="4">
        <v>44309</v>
      </c>
      <c r="B9676" s="1" t="s">
        <v>87</v>
      </c>
      <c r="C9676" s="1" t="s">
        <v>30</v>
      </c>
      <c r="D9676" s="1">
        <v>13463.1</v>
      </c>
      <c r="E9676" s="1">
        <v>13528.9</v>
      </c>
      <c r="F9676" s="1">
        <v>13417.65</v>
      </c>
      <c r="G9676" s="1">
        <v>13260.58</v>
      </c>
      <c r="H9676" s="1">
        <v>13400.51</v>
      </c>
      <c r="I9676" s="1">
        <v>13224.2</v>
      </c>
      <c r="J9676" s="1">
        <v>14453.64</v>
      </c>
      <c r="K9676" s="1">
        <v>16339.55</v>
      </c>
      <c r="L9676" s="1">
        <v>18097.45</v>
      </c>
      <c r="M9676" s="1">
        <v>19038.34</v>
      </c>
      <c r="N9676" s="1">
        <v>19417.169999999998</v>
      </c>
      <c r="O9676" s="1">
        <v>19574.78</v>
      </c>
      <c r="P9676" s="1">
        <v>19870.919999999998</v>
      </c>
      <c r="Q9676" s="1">
        <v>19629.439999999999</v>
      </c>
      <c r="R9676" s="1">
        <v>19734.09</v>
      </c>
      <c r="S9676" s="1">
        <v>19671.75</v>
      </c>
      <c r="T9676" s="1">
        <v>19422.03</v>
      </c>
      <c r="U9676" s="1">
        <v>18344.18</v>
      </c>
      <c r="V9676" s="1">
        <v>17799.39</v>
      </c>
      <c r="W9676" s="1">
        <v>16929.150000000001</v>
      </c>
      <c r="X9676" s="1">
        <v>15963.37</v>
      </c>
      <c r="Y9676" s="1">
        <v>15000.94</v>
      </c>
      <c r="Z9676" s="1">
        <v>14382.29</v>
      </c>
      <c r="AA9676" s="1">
        <v>13906.29</v>
      </c>
      <c r="AB9676" s="1" t="s">
        <v>93</v>
      </c>
    </row>
    <row r="9677" spans="1:28">
      <c r="A9677" s="4">
        <v>44309</v>
      </c>
      <c r="B9677" s="1" t="s">
        <v>87</v>
      </c>
      <c r="C9677" s="1" t="s">
        <v>32</v>
      </c>
      <c r="D9677" s="1">
        <v>2958.4</v>
      </c>
      <c r="E9677" s="1">
        <v>2891.75</v>
      </c>
      <c r="F9677" s="1">
        <v>2893.56</v>
      </c>
      <c r="G9677" s="1">
        <v>2856.39</v>
      </c>
      <c r="H9677" s="1">
        <v>2592.62</v>
      </c>
      <c r="I9677" s="1">
        <v>2760.78</v>
      </c>
      <c r="J9677" s="1">
        <v>2862.82</v>
      </c>
      <c r="K9677" s="1">
        <v>3541.25</v>
      </c>
      <c r="L9677" s="1">
        <v>3866.94</v>
      </c>
      <c r="M9677" s="1">
        <v>4071.02</v>
      </c>
      <c r="N9677" s="1">
        <v>4304.2</v>
      </c>
      <c r="O9677" s="1">
        <v>4459.84</v>
      </c>
      <c r="P9677" s="1">
        <v>4306.43</v>
      </c>
      <c r="Q9677" s="1">
        <v>4323.54</v>
      </c>
      <c r="R9677" s="1">
        <v>4452.5</v>
      </c>
      <c r="S9677" s="1">
        <v>4464.75</v>
      </c>
      <c r="T9677" s="1">
        <v>4271.83</v>
      </c>
      <c r="U9677" s="1">
        <v>3956.18</v>
      </c>
      <c r="V9677" s="1">
        <v>4199.72</v>
      </c>
      <c r="W9677" s="1">
        <v>3999.68</v>
      </c>
      <c r="X9677" s="1">
        <v>3795.84</v>
      </c>
      <c r="Y9677" s="1">
        <v>3626.32</v>
      </c>
      <c r="Z9677" s="1">
        <v>3402.39</v>
      </c>
      <c r="AA9677" s="1">
        <v>3165.49</v>
      </c>
      <c r="AB9677" s="1" t="s">
        <v>93</v>
      </c>
    </row>
    <row r="9678" spans="1:28">
      <c r="A9678" s="4">
        <v>44309</v>
      </c>
      <c r="B9678" s="1" t="s">
        <v>88</v>
      </c>
      <c r="C9678" s="1" t="s">
        <v>30</v>
      </c>
      <c r="D9678" s="1">
        <v>65267.05</v>
      </c>
      <c r="E9678" s="1">
        <v>62173.35</v>
      </c>
      <c r="F9678" s="1">
        <v>52589.94</v>
      </c>
      <c r="G9678" s="1">
        <v>84205.71</v>
      </c>
      <c r="H9678" s="1">
        <v>147197.59</v>
      </c>
      <c r="I9678" s="1">
        <v>151628.73000000001</v>
      </c>
      <c r="J9678" s="1">
        <v>156905.71</v>
      </c>
      <c r="K9678" s="1">
        <v>142068.9</v>
      </c>
      <c r="L9678" s="1">
        <v>140388.60999999999</v>
      </c>
      <c r="M9678" s="1">
        <v>146451.35999999999</v>
      </c>
      <c r="N9678" s="1">
        <v>144480.09</v>
      </c>
      <c r="O9678" s="1">
        <v>141078.16</v>
      </c>
      <c r="P9678" s="1">
        <v>139465.72</v>
      </c>
      <c r="Q9678" s="1">
        <v>136490.35999999999</v>
      </c>
      <c r="R9678" s="1">
        <v>132544.63</v>
      </c>
      <c r="S9678" s="1">
        <v>124329.41</v>
      </c>
      <c r="T9678" s="1">
        <v>130456.46</v>
      </c>
      <c r="U9678" s="1">
        <v>137404.06</v>
      </c>
      <c r="V9678" s="1">
        <v>131736.25</v>
      </c>
      <c r="W9678" s="1">
        <v>134012.15</v>
      </c>
      <c r="X9678" s="1">
        <v>132755.79</v>
      </c>
      <c r="Y9678" s="1">
        <v>135525.44</v>
      </c>
      <c r="Z9678" s="1">
        <v>132885.99</v>
      </c>
      <c r="AA9678" s="1">
        <v>144583.15</v>
      </c>
      <c r="AB9678" s="1" t="s">
        <v>93</v>
      </c>
    </row>
    <row r="9679" spans="1:28">
      <c r="A9679" s="4">
        <v>44309</v>
      </c>
      <c r="B9679" s="1" t="s">
        <v>89</v>
      </c>
      <c r="C9679" s="1" t="s">
        <v>30</v>
      </c>
      <c r="D9679" s="1">
        <v>8507.66</v>
      </c>
      <c r="E9679" s="1">
        <v>10033.56</v>
      </c>
      <c r="F9679" s="1">
        <v>6379.62</v>
      </c>
      <c r="G9679" s="1">
        <v>3442.67</v>
      </c>
      <c r="H9679" s="1">
        <v>2832.82</v>
      </c>
      <c r="I9679" s="1">
        <v>3395.11</v>
      </c>
      <c r="J9679" s="1">
        <v>4243.66</v>
      </c>
      <c r="K9679" s="1">
        <v>5258.02</v>
      </c>
      <c r="L9679" s="1">
        <v>5438</v>
      </c>
      <c r="M9679" s="1">
        <v>5280.57</v>
      </c>
      <c r="N9679" s="1">
        <v>5553.87</v>
      </c>
      <c r="O9679" s="1">
        <v>5438.1</v>
      </c>
      <c r="P9679" s="1">
        <v>5145.3500000000004</v>
      </c>
      <c r="Q9679" s="1">
        <v>5269.94</v>
      </c>
      <c r="R9679" s="1">
        <v>5535</v>
      </c>
      <c r="S9679" s="1">
        <v>5689.37</v>
      </c>
      <c r="T9679" s="1">
        <v>5534.48</v>
      </c>
      <c r="U9679" s="1">
        <v>5307.98</v>
      </c>
      <c r="V9679" s="1">
        <v>5320.4</v>
      </c>
      <c r="W9679" s="1">
        <v>4789.17</v>
      </c>
      <c r="X9679" s="1">
        <v>4253.5200000000004</v>
      </c>
      <c r="Y9679" s="1">
        <v>3724.23</v>
      </c>
      <c r="Z9679" s="1">
        <v>3390.39</v>
      </c>
      <c r="AA9679" s="1">
        <v>4329.2700000000004</v>
      </c>
      <c r="AB9679" s="1" t="s">
        <v>93</v>
      </c>
    </row>
    <row r="9680" spans="1:28">
      <c r="A9680" s="4">
        <v>44309</v>
      </c>
      <c r="B9680" s="1" t="s">
        <v>89</v>
      </c>
      <c r="C9680" s="1" t="s">
        <v>32</v>
      </c>
      <c r="D9680" s="1">
        <v>58.76</v>
      </c>
      <c r="E9680" s="1">
        <v>57.31</v>
      </c>
      <c r="F9680" s="1">
        <v>50.88</v>
      </c>
      <c r="G9680" s="1">
        <v>54.52</v>
      </c>
      <c r="H9680" s="1">
        <v>69.64</v>
      </c>
      <c r="I9680" s="1">
        <v>84.85</v>
      </c>
      <c r="J9680" s="1">
        <v>108.15</v>
      </c>
      <c r="K9680" s="1">
        <v>117.03</v>
      </c>
      <c r="L9680" s="1">
        <v>141.03</v>
      </c>
      <c r="M9680" s="1">
        <v>130.06</v>
      </c>
      <c r="N9680" s="1">
        <v>137.22</v>
      </c>
      <c r="O9680" s="1">
        <v>119.88</v>
      </c>
      <c r="P9680" s="1">
        <v>101.74</v>
      </c>
      <c r="Q9680" s="1">
        <v>108.66</v>
      </c>
      <c r="R9680" s="1">
        <v>105.15</v>
      </c>
      <c r="S9680" s="1">
        <v>112.26</v>
      </c>
      <c r="T9680" s="1">
        <v>114.14</v>
      </c>
      <c r="U9680" s="1">
        <v>116.74</v>
      </c>
      <c r="V9680" s="1">
        <v>121.49</v>
      </c>
      <c r="W9680" s="1">
        <v>107.94</v>
      </c>
      <c r="X9680" s="1">
        <v>97.85</v>
      </c>
      <c r="Y9680" s="1">
        <v>87.26</v>
      </c>
      <c r="Z9680" s="1">
        <v>78.22</v>
      </c>
      <c r="AA9680" s="1">
        <v>64.2</v>
      </c>
      <c r="AB9680" s="1" t="s">
        <v>93</v>
      </c>
    </row>
    <row r="9681" spans="1:28">
      <c r="A9681" s="4">
        <v>44309</v>
      </c>
      <c r="B9681" s="1" t="s">
        <v>90</v>
      </c>
      <c r="C9681" s="1" t="s">
        <v>30</v>
      </c>
      <c r="D9681" s="1">
        <v>261.83999999999997</v>
      </c>
      <c r="E9681" s="1">
        <v>254.86</v>
      </c>
      <c r="F9681" s="1">
        <v>306.22000000000003</v>
      </c>
      <c r="G9681" s="1">
        <v>264.16000000000003</v>
      </c>
      <c r="H9681" s="1">
        <v>292.37</v>
      </c>
      <c r="I9681" s="1">
        <v>286.94</v>
      </c>
      <c r="J9681" s="1">
        <v>254.63</v>
      </c>
      <c r="K9681" s="1">
        <v>311.63</v>
      </c>
      <c r="L9681" s="1">
        <v>260.43</v>
      </c>
      <c r="M9681" s="1">
        <v>268.01</v>
      </c>
      <c r="N9681" s="1">
        <v>304.32</v>
      </c>
      <c r="O9681" s="1">
        <v>259.83999999999997</v>
      </c>
      <c r="P9681" s="1">
        <v>260.10000000000002</v>
      </c>
      <c r="Q9681" s="1">
        <v>267.95</v>
      </c>
      <c r="R9681" s="1">
        <v>217.64</v>
      </c>
      <c r="S9681" s="1">
        <v>151.58000000000001</v>
      </c>
      <c r="T9681" s="1">
        <v>314.61</v>
      </c>
      <c r="U9681" s="1">
        <v>252.53</v>
      </c>
      <c r="V9681" s="1">
        <v>200.57</v>
      </c>
      <c r="W9681" s="1">
        <v>16.350000000000001</v>
      </c>
      <c r="X9681" s="1">
        <v>130.77000000000001</v>
      </c>
      <c r="Y9681" s="1">
        <v>217.03</v>
      </c>
      <c r="Z9681" s="1">
        <v>15.86</v>
      </c>
      <c r="AA9681" s="1">
        <v>15.7</v>
      </c>
      <c r="AB9681" s="1" t="s">
        <v>93</v>
      </c>
    </row>
    <row r="9682" spans="1:28">
      <c r="A9682" s="4">
        <v>44309</v>
      </c>
      <c r="B9682" s="1" t="s">
        <v>91</v>
      </c>
      <c r="C9682" s="1" t="s">
        <v>30</v>
      </c>
      <c r="D9682" s="1">
        <v>2781.53</v>
      </c>
      <c r="E9682" s="1">
        <v>2740.63</v>
      </c>
      <c r="F9682" s="1">
        <v>2796.48</v>
      </c>
      <c r="G9682" s="1">
        <v>2686.65</v>
      </c>
      <c r="H9682" s="1">
        <v>2450.86</v>
      </c>
      <c r="I9682" s="1">
        <v>2359.21</v>
      </c>
      <c r="J9682" s="1">
        <v>2319.3200000000002</v>
      </c>
      <c r="K9682" s="1">
        <v>2482.9</v>
      </c>
      <c r="L9682" s="1">
        <v>2608.0100000000002</v>
      </c>
      <c r="M9682" s="1">
        <v>2713.11</v>
      </c>
      <c r="N9682" s="1">
        <v>2818.04</v>
      </c>
      <c r="O9682" s="1">
        <v>2678.39</v>
      </c>
      <c r="P9682" s="1">
        <v>2650.76</v>
      </c>
      <c r="Q9682" s="1">
        <v>2779.41</v>
      </c>
      <c r="R9682" s="1">
        <v>2783.95</v>
      </c>
      <c r="S9682" s="1">
        <v>2767.48</v>
      </c>
      <c r="T9682" s="1">
        <v>2743.11</v>
      </c>
      <c r="U9682" s="1">
        <v>2765.93</v>
      </c>
      <c r="V9682" s="1">
        <v>2633.49</v>
      </c>
      <c r="W9682" s="1">
        <v>2485.67</v>
      </c>
      <c r="X9682" s="1">
        <v>2707.37</v>
      </c>
      <c r="Y9682" s="1">
        <v>2757.52</v>
      </c>
      <c r="Z9682" s="1">
        <v>2744.52</v>
      </c>
      <c r="AA9682" s="1">
        <v>2725.85</v>
      </c>
      <c r="AB9682" s="1" t="s">
        <v>93</v>
      </c>
    </row>
    <row r="9683" spans="1:28">
      <c r="A9683" s="4">
        <v>44310</v>
      </c>
      <c r="B9683" s="1" t="s">
        <v>29</v>
      </c>
      <c r="C9683" s="1" t="s">
        <v>30</v>
      </c>
      <c r="D9683" s="1">
        <v>650.86</v>
      </c>
      <c r="E9683" s="1">
        <v>623.11</v>
      </c>
      <c r="F9683" s="1">
        <v>611.75</v>
      </c>
      <c r="G9683" s="1">
        <v>606.23</v>
      </c>
      <c r="H9683" s="1">
        <v>601.76</v>
      </c>
      <c r="I9683" s="1">
        <v>623.72</v>
      </c>
      <c r="J9683" s="1">
        <v>560.22</v>
      </c>
      <c r="K9683" s="1">
        <v>611.98</v>
      </c>
      <c r="L9683" s="1">
        <v>675.41</v>
      </c>
      <c r="M9683" s="1">
        <v>705.25</v>
      </c>
      <c r="N9683" s="1">
        <v>762.47</v>
      </c>
      <c r="O9683" s="1">
        <v>758.54</v>
      </c>
      <c r="P9683" s="1">
        <v>743.32</v>
      </c>
      <c r="Q9683" s="1">
        <v>706.58</v>
      </c>
      <c r="R9683" s="1">
        <v>704.65</v>
      </c>
      <c r="S9683" s="1">
        <v>694.75</v>
      </c>
      <c r="T9683" s="1">
        <v>715.29</v>
      </c>
      <c r="U9683" s="1">
        <v>718.4</v>
      </c>
      <c r="V9683" s="1">
        <v>824.23</v>
      </c>
      <c r="W9683" s="1">
        <v>776.53</v>
      </c>
      <c r="X9683" s="1">
        <v>762.96</v>
      </c>
      <c r="Y9683" s="1">
        <v>736.67</v>
      </c>
      <c r="Z9683" s="1">
        <v>703.64</v>
      </c>
      <c r="AA9683" s="1">
        <v>656.94</v>
      </c>
      <c r="AB9683" s="1" t="s">
        <v>93</v>
      </c>
    </row>
    <row r="9684" spans="1:28">
      <c r="A9684" s="4">
        <v>44310</v>
      </c>
      <c r="B9684" s="1" t="s">
        <v>29</v>
      </c>
      <c r="C9684" s="1" t="s">
        <v>32</v>
      </c>
      <c r="D9684" s="1">
        <v>1442.65</v>
      </c>
      <c r="E9684" s="1">
        <v>1363.92</v>
      </c>
      <c r="F9684" s="1">
        <v>1357.04</v>
      </c>
      <c r="G9684" s="1">
        <v>1353.79</v>
      </c>
      <c r="H9684" s="1">
        <v>1379.06</v>
      </c>
      <c r="I9684" s="1">
        <v>1430.19</v>
      </c>
      <c r="J9684" s="1">
        <v>1553.27</v>
      </c>
      <c r="K9684" s="1">
        <v>1888.15</v>
      </c>
      <c r="L9684" s="1">
        <v>2176</v>
      </c>
      <c r="M9684" s="1">
        <v>2513.04</v>
      </c>
      <c r="N9684" s="1">
        <v>2665.43</v>
      </c>
      <c r="O9684" s="1">
        <v>2822.21</v>
      </c>
      <c r="P9684" s="1">
        <v>2880.5</v>
      </c>
      <c r="Q9684" s="1">
        <v>2746.81</v>
      </c>
      <c r="R9684" s="1">
        <v>2577.36</v>
      </c>
      <c r="S9684" s="1">
        <v>2413.23</v>
      </c>
      <c r="T9684" s="1">
        <v>2338.79</v>
      </c>
      <c r="U9684" s="1">
        <v>2248.91</v>
      </c>
      <c r="V9684" s="1">
        <v>2257.2399999999998</v>
      </c>
      <c r="W9684" s="1">
        <v>2285.56</v>
      </c>
      <c r="X9684" s="1">
        <v>2088.06</v>
      </c>
      <c r="Y9684" s="1">
        <v>1881.14</v>
      </c>
      <c r="Z9684" s="1">
        <v>1657.52</v>
      </c>
      <c r="AA9684" s="1">
        <v>1446.19</v>
      </c>
      <c r="AB9684" s="1" t="s">
        <v>93</v>
      </c>
    </row>
    <row r="9685" spans="1:28">
      <c r="A9685" s="4">
        <v>44310</v>
      </c>
      <c r="B9685" s="1" t="s">
        <v>33</v>
      </c>
      <c r="C9685" s="1" t="s">
        <v>30</v>
      </c>
      <c r="D9685" s="1">
        <v>300.76</v>
      </c>
      <c r="E9685" s="1">
        <v>299.94</v>
      </c>
      <c r="F9685" s="1">
        <v>298.69</v>
      </c>
      <c r="G9685" s="1">
        <v>306.08</v>
      </c>
      <c r="H9685" s="1">
        <v>320.5</v>
      </c>
      <c r="I9685" s="1">
        <v>303.49</v>
      </c>
      <c r="J9685" s="1">
        <v>666.8</v>
      </c>
      <c r="K9685" s="1">
        <v>1081.95</v>
      </c>
      <c r="L9685" s="1">
        <v>1242.74</v>
      </c>
      <c r="M9685" s="1">
        <v>1384.84</v>
      </c>
      <c r="N9685" s="1">
        <v>1336.68</v>
      </c>
      <c r="O9685" s="1">
        <v>1292.75</v>
      </c>
      <c r="P9685" s="1">
        <v>952.66</v>
      </c>
      <c r="Q9685" s="1">
        <v>923.7</v>
      </c>
      <c r="R9685" s="1">
        <v>891.63</v>
      </c>
      <c r="S9685" s="1">
        <v>984.69</v>
      </c>
      <c r="T9685" s="1">
        <v>848.45</v>
      </c>
      <c r="U9685" s="1">
        <v>635.76</v>
      </c>
      <c r="V9685" s="1">
        <v>633.61</v>
      </c>
      <c r="W9685" s="1">
        <v>519.51</v>
      </c>
      <c r="X9685" s="1">
        <v>524.80999999999995</v>
      </c>
      <c r="Y9685" s="1">
        <v>549.24</v>
      </c>
      <c r="Z9685" s="1">
        <v>265.27</v>
      </c>
      <c r="AA9685" s="1">
        <v>255.01</v>
      </c>
      <c r="AB9685" s="1" t="s">
        <v>93</v>
      </c>
    </row>
    <row r="9686" spans="1:28">
      <c r="A9686" s="4">
        <v>44310</v>
      </c>
      <c r="B9686" s="1" t="s">
        <v>33</v>
      </c>
      <c r="C9686" s="1" t="s">
        <v>32</v>
      </c>
      <c r="D9686" s="1">
        <v>58061.43</v>
      </c>
      <c r="E9686" s="1">
        <v>56155.72</v>
      </c>
      <c r="F9686" s="1">
        <v>54566.76</v>
      </c>
      <c r="G9686" s="1">
        <v>53739.28</v>
      </c>
      <c r="H9686" s="1">
        <v>52702.61</v>
      </c>
      <c r="I9686" s="1">
        <v>50322.94</v>
      </c>
      <c r="J9686" s="1">
        <v>49069.64</v>
      </c>
      <c r="K9686" s="1">
        <v>53160.22</v>
      </c>
      <c r="L9686" s="1">
        <v>58473.23</v>
      </c>
      <c r="M9686" s="1">
        <v>63170.85</v>
      </c>
      <c r="N9686" s="1">
        <v>65874.149999999994</v>
      </c>
      <c r="O9686" s="1">
        <v>67762.06</v>
      </c>
      <c r="P9686" s="1">
        <v>66204.66</v>
      </c>
      <c r="Q9686" s="1">
        <v>66310.52</v>
      </c>
      <c r="R9686" s="1">
        <v>67749.08</v>
      </c>
      <c r="S9686" s="1">
        <v>67933.429999999993</v>
      </c>
      <c r="T9686" s="1">
        <v>66710.149999999994</v>
      </c>
      <c r="U9686" s="1">
        <v>64913</v>
      </c>
      <c r="V9686" s="1">
        <v>71466.240000000005</v>
      </c>
      <c r="W9686" s="1">
        <v>72481.05</v>
      </c>
      <c r="X9686" s="1">
        <v>72276.09</v>
      </c>
      <c r="Y9686" s="1">
        <v>70410.3</v>
      </c>
      <c r="Z9686" s="1">
        <v>67161.600000000006</v>
      </c>
      <c r="AA9686" s="1">
        <v>63336.21</v>
      </c>
      <c r="AB9686" s="1" t="s">
        <v>93</v>
      </c>
    </row>
    <row r="9687" spans="1:28">
      <c r="A9687" s="4">
        <v>44310</v>
      </c>
      <c r="B9687" s="1" t="s">
        <v>34</v>
      </c>
      <c r="C9687" s="1" t="s">
        <v>30</v>
      </c>
      <c r="D9687" s="1">
        <v>9470.7199999999993</v>
      </c>
      <c r="E9687" s="1">
        <v>9083.68</v>
      </c>
      <c r="F9687" s="1">
        <v>9481.1</v>
      </c>
      <c r="G9687" s="1">
        <v>9518.7099999999991</v>
      </c>
      <c r="H9687" s="1">
        <v>9630.4</v>
      </c>
      <c r="I9687" s="1">
        <v>9202.0300000000007</v>
      </c>
      <c r="J9687" s="1">
        <v>9303.23</v>
      </c>
      <c r="K9687" s="1">
        <v>9233.0300000000007</v>
      </c>
      <c r="L9687" s="1">
        <v>8816.4</v>
      </c>
      <c r="M9687" s="1">
        <v>9131</v>
      </c>
      <c r="N9687" s="1">
        <v>8896.59</v>
      </c>
      <c r="O9687" s="1">
        <v>8527.41</v>
      </c>
      <c r="P9687" s="1">
        <v>8674.83</v>
      </c>
      <c r="Q9687" s="1">
        <v>8491.9599999999991</v>
      </c>
      <c r="R9687" s="1">
        <v>8711.4599999999991</v>
      </c>
      <c r="S9687" s="1">
        <v>9132.8700000000008</v>
      </c>
      <c r="T9687" s="1">
        <v>9622.83</v>
      </c>
      <c r="U9687" s="1">
        <v>9441.35</v>
      </c>
      <c r="V9687" s="1">
        <v>8979.32</v>
      </c>
      <c r="W9687" s="1">
        <v>8934.98</v>
      </c>
      <c r="X9687" s="1">
        <v>8568.67</v>
      </c>
      <c r="Y9687" s="1">
        <v>7737.53</v>
      </c>
      <c r="Z9687" s="1">
        <v>7554.37</v>
      </c>
      <c r="AA9687" s="1">
        <v>7538.66</v>
      </c>
      <c r="AB9687" s="1" t="s">
        <v>93</v>
      </c>
    </row>
    <row r="9688" spans="1:28">
      <c r="A9688" s="4">
        <v>44310</v>
      </c>
      <c r="B9688" s="1" t="s">
        <v>35</v>
      </c>
      <c r="C9688" s="1" t="s">
        <v>30</v>
      </c>
      <c r="D9688" s="1">
        <v>8750.77</v>
      </c>
      <c r="E9688" s="1">
        <v>8747.31</v>
      </c>
      <c r="F9688" s="1">
        <v>8695.2099999999991</v>
      </c>
      <c r="G9688" s="1">
        <v>8594.73</v>
      </c>
      <c r="H9688" s="1">
        <v>8621.93</v>
      </c>
      <c r="I9688" s="1">
        <v>8829.5300000000007</v>
      </c>
      <c r="J9688" s="1">
        <v>1172.18</v>
      </c>
      <c r="K9688" s="1">
        <v>1379.99</v>
      </c>
      <c r="L9688" s="1">
        <v>1424.39</v>
      </c>
      <c r="M9688" s="1">
        <v>1325.01</v>
      </c>
      <c r="N9688" s="1">
        <v>1323.21</v>
      </c>
      <c r="O9688" s="1">
        <v>1331.56</v>
      </c>
      <c r="P9688" s="1">
        <v>1248.8699999999999</v>
      </c>
      <c r="Q9688" s="1">
        <v>1201.1500000000001</v>
      </c>
      <c r="R9688" s="1">
        <v>1123.45</v>
      </c>
      <c r="S9688" s="1">
        <v>1089.79</v>
      </c>
      <c r="T9688" s="1">
        <v>1168.17</v>
      </c>
      <c r="U9688" s="1">
        <v>1136.73</v>
      </c>
      <c r="V9688" s="1">
        <v>8947.76</v>
      </c>
      <c r="W9688" s="1">
        <v>8908.31</v>
      </c>
      <c r="X9688" s="1">
        <v>8933.93</v>
      </c>
      <c r="Y9688" s="1">
        <v>8915.73</v>
      </c>
      <c r="Z9688" s="1">
        <v>8933.0400000000009</v>
      </c>
      <c r="AA9688" s="1">
        <v>8858.48</v>
      </c>
      <c r="AB9688" s="1" t="s">
        <v>93</v>
      </c>
    </row>
    <row r="9689" spans="1:28">
      <c r="A9689" s="4">
        <v>44310</v>
      </c>
      <c r="B9689" s="1" t="s">
        <v>35</v>
      </c>
      <c r="C9689" s="1" t="s">
        <v>32</v>
      </c>
      <c r="D9689" s="1">
        <v>55580.59</v>
      </c>
      <c r="E9689" s="1">
        <v>50640.42</v>
      </c>
      <c r="F9689" s="1">
        <v>48291.93</v>
      </c>
      <c r="G9689" s="1">
        <v>47775.99</v>
      </c>
      <c r="H9689" s="1">
        <v>49687.68</v>
      </c>
      <c r="I9689" s="1">
        <v>56777.09</v>
      </c>
      <c r="J9689" s="1">
        <v>73605.119999999995</v>
      </c>
      <c r="K9689" s="1">
        <v>86689.44</v>
      </c>
      <c r="L9689" s="1">
        <v>93895.15</v>
      </c>
      <c r="M9689" s="1">
        <v>98208.02</v>
      </c>
      <c r="N9689" s="1">
        <v>101800.5</v>
      </c>
      <c r="O9689" s="1">
        <v>104788.4</v>
      </c>
      <c r="P9689" s="1">
        <v>102223.95</v>
      </c>
      <c r="Q9689" s="1">
        <v>97972.54</v>
      </c>
      <c r="R9689" s="1">
        <v>97481.74</v>
      </c>
      <c r="S9689" s="1">
        <v>97400.37</v>
      </c>
      <c r="T9689" s="1">
        <v>97056.639999999999</v>
      </c>
      <c r="U9689" s="1">
        <v>98719.28</v>
      </c>
      <c r="V9689" s="1">
        <v>111022.99</v>
      </c>
      <c r="W9689" s="1">
        <v>120023.35</v>
      </c>
      <c r="X9689" s="1">
        <v>110422.2</v>
      </c>
      <c r="Y9689" s="1">
        <v>97375.29</v>
      </c>
      <c r="Z9689" s="1">
        <v>81214.83</v>
      </c>
      <c r="AA9689" s="1">
        <v>67882.34</v>
      </c>
      <c r="AB9689" s="1" t="s">
        <v>93</v>
      </c>
    </row>
    <row r="9690" spans="1:28">
      <c r="A9690" s="4">
        <v>44310</v>
      </c>
      <c r="B9690" s="1" t="s">
        <v>36</v>
      </c>
      <c r="C9690" s="1" t="s">
        <v>30</v>
      </c>
      <c r="D9690" s="1">
        <v>41520.76</v>
      </c>
      <c r="E9690" s="1">
        <v>41582.61</v>
      </c>
      <c r="F9690" s="1">
        <v>41595.480000000003</v>
      </c>
      <c r="G9690" s="1">
        <v>41577.64</v>
      </c>
      <c r="H9690" s="1">
        <v>41581.53</v>
      </c>
      <c r="I9690" s="1">
        <v>41533.199999999997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  <c r="O9690" s="1">
        <v>0</v>
      </c>
      <c r="P9690" s="1">
        <v>0</v>
      </c>
      <c r="Q9690" s="1">
        <v>0</v>
      </c>
      <c r="R9690" s="1">
        <v>0</v>
      </c>
      <c r="S9690" s="1">
        <v>0</v>
      </c>
      <c r="T9690" s="1">
        <v>0</v>
      </c>
      <c r="U9690" s="1">
        <v>0</v>
      </c>
      <c r="V9690" s="1">
        <v>41423.31</v>
      </c>
      <c r="W9690" s="1">
        <v>41435.74</v>
      </c>
      <c r="X9690" s="1">
        <v>41446.160000000003</v>
      </c>
      <c r="Y9690" s="1">
        <v>41523.980000000003</v>
      </c>
      <c r="Z9690" s="1">
        <v>41558.230000000003</v>
      </c>
      <c r="AA9690" s="1">
        <v>41589.82</v>
      </c>
      <c r="AB9690" s="1" t="s">
        <v>93</v>
      </c>
    </row>
    <row r="9691" spans="1:28">
      <c r="A9691" s="4">
        <v>44310</v>
      </c>
      <c r="B9691" s="1" t="s">
        <v>36</v>
      </c>
      <c r="C9691" s="1" t="s">
        <v>32</v>
      </c>
      <c r="D9691" s="1">
        <v>830003.75</v>
      </c>
      <c r="E9691" s="1">
        <v>764300.96</v>
      </c>
      <c r="F9691" s="1">
        <v>729934.81</v>
      </c>
      <c r="G9691" s="1">
        <v>731902.82</v>
      </c>
      <c r="H9691" s="1">
        <v>769339.43</v>
      </c>
      <c r="I9691" s="1">
        <v>799435.46</v>
      </c>
      <c r="J9691" s="1">
        <v>923842.06</v>
      </c>
      <c r="K9691" s="1">
        <v>1073302.51</v>
      </c>
      <c r="L9691" s="1">
        <v>1211463.03</v>
      </c>
      <c r="M9691" s="1">
        <v>1315701.02</v>
      </c>
      <c r="N9691" s="1">
        <v>1394024.85</v>
      </c>
      <c r="O9691" s="1">
        <v>1447691.86</v>
      </c>
      <c r="P9691" s="1">
        <v>1465230.53</v>
      </c>
      <c r="Q9691" s="1">
        <v>1427540.1</v>
      </c>
      <c r="R9691" s="1">
        <v>1362052.41</v>
      </c>
      <c r="S9691" s="1">
        <v>1319534.78</v>
      </c>
      <c r="T9691" s="1">
        <v>1287231.73</v>
      </c>
      <c r="U9691" s="1">
        <v>1278018.51</v>
      </c>
      <c r="V9691" s="1">
        <v>1384190.96</v>
      </c>
      <c r="W9691" s="1">
        <v>1410099.82</v>
      </c>
      <c r="X9691" s="1">
        <v>1331791.23</v>
      </c>
      <c r="Y9691" s="1">
        <v>1213128.28</v>
      </c>
      <c r="Z9691" s="1">
        <v>1067920.3500000001</v>
      </c>
      <c r="AA9691" s="1">
        <v>921023.86</v>
      </c>
      <c r="AB9691" s="1" t="s">
        <v>93</v>
      </c>
    </row>
    <row r="9692" spans="1:28">
      <c r="A9692" s="4">
        <v>44310</v>
      </c>
      <c r="B9692" s="1" t="s">
        <v>37</v>
      </c>
      <c r="C9692" s="1" t="s">
        <v>30</v>
      </c>
      <c r="D9692" s="1">
        <v>10002.129999999999</v>
      </c>
      <c r="E9692" s="1">
        <v>9602.73</v>
      </c>
      <c r="F9692" s="1">
        <v>9808.2800000000007</v>
      </c>
      <c r="G9692" s="1">
        <v>9626.84</v>
      </c>
      <c r="H9692" s="1">
        <v>9657.52</v>
      </c>
      <c r="I9692" s="1">
        <v>9677.56</v>
      </c>
      <c r="J9692" s="1">
        <v>10058.86</v>
      </c>
      <c r="K9692" s="1">
        <v>10671.1</v>
      </c>
      <c r="L9692" s="1">
        <v>11039.38</v>
      </c>
      <c r="M9692" s="1">
        <v>12291.03</v>
      </c>
      <c r="N9692" s="1">
        <v>13240.62</v>
      </c>
      <c r="O9692" s="1">
        <v>14147.04</v>
      </c>
      <c r="P9692" s="1">
        <v>15276.11</v>
      </c>
      <c r="Q9692" s="1">
        <v>14913.62</v>
      </c>
      <c r="R9692" s="1">
        <v>14548.64</v>
      </c>
      <c r="S9692" s="1">
        <v>14914</v>
      </c>
      <c r="T9692" s="1">
        <v>14948.46</v>
      </c>
      <c r="U9692" s="1">
        <v>14494.14</v>
      </c>
      <c r="V9692" s="1">
        <v>13954.65</v>
      </c>
      <c r="W9692" s="1">
        <v>13917.6</v>
      </c>
      <c r="X9692" s="1">
        <v>12879.11</v>
      </c>
      <c r="Y9692" s="1">
        <v>12771.79</v>
      </c>
      <c r="Z9692" s="1">
        <v>11859.61</v>
      </c>
      <c r="AA9692" s="1">
        <v>11650.38</v>
      </c>
      <c r="AB9692" s="1" t="s">
        <v>93</v>
      </c>
    </row>
    <row r="9693" spans="1:28">
      <c r="A9693" s="4">
        <v>44310</v>
      </c>
      <c r="B9693" s="1" t="s">
        <v>37</v>
      </c>
      <c r="C9693" s="1" t="s">
        <v>32</v>
      </c>
      <c r="D9693" s="1">
        <v>52240.24</v>
      </c>
      <c r="E9693" s="1">
        <v>50721.09</v>
      </c>
      <c r="F9693" s="1">
        <v>49530.98</v>
      </c>
      <c r="G9693" s="1">
        <v>46972.92</v>
      </c>
      <c r="H9693" s="1">
        <v>51770.04</v>
      </c>
      <c r="I9693" s="1">
        <v>57029.52</v>
      </c>
      <c r="J9693" s="1">
        <v>66428.87</v>
      </c>
      <c r="K9693" s="1">
        <v>71172.56</v>
      </c>
      <c r="L9693" s="1">
        <v>74113.990000000005</v>
      </c>
      <c r="M9693" s="1">
        <v>76973.490000000005</v>
      </c>
      <c r="N9693" s="1">
        <v>81225.88</v>
      </c>
      <c r="O9693" s="1">
        <v>84231.14</v>
      </c>
      <c r="P9693" s="1">
        <v>83124.33</v>
      </c>
      <c r="Q9693" s="1">
        <v>79713.119999999995</v>
      </c>
      <c r="R9693" s="1">
        <v>79848.83</v>
      </c>
      <c r="S9693" s="1">
        <v>78793.070000000007</v>
      </c>
      <c r="T9693" s="1">
        <v>80719.679999999993</v>
      </c>
      <c r="U9693" s="1">
        <v>83303.899999999994</v>
      </c>
      <c r="V9693" s="1">
        <v>101090.67</v>
      </c>
      <c r="W9693" s="1">
        <v>107489.31</v>
      </c>
      <c r="X9693" s="1">
        <v>100113.46</v>
      </c>
      <c r="Y9693" s="1">
        <v>86752.65</v>
      </c>
      <c r="Z9693" s="1">
        <v>75145.350000000006</v>
      </c>
      <c r="AA9693" s="1">
        <v>64029.24</v>
      </c>
      <c r="AB9693" s="1" t="s">
        <v>93</v>
      </c>
    </row>
    <row r="9694" spans="1:28">
      <c r="A9694" s="4">
        <v>44310</v>
      </c>
      <c r="B9694" s="1" t="s">
        <v>38</v>
      </c>
      <c r="C9694" s="1" t="s">
        <v>30</v>
      </c>
      <c r="D9694" s="1">
        <v>5202.95</v>
      </c>
      <c r="E9694" s="1">
        <v>4787.12</v>
      </c>
      <c r="F9694" s="1">
        <v>4786.93</v>
      </c>
      <c r="G9694" s="1">
        <v>4823.07</v>
      </c>
      <c r="H9694" s="1">
        <v>4984.49</v>
      </c>
      <c r="I9694" s="1">
        <v>5114.5600000000004</v>
      </c>
      <c r="J9694" s="1">
        <v>5582.3</v>
      </c>
      <c r="K9694" s="1">
        <v>5741.71</v>
      </c>
      <c r="L9694" s="1">
        <v>5601.66</v>
      </c>
      <c r="M9694" s="1">
        <v>5532.82</v>
      </c>
      <c r="N9694" s="1">
        <v>5523.88</v>
      </c>
      <c r="O9694" s="1">
        <v>4456.5200000000004</v>
      </c>
      <c r="P9694" s="1">
        <v>5097.51</v>
      </c>
      <c r="Q9694" s="1">
        <v>5498.12</v>
      </c>
      <c r="R9694" s="1">
        <v>5437.37</v>
      </c>
      <c r="S9694" s="1">
        <v>5293.18</v>
      </c>
      <c r="T9694" s="1">
        <v>5578.02</v>
      </c>
      <c r="U9694" s="1">
        <v>5725.36</v>
      </c>
      <c r="V9694" s="1">
        <v>5466.24</v>
      </c>
      <c r="W9694" s="1">
        <v>5182.45</v>
      </c>
      <c r="X9694" s="1">
        <v>5295.68</v>
      </c>
      <c r="Y9694" s="1">
        <v>5367.3</v>
      </c>
      <c r="Z9694" s="1">
        <v>5417.62</v>
      </c>
      <c r="AA9694" s="1">
        <v>4993.72</v>
      </c>
      <c r="AB9694" s="1" t="s">
        <v>93</v>
      </c>
    </row>
    <row r="9695" spans="1:28">
      <c r="A9695" s="4">
        <v>44310</v>
      </c>
      <c r="B9695" s="1" t="s">
        <v>38</v>
      </c>
      <c r="C9695" s="1" t="s">
        <v>32</v>
      </c>
      <c r="D9695" s="1">
        <v>15651.32</v>
      </c>
      <c r="E9695" s="1">
        <v>14687.06</v>
      </c>
      <c r="F9695" s="1">
        <v>14193.43</v>
      </c>
      <c r="G9695" s="1">
        <v>13943.84</v>
      </c>
      <c r="H9695" s="1">
        <v>14094.31</v>
      </c>
      <c r="I9695" s="1">
        <v>13894.46</v>
      </c>
      <c r="J9695" s="1">
        <v>12569.15</v>
      </c>
      <c r="K9695" s="1">
        <v>14260.32</v>
      </c>
      <c r="L9695" s="1">
        <v>16215.28</v>
      </c>
      <c r="M9695" s="1">
        <v>18111.03</v>
      </c>
      <c r="N9695" s="1">
        <v>19817.11</v>
      </c>
      <c r="O9695" s="1">
        <v>21187.93</v>
      </c>
      <c r="P9695" s="1">
        <v>21388.16</v>
      </c>
      <c r="Q9695" s="1">
        <v>20717.16</v>
      </c>
      <c r="R9695" s="1">
        <v>20670.53</v>
      </c>
      <c r="S9695" s="1">
        <v>20692.45</v>
      </c>
      <c r="T9695" s="1">
        <v>20714.71</v>
      </c>
      <c r="U9695" s="1">
        <v>20265.599999999999</v>
      </c>
      <c r="V9695" s="1">
        <v>23684.58</v>
      </c>
      <c r="W9695" s="1">
        <v>25051.89</v>
      </c>
      <c r="X9695" s="1">
        <v>24114.44</v>
      </c>
      <c r="Y9695" s="1">
        <v>23111.72</v>
      </c>
      <c r="Z9695" s="1">
        <v>21241.360000000001</v>
      </c>
      <c r="AA9695" s="1">
        <v>18959.03</v>
      </c>
      <c r="AB9695" s="1" t="s">
        <v>93</v>
      </c>
    </row>
    <row r="9696" spans="1:28">
      <c r="A9696" s="4">
        <v>44310</v>
      </c>
      <c r="B9696" s="1" t="s">
        <v>39</v>
      </c>
      <c r="C9696" s="1" t="s">
        <v>32</v>
      </c>
      <c r="D9696" s="1">
        <v>76785.78</v>
      </c>
      <c r="E9696" s="1">
        <v>71247.86</v>
      </c>
      <c r="F9696" s="1">
        <v>68174.399999999994</v>
      </c>
      <c r="G9696" s="1">
        <v>67670.73</v>
      </c>
      <c r="H9696" s="1">
        <v>70242.61</v>
      </c>
      <c r="I9696" s="1">
        <v>75102.73</v>
      </c>
      <c r="J9696" s="1">
        <v>88728.72</v>
      </c>
      <c r="K9696" s="1">
        <v>103625.22</v>
      </c>
      <c r="L9696" s="1">
        <v>114505.71</v>
      </c>
      <c r="M9696" s="1">
        <v>123269.23</v>
      </c>
      <c r="N9696" s="1">
        <v>131758.10999999999</v>
      </c>
      <c r="O9696" s="1">
        <v>138595.56</v>
      </c>
      <c r="P9696" s="1">
        <v>138159.35</v>
      </c>
      <c r="Q9696" s="1">
        <v>131881.35</v>
      </c>
      <c r="R9696" s="1">
        <v>127025.91</v>
      </c>
      <c r="S9696" s="1">
        <v>124431.7</v>
      </c>
      <c r="T9696" s="1">
        <v>121737.46</v>
      </c>
      <c r="U9696" s="1">
        <v>122624.67</v>
      </c>
      <c r="V9696" s="1">
        <v>134679.79</v>
      </c>
      <c r="W9696" s="1">
        <v>142369.15</v>
      </c>
      <c r="X9696" s="1">
        <v>135078.82999999999</v>
      </c>
      <c r="Y9696" s="1">
        <v>123185.91</v>
      </c>
      <c r="Z9696" s="1">
        <v>107142.43</v>
      </c>
      <c r="AA9696" s="1">
        <v>91372.18</v>
      </c>
      <c r="AB9696" s="1" t="s">
        <v>93</v>
      </c>
    </row>
    <row r="9697" spans="1:28">
      <c r="A9697" s="4">
        <v>44310</v>
      </c>
      <c r="B9697" s="1" t="s">
        <v>40</v>
      </c>
      <c r="C9697" s="1" t="s">
        <v>30</v>
      </c>
      <c r="D9697" s="1">
        <v>82862.789999999994</v>
      </c>
      <c r="E9697" s="1">
        <v>80079.92</v>
      </c>
      <c r="F9697" s="1">
        <v>79365.289999999994</v>
      </c>
      <c r="G9697" s="1">
        <v>79753.679999999993</v>
      </c>
      <c r="H9697" s="1">
        <v>78655.929999999993</v>
      </c>
      <c r="I9697" s="1">
        <v>76574.81</v>
      </c>
      <c r="J9697" s="1">
        <v>75601.63</v>
      </c>
      <c r="K9697" s="1">
        <v>76683.100000000006</v>
      </c>
      <c r="L9697" s="1">
        <v>78023.44</v>
      </c>
      <c r="M9697" s="1">
        <v>74593.7</v>
      </c>
      <c r="N9697" s="1">
        <v>74832.91</v>
      </c>
      <c r="O9697" s="1">
        <v>78141.960000000006</v>
      </c>
      <c r="P9697" s="1">
        <v>78391.89</v>
      </c>
      <c r="Q9697" s="1">
        <v>78200.72</v>
      </c>
      <c r="R9697" s="1">
        <v>77810.039999999994</v>
      </c>
      <c r="S9697" s="1">
        <v>78292.53</v>
      </c>
      <c r="T9697" s="1">
        <v>80121.91</v>
      </c>
      <c r="U9697" s="1">
        <v>78822.95</v>
      </c>
      <c r="V9697" s="1">
        <v>78444.91</v>
      </c>
      <c r="W9697" s="1">
        <v>79404.42</v>
      </c>
      <c r="X9697" s="1">
        <v>78483.149999999994</v>
      </c>
      <c r="Y9697" s="1">
        <v>76963.41</v>
      </c>
      <c r="Z9697" s="1">
        <v>77139.59</v>
      </c>
      <c r="AA9697" s="1">
        <v>77455.100000000006</v>
      </c>
      <c r="AB9697" s="1" t="s">
        <v>93</v>
      </c>
    </row>
    <row r="9698" spans="1:28">
      <c r="A9698" s="4">
        <v>44310</v>
      </c>
      <c r="B9698" s="1" t="s">
        <v>41</v>
      </c>
      <c r="C9698" s="1" t="s">
        <v>30</v>
      </c>
      <c r="D9698" s="1">
        <v>86843.19</v>
      </c>
      <c r="E9698" s="1">
        <v>86271.72</v>
      </c>
      <c r="F9698" s="1">
        <v>86014.79</v>
      </c>
      <c r="G9698" s="1">
        <v>85492.98</v>
      </c>
      <c r="H9698" s="1">
        <v>84932.17</v>
      </c>
      <c r="I9698" s="1">
        <v>86245.83</v>
      </c>
      <c r="J9698" s="1">
        <v>63161.23</v>
      </c>
      <c r="K9698" s="1">
        <v>70361.789999999994</v>
      </c>
      <c r="L9698" s="1">
        <v>75557.649999999994</v>
      </c>
      <c r="M9698" s="1">
        <v>79138.05</v>
      </c>
      <c r="N9698" s="1">
        <v>81795.990000000005</v>
      </c>
      <c r="O9698" s="1">
        <v>81728.73</v>
      </c>
      <c r="P9698" s="1">
        <v>79630.25</v>
      </c>
      <c r="Q9698" s="1">
        <v>79471.87</v>
      </c>
      <c r="R9698" s="1">
        <v>77202.240000000005</v>
      </c>
      <c r="S9698" s="1">
        <v>76278.570000000007</v>
      </c>
      <c r="T9698" s="1">
        <v>75948.100000000006</v>
      </c>
      <c r="U9698" s="1">
        <v>74902.53</v>
      </c>
      <c r="V9698" s="1">
        <v>102421.35</v>
      </c>
      <c r="W9698" s="1">
        <v>99461.41</v>
      </c>
      <c r="X9698" s="1">
        <v>96116.94</v>
      </c>
      <c r="Y9698" s="1">
        <v>91992.49</v>
      </c>
      <c r="Z9698" s="1">
        <v>89216.41</v>
      </c>
      <c r="AA9698" s="1">
        <v>87527.8</v>
      </c>
      <c r="AB9698" s="1" t="s">
        <v>93</v>
      </c>
    </row>
    <row r="9699" spans="1:28">
      <c r="A9699" s="4">
        <v>44310</v>
      </c>
      <c r="B9699" s="1" t="s">
        <v>41</v>
      </c>
      <c r="C9699" s="1" t="s">
        <v>32</v>
      </c>
      <c r="D9699" s="1">
        <v>991817.84</v>
      </c>
      <c r="E9699" s="1">
        <v>943770.96</v>
      </c>
      <c r="F9699" s="1">
        <v>912171.65</v>
      </c>
      <c r="G9699" s="1">
        <v>880718.5</v>
      </c>
      <c r="H9699" s="1">
        <v>855968.31</v>
      </c>
      <c r="I9699" s="1">
        <v>811318.85</v>
      </c>
      <c r="J9699" s="1">
        <v>770844.29</v>
      </c>
      <c r="K9699" s="1">
        <v>757711.84</v>
      </c>
      <c r="L9699" s="1">
        <v>773133.91</v>
      </c>
      <c r="M9699" s="1">
        <v>784569.33</v>
      </c>
      <c r="N9699" s="1">
        <v>812069.56</v>
      </c>
      <c r="O9699" s="1">
        <v>837586.17</v>
      </c>
      <c r="P9699" s="1">
        <v>846030.21</v>
      </c>
      <c r="Q9699" s="1">
        <v>876351.59</v>
      </c>
      <c r="R9699" s="1">
        <v>901385.83</v>
      </c>
      <c r="S9699" s="1">
        <v>894855.06</v>
      </c>
      <c r="T9699" s="1">
        <v>865578.89</v>
      </c>
      <c r="U9699" s="1">
        <v>841332.77</v>
      </c>
      <c r="V9699" s="1">
        <v>904817.13</v>
      </c>
      <c r="W9699" s="1">
        <v>982564.71</v>
      </c>
      <c r="X9699" s="1">
        <v>999299.61</v>
      </c>
      <c r="Y9699" s="1">
        <v>1030101.12</v>
      </c>
      <c r="Z9699" s="1">
        <v>1038721.12</v>
      </c>
      <c r="AA9699" s="1">
        <v>1014238.96</v>
      </c>
      <c r="AB9699" s="1" t="s">
        <v>93</v>
      </c>
    </row>
    <row r="9700" spans="1:28">
      <c r="A9700" s="4">
        <v>44310</v>
      </c>
      <c r="B9700" s="1" t="s">
        <v>42</v>
      </c>
      <c r="C9700" s="1" t="s">
        <v>30</v>
      </c>
      <c r="D9700" s="1">
        <v>26162.05</v>
      </c>
      <c r="E9700" s="1">
        <v>26838.959999999999</v>
      </c>
      <c r="F9700" s="1">
        <v>26683.22</v>
      </c>
      <c r="G9700" s="1">
        <v>26576.47</v>
      </c>
      <c r="H9700" s="1">
        <v>26858.58</v>
      </c>
      <c r="I9700" s="1">
        <v>26888.65</v>
      </c>
      <c r="J9700" s="1">
        <v>25626.5</v>
      </c>
      <c r="K9700" s="1">
        <v>25705.439999999999</v>
      </c>
      <c r="L9700" s="1">
        <v>25859.97</v>
      </c>
      <c r="M9700" s="1">
        <v>24990.22</v>
      </c>
      <c r="N9700" s="1">
        <v>24202.38</v>
      </c>
      <c r="O9700" s="1">
        <v>22388.82</v>
      </c>
      <c r="P9700" s="1">
        <v>25363.200000000001</v>
      </c>
      <c r="Q9700" s="1">
        <v>26068.06</v>
      </c>
      <c r="R9700" s="1">
        <v>22509</v>
      </c>
      <c r="S9700" s="1">
        <v>20371.150000000001</v>
      </c>
      <c r="T9700" s="1">
        <v>22249.11</v>
      </c>
      <c r="U9700" s="1">
        <v>23922.57</v>
      </c>
      <c r="V9700" s="1">
        <v>21446.52</v>
      </c>
      <c r="W9700" s="1">
        <v>21237.33</v>
      </c>
      <c r="X9700" s="1">
        <v>21406.54</v>
      </c>
      <c r="Y9700" s="1">
        <v>21879.25</v>
      </c>
      <c r="Z9700" s="1">
        <v>22353.63</v>
      </c>
      <c r="AA9700" s="1">
        <v>23189.46</v>
      </c>
      <c r="AB9700" s="1" t="s">
        <v>93</v>
      </c>
    </row>
    <row r="9701" spans="1:28">
      <c r="A9701" s="4">
        <v>44310</v>
      </c>
      <c r="B9701" s="1" t="s">
        <v>43</v>
      </c>
      <c r="C9701" s="1" t="s">
        <v>44</v>
      </c>
      <c r="D9701" s="1">
        <v>0</v>
      </c>
      <c r="E9701" s="1">
        <v>0</v>
      </c>
      <c r="F9701" s="1">
        <v>0</v>
      </c>
      <c r="G9701" s="1">
        <v>0</v>
      </c>
      <c r="H9701" s="1">
        <v>0</v>
      </c>
      <c r="I9701" s="1">
        <v>0</v>
      </c>
      <c r="J9701" s="1">
        <v>0</v>
      </c>
      <c r="K9701" s="1">
        <v>0</v>
      </c>
      <c r="L9701" s="1">
        <v>0</v>
      </c>
      <c r="M9701" s="1">
        <v>0</v>
      </c>
      <c r="N9701" s="1">
        <v>0</v>
      </c>
      <c r="O9701" s="1">
        <v>0</v>
      </c>
      <c r="P9701" s="1">
        <v>500.38</v>
      </c>
      <c r="Q9701" s="1">
        <v>0</v>
      </c>
      <c r="R9701" s="1">
        <v>0</v>
      </c>
      <c r="S9701" s="1">
        <v>0</v>
      </c>
      <c r="T9701" s="1">
        <v>0</v>
      </c>
      <c r="U9701" s="1">
        <v>0</v>
      </c>
      <c r="V9701" s="1">
        <v>0</v>
      </c>
      <c r="W9701" s="1">
        <v>0</v>
      </c>
      <c r="X9701" s="1">
        <v>0</v>
      </c>
      <c r="Y9701" s="1">
        <v>0</v>
      </c>
      <c r="Z9701" s="1">
        <v>0</v>
      </c>
      <c r="AA9701" s="1">
        <v>0</v>
      </c>
      <c r="AB9701" s="1" t="s">
        <v>93</v>
      </c>
    </row>
    <row r="9702" spans="1:28">
      <c r="A9702" s="4">
        <v>44310</v>
      </c>
      <c r="B9702" s="1" t="s">
        <v>45</v>
      </c>
      <c r="C9702" s="1" t="s">
        <v>32</v>
      </c>
      <c r="D9702" s="1">
        <v>182484.81</v>
      </c>
      <c r="E9702" s="1">
        <v>173536.59</v>
      </c>
      <c r="F9702" s="1">
        <v>164855.94</v>
      </c>
      <c r="G9702" s="1">
        <v>163959.91</v>
      </c>
      <c r="H9702" s="1">
        <v>160328.34</v>
      </c>
      <c r="I9702" s="1">
        <v>155226.18</v>
      </c>
      <c r="J9702" s="1">
        <v>158761.32999999999</v>
      </c>
      <c r="K9702" s="1">
        <v>174090.16</v>
      </c>
      <c r="L9702" s="1">
        <v>190412.47</v>
      </c>
      <c r="M9702" s="1">
        <v>202346.3</v>
      </c>
      <c r="N9702" s="1">
        <v>206660.35</v>
      </c>
      <c r="O9702" s="1">
        <v>211995.92</v>
      </c>
      <c r="P9702" s="1">
        <v>206081.8</v>
      </c>
      <c r="Q9702" s="1">
        <v>209337.43</v>
      </c>
      <c r="R9702" s="1">
        <v>212070.65</v>
      </c>
      <c r="S9702" s="1">
        <v>209449.36</v>
      </c>
      <c r="T9702" s="1">
        <v>201884.1</v>
      </c>
      <c r="U9702" s="1">
        <v>198059.25</v>
      </c>
      <c r="V9702" s="1">
        <v>207641.36</v>
      </c>
      <c r="W9702" s="1">
        <v>207449.75</v>
      </c>
      <c r="X9702" s="1">
        <v>205176.63</v>
      </c>
      <c r="Y9702" s="1">
        <v>202888.7</v>
      </c>
      <c r="Z9702" s="1">
        <v>198711.33</v>
      </c>
      <c r="AA9702" s="1">
        <v>190051.41</v>
      </c>
      <c r="AB9702" s="1" t="s">
        <v>93</v>
      </c>
    </row>
    <row r="9703" spans="1:28">
      <c r="A9703" s="4">
        <v>44310</v>
      </c>
      <c r="B9703" s="1" t="s">
        <v>46</v>
      </c>
      <c r="C9703" s="1" t="s">
        <v>32</v>
      </c>
      <c r="D9703" s="1">
        <v>23027.71</v>
      </c>
      <c r="E9703" s="1">
        <v>22071.75</v>
      </c>
      <c r="F9703" s="1">
        <v>21303.35</v>
      </c>
      <c r="G9703" s="1">
        <v>20871.02</v>
      </c>
      <c r="H9703" s="1">
        <v>20724.580000000002</v>
      </c>
      <c r="I9703" s="1">
        <v>20803.95</v>
      </c>
      <c r="J9703" s="1">
        <v>21563.79</v>
      </c>
      <c r="K9703" s="1">
        <v>25176.400000000001</v>
      </c>
      <c r="L9703" s="1">
        <v>29209.69</v>
      </c>
      <c r="M9703" s="1">
        <v>32406.55</v>
      </c>
      <c r="N9703" s="1">
        <v>35454.370000000003</v>
      </c>
      <c r="O9703" s="1">
        <v>37897.71</v>
      </c>
      <c r="P9703" s="1">
        <v>36894.870000000003</v>
      </c>
      <c r="Q9703" s="1">
        <v>35515.839999999997</v>
      </c>
      <c r="R9703" s="1">
        <v>36344.81</v>
      </c>
      <c r="S9703" s="1">
        <v>36599.42</v>
      </c>
      <c r="T9703" s="1">
        <v>35795.5</v>
      </c>
      <c r="U9703" s="1">
        <v>34870.15</v>
      </c>
      <c r="V9703" s="1">
        <v>38132.5</v>
      </c>
      <c r="W9703" s="1">
        <v>39083.199999999997</v>
      </c>
      <c r="X9703" s="1">
        <v>37443</v>
      </c>
      <c r="Y9703" s="1">
        <v>34945.06</v>
      </c>
      <c r="Z9703" s="1">
        <v>31475.42</v>
      </c>
      <c r="AA9703" s="1">
        <v>28717.52</v>
      </c>
      <c r="AB9703" s="1" t="s">
        <v>93</v>
      </c>
    </row>
    <row r="9704" spans="1:28">
      <c r="A9704" s="4">
        <v>44310</v>
      </c>
      <c r="B9704" s="1" t="s">
        <v>47</v>
      </c>
      <c r="C9704" s="1" t="s">
        <v>30</v>
      </c>
      <c r="D9704" s="1">
        <v>88821.79</v>
      </c>
      <c r="E9704" s="1">
        <v>88495.86</v>
      </c>
      <c r="F9704" s="1">
        <v>87411.19</v>
      </c>
      <c r="G9704" s="1">
        <v>86548.28</v>
      </c>
      <c r="H9704" s="1">
        <v>88019.06</v>
      </c>
      <c r="I9704" s="1">
        <v>88233.66</v>
      </c>
      <c r="J9704" s="1">
        <v>65940.34</v>
      </c>
      <c r="K9704" s="1">
        <v>73293.33</v>
      </c>
      <c r="L9704" s="1">
        <v>78096.490000000005</v>
      </c>
      <c r="M9704" s="1">
        <v>80781.75</v>
      </c>
      <c r="N9704" s="1">
        <v>81052.37</v>
      </c>
      <c r="O9704" s="1">
        <v>79745.66</v>
      </c>
      <c r="P9704" s="1">
        <v>73684.960000000006</v>
      </c>
      <c r="Q9704" s="1">
        <v>73316.14</v>
      </c>
      <c r="R9704" s="1">
        <v>72284.47</v>
      </c>
      <c r="S9704" s="1">
        <v>68743.520000000004</v>
      </c>
      <c r="T9704" s="1">
        <v>67085.850000000006</v>
      </c>
      <c r="U9704" s="1">
        <v>66596.990000000005</v>
      </c>
      <c r="V9704" s="1">
        <v>87806</v>
      </c>
      <c r="W9704" s="1">
        <v>86807.15</v>
      </c>
      <c r="X9704" s="1">
        <v>86951.08</v>
      </c>
      <c r="Y9704" s="1">
        <v>85459.26</v>
      </c>
      <c r="Z9704" s="1">
        <v>84719.61</v>
      </c>
      <c r="AA9704" s="1">
        <v>83982.55</v>
      </c>
      <c r="AB9704" s="1" t="s">
        <v>93</v>
      </c>
    </row>
    <row r="9705" spans="1:28">
      <c r="A9705" s="4">
        <v>44310</v>
      </c>
      <c r="B9705" s="1" t="s">
        <v>47</v>
      </c>
      <c r="C9705" s="1" t="s">
        <v>32</v>
      </c>
      <c r="D9705" s="1">
        <v>931545.13</v>
      </c>
      <c r="E9705" s="1">
        <v>896445.24</v>
      </c>
      <c r="F9705" s="1">
        <v>867790.54</v>
      </c>
      <c r="G9705" s="1">
        <v>844541.29</v>
      </c>
      <c r="H9705" s="1">
        <v>821513.55</v>
      </c>
      <c r="I9705" s="1">
        <v>785067.6</v>
      </c>
      <c r="J9705" s="1">
        <v>771694.62</v>
      </c>
      <c r="K9705" s="1">
        <v>769354.97</v>
      </c>
      <c r="L9705" s="1">
        <v>780189.24</v>
      </c>
      <c r="M9705" s="1">
        <v>781968.54</v>
      </c>
      <c r="N9705" s="1">
        <v>801099.67</v>
      </c>
      <c r="O9705" s="1">
        <v>828949.89</v>
      </c>
      <c r="P9705" s="1">
        <v>850326.82</v>
      </c>
      <c r="Q9705" s="1">
        <v>877608.61</v>
      </c>
      <c r="R9705" s="1">
        <v>898493.29</v>
      </c>
      <c r="S9705" s="1">
        <v>890543.19</v>
      </c>
      <c r="T9705" s="1">
        <v>866173.1</v>
      </c>
      <c r="U9705" s="1">
        <v>831306.14</v>
      </c>
      <c r="V9705" s="1">
        <v>877034.08</v>
      </c>
      <c r="W9705" s="1">
        <v>940139.01</v>
      </c>
      <c r="X9705" s="1">
        <v>966808.18</v>
      </c>
      <c r="Y9705" s="1">
        <v>991576.43</v>
      </c>
      <c r="Z9705" s="1">
        <v>993622.6</v>
      </c>
      <c r="AA9705" s="1">
        <v>972478.28</v>
      </c>
      <c r="AB9705" s="1" t="s">
        <v>93</v>
      </c>
    </row>
    <row r="9706" spans="1:28">
      <c r="A9706" s="4">
        <v>44310</v>
      </c>
      <c r="B9706" s="1" t="s">
        <v>48</v>
      </c>
      <c r="C9706" s="1" t="s">
        <v>30</v>
      </c>
      <c r="D9706" s="1">
        <v>19526.53</v>
      </c>
      <c r="E9706" s="1">
        <v>19280.830000000002</v>
      </c>
      <c r="F9706" s="1">
        <v>18789.830000000002</v>
      </c>
      <c r="G9706" s="1">
        <v>18605.759999999998</v>
      </c>
      <c r="H9706" s="1">
        <v>18446.3</v>
      </c>
      <c r="I9706" s="1">
        <v>18557.72</v>
      </c>
      <c r="J9706" s="1">
        <v>15199.67</v>
      </c>
      <c r="K9706" s="1">
        <v>17328.41</v>
      </c>
      <c r="L9706" s="1">
        <v>18776.02</v>
      </c>
      <c r="M9706" s="1">
        <v>19275.490000000002</v>
      </c>
      <c r="N9706" s="1">
        <v>19907.47</v>
      </c>
      <c r="O9706" s="1">
        <v>19649.78</v>
      </c>
      <c r="P9706" s="1">
        <v>18833.46</v>
      </c>
      <c r="Q9706" s="1">
        <v>18031.46</v>
      </c>
      <c r="R9706" s="1">
        <v>17473.439999999999</v>
      </c>
      <c r="S9706" s="1">
        <v>17170.97</v>
      </c>
      <c r="T9706" s="1">
        <v>16363.25</v>
      </c>
      <c r="U9706" s="1">
        <v>15704.64</v>
      </c>
      <c r="V9706" s="1">
        <v>19915.77</v>
      </c>
      <c r="W9706" s="1">
        <v>19558.79</v>
      </c>
      <c r="X9706" s="1">
        <v>19010.43</v>
      </c>
      <c r="Y9706" s="1">
        <v>18534.810000000001</v>
      </c>
      <c r="Z9706" s="1">
        <v>17755.650000000001</v>
      </c>
      <c r="AA9706" s="1">
        <v>17419.39</v>
      </c>
      <c r="AB9706" s="1" t="s">
        <v>93</v>
      </c>
    </row>
    <row r="9707" spans="1:28">
      <c r="A9707" s="4">
        <v>44310</v>
      </c>
      <c r="B9707" s="1" t="s">
        <v>48</v>
      </c>
      <c r="C9707" s="1" t="s">
        <v>32</v>
      </c>
      <c r="D9707" s="1">
        <v>24088.799999999999</v>
      </c>
      <c r="E9707" s="1">
        <v>23400.99</v>
      </c>
      <c r="F9707" s="1">
        <v>23365.27</v>
      </c>
      <c r="G9707" s="1">
        <v>22917.01</v>
      </c>
      <c r="H9707" s="1">
        <v>23372.42</v>
      </c>
      <c r="I9707" s="1">
        <v>24410.959999999999</v>
      </c>
      <c r="J9707" s="1">
        <v>27779.52</v>
      </c>
      <c r="K9707" s="1">
        <v>33290.28</v>
      </c>
      <c r="L9707" s="1">
        <v>37401.32</v>
      </c>
      <c r="M9707" s="1">
        <v>40339.660000000003</v>
      </c>
      <c r="N9707" s="1">
        <v>42509.55</v>
      </c>
      <c r="O9707" s="1">
        <v>43122.57</v>
      </c>
      <c r="P9707" s="1">
        <v>40860.5</v>
      </c>
      <c r="Q9707" s="1">
        <v>38211.39</v>
      </c>
      <c r="R9707" s="1">
        <v>36599.15</v>
      </c>
      <c r="S9707" s="1">
        <v>35640.28</v>
      </c>
      <c r="T9707" s="1">
        <v>34207.67</v>
      </c>
      <c r="U9707" s="1">
        <v>33158.79</v>
      </c>
      <c r="V9707" s="1">
        <v>32631.87</v>
      </c>
      <c r="W9707" s="1">
        <v>31296.44</v>
      </c>
      <c r="X9707" s="1">
        <v>27898.65</v>
      </c>
      <c r="Y9707" s="1">
        <v>24683.02</v>
      </c>
      <c r="Z9707" s="1">
        <v>22298.35</v>
      </c>
      <c r="AA9707" s="1">
        <v>21420.799999999999</v>
      </c>
      <c r="AB9707" s="1" t="s">
        <v>93</v>
      </c>
    </row>
    <row r="9708" spans="1:28">
      <c r="A9708" s="4">
        <v>44310</v>
      </c>
      <c r="B9708" s="1" t="s">
        <v>49</v>
      </c>
      <c r="C9708" s="1" t="s">
        <v>30</v>
      </c>
      <c r="D9708" s="1">
        <v>940.28</v>
      </c>
      <c r="E9708" s="1">
        <v>973.82</v>
      </c>
      <c r="F9708" s="1">
        <v>942.15</v>
      </c>
      <c r="G9708" s="1">
        <v>974.4</v>
      </c>
      <c r="H9708" s="1">
        <v>988.86</v>
      </c>
      <c r="I9708" s="1">
        <v>970.96</v>
      </c>
      <c r="J9708" s="1">
        <v>1010.8</v>
      </c>
      <c r="K9708" s="1">
        <v>1046.31</v>
      </c>
      <c r="L9708" s="1">
        <v>1019.53</v>
      </c>
      <c r="M9708" s="1">
        <v>948.29</v>
      </c>
      <c r="N9708" s="1">
        <v>971.19</v>
      </c>
      <c r="O9708" s="1">
        <v>1115.6199999999999</v>
      </c>
      <c r="P9708" s="1">
        <v>1030.05</v>
      </c>
      <c r="Q9708" s="1">
        <v>1071.43</v>
      </c>
      <c r="R9708" s="1">
        <v>1022.24</v>
      </c>
      <c r="S9708" s="1">
        <v>1084.33</v>
      </c>
      <c r="T9708" s="1">
        <v>1052.42</v>
      </c>
      <c r="U9708" s="1">
        <v>1061.47</v>
      </c>
      <c r="V9708" s="1">
        <v>887.78</v>
      </c>
      <c r="W9708" s="1">
        <v>956.72</v>
      </c>
      <c r="X9708" s="1">
        <v>917.45</v>
      </c>
      <c r="Y9708" s="1">
        <v>917.18</v>
      </c>
      <c r="Z9708" s="1">
        <v>883.72</v>
      </c>
      <c r="AA9708" s="1">
        <v>885.05</v>
      </c>
      <c r="AB9708" s="1" t="s">
        <v>93</v>
      </c>
    </row>
    <row r="9709" spans="1:28">
      <c r="A9709" s="4">
        <v>44310</v>
      </c>
      <c r="B9709" s="1" t="s">
        <v>49</v>
      </c>
      <c r="C9709" s="1" t="s">
        <v>32</v>
      </c>
      <c r="D9709" s="1">
        <v>2218.02</v>
      </c>
      <c r="E9709" s="1">
        <v>2201.3200000000002</v>
      </c>
      <c r="F9709" s="1">
        <v>2188.46</v>
      </c>
      <c r="G9709" s="1">
        <v>2282.44</v>
      </c>
      <c r="H9709" s="1">
        <v>2268.33</v>
      </c>
      <c r="I9709" s="1">
        <v>2308.81</v>
      </c>
      <c r="J9709" s="1">
        <v>2905.27</v>
      </c>
      <c r="K9709" s="1">
        <v>3213.49</v>
      </c>
      <c r="L9709" s="1">
        <v>3462.11</v>
      </c>
      <c r="M9709" s="1">
        <v>3677.18</v>
      </c>
      <c r="N9709" s="1">
        <v>3726.38</v>
      </c>
      <c r="O9709" s="1">
        <v>3781.45</v>
      </c>
      <c r="P9709" s="1">
        <v>3809.65</v>
      </c>
      <c r="Q9709" s="1">
        <v>3605.37</v>
      </c>
      <c r="R9709" s="1">
        <v>3335.03</v>
      </c>
      <c r="S9709" s="1">
        <v>3155.7</v>
      </c>
      <c r="T9709" s="1">
        <v>3133.91</v>
      </c>
      <c r="U9709" s="1">
        <v>3021.34</v>
      </c>
      <c r="V9709" s="1">
        <v>2923.49</v>
      </c>
      <c r="W9709" s="1">
        <v>2778</v>
      </c>
      <c r="X9709" s="1">
        <v>2636.07</v>
      </c>
      <c r="Y9709" s="1">
        <v>2290.1799999999998</v>
      </c>
      <c r="Z9709" s="1">
        <v>2004.04</v>
      </c>
      <c r="AA9709" s="1">
        <v>1949.75</v>
      </c>
      <c r="AB9709" s="1" t="s">
        <v>93</v>
      </c>
    </row>
    <row r="9710" spans="1:28">
      <c r="A9710" s="4">
        <v>44310</v>
      </c>
      <c r="B9710" s="1" t="s">
        <v>50</v>
      </c>
      <c r="C9710" s="1" t="s">
        <v>32</v>
      </c>
      <c r="D9710" s="1">
        <v>6955.78</v>
      </c>
      <c r="E9710" s="1">
        <v>6470.66</v>
      </c>
      <c r="F9710" s="1">
        <v>6205.87</v>
      </c>
      <c r="G9710" s="1">
        <v>6085.51</v>
      </c>
      <c r="H9710" s="1">
        <v>6043.77</v>
      </c>
      <c r="I9710" s="1">
        <v>6269.9</v>
      </c>
      <c r="J9710" s="1">
        <v>6816.82</v>
      </c>
      <c r="K9710" s="1">
        <v>7337.64</v>
      </c>
      <c r="L9710" s="1">
        <v>8667.3700000000008</v>
      </c>
      <c r="M9710" s="1">
        <v>9856.7199999999993</v>
      </c>
      <c r="N9710" s="1">
        <v>10061.32</v>
      </c>
      <c r="O9710" s="1">
        <v>10699.39</v>
      </c>
      <c r="P9710" s="1">
        <v>10500.2</v>
      </c>
      <c r="Q9710" s="1">
        <v>10294.75</v>
      </c>
      <c r="R9710" s="1">
        <v>11013.78</v>
      </c>
      <c r="S9710" s="1">
        <v>10792.66</v>
      </c>
      <c r="T9710" s="1">
        <v>10191.14</v>
      </c>
      <c r="U9710" s="1">
        <v>11801.08</v>
      </c>
      <c r="V9710" s="1">
        <v>12601.24</v>
      </c>
      <c r="W9710" s="1">
        <v>12388.77</v>
      </c>
      <c r="X9710" s="1">
        <v>11089</v>
      </c>
      <c r="Y9710" s="1">
        <v>7227.45</v>
      </c>
      <c r="Z9710" s="1">
        <v>9522.0400000000009</v>
      </c>
      <c r="AA9710" s="1">
        <v>8732.19</v>
      </c>
      <c r="AB9710" s="1" t="s">
        <v>93</v>
      </c>
    </row>
    <row r="9711" spans="1:28">
      <c r="A9711" s="4">
        <v>44310</v>
      </c>
      <c r="B9711" s="1" t="s">
        <v>51</v>
      </c>
      <c r="C9711" s="1" t="s">
        <v>30</v>
      </c>
      <c r="D9711" s="1">
        <v>15465.66</v>
      </c>
      <c r="E9711" s="1">
        <v>15549.19</v>
      </c>
      <c r="F9711" s="1">
        <v>15505.17</v>
      </c>
      <c r="G9711" s="1">
        <v>15369.86</v>
      </c>
      <c r="H9711" s="1">
        <v>15514.16</v>
      </c>
      <c r="I9711" s="1">
        <v>15751.76</v>
      </c>
      <c r="J9711" s="1">
        <v>4939.7700000000004</v>
      </c>
      <c r="K9711" s="1">
        <v>5566.47</v>
      </c>
      <c r="L9711" s="1">
        <v>5726.88</v>
      </c>
      <c r="M9711" s="1">
        <v>5910.75</v>
      </c>
      <c r="N9711" s="1">
        <v>4761.97</v>
      </c>
      <c r="O9711" s="1">
        <v>4426.75</v>
      </c>
      <c r="P9711" s="1">
        <v>4390.51</v>
      </c>
      <c r="Q9711" s="1">
        <v>4444.88</v>
      </c>
      <c r="R9711" s="1">
        <v>5706.15</v>
      </c>
      <c r="S9711" s="1">
        <v>5952.69</v>
      </c>
      <c r="T9711" s="1">
        <v>5790.23</v>
      </c>
      <c r="U9711" s="1">
        <v>5481.59</v>
      </c>
      <c r="V9711" s="1">
        <v>16878.16</v>
      </c>
      <c r="W9711" s="1">
        <v>15930.59</v>
      </c>
      <c r="X9711" s="1">
        <v>15749.12</v>
      </c>
      <c r="Y9711" s="1">
        <v>16148.25</v>
      </c>
      <c r="Z9711" s="1">
        <v>15891.57</v>
      </c>
      <c r="AA9711" s="1">
        <v>15711.5</v>
      </c>
      <c r="AB9711" s="1" t="s">
        <v>93</v>
      </c>
    </row>
    <row r="9712" spans="1:28">
      <c r="A9712" s="4">
        <v>44310</v>
      </c>
      <c r="B9712" s="1" t="s">
        <v>51</v>
      </c>
      <c r="C9712" s="1" t="s">
        <v>32</v>
      </c>
      <c r="D9712" s="1">
        <v>66219.72</v>
      </c>
      <c r="E9712" s="1">
        <v>62211.4</v>
      </c>
      <c r="F9712" s="1">
        <v>61863.46</v>
      </c>
      <c r="G9712" s="1">
        <v>59134.57</v>
      </c>
      <c r="H9712" s="1">
        <v>59596.7</v>
      </c>
      <c r="I9712" s="1">
        <v>69118.73</v>
      </c>
      <c r="J9712" s="1">
        <v>85765.64</v>
      </c>
      <c r="K9712" s="1">
        <v>98667.7</v>
      </c>
      <c r="L9712" s="1">
        <v>109580.66</v>
      </c>
      <c r="M9712" s="1">
        <v>115180.43</v>
      </c>
      <c r="N9712" s="1">
        <v>112855.65</v>
      </c>
      <c r="O9712" s="1">
        <v>116438.95</v>
      </c>
      <c r="P9712" s="1">
        <v>112840.23</v>
      </c>
      <c r="Q9712" s="1">
        <v>107424.67</v>
      </c>
      <c r="R9712" s="1">
        <v>105563.87</v>
      </c>
      <c r="S9712" s="1">
        <v>104906.27</v>
      </c>
      <c r="T9712" s="1">
        <v>101208.42</v>
      </c>
      <c r="U9712" s="1">
        <v>104358.29</v>
      </c>
      <c r="V9712" s="1">
        <v>109295.8</v>
      </c>
      <c r="W9712" s="1">
        <v>116907.84</v>
      </c>
      <c r="X9712" s="1">
        <v>108640.99</v>
      </c>
      <c r="Y9712" s="1">
        <v>96721.03</v>
      </c>
      <c r="Z9712" s="1">
        <v>82620.73</v>
      </c>
      <c r="AA9712" s="1">
        <v>72371.149999999994</v>
      </c>
      <c r="AB9712" s="1" t="s">
        <v>93</v>
      </c>
    </row>
    <row r="9713" spans="1:28">
      <c r="A9713" s="4">
        <v>44310</v>
      </c>
      <c r="B9713" s="1" t="s">
        <v>52</v>
      </c>
      <c r="C9713" s="1" t="s">
        <v>30</v>
      </c>
      <c r="D9713" s="1">
        <v>303778.86</v>
      </c>
      <c r="E9713" s="1">
        <v>309005.67</v>
      </c>
      <c r="F9713" s="1">
        <v>300704.96999999997</v>
      </c>
      <c r="G9713" s="1">
        <v>314737.59999999998</v>
      </c>
      <c r="H9713" s="1">
        <v>354982.14</v>
      </c>
      <c r="I9713" s="1">
        <v>359998.94</v>
      </c>
      <c r="J9713" s="1">
        <v>347343</v>
      </c>
      <c r="K9713" s="1">
        <v>336852.82</v>
      </c>
      <c r="L9713" s="1">
        <v>332751.96000000002</v>
      </c>
      <c r="M9713" s="1">
        <v>341966.22</v>
      </c>
      <c r="N9713" s="1">
        <v>337237.62</v>
      </c>
      <c r="O9713" s="1">
        <v>335411.05</v>
      </c>
      <c r="P9713" s="1">
        <v>331844.26</v>
      </c>
      <c r="Q9713" s="1">
        <v>329709.84999999998</v>
      </c>
      <c r="R9713" s="1">
        <v>320021.3</v>
      </c>
      <c r="S9713" s="1">
        <v>332868.65999999997</v>
      </c>
      <c r="T9713" s="1">
        <v>337765.63</v>
      </c>
      <c r="U9713" s="1">
        <v>311335.99</v>
      </c>
      <c r="V9713" s="1">
        <v>289164.39</v>
      </c>
      <c r="W9713" s="1">
        <v>292661.02</v>
      </c>
      <c r="X9713" s="1">
        <v>287649.15999999997</v>
      </c>
      <c r="Y9713" s="1">
        <v>294264.31</v>
      </c>
      <c r="Z9713" s="1">
        <v>314200.01</v>
      </c>
      <c r="AA9713" s="1">
        <v>322916.15000000002</v>
      </c>
      <c r="AB9713" s="1" t="s">
        <v>93</v>
      </c>
    </row>
    <row r="9714" spans="1:28">
      <c r="A9714" s="4">
        <v>44310</v>
      </c>
      <c r="B9714" s="1" t="s">
        <v>53</v>
      </c>
      <c r="C9714" s="1" t="s">
        <v>32</v>
      </c>
      <c r="D9714" s="1">
        <v>23563.73</v>
      </c>
      <c r="E9714" s="1">
        <v>22377.71</v>
      </c>
      <c r="F9714" s="1">
        <v>21844.21</v>
      </c>
      <c r="G9714" s="1">
        <v>21312.83</v>
      </c>
      <c r="H9714" s="1">
        <v>20851.330000000002</v>
      </c>
      <c r="I9714" s="1">
        <v>21289.8</v>
      </c>
      <c r="J9714" s="1">
        <v>21984.639999999999</v>
      </c>
      <c r="K9714" s="1">
        <v>24435.759999999998</v>
      </c>
      <c r="L9714" s="1">
        <v>28160.06</v>
      </c>
      <c r="M9714" s="1">
        <v>30090.9</v>
      </c>
      <c r="N9714" s="1">
        <v>31549.89</v>
      </c>
      <c r="O9714" s="1">
        <v>32645.77</v>
      </c>
      <c r="P9714" s="1">
        <v>32785.85</v>
      </c>
      <c r="Q9714" s="1">
        <v>32230.16</v>
      </c>
      <c r="R9714" s="1">
        <v>31947.439999999999</v>
      </c>
      <c r="S9714" s="1">
        <v>31480.95</v>
      </c>
      <c r="T9714" s="1">
        <v>30955.599999999999</v>
      </c>
      <c r="U9714" s="1">
        <v>30558.36</v>
      </c>
      <c r="V9714" s="1">
        <v>30415.63</v>
      </c>
      <c r="W9714" s="1">
        <v>36929.15</v>
      </c>
      <c r="X9714" s="1">
        <v>34654.76</v>
      </c>
      <c r="Y9714" s="1">
        <v>33424.589999999997</v>
      </c>
      <c r="Z9714" s="1">
        <v>30605.91</v>
      </c>
      <c r="AA9714" s="1">
        <v>27674.47</v>
      </c>
      <c r="AB9714" s="1" t="s">
        <v>93</v>
      </c>
    </row>
    <row r="9715" spans="1:28">
      <c r="A9715" s="4">
        <v>44310</v>
      </c>
      <c r="B9715" s="1" t="s">
        <v>54</v>
      </c>
      <c r="C9715" s="1" t="s">
        <v>32</v>
      </c>
      <c r="D9715" s="1">
        <v>36610.94</v>
      </c>
      <c r="E9715" s="1">
        <v>33634.74</v>
      </c>
      <c r="F9715" s="1">
        <v>32409.61</v>
      </c>
      <c r="G9715" s="1">
        <v>31973.49</v>
      </c>
      <c r="H9715" s="1">
        <v>32354.2</v>
      </c>
      <c r="I9715" s="1">
        <v>33564.53</v>
      </c>
      <c r="J9715" s="1">
        <v>35855.94</v>
      </c>
      <c r="K9715" s="1">
        <v>43344.62</v>
      </c>
      <c r="L9715" s="1">
        <v>49505.35</v>
      </c>
      <c r="M9715" s="1">
        <v>54314.38</v>
      </c>
      <c r="N9715" s="1">
        <v>58062.54</v>
      </c>
      <c r="O9715" s="1">
        <v>61030.36</v>
      </c>
      <c r="P9715" s="1">
        <v>60924.44</v>
      </c>
      <c r="Q9715" s="1">
        <v>58404.76</v>
      </c>
      <c r="R9715" s="1">
        <v>56352.14</v>
      </c>
      <c r="S9715" s="1">
        <v>55950.16</v>
      </c>
      <c r="T9715" s="1">
        <v>55308.87</v>
      </c>
      <c r="U9715" s="1">
        <v>55730.06</v>
      </c>
      <c r="V9715" s="1">
        <v>63608.4</v>
      </c>
      <c r="W9715" s="1">
        <v>65846.97</v>
      </c>
      <c r="X9715" s="1">
        <v>62854.18</v>
      </c>
      <c r="Y9715" s="1">
        <v>58353.07</v>
      </c>
      <c r="Z9715" s="1">
        <v>51235.47</v>
      </c>
      <c r="AA9715" s="1">
        <v>44276.71</v>
      </c>
      <c r="AB9715" s="1" t="s">
        <v>93</v>
      </c>
    </row>
    <row r="9716" spans="1:28">
      <c r="A9716" s="4">
        <v>44310</v>
      </c>
      <c r="B9716" s="1" t="s">
        <v>55</v>
      </c>
      <c r="C9716" s="1" t="s">
        <v>30</v>
      </c>
      <c r="D9716" s="1">
        <v>22472.35</v>
      </c>
      <c r="E9716" s="1">
        <v>22069.45</v>
      </c>
      <c r="F9716" s="1">
        <v>21892.42</v>
      </c>
      <c r="G9716" s="1">
        <v>21822.16</v>
      </c>
      <c r="H9716" s="1">
        <v>21959.49</v>
      </c>
      <c r="I9716" s="1">
        <v>21947.55</v>
      </c>
      <c r="J9716" s="1">
        <v>12826.41</v>
      </c>
      <c r="K9716" s="1">
        <v>14626.7</v>
      </c>
      <c r="L9716" s="1">
        <v>14627.13</v>
      </c>
      <c r="M9716" s="1">
        <v>14611.98</v>
      </c>
      <c r="N9716" s="1">
        <v>15590.4</v>
      </c>
      <c r="O9716" s="1">
        <v>15171.48</v>
      </c>
      <c r="P9716" s="1">
        <v>14518.78</v>
      </c>
      <c r="Q9716" s="1">
        <v>14504.6</v>
      </c>
      <c r="R9716" s="1">
        <v>13561.29</v>
      </c>
      <c r="S9716" s="1">
        <v>13487.22</v>
      </c>
      <c r="T9716" s="1">
        <v>12759.29</v>
      </c>
      <c r="U9716" s="1">
        <v>12210.28</v>
      </c>
      <c r="V9716" s="1">
        <v>23407.56</v>
      </c>
      <c r="W9716" s="1">
        <v>22828.1</v>
      </c>
      <c r="X9716" s="1">
        <v>22518.28</v>
      </c>
      <c r="Y9716" s="1">
        <v>21754.49</v>
      </c>
      <c r="Z9716" s="1">
        <v>20868.259999999998</v>
      </c>
      <c r="AA9716" s="1">
        <v>20659.87</v>
      </c>
      <c r="AB9716" s="1" t="s">
        <v>93</v>
      </c>
    </row>
    <row r="9717" spans="1:28">
      <c r="A9717" s="4">
        <v>44310</v>
      </c>
      <c r="B9717" s="1" t="s">
        <v>55</v>
      </c>
      <c r="C9717" s="1" t="s">
        <v>32</v>
      </c>
      <c r="D9717" s="1">
        <v>50352.1</v>
      </c>
      <c r="E9717" s="1">
        <v>47025.19</v>
      </c>
      <c r="F9717" s="1">
        <v>45246.41</v>
      </c>
      <c r="G9717" s="1">
        <v>44729.599999999999</v>
      </c>
      <c r="H9717" s="1">
        <v>45470.48</v>
      </c>
      <c r="I9717" s="1">
        <v>46933.46</v>
      </c>
      <c r="J9717" s="1">
        <v>53596.66</v>
      </c>
      <c r="K9717" s="1">
        <v>62459.11</v>
      </c>
      <c r="L9717" s="1">
        <v>71088.45</v>
      </c>
      <c r="M9717" s="1">
        <v>78012.320000000007</v>
      </c>
      <c r="N9717" s="1">
        <v>82785.59</v>
      </c>
      <c r="O9717" s="1">
        <v>87093.06</v>
      </c>
      <c r="P9717" s="1">
        <v>86473.76</v>
      </c>
      <c r="Q9717" s="1">
        <v>83348.03</v>
      </c>
      <c r="R9717" s="1">
        <v>81503.72</v>
      </c>
      <c r="S9717" s="1">
        <v>80982.720000000001</v>
      </c>
      <c r="T9717" s="1">
        <v>79314.98</v>
      </c>
      <c r="U9717" s="1">
        <v>76964.649999999994</v>
      </c>
      <c r="V9717" s="1">
        <v>80642.09</v>
      </c>
      <c r="W9717" s="1">
        <v>85316.45</v>
      </c>
      <c r="X9717" s="1">
        <v>81957.13</v>
      </c>
      <c r="Y9717" s="1">
        <v>76322.45</v>
      </c>
      <c r="Z9717" s="1">
        <v>68047.31</v>
      </c>
      <c r="AA9717" s="1">
        <v>60121.04</v>
      </c>
      <c r="AB9717" s="1" t="s">
        <v>93</v>
      </c>
    </row>
    <row r="9718" spans="1:28">
      <c r="A9718" s="4">
        <v>44310</v>
      </c>
      <c r="B9718" s="1" t="s">
        <v>56</v>
      </c>
      <c r="C9718" s="1" t="s">
        <v>32</v>
      </c>
      <c r="D9718" s="1">
        <v>7437.67</v>
      </c>
      <c r="E9718" s="1">
        <v>7221.23</v>
      </c>
      <c r="F9718" s="1">
        <v>7065.89</v>
      </c>
      <c r="G9718" s="1">
        <v>6863.16</v>
      </c>
      <c r="H9718" s="1">
        <v>6801</v>
      </c>
      <c r="I9718" s="1">
        <v>6778.69</v>
      </c>
      <c r="J9718" s="1">
        <v>6699.13</v>
      </c>
      <c r="K9718" s="1">
        <v>7205.21</v>
      </c>
      <c r="L9718" s="1">
        <v>7944.74</v>
      </c>
      <c r="M9718" s="1">
        <v>8647.19</v>
      </c>
      <c r="N9718" s="1">
        <v>9187.6200000000008</v>
      </c>
      <c r="O9718" s="1">
        <v>9583.7900000000009</v>
      </c>
      <c r="P9718" s="1">
        <v>9583.91</v>
      </c>
      <c r="Q9718" s="1">
        <v>9267.7800000000007</v>
      </c>
      <c r="R9718" s="1">
        <v>8969.74</v>
      </c>
      <c r="S9718" s="1">
        <v>8480.3799999999992</v>
      </c>
      <c r="T9718" s="1">
        <v>8357.1200000000008</v>
      </c>
      <c r="U9718" s="1">
        <v>8341.1</v>
      </c>
      <c r="V9718" s="1">
        <v>9346.2999999999993</v>
      </c>
      <c r="W9718" s="1">
        <v>9366.5400000000009</v>
      </c>
      <c r="X9718" s="1">
        <v>9004.61</v>
      </c>
      <c r="Y9718" s="1">
        <v>8548.59</v>
      </c>
      <c r="Z9718" s="1">
        <v>7910.5</v>
      </c>
      <c r="AA9718" s="1">
        <v>7398.56</v>
      </c>
      <c r="AB9718" s="1" t="s">
        <v>93</v>
      </c>
    </row>
    <row r="9719" spans="1:28">
      <c r="A9719" s="4">
        <v>44310</v>
      </c>
      <c r="B9719" s="1" t="s">
        <v>57</v>
      </c>
      <c r="C9719" s="1" t="s">
        <v>30</v>
      </c>
      <c r="D9719" s="1">
        <v>1247.57</v>
      </c>
      <c r="E9719" s="1">
        <v>1418.4</v>
      </c>
      <c r="F9719" s="1">
        <v>965.94</v>
      </c>
      <c r="G9719" s="1">
        <v>970.84</v>
      </c>
      <c r="H9719" s="1">
        <v>1039.3599999999999</v>
      </c>
      <c r="I9719" s="1">
        <v>1791.89</v>
      </c>
      <c r="J9719" s="1">
        <v>1473.91</v>
      </c>
      <c r="K9719" s="1">
        <v>1599.81</v>
      </c>
      <c r="L9719" s="1">
        <v>1618.74</v>
      </c>
      <c r="M9719" s="1">
        <v>1594.95</v>
      </c>
      <c r="N9719" s="1">
        <v>2070.91</v>
      </c>
      <c r="O9719" s="1">
        <v>1722.67</v>
      </c>
      <c r="P9719" s="1">
        <v>1625.81</v>
      </c>
      <c r="Q9719" s="1">
        <v>1565.49</v>
      </c>
      <c r="R9719" s="1">
        <v>1463.07</v>
      </c>
      <c r="S9719" s="1">
        <v>1637.01</v>
      </c>
      <c r="T9719" s="1">
        <v>1650.85</v>
      </c>
      <c r="U9719" s="1">
        <v>1507.66</v>
      </c>
      <c r="V9719" s="1">
        <v>1592.29</v>
      </c>
      <c r="W9719" s="1">
        <v>1715.26</v>
      </c>
      <c r="X9719" s="1">
        <v>1808.29</v>
      </c>
      <c r="Y9719" s="1">
        <v>1450.43</v>
      </c>
      <c r="Z9719" s="1">
        <v>1786.31</v>
      </c>
      <c r="AA9719" s="1">
        <v>1378.06</v>
      </c>
      <c r="AB9719" s="1" t="s">
        <v>93</v>
      </c>
    </row>
    <row r="9720" spans="1:28">
      <c r="A9720" s="4">
        <v>44310</v>
      </c>
      <c r="B9720" s="1" t="s">
        <v>57</v>
      </c>
      <c r="C9720" s="1" t="s">
        <v>32</v>
      </c>
      <c r="D9720" s="1">
        <v>408.92</v>
      </c>
      <c r="E9720" s="1">
        <v>389.66</v>
      </c>
      <c r="F9720" s="1">
        <v>354.96</v>
      </c>
      <c r="G9720" s="1">
        <v>334.63</v>
      </c>
      <c r="H9720" s="1">
        <v>393.86</v>
      </c>
      <c r="I9720" s="1">
        <v>1157.56</v>
      </c>
      <c r="J9720" s="1">
        <v>449.59</v>
      </c>
      <c r="K9720" s="1">
        <v>337.1</v>
      </c>
      <c r="L9720" s="1">
        <v>700.51</v>
      </c>
      <c r="M9720" s="1">
        <v>899.36</v>
      </c>
      <c r="N9720" s="1">
        <v>988.11</v>
      </c>
      <c r="O9720" s="1">
        <v>997.79</v>
      </c>
      <c r="P9720" s="1">
        <v>867.19</v>
      </c>
      <c r="Q9720" s="1">
        <v>826.19</v>
      </c>
      <c r="R9720" s="1">
        <v>687.33</v>
      </c>
      <c r="S9720" s="1">
        <v>618.87</v>
      </c>
      <c r="T9720" s="1">
        <v>714.04</v>
      </c>
      <c r="U9720" s="1">
        <v>593.70000000000005</v>
      </c>
      <c r="V9720" s="1">
        <v>695.86</v>
      </c>
      <c r="W9720" s="1">
        <v>706.77</v>
      </c>
      <c r="X9720" s="1">
        <v>599.15</v>
      </c>
      <c r="Y9720" s="1">
        <v>535.66999999999996</v>
      </c>
      <c r="Z9720" s="1">
        <v>469.12</v>
      </c>
      <c r="AA9720" s="1">
        <v>413.58</v>
      </c>
      <c r="AB9720" s="1" t="s">
        <v>93</v>
      </c>
    </row>
    <row r="9721" spans="1:28">
      <c r="A9721" s="4">
        <v>44310</v>
      </c>
      <c r="B9721" s="1" t="s">
        <v>58</v>
      </c>
      <c r="C9721" s="1" t="s">
        <v>30</v>
      </c>
      <c r="D9721" s="1">
        <v>99364.62</v>
      </c>
      <c r="E9721" s="1">
        <v>98505.03</v>
      </c>
      <c r="F9721" s="1">
        <v>98131.14</v>
      </c>
      <c r="G9721" s="1">
        <v>97909.57</v>
      </c>
      <c r="H9721" s="1">
        <v>98397.61</v>
      </c>
      <c r="I9721" s="1">
        <v>97428.34</v>
      </c>
      <c r="J9721" s="1">
        <v>68732.820000000007</v>
      </c>
      <c r="K9721" s="1">
        <v>76097.990000000005</v>
      </c>
      <c r="L9721" s="1">
        <v>80236.44</v>
      </c>
      <c r="M9721" s="1">
        <v>80417.649999999994</v>
      </c>
      <c r="N9721" s="1">
        <v>82743.509999999995</v>
      </c>
      <c r="O9721" s="1">
        <v>84590.68</v>
      </c>
      <c r="P9721" s="1">
        <v>85917.21</v>
      </c>
      <c r="Q9721" s="1">
        <v>83541.42</v>
      </c>
      <c r="R9721" s="1">
        <v>81084.95</v>
      </c>
      <c r="S9721" s="1">
        <v>80301.63</v>
      </c>
      <c r="T9721" s="1">
        <v>78916.649999999994</v>
      </c>
      <c r="U9721" s="1">
        <v>78017.820000000007</v>
      </c>
      <c r="V9721" s="1">
        <v>108055.87</v>
      </c>
      <c r="W9721" s="1">
        <v>107377.5</v>
      </c>
      <c r="X9721" s="1">
        <v>103627.96</v>
      </c>
      <c r="Y9721" s="1">
        <v>99524.69</v>
      </c>
      <c r="Z9721" s="1">
        <v>93950.1</v>
      </c>
      <c r="AA9721" s="1">
        <v>89796.28</v>
      </c>
      <c r="AB9721" s="1" t="s">
        <v>93</v>
      </c>
    </row>
    <row r="9722" spans="1:28">
      <c r="A9722" s="4">
        <v>44310</v>
      </c>
      <c r="B9722" s="1" t="s">
        <v>58</v>
      </c>
      <c r="C9722" s="1" t="s">
        <v>32</v>
      </c>
      <c r="D9722" s="1">
        <v>195907.69</v>
      </c>
      <c r="E9722" s="1">
        <v>180920.01</v>
      </c>
      <c r="F9722" s="1">
        <v>172472.47</v>
      </c>
      <c r="G9722" s="1">
        <v>167547.54999999999</v>
      </c>
      <c r="H9722" s="1">
        <v>167517.24</v>
      </c>
      <c r="I9722" s="1">
        <v>169551.92</v>
      </c>
      <c r="J9722" s="1">
        <v>188867.18</v>
      </c>
      <c r="K9722" s="1">
        <v>211698.35</v>
      </c>
      <c r="L9722" s="1">
        <v>241455.42</v>
      </c>
      <c r="M9722" s="1">
        <v>263429.42</v>
      </c>
      <c r="N9722" s="1">
        <v>280934.65999999997</v>
      </c>
      <c r="O9722" s="1">
        <v>299182.21000000002</v>
      </c>
      <c r="P9722" s="1">
        <v>307678.28000000003</v>
      </c>
      <c r="Q9722" s="1">
        <v>303598.76</v>
      </c>
      <c r="R9722" s="1">
        <v>293913.99</v>
      </c>
      <c r="S9722" s="1">
        <v>286351.46000000002</v>
      </c>
      <c r="T9722" s="1">
        <v>281171.59999999998</v>
      </c>
      <c r="U9722" s="1">
        <v>279519.52</v>
      </c>
      <c r="V9722" s="1">
        <v>285667.57</v>
      </c>
      <c r="W9722" s="1">
        <v>306265.28000000003</v>
      </c>
      <c r="X9722" s="1">
        <v>296430.37</v>
      </c>
      <c r="Y9722" s="1">
        <v>281355.7</v>
      </c>
      <c r="Z9722" s="1">
        <v>257035.62</v>
      </c>
      <c r="AA9722" s="1">
        <v>232360.32000000001</v>
      </c>
      <c r="AB9722" s="1" t="s">
        <v>93</v>
      </c>
    </row>
    <row r="9723" spans="1:28">
      <c r="A9723" s="4">
        <v>44310</v>
      </c>
      <c r="B9723" s="1" t="s">
        <v>59</v>
      </c>
      <c r="C9723" s="1" t="s">
        <v>32</v>
      </c>
      <c r="D9723" s="1">
        <v>1146.03</v>
      </c>
      <c r="E9723" s="1">
        <v>1106.0999999999999</v>
      </c>
      <c r="F9723" s="1">
        <v>1076.94</v>
      </c>
      <c r="G9723" s="1">
        <v>1055.04</v>
      </c>
      <c r="H9723" s="1">
        <v>1056.24</v>
      </c>
      <c r="I9723" s="1">
        <v>1066.98</v>
      </c>
      <c r="J9723" s="1">
        <v>1060.73</v>
      </c>
      <c r="K9723" s="1">
        <v>1160.44</v>
      </c>
      <c r="L9723" s="1">
        <v>1382.1</v>
      </c>
      <c r="M9723" s="1">
        <v>1524.07</v>
      </c>
      <c r="N9723" s="1">
        <v>1639.45</v>
      </c>
      <c r="O9723" s="1">
        <v>1687.75</v>
      </c>
      <c r="P9723" s="1">
        <v>1659.25</v>
      </c>
      <c r="Q9723" s="1">
        <v>1659.82</v>
      </c>
      <c r="R9723" s="1">
        <v>1730.02</v>
      </c>
      <c r="S9723" s="1">
        <v>1695.06</v>
      </c>
      <c r="T9723" s="1">
        <v>1640.86</v>
      </c>
      <c r="U9723" s="1">
        <v>1648.31</v>
      </c>
      <c r="V9723" s="1">
        <v>1623.42</v>
      </c>
      <c r="W9723" s="1">
        <v>1733.59</v>
      </c>
      <c r="X9723" s="1">
        <v>1655.13</v>
      </c>
      <c r="Y9723" s="1">
        <v>1488.31</v>
      </c>
      <c r="Z9723" s="1">
        <v>1341.07</v>
      </c>
      <c r="AA9723" s="1">
        <v>1259.45</v>
      </c>
      <c r="AB9723" s="1" t="s">
        <v>93</v>
      </c>
    </row>
    <row r="9724" spans="1:28">
      <c r="A9724" s="4">
        <v>44310</v>
      </c>
      <c r="B9724" s="1" t="s">
        <v>60</v>
      </c>
      <c r="C9724" s="1" t="s">
        <v>30</v>
      </c>
      <c r="D9724" s="1">
        <v>19507.78</v>
      </c>
      <c r="E9724" s="1">
        <v>19612.73</v>
      </c>
      <c r="F9724" s="1">
        <v>19107.52</v>
      </c>
      <c r="G9724" s="1">
        <v>19138.650000000001</v>
      </c>
      <c r="H9724" s="1">
        <v>19235.16</v>
      </c>
      <c r="I9724" s="1">
        <v>19142.22</v>
      </c>
      <c r="J9724" s="1">
        <v>8990.9699999999993</v>
      </c>
      <c r="K9724" s="1">
        <v>10717.5</v>
      </c>
      <c r="L9724" s="1">
        <v>11965.9</v>
      </c>
      <c r="M9724" s="1">
        <v>12120.37</v>
      </c>
      <c r="N9724" s="1">
        <v>12835.18</v>
      </c>
      <c r="O9724" s="1">
        <v>12600.87</v>
      </c>
      <c r="P9724" s="1">
        <v>11578.59</v>
      </c>
      <c r="Q9724" s="1">
        <v>11411.74</v>
      </c>
      <c r="R9724" s="1">
        <v>11526.35</v>
      </c>
      <c r="S9724" s="1">
        <v>10453.620000000001</v>
      </c>
      <c r="T9724" s="1">
        <v>9429.49</v>
      </c>
      <c r="U9724" s="1">
        <v>9198.6299999999992</v>
      </c>
      <c r="V9724" s="1">
        <v>19715.95</v>
      </c>
      <c r="W9724" s="1">
        <v>19696.22</v>
      </c>
      <c r="X9724" s="1">
        <v>19149.34</v>
      </c>
      <c r="Y9724" s="1">
        <v>19112</v>
      </c>
      <c r="Z9724" s="1">
        <v>19632.66</v>
      </c>
      <c r="AA9724" s="1">
        <v>18221.27</v>
      </c>
      <c r="AB9724" s="1" t="s">
        <v>93</v>
      </c>
    </row>
    <row r="9725" spans="1:28">
      <c r="A9725" s="4">
        <v>44310</v>
      </c>
      <c r="B9725" s="1" t="s">
        <v>60</v>
      </c>
      <c r="C9725" s="1" t="s">
        <v>32</v>
      </c>
      <c r="D9725" s="1">
        <v>104300.82</v>
      </c>
      <c r="E9725" s="1">
        <v>99399.7</v>
      </c>
      <c r="F9725" s="1">
        <v>95838.89</v>
      </c>
      <c r="G9725" s="1">
        <v>94550.91</v>
      </c>
      <c r="H9725" s="1">
        <v>92994.240000000005</v>
      </c>
      <c r="I9725" s="1">
        <v>86946.23</v>
      </c>
      <c r="J9725" s="1">
        <v>93153.12</v>
      </c>
      <c r="K9725" s="1">
        <v>105208.94</v>
      </c>
      <c r="L9725" s="1">
        <v>116900.26</v>
      </c>
      <c r="M9725" s="1">
        <v>126074.72</v>
      </c>
      <c r="N9725" s="1">
        <v>133591.95000000001</v>
      </c>
      <c r="O9725" s="1">
        <v>139335.18</v>
      </c>
      <c r="P9725" s="1">
        <v>141016.51</v>
      </c>
      <c r="Q9725" s="1">
        <v>138096.73000000001</v>
      </c>
      <c r="R9725" s="1">
        <v>137251.85999999999</v>
      </c>
      <c r="S9725" s="1">
        <v>137162.99</v>
      </c>
      <c r="T9725" s="1">
        <v>127997.28</v>
      </c>
      <c r="U9725" s="1">
        <v>131630.12</v>
      </c>
      <c r="V9725" s="1">
        <v>140687.62</v>
      </c>
      <c r="W9725" s="1">
        <v>145253.9</v>
      </c>
      <c r="X9725" s="1">
        <v>138859.64000000001</v>
      </c>
      <c r="Y9725" s="1">
        <v>132330.26</v>
      </c>
      <c r="Z9725" s="1">
        <v>123864.74</v>
      </c>
      <c r="AA9725" s="1">
        <v>109059.55</v>
      </c>
      <c r="AB9725" s="1" t="s">
        <v>93</v>
      </c>
    </row>
    <row r="9726" spans="1:28">
      <c r="A9726" s="4">
        <v>44310</v>
      </c>
      <c r="B9726" s="1" t="s">
        <v>61</v>
      </c>
      <c r="C9726" s="1" t="s">
        <v>30</v>
      </c>
      <c r="D9726" s="1">
        <v>428577.27</v>
      </c>
      <c r="E9726" s="1">
        <v>423036.45</v>
      </c>
      <c r="F9726" s="1">
        <v>414799.96</v>
      </c>
      <c r="G9726" s="1">
        <v>414751.31</v>
      </c>
      <c r="H9726" s="1">
        <v>411725</v>
      </c>
      <c r="I9726" s="1">
        <v>410081.69</v>
      </c>
      <c r="J9726" s="1">
        <v>432446.71999999997</v>
      </c>
      <c r="K9726" s="1">
        <v>457467.68</v>
      </c>
      <c r="L9726" s="1">
        <v>472430.91</v>
      </c>
      <c r="M9726" s="1">
        <v>481244.76</v>
      </c>
      <c r="N9726" s="1">
        <v>488386.23</v>
      </c>
      <c r="O9726" s="1">
        <v>494286.01</v>
      </c>
      <c r="P9726" s="1">
        <v>486631.36</v>
      </c>
      <c r="Q9726" s="1">
        <v>476813.88</v>
      </c>
      <c r="R9726" s="1">
        <v>469821.83</v>
      </c>
      <c r="S9726" s="1">
        <v>468835.37</v>
      </c>
      <c r="T9726" s="1">
        <v>460540.95</v>
      </c>
      <c r="U9726" s="1">
        <v>449385.46</v>
      </c>
      <c r="V9726" s="1">
        <v>439808.78</v>
      </c>
      <c r="W9726" s="1">
        <v>433583.11</v>
      </c>
      <c r="X9726" s="1">
        <v>416396.95</v>
      </c>
      <c r="Y9726" s="1">
        <v>391647.93</v>
      </c>
      <c r="Z9726" s="1">
        <v>370348.23</v>
      </c>
      <c r="AA9726" s="1">
        <v>365450.85</v>
      </c>
      <c r="AB9726" s="1" t="s">
        <v>93</v>
      </c>
    </row>
    <row r="9727" spans="1:28">
      <c r="A9727" s="4">
        <v>44310</v>
      </c>
      <c r="B9727" s="1" t="s">
        <v>62</v>
      </c>
      <c r="C9727" s="1" t="s">
        <v>32</v>
      </c>
      <c r="D9727" s="1">
        <v>33871.879999999997</v>
      </c>
      <c r="E9727" s="1">
        <v>32372.17</v>
      </c>
      <c r="F9727" s="1">
        <v>31250.080000000002</v>
      </c>
      <c r="G9727" s="1">
        <v>30361.54</v>
      </c>
      <c r="H9727" s="1">
        <v>29907.47</v>
      </c>
      <c r="I9727" s="1">
        <v>28500.87</v>
      </c>
      <c r="J9727" s="1">
        <v>28248.37</v>
      </c>
      <c r="K9727" s="1">
        <v>29697.96</v>
      </c>
      <c r="L9727" s="1">
        <v>32056.55</v>
      </c>
      <c r="M9727" s="1">
        <v>32592.76</v>
      </c>
      <c r="N9727" s="1">
        <v>33799.61</v>
      </c>
      <c r="O9727" s="1">
        <v>34996.089999999997</v>
      </c>
      <c r="P9727" s="1">
        <v>34851.58</v>
      </c>
      <c r="Q9727" s="1">
        <v>35974.97</v>
      </c>
      <c r="R9727" s="1">
        <v>36724.14</v>
      </c>
      <c r="S9727" s="1">
        <v>35676.400000000001</v>
      </c>
      <c r="T9727" s="1">
        <v>34684.6</v>
      </c>
      <c r="U9727" s="1">
        <v>33937.82</v>
      </c>
      <c r="V9727" s="1">
        <v>39130.58</v>
      </c>
      <c r="W9727" s="1">
        <v>40811.99</v>
      </c>
      <c r="X9727" s="1">
        <v>40337.96</v>
      </c>
      <c r="Y9727" s="1">
        <v>39214.050000000003</v>
      </c>
      <c r="Z9727" s="1">
        <v>37602.449999999997</v>
      </c>
      <c r="AA9727" s="1">
        <v>35879.08</v>
      </c>
      <c r="AB9727" s="1" t="s">
        <v>93</v>
      </c>
    </row>
    <row r="9728" spans="1:28">
      <c r="A9728" s="4">
        <v>44310</v>
      </c>
      <c r="B9728" s="1" t="s">
        <v>63</v>
      </c>
      <c r="C9728" s="1" t="s">
        <v>30</v>
      </c>
      <c r="D9728" s="1">
        <v>553114.9</v>
      </c>
      <c r="E9728" s="1">
        <v>534257.43000000005</v>
      </c>
      <c r="F9728" s="1">
        <v>547323.12</v>
      </c>
      <c r="G9728" s="1">
        <v>530699.41</v>
      </c>
      <c r="H9728" s="1">
        <v>551454.97</v>
      </c>
      <c r="I9728" s="1">
        <v>541535.62</v>
      </c>
      <c r="J9728" s="1">
        <v>517640.75</v>
      </c>
      <c r="K9728" s="1">
        <v>544265.91</v>
      </c>
      <c r="L9728" s="1">
        <v>560280.88</v>
      </c>
      <c r="M9728" s="1">
        <v>537253.86</v>
      </c>
      <c r="N9728" s="1">
        <v>544283.68999999994</v>
      </c>
      <c r="O9728" s="1">
        <v>545232.71</v>
      </c>
      <c r="P9728" s="1">
        <v>555164.04</v>
      </c>
      <c r="Q9728" s="1">
        <v>553278.18000000005</v>
      </c>
      <c r="R9728" s="1">
        <v>538960.03</v>
      </c>
      <c r="S9728" s="1">
        <v>542667.42000000004</v>
      </c>
      <c r="T9728" s="1">
        <v>537616.88</v>
      </c>
      <c r="U9728" s="1">
        <v>528975.75</v>
      </c>
      <c r="V9728" s="1">
        <v>573817.25</v>
      </c>
      <c r="W9728" s="1">
        <v>564286.04</v>
      </c>
      <c r="X9728" s="1">
        <v>534006.18000000005</v>
      </c>
      <c r="Y9728" s="1">
        <v>499982.91</v>
      </c>
      <c r="Z9728" s="1">
        <v>481343.54</v>
      </c>
      <c r="AA9728" s="1">
        <v>463115.15</v>
      </c>
      <c r="AB9728" s="1" t="s">
        <v>93</v>
      </c>
    </row>
    <row r="9729" spans="1:28">
      <c r="A9729" s="4">
        <v>44310</v>
      </c>
      <c r="B9729" s="1" t="s">
        <v>63</v>
      </c>
      <c r="C9729" s="1" t="s">
        <v>32</v>
      </c>
      <c r="D9729" s="1">
        <v>596535.37</v>
      </c>
      <c r="E9729" s="1">
        <v>558654.18999999994</v>
      </c>
      <c r="F9729" s="1">
        <v>538372.96</v>
      </c>
      <c r="G9729" s="1">
        <v>532632.78</v>
      </c>
      <c r="H9729" s="1">
        <v>557047.12</v>
      </c>
      <c r="I9729" s="1">
        <v>583662.84</v>
      </c>
      <c r="J9729" s="1">
        <v>639817.43999999994</v>
      </c>
      <c r="K9729" s="1">
        <v>711285.68</v>
      </c>
      <c r="L9729" s="1">
        <v>781977.84</v>
      </c>
      <c r="M9729" s="1">
        <v>835410.11</v>
      </c>
      <c r="N9729" s="1">
        <v>886919.26</v>
      </c>
      <c r="O9729" s="1">
        <v>934619.57</v>
      </c>
      <c r="P9729" s="1">
        <v>956011.14</v>
      </c>
      <c r="Q9729" s="1">
        <v>926715.67</v>
      </c>
      <c r="R9729" s="1">
        <v>889918.98</v>
      </c>
      <c r="S9729" s="1">
        <v>870497.97</v>
      </c>
      <c r="T9729" s="1">
        <v>852046.67</v>
      </c>
      <c r="U9729" s="1">
        <v>840197.13</v>
      </c>
      <c r="V9729" s="1">
        <v>899328.27</v>
      </c>
      <c r="W9729" s="1">
        <v>935895.65</v>
      </c>
      <c r="X9729" s="1">
        <v>888428.86</v>
      </c>
      <c r="Y9729" s="1">
        <v>817517.39</v>
      </c>
      <c r="Z9729" s="1">
        <v>740311.38</v>
      </c>
      <c r="AA9729" s="1">
        <v>661601.77</v>
      </c>
      <c r="AB9729" s="1" t="s">
        <v>93</v>
      </c>
    </row>
    <row r="9730" spans="1:28">
      <c r="A9730" s="4">
        <v>44310</v>
      </c>
      <c r="B9730" s="1" t="s">
        <v>64</v>
      </c>
      <c r="C9730" s="1" t="s">
        <v>30</v>
      </c>
      <c r="D9730" s="1">
        <v>165334.10999999999</v>
      </c>
      <c r="E9730" s="1">
        <v>161965.18</v>
      </c>
      <c r="F9730" s="1">
        <v>160402.94</v>
      </c>
      <c r="G9730" s="1">
        <v>158353.79999999999</v>
      </c>
      <c r="H9730" s="1">
        <v>158197.81</v>
      </c>
      <c r="I9730" s="1">
        <v>157367.21</v>
      </c>
      <c r="J9730" s="1">
        <v>147977.38</v>
      </c>
      <c r="K9730" s="1">
        <v>158876.31</v>
      </c>
      <c r="L9730" s="1">
        <v>162049.14000000001</v>
      </c>
      <c r="M9730" s="1">
        <v>164583.07</v>
      </c>
      <c r="N9730" s="1">
        <v>161637.01999999999</v>
      </c>
      <c r="O9730" s="1">
        <v>158383.76999999999</v>
      </c>
      <c r="P9730" s="1">
        <v>156853.01999999999</v>
      </c>
      <c r="Q9730" s="1">
        <v>164700.31</v>
      </c>
      <c r="R9730" s="1">
        <v>163343.54</v>
      </c>
      <c r="S9730" s="1">
        <v>161750.59</v>
      </c>
      <c r="T9730" s="1">
        <v>157054.79999999999</v>
      </c>
      <c r="U9730" s="1">
        <v>160531.67000000001</v>
      </c>
      <c r="V9730" s="1">
        <v>175144.43</v>
      </c>
      <c r="W9730" s="1">
        <v>170331.59</v>
      </c>
      <c r="X9730" s="1">
        <v>163166.68</v>
      </c>
      <c r="Y9730" s="1">
        <v>152315.5</v>
      </c>
      <c r="Z9730" s="1">
        <v>142352.10999999999</v>
      </c>
      <c r="AA9730" s="1">
        <v>141142.15</v>
      </c>
      <c r="AB9730" s="1" t="s">
        <v>93</v>
      </c>
    </row>
    <row r="9731" spans="1:28">
      <c r="A9731" s="4">
        <v>44310</v>
      </c>
      <c r="B9731" s="1" t="s">
        <v>64</v>
      </c>
      <c r="C9731" s="1" t="s">
        <v>32</v>
      </c>
      <c r="D9731" s="1">
        <v>217660.56</v>
      </c>
      <c r="E9731" s="1">
        <v>202358.08</v>
      </c>
      <c r="F9731" s="1">
        <v>198942.52</v>
      </c>
      <c r="G9731" s="1">
        <v>192816.18</v>
      </c>
      <c r="H9731" s="1">
        <v>195474.81</v>
      </c>
      <c r="I9731" s="1">
        <v>199535.43</v>
      </c>
      <c r="J9731" s="1">
        <v>212631.88</v>
      </c>
      <c r="K9731" s="1">
        <v>239504.65</v>
      </c>
      <c r="L9731" s="1">
        <v>264483.44</v>
      </c>
      <c r="M9731" s="1">
        <v>285798.14</v>
      </c>
      <c r="N9731" s="1">
        <v>301153.24</v>
      </c>
      <c r="O9731" s="1">
        <v>315759.24</v>
      </c>
      <c r="P9731" s="1">
        <v>316223.5</v>
      </c>
      <c r="Q9731" s="1">
        <v>314407.15000000002</v>
      </c>
      <c r="R9731" s="1">
        <v>313664.95</v>
      </c>
      <c r="S9731" s="1">
        <v>310931.57</v>
      </c>
      <c r="T9731" s="1">
        <v>307904.77</v>
      </c>
      <c r="U9731" s="1">
        <v>303778.14</v>
      </c>
      <c r="V9731" s="1">
        <v>338185.94</v>
      </c>
      <c r="W9731" s="1">
        <v>359379.96</v>
      </c>
      <c r="X9731" s="1">
        <v>343245.98</v>
      </c>
      <c r="Y9731" s="1">
        <v>321107.25</v>
      </c>
      <c r="Z9731" s="1">
        <v>288491.09000000003</v>
      </c>
      <c r="AA9731" s="1">
        <v>256009.4</v>
      </c>
      <c r="AB9731" s="1" t="s">
        <v>93</v>
      </c>
    </row>
    <row r="9732" spans="1:28">
      <c r="A9732" s="4">
        <v>44310</v>
      </c>
      <c r="B9732" s="1" t="s">
        <v>65</v>
      </c>
      <c r="C9732" s="1" t="s">
        <v>32</v>
      </c>
      <c r="D9732" s="1">
        <v>6282.24</v>
      </c>
      <c r="E9732" s="1">
        <v>5843.93</v>
      </c>
      <c r="F9732" s="1">
        <v>5603.65</v>
      </c>
      <c r="G9732" s="1">
        <v>5484.66</v>
      </c>
      <c r="H9732" s="1">
        <v>5452.33</v>
      </c>
      <c r="I9732" s="1">
        <v>5662.36</v>
      </c>
      <c r="J9732" s="1">
        <v>5771.38</v>
      </c>
      <c r="K9732" s="1">
        <v>6582.39</v>
      </c>
      <c r="L9732" s="1">
        <v>7545.91</v>
      </c>
      <c r="M9732" s="1">
        <v>8347.35</v>
      </c>
      <c r="N9732" s="1">
        <v>9098.2900000000009</v>
      </c>
      <c r="O9732" s="1">
        <v>9686.69</v>
      </c>
      <c r="P9732" s="1">
        <v>9468.85</v>
      </c>
      <c r="Q9732" s="1">
        <v>9131.66</v>
      </c>
      <c r="R9732" s="1">
        <v>9179.16</v>
      </c>
      <c r="S9732" s="1">
        <v>9222.01</v>
      </c>
      <c r="T9732" s="1">
        <v>9012.92</v>
      </c>
      <c r="U9732" s="1">
        <v>9224.15</v>
      </c>
      <c r="V9732" s="1">
        <v>10797.61</v>
      </c>
      <c r="W9732" s="1">
        <v>11592.61</v>
      </c>
      <c r="X9732" s="1">
        <v>11088.03</v>
      </c>
      <c r="Y9732" s="1">
        <v>8893.0400000000009</v>
      </c>
      <c r="Z9732" s="1">
        <v>8345.7900000000009</v>
      </c>
      <c r="AA9732" s="1">
        <v>7400.72</v>
      </c>
      <c r="AB9732" s="1" t="s">
        <v>93</v>
      </c>
    </row>
    <row r="9733" spans="1:28">
      <c r="A9733" s="4">
        <v>44310</v>
      </c>
      <c r="B9733" s="1" t="s">
        <v>66</v>
      </c>
      <c r="C9733" s="1" t="s">
        <v>30</v>
      </c>
      <c r="D9733" s="1">
        <v>49.53</v>
      </c>
      <c r="E9733" s="1">
        <v>47.53</v>
      </c>
      <c r="F9733" s="1">
        <v>46.86</v>
      </c>
      <c r="G9733" s="1">
        <v>45.92</v>
      </c>
      <c r="H9733" s="1">
        <v>46.03</v>
      </c>
      <c r="I9733" s="1">
        <v>51.97</v>
      </c>
      <c r="J9733" s="1">
        <v>74.81</v>
      </c>
      <c r="K9733" s="1">
        <v>50.39</v>
      </c>
      <c r="L9733" s="1">
        <v>48.36</v>
      </c>
      <c r="M9733" s="1">
        <v>45.09</v>
      </c>
      <c r="N9733" s="1">
        <v>40.64</v>
      </c>
      <c r="O9733" s="1">
        <v>35.17</v>
      </c>
      <c r="P9733" s="1">
        <v>34.69</v>
      </c>
      <c r="Q9733" s="1">
        <v>34.76</v>
      </c>
      <c r="R9733" s="1">
        <v>33.43</v>
      </c>
      <c r="S9733" s="1">
        <v>33.75</v>
      </c>
      <c r="T9733" s="1">
        <v>42.38</v>
      </c>
      <c r="U9733" s="1">
        <v>35.06</v>
      </c>
      <c r="V9733" s="1">
        <v>32.53</v>
      </c>
      <c r="W9733" s="1">
        <v>32.03</v>
      </c>
      <c r="X9733" s="1">
        <v>31.35</v>
      </c>
      <c r="Y9733" s="1">
        <v>31.06</v>
      </c>
      <c r="Z9733" s="1">
        <v>30.41</v>
      </c>
      <c r="AA9733" s="1">
        <v>30.73</v>
      </c>
      <c r="AB9733" s="1" t="s">
        <v>93</v>
      </c>
    </row>
    <row r="9734" spans="1:28">
      <c r="A9734" s="4">
        <v>44310</v>
      </c>
      <c r="B9734" s="1" t="s">
        <v>67</v>
      </c>
      <c r="C9734" s="1" t="s">
        <v>32</v>
      </c>
      <c r="D9734" s="1">
        <v>232315.67</v>
      </c>
      <c r="E9734" s="1">
        <v>220832.97</v>
      </c>
      <c r="F9734" s="1">
        <v>212795.41</v>
      </c>
      <c r="G9734" s="1">
        <v>205986.27</v>
      </c>
      <c r="H9734" s="1">
        <v>205331</v>
      </c>
      <c r="I9734" s="1">
        <v>201427.63</v>
      </c>
      <c r="J9734" s="1">
        <v>205268.14</v>
      </c>
      <c r="K9734" s="1">
        <v>230987.74</v>
      </c>
      <c r="L9734" s="1">
        <v>261746.56</v>
      </c>
      <c r="M9734" s="1">
        <v>278826.99</v>
      </c>
      <c r="N9734" s="1">
        <v>293073.82</v>
      </c>
      <c r="O9734" s="1">
        <v>300863.74</v>
      </c>
      <c r="P9734" s="1">
        <v>295374.46000000002</v>
      </c>
      <c r="Q9734" s="1">
        <v>289364.01</v>
      </c>
      <c r="R9734" s="1">
        <v>289758.03000000003</v>
      </c>
      <c r="S9734" s="1">
        <v>288035.48</v>
      </c>
      <c r="T9734" s="1">
        <v>281348.67</v>
      </c>
      <c r="U9734" s="1">
        <v>276842.90000000002</v>
      </c>
      <c r="V9734" s="1">
        <v>309524.95</v>
      </c>
      <c r="W9734" s="1">
        <v>314020.49</v>
      </c>
      <c r="X9734" s="1">
        <v>303277.51</v>
      </c>
      <c r="Y9734" s="1">
        <v>292937.90999999997</v>
      </c>
      <c r="Z9734" s="1">
        <v>275374.15999999997</v>
      </c>
      <c r="AA9734" s="1">
        <v>254853.63</v>
      </c>
      <c r="AB9734" s="1" t="s">
        <v>93</v>
      </c>
    </row>
    <row r="9735" spans="1:28">
      <c r="A9735" s="4">
        <v>44310</v>
      </c>
      <c r="B9735" s="1" t="s">
        <v>68</v>
      </c>
      <c r="C9735" s="1" t="s">
        <v>30</v>
      </c>
      <c r="D9735" s="1">
        <v>6199.15</v>
      </c>
      <c r="E9735" s="1">
        <v>6488.45</v>
      </c>
      <c r="F9735" s="1">
        <v>6519.82</v>
      </c>
      <c r="G9735" s="1">
        <v>6806.17</v>
      </c>
      <c r="H9735" s="1">
        <v>7283.65</v>
      </c>
      <c r="I9735" s="1">
        <v>6643.79</v>
      </c>
      <c r="J9735" s="1">
        <v>6143.1</v>
      </c>
      <c r="K9735" s="1">
        <v>7176.82</v>
      </c>
      <c r="L9735" s="1">
        <v>7525.79</v>
      </c>
      <c r="M9735" s="1">
        <v>7965.62</v>
      </c>
      <c r="N9735" s="1">
        <v>8230.64</v>
      </c>
      <c r="O9735" s="1">
        <v>8486.0400000000009</v>
      </c>
      <c r="P9735" s="1">
        <v>8033.56</v>
      </c>
      <c r="Q9735" s="1">
        <v>7680.7</v>
      </c>
      <c r="R9735" s="1">
        <v>6917.22</v>
      </c>
      <c r="S9735" s="1">
        <v>6609.35</v>
      </c>
      <c r="T9735" s="1">
        <v>6659.17</v>
      </c>
      <c r="U9735" s="1">
        <v>6297.33</v>
      </c>
      <c r="V9735" s="1">
        <v>6719.5</v>
      </c>
      <c r="W9735" s="1">
        <v>6603.67</v>
      </c>
      <c r="X9735" s="1">
        <v>6191.91</v>
      </c>
      <c r="Y9735" s="1">
        <v>5486.82</v>
      </c>
      <c r="Z9735" s="1">
        <v>4795.67</v>
      </c>
      <c r="AA9735" s="1">
        <v>4728.05</v>
      </c>
      <c r="AB9735" s="1" t="s">
        <v>93</v>
      </c>
    </row>
    <row r="9736" spans="1:28">
      <c r="A9736" s="4">
        <v>44310</v>
      </c>
      <c r="B9736" s="1" t="s">
        <v>68</v>
      </c>
      <c r="C9736" s="1" t="s">
        <v>32</v>
      </c>
      <c r="D9736" s="1">
        <v>14830.8</v>
      </c>
      <c r="E9736" s="1">
        <v>14197.59</v>
      </c>
      <c r="F9736" s="1">
        <v>13788.1</v>
      </c>
      <c r="G9736" s="1">
        <v>13769.44</v>
      </c>
      <c r="H9736" s="1">
        <v>13387.57</v>
      </c>
      <c r="I9736" s="1">
        <v>13517.55</v>
      </c>
      <c r="J9736" s="1">
        <v>15688.38</v>
      </c>
      <c r="K9736" s="1">
        <v>18493.54</v>
      </c>
      <c r="L9736" s="1">
        <v>20717.14</v>
      </c>
      <c r="M9736" s="1">
        <v>21682.89</v>
      </c>
      <c r="N9736" s="1">
        <v>22366.080000000002</v>
      </c>
      <c r="O9736" s="1">
        <v>22703.5</v>
      </c>
      <c r="P9736" s="1">
        <v>21479.84</v>
      </c>
      <c r="Q9736" s="1">
        <v>20232.03</v>
      </c>
      <c r="R9736" s="1">
        <v>19523.97</v>
      </c>
      <c r="S9736" s="1">
        <v>18958.98</v>
      </c>
      <c r="T9736" s="1">
        <v>18033.61</v>
      </c>
      <c r="U9736" s="1">
        <v>17414.34</v>
      </c>
      <c r="V9736" s="1">
        <v>17434.43</v>
      </c>
      <c r="W9736" s="1">
        <v>16967.95</v>
      </c>
      <c r="X9736" s="1">
        <v>16423</v>
      </c>
      <c r="Y9736" s="1">
        <v>15688.46</v>
      </c>
      <c r="Z9736" s="1">
        <v>14716.4</v>
      </c>
      <c r="AA9736" s="1">
        <v>14010.18</v>
      </c>
      <c r="AB9736" s="1" t="s">
        <v>93</v>
      </c>
    </row>
    <row r="9737" spans="1:28">
      <c r="A9737" s="4">
        <v>44310</v>
      </c>
      <c r="B9737" s="1" t="s">
        <v>69</v>
      </c>
      <c r="C9737" s="1" t="s">
        <v>32</v>
      </c>
      <c r="D9737" s="1">
        <v>1022.17</v>
      </c>
      <c r="E9737" s="1">
        <v>934.32</v>
      </c>
      <c r="F9737" s="1">
        <v>897.92</v>
      </c>
      <c r="G9737" s="1">
        <v>883.25</v>
      </c>
      <c r="H9737" s="1">
        <v>913.57</v>
      </c>
      <c r="I9737" s="1">
        <v>1022.68</v>
      </c>
      <c r="J9737" s="1">
        <v>1125.1199999999999</v>
      </c>
      <c r="K9737" s="1">
        <v>1397.42</v>
      </c>
      <c r="L9737" s="1">
        <v>1576.7</v>
      </c>
      <c r="M9737" s="1">
        <v>1655.41</v>
      </c>
      <c r="N9737" s="1">
        <v>1705.18</v>
      </c>
      <c r="O9737" s="1">
        <v>1778.9</v>
      </c>
      <c r="P9737" s="1">
        <v>1735.79</v>
      </c>
      <c r="Q9737" s="1">
        <v>1634.87</v>
      </c>
      <c r="R9737" s="1">
        <v>1704.93</v>
      </c>
      <c r="S9737" s="1">
        <v>1650.98</v>
      </c>
      <c r="T9737" s="1">
        <v>1604.08</v>
      </c>
      <c r="U9737" s="1">
        <v>1652.56</v>
      </c>
      <c r="V9737" s="1">
        <v>2193.5500000000002</v>
      </c>
      <c r="W9737" s="1">
        <v>2373.56</v>
      </c>
      <c r="X9737" s="1">
        <v>2160.3000000000002</v>
      </c>
      <c r="Y9737" s="1">
        <v>1880.83</v>
      </c>
      <c r="Z9737" s="1">
        <v>1519.29</v>
      </c>
      <c r="AA9737" s="1">
        <v>1216.94</v>
      </c>
      <c r="AB9737" s="1" t="s">
        <v>93</v>
      </c>
    </row>
    <row r="9738" spans="1:28">
      <c r="A9738" s="4">
        <v>44310</v>
      </c>
      <c r="B9738" s="1" t="s">
        <v>70</v>
      </c>
      <c r="C9738" s="1" t="s">
        <v>30</v>
      </c>
      <c r="D9738" s="1">
        <v>10380.81</v>
      </c>
      <c r="E9738" s="1">
        <v>10268.620000000001</v>
      </c>
      <c r="F9738" s="1">
        <v>8422.58</v>
      </c>
      <c r="G9738" s="1">
        <v>8377.2000000000007</v>
      </c>
      <c r="H9738" s="1">
        <v>8184.19</v>
      </c>
      <c r="I9738" s="1">
        <v>8702.41</v>
      </c>
      <c r="J9738" s="1">
        <v>8361.39</v>
      </c>
      <c r="K9738" s="1">
        <v>8832.48</v>
      </c>
      <c r="L9738" s="1">
        <v>8921.74</v>
      </c>
      <c r="M9738" s="1">
        <v>9128.24</v>
      </c>
      <c r="N9738" s="1">
        <v>8775.2000000000007</v>
      </c>
      <c r="O9738" s="1">
        <v>9064.3799999999992</v>
      </c>
      <c r="P9738" s="1">
        <v>8887.39</v>
      </c>
      <c r="Q9738" s="1">
        <v>8822.3799999999992</v>
      </c>
      <c r="R9738" s="1">
        <v>8758.1299999999992</v>
      </c>
      <c r="S9738" s="1">
        <v>8852.15</v>
      </c>
      <c r="T9738" s="1">
        <v>8748.92</v>
      </c>
      <c r="U9738" s="1">
        <v>8610.07</v>
      </c>
      <c r="V9738" s="1">
        <v>8726.9500000000007</v>
      </c>
      <c r="W9738" s="1">
        <v>8368.66</v>
      </c>
      <c r="X9738" s="1">
        <v>8756.59</v>
      </c>
      <c r="Y9738" s="1">
        <v>8657.43</v>
      </c>
      <c r="Z9738" s="1">
        <v>8813.15</v>
      </c>
      <c r="AA9738" s="1">
        <v>8764.5300000000007</v>
      </c>
      <c r="AB9738" s="1" t="s">
        <v>93</v>
      </c>
    </row>
    <row r="9739" spans="1:28">
      <c r="A9739" s="4">
        <v>44310</v>
      </c>
      <c r="B9739" s="1" t="s">
        <v>71</v>
      </c>
      <c r="C9739" s="1" t="s">
        <v>30</v>
      </c>
      <c r="D9739" s="1">
        <v>8074</v>
      </c>
      <c r="E9739" s="1">
        <v>8159.76</v>
      </c>
      <c r="F9739" s="1">
        <v>8265.9699999999993</v>
      </c>
      <c r="G9739" s="1">
        <v>8193.4599999999991</v>
      </c>
      <c r="H9739" s="1">
        <v>8400.09</v>
      </c>
      <c r="I9739" s="1">
        <v>7765.53</v>
      </c>
      <c r="J9739" s="1">
        <v>8203.8700000000008</v>
      </c>
      <c r="K9739" s="1">
        <v>8514.4599999999991</v>
      </c>
      <c r="L9739" s="1">
        <v>8390.2800000000007</v>
      </c>
      <c r="M9739" s="1">
        <v>8240.6299999999992</v>
      </c>
      <c r="N9739" s="1">
        <v>8256.3799999999992</v>
      </c>
      <c r="O9739" s="1">
        <v>8126.44</v>
      </c>
      <c r="P9739" s="1">
        <v>8063</v>
      </c>
      <c r="Q9739" s="1">
        <v>8013.03</v>
      </c>
      <c r="R9739" s="1">
        <v>8286.2099999999991</v>
      </c>
      <c r="S9739" s="1">
        <v>8425.66</v>
      </c>
      <c r="T9739" s="1">
        <v>8606.73</v>
      </c>
      <c r="U9739" s="1">
        <v>8466.7900000000009</v>
      </c>
      <c r="V9739" s="1">
        <v>7954.18</v>
      </c>
      <c r="W9739" s="1">
        <v>8207.32</v>
      </c>
      <c r="X9739" s="1">
        <v>7857.89</v>
      </c>
      <c r="Y9739" s="1">
        <v>6798.22</v>
      </c>
      <c r="Z9739" s="1">
        <v>5853.64</v>
      </c>
      <c r="AA9739" s="1">
        <v>5763.35</v>
      </c>
      <c r="AB9739" s="1" t="s">
        <v>93</v>
      </c>
    </row>
    <row r="9740" spans="1:28">
      <c r="A9740" s="4">
        <v>44310</v>
      </c>
      <c r="B9740" s="1" t="s">
        <v>72</v>
      </c>
      <c r="C9740" s="1" t="s">
        <v>30</v>
      </c>
      <c r="D9740" s="1">
        <v>12973.49</v>
      </c>
      <c r="E9740" s="1">
        <v>12903.36</v>
      </c>
      <c r="F9740" s="1">
        <v>12757.16</v>
      </c>
      <c r="G9740" s="1">
        <v>13093.61</v>
      </c>
      <c r="H9740" s="1">
        <v>12357.1</v>
      </c>
      <c r="I9740" s="1">
        <v>12765.94</v>
      </c>
      <c r="J9740" s="1">
        <v>12568.28</v>
      </c>
      <c r="K9740" s="1">
        <v>12619.2</v>
      </c>
      <c r="L9740" s="1">
        <v>12531</v>
      </c>
      <c r="M9740" s="1">
        <v>12746.17</v>
      </c>
      <c r="N9740" s="1">
        <v>12868.41</v>
      </c>
      <c r="O9740" s="1">
        <v>13117.92</v>
      </c>
      <c r="P9740" s="1">
        <v>13072.66</v>
      </c>
      <c r="Q9740" s="1">
        <v>12672.63</v>
      </c>
      <c r="R9740" s="1">
        <v>13223.65</v>
      </c>
      <c r="S9740" s="1">
        <v>13417.57</v>
      </c>
      <c r="T9740" s="1">
        <v>13098.49</v>
      </c>
      <c r="U9740" s="1">
        <v>13037.32</v>
      </c>
      <c r="V9740" s="1">
        <v>13065.13</v>
      </c>
      <c r="W9740" s="1">
        <v>13034.87</v>
      </c>
      <c r="X9740" s="1">
        <v>13194.3</v>
      </c>
      <c r="Y9740" s="1">
        <v>13165.02</v>
      </c>
      <c r="Z9740" s="1">
        <v>13056.46</v>
      </c>
      <c r="AA9740" s="1">
        <v>13289.15</v>
      </c>
      <c r="AB9740" s="1" t="s">
        <v>93</v>
      </c>
    </row>
    <row r="9741" spans="1:28">
      <c r="A9741" s="4">
        <v>44310</v>
      </c>
      <c r="B9741" s="1" t="s">
        <v>73</v>
      </c>
      <c r="C9741" s="1" t="s">
        <v>30</v>
      </c>
      <c r="D9741" s="1">
        <v>15523.32</v>
      </c>
      <c r="E9741" s="1">
        <v>15478.72</v>
      </c>
      <c r="F9741" s="1">
        <v>15505.29</v>
      </c>
      <c r="G9741" s="1">
        <v>15075.02</v>
      </c>
      <c r="H9741" s="1">
        <v>15005.94</v>
      </c>
      <c r="I9741" s="1">
        <v>15239.97</v>
      </c>
      <c r="J9741" s="1">
        <v>15005.34</v>
      </c>
      <c r="K9741" s="1">
        <v>16389.669999999998</v>
      </c>
      <c r="L9741" s="1">
        <v>17129.54</v>
      </c>
      <c r="M9741" s="1">
        <v>17775.45</v>
      </c>
      <c r="N9741" s="1">
        <v>18371.61</v>
      </c>
      <c r="O9741" s="1">
        <v>18799.77</v>
      </c>
      <c r="P9741" s="1">
        <v>18223</v>
      </c>
      <c r="Q9741" s="1">
        <v>17551.54</v>
      </c>
      <c r="R9741" s="1">
        <v>16556.59</v>
      </c>
      <c r="S9741" s="1">
        <v>16694.080000000002</v>
      </c>
      <c r="T9741" s="1">
        <v>16959.22</v>
      </c>
      <c r="U9741" s="1">
        <v>16342.97</v>
      </c>
      <c r="V9741" s="1">
        <v>15874.55</v>
      </c>
      <c r="W9741" s="1">
        <v>15249.57</v>
      </c>
      <c r="X9741" s="1">
        <v>14601.35</v>
      </c>
      <c r="Y9741" s="1">
        <v>13706.25</v>
      </c>
      <c r="Z9741" s="1">
        <v>12737.57</v>
      </c>
      <c r="AA9741" s="1">
        <v>12570.35</v>
      </c>
      <c r="AB9741" s="1" t="s">
        <v>93</v>
      </c>
    </row>
    <row r="9742" spans="1:28">
      <c r="A9742" s="4">
        <v>44310</v>
      </c>
      <c r="B9742" s="1" t="s">
        <v>73</v>
      </c>
      <c r="C9742" s="1" t="s">
        <v>32</v>
      </c>
      <c r="D9742" s="1">
        <v>86901.440000000002</v>
      </c>
      <c r="E9742" s="1">
        <v>84790.7</v>
      </c>
      <c r="F9742" s="1">
        <v>83346.05</v>
      </c>
      <c r="G9742" s="1">
        <v>82884.7</v>
      </c>
      <c r="H9742" s="1">
        <v>82974.92</v>
      </c>
      <c r="I9742" s="1">
        <v>85291.38</v>
      </c>
      <c r="J9742" s="1">
        <v>96319.82</v>
      </c>
      <c r="K9742" s="1">
        <v>111279.96</v>
      </c>
      <c r="L9742" s="1">
        <v>121575.66</v>
      </c>
      <c r="M9742" s="1">
        <v>126852.03</v>
      </c>
      <c r="N9742" s="1">
        <v>132764.22</v>
      </c>
      <c r="O9742" s="1">
        <v>133747.64000000001</v>
      </c>
      <c r="P9742" s="1">
        <v>129121.72</v>
      </c>
      <c r="Q9742" s="1">
        <v>125363.26</v>
      </c>
      <c r="R9742" s="1">
        <v>121438.16</v>
      </c>
      <c r="S9742" s="1">
        <v>118999.37</v>
      </c>
      <c r="T9742" s="1">
        <v>115794.8</v>
      </c>
      <c r="U9742" s="1">
        <v>112317.86</v>
      </c>
      <c r="V9742" s="1">
        <v>109810.28</v>
      </c>
      <c r="W9742" s="1">
        <v>106294.7</v>
      </c>
      <c r="X9742" s="1">
        <v>99763.31</v>
      </c>
      <c r="Y9742" s="1">
        <v>91755.65</v>
      </c>
      <c r="Z9742" s="1">
        <v>85331.97</v>
      </c>
      <c r="AA9742" s="1">
        <v>81776.149999999994</v>
      </c>
      <c r="AB9742" s="1" t="s">
        <v>93</v>
      </c>
    </row>
    <row r="9743" spans="1:28">
      <c r="A9743" s="4">
        <v>44310</v>
      </c>
      <c r="B9743" s="1" t="s">
        <v>94</v>
      </c>
      <c r="C9743" s="1" t="s">
        <v>30</v>
      </c>
      <c r="D9743" s="1">
        <v>189.17</v>
      </c>
      <c r="E9743" s="1">
        <v>187.68</v>
      </c>
      <c r="F9743" s="1">
        <v>188.1</v>
      </c>
      <c r="G9743" s="1">
        <v>188.86</v>
      </c>
      <c r="H9743" s="1">
        <v>185.38</v>
      </c>
      <c r="I9743" s="1">
        <v>185.68</v>
      </c>
      <c r="J9743" s="1">
        <v>196.12</v>
      </c>
      <c r="K9743" s="1">
        <v>286.38</v>
      </c>
      <c r="L9743" s="1">
        <v>613.25</v>
      </c>
      <c r="M9743" s="1">
        <v>827.71</v>
      </c>
      <c r="N9743" s="1">
        <v>890.28</v>
      </c>
      <c r="O9743" s="1">
        <v>1006.19</v>
      </c>
      <c r="P9743" s="1">
        <v>1041.77</v>
      </c>
      <c r="Q9743" s="1">
        <v>1054.6300000000001</v>
      </c>
      <c r="R9743" s="1">
        <v>1036.99</v>
      </c>
      <c r="S9743" s="1">
        <v>1040.6600000000001</v>
      </c>
      <c r="T9743" s="1">
        <v>1019.29</v>
      </c>
      <c r="U9743" s="1">
        <v>979.58</v>
      </c>
      <c r="V9743" s="1">
        <v>941.99</v>
      </c>
      <c r="W9743" s="1">
        <v>647.75</v>
      </c>
      <c r="X9743" s="1">
        <v>218.89</v>
      </c>
      <c r="Y9743" s="1">
        <v>204.98</v>
      </c>
      <c r="Z9743" s="1">
        <v>196.3</v>
      </c>
      <c r="AA9743" s="1">
        <v>187.37</v>
      </c>
      <c r="AB9743" s="1" t="s">
        <v>93</v>
      </c>
    </row>
    <row r="9744" spans="1:28">
      <c r="A9744" s="4">
        <v>44310</v>
      </c>
      <c r="B9744" s="1" t="s">
        <v>74</v>
      </c>
      <c r="C9744" s="1" t="s">
        <v>32</v>
      </c>
      <c r="D9744" s="1">
        <v>915.8</v>
      </c>
      <c r="E9744" s="1">
        <v>893.53</v>
      </c>
      <c r="F9744" s="1">
        <v>880.45</v>
      </c>
      <c r="G9744" s="1">
        <v>866.72</v>
      </c>
      <c r="H9744" s="1">
        <v>861.85</v>
      </c>
      <c r="I9744" s="1">
        <v>859.32</v>
      </c>
      <c r="J9744" s="1">
        <v>839.83</v>
      </c>
      <c r="K9744" s="1">
        <v>874.47</v>
      </c>
      <c r="L9744" s="1">
        <v>902.81</v>
      </c>
      <c r="M9744" s="1">
        <v>939.71</v>
      </c>
      <c r="N9744" s="1">
        <v>993.44</v>
      </c>
      <c r="O9744" s="1">
        <v>1075.05</v>
      </c>
      <c r="P9744" s="1">
        <v>1133.0899999999999</v>
      </c>
      <c r="Q9744" s="1">
        <v>1168.3800000000001</v>
      </c>
      <c r="R9744" s="1">
        <v>1206.78</v>
      </c>
      <c r="S9744" s="1">
        <v>1177.3599999999999</v>
      </c>
      <c r="T9744" s="1">
        <v>1150.32</v>
      </c>
      <c r="U9744" s="1">
        <v>1121.1400000000001</v>
      </c>
      <c r="V9744" s="1">
        <v>1270.3800000000001</v>
      </c>
      <c r="W9744" s="1">
        <v>1399.96</v>
      </c>
      <c r="X9744" s="1">
        <v>1244.48</v>
      </c>
      <c r="Y9744" s="1">
        <v>1326.4</v>
      </c>
      <c r="Z9744" s="1">
        <v>1236.4000000000001</v>
      </c>
      <c r="AA9744" s="1">
        <v>1154.57</v>
      </c>
      <c r="AB9744" s="1" t="s">
        <v>93</v>
      </c>
    </row>
    <row r="9745" spans="1:28">
      <c r="A9745" s="4">
        <v>44310</v>
      </c>
      <c r="B9745" s="1" t="s">
        <v>75</v>
      </c>
      <c r="C9745" s="1" t="s">
        <v>30</v>
      </c>
      <c r="D9745" s="1">
        <v>18213.55</v>
      </c>
      <c r="E9745" s="1">
        <v>17853.150000000001</v>
      </c>
      <c r="F9745" s="1">
        <v>17417.64</v>
      </c>
      <c r="G9745" s="1">
        <v>17337.79</v>
      </c>
      <c r="H9745" s="1">
        <v>17725.689999999999</v>
      </c>
      <c r="I9745" s="1">
        <v>15525.41</v>
      </c>
      <c r="J9745" s="1">
        <v>14166.55</v>
      </c>
      <c r="K9745" s="1">
        <v>15515.33</v>
      </c>
      <c r="L9745" s="1">
        <v>16087.94</v>
      </c>
      <c r="M9745" s="1">
        <v>16459.89</v>
      </c>
      <c r="N9745" s="1">
        <v>16816.27</v>
      </c>
      <c r="O9745" s="1">
        <v>16556.82</v>
      </c>
      <c r="P9745" s="1">
        <v>15589.76</v>
      </c>
      <c r="Q9745" s="1">
        <v>15373.58</v>
      </c>
      <c r="R9745" s="1">
        <v>14946.97</v>
      </c>
      <c r="S9745" s="1">
        <v>14795.14</v>
      </c>
      <c r="T9745" s="1">
        <v>15044.88</v>
      </c>
      <c r="U9745" s="1">
        <v>17327.689999999999</v>
      </c>
      <c r="V9745" s="1">
        <v>19842.59</v>
      </c>
      <c r="W9745" s="1">
        <v>19387.189999999999</v>
      </c>
      <c r="X9745" s="1">
        <v>18816.310000000001</v>
      </c>
      <c r="Y9745" s="1">
        <v>18115.14</v>
      </c>
      <c r="Z9745" s="1">
        <v>17673.830000000002</v>
      </c>
      <c r="AA9745" s="1">
        <v>17421.990000000002</v>
      </c>
      <c r="AB9745" s="1" t="s">
        <v>93</v>
      </c>
    </row>
    <row r="9746" spans="1:28">
      <c r="A9746" s="4">
        <v>44310</v>
      </c>
      <c r="B9746" s="1" t="s">
        <v>75</v>
      </c>
      <c r="C9746" s="1" t="s">
        <v>32</v>
      </c>
      <c r="D9746" s="1">
        <v>84059.199999999997</v>
      </c>
      <c r="E9746" s="1">
        <v>80091.490000000005</v>
      </c>
      <c r="F9746" s="1">
        <v>76685.14</v>
      </c>
      <c r="G9746" s="1">
        <v>74898.14</v>
      </c>
      <c r="H9746" s="1">
        <v>74197.259999999995</v>
      </c>
      <c r="I9746" s="1">
        <v>76697.97</v>
      </c>
      <c r="J9746" s="1">
        <v>77936.5</v>
      </c>
      <c r="K9746" s="1">
        <v>86894.7</v>
      </c>
      <c r="L9746" s="1">
        <v>96157.9</v>
      </c>
      <c r="M9746" s="1">
        <v>102789.36</v>
      </c>
      <c r="N9746" s="1">
        <v>111224.38</v>
      </c>
      <c r="O9746" s="1">
        <v>116740.31</v>
      </c>
      <c r="P9746" s="1">
        <v>114813.73</v>
      </c>
      <c r="Q9746" s="1">
        <v>112984.26</v>
      </c>
      <c r="R9746" s="1">
        <v>115075.47</v>
      </c>
      <c r="S9746" s="1">
        <v>114679.16</v>
      </c>
      <c r="T9746" s="1">
        <v>113168.89</v>
      </c>
      <c r="U9746" s="1">
        <v>109708.82</v>
      </c>
      <c r="V9746" s="1">
        <v>122695.81</v>
      </c>
      <c r="W9746" s="1">
        <v>126928.14</v>
      </c>
      <c r="X9746" s="1">
        <v>120974.5</v>
      </c>
      <c r="Y9746" s="1">
        <v>113426.86</v>
      </c>
      <c r="Z9746" s="1">
        <v>103898.53</v>
      </c>
      <c r="AA9746" s="1">
        <v>94663.85</v>
      </c>
      <c r="AB9746" s="1" t="s">
        <v>93</v>
      </c>
    </row>
    <row r="9747" spans="1:28">
      <c r="A9747" s="4">
        <v>44310</v>
      </c>
      <c r="B9747" s="1" t="s">
        <v>76</v>
      </c>
      <c r="C9747" s="1" t="s">
        <v>30</v>
      </c>
      <c r="D9747" s="1">
        <v>466305.86</v>
      </c>
      <c r="E9747" s="1">
        <v>468490.04</v>
      </c>
      <c r="F9747" s="1">
        <v>459440.53</v>
      </c>
      <c r="G9747" s="1">
        <v>470961.29</v>
      </c>
      <c r="H9747" s="1">
        <v>479810.38</v>
      </c>
      <c r="I9747" s="1">
        <v>481075.14</v>
      </c>
      <c r="J9747" s="1">
        <v>474207.1</v>
      </c>
      <c r="K9747" s="1">
        <v>474678.53</v>
      </c>
      <c r="L9747" s="1">
        <v>464978.81</v>
      </c>
      <c r="M9747" s="1">
        <v>474523.76</v>
      </c>
      <c r="N9747" s="1">
        <v>468457.05</v>
      </c>
      <c r="O9747" s="1">
        <v>462756.92</v>
      </c>
      <c r="P9747" s="1">
        <v>459780.42</v>
      </c>
      <c r="Q9747" s="1">
        <v>455754.36</v>
      </c>
      <c r="R9747" s="1">
        <v>452282.02</v>
      </c>
      <c r="S9747" s="1">
        <v>457992.68</v>
      </c>
      <c r="T9747" s="1">
        <v>456991.91</v>
      </c>
      <c r="U9747" s="1">
        <v>459733.59</v>
      </c>
      <c r="V9747" s="1">
        <v>468267.38</v>
      </c>
      <c r="W9747" s="1">
        <v>468988.21</v>
      </c>
      <c r="X9747" s="1">
        <v>454832.52</v>
      </c>
      <c r="Y9747" s="1">
        <v>420099.24</v>
      </c>
      <c r="Z9747" s="1">
        <v>403157.97</v>
      </c>
      <c r="AA9747" s="1">
        <v>400736.7</v>
      </c>
      <c r="AB9747" s="1" t="s">
        <v>93</v>
      </c>
    </row>
    <row r="9748" spans="1:28">
      <c r="A9748" s="4">
        <v>44310</v>
      </c>
      <c r="B9748" s="1" t="s">
        <v>77</v>
      </c>
      <c r="C9748" s="1" t="s">
        <v>30</v>
      </c>
      <c r="D9748" s="1">
        <v>12287.78</v>
      </c>
      <c r="E9748" s="1">
        <v>12575.46</v>
      </c>
      <c r="F9748" s="1">
        <v>12630.31</v>
      </c>
      <c r="G9748" s="1">
        <v>13047.22</v>
      </c>
      <c r="H9748" s="1">
        <v>13467.99</v>
      </c>
      <c r="I9748" s="1">
        <v>13018.08</v>
      </c>
      <c r="J9748" s="1">
        <v>12807.27</v>
      </c>
      <c r="K9748" s="1">
        <v>12567.67</v>
      </c>
      <c r="L9748" s="1">
        <v>14470.06</v>
      </c>
      <c r="M9748" s="1">
        <v>14367.3</v>
      </c>
      <c r="N9748" s="1">
        <v>15011.05</v>
      </c>
      <c r="O9748" s="1">
        <v>13997.51</v>
      </c>
      <c r="P9748" s="1">
        <v>13799.62</v>
      </c>
      <c r="Q9748" s="1">
        <v>12694.39</v>
      </c>
      <c r="R9748" s="1">
        <v>13507.1</v>
      </c>
      <c r="S9748" s="1">
        <v>12943.41</v>
      </c>
      <c r="T9748" s="1">
        <v>13171.89</v>
      </c>
      <c r="U9748" s="1">
        <v>11736.96</v>
      </c>
      <c r="V9748" s="1">
        <v>11360.89</v>
      </c>
      <c r="W9748" s="1">
        <v>11352.03</v>
      </c>
      <c r="X9748" s="1">
        <v>10649.15</v>
      </c>
      <c r="Y9748" s="1">
        <v>9863.2000000000007</v>
      </c>
      <c r="Z9748" s="1">
        <v>9578.14</v>
      </c>
      <c r="AA9748" s="1">
        <v>8801.33</v>
      </c>
      <c r="AB9748" s="1" t="s">
        <v>93</v>
      </c>
    </row>
    <row r="9749" spans="1:28">
      <c r="A9749" s="4">
        <v>44310</v>
      </c>
      <c r="B9749" s="1" t="s">
        <v>78</v>
      </c>
      <c r="C9749" s="1" t="s">
        <v>30</v>
      </c>
      <c r="D9749" s="1">
        <v>4501.6499999999996</v>
      </c>
      <c r="E9749" s="1">
        <v>4509.28</v>
      </c>
      <c r="F9749" s="1">
        <v>4507.43</v>
      </c>
      <c r="G9749" s="1">
        <v>4504.49</v>
      </c>
      <c r="H9749" s="1">
        <v>4515.95</v>
      </c>
      <c r="I9749" s="1">
        <v>4500.0600000000004</v>
      </c>
      <c r="J9749" s="1">
        <v>4537.76</v>
      </c>
      <c r="K9749" s="1">
        <v>4552.8599999999997</v>
      </c>
      <c r="L9749" s="1">
        <v>4546.09</v>
      </c>
      <c r="M9749" s="1">
        <v>4551.4399999999996</v>
      </c>
      <c r="N9749" s="1">
        <v>4542.84</v>
      </c>
      <c r="O9749" s="1">
        <v>4536.04</v>
      </c>
      <c r="P9749" s="1">
        <v>4526.32</v>
      </c>
      <c r="Q9749" s="1">
        <v>4531.3</v>
      </c>
      <c r="R9749" s="1">
        <v>4506.05</v>
      </c>
      <c r="S9749" s="1">
        <v>4473.68</v>
      </c>
      <c r="T9749" s="1">
        <v>4471.1499999999996</v>
      </c>
      <c r="U9749" s="1">
        <v>4487.59</v>
      </c>
      <c r="V9749" s="1">
        <v>4490.5600000000004</v>
      </c>
      <c r="W9749" s="1">
        <v>4489.21</v>
      </c>
      <c r="X9749" s="1">
        <v>4492.6400000000003</v>
      </c>
      <c r="Y9749" s="1">
        <v>4489.13</v>
      </c>
      <c r="Z9749" s="1">
        <v>4476.6899999999996</v>
      </c>
      <c r="AA9749" s="1">
        <v>4496.01</v>
      </c>
      <c r="AB9749" s="1" t="s">
        <v>93</v>
      </c>
    </row>
    <row r="9750" spans="1:28">
      <c r="A9750" s="4">
        <v>44310</v>
      </c>
      <c r="B9750" s="1" t="s">
        <v>79</v>
      </c>
      <c r="C9750" s="1" t="s">
        <v>32</v>
      </c>
      <c r="D9750" s="1">
        <v>211.79</v>
      </c>
      <c r="E9750" s="1">
        <v>201.01</v>
      </c>
      <c r="F9750" s="1">
        <v>183.98</v>
      </c>
      <c r="G9750" s="1">
        <v>171.4</v>
      </c>
      <c r="H9750" s="1">
        <v>200.56</v>
      </c>
      <c r="I9750" s="1">
        <v>188.99</v>
      </c>
      <c r="J9750" s="1">
        <v>211.28</v>
      </c>
      <c r="K9750" s="1">
        <v>207.09</v>
      </c>
      <c r="L9750" s="1">
        <v>177.54</v>
      </c>
      <c r="M9750" s="1">
        <v>188.22</v>
      </c>
      <c r="N9750" s="1">
        <v>148.97999999999999</v>
      </c>
      <c r="O9750" s="1">
        <v>149.91999999999999</v>
      </c>
      <c r="P9750" s="1">
        <v>172.52</v>
      </c>
      <c r="Q9750" s="1">
        <v>172.14</v>
      </c>
      <c r="R9750" s="1">
        <v>135.63999999999999</v>
      </c>
      <c r="S9750" s="1">
        <v>81.99</v>
      </c>
      <c r="T9750" s="1">
        <v>131.21</v>
      </c>
      <c r="U9750" s="1">
        <v>179.66</v>
      </c>
      <c r="V9750" s="1">
        <v>164.5</v>
      </c>
      <c r="W9750" s="1">
        <v>190.12</v>
      </c>
      <c r="X9750" s="1">
        <v>208.3</v>
      </c>
      <c r="Y9750" s="1">
        <v>199.47</v>
      </c>
      <c r="Z9750" s="1">
        <v>151.01</v>
      </c>
      <c r="AA9750" s="1">
        <v>144.44999999999999</v>
      </c>
      <c r="AB9750" s="1" t="s">
        <v>93</v>
      </c>
    </row>
    <row r="9751" spans="1:28">
      <c r="A9751" s="4">
        <v>44310</v>
      </c>
      <c r="B9751" s="1" t="s">
        <v>80</v>
      </c>
      <c r="C9751" s="1" t="s">
        <v>30</v>
      </c>
      <c r="D9751" s="1">
        <v>260.5</v>
      </c>
      <c r="E9751" s="1">
        <v>256.5</v>
      </c>
      <c r="F9751" s="1">
        <v>254.3</v>
      </c>
      <c r="G9751" s="1">
        <v>238.68</v>
      </c>
      <c r="H9751" s="1">
        <v>228.96</v>
      </c>
      <c r="I9751" s="1">
        <v>222.61</v>
      </c>
      <c r="J9751" s="1">
        <v>288.81</v>
      </c>
      <c r="K9751" s="1">
        <v>584.39</v>
      </c>
      <c r="L9751" s="1">
        <v>690.44</v>
      </c>
      <c r="M9751" s="1">
        <v>711.65</v>
      </c>
      <c r="N9751" s="1">
        <v>760.32</v>
      </c>
      <c r="O9751" s="1">
        <v>729.55</v>
      </c>
      <c r="P9751" s="1">
        <v>658.64</v>
      </c>
      <c r="Q9751" s="1">
        <v>655.63</v>
      </c>
      <c r="R9751" s="1">
        <v>514.1</v>
      </c>
      <c r="S9751" s="1">
        <v>528.85</v>
      </c>
      <c r="T9751" s="1">
        <v>520.47</v>
      </c>
      <c r="U9751" s="1">
        <v>518.17999999999995</v>
      </c>
      <c r="V9751" s="1">
        <v>548.17999999999995</v>
      </c>
      <c r="W9751" s="1">
        <v>512.58000000000004</v>
      </c>
      <c r="X9751" s="1">
        <v>354.46</v>
      </c>
      <c r="Y9751" s="1">
        <v>255.67</v>
      </c>
      <c r="Z9751" s="1">
        <v>138.79</v>
      </c>
      <c r="AA9751" s="1">
        <v>253.33</v>
      </c>
      <c r="AB9751" s="1" t="s">
        <v>93</v>
      </c>
    </row>
    <row r="9752" spans="1:28">
      <c r="A9752" s="4">
        <v>44310</v>
      </c>
      <c r="B9752" s="1" t="s">
        <v>80</v>
      </c>
      <c r="C9752" s="1" t="s">
        <v>32</v>
      </c>
      <c r="D9752" s="1">
        <v>80.89</v>
      </c>
      <c r="E9752" s="1">
        <v>89.03</v>
      </c>
      <c r="F9752" s="1">
        <v>93.66</v>
      </c>
      <c r="G9752" s="1">
        <v>72.72</v>
      </c>
      <c r="H9752" s="1">
        <v>82</v>
      </c>
      <c r="I9752" s="1">
        <v>85.34</v>
      </c>
      <c r="J9752" s="1">
        <v>101.22</v>
      </c>
      <c r="K9752" s="1">
        <v>136.68</v>
      </c>
      <c r="L9752" s="1">
        <v>145.58000000000001</v>
      </c>
      <c r="M9752" s="1">
        <v>150.44</v>
      </c>
      <c r="N9752" s="1">
        <v>137.41</v>
      </c>
      <c r="O9752" s="1">
        <v>149.96</v>
      </c>
      <c r="P9752" s="1">
        <v>147.91</v>
      </c>
      <c r="Q9752" s="1">
        <v>140.53</v>
      </c>
      <c r="R9752" s="1">
        <v>119.23</v>
      </c>
      <c r="S9752" s="1">
        <v>120.76</v>
      </c>
      <c r="T9752" s="1">
        <v>128.76</v>
      </c>
      <c r="U9752" s="1">
        <v>121.17</v>
      </c>
      <c r="V9752" s="1">
        <v>132.99</v>
      </c>
      <c r="W9752" s="1">
        <v>126.75</v>
      </c>
      <c r="X9752" s="1">
        <v>95.64</v>
      </c>
      <c r="Y9752" s="1">
        <v>91.76</v>
      </c>
      <c r="Z9752" s="1">
        <v>82.08</v>
      </c>
      <c r="AA9752" s="1">
        <v>91.7</v>
      </c>
      <c r="AB9752" s="1" t="s">
        <v>93</v>
      </c>
    </row>
    <row r="9753" spans="1:28">
      <c r="A9753" s="4">
        <v>44310</v>
      </c>
      <c r="B9753" s="1" t="s">
        <v>81</v>
      </c>
      <c r="C9753" s="1" t="s">
        <v>30</v>
      </c>
      <c r="D9753" s="1">
        <v>802.78</v>
      </c>
      <c r="E9753" s="1">
        <v>820.54</v>
      </c>
      <c r="F9753" s="1">
        <v>776.5</v>
      </c>
      <c r="G9753" s="1">
        <v>792.06</v>
      </c>
      <c r="H9753" s="1">
        <v>775.27</v>
      </c>
      <c r="I9753" s="1">
        <v>540.41</v>
      </c>
      <c r="J9753" s="1">
        <v>766.49</v>
      </c>
      <c r="K9753" s="1">
        <v>842.35</v>
      </c>
      <c r="L9753" s="1">
        <v>883.83</v>
      </c>
      <c r="M9753" s="1">
        <v>805.45</v>
      </c>
      <c r="N9753" s="1">
        <v>960.56</v>
      </c>
      <c r="O9753" s="1">
        <v>1007.2</v>
      </c>
      <c r="P9753" s="1">
        <v>913.12</v>
      </c>
      <c r="Q9753" s="1">
        <v>948.74</v>
      </c>
      <c r="R9753" s="1">
        <v>617.74</v>
      </c>
      <c r="S9753" s="1">
        <v>456.08</v>
      </c>
      <c r="T9753" s="1">
        <v>441.42</v>
      </c>
      <c r="U9753" s="1">
        <v>433.23</v>
      </c>
      <c r="V9753" s="1">
        <v>420.16</v>
      </c>
      <c r="W9753" s="1">
        <v>321.74</v>
      </c>
      <c r="X9753" s="1">
        <v>238.98</v>
      </c>
      <c r="Y9753" s="1">
        <v>189.1</v>
      </c>
      <c r="Z9753" s="1">
        <v>153.91</v>
      </c>
      <c r="AA9753" s="1">
        <v>144.46</v>
      </c>
      <c r="AB9753" s="1" t="s">
        <v>93</v>
      </c>
    </row>
    <row r="9754" spans="1:28">
      <c r="A9754" s="4">
        <v>44310</v>
      </c>
      <c r="B9754" s="1" t="s">
        <v>81</v>
      </c>
      <c r="C9754" s="1" t="s">
        <v>32</v>
      </c>
      <c r="D9754" s="1">
        <v>8609.0499999999993</v>
      </c>
      <c r="E9754" s="1">
        <v>8451.6200000000008</v>
      </c>
      <c r="F9754" s="1">
        <v>8260.33</v>
      </c>
      <c r="G9754" s="1">
        <v>8513.75</v>
      </c>
      <c r="H9754" s="1">
        <v>8452.6299999999992</v>
      </c>
      <c r="I9754" s="1">
        <v>8525.57</v>
      </c>
      <c r="J9754" s="1">
        <v>10499.64</v>
      </c>
      <c r="K9754" s="1">
        <v>12362.7</v>
      </c>
      <c r="L9754" s="1">
        <v>13048.85</v>
      </c>
      <c r="M9754" s="1">
        <v>13577.07</v>
      </c>
      <c r="N9754" s="1">
        <v>14019.02</v>
      </c>
      <c r="O9754" s="1">
        <v>13707.79</v>
      </c>
      <c r="P9754" s="1">
        <v>12923.21</v>
      </c>
      <c r="Q9754" s="1">
        <v>11992.21</v>
      </c>
      <c r="R9754" s="1">
        <v>10846.47</v>
      </c>
      <c r="S9754" s="1">
        <v>10355.9</v>
      </c>
      <c r="T9754" s="1">
        <v>9880.61</v>
      </c>
      <c r="U9754" s="1">
        <v>9155.43</v>
      </c>
      <c r="V9754" s="1">
        <v>8702.75</v>
      </c>
      <c r="W9754" s="1">
        <v>8473.5</v>
      </c>
      <c r="X9754" s="1">
        <v>8059.31</v>
      </c>
      <c r="Y9754" s="1">
        <v>7262.93</v>
      </c>
      <c r="Z9754" s="1">
        <v>6372.74</v>
      </c>
      <c r="AA9754" s="1">
        <v>6196.06</v>
      </c>
      <c r="AB9754" s="1" t="s">
        <v>93</v>
      </c>
    </row>
    <row r="9755" spans="1:28">
      <c r="A9755" s="4">
        <v>44310</v>
      </c>
      <c r="B9755" s="1" t="s">
        <v>82</v>
      </c>
      <c r="C9755" s="1" t="s">
        <v>30</v>
      </c>
      <c r="D9755" s="1">
        <v>3434.95</v>
      </c>
      <c r="E9755" s="1">
        <v>3344.68</v>
      </c>
      <c r="F9755" s="1">
        <v>3325.4</v>
      </c>
      <c r="G9755" s="1">
        <v>3176.3</v>
      </c>
      <c r="H9755" s="1">
        <v>3169.31</v>
      </c>
      <c r="I9755" s="1">
        <v>3235.29</v>
      </c>
      <c r="J9755" s="1">
        <v>3159.18</v>
      </c>
      <c r="K9755" s="1">
        <v>3509.21</v>
      </c>
      <c r="L9755" s="1">
        <v>3536.55</v>
      </c>
      <c r="M9755" s="1">
        <v>3634.22</v>
      </c>
      <c r="N9755" s="1">
        <v>3788.29</v>
      </c>
      <c r="O9755" s="1">
        <v>3994.39</v>
      </c>
      <c r="P9755" s="1">
        <v>3998.96</v>
      </c>
      <c r="Q9755" s="1">
        <v>3912.11</v>
      </c>
      <c r="R9755" s="1">
        <v>3877.41</v>
      </c>
      <c r="S9755" s="1">
        <v>3325.46</v>
      </c>
      <c r="T9755" s="1">
        <v>3219.1</v>
      </c>
      <c r="U9755" s="1">
        <v>3543.38</v>
      </c>
      <c r="V9755" s="1">
        <v>3726.1</v>
      </c>
      <c r="W9755" s="1">
        <v>3619.62</v>
      </c>
      <c r="X9755" s="1">
        <v>3494.32</v>
      </c>
      <c r="Y9755" s="1">
        <v>3608</v>
      </c>
      <c r="Z9755" s="1">
        <v>3496.5</v>
      </c>
      <c r="AA9755" s="1">
        <v>3633.49</v>
      </c>
      <c r="AB9755" s="1" t="s">
        <v>93</v>
      </c>
    </row>
    <row r="9756" spans="1:28">
      <c r="A9756" s="4">
        <v>44310</v>
      </c>
      <c r="B9756" s="1" t="s">
        <v>82</v>
      </c>
      <c r="C9756" s="1" t="s">
        <v>32</v>
      </c>
      <c r="D9756" s="1">
        <v>13882.05</v>
      </c>
      <c r="E9756" s="1">
        <v>13801.21</v>
      </c>
      <c r="F9756" s="1">
        <v>13357</v>
      </c>
      <c r="G9756" s="1">
        <v>13180.92</v>
      </c>
      <c r="H9756" s="1">
        <v>13246.75</v>
      </c>
      <c r="I9756" s="1">
        <v>13751.41</v>
      </c>
      <c r="J9756" s="1">
        <v>16513.78</v>
      </c>
      <c r="K9756" s="1">
        <v>19097.259999999998</v>
      </c>
      <c r="L9756" s="1">
        <v>20521.14</v>
      </c>
      <c r="M9756" s="1">
        <v>21521.56</v>
      </c>
      <c r="N9756" s="1">
        <v>22271.439999999999</v>
      </c>
      <c r="O9756" s="1">
        <v>22612.41</v>
      </c>
      <c r="P9756" s="1">
        <v>22472.82</v>
      </c>
      <c r="Q9756" s="1">
        <v>22241.52</v>
      </c>
      <c r="R9756" s="1">
        <v>21769.919999999998</v>
      </c>
      <c r="S9756" s="1">
        <v>21103.95</v>
      </c>
      <c r="T9756" s="1">
        <v>20271.09</v>
      </c>
      <c r="U9756" s="1">
        <v>19329.349999999999</v>
      </c>
      <c r="V9756" s="1">
        <v>18373.25</v>
      </c>
      <c r="W9756" s="1">
        <v>18053.34</v>
      </c>
      <c r="X9756" s="1">
        <v>16617.46</v>
      </c>
      <c r="Y9756" s="1">
        <v>15032.86</v>
      </c>
      <c r="Z9756" s="1">
        <v>14221.2</v>
      </c>
      <c r="AA9756" s="1">
        <v>13879.95</v>
      </c>
      <c r="AB9756" s="1" t="s">
        <v>93</v>
      </c>
    </row>
    <row r="9757" spans="1:28">
      <c r="A9757" s="4">
        <v>44310</v>
      </c>
      <c r="B9757" s="1" t="s">
        <v>83</v>
      </c>
      <c r="C9757" s="1" t="s">
        <v>30</v>
      </c>
      <c r="D9757" s="1">
        <v>548.46</v>
      </c>
      <c r="E9757" s="1">
        <v>538.59</v>
      </c>
      <c r="F9757" s="1">
        <v>532.12</v>
      </c>
      <c r="G9757" s="1">
        <v>519.72</v>
      </c>
      <c r="H9757" s="1">
        <v>500.66</v>
      </c>
      <c r="I9757" s="1">
        <v>493.12</v>
      </c>
      <c r="J9757" s="1">
        <v>539.35</v>
      </c>
      <c r="K9757" s="1">
        <v>600.80999999999995</v>
      </c>
      <c r="L9757" s="1">
        <v>816</v>
      </c>
      <c r="M9757" s="1">
        <v>1210.1099999999999</v>
      </c>
      <c r="N9757" s="1">
        <v>1515.78</v>
      </c>
      <c r="O9757" s="1">
        <v>1647.59</v>
      </c>
      <c r="P9757" s="1">
        <v>1653.76</v>
      </c>
      <c r="Q9757" s="1">
        <v>1679.54</v>
      </c>
      <c r="R9757" s="1">
        <v>1639.81</v>
      </c>
      <c r="S9757" s="1">
        <v>1624.11</v>
      </c>
      <c r="T9757" s="1">
        <v>1510.13</v>
      </c>
      <c r="U9757" s="1">
        <v>1309.3</v>
      </c>
      <c r="V9757" s="1">
        <v>1196.53</v>
      </c>
      <c r="W9757" s="1">
        <v>1121.46</v>
      </c>
      <c r="X9757" s="1">
        <v>1016.16</v>
      </c>
      <c r="Y9757" s="1">
        <v>737.09</v>
      </c>
      <c r="Z9757" s="1">
        <v>639.62</v>
      </c>
      <c r="AA9757" s="1">
        <v>602.96</v>
      </c>
      <c r="AB9757" s="1" t="s">
        <v>93</v>
      </c>
    </row>
    <row r="9758" spans="1:28">
      <c r="A9758" s="4">
        <v>44310</v>
      </c>
      <c r="B9758" s="1" t="s">
        <v>83</v>
      </c>
      <c r="C9758" s="1" t="s">
        <v>32</v>
      </c>
      <c r="D9758" s="1">
        <v>5257.74</v>
      </c>
      <c r="E9758" s="1">
        <v>5281.33</v>
      </c>
      <c r="F9758" s="1">
        <v>5144.3999999999996</v>
      </c>
      <c r="G9758" s="1">
        <v>5078.18</v>
      </c>
      <c r="H9758" s="1">
        <v>5166.1099999999997</v>
      </c>
      <c r="I9758" s="1">
        <v>5305.2</v>
      </c>
      <c r="J9758" s="1">
        <v>6374.86</v>
      </c>
      <c r="K9758" s="1">
        <v>7828.6</v>
      </c>
      <c r="L9758" s="1">
        <v>8681.86</v>
      </c>
      <c r="M9758" s="1">
        <v>9322.7999999999993</v>
      </c>
      <c r="N9758" s="1">
        <v>10130.68</v>
      </c>
      <c r="O9758" s="1">
        <v>10621.55</v>
      </c>
      <c r="P9758" s="1">
        <v>10494.81</v>
      </c>
      <c r="Q9758" s="1">
        <v>10672.11</v>
      </c>
      <c r="R9758" s="1">
        <v>10496.64</v>
      </c>
      <c r="S9758" s="1">
        <v>10248</v>
      </c>
      <c r="T9758" s="1">
        <v>9647.39</v>
      </c>
      <c r="U9758" s="1">
        <v>8901.74</v>
      </c>
      <c r="V9758" s="1">
        <v>8411.15</v>
      </c>
      <c r="W9758" s="1">
        <v>7882.12</v>
      </c>
      <c r="X9758" s="1">
        <v>6932.75</v>
      </c>
      <c r="Y9758" s="1">
        <v>5886.84</v>
      </c>
      <c r="Z9758" s="1">
        <v>5124.37</v>
      </c>
      <c r="AA9758" s="1">
        <v>4848.92</v>
      </c>
      <c r="AB9758" s="1" t="s">
        <v>93</v>
      </c>
    </row>
    <row r="9759" spans="1:28">
      <c r="A9759" s="4">
        <v>44310</v>
      </c>
      <c r="B9759" s="1" t="s">
        <v>84</v>
      </c>
      <c r="C9759" s="1" t="s">
        <v>30</v>
      </c>
      <c r="D9759" s="1">
        <v>264.39</v>
      </c>
      <c r="E9759" s="1">
        <v>344.2</v>
      </c>
      <c r="F9759" s="1">
        <v>816.32</v>
      </c>
      <c r="G9759" s="1">
        <v>7136.69</v>
      </c>
      <c r="H9759" s="1">
        <v>5901.67</v>
      </c>
      <c r="I9759" s="1">
        <v>5815.94</v>
      </c>
      <c r="J9759" s="1">
        <v>5989.39</v>
      </c>
      <c r="K9759" s="1">
        <v>5860.42</v>
      </c>
      <c r="L9759" s="1">
        <v>5794.34</v>
      </c>
      <c r="M9759" s="1">
        <v>5849.55</v>
      </c>
      <c r="N9759" s="1">
        <v>6233.38</v>
      </c>
      <c r="O9759" s="1">
        <v>8134.65</v>
      </c>
      <c r="P9759" s="1">
        <v>3922.18</v>
      </c>
      <c r="Q9759" s="1">
        <v>1165.08</v>
      </c>
      <c r="R9759" s="1">
        <v>403.1</v>
      </c>
      <c r="S9759" s="1">
        <v>521.12</v>
      </c>
      <c r="T9759" s="1">
        <v>338.71</v>
      </c>
      <c r="U9759" s="1">
        <v>335.45</v>
      </c>
      <c r="V9759" s="1">
        <v>358.27</v>
      </c>
      <c r="W9759" s="1">
        <v>541.19000000000005</v>
      </c>
      <c r="X9759" s="1">
        <v>354.73</v>
      </c>
      <c r="Y9759" s="1">
        <v>319.02999999999997</v>
      </c>
      <c r="Z9759" s="1">
        <v>364.47</v>
      </c>
      <c r="AA9759" s="1">
        <v>332.67</v>
      </c>
      <c r="AB9759" s="1" t="s">
        <v>93</v>
      </c>
    </row>
    <row r="9760" spans="1:28">
      <c r="A9760" s="4">
        <v>44310</v>
      </c>
      <c r="B9760" s="1" t="s">
        <v>85</v>
      </c>
      <c r="C9760" s="1" t="s">
        <v>30</v>
      </c>
      <c r="D9760" s="1">
        <v>3.09</v>
      </c>
      <c r="E9760" s="1">
        <v>6.26</v>
      </c>
      <c r="F9760" s="1">
        <v>3.17</v>
      </c>
      <c r="G9760" s="1">
        <v>6.41</v>
      </c>
      <c r="H9760" s="1">
        <v>3.31</v>
      </c>
      <c r="I9760" s="1">
        <v>4.04</v>
      </c>
      <c r="J9760" s="1">
        <v>6.69</v>
      </c>
      <c r="K9760" s="1">
        <v>37.799999999999997</v>
      </c>
      <c r="L9760" s="1">
        <v>64.239999999999995</v>
      </c>
      <c r="M9760" s="1">
        <v>109.75</v>
      </c>
      <c r="N9760" s="1">
        <v>113.47</v>
      </c>
      <c r="O9760" s="1">
        <v>100.07</v>
      </c>
      <c r="P9760" s="1">
        <v>105.23</v>
      </c>
      <c r="Q9760" s="1">
        <v>106.76</v>
      </c>
      <c r="R9760" s="1">
        <v>115.82</v>
      </c>
      <c r="S9760" s="1">
        <v>107.08</v>
      </c>
      <c r="T9760" s="1">
        <v>35.119999999999997</v>
      </c>
      <c r="U9760" s="1">
        <v>28.74</v>
      </c>
      <c r="V9760" s="1">
        <v>16.36</v>
      </c>
      <c r="W9760" s="1">
        <v>20.399999999999999</v>
      </c>
      <c r="X9760" s="1">
        <v>19.600000000000001</v>
      </c>
      <c r="Y9760" s="1">
        <v>9.0500000000000007</v>
      </c>
      <c r="Z9760" s="1">
        <v>6.7</v>
      </c>
      <c r="AA9760" s="1">
        <v>6.19</v>
      </c>
      <c r="AB9760" s="1" t="s">
        <v>93</v>
      </c>
    </row>
    <row r="9761" spans="1:28">
      <c r="A9761" s="4">
        <v>44310</v>
      </c>
      <c r="B9761" s="1" t="s">
        <v>86</v>
      </c>
      <c r="C9761" s="1" t="s">
        <v>30</v>
      </c>
      <c r="D9761" s="1">
        <v>6155.75</v>
      </c>
      <c r="E9761" s="1">
        <v>6035.1</v>
      </c>
      <c r="F9761" s="1">
        <v>5923.32</v>
      </c>
      <c r="G9761" s="1">
        <v>5961.68</v>
      </c>
      <c r="H9761" s="1">
        <v>5901.03</v>
      </c>
      <c r="I9761" s="1">
        <v>6046.22</v>
      </c>
      <c r="J9761" s="1">
        <v>6929.98</v>
      </c>
      <c r="K9761" s="1">
        <v>8047.7</v>
      </c>
      <c r="L9761" s="1">
        <v>8503.18</v>
      </c>
      <c r="M9761" s="1">
        <v>8717.1299999999992</v>
      </c>
      <c r="N9761" s="1">
        <v>8707.4699999999993</v>
      </c>
      <c r="O9761" s="1">
        <v>8911.8799999999992</v>
      </c>
      <c r="P9761" s="1">
        <v>8479.8700000000008</v>
      </c>
      <c r="Q9761" s="1">
        <v>8144.45</v>
      </c>
      <c r="R9761" s="1">
        <v>7750.17</v>
      </c>
      <c r="S9761" s="1">
        <v>7733.93</v>
      </c>
      <c r="T9761" s="1">
        <v>7140.05</v>
      </c>
      <c r="U9761" s="1">
        <v>6964.71</v>
      </c>
      <c r="V9761" s="1">
        <v>6744.93</v>
      </c>
      <c r="W9761" s="1">
        <v>6723.1</v>
      </c>
      <c r="X9761" s="1">
        <v>6508.13</v>
      </c>
      <c r="Y9761" s="1">
        <v>5809.72</v>
      </c>
      <c r="Z9761" s="1">
        <v>4948.57</v>
      </c>
      <c r="AA9761" s="1">
        <v>4756.3</v>
      </c>
      <c r="AB9761" s="1" t="s">
        <v>93</v>
      </c>
    </row>
    <row r="9762" spans="1:28">
      <c r="A9762" s="4">
        <v>44310</v>
      </c>
      <c r="B9762" s="1" t="s">
        <v>86</v>
      </c>
      <c r="C9762" s="1" t="s">
        <v>32</v>
      </c>
      <c r="D9762" s="1">
        <v>12394.6</v>
      </c>
      <c r="E9762" s="1">
        <v>12090.48</v>
      </c>
      <c r="F9762" s="1">
        <v>11866.92</v>
      </c>
      <c r="G9762" s="1">
        <v>11754</v>
      </c>
      <c r="H9762" s="1">
        <v>11807.08</v>
      </c>
      <c r="I9762" s="1">
        <v>12348.3</v>
      </c>
      <c r="J9762" s="1">
        <v>14502.32</v>
      </c>
      <c r="K9762" s="1">
        <v>17319.490000000002</v>
      </c>
      <c r="L9762" s="1">
        <v>18311.7</v>
      </c>
      <c r="M9762" s="1">
        <v>19013.400000000001</v>
      </c>
      <c r="N9762" s="1">
        <v>19793.7</v>
      </c>
      <c r="O9762" s="1">
        <v>20439.689999999999</v>
      </c>
      <c r="P9762" s="1">
        <v>20504.810000000001</v>
      </c>
      <c r="Q9762" s="1">
        <v>20218.7</v>
      </c>
      <c r="R9762" s="1">
        <v>19802.96</v>
      </c>
      <c r="S9762" s="1">
        <v>19690</v>
      </c>
      <c r="T9762" s="1">
        <v>19272.009999999998</v>
      </c>
      <c r="U9762" s="1">
        <v>18868.09</v>
      </c>
      <c r="V9762" s="1">
        <v>18044.3</v>
      </c>
      <c r="W9762" s="1">
        <v>16742.38</v>
      </c>
      <c r="X9762" s="1">
        <v>15257.06</v>
      </c>
      <c r="Y9762" s="1">
        <v>13557.37</v>
      </c>
      <c r="Z9762" s="1">
        <v>12066.76</v>
      </c>
      <c r="AA9762" s="1">
        <v>11026.03</v>
      </c>
      <c r="AB9762" s="1" t="s">
        <v>93</v>
      </c>
    </row>
    <row r="9763" spans="1:28">
      <c r="A9763" s="4">
        <v>44310</v>
      </c>
      <c r="B9763" s="1" t="s">
        <v>87</v>
      </c>
      <c r="C9763" s="1" t="s">
        <v>30</v>
      </c>
      <c r="D9763" s="1">
        <v>13577.18</v>
      </c>
      <c r="E9763" s="1">
        <v>13754.34</v>
      </c>
      <c r="F9763" s="1">
        <v>13176.78</v>
      </c>
      <c r="G9763" s="1">
        <v>12836.17</v>
      </c>
      <c r="H9763" s="1">
        <v>12169.29</v>
      </c>
      <c r="I9763" s="1">
        <v>12478.47</v>
      </c>
      <c r="J9763" s="1">
        <v>13516.02</v>
      </c>
      <c r="K9763" s="1">
        <v>15578.73</v>
      </c>
      <c r="L9763" s="1">
        <v>16412.57</v>
      </c>
      <c r="M9763" s="1">
        <v>17075.12</v>
      </c>
      <c r="N9763" s="1">
        <v>17468.77</v>
      </c>
      <c r="O9763" s="1">
        <v>17578.41</v>
      </c>
      <c r="P9763" s="1">
        <v>17450.46</v>
      </c>
      <c r="Q9763" s="1">
        <v>17185.169999999998</v>
      </c>
      <c r="R9763" s="1">
        <v>16874.98</v>
      </c>
      <c r="S9763" s="1">
        <v>16869.39</v>
      </c>
      <c r="T9763" s="1">
        <v>16720.650000000001</v>
      </c>
      <c r="U9763" s="1">
        <v>16281.76</v>
      </c>
      <c r="V9763" s="1">
        <v>16024.65</v>
      </c>
      <c r="W9763" s="1">
        <v>15571.73</v>
      </c>
      <c r="X9763" s="1">
        <v>14566.71</v>
      </c>
      <c r="Y9763" s="1">
        <v>13808.05</v>
      </c>
      <c r="Z9763" s="1">
        <v>13315.98</v>
      </c>
      <c r="AA9763" s="1">
        <v>12936.24</v>
      </c>
      <c r="AB9763" s="1" t="s">
        <v>93</v>
      </c>
    </row>
    <row r="9764" spans="1:28">
      <c r="A9764" s="4">
        <v>44310</v>
      </c>
      <c r="B9764" s="1" t="s">
        <v>87</v>
      </c>
      <c r="C9764" s="1" t="s">
        <v>32</v>
      </c>
      <c r="D9764" s="1">
        <v>2974.25</v>
      </c>
      <c r="E9764" s="1">
        <v>2882.64</v>
      </c>
      <c r="F9764" s="1">
        <v>2782.11</v>
      </c>
      <c r="G9764" s="1">
        <v>2790.78</v>
      </c>
      <c r="H9764" s="1">
        <v>2787.8</v>
      </c>
      <c r="I9764" s="1">
        <v>2699.29</v>
      </c>
      <c r="J9764" s="1">
        <v>2779.11</v>
      </c>
      <c r="K9764" s="1">
        <v>3171.2</v>
      </c>
      <c r="L9764" s="1">
        <v>3509.12</v>
      </c>
      <c r="M9764" s="1">
        <v>3501.54</v>
      </c>
      <c r="N9764" s="1">
        <v>3798.04</v>
      </c>
      <c r="O9764" s="1">
        <v>3998.82</v>
      </c>
      <c r="P9764" s="1">
        <v>3824.97</v>
      </c>
      <c r="Q9764" s="1">
        <v>3721.06</v>
      </c>
      <c r="R9764" s="1">
        <v>3780.26</v>
      </c>
      <c r="S9764" s="1">
        <v>3900.1</v>
      </c>
      <c r="T9764" s="1">
        <v>3800.49</v>
      </c>
      <c r="U9764" s="1">
        <v>3675.88</v>
      </c>
      <c r="V9764" s="1">
        <v>4004.53</v>
      </c>
      <c r="W9764" s="1">
        <v>3955.24</v>
      </c>
      <c r="X9764" s="1">
        <v>3749.55</v>
      </c>
      <c r="Y9764" s="1">
        <v>3642.25</v>
      </c>
      <c r="Z9764" s="1">
        <v>3382.31</v>
      </c>
      <c r="AA9764" s="1">
        <v>3112.79</v>
      </c>
      <c r="AB9764" s="1" t="s">
        <v>93</v>
      </c>
    </row>
    <row r="9765" spans="1:28">
      <c r="A9765" s="4">
        <v>44310</v>
      </c>
      <c r="B9765" s="1" t="s">
        <v>88</v>
      </c>
      <c r="C9765" s="1" t="s">
        <v>30</v>
      </c>
      <c r="D9765" s="1">
        <v>149858.98000000001</v>
      </c>
      <c r="E9765" s="1">
        <v>152009.85</v>
      </c>
      <c r="F9765" s="1">
        <v>150350.43</v>
      </c>
      <c r="G9765" s="1">
        <v>155589.91</v>
      </c>
      <c r="H9765" s="1">
        <v>154700.75</v>
      </c>
      <c r="I9765" s="1">
        <v>155653.59</v>
      </c>
      <c r="J9765" s="1">
        <v>161645.26999999999</v>
      </c>
      <c r="K9765" s="1">
        <v>160911.35</v>
      </c>
      <c r="L9765" s="1">
        <v>148034.76999999999</v>
      </c>
      <c r="M9765" s="1">
        <v>144175.67000000001</v>
      </c>
      <c r="N9765" s="1">
        <v>158746.49</v>
      </c>
      <c r="O9765" s="1">
        <v>156471.74</v>
      </c>
      <c r="P9765" s="1">
        <v>154265.37</v>
      </c>
      <c r="Q9765" s="1">
        <v>158747.69</v>
      </c>
      <c r="R9765" s="1">
        <v>164591.24</v>
      </c>
      <c r="S9765" s="1">
        <v>154310.01</v>
      </c>
      <c r="T9765" s="1">
        <v>155563.10999999999</v>
      </c>
      <c r="U9765" s="1">
        <v>153139.76999999999</v>
      </c>
      <c r="V9765" s="1">
        <v>150764.4</v>
      </c>
      <c r="W9765" s="1">
        <v>140262.48000000001</v>
      </c>
      <c r="X9765" s="1">
        <v>143014.23000000001</v>
      </c>
      <c r="Y9765" s="1">
        <v>138597.29</v>
      </c>
      <c r="Z9765" s="1">
        <v>141763.51</v>
      </c>
      <c r="AA9765" s="1">
        <v>126809.3</v>
      </c>
      <c r="AB9765" s="1" t="s">
        <v>93</v>
      </c>
    </row>
    <row r="9766" spans="1:28">
      <c r="A9766" s="4">
        <v>44310</v>
      </c>
      <c r="B9766" s="1" t="s">
        <v>89</v>
      </c>
      <c r="C9766" s="1" t="s">
        <v>30</v>
      </c>
      <c r="D9766" s="1">
        <v>6397.64</v>
      </c>
      <c r="E9766" s="1">
        <v>7296.4</v>
      </c>
      <c r="F9766" s="1">
        <v>5400.81</v>
      </c>
      <c r="G9766" s="1">
        <v>3301.6</v>
      </c>
      <c r="H9766" s="1">
        <v>2379.7600000000002</v>
      </c>
      <c r="I9766" s="1">
        <v>3088.59</v>
      </c>
      <c r="J9766" s="1">
        <v>3786.18</v>
      </c>
      <c r="K9766" s="1">
        <v>4583.66</v>
      </c>
      <c r="L9766" s="1">
        <v>4692.74</v>
      </c>
      <c r="M9766" s="1">
        <v>4643.91</v>
      </c>
      <c r="N9766" s="1">
        <v>4507.24</v>
      </c>
      <c r="O9766" s="1">
        <v>5021.25</v>
      </c>
      <c r="P9766" s="1">
        <v>4579.5600000000004</v>
      </c>
      <c r="Q9766" s="1">
        <v>4586.9799999999996</v>
      </c>
      <c r="R9766" s="1">
        <v>4606.8900000000003</v>
      </c>
      <c r="S9766" s="1">
        <v>4808.3999999999996</v>
      </c>
      <c r="T9766" s="1">
        <v>4560.75</v>
      </c>
      <c r="U9766" s="1">
        <v>4407.95</v>
      </c>
      <c r="V9766" s="1">
        <v>4427.68</v>
      </c>
      <c r="W9766" s="1">
        <v>4139.49</v>
      </c>
      <c r="X9766" s="1">
        <v>3947.14</v>
      </c>
      <c r="Y9766" s="1">
        <v>3466.36</v>
      </c>
      <c r="Z9766" s="1">
        <v>3003.49</v>
      </c>
      <c r="AA9766" s="1">
        <v>5172.7700000000004</v>
      </c>
      <c r="AB9766" s="1" t="s">
        <v>93</v>
      </c>
    </row>
    <row r="9767" spans="1:28">
      <c r="A9767" s="4">
        <v>44310</v>
      </c>
      <c r="B9767" s="1" t="s">
        <v>89</v>
      </c>
      <c r="C9767" s="1" t="s">
        <v>32</v>
      </c>
      <c r="D9767" s="1">
        <v>59</v>
      </c>
      <c r="E9767" s="1">
        <v>53.5</v>
      </c>
      <c r="F9767" s="1">
        <v>57.55</v>
      </c>
      <c r="G9767" s="1">
        <v>57.03</v>
      </c>
      <c r="H9767" s="1">
        <v>64.7</v>
      </c>
      <c r="I9767" s="1">
        <v>80.05</v>
      </c>
      <c r="J9767" s="1">
        <v>119.89</v>
      </c>
      <c r="K9767" s="1">
        <v>111.2</v>
      </c>
      <c r="L9767" s="1">
        <v>125.11</v>
      </c>
      <c r="M9767" s="1">
        <v>127.54</v>
      </c>
      <c r="N9767" s="1">
        <v>122.13</v>
      </c>
      <c r="O9767" s="1">
        <v>128.97999999999999</v>
      </c>
      <c r="P9767" s="1">
        <v>106.17</v>
      </c>
      <c r="Q9767" s="1">
        <v>118.45</v>
      </c>
      <c r="R9767" s="1">
        <v>100.81</v>
      </c>
      <c r="S9767" s="1">
        <v>102.46</v>
      </c>
      <c r="T9767" s="1">
        <v>106.3</v>
      </c>
      <c r="U9767" s="1">
        <v>110.42</v>
      </c>
      <c r="V9767" s="1">
        <v>99.15</v>
      </c>
      <c r="W9767" s="1">
        <v>98.98</v>
      </c>
      <c r="X9767" s="1">
        <v>110.78</v>
      </c>
      <c r="Y9767" s="1">
        <v>89.23</v>
      </c>
      <c r="Z9767" s="1">
        <v>57.07</v>
      </c>
      <c r="AA9767" s="1">
        <v>63.23</v>
      </c>
      <c r="AB9767" s="1" t="s">
        <v>93</v>
      </c>
    </row>
    <row r="9768" spans="1:28">
      <c r="A9768" s="4">
        <v>44310</v>
      </c>
      <c r="B9768" s="1" t="s">
        <v>90</v>
      </c>
      <c r="C9768" s="1" t="s">
        <v>30</v>
      </c>
      <c r="D9768" s="1">
        <v>254.32</v>
      </c>
      <c r="E9768" s="1">
        <v>288.98</v>
      </c>
      <c r="F9768" s="1">
        <v>313.33</v>
      </c>
      <c r="G9768" s="1">
        <v>226.41</v>
      </c>
      <c r="H9768" s="1">
        <v>311.88</v>
      </c>
      <c r="I9768" s="1">
        <v>267.25</v>
      </c>
      <c r="J9768" s="1">
        <v>255.37</v>
      </c>
      <c r="K9768" s="1">
        <v>279</v>
      </c>
      <c r="L9768" s="1">
        <v>285.61</v>
      </c>
      <c r="M9768" s="1">
        <v>278.32</v>
      </c>
      <c r="N9768" s="1">
        <v>319.37</v>
      </c>
      <c r="O9768" s="1">
        <v>246.36</v>
      </c>
      <c r="P9768" s="1">
        <v>298.23</v>
      </c>
      <c r="Q9768" s="1">
        <v>209.77</v>
      </c>
      <c r="R9768" s="1">
        <v>242.19</v>
      </c>
      <c r="S9768" s="1">
        <v>230</v>
      </c>
      <c r="T9768" s="1">
        <v>224.42</v>
      </c>
      <c r="U9768" s="1">
        <v>301.85000000000002</v>
      </c>
      <c r="V9768" s="1">
        <v>94.96</v>
      </c>
      <c r="W9768" s="1">
        <v>137.97999999999999</v>
      </c>
      <c r="X9768" s="1">
        <v>315.2</v>
      </c>
      <c r="Y9768" s="1">
        <v>22.54</v>
      </c>
      <c r="Z9768" s="1">
        <v>99.28</v>
      </c>
      <c r="AA9768" s="1">
        <v>17.23</v>
      </c>
      <c r="AB9768" s="1" t="s">
        <v>93</v>
      </c>
    </row>
    <row r="9769" spans="1:28">
      <c r="A9769" s="4">
        <v>44310</v>
      </c>
      <c r="B9769" s="1" t="s">
        <v>91</v>
      </c>
      <c r="C9769" s="1" t="s">
        <v>30</v>
      </c>
      <c r="D9769" s="1">
        <v>2306.77</v>
      </c>
      <c r="E9769" s="1">
        <v>2591.2600000000002</v>
      </c>
      <c r="F9769" s="1">
        <v>2708.38</v>
      </c>
      <c r="G9769" s="1">
        <v>2829.96</v>
      </c>
      <c r="H9769" s="1">
        <v>2938.35</v>
      </c>
      <c r="I9769" s="1">
        <v>2799.01</v>
      </c>
      <c r="J9769" s="1">
        <v>3008.75</v>
      </c>
      <c r="K9769" s="1">
        <v>3079.64</v>
      </c>
      <c r="L9769" s="1">
        <v>3239.71</v>
      </c>
      <c r="M9769" s="1">
        <v>3246.22</v>
      </c>
      <c r="N9769" s="1">
        <v>3287.8</v>
      </c>
      <c r="O9769" s="1">
        <v>3365.04</v>
      </c>
      <c r="P9769" s="1">
        <v>3175.87</v>
      </c>
      <c r="Q9769" s="1">
        <v>3258.12</v>
      </c>
      <c r="R9769" s="1">
        <v>3394.74</v>
      </c>
      <c r="S9769" s="1">
        <v>3221.92</v>
      </c>
      <c r="T9769" s="1">
        <v>2910.2</v>
      </c>
      <c r="U9769" s="1">
        <v>2890.3</v>
      </c>
      <c r="V9769" s="1">
        <v>2858.33</v>
      </c>
      <c r="W9769" s="1">
        <v>2856.61</v>
      </c>
      <c r="X9769" s="1">
        <v>2830.5</v>
      </c>
      <c r="Y9769" s="1">
        <v>2810.79</v>
      </c>
      <c r="Z9769" s="1">
        <v>2730.85</v>
      </c>
      <c r="AA9769" s="1">
        <v>2710.17</v>
      </c>
      <c r="AB9769" s="1" t="s">
        <v>93</v>
      </c>
    </row>
    <row r="9770" spans="1:28">
      <c r="A9770" s="4">
        <v>44311</v>
      </c>
      <c r="B9770" s="1" t="s">
        <v>29</v>
      </c>
      <c r="C9770" s="1" t="s">
        <v>30</v>
      </c>
      <c r="D9770" s="1">
        <v>629.42999999999995</v>
      </c>
      <c r="E9770" s="1">
        <v>600.64</v>
      </c>
      <c r="F9770" s="1">
        <v>588.53</v>
      </c>
      <c r="G9770" s="1">
        <v>582.73</v>
      </c>
      <c r="H9770" s="1">
        <v>583.21</v>
      </c>
      <c r="I9770" s="1">
        <v>601.66</v>
      </c>
      <c r="J9770" s="1">
        <v>532.80999999999995</v>
      </c>
      <c r="K9770" s="1">
        <v>569.71</v>
      </c>
      <c r="L9770" s="1">
        <v>586.88</v>
      </c>
      <c r="M9770" s="1">
        <v>621.26</v>
      </c>
      <c r="N9770" s="1">
        <v>656.39</v>
      </c>
      <c r="O9770" s="1">
        <v>663.66</v>
      </c>
      <c r="P9770" s="1">
        <v>629.51</v>
      </c>
      <c r="Q9770" s="1">
        <v>602.91</v>
      </c>
      <c r="R9770" s="1">
        <v>643.21</v>
      </c>
      <c r="S9770" s="1">
        <v>617.32000000000005</v>
      </c>
      <c r="T9770" s="1">
        <v>617.75</v>
      </c>
      <c r="U9770" s="1">
        <v>652.23</v>
      </c>
      <c r="V9770" s="1">
        <v>783.22</v>
      </c>
      <c r="W9770" s="1">
        <v>765.83</v>
      </c>
      <c r="X9770" s="1">
        <v>741.49</v>
      </c>
      <c r="Y9770" s="1">
        <v>717.8</v>
      </c>
      <c r="Z9770" s="1">
        <v>692.76</v>
      </c>
      <c r="AA9770" s="1">
        <v>633.28</v>
      </c>
      <c r="AB9770" s="1" t="s">
        <v>93</v>
      </c>
    </row>
    <row r="9771" spans="1:28">
      <c r="A9771" s="4">
        <v>44311</v>
      </c>
      <c r="B9771" s="1" t="s">
        <v>29</v>
      </c>
      <c r="C9771" s="1" t="s">
        <v>32</v>
      </c>
      <c r="D9771" s="1">
        <v>1358.34</v>
      </c>
      <c r="E9771" s="1">
        <v>1325.28</v>
      </c>
      <c r="F9771" s="1">
        <v>1270.8499999999999</v>
      </c>
      <c r="G9771" s="1">
        <v>1278.1600000000001</v>
      </c>
      <c r="H9771" s="1">
        <v>1269.21</v>
      </c>
      <c r="I9771" s="1">
        <v>1365.5</v>
      </c>
      <c r="J9771" s="1">
        <v>1378.33</v>
      </c>
      <c r="K9771" s="1">
        <v>1461.94</v>
      </c>
      <c r="L9771" s="1">
        <v>1655.47</v>
      </c>
      <c r="M9771" s="1">
        <v>1913.41</v>
      </c>
      <c r="N9771" s="1">
        <v>2132.88</v>
      </c>
      <c r="O9771" s="1">
        <v>2289.44</v>
      </c>
      <c r="P9771" s="1">
        <v>2256.34</v>
      </c>
      <c r="Q9771" s="1">
        <v>2096.6999999999998</v>
      </c>
      <c r="R9771" s="1">
        <v>2013.53</v>
      </c>
      <c r="S9771" s="1">
        <v>2148.75</v>
      </c>
      <c r="T9771" s="1">
        <v>1998.06</v>
      </c>
      <c r="U9771" s="1">
        <v>1953.16</v>
      </c>
      <c r="V9771" s="1">
        <v>2022.42</v>
      </c>
      <c r="W9771" s="1">
        <v>2021.57</v>
      </c>
      <c r="X9771" s="1">
        <v>1861.12</v>
      </c>
      <c r="Y9771" s="1">
        <v>1765.35</v>
      </c>
      <c r="Z9771" s="1">
        <v>1580.37</v>
      </c>
      <c r="AA9771" s="1">
        <v>1484.68</v>
      </c>
      <c r="AB9771" s="1" t="s">
        <v>93</v>
      </c>
    </row>
    <row r="9772" spans="1:28">
      <c r="A9772" s="4">
        <v>44311</v>
      </c>
      <c r="B9772" s="1" t="s">
        <v>33</v>
      </c>
      <c r="C9772" s="1" t="s">
        <v>30</v>
      </c>
      <c r="D9772" s="1">
        <v>252.83</v>
      </c>
      <c r="E9772" s="1">
        <v>251.37</v>
      </c>
      <c r="F9772" s="1">
        <v>253.92</v>
      </c>
      <c r="G9772" s="1">
        <v>255.51</v>
      </c>
      <c r="H9772" s="1">
        <v>259.70999999999998</v>
      </c>
      <c r="I9772" s="1">
        <v>246.63</v>
      </c>
      <c r="J9772" s="1">
        <v>250.47</v>
      </c>
      <c r="K9772" s="1">
        <v>272.48</v>
      </c>
      <c r="L9772" s="1">
        <v>280.89</v>
      </c>
      <c r="M9772" s="1">
        <v>279.58999999999997</v>
      </c>
      <c r="N9772" s="1">
        <v>283.63</v>
      </c>
      <c r="O9772" s="1">
        <v>281.69</v>
      </c>
      <c r="P9772" s="1">
        <v>277.95999999999998</v>
      </c>
      <c r="Q9772" s="1">
        <v>248.18</v>
      </c>
      <c r="R9772" s="1">
        <v>218.01</v>
      </c>
      <c r="S9772" s="1">
        <v>217.25</v>
      </c>
      <c r="T9772" s="1">
        <v>215.11</v>
      </c>
      <c r="U9772" s="1">
        <v>204.92</v>
      </c>
      <c r="V9772" s="1">
        <v>232.92</v>
      </c>
      <c r="W9772" s="1">
        <v>240.13</v>
      </c>
      <c r="X9772" s="1">
        <v>230.52</v>
      </c>
      <c r="Y9772" s="1">
        <v>225.96</v>
      </c>
      <c r="Z9772" s="1">
        <v>222.23</v>
      </c>
      <c r="AA9772" s="1">
        <v>224.87</v>
      </c>
      <c r="AB9772" s="1" t="s">
        <v>93</v>
      </c>
    </row>
    <row r="9773" spans="1:28">
      <c r="A9773" s="4">
        <v>44311</v>
      </c>
      <c r="B9773" s="1" t="s">
        <v>33</v>
      </c>
      <c r="C9773" s="1" t="s">
        <v>32</v>
      </c>
      <c r="D9773" s="1">
        <v>59949.58</v>
      </c>
      <c r="E9773" s="1">
        <v>57479.31</v>
      </c>
      <c r="F9773" s="1">
        <v>55797.42</v>
      </c>
      <c r="G9773" s="1">
        <v>54546.61</v>
      </c>
      <c r="H9773" s="1">
        <v>53346.12</v>
      </c>
      <c r="I9773" s="1">
        <v>51037.98</v>
      </c>
      <c r="J9773" s="1">
        <v>49327.28</v>
      </c>
      <c r="K9773" s="1">
        <v>52739.74</v>
      </c>
      <c r="L9773" s="1">
        <v>56059.17</v>
      </c>
      <c r="M9773" s="1">
        <v>58857.93</v>
      </c>
      <c r="N9773" s="1">
        <v>61230.09</v>
      </c>
      <c r="O9773" s="1">
        <v>62947.91</v>
      </c>
      <c r="P9773" s="1">
        <v>63013.41</v>
      </c>
      <c r="Q9773" s="1">
        <v>63247.81</v>
      </c>
      <c r="R9773" s="1">
        <v>62644.35</v>
      </c>
      <c r="S9773" s="1">
        <v>62353.9</v>
      </c>
      <c r="T9773" s="1">
        <v>61468.99</v>
      </c>
      <c r="U9773" s="1">
        <v>60960.6</v>
      </c>
      <c r="V9773" s="1">
        <v>69831.710000000006</v>
      </c>
      <c r="W9773" s="1">
        <v>72148.259999999995</v>
      </c>
      <c r="X9773" s="1">
        <v>72087.47</v>
      </c>
      <c r="Y9773" s="1">
        <v>69913.600000000006</v>
      </c>
      <c r="Z9773" s="1">
        <v>65925.61</v>
      </c>
      <c r="AA9773" s="1">
        <v>62102.96</v>
      </c>
      <c r="AB9773" s="1" t="s">
        <v>93</v>
      </c>
    </row>
    <row r="9774" spans="1:28">
      <c r="A9774" s="4">
        <v>44311</v>
      </c>
      <c r="B9774" s="1" t="s">
        <v>34</v>
      </c>
      <c r="C9774" s="1" t="s">
        <v>30</v>
      </c>
      <c r="D9774" s="1">
        <v>7219.67</v>
      </c>
      <c r="E9774" s="1">
        <v>7111.63</v>
      </c>
      <c r="F9774" s="1">
        <v>7375.29</v>
      </c>
      <c r="G9774" s="1">
        <v>7331.98</v>
      </c>
      <c r="H9774" s="1">
        <v>7245.16</v>
      </c>
      <c r="I9774" s="1">
        <v>6858.06</v>
      </c>
      <c r="J9774" s="1">
        <v>7210.56</v>
      </c>
      <c r="K9774" s="1">
        <v>7020.02</v>
      </c>
      <c r="L9774" s="1">
        <v>6568.24</v>
      </c>
      <c r="M9774" s="1">
        <v>6925.03</v>
      </c>
      <c r="N9774" s="1">
        <v>6877.41</v>
      </c>
      <c r="O9774" s="1">
        <v>7103.26</v>
      </c>
      <c r="P9774" s="1">
        <v>7195.75</v>
      </c>
      <c r="Q9774" s="1">
        <v>6992.21</v>
      </c>
      <c r="R9774" s="1">
        <v>7474.53</v>
      </c>
      <c r="S9774" s="1">
        <v>7647.63</v>
      </c>
      <c r="T9774" s="1">
        <v>7949.88</v>
      </c>
      <c r="U9774" s="1">
        <v>7715.55</v>
      </c>
      <c r="V9774" s="1">
        <v>8150.54</v>
      </c>
      <c r="W9774" s="1">
        <v>8186.39</v>
      </c>
      <c r="X9774" s="1">
        <v>9077.0400000000009</v>
      </c>
      <c r="Y9774" s="1">
        <v>8710.06</v>
      </c>
      <c r="Z9774" s="1">
        <v>8995.6299999999992</v>
      </c>
      <c r="AA9774" s="1">
        <v>9217.5</v>
      </c>
      <c r="AB9774" s="1" t="s">
        <v>93</v>
      </c>
    </row>
    <row r="9775" spans="1:28">
      <c r="A9775" s="4">
        <v>44311</v>
      </c>
      <c r="B9775" s="1" t="s">
        <v>35</v>
      </c>
      <c r="C9775" s="1" t="s">
        <v>30</v>
      </c>
      <c r="D9775" s="1">
        <v>8699.17</v>
      </c>
      <c r="E9775" s="1">
        <v>8692.94</v>
      </c>
      <c r="F9775" s="1">
        <v>8696.23</v>
      </c>
      <c r="G9775" s="1">
        <v>8649.9599999999991</v>
      </c>
      <c r="H9775" s="1">
        <v>8656.19</v>
      </c>
      <c r="I9775" s="1">
        <v>8822.91</v>
      </c>
      <c r="J9775" s="1">
        <v>946.87</v>
      </c>
      <c r="K9775" s="1">
        <v>689.82</v>
      </c>
      <c r="L9775" s="1">
        <v>721.47</v>
      </c>
      <c r="M9775" s="1">
        <v>847.4</v>
      </c>
      <c r="N9775" s="1">
        <v>849.49</v>
      </c>
      <c r="O9775" s="1">
        <v>810.7</v>
      </c>
      <c r="P9775" s="1">
        <v>817.68</v>
      </c>
      <c r="Q9775" s="1">
        <v>798.83</v>
      </c>
      <c r="R9775" s="1">
        <v>739.87</v>
      </c>
      <c r="S9775" s="1">
        <v>892.05</v>
      </c>
      <c r="T9775" s="1">
        <v>1000.42</v>
      </c>
      <c r="U9775" s="1">
        <v>984.11</v>
      </c>
      <c r="V9775" s="1">
        <v>8913.4599999999991</v>
      </c>
      <c r="W9775" s="1">
        <v>8685.4699999999993</v>
      </c>
      <c r="X9775" s="1">
        <v>8673.1</v>
      </c>
      <c r="Y9775" s="1">
        <v>8665.3700000000008</v>
      </c>
      <c r="Z9775" s="1">
        <v>8652.7800000000007</v>
      </c>
      <c r="AA9775" s="1">
        <v>8641.84</v>
      </c>
      <c r="AB9775" s="1" t="s">
        <v>93</v>
      </c>
    </row>
    <row r="9776" spans="1:28">
      <c r="A9776" s="4">
        <v>44311</v>
      </c>
      <c r="B9776" s="1" t="s">
        <v>35</v>
      </c>
      <c r="C9776" s="1" t="s">
        <v>32</v>
      </c>
      <c r="D9776" s="1">
        <v>58265.96</v>
      </c>
      <c r="E9776" s="1">
        <v>53229.7</v>
      </c>
      <c r="F9776" s="1">
        <v>50286.78</v>
      </c>
      <c r="G9776" s="1">
        <v>48776.41</v>
      </c>
      <c r="H9776" s="1">
        <v>48976.81</v>
      </c>
      <c r="I9776" s="1">
        <v>52367.47</v>
      </c>
      <c r="J9776" s="1">
        <v>64958.59</v>
      </c>
      <c r="K9776" s="1">
        <v>77654.91</v>
      </c>
      <c r="L9776" s="1">
        <v>88778.16</v>
      </c>
      <c r="M9776" s="1">
        <v>95734.37</v>
      </c>
      <c r="N9776" s="1">
        <v>99865.42</v>
      </c>
      <c r="O9776" s="1">
        <v>101771.8</v>
      </c>
      <c r="P9776" s="1">
        <v>98974.18</v>
      </c>
      <c r="Q9776" s="1">
        <v>91721.02</v>
      </c>
      <c r="R9776" s="1">
        <v>88317.49</v>
      </c>
      <c r="S9776" s="1">
        <v>87046.07</v>
      </c>
      <c r="T9776" s="1">
        <v>90379.07</v>
      </c>
      <c r="U9776" s="1">
        <v>94572.58</v>
      </c>
      <c r="V9776" s="1">
        <v>105701.66</v>
      </c>
      <c r="W9776" s="1">
        <v>112653.24</v>
      </c>
      <c r="X9776" s="1">
        <v>104208.41</v>
      </c>
      <c r="Y9776" s="1">
        <v>90560.86</v>
      </c>
      <c r="Z9776" s="1">
        <v>73806.100000000006</v>
      </c>
      <c r="AA9776" s="1">
        <v>59889.82</v>
      </c>
      <c r="AB9776" s="1" t="s">
        <v>93</v>
      </c>
    </row>
    <row r="9777" spans="1:28">
      <c r="A9777" s="4">
        <v>44311</v>
      </c>
      <c r="B9777" s="1" t="s">
        <v>36</v>
      </c>
      <c r="C9777" s="1" t="s">
        <v>30</v>
      </c>
      <c r="D9777" s="1">
        <v>41605.33</v>
      </c>
      <c r="E9777" s="1">
        <v>41624.589999999997</v>
      </c>
      <c r="F9777" s="1">
        <v>41646.81</v>
      </c>
      <c r="G9777" s="1">
        <v>41611.5</v>
      </c>
      <c r="H9777" s="1">
        <v>41612.57</v>
      </c>
      <c r="I9777" s="1">
        <v>41496.51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0</v>
      </c>
      <c r="P9777" s="1">
        <v>0</v>
      </c>
      <c r="Q9777" s="1">
        <v>0</v>
      </c>
      <c r="R9777" s="1">
        <v>0</v>
      </c>
      <c r="S9777" s="1">
        <v>0</v>
      </c>
      <c r="T9777" s="1">
        <v>0</v>
      </c>
      <c r="U9777" s="1">
        <v>0</v>
      </c>
      <c r="V9777" s="1">
        <v>41562.69</v>
      </c>
      <c r="W9777" s="1">
        <v>41574.93</v>
      </c>
      <c r="X9777" s="1">
        <v>41644.39</v>
      </c>
      <c r="Y9777" s="1">
        <v>41681.089999999997</v>
      </c>
      <c r="Z9777" s="1">
        <v>41644.33</v>
      </c>
      <c r="AA9777" s="1">
        <v>41591.33</v>
      </c>
      <c r="AB9777" s="1" t="s">
        <v>93</v>
      </c>
    </row>
    <row r="9778" spans="1:28">
      <c r="A9778" s="4">
        <v>44311</v>
      </c>
      <c r="B9778" s="1" t="s">
        <v>36</v>
      </c>
      <c r="C9778" s="1" t="s">
        <v>32</v>
      </c>
      <c r="D9778" s="1">
        <v>818612.11</v>
      </c>
      <c r="E9778" s="1">
        <v>759427.89</v>
      </c>
      <c r="F9778" s="1">
        <v>720649.82</v>
      </c>
      <c r="G9778" s="1">
        <v>706582.15</v>
      </c>
      <c r="H9778" s="1">
        <v>711040.49</v>
      </c>
      <c r="I9778" s="1">
        <v>707469.57</v>
      </c>
      <c r="J9778" s="1">
        <v>758720.06</v>
      </c>
      <c r="K9778" s="1">
        <v>879274.08</v>
      </c>
      <c r="L9778" s="1">
        <v>1034771.94</v>
      </c>
      <c r="M9778" s="1">
        <v>1157859.3600000001</v>
      </c>
      <c r="N9778" s="1">
        <v>1245254.8999999999</v>
      </c>
      <c r="O9778" s="1">
        <v>1298958.24</v>
      </c>
      <c r="P9778" s="1">
        <v>1343293.51</v>
      </c>
      <c r="Q9778" s="1">
        <v>1336205.96</v>
      </c>
      <c r="R9778" s="1">
        <v>1281398.3700000001</v>
      </c>
      <c r="S9778" s="1">
        <v>1233684.73</v>
      </c>
      <c r="T9778" s="1">
        <v>1201981.75</v>
      </c>
      <c r="U9778" s="1">
        <v>1220989.1299999999</v>
      </c>
      <c r="V9778" s="1">
        <v>1370977.66</v>
      </c>
      <c r="W9778" s="1">
        <v>1409137.98</v>
      </c>
      <c r="X9778" s="1">
        <v>1327882.21</v>
      </c>
      <c r="Y9778" s="1">
        <v>1189049.8</v>
      </c>
      <c r="Z9778" s="1">
        <v>1023064.33</v>
      </c>
      <c r="AA9778" s="1">
        <v>871778.33</v>
      </c>
      <c r="AB9778" s="1" t="s">
        <v>93</v>
      </c>
    </row>
    <row r="9779" spans="1:28">
      <c r="A9779" s="4">
        <v>44311</v>
      </c>
      <c r="B9779" s="1" t="s">
        <v>37</v>
      </c>
      <c r="C9779" s="1" t="s">
        <v>30</v>
      </c>
      <c r="D9779" s="1">
        <v>11482.88</v>
      </c>
      <c r="E9779" s="1">
        <v>11308.15</v>
      </c>
      <c r="F9779" s="1">
        <v>11173.98</v>
      </c>
      <c r="G9779" s="1">
        <v>11350.3</v>
      </c>
      <c r="H9779" s="1">
        <v>11498.6</v>
      </c>
      <c r="I9779" s="1">
        <v>11062.06</v>
      </c>
      <c r="J9779" s="1">
        <v>10901.44</v>
      </c>
      <c r="K9779" s="1">
        <v>11466.98</v>
      </c>
      <c r="L9779" s="1">
        <v>11551.93</v>
      </c>
      <c r="M9779" s="1">
        <v>12027.67</v>
      </c>
      <c r="N9779" s="1">
        <v>12129.99</v>
      </c>
      <c r="O9779" s="1">
        <v>12648.22</v>
      </c>
      <c r="P9779" s="1">
        <v>12160.7</v>
      </c>
      <c r="Q9779" s="1">
        <v>11655.5</v>
      </c>
      <c r="R9779" s="1">
        <v>12036.32</v>
      </c>
      <c r="S9779" s="1">
        <v>11801.29</v>
      </c>
      <c r="T9779" s="1">
        <v>11937.22</v>
      </c>
      <c r="U9779" s="1">
        <v>7633.36</v>
      </c>
      <c r="V9779" s="1">
        <v>5862.76</v>
      </c>
      <c r="W9779" s="1">
        <v>8963.09</v>
      </c>
      <c r="X9779" s="1">
        <v>8071.49</v>
      </c>
      <c r="Y9779" s="1">
        <v>8723.92</v>
      </c>
      <c r="Z9779" s="1">
        <v>10447.56</v>
      </c>
      <c r="AA9779" s="1">
        <v>10396.51</v>
      </c>
      <c r="AB9779" s="1" t="s">
        <v>93</v>
      </c>
    </row>
    <row r="9780" spans="1:28">
      <c r="A9780" s="4">
        <v>44311</v>
      </c>
      <c r="B9780" s="1" t="s">
        <v>37</v>
      </c>
      <c r="C9780" s="1" t="s">
        <v>32</v>
      </c>
      <c r="D9780" s="1">
        <v>56962.71</v>
      </c>
      <c r="E9780" s="1">
        <v>52901.47</v>
      </c>
      <c r="F9780" s="1">
        <v>50840.86</v>
      </c>
      <c r="G9780" s="1">
        <v>49259.34</v>
      </c>
      <c r="H9780" s="1">
        <v>50607.519999999997</v>
      </c>
      <c r="I9780" s="1">
        <v>52265.85</v>
      </c>
      <c r="J9780" s="1">
        <v>59068.56</v>
      </c>
      <c r="K9780" s="1">
        <v>64657.42</v>
      </c>
      <c r="L9780" s="1">
        <v>70051.55</v>
      </c>
      <c r="M9780" s="1">
        <v>74185.539999999994</v>
      </c>
      <c r="N9780" s="1">
        <v>75188.5</v>
      </c>
      <c r="O9780" s="1">
        <v>78256.179999999993</v>
      </c>
      <c r="P9780" s="1">
        <v>79408.09</v>
      </c>
      <c r="Q9780" s="1">
        <v>76621.38</v>
      </c>
      <c r="R9780" s="1">
        <v>75181.17</v>
      </c>
      <c r="S9780" s="1">
        <v>75387.28</v>
      </c>
      <c r="T9780" s="1">
        <v>77651.600000000006</v>
      </c>
      <c r="U9780" s="1">
        <v>84270.67</v>
      </c>
      <c r="V9780" s="1">
        <v>97634.77</v>
      </c>
      <c r="W9780" s="1">
        <v>103708.77</v>
      </c>
      <c r="X9780" s="1">
        <v>95879.3</v>
      </c>
      <c r="Y9780" s="1">
        <v>85815.62</v>
      </c>
      <c r="Z9780" s="1">
        <v>72891.69</v>
      </c>
      <c r="AA9780" s="1">
        <v>58403.8</v>
      </c>
      <c r="AB9780" s="1" t="s">
        <v>93</v>
      </c>
    </row>
    <row r="9781" spans="1:28">
      <c r="A9781" s="4">
        <v>44311</v>
      </c>
      <c r="B9781" s="1" t="s">
        <v>38</v>
      </c>
      <c r="C9781" s="1" t="s">
        <v>30</v>
      </c>
      <c r="D9781" s="1">
        <v>4892.75</v>
      </c>
      <c r="E9781" s="1">
        <v>4676.3599999999997</v>
      </c>
      <c r="F9781" s="1">
        <v>4518.8900000000003</v>
      </c>
      <c r="G9781" s="1">
        <v>4530.03</v>
      </c>
      <c r="H9781" s="1">
        <v>4416.8</v>
      </c>
      <c r="I9781" s="1">
        <v>4033.99</v>
      </c>
      <c r="J9781" s="1">
        <v>3609.69</v>
      </c>
      <c r="K9781" s="1">
        <v>3832.11</v>
      </c>
      <c r="L9781" s="1">
        <v>3759.05</v>
      </c>
      <c r="M9781" s="1">
        <v>4397.03</v>
      </c>
      <c r="N9781" s="1">
        <v>4351.74</v>
      </c>
      <c r="O9781" s="1">
        <v>4347.58</v>
      </c>
      <c r="P9781" s="1">
        <v>4651.49</v>
      </c>
      <c r="Q9781" s="1">
        <v>4305.8599999999997</v>
      </c>
      <c r="R9781" s="1">
        <v>3976.98</v>
      </c>
      <c r="S9781" s="1">
        <v>4201.8</v>
      </c>
      <c r="T9781" s="1">
        <v>4053.3</v>
      </c>
      <c r="U9781" s="1">
        <v>3838.24</v>
      </c>
      <c r="V9781" s="1">
        <v>4361.1099999999997</v>
      </c>
      <c r="W9781" s="1">
        <v>4350.75</v>
      </c>
      <c r="X9781" s="1">
        <v>3814.97</v>
      </c>
      <c r="Y9781" s="1">
        <v>3582.13</v>
      </c>
      <c r="Z9781" s="1">
        <v>3242.85</v>
      </c>
      <c r="AA9781" s="1">
        <v>3360.43</v>
      </c>
      <c r="AB9781" s="1" t="s">
        <v>93</v>
      </c>
    </row>
    <row r="9782" spans="1:28">
      <c r="A9782" s="4">
        <v>44311</v>
      </c>
      <c r="B9782" s="1" t="s">
        <v>38</v>
      </c>
      <c r="C9782" s="1" t="s">
        <v>32</v>
      </c>
      <c r="D9782" s="1">
        <v>17081.38</v>
      </c>
      <c r="E9782" s="1">
        <v>15810.61</v>
      </c>
      <c r="F9782" s="1">
        <v>15092.31</v>
      </c>
      <c r="G9782" s="1">
        <v>14736.25</v>
      </c>
      <c r="H9782" s="1">
        <v>14544.13</v>
      </c>
      <c r="I9782" s="1">
        <v>14180.39</v>
      </c>
      <c r="J9782" s="1">
        <v>12034.59</v>
      </c>
      <c r="K9782" s="1">
        <v>12787.12</v>
      </c>
      <c r="L9782" s="1">
        <v>14105.81</v>
      </c>
      <c r="M9782" s="1">
        <v>16095.86</v>
      </c>
      <c r="N9782" s="1">
        <v>17195.47</v>
      </c>
      <c r="O9782" s="1">
        <v>18317.13</v>
      </c>
      <c r="P9782" s="1">
        <v>19076.7</v>
      </c>
      <c r="Q9782" s="1">
        <v>19057.650000000001</v>
      </c>
      <c r="R9782" s="1">
        <v>18874.71</v>
      </c>
      <c r="S9782" s="1">
        <v>18877.259999999998</v>
      </c>
      <c r="T9782" s="1">
        <v>18916.97</v>
      </c>
      <c r="U9782" s="1">
        <v>19307.55</v>
      </c>
      <c r="V9782" s="1">
        <v>23054.97</v>
      </c>
      <c r="W9782" s="1">
        <v>24627.07</v>
      </c>
      <c r="X9782" s="1">
        <v>23656.47</v>
      </c>
      <c r="Y9782" s="1">
        <v>22541.32</v>
      </c>
      <c r="Z9782" s="1">
        <v>20201.52</v>
      </c>
      <c r="AA9782" s="1">
        <v>17855.150000000001</v>
      </c>
      <c r="AB9782" s="1" t="s">
        <v>93</v>
      </c>
    </row>
    <row r="9783" spans="1:28">
      <c r="A9783" s="4">
        <v>44311</v>
      </c>
      <c r="B9783" s="1" t="s">
        <v>39</v>
      </c>
      <c r="C9783" s="1" t="s">
        <v>32</v>
      </c>
      <c r="D9783" s="1">
        <v>79792.42</v>
      </c>
      <c r="E9783" s="1">
        <v>74041.97</v>
      </c>
      <c r="F9783" s="1">
        <v>70317.919999999998</v>
      </c>
      <c r="G9783" s="1">
        <v>68609.45</v>
      </c>
      <c r="H9783" s="1">
        <v>68241.22</v>
      </c>
      <c r="I9783" s="1">
        <v>68913.73</v>
      </c>
      <c r="J9783" s="1">
        <v>77138.05</v>
      </c>
      <c r="K9783" s="1">
        <v>88380.14</v>
      </c>
      <c r="L9783" s="1">
        <v>101311.83</v>
      </c>
      <c r="M9783" s="1">
        <v>113001.68</v>
      </c>
      <c r="N9783" s="1">
        <v>121049.55</v>
      </c>
      <c r="O9783" s="1">
        <v>129107.14</v>
      </c>
      <c r="P9783" s="1">
        <v>131512.01</v>
      </c>
      <c r="Q9783" s="1">
        <v>126673.81</v>
      </c>
      <c r="R9783" s="1">
        <v>121448.33</v>
      </c>
      <c r="S9783" s="1">
        <v>117265.95</v>
      </c>
      <c r="T9783" s="1">
        <v>115501.92</v>
      </c>
      <c r="U9783" s="1">
        <v>105158.63</v>
      </c>
      <c r="V9783" s="1">
        <v>131307.89000000001</v>
      </c>
      <c r="W9783" s="1">
        <v>140242.56</v>
      </c>
      <c r="X9783" s="1">
        <v>132299.89000000001</v>
      </c>
      <c r="Y9783" s="1">
        <v>118152.46</v>
      </c>
      <c r="Z9783" s="1">
        <v>101358.26</v>
      </c>
      <c r="AA9783" s="1">
        <v>85837.74</v>
      </c>
      <c r="AB9783" s="1" t="s">
        <v>93</v>
      </c>
    </row>
    <row r="9784" spans="1:28">
      <c r="A9784" s="4">
        <v>44311</v>
      </c>
      <c r="B9784" s="1" t="s">
        <v>40</v>
      </c>
      <c r="C9784" s="1" t="s">
        <v>30</v>
      </c>
      <c r="D9784" s="1">
        <v>77296.13</v>
      </c>
      <c r="E9784" s="1">
        <v>76893.84</v>
      </c>
      <c r="F9784" s="1">
        <v>77348.78</v>
      </c>
      <c r="G9784" s="1">
        <v>77721</v>
      </c>
      <c r="H9784" s="1">
        <v>77431.02</v>
      </c>
      <c r="I9784" s="1">
        <v>75924.13</v>
      </c>
      <c r="J9784" s="1">
        <v>74167.28</v>
      </c>
      <c r="K9784" s="1">
        <v>74920.639999999999</v>
      </c>
      <c r="L9784" s="1">
        <v>72954.259999999995</v>
      </c>
      <c r="M9784" s="1">
        <v>72793.31</v>
      </c>
      <c r="N9784" s="1">
        <v>74378.27</v>
      </c>
      <c r="O9784" s="1">
        <v>75666.990000000005</v>
      </c>
      <c r="P9784" s="1">
        <v>74742.66</v>
      </c>
      <c r="Q9784" s="1">
        <v>75745.490000000005</v>
      </c>
      <c r="R9784" s="1">
        <v>75687.399999999994</v>
      </c>
      <c r="S9784" s="1">
        <v>75712.710000000006</v>
      </c>
      <c r="T9784" s="1">
        <v>75050.61</v>
      </c>
      <c r="U9784" s="1">
        <v>75442.210000000006</v>
      </c>
      <c r="V9784" s="1">
        <v>75769.210000000006</v>
      </c>
      <c r="W9784" s="1">
        <v>75869.919999999998</v>
      </c>
      <c r="X9784" s="1">
        <v>76626.490000000005</v>
      </c>
      <c r="Y9784" s="1">
        <v>76077.58</v>
      </c>
      <c r="Z9784" s="1">
        <v>76464.91</v>
      </c>
      <c r="AA9784" s="1">
        <v>76633.34</v>
      </c>
      <c r="AB9784" s="1" t="s">
        <v>93</v>
      </c>
    </row>
    <row r="9785" spans="1:28">
      <c r="A9785" s="4">
        <v>44311</v>
      </c>
      <c r="B9785" s="1" t="s">
        <v>41</v>
      </c>
      <c r="C9785" s="1" t="s">
        <v>30</v>
      </c>
      <c r="D9785" s="1">
        <v>87236.11</v>
      </c>
      <c r="E9785" s="1">
        <v>85260.64</v>
      </c>
      <c r="F9785" s="1">
        <v>83786.17</v>
      </c>
      <c r="G9785" s="1">
        <v>83970.06</v>
      </c>
      <c r="H9785" s="1">
        <v>83442.86</v>
      </c>
      <c r="I9785" s="1">
        <v>83269.539999999994</v>
      </c>
      <c r="J9785" s="1">
        <v>54387.41</v>
      </c>
      <c r="K9785" s="1">
        <v>58145.4</v>
      </c>
      <c r="L9785" s="1">
        <v>60399.5</v>
      </c>
      <c r="M9785" s="1">
        <v>63130.91</v>
      </c>
      <c r="N9785" s="1">
        <v>65454.09</v>
      </c>
      <c r="O9785" s="1">
        <v>66345.56</v>
      </c>
      <c r="P9785" s="1">
        <v>66717.3</v>
      </c>
      <c r="Q9785" s="1">
        <v>66293.66</v>
      </c>
      <c r="R9785" s="1">
        <v>66238.289999999994</v>
      </c>
      <c r="S9785" s="1">
        <v>65097.35</v>
      </c>
      <c r="T9785" s="1">
        <v>64083.86</v>
      </c>
      <c r="U9785" s="1">
        <v>61440.93</v>
      </c>
      <c r="V9785" s="1">
        <v>91726.59</v>
      </c>
      <c r="W9785" s="1">
        <v>89059.03</v>
      </c>
      <c r="X9785" s="1">
        <v>86065.19</v>
      </c>
      <c r="Y9785" s="1">
        <v>84657.64</v>
      </c>
      <c r="Z9785" s="1">
        <v>83234.8</v>
      </c>
      <c r="AA9785" s="1">
        <v>82211.03</v>
      </c>
      <c r="AB9785" s="1" t="s">
        <v>93</v>
      </c>
    </row>
    <row r="9786" spans="1:28">
      <c r="A9786" s="4">
        <v>44311</v>
      </c>
      <c r="B9786" s="1" t="s">
        <v>41</v>
      </c>
      <c r="C9786" s="1" t="s">
        <v>32</v>
      </c>
      <c r="D9786" s="1">
        <v>973764.33</v>
      </c>
      <c r="E9786" s="1">
        <v>939400.08</v>
      </c>
      <c r="F9786" s="1">
        <v>916258.22</v>
      </c>
      <c r="G9786" s="1">
        <v>891891.26</v>
      </c>
      <c r="H9786" s="1">
        <v>865699.19</v>
      </c>
      <c r="I9786" s="1">
        <v>792146.47</v>
      </c>
      <c r="J9786" s="1">
        <v>751504.33</v>
      </c>
      <c r="K9786" s="1">
        <v>729599.26</v>
      </c>
      <c r="L9786" s="1">
        <v>705844.69</v>
      </c>
      <c r="M9786" s="1">
        <v>709730.18</v>
      </c>
      <c r="N9786" s="1">
        <v>724183.44</v>
      </c>
      <c r="O9786" s="1">
        <v>752247.61</v>
      </c>
      <c r="P9786" s="1">
        <v>778591.99</v>
      </c>
      <c r="Q9786" s="1">
        <v>808902.13</v>
      </c>
      <c r="R9786" s="1">
        <v>830295.39</v>
      </c>
      <c r="S9786" s="1">
        <v>817439.34</v>
      </c>
      <c r="T9786" s="1">
        <v>784551.14</v>
      </c>
      <c r="U9786" s="1">
        <v>767386.46</v>
      </c>
      <c r="V9786" s="1">
        <v>896654.1</v>
      </c>
      <c r="W9786" s="1">
        <v>992292.78</v>
      </c>
      <c r="X9786" s="1">
        <v>1031677.37</v>
      </c>
      <c r="Y9786" s="1">
        <v>1060345.48</v>
      </c>
      <c r="Z9786" s="1">
        <v>1050062.8500000001</v>
      </c>
      <c r="AA9786" s="1">
        <v>1014217.67</v>
      </c>
      <c r="AB9786" s="1" t="s">
        <v>93</v>
      </c>
    </row>
    <row r="9787" spans="1:28">
      <c r="A9787" s="4">
        <v>44311</v>
      </c>
      <c r="B9787" s="1" t="s">
        <v>42</v>
      </c>
      <c r="C9787" s="1" t="s">
        <v>30</v>
      </c>
      <c r="D9787" s="1">
        <v>23860.21</v>
      </c>
      <c r="E9787" s="1">
        <v>24038.639999999999</v>
      </c>
      <c r="F9787" s="1">
        <v>23283.74</v>
      </c>
      <c r="G9787" s="1">
        <v>23583.09</v>
      </c>
      <c r="H9787" s="1">
        <v>23712.89</v>
      </c>
      <c r="I9787" s="1">
        <v>23655.32</v>
      </c>
      <c r="J9787" s="1">
        <v>23183.66</v>
      </c>
      <c r="K9787" s="1">
        <v>23004.62</v>
      </c>
      <c r="L9787" s="1">
        <v>23875.88</v>
      </c>
      <c r="M9787" s="1">
        <v>23891.27</v>
      </c>
      <c r="N9787" s="1">
        <v>22556.880000000001</v>
      </c>
      <c r="O9787" s="1">
        <v>22375.67</v>
      </c>
      <c r="P9787" s="1">
        <v>21811.54</v>
      </c>
      <c r="Q9787" s="1">
        <v>22028.33</v>
      </c>
      <c r="R9787" s="1">
        <v>22290.66</v>
      </c>
      <c r="S9787" s="1">
        <v>21582</v>
      </c>
      <c r="T9787" s="1">
        <v>21324.16</v>
      </c>
      <c r="U9787" s="1">
        <v>21387.51</v>
      </c>
      <c r="V9787" s="1">
        <v>20982.74</v>
      </c>
      <c r="W9787" s="1">
        <v>21069.05</v>
      </c>
      <c r="X9787" s="1">
        <v>20671.830000000002</v>
      </c>
      <c r="Y9787" s="1">
        <v>22408.92</v>
      </c>
      <c r="Z9787" s="1">
        <v>23678</v>
      </c>
      <c r="AA9787" s="1">
        <v>24155.95</v>
      </c>
      <c r="AB9787" s="1" t="s">
        <v>93</v>
      </c>
    </row>
    <row r="9788" spans="1:28">
      <c r="A9788" s="4">
        <v>44311</v>
      </c>
      <c r="B9788" s="1" t="s">
        <v>45</v>
      </c>
      <c r="C9788" s="1" t="s">
        <v>32</v>
      </c>
      <c r="D9788" s="1">
        <v>178150.81</v>
      </c>
      <c r="E9788" s="1">
        <v>170341.55</v>
      </c>
      <c r="F9788" s="1">
        <v>164510.66</v>
      </c>
      <c r="G9788" s="1">
        <v>158653.85</v>
      </c>
      <c r="H9788" s="1">
        <v>157117.10999999999</v>
      </c>
      <c r="I9788" s="1">
        <v>151658.09</v>
      </c>
      <c r="J9788" s="1">
        <v>153052.74</v>
      </c>
      <c r="K9788" s="1">
        <v>158591.6</v>
      </c>
      <c r="L9788" s="1">
        <v>164543.14000000001</v>
      </c>
      <c r="M9788" s="1">
        <v>175062.07</v>
      </c>
      <c r="N9788" s="1">
        <v>180180.92</v>
      </c>
      <c r="O9788" s="1">
        <v>185097.46</v>
      </c>
      <c r="P9788" s="1">
        <v>186012.73</v>
      </c>
      <c r="Q9788" s="1">
        <v>187922.27</v>
      </c>
      <c r="R9788" s="1">
        <v>189863.17</v>
      </c>
      <c r="S9788" s="1">
        <v>188521.82</v>
      </c>
      <c r="T9788" s="1">
        <v>182622.35</v>
      </c>
      <c r="U9788" s="1">
        <v>181259.42</v>
      </c>
      <c r="V9788" s="1">
        <v>195651.42</v>
      </c>
      <c r="W9788" s="1">
        <v>203295</v>
      </c>
      <c r="X9788" s="1">
        <v>207753.69</v>
      </c>
      <c r="Y9788" s="1">
        <v>207562.11</v>
      </c>
      <c r="Z9788" s="1">
        <v>201681.36</v>
      </c>
      <c r="AA9788" s="1">
        <v>190585.77</v>
      </c>
      <c r="AB9788" s="1" t="s">
        <v>93</v>
      </c>
    </row>
    <row r="9789" spans="1:28">
      <c r="A9789" s="4">
        <v>44311</v>
      </c>
      <c r="B9789" s="1" t="s">
        <v>46</v>
      </c>
      <c r="C9789" s="1" t="s">
        <v>32</v>
      </c>
      <c r="D9789" s="1">
        <v>26441.8</v>
      </c>
      <c r="E9789" s="1">
        <v>25068.3</v>
      </c>
      <c r="F9789" s="1">
        <v>24110.85</v>
      </c>
      <c r="G9789" s="1">
        <v>23537.63</v>
      </c>
      <c r="H9789" s="1">
        <v>23397.75</v>
      </c>
      <c r="I9789" s="1">
        <v>23752.31</v>
      </c>
      <c r="J9789" s="1">
        <v>23438.44</v>
      </c>
      <c r="K9789" s="1">
        <v>25150.25</v>
      </c>
      <c r="L9789" s="1">
        <v>27773.23</v>
      </c>
      <c r="M9789" s="1">
        <v>30123.62</v>
      </c>
      <c r="N9789" s="1">
        <v>31729.26</v>
      </c>
      <c r="O9789" s="1">
        <v>32972.42</v>
      </c>
      <c r="P9789" s="1">
        <v>32542.32</v>
      </c>
      <c r="Q9789" s="1">
        <v>31899.58</v>
      </c>
      <c r="R9789" s="1">
        <v>31771.93</v>
      </c>
      <c r="S9789" s="1">
        <v>31584.37</v>
      </c>
      <c r="T9789" s="1">
        <v>31372.880000000001</v>
      </c>
      <c r="U9789" s="1">
        <v>32226.84</v>
      </c>
      <c r="V9789" s="1">
        <v>36385.75</v>
      </c>
      <c r="W9789" s="1">
        <v>36625.760000000002</v>
      </c>
      <c r="X9789" s="1">
        <v>35443.949999999997</v>
      </c>
      <c r="Y9789" s="1">
        <v>32744.6</v>
      </c>
      <c r="Z9789" s="1">
        <v>29131.26</v>
      </c>
      <c r="AA9789" s="1">
        <v>26235.9</v>
      </c>
      <c r="AB9789" s="1" t="s">
        <v>93</v>
      </c>
    </row>
    <row r="9790" spans="1:28">
      <c r="A9790" s="4">
        <v>44311</v>
      </c>
      <c r="B9790" s="1" t="s">
        <v>47</v>
      </c>
      <c r="C9790" s="1" t="s">
        <v>30</v>
      </c>
      <c r="D9790" s="1">
        <v>83142.7</v>
      </c>
      <c r="E9790" s="1">
        <v>83293.58</v>
      </c>
      <c r="F9790" s="1">
        <v>82715.710000000006</v>
      </c>
      <c r="G9790" s="1">
        <v>80344.89</v>
      </c>
      <c r="H9790" s="1">
        <v>79014.16</v>
      </c>
      <c r="I9790" s="1">
        <v>77174.149999999994</v>
      </c>
      <c r="J9790" s="1">
        <v>54407.49</v>
      </c>
      <c r="K9790" s="1">
        <v>55991.9</v>
      </c>
      <c r="L9790" s="1">
        <v>56922.96</v>
      </c>
      <c r="M9790" s="1">
        <v>59185.52</v>
      </c>
      <c r="N9790" s="1">
        <v>61434.47</v>
      </c>
      <c r="O9790" s="1">
        <v>61317.05</v>
      </c>
      <c r="P9790" s="1">
        <v>59371.83</v>
      </c>
      <c r="Q9790" s="1">
        <v>60041.54</v>
      </c>
      <c r="R9790" s="1">
        <v>60485.73</v>
      </c>
      <c r="S9790" s="1">
        <v>60576.83</v>
      </c>
      <c r="T9790" s="1">
        <v>59569.55</v>
      </c>
      <c r="U9790" s="1">
        <v>58518.18</v>
      </c>
      <c r="V9790" s="1">
        <v>81316.47</v>
      </c>
      <c r="W9790" s="1">
        <v>80140.63</v>
      </c>
      <c r="X9790" s="1">
        <v>79731.28</v>
      </c>
      <c r="Y9790" s="1">
        <v>78392.34</v>
      </c>
      <c r="Z9790" s="1">
        <v>79706.52</v>
      </c>
      <c r="AA9790" s="1">
        <v>78097.77</v>
      </c>
      <c r="AB9790" s="1" t="s">
        <v>93</v>
      </c>
    </row>
    <row r="9791" spans="1:28">
      <c r="A9791" s="4">
        <v>44311</v>
      </c>
      <c r="B9791" s="1" t="s">
        <v>47</v>
      </c>
      <c r="C9791" s="1" t="s">
        <v>32</v>
      </c>
      <c r="D9791" s="1">
        <v>935899.84</v>
      </c>
      <c r="E9791" s="1">
        <v>902993.91</v>
      </c>
      <c r="F9791" s="1">
        <v>875031.85</v>
      </c>
      <c r="G9791" s="1">
        <v>852645.44</v>
      </c>
      <c r="H9791" s="1">
        <v>832678.72</v>
      </c>
      <c r="I9791" s="1">
        <v>789140.33</v>
      </c>
      <c r="J9791" s="1">
        <v>773769.39</v>
      </c>
      <c r="K9791" s="1">
        <v>772054.42</v>
      </c>
      <c r="L9791" s="1">
        <v>779088.37</v>
      </c>
      <c r="M9791" s="1">
        <v>782478.52</v>
      </c>
      <c r="N9791" s="1">
        <v>793790.52</v>
      </c>
      <c r="O9791" s="1">
        <v>797776.49</v>
      </c>
      <c r="P9791" s="1">
        <v>833081.8</v>
      </c>
      <c r="Q9791" s="1">
        <v>855579.96</v>
      </c>
      <c r="R9791" s="1">
        <v>865753.82</v>
      </c>
      <c r="S9791" s="1">
        <v>861373.61</v>
      </c>
      <c r="T9791" s="1">
        <v>832458.74</v>
      </c>
      <c r="U9791" s="1">
        <v>807781.92</v>
      </c>
      <c r="V9791" s="1">
        <v>854194.44</v>
      </c>
      <c r="W9791" s="1">
        <v>919284.7</v>
      </c>
      <c r="X9791" s="1">
        <v>952598.88</v>
      </c>
      <c r="Y9791" s="1">
        <v>980924.03</v>
      </c>
      <c r="Z9791" s="1">
        <v>976929.37</v>
      </c>
      <c r="AA9791" s="1">
        <v>943195.45</v>
      </c>
      <c r="AB9791" s="1" t="s">
        <v>93</v>
      </c>
    </row>
    <row r="9792" spans="1:28">
      <c r="A9792" s="4">
        <v>44311</v>
      </c>
      <c r="B9792" s="1" t="s">
        <v>48</v>
      </c>
      <c r="C9792" s="1" t="s">
        <v>30</v>
      </c>
      <c r="D9792" s="1">
        <v>17232.330000000002</v>
      </c>
      <c r="E9792" s="1">
        <v>17141.84</v>
      </c>
      <c r="F9792" s="1">
        <v>16956.88</v>
      </c>
      <c r="G9792" s="1">
        <v>17146.189999999999</v>
      </c>
      <c r="H9792" s="1">
        <v>16579.310000000001</v>
      </c>
      <c r="I9792" s="1">
        <v>15948.64</v>
      </c>
      <c r="J9792" s="1">
        <v>11255.39</v>
      </c>
      <c r="K9792" s="1">
        <v>12156.38</v>
      </c>
      <c r="L9792" s="1">
        <v>12725.73</v>
      </c>
      <c r="M9792" s="1">
        <v>13476.04</v>
      </c>
      <c r="N9792" s="1">
        <v>13768.87</v>
      </c>
      <c r="O9792" s="1">
        <v>13992.47</v>
      </c>
      <c r="P9792" s="1">
        <v>13869.6</v>
      </c>
      <c r="Q9792" s="1">
        <v>13432.25</v>
      </c>
      <c r="R9792" s="1">
        <v>12768.84</v>
      </c>
      <c r="S9792" s="1">
        <v>12173.78</v>
      </c>
      <c r="T9792" s="1">
        <v>11993.54</v>
      </c>
      <c r="U9792" s="1">
        <v>11803.71</v>
      </c>
      <c r="V9792" s="1">
        <v>16192.51</v>
      </c>
      <c r="W9792" s="1">
        <v>15722.6</v>
      </c>
      <c r="X9792" s="1">
        <v>15515.61</v>
      </c>
      <c r="Y9792" s="1">
        <v>15593.87</v>
      </c>
      <c r="Z9792" s="1">
        <v>16264.09</v>
      </c>
      <c r="AA9792" s="1">
        <v>15844.43</v>
      </c>
      <c r="AB9792" s="1" t="s">
        <v>93</v>
      </c>
    </row>
    <row r="9793" spans="1:28">
      <c r="A9793" s="4">
        <v>44311</v>
      </c>
      <c r="B9793" s="1" t="s">
        <v>48</v>
      </c>
      <c r="C9793" s="1" t="s">
        <v>32</v>
      </c>
      <c r="D9793" s="1">
        <v>20714.03</v>
      </c>
      <c r="E9793" s="1">
        <v>20201.060000000001</v>
      </c>
      <c r="F9793" s="1">
        <v>19784.939999999999</v>
      </c>
      <c r="G9793" s="1">
        <v>19314.12</v>
      </c>
      <c r="H9793" s="1">
        <v>19233.599999999999</v>
      </c>
      <c r="I9793" s="1">
        <v>19061.62</v>
      </c>
      <c r="J9793" s="1">
        <v>19630.45</v>
      </c>
      <c r="K9793" s="1">
        <v>21379.26</v>
      </c>
      <c r="L9793" s="1">
        <v>23752.61</v>
      </c>
      <c r="M9793" s="1">
        <v>26119.69</v>
      </c>
      <c r="N9793" s="1">
        <v>27860.29</v>
      </c>
      <c r="O9793" s="1">
        <v>28901.85</v>
      </c>
      <c r="P9793" s="1">
        <v>29243.33</v>
      </c>
      <c r="Q9793" s="1">
        <v>28938.21</v>
      </c>
      <c r="R9793" s="1">
        <v>28437.56</v>
      </c>
      <c r="S9793" s="1">
        <v>27720.18</v>
      </c>
      <c r="T9793" s="1">
        <v>27341.759999999998</v>
      </c>
      <c r="U9793" s="1">
        <v>26997.88</v>
      </c>
      <c r="V9793" s="1">
        <v>28124.97</v>
      </c>
      <c r="W9793" s="1">
        <v>27370.55</v>
      </c>
      <c r="X9793" s="1">
        <v>25047.119999999999</v>
      </c>
      <c r="Y9793" s="1">
        <v>23050.73</v>
      </c>
      <c r="Z9793" s="1">
        <v>21820.05</v>
      </c>
      <c r="AA9793" s="1">
        <v>21134.32</v>
      </c>
      <c r="AB9793" s="1" t="s">
        <v>93</v>
      </c>
    </row>
    <row r="9794" spans="1:28">
      <c r="A9794" s="4">
        <v>44311</v>
      </c>
      <c r="B9794" s="1" t="s">
        <v>49</v>
      </c>
      <c r="C9794" s="1" t="s">
        <v>30</v>
      </c>
      <c r="D9794" s="1">
        <v>851.52</v>
      </c>
      <c r="E9794" s="1">
        <v>937.38</v>
      </c>
      <c r="F9794" s="1">
        <v>862.21</v>
      </c>
      <c r="G9794" s="1">
        <v>900.06</v>
      </c>
      <c r="H9794" s="1">
        <v>888.94</v>
      </c>
      <c r="I9794" s="1">
        <v>901.29</v>
      </c>
      <c r="J9794" s="1">
        <v>787.74</v>
      </c>
      <c r="K9794" s="1">
        <v>818.4</v>
      </c>
      <c r="L9794" s="1">
        <v>828.34</v>
      </c>
      <c r="M9794" s="1">
        <v>850.1</v>
      </c>
      <c r="N9794" s="1">
        <v>906.1</v>
      </c>
      <c r="O9794" s="1">
        <v>915.88</v>
      </c>
      <c r="P9794" s="1">
        <v>885.64</v>
      </c>
      <c r="Q9794" s="1">
        <v>881.86</v>
      </c>
      <c r="R9794" s="1">
        <v>885.52</v>
      </c>
      <c r="S9794" s="1">
        <v>855.83</v>
      </c>
      <c r="T9794" s="1">
        <v>880.53</v>
      </c>
      <c r="U9794" s="1">
        <v>914.73</v>
      </c>
      <c r="V9794" s="1">
        <v>911.08</v>
      </c>
      <c r="W9794" s="1">
        <v>923.36</v>
      </c>
      <c r="X9794" s="1">
        <v>926.97</v>
      </c>
      <c r="Y9794" s="1">
        <v>934.76</v>
      </c>
      <c r="Z9794" s="1">
        <v>877.78</v>
      </c>
      <c r="AA9794" s="1">
        <v>848.98</v>
      </c>
      <c r="AB9794" s="1" t="s">
        <v>93</v>
      </c>
    </row>
    <row r="9795" spans="1:28">
      <c r="A9795" s="4">
        <v>44311</v>
      </c>
      <c r="B9795" s="1" t="s">
        <v>49</v>
      </c>
      <c r="C9795" s="1" t="s">
        <v>32</v>
      </c>
      <c r="D9795" s="1">
        <v>1816.04</v>
      </c>
      <c r="E9795" s="1">
        <v>1747.7</v>
      </c>
      <c r="F9795" s="1">
        <v>1740.3</v>
      </c>
      <c r="G9795" s="1">
        <v>1721.21</v>
      </c>
      <c r="H9795" s="1">
        <v>1737.77</v>
      </c>
      <c r="I9795" s="1">
        <v>1750.37</v>
      </c>
      <c r="J9795" s="1">
        <v>1898.04</v>
      </c>
      <c r="K9795" s="1">
        <v>2030.94</v>
      </c>
      <c r="L9795" s="1">
        <v>2053.73</v>
      </c>
      <c r="M9795" s="1">
        <v>2182.2199999999998</v>
      </c>
      <c r="N9795" s="1">
        <v>2350.15</v>
      </c>
      <c r="O9795" s="1">
        <v>2438.88</v>
      </c>
      <c r="P9795" s="1">
        <v>2422.81</v>
      </c>
      <c r="Q9795" s="1">
        <v>2448.91</v>
      </c>
      <c r="R9795" s="1">
        <v>2481.4299999999998</v>
      </c>
      <c r="S9795" s="1">
        <v>2436.2600000000002</v>
      </c>
      <c r="T9795" s="1">
        <v>2368.25</v>
      </c>
      <c r="U9795" s="1">
        <v>2334.66</v>
      </c>
      <c r="V9795" s="1">
        <v>2422.12</v>
      </c>
      <c r="W9795" s="1">
        <v>2337.52</v>
      </c>
      <c r="X9795" s="1">
        <v>2149.4699999999998</v>
      </c>
      <c r="Y9795" s="1">
        <v>1852.09</v>
      </c>
      <c r="Z9795" s="1">
        <v>1726.73</v>
      </c>
      <c r="AA9795" s="1">
        <v>1713.75</v>
      </c>
      <c r="AB9795" s="1" t="s">
        <v>93</v>
      </c>
    </row>
    <row r="9796" spans="1:28">
      <c r="A9796" s="4">
        <v>44311</v>
      </c>
      <c r="B9796" s="1" t="s">
        <v>50</v>
      </c>
      <c r="C9796" s="1" t="s">
        <v>32</v>
      </c>
      <c r="D9796" s="1">
        <v>7046.67</v>
      </c>
      <c r="E9796" s="1">
        <v>6651.58</v>
      </c>
      <c r="F9796" s="1">
        <v>6533.56</v>
      </c>
      <c r="G9796" s="1">
        <v>6512.41</v>
      </c>
      <c r="H9796" s="1">
        <v>6214.86</v>
      </c>
      <c r="I9796" s="1">
        <v>3134.78</v>
      </c>
      <c r="J9796" s="1">
        <v>4088.82</v>
      </c>
      <c r="K9796" s="1">
        <v>4841.83</v>
      </c>
      <c r="L9796" s="1">
        <v>5558.44</v>
      </c>
      <c r="M9796" s="1">
        <v>5226.72</v>
      </c>
      <c r="N9796" s="1">
        <v>6499.02</v>
      </c>
      <c r="O9796" s="1">
        <v>6740.23</v>
      </c>
      <c r="P9796" s="1">
        <v>7650.64</v>
      </c>
      <c r="Q9796" s="1">
        <v>10317.81</v>
      </c>
      <c r="R9796" s="1">
        <v>8722.42</v>
      </c>
      <c r="S9796" s="1">
        <v>2167.8000000000002</v>
      </c>
      <c r="T9796" s="1">
        <v>6690.25</v>
      </c>
      <c r="U9796" s="1">
        <v>6456.43</v>
      </c>
      <c r="V9796" s="1">
        <v>6706.97</v>
      </c>
      <c r="W9796" s="1">
        <v>10749.33</v>
      </c>
      <c r="X9796" s="1">
        <v>10597.01</v>
      </c>
      <c r="Y9796" s="1">
        <v>9587.0400000000009</v>
      </c>
      <c r="Z9796" s="1">
        <v>8157.89</v>
      </c>
      <c r="AA9796" s="1">
        <v>7123.66</v>
      </c>
      <c r="AB9796" s="1" t="s">
        <v>93</v>
      </c>
    </row>
    <row r="9797" spans="1:28">
      <c r="A9797" s="4">
        <v>44311</v>
      </c>
      <c r="B9797" s="1" t="s">
        <v>51</v>
      </c>
      <c r="C9797" s="1" t="s">
        <v>30</v>
      </c>
      <c r="D9797" s="1">
        <v>15751.49</v>
      </c>
      <c r="E9797" s="1">
        <v>15728.97</v>
      </c>
      <c r="F9797" s="1">
        <v>15720.25</v>
      </c>
      <c r="G9797" s="1">
        <v>15698.16</v>
      </c>
      <c r="H9797" s="1">
        <v>15580.54</v>
      </c>
      <c r="I9797" s="1">
        <v>15454.97</v>
      </c>
      <c r="J9797" s="1">
        <v>3773.29</v>
      </c>
      <c r="K9797" s="1">
        <v>4457.3599999999997</v>
      </c>
      <c r="L9797" s="1">
        <v>4494.33</v>
      </c>
      <c r="M9797" s="1">
        <v>4511.93</v>
      </c>
      <c r="N9797" s="1">
        <v>4679.1400000000003</v>
      </c>
      <c r="O9797" s="1">
        <v>4467.6000000000004</v>
      </c>
      <c r="P9797" s="1">
        <v>3657.51</v>
      </c>
      <c r="Q9797" s="1">
        <v>3266.13</v>
      </c>
      <c r="R9797" s="1">
        <v>3169.13</v>
      </c>
      <c r="S9797" s="1">
        <v>3115.08</v>
      </c>
      <c r="T9797" s="1">
        <v>3022.13</v>
      </c>
      <c r="U9797" s="1">
        <v>3041.95</v>
      </c>
      <c r="V9797" s="1">
        <v>15381.42</v>
      </c>
      <c r="W9797" s="1">
        <v>15417.44</v>
      </c>
      <c r="X9797" s="1">
        <v>15358.8</v>
      </c>
      <c r="Y9797" s="1">
        <v>15317.88</v>
      </c>
      <c r="Z9797" s="1">
        <v>15137.57</v>
      </c>
      <c r="AA9797" s="1">
        <v>15239.77</v>
      </c>
      <c r="AB9797" s="1" t="s">
        <v>93</v>
      </c>
    </row>
    <row r="9798" spans="1:28">
      <c r="A9798" s="4">
        <v>44311</v>
      </c>
      <c r="B9798" s="1" t="s">
        <v>51</v>
      </c>
      <c r="C9798" s="1" t="s">
        <v>32</v>
      </c>
      <c r="D9798" s="1">
        <v>63925.82</v>
      </c>
      <c r="E9798" s="1">
        <v>60042.16</v>
      </c>
      <c r="F9798" s="1">
        <v>56554.96</v>
      </c>
      <c r="G9798" s="1">
        <v>58475.09</v>
      </c>
      <c r="H9798" s="1">
        <v>57848.23</v>
      </c>
      <c r="I9798" s="1">
        <v>58400.89</v>
      </c>
      <c r="J9798" s="1">
        <v>74665.34</v>
      </c>
      <c r="K9798" s="1">
        <v>82543.360000000001</v>
      </c>
      <c r="L9798" s="1">
        <v>95667.73</v>
      </c>
      <c r="M9798" s="1">
        <v>102190.5</v>
      </c>
      <c r="N9798" s="1">
        <v>105236.46</v>
      </c>
      <c r="O9798" s="1">
        <v>107045.37</v>
      </c>
      <c r="P9798" s="1">
        <v>105316.91</v>
      </c>
      <c r="Q9798" s="1">
        <v>102268.49</v>
      </c>
      <c r="R9798" s="1">
        <v>95229.79</v>
      </c>
      <c r="S9798" s="1">
        <v>93139.3</v>
      </c>
      <c r="T9798" s="1">
        <v>94359.32</v>
      </c>
      <c r="U9798" s="1">
        <v>97277.119999999995</v>
      </c>
      <c r="V9798" s="1">
        <v>105119.31</v>
      </c>
      <c r="W9798" s="1">
        <v>114391.52</v>
      </c>
      <c r="X9798" s="1">
        <v>105891.88</v>
      </c>
      <c r="Y9798" s="1">
        <v>93517.72</v>
      </c>
      <c r="Z9798" s="1">
        <v>81406.37</v>
      </c>
      <c r="AA9798" s="1">
        <v>71225.77</v>
      </c>
      <c r="AB9798" s="1" t="s">
        <v>93</v>
      </c>
    </row>
    <row r="9799" spans="1:28">
      <c r="A9799" s="4">
        <v>44311</v>
      </c>
      <c r="B9799" s="1" t="s">
        <v>52</v>
      </c>
      <c r="C9799" s="1" t="s">
        <v>30</v>
      </c>
      <c r="D9799" s="1">
        <v>322658.23</v>
      </c>
      <c r="E9799" s="1">
        <v>324182.52</v>
      </c>
      <c r="F9799" s="1">
        <v>325823.59000000003</v>
      </c>
      <c r="G9799" s="1">
        <v>319581.33</v>
      </c>
      <c r="H9799" s="1">
        <v>319017.56</v>
      </c>
      <c r="I9799" s="1">
        <v>319524.73</v>
      </c>
      <c r="J9799" s="1">
        <v>312495.14</v>
      </c>
      <c r="K9799" s="1">
        <v>280541.74</v>
      </c>
      <c r="L9799" s="1">
        <v>266671.48</v>
      </c>
      <c r="M9799" s="1">
        <v>261400.48</v>
      </c>
      <c r="N9799" s="1">
        <v>262264.03000000003</v>
      </c>
      <c r="O9799" s="1">
        <v>264636.81</v>
      </c>
      <c r="P9799" s="1">
        <v>266663.87</v>
      </c>
      <c r="Q9799" s="1">
        <v>269536.46999999997</v>
      </c>
      <c r="R9799" s="1">
        <v>269274.03999999998</v>
      </c>
      <c r="S9799" s="1">
        <v>269535.71000000002</v>
      </c>
      <c r="T9799" s="1">
        <v>273803.26</v>
      </c>
      <c r="U9799" s="1">
        <v>276376.65999999997</v>
      </c>
      <c r="V9799" s="1">
        <v>281216.06</v>
      </c>
      <c r="W9799" s="1">
        <v>269718.71999999997</v>
      </c>
      <c r="X9799" s="1">
        <v>268835.53000000003</v>
      </c>
      <c r="Y9799" s="1">
        <v>274691.61</v>
      </c>
      <c r="Z9799" s="1">
        <v>281739.57</v>
      </c>
      <c r="AA9799" s="1">
        <v>287565.71000000002</v>
      </c>
      <c r="AB9799" s="1" t="s">
        <v>93</v>
      </c>
    </row>
    <row r="9800" spans="1:28">
      <c r="A9800" s="4">
        <v>44311</v>
      </c>
      <c r="B9800" s="1" t="s">
        <v>53</v>
      </c>
      <c r="C9800" s="1" t="s">
        <v>32</v>
      </c>
      <c r="D9800" s="1">
        <v>25218.98</v>
      </c>
      <c r="E9800" s="1">
        <v>23902.06</v>
      </c>
      <c r="F9800" s="1">
        <v>23160.11</v>
      </c>
      <c r="G9800" s="1">
        <v>22627.84</v>
      </c>
      <c r="H9800" s="1">
        <v>22208.400000000001</v>
      </c>
      <c r="I9800" s="1">
        <v>22204.21</v>
      </c>
      <c r="J9800" s="1">
        <v>21912.36</v>
      </c>
      <c r="K9800" s="1">
        <v>23593.97</v>
      </c>
      <c r="L9800" s="1">
        <v>26280.94</v>
      </c>
      <c r="M9800" s="1">
        <v>27678.26</v>
      </c>
      <c r="N9800" s="1">
        <v>28454.560000000001</v>
      </c>
      <c r="O9800" s="1">
        <v>28370.84</v>
      </c>
      <c r="P9800" s="1">
        <v>29355.89</v>
      </c>
      <c r="Q9800" s="1">
        <v>29161.69</v>
      </c>
      <c r="R9800" s="1">
        <v>28173.95</v>
      </c>
      <c r="S9800" s="1">
        <v>27298.62</v>
      </c>
      <c r="T9800" s="1">
        <v>26992.07</v>
      </c>
      <c r="U9800" s="1">
        <v>27714.68</v>
      </c>
      <c r="V9800" s="1">
        <v>31239.66</v>
      </c>
      <c r="W9800" s="1">
        <v>33759.980000000003</v>
      </c>
      <c r="X9800" s="1">
        <v>33068.57</v>
      </c>
      <c r="Y9800" s="1">
        <v>30907.62</v>
      </c>
      <c r="Z9800" s="1">
        <v>27424.1</v>
      </c>
      <c r="AA9800" s="1">
        <v>24568.78</v>
      </c>
      <c r="AB9800" s="1" t="s">
        <v>93</v>
      </c>
    </row>
    <row r="9801" spans="1:28">
      <c r="A9801" s="4">
        <v>44311</v>
      </c>
      <c r="B9801" s="1" t="s">
        <v>54</v>
      </c>
      <c r="C9801" s="1" t="s">
        <v>32</v>
      </c>
      <c r="D9801" s="1">
        <v>38763.550000000003</v>
      </c>
      <c r="E9801" s="1">
        <v>35435.769999999997</v>
      </c>
      <c r="F9801" s="1">
        <v>33557.85</v>
      </c>
      <c r="G9801" s="1">
        <v>32705.1</v>
      </c>
      <c r="H9801" s="1">
        <v>32709.8</v>
      </c>
      <c r="I9801" s="1">
        <v>32392.54</v>
      </c>
      <c r="J9801" s="1">
        <v>31824.5</v>
      </c>
      <c r="K9801" s="1">
        <v>36810.85</v>
      </c>
      <c r="L9801" s="1">
        <v>42666.31</v>
      </c>
      <c r="M9801" s="1">
        <v>48551.62</v>
      </c>
      <c r="N9801" s="1">
        <v>52484.77</v>
      </c>
      <c r="O9801" s="1">
        <v>55932.66</v>
      </c>
      <c r="P9801" s="1">
        <v>57576.15</v>
      </c>
      <c r="Q9801" s="1">
        <v>55886.51</v>
      </c>
      <c r="R9801" s="1">
        <v>54320.24</v>
      </c>
      <c r="S9801" s="1">
        <v>52894.31</v>
      </c>
      <c r="T9801" s="1">
        <v>51633.4</v>
      </c>
      <c r="U9801" s="1">
        <v>51692.47</v>
      </c>
      <c r="V9801" s="1">
        <v>60889.41</v>
      </c>
      <c r="W9801" s="1">
        <v>63711.4</v>
      </c>
      <c r="X9801" s="1">
        <v>61465.59</v>
      </c>
      <c r="Y9801" s="1">
        <v>56127.23</v>
      </c>
      <c r="Z9801" s="1">
        <v>48167.38</v>
      </c>
      <c r="AA9801" s="1">
        <v>40525.9</v>
      </c>
      <c r="AB9801" s="1" t="s">
        <v>93</v>
      </c>
    </row>
    <row r="9802" spans="1:28">
      <c r="A9802" s="4">
        <v>44311</v>
      </c>
      <c r="B9802" s="1" t="s">
        <v>55</v>
      </c>
      <c r="C9802" s="1" t="s">
        <v>30</v>
      </c>
      <c r="D9802" s="1">
        <v>20427.740000000002</v>
      </c>
      <c r="E9802" s="1">
        <v>20386.84</v>
      </c>
      <c r="F9802" s="1">
        <v>20083.52</v>
      </c>
      <c r="G9802" s="1">
        <v>20096.09</v>
      </c>
      <c r="H9802" s="1">
        <v>20143.73</v>
      </c>
      <c r="I9802" s="1">
        <v>19970.400000000001</v>
      </c>
      <c r="J9802" s="1">
        <v>8500.1200000000008</v>
      </c>
      <c r="K9802" s="1">
        <v>9054.9699999999993</v>
      </c>
      <c r="L9802" s="1">
        <v>9016.76</v>
      </c>
      <c r="M9802" s="1">
        <v>9824.85</v>
      </c>
      <c r="N9802" s="1">
        <v>10265.31</v>
      </c>
      <c r="O9802" s="1">
        <v>10453.870000000001</v>
      </c>
      <c r="P9802" s="1">
        <v>9943.92</v>
      </c>
      <c r="Q9802" s="1">
        <v>10248.719999999999</v>
      </c>
      <c r="R9802" s="1">
        <v>9293.31</v>
      </c>
      <c r="S9802" s="1">
        <v>9121.94</v>
      </c>
      <c r="T9802" s="1">
        <v>9372.61</v>
      </c>
      <c r="U9802" s="1">
        <v>8132.98</v>
      </c>
      <c r="V9802" s="1">
        <v>19901.52</v>
      </c>
      <c r="W9802" s="1">
        <v>20593.22</v>
      </c>
      <c r="X9802" s="1">
        <v>20757.169999999998</v>
      </c>
      <c r="Y9802" s="1">
        <v>21110.67</v>
      </c>
      <c r="Z9802" s="1">
        <v>21461.05</v>
      </c>
      <c r="AA9802" s="1">
        <v>21559.74</v>
      </c>
      <c r="AB9802" s="1" t="s">
        <v>93</v>
      </c>
    </row>
    <row r="9803" spans="1:28">
      <c r="A9803" s="4">
        <v>44311</v>
      </c>
      <c r="B9803" s="1" t="s">
        <v>55</v>
      </c>
      <c r="C9803" s="1" t="s">
        <v>32</v>
      </c>
      <c r="D9803" s="1">
        <v>53653.54</v>
      </c>
      <c r="E9803" s="1">
        <v>49497.23</v>
      </c>
      <c r="F9803" s="1">
        <v>47145.07</v>
      </c>
      <c r="G9803" s="1">
        <v>45625.64</v>
      </c>
      <c r="H9803" s="1">
        <v>45359.15</v>
      </c>
      <c r="I9803" s="1">
        <v>45536.03</v>
      </c>
      <c r="J9803" s="1">
        <v>47908.07</v>
      </c>
      <c r="K9803" s="1">
        <v>53208.7</v>
      </c>
      <c r="L9803" s="1">
        <v>60345.93</v>
      </c>
      <c r="M9803" s="1">
        <v>66586.37</v>
      </c>
      <c r="N9803" s="1">
        <v>70964.5</v>
      </c>
      <c r="O9803" s="1">
        <v>75417.83</v>
      </c>
      <c r="P9803" s="1">
        <v>77667.48</v>
      </c>
      <c r="Q9803" s="1">
        <v>77664.539999999994</v>
      </c>
      <c r="R9803" s="1">
        <v>74152.12</v>
      </c>
      <c r="S9803" s="1">
        <v>71941.14</v>
      </c>
      <c r="T9803" s="1">
        <v>71349.16</v>
      </c>
      <c r="U9803" s="1">
        <v>70812.259999999995</v>
      </c>
      <c r="V9803" s="1">
        <v>78505.440000000002</v>
      </c>
      <c r="W9803" s="1">
        <v>81622.460000000006</v>
      </c>
      <c r="X9803" s="1">
        <v>70288.44</v>
      </c>
      <c r="Y9803" s="1">
        <v>67230.210000000006</v>
      </c>
      <c r="Z9803" s="1">
        <v>60299.72</v>
      </c>
      <c r="AA9803" s="1">
        <v>53346.400000000001</v>
      </c>
      <c r="AB9803" s="1" t="s">
        <v>93</v>
      </c>
    </row>
    <row r="9804" spans="1:28">
      <c r="A9804" s="4">
        <v>44311</v>
      </c>
      <c r="B9804" s="1" t="s">
        <v>56</v>
      </c>
      <c r="C9804" s="1" t="s">
        <v>32</v>
      </c>
      <c r="D9804" s="1">
        <v>6996.48</v>
      </c>
      <c r="E9804" s="1">
        <v>6757.54</v>
      </c>
      <c r="F9804" s="1">
        <v>6566.26</v>
      </c>
      <c r="G9804" s="1">
        <v>6394.82</v>
      </c>
      <c r="H9804" s="1">
        <v>6416.63</v>
      </c>
      <c r="I9804" s="1">
        <v>6410.03</v>
      </c>
      <c r="J9804" s="1">
        <v>6297.04</v>
      </c>
      <c r="K9804" s="1">
        <v>6693.19</v>
      </c>
      <c r="L9804" s="1">
        <v>7372.51</v>
      </c>
      <c r="M9804" s="1">
        <v>8009.57</v>
      </c>
      <c r="N9804" s="1">
        <v>8507.1299999999992</v>
      </c>
      <c r="O9804" s="1">
        <v>8901.4</v>
      </c>
      <c r="P9804" s="1">
        <v>9058.16</v>
      </c>
      <c r="Q9804" s="1">
        <v>9022.75</v>
      </c>
      <c r="R9804" s="1">
        <v>9057.9</v>
      </c>
      <c r="S9804" s="1">
        <v>9092.2900000000009</v>
      </c>
      <c r="T9804" s="1">
        <v>9011.0400000000009</v>
      </c>
      <c r="U9804" s="1">
        <v>8941.68</v>
      </c>
      <c r="V9804" s="1">
        <v>9946.81</v>
      </c>
      <c r="W9804" s="1">
        <v>10186.49</v>
      </c>
      <c r="X9804" s="1">
        <v>9969.4500000000007</v>
      </c>
      <c r="Y9804" s="1">
        <v>9597.44</v>
      </c>
      <c r="Z9804" s="1">
        <v>8906.41</v>
      </c>
      <c r="AA9804" s="1">
        <v>8184.53</v>
      </c>
      <c r="AB9804" s="1" t="s">
        <v>93</v>
      </c>
    </row>
    <row r="9805" spans="1:28">
      <c r="A9805" s="4">
        <v>44311</v>
      </c>
      <c r="B9805" s="1" t="s">
        <v>57</v>
      </c>
      <c r="C9805" s="1" t="s">
        <v>30</v>
      </c>
      <c r="D9805" s="1">
        <v>1149.4100000000001</v>
      </c>
      <c r="E9805" s="1">
        <v>972.86</v>
      </c>
      <c r="F9805" s="1">
        <v>1239.3399999999999</v>
      </c>
      <c r="G9805" s="1">
        <v>1317.86</v>
      </c>
      <c r="H9805" s="1">
        <v>1137.5</v>
      </c>
      <c r="I9805" s="1">
        <v>1370.52</v>
      </c>
      <c r="J9805" s="1">
        <v>867.31</v>
      </c>
      <c r="K9805" s="1">
        <v>1190.3800000000001</v>
      </c>
      <c r="L9805" s="1">
        <v>1078.0999999999999</v>
      </c>
      <c r="M9805" s="1">
        <v>981.04</v>
      </c>
      <c r="N9805" s="1">
        <v>988.23</v>
      </c>
      <c r="O9805" s="1">
        <v>1285.9100000000001</v>
      </c>
      <c r="P9805" s="1">
        <v>1411.12</v>
      </c>
      <c r="Q9805" s="1">
        <v>1433.79</v>
      </c>
      <c r="R9805" s="1">
        <v>1092.83</v>
      </c>
      <c r="S9805" s="1">
        <v>1215.32</v>
      </c>
      <c r="T9805" s="1">
        <v>1138.27</v>
      </c>
      <c r="U9805" s="1">
        <v>1191.4000000000001</v>
      </c>
      <c r="V9805" s="1">
        <v>1508.33</v>
      </c>
      <c r="W9805" s="1">
        <v>1281.3599999999999</v>
      </c>
      <c r="X9805" s="1">
        <v>1483.89</v>
      </c>
      <c r="Y9805" s="1">
        <v>1275.82</v>
      </c>
      <c r="Z9805" s="1">
        <v>1408.18</v>
      </c>
      <c r="AA9805" s="1">
        <v>1189.03</v>
      </c>
      <c r="AB9805" s="1" t="s">
        <v>93</v>
      </c>
    </row>
    <row r="9806" spans="1:28">
      <c r="A9806" s="4">
        <v>44311</v>
      </c>
      <c r="B9806" s="1" t="s">
        <v>57</v>
      </c>
      <c r="C9806" s="1" t="s">
        <v>32</v>
      </c>
      <c r="D9806" s="1">
        <v>456</v>
      </c>
      <c r="E9806" s="1">
        <v>360.34</v>
      </c>
      <c r="F9806" s="1">
        <v>355.29</v>
      </c>
      <c r="G9806" s="1">
        <v>350.79</v>
      </c>
      <c r="H9806" s="1">
        <v>351.6</v>
      </c>
      <c r="I9806" s="1">
        <v>345.5</v>
      </c>
      <c r="J9806" s="1">
        <v>300.68</v>
      </c>
      <c r="K9806" s="1">
        <v>533.51</v>
      </c>
      <c r="L9806" s="1">
        <v>175.99</v>
      </c>
      <c r="M9806" s="1">
        <v>473.18</v>
      </c>
      <c r="N9806" s="1">
        <v>564.12</v>
      </c>
      <c r="O9806" s="1">
        <v>513.16</v>
      </c>
      <c r="P9806" s="1">
        <v>473.11</v>
      </c>
      <c r="Q9806" s="1">
        <v>468.26</v>
      </c>
      <c r="R9806" s="1">
        <v>428.16</v>
      </c>
      <c r="S9806" s="1">
        <v>429.57</v>
      </c>
      <c r="T9806" s="1">
        <v>269.17</v>
      </c>
      <c r="U9806" s="1">
        <v>299.51</v>
      </c>
      <c r="V9806" s="1">
        <v>630.38</v>
      </c>
      <c r="W9806" s="1">
        <v>653.9</v>
      </c>
      <c r="X9806" s="1">
        <v>580.92999999999995</v>
      </c>
      <c r="Y9806" s="1">
        <v>597.74</v>
      </c>
      <c r="Z9806" s="1">
        <v>640.34</v>
      </c>
      <c r="AA9806" s="1">
        <v>524.03</v>
      </c>
      <c r="AB9806" s="1" t="s">
        <v>93</v>
      </c>
    </row>
    <row r="9807" spans="1:28">
      <c r="A9807" s="4">
        <v>44311</v>
      </c>
      <c r="B9807" s="1" t="s">
        <v>58</v>
      </c>
      <c r="C9807" s="1" t="s">
        <v>30</v>
      </c>
      <c r="D9807" s="1">
        <v>87424.52</v>
      </c>
      <c r="E9807" s="1">
        <v>86982.37</v>
      </c>
      <c r="F9807" s="1">
        <v>86657.06</v>
      </c>
      <c r="G9807" s="1">
        <v>86342.93</v>
      </c>
      <c r="H9807" s="1">
        <v>86489.95</v>
      </c>
      <c r="I9807" s="1">
        <v>86723.36</v>
      </c>
      <c r="J9807" s="1">
        <v>56929.79</v>
      </c>
      <c r="K9807" s="1">
        <v>60597.94</v>
      </c>
      <c r="L9807" s="1">
        <v>63015.91</v>
      </c>
      <c r="M9807" s="1">
        <v>66114.42</v>
      </c>
      <c r="N9807" s="1">
        <v>69154.720000000001</v>
      </c>
      <c r="O9807" s="1">
        <v>70096.84</v>
      </c>
      <c r="P9807" s="1">
        <v>72201.929999999993</v>
      </c>
      <c r="Q9807" s="1">
        <v>70473.31</v>
      </c>
      <c r="R9807" s="1">
        <v>70746.48</v>
      </c>
      <c r="S9807" s="1">
        <v>69662.490000000005</v>
      </c>
      <c r="T9807" s="1">
        <v>68072.95</v>
      </c>
      <c r="U9807" s="1">
        <v>65799.839999999997</v>
      </c>
      <c r="V9807" s="1">
        <v>97773.74</v>
      </c>
      <c r="W9807" s="1">
        <v>97815.23</v>
      </c>
      <c r="X9807" s="1">
        <v>96678.53</v>
      </c>
      <c r="Y9807" s="1">
        <v>95681.600000000006</v>
      </c>
      <c r="Z9807" s="1">
        <v>94938.64</v>
      </c>
      <c r="AA9807" s="1">
        <v>94897.77</v>
      </c>
      <c r="AB9807" s="1" t="s">
        <v>93</v>
      </c>
    </row>
    <row r="9808" spans="1:28">
      <c r="A9808" s="4">
        <v>44311</v>
      </c>
      <c r="B9808" s="1" t="s">
        <v>58</v>
      </c>
      <c r="C9808" s="1" t="s">
        <v>32</v>
      </c>
      <c r="D9808" s="1">
        <v>207644.84</v>
      </c>
      <c r="E9808" s="1">
        <v>189895.41</v>
      </c>
      <c r="F9808" s="1">
        <v>179145</v>
      </c>
      <c r="G9808" s="1">
        <v>172860.09</v>
      </c>
      <c r="H9808" s="1">
        <v>170124.42</v>
      </c>
      <c r="I9808" s="1">
        <v>168976.67</v>
      </c>
      <c r="J9808" s="1">
        <v>179759.07</v>
      </c>
      <c r="K9808" s="1">
        <v>191175.83</v>
      </c>
      <c r="L9808" s="1">
        <v>211443.9</v>
      </c>
      <c r="M9808" s="1">
        <v>233517.4</v>
      </c>
      <c r="N9808" s="1">
        <v>249573.16</v>
      </c>
      <c r="O9808" s="1">
        <v>270128.56</v>
      </c>
      <c r="P9808" s="1">
        <v>284786.59999999998</v>
      </c>
      <c r="Q9808" s="1">
        <v>286329.71999999997</v>
      </c>
      <c r="R9808" s="1">
        <v>284068.40999999997</v>
      </c>
      <c r="S9808" s="1">
        <v>278495.96000000002</v>
      </c>
      <c r="T9808" s="1">
        <v>273613.84999999998</v>
      </c>
      <c r="U9808" s="1">
        <v>276150.39</v>
      </c>
      <c r="V9808" s="1">
        <v>281302.71000000002</v>
      </c>
      <c r="W9808" s="1">
        <v>298796.44</v>
      </c>
      <c r="X9808" s="1">
        <v>293533.74</v>
      </c>
      <c r="Y9808" s="1">
        <v>279574.36</v>
      </c>
      <c r="Z9808" s="1">
        <v>251112.3</v>
      </c>
      <c r="AA9808" s="1">
        <v>221261.94</v>
      </c>
      <c r="AB9808" s="1" t="s">
        <v>93</v>
      </c>
    </row>
    <row r="9809" spans="1:28">
      <c r="A9809" s="4">
        <v>44311</v>
      </c>
      <c r="B9809" s="1" t="s">
        <v>59</v>
      </c>
      <c r="C9809" s="1" t="s">
        <v>32</v>
      </c>
      <c r="D9809" s="1">
        <v>1144.74</v>
      </c>
      <c r="E9809" s="1">
        <v>1110.53</v>
      </c>
      <c r="F9809" s="1">
        <v>1072.1199999999999</v>
      </c>
      <c r="G9809" s="1">
        <v>1046.5899999999999</v>
      </c>
      <c r="H9809" s="1">
        <v>1049.45</v>
      </c>
      <c r="I9809" s="1">
        <v>1065.8900000000001</v>
      </c>
      <c r="J9809" s="1">
        <v>1069.96</v>
      </c>
      <c r="K9809" s="1">
        <v>1201.83</v>
      </c>
      <c r="L9809" s="1">
        <v>1304.42</v>
      </c>
      <c r="M9809" s="1">
        <v>1391.81</v>
      </c>
      <c r="N9809" s="1">
        <v>1464.09</v>
      </c>
      <c r="O9809" s="1">
        <v>1575.45</v>
      </c>
      <c r="P9809" s="1">
        <v>1631.68</v>
      </c>
      <c r="Q9809" s="1">
        <v>1566.38</v>
      </c>
      <c r="R9809" s="1">
        <v>1535.17</v>
      </c>
      <c r="S9809" s="1">
        <v>1479.94</v>
      </c>
      <c r="T9809" s="1">
        <v>1453.58</v>
      </c>
      <c r="U9809" s="1">
        <v>1481.07</v>
      </c>
      <c r="V9809" s="1">
        <v>1645.91</v>
      </c>
      <c r="W9809" s="1">
        <v>1650.97</v>
      </c>
      <c r="X9809" s="1">
        <v>1525</v>
      </c>
      <c r="Y9809" s="1">
        <v>1382.82</v>
      </c>
      <c r="Z9809" s="1">
        <v>1222.56</v>
      </c>
      <c r="AA9809" s="1">
        <v>1106.49</v>
      </c>
      <c r="AB9809" s="1" t="s">
        <v>93</v>
      </c>
    </row>
    <row r="9810" spans="1:28">
      <c r="A9810" s="4">
        <v>44311</v>
      </c>
      <c r="B9810" s="1" t="s">
        <v>60</v>
      </c>
      <c r="C9810" s="1" t="s">
        <v>30</v>
      </c>
      <c r="D9810" s="1">
        <v>17852.349999999999</v>
      </c>
      <c r="E9810" s="1">
        <v>17872.89</v>
      </c>
      <c r="F9810" s="1">
        <v>17859.810000000001</v>
      </c>
      <c r="G9810" s="1">
        <v>17718.47</v>
      </c>
      <c r="H9810" s="1">
        <v>17731.18</v>
      </c>
      <c r="I9810" s="1">
        <v>17549.02</v>
      </c>
      <c r="J9810" s="1">
        <v>6042.32</v>
      </c>
      <c r="K9810" s="1">
        <v>6508.44</v>
      </c>
      <c r="L9810" s="1">
        <v>6567.6</v>
      </c>
      <c r="M9810" s="1">
        <v>6696.78</v>
      </c>
      <c r="N9810" s="1">
        <v>6749.68</v>
      </c>
      <c r="O9810" s="1">
        <v>6890.19</v>
      </c>
      <c r="P9810" s="1">
        <v>6492.59</v>
      </c>
      <c r="Q9810" s="1">
        <v>6629.79</v>
      </c>
      <c r="R9810" s="1">
        <v>6296.65</v>
      </c>
      <c r="S9810" s="1">
        <v>6396.79</v>
      </c>
      <c r="T9810" s="1">
        <v>6427.07</v>
      </c>
      <c r="U9810" s="1">
        <v>6185.78</v>
      </c>
      <c r="V9810" s="1">
        <v>17364.82</v>
      </c>
      <c r="W9810" s="1">
        <v>17981.63</v>
      </c>
      <c r="X9810" s="1">
        <v>19377.669999999998</v>
      </c>
      <c r="Y9810" s="1">
        <v>18274.5</v>
      </c>
      <c r="Z9810" s="1">
        <v>17601.64</v>
      </c>
      <c r="AA9810" s="1">
        <v>17734.990000000002</v>
      </c>
      <c r="AB9810" s="1" t="s">
        <v>93</v>
      </c>
    </row>
    <row r="9811" spans="1:28">
      <c r="A9811" s="4">
        <v>44311</v>
      </c>
      <c r="B9811" s="1" t="s">
        <v>60</v>
      </c>
      <c r="C9811" s="1" t="s">
        <v>32</v>
      </c>
      <c r="D9811" s="1">
        <v>99349.99</v>
      </c>
      <c r="E9811" s="1">
        <v>93964.27</v>
      </c>
      <c r="F9811" s="1">
        <v>90495.98</v>
      </c>
      <c r="G9811" s="1">
        <v>87584.91</v>
      </c>
      <c r="H9811" s="1">
        <v>87120.93</v>
      </c>
      <c r="I9811" s="1">
        <v>81396.3</v>
      </c>
      <c r="J9811" s="1">
        <v>86698.35</v>
      </c>
      <c r="K9811" s="1">
        <v>95177.35</v>
      </c>
      <c r="L9811" s="1">
        <v>107475.83</v>
      </c>
      <c r="M9811" s="1">
        <v>117412.5</v>
      </c>
      <c r="N9811" s="1">
        <v>123541.72</v>
      </c>
      <c r="O9811" s="1">
        <v>127035.54</v>
      </c>
      <c r="P9811" s="1">
        <v>130585.11</v>
      </c>
      <c r="Q9811" s="1">
        <v>129908.71</v>
      </c>
      <c r="R9811" s="1">
        <v>122843.07</v>
      </c>
      <c r="S9811" s="1">
        <v>122943.86</v>
      </c>
      <c r="T9811" s="1">
        <v>122982.3</v>
      </c>
      <c r="U9811" s="1">
        <v>123582.93</v>
      </c>
      <c r="V9811" s="1">
        <v>133581.62</v>
      </c>
      <c r="W9811" s="1">
        <v>140527.74</v>
      </c>
      <c r="X9811" s="1">
        <v>129483.5</v>
      </c>
      <c r="Y9811" s="1">
        <v>115085.44</v>
      </c>
      <c r="Z9811" s="1">
        <v>104721.69</v>
      </c>
      <c r="AA9811" s="1">
        <v>92184.27</v>
      </c>
      <c r="AB9811" s="1" t="s">
        <v>93</v>
      </c>
    </row>
    <row r="9812" spans="1:28">
      <c r="A9812" s="4">
        <v>44311</v>
      </c>
      <c r="B9812" s="1" t="s">
        <v>61</v>
      </c>
      <c r="C9812" s="1" t="s">
        <v>30</v>
      </c>
      <c r="D9812" s="1">
        <v>360982.09</v>
      </c>
      <c r="E9812" s="1">
        <v>357566.25</v>
      </c>
      <c r="F9812" s="1">
        <v>355874.73</v>
      </c>
      <c r="G9812" s="1">
        <v>352531.25</v>
      </c>
      <c r="H9812" s="1">
        <v>350992.33</v>
      </c>
      <c r="I9812" s="1">
        <v>343358.05</v>
      </c>
      <c r="J9812" s="1">
        <v>347301.11</v>
      </c>
      <c r="K9812" s="1">
        <v>357084.27</v>
      </c>
      <c r="L9812" s="1">
        <v>370890.18</v>
      </c>
      <c r="M9812" s="1">
        <v>378553.44</v>
      </c>
      <c r="N9812" s="1">
        <v>386785.44</v>
      </c>
      <c r="O9812" s="1">
        <v>391429.74</v>
      </c>
      <c r="P9812" s="1">
        <v>388489.17</v>
      </c>
      <c r="Q9812" s="1">
        <v>385829.54</v>
      </c>
      <c r="R9812" s="1">
        <v>377234.48</v>
      </c>
      <c r="S9812" s="1">
        <v>375233.88</v>
      </c>
      <c r="T9812" s="1">
        <v>375868.64</v>
      </c>
      <c r="U9812" s="1">
        <v>374105.8</v>
      </c>
      <c r="V9812" s="1">
        <v>377237.13</v>
      </c>
      <c r="W9812" s="1">
        <v>370618.14</v>
      </c>
      <c r="X9812" s="1">
        <v>366924.17</v>
      </c>
      <c r="Y9812" s="1">
        <v>357693.39</v>
      </c>
      <c r="Z9812" s="1">
        <v>362652.59</v>
      </c>
      <c r="AA9812" s="1">
        <v>371185.75</v>
      </c>
      <c r="AB9812" s="1" t="s">
        <v>93</v>
      </c>
    </row>
    <row r="9813" spans="1:28">
      <c r="A9813" s="4">
        <v>44311</v>
      </c>
      <c r="B9813" s="1" t="s">
        <v>62</v>
      </c>
      <c r="C9813" s="1" t="s">
        <v>32</v>
      </c>
      <c r="D9813" s="1">
        <v>33928.199999999997</v>
      </c>
      <c r="E9813" s="1">
        <v>32587.71</v>
      </c>
      <c r="F9813" s="1">
        <v>31480.560000000001</v>
      </c>
      <c r="G9813" s="1">
        <v>30383.26</v>
      </c>
      <c r="H9813" s="1">
        <v>30130.74</v>
      </c>
      <c r="I9813" s="1">
        <v>28777.47</v>
      </c>
      <c r="J9813" s="1">
        <v>28081.18</v>
      </c>
      <c r="K9813" s="1">
        <v>29113.54</v>
      </c>
      <c r="L9813" s="1">
        <v>30326.19</v>
      </c>
      <c r="M9813" s="1">
        <v>31399.99</v>
      </c>
      <c r="N9813" s="1">
        <v>32474.799999999999</v>
      </c>
      <c r="O9813" s="1">
        <v>33490.82</v>
      </c>
      <c r="P9813" s="1">
        <v>33675.550000000003</v>
      </c>
      <c r="Q9813" s="1">
        <v>34234.61</v>
      </c>
      <c r="R9813" s="1">
        <v>34652.01</v>
      </c>
      <c r="S9813" s="1">
        <v>34735.31</v>
      </c>
      <c r="T9813" s="1">
        <v>33761.050000000003</v>
      </c>
      <c r="U9813" s="1">
        <v>33734.14</v>
      </c>
      <c r="V9813" s="1">
        <v>39745.839999999997</v>
      </c>
      <c r="W9813" s="1">
        <v>42348.49</v>
      </c>
      <c r="X9813" s="1">
        <v>42590.25</v>
      </c>
      <c r="Y9813" s="1">
        <v>41548.76</v>
      </c>
      <c r="Z9813" s="1">
        <v>39049.42</v>
      </c>
      <c r="AA9813" s="1">
        <v>36273.69</v>
      </c>
      <c r="AB9813" s="1" t="s">
        <v>93</v>
      </c>
    </row>
    <row r="9814" spans="1:28">
      <c r="A9814" s="4">
        <v>44311</v>
      </c>
      <c r="B9814" s="1" t="s">
        <v>63</v>
      </c>
      <c r="C9814" s="1" t="s">
        <v>30</v>
      </c>
      <c r="D9814" s="1">
        <v>464859.3</v>
      </c>
      <c r="E9814" s="1">
        <v>479315.63</v>
      </c>
      <c r="F9814" s="1">
        <v>479860.1</v>
      </c>
      <c r="G9814" s="1">
        <v>466800.15</v>
      </c>
      <c r="H9814" s="1">
        <v>449493.95</v>
      </c>
      <c r="I9814" s="1">
        <v>433341.43</v>
      </c>
      <c r="J9814" s="1">
        <v>376981.27</v>
      </c>
      <c r="K9814" s="1">
        <v>377717.13</v>
      </c>
      <c r="L9814" s="1">
        <v>409190.84</v>
      </c>
      <c r="M9814" s="1">
        <v>411939.65</v>
      </c>
      <c r="N9814" s="1">
        <v>423101.22</v>
      </c>
      <c r="O9814" s="1">
        <v>427156.42</v>
      </c>
      <c r="P9814" s="1">
        <v>420944.99</v>
      </c>
      <c r="Q9814" s="1">
        <v>419371.16</v>
      </c>
      <c r="R9814" s="1">
        <v>419204.88</v>
      </c>
      <c r="S9814" s="1">
        <v>417125.59</v>
      </c>
      <c r="T9814" s="1">
        <v>420260.67</v>
      </c>
      <c r="U9814" s="1">
        <v>405365.78</v>
      </c>
      <c r="V9814" s="1">
        <v>451635.44</v>
      </c>
      <c r="W9814" s="1">
        <v>457976.67</v>
      </c>
      <c r="X9814" s="1">
        <v>450233.84</v>
      </c>
      <c r="Y9814" s="1">
        <v>464138.81</v>
      </c>
      <c r="Z9814" s="1">
        <v>482698.74</v>
      </c>
      <c r="AA9814" s="1">
        <v>480798.24</v>
      </c>
      <c r="AB9814" s="1" t="s">
        <v>93</v>
      </c>
    </row>
    <row r="9815" spans="1:28">
      <c r="A9815" s="4">
        <v>44311</v>
      </c>
      <c r="B9815" s="1" t="s">
        <v>63</v>
      </c>
      <c r="C9815" s="1" t="s">
        <v>32</v>
      </c>
      <c r="D9815" s="1">
        <v>597646.49</v>
      </c>
      <c r="E9815" s="1">
        <v>556318.74</v>
      </c>
      <c r="F9815" s="1">
        <v>533076.71</v>
      </c>
      <c r="G9815" s="1">
        <v>521029.73</v>
      </c>
      <c r="H9815" s="1">
        <v>527217.02</v>
      </c>
      <c r="I9815" s="1">
        <v>531004.93000000005</v>
      </c>
      <c r="J9815" s="1">
        <v>555134.52</v>
      </c>
      <c r="K9815" s="1">
        <v>601861</v>
      </c>
      <c r="L9815" s="1">
        <v>672016.11</v>
      </c>
      <c r="M9815" s="1">
        <v>734003.65</v>
      </c>
      <c r="N9815" s="1">
        <v>786234.62</v>
      </c>
      <c r="O9815" s="1">
        <v>837865.03</v>
      </c>
      <c r="P9815" s="1">
        <v>886130.28</v>
      </c>
      <c r="Q9815" s="1">
        <v>881109.67</v>
      </c>
      <c r="R9815" s="1">
        <v>854481.65</v>
      </c>
      <c r="S9815" s="1">
        <v>836195.09</v>
      </c>
      <c r="T9815" s="1">
        <v>812847.76</v>
      </c>
      <c r="U9815" s="1">
        <v>800813.35</v>
      </c>
      <c r="V9815" s="1">
        <v>874332.83</v>
      </c>
      <c r="W9815" s="1">
        <v>920441.04</v>
      </c>
      <c r="X9815" s="1">
        <v>873420.86</v>
      </c>
      <c r="Y9815" s="1">
        <v>805974.53</v>
      </c>
      <c r="Z9815" s="1">
        <v>719045.72</v>
      </c>
      <c r="AA9815" s="1">
        <v>632585.09</v>
      </c>
      <c r="AB9815" s="1" t="s">
        <v>93</v>
      </c>
    </row>
    <row r="9816" spans="1:28">
      <c r="A9816" s="4">
        <v>44311</v>
      </c>
      <c r="B9816" s="1" t="s">
        <v>64</v>
      </c>
      <c r="C9816" s="1" t="s">
        <v>30</v>
      </c>
      <c r="D9816" s="1">
        <v>139716.5</v>
      </c>
      <c r="E9816" s="1">
        <v>137616.24</v>
      </c>
      <c r="F9816" s="1">
        <v>137621.38</v>
      </c>
      <c r="G9816" s="1">
        <v>132326.51</v>
      </c>
      <c r="H9816" s="1">
        <v>131872.31</v>
      </c>
      <c r="I9816" s="1">
        <v>129582.84</v>
      </c>
      <c r="J9816" s="1">
        <v>107311.63</v>
      </c>
      <c r="K9816" s="1">
        <v>107555.46</v>
      </c>
      <c r="L9816" s="1">
        <v>107214.86</v>
      </c>
      <c r="M9816" s="1">
        <v>107818.46</v>
      </c>
      <c r="N9816" s="1">
        <v>111049.32</v>
      </c>
      <c r="O9816" s="1">
        <v>111409.1</v>
      </c>
      <c r="P9816" s="1">
        <v>111430.75</v>
      </c>
      <c r="Q9816" s="1">
        <v>111538.63</v>
      </c>
      <c r="R9816" s="1">
        <v>107579.3</v>
      </c>
      <c r="S9816" s="1">
        <v>110874.5</v>
      </c>
      <c r="T9816" s="1">
        <v>115202.34</v>
      </c>
      <c r="U9816" s="1">
        <v>113656.16</v>
      </c>
      <c r="V9816" s="1">
        <v>136832.85999999999</v>
      </c>
      <c r="W9816" s="1">
        <v>136092.56</v>
      </c>
      <c r="X9816" s="1">
        <v>137683.98000000001</v>
      </c>
      <c r="Y9816" s="1">
        <v>137448.54</v>
      </c>
      <c r="Z9816" s="1">
        <v>139664.82999999999</v>
      </c>
      <c r="AA9816" s="1">
        <v>143599.64000000001</v>
      </c>
      <c r="AB9816" s="1" t="s">
        <v>93</v>
      </c>
    </row>
    <row r="9817" spans="1:28">
      <c r="A9817" s="4">
        <v>44311</v>
      </c>
      <c r="B9817" s="1" t="s">
        <v>64</v>
      </c>
      <c r="C9817" s="1" t="s">
        <v>32</v>
      </c>
      <c r="D9817" s="1">
        <v>231245.88</v>
      </c>
      <c r="E9817" s="1">
        <v>214695.1</v>
      </c>
      <c r="F9817" s="1">
        <v>205946.19</v>
      </c>
      <c r="G9817" s="1">
        <v>200958.03</v>
      </c>
      <c r="H9817" s="1">
        <v>200148.08</v>
      </c>
      <c r="I9817" s="1">
        <v>197855.41</v>
      </c>
      <c r="J9817" s="1">
        <v>203458.44</v>
      </c>
      <c r="K9817" s="1">
        <v>219869.67</v>
      </c>
      <c r="L9817" s="1">
        <v>242862.13</v>
      </c>
      <c r="M9817" s="1">
        <v>263785.40999999997</v>
      </c>
      <c r="N9817" s="1">
        <v>285958.27</v>
      </c>
      <c r="O9817" s="1">
        <v>297701.28999999998</v>
      </c>
      <c r="P9817" s="1">
        <v>306199.09000000003</v>
      </c>
      <c r="Q9817" s="1">
        <v>303892.36</v>
      </c>
      <c r="R9817" s="1">
        <v>297527.36</v>
      </c>
      <c r="S9817" s="1">
        <v>293559.26</v>
      </c>
      <c r="T9817" s="1">
        <v>290384.96000000002</v>
      </c>
      <c r="U9817" s="1">
        <v>292362.45</v>
      </c>
      <c r="V9817" s="1">
        <v>329643.64</v>
      </c>
      <c r="W9817" s="1">
        <v>351997.18</v>
      </c>
      <c r="X9817" s="1">
        <v>339432.22</v>
      </c>
      <c r="Y9817" s="1">
        <v>316232.32000000001</v>
      </c>
      <c r="Z9817" s="1">
        <v>279070.90999999997</v>
      </c>
      <c r="AA9817" s="1">
        <v>239675.1</v>
      </c>
      <c r="AB9817" s="1" t="s">
        <v>93</v>
      </c>
    </row>
    <row r="9818" spans="1:28">
      <c r="A9818" s="4">
        <v>44311</v>
      </c>
      <c r="B9818" s="1" t="s">
        <v>65</v>
      </c>
      <c r="C9818" s="1" t="s">
        <v>32</v>
      </c>
      <c r="D9818" s="1">
        <v>6612.31</v>
      </c>
      <c r="E9818" s="1">
        <v>6154.47</v>
      </c>
      <c r="F9818" s="1">
        <v>5893.3</v>
      </c>
      <c r="G9818" s="1">
        <v>5590.83</v>
      </c>
      <c r="H9818" s="1">
        <v>5691.67</v>
      </c>
      <c r="I9818" s="1">
        <v>5764.92</v>
      </c>
      <c r="J9818" s="1">
        <v>4373.78</v>
      </c>
      <c r="K9818" s="1">
        <v>4664.28</v>
      </c>
      <c r="L9818" s="1">
        <v>5301.71</v>
      </c>
      <c r="M9818" s="1">
        <v>5913.27</v>
      </c>
      <c r="N9818" s="1">
        <v>6260.72</v>
      </c>
      <c r="O9818" s="1">
        <v>6626.73</v>
      </c>
      <c r="P9818" s="1">
        <v>7395.71</v>
      </c>
      <c r="Q9818" s="1">
        <v>8671.7900000000009</v>
      </c>
      <c r="R9818" s="1">
        <v>8798.36</v>
      </c>
      <c r="S9818" s="1">
        <v>6936.7</v>
      </c>
      <c r="T9818" s="1">
        <v>8395.14</v>
      </c>
      <c r="U9818" s="1">
        <v>8576.23</v>
      </c>
      <c r="V9818" s="1">
        <v>9923.7900000000009</v>
      </c>
      <c r="W9818" s="1">
        <v>10587.89</v>
      </c>
      <c r="X9818" s="1">
        <v>10239.98</v>
      </c>
      <c r="Y9818" s="1">
        <v>9303.6</v>
      </c>
      <c r="Z9818" s="1">
        <v>7837.4</v>
      </c>
      <c r="AA9818" s="1">
        <v>6678.62</v>
      </c>
      <c r="AB9818" s="1" t="s">
        <v>93</v>
      </c>
    </row>
    <row r="9819" spans="1:28">
      <c r="A9819" s="4">
        <v>44311</v>
      </c>
      <c r="B9819" s="1" t="s">
        <v>66</v>
      </c>
      <c r="C9819" s="1" t="s">
        <v>30</v>
      </c>
      <c r="D9819" s="1">
        <v>30.56</v>
      </c>
      <c r="E9819" s="1">
        <v>30.65</v>
      </c>
      <c r="F9819" s="1">
        <v>30.51</v>
      </c>
      <c r="G9819" s="1">
        <v>30.5</v>
      </c>
      <c r="H9819" s="1">
        <v>30.56</v>
      </c>
      <c r="I9819" s="1">
        <v>30.91</v>
      </c>
      <c r="J9819" s="1">
        <v>30.31</v>
      </c>
      <c r="K9819" s="1">
        <v>30.15</v>
      </c>
      <c r="L9819" s="1">
        <v>32.380000000000003</v>
      </c>
      <c r="M9819" s="1">
        <v>34.369999999999997</v>
      </c>
      <c r="N9819" s="1">
        <v>34.090000000000003</v>
      </c>
      <c r="O9819" s="1">
        <v>33.65</v>
      </c>
      <c r="P9819" s="1">
        <v>33.69</v>
      </c>
      <c r="Q9819" s="1">
        <v>34.53</v>
      </c>
      <c r="R9819" s="1">
        <v>37.9</v>
      </c>
      <c r="S9819" s="1">
        <v>40.729999999999997</v>
      </c>
      <c r="T9819" s="1">
        <v>38.409999999999997</v>
      </c>
      <c r="U9819" s="1">
        <v>34.450000000000003</v>
      </c>
      <c r="V9819" s="1">
        <v>34.93</v>
      </c>
      <c r="W9819" s="1">
        <v>34.69</v>
      </c>
      <c r="X9819" s="1">
        <v>34.479999999999997</v>
      </c>
      <c r="Y9819" s="1">
        <v>34.29</v>
      </c>
      <c r="Z9819" s="1">
        <v>34.36</v>
      </c>
      <c r="AA9819" s="1">
        <v>34.07</v>
      </c>
      <c r="AB9819" s="1" t="s">
        <v>93</v>
      </c>
    </row>
    <row r="9820" spans="1:28">
      <c r="A9820" s="4">
        <v>44311</v>
      </c>
      <c r="B9820" s="1" t="s">
        <v>67</v>
      </c>
      <c r="C9820" s="1" t="s">
        <v>32</v>
      </c>
      <c r="D9820" s="1">
        <v>236344.91</v>
      </c>
      <c r="E9820" s="1">
        <v>224644.69</v>
      </c>
      <c r="F9820" s="1">
        <v>217264.99</v>
      </c>
      <c r="G9820" s="1">
        <v>211258.88</v>
      </c>
      <c r="H9820" s="1">
        <v>208533.81</v>
      </c>
      <c r="I9820" s="1">
        <v>202221.64</v>
      </c>
      <c r="J9820" s="1">
        <v>198043.43</v>
      </c>
      <c r="K9820" s="1">
        <v>211410.1</v>
      </c>
      <c r="L9820" s="1">
        <v>226866.47</v>
      </c>
      <c r="M9820" s="1">
        <v>244523.8</v>
      </c>
      <c r="N9820" s="1">
        <v>255345.45</v>
      </c>
      <c r="O9820" s="1">
        <v>263955.3</v>
      </c>
      <c r="P9820" s="1">
        <v>267575.45</v>
      </c>
      <c r="Q9820" s="1">
        <v>266746.99</v>
      </c>
      <c r="R9820" s="1">
        <v>265868.21999999997</v>
      </c>
      <c r="S9820" s="1">
        <v>264574.15000000002</v>
      </c>
      <c r="T9820" s="1">
        <v>259974.89</v>
      </c>
      <c r="U9820" s="1">
        <v>260356.04</v>
      </c>
      <c r="V9820" s="1">
        <v>299431.18</v>
      </c>
      <c r="W9820" s="1">
        <v>310095.88</v>
      </c>
      <c r="X9820" s="1">
        <v>305218.40000000002</v>
      </c>
      <c r="Y9820" s="1">
        <v>293111.76</v>
      </c>
      <c r="Z9820" s="1">
        <v>270576.74</v>
      </c>
      <c r="AA9820" s="1">
        <v>248507.74</v>
      </c>
      <c r="AB9820" s="1" t="s">
        <v>93</v>
      </c>
    </row>
    <row r="9821" spans="1:28">
      <c r="A9821" s="4">
        <v>44311</v>
      </c>
      <c r="B9821" s="1" t="s">
        <v>68</v>
      </c>
      <c r="C9821" s="1" t="s">
        <v>30</v>
      </c>
      <c r="D9821" s="1">
        <v>4615.09</v>
      </c>
      <c r="E9821" s="1">
        <v>4622.74</v>
      </c>
      <c r="F9821" s="1">
        <v>4550.74</v>
      </c>
      <c r="G9821" s="1">
        <v>4513.95</v>
      </c>
      <c r="H9821" s="1">
        <v>4773.38</v>
      </c>
      <c r="I9821" s="1">
        <v>4753.7299999999996</v>
      </c>
      <c r="J9821" s="1">
        <v>4157.76</v>
      </c>
      <c r="K9821" s="1">
        <v>4153.92</v>
      </c>
      <c r="L9821" s="1">
        <v>4336.5</v>
      </c>
      <c r="M9821" s="1">
        <v>4642.3599999999997</v>
      </c>
      <c r="N9821" s="1">
        <v>4859.76</v>
      </c>
      <c r="O9821" s="1">
        <v>4965.66</v>
      </c>
      <c r="P9821" s="1">
        <v>4950.43</v>
      </c>
      <c r="Q9821" s="1">
        <v>4771.2700000000004</v>
      </c>
      <c r="R9821" s="1">
        <v>5029.6899999999996</v>
      </c>
      <c r="S9821" s="1">
        <v>4667.46</v>
      </c>
      <c r="T9821" s="1">
        <v>4281.16</v>
      </c>
      <c r="U9821" s="1">
        <v>4230.58</v>
      </c>
      <c r="V9821" s="1">
        <v>4789.21</v>
      </c>
      <c r="W9821" s="1">
        <v>4853.41</v>
      </c>
      <c r="X9821" s="1">
        <v>4866.16</v>
      </c>
      <c r="Y9821" s="1">
        <v>4878.1400000000003</v>
      </c>
      <c r="Z9821" s="1">
        <v>5235.2</v>
      </c>
      <c r="AA9821" s="1">
        <v>5637.87</v>
      </c>
      <c r="AB9821" s="1" t="s">
        <v>93</v>
      </c>
    </row>
    <row r="9822" spans="1:28">
      <c r="A9822" s="4">
        <v>44311</v>
      </c>
      <c r="B9822" s="1" t="s">
        <v>68</v>
      </c>
      <c r="C9822" s="1" t="s">
        <v>32</v>
      </c>
      <c r="D9822" s="1">
        <v>13380.1</v>
      </c>
      <c r="E9822" s="1">
        <v>12750.03</v>
      </c>
      <c r="F9822" s="1">
        <v>12672.13</v>
      </c>
      <c r="G9822" s="1">
        <v>12566.86</v>
      </c>
      <c r="H9822" s="1">
        <v>12394.05</v>
      </c>
      <c r="I9822" s="1">
        <v>12411.31</v>
      </c>
      <c r="J9822" s="1">
        <v>12830.27</v>
      </c>
      <c r="K9822" s="1">
        <v>13595.5</v>
      </c>
      <c r="L9822" s="1">
        <v>14340.42</v>
      </c>
      <c r="M9822" s="1">
        <v>15108.14</v>
      </c>
      <c r="N9822" s="1">
        <v>15862.97</v>
      </c>
      <c r="O9822" s="1">
        <v>16294.67</v>
      </c>
      <c r="P9822" s="1">
        <v>16322.42</v>
      </c>
      <c r="Q9822" s="1">
        <v>16012.86</v>
      </c>
      <c r="R9822" s="1">
        <v>15521.35</v>
      </c>
      <c r="S9822" s="1">
        <v>14932.37</v>
      </c>
      <c r="T9822" s="1">
        <v>14690.86</v>
      </c>
      <c r="U9822" s="1">
        <v>14692.46</v>
      </c>
      <c r="V9822" s="1">
        <v>15172.21</v>
      </c>
      <c r="W9822" s="1">
        <v>15433.13</v>
      </c>
      <c r="X9822" s="1">
        <v>15374.22</v>
      </c>
      <c r="Y9822" s="1">
        <v>15006.21</v>
      </c>
      <c r="Z9822" s="1">
        <v>14501.79</v>
      </c>
      <c r="AA9822" s="1">
        <v>14031.25</v>
      </c>
      <c r="AB9822" s="1" t="s">
        <v>93</v>
      </c>
    </row>
    <row r="9823" spans="1:28">
      <c r="A9823" s="4">
        <v>44311</v>
      </c>
      <c r="B9823" s="1" t="s">
        <v>69</v>
      </c>
      <c r="C9823" s="1" t="s">
        <v>32</v>
      </c>
      <c r="D9823" s="1">
        <v>1041.99</v>
      </c>
      <c r="E9823" s="1">
        <v>955.13</v>
      </c>
      <c r="F9823" s="1">
        <v>918.69</v>
      </c>
      <c r="G9823" s="1">
        <v>897.99</v>
      </c>
      <c r="H9823" s="1">
        <v>914.56</v>
      </c>
      <c r="I9823" s="1">
        <v>1013.39</v>
      </c>
      <c r="J9823" s="1">
        <v>1076.1199999999999</v>
      </c>
      <c r="K9823" s="1">
        <v>1279.55</v>
      </c>
      <c r="L9823" s="1">
        <v>1416.99</v>
      </c>
      <c r="M9823" s="1">
        <v>1521.03</v>
      </c>
      <c r="N9823" s="1">
        <v>1544.93</v>
      </c>
      <c r="O9823" s="1">
        <v>1600.01</v>
      </c>
      <c r="P9823" s="1">
        <v>1436.24</v>
      </c>
      <c r="Q9823" s="1">
        <v>1317.66</v>
      </c>
      <c r="R9823" s="1">
        <v>1311.24</v>
      </c>
      <c r="S9823" s="1">
        <v>1439.51</v>
      </c>
      <c r="T9823" s="1">
        <v>1623.17</v>
      </c>
      <c r="U9823" s="1">
        <v>1705.08</v>
      </c>
      <c r="V9823" s="1">
        <v>2171.88</v>
      </c>
      <c r="W9823" s="1">
        <v>2249.65</v>
      </c>
      <c r="X9823" s="1">
        <v>2032.88</v>
      </c>
      <c r="Y9823" s="1">
        <v>1753.89</v>
      </c>
      <c r="Z9823" s="1">
        <v>1405.7</v>
      </c>
      <c r="AA9823" s="1">
        <v>1137.76</v>
      </c>
      <c r="AB9823" s="1" t="s">
        <v>93</v>
      </c>
    </row>
    <row r="9824" spans="1:28">
      <c r="A9824" s="4">
        <v>44311</v>
      </c>
      <c r="B9824" s="1" t="s">
        <v>70</v>
      </c>
      <c r="C9824" s="1" t="s">
        <v>30</v>
      </c>
      <c r="D9824" s="1">
        <v>8696.24</v>
      </c>
      <c r="E9824" s="1">
        <v>8562.34</v>
      </c>
      <c r="F9824" s="1">
        <v>8257.91</v>
      </c>
      <c r="G9824" s="1">
        <v>8939.9500000000007</v>
      </c>
      <c r="H9824" s="1">
        <v>8515.86</v>
      </c>
      <c r="I9824" s="1">
        <v>7695.84</v>
      </c>
      <c r="J9824" s="1">
        <v>6018.89</v>
      </c>
      <c r="K9824" s="1">
        <v>6639.27</v>
      </c>
      <c r="L9824" s="1">
        <v>6517.58</v>
      </c>
      <c r="M9824" s="1">
        <v>6551.95</v>
      </c>
      <c r="N9824" s="1">
        <v>5949.62</v>
      </c>
      <c r="O9824" s="1">
        <v>6559.44</v>
      </c>
      <c r="P9824" s="1">
        <v>6594.24</v>
      </c>
      <c r="Q9824" s="1">
        <v>6570.15</v>
      </c>
      <c r="R9824" s="1">
        <v>6237.4</v>
      </c>
      <c r="S9824" s="1">
        <v>6384.11</v>
      </c>
      <c r="T9824" s="1">
        <v>5973.2</v>
      </c>
      <c r="U9824" s="1">
        <v>5959.7</v>
      </c>
      <c r="V9824" s="1">
        <v>7439.82</v>
      </c>
      <c r="W9824" s="1">
        <v>8198.27</v>
      </c>
      <c r="X9824" s="1">
        <v>8614.17</v>
      </c>
      <c r="Y9824" s="1">
        <v>8631.0499999999993</v>
      </c>
      <c r="Z9824" s="1">
        <v>8516.7999999999993</v>
      </c>
      <c r="AA9824" s="1">
        <v>8737.5300000000007</v>
      </c>
      <c r="AB9824" s="1" t="s">
        <v>93</v>
      </c>
    </row>
    <row r="9825" spans="1:28">
      <c r="A9825" s="4">
        <v>44311</v>
      </c>
      <c r="B9825" s="1" t="s">
        <v>71</v>
      </c>
      <c r="C9825" s="1" t="s">
        <v>30</v>
      </c>
      <c r="D9825" s="1">
        <v>5812.04</v>
      </c>
      <c r="E9825" s="1">
        <v>5858.87</v>
      </c>
      <c r="F9825" s="1">
        <v>5759.02</v>
      </c>
      <c r="G9825" s="1">
        <v>5770.82</v>
      </c>
      <c r="H9825" s="1">
        <v>5848.45</v>
      </c>
      <c r="I9825" s="1">
        <v>5632.94</v>
      </c>
      <c r="J9825" s="1">
        <v>5524.92</v>
      </c>
      <c r="K9825" s="1">
        <v>5737.31</v>
      </c>
      <c r="L9825" s="1">
        <v>5716.46</v>
      </c>
      <c r="M9825" s="1">
        <v>5515.11</v>
      </c>
      <c r="N9825" s="1">
        <v>5719.49</v>
      </c>
      <c r="O9825" s="1">
        <v>5722.55</v>
      </c>
      <c r="P9825" s="1">
        <v>5746.86</v>
      </c>
      <c r="Q9825" s="1">
        <v>5507.01</v>
      </c>
      <c r="R9825" s="1">
        <v>5312.34</v>
      </c>
      <c r="S9825" s="1">
        <v>5526.45</v>
      </c>
      <c r="T9825" s="1">
        <v>5792.49</v>
      </c>
      <c r="U9825" s="1">
        <v>6000.5</v>
      </c>
      <c r="V9825" s="1">
        <v>6250.98</v>
      </c>
      <c r="W9825" s="1">
        <v>6420.62</v>
      </c>
      <c r="X9825" s="1">
        <v>6661.43</v>
      </c>
      <c r="Y9825" s="1">
        <v>6565.4</v>
      </c>
      <c r="Z9825" s="1">
        <v>7421.32</v>
      </c>
      <c r="AA9825" s="1">
        <v>7909.5</v>
      </c>
      <c r="AB9825" s="1" t="s">
        <v>93</v>
      </c>
    </row>
    <row r="9826" spans="1:28">
      <c r="A9826" s="4">
        <v>44311</v>
      </c>
      <c r="B9826" s="1" t="s">
        <v>72</v>
      </c>
      <c r="C9826" s="1" t="s">
        <v>30</v>
      </c>
      <c r="D9826" s="1">
        <v>13322.46</v>
      </c>
      <c r="E9826" s="1">
        <v>13335.85</v>
      </c>
      <c r="F9826" s="1">
        <v>13540.48</v>
      </c>
      <c r="G9826" s="1">
        <v>13472.13</v>
      </c>
      <c r="H9826" s="1">
        <v>13396.86</v>
      </c>
      <c r="I9826" s="1">
        <v>13492.47</v>
      </c>
      <c r="J9826" s="1">
        <v>13282.17</v>
      </c>
      <c r="K9826" s="1">
        <v>12797.68</v>
      </c>
      <c r="L9826" s="1">
        <v>12865.51</v>
      </c>
      <c r="M9826" s="1">
        <v>12764.29</v>
      </c>
      <c r="N9826" s="1">
        <v>12800.21</v>
      </c>
      <c r="O9826" s="1">
        <v>12980.73</v>
      </c>
      <c r="P9826" s="1">
        <v>13030.44</v>
      </c>
      <c r="Q9826" s="1">
        <v>13069.49</v>
      </c>
      <c r="R9826" s="1">
        <v>13420.88</v>
      </c>
      <c r="S9826" s="1">
        <v>13295.43</v>
      </c>
      <c r="T9826" s="1">
        <v>13180.9</v>
      </c>
      <c r="U9826" s="1">
        <v>13256.41</v>
      </c>
      <c r="V9826" s="1">
        <v>13241.82</v>
      </c>
      <c r="W9826" s="1">
        <v>13313.45</v>
      </c>
      <c r="X9826" s="1">
        <v>13088.35</v>
      </c>
      <c r="Y9826" s="1">
        <v>13185.21</v>
      </c>
      <c r="Z9826" s="1">
        <v>13157.22</v>
      </c>
      <c r="AA9826" s="1">
        <v>13280.74</v>
      </c>
      <c r="AB9826" s="1" t="s">
        <v>93</v>
      </c>
    </row>
    <row r="9827" spans="1:28">
      <c r="A9827" s="4">
        <v>44311</v>
      </c>
      <c r="B9827" s="1" t="s">
        <v>73</v>
      </c>
      <c r="C9827" s="1" t="s">
        <v>30</v>
      </c>
      <c r="D9827" s="1">
        <v>12543.09</v>
      </c>
      <c r="E9827" s="1">
        <v>12393.82</v>
      </c>
      <c r="F9827" s="1">
        <v>12194.85</v>
      </c>
      <c r="G9827" s="1">
        <v>12159.91</v>
      </c>
      <c r="H9827" s="1">
        <v>11763.17</v>
      </c>
      <c r="I9827" s="1">
        <v>11119.4</v>
      </c>
      <c r="J9827" s="1">
        <v>11151.18</v>
      </c>
      <c r="K9827" s="1">
        <v>11868.63</v>
      </c>
      <c r="L9827" s="1">
        <v>12385.56</v>
      </c>
      <c r="M9827" s="1">
        <v>12829.4</v>
      </c>
      <c r="N9827" s="1">
        <v>13478.51</v>
      </c>
      <c r="O9827" s="1">
        <v>13887.79</v>
      </c>
      <c r="P9827" s="1">
        <v>13456.89</v>
      </c>
      <c r="Q9827" s="1">
        <v>13209.26</v>
      </c>
      <c r="R9827" s="1">
        <v>12950.49</v>
      </c>
      <c r="S9827" s="1">
        <v>12819.67</v>
      </c>
      <c r="T9827" s="1">
        <v>12364.25</v>
      </c>
      <c r="U9827" s="1">
        <v>12309.63</v>
      </c>
      <c r="V9827" s="1">
        <v>12946.9</v>
      </c>
      <c r="W9827" s="1">
        <v>12898.74</v>
      </c>
      <c r="X9827" s="1">
        <v>12308.29</v>
      </c>
      <c r="Y9827" s="1">
        <v>11660.03</v>
      </c>
      <c r="Z9827" s="1">
        <v>11766.42</v>
      </c>
      <c r="AA9827" s="1">
        <v>11330.15</v>
      </c>
      <c r="AB9827" s="1" t="s">
        <v>93</v>
      </c>
    </row>
    <row r="9828" spans="1:28">
      <c r="A9828" s="4">
        <v>44311</v>
      </c>
      <c r="B9828" s="1" t="s">
        <v>73</v>
      </c>
      <c r="C9828" s="1" t="s">
        <v>32</v>
      </c>
      <c r="D9828" s="1">
        <v>78754.66</v>
      </c>
      <c r="E9828" s="1">
        <v>76108.639999999999</v>
      </c>
      <c r="F9828" s="1">
        <v>74682.070000000007</v>
      </c>
      <c r="G9828" s="1">
        <v>74201.600000000006</v>
      </c>
      <c r="H9828" s="1">
        <v>74023.38</v>
      </c>
      <c r="I9828" s="1">
        <v>74334.240000000005</v>
      </c>
      <c r="J9828" s="1">
        <v>77693.19</v>
      </c>
      <c r="K9828" s="1">
        <v>83899.68</v>
      </c>
      <c r="L9828" s="1">
        <v>89646.67</v>
      </c>
      <c r="M9828" s="1">
        <v>94232.6</v>
      </c>
      <c r="N9828" s="1">
        <v>99026.28</v>
      </c>
      <c r="O9828" s="1">
        <v>103363.81</v>
      </c>
      <c r="P9828" s="1">
        <v>103795.85</v>
      </c>
      <c r="Q9828" s="1">
        <v>103228.34</v>
      </c>
      <c r="R9828" s="1">
        <v>101738.98</v>
      </c>
      <c r="S9828" s="1">
        <v>100529.12</v>
      </c>
      <c r="T9828" s="1">
        <v>98307.22</v>
      </c>
      <c r="U9828" s="1">
        <v>96544.95</v>
      </c>
      <c r="V9828" s="1">
        <v>97674.63</v>
      </c>
      <c r="W9828" s="1">
        <v>96364.63</v>
      </c>
      <c r="X9828" s="1">
        <v>91630.23</v>
      </c>
      <c r="Y9828" s="1">
        <v>86638.33</v>
      </c>
      <c r="Z9828" s="1">
        <v>82435.78</v>
      </c>
      <c r="AA9828" s="1">
        <v>79314.92</v>
      </c>
      <c r="AB9828" s="1" t="s">
        <v>93</v>
      </c>
    </row>
    <row r="9829" spans="1:28">
      <c r="A9829" s="4">
        <v>44311</v>
      </c>
      <c r="B9829" s="1" t="s">
        <v>94</v>
      </c>
      <c r="C9829" s="1" t="s">
        <v>30</v>
      </c>
      <c r="D9829" s="1">
        <v>186.76</v>
      </c>
      <c r="E9829" s="1">
        <v>184.41</v>
      </c>
      <c r="F9829" s="1">
        <v>188.94</v>
      </c>
      <c r="G9829" s="1">
        <v>184.4</v>
      </c>
      <c r="H9829" s="1">
        <v>184.4</v>
      </c>
      <c r="I9829" s="1">
        <v>185.55</v>
      </c>
      <c r="J9829" s="1">
        <v>194.28</v>
      </c>
      <c r="K9829" s="1">
        <v>283.22000000000003</v>
      </c>
      <c r="L9829" s="1">
        <v>614.35</v>
      </c>
      <c r="M9829" s="1">
        <v>824.07</v>
      </c>
      <c r="N9829" s="1">
        <v>920.57</v>
      </c>
      <c r="O9829" s="1">
        <v>1048.93</v>
      </c>
      <c r="P9829" s="1">
        <v>1054.55</v>
      </c>
      <c r="Q9829" s="1">
        <v>1043.26</v>
      </c>
      <c r="R9829" s="1">
        <v>1047.68</v>
      </c>
      <c r="S9829" s="1">
        <v>1020.4</v>
      </c>
      <c r="T9829" s="1">
        <v>996.91</v>
      </c>
      <c r="U9829" s="1">
        <v>955.72</v>
      </c>
      <c r="V9829" s="1">
        <v>909.56</v>
      </c>
      <c r="W9829" s="1">
        <v>626.41</v>
      </c>
      <c r="X9829" s="1">
        <v>219.37</v>
      </c>
      <c r="Y9829" s="1">
        <v>199.73</v>
      </c>
      <c r="Z9829" s="1">
        <v>192.58</v>
      </c>
      <c r="AA9829" s="1">
        <v>182.74</v>
      </c>
      <c r="AB9829" s="1" t="s">
        <v>93</v>
      </c>
    </row>
    <row r="9830" spans="1:28">
      <c r="A9830" s="4">
        <v>44311</v>
      </c>
      <c r="B9830" s="1" t="s">
        <v>74</v>
      </c>
      <c r="C9830" s="1" t="s">
        <v>32</v>
      </c>
      <c r="D9830" s="1">
        <v>1081.74</v>
      </c>
      <c r="E9830" s="1">
        <v>1056.67</v>
      </c>
      <c r="F9830" s="1">
        <v>1038.52</v>
      </c>
      <c r="G9830" s="1">
        <v>1006.73</v>
      </c>
      <c r="H9830" s="1">
        <v>986.91</v>
      </c>
      <c r="I9830" s="1">
        <v>983.77</v>
      </c>
      <c r="J9830" s="1">
        <v>924.81</v>
      </c>
      <c r="K9830" s="1">
        <v>930.77</v>
      </c>
      <c r="L9830" s="1">
        <v>960.1</v>
      </c>
      <c r="M9830" s="1">
        <v>1003.13</v>
      </c>
      <c r="N9830" s="1">
        <v>1046.8399999999999</v>
      </c>
      <c r="O9830" s="1">
        <v>1102.1199999999999</v>
      </c>
      <c r="P9830" s="1">
        <v>1168.9100000000001</v>
      </c>
      <c r="Q9830" s="1">
        <v>1148.3499999999999</v>
      </c>
      <c r="R9830" s="1">
        <v>1183.4000000000001</v>
      </c>
      <c r="S9830" s="1">
        <v>1180.1500000000001</v>
      </c>
      <c r="T9830" s="1">
        <v>1133.54</v>
      </c>
      <c r="U9830" s="1">
        <v>1091.6099999999999</v>
      </c>
      <c r="V9830" s="1">
        <v>1244.54</v>
      </c>
      <c r="W9830" s="1">
        <v>1381.03</v>
      </c>
      <c r="X9830" s="1">
        <v>1370.35</v>
      </c>
      <c r="Y9830" s="1">
        <v>1319.19</v>
      </c>
      <c r="Z9830" s="1">
        <v>1232.0999999999999</v>
      </c>
      <c r="AA9830" s="1">
        <v>1147.75</v>
      </c>
      <c r="AB9830" s="1" t="s">
        <v>93</v>
      </c>
    </row>
    <row r="9831" spans="1:28">
      <c r="A9831" s="4">
        <v>44311</v>
      </c>
      <c r="B9831" s="1" t="s">
        <v>75</v>
      </c>
      <c r="C9831" s="1" t="s">
        <v>30</v>
      </c>
      <c r="D9831" s="1">
        <v>16935.04</v>
      </c>
      <c r="E9831" s="1">
        <v>16766.39</v>
      </c>
      <c r="F9831" s="1">
        <v>16560.71</v>
      </c>
      <c r="G9831" s="1">
        <v>15879</v>
      </c>
      <c r="H9831" s="1">
        <v>15227.85</v>
      </c>
      <c r="I9831" s="1">
        <v>12481.16</v>
      </c>
      <c r="J9831" s="1">
        <v>9401.68</v>
      </c>
      <c r="K9831" s="1">
        <v>9711.11</v>
      </c>
      <c r="L9831" s="1">
        <v>9784.69</v>
      </c>
      <c r="M9831" s="1">
        <v>9768.4699999999993</v>
      </c>
      <c r="N9831" s="1">
        <v>10457.57</v>
      </c>
      <c r="O9831" s="1">
        <v>10857.41</v>
      </c>
      <c r="P9831" s="1">
        <v>10654.68</v>
      </c>
      <c r="Q9831" s="1">
        <v>10633.61</v>
      </c>
      <c r="R9831" s="1">
        <v>10683.33</v>
      </c>
      <c r="S9831" s="1">
        <v>10606.78</v>
      </c>
      <c r="T9831" s="1">
        <v>10428.82</v>
      </c>
      <c r="U9831" s="1">
        <v>13288.71</v>
      </c>
      <c r="V9831" s="1">
        <v>16412.55</v>
      </c>
      <c r="W9831" s="1">
        <v>16213.55</v>
      </c>
      <c r="X9831" s="1">
        <v>15970.98</v>
      </c>
      <c r="Y9831" s="1">
        <v>15471.65</v>
      </c>
      <c r="Z9831" s="1">
        <v>15208.52</v>
      </c>
      <c r="AA9831" s="1">
        <v>14683.88</v>
      </c>
      <c r="AB9831" s="1" t="s">
        <v>93</v>
      </c>
    </row>
    <row r="9832" spans="1:28">
      <c r="A9832" s="4">
        <v>44311</v>
      </c>
      <c r="B9832" s="1" t="s">
        <v>75</v>
      </c>
      <c r="C9832" s="1" t="s">
        <v>32</v>
      </c>
      <c r="D9832" s="1">
        <v>86396.61</v>
      </c>
      <c r="E9832" s="1">
        <v>82476.5</v>
      </c>
      <c r="F9832" s="1">
        <v>78368.460000000006</v>
      </c>
      <c r="G9832" s="1">
        <v>75878.77</v>
      </c>
      <c r="H9832" s="1">
        <v>73059.69</v>
      </c>
      <c r="I9832" s="1">
        <v>72560.759999999995</v>
      </c>
      <c r="J9832" s="1">
        <v>70285.41</v>
      </c>
      <c r="K9832" s="1">
        <v>76560.81</v>
      </c>
      <c r="L9832" s="1">
        <v>85467.32</v>
      </c>
      <c r="M9832" s="1">
        <v>91982.75</v>
      </c>
      <c r="N9832" s="1">
        <v>95985.31</v>
      </c>
      <c r="O9832" s="1">
        <v>101545.81</v>
      </c>
      <c r="P9832" s="1">
        <v>102907.47</v>
      </c>
      <c r="Q9832" s="1">
        <v>101690.01</v>
      </c>
      <c r="R9832" s="1">
        <v>101840.66</v>
      </c>
      <c r="S9832" s="1">
        <v>101126.99</v>
      </c>
      <c r="T9832" s="1">
        <v>98072.84</v>
      </c>
      <c r="U9832" s="1">
        <v>97096.33</v>
      </c>
      <c r="V9832" s="1">
        <v>114587.75</v>
      </c>
      <c r="W9832" s="1">
        <v>121365.67</v>
      </c>
      <c r="X9832" s="1">
        <v>119194.36</v>
      </c>
      <c r="Y9832" s="1">
        <v>112356.44</v>
      </c>
      <c r="Z9832" s="1">
        <v>100135.12</v>
      </c>
      <c r="AA9832" s="1">
        <v>88333.45</v>
      </c>
      <c r="AB9832" s="1" t="s">
        <v>93</v>
      </c>
    </row>
    <row r="9833" spans="1:28">
      <c r="A9833" s="4">
        <v>44311</v>
      </c>
      <c r="B9833" s="1" t="s">
        <v>76</v>
      </c>
      <c r="C9833" s="1" t="s">
        <v>30</v>
      </c>
      <c r="D9833" s="1">
        <v>400457.93</v>
      </c>
      <c r="E9833" s="1">
        <v>409609.72</v>
      </c>
      <c r="F9833" s="1">
        <v>406941.84</v>
      </c>
      <c r="G9833" s="1">
        <v>405683.05</v>
      </c>
      <c r="H9833" s="1">
        <v>412436.07</v>
      </c>
      <c r="I9833" s="1">
        <v>405817.69</v>
      </c>
      <c r="J9833" s="1">
        <v>394446.5</v>
      </c>
      <c r="K9833" s="1">
        <v>378717.33</v>
      </c>
      <c r="L9833" s="1">
        <v>392042.87</v>
      </c>
      <c r="M9833" s="1">
        <v>384628.64</v>
      </c>
      <c r="N9833" s="1">
        <v>394753.33</v>
      </c>
      <c r="O9833" s="1">
        <v>392958.91</v>
      </c>
      <c r="P9833" s="1">
        <v>397477.53</v>
      </c>
      <c r="Q9833" s="1">
        <v>387391.6</v>
      </c>
      <c r="R9833" s="1">
        <v>390510.34</v>
      </c>
      <c r="S9833" s="1">
        <v>391205.47</v>
      </c>
      <c r="T9833" s="1">
        <v>390052.91</v>
      </c>
      <c r="U9833" s="1">
        <v>378114.91</v>
      </c>
      <c r="V9833" s="1">
        <v>370951.2</v>
      </c>
      <c r="W9833" s="1">
        <v>395488.8</v>
      </c>
      <c r="X9833" s="1">
        <v>392268.97</v>
      </c>
      <c r="Y9833" s="1">
        <v>388614.79</v>
      </c>
      <c r="Z9833" s="1">
        <v>388096.54</v>
      </c>
      <c r="AA9833" s="1">
        <v>396937.43</v>
      </c>
      <c r="AB9833" s="1" t="s">
        <v>93</v>
      </c>
    </row>
    <row r="9834" spans="1:28">
      <c r="A9834" s="4">
        <v>44311</v>
      </c>
      <c r="B9834" s="1" t="s">
        <v>77</v>
      </c>
      <c r="C9834" s="1" t="s">
        <v>30</v>
      </c>
      <c r="D9834" s="1">
        <v>8386.5499999999993</v>
      </c>
      <c r="E9834" s="1">
        <v>8408.66</v>
      </c>
      <c r="F9834" s="1">
        <v>8154.93</v>
      </c>
      <c r="G9834" s="1">
        <v>8146.67</v>
      </c>
      <c r="H9834" s="1">
        <v>8585.7900000000009</v>
      </c>
      <c r="I9834" s="1">
        <v>7907.34</v>
      </c>
      <c r="J9834" s="1">
        <v>6640.74</v>
      </c>
      <c r="K9834" s="1">
        <v>7324.72</v>
      </c>
      <c r="L9834" s="1">
        <v>7696.12</v>
      </c>
      <c r="M9834" s="1">
        <v>8145.5</v>
      </c>
      <c r="N9834" s="1">
        <v>8552.9500000000007</v>
      </c>
      <c r="O9834" s="1">
        <v>8478.58</v>
      </c>
      <c r="P9834" s="1">
        <v>8231.48</v>
      </c>
      <c r="Q9834" s="1">
        <v>7531.27</v>
      </c>
      <c r="R9834" s="1">
        <v>8189.29</v>
      </c>
      <c r="S9834" s="1">
        <v>8717.56</v>
      </c>
      <c r="T9834" s="1">
        <v>8829.32</v>
      </c>
      <c r="U9834" s="1">
        <v>8831.9</v>
      </c>
      <c r="V9834" s="1">
        <v>8590.0400000000009</v>
      </c>
      <c r="W9834" s="1">
        <v>8867.98</v>
      </c>
      <c r="X9834" s="1">
        <v>9385.69</v>
      </c>
      <c r="Y9834" s="1">
        <v>10265.44</v>
      </c>
      <c r="Z9834" s="1">
        <v>10685.12</v>
      </c>
      <c r="AA9834" s="1">
        <v>10647.29</v>
      </c>
      <c r="AB9834" s="1" t="s">
        <v>93</v>
      </c>
    </row>
    <row r="9835" spans="1:28">
      <c r="A9835" s="4">
        <v>44311</v>
      </c>
      <c r="B9835" s="1" t="s">
        <v>78</v>
      </c>
      <c r="C9835" s="1" t="s">
        <v>30</v>
      </c>
      <c r="D9835" s="1">
        <v>4495.51</v>
      </c>
      <c r="E9835" s="1">
        <v>4499.92</v>
      </c>
      <c r="F9835" s="1">
        <v>4511.6000000000004</v>
      </c>
      <c r="G9835" s="1">
        <v>4505.8500000000004</v>
      </c>
      <c r="H9835" s="1">
        <v>4502.4799999999996</v>
      </c>
      <c r="I9835" s="1">
        <v>4489.55</v>
      </c>
      <c r="J9835" s="1">
        <v>4503.78</v>
      </c>
      <c r="K9835" s="1">
        <v>4527.1000000000004</v>
      </c>
      <c r="L9835" s="1">
        <v>4556.55</v>
      </c>
      <c r="M9835" s="1">
        <v>4544.75</v>
      </c>
      <c r="N9835" s="1">
        <v>4550.75</v>
      </c>
      <c r="O9835" s="1">
        <v>4544.78</v>
      </c>
      <c r="P9835" s="1">
        <v>4538.33</v>
      </c>
      <c r="Q9835" s="1">
        <v>4530.5600000000004</v>
      </c>
      <c r="R9835" s="1">
        <v>4527.18</v>
      </c>
      <c r="S9835" s="1">
        <v>4523.3</v>
      </c>
      <c r="T9835" s="1">
        <v>4515.82</v>
      </c>
      <c r="U9835" s="1">
        <v>4514.41</v>
      </c>
      <c r="V9835" s="1">
        <v>4522.1899999999996</v>
      </c>
      <c r="W9835" s="1">
        <v>4520.82</v>
      </c>
      <c r="X9835" s="1">
        <v>4537.49</v>
      </c>
      <c r="Y9835" s="1">
        <v>4549.24</v>
      </c>
      <c r="Z9835" s="1">
        <v>4580.2</v>
      </c>
      <c r="AA9835" s="1">
        <v>4545.8599999999997</v>
      </c>
      <c r="AB9835" s="1" t="s">
        <v>93</v>
      </c>
    </row>
    <row r="9836" spans="1:28">
      <c r="A9836" s="4">
        <v>44311</v>
      </c>
      <c r="B9836" s="1" t="s">
        <v>79</v>
      </c>
      <c r="C9836" s="1" t="s">
        <v>32</v>
      </c>
      <c r="D9836" s="1">
        <v>138.15</v>
      </c>
      <c r="E9836" s="1">
        <v>137.19</v>
      </c>
      <c r="F9836" s="1">
        <v>137.99</v>
      </c>
      <c r="G9836" s="1">
        <v>132.69</v>
      </c>
      <c r="H9836" s="1">
        <v>132.69999999999999</v>
      </c>
      <c r="I9836" s="1">
        <v>132.68</v>
      </c>
      <c r="J9836" s="1">
        <v>132.03</v>
      </c>
      <c r="K9836" s="1">
        <v>129.96</v>
      </c>
      <c r="L9836" s="1">
        <v>134.32</v>
      </c>
      <c r="M9836" s="1">
        <v>79.36</v>
      </c>
      <c r="N9836" s="1">
        <v>51.81</v>
      </c>
      <c r="O9836" s="1">
        <v>46.96</v>
      </c>
      <c r="P9836" s="1">
        <v>41.22</v>
      </c>
      <c r="Q9836" s="1">
        <v>47.91</v>
      </c>
      <c r="R9836" s="1">
        <v>50.18</v>
      </c>
      <c r="S9836" s="1">
        <v>123.84</v>
      </c>
      <c r="T9836" s="1">
        <v>103.69</v>
      </c>
      <c r="U9836" s="1">
        <v>122.44</v>
      </c>
      <c r="V9836" s="1">
        <v>173.1</v>
      </c>
      <c r="W9836" s="1">
        <v>247.8</v>
      </c>
      <c r="X9836" s="1">
        <v>243.58</v>
      </c>
      <c r="Y9836" s="1">
        <v>208.84</v>
      </c>
      <c r="Z9836" s="1">
        <v>246.21</v>
      </c>
      <c r="AA9836" s="1">
        <v>312</v>
      </c>
      <c r="AB9836" s="1" t="s">
        <v>93</v>
      </c>
    </row>
    <row r="9837" spans="1:28">
      <c r="A9837" s="4">
        <v>44311</v>
      </c>
      <c r="B9837" s="1" t="s">
        <v>80</v>
      </c>
      <c r="C9837" s="1" t="s">
        <v>30</v>
      </c>
      <c r="D9837" s="1">
        <v>252.89</v>
      </c>
      <c r="E9837" s="1">
        <v>252.02</v>
      </c>
      <c r="F9837" s="1">
        <v>250.88</v>
      </c>
      <c r="G9837" s="1">
        <v>245.03</v>
      </c>
      <c r="H9837" s="1">
        <v>224.71</v>
      </c>
      <c r="I9837" s="1">
        <v>219.32</v>
      </c>
      <c r="J9837" s="1">
        <v>213.05</v>
      </c>
      <c r="K9837" s="1">
        <v>259.56</v>
      </c>
      <c r="L9837" s="1">
        <v>323.04000000000002</v>
      </c>
      <c r="M9837" s="1">
        <v>343.52</v>
      </c>
      <c r="N9837" s="1">
        <v>351.73</v>
      </c>
      <c r="O9837" s="1">
        <v>442.21</v>
      </c>
      <c r="P9837" s="1">
        <v>533.27</v>
      </c>
      <c r="Q9837" s="1">
        <v>608.27</v>
      </c>
      <c r="R9837" s="1">
        <v>680.89</v>
      </c>
      <c r="S9837" s="1">
        <v>687.33</v>
      </c>
      <c r="T9837" s="1">
        <v>695.6</v>
      </c>
      <c r="U9837" s="1">
        <v>709.08</v>
      </c>
      <c r="V9837" s="1">
        <v>674.99</v>
      </c>
      <c r="W9837" s="1">
        <v>500.15</v>
      </c>
      <c r="X9837" s="1">
        <v>352.74</v>
      </c>
      <c r="Y9837" s="1">
        <v>264.3</v>
      </c>
      <c r="Z9837" s="1">
        <v>259.73</v>
      </c>
      <c r="AA9837" s="1">
        <v>257.97000000000003</v>
      </c>
      <c r="AB9837" s="1" t="s">
        <v>93</v>
      </c>
    </row>
    <row r="9838" spans="1:28">
      <c r="A9838" s="4">
        <v>44311</v>
      </c>
      <c r="B9838" s="1" t="s">
        <v>80</v>
      </c>
      <c r="C9838" s="1" t="s">
        <v>32</v>
      </c>
      <c r="D9838" s="1">
        <v>85.79</v>
      </c>
      <c r="E9838" s="1">
        <v>71.81</v>
      </c>
      <c r="F9838" s="1">
        <v>76.53</v>
      </c>
      <c r="G9838" s="1">
        <v>74.45</v>
      </c>
      <c r="H9838" s="1">
        <v>78.62</v>
      </c>
      <c r="I9838" s="1">
        <v>90.7</v>
      </c>
      <c r="J9838" s="1">
        <v>93.47</v>
      </c>
      <c r="K9838" s="1">
        <v>78.55</v>
      </c>
      <c r="L9838" s="1">
        <v>81.760000000000005</v>
      </c>
      <c r="M9838" s="1">
        <v>82.15</v>
      </c>
      <c r="N9838" s="1">
        <v>76.319999999999993</v>
      </c>
      <c r="O9838" s="1">
        <v>95.47</v>
      </c>
      <c r="P9838" s="1">
        <v>81.14</v>
      </c>
      <c r="Q9838" s="1">
        <v>66.92</v>
      </c>
      <c r="R9838" s="1">
        <v>83.13</v>
      </c>
      <c r="S9838" s="1">
        <v>79.31</v>
      </c>
      <c r="T9838" s="1">
        <v>86.82</v>
      </c>
      <c r="U9838" s="1">
        <v>83.42</v>
      </c>
      <c r="V9838" s="1">
        <v>74.98</v>
      </c>
      <c r="W9838" s="1">
        <v>68.22</v>
      </c>
      <c r="X9838" s="1">
        <v>64.03</v>
      </c>
      <c r="Y9838" s="1">
        <v>65.55</v>
      </c>
      <c r="Z9838" s="1">
        <v>53.65</v>
      </c>
      <c r="AA9838" s="1">
        <v>58.61</v>
      </c>
      <c r="AB9838" s="1" t="s">
        <v>93</v>
      </c>
    </row>
    <row r="9839" spans="1:28">
      <c r="A9839" s="4">
        <v>44311</v>
      </c>
      <c r="B9839" s="1" t="s">
        <v>81</v>
      </c>
      <c r="C9839" s="1" t="s">
        <v>30</v>
      </c>
      <c r="D9839" s="1">
        <v>148.09</v>
      </c>
      <c r="E9839" s="1">
        <v>152</v>
      </c>
      <c r="F9839" s="1">
        <v>149.84</v>
      </c>
      <c r="G9839" s="1">
        <v>142.22</v>
      </c>
      <c r="H9839" s="1">
        <v>151.88</v>
      </c>
      <c r="I9839" s="1">
        <v>145.30000000000001</v>
      </c>
      <c r="J9839" s="1">
        <v>129.80000000000001</v>
      </c>
      <c r="K9839" s="1">
        <v>127.15</v>
      </c>
      <c r="L9839" s="1">
        <v>170.11</v>
      </c>
      <c r="M9839" s="1">
        <v>237.91</v>
      </c>
      <c r="N9839" s="1">
        <v>240.92</v>
      </c>
      <c r="O9839" s="1">
        <v>238.68</v>
      </c>
      <c r="P9839" s="1">
        <v>246.1</v>
      </c>
      <c r="Q9839" s="1">
        <v>250.59</v>
      </c>
      <c r="R9839" s="1">
        <v>429.95</v>
      </c>
      <c r="S9839" s="1">
        <v>436.28</v>
      </c>
      <c r="T9839" s="1">
        <v>450.71</v>
      </c>
      <c r="U9839" s="1">
        <v>444.02</v>
      </c>
      <c r="V9839" s="1">
        <v>428.51</v>
      </c>
      <c r="W9839" s="1">
        <v>265.35000000000002</v>
      </c>
      <c r="X9839" s="1">
        <v>226.32</v>
      </c>
      <c r="Y9839" s="1">
        <v>161.51</v>
      </c>
      <c r="Z9839" s="1">
        <v>148.16999999999999</v>
      </c>
      <c r="AA9839" s="1">
        <v>140.29</v>
      </c>
      <c r="AB9839" s="1" t="s">
        <v>93</v>
      </c>
    </row>
    <row r="9840" spans="1:28">
      <c r="A9840" s="4">
        <v>44311</v>
      </c>
      <c r="B9840" s="1" t="s">
        <v>81</v>
      </c>
      <c r="C9840" s="1" t="s">
        <v>32</v>
      </c>
      <c r="D9840" s="1">
        <v>6125.42</v>
      </c>
      <c r="E9840" s="1">
        <v>5974.88</v>
      </c>
      <c r="F9840" s="1">
        <v>5925.26</v>
      </c>
      <c r="G9840" s="1">
        <v>5868.7</v>
      </c>
      <c r="H9840" s="1">
        <v>5854.15</v>
      </c>
      <c r="I9840" s="1">
        <v>5737.57</v>
      </c>
      <c r="J9840" s="1">
        <v>6013.7</v>
      </c>
      <c r="K9840" s="1">
        <v>6536.42</v>
      </c>
      <c r="L9840" s="1">
        <v>6792.5</v>
      </c>
      <c r="M9840" s="1">
        <v>7166.01</v>
      </c>
      <c r="N9840" s="1">
        <v>7276.63</v>
      </c>
      <c r="O9840" s="1">
        <v>7318.2</v>
      </c>
      <c r="P9840" s="1">
        <v>7093.75</v>
      </c>
      <c r="Q9840" s="1">
        <v>6930.92</v>
      </c>
      <c r="R9840" s="1">
        <v>6490.58</v>
      </c>
      <c r="S9840" s="1">
        <v>6311.77</v>
      </c>
      <c r="T9840" s="1">
        <v>6301.31</v>
      </c>
      <c r="U9840" s="1">
        <v>6019.78</v>
      </c>
      <c r="V9840" s="1">
        <v>6318.33</v>
      </c>
      <c r="W9840" s="1">
        <v>6178.65</v>
      </c>
      <c r="X9840" s="1">
        <v>6261.59</v>
      </c>
      <c r="Y9840" s="1">
        <v>6199.68</v>
      </c>
      <c r="Z9840" s="1">
        <v>6427.53</v>
      </c>
      <c r="AA9840" s="1">
        <v>6668.08</v>
      </c>
      <c r="AB9840" s="1" t="s">
        <v>93</v>
      </c>
    </row>
    <row r="9841" spans="1:28">
      <c r="A9841" s="4">
        <v>44311</v>
      </c>
      <c r="B9841" s="1" t="s">
        <v>82</v>
      </c>
      <c r="C9841" s="1" t="s">
        <v>30</v>
      </c>
      <c r="D9841" s="1">
        <v>3595.84</v>
      </c>
      <c r="E9841" s="1">
        <v>3532.65</v>
      </c>
      <c r="F9841" s="1">
        <v>3259.23</v>
      </c>
      <c r="G9841" s="1">
        <v>3151.13</v>
      </c>
      <c r="H9841" s="1">
        <v>3285.96</v>
      </c>
      <c r="I9841" s="1">
        <v>3288.53</v>
      </c>
      <c r="J9841" s="1">
        <v>3082.86</v>
      </c>
      <c r="K9841" s="1">
        <v>3426.28</v>
      </c>
      <c r="L9841" s="1">
        <v>3793.63</v>
      </c>
      <c r="M9841" s="1">
        <v>3808.52</v>
      </c>
      <c r="N9841" s="1">
        <v>3755.98</v>
      </c>
      <c r="O9841" s="1">
        <v>3666.53</v>
      </c>
      <c r="P9841" s="1">
        <v>3854.81</v>
      </c>
      <c r="Q9841" s="1">
        <v>3789.5</v>
      </c>
      <c r="R9841" s="1">
        <v>3584.98</v>
      </c>
      <c r="S9841" s="1">
        <v>3480.62</v>
      </c>
      <c r="T9841" s="1">
        <v>3515.56</v>
      </c>
      <c r="U9841" s="1">
        <v>3448.59</v>
      </c>
      <c r="V9841" s="1">
        <v>3735.86</v>
      </c>
      <c r="W9841" s="1">
        <v>3726.78</v>
      </c>
      <c r="X9841" s="1">
        <v>3590.37</v>
      </c>
      <c r="Y9841" s="1">
        <v>3684.27</v>
      </c>
      <c r="Z9841" s="1">
        <v>3508.65</v>
      </c>
      <c r="AA9841" s="1">
        <v>3327.34</v>
      </c>
      <c r="AB9841" s="1" t="s">
        <v>93</v>
      </c>
    </row>
    <row r="9842" spans="1:28">
      <c r="A9842" s="4">
        <v>44311</v>
      </c>
      <c r="B9842" s="1" t="s">
        <v>82</v>
      </c>
      <c r="C9842" s="1" t="s">
        <v>32</v>
      </c>
      <c r="D9842" s="1">
        <v>13672</v>
      </c>
      <c r="E9842" s="1">
        <v>13575.46</v>
      </c>
      <c r="F9842" s="1">
        <v>13093.7</v>
      </c>
      <c r="G9842" s="1">
        <v>12954.78</v>
      </c>
      <c r="H9842" s="1">
        <v>12751.19</v>
      </c>
      <c r="I9842" s="1">
        <v>12866.67</v>
      </c>
      <c r="J9842" s="1">
        <v>13900.09</v>
      </c>
      <c r="K9842" s="1">
        <v>16402.27</v>
      </c>
      <c r="L9842" s="1">
        <v>17922.89</v>
      </c>
      <c r="M9842" s="1">
        <v>18824.32</v>
      </c>
      <c r="N9842" s="1">
        <v>19405.02</v>
      </c>
      <c r="O9842" s="1">
        <v>19842.7</v>
      </c>
      <c r="P9842" s="1">
        <v>19799.25</v>
      </c>
      <c r="Q9842" s="1">
        <v>19863.099999999999</v>
      </c>
      <c r="R9842" s="1">
        <v>19652.310000000001</v>
      </c>
      <c r="S9842" s="1">
        <v>19135.96</v>
      </c>
      <c r="T9842" s="1">
        <v>18124.150000000001</v>
      </c>
      <c r="U9842" s="1">
        <v>17756.82</v>
      </c>
      <c r="V9842" s="1">
        <v>17469.39</v>
      </c>
      <c r="W9842" s="1">
        <v>16997.41</v>
      </c>
      <c r="X9842" s="1">
        <v>15894.9</v>
      </c>
      <c r="Y9842" s="1">
        <v>14874.92</v>
      </c>
      <c r="Z9842" s="1">
        <v>14398.18</v>
      </c>
      <c r="AA9842" s="1">
        <v>14011.64</v>
      </c>
      <c r="AB9842" s="1" t="s">
        <v>93</v>
      </c>
    </row>
    <row r="9843" spans="1:28">
      <c r="A9843" s="4">
        <v>44311</v>
      </c>
      <c r="B9843" s="1" t="s">
        <v>83</v>
      </c>
      <c r="C9843" s="1" t="s">
        <v>30</v>
      </c>
      <c r="D9843" s="1">
        <v>552.75</v>
      </c>
      <c r="E9843" s="1">
        <v>552.37</v>
      </c>
      <c r="F9843" s="1">
        <v>547.29999999999995</v>
      </c>
      <c r="G9843" s="1">
        <v>519.82000000000005</v>
      </c>
      <c r="H9843" s="1">
        <v>512.98</v>
      </c>
      <c r="I9843" s="1">
        <v>495.02</v>
      </c>
      <c r="J9843" s="1">
        <v>518.05999999999995</v>
      </c>
      <c r="K9843" s="1">
        <v>564.25</v>
      </c>
      <c r="L9843" s="1">
        <v>693.03</v>
      </c>
      <c r="M9843" s="1">
        <v>987.75</v>
      </c>
      <c r="N9843" s="1">
        <v>1270.8900000000001</v>
      </c>
      <c r="O9843" s="1">
        <v>1365.32</v>
      </c>
      <c r="P9843" s="1">
        <v>1442.78</v>
      </c>
      <c r="Q9843" s="1">
        <v>1430.15</v>
      </c>
      <c r="R9843" s="1">
        <v>1370.69</v>
      </c>
      <c r="S9843" s="1">
        <v>1420.42</v>
      </c>
      <c r="T9843" s="1">
        <v>1400.64</v>
      </c>
      <c r="U9843" s="1">
        <v>1233.58</v>
      </c>
      <c r="V9843" s="1">
        <v>1099.53</v>
      </c>
      <c r="W9843" s="1">
        <v>1055.1099999999999</v>
      </c>
      <c r="X9843" s="1">
        <v>884.57</v>
      </c>
      <c r="Y9843" s="1">
        <v>692.11</v>
      </c>
      <c r="Z9843" s="1">
        <v>608</v>
      </c>
      <c r="AA9843" s="1">
        <v>563.21</v>
      </c>
      <c r="AB9843" s="1" t="s">
        <v>93</v>
      </c>
    </row>
    <row r="9844" spans="1:28">
      <c r="A9844" s="4">
        <v>44311</v>
      </c>
      <c r="B9844" s="1" t="s">
        <v>83</v>
      </c>
      <c r="C9844" s="1" t="s">
        <v>32</v>
      </c>
      <c r="D9844" s="1">
        <v>4771.72</v>
      </c>
      <c r="E9844" s="1">
        <v>4668.8100000000004</v>
      </c>
      <c r="F9844" s="1">
        <v>4602.07</v>
      </c>
      <c r="G9844" s="1">
        <v>4545.51</v>
      </c>
      <c r="H9844" s="1">
        <v>4533.53</v>
      </c>
      <c r="I9844" s="1">
        <v>4536.66</v>
      </c>
      <c r="J9844" s="1">
        <v>4695.3</v>
      </c>
      <c r="K9844" s="1">
        <v>5153.58</v>
      </c>
      <c r="L9844" s="1">
        <v>5841.95</v>
      </c>
      <c r="M9844" s="1">
        <v>6668.71</v>
      </c>
      <c r="N9844" s="1">
        <v>7474.1</v>
      </c>
      <c r="O9844" s="1">
        <v>8077.22</v>
      </c>
      <c r="P9844" s="1">
        <v>8507.9699999999993</v>
      </c>
      <c r="Q9844" s="1">
        <v>8771.5300000000007</v>
      </c>
      <c r="R9844" s="1">
        <v>8616.1</v>
      </c>
      <c r="S9844" s="1">
        <v>8405.1200000000008</v>
      </c>
      <c r="T9844" s="1">
        <v>7903.86</v>
      </c>
      <c r="U9844" s="1">
        <v>7442.45</v>
      </c>
      <c r="V9844" s="1">
        <v>7194.74</v>
      </c>
      <c r="W9844" s="1">
        <v>6880.18</v>
      </c>
      <c r="X9844" s="1">
        <v>6000.49</v>
      </c>
      <c r="Y9844" s="1">
        <v>5327.92</v>
      </c>
      <c r="Z9844" s="1">
        <v>4937.92</v>
      </c>
      <c r="AA9844" s="1">
        <v>4730.3100000000004</v>
      </c>
      <c r="AB9844" s="1" t="s">
        <v>93</v>
      </c>
    </row>
    <row r="9845" spans="1:28">
      <c r="A9845" s="4">
        <v>44311</v>
      </c>
      <c r="B9845" s="1" t="s">
        <v>84</v>
      </c>
      <c r="C9845" s="1" t="s">
        <v>30</v>
      </c>
      <c r="D9845" s="1">
        <v>337.75</v>
      </c>
      <c r="E9845" s="1">
        <v>354.92</v>
      </c>
      <c r="F9845" s="1">
        <v>336.59</v>
      </c>
      <c r="G9845" s="1">
        <v>769.59</v>
      </c>
      <c r="H9845" s="1">
        <v>1174.6300000000001</v>
      </c>
      <c r="I9845" s="1">
        <v>369.53</v>
      </c>
      <c r="J9845" s="1">
        <v>390.01</v>
      </c>
      <c r="K9845" s="1">
        <v>302.91000000000003</v>
      </c>
      <c r="L9845" s="1">
        <v>320.27</v>
      </c>
      <c r="M9845" s="1">
        <v>276.62</v>
      </c>
      <c r="N9845" s="1">
        <v>2222.31</v>
      </c>
      <c r="O9845" s="1">
        <v>7651.72</v>
      </c>
      <c r="P9845" s="1">
        <v>7209.3</v>
      </c>
      <c r="Q9845" s="1">
        <v>7108.19</v>
      </c>
      <c r="R9845" s="1">
        <v>7147.68</v>
      </c>
      <c r="S9845" s="1">
        <v>7062.47</v>
      </c>
      <c r="T9845" s="1">
        <v>7130.91</v>
      </c>
      <c r="U9845" s="1">
        <v>6976.27</v>
      </c>
      <c r="V9845" s="1">
        <v>6839.22</v>
      </c>
      <c r="W9845" s="1">
        <v>6874.39</v>
      </c>
      <c r="X9845" s="1">
        <v>6936.63</v>
      </c>
      <c r="Y9845" s="1">
        <v>7795.84</v>
      </c>
      <c r="Z9845" s="1">
        <v>8888.85</v>
      </c>
      <c r="AA9845" s="1">
        <v>6100.04</v>
      </c>
      <c r="AB9845" s="1" t="s">
        <v>93</v>
      </c>
    </row>
    <row r="9846" spans="1:28">
      <c r="A9846" s="4">
        <v>44311</v>
      </c>
      <c r="B9846" s="1" t="s">
        <v>85</v>
      </c>
      <c r="C9846" s="1" t="s">
        <v>30</v>
      </c>
      <c r="D9846" s="1">
        <v>8.0299999999999994</v>
      </c>
      <c r="E9846" s="1">
        <v>7.74</v>
      </c>
      <c r="F9846" s="1">
        <v>4.87</v>
      </c>
      <c r="G9846" s="1">
        <v>8.18</v>
      </c>
      <c r="H9846" s="1">
        <v>8.25</v>
      </c>
      <c r="I9846" s="1">
        <v>5.51</v>
      </c>
      <c r="J9846" s="1">
        <v>7.69</v>
      </c>
      <c r="K9846" s="1">
        <v>7.98</v>
      </c>
      <c r="L9846" s="1">
        <v>5.93</v>
      </c>
      <c r="M9846" s="1">
        <v>6.89</v>
      </c>
      <c r="N9846" s="1">
        <v>9.76</v>
      </c>
      <c r="O9846" s="1">
        <v>9.26</v>
      </c>
      <c r="P9846" s="1">
        <v>7.56</v>
      </c>
      <c r="Q9846" s="1">
        <v>7.87</v>
      </c>
      <c r="R9846" s="1">
        <v>8.61</v>
      </c>
      <c r="S9846" s="1">
        <v>7.87</v>
      </c>
      <c r="T9846" s="1">
        <v>6.03</v>
      </c>
      <c r="U9846" s="1">
        <v>8.82</v>
      </c>
      <c r="V9846" s="1">
        <v>8.69</v>
      </c>
      <c r="W9846" s="1">
        <v>5.82</v>
      </c>
      <c r="X9846" s="1">
        <v>8.19</v>
      </c>
      <c r="Y9846" s="1">
        <v>8.86</v>
      </c>
      <c r="Z9846" s="1">
        <v>7.15</v>
      </c>
      <c r="AA9846" s="1">
        <v>6.92</v>
      </c>
      <c r="AB9846" s="1" t="s">
        <v>93</v>
      </c>
    </row>
    <row r="9847" spans="1:28">
      <c r="A9847" s="4">
        <v>44311</v>
      </c>
      <c r="B9847" s="1" t="s">
        <v>86</v>
      </c>
      <c r="C9847" s="1" t="s">
        <v>30</v>
      </c>
      <c r="D9847" s="1">
        <v>4676.79</v>
      </c>
      <c r="E9847" s="1">
        <v>4617.72</v>
      </c>
      <c r="F9847" s="1">
        <v>4480.05</v>
      </c>
      <c r="G9847" s="1">
        <v>4580.46</v>
      </c>
      <c r="H9847" s="1">
        <v>4539.22</v>
      </c>
      <c r="I9847" s="1">
        <v>4495.74</v>
      </c>
      <c r="J9847" s="1">
        <v>4748.58</v>
      </c>
      <c r="K9847" s="1">
        <v>5465.86</v>
      </c>
      <c r="L9847" s="1">
        <v>5525.87</v>
      </c>
      <c r="M9847" s="1">
        <v>5692.79</v>
      </c>
      <c r="N9847" s="1">
        <v>5879.16</v>
      </c>
      <c r="O9847" s="1">
        <v>6107.98</v>
      </c>
      <c r="P9847" s="1">
        <v>6276.63</v>
      </c>
      <c r="Q9847" s="1">
        <v>5768.92</v>
      </c>
      <c r="R9847" s="1">
        <v>5344.11</v>
      </c>
      <c r="S9847" s="1">
        <v>5284.14</v>
      </c>
      <c r="T9847" s="1">
        <v>5487.27</v>
      </c>
      <c r="U9847" s="1">
        <v>5440.63</v>
      </c>
      <c r="V9847" s="1">
        <v>5374.89</v>
      </c>
      <c r="W9847" s="1">
        <v>5440.9</v>
      </c>
      <c r="X9847" s="1">
        <v>5561.89</v>
      </c>
      <c r="Y9847" s="1">
        <v>5220.7</v>
      </c>
      <c r="Z9847" s="1">
        <v>5447.12</v>
      </c>
      <c r="AA9847" s="1">
        <v>5688.02</v>
      </c>
      <c r="AB9847" s="1" t="s">
        <v>93</v>
      </c>
    </row>
    <row r="9848" spans="1:28">
      <c r="A9848" s="4">
        <v>44311</v>
      </c>
      <c r="B9848" s="1" t="s">
        <v>86</v>
      </c>
      <c r="C9848" s="1" t="s">
        <v>32</v>
      </c>
      <c r="D9848" s="1">
        <v>11100.85</v>
      </c>
      <c r="E9848" s="1">
        <v>10827.19</v>
      </c>
      <c r="F9848" s="1">
        <v>10797.93</v>
      </c>
      <c r="G9848" s="1">
        <v>10669.37</v>
      </c>
      <c r="H9848" s="1">
        <v>10799.42</v>
      </c>
      <c r="I9848" s="1">
        <v>10927.19</v>
      </c>
      <c r="J9848" s="1">
        <v>12191.77</v>
      </c>
      <c r="K9848" s="1">
        <v>14712.82</v>
      </c>
      <c r="L9848" s="1">
        <v>15828.3</v>
      </c>
      <c r="M9848" s="1">
        <v>16482.009999999998</v>
      </c>
      <c r="N9848" s="1">
        <v>17107.080000000002</v>
      </c>
      <c r="O9848" s="1">
        <v>17495.36</v>
      </c>
      <c r="P9848" s="1">
        <v>17917.16</v>
      </c>
      <c r="Q9848" s="1">
        <v>18017.71</v>
      </c>
      <c r="R9848" s="1">
        <v>17783.48</v>
      </c>
      <c r="S9848" s="1">
        <v>17475.91</v>
      </c>
      <c r="T9848" s="1">
        <v>17163.18</v>
      </c>
      <c r="U9848" s="1">
        <v>16697.63</v>
      </c>
      <c r="V9848" s="1">
        <v>16109.73</v>
      </c>
      <c r="W9848" s="1">
        <v>14764.09</v>
      </c>
      <c r="X9848" s="1">
        <v>13529.9</v>
      </c>
      <c r="Y9848" s="1">
        <v>11886.84</v>
      </c>
      <c r="Z9848" s="1">
        <v>11067.97</v>
      </c>
      <c r="AA9848" s="1">
        <v>10454.129999999999</v>
      </c>
      <c r="AB9848" s="1" t="s">
        <v>93</v>
      </c>
    </row>
    <row r="9849" spans="1:28">
      <c r="A9849" s="4">
        <v>44311</v>
      </c>
      <c r="B9849" s="1" t="s">
        <v>87</v>
      </c>
      <c r="C9849" s="1" t="s">
        <v>30</v>
      </c>
      <c r="D9849" s="1">
        <v>12434.25</v>
      </c>
      <c r="E9849" s="1">
        <v>12506.12</v>
      </c>
      <c r="F9849" s="1">
        <v>12486.1</v>
      </c>
      <c r="G9849" s="1">
        <v>12369.55</v>
      </c>
      <c r="H9849" s="1">
        <v>11904.09</v>
      </c>
      <c r="I9849" s="1">
        <v>11646.81</v>
      </c>
      <c r="J9849" s="1">
        <v>11668.23</v>
      </c>
      <c r="K9849" s="1">
        <v>12149.92</v>
      </c>
      <c r="L9849" s="1">
        <v>12857.45</v>
      </c>
      <c r="M9849" s="1">
        <v>14144.75</v>
      </c>
      <c r="N9849" s="1">
        <v>14740.47</v>
      </c>
      <c r="O9849" s="1">
        <v>14505.12</v>
      </c>
      <c r="P9849" s="1">
        <v>14663.48</v>
      </c>
      <c r="Q9849" s="1">
        <v>14603.75</v>
      </c>
      <c r="R9849" s="1">
        <v>13952.26</v>
      </c>
      <c r="S9849" s="1">
        <v>13893.77</v>
      </c>
      <c r="T9849" s="1">
        <v>13939.72</v>
      </c>
      <c r="U9849" s="1">
        <v>13889.81</v>
      </c>
      <c r="V9849" s="1">
        <v>14720.83</v>
      </c>
      <c r="W9849" s="1">
        <v>14522.31</v>
      </c>
      <c r="X9849" s="1">
        <v>14284.04</v>
      </c>
      <c r="Y9849" s="1">
        <v>13518.3</v>
      </c>
      <c r="Z9849" s="1">
        <v>13004.46</v>
      </c>
      <c r="AA9849" s="1">
        <v>12919.43</v>
      </c>
      <c r="AB9849" s="1" t="s">
        <v>93</v>
      </c>
    </row>
    <row r="9850" spans="1:28">
      <c r="A9850" s="4">
        <v>44311</v>
      </c>
      <c r="B9850" s="1" t="s">
        <v>87</v>
      </c>
      <c r="C9850" s="1" t="s">
        <v>32</v>
      </c>
      <c r="D9850" s="1">
        <v>2938.46</v>
      </c>
      <c r="E9850" s="1">
        <v>2820.55</v>
      </c>
      <c r="F9850" s="1">
        <v>2770.11</v>
      </c>
      <c r="G9850" s="1">
        <v>2703.37</v>
      </c>
      <c r="H9850" s="1">
        <v>2671.93</v>
      </c>
      <c r="I9850" s="1">
        <v>2564.06</v>
      </c>
      <c r="J9850" s="1">
        <v>2434.39</v>
      </c>
      <c r="K9850" s="1">
        <v>2560.61</v>
      </c>
      <c r="L9850" s="1">
        <v>2799.07</v>
      </c>
      <c r="M9850" s="1">
        <v>3017.97</v>
      </c>
      <c r="N9850" s="1">
        <v>3234.21</v>
      </c>
      <c r="O9850" s="1">
        <v>3266.25</v>
      </c>
      <c r="P9850" s="1">
        <v>3346.82</v>
      </c>
      <c r="Q9850" s="1">
        <v>3369.39</v>
      </c>
      <c r="R9850" s="1">
        <v>3275.73</v>
      </c>
      <c r="S9850" s="1">
        <v>3303.33</v>
      </c>
      <c r="T9850" s="1">
        <v>3290.42</v>
      </c>
      <c r="U9850" s="1">
        <v>3416.64</v>
      </c>
      <c r="V9850" s="1">
        <v>3725.06</v>
      </c>
      <c r="W9850" s="1">
        <v>3716.02</v>
      </c>
      <c r="X9850" s="1">
        <v>3623.06</v>
      </c>
      <c r="Y9850" s="1">
        <v>3407.62</v>
      </c>
      <c r="Z9850" s="1">
        <v>2974.43</v>
      </c>
      <c r="AA9850" s="1">
        <v>2975.93</v>
      </c>
      <c r="AB9850" s="1" t="s">
        <v>93</v>
      </c>
    </row>
    <row r="9851" spans="1:28">
      <c r="A9851" s="4">
        <v>44311</v>
      </c>
      <c r="B9851" s="1" t="s">
        <v>88</v>
      </c>
      <c r="C9851" s="1" t="s">
        <v>30</v>
      </c>
      <c r="D9851" s="1">
        <v>131327.89000000001</v>
      </c>
      <c r="E9851" s="1">
        <v>130664.64</v>
      </c>
      <c r="F9851" s="1">
        <v>134555.70000000001</v>
      </c>
      <c r="G9851" s="1">
        <v>101015.43</v>
      </c>
      <c r="H9851" s="1">
        <v>84602.85</v>
      </c>
      <c r="I9851" s="1">
        <v>128999.69</v>
      </c>
      <c r="J9851" s="1">
        <v>151991.92000000001</v>
      </c>
      <c r="K9851" s="1">
        <v>148969.16</v>
      </c>
      <c r="L9851" s="1">
        <v>155720.75</v>
      </c>
      <c r="M9851" s="1">
        <v>165104.88</v>
      </c>
      <c r="N9851" s="1">
        <v>164806.41</v>
      </c>
      <c r="O9851" s="1">
        <v>166240.01999999999</v>
      </c>
      <c r="P9851" s="1">
        <v>167685.87</v>
      </c>
      <c r="Q9851" s="1">
        <v>161107.79999999999</v>
      </c>
      <c r="R9851" s="1">
        <v>162567.84</v>
      </c>
      <c r="S9851" s="1">
        <v>158314.07</v>
      </c>
      <c r="T9851" s="1">
        <v>160801.81</v>
      </c>
      <c r="U9851" s="1">
        <v>158809.14000000001</v>
      </c>
      <c r="V9851" s="1">
        <v>156076.49</v>
      </c>
      <c r="W9851" s="1">
        <v>149251.26</v>
      </c>
      <c r="X9851" s="1">
        <v>155133</v>
      </c>
      <c r="Y9851" s="1">
        <v>163712.62</v>
      </c>
      <c r="Z9851" s="1">
        <v>164671.48000000001</v>
      </c>
      <c r="AA9851" s="1">
        <v>165437.56</v>
      </c>
      <c r="AB9851" s="1" t="s">
        <v>93</v>
      </c>
    </row>
    <row r="9852" spans="1:28">
      <c r="A9852" s="4">
        <v>44311</v>
      </c>
      <c r="B9852" s="1" t="s">
        <v>89</v>
      </c>
      <c r="C9852" s="1" t="s">
        <v>30</v>
      </c>
      <c r="D9852" s="1">
        <v>7292.87</v>
      </c>
      <c r="E9852" s="1">
        <v>6661.16</v>
      </c>
      <c r="F9852" s="1">
        <v>4571.5600000000004</v>
      </c>
      <c r="G9852" s="1">
        <v>2459.83</v>
      </c>
      <c r="H9852" s="1">
        <v>2028.09</v>
      </c>
      <c r="I9852" s="1">
        <v>2225.04</v>
      </c>
      <c r="J9852" s="1">
        <v>2451.6</v>
      </c>
      <c r="K9852" s="1">
        <v>2789.59</v>
      </c>
      <c r="L9852" s="1">
        <v>2981.45</v>
      </c>
      <c r="M9852" s="1">
        <v>3188.22</v>
      </c>
      <c r="N9852" s="1">
        <v>3545.36</v>
      </c>
      <c r="O9852" s="1">
        <v>3619.57</v>
      </c>
      <c r="P9852" s="1">
        <v>3764.78</v>
      </c>
      <c r="Q9852" s="1">
        <v>3350.88</v>
      </c>
      <c r="R9852" s="1">
        <v>3520.73</v>
      </c>
      <c r="S9852" s="1">
        <v>3388.38</v>
      </c>
      <c r="T9852" s="1">
        <v>3401.24</v>
      </c>
      <c r="U9852" s="1">
        <v>3731.82</v>
      </c>
      <c r="V9852" s="1">
        <v>3921.66</v>
      </c>
      <c r="W9852" s="1">
        <v>3469.48</v>
      </c>
      <c r="X9852" s="1">
        <v>3588.79</v>
      </c>
      <c r="Y9852" s="1">
        <v>3050.15</v>
      </c>
      <c r="Z9852" s="1">
        <v>2595.7199999999998</v>
      </c>
      <c r="AA9852" s="1">
        <v>3919.9</v>
      </c>
      <c r="AB9852" s="1" t="s">
        <v>93</v>
      </c>
    </row>
    <row r="9853" spans="1:28">
      <c r="A9853" s="4">
        <v>44311</v>
      </c>
      <c r="B9853" s="1" t="s">
        <v>89</v>
      </c>
      <c r="C9853" s="1" t="s">
        <v>32</v>
      </c>
      <c r="D9853" s="1">
        <v>57.13</v>
      </c>
      <c r="E9853" s="1">
        <v>54.6</v>
      </c>
      <c r="F9853" s="1">
        <v>53.19</v>
      </c>
      <c r="G9853" s="1">
        <v>51.69</v>
      </c>
      <c r="H9853" s="1">
        <v>61.03</v>
      </c>
      <c r="I9853" s="1">
        <v>67.900000000000006</v>
      </c>
      <c r="J9853" s="1">
        <v>69.47</v>
      </c>
      <c r="K9853" s="1">
        <v>78.319999999999993</v>
      </c>
      <c r="L9853" s="1">
        <v>73.819999999999993</v>
      </c>
      <c r="M9853" s="1">
        <v>68.92</v>
      </c>
      <c r="N9853" s="1">
        <v>85.69</v>
      </c>
      <c r="O9853" s="1">
        <v>85.12</v>
      </c>
      <c r="P9853" s="1">
        <v>84.11</v>
      </c>
      <c r="Q9853" s="1">
        <v>101.67</v>
      </c>
      <c r="R9853" s="1">
        <v>86.25</v>
      </c>
      <c r="S9853" s="1">
        <v>81.09</v>
      </c>
      <c r="T9853" s="1">
        <v>82.43</v>
      </c>
      <c r="U9853" s="1">
        <v>83.69</v>
      </c>
      <c r="V9853" s="1">
        <v>114.31</v>
      </c>
      <c r="W9853" s="1">
        <v>106.24</v>
      </c>
      <c r="X9853" s="1">
        <v>98.14</v>
      </c>
      <c r="Y9853" s="1">
        <v>82.94</v>
      </c>
      <c r="Z9853" s="1">
        <v>60.46</v>
      </c>
      <c r="AA9853" s="1">
        <v>64.05</v>
      </c>
      <c r="AB9853" s="1" t="s">
        <v>93</v>
      </c>
    </row>
    <row r="9854" spans="1:28">
      <c r="A9854" s="4">
        <v>44311</v>
      </c>
      <c r="B9854" s="1" t="s">
        <v>90</v>
      </c>
      <c r="C9854" s="1" t="s">
        <v>30</v>
      </c>
      <c r="D9854" s="1">
        <v>289.64</v>
      </c>
      <c r="E9854" s="1">
        <v>243.91</v>
      </c>
      <c r="F9854" s="1">
        <v>278.04000000000002</v>
      </c>
      <c r="G9854" s="1">
        <v>279.14</v>
      </c>
      <c r="H9854" s="1">
        <v>280.48</v>
      </c>
      <c r="I9854" s="1">
        <v>289.39</v>
      </c>
      <c r="J9854" s="1">
        <v>282.62</v>
      </c>
      <c r="K9854" s="1">
        <v>192.95</v>
      </c>
      <c r="L9854" s="1">
        <v>297.48</v>
      </c>
      <c r="M9854" s="1">
        <v>69.069999999999993</v>
      </c>
      <c r="N9854" s="1">
        <v>15.33</v>
      </c>
      <c r="O9854" s="1">
        <v>23.84</v>
      </c>
      <c r="P9854" s="1">
        <v>61.9</v>
      </c>
      <c r="Q9854" s="1">
        <v>298.74</v>
      </c>
      <c r="R9854" s="1">
        <v>326.87</v>
      </c>
      <c r="S9854" s="1">
        <v>254.34</v>
      </c>
      <c r="T9854" s="1">
        <v>286.83999999999997</v>
      </c>
      <c r="U9854" s="1">
        <v>324.2</v>
      </c>
      <c r="V9854" s="1">
        <v>256.41000000000003</v>
      </c>
      <c r="W9854" s="1">
        <v>277.22000000000003</v>
      </c>
      <c r="X9854" s="1">
        <v>328.1</v>
      </c>
      <c r="Y9854" s="1">
        <v>295.19</v>
      </c>
      <c r="Z9854" s="1">
        <v>263.45</v>
      </c>
      <c r="AA9854" s="1">
        <v>70.25</v>
      </c>
      <c r="AB9854" s="1" t="s">
        <v>93</v>
      </c>
    </row>
    <row r="9855" spans="1:28">
      <c r="A9855" s="4">
        <v>44311</v>
      </c>
      <c r="B9855" s="1" t="s">
        <v>91</v>
      </c>
      <c r="C9855" s="1" t="s">
        <v>30</v>
      </c>
      <c r="D9855" s="1">
        <v>2713.59</v>
      </c>
      <c r="E9855" s="1">
        <v>2489.33</v>
      </c>
      <c r="F9855" s="1">
        <v>2135.35</v>
      </c>
      <c r="G9855" s="1">
        <v>2191.85</v>
      </c>
      <c r="H9855" s="1">
        <v>2341.98</v>
      </c>
      <c r="I9855" s="1">
        <v>2339.5</v>
      </c>
      <c r="J9855" s="1">
        <v>1387.98</v>
      </c>
      <c r="K9855" s="1">
        <v>684.35</v>
      </c>
      <c r="L9855" s="1">
        <v>758.67</v>
      </c>
      <c r="M9855" s="1">
        <v>784.56</v>
      </c>
      <c r="N9855" s="1">
        <v>799.56</v>
      </c>
      <c r="O9855" s="1">
        <v>810.52</v>
      </c>
      <c r="P9855" s="1">
        <v>669.7</v>
      </c>
      <c r="Q9855" s="1">
        <v>733.28</v>
      </c>
      <c r="R9855" s="1">
        <v>827.01</v>
      </c>
      <c r="S9855" s="1">
        <v>818.99</v>
      </c>
      <c r="T9855" s="1">
        <v>726.54</v>
      </c>
      <c r="U9855" s="1">
        <v>861.44</v>
      </c>
      <c r="V9855" s="1">
        <v>847.22</v>
      </c>
      <c r="W9855" s="1">
        <v>928.65</v>
      </c>
      <c r="X9855" s="1">
        <v>733.99</v>
      </c>
      <c r="Y9855" s="1">
        <v>407.79</v>
      </c>
      <c r="Z9855" s="1">
        <v>406.97</v>
      </c>
      <c r="AA9855" s="1">
        <v>404.76</v>
      </c>
      <c r="AB9855" s="1" t="s">
        <v>93</v>
      </c>
    </row>
    <row r="9856" spans="1:28">
      <c r="A9856" s="4">
        <v>44312</v>
      </c>
      <c r="B9856" s="1" t="s">
        <v>29</v>
      </c>
      <c r="C9856" s="1" t="s">
        <v>30</v>
      </c>
      <c r="D9856" s="1">
        <v>599.67999999999995</v>
      </c>
      <c r="E9856" s="1">
        <v>590.57000000000005</v>
      </c>
      <c r="F9856" s="1">
        <v>583.02</v>
      </c>
      <c r="G9856" s="1">
        <v>586.13</v>
      </c>
      <c r="H9856" s="1">
        <v>607.44000000000005</v>
      </c>
      <c r="I9856" s="1">
        <v>627.5</v>
      </c>
      <c r="J9856" s="1">
        <v>569.66999999999996</v>
      </c>
      <c r="K9856" s="1">
        <v>717.93</v>
      </c>
      <c r="L9856" s="1">
        <v>827.19</v>
      </c>
      <c r="M9856" s="1">
        <v>862.01</v>
      </c>
      <c r="N9856" s="1">
        <v>867.53</v>
      </c>
      <c r="O9856" s="1">
        <v>854.39</v>
      </c>
      <c r="P9856" s="1">
        <v>837.45</v>
      </c>
      <c r="Q9856" s="1">
        <v>787.68</v>
      </c>
      <c r="R9856" s="1">
        <v>790.72</v>
      </c>
      <c r="S9856" s="1">
        <v>825.94</v>
      </c>
      <c r="T9856" s="1">
        <v>809.38</v>
      </c>
      <c r="U9856" s="1">
        <v>794.53</v>
      </c>
      <c r="V9856" s="1">
        <v>870.88</v>
      </c>
      <c r="W9856" s="1">
        <v>847</v>
      </c>
      <c r="X9856" s="1">
        <v>795.62</v>
      </c>
      <c r="Y9856" s="1">
        <v>774.66</v>
      </c>
      <c r="Z9856" s="1">
        <v>703.51</v>
      </c>
      <c r="AA9856" s="1">
        <v>669.28</v>
      </c>
      <c r="AB9856" s="1" t="s">
        <v>93</v>
      </c>
    </row>
    <row r="9857" spans="1:28">
      <c r="A9857" s="4">
        <v>44312</v>
      </c>
      <c r="B9857" s="1" t="s">
        <v>29</v>
      </c>
      <c r="C9857" s="1" t="s">
        <v>32</v>
      </c>
      <c r="D9857" s="1">
        <v>1424.82</v>
      </c>
      <c r="E9857" s="1">
        <v>1343.63</v>
      </c>
      <c r="F9857" s="1">
        <v>1336.03</v>
      </c>
      <c r="G9857" s="1">
        <v>1358.54</v>
      </c>
      <c r="H9857" s="1">
        <v>1348.29</v>
      </c>
      <c r="I9857" s="1">
        <v>1480.56</v>
      </c>
      <c r="J9857" s="1">
        <v>1586.04</v>
      </c>
      <c r="K9857" s="1">
        <v>1979.29</v>
      </c>
      <c r="L9857" s="1">
        <v>2382.27</v>
      </c>
      <c r="M9857" s="1">
        <v>2759.89</v>
      </c>
      <c r="N9857" s="1">
        <v>2972.17</v>
      </c>
      <c r="O9857" s="1">
        <v>3161.82</v>
      </c>
      <c r="P9857" s="1">
        <v>3028.12</v>
      </c>
      <c r="Q9857" s="1">
        <v>2864.87</v>
      </c>
      <c r="R9857" s="1">
        <v>2911.39</v>
      </c>
      <c r="S9857" s="1">
        <v>2983.61</v>
      </c>
      <c r="T9857" s="1">
        <v>2970.94</v>
      </c>
      <c r="U9857" s="1">
        <v>2790.57</v>
      </c>
      <c r="V9857" s="1">
        <v>2596.08</v>
      </c>
      <c r="W9857" s="1">
        <v>2337.89</v>
      </c>
      <c r="X9857" s="1">
        <v>2089.9</v>
      </c>
      <c r="Y9857" s="1">
        <v>1852.7</v>
      </c>
      <c r="Z9857" s="1">
        <v>1688.43</v>
      </c>
      <c r="AA9857" s="1">
        <v>1553.58</v>
      </c>
      <c r="AB9857" s="1" t="s">
        <v>93</v>
      </c>
    </row>
    <row r="9858" spans="1:28">
      <c r="A9858" s="4">
        <v>44312</v>
      </c>
      <c r="B9858" s="1" t="s">
        <v>33</v>
      </c>
      <c r="C9858" s="1" t="s">
        <v>30</v>
      </c>
      <c r="D9858" s="1">
        <v>215.44</v>
      </c>
      <c r="E9858" s="1">
        <v>211.6</v>
      </c>
      <c r="F9858" s="1">
        <v>209.62</v>
      </c>
      <c r="G9858" s="1">
        <v>210.28</v>
      </c>
      <c r="H9858" s="1">
        <v>236.86</v>
      </c>
      <c r="I9858" s="1">
        <v>231.93</v>
      </c>
      <c r="J9858" s="1">
        <v>294.89999999999998</v>
      </c>
      <c r="K9858" s="1">
        <v>465.5</v>
      </c>
      <c r="L9858" s="1">
        <v>711.83</v>
      </c>
      <c r="M9858" s="1">
        <v>802.88</v>
      </c>
      <c r="N9858" s="1">
        <v>797.18</v>
      </c>
      <c r="O9858" s="1">
        <v>829.64</v>
      </c>
      <c r="P9858" s="1">
        <v>715.96</v>
      </c>
      <c r="Q9858" s="1">
        <v>774.9</v>
      </c>
      <c r="R9858" s="1">
        <v>914.07</v>
      </c>
      <c r="S9858" s="1">
        <v>860.66</v>
      </c>
      <c r="T9858" s="1">
        <v>597.13</v>
      </c>
      <c r="U9858" s="1">
        <v>517.46</v>
      </c>
      <c r="V9858" s="1">
        <v>348.81</v>
      </c>
      <c r="W9858" s="1">
        <v>378.37</v>
      </c>
      <c r="X9858" s="1">
        <v>336.3</v>
      </c>
      <c r="Y9858" s="1">
        <v>363.91</v>
      </c>
      <c r="Z9858" s="1">
        <v>274.58</v>
      </c>
      <c r="AA9858" s="1">
        <v>260.41000000000003</v>
      </c>
      <c r="AB9858" s="1" t="s">
        <v>93</v>
      </c>
    </row>
    <row r="9859" spans="1:28">
      <c r="A9859" s="4">
        <v>44312</v>
      </c>
      <c r="B9859" s="1" t="s">
        <v>33</v>
      </c>
      <c r="C9859" s="1" t="s">
        <v>32</v>
      </c>
      <c r="D9859" s="1">
        <v>59453.29</v>
      </c>
      <c r="E9859" s="1">
        <v>57737.05</v>
      </c>
      <c r="F9859" s="1">
        <v>56257.16</v>
      </c>
      <c r="G9859" s="1">
        <v>55259.58</v>
      </c>
      <c r="H9859" s="1">
        <v>54680.17</v>
      </c>
      <c r="I9859" s="1">
        <v>53156.33</v>
      </c>
      <c r="J9859" s="1">
        <v>52205.54</v>
      </c>
      <c r="K9859" s="1">
        <v>56421.47</v>
      </c>
      <c r="L9859" s="1">
        <v>61877.919999999998</v>
      </c>
      <c r="M9859" s="1">
        <v>64393.87</v>
      </c>
      <c r="N9859" s="1">
        <v>66384.67</v>
      </c>
      <c r="O9859" s="1">
        <v>68196.259999999995</v>
      </c>
      <c r="P9859" s="1">
        <v>65027.53</v>
      </c>
      <c r="Q9859" s="1">
        <v>67085.78</v>
      </c>
      <c r="R9859" s="1">
        <v>71396.17</v>
      </c>
      <c r="S9859" s="1">
        <v>71549.63</v>
      </c>
      <c r="T9859" s="1">
        <v>70317.25</v>
      </c>
      <c r="U9859" s="1">
        <v>68429.100000000006</v>
      </c>
      <c r="V9859" s="1">
        <v>73803.73</v>
      </c>
      <c r="W9859" s="1">
        <v>74066.350000000006</v>
      </c>
      <c r="X9859" s="1">
        <v>73127.75</v>
      </c>
      <c r="Y9859" s="1">
        <v>69915.490000000005</v>
      </c>
      <c r="Z9859" s="1">
        <v>65052.83</v>
      </c>
      <c r="AA9859" s="1">
        <v>61033.34</v>
      </c>
      <c r="AB9859" s="1" t="s">
        <v>93</v>
      </c>
    </row>
    <row r="9860" spans="1:28">
      <c r="A9860" s="4">
        <v>44312</v>
      </c>
      <c r="B9860" s="1" t="s">
        <v>34</v>
      </c>
      <c r="C9860" s="1" t="s">
        <v>30</v>
      </c>
      <c r="D9860" s="1">
        <v>9095.2999999999993</v>
      </c>
      <c r="E9860" s="1">
        <v>8849.99</v>
      </c>
      <c r="F9860" s="1">
        <v>9239.89</v>
      </c>
      <c r="G9860" s="1">
        <v>9495.93</v>
      </c>
      <c r="H9860" s="1">
        <v>9313.15</v>
      </c>
      <c r="I9860" s="1">
        <v>9378</v>
      </c>
      <c r="J9860" s="1">
        <v>9756.42</v>
      </c>
      <c r="K9860" s="1">
        <v>10277.83</v>
      </c>
      <c r="L9860" s="1">
        <v>9758.77</v>
      </c>
      <c r="M9860" s="1">
        <v>9525.93</v>
      </c>
      <c r="N9860" s="1">
        <v>9781.26</v>
      </c>
      <c r="O9860" s="1">
        <v>9929.7099999999991</v>
      </c>
      <c r="P9860" s="1">
        <v>10267.6</v>
      </c>
      <c r="Q9860" s="1">
        <v>10636.69</v>
      </c>
      <c r="R9860" s="1">
        <v>10482.92</v>
      </c>
      <c r="S9860" s="1">
        <v>10504.5</v>
      </c>
      <c r="T9860" s="1">
        <v>10434.14</v>
      </c>
      <c r="U9860" s="1">
        <v>10064.08</v>
      </c>
      <c r="V9860" s="1">
        <v>9766.06</v>
      </c>
      <c r="W9860" s="1">
        <v>10084.09</v>
      </c>
      <c r="X9860" s="1">
        <v>10378.540000000001</v>
      </c>
      <c r="Y9860" s="1">
        <v>9851.1200000000008</v>
      </c>
      <c r="Z9860" s="1">
        <v>9902.48</v>
      </c>
      <c r="AA9860" s="1">
        <v>10065.15</v>
      </c>
      <c r="AB9860" s="1" t="s">
        <v>93</v>
      </c>
    </row>
    <row r="9861" spans="1:28">
      <c r="A9861" s="4">
        <v>44312</v>
      </c>
      <c r="B9861" s="1" t="s">
        <v>35</v>
      </c>
      <c r="C9861" s="1" t="s">
        <v>30</v>
      </c>
      <c r="D9861" s="1">
        <v>8518.08</v>
      </c>
      <c r="E9861" s="1">
        <v>8509.0499999999993</v>
      </c>
      <c r="F9861" s="1">
        <v>8502.66</v>
      </c>
      <c r="G9861" s="1">
        <v>8543.8700000000008</v>
      </c>
      <c r="H9861" s="1">
        <v>8586.48</v>
      </c>
      <c r="I9861" s="1">
        <v>8683.7199999999993</v>
      </c>
      <c r="J9861" s="1">
        <v>984.1</v>
      </c>
      <c r="K9861" s="1">
        <v>1249.79</v>
      </c>
      <c r="L9861" s="1">
        <v>1337.66</v>
      </c>
      <c r="M9861" s="1">
        <v>1377.36</v>
      </c>
      <c r="N9861" s="1">
        <v>1412.25</v>
      </c>
      <c r="O9861" s="1">
        <v>1491.15</v>
      </c>
      <c r="P9861" s="1">
        <v>1431.53</v>
      </c>
      <c r="Q9861" s="1">
        <v>1405.49</v>
      </c>
      <c r="R9861" s="1">
        <v>1437.7</v>
      </c>
      <c r="S9861" s="1">
        <v>1504.46</v>
      </c>
      <c r="T9861" s="1">
        <v>1492.95</v>
      </c>
      <c r="U9861" s="1">
        <v>1477.6</v>
      </c>
      <c r="V9861" s="1">
        <v>9239.43</v>
      </c>
      <c r="W9861" s="1">
        <v>8946.89</v>
      </c>
      <c r="X9861" s="1">
        <v>8821.25</v>
      </c>
      <c r="Y9861" s="1">
        <v>8856.8700000000008</v>
      </c>
      <c r="Z9861" s="1">
        <v>8818.26</v>
      </c>
      <c r="AA9861" s="1">
        <v>8776.2000000000007</v>
      </c>
      <c r="AB9861" s="1" t="s">
        <v>93</v>
      </c>
    </row>
    <row r="9862" spans="1:28">
      <c r="A9862" s="4">
        <v>44312</v>
      </c>
      <c r="B9862" s="1" t="s">
        <v>35</v>
      </c>
      <c r="C9862" s="1" t="s">
        <v>32</v>
      </c>
      <c r="D9862" s="1">
        <v>51729.08</v>
      </c>
      <c r="E9862" s="1">
        <v>47969.95</v>
      </c>
      <c r="F9862" s="1">
        <v>46309.19</v>
      </c>
      <c r="G9862" s="1">
        <v>46421.78</v>
      </c>
      <c r="H9862" s="1">
        <v>49923.46</v>
      </c>
      <c r="I9862" s="1">
        <v>59407.74</v>
      </c>
      <c r="J9862" s="1">
        <v>78855.56</v>
      </c>
      <c r="K9862" s="1">
        <v>87367.86</v>
      </c>
      <c r="L9862" s="1">
        <v>90606.35</v>
      </c>
      <c r="M9862" s="1">
        <v>93410.72</v>
      </c>
      <c r="N9862" s="1">
        <v>95862.68</v>
      </c>
      <c r="O9862" s="1">
        <v>100598.38</v>
      </c>
      <c r="P9862" s="1">
        <v>100023.89</v>
      </c>
      <c r="Q9862" s="1">
        <v>96181.22</v>
      </c>
      <c r="R9862" s="1">
        <v>98603.83</v>
      </c>
      <c r="S9862" s="1">
        <v>100035.23</v>
      </c>
      <c r="T9862" s="1">
        <v>102754.46</v>
      </c>
      <c r="U9862" s="1">
        <v>105398.02</v>
      </c>
      <c r="V9862" s="1">
        <v>116794.01</v>
      </c>
      <c r="W9862" s="1">
        <v>123474.82</v>
      </c>
      <c r="X9862" s="1">
        <v>110040.9</v>
      </c>
      <c r="Y9862" s="1">
        <v>96730.11</v>
      </c>
      <c r="Z9862" s="1">
        <v>78760.42</v>
      </c>
      <c r="AA9862" s="1">
        <v>62426.32</v>
      </c>
      <c r="AB9862" s="1" t="s">
        <v>93</v>
      </c>
    </row>
    <row r="9863" spans="1:28">
      <c r="A9863" s="4">
        <v>44312</v>
      </c>
      <c r="B9863" s="1" t="s">
        <v>36</v>
      </c>
      <c r="C9863" s="1" t="s">
        <v>30</v>
      </c>
      <c r="D9863" s="1">
        <v>41588.58</v>
      </c>
      <c r="E9863" s="1">
        <v>41759.21</v>
      </c>
      <c r="F9863" s="1">
        <v>41772</v>
      </c>
      <c r="G9863" s="1">
        <v>41738.370000000003</v>
      </c>
      <c r="H9863" s="1">
        <v>41695.53</v>
      </c>
      <c r="I9863" s="1">
        <v>41685.699999999997</v>
      </c>
      <c r="J9863" s="1">
        <v>0</v>
      </c>
      <c r="K9863" s="1">
        <v>0</v>
      </c>
      <c r="L9863" s="1">
        <v>0</v>
      </c>
      <c r="M9863" s="1">
        <v>0</v>
      </c>
      <c r="N9863" s="1">
        <v>0</v>
      </c>
      <c r="O9863" s="1">
        <v>0</v>
      </c>
      <c r="P9863" s="1">
        <v>0</v>
      </c>
      <c r="Q9863" s="1">
        <v>0</v>
      </c>
      <c r="R9863" s="1">
        <v>0</v>
      </c>
      <c r="S9863" s="1">
        <v>0</v>
      </c>
      <c r="T9863" s="1">
        <v>0</v>
      </c>
      <c r="U9863" s="1">
        <v>0</v>
      </c>
      <c r="V9863" s="1">
        <v>41474.61</v>
      </c>
      <c r="W9863" s="1">
        <v>41442.959999999999</v>
      </c>
      <c r="X9863" s="1">
        <v>41533.75</v>
      </c>
      <c r="Y9863" s="1">
        <v>41599.160000000003</v>
      </c>
      <c r="Z9863" s="1">
        <v>41616.559999999998</v>
      </c>
      <c r="AA9863" s="1">
        <v>41635.18</v>
      </c>
      <c r="AB9863" s="1" t="s">
        <v>93</v>
      </c>
    </row>
    <row r="9864" spans="1:28">
      <c r="A9864" s="4">
        <v>44312</v>
      </c>
      <c r="B9864" s="1" t="s">
        <v>36</v>
      </c>
      <c r="C9864" s="1" t="s">
        <v>32</v>
      </c>
      <c r="D9864" s="1">
        <v>786094.33</v>
      </c>
      <c r="E9864" s="1">
        <v>724854.39</v>
      </c>
      <c r="F9864" s="1">
        <v>701101.86</v>
      </c>
      <c r="G9864" s="1">
        <v>710405.29</v>
      </c>
      <c r="H9864" s="1">
        <v>786629.91</v>
      </c>
      <c r="I9864" s="1">
        <v>898207.59</v>
      </c>
      <c r="J9864" s="1">
        <v>1141728.83</v>
      </c>
      <c r="K9864" s="1">
        <v>1292386.29</v>
      </c>
      <c r="L9864" s="1">
        <v>1389645.32</v>
      </c>
      <c r="M9864" s="1">
        <v>1434493.92</v>
      </c>
      <c r="N9864" s="1">
        <v>1477700.54</v>
      </c>
      <c r="O9864" s="1">
        <v>1525651.62</v>
      </c>
      <c r="P9864" s="1">
        <v>1551406.74</v>
      </c>
      <c r="Q9864" s="1">
        <v>1508366.23</v>
      </c>
      <c r="R9864" s="1">
        <v>1481125.44</v>
      </c>
      <c r="S9864" s="1">
        <v>1464653.96</v>
      </c>
      <c r="T9864" s="1">
        <v>1423851.18</v>
      </c>
      <c r="U9864" s="1">
        <v>1388034.16</v>
      </c>
      <c r="V9864" s="1">
        <v>1491398.93</v>
      </c>
      <c r="W9864" s="1">
        <v>1492154.16</v>
      </c>
      <c r="X9864" s="1">
        <v>1409785.76</v>
      </c>
      <c r="Y9864" s="1">
        <v>1260522.44</v>
      </c>
      <c r="Z9864" s="1">
        <v>1085327.7</v>
      </c>
      <c r="AA9864" s="1">
        <v>910762.25</v>
      </c>
      <c r="AB9864" s="1" t="s">
        <v>93</v>
      </c>
    </row>
    <row r="9865" spans="1:28">
      <c r="A9865" s="4">
        <v>44312</v>
      </c>
      <c r="B9865" s="1" t="s">
        <v>37</v>
      </c>
      <c r="C9865" s="1" t="s">
        <v>30</v>
      </c>
      <c r="D9865" s="1">
        <v>10449.379999999999</v>
      </c>
      <c r="E9865" s="1">
        <v>10382.629999999999</v>
      </c>
      <c r="F9865" s="1">
        <v>10290.31</v>
      </c>
      <c r="G9865" s="1">
        <v>10836.76</v>
      </c>
      <c r="H9865" s="1">
        <v>11169.02</v>
      </c>
      <c r="I9865" s="1">
        <v>11130.89</v>
      </c>
      <c r="J9865" s="1">
        <v>12074.52</v>
      </c>
      <c r="K9865" s="1">
        <v>12356.79</v>
      </c>
      <c r="L9865" s="1">
        <v>12914.5</v>
      </c>
      <c r="M9865" s="1">
        <v>12484.54</v>
      </c>
      <c r="N9865" s="1">
        <v>13096.74</v>
      </c>
      <c r="O9865" s="1">
        <v>14460.4</v>
      </c>
      <c r="P9865" s="1">
        <v>14983.46</v>
      </c>
      <c r="Q9865" s="1">
        <v>14767.87</v>
      </c>
      <c r="R9865" s="1">
        <v>14782.22</v>
      </c>
      <c r="S9865" s="1">
        <v>13970.15</v>
      </c>
      <c r="T9865" s="1">
        <v>14335.58</v>
      </c>
      <c r="U9865" s="1">
        <v>13908.97</v>
      </c>
      <c r="V9865" s="1">
        <v>13684.43</v>
      </c>
      <c r="W9865" s="1">
        <v>13488.16</v>
      </c>
      <c r="X9865" s="1">
        <v>13145.98</v>
      </c>
      <c r="Y9865" s="1">
        <v>12978.32</v>
      </c>
      <c r="Z9865" s="1">
        <v>13022.28</v>
      </c>
      <c r="AA9865" s="1">
        <v>13130.05</v>
      </c>
      <c r="AB9865" s="1" t="s">
        <v>93</v>
      </c>
    </row>
    <row r="9866" spans="1:28">
      <c r="A9866" s="4">
        <v>44312</v>
      </c>
      <c r="B9866" s="1" t="s">
        <v>37</v>
      </c>
      <c r="C9866" s="1" t="s">
        <v>32</v>
      </c>
      <c r="D9866" s="1">
        <v>51764.67</v>
      </c>
      <c r="E9866" s="1">
        <v>47545.19</v>
      </c>
      <c r="F9866" s="1">
        <v>47480.52</v>
      </c>
      <c r="G9866" s="1">
        <v>46807.51</v>
      </c>
      <c r="H9866" s="1">
        <v>50802.35</v>
      </c>
      <c r="I9866" s="1">
        <v>59074.55</v>
      </c>
      <c r="J9866" s="1">
        <v>69836.37</v>
      </c>
      <c r="K9866" s="1">
        <v>72928.75</v>
      </c>
      <c r="L9866" s="1">
        <v>75698.42</v>
      </c>
      <c r="M9866" s="1">
        <v>75975.960000000006</v>
      </c>
      <c r="N9866" s="1">
        <v>79550.05</v>
      </c>
      <c r="O9866" s="1">
        <v>83964.79</v>
      </c>
      <c r="P9866" s="1">
        <v>82787.14</v>
      </c>
      <c r="Q9866" s="1">
        <v>77780.87</v>
      </c>
      <c r="R9866" s="1">
        <v>78656.899999999994</v>
      </c>
      <c r="S9866" s="1">
        <v>80523.31</v>
      </c>
      <c r="T9866" s="1">
        <v>84971.6</v>
      </c>
      <c r="U9866" s="1">
        <v>89832.87</v>
      </c>
      <c r="V9866" s="1">
        <v>101388.88</v>
      </c>
      <c r="W9866" s="1">
        <v>101974.32</v>
      </c>
      <c r="X9866" s="1">
        <v>95252.85</v>
      </c>
      <c r="Y9866" s="1">
        <v>81518.67</v>
      </c>
      <c r="Z9866" s="1">
        <v>68559.789999999994</v>
      </c>
      <c r="AA9866" s="1">
        <v>57778.07</v>
      </c>
      <c r="AB9866" s="1" t="s">
        <v>93</v>
      </c>
    </row>
    <row r="9867" spans="1:28">
      <c r="A9867" s="4">
        <v>44312</v>
      </c>
      <c r="B9867" s="1" t="s">
        <v>38</v>
      </c>
      <c r="C9867" s="1" t="s">
        <v>30</v>
      </c>
      <c r="D9867" s="1">
        <v>3180.28</v>
      </c>
      <c r="E9867" s="1">
        <v>3396.31</v>
      </c>
      <c r="F9867" s="1">
        <v>2977.92</v>
      </c>
      <c r="G9867" s="1">
        <v>2904.04</v>
      </c>
      <c r="H9867" s="1">
        <v>3024.04</v>
      </c>
      <c r="I9867" s="1">
        <v>3527.18</v>
      </c>
      <c r="J9867" s="1">
        <v>4716.12</v>
      </c>
      <c r="K9867" s="1">
        <v>5914.91</v>
      </c>
      <c r="L9867" s="1">
        <v>5708.25</v>
      </c>
      <c r="M9867" s="1">
        <v>6501.47</v>
      </c>
      <c r="N9867" s="1">
        <v>6536.38</v>
      </c>
      <c r="O9867" s="1">
        <v>7097</v>
      </c>
      <c r="P9867" s="1">
        <v>7100.55</v>
      </c>
      <c r="Q9867" s="1">
        <v>6756.7</v>
      </c>
      <c r="R9867" s="1">
        <v>7159.4</v>
      </c>
      <c r="S9867" s="1">
        <v>7168.34</v>
      </c>
      <c r="T9867" s="1">
        <v>6885.97</v>
      </c>
      <c r="U9867" s="1">
        <v>6686.69</v>
      </c>
      <c r="V9867" s="1">
        <v>6830.74</v>
      </c>
      <c r="W9867" s="1">
        <v>6950.53</v>
      </c>
      <c r="X9867" s="1">
        <v>6430.16</v>
      </c>
      <c r="Y9867" s="1">
        <v>6195.07</v>
      </c>
      <c r="Z9867" s="1">
        <v>5889.84</v>
      </c>
      <c r="AA9867" s="1">
        <v>5689.71</v>
      </c>
      <c r="AB9867" s="1" t="s">
        <v>93</v>
      </c>
    </row>
    <row r="9868" spans="1:28">
      <c r="A9868" s="4">
        <v>44312</v>
      </c>
      <c r="B9868" s="1" t="s">
        <v>38</v>
      </c>
      <c r="C9868" s="1" t="s">
        <v>32</v>
      </c>
      <c r="D9868" s="1">
        <v>16198.41</v>
      </c>
      <c r="E9868" s="1">
        <v>15252.29</v>
      </c>
      <c r="F9868" s="1">
        <v>14753.25</v>
      </c>
      <c r="G9868" s="1">
        <v>14570.27</v>
      </c>
      <c r="H9868" s="1">
        <v>14926.39</v>
      </c>
      <c r="I9868" s="1">
        <v>15477.94</v>
      </c>
      <c r="J9868" s="1">
        <v>14561.68</v>
      </c>
      <c r="K9868" s="1">
        <v>16675.740000000002</v>
      </c>
      <c r="L9868" s="1">
        <v>18925.580000000002</v>
      </c>
      <c r="M9868" s="1">
        <v>20511.5</v>
      </c>
      <c r="N9868" s="1">
        <v>22287.41</v>
      </c>
      <c r="O9868" s="1">
        <v>23536.59</v>
      </c>
      <c r="P9868" s="1">
        <v>22333.13</v>
      </c>
      <c r="Q9868" s="1">
        <v>21988.13</v>
      </c>
      <c r="R9868" s="1">
        <v>23562.14</v>
      </c>
      <c r="S9868" s="1">
        <v>23956.09</v>
      </c>
      <c r="T9868" s="1">
        <v>23834.12</v>
      </c>
      <c r="U9868" s="1">
        <v>22885.34</v>
      </c>
      <c r="V9868" s="1">
        <v>25904.91</v>
      </c>
      <c r="W9868" s="1">
        <v>26116.11</v>
      </c>
      <c r="X9868" s="1">
        <v>25360.38</v>
      </c>
      <c r="Y9868" s="1">
        <v>24025.66</v>
      </c>
      <c r="Z9868" s="1">
        <v>21141.759999999998</v>
      </c>
      <c r="AA9868" s="1">
        <v>17930.05</v>
      </c>
      <c r="AB9868" s="1" t="s">
        <v>93</v>
      </c>
    </row>
    <row r="9869" spans="1:28">
      <c r="A9869" s="4">
        <v>44312</v>
      </c>
      <c r="B9869" s="1" t="s">
        <v>39</v>
      </c>
      <c r="C9869" s="1" t="s">
        <v>32</v>
      </c>
      <c r="D9869" s="1">
        <v>74165.08</v>
      </c>
      <c r="E9869" s="1">
        <v>68796.41</v>
      </c>
      <c r="F9869" s="1">
        <v>66494.59</v>
      </c>
      <c r="G9869" s="1">
        <v>66646.259999999995</v>
      </c>
      <c r="H9869" s="1">
        <v>69407.710000000006</v>
      </c>
      <c r="I9869" s="1">
        <v>78246.45</v>
      </c>
      <c r="J9869" s="1">
        <v>93565.48</v>
      </c>
      <c r="K9869" s="1">
        <v>105601.4</v>
      </c>
      <c r="L9869" s="1">
        <v>113486.42</v>
      </c>
      <c r="M9869" s="1">
        <v>120967.59</v>
      </c>
      <c r="N9869" s="1">
        <v>128588.31</v>
      </c>
      <c r="O9869" s="1">
        <v>137623.67999999999</v>
      </c>
      <c r="P9869" s="1">
        <v>137056.42000000001</v>
      </c>
      <c r="Q9869" s="1">
        <v>132803.10999999999</v>
      </c>
      <c r="R9869" s="1">
        <v>130771.18</v>
      </c>
      <c r="S9869" s="1">
        <v>128281.71</v>
      </c>
      <c r="T9869" s="1">
        <v>127349.49</v>
      </c>
      <c r="U9869" s="1">
        <v>127599.62</v>
      </c>
      <c r="V9869" s="1">
        <v>140813.69</v>
      </c>
      <c r="W9869" s="1">
        <v>147813.49</v>
      </c>
      <c r="X9869" s="1">
        <v>139122.76</v>
      </c>
      <c r="Y9869" s="1">
        <v>123758.31</v>
      </c>
      <c r="Z9869" s="1">
        <v>105348.87</v>
      </c>
      <c r="AA9869" s="1">
        <v>87438.63</v>
      </c>
      <c r="AB9869" s="1" t="s">
        <v>93</v>
      </c>
    </row>
    <row r="9870" spans="1:28">
      <c r="A9870" s="4">
        <v>44312</v>
      </c>
      <c r="B9870" s="1" t="s">
        <v>40</v>
      </c>
      <c r="C9870" s="1" t="s">
        <v>30</v>
      </c>
      <c r="D9870" s="1">
        <v>76595.83</v>
      </c>
      <c r="E9870" s="1">
        <v>77878.25</v>
      </c>
      <c r="F9870" s="1">
        <v>77565.55</v>
      </c>
      <c r="G9870" s="1">
        <v>76941.070000000007</v>
      </c>
      <c r="H9870" s="1">
        <v>77550.11</v>
      </c>
      <c r="I9870" s="1">
        <v>77842.17</v>
      </c>
      <c r="J9870" s="1">
        <v>78416.429999999993</v>
      </c>
      <c r="K9870" s="1">
        <v>79629.47</v>
      </c>
      <c r="L9870" s="1">
        <v>80859</v>
      </c>
      <c r="M9870" s="1">
        <v>81324.92</v>
      </c>
      <c r="N9870" s="1">
        <v>81115.27</v>
      </c>
      <c r="O9870" s="1">
        <v>79631.86</v>
      </c>
      <c r="P9870" s="1">
        <v>80547.56</v>
      </c>
      <c r="Q9870" s="1">
        <v>82496.53</v>
      </c>
      <c r="R9870" s="1">
        <v>81954.81</v>
      </c>
      <c r="S9870" s="1">
        <v>78255.67</v>
      </c>
      <c r="T9870" s="1">
        <v>80582.73</v>
      </c>
      <c r="U9870" s="1">
        <v>82775.490000000005</v>
      </c>
      <c r="V9870" s="1">
        <v>84174.2</v>
      </c>
      <c r="W9870" s="1">
        <v>83167.509999999995</v>
      </c>
      <c r="X9870" s="1">
        <v>82168.679999999993</v>
      </c>
      <c r="Y9870" s="1">
        <v>80914.42</v>
      </c>
      <c r="Z9870" s="1">
        <v>79033.61</v>
      </c>
      <c r="AA9870" s="1">
        <v>79781.5</v>
      </c>
      <c r="AB9870" s="1" t="s">
        <v>93</v>
      </c>
    </row>
    <row r="9871" spans="1:28">
      <c r="A9871" s="4">
        <v>44312</v>
      </c>
      <c r="B9871" s="1" t="s">
        <v>41</v>
      </c>
      <c r="C9871" s="1" t="s">
        <v>30</v>
      </c>
      <c r="D9871" s="1">
        <v>82284.740000000005</v>
      </c>
      <c r="E9871" s="1">
        <v>82383.429999999993</v>
      </c>
      <c r="F9871" s="1">
        <v>82526.490000000005</v>
      </c>
      <c r="G9871" s="1">
        <v>81882.97</v>
      </c>
      <c r="H9871" s="1">
        <v>82423.990000000005</v>
      </c>
      <c r="I9871" s="1">
        <v>84778.86</v>
      </c>
      <c r="J9871" s="1">
        <v>63778.17</v>
      </c>
      <c r="K9871" s="1">
        <v>73041.38</v>
      </c>
      <c r="L9871" s="1">
        <v>80664.639999999999</v>
      </c>
      <c r="M9871" s="1">
        <v>85629.9</v>
      </c>
      <c r="N9871" s="1">
        <v>87650.79</v>
      </c>
      <c r="O9871" s="1">
        <v>89378.58</v>
      </c>
      <c r="P9871" s="1">
        <v>88973.84</v>
      </c>
      <c r="Q9871" s="1">
        <v>88731.91</v>
      </c>
      <c r="R9871" s="1">
        <v>87365.24</v>
      </c>
      <c r="S9871" s="1">
        <v>87962.95</v>
      </c>
      <c r="T9871" s="1">
        <v>85682.37</v>
      </c>
      <c r="U9871" s="1">
        <v>80457.61</v>
      </c>
      <c r="V9871" s="1">
        <v>104826.72</v>
      </c>
      <c r="W9871" s="1">
        <v>98330.37</v>
      </c>
      <c r="X9871" s="1">
        <v>95434.89</v>
      </c>
      <c r="Y9871" s="1">
        <v>92712.71</v>
      </c>
      <c r="Z9871" s="1">
        <v>90625.36</v>
      </c>
      <c r="AA9871" s="1">
        <v>88111.29</v>
      </c>
      <c r="AB9871" s="1" t="s">
        <v>93</v>
      </c>
    </row>
    <row r="9872" spans="1:28">
      <c r="A9872" s="4">
        <v>44312</v>
      </c>
      <c r="B9872" s="1" t="s">
        <v>41</v>
      </c>
      <c r="C9872" s="1" t="s">
        <v>32</v>
      </c>
      <c r="D9872" s="1">
        <v>970302.19</v>
      </c>
      <c r="E9872" s="1">
        <v>934097.96</v>
      </c>
      <c r="F9872" s="1">
        <v>904748.6</v>
      </c>
      <c r="G9872" s="1">
        <v>878478.4</v>
      </c>
      <c r="H9872" s="1">
        <v>849647.43</v>
      </c>
      <c r="I9872" s="1">
        <v>809598.12</v>
      </c>
      <c r="J9872" s="1">
        <v>766953.72</v>
      </c>
      <c r="K9872" s="1">
        <v>773933.86</v>
      </c>
      <c r="L9872" s="1">
        <v>803825.66</v>
      </c>
      <c r="M9872" s="1">
        <v>815408.88</v>
      </c>
      <c r="N9872" s="1">
        <v>847532.94</v>
      </c>
      <c r="O9872" s="1">
        <v>886042.76</v>
      </c>
      <c r="P9872" s="1">
        <v>902538.45</v>
      </c>
      <c r="Q9872" s="1">
        <v>938970.83</v>
      </c>
      <c r="R9872" s="1">
        <v>953800.43</v>
      </c>
      <c r="S9872" s="1">
        <v>934201.93</v>
      </c>
      <c r="T9872" s="1">
        <v>899630.54</v>
      </c>
      <c r="U9872" s="1">
        <v>851437.38</v>
      </c>
      <c r="V9872" s="1">
        <v>903745.52</v>
      </c>
      <c r="W9872" s="1">
        <v>972743.79</v>
      </c>
      <c r="X9872" s="1">
        <v>1039263.91</v>
      </c>
      <c r="Y9872" s="1">
        <v>1070074.6200000001</v>
      </c>
      <c r="Z9872" s="1">
        <v>1057602.3600000001</v>
      </c>
      <c r="AA9872" s="1">
        <v>1012902.58</v>
      </c>
      <c r="AB9872" s="1" t="s">
        <v>93</v>
      </c>
    </row>
    <row r="9873" spans="1:28">
      <c r="A9873" s="4">
        <v>44312</v>
      </c>
      <c r="B9873" s="1" t="s">
        <v>42</v>
      </c>
      <c r="C9873" s="1" t="s">
        <v>30</v>
      </c>
      <c r="D9873" s="1">
        <v>23221.15</v>
      </c>
      <c r="E9873" s="1">
        <v>23553.54</v>
      </c>
      <c r="F9873" s="1">
        <v>22929.37</v>
      </c>
      <c r="G9873" s="1">
        <v>7264.44</v>
      </c>
      <c r="H9873" s="1">
        <v>9752.7900000000009</v>
      </c>
      <c r="I9873" s="1">
        <v>19124.43</v>
      </c>
      <c r="J9873" s="1">
        <v>23259.279999999999</v>
      </c>
      <c r="K9873" s="1">
        <v>23404.87</v>
      </c>
      <c r="L9873" s="1">
        <v>24179.97</v>
      </c>
      <c r="M9873" s="1">
        <v>24020.05</v>
      </c>
      <c r="N9873" s="1">
        <v>24208.22</v>
      </c>
      <c r="O9873" s="1">
        <v>24062.91</v>
      </c>
      <c r="P9873" s="1">
        <v>18720.36</v>
      </c>
      <c r="Q9873" s="1">
        <v>17118.060000000001</v>
      </c>
      <c r="R9873" s="1">
        <v>16737.21</v>
      </c>
      <c r="S9873" s="1">
        <v>16573.14</v>
      </c>
      <c r="T9873" s="1">
        <v>16240.07</v>
      </c>
      <c r="U9873" s="1">
        <v>20027.93</v>
      </c>
      <c r="V9873" s="1">
        <v>19218.38</v>
      </c>
      <c r="W9873" s="1">
        <v>17794.18</v>
      </c>
      <c r="X9873" s="1">
        <v>17950.689999999999</v>
      </c>
      <c r="Y9873" s="1">
        <v>14431.62</v>
      </c>
      <c r="Z9873" s="1">
        <v>18287.599999999999</v>
      </c>
      <c r="AA9873" s="1">
        <v>23145.759999999998</v>
      </c>
      <c r="AB9873" s="1" t="s">
        <v>93</v>
      </c>
    </row>
    <row r="9874" spans="1:28">
      <c r="A9874" s="4">
        <v>44312</v>
      </c>
      <c r="B9874" s="1" t="s">
        <v>45</v>
      </c>
      <c r="C9874" s="1" t="s">
        <v>32</v>
      </c>
      <c r="D9874" s="1">
        <v>179253.49</v>
      </c>
      <c r="E9874" s="1">
        <v>170838.1</v>
      </c>
      <c r="F9874" s="1">
        <v>161757.01</v>
      </c>
      <c r="G9874" s="1">
        <v>160730.53</v>
      </c>
      <c r="H9874" s="1">
        <v>158121.68</v>
      </c>
      <c r="I9874" s="1">
        <v>154536.16</v>
      </c>
      <c r="J9874" s="1">
        <v>160227.65</v>
      </c>
      <c r="K9874" s="1">
        <v>176348.82</v>
      </c>
      <c r="L9874" s="1">
        <v>195438.38</v>
      </c>
      <c r="M9874" s="1">
        <v>206823.25</v>
      </c>
      <c r="N9874" s="1">
        <v>216640.25</v>
      </c>
      <c r="O9874" s="1">
        <v>222323.3</v>
      </c>
      <c r="P9874" s="1">
        <v>211876.73</v>
      </c>
      <c r="Q9874" s="1">
        <v>221195.4</v>
      </c>
      <c r="R9874" s="1">
        <v>230834.17</v>
      </c>
      <c r="S9874" s="1">
        <v>231241.17</v>
      </c>
      <c r="T9874" s="1">
        <v>223580.99</v>
      </c>
      <c r="U9874" s="1">
        <v>214487.15</v>
      </c>
      <c r="V9874" s="1">
        <v>219675.18</v>
      </c>
      <c r="W9874" s="1">
        <v>218321.26</v>
      </c>
      <c r="X9874" s="1">
        <v>218938.18</v>
      </c>
      <c r="Y9874" s="1">
        <v>210431.7</v>
      </c>
      <c r="Z9874" s="1">
        <v>200947.26</v>
      </c>
      <c r="AA9874" s="1">
        <v>186890</v>
      </c>
      <c r="AB9874" s="1" t="s">
        <v>93</v>
      </c>
    </row>
    <row r="9875" spans="1:28">
      <c r="A9875" s="4">
        <v>44312</v>
      </c>
      <c r="B9875" s="1" t="s">
        <v>46</v>
      </c>
      <c r="C9875" s="1" t="s">
        <v>32</v>
      </c>
      <c r="D9875" s="1">
        <v>24351.94</v>
      </c>
      <c r="E9875" s="1">
        <v>23200.89</v>
      </c>
      <c r="F9875" s="1">
        <v>22423.59</v>
      </c>
      <c r="G9875" s="1">
        <v>19388.689999999999</v>
      </c>
      <c r="H9875" s="1">
        <v>18929.060000000001</v>
      </c>
      <c r="I9875" s="1">
        <v>18232.96</v>
      </c>
      <c r="J9875" s="1">
        <v>19326.88</v>
      </c>
      <c r="K9875" s="1">
        <v>26026.82</v>
      </c>
      <c r="L9875" s="1">
        <v>29340.05</v>
      </c>
      <c r="M9875" s="1">
        <v>31181.8</v>
      </c>
      <c r="N9875" s="1">
        <v>34664.400000000001</v>
      </c>
      <c r="O9875" s="1">
        <v>37709.279999999999</v>
      </c>
      <c r="P9875" s="1">
        <v>37035.160000000003</v>
      </c>
      <c r="Q9875" s="1">
        <v>36997.22</v>
      </c>
      <c r="R9875" s="1">
        <v>39186.1</v>
      </c>
      <c r="S9875" s="1">
        <v>36303</v>
      </c>
      <c r="T9875" s="1">
        <v>37659.54</v>
      </c>
      <c r="U9875" s="1">
        <v>38280.089999999997</v>
      </c>
      <c r="V9875" s="1">
        <v>39980.910000000003</v>
      </c>
      <c r="W9875" s="1">
        <v>39845.870000000003</v>
      </c>
      <c r="X9875" s="1">
        <v>38134.79</v>
      </c>
      <c r="Y9875" s="1">
        <v>30148.78</v>
      </c>
      <c r="Z9875" s="1">
        <v>21525.53</v>
      </c>
      <c r="AA9875" s="1">
        <v>24430.41</v>
      </c>
      <c r="AB9875" s="1" t="s">
        <v>93</v>
      </c>
    </row>
    <row r="9876" spans="1:28">
      <c r="A9876" s="4">
        <v>44312</v>
      </c>
      <c r="B9876" s="1" t="s">
        <v>47</v>
      </c>
      <c r="C9876" s="1" t="s">
        <v>30</v>
      </c>
      <c r="D9876" s="1">
        <v>77070.27</v>
      </c>
      <c r="E9876" s="1">
        <v>76294.5</v>
      </c>
      <c r="F9876" s="1">
        <v>74538.95</v>
      </c>
      <c r="G9876" s="1">
        <v>73536.22</v>
      </c>
      <c r="H9876" s="1">
        <v>75160.47</v>
      </c>
      <c r="I9876" s="1">
        <v>78381.899999999994</v>
      </c>
      <c r="J9876" s="1">
        <v>62061.39</v>
      </c>
      <c r="K9876" s="1">
        <v>74722.080000000002</v>
      </c>
      <c r="L9876" s="1">
        <v>85948.82</v>
      </c>
      <c r="M9876" s="1">
        <v>92992.98</v>
      </c>
      <c r="N9876" s="1">
        <v>95357.03</v>
      </c>
      <c r="O9876" s="1">
        <v>95728.84</v>
      </c>
      <c r="P9876" s="1">
        <v>90598.24</v>
      </c>
      <c r="Q9876" s="1">
        <v>91176.93</v>
      </c>
      <c r="R9876" s="1">
        <v>92193.55</v>
      </c>
      <c r="S9876" s="1">
        <v>92883.85</v>
      </c>
      <c r="T9876" s="1">
        <v>89924.04</v>
      </c>
      <c r="U9876" s="1">
        <v>80185.95</v>
      </c>
      <c r="V9876" s="1">
        <v>97629.18</v>
      </c>
      <c r="W9876" s="1">
        <v>96700.1</v>
      </c>
      <c r="X9876" s="1">
        <v>95640.960000000006</v>
      </c>
      <c r="Y9876" s="1">
        <v>94472.95</v>
      </c>
      <c r="Z9876" s="1">
        <v>92111.32</v>
      </c>
      <c r="AA9876" s="1">
        <v>88960.27</v>
      </c>
      <c r="AB9876" s="1" t="s">
        <v>93</v>
      </c>
    </row>
    <row r="9877" spans="1:28">
      <c r="A9877" s="4">
        <v>44312</v>
      </c>
      <c r="B9877" s="1" t="s">
        <v>47</v>
      </c>
      <c r="C9877" s="1" t="s">
        <v>32</v>
      </c>
      <c r="D9877" s="1">
        <v>903233.6</v>
      </c>
      <c r="E9877" s="1">
        <v>872558.4</v>
      </c>
      <c r="F9877" s="1">
        <v>844993.26</v>
      </c>
      <c r="G9877" s="1">
        <v>825653.37</v>
      </c>
      <c r="H9877" s="1">
        <v>809163.69</v>
      </c>
      <c r="I9877" s="1">
        <v>774631.11</v>
      </c>
      <c r="J9877" s="1">
        <v>748937.95</v>
      </c>
      <c r="K9877" s="1">
        <v>768267.48</v>
      </c>
      <c r="L9877" s="1">
        <v>805641.6</v>
      </c>
      <c r="M9877" s="1">
        <v>813577.41</v>
      </c>
      <c r="N9877" s="1">
        <v>839082.35</v>
      </c>
      <c r="O9877" s="1">
        <v>868488.76</v>
      </c>
      <c r="P9877" s="1">
        <v>875977.83</v>
      </c>
      <c r="Q9877" s="1">
        <v>893999.35</v>
      </c>
      <c r="R9877" s="1">
        <v>905976.76</v>
      </c>
      <c r="S9877" s="1">
        <v>894988.51</v>
      </c>
      <c r="T9877" s="1">
        <v>855261.46</v>
      </c>
      <c r="U9877" s="1">
        <v>804877.94</v>
      </c>
      <c r="V9877" s="1">
        <v>850433.07</v>
      </c>
      <c r="W9877" s="1">
        <v>922567.08</v>
      </c>
      <c r="X9877" s="1">
        <v>968532.05</v>
      </c>
      <c r="Y9877" s="1">
        <v>992566.86</v>
      </c>
      <c r="Z9877" s="1">
        <v>985835.94</v>
      </c>
      <c r="AA9877" s="1">
        <v>946148.96</v>
      </c>
      <c r="AB9877" s="1" t="s">
        <v>93</v>
      </c>
    </row>
    <row r="9878" spans="1:28">
      <c r="A9878" s="4">
        <v>44312</v>
      </c>
      <c r="B9878" s="1" t="s">
        <v>48</v>
      </c>
      <c r="C9878" s="1" t="s">
        <v>30</v>
      </c>
      <c r="D9878" s="1">
        <v>15262.95</v>
      </c>
      <c r="E9878" s="1">
        <v>15194.59</v>
      </c>
      <c r="F9878" s="1">
        <v>15135.9</v>
      </c>
      <c r="G9878" s="1">
        <v>15288.1</v>
      </c>
      <c r="H9878" s="1">
        <v>15269.04</v>
      </c>
      <c r="I9878" s="1">
        <v>16223.63</v>
      </c>
      <c r="J9878" s="1">
        <v>14776.1</v>
      </c>
      <c r="K9878" s="1">
        <v>18203.47</v>
      </c>
      <c r="L9878" s="1">
        <v>20659.580000000002</v>
      </c>
      <c r="M9878" s="1">
        <v>22155.73</v>
      </c>
      <c r="N9878" s="1">
        <v>23750.22</v>
      </c>
      <c r="O9878" s="1">
        <v>24430.2</v>
      </c>
      <c r="P9878" s="1">
        <v>24233</v>
      </c>
      <c r="Q9878" s="1">
        <v>25319.200000000001</v>
      </c>
      <c r="R9878" s="1">
        <v>24824.32</v>
      </c>
      <c r="S9878" s="1">
        <v>24241.200000000001</v>
      </c>
      <c r="T9878" s="1">
        <v>22673.33</v>
      </c>
      <c r="U9878" s="1">
        <v>20456.939999999999</v>
      </c>
      <c r="V9878" s="1">
        <v>23600.62</v>
      </c>
      <c r="W9878" s="1">
        <v>21665.599999999999</v>
      </c>
      <c r="X9878" s="1">
        <v>20594.310000000001</v>
      </c>
      <c r="Y9878" s="1">
        <v>20266.189999999999</v>
      </c>
      <c r="Z9878" s="1">
        <v>19457.63</v>
      </c>
      <c r="AA9878" s="1">
        <v>19490.27</v>
      </c>
      <c r="AB9878" s="1" t="s">
        <v>93</v>
      </c>
    </row>
    <row r="9879" spans="1:28">
      <c r="A9879" s="4">
        <v>44312</v>
      </c>
      <c r="B9879" s="1" t="s">
        <v>48</v>
      </c>
      <c r="C9879" s="1" t="s">
        <v>32</v>
      </c>
      <c r="D9879" s="1">
        <v>20702.490000000002</v>
      </c>
      <c r="E9879" s="1">
        <v>20296.28</v>
      </c>
      <c r="F9879" s="1">
        <v>20341.849999999999</v>
      </c>
      <c r="G9879" s="1">
        <v>20105.349999999999</v>
      </c>
      <c r="H9879" s="1">
        <v>20916.05</v>
      </c>
      <c r="I9879" s="1">
        <v>23110.05</v>
      </c>
      <c r="J9879" s="1">
        <v>29288.91</v>
      </c>
      <c r="K9879" s="1">
        <v>38805.93</v>
      </c>
      <c r="L9879" s="1">
        <v>47893.73</v>
      </c>
      <c r="M9879" s="1">
        <v>53042.43</v>
      </c>
      <c r="N9879" s="1">
        <v>57685.95</v>
      </c>
      <c r="O9879" s="1">
        <v>59887.66</v>
      </c>
      <c r="P9879" s="1">
        <v>57330.28</v>
      </c>
      <c r="Q9879" s="1">
        <v>57744.41</v>
      </c>
      <c r="R9879" s="1">
        <v>59768.53</v>
      </c>
      <c r="S9879" s="1">
        <v>59242.46</v>
      </c>
      <c r="T9879" s="1">
        <v>55397.5</v>
      </c>
      <c r="U9879" s="1">
        <v>49102.83</v>
      </c>
      <c r="V9879" s="1">
        <v>44225.79</v>
      </c>
      <c r="W9879" s="1">
        <v>38045.97</v>
      </c>
      <c r="X9879" s="1">
        <v>33696.300000000003</v>
      </c>
      <c r="Y9879" s="1">
        <v>29805.65</v>
      </c>
      <c r="Z9879" s="1">
        <v>26985.55</v>
      </c>
      <c r="AA9879" s="1">
        <v>25522.31</v>
      </c>
      <c r="AB9879" s="1" t="s">
        <v>93</v>
      </c>
    </row>
    <row r="9880" spans="1:28">
      <c r="A9880" s="4">
        <v>44312</v>
      </c>
      <c r="B9880" s="1" t="s">
        <v>49</v>
      </c>
      <c r="C9880" s="1" t="s">
        <v>30</v>
      </c>
      <c r="D9880" s="1">
        <v>875.93</v>
      </c>
      <c r="E9880" s="1">
        <v>917.13</v>
      </c>
      <c r="F9880" s="1">
        <v>850.1</v>
      </c>
      <c r="G9880" s="1">
        <v>918.83</v>
      </c>
      <c r="H9880" s="1">
        <v>908.08</v>
      </c>
      <c r="I9880" s="1">
        <v>919.97</v>
      </c>
      <c r="J9880" s="1">
        <v>905.21</v>
      </c>
      <c r="K9880" s="1">
        <v>1086.3</v>
      </c>
      <c r="L9880" s="1">
        <v>1096.82</v>
      </c>
      <c r="M9880" s="1">
        <v>1105.25</v>
      </c>
      <c r="N9880" s="1">
        <v>1093.1300000000001</v>
      </c>
      <c r="O9880" s="1">
        <v>1148.3699999999999</v>
      </c>
      <c r="P9880" s="1">
        <v>1071.72</v>
      </c>
      <c r="Q9880" s="1">
        <v>1164.75</v>
      </c>
      <c r="R9880" s="1">
        <v>1146.8699999999999</v>
      </c>
      <c r="S9880" s="1">
        <v>1182.67</v>
      </c>
      <c r="T9880" s="1">
        <v>1179.98</v>
      </c>
      <c r="U9880" s="1">
        <v>1134.43</v>
      </c>
      <c r="V9880" s="1">
        <v>1140.24</v>
      </c>
      <c r="W9880" s="1">
        <v>1118.28</v>
      </c>
      <c r="X9880" s="1">
        <v>1073.33</v>
      </c>
      <c r="Y9880" s="1">
        <v>1079.4100000000001</v>
      </c>
      <c r="Z9880" s="1">
        <v>1011.23</v>
      </c>
      <c r="AA9880" s="1">
        <v>1004.95</v>
      </c>
      <c r="AB9880" s="1" t="s">
        <v>93</v>
      </c>
    </row>
    <row r="9881" spans="1:28">
      <c r="A9881" s="4">
        <v>44312</v>
      </c>
      <c r="B9881" s="1" t="s">
        <v>49</v>
      </c>
      <c r="C9881" s="1" t="s">
        <v>32</v>
      </c>
      <c r="D9881" s="1">
        <v>1676.66</v>
      </c>
      <c r="E9881" s="1">
        <v>1663.29</v>
      </c>
      <c r="F9881" s="1">
        <v>1694.57</v>
      </c>
      <c r="G9881" s="1">
        <v>1637.46</v>
      </c>
      <c r="H9881" s="1">
        <v>1689.61</v>
      </c>
      <c r="I9881" s="1">
        <v>1977.26</v>
      </c>
      <c r="J9881" s="1">
        <v>2822.64</v>
      </c>
      <c r="K9881" s="1">
        <v>3398.58</v>
      </c>
      <c r="L9881" s="1">
        <v>3796.23</v>
      </c>
      <c r="M9881" s="1">
        <v>4027.52</v>
      </c>
      <c r="N9881" s="1">
        <v>4271.3900000000003</v>
      </c>
      <c r="O9881" s="1">
        <v>4492.53</v>
      </c>
      <c r="P9881" s="1">
        <v>4577.43</v>
      </c>
      <c r="Q9881" s="1">
        <v>4536.54</v>
      </c>
      <c r="R9881" s="1">
        <v>4652.5</v>
      </c>
      <c r="S9881" s="1">
        <v>4627.74</v>
      </c>
      <c r="T9881" s="1">
        <v>4261.24</v>
      </c>
      <c r="U9881" s="1">
        <v>3883.83</v>
      </c>
      <c r="V9881" s="1">
        <v>3421.03</v>
      </c>
      <c r="W9881" s="1">
        <v>3046.3</v>
      </c>
      <c r="X9881" s="1">
        <v>2814.29</v>
      </c>
      <c r="Y9881" s="1">
        <v>2538.6799999999998</v>
      </c>
      <c r="Z9881" s="1">
        <v>2395.1799999999998</v>
      </c>
      <c r="AA9881" s="1">
        <v>2354.71</v>
      </c>
      <c r="AB9881" s="1" t="s">
        <v>93</v>
      </c>
    </row>
    <row r="9882" spans="1:28">
      <c r="A9882" s="4">
        <v>44312</v>
      </c>
      <c r="B9882" s="1" t="s">
        <v>50</v>
      </c>
      <c r="C9882" s="1" t="s">
        <v>32</v>
      </c>
      <c r="D9882" s="1">
        <v>6541.98</v>
      </c>
      <c r="E9882" s="1">
        <v>6218.1</v>
      </c>
      <c r="F9882" s="1">
        <v>6065.27</v>
      </c>
      <c r="G9882" s="1">
        <v>5916.73</v>
      </c>
      <c r="H9882" s="1">
        <v>5902.13</v>
      </c>
      <c r="I9882" s="1">
        <v>6281.67</v>
      </c>
      <c r="J9882" s="1">
        <v>6796.57</v>
      </c>
      <c r="K9882" s="1">
        <v>7063.57</v>
      </c>
      <c r="L9882" s="1">
        <v>8598.27</v>
      </c>
      <c r="M9882" s="1">
        <v>9219.35</v>
      </c>
      <c r="N9882" s="1">
        <v>9546.77</v>
      </c>
      <c r="O9882" s="1">
        <v>9328</v>
      </c>
      <c r="P9882" s="1">
        <v>6512.17</v>
      </c>
      <c r="Q9882" s="1">
        <v>9971.7199999999993</v>
      </c>
      <c r="R9882" s="1">
        <v>11236.04</v>
      </c>
      <c r="S9882" s="1">
        <v>11053.3</v>
      </c>
      <c r="T9882" s="1">
        <v>10929.45</v>
      </c>
      <c r="U9882" s="1">
        <v>10924.14</v>
      </c>
      <c r="V9882" s="1">
        <v>11942.15</v>
      </c>
      <c r="W9882" s="1">
        <v>12173.16</v>
      </c>
      <c r="X9882" s="1">
        <v>11661.51</v>
      </c>
      <c r="Y9882" s="1">
        <v>10524.66</v>
      </c>
      <c r="Z9882" s="1">
        <v>8840.74</v>
      </c>
      <c r="AA9882" s="1">
        <v>7471.56</v>
      </c>
      <c r="AB9882" s="1" t="s">
        <v>93</v>
      </c>
    </row>
    <row r="9883" spans="1:28">
      <c r="A9883" s="4">
        <v>44312</v>
      </c>
      <c r="B9883" s="1" t="s">
        <v>51</v>
      </c>
      <c r="C9883" s="1" t="s">
        <v>30</v>
      </c>
      <c r="D9883" s="1">
        <v>15468.38</v>
      </c>
      <c r="E9883" s="1">
        <v>15531.93</v>
      </c>
      <c r="F9883" s="1">
        <v>15509.12</v>
      </c>
      <c r="G9883" s="1">
        <v>15541.02</v>
      </c>
      <c r="H9883" s="1">
        <v>15822.79</v>
      </c>
      <c r="I9883" s="1">
        <v>16061.98</v>
      </c>
      <c r="J9883" s="1">
        <v>5476.44</v>
      </c>
      <c r="K9883" s="1">
        <v>6110.63</v>
      </c>
      <c r="L9883" s="1">
        <v>6576.51</v>
      </c>
      <c r="M9883" s="1">
        <v>6403.94</v>
      </c>
      <c r="N9883" s="1">
        <v>5365.01</v>
      </c>
      <c r="O9883" s="1">
        <v>5186.37</v>
      </c>
      <c r="P9883" s="1">
        <v>5025.12</v>
      </c>
      <c r="Q9883" s="1">
        <v>4973.9399999999996</v>
      </c>
      <c r="R9883" s="1">
        <v>6265.4</v>
      </c>
      <c r="S9883" s="1">
        <v>6718.45</v>
      </c>
      <c r="T9883" s="1">
        <v>6458.22</v>
      </c>
      <c r="U9883" s="1">
        <v>6009.22</v>
      </c>
      <c r="V9883" s="1">
        <v>16460.849999999999</v>
      </c>
      <c r="W9883" s="1">
        <v>16174.15</v>
      </c>
      <c r="X9883" s="1">
        <v>16139.74</v>
      </c>
      <c r="Y9883" s="1">
        <v>16189.31</v>
      </c>
      <c r="Z9883" s="1">
        <v>16091.25</v>
      </c>
      <c r="AA9883" s="1">
        <v>15896.43</v>
      </c>
      <c r="AB9883" s="1" t="s">
        <v>93</v>
      </c>
    </row>
    <row r="9884" spans="1:28">
      <c r="A9884" s="4">
        <v>44312</v>
      </c>
      <c r="B9884" s="1" t="s">
        <v>51</v>
      </c>
      <c r="C9884" s="1" t="s">
        <v>32</v>
      </c>
      <c r="D9884" s="1">
        <v>60374.27</v>
      </c>
      <c r="E9884" s="1">
        <v>59887.65</v>
      </c>
      <c r="F9884" s="1">
        <v>55977.74</v>
      </c>
      <c r="G9884" s="1">
        <v>57208.09</v>
      </c>
      <c r="H9884" s="1">
        <v>59548.639999999999</v>
      </c>
      <c r="I9884" s="1">
        <v>70392.56</v>
      </c>
      <c r="J9884" s="1">
        <v>95273.24</v>
      </c>
      <c r="K9884" s="1">
        <v>103299</v>
      </c>
      <c r="L9884" s="1">
        <v>111670.6</v>
      </c>
      <c r="M9884" s="1">
        <v>116517.94</v>
      </c>
      <c r="N9884" s="1">
        <v>116293.12</v>
      </c>
      <c r="O9884" s="1">
        <v>120614.81</v>
      </c>
      <c r="P9884" s="1">
        <v>118012.26</v>
      </c>
      <c r="Q9884" s="1">
        <v>112160.82</v>
      </c>
      <c r="R9884" s="1">
        <v>111900.15</v>
      </c>
      <c r="S9884" s="1">
        <v>114085.22</v>
      </c>
      <c r="T9884" s="1">
        <v>112890.99</v>
      </c>
      <c r="U9884" s="1">
        <v>113178.87</v>
      </c>
      <c r="V9884" s="1">
        <v>118736.06</v>
      </c>
      <c r="W9884" s="1">
        <v>121692.82</v>
      </c>
      <c r="X9884" s="1">
        <v>109637.66</v>
      </c>
      <c r="Y9884" s="1">
        <v>96970.13</v>
      </c>
      <c r="Z9884" s="1">
        <v>85029.74</v>
      </c>
      <c r="AA9884" s="1">
        <v>71306.45</v>
      </c>
      <c r="AB9884" s="1" t="s">
        <v>93</v>
      </c>
    </row>
    <row r="9885" spans="1:28">
      <c r="A9885" s="4">
        <v>44312</v>
      </c>
      <c r="B9885" s="1" t="s">
        <v>52</v>
      </c>
      <c r="C9885" s="1" t="s">
        <v>30</v>
      </c>
      <c r="D9885" s="1">
        <v>291726.46999999997</v>
      </c>
      <c r="E9885" s="1">
        <v>299300.09999999998</v>
      </c>
      <c r="F9885" s="1">
        <v>296025.43</v>
      </c>
      <c r="G9885" s="1">
        <v>296484.32</v>
      </c>
      <c r="H9885" s="1">
        <v>301168.98</v>
      </c>
      <c r="I9885" s="1">
        <v>301846.96999999997</v>
      </c>
      <c r="J9885" s="1">
        <v>295357.71999999997</v>
      </c>
      <c r="K9885" s="1">
        <v>293241.15000000002</v>
      </c>
      <c r="L9885" s="1">
        <v>290313.77</v>
      </c>
      <c r="M9885" s="1">
        <v>288088.21000000002</v>
      </c>
      <c r="N9885" s="1">
        <v>290903.38</v>
      </c>
      <c r="O9885" s="1">
        <v>289311.13</v>
      </c>
      <c r="P9885" s="1">
        <v>291182.78000000003</v>
      </c>
      <c r="Q9885" s="1">
        <v>289715.90000000002</v>
      </c>
      <c r="R9885" s="1">
        <v>295003.59999999998</v>
      </c>
      <c r="S9885" s="1">
        <v>299167.78000000003</v>
      </c>
      <c r="T9885" s="1">
        <v>302797.65000000002</v>
      </c>
      <c r="U9885" s="1">
        <v>305544.96000000002</v>
      </c>
      <c r="V9885" s="1">
        <v>316936.78000000003</v>
      </c>
      <c r="W9885" s="1">
        <v>313625.87</v>
      </c>
      <c r="X9885" s="1">
        <v>307365.08</v>
      </c>
      <c r="Y9885" s="1">
        <v>307989.46999999997</v>
      </c>
      <c r="Z9885" s="1">
        <v>319380.36</v>
      </c>
      <c r="AA9885" s="1">
        <v>314263.71999999997</v>
      </c>
      <c r="AB9885" s="1" t="s">
        <v>93</v>
      </c>
    </row>
    <row r="9886" spans="1:28">
      <c r="A9886" s="4">
        <v>44312</v>
      </c>
      <c r="B9886" s="1" t="s">
        <v>53</v>
      </c>
      <c r="C9886" s="1" t="s">
        <v>32</v>
      </c>
      <c r="D9886" s="1">
        <v>23470.34</v>
      </c>
      <c r="E9886" s="1">
        <v>21937.94</v>
      </c>
      <c r="F9886" s="1">
        <v>21649.72</v>
      </c>
      <c r="G9886" s="1">
        <v>21246.12</v>
      </c>
      <c r="H9886" s="1">
        <v>20994.9</v>
      </c>
      <c r="I9886" s="1">
        <v>21949.27</v>
      </c>
      <c r="J9886" s="1">
        <v>23077.01</v>
      </c>
      <c r="K9886" s="1">
        <v>26032.62</v>
      </c>
      <c r="L9886" s="1">
        <v>28789.55</v>
      </c>
      <c r="M9886" s="1">
        <v>30040.080000000002</v>
      </c>
      <c r="N9886" s="1">
        <v>30724.26</v>
      </c>
      <c r="O9886" s="1">
        <v>32113.23</v>
      </c>
      <c r="P9886" s="1">
        <v>32423.52</v>
      </c>
      <c r="Q9886" s="1">
        <v>32028.87</v>
      </c>
      <c r="R9886" s="1">
        <v>30683.53</v>
      </c>
      <c r="S9886" s="1">
        <v>30335.360000000001</v>
      </c>
      <c r="T9886" s="1">
        <v>30190.22</v>
      </c>
      <c r="U9886" s="1">
        <v>30670.47</v>
      </c>
      <c r="V9886" s="1">
        <v>33363.699999999997</v>
      </c>
      <c r="W9886" s="1">
        <v>34800.33</v>
      </c>
      <c r="X9886" s="1">
        <v>33267.17</v>
      </c>
      <c r="Y9886" s="1">
        <v>28147.35</v>
      </c>
      <c r="Z9886" s="1">
        <v>24620.53</v>
      </c>
      <c r="AA9886" s="1">
        <v>29933.23</v>
      </c>
      <c r="AB9886" s="1" t="s">
        <v>93</v>
      </c>
    </row>
    <row r="9887" spans="1:28">
      <c r="A9887" s="4">
        <v>44312</v>
      </c>
      <c r="B9887" s="1" t="s">
        <v>54</v>
      </c>
      <c r="C9887" s="1" t="s">
        <v>32</v>
      </c>
      <c r="D9887" s="1">
        <v>35554.03</v>
      </c>
      <c r="E9887" s="1">
        <v>33427.51</v>
      </c>
      <c r="F9887" s="1">
        <v>32414.2</v>
      </c>
      <c r="G9887" s="1">
        <v>32125.94</v>
      </c>
      <c r="H9887" s="1">
        <v>33071.29</v>
      </c>
      <c r="I9887" s="1">
        <v>36592.42</v>
      </c>
      <c r="J9887" s="1">
        <v>40252.410000000003</v>
      </c>
      <c r="K9887" s="1">
        <v>46772.88</v>
      </c>
      <c r="L9887" s="1">
        <v>51925.51</v>
      </c>
      <c r="M9887" s="1">
        <v>55500.72</v>
      </c>
      <c r="N9887" s="1">
        <v>59083.77</v>
      </c>
      <c r="O9887" s="1">
        <v>62777.17</v>
      </c>
      <c r="P9887" s="1">
        <v>61406.99</v>
      </c>
      <c r="Q9887" s="1">
        <v>60271.27</v>
      </c>
      <c r="R9887" s="1">
        <v>60822.35</v>
      </c>
      <c r="S9887" s="1">
        <v>60312.01</v>
      </c>
      <c r="T9887" s="1">
        <v>60381.08</v>
      </c>
      <c r="U9887" s="1">
        <v>60255.6</v>
      </c>
      <c r="V9887" s="1">
        <v>66314.289999999994</v>
      </c>
      <c r="W9887" s="1">
        <v>67986.789999999994</v>
      </c>
      <c r="X9887" s="1">
        <v>65269.83</v>
      </c>
      <c r="Y9887" s="1">
        <v>59540.9</v>
      </c>
      <c r="Z9887" s="1">
        <v>50455.91</v>
      </c>
      <c r="AA9887" s="1">
        <v>42133.03</v>
      </c>
      <c r="AB9887" s="1" t="s">
        <v>93</v>
      </c>
    </row>
    <row r="9888" spans="1:28">
      <c r="A9888" s="4">
        <v>44312</v>
      </c>
      <c r="B9888" s="1" t="s">
        <v>55</v>
      </c>
      <c r="C9888" s="1" t="s">
        <v>30</v>
      </c>
      <c r="D9888" s="1">
        <v>21348.54</v>
      </c>
      <c r="E9888" s="1">
        <v>21150.5</v>
      </c>
      <c r="F9888" s="1">
        <v>21181.93</v>
      </c>
      <c r="G9888" s="1">
        <v>21241.599999999999</v>
      </c>
      <c r="H9888" s="1">
        <v>21217.64</v>
      </c>
      <c r="I9888" s="1">
        <v>21714.25</v>
      </c>
      <c r="J9888" s="1">
        <v>13073.82</v>
      </c>
      <c r="K9888" s="1">
        <v>15428.65</v>
      </c>
      <c r="L9888" s="1">
        <v>15555.71</v>
      </c>
      <c r="M9888" s="1">
        <v>16698.36</v>
      </c>
      <c r="N9888" s="1">
        <v>17187.150000000001</v>
      </c>
      <c r="O9888" s="1">
        <v>16970.810000000001</v>
      </c>
      <c r="P9888" s="1">
        <v>16852.580000000002</v>
      </c>
      <c r="Q9888" s="1">
        <v>17417.759999999998</v>
      </c>
      <c r="R9888" s="1">
        <v>17840.78</v>
      </c>
      <c r="S9888" s="1">
        <v>17135.55</v>
      </c>
      <c r="T9888" s="1">
        <v>15699.27</v>
      </c>
      <c r="U9888" s="1">
        <v>13917.71</v>
      </c>
      <c r="V9888" s="1">
        <v>24746.34</v>
      </c>
      <c r="W9888" s="1">
        <v>24335.84</v>
      </c>
      <c r="X9888" s="1">
        <v>24417.77</v>
      </c>
      <c r="Y9888" s="1">
        <v>24339.95</v>
      </c>
      <c r="Z9888" s="1">
        <v>23104.87</v>
      </c>
      <c r="AA9888" s="1">
        <v>22979.63</v>
      </c>
      <c r="AB9888" s="1" t="s">
        <v>93</v>
      </c>
    </row>
    <row r="9889" spans="1:28">
      <c r="A9889" s="4">
        <v>44312</v>
      </c>
      <c r="B9889" s="1" t="s">
        <v>55</v>
      </c>
      <c r="C9889" s="1" t="s">
        <v>32</v>
      </c>
      <c r="D9889" s="1">
        <v>48632.09</v>
      </c>
      <c r="E9889" s="1">
        <v>45749.599999999999</v>
      </c>
      <c r="F9889" s="1">
        <v>44047.89</v>
      </c>
      <c r="G9889" s="1">
        <v>43543.62</v>
      </c>
      <c r="H9889" s="1">
        <v>44908.15</v>
      </c>
      <c r="I9889" s="1">
        <v>49116.14</v>
      </c>
      <c r="J9889" s="1">
        <v>57668.56</v>
      </c>
      <c r="K9889" s="1">
        <v>68176.36</v>
      </c>
      <c r="L9889" s="1">
        <v>77158.53</v>
      </c>
      <c r="M9889" s="1">
        <v>82790.86</v>
      </c>
      <c r="N9889" s="1">
        <v>87404.28</v>
      </c>
      <c r="O9889" s="1">
        <v>93113.600000000006</v>
      </c>
      <c r="P9889" s="1">
        <v>91982.99</v>
      </c>
      <c r="Q9889" s="1">
        <v>91113.54</v>
      </c>
      <c r="R9889" s="1">
        <v>91152.68</v>
      </c>
      <c r="S9889" s="1">
        <v>90197.68</v>
      </c>
      <c r="T9889" s="1">
        <v>87902.1</v>
      </c>
      <c r="U9889" s="1">
        <v>82629.38</v>
      </c>
      <c r="V9889" s="1">
        <v>84663.58</v>
      </c>
      <c r="W9889" s="1">
        <v>88696.3</v>
      </c>
      <c r="X9889" s="1">
        <v>85198.99</v>
      </c>
      <c r="Y9889" s="1">
        <v>78570.86</v>
      </c>
      <c r="Z9889" s="1">
        <v>68726.11</v>
      </c>
      <c r="AA9889" s="1">
        <v>58872.4</v>
      </c>
      <c r="AB9889" s="1" t="s">
        <v>93</v>
      </c>
    </row>
    <row r="9890" spans="1:28">
      <c r="A9890" s="4">
        <v>44312</v>
      </c>
      <c r="B9890" s="1" t="s">
        <v>56</v>
      </c>
      <c r="C9890" s="1" t="s">
        <v>32</v>
      </c>
      <c r="D9890" s="1">
        <v>7721.66</v>
      </c>
      <c r="E9890" s="1">
        <v>7332.54</v>
      </c>
      <c r="F9890" s="1">
        <v>7059.68</v>
      </c>
      <c r="G9890" s="1">
        <v>6854.55</v>
      </c>
      <c r="H9890" s="1">
        <v>6748.41</v>
      </c>
      <c r="I9890" s="1">
        <v>6783.98</v>
      </c>
      <c r="J9890" s="1">
        <v>6966.84</v>
      </c>
      <c r="K9890" s="1">
        <v>7978.42</v>
      </c>
      <c r="L9890" s="1">
        <v>8835.1200000000008</v>
      </c>
      <c r="M9890" s="1">
        <v>9495.14</v>
      </c>
      <c r="N9890" s="1">
        <v>9872.52</v>
      </c>
      <c r="O9890" s="1">
        <v>10278.99</v>
      </c>
      <c r="P9890" s="1">
        <v>8998.61</v>
      </c>
      <c r="Q9890" s="1">
        <v>8595.52</v>
      </c>
      <c r="R9890" s="1">
        <v>8980.6299999999992</v>
      </c>
      <c r="S9890" s="1">
        <v>9290.8799999999992</v>
      </c>
      <c r="T9890" s="1">
        <v>9033.77</v>
      </c>
      <c r="U9890" s="1">
        <v>9183.43</v>
      </c>
      <c r="V9890" s="1">
        <v>9752.18</v>
      </c>
      <c r="W9890" s="1">
        <v>9724.23</v>
      </c>
      <c r="X9890" s="1">
        <v>9456.56</v>
      </c>
      <c r="Y9890" s="1">
        <v>8915.2800000000007</v>
      </c>
      <c r="Z9890" s="1">
        <v>8132.83</v>
      </c>
      <c r="AA9890" s="1">
        <v>7367.46</v>
      </c>
      <c r="AB9890" s="1" t="s">
        <v>93</v>
      </c>
    </row>
    <row r="9891" spans="1:28">
      <c r="A9891" s="4">
        <v>44312</v>
      </c>
      <c r="B9891" s="1" t="s">
        <v>57</v>
      </c>
      <c r="C9891" s="1" t="s">
        <v>30</v>
      </c>
      <c r="D9891" s="1">
        <v>1420.65</v>
      </c>
      <c r="E9891" s="1">
        <v>1446.71</v>
      </c>
      <c r="F9891" s="1">
        <v>1295.71</v>
      </c>
      <c r="G9891" s="1">
        <v>1334.19</v>
      </c>
      <c r="H9891" s="1">
        <v>1391.54</v>
      </c>
      <c r="I9891" s="1">
        <v>1736.71</v>
      </c>
      <c r="J9891" s="1">
        <v>1411.43</v>
      </c>
      <c r="K9891" s="1">
        <v>1740.33</v>
      </c>
      <c r="L9891" s="1">
        <v>1730.92</v>
      </c>
      <c r="M9891" s="1">
        <v>1629.08</v>
      </c>
      <c r="N9891" s="1">
        <v>2111.52</v>
      </c>
      <c r="O9891" s="1">
        <v>1930.39</v>
      </c>
      <c r="P9891" s="1">
        <v>1931.57</v>
      </c>
      <c r="Q9891" s="1">
        <v>2053.0100000000002</v>
      </c>
      <c r="R9891" s="1">
        <v>2022.42</v>
      </c>
      <c r="S9891" s="1">
        <v>2134.31</v>
      </c>
      <c r="T9891" s="1">
        <v>2101.59</v>
      </c>
      <c r="U9891" s="1">
        <v>1761.89</v>
      </c>
      <c r="V9891" s="1">
        <v>1905.42</v>
      </c>
      <c r="W9891" s="1">
        <v>1569.46</v>
      </c>
      <c r="X9891" s="1">
        <v>1337.8</v>
      </c>
      <c r="Y9891" s="1">
        <v>1674.55</v>
      </c>
      <c r="Z9891" s="1">
        <v>1559.08</v>
      </c>
      <c r="AA9891" s="1">
        <v>1103.94</v>
      </c>
      <c r="AB9891" s="1" t="s">
        <v>93</v>
      </c>
    </row>
    <row r="9892" spans="1:28">
      <c r="A9892" s="4">
        <v>44312</v>
      </c>
      <c r="B9892" s="1" t="s">
        <v>57</v>
      </c>
      <c r="C9892" s="1" t="s">
        <v>32</v>
      </c>
      <c r="D9892" s="1">
        <v>665.9</v>
      </c>
      <c r="E9892" s="1">
        <v>334.76</v>
      </c>
      <c r="F9892" s="1">
        <v>349.91</v>
      </c>
      <c r="G9892" s="1">
        <v>361.68</v>
      </c>
      <c r="H9892" s="1">
        <v>310.8</v>
      </c>
      <c r="I9892" s="1">
        <v>447.57</v>
      </c>
      <c r="J9892" s="1">
        <v>487.53</v>
      </c>
      <c r="K9892" s="1">
        <v>1448.54</v>
      </c>
      <c r="L9892" s="1">
        <v>620.6</v>
      </c>
      <c r="M9892" s="1">
        <v>1082.42</v>
      </c>
      <c r="N9892" s="1">
        <v>1224.1300000000001</v>
      </c>
      <c r="O9892" s="1">
        <v>1328.18</v>
      </c>
      <c r="P9892" s="1">
        <v>1213.75</v>
      </c>
      <c r="Q9892" s="1">
        <v>1214.3599999999999</v>
      </c>
      <c r="R9892" s="1">
        <v>1156.26</v>
      </c>
      <c r="S9892" s="1">
        <v>1054.67</v>
      </c>
      <c r="T9892" s="1">
        <v>1208.4100000000001</v>
      </c>
      <c r="U9892" s="1">
        <v>845.98</v>
      </c>
      <c r="V9892" s="1">
        <v>792.63</v>
      </c>
      <c r="W9892" s="1">
        <v>891.63</v>
      </c>
      <c r="X9892" s="1">
        <v>733.43</v>
      </c>
      <c r="Y9892" s="1">
        <v>672.28</v>
      </c>
      <c r="Z9892" s="1">
        <v>576.11</v>
      </c>
      <c r="AA9892" s="1">
        <v>521.39</v>
      </c>
      <c r="AB9892" s="1" t="s">
        <v>93</v>
      </c>
    </row>
    <row r="9893" spans="1:28">
      <c r="A9893" s="4">
        <v>44312</v>
      </c>
      <c r="B9893" s="1" t="s">
        <v>58</v>
      </c>
      <c r="C9893" s="1" t="s">
        <v>30</v>
      </c>
      <c r="D9893" s="1">
        <v>94956.479999999996</v>
      </c>
      <c r="E9893" s="1">
        <v>94756.800000000003</v>
      </c>
      <c r="F9893" s="1">
        <v>94330.38</v>
      </c>
      <c r="G9893" s="1">
        <v>94114.53</v>
      </c>
      <c r="H9893" s="1">
        <v>95609.35</v>
      </c>
      <c r="I9893" s="1">
        <v>98689.66</v>
      </c>
      <c r="J9893" s="1">
        <v>77246.929999999993</v>
      </c>
      <c r="K9893" s="1">
        <v>87967.95</v>
      </c>
      <c r="L9893" s="1">
        <v>92765.75</v>
      </c>
      <c r="M9893" s="1">
        <v>92915.51</v>
      </c>
      <c r="N9893" s="1">
        <v>97044.27</v>
      </c>
      <c r="O9893" s="1">
        <v>100642.81</v>
      </c>
      <c r="P9893" s="1">
        <v>99757.94</v>
      </c>
      <c r="Q9893" s="1">
        <v>101940.84</v>
      </c>
      <c r="R9893" s="1">
        <v>100525.21</v>
      </c>
      <c r="S9893" s="1">
        <v>99869.55</v>
      </c>
      <c r="T9893" s="1">
        <v>94951.58</v>
      </c>
      <c r="U9893" s="1">
        <v>87306.92</v>
      </c>
      <c r="V9893" s="1">
        <v>115408.11</v>
      </c>
      <c r="W9893" s="1">
        <v>113631.22</v>
      </c>
      <c r="X9893" s="1">
        <v>110190.01</v>
      </c>
      <c r="Y9893" s="1">
        <v>105977.98</v>
      </c>
      <c r="Z9893" s="1">
        <v>103062.74</v>
      </c>
      <c r="AA9893" s="1">
        <v>100924.51</v>
      </c>
      <c r="AB9893" s="1" t="s">
        <v>93</v>
      </c>
    </row>
    <row r="9894" spans="1:28">
      <c r="A9894" s="4">
        <v>44312</v>
      </c>
      <c r="B9894" s="1" t="s">
        <v>58</v>
      </c>
      <c r="C9894" s="1" t="s">
        <v>32</v>
      </c>
      <c r="D9894" s="1">
        <v>197062.55</v>
      </c>
      <c r="E9894" s="1">
        <v>182962.93</v>
      </c>
      <c r="F9894" s="1">
        <v>175871.29</v>
      </c>
      <c r="G9894" s="1">
        <v>171806.05</v>
      </c>
      <c r="H9894" s="1">
        <v>174040.81</v>
      </c>
      <c r="I9894" s="1">
        <v>186224.87</v>
      </c>
      <c r="J9894" s="1">
        <v>217827.8</v>
      </c>
      <c r="K9894" s="1">
        <v>253168.9</v>
      </c>
      <c r="L9894" s="1">
        <v>289506.64</v>
      </c>
      <c r="M9894" s="1">
        <v>311103.89</v>
      </c>
      <c r="N9894" s="1">
        <v>332178.28999999998</v>
      </c>
      <c r="O9894" s="1">
        <v>353119.63</v>
      </c>
      <c r="P9894" s="1">
        <v>351842.98</v>
      </c>
      <c r="Q9894" s="1">
        <v>350873.79</v>
      </c>
      <c r="R9894" s="1">
        <v>349889.77</v>
      </c>
      <c r="S9894" s="1">
        <v>343619.51</v>
      </c>
      <c r="T9894" s="1">
        <v>338500.06</v>
      </c>
      <c r="U9894" s="1">
        <v>324067.89</v>
      </c>
      <c r="V9894" s="1">
        <v>312976.17</v>
      </c>
      <c r="W9894" s="1">
        <v>318865.86</v>
      </c>
      <c r="X9894" s="1">
        <v>308947.06</v>
      </c>
      <c r="Y9894" s="1">
        <v>289000.82</v>
      </c>
      <c r="Z9894" s="1">
        <v>257740.89</v>
      </c>
      <c r="AA9894" s="1">
        <v>223081.43</v>
      </c>
      <c r="AB9894" s="1" t="s">
        <v>93</v>
      </c>
    </row>
    <row r="9895" spans="1:28">
      <c r="A9895" s="4">
        <v>44312</v>
      </c>
      <c r="B9895" s="1" t="s">
        <v>59</v>
      </c>
      <c r="C9895" s="1" t="s">
        <v>32</v>
      </c>
      <c r="D9895" s="1">
        <v>1046.8</v>
      </c>
      <c r="E9895" s="1">
        <v>998.36</v>
      </c>
      <c r="F9895" s="1">
        <v>978.38</v>
      </c>
      <c r="G9895" s="1">
        <v>27.7</v>
      </c>
      <c r="H9895" s="1">
        <v>300.92</v>
      </c>
      <c r="I9895" s="1">
        <v>1293.02</v>
      </c>
      <c r="J9895" s="1">
        <v>1419.39</v>
      </c>
      <c r="K9895" s="1">
        <v>0</v>
      </c>
      <c r="L9895" s="1">
        <v>0</v>
      </c>
      <c r="M9895" s="1">
        <v>0</v>
      </c>
      <c r="N9895" s="1">
        <v>0</v>
      </c>
      <c r="O9895" s="1">
        <v>0</v>
      </c>
      <c r="P9895" s="1">
        <v>0</v>
      </c>
      <c r="Q9895" s="1">
        <v>0</v>
      </c>
      <c r="R9895" s="1">
        <v>0</v>
      </c>
      <c r="S9895" s="1">
        <v>0</v>
      </c>
      <c r="T9895" s="1">
        <v>0</v>
      </c>
      <c r="U9895" s="1">
        <v>143.68</v>
      </c>
      <c r="V9895" s="1">
        <v>1947.72</v>
      </c>
      <c r="W9895" s="1">
        <v>1952.67</v>
      </c>
      <c r="X9895" s="1">
        <v>1845.75</v>
      </c>
      <c r="Y9895" s="1">
        <v>1425.22</v>
      </c>
      <c r="Z9895" s="1">
        <v>888.26</v>
      </c>
      <c r="AA9895" s="1">
        <v>944.08</v>
      </c>
      <c r="AB9895" s="1" t="s">
        <v>93</v>
      </c>
    </row>
    <row r="9896" spans="1:28">
      <c r="A9896" s="4">
        <v>44312</v>
      </c>
      <c r="B9896" s="1" t="s">
        <v>60</v>
      </c>
      <c r="C9896" s="1" t="s">
        <v>30</v>
      </c>
      <c r="D9896" s="1">
        <v>18102.66</v>
      </c>
      <c r="E9896" s="1">
        <v>18039</v>
      </c>
      <c r="F9896" s="1">
        <v>18297.900000000001</v>
      </c>
      <c r="G9896" s="1">
        <v>18385.740000000002</v>
      </c>
      <c r="H9896" s="1">
        <v>18821.669999999998</v>
      </c>
      <c r="I9896" s="1">
        <v>19264.89</v>
      </c>
      <c r="J9896" s="1">
        <v>8995.2000000000007</v>
      </c>
      <c r="K9896" s="1">
        <v>11120.32</v>
      </c>
      <c r="L9896" s="1">
        <v>12403.61</v>
      </c>
      <c r="M9896" s="1">
        <v>13654.14</v>
      </c>
      <c r="N9896" s="1">
        <v>13940.17</v>
      </c>
      <c r="O9896" s="1">
        <v>14339.97</v>
      </c>
      <c r="P9896" s="1">
        <v>13775.22</v>
      </c>
      <c r="Q9896" s="1">
        <v>14774.48</v>
      </c>
      <c r="R9896" s="1">
        <v>14545.31</v>
      </c>
      <c r="S9896" s="1">
        <v>14195.18</v>
      </c>
      <c r="T9896" s="1">
        <v>14177.64</v>
      </c>
      <c r="U9896" s="1">
        <v>11355.54</v>
      </c>
      <c r="V9896" s="1">
        <v>21720.45</v>
      </c>
      <c r="W9896" s="1">
        <v>22649.99</v>
      </c>
      <c r="X9896" s="1">
        <v>23150.080000000002</v>
      </c>
      <c r="Y9896" s="1">
        <v>21605.85</v>
      </c>
      <c r="Z9896" s="1">
        <v>19129.38</v>
      </c>
      <c r="AA9896" s="1">
        <v>18844.86</v>
      </c>
      <c r="AB9896" s="1" t="s">
        <v>93</v>
      </c>
    </row>
    <row r="9897" spans="1:28">
      <c r="A9897" s="4">
        <v>44312</v>
      </c>
      <c r="B9897" s="1" t="s">
        <v>60</v>
      </c>
      <c r="C9897" s="1" t="s">
        <v>32</v>
      </c>
      <c r="D9897" s="1">
        <v>85792.21</v>
      </c>
      <c r="E9897" s="1">
        <v>81813.7</v>
      </c>
      <c r="F9897" s="1">
        <v>79964.53</v>
      </c>
      <c r="G9897" s="1">
        <v>78672.820000000007</v>
      </c>
      <c r="H9897" s="1">
        <v>78457.53</v>
      </c>
      <c r="I9897" s="1">
        <v>79118.570000000007</v>
      </c>
      <c r="J9897" s="1">
        <v>87325.64</v>
      </c>
      <c r="K9897" s="1">
        <v>100758.44</v>
      </c>
      <c r="L9897" s="1">
        <v>116538.7</v>
      </c>
      <c r="M9897" s="1">
        <v>126700.39</v>
      </c>
      <c r="N9897" s="1">
        <v>135922.15</v>
      </c>
      <c r="O9897" s="1">
        <v>143822.23000000001</v>
      </c>
      <c r="P9897" s="1">
        <v>144082.39000000001</v>
      </c>
      <c r="Q9897" s="1">
        <v>146902.88</v>
      </c>
      <c r="R9897" s="1">
        <v>151564.89000000001</v>
      </c>
      <c r="S9897" s="1">
        <v>150169.14000000001</v>
      </c>
      <c r="T9897" s="1">
        <v>146313.19</v>
      </c>
      <c r="U9897" s="1">
        <v>140175.70000000001</v>
      </c>
      <c r="V9897" s="1">
        <v>136880.26999999999</v>
      </c>
      <c r="W9897" s="1">
        <v>131915.73000000001</v>
      </c>
      <c r="X9897" s="1">
        <v>134501.71</v>
      </c>
      <c r="Y9897" s="1">
        <v>131141.57999999999</v>
      </c>
      <c r="Z9897" s="1">
        <v>117373.91</v>
      </c>
      <c r="AA9897" s="1">
        <v>103741.4</v>
      </c>
      <c r="AB9897" s="1" t="s">
        <v>93</v>
      </c>
    </row>
    <row r="9898" spans="1:28">
      <c r="A9898" s="4">
        <v>44312</v>
      </c>
      <c r="B9898" s="1" t="s">
        <v>61</v>
      </c>
      <c r="C9898" s="1" t="s">
        <v>30</v>
      </c>
      <c r="D9898" s="1">
        <v>374197.69</v>
      </c>
      <c r="E9898" s="1">
        <v>373090.61</v>
      </c>
      <c r="F9898" s="1">
        <v>371330.04</v>
      </c>
      <c r="G9898" s="1">
        <v>376327.09</v>
      </c>
      <c r="H9898" s="1">
        <v>381056.85</v>
      </c>
      <c r="I9898" s="1">
        <v>388133.6</v>
      </c>
      <c r="J9898" s="1">
        <v>431640.98</v>
      </c>
      <c r="K9898" s="1">
        <v>472732.22</v>
      </c>
      <c r="L9898" s="1">
        <v>500896.65</v>
      </c>
      <c r="M9898" s="1">
        <v>510862.91</v>
      </c>
      <c r="N9898" s="1">
        <v>525425.22</v>
      </c>
      <c r="O9898" s="1">
        <v>530775.25</v>
      </c>
      <c r="P9898" s="1">
        <v>531333.54</v>
      </c>
      <c r="Q9898" s="1">
        <v>523259.35</v>
      </c>
      <c r="R9898" s="1">
        <v>524756.22</v>
      </c>
      <c r="S9898" s="1">
        <v>522530.65</v>
      </c>
      <c r="T9898" s="1">
        <v>508244.09</v>
      </c>
      <c r="U9898" s="1">
        <v>495351.08</v>
      </c>
      <c r="V9898" s="1">
        <v>482620.83</v>
      </c>
      <c r="W9898" s="1">
        <v>469834.56</v>
      </c>
      <c r="X9898" s="1">
        <v>460253.56</v>
      </c>
      <c r="Y9898" s="1">
        <v>446155.09</v>
      </c>
      <c r="Z9898" s="1">
        <v>436834.46</v>
      </c>
      <c r="AA9898" s="1">
        <v>436471.22</v>
      </c>
      <c r="AB9898" s="1" t="s">
        <v>93</v>
      </c>
    </row>
    <row r="9899" spans="1:28">
      <c r="A9899" s="4">
        <v>44312</v>
      </c>
      <c r="B9899" s="1" t="s">
        <v>62</v>
      </c>
      <c r="C9899" s="1" t="s">
        <v>32</v>
      </c>
      <c r="D9899" s="1">
        <v>34273.54</v>
      </c>
      <c r="E9899" s="1">
        <v>33095</v>
      </c>
      <c r="F9899" s="1">
        <v>31938.86</v>
      </c>
      <c r="G9899" s="1">
        <v>31089.51</v>
      </c>
      <c r="H9899" s="1">
        <v>30568.33</v>
      </c>
      <c r="I9899" s="1">
        <v>29940.16</v>
      </c>
      <c r="J9899" s="1">
        <v>29359.19</v>
      </c>
      <c r="K9899" s="1">
        <v>32249.53</v>
      </c>
      <c r="L9899" s="1">
        <v>35888.910000000003</v>
      </c>
      <c r="M9899" s="1">
        <v>38112.43</v>
      </c>
      <c r="N9899" s="1">
        <v>39669.57</v>
      </c>
      <c r="O9899" s="1">
        <v>40760.21</v>
      </c>
      <c r="P9899" s="1">
        <v>38908.35</v>
      </c>
      <c r="Q9899" s="1">
        <v>40966.239999999998</v>
      </c>
      <c r="R9899" s="1">
        <v>42762.68</v>
      </c>
      <c r="S9899" s="1">
        <v>42073.54</v>
      </c>
      <c r="T9899" s="1">
        <v>40840.959999999999</v>
      </c>
      <c r="U9899" s="1">
        <v>38845.949999999997</v>
      </c>
      <c r="V9899" s="1">
        <v>42509.84</v>
      </c>
      <c r="W9899" s="1">
        <v>44501.49</v>
      </c>
      <c r="X9899" s="1">
        <v>44738.66</v>
      </c>
      <c r="Y9899" s="1">
        <v>43617.11</v>
      </c>
      <c r="Z9899" s="1">
        <v>40593.279999999999</v>
      </c>
      <c r="AA9899" s="1">
        <v>37566.550000000003</v>
      </c>
      <c r="AB9899" s="1" t="s">
        <v>93</v>
      </c>
    </row>
    <row r="9900" spans="1:28">
      <c r="A9900" s="4">
        <v>44312</v>
      </c>
      <c r="B9900" s="1" t="s">
        <v>63</v>
      </c>
      <c r="C9900" s="1" t="s">
        <v>30</v>
      </c>
      <c r="D9900" s="1">
        <v>496568.64</v>
      </c>
      <c r="E9900" s="1">
        <v>497506.99</v>
      </c>
      <c r="F9900" s="1">
        <v>505421.73</v>
      </c>
      <c r="G9900" s="1">
        <v>508153.01</v>
      </c>
      <c r="H9900" s="1">
        <v>502820.73</v>
      </c>
      <c r="I9900" s="1">
        <v>517455.15</v>
      </c>
      <c r="J9900" s="1">
        <v>500727.21</v>
      </c>
      <c r="K9900" s="1">
        <v>529587.44999999995</v>
      </c>
      <c r="L9900" s="1">
        <v>537749.06000000006</v>
      </c>
      <c r="M9900" s="1">
        <v>549088.53</v>
      </c>
      <c r="N9900" s="1">
        <v>572391.61</v>
      </c>
      <c r="O9900" s="1">
        <v>584247.32999999996</v>
      </c>
      <c r="P9900" s="1">
        <v>591784.32999999996</v>
      </c>
      <c r="Q9900" s="1">
        <v>597021.06000000006</v>
      </c>
      <c r="R9900" s="1">
        <v>594975.59</v>
      </c>
      <c r="S9900" s="1">
        <v>602661.30000000005</v>
      </c>
      <c r="T9900" s="1">
        <v>593194.57999999996</v>
      </c>
      <c r="U9900" s="1">
        <v>561968.93999999994</v>
      </c>
      <c r="V9900" s="1">
        <v>603077.63</v>
      </c>
      <c r="W9900" s="1">
        <v>602142.06000000006</v>
      </c>
      <c r="X9900" s="1">
        <v>571024.82999999996</v>
      </c>
      <c r="Y9900" s="1">
        <v>563755.13</v>
      </c>
      <c r="Z9900" s="1">
        <v>551759.63</v>
      </c>
      <c r="AA9900" s="1">
        <v>548947.22</v>
      </c>
      <c r="AB9900" s="1" t="s">
        <v>93</v>
      </c>
    </row>
    <row r="9901" spans="1:28">
      <c r="A9901" s="4">
        <v>44312</v>
      </c>
      <c r="B9901" s="1" t="s">
        <v>63</v>
      </c>
      <c r="C9901" s="1" t="s">
        <v>32</v>
      </c>
      <c r="D9901" s="1">
        <v>576120.64</v>
      </c>
      <c r="E9901" s="1">
        <v>542316.41</v>
      </c>
      <c r="F9901" s="1">
        <v>528539.56000000006</v>
      </c>
      <c r="G9901" s="1">
        <v>532754.31000000006</v>
      </c>
      <c r="H9901" s="1">
        <v>571335.78</v>
      </c>
      <c r="I9901" s="1">
        <v>634765.18999999994</v>
      </c>
      <c r="J9901" s="1">
        <v>739199.38</v>
      </c>
      <c r="K9901" s="1">
        <v>832165.48</v>
      </c>
      <c r="L9901" s="1">
        <v>899482.76</v>
      </c>
      <c r="M9901" s="1">
        <v>941275.75</v>
      </c>
      <c r="N9901" s="1">
        <v>991607.62</v>
      </c>
      <c r="O9901" s="1">
        <v>1040652.38</v>
      </c>
      <c r="P9901" s="1">
        <v>1063091.31</v>
      </c>
      <c r="Q9901" s="1">
        <v>1036601.83</v>
      </c>
      <c r="R9901" s="1">
        <v>1028985.68</v>
      </c>
      <c r="S9901" s="1">
        <v>1012541.07</v>
      </c>
      <c r="T9901" s="1">
        <v>980330.51</v>
      </c>
      <c r="U9901" s="1">
        <v>940024.6</v>
      </c>
      <c r="V9901" s="1">
        <v>978607.79</v>
      </c>
      <c r="W9901" s="1">
        <v>989303.87</v>
      </c>
      <c r="X9901" s="1">
        <v>931169.45</v>
      </c>
      <c r="Y9901" s="1">
        <v>854428.64</v>
      </c>
      <c r="Z9901" s="1">
        <v>756630.91</v>
      </c>
      <c r="AA9901" s="1">
        <v>648408.09</v>
      </c>
      <c r="AB9901" s="1" t="s">
        <v>93</v>
      </c>
    </row>
    <row r="9902" spans="1:28">
      <c r="A9902" s="4">
        <v>44312</v>
      </c>
      <c r="B9902" s="1" t="s">
        <v>64</v>
      </c>
      <c r="C9902" s="1" t="s">
        <v>30</v>
      </c>
      <c r="D9902" s="1">
        <v>143836.09</v>
      </c>
      <c r="E9902" s="1">
        <v>147306.84</v>
      </c>
      <c r="F9902" s="1">
        <v>146528.59</v>
      </c>
      <c r="G9902" s="1">
        <v>144239.84</v>
      </c>
      <c r="H9902" s="1">
        <v>145856.51</v>
      </c>
      <c r="I9902" s="1">
        <v>151357.48000000001</v>
      </c>
      <c r="J9902" s="1">
        <v>148208.78</v>
      </c>
      <c r="K9902" s="1">
        <v>165027.94</v>
      </c>
      <c r="L9902" s="1">
        <v>170932.99</v>
      </c>
      <c r="M9902" s="1">
        <v>171356.89</v>
      </c>
      <c r="N9902" s="1">
        <v>173494.64</v>
      </c>
      <c r="O9902" s="1">
        <v>177725.28</v>
      </c>
      <c r="P9902" s="1">
        <v>172380.58</v>
      </c>
      <c r="Q9902" s="1">
        <v>180944.69</v>
      </c>
      <c r="R9902" s="1">
        <v>185512.18</v>
      </c>
      <c r="S9902" s="1">
        <v>186173.94</v>
      </c>
      <c r="T9902" s="1">
        <v>183703.85</v>
      </c>
      <c r="U9902" s="1">
        <v>174847.9</v>
      </c>
      <c r="V9902" s="1">
        <v>190770.37</v>
      </c>
      <c r="W9902" s="1">
        <v>185157.95</v>
      </c>
      <c r="X9902" s="1">
        <v>180834.72</v>
      </c>
      <c r="Y9902" s="1">
        <v>175565.09</v>
      </c>
      <c r="Z9902" s="1">
        <v>168307.11</v>
      </c>
      <c r="AA9902" s="1">
        <v>168261.12</v>
      </c>
      <c r="AB9902" s="1" t="s">
        <v>93</v>
      </c>
    </row>
    <row r="9903" spans="1:28">
      <c r="A9903" s="4">
        <v>44312</v>
      </c>
      <c r="B9903" s="1" t="s">
        <v>64</v>
      </c>
      <c r="C9903" s="1" t="s">
        <v>32</v>
      </c>
      <c r="D9903" s="1">
        <v>215597.34</v>
      </c>
      <c r="E9903" s="1">
        <v>204478.47</v>
      </c>
      <c r="F9903" s="1">
        <v>196993.17</v>
      </c>
      <c r="G9903" s="1">
        <v>194559.2</v>
      </c>
      <c r="H9903" s="1">
        <v>195864.53</v>
      </c>
      <c r="I9903" s="1">
        <v>205287.84</v>
      </c>
      <c r="J9903" s="1">
        <v>221020.16</v>
      </c>
      <c r="K9903" s="1">
        <v>248567.95</v>
      </c>
      <c r="L9903" s="1">
        <v>272739.73</v>
      </c>
      <c r="M9903" s="1">
        <v>283240.74</v>
      </c>
      <c r="N9903" s="1">
        <v>304645.65000000002</v>
      </c>
      <c r="O9903" s="1">
        <v>316184.78999999998</v>
      </c>
      <c r="P9903" s="1">
        <v>316534.23</v>
      </c>
      <c r="Q9903" s="1">
        <v>315976.39</v>
      </c>
      <c r="R9903" s="1">
        <v>319929.99</v>
      </c>
      <c r="S9903" s="1">
        <v>317436.5</v>
      </c>
      <c r="T9903" s="1">
        <v>313811.51</v>
      </c>
      <c r="U9903" s="1">
        <v>310949.88</v>
      </c>
      <c r="V9903" s="1">
        <v>338390.29</v>
      </c>
      <c r="W9903" s="1">
        <v>354769.02</v>
      </c>
      <c r="X9903" s="1">
        <v>342565.87</v>
      </c>
      <c r="Y9903" s="1">
        <v>314949.76000000001</v>
      </c>
      <c r="Z9903" s="1">
        <v>275613.40000000002</v>
      </c>
      <c r="AA9903" s="1">
        <v>236951.66</v>
      </c>
      <c r="AB9903" s="1" t="s">
        <v>93</v>
      </c>
    </row>
    <row r="9904" spans="1:28">
      <c r="A9904" s="4">
        <v>44312</v>
      </c>
      <c r="B9904" s="1" t="s">
        <v>65</v>
      </c>
      <c r="C9904" s="1" t="s">
        <v>32</v>
      </c>
      <c r="D9904" s="1">
        <v>6006.08</v>
      </c>
      <c r="E9904" s="1">
        <v>5693.1</v>
      </c>
      <c r="F9904" s="1">
        <v>5542.88</v>
      </c>
      <c r="G9904" s="1">
        <v>5420.48</v>
      </c>
      <c r="H9904" s="1">
        <v>5458.49</v>
      </c>
      <c r="I9904" s="1">
        <v>5791.14</v>
      </c>
      <c r="J9904" s="1">
        <v>5886.18</v>
      </c>
      <c r="K9904" s="1">
        <v>6923.58</v>
      </c>
      <c r="L9904" s="1">
        <v>7954.46</v>
      </c>
      <c r="M9904" s="1">
        <v>8277.24</v>
      </c>
      <c r="N9904" s="1">
        <v>8649.86</v>
      </c>
      <c r="O9904" s="1">
        <v>9171.67</v>
      </c>
      <c r="P9904" s="1">
        <v>8498.5400000000009</v>
      </c>
      <c r="Q9904" s="1">
        <v>9108.85</v>
      </c>
      <c r="R9904" s="1">
        <v>9670.14</v>
      </c>
      <c r="S9904" s="1">
        <v>9911.5400000000009</v>
      </c>
      <c r="T9904" s="1">
        <v>9791.08</v>
      </c>
      <c r="U9904" s="1">
        <v>9752.68</v>
      </c>
      <c r="V9904" s="1">
        <v>11031.82</v>
      </c>
      <c r="W9904" s="1">
        <v>11315.42</v>
      </c>
      <c r="X9904" s="1">
        <v>11196.34</v>
      </c>
      <c r="Y9904" s="1">
        <v>10241.200000000001</v>
      </c>
      <c r="Z9904" s="1">
        <v>8536.9599999999991</v>
      </c>
      <c r="AA9904" s="1">
        <v>7005.04</v>
      </c>
      <c r="AB9904" s="1" t="s">
        <v>93</v>
      </c>
    </row>
    <row r="9905" spans="1:28">
      <c r="A9905" s="4">
        <v>44312</v>
      </c>
      <c r="B9905" s="1" t="s">
        <v>66</v>
      </c>
      <c r="C9905" s="1" t="s">
        <v>30</v>
      </c>
      <c r="D9905" s="1">
        <v>34.57</v>
      </c>
      <c r="E9905" s="1">
        <v>34.119999999999997</v>
      </c>
      <c r="F9905" s="1">
        <v>34.57</v>
      </c>
      <c r="G9905" s="1">
        <v>34.450000000000003</v>
      </c>
      <c r="H9905" s="1">
        <v>34.6</v>
      </c>
      <c r="I9905" s="1">
        <v>89.32</v>
      </c>
      <c r="J9905" s="1">
        <v>179.89</v>
      </c>
      <c r="K9905" s="1">
        <v>232.25</v>
      </c>
      <c r="L9905" s="1">
        <v>305.04000000000002</v>
      </c>
      <c r="M9905" s="1">
        <v>338.11</v>
      </c>
      <c r="N9905" s="1">
        <v>342.07</v>
      </c>
      <c r="O9905" s="1">
        <v>348.56</v>
      </c>
      <c r="P9905" s="1">
        <v>315.25</v>
      </c>
      <c r="Q9905" s="1">
        <v>309.68</v>
      </c>
      <c r="R9905" s="1">
        <v>320.06</v>
      </c>
      <c r="S9905" s="1">
        <v>309.3</v>
      </c>
      <c r="T9905" s="1">
        <v>273.72000000000003</v>
      </c>
      <c r="U9905" s="1">
        <v>207.31</v>
      </c>
      <c r="V9905" s="1">
        <v>121.58</v>
      </c>
      <c r="W9905" s="1">
        <v>77.260000000000005</v>
      </c>
      <c r="X9905" s="1">
        <v>50.76</v>
      </c>
      <c r="Y9905" s="1">
        <v>35.58</v>
      </c>
      <c r="Z9905" s="1">
        <v>40.380000000000003</v>
      </c>
      <c r="AA9905" s="1">
        <v>36.6</v>
      </c>
      <c r="AB9905" s="1" t="s">
        <v>93</v>
      </c>
    </row>
    <row r="9906" spans="1:28">
      <c r="A9906" s="4">
        <v>44312</v>
      </c>
      <c r="B9906" s="1" t="s">
        <v>67</v>
      </c>
      <c r="C9906" s="1" t="s">
        <v>32</v>
      </c>
      <c r="D9906" s="1">
        <v>232849.12</v>
      </c>
      <c r="E9906" s="1">
        <v>221874.75</v>
      </c>
      <c r="F9906" s="1">
        <v>214118.66</v>
      </c>
      <c r="G9906" s="1">
        <v>208882.75</v>
      </c>
      <c r="H9906" s="1">
        <v>207969.73</v>
      </c>
      <c r="I9906" s="1">
        <v>210478.34</v>
      </c>
      <c r="J9906" s="1">
        <v>216649.63</v>
      </c>
      <c r="K9906" s="1">
        <v>249789.27</v>
      </c>
      <c r="L9906" s="1">
        <v>280035.87</v>
      </c>
      <c r="M9906" s="1">
        <v>293915.49</v>
      </c>
      <c r="N9906" s="1">
        <v>307396.88</v>
      </c>
      <c r="O9906" s="1">
        <v>317192.49</v>
      </c>
      <c r="P9906" s="1">
        <v>306301.19</v>
      </c>
      <c r="Q9906" s="1">
        <v>313159.40999999997</v>
      </c>
      <c r="R9906" s="1">
        <v>321858.75</v>
      </c>
      <c r="S9906" s="1">
        <v>320785.90999999997</v>
      </c>
      <c r="T9906" s="1">
        <v>314992.37</v>
      </c>
      <c r="U9906" s="1">
        <v>301665.36</v>
      </c>
      <c r="V9906" s="1">
        <v>324945.77</v>
      </c>
      <c r="W9906" s="1">
        <v>325650.38</v>
      </c>
      <c r="X9906" s="1">
        <v>315251.89</v>
      </c>
      <c r="Y9906" s="1">
        <v>301807.88</v>
      </c>
      <c r="Z9906" s="1">
        <v>279666.53999999998</v>
      </c>
      <c r="AA9906" s="1">
        <v>249037.13</v>
      </c>
      <c r="AB9906" s="1" t="s">
        <v>93</v>
      </c>
    </row>
    <row r="9907" spans="1:28">
      <c r="A9907" s="4">
        <v>44312</v>
      </c>
      <c r="B9907" s="1" t="s">
        <v>68</v>
      </c>
      <c r="C9907" s="1" t="s">
        <v>30</v>
      </c>
      <c r="D9907" s="1">
        <v>5635.78</v>
      </c>
      <c r="E9907" s="1">
        <v>5525.42</v>
      </c>
      <c r="F9907" s="1">
        <v>5584.95</v>
      </c>
      <c r="G9907" s="1">
        <v>5723.66</v>
      </c>
      <c r="H9907" s="1">
        <v>5889.52</v>
      </c>
      <c r="I9907" s="1">
        <v>6423.13</v>
      </c>
      <c r="J9907" s="1">
        <v>7518.14</v>
      </c>
      <c r="K9907" s="1">
        <v>8879.2099999999991</v>
      </c>
      <c r="L9907" s="1">
        <v>9493.9699999999993</v>
      </c>
      <c r="M9907" s="1">
        <v>9478.19</v>
      </c>
      <c r="N9907" s="1">
        <v>10065.44</v>
      </c>
      <c r="O9907" s="1">
        <v>10108.06</v>
      </c>
      <c r="P9907" s="1">
        <v>9470.93</v>
      </c>
      <c r="Q9907" s="1">
        <v>9889.56</v>
      </c>
      <c r="R9907" s="1">
        <v>10398.06</v>
      </c>
      <c r="S9907" s="1">
        <v>10877.95</v>
      </c>
      <c r="T9907" s="1">
        <v>10273.049999999999</v>
      </c>
      <c r="U9907" s="1">
        <v>8918.2099999999991</v>
      </c>
      <c r="V9907" s="1">
        <v>8990.43</v>
      </c>
      <c r="W9907" s="1">
        <v>8346.0499999999993</v>
      </c>
      <c r="X9907" s="1">
        <v>7744.01</v>
      </c>
      <c r="Y9907" s="1">
        <v>7565.55</v>
      </c>
      <c r="Z9907" s="1">
        <v>7478.89</v>
      </c>
      <c r="AA9907" s="1">
        <v>7383.21</v>
      </c>
      <c r="AB9907" s="1" t="s">
        <v>93</v>
      </c>
    </row>
    <row r="9908" spans="1:28">
      <c r="A9908" s="4">
        <v>44312</v>
      </c>
      <c r="B9908" s="1" t="s">
        <v>68</v>
      </c>
      <c r="C9908" s="1" t="s">
        <v>32</v>
      </c>
      <c r="D9908" s="1">
        <v>13388.22</v>
      </c>
      <c r="E9908" s="1">
        <v>13233.88</v>
      </c>
      <c r="F9908" s="1">
        <v>12972.9</v>
      </c>
      <c r="G9908" s="1">
        <v>12855.13</v>
      </c>
      <c r="H9908" s="1">
        <v>12649.29</v>
      </c>
      <c r="I9908" s="1">
        <v>13572.17</v>
      </c>
      <c r="J9908" s="1">
        <v>17388.43</v>
      </c>
      <c r="K9908" s="1">
        <v>21826.63</v>
      </c>
      <c r="L9908" s="1">
        <v>24554.05</v>
      </c>
      <c r="M9908" s="1">
        <v>25754.95</v>
      </c>
      <c r="N9908" s="1">
        <v>27269.71</v>
      </c>
      <c r="O9908" s="1">
        <v>27933.18</v>
      </c>
      <c r="P9908" s="1">
        <v>27471.96</v>
      </c>
      <c r="Q9908" s="1">
        <v>26823.15</v>
      </c>
      <c r="R9908" s="1">
        <v>27961.72</v>
      </c>
      <c r="S9908" s="1">
        <v>27593.96</v>
      </c>
      <c r="T9908" s="1">
        <v>25391.01</v>
      </c>
      <c r="U9908" s="1">
        <v>22774.53</v>
      </c>
      <c r="V9908" s="1">
        <v>20093.5</v>
      </c>
      <c r="W9908" s="1">
        <v>18822.38</v>
      </c>
      <c r="X9908" s="1">
        <v>17964.18</v>
      </c>
      <c r="Y9908" s="1">
        <v>17098.45</v>
      </c>
      <c r="Z9908" s="1">
        <v>16075.3</v>
      </c>
      <c r="AA9908" s="1">
        <v>14973.86</v>
      </c>
      <c r="AB9908" s="1" t="s">
        <v>93</v>
      </c>
    </row>
    <row r="9909" spans="1:28">
      <c r="A9909" s="4">
        <v>44312</v>
      </c>
      <c r="B9909" s="1" t="s">
        <v>69</v>
      </c>
      <c r="C9909" s="1" t="s">
        <v>32</v>
      </c>
      <c r="D9909" s="1">
        <v>978.5</v>
      </c>
      <c r="E9909" s="1">
        <v>913.87</v>
      </c>
      <c r="F9909" s="1">
        <v>878.11</v>
      </c>
      <c r="G9909" s="1">
        <v>875.06</v>
      </c>
      <c r="H9909" s="1">
        <v>915.18</v>
      </c>
      <c r="I9909" s="1">
        <v>1072.94</v>
      </c>
      <c r="J9909" s="1">
        <v>1232.06</v>
      </c>
      <c r="K9909" s="1">
        <v>1543.15</v>
      </c>
      <c r="L9909" s="1">
        <v>1632.92</v>
      </c>
      <c r="M9909" s="1">
        <v>1657.99</v>
      </c>
      <c r="N9909" s="1">
        <v>1668.19</v>
      </c>
      <c r="O9909" s="1">
        <v>1727.65</v>
      </c>
      <c r="P9909" s="1">
        <v>1597.13</v>
      </c>
      <c r="Q9909" s="1">
        <v>1622.84</v>
      </c>
      <c r="R9909" s="1">
        <v>1557.59</v>
      </c>
      <c r="S9909" s="1">
        <v>1598.7</v>
      </c>
      <c r="T9909" s="1">
        <v>1577.48</v>
      </c>
      <c r="U9909" s="1">
        <v>1699.18</v>
      </c>
      <c r="V9909" s="1">
        <v>2325.64</v>
      </c>
      <c r="W9909" s="1">
        <v>2465.36</v>
      </c>
      <c r="X9909" s="1">
        <v>2263.64</v>
      </c>
      <c r="Y9909" s="1">
        <v>1961.02</v>
      </c>
      <c r="Z9909" s="1">
        <v>1575.87</v>
      </c>
      <c r="AA9909" s="1">
        <v>1212.3399999999999</v>
      </c>
      <c r="AB9909" s="1" t="s">
        <v>93</v>
      </c>
    </row>
    <row r="9910" spans="1:28">
      <c r="A9910" s="4">
        <v>44312</v>
      </c>
      <c r="B9910" s="1" t="s">
        <v>70</v>
      </c>
      <c r="C9910" s="1" t="s">
        <v>30</v>
      </c>
      <c r="D9910" s="1">
        <v>8496.16</v>
      </c>
      <c r="E9910" s="1">
        <v>8727.27</v>
      </c>
      <c r="F9910" s="1">
        <v>8654.5499999999993</v>
      </c>
      <c r="G9910" s="1">
        <v>8715.7800000000007</v>
      </c>
      <c r="H9910" s="1">
        <v>8672.67</v>
      </c>
      <c r="I9910" s="1">
        <v>8703.89</v>
      </c>
      <c r="J9910" s="1">
        <v>8304.67</v>
      </c>
      <c r="K9910" s="1">
        <v>9056.43</v>
      </c>
      <c r="L9910" s="1">
        <v>9251.7800000000007</v>
      </c>
      <c r="M9910" s="1">
        <v>8820.3799999999992</v>
      </c>
      <c r="N9910" s="1">
        <v>8421.19</v>
      </c>
      <c r="O9910" s="1">
        <v>8627.94</v>
      </c>
      <c r="P9910" s="1">
        <v>8787.0400000000009</v>
      </c>
      <c r="Q9910" s="1">
        <v>8666.8700000000008</v>
      </c>
      <c r="R9910" s="1">
        <v>8777.99</v>
      </c>
      <c r="S9910" s="1">
        <v>8587.09</v>
      </c>
      <c r="T9910" s="1">
        <v>8834.2800000000007</v>
      </c>
      <c r="U9910" s="1">
        <v>8701.59</v>
      </c>
      <c r="V9910" s="1">
        <v>8339.73</v>
      </c>
      <c r="W9910" s="1">
        <v>8035.89</v>
      </c>
      <c r="X9910" s="1">
        <v>8354.56</v>
      </c>
      <c r="Y9910" s="1">
        <v>8167.71</v>
      </c>
      <c r="Z9910" s="1">
        <v>8364.8799999999992</v>
      </c>
      <c r="AA9910" s="1">
        <v>8585.4</v>
      </c>
      <c r="AB9910" s="1" t="s">
        <v>93</v>
      </c>
    </row>
    <row r="9911" spans="1:28">
      <c r="A9911" s="4">
        <v>44312</v>
      </c>
      <c r="B9911" s="1" t="s">
        <v>71</v>
      </c>
      <c r="C9911" s="1" t="s">
        <v>30</v>
      </c>
      <c r="D9911" s="1">
        <v>7972.99</v>
      </c>
      <c r="E9911" s="1">
        <v>7988.79</v>
      </c>
      <c r="F9911" s="1">
        <v>8188.81</v>
      </c>
      <c r="G9911" s="1">
        <v>8321.36</v>
      </c>
      <c r="H9911" s="1">
        <v>8210.92</v>
      </c>
      <c r="I9911" s="1">
        <v>7715.42</v>
      </c>
      <c r="J9911" s="1">
        <v>8229.32</v>
      </c>
      <c r="K9911" s="1">
        <v>8923.61</v>
      </c>
      <c r="L9911" s="1">
        <v>8728.59</v>
      </c>
      <c r="M9911" s="1">
        <v>8355</v>
      </c>
      <c r="N9911" s="1">
        <v>8959.2199999999993</v>
      </c>
      <c r="O9911" s="1">
        <v>8874.5300000000007</v>
      </c>
      <c r="P9911" s="1">
        <v>8673.1</v>
      </c>
      <c r="Q9911" s="1">
        <v>8549.5400000000009</v>
      </c>
      <c r="R9911" s="1">
        <v>8749.0400000000009</v>
      </c>
      <c r="S9911" s="1">
        <v>8709.93</v>
      </c>
      <c r="T9911" s="1">
        <v>8896.4</v>
      </c>
      <c r="U9911" s="1">
        <v>8466.2000000000007</v>
      </c>
      <c r="V9911" s="1">
        <v>8697.5300000000007</v>
      </c>
      <c r="W9911" s="1">
        <v>8873.07</v>
      </c>
      <c r="X9911" s="1">
        <v>9046.85</v>
      </c>
      <c r="Y9911" s="1">
        <v>8627.18</v>
      </c>
      <c r="Z9911" s="1">
        <v>8384.18</v>
      </c>
      <c r="AA9911" s="1">
        <v>8469.52</v>
      </c>
      <c r="AB9911" s="1" t="s">
        <v>93</v>
      </c>
    </row>
    <row r="9912" spans="1:28">
      <c r="A9912" s="4">
        <v>44312</v>
      </c>
      <c r="B9912" s="1" t="s">
        <v>72</v>
      </c>
      <c r="C9912" s="1" t="s">
        <v>30</v>
      </c>
      <c r="D9912" s="1">
        <v>13741.41</v>
      </c>
      <c r="E9912" s="1">
        <v>13417.22</v>
      </c>
      <c r="F9912" s="1">
        <v>13376.98</v>
      </c>
      <c r="G9912" s="1">
        <v>13229.53</v>
      </c>
      <c r="H9912" s="1">
        <v>13257.6</v>
      </c>
      <c r="I9912" s="1">
        <v>12945.41</v>
      </c>
      <c r="J9912" s="1">
        <v>12953.31</v>
      </c>
      <c r="K9912" s="1">
        <v>12864.82</v>
      </c>
      <c r="L9912" s="1">
        <v>12704.05</v>
      </c>
      <c r="M9912" s="1">
        <v>12617.21</v>
      </c>
      <c r="N9912" s="1">
        <v>13052.64</v>
      </c>
      <c r="O9912" s="1">
        <v>13378.13</v>
      </c>
      <c r="P9912" s="1">
        <v>13499.09</v>
      </c>
      <c r="Q9912" s="1">
        <v>13075</v>
      </c>
      <c r="R9912" s="1">
        <v>13286.08</v>
      </c>
      <c r="S9912" s="1">
        <v>13089.6</v>
      </c>
      <c r="T9912" s="1">
        <v>13516.05</v>
      </c>
      <c r="U9912" s="1">
        <v>13234.9</v>
      </c>
      <c r="V9912" s="1">
        <v>13524.76</v>
      </c>
      <c r="W9912" s="1">
        <v>13500.49</v>
      </c>
      <c r="X9912" s="1">
        <v>13460.37</v>
      </c>
      <c r="Y9912" s="1">
        <v>13104.01</v>
      </c>
      <c r="Z9912" s="1">
        <v>13264.58</v>
      </c>
      <c r="AA9912" s="1">
        <v>13408.61</v>
      </c>
      <c r="AB9912" s="1" t="s">
        <v>93</v>
      </c>
    </row>
    <row r="9913" spans="1:28">
      <c r="A9913" s="4">
        <v>44312</v>
      </c>
      <c r="B9913" s="1" t="s">
        <v>73</v>
      </c>
      <c r="C9913" s="1" t="s">
        <v>30</v>
      </c>
      <c r="D9913" s="1">
        <v>11689.17</v>
      </c>
      <c r="E9913" s="1">
        <v>11630.64</v>
      </c>
      <c r="F9913" s="1">
        <v>11522.94</v>
      </c>
      <c r="G9913" s="1">
        <v>11658.35</v>
      </c>
      <c r="H9913" s="1">
        <v>12049.56</v>
      </c>
      <c r="I9913" s="1">
        <v>13017.05</v>
      </c>
      <c r="J9913" s="1">
        <v>15937.35</v>
      </c>
      <c r="K9913" s="1">
        <v>18249.439999999999</v>
      </c>
      <c r="L9913" s="1">
        <v>20458.169999999998</v>
      </c>
      <c r="M9913" s="1">
        <v>21964.46</v>
      </c>
      <c r="N9913" s="1">
        <v>23149.71</v>
      </c>
      <c r="O9913" s="1">
        <v>24066.37</v>
      </c>
      <c r="P9913" s="1">
        <v>23204.74</v>
      </c>
      <c r="Q9913" s="1">
        <v>22656.9</v>
      </c>
      <c r="R9913" s="1">
        <v>22638</v>
      </c>
      <c r="S9913" s="1">
        <v>22798.52</v>
      </c>
      <c r="T9913" s="1">
        <v>22575.25</v>
      </c>
      <c r="U9913" s="1">
        <v>21202.92</v>
      </c>
      <c r="V9913" s="1">
        <v>19140.64</v>
      </c>
      <c r="W9913" s="1">
        <v>18751.919999999998</v>
      </c>
      <c r="X9913" s="1">
        <v>18148.97</v>
      </c>
      <c r="Y9913" s="1">
        <v>17500.830000000002</v>
      </c>
      <c r="Z9913" s="1">
        <v>16729.3</v>
      </c>
      <c r="AA9913" s="1">
        <v>16242.22</v>
      </c>
      <c r="AB9913" s="1" t="s">
        <v>93</v>
      </c>
    </row>
    <row r="9914" spans="1:28">
      <c r="A9914" s="4">
        <v>44312</v>
      </c>
      <c r="B9914" s="1" t="s">
        <v>73</v>
      </c>
      <c r="C9914" s="1" t="s">
        <v>32</v>
      </c>
      <c r="D9914" s="1">
        <v>77245.710000000006</v>
      </c>
      <c r="E9914" s="1">
        <v>75636.58</v>
      </c>
      <c r="F9914" s="1">
        <v>74515.28</v>
      </c>
      <c r="G9914" s="1">
        <v>74639.600000000006</v>
      </c>
      <c r="H9914" s="1">
        <v>75148.45</v>
      </c>
      <c r="I9914" s="1">
        <v>80303.06</v>
      </c>
      <c r="J9914" s="1">
        <v>96857.41</v>
      </c>
      <c r="K9914" s="1">
        <v>119942.88</v>
      </c>
      <c r="L9914" s="1">
        <v>140018.26999999999</v>
      </c>
      <c r="M9914" s="1">
        <v>150482.4</v>
      </c>
      <c r="N9914" s="1">
        <v>158530.57999999999</v>
      </c>
      <c r="O9914" s="1">
        <v>163196.70000000001</v>
      </c>
      <c r="P9914" s="1">
        <v>156466.07</v>
      </c>
      <c r="Q9914" s="1">
        <v>158585.60999999999</v>
      </c>
      <c r="R9914" s="1">
        <v>161963.14000000001</v>
      </c>
      <c r="S9914" s="1">
        <v>161670.57</v>
      </c>
      <c r="T9914" s="1">
        <v>155989.07999999999</v>
      </c>
      <c r="U9914" s="1">
        <v>142424.95999999999</v>
      </c>
      <c r="V9914" s="1">
        <v>131425.34</v>
      </c>
      <c r="W9914" s="1">
        <v>120960.7</v>
      </c>
      <c r="X9914" s="1">
        <v>110676.65</v>
      </c>
      <c r="Y9914" s="1">
        <v>102469.8</v>
      </c>
      <c r="Z9914" s="1">
        <v>96132.36</v>
      </c>
      <c r="AA9914" s="1">
        <v>91863.5</v>
      </c>
      <c r="AB9914" s="1" t="s">
        <v>93</v>
      </c>
    </row>
    <row r="9915" spans="1:28">
      <c r="A9915" s="4">
        <v>44312</v>
      </c>
      <c r="B9915" s="1" t="s">
        <v>94</v>
      </c>
      <c r="C9915" s="1" t="s">
        <v>30</v>
      </c>
      <c r="D9915" s="1">
        <v>186.42</v>
      </c>
      <c r="E9915" s="1">
        <v>182.9</v>
      </c>
      <c r="F9915" s="1">
        <v>189.24</v>
      </c>
      <c r="G9915" s="1">
        <v>183.04</v>
      </c>
      <c r="H9915" s="1">
        <v>186.09</v>
      </c>
      <c r="I9915" s="1">
        <v>182.03</v>
      </c>
      <c r="J9915" s="1">
        <v>197.74</v>
      </c>
      <c r="K9915" s="1">
        <v>286.8</v>
      </c>
      <c r="L9915" s="1">
        <v>592.83000000000004</v>
      </c>
      <c r="M9915" s="1">
        <v>789.96</v>
      </c>
      <c r="N9915" s="1">
        <v>876.53</v>
      </c>
      <c r="O9915" s="1">
        <v>1006.57</v>
      </c>
      <c r="P9915" s="1">
        <v>1006.97</v>
      </c>
      <c r="Q9915" s="1">
        <v>1019.19</v>
      </c>
      <c r="R9915" s="1">
        <v>1037.03</v>
      </c>
      <c r="S9915" s="1">
        <v>1006.67</v>
      </c>
      <c r="T9915" s="1">
        <v>968.9</v>
      </c>
      <c r="U9915" s="1">
        <v>938.49</v>
      </c>
      <c r="V9915" s="1">
        <v>831.72</v>
      </c>
      <c r="W9915" s="1">
        <v>597.66</v>
      </c>
      <c r="X9915" s="1">
        <v>211.73</v>
      </c>
      <c r="Y9915" s="1">
        <v>190.04</v>
      </c>
      <c r="Z9915" s="1">
        <v>185.7</v>
      </c>
      <c r="AA9915" s="1">
        <v>190.97</v>
      </c>
      <c r="AB9915" s="1" t="s">
        <v>93</v>
      </c>
    </row>
    <row r="9916" spans="1:28">
      <c r="A9916" s="4">
        <v>44312</v>
      </c>
      <c r="B9916" s="1" t="s">
        <v>74</v>
      </c>
      <c r="C9916" s="1" t="s">
        <v>32</v>
      </c>
      <c r="D9916" s="1">
        <v>1089.7</v>
      </c>
      <c r="E9916" s="1">
        <v>1054.73</v>
      </c>
      <c r="F9916" s="1">
        <v>1031.3</v>
      </c>
      <c r="G9916" s="1">
        <v>969.99</v>
      </c>
      <c r="H9916" s="1">
        <v>948.34</v>
      </c>
      <c r="I9916" s="1">
        <v>935.88</v>
      </c>
      <c r="J9916" s="1">
        <v>910.12</v>
      </c>
      <c r="K9916" s="1">
        <v>953.35</v>
      </c>
      <c r="L9916" s="1">
        <v>983.78</v>
      </c>
      <c r="M9916" s="1">
        <v>1010.28</v>
      </c>
      <c r="N9916" s="1">
        <v>1077.74</v>
      </c>
      <c r="O9916" s="1">
        <v>1149.25</v>
      </c>
      <c r="P9916" s="1">
        <v>1203.8900000000001</v>
      </c>
      <c r="Q9916" s="1">
        <v>1235.6300000000001</v>
      </c>
      <c r="R9916" s="1">
        <v>1237.49</v>
      </c>
      <c r="S9916" s="1">
        <v>1149.19</v>
      </c>
      <c r="T9916" s="1">
        <v>1109.33</v>
      </c>
      <c r="U9916" s="1">
        <v>1177.74</v>
      </c>
      <c r="V9916" s="1">
        <v>1239.6300000000001</v>
      </c>
      <c r="W9916" s="1">
        <v>1318.49</v>
      </c>
      <c r="X9916" s="1">
        <v>1269.96</v>
      </c>
      <c r="Y9916" s="1">
        <v>1231.52</v>
      </c>
      <c r="Z9916" s="1">
        <v>1124.02</v>
      </c>
      <c r="AA9916" s="1">
        <v>1035.55</v>
      </c>
      <c r="AB9916" s="1" t="s">
        <v>93</v>
      </c>
    </row>
    <row r="9917" spans="1:28">
      <c r="A9917" s="4">
        <v>44312</v>
      </c>
      <c r="B9917" s="1" t="s">
        <v>75</v>
      </c>
      <c r="C9917" s="1" t="s">
        <v>30</v>
      </c>
      <c r="D9917" s="1">
        <v>14481.43</v>
      </c>
      <c r="E9917" s="1">
        <v>14731.46</v>
      </c>
      <c r="F9917" s="1">
        <v>14700.62</v>
      </c>
      <c r="G9917" s="1">
        <v>14521.47</v>
      </c>
      <c r="H9917" s="1">
        <v>14343.37</v>
      </c>
      <c r="I9917" s="1">
        <v>12794.56</v>
      </c>
      <c r="J9917" s="1">
        <v>12884.8</v>
      </c>
      <c r="K9917" s="1">
        <v>15493.15</v>
      </c>
      <c r="L9917" s="1">
        <v>16605.830000000002</v>
      </c>
      <c r="M9917" s="1">
        <v>17022.7</v>
      </c>
      <c r="N9917" s="1">
        <v>17569.88</v>
      </c>
      <c r="O9917" s="1">
        <v>17856.47</v>
      </c>
      <c r="P9917" s="1">
        <v>16544.900000000001</v>
      </c>
      <c r="Q9917" s="1">
        <v>16956.53</v>
      </c>
      <c r="R9917" s="1">
        <v>17913.46</v>
      </c>
      <c r="S9917" s="1">
        <v>17833.66</v>
      </c>
      <c r="T9917" s="1">
        <v>17751.7</v>
      </c>
      <c r="U9917" s="1">
        <v>18394.52</v>
      </c>
      <c r="V9917" s="1">
        <v>19732.22</v>
      </c>
      <c r="W9917" s="1">
        <v>18472.97</v>
      </c>
      <c r="X9917" s="1">
        <v>17976.73</v>
      </c>
      <c r="Y9917" s="1">
        <v>17539.41</v>
      </c>
      <c r="Z9917" s="1">
        <v>16839.689999999999</v>
      </c>
      <c r="AA9917" s="1">
        <v>16736.34</v>
      </c>
      <c r="AB9917" s="1" t="s">
        <v>93</v>
      </c>
    </row>
    <row r="9918" spans="1:28">
      <c r="A9918" s="4">
        <v>44312</v>
      </c>
      <c r="B9918" s="1" t="s">
        <v>75</v>
      </c>
      <c r="C9918" s="1" t="s">
        <v>32</v>
      </c>
      <c r="D9918" s="1">
        <v>82277.119999999995</v>
      </c>
      <c r="E9918" s="1">
        <v>77944.149999999994</v>
      </c>
      <c r="F9918" s="1">
        <v>75146.53</v>
      </c>
      <c r="G9918" s="1">
        <v>73620.14</v>
      </c>
      <c r="H9918" s="1">
        <v>72755.81</v>
      </c>
      <c r="I9918" s="1">
        <v>77864.289999999994</v>
      </c>
      <c r="J9918" s="1">
        <v>79343.38</v>
      </c>
      <c r="K9918" s="1">
        <v>90141.3</v>
      </c>
      <c r="L9918" s="1">
        <v>97308.800000000003</v>
      </c>
      <c r="M9918" s="1">
        <v>102610.89</v>
      </c>
      <c r="N9918" s="1">
        <v>108502.32</v>
      </c>
      <c r="O9918" s="1">
        <v>114907.46</v>
      </c>
      <c r="P9918" s="1">
        <v>110916.83</v>
      </c>
      <c r="Q9918" s="1">
        <v>113991.4</v>
      </c>
      <c r="R9918" s="1">
        <v>118598.73</v>
      </c>
      <c r="S9918" s="1">
        <v>119039.16</v>
      </c>
      <c r="T9918" s="1">
        <v>117868.82</v>
      </c>
      <c r="U9918" s="1">
        <v>112900.66</v>
      </c>
      <c r="V9918" s="1">
        <v>122905.76</v>
      </c>
      <c r="W9918" s="1">
        <v>127245.85</v>
      </c>
      <c r="X9918" s="1">
        <v>122937.93</v>
      </c>
      <c r="Y9918" s="1">
        <v>114189.33</v>
      </c>
      <c r="Z9918" s="1">
        <v>100437.57</v>
      </c>
      <c r="AA9918" s="1">
        <v>86922.14</v>
      </c>
      <c r="AB9918" s="1" t="s">
        <v>93</v>
      </c>
    </row>
    <row r="9919" spans="1:28">
      <c r="A9919" s="4">
        <v>44312</v>
      </c>
      <c r="B9919" s="1" t="s">
        <v>76</v>
      </c>
      <c r="C9919" s="1" t="s">
        <v>30</v>
      </c>
      <c r="D9919" s="1">
        <v>429511.66</v>
      </c>
      <c r="E9919" s="1">
        <v>436132.9</v>
      </c>
      <c r="F9919" s="1">
        <v>451158.53</v>
      </c>
      <c r="G9919" s="1">
        <v>439431.8</v>
      </c>
      <c r="H9919" s="1">
        <v>454235.53</v>
      </c>
      <c r="I9919" s="1">
        <v>453556.61</v>
      </c>
      <c r="J9919" s="1">
        <v>449792.11</v>
      </c>
      <c r="K9919" s="1">
        <v>473405.95</v>
      </c>
      <c r="L9919" s="1">
        <v>478456.91</v>
      </c>
      <c r="M9919" s="1">
        <v>493816.99</v>
      </c>
      <c r="N9919" s="1">
        <v>495816.96000000002</v>
      </c>
      <c r="O9919" s="1">
        <v>496458.56</v>
      </c>
      <c r="P9919" s="1">
        <v>487217.93</v>
      </c>
      <c r="Q9919" s="1">
        <v>490320.54</v>
      </c>
      <c r="R9919" s="1">
        <v>483714.68</v>
      </c>
      <c r="S9919" s="1">
        <v>489959.71</v>
      </c>
      <c r="T9919" s="1">
        <v>481628.02</v>
      </c>
      <c r="U9919" s="1">
        <v>466547.92</v>
      </c>
      <c r="V9919" s="1">
        <v>494703.63</v>
      </c>
      <c r="W9919" s="1">
        <v>488658.95</v>
      </c>
      <c r="X9919" s="1">
        <v>474901.66</v>
      </c>
      <c r="Y9919" s="1">
        <v>496325.22</v>
      </c>
      <c r="Z9919" s="1">
        <v>474967.38</v>
      </c>
      <c r="AA9919" s="1">
        <v>472560.07</v>
      </c>
      <c r="AB9919" s="1" t="s">
        <v>93</v>
      </c>
    </row>
    <row r="9920" spans="1:28">
      <c r="A9920" s="4">
        <v>44312</v>
      </c>
      <c r="B9920" s="1" t="s">
        <v>77</v>
      </c>
      <c r="C9920" s="1" t="s">
        <v>30</v>
      </c>
      <c r="D9920" s="1">
        <v>11119.38</v>
      </c>
      <c r="E9920" s="1">
        <v>11250.82</v>
      </c>
      <c r="F9920" s="1">
        <v>11289.12</v>
      </c>
      <c r="G9920" s="1">
        <v>11178.57</v>
      </c>
      <c r="H9920" s="1">
        <v>11952.26</v>
      </c>
      <c r="I9920" s="1">
        <v>11503.67</v>
      </c>
      <c r="J9920" s="1">
        <v>11216.81</v>
      </c>
      <c r="K9920" s="1">
        <v>12068.43</v>
      </c>
      <c r="L9920" s="1">
        <v>12705.79</v>
      </c>
      <c r="M9920" s="1">
        <v>13270.28</v>
      </c>
      <c r="N9920" s="1">
        <v>14244.63</v>
      </c>
      <c r="O9920" s="1">
        <v>13459.47</v>
      </c>
      <c r="P9920" s="1">
        <v>14424.95</v>
      </c>
      <c r="Q9920" s="1">
        <v>14471.35</v>
      </c>
      <c r="R9920" s="1">
        <v>14966.81</v>
      </c>
      <c r="S9920" s="1">
        <v>14943.42</v>
      </c>
      <c r="T9920" s="1">
        <v>14866.16</v>
      </c>
      <c r="U9920" s="1">
        <v>13909.09</v>
      </c>
      <c r="V9920" s="1">
        <v>12379.63</v>
      </c>
      <c r="W9920" s="1">
        <v>13072.81</v>
      </c>
      <c r="X9920" s="1">
        <v>13388.69</v>
      </c>
      <c r="Y9920" s="1">
        <v>13172.13</v>
      </c>
      <c r="Z9920" s="1">
        <v>14063.93</v>
      </c>
      <c r="AA9920" s="1">
        <v>13482.02</v>
      </c>
      <c r="AB9920" s="1" t="s">
        <v>93</v>
      </c>
    </row>
    <row r="9921" spans="1:28">
      <c r="A9921" s="4">
        <v>44312</v>
      </c>
      <c r="B9921" s="1" t="s">
        <v>78</v>
      </c>
      <c r="C9921" s="1" t="s">
        <v>30</v>
      </c>
      <c r="D9921" s="1">
        <v>4494.4799999999996</v>
      </c>
      <c r="E9921" s="1">
        <v>4513.3100000000004</v>
      </c>
      <c r="F9921" s="1">
        <v>4516.63</v>
      </c>
      <c r="G9921" s="1">
        <v>4515.71</v>
      </c>
      <c r="H9921" s="1">
        <v>4547.4799999999996</v>
      </c>
      <c r="I9921" s="1">
        <v>4574.07</v>
      </c>
      <c r="J9921" s="1">
        <v>4551.03</v>
      </c>
      <c r="K9921" s="1">
        <v>4565.7</v>
      </c>
      <c r="L9921" s="1">
        <v>4584.8599999999997</v>
      </c>
      <c r="M9921" s="1">
        <v>4556.59</v>
      </c>
      <c r="N9921" s="1">
        <v>4565.1899999999996</v>
      </c>
      <c r="O9921" s="1">
        <v>4571.8500000000004</v>
      </c>
      <c r="P9921" s="1">
        <v>4568.1899999999996</v>
      </c>
      <c r="Q9921" s="1">
        <v>4550.5</v>
      </c>
      <c r="R9921" s="1">
        <v>4484.78</v>
      </c>
      <c r="S9921" s="1">
        <v>4482.74</v>
      </c>
      <c r="T9921" s="1">
        <v>4481.55</v>
      </c>
      <c r="U9921" s="1">
        <v>4479.5600000000004</v>
      </c>
      <c r="V9921" s="1">
        <v>4487.0200000000004</v>
      </c>
      <c r="W9921" s="1">
        <v>4487.68</v>
      </c>
      <c r="X9921" s="1">
        <v>4491.33</v>
      </c>
      <c r="Y9921" s="1">
        <v>4492</v>
      </c>
      <c r="Z9921" s="1">
        <v>4504.3</v>
      </c>
      <c r="AA9921" s="1">
        <v>4508.6400000000003</v>
      </c>
      <c r="AB9921" s="1" t="s">
        <v>93</v>
      </c>
    </row>
    <row r="9922" spans="1:28">
      <c r="A9922" s="4">
        <v>44312</v>
      </c>
      <c r="B9922" s="1" t="s">
        <v>79</v>
      </c>
      <c r="C9922" s="1" t="s">
        <v>32</v>
      </c>
      <c r="D9922" s="1">
        <v>337.65</v>
      </c>
      <c r="E9922" s="1">
        <v>333.1</v>
      </c>
      <c r="F9922" s="1">
        <v>291.07</v>
      </c>
      <c r="G9922" s="1">
        <v>286.19</v>
      </c>
      <c r="H9922" s="1">
        <v>270.64999999999998</v>
      </c>
      <c r="I9922" s="1">
        <v>252.93</v>
      </c>
      <c r="J9922" s="1">
        <v>282.05</v>
      </c>
      <c r="K9922" s="1">
        <v>440.58</v>
      </c>
      <c r="L9922" s="1">
        <v>411.98</v>
      </c>
      <c r="M9922" s="1">
        <v>402.53</v>
      </c>
      <c r="N9922" s="1">
        <v>290.18</v>
      </c>
      <c r="O9922" s="1">
        <v>334.13</v>
      </c>
      <c r="P9922" s="1">
        <v>370.05</v>
      </c>
      <c r="Q9922" s="1">
        <v>389.05</v>
      </c>
      <c r="R9922" s="1">
        <v>387.93</v>
      </c>
      <c r="S9922" s="1">
        <v>408.92</v>
      </c>
      <c r="T9922" s="1">
        <v>469.58</v>
      </c>
      <c r="U9922" s="1">
        <v>510.06</v>
      </c>
      <c r="V9922" s="1">
        <v>438.33</v>
      </c>
      <c r="W9922" s="1">
        <v>417.56</v>
      </c>
      <c r="X9922" s="1">
        <v>358.88</v>
      </c>
      <c r="Y9922" s="1">
        <v>361.6</v>
      </c>
      <c r="Z9922" s="1">
        <v>342.49</v>
      </c>
      <c r="AA9922" s="1">
        <v>288.57</v>
      </c>
      <c r="AB9922" s="1" t="s">
        <v>93</v>
      </c>
    </row>
    <row r="9923" spans="1:28">
      <c r="A9923" s="4">
        <v>44312</v>
      </c>
      <c r="B9923" s="1" t="s">
        <v>80</v>
      </c>
      <c r="C9923" s="1" t="s">
        <v>30</v>
      </c>
      <c r="D9923" s="1">
        <v>258.86</v>
      </c>
      <c r="E9923" s="1">
        <v>258.48</v>
      </c>
      <c r="F9923" s="1">
        <v>259.05</v>
      </c>
      <c r="G9923" s="1">
        <v>257.25</v>
      </c>
      <c r="H9923" s="1">
        <v>219.6</v>
      </c>
      <c r="I9923" s="1">
        <v>220.65</v>
      </c>
      <c r="J9923" s="1">
        <v>275.35000000000002</v>
      </c>
      <c r="K9923" s="1">
        <v>369.3</v>
      </c>
      <c r="L9923" s="1">
        <v>660.15</v>
      </c>
      <c r="M9923" s="1">
        <v>702.3</v>
      </c>
      <c r="N9923" s="1">
        <v>700.59</v>
      </c>
      <c r="O9923" s="1">
        <v>712.83</v>
      </c>
      <c r="P9923" s="1">
        <v>752.8</v>
      </c>
      <c r="Q9923" s="1">
        <v>749.61</v>
      </c>
      <c r="R9923" s="1">
        <v>743.45</v>
      </c>
      <c r="S9923" s="1">
        <v>738.37</v>
      </c>
      <c r="T9923" s="1">
        <v>743.6</v>
      </c>
      <c r="U9923" s="1">
        <v>749.66</v>
      </c>
      <c r="V9923" s="1">
        <v>735.59</v>
      </c>
      <c r="W9923" s="1">
        <v>538.08000000000004</v>
      </c>
      <c r="X9923" s="1">
        <v>425.5</v>
      </c>
      <c r="Y9923" s="1">
        <v>301.13</v>
      </c>
      <c r="Z9923" s="1">
        <v>266.60000000000002</v>
      </c>
      <c r="AA9923" s="1">
        <v>199.21</v>
      </c>
      <c r="AB9923" s="1" t="s">
        <v>93</v>
      </c>
    </row>
    <row r="9924" spans="1:28">
      <c r="A9924" s="4">
        <v>44312</v>
      </c>
      <c r="B9924" s="1" t="s">
        <v>80</v>
      </c>
      <c r="C9924" s="1" t="s">
        <v>32</v>
      </c>
      <c r="D9924" s="1">
        <v>55.67</v>
      </c>
      <c r="E9924" s="1">
        <v>61.36</v>
      </c>
      <c r="F9924" s="1">
        <v>66.930000000000007</v>
      </c>
      <c r="G9924" s="1">
        <v>84.69</v>
      </c>
      <c r="H9924" s="1">
        <v>75.260000000000005</v>
      </c>
      <c r="I9924" s="1">
        <v>88.17</v>
      </c>
      <c r="J9924" s="1">
        <v>117.07</v>
      </c>
      <c r="K9924" s="1">
        <v>149.66999999999999</v>
      </c>
      <c r="L9924" s="1">
        <v>171.01</v>
      </c>
      <c r="M9924" s="1">
        <v>174.75</v>
      </c>
      <c r="N9924" s="1">
        <v>168.35</v>
      </c>
      <c r="O9924" s="1">
        <v>177.13</v>
      </c>
      <c r="P9924" s="1">
        <v>156.28</v>
      </c>
      <c r="Q9924" s="1">
        <v>161.77000000000001</v>
      </c>
      <c r="R9924" s="1">
        <v>171.35</v>
      </c>
      <c r="S9924" s="1">
        <v>157.38999999999999</v>
      </c>
      <c r="T9924" s="1">
        <v>150.66999999999999</v>
      </c>
      <c r="U9924" s="1">
        <v>145.16</v>
      </c>
      <c r="V9924" s="1">
        <v>132.94</v>
      </c>
      <c r="W9924" s="1">
        <v>118.88</v>
      </c>
      <c r="X9924" s="1">
        <v>131.44</v>
      </c>
      <c r="Y9924" s="1">
        <v>111.93</v>
      </c>
      <c r="Z9924" s="1">
        <v>77.05</v>
      </c>
      <c r="AA9924" s="1">
        <v>68.3</v>
      </c>
      <c r="AB9924" s="1" t="s">
        <v>93</v>
      </c>
    </row>
    <row r="9925" spans="1:28">
      <c r="A9925" s="4">
        <v>44312</v>
      </c>
      <c r="B9925" s="1" t="s">
        <v>81</v>
      </c>
      <c r="C9925" s="1" t="s">
        <v>30</v>
      </c>
      <c r="D9925" s="1">
        <v>142.43</v>
      </c>
      <c r="E9925" s="1">
        <v>153.25</v>
      </c>
      <c r="F9925" s="1">
        <v>149.28</v>
      </c>
      <c r="G9925" s="1">
        <v>142.31</v>
      </c>
      <c r="H9925" s="1">
        <v>149.59</v>
      </c>
      <c r="I9925" s="1">
        <v>151.31</v>
      </c>
      <c r="J9925" s="1">
        <v>396.87</v>
      </c>
      <c r="K9925" s="1">
        <v>636.66</v>
      </c>
      <c r="L9925" s="1">
        <v>820.74</v>
      </c>
      <c r="M9925" s="1">
        <v>813.54</v>
      </c>
      <c r="N9925" s="1">
        <v>845.86</v>
      </c>
      <c r="O9925" s="1">
        <v>918.97</v>
      </c>
      <c r="P9925" s="1">
        <v>887.12</v>
      </c>
      <c r="Q9925" s="1">
        <v>1132.3699999999999</v>
      </c>
      <c r="R9925" s="1">
        <v>1139.46</v>
      </c>
      <c r="S9925" s="1">
        <v>1147.6199999999999</v>
      </c>
      <c r="T9925" s="1">
        <v>1126.44</v>
      </c>
      <c r="U9925" s="1">
        <v>1089.31</v>
      </c>
      <c r="V9925" s="1">
        <v>1095.98</v>
      </c>
      <c r="W9925" s="1">
        <v>1070.99</v>
      </c>
      <c r="X9925" s="1">
        <v>895.75</v>
      </c>
      <c r="Y9925" s="1">
        <v>813.42</v>
      </c>
      <c r="Z9925" s="1">
        <v>803.97</v>
      </c>
      <c r="AA9925" s="1">
        <v>803.58</v>
      </c>
      <c r="AB9925" s="1" t="s">
        <v>93</v>
      </c>
    </row>
    <row r="9926" spans="1:28">
      <c r="A9926" s="4">
        <v>44312</v>
      </c>
      <c r="B9926" s="1" t="s">
        <v>81</v>
      </c>
      <c r="C9926" s="1" t="s">
        <v>32</v>
      </c>
      <c r="D9926" s="1">
        <v>6568.91</v>
      </c>
      <c r="E9926" s="1">
        <v>6519.53</v>
      </c>
      <c r="F9926" s="1">
        <v>6391.43</v>
      </c>
      <c r="G9926" s="1">
        <v>6504.14</v>
      </c>
      <c r="H9926" s="1">
        <v>6722.3</v>
      </c>
      <c r="I9926" s="1">
        <v>7228.88</v>
      </c>
      <c r="J9926" s="1">
        <v>9950.75</v>
      </c>
      <c r="K9926" s="1">
        <v>12794.88</v>
      </c>
      <c r="L9926" s="1">
        <v>14314.06</v>
      </c>
      <c r="M9926" s="1">
        <v>15214.5</v>
      </c>
      <c r="N9926" s="1">
        <v>15987.8</v>
      </c>
      <c r="O9926" s="1">
        <v>16542.45</v>
      </c>
      <c r="P9926" s="1">
        <v>15878.67</v>
      </c>
      <c r="Q9926" s="1">
        <v>15656.82</v>
      </c>
      <c r="R9926" s="1">
        <v>15634.89</v>
      </c>
      <c r="S9926" s="1">
        <v>15510.05</v>
      </c>
      <c r="T9926" s="1">
        <v>14701.3</v>
      </c>
      <c r="U9926" s="1">
        <v>13024.5</v>
      </c>
      <c r="V9926" s="1">
        <v>11920.26</v>
      </c>
      <c r="W9926" s="1">
        <v>11212.4</v>
      </c>
      <c r="X9926" s="1">
        <v>10745.46</v>
      </c>
      <c r="Y9926" s="1">
        <v>9952.59</v>
      </c>
      <c r="Z9926" s="1">
        <v>9658.83</v>
      </c>
      <c r="AA9926" s="1">
        <v>9567.67</v>
      </c>
      <c r="AB9926" s="1" t="s">
        <v>93</v>
      </c>
    </row>
    <row r="9927" spans="1:28">
      <c r="A9927" s="4">
        <v>44312</v>
      </c>
      <c r="B9927" s="1" t="s">
        <v>82</v>
      </c>
      <c r="C9927" s="1" t="s">
        <v>30</v>
      </c>
      <c r="D9927" s="1">
        <v>3449.67</v>
      </c>
      <c r="E9927" s="1">
        <v>3471.97</v>
      </c>
      <c r="F9927" s="1">
        <v>3324.9</v>
      </c>
      <c r="G9927" s="1">
        <v>3228.43</v>
      </c>
      <c r="H9927" s="1">
        <v>3266.2</v>
      </c>
      <c r="I9927" s="1">
        <v>3353.99</v>
      </c>
      <c r="J9927" s="1">
        <v>3224.04</v>
      </c>
      <c r="K9927" s="1">
        <v>3654.33</v>
      </c>
      <c r="L9927" s="1">
        <v>3874.29</v>
      </c>
      <c r="M9927" s="1">
        <v>4084.98</v>
      </c>
      <c r="N9927" s="1">
        <v>4118.8599999999997</v>
      </c>
      <c r="O9927" s="1">
        <v>4134.46</v>
      </c>
      <c r="P9927" s="1">
        <v>4124.9399999999996</v>
      </c>
      <c r="Q9927" s="1">
        <v>4137.8900000000003</v>
      </c>
      <c r="R9927" s="1">
        <v>4240.83</v>
      </c>
      <c r="S9927" s="1">
        <v>4130.53</v>
      </c>
      <c r="T9927" s="1">
        <v>3773.46</v>
      </c>
      <c r="U9927" s="1">
        <v>3717.65</v>
      </c>
      <c r="V9927" s="1">
        <v>3759.93</v>
      </c>
      <c r="W9927" s="1">
        <v>3631.95</v>
      </c>
      <c r="X9927" s="1">
        <v>3772.21</v>
      </c>
      <c r="Y9927" s="1">
        <v>3677.52</v>
      </c>
      <c r="Z9927" s="1">
        <v>3541.53</v>
      </c>
      <c r="AA9927" s="1">
        <v>3588.04</v>
      </c>
      <c r="AB9927" s="1" t="s">
        <v>93</v>
      </c>
    </row>
    <row r="9928" spans="1:28">
      <c r="A9928" s="4">
        <v>44312</v>
      </c>
      <c r="B9928" s="1" t="s">
        <v>82</v>
      </c>
      <c r="C9928" s="1" t="s">
        <v>32</v>
      </c>
      <c r="D9928" s="1">
        <v>13860.4</v>
      </c>
      <c r="E9928" s="1">
        <v>13720.33</v>
      </c>
      <c r="F9928" s="1">
        <v>13190.8</v>
      </c>
      <c r="G9928" s="1">
        <v>12966.1</v>
      </c>
      <c r="H9928" s="1">
        <v>12982.73</v>
      </c>
      <c r="I9928" s="1">
        <v>14574.62</v>
      </c>
      <c r="J9928" s="1">
        <v>18579.509999999998</v>
      </c>
      <c r="K9928" s="1">
        <v>21263.35</v>
      </c>
      <c r="L9928" s="1">
        <v>22957.81</v>
      </c>
      <c r="M9928" s="1">
        <v>23563.58</v>
      </c>
      <c r="N9928" s="1">
        <v>24376.06</v>
      </c>
      <c r="O9928" s="1">
        <v>25028.44</v>
      </c>
      <c r="P9928" s="1">
        <v>25207.91</v>
      </c>
      <c r="Q9928" s="1">
        <v>25469.77</v>
      </c>
      <c r="R9928" s="1">
        <v>25154.35</v>
      </c>
      <c r="S9928" s="1">
        <v>24702.93</v>
      </c>
      <c r="T9928" s="1">
        <v>23800.47</v>
      </c>
      <c r="U9928" s="1">
        <v>22659.9</v>
      </c>
      <c r="V9928" s="1">
        <v>21665.58</v>
      </c>
      <c r="W9928" s="1">
        <v>19829.36</v>
      </c>
      <c r="X9928" s="1">
        <v>17675.2</v>
      </c>
      <c r="Y9928" s="1">
        <v>16129.84</v>
      </c>
      <c r="Z9928" s="1">
        <v>15229.2</v>
      </c>
      <c r="AA9928" s="1">
        <v>14673.4</v>
      </c>
      <c r="AB9928" s="1" t="s">
        <v>93</v>
      </c>
    </row>
    <row r="9929" spans="1:28">
      <c r="A9929" s="4">
        <v>44312</v>
      </c>
      <c r="B9929" s="1" t="s">
        <v>83</v>
      </c>
      <c r="C9929" s="1" t="s">
        <v>30</v>
      </c>
      <c r="D9929" s="1">
        <v>551.39</v>
      </c>
      <c r="E9929" s="1">
        <v>540.65</v>
      </c>
      <c r="F9929" s="1">
        <v>526.42999999999995</v>
      </c>
      <c r="G9929" s="1">
        <v>508.13</v>
      </c>
      <c r="H9929" s="1">
        <v>504.64</v>
      </c>
      <c r="I9929" s="1">
        <v>527.70000000000005</v>
      </c>
      <c r="J9929" s="1">
        <v>633.07000000000005</v>
      </c>
      <c r="K9929" s="1">
        <v>855.47</v>
      </c>
      <c r="L9929" s="1">
        <v>1714.58</v>
      </c>
      <c r="M9929" s="1">
        <v>2500.96</v>
      </c>
      <c r="N9929" s="1">
        <v>3039.69</v>
      </c>
      <c r="O9929" s="1">
        <v>3220.73</v>
      </c>
      <c r="P9929" s="1">
        <v>3261.29</v>
      </c>
      <c r="Q9929" s="1">
        <v>3248.53</v>
      </c>
      <c r="R9929" s="1">
        <v>3280.54</v>
      </c>
      <c r="S9929" s="1">
        <v>3295.93</v>
      </c>
      <c r="T9929" s="1">
        <v>3304.98</v>
      </c>
      <c r="U9929" s="1">
        <v>2435.23</v>
      </c>
      <c r="V9929" s="1">
        <v>2049.2800000000002</v>
      </c>
      <c r="W9929" s="1">
        <v>1627.89</v>
      </c>
      <c r="X9929" s="1">
        <v>959.69</v>
      </c>
      <c r="Y9929" s="1">
        <v>703.02</v>
      </c>
      <c r="Z9929" s="1">
        <v>615.05999999999995</v>
      </c>
      <c r="AA9929" s="1">
        <v>557.79999999999995</v>
      </c>
      <c r="AB9929" s="1" t="s">
        <v>93</v>
      </c>
    </row>
    <row r="9930" spans="1:28">
      <c r="A9930" s="4">
        <v>44312</v>
      </c>
      <c r="B9930" s="1" t="s">
        <v>83</v>
      </c>
      <c r="C9930" s="1" t="s">
        <v>32</v>
      </c>
      <c r="D9930" s="1">
        <v>4653.01</v>
      </c>
      <c r="E9930" s="1">
        <v>4588.88</v>
      </c>
      <c r="F9930" s="1">
        <v>4649.9799999999996</v>
      </c>
      <c r="G9930" s="1">
        <v>4613.37</v>
      </c>
      <c r="H9930" s="1">
        <v>4741.43</v>
      </c>
      <c r="I9930" s="1">
        <v>5260.82</v>
      </c>
      <c r="J9930" s="1">
        <v>7072.7</v>
      </c>
      <c r="K9930" s="1">
        <v>9659.25</v>
      </c>
      <c r="L9930" s="1">
        <v>12155.38</v>
      </c>
      <c r="M9930" s="1">
        <v>14390.99</v>
      </c>
      <c r="N9930" s="1">
        <v>15859.92</v>
      </c>
      <c r="O9930" s="1">
        <v>16340.86</v>
      </c>
      <c r="P9930" s="1">
        <v>16560.34</v>
      </c>
      <c r="Q9930" s="1">
        <v>17369.759999999998</v>
      </c>
      <c r="R9930" s="1">
        <v>18104.96</v>
      </c>
      <c r="S9930" s="1">
        <v>18103.73</v>
      </c>
      <c r="T9930" s="1">
        <v>16887.490000000002</v>
      </c>
      <c r="U9930" s="1">
        <v>15053.58</v>
      </c>
      <c r="V9930" s="1">
        <v>13179.66</v>
      </c>
      <c r="W9930" s="1">
        <v>10852.27</v>
      </c>
      <c r="X9930" s="1">
        <v>8596.58</v>
      </c>
      <c r="Y9930" s="1">
        <v>7258.02</v>
      </c>
      <c r="Z9930" s="1">
        <v>6405.87</v>
      </c>
      <c r="AA9930" s="1">
        <v>5908.28</v>
      </c>
      <c r="AB9930" s="1" t="s">
        <v>93</v>
      </c>
    </row>
    <row r="9931" spans="1:28">
      <c r="A9931" s="4">
        <v>44312</v>
      </c>
      <c r="B9931" s="1" t="s">
        <v>84</v>
      </c>
      <c r="C9931" s="1" t="s">
        <v>30</v>
      </c>
      <c r="D9931" s="1">
        <v>225.25</v>
      </c>
      <c r="E9931" s="1">
        <v>243.2</v>
      </c>
      <c r="F9931" s="1">
        <v>231.62</v>
      </c>
      <c r="G9931" s="1">
        <v>237.54</v>
      </c>
      <c r="H9931" s="1">
        <v>217.51</v>
      </c>
      <c r="I9931" s="1">
        <v>234.21</v>
      </c>
      <c r="J9931" s="1">
        <v>316.45999999999998</v>
      </c>
      <c r="K9931" s="1">
        <v>415.64</v>
      </c>
      <c r="L9931" s="1">
        <v>428.14</v>
      </c>
      <c r="M9931" s="1">
        <v>476.06</v>
      </c>
      <c r="N9931" s="1">
        <v>451.24</v>
      </c>
      <c r="O9931" s="1">
        <v>550.25</v>
      </c>
      <c r="P9931" s="1">
        <v>512.9</v>
      </c>
      <c r="Q9931" s="1">
        <v>533.91999999999996</v>
      </c>
      <c r="R9931" s="1">
        <v>591.66</v>
      </c>
      <c r="S9931" s="1">
        <v>607.6</v>
      </c>
      <c r="T9931" s="1">
        <v>552.27</v>
      </c>
      <c r="U9931" s="1">
        <v>423.54</v>
      </c>
      <c r="V9931" s="1">
        <v>412.86</v>
      </c>
      <c r="W9931" s="1">
        <v>516.35</v>
      </c>
      <c r="X9931" s="1">
        <v>452.15</v>
      </c>
      <c r="Y9931" s="1">
        <v>517.19000000000005</v>
      </c>
      <c r="Z9931" s="1">
        <v>455.33</v>
      </c>
      <c r="AA9931" s="1">
        <v>390.67</v>
      </c>
      <c r="AB9931" s="1" t="s">
        <v>93</v>
      </c>
    </row>
    <row r="9932" spans="1:28">
      <c r="A9932" s="4">
        <v>44312</v>
      </c>
      <c r="B9932" s="1" t="s">
        <v>85</v>
      </c>
      <c r="C9932" s="1" t="s">
        <v>30</v>
      </c>
      <c r="D9932" s="1">
        <v>8.77</v>
      </c>
      <c r="E9932" s="1">
        <v>8.5</v>
      </c>
      <c r="F9932" s="1">
        <v>5.69</v>
      </c>
      <c r="G9932" s="1">
        <v>8.94</v>
      </c>
      <c r="H9932" s="1">
        <v>8.93</v>
      </c>
      <c r="I9932" s="1">
        <v>5.9</v>
      </c>
      <c r="J9932" s="1">
        <v>15.67</v>
      </c>
      <c r="K9932" s="1">
        <v>53.57</v>
      </c>
      <c r="L9932" s="1">
        <v>76.03</v>
      </c>
      <c r="M9932" s="1">
        <v>101.7</v>
      </c>
      <c r="N9932" s="1">
        <v>126.38</v>
      </c>
      <c r="O9932" s="1">
        <v>134.71</v>
      </c>
      <c r="P9932" s="1">
        <v>114.88</v>
      </c>
      <c r="Q9932" s="1">
        <v>121.62</v>
      </c>
      <c r="R9932" s="1">
        <v>119.82</v>
      </c>
      <c r="S9932" s="1">
        <v>119.96</v>
      </c>
      <c r="T9932" s="1">
        <v>120.82</v>
      </c>
      <c r="U9932" s="1">
        <v>101.02</v>
      </c>
      <c r="V9932" s="1">
        <v>6.54</v>
      </c>
      <c r="W9932" s="1">
        <v>8.15</v>
      </c>
      <c r="X9932" s="1">
        <v>8.75</v>
      </c>
      <c r="Y9932" s="1">
        <v>6.78</v>
      </c>
      <c r="Z9932" s="1">
        <v>7.67</v>
      </c>
      <c r="AA9932" s="1">
        <v>9.14</v>
      </c>
      <c r="AB9932" s="1" t="s">
        <v>93</v>
      </c>
    </row>
    <row r="9933" spans="1:28">
      <c r="A9933" s="4">
        <v>44312</v>
      </c>
      <c r="B9933" s="1" t="s">
        <v>86</v>
      </c>
      <c r="C9933" s="1" t="s">
        <v>30</v>
      </c>
      <c r="D9933" s="1">
        <v>5640.26</v>
      </c>
      <c r="E9933" s="1">
        <v>5664.59</v>
      </c>
      <c r="F9933" s="1">
        <v>5524.09</v>
      </c>
      <c r="G9933" s="1">
        <v>5776.66</v>
      </c>
      <c r="H9933" s="1">
        <v>5813.71</v>
      </c>
      <c r="I9933" s="1">
        <v>6081.96</v>
      </c>
      <c r="J9933" s="1">
        <v>7237.35</v>
      </c>
      <c r="K9933" s="1">
        <v>8844.49</v>
      </c>
      <c r="L9933" s="1">
        <v>10157.879999999999</v>
      </c>
      <c r="M9933" s="1">
        <v>11334.09</v>
      </c>
      <c r="N9933" s="1">
        <v>12088.26</v>
      </c>
      <c r="O9933" s="1">
        <v>12619.22</v>
      </c>
      <c r="P9933" s="1">
        <v>11985.8</v>
      </c>
      <c r="Q9933" s="1">
        <v>12260.15</v>
      </c>
      <c r="R9933" s="1">
        <v>12480.52</v>
      </c>
      <c r="S9933" s="1">
        <v>12559.07</v>
      </c>
      <c r="T9933" s="1">
        <v>12159.45</v>
      </c>
      <c r="U9933" s="1">
        <v>11380.92</v>
      </c>
      <c r="V9933" s="1">
        <v>10216.219999999999</v>
      </c>
      <c r="W9933" s="1">
        <v>9515.64</v>
      </c>
      <c r="X9933" s="1">
        <v>8797.7800000000007</v>
      </c>
      <c r="Y9933" s="1">
        <v>7739.41</v>
      </c>
      <c r="Z9933" s="1">
        <v>7154.2</v>
      </c>
      <c r="AA9933" s="1">
        <v>7322.04</v>
      </c>
      <c r="AB9933" s="1" t="s">
        <v>93</v>
      </c>
    </row>
    <row r="9934" spans="1:28">
      <c r="A9934" s="4">
        <v>44312</v>
      </c>
      <c r="B9934" s="1" t="s">
        <v>86</v>
      </c>
      <c r="C9934" s="1" t="s">
        <v>32</v>
      </c>
      <c r="D9934" s="1">
        <v>10334.43</v>
      </c>
      <c r="E9934" s="1">
        <v>10244.76</v>
      </c>
      <c r="F9934" s="1">
        <v>10032.530000000001</v>
      </c>
      <c r="G9934" s="1">
        <v>10002.07</v>
      </c>
      <c r="H9934" s="1">
        <v>10227.299999999999</v>
      </c>
      <c r="I9934" s="1">
        <v>11375.12</v>
      </c>
      <c r="J9934" s="1">
        <v>14642.05</v>
      </c>
      <c r="K9934" s="1">
        <v>18145.72</v>
      </c>
      <c r="L9934" s="1">
        <v>20115.07</v>
      </c>
      <c r="M9934" s="1">
        <v>20758.84</v>
      </c>
      <c r="N9934" s="1">
        <v>21929.84</v>
      </c>
      <c r="O9934" s="1">
        <v>22855.5</v>
      </c>
      <c r="P9934" s="1">
        <v>23294.89</v>
      </c>
      <c r="Q9934" s="1">
        <v>23382.57</v>
      </c>
      <c r="R9934" s="1">
        <v>23422.13</v>
      </c>
      <c r="S9934" s="1">
        <v>23214.02</v>
      </c>
      <c r="T9934" s="1">
        <v>22572.93</v>
      </c>
      <c r="U9934" s="1">
        <v>21747.26</v>
      </c>
      <c r="V9934" s="1">
        <v>20367.59</v>
      </c>
      <c r="W9934" s="1">
        <v>18434.18</v>
      </c>
      <c r="X9934" s="1">
        <v>16083.52</v>
      </c>
      <c r="Y9934" s="1">
        <v>14364.27</v>
      </c>
      <c r="Z9934" s="1">
        <v>13397.98</v>
      </c>
      <c r="AA9934" s="1">
        <v>12538.52</v>
      </c>
      <c r="AB9934" s="1" t="s">
        <v>93</v>
      </c>
    </row>
    <row r="9935" spans="1:28">
      <c r="A9935" s="4">
        <v>44312</v>
      </c>
      <c r="B9935" s="1" t="s">
        <v>87</v>
      </c>
      <c r="C9935" s="1" t="s">
        <v>30</v>
      </c>
      <c r="D9935" s="1">
        <v>12456.3</v>
      </c>
      <c r="E9935" s="1">
        <v>12507.31</v>
      </c>
      <c r="F9935" s="1">
        <v>12354.96</v>
      </c>
      <c r="G9935" s="1">
        <v>12122.45</v>
      </c>
      <c r="H9935" s="1">
        <v>11408.37</v>
      </c>
      <c r="I9935" s="1">
        <v>12039.86</v>
      </c>
      <c r="J9935" s="1">
        <v>13282.25</v>
      </c>
      <c r="K9935" s="1">
        <v>15225.07</v>
      </c>
      <c r="L9935" s="1">
        <v>16820.189999999999</v>
      </c>
      <c r="M9935" s="1">
        <v>18323.22</v>
      </c>
      <c r="N9935" s="1">
        <v>18862.66</v>
      </c>
      <c r="O9935" s="1">
        <v>19257.939999999999</v>
      </c>
      <c r="P9935" s="1">
        <v>19384.89</v>
      </c>
      <c r="Q9935" s="1">
        <v>19642.28</v>
      </c>
      <c r="R9935" s="1">
        <v>20003.14</v>
      </c>
      <c r="S9935" s="1">
        <v>19872.46</v>
      </c>
      <c r="T9935" s="1">
        <v>19796.05</v>
      </c>
      <c r="U9935" s="1">
        <v>18369.48</v>
      </c>
      <c r="V9935" s="1">
        <v>17928.5</v>
      </c>
      <c r="W9935" s="1">
        <v>17128.240000000002</v>
      </c>
      <c r="X9935" s="1">
        <v>16456.55</v>
      </c>
      <c r="Y9935" s="1">
        <v>15448.31</v>
      </c>
      <c r="Z9935" s="1">
        <v>14884.14</v>
      </c>
      <c r="AA9935" s="1">
        <v>14627.22</v>
      </c>
      <c r="AB9935" s="1" t="s">
        <v>93</v>
      </c>
    </row>
    <row r="9936" spans="1:28">
      <c r="A9936" s="4">
        <v>44312</v>
      </c>
      <c r="B9936" s="1" t="s">
        <v>87</v>
      </c>
      <c r="C9936" s="1" t="s">
        <v>32</v>
      </c>
      <c r="D9936" s="1">
        <v>2802.17</v>
      </c>
      <c r="E9936" s="1">
        <v>2731.01</v>
      </c>
      <c r="F9936" s="1">
        <v>2692.46</v>
      </c>
      <c r="G9936" s="1">
        <v>2655.03</v>
      </c>
      <c r="H9936" s="1">
        <v>2634.6</v>
      </c>
      <c r="I9936" s="1">
        <v>2651.95</v>
      </c>
      <c r="J9936" s="1">
        <v>2823.92</v>
      </c>
      <c r="K9936" s="1">
        <v>3516.37</v>
      </c>
      <c r="L9936" s="1">
        <v>3948.59</v>
      </c>
      <c r="M9936" s="1">
        <v>4296.1499999999996</v>
      </c>
      <c r="N9936" s="1">
        <v>4649.5600000000004</v>
      </c>
      <c r="O9936" s="1">
        <v>4807.68</v>
      </c>
      <c r="P9936" s="1">
        <v>4684.8999999999996</v>
      </c>
      <c r="Q9936" s="1">
        <v>4727.9799999999996</v>
      </c>
      <c r="R9936" s="1">
        <v>4783.18</v>
      </c>
      <c r="S9936" s="1">
        <v>4736.4399999999996</v>
      </c>
      <c r="T9936" s="1">
        <v>4670.55</v>
      </c>
      <c r="U9936" s="1">
        <v>4500.04</v>
      </c>
      <c r="V9936" s="1">
        <v>4521.25</v>
      </c>
      <c r="W9936" s="1">
        <v>4067.68</v>
      </c>
      <c r="X9936" s="1">
        <v>3753.52</v>
      </c>
      <c r="Y9936" s="1">
        <v>3558.62</v>
      </c>
      <c r="Z9936" s="1">
        <v>3292.07</v>
      </c>
      <c r="AA9936" s="1">
        <v>3086</v>
      </c>
      <c r="AB9936" s="1" t="s">
        <v>93</v>
      </c>
    </row>
    <row r="9937" spans="1:28">
      <c r="A9937" s="4">
        <v>44312</v>
      </c>
      <c r="B9937" s="1" t="s">
        <v>88</v>
      </c>
      <c r="C9937" s="1" t="s">
        <v>30</v>
      </c>
      <c r="D9937" s="1">
        <v>159380.67000000001</v>
      </c>
      <c r="E9937" s="1">
        <v>161044.60999999999</v>
      </c>
      <c r="F9937" s="1">
        <v>167137.26999999999</v>
      </c>
      <c r="G9937" s="1">
        <v>166270.59</v>
      </c>
      <c r="H9937" s="1">
        <v>163138.64000000001</v>
      </c>
      <c r="I9937" s="1">
        <v>137963.95000000001</v>
      </c>
      <c r="J9937" s="1">
        <v>93051.36</v>
      </c>
      <c r="K9937" s="1">
        <v>89826.69</v>
      </c>
      <c r="L9937" s="1">
        <v>90817.53</v>
      </c>
      <c r="M9937" s="1">
        <v>90532.4</v>
      </c>
      <c r="N9937" s="1">
        <v>86561.95</v>
      </c>
      <c r="O9937" s="1">
        <v>94997.33</v>
      </c>
      <c r="P9937" s="1">
        <v>89182.12</v>
      </c>
      <c r="Q9937" s="1">
        <v>86237.07</v>
      </c>
      <c r="R9937" s="1">
        <v>83861.649999999994</v>
      </c>
      <c r="S9937" s="1">
        <v>88423.5</v>
      </c>
      <c r="T9937" s="1">
        <v>64256.4</v>
      </c>
      <c r="U9937" s="1">
        <v>66607.259999999995</v>
      </c>
      <c r="V9937" s="1">
        <v>61754.02</v>
      </c>
      <c r="W9937" s="1">
        <v>72486.87</v>
      </c>
      <c r="X9937" s="1">
        <v>99870.03</v>
      </c>
      <c r="Y9937" s="1">
        <v>103349.22</v>
      </c>
      <c r="Z9937" s="1">
        <v>85501.57</v>
      </c>
      <c r="AA9937" s="1">
        <v>82546.95</v>
      </c>
      <c r="AB9937" s="1" t="s">
        <v>93</v>
      </c>
    </row>
    <row r="9938" spans="1:28">
      <c r="A9938" s="4">
        <v>44312</v>
      </c>
      <c r="B9938" s="1" t="s">
        <v>89</v>
      </c>
      <c r="C9938" s="1" t="s">
        <v>30</v>
      </c>
      <c r="D9938" s="1">
        <v>6980.16</v>
      </c>
      <c r="E9938" s="1">
        <v>5214.91</v>
      </c>
      <c r="F9938" s="1">
        <v>2237.77</v>
      </c>
      <c r="G9938" s="1">
        <v>1732.73</v>
      </c>
      <c r="H9938" s="1">
        <v>2262.8000000000002</v>
      </c>
      <c r="I9938" s="1">
        <v>3423.14</v>
      </c>
      <c r="J9938" s="1">
        <v>4565.63</v>
      </c>
      <c r="K9938" s="1">
        <v>5516.94</v>
      </c>
      <c r="L9938" s="1">
        <v>6106.24</v>
      </c>
      <c r="M9938" s="1">
        <v>6020.38</v>
      </c>
      <c r="N9938" s="1">
        <v>6095.47</v>
      </c>
      <c r="O9938" s="1">
        <v>6167.79</v>
      </c>
      <c r="P9938" s="1">
        <v>5728.88</v>
      </c>
      <c r="Q9938" s="1">
        <v>5800.77</v>
      </c>
      <c r="R9938" s="1">
        <v>6193.33</v>
      </c>
      <c r="S9938" s="1">
        <v>6488.58</v>
      </c>
      <c r="T9938" s="1">
        <v>6279.64</v>
      </c>
      <c r="U9938" s="1">
        <v>5854.75</v>
      </c>
      <c r="V9938" s="1">
        <v>5763.33</v>
      </c>
      <c r="W9938" s="1">
        <v>5418.29</v>
      </c>
      <c r="X9938" s="1">
        <v>4718.05</v>
      </c>
      <c r="Y9938" s="1">
        <v>3706.97</v>
      </c>
      <c r="Z9938" s="1">
        <v>3268.63</v>
      </c>
      <c r="AA9938" s="1">
        <v>6738.62</v>
      </c>
      <c r="AB9938" s="1" t="s">
        <v>93</v>
      </c>
    </row>
    <row r="9939" spans="1:28">
      <c r="A9939" s="4">
        <v>44312</v>
      </c>
      <c r="B9939" s="1" t="s">
        <v>89</v>
      </c>
      <c r="C9939" s="1" t="s">
        <v>32</v>
      </c>
      <c r="D9939" s="1">
        <v>53.17</v>
      </c>
      <c r="E9939" s="1">
        <v>58.29</v>
      </c>
      <c r="F9939" s="1">
        <v>54.91</v>
      </c>
      <c r="G9939" s="1">
        <v>52.35</v>
      </c>
      <c r="H9939" s="1">
        <v>69.7</v>
      </c>
      <c r="I9939" s="1">
        <v>85.69</v>
      </c>
      <c r="J9939" s="1">
        <v>91.84</v>
      </c>
      <c r="K9939" s="1">
        <v>104.42</v>
      </c>
      <c r="L9939" s="1">
        <v>129.69999999999999</v>
      </c>
      <c r="M9939" s="1">
        <v>133.61000000000001</v>
      </c>
      <c r="N9939" s="1">
        <v>141.53</v>
      </c>
      <c r="O9939" s="1">
        <v>124.22</v>
      </c>
      <c r="P9939" s="1">
        <v>125.83</v>
      </c>
      <c r="Q9939" s="1">
        <v>120.81</v>
      </c>
      <c r="R9939" s="1">
        <v>122.21</v>
      </c>
      <c r="S9939" s="1">
        <v>115.72</v>
      </c>
      <c r="T9939" s="1">
        <v>105.63</v>
      </c>
      <c r="U9939" s="1">
        <v>112.96</v>
      </c>
      <c r="V9939" s="1">
        <v>113.42</v>
      </c>
      <c r="W9939" s="1">
        <v>103.61</v>
      </c>
      <c r="X9939" s="1">
        <v>76.959999999999994</v>
      </c>
      <c r="Y9939" s="1">
        <v>76.819999999999993</v>
      </c>
      <c r="Z9939" s="1">
        <v>65.12</v>
      </c>
      <c r="AA9939" s="1">
        <v>54.32</v>
      </c>
      <c r="AB9939" s="1" t="s">
        <v>93</v>
      </c>
    </row>
    <row r="9940" spans="1:28">
      <c r="A9940" s="4">
        <v>44312</v>
      </c>
      <c r="B9940" s="1" t="s">
        <v>90</v>
      </c>
      <c r="C9940" s="1" t="s">
        <v>30</v>
      </c>
      <c r="D9940" s="1">
        <v>250.05</v>
      </c>
      <c r="E9940" s="1">
        <v>207.57</v>
      </c>
      <c r="F9940" s="1">
        <v>276.86</v>
      </c>
      <c r="G9940" s="1">
        <v>244.78</v>
      </c>
      <c r="H9940" s="1">
        <v>277.35000000000002</v>
      </c>
      <c r="I9940" s="1">
        <v>306.95999999999998</v>
      </c>
      <c r="J9940" s="1">
        <v>238.73</v>
      </c>
      <c r="K9940" s="1">
        <v>287.07</v>
      </c>
      <c r="L9940" s="1">
        <v>303.7</v>
      </c>
      <c r="M9940" s="1">
        <v>317.89</v>
      </c>
      <c r="N9940" s="1">
        <v>71.81</v>
      </c>
      <c r="O9940" s="1">
        <v>169.93</v>
      </c>
      <c r="P9940" s="1">
        <v>250.06</v>
      </c>
      <c r="Q9940" s="1">
        <v>330.02</v>
      </c>
      <c r="R9940" s="1">
        <v>69.69</v>
      </c>
      <c r="S9940" s="1">
        <v>209.71</v>
      </c>
      <c r="T9940" s="1">
        <v>239.31</v>
      </c>
      <c r="U9940" s="1">
        <v>326.42</v>
      </c>
      <c r="V9940" s="1">
        <v>90.07</v>
      </c>
      <c r="W9940" s="1">
        <v>286.83999999999997</v>
      </c>
      <c r="X9940" s="1">
        <v>297.5</v>
      </c>
      <c r="Y9940" s="1">
        <v>230.2</v>
      </c>
      <c r="Z9940" s="1">
        <v>132.6</v>
      </c>
      <c r="AA9940" s="1">
        <v>17.07</v>
      </c>
      <c r="AB9940" s="1" t="s">
        <v>93</v>
      </c>
    </row>
    <row r="9941" spans="1:28">
      <c r="A9941" s="4">
        <v>44312</v>
      </c>
      <c r="B9941" s="1" t="s">
        <v>91</v>
      </c>
      <c r="C9941" s="1" t="s">
        <v>30</v>
      </c>
      <c r="D9941" s="1">
        <v>416.43</v>
      </c>
      <c r="E9941" s="1">
        <v>415.08</v>
      </c>
      <c r="F9941" s="1">
        <v>408.95</v>
      </c>
      <c r="G9941" s="1">
        <v>412.23</v>
      </c>
      <c r="H9941" s="1">
        <v>727.21</v>
      </c>
      <c r="I9941" s="1">
        <v>1295.57</v>
      </c>
      <c r="J9941" s="1">
        <v>1750.09</v>
      </c>
      <c r="K9941" s="1">
        <v>2000.92</v>
      </c>
      <c r="L9941" s="1">
        <v>2338.46</v>
      </c>
      <c r="M9941" s="1">
        <v>2056.5</v>
      </c>
      <c r="N9941" s="1">
        <v>2319.96</v>
      </c>
      <c r="O9941" s="1">
        <v>2238.67</v>
      </c>
      <c r="P9941" s="1">
        <v>2417.9</v>
      </c>
      <c r="Q9941" s="1">
        <v>2951.22</v>
      </c>
      <c r="R9941" s="1">
        <v>3078.74</v>
      </c>
      <c r="S9941" s="1">
        <v>2815.75</v>
      </c>
      <c r="T9941" s="1">
        <v>2888.93</v>
      </c>
      <c r="U9941" s="1">
        <v>2867.46</v>
      </c>
      <c r="V9941" s="1">
        <v>2747.67</v>
      </c>
      <c r="W9941" s="1">
        <v>2466.66</v>
      </c>
      <c r="X9941" s="1">
        <v>2570.21</v>
      </c>
      <c r="Y9941" s="1">
        <v>2438.61</v>
      </c>
      <c r="Z9941" s="1">
        <v>2193.08</v>
      </c>
      <c r="AA9941" s="1">
        <v>2274.39</v>
      </c>
      <c r="AB9941" s="1" t="s">
        <v>93</v>
      </c>
    </row>
    <row r="9942" spans="1:28">
      <c r="A9942" s="4">
        <v>44313</v>
      </c>
      <c r="B9942" s="1" t="s">
        <v>29</v>
      </c>
      <c r="C9942" s="1" t="s">
        <v>30</v>
      </c>
      <c r="D9942" s="1">
        <v>626.75</v>
      </c>
      <c r="E9942" s="1">
        <v>591.02</v>
      </c>
      <c r="F9942" s="1">
        <v>581.09</v>
      </c>
      <c r="G9942" s="1">
        <v>574.38</v>
      </c>
      <c r="H9942" s="1">
        <v>582.54999999999995</v>
      </c>
      <c r="I9942" s="1">
        <v>623.23</v>
      </c>
      <c r="J9942" s="1">
        <v>577.85</v>
      </c>
      <c r="K9942" s="1">
        <v>707.24</v>
      </c>
      <c r="L9942" s="1">
        <v>802.77</v>
      </c>
      <c r="M9942" s="1">
        <v>830</v>
      </c>
      <c r="N9942" s="1">
        <v>876.58</v>
      </c>
      <c r="O9942" s="1">
        <v>884.73</v>
      </c>
      <c r="P9942" s="1">
        <v>837.66</v>
      </c>
      <c r="Q9942" s="1">
        <v>805.2</v>
      </c>
      <c r="R9942" s="1">
        <v>826.66</v>
      </c>
      <c r="S9942" s="1">
        <v>848.93</v>
      </c>
      <c r="T9942" s="1">
        <v>813.98</v>
      </c>
      <c r="U9942" s="1">
        <v>814.99</v>
      </c>
      <c r="V9942" s="1">
        <v>903.14</v>
      </c>
      <c r="W9942" s="1">
        <v>847.08</v>
      </c>
      <c r="X9942" s="1">
        <v>799.36</v>
      </c>
      <c r="Y9942" s="1">
        <v>762.72</v>
      </c>
      <c r="Z9942" s="1">
        <v>704.6</v>
      </c>
      <c r="AA9942" s="1">
        <v>677.27</v>
      </c>
      <c r="AB9942" s="1" t="s">
        <v>93</v>
      </c>
    </row>
    <row r="9943" spans="1:28">
      <c r="A9943" s="4">
        <v>44313</v>
      </c>
      <c r="B9943" s="1" t="s">
        <v>29</v>
      </c>
      <c r="C9943" s="1" t="s">
        <v>32</v>
      </c>
      <c r="D9943" s="1">
        <v>1419.71</v>
      </c>
      <c r="E9943" s="1">
        <v>1352.07</v>
      </c>
      <c r="F9943" s="1">
        <v>1348.28</v>
      </c>
      <c r="G9943" s="1">
        <v>1324.13</v>
      </c>
      <c r="H9943" s="1">
        <v>1359.26</v>
      </c>
      <c r="I9943" s="1">
        <v>1411.77</v>
      </c>
      <c r="J9943" s="1">
        <v>1586.68</v>
      </c>
      <c r="K9943" s="1">
        <v>2029.44</v>
      </c>
      <c r="L9943" s="1">
        <v>2439.3000000000002</v>
      </c>
      <c r="M9943" s="1">
        <v>2808.09</v>
      </c>
      <c r="N9943" s="1">
        <v>2948.37</v>
      </c>
      <c r="O9943" s="1">
        <v>2997.36</v>
      </c>
      <c r="P9943" s="1">
        <v>2926.49</v>
      </c>
      <c r="Q9943" s="1">
        <v>2801.42</v>
      </c>
      <c r="R9943" s="1">
        <v>2782.88</v>
      </c>
      <c r="S9943" s="1">
        <v>2799.47</v>
      </c>
      <c r="T9943" s="1">
        <v>2744.45</v>
      </c>
      <c r="U9943" s="1">
        <v>2804.04</v>
      </c>
      <c r="V9943" s="1">
        <v>2747.24</v>
      </c>
      <c r="W9943" s="1">
        <v>2368.4299999999998</v>
      </c>
      <c r="X9943" s="1">
        <v>2043.41</v>
      </c>
      <c r="Y9943" s="1">
        <v>1805.32</v>
      </c>
      <c r="Z9943" s="1">
        <v>1582.56</v>
      </c>
      <c r="AA9943" s="1">
        <v>1441.02</v>
      </c>
      <c r="AB9943" s="1" t="s">
        <v>93</v>
      </c>
    </row>
    <row r="9944" spans="1:28">
      <c r="A9944" s="4">
        <v>44313</v>
      </c>
      <c r="B9944" s="1" t="s">
        <v>33</v>
      </c>
      <c r="C9944" s="1" t="s">
        <v>30</v>
      </c>
      <c r="D9944" s="1">
        <v>258.75</v>
      </c>
      <c r="E9944" s="1">
        <v>259.33999999999997</v>
      </c>
      <c r="F9944" s="1">
        <v>259.74</v>
      </c>
      <c r="G9944" s="1">
        <v>259.52999999999997</v>
      </c>
      <c r="H9944" s="1">
        <v>284.68</v>
      </c>
      <c r="I9944" s="1">
        <v>281.18</v>
      </c>
      <c r="J9944" s="1">
        <v>343.37</v>
      </c>
      <c r="K9944" s="1">
        <v>572.72</v>
      </c>
      <c r="L9944" s="1">
        <v>645.01</v>
      </c>
      <c r="M9944" s="1">
        <v>613.36</v>
      </c>
      <c r="N9944" s="1">
        <v>1002.23</v>
      </c>
      <c r="O9944" s="1">
        <v>1032.04</v>
      </c>
      <c r="P9944" s="1">
        <v>1063.33</v>
      </c>
      <c r="Q9944" s="1">
        <v>1033.8499999999999</v>
      </c>
      <c r="R9944" s="1">
        <v>986.23</v>
      </c>
      <c r="S9944" s="1">
        <v>991.48</v>
      </c>
      <c r="T9944" s="1">
        <v>847.58</v>
      </c>
      <c r="U9944" s="1">
        <v>801.68</v>
      </c>
      <c r="V9944" s="1">
        <v>622</v>
      </c>
      <c r="W9944" s="1">
        <v>616.6</v>
      </c>
      <c r="X9944" s="1">
        <v>593.32000000000005</v>
      </c>
      <c r="Y9944" s="1">
        <v>592.75</v>
      </c>
      <c r="Z9944" s="1">
        <v>492.86</v>
      </c>
      <c r="AA9944" s="1">
        <v>607.59</v>
      </c>
      <c r="AB9944" s="1" t="s">
        <v>93</v>
      </c>
    </row>
    <row r="9945" spans="1:28">
      <c r="A9945" s="4">
        <v>44313</v>
      </c>
      <c r="B9945" s="1" t="s">
        <v>33</v>
      </c>
      <c r="C9945" s="1" t="s">
        <v>32</v>
      </c>
      <c r="D9945" s="1">
        <v>57864.54</v>
      </c>
      <c r="E9945" s="1">
        <v>55946.78</v>
      </c>
      <c r="F9945" s="1">
        <v>54147.77</v>
      </c>
      <c r="G9945" s="1">
        <v>53140.34</v>
      </c>
      <c r="H9945" s="1">
        <v>52516.2</v>
      </c>
      <c r="I9945" s="1">
        <v>51699.28</v>
      </c>
      <c r="J9945" s="1">
        <v>50594.29</v>
      </c>
      <c r="K9945" s="1">
        <v>53404</v>
      </c>
      <c r="L9945" s="1">
        <v>56241.88</v>
      </c>
      <c r="M9945" s="1">
        <v>56401.77</v>
      </c>
      <c r="N9945" s="1">
        <v>56570.53</v>
      </c>
      <c r="O9945" s="1">
        <v>57900.44</v>
      </c>
      <c r="P9945" s="1">
        <v>54971.37</v>
      </c>
      <c r="Q9945" s="1">
        <v>55825.95</v>
      </c>
      <c r="R9945" s="1">
        <v>58623.360000000001</v>
      </c>
      <c r="S9945" s="1">
        <v>59638.69</v>
      </c>
      <c r="T9945" s="1">
        <v>58718.26</v>
      </c>
      <c r="U9945" s="1">
        <v>59500.639999999999</v>
      </c>
      <c r="V9945" s="1">
        <v>65305.34</v>
      </c>
      <c r="W9945" s="1">
        <v>65258.36</v>
      </c>
      <c r="X9945" s="1">
        <v>62859.11</v>
      </c>
      <c r="Y9945" s="1">
        <v>59130.97</v>
      </c>
      <c r="Z9945" s="1">
        <v>55165.34</v>
      </c>
      <c r="AA9945" s="1">
        <v>51423.17</v>
      </c>
      <c r="AB9945" s="1" t="s">
        <v>93</v>
      </c>
    </row>
    <row r="9946" spans="1:28">
      <c r="A9946" s="4">
        <v>44313</v>
      </c>
      <c r="B9946" s="1" t="s">
        <v>34</v>
      </c>
      <c r="C9946" s="1" t="s">
        <v>30</v>
      </c>
      <c r="D9946" s="1">
        <v>9749.57</v>
      </c>
      <c r="E9946" s="1">
        <v>9732.68</v>
      </c>
      <c r="F9946" s="1">
        <v>10001.629999999999</v>
      </c>
      <c r="G9946" s="1">
        <v>9906.39</v>
      </c>
      <c r="H9946" s="1">
        <v>9747.18</v>
      </c>
      <c r="I9946" s="1">
        <v>9574.07</v>
      </c>
      <c r="J9946" s="1">
        <v>9884.19</v>
      </c>
      <c r="K9946" s="1">
        <v>10052.23</v>
      </c>
      <c r="L9946" s="1">
        <v>9903.6299999999992</v>
      </c>
      <c r="M9946" s="1">
        <v>10040.83</v>
      </c>
      <c r="N9946" s="1">
        <v>10121.42</v>
      </c>
      <c r="O9946" s="1">
        <v>9695.51</v>
      </c>
      <c r="P9946" s="1">
        <v>9977.7999999999993</v>
      </c>
      <c r="Q9946" s="1">
        <v>9838.1299999999992</v>
      </c>
      <c r="R9946" s="1">
        <v>10118.370000000001</v>
      </c>
      <c r="S9946" s="1">
        <v>10639.55</v>
      </c>
      <c r="T9946" s="1">
        <v>10736.71</v>
      </c>
      <c r="U9946" s="1">
        <v>10285.01</v>
      </c>
      <c r="V9946" s="1">
        <v>9803.86</v>
      </c>
      <c r="W9946" s="1">
        <v>10026.17</v>
      </c>
      <c r="X9946" s="1">
        <v>10018.08</v>
      </c>
      <c r="Y9946" s="1">
        <v>9692.52</v>
      </c>
      <c r="Z9946" s="1">
        <v>9936.18</v>
      </c>
      <c r="AA9946" s="1">
        <v>10155.14</v>
      </c>
      <c r="AB9946" s="1" t="s">
        <v>93</v>
      </c>
    </row>
    <row r="9947" spans="1:28">
      <c r="A9947" s="4">
        <v>44313</v>
      </c>
      <c r="B9947" s="1" t="s">
        <v>35</v>
      </c>
      <c r="C9947" s="1" t="s">
        <v>30</v>
      </c>
      <c r="D9947" s="1">
        <v>8660.36</v>
      </c>
      <c r="E9947" s="1">
        <v>8597.01</v>
      </c>
      <c r="F9947" s="1">
        <v>8595.3799999999992</v>
      </c>
      <c r="G9947" s="1">
        <v>8591.43</v>
      </c>
      <c r="H9947" s="1">
        <v>8679.64</v>
      </c>
      <c r="I9947" s="1">
        <v>8661.75</v>
      </c>
      <c r="J9947" s="1">
        <v>1260.2</v>
      </c>
      <c r="K9947" s="1">
        <v>1232.4000000000001</v>
      </c>
      <c r="L9947" s="1">
        <v>1389.66</v>
      </c>
      <c r="M9947" s="1">
        <v>1427.94</v>
      </c>
      <c r="N9947" s="1">
        <v>1498.03</v>
      </c>
      <c r="O9947" s="1">
        <v>1544.68</v>
      </c>
      <c r="P9947" s="1">
        <v>1500.91</v>
      </c>
      <c r="Q9947" s="1">
        <v>1464.36</v>
      </c>
      <c r="R9947" s="1">
        <v>1411.99</v>
      </c>
      <c r="S9947" s="1">
        <v>1502.95</v>
      </c>
      <c r="T9947" s="1">
        <v>1431.42</v>
      </c>
      <c r="U9947" s="1">
        <v>1300.21</v>
      </c>
      <c r="V9947" s="1">
        <v>9084.56</v>
      </c>
      <c r="W9947" s="1">
        <v>9016.7999999999993</v>
      </c>
      <c r="X9947" s="1">
        <v>9001.33</v>
      </c>
      <c r="Y9947" s="1">
        <v>8995.93</v>
      </c>
      <c r="Z9947" s="1">
        <v>8865.51</v>
      </c>
      <c r="AA9947" s="1">
        <v>8673.43</v>
      </c>
      <c r="AB9947" s="1" t="s">
        <v>93</v>
      </c>
    </row>
    <row r="9948" spans="1:28">
      <c r="A9948" s="4">
        <v>44313</v>
      </c>
      <c r="B9948" s="1" t="s">
        <v>35</v>
      </c>
      <c r="C9948" s="1" t="s">
        <v>32</v>
      </c>
      <c r="D9948" s="1">
        <v>52942.76</v>
      </c>
      <c r="E9948" s="1">
        <v>48749.98</v>
      </c>
      <c r="F9948" s="1">
        <v>47187.75</v>
      </c>
      <c r="G9948" s="1">
        <v>47426.23</v>
      </c>
      <c r="H9948" s="1">
        <v>51155.29</v>
      </c>
      <c r="I9948" s="1">
        <v>61795.95</v>
      </c>
      <c r="J9948" s="1">
        <v>82279.070000000007</v>
      </c>
      <c r="K9948" s="1">
        <v>91794.1</v>
      </c>
      <c r="L9948" s="1">
        <v>95363.71</v>
      </c>
      <c r="M9948" s="1">
        <v>97859.95</v>
      </c>
      <c r="N9948" s="1">
        <v>99301.2</v>
      </c>
      <c r="O9948" s="1">
        <v>102671.79</v>
      </c>
      <c r="P9948" s="1">
        <v>100277.04</v>
      </c>
      <c r="Q9948" s="1">
        <v>97891.75</v>
      </c>
      <c r="R9948" s="1">
        <v>98102.26</v>
      </c>
      <c r="S9948" s="1">
        <v>101492.19</v>
      </c>
      <c r="T9948" s="1">
        <v>103004.71</v>
      </c>
      <c r="U9948" s="1">
        <v>107320.46</v>
      </c>
      <c r="V9948" s="1">
        <v>117631.37</v>
      </c>
      <c r="W9948" s="1">
        <v>120659.96</v>
      </c>
      <c r="X9948" s="1">
        <v>109715.49</v>
      </c>
      <c r="Y9948" s="1">
        <v>92522.25</v>
      </c>
      <c r="Z9948" s="1">
        <v>72756.070000000007</v>
      </c>
      <c r="AA9948" s="1">
        <v>57878.28</v>
      </c>
      <c r="AB9948" s="1" t="s">
        <v>93</v>
      </c>
    </row>
    <row r="9949" spans="1:28">
      <c r="A9949" s="4">
        <v>44313</v>
      </c>
      <c r="B9949" s="1" t="s">
        <v>36</v>
      </c>
      <c r="C9949" s="1" t="s">
        <v>30</v>
      </c>
      <c r="D9949" s="1">
        <v>41603.160000000003</v>
      </c>
      <c r="E9949" s="1">
        <v>41632.06</v>
      </c>
      <c r="F9949" s="1">
        <v>41640.660000000003</v>
      </c>
      <c r="G9949" s="1">
        <v>41608.53</v>
      </c>
      <c r="H9949" s="1">
        <v>41582.949999999997</v>
      </c>
      <c r="I9949" s="1">
        <v>41547.07</v>
      </c>
      <c r="J9949" s="1">
        <v>0</v>
      </c>
      <c r="K9949" s="1">
        <v>0</v>
      </c>
      <c r="L9949" s="1">
        <v>0</v>
      </c>
      <c r="M9949" s="1">
        <v>0</v>
      </c>
      <c r="N9949" s="1">
        <v>0</v>
      </c>
      <c r="O9949" s="1">
        <v>0</v>
      </c>
      <c r="P9949" s="1">
        <v>0</v>
      </c>
      <c r="Q9949" s="1">
        <v>0</v>
      </c>
      <c r="R9949" s="1">
        <v>0</v>
      </c>
      <c r="S9949" s="1">
        <v>0</v>
      </c>
      <c r="T9949" s="1">
        <v>0</v>
      </c>
      <c r="U9949" s="1">
        <v>0</v>
      </c>
      <c r="V9949" s="1">
        <v>41430.239999999998</v>
      </c>
      <c r="W9949" s="1">
        <v>41423.79</v>
      </c>
      <c r="X9949" s="1">
        <v>41497.300000000003</v>
      </c>
      <c r="Y9949" s="1">
        <v>41544.17</v>
      </c>
      <c r="Z9949" s="1">
        <v>41555.49</v>
      </c>
      <c r="AA9949" s="1">
        <v>41567.360000000001</v>
      </c>
      <c r="AB9949" s="1" t="s">
        <v>93</v>
      </c>
    </row>
    <row r="9950" spans="1:28">
      <c r="A9950" s="4">
        <v>44313</v>
      </c>
      <c r="B9950" s="1" t="s">
        <v>36</v>
      </c>
      <c r="C9950" s="1" t="s">
        <v>32</v>
      </c>
      <c r="D9950" s="1">
        <v>801951.75</v>
      </c>
      <c r="E9950" s="1">
        <v>752788.42</v>
      </c>
      <c r="F9950" s="1">
        <v>730334.19</v>
      </c>
      <c r="G9950" s="1">
        <v>741506.15</v>
      </c>
      <c r="H9950" s="1">
        <v>814084.6</v>
      </c>
      <c r="I9950" s="1">
        <v>937286.39</v>
      </c>
      <c r="J9950" s="1">
        <v>1167229.58</v>
      </c>
      <c r="K9950" s="1">
        <v>1325336.18</v>
      </c>
      <c r="L9950" s="1">
        <v>1412234.06</v>
      </c>
      <c r="M9950" s="1">
        <v>1455610.79</v>
      </c>
      <c r="N9950" s="1">
        <v>1496825.8</v>
      </c>
      <c r="O9950" s="1">
        <v>1535318.51</v>
      </c>
      <c r="P9950" s="1">
        <v>1548705</v>
      </c>
      <c r="Q9950" s="1">
        <v>1502978.49</v>
      </c>
      <c r="R9950" s="1">
        <v>1483990.72</v>
      </c>
      <c r="S9950" s="1">
        <v>1456008.06</v>
      </c>
      <c r="T9950" s="1">
        <v>1416080.53</v>
      </c>
      <c r="U9950" s="1">
        <v>1406180.53</v>
      </c>
      <c r="V9950" s="1">
        <v>1491310.05</v>
      </c>
      <c r="W9950" s="1">
        <v>1470448.03</v>
      </c>
      <c r="X9950" s="1">
        <v>1386827.38</v>
      </c>
      <c r="Y9950" s="1">
        <v>1244948.17</v>
      </c>
      <c r="Z9950" s="1">
        <v>1067345.52</v>
      </c>
      <c r="AA9950" s="1">
        <v>895910.77</v>
      </c>
      <c r="AB9950" s="1" t="s">
        <v>93</v>
      </c>
    </row>
    <row r="9951" spans="1:28">
      <c r="A9951" s="4">
        <v>44313</v>
      </c>
      <c r="B9951" s="1" t="s">
        <v>37</v>
      </c>
      <c r="C9951" s="1" t="s">
        <v>30</v>
      </c>
      <c r="D9951" s="1">
        <v>12993.84</v>
      </c>
      <c r="E9951" s="1">
        <v>13044.53</v>
      </c>
      <c r="F9951" s="1">
        <v>13043.44</v>
      </c>
      <c r="G9951" s="1">
        <v>12846.21</v>
      </c>
      <c r="H9951" s="1">
        <v>12940.43</v>
      </c>
      <c r="I9951" s="1">
        <v>12585.47</v>
      </c>
      <c r="J9951" s="1">
        <v>13102.87</v>
      </c>
      <c r="K9951" s="1">
        <v>13464.75</v>
      </c>
      <c r="L9951" s="1">
        <v>12462.39</v>
      </c>
      <c r="M9951" s="1">
        <v>13547.17</v>
      </c>
      <c r="N9951" s="1">
        <v>15485.51</v>
      </c>
      <c r="O9951" s="1">
        <v>15406.57</v>
      </c>
      <c r="P9951" s="1">
        <v>15334.6</v>
      </c>
      <c r="Q9951" s="1">
        <v>15006.69</v>
      </c>
      <c r="R9951" s="1">
        <v>14500.91</v>
      </c>
      <c r="S9951" s="1">
        <v>14755</v>
      </c>
      <c r="T9951" s="1">
        <v>14044.09</v>
      </c>
      <c r="U9951" s="1">
        <v>13889.38</v>
      </c>
      <c r="V9951" s="1">
        <v>13286.18</v>
      </c>
      <c r="W9951" s="1">
        <v>12884.79</v>
      </c>
      <c r="X9951" s="1">
        <v>12737.72</v>
      </c>
      <c r="Y9951" s="1">
        <v>12217.9</v>
      </c>
      <c r="Z9951" s="1">
        <v>11704.78</v>
      </c>
      <c r="AA9951" s="1">
        <v>11395.96</v>
      </c>
      <c r="AB9951" s="1" t="s">
        <v>93</v>
      </c>
    </row>
    <row r="9952" spans="1:28">
      <c r="A9952" s="4">
        <v>44313</v>
      </c>
      <c r="B9952" s="1" t="s">
        <v>37</v>
      </c>
      <c r="C9952" s="1" t="s">
        <v>32</v>
      </c>
      <c r="D9952" s="1">
        <v>51910.53</v>
      </c>
      <c r="E9952" s="1">
        <v>48723.81</v>
      </c>
      <c r="F9952" s="1">
        <v>47608.42</v>
      </c>
      <c r="G9952" s="1">
        <v>46530.6</v>
      </c>
      <c r="H9952" s="1">
        <v>52076.07</v>
      </c>
      <c r="I9952" s="1">
        <v>63406.53</v>
      </c>
      <c r="J9952" s="1">
        <v>71918</v>
      </c>
      <c r="K9952" s="1">
        <v>73547.070000000007</v>
      </c>
      <c r="L9952" s="1">
        <v>73873.259999999995</v>
      </c>
      <c r="M9952" s="1">
        <v>74462.62</v>
      </c>
      <c r="N9952" s="1">
        <v>79081.69</v>
      </c>
      <c r="O9952" s="1">
        <v>82338.77</v>
      </c>
      <c r="P9952" s="1">
        <v>80221.73</v>
      </c>
      <c r="Q9952" s="1">
        <v>77205.100000000006</v>
      </c>
      <c r="R9952" s="1">
        <v>78988.47</v>
      </c>
      <c r="S9952" s="1">
        <v>81503.100000000006</v>
      </c>
      <c r="T9952" s="1">
        <v>82571.070000000007</v>
      </c>
      <c r="U9952" s="1">
        <v>86182.27</v>
      </c>
      <c r="V9952" s="1">
        <v>100359.77</v>
      </c>
      <c r="W9952" s="1">
        <v>101957.14</v>
      </c>
      <c r="X9952" s="1">
        <v>93185.03</v>
      </c>
      <c r="Y9952" s="1">
        <v>81618.69</v>
      </c>
      <c r="Z9952" s="1">
        <v>68031.06</v>
      </c>
      <c r="AA9952" s="1">
        <v>56530.91</v>
      </c>
      <c r="AB9952" s="1" t="s">
        <v>93</v>
      </c>
    </row>
    <row r="9953" spans="1:28">
      <c r="A9953" s="4">
        <v>44313</v>
      </c>
      <c r="B9953" s="1" t="s">
        <v>38</v>
      </c>
      <c r="C9953" s="1" t="s">
        <v>30</v>
      </c>
      <c r="D9953" s="1">
        <v>5850.98</v>
      </c>
      <c r="E9953" s="1">
        <v>5486.73</v>
      </c>
      <c r="F9953" s="1">
        <v>4960.4799999999996</v>
      </c>
      <c r="G9953" s="1">
        <v>4838.42</v>
      </c>
      <c r="H9953" s="1">
        <v>4180.3</v>
      </c>
      <c r="I9953" s="1">
        <v>4381.3900000000003</v>
      </c>
      <c r="J9953" s="1">
        <v>4806.99</v>
      </c>
      <c r="K9953" s="1">
        <v>5355.66</v>
      </c>
      <c r="L9953" s="1">
        <v>5697.97</v>
      </c>
      <c r="M9953" s="1">
        <v>5780.49</v>
      </c>
      <c r="N9953" s="1">
        <v>6061</v>
      </c>
      <c r="O9953" s="1">
        <v>6461.28</v>
      </c>
      <c r="P9953" s="1">
        <v>6784.86</v>
      </c>
      <c r="Q9953" s="1">
        <v>7012.56</v>
      </c>
      <c r="R9953" s="1">
        <v>7609.52</v>
      </c>
      <c r="S9953" s="1">
        <v>7367.19</v>
      </c>
      <c r="T9953" s="1">
        <v>6645.07</v>
      </c>
      <c r="U9953" s="1">
        <v>6502.17</v>
      </c>
      <c r="V9953" s="1">
        <v>6507.59</v>
      </c>
      <c r="W9953" s="1">
        <v>6877.06</v>
      </c>
      <c r="X9953" s="1">
        <v>5627.36</v>
      </c>
      <c r="Y9953" s="1">
        <v>4715.6899999999996</v>
      </c>
      <c r="Z9953" s="1">
        <v>4350.62</v>
      </c>
      <c r="AA9953" s="1">
        <v>5542.87</v>
      </c>
      <c r="AB9953" s="1" t="s">
        <v>93</v>
      </c>
    </row>
    <row r="9954" spans="1:28">
      <c r="A9954" s="4">
        <v>44313</v>
      </c>
      <c r="B9954" s="1" t="s">
        <v>38</v>
      </c>
      <c r="C9954" s="1" t="s">
        <v>32</v>
      </c>
      <c r="D9954" s="1">
        <v>15965.82</v>
      </c>
      <c r="E9954" s="1">
        <v>15051.81</v>
      </c>
      <c r="F9954" s="1">
        <v>14580.39</v>
      </c>
      <c r="G9954" s="1">
        <v>14409.55</v>
      </c>
      <c r="H9954" s="1">
        <v>14610.06</v>
      </c>
      <c r="I9954" s="1">
        <v>15209.98</v>
      </c>
      <c r="J9954" s="1">
        <v>14231.1</v>
      </c>
      <c r="K9954" s="1">
        <v>16452.169999999998</v>
      </c>
      <c r="L9954" s="1">
        <v>18608.169999999998</v>
      </c>
      <c r="M9954" s="1">
        <v>20385.53</v>
      </c>
      <c r="N9954" s="1">
        <v>22215.86</v>
      </c>
      <c r="O9954" s="1">
        <v>23922.9</v>
      </c>
      <c r="P9954" s="1">
        <v>22829.49</v>
      </c>
      <c r="Q9954" s="1">
        <v>22285.279999999999</v>
      </c>
      <c r="R9954" s="1">
        <v>22934.15</v>
      </c>
      <c r="S9954" s="1">
        <v>22929.01</v>
      </c>
      <c r="T9954" s="1">
        <v>22673.16</v>
      </c>
      <c r="U9954" s="1">
        <v>22424.46</v>
      </c>
      <c r="V9954" s="1">
        <v>25757.85</v>
      </c>
      <c r="W9954" s="1">
        <v>24539.11</v>
      </c>
      <c r="X9954" s="1">
        <v>24186.63</v>
      </c>
      <c r="Y9954" s="1">
        <v>22543.05</v>
      </c>
      <c r="Z9954" s="1">
        <v>19719.93</v>
      </c>
      <c r="AA9954" s="1">
        <v>16857.41</v>
      </c>
      <c r="AB9954" s="1" t="s">
        <v>93</v>
      </c>
    </row>
    <row r="9955" spans="1:28">
      <c r="A9955" s="4">
        <v>44313</v>
      </c>
      <c r="B9955" s="1" t="s">
        <v>39</v>
      </c>
      <c r="C9955" s="1" t="s">
        <v>32</v>
      </c>
      <c r="D9955" s="1">
        <v>76849.62</v>
      </c>
      <c r="E9955" s="1">
        <v>70706.2</v>
      </c>
      <c r="F9955" s="1">
        <v>68814.350000000006</v>
      </c>
      <c r="G9955" s="1">
        <v>68502.899999999994</v>
      </c>
      <c r="H9955" s="1">
        <v>72002.58</v>
      </c>
      <c r="I9955" s="1">
        <v>79550.84</v>
      </c>
      <c r="J9955" s="1">
        <v>95125.11</v>
      </c>
      <c r="K9955" s="1">
        <v>108895.93</v>
      </c>
      <c r="L9955" s="1">
        <v>115560.43</v>
      </c>
      <c r="M9955" s="1">
        <v>122099.43</v>
      </c>
      <c r="N9955" s="1">
        <v>130205.75999999999</v>
      </c>
      <c r="O9955" s="1">
        <v>137508.01</v>
      </c>
      <c r="P9955" s="1">
        <v>136700.03</v>
      </c>
      <c r="Q9955" s="1">
        <v>131907.60999999999</v>
      </c>
      <c r="R9955" s="1">
        <v>131409.34</v>
      </c>
      <c r="S9955" s="1">
        <v>130183.22</v>
      </c>
      <c r="T9955" s="1">
        <v>128927.27</v>
      </c>
      <c r="U9955" s="1">
        <v>128917.64</v>
      </c>
      <c r="V9955" s="1">
        <v>139334.5</v>
      </c>
      <c r="W9955" s="1">
        <v>143229.31</v>
      </c>
      <c r="X9955" s="1">
        <v>133922.78</v>
      </c>
      <c r="Y9955" s="1">
        <v>118748.2</v>
      </c>
      <c r="Z9955" s="1">
        <v>99864.53</v>
      </c>
      <c r="AA9955" s="1">
        <v>83358.87</v>
      </c>
      <c r="AB9955" s="1" t="s">
        <v>93</v>
      </c>
    </row>
    <row r="9956" spans="1:28">
      <c r="A9956" s="4">
        <v>44313</v>
      </c>
      <c r="B9956" s="1" t="s">
        <v>40</v>
      </c>
      <c r="C9956" s="1" t="s">
        <v>30</v>
      </c>
      <c r="D9956" s="1">
        <v>79878.75</v>
      </c>
      <c r="E9956" s="1">
        <v>78078.929999999993</v>
      </c>
      <c r="F9956" s="1">
        <v>78529.41</v>
      </c>
      <c r="G9956" s="1">
        <v>79623.33</v>
      </c>
      <c r="H9956" s="1">
        <v>79316.33</v>
      </c>
      <c r="I9956" s="1">
        <v>79688.09</v>
      </c>
      <c r="J9956" s="1">
        <v>77560.31</v>
      </c>
      <c r="K9956" s="1">
        <v>78001.429999999993</v>
      </c>
      <c r="L9956" s="1">
        <v>80121.33</v>
      </c>
      <c r="M9956" s="1">
        <v>79896.41</v>
      </c>
      <c r="N9956" s="1">
        <v>78923.100000000006</v>
      </c>
      <c r="O9956" s="1">
        <v>78956.87</v>
      </c>
      <c r="P9956" s="1">
        <v>80236.570000000007</v>
      </c>
      <c r="Q9956" s="1">
        <v>79725.740000000005</v>
      </c>
      <c r="R9956" s="1">
        <v>75912.38</v>
      </c>
      <c r="S9956" s="1">
        <v>78791.25</v>
      </c>
      <c r="T9956" s="1">
        <v>81027.789999999994</v>
      </c>
      <c r="U9956" s="1">
        <v>82159.399999999994</v>
      </c>
      <c r="V9956" s="1">
        <v>84228.800000000003</v>
      </c>
      <c r="W9956" s="1">
        <v>84762.7</v>
      </c>
      <c r="X9956" s="1">
        <v>81936.38</v>
      </c>
      <c r="Y9956" s="1">
        <v>80193.070000000007</v>
      </c>
      <c r="Z9956" s="1">
        <v>79981.64</v>
      </c>
      <c r="AA9956" s="1">
        <v>80170.33</v>
      </c>
      <c r="AB9956" s="1" t="s">
        <v>93</v>
      </c>
    </row>
    <row r="9957" spans="1:28">
      <c r="A9957" s="4">
        <v>44313</v>
      </c>
      <c r="B9957" s="1" t="s">
        <v>41</v>
      </c>
      <c r="C9957" s="1" t="s">
        <v>30</v>
      </c>
      <c r="D9957" s="1">
        <v>87407.73</v>
      </c>
      <c r="E9957" s="1">
        <v>87441.29</v>
      </c>
      <c r="F9957" s="1">
        <v>87055.51</v>
      </c>
      <c r="G9957" s="1">
        <v>87010.86</v>
      </c>
      <c r="H9957" s="1">
        <v>87152.63</v>
      </c>
      <c r="I9957" s="1">
        <v>90290.05</v>
      </c>
      <c r="J9957" s="1">
        <v>67833.56</v>
      </c>
      <c r="K9957" s="1">
        <v>77232.31</v>
      </c>
      <c r="L9957" s="1">
        <v>82990.47</v>
      </c>
      <c r="M9957" s="1">
        <v>88528.95</v>
      </c>
      <c r="N9957" s="1">
        <v>91553.58</v>
      </c>
      <c r="O9957" s="1">
        <v>93221.02</v>
      </c>
      <c r="P9957" s="1">
        <v>91251.48</v>
      </c>
      <c r="Q9957" s="1">
        <v>88511.63</v>
      </c>
      <c r="R9957" s="1">
        <v>88642.4</v>
      </c>
      <c r="S9957" s="1">
        <v>88908.28</v>
      </c>
      <c r="T9957" s="1">
        <v>85029.31</v>
      </c>
      <c r="U9957" s="1">
        <v>77957.600000000006</v>
      </c>
      <c r="V9957" s="1">
        <v>104180.88</v>
      </c>
      <c r="W9957" s="1">
        <v>98807.5</v>
      </c>
      <c r="X9957" s="1">
        <v>95668.65</v>
      </c>
      <c r="Y9957" s="1">
        <v>92202.11</v>
      </c>
      <c r="Z9957" s="1">
        <v>89643.12</v>
      </c>
      <c r="AA9957" s="1">
        <v>88517.84</v>
      </c>
      <c r="AB9957" s="1" t="s">
        <v>93</v>
      </c>
    </row>
    <row r="9958" spans="1:28">
      <c r="A9958" s="4">
        <v>44313</v>
      </c>
      <c r="B9958" s="1" t="s">
        <v>41</v>
      </c>
      <c r="C9958" s="1" t="s">
        <v>32</v>
      </c>
      <c r="D9958" s="1">
        <v>962103.13</v>
      </c>
      <c r="E9958" s="1">
        <v>925752.27</v>
      </c>
      <c r="F9958" s="1">
        <v>890104.28</v>
      </c>
      <c r="G9958" s="1">
        <v>864238.89</v>
      </c>
      <c r="H9958" s="1">
        <v>842113.25</v>
      </c>
      <c r="I9958" s="1">
        <v>806307.26</v>
      </c>
      <c r="J9958" s="1">
        <v>762164.88</v>
      </c>
      <c r="K9958" s="1">
        <v>761212</v>
      </c>
      <c r="L9958" s="1">
        <v>790168.51</v>
      </c>
      <c r="M9958" s="1">
        <v>813645.06</v>
      </c>
      <c r="N9958" s="1">
        <v>839723.84</v>
      </c>
      <c r="O9958" s="1">
        <v>875105.51</v>
      </c>
      <c r="P9958" s="1">
        <v>882320.51</v>
      </c>
      <c r="Q9958" s="1">
        <v>893132.36</v>
      </c>
      <c r="R9958" s="1">
        <v>928055.47</v>
      </c>
      <c r="S9958" s="1">
        <v>905411.79</v>
      </c>
      <c r="T9958" s="1">
        <v>864635.64</v>
      </c>
      <c r="U9958" s="1">
        <v>818923.68</v>
      </c>
      <c r="V9958" s="1">
        <v>883879.61</v>
      </c>
      <c r="W9958" s="1">
        <v>969979.9</v>
      </c>
      <c r="X9958" s="1">
        <v>1017209.88</v>
      </c>
      <c r="Y9958" s="1">
        <v>1040062.72</v>
      </c>
      <c r="Z9958" s="1">
        <v>1024858.55</v>
      </c>
      <c r="AA9958" s="1">
        <v>982587.02</v>
      </c>
      <c r="AB9958" s="1" t="s">
        <v>93</v>
      </c>
    </row>
    <row r="9959" spans="1:28">
      <c r="A9959" s="4">
        <v>44313</v>
      </c>
      <c r="B9959" s="1" t="s">
        <v>42</v>
      </c>
      <c r="C9959" s="1" t="s">
        <v>30</v>
      </c>
      <c r="D9959" s="1">
        <v>22282.560000000001</v>
      </c>
      <c r="E9959" s="1">
        <v>21694.71</v>
      </c>
      <c r="F9959" s="1">
        <v>22382.34</v>
      </c>
      <c r="G9959" s="1">
        <v>24166.65</v>
      </c>
      <c r="H9959" s="1">
        <v>24353.23</v>
      </c>
      <c r="I9959" s="1">
        <v>24390.09</v>
      </c>
      <c r="J9959" s="1">
        <v>23178.7</v>
      </c>
      <c r="K9959" s="1">
        <v>21504.43</v>
      </c>
      <c r="L9959" s="1">
        <v>20386.88</v>
      </c>
      <c r="M9959" s="1">
        <v>14007.61</v>
      </c>
      <c r="N9959" s="1">
        <v>19624.919999999998</v>
      </c>
      <c r="O9959" s="1">
        <v>17417.18</v>
      </c>
      <c r="P9959" s="1">
        <v>17962.900000000001</v>
      </c>
      <c r="Q9959" s="1">
        <v>18619.63</v>
      </c>
      <c r="R9959" s="1">
        <v>18055.77</v>
      </c>
      <c r="S9959" s="1">
        <v>19847.93</v>
      </c>
      <c r="T9959" s="1">
        <v>19813.939999999999</v>
      </c>
      <c r="U9959" s="1">
        <v>20934.759999999998</v>
      </c>
      <c r="V9959" s="1">
        <v>15362.28</v>
      </c>
      <c r="W9959" s="1">
        <v>14243.01</v>
      </c>
      <c r="X9959" s="1">
        <v>14610.51</v>
      </c>
      <c r="Y9959" s="1">
        <v>21832.69</v>
      </c>
      <c r="Z9959" s="1">
        <v>21393.54</v>
      </c>
      <c r="AA9959" s="1">
        <v>21054.73</v>
      </c>
      <c r="AB9959" s="1" t="s">
        <v>93</v>
      </c>
    </row>
    <row r="9960" spans="1:28">
      <c r="A9960" s="4">
        <v>44313</v>
      </c>
      <c r="B9960" s="1" t="s">
        <v>45</v>
      </c>
      <c r="C9960" s="1" t="s">
        <v>32</v>
      </c>
      <c r="D9960" s="1">
        <v>175007.18</v>
      </c>
      <c r="E9960" s="1">
        <v>167251.12</v>
      </c>
      <c r="F9960" s="1">
        <v>159291.25</v>
      </c>
      <c r="G9960" s="1">
        <v>156492.09</v>
      </c>
      <c r="H9960" s="1">
        <v>153901.4</v>
      </c>
      <c r="I9960" s="1">
        <v>151548.01999999999</v>
      </c>
      <c r="J9960" s="1">
        <v>149593.93</v>
      </c>
      <c r="K9960" s="1">
        <v>159361.89000000001</v>
      </c>
      <c r="L9960" s="1">
        <v>171704.45</v>
      </c>
      <c r="M9960" s="1">
        <v>178059.99</v>
      </c>
      <c r="N9960" s="1">
        <v>183421.32</v>
      </c>
      <c r="O9960" s="1">
        <v>189067</v>
      </c>
      <c r="P9960" s="1">
        <v>177086.67</v>
      </c>
      <c r="Q9960" s="1">
        <v>180891.69</v>
      </c>
      <c r="R9960" s="1">
        <v>190676.14</v>
      </c>
      <c r="S9960" s="1">
        <v>195203.87</v>
      </c>
      <c r="T9960" s="1">
        <v>192725.04</v>
      </c>
      <c r="U9960" s="1">
        <v>190241.85</v>
      </c>
      <c r="V9960" s="1">
        <v>198189.46</v>
      </c>
      <c r="W9960" s="1">
        <v>197665.67</v>
      </c>
      <c r="X9960" s="1">
        <v>195071.23</v>
      </c>
      <c r="Y9960" s="1">
        <v>187578.01</v>
      </c>
      <c r="Z9960" s="1">
        <v>176438.85</v>
      </c>
      <c r="AA9960" s="1">
        <v>164092.22</v>
      </c>
      <c r="AB9960" s="1" t="s">
        <v>93</v>
      </c>
    </row>
    <row r="9961" spans="1:28">
      <c r="A9961" s="4">
        <v>44313</v>
      </c>
      <c r="B9961" s="1" t="s">
        <v>46</v>
      </c>
      <c r="C9961" s="1" t="s">
        <v>32</v>
      </c>
      <c r="D9961" s="1">
        <v>23995.02</v>
      </c>
      <c r="E9961" s="1">
        <v>22652.720000000001</v>
      </c>
      <c r="F9961" s="1">
        <v>21624.27</v>
      </c>
      <c r="G9961" s="1">
        <v>20867.919999999998</v>
      </c>
      <c r="H9961" s="1">
        <v>20865.759999999998</v>
      </c>
      <c r="I9961" s="1">
        <v>21610.1</v>
      </c>
      <c r="J9961" s="1">
        <v>22183.91</v>
      </c>
      <c r="K9961" s="1">
        <v>26753.73</v>
      </c>
      <c r="L9961" s="1">
        <v>29779.86</v>
      </c>
      <c r="M9961" s="1">
        <v>32252.799999999999</v>
      </c>
      <c r="N9961" s="1">
        <v>33926.75</v>
      </c>
      <c r="O9961" s="1">
        <v>34693.65</v>
      </c>
      <c r="P9961" s="1">
        <v>31588.18</v>
      </c>
      <c r="Q9961" s="1">
        <v>29162.66</v>
      </c>
      <c r="R9961" s="1">
        <v>24272.14</v>
      </c>
      <c r="S9961" s="1">
        <v>20989.59</v>
      </c>
      <c r="T9961" s="1">
        <v>21154.33</v>
      </c>
      <c r="U9961" s="1">
        <v>21117.05</v>
      </c>
      <c r="V9961" s="1">
        <v>22761.85</v>
      </c>
      <c r="W9961" s="1">
        <v>30675.11</v>
      </c>
      <c r="X9961" s="1">
        <v>34095.67</v>
      </c>
      <c r="Y9961" s="1">
        <v>30625.35</v>
      </c>
      <c r="Z9961" s="1">
        <v>26288.86</v>
      </c>
      <c r="AA9961" s="1">
        <v>22860.959999999999</v>
      </c>
      <c r="AB9961" s="1" t="s">
        <v>93</v>
      </c>
    </row>
    <row r="9962" spans="1:28">
      <c r="A9962" s="4">
        <v>44313</v>
      </c>
      <c r="B9962" s="1" t="s">
        <v>47</v>
      </c>
      <c r="C9962" s="1" t="s">
        <v>30</v>
      </c>
      <c r="D9962" s="1">
        <v>86001.39</v>
      </c>
      <c r="E9962" s="1">
        <v>87064.23</v>
      </c>
      <c r="F9962" s="1">
        <v>84850.52</v>
      </c>
      <c r="G9962" s="1">
        <v>83907.27</v>
      </c>
      <c r="H9962" s="1">
        <v>86964.96</v>
      </c>
      <c r="I9962" s="1">
        <v>89057.38</v>
      </c>
      <c r="J9962" s="1">
        <v>69787.66</v>
      </c>
      <c r="K9962" s="1">
        <v>79267.210000000006</v>
      </c>
      <c r="L9962" s="1">
        <v>87620.39</v>
      </c>
      <c r="M9962" s="1">
        <v>92714.87</v>
      </c>
      <c r="N9962" s="1">
        <v>94442.63</v>
      </c>
      <c r="O9962" s="1">
        <v>96593.96</v>
      </c>
      <c r="P9962" s="1">
        <v>90866.92</v>
      </c>
      <c r="Q9962" s="1">
        <v>93705.21</v>
      </c>
      <c r="R9962" s="1">
        <v>95244.66</v>
      </c>
      <c r="S9962" s="1">
        <v>94768.19</v>
      </c>
      <c r="T9962" s="1">
        <v>92300.14</v>
      </c>
      <c r="U9962" s="1">
        <v>82772.06</v>
      </c>
      <c r="V9962" s="1">
        <v>99928.72</v>
      </c>
      <c r="W9962" s="1">
        <v>97232.33</v>
      </c>
      <c r="X9962" s="1">
        <v>95204.67</v>
      </c>
      <c r="Y9962" s="1">
        <v>94006.35</v>
      </c>
      <c r="Z9962" s="1">
        <v>93091.93</v>
      </c>
      <c r="AA9962" s="1">
        <v>93095.37</v>
      </c>
      <c r="AB9962" s="1" t="s">
        <v>93</v>
      </c>
    </row>
    <row r="9963" spans="1:28">
      <c r="A9963" s="4">
        <v>44313</v>
      </c>
      <c r="B9963" s="1" t="s">
        <v>47</v>
      </c>
      <c r="C9963" s="1" t="s">
        <v>32</v>
      </c>
      <c r="D9963" s="1">
        <v>897842.34</v>
      </c>
      <c r="E9963" s="1">
        <v>876666.94</v>
      </c>
      <c r="F9963" s="1">
        <v>850225.71</v>
      </c>
      <c r="G9963" s="1">
        <v>826225.97</v>
      </c>
      <c r="H9963" s="1">
        <v>809939.54</v>
      </c>
      <c r="I9963" s="1">
        <v>773619.28</v>
      </c>
      <c r="J9963" s="1">
        <v>744310.48</v>
      </c>
      <c r="K9963" s="1">
        <v>748280.99</v>
      </c>
      <c r="L9963" s="1">
        <v>781160.11</v>
      </c>
      <c r="M9963" s="1">
        <v>795440.27</v>
      </c>
      <c r="N9963" s="1">
        <v>821097.13</v>
      </c>
      <c r="O9963" s="1">
        <v>854867.54</v>
      </c>
      <c r="P9963" s="1">
        <v>879581.88</v>
      </c>
      <c r="Q9963" s="1">
        <v>922477.18</v>
      </c>
      <c r="R9963" s="1">
        <v>933807.24</v>
      </c>
      <c r="S9963" s="1">
        <v>920788.4</v>
      </c>
      <c r="T9963" s="1">
        <v>866934.62</v>
      </c>
      <c r="U9963" s="1">
        <v>800864.62</v>
      </c>
      <c r="V9963" s="1">
        <v>843711.78</v>
      </c>
      <c r="W9963" s="1">
        <v>918316.64</v>
      </c>
      <c r="X9963" s="1">
        <v>963257.81</v>
      </c>
      <c r="Y9963" s="1">
        <v>986021.64</v>
      </c>
      <c r="Z9963" s="1">
        <v>975600.54</v>
      </c>
      <c r="AA9963" s="1">
        <v>939819.23</v>
      </c>
      <c r="AB9963" s="1" t="s">
        <v>93</v>
      </c>
    </row>
    <row r="9964" spans="1:28">
      <c r="A9964" s="4">
        <v>44313</v>
      </c>
      <c r="B9964" s="1" t="s">
        <v>48</v>
      </c>
      <c r="C9964" s="1" t="s">
        <v>30</v>
      </c>
      <c r="D9964" s="1">
        <v>19012.47</v>
      </c>
      <c r="E9964" s="1">
        <v>18883.7</v>
      </c>
      <c r="F9964" s="1">
        <v>18659.740000000002</v>
      </c>
      <c r="G9964" s="1">
        <v>18579.54</v>
      </c>
      <c r="H9964" s="1">
        <v>18986.2</v>
      </c>
      <c r="I9964" s="1">
        <v>19220.599999999999</v>
      </c>
      <c r="J9964" s="1">
        <v>16796.28</v>
      </c>
      <c r="K9964" s="1">
        <v>20000.849999999999</v>
      </c>
      <c r="L9964" s="1">
        <v>22312.93</v>
      </c>
      <c r="M9964" s="1">
        <v>23443.87</v>
      </c>
      <c r="N9964" s="1">
        <v>24662.52</v>
      </c>
      <c r="O9964" s="1">
        <v>25436.79</v>
      </c>
      <c r="P9964" s="1">
        <v>25900.31</v>
      </c>
      <c r="Q9964" s="1">
        <v>25923.78</v>
      </c>
      <c r="R9964" s="1">
        <v>24399.43</v>
      </c>
      <c r="S9964" s="1">
        <v>23023.56</v>
      </c>
      <c r="T9964" s="1">
        <v>21936.84</v>
      </c>
      <c r="U9964" s="1">
        <v>20150.45</v>
      </c>
      <c r="V9964" s="1">
        <v>23714.61</v>
      </c>
      <c r="W9964" s="1">
        <v>21540.42</v>
      </c>
      <c r="X9964" s="1">
        <v>20344.59</v>
      </c>
      <c r="Y9964" s="1">
        <v>19996.240000000002</v>
      </c>
      <c r="Z9964" s="1">
        <v>19471.830000000002</v>
      </c>
      <c r="AA9964" s="1">
        <v>19451.84</v>
      </c>
      <c r="AB9964" s="1" t="s">
        <v>93</v>
      </c>
    </row>
    <row r="9965" spans="1:28">
      <c r="A9965" s="4">
        <v>44313</v>
      </c>
      <c r="B9965" s="1" t="s">
        <v>48</v>
      </c>
      <c r="C9965" s="1" t="s">
        <v>32</v>
      </c>
      <c r="D9965" s="1">
        <v>24723.9</v>
      </c>
      <c r="E9965" s="1">
        <v>23906.49</v>
      </c>
      <c r="F9965" s="1">
        <v>23626.84</v>
      </c>
      <c r="G9965" s="1">
        <v>23826.61</v>
      </c>
      <c r="H9965" s="1">
        <v>24351.13</v>
      </c>
      <c r="I9965" s="1">
        <v>26303.56</v>
      </c>
      <c r="J9965" s="1">
        <v>31842.97</v>
      </c>
      <c r="K9965" s="1">
        <v>40947.58</v>
      </c>
      <c r="L9965" s="1">
        <v>49001.66</v>
      </c>
      <c r="M9965" s="1">
        <v>53261.45</v>
      </c>
      <c r="N9965" s="1">
        <v>57666.25</v>
      </c>
      <c r="O9965" s="1">
        <v>59320.27</v>
      </c>
      <c r="P9965" s="1">
        <v>56633.54</v>
      </c>
      <c r="Q9965" s="1">
        <v>56790.52</v>
      </c>
      <c r="R9965" s="1">
        <v>54558.98</v>
      </c>
      <c r="S9965" s="1">
        <v>53561.59</v>
      </c>
      <c r="T9965" s="1">
        <v>50926.42</v>
      </c>
      <c r="U9965" s="1">
        <v>46999.89</v>
      </c>
      <c r="V9965" s="1">
        <v>42414.47</v>
      </c>
      <c r="W9965" s="1">
        <v>36600.33</v>
      </c>
      <c r="X9965" s="1">
        <v>32549.16</v>
      </c>
      <c r="Y9965" s="1">
        <v>29008.19</v>
      </c>
      <c r="Z9965" s="1">
        <v>26422.62</v>
      </c>
      <c r="AA9965" s="1">
        <v>24921.759999999998</v>
      </c>
      <c r="AB9965" s="1" t="s">
        <v>93</v>
      </c>
    </row>
    <row r="9966" spans="1:28">
      <c r="A9966" s="4">
        <v>44313</v>
      </c>
      <c r="B9966" s="1" t="s">
        <v>49</v>
      </c>
      <c r="C9966" s="1" t="s">
        <v>30</v>
      </c>
      <c r="D9966" s="1">
        <v>980.93</v>
      </c>
      <c r="E9966" s="1">
        <v>1013.29</v>
      </c>
      <c r="F9966" s="1">
        <v>1000.36</v>
      </c>
      <c r="G9966" s="1">
        <v>1022.7</v>
      </c>
      <c r="H9966" s="1">
        <v>989.39</v>
      </c>
      <c r="I9966" s="1">
        <v>1020.69</v>
      </c>
      <c r="J9966" s="1">
        <v>942.65</v>
      </c>
      <c r="K9966" s="1">
        <v>1083.6300000000001</v>
      </c>
      <c r="L9966" s="1">
        <v>1193.47</v>
      </c>
      <c r="M9966" s="1">
        <v>1130.32</v>
      </c>
      <c r="N9966" s="1">
        <v>1065.5899999999999</v>
      </c>
      <c r="O9966" s="1">
        <v>1156.43</v>
      </c>
      <c r="P9966" s="1">
        <v>1019.85</v>
      </c>
      <c r="Q9966" s="1">
        <v>1129.3599999999999</v>
      </c>
      <c r="R9966" s="1">
        <v>1117.56</v>
      </c>
      <c r="S9966" s="1">
        <v>1149.53</v>
      </c>
      <c r="T9966" s="1">
        <v>1133.21</v>
      </c>
      <c r="U9966" s="1">
        <v>1082.73</v>
      </c>
      <c r="V9966" s="1">
        <v>1038.25</v>
      </c>
      <c r="W9966" s="1">
        <v>1039.68</v>
      </c>
      <c r="X9966" s="1">
        <v>1077.0999999999999</v>
      </c>
      <c r="Y9966" s="1">
        <v>1022</v>
      </c>
      <c r="Z9966" s="1">
        <v>1019.35</v>
      </c>
      <c r="AA9966" s="1">
        <v>1084.7</v>
      </c>
      <c r="AB9966" s="1" t="s">
        <v>93</v>
      </c>
    </row>
    <row r="9967" spans="1:28">
      <c r="A9967" s="4">
        <v>44313</v>
      </c>
      <c r="B9967" s="1" t="s">
        <v>49</v>
      </c>
      <c r="C9967" s="1" t="s">
        <v>32</v>
      </c>
      <c r="D9967" s="1">
        <v>2289.4899999999998</v>
      </c>
      <c r="E9967" s="1">
        <v>2251.1799999999998</v>
      </c>
      <c r="F9967" s="1">
        <v>2294.5300000000002</v>
      </c>
      <c r="G9967" s="1">
        <v>2315.6799999999998</v>
      </c>
      <c r="H9967" s="1">
        <v>2348.34</v>
      </c>
      <c r="I9967" s="1">
        <v>2468.16</v>
      </c>
      <c r="J9967" s="1">
        <v>3307.92</v>
      </c>
      <c r="K9967" s="1">
        <v>3860.71</v>
      </c>
      <c r="L9967" s="1">
        <v>4105.57</v>
      </c>
      <c r="M9967" s="1">
        <v>4174.4399999999996</v>
      </c>
      <c r="N9967" s="1">
        <v>4262.8999999999996</v>
      </c>
      <c r="O9967" s="1">
        <v>4549.0200000000004</v>
      </c>
      <c r="P9967" s="1">
        <v>4669.17</v>
      </c>
      <c r="Q9967" s="1">
        <v>4700.6499999999996</v>
      </c>
      <c r="R9967" s="1">
        <v>4787.75</v>
      </c>
      <c r="S9967" s="1">
        <v>4698.6000000000004</v>
      </c>
      <c r="T9967" s="1">
        <v>4325.32</v>
      </c>
      <c r="U9967" s="1">
        <v>3974.4</v>
      </c>
      <c r="V9967" s="1">
        <v>3571.01</v>
      </c>
      <c r="W9967" s="1">
        <v>3127.1</v>
      </c>
      <c r="X9967" s="1">
        <v>2812.7</v>
      </c>
      <c r="Y9967" s="1">
        <v>2568.65</v>
      </c>
      <c r="Z9967" s="1">
        <v>2462.3000000000002</v>
      </c>
      <c r="AA9967" s="1">
        <v>2416</v>
      </c>
      <c r="AB9967" s="1" t="s">
        <v>93</v>
      </c>
    </row>
    <row r="9968" spans="1:28">
      <c r="A9968" s="4">
        <v>44313</v>
      </c>
      <c r="B9968" s="1" t="s">
        <v>50</v>
      </c>
      <c r="C9968" s="1" t="s">
        <v>32</v>
      </c>
      <c r="D9968" s="1">
        <v>6682.33</v>
      </c>
      <c r="E9968" s="1">
        <v>6372.71</v>
      </c>
      <c r="F9968" s="1">
        <v>6176.95</v>
      </c>
      <c r="G9968" s="1">
        <v>5992.1</v>
      </c>
      <c r="H9968" s="1">
        <v>5994.02</v>
      </c>
      <c r="I9968" s="1">
        <v>6389.73</v>
      </c>
      <c r="J9968" s="1">
        <v>6733.22</v>
      </c>
      <c r="K9968" s="1">
        <v>7768.67</v>
      </c>
      <c r="L9968" s="1">
        <v>8718.07</v>
      </c>
      <c r="M9968" s="1">
        <v>9280.58</v>
      </c>
      <c r="N9968" s="1">
        <v>9586.8799999999992</v>
      </c>
      <c r="O9968" s="1">
        <v>9688.2800000000007</v>
      </c>
      <c r="P9968" s="1">
        <v>9312.82</v>
      </c>
      <c r="Q9968" s="1">
        <v>8813.11</v>
      </c>
      <c r="R9968" s="1">
        <v>9208.2999999999993</v>
      </c>
      <c r="S9968" s="1">
        <v>9292.26</v>
      </c>
      <c r="T9968" s="1">
        <v>9484.82</v>
      </c>
      <c r="U9968" s="1">
        <v>9679.4</v>
      </c>
      <c r="V9968" s="1">
        <v>10799.92</v>
      </c>
      <c r="W9968" s="1">
        <v>10756.54</v>
      </c>
      <c r="X9968" s="1">
        <v>10118.64</v>
      </c>
      <c r="Y9968" s="1">
        <v>9020.84</v>
      </c>
      <c r="Z9968" s="1">
        <v>7574.67</v>
      </c>
      <c r="AA9968" s="1">
        <v>6318.79</v>
      </c>
      <c r="AB9968" s="1" t="s">
        <v>93</v>
      </c>
    </row>
    <row r="9969" spans="1:28">
      <c r="A9969" s="4">
        <v>44313</v>
      </c>
      <c r="B9969" s="1" t="s">
        <v>51</v>
      </c>
      <c r="C9969" s="1" t="s">
        <v>30</v>
      </c>
      <c r="D9969" s="1">
        <v>15879.65</v>
      </c>
      <c r="E9969" s="1">
        <v>16022.56</v>
      </c>
      <c r="F9969" s="1">
        <v>15989.05</v>
      </c>
      <c r="G9969" s="1">
        <v>15927.63</v>
      </c>
      <c r="H9969" s="1">
        <v>15912.15</v>
      </c>
      <c r="I9969" s="1">
        <v>16003.92</v>
      </c>
      <c r="J9969" s="1">
        <v>5581.21</v>
      </c>
      <c r="K9969" s="1">
        <v>6073.07</v>
      </c>
      <c r="L9969" s="1">
        <v>6658.31</v>
      </c>
      <c r="M9969" s="1">
        <v>6488.82</v>
      </c>
      <c r="N9969" s="1">
        <v>5787.93</v>
      </c>
      <c r="O9969" s="1">
        <v>5262.64</v>
      </c>
      <c r="P9969" s="1">
        <v>4844.37</v>
      </c>
      <c r="Q9969" s="1">
        <v>5167.03</v>
      </c>
      <c r="R9969" s="1">
        <v>6478.61</v>
      </c>
      <c r="S9969" s="1">
        <v>6649.54</v>
      </c>
      <c r="T9969" s="1">
        <v>6473.98</v>
      </c>
      <c r="U9969" s="1">
        <v>5527.68</v>
      </c>
      <c r="V9969" s="1">
        <v>16605.29</v>
      </c>
      <c r="W9969" s="1">
        <v>16276.32</v>
      </c>
      <c r="X9969" s="1">
        <v>16175.14</v>
      </c>
      <c r="Y9969" s="1">
        <v>16206.21</v>
      </c>
      <c r="Z9969" s="1">
        <v>16044.67</v>
      </c>
      <c r="AA9969" s="1">
        <v>15976.93</v>
      </c>
      <c r="AB9969" s="1" t="s">
        <v>93</v>
      </c>
    </row>
    <row r="9970" spans="1:28">
      <c r="A9970" s="4">
        <v>44313</v>
      </c>
      <c r="B9970" s="1" t="s">
        <v>51</v>
      </c>
      <c r="C9970" s="1" t="s">
        <v>32</v>
      </c>
      <c r="D9970" s="1">
        <v>62841.58</v>
      </c>
      <c r="E9970" s="1">
        <v>61668.78</v>
      </c>
      <c r="F9970" s="1">
        <v>57989.45</v>
      </c>
      <c r="G9970" s="1">
        <v>58679.28</v>
      </c>
      <c r="H9970" s="1">
        <v>60008.94</v>
      </c>
      <c r="I9970" s="1">
        <v>67790.58</v>
      </c>
      <c r="J9970" s="1">
        <v>95991</v>
      </c>
      <c r="K9970" s="1">
        <v>108983.88</v>
      </c>
      <c r="L9970" s="1">
        <v>113075.87</v>
      </c>
      <c r="M9970" s="1">
        <v>114952.34</v>
      </c>
      <c r="N9970" s="1">
        <v>115398.88</v>
      </c>
      <c r="O9970" s="1">
        <v>117611.24</v>
      </c>
      <c r="P9970" s="1">
        <v>112666.76</v>
      </c>
      <c r="Q9970" s="1">
        <v>109820.17</v>
      </c>
      <c r="R9970" s="1">
        <v>108533.48</v>
      </c>
      <c r="S9970" s="1">
        <v>111638.32</v>
      </c>
      <c r="T9970" s="1">
        <v>112079.54</v>
      </c>
      <c r="U9970" s="1">
        <v>112145.53</v>
      </c>
      <c r="V9970" s="1">
        <v>117662.32</v>
      </c>
      <c r="W9970" s="1">
        <v>120073.52</v>
      </c>
      <c r="X9970" s="1">
        <v>106530.5</v>
      </c>
      <c r="Y9970" s="1">
        <v>95085.66</v>
      </c>
      <c r="Z9970" s="1">
        <v>81620.539999999994</v>
      </c>
      <c r="AA9970" s="1">
        <v>69217.960000000006</v>
      </c>
      <c r="AB9970" s="1" t="s">
        <v>93</v>
      </c>
    </row>
    <row r="9971" spans="1:28">
      <c r="A9971" s="4">
        <v>44313</v>
      </c>
      <c r="B9971" s="1" t="s">
        <v>52</v>
      </c>
      <c r="C9971" s="1" t="s">
        <v>30</v>
      </c>
      <c r="D9971" s="1">
        <v>300321.40000000002</v>
      </c>
      <c r="E9971" s="1">
        <v>298939.59000000003</v>
      </c>
      <c r="F9971" s="1">
        <v>306739.06</v>
      </c>
      <c r="G9971" s="1">
        <v>305329.26</v>
      </c>
      <c r="H9971" s="1">
        <v>303670.52</v>
      </c>
      <c r="I9971" s="1">
        <v>298253.25</v>
      </c>
      <c r="J9971" s="1">
        <v>294726.21999999997</v>
      </c>
      <c r="K9971" s="1">
        <v>300741.73</v>
      </c>
      <c r="L9971" s="1">
        <v>290606.55</v>
      </c>
      <c r="M9971" s="1">
        <v>288017.40999999997</v>
      </c>
      <c r="N9971" s="1">
        <v>278479.38</v>
      </c>
      <c r="O9971" s="1">
        <v>283492.34999999998</v>
      </c>
      <c r="P9971" s="1">
        <v>288537.08</v>
      </c>
      <c r="Q9971" s="1">
        <v>291585.48</v>
      </c>
      <c r="R9971" s="1">
        <v>292508.09999999998</v>
      </c>
      <c r="S9971" s="1">
        <v>294755.34000000003</v>
      </c>
      <c r="T9971" s="1">
        <v>295759.90000000002</v>
      </c>
      <c r="U9971" s="1">
        <v>294503.37</v>
      </c>
      <c r="V9971" s="1">
        <v>293194.90000000002</v>
      </c>
      <c r="W9971" s="1">
        <v>287587.07</v>
      </c>
      <c r="X9971" s="1">
        <v>289279.84999999998</v>
      </c>
      <c r="Y9971" s="1">
        <v>284266.21000000002</v>
      </c>
      <c r="Z9971" s="1">
        <v>275852.48</v>
      </c>
      <c r="AA9971" s="1">
        <v>283059.65000000002</v>
      </c>
      <c r="AB9971" s="1" t="s">
        <v>93</v>
      </c>
    </row>
    <row r="9972" spans="1:28">
      <c r="A9972" s="4">
        <v>44313</v>
      </c>
      <c r="B9972" s="1" t="s">
        <v>53</v>
      </c>
      <c r="C9972" s="1" t="s">
        <v>32</v>
      </c>
      <c r="D9972" s="1">
        <v>22873</v>
      </c>
      <c r="E9972" s="1">
        <v>22290.61</v>
      </c>
      <c r="F9972" s="1">
        <v>21354.639999999999</v>
      </c>
      <c r="G9972" s="1">
        <v>21005.45</v>
      </c>
      <c r="H9972" s="1">
        <v>21139.86</v>
      </c>
      <c r="I9972" s="1">
        <v>22099.48</v>
      </c>
      <c r="J9972" s="1">
        <v>23085.13</v>
      </c>
      <c r="K9972" s="1">
        <v>25715.61</v>
      </c>
      <c r="L9972" s="1">
        <v>20737.28</v>
      </c>
      <c r="M9972" s="1">
        <v>28637.31</v>
      </c>
      <c r="N9972" s="1">
        <v>29902.29</v>
      </c>
      <c r="O9972" s="1">
        <v>30904.48</v>
      </c>
      <c r="P9972" s="1">
        <v>36150.26</v>
      </c>
      <c r="Q9972" s="1">
        <v>29545.66</v>
      </c>
      <c r="R9972" s="1">
        <v>23985.360000000001</v>
      </c>
      <c r="S9972" s="1">
        <v>29483.360000000001</v>
      </c>
      <c r="T9972" s="1">
        <v>29571.41</v>
      </c>
      <c r="U9972" s="1">
        <v>30481.83</v>
      </c>
      <c r="V9972" s="1">
        <v>32444.92</v>
      </c>
      <c r="W9972" s="1">
        <v>32874.29</v>
      </c>
      <c r="X9972" s="1">
        <v>31402.63</v>
      </c>
      <c r="Y9972" s="1">
        <v>28632.080000000002</v>
      </c>
      <c r="Z9972" s="1">
        <v>30506.53</v>
      </c>
      <c r="AA9972" s="1">
        <v>22749.89</v>
      </c>
      <c r="AB9972" s="1" t="s">
        <v>93</v>
      </c>
    </row>
    <row r="9973" spans="1:28">
      <c r="A9973" s="4">
        <v>44313</v>
      </c>
      <c r="B9973" s="1" t="s">
        <v>54</v>
      </c>
      <c r="C9973" s="1" t="s">
        <v>32</v>
      </c>
      <c r="D9973" s="1">
        <v>36710.870000000003</v>
      </c>
      <c r="E9973" s="1">
        <v>34204.620000000003</v>
      </c>
      <c r="F9973" s="1">
        <v>32948.269999999997</v>
      </c>
      <c r="G9973" s="1">
        <v>32519.09</v>
      </c>
      <c r="H9973" s="1">
        <v>33434.44</v>
      </c>
      <c r="I9973" s="1">
        <v>37081.589999999997</v>
      </c>
      <c r="J9973" s="1">
        <v>40396.53</v>
      </c>
      <c r="K9973" s="1">
        <v>47153.1</v>
      </c>
      <c r="L9973" s="1">
        <v>51551.96</v>
      </c>
      <c r="M9973" s="1">
        <v>55565.33</v>
      </c>
      <c r="N9973" s="1">
        <v>59337.67</v>
      </c>
      <c r="O9973" s="1">
        <v>62942.61</v>
      </c>
      <c r="P9973" s="1">
        <v>61364.94</v>
      </c>
      <c r="Q9973" s="1">
        <v>59204.79</v>
      </c>
      <c r="R9973" s="1">
        <v>58923.040000000001</v>
      </c>
      <c r="S9973" s="1">
        <v>58640.17</v>
      </c>
      <c r="T9973" s="1">
        <v>58400.71</v>
      </c>
      <c r="U9973" s="1">
        <v>58668.51</v>
      </c>
      <c r="V9973" s="1">
        <v>65754.14</v>
      </c>
      <c r="W9973" s="1">
        <v>66471.55</v>
      </c>
      <c r="X9973" s="1">
        <v>63409.23</v>
      </c>
      <c r="Y9973" s="1">
        <v>57724.98</v>
      </c>
      <c r="Z9973" s="1">
        <v>48379.35</v>
      </c>
      <c r="AA9973" s="1">
        <v>40448.47</v>
      </c>
      <c r="AB9973" s="1" t="s">
        <v>93</v>
      </c>
    </row>
    <row r="9974" spans="1:28">
      <c r="A9974" s="4">
        <v>44313</v>
      </c>
      <c r="B9974" s="1" t="s">
        <v>55</v>
      </c>
      <c r="C9974" s="1" t="s">
        <v>30</v>
      </c>
      <c r="D9974" s="1">
        <v>22563.74</v>
      </c>
      <c r="E9974" s="1">
        <v>22348.31</v>
      </c>
      <c r="F9974" s="1">
        <v>22371.99</v>
      </c>
      <c r="G9974" s="1">
        <v>22434.13</v>
      </c>
      <c r="H9974" s="1">
        <v>22259.41</v>
      </c>
      <c r="I9974" s="1">
        <v>22810.14</v>
      </c>
      <c r="J9974" s="1">
        <v>13418.98</v>
      </c>
      <c r="K9974" s="1">
        <v>15887.51</v>
      </c>
      <c r="L9974" s="1">
        <v>16539.68</v>
      </c>
      <c r="M9974" s="1">
        <v>17380.400000000001</v>
      </c>
      <c r="N9974" s="1">
        <v>17722.009999999998</v>
      </c>
      <c r="O9974" s="1">
        <v>18135.939999999999</v>
      </c>
      <c r="P9974" s="1">
        <v>17112.18</v>
      </c>
      <c r="Q9974" s="1">
        <v>17733.64</v>
      </c>
      <c r="R9974" s="1">
        <v>16613.900000000001</v>
      </c>
      <c r="S9974" s="1">
        <v>16520.09</v>
      </c>
      <c r="T9974" s="1">
        <v>15873.7</v>
      </c>
      <c r="U9974" s="1">
        <v>14210.2</v>
      </c>
      <c r="V9974" s="1">
        <v>24859.08</v>
      </c>
      <c r="W9974" s="1">
        <v>24214.36</v>
      </c>
      <c r="X9974" s="1">
        <v>26626.77</v>
      </c>
      <c r="Y9974" s="1">
        <v>27265.73</v>
      </c>
      <c r="Z9974" s="1">
        <v>25628.05</v>
      </c>
      <c r="AA9974" s="1">
        <v>25557.8</v>
      </c>
      <c r="AB9974" s="1" t="s">
        <v>93</v>
      </c>
    </row>
    <row r="9975" spans="1:28">
      <c r="A9975" s="4">
        <v>44313</v>
      </c>
      <c r="B9975" s="1" t="s">
        <v>55</v>
      </c>
      <c r="C9975" s="1" t="s">
        <v>32</v>
      </c>
      <c r="D9975" s="1">
        <v>52167.7</v>
      </c>
      <c r="E9975" s="1">
        <v>48823.71</v>
      </c>
      <c r="F9975" s="1">
        <v>47347.66</v>
      </c>
      <c r="G9975" s="1">
        <v>46666.85</v>
      </c>
      <c r="H9975" s="1">
        <v>47829.59</v>
      </c>
      <c r="I9975" s="1">
        <v>51889.51</v>
      </c>
      <c r="J9975" s="1">
        <v>59759.67</v>
      </c>
      <c r="K9975" s="1">
        <v>69187.899999999994</v>
      </c>
      <c r="L9975" s="1">
        <v>77526.78</v>
      </c>
      <c r="M9975" s="1">
        <v>83821.919999999998</v>
      </c>
      <c r="N9975" s="1">
        <v>88841.09</v>
      </c>
      <c r="O9975" s="1">
        <v>93639.38</v>
      </c>
      <c r="P9975" s="1">
        <v>92097.4</v>
      </c>
      <c r="Q9975" s="1">
        <v>89017.75</v>
      </c>
      <c r="R9975" s="1">
        <v>87784.67</v>
      </c>
      <c r="S9975" s="1">
        <v>88152.22</v>
      </c>
      <c r="T9975" s="1">
        <v>85720.84</v>
      </c>
      <c r="U9975" s="1">
        <v>81335.09</v>
      </c>
      <c r="V9975" s="1">
        <v>83147.56</v>
      </c>
      <c r="W9975" s="1">
        <v>85604.2</v>
      </c>
      <c r="X9975" s="1">
        <v>81891.91</v>
      </c>
      <c r="Y9975" s="1">
        <v>75003.95</v>
      </c>
      <c r="Z9975" s="1">
        <v>65370.720000000001</v>
      </c>
      <c r="AA9975" s="1">
        <v>55695.27</v>
      </c>
      <c r="AB9975" s="1" t="s">
        <v>93</v>
      </c>
    </row>
    <row r="9976" spans="1:28">
      <c r="A9976" s="4">
        <v>44313</v>
      </c>
      <c r="B9976" s="1" t="s">
        <v>56</v>
      </c>
      <c r="C9976" s="1" t="s">
        <v>32</v>
      </c>
      <c r="D9976" s="1">
        <v>6898.26</v>
      </c>
      <c r="E9976" s="1">
        <v>6669.08</v>
      </c>
      <c r="F9976" s="1">
        <v>6520.96</v>
      </c>
      <c r="G9976" s="1">
        <v>6359.34</v>
      </c>
      <c r="H9976" s="1">
        <v>6274.1</v>
      </c>
      <c r="I9976" s="1">
        <v>6363.32</v>
      </c>
      <c r="J9976" s="1">
        <v>6579.3</v>
      </c>
      <c r="K9976" s="1">
        <v>7205.85</v>
      </c>
      <c r="L9976" s="1">
        <v>7716.44</v>
      </c>
      <c r="M9976" s="1">
        <v>7943.72</v>
      </c>
      <c r="N9976" s="1">
        <v>8069.28</v>
      </c>
      <c r="O9976" s="1">
        <v>8357.0499999999993</v>
      </c>
      <c r="P9976" s="1">
        <v>8237.4500000000007</v>
      </c>
      <c r="Q9976" s="1">
        <v>8095.4</v>
      </c>
      <c r="R9976" s="1">
        <v>8467.74</v>
      </c>
      <c r="S9976" s="1">
        <v>8686.15</v>
      </c>
      <c r="T9976" s="1">
        <v>8619.57</v>
      </c>
      <c r="U9976" s="1">
        <v>8702.3700000000008</v>
      </c>
      <c r="V9976" s="1">
        <v>9202.2000000000007</v>
      </c>
      <c r="W9976" s="1">
        <v>9074.61</v>
      </c>
      <c r="X9976" s="1">
        <v>8666.39</v>
      </c>
      <c r="Y9976" s="1">
        <v>8057.99</v>
      </c>
      <c r="Z9976" s="1">
        <v>7254.58</v>
      </c>
      <c r="AA9976" s="1">
        <v>6552.71</v>
      </c>
      <c r="AB9976" s="1" t="s">
        <v>93</v>
      </c>
    </row>
    <row r="9977" spans="1:28">
      <c r="A9977" s="4">
        <v>44313</v>
      </c>
      <c r="B9977" s="1" t="s">
        <v>57</v>
      </c>
      <c r="C9977" s="1" t="s">
        <v>30</v>
      </c>
      <c r="D9977" s="1">
        <v>1125.9100000000001</v>
      </c>
      <c r="E9977" s="1">
        <v>1325.69</v>
      </c>
      <c r="F9977" s="1">
        <v>1403.06</v>
      </c>
      <c r="G9977" s="1">
        <v>1229.53</v>
      </c>
      <c r="H9977" s="1">
        <v>1427.55</v>
      </c>
      <c r="I9977" s="1">
        <v>1707.41</v>
      </c>
      <c r="J9977" s="1">
        <v>1749.22</v>
      </c>
      <c r="K9977" s="1">
        <v>1513.51</v>
      </c>
      <c r="L9977" s="1">
        <v>1811.61</v>
      </c>
      <c r="M9977" s="1">
        <v>1720.29</v>
      </c>
      <c r="N9977" s="1">
        <v>1978.05</v>
      </c>
      <c r="O9977" s="1">
        <v>2042.45</v>
      </c>
      <c r="P9977" s="1">
        <v>2297.6</v>
      </c>
      <c r="Q9977" s="1">
        <v>1809.19</v>
      </c>
      <c r="R9977" s="1">
        <v>1975.33</v>
      </c>
      <c r="S9977" s="1">
        <v>1784.74</v>
      </c>
      <c r="T9977" s="1">
        <v>1591.87</v>
      </c>
      <c r="U9977" s="1">
        <v>1644.34</v>
      </c>
      <c r="V9977" s="1">
        <v>1791.88</v>
      </c>
      <c r="W9977" s="1">
        <v>1792.99</v>
      </c>
      <c r="X9977" s="1">
        <v>1945.01</v>
      </c>
      <c r="Y9977" s="1">
        <v>1168.5</v>
      </c>
      <c r="Z9977" s="1">
        <v>1192.48</v>
      </c>
      <c r="AA9977" s="1">
        <v>1424.87</v>
      </c>
      <c r="AB9977" s="1" t="s">
        <v>93</v>
      </c>
    </row>
    <row r="9978" spans="1:28">
      <c r="A9978" s="4">
        <v>44313</v>
      </c>
      <c r="B9978" s="1" t="s">
        <v>57</v>
      </c>
      <c r="C9978" s="1" t="s">
        <v>32</v>
      </c>
      <c r="D9978" s="1">
        <v>464.31</v>
      </c>
      <c r="E9978" s="1">
        <v>548.97</v>
      </c>
      <c r="F9978" s="1">
        <v>395.72</v>
      </c>
      <c r="G9978" s="1">
        <v>386.85</v>
      </c>
      <c r="H9978" s="1">
        <v>538.20000000000005</v>
      </c>
      <c r="I9978" s="1">
        <v>419.92</v>
      </c>
      <c r="J9978" s="1">
        <v>516.38</v>
      </c>
      <c r="K9978" s="1">
        <v>849.35</v>
      </c>
      <c r="L9978" s="1">
        <v>934.76</v>
      </c>
      <c r="M9978" s="1">
        <v>1027.1500000000001</v>
      </c>
      <c r="N9978" s="1">
        <v>1132.8699999999999</v>
      </c>
      <c r="O9978" s="1">
        <v>1052</v>
      </c>
      <c r="P9978" s="1">
        <v>787.82</v>
      </c>
      <c r="Q9978" s="1">
        <v>1123.6500000000001</v>
      </c>
      <c r="R9978" s="1">
        <v>1490.2</v>
      </c>
      <c r="S9978" s="1">
        <v>876.83</v>
      </c>
      <c r="T9978" s="1">
        <v>588.39</v>
      </c>
      <c r="U9978" s="1">
        <v>768.43</v>
      </c>
      <c r="V9978" s="1">
        <v>768.24</v>
      </c>
      <c r="W9978" s="1">
        <v>742.67</v>
      </c>
      <c r="X9978" s="1">
        <v>622.27</v>
      </c>
      <c r="Y9978" s="1">
        <v>631.82000000000005</v>
      </c>
      <c r="Z9978" s="1">
        <v>495.72</v>
      </c>
      <c r="AA9978" s="1">
        <v>409.14</v>
      </c>
      <c r="AB9978" s="1" t="s">
        <v>93</v>
      </c>
    </row>
    <row r="9979" spans="1:28">
      <c r="A9979" s="4">
        <v>44313</v>
      </c>
      <c r="B9979" s="1" t="s">
        <v>58</v>
      </c>
      <c r="C9979" s="1" t="s">
        <v>30</v>
      </c>
      <c r="D9979" s="1">
        <v>99778.87</v>
      </c>
      <c r="E9979" s="1">
        <v>98705.41</v>
      </c>
      <c r="F9979" s="1">
        <v>96797.15</v>
      </c>
      <c r="G9979" s="1">
        <v>96582.9</v>
      </c>
      <c r="H9979" s="1">
        <v>98549.3</v>
      </c>
      <c r="I9979" s="1">
        <v>101050.72</v>
      </c>
      <c r="J9979" s="1">
        <v>77288.05</v>
      </c>
      <c r="K9979" s="1">
        <v>88488.08</v>
      </c>
      <c r="L9979" s="1">
        <v>92251.59</v>
      </c>
      <c r="M9979" s="1">
        <v>94165.65</v>
      </c>
      <c r="N9979" s="1">
        <v>97719.7</v>
      </c>
      <c r="O9979" s="1">
        <v>96134.27</v>
      </c>
      <c r="P9979" s="1">
        <v>97148.9</v>
      </c>
      <c r="Q9979" s="1">
        <v>96120.51</v>
      </c>
      <c r="R9979" s="1">
        <v>85723.73</v>
      </c>
      <c r="S9979" s="1">
        <v>90260.46</v>
      </c>
      <c r="T9979" s="1">
        <v>91707.199999999997</v>
      </c>
      <c r="U9979" s="1">
        <v>86670.45</v>
      </c>
      <c r="V9979" s="1">
        <v>115236.96</v>
      </c>
      <c r="W9979" s="1">
        <v>109886.23</v>
      </c>
      <c r="X9979" s="1">
        <v>108383.53</v>
      </c>
      <c r="Y9979" s="1">
        <v>105494.02</v>
      </c>
      <c r="Z9979" s="1">
        <v>101847.92</v>
      </c>
      <c r="AA9979" s="1">
        <v>98068.71</v>
      </c>
      <c r="AB9979" s="1" t="s">
        <v>93</v>
      </c>
    </row>
    <row r="9980" spans="1:28">
      <c r="A9980" s="4">
        <v>44313</v>
      </c>
      <c r="B9980" s="1" t="s">
        <v>58</v>
      </c>
      <c r="C9980" s="1" t="s">
        <v>32</v>
      </c>
      <c r="D9980" s="1">
        <v>197444.85</v>
      </c>
      <c r="E9980" s="1">
        <v>184177.58</v>
      </c>
      <c r="F9980" s="1">
        <v>177002.08</v>
      </c>
      <c r="G9980" s="1">
        <v>173100.7</v>
      </c>
      <c r="H9980" s="1">
        <v>176320.68</v>
      </c>
      <c r="I9980" s="1">
        <v>189563.95</v>
      </c>
      <c r="J9980" s="1">
        <v>220747.68</v>
      </c>
      <c r="K9980" s="1">
        <v>252341.85</v>
      </c>
      <c r="L9980" s="1">
        <v>287200.71999999997</v>
      </c>
      <c r="M9980" s="1">
        <v>305988.95</v>
      </c>
      <c r="N9980" s="1">
        <v>326118.82</v>
      </c>
      <c r="O9980" s="1">
        <v>347176.91</v>
      </c>
      <c r="P9980" s="1">
        <v>347110.65</v>
      </c>
      <c r="Q9980" s="1">
        <v>343166.93</v>
      </c>
      <c r="R9980" s="1">
        <v>310689.76</v>
      </c>
      <c r="S9980" s="1">
        <v>302043.51</v>
      </c>
      <c r="T9980" s="1">
        <v>307924.15999999997</v>
      </c>
      <c r="U9980" s="1">
        <v>305783.42</v>
      </c>
      <c r="V9980" s="1">
        <v>302293.07</v>
      </c>
      <c r="W9980" s="1">
        <v>300753.28000000003</v>
      </c>
      <c r="X9980" s="1">
        <v>285013.74</v>
      </c>
      <c r="Y9980" s="1">
        <v>265390.89</v>
      </c>
      <c r="Z9980" s="1">
        <v>236930.68</v>
      </c>
      <c r="AA9980" s="1">
        <v>204593.27</v>
      </c>
      <c r="AB9980" s="1" t="s">
        <v>93</v>
      </c>
    </row>
    <row r="9981" spans="1:28">
      <c r="A9981" s="4">
        <v>44313</v>
      </c>
      <c r="B9981" s="1" t="s">
        <v>59</v>
      </c>
      <c r="C9981" s="1" t="s">
        <v>32</v>
      </c>
      <c r="D9981" s="1">
        <v>1157.1300000000001</v>
      </c>
      <c r="E9981" s="1">
        <v>1104.73</v>
      </c>
      <c r="F9981" s="1">
        <v>1053.32</v>
      </c>
      <c r="G9981" s="1">
        <v>1030.4100000000001</v>
      </c>
      <c r="H9981" s="1">
        <v>1048.7</v>
      </c>
      <c r="I9981" s="1">
        <v>1036.77</v>
      </c>
      <c r="J9981" s="1">
        <v>1100.81</v>
      </c>
      <c r="K9981" s="1">
        <v>1263.54</v>
      </c>
      <c r="L9981" s="1">
        <v>1413.29</v>
      </c>
      <c r="M9981" s="1">
        <v>1422.2</v>
      </c>
      <c r="N9981" s="1">
        <v>1435.49</v>
      </c>
      <c r="O9981" s="1">
        <v>1425.52</v>
      </c>
      <c r="P9981" s="1">
        <v>1414.08</v>
      </c>
      <c r="Q9981" s="1">
        <v>1329.95</v>
      </c>
      <c r="R9981" s="1">
        <v>616.72</v>
      </c>
      <c r="S9981" s="1">
        <v>0</v>
      </c>
      <c r="T9981" s="1">
        <v>0</v>
      </c>
      <c r="U9981" s="1">
        <v>0</v>
      </c>
      <c r="V9981" s="1">
        <v>0</v>
      </c>
      <c r="W9981" s="1">
        <v>1007.15</v>
      </c>
      <c r="X9981" s="1">
        <v>1582.1</v>
      </c>
      <c r="Y9981" s="1">
        <v>1399.71</v>
      </c>
      <c r="Z9981" s="1">
        <v>1198.8399999999999</v>
      </c>
      <c r="AA9981" s="1">
        <v>1062.3499999999999</v>
      </c>
      <c r="AB9981" s="1" t="s">
        <v>93</v>
      </c>
    </row>
    <row r="9982" spans="1:28">
      <c r="A9982" s="4">
        <v>44313</v>
      </c>
      <c r="B9982" s="1" t="s">
        <v>60</v>
      </c>
      <c r="C9982" s="1" t="s">
        <v>30</v>
      </c>
      <c r="D9982" s="1">
        <v>18428.45</v>
      </c>
      <c r="E9982" s="1">
        <v>18168.47</v>
      </c>
      <c r="F9982" s="1">
        <v>18083.150000000001</v>
      </c>
      <c r="G9982" s="1">
        <v>18033.93</v>
      </c>
      <c r="H9982" s="1">
        <v>18093.41</v>
      </c>
      <c r="I9982" s="1">
        <v>18520.87</v>
      </c>
      <c r="J9982" s="1">
        <v>8199.2199999999993</v>
      </c>
      <c r="K9982" s="1">
        <v>10018.74</v>
      </c>
      <c r="L9982" s="1">
        <v>11531.77</v>
      </c>
      <c r="M9982" s="1">
        <v>12595.67</v>
      </c>
      <c r="N9982" s="1">
        <v>13805.84</v>
      </c>
      <c r="O9982" s="1">
        <v>13608.45</v>
      </c>
      <c r="P9982" s="1">
        <v>13066.05</v>
      </c>
      <c r="Q9982" s="1">
        <v>13717.34</v>
      </c>
      <c r="R9982" s="1">
        <v>13201.62</v>
      </c>
      <c r="S9982" s="1">
        <v>12169.16</v>
      </c>
      <c r="T9982" s="1">
        <v>12157.72</v>
      </c>
      <c r="U9982" s="1">
        <v>11417.33</v>
      </c>
      <c r="V9982" s="1">
        <v>21754.81</v>
      </c>
      <c r="W9982" s="1">
        <v>21699.01</v>
      </c>
      <c r="X9982" s="1">
        <v>21350.49</v>
      </c>
      <c r="Y9982" s="1">
        <v>20301.84</v>
      </c>
      <c r="Z9982" s="1">
        <v>19203.150000000001</v>
      </c>
      <c r="AA9982" s="1">
        <v>18383.45</v>
      </c>
      <c r="AB9982" s="1" t="s">
        <v>93</v>
      </c>
    </row>
    <row r="9983" spans="1:28">
      <c r="A9983" s="4">
        <v>44313</v>
      </c>
      <c r="B9983" s="1" t="s">
        <v>60</v>
      </c>
      <c r="C9983" s="1" t="s">
        <v>32</v>
      </c>
      <c r="D9983" s="1">
        <v>90039.09</v>
      </c>
      <c r="E9983" s="1">
        <v>87704.89</v>
      </c>
      <c r="F9983" s="1">
        <v>85266.85</v>
      </c>
      <c r="G9983" s="1">
        <v>83117.960000000006</v>
      </c>
      <c r="H9983" s="1">
        <v>82861.289999999994</v>
      </c>
      <c r="I9983" s="1">
        <v>84489.53</v>
      </c>
      <c r="J9983" s="1">
        <v>92190</v>
      </c>
      <c r="K9983" s="1">
        <v>103495.6</v>
      </c>
      <c r="L9983" s="1">
        <v>116544.72</v>
      </c>
      <c r="M9983" s="1">
        <v>124520.42</v>
      </c>
      <c r="N9983" s="1">
        <v>127434.1</v>
      </c>
      <c r="O9983" s="1">
        <v>126261.55</v>
      </c>
      <c r="P9983" s="1">
        <v>120833.84</v>
      </c>
      <c r="Q9983" s="1">
        <v>118767.51</v>
      </c>
      <c r="R9983" s="1">
        <v>120945.14</v>
      </c>
      <c r="S9983" s="1">
        <v>121731.91</v>
      </c>
      <c r="T9983" s="1">
        <v>121455.34</v>
      </c>
      <c r="U9983" s="1">
        <v>119955.64</v>
      </c>
      <c r="V9983" s="1">
        <v>124420.5</v>
      </c>
      <c r="W9983" s="1">
        <v>123660.06</v>
      </c>
      <c r="X9983" s="1">
        <v>118486.03</v>
      </c>
      <c r="Y9983" s="1">
        <v>108734.53</v>
      </c>
      <c r="Z9983" s="1">
        <v>94564.56</v>
      </c>
      <c r="AA9983" s="1">
        <v>83680.850000000006</v>
      </c>
      <c r="AB9983" s="1" t="s">
        <v>93</v>
      </c>
    </row>
    <row r="9984" spans="1:28">
      <c r="A9984" s="4">
        <v>44313</v>
      </c>
      <c r="B9984" s="1" t="s">
        <v>61</v>
      </c>
      <c r="C9984" s="1" t="s">
        <v>30</v>
      </c>
      <c r="D9984" s="1">
        <v>427964.2</v>
      </c>
      <c r="E9984" s="1">
        <v>425677.89</v>
      </c>
      <c r="F9984" s="1">
        <v>419977.83</v>
      </c>
      <c r="G9984" s="1">
        <v>417947.87</v>
      </c>
      <c r="H9984" s="1">
        <v>422384.4</v>
      </c>
      <c r="I9984" s="1">
        <v>424091.68</v>
      </c>
      <c r="J9984" s="1">
        <v>450201</v>
      </c>
      <c r="K9984" s="1">
        <v>485286.48</v>
      </c>
      <c r="L9984" s="1">
        <v>503786.12</v>
      </c>
      <c r="M9984" s="1">
        <v>514631.27</v>
      </c>
      <c r="N9984" s="1">
        <v>522594.43</v>
      </c>
      <c r="O9984" s="1">
        <v>521530.2</v>
      </c>
      <c r="P9984" s="1">
        <v>519386.34</v>
      </c>
      <c r="Q9984" s="1">
        <v>512371.86</v>
      </c>
      <c r="R9984" s="1">
        <v>504634.89</v>
      </c>
      <c r="S9984" s="1">
        <v>504182.25</v>
      </c>
      <c r="T9984" s="1">
        <v>493666.79</v>
      </c>
      <c r="U9984" s="1">
        <v>483904.64</v>
      </c>
      <c r="V9984" s="1">
        <v>470045.83</v>
      </c>
      <c r="W9984" s="1">
        <v>457225.86</v>
      </c>
      <c r="X9984" s="1">
        <v>449965.26</v>
      </c>
      <c r="Y9984" s="1">
        <v>441974.99</v>
      </c>
      <c r="Z9984" s="1">
        <v>432362.29</v>
      </c>
      <c r="AA9984" s="1">
        <v>428884.13</v>
      </c>
      <c r="AB9984" s="1" t="s">
        <v>93</v>
      </c>
    </row>
    <row r="9985" spans="1:28">
      <c r="A9985" s="4">
        <v>44313</v>
      </c>
      <c r="B9985" s="1" t="s">
        <v>62</v>
      </c>
      <c r="C9985" s="1" t="s">
        <v>32</v>
      </c>
      <c r="D9985" s="1">
        <v>35224.26</v>
      </c>
      <c r="E9985" s="1">
        <v>33446.870000000003</v>
      </c>
      <c r="F9985" s="1">
        <v>32570.86</v>
      </c>
      <c r="G9985" s="1">
        <v>31403.91</v>
      </c>
      <c r="H9985" s="1">
        <v>30860.79</v>
      </c>
      <c r="I9985" s="1">
        <v>29573.08</v>
      </c>
      <c r="J9985" s="1">
        <v>29202.22</v>
      </c>
      <c r="K9985" s="1">
        <v>31847.79</v>
      </c>
      <c r="L9985" s="1">
        <v>34585.160000000003</v>
      </c>
      <c r="M9985" s="1">
        <v>36482.19</v>
      </c>
      <c r="N9985" s="1">
        <v>37551.25</v>
      </c>
      <c r="O9985" s="1">
        <v>36110.019999999997</v>
      </c>
      <c r="P9985" s="1">
        <v>31844.41</v>
      </c>
      <c r="Q9985" s="1">
        <v>33792.75</v>
      </c>
      <c r="R9985" s="1">
        <v>34599.730000000003</v>
      </c>
      <c r="S9985" s="1">
        <v>34276.6</v>
      </c>
      <c r="T9985" s="1">
        <v>33085.279999999999</v>
      </c>
      <c r="U9985" s="1">
        <v>33408.019999999997</v>
      </c>
      <c r="V9985" s="1">
        <v>36643.160000000003</v>
      </c>
      <c r="W9985" s="1">
        <v>35960</v>
      </c>
      <c r="X9985" s="1">
        <v>34827.980000000003</v>
      </c>
      <c r="Y9985" s="1">
        <v>32945.14</v>
      </c>
      <c r="Z9985" s="1">
        <v>30510.06</v>
      </c>
      <c r="AA9985" s="1">
        <v>28674.639999999999</v>
      </c>
      <c r="AB9985" s="1" t="s">
        <v>93</v>
      </c>
    </row>
    <row r="9986" spans="1:28">
      <c r="A9986" s="4">
        <v>44313</v>
      </c>
      <c r="B9986" s="1" t="s">
        <v>63</v>
      </c>
      <c r="C9986" s="1" t="s">
        <v>30</v>
      </c>
      <c r="D9986" s="1">
        <v>534718.24</v>
      </c>
      <c r="E9986" s="1">
        <v>536873.09</v>
      </c>
      <c r="F9986" s="1">
        <v>528653.47</v>
      </c>
      <c r="G9986" s="1">
        <v>532706</v>
      </c>
      <c r="H9986" s="1">
        <v>528969.19999999995</v>
      </c>
      <c r="I9986" s="1">
        <v>540866.05000000005</v>
      </c>
      <c r="J9986" s="1">
        <v>514357.47</v>
      </c>
      <c r="K9986" s="1">
        <v>534629.1</v>
      </c>
      <c r="L9986" s="1">
        <v>525452.69999999995</v>
      </c>
      <c r="M9986" s="1">
        <v>551727.25</v>
      </c>
      <c r="N9986" s="1">
        <v>558309.64</v>
      </c>
      <c r="O9986" s="1">
        <v>577514.4</v>
      </c>
      <c r="P9986" s="1">
        <v>568033</v>
      </c>
      <c r="Q9986" s="1">
        <v>553548.07999999996</v>
      </c>
      <c r="R9986" s="1">
        <v>555799.27</v>
      </c>
      <c r="S9986" s="1">
        <v>557655.59</v>
      </c>
      <c r="T9986" s="1">
        <v>543860.55000000005</v>
      </c>
      <c r="U9986" s="1">
        <v>528803</v>
      </c>
      <c r="V9986" s="1">
        <v>560153.36</v>
      </c>
      <c r="W9986" s="1">
        <v>552852.21</v>
      </c>
      <c r="X9986" s="1">
        <v>548470.78</v>
      </c>
      <c r="Y9986" s="1">
        <v>528757.18000000005</v>
      </c>
      <c r="Z9986" s="1">
        <v>515101.38</v>
      </c>
      <c r="AA9986" s="1">
        <v>510653.88</v>
      </c>
      <c r="AB9986" s="1" t="s">
        <v>93</v>
      </c>
    </row>
    <row r="9987" spans="1:28">
      <c r="A9987" s="4">
        <v>44313</v>
      </c>
      <c r="B9987" s="1" t="s">
        <v>63</v>
      </c>
      <c r="C9987" s="1" t="s">
        <v>32</v>
      </c>
      <c r="D9987" s="1">
        <v>592672.34</v>
      </c>
      <c r="E9987" s="1">
        <v>557132</v>
      </c>
      <c r="F9987" s="1">
        <v>536473.67000000004</v>
      </c>
      <c r="G9987" s="1">
        <v>530463.06999999995</v>
      </c>
      <c r="H9987" s="1">
        <v>566164.78</v>
      </c>
      <c r="I9987" s="1">
        <v>633943.92000000004</v>
      </c>
      <c r="J9987" s="1">
        <v>738607.23</v>
      </c>
      <c r="K9987" s="1">
        <v>823382.36</v>
      </c>
      <c r="L9987" s="1">
        <v>892104.25</v>
      </c>
      <c r="M9987" s="1">
        <v>926476.7</v>
      </c>
      <c r="N9987" s="1">
        <v>968676.37</v>
      </c>
      <c r="O9987" s="1">
        <v>1012885.44</v>
      </c>
      <c r="P9987" s="1">
        <v>1018403.73</v>
      </c>
      <c r="Q9987" s="1">
        <v>986638.54</v>
      </c>
      <c r="R9987" s="1">
        <v>972286.47</v>
      </c>
      <c r="S9987" s="1">
        <v>958460.07</v>
      </c>
      <c r="T9987" s="1">
        <v>932439.18</v>
      </c>
      <c r="U9987" s="1">
        <v>906751.39</v>
      </c>
      <c r="V9987" s="1">
        <v>954306.43</v>
      </c>
      <c r="W9987" s="1">
        <v>967931.35</v>
      </c>
      <c r="X9987" s="1">
        <v>914435.71</v>
      </c>
      <c r="Y9987" s="1">
        <v>823873.96</v>
      </c>
      <c r="Z9987" s="1">
        <v>714758.92</v>
      </c>
      <c r="AA9987" s="1">
        <v>627069.15</v>
      </c>
      <c r="AB9987" s="1" t="s">
        <v>93</v>
      </c>
    </row>
    <row r="9988" spans="1:28">
      <c r="A9988" s="4">
        <v>44313</v>
      </c>
      <c r="B9988" s="1" t="s">
        <v>64</v>
      </c>
      <c r="C9988" s="1" t="s">
        <v>30</v>
      </c>
      <c r="D9988" s="1">
        <v>165009.04</v>
      </c>
      <c r="E9988" s="1">
        <v>161707.56</v>
      </c>
      <c r="F9988" s="1">
        <v>157764.96</v>
      </c>
      <c r="G9988" s="1">
        <v>157613.44</v>
      </c>
      <c r="H9988" s="1">
        <v>162263.4</v>
      </c>
      <c r="I9988" s="1">
        <v>170224.41</v>
      </c>
      <c r="J9988" s="1">
        <v>163549.79999999999</v>
      </c>
      <c r="K9988" s="1">
        <v>176700.97</v>
      </c>
      <c r="L9988" s="1">
        <v>180668.25</v>
      </c>
      <c r="M9988" s="1">
        <v>176102.89</v>
      </c>
      <c r="N9988" s="1">
        <v>183460.45</v>
      </c>
      <c r="O9988" s="1">
        <v>182174.04</v>
      </c>
      <c r="P9988" s="1">
        <v>181031.8</v>
      </c>
      <c r="Q9988" s="1">
        <v>180406.59</v>
      </c>
      <c r="R9988" s="1">
        <v>185438.34</v>
      </c>
      <c r="S9988" s="1">
        <v>183569.91</v>
      </c>
      <c r="T9988" s="1">
        <v>184601.53</v>
      </c>
      <c r="U9988" s="1">
        <v>176604.52</v>
      </c>
      <c r="V9988" s="1">
        <v>188368.53</v>
      </c>
      <c r="W9988" s="1">
        <v>180915.88</v>
      </c>
      <c r="X9988" s="1">
        <v>178275.07</v>
      </c>
      <c r="Y9988" s="1">
        <v>171192.68</v>
      </c>
      <c r="Z9988" s="1">
        <v>167898.14</v>
      </c>
      <c r="AA9988" s="1">
        <v>169893.39</v>
      </c>
      <c r="AB9988" s="1" t="s">
        <v>93</v>
      </c>
    </row>
    <row r="9989" spans="1:28">
      <c r="A9989" s="4">
        <v>44313</v>
      </c>
      <c r="B9989" s="1" t="s">
        <v>64</v>
      </c>
      <c r="C9989" s="1" t="s">
        <v>32</v>
      </c>
      <c r="D9989" s="1">
        <v>209986.66</v>
      </c>
      <c r="E9989" s="1">
        <v>199850.29</v>
      </c>
      <c r="F9989" s="1">
        <v>193551.31</v>
      </c>
      <c r="G9989" s="1">
        <v>190054.87</v>
      </c>
      <c r="H9989" s="1">
        <v>195348.5</v>
      </c>
      <c r="I9989" s="1">
        <v>205823.84</v>
      </c>
      <c r="J9989" s="1">
        <v>220505.53</v>
      </c>
      <c r="K9989" s="1">
        <v>250833.62</v>
      </c>
      <c r="L9989" s="1">
        <v>273223.89</v>
      </c>
      <c r="M9989" s="1">
        <v>291991.69</v>
      </c>
      <c r="N9989" s="1">
        <v>310466.59000000003</v>
      </c>
      <c r="O9989" s="1">
        <v>324868.40999999997</v>
      </c>
      <c r="P9989" s="1">
        <v>314089.59999999998</v>
      </c>
      <c r="Q9989" s="1">
        <v>307575.02</v>
      </c>
      <c r="R9989" s="1">
        <v>307085.68</v>
      </c>
      <c r="S9989" s="1">
        <v>307904.36</v>
      </c>
      <c r="T9989" s="1">
        <v>308834.90000000002</v>
      </c>
      <c r="U9989" s="1">
        <v>309310.86</v>
      </c>
      <c r="V9989" s="1">
        <v>330192.02</v>
      </c>
      <c r="W9989" s="1">
        <v>338324.75</v>
      </c>
      <c r="X9989" s="1">
        <v>321286.38</v>
      </c>
      <c r="Y9989" s="1">
        <v>293434.59000000003</v>
      </c>
      <c r="Z9989" s="1">
        <v>254135.63</v>
      </c>
      <c r="AA9989" s="1">
        <v>218476.22</v>
      </c>
      <c r="AB9989" s="1" t="s">
        <v>93</v>
      </c>
    </row>
    <row r="9990" spans="1:28">
      <c r="A9990" s="4">
        <v>44313</v>
      </c>
      <c r="B9990" s="1" t="s">
        <v>65</v>
      </c>
      <c r="C9990" s="1" t="s">
        <v>32</v>
      </c>
      <c r="D9990" s="1">
        <v>6138.46</v>
      </c>
      <c r="E9990" s="1">
        <v>5754.53</v>
      </c>
      <c r="F9990" s="1">
        <v>5550.81</v>
      </c>
      <c r="G9990" s="1">
        <v>5410.01</v>
      </c>
      <c r="H9990" s="1">
        <v>5404.84</v>
      </c>
      <c r="I9990" s="1">
        <v>5721.33</v>
      </c>
      <c r="J9990" s="1">
        <v>6090.6</v>
      </c>
      <c r="K9990" s="1">
        <v>6959.82</v>
      </c>
      <c r="L9990" s="1">
        <v>7892.73</v>
      </c>
      <c r="M9990" s="1">
        <v>8472.27</v>
      </c>
      <c r="N9990" s="1">
        <v>8914.61</v>
      </c>
      <c r="O9990" s="1">
        <v>9332.11</v>
      </c>
      <c r="P9990" s="1">
        <v>8679.39</v>
      </c>
      <c r="Q9990" s="1">
        <v>8250.23</v>
      </c>
      <c r="R9990" s="1">
        <v>8483.52</v>
      </c>
      <c r="S9990" s="1">
        <v>8606.6200000000008</v>
      </c>
      <c r="T9990" s="1">
        <v>8664.75</v>
      </c>
      <c r="U9990" s="1">
        <v>8977.99</v>
      </c>
      <c r="V9990" s="1">
        <v>10365.530000000001</v>
      </c>
      <c r="W9990" s="1">
        <v>10778.14</v>
      </c>
      <c r="X9990" s="1">
        <v>10271.02</v>
      </c>
      <c r="Y9990" s="1">
        <v>9194.98</v>
      </c>
      <c r="Z9990" s="1">
        <v>7662.03</v>
      </c>
      <c r="AA9990" s="1">
        <v>6338.01</v>
      </c>
      <c r="AB9990" s="1" t="s">
        <v>93</v>
      </c>
    </row>
    <row r="9991" spans="1:28">
      <c r="A9991" s="4">
        <v>44313</v>
      </c>
      <c r="B9991" s="1" t="s">
        <v>66</v>
      </c>
      <c r="C9991" s="1" t="s">
        <v>30</v>
      </c>
      <c r="D9991" s="1">
        <v>35.700000000000003</v>
      </c>
      <c r="E9991" s="1">
        <v>36.090000000000003</v>
      </c>
      <c r="F9991" s="1">
        <v>35.700000000000003</v>
      </c>
      <c r="G9991" s="1">
        <v>35.21</v>
      </c>
      <c r="H9991" s="1">
        <v>37.61</v>
      </c>
      <c r="I9991" s="1">
        <v>75.75</v>
      </c>
      <c r="J9991" s="1">
        <v>163.63</v>
      </c>
      <c r="K9991" s="1">
        <v>196.32</v>
      </c>
      <c r="L9991" s="1">
        <v>254.51</v>
      </c>
      <c r="M9991" s="1">
        <v>284.02999999999997</v>
      </c>
      <c r="N9991" s="1">
        <v>292.14999999999998</v>
      </c>
      <c r="O9991" s="1">
        <v>293.83999999999997</v>
      </c>
      <c r="P9991" s="1">
        <v>266.88</v>
      </c>
      <c r="Q9991" s="1">
        <v>246.58</v>
      </c>
      <c r="R9991" s="1">
        <v>261.27999999999997</v>
      </c>
      <c r="S9991" s="1">
        <v>262.75</v>
      </c>
      <c r="T9991" s="1">
        <v>226.02</v>
      </c>
      <c r="U9991" s="1">
        <v>161.37</v>
      </c>
      <c r="V9991" s="1">
        <v>106.02</v>
      </c>
      <c r="W9991" s="1">
        <v>70.16</v>
      </c>
      <c r="X9991" s="1">
        <v>44.57</v>
      </c>
      <c r="Y9991" s="1">
        <v>33.07</v>
      </c>
      <c r="Z9991" s="1">
        <v>33.18</v>
      </c>
      <c r="AA9991" s="1">
        <v>32.61</v>
      </c>
      <c r="AB9991" s="1" t="s">
        <v>93</v>
      </c>
    </row>
    <row r="9992" spans="1:28">
      <c r="A9992" s="4">
        <v>44313</v>
      </c>
      <c r="B9992" s="1" t="s">
        <v>67</v>
      </c>
      <c r="C9992" s="1" t="s">
        <v>32</v>
      </c>
      <c r="D9992" s="1">
        <v>225797.21</v>
      </c>
      <c r="E9992" s="1">
        <v>218535.14</v>
      </c>
      <c r="F9992" s="1">
        <v>210840.45</v>
      </c>
      <c r="G9992" s="1">
        <v>204990.56</v>
      </c>
      <c r="H9992" s="1">
        <v>206572.11</v>
      </c>
      <c r="I9992" s="1">
        <v>206144.64000000001</v>
      </c>
      <c r="J9992" s="1">
        <v>210557.31</v>
      </c>
      <c r="K9992" s="1">
        <v>239605.54</v>
      </c>
      <c r="L9992" s="1">
        <v>265192.81</v>
      </c>
      <c r="M9992" s="1">
        <v>276220.62</v>
      </c>
      <c r="N9992" s="1">
        <v>285995.45</v>
      </c>
      <c r="O9992" s="1">
        <v>292327.76</v>
      </c>
      <c r="P9992" s="1">
        <v>279732.06</v>
      </c>
      <c r="Q9992" s="1">
        <v>282604.78000000003</v>
      </c>
      <c r="R9992" s="1">
        <v>291211.78999999998</v>
      </c>
      <c r="S9992" s="1">
        <v>292066.90000000002</v>
      </c>
      <c r="T9992" s="1">
        <v>288369</v>
      </c>
      <c r="U9992" s="1">
        <v>284000.34999999998</v>
      </c>
      <c r="V9992" s="1">
        <v>304780.89</v>
      </c>
      <c r="W9992" s="1">
        <v>298702.15000000002</v>
      </c>
      <c r="X9992" s="1">
        <v>284183.17</v>
      </c>
      <c r="Y9992" s="1">
        <v>266916.89</v>
      </c>
      <c r="Z9992" s="1">
        <v>243876.13</v>
      </c>
      <c r="AA9992" s="1">
        <v>221874.29</v>
      </c>
      <c r="AB9992" s="1" t="s">
        <v>93</v>
      </c>
    </row>
    <row r="9993" spans="1:28">
      <c r="A9993" s="4">
        <v>44313</v>
      </c>
      <c r="B9993" s="1" t="s">
        <v>68</v>
      </c>
      <c r="C9993" s="1" t="s">
        <v>30</v>
      </c>
      <c r="D9993" s="1">
        <v>7250.46</v>
      </c>
      <c r="E9993" s="1">
        <v>7030.26</v>
      </c>
      <c r="F9993" s="1">
        <v>7167.22</v>
      </c>
      <c r="G9993" s="1">
        <v>7206.59</v>
      </c>
      <c r="H9993" s="1">
        <v>7497.95</v>
      </c>
      <c r="I9993" s="1">
        <v>7631.13</v>
      </c>
      <c r="J9993" s="1">
        <v>8046.47</v>
      </c>
      <c r="K9993" s="1">
        <v>9170.7900000000009</v>
      </c>
      <c r="L9993" s="1">
        <v>9874.1</v>
      </c>
      <c r="M9993" s="1">
        <v>10256.08</v>
      </c>
      <c r="N9993" s="1">
        <v>10494.19</v>
      </c>
      <c r="O9993" s="1">
        <v>10630.36</v>
      </c>
      <c r="P9993" s="1">
        <v>10390.299999999999</v>
      </c>
      <c r="Q9993" s="1">
        <v>10339.14</v>
      </c>
      <c r="R9993" s="1">
        <v>10508.94</v>
      </c>
      <c r="S9993" s="1">
        <v>10494.47</v>
      </c>
      <c r="T9993" s="1">
        <v>10035.77</v>
      </c>
      <c r="U9993" s="1">
        <v>8877.7800000000007</v>
      </c>
      <c r="V9993" s="1">
        <v>8687.3700000000008</v>
      </c>
      <c r="W9993" s="1">
        <v>8128.17</v>
      </c>
      <c r="X9993" s="1">
        <v>7881.53</v>
      </c>
      <c r="Y9993" s="1">
        <v>7741.42</v>
      </c>
      <c r="Z9993" s="1">
        <v>7052.33</v>
      </c>
      <c r="AA9993" s="1">
        <v>6791.09</v>
      </c>
      <c r="AB9993" s="1" t="s">
        <v>93</v>
      </c>
    </row>
    <row r="9994" spans="1:28">
      <c r="A9994" s="4">
        <v>44313</v>
      </c>
      <c r="B9994" s="1" t="s">
        <v>68</v>
      </c>
      <c r="C9994" s="1" t="s">
        <v>32</v>
      </c>
      <c r="D9994" s="1">
        <v>14469.14</v>
      </c>
      <c r="E9994" s="1">
        <v>14148.53</v>
      </c>
      <c r="F9994" s="1">
        <v>13828.29</v>
      </c>
      <c r="G9994" s="1">
        <v>13670.91</v>
      </c>
      <c r="H9994" s="1">
        <v>13564.88</v>
      </c>
      <c r="I9994" s="1">
        <v>14667.18</v>
      </c>
      <c r="J9994" s="1">
        <v>17973.09</v>
      </c>
      <c r="K9994" s="1">
        <v>22051.29</v>
      </c>
      <c r="L9994" s="1">
        <v>25514.62</v>
      </c>
      <c r="M9994" s="1">
        <v>26971.77</v>
      </c>
      <c r="N9994" s="1">
        <v>27845.98</v>
      </c>
      <c r="O9994" s="1">
        <v>28067.439999999999</v>
      </c>
      <c r="P9994" s="1">
        <v>26968.37</v>
      </c>
      <c r="Q9994" s="1">
        <v>26052.26</v>
      </c>
      <c r="R9994" s="1">
        <v>26619.09</v>
      </c>
      <c r="S9994" s="1">
        <v>26003.3</v>
      </c>
      <c r="T9994" s="1">
        <v>24595.74</v>
      </c>
      <c r="U9994" s="1">
        <v>22025.37</v>
      </c>
      <c r="V9994" s="1">
        <v>19886.46</v>
      </c>
      <c r="W9994" s="1">
        <v>19052.27</v>
      </c>
      <c r="X9994" s="1">
        <v>18040.439999999999</v>
      </c>
      <c r="Y9994" s="1">
        <v>17171.21</v>
      </c>
      <c r="Z9994" s="1">
        <v>15916.16</v>
      </c>
      <c r="AA9994" s="1">
        <v>15146.55</v>
      </c>
      <c r="AB9994" s="1" t="s">
        <v>93</v>
      </c>
    </row>
    <row r="9995" spans="1:28">
      <c r="A9995" s="4">
        <v>44313</v>
      </c>
      <c r="B9995" s="1" t="s">
        <v>69</v>
      </c>
      <c r="C9995" s="1" t="s">
        <v>32</v>
      </c>
      <c r="D9995" s="1">
        <v>1015.13</v>
      </c>
      <c r="E9995" s="1">
        <v>932.76</v>
      </c>
      <c r="F9995" s="1">
        <v>904.34</v>
      </c>
      <c r="G9995" s="1">
        <v>890.79</v>
      </c>
      <c r="H9995" s="1">
        <v>936.24</v>
      </c>
      <c r="I9995" s="1">
        <v>1076.52</v>
      </c>
      <c r="J9995" s="1">
        <v>1269.01</v>
      </c>
      <c r="K9995" s="1">
        <v>1300.54</v>
      </c>
      <c r="L9995" s="1">
        <v>1655.22</v>
      </c>
      <c r="M9995" s="1">
        <v>1702.64</v>
      </c>
      <c r="N9995" s="1">
        <v>1732.08</v>
      </c>
      <c r="O9995" s="1">
        <v>1774.9</v>
      </c>
      <c r="P9995" s="1">
        <v>1597.47</v>
      </c>
      <c r="Q9995" s="1">
        <v>1587.93</v>
      </c>
      <c r="R9995" s="1">
        <v>1601.51</v>
      </c>
      <c r="S9995" s="1">
        <v>1621.36</v>
      </c>
      <c r="T9995" s="1">
        <v>1667.55</v>
      </c>
      <c r="U9995" s="1">
        <v>1826.22</v>
      </c>
      <c r="V9995" s="1">
        <v>2356.75</v>
      </c>
      <c r="W9995" s="1">
        <v>2394.09</v>
      </c>
      <c r="X9995" s="1">
        <v>2192.38</v>
      </c>
      <c r="Y9995" s="1">
        <v>1863.59</v>
      </c>
      <c r="Z9995" s="1">
        <v>1496.44</v>
      </c>
      <c r="AA9995" s="1">
        <v>1176.93</v>
      </c>
      <c r="AB9995" s="1" t="s">
        <v>93</v>
      </c>
    </row>
    <row r="9996" spans="1:28">
      <c r="A9996" s="4">
        <v>44313</v>
      </c>
      <c r="B9996" s="1" t="s">
        <v>70</v>
      </c>
      <c r="C9996" s="1" t="s">
        <v>30</v>
      </c>
      <c r="D9996" s="1">
        <v>9256.64</v>
      </c>
      <c r="E9996" s="1">
        <v>9418.68</v>
      </c>
      <c r="F9996" s="1">
        <v>10473.86</v>
      </c>
      <c r="G9996" s="1">
        <v>10288.18</v>
      </c>
      <c r="H9996" s="1">
        <v>10655.83</v>
      </c>
      <c r="I9996" s="1">
        <v>10520.91</v>
      </c>
      <c r="J9996" s="1">
        <v>10624.06</v>
      </c>
      <c r="K9996" s="1">
        <v>10721.7</v>
      </c>
      <c r="L9996" s="1">
        <v>10362.41</v>
      </c>
      <c r="M9996" s="1">
        <v>9425.02</v>
      </c>
      <c r="N9996" s="1">
        <v>8928.59</v>
      </c>
      <c r="O9996" s="1">
        <v>9413.3799999999992</v>
      </c>
      <c r="P9996" s="1">
        <v>9276.0400000000009</v>
      </c>
      <c r="Q9996" s="1">
        <v>9123.8799999999992</v>
      </c>
      <c r="R9996" s="1">
        <v>8795.8799999999992</v>
      </c>
      <c r="S9996" s="1">
        <v>9087.16</v>
      </c>
      <c r="T9996" s="1">
        <v>10120.52</v>
      </c>
      <c r="U9996" s="1">
        <v>9927.23</v>
      </c>
      <c r="V9996" s="1">
        <v>10498.25</v>
      </c>
      <c r="W9996" s="1">
        <v>10194.219999999999</v>
      </c>
      <c r="X9996" s="1">
        <v>9576.08</v>
      </c>
      <c r="Y9996" s="1">
        <v>10409.629999999999</v>
      </c>
      <c r="Z9996" s="1">
        <v>8620.33</v>
      </c>
      <c r="AA9996" s="1">
        <v>9719.33</v>
      </c>
      <c r="AB9996" s="1" t="s">
        <v>93</v>
      </c>
    </row>
    <row r="9997" spans="1:28">
      <c r="A9997" s="4">
        <v>44313</v>
      </c>
      <c r="B9997" s="1" t="s">
        <v>71</v>
      </c>
      <c r="C9997" s="1" t="s">
        <v>30</v>
      </c>
      <c r="D9997" s="1">
        <v>8519</v>
      </c>
      <c r="E9997" s="1">
        <v>8537.33</v>
      </c>
      <c r="F9997" s="1">
        <v>8553.9599999999991</v>
      </c>
      <c r="G9997" s="1">
        <v>8307.68</v>
      </c>
      <c r="H9997" s="1">
        <v>8474.16</v>
      </c>
      <c r="I9997" s="1">
        <v>7622.31</v>
      </c>
      <c r="J9997" s="1">
        <v>7644.04</v>
      </c>
      <c r="K9997" s="1">
        <v>8753.98</v>
      </c>
      <c r="L9997" s="1">
        <v>9201</v>
      </c>
      <c r="M9997" s="1">
        <v>9427.2800000000007</v>
      </c>
      <c r="N9997" s="1">
        <v>9198.16</v>
      </c>
      <c r="O9997" s="1">
        <v>9335.67</v>
      </c>
      <c r="P9997" s="1">
        <v>8857.0499999999993</v>
      </c>
      <c r="Q9997" s="1">
        <v>9019.36</v>
      </c>
      <c r="R9997" s="1">
        <v>9251.41</v>
      </c>
      <c r="S9997" s="1">
        <v>9411.18</v>
      </c>
      <c r="T9997" s="1">
        <v>9308.24</v>
      </c>
      <c r="U9997" s="1">
        <v>8777.85</v>
      </c>
      <c r="V9997" s="1">
        <v>8657.1</v>
      </c>
      <c r="W9997" s="1">
        <v>8949.5300000000007</v>
      </c>
      <c r="X9997" s="1">
        <v>8970.2099999999991</v>
      </c>
      <c r="Y9997" s="1">
        <v>8616.11</v>
      </c>
      <c r="Z9997" s="1">
        <v>8403.11</v>
      </c>
      <c r="AA9997" s="1">
        <v>8242.41</v>
      </c>
      <c r="AB9997" s="1" t="s">
        <v>93</v>
      </c>
    </row>
    <row r="9998" spans="1:28">
      <c r="A9998" s="4">
        <v>44313</v>
      </c>
      <c r="B9998" s="1" t="s">
        <v>72</v>
      </c>
      <c r="C9998" s="1" t="s">
        <v>30</v>
      </c>
      <c r="D9998" s="1">
        <v>13596.3</v>
      </c>
      <c r="E9998" s="1">
        <v>13503.28</v>
      </c>
      <c r="F9998" s="1">
        <v>13301.18</v>
      </c>
      <c r="G9998" s="1">
        <v>12809.56</v>
      </c>
      <c r="H9998" s="1">
        <v>11550.22</v>
      </c>
      <c r="I9998" s="1">
        <v>12497.78</v>
      </c>
      <c r="J9998" s="1">
        <v>12622.74</v>
      </c>
      <c r="K9998" s="1">
        <v>12341.27</v>
      </c>
      <c r="L9998" s="1">
        <v>12350.8</v>
      </c>
      <c r="M9998" s="1">
        <v>12365.62</v>
      </c>
      <c r="N9998" s="1">
        <v>12467.86</v>
      </c>
      <c r="O9998" s="1">
        <v>12494.58</v>
      </c>
      <c r="P9998" s="1">
        <v>12524.38</v>
      </c>
      <c r="Q9998" s="1">
        <v>12409.03</v>
      </c>
      <c r="R9998" s="1">
        <v>12808.89</v>
      </c>
      <c r="S9998" s="1">
        <v>12861.29</v>
      </c>
      <c r="T9998" s="1">
        <v>12919.38</v>
      </c>
      <c r="U9998" s="1">
        <v>12770.91</v>
      </c>
      <c r="V9998" s="1">
        <v>13090.56</v>
      </c>
      <c r="W9998" s="1">
        <v>12985.04</v>
      </c>
      <c r="X9998" s="1">
        <v>12975.15</v>
      </c>
      <c r="Y9998" s="1">
        <v>13170.25</v>
      </c>
      <c r="Z9998" s="1">
        <v>12946.84</v>
      </c>
      <c r="AA9998" s="1">
        <v>13034.5</v>
      </c>
      <c r="AB9998" s="1" t="s">
        <v>93</v>
      </c>
    </row>
    <row r="9999" spans="1:28">
      <c r="A9999" s="4">
        <v>44313</v>
      </c>
      <c r="B9999" s="1" t="s">
        <v>73</v>
      </c>
      <c r="C9999" s="1" t="s">
        <v>30</v>
      </c>
      <c r="D9999" s="1">
        <v>16094.7</v>
      </c>
      <c r="E9999" s="1">
        <v>15596.02</v>
      </c>
      <c r="F9999" s="1">
        <v>15525.86</v>
      </c>
      <c r="G9999" s="1">
        <v>15244.53</v>
      </c>
      <c r="H9999" s="1">
        <v>14979.62</v>
      </c>
      <c r="I9999" s="1">
        <v>15728.3</v>
      </c>
      <c r="J9999" s="1">
        <v>16433.04</v>
      </c>
      <c r="K9999" s="1">
        <v>18746.07</v>
      </c>
      <c r="L9999" s="1">
        <v>21500.47</v>
      </c>
      <c r="M9999" s="1">
        <v>22992.81</v>
      </c>
      <c r="N9999" s="1">
        <v>23682.55</v>
      </c>
      <c r="O9999" s="1">
        <v>23624.14</v>
      </c>
      <c r="P9999" s="1">
        <v>23051.69</v>
      </c>
      <c r="Q9999" s="1">
        <v>23151.040000000001</v>
      </c>
      <c r="R9999" s="1">
        <v>22644.06</v>
      </c>
      <c r="S9999" s="1">
        <v>22292.18</v>
      </c>
      <c r="T9999" s="1">
        <v>21791.33</v>
      </c>
      <c r="U9999" s="1">
        <v>21005.7</v>
      </c>
      <c r="V9999" s="1">
        <v>19229.29</v>
      </c>
      <c r="W9999" s="1">
        <v>18157.64</v>
      </c>
      <c r="X9999" s="1">
        <v>17097.55</v>
      </c>
      <c r="Y9999" s="1">
        <v>16277.99</v>
      </c>
      <c r="Z9999" s="1">
        <v>15261.41</v>
      </c>
      <c r="AA9999" s="1">
        <v>14932.77</v>
      </c>
      <c r="AB9999" s="1" t="s">
        <v>93</v>
      </c>
    </row>
    <row r="10000" spans="1:28">
      <c r="A10000" s="4">
        <v>44313</v>
      </c>
      <c r="B10000" s="1" t="s">
        <v>73</v>
      </c>
      <c r="C10000" s="1" t="s">
        <v>32</v>
      </c>
      <c r="D10000" s="1">
        <v>88781.41</v>
      </c>
      <c r="E10000" s="1">
        <v>86817.95</v>
      </c>
      <c r="F10000" s="1">
        <v>85892.55</v>
      </c>
      <c r="G10000" s="1">
        <v>85351.01</v>
      </c>
      <c r="H10000" s="1">
        <v>85416.49</v>
      </c>
      <c r="I10000" s="1">
        <v>89457.16</v>
      </c>
      <c r="J10000" s="1">
        <v>102644.57</v>
      </c>
      <c r="K10000" s="1">
        <v>123918.08</v>
      </c>
      <c r="L10000" s="1">
        <v>139782.63</v>
      </c>
      <c r="M10000" s="1">
        <v>148288.29999999999</v>
      </c>
      <c r="N10000" s="1">
        <v>154913.79</v>
      </c>
      <c r="O10000" s="1">
        <v>159273.04999999999</v>
      </c>
      <c r="P10000" s="1">
        <v>153753.51999999999</v>
      </c>
      <c r="Q10000" s="1">
        <v>153668.79999999999</v>
      </c>
      <c r="R10000" s="1">
        <v>154444.53</v>
      </c>
      <c r="S10000" s="1">
        <v>154292.47</v>
      </c>
      <c r="T10000" s="1">
        <v>148614.14000000001</v>
      </c>
      <c r="U10000" s="1">
        <v>136686.28</v>
      </c>
      <c r="V10000" s="1">
        <v>126513.63</v>
      </c>
      <c r="W10000" s="1">
        <v>116435.74</v>
      </c>
      <c r="X10000" s="1">
        <v>106561.56</v>
      </c>
      <c r="Y10000" s="1">
        <v>98972.17</v>
      </c>
      <c r="Z10000" s="1">
        <v>93315.32</v>
      </c>
      <c r="AA10000" s="1">
        <v>89636.59</v>
      </c>
      <c r="AB10000" s="1" t="s">
        <v>93</v>
      </c>
    </row>
    <row r="10001" spans="1:28">
      <c r="A10001" s="4">
        <v>44313</v>
      </c>
      <c r="B10001" s="1" t="s">
        <v>94</v>
      </c>
      <c r="C10001" s="1" t="s">
        <v>30</v>
      </c>
      <c r="D10001" s="1">
        <v>208.33</v>
      </c>
      <c r="E10001" s="1">
        <v>191.34</v>
      </c>
      <c r="F10001" s="1">
        <v>190.24</v>
      </c>
      <c r="G10001" s="1">
        <v>190.38</v>
      </c>
      <c r="H10001" s="1">
        <v>197.34</v>
      </c>
      <c r="I10001" s="1">
        <v>190.8</v>
      </c>
      <c r="J10001" s="1">
        <v>195.48</v>
      </c>
      <c r="K10001" s="1">
        <v>260.64999999999998</v>
      </c>
      <c r="L10001" s="1">
        <v>391.82</v>
      </c>
      <c r="M10001" s="1">
        <v>426.12</v>
      </c>
      <c r="N10001" s="1">
        <v>441.69</v>
      </c>
      <c r="O10001" s="1">
        <v>518.79</v>
      </c>
      <c r="P10001" s="1">
        <v>545.66999999999996</v>
      </c>
      <c r="Q10001" s="1">
        <v>525.20000000000005</v>
      </c>
      <c r="R10001" s="1">
        <v>508.46</v>
      </c>
      <c r="S10001" s="1">
        <v>525.11</v>
      </c>
      <c r="T10001" s="1">
        <v>646.54999999999995</v>
      </c>
      <c r="U10001" s="1">
        <v>524.9</v>
      </c>
      <c r="V10001" s="1">
        <v>471.65</v>
      </c>
      <c r="W10001" s="1">
        <v>367.61</v>
      </c>
      <c r="X10001" s="1">
        <v>189.34</v>
      </c>
      <c r="Y10001" s="1">
        <v>171.43</v>
      </c>
      <c r="Z10001" s="1">
        <v>170.09</v>
      </c>
      <c r="AA10001" s="1">
        <v>162.37</v>
      </c>
      <c r="AB10001" s="1" t="s">
        <v>93</v>
      </c>
    </row>
    <row r="10002" spans="1:28">
      <c r="A10002" s="4">
        <v>44313</v>
      </c>
      <c r="B10002" s="1" t="s">
        <v>92</v>
      </c>
      <c r="C10002" s="1" t="s">
        <v>30</v>
      </c>
      <c r="D10002" s="1">
        <v>0</v>
      </c>
      <c r="E10002" s="1">
        <v>0</v>
      </c>
      <c r="F10002" s="1">
        <v>0</v>
      </c>
      <c r="G10002" s="1">
        <v>24.82</v>
      </c>
      <c r="H10002" s="1">
        <v>0</v>
      </c>
      <c r="I10002" s="1">
        <v>0</v>
      </c>
      <c r="J10002" s="1">
        <v>0</v>
      </c>
      <c r="K10002" s="1">
        <v>0</v>
      </c>
      <c r="L10002" s="1">
        <v>0</v>
      </c>
      <c r="M10002" s="1">
        <v>0</v>
      </c>
      <c r="N10002" s="1">
        <v>0</v>
      </c>
      <c r="O10002" s="1">
        <v>0</v>
      </c>
      <c r="P10002" s="1">
        <v>0</v>
      </c>
      <c r="Q10002" s="1">
        <v>0</v>
      </c>
      <c r="R10002" s="1">
        <v>0</v>
      </c>
      <c r="S10002" s="1">
        <v>0</v>
      </c>
      <c r="T10002" s="1">
        <v>0</v>
      </c>
      <c r="U10002" s="1">
        <v>0</v>
      </c>
      <c r="V10002" s="1">
        <v>0</v>
      </c>
      <c r="W10002" s="1">
        <v>0</v>
      </c>
      <c r="X10002" s="1">
        <v>0</v>
      </c>
      <c r="Y10002" s="1">
        <v>0</v>
      </c>
      <c r="Z10002" s="1">
        <v>0</v>
      </c>
      <c r="AA10002" s="1">
        <v>0</v>
      </c>
      <c r="AB10002" s="1" t="s">
        <v>93</v>
      </c>
    </row>
    <row r="10003" spans="1:28">
      <c r="A10003" s="4">
        <v>44313</v>
      </c>
      <c r="B10003" s="1" t="s">
        <v>74</v>
      </c>
      <c r="C10003" s="1" t="s">
        <v>32</v>
      </c>
      <c r="D10003" s="1">
        <v>997.37</v>
      </c>
      <c r="E10003" s="1">
        <v>1001.5</v>
      </c>
      <c r="F10003" s="1">
        <v>968.86</v>
      </c>
      <c r="G10003" s="1">
        <v>943.31</v>
      </c>
      <c r="H10003" s="1">
        <v>929</v>
      </c>
      <c r="I10003" s="1">
        <v>925.15</v>
      </c>
      <c r="J10003" s="1">
        <v>921.24</v>
      </c>
      <c r="K10003" s="1">
        <v>966.22</v>
      </c>
      <c r="L10003" s="1">
        <v>1013.28</v>
      </c>
      <c r="M10003" s="1">
        <v>1013.72</v>
      </c>
      <c r="N10003" s="1">
        <v>1035.43</v>
      </c>
      <c r="O10003" s="1">
        <v>1038.82</v>
      </c>
      <c r="P10003" s="1">
        <v>1008.61</v>
      </c>
      <c r="Q10003" s="1">
        <v>951.72</v>
      </c>
      <c r="R10003" s="1">
        <v>973.75</v>
      </c>
      <c r="S10003" s="1">
        <v>1040.57</v>
      </c>
      <c r="T10003" s="1">
        <v>1025.8699999999999</v>
      </c>
      <c r="U10003" s="1">
        <v>984.27</v>
      </c>
      <c r="V10003" s="1">
        <v>1184.72</v>
      </c>
      <c r="W10003" s="1">
        <v>1285.21</v>
      </c>
      <c r="X10003" s="1">
        <v>1327.84</v>
      </c>
      <c r="Y10003" s="1">
        <v>1276.75</v>
      </c>
      <c r="Z10003" s="1">
        <v>1166.2</v>
      </c>
      <c r="AA10003" s="1">
        <v>1058.6500000000001</v>
      </c>
      <c r="AB10003" s="1" t="s">
        <v>93</v>
      </c>
    </row>
    <row r="10004" spans="1:28">
      <c r="A10004" s="4">
        <v>44313</v>
      </c>
      <c r="B10004" s="1" t="s">
        <v>75</v>
      </c>
      <c r="C10004" s="1" t="s">
        <v>30</v>
      </c>
      <c r="D10004" s="1">
        <v>15893.08</v>
      </c>
      <c r="E10004" s="1">
        <v>15859.96</v>
      </c>
      <c r="F10004" s="1">
        <v>16308.72</v>
      </c>
      <c r="G10004" s="1">
        <v>15113.25</v>
      </c>
      <c r="H10004" s="1">
        <v>14706.95</v>
      </c>
      <c r="I10004" s="1">
        <v>11917.8</v>
      </c>
      <c r="J10004" s="1">
        <v>11058.11</v>
      </c>
      <c r="K10004" s="1">
        <v>13034.41</v>
      </c>
      <c r="L10004" s="1">
        <v>14640.85</v>
      </c>
      <c r="M10004" s="1">
        <v>15096.93</v>
      </c>
      <c r="N10004" s="1">
        <v>15598.66</v>
      </c>
      <c r="O10004" s="1">
        <v>16488.580000000002</v>
      </c>
      <c r="P10004" s="1">
        <v>14567.86</v>
      </c>
      <c r="Q10004" s="1">
        <v>14348.77</v>
      </c>
      <c r="R10004" s="1">
        <v>15675.33</v>
      </c>
      <c r="S10004" s="1">
        <v>16068.12</v>
      </c>
      <c r="T10004" s="1">
        <v>15397.49</v>
      </c>
      <c r="U10004" s="1">
        <v>16805.87</v>
      </c>
      <c r="V10004" s="1">
        <v>18589.87</v>
      </c>
      <c r="W10004" s="1">
        <v>17764.669999999998</v>
      </c>
      <c r="X10004" s="1">
        <v>16952.189999999999</v>
      </c>
      <c r="Y10004" s="1">
        <v>16210.4</v>
      </c>
      <c r="Z10004" s="1">
        <v>15498.57</v>
      </c>
      <c r="AA10004" s="1">
        <v>15248.65</v>
      </c>
      <c r="AB10004" s="1" t="s">
        <v>93</v>
      </c>
    </row>
    <row r="10005" spans="1:28">
      <c r="A10005" s="4">
        <v>44313</v>
      </c>
      <c r="B10005" s="1" t="s">
        <v>75</v>
      </c>
      <c r="C10005" s="1" t="s">
        <v>32</v>
      </c>
      <c r="D10005" s="1">
        <v>79384.039999999994</v>
      </c>
      <c r="E10005" s="1">
        <v>75356.570000000007</v>
      </c>
      <c r="F10005" s="1">
        <v>72616.62</v>
      </c>
      <c r="G10005" s="1">
        <v>67269.42</v>
      </c>
      <c r="H10005" s="1">
        <v>65499.75</v>
      </c>
      <c r="I10005" s="1">
        <v>70979.740000000005</v>
      </c>
      <c r="J10005" s="1">
        <v>75406.429999999993</v>
      </c>
      <c r="K10005" s="1">
        <v>84760.82</v>
      </c>
      <c r="L10005" s="1">
        <v>92923.92</v>
      </c>
      <c r="M10005" s="1">
        <v>97455.27</v>
      </c>
      <c r="N10005" s="1">
        <v>104642.97</v>
      </c>
      <c r="O10005" s="1">
        <v>110426.35</v>
      </c>
      <c r="P10005" s="1">
        <v>104523.09</v>
      </c>
      <c r="Q10005" s="1">
        <v>103610.78</v>
      </c>
      <c r="R10005" s="1">
        <v>109800.15</v>
      </c>
      <c r="S10005" s="1">
        <v>112637.8</v>
      </c>
      <c r="T10005" s="1">
        <v>110365.25</v>
      </c>
      <c r="U10005" s="1">
        <v>107192.88</v>
      </c>
      <c r="V10005" s="1">
        <v>115549.61</v>
      </c>
      <c r="W10005" s="1">
        <v>115644.66</v>
      </c>
      <c r="X10005" s="1">
        <v>109720.99</v>
      </c>
      <c r="Y10005" s="1">
        <v>98857.31</v>
      </c>
      <c r="Z10005" s="1">
        <v>84875.29</v>
      </c>
      <c r="AA10005" s="1">
        <v>74021.710000000006</v>
      </c>
      <c r="AB10005" s="1" t="s">
        <v>93</v>
      </c>
    </row>
    <row r="10006" spans="1:28">
      <c r="A10006" s="4">
        <v>44313</v>
      </c>
      <c r="B10006" s="1" t="s">
        <v>76</v>
      </c>
      <c r="C10006" s="1" t="s">
        <v>30</v>
      </c>
      <c r="D10006" s="1">
        <v>481262</v>
      </c>
      <c r="E10006" s="1">
        <v>491972.63</v>
      </c>
      <c r="F10006" s="1">
        <v>493242.3</v>
      </c>
      <c r="G10006" s="1">
        <v>492040.01</v>
      </c>
      <c r="H10006" s="1">
        <v>494582.07</v>
      </c>
      <c r="I10006" s="1">
        <v>491119.62</v>
      </c>
      <c r="J10006" s="1">
        <v>489848.41</v>
      </c>
      <c r="K10006" s="1">
        <v>487966.8</v>
      </c>
      <c r="L10006" s="1">
        <v>470912.75</v>
      </c>
      <c r="M10006" s="1">
        <v>471656.22</v>
      </c>
      <c r="N10006" s="1">
        <v>463283.8</v>
      </c>
      <c r="O10006" s="1">
        <v>440819.67</v>
      </c>
      <c r="P10006" s="1">
        <v>436588.08</v>
      </c>
      <c r="Q10006" s="1">
        <v>449124.22</v>
      </c>
      <c r="R10006" s="1">
        <v>464920.46</v>
      </c>
      <c r="S10006" s="1">
        <v>480698.64</v>
      </c>
      <c r="T10006" s="1">
        <v>475648.73</v>
      </c>
      <c r="U10006" s="1">
        <v>484563.6</v>
      </c>
      <c r="V10006" s="1">
        <v>487991.31</v>
      </c>
      <c r="W10006" s="1">
        <v>489557.78</v>
      </c>
      <c r="X10006" s="1">
        <v>502560.17</v>
      </c>
      <c r="Y10006" s="1">
        <v>496854.17</v>
      </c>
      <c r="Z10006" s="1">
        <v>477012.47</v>
      </c>
      <c r="AA10006" s="1">
        <v>458666.36</v>
      </c>
      <c r="AB10006" s="1" t="s">
        <v>93</v>
      </c>
    </row>
    <row r="10007" spans="1:28">
      <c r="A10007" s="4">
        <v>44313</v>
      </c>
      <c r="B10007" s="1" t="s">
        <v>77</v>
      </c>
      <c r="C10007" s="1" t="s">
        <v>30</v>
      </c>
      <c r="D10007" s="1">
        <v>12897.22</v>
      </c>
      <c r="E10007" s="1">
        <v>12177.17</v>
      </c>
      <c r="F10007" s="1">
        <v>12647.11</v>
      </c>
      <c r="G10007" s="1">
        <v>12482.88</v>
      </c>
      <c r="H10007" s="1">
        <v>13078.16</v>
      </c>
      <c r="I10007" s="1">
        <v>12127.55</v>
      </c>
      <c r="J10007" s="1">
        <v>12428.71</v>
      </c>
      <c r="K10007" s="1">
        <v>14119.61</v>
      </c>
      <c r="L10007" s="1">
        <v>14616.65</v>
      </c>
      <c r="M10007" s="1">
        <v>14299.54</v>
      </c>
      <c r="N10007" s="1">
        <v>14888.49</v>
      </c>
      <c r="O10007" s="1">
        <v>15554.63</v>
      </c>
      <c r="P10007" s="1">
        <v>15138.91</v>
      </c>
      <c r="Q10007" s="1">
        <v>14555.61</v>
      </c>
      <c r="R10007" s="1">
        <v>15148.03</v>
      </c>
      <c r="S10007" s="1">
        <v>15410.26</v>
      </c>
      <c r="T10007" s="1">
        <v>15223.01</v>
      </c>
      <c r="U10007" s="1">
        <v>14662.56</v>
      </c>
      <c r="V10007" s="1">
        <v>13602.49</v>
      </c>
      <c r="W10007" s="1">
        <v>13113.72</v>
      </c>
      <c r="X10007" s="1">
        <v>13522.93</v>
      </c>
      <c r="Y10007" s="1">
        <v>13448.47</v>
      </c>
      <c r="Z10007" s="1">
        <v>13591.53</v>
      </c>
      <c r="AA10007" s="1">
        <v>13875.99</v>
      </c>
      <c r="AB10007" s="1" t="s">
        <v>93</v>
      </c>
    </row>
    <row r="10008" spans="1:28">
      <c r="A10008" s="4">
        <v>44313</v>
      </c>
      <c r="B10008" s="1" t="s">
        <v>78</v>
      </c>
      <c r="C10008" s="1" t="s">
        <v>30</v>
      </c>
      <c r="D10008" s="1">
        <v>4502.4799999999996</v>
      </c>
      <c r="E10008" s="1">
        <v>4500.34</v>
      </c>
      <c r="F10008" s="1">
        <v>4520.0600000000004</v>
      </c>
      <c r="G10008" s="1">
        <v>4511.3100000000004</v>
      </c>
      <c r="H10008" s="1">
        <v>4540</v>
      </c>
      <c r="I10008" s="1">
        <v>4559.3900000000003</v>
      </c>
      <c r="J10008" s="1">
        <v>4551.32</v>
      </c>
      <c r="K10008" s="1">
        <v>4554.46</v>
      </c>
      <c r="L10008" s="1">
        <v>4581.28</v>
      </c>
      <c r="M10008" s="1">
        <v>4569.58</v>
      </c>
      <c r="N10008" s="1">
        <v>4574.51</v>
      </c>
      <c r="O10008" s="1">
        <v>4580.42</v>
      </c>
      <c r="P10008" s="1">
        <v>4583.3999999999996</v>
      </c>
      <c r="Q10008" s="1">
        <v>4563.2299999999996</v>
      </c>
      <c r="R10008" s="1">
        <v>4495.28</v>
      </c>
      <c r="S10008" s="1">
        <v>4495.3999999999996</v>
      </c>
      <c r="T10008" s="1">
        <v>4498.99</v>
      </c>
      <c r="U10008" s="1">
        <v>4475.49</v>
      </c>
      <c r="V10008" s="1">
        <v>4483.22</v>
      </c>
      <c r="W10008" s="1">
        <v>4489.07</v>
      </c>
      <c r="X10008" s="1">
        <v>4506.13</v>
      </c>
      <c r="Y10008" s="1">
        <v>4511.76</v>
      </c>
      <c r="Z10008" s="1">
        <v>4511.22</v>
      </c>
      <c r="AA10008" s="1">
        <v>4504.1499999999996</v>
      </c>
      <c r="AB10008" s="1" t="s">
        <v>93</v>
      </c>
    </row>
    <row r="10009" spans="1:28">
      <c r="A10009" s="4">
        <v>44313</v>
      </c>
      <c r="B10009" s="1" t="s">
        <v>79</v>
      </c>
      <c r="C10009" s="1" t="s">
        <v>32</v>
      </c>
      <c r="D10009" s="1">
        <v>278.45</v>
      </c>
      <c r="E10009" s="1">
        <v>315.17</v>
      </c>
      <c r="F10009" s="1">
        <v>287.18</v>
      </c>
      <c r="G10009" s="1">
        <v>271.52999999999997</v>
      </c>
      <c r="H10009" s="1">
        <v>248.63</v>
      </c>
      <c r="I10009" s="1">
        <v>237.85</v>
      </c>
      <c r="J10009" s="1">
        <v>286.07</v>
      </c>
      <c r="K10009" s="1">
        <v>371.51</v>
      </c>
      <c r="L10009" s="1">
        <v>393.05</v>
      </c>
      <c r="M10009" s="1">
        <v>400.73</v>
      </c>
      <c r="N10009" s="1">
        <v>387.96</v>
      </c>
      <c r="O10009" s="1">
        <v>403.33</v>
      </c>
      <c r="P10009" s="1">
        <v>422.25</v>
      </c>
      <c r="Q10009" s="1">
        <v>493.67</v>
      </c>
      <c r="R10009" s="1">
        <v>464.04</v>
      </c>
      <c r="S10009" s="1">
        <v>481.96</v>
      </c>
      <c r="T10009" s="1">
        <v>457.25</v>
      </c>
      <c r="U10009" s="1">
        <v>476.67</v>
      </c>
      <c r="V10009" s="1">
        <v>395.47</v>
      </c>
      <c r="W10009" s="1">
        <v>399.13</v>
      </c>
      <c r="X10009" s="1">
        <v>398.52</v>
      </c>
      <c r="Y10009" s="1">
        <v>410.81</v>
      </c>
      <c r="Z10009" s="1">
        <v>348.83</v>
      </c>
      <c r="AA10009" s="1">
        <v>313.5</v>
      </c>
      <c r="AB10009" s="1" t="s">
        <v>93</v>
      </c>
    </row>
    <row r="10010" spans="1:28">
      <c r="A10010" s="4">
        <v>44313</v>
      </c>
      <c r="B10010" s="1" t="s">
        <v>80</v>
      </c>
      <c r="C10010" s="1" t="s">
        <v>30</v>
      </c>
      <c r="D10010" s="1">
        <v>176.37</v>
      </c>
      <c r="E10010" s="1">
        <v>262.39999999999998</v>
      </c>
      <c r="F10010" s="1">
        <v>257.04000000000002</v>
      </c>
      <c r="G10010" s="1">
        <v>237.59</v>
      </c>
      <c r="H10010" s="1">
        <v>235.56</v>
      </c>
      <c r="I10010" s="1">
        <v>225.98</v>
      </c>
      <c r="J10010" s="1">
        <v>350.37</v>
      </c>
      <c r="K10010" s="1">
        <v>584.14</v>
      </c>
      <c r="L10010" s="1">
        <v>677.85</v>
      </c>
      <c r="M10010" s="1">
        <v>676.6</v>
      </c>
      <c r="N10010" s="1">
        <v>693.33</v>
      </c>
      <c r="O10010" s="1">
        <v>708.87</v>
      </c>
      <c r="P10010" s="1">
        <v>723.92</v>
      </c>
      <c r="Q10010" s="1">
        <v>722.55</v>
      </c>
      <c r="R10010" s="1">
        <v>724.5</v>
      </c>
      <c r="S10010" s="1">
        <v>727.93</v>
      </c>
      <c r="T10010" s="1">
        <v>736.46</v>
      </c>
      <c r="U10010" s="1">
        <v>767.31</v>
      </c>
      <c r="V10010" s="1">
        <v>621.63</v>
      </c>
      <c r="W10010" s="1">
        <v>523.97</v>
      </c>
      <c r="X10010" s="1">
        <v>426.78</v>
      </c>
      <c r="Y10010" s="1">
        <v>311.88</v>
      </c>
      <c r="Z10010" s="1">
        <v>261.81</v>
      </c>
      <c r="AA10010" s="1">
        <v>264.04000000000002</v>
      </c>
      <c r="AB10010" s="1" t="s">
        <v>93</v>
      </c>
    </row>
    <row r="10011" spans="1:28">
      <c r="A10011" s="4">
        <v>44313</v>
      </c>
      <c r="B10011" s="1" t="s">
        <v>80</v>
      </c>
      <c r="C10011" s="1" t="s">
        <v>32</v>
      </c>
      <c r="D10011" s="1">
        <v>48.18</v>
      </c>
      <c r="E10011" s="1">
        <v>48.55</v>
      </c>
      <c r="F10011" s="1">
        <v>59.39</v>
      </c>
      <c r="G10011" s="1">
        <v>50.52</v>
      </c>
      <c r="H10011" s="1">
        <v>49.97</v>
      </c>
      <c r="I10011" s="1">
        <v>67.010000000000005</v>
      </c>
      <c r="J10011" s="1">
        <v>73.7</v>
      </c>
      <c r="K10011" s="1">
        <v>121.34</v>
      </c>
      <c r="L10011" s="1">
        <v>148.88</v>
      </c>
      <c r="M10011" s="1">
        <v>149.13999999999999</v>
      </c>
      <c r="N10011" s="1">
        <v>142.36000000000001</v>
      </c>
      <c r="O10011" s="1">
        <v>141.57</v>
      </c>
      <c r="P10011" s="1">
        <v>127.01</v>
      </c>
      <c r="Q10011" s="1">
        <v>129.77000000000001</v>
      </c>
      <c r="R10011" s="1">
        <v>137.68</v>
      </c>
      <c r="S10011" s="1">
        <v>145.61000000000001</v>
      </c>
      <c r="T10011" s="1">
        <v>157.44</v>
      </c>
      <c r="U10011" s="1">
        <v>149.79</v>
      </c>
      <c r="V10011" s="1">
        <v>123.82</v>
      </c>
      <c r="W10011" s="1">
        <v>89.6</v>
      </c>
      <c r="X10011" s="1">
        <v>79.37</v>
      </c>
      <c r="Y10011" s="1">
        <v>63.8</v>
      </c>
      <c r="Z10011" s="1">
        <v>56.35</v>
      </c>
      <c r="AA10011" s="1">
        <v>42.04</v>
      </c>
      <c r="AB10011" s="1" t="s">
        <v>93</v>
      </c>
    </row>
    <row r="10012" spans="1:28">
      <c r="A10012" s="4">
        <v>44313</v>
      </c>
      <c r="B10012" s="1" t="s">
        <v>81</v>
      </c>
      <c r="C10012" s="1" t="s">
        <v>30</v>
      </c>
      <c r="D10012" s="1">
        <v>802.65</v>
      </c>
      <c r="E10012" s="1">
        <v>814.44</v>
      </c>
      <c r="F10012" s="1">
        <v>764.42</v>
      </c>
      <c r="G10012" s="1">
        <v>813.32</v>
      </c>
      <c r="H10012" s="1">
        <v>788.53</v>
      </c>
      <c r="I10012" s="1">
        <v>436.27</v>
      </c>
      <c r="J10012" s="1">
        <v>783.99</v>
      </c>
      <c r="K10012" s="1">
        <v>915.63</v>
      </c>
      <c r="L10012" s="1">
        <v>598.80999999999995</v>
      </c>
      <c r="M10012" s="1">
        <v>222.4</v>
      </c>
      <c r="N10012" s="1">
        <v>704.29</v>
      </c>
      <c r="O10012" s="1">
        <v>665.62</v>
      </c>
      <c r="P10012" s="1">
        <v>873.83</v>
      </c>
      <c r="Q10012" s="1">
        <v>890.42</v>
      </c>
      <c r="R10012" s="1">
        <v>872.28</v>
      </c>
      <c r="S10012" s="1">
        <v>893.46</v>
      </c>
      <c r="T10012" s="1">
        <v>1109.28</v>
      </c>
      <c r="U10012" s="1">
        <v>1106.52</v>
      </c>
      <c r="V10012" s="1">
        <v>918.33</v>
      </c>
      <c r="W10012" s="1">
        <v>878.3</v>
      </c>
      <c r="X10012" s="1">
        <v>891.49</v>
      </c>
      <c r="Y10012" s="1">
        <v>794.98</v>
      </c>
      <c r="Z10012" s="1">
        <v>802.06</v>
      </c>
      <c r="AA10012" s="1">
        <v>774.44</v>
      </c>
      <c r="AB10012" s="1" t="s">
        <v>93</v>
      </c>
    </row>
    <row r="10013" spans="1:28">
      <c r="A10013" s="4">
        <v>44313</v>
      </c>
      <c r="B10013" s="1" t="s">
        <v>81</v>
      </c>
      <c r="C10013" s="1" t="s">
        <v>32</v>
      </c>
      <c r="D10013" s="1">
        <v>9150.4599999999991</v>
      </c>
      <c r="E10013" s="1">
        <v>9007.51</v>
      </c>
      <c r="F10013" s="1">
        <v>8973.4699999999993</v>
      </c>
      <c r="G10013" s="1">
        <v>9042.25</v>
      </c>
      <c r="H10013" s="1">
        <v>9163.9</v>
      </c>
      <c r="I10013" s="1">
        <v>9359.6</v>
      </c>
      <c r="J10013" s="1">
        <v>11269.5</v>
      </c>
      <c r="K10013" s="1">
        <v>13739.25</v>
      </c>
      <c r="L10013" s="1">
        <v>15056.87</v>
      </c>
      <c r="M10013" s="1">
        <v>15581.62</v>
      </c>
      <c r="N10013" s="1">
        <v>16041.51</v>
      </c>
      <c r="O10013" s="1">
        <v>16510.22</v>
      </c>
      <c r="P10013" s="1">
        <v>16008.52</v>
      </c>
      <c r="Q10013" s="1">
        <v>15873.75</v>
      </c>
      <c r="R10013" s="1">
        <v>15291.34</v>
      </c>
      <c r="S10013" s="1">
        <v>15025.44</v>
      </c>
      <c r="T10013" s="1">
        <v>14575.79</v>
      </c>
      <c r="U10013" s="1">
        <v>13055.83</v>
      </c>
      <c r="V10013" s="1">
        <v>11493.11</v>
      </c>
      <c r="W10013" s="1">
        <v>10884.4</v>
      </c>
      <c r="X10013" s="1">
        <v>10383.65</v>
      </c>
      <c r="Y10013" s="1">
        <v>9596.5300000000007</v>
      </c>
      <c r="Z10013" s="1">
        <v>9168.4</v>
      </c>
      <c r="AA10013" s="1">
        <v>9171.32</v>
      </c>
      <c r="AB10013" s="1" t="s">
        <v>93</v>
      </c>
    </row>
    <row r="10014" spans="1:28">
      <c r="A10014" s="4">
        <v>44313</v>
      </c>
      <c r="B10014" s="1" t="s">
        <v>82</v>
      </c>
      <c r="C10014" s="1" t="s">
        <v>30</v>
      </c>
      <c r="D10014" s="1">
        <v>3239.48</v>
      </c>
      <c r="E10014" s="1">
        <v>2896.41</v>
      </c>
      <c r="F10014" s="1">
        <v>2816.45</v>
      </c>
      <c r="G10014" s="1">
        <v>2723.99</v>
      </c>
      <c r="H10014" s="1">
        <v>3212.08</v>
      </c>
      <c r="I10014" s="1">
        <v>3376.18</v>
      </c>
      <c r="J10014" s="1">
        <v>3312.81</v>
      </c>
      <c r="K10014" s="1">
        <v>3755.83</v>
      </c>
      <c r="L10014" s="1">
        <v>4034.31</v>
      </c>
      <c r="M10014" s="1">
        <v>4163.95</v>
      </c>
      <c r="N10014" s="1">
        <v>4161.3500000000004</v>
      </c>
      <c r="O10014" s="1">
        <v>4091.82</v>
      </c>
      <c r="P10014" s="1">
        <v>3987.34</v>
      </c>
      <c r="Q10014" s="1">
        <v>4138.6000000000004</v>
      </c>
      <c r="R10014" s="1">
        <v>4180.79</v>
      </c>
      <c r="S10014" s="1">
        <v>3793.46</v>
      </c>
      <c r="T10014" s="1">
        <v>3724.74</v>
      </c>
      <c r="U10014" s="1">
        <v>3561.22</v>
      </c>
      <c r="V10014" s="1">
        <v>3700.56</v>
      </c>
      <c r="W10014" s="1">
        <v>3627.46</v>
      </c>
      <c r="X10014" s="1">
        <v>3711.03</v>
      </c>
      <c r="Y10014" s="1">
        <v>3663.76</v>
      </c>
      <c r="Z10014" s="1">
        <v>3615.26</v>
      </c>
      <c r="AA10014" s="1">
        <v>3532.69</v>
      </c>
      <c r="AB10014" s="1" t="s">
        <v>93</v>
      </c>
    </row>
    <row r="10015" spans="1:28">
      <c r="A10015" s="4">
        <v>44313</v>
      </c>
      <c r="B10015" s="1" t="s">
        <v>82</v>
      </c>
      <c r="C10015" s="1" t="s">
        <v>32</v>
      </c>
      <c r="D10015" s="1">
        <v>14384.35</v>
      </c>
      <c r="E10015" s="1">
        <v>14181.14</v>
      </c>
      <c r="F10015" s="1">
        <v>13761.83</v>
      </c>
      <c r="G10015" s="1">
        <v>13742.95</v>
      </c>
      <c r="H10015" s="1">
        <v>13519.66</v>
      </c>
      <c r="I10015" s="1">
        <v>15105.47</v>
      </c>
      <c r="J10015" s="1">
        <v>18584.45</v>
      </c>
      <c r="K10015" s="1">
        <v>21124.45</v>
      </c>
      <c r="L10015" s="1">
        <v>22504.99</v>
      </c>
      <c r="M10015" s="1">
        <v>23352.54</v>
      </c>
      <c r="N10015" s="1">
        <v>23821.35</v>
      </c>
      <c r="O10015" s="1">
        <v>24063.82</v>
      </c>
      <c r="P10015" s="1">
        <v>24024.17</v>
      </c>
      <c r="Q10015" s="1">
        <v>24093.63</v>
      </c>
      <c r="R10015" s="1">
        <v>23619.56</v>
      </c>
      <c r="S10015" s="1">
        <v>22928.53</v>
      </c>
      <c r="T10015" s="1">
        <v>22178.79</v>
      </c>
      <c r="U10015" s="1">
        <v>21024.06</v>
      </c>
      <c r="V10015" s="1">
        <v>20306.13</v>
      </c>
      <c r="W10015" s="1">
        <v>18722.939999999999</v>
      </c>
      <c r="X10015" s="1">
        <v>16786.22</v>
      </c>
      <c r="Y10015" s="1">
        <v>15241.19</v>
      </c>
      <c r="Z10015" s="1">
        <v>14331.32</v>
      </c>
      <c r="AA10015" s="1">
        <v>13770.97</v>
      </c>
      <c r="AB10015" s="1" t="s">
        <v>93</v>
      </c>
    </row>
    <row r="10016" spans="1:28">
      <c r="A10016" s="4">
        <v>44313</v>
      </c>
      <c r="B10016" s="1" t="s">
        <v>83</v>
      </c>
      <c r="C10016" s="1" t="s">
        <v>30</v>
      </c>
      <c r="D10016" s="1">
        <v>542.79</v>
      </c>
      <c r="E10016" s="1">
        <v>549.37</v>
      </c>
      <c r="F10016" s="1">
        <v>540.71</v>
      </c>
      <c r="G10016" s="1">
        <v>531.80999999999995</v>
      </c>
      <c r="H10016" s="1">
        <v>510.9</v>
      </c>
      <c r="I10016" s="1">
        <v>520.02</v>
      </c>
      <c r="J10016" s="1">
        <v>630.33000000000004</v>
      </c>
      <c r="K10016" s="1">
        <v>844.66</v>
      </c>
      <c r="L10016" s="1">
        <v>1711.58</v>
      </c>
      <c r="M10016" s="1">
        <v>2506.9499999999998</v>
      </c>
      <c r="N10016" s="1">
        <v>3007.1</v>
      </c>
      <c r="O10016" s="1">
        <v>3101.83</v>
      </c>
      <c r="P10016" s="1">
        <v>3160.19</v>
      </c>
      <c r="Q10016" s="1">
        <v>3117.52</v>
      </c>
      <c r="R10016" s="1">
        <v>3038.52</v>
      </c>
      <c r="S10016" s="1">
        <v>2997.95</v>
      </c>
      <c r="T10016" s="1">
        <v>2875.62</v>
      </c>
      <c r="U10016" s="1">
        <v>2117.48</v>
      </c>
      <c r="V10016" s="1">
        <v>1790.94</v>
      </c>
      <c r="W10016" s="1">
        <v>1434.78</v>
      </c>
      <c r="X10016" s="1">
        <v>922.03</v>
      </c>
      <c r="Y10016" s="1">
        <v>705.84</v>
      </c>
      <c r="Z10016" s="1">
        <v>615.63</v>
      </c>
      <c r="AA10016" s="1">
        <v>561.91</v>
      </c>
      <c r="AB10016" s="1" t="s">
        <v>93</v>
      </c>
    </row>
    <row r="10017" spans="1:28">
      <c r="A10017" s="4">
        <v>44313</v>
      </c>
      <c r="B10017" s="1" t="s">
        <v>83</v>
      </c>
      <c r="C10017" s="1" t="s">
        <v>32</v>
      </c>
      <c r="D10017" s="1">
        <v>5803.36</v>
      </c>
      <c r="E10017" s="1">
        <v>5830.07</v>
      </c>
      <c r="F10017" s="1">
        <v>5663.61</v>
      </c>
      <c r="G10017" s="1">
        <v>5681.98</v>
      </c>
      <c r="H10017" s="1">
        <v>5741.13</v>
      </c>
      <c r="I10017" s="1">
        <v>6268.1</v>
      </c>
      <c r="J10017" s="1">
        <v>8046.56</v>
      </c>
      <c r="K10017" s="1">
        <v>10144.08</v>
      </c>
      <c r="L10017" s="1">
        <v>12175.12</v>
      </c>
      <c r="M10017" s="1">
        <v>14207.57</v>
      </c>
      <c r="N10017" s="1">
        <v>15457.62</v>
      </c>
      <c r="O10017" s="1">
        <v>15881.68</v>
      </c>
      <c r="P10017" s="1">
        <v>15741.12</v>
      </c>
      <c r="Q10017" s="1">
        <v>16523.41</v>
      </c>
      <c r="R10017" s="1">
        <v>17124.2</v>
      </c>
      <c r="S10017" s="1">
        <v>17285.63</v>
      </c>
      <c r="T10017" s="1">
        <v>16348.92</v>
      </c>
      <c r="U10017" s="1">
        <v>14651.13</v>
      </c>
      <c r="V10017" s="1">
        <v>12765.66</v>
      </c>
      <c r="W10017" s="1">
        <v>10654.44</v>
      </c>
      <c r="X10017" s="1">
        <v>8528.9</v>
      </c>
      <c r="Y10017" s="1">
        <v>7131.03</v>
      </c>
      <c r="Z10017" s="1">
        <v>6276.07</v>
      </c>
      <c r="AA10017" s="1">
        <v>5965.06</v>
      </c>
      <c r="AB10017" s="1" t="s">
        <v>93</v>
      </c>
    </row>
    <row r="10018" spans="1:28">
      <c r="A10018" s="4">
        <v>44313</v>
      </c>
      <c r="B10018" s="1" t="s">
        <v>84</v>
      </c>
      <c r="C10018" s="1" t="s">
        <v>30</v>
      </c>
      <c r="D10018" s="1">
        <v>409.77</v>
      </c>
      <c r="E10018" s="1">
        <v>510.2</v>
      </c>
      <c r="F10018" s="1">
        <v>615.47</v>
      </c>
      <c r="G10018" s="1">
        <v>640.35</v>
      </c>
      <c r="H10018" s="1">
        <v>609.82000000000005</v>
      </c>
      <c r="I10018" s="1">
        <v>638.96</v>
      </c>
      <c r="J10018" s="1">
        <v>608.59</v>
      </c>
      <c r="K10018" s="1">
        <v>531.80999999999995</v>
      </c>
      <c r="L10018" s="1">
        <v>571.65</v>
      </c>
      <c r="M10018" s="1">
        <v>650.39</v>
      </c>
      <c r="N10018" s="1">
        <v>624.37</v>
      </c>
      <c r="O10018" s="1">
        <v>576.51</v>
      </c>
      <c r="P10018" s="1">
        <v>516.53</v>
      </c>
      <c r="Q10018" s="1">
        <v>596.69000000000005</v>
      </c>
      <c r="R10018" s="1">
        <v>721.65</v>
      </c>
      <c r="S10018" s="1">
        <v>793.4</v>
      </c>
      <c r="T10018" s="1">
        <v>483.92</v>
      </c>
      <c r="U10018" s="1">
        <v>529.42999999999995</v>
      </c>
      <c r="V10018" s="1">
        <v>591.85</v>
      </c>
      <c r="W10018" s="1">
        <v>618.65</v>
      </c>
      <c r="X10018" s="1">
        <v>538.51</v>
      </c>
      <c r="Y10018" s="1">
        <v>417.81</v>
      </c>
      <c r="Z10018" s="1">
        <v>360.75</v>
      </c>
      <c r="AA10018" s="1">
        <v>328.23</v>
      </c>
      <c r="AB10018" s="1" t="s">
        <v>93</v>
      </c>
    </row>
    <row r="10019" spans="1:28">
      <c r="A10019" s="4">
        <v>44313</v>
      </c>
      <c r="B10019" s="1" t="s">
        <v>85</v>
      </c>
      <c r="C10019" s="1" t="s">
        <v>30</v>
      </c>
      <c r="D10019" s="1">
        <v>7.44</v>
      </c>
      <c r="E10019" s="1">
        <v>7.08</v>
      </c>
      <c r="F10019" s="1">
        <v>9</v>
      </c>
      <c r="G10019" s="1">
        <v>7.44</v>
      </c>
      <c r="H10019" s="1">
        <v>5.96</v>
      </c>
      <c r="I10019" s="1">
        <v>8.32</v>
      </c>
      <c r="J10019" s="1">
        <v>24.78</v>
      </c>
      <c r="K10019" s="1">
        <v>81.88</v>
      </c>
      <c r="L10019" s="1">
        <v>118.53</v>
      </c>
      <c r="M10019" s="1">
        <v>130.9</v>
      </c>
      <c r="N10019" s="1">
        <v>126.22</v>
      </c>
      <c r="O10019" s="1">
        <v>120.61</v>
      </c>
      <c r="P10019" s="1">
        <v>110.52</v>
      </c>
      <c r="Q10019" s="1">
        <v>86.73</v>
      </c>
      <c r="R10019" s="1">
        <v>85.3</v>
      </c>
      <c r="S10019" s="1">
        <v>93.29</v>
      </c>
      <c r="T10019" s="1">
        <v>85.84</v>
      </c>
      <c r="U10019" s="1">
        <v>82.3</v>
      </c>
      <c r="V10019" s="1">
        <v>22.45</v>
      </c>
      <c r="W10019" s="1">
        <v>23.33</v>
      </c>
      <c r="X10019" s="1">
        <v>22.2</v>
      </c>
      <c r="Y10019" s="1">
        <v>5.88</v>
      </c>
      <c r="Z10019" s="1">
        <v>8.98</v>
      </c>
      <c r="AA10019" s="1">
        <v>8.98</v>
      </c>
      <c r="AB10019" s="1" t="s">
        <v>93</v>
      </c>
    </row>
    <row r="10020" spans="1:28">
      <c r="A10020" s="4">
        <v>44313</v>
      </c>
      <c r="B10020" s="1" t="s">
        <v>86</v>
      </c>
      <c r="C10020" s="1" t="s">
        <v>30</v>
      </c>
      <c r="D10020" s="1">
        <v>7076.8</v>
      </c>
      <c r="E10020" s="1">
        <v>7070.96</v>
      </c>
      <c r="F10020" s="1">
        <v>6737.23</v>
      </c>
      <c r="G10020" s="1">
        <v>6985.51</v>
      </c>
      <c r="H10020" s="1">
        <v>7051.45</v>
      </c>
      <c r="I10020" s="1">
        <v>7222.92</v>
      </c>
      <c r="J10020" s="1">
        <v>8111.73</v>
      </c>
      <c r="K10020" s="1">
        <v>9566.2900000000009</v>
      </c>
      <c r="L10020" s="1">
        <v>10326.77</v>
      </c>
      <c r="M10020" s="1">
        <v>11320.92</v>
      </c>
      <c r="N10020" s="1">
        <v>11692.24</v>
      </c>
      <c r="O10020" s="1">
        <v>11825.67</v>
      </c>
      <c r="P10020" s="1">
        <v>11747.18</v>
      </c>
      <c r="Q10020" s="1">
        <v>11548.22</v>
      </c>
      <c r="R10020" s="1">
        <v>11462.7</v>
      </c>
      <c r="S10020" s="1">
        <v>12244.74</v>
      </c>
      <c r="T10020" s="1">
        <v>11966.66</v>
      </c>
      <c r="U10020" s="1">
        <v>10647.72</v>
      </c>
      <c r="V10020" s="1">
        <v>9893.9699999999993</v>
      </c>
      <c r="W10020" s="1">
        <v>9422.65</v>
      </c>
      <c r="X10020" s="1">
        <v>8673.56</v>
      </c>
      <c r="Y10020" s="1">
        <v>7477.48</v>
      </c>
      <c r="Z10020" s="1">
        <v>7288.01</v>
      </c>
      <c r="AA10020" s="1">
        <v>7144.99</v>
      </c>
      <c r="AB10020" s="1" t="s">
        <v>93</v>
      </c>
    </row>
    <row r="10021" spans="1:28">
      <c r="A10021" s="4">
        <v>44313</v>
      </c>
      <c r="B10021" s="1" t="s">
        <v>86</v>
      </c>
      <c r="C10021" s="1" t="s">
        <v>32</v>
      </c>
      <c r="D10021" s="1">
        <v>12282.32</v>
      </c>
      <c r="E10021" s="1">
        <v>12015.07</v>
      </c>
      <c r="F10021" s="1">
        <v>11866.89</v>
      </c>
      <c r="G10021" s="1">
        <v>11744.78</v>
      </c>
      <c r="H10021" s="1">
        <v>11943.03</v>
      </c>
      <c r="I10021" s="1">
        <v>12961.52</v>
      </c>
      <c r="J10021" s="1">
        <v>16101.67</v>
      </c>
      <c r="K10021" s="1">
        <v>19666.240000000002</v>
      </c>
      <c r="L10021" s="1">
        <v>20974.45</v>
      </c>
      <c r="M10021" s="1">
        <v>21591.25</v>
      </c>
      <c r="N10021" s="1">
        <v>22279.41</v>
      </c>
      <c r="O10021" s="1">
        <v>23003.19</v>
      </c>
      <c r="P10021" s="1">
        <v>22953.279999999999</v>
      </c>
      <c r="Q10021" s="1">
        <v>22765.439999999999</v>
      </c>
      <c r="R10021" s="1">
        <v>22619.21</v>
      </c>
      <c r="S10021" s="1">
        <v>22212.05</v>
      </c>
      <c r="T10021" s="1">
        <v>21403.87</v>
      </c>
      <c r="U10021" s="1">
        <v>20669.099999999999</v>
      </c>
      <c r="V10021" s="1">
        <v>19612.939999999999</v>
      </c>
      <c r="W10021" s="1">
        <v>17778.39</v>
      </c>
      <c r="X10021" s="1">
        <v>15728.08</v>
      </c>
      <c r="Y10021" s="1">
        <v>14072.03</v>
      </c>
      <c r="Z10021" s="1">
        <v>13014.73</v>
      </c>
      <c r="AA10021" s="1">
        <v>12184.5</v>
      </c>
      <c r="AB10021" s="1" t="s">
        <v>93</v>
      </c>
    </row>
    <row r="10022" spans="1:28">
      <c r="A10022" s="4">
        <v>44313</v>
      </c>
      <c r="B10022" s="1" t="s">
        <v>87</v>
      </c>
      <c r="C10022" s="1" t="s">
        <v>30</v>
      </c>
      <c r="D10022" s="1">
        <v>14005.49</v>
      </c>
      <c r="E10022" s="1">
        <v>13936.93</v>
      </c>
      <c r="F10022" s="1">
        <v>13762.53</v>
      </c>
      <c r="G10022" s="1">
        <v>13624.03</v>
      </c>
      <c r="H10022" s="1">
        <v>13174.16</v>
      </c>
      <c r="I10022" s="1">
        <v>13136.29</v>
      </c>
      <c r="J10022" s="1">
        <v>14211.12</v>
      </c>
      <c r="K10022" s="1">
        <v>16213.46</v>
      </c>
      <c r="L10022" s="1">
        <v>17533.29</v>
      </c>
      <c r="M10022" s="1">
        <v>18041.060000000001</v>
      </c>
      <c r="N10022" s="1">
        <v>18262.689999999999</v>
      </c>
      <c r="O10022" s="1">
        <v>18192.439999999999</v>
      </c>
      <c r="P10022" s="1">
        <v>18050.11</v>
      </c>
      <c r="Q10022" s="1">
        <v>18554.990000000002</v>
      </c>
      <c r="R10022" s="1">
        <v>18772.45</v>
      </c>
      <c r="S10022" s="1">
        <v>18838.66</v>
      </c>
      <c r="T10022" s="1">
        <v>18991.43</v>
      </c>
      <c r="U10022" s="1">
        <v>18238.2</v>
      </c>
      <c r="V10022" s="1">
        <v>17240.82</v>
      </c>
      <c r="W10022" s="1">
        <v>15999.28</v>
      </c>
      <c r="X10022" s="1">
        <v>15757.78</v>
      </c>
      <c r="Y10022" s="1">
        <v>15153.45</v>
      </c>
      <c r="Z10022" s="1">
        <v>14587.12</v>
      </c>
      <c r="AA10022" s="1">
        <v>14184.87</v>
      </c>
      <c r="AB10022" s="1" t="s">
        <v>93</v>
      </c>
    </row>
    <row r="10023" spans="1:28">
      <c r="A10023" s="4">
        <v>44313</v>
      </c>
      <c r="B10023" s="1" t="s">
        <v>87</v>
      </c>
      <c r="C10023" s="1" t="s">
        <v>32</v>
      </c>
      <c r="D10023" s="1">
        <v>2948.35</v>
      </c>
      <c r="E10023" s="1">
        <v>2849.07</v>
      </c>
      <c r="F10023" s="1">
        <v>2672.14</v>
      </c>
      <c r="G10023" s="1">
        <v>2501.39</v>
      </c>
      <c r="H10023" s="1">
        <v>2705.73</v>
      </c>
      <c r="I10023" s="1">
        <v>2507.29</v>
      </c>
      <c r="J10023" s="1">
        <v>2858.78</v>
      </c>
      <c r="K10023" s="1">
        <v>3401.41</v>
      </c>
      <c r="L10023" s="1">
        <v>3808.15</v>
      </c>
      <c r="M10023" s="1">
        <v>4071.51</v>
      </c>
      <c r="N10023" s="1">
        <v>4326.58</v>
      </c>
      <c r="O10023" s="1">
        <v>4492.38</v>
      </c>
      <c r="P10023" s="1">
        <v>4468.8900000000003</v>
      </c>
      <c r="Q10023" s="1">
        <v>4381.3900000000003</v>
      </c>
      <c r="R10023" s="1">
        <v>4479.33</v>
      </c>
      <c r="S10023" s="1">
        <v>4484.99</v>
      </c>
      <c r="T10023" s="1">
        <v>4435.97</v>
      </c>
      <c r="U10023" s="1">
        <v>4374.3100000000004</v>
      </c>
      <c r="V10023" s="1">
        <v>4368.41</v>
      </c>
      <c r="W10023" s="1">
        <v>3907.21</v>
      </c>
      <c r="X10023" s="1">
        <v>3557.01</v>
      </c>
      <c r="Y10023" s="1">
        <v>3309.42</v>
      </c>
      <c r="Z10023" s="1">
        <v>3036.37</v>
      </c>
      <c r="AA10023" s="1">
        <v>2660.26</v>
      </c>
      <c r="AB10023" s="1" t="s">
        <v>93</v>
      </c>
    </row>
    <row r="10024" spans="1:28">
      <c r="A10024" s="4">
        <v>44313</v>
      </c>
      <c r="B10024" s="1" t="s">
        <v>88</v>
      </c>
      <c r="C10024" s="1" t="s">
        <v>30</v>
      </c>
      <c r="D10024" s="1">
        <v>99898.47</v>
      </c>
      <c r="E10024" s="1">
        <v>104027.67</v>
      </c>
      <c r="F10024" s="1">
        <v>103361.64</v>
      </c>
      <c r="G10024" s="1">
        <v>103137.12</v>
      </c>
      <c r="H10024" s="1">
        <v>121225.89</v>
      </c>
      <c r="I10024" s="1">
        <v>118900.37</v>
      </c>
      <c r="J10024" s="1">
        <v>124276.73</v>
      </c>
      <c r="K10024" s="1">
        <v>146901.09</v>
      </c>
      <c r="L10024" s="1">
        <v>162236.34</v>
      </c>
      <c r="M10024" s="1">
        <v>162739.97</v>
      </c>
      <c r="N10024" s="1">
        <v>164070.76</v>
      </c>
      <c r="O10024" s="1">
        <v>164760.59</v>
      </c>
      <c r="P10024" s="1">
        <v>169164.51</v>
      </c>
      <c r="Q10024" s="1">
        <v>168864.18</v>
      </c>
      <c r="R10024" s="1">
        <v>161402.06</v>
      </c>
      <c r="S10024" s="1">
        <v>161264.54999999999</v>
      </c>
      <c r="T10024" s="1">
        <v>166962.9</v>
      </c>
      <c r="U10024" s="1">
        <v>137447.97</v>
      </c>
      <c r="V10024" s="1">
        <v>157325.66</v>
      </c>
      <c r="W10024" s="1">
        <v>147030.82</v>
      </c>
      <c r="X10024" s="1">
        <v>141259.26</v>
      </c>
      <c r="Y10024" s="1">
        <v>130607.69</v>
      </c>
      <c r="Z10024" s="1">
        <v>168060.34</v>
      </c>
      <c r="AA10024" s="1">
        <v>169717.67</v>
      </c>
      <c r="AB10024" s="1" t="s">
        <v>93</v>
      </c>
    </row>
    <row r="10025" spans="1:28">
      <c r="A10025" s="4">
        <v>44313</v>
      </c>
      <c r="B10025" s="1" t="s">
        <v>89</v>
      </c>
      <c r="C10025" s="1" t="s">
        <v>30</v>
      </c>
      <c r="D10025" s="1">
        <v>9957.49</v>
      </c>
      <c r="E10025" s="1">
        <v>9825.8700000000008</v>
      </c>
      <c r="F10025" s="1">
        <v>5623.9</v>
      </c>
      <c r="G10025" s="1">
        <v>3212.17</v>
      </c>
      <c r="H10025" s="1">
        <v>2937.16</v>
      </c>
      <c r="I10025" s="1">
        <v>3769.06</v>
      </c>
      <c r="J10025" s="1">
        <v>4843.33</v>
      </c>
      <c r="K10025" s="1">
        <v>5613.3</v>
      </c>
      <c r="L10025" s="1">
        <v>6165.92</v>
      </c>
      <c r="M10025" s="1">
        <v>5913.93</v>
      </c>
      <c r="N10025" s="1">
        <v>5961.77</v>
      </c>
      <c r="O10025" s="1">
        <v>6239.65</v>
      </c>
      <c r="P10025" s="1">
        <v>5903.57</v>
      </c>
      <c r="Q10025" s="1">
        <v>5867.03</v>
      </c>
      <c r="R10025" s="1">
        <v>6022.65</v>
      </c>
      <c r="S10025" s="1">
        <v>6567.47</v>
      </c>
      <c r="T10025" s="1">
        <v>6696.09</v>
      </c>
      <c r="U10025" s="1">
        <v>5904.01</v>
      </c>
      <c r="V10025" s="1">
        <v>5234.87</v>
      </c>
      <c r="W10025" s="1">
        <v>4827.93</v>
      </c>
      <c r="X10025" s="1">
        <v>4544.87</v>
      </c>
      <c r="Y10025" s="1">
        <v>3478.58</v>
      </c>
      <c r="Z10025" s="1">
        <v>3133.18</v>
      </c>
      <c r="AA10025" s="1">
        <v>6138.46</v>
      </c>
      <c r="AB10025" s="1" t="s">
        <v>93</v>
      </c>
    </row>
    <row r="10026" spans="1:28">
      <c r="A10026" s="4">
        <v>44313</v>
      </c>
      <c r="B10026" s="1" t="s">
        <v>89</v>
      </c>
      <c r="C10026" s="1" t="s">
        <v>32</v>
      </c>
      <c r="D10026" s="1">
        <v>52.61</v>
      </c>
      <c r="E10026" s="1">
        <v>50.4</v>
      </c>
      <c r="F10026" s="1">
        <v>49.62</v>
      </c>
      <c r="G10026" s="1">
        <v>50.49</v>
      </c>
      <c r="H10026" s="1">
        <v>68.23</v>
      </c>
      <c r="I10026" s="1">
        <v>69.89</v>
      </c>
      <c r="J10026" s="1">
        <v>92.5</v>
      </c>
      <c r="K10026" s="1">
        <v>103.59</v>
      </c>
      <c r="L10026" s="1">
        <v>125.64</v>
      </c>
      <c r="M10026" s="1">
        <v>114.19</v>
      </c>
      <c r="N10026" s="1">
        <v>124.54</v>
      </c>
      <c r="O10026" s="1">
        <v>118.81</v>
      </c>
      <c r="P10026" s="1">
        <v>119.77</v>
      </c>
      <c r="Q10026" s="1">
        <v>137.08000000000001</v>
      </c>
      <c r="R10026" s="1">
        <v>119.08</v>
      </c>
      <c r="S10026" s="1">
        <v>115.11</v>
      </c>
      <c r="T10026" s="1">
        <v>123.57</v>
      </c>
      <c r="U10026" s="1">
        <v>110.18</v>
      </c>
      <c r="V10026" s="1">
        <v>122.33</v>
      </c>
      <c r="W10026" s="1">
        <v>97.38</v>
      </c>
      <c r="X10026" s="1">
        <v>84.42</v>
      </c>
      <c r="Y10026" s="1">
        <v>69.52</v>
      </c>
      <c r="Z10026" s="1">
        <v>56.82</v>
      </c>
      <c r="AA10026" s="1">
        <v>51.25</v>
      </c>
      <c r="AB10026" s="1" t="s">
        <v>93</v>
      </c>
    </row>
    <row r="10027" spans="1:28">
      <c r="A10027" s="4">
        <v>44313</v>
      </c>
      <c r="B10027" s="1" t="s">
        <v>90</v>
      </c>
      <c r="C10027" s="1" t="s">
        <v>30</v>
      </c>
      <c r="D10027" s="1">
        <v>277.75</v>
      </c>
      <c r="E10027" s="1">
        <v>261.2</v>
      </c>
      <c r="F10027" s="1">
        <v>229.93</v>
      </c>
      <c r="G10027" s="1">
        <v>319.95</v>
      </c>
      <c r="H10027" s="1">
        <v>252.02</v>
      </c>
      <c r="I10027" s="1">
        <v>299.74</v>
      </c>
      <c r="J10027" s="1">
        <v>313.67</v>
      </c>
      <c r="K10027" s="1">
        <v>294.91000000000003</v>
      </c>
      <c r="L10027" s="1">
        <v>143.56</v>
      </c>
      <c r="M10027" s="1">
        <v>336.02</v>
      </c>
      <c r="N10027" s="1">
        <v>47.26</v>
      </c>
      <c r="O10027" s="1">
        <v>199.32</v>
      </c>
      <c r="P10027" s="1">
        <v>279.27</v>
      </c>
      <c r="Q10027" s="1">
        <v>301.64999999999998</v>
      </c>
      <c r="R10027" s="1">
        <v>151.38</v>
      </c>
      <c r="S10027" s="1">
        <v>229.32</v>
      </c>
      <c r="T10027" s="1">
        <v>248.44</v>
      </c>
      <c r="U10027" s="1">
        <v>18.5</v>
      </c>
      <c r="V10027" s="1">
        <v>60.65</v>
      </c>
      <c r="W10027" s="1">
        <v>319.2</v>
      </c>
      <c r="X10027" s="1">
        <v>271.86</v>
      </c>
      <c r="Y10027" s="1">
        <v>294.39999999999998</v>
      </c>
      <c r="Z10027" s="1">
        <v>150.08000000000001</v>
      </c>
      <c r="AA10027" s="1">
        <v>18.39</v>
      </c>
      <c r="AB10027" s="1" t="s">
        <v>93</v>
      </c>
    </row>
    <row r="10028" spans="1:28">
      <c r="A10028" s="4">
        <v>44313</v>
      </c>
      <c r="B10028" s="1" t="s">
        <v>91</v>
      </c>
      <c r="C10028" s="1" t="s">
        <v>30</v>
      </c>
      <c r="D10028" s="1">
        <v>3045.24</v>
      </c>
      <c r="E10028" s="1">
        <v>2946.9</v>
      </c>
      <c r="F10028" s="1">
        <v>2738.41</v>
      </c>
      <c r="G10028" s="1">
        <v>2631.31</v>
      </c>
      <c r="H10028" s="1">
        <v>2598.96</v>
      </c>
      <c r="I10028" s="1">
        <v>2484.17</v>
      </c>
      <c r="J10028" s="1">
        <v>2899.8</v>
      </c>
      <c r="K10028" s="1">
        <v>2965.69</v>
      </c>
      <c r="L10028" s="1">
        <v>3086.32</v>
      </c>
      <c r="M10028" s="1">
        <v>3084.26</v>
      </c>
      <c r="N10028" s="1">
        <v>3025.12</v>
      </c>
      <c r="O10028" s="1">
        <v>3211.68</v>
      </c>
      <c r="P10028" s="1">
        <v>2748.12</v>
      </c>
      <c r="Q10028" s="1">
        <v>3332.17</v>
      </c>
      <c r="R10028" s="1">
        <v>3136.81</v>
      </c>
      <c r="S10028" s="1">
        <v>3052.14</v>
      </c>
      <c r="T10028" s="1">
        <v>2595.73</v>
      </c>
      <c r="U10028" s="1">
        <v>1743.19</v>
      </c>
      <c r="V10028" s="1">
        <v>2075.98</v>
      </c>
      <c r="W10028" s="1">
        <v>2725.41</v>
      </c>
      <c r="X10028" s="1">
        <v>3046.28</v>
      </c>
      <c r="Y10028" s="1">
        <v>2957.48</v>
      </c>
      <c r="Z10028" s="1">
        <v>2708.21</v>
      </c>
      <c r="AA10028" s="1">
        <v>2631.92</v>
      </c>
      <c r="AB10028" s="1" t="s">
        <v>93</v>
      </c>
    </row>
    <row r="10029" spans="1:28">
      <c r="A10029" s="4">
        <v>44314</v>
      </c>
      <c r="B10029" s="1" t="s">
        <v>29</v>
      </c>
      <c r="C10029" s="1" t="s">
        <v>30</v>
      </c>
      <c r="D10029" s="1">
        <v>618.23</v>
      </c>
      <c r="E10029" s="1">
        <v>590.95000000000005</v>
      </c>
      <c r="F10029" s="1">
        <v>575.58000000000004</v>
      </c>
      <c r="G10029" s="1">
        <v>583.95000000000005</v>
      </c>
      <c r="H10029" s="1">
        <v>583.05999999999995</v>
      </c>
      <c r="I10029" s="1">
        <v>596.78</v>
      </c>
      <c r="J10029" s="1">
        <v>546.70000000000005</v>
      </c>
      <c r="K10029" s="1">
        <v>682.33</v>
      </c>
      <c r="L10029" s="1">
        <v>802.87</v>
      </c>
      <c r="M10029" s="1">
        <v>852.09</v>
      </c>
      <c r="N10029" s="1">
        <v>833.94</v>
      </c>
      <c r="O10029" s="1">
        <v>867.24</v>
      </c>
      <c r="P10029" s="1">
        <v>824.51</v>
      </c>
      <c r="Q10029" s="1">
        <v>795.53</v>
      </c>
      <c r="R10029" s="1">
        <v>782.16</v>
      </c>
      <c r="S10029" s="1">
        <v>759.44</v>
      </c>
      <c r="T10029" s="1">
        <v>771.12</v>
      </c>
      <c r="U10029" s="1">
        <v>747.74</v>
      </c>
      <c r="V10029" s="1">
        <v>839.08</v>
      </c>
      <c r="W10029" s="1">
        <v>804.19</v>
      </c>
      <c r="X10029" s="1">
        <v>773.95</v>
      </c>
      <c r="Y10029" s="1">
        <v>736.8</v>
      </c>
      <c r="Z10029" s="1">
        <v>686.99</v>
      </c>
      <c r="AA10029" s="1">
        <v>655.93</v>
      </c>
      <c r="AB10029" s="1" t="s">
        <v>93</v>
      </c>
    </row>
    <row r="10030" spans="1:28">
      <c r="A10030" s="4">
        <v>44314</v>
      </c>
      <c r="B10030" s="1" t="s">
        <v>29</v>
      </c>
      <c r="C10030" s="1" t="s">
        <v>32</v>
      </c>
      <c r="D10030" s="1">
        <v>1361.77</v>
      </c>
      <c r="E10030" s="1">
        <v>1326.07</v>
      </c>
      <c r="F10030" s="1">
        <v>1330.65</v>
      </c>
      <c r="G10030" s="1">
        <v>1302.9100000000001</v>
      </c>
      <c r="H10030" s="1">
        <v>1319.94</v>
      </c>
      <c r="I10030" s="1">
        <v>1410.32</v>
      </c>
      <c r="J10030" s="1">
        <v>1512.37</v>
      </c>
      <c r="K10030" s="1">
        <v>1894.54</v>
      </c>
      <c r="L10030" s="1">
        <v>2284.27</v>
      </c>
      <c r="M10030" s="1">
        <v>2512.15</v>
      </c>
      <c r="N10030" s="1">
        <v>2568.12</v>
      </c>
      <c r="O10030" s="1">
        <v>2589.7600000000002</v>
      </c>
      <c r="P10030" s="1">
        <v>2422.5700000000002</v>
      </c>
      <c r="Q10030" s="1">
        <v>2443.6999999999998</v>
      </c>
      <c r="R10030" s="1">
        <v>2481.16</v>
      </c>
      <c r="S10030" s="1">
        <v>2362.94</v>
      </c>
      <c r="T10030" s="1">
        <v>2078.96</v>
      </c>
      <c r="U10030" s="1">
        <v>1695.23</v>
      </c>
      <c r="V10030" s="1">
        <v>1696.2</v>
      </c>
      <c r="W10030" s="1">
        <v>1683.02</v>
      </c>
      <c r="X10030" s="1">
        <v>1607.37</v>
      </c>
      <c r="Y10030" s="1">
        <v>1543.42</v>
      </c>
      <c r="Z10030" s="1">
        <v>1458.99</v>
      </c>
      <c r="AA10030" s="1">
        <v>1404.62</v>
      </c>
      <c r="AB10030" s="1" t="s">
        <v>93</v>
      </c>
    </row>
    <row r="10031" spans="1:28">
      <c r="A10031" s="4">
        <v>44314</v>
      </c>
      <c r="B10031" s="1" t="s">
        <v>33</v>
      </c>
      <c r="C10031" s="1" t="s">
        <v>30</v>
      </c>
      <c r="D10031" s="1">
        <v>378.76</v>
      </c>
      <c r="E10031" s="1">
        <v>553.58000000000004</v>
      </c>
      <c r="F10031" s="1">
        <v>589.96</v>
      </c>
      <c r="G10031" s="1">
        <v>609.83000000000004</v>
      </c>
      <c r="H10031" s="1">
        <v>602.66999999999996</v>
      </c>
      <c r="I10031" s="1">
        <v>577.23</v>
      </c>
      <c r="J10031" s="1">
        <v>492.6</v>
      </c>
      <c r="K10031" s="1">
        <v>895.6</v>
      </c>
      <c r="L10031" s="1">
        <v>1117.29</v>
      </c>
      <c r="M10031" s="1">
        <v>1021.93</v>
      </c>
      <c r="N10031" s="1">
        <v>797.07</v>
      </c>
      <c r="O10031" s="1">
        <v>1019.71</v>
      </c>
      <c r="P10031" s="1">
        <v>1154.26</v>
      </c>
      <c r="Q10031" s="1">
        <v>1110.53</v>
      </c>
      <c r="R10031" s="1">
        <v>1087.55</v>
      </c>
      <c r="S10031" s="1">
        <v>921.37</v>
      </c>
      <c r="T10031" s="1">
        <v>332.27</v>
      </c>
      <c r="U10031" s="1">
        <v>230.71</v>
      </c>
      <c r="V10031" s="1">
        <v>242.45</v>
      </c>
      <c r="W10031" s="1">
        <v>234.38</v>
      </c>
      <c r="X10031" s="1">
        <v>230.57</v>
      </c>
      <c r="Y10031" s="1">
        <v>229.19</v>
      </c>
      <c r="Z10031" s="1">
        <v>228.74</v>
      </c>
      <c r="AA10031" s="1">
        <v>228.94</v>
      </c>
      <c r="AB10031" s="1" t="s">
        <v>93</v>
      </c>
    </row>
    <row r="10032" spans="1:28">
      <c r="A10032" s="4">
        <v>44314</v>
      </c>
      <c r="B10032" s="1" t="s">
        <v>33</v>
      </c>
      <c r="C10032" s="1" t="s">
        <v>32</v>
      </c>
      <c r="D10032" s="1">
        <v>48138.67</v>
      </c>
      <c r="E10032" s="1">
        <v>46382.19</v>
      </c>
      <c r="F10032" s="1">
        <v>45801.34</v>
      </c>
      <c r="G10032" s="1">
        <v>45368.27</v>
      </c>
      <c r="H10032" s="1">
        <v>45410.39</v>
      </c>
      <c r="I10032" s="1">
        <v>44618.14</v>
      </c>
      <c r="J10032" s="1">
        <v>45047.57</v>
      </c>
      <c r="K10032" s="1">
        <v>49978.99</v>
      </c>
      <c r="L10032" s="1">
        <v>54614.61</v>
      </c>
      <c r="M10032" s="1">
        <v>58033.31</v>
      </c>
      <c r="N10032" s="1">
        <v>60904.88</v>
      </c>
      <c r="O10032" s="1">
        <v>63025.73</v>
      </c>
      <c r="P10032" s="1">
        <v>61276.83</v>
      </c>
      <c r="Q10032" s="1">
        <v>63372.51</v>
      </c>
      <c r="R10032" s="1">
        <v>65459.28</v>
      </c>
      <c r="S10032" s="1">
        <v>65531.55</v>
      </c>
      <c r="T10032" s="1">
        <v>63088.62</v>
      </c>
      <c r="U10032" s="1">
        <v>61182.22</v>
      </c>
      <c r="V10032" s="1">
        <v>66952.88</v>
      </c>
      <c r="W10032" s="1">
        <v>67764.27</v>
      </c>
      <c r="X10032" s="1">
        <v>66687.89</v>
      </c>
      <c r="Y10032" s="1">
        <v>63754.45</v>
      </c>
      <c r="Z10032" s="1">
        <v>59160.07</v>
      </c>
      <c r="AA10032" s="1">
        <v>55089.16</v>
      </c>
      <c r="AB10032" s="1" t="s">
        <v>93</v>
      </c>
    </row>
    <row r="10033" spans="1:28">
      <c r="A10033" s="4">
        <v>44314</v>
      </c>
      <c r="B10033" s="1" t="s">
        <v>34</v>
      </c>
      <c r="C10033" s="1" t="s">
        <v>30</v>
      </c>
      <c r="D10033" s="1">
        <v>9857.86</v>
      </c>
      <c r="E10033" s="1">
        <v>9504.8700000000008</v>
      </c>
      <c r="F10033" s="1">
        <v>9802.48</v>
      </c>
      <c r="G10033" s="1">
        <v>9808.59</v>
      </c>
      <c r="H10033" s="1">
        <v>9745.94</v>
      </c>
      <c r="I10033" s="1">
        <v>9441.14</v>
      </c>
      <c r="J10033" s="1">
        <v>9504.57</v>
      </c>
      <c r="K10033" s="1">
        <v>9547.81</v>
      </c>
      <c r="L10033" s="1">
        <v>9392.85</v>
      </c>
      <c r="M10033" s="1">
        <v>8224.85</v>
      </c>
      <c r="N10033" s="1">
        <v>10306.58</v>
      </c>
      <c r="O10033" s="1">
        <v>10401.879999999999</v>
      </c>
      <c r="P10033" s="1">
        <v>10419.200000000001</v>
      </c>
      <c r="Q10033" s="1">
        <v>10114.65</v>
      </c>
      <c r="R10033" s="1">
        <v>9636.44</v>
      </c>
      <c r="S10033" s="1">
        <v>10058.25</v>
      </c>
      <c r="T10033" s="1">
        <v>10180.02</v>
      </c>
      <c r="U10033" s="1">
        <v>10067.030000000001</v>
      </c>
      <c r="V10033" s="1">
        <v>9695.83</v>
      </c>
      <c r="W10033" s="1">
        <v>10048.77</v>
      </c>
      <c r="X10033" s="1">
        <v>10084.620000000001</v>
      </c>
      <c r="Y10033" s="1">
        <v>9658.86</v>
      </c>
      <c r="Z10033" s="1">
        <v>9572.86</v>
      </c>
      <c r="AA10033" s="1">
        <v>9755.06</v>
      </c>
      <c r="AB10033" s="1" t="s">
        <v>93</v>
      </c>
    </row>
    <row r="10034" spans="1:28">
      <c r="A10034" s="4">
        <v>44314</v>
      </c>
      <c r="B10034" s="1" t="s">
        <v>35</v>
      </c>
      <c r="C10034" s="1" t="s">
        <v>30</v>
      </c>
      <c r="D10034" s="1">
        <v>8667.75</v>
      </c>
      <c r="E10034" s="1">
        <v>8675.26</v>
      </c>
      <c r="F10034" s="1">
        <v>8684.1299999999992</v>
      </c>
      <c r="G10034" s="1">
        <v>8596.77</v>
      </c>
      <c r="H10034" s="1">
        <v>8758.42</v>
      </c>
      <c r="I10034" s="1">
        <v>8708.34</v>
      </c>
      <c r="J10034" s="1">
        <v>978.12</v>
      </c>
      <c r="K10034" s="1">
        <v>1317.14</v>
      </c>
      <c r="L10034" s="1">
        <v>1495.4</v>
      </c>
      <c r="M10034" s="1">
        <v>1642.69</v>
      </c>
      <c r="N10034" s="1">
        <v>1653.73</v>
      </c>
      <c r="O10034" s="1">
        <v>1568.4</v>
      </c>
      <c r="P10034" s="1">
        <v>1570.04</v>
      </c>
      <c r="Q10034" s="1">
        <v>1350.18</v>
      </c>
      <c r="R10034" s="1">
        <v>1156.76</v>
      </c>
      <c r="S10034" s="1">
        <v>1303.58</v>
      </c>
      <c r="T10034" s="1">
        <v>1307.6199999999999</v>
      </c>
      <c r="U10034" s="1">
        <v>1242.82</v>
      </c>
      <c r="V10034" s="1">
        <v>8896.06</v>
      </c>
      <c r="W10034" s="1">
        <v>8785.2999999999993</v>
      </c>
      <c r="X10034" s="1">
        <v>8802.5499999999993</v>
      </c>
      <c r="Y10034" s="1">
        <v>8821.65</v>
      </c>
      <c r="Z10034" s="1">
        <v>8818.64</v>
      </c>
      <c r="AA10034" s="1">
        <v>8627.7099999999991</v>
      </c>
      <c r="AB10034" s="1" t="s">
        <v>93</v>
      </c>
    </row>
    <row r="10035" spans="1:28">
      <c r="A10035" s="4">
        <v>44314</v>
      </c>
      <c r="B10035" s="1" t="s">
        <v>35</v>
      </c>
      <c r="C10035" s="1" t="s">
        <v>32</v>
      </c>
      <c r="D10035" s="1">
        <v>49024.57</v>
      </c>
      <c r="E10035" s="1">
        <v>45365.83</v>
      </c>
      <c r="F10035" s="1">
        <v>43679.13</v>
      </c>
      <c r="G10035" s="1">
        <v>43536.91</v>
      </c>
      <c r="H10035" s="1">
        <v>46176.44</v>
      </c>
      <c r="I10035" s="1">
        <v>54937.31</v>
      </c>
      <c r="J10035" s="1">
        <v>74307.39</v>
      </c>
      <c r="K10035" s="1">
        <v>86021.29</v>
      </c>
      <c r="L10035" s="1">
        <v>91370.1</v>
      </c>
      <c r="M10035" s="1">
        <v>93487.19</v>
      </c>
      <c r="N10035" s="1">
        <v>96181.66</v>
      </c>
      <c r="O10035" s="1">
        <v>99509.24</v>
      </c>
      <c r="P10035" s="1">
        <v>96748.99</v>
      </c>
      <c r="Q10035" s="1">
        <v>94167.86</v>
      </c>
      <c r="R10035" s="1">
        <v>95721.68</v>
      </c>
      <c r="S10035" s="1">
        <v>96729.74</v>
      </c>
      <c r="T10035" s="1">
        <v>97899.07</v>
      </c>
      <c r="U10035" s="1">
        <v>99793.32</v>
      </c>
      <c r="V10035" s="1">
        <v>112301.01</v>
      </c>
      <c r="W10035" s="1">
        <v>119018.92</v>
      </c>
      <c r="X10035" s="1">
        <v>107403.57</v>
      </c>
      <c r="Y10035" s="1">
        <v>91499.97</v>
      </c>
      <c r="Z10035" s="1">
        <v>74334.64</v>
      </c>
      <c r="AA10035" s="1">
        <v>58828.09</v>
      </c>
      <c r="AB10035" s="1" t="s">
        <v>93</v>
      </c>
    </row>
    <row r="10036" spans="1:28">
      <c r="A10036" s="4">
        <v>44314</v>
      </c>
      <c r="B10036" s="1" t="s">
        <v>36</v>
      </c>
      <c r="C10036" s="1" t="s">
        <v>30</v>
      </c>
      <c r="D10036" s="1">
        <v>41567.629999999997</v>
      </c>
      <c r="E10036" s="1">
        <v>41590.18</v>
      </c>
      <c r="F10036" s="1">
        <v>41602.160000000003</v>
      </c>
      <c r="G10036" s="1">
        <v>41501.54</v>
      </c>
      <c r="H10036" s="1">
        <v>41477.18</v>
      </c>
      <c r="I10036" s="1">
        <v>41378.449999999997</v>
      </c>
      <c r="J10036" s="1">
        <v>0</v>
      </c>
      <c r="K10036" s="1">
        <v>0</v>
      </c>
      <c r="L10036" s="1">
        <v>0</v>
      </c>
      <c r="M10036" s="1">
        <v>0</v>
      </c>
      <c r="N10036" s="1">
        <v>0</v>
      </c>
      <c r="O10036" s="1">
        <v>0</v>
      </c>
      <c r="P10036" s="1">
        <v>0</v>
      </c>
      <c r="Q10036" s="1">
        <v>0</v>
      </c>
      <c r="R10036" s="1">
        <v>0</v>
      </c>
      <c r="S10036" s="1">
        <v>0</v>
      </c>
      <c r="T10036" s="1">
        <v>0</v>
      </c>
      <c r="U10036" s="1">
        <v>0</v>
      </c>
      <c r="V10036" s="1">
        <v>41379.129999999997</v>
      </c>
      <c r="W10036" s="1">
        <v>41402.160000000003</v>
      </c>
      <c r="X10036" s="1">
        <v>41444.85</v>
      </c>
      <c r="Y10036" s="1">
        <v>41490.300000000003</v>
      </c>
      <c r="Z10036" s="1">
        <v>41590.17</v>
      </c>
      <c r="AA10036" s="1">
        <v>41546.400000000001</v>
      </c>
      <c r="AB10036" s="1" t="s">
        <v>93</v>
      </c>
    </row>
    <row r="10037" spans="1:28">
      <c r="A10037" s="4">
        <v>44314</v>
      </c>
      <c r="B10037" s="1" t="s">
        <v>36</v>
      </c>
      <c r="C10037" s="1" t="s">
        <v>32</v>
      </c>
      <c r="D10037" s="1">
        <v>788057.16</v>
      </c>
      <c r="E10037" s="1">
        <v>737265.7</v>
      </c>
      <c r="F10037" s="1">
        <v>716298.56</v>
      </c>
      <c r="G10037" s="1">
        <v>727904.83</v>
      </c>
      <c r="H10037" s="1">
        <v>792125.45</v>
      </c>
      <c r="I10037" s="1">
        <v>896149</v>
      </c>
      <c r="J10037" s="1">
        <v>1131357.17</v>
      </c>
      <c r="K10037" s="1">
        <v>1301021.06</v>
      </c>
      <c r="L10037" s="1">
        <v>1392150.39</v>
      </c>
      <c r="M10037" s="1">
        <v>1449346.73</v>
      </c>
      <c r="N10037" s="1">
        <v>1492635.04</v>
      </c>
      <c r="O10037" s="1">
        <v>1536289.78</v>
      </c>
      <c r="P10037" s="1">
        <v>1570491.21</v>
      </c>
      <c r="Q10037" s="1">
        <v>1531072.63</v>
      </c>
      <c r="R10037" s="1">
        <v>1447275.89</v>
      </c>
      <c r="S10037" s="1">
        <v>1371179.93</v>
      </c>
      <c r="T10037" s="1">
        <v>1332768.44</v>
      </c>
      <c r="U10037" s="1">
        <v>1346586.32</v>
      </c>
      <c r="V10037" s="1">
        <v>1466366.85</v>
      </c>
      <c r="W10037" s="1">
        <v>1471337.05</v>
      </c>
      <c r="X10037" s="1">
        <v>1367648.23</v>
      </c>
      <c r="Y10037" s="1">
        <v>1213296.32</v>
      </c>
      <c r="Z10037" s="1">
        <v>1024597.98</v>
      </c>
      <c r="AA10037" s="1">
        <v>870811.4</v>
      </c>
      <c r="AB10037" s="1" t="s">
        <v>93</v>
      </c>
    </row>
    <row r="10038" spans="1:28">
      <c r="A10038" s="4">
        <v>44314</v>
      </c>
      <c r="B10038" s="1" t="s">
        <v>37</v>
      </c>
      <c r="C10038" s="1" t="s">
        <v>30</v>
      </c>
      <c r="D10038" s="1">
        <v>10853.93</v>
      </c>
      <c r="E10038" s="1">
        <v>11019.96</v>
      </c>
      <c r="F10038" s="1">
        <v>10691.4</v>
      </c>
      <c r="G10038" s="1">
        <v>10324.620000000001</v>
      </c>
      <c r="H10038" s="1">
        <v>10761.68</v>
      </c>
      <c r="I10038" s="1">
        <v>10877.56</v>
      </c>
      <c r="J10038" s="1">
        <v>11321.24</v>
      </c>
      <c r="K10038" s="1">
        <v>12094.12</v>
      </c>
      <c r="L10038" s="1">
        <v>12487.64</v>
      </c>
      <c r="M10038" s="1">
        <v>12157.43</v>
      </c>
      <c r="N10038" s="1">
        <v>12264.14</v>
      </c>
      <c r="O10038" s="1">
        <v>12730.63</v>
      </c>
      <c r="P10038" s="1">
        <v>12992.97</v>
      </c>
      <c r="Q10038" s="1">
        <v>13038.46</v>
      </c>
      <c r="R10038" s="1">
        <v>12944.97</v>
      </c>
      <c r="S10038" s="1">
        <v>13053.88</v>
      </c>
      <c r="T10038" s="1">
        <v>12543.79</v>
      </c>
      <c r="U10038" s="1">
        <v>11354.98</v>
      </c>
      <c r="V10038" s="1">
        <v>8515.24</v>
      </c>
      <c r="W10038" s="1">
        <v>10235.81</v>
      </c>
      <c r="X10038" s="1">
        <v>9642.9599999999991</v>
      </c>
      <c r="Y10038" s="1">
        <v>9954.7000000000007</v>
      </c>
      <c r="Z10038" s="1">
        <v>10635.59</v>
      </c>
      <c r="AA10038" s="1">
        <v>10768.83</v>
      </c>
      <c r="AB10038" s="1" t="s">
        <v>93</v>
      </c>
    </row>
    <row r="10039" spans="1:28">
      <c r="A10039" s="4">
        <v>44314</v>
      </c>
      <c r="B10039" s="1" t="s">
        <v>37</v>
      </c>
      <c r="C10039" s="1" t="s">
        <v>32</v>
      </c>
      <c r="D10039" s="1">
        <v>52451.76</v>
      </c>
      <c r="E10039" s="1">
        <v>50531.28</v>
      </c>
      <c r="F10039" s="1">
        <v>48999.839999999997</v>
      </c>
      <c r="G10039" s="1">
        <v>48513.3</v>
      </c>
      <c r="H10039" s="1">
        <v>51807.47</v>
      </c>
      <c r="I10039" s="1">
        <v>60520.08</v>
      </c>
      <c r="J10039" s="1">
        <v>70396.72</v>
      </c>
      <c r="K10039" s="1">
        <v>72497.7</v>
      </c>
      <c r="L10039" s="1">
        <v>73683.100000000006</v>
      </c>
      <c r="M10039" s="1">
        <v>75109.210000000006</v>
      </c>
      <c r="N10039" s="1">
        <v>79452.789999999994</v>
      </c>
      <c r="O10039" s="1">
        <v>84724.01</v>
      </c>
      <c r="P10039" s="1">
        <v>83783.94</v>
      </c>
      <c r="Q10039" s="1">
        <v>80565.009999999995</v>
      </c>
      <c r="R10039" s="1">
        <v>80933.8</v>
      </c>
      <c r="S10039" s="1">
        <v>83577.850000000006</v>
      </c>
      <c r="T10039" s="1">
        <v>85316.97</v>
      </c>
      <c r="U10039" s="1">
        <v>88778.89</v>
      </c>
      <c r="V10039" s="1">
        <v>103264.66</v>
      </c>
      <c r="W10039" s="1">
        <v>105722.47</v>
      </c>
      <c r="X10039" s="1">
        <v>95845.06</v>
      </c>
      <c r="Y10039" s="1">
        <v>82663.39</v>
      </c>
      <c r="Z10039" s="1">
        <v>67657.279999999999</v>
      </c>
      <c r="AA10039" s="1">
        <v>56652.76</v>
      </c>
      <c r="AB10039" s="1" t="s">
        <v>93</v>
      </c>
    </row>
    <row r="10040" spans="1:28">
      <c r="A10040" s="4">
        <v>44314</v>
      </c>
      <c r="B10040" s="1" t="s">
        <v>38</v>
      </c>
      <c r="C10040" s="1" t="s">
        <v>30</v>
      </c>
      <c r="D10040" s="1">
        <v>6574.31</v>
      </c>
      <c r="E10040" s="1">
        <v>6569.25</v>
      </c>
      <c r="F10040" s="1">
        <v>6561.55</v>
      </c>
      <c r="G10040" s="1">
        <v>6281.6</v>
      </c>
      <c r="H10040" s="1">
        <v>6558.38</v>
      </c>
      <c r="I10040" s="1">
        <v>6100.75</v>
      </c>
      <c r="J10040" s="1">
        <v>6424.51</v>
      </c>
      <c r="K10040" s="1">
        <v>6684.51</v>
      </c>
      <c r="L10040" s="1">
        <v>6404.55</v>
      </c>
      <c r="M10040" s="1">
        <v>5947.62</v>
      </c>
      <c r="N10040" s="1">
        <v>5142.8999999999996</v>
      </c>
      <c r="O10040" s="1">
        <v>5210.83</v>
      </c>
      <c r="P10040" s="1">
        <v>5125.5200000000004</v>
      </c>
      <c r="Q10040" s="1">
        <v>5207.88</v>
      </c>
      <c r="R10040" s="1">
        <v>5132.6099999999997</v>
      </c>
      <c r="S10040" s="1">
        <v>4844.75</v>
      </c>
      <c r="T10040" s="1">
        <v>5073.83</v>
      </c>
      <c r="U10040" s="1">
        <v>5424.17</v>
      </c>
      <c r="V10040" s="1">
        <v>4640.09</v>
      </c>
      <c r="W10040" s="1">
        <v>4446.01</v>
      </c>
      <c r="X10040" s="1">
        <v>4110.4399999999996</v>
      </c>
      <c r="Y10040" s="1">
        <v>4197.74</v>
      </c>
      <c r="Z10040" s="1">
        <v>4076.32</v>
      </c>
      <c r="AA10040" s="1">
        <v>4002.17</v>
      </c>
      <c r="AB10040" s="1" t="s">
        <v>93</v>
      </c>
    </row>
    <row r="10041" spans="1:28">
      <c r="A10041" s="4">
        <v>44314</v>
      </c>
      <c r="B10041" s="1" t="s">
        <v>38</v>
      </c>
      <c r="C10041" s="1" t="s">
        <v>32</v>
      </c>
      <c r="D10041" s="1">
        <v>15180.31</v>
      </c>
      <c r="E10041" s="1">
        <v>14307.82</v>
      </c>
      <c r="F10041" s="1">
        <v>13909.75</v>
      </c>
      <c r="G10041" s="1">
        <v>13642.83</v>
      </c>
      <c r="H10041" s="1">
        <v>13884.99</v>
      </c>
      <c r="I10041" s="1">
        <v>14511.71</v>
      </c>
      <c r="J10041" s="1">
        <v>13503.82</v>
      </c>
      <c r="K10041" s="1">
        <v>15748.82</v>
      </c>
      <c r="L10041" s="1">
        <v>17958.43</v>
      </c>
      <c r="M10041" s="1">
        <v>19545.93</v>
      </c>
      <c r="N10041" s="1">
        <v>21443.18</v>
      </c>
      <c r="O10041" s="1">
        <v>22982.19</v>
      </c>
      <c r="P10041" s="1">
        <v>22193.63</v>
      </c>
      <c r="Q10041" s="1">
        <v>22031.66</v>
      </c>
      <c r="R10041" s="1">
        <v>22081.48</v>
      </c>
      <c r="S10041" s="1">
        <v>21934.84</v>
      </c>
      <c r="T10041" s="1">
        <v>21781.67</v>
      </c>
      <c r="U10041" s="1">
        <v>21813.88</v>
      </c>
      <c r="V10041" s="1">
        <v>24693.91</v>
      </c>
      <c r="W10041" s="1">
        <v>25111.18</v>
      </c>
      <c r="X10041" s="1">
        <v>24334.27</v>
      </c>
      <c r="Y10041" s="1">
        <v>22493.7</v>
      </c>
      <c r="Z10041" s="1">
        <v>19518.82</v>
      </c>
      <c r="AA10041" s="1">
        <v>16636.330000000002</v>
      </c>
      <c r="AB10041" s="1" t="s">
        <v>93</v>
      </c>
    </row>
    <row r="10042" spans="1:28">
      <c r="A10042" s="4">
        <v>44314</v>
      </c>
      <c r="B10042" s="1" t="s">
        <v>39</v>
      </c>
      <c r="C10042" s="1" t="s">
        <v>32</v>
      </c>
      <c r="D10042" s="1">
        <v>73712.75</v>
      </c>
      <c r="E10042" s="1">
        <v>68902.720000000001</v>
      </c>
      <c r="F10042" s="1">
        <v>66482.86</v>
      </c>
      <c r="G10042" s="1">
        <v>65316.75</v>
      </c>
      <c r="H10042" s="1">
        <v>70068.69</v>
      </c>
      <c r="I10042" s="1">
        <v>77677.81</v>
      </c>
      <c r="J10042" s="1">
        <v>94260.08</v>
      </c>
      <c r="K10042" s="1">
        <v>107642.97</v>
      </c>
      <c r="L10042" s="1">
        <v>116332.26</v>
      </c>
      <c r="M10042" s="1">
        <v>123102.01</v>
      </c>
      <c r="N10042" s="1">
        <v>130267.75</v>
      </c>
      <c r="O10042" s="1">
        <v>137736.22</v>
      </c>
      <c r="P10042" s="1">
        <v>137202.89000000001</v>
      </c>
      <c r="Q10042" s="1">
        <v>133599.39000000001</v>
      </c>
      <c r="R10042" s="1">
        <v>132267.13</v>
      </c>
      <c r="S10042" s="1">
        <v>129735.12</v>
      </c>
      <c r="T10042" s="1">
        <v>127520.26</v>
      </c>
      <c r="U10042" s="1">
        <v>127941.9</v>
      </c>
      <c r="V10042" s="1">
        <v>138795.29</v>
      </c>
      <c r="W10042" s="1">
        <v>144618.93</v>
      </c>
      <c r="X10042" s="1">
        <v>135363.35</v>
      </c>
      <c r="Y10042" s="1">
        <v>120474.78</v>
      </c>
      <c r="Z10042" s="1">
        <v>101421.95</v>
      </c>
      <c r="AA10042" s="1">
        <v>85003.03</v>
      </c>
      <c r="AB10042" s="1" t="s">
        <v>93</v>
      </c>
    </row>
    <row r="10043" spans="1:28">
      <c r="A10043" s="4">
        <v>44314</v>
      </c>
      <c r="B10043" s="1" t="s">
        <v>40</v>
      </c>
      <c r="C10043" s="1" t="s">
        <v>30</v>
      </c>
      <c r="D10043" s="1">
        <v>80747.42</v>
      </c>
      <c r="E10043" s="1">
        <v>80107.41</v>
      </c>
      <c r="F10043" s="1">
        <v>80391.210000000006</v>
      </c>
      <c r="G10043" s="1">
        <v>79889.56</v>
      </c>
      <c r="H10043" s="1">
        <v>79489.56</v>
      </c>
      <c r="I10043" s="1">
        <v>78926.66</v>
      </c>
      <c r="J10043" s="1">
        <v>77928.210000000006</v>
      </c>
      <c r="K10043" s="1">
        <v>78221.13</v>
      </c>
      <c r="L10043" s="1">
        <v>75313.69</v>
      </c>
      <c r="M10043" s="1">
        <v>76907.7</v>
      </c>
      <c r="N10043" s="1">
        <v>78232.63</v>
      </c>
      <c r="O10043" s="1">
        <v>77338.52</v>
      </c>
      <c r="P10043" s="1">
        <v>77544.759999999995</v>
      </c>
      <c r="Q10043" s="1">
        <v>76598.649999999994</v>
      </c>
      <c r="R10043" s="1">
        <v>73695.83</v>
      </c>
      <c r="S10043" s="1">
        <v>74292.14</v>
      </c>
      <c r="T10043" s="1">
        <v>74098.59</v>
      </c>
      <c r="U10043" s="1">
        <v>73434.350000000006</v>
      </c>
      <c r="V10043" s="1">
        <v>73848.52</v>
      </c>
      <c r="W10043" s="1">
        <v>74188.13</v>
      </c>
      <c r="X10043" s="1">
        <v>73465.03</v>
      </c>
      <c r="Y10043" s="1">
        <v>73855.16</v>
      </c>
      <c r="Z10043" s="1">
        <v>73321.8</v>
      </c>
      <c r="AA10043" s="1">
        <v>73120.86</v>
      </c>
      <c r="AB10043" s="1" t="s">
        <v>93</v>
      </c>
    </row>
    <row r="10044" spans="1:28">
      <c r="A10044" s="4">
        <v>44314</v>
      </c>
      <c r="B10044" s="1" t="s">
        <v>41</v>
      </c>
      <c r="C10044" s="1" t="s">
        <v>30</v>
      </c>
      <c r="D10044" s="1">
        <v>88210.18</v>
      </c>
      <c r="E10044" s="1">
        <v>87316.4</v>
      </c>
      <c r="F10044" s="1">
        <v>86699.86</v>
      </c>
      <c r="G10044" s="1">
        <v>85140.08</v>
      </c>
      <c r="H10044" s="1">
        <v>85461.79</v>
      </c>
      <c r="I10044" s="1">
        <v>87237.91</v>
      </c>
      <c r="J10044" s="1">
        <v>65232.19</v>
      </c>
      <c r="K10044" s="1">
        <v>73756.37</v>
      </c>
      <c r="L10044" s="1">
        <v>80269.97</v>
      </c>
      <c r="M10044" s="1">
        <v>83379.72</v>
      </c>
      <c r="N10044" s="1">
        <v>85845.73</v>
      </c>
      <c r="O10044" s="1">
        <v>87008.55</v>
      </c>
      <c r="P10044" s="1">
        <v>84885.79</v>
      </c>
      <c r="Q10044" s="1">
        <v>84601.43</v>
      </c>
      <c r="R10044" s="1">
        <v>81313.94</v>
      </c>
      <c r="S10044" s="1">
        <v>81360.75</v>
      </c>
      <c r="T10044" s="1">
        <v>80714.820000000007</v>
      </c>
      <c r="U10044" s="1">
        <v>76041.17</v>
      </c>
      <c r="V10044" s="1">
        <v>101614.41</v>
      </c>
      <c r="W10044" s="1">
        <v>96955.04</v>
      </c>
      <c r="X10044" s="1">
        <v>93349.62</v>
      </c>
      <c r="Y10044" s="1">
        <v>90877.49</v>
      </c>
      <c r="Z10044" s="1">
        <v>89115.87</v>
      </c>
      <c r="AA10044" s="1">
        <v>87443.53</v>
      </c>
      <c r="AB10044" s="1" t="s">
        <v>93</v>
      </c>
    </row>
    <row r="10045" spans="1:28">
      <c r="A10045" s="4">
        <v>44314</v>
      </c>
      <c r="B10045" s="1" t="s">
        <v>41</v>
      </c>
      <c r="C10045" s="1" t="s">
        <v>32</v>
      </c>
      <c r="D10045" s="1">
        <v>932990.64</v>
      </c>
      <c r="E10045" s="1">
        <v>895184.39</v>
      </c>
      <c r="F10045" s="1">
        <v>862754.57</v>
      </c>
      <c r="G10045" s="1">
        <v>823948.81</v>
      </c>
      <c r="H10045" s="1">
        <v>806004.73</v>
      </c>
      <c r="I10045" s="1">
        <v>769236.17</v>
      </c>
      <c r="J10045" s="1">
        <v>729361.28</v>
      </c>
      <c r="K10045" s="1">
        <v>727778.08</v>
      </c>
      <c r="L10045" s="1">
        <v>748333.86</v>
      </c>
      <c r="M10045" s="1">
        <v>756258.45</v>
      </c>
      <c r="N10045" s="1">
        <v>778667.71</v>
      </c>
      <c r="O10045" s="1">
        <v>798549.36</v>
      </c>
      <c r="P10045" s="1">
        <v>799835.53</v>
      </c>
      <c r="Q10045" s="1">
        <v>814415.55</v>
      </c>
      <c r="R10045" s="1">
        <v>820549.76</v>
      </c>
      <c r="S10045" s="1">
        <v>815828.95</v>
      </c>
      <c r="T10045" s="1">
        <v>789878.56</v>
      </c>
      <c r="U10045" s="1">
        <v>753955.3</v>
      </c>
      <c r="V10045" s="1">
        <v>832004.36</v>
      </c>
      <c r="W10045" s="1">
        <v>913732.36</v>
      </c>
      <c r="X10045" s="1">
        <v>946144.16</v>
      </c>
      <c r="Y10045" s="1">
        <v>959875.64</v>
      </c>
      <c r="Z10045" s="1">
        <v>946207.98</v>
      </c>
      <c r="AA10045" s="1">
        <v>896642.8</v>
      </c>
      <c r="AB10045" s="1" t="s">
        <v>93</v>
      </c>
    </row>
    <row r="10046" spans="1:28">
      <c r="A10046" s="4">
        <v>44314</v>
      </c>
      <c r="B10046" s="1" t="s">
        <v>42</v>
      </c>
      <c r="C10046" s="1" t="s">
        <v>30</v>
      </c>
      <c r="D10046" s="1">
        <v>20993.49</v>
      </c>
      <c r="E10046" s="1">
        <v>21029.439999999999</v>
      </c>
      <c r="F10046" s="1">
        <v>21477.19</v>
      </c>
      <c r="G10046" s="1">
        <v>21774.37</v>
      </c>
      <c r="H10046" s="1">
        <v>21514.48</v>
      </c>
      <c r="I10046" s="1">
        <v>15924.11</v>
      </c>
      <c r="J10046" s="1">
        <v>13838.53</v>
      </c>
      <c r="K10046" s="1">
        <v>11035.19</v>
      </c>
      <c r="L10046" s="1">
        <v>11183.78</v>
      </c>
      <c r="M10046" s="1">
        <v>11572.61</v>
      </c>
      <c r="N10046" s="1">
        <v>6631.04</v>
      </c>
      <c r="O10046" s="1">
        <v>5253.8</v>
      </c>
      <c r="P10046" s="1">
        <v>7504.66</v>
      </c>
      <c r="Q10046" s="1">
        <v>6466.75</v>
      </c>
      <c r="R10046" s="1">
        <v>6514.79</v>
      </c>
      <c r="S10046" s="1">
        <v>7019.08</v>
      </c>
      <c r="T10046" s="1">
        <v>6860.58</v>
      </c>
      <c r="U10046" s="1">
        <v>7699.93</v>
      </c>
      <c r="V10046" s="1">
        <v>5858.1</v>
      </c>
      <c r="W10046" s="1">
        <v>5677.2</v>
      </c>
      <c r="X10046" s="1">
        <v>4745.8999999999996</v>
      </c>
      <c r="Y10046" s="1">
        <v>11004.72</v>
      </c>
      <c r="Z10046" s="1">
        <v>11374.27</v>
      </c>
      <c r="AA10046" s="1">
        <v>12273.16</v>
      </c>
      <c r="AB10046" s="1" t="s">
        <v>93</v>
      </c>
    </row>
    <row r="10047" spans="1:28">
      <c r="A10047" s="4">
        <v>44314</v>
      </c>
      <c r="B10047" s="1" t="s">
        <v>45</v>
      </c>
      <c r="C10047" s="1" t="s">
        <v>32</v>
      </c>
      <c r="D10047" s="1">
        <v>152451.92000000001</v>
      </c>
      <c r="E10047" s="1">
        <v>144084.53</v>
      </c>
      <c r="F10047" s="1">
        <v>141702.20000000001</v>
      </c>
      <c r="G10047" s="1">
        <v>137802.07999999999</v>
      </c>
      <c r="H10047" s="1">
        <v>137849.15</v>
      </c>
      <c r="I10047" s="1">
        <v>138279.34</v>
      </c>
      <c r="J10047" s="1">
        <v>145916.14000000001</v>
      </c>
      <c r="K10047" s="1">
        <v>161584.42000000001</v>
      </c>
      <c r="L10047" s="1">
        <v>175026.61</v>
      </c>
      <c r="M10047" s="1">
        <v>181713.3</v>
      </c>
      <c r="N10047" s="1">
        <v>186548.43</v>
      </c>
      <c r="O10047" s="1">
        <v>188470.32</v>
      </c>
      <c r="P10047" s="1">
        <v>177390.98</v>
      </c>
      <c r="Q10047" s="1">
        <v>182502.64</v>
      </c>
      <c r="R10047" s="1">
        <v>190127.48</v>
      </c>
      <c r="S10047" s="1">
        <v>191316</v>
      </c>
      <c r="T10047" s="1">
        <v>185673.56</v>
      </c>
      <c r="U10047" s="1">
        <v>184637.78</v>
      </c>
      <c r="V10047" s="1">
        <v>193368.45</v>
      </c>
      <c r="W10047" s="1">
        <v>193854.45</v>
      </c>
      <c r="X10047" s="1">
        <v>191913.26</v>
      </c>
      <c r="Y10047" s="1">
        <v>184004.63</v>
      </c>
      <c r="Z10047" s="1">
        <v>171571.51</v>
      </c>
      <c r="AA10047" s="1">
        <v>156921.5</v>
      </c>
      <c r="AB10047" s="1" t="s">
        <v>93</v>
      </c>
    </row>
    <row r="10048" spans="1:28">
      <c r="A10048" s="4">
        <v>44314</v>
      </c>
      <c r="B10048" s="1" t="s">
        <v>46</v>
      </c>
      <c r="C10048" s="1" t="s">
        <v>32</v>
      </c>
      <c r="D10048" s="1">
        <v>20861.62</v>
      </c>
      <c r="E10048" s="1">
        <v>19933.02</v>
      </c>
      <c r="F10048" s="1">
        <v>19369.099999999999</v>
      </c>
      <c r="G10048" s="1">
        <v>19076.61</v>
      </c>
      <c r="H10048" s="1">
        <v>19302.419999999998</v>
      </c>
      <c r="I10048" s="1">
        <v>20369.419999999998</v>
      </c>
      <c r="J10048" s="1">
        <v>21526.7</v>
      </c>
      <c r="K10048" s="1">
        <v>25019.56</v>
      </c>
      <c r="L10048" s="1">
        <v>28747.279999999999</v>
      </c>
      <c r="M10048" s="1">
        <v>31422.69</v>
      </c>
      <c r="N10048" s="1">
        <v>34042.769999999997</v>
      </c>
      <c r="O10048" s="1">
        <v>36440.519999999997</v>
      </c>
      <c r="P10048" s="1">
        <v>35058.86</v>
      </c>
      <c r="Q10048" s="1">
        <v>35254.79</v>
      </c>
      <c r="R10048" s="1">
        <v>37328.639999999999</v>
      </c>
      <c r="S10048" s="1">
        <v>37886.959999999999</v>
      </c>
      <c r="T10048" s="1">
        <v>36910.230000000003</v>
      </c>
      <c r="U10048" s="1">
        <v>35748.42</v>
      </c>
      <c r="V10048" s="1">
        <v>37953.269999999997</v>
      </c>
      <c r="W10048" s="1">
        <v>37520.980000000003</v>
      </c>
      <c r="X10048" s="1">
        <v>37513.760000000002</v>
      </c>
      <c r="Y10048" s="1">
        <v>34192.449999999997</v>
      </c>
      <c r="Z10048" s="1">
        <v>29746.41</v>
      </c>
      <c r="AA10048" s="1">
        <v>26040.31</v>
      </c>
      <c r="AB10048" s="1" t="s">
        <v>93</v>
      </c>
    </row>
    <row r="10049" spans="1:28">
      <c r="A10049" s="4">
        <v>44314</v>
      </c>
      <c r="B10049" s="1" t="s">
        <v>47</v>
      </c>
      <c r="C10049" s="1" t="s">
        <v>30</v>
      </c>
      <c r="D10049" s="1">
        <v>90024.77</v>
      </c>
      <c r="E10049" s="1">
        <v>87940.72</v>
      </c>
      <c r="F10049" s="1">
        <v>86284.72</v>
      </c>
      <c r="G10049" s="1">
        <v>85467.97</v>
      </c>
      <c r="H10049" s="1">
        <v>86934.85</v>
      </c>
      <c r="I10049" s="1">
        <v>88032.960000000006</v>
      </c>
      <c r="J10049" s="1">
        <v>68794.429999999993</v>
      </c>
      <c r="K10049" s="1">
        <v>77228.81</v>
      </c>
      <c r="L10049" s="1">
        <v>82547.520000000004</v>
      </c>
      <c r="M10049" s="1">
        <v>85811.9</v>
      </c>
      <c r="N10049" s="1">
        <v>88665.25</v>
      </c>
      <c r="O10049" s="1">
        <v>90424</v>
      </c>
      <c r="P10049" s="1">
        <v>85844.36</v>
      </c>
      <c r="Q10049" s="1">
        <v>91118.74</v>
      </c>
      <c r="R10049" s="1">
        <v>90271.81</v>
      </c>
      <c r="S10049" s="1">
        <v>87934.78</v>
      </c>
      <c r="T10049" s="1">
        <v>85625.44</v>
      </c>
      <c r="U10049" s="1">
        <v>77529.55</v>
      </c>
      <c r="V10049" s="1">
        <v>93843.43</v>
      </c>
      <c r="W10049" s="1">
        <v>94194.62</v>
      </c>
      <c r="X10049" s="1">
        <v>94583.18</v>
      </c>
      <c r="Y10049" s="1">
        <v>93133.23</v>
      </c>
      <c r="Z10049" s="1">
        <v>92430.56</v>
      </c>
      <c r="AA10049" s="1">
        <v>89249.06</v>
      </c>
      <c r="AB10049" s="1" t="s">
        <v>93</v>
      </c>
    </row>
    <row r="10050" spans="1:28">
      <c r="A10050" s="4">
        <v>44314</v>
      </c>
      <c r="B10050" s="1" t="s">
        <v>47</v>
      </c>
      <c r="C10050" s="1" t="s">
        <v>32</v>
      </c>
      <c r="D10050" s="1">
        <v>887962.19</v>
      </c>
      <c r="E10050" s="1">
        <v>844849.77</v>
      </c>
      <c r="F10050" s="1">
        <v>812995.99</v>
      </c>
      <c r="G10050" s="1">
        <v>785951.61</v>
      </c>
      <c r="H10050" s="1">
        <v>769732.7</v>
      </c>
      <c r="I10050" s="1">
        <v>745846.89</v>
      </c>
      <c r="J10050" s="1">
        <v>718877.9</v>
      </c>
      <c r="K10050" s="1">
        <v>714407.84</v>
      </c>
      <c r="L10050" s="1">
        <v>720034.93</v>
      </c>
      <c r="M10050" s="1">
        <v>729872.26</v>
      </c>
      <c r="N10050" s="1">
        <v>740946.94</v>
      </c>
      <c r="O10050" s="1">
        <v>756827.96</v>
      </c>
      <c r="P10050" s="1">
        <v>774984.75</v>
      </c>
      <c r="Q10050" s="1">
        <v>800588.64</v>
      </c>
      <c r="R10050" s="1">
        <v>819090.38</v>
      </c>
      <c r="S10050" s="1">
        <v>797682.96</v>
      </c>
      <c r="T10050" s="1">
        <v>763282.15</v>
      </c>
      <c r="U10050" s="1">
        <v>723118.19</v>
      </c>
      <c r="V10050" s="1">
        <v>761834.35</v>
      </c>
      <c r="W10050" s="1">
        <v>821870.02</v>
      </c>
      <c r="X10050" s="1">
        <v>861224.95999999996</v>
      </c>
      <c r="Y10050" s="1">
        <v>888577.36</v>
      </c>
      <c r="Z10050" s="1">
        <v>879523.19</v>
      </c>
      <c r="AA10050" s="1">
        <v>843958.23</v>
      </c>
      <c r="AB10050" s="1" t="s">
        <v>93</v>
      </c>
    </row>
    <row r="10051" spans="1:28">
      <c r="A10051" s="4">
        <v>44314</v>
      </c>
      <c r="B10051" s="1" t="s">
        <v>48</v>
      </c>
      <c r="C10051" s="1" t="s">
        <v>30</v>
      </c>
      <c r="D10051" s="1">
        <v>19063.189999999999</v>
      </c>
      <c r="E10051" s="1">
        <v>19140.22</v>
      </c>
      <c r="F10051" s="1">
        <v>18644.55</v>
      </c>
      <c r="G10051" s="1">
        <v>18676.78</v>
      </c>
      <c r="H10051" s="1">
        <v>18695.36</v>
      </c>
      <c r="I10051" s="1">
        <v>19020.43</v>
      </c>
      <c r="J10051" s="1">
        <v>15917.06</v>
      </c>
      <c r="K10051" s="1">
        <v>18026.740000000002</v>
      </c>
      <c r="L10051" s="1">
        <v>19581.03</v>
      </c>
      <c r="M10051" s="1">
        <v>20209.93</v>
      </c>
      <c r="N10051" s="1">
        <v>20787.939999999999</v>
      </c>
      <c r="O10051" s="1">
        <v>20788.59</v>
      </c>
      <c r="P10051" s="1">
        <v>20767.93</v>
      </c>
      <c r="Q10051" s="1">
        <v>20663.82</v>
      </c>
      <c r="R10051" s="1">
        <v>18677.509999999998</v>
      </c>
      <c r="S10051" s="1">
        <v>17151.54</v>
      </c>
      <c r="T10051" s="1">
        <v>16184.3</v>
      </c>
      <c r="U10051" s="1">
        <v>15262.43</v>
      </c>
      <c r="V10051" s="1">
        <v>19436.52</v>
      </c>
      <c r="W10051" s="1">
        <v>19028.060000000001</v>
      </c>
      <c r="X10051" s="1">
        <v>18626.78</v>
      </c>
      <c r="Y10051" s="1">
        <v>18616.169999999998</v>
      </c>
      <c r="Z10051" s="1">
        <v>18537.689999999999</v>
      </c>
      <c r="AA10051" s="1">
        <v>18080.96</v>
      </c>
      <c r="AB10051" s="1" t="s">
        <v>93</v>
      </c>
    </row>
    <row r="10052" spans="1:28">
      <c r="A10052" s="4">
        <v>44314</v>
      </c>
      <c r="B10052" s="1" t="s">
        <v>48</v>
      </c>
      <c r="C10052" s="1" t="s">
        <v>32</v>
      </c>
      <c r="D10052" s="1">
        <v>24495.78</v>
      </c>
      <c r="E10052" s="1">
        <v>23960.25</v>
      </c>
      <c r="F10052" s="1">
        <v>23584.09</v>
      </c>
      <c r="G10052" s="1">
        <v>23399.66</v>
      </c>
      <c r="H10052" s="1">
        <v>23964.22</v>
      </c>
      <c r="I10052" s="1">
        <v>25227.68</v>
      </c>
      <c r="J10052" s="1">
        <v>30062.86</v>
      </c>
      <c r="K10052" s="1">
        <v>37066.730000000003</v>
      </c>
      <c r="L10052" s="1">
        <v>42255.97</v>
      </c>
      <c r="M10052" s="1">
        <v>45518.64</v>
      </c>
      <c r="N10052" s="1">
        <v>47035.68</v>
      </c>
      <c r="O10052" s="1">
        <v>46274.52</v>
      </c>
      <c r="P10052" s="1">
        <v>42729.01</v>
      </c>
      <c r="Q10052" s="1">
        <v>41577.29</v>
      </c>
      <c r="R10052" s="1">
        <v>40697.07</v>
      </c>
      <c r="S10052" s="1">
        <v>38557.83</v>
      </c>
      <c r="T10052" s="1">
        <v>36190.83</v>
      </c>
      <c r="U10052" s="1">
        <v>33210.269999999997</v>
      </c>
      <c r="V10052" s="1">
        <v>30898.93</v>
      </c>
      <c r="W10052" s="1">
        <v>28752.84</v>
      </c>
      <c r="X10052" s="1">
        <v>27598.47</v>
      </c>
      <c r="Y10052" s="1">
        <v>25856.89</v>
      </c>
      <c r="Z10052" s="1">
        <v>24054.45</v>
      </c>
      <c r="AA10052" s="1">
        <v>23114.43</v>
      </c>
      <c r="AB10052" s="1" t="s">
        <v>93</v>
      </c>
    </row>
    <row r="10053" spans="1:28">
      <c r="A10053" s="4">
        <v>44314</v>
      </c>
      <c r="B10053" s="1" t="s">
        <v>49</v>
      </c>
      <c r="C10053" s="1" t="s">
        <v>30</v>
      </c>
      <c r="D10053" s="1">
        <v>1014.15</v>
      </c>
      <c r="E10053" s="1">
        <v>1048.3499999999999</v>
      </c>
      <c r="F10053" s="1">
        <v>963.45</v>
      </c>
      <c r="G10053" s="1">
        <v>1033.06</v>
      </c>
      <c r="H10053" s="1">
        <v>1077.29</v>
      </c>
      <c r="I10053" s="1">
        <v>1004.9</v>
      </c>
      <c r="J10053" s="1">
        <v>973.04</v>
      </c>
      <c r="K10053" s="1">
        <v>1066.54</v>
      </c>
      <c r="L10053" s="1">
        <v>1094.8499999999999</v>
      </c>
      <c r="M10053" s="1">
        <v>1135.72</v>
      </c>
      <c r="N10053" s="1">
        <v>1067.94</v>
      </c>
      <c r="O10053" s="1">
        <v>1076.6199999999999</v>
      </c>
      <c r="P10053" s="1">
        <v>1107.28</v>
      </c>
      <c r="Q10053" s="1">
        <v>1115.56</v>
      </c>
      <c r="R10053" s="1">
        <v>976.85</v>
      </c>
      <c r="S10053" s="1">
        <v>992.67</v>
      </c>
      <c r="T10053" s="1">
        <v>994.47</v>
      </c>
      <c r="U10053" s="1">
        <v>987.05</v>
      </c>
      <c r="V10053" s="1">
        <v>900.66</v>
      </c>
      <c r="W10053" s="1">
        <v>879.37</v>
      </c>
      <c r="X10053" s="1">
        <v>907</v>
      </c>
      <c r="Y10053" s="1">
        <v>898.36</v>
      </c>
      <c r="Z10053" s="1">
        <v>864.09</v>
      </c>
      <c r="AA10053" s="1">
        <v>892.77</v>
      </c>
      <c r="AB10053" s="1" t="s">
        <v>93</v>
      </c>
    </row>
    <row r="10054" spans="1:28">
      <c r="A10054" s="4">
        <v>44314</v>
      </c>
      <c r="B10054" s="1" t="s">
        <v>49</v>
      </c>
      <c r="C10054" s="1" t="s">
        <v>32</v>
      </c>
      <c r="D10054" s="1">
        <v>2301.7600000000002</v>
      </c>
      <c r="E10054" s="1">
        <v>2319.34</v>
      </c>
      <c r="F10054" s="1">
        <v>2309.2199999999998</v>
      </c>
      <c r="G10054" s="1">
        <v>2301.9699999999998</v>
      </c>
      <c r="H10054" s="1">
        <v>2423.1799999999998</v>
      </c>
      <c r="I10054" s="1">
        <v>2512.4299999999998</v>
      </c>
      <c r="J10054" s="1">
        <v>3178.41</v>
      </c>
      <c r="K10054" s="1">
        <v>3716.13</v>
      </c>
      <c r="L10054" s="1">
        <v>4039.38</v>
      </c>
      <c r="M10054" s="1">
        <v>4042.48</v>
      </c>
      <c r="N10054" s="1">
        <v>4146.74</v>
      </c>
      <c r="O10054" s="1">
        <v>4322</v>
      </c>
      <c r="P10054" s="1">
        <v>4201.3599999999997</v>
      </c>
      <c r="Q10054" s="1">
        <v>3976.18</v>
      </c>
      <c r="R10054" s="1">
        <v>3922.12</v>
      </c>
      <c r="S10054" s="1">
        <v>3619.06</v>
      </c>
      <c r="T10054" s="1">
        <v>3461.94</v>
      </c>
      <c r="U10054" s="1">
        <v>3267.65</v>
      </c>
      <c r="V10054" s="1">
        <v>2939.82</v>
      </c>
      <c r="W10054" s="1">
        <v>2777.47</v>
      </c>
      <c r="X10054" s="1">
        <v>2554.25</v>
      </c>
      <c r="Y10054" s="1">
        <v>2352.7199999999998</v>
      </c>
      <c r="Z10054" s="1">
        <v>2299.15</v>
      </c>
      <c r="AA10054" s="1">
        <v>2220.37</v>
      </c>
      <c r="AB10054" s="1" t="s">
        <v>93</v>
      </c>
    </row>
    <row r="10055" spans="1:28">
      <c r="A10055" s="4">
        <v>44314</v>
      </c>
      <c r="B10055" s="1" t="s">
        <v>50</v>
      </c>
      <c r="C10055" s="1" t="s">
        <v>32</v>
      </c>
      <c r="D10055" s="1">
        <v>5701.45</v>
      </c>
      <c r="E10055" s="1">
        <v>5447.2</v>
      </c>
      <c r="F10055" s="1">
        <v>5276.41</v>
      </c>
      <c r="G10055" s="1">
        <v>5196.04</v>
      </c>
      <c r="H10055" s="1">
        <v>5264.37</v>
      </c>
      <c r="I10055" s="1">
        <v>5662.36</v>
      </c>
      <c r="J10055" s="1">
        <v>6212.6</v>
      </c>
      <c r="K10055" s="1">
        <v>7213.15</v>
      </c>
      <c r="L10055" s="1">
        <v>8088.83</v>
      </c>
      <c r="M10055" s="1">
        <v>8582.5499999999993</v>
      </c>
      <c r="N10055" s="1">
        <v>9049.06</v>
      </c>
      <c r="O10055" s="1">
        <v>9431.85</v>
      </c>
      <c r="P10055" s="1">
        <v>9064.34</v>
      </c>
      <c r="Q10055" s="1">
        <v>7022.96</v>
      </c>
      <c r="R10055" s="1">
        <v>7291.29</v>
      </c>
      <c r="S10055" s="1">
        <v>7015.68</v>
      </c>
      <c r="T10055" s="1">
        <v>6828.09</v>
      </c>
      <c r="U10055" s="1">
        <v>7289.46</v>
      </c>
      <c r="V10055" s="1">
        <v>11877.12</v>
      </c>
      <c r="W10055" s="1">
        <v>11867.16</v>
      </c>
      <c r="X10055" s="1">
        <v>11538.04</v>
      </c>
      <c r="Y10055" s="1">
        <v>10212.799999999999</v>
      </c>
      <c r="Z10055" s="1">
        <v>8504.23</v>
      </c>
      <c r="AA10055" s="1">
        <v>7191.55</v>
      </c>
      <c r="AB10055" s="1" t="s">
        <v>93</v>
      </c>
    </row>
    <row r="10056" spans="1:28">
      <c r="A10056" s="4">
        <v>44314</v>
      </c>
      <c r="B10056" s="1" t="s">
        <v>51</v>
      </c>
      <c r="C10056" s="1" t="s">
        <v>30</v>
      </c>
      <c r="D10056" s="1">
        <v>15956.94</v>
      </c>
      <c r="E10056" s="1">
        <v>16025.52</v>
      </c>
      <c r="F10056" s="1">
        <v>16015.6</v>
      </c>
      <c r="G10056" s="1">
        <v>15901.12</v>
      </c>
      <c r="H10056" s="1">
        <v>16039.77</v>
      </c>
      <c r="I10056" s="1">
        <v>16148.09</v>
      </c>
      <c r="J10056" s="1">
        <v>4907.3100000000004</v>
      </c>
      <c r="K10056" s="1">
        <v>5646.79</v>
      </c>
      <c r="L10056" s="1">
        <v>6050.17</v>
      </c>
      <c r="M10056" s="1">
        <v>5518.79</v>
      </c>
      <c r="N10056" s="1">
        <v>5551.41</v>
      </c>
      <c r="O10056" s="1">
        <v>5758.49</v>
      </c>
      <c r="P10056" s="1">
        <v>5429.61</v>
      </c>
      <c r="Q10056" s="1">
        <v>5666.14</v>
      </c>
      <c r="R10056" s="1">
        <v>5382.8</v>
      </c>
      <c r="S10056" s="1">
        <v>5457.05</v>
      </c>
      <c r="T10056" s="1">
        <v>5446.58</v>
      </c>
      <c r="U10056" s="1">
        <v>4988.3500000000004</v>
      </c>
      <c r="V10056" s="1">
        <v>17008.5</v>
      </c>
      <c r="W10056" s="1">
        <v>17164.29</v>
      </c>
      <c r="X10056" s="1">
        <v>16910.61</v>
      </c>
      <c r="Y10056" s="1">
        <v>16984.29</v>
      </c>
      <c r="Z10056" s="1">
        <v>16913.37</v>
      </c>
      <c r="AA10056" s="1">
        <v>16770.59</v>
      </c>
      <c r="AB10056" s="1" t="s">
        <v>93</v>
      </c>
    </row>
    <row r="10057" spans="1:28">
      <c r="A10057" s="4">
        <v>44314</v>
      </c>
      <c r="B10057" s="1" t="s">
        <v>51</v>
      </c>
      <c r="C10057" s="1" t="s">
        <v>32</v>
      </c>
      <c r="D10057" s="1">
        <v>63263.92</v>
      </c>
      <c r="E10057" s="1">
        <v>56512.9</v>
      </c>
      <c r="F10057" s="1">
        <v>56161.34</v>
      </c>
      <c r="G10057" s="1">
        <v>54254.63</v>
      </c>
      <c r="H10057" s="1">
        <v>58149.94</v>
      </c>
      <c r="I10057" s="1">
        <v>68897.679999999993</v>
      </c>
      <c r="J10057" s="1">
        <v>89929.89</v>
      </c>
      <c r="K10057" s="1">
        <v>104110.64</v>
      </c>
      <c r="L10057" s="1">
        <v>108878.04</v>
      </c>
      <c r="M10057" s="1">
        <v>113199.57</v>
      </c>
      <c r="N10057" s="1">
        <v>108394.03</v>
      </c>
      <c r="O10057" s="1">
        <v>111416.18</v>
      </c>
      <c r="P10057" s="1">
        <v>112639.45</v>
      </c>
      <c r="Q10057" s="1">
        <v>106544.95</v>
      </c>
      <c r="R10057" s="1">
        <v>111044.23</v>
      </c>
      <c r="S10057" s="1">
        <v>109591.08</v>
      </c>
      <c r="T10057" s="1">
        <v>108003.66</v>
      </c>
      <c r="U10057" s="1">
        <v>111070.13</v>
      </c>
      <c r="V10057" s="1">
        <v>120790.1</v>
      </c>
      <c r="W10057" s="1">
        <v>120516.4</v>
      </c>
      <c r="X10057" s="1">
        <v>109033.76</v>
      </c>
      <c r="Y10057" s="1">
        <v>93771.03</v>
      </c>
      <c r="Z10057" s="1">
        <v>77437.42</v>
      </c>
      <c r="AA10057" s="1">
        <v>67262.490000000005</v>
      </c>
      <c r="AB10057" s="1" t="s">
        <v>93</v>
      </c>
    </row>
    <row r="10058" spans="1:28">
      <c r="A10058" s="4">
        <v>44314</v>
      </c>
      <c r="B10058" s="1" t="s">
        <v>52</v>
      </c>
      <c r="C10058" s="1" t="s">
        <v>30</v>
      </c>
      <c r="D10058" s="1">
        <v>283708.63</v>
      </c>
      <c r="E10058" s="1">
        <v>278172.90000000002</v>
      </c>
      <c r="F10058" s="1">
        <v>279974.42</v>
      </c>
      <c r="G10058" s="1">
        <v>304962.86</v>
      </c>
      <c r="H10058" s="1">
        <v>308663.01</v>
      </c>
      <c r="I10058" s="1">
        <v>310213.77</v>
      </c>
      <c r="J10058" s="1">
        <v>300923.96999999997</v>
      </c>
      <c r="K10058" s="1">
        <v>297069.48</v>
      </c>
      <c r="L10058" s="1">
        <v>288547.44</v>
      </c>
      <c r="M10058" s="1">
        <v>280380.90999999997</v>
      </c>
      <c r="N10058" s="1">
        <v>285720.57</v>
      </c>
      <c r="O10058" s="1">
        <v>288029.98</v>
      </c>
      <c r="P10058" s="1">
        <v>288070.56</v>
      </c>
      <c r="Q10058" s="1">
        <v>291832.61</v>
      </c>
      <c r="R10058" s="1">
        <v>288930.3</v>
      </c>
      <c r="S10058" s="1">
        <v>301082.26</v>
      </c>
      <c r="T10058" s="1">
        <v>295102.58</v>
      </c>
      <c r="U10058" s="1">
        <v>298390.36</v>
      </c>
      <c r="V10058" s="1">
        <v>303990.34000000003</v>
      </c>
      <c r="W10058" s="1">
        <v>301178.96000000002</v>
      </c>
      <c r="X10058" s="1">
        <v>303149.37</v>
      </c>
      <c r="Y10058" s="1">
        <v>309641.55</v>
      </c>
      <c r="Z10058" s="1">
        <v>307583.28000000003</v>
      </c>
      <c r="AA10058" s="1">
        <v>307250.26</v>
      </c>
      <c r="AB10058" s="1" t="s">
        <v>93</v>
      </c>
    </row>
    <row r="10059" spans="1:28">
      <c r="A10059" s="4">
        <v>44314</v>
      </c>
      <c r="B10059" s="1" t="s">
        <v>53</v>
      </c>
      <c r="C10059" s="1" t="s">
        <v>32</v>
      </c>
      <c r="D10059" s="1">
        <v>20586</v>
      </c>
      <c r="E10059" s="1">
        <v>19820.13</v>
      </c>
      <c r="F10059" s="1">
        <v>19303.93</v>
      </c>
      <c r="G10059" s="1">
        <v>18910.28</v>
      </c>
      <c r="H10059" s="1">
        <v>18994.169999999998</v>
      </c>
      <c r="I10059" s="1">
        <v>19683.04</v>
      </c>
      <c r="J10059" s="1">
        <v>21133.77</v>
      </c>
      <c r="K10059" s="1">
        <v>23763.99</v>
      </c>
      <c r="L10059" s="1">
        <v>24112.03</v>
      </c>
      <c r="M10059" s="1">
        <v>28369.62</v>
      </c>
      <c r="N10059" s="1">
        <v>29648.02</v>
      </c>
      <c r="O10059" s="1">
        <v>31946.06</v>
      </c>
      <c r="P10059" s="1">
        <v>31947.47</v>
      </c>
      <c r="Q10059" s="1">
        <v>30722.28</v>
      </c>
      <c r="R10059" s="1">
        <v>30226.93</v>
      </c>
      <c r="S10059" s="1">
        <v>30400.35</v>
      </c>
      <c r="T10059" s="1">
        <v>29624.85</v>
      </c>
      <c r="U10059" s="1">
        <v>29174.639999999999</v>
      </c>
      <c r="V10059" s="1">
        <v>31786.22</v>
      </c>
      <c r="W10059" s="1">
        <v>33935.019999999997</v>
      </c>
      <c r="X10059" s="1">
        <v>33029.26</v>
      </c>
      <c r="Y10059" s="1">
        <v>30821.97</v>
      </c>
      <c r="Z10059" s="1">
        <v>27024.74</v>
      </c>
      <c r="AA10059" s="1">
        <v>23723.61</v>
      </c>
      <c r="AB10059" s="1" t="s">
        <v>93</v>
      </c>
    </row>
    <row r="10060" spans="1:28">
      <c r="A10060" s="4">
        <v>44314</v>
      </c>
      <c r="B10060" s="1" t="s">
        <v>54</v>
      </c>
      <c r="C10060" s="1" t="s">
        <v>32</v>
      </c>
      <c r="D10060" s="1">
        <v>35331.730000000003</v>
      </c>
      <c r="E10060" s="1">
        <v>33330.31</v>
      </c>
      <c r="F10060" s="1">
        <v>32059.32</v>
      </c>
      <c r="G10060" s="1">
        <v>31596.12</v>
      </c>
      <c r="H10060" s="1">
        <v>32782.19</v>
      </c>
      <c r="I10060" s="1">
        <v>35486.660000000003</v>
      </c>
      <c r="J10060" s="1">
        <v>38850.65</v>
      </c>
      <c r="K10060" s="1">
        <v>45549.19</v>
      </c>
      <c r="L10060" s="1">
        <v>50275.6</v>
      </c>
      <c r="M10060" s="1">
        <v>53807.28</v>
      </c>
      <c r="N10060" s="1">
        <v>56398.42</v>
      </c>
      <c r="O10060" s="1">
        <v>59896.95</v>
      </c>
      <c r="P10060" s="1">
        <v>60751.1</v>
      </c>
      <c r="Q10060" s="1">
        <v>59510.96</v>
      </c>
      <c r="R10060" s="1">
        <v>58823.22</v>
      </c>
      <c r="S10060" s="1">
        <v>58355.4</v>
      </c>
      <c r="T10060" s="1">
        <v>58025.58</v>
      </c>
      <c r="U10060" s="1">
        <v>58887.89</v>
      </c>
      <c r="V10060" s="1">
        <v>66024.97</v>
      </c>
      <c r="W10060" s="1">
        <v>67212.5</v>
      </c>
      <c r="X10060" s="1">
        <v>63838.66</v>
      </c>
      <c r="Y10060" s="1">
        <v>56923.76</v>
      </c>
      <c r="Z10060" s="1">
        <v>48259.26</v>
      </c>
      <c r="AA10060" s="1">
        <v>39879.550000000003</v>
      </c>
      <c r="AB10060" s="1" t="s">
        <v>93</v>
      </c>
    </row>
    <row r="10061" spans="1:28">
      <c r="A10061" s="4">
        <v>44314</v>
      </c>
      <c r="B10061" s="1" t="s">
        <v>55</v>
      </c>
      <c r="C10061" s="1" t="s">
        <v>30</v>
      </c>
      <c r="D10061" s="1">
        <v>25190.05</v>
      </c>
      <c r="E10061" s="1">
        <v>24965.71</v>
      </c>
      <c r="F10061" s="1">
        <v>25192.22</v>
      </c>
      <c r="G10061" s="1">
        <v>25976.17</v>
      </c>
      <c r="H10061" s="1">
        <v>21972.720000000001</v>
      </c>
      <c r="I10061" s="1">
        <v>22099.98</v>
      </c>
      <c r="J10061" s="1">
        <v>13102.58</v>
      </c>
      <c r="K10061" s="1">
        <v>14811.57</v>
      </c>
      <c r="L10061" s="1">
        <v>14504.79</v>
      </c>
      <c r="M10061" s="1">
        <v>15382.02</v>
      </c>
      <c r="N10061" s="1">
        <v>15542.97</v>
      </c>
      <c r="O10061" s="1">
        <v>15580.58</v>
      </c>
      <c r="P10061" s="1">
        <v>14730.67</v>
      </c>
      <c r="Q10061" s="1">
        <v>15232.24</v>
      </c>
      <c r="R10061" s="1">
        <v>14427.55</v>
      </c>
      <c r="S10061" s="1">
        <v>13961.66</v>
      </c>
      <c r="T10061" s="1">
        <v>13770.31</v>
      </c>
      <c r="U10061" s="1">
        <v>12770.39</v>
      </c>
      <c r="V10061" s="1">
        <v>23180.93</v>
      </c>
      <c r="W10061" s="1">
        <v>23006.58</v>
      </c>
      <c r="X10061" s="1">
        <v>22741.65</v>
      </c>
      <c r="Y10061" s="1">
        <v>22169.84</v>
      </c>
      <c r="Z10061" s="1">
        <v>21792.03</v>
      </c>
      <c r="AA10061" s="1">
        <v>22092.82</v>
      </c>
      <c r="AB10061" s="1" t="s">
        <v>93</v>
      </c>
    </row>
    <row r="10062" spans="1:28">
      <c r="A10062" s="4">
        <v>44314</v>
      </c>
      <c r="B10062" s="1" t="s">
        <v>55</v>
      </c>
      <c r="C10062" s="1" t="s">
        <v>32</v>
      </c>
      <c r="D10062" s="1">
        <v>49248.07</v>
      </c>
      <c r="E10062" s="1">
        <v>45922.62</v>
      </c>
      <c r="F10062" s="1">
        <v>44283.42</v>
      </c>
      <c r="G10062" s="1">
        <v>43647.72</v>
      </c>
      <c r="H10062" s="1">
        <v>45161.57</v>
      </c>
      <c r="I10062" s="1">
        <v>48340.28</v>
      </c>
      <c r="J10062" s="1">
        <v>55559.99</v>
      </c>
      <c r="K10062" s="1">
        <v>64910.35</v>
      </c>
      <c r="L10062" s="1">
        <v>73079.17</v>
      </c>
      <c r="M10062" s="1">
        <v>78506.460000000006</v>
      </c>
      <c r="N10062" s="1">
        <v>83274.11</v>
      </c>
      <c r="O10062" s="1">
        <v>87058.13</v>
      </c>
      <c r="P10062" s="1">
        <v>86906.26</v>
      </c>
      <c r="Q10062" s="1">
        <v>85726.42</v>
      </c>
      <c r="R10062" s="1">
        <v>83890.2</v>
      </c>
      <c r="S10062" s="1">
        <v>81612.679999999993</v>
      </c>
      <c r="T10062" s="1">
        <v>78850.77</v>
      </c>
      <c r="U10062" s="1">
        <v>77708.7</v>
      </c>
      <c r="V10062" s="1">
        <v>82302.59</v>
      </c>
      <c r="W10062" s="1">
        <v>85260.74</v>
      </c>
      <c r="X10062" s="1">
        <v>81319.59</v>
      </c>
      <c r="Y10062" s="1">
        <v>73809.460000000006</v>
      </c>
      <c r="Z10062" s="1">
        <v>64458.68</v>
      </c>
      <c r="AA10062" s="1">
        <v>54735.24</v>
      </c>
      <c r="AB10062" s="1" t="s">
        <v>93</v>
      </c>
    </row>
    <row r="10063" spans="1:28">
      <c r="A10063" s="4">
        <v>44314</v>
      </c>
      <c r="B10063" s="1" t="s">
        <v>56</v>
      </c>
      <c r="C10063" s="1" t="s">
        <v>32</v>
      </c>
      <c r="D10063" s="1">
        <v>6213.12</v>
      </c>
      <c r="E10063" s="1">
        <v>5959.05</v>
      </c>
      <c r="F10063" s="1">
        <v>5798.03</v>
      </c>
      <c r="G10063" s="1">
        <v>5636.05</v>
      </c>
      <c r="H10063" s="1">
        <v>5685.11</v>
      </c>
      <c r="I10063" s="1">
        <v>5848.81</v>
      </c>
      <c r="J10063" s="1">
        <v>6161.16</v>
      </c>
      <c r="K10063" s="1">
        <v>7050.42</v>
      </c>
      <c r="L10063" s="1">
        <v>7827.39</v>
      </c>
      <c r="M10063" s="1">
        <v>8515.86</v>
      </c>
      <c r="N10063" s="1">
        <v>9158.9599999999991</v>
      </c>
      <c r="O10063" s="1">
        <v>9620.99</v>
      </c>
      <c r="P10063" s="1">
        <v>8891.58</v>
      </c>
      <c r="Q10063" s="1">
        <v>9548.3700000000008</v>
      </c>
      <c r="R10063" s="1">
        <v>10005.290000000001</v>
      </c>
      <c r="S10063" s="1">
        <v>10147.219999999999</v>
      </c>
      <c r="T10063" s="1">
        <v>10090.07</v>
      </c>
      <c r="U10063" s="1">
        <v>9855.67</v>
      </c>
      <c r="V10063" s="1">
        <v>10470.459999999999</v>
      </c>
      <c r="W10063" s="1">
        <v>10379.93</v>
      </c>
      <c r="X10063" s="1">
        <v>9942.2099999999991</v>
      </c>
      <c r="Y10063" s="1">
        <v>9339.83</v>
      </c>
      <c r="Z10063" s="1">
        <v>8455.1200000000008</v>
      </c>
      <c r="AA10063" s="1">
        <v>7690.17</v>
      </c>
      <c r="AB10063" s="1" t="s">
        <v>93</v>
      </c>
    </row>
    <row r="10064" spans="1:28">
      <c r="A10064" s="4">
        <v>44314</v>
      </c>
      <c r="B10064" s="1" t="s">
        <v>57</v>
      </c>
      <c r="C10064" s="1" t="s">
        <v>30</v>
      </c>
      <c r="D10064" s="1">
        <v>1682.66</v>
      </c>
      <c r="E10064" s="1">
        <v>1461.87</v>
      </c>
      <c r="F10064" s="1">
        <v>1321.68</v>
      </c>
      <c r="G10064" s="1">
        <v>2060.0700000000002</v>
      </c>
      <c r="H10064" s="1">
        <v>2087.4</v>
      </c>
      <c r="I10064" s="1">
        <v>2131.38</v>
      </c>
      <c r="J10064" s="1">
        <v>1993.8</v>
      </c>
      <c r="K10064" s="1">
        <v>1993.12</v>
      </c>
      <c r="L10064" s="1">
        <v>2172.9</v>
      </c>
      <c r="M10064" s="1">
        <v>2274.4699999999998</v>
      </c>
      <c r="N10064" s="1">
        <v>2428.8000000000002</v>
      </c>
      <c r="O10064" s="1">
        <v>2336.9</v>
      </c>
      <c r="P10064" s="1">
        <v>2135.36</v>
      </c>
      <c r="Q10064" s="1">
        <v>2067.77</v>
      </c>
      <c r="R10064" s="1">
        <v>2108.73</v>
      </c>
      <c r="S10064" s="1">
        <v>2131.21</v>
      </c>
      <c r="T10064" s="1">
        <v>1934.51</v>
      </c>
      <c r="U10064" s="1">
        <v>1766.41</v>
      </c>
      <c r="V10064" s="1">
        <v>1795.57</v>
      </c>
      <c r="W10064" s="1">
        <v>1669.9</v>
      </c>
      <c r="X10064" s="1">
        <v>1562.55</v>
      </c>
      <c r="Y10064" s="1">
        <v>1532.95</v>
      </c>
      <c r="Z10064" s="1">
        <v>1611.17</v>
      </c>
      <c r="AA10064" s="1">
        <v>1719.02</v>
      </c>
      <c r="AB10064" s="1" t="s">
        <v>93</v>
      </c>
    </row>
    <row r="10065" spans="1:28">
      <c r="A10065" s="4">
        <v>44314</v>
      </c>
      <c r="B10065" s="1" t="s">
        <v>57</v>
      </c>
      <c r="C10065" s="1" t="s">
        <v>32</v>
      </c>
      <c r="D10065" s="1">
        <v>490.57</v>
      </c>
      <c r="E10065" s="1">
        <v>544.59</v>
      </c>
      <c r="F10065" s="1">
        <v>718.07</v>
      </c>
      <c r="G10065" s="1">
        <v>207.62</v>
      </c>
      <c r="H10065" s="1">
        <v>450.61</v>
      </c>
      <c r="I10065" s="1">
        <v>530.96</v>
      </c>
      <c r="J10065" s="1">
        <v>572.35</v>
      </c>
      <c r="K10065" s="1">
        <v>682.57</v>
      </c>
      <c r="L10065" s="1">
        <v>998.31</v>
      </c>
      <c r="M10065" s="1">
        <v>1547.11</v>
      </c>
      <c r="N10065" s="1">
        <v>479.24</v>
      </c>
      <c r="O10065" s="1">
        <v>864.2</v>
      </c>
      <c r="P10065" s="1">
        <v>861.93</v>
      </c>
      <c r="Q10065" s="1">
        <v>859.19</v>
      </c>
      <c r="R10065" s="1">
        <v>881.43</v>
      </c>
      <c r="S10065" s="1">
        <v>930.61</v>
      </c>
      <c r="T10065" s="1">
        <v>902.88</v>
      </c>
      <c r="U10065" s="1">
        <v>613.62</v>
      </c>
      <c r="V10065" s="1">
        <v>685.93</v>
      </c>
      <c r="W10065" s="1">
        <v>655.79</v>
      </c>
      <c r="X10065" s="1">
        <v>630.80999999999995</v>
      </c>
      <c r="Y10065" s="1">
        <v>574.59</v>
      </c>
      <c r="Z10065" s="1">
        <v>548.91999999999996</v>
      </c>
      <c r="AA10065" s="1">
        <v>490.87</v>
      </c>
      <c r="AB10065" s="1" t="s">
        <v>93</v>
      </c>
    </row>
    <row r="10066" spans="1:28">
      <c r="A10066" s="4">
        <v>44314</v>
      </c>
      <c r="B10066" s="1" t="s">
        <v>58</v>
      </c>
      <c r="C10066" s="1" t="s">
        <v>30</v>
      </c>
      <c r="D10066" s="1">
        <v>98101.16</v>
      </c>
      <c r="E10066" s="1">
        <v>97574.07</v>
      </c>
      <c r="F10066" s="1">
        <v>97126.65</v>
      </c>
      <c r="G10066" s="1">
        <v>98004.41</v>
      </c>
      <c r="H10066" s="1">
        <v>96774.720000000001</v>
      </c>
      <c r="I10066" s="1">
        <v>96851.88</v>
      </c>
      <c r="J10066" s="1">
        <v>67832.98</v>
      </c>
      <c r="K10066" s="1">
        <v>72353.899999999994</v>
      </c>
      <c r="L10066" s="1">
        <v>74116.2</v>
      </c>
      <c r="M10066" s="1">
        <v>75598.92</v>
      </c>
      <c r="N10066" s="1">
        <v>76845.56</v>
      </c>
      <c r="O10066" s="1">
        <v>76548.28</v>
      </c>
      <c r="P10066" s="1">
        <v>72636.34</v>
      </c>
      <c r="Q10066" s="1">
        <v>69143.509999999995</v>
      </c>
      <c r="R10066" s="1">
        <v>64276.51</v>
      </c>
      <c r="S10066" s="1">
        <v>66082.240000000005</v>
      </c>
      <c r="T10066" s="1">
        <v>65421.98</v>
      </c>
      <c r="U10066" s="1">
        <v>61432.83</v>
      </c>
      <c r="V10066" s="1">
        <v>92278.82</v>
      </c>
      <c r="W10066" s="1">
        <v>91840.81</v>
      </c>
      <c r="X10066" s="1">
        <v>91718.37</v>
      </c>
      <c r="Y10066" s="1">
        <v>92112.09</v>
      </c>
      <c r="Z10066" s="1">
        <v>89830.6</v>
      </c>
      <c r="AA10066" s="1">
        <v>88780.97</v>
      </c>
      <c r="AB10066" s="1" t="s">
        <v>93</v>
      </c>
    </row>
    <row r="10067" spans="1:28">
      <c r="A10067" s="4">
        <v>44314</v>
      </c>
      <c r="B10067" s="1" t="s">
        <v>58</v>
      </c>
      <c r="C10067" s="1" t="s">
        <v>32</v>
      </c>
      <c r="D10067" s="1">
        <v>181141.83</v>
      </c>
      <c r="E10067" s="1">
        <v>169029.46</v>
      </c>
      <c r="F10067" s="1">
        <v>162011.73000000001</v>
      </c>
      <c r="G10067" s="1">
        <v>157599.24</v>
      </c>
      <c r="H10067" s="1">
        <v>159658.03</v>
      </c>
      <c r="I10067" s="1">
        <v>164487.17000000001</v>
      </c>
      <c r="J10067" s="1">
        <v>193046.01</v>
      </c>
      <c r="K10067" s="1">
        <v>219996.66</v>
      </c>
      <c r="L10067" s="1">
        <v>245368.86</v>
      </c>
      <c r="M10067" s="1">
        <v>257310.63</v>
      </c>
      <c r="N10067" s="1">
        <v>270293.76000000001</v>
      </c>
      <c r="O10067" s="1">
        <v>278761.78999999998</v>
      </c>
      <c r="P10067" s="1">
        <v>279836.87</v>
      </c>
      <c r="Q10067" s="1">
        <v>274247.28999999998</v>
      </c>
      <c r="R10067" s="1">
        <v>251239.96</v>
      </c>
      <c r="S10067" s="1">
        <v>247964.69</v>
      </c>
      <c r="T10067" s="1">
        <v>255617.97</v>
      </c>
      <c r="U10067" s="1">
        <v>270170.63</v>
      </c>
      <c r="V10067" s="1">
        <v>272240.94</v>
      </c>
      <c r="W10067" s="1">
        <v>280007.28000000003</v>
      </c>
      <c r="X10067" s="1">
        <v>271077.90000000002</v>
      </c>
      <c r="Y10067" s="1">
        <v>252705.51</v>
      </c>
      <c r="Z10067" s="1">
        <v>224437.09</v>
      </c>
      <c r="AA10067" s="1">
        <v>193205.8</v>
      </c>
      <c r="AB10067" s="1" t="s">
        <v>93</v>
      </c>
    </row>
    <row r="10068" spans="1:28">
      <c r="A10068" s="4">
        <v>44314</v>
      </c>
      <c r="B10068" s="1" t="s">
        <v>59</v>
      </c>
      <c r="C10068" s="1" t="s">
        <v>32</v>
      </c>
      <c r="D10068" s="1">
        <v>982.75</v>
      </c>
      <c r="E10068" s="1">
        <v>935.49</v>
      </c>
      <c r="F10068" s="1">
        <v>913.66</v>
      </c>
      <c r="G10068" s="1">
        <v>892.41</v>
      </c>
      <c r="H10068" s="1">
        <v>894.4</v>
      </c>
      <c r="I10068" s="1">
        <v>936.21</v>
      </c>
      <c r="J10068" s="1">
        <v>958.62</v>
      </c>
      <c r="K10068" s="1">
        <v>1108.6300000000001</v>
      </c>
      <c r="L10068" s="1">
        <v>1308.4000000000001</v>
      </c>
      <c r="M10068" s="1">
        <v>1402.43</v>
      </c>
      <c r="N10068" s="1">
        <v>1474.2</v>
      </c>
      <c r="O10068" s="1">
        <v>1559.55</v>
      </c>
      <c r="P10068" s="1">
        <v>1576.15</v>
      </c>
      <c r="Q10068" s="1">
        <v>1586.75</v>
      </c>
      <c r="R10068" s="1">
        <v>1626.76</v>
      </c>
      <c r="S10068" s="1">
        <v>1641.64</v>
      </c>
      <c r="T10068" s="1">
        <v>1668.91</v>
      </c>
      <c r="U10068" s="1">
        <v>1661.78</v>
      </c>
      <c r="V10068" s="1">
        <v>1786.77</v>
      </c>
      <c r="W10068" s="1">
        <v>1810.7</v>
      </c>
      <c r="X10068" s="1">
        <v>1733.66</v>
      </c>
      <c r="Y10068" s="1">
        <v>1543.28</v>
      </c>
      <c r="Z10068" s="1">
        <v>1358.98</v>
      </c>
      <c r="AA10068" s="1">
        <v>1200.94</v>
      </c>
      <c r="AB10068" s="1" t="s">
        <v>93</v>
      </c>
    </row>
    <row r="10069" spans="1:28">
      <c r="A10069" s="4">
        <v>44314</v>
      </c>
      <c r="B10069" s="1" t="s">
        <v>60</v>
      </c>
      <c r="C10069" s="1" t="s">
        <v>30</v>
      </c>
      <c r="D10069" s="1">
        <v>17929.919999999998</v>
      </c>
      <c r="E10069" s="1">
        <v>18081.96</v>
      </c>
      <c r="F10069" s="1">
        <v>18022.93</v>
      </c>
      <c r="G10069" s="1">
        <v>18077.59</v>
      </c>
      <c r="H10069" s="1">
        <v>18542.55</v>
      </c>
      <c r="I10069" s="1">
        <v>18118.07</v>
      </c>
      <c r="J10069" s="1">
        <v>7930.81</v>
      </c>
      <c r="K10069" s="1">
        <v>10104.41</v>
      </c>
      <c r="L10069" s="1">
        <v>13005.69</v>
      </c>
      <c r="M10069" s="1">
        <v>13350.08</v>
      </c>
      <c r="N10069" s="1">
        <v>14063.41</v>
      </c>
      <c r="O10069" s="1">
        <v>14042.84</v>
      </c>
      <c r="P10069" s="1">
        <v>12965.04</v>
      </c>
      <c r="Q10069" s="1">
        <v>12332.32</v>
      </c>
      <c r="R10069" s="1">
        <v>12208.56</v>
      </c>
      <c r="S10069" s="1">
        <v>11853.02</v>
      </c>
      <c r="T10069" s="1">
        <v>11705.88</v>
      </c>
      <c r="U10069" s="1">
        <v>10483.68</v>
      </c>
      <c r="V10069" s="1">
        <v>21751.56</v>
      </c>
      <c r="W10069" s="1">
        <v>21552.04</v>
      </c>
      <c r="X10069" s="1">
        <v>21130.14</v>
      </c>
      <c r="Y10069" s="1">
        <v>20699.05</v>
      </c>
      <c r="Z10069" s="1">
        <v>20268.400000000001</v>
      </c>
      <c r="AA10069" s="1">
        <v>19735.43</v>
      </c>
      <c r="AB10069" s="1" t="s">
        <v>93</v>
      </c>
    </row>
    <row r="10070" spans="1:28">
      <c r="A10070" s="4">
        <v>44314</v>
      </c>
      <c r="B10070" s="1" t="s">
        <v>60</v>
      </c>
      <c r="C10070" s="1" t="s">
        <v>32</v>
      </c>
      <c r="D10070" s="1">
        <v>76525.48</v>
      </c>
      <c r="E10070" s="1">
        <v>73673.67</v>
      </c>
      <c r="F10070" s="1">
        <v>72034.58</v>
      </c>
      <c r="G10070" s="1">
        <v>71172.31</v>
      </c>
      <c r="H10070" s="1">
        <v>71907.94</v>
      </c>
      <c r="I10070" s="1">
        <v>72320.160000000003</v>
      </c>
      <c r="J10070" s="1">
        <v>84094.89</v>
      </c>
      <c r="K10070" s="1">
        <v>94626.7</v>
      </c>
      <c r="L10070" s="1">
        <v>110530.65</v>
      </c>
      <c r="M10070" s="1">
        <v>117882.97</v>
      </c>
      <c r="N10070" s="1">
        <v>124865.02</v>
      </c>
      <c r="O10070" s="1">
        <v>132059.59</v>
      </c>
      <c r="P10070" s="1">
        <v>133562.04999999999</v>
      </c>
      <c r="Q10070" s="1">
        <v>134792.32999999999</v>
      </c>
      <c r="R10070" s="1">
        <v>138133.04</v>
      </c>
      <c r="S10070" s="1">
        <v>134622.5</v>
      </c>
      <c r="T10070" s="1">
        <v>120052.52</v>
      </c>
      <c r="U10070" s="1">
        <v>120216.16</v>
      </c>
      <c r="V10070" s="1">
        <v>125089.56</v>
      </c>
      <c r="W10070" s="1">
        <v>128944.74</v>
      </c>
      <c r="X10070" s="1">
        <v>123629.44</v>
      </c>
      <c r="Y10070" s="1">
        <v>116189.93</v>
      </c>
      <c r="Z10070" s="1">
        <v>103411.49</v>
      </c>
      <c r="AA10070" s="1">
        <v>91212.82</v>
      </c>
      <c r="AB10070" s="1" t="s">
        <v>93</v>
      </c>
    </row>
    <row r="10071" spans="1:28">
      <c r="A10071" s="4">
        <v>44314</v>
      </c>
      <c r="B10071" s="1" t="s">
        <v>61</v>
      </c>
      <c r="C10071" s="1" t="s">
        <v>30</v>
      </c>
      <c r="D10071" s="1">
        <v>421327.39</v>
      </c>
      <c r="E10071" s="1">
        <v>416858.07</v>
      </c>
      <c r="F10071" s="1">
        <v>414515.68</v>
      </c>
      <c r="G10071" s="1">
        <v>413331.9</v>
      </c>
      <c r="H10071" s="1">
        <v>413983.69</v>
      </c>
      <c r="I10071" s="1">
        <v>415248.18</v>
      </c>
      <c r="J10071" s="1">
        <v>441877.13</v>
      </c>
      <c r="K10071" s="1">
        <v>471820.61</v>
      </c>
      <c r="L10071" s="1">
        <v>486135.95</v>
      </c>
      <c r="M10071" s="1">
        <v>485894</v>
      </c>
      <c r="N10071" s="1">
        <v>491785.08</v>
      </c>
      <c r="O10071" s="1">
        <v>496813.78</v>
      </c>
      <c r="P10071" s="1">
        <v>491020.77</v>
      </c>
      <c r="Q10071" s="1">
        <v>476441.7</v>
      </c>
      <c r="R10071" s="1">
        <v>458955.29</v>
      </c>
      <c r="S10071" s="1">
        <v>454287.56</v>
      </c>
      <c r="T10071" s="1">
        <v>448352.27</v>
      </c>
      <c r="U10071" s="1">
        <v>433684.22</v>
      </c>
      <c r="V10071" s="1">
        <v>427839.67</v>
      </c>
      <c r="W10071" s="1">
        <v>425635.68</v>
      </c>
      <c r="X10071" s="1">
        <v>416148.95</v>
      </c>
      <c r="Y10071" s="1">
        <v>404160.81</v>
      </c>
      <c r="Z10071" s="1">
        <v>392565.47</v>
      </c>
      <c r="AA10071" s="1">
        <v>387642.21</v>
      </c>
      <c r="AB10071" s="1" t="s">
        <v>93</v>
      </c>
    </row>
    <row r="10072" spans="1:28">
      <c r="A10072" s="4">
        <v>44314</v>
      </c>
      <c r="B10072" s="1" t="s">
        <v>62</v>
      </c>
      <c r="C10072" s="1" t="s">
        <v>32</v>
      </c>
      <c r="D10072" s="1">
        <v>27007.72</v>
      </c>
      <c r="E10072" s="1">
        <v>26061.17</v>
      </c>
      <c r="F10072" s="1">
        <v>25450.23</v>
      </c>
      <c r="G10072" s="1">
        <v>24487.91</v>
      </c>
      <c r="H10072" s="1">
        <v>24887.97</v>
      </c>
      <c r="I10072" s="1">
        <v>24263.72</v>
      </c>
      <c r="J10072" s="1">
        <v>24920.639999999999</v>
      </c>
      <c r="K10072" s="1">
        <v>27294.05</v>
      </c>
      <c r="L10072" s="1">
        <v>30032.240000000002</v>
      </c>
      <c r="M10072" s="1">
        <v>31591.45</v>
      </c>
      <c r="N10072" s="1">
        <v>33254.019999999997</v>
      </c>
      <c r="O10072" s="1">
        <v>34857.879999999997</v>
      </c>
      <c r="P10072" s="1">
        <v>34171.910000000003</v>
      </c>
      <c r="Q10072" s="1">
        <v>36060.199999999997</v>
      </c>
      <c r="R10072" s="1">
        <v>37391.949999999997</v>
      </c>
      <c r="S10072" s="1">
        <v>37009.78</v>
      </c>
      <c r="T10072" s="1">
        <v>35915.32</v>
      </c>
      <c r="U10072" s="1">
        <v>35173.83</v>
      </c>
      <c r="V10072" s="1">
        <v>39748.269999999997</v>
      </c>
      <c r="W10072" s="1">
        <v>41282.269999999997</v>
      </c>
      <c r="X10072" s="1">
        <v>40801.370000000003</v>
      </c>
      <c r="Y10072" s="1">
        <v>39034.239999999998</v>
      </c>
      <c r="Z10072" s="1">
        <v>36427.31</v>
      </c>
      <c r="AA10072" s="1">
        <v>32892.11</v>
      </c>
      <c r="AB10072" s="1" t="s">
        <v>93</v>
      </c>
    </row>
    <row r="10073" spans="1:28">
      <c r="A10073" s="4">
        <v>44314</v>
      </c>
      <c r="B10073" s="1" t="s">
        <v>63</v>
      </c>
      <c r="C10073" s="1" t="s">
        <v>30</v>
      </c>
      <c r="D10073" s="1">
        <v>499695.79</v>
      </c>
      <c r="E10073" s="1">
        <v>499105.08</v>
      </c>
      <c r="F10073" s="1">
        <v>493808.94</v>
      </c>
      <c r="G10073" s="1">
        <v>512814.97</v>
      </c>
      <c r="H10073" s="1">
        <v>519678.81</v>
      </c>
      <c r="I10073" s="1">
        <v>514126.48</v>
      </c>
      <c r="J10073" s="1">
        <v>489579.35</v>
      </c>
      <c r="K10073" s="1">
        <v>516407.43</v>
      </c>
      <c r="L10073" s="1">
        <v>524984.32999999996</v>
      </c>
      <c r="M10073" s="1">
        <v>527369.27</v>
      </c>
      <c r="N10073" s="1">
        <v>541663.54</v>
      </c>
      <c r="O10073" s="1">
        <v>546825.79</v>
      </c>
      <c r="P10073" s="1">
        <v>529812.98</v>
      </c>
      <c r="Q10073" s="1">
        <v>514303.95</v>
      </c>
      <c r="R10073" s="1">
        <v>504715.88</v>
      </c>
      <c r="S10073" s="1">
        <v>502987.59</v>
      </c>
      <c r="T10073" s="1">
        <v>493293.81</v>
      </c>
      <c r="U10073" s="1">
        <v>476954.64</v>
      </c>
      <c r="V10073" s="1">
        <v>510978.64</v>
      </c>
      <c r="W10073" s="1">
        <v>511287.61</v>
      </c>
      <c r="X10073" s="1">
        <v>500871.56</v>
      </c>
      <c r="Y10073" s="1">
        <v>482902.36</v>
      </c>
      <c r="Z10073" s="1">
        <v>473809.54</v>
      </c>
      <c r="AA10073" s="1">
        <v>475269.51</v>
      </c>
      <c r="AB10073" s="1" t="s">
        <v>93</v>
      </c>
    </row>
    <row r="10074" spans="1:28">
      <c r="A10074" s="4">
        <v>44314</v>
      </c>
      <c r="B10074" s="1" t="s">
        <v>63</v>
      </c>
      <c r="C10074" s="1" t="s">
        <v>32</v>
      </c>
      <c r="D10074" s="1">
        <v>562914.80000000005</v>
      </c>
      <c r="E10074" s="1">
        <v>528248.17000000004</v>
      </c>
      <c r="F10074" s="1">
        <v>513645.86</v>
      </c>
      <c r="G10074" s="1">
        <v>516545.21</v>
      </c>
      <c r="H10074" s="1">
        <v>556143.66</v>
      </c>
      <c r="I10074" s="1">
        <v>617661.98</v>
      </c>
      <c r="J10074" s="1">
        <v>716301.82</v>
      </c>
      <c r="K10074" s="1">
        <v>804204.95</v>
      </c>
      <c r="L10074" s="1">
        <v>878565.49</v>
      </c>
      <c r="M10074" s="1">
        <v>912393.93</v>
      </c>
      <c r="N10074" s="1">
        <v>955270.58</v>
      </c>
      <c r="O10074" s="1">
        <v>998679.95</v>
      </c>
      <c r="P10074" s="1">
        <v>1023674.27</v>
      </c>
      <c r="Q10074" s="1">
        <v>995818.17</v>
      </c>
      <c r="R10074" s="1">
        <v>979743.99</v>
      </c>
      <c r="S10074" s="1">
        <v>960791.34</v>
      </c>
      <c r="T10074" s="1">
        <v>929989.33</v>
      </c>
      <c r="U10074" s="1">
        <v>897399.72</v>
      </c>
      <c r="V10074" s="1">
        <v>950665.01</v>
      </c>
      <c r="W10074" s="1">
        <v>967358.85</v>
      </c>
      <c r="X10074" s="1">
        <v>905314.78</v>
      </c>
      <c r="Y10074" s="1">
        <v>818169.23</v>
      </c>
      <c r="Z10074" s="1">
        <v>714058.26</v>
      </c>
      <c r="AA10074" s="1">
        <v>615080.61</v>
      </c>
      <c r="AB10074" s="1" t="s">
        <v>93</v>
      </c>
    </row>
    <row r="10075" spans="1:28">
      <c r="A10075" s="4">
        <v>44314</v>
      </c>
      <c r="B10075" s="1" t="s">
        <v>64</v>
      </c>
      <c r="C10075" s="1" t="s">
        <v>30</v>
      </c>
      <c r="D10075" s="1">
        <v>163982.66</v>
      </c>
      <c r="E10075" s="1">
        <v>161446.67000000001</v>
      </c>
      <c r="F10075" s="1">
        <v>158249.82</v>
      </c>
      <c r="G10075" s="1">
        <v>157050.18</v>
      </c>
      <c r="H10075" s="1">
        <v>161543.46</v>
      </c>
      <c r="I10075" s="1">
        <v>158551.18</v>
      </c>
      <c r="J10075" s="1">
        <v>148967.34</v>
      </c>
      <c r="K10075" s="1">
        <v>153966.62</v>
      </c>
      <c r="L10075" s="1">
        <v>154458.23999999999</v>
      </c>
      <c r="M10075" s="1">
        <v>155029.39000000001</v>
      </c>
      <c r="N10075" s="1">
        <v>156308.48000000001</v>
      </c>
      <c r="O10075" s="1">
        <v>159431.37</v>
      </c>
      <c r="P10075" s="1">
        <v>150864.5</v>
      </c>
      <c r="Q10075" s="1">
        <v>151805.22</v>
      </c>
      <c r="R10075" s="1">
        <v>141336.5</v>
      </c>
      <c r="S10075" s="1">
        <v>140889.79</v>
      </c>
      <c r="T10075" s="1">
        <v>136892.37</v>
      </c>
      <c r="U10075" s="1">
        <v>133228.47</v>
      </c>
      <c r="V10075" s="1">
        <v>150699.99</v>
      </c>
      <c r="W10075" s="1">
        <v>147277.10999999999</v>
      </c>
      <c r="X10075" s="1">
        <v>142296.51</v>
      </c>
      <c r="Y10075" s="1">
        <v>138361.68</v>
      </c>
      <c r="Z10075" s="1">
        <v>134694.76</v>
      </c>
      <c r="AA10075" s="1">
        <v>135221.26</v>
      </c>
      <c r="AB10075" s="1" t="s">
        <v>93</v>
      </c>
    </row>
    <row r="10076" spans="1:28">
      <c r="A10076" s="4">
        <v>44314</v>
      </c>
      <c r="B10076" s="1" t="s">
        <v>64</v>
      </c>
      <c r="C10076" s="1" t="s">
        <v>32</v>
      </c>
      <c r="D10076" s="1">
        <v>195888.4</v>
      </c>
      <c r="E10076" s="1">
        <v>189738.01</v>
      </c>
      <c r="F10076" s="1">
        <v>180325.1</v>
      </c>
      <c r="G10076" s="1">
        <v>177613.47</v>
      </c>
      <c r="H10076" s="1">
        <v>180284.34</v>
      </c>
      <c r="I10076" s="1">
        <v>188787.81</v>
      </c>
      <c r="J10076" s="1">
        <v>207770.29</v>
      </c>
      <c r="K10076" s="1">
        <v>237044.55</v>
      </c>
      <c r="L10076" s="1">
        <v>260186.58</v>
      </c>
      <c r="M10076" s="1">
        <v>278081.63</v>
      </c>
      <c r="N10076" s="1">
        <v>296034.94</v>
      </c>
      <c r="O10076" s="1">
        <v>311722</v>
      </c>
      <c r="P10076" s="1">
        <v>310530.61</v>
      </c>
      <c r="Q10076" s="1">
        <v>310605.25</v>
      </c>
      <c r="R10076" s="1">
        <v>310315.59999999998</v>
      </c>
      <c r="S10076" s="1">
        <v>307400.61</v>
      </c>
      <c r="T10076" s="1">
        <v>301890.62</v>
      </c>
      <c r="U10076" s="1">
        <v>302663.8</v>
      </c>
      <c r="V10076" s="1">
        <v>332460.93</v>
      </c>
      <c r="W10076" s="1">
        <v>339799.55</v>
      </c>
      <c r="X10076" s="1">
        <v>323727.87</v>
      </c>
      <c r="Y10076" s="1">
        <v>296784.62</v>
      </c>
      <c r="Z10076" s="1">
        <v>256124.09</v>
      </c>
      <c r="AA10076" s="1">
        <v>222583.72</v>
      </c>
      <c r="AB10076" s="1" t="s">
        <v>93</v>
      </c>
    </row>
    <row r="10077" spans="1:28">
      <c r="A10077" s="4">
        <v>44314</v>
      </c>
      <c r="B10077" s="1" t="s">
        <v>65</v>
      </c>
      <c r="C10077" s="1" t="s">
        <v>32</v>
      </c>
      <c r="D10077" s="1">
        <v>5567.29</v>
      </c>
      <c r="E10077" s="1">
        <v>5265.24</v>
      </c>
      <c r="F10077" s="1">
        <v>5133.96</v>
      </c>
      <c r="G10077" s="1">
        <v>5017.07</v>
      </c>
      <c r="H10077" s="1">
        <v>5034.8100000000004</v>
      </c>
      <c r="I10077" s="1">
        <v>5326.98</v>
      </c>
      <c r="J10077" s="1">
        <v>5615.18</v>
      </c>
      <c r="K10077" s="1">
        <v>6466.71</v>
      </c>
      <c r="L10077" s="1">
        <v>7410.45</v>
      </c>
      <c r="M10077" s="1">
        <v>7917.53</v>
      </c>
      <c r="N10077" s="1">
        <v>8516.99</v>
      </c>
      <c r="O10077" s="1">
        <v>9127.7800000000007</v>
      </c>
      <c r="P10077" s="1">
        <v>8799.61</v>
      </c>
      <c r="Q10077" s="1">
        <v>8584.19</v>
      </c>
      <c r="R10077" s="1">
        <v>9256.35</v>
      </c>
      <c r="S10077" s="1">
        <v>9371.19</v>
      </c>
      <c r="T10077" s="1">
        <v>9404.7999999999993</v>
      </c>
      <c r="U10077" s="1">
        <v>9133.15</v>
      </c>
      <c r="V10077" s="1">
        <v>10551.26</v>
      </c>
      <c r="W10077" s="1">
        <v>11320.91</v>
      </c>
      <c r="X10077" s="1">
        <v>10902.44</v>
      </c>
      <c r="Y10077" s="1">
        <v>9844.85</v>
      </c>
      <c r="Z10077" s="1">
        <v>8184.78</v>
      </c>
      <c r="AA10077" s="1">
        <v>6636.94</v>
      </c>
      <c r="AB10077" s="1" t="s">
        <v>93</v>
      </c>
    </row>
    <row r="10078" spans="1:28">
      <c r="A10078" s="4">
        <v>44314</v>
      </c>
      <c r="B10078" s="1" t="s">
        <v>66</v>
      </c>
      <c r="C10078" s="1" t="s">
        <v>30</v>
      </c>
      <c r="D10078" s="1">
        <v>32.409999999999997</v>
      </c>
      <c r="E10078" s="1">
        <v>32.049999999999997</v>
      </c>
      <c r="F10078" s="1">
        <v>31.83</v>
      </c>
      <c r="G10078" s="1">
        <v>31.5</v>
      </c>
      <c r="H10078" s="1">
        <v>31.84</v>
      </c>
      <c r="I10078" s="1">
        <v>73.89</v>
      </c>
      <c r="J10078" s="1">
        <v>136.82</v>
      </c>
      <c r="K10078" s="1">
        <v>168.24</v>
      </c>
      <c r="L10078" s="1">
        <v>191.87</v>
      </c>
      <c r="M10078" s="1">
        <v>194.09</v>
      </c>
      <c r="N10078" s="1">
        <v>198.1</v>
      </c>
      <c r="O10078" s="1">
        <v>189.21</v>
      </c>
      <c r="P10078" s="1">
        <v>148.55000000000001</v>
      </c>
      <c r="Q10078" s="1">
        <v>92.24</v>
      </c>
      <c r="R10078" s="1">
        <v>79.260000000000005</v>
      </c>
      <c r="S10078" s="1">
        <v>76.73</v>
      </c>
      <c r="T10078" s="1">
        <v>61.64</v>
      </c>
      <c r="U10078" s="1">
        <v>58.98</v>
      </c>
      <c r="V10078" s="1">
        <v>56.23</v>
      </c>
      <c r="W10078" s="1">
        <v>50.54</v>
      </c>
      <c r="X10078" s="1">
        <v>39.229999999999997</v>
      </c>
      <c r="Y10078" s="1">
        <v>39.479999999999997</v>
      </c>
      <c r="Z10078" s="1">
        <v>41.15</v>
      </c>
      <c r="AA10078" s="1">
        <v>39.130000000000003</v>
      </c>
      <c r="AB10078" s="1" t="s">
        <v>93</v>
      </c>
    </row>
    <row r="10079" spans="1:28">
      <c r="A10079" s="4">
        <v>44314</v>
      </c>
      <c r="B10079" s="1" t="s">
        <v>67</v>
      </c>
      <c r="C10079" s="1" t="s">
        <v>32</v>
      </c>
      <c r="D10079" s="1">
        <v>206338.1</v>
      </c>
      <c r="E10079" s="1">
        <v>197280.43</v>
      </c>
      <c r="F10079" s="1">
        <v>191354.11</v>
      </c>
      <c r="G10079" s="1">
        <v>186957.45</v>
      </c>
      <c r="H10079" s="1">
        <v>187147.46</v>
      </c>
      <c r="I10079" s="1">
        <v>191191.95</v>
      </c>
      <c r="J10079" s="1">
        <v>198698.99</v>
      </c>
      <c r="K10079" s="1">
        <v>224338.86</v>
      </c>
      <c r="L10079" s="1">
        <v>246979.17</v>
      </c>
      <c r="M10079" s="1">
        <v>254178.66</v>
      </c>
      <c r="N10079" s="1">
        <v>262558.43</v>
      </c>
      <c r="O10079" s="1">
        <v>267548.88</v>
      </c>
      <c r="P10079" s="1">
        <v>257761.25</v>
      </c>
      <c r="Q10079" s="1">
        <v>255826.69</v>
      </c>
      <c r="R10079" s="1">
        <v>253912.33</v>
      </c>
      <c r="S10079" s="1">
        <v>251264.81</v>
      </c>
      <c r="T10079" s="1">
        <v>246742.68</v>
      </c>
      <c r="U10079" s="1">
        <v>247607.81</v>
      </c>
      <c r="V10079" s="1">
        <v>282597.93</v>
      </c>
      <c r="W10079" s="1">
        <v>285509.17</v>
      </c>
      <c r="X10079" s="1">
        <v>271970.84000000003</v>
      </c>
      <c r="Y10079" s="1">
        <v>253220.26</v>
      </c>
      <c r="Z10079" s="1">
        <v>229449.13</v>
      </c>
      <c r="AA10079" s="1">
        <v>207053.41</v>
      </c>
      <c r="AB10079" s="1" t="s">
        <v>93</v>
      </c>
    </row>
    <row r="10080" spans="1:28">
      <c r="A10080" s="4">
        <v>44314</v>
      </c>
      <c r="B10080" s="1" t="s">
        <v>68</v>
      </c>
      <c r="C10080" s="1" t="s">
        <v>30</v>
      </c>
      <c r="D10080" s="1">
        <v>6788.37</v>
      </c>
      <c r="E10080" s="1">
        <v>6756.17</v>
      </c>
      <c r="F10080" s="1">
        <v>6900.29</v>
      </c>
      <c r="G10080" s="1">
        <v>7034.72</v>
      </c>
      <c r="H10080" s="1">
        <v>7436.39</v>
      </c>
      <c r="I10080" s="1">
        <v>7530.22</v>
      </c>
      <c r="J10080" s="1">
        <v>7981.17</v>
      </c>
      <c r="K10080" s="1">
        <v>8891.48</v>
      </c>
      <c r="L10080" s="1">
        <v>9752.82</v>
      </c>
      <c r="M10080" s="1">
        <v>9600.19</v>
      </c>
      <c r="N10080" s="1">
        <v>10115.11</v>
      </c>
      <c r="O10080" s="1">
        <v>10311.61</v>
      </c>
      <c r="P10080" s="1">
        <v>10068.120000000001</v>
      </c>
      <c r="Q10080" s="1">
        <v>9852.39</v>
      </c>
      <c r="R10080" s="1">
        <v>9188.26</v>
      </c>
      <c r="S10080" s="1">
        <v>8041.95</v>
      </c>
      <c r="T10080" s="1">
        <v>7675.56</v>
      </c>
      <c r="U10080" s="1">
        <v>6577.6</v>
      </c>
      <c r="V10080" s="1">
        <v>7039.61</v>
      </c>
      <c r="W10080" s="1">
        <v>7046.11</v>
      </c>
      <c r="X10080" s="1">
        <v>7102.67</v>
      </c>
      <c r="Y10080" s="1">
        <v>6899.39</v>
      </c>
      <c r="Z10080" s="1">
        <v>6421.29</v>
      </c>
      <c r="AA10080" s="1">
        <v>6402.42</v>
      </c>
      <c r="AB10080" s="1" t="s">
        <v>93</v>
      </c>
    </row>
    <row r="10081" spans="1:28">
      <c r="A10081" s="4">
        <v>44314</v>
      </c>
      <c r="B10081" s="1" t="s">
        <v>68</v>
      </c>
      <c r="C10081" s="1" t="s">
        <v>32</v>
      </c>
      <c r="D10081" s="1">
        <v>14090.85</v>
      </c>
      <c r="E10081" s="1">
        <v>13800.91</v>
      </c>
      <c r="F10081" s="1">
        <v>13555.02</v>
      </c>
      <c r="G10081" s="1">
        <v>13536.21</v>
      </c>
      <c r="H10081" s="1">
        <v>13412.8</v>
      </c>
      <c r="I10081" s="1">
        <v>14105.67</v>
      </c>
      <c r="J10081" s="1">
        <v>17263.66</v>
      </c>
      <c r="K10081" s="1">
        <v>21422.19</v>
      </c>
      <c r="L10081" s="1">
        <v>24259.51</v>
      </c>
      <c r="M10081" s="1">
        <v>25059.95</v>
      </c>
      <c r="N10081" s="1">
        <v>25655.63</v>
      </c>
      <c r="O10081" s="1">
        <v>25910.92</v>
      </c>
      <c r="P10081" s="1">
        <v>25620.11</v>
      </c>
      <c r="Q10081" s="1">
        <v>24682.32</v>
      </c>
      <c r="R10081" s="1">
        <v>23663.58</v>
      </c>
      <c r="S10081" s="1">
        <v>21624.84</v>
      </c>
      <c r="T10081" s="1">
        <v>19831.060000000001</v>
      </c>
      <c r="U10081" s="1">
        <v>17791.84</v>
      </c>
      <c r="V10081" s="1">
        <v>16770.830000000002</v>
      </c>
      <c r="W10081" s="1">
        <v>16684.060000000001</v>
      </c>
      <c r="X10081" s="1">
        <v>16371.77</v>
      </c>
      <c r="Y10081" s="1">
        <v>15617.55</v>
      </c>
      <c r="Z10081" s="1">
        <v>14797.42</v>
      </c>
      <c r="AA10081" s="1">
        <v>13704.93</v>
      </c>
      <c r="AB10081" s="1" t="s">
        <v>93</v>
      </c>
    </row>
    <row r="10082" spans="1:28">
      <c r="A10082" s="4">
        <v>44314</v>
      </c>
      <c r="B10082" s="1" t="s">
        <v>69</v>
      </c>
      <c r="C10082" s="1" t="s">
        <v>32</v>
      </c>
      <c r="D10082" s="1">
        <v>992.99</v>
      </c>
      <c r="E10082" s="1">
        <v>911.53</v>
      </c>
      <c r="F10082" s="1">
        <v>882.63</v>
      </c>
      <c r="G10082" s="1">
        <v>872.8</v>
      </c>
      <c r="H10082" s="1">
        <v>905.22</v>
      </c>
      <c r="I10082" s="1">
        <v>1045.3800000000001</v>
      </c>
      <c r="J10082" s="1">
        <v>1243.4000000000001</v>
      </c>
      <c r="K10082" s="1">
        <v>1571.83</v>
      </c>
      <c r="L10082" s="1">
        <v>1523.46</v>
      </c>
      <c r="M10082" s="1">
        <v>1503.51</v>
      </c>
      <c r="N10082" s="1">
        <v>1535.46</v>
      </c>
      <c r="O10082" s="1">
        <v>1553.81</v>
      </c>
      <c r="P10082" s="1">
        <v>1459.14</v>
      </c>
      <c r="Q10082" s="1">
        <v>1422.58</v>
      </c>
      <c r="R10082" s="1">
        <v>1410.45</v>
      </c>
      <c r="S10082" s="1">
        <v>1363.89</v>
      </c>
      <c r="T10082" s="1">
        <v>1435.67</v>
      </c>
      <c r="U10082" s="1">
        <v>1653.14</v>
      </c>
      <c r="V10082" s="1">
        <v>2109.5700000000002</v>
      </c>
      <c r="W10082" s="1">
        <v>2446.8200000000002</v>
      </c>
      <c r="X10082" s="1">
        <v>2189.69</v>
      </c>
      <c r="Y10082" s="1">
        <v>1854.68</v>
      </c>
      <c r="Z10082" s="1">
        <v>1477.72</v>
      </c>
      <c r="AA10082" s="1">
        <v>1165.3800000000001</v>
      </c>
      <c r="AB10082" s="1" t="s">
        <v>93</v>
      </c>
    </row>
    <row r="10083" spans="1:28">
      <c r="A10083" s="4">
        <v>44314</v>
      </c>
      <c r="B10083" s="1" t="s">
        <v>70</v>
      </c>
      <c r="C10083" s="1" t="s">
        <v>30</v>
      </c>
      <c r="D10083" s="1">
        <v>10003.709999999999</v>
      </c>
      <c r="E10083" s="1">
        <v>9691.0300000000007</v>
      </c>
      <c r="F10083" s="1">
        <v>9913.7800000000007</v>
      </c>
      <c r="G10083" s="1">
        <v>9992.02</v>
      </c>
      <c r="H10083" s="1">
        <v>10302.15</v>
      </c>
      <c r="I10083" s="1">
        <v>10250.92</v>
      </c>
      <c r="J10083" s="1">
        <v>10213.92</v>
      </c>
      <c r="K10083" s="1">
        <v>10227.67</v>
      </c>
      <c r="L10083" s="1">
        <v>10772.29</v>
      </c>
      <c r="M10083" s="1">
        <v>10548.24</v>
      </c>
      <c r="N10083" s="1">
        <v>10585.2</v>
      </c>
      <c r="O10083" s="1">
        <v>10823.99</v>
      </c>
      <c r="P10083" s="1">
        <v>10762.51</v>
      </c>
      <c r="Q10083" s="1">
        <v>10659.81</v>
      </c>
      <c r="R10083" s="1">
        <v>10480.43</v>
      </c>
      <c r="S10083" s="1">
        <v>10337.700000000001</v>
      </c>
      <c r="T10083" s="1">
        <v>10165.59</v>
      </c>
      <c r="U10083" s="1">
        <v>9452.3700000000008</v>
      </c>
      <c r="V10083" s="1">
        <v>9269</v>
      </c>
      <c r="W10083" s="1">
        <v>9979.66</v>
      </c>
      <c r="X10083" s="1">
        <v>9827.6200000000008</v>
      </c>
      <c r="Y10083" s="1">
        <v>9927.7099999999991</v>
      </c>
      <c r="Z10083" s="1">
        <v>9728.75</v>
      </c>
      <c r="AA10083" s="1">
        <v>10199.879999999999</v>
      </c>
      <c r="AB10083" s="1" t="s">
        <v>93</v>
      </c>
    </row>
    <row r="10084" spans="1:28">
      <c r="A10084" s="4">
        <v>44314</v>
      </c>
      <c r="B10084" s="1" t="s">
        <v>71</v>
      </c>
      <c r="C10084" s="1" t="s">
        <v>30</v>
      </c>
      <c r="D10084" s="1">
        <v>8315.82</v>
      </c>
      <c r="E10084" s="1">
        <v>8110.78</v>
      </c>
      <c r="F10084" s="1">
        <v>8232.0300000000007</v>
      </c>
      <c r="G10084" s="1">
        <v>8067.08</v>
      </c>
      <c r="H10084" s="1">
        <v>7590.83</v>
      </c>
      <c r="I10084" s="1">
        <v>7107.21</v>
      </c>
      <c r="J10084" s="1">
        <v>7081.89</v>
      </c>
      <c r="K10084" s="1">
        <v>7917.45</v>
      </c>
      <c r="L10084" s="1">
        <v>8212.16</v>
      </c>
      <c r="M10084" s="1">
        <v>7643.28</v>
      </c>
      <c r="N10084" s="1">
        <v>7614.58</v>
      </c>
      <c r="O10084" s="1">
        <v>7508.78</v>
      </c>
      <c r="P10084" s="1">
        <v>7264.74</v>
      </c>
      <c r="Q10084" s="1">
        <v>8006.67</v>
      </c>
      <c r="R10084" s="1">
        <v>7708.47</v>
      </c>
      <c r="S10084" s="1">
        <v>7921.16</v>
      </c>
      <c r="T10084" s="1">
        <v>7577.53</v>
      </c>
      <c r="U10084" s="1">
        <v>7653.14</v>
      </c>
      <c r="V10084" s="1">
        <v>7199.79</v>
      </c>
      <c r="W10084" s="1">
        <v>7528.48</v>
      </c>
      <c r="X10084" s="1">
        <v>7741.99</v>
      </c>
      <c r="Y10084" s="1">
        <v>7585.55</v>
      </c>
      <c r="Z10084" s="1">
        <v>7092</v>
      </c>
      <c r="AA10084" s="1">
        <v>7216.53</v>
      </c>
      <c r="AB10084" s="1" t="s">
        <v>93</v>
      </c>
    </row>
    <row r="10085" spans="1:28">
      <c r="A10085" s="4">
        <v>44314</v>
      </c>
      <c r="B10085" s="1" t="s">
        <v>72</v>
      </c>
      <c r="C10085" s="1" t="s">
        <v>30</v>
      </c>
      <c r="D10085" s="1">
        <v>13046.12</v>
      </c>
      <c r="E10085" s="1">
        <v>13209.42</v>
      </c>
      <c r="F10085" s="1">
        <v>13126.84</v>
      </c>
      <c r="G10085" s="1">
        <v>13315.27</v>
      </c>
      <c r="H10085" s="1">
        <v>13317.85</v>
      </c>
      <c r="I10085" s="1">
        <v>13159.57</v>
      </c>
      <c r="J10085" s="1">
        <v>12479.32</v>
      </c>
      <c r="K10085" s="1">
        <v>12370.04</v>
      </c>
      <c r="L10085" s="1">
        <v>12230.77</v>
      </c>
      <c r="M10085" s="1">
        <v>12222.49</v>
      </c>
      <c r="N10085" s="1">
        <v>12054.14</v>
      </c>
      <c r="O10085" s="1">
        <v>12034.69</v>
      </c>
      <c r="P10085" s="1">
        <v>12219.22</v>
      </c>
      <c r="Q10085" s="1">
        <v>12090.62</v>
      </c>
      <c r="R10085" s="1">
        <v>12726.98</v>
      </c>
      <c r="S10085" s="1">
        <v>12539.09</v>
      </c>
      <c r="T10085" s="1">
        <v>12620.37</v>
      </c>
      <c r="U10085" s="1">
        <v>12683.29</v>
      </c>
      <c r="V10085" s="1">
        <v>12578.66</v>
      </c>
      <c r="W10085" s="1">
        <v>12348.77</v>
      </c>
      <c r="X10085" s="1">
        <v>12393.04</v>
      </c>
      <c r="Y10085" s="1">
        <v>12623.31</v>
      </c>
      <c r="Z10085" s="1">
        <v>12611.17</v>
      </c>
      <c r="AA10085" s="1">
        <v>12662.15</v>
      </c>
      <c r="AB10085" s="1" t="s">
        <v>93</v>
      </c>
    </row>
    <row r="10086" spans="1:28">
      <c r="A10086" s="4">
        <v>44314</v>
      </c>
      <c r="B10086" s="1" t="s">
        <v>73</v>
      </c>
      <c r="C10086" s="1" t="s">
        <v>30</v>
      </c>
      <c r="D10086" s="1">
        <v>15107.21</v>
      </c>
      <c r="E10086" s="1">
        <v>14742.07</v>
      </c>
      <c r="F10086" s="1">
        <v>14670.97</v>
      </c>
      <c r="G10086" s="1">
        <v>14569.37</v>
      </c>
      <c r="H10086" s="1">
        <v>14820.38</v>
      </c>
      <c r="I10086" s="1">
        <v>14308.13</v>
      </c>
      <c r="J10086" s="1">
        <v>15721.54</v>
      </c>
      <c r="K10086" s="1">
        <v>18349.88</v>
      </c>
      <c r="L10086" s="1">
        <v>20286.98</v>
      </c>
      <c r="M10086" s="1">
        <v>21556.79</v>
      </c>
      <c r="N10086" s="1">
        <v>21530.99</v>
      </c>
      <c r="O10086" s="1">
        <v>21895.26</v>
      </c>
      <c r="P10086" s="1">
        <v>21471.56</v>
      </c>
      <c r="Q10086" s="1">
        <v>21126.62</v>
      </c>
      <c r="R10086" s="1">
        <v>20367.96</v>
      </c>
      <c r="S10086" s="1">
        <v>20132.32</v>
      </c>
      <c r="T10086" s="1">
        <v>19771.38</v>
      </c>
      <c r="U10086" s="1">
        <v>18627.46</v>
      </c>
      <c r="V10086" s="1">
        <v>16814.75</v>
      </c>
      <c r="W10086" s="1">
        <v>16776.27</v>
      </c>
      <c r="X10086" s="1">
        <v>16546.95</v>
      </c>
      <c r="Y10086" s="1">
        <v>15972.71</v>
      </c>
      <c r="Z10086" s="1">
        <v>15264.22</v>
      </c>
      <c r="AA10086" s="1">
        <v>14705.42</v>
      </c>
      <c r="AB10086" s="1" t="s">
        <v>93</v>
      </c>
    </row>
    <row r="10087" spans="1:28">
      <c r="A10087" s="4">
        <v>44314</v>
      </c>
      <c r="B10087" s="1" t="s">
        <v>73</v>
      </c>
      <c r="C10087" s="1" t="s">
        <v>32</v>
      </c>
      <c r="D10087" s="1">
        <v>86424.53</v>
      </c>
      <c r="E10087" s="1">
        <v>84419.36</v>
      </c>
      <c r="F10087" s="1">
        <v>83205.11</v>
      </c>
      <c r="G10087" s="1">
        <v>82561.89</v>
      </c>
      <c r="H10087" s="1">
        <v>83325.91</v>
      </c>
      <c r="I10087" s="1">
        <v>86652.43</v>
      </c>
      <c r="J10087" s="1">
        <v>100040.78</v>
      </c>
      <c r="K10087" s="1">
        <v>119025.64</v>
      </c>
      <c r="L10087" s="1">
        <v>133412.49</v>
      </c>
      <c r="M10087" s="1">
        <v>140651.96</v>
      </c>
      <c r="N10087" s="1">
        <v>145847.57</v>
      </c>
      <c r="O10087" s="1">
        <v>147993.78</v>
      </c>
      <c r="P10087" s="1">
        <v>141850.04999999999</v>
      </c>
      <c r="Q10087" s="1">
        <v>142086.23000000001</v>
      </c>
      <c r="R10087" s="1">
        <v>142282.57</v>
      </c>
      <c r="S10087" s="1">
        <v>138170.57</v>
      </c>
      <c r="T10087" s="1">
        <v>128872.29</v>
      </c>
      <c r="U10087" s="1">
        <v>116110.08</v>
      </c>
      <c r="V10087" s="1">
        <v>109373.11</v>
      </c>
      <c r="W10087" s="1">
        <v>103805.77</v>
      </c>
      <c r="X10087" s="1">
        <v>98093.07</v>
      </c>
      <c r="Y10087" s="1">
        <v>93329.79</v>
      </c>
      <c r="Z10087" s="1">
        <v>88870.73</v>
      </c>
      <c r="AA10087" s="1">
        <v>85248.47</v>
      </c>
      <c r="AB10087" s="1" t="s">
        <v>93</v>
      </c>
    </row>
    <row r="10088" spans="1:28">
      <c r="A10088" s="4">
        <v>44314</v>
      </c>
      <c r="B10088" s="1" t="s">
        <v>94</v>
      </c>
      <c r="C10088" s="1" t="s">
        <v>30</v>
      </c>
      <c r="D10088" s="1">
        <v>165.11</v>
      </c>
      <c r="E10088" s="1">
        <v>158.41999999999999</v>
      </c>
      <c r="F10088" s="1">
        <v>164.96</v>
      </c>
      <c r="G10088" s="1">
        <v>162.54</v>
      </c>
      <c r="H10088" s="1">
        <v>161.31</v>
      </c>
      <c r="I10088" s="1">
        <v>160.59</v>
      </c>
      <c r="J10088" s="1">
        <v>173.46</v>
      </c>
      <c r="K10088" s="1">
        <v>259.8</v>
      </c>
      <c r="L10088" s="1">
        <v>352.95</v>
      </c>
      <c r="M10088" s="1">
        <v>472.99</v>
      </c>
      <c r="N10088" s="1">
        <v>529.25</v>
      </c>
      <c r="O10088" s="1">
        <v>642.63</v>
      </c>
      <c r="P10088" s="1">
        <v>636.53</v>
      </c>
      <c r="Q10088" s="1">
        <v>647.77</v>
      </c>
      <c r="R10088" s="1">
        <v>573.23</v>
      </c>
      <c r="S10088" s="1">
        <v>491.86</v>
      </c>
      <c r="T10088" s="1">
        <v>555.75</v>
      </c>
      <c r="U10088" s="1">
        <v>631.30999999999995</v>
      </c>
      <c r="V10088" s="1">
        <v>549.71</v>
      </c>
      <c r="W10088" s="1">
        <v>468.39</v>
      </c>
      <c r="X10088" s="1">
        <v>205.09</v>
      </c>
      <c r="Y10088" s="1">
        <v>191.51</v>
      </c>
      <c r="Z10088" s="1">
        <v>189.18</v>
      </c>
      <c r="AA10088" s="1">
        <v>184.5</v>
      </c>
      <c r="AB10088" s="1" t="s">
        <v>93</v>
      </c>
    </row>
    <row r="10089" spans="1:28">
      <c r="A10089" s="4">
        <v>44314</v>
      </c>
      <c r="B10089" s="1" t="s">
        <v>92</v>
      </c>
      <c r="C10089" s="1" t="s">
        <v>30</v>
      </c>
      <c r="D10089" s="1">
        <v>0</v>
      </c>
      <c r="E10089" s="1">
        <v>0</v>
      </c>
      <c r="F10089" s="1">
        <v>0</v>
      </c>
      <c r="G10089" s="1">
        <v>0</v>
      </c>
      <c r="H10089" s="1">
        <v>0</v>
      </c>
      <c r="I10089" s="1">
        <v>0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  <c r="O10089" s="1">
        <v>0</v>
      </c>
      <c r="P10089" s="1">
        <v>0</v>
      </c>
      <c r="Q10089" s="1">
        <v>0</v>
      </c>
      <c r="R10089" s="1">
        <v>0</v>
      </c>
      <c r="S10089" s="1">
        <v>0</v>
      </c>
      <c r="T10089" s="1">
        <v>12.36</v>
      </c>
      <c r="U10089" s="1">
        <v>0</v>
      </c>
      <c r="V10089" s="1">
        <v>0</v>
      </c>
      <c r="W10089" s="1">
        <v>37.04</v>
      </c>
      <c r="X10089" s="1">
        <v>0</v>
      </c>
      <c r="Y10089" s="1">
        <v>0</v>
      </c>
      <c r="Z10089" s="1">
        <v>0</v>
      </c>
      <c r="AA10089" s="1">
        <v>0</v>
      </c>
      <c r="AB10089" s="1" t="s">
        <v>93</v>
      </c>
    </row>
    <row r="10090" spans="1:28">
      <c r="A10090" s="4">
        <v>44314</v>
      </c>
      <c r="B10090" s="1" t="s">
        <v>74</v>
      </c>
      <c r="C10090" s="1" t="s">
        <v>32</v>
      </c>
      <c r="D10090" s="1">
        <v>1021.68</v>
      </c>
      <c r="E10090" s="1">
        <v>975.32</v>
      </c>
      <c r="F10090" s="1">
        <v>952.32</v>
      </c>
      <c r="G10090" s="1">
        <v>931.37</v>
      </c>
      <c r="H10090" s="1">
        <v>923.97</v>
      </c>
      <c r="I10090" s="1">
        <v>916.84</v>
      </c>
      <c r="J10090" s="1">
        <v>886.81</v>
      </c>
      <c r="K10090" s="1">
        <v>927.65</v>
      </c>
      <c r="L10090" s="1">
        <v>976.45</v>
      </c>
      <c r="M10090" s="1">
        <v>1003.5</v>
      </c>
      <c r="N10090" s="1">
        <v>1053.21</v>
      </c>
      <c r="O10090" s="1">
        <v>1110.24</v>
      </c>
      <c r="P10090" s="1">
        <v>1134.9000000000001</v>
      </c>
      <c r="Q10090" s="1">
        <v>1175.92</v>
      </c>
      <c r="R10090" s="1">
        <v>1216.26</v>
      </c>
      <c r="S10090" s="1">
        <v>1237.06</v>
      </c>
      <c r="T10090" s="1">
        <v>1209.73</v>
      </c>
      <c r="U10090" s="1">
        <v>1149</v>
      </c>
      <c r="V10090" s="1">
        <v>1276.24</v>
      </c>
      <c r="W10090" s="1">
        <v>1437.18</v>
      </c>
      <c r="X10090" s="1">
        <v>1417</v>
      </c>
      <c r="Y10090" s="1">
        <v>1375.18</v>
      </c>
      <c r="Z10090" s="1">
        <v>1285.03</v>
      </c>
      <c r="AA10090" s="1">
        <v>1161.3699999999999</v>
      </c>
      <c r="AB10090" s="1" t="s">
        <v>93</v>
      </c>
    </row>
    <row r="10091" spans="1:28">
      <c r="A10091" s="4">
        <v>44314</v>
      </c>
      <c r="B10091" s="1" t="s">
        <v>75</v>
      </c>
      <c r="C10091" s="1" t="s">
        <v>30</v>
      </c>
      <c r="D10091" s="1">
        <v>14932.03</v>
      </c>
      <c r="E10091" s="1">
        <v>14696.86</v>
      </c>
      <c r="F10091" s="1">
        <v>14318.7</v>
      </c>
      <c r="G10091" s="1">
        <v>13838.74</v>
      </c>
      <c r="H10091" s="1">
        <v>14119.43</v>
      </c>
      <c r="I10091" s="1">
        <v>11573.93</v>
      </c>
      <c r="J10091" s="1">
        <v>11002.67</v>
      </c>
      <c r="K10091" s="1">
        <v>12975.56</v>
      </c>
      <c r="L10091" s="1">
        <v>13389.79</v>
      </c>
      <c r="M10091" s="1">
        <v>13379.17</v>
      </c>
      <c r="N10091" s="1">
        <v>14204.93</v>
      </c>
      <c r="O10091" s="1">
        <v>14759.19</v>
      </c>
      <c r="P10091" s="1">
        <v>13766.44</v>
      </c>
      <c r="Q10091" s="1">
        <v>14015.1</v>
      </c>
      <c r="R10091" s="1">
        <v>15219.26</v>
      </c>
      <c r="S10091" s="1">
        <v>15647.77</v>
      </c>
      <c r="T10091" s="1">
        <v>15176.02</v>
      </c>
      <c r="U10091" s="1">
        <v>16756.740000000002</v>
      </c>
      <c r="V10091" s="1">
        <v>18799.68</v>
      </c>
      <c r="W10091" s="1">
        <v>18334.48</v>
      </c>
      <c r="X10091" s="1">
        <v>17598.740000000002</v>
      </c>
      <c r="Y10091" s="1">
        <v>16802.07</v>
      </c>
      <c r="Z10091" s="1">
        <v>15705.6</v>
      </c>
      <c r="AA10091" s="1">
        <v>15181.9</v>
      </c>
      <c r="AB10091" s="1" t="s">
        <v>93</v>
      </c>
    </row>
    <row r="10092" spans="1:28">
      <c r="A10092" s="4">
        <v>44314</v>
      </c>
      <c r="B10092" s="1" t="s">
        <v>75</v>
      </c>
      <c r="C10092" s="1" t="s">
        <v>32</v>
      </c>
      <c r="D10092" s="1">
        <v>67600.47</v>
      </c>
      <c r="E10092" s="1">
        <v>64743.42</v>
      </c>
      <c r="F10092" s="1">
        <v>63208.19</v>
      </c>
      <c r="G10092" s="1">
        <v>61762.31</v>
      </c>
      <c r="H10092" s="1">
        <v>62146.17</v>
      </c>
      <c r="I10092" s="1">
        <v>67240.179999999993</v>
      </c>
      <c r="J10092" s="1">
        <v>71511.97</v>
      </c>
      <c r="K10092" s="1">
        <v>82761.69</v>
      </c>
      <c r="L10092" s="1">
        <v>90585.32</v>
      </c>
      <c r="M10092" s="1">
        <v>96566.399999999994</v>
      </c>
      <c r="N10092" s="1">
        <v>104647.95</v>
      </c>
      <c r="O10092" s="1">
        <v>111553.14</v>
      </c>
      <c r="P10092" s="1">
        <v>106776.81</v>
      </c>
      <c r="Q10092" s="1">
        <v>107361.9</v>
      </c>
      <c r="R10092" s="1">
        <v>111023.62</v>
      </c>
      <c r="S10092" s="1">
        <v>112772.48</v>
      </c>
      <c r="T10092" s="1">
        <v>111932.1</v>
      </c>
      <c r="U10092" s="1">
        <v>106428.13</v>
      </c>
      <c r="V10092" s="1">
        <v>118579.91</v>
      </c>
      <c r="W10092" s="1">
        <v>122960.13</v>
      </c>
      <c r="X10092" s="1">
        <v>117701.83</v>
      </c>
      <c r="Y10092" s="1">
        <v>107173.77</v>
      </c>
      <c r="Z10092" s="1">
        <v>93198.75</v>
      </c>
      <c r="AA10092" s="1">
        <v>81286.69</v>
      </c>
      <c r="AB10092" s="1" t="s">
        <v>93</v>
      </c>
    </row>
    <row r="10093" spans="1:28">
      <c r="A10093" s="4">
        <v>44314</v>
      </c>
      <c r="B10093" s="1" t="s">
        <v>76</v>
      </c>
      <c r="C10093" s="1" t="s">
        <v>30</v>
      </c>
      <c r="D10093" s="1">
        <v>456798.61</v>
      </c>
      <c r="E10093" s="1">
        <v>460736.13</v>
      </c>
      <c r="F10093" s="1">
        <v>464247.01</v>
      </c>
      <c r="G10093" s="1">
        <v>458219.23</v>
      </c>
      <c r="H10093" s="1">
        <v>456911.96</v>
      </c>
      <c r="I10093" s="1">
        <v>450221.35</v>
      </c>
      <c r="J10093" s="1">
        <v>445771.76</v>
      </c>
      <c r="K10093" s="1">
        <v>450596.26</v>
      </c>
      <c r="L10093" s="1">
        <v>451478.88</v>
      </c>
      <c r="M10093" s="1">
        <v>453038.9</v>
      </c>
      <c r="N10093" s="1">
        <v>434956.46</v>
      </c>
      <c r="O10093" s="1">
        <v>438073.07</v>
      </c>
      <c r="P10093" s="1">
        <v>445827.54</v>
      </c>
      <c r="Q10093" s="1">
        <v>456595.67</v>
      </c>
      <c r="R10093" s="1">
        <v>448996.12</v>
      </c>
      <c r="S10093" s="1">
        <v>449012.15</v>
      </c>
      <c r="T10093" s="1">
        <v>457591.76</v>
      </c>
      <c r="U10093" s="1">
        <v>446768.87</v>
      </c>
      <c r="V10093" s="1">
        <v>427740.33</v>
      </c>
      <c r="W10093" s="1">
        <v>416094.62</v>
      </c>
      <c r="X10093" s="1">
        <v>426375.71</v>
      </c>
      <c r="Y10093" s="1">
        <v>418946.97</v>
      </c>
      <c r="Z10093" s="1">
        <v>416896.81</v>
      </c>
      <c r="AA10093" s="1">
        <v>414611.87</v>
      </c>
      <c r="AB10093" s="1" t="s">
        <v>93</v>
      </c>
    </row>
    <row r="10094" spans="1:28">
      <c r="A10094" s="4">
        <v>44314</v>
      </c>
      <c r="B10094" s="1" t="s">
        <v>77</v>
      </c>
      <c r="C10094" s="1" t="s">
        <v>30</v>
      </c>
      <c r="D10094" s="1">
        <v>13396.58</v>
      </c>
      <c r="E10094" s="1">
        <v>13090.08</v>
      </c>
      <c r="F10094" s="1">
        <v>13395.08</v>
      </c>
      <c r="G10094" s="1">
        <v>13745.82</v>
      </c>
      <c r="H10094" s="1">
        <v>13098.63</v>
      </c>
      <c r="I10094" s="1">
        <v>12421.69</v>
      </c>
      <c r="J10094" s="1">
        <v>11810.28</v>
      </c>
      <c r="K10094" s="1">
        <v>12003.15</v>
      </c>
      <c r="L10094" s="1">
        <v>12552.71</v>
      </c>
      <c r="M10094" s="1">
        <v>12663.49</v>
      </c>
      <c r="N10094" s="1">
        <v>12954.85</v>
      </c>
      <c r="O10094" s="1">
        <v>13579.85</v>
      </c>
      <c r="P10094" s="1">
        <v>13615.8</v>
      </c>
      <c r="Q10094" s="1">
        <v>13380.25</v>
      </c>
      <c r="R10094" s="1">
        <v>13789.83</v>
      </c>
      <c r="S10094" s="1">
        <v>14042.73</v>
      </c>
      <c r="T10094" s="1">
        <v>13606.35</v>
      </c>
      <c r="U10094" s="1">
        <v>12743.8</v>
      </c>
      <c r="V10094" s="1">
        <v>11588.81</v>
      </c>
      <c r="W10094" s="1">
        <v>11731.75</v>
      </c>
      <c r="X10094" s="1">
        <v>12378.28</v>
      </c>
      <c r="Y10094" s="1">
        <v>12717.89</v>
      </c>
      <c r="Z10094" s="1">
        <v>12187.15</v>
      </c>
      <c r="AA10094" s="1">
        <v>12540.76</v>
      </c>
      <c r="AB10094" s="1" t="s">
        <v>93</v>
      </c>
    </row>
    <row r="10095" spans="1:28">
      <c r="A10095" s="4">
        <v>44314</v>
      </c>
      <c r="B10095" s="1" t="s">
        <v>78</v>
      </c>
      <c r="C10095" s="1" t="s">
        <v>30</v>
      </c>
      <c r="D10095" s="1">
        <v>4509.2</v>
      </c>
      <c r="E10095" s="1">
        <v>4511.26</v>
      </c>
      <c r="F10095" s="1">
        <v>4511.3900000000003</v>
      </c>
      <c r="G10095" s="1">
        <v>4514.9799999999996</v>
      </c>
      <c r="H10095" s="1">
        <v>4553.79</v>
      </c>
      <c r="I10095" s="1">
        <v>4557.26</v>
      </c>
      <c r="J10095" s="1">
        <v>4547.2700000000004</v>
      </c>
      <c r="K10095" s="1">
        <v>4575.2700000000004</v>
      </c>
      <c r="L10095" s="1">
        <v>4570.0600000000004</v>
      </c>
      <c r="M10095" s="1">
        <v>4554.7</v>
      </c>
      <c r="N10095" s="1">
        <v>4562.7700000000004</v>
      </c>
      <c r="O10095" s="1">
        <v>4562.83</v>
      </c>
      <c r="P10095" s="1">
        <v>4572.2</v>
      </c>
      <c r="Q10095" s="1">
        <v>4561.7700000000004</v>
      </c>
      <c r="R10095" s="1">
        <v>4511.2700000000004</v>
      </c>
      <c r="S10095" s="1">
        <v>4492.13</v>
      </c>
      <c r="T10095" s="1">
        <v>4486.08</v>
      </c>
      <c r="U10095" s="1">
        <v>4475.17</v>
      </c>
      <c r="V10095" s="1">
        <v>4483.6099999999997</v>
      </c>
      <c r="W10095" s="1">
        <v>4489.03</v>
      </c>
      <c r="X10095" s="1">
        <v>4486.5</v>
      </c>
      <c r="Y10095" s="1">
        <v>4495.8900000000003</v>
      </c>
      <c r="Z10095" s="1">
        <v>4500.3</v>
      </c>
      <c r="AA10095" s="1">
        <v>4498.6400000000003</v>
      </c>
      <c r="AB10095" s="1" t="s">
        <v>93</v>
      </c>
    </row>
    <row r="10096" spans="1:28">
      <c r="A10096" s="4">
        <v>44314</v>
      </c>
      <c r="B10096" s="1" t="s">
        <v>79</v>
      </c>
      <c r="C10096" s="1" t="s">
        <v>32</v>
      </c>
      <c r="D10096" s="1">
        <v>296.47000000000003</v>
      </c>
      <c r="E10096" s="1">
        <v>283.64999999999998</v>
      </c>
      <c r="F10096" s="1">
        <v>262.19</v>
      </c>
      <c r="G10096" s="1">
        <v>277.06</v>
      </c>
      <c r="H10096" s="1">
        <v>283.27</v>
      </c>
      <c r="I10096" s="1">
        <v>252.18</v>
      </c>
      <c r="J10096" s="1">
        <v>283.45999999999998</v>
      </c>
      <c r="K10096" s="1">
        <v>352.82</v>
      </c>
      <c r="L10096" s="1">
        <v>394.72</v>
      </c>
      <c r="M10096" s="1">
        <v>385.54</v>
      </c>
      <c r="N10096" s="1">
        <v>408.1</v>
      </c>
      <c r="O10096" s="1">
        <v>401.13</v>
      </c>
      <c r="P10096" s="1">
        <v>423.68</v>
      </c>
      <c r="Q10096" s="1">
        <v>439.79</v>
      </c>
      <c r="R10096" s="1">
        <v>390.44</v>
      </c>
      <c r="S10096" s="1">
        <v>435.92</v>
      </c>
      <c r="T10096" s="1">
        <v>467.78</v>
      </c>
      <c r="U10096" s="1">
        <v>475.61</v>
      </c>
      <c r="V10096" s="1">
        <v>416.38</v>
      </c>
      <c r="W10096" s="1">
        <v>413.07</v>
      </c>
      <c r="X10096" s="1">
        <v>414.82</v>
      </c>
      <c r="Y10096" s="1">
        <v>417.23</v>
      </c>
      <c r="Z10096" s="1">
        <v>381.5</v>
      </c>
      <c r="AA10096" s="1">
        <v>289.3</v>
      </c>
      <c r="AB10096" s="1" t="s">
        <v>93</v>
      </c>
    </row>
    <row r="10097" spans="1:28">
      <c r="A10097" s="4">
        <v>44314</v>
      </c>
      <c r="B10097" s="1" t="s">
        <v>80</v>
      </c>
      <c r="C10097" s="1" t="s">
        <v>30</v>
      </c>
      <c r="D10097" s="1">
        <v>262.3</v>
      </c>
      <c r="E10097" s="1">
        <v>261.33999999999997</v>
      </c>
      <c r="F10097" s="1">
        <v>257.95999999999998</v>
      </c>
      <c r="G10097" s="1">
        <v>240.87</v>
      </c>
      <c r="H10097" s="1">
        <v>232.71</v>
      </c>
      <c r="I10097" s="1">
        <v>230.21</v>
      </c>
      <c r="J10097" s="1">
        <v>324.60000000000002</v>
      </c>
      <c r="K10097" s="1">
        <v>552.75</v>
      </c>
      <c r="L10097" s="1">
        <v>648.33000000000004</v>
      </c>
      <c r="M10097" s="1">
        <v>642.78</v>
      </c>
      <c r="N10097" s="1">
        <v>646.58000000000004</v>
      </c>
      <c r="O10097" s="1">
        <v>672.87</v>
      </c>
      <c r="P10097" s="1">
        <v>702.6</v>
      </c>
      <c r="Q10097" s="1">
        <v>512.16999999999996</v>
      </c>
      <c r="R10097" s="1">
        <v>463.21</v>
      </c>
      <c r="S10097" s="1">
        <v>473.6</v>
      </c>
      <c r="T10097" s="1">
        <v>460.24</v>
      </c>
      <c r="U10097" s="1">
        <v>497.02</v>
      </c>
      <c r="V10097" s="1">
        <v>504.27</v>
      </c>
      <c r="W10097" s="1">
        <v>475.85</v>
      </c>
      <c r="X10097" s="1">
        <v>376.32</v>
      </c>
      <c r="Y10097" s="1">
        <v>285.64</v>
      </c>
      <c r="Z10097" s="1">
        <v>258.73</v>
      </c>
      <c r="AA10097" s="1">
        <v>257.61</v>
      </c>
      <c r="AB10097" s="1" t="s">
        <v>93</v>
      </c>
    </row>
    <row r="10098" spans="1:28">
      <c r="A10098" s="4">
        <v>44314</v>
      </c>
      <c r="B10098" s="1" t="s">
        <v>80</v>
      </c>
      <c r="C10098" s="1" t="s">
        <v>32</v>
      </c>
      <c r="D10098" s="1">
        <v>40.19</v>
      </c>
      <c r="E10098" s="1">
        <v>37.61</v>
      </c>
      <c r="F10098" s="1">
        <v>44.31</v>
      </c>
      <c r="G10098" s="1">
        <v>33</v>
      </c>
      <c r="H10098" s="1">
        <v>32.5</v>
      </c>
      <c r="I10098" s="1">
        <v>45.47</v>
      </c>
      <c r="J10098" s="1">
        <v>94.47</v>
      </c>
      <c r="K10098" s="1">
        <v>139.05000000000001</v>
      </c>
      <c r="L10098" s="1">
        <v>141.04</v>
      </c>
      <c r="M10098" s="1">
        <v>134.55000000000001</v>
      </c>
      <c r="N10098" s="1">
        <v>145.27000000000001</v>
      </c>
      <c r="O10098" s="1">
        <v>137.46</v>
      </c>
      <c r="P10098" s="1">
        <v>152.08000000000001</v>
      </c>
      <c r="Q10098" s="1">
        <v>143.94999999999999</v>
      </c>
      <c r="R10098" s="1">
        <v>135.86000000000001</v>
      </c>
      <c r="S10098" s="1">
        <v>141.66999999999999</v>
      </c>
      <c r="T10098" s="1">
        <v>127.07</v>
      </c>
      <c r="U10098" s="1">
        <v>116.42</v>
      </c>
      <c r="V10098" s="1">
        <v>125.14</v>
      </c>
      <c r="W10098" s="1">
        <v>119.33</v>
      </c>
      <c r="X10098" s="1">
        <v>127.07</v>
      </c>
      <c r="Y10098" s="1">
        <v>92.38</v>
      </c>
      <c r="Z10098" s="1">
        <v>35.19</v>
      </c>
      <c r="AA10098" s="1">
        <v>36.86</v>
      </c>
      <c r="AB10098" s="1" t="s">
        <v>93</v>
      </c>
    </row>
    <row r="10099" spans="1:28">
      <c r="A10099" s="4">
        <v>44314</v>
      </c>
      <c r="B10099" s="1" t="s">
        <v>81</v>
      </c>
      <c r="C10099" s="1" t="s">
        <v>30</v>
      </c>
      <c r="D10099" s="1">
        <v>793.69</v>
      </c>
      <c r="E10099" s="1">
        <v>793.04</v>
      </c>
      <c r="F10099" s="1">
        <v>764.89</v>
      </c>
      <c r="G10099" s="1">
        <v>790.81</v>
      </c>
      <c r="H10099" s="1">
        <v>776.97</v>
      </c>
      <c r="I10099" s="1">
        <v>388.48</v>
      </c>
      <c r="J10099" s="1">
        <v>748.19</v>
      </c>
      <c r="K10099" s="1">
        <v>898.63</v>
      </c>
      <c r="L10099" s="1">
        <v>908.65</v>
      </c>
      <c r="M10099" s="1">
        <v>902.4</v>
      </c>
      <c r="N10099" s="1">
        <v>898.56</v>
      </c>
      <c r="O10099" s="1">
        <v>929.49</v>
      </c>
      <c r="P10099" s="1">
        <v>904.38</v>
      </c>
      <c r="Q10099" s="1">
        <v>901.9</v>
      </c>
      <c r="R10099" s="1">
        <v>913.31</v>
      </c>
      <c r="S10099" s="1">
        <v>970.11</v>
      </c>
      <c r="T10099" s="1">
        <v>1073.46</v>
      </c>
      <c r="U10099" s="1">
        <v>826.06</v>
      </c>
      <c r="V10099" s="1">
        <v>1016.43</v>
      </c>
      <c r="W10099" s="1">
        <v>909.81</v>
      </c>
      <c r="X10099" s="1">
        <v>820.66</v>
      </c>
      <c r="Y10099" s="1">
        <v>771.65</v>
      </c>
      <c r="Z10099" s="1">
        <v>777.1</v>
      </c>
      <c r="AA10099" s="1">
        <v>764.63</v>
      </c>
      <c r="AB10099" s="1" t="s">
        <v>93</v>
      </c>
    </row>
    <row r="10100" spans="1:28">
      <c r="A10100" s="4">
        <v>44314</v>
      </c>
      <c r="B10100" s="1" t="s">
        <v>81</v>
      </c>
      <c r="C10100" s="1" t="s">
        <v>32</v>
      </c>
      <c r="D10100" s="1">
        <v>8982.66</v>
      </c>
      <c r="E10100" s="1">
        <v>8875.74</v>
      </c>
      <c r="F10100" s="1">
        <v>8865.09</v>
      </c>
      <c r="G10100" s="1">
        <v>8879.24</v>
      </c>
      <c r="H10100" s="1">
        <v>8766.57</v>
      </c>
      <c r="I10100" s="1">
        <v>8888.75</v>
      </c>
      <c r="J10100" s="1">
        <v>11136.45</v>
      </c>
      <c r="K10100" s="1">
        <v>13523.9</v>
      </c>
      <c r="L10100" s="1">
        <v>14221.45</v>
      </c>
      <c r="M10100" s="1">
        <v>14651.46</v>
      </c>
      <c r="N10100" s="1">
        <v>14797.15</v>
      </c>
      <c r="O10100" s="1">
        <v>15185.13</v>
      </c>
      <c r="P10100" s="1">
        <v>14493.75</v>
      </c>
      <c r="Q10100" s="1">
        <v>13934.5</v>
      </c>
      <c r="R10100" s="1">
        <v>13554.19</v>
      </c>
      <c r="S10100" s="1">
        <v>12637.4</v>
      </c>
      <c r="T10100" s="1">
        <v>11380.04</v>
      </c>
      <c r="U10100" s="1">
        <v>10234.11</v>
      </c>
      <c r="V10100" s="1">
        <v>9596.6299999999992</v>
      </c>
      <c r="W10100" s="1">
        <v>9417.5499999999993</v>
      </c>
      <c r="X10100" s="1">
        <v>9233.4</v>
      </c>
      <c r="Y10100" s="1">
        <v>8804.67</v>
      </c>
      <c r="Z10100" s="1">
        <v>8596.5400000000009</v>
      </c>
      <c r="AA10100" s="1">
        <v>8639.7000000000007</v>
      </c>
      <c r="AB10100" s="1" t="s">
        <v>93</v>
      </c>
    </row>
    <row r="10101" spans="1:28">
      <c r="A10101" s="4">
        <v>44314</v>
      </c>
      <c r="B10101" s="1" t="s">
        <v>82</v>
      </c>
      <c r="C10101" s="1" t="s">
        <v>30</v>
      </c>
      <c r="D10101" s="1">
        <v>3524.12</v>
      </c>
      <c r="E10101" s="1">
        <v>3520.38</v>
      </c>
      <c r="F10101" s="1">
        <v>3284.6</v>
      </c>
      <c r="G10101" s="1">
        <v>3204.44</v>
      </c>
      <c r="H10101" s="1">
        <v>3375.6</v>
      </c>
      <c r="I10101" s="1">
        <v>3398.95</v>
      </c>
      <c r="J10101" s="1">
        <v>3371.43</v>
      </c>
      <c r="K10101" s="1">
        <v>3900.01</v>
      </c>
      <c r="L10101" s="1">
        <v>3959.77</v>
      </c>
      <c r="M10101" s="1">
        <v>4048.64</v>
      </c>
      <c r="N10101" s="1">
        <v>4153.8</v>
      </c>
      <c r="O10101" s="1">
        <v>3862.47</v>
      </c>
      <c r="P10101" s="1">
        <v>3861.46</v>
      </c>
      <c r="Q10101" s="1">
        <v>3788.63</v>
      </c>
      <c r="R10101" s="1">
        <v>3706.31</v>
      </c>
      <c r="S10101" s="1">
        <v>3503.06</v>
      </c>
      <c r="T10101" s="1">
        <v>3445.69</v>
      </c>
      <c r="U10101" s="1">
        <v>3277.43</v>
      </c>
      <c r="V10101" s="1">
        <v>3611.25</v>
      </c>
      <c r="W10101" s="1">
        <v>3497.24</v>
      </c>
      <c r="X10101" s="1">
        <v>3575.14</v>
      </c>
      <c r="Y10101" s="1">
        <v>3558.51</v>
      </c>
      <c r="Z10101" s="1">
        <v>3558.13</v>
      </c>
      <c r="AA10101" s="1">
        <v>3417.69</v>
      </c>
      <c r="AB10101" s="1" t="s">
        <v>93</v>
      </c>
    </row>
    <row r="10102" spans="1:28">
      <c r="A10102" s="4">
        <v>44314</v>
      </c>
      <c r="B10102" s="1" t="s">
        <v>82</v>
      </c>
      <c r="C10102" s="1" t="s">
        <v>32</v>
      </c>
      <c r="D10102" s="1">
        <v>13551.41</v>
      </c>
      <c r="E10102" s="1">
        <v>13387.51</v>
      </c>
      <c r="F10102" s="1">
        <v>12978.34</v>
      </c>
      <c r="G10102" s="1">
        <v>12857.27</v>
      </c>
      <c r="H10102" s="1">
        <v>12967.61</v>
      </c>
      <c r="I10102" s="1">
        <v>14599.95</v>
      </c>
      <c r="J10102" s="1">
        <v>17928.97</v>
      </c>
      <c r="K10102" s="1">
        <v>20251.91</v>
      </c>
      <c r="L10102" s="1">
        <v>21455.09</v>
      </c>
      <c r="M10102" s="1">
        <v>22120.89</v>
      </c>
      <c r="N10102" s="1">
        <v>22669.86</v>
      </c>
      <c r="O10102" s="1">
        <v>22672.83</v>
      </c>
      <c r="P10102" s="1">
        <v>22500.28</v>
      </c>
      <c r="Q10102" s="1">
        <v>22130.69</v>
      </c>
      <c r="R10102" s="1">
        <v>21321.75</v>
      </c>
      <c r="S10102" s="1">
        <v>20465.39</v>
      </c>
      <c r="T10102" s="1">
        <v>19723.349999999999</v>
      </c>
      <c r="U10102" s="1">
        <v>18227.73</v>
      </c>
      <c r="V10102" s="1">
        <v>17355.740000000002</v>
      </c>
      <c r="W10102" s="1">
        <v>16235.44</v>
      </c>
      <c r="X10102" s="1">
        <v>15316.67</v>
      </c>
      <c r="Y10102" s="1">
        <v>14464.17</v>
      </c>
      <c r="Z10102" s="1">
        <v>13799.23</v>
      </c>
      <c r="AA10102" s="1">
        <v>13428.96</v>
      </c>
      <c r="AB10102" s="1" t="s">
        <v>93</v>
      </c>
    </row>
    <row r="10103" spans="1:28">
      <c r="A10103" s="4">
        <v>44314</v>
      </c>
      <c r="B10103" s="1" t="s">
        <v>83</v>
      </c>
      <c r="C10103" s="1" t="s">
        <v>30</v>
      </c>
      <c r="D10103" s="1">
        <v>546.28</v>
      </c>
      <c r="E10103" s="1">
        <v>540.25</v>
      </c>
      <c r="F10103" s="1">
        <v>531.46</v>
      </c>
      <c r="G10103" s="1">
        <v>513.36</v>
      </c>
      <c r="H10103" s="1">
        <v>501.92</v>
      </c>
      <c r="I10103" s="1">
        <v>514.13</v>
      </c>
      <c r="J10103" s="1">
        <v>586.13</v>
      </c>
      <c r="K10103" s="1">
        <v>788.93</v>
      </c>
      <c r="L10103" s="1">
        <v>1376.02</v>
      </c>
      <c r="M10103" s="1">
        <v>1700.95</v>
      </c>
      <c r="N10103" s="1">
        <v>1822.89</v>
      </c>
      <c r="O10103" s="1">
        <v>1909.89</v>
      </c>
      <c r="P10103" s="1">
        <v>1890.05</v>
      </c>
      <c r="Q10103" s="1">
        <v>1914.26</v>
      </c>
      <c r="R10103" s="1">
        <v>1855.67</v>
      </c>
      <c r="S10103" s="1">
        <v>1007.12</v>
      </c>
      <c r="T10103" s="1">
        <v>709.07</v>
      </c>
      <c r="U10103" s="1">
        <v>607.49</v>
      </c>
      <c r="V10103" s="1">
        <v>581.04</v>
      </c>
      <c r="W10103" s="1">
        <v>551.61</v>
      </c>
      <c r="X10103" s="1">
        <v>544.63</v>
      </c>
      <c r="Y10103" s="1">
        <v>514.66999999999996</v>
      </c>
      <c r="Z10103" s="1">
        <v>485.48</v>
      </c>
      <c r="AA10103" s="1">
        <v>475.34</v>
      </c>
      <c r="AB10103" s="1" t="s">
        <v>93</v>
      </c>
    </row>
    <row r="10104" spans="1:28">
      <c r="A10104" s="4">
        <v>44314</v>
      </c>
      <c r="B10104" s="1" t="s">
        <v>83</v>
      </c>
      <c r="C10104" s="1" t="s">
        <v>32</v>
      </c>
      <c r="D10104" s="1">
        <v>5722.59</v>
      </c>
      <c r="E10104" s="1">
        <v>5620.75</v>
      </c>
      <c r="F10104" s="1">
        <v>5514.26</v>
      </c>
      <c r="G10104" s="1">
        <v>5571.4</v>
      </c>
      <c r="H10104" s="1">
        <v>5537.61</v>
      </c>
      <c r="I10104" s="1">
        <v>6014.57</v>
      </c>
      <c r="J10104" s="1">
        <v>7665.05</v>
      </c>
      <c r="K10104" s="1">
        <v>9579.5300000000007</v>
      </c>
      <c r="L10104" s="1">
        <v>11522</v>
      </c>
      <c r="M10104" s="1">
        <v>13294.36</v>
      </c>
      <c r="N10104" s="1">
        <v>14075.81</v>
      </c>
      <c r="O10104" s="1">
        <v>14214.05</v>
      </c>
      <c r="P10104" s="1">
        <v>14117.15</v>
      </c>
      <c r="Q10104" s="1">
        <v>14383.77</v>
      </c>
      <c r="R10104" s="1">
        <v>14685.32</v>
      </c>
      <c r="S10104" s="1">
        <v>12903.24</v>
      </c>
      <c r="T10104" s="1">
        <v>11486.71</v>
      </c>
      <c r="U10104" s="1">
        <v>9968.64</v>
      </c>
      <c r="V10104" s="1">
        <v>8818.7099999999991</v>
      </c>
      <c r="W10104" s="1">
        <v>8193.27</v>
      </c>
      <c r="X10104" s="1">
        <v>7031.12</v>
      </c>
      <c r="Y10104" s="1">
        <v>6411.4</v>
      </c>
      <c r="Z10104" s="1">
        <v>5795.37</v>
      </c>
      <c r="AA10104" s="1">
        <v>5486.78</v>
      </c>
      <c r="AB10104" s="1" t="s">
        <v>93</v>
      </c>
    </row>
    <row r="10105" spans="1:28">
      <c r="A10105" s="4">
        <v>44314</v>
      </c>
      <c r="B10105" s="1" t="s">
        <v>84</v>
      </c>
      <c r="C10105" s="1" t="s">
        <v>30</v>
      </c>
      <c r="D10105" s="1">
        <v>340.36</v>
      </c>
      <c r="E10105" s="1">
        <v>827.38</v>
      </c>
      <c r="F10105" s="1">
        <v>5040.5200000000004</v>
      </c>
      <c r="G10105" s="1">
        <v>4606.8500000000004</v>
      </c>
      <c r="H10105" s="1">
        <v>4376.67</v>
      </c>
      <c r="I10105" s="1">
        <v>4388.76</v>
      </c>
      <c r="J10105" s="1">
        <v>4665.03</v>
      </c>
      <c r="K10105" s="1">
        <v>4820.1000000000004</v>
      </c>
      <c r="L10105" s="1">
        <v>4240.3999999999996</v>
      </c>
      <c r="M10105" s="1">
        <v>4237.6000000000004</v>
      </c>
      <c r="N10105" s="1">
        <v>4697.0600000000004</v>
      </c>
      <c r="O10105" s="1">
        <v>4437.63</v>
      </c>
      <c r="P10105" s="1">
        <v>4137.21</v>
      </c>
      <c r="Q10105" s="1">
        <v>4068.91</v>
      </c>
      <c r="R10105" s="1">
        <v>3898.83</v>
      </c>
      <c r="S10105" s="1">
        <v>3681.2</v>
      </c>
      <c r="T10105" s="1">
        <v>3789.14</v>
      </c>
      <c r="U10105" s="1">
        <v>4014.29</v>
      </c>
      <c r="V10105" s="1">
        <v>4772.33</v>
      </c>
      <c r="W10105" s="1">
        <v>6582.78</v>
      </c>
      <c r="X10105" s="1">
        <v>464.38</v>
      </c>
      <c r="Y10105" s="1">
        <v>465.28</v>
      </c>
      <c r="Z10105" s="1">
        <v>343.52</v>
      </c>
      <c r="AA10105" s="1">
        <v>317.11</v>
      </c>
      <c r="AB10105" s="1" t="s">
        <v>93</v>
      </c>
    </row>
    <row r="10106" spans="1:28">
      <c r="A10106" s="4">
        <v>44314</v>
      </c>
      <c r="B10106" s="1" t="s">
        <v>85</v>
      </c>
      <c r="C10106" s="1" t="s">
        <v>30</v>
      </c>
      <c r="D10106" s="1">
        <v>6.34</v>
      </c>
      <c r="E10106" s="1">
        <v>7.74</v>
      </c>
      <c r="F10106" s="1">
        <v>8.84</v>
      </c>
      <c r="G10106" s="1">
        <v>7.57</v>
      </c>
      <c r="H10106" s="1">
        <v>6.32</v>
      </c>
      <c r="I10106" s="1">
        <v>8.7200000000000006</v>
      </c>
      <c r="J10106" s="1">
        <v>36.81</v>
      </c>
      <c r="K10106" s="1">
        <v>86.32</v>
      </c>
      <c r="L10106" s="1">
        <v>103.91</v>
      </c>
      <c r="M10106" s="1">
        <v>111.45</v>
      </c>
      <c r="N10106" s="1">
        <v>110.91</v>
      </c>
      <c r="O10106" s="1">
        <v>112.91</v>
      </c>
      <c r="P10106" s="1">
        <v>89.63</v>
      </c>
      <c r="Q10106" s="1">
        <v>74.14</v>
      </c>
      <c r="R10106" s="1">
        <v>70.69</v>
      </c>
      <c r="S10106" s="1">
        <v>68.599999999999994</v>
      </c>
      <c r="T10106" s="1">
        <v>66.28</v>
      </c>
      <c r="U10106" s="1">
        <v>49.37</v>
      </c>
      <c r="V10106" s="1">
        <v>6.74</v>
      </c>
      <c r="W10106" s="1">
        <v>8.73</v>
      </c>
      <c r="X10106" s="1">
        <v>8.66</v>
      </c>
      <c r="Y10106" s="1">
        <v>5.88</v>
      </c>
      <c r="Z10106" s="1">
        <v>8.0299999999999994</v>
      </c>
      <c r="AA10106" s="1">
        <v>8.69</v>
      </c>
      <c r="AB10106" s="1" t="s">
        <v>93</v>
      </c>
    </row>
    <row r="10107" spans="1:28">
      <c r="A10107" s="4">
        <v>44314</v>
      </c>
      <c r="B10107" s="1" t="s">
        <v>86</v>
      </c>
      <c r="C10107" s="1" t="s">
        <v>30</v>
      </c>
      <c r="D10107" s="1">
        <v>6852.02</v>
      </c>
      <c r="E10107" s="1">
        <v>6603.33</v>
      </c>
      <c r="F10107" s="1">
        <v>6371.49</v>
      </c>
      <c r="G10107" s="1">
        <v>6713.13</v>
      </c>
      <c r="H10107" s="1">
        <v>6820.36</v>
      </c>
      <c r="I10107" s="1">
        <v>6882.86</v>
      </c>
      <c r="J10107" s="1">
        <v>7886.69</v>
      </c>
      <c r="K10107" s="1">
        <v>9258.4</v>
      </c>
      <c r="L10107" s="1">
        <v>10129.02</v>
      </c>
      <c r="M10107" s="1">
        <v>11039.35</v>
      </c>
      <c r="N10107" s="1">
        <v>11024.67</v>
      </c>
      <c r="O10107" s="1">
        <v>11131.48</v>
      </c>
      <c r="P10107" s="1">
        <v>10744.42</v>
      </c>
      <c r="Q10107" s="1">
        <v>10521.84</v>
      </c>
      <c r="R10107" s="1">
        <v>10373.15</v>
      </c>
      <c r="S10107" s="1">
        <v>11343.23</v>
      </c>
      <c r="T10107" s="1">
        <v>9994.7099999999991</v>
      </c>
      <c r="U10107" s="1">
        <v>8603.41</v>
      </c>
      <c r="V10107" s="1">
        <v>7615.17</v>
      </c>
      <c r="W10107" s="1">
        <v>7664.36</v>
      </c>
      <c r="X10107" s="1">
        <v>7285.43</v>
      </c>
      <c r="Y10107" s="1">
        <v>6750.12</v>
      </c>
      <c r="Z10107" s="1">
        <v>6327.89</v>
      </c>
      <c r="AA10107" s="1">
        <v>6475.7</v>
      </c>
      <c r="AB10107" s="1" t="s">
        <v>93</v>
      </c>
    </row>
    <row r="10108" spans="1:28">
      <c r="A10108" s="4">
        <v>44314</v>
      </c>
      <c r="B10108" s="1" t="s">
        <v>86</v>
      </c>
      <c r="C10108" s="1" t="s">
        <v>32</v>
      </c>
      <c r="D10108" s="1">
        <v>11951.86</v>
      </c>
      <c r="E10108" s="1">
        <v>11611.05</v>
      </c>
      <c r="F10108" s="1">
        <v>11468.56</v>
      </c>
      <c r="G10108" s="1">
        <v>11291.64</v>
      </c>
      <c r="H10108" s="1">
        <v>11452.72</v>
      </c>
      <c r="I10108" s="1">
        <v>12577.5</v>
      </c>
      <c r="J10108" s="1">
        <v>15691.03</v>
      </c>
      <c r="K10108" s="1">
        <v>18960.099999999999</v>
      </c>
      <c r="L10108" s="1">
        <v>20008.36</v>
      </c>
      <c r="M10108" s="1">
        <v>20613.939999999999</v>
      </c>
      <c r="N10108" s="1">
        <v>20878.07</v>
      </c>
      <c r="O10108" s="1">
        <v>21403.23</v>
      </c>
      <c r="P10108" s="1">
        <v>21783.08</v>
      </c>
      <c r="Q10108" s="1">
        <v>21405.95</v>
      </c>
      <c r="R10108" s="1">
        <v>20941.560000000001</v>
      </c>
      <c r="S10108" s="1">
        <v>20416.29</v>
      </c>
      <c r="T10108" s="1">
        <v>19270.330000000002</v>
      </c>
      <c r="U10108" s="1">
        <v>18297.509999999998</v>
      </c>
      <c r="V10108" s="1">
        <v>17111.93</v>
      </c>
      <c r="W10108" s="1">
        <v>15144.41</v>
      </c>
      <c r="X10108" s="1">
        <v>13809.7</v>
      </c>
      <c r="Y10108" s="1">
        <v>12550.25</v>
      </c>
      <c r="Z10108" s="1">
        <v>11802.71</v>
      </c>
      <c r="AA10108" s="1">
        <v>11253.23</v>
      </c>
      <c r="AB10108" s="1" t="s">
        <v>93</v>
      </c>
    </row>
    <row r="10109" spans="1:28">
      <c r="A10109" s="4">
        <v>44314</v>
      </c>
      <c r="B10109" s="1" t="s">
        <v>87</v>
      </c>
      <c r="C10109" s="1" t="s">
        <v>30</v>
      </c>
      <c r="D10109" s="1">
        <v>13357.78</v>
      </c>
      <c r="E10109" s="1">
        <v>13539.2</v>
      </c>
      <c r="F10109" s="1">
        <v>13269.05</v>
      </c>
      <c r="G10109" s="1">
        <v>13099.55</v>
      </c>
      <c r="H10109" s="1">
        <v>13227.13</v>
      </c>
      <c r="I10109" s="1">
        <v>13091.68</v>
      </c>
      <c r="J10109" s="1">
        <v>13795.43</v>
      </c>
      <c r="K10109" s="1">
        <v>15414.86</v>
      </c>
      <c r="L10109" s="1">
        <v>16499.3</v>
      </c>
      <c r="M10109" s="1">
        <v>16916.12</v>
      </c>
      <c r="N10109" s="1">
        <v>17467.57</v>
      </c>
      <c r="O10109" s="1">
        <v>17484.650000000001</v>
      </c>
      <c r="P10109" s="1">
        <v>17575.310000000001</v>
      </c>
      <c r="Q10109" s="1">
        <v>17291.63</v>
      </c>
      <c r="R10109" s="1">
        <v>16852.75</v>
      </c>
      <c r="S10109" s="1">
        <v>16422.7</v>
      </c>
      <c r="T10109" s="1">
        <v>16157.68</v>
      </c>
      <c r="U10109" s="1">
        <v>15440.83</v>
      </c>
      <c r="V10109" s="1">
        <v>15712.09</v>
      </c>
      <c r="W10109" s="1">
        <v>15422.38</v>
      </c>
      <c r="X10109" s="1">
        <v>14835</v>
      </c>
      <c r="Y10109" s="1">
        <v>14338.17</v>
      </c>
      <c r="Z10109" s="1">
        <v>13711.25</v>
      </c>
      <c r="AA10109" s="1">
        <v>13579.38</v>
      </c>
      <c r="AB10109" s="1" t="s">
        <v>93</v>
      </c>
    </row>
    <row r="10110" spans="1:28">
      <c r="A10110" s="4">
        <v>44314</v>
      </c>
      <c r="B10110" s="1" t="s">
        <v>87</v>
      </c>
      <c r="C10110" s="1" t="s">
        <v>32</v>
      </c>
      <c r="D10110" s="1">
        <v>2720.66</v>
      </c>
      <c r="E10110" s="1">
        <v>2462.8000000000002</v>
      </c>
      <c r="F10110" s="1">
        <v>2551.7800000000002</v>
      </c>
      <c r="G10110" s="1">
        <v>2366.6999999999998</v>
      </c>
      <c r="H10110" s="1">
        <v>2502.87</v>
      </c>
      <c r="I10110" s="1">
        <v>2433.62</v>
      </c>
      <c r="J10110" s="1">
        <v>2755.77</v>
      </c>
      <c r="K10110" s="1">
        <v>3138.88</v>
      </c>
      <c r="L10110" s="1">
        <v>3469.63</v>
      </c>
      <c r="M10110" s="1">
        <v>3671.76</v>
      </c>
      <c r="N10110" s="1">
        <v>3889.09</v>
      </c>
      <c r="O10110" s="1">
        <v>4086.37</v>
      </c>
      <c r="P10110" s="1">
        <v>4101.51</v>
      </c>
      <c r="Q10110" s="1">
        <v>4103.24</v>
      </c>
      <c r="R10110" s="1">
        <v>4050.2</v>
      </c>
      <c r="S10110" s="1">
        <v>3974.97</v>
      </c>
      <c r="T10110" s="1">
        <v>3753.31</v>
      </c>
      <c r="U10110" s="1">
        <v>3490.74</v>
      </c>
      <c r="V10110" s="1">
        <v>3863.35</v>
      </c>
      <c r="W10110" s="1">
        <v>3754.24</v>
      </c>
      <c r="X10110" s="1">
        <v>3433.31</v>
      </c>
      <c r="Y10110" s="1">
        <v>3206.74</v>
      </c>
      <c r="Z10110" s="1">
        <v>3027.7</v>
      </c>
      <c r="AA10110" s="1">
        <v>2827.69</v>
      </c>
      <c r="AB10110" s="1" t="s">
        <v>93</v>
      </c>
    </row>
    <row r="10111" spans="1:28">
      <c r="A10111" s="4">
        <v>44314</v>
      </c>
      <c r="B10111" s="1" t="s">
        <v>88</v>
      </c>
      <c r="C10111" s="1" t="s">
        <v>30</v>
      </c>
      <c r="D10111" s="1">
        <v>166097.01999999999</v>
      </c>
      <c r="E10111" s="1">
        <v>169652.62</v>
      </c>
      <c r="F10111" s="1">
        <v>172973.88</v>
      </c>
      <c r="G10111" s="1">
        <v>168376.84</v>
      </c>
      <c r="H10111" s="1">
        <v>166209.51</v>
      </c>
      <c r="I10111" s="1">
        <v>169814.43</v>
      </c>
      <c r="J10111" s="1">
        <v>169239.6</v>
      </c>
      <c r="K10111" s="1">
        <v>172773.32</v>
      </c>
      <c r="L10111" s="1">
        <v>176642.5</v>
      </c>
      <c r="M10111" s="1">
        <v>175773.88</v>
      </c>
      <c r="N10111" s="1">
        <v>175020.53</v>
      </c>
      <c r="O10111" s="1">
        <v>174817.19</v>
      </c>
      <c r="P10111" s="1">
        <v>172509.6</v>
      </c>
      <c r="Q10111" s="1">
        <v>177339.17</v>
      </c>
      <c r="R10111" s="1">
        <v>163638.94</v>
      </c>
      <c r="S10111" s="1">
        <v>176919.19</v>
      </c>
      <c r="T10111" s="1">
        <v>166429.79</v>
      </c>
      <c r="U10111" s="1">
        <v>170779.47</v>
      </c>
      <c r="V10111" s="1">
        <v>171033.76</v>
      </c>
      <c r="W10111" s="1">
        <v>168164.75</v>
      </c>
      <c r="X10111" s="1">
        <v>171327.42</v>
      </c>
      <c r="Y10111" s="1">
        <v>174912.48</v>
      </c>
      <c r="Z10111" s="1">
        <v>176599.15</v>
      </c>
      <c r="AA10111" s="1">
        <v>176545.27</v>
      </c>
      <c r="AB10111" s="1" t="s">
        <v>93</v>
      </c>
    </row>
    <row r="10112" spans="1:28">
      <c r="A10112" s="4">
        <v>44314</v>
      </c>
      <c r="B10112" s="1" t="s">
        <v>89</v>
      </c>
      <c r="C10112" s="1" t="s">
        <v>30</v>
      </c>
      <c r="D10112" s="1">
        <v>9255.65</v>
      </c>
      <c r="E10112" s="1">
        <v>8652.48</v>
      </c>
      <c r="F10112" s="1">
        <v>5033.33</v>
      </c>
      <c r="G10112" s="1">
        <v>2728.89</v>
      </c>
      <c r="H10112" s="1">
        <v>2466.91</v>
      </c>
      <c r="I10112" s="1">
        <v>3120.67</v>
      </c>
      <c r="J10112" s="1">
        <v>3427.91</v>
      </c>
      <c r="K10112" s="1">
        <v>4038.88</v>
      </c>
      <c r="L10112" s="1">
        <v>4062.38</v>
      </c>
      <c r="M10112" s="1">
        <v>3486.81</v>
      </c>
      <c r="N10112" s="1">
        <v>3535.16</v>
      </c>
      <c r="O10112" s="1">
        <v>3423.35</v>
      </c>
      <c r="P10112" s="1">
        <v>3566.57</v>
      </c>
      <c r="Q10112" s="1">
        <v>3319.98</v>
      </c>
      <c r="R10112" s="1">
        <v>3783.02</v>
      </c>
      <c r="S10112" s="1">
        <v>3902.05</v>
      </c>
      <c r="T10112" s="1">
        <v>3866.46</v>
      </c>
      <c r="U10112" s="1">
        <v>3969.93</v>
      </c>
      <c r="V10112" s="1">
        <v>3646</v>
      </c>
      <c r="W10112" s="1">
        <v>3217.34</v>
      </c>
      <c r="X10112" s="1">
        <v>2812.66</v>
      </c>
      <c r="Y10112" s="1">
        <v>2424.73</v>
      </c>
      <c r="Z10112" s="1">
        <v>2416.7600000000002</v>
      </c>
      <c r="AA10112" s="1">
        <v>5885.86</v>
      </c>
      <c r="AB10112" s="1" t="s">
        <v>93</v>
      </c>
    </row>
    <row r="10113" spans="1:28">
      <c r="A10113" s="4">
        <v>44314</v>
      </c>
      <c r="B10113" s="1" t="s">
        <v>89</v>
      </c>
      <c r="C10113" s="1" t="s">
        <v>32</v>
      </c>
      <c r="D10113" s="1">
        <v>48.64</v>
      </c>
      <c r="E10113" s="1">
        <v>52.34</v>
      </c>
      <c r="F10113" s="1">
        <v>53.22</v>
      </c>
      <c r="G10113" s="1">
        <v>57.89</v>
      </c>
      <c r="H10113" s="1">
        <v>66.56</v>
      </c>
      <c r="I10113" s="1">
        <v>76.61</v>
      </c>
      <c r="J10113" s="1">
        <v>89.61</v>
      </c>
      <c r="K10113" s="1">
        <v>115.8</v>
      </c>
      <c r="L10113" s="1">
        <v>127.7</v>
      </c>
      <c r="M10113" s="1">
        <v>125.09</v>
      </c>
      <c r="N10113" s="1">
        <v>119.62</v>
      </c>
      <c r="O10113" s="1">
        <v>105.65</v>
      </c>
      <c r="P10113" s="1">
        <v>108.55</v>
      </c>
      <c r="Q10113" s="1">
        <v>97.65</v>
      </c>
      <c r="R10113" s="1">
        <v>96.39</v>
      </c>
      <c r="S10113" s="1">
        <v>104.06</v>
      </c>
      <c r="T10113" s="1">
        <v>107.03</v>
      </c>
      <c r="U10113" s="1">
        <v>107.57</v>
      </c>
      <c r="V10113" s="1">
        <v>112.48</v>
      </c>
      <c r="W10113" s="1">
        <v>99.5</v>
      </c>
      <c r="X10113" s="1">
        <v>70.47</v>
      </c>
      <c r="Y10113" s="1">
        <v>69.680000000000007</v>
      </c>
      <c r="Z10113" s="1">
        <v>56.55</v>
      </c>
      <c r="AA10113" s="1">
        <v>51.83</v>
      </c>
      <c r="AB10113" s="1" t="s">
        <v>93</v>
      </c>
    </row>
    <row r="10114" spans="1:28">
      <c r="A10114" s="4">
        <v>44314</v>
      </c>
      <c r="B10114" s="1" t="s">
        <v>90</v>
      </c>
      <c r="C10114" s="1" t="s">
        <v>30</v>
      </c>
      <c r="D10114" s="1">
        <v>259.74</v>
      </c>
      <c r="E10114" s="1">
        <v>331.74</v>
      </c>
      <c r="F10114" s="1">
        <v>256.23</v>
      </c>
      <c r="G10114" s="1">
        <v>225.11</v>
      </c>
      <c r="H10114" s="1">
        <v>126.9</v>
      </c>
      <c r="I10114" s="1">
        <v>189.31</v>
      </c>
      <c r="J10114" s="1">
        <v>171.07</v>
      </c>
      <c r="K10114" s="1">
        <v>191.84</v>
      </c>
      <c r="L10114" s="1">
        <v>301.48</v>
      </c>
      <c r="M10114" s="1">
        <v>309.7</v>
      </c>
      <c r="N10114" s="1">
        <v>330.28</v>
      </c>
      <c r="O10114" s="1">
        <v>271.02</v>
      </c>
      <c r="P10114" s="1">
        <v>316.61</v>
      </c>
      <c r="Q10114" s="1">
        <v>326.86</v>
      </c>
      <c r="R10114" s="1">
        <v>181.51</v>
      </c>
      <c r="S10114" s="1">
        <v>28.32</v>
      </c>
      <c r="T10114" s="1">
        <v>24.83</v>
      </c>
      <c r="U10114" s="1">
        <v>18.79</v>
      </c>
      <c r="V10114" s="1">
        <v>154.43</v>
      </c>
      <c r="W10114" s="1">
        <v>330.35</v>
      </c>
      <c r="X10114" s="1">
        <v>259.52</v>
      </c>
      <c r="Y10114" s="1">
        <v>285.68</v>
      </c>
      <c r="Z10114" s="1">
        <v>321.64999999999998</v>
      </c>
      <c r="AA10114" s="1">
        <v>156.55000000000001</v>
      </c>
      <c r="AB10114" s="1" t="s">
        <v>93</v>
      </c>
    </row>
    <row r="10115" spans="1:28">
      <c r="A10115" s="4">
        <v>44314</v>
      </c>
      <c r="B10115" s="1" t="s">
        <v>91</v>
      </c>
      <c r="C10115" s="1" t="s">
        <v>30</v>
      </c>
      <c r="D10115" s="1">
        <v>2609.7600000000002</v>
      </c>
      <c r="E10115" s="1">
        <v>2676.63</v>
      </c>
      <c r="F10115" s="1">
        <v>2509.69</v>
      </c>
      <c r="G10115" s="1">
        <v>2286.2199999999998</v>
      </c>
      <c r="H10115" s="1">
        <v>2292.4299999999998</v>
      </c>
      <c r="I10115" s="1">
        <v>2192.3000000000002</v>
      </c>
      <c r="J10115" s="1">
        <v>2264.35</v>
      </c>
      <c r="K10115" s="1">
        <v>2278.6999999999998</v>
      </c>
      <c r="L10115" s="1">
        <v>2422.4699999999998</v>
      </c>
      <c r="M10115" s="1">
        <v>2427.62</v>
      </c>
      <c r="N10115" s="1">
        <v>2001.45</v>
      </c>
      <c r="O10115" s="1">
        <v>2534.89</v>
      </c>
      <c r="P10115" s="1">
        <v>2247.6</v>
      </c>
      <c r="Q10115" s="1">
        <v>1674.6</v>
      </c>
      <c r="R10115" s="1">
        <v>866.27</v>
      </c>
      <c r="S10115" s="1">
        <v>922.66</v>
      </c>
      <c r="T10115" s="1">
        <v>1267.8699999999999</v>
      </c>
      <c r="U10115" s="1">
        <v>1248.8800000000001</v>
      </c>
      <c r="V10115" s="1">
        <v>1225.51</v>
      </c>
      <c r="W10115" s="1">
        <v>922.75</v>
      </c>
      <c r="X10115" s="1">
        <v>1131.1099999999999</v>
      </c>
      <c r="Y10115" s="1">
        <v>1007.38</v>
      </c>
      <c r="Z10115" s="1">
        <v>1145.93</v>
      </c>
      <c r="AA10115" s="1">
        <v>1101.32</v>
      </c>
      <c r="AB10115" s="1" t="s">
        <v>93</v>
      </c>
    </row>
    <row r="10116" spans="1:28">
      <c r="A10116" s="4">
        <v>44315</v>
      </c>
      <c r="B10116" s="1" t="s">
        <v>29</v>
      </c>
      <c r="C10116" s="1" t="s">
        <v>30</v>
      </c>
      <c r="D10116" s="1">
        <v>611.28</v>
      </c>
      <c r="E10116" s="1">
        <v>588.23</v>
      </c>
      <c r="F10116" s="1">
        <v>585.19000000000005</v>
      </c>
      <c r="G10116" s="1">
        <v>576.04</v>
      </c>
      <c r="H10116" s="1">
        <v>577.57000000000005</v>
      </c>
      <c r="I10116" s="1">
        <v>602.49</v>
      </c>
      <c r="J10116" s="1">
        <v>547.39</v>
      </c>
      <c r="K10116" s="1">
        <v>692.01</v>
      </c>
      <c r="L10116" s="1">
        <v>813.74</v>
      </c>
      <c r="M10116" s="1">
        <v>865.06</v>
      </c>
      <c r="N10116" s="1">
        <v>853.4</v>
      </c>
      <c r="O10116" s="1">
        <v>899.35</v>
      </c>
      <c r="P10116" s="1">
        <v>858.33</v>
      </c>
      <c r="Q10116" s="1">
        <v>811.84</v>
      </c>
      <c r="R10116" s="1">
        <v>817.2</v>
      </c>
      <c r="S10116" s="1">
        <v>816.47</v>
      </c>
      <c r="T10116" s="1">
        <v>778.5</v>
      </c>
      <c r="U10116" s="1">
        <v>741.9</v>
      </c>
      <c r="V10116" s="1">
        <v>851.25</v>
      </c>
      <c r="W10116" s="1">
        <v>828.37</v>
      </c>
      <c r="X10116" s="1">
        <v>764.72</v>
      </c>
      <c r="Y10116" s="1">
        <v>707.65</v>
      </c>
      <c r="Z10116" s="1">
        <v>689.58</v>
      </c>
      <c r="AA10116" s="1">
        <v>643.86</v>
      </c>
      <c r="AB10116" s="1" t="s">
        <v>93</v>
      </c>
    </row>
    <row r="10117" spans="1:28">
      <c r="A10117" s="4">
        <v>44315</v>
      </c>
      <c r="B10117" s="1" t="s">
        <v>29</v>
      </c>
      <c r="C10117" s="1" t="s">
        <v>32</v>
      </c>
      <c r="D10117" s="1">
        <v>1358.35</v>
      </c>
      <c r="E10117" s="1">
        <v>1323.57</v>
      </c>
      <c r="F10117" s="1">
        <v>1315.04</v>
      </c>
      <c r="G10117" s="1">
        <v>1328.49</v>
      </c>
      <c r="H10117" s="1">
        <v>1310.26</v>
      </c>
      <c r="I10117" s="1">
        <v>1382.18</v>
      </c>
      <c r="J10117" s="1">
        <v>1517.34</v>
      </c>
      <c r="K10117" s="1">
        <v>1909.71</v>
      </c>
      <c r="L10117" s="1">
        <v>2406.7399999999998</v>
      </c>
      <c r="M10117" s="1">
        <v>2781.23</v>
      </c>
      <c r="N10117" s="1">
        <v>2789.18</v>
      </c>
      <c r="O10117" s="1">
        <v>2825.35</v>
      </c>
      <c r="P10117" s="1">
        <v>2646.66</v>
      </c>
      <c r="Q10117" s="1">
        <v>2547.1799999999998</v>
      </c>
      <c r="R10117" s="1">
        <v>2485.8200000000002</v>
      </c>
      <c r="S10117" s="1">
        <v>2473.11</v>
      </c>
      <c r="T10117" s="1">
        <v>2415.4299999999998</v>
      </c>
      <c r="U10117" s="1">
        <v>2323.88</v>
      </c>
      <c r="V10117" s="1">
        <v>2191.0100000000002</v>
      </c>
      <c r="W10117" s="1">
        <v>1871.23</v>
      </c>
      <c r="X10117" s="1">
        <v>1633.05</v>
      </c>
      <c r="Y10117" s="1">
        <v>1489.41</v>
      </c>
      <c r="Z10117" s="1">
        <v>1499.3</v>
      </c>
      <c r="AA10117" s="1">
        <v>1434.4</v>
      </c>
      <c r="AB10117" s="1" t="s">
        <v>93</v>
      </c>
    </row>
    <row r="10118" spans="1:28">
      <c r="A10118" s="4">
        <v>44315</v>
      </c>
      <c r="B10118" s="1" t="s">
        <v>33</v>
      </c>
      <c r="C10118" s="1" t="s">
        <v>30</v>
      </c>
      <c r="D10118" s="1">
        <v>229.37</v>
      </c>
      <c r="E10118" s="1">
        <v>229.47</v>
      </c>
      <c r="F10118" s="1">
        <v>229.15</v>
      </c>
      <c r="G10118" s="1">
        <v>230.96</v>
      </c>
      <c r="H10118" s="1">
        <v>237.58</v>
      </c>
      <c r="I10118" s="1">
        <v>228.79</v>
      </c>
      <c r="J10118" s="1">
        <v>288.86</v>
      </c>
      <c r="K10118" s="1">
        <v>521.4</v>
      </c>
      <c r="L10118" s="1">
        <v>678.49</v>
      </c>
      <c r="M10118" s="1">
        <v>931.73</v>
      </c>
      <c r="N10118" s="1">
        <v>1090.4000000000001</v>
      </c>
      <c r="O10118" s="1">
        <v>1051.7</v>
      </c>
      <c r="P10118" s="1">
        <v>1070.8900000000001</v>
      </c>
      <c r="Q10118" s="1">
        <v>1045.94</v>
      </c>
      <c r="R10118" s="1">
        <v>1009.59</v>
      </c>
      <c r="S10118" s="1">
        <v>960.57</v>
      </c>
      <c r="T10118" s="1">
        <v>698.59</v>
      </c>
      <c r="U10118" s="1">
        <v>590.62</v>
      </c>
      <c r="V10118" s="1">
        <v>626.27</v>
      </c>
      <c r="W10118" s="1">
        <v>494.19</v>
      </c>
      <c r="X10118" s="1">
        <v>290.42</v>
      </c>
      <c r="Y10118" s="1">
        <v>212.82</v>
      </c>
      <c r="Z10118" s="1">
        <v>205.52</v>
      </c>
      <c r="AA10118" s="1">
        <v>204.84</v>
      </c>
      <c r="AB10118" s="1" t="s">
        <v>93</v>
      </c>
    </row>
    <row r="10119" spans="1:28">
      <c r="A10119" s="4">
        <v>44315</v>
      </c>
      <c r="B10119" s="1" t="s">
        <v>33</v>
      </c>
      <c r="C10119" s="1" t="s">
        <v>32</v>
      </c>
      <c r="D10119" s="1">
        <v>52843.25</v>
      </c>
      <c r="E10119" s="1">
        <v>51244.76</v>
      </c>
      <c r="F10119" s="1">
        <v>49824.57</v>
      </c>
      <c r="G10119" s="1">
        <v>49246.92</v>
      </c>
      <c r="H10119" s="1">
        <v>48709.95</v>
      </c>
      <c r="I10119" s="1">
        <v>48221.49</v>
      </c>
      <c r="J10119" s="1">
        <v>46896.480000000003</v>
      </c>
      <c r="K10119" s="1">
        <v>51067.16</v>
      </c>
      <c r="L10119" s="1">
        <v>54454.239999999998</v>
      </c>
      <c r="M10119" s="1">
        <v>55493.52</v>
      </c>
      <c r="N10119" s="1">
        <v>56406.65</v>
      </c>
      <c r="O10119" s="1">
        <v>56317.16</v>
      </c>
      <c r="P10119" s="1">
        <v>53753.47</v>
      </c>
      <c r="Q10119" s="1">
        <v>53298.87</v>
      </c>
      <c r="R10119" s="1">
        <v>54573.760000000002</v>
      </c>
      <c r="S10119" s="1">
        <v>56205.64</v>
      </c>
      <c r="T10119" s="1">
        <v>56211.519999999997</v>
      </c>
      <c r="U10119" s="1">
        <v>56655.48</v>
      </c>
      <c r="V10119" s="1">
        <v>62652.63</v>
      </c>
      <c r="W10119" s="1">
        <v>61109.55</v>
      </c>
      <c r="X10119" s="1">
        <v>53864.22</v>
      </c>
      <c r="Y10119" s="1">
        <v>46026.77</v>
      </c>
      <c r="Z10119" s="1">
        <v>42897.120000000003</v>
      </c>
      <c r="AA10119" s="1">
        <v>41786.32</v>
      </c>
      <c r="AB10119" s="1" t="s">
        <v>93</v>
      </c>
    </row>
    <row r="10120" spans="1:28">
      <c r="A10120" s="4">
        <v>44315</v>
      </c>
      <c r="B10120" s="1" t="s">
        <v>34</v>
      </c>
      <c r="C10120" s="1" t="s">
        <v>30</v>
      </c>
      <c r="D10120" s="1">
        <v>9456.35</v>
      </c>
      <c r="E10120" s="1">
        <v>9276.4500000000007</v>
      </c>
      <c r="F10120" s="1">
        <v>9609.2199999999993</v>
      </c>
      <c r="G10120" s="1">
        <v>9663.92</v>
      </c>
      <c r="H10120" s="1">
        <v>9514.67</v>
      </c>
      <c r="I10120" s="1">
        <v>9190.5400000000009</v>
      </c>
      <c r="J10120" s="1">
        <v>9448.02</v>
      </c>
      <c r="K10120" s="1">
        <v>9724.0400000000009</v>
      </c>
      <c r="L10120" s="1">
        <v>9447.68</v>
      </c>
      <c r="M10120" s="1">
        <v>9507.23</v>
      </c>
      <c r="N10120" s="1">
        <v>9881.61</v>
      </c>
      <c r="O10120" s="1">
        <v>9362.0400000000009</v>
      </c>
      <c r="P10120" s="1">
        <v>9287.4699999999993</v>
      </c>
      <c r="Q10120" s="1">
        <v>9147.6</v>
      </c>
      <c r="R10120" s="1">
        <v>9156.02</v>
      </c>
      <c r="S10120" s="1">
        <v>9726.18</v>
      </c>
      <c r="T10120" s="1">
        <v>10296.6</v>
      </c>
      <c r="U10120" s="1">
        <v>10084.35</v>
      </c>
      <c r="V10120" s="1">
        <v>9633.27</v>
      </c>
      <c r="W10120" s="1">
        <v>9962.15</v>
      </c>
      <c r="X10120" s="1">
        <v>10010.86</v>
      </c>
      <c r="Y10120" s="1">
        <v>9681.02</v>
      </c>
      <c r="Z10120" s="1">
        <v>9425.52</v>
      </c>
      <c r="AA10120" s="1">
        <v>9689.41</v>
      </c>
      <c r="AB10120" s="1" t="s">
        <v>93</v>
      </c>
    </row>
    <row r="10121" spans="1:28">
      <c r="A10121" s="4">
        <v>44315</v>
      </c>
      <c r="B10121" s="1" t="s">
        <v>35</v>
      </c>
      <c r="C10121" s="1" t="s">
        <v>30</v>
      </c>
      <c r="D10121" s="1">
        <v>8748.5499999999993</v>
      </c>
      <c r="E10121" s="1">
        <v>8690.9</v>
      </c>
      <c r="F10121" s="1">
        <v>8679.65</v>
      </c>
      <c r="G10121" s="1">
        <v>8628.99</v>
      </c>
      <c r="H10121" s="1">
        <v>8596</v>
      </c>
      <c r="I10121" s="1">
        <v>8568.01</v>
      </c>
      <c r="J10121" s="1">
        <v>935.96</v>
      </c>
      <c r="K10121" s="1">
        <v>1195.68</v>
      </c>
      <c r="L10121" s="1">
        <v>1400.69</v>
      </c>
      <c r="M10121" s="1">
        <v>1413.16</v>
      </c>
      <c r="N10121" s="1">
        <v>1352.02</v>
      </c>
      <c r="O10121" s="1">
        <v>1443.8</v>
      </c>
      <c r="P10121" s="1">
        <v>1676.55</v>
      </c>
      <c r="Q10121" s="1">
        <v>1708.05</v>
      </c>
      <c r="R10121" s="1">
        <v>1494.68</v>
      </c>
      <c r="S10121" s="1">
        <v>1572.67</v>
      </c>
      <c r="T10121" s="1">
        <v>1600.35</v>
      </c>
      <c r="U10121" s="1">
        <v>1338.2</v>
      </c>
      <c r="V10121" s="1">
        <v>8927.4699999999993</v>
      </c>
      <c r="W10121" s="1">
        <v>8831.09</v>
      </c>
      <c r="X10121" s="1">
        <v>8951.86</v>
      </c>
      <c r="Y10121" s="1">
        <v>8956.19</v>
      </c>
      <c r="Z10121" s="1">
        <v>8937.25</v>
      </c>
      <c r="AA10121" s="1">
        <v>8830.39</v>
      </c>
      <c r="AB10121" s="1" t="s">
        <v>93</v>
      </c>
    </row>
    <row r="10122" spans="1:28">
      <c r="A10122" s="4">
        <v>44315</v>
      </c>
      <c r="B10122" s="1" t="s">
        <v>35</v>
      </c>
      <c r="C10122" s="1" t="s">
        <v>32</v>
      </c>
      <c r="D10122" s="1">
        <v>50069.79</v>
      </c>
      <c r="E10122" s="1">
        <v>46313.39</v>
      </c>
      <c r="F10122" s="1">
        <v>44996.37</v>
      </c>
      <c r="G10122" s="1">
        <v>45135.07</v>
      </c>
      <c r="H10122" s="1">
        <v>48372.51</v>
      </c>
      <c r="I10122" s="1">
        <v>58655.29</v>
      </c>
      <c r="J10122" s="1">
        <v>80281.97</v>
      </c>
      <c r="K10122" s="1">
        <v>91060.4</v>
      </c>
      <c r="L10122" s="1">
        <v>95772.08</v>
      </c>
      <c r="M10122" s="1">
        <v>97032.68</v>
      </c>
      <c r="N10122" s="1">
        <v>99094.5</v>
      </c>
      <c r="O10122" s="1">
        <v>101821.53</v>
      </c>
      <c r="P10122" s="1">
        <v>98990.23</v>
      </c>
      <c r="Q10122" s="1">
        <v>97083.9</v>
      </c>
      <c r="R10122" s="1">
        <v>100362.54</v>
      </c>
      <c r="S10122" s="1">
        <v>102388.3</v>
      </c>
      <c r="T10122" s="1">
        <v>102918.43</v>
      </c>
      <c r="U10122" s="1">
        <v>104676.18</v>
      </c>
      <c r="V10122" s="1">
        <v>113767.76</v>
      </c>
      <c r="W10122" s="1">
        <v>119187.77</v>
      </c>
      <c r="X10122" s="1">
        <v>107472.15</v>
      </c>
      <c r="Y10122" s="1">
        <v>91563.25</v>
      </c>
      <c r="Z10122" s="1">
        <v>75766.289999999994</v>
      </c>
      <c r="AA10122" s="1">
        <v>60421.8</v>
      </c>
      <c r="AB10122" s="1" t="s">
        <v>93</v>
      </c>
    </row>
    <row r="10123" spans="1:28">
      <c r="A10123" s="4">
        <v>44315</v>
      </c>
      <c r="B10123" s="1" t="s">
        <v>36</v>
      </c>
      <c r="C10123" s="1" t="s">
        <v>30</v>
      </c>
      <c r="D10123" s="1">
        <v>41614.93</v>
      </c>
      <c r="E10123" s="1">
        <v>41720.79</v>
      </c>
      <c r="F10123" s="1">
        <v>41671.35</v>
      </c>
      <c r="G10123" s="1">
        <v>41623.410000000003</v>
      </c>
      <c r="H10123" s="1">
        <v>41584.43</v>
      </c>
      <c r="I10123" s="1">
        <v>41574.67</v>
      </c>
      <c r="J10123" s="1">
        <v>0</v>
      </c>
      <c r="K10123" s="1">
        <v>0</v>
      </c>
      <c r="L10123" s="1">
        <v>0</v>
      </c>
      <c r="M10123" s="1">
        <v>0</v>
      </c>
      <c r="N10123" s="1">
        <v>0</v>
      </c>
      <c r="O10123" s="1">
        <v>0</v>
      </c>
      <c r="P10123" s="1">
        <v>0</v>
      </c>
      <c r="Q10123" s="1">
        <v>0</v>
      </c>
      <c r="R10123" s="1">
        <v>0</v>
      </c>
      <c r="S10123" s="1">
        <v>0</v>
      </c>
      <c r="T10123" s="1">
        <v>0</v>
      </c>
      <c r="U10123" s="1">
        <v>0</v>
      </c>
      <c r="V10123" s="1">
        <v>41475.14</v>
      </c>
      <c r="W10123" s="1">
        <v>41479.74</v>
      </c>
      <c r="X10123" s="1">
        <v>41523.5</v>
      </c>
      <c r="Y10123" s="1">
        <v>41657.29</v>
      </c>
      <c r="Z10123" s="1">
        <v>41690.31</v>
      </c>
      <c r="AA10123" s="1">
        <v>41745.06</v>
      </c>
      <c r="AB10123" s="1" t="s">
        <v>93</v>
      </c>
    </row>
    <row r="10124" spans="1:28">
      <c r="A10124" s="4">
        <v>44315</v>
      </c>
      <c r="B10124" s="1" t="s">
        <v>36</v>
      </c>
      <c r="C10124" s="1" t="s">
        <v>32</v>
      </c>
      <c r="D10124" s="1">
        <v>773098.16</v>
      </c>
      <c r="E10124" s="1">
        <v>728043.19</v>
      </c>
      <c r="F10124" s="1">
        <v>709450.63</v>
      </c>
      <c r="G10124" s="1">
        <v>716840.97</v>
      </c>
      <c r="H10124" s="1">
        <v>787024.09</v>
      </c>
      <c r="I10124" s="1">
        <v>900134.2</v>
      </c>
      <c r="J10124" s="1">
        <v>1141360.1599999999</v>
      </c>
      <c r="K10124" s="1">
        <v>1299303.92</v>
      </c>
      <c r="L10124" s="1">
        <v>1388794.75</v>
      </c>
      <c r="M10124" s="1">
        <v>1440560.07</v>
      </c>
      <c r="N10124" s="1">
        <v>1484635.48</v>
      </c>
      <c r="O10124" s="1">
        <v>1522643.43</v>
      </c>
      <c r="P10124" s="1">
        <v>1549235.36</v>
      </c>
      <c r="Q10124" s="1">
        <v>1500990.21</v>
      </c>
      <c r="R10124" s="1">
        <v>1460506.13</v>
      </c>
      <c r="S10124" s="1">
        <v>1428483.45</v>
      </c>
      <c r="T10124" s="1">
        <v>1409420.31</v>
      </c>
      <c r="U10124" s="1">
        <v>1414822.74</v>
      </c>
      <c r="V10124" s="1">
        <v>1479376.58</v>
      </c>
      <c r="W10124" s="1">
        <v>1465986.63</v>
      </c>
      <c r="X10124" s="1">
        <v>1374551.04</v>
      </c>
      <c r="Y10124" s="1">
        <v>1218257.58</v>
      </c>
      <c r="Z10124" s="1">
        <v>1057251.6299999999</v>
      </c>
      <c r="AA10124" s="1">
        <v>892827.97</v>
      </c>
      <c r="AB10124" s="1" t="s">
        <v>93</v>
      </c>
    </row>
    <row r="10125" spans="1:28">
      <c r="A10125" s="4">
        <v>44315</v>
      </c>
      <c r="B10125" s="1" t="s">
        <v>37</v>
      </c>
      <c r="C10125" s="1" t="s">
        <v>30</v>
      </c>
      <c r="D10125" s="1">
        <v>10703.67</v>
      </c>
      <c r="E10125" s="1">
        <v>10789.18</v>
      </c>
      <c r="F10125" s="1">
        <v>10833.31</v>
      </c>
      <c r="G10125" s="1">
        <v>10947.83</v>
      </c>
      <c r="H10125" s="1">
        <v>10925.9</v>
      </c>
      <c r="I10125" s="1">
        <v>11008.03</v>
      </c>
      <c r="J10125" s="1">
        <v>11625.11</v>
      </c>
      <c r="K10125" s="1">
        <v>12405.89</v>
      </c>
      <c r="L10125" s="1">
        <v>12746.61</v>
      </c>
      <c r="M10125" s="1">
        <v>12545.84</v>
      </c>
      <c r="N10125" s="1">
        <v>12950.18</v>
      </c>
      <c r="O10125" s="1">
        <v>13792.21</v>
      </c>
      <c r="P10125" s="1">
        <v>14080.87</v>
      </c>
      <c r="Q10125" s="1">
        <v>14838.92</v>
      </c>
      <c r="R10125" s="1">
        <v>15739.06</v>
      </c>
      <c r="S10125" s="1">
        <v>13819.09</v>
      </c>
      <c r="T10125" s="1">
        <v>12739.76</v>
      </c>
      <c r="U10125" s="1">
        <v>12128.24</v>
      </c>
      <c r="V10125" s="1">
        <v>11354.98</v>
      </c>
      <c r="W10125" s="1">
        <v>11094.64</v>
      </c>
      <c r="X10125" s="1">
        <v>11274.93</v>
      </c>
      <c r="Y10125" s="1">
        <v>11056.1</v>
      </c>
      <c r="Z10125" s="1">
        <v>11341.48</v>
      </c>
      <c r="AA10125" s="1">
        <v>13879.14</v>
      </c>
      <c r="AB10125" s="1" t="s">
        <v>93</v>
      </c>
    </row>
    <row r="10126" spans="1:28">
      <c r="A10126" s="4">
        <v>44315</v>
      </c>
      <c r="B10126" s="1" t="s">
        <v>37</v>
      </c>
      <c r="C10126" s="1" t="s">
        <v>32</v>
      </c>
      <c r="D10126" s="1">
        <v>51887.82</v>
      </c>
      <c r="E10126" s="1">
        <v>51326.63</v>
      </c>
      <c r="F10126" s="1">
        <v>49904.92</v>
      </c>
      <c r="G10126" s="1">
        <v>48374.1</v>
      </c>
      <c r="H10126" s="1">
        <v>52643.01</v>
      </c>
      <c r="I10126" s="1">
        <v>62207.95</v>
      </c>
      <c r="J10126" s="1">
        <v>72689.17</v>
      </c>
      <c r="K10126" s="1">
        <v>74659.48</v>
      </c>
      <c r="L10126" s="1">
        <v>75643.95</v>
      </c>
      <c r="M10126" s="1">
        <v>78767.17</v>
      </c>
      <c r="N10126" s="1">
        <v>81059.77</v>
      </c>
      <c r="O10126" s="1">
        <v>85946.04</v>
      </c>
      <c r="P10126" s="1">
        <v>84009.65</v>
      </c>
      <c r="Q10126" s="1">
        <v>82931.59</v>
      </c>
      <c r="R10126" s="1">
        <v>82725.5</v>
      </c>
      <c r="S10126" s="1">
        <v>84999.32</v>
      </c>
      <c r="T10126" s="1">
        <v>86419.59</v>
      </c>
      <c r="U10126" s="1">
        <v>89436.34</v>
      </c>
      <c r="V10126" s="1">
        <v>103739.13</v>
      </c>
      <c r="W10126" s="1">
        <v>107430.06</v>
      </c>
      <c r="X10126" s="1">
        <v>96676.42</v>
      </c>
      <c r="Y10126" s="1">
        <v>82397.2</v>
      </c>
      <c r="Z10126" s="1">
        <v>68877.990000000005</v>
      </c>
      <c r="AA10126" s="1">
        <v>58001.04</v>
      </c>
      <c r="AB10126" s="1" t="s">
        <v>93</v>
      </c>
    </row>
    <row r="10127" spans="1:28">
      <c r="A10127" s="4">
        <v>44315</v>
      </c>
      <c r="B10127" s="1" t="s">
        <v>38</v>
      </c>
      <c r="C10127" s="1" t="s">
        <v>30</v>
      </c>
      <c r="D10127" s="1">
        <v>4029.65</v>
      </c>
      <c r="E10127" s="1">
        <v>4377.1899999999996</v>
      </c>
      <c r="F10127" s="1">
        <v>4324.28</v>
      </c>
      <c r="G10127" s="1">
        <v>4456.99</v>
      </c>
      <c r="H10127" s="1">
        <v>4641.55</v>
      </c>
      <c r="I10127" s="1">
        <v>4921.96</v>
      </c>
      <c r="J10127" s="1">
        <v>5174.25</v>
      </c>
      <c r="K10127" s="1">
        <v>5756.36</v>
      </c>
      <c r="L10127" s="1">
        <v>6901.72</v>
      </c>
      <c r="M10127" s="1">
        <v>7352.26</v>
      </c>
      <c r="N10127" s="1">
        <v>7333.44</v>
      </c>
      <c r="O10127" s="1">
        <v>7606.77</v>
      </c>
      <c r="P10127" s="1">
        <v>6453.91</v>
      </c>
      <c r="Q10127" s="1">
        <v>6370.46</v>
      </c>
      <c r="R10127" s="1">
        <v>6577.52</v>
      </c>
      <c r="S10127" s="1">
        <v>6296.7</v>
      </c>
      <c r="T10127" s="1">
        <v>5998.61</v>
      </c>
      <c r="U10127" s="1">
        <v>5385.52</v>
      </c>
      <c r="V10127" s="1">
        <v>5456.54</v>
      </c>
      <c r="W10127" s="1">
        <v>4828.24</v>
      </c>
      <c r="X10127" s="1">
        <v>4181.0600000000004</v>
      </c>
      <c r="Y10127" s="1">
        <v>3951.51</v>
      </c>
      <c r="Z10127" s="1">
        <v>3119.1</v>
      </c>
      <c r="AA10127" s="1">
        <v>3602.14</v>
      </c>
      <c r="AB10127" s="1" t="s">
        <v>93</v>
      </c>
    </row>
    <row r="10128" spans="1:28">
      <c r="A10128" s="4">
        <v>44315</v>
      </c>
      <c r="B10128" s="1" t="s">
        <v>38</v>
      </c>
      <c r="C10128" s="1" t="s">
        <v>32</v>
      </c>
      <c r="D10128" s="1">
        <v>14870.59</v>
      </c>
      <c r="E10128" s="1">
        <v>14042.84</v>
      </c>
      <c r="F10128" s="1">
        <v>13645.41</v>
      </c>
      <c r="G10128" s="1">
        <v>13472.15</v>
      </c>
      <c r="H10128" s="1">
        <v>13742.64</v>
      </c>
      <c r="I10128" s="1">
        <v>14271.47</v>
      </c>
      <c r="J10128" s="1">
        <v>13449.61</v>
      </c>
      <c r="K10128" s="1">
        <v>15566.57</v>
      </c>
      <c r="L10128" s="1">
        <v>17670.439999999999</v>
      </c>
      <c r="M10128" s="1">
        <v>19539.7</v>
      </c>
      <c r="N10128" s="1">
        <v>21245.64</v>
      </c>
      <c r="O10128" s="1">
        <v>22699.26</v>
      </c>
      <c r="P10128" s="1">
        <v>21721.24</v>
      </c>
      <c r="Q10128" s="1">
        <v>21614.37</v>
      </c>
      <c r="R10128" s="1">
        <v>22302.880000000001</v>
      </c>
      <c r="S10128" s="1">
        <v>21780.27</v>
      </c>
      <c r="T10128" s="1">
        <v>21407.919999999998</v>
      </c>
      <c r="U10128" s="1">
        <v>21371.55</v>
      </c>
      <c r="V10128" s="1">
        <v>24235.47</v>
      </c>
      <c r="W10128" s="1">
        <v>24796.1</v>
      </c>
      <c r="X10128" s="1">
        <v>24076.97</v>
      </c>
      <c r="Y10128" s="1">
        <v>22638.52</v>
      </c>
      <c r="Z10128" s="1">
        <v>19521.310000000001</v>
      </c>
      <c r="AA10128" s="1">
        <v>16684.73</v>
      </c>
      <c r="AB10128" s="1" t="s">
        <v>93</v>
      </c>
    </row>
    <row r="10129" spans="1:28">
      <c r="A10129" s="4">
        <v>44315</v>
      </c>
      <c r="B10129" s="1" t="s">
        <v>39</v>
      </c>
      <c r="C10129" s="1" t="s">
        <v>32</v>
      </c>
      <c r="D10129" s="1">
        <v>76465.100000000006</v>
      </c>
      <c r="E10129" s="1">
        <v>70675.789999999994</v>
      </c>
      <c r="F10129" s="1">
        <v>69216.2</v>
      </c>
      <c r="G10129" s="1">
        <v>68153.17</v>
      </c>
      <c r="H10129" s="1">
        <v>71131.87</v>
      </c>
      <c r="I10129" s="1">
        <v>80861.509999999995</v>
      </c>
      <c r="J10129" s="1">
        <v>96523.74</v>
      </c>
      <c r="K10129" s="1">
        <v>109311.42</v>
      </c>
      <c r="L10129" s="1">
        <v>116492.78</v>
      </c>
      <c r="M10129" s="1">
        <v>123296.03</v>
      </c>
      <c r="N10129" s="1">
        <v>131106.17000000001</v>
      </c>
      <c r="O10129" s="1">
        <v>137725.67000000001</v>
      </c>
      <c r="P10129" s="1">
        <v>136351.37</v>
      </c>
      <c r="Q10129" s="1">
        <v>132725.56</v>
      </c>
      <c r="R10129" s="1">
        <v>131347.16</v>
      </c>
      <c r="S10129" s="1">
        <v>131249.93</v>
      </c>
      <c r="T10129" s="1">
        <v>129656.1</v>
      </c>
      <c r="U10129" s="1">
        <v>130710.31</v>
      </c>
      <c r="V10129" s="1">
        <v>143343.01</v>
      </c>
      <c r="W10129" s="1">
        <v>144844.54</v>
      </c>
      <c r="X10129" s="1">
        <v>136574.85</v>
      </c>
      <c r="Y10129" s="1">
        <v>121964.1</v>
      </c>
      <c r="Z10129" s="1">
        <v>103399.93</v>
      </c>
      <c r="AA10129" s="1">
        <v>86535.64</v>
      </c>
      <c r="AB10129" s="1" t="s">
        <v>93</v>
      </c>
    </row>
    <row r="10130" spans="1:28">
      <c r="A10130" s="4">
        <v>44315</v>
      </c>
      <c r="B10130" s="1" t="s">
        <v>40</v>
      </c>
      <c r="C10130" s="1" t="s">
        <v>30</v>
      </c>
      <c r="D10130" s="1">
        <v>73056.53</v>
      </c>
      <c r="E10130" s="1">
        <v>72358.58</v>
      </c>
      <c r="F10130" s="1">
        <v>71036.570000000007</v>
      </c>
      <c r="G10130" s="1">
        <v>73672.81</v>
      </c>
      <c r="H10130" s="1">
        <v>72990.78</v>
      </c>
      <c r="I10130" s="1">
        <v>72989.72</v>
      </c>
      <c r="J10130" s="1">
        <v>73276.62</v>
      </c>
      <c r="K10130" s="1">
        <v>74094.81</v>
      </c>
      <c r="L10130" s="1">
        <v>74869.5</v>
      </c>
      <c r="M10130" s="1">
        <v>76797.36</v>
      </c>
      <c r="N10130" s="1">
        <v>76564.429999999993</v>
      </c>
      <c r="O10130" s="1">
        <v>76445.41</v>
      </c>
      <c r="P10130" s="1">
        <v>75863.55</v>
      </c>
      <c r="Q10130" s="1">
        <v>74957.009999999995</v>
      </c>
      <c r="R10130" s="1">
        <v>73455.34</v>
      </c>
      <c r="S10130" s="1">
        <v>70341.41</v>
      </c>
      <c r="T10130" s="1">
        <v>72079.08</v>
      </c>
      <c r="U10130" s="1">
        <v>70390.679999999993</v>
      </c>
      <c r="V10130" s="1">
        <v>67629.45</v>
      </c>
      <c r="W10130" s="1">
        <v>67789.16</v>
      </c>
      <c r="X10130" s="1">
        <v>69176.42</v>
      </c>
      <c r="Y10130" s="1">
        <v>71332.44</v>
      </c>
      <c r="Z10130" s="1">
        <v>70168.47</v>
      </c>
      <c r="AA10130" s="1">
        <v>71027.19</v>
      </c>
      <c r="AB10130" s="1" t="s">
        <v>93</v>
      </c>
    </row>
    <row r="10131" spans="1:28">
      <c r="A10131" s="4">
        <v>44315</v>
      </c>
      <c r="B10131" s="1" t="s">
        <v>41</v>
      </c>
      <c r="C10131" s="1" t="s">
        <v>30</v>
      </c>
      <c r="D10131" s="1">
        <v>86248.16</v>
      </c>
      <c r="E10131" s="1">
        <v>85876.86</v>
      </c>
      <c r="F10131" s="1">
        <v>85342.44</v>
      </c>
      <c r="G10131" s="1">
        <v>84468.79</v>
      </c>
      <c r="H10131" s="1">
        <v>83494.289999999994</v>
      </c>
      <c r="I10131" s="1">
        <v>85550.35</v>
      </c>
      <c r="J10131" s="1">
        <v>64448.38</v>
      </c>
      <c r="K10131" s="1">
        <v>72117.919999999998</v>
      </c>
      <c r="L10131" s="1">
        <v>78945.7</v>
      </c>
      <c r="M10131" s="1">
        <v>82238.86</v>
      </c>
      <c r="N10131" s="1">
        <v>84226.47</v>
      </c>
      <c r="O10131" s="1">
        <v>84351.6</v>
      </c>
      <c r="P10131" s="1">
        <v>82072.14</v>
      </c>
      <c r="Q10131" s="1">
        <v>82828.63</v>
      </c>
      <c r="R10131" s="1">
        <v>83456.539999999994</v>
      </c>
      <c r="S10131" s="1">
        <v>83340.53</v>
      </c>
      <c r="T10131" s="1">
        <v>82122.16</v>
      </c>
      <c r="U10131" s="1">
        <v>78239.31</v>
      </c>
      <c r="V10131" s="1">
        <v>102933.41</v>
      </c>
      <c r="W10131" s="1">
        <v>98703.97</v>
      </c>
      <c r="X10131" s="1">
        <v>94566.54</v>
      </c>
      <c r="Y10131" s="1">
        <v>91591.24</v>
      </c>
      <c r="Z10131" s="1">
        <v>89369.19</v>
      </c>
      <c r="AA10131" s="1">
        <v>88466.59</v>
      </c>
      <c r="AB10131" s="1" t="s">
        <v>93</v>
      </c>
    </row>
    <row r="10132" spans="1:28">
      <c r="A10132" s="4">
        <v>44315</v>
      </c>
      <c r="B10132" s="1" t="s">
        <v>41</v>
      </c>
      <c r="C10132" s="1" t="s">
        <v>32</v>
      </c>
      <c r="D10132" s="1">
        <v>858565.93</v>
      </c>
      <c r="E10132" s="1">
        <v>828455.1</v>
      </c>
      <c r="F10132" s="1">
        <v>797752.41</v>
      </c>
      <c r="G10132" s="1">
        <v>770883.48</v>
      </c>
      <c r="H10132" s="1">
        <v>757344.18</v>
      </c>
      <c r="I10132" s="1">
        <v>731120.64000000001</v>
      </c>
      <c r="J10132" s="1">
        <v>699539.48</v>
      </c>
      <c r="K10132" s="1">
        <v>704038.85</v>
      </c>
      <c r="L10132" s="1">
        <v>730707.58</v>
      </c>
      <c r="M10132" s="1">
        <v>749517.01</v>
      </c>
      <c r="N10132" s="1">
        <v>783764.12</v>
      </c>
      <c r="O10132" s="1">
        <v>822096.81</v>
      </c>
      <c r="P10132" s="1">
        <v>829520.62</v>
      </c>
      <c r="Q10132" s="1">
        <v>874990.02</v>
      </c>
      <c r="R10132" s="1">
        <v>903939.23</v>
      </c>
      <c r="S10132" s="1">
        <v>892805.57</v>
      </c>
      <c r="T10132" s="1">
        <v>859179.23</v>
      </c>
      <c r="U10132" s="1">
        <v>806013.24</v>
      </c>
      <c r="V10132" s="1">
        <v>858639.16</v>
      </c>
      <c r="W10132" s="1">
        <v>940263.21</v>
      </c>
      <c r="X10132" s="1">
        <v>993909.89</v>
      </c>
      <c r="Y10132" s="1">
        <v>1037595.15</v>
      </c>
      <c r="Z10132" s="1">
        <v>1022433.75</v>
      </c>
      <c r="AA10132" s="1">
        <v>966339.74</v>
      </c>
      <c r="AB10132" s="1" t="s">
        <v>93</v>
      </c>
    </row>
    <row r="10133" spans="1:28">
      <c r="A10133" s="4">
        <v>44315</v>
      </c>
      <c r="B10133" s="1" t="s">
        <v>42</v>
      </c>
      <c r="C10133" s="1" t="s">
        <v>30</v>
      </c>
      <c r="D10133" s="1">
        <v>11933.79</v>
      </c>
      <c r="E10133" s="1">
        <v>10765.85</v>
      </c>
      <c r="F10133" s="1">
        <v>12953.02</v>
      </c>
      <c r="G10133" s="1">
        <v>15556.37</v>
      </c>
      <c r="H10133" s="1">
        <v>16781.650000000001</v>
      </c>
      <c r="I10133" s="1">
        <v>16785.27</v>
      </c>
      <c r="J10133" s="1">
        <v>15524.62</v>
      </c>
      <c r="K10133" s="1">
        <v>9253.0300000000007</v>
      </c>
      <c r="L10133" s="1">
        <v>10262.219999999999</v>
      </c>
      <c r="M10133" s="1">
        <v>10238.15</v>
      </c>
      <c r="N10133" s="1">
        <v>6932.95</v>
      </c>
      <c r="O10133" s="1">
        <v>6555.62</v>
      </c>
      <c r="P10133" s="1">
        <v>5852.23</v>
      </c>
      <c r="Q10133" s="1">
        <v>5948.68</v>
      </c>
      <c r="R10133" s="1">
        <v>8232.9699999999993</v>
      </c>
      <c r="S10133" s="1">
        <v>8502.52</v>
      </c>
      <c r="T10133" s="1">
        <v>9399.7900000000009</v>
      </c>
      <c r="U10133" s="1">
        <v>7653.05</v>
      </c>
      <c r="V10133" s="1">
        <v>8088.09</v>
      </c>
      <c r="W10133" s="1">
        <v>8272.99</v>
      </c>
      <c r="X10133" s="1">
        <v>8320.1299999999992</v>
      </c>
      <c r="Y10133" s="1">
        <v>14110.18</v>
      </c>
      <c r="Z10133" s="1">
        <v>14886.99</v>
      </c>
      <c r="AA10133" s="1">
        <v>16602.34</v>
      </c>
      <c r="AB10133" s="1" t="s">
        <v>93</v>
      </c>
    </row>
    <row r="10134" spans="1:28">
      <c r="A10134" s="4">
        <v>44315</v>
      </c>
      <c r="B10134" s="1" t="s">
        <v>45</v>
      </c>
      <c r="C10134" s="1" t="s">
        <v>32</v>
      </c>
      <c r="D10134" s="1">
        <v>145419.51999999999</v>
      </c>
      <c r="E10134" s="1">
        <v>139052.24</v>
      </c>
      <c r="F10134" s="1">
        <v>135065.12</v>
      </c>
      <c r="G10134" s="1">
        <v>132675.70000000001</v>
      </c>
      <c r="H10134" s="1">
        <v>132840.68</v>
      </c>
      <c r="I10134" s="1">
        <v>134189.32</v>
      </c>
      <c r="J10134" s="1">
        <v>138194.87</v>
      </c>
      <c r="K10134" s="1">
        <v>149621.44</v>
      </c>
      <c r="L10134" s="1">
        <v>160357.78</v>
      </c>
      <c r="M10134" s="1">
        <v>167350.26</v>
      </c>
      <c r="N10134" s="1">
        <v>173571.6</v>
      </c>
      <c r="O10134" s="1">
        <v>178289.88</v>
      </c>
      <c r="P10134" s="1">
        <v>170406.24</v>
      </c>
      <c r="Q10134" s="1">
        <v>175792.12</v>
      </c>
      <c r="R10134" s="1">
        <v>182292.33</v>
      </c>
      <c r="S10134" s="1">
        <v>182313.65</v>
      </c>
      <c r="T10134" s="1">
        <v>178964.39</v>
      </c>
      <c r="U10134" s="1">
        <v>179041.16</v>
      </c>
      <c r="V10134" s="1">
        <v>187237.39</v>
      </c>
      <c r="W10134" s="1">
        <v>187156.58</v>
      </c>
      <c r="X10134" s="1">
        <v>182491.77</v>
      </c>
      <c r="Y10134" s="1">
        <v>172630.41</v>
      </c>
      <c r="Z10134" s="1">
        <v>162943.75</v>
      </c>
      <c r="AA10134" s="1">
        <v>149215.75</v>
      </c>
      <c r="AB10134" s="1" t="s">
        <v>93</v>
      </c>
    </row>
    <row r="10135" spans="1:28">
      <c r="A10135" s="4">
        <v>44315</v>
      </c>
      <c r="B10135" s="1" t="s">
        <v>46</v>
      </c>
      <c r="C10135" s="1" t="s">
        <v>32</v>
      </c>
      <c r="D10135" s="1">
        <v>23737.47</v>
      </c>
      <c r="E10135" s="1">
        <v>22617.96</v>
      </c>
      <c r="F10135" s="1">
        <v>21955.19</v>
      </c>
      <c r="G10135" s="1">
        <v>21374.63</v>
      </c>
      <c r="H10135" s="1">
        <v>21567.67</v>
      </c>
      <c r="I10135" s="1">
        <v>22615.18</v>
      </c>
      <c r="J10135" s="1">
        <v>24057.74</v>
      </c>
      <c r="K10135" s="1">
        <v>27281.91</v>
      </c>
      <c r="L10135" s="1">
        <v>30767.33</v>
      </c>
      <c r="M10135" s="1">
        <v>33876.050000000003</v>
      </c>
      <c r="N10135" s="1">
        <v>36070.65</v>
      </c>
      <c r="O10135" s="1">
        <v>37219.65</v>
      </c>
      <c r="P10135" s="1">
        <v>34230.07</v>
      </c>
      <c r="Q10135" s="1">
        <v>32812.14</v>
      </c>
      <c r="R10135" s="1">
        <v>33506.68</v>
      </c>
      <c r="S10135" s="1">
        <v>34030.74</v>
      </c>
      <c r="T10135" s="1">
        <v>34032.49</v>
      </c>
      <c r="U10135" s="1">
        <v>33757</v>
      </c>
      <c r="V10135" s="1">
        <v>36933.25</v>
      </c>
      <c r="W10135" s="1">
        <v>37123.46</v>
      </c>
      <c r="X10135" s="1">
        <v>34971.51</v>
      </c>
      <c r="Y10135" s="1">
        <v>31434.09</v>
      </c>
      <c r="Z10135" s="1">
        <v>27113.58</v>
      </c>
      <c r="AA10135" s="1">
        <v>23795.88</v>
      </c>
      <c r="AB10135" s="1" t="s">
        <v>93</v>
      </c>
    </row>
    <row r="10136" spans="1:28">
      <c r="A10136" s="4">
        <v>44315</v>
      </c>
      <c r="B10136" s="1" t="s">
        <v>47</v>
      </c>
      <c r="C10136" s="1" t="s">
        <v>30</v>
      </c>
      <c r="D10136" s="1">
        <v>87867.77</v>
      </c>
      <c r="E10136" s="1">
        <v>88710.720000000001</v>
      </c>
      <c r="F10136" s="1">
        <v>88067.25</v>
      </c>
      <c r="G10136" s="1">
        <v>85235.49</v>
      </c>
      <c r="H10136" s="1">
        <v>84370.02</v>
      </c>
      <c r="I10136" s="1">
        <v>84660.44</v>
      </c>
      <c r="J10136" s="1">
        <v>68980.88</v>
      </c>
      <c r="K10136" s="1">
        <v>78422.89</v>
      </c>
      <c r="L10136" s="1">
        <v>88639.57</v>
      </c>
      <c r="M10136" s="1">
        <v>92254.57</v>
      </c>
      <c r="N10136" s="1">
        <v>95073.64</v>
      </c>
      <c r="O10136" s="1">
        <v>95317.78</v>
      </c>
      <c r="P10136" s="1">
        <v>89895.87</v>
      </c>
      <c r="Q10136" s="1">
        <v>94381.97</v>
      </c>
      <c r="R10136" s="1">
        <v>94882.61</v>
      </c>
      <c r="S10136" s="1">
        <v>94868.23</v>
      </c>
      <c r="T10136" s="1">
        <v>90644.05</v>
      </c>
      <c r="U10136" s="1">
        <v>80846.52</v>
      </c>
      <c r="V10136" s="1">
        <v>96429.92</v>
      </c>
      <c r="W10136" s="1">
        <v>95987.81</v>
      </c>
      <c r="X10136" s="1">
        <v>95088.29</v>
      </c>
      <c r="Y10136" s="1">
        <v>94082.55</v>
      </c>
      <c r="Z10136" s="1">
        <v>92696.35</v>
      </c>
      <c r="AA10136" s="1">
        <v>90567.63</v>
      </c>
      <c r="AB10136" s="1" t="s">
        <v>93</v>
      </c>
    </row>
    <row r="10137" spans="1:28">
      <c r="A10137" s="4">
        <v>44315</v>
      </c>
      <c r="B10137" s="1" t="s">
        <v>47</v>
      </c>
      <c r="C10137" s="1" t="s">
        <v>32</v>
      </c>
      <c r="D10137" s="1">
        <v>811807.89</v>
      </c>
      <c r="E10137" s="1">
        <v>784796.51</v>
      </c>
      <c r="F10137" s="1">
        <v>766099.56</v>
      </c>
      <c r="G10137" s="1">
        <v>745045.54</v>
      </c>
      <c r="H10137" s="1">
        <v>729587.62</v>
      </c>
      <c r="I10137" s="1">
        <v>700385.9</v>
      </c>
      <c r="J10137" s="1">
        <v>684095.26</v>
      </c>
      <c r="K10137" s="1">
        <v>695679.31</v>
      </c>
      <c r="L10137" s="1">
        <v>733045.41</v>
      </c>
      <c r="M10137" s="1">
        <v>756449.97</v>
      </c>
      <c r="N10137" s="1">
        <v>781243.79</v>
      </c>
      <c r="O10137" s="1">
        <v>815634.02</v>
      </c>
      <c r="P10137" s="1">
        <v>835438.91</v>
      </c>
      <c r="Q10137" s="1">
        <v>869435.94</v>
      </c>
      <c r="R10137" s="1">
        <v>900542.69</v>
      </c>
      <c r="S10137" s="1">
        <v>898471.83</v>
      </c>
      <c r="T10137" s="1">
        <v>852982.57</v>
      </c>
      <c r="U10137" s="1">
        <v>787425.19</v>
      </c>
      <c r="V10137" s="1">
        <v>824031.48</v>
      </c>
      <c r="W10137" s="1">
        <v>904240.55</v>
      </c>
      <c r="X10137" s="1">
        <v>942911.3</v>
      </c>
      <c r="Y10137" s="1">
        <v>973393.48</v>
      </c>
      <c r="Z10137" s="1">
        <v>967016.67</v>
      </c>
      <c r="AA10137" s="1">
        <v>929717.09</v>
      </c>
      <c r="AB10137" s="1" t="s">
        <v>93</v>
      </c>
    </row>
    <row r="10138" spans="1:28">
      <c r="A10138" s="4">
        <v>44315</v>
      </c>
      <c r="B10138" s="1" t="s">
        <v>48</v>
      </c>
      <c r="C10138" s="1" t="s">
        <v>30</v>
      </c>
      <c r="D10138" s="1">
        <v>18339.580000000002</v>
      </c>
      <c r="E10138" s="1">
        <v>18653.39</v>
      </c>
      <c r="F10138" s="1">
        <v>18238.66</v>
      </c>
      <c r="G10138" s="1">
        <v>17527.8</v>
      </c>
      <c r="H10138" s="1">
        <v>17630.45</v>
      </c>
      <c r="I10138" s="1">
        <v>17828.04</v>
      </c>
      <c r="J10138" s="1">
        <v>15827.58</v>
      </c>
      <c r="K10138" s="1">
        <v>18477.48</v>
      </c>
      <c r="L10138" s="1">
        <v>20163.36</v>
      </c>
      <c r="M10138" s="1">
        <v>21020.51</v>
      </c>
      <c r="N10138" s="1">
        <v>21483.46</v>
      </c>
      <c r="O10138" s="1">
        <v>21568.3</v>
      </c>
      <c r="P10138" s="1">
        <v>22212.63</v>
      </c>
      <c r="Q10138" s="1">
        <v>21971.96</v>
      </c>
      <c r="R10138" s="1">
        <v>21124.63</v>
      </c>
      <c r="S10138" s="1">
        <v>19831.39</v>
      </c>
      <c r="T10138" s="1">
        <v>18912.919999999998</v>
      </c>
      <c r="U10138" s="1">
        <v>17674.439999999999</v>
      </c>
      <c r="V10138" s="1">
        <v>20965.7</v>
      </c>
      <c r="W10138" s="1">
        <v>20011.5</v>
      </c>
      <c r="X10138" s="1">
        <v>19451.77</v>
      </c>
      <c r="Y10138" s="1">
        <v>19182.22</v>
      </c>
      <c r="Z10138" s="1">
        <v>18722.64</v>
      </c>
      <c r="AA10138" s="1">
        <v>18488.740000000002</v>
      </c>
      <c r="AB10138" s="1" t="s">
        <v>93</v>
      </c>
    </row>
    <row r="10139" spans="1:28">
      <c r="A10139" s="4">
        <v>44315</v>
      </c>
      <c r="B10139" s="1" t="s">
        <v>48</v>
      </c>
      <c r="C10139" s="1" t="s">
        <v>32</v>
      </c>
      <c r="D10139" s="1">
        <v>22541.34</v>
      </c>
      <c r="E10139" s="1">
        <v>21959.86</v>
      </c>
      <c r="F10139" s="1">
        <v>21975.98</v>
      </c>
      <c r="G10139" s="1">
        <v>21811.97</v>
      </c>
      <c r="H10139" s="1">
        <v>22100.62</v>
      </c>
      <c r="I10139" s="1">
        <v>23583.23</v>
      </c>
      <c r="J10139" s="1">
        <v>28596.639999999999</v>
      </c>
      <c r="K10139" s="1">
        <v>36162.69</v>
      </c>
      <c r="L10139" s="1">
        <v>41425.19</v>
      </c>
      <c r="M10139" s="1">
        <v>43645.51</v>
      </c>
      <c r="N10139" s="1">
        <v>46053.53</v>
      </c>
      <c r="O10139" s="1">
        <v>47526.54</v>
      </c>
      <c r="P10139" s="1">
        <v>44959.02</v>
      </c>
      <c r="Q10139" s="1">
        <v>45326.98</v>
      </c>
      <c r="R10139" s="1">
        <v>46035.07</v>
      </c>
      <c r="S10139" s="1">
        <v>43974.28</v>
      </c>
      <c r="T10139" s="1">
        <v>41107.33</v>
      </c>
      <c r="U10139" s="1">
        <v>36965.71</v>
      </c>
      <c r="V10139" s="1">
        <v>34199.47</v>
      </c>
      <c r="W10139" s="1">
        <v>31437.86</v>
      </c>
      <c r="X10139" s="1">
        <v>29002.23</v>
      </c>
      <c r="Y10139" s="1">
        <v>26574.7</v>
      </c>
      <c r="Z10139" s="1">
        <v>24369.39</v>
      </c>
      <c r="AA10139" s="1">
        <v>22987.279999999999</v>
      </c>
      <c r="AB10139" s="1" t="s">
        <v>93</v>
      </c>
    </row>
    <row r="10140" spans="1:28">
      <c r="A10140" s="4">
        <v>44315</v>
      </c>
      <c r="B10140" s="1" t="s">
        <v>49</v>
      </c>
      <c r="C10140" s="1" t="s">
        <v>30</v>
      </c>
      <c r="D10140" s="1">
        <v>859.34</v>
      </c>
      <c r="E10140" s="1">
        <v>872.22</v>
      </c>
      <c r="F10140" s="1">
        <v>845.39</v>
      </c>
      <c r="G10140" s="1">
        <v>857.58</v>
      </c>
      <c r="H10140" s="1">
        <v>896.49</v>
      </c>
      <c r="I10140" s="1">
        <v>878.34</v>
      </c>
      <c r="J10140" s="1">
        <v>890.79</v>
      </c>
      <c r="K10140" s="1">
        <v>1017.72</v>
      </c>
      <c r="L10140" s="1">
        <v>1073.07</v>
      </c>
      <c r="M10140" s="1">
        <v>1040.33</v>
      </c>
      <c r="N10140" s="1">
        <v>833.84</v>
      </c>
      <c r="O10140" s="1">
        <v>863.5</v>
      </c>
      <c r="P10140" s="1">
        <v>819.15</v>
      </c>
      <c r="Q10140" s="1">
        <v>869.78</v>
      </c>
      <c r="R10140" s="1">
        <v>1052.98</v>
      </c>
      <c r="S10140" s="1">
        <v>1134.1400000000001</v>
      </c>
      <c r="T10140" s="1">
        <v>1158.4100000000001</v>
      </c>
      <c r="U10140" s="1">
        <v>1116.21</v>
      </c>
      <c r="V10140" s="1">
        <v>1070.69</v>
      </c>
      <c r="W10140" s="1">
        <v>1102.52</v>
      </c>
      <c r="X10140" s="1">
        <v>1050.0899999999999</v>
      </c>
      <c r="Y10140" s="1">
        <v>1057.69</v>
      </c>
      <c r="Z10140" s="1">
        <v>1011.18</v>
      </c>
      <c r="AA10140" s="1">
        <v>987.17</v>
      </c>
      <c r="AB10140" s="1" t="s">
        <v>93</v>
      </c>
    </row>
    <row r="10141" spans="1:28">
      <c r="A10141" s="4">
        <v>44315</v>
      </c>
      <c r="B10141" s="1" t="s">
        <v>49</v>
      </c>
      <c r="C10141" s="1" t="s">
        <v>32</v>
      </c>
      <c r="D10141" s="1">
        <v>2224.7600000000002</v>
      </c>
      <c r="E10141" s="1">
        <v>2220.9</v>
      </c>
      <c r="F10141" s="1">
        <v>2175.46</v>
      </c>
      <c r="G10141" s="1">
        <v>2160.75</v>
      </c>
      <c r="H10141" s="1">
        <v>2219.6</v>
      </c>
      <c r="I10141" s="1">
        <v>2374.89</v>
      </c>
      <c r="J10141" s="1">
        <v>3187.02</v>
      </c>
      <c r="K10141" s="1">
        <v>3846.53</v>
      </c>
      <c r="L10141" s="1">
        <v>4137.09</v>
      </c>
      <c r="M10141" s="1">
        <v>4240.55</v>
      </c>
      <c r="N10141" s="1">
        <v>4394.55</v>
      </c>
      <c r="O10141" s="1">
        <v>4517.1400000000003</v>
      </c>
      <c r="P10141" s="1">
        <v>4408.1000000000004</v>
      </c>
      <c r="Q10141" s="1">
        <v>4449.75</v>
      </c>
      <c r="R10141" s="1">
        <v>4674.43</v>
      </c>
      <c r="S10141" s="1">
        <v>4304.28</v>
      </c>
      <c r="T10141" s="1">
        <v>3859.56</v>
      </c>
      <c r="U10141" s="1">
        <v>3581.58</v>
      </c>
      <c r="V10141" s="1">
        <v>3277.19</v>
      </c>
      <c r="W10141" s="1">
        <v>2951.62</v>
      </c>
      <c r="X10141" s="1">
        <v>2599.12</v>
      </c>
      <c r="Y10141" s="1">
        <v>2388.52</v>
      </c>
      <c r="Z10141" s="1">
        <v>2254.91</v>
      </c>
      <c r="AA10141" s="1">
        <v>2202.67</v>
      </c>
      <c r="AB10141" s="1" t="s">
        <v>93</v>
      </c>
    </row>
    <row r="10142" spans="1:28">
      <c r="A10142" s="4">
        <v>44315</v>
      </c>
      <c r="B10142" s="1" t="s">
        <v>50</v>
      </c>
      <c r="C10142" s="1" t="s">
        <v>32</v>
      </c>
      <c r="D10142" s="1">
        <v>6447.97</v>
      </c>
      <c r="E10142" s="1">
        <v>6006.22</v>
      </c>
      <c r="F10142" s="1">
        <v>5813.18</v>
      </c>
      <c r="G10142" s="1">
        <v>5717.16</v>
      </c>
      <c r="H10142" s="1">
        <v>5706.92</v>
      </c>
      <c r="I10142" s="1">
        <v>6233.92</v>
      </c>
      <c r="J10142" s="1">
        <v>6722.05</v>
      </c>
      <c r="K10142" s="1">
        <v>7700.29</v>
      </c>
      <c r="L10142" s="1">
        <v>8549.32</v>
      </c>
      <c r="M10142" s="1">
        <v>9091.91</v>
      </c>
      <c r="N10142" s="1">
        <v>9220.5</v>
      </c>
      <c r="O10142" s="1">
        <v>9436.6</v>
      </c>
      <c r="P10142" s="1">
        <v>8988.8799999999992</v>
      </c>
      <c r="Q10142" s="1">
        <v>8834.6299999999992</v>
      </c>
      <c r="R10142" s="1">
        <v>9046.1200000000008</v>
      </c>
      <c r="S10142" s="1">
        <v>9405.0300000000007</v>
      </c>
      <c r="T10142" s="1">
        <v>9243.07</v>
      </c>
      <c r="U10142" s="1">
        <v>9499.48</v>
      </c>
      <c r="V10142" s="1">
        <v>10946.18</v>
      </c>
      <c r="W10142" s="1">
        <v>11049.67</v>
      </c>
      <c r="X10142" s="1">
        <v>10407.1</v>
      </c>
      <c r="Y10142" s="1">
        <v>8888.23</v>
      </c>
      <c r="Z10142" s="1">
        <v>7726.51</v>
      </c>
      <c r="AA10142" s="1">
        <v>6602.92</v>
      </c>
      <c r="AB10142" s="1" t="s">
        <v>93</v>
      </c>
    </row>
    <row r="10143" spans="1:28">
      <c r="A10143" s="4">
        <v>44315</v>
      </c>
      <c r="B10143" s="1" t="s">
        <v>51</v>
      </c>
      <c r="C10143" s="1" t="s">
        <v>30</v>
      </c>
      <c r="D10143" s="1">
        <v>16789.55</v>
      </c>
      <c r="E10143" s="1">
        <v>16924.64</v>
      </c>
      <c r="F10143" s="1">
        <v>16924.55</v>
      </c>
      <c r="G10143" s="1">
        <v>16865.580000000002</v>
      </c>
      <c r="H10143" s="1">
        <v>16818.5</v>
      </c>
      <c r="I10143" s="1">
        <v>16951.09</v>
      </c>
      <c r="J10143" s="1">
        <v>4957.82</v>
      </c>
      <c r="K10143" s="1">
        <v>5812.33</v>
      </c>
      <c r="L10143" s="1">
        <v>6304.77</v>
      </c>
      <c r="M10143" s="1">
        <v>5745.3</v>
      </c>
      <c r="N10143" s="1">
        <v>5711.1</v>
      </c>
      <c r="O10143" s="1">
        <v>5709.5</v>
      </c>
      <c r="P10143" s="1">
        <v>5624.83</v>
      </c>
      <c r="Q10143" s="1">
        <v>5399.92</v>
      </c>
      <c r="R10143" s="1">
        <v>5131.66</v>
      </c>
      <c r="S10143" s="1">
        <v>5301.12</v>
      </c>
      <c r="T10143" s="1">
        <v>5330.98</v>
      </c>
      <c r="U10143" s="1">
        <v>4618.66</v>
      </c>
      <c r="V10143" s="1">
        <v>16652.5</v>
      </c>
      <c r="W10143" s="1">
        <v>16297.52</v>
      </c>
      <c r="X10143" s="1">
        <v>15637.27</v>
      </c>
      <c r="Y10143" s="1">
        <v>15614.36</v>
      </c>
      <c r="Z10143" s="1">
        <v>15522.81</v>
      </c>
      <c r="AA10143" s="1">
        <v>16086.28</v>
      </c>
      <c r="AB10143" s="1" t="s">
        <v>93</v>
      </c>
    </row>
    <row r="10144" spans="1:28">
      <c r="A10144" s="4">
        <v>44315</v>
      </c>
      <c r="B10144" s="1" t="s">
        <v>51</v>
      </c>
      <c r="C10144" s="1" t="s">
        <v>32</v>
      </c>
      <c r="D10144" s="1">
        <v>60387.15</v>
      </c>
      <c r="E10144" s="1">
        <v>60098.51</v>
      </c>
      <c r="F10144" s="1">
        <v>56943.46</v>
      </c>
      <c r="G10144" s="1">
        <v>55948.86</v>
      </c>
      <c r="H10144" s="1">
        <v>60422.45</v>
      </c>
      <c r="I10144" s="1">
        <v>68725.55</v>
      </c>
      <c r="J10144" s="1">
        <v>96549.65</v>
      </c>
      <c r="K10144" s="1">
        <v>102678.39</v>
      </c>
      <c r="L10144" s="1">
        <v>110828.91</v>
      </c>
      <c r="M10144" s="1">
        <v>112109.45</v>
      </c>
      <c r="N10144" s="1">
        <v>110486.56</v>
      </c>
      <c r="O10144" s="1">
        <v>112635.77</v>
      </c>
      <c r="P10144" s="1">
        <v>108716.24</v>
      </c>
      <c r="Q10144" s="1">
        <v>107537.47</v>
      </c>
      <c r="R10144" s="1">
        <v>106679.29</v>
      </c>
      <c r="S10144" s="1">
        <v>108691.8</v>
      </c>
      <c r="T10144" s="1">
        <v>106309.34</v>
      </c>
      <c r="U10144" s="1">
        <v>109821.2</v>
      </c>
      <c r="V10144" s="1">
        <v>117239.57</v>
      </c>
      <c r="W10144" s="1">
        <v>119104.17</v>
      </c>
      <c r="X10144" s="1">
        <v>108825.42</v>
      </c>
      <c r="Y10144" s="1">
        <v>96522.87</v>
      </c>
      <c r="Z10144" s="1">
        <v>75257.59</v>
      </c>
      <c r="AA10144" s="1">
        <v>71113.8</v>
      </c>
      <c r="AB10144" s="1" t="s">
        <v>93</v>
      </c>
    </row>
    <row r="10145" spans="1:28">
      <c r="A10145" s="4">
        <v>44315</v>
      </c>
      <c r="B10145" s="1" t="s">
        <v>52</v>
      </c>
      <c r="C10145" s="1" t="s">
        <v>30</v>
      </c>
      <c r="D10145" s="1">
        <v>310997.83</v>
      </c>
      <c r="E10145" s="1">
        <v>311634.34999999998</v>
      </c>
      <c r="F10145" s="1">
        <v>314432.33</v>
      </c>
      <c r="G10145" s="1">
        <v>314851.31</v>
      </c>
      <c r="H10145" s="1">
        <v>313812.27</v>
      </c>
      <c r="I10145" s="1">
        <v>310366.46000000002</v>
      </c>
      <c r="J10145" s="1">
        <v>304302.28000000003</v>
      </c>
      <c r="K10145" s="1">
        <v>299104.44</v>
      </c>
      <c r="L10145" s="1">
        <v>293020.96999999997</v>
      </c>
      <c r="M10145" s="1">
        <v>299833.06</v>
      </c>
      <c r="N10145" s="1">
        <v>292413.65999999997</v>
      </c>
      <c r="O10145" s="1">
        <v>293194.25</v>
      </c>
      <c r="P10145" s="1">
        <v>293174.09000000003</v>
      </c>
      <c r="Q10145" s="1">
        <v>301241.55</v>
      </c>
      <c r="R10145" s="1">
        <v>299723.71000000002</v>
      </c>
      <c r="S10145" s="1">
        <v>302953.18</v>
      </c>
      <c r="T10145" s="1">
        <v>304576.12</v>
      </c>
      <c r="U10145" s="1">
        <v>303489.15999999997</v>
      </c>
      <c r="V10145" s="1">
        <v>307016.21000000002</v>
      </c>
      <c r="W10145" s="1">
        <v>352372.08</v>
      </c>
      <c r="X10145" s="1">
        <v>327855.39</v>
      </c>
      <c r="Y10145" s="1">
        <v>291868.44</v>
      </c>
      <c r="Z10145" s="1">
        <v>301975.38</v>
      </c>
      <c r="AA10145" s="1">
        <v>309526.14</v>
      </c>
      <c r="AB10145" s="1" t="s">
        <v>93</v>
      </c>
    </row>
    <row r="10146" spans="1:28">
      <c r="A10146" s="4">
        <v>44315</v>
      </c>
      <c r="B10146" s="1" t="s">
        <v>53</v>
      </c>
      <c r="C10146" s="1" t="s">
        <v>32</v>
      </c>
      <c r="D10146" s="1">
        <v>26118.3</v>
      </c>
      <c r="E10146" s="1">
        <v>23620.61</v>
      </c>
      <c r="F10146" s="1">
        <v>22843.5</v>
      </c>
      <c r="G10146" s="1">
        <v>22459.96</v>
      </c>
      <c r="H10146" s="1">
        <v>22669.93</v>
      </c>
      <c r="I10146" s="1">
        <v>24745.59</v>
      </c>
      <c r="J10146" s="1">
        <v>26591.42</v>
      </c>
      <c r="K10146" s="1">
        <v>30429.1</v>
      </c>
      <c r="L10146" s="1">
        <v>31870.34</v>
      </c>
      <c r="M10146" s="1">
        <v>32341.26</v>
      </c>
      <c r="N10146" s="1">
        <v>30576.94</v>
      </c>
      <c r="O10146" s="1">
        <v>38683.15</v>
      </c>
      <c r="P10146" s="1">
        <v>35490.54</v>
      </c>
      <c r="Q10146" s="1">
        <v>34245.51</v>
      </c>
      <c r="R10146" s="1">
        <v>34039.96</v>
      </c>
      <c r="S10146" s="1">
        <v>33874.46</v>
      </c>
      <c r="T10146" s="1">
        <v>32334.55</v>
      </c>
      <c r="U10146" s="1">
        <v>33222.910000000003</v>
      </c>
      <c r="V10146" s="1">
        <v>34744.92</v>
      </c>
      <c r="W10146" s="1">
        <v>37968.46</v>
      </c>
      <c r="X10146" s="1">
        <v>37250.11</v>
      </c>
      <c r="Y10146" s="1">
        <v>36372.699999999997</v>
      </c>
      <c r="Z10146" s="1">
        <v>33242.75</v>
      </c>
      <c r="AA10146" s="1">
        <v>30045.27</v>
      </c>
      <c r="AB10146" s="1" t="s">
        <v>93</v>
      </c>
    </row>
    <row r="10147" spans="1:28">
      <c r="A10147" s="4">
        <v>44315</v>
      </c>
      <c r="B10147" s="1" t="s">
        <v>54</v>
      </c>
      <c r="C10147" s="1" t="s">
        <v>32</v>
      </c>
      <c r="D10147" s="1">
        <v>35024.43</v>
      </c>
      <c r="E10147" s="1">
        <v>32841.06</v>
      </c>
      <c r="F10147" s="1">
        <v>31833.33</v>
      </c>
      <c r="G10147" s="1">
        <v>31434.33</v>
      </c>
      <c r="H10147" s="1">
        <v>32541.63</v>
      </c>
      <c r="I10147" s="1">
        <v>35862.61</v>
      </c>
      <c r="J10147" s="1">
        <v>39129.15</v>
      </c>
      <c r="K10147" s="1">
        <v>45772.01</v>
      </c>
      <c r="L10147" s="1">
        <v>50105.760000000002</v>
      </c>
      <c r="M10147" s="1">
        <v>53911.33</v>
      </c>
      <c r="N10147" s="1">
        <v>57428.04</v>
      </c>
      <c r="O10147" s="1">
        <v>61512.55</v>
      </c>
      <c r="P10147" s="1">
        <v>60657.84</v>
      </c>
      <c r="Q10147" s="1">
        <v>60085.77</v>
      </c>
      <c r="R10147" s="1">
        <v>59596.51</v>
      </c>
      <c r="S10147" s="1">
        <v>59064.36</v>
      </c>
      <c r="T10147" s="1">
        <v>57599.28</v>
      </c>
      <c r="U10147" s="1">
        <v>56944.53</v>
      </c>
      <c r="V10147" s="1">
        <v>65465.36</v>
      </c>
      <c r="W10147" s="1">
        <v>66954.509999999995</v>
      </c>
      <c r="X10147" s="1">
        <v>63991.34</v>
      </c>
      <c r="Y10147" s="1">
        <v>57899.95</v>
      </c>
      <c r="Z10147" s="1">
        <v>48849.54</v>
      </c>
      <c r="AA10147" s="1">
        <v>40766.19</v>
      </c>
      <c r="AB10147" s="1" t="s">
        <v>93</v>
      </c>
    </row>
    <row r="10148" spans="1:28">
      <c r="A10148" s="4">
        <v>44315</v>
      </c>
      <c r="B10148" s="1" t="s">
        <v>55</v>
      </c>
      <c r="C10148" s="1" t="s">
        <v>30</v>
      </c>
      <c r="D10148" s="1">
        <v>22046.23</v>
      </c>
      <c r="E10148" s="1">
        <v>21795.37</v>
      </c>
      <c r="F10148" s="1">
        <v>21859.05</v>
      </c>
      <c r="G10148" s="1">
        <v>22176.74</v>
      </c>
      <c r="H10148" s="1">
        <v>21881.83</v>
      </c>
      <c r="I10148" s="1">
        <v>22558.98</v>
      </c>
      <c r="J10148" s="1">
        <v>13334.4</v>
      </c>
      <c r="K10148" s="1">
        <v>15595.27</v>
      </c>
      <c r="L10148" s="1">
        <v>15735.47</v>
      </c>
      <c r="M10148" s="1">
        <v>16484.39</v>
      </c>
      <c r="N10148" s="1">
        <v>17003.490000000002</v>
      </c>
      <c r="O10148" s="1">
        <v>17056.21</v>
      </c>
      <c r="P10148" s="1">
        <v>16515.669999999998</v>
      </c>
      <c r="Q10148" s="1">
        <v>17051.93</v>
      </c>
      <c r="R10148" s="1">
        <v>17214.28</v>
      </c>
      <c r="S10148" s="1">
        <v>17292.37</v>
      </c>
      <c r="T10148" s="1">
        <v>16329.78</v>
      </c>
      <c r="U10148" s="1">
        <v>14027.62</v>
      </c>
      <c r="V10148" s="1">
        <v>24297.13</v>
      </c>
      <c r="W10148" s="1">
        <v>23791.85</v>
      </c>
      <c r="X10148" s="1">
        <v>23978.99</v>
      </c>
      <c r="Y10148" s="1">
        <v>23764.87</v>
      </c>
      <c r="Z10148" s="1">
        <v>22873.040000000001</v>
      </c>
      <c r="AA10148" s="1">
        <v>22735.86</v>
      </c>
      <c r="AB10148" s="1" t="s">
        <v>93</v>
      </c>
    </row>
    <row r="10149" spans="1:28">
      <c r="A10149" s="4">
        <v>44315</v>
      </c>
      <c r="B10149" s="1" t="s">
        <v>55</v>
      </c>
      <c r="C10149" s="1" t="s">
        <v>32</v>
      </c>
      <c r="D10149" s="1">
        <v>48921.16</v>
      </c>
      <c r="E10149" s="1">
        <v>46305.67</v>
      </c>
      <c r="F10149" s="1">
        <v>44710.62</v>
      </c>
      <c r="G10149" s="1">
        <v>44246.77</v>
      </c>
      <c r="H10149" s="1">
        <v>45179.12</v>
      </c>
      <c r="I10149" s="1">
        <v>49425.9</v>
      </c>
      <c r="J10149" s="1">
        <v>57240.81</v>
      </c>
      <c r="K10149" s="1">
        <v>67082.22</v>
      </c>
      <c r="L10149" s="1">
        <v>74653.14</v>
      </c>
      <c r="M10149" s="1">
        <v>79958.710000000006</v>
      </c>
      <c r="N10149" s="1">
        <v>84832.57</v>
      </c>
      <c r="O10149" s="1">
        <v>89803.06</v>
      </c>
      <c r="P10149" s="1">
        <v>88717.08</v>
      </c>
      <c r="Q10149" s="1">
        <v>88236.49</v>
      </c>
      <c r="R10149" s="1">
        <v>88522.62</v>
      </c>
      <c r="S10149" s="1">
        <v>88268.68</v>
      </c>
      <c r="T10149" s="1">
        <v>85704.28</v>
      </c>
      <c r="U10149" s="1">
        <v>81663.23</v>
      </c>
      <c r="V10149" s="1">
        <v>83859.820000000007</v>
      </c>
      <c r="W10149" s="1">
        <v>85248.61</v>
      </c>
      <c r="X10149" s="1">
        <v>81471.17</v>
      </c>
      <c r="Y10149" s="1">
        <v>74448.63</v>
      </c>
      <c r="Z10149" s="1">
        <v>64333.02</v>
      </c>
      <c r="AA10149" s="1">
        <v>55219.21</v>
      </c>
      <c r="AB10149" s="1" t="s">
        <v>93</v>
      </c>
    </row>
    <row r="10150" spans="1:28">
      <c r="A10150" s="4">
        <v>44315</v>
      </c>
      <c r="B10150" s="1" t="s">
        <v>56</v>
      </c>
      <c r="C10150" s="1" t="s">
        <v>32</v>
      </c>
      <c r="D10150" s="1">
        <v>6002.79</v>
      </c>
      <c r="E10150" s="1">
        <v>6725.64</v>
      </c>
      <c r="F10150" s="1">
        <v>6594.89</v>
      </c>
      <c r="G10150" s="1">
        <v>6402.84</v>
      </c>
      <c r="H10150" s="1">
        <v>6339.18</v>
      </c>
      <c r="I10150" s="1">
        <v>6461.22</v>
      </c>
      <c r="J10150" s="1">
        <v>6725.1</v>
      </c>
      <c r="K10150" s="1">
        <v>7522.67</v>
      </c>
      <c r="L10150" s="1">
        <v>8554.69</v>
      </c>
      <c r="M10150" s="1">
        <v>9285.6299999999992</v>
      </c>
      <c r="N10150" s="1">
        <v>8439.34</v>
      </c>
      <c r="O10150" s="1">
        <v>8767.42</v>
      </c>
      <c r="P10150" s="1">
        <v>9743.33</v>
      </c>
      <c r="Q10150" s="1">
        <v>9231.4599999999991</v>
      </c>
      <c r="R10150" s="1">
        <v>8828.2199999999993</v>
      </c>
      <c r="S10150" s="1">
        <v>9302.4599999999991</v>
      </c>
      <c r="T10150" s="1">
        <v>9161.9500000000007</v>
      </c>
      <c r="U10150" s="1">
        <v>8933.6</v>
      </c>
      <c r="V10150" s="1">
        <v>9467.8700000000008</v>
      </c>
      <c r="W10150" s="1">
        <v>9387.7900000000009</v>
      </c>
      <c r="X10150" s="1">
        <v>9074.8799999999992</v>
      </c>
      <c r="Y10150" s="1">
        <v>8511.06</v>
      </c>
      <c r="Z10150" s="1">
        <v>7688.94</v>
      </c>
      <c r="AA10150" s="1">
        <v>6978.64</v>
      </c>
      <c r="AB10150" s="1" t="s">
        <v>93</v>
      </c>
    </row>
    <row r="10151" spans="1:28">
      <c r="A10151" s="4">
        <v>44315</v>
      </c>
      <c r="B10151" s="1" t="s">
        <v>57</v>
      </c>
      <c r="C10151" s="1" t="s">
        <v>30</v>
      </c>
      <c r="D10151" s="1">
        <v>1445.49</v>
      </c>
      <c r="E10151" s="1">
        <v>1496.52</v>
      </c>
      <c r="F10151" s="1">
        <v>1824.37</v>
      </c>
      <c r="G10151" s="1">
        <v>2108.2600000000002</v>
      </c>
      <c r="H10151" s="1">
        <v>1782.73</v>
      </c>
      <c r="I10151" s="1">
        <v>1631.23</v>
      </c>
      <c r="J10151" s="1">
        <v>1730.77</v>
      </c>
      <c r="K10151" s="1">
        <v>1840.39</v>
      </c>
      <c r="L10151" s="1">
        <v>2241.9699999999998</v>
      </c>
      <c r="M10151" s="1">
        <v>2330.9899999999998</v>
      </c>
      <c r="N10151" s="1">
        <v>2069.7199999999998</v>
      </c>
      <c r="O10151" s="1">
        <v>2116.5</v>
      </c>
      <c r="P10151" s="1">
        <v>1806.59</v>
      </c>
      <c r="Q10151" s="1">
        <v>1914.24</v>
      </c>
      <c r="R10151" s="1">
        <v>2218.83</v>
      </c>
      <c r="S10151" s="1">
        <v>2475.6</v>
      </c>
      <c r="T10151" s="1">
        <v>2291.5500000000002</v>
      </c>
      <c r="U10151" s="1">
        <v>2090.87</v>
      </c>
      <c r="V10151" s="1">
        <v>2125.9699999999998</v>
      </c>
      <c r="W10151" s="1">
        <v>1918.75</v>
      </c>
      <c r="X10151" s="1">
        <v>1781.27</v>
      </c>
      <c r="Y10151" s="1">
        <v>1537.67</v>
      </c>
      <c r="Z10151" s="1">
        <v>1565.93</v>
      </c>
      <c r="AA10151" s="1">
        <v>1536.6</v>
      </c>
      <c r="AB10151" s="1" t="s">
        <v>93</v>
      </c>
    </row>
    <row r="10152" spans="1:28">
      <c r="A10152" s="4">
        <v>44315</v>
      </c>
      <c r="B10152" s="1" t="s">
        <v>57</v>
      </c>
      <c r="C10152" s="1" t="s">
        <v>32</v>
      </c>
      <c r="D10152" s="1">
        <v>442.78</v>
      </c>
      <c r="E10152" s="1">
        <v>461.28</v>
      </c>
      <c r="F10152" s="1">
        <v>469.32</v>
      </c>
      <c r="G10152" s="1">
        <v>459.09</v>
      </c>
      <c r="H10152" s="1">
        <v>475.71</v>
      </c>
      <c r="I10152" s="1">
        <v>512.02</v>
      </c>
      <c r="J10152" s="1">
        <v>629.59</v>
      </c>
      <c r="K10152" s="1">
        <v>782.2</v>
      </c>
      <c r="L10152" s="1">
        <v>1319.5</v>
      </c>
      <c r="M10152" s="1">
        <v>775.21</v>
      </c>
      <c r="N10152" s="1">
        <v>1213.27</v>
      </c>
      <c r="O10152" s="1">
        <v>1188.5999999999999</v>
      </c>
      <c r="P10152" s="1">
        <v>730.94</v>
      </c>
      <c r="Q10152" s="1">
        <v>973.4</v>
      </c>
      <c r="R10152" s="1">
        <v>958.25</v>
      </c>
      <c r="S10152" s="1">
        <v>891.57</v>
      </c>
      <c r="T10152" s="1">
        <v>830.37</v>
      </c>
      <c r="U10152" s="1">
        <v>686.9</v>
      </c>
      <c r="V10152" s="1">
        <v>685.07</v>
      </c>
      <c r="W10152" s="1">
        <v>714.02</v>
      </c>
      <c r="X10152" s="1">
        <v>605.64</v>
      </c>
      <c r="Y10152" s="1">
        <v>625.77</v>
      </c>
      <c r="Z10152" s="1">
        <v>573.48</v>
      </c>
      <c r="AA10152" s="1">
        <v>516.54</v>
      </c>
      <c r="AB10152" s="1" t="s">
        <v>93</v>
      </c>
    </row>
    <row r="10153" spans="1:28">
      <c r="A10153" s="4">
        <v>44315</v>
      </c>
      <c r="B10153" s="1" t="s">
        <v>58</v>
      </c>
      <c r="C10153" s="1" t="s">
        <v>30</v>
      </c>
      <c r="D10153" s="1">
        <v>88043.88</v>
      </c>
      <c r="E10153" s="1">
        <v>87226.03</v>
      </c>
      <c r="F10153" s="1">
        <v>85337.79</v>
      </c>
      <c r="G10153" s="1">
        <v>84345.31</v>
      </c>
      <c r="H10153" s="1">
        <v>85659.59</v>
      </c>
      <c r="I10153" s="1">
        <v>86646.74</v>
      </c>
      <c r="J10153" s="1">
        <v>61165.38</v>
      </c>
      <c r="K10153" s="1">
        <v>67745.41</v>
      </c>
      <c r="L10153" s="1">
        <v>72170.429999999993</v>
      </c>
      <c r="M10153" s="1">
        <v>74331.47</v>
      </c>
      <c r="N10153" s="1">
        <v>74811.39</v>
      </c>
      <c r="O10153" s="1">
        <v>76664.28</v>
      </c>
      <c r="P10153" s="1">
        <v>75381.55</v>
      </c>
      <c r="Q10153" s="1">
        <v>76410.399999999994</v>
      </c>
      <c r="R10153" s="1">
        <v>76897.25</v>
      </c>
      <c r="S10153" s="1">
        <v>75434.5</v>
      </c>
      <c r="T10153" s="1">
        <v>72782.710000000006</v>
      </c>
      <c r="U10153" s="1">
        <v>68015.48</v>
      </c>
      <c r="V10153" s="1">
        <v>100783.15</v>
      </c>
      <c r="W10153" s="1">
        <v>98826.21</v>
      </c>
      <c r="X10153" s="1">
        <v>96708.76</v>
      </c>
      <c r="Y10153" s="1">
        <v>93571.62</v>
      </c>
      <c r="Z10153" s="1">
        <v>92237.31</v>
      </c>
      <c r="AA10153" s="1">
        <v>90674.28</v>
      </c>
      <c r="AB10153" s="1" t="s">
        <v>93</v>
      </c>
    </row>
    <row r="10154" spans="1:28">
      <c r="A10154" s="4">
        <v>44315</v>
      </c>
      <c r="B10154" s="1" t="s">
        <v>58</v>
      </c>
      <c r="C10154" s="1" t="s">
        <v>32</v>
      </c>
      <c r="D10154" s="1">
        <v>170279.62</v>
      </c>
      <c r="E10154" s="1">
        <v>158288.26</v>
      </c>
      <c r="F10154" s="1">
        <v>151669.60999999999</v>
      </c>
      <c r="G10154" s="1">
        <v>148352.09</v>
      </c>
      <c r="H10154" s="1">
        <v>150516.28</v>
      </c>
      <c r="I10154" s="1">
        <v>157850.48000000001</v>
      </c>
      <c r="J10154" s="1">
        <v>184314.86</v>
      </c>
      <c r="K10154" s="1">
        <v>210446.79</v>
      </c>
      <c r="L10154" s="1">
        <v>234739.9</v>
      </c>
      <c r="M10154" s="1">
        <v>249650.31</v>
      </c>
      <c r="N10154" s="1">
        <v>263788.13</v>
      </c>
      <c r="O10154" s="1">
        <v>281393.77</v>
      </c>
      <c r="P10154" s="1">
        <v>291997.21000000002</v>
      </c>
      <c r="Q10154" s="1">
        <v>284274.94</v>
      </c>
      <c r="R10154" s="1">
        <v>275447.95</v>
      </c>
      <c r="S10154" s="1">
        <v>268130.42</v>
      </c>
      <c r="T10154" s="1">
        <v>262749.59999999998</v>
      </c>
      <c r="U10154" s="1">
        <v>280785.31</v>
      </c>
      <c r="V10154" s="1">
        <v>279134.03999999998</v>
      </c>
      <c r="W10154" s="1">
        <v>284709.12</v>
      </c>
      <c r="X10154" s="1">
        <v>275732.31</v>
      </c>
      <c r="Y10154" s="1">
        <v>254759.37</v>
      </c>
      <c r="Z10154" s="1">
        <v>224397.48</v>
      </c>
      <c r="AA10154" s="1">
        <v>194312.45</v>
      </c>
      <c r="AB10154" s="1" t="s">
        <v>93</v>
      </c>
    </row>
    <row r="10155" spans="1:28">
      <c r="A10155" s="4">
        <v>44315</v>
      </c>
      <c r="B10155" s="1" t="s">
        <v>59</v>
      </c>
      <c r="C10155" s="1" t="s">
        <v>32</v>
      </c>
      <c r="D10155" s="1">
        <v>1102.23</v>
      </c>
      <c r="E10155" s="1">
        <v>1064.52</v>
      </c>
      <c r="F10155" s="1">
        <v>1040.3399999999999</v>
      </c>
      <c r="G10155" s="1">
        <v>1019.58</v>
      </c>
      <c r="H10155" s="1">
        <v>1021.31</v>
      </c>
      <c r="I10155" s="1">
        <v>1057.01</v>
      </c>
      <c r="J10155" s="1">
        <v>1058.27</v>
      </c>
      <c r="K10155" s="1">
        <v>1214.9000000000001</v>
      </c>
      <c r="L10155" s="1">
        <v>1263.98</v>
      </c>
      <c r="M10155" s="1">
        <v>1355.86</v>
      </c>
      <c r="N10155" s="1">
        <v>1430.75</v>
      </c>
      <c r="O10155" s="1">
        <v>1551.23</v>
      </c>
      <c r="P10155" s="1">
        <v>1551.33</v>
      </c>
      <c r="Q10155" s="1">
        <v>1499.34</v>
      </c>
      <c r="R10155" s="1">
        <v>1524.5</v>
      </c>
      <c r="S10155" s="1">
        <v>1516.52</v>
      </c>
      <c r="T10155" s="1">
        <v>1585.26</v>
      </c>
      <c r="U10155" s="1">
        <v>1601.39</v>
      </c>
      <c r="V10155" s="1">
        <v>1666.03</v>
      </c>
      <c r="W10155" s="1">
        <v>1649.23</v>
      </c>
      <c r="X10155" s="1">
        <v>1515.54</v>
      </c>
      <c r="Y10155" s="1">
        <v>1323.1</v>
      </c>
      <c r="Z10155" s="1">
        <v>1144.3900000000001</v>
      </c>
      <c r="AA10155" s="1">
        <v>1034.43</v>
      </c>
      <c r="AB10155" s="1" t="s">
        <v>93</v>
      </c>
    </row>
    <row r="10156" spans="1:28">
      <c r="A10156" s="4">
        <v>44315</v>
      </c>
      <c r="B10156" s="1" t="s">
        <v>60</v>
      </c>
      <c r="C10156" s="1" t="s">
        <v>30</v>
      </c>
      <c r="D10156" s="1">
        <v>19171.439999999999</v>
      </c>
      <c r="E10156" s="1">
        <v>18465.91</v>
      </c>
      <c r="F10156" s="1">
        <v>17892.89</v>
      </c>
      <c r="G10156" s="1">
        <v>18083.099999999999</v>
      </c>
      <c r="H10156" s="1">
        <v>18089.38</v>
      </c>
      <c r="I10156" s="1">
        <v>18294.89</v>
      </c>
      <c r="J10156" s="1">
        <v>8044.02</v>
      </c>
      <c r="K10156" s="1">
        <v>9509.35</v>
      </c>
      <c r="L10156" s="1">
        <v>13024.1</v>
      </c>
      <c r="M10156" s="1">
        <v>12812.24</v>
      </c>
      <c r="N10156" s="1">
        <v>13313.29</v>
      </c>
      <c r="O10156" s="1">
        <v>13341.37</v>
      </c>
      <c r="P10156" s="1">
        <v>13120.64</v>
      </c>
      <c r="Q10156" s="1">
        <v>12659.53</v>
      </c>
      <c r="R10156" s="1">
        <v>12273.8</v>
      </c>
      <c r="S10156" s="1">
        <v>11356.97</v>
      </c>
      <c r="T10156" s="1">
        <v>10783.51</v>
      </c>
      <c r="U10156" s="1">
        <v>10964.33</v>
      </c>
      <c r="V10156" s="1">
        <v>21304.46</v>
      </c>
      <c r="W10156" s="1">
        <v>21345.54</v>
      </c>
      <c r="X10156" s="1">
        <v>21642.6</v>
      </c>
      <c r="Y10156" s="1">
        <v>20360.07</v>
      </c>
      <c r="Z10156" s="1">
        <v>19729.439999999999</v>
      </c>
      <c r="AA10156" s="1">
        <v>19301.150000000001</v>
      </c>
      <c r="AB10156" s="1" t="s">
        <v>93</v>
      </c>
    </row>
    <row r="10157" spans="1:28">
      <c r="A10157" s="4">
        <v>44315</v>
      </c>
      <c r="B10157" s="1" t="s">
        <v>60</v>
      </c>
      <c r="C10157" s="1" t="s">
        <v>32</v>
      </c>
      <c r="D10157" s="1">
        <v>85489.85</v>
      </c>
      <c r="E10157" s="1">
        <v>82363.47</v>
      </c>
      <c r="F10157" s="1">
        <v>79785.31</v>
      </c>
      <c r="G10157" s="1">
        <v>78562.720000000001</v>
      </c>
      <c r="H10157" s="1">
        <v>79519.53</v>
      </c>
      <c r="I10157" s="1">
        <v>78825.600000000006</v>
      </c>
      <c r="J10157" s="1">
        <v>89909.22</v>
      </c>
      <c r="K10157" s="1">
        <v>101575.5</v>
      </c>
      <c r="L10157" s="1">
        <v>114204.39</v>
      </c>
      <c r="M10157" s="1">
        <v>122548.23</v>
      </c>
      <c r="N10157" s="1">
        <v>129536.57</v>
      </c>
      <c r="O10157" s="1">
        <v>129732.78</v>
      </c>
      <c r="P10157" s="1">
        <v>128637.72</v>
      </c>
      <c r="Q10157" s="1">
        <v>130105.17</v>
      </c>
      <c r="R10157" s="1">
        <v>130058.38</v>
      </c>
      <c r="S10157" s="1">
        <v>122865.35</v>
      </c>
      <c r="T10157" s="1">
        <v>116201.1</v>
      </c>
      <c r="U10157" s="1">
        <v>117088.72</v>
      </c>
      <c r="V10157" s="1">
        <v>125319.07</v>
      </c>
      <c r="W10157" s="1">
        <v>121081.03</v>
      </c>
      <c r="X10157" s="1">
        <v>110637.38</v>
      </c>
      <c r="Y10157" s="1">
        <v>102458.58</v>
      </c>
      <c r="Z10157" s="1">
        <v>92795.45</v>
      </c>
      <c r="AA10157" s="1">
        <v>83171.73</v>
      </c>
      <c r="AB10157" s="1" t="s">
        <v>93</v>
      </c>
    </row>
    <row r="10158" spans="1:28">
      <c r="A10158" s="4">
        <v>44315</v>
      </c>
      <c r="B10158" s="1" t="s">
        <v>61</v>
      </c>
      <c r="C10158" s="1" t="s">
        <v>30</v>
      </c>
      <c r="D10158" s="1">
        <v>382671.9</v>
      </c>
      <c r="E10158" s="1">
        <v>380221.19</v>
      </c>
      <c r="F10158" s="1">
        <v>379389.13</v>
      </c>
      <c r="G10158" s="1">
        <v>378916.49</v>
      </c>
      <c r="H10158" s="1">
        <v>380186.86</v>
      </c>
      <c r="I10158" s="1">
        <v>382375.14</v>
      </c>
      <c r="J10158" s="1">
        <v>408151.11</v>
      </c>
      <c r="K10158" s="1">
        <v>440778.62</v>
      </c>
      <c r="L10158" s="1">
        <v>459210.73</v>
      </c>
      <c r="M10158" s="1">
        <v>474642.49</v>
      </c>
      <c r="N10158" s="1">
        <v>484704.84</v>
      </c>
      <c r="O10158" s="1">
        <v>491441.3</v>
      </c>
      <c r="P10158" s="1">
        <v>487778.04</v>
      </c>
      <c r="Q10158" s="1">
        <v>484453.69</v>
      </c>
      <c r="R10158" s="1">
        <v>481416.51</v>
      </c>
      <c r="S10158" s="1">
        <v>474635.42</v>
      </c>
      <c r="T10158" s="1">
        <v>458617.57</v>
      </c>
      <c r="U10158" s="1">
        <v>447222.32</v>
      </c>
      <c r="V10158" s="1">
        <v>435572.2</v>
      </c>
      <c r="W10158" s="1">
        <v>425446.93</v>
      </c>
      <c r="X10158" s="1">
        <v>417019.6</v>
      </c>
      <c r="Y10158" s="1">
        <v>408682.85</v>
      </c>
      <c r="Z10158" s="1">
        <v>402981.92</v>
      </c>
      <c r="AA10158" s="1">
        <v>401065.78</v>
      </c>
      <c r="AB10158" s="1" t="s">
        <v>93</v>
      </c>
    </row>
    <row r="10159" spans="1:28">
      <c r="A10159" s="4">
        <v>44315</v>
      </c>
      <c r="B10159" s="1" t="s">
        <v>62</v>
      </c>
      <c r="C10159" s="1" t="s">
        <v>32</v>
      </c>
      <c r="D10159" s="1">
        <v>30537.09</v>
      </c>
      <c r="E10159" s="1">
        <v>29350.86</v>
      </c>
      <c r="F10159" s="1">
        <v>28680.080000000002</v>
      </c>
      <c r="G10159" s="1">
        <v>27810.25</v>
      </c>
      <c r="H10159" s="1">
        <v>27421.99</v>
      </c>
      <c r="I10159" s="1">
        <v>26945.08</v>
      </c>
      <c r="J10159" s="1">
        <v>26508</v>
      </c>
      <c r="K10159" s="1">
        <v>28028.89</v>
      </c>
      <c r="L10159" s="1">
        <v>29555.52</v>
      </c>
      <c r="M10159" s="1">
        <v>29738.720000000001</v>
      </c>
      <c r="N10159" s="1">
        <v>29543.68</v>
      </c>
      <c r="O10159" s="1">
        <v>29500.959999999999</v>
      </c>
      <c r="P10159" s="1">
        <v>27447.06</v>
      </c>
      <c r="Q10159" s="1">
        <v>27419.88</v>
      </c>
      <c r="R10159" s="1">
        <v>28442.959999999999</v>
      </c>
      <c r="S10159" s="1">
        <v>29005.91</v>
      </c>
      <c r="T10159" s="1">
        <v>28923.87</v>
      </c>
      <c r="U10159" s="1">
        <v>30147.47</v>
      </c>
      <c r="V10159" s="1">
        <v>35142.83</v>
      </c>
      <c r="W10159" s="1">
        <v>35244.300000000003</v>
      </c>
      <c r="X10159" s="1">
        <v>33828.92</v>
      </c>
      <c r="Y10159" s="1">
        <v>31982.639999999999</v>
      </c>
      <c r="Z10159" s="1">
        <v>29687.69</v>
      </c>
      <c r="AA10159" s="1">
        <v>27704.95</v>
      </c>
      <c r="AB10159" s="1" t="s">
        <v>93</v>
      </c>
    </row>
    <row r="10160" spans="1:28">
      <c r="A10160" s="4">
        <v>44315</v>
      </c>
      <c r="B10160" s="1" t="s">
        <v>63</v>
      </c>
      <c r="C10160" s="1" t="s">
        <v>30</v>
      </c>
      <c r="D10160" s="1">
        <v>466439.01</v>
      </c>
      <c r="E10160" s="1">
        <v>465875.74</v>
      </c>
      <c r="F10160" s="1">
        <v>462643.06</v>
      </c>
      <c r="G10160" s="1">
        <v>458910.52</v>
      </c>
      <c r="H10160" s="1">
        <v>461631.44</v>
      </c>
      <c r="I10160" s="1">
        <v>473016.03</v>
      </c>
      <c r="J10160" s="1">
        <v>458630.25</v>
      </c>
      <c r="K10160" s="1">
        <v>497587.67</v>
      </c>
      <c r="L10160" s="1">
        <v>530934.53</v>
      </c>
      <c r="M10160" s="1">
        <v>538393.24</v>
      </c>
      <c r="N10160" s="1">
        <v>556808.95999999996</v>
      </c>
      <c r="O10160" s="1">
        <v>563738.6</v>
      </c>
      <c r="P10160" s="1">
        <v>561193.46</v>
      </c>
      <c r="Q10160" s="1">
        <v>545086.46</v>
      </c>
      <c r="R10160" s="1">
        <v>540300.62</v>
      </c>
      <c r="S10160" s="1">
        <v>534370.06999999995</v>
      </c>
      <c r="T10160" s="1">
        <v>517603.51</v>
      </c>
      <c r="U10160" s="1">
        <v>492222.59</v>
      </c>
      <c r="V10160" s="1">
        <v>518854.78</v>
      </c>
      <c r="W10160" s="1">
        <v>511980.48</v>
      </c>
      <c r="X10160" s="1">
        <v>504772.5</v>
      </c>
      <c r="Y10160" s="1">
        <v>488095.15</v>
      </c>
      <c r="Z10160" s="1">
        <v>478818.74</v>
      </c>
      <c r="AA10160" s="1">
        <v>471308.69</v>
      </c>
      <c r="AB10160" s="1" t="s">
        <v>93</v>
      </c>
    </row>
    <row r="10161" spans="1:28">
      <c r="A10161" s="4">
        <v>44315</v>
      </c>
      <c r="B10161" s="1" t="s">
        <v>63</v>
      </c>
      <c r="C10161" s="1" t="s">
        <v>32</v>
      </c>
      <c r="D10161" s="1">
        <v>559434.07999999996</v>
      </c>
      <c r="E10161" s="1">
        <v>529605.56000000006</v>
      </c>
      <c r="F10161" s="1">
        <v>516400.33</v>
      </c>
      <c r="G10161" s="1">
        <v>515907.64</v>
      </c>
      <c r="H10161" s="1">
        <v>554573.43999999994</v>
      </c>
      <c r="I10161" s="1">
        <v>619988.31999999995</v>
      </c>
      <c r="J10161" s="1">
        <v>723492.88</v>
      </c>
      <c r="K10161" s="1">
        <v>815377.58</v>
      </c>
      <c r="L10161" s="1">
        <v>880643.18</v>
      </c>
      <c r="M10161" s="1">
        <v>918669.06</v>
      </c>
      <c r="N10161" s="1">
        <v>965661.45</v>
      </c>
      <c r="O10161" s="1">
        <v>1004904.09</v>
      </c>
      <c r="P10161" s="1">
        <v>1026416.47</v>
      </c>
      <c r="Q10161" s="1">
        <v>999671.56</v>
      </c>
      <c r="R10161" s="1">
        <v>979413.59</v>
      </c>
      <c r="S10161" s="1">
        <v>963672.02</v>
      </c>
      <c r="T10161" s="1">
        <v>938575.77</v>
      </c>
      <c r="U10161" s="1">
        <v>918726.43</v>
      </c>
      <c r="V10161" s="1">
        <v>959854.46</v>
      </c>
      <c r="W10161" s="1">
        <v>958295.39</v>
      </c>
      <c r="X10161" s="1">
        <v>905384.57</v>
      </c>
      <c r="Y10161" s="1">
        <v>824680.56</v>
      </c>
      <c r="Z10161" s="1">
        <v>726297.99</v>
      </c>
      <c r="AA10161" s="1">
        <v>635699.36</v>
      </c>
      <c r="AB10161" s="1" t="s">
        <v>93</v>
      </c>
    </row>
    <row r="10162" spans="1:28">
      <c r="A10162" s="4">
        <v>44315</v>
      </c>
      <c r="B10162" s="1" t="s">
        <v>64</v>
      </c>
      <c r="C10162" s="1" t="s">
        <v>30</v>
      </c>
      <c r="D10162" s="1">
        <v>133130.21</v>
      </c>
      <c r="E10162" s="1">
        <v>130438.04</v>
      </c>
      <c r="F10162" s="1">
        <v>126884.99</v>
      </c>
      <c r="G10162" s="1">
        <v>128347.97</v>
      </c>
      <c r="H10162" s="1">
        <v>126434.62</v>
      </c>
      <c r="I10162" s="1">
        <v>131088.82</v>
      </c>
      <c r="J10162" s="1">
        <v>127189.79</v>
      </c>
      <c r="K10162" s="1">
        <v>144588.73000000001</v>
      </c>
      <c r="L10162" s="1">
        <v>151567.07999999999</v>
      </c>
      <c r="M10162" s="1">
        <v>155088.68</v>
      </c>
      <c r="N10162" s="1">
        <v>156431.97</v>
      </c>
      <c r="O10162" s="1">
        <v>158624.13</v>
      </c>
      <c r="P10162" s="1">
        <v>152110.21</v>
      </c>
      <c r="Q10162" s="1">
        <v>157052.13</v>
      </c>
      <c r="R10162" s="1">
        <v>156915.63</v>
      </c>
      <c r="S10162" s="1">
        <v>157018.79999999999</v>
      </c>
      <c r="T10162" s="1">
        <v>153949.39000000001</v>
      </c>
      <c r="U10162" s="1">
        <v>148680.19</v>
      </c>
      <c r="V10162" s="1">
        <v>162925.03</v>
      </c>
      <c r="W10162" s="1">
        <v>159130.67000000001</v>
      </c>
      <c r="X10162" s="1">
        <v>154344.71</v>
      </c>
      <c r="Y10162" s="1">
        <v>148231.6</v>
      </c>
      <c r="Z10162" s="1">
        <v>143494.63</v>
      </c>
      <c r="AA10162" s="1">
        <v>140064.12</v>
      </c>
      <c r="AB10162" s="1" t="s">
        <v>93</v>
      </c>
    </row>
    <row r="10163" spans="1:28">
      <c r="A10163" s="4">
        <v>44315</v>
      </c>
      <c r="B10163" s="1" t="s">
        <v>64</v>
      </c>
      <c r="C10163" s="1" t="s">
        <v>32</v>
      </c>
      <c r="D10163" s="1">
        <v>198550.51</v>
      </c>
      <c r="E10163" s="1">
        <v>190994.27</v>
      </c>
      <c r="F10163" s="1">
        <v>183542.8</v>
      </c>
      <c r="G10163" s="1">
        <v>180874.04</v>
      </c>
      <c r="H10163" s="1">
        <v>183629.92</v>
      </c>
      <c r="I10163" s="1">
        <v>193690.72</v>
      </c>
      <c r="J10163" s="1">
        <v>211349.1</v>
      </c>
      <c r="K10163" s="1">
        <v>235216.81</v>
      </c>
      <c r="L10163" s="1">
        <v>258220.97</v>
      </c>
      <c r="M10163" s="1">
        <v>272637.68</v>
      </c>
      <c r="N10163" s="1">
        <v>288251.3</v>
      </c>
      <c r="O10163" s="1">
        <v>306691.07</v>
      </c>
      <c r="P10163" s="1">
        <v>308046.33</v>
      </c>
      <c r="Q10163" s="1">
        <v>306170.28000000003</v>
      </c>
      <c r="R10163" s="1">
        <v>307092.09999999998</v>
      </c>
      <c r="S10163" s="1">
        <v>306372.8</v>
      </c>
      <c r="T10163" s="1">
        <v>305684.81</v>
      </c>
      <c r="U10163" s="1">
        <v>305025.71999999997</v>
      </c>
      <c r="V10163" s="1">
        <v>340048.87</v>
      </c>
      <c r="W10163" s="1">
        <v>342914.02</v>
      </c>
      <c r="X10163" s="1">
        <v>325730.39</v>
      </c>
      <c r="Y10163" s="1">
        <v>294796.24</v>
      </c>
      <c r="Z10163" s="1">
        <v>255713.39</v>
      </c>
      <c r="AA10163" s="1">
        <v>220447.52</v>
      </c>
      <c r="AB10163" s="1" t="s">
        <v>93</v>
      </c>
    </row>
    <row r="10164" spans="1:28">
      <c r="A10164" s="4">
        <v>44315</v>
      </c>
      <c r="B10164" s="1" t="s">
        <v>65</v>
      </c>
      <c r="C10164" s="1" t="s">
        <v>32</v>
      </c>
      <c r="D10164" s="1">
        <v>5822.05</v>
      </c>
      <c r="E10164" s="1">
        <v>5428.24</v>
      </c>
      <c r="F10164" s="1">
        <v>5252.59</v>
      </c>
      <c r="G10164" s="1">
        <v>5157.8100000000004</v>
      </c>
      <c r="H10164" s="1">
        <v>5190.7299999999996</v>
      </c>
      <c r="I10164" s="1">
        <v>5521.04</v>
      </c>
      <c r="J10164" s="1">
        <v>5838.07</v>
      </c>
      <c r="K10164" s="1">
        <v>6762.95</v>
      </c>
      <c r="L10164" s="1">
        <v>7580.15</v>
      </c>
      <c r="M10164" s="1">
        <v>8319.4599999999991</v>
      </c>
      <c r="N10164" s="1">
        <v>8885.02</v>
      </c>
      <c r="O10164" s="1">
        <v>9132.4599999999991</v>
      </c>
      <c r="P10164" s="1">
        <v>8346.7999999999993</v>
      </c>
      <c r="Q10164" s="1">
        <v>8112.38</v>
      </c>
      <c r="R10164" s="1">
        <v>8497.39</v>
      </c>
      <c r="S10164" s="1">
        <v>8562.7000000000007</v>
      </c>
      <c r="T10164" s="1">
        <v>8693.7900000000009</v>
      </c>
      <c r="U10164" s="1">
        <v>8814.49</v>
      </c>
      <c r="V10164" s="1">
        <v>10188.11</v>
      </c>
      <c r="W10164" s="1">
        <v>10830.75</v>
      </c>
      <c r="X10164" s="1">
        <v>10220.469999999999</v>
      </c>
      <c r="Y10164" s="1">
        <v>9160.67</v>
      </c>
      <c r="Z10164" s="1">
        <v>7574.1</v>
      </c>
      <c r="AA10164" s="1">
        <v>6291.33</v>
      </c>
      <c r="AB10164" s="1" t="s">
        <v>93</v>
      </c>
    </row>
    <row r="10165" spans="1:28">
      <c r="A10165" s="4">
        <v>44315</v>
      </c>
      <c r="B10165" s="1" t="s">
        <v>66</v>
      </c>
      <c r="C10165" s="1" t="s">
        <v>30</v>
      </c>
      <c r="D10165" s="1">
        <v>33.72</v>
      </c>
      <c r="E10165" s="1">
        <v>32.01</v>
      </c>
      <c r="F10165" s="1">
        <v>32.14</v>
      </c>
      <c r="G10165" s="1">
        <v>32.01</v>
      </c>
      <c r="H10165" s="1">
        <v>32.93</v>
      </c>
      <c r="I10165" s="1">
        <v>85.64</v>
      </c>
      <c r="J10165" s="1">
        <v>134.6</v>
      </c>
      <c r="K10165" s="1">
        <v>155.71</v>
      </c>
      <c r="L10165" s="1">
        <v>200.38</v>
      </c>
      <c r="M10165" s="1">
        <v>230.62</v>
      </c>
      <c r="N10165" s="1">
        <v>244.95</v>
      </c>
      <c r="O10165" s="1">
        <v>246.29</v>
      </c>
      <c r="P10165" s="1">
        <v>214.97</v>
      </c>
      <c r="Q10165" s="1">
        <v>201.54</v>
      </c>
      <c r="R10165" s="1">
        <v>224.71</v>
      </c>
      <c r="S10165" s="1">
        <v>242.93</v>
      </c>
      <c r="T10165" s="1">
        <v>225.96</v>
      </c>
      <c r="U10165" s="1">
        <v>167.47</v>
      </c>
      <c r="V10165" s="1">
        <v>99.97</v>
      </c>
      <c r="W10165" s="1">
        <v>69.52</v>
      </c>
      <c r="X10165" s="1">
        <v>45.72</v>
      </c>
      <c r="Y10165" s="1">
        <v>39.26</v>
      </c>
      <c r="Z10165" s="1">
        <v>38.78</v>
      </c>
      <c r="AA10165" s="1">
        <v>38.409999999999997</v>
      </c>
      <c r="AB10165" s="1" t="s">
        <v>93</v>
      </c>
    </row>
    <row r="10166" spans="1:28">
      <c r="A10166" s="4">
        <v>44315</v>
      </c>
      <c r="B10166" s="1" t="s">
        <v>67</v>
      </c>
      <c r="C10166" s="1" t="s">
        <v>32</v>
      </c>
      <c r="D10166" s="1">
        <v>194390.28</v>
      </c>
      <c r="E10166" s="1">
        <v>187291.4</v>
      </c>
      <c r="F10166" s="1">
        <v>182763.51999999999</v>
      </c>
      <c r="G10166" s="1">
        <v>180234.66</v>
      </c>
      <c r="H10166" s="1">
        <v>183266.53</v>
      </c>
      <c r="I10166" s="1">
        <v>190033.57</v>
      </c>
      <c r="J10166" s="1">
        <v>196359.95</v>
      </c>
      <c r="K10166" s="1">
        <v>221853.43</v>
      </c>
      <c r="L10166" s="1">
        <v>241152.38</v>
      </c>
      <c r="M10166" s="1">
        <v>250986.26</v>
      </c>
      <c r="N10166" s="1">
        <v>263768.65999999997</v>
      </c>
      <c r="O10166" s="1">
        <v>271712.78000000003</v>
      </c>
      <c r="P10166" s="1">
        <v>261288.12</v>
      </c>
      <c r="Q10166" s="1">
        <v>263035.89</v>
      </c>
      <c r="R10166" s="1">
        <v>271559.05</v>
      </c>
      <c r="S10166" s="1">
        <v>272708.78000000003</v>
      </c>
      <c r="T10166" s="1">
        <v>270605.73</v>
      </c>
      <c r="U10166" s="1">
        <v>266382.44</v>
      </c>
      <c r="V10166" s="1">
        <v>295377.95</v>
      </c>
      <c r="W10166" s="1">
        <v>294511.53999999998</v>
      </c>
      <c r="X10166" s="1">
        <v>281845.21999999997</v>
      </c>
      <c r="Y10166" s="1">
        <v>264048.71000000002</v>
      </c>
      <c r="Z10166" s="1">
        <v>240570.41</v>
      </c>
      <c r="AA10166" s="1">
        <v>218524.41</v>
      </c>
      <c r="AB10166" s="1" t="s">
        <v>93</v>
      </c>
    </row>
    <row r="10167" spans="1:28">
      <c r="A10167" s="4">
        <v>44315</v>
      </c>
      <c r="B10167" s="1" t="s">
        <v>68</v>
      </c>
      <c r="C10167" s="1" t="s">
        <v>30</v>
      </c>
      <c r="D10167" s="1">
        <v>7379.1</v>
      </c>
      <c r="E10167" s="1">
        <v>7551.22</v>
      </c>
      <c r="F10167" s="1">
        <v>7438.72</v>
      </c>
      <c r="G10167" s="1">
        <v>7195.11</v>
      </c>
      <c r="H10167" s="1">
        <v>8067.81</v>
      </c>
      <c r="I10167" s="1">
        <v>8565.6299999999992</v>
      </c>
      <c r="J10167" s="1">
        <v>8953.58</v>
      </c>
      <c r="K10167" s="1">
        <v>9963.5499999999993</v>
      </c>
      <c r="L10167" s="1">
        <v>10437.36</v>
      </c>
      <c r="M10167" s="1">
        <v>10769.26</v>
      </c>
      <c r="N10167" s="1">
        <v>10819.36</v>
      </c>
      <c r="O10167" s="1">
        <v>11015.86</v>
      </c>
      <c r="P10167" s="1">
        <v>10841.38</v>
      </c>
      <c r="Q10167" s="1">
        <v>10633.4</v>
      </c>
      <c r="R10167" s="1">
        <v>10780.59</v>
      </c>
      <c r="S10167" s="1">
        <v>10512.98</v>
      </c>
      <c r="T10167" s="1">
        <v>9526.4</v>
      </c>
      <c r="U10167" s="1">
        <v>8624.15</v>
      </c>
      <c r="V10167" s="1">
        <v>8651.18</v>
      </c>
      <c r="W10167" s="1">
        <v>8443.85</v>
      </c>
      <c r="X10167" s="1">
        <v>8301.77</v>
      </c>
      <c r="Y10167" s="1">
        <v>8119.34</v>
      </c>
      <c r="Z10167" s="1">
        <v>7861.92</v>
      </c>
      <c r="AA10167" s="1">
        <v>7810.64</v>
      </c>
      <c r="AB10167" s="1" t="s">
        <v>93</v>
      </c>
    </row>
    <row r="10168" spans="1:28">
      <c r="A10168" s="4">
        <v>44315</v>
      </c>
      <c r="B10168" s="1" t="s">
        <v>68</v>
      </c>
      <c r="C10168" s="1" t="s">
        <v>32</v>
      </c>
      <c r="D10168" s="1">
        <v>13091.11</v>
      </c>
      <c r="E10168" s="1">
        <v>12779.61</v>
      </c>
      <c r="F10168" s="1">
        <v>12625.81</v>
      </c>
      <c r="G10168" s="1">
        <v>12456</v>
      </c>
      <c r="H10168" s="1">
        <v>12435.4</v>
      </c>
      <c r="I10168" s="1">
        <v>13310.79</v>
      </c>
      <c r="J10168" s="1">
        <v>16715.23</v>
      </c>
      <c r="K10168" s="1">
        <v>21256.7</v>
      </c>
      <c r="L10168" s="1">
        <v>24121.919999999998</v>
      </c>
      <c r="M10168" s="1">
        <v>24983.94</v>
      </c>
      <c r="N10168" s="1">
        <v>25730.52</v>
      </c>
      <c r="O10168" s="1">
        <v>26520.05</v>
      </c>
      <c r="P10168" s="1">
        <v>26033.5</v>
      </c>
      <c r="Q10168" s="1">
        <v>25292.36</v>
      </c>
      <c r="R10168" s="1">
        <v>25319.13</v>
      </c>
      <c r="S10168" s="1">
        <v>24303.14</v>
      </c>
      <c r="T10168" s="1">
        <v>22471.55</v>
      </c>
      <c r="U10168" s="1">
        <v>20526.43</v>
      </c>
      <c r="V10168" s="1">
        <v>18752.29</v>
      </c>
      <c r="W10168" s="1">
        <v>17984.77</v>
      </c>
      <c r="X10168" s="1">
        <v>17251.97</v>
      </c>
      <c r="Y10168" s="1">
        <v>16365.88</v>
      </c>
      <c r="Z10168" s="1">
        <v>15446.2</v>
      </c>
      <c r="AA10168" s="1">
        <v>14414.65</v>
      </c>
      <c r="AB10168" s="1" t="s">
        <v>93</v>
      </c>
    </row>
    <row r="10169" spans="1:28">
      <c r="A10169" s="4">
        <v>44315</v>
      </c>
      <c r="B10169" s="1" t="s">
        <v>69</v>
      </c>
      <c r="C10169" s="1" t="s">
        <v>32</v>
      </c>
      <c r="D10169" s="1">
        <v>997.42</v>
      </c>
      <c r="E10169" s="1">
        <v>919.1</v>
      </c>
      <c r="F10169" s="1">
        <v>895.33</v>
      </c>
      <c r="G10169" s="1">
        <v>880.96</v>
      </c>
      <c r="H10169" s="1">
        <v>923.09</v>
      </c>
      <c r="I10169" s="1">
        <v>1064.3699999999999</v>
      </c>
      <c r="J10169" s="1">
        <v>1308.06</v>
      </c>
      <c r="K10169" s="1">
        <v>1596.44</v>
      </c>
      <c r="L10169" s="1">
        <v>1649.1</v>
      </c>
      <c r="M10169" s="1">
        <v>1667.29</v>
      </c>
      <c r="N10169" s="1">
        <v>1659.77</v>
      </c>
      <c r="O10169" s="1">
        <v>1672.87</v>
      </c>
      <c r="P10169" s="1">
        <v>1541.86</v>
      </c>
      <c r="Q10169" s="1">
        <v>1542.11</v>
      </c>
      <c r="R10169" s="1">
        <v>1565.52</v>
      </c>
      <c r="S10169" s="1">
        <v>1538.24</v>
      </c>
      <c r="T10169" s="1">
        <v>1613.26</v>
      </c>
      <c r="U10169" s="1">
        <v>1769.01</v>
      </c>
      <c r="V10169" s="1">
        <v>2368.1999999999998</v>
      </c>
      <c r="W10169" s="1">
        <v>2467.37</v>
      </c>
      <c r="X10169" s="1">
        <v>2248.79</v>
      </c>
      <c r="Y10169" s="1">
        <v>1934.26</v>
      </c>
      <c r="Z10169" s="1">
        <v>1521.66</v>
      </c>
      <c r="AA10169" s="1">
        <v>1209.56</v>
      </c>
      <c r="AB10169" s="1" t="s">
        <v>93</v>
      </c>
    </row>
    <row r="10170" spans="1:28">
      <c r="A10170" s="4">
        <v>44315</v>
      </c>
      <c r="B10170" s="1" t="s">
        <v>70</v>
      </c>
      <c r="C10170" s="1" t="s">
        <v>30</v>
      </c>
      <c r="D10170" s="1">
        <v>10103.02</v>
      </c>
      <c r="E10170" s="1">
        <v>10221.99</v>
      </c>
      <c r="F10170" s="1">
        <v>10361.02</v>
      </c>
      <c r="G10170" s="1">
        <v>10320.74</v>
      </c>
      <c r="H10170" s="1">
        <v>10012.129999999999</v>
      </c>
      <c r="I10170" s="1">
        <v>10198.35</v>
      </c>
      <c r="J10170" s="1">
        <v>9722.58</v>
      </c>
      <c r="K10170" s="1">
        <v>10250.780000000001</v>
      </c>
      <c r="L10170" s="1">
        <v>10471.9</v>
      </c>
      <c r="M10170" s="1">
        <v>10228.58</v>
      </c>
      <c r="N10170" s="1">
        <v>10195.57</v>
      </c>
      <c r="O10170" s="1">
        <v>10451.14</v>
      </c>
      <c r="P10170" s="1">
        <v>10440.040000000001</v>
      </c>
      <c r="Q10170" s="1">
        <v>10639.44</v>
      </c>
      <c r="R10170" s="1">
        <v>10456.25</v>
      </c>
      <c r="S10170" s="1">
        <v>10299.120000000001</v>
      </c>
      <c r="T10170" s="1">
        <v>10521.18</v>
      </c>
      <c r="U10170" s="1">
        <v>10076.77</v>
      </c>
      <c r="V10170" s="1">
        <v>9085.2900000000009</v>
      </c>
      <c r="W10170" s="1">
        <v>9680.2900000000009</v>
      </c>
      <c r="X10170" s="1">
        <v>9842.5499999999993</v>
      </c>
      <c r="Y10170" s="1">
        <v>9898.1</v>
      </c>
      <c r="Z10170" s="1">
        <v>9915.2999999999993</v>
      </c>
      <c r="AA10170" s="1">
        <v>10115.76</v>
      </c>
      <c r="AB10170" s="1" t="s">
        <v>93</v>
      </c>
    </row>
    <row r="10171" spans="1:28">
      <c r="A10171" s="4">
        <v>44315</v>
      </c>
      <c r="B10171" s="1" t="s">
        <v>71</v>
      </c>
      <c r="C10171" s="1" t="s">
        <v>30</v>
      </c>
      <c r="D10171" s="1">
        <v>7389.24</v>
      </c>
      <c r="E10171" s="1">
        <v>7636.06</v>
      </c>
      <c r="F10171" s="1">
        <v>7692.86</v>
      </c>
      <c r="G10171" s="1">
        <v>7816.46</v>
      </c>
      <c r="H10171" s="1">
        <v>7733.64</v>
      </c>
      <c r="I10171" s="1">
        <v>7184.69</v>
      </c>
      <c r="J10171" s="1">
        <v>7202.95</v>
      </c>
      <c r="K10171" s="1">
        <v>7964.42</v>
      </c>
      <c r="L10171" s="1">
        <v>8111.59</v>
      </c>
      <c r="M10171" s="1">
        <v>7907.93</v>
      </c>
      <c r="N10171" s="1">
        <v>7954.73</v>
      </c>
      <c r="O10171" s="1">
        <v>7767.04</v>
      </c>
      <c r="P10171" s="1">
        <v>7155.15</v>
      </c>
      <c r="Q10171" s="1">
        <v>7297.93</v>
      </c>
      <c r="R10171" s="1">
        <v>7148.19</v>
      </c>
      <c r="S10171" s="1">
        <v>7556.46</v>
      </c>
      <c r="T10171" s="1">
        <v>7859.68</v>
      </c>
      <c r="U10171" s="1">
        <v>7547.42</v>
      </c>
      <c r="V10171" s="1">
        <v>7940.78</v>
      </c>
      <c r="W10171" s="1">
        <v>8044.92</v>
      </c>
      <c r="X10171" s="1">
        <v>8029.93</v>
      </c>
      <c r="Y10171" s="1">
        <v>7595.25</v>
      </c>
      <c r="Z10171" s="1">
        <v>7179.19</v>
      </c>
      <c r="AA10171" s="1">
        <v>6945.33</v>
      </c>
      <c r="AB10171" s="1" t="s">
        <v>93</v>
      </c>
    </row>
    <row r="10172" spans="1:28">
      <c r="A10172" s="4">
        <v>44315</v>
      </c>
      <c r="B10172" s="1" t="s">
        <v>72</v>
      </c>
      <c r="C10172" s="1" t="s">
        <v>30</v>
      </c>
      <c r="D10172" s="1">
        <v>12652.28</v>
      </c>
      <c r="E10172" s="1">
        <v>12257.27</v>
      </c>
      <c r="F10172" s="1">
        <v>12443.04</v>
      </c>
      <c r="G10172" s="1">
        <v>12599.42</v>
      </c>
      <c r="H10172" s="1">
        <v>12377.62</v>
      </c>
      <c r="I10172" s="1">
        <v>12234.71</v>
      </c>
      <c r="J10172" s="1">
        <v>11889.18</v>
      </c>
      <c r="K10172" s="1">
        <v>11773.38</v>
      </c>
      <c r="L10172" s="1">
        <v>11714.01</v>
      </c>
      <c r="M10172" s="1">
        <v>11948.58</v>
      </c>
      <c r="N10172" s="1">
        <v>12291.68</v>
      </c>
      <c r="O10172" s="1">
        <v>12390.86</v>
      </c>
      <c r="P10172" s="1">
        <v>12489.15</v>
      </c>
      <c r="Q10172" s="1">
        <v>12277.15</v>
      </c>
      <c r="R10172" s="1">
        <v>12679.38</v>
      </c>
      <c r="S10172" s="1">
        <v>12330.46</v>
      </c>
      <c r="T10172" s="1">
        <v>12441.19</v>
      </c>
      <c r="U10172" s="1">
        <v>12593.43</v>
      </c>
      <c r="V10172" s="1">
        <v>12775.89</v>
      </c>
      <c r="W10172" s="1">
        <v>12751.26</v>
      </c>
      <c r="X10172" s="1">
        <v>12798.88</v>
      </c>
      <c r="Y10172" s="1">
        <v>12810.85</v>
      </c>
      <c r="Z10172" s="1">
        <v>12811.64</v>
      </c>
      <c r="AA10172" s="1">
        <v>12560.35</v>
      </c>
      <c r="AB10172" s="1" t="s">
        <v>93</v>
      </c>
    </row>
    <row r="10173" spans="1:28">
      <c r="A10173" s="4">
        <v>44315</v>
      </c>
      <c r="B10173" s="1" t="s">
        <v>73</v>
      </c>
      <c r="C10173" s="1" t="s">
        <v>30</v>
      </c>
      <c r="D10173" s="1">
        <v>14347.4</v>
      </c>
      <c r="E10173" s="1">
        <v>14053.51</v>
      </c>
      <c r="F10173" s="1">
        <v>13954.54</v>
      </c>
      <c r="G10173" s="1">
        <v>13750.7</v>
      </c>
      <c r="H10173" s="1">
        <v>13403.71</v>
      </c>
      <c r="I10173" s="1">
        <v>13363.45</v>
      </c>
      <c r="J10173" s="1">
        <v>14717.07</v>
      </c>
      <c r="K10173" s="1">
        <v>16746</v>
      </c>
      <c r="L10173" s="1">
        <v>18287.25</v>
      </c>
      <c r="M10173" s="1">
        <v>19262.439999999999</v>
      </c>
      <c r="N10173" s="1">
        <v>20009.400000000001</v>
      </c>
      <c r="O10173" s="1">
        <v>20559.84</v>
      </c>
      <c r="P10173" s="1">
        <v>20171.560000000001</v>
      </c>
      <c r="Q10173" s="1">
        <v>20272.12</v>
      </c>
      <c r="R10173" s="1">
        <v>20000.509999999998</v>
      </c>
      <c r="S10173" s="1">
        <v>19541.2</v>
      </c>
      <c r="T10173" s="1">
        <v>19203.25</v>
      </c>
      <c r="U10173" s="1">
        <v>18344.060000000001</v>
      </c>
      <c r="V10173" s="1">
        <v>17179.87</v>
      </c>
      <c r="W10173" s="1">
        <v>16612.62</v>
      </c>
      <c r="X10173" s="1">
        <v>16068.39</v>
      </c>
      <c r="Y10173" s="1">
        <v>15622.79</v>
      </c>
      <c r="Z10173" s="1">
        <v>14689.5</v>
      </c>
      <c r="AA10173" s="1">
        <v>14542.86</v>
      </c>
      <c r="AB10173" s="1" t="s">
        <v>93</v>
      </c>
    </row>
    <row r="10174" spans="1:28">
      <c r="A10174" s="4">
        <v>44315</v>
      </c>
      <c r="B10174" s="1" t="s">
        <v>73</v>
      </c>
      <c r="C10174" s="1" t="s">
        <v>32</v>
      </c>
      <c r="D10174" s="1">
        <v>82726.86</v>
      </c>
      <c r="E10174" s="1">
        <v>80780.89</v>
      </c>
      <c r="F10174" s="1">
        <v>79797.17</v>
      </c>
      <c r="G10174" s="1">
        <v>79790.539999999994</v>
      </c>
      <c r="H10174" s="1">
        <v>80485.210000000006</v>
      </c>
      <c r="I10174" s="1">
        <v>84338.04</v>
      </c>
      <c r="J10174" s="1">
        <v>98009.58</v>
      </c>
      <c r="K10174" s="1">
        <v>117747.67</v>
      </c>
      <c r="L10174" s="1">
        <v>133226.46</v>
      </c>
      <c r="M10174" s="1">
        <v>140871.17000000001</v>
      </c>
      <c r="N10174" s="1">
        <v>147190.51</v>
      </c>
      <c r="O10174" s="1">
        <v>149688.12</v>
      </c>
      <c r="P10174" s="1">
        <v>145452.48000000001</v>
      </c>
      <c r="Q10174" s="1">
        <v>145476.75</v>
      </c>
      <c r="R10174" s="1">
        <v>148917.43</v>
      </c>
      <c r="S10174" s="1">
        <v>147201.56</v>
      </c>
      <c r="T10174" s="1">
        <v>140685.69</v>
      </c>
      <c r="U10174" s="1">
        <v>128482.09</v>
      </c>
      <c r="V10174" s="1">
        <v>118920.26</v>
      </c>
      <c r="W10174" s="1">
        <v>110694.24</v>
      </c>
      <c r="X10174" s="1">
        <v>103407.45</v>
      </c>
      <c r="Y10174" s="1">
        <v>96122.25</v>
      </c>
      <c r="Z10174" s="1">
        <v>91107.8</v>
      </c>
      <c r="AA10174" s="1">
        <v>87072.91</v>
      </c>
      <c r="AB10174" s="1" t="s">
        <v>93</v>
      </c>
    </row>
    <row r="10175" spans="1:28">
      <c r="A10175" s="4">
        <v>44315</v>
      </c>
      <c r="B10175" s="1" t="s">
        <v>94</v>
      </c>
      <c r="C10175" s="1" t="s">
        <v>30</v>
      </c>
      <c r="D10175" s="1">
        <v>185.88</v>
      </c>
      <c r="E10175" s="1">
        <v>184.83</v>
      </c>
      <c r="F10175" s="1">
        <v>187.86</v>
      </c>
      <c r="G10175" s="1">
        <v>184.31</v>
      </c>
      <c r="H10175" s="1">
        <v>184.64</v>
      </c>
      <c r="I10175" s="1">
        <v>183.7</v>
      </c>
      <c r="J10175" s="1">
        <v>194.11</v>
      </c>
      <c r="K10175" s="1">
        <v>229.45</v>
      </c>
      <c r="L10175" s="1">
        <v>359.27</v>
      </c>
      <c r="M10175" s="1">
        <v>451.26</v>
      </c>
      <c r="N10175" s="1">
        <v>509.91</v>
      </c>
      <c r="O10175" s="1">
        <v>637.91999999999996</v>
      </c>
      <c r="P10175" s="1">
        <v>630.89</v>
      </c>
      <c r="Q10175" s="1">
        <v>665.57</v>
      </c>
      <c r="R10175" s="1">
        <v>663.58</v>
      </c>
      <c r="S10175" s="1">
        <v>638.65</v>
      </c>
      <c r="T10175" s="1">
        <v>629.1</v>
      </c>
      <c r="U10175" s="1">
        <v>614.66999999999996</v>
      </c>
      <c r="V10175" s="1">
        <v>564.79999999999995</v>
      </c>
      <c r="W10175" s="1">
        <v>458.7</v>
      </c>
      <c r="X10175" s="1">
        <v>205.64</v>
      </c>
      <c r="Y10175" s="1">
        <v>188.78</v>
      </c>
      <c r="Z10175" s="1">
        <v>186.25</v>
      </c>
      <c r="AA10175" s="1">
        <v>181.75</v>
      </c>
      <c r="AB10175" s="1" t="s">
        <v>93</v>
      </c>
    </row>
    <row r="10176" spans="1:28">
      <c r="A10176" s="4">
        <v>44315</v>
      </c>
      <c r="B10176" s="1" t="s">
        <v>92</v>
      </c>
      <c r="C10176" s="1" t="s">
        <v>30</v>
      </c>
      <c r="D10176" s="1">
        <v>0</v>
      </c>
      <c r="E10176" s="1">
        <v>0</v>
      </c>
      <c r="F10176" s="1">
        <v>0</v>
      </c>
      <c r="G10176" s="1">
        <v>0</v>
      </c>
      <c r="H10176" s="1">
        <v>0</v>
      </c>
      <c r="I10176" s="1">
        <v>0</v>
      </c>
      <c r="J10176" s="1">
        <v>0</v>
      </c>
      <c r="K10176" s="1">
        <v>0</v>
      </c>
      <c r="L10176" s="1">
        <v>0</v>
      </c>
      <c r="M10176" s="1">
        <v>0</v>
      </c>
      <c r="N10176" s="1">
        <v>0</v>
      </c>
      <c r="O10176" s="1">
        <v>0</v>
      </c>
      <c r="P10176" s="1">
        <v>0</v>
      </c>
      <c r="Q10176" s="1">
        <v>0</v>
      </c>
      <c r="R10176" s="1">
        <v>0</v>
      </c>
      <c r="S10176" s="1">
        <v>0</v>
      </c>
      <c r="T10176" s="1">
        <v>0</v>
      </c>
      <c r="U10176" s="1">
        <v>12.36</v>
      </c>
      <c r="V10176" s="1">
        <v>12.37</v>
      </c>
      <c r="W10176" s="1">
        <v>0</v>
      </c>
      <c r="X10176" s="1">
        <v>0</v>
      </c>
      <c r="Y10176" s="1">
        <v>0</v>
      </c>
      <c r="Z10176" s="1">
        <v>0</v>
      </c>
      <c r="AA10176" s="1">
        <v>0</v>
      </c>
      <c r="AB10176" s="1" t="s">
        <v>93</v>
      </c>
    </row>
    <row r="10177" spans="1:28">
      <c r="A10177" s="4">
        <v>44315</v>
      </c>
      <c r="B10177" s="1" t="s">
        <v>74</v>
      </c>
      <c r="C10177" s="1" t="s">
        <v>32</v>
      </c>
      <c r="D10177" s="1">
        <v>1079.71</v>
      </c>
      <c r="E10177" s="1">
        <v>1048.78</v>
      </c>
      <c r="F10177" s="1">
        <v>1025.75</v>
      </c>
      <c r="G10177" s="1">
        <v>1011.97</v>
      </c>
      <c r="H10177" s="1">
        <v>995.39</v>
      </c>
      <c r="I10177" s="1">
        <v>985.62</v>
      </c>
      <c r="J10177" s="1">
        <v>899.86</v>
      </c>
      <c r="K10177" s="1">
        <v>967.14</v>
      </c>
      <c r="L10177" s="1">
        <v>1045.3699999999999</v>
      </c>
      <c r="M10177" s="1">
        <v>1079.28</v>
      </c>
      <c r="N10177" s="1">
        <v>1146.3599999999999</v>
      </c>
      <c r="O10177" s="1">
        <v>1207.6400000000001</v>
      </c>
      <c r="P10177" s="1">
        <v>1208.3499999999999</v>
      </c>
      <c r="Q10177" s="1">
        <v>1243.31</v>
      </c>
      <c r="R10177" s="1">
        <v>1259.17</v>
      </c>
      <c r="S10177" s="1">
        <v>1308.99</v>
      </c>
      <c r="T10177" s="1">
        <v>1258.73</v>
      </c>
      <c r="U10177" s="1">
        <v>1225.26</v>
      </c>
      <c r="V10177" s="1">
        <v>1369.35</v>
      </c>
      <c r="W10177" s="1">
        <v>1448.24</v>
      </c>
      <c r="X10177" s="1">
        <v>1500.04</v>
      </c>
      <c r="Y10177" s="1">
        <v>1424.26</v>
      </c>
      <c r="Z10177" s="1">
        <v>1294.25</v>
      </c>
      <c r="AA10177" s="1">
        <v>1166.92</v>
      </c>
      <c r="AB10177" s="1" t="s">
        <v>93</v>
      </c>
    </row>
    <row r="10178" spans="1:28">
      <c r="A10178" s="4">
        <v>44315</v>
      </c>
      <c r="B10178" s="1" t="s">
        <v>75</v>
      </c>
      <c r="C10178" s="1" t="s">
        <v>30</v>
      </c>
      <c r="D10178" s="1">
        <v>13748.67</v>
      </c>
      <c r="E10178" s="1">
        <v>13572.6</v>
      </c>
      <c r="F10178" s="1">
        <v>13225.27</v>
      </c>
      <c r="G10178" s="1">
        <v>13024.66</v>
      </c>
      <c r="H10178" s="1">
        <v>13134.51</v>
      </c>
      <c r="I10178" s="1">
        <v>10763</v>
      </c>
      <c r="J10178" s="1">
        <v>9308.7900000000009</v>
      </c>
      <c r="K10178" s="1">
        <v>11619.84</v>
      </c>
      <c r="L10178" s="1">
        <v>12885.65</v>
      </c>
      <c r="M10178" s="1">
        <v>13752.77</v>
      </c>
      <c r="N10178" s="1">
        <v>14426.71</v>
      </c>
      <c r="O10178" s="1">
        <v>14605.75</v>
      </c>
      <c r="P10178" s="1">
        <v>13210.26</v>
      </c>
      <c r="Q10178" s="1">
        <v>13460.87</v>
      </c>
      <c r="R10178" s="1">
        <v>14732.68</v>
      </c>
      <c r="S10178" s="1">
        <v>15251.59</v>
      </c>
      <c r="T10178" s="1">
        <v>15325.48</v>
      </c>
      <c r="U10178" s="1">
        <v>17171.84</v>
      </c>
      <c r="V10178" s="1">
        <v>18384.82</v>
      </c>
      <c r="W10178" s="1">
        <v>16940.63</v>
      </c>
      <c r="X10178" s="1">
        <v>15933.88</v>
      </c>
      <c r="Y10178" s="1">
        <v>15241.69</v>
      </c>
      <c r="Z10178" s="1">
        <v>14757.86</v>
      </c>
      <c r="AA10178" s="1">
        <v>14567.17</v>
      </c>
      <c r="AB10178" s="1" t="s">
        <v>93</v>
      </c>
    </row>
    <row r="10179" spans="1:28">
      <c r="A10179" s="4">
        <v>44315</v>
      </c>
      <c r="B10179" s="1" t="s">
        <v>75</v>
      </c>
      <c r="C10179" s="1" t="s">
        <v>32</v>
      </c>
      <c r="D10179" s="1">
        <v>73622.92</v>
      </c>
      <c r="E10179" s="1">
        <v>69186.94</v>
      </c>
      <c r="F10179" s="1">
        <v>66710.259999999995</v>
      </c>
      <c r="G10179" s="1">
        <v>65152.32</v>
      </c>
      <c r="H10179" s="1">
        <v>65221.59</v>
      </c>
      <c r="I10179" s="1">
        <v>70062.17</v>
      </c>
      <c r="J10179" s="1">
        <v>74166.94</v>
      </c>
      <c r="K10179" s="1">
        <v>83237.48</v>
      </c>
      <c r="L10179" s="1">
        <v>89248.84</v>
      </c>
      <c r="M10179" s="1">
        <v>94621.04</v>
      </c>
      <c r="N10179" s="1">
        <v>97300.09</v>
      </c>
      <c r="O10179" s="1">
        <v>106756.41</v>
      </c>
      <c r="P10179" s="1">
        <v>101564.65</v>
      </c>
      <c r="Q10179" s="1">
        <v>102432.11</v>
      </c>
      <c r="R10179" s="1">
        <v>106731.69</v>
      </c>
      <c r="S10179" s="1">
        <v>110034.14</v>
      </c>
      <c r="T10179" s="1">
        <v>110529.26</v>
      </c>
      <c r="U10179" s="1">
        <v>106613.2</v>
      </c>
      <c r="V10179" s="1">
        <v>117301.71</v>
      </c>
      <c r="W10179" s="1">
        <v>118332.38</v>
      </c>
      <c r="X10179" s="1">
        <v>112861.07</v>
      </c>
      <c r="Y10179" s="1">
        <v>99605.15</v>
      </c>
      <c r="Z10179" s="1">
        <v>86560.72</v>
      </c>
      <c r="AA10179" s="1">
        <v>76358.990000000005</v>
      </c>
      <c r="AB10179" s="1" t="s">
        <v>93</v>
      </c>
    </row>
    <row r="10180" spans="1:28">
      <c r="A10180" s="4">
        <v>44315</v>
      </c>
      <c r="B10180" s="1" t="s">
        <v>76</v>
      </c>
      <c r="C10180" s="1" t="s">
        <v>30</v>
      </c>
      <c r="D10180" s="1">
        <v>425590.61</v>
      </c>
      <c r="E10180" s="1">
        <v>424017.04</v>
      </c>
      <c r="F10180" s="1">
        <v>414897.76</v>
      </c>
      <c r="G10180" s="1">
        <v>427139.42</v>
      </c>
      <c r="H10180" s="1">
        <v>424343.56</v>
      </c>
      <c r="I10180" s="1">
        <v>431977.16</v>
      </c>
      <c r="J10180" s="1">
        <v>438747.57</v>
      </c>
      <c r="K10180" s="1">
        <v>448840.31</v>
      </c>
      <c r="L10180" s="1">
        <v>442531.56</v>
      </c>
      <c r="M10180" s="1">
        <v>445941.5</v>
      </c>
      <c r="N10180" s="1">
        <v>458627.46</v>
      </c>
      <c r="O10180" s="1">
        <v>458322.25</v>
      </c>
      <c r="P10180" s="1">
        <v>447986.35</v>
      </c>
      <c r="Q10180" s="1">
        <v>434881.04</v>
      </c>
      <c r="R10180" s="1">
        <v>446127.77</v>
      </c>
      <c r="S10180" s="1">
        <v>420436.37</v>
      </c>
      <c r="T10180" s="1">
        <v>429476.89</v>
      </c>
      <c r="U10180" s="1">
        <v>440729.75</v>
      </c>
      <c r="V10180" s="1">
        <v>436591.25</v>
      </c>
      <c r="W10180" s="1">
        <v>430697.94</v>
      </c>
      <c r="X10180" s="1">
        <v>433881.24</v>
      </c>
      <c r="Y10180" s="1">
        <v>440880.24</v>
      </c>
      <c r="Z10180" s="1">
        <v>437843.47</v>
      </c>
      <c r="AA10180" s="1">
        <v>430464.83</v>
      </c>
      <c r="AB10180" s="1" t="s">
        <v>93</v>
      </c>
    </row>
    <row r="10181" spans="1:28">
      <c r="A10181" s="4">
        <v>44315</v>
      </c>
      <c r="B10181" s="1" t="s">
        <v>77</v>
      </c>
      <c r="C10181" s="1" t="s">
        <v>30</v>
      </c>
      <c r="D10181" s="1">
        <v>13241.86</v>
      </c>
      <c r="E10181" s="1">
        <v>13162.73</v>
      </c>
      <c r="F10181" s="1">
        <v>12864.2</v>
      </c>
      <c r="G10181" s="1">
        <v>13155.61</v>
      </c>
      <c r="H10181" s="1">
        <v>13067.96</v>
      </c>
      <c r="I10181" s="1">
        <v>11856.51</v>
      </c>
      <c r="J10181" s="1">
        <v>11233.94</v>
      </c>
      <c r="K10181" s="1">
        <v>11710.75</v>
      </c>
      <c r="L10181" s="1">
        <v>11841.46</v>
      </c>
      <c r="M10181" s="1">
        <v>12258.21</v>
      </c>
      <c r="N10181" s="1">
        <v>14255.98</v>
      </c>
      <c r="O10181" s="1">
        <v>14869.52</v>
      </c>
      <c r="P10181" s="1">
        <v>14911.95</v>
      </c>
      <c r="Q10181" s="1">
        <v>14964.11</v>
      </c>
      <c r="R10181" s="1">
        <v>14757.37</v>
      </c>
      <c r="S10181" s="1">
        <v>15027.52</v>
      </c>
      <c r="T10181" s="1">
        <v>14875.1</v>
      </c>
      <c r="U10181" s="1">
        <v>14335.46</v>
      </c>
      <c r="V10181" s="1">
        <v>13607.96</v>
      </c>
      <c r="W10181" s="1">
        <v>13072.48</v>
      </c>
      <c r="X10181" s="1">
        <v>13022.58</v>
      </c>
      <c r="Y10181" s="1">
        <v>13990.04</v>
      </c>
      <c r="Z10181" s="1">
        <v>14568.88</v>
      </c>
      <c r="AA10181" s="1">
        <v>14092.33</v>
      </c>
      <c r="AB10181" s="1" t="s">
        <v>93</v>
      </c>
    </row>
    <row r="10182" spans="1:28">
      <c r="A10182" s="4">
        <v>44315</v>
      </c>
      <c r="B10182" s="1" t="s">
        <v>78</v>
      </c>
      <c r="C10182" s="1" t="s">
        <v>30</v>
      </c>
      <c r="D10182" s="1">
        <v>4504.5200000000004</v>
      </c>
      <c r="E10182" s="1">
        <v>4509.93</v>
      </c>
      <c r="F10182" s="1">
        <v>4515.2700000000004</v>
      </c>
      <c r="G10182" s="1">
        <v>4497.47</v>
      </c>
      <c r="H10182" s="1">
        <v>4564.88</v>
      </c>
      <c r="I10182" s="1">
        <v>4572.1499999999996</v>
      </c>
      <c r="J10182" s="1">
        <v>4547.8999999999996</v>
      </c>
      <c r="K10182" s="1">
        <v>4569.75</v>
      </c>
      <c r="L10182" s="1">
        <v>4582.96</v>
      </c>
      <c r="M10182" s="1">
        <v>4573.51</v>
      </c>
      <c r="N10182" s="1">
        <v>4577.09</v>
      </c>
      <c r="O10182" s="1">
        <v>4586.58</v>
      </c>
      <c r="P10182" s="1">
        <v>4581.25</v>
      </c>
      <c r="Q10182" s="1">
        <v>4552.59</v>
      </c>
      <c r="R10182" s="1">
        <v>4496.03</v>
      </c>
      <c r="S10182" s="1">
        <v>4468.04</v>
      </c>
      <c r="T10182" s="1">
        <v>4456.51</v>
      </c>
      <c r="U10182" s="1">
        <v>4461.78</v>
      </c>
      <c r="V10182" s="1">
        <v>4477.07</v>
      </c>
      <c r="W10182" s="1">
        <v>4486.66</v>
      </c>
      <c r="X10182" s="1">
        <v>4497.32</v>
      </c>
      <c r="Y10182" s="1">
        <v>4534.4799999999996</v>
      </c>
      <c r="Z10182" s="1">
        <v>4524.67</v>
      </c>
      <c r="AA10182" s="1">
        <v>4524.1899999999996</v>
      </c>
      <c r="AB10182" s="1" t="s">
        <v>93</v>
      </c>
    </row>
    <row r="10183" spans="1:28">
      <c r="A10183" s="4">
        <v>44315</v>
      </c>
      <c r="B10183" s="1" t="s">
        <v>79</v>
      </c>
      <c r="C10183" s="1" t="s">
        <v>32</v>
      </c>
      <c r="D10183" s="1">
        <v>289.06</v>
      </c>
      <c r="E10183" s="1">
        <v>282.60000000000002</v>
      </c>
      <c r="F10183" s="1">
        <v>233.1</v>
      </c>
      <c r="G10183" s="1">
        <v>250.13</v>
      </c>
      <c r="H10183" s="1">
        <v>249.39</v>
      </c>
      <c r="I10183" s="1">
        <v>305.79000000000002</v>
      </c>
      <c r="J10183" s="1">
        <v>320.61</v>
      </c>
      <c r="K10183" s="1">
        <v>356.26</v>
      </c>
      <c r="L10183" s="1">
        <v>420.57</v>
      </c>
      <c r="M10183" s="1">
        <v>396.01</v>
      </c>
      <c r="N10183" s="1">
        <v>376.65</v>
      </c>
      <c r="O10183" s="1">
        <v>399.01</v>
      </c>
      <c r="P10183" s="1">
        <v>427.35</v>
      </c>
      <c r="Q10183" s="1">
        <v>488.46</v>
      </c>
      <c r="R10183" s="1">
        <v>461.09</v>
      </c>
      <c r="S10183" s="1">
        <v>511.94</v>
      </c>
      <c r="T10183" s="1">
        <v>593.61</v>
      </c>
      <c r="U10183" s="1">
        <v>573.48</v>
      </c>
      <c r="V10183" s="1">
        <v>552.63</v>
      </c>
      <c r="W10183" s="1">
        <v>458.49</v>
      </c>
      <c r="X10183" s="1">
        <v>359.79</v>
      </c>
      <c r="Y10183" s="1">
        <v>405.64</v>
      </c>
      <c r="Z10183" s="1">
        <v>351.85</v>
      </c>
      <c r="AA10183" s="1">
        <v>313.45</v>
      </c>
      <c r="AB10183" s="1" t="s">
        <v>93</v>
      </c>
    </row>
    <row r="10184" spans="1:28">
      <c r="A10184" s="4">
        <v>44315</v>
      </c>
      <c r="B10184" s="1" t="s">
        <v>80</v>
      </c>
      <c r="C10184" s="1" t="s">
        <v>30</v>
      </c>
      <c r="D10184" s="1">
        <v>250.98</v>
      </c>
      <c r="E10184" s="1">
        <v>251.87</v>
      </c>
      <c r="F10184" s="1">
        <v>250.38</v>
      </c>
      <c r="G10184" s="1">
        <v>249.9</v>
      </c>
      <c r="H10184" s="1">
        <v>226.94</v>
      </c>
      <c r="I10184" s="1">
        <v>226.47</v>
      </c>
      <c r="J10184" s="1">
        <v>374.65</v>
      </c>
      <c r="K10184" s="1">
        <v>467.06</v>
      </c>
      <c r="L10184" s="1">
        <v>575.14</v>
      </c>
      <c r="M10184" s="1">
        <v>595.57000000000005</v>
      </c>
      <c r="N10184" s="1">
        <v>646.03</v>
      </c>
      <c r="O10184" s="1">
        <v>650.85</v>
      </c>
      <c r="P10184" s="1">
        <v>690.79</v>
      </c>
      <c r="Q10184" s="1">
        <v>690.15</v>
      </c>
      <c r="R10184" s="1">
        <v>712.6</v>
      </c>
      <c r="S10184" s="1">
        <v>771.87</v>
      </c>
      <c r="T10184" s="1">
        <v>716.36</v>
      </c>
      <c r="U10184" s="1">
        <v>728.25</v>
      </c>
      <c r="V10184" s="1">
        <v>569.75</v>
      </c>
      <c r="W10184" s="1">
        <v>510.46</v>
      </c>
      <c r="X10184" s="1">
        <v>399.02</v>
      </c>
      <c r="Y10184" s="1">
        <v>287.05</v>
      </c>
      <c r="Z10184" s="1">
        <v>257.22000000000003</v>
      </c>
      <c r="AA10184" s="1">
        <v>256.29000000000002</v>
      </c>
      <c r="AB10184" s="1" t="s">
        <v>93</v>
      </c>
    </row>
    <row r="10185" spans="1:28">
      <c r="A10185" s="4">
        <v>44315</v>
      </c>
      <c r="B10185" s="1" t="s">
        <v>80</v>
      </c>
      <c r="C10185" s="1" t="s">
        <v>32</v>
      </c>
      <c r="D10185" s="1">
        <v>49.51</v>
      </c>
      <c r="E10185" s="1">
        <v>50.48</v>
      </c>
      <c r="F10185" s="1">
        <v>41.41</v>
      </c>
      <c r="G10185" s="1">
        <v>32.76</v>
      </c>
      <c r="H10185" s="1">
        <v>35.96</v>
      </c>
      <c r="I10185" s="1">
        <v>43.82</v>
      </c>
      <c r="J10185" s="1">
        <v>82.58</v>
      </c>
      <c r="K10185" s="1">
        <v>143.49</v>
      </c>
      <c r="L10185" s="1">
        <v>186.82</v>
      </c>
      <c r="M10185" s="1">
        <v>185.52</v>
      </c>
      <c r="N10185" s="1">
        <v>175.25</v>
      </c>
      <c r="O10185" s="1">
        <v>172.59</v>
      </c>
      <c r="P10185" s="1">
        <v>161.63</v>
      </c>
      <c r="Q10185" s="1">
        <v>165.48</v>
      </c>
      <c r="R10185" s="1">
        <v>166.64</v>
      </c>
      <c r="S10185" s="1">
        <v>192.01</v>
      </c>
      <c r="T10185" s="1">
        <v>166.61</v>
      </c>
      <c r="U10185" s="1">
        <v>166.89</v>
      </c>
      <c r="V10185" s="1">
        <v>160.9</v>
      </c>
      <c r="W10185" s="1">
        <v>162.38999999999999</v>
      </c>
      <c r="X10185" s="1">
        <v>152.49</v>
      </c>
      <c r="Y10185" s="1">
        <v>118.44</v>
      </c>
      <c r="Z10185" s="1">
        <v>50.62</v>
      </c>
      <c r="AA10185" s="1">
        <v>39.020000000000003</v>
      </c>
      <c r="AB10185" s="1" t="s">
        <v>93</v>
      </c>
    </row>
    <row r="10186" spans="1:28">
      <c r="A10186" s="4">
        <v>44315</v>
      </c>
      <c r="B10186" s="1" t="s">
        <v>81</v>
      </c>
      <c r="C10186" s="1" t="s">
        <v>30</v>
      </c>
      <c r="D10186" s="1">
        <v>791.06</v>
      </c>
      <c r="E10186" s="1">
        <v>779.42</v>
      </c>
      <c r="F10186" s="1">
        <v>758.73</v>
      </c>
      <c r="G10186" s="1">
        <v>764.79</v>
      </c>
      <c r="H10186" s="1">
        <v>781.52</v>
      </c>
      <c r="I10186" s="1">
        <v>450.61</v>
      </c>
      <c r="J10186" s="1">
        <v>671.4</v>
      </c>
      <c r="K10186" s="1">
        <v>845.79</v>
      </c>
      <c r="L10186" s="1">
        <v>885.14</v>
      </c>
      <c r="M10186" s="1">
        <v>879.86</v>
      </c>
      <c r="N10186" s="1">
        <v>850.73</v>
      </c>
      <c r="O10186" s="1">
        <v>884.46</v>
      </c>
      <c r="P10186" s="1">
        <v>1043.1300000000001</v>
      </c>
      <c r="Q10186" s="1">
        <v>1077.69</v>
      </c>
      <c r="R10186" s="1">
        <v>1053.06</v>
      </c>
      <c r="S10186" s="1">
        <v>1077.3</v>
      </c>
      <c r="T10186" s="1">
        <v>1066.74</v>
      </c>
      <c r="U10186" s="1">
        <v>740.36</v>
      </c>
      <c r="V10186" s="1">
        <v>1008.87</v>
      </c>
      <c r="W10186" s="1">
        <v>1032.55</v>
      </c>
      <c r="X10186" s="1">
        <v>982.71</v>
      </c>
      <c r="Y10186" s="1">
        <v>771.12</v>
      </c>
      <c r="Z10186" s="1">
        <v>753.45</v>
      </c>
      <c r="AA10186" s="1">
        <v>742.69</v>
      </c>
      <c r="AB10186" s="1" t="s">
        <v>93</v>
      </c>
    </row>
    <row r="10187" spans="1:28">
      <c r="A10187" s="4">
        <v>44315</v>
      </c>
      <c r="B10187" s="1" t="s">
        <v>81</v>
      </c>
      <c r="C10187" s="1" t="s">
        <v>32</v>
      </c>
      <c r="D10187" s="1">
        <v>7535.18</v>
      </c>
      <c r="E10187" s="1">
        <v>7409.61</v>
      </c>
      <c r="F10187" s="1">
        <v>7252.51</v>
      </c>
      <c r="G10187" s="1">
        <v>7408.86</v>
      </c>
      <c r="H10187" s="1">
        <v>7334.31</v>
      </c>
      <c r="I10187" s="1">
        <v>7716.84</v>
      </c>
      <c r="J10187" s="1">
        <v>9833.1200000000008</v>
      </c>
      <c r="K10187" s="1">
        <v>12245.88</v>
      </c>
      <c r="L10187" s="1">
        <v>13366.55</v>
      </c>
      <c r="M10187" s="1">
        <v>13635.63</v>
      </c>
      <c r="N10187" s="1">
        <v>13973</v>
      </c>
      <c r="O10187" s="1">
        <v>14140</v>
      </c>
      <c r="P10187" s="1">
        <v>13684.92</v>
      </c>
      <c r="Q10187" s="1">
        <v>13017.66</v>
      </c>
      <c r="R10187" s="1">
        <v>12850.62</v>
      </c>
      <c r="S10187" s="1">
        <v>12370.31</v>
      </c>
      <c r="T10187" s="1">
        <v>11422.12</v>
      </c>
      <c r="U10187" s="1">
        <v>10485.93</v>
      </c>
      <c r="V10187" s="1">
        <v>9584.9</v>
      </c>
      <c r="W10187" s="1">
        <v>9009.93</v>
      </c>
      <c r="X10187" s="1">
        <v>8768.91</v>
      </c>
      <c r="Y10187" s="1">
        <v>8169.4</v>
      </c>
      <c r="Z10187" s="1">
        <v>7409.47</v>
      </c>
      <c r="AA10187" s="1">
        <v>7455.56</v>
      </c>
      <c r="AB10187" s="1" t="s">
        <v>93</v>
      </c>
    </row>
    <row r="10188" spans="1:28">
      <c r="A10188" s="4">
        <v>44315</v>
      </c>
      <c r="B10188" s="1" t="s">
        <v>82</v>
      </c>
      <c r="C10188" s="1" t="s">
        <v>30</v>
      </c>
      <c r="D10188" s="1">
        <v>3458.4</v>
      </c>
      <c r="E10188" s="1">
        <v>3386.61</v>
      </c>
      <c r="F10188" s="1">
        <v>3307.53</v>
      </c>
      <c r="G10188" s="1">
        <v>3204.74</v>
      </c>
      <c r="H10188" s="1">
        <v>3298.9</v>
      </c>
      <c r="I10188" s="1">
        <v>3343.57</v>
      </c>
      <c r="J10188" s="1">
        <v>3282.81</v>
      </c>
      <c r="K10188" s="1">
        <v>3577.68</v>
      </c>
      <c r="L10188" s="1">
        <v>3794.46</v>
      </c>
      <c r="M10188" s="1">
        <v>3735.62</v>
      </c>
      <c r="N10188" s="1">
        <v>3820.51</v>
      </c>
      <c r="O10188" s="1">
        <v>3972.15</v>
      </c>
      <c r="P10188" s="1">
        <v>3894.03</v>
      </c>
      <c r="Q10188" s="1">
        <v>3931.31</v>
      </c>
      <c r="R10188" s="1">
        <v>3915.49</v>
      </c>
      <c r="S10188" s="1">
        <v>3640.74</v>
      </c>
      <c r="T10188" s="1">
        <v>3585.58</v>
      </c>
      <c r="U10188" s="1">
        <v>3271.71</v>
      </c>
      <c r="V10188" s="1">
        <v>3373.89</v>
      </c>
      <c r="W10188" s="1">
        <v>3614.87</v>
      </c>
      <c r="X10188" s="1">
        <v>3691.09</v>
      </c>
      <c r="Y10188" s="1">
        <v>3568.76</v>
      </c>
      <c r="Z10188" s="1">
        <v>3569.23</v>
      </c>
      <c r="AA10188" s="1">
        <v>3442.4</v>
      </c>
      <c r="AB10188" s="1" t="s">
        <v>93</v>
      </c>
    </row>
    <row r="10189" spans="1:28">
      <c r="A10189" s="4">
        <v>44315</v>
      </c>
      <c r="B10189" s="1" t="s">
        <v>82</v>
      </c>
      <c r="C10189" s="1" t="s">
        <v>32</v>
      </c>
      <c r="D10189" s="1">
        <v>13249.03</v>
      </c>
      <c r="E10189" s="1">
        <v>13144.34</v>
      </c>
      <c r="F10189" s="1">
        <v>12734.05</v>
      </c>
      <c r="G10189" s="1">
        <v>12539.22</v>
      </c>
      <c r="H10189" s="1">
        <v>12471.82</v>
      </c>
      <c r="I10189" s="1">
        <v>13779.05</v>
      </c>
      <c r="J10189" s="1">
        <v>17197.87</v>
      </c>
      <c r="K10189" s="1">
        <v>19524.580000000002</v>
      </c>
      <c r="L10189" s="1">
        <v>20757.66</v>
      </c>
      <c r="M10189" s="1">
        <v>21733.32</v>
      </c>
      <c r="N10189" s="1">
        <v>22508.639999999999</v>
      </c>
      <c r="O10189" s="1">
        <v>22698.7</v>
      </c>
      <c r="P10189" s="1">
        <v>22802.2</v>
      </c>
      <c r="Q10189" s="1">
        <v>22947.43</v>
      </c>
      <c r="R10189" s="1">
        <v>22951.03</v>
      </c>
      <c r="S10189" s="1">
        <v>22681.45</v>
      </c>
      <c r="T10189" s="1">
        <v>21687.25</v>
      </c>
      <c r="U10189" s="1">
        <v>20260.849999999999</v>
      </c>
      <c r="V10189" s="1">
        <v>18781.810000000001</v>
      </c>
      <c r="W10189" s="1">
        <v>17458.14</v>
      </c>
      <c r="X10189" s="1">
        <v>16018.43</v>
      </c>
      <c r="Y10189" s="1">
        <v>14818.66</v>
      </c>
      <c r="Z10189" s="1">
        <v>13987.93</v>
      </c>
      <c r="AA10189" s="1">
        <v>13557.86</v>
      </c>
      <c r="AB10189" s="1" t="s">
        <v>93</v>
      </c>
    </row>
    <row r="10190" spans="1:28">
      <c r="A10190" s="4">
        <v>44315</v>
      </c>
      <c r="B10190" s="1" t="s">
        <v>83</v>
      </c>
      <c r="C10190" s="1" t="s">
        <v>30</v>
      </c>
      <c r="D10190" s="1">
        <v>458.5</v>
      </c>
      <c r="E10190" s="1">
        <v>458.24</v>
      </c>
      <c r="F10190" s="1">
        <v>457.71</v>
      </c>
      <c r="G10190" s="1">
        <v>451.91</v>
      </c>
      <c r="H10190" s="1">
        <v>435.79</v>
      </c>
      <c r="I10190" s="1">
        <v>451.27</v>
      </c>
      <c r="J10190" s="1">
        <v>552.45000000000005</v>
      </c>
      <c r="K10190" s="1">
        <v>752.8</v>
      </c>
      <c r="L10190" s="1">
        <v>1421.74</v>
      </c>
      <c r="M10190" s="1">
        <v>1817.03</v>
      </c>
      <c r="N10190" s="1">
        <v>2072.9899999999998</v>
      </c>
      <c r="O10190" s="1">
        <v>2033.46</v>
      </c>
      <c r="P10190" s="1">
        <v>2016.03</v>
      </c>
      <c r="Q10190" s="1">
        <v>2125.5</v>
      </c>
      <c r="R10190" s="1">
        <v>2213.2800000000002</v>
      </c>
      <c r="S10190" s="1">
        <v>2207.7600000000002</v>
      </c>
      <c r="T10190" s="1">
        <v>2098.79</v>
      </c>
      <c r="U10190" s="1">
        <v>1322.55</v>
      </c>
      <c r="V10190" s="1">
        <v>898.44</v>
      </c>
      <c r="W10190" s="1">
        <v>737.53</v>
      </c>
      <c r="X10190" s="1">
        <v>634.52</v>
      </c>
      <c r="Y10190" s="1">
        <v>601.69000000000005</v>
      </c>
      <c r="Z10190" s="1">
        <v>541.21</v>
      </c>
      <c r="AA10190" s="1">
        <v>505.95</v>
      </c>
      <c r="AB10190" s="1" t="s">
        <v>93</v>
      </c>
    </row>
    <row r="10191" spans="1:28">
      <c r="A10191" s="4">
        <v>44315</v>
      </c>
      <c r="B10191" s="1" t="s">
        <v>83</v>
      </c>
      <c r="C10191" s="1" t="s">
        <v>32</v>
      </c>
      <c r="D10191" s="1">
        <v>5370</v>
      </c>
      <c r="E10191" s="1">
        <v>5308.38</v>
      </c>
      <c r="F10191" s="1">
        <v>5198.75</v>
      </c>
      <c r="G10191" s="1">
        <v>5154.42</v>
      </c>
      <c r="H10191" s="1">
        <v>5183.63</v>
      </c>
      <c r="I10191" s="1">
        <v>5682.92</v>
      </c>
      <c r="J10191" s="1">
        <v>7508.08</v>
      </c>
      <c r="K10191" s="1">
        <v>9722.23</v>
      </c>
      <c r="L10191" s="1">
        <v>11583.13</v>
      </c>
      <c r="M10191" s="1">
        <v>12803.2</v>
      </c>
      <c r="N10191" s="1">
        <v>13731.51</v>
      </c>
      <c r="O10191" s="1">
        <v>14271.06</v>
      </c>
      <c r="P10191" s="1">
        <v>14137.84</v>
      </c>
      <c r="Q10191" s="1">
        <v>14552.31</v>
      </c>
      <c r="R10191" s="1">
        <v>15093.05</v>
      </c>
      <c r="S10191" s="1">
        <v>14812.77</v>
      </c>
      <c r="T10191" s="1">
        <v>14190.66</v>
      </c>
      <c r="U10191" s="1">
        <v>12154.87</v>
      </c>
      <c r="V10191" s="1">
        <v>10338.76</v>
      </c>
      <c r="W10191" s="1">
        <v>8781.75</v>
      </c>
      <c r="X10191" s="1">
        <v>7372.98</v>
      </c>
      <c r="Y10191" s="1">
        <v>6387.19</v>
      </c>
      <c r="Z10191" s="1">
        <v>5695.35</v>
      </c>
      <c r="AA10191" s="1">
        <v>5286.91</v>
      </c>
      <c r="AB10191" s="1" t="s">
        <v>93</v>
      </c>
    </row>
    <row r="10192" spans="1:28">
      <c r="A10192" s="4">
        <v>44315</v>
      </c>
      <c r="B10192" s="1" t="s">
        <v>84</v>
      </c>
      <c r="C10192" s="1" t="s">
        <v>30</v>
      </c>
      <c r="D10192" s="1">
        <v>317.58999999999997</v>
      </c>
      <c r="E10192" s="1">
        <v>381.11</v>
      </c>
      <c r="F10192" s="1">
        <v>362.46</v>
      </c>
      <c r="G10192" s="1">
        <v>399.99</v>
      </c>
      <c r="H10192" s="1">
        <v>413.15</v>
      </c>
      <c r="I10192" s="1">
        <v>296.37</v>
      </c>
      <c r="J10192" s="1">
        <v>354.6</v>
      </c>
      <c r="K10192" s="1">
        <v>833.19</v>
      </c>
      <c r="L10192" s="1">
        <v>524.28</v>
      </c>
      <c r="M10192" s="1">
        <v>588.63</v>
      </c>
      <c r="N10192" s="1">
        <v>753.28</v>
      </c>
      <c r="O10192" s="1">
        <v>629.12</v>
      </c>
      <c r="P10192" s="1">
        <v>543.86</v>
      </c>
      <c r="Q10192" s="1">
        <v>600.26</v>
      </c>
      <c r="R10192" s="1">
        <v>752.58</v>
      </c>
      <c r="S10192" s="1">
        <v>623.45000000000005</v>
      </c>
      <c r="T10192" s="1">
        <v>489.08</v>
      </c>
      <c r="U10192" s="1">
        <v>378.6</v>
      </c>
      <c r="V10192" s="1">
        <v>3460.32</v>
      </c>
      <c r="W10192" s="1">
        <v>4232.5200000000004</v>
      </c>
      <c r="X10192" s="1">
        <v>3715.09</v>
      </c>
      <c r="Y10192" s="1">
        <v>3503</v>
      </c>
      <c r="Z10192" s="1">
        <v>3425.51</v>
      </c>
      <c r="AA10192" s="1">
        <v>3564.57</v>
      </c>
      <c r="AB10192" s="1" t="s">
        <v>93</v>
      </c>
    </row>
    <row r="10193" spans="1:28">
      <c r="A10193" s="4">
        <v>44315</v>
      </c>
      <c r="B10193" s="1" t="s">
        <v>85</v>
      </c>
      <c r="C10193" s="1" t="s">
        <v>30</v>
      </c>
      <c r="D10193" s="1">
        <v>7.08</v>
      </c>
      <c r="E10193" s="1">
        <v>6.65</v>
      </c>
      <c r="F10193" s="1">
        <v>8.7100000000000009</v>
      </c>
      <c r="G10193" s="1">
        <v>8.6300000000000008</v>
      </c>
      <c r="H10193" s="1">
        <v>5.3</v>
      </c>
      <c r="I10193" s="1">
        <v>8.83</v>
      </c>
      <c r="J10193" s="1">
        <v>25.94</v>
      </c>
      <c r="K10193" s="1">
        <v>73.55</v>
      </c>
      <c r="L10193" s="1">
        <v>106.6</v>
      </c>
      <c r="M10193" s="1">
        <v>108.87</v>
      </c>
      <c r="N10193" s="1">
        <v>110.54</v>
      </c>
      <c r="O10193" s="1">
        <v>120.68</v>
      </c>
      <c r="P10193" s="1">
        <v>107.18</v>
      </c>
      <c r="Q10193" s="1">
        <v>101.56</v>
      </c>
      <c r="R10193" s="1">
        <v>67.16</v>
      </c>
      <c r="S10193" s="1">
        <v>99.38</v>
      </c>
      <c r="T10193" s="1">
        <v>93.68</v>
      </c>
      <c r="U10193" s="1">
        <v>61.19</v>
      </c>
      <c r="V10193" s="1">
        <v>10.06</v>
      </c>
      <c r="W10193" s="1">
        <v>7.42</v>
      </c>
      <c r="X10193" s="1">
        <v>7.36</v>
      </c>
      <c r="Y10193" s="1">
        <v>8.92</v>
      </c>
      <c r="Z10193" s="1">
        <v>8.42</v>
      </c>
      <c r="AA10193" s="1">
        <v>6.07</v>
      </c>
      <c r="AB10193" s="1" t="s">
        <v>93</v>
      </c>
    </row>
    <row r="10194" spans="1:28">
      <c r="A10194" s="4">
        <v>44315</v>
      </c>
      <c r="B10194" s="1" t="s">
        <v>86</v>
      </c>
      <c r="C10194" s="1" t="s">
        <v>30</v>
      </c>
      <c r="D10194" s="1">
        <v>5984.2</v>
      </c>
      <c r="E10194" s="1">
        <v>5713.94</v>
      </c>
      <c r="F10194" s="1">
        <v>6023.98</v>
      </c>
      <c r="G10194" s="1">
        <v>6007.93</v>
      </c>
      <c r="H10194" s="1">
        <v>5848.18</v>
      </c>
      <c r="I10194" s="1">
        <v>6206.13</v>
      </c>
      <c r="J10194" s="1">
        <v>7052.23</v>
      </c>
      <c r="K10194" s="1">
        <v>8462.57</v>
      </c>
      <c r="L10194" s="1">
        <v>9343.3700000000008</v>
      </c>
      <c r="M10194" s="1">
        <v>9369.2000000000007</v>
      </c>
      <c r="N10194" s="1">
        <v>9545.7000000000007</v>
      </c>
      <c r="O10194" s="1">
        <v>9820.1299999999992</v>
      </c>
      <c r="P10194" s="1">
        <v>9827.91</v>
      </c>
      <c r="Q10194" s="1">
        <v>9659.59</v>
      </c>
      <c r="R10194" s="1">
        <v>9659.94</v>
      </c>
      <c r="S10194" s="1">
        <v>9875.2199999999993</v>
      </c>
      <c r="T10194" s="1">
        <v>9480.67</v>
      </c>
      <c r="U10194" s="1">
        <v>8821.3799999999992</v>
      </c>
      <c r="V10194" s="1">
        <v>8113.63</v>
      </c>
      <c r="W10194" s="1">
        <v>7815.81</v>
      </c>
      <c r="X10194" s="1">
        <v>7039.1</v>
      </c>
      <c r="Y10194" s="1">
        <v>6620.03</v>
      </c>
      <c r="Z10194" s="1">
        <v>6207.28</v>
      </c>
      <c r="AA10194" s="1">
        <v>6195.9</v>
      </c>
      <c r="AB10194" s="1" t="s">
        <v>93</v>
      </c>
    </row>
    <row r="10195" spans="1:28">
      <c r="A10195" s="4">
        <v>44315</v>
      </c>
      <c r="B10195" s="1" t="s">
        <v>86</v>
      </c>
      <c r="C10195" s="1" t="s">
        <v>32</v>
      </c>
      <c r="D10195" s="1">
        <v>11221.99</v>
      </c>
      <c r="E10195" s="1">
        <v>10948.36</v>
      </c>
      <c r="F10195" s="1">
        <v>10773.66</v>
      </c>
      <c r="G10195" s="1">
        <v>10744.55</v>
      </c>
      <c r="H10195" s="1">
        <v>10792.25</v>
      </c>
      <c r="I10195" s="1">
        <v>11707.51</v>
      </c>
      <c r="J10195" s="1">
        <v>14755.06</v>
      </c>
      <c r="K10195" s="1">
        <v>17908.849999999999</v>
      </c>
      <c r="L10195" s="1">
        <v>19685.22</v>
      </c>
      <c r="M10195" s="1">
        <v>20470.37</v>
      </c>
      <c r="N10195" s="1">
        <v>21061.040000000001</v>
      </c>
      <c r="O10195" s="1">
        <v>21839.439999999999</v>
      </c>
      <c r="P10195" s="1">
        <v>21893.9</v>
      </c>
      <c r="Q10195" s="1">
        <v>21802.19</v>
      </c>
      <c r="R10195" s="1">
        <v>21740.86</v>
      </c>
      <c r="S10195" s="1">
        <v>21459.69</v>
      </c>
      <c r="T10195" s="1">
        <v>20630.34</v>
      </c>
      <c r="U10195" s="1">
        <v>19925.66</v>
      </c>
      <c r="V10195" s="1">
        <v>18896.66</v>
      </c>
      <c r="W10195" s="1">
        <v>16849.189999999999</v>
      </c>
      <c r="X10195" s="1">
        <v>14894.54</v>
      </c>
      <c r="Y10195" s="1">
        <v>13277.08</v>
      </c>
      <c r="Z10195" s="1">
        <v>12369.67</v>
      </c>
      <c r="AA10195" s="1">
        <v>11799.14</v>
      </c>
      <c r="AB10195" s="1" t="s">
        <v>93</v>
      </c>
    </row>
    <row r="10196" spans="1:28">
      <c r="A10196" s="4">
        <v>44315</v>
      </c>
      <c r="B10196" s="1" t="s">
        <v>87</v>
      </c>
      <c r="C10196" s="1" t="s">
        <v>30</v>
      </c>
      <c r="D10196" s="1">
        <v>13203.03</v>
      </c>
      <c r="E10196" s="1">
        <v>12808.93</v>
      </c>
      <c r="F10196" s="1">
        <v>13010.34</v>
      </c>
      <c r="G10196" s="1">
        <v>12867.53</v>
      </c>
      <c r="H10196" s="1">
        <v>12914.18</v>
      </c>
      <c r="I10196" s="1">
        <v>13051.49</v>
      </c>
      <c r="J10196" s="1">
        <v>13478.8</v>
      </c>
      <c r="K10196" s="1">
        <v>14348.11</v>
      </c>
      <c r="L10196" s="1">
        <v>15766.34</v>
      </c>
      <c r="M10196" s="1">
        <v>17407.669999999998</v>
      </c>
      <c r="N10196" s="1">
        <v>18140.54</v>
      </c>
      <c r="O10196" s="1">
        <v>18223.240000000002</v>
      </c>
      <c r="P10196" s="1">
        <v>18009.240000000002</v>
      </c>
      <c r="Q10196" s="1">
        <v>18373.169999999998</v>
      </c>
      <c r="R10196" s="1">
        <v>18441.79</v>
      </c>
      <c r="S10196" s="1">
        <v>17970.27</v>
      </c>
      <c r="T10196" s="1">
        <v>18040.419999999998</v>
      </c>
      <c r="U10196" s="1">
        <v>17250.28</v>
      </c>
      <c r="V10196" s="1">
        <v>16734.37</v>
      </c>
      <c r="W10196" s="1">
        <v>16096.35</v>
      </c>
      <c r="X10196" s="1">
        <v>15466.65</v>
      </c>
      <c r="Y10196" s="1">
        <v>15025.61</v>
      </c>
      <c r="Z10196" s="1">
        <v>14453.27</v>
      </c>
      <c r="AA10196" s="1">
        <v>14053.69</v>
      </c>
      <c r="AB10196" s="1" t="s">
        <v>93</v>
      </c>
    </row>
    <row r="10197" spans="1:28">
      <c r="A10197" s="4">
        <v>44315</v>
      </c>
      <c r="B10197" s="1" t="s">
        <v>87</v>
      </c>
      <c r="C10197" s="1" t="s">
        <v>32</v>
      </c>
      <c r="D10197" s="1">
        <v>2721.79</v>
      </c>
      <c r="E10197" s="1">
        <v>2631.13</v>
      </c>
      <c r="F10197" s="1">
        <v>2618.35</v>
      </c>
      <c r="G10197" s="1">
        <v>2357.5</v>
      </c>
      <c r="H10197" s="1">
        <v>2449.15</v>
      </c>
      <c r="I10197" s="1">
        <v>2479.67</v>
      </c>
      <c r="J10197" s="1">
        <v>2738.19</v>
      </c>
      <c r="K10197" s="1">
        <v>3332.23</v>
      </c>
      <c r="L10197" s="1">
        <v>3659.01</v>
      </c>
      <c r="M10197" s="1">
        <v>3939.06</v>
      </c>
      <c r="N10197" s="1">
        <v>4138.5600000000004</v>
      </c>
      <c r="O10197" s="1">
        <v>4241.41</v>
      </c>
      <c r="P10197" s="1">
        <v>4171.4799999999996</v>
      </c>
      <c r="Q10197" s="1">
        <v>4191.3999999999996</v>
      </c>
      <c r="R10197" s="1">
        <v>4340.6000000000004</v>
      </c>
      <c r="S10197" s="1">
        <v>4396.6899999999996</v>
      </c>
      <c r="T10197" s="1">
        <v>4336.47</v>
      </c>
      <c r="U10197" s="1">
        <v>4254.1899999999996</v>
      </c>
      <c r="V10197" s="1">
        <v>4297.5</v>
      </c>
      <c r="W10197" s="1">
        <v>3865.28</v>
      </c>
      <c r="X10197" s="1">
        <v>3609.69</v>
      </c>
      <c r="Y10197" s="1">
        <v>3342.18</v>
      </c>
      <c r="Z10197" s="1">
        <v>3061.52</v>
      </c>
      <c r="AA10197" s="1">
        <v>2832.78</v>
      </c>
      <c r="AB10197" s="1" t="s">
        <v>93</v>
      </c>
    </row>
    <row r="10198" spans="1:28">
      <c r="A10198" s="4">
        <v>44315</v>
      </c>
      <c r="B10198" s="1" t="s">
        <v>88</v>
      </c>
      <c r="C10198" s="1" t="s">
        <v>30</v>
      </c>
      <c r="D10198" s="1">
        <v>170176.95</v>
      </c>
      <c r="E10198" s="1">
        <v>177994.9</v>
      </c>
      <c r="F10198" s="1">
        <v>172352.66</v>
      </c>
      <c r="G10198" s="1">
        <v>175742.72</v>
      </c>
      <c r="H10198" s="1">
        <v>172839.47</v>
      </c>
      <c r="I10198" s="1">
        <v>154139.13</v>
      </c>
      <c r="J10198" s="1">
        <v>172754.78</v>
      </c>
      <c r="K10198" s="1">
        <v>170028.37</v>
      </c>
      <c r="L10198" s="1">
        <v>175183.23</v>
      </c>
      <c r="M10198" s="1">
        <v>172809.15</v>
      </c>
      <c r="N10198" s="1">
        <v>171353.53</v>
      </c>
      <c r="O10198" s="1">
        <v>173758.18</v>
      </c>
      <c r="P10198" s="1">
        <v>174386.57</v>
      </c>
      <c r="Q10198" s="1">
        <v>173211.88</v>
      </c>
      <c r="R10198" s="1">
        <v>177900.98</v>
      </c>
      <c r="S10198" s="1">
        <v>177784.61</v>
      </c>
      <c r="T10198" s="1">
        <v>175540.36</v>
      </c>
      <c r="U10198" s="1">
        <v>174186.66</v>
      </c>
      <c r="V10198" s="1">
        <v>171767.04000000001</v>
      </c>
      <c r="W10198" s="1">
        <v>171170.25</v>
      </c>
      <c r="X10198" s="1">
        <v>177762.19</v>
      </c>
      <c r="Y10198" s="1">
        <v>175301.15</v>
      </c>
      <c r="Z10198" s="1">
        <v>174182.66</v>
      </c>
      <c r="AA10198" s="1">
        <v>178519.69</v>
      </c>
      <c r="AB10198" s="1" t="s">
        <v>93</v>
      </c>
    </row>
    <row r="10199" spans="1:28">
      <c r="A10199" s="4">
        <v>44315</v>
      </c>
      <c r="B10199" s="1" t="s">
        <v>89</v>
      </c>
      <c r="C10199" s="1" t="s">
        <v>30</v>
      </c>
      <c r="D10199" s="1">
        <v>7333.87</v>
      </c>
      <c r="E10199" s="1">
        <v>3608.56</v>
      </c>
      <c r="F10199" s="1">
        <v>2174.36</v>
      </c>
      <c r="G10199" s="1">
        <v>2080.3200000000002</v>
      </c>
      <c r="H10199" s="1">
        <v>2606.38</v>
      </c>
      <c r="I10199" s="1">
        <v>3394.35</v>
      </c>
      <c r="J10199" s="1">
        <v>4689.62</v>
      </c>
      <c r="K10199" s="1">
        <v>5822.68</v>
      </c>
      <c r="L10199" s="1">
        <v>6171.47</v>
      </c>
      <c r="M10199" s="1">
        <v>5668.16</v>
      </c>
      <c r="N10199" s="1">
        <v>5805.49</v>
      </c>
      <c r="O10199" s="1">
        <v>5862.54</v>
      </c>
      <c r="P10199" s="1">
        <v>5424.97</v>
      </c>
      <c r="Q10199" s="1">
        <v>5428.87</v>
      </c>
      <c r="R10199" s="1">
        <v>5633.51</v>
      </c>
      <c r="S10199" s="1">
        <v>5856.32</v>
      </c>
      <c r="T10199" s="1">
        <v>5461.14</v>
      </c>
      <c r="U10199" s="1">
        <v>5093.42</v>
      </c>
      <c r="V10199" s="1">
        <v>5352.81</v>
      </c>
      <c r="W10199" s="1">
        <v>4671.1000000000004</v>
      </c>
      <c r="X10199" s="1">
        <v>4153.16</v>
      </c>
      <c r="Y10199" s="1">
        <v>5468.34</v>
      </c>
      <c r="Z10199" s="1">
        <v>7381.12</v>
      </c>
      <c r="AA10199" s="1">
        <v>7470.06</v>
      </c>
      <c r="AB10199" s="1" t="s">
        <v>93</v>
      </c>
    </row>
    <row r="10200" spans="1:28">
      <c r="A10200" s="4">
        <v>44315</v>
      </c>
      <c r="B10200" s="1" t="s">
        <v>89</v>
      </c>
      <c r="C10200" s="1" t="s">
        <v>32</v>
      </c>
      <c r="D10200" s="1">
        <v>49.6</v>
      </c>
      <c r="E10200" s="1">
        <v>53.43</v>
      </c>
      <c r="F10200" s="1">
        <v>49.29</v>
      </c>
      <c r="G10200" s="1">
        <v>53.82</v>
      </c>
      <c r="H10200" s="1">
        <v>64.150000000000006</v>
      </c>
      <c r="I10200" s="1">
        <v>68.42</v>
      </c>
      <c r="J10200" s="1">
        <v>87.35</v>
      </c>
      <c r="K10200" s="1">
        <v>101.29</v>
      </c>
      <c r="L10200" s="1">
        <v>144.03</v>
      </c>
      <c r="M10200" s="1">
        <v>121.09</v>
      </c>
      <c r="N10200" s="1">
        <v>117.87</v>
      </c>
      <c r="O10200" s="1">
        <v>112.41</v>
      </c>
      <c r="P10200" s="1">
        <v>111.59</v>
      </c>
      <c r="Q10200" s="1">
        <v>116.26</v>
      </c>
      <c r="R10200" s="1">
        <v>113.35</v>
      </c>
      <c r="S10200" s="1">
        <v>111.2</v>
      </c>
      <c r="T10200" s="1">
        <v>123.41</v>
      </c>
      <c r="U10200" s="1">
        <v>122.89</v>
      </c>
      <c r="V10200" s="1">
        <v>125.02</v>
      </c>
      <c r="W10200" s="1">
        <v>94.99</v>
      </c>
      <c r="X10200" s="1">
        <v>86.8</v>
      </c>
      <c r="Y10200" s="1">
        <v>89.52</v>
      </c>
      <c r="Z10200" s="1">
        <v>64.56</v>
      </c>
      <c r="AA10200" s="1">
        <v>57.7</v>
      </c>
      <c r="AB10200" s="1" t="s">
        <v>93</v>
      </c>
    </row>
    <row r="10201" spans="1:28">
      <c r="A10201" s="4">
        <v>44315</v>
      </c>
      <c r="B10201" s="1" t="s">
        <v>90</v>
      </c>
      <c r="C10201" s="1" t="s">
        <v>30</v>
      </c>
      <c r="D10201" s="1">
        <v>320.24</v>
      </c>
      <c r="E10201" s="1">
        <v>272.05</v>
      </c>
      <c r="F10201" s="1">
        <v>270.89999999999998</v>
      </c>
      <c r="G10201" s="1">
        <v>329.01</v>
      </c>
      <c r="H10201" s="1">
        <v>256.67</v>
      </c>
      <c r="I10201" s="1">
        <v>258.7</v>
      </c>
      <c r="J10201" s="1">
        <v>329.09</v>
      </c>
      <c r="K10201" s="1">
        <v>42.2</v>
      </c>
      <c r="L10201" s="1">
        <v>16.829999999999998</v>
      </c>
      <c r="M10201" s="1">
        <v>112.45</v>
      </c>
      <c r="N10201" s="1">
        <v>321.64</v>
      </c>
      <c r="O10201" s="1">
        <v>326.01</v>
      </c>
      <c r="P10201" s="1">
        <v>253.03</v>
      </c>
      <c r="Q10201" s="1">
        <v>243.45</v>
      </c>
      <c r="R10201" s="1">
        <v>25.5</v>
      </c>
      <c r="S10201" s="1">
        <v>97.34</v>
      </c>
      <c r="T10201" s="1">
        <v>341.26</v>
      </c>
      <c r="U10201" s="1">
        <v>29.32</v>
      </c>
      <c r="V10201" s="1">
        <v>20</v>
      </c>
      <c r="W10201" s="1">
        <v>234.05</v>
      </c>
      <c r="X10201" s="1">
        <v>305.94</v>
      </c>
      <c r="Y10201" s="1">
        <v>304.41000000000003</v>
      </c>
      <c r="Z10201" s="1">
        <v>323.08999999999997</v>
      </c>
      <c r="AA10201" s="1">
        <v>99.21</v>
      </c>
      <c r="AB10201" s="1" t="s">
        <v>93</v>
      </c>
    </row>
    <row r="10202" spans="1:28">
      <c r="A10202" s="4">
        <v>44315</v>
      </c>
      <c r="B10202" s="1" t="s">
        <v>91</v>
      </c>
      <c r="C10202" s="1" t="s">
        <v>30</v>
      </c>
      <c r="D10202" s="1">
        <v>1155.8800000000001</v>
      </c>
      <c r="E10202" s="1">
        <v>1191.51</v>
      </c>
      <c r="F10202" s="1">
        <v>1165.06</v>
      </c>
      <c r="G10202" s="1">
        <v>1143.8</v>
      </c>
      <c r="H10202" s="1">
        <v>1095.98</v>
      </c>
      <c r="I10202" s="1">
        <v>1099.42</v>
      </c>
      <c r="J10202" s="1">
        <v>1357.58</v>
      </c>
      <c r="K10202" s="1">
        <v>1541.01</v>
      </c>
      <c r="L10202" s="1">
        <v>1635.05</v>
      </c>
      <c r="M10202" s="1">
        <v>2075.8200000000002</v>
      </c>
      <c r="N10202" s="1">
        <v>2608.8200000000002</v>
      </c>
      <c r="O10202" s="1">
        <v>2578.5700000000002</v>
      </c>
      <c r="P10202" s="1">
        <v>2514.9699999999998</v>
      </c>
      <c r="Q10202" s="1">
        <v>2558.92</v>
      </c>
      <c r="R10202" s="1">
        <v>2567.4499999999998</v>
      </c>
      <c r="S10202" s="1">
        <v>2631.42</v>
      </c>
      <c r="T10202" s="1">
        <v>2086.4</v>
      </c>
      <c r="U10202" s="1">
        <v>1535.5</v>
      </c>
      <c r="V10202" s="1">
        <v>1585.09</v>
      </c>
      <c r="W10202" s="1">
        <v>1608.71</v>
      </c>
      <c r="X10202" s="1">
        <v>1713.52</v>
      </c>
      <c r="Y10202" s="1">
        <v>1726.2</v>
      </c>
      <c r="Z10202" s="1">
        <v>1708.67</v>
      </c>
      <c r="AA10202" s="1">
        <v>1686.16</v>
      </c>
      <c r="AB10202" s="1" t="s">
        <v>93</v>
      </c>
    </row>
    <row r="10203" spans="1:28">
      <c r="A10203" s="4">
        <v>44316</v>
      </c>
      <c r="B10203" s="1" t="s">
        <v>29</v>
      </c>
      <c r="C10203" s="1" t="s">
        <v>30</v>
      </c>
      <c r="D10203" s="1">
        <v>624.85</v>
      </c>
      <c r="E10203" s="1">
        <v>604.12</v>
      </c>
      <c r="F10203" s="1">
        <v>586.24</v>
      </c>
      <c r="G10203" s="1">
        <v>586.88</v>
      </c>
      <c r="H10203" s="1">
        <v>588.72</v>
      </c>
      <c r="I10203" s="1">
        <v>626.38</v>
      </c>
      <c r="J10203" s="1">
        <v>566.01</v>
      </c>
      <c r="K10203" s="1">
        <v>682.81</v>
      </c>
      <c r="L10203" s="1">
        <v>803.52</v>
      </c>
      <c r="M10203" s="1">
        <v>862.49</v>
      </c>
      <c r="N10203" s="1">
        <v>881.28</v>
      </c>
      <c r="O10203" s="1">
        <v>880.64</v>
      </c>
      <c r="P10203" s="1">
        <v>856.22</v>
      </c>
      <c r="Q10203" s="1">
        <v>796.2</v>
      </c>
      <c r="R10203" s="1">
        <v>776.85</v>
      </c>
      <c r="S10203" s="1">
        <v>737.27</v>
      </c>
      <c r="T10203" s="1">
        <v>755.54</v>
      </c>
      <c r="U10203" s="1">
        <v>723.99</v>
      </c>
      <c r="V10203" s="1">
        <v>846.92</v>
      </c>
      <c r="W10203" s="1">
        <v>832.53</v>
      </c>
      <c r="X10203" s="1">
        <v>780.49</v>
      </c>
      <c r="Y10203" s="1">
        <v>748.44</v>
      </c>
      <c r="Z10203" s="1">
        <v>700.54</v>
      </c>
      <c r="AA10203" s="1">
        <v>658.33</v>
      </c>
      <c r="AB10203" s="1" t="s">
        <v>93</v>
      </c>
    </row>
    <row r="10204" spans="1:28">
      <c r="A10204" s="4">
        <v>44316</v>
      </c>
      <c r="B10204" s="1" t="s">
        <v>29</v>
      </c>
      <c r="C10204" s="1" t="s">
        <v>32</v>
      </c>
      <c r="D10204" s="1">
        <v>1364.43</v>
      </c>
      <c r="E10204" s="1">
        <v>1342.63</v>
      </c>
      <c r="F10204" s="1">
        <v>1328.73</v>
      </c>
      <c r="G10204" s="1">
        <v>1319.49</v>
      </c>
      <c r="H10204" s="1">
        <v>1311.72</v>
      </c>
      <c r="I10204" s="1">
        <v>1418.13</v>
      </c>
      <c r="J10204" s="1">
        <v>1513.6</v>
      </c>
      <c r="K10204" s="1">
        <v>1925.48</v>
      </c>
      <c r="L10204" s="1">
        <v>2424.38</v>
      </c>
      <c r="M10204" s="1">
        <v>2747.92</v>
      </c>
      <c r="N10204" s="1">
        <v>2863.54</v>
      </c>
      <c r="O10204" s="1">
        <v>2801.86</v>
      </c>
      <c r="P10204" s="1">
        <v>2637.77</v>
      </c>
      <c r="Q10204" s="1">
        <v>2453.06</v>
      </c>
      <c r="R10204" s="1">
        <v>2415.69</v>
      </c>
      <c r="S10204" s="1">
        <v>2131.46</v>
      </c>
      <c r="T10204" s="1">
        <v>1900.1</v>
      </c>
      <c r="U10204" s="1">
        <v>1724.79</v>
      </c>
      <c r="V10204" s="1">
        <v>1790.52</v>
      </c>
      <c r="W10204" s="1">
        <v>1671.44</v>
      </c>
      <c r="X10204" s="1">
        <v>1603.21</v>
      </c>
      <c r="Y10204" s="1">
        <v>1558.32</v>
      </c>
      <c r="Z10204" s="1">
        <v>1518.2</v>
      </c>
      <c r="AA10204" s="1">
        <v>1447.25</v>
      </c>
      <c r="AB10204" s="1" t="s">
        <v>93</v>
      </c>
    </row>
    <row r="10205" spans="1:28">
      <c r="A10205" s="4">
        <v>44316</v>
      </c>
      <c r="B10205" s="1" t="s">
        <v>33</v>
      </c>
      <c r="C10205" s="1" t="s">
        <v>30</v>
      </c>
      <c r="D10205" s="1">
        <v>111.66</v>
      </c>
      <c r="E10205" s="1">
        <v>83.72</v>
      </c>
      <c r="F10205" s="1">
        <v>193.32</v>
      </c>
      <c r="G10205" s="1">
        <v>207.97</v>
      </c>
      <c r="H10205" s="1">
        <v>217.35</v>
      </c>
      <c r="I10205" s="1">
        <v>221.49</v>
      </c>
      <c r="J10205" s="1">
        <v>278.87</v>
      </c>
      <c r="K10205" s="1">
        <v>600.73</v>
      </c>
      <c r="L10205" s="1">
        <v>826.23</v>
      </c>
      <c r="M10205" s="1">
        <v>879.28</v>
      </c>
      <c r="N10205" s="1">
        <v>804.22</v>
      </c>
      <c r="O10205" s="1">
        <v>703.55</v>
      </c>
      <c r="P10205" s="1">
        <v>631.64</v>
      </c>
      <c r="Q10205" s="1">
        <v>741.9</v>
      </c>
      <c r="R10205" s="1">
        <v>660.53</v>
      </c>
      <c r="S10205" s="1">
        <v>495.33</v>
      </c>
      <c r="T10205" s="1">
        <v>225.45</v>
      </c>
      <c r="U10205" s="1">
        <v>208.9</v>
      </c>
      <c r="V10205" s="1">
        <v>222.59</v>
      </c>
      <c r="W10205" s="1">
        <v>233.33</v>
      </c>
      <c r="X10205" s="1">
        <v>210.06</v>
      </c>
      <c r="Y10205" s="1">
        <v>210.86</v>
      </c>
      <c r="Z10205" s="1">
        <v>208.5</v>
      </c>
      <c r="AA10205" s="1">
        <v>207.63</v>
      </c>
      <c r="AB10205" s="1" t="s">
        <v>93</v>
      </c>
    </row>
    <row r="10206" spans="1:28">
      <c r="A10206" s="4">
        <v>44316</v>
      </c>
      <c r="B10206" s="1" t="s">
        <v>33</v>
      </c>
      <c r="C10206" s="1" t="s">
        <v>32</v>
      </c>
      <c r="D10206" s="1">
        <v>43283.83</v>
      </c>
      <c r="E10206" s="1">
        <v>41129.07</v>
      </c>
      <c r="F10206" s="1">
        <v>43454.53</v>
      </c>
      <c r="G10206" s="1">
        <v>43539.72</v>
      </c>
      <c r="H10206" s="1">
        <v>43660.28</v>
      </c>
      <c r="I10206" s="1">
        <v>43821.29</v>
      </c>
      <c r="J10206" s="1">
        <v>44068.81</v>
      </c>
      <c r="K10206" s="1">
        <v>47978.239999999998</v>
      </c>
      <c r="L10206" s="1">
        <v>49818.400000000001</v>
      </c>
      <c r="M10206" s="1">
        <v>51779.16</v>
      </c>
      <c r="N10206" s="1">
        <v>53055.51</v>
      </c>
      <c r="O10206" s="1">
        <v>53643.49</v>
      </c>
      <c r="P10206" s="1">
        <v>51305.02</v>
      </c>
      <c r="Q10206" s="1">
        <v>51140.97</v>
      </c>
      <c r="R10206" s="1">
        <v>53050.400000000001</v>
      </c>
      <c r="S10206" s="1">
        <v>53067.39</v>
      </c>
      <c r="T10206" s="1">
        <v>54015</v>
      </c>
      <c r="U10206" s="1">
        <v>54436.7</v>
      </c>
      <c r="V10206" s="1">
        <v>61355.79</v>
      </c>
      <c r="W10206" s="1">
        <v>61539.89</v>
      </c>
      <c r="X10206" s="1">
        <v>59379.9</v>
      </c>
      <c r="Y10206" s="1">
        <v>55719.97</v>
      </c>
      <c r="Z10206" s="1">
        <v>52013.88</v>
      </c>
      <c r="AA10206" s="1">
        <v>48324.160000000003</v>
      </c>
      <c r="AB10206" s="1" t="s">
        <v>93</v>
      </c>
    </row>
    <row r="10207" spans="1:28">
      <c r="A10207" s="4">
        <v>44316</v>
      </c>
      <c r="B10207" s="1" t="s">
        <v>34</v>
      </c>
      <c r="C10207" s="1" t="s">
        <v>30</v>
      </c>
      <c r="D10207" s="1">
        <v>9344.26</v>
      </c>
      <c r="E10207" s="1">
        <v>9196.2000000000007</v>
      </c>
      <c r="F10207" s="1">
        <v>9726.9500000000007</v>
      </c>
      <c r="G10207" s="1">
        <v>9590.02</v>
      </c>
      <c r="H10207" s="1">
        <v>9483.6200000000008</v>
      </c>
      <c r="I10207" s="1">
        <v>9217.34</v>
      </c>
      <c r="J10207" s="1">
        <v>9333.1299999999992</v>
      </c>
      <c r="K10207" s="1">
        <v>9314.7800000000007</v>
      </c>
      <c r="L10207" s="1">
        <v>8908.09</v>
      </c>
      <c r="M10207" s="1">
        <v>9145</v>
      </c>
      <c r="N10207" s="1">
        <v>9564.14</v>
      </c>
      <c r="O10207" s="1">
        <v>9784.6200000000008</v>
      </c>
      <c r="P10207" s="1">
        <v>9665.73</v>
      </c>
      <c r="Q10207" s="1">
        <v>8703.7999999999993</v>
      </c>
      <c r="R10207" s="1">
        <v>8426.18</v>
      </c>
      <c r="S10207" s="1">
        <v>8521.39</v>
      </c>
      <c r="T10207" s="1">
        <v>8040.75</v>
      </c>
      <c r="U10207" s="1">
        <v>5602.05</v>
      </c>
      <c r="V10207" s="1">
        <v>4485.71</v>
      </c>
      <c r="W10207" s="1">
        <v>4329.88</v>
      </c>
      <c r="X10207" s="1">
        <v>4134.82</v>
      </c>
      <c r="Y10207" s="1">
        <v>3757.72</v>
      </c>
      <c r="Z10207" s="1">
        <v>3528.42</v>
      </c>
      <c r="AA10207" s="1">
        <v>3535.65</v>
      </c>
      <c r="AB10207" s="1" t="s">
        <v>93</v>
      </c>
    </row>
    <row r="10208" spans="1:28">
      <c r="A10208" s="4">
        <v>44316</v>
      </c>
      <c r="B10208" s="1" t="s">
        <v>35</v>
      </c>
      <c r="C10208" s="1" t="s">
        <v>30</v>
      </c>
      <c r="D10208" s="1">
        <v>8772.42</v>
      </c>
      <c r="E10208" s="1">
        <v>8756.3700000000008</v>
      </c>
      <c r="F10208" s="1">
        <v>8703.73</v>
      </c>
      <c r="G10208" s="1">
        <v>8867.5</v>
      </c>
      <c r="H10208" s="1">
        <v>8914.7099999999991</v>
      </c>
      <c r="I10208" s="1">
        <v>8919.25</v>
      </c>
      <c r="J10208" s="1">
        <v>976.42</v>
      </c>
      <c r="K10208" s="1">
        <v>1185.19</v>
      </c>
      <c r="L10208" s="1">
        <v>1310.29</v>
      </c>
      <c r="M10208" s="1">
        <v>1328.95</v>
      </c>
      <c r="N10208" s="1">
        <v>1389.57</v>
      </c>
      <c r="O10208" s="1">
        <v>1377.59</v>
      </c>
      <c r="P10208" s="1">
        <v>1424.71</v>
      </c>
      <c r="Q10208" s="1">
        <v>1436.19</v>
      </c>
      <c r="R10208" s="1">
        <v>1235.49</v>
      </c>
      <c r="S10208" s="1">
        <v>1163.23</v>
      </c>
      <c r="T10208" s="1">
        <v>1137.8800000000001</v>
      </c>
      <c r="U10208" s="1">
        <v>1115.8900000000001</v>
      </c>
      <c r="V10208" s="1">
        <v>9013.93</v>
      </c>
      <c r="W10208" s="1">
        <v>9199.92</v>
      </c>
      <c r="X10208" s="1">
        <v>9100.5499999999993</v>
      </c>
      <c r="Y10208" s="1">
        <v>9008.3799999999992</v>
      </c>
      <c r="Z10208" s="1">
        <v>8922.7999999999993</v>
      </c>
      <c r="AA10208" s="1">
        <v>8882.19</v>
      </c>
      <c r="AB10208" s="1" t="s">
        <v>93</v>
      </c>
    </row>
    <row r="10209" spans="1:28">
      <c r="A10209" s="4">
        <v>44316</v>
      </c>
      <c r="B10209" s="1" t="s">
        <v>35</v>
      </c>
      <c r="C10209" s="1" t="s">
        <v>32</v>
      </c>
      <c r="D10209" s="1">
        <v>51049.3</v>
      </c>
      <c r="E10209" s="1">
        <v>47347.69</v>
      </c>
      <c r="F10209" s="1">
        <v>45808.800000000003</v>
      </c>
      <c r="G10209" s="1">
        <v>45438.64</v>
      </c>
      <c r="H10209" s="1">
        <v>47957.81</v>
      </c>
      <c r="I10209" s="1">
        <v>57336.49</v>
      </c>
      <c r="J10209" s="1">
        <v>79066.53</v>
      </c>
      <c r="K10209" s="1">
        <v>89794.51</v>
      </c>
      <c r="L10209" s="1">
        <v>94919.34</v>
      </c>
      <c r="M10209" s="1">
        <v>97407.360000000001</v>
      </c>
      <c r="N10209" s="1">
        <v>98991.43</v>
      </c>
      <c r="O10209" s="1">
        <v>98908.59</v>
      </c>
      <c r="P10209" s="1">
        <v>97598.54</v>
      </c>
      <c r="Q10209" s="1">
        <v>93832.15</v>
      </c>
      <c r="R10209" s="1">
        <v>94566.080000000002</v>
      </c>
      <c r="S10209" s="1">
        <v>95377.1</v>
      </c>
      <c r="T10209" s="1">
        <v>98416.2</v>
      </c>
      <c r="U10209" s="1">
        <v>102806.55</v>
      </c>
      <c r="V10209" s="1">
        <v>113541.98</v>
      </c>
      <c r="W10209" s="1">
        <v>120306.52</v>
      </c>
      <c r="X10209" s="1">
        <v>110455.85</v>
      </c>
      <c r="Y10209" s="1">
        <v>95482.65</v>
      </c>
      <c r="Z10209" s="1">
        <v>78579.31</v>
      </c>
      <c r="AA10209" s="1">
        <v>63824.29</v>
      </c>
      <c r="AB10209" s="1" t="s">
        <v>93</v>
      </c>
    </row>
    <row r="10210" spans="1:28">
      <c r="A10210" s="4">
        <v>44316</v>
      </c>
      <c r="B10210" s="1" t="s">
        <v>36</v>
      </c>
      <c r="C10210" s="1" t="s">
        <v>30</v>
      </c>
      <c r="D10210" s="1">
        <v>41726.36</v>
      </c>
      <c r="E10210" s="1">
        <v>41697.97</v>
      </c>
      <c r="F10210" s="1">
        <v>41718.92</v>
      </c>
      <c r="G10210" s="1">
        <v>41685.51</v>
      </c>
      <c r="H10210" s="1">
        <v>41659.11</v>
      </c>
      <c r="I10210" s="1">
        <v>41558.97</v>
      </c>
      <c r="J10210" s="1">
        <v>0</v>
      </c>
      <c r="K10210" s="1">
        <v>0</v>
      </c>
      <c r="L10210" s="1">
        <v>0</v>
      </c>
      <c r="M10210" s="1">
        <v>0</v>
      </c>
      <c r="N10210" s="1">
        <v>0</v>
      </c>
      <c r="O10210" s="1">
        <v>0</v>
      </c>
      <c r="P10210" s="1">
        <v>0</v>
      </c>
      <c r="Q10210" s="1">
        <v>0</v>
      </c>
      <c r="R10210" s="1">
        <v>0</v>
      </c>
      <c r="S10210" s="1">
        <v>0</v>
      </c>
      <c r="T10210" s="1">
        <v>0</v>
      </c>
      <c r="U10210" s="1">
        <v>0</v>
      </c>
      <c r="V10210" s="1">
        <v>41421.269999999997</v>
      </c>
      <c r="W10210" s="1">
        <v>41439.51</v>
      </c>
      <c r="X10210" s="1">
        <v>41486.82</v>
      </c>
      <c r="Y10210" s="1">
        <v>41494.29</v>
      </c>
      <c r="Z10210" s="1">
        <v>41515.74</v>
      </c>
      <c r="AA10210" s="1">
        <v>41490.980000000003</v>
      </c>
      <c r="AB10210" s="1" t="s">
        <v>93</v>
      </c>
    </row>
    <row r="10211" spans="1:28">
      <c r="A10211" s="4">
        <v>44316</v>
      </c>
      <c r="B10211" s="1" t="s">
        <v>36</v>
      </c>
      <c r="C10211" s="1" t="s">
        <v>32</v>
      </c>
      <c r="D10211" s="1">
        <v>792242.63</v>
      </c>
      <c r="E10211" s="1">
        <v>739918.71</v>
      </c>
      <c r="F10211" s="1">
        <v>718474.8</v>
      </c>
      <c r="G10211" s="1">
        <v>723667.95</v>
      </c>
      <c r="H10211" s="1">
        <v>781197.04</v>
      </c>
      <c r="I10211" s="1">
        <v>865067.93</v>
      </c>
      <c r="J10211" s="1">
        <v>1076517.26</v>
      </c>
      <c r="K10211" s="1">
        <v>1230472.55</v>
      </c>
      <c r="L10211" s="1">
        <v>1323514.07</v>
      </c>
      <c r="M10211" s="1">
        <v>1371210.43</v>
      </c>
      <c r="N10211" s="1">
        <v>1411723.5</v>
      </c>
      <c r="O10211" s="1">
        <v>1450571.62</v>
      </c>
      <c r="P10211" s="1">
        <v>1479673.6</v>
      </c>
      <c r="Q10211" s="1">
        <v>1445444.75</v>
      </c>
      <c r="R10211" s="1">
        <v>1403358.58</v>
      </c>
      <c r="S10211" s="1">
        <v>1360607.25</v>
      </c>
      <c r="T10211" s="1">
        <v>1315783.29</v>
      </c>
      <c r="U10211" s="1">
        <v>1307791.1100000001</v>
      </c>
      <c r="V10211" s="1">
        <v>1410868.01</v>
      </c>
      <c r="W10211" s="1">
        <v>1425502.83</v>
      </c>
      <c r="X10211" s="1">
        <v>1347226.2</v>
      </c>
      <c r="Y10211" s="1">
        <v>1216176.3700000001</v>
      </c>
      <c r="Z10211" s="1">
        <v>1069375.31</v>
      </c>
      <c r="AA10211" s="1">
        <v>910326.23</v>
      </c>
      <c r="AB10211" s="1" t="s">
        <v>93</v>
      </c>
    </row>
    <row r="10212" spans="1:28">
      <c r="A10212" s="4">
        <v>44316</v>
      </c>
      <c r="B10212" s="1" t="s">
        <v>37</v>
      </c>
      <c r="C10212" s="1" t="s">
        <v>30</v>
      </c>
      <c r="D10212" s="1">
        <v>13926.65</v>
      </c>
      <c r="E10212" s="1">
        <v>13839.7</v>
      </c>
      <c r="F10212" s="1">
        <v>14010</v>
      </c>
      <c r="G10212" s="1">
        <v>13809.08</v>
      </c>
      <c r="H10212" s="1">
        <v>13566.32</v>
      </c>
      <c r="I10212" s="1">
        <v>13577.73</v>
      </c>
      <c r="J10212" s="1">
        <v>14130.75</v>
      </c>
      <c r="K10212" s="1">
        <v>14694.81</v>
      </c>
      <c r="L10212" s="1">
        <v>14932.71</v>
      </c>
      <c r="M10212" s="1">
        <v>14874.21</v>
      </c>
      <c r="N10212" s="1">
        <v>14675.41</v>
      </c>
      <c r="O10212" s="1">
        <v>14437.39</v>
      </c>
      <c r="P10212" s="1">
        <v>14789.12</v>
      </c>
      <c r="Q10212" s="1">
        <v>14633.53</v>
      </c>
      <c r="R10212" s="1">
        <v>14529.89</v>
      </c>
      <c r="S10212" s="1">
        <v>11829.07</v>
      </c>
      <c r="T10212" s="1">
        <v>11377.17</v>
      </c>
      <c r="U10212" s="1">
        <v>10480.82</v>
      </c>
      <c r="V10212" s="1">
        <v>7066.03</v>
      </c>
      <c r="W10212" s="1">
        <v>6964.28</v>
      </c>
      <c r="X10212" s="1">
        <v>7244.98</v>
      </c>
      <c r="Y10212" s="1">
        <v>6344.47</v>
      </c>
      <c r="Z10212" s="1">
        <v>5968.88</v>
      </c>
      <c r="AA10212" s="1">
        <v>5897.71</v>
      </c>
      <c r="AB10212" s="1" t="s">
        <v>93</v>
      </c>
    </row>
    <row r="10213" spans="1:28">
      <c r="A10213" s="4">
        <v>44316</v>
      </c>
      <c r="B10213" s="1" t="s">
        <v>37</v>
      </c>
      <c r="C10213" s="1" t="s">
        <v>32</v>
      </c>
      <c r="D10213" s="1">
        <v>54031.01</v>
      </c>
      <c r="E10213" s="1">
        <v>51312.14</v>
      </c>
      <c r="F10213" s="1">
        <v>49518.97</v>
      </c>
      <c r="G10213" s="1">
        <v>49713.63</v>
      </c>
      <c r="H10213" s="1">
        <v>52992.78</v>
      </c>
      <c r="I10213" s="1">
        <v>61915.519999999997</v>
      </c>
      <c r="J10213" s="1">
        <v>72059.399999999994</v>
      </c>
      <c r="K10213" s="1">
        <v>74352.37</v>
      </c>
      <c r="L10213" s="1">
        <v>79293.81</v>
      </c>
      <c r="M10213" s="1">
        <v>80601.16</v>
      </c>
      <c r="N10213" s="1">
        <v>84946.61</v>
      </c>
      <c r="O10213" s="1">
        <v>88952.7</v>
      </c>
      <c r="P10213" s="1">
        <v>86172.1</v>
      </c>
      <c r="Q10213" s="1">
        <v>81916.91</v>
      </c>
      <c r="R10213" s="1">
        <v>82351.23</v>
      </c>
      <c r="S10213" s="1">
        <v>83015.06</v>
      </c>
      <c r="T10213" s="1">
        <v>83459.839999999997</v>
      </c>
      <c r="U10213" s="1">
        <v>83864.62</v>
      </c>
      <c r="V10213" s="1">
        <v>99164.11</v>
      </c>
      <c r="W10213" s="1">
        <v>104815.97</v>
      </c>
      <c r="X10213" s="1">
        <v>97820.82</v>
      </c>
      <c r="Y10213" s="1">
        <v>84881.72</v>
      </c>
      <c r="Z10213" s="1">
        <v>70321.22</v>
      </c>
      <c r="AA10213" s="1">
        <v>56613.2</v>
      </c>
      <c r="AB10213" s="1" t="s">
        <v>93</v>
      </c>
    </row>
    <row r="10214" spans="1:28">
      <c r="A10214" s="4">
        <v>44316</v>
      </c>
      <c r="B10214" s="1" t="s">
        <v>38</v>
      </c>
      <c r="C10214" s="1" t="s">
        <v>30</v>
      </c>
      <c r="D10214" s="1">
        <v>3922.56</v>
      </c>
      <c r="E10214" s="1">
        <v>3930.99</v>
      </c>
      <c r="F10214" s="1">
        <v>3941.82</v>
      </c>
      <c r="G10214" s="1">
        <v>4215.9799999999996</v>
      </c>
      <c r="H10214" s="1">
        <v>3684.64</v>
      </c>
      <c r="I10214" s="1">
        <v>3729.56</v>
      </c>
      <c r="J10214" s="1">
        <v>4061.62</v>
      </c>
      <c r="K10214" s="1">
        <v>4437.17</v>
      </c>
      <c r="L10214" s="1">
        <v>4953.29</v>
      </c>
      <c r="M10214" s="1">
        <v>5146.76</v>
      </c>
      <c r="N10214" s="1">
        <v>5072.66</v>
      </c>
      <c r="O10214" s="1">
        <v>5167.53</v>
      </c>
      <c r="P10214" s="1">
        <v>4264.1499999999996</v>
      </c>
      <c r="Q10214" s="1">
        <v>4259.2299999999996</v>
      </c>
      <c r="R10214" s="1">
        <v>4459.0600000000004</v>
      </c>
      <c r="S10214" s="1">
        <v>4690.34</v>
      </c>
      <c r="T10214" s="1">
        <v>4924.74</v>
      </c>
      <c r="U10214" s="1">
        <v>4210.32</v>
      </c>
      <c r="V10214" s="1">
        <v>4111.7299999999996</v>
      </c>
      <c r="W10214" s="1">
        <v>4004.1</v>
      </c>
      <c r="X10214" s="1">
        <v>3736.15</v>
      </c>
      <c r="Y10214" s="1">
        <v>4208.3</v>
      </c>
      <c r="Z10214" s="1">
        <v>4637.41</v>
      </c>
      <c r="AA10214" s="1">
        <v>4411.8100000000004</v>
      </c>
      <c r="AB10214" s="1" t="s">
        <v>93</v>
      </c>
    </row>
    <row r="10215" spans="1:28">
      <c r="A10215" s="4">
        <v>44316</v>
      </c>
      <c r="B10215" s="1" t="s">
        <v>38</v>
      </c>
      <c r="C10215" s="1" t="s">
        <v>32</v>
      </c>
      <c r="D10215" s="1">
        <v>14776.93</v>
      </c>
      <c r="E10215" s="1">
        <v>13928.62</v>
      </c>
      <c r="F10215" s="1">
        <v>13520.61</v>
      </c>
      <c r="G10215" s="1">
        <v>13327.91</v>
      </c>
      <c r="H10215" s="1">
        <v>13578.59</v>
      </c>
      <c r="I10215" s="1">
        <v>14166.79</v>
      </c>
      <c r="J10215" s="1">
        <v>13165.47</v>
      </c>
      <c r="K10215" s="1">
        <v>15102.96</v>
      </c>
      <c r="L10215" s="1">
        <v>16970.849999999999</v>
      </c>
      <c r="M10215" s="1">
        <v>18192.740000000002</v>
      </c>
      <c r="N10215" s="1">
        <v>19445.68</v>
      </c>
      <c r="O10215" s="1">
        <v>20691.990000000002</v>
      </c>
      <c r="P10215" s="1">
        <v>20104.349999999999</v>
      </c>
      <c r="Q10215" s="1">
        <v>19863.32</v>
      </c>
      <c r="R10215" s="1">
        <v>19951.21</v>
      </c>
      <c r="S10215" s="1">
        <v>19776.5</v>
      </c>
      <c r="T10215" s="1">
        <v>19455.89</v>
      </c>
      <c r="U10215" s="1">
        <v>18826.2</v>
      </c>
      <c r="V10215" s="1">
        <v>22071.84</v>
      </c>
      <c r="W10215" s="1">
        <v>23794.81</v>
      </c>
      <c r="X10215" s="1">
        <v>23012.73</v>
      </c>
      <c r="Y10215" s="1">
        <v>21670.36</v>
      </c>
      <c r="Z10215" s="1">
        <v>19307.27</v>
      </c>
      <c r="AA10215" s="1">
        <v>16713.14</v>
      </c>
      <c r="AB10215" s="1" t="s">
        <v>93</v>
      </c>
    </row>
    <row r="10216" spans="1:28">
      <c r="A10216" s="4">
        <v>44316</v>
      </c>
      <c r="B10216" s="1" t="s">
        <v>39</v>
      </c>
      <c r="C10216" s="1" t="s">
        <v>32</v>
      </c>
      <c r="D10216" s="1">
        <v>74618.39</v>
      </c>
      <c r="E10216" s="1">
        <v>70460.58</v>
      </c>
      <c r="F10216" s="1">
        <v>67961.429999999993</v>
      </c>
      <c r="G10216" s="1">
        <v>68298.17</v>
      </c>
      <c r="H10216" s="1">
        <v>70782.929999999993</v>
      </c>
      <c r="I10216" s="1">
        <v>78675.679999999993</v>
      </c>
      <c r="J10216" s="1">
        <v>96502.73</v>
      </c>
      <c r="K10216" s="1">
        <v>109249.58</v>
      </c>
      <c r="L10216" s="1">
        <v>116489.47</v>
      </c>
      <c r="M10216" s="1">
        <v>123584.43</v>
      </c>
      <c r="N10216" s="1">
        <v>130803.53</v>
      </c>
      <c r="O10216" s="1">
        <v>138914.21</v>
      </c>
      <c r="P10216" s="1">
        <v>135301.22</v>
      </c>
      <c r="Q10216" s="1">
        <v>130079.36</v>
      </c>
      <c r="R10216" s="1">
        <v>126405.91</v>
      </c>
      <c r="S10216" s="1">
        <v>123933.16</v>
      </c>
      <c r="T10216" s="1">
        <v>121922.16</v>
      </c>
      <c r="U10216" s="1">
        <v>123202.17</v>
      </c>
      <c r="V10216" s="1">
        <v>135058.62</v>
      </c>
      <c r="W10216" s="1">
        <v>140916.96</v>
      </c>
      <c r="X10216" s="1">
        <v>134387.81</v>
      </c>
      <c r="Y10216" s="1">
        <v>121443.43</v>
      </c>
      <c r="Z10216" s="1">
        <v>103854.13</v>
      </c>
      <c r="AA10216" s="1">
        <v>86861.18</v>
      </c>
      <c r="AB10216" s="1" t="s">
        <v>93</v>
      </c>
    </row>
    <row r="10217" spans="1:28">
      <c r="A10217" s="4">
        <v>44316</v>
      </c>
      <c r="B10217" s="1" t="s">
        <v>40</v>
      </c>
      <c r="C10217" s="1" t="s">
        <v>30</v>
      </c>
      <c r="D10217" s="1">
        <v>71245.009999999995</v>
      </c>
      <c r="E10217" s="1">
        <v>68904.600000000006</v>
      </c>
      <c r="F10217" s="1">
        <v>67682.97</v>
      </c>
      <c r="G10217" s="1">
        <v>67930.460000000006</v>
      </c>
      <c r="H10217" s="1">
        <v>70227.41</v>
      </c>
      <c r="I10217" s="1">
        <v>69663.539999999994</v>
      </c>
      <c r="J10217" s="1">
        <v>70024.649999999994</v>
      </c>
      <c r="K10217" s="1">
        <v>70763.58</v>
      </c>
      <c r="L10217" s="1">
        <v>72042.16</v>
      </c>
      <c r="M10217" s="1">
        <v>72284.73</v>
      </c>
      <c r="N10217" s="1">
        <v>70046.899999999994</v>
      </c>
      <c r="O10217" s="1">
        <v>69886.820000000007</v>
      </c>
      <c r="P10217" s="1">
        <v>69348.7</v>
      </c>
      <c r="Q10217" s="1">
        <v>68819.53</v>
      </c>
      <c r="R10217" s="1">
        <v>67702.75</v>
      </c>
      <c r="S10217" s="1">
        <v>68267.490000000005</v>
      </c>
      <c r="T10217" s="1">
        <v>67909.5</v>
      </c>
      <c r="U10217" s="1">
        <v>66924.39</v>
      </c>
      <c r="V10217" s="1">
        <v>68157.33</v>
      </c>
      <c r="W10217" s="1">
        <v>69155.570000000007</v>
      </c>
      <c r="X10217" s="1">
        <v>67250.31</v>
      </c>
      <c r="Y10217" s="1">
        <v>65631.38</v>
      </c>
      <c r="Z10217" s="1">
        <v>63981.36</v>
      </c>
      <c r="AA10217" s="1">
        <v>63603.94</v>
      </c>
      <c r="AB10217" s="1" t="s">
        <v>93</v>
      </c>
    </row>
    <row r="10218" spans="1:28">
      <c r="A10218" s="4">
        <v>44316</v>
      </c>
      <c r="B10218" s="1" t="s">
        <v>41</v>
      </c>
      <c r="C10218" s="1" t="s">
        <v>30</v>
      </c>
      <c r="D10218" s="1">
        <v>87527.98</v>
      </c>
      <c r="E10218" s="1">
        <v>87321.46</v>
      </c>
      <c r="F10218" s="1">
        <v>85864.92</v>
      </c>
      <c r="G10218" s="1">
        <v>83822.45</v>
      </c>
      <c r="H10218" s="1">
        <v>83934.77</v>
      </c>
      <c r="I10218" s="1">
        <v>87540.55</v>
      </c>
      <c r="J10218" s="1">
        <v>63542.91</v>
      </c>
      <c r="K10218" s="1">
        <v>70906.59</v>
      </c>
      <c r="L10218" s="1">
        <v>77819.44</v>
      </c>
      <c r="M10218" s="1">
        <v>82714.149999999994</v>
      </c>
      <c r="N10218" s="1">
        <v>85207.81</v>
      </c>
      <c r="O10218" s="1">
        <v>86988.2</v>
      </c>
      <c r="P10218" s="1">
        <v>84599.07</v>
      </c>
      <c r="Q10218" s="1">
        <v>83576.06</v>
      </c>
      <c r="R10218" s="1">
        <v>83520.45</v>
      </c>
      <c r="S10218" s="1">
        <v>82330.58</v>
      </c>
      <c r="T10218" s="1">
        <v>79816.820000000007</v>
      </c>
      <c r="U10218" s="1">
        <v>74524.06</v>
      </c>
      <c r="V10218" s="1">
        <v>101297.93</v>
      </c>
      <c r="W10218" s="1">
        <v>95400.42</v>
      </c>
      <c r="X10218" s="1">
        <v>91862.29</v>
      </c>
      <c r="Y10218" s="1">
        <v>89694.66</v>
      </c>
      <c r="Z10218" s="1">
        <v>86633.33</v>
      </c>
      <c r="AA10218" s="1">
        <v>85206.49</v>
      </c>
      <c r="AB10218" s="1" t="s">
        <v>93</v>
      </c>
    </row>
    <row r="10219" spans="1:28">
      <c r="A10219" s="4">
        <v>44316</v>
      </c>
      <c r="B10219" s="1" t="s">
        <v>41</v>
      </c>
      <c r="C10219" s="1" t="s">
        <v>32</v>
      </c>
      <c r="D10219" s="1">
        <v>928381</v>
      </c>
      <c r="E10219" s="1">
        <v>892434.95</v>
      </c>
      <c r="F10219" s="1">
        <v>858668.85</v>
      </c>
      <c r="G10219" s="1">
        <v>831150.15</v>
      </c>
      <c r="H10219" s="1">
        <v>809013.32</v>
      </c>
      <c r="I10219" s="1">
        <v>764941.74</v>
      </c>
      <c r="J10219" s="1">
        <v>723887.32</v>
      </c>
      <c r="K10219" s="1">
        <v>731375.87</v>
      </c>
      <c r="L10219" s="1">
        <v>765634.92</v>
      </c>
      <c r="M10219" s="1">
        <v>787970.85</v>
      </c>
      <c r="N10219" s="1">
        <v>815315</v>
      </c>
      <c r="O10219" s="1">
        <v>841195.31</v>
      </c>
      <c r="P10219" s="1">
        <v>847350.26</v>
      </c>
      <c r="Q10219" s="1">
        <v>878479.96</v>
      </c>
      <c r="R10219" s="1">
        <v>902077.66</v>
      </c>
      <c r="S10219" s="1">
        <v>891091.83</v>
      </c>
      <c r="T10219" s="1">
        <v>855835.39</v>
      </c>
      <c r="U10219" s="1">
        <v>814290.98</v>
      </c>
      <c r="V10219" s="1">
        <v>867991.77</v>
      </c>
      <c r="W10219" s="1">
        <v>948560.03</v>
      </c>
      <c r="X10219" s="1">
        <v>992280.48</v>
      </c>
      <c r="Y10219" s="1">
        <v>1023964.77</v>
      </c>
      <c r="Z10219" s="1">
        <v>1013079.92</v>
      </c>
      <c r="AA10219" s="1">
        <v>969243.34</v>
      </c>
      <c r="AB10219" s="1" t="s">
        <v>93</v>
      </c>
    </row>
    <row r="10220" spans="1:28">
      <c r="A10220" s="4">
        <v>44316</v>
      </c>
      <c r="B10220" s="1" t="s">
        <v>42</v>
      </c>
      <c r="C10220" s="1" t="s">
        <v>30</v>
      </c>
      <c r="D10220" s="1">
        <v>18046.04</v>
      </c>
      <c r="E10220" s="1">
        <v>18362.98</v>
      </c>
      <c r="F10220" s="1">
        <v>17453.93</v>
      </c>
      <c r="G10220" s="1">
        <v>17183.86</v>
      </c>
      <c r="H10220" s="1">
        <v>17166.03</v>
      </c>
      <c r="I10220" s="1">
        <v>16424.759999999998</v>
      </c>
      <c r="J10220" s="1">
        <v>14155.81</v>
      </c>
      <c r="K10220" s="1">
        <v>9388.27</v>
      </c>
      <c r="L10220" s="1">
        <v>7956.58</v>
      </c>
      <c r="M10220" s="1">
        <v>7813.3</v>
      </c>
      <c r="N10220" s="1">
        <v>6021.65</v>
      </c>
      <c r="O10220" s="1">
        <v>6164.3</v>
      </c>
      <c r="P10220" s="1">
        <v>5841.72</v>
      </c>
      <c r="Q10220" s="1">
        <v>6242.39</v>
      </c>
      <c r="R10220" s="1">
        <v>6431.89</v>
      </c>
      <c r="S10220" s="1">
        <v>6397.31</v>
      </c>
      <c r="T10220" s="1">
        <v>6731.7</v>
      </c>
      <c r="U10220" s="1">
        <v>5320.7</v>
      </c>
      <c r="V10220" s="1">
        <v>7098.02</v>
      </c>
      <c r="W10220" s="1">
        <v>9160.3799999999992</v>
      </c>
      <c r="X10220" s="1">
        <v>8508.39</v>
      </c>
      <c r="Y10220" s="1">
        <v>13314.68</v>
      </c>
      <c r="Z10220" s="1">
        <v>13163.13</v>
      </c>
      <c r="AA10220" s="1">
        <v>12471.26</v>
      </c>
      <c r="AB10220" s="1" t="s">
        <v>93</v>
      </c>
    </row>
    <row r="10221" spans="1:28">
      <c r="A10221" s="4">
        <v>44316</v>
      </c>
      <c r="B10221" s="1" t="s">
        <v>45</v>
      </c>
      <c r="C10221" s="1" t="s">
        <v>32</v>
      </c>
      <c r="D10221" s="1">
        <v>139195.04999999999</v>
      </c>
      <c r="E10221" s="1">
        <v>133566.9</v>
      </c>
      <c r="F10221" s="1">
        <v>130123.56</v>
      </c>
      <c r="G10221" s="1">
        <v>128249.51</v>
      </c>
      <c r="H10221" s="1">
        <v>128799.67</v>
      </c>
      <c r="I10221" s="1">
        <v>128384.26</v>
      </c>
      <c r="J10221" s="1">
        <v>138117.85</v>
      </c>
      <c r="K10221" s="1">
        <v>155791.4</v>
      </c>
      <c r="L10221" s="1">
        <v>169660.94</v>
      </c>
      <c r="M10221" s="1">
        <v>180929.81</v>
      </c>
      <c r="N10221" s="1">
        <v>189246.22</v>
      </c>
      <c r="O10221" s="1">
        <v>193714.99</v>
      </c>
      <c r="P10221" s="1">
        <v>178727.63</v>
      </c>
      <c r="Q10221" s="1">
        <v>179932.6</v>
      </c>
      <c r="R10221" s="1">
        <v>183089.9</v>
      </c>
      <c r="S10221" s="1">
        <v>182649.16</v>
      </c>
      <c r="T10221" s="1">
        <v>181530.57</v>
      </c>
      <c r="U10221" s="1">
        <v>180676.26</v>
      </c>
      <c r="V10221" s="1">
        <v>187978.1</v>
      </c>
      <c r="W10221" s="1">
        <v>187236.57</v>
      </c>
      <c r="X10221" s="1">
        <v>181789.26</v>
      </c>
      <c r="Y10221" s="1">
        <v>172483.34</v>
      </c>
      <c r="Z10221" s="1">
        <v>160366.92000000001</v>
      </c>
      <c r="AA10221" s="1">
        <v>147965.66</v>
      </c>
      <c r="AB10221" s="1" t="s">
        <v>93</v>
      </c>
    </row>
    <row r="10222" spans="1:28">
      <c r="A10222" s="4">
        <v>44316</v>
      </c>
      <c r="B10222" s="1" t="s">
        <v>46</v>
      </c>
      <c r="C10222" s="1" t="s">
        <v>32</v>
      </c>
      <c r="D10222" s="1">
        <v>21830.34</v>
      </c>
      <c r="E10222" s="1">
        <v>20887.93</v>
      </c>
      <c r="F10222" s="1">
        <v>20342.73</v>
      </c>
      <c r="G10222" s="1">
        <v>20206.88</v>
      </c>
      <c r="H10222" s="1">
        <v>20514.25</v>
      </c>
      <c r="I10222" s="1">
        <v>21755.17</v>
      </c>
      <c r="J10222" s="1">
        <v>23225.11</v>
      </c>
      <c r="K10222" s="1">
        <v>26010.31</v>
      </c>
      <c r="L10222" s="1">
        <v>28767.22</v>
      </c>
      <c r="M10222" s="1">
        <v>30836.34</v>
      </c>
      <c r="N10222" s="1">
        <v>33368.6</v>
      </c>
      <c r="O10222" s="1">
        <v>34514.33</v>
      </c>
      <c r="P10222" s="1">
        <v>33896.050000000003</v>
      </c>
      <c r="Q10222" s="1">
        <v>34244.9</v>
      </c>
      <c r="R10222" s="1">
        <v>36001.53</v>
      </c>
      <c r="S10222" s="1">
        <v>36314.01</v>
      </c>
      <c r="T10222" s="1">
        <v>35999.21</v>
      </c>
      <c r="U10222" s="1">
        <v>34758.25</v>
      </c>
      <c r="V10222" s="1">
        <v>37737.269999999997</v>
      </c>
      <c r="W10222" s="1">
        <v>37910.71</v>
      </c>
      <c r="X10222" s="1">
        <v>36237.46</v>
      </c>
      <c r="Y10222" s="1">
        <v>32989.56</v>
      </c>
      <c r="Z10222" s="1">
        <v>28581.41</v>
      </c>
      <c r="AA10222" s="1">
        <v>24892.92</v>
      </c>
      <c r="AB10222" s="1" t="s">
        <v>93</v>
      </c>
    </row>
    <row r="10223" spans="1:28">
      <c r="A10223" s="4">
        <v>44316</v>
      </c>
      <c r="B10223" s="1" t="s">
        <v>47</v>
      </c>
      <c r="C10223" s="1" t="s">
        <v>30</v>
      </c>
      <c r="D10223" s="1">
        <v>90865.83</v>
      </c>
      <c r="E10223" s="1">
        <v>89085.27</v>
      </c>
      <c r="F10223" s="1">
        <v>90871.2</v>
      </c>
      <c r="G10223" s="1">
        <v>89599.1</v>
      </c>
      <c r="H10223" s="1">
        <v>90329.24</v>
      </c>
      <c r="I10223" s="1">
        <v>91049.09</v>
      </c>
      <c r="J10223" s="1">
        <v>71342.3</v>
      </c>
      <c r="K10223" s="1">
        <v>78500.240000000005</v>
      </c>
      <c r="L10223" s="1">
        <v>89831.13</v>
      </c>
      <c r="M10223" s="1">
        <v>95377.55</v>
      </c>
      <c r="N10223" s="1">
        <v>97243.27</v>
      </c>
      <c r="O10223" s="1">
        <v>94926.92</v>
      </c>
      <c r="P10223" s="1">
        <v>88630.21</v>
      </c>
      <c r="Q10223" s="1">
        <v>83024.08</v>
      </c>
      <c r="R10223" s="1">
        <v>81428.679999999993</v>
      </c>
      <c r="S10223" s="1">
        <v>82570.47</v>
      </c>
      <c r="T10223" s="1">
        <v>83168.97</v>
      </c>
      <c r="U10223" s="1">
        <v>77303.67</v>
      </c>
      <c r="V10223" s="1">
        <v>95917.93</v>
      </c>
      <c r="W10223" s="1">
        <v>93361.65</v>
      </c>
      <c r="X10223" s="1">
        <v>92246.18</v>
      </c>
      <c r="Y10223" s="1">
        <v>89357.13</v>
      </c>
      <c r="Z10223" s="1">
        <v>89573.06</v>
      </c>
      <c r="AA10223" s="1">
        <v>88817.61</v>
      </c>
      <c r="AB10223" s="1" t="s">
        <v>93</v>
      </c>
    </row>
    <row r="10224" spans="1:28">
      <c r="A10224" s="4">
        <v>44316</v>
      </c>
      <c r="B10224" s="1" t="s">
        <v>47</v>
      </c>
      <c r="C10224" s="1" t="s">
        <v>32</v>
      </c>
      <c r="D10224" s="1">
        <v>885617.96</v>
      </c>
      <c r="E10224" s="1">
        <v>849630.42</v>
      </c>
      <c r="F10224" s="1">
        <v>822771.99</v>
      </c>
      <c r="G10224" s="1">
        <v>799832.26</v>
      </c>
      <c r="H10224" s="1">
        <v>783185.85</v>
      </c>
      <c r="I10224" s="1">
        <v>744191.19</v>
      </c>
      <c r="J10224" s="1">
        <v>713895.88</v>
      </c>
      <c r="K10224" s="1">
        <v>721915.82</v>
      </c>
      <c r="L10224" s="1">
        <v>767510.01</v>
      </c>
      <c r="M10224" s="1">
        <v>800239.02</v>
      </c>
      <c r="N10224" s="1">
        <v>831072.72</v>
      </c>
      <c r="O10224" s="1">
        <v>864867.02</v>
      </c>
      <c r="P10224" s="1">
        <v>873798.96</v>
      </c>
      <c r="Q10224" s="1">
        <v>805945.06</v>
      </c>
      <c r="R10224" s="1">
        <v>804434.94</v>
      </c>
      <c r="S10224" s="1">
        <v>805879.05</v>
      </c>
      <c r="T10224" s="1">
        <v>779786.99</v>
      </c>
      <c r="U10224" s="1">
        <v>741213.24</v>
      </c>
      <c r="V10224" s="1">
        <v>784554.13</v>
      </c>
      <c r="W10224" s="1">
        <v>863563.61</v>
      </c>
      <c r="X10224" s="1">
        <v>911458.74</v>
      </c>
      <c r="Y10224" s="1">
        <v>935375.71</v>
      </c>
      <c r="Z10224" s="1">
        <v>930868.3</v>
      </c>
      <c r="AA10224" s="1">
        <v>898143.59</v>
      </c>
      <c r="AB10224" s="1" t="s">
        <v>93</v>
      </c>
    </row>
    <row r="10225" spans="1:28">
      <c r="A10225" s="4">
        <v>44316</v>
      </c>
      <c r="B10225" s="1" t="s">
        <v>48</v>
      </c>
      <c r="C10225" s="1" t="s">
        <v>30</v>
      </c>
      <c r="D10225" s="1">
        <v>18515.29</v>
      </c>
      <c r="E10225" s="1">
        <v>18303.8</v>
      </c>
      <c r="F10225" s="1">
        <v>17697.43</v>
      </c>
      <c r="G10225" s="1">
        <v>17409.62</v>
      </c>
      <c r="H10225" s="1">
        <v>17549.97</v>
      </c>
      <c r="I10225" s="1">
        <v>18046.560000000001</v>
      </c>
      <c r="J10225" s="1">
        <v>15236.86</v>
      </c>
      <c r="K10225" s="1">
        <v>17157.16</v>
      </c>
      <c r="L10225" s="1">
        <v>18155.580000000002</v>
      </c>
      <c r="M10225" s="1">
        <v>19122.13</v>
      </c>
      <c r="N10225" s="1">
        <v>19568.04</v>
      </c>
      <c r="O10225" s="1">
        <v>19911.07</v>
      </c>
      <c r="P10225" s="1">
        <v>20067.82</v>
      </c>
      <c r="Q10225" s="1">
        <v>19410.400000000001</v>
      </c>
      <c r="R10225" s="1">
        <v>18757.32</v>
      </c>
      <c r="S10225" s="1">
        <v>17557.3</v>
      </c>
      <c r="T10225" s="1">
        <v>16635.3</v>
      </c>
      <c r="U10225" s="1">
        <v>15585.13</v>
      </c>
      <c r="V10225" s="1">
        <v>19940.73</v>
      </c>
      <c r="W10225" s="1">
        <v>19432.47</v>
      </c>
      <c r="X10225" s="1">
        <v>18730.61</v>
      </c>
      <c r="Y10225" s="1">
        <v>18307.52</v>
      </c>
      <c r="Z10225" s="1">
        <v>17634.45</v>
      </c>
      <c r="AA10225" s="1">
        <v>17611.04</v>
      </c>
      <c r="AB10225" s="1" t="s">
        <v>93</v>
      </c>
    </row>
    <row r="10226" spans="1:28">
      <c r="A10226" s="4">
        <v>44316</v>
      </c>
      <c r="B10226" s="1" t="s">
        <v>48</v>
      </c>
      <c r="C10226" s="1" t="s">
        <v>32</v>
      </c>
      <c r="D10226" s="1">
        <v>22700.9</v>
      </c>
      <c r="E10226" s="1">
        <v>21830.720000000001</v>
      </c>
      <c r="F10226" s="1">
        <v>21947.48</v>
      </c>
      <c r="G10226" s="1">
        <v>21750.01</v>
      </c>
      <c r="H10226" s="1">
        <v>22247.119999999999</v>
      </c>
      <c r="I10226" s="1">
        <v>23601.62</v>
      </c>
      <c r="J10226" s="1">
        <v>27431.43</v>
      </c>
      <c r="K10226" s="1">
        <v>34074.36</v>
      </c>
      <c r="L10226" s="1">
        <v>38395.51</v>
      </c>
      <c r="M10226" s="1">
        <v>40033.67</v>
      </c>
      <c r="N10226" s="1">
        <v>41696.620000000003</v>
      </c>
      <c r="O10226" s="1">
        <v>42329.54</v>
      </c>
      <c r="P10226" s="1">
        <v>40779.21</v>
      </c>
      <c r="Q10226" s="1">
        <v>39794.01</v>
      </c>
      <c r="R10226" s="1">
        <v>39099.22</v>
      </c>
      <c r="S10226" s="1">
        <v>37634.81</v>
      </c>
      <c r="T10226" s="1">
        <v>34632.26</v>
      </c>
      <c r="U10226" s="1">
        <v>30914.560000000001</v>
      </c>
      <c r="V10226" s="1">
        <v>29404.99</v>
      </c>
      <c r="W10226" s="1">
        <v>27964.61</v>
      </c>
      <c r="X10226" s="1">
        <v>26214.080000000002</v>
      </c>
      <c r="Y10226" s="1">
        <v>23752.74</v>
      </c>
      <c r="Z10226" s="1">
        <v>21608.2</v>
      </c>
      <c r="AA10226" s="1">
        <v>20278.8</v>
      </c>
      <c r="AB10226" s="1" t="s">
        <v>93</v>
      </c>
    </row>
    <row r="10227" spans="1:28">
      <c r="A10227" s="4">
        <v>44316</v>
      </c>
      <c r="B10227" s="1" t="s">
        <v>49</v>
      </c>
      <c r="C10227" s="1" t="s">
        <v>30</v>
      </c>
      <c r="D10227" s="1">
        <v>972.03</v>
      </c>
      <c r="E10227" s="1">
        <v>981.33</v>
      </c>
      <c r="F10227" s="1">
        <v>976.63</v>
      </c>
      <c r="G10227" s="1">
        <v>1010.34</v>
      </c>
      <c r="H10227" s="1">
        <v>1010.98</v>
      </c>
      <c r="I10227" s="1">
        <v>990.84</v>
      </c>
      <c r="J10227" s="1">
        <v>976.35</v>
      </c>
      <c r="K10227" s="1">
        <v>1046.6199999999999</v>
      </c>
      <c r="L10227" s="1">
        <v>1072.94</v>
      </c>
      <c r="M10227" s="1">
        <v>1065.58</v>
      </c>
      <c r="N10227" s="1">
        <v>1018.28</v>
      </c>
      <c r="O10227" s="1">
        <v>1097.53</v>
      </c>
      <c r="P10227" s="1">
        <v>1055.27</v>
      </c>
      <c r="Q10227" s="1">
        <v>1018.92</v>
      </c>
      <c r="R10227" s="1">
        <v>932.96</v>
      </c>
      <c r="S10227" s="1">
        <v>1085.6500000000001</v>
      </c>
      <c r="T10227" s="1">
        <v>1017.94</v>
      </c>
      <c r="U10227" s="1">
        <v>942.4</v>
      </c>
      <c r="V10227" s="1">
        <v>949.83</v>
      </c>
      <c r="W10227" s="1">
        <v>991.58</v>
      </c>
      <c r="X10227" s="1">
        <v>981.09</v>
      </c>
      <c r="Y10227" s="1">
        <v>932.17</v>
      </c>
      <c r="Z10227" s="1">
        <v>905.44</v>
      </c>
      <c r="AA10227" s="1">
        <v>850.16</v>
      </c>
      <c r="AB10227" s="1" t="s">
        <v>93</v>
      </c>
    </row>
    <row r="10228" spans="1:28">
      <c r="A10228" s="4">
        <v>44316</v>
      </c>
      <c r="B10228" s="1" t="s">
        <v>49</v>
      </c>
      <c r="C10228" s="1" t="s">
        <v>32</v>
      </c>
      <c r="D10228" s="1">
        <v>2191.2199999999998</v>
      </c>
      <c r="E10228" s="1">
        <v>2217.2600000000002</v>
      </c>
      <c r="F10228" s="1">
        <v>2148.11</v>
      </c>
      <c r="G10228" s="1">
        <v>2160.31</v>
      </c>
      <c r="H10228" s="1">
        <v>2231.6999999999998</v>
      </c>
      <c r="I10228" s="1">
        <v>2365.06</v>
      </c>
      <c r="J10228" s="1">
        <v>3122.46</v>
      </c>
      <c r="K10228" s="1">
        <v>3619.47</v>
      </c>
      <c r="L10228" s="1">
        <v>3799.13</v>
      </c>
      <c r="M10228" s="1">
        <v>3940.63</v>
      </c>
      <c r="N10228" s="1">
        <v>4227.22</v>
      </c>
      <c r="O10228" s="1">
        <v>4384.2700000000004</v>
      </c>
      <c r="P10228" s="1">
        <v>4362.75</v>
      </c>
      <c r="Q10228" s="1">
        <v>4223.96</v>
      </c>
      <c r="R10228" s="1">
        <v>4180.8100000000004</v>
      </c>
      <c r="S10228" s="1">
        <v>3978.74</v>
      </c>
      <c r="T10228" s="1">
        <v>3555.18</v>
      </c>
      <c r="U10228" s="1">
        <v>3186.97</v>
      </c>
      <c r="V10228" s="1">
        <v>2985.62</v>
      </c>
      <c r="W10228" s="1">
        <v>2902.05</v>
      </c>
      <c r="X10228" s="1">
        <v>2591.65</v>
      </c>
      <c r="Y10228" s="1">
        <v>2255.15</v>
      </c>
      <c r="Z10228" s="1">
        <v>2104.36</v>
      </c>
      <c r="AA10228" s="1">
        <v>2017.7</v>
      </c>
      <c r="AB10228" s="1" t="s">
        <v>93</v>
      </c>
    </row>
    <row r="10229" spans="1:28">
      <c r="A10229" s="4">
        <v>44316</v>
      </c>
      <c r="B10229" s="1" t="s">
        <v>50</v>
      </c>
      <c r="C10229" s="1" t="s">
        <v>32</v>
      </c>
      <c r="D10229" s="1">
        <v>5867.77</v>
      </c>
      <c r="E10229" s="1">
        <v>5576.35</v>
      </c>
      <c r="F10229" s="1">
        <v>4940.2700000000004</v>
      </c>
      <c r="G10229" s="1">
        <v>5412.98</v>
      </c>
      <c r="H10229" s="1">
        <v>5846.87</v>
      </c>
      <c r="I10229" s="1">
        <v>5751.06</v>
      </c>
      <c r="J10229" s="1">
        <v>6124.43</v>
      </c>
      <c r="K10229" s="1">
        <v>7138.58</v>
      </c>
      <c r="L10229" s="1">
        <v>8267.7000000000007</v>
      </c>
      <c r="M10229" s="1">
        <v>9292.77</v>
      </c>
      <c r="N10229" s="1">
        <v>9419.67</v>
      </c>
      <c r="O10229" s="1">
        <v>9781.51</v>
      </c>
      <c r="P10229" s="1">
        <v>9680.57</v>
      </c>
      <c r="Q10229" s="1">
        <v>10310.11</v>
      </c>
      <c r="R10229" s="1">
        <v>10753.84</v>
      </c>
      <c r="S10229" s="1">
        <v>10734.18</v>
      </c>
      <c r="T10229" s="1">
        <v>10850.85</v>
      </c>
      <c r="U10229" s="1">
        <v>10391.61</v>
      </c>
      <c r="V10229" s="1">
        <v>11458.56</v>
      </c>
      <c r="W10229" s="1">
        <v>11941.36</v>
      </c>
      <c r="X10229" s="1">
        <v>11380.44</v>
      </c>
      <c r="Y10229" s="1">
        <v>10290.35</v>
      </c>
      <c r="Z10229" s="1">
        <v>8656.76</v>
      </c>
      <c r="AA10229" s="1">
        <v>7262.46</v>
      </c>
      <c r="AB10229" s="1" t="s">
        <v>93</v>
      </c>
    </row>
    <row r="10230" spans="1:28">
      <c r="A10230" s="4">
        <v>44316</v>
      </c>
      <c r="B10230" s="1" t="s">
        <v>51</v>
      </c>
      <c r="C10230" s="1" t="s">
        <v>30</v>
      </c>
      <c r="D10230" s="1">
        <v>16073.79</v>
      </c>
      <c r="E10230" s="1">
        <v>16166.02</v>
      </c>
      <c r="F10230" s="1">
        <v>16161.8</v>
      </c>
      <c r="G10230" s="1">
        <v>16171.37</v>
      </c>
      <c r="H10230" s="1">
        <v>16265.25</v>
      </c>
      <c r="I10230" s="1">
        <v>16376.17</v>
      </c>
      <c r="J10230" s="1">
        <v>4741.5200000000004</v>
      </c>
      <c r="K10230" s="1">
        <v>5495.7</v>
      </c>
      <c r="L10230" s="1">
        <v>5970.71</v>
      </c>
      <c r="M10230" s="1">
        <v>5477.58</v>
      </c>
      <c r="N10230" s="1">
        <v>5185.82</v>
      </c>
      <c r="O10230" s="1">
        <v>4860.34</v>
      </c>
      <c r="P10230" s="1">
        <v>4971.3500000000004</v>
      </c>
      <c r="Q10230" s="1">
        <v>4908.1400000000003</v>
      </c>
      <c r="R10230" s="1">
        <v>4654.38</v>
      </c>
      <c r="S10230" s="1">
        <v>4395.58</v>
      </c>
      <c r="T10230" s="1">
        <v>3729.76</v>
      </c>
      <c r="U10230" s="1">
        <v>3724.31</v>
      </c>
      <c r="V10230" s="1">
        <v>15880.26</v>
      </c>
      <c r="W10230" s="1">
        <v>15709.02</v>
      </c>
      <c r="X10230" s="1">
        <v>15600.57</v>
      </c>
      <c r="Y10230" s="1">
        <v>15591.44</v>
      </c>
      <c r="Z10230" s="1">
        <v>15503.57</v>
      </c>
      <c r="AA10230" s="1">
        <v>15365.01</v>
      </c>
      <c r="AB10230" s="1" t="s">
        <v>93</v>
      </c>
    </row>
    <row r="10231" spans="1:28">
      <c r="A10231" s="4">
        <v>44316</v>
      </c>
      <c r="B10231" s="1" t="s">
        <v>51</v>
      </c>
      <c r="C10231" s="1" t="s">
        <v>32</v>
      </c>
      <c r="D10231" s="1">
        <v>64495.98</v>
      </c>
      <c r="E10231" s="1">
        <v>57992.31</v>
      </c>
      <c r="F10231" s="1">
        <v>56227.53</v>
      </c>
      <c r="G10231" s="1">
        <v>57209.74</v>
      </c>
      <c r="H10231" s="1">
        <v>59203.62</v>
      </c>
      <c r="I10231" s="1">
        <v>68618.7</v>
      </c>
      <c r="J10231" s="1">
        <v>89298.94</v>
      </c>
      <c r="K10231" s="1">
        <v>100644.97</v>
      </c>
      <c r="L10231" s="1">
        <v>108211.79</v>
      </c>
      <c r="M10231" s="1">
        <v>109082.7</v>
      </c>
      <c r="N10231" s="1">
        <v>108770.37</v>
      </c>
      <c r="O10231" s="1">
        <v>109656.58</v>
      </c>
      <c r="P10231" s="1">
        <v>109865.93</v>
      </c>
      <c r="Q10231" s="1">
        <v>103014.51</v>
      </c>
      <c r="R10231" s="1">
        <v>107104.38</v>
      </c>
      <c r="S10231" s="1">
        <v>104025.86</v>
      </c>
      <c r="T10231" s="1">
        <v>102911.89</v>
      </c>
      <c r="U10231" s="1">
        <v>107333.71</v>
      </c>
      <c r="V10231" s="1">
        <v>108591.83</v>
      </c>
      <c r="W10231" s="1">
        <v>114492.88</v>
      </c>
      <c r="X10231" s="1">
        <v>105842.07</v>
      </c>
      <c r="Y10231" s="1">
        <v>93730.66</v>
      </c>
      <c r="Z10231" s="1">
        <v>77475.460000000006</v>
      </c>
      <c r="AA10231" s="1">
        <v>67887.02</v>
      </c>
      <c r="AB10231" s="1" t="s">
        <v>93</v>
      </c>
    </row>
    <row r="10232" spans="1:28">
      <c r="A10232" s="4">
        <v>44316</v>
      </c>
      <c r="B10232" s="1" t="s">
        <v>52</v>
      </c>
      <c r="C10232" s="1" t="s">
        <v>30</v>
      </c>
      <c r="D10232" s="1">
        <v>309049.64</v>
      </c>
      <c r="E10232" s="1">
        <v>314105.83</v>
      </c>
      <c r="F10232" s="1">
        <v>308298.36</v>
      </c>
      <c r="G10232" s="1">
        <v>305534.01</v>
      </c>
      <c r="H10232" s="1">
        <v>299490.75</v>
      </c>
      <c r="I10232" s="1">
        <v>294297.83</v>
      </c>
      <c r="J10232" s="1">
        <v>292183.71000000002</v>
      </c>
      <c r="K10232" s="1">
        <v>291106.09000000003</v>
      </c>
      <c r="L10232" s="1">
        <v>289000.01</v>
      </c>
      <c r="M10232" s="1">
        <v>282632.83</v>
      </c>
      <c r="N10232" s="1">
        <v>284051.78000000003</v>
      </c>
      <c r="O10232" s="1">
        <v>286535.77</v>
      </c>
      <c r="P10232" s="1">
        <v>292413.31</v>
      </c>
      <c r="Q10232" s="1">
        <v>292119.83</v>
      </c>
      <c r="R10232" s="1">
        <v>288283.82</v>
      </c>
      <c r="S10232" s="1">
        <v>286791.51</v>
      </c>
      <c r="T10232" s="1">
        <v>287275.26</v>
      </c>
      <c r="U10232" s="1">
        <v>299519.58</v>
      </c>
      <c r="V10232" s="1">
        <v>304498.87</v>
      </c>
      <c r="W10232" s="1">
        <v>298974.18</v>
      </c>
      <c r="X10232" s="1">
        <v>298754.53999999998</v>
      </c>
      <c r="Y10232" s="1">
        <v>293757.23</v>
      </c>
      <c r="Z10232" s="1">
        <v>295490.98</v>
      </c>
      <c r="AA10232" s="1">
        <v>292770.11</v>
      </c>
      <c r="AB10232" s="1" t="s">
        <v>93</v>
      </c>
    </row>
    <row r="10233" spans="1:28">
      <c r="A10233" s="4">
        <v>44316</v>
      </c>
      <c r="B10233" s="1" t="s">
        <v>53</v>
      </c>
      <c r="C10233" s="1" t="s">
        <v>32</v>
      </c>
      <c r="D10233" s="1">
        <v>22459.7</v>
      </c>
      <c r="E10233" s="1">
        <v>19984.37</v>
      </c>
      <c r="F10233" s="1">
        <v>18959.919999999998</v>
      </c>
      <c r="G10233" s="1">
        <v>17556.669999999998</v>
      </c>
      <c r="H10233" s="1">
        <v>17716.55</v>
      </c>
      <c r="I10233" s="1">
        <v>19901.07</v>
      </c>
      <c r="J10233" s="1">
        <v>21642.42</v>
      </c>
      <c r="K10233" s="1">
        <v>25389.31</v>
      </c>
      <c r="L10233" s="1">
        <v>28612.17</v>
      </c>
      <c r="M10233" s="1">
        <v>29178.89</v>
      </c>
      <c r="N10233" s="1">
        <v>28317.77</v>
      </c>
      <c r="O10233" s="1">
        <v>31852.05</v>
      </c>
      <c r="P10233" s="1">
        <v>33805.629999999997</v>
      </c>
      <c r="Q10233" s="1">
        <v>30194.17</v>
      </c>
      <c r="R10233" s="1">
        <v>30861.200000000001</v>
      </c>
      <c r="S10233" s="1">
        <v>30239.1</v>
      </c>
      <c r="T10233" s="1">
        <v>27673.43</v>
      </c>
      <c r="U10233" s="1">
        <v>28914.67</v>
      </c>
      <c r="V10233" s="1">
        <v>24973.66</v>
      </c>
      <c r="W10233" s="1">
        <v>32530.34</v>
      </c>
      <c r="X10233" s="1">
        <v>33495.08</v>
      </c>
      <c r="Y10233" s="1">
        <v>34351.339999999997</v>
      </c>
      <c r="Z10233" s="1">
        <v>26474.54</v>
      </c>
      <c r="AA10233" s="1">
        <v>23781.95</v>
      </c>
      <c r="AB10233" s="1" t="s">
        <v>93</v>
      </c>
    </row>
    <row r="10234" spans="1:28">
      <c r="A10234" s="4">
        <v>44316</v>
      </c>
      <c r="B10234" s="1" t="s">
        <v>54</v>
      </c>
      <c r="C10234" s="1" t="s">
        <v>32</v>
      </c>
      <c r="D10234" s="1">
        <v>35573.919999999998</v>
      </c>
      <c r="E10234" s="1">
        <v>33089.949999999997</v>
      </c>
      <c r="F10234" s="1">
        <v>31869.51</v>
      </c>
      <c r="G10234" s="1">
        <v>31640.27</v>
      </c>
      <c r="H10234" s="1">
        <v>32546.37</v>
      </c>
      <c r="I10234" s="1">
        <v>35478.49</v>
      </c>
      <c r="J10234" s="1">
        <v>38468.449999999997</v>
      </c>
      <c r="K10234" s="1">
        <v>44783.27</v>
      </c>
      <c r="L10234" s="1">
        <v>49488.2</v>
      </c>
      <c r="M10234" s="1">
        <v>52958.15</v>
      </c>
      <c r="N10234" s="1">
        <v>56194.06</v>
      </c>
      <c r="O10234" s="1">
        <v>59699.35</v>
      </c>
      <c r="P10234" s="1">
        <v>58481.82</v>
      </c>
      <c r="Q10234" s="1">
        <v>57353.2</v>
      </c>
      <c r="R10234" s="1">
        <v>57137.13</v>
      </c>
      <c r="S10234" s="1">
        <v>57035.51</v>
      </c>
      <c r="T10234" s="1">
        <v>56154.61</v>
      </c>
      <c r="U10234" s="1">
        <v>55906.79</v>
      </c>
      <c r="V10234" s="1">
        <v>63458.53</v>
      </c>
      <c r="W10234" s="1">
        <v>65562.67</v>
      </c>
      <c r="X10234" s="1">
        <v>62938.77</v>
      </c>
      <c r="Y10234" s="1">
        <v>57887.17</v>
      </c>
      <c r="Z10234" s="1">
        <v>49909.15</v>
      </c>
      <c r="AA10234" s="1">
        <v>41734.449999999997</v>
      </c>
      <c r="AB10234" s="1" t="s">
        <v>93</v>
      </c>
    </row>
    <row r="10235" spans="1:28">
      <c r="A10235" s="4">
        <v>44316</v>
      </c>
      <c r="B10235" s="1" t="s">
        <v>55</v>
      </c>
      <c r="C10235" s="1" t="s">
        <v>30</v>
      </c>
      <c r="D10235" s="1">
        <v>22697.75</v>
      </c>
      <c r="E10235" s="1">
        <v>22543.59</v>
      </c>
      <c r="F10235" s="1">
        <v>22259.66</v>
      </c>
      <c r="G10235" s="1">
        <v>22104.16</v>
      </c>
      <c r="H10235" s="1">
        <v>21935.89</v>
      </c>
      <c r="I10235" s="1">
        <v>22285.759999999998</v>
      </c>
      <c r="J10235" s="1">
        <v>13050.97</v>
      </c>
      <c r="K10235" s="1">
        <v>14655.05</v>
      </c>
      <c r="L10235" s="1">
        <v>14927.56</v>
      </c>
      <c r="M10235" s="1">
        <v>15655.92</v>
      </c>
      <c r="N10235" s="1">
        <v>16426.150000000001</v>
      </c>
      <c r="O10235" s="1">
        <v>16057.75</v>
      </c>
      <c r="P10235" s="1">
        <v>14275.16</v>
      </c>
      <c r="Q10235" s="1">
        <v>13946.81</v>
      </c>
      <c r="R10235" s="1">
        <v>12871.4</v>
      </c>
      <c r="S10235" s="1">
        <v>12791.31</v>
      </c>
      <c r="T10235" s="1">
        <v>12725.49</v>
      </c>
      <c r="U10235" s="1">
        <v>12162.35</v>
      </c>
      <c r="V10235" s="1">
        <v>22772.15</v>
      </c>
      <c r="W10235" s="1">
        <v>22518.21</v>
      </c>
      <c r="X10235" s="1">
        <v>22301.13</v>
      </c>
      <c r="Y10235" s="1">
        <v>21435.74</v>
      </c>
      <c r="Z10235" s="1">
        <v>20674.73</v>
      </c>
      <c r="AA10235" s="1">
        <v>20433.189999999999</v>
      </c>
      <c r="AB10235" s="1" t="s">
        <v>93</v>
      </c>
    </row>
    <row r="10236" spans="1:28">
      <c r="A10236" s="4">
        <v>44316</v>
      </c>
      <c r="B10236" s="1" t="s">
        <v>55</v>
      </c>
      <c r="C10236" s="1" t="s">
        <v>32</v>
      </c>
      <c r="D10236" s="1">
        <v>48910.58</v>
      </c>
      <c r="E10236" s="1">
        <v>46062.18</v>
      </c>
      <c r="F10236" s="1">
        <v>44735.46</v>
      </c>
      <c r="G10236" s="1">
        <v>44116.54</v>
      </c>
      <c r="H10236" s="1">
        <v>45389.11</v>
      </c>
      <c r="I10236" s="1">
        <v>48787.5</v>
      </c>
      <c r="J10236" s="1">
        <v>57062.96</v>
      </c>
      <c r="K10236" s="1">
        <v>66535.95</v>
      </c>
      <c r="L10236" s="1">
        <v>74218.03</v>
      </c>
      <c r="M10236" s="1">
        <v>79801.320000000007</v>
      </c>
      <c r="N10236" s="1">
        <v>84577.33</v>
      </c>
      <c r="O10236" s="1">
        <v>87868.38</v>
      </c>
      <c r="P10236" s="1">
        <v>85068.85</v>
      </c>
      <c r="Q10236" s="1">
        <v>79134.149999999994</v>
      </c>
      <c r="R10236" s="1">
        <v>74458.87</v>
      </c>
      <c r="S10236" s="1">
        <v>72566.3</v>
      </c>
      <c r="T10236" s="1">
        <v>72422.2</v>
      </c>
      <c r="U10236" s="1">
        <v>72499.41</v>
      </c>
      <c r="V10236" s="1">
        <v>78350.89</v>
      </c>
      <c r="W10236" s="1">
        <v>82649.36</v>
      </c>
      <c r="X10236" s="1">
        <v>79483.23</v>
      </c>
      <c r="Y10236" s="1">
        <v>73825.37</v>
      </c>
      <c r="Z10236" s="1">
        <v>65780.63</v>
      </c>
      <c r="AA10236" s="1">
        <v>56939.46</v>
      </c>
      <c r="AB10236" s="1" t="s">
        <v>93</v>
      </c>
    </row>
    <row r="10237" spans="1:28">
      <c r="A10237" s="4">
        <v>44316</v>
      </c>
      <c r="B10237" s="1" t="s">
        <v>56</v>
      </c>
      <c r="C10237" s="1" t="s">
        <v>32</v>
      </c>
      <c r="D10237" s="1">
        <v>6562.27</v>
      </c>
      <c r="E10237" s="1">
        <v>6254.28</v>
      </c>
      <c r="F10237" s="1">
        <v>6123.15</v>
      </c>
      <c r="G10237" s="1">
        <v>6028.45</v>
      </c>
      <c r="H10237" s="1">
        <v>5973.06</v>
      </c>
      <c r="I10237" s="1">
        <v>5964.88</v>
      </c>
      <c r="J10237" s="1">
        <v>6121.75</v>
      </c>
      <c r="K10237" s="1">
        <v>6585.07</v>
      </c>
      <c r="L10237" s="1">
        <v>7100.09</v>
      </c>
      <c r="M10237" s="1">
        <v>7456.64</v>
      </c>
      <c r="N10237" s="1">
        <v>7551.08</v>
      </c>
      <c r="O10237" s="1">
        <v>7713.33</v>
      </c>
      <c r="P10237" s="1">
        <v>7663.38</v>
      </c>
      <c r="Q10237" s="1">
        <v>7610.44</v>
      </c>
      <c r="R10237" s="1">
        <v>8049.31</v>
      </c>
      <c r="S10237" s="1">
        <v>7996.62</v>
      </c>
      <c r="T10237" s="1">
        <v>8301.5400000000009</v>
      </c>
      <c r="U10237" s="1">
        <v>8189.46</v>
      </c>
      <c r="V10237" s="1">
        <v>8863.82</v>
      </c>
      <c r="W10237" s="1">
        <v>8843.1</v>
      </c>
      <c r="X10237" s="1">
        <v>8629.2800000000007</v>
      </c>
      <c r="Y10237" s="1">
        <v>7989.76</v>
      </c>
      <c r="Z10237" s="1">
        <v>7320.62</v>
      </c>
      <c r="AA10237" s="1">
        <v>6685.51</v>
      </c>
      <c r="AB10237" s="1" t="s">
        <v>93</v>
      </c>
    </row>
    <row r="10238" spans="1:28">
      <c r="A10238" s="4">
        <v>44316</v>
      </c>
      <c r="B10238" s="1" t="s">
        <v>57</v>
      </c>
      <c r="C10238" s="1" t="s">
        <v>30</v>
      </c>
      <c r="D10238" s="1">
        <v>1310.6099999999999</v>
      </c>
      <c r="E10238" s="1">
        <v>1518.1</v>
      </c>
      <c r="F10238" s="1">
        <v>1678.27</v>
      </c>
      <c r="G10238" s="1">
        <v>1739.46</v>
      </c>
      <c r="H10238" s="1">
        <v>1831.78</v>
      </c>
      <c r="I10238" s="1">
        <v>1972.67</v>
      </c>
      <c r="J10238" s="1">
        <v>1997.61</v>
      </c>
      <c r="K10238" s="1">
        <v>1583.15</v>
      </c>
      <c r="L10238" s="1">
        <v>1278.6099999999999</v>
      </c>
      <c r="M10238" s="1">
        <v>1283.5999999999999</v>
      </c>
      <c r="N10238" s="1">
        <v>1376.4</v>
      </c>
      <c r="O10238" s="1">
        <v>1354.97</v>
      </c>
      <c r="P10238" s="1">
        <v>1307.98</v>
      </c>
      <c r="Q10238" s="1">
        <v>1304.3499999999999</v>
      </c>
      <c r="R10238" s="1">
        <v>1300.03</v>
      </c>
      <c r="S10238" s="1">
        <v>1277.32</v>
      </c>
      <c r="T10238" s="1">
        <v>1198.56</v>
      </c>
      <c r="U10238" s="1">
        <v>1125.75</v>
      </c>
      <c r="V10238" s="1">
        <v>1169.1300000000001</v>
      </c>
      <c r="W10238" s="1">
        <v>1138.53</v>
      </c>
      <c r="X10238" s="1">
        <v>926.29</v>
      </c>
      <c r="Y10238" s="1">
        <v>781.91</v>
      </c>
      <c r="Z10238" s="1">
        <v>761</v>
      </c>
      <c r="AA10238" s="1">
        <v>745.38</v>
      </c>
      <c r="AB10238" s="1" t="s">
        <v>93</v>
      </c>
    </row>
    <row r="10239" spans="1:28">
      <c r="A10239" s="4">
        <v>44316</v>
      </c>
      <c r="B10239" s="1" t="s">
        <v>57</v>
      </c>
      <c r="C10239" s="1" t="s">
        <v>32</v>
      </c>
      <c r="D10239" s="1">
        <v>518.01</v>
      </c>
      <c r="E10239" s="1">
        <v>492.15</v>
      </c>
      <c r="F10239" s="1">
        <v>484.37</v>
      </c>
      <c r="G10239" s="1">
        <v>484.2</v>
      </c>
      <c r="H10239" s="1">
        <v>429.68</v>
      </c>
      <c r="I10239" s="1">
        <v>512.20000000000005</v>
      </c>
      <c r="J10239" s="1">
        <v>457.79</v>
      </c>
      <c r="K10239" s="1">
        <v>618.20000000000005</v>
      </c>
      <c r="L10239" s="1">
        <v>773.29</v>
      </c>
      <c r="M10239" s="1">
        <v>982.68</v>
      </c>
      <c r="N10239" s="1">
        <v>991.07</v>
      </c>
      <c r="O10239" s="1">
        <v>946.43</v>
      </c>
      <c r="P10239" s="1">
        <v>901.32</v>
      </c>
      <c r="Q10239" s="1">
        <v>830.77</v>
      </c>
      <c r="R10239" s="1">
        <v>742.8</v>
      </c>
      <c r="S10239" s="1">
        <v>848.41</v>
      </c>
      <c r="T10239" s="1">
        <v>739.77</v>
      </c>
      <c r="U10239" s="1">
        <v>618.73</v>
      </c>
      <c r="V10239" s="1">
        <v>598.76</v>
      </c>
      <c r="W10239" s="1">
        <v>591.61</v>
      </c>
      <c r="X10239" s="1">
        <v>576.64</v>
      </c>
      <c r="Y10239" s="1">
        <v>544.52</v>
      </c>
      <c r="Z10239" s="1">
        <v>552.26</v>
      </c>
      <c r="AA10239" s="1">
        <v>441.04</v>
      </c>
      <c r="AB10239" s="1" t="s">
        <v>93</v>
      </c>
    </row>
    <row r="10240" spans="1:28">
      <c r="A10240" s="4">
        <v>44316</v>
      </c>
      <c r="B10240" s="1" t="s">
        <v>58</v>
      </c>
      <c r="C10240" s="1" t="s">
        <v>30</v>
      </c>
      <c r="D10240" s="1">
        <v>88048.25</v>
      </c>
      <c r="E10240" s="1">
        <v>86022.04</v>
      </c>
      <c r="F10240" s="1">
        <v>84578.19</v>
      </c>
      <c r="G10240" s="1">
        <v>83606.48</v>
      </c>
      <c r="H10240" s="1">
        <v>83399.67</v>
      </c>
      <c r="I10240" s="1">
        <v>84417.94</v>
      </c>
      <c r="J10240" s="1">
        <v>56438.67</v>
      </c>
      <c r="K10240" s="1">
        <v>62759.08</v>
      </c>
      <c r="L10240" s="1">
        <v>65354.05</v>
      </c>
      <c r="M10240" s="1">
        <v>65644.53</v>
      </c>
      <c r="N10240" s="1">
        <v>66709.17</v>
      </c>
      <c r="O10240" s="1">
        <v>66877.679999999993</v>
      </c>
      <c r="P10240" s="1">
        <v>65748.7</v>
      </c>
      <c r="Q10240" s="1">
        <v>64390.52</v>
      </c>
      <c r="R10240" s="1">
        <v>62030.28</v>
      </c>
      <c r="S10240" s="1">
        <v>59286.67</v>
      </c>
      <c r="T10240" s="1">
        <v>57252.7</v>
      </c>
      <c r="U10240" s="1">
        <v>55281.35</v>
      </c>
      <c r="V10240" s="1">
        <v>86617.62</v>
      </c>
      <c r="W10240" s="1">
        <v>85052.39</v>
      </c>
      <c r="X10240" s="1">
        <v>82761.77</v>
      </c>
      <c r="Y10240" s="1">
        <v>80647.75</v>
      </c>
      <c r="Z10240" s="1">
        <v>78903.56</v>
      </c>
      <c r="AA10240" s="1">
        <v>78143.48</v>
      </c>
      <c r="AB10240" s="1" t="s">
        <v>93</v>
      </c>
    </row>
    <row r="10241" spans="1:28">
      <c r="A10241" s="4">
        <v>44316</v>
      </c>
      <c r="B10241" s="1" t="s">
        <v>58</v>
      </c>
      <c r="C10241" s="1" t="s">
        <v>32</v>
      </c>
      <c r="D10241" s="1">
        <v>171278.35</v>
      </c>
      <c r="E10241" s="1">
        <v>158490.32</v>
      </c>
      <c r="F10241" s="1">
        <v>152271.60999999999</v>
      </c>
      <c r="G10241" s="1">
        <v>148561.15</v>
      </c>
      <c r="H10241" s="1">
        <v>149565.57999999999</v>
      </c>
      <c r="I10241" s="1">
        <v>155690.89000000001</v>
      </c>
      <c r="J10241" s="1">
        <v>180327.41</v>
      </c>
      <c r="K10241" s="1">
        <v>204350.79</v>
      </c>
      <c r="L10241" s="1">
        <v>228115.55</v>
      </c>
      <c r="M10241" s="1">
        <v>242444</v>
      </c>
      <c r="N10241" s="1">
        <v>255044.54</v>
      </c>
      <c r="O10241" s="1">
        <v>271748.95</v>
      </c>
      <c r="P10241" s="1">
        <v>276268.07</v>
      </c>
      <c r="Q10241" s="1">
        <v>265299.7</v>
      </c>
      <c r="R10241" s="1">
        <v>250175.76</v>
      </c>
      <c r="S10241" s="1">
        <v>243507.19</v>
      </c>
      <c r="T10241" s="1">
        <v>240392.06</v>
      </c>
      <c r="U10241" s="1">
        <v>239820.48</v>
      </c>
      <c r="V10241" s="1">
        <v>251849.66</v>
      </c>
      <c r="W10241" s="1">
        <v>271547.46000000002</v>
      </c>
      <c r="X10241" s="1">
        <v>260489.48</v>
      </c>
      <c r="Y10241" s="1">
        <v>243675.97</v>
      </c>
      <c r="Z10241" s="1">
        <v>218119.63</v>
      </c>
      <c r="AA10241" s="1">
        <v>189436.79</v>
      </c>
      <c r="AB10241" s="1" t="s">
        <v>93</v>
      </c>
    </row>
    <row r="10242" spans="1:28">
      <c r="A10242" s="4">
        <v>44316</v>
      </c>
      <c r="B10242" s="1" t="s">
        <v>59</v>
      </c>
      <c r="C10242" s="1" t="s">
        <v>32</v>
      </c>
      <c r="D10242" s="1">
        <v>970.2</v>
      </c>
      <c r="E10242" s="1">
        <v>939.33</v>
      </c>
      <c r="F10242" s="1">
        <v>922.87</v>
      </c>
      <c r="G10242" s="1">
        <v>906.17</v>
      </c>
      <c r="H10242" s="1">
        <v>917.45</v>
      </c>
      <c r="I10242" s="1">
        <v>958.89</v>
      </c>
      <c r="J10242" s="1">
        <v>979.54</v>
      </c>
      <c r="K10242" s="1">
        <v>1104.96</v>
      </c>
      <c r="L10242" s="1">
        <v>1254.32</v>
      </c>
      <c r="M10242" s="1">
        <v>1353.32</v>
      </c>
      <c r="N10242" s="1">
        <v>1456.62</v>
      </c>
      <c r="O10242" s="1">
        <v>1610.35</v>
      </c>
      <c r="P10242" s="1">
        <v>1352.26</v>
      </c>
      <c r="Q10242" s="1">
        <v>1501.54</v>
      </c>
      <c r="R10242" s="1">
        <v>1504.12</v>
      </c>
      <c r="S10242" s="1">
        <v>1521.47</v>
      </c>
      <c r="T10242" s="1">
        <v>1501.46</v>
      </c>
      <c r="U10242" s="1">
        <v>1521.47</v>
      </c>
      <c r="V10242" s="1">
        <v>1598.05</v>
      </c>
      <c r="W10242" s="1">
        <v>1586.18</v>
      </c>
      <c r="X10242" s="1">
        <v>1503.66</v>
      </c>
      <c r="Y10242" s="1">
        <v>1352.7</v>
      </c>
      <c r="Z10242" s="1">
        <v>1191.08</v>
      </c>
      <c r="AA10242" s="1">
        <v>1042.3</v>
      </c>
      <c r="AB10242" s="1" t="s">
        <v>93</v>
      </c>
    </row>
    <row r="10243" spans="1:28">
      <c r="A10243" s="4">
        <v>44316</v>
      </c>
      <c r="B10243" s="1" t="s">
        <v>60</v>
      </c>
      <c r="C10243" s="1" t="s">
        <v>30</v>
      </c>
      <c r="D10243" s="1">
        <v>18700.43</v>
      </c>
      <c r="E10243" s="1">
        <v>18317.12</v>
      </c>
      <c r="F10243" s="1">
        <v>18276.04</v>
      </c>
      <c r="G10243" s="1">
        <v>18070.71</v>
      </c>
      <c r="H10243" s="1">
        <v>18141.43</v>
      </c>
      <c r="I10243" s="1">
        <v>18397.79</v>
      </c>
      <c r="J10243" s="1">
        <v>8003.08</v>
      </c>
      <c r="K10243" s="1">
        <v>9466.39</v>
      </c>
      <c r="L10243" s="1">
        <v>11730</v>
      </c>
      <c r="M10243" s="1">
        <v>12731.34</v>
      </c>
      <c r="N10243" s="1">
        <v>13122.01</v>
      </c>
      <c r="O10243" s="1">
        <v>13291.33</v>
      </c>
      <c r="P10243" s="1">
        <v>12314.41</v>
      </c>
      <c r="Q10243" s="1">
        <v>11468.61</v>
      </c>
      <c r="R10243" s="1">
        <v>11379.35</v>
      </c>
      <c r="S10243" s="1">
        <v>10868.62</v>
      </c>
      <c r="T10243" s="1">
        <v>10428.32</v>
      </c>
      <c r="U10243" s="1">
        <v>9804.23</v>
      </c>
      <c r="V10243" s="1">
        <v>21123.34</v>
      </c>
      <c r="W10243" s="1">
        <v>20973.55</v>
      </c>
      <c r="X10243" s="1">
        <v>21055.39</v>
      </c>
      <c r="Y10243" s="1">
        <v>21294.47</v>
      </c>
      <c r="Z10243" s="1">
        <v>20162.439999999999</v>
      </c>
      <c r="AA10243" s="1">
        <v>18827.2</v>
      </c>
      <c r="AB10243" s="1" t="s">
        <v>93</v>
      </c>
    </row>
    <row r="10244" spans="1:28">
      <c r="A10244" s="4">
        <v>44316</v>
      </c>
      <c r="B10244" s="1" t="s">
        <v>60</v>
      </c>
      <c r="C10244" s="1" t="s">
        <v>32</v>
      </c>
      <c r="D10244" s="1">
        <v>77225.759999999995</v>
      </c>
      <c r="E10244" s="1">
        <v>73836.38</v>
      </c>
      <c r="F10244" s="1">
        <v>71454.070000000007</v>
      </c>
      <c r="G10244" s="1">
        <v>70582.100000000006</v>
      </c>
      <c r="H10244" s="1">
        <v>71420.67</v>
      </c>
      <c r="I10244" s="1">
        <v>71252.84</v>
      </c>
      <c r="J10244" s="1">
        <v>78381.97</v>
      </c>
      <c r="K10244" s="1">
        <v>87353.81</v>
      </c>
      <c r="L10244" s="1">
        <v>97452.65</v>
      </c>
      <c r="M10244" s="1">
        <v>102175.39</v>
      </c>
      <c r="N10244" s="1">
        <v>105890.86</v>
      </c>
      <c r="O10244" s="1">
        <v>109088.85</v>
      </c>
      <c r="P10244" s="1">
        <v>110788.95</v>
      </c>
      <c r="Q10244" s="1">
        <v>109729.03</v>
      </c>
      <c r="R10244" s="1">
        <v>108764.82</v>
      </c>
      <c r="S10244" s="1">
        <v>107154.65</v>
      </c>
      <c r="T10244" s="1">
        <v>106451.78</v>
      </c>
      <c r="U10244" s="1">
        <v>107947.25</v>
      </c>
      <c r="V10244" s="1">
        <v>114765.41</v>
      </c>
      <c r="W10244" s="1">
        <v>119218.49</v>
      </c>
      <c r="X10244" s="1">
        <v>114288.81</v>
      </c>
      <c r="Y10244" s="1">
        <v>105866.95</v>
      </c>
      <c r="Z10244" s="1">
        <v>94234.82</v>
      </c>
      <c r="AA10244" s="1">
        <v>83214.87</v>
      </c>
      <c r="AB10244" s="1" t="s">
        <v>93</v>
      </c>
    </row>
    <row r="10245" spans="1:28">
      <c r="A10245" s="4">
        <v>44316</v>
      </c>
      <c r="B10245" s="1" t="s">
        <v>61</v>
      </c>
      <c r="C10245" s="1" t="s">
        <v>30</v>
      </c>
      <c r="D10245" s="1">
        <v>393177.57</v>
      </c>
      <c r="E10245" s="1">
        <v>389316.02</v>
      </c>
      <c r="F10245" s="1">
        <v>386183.73</v>
      </c>
      <c r="G10245" s="1">
        <v>386428.51</v>
      </c>
      <c r="H10245" s="1">
        <v>384705.4</v>
      </c>
      <c r="I10245" s="1">
        <v>380740.68</v>
      </c>
      <c r="J10245" s="1">
        <v>404929.28000000003</v>
      </c>
      <c r="K10245" s="1">
        <v>434222.61</v>
      </c>
      <c r="L10245" s="1">
        <v>449840.91</v>
      </c>
      <c r="M10245" s="1">
        <v>450752.59</v>
      </c>
      <c r="N10245" s="1">
        <v>458574.4</v>
      </c>
      <c r="O10245" s="1">
        <v>466726.01</v>
      </c>
      <c r="P10245" s="1">
        <v>465266.95</v>
      </c>
      <c r="Q10245" s="1">
        <v>457454</v>
      </c>
      <c r="R10245" s="1">
        <v>452227.87</v>
      </c>
      <c r="S10245" s="1">
        <v>452189.17</v>
      </c>
      <c r="T10245" s="1">
        <v>436452.81</v>
      </c>
      <c r="U10245" s="1">
        <v>422802.25</v>
      </c>
      <c r="V10245" s="1">
        <v>416632.41</v>
      </c>
      <c r="W10245" s="1">
        <v>414610.33</v>
      </c>
      <c r="X10245" s="1">
        <v>398059.29</v>
      </c>
      <c r="Y10245" s="1">
        <v>379678.04</v>
      </c>
      <c r="Z10245" s="1">
        <v>359742.16</v>
      </c>
      <c r="AA10245" s="1">
        <v>353839.02</v>
      </c>
      <c r="AB10245" s="1" t="s">
        <v>93</v>
      </c>
    </row>
    <row r="10246" spans="1:28">
      <c r="A10246" s="4">
        <v>44316</v>
      </c>
      <c r="B10246" s="1" t="s">
        <v>62</v>
      </c>
      <c r="C10246" s="1" t="s">
        <v>32</v>
      </c>
      <c r="D10246" s="1">
        <v>26485</v>
      </c>
      <c r="E10246" s="1">
        <v>25081.02</v>
      </c>
      <c r="F10246" s="1">
        <v>24471.03</v>
      </c>
      <c r="G10246" s="1">
        <v>24273.85</v>
      </c>
      <c r="H10246" s="1">
        <v>24364.06</v>
      </c>
      <c r="I10246" s="1">
        <v>24090.71</v>
      </c>
      <c r="J10246" s="1">
        <v>24628.93</v>
      </c>
      <c r="K10246" s="1">
        <v>26595.41</v>
      </c>
      <c r="L10246" s="1">
        <v>28081.72</v>
      </c>
      <c r="M10246" s="1">
        <v>28635.56</v>
      </c>
      <c r="N10246" s="1">
        <v>29321.09</v>
      </c>
      <c r="O10246" s="1">
        <v>30279.98</v>
      </c>
      <c r="P10246" s="1">
        <v>28792.57</v>
      </c>
      <c r="Q10246" s="1">
        <v>29456.93</v>
      </c>
      <c r="R10246" s="1">
        <v>30327.03</v>
      </c>
      <c r="S10246" s="1">
        <v>30398.400000000001</v>
      </c>
      <c r="T10246" s="1">
        <v>30094.400000000001</v>
      </c>
      <c r="U10246" s="1">
        <v>30604.55</v>
      </c>
      <c r="V10246" s="1">
        <v>34755.730000000003</v>
      </c>
      <c r="W10246" s="1">
        <v>34779.410000000003</v>
      </c>
      <c r="X10246" s="1">
        <v>33633.82</v>
      </c>
      <c r="Y10246" s="1">
        <v>31524.48</v>
      </c>
      <c r="Z10246" s="1">
        <v>29338.65</v>
      </c>
      <c r="AA10246" s="1">
        <v>27251.85</v>
      </c>
      <c r="AB10246" s="1" t="s">
        <v>93</v>
      </c>
    </row>
    <row r="10247" spans="1:28">
      <c r="A10247" s="4">
        <v>44316</v>
      </c>
      <c r="B10247" s="1" t="s">
        <v>63</v>
      </c>
      <c r="C10247" s="1" t="s">
        <v>30</v>
      </c>
      <c r="D10247" s="1">
        <v>462711.96</v>
      </c>
      <c r="E10247" s="1">
        <v>460298.08</v>
      </c>
      <c r="F10247" s="1">
        <v>458693.66</v>
      </c>
      <c r="G10247" s="1">
        <v>455912.49</v>
      </c>
      <c r="H10247" s="1">
        <v>467687.76</v>
      </c>
      <c r="I10247" s="1">
        <v>469683.55</v>
      </c>
      <c r="J10247" s="1">
        <v>445573.91</v>
      </c>
      <c r="K10247" s="1">
        <v>466105.88</v>
      </c>
      <c r="L10247" s="1">
        <v>474853.46</v>
      </c>
      <c r="M10247" s="1">
        <v>488965.23</v>
      </c>
      <c r="N10247" s="1">
        <v>495824.27</v>
      </c>
      <c r="O10247" s="1">
        <v>502735.89</v>
      </c>
      <c r="P10247" s="1">
        <v>488068.25</v>
      </c>
      <c r="Q10247" s="1">
        <v>478189.47</v>
      </c>
      <c r="R10247" s="1">
        <v>474121.26</v>
      </c>
      <c r="S10247" s="1">
        <v>478960.45</v>
      </c>
      <c r="T10247" s="1">
        <v>465337.86</v>
      </c>
      <c r="U10247" s="1">
        <v>443483.8</v>
      </c>
      <c r="V10247" s="1">
        <v>474946.94</v>
      </c>
      <c r="W10247" s="1">
        <v>463842.71</v>
      </c>
      <c r="X10247" s="1">
        <v>447148.17</v>
      </c>
      <c r="Y10247" s="1">
        <v>419721.43</v>
      </c>
      <c r="Z10247" s="1">
        <v>404887.01</v>
      </c>
      <c r="AA10247" s="1">
        <v>405783.34</v>
      </c>
      <c r="AB10247" s="1" t="s">
        <v>93</v>
      </c>
    </row>
    <row r="10248" spans="1:28">
      <c r="A10248" s="4">
        <v>44316</v>
      </c>
      <c r="B10248" s="1" t="s">
        <v>63</v>
      </c>
      <c r="C10248" s="1" t="s">
        <v>32</v>
      </c>
      <c r="D10248" s="1">
        <v>572186.69999999995</v>
      </c>
      <c r="E10248" s="1">
        <v>536343.01</v>
      </c>
      <c r="F10248" s="1">
        <v>519262.94</v>
      </c>
      <c r="G10248" s="1">
        <v>518891.15</v>
      </c>
      <c r="H10248" s="1">
        <v>552189.17000000004</v>
      </c>
      <c r="I10248" s="1">
        <v>599714.62</v>
      </c>
      <c r="J10248" s="1">
        <v>680144.46</v>
      </c>
      <c r="K10248" s="1">
        <v>758314.59</v>
      </c>
      <c r="L10248" s="1">
        <v>819981.13</v>
      </c>
      <c r="M10248" s="1">
        <v>858856.26</v>
      </c>
      <c r="N10248" s="1">
        <v>901923.79</v>
      </c>
      <c r="O10248" s="1">
        <v>948679.44</v>
      </c>
      <c r="P10248" s="1">
        <v>973797.1</v>
      </c>
      <c r="Q10248" s="1">
        <v>955759.19</v>
      </c>
      <c r="R10248" s="1">
        <v>929509.34</v>
      </c>
      <c r="S10248" s="1">
        <v>910201.77</v>
      </c>
      <c r="T10248" s="1">
        <v>885019.47</v>
      </c>
      <c r="U10248" s="1">
        <v>860880.21</v>
      </c>
      <c r="V10248" s="1">
        <v>918417.32</v>
      </c>
      <c r="W10248" s="1">
        <v>933772.89</v>
      </c>
      <c r="X10248" s="1">
        <v>879350.97</v>
      </c>
      <c r="Y10248" s="1">
        <v>804179.11</v>
      </c>
      <c r="Z10248" s="1">
        <v>718745.18</v>
      </c>
      <c r="AA10248" s="1">
        <v>624756.38</v>
      </c>
      <c r="AB10248" s="1" t="s">
        <v>93</v>
      </c>
    </row>
    <row r="10249" spans="1:28">
      <c r="A10249" s="4">
        <v>44316</v>
      </c>
      <c r="B10249" s="1" t="s">
        <v>64</v>
      </c>
      <c r="C10249" s="1" t="s">
        <v>30</v>
      </c>
      <c r="D10249" s="1">
        <v>136969.39000000001</v>
      </c>
      <c r="E10249" s="1">
        <v>134676.39000000001</v>
      </c>
      <c r="F10249" s="1">
        <v>133080.09</v>
      </c>
      <c r="G10249" s="1">
        <v>133110.37</v>
      </c>
      <c r="H10249" s="1">
        <v>134177.76</v>
      </c>
      <c r="I10249" s="1">
        <v>133208.46</v>
      </c>
      <c r="J10249" s="1">
        <v>122209.12</v>
      </c>
      <c r="K10249" s="1">
        <v>133339.39000000001</v>
      </c>
      <c r="L10249" s="1">
        <v>138947.54</v>
      </c>
      <c r="M10249" s="1">
        <v>140036.75</v>
      </c>
      <c r="N10249" s="1">
        <v>139962.21</v>
      </c>
      <c r="O10249" s="1">
        <v>144088.9</v>
      </c>
      <c r="P10249" s="1">
        <v>136654.21</v>
      </c>
      <c r="Q10249" s="1">
        <v>135253.38</v>
      </c>
      <c r="R10249" s="1">
        <v>135673.56</v>
      </c>
      <c r="S10249" s="1">
        <v>133960.35999999999</v>
      </c>
      <c r="T10249" s="1">
        <v>130121.71</v>
      </c>
      <c r="U10249" s="1">
        <v>129693.47</v>
      </c>
      <c r="V10249" s="1">
        <v>148471.19</v>
      </c>
      <c r="W10249" s="1">
        <v>142950.96</v>
      </c>
      <c r="X10249" s="1">
        <v>138303.79</v>
      </c>
      <c r="Y10249" s="1">
        <v>131108.18</v>
      </c>
      <c r="Z10249" s="1">
        <v>127287.99</v>
      </c>
      <c r="AA10249" s="1">
        <v>126491.88</v>
      </c>
      <c r="AB10249" s="1" t="s">
        <v>93</v>
      </c>
    </row>
    <row r="10250" spans="1:28">
      <c r="A10250" s="4">
        <v>44316</v>
      </c>
      <c r="B10250" s="1" t="s">
        <v>64</v>
      </c>
      <c r="C10250" s="1" t="s">
        <v>32</v>
      </c>
      <c r="D10250" s="1">
        <v>200807.56</v>
      </c>
      <c r="E10250" s="1">
        <v>188425.16</v>
      </c>
      <c r="F10250" s="1">
        <v>183099.8</v>
      </c>
      <c r="G10250" s="1">
        <v>181425.44</v>
      </c>
      <c r="H10250" s="1">
        <v>184200.45</v>
      </c>
      <c r="I10250" s="1">
        <v>192217.08</v>
      </c>
      <c r="J10250" s="1">
        <v>209057.22</v>
      </c>
      <c r="K10250" s="1">
        <v>235264.5</v>
      </c>
      <c r="L10250" s="1">
        <v>256827.75</v>
      </c>
      <c r="M10250" s="1">
        <v>272101.78999999998</v>
      </c>
      <c r="N10250" s="1">
        <v>287098.99</v>
      </c>
      <c r="O10250" s="1">
        <v>302369.75</v>
      </c>
      <c r="P10250" s="1">
        <v>297097.17</v>
      </c>
      <c r="Q10250" s="1">
        <v>289079.92</v>
      </c>
      <c r="R10250" s="1">
        <v>284108.03999999998</v>
      </c>
      <c r="S10250" s="1">
        <v>282448.99</v>
      </c>
      <c r="T10250" s="1">
        <v>280907.61</v>
      </c>
      <c r="U10250" s="1">
        <v>280603.96999999997</v>
      </c>
      <c r="V10250" s="1">
        <v>314692.74</v>
      </c>
      <c r="W10250" s="1">
        <v>332520.44</v>
      </c>
      <c r="X10250" s="1">
        <v>321122.37</v>
      </c>
      <c r="Y10250" s="1">
        <v>294186.52</v>
      </c>
      <c r="Z10250" s="1">
        <v>256198.43</v>
      </c>
      <c r="AA10250" s="1">
        <v>217101.5</v>
      </c>
      <c r="AB10250" s="1" t="s">
        <v>93</v>
      </c>
    </row>
    <row r="10251" spans="1:28">
      <c r="A10251" s="4">
        <v>44316</v>
      </c>
      <c r="B10251" s="1" t="s">
        <v>65</v>
      </c>
      <c r="C10251" s="1" t="s">
        <v>32</v>
      </c>
      <c r="D10251" s="1">
        <v>5650.72</v>
      </c>
      <c r="E10251" s="1">
        <v>5332.07</v>
      </c>
      <c r="F10251" s="1">
        <v>5147.97</v>
      </c>
      <c r="G10251" s="1">
        <v>5101.99</v>
      </c>
      <c r="H10251" s="1">
        <v>5134.8500000000004</v>
      </c>
      <c r="I10251" s="1">
        <v>5419.53</v>
      </c>
      <c r="J10251" s="1">
        <v>5775.82</v>
      </c>
      <c r="K10251" s="1">
        <v>6527.17</v>
      </c>
      <c r="L10251" s="1">
        <v>7247.18</v>
      </c>
      <c r="M10251" s="1">
        <v>7811.38</v>
      </c>
      <c r="N10251" s="1">
        <v>8227.31</v>
      </c>
      <c r="O10251" s="1">
        <v>8854.94</v>
      </c>
      <c r="P10251" s="1">
        <v>8551.89</v>
      </c>
      <c r="Q10251" s="1">
        <v>8693.7199999999993</v>
      </c>
      <c r="R10251" s="1">
        <v>8953.1</v>
      </c>
      <c r="S10251" s="1">
        <v>9264.11</v>
      </c>
      <c r="T10251" s="1">
        <v>9303.19</v>
      </c>
      <c r="U10251" s="1">
        <v>9219.93</v>
      </c>
      <c r="V10251" s="1">
        <v>10063.56</v>
      </c>
      <c r="W10251" s="1">
        <v>11031.3</v>
      </c>
      <c r="X10251" s="1">
        <v>10517.85</v>
      </c>
      <c r="Y10251" s="1">
        <v>9445.6299999999992</v>
      </c>
      <c r="Z10251" s="1">
        <v>7933.28</v>
      </c>
      <c r="AA10251" s="1">
        <v>6627.89</v>
      </c>
      <c r="AB10251" s="1" t="s">
        <v>93</v>
      </c>
    </row>
    <row r="10252" spans="1:28">
      <c r="A10252" s="4">
        <v>44316</v>
      </c>
      <c r="B10252" s="1" t="s">
        <v>66</v>
      </c>
      <c r="C10252" s="1" t="s">
        <v>30</v>
      </c>
      <c r="D10252" s="1">
        <v>37.35</v>
      </c>
      <c r="E10252" s="1">
        <v>37.25</v>
      </c>
      <c r="F10252" s="1">
        <v>37.200000000000003</v>
      </c>
      <c r="G10252" s="1">
        <v>37.950000000000003</v>
      </c>
      <c r="H10252" s="1">
        <v>36.75</v>
      </c>
      <c r="I10252" s="1">
        <v>83.59</v>
      </c>
      <c r="J10252" s="1">
        <v>135.01</v>
      </c>
      <c r="K10252" s="1">
        <v>154.44999999999999</v>
      </c>
      <c r="L10252" s="1">
        <v>175.46</v>
      </c>
      <c r="M10252" s="1">
        <v>204.93</v>
      </c>
      <c r="N10252" s="1">
        <v>217.16</v>
      </c>
      <c r="O10252" s="1">
        <v>224.79</v>
      </c>
      <c r="P10252" s="1">
        <v>202.83</v>
      </c>
      <c r="Q10252" s="1">
        <v>178.23</v>
      </c>
      <c r="R10252" s="1">
        <v>175.38</v>
      </c>
      <c r="S10252" s="1">
        <v>165.86</v>
      </c>
      <c r="T10252" s="1">
        <v>151.9</v>
      </c>
      <c r="U10252" s="1">
        <v>109.9</v>
      </c>
      <c r="V10252" s="1">
        <v>86.31</v>
      </c>
      <c r="W10252" s="1">
        <v>76.959999999999994</v>
      </c>
      <c r="X10252" s="1">
        <v>60.97</v>
      </c>
      <c r="Y10252" s="1">
        <v>52.3</v>
      </c>
      <c r="Z10252" s="1">
        <v>35.06</v>
      </c>
      <c r="AA10252" s="1">
        <v>33.51</v>
      </c>
      <c r="AB10252" s="1" t="s">
        <v>93</v>
      </c>
    </row>
    <row r="10253" spans="1:28">
      <c r="A10253" s="4">
        <v>44316</v>
      </c>
      <c r="B10253" s="1" t="s">
        <v>67</v>
      </c>
      <c r="C10253" s="1" t="s">
        <v>32</v>
      </c>
      <c r="D10253" s="1">
        <v>203884.51</v>
      </c>
      <c r="E10253" s="1">
        <v>195300.3</v>
      </c>
      <c r="F10253" s="1">
        <v>189814.93</v>
      </c>
      <c r="G10253" s="1">
        <v>186028.37</v>
      </c>
      <c r="H10253" s="1">
        <v>187196.82</v>
      </c>
      <c r="I10253" s="1">
        <v>191918.69</v>
      </c>
      <c r="J10253" s="1">
        <v>196631.43</v>
      </c>
      <c r="K10253" s="1">
        <v>223557.81</v>
      </c>
      <c r="L10253" s="1">
        <v>246327.94</v>
      </c>
      <c r="M10253" s="1">
        <v>257744.69</v>
      </c>
      <c r="N10253" s="1">
        <v>268265.61</v>
      </c>
      <c r="O10253" s="1">
        <v>277310.95</v>
      </c>
      <c r="P10253" s="1">
        <v>269463.76</v>
      </c>
      <c r="Q10253" s="1">
        <v>271653.37</v>
      </c>
      <c r="R10253" s="1">
        <v>276987.78999999998</v>
      </c>
      <c r="S10253" s="1">
        <v>277804.68</v>
      </c>
      <c r="T10253" s="1">
        <v>274050.15000000002</v>
      </c>
      <c r="U10253" s="1">
        <v>264741.67</v>
      </c>
      <c r="V10253" s="1">
        <v>288237.49</v>
      </c>
      <c r="W10253" s="1">
        <v>288332.17</v>
      </c>
      <c r="X10253" s="1">
        <v>278846.34999999998</v>
      </c>
      <c r="Y10253" s="1">
        <v>262914.73</v>
      </c>
      <c r="Z10253" s="1">
        <v>241530.88</v>
      </c>
      <c r="AA10253" s="1">
        <v>219688.43</v>
      </c>
      <c r="AB10253" s="1" t="s">
        <v>93</v>
      </c>
    </row>
    <row r="10254" spans="1:28">
      <c r="A10254" s="4">
        <v>44316</v>
      </c>
      <c r="B10254" s="1" t="s">
        <v>68</v>
      </c>
      <c r="C10254" s="1" t="s">
        <v>30</v>
      </c>
      <c r="D10254" s="1">
        <v>7552.95</v>
      </c>
      <c r="E10254" s="1">
        <v>7590.9</v>
      </c>
      <c r="F10254" s="1">
        <v>7713.99</v>
      </c>
      <c r="G10254" s="1">
        <v>7800.25</v>
      </c>
      <c r="H10254" s="1">
        <v>7830.72</v>
      </c>
      <c r="I10254" s="1">
        <v>8087.32</v>
      </c>
      <c r="J10254" s="1">
        <v>8445.57</v>
      </c>
      <c r="K10254" s="1">
        <v>9543.74</v>
      </c>
      <c r="L10254" s="1">
        <v>10034.76</v>
      </c>
      <c r="M10254" s="1">
        <v>10382.36</v>
      </c>
      <c r="N10254" s="1">
        <v>10724.52</v>
      </c>
      <c r="O10254" s="1">
        <v>10711.69</v>
      </c>
      <c r="P10254" s="1">
        <v>10464.219999999999</v>
      </c>
      <c r="Q10254" s="1">
        <v>10378.83</v>
      </c>
      <c r="R10254" s="1">
        <v>10092.69</v>
      </c>
      <c r="S10254" s="1">
        <v>9238.2800000000007</v>
      </c>
      <c r="T10254" s="1">
        <v>8390.7099999999991</v>
      </c>
      <c r="U10254" s="1">
        <v>7745.01</v>
      </c>
      <c r="V10254" s="1">
        <v>7782.9</v>
      </c>
      <c r="W10254" s="1">
        <v>7384.73</v>
      </c>
      <c r="X10254" s="1">
        <v>7388.17</v>
      </c>
      <c r="Y10254" s="1">
        <v>6812.43</v>
      </c>
      <c r="Z10254" s="1">
        <v>5978.66</v>
      </c>
      <c r="AA10254" s="1">
        <v>6015.58</v>
      </c>
      <c r="AB10254" s="1" t="s">
        <v>93</v>
      </c>
    </row>
    <row r="10255" spans="1:28">
      <c r="A10255" s="4">
        <v>44316</v>
      </c>
      <c r="B10255" s="1" t="s">
        <v>68</v>
      </c>
      <c r="C10255" s="1" t="s">
        <v>32</v>
      </c>
      <c r="D10255" s="1">
        <v>13771.18</v>
      </c>
      <c r="E10255" s="1">
        <v>13408.58</v>
      </c>
      <c r="F10255" s="1">
        <v>13187.85</v>
      </c>
      <c r="G10255" s="1">
        <v>13249.89</v>
      </c>
      <c r="H10255" s="1">
        <v>13126.82</v>
      </c>
      <c r="I10255" s="1">
        <v>13473.75</v>
      </c>
      <c r="J10255" s="1">
        <v>16382.47</v>
      </c>
      <c r="K10255" s="1">
        <v>20498.79</v>
      </c>
      <c r="L10255" s="1">
        <v>23032.95</v>
      </c>
      <c r="M10255" s="1">
        <v>23608.16</v>
      </c>
      <c r="N10255" s="1">
        <v>24122.39</v>
      </c>
      <c r="O10255" s="1">
        <v>24585.919999999998</v>
      </c>
      <c r="P10255" s="1">
        <v>23861.7</v>
      </c>
      <c r="Q10255" s="1">
        <v>22964.29</v>
      </c>
      <c r="R10255" s="1">
        <v>22988.59</v>
      </c>
      <c r="S10255" s="1">
        <v>22315.01</v>
      </c>
      <c r="T10255" s="1">
        <v>20524.84</v>
      </c>
      <c r="U10255" s="1">
        <v>18305</v>
      </c>
      <c r="V10255" s="1">
        <v>17380.25</v>
      </c>
      <c r="W10255" s="1">
        <v>16931.490000000002</v>
      </c>
      <c r="X10255" s="1">
        <v>16440.23</v>
      </c>
      <c r="Y10255" s="1">
        <v>15337.55</v>
      </c>
      <c r="Z10255" s="1">
        <v>14316.74</v>
      </c>
      <c r="AA10255" s="1">
        <v>13525.13</v>
      </c>
      <c r="AB10255" s="1" t="s">
        <v>93</v>
      </c>
    </row>
    <row r="10256" spans="1:28">
      <c r="A10256" s="4">
        <v>44316</v>
      </c>
      <c r="B10256" s="1" t="s">
        <v>69</v>
      </c>
      <c r="C10256" s="1" t="s">
        <v>32</v>
      </c>
      <c r="D10256" s="1">
        <v>1023.47</v>
      </c>
      <c r="E10256" s="1">
        <v>949.24</v>
      </c>
      <c r="F10256" s="1">
        <v>929.69</v>
      </c>
      <c r="G10256" s="1">
        <v>903.26</v>
      </c>
      <c r="H10256" s="1">
        <v>921.92</v>
      </c>
      <c r="I10256" s="1">
        <v>1002.3</v>
      </c>
      <c r="J10256" s="1">
        <v>1070.78</v>
      </c>
      <c r="K10256" s="1">
        <v>1471.5</v>
      </c>
      <c r="L10256" s="1">
        <v>1568.13</v>
      </c>
      <c r="M10256" s="1">
        <v>1622.91</v>
      </c>
      <c r="N10256" s="1">
        <v>1654.72</v>
      </c>
      <c r="O10256" s="1">
        <v>1688.83</v>
      </c>
      <c r="P10256" s="1">
        <v>1594.89</v>
      </c>
      <c r="Q10256" s="1">
        <v>1587.55</v>
      </c>
      <c r="R10256" s="1">
        <v>1597.55</v>
      </c>
      <c r="S10256" s="1">
        <v>1557.39</v>
      </c>
      <c r="T10256" s="1">
        <v>1591.35</v>
      </c>
      <c r="U10256" s="1">
        <v>1371</v>
      </c>
      <c r="V10256" s="1">
        <v>2322.87</v>
      </c>
      <c r="W10256" s="1">
        <v>2453.33</v>
      </c>
      <c r="X10256" s="1">
        <v>2217.14</v>
      </c>
      <c r="Y10256" s="1">
        <v>1888.95</v>
      </c>
      <c r="Z10256" s="1">
        <v>1505.33</v>
      </c>
      <c r="AA10256" s="1">
        <v>1189.42</v>
      </c>
      <c r="AB10256" s="1" t="s">
        <v>93</v>
      </c>
    </row>
    <row r="10257" spans="1:28">
      <c r="A10257" s="4">
        <v>44316</v>
      </c>
      <c r="B10257" s="1" t="s">
        <v>70</v>
      </c>
      <c r="C10257" s="1" t="s">
        <v>30</v>
      </c>
      <c r="D10257" s="1">
        <v>9237.0400000000009</v>
      </c>
      <c r="E10257" s="1">
        <v>9231.25</v>
      </c>
      <c r="F10257" s="1">
        <v>9041.6200000000008</v>
      </c>
      <c r="G10257" s="1">
        <v>8260.76</v>
      </c>
      <c r="H10257" s="1">
        <v>8387.42</v>
      </c>
      <c r="I10257" s="1">
        <v>7900.42</v>
      </c>
      <c r="J10257" s="1">
        <v>8338.7900000000009</v>
      </c>
      <c r="K10257" s="1">
        <v>7666.21</v>
      </c>
      <c r="L10257" s="1">
        <v>8077.71</v>
      </c>
      <c r="M10257" s="1">
        <v>9314.84</v>
      </c>
      <c r="N10257" s="1">
        <v>9674.1200000000008</v>
      </c>
      <c r="O10257" s="1">
        <v>10173.549999999999</v>
      </c>
      <c r="P10257" s="1">
        <v>10431.69</v>
      </c>
      <c r="Q10257" s="1">
        <v>10429.790000000001</v>
      </c>
      <c r="R10257" s="1">
        <v>10306.51</v>
      </c>
      <c r="S10257" s="1">
        <v>9841</v>
      </c>
      <c r="T10257" s="1">
        <v>10031</v>
      </c>
      <c r="U10257" s="1">
        <v>10298.82</v>
      </c>
      <c r="V10257" s="1">
        <v>10064.01</v>
      </c>
      <c r="W10257" s="1">
        <v>10019.61</v>
      </c>
      <c r="X10257" s="1">
        <v>9907.42</v>
      </c>
      <c r="Y10257" s="1">
        <v>8654.49</v>
      </c>
      <c r="Z10257" s="1">
        <v>8437.16</v>
      </c>
      <c r="AA10257" s="1">
        <v>8449.33</v>
      </c>
      <c r="AB10257" s="1" t="s">
        <v>93</v>
      </c>
    </row>
    <row r="10258" spans="1:28">
      <c r="A10258" s="4">
        <v>44316</v>
      </c>
      <c r="B10258" s="1" t="s">
        <v>71</v>
      </c>
      <c r="C10258" s="1" t="s">
        <v>30</v>
      </c>
      <c r="D10258" s="1">
        <v>6917.7</v>
      </c>
      <c r="E10258" s="1">
        <v>7176.05</v>
      </c>
      <c r="F10258" s="1">
        <v>7047.22</v>
      </c>
      <c r="G10258" s="1">
        <v>6969.88</v>
      </c>
      <c r="H10258" s="1">
        <v>6511.86</v>
      </c>
      <c r="I10258" s="1">
        <v>6225.28</v>
      </c>
      <c r="J10258" s="1">
        <v>6429.77</v>
      </c>
      <c r="K10258" s="1">
        <v>6833.76</v>
      </c>
      <c r="L10258" s="1">
        <v>7028.33</v>
      </c>
      <c r="M10258" s="1">
        <v>7085.23</v>
      </c>
      <c r="N10258" s="1">
        <v>7239.71</v>
      </c>
      <c r="O10258" s="1">
        <v>7315.02</v>
      </c>
      <c r="P10258" s="1">
        <v>7266.65</v>
      </c>
      <c r="Q10258" s="1">
        <v>6885.06</v>
      </c>
      <c r="R10258" s="1">
        <v>6942.93</v>
      </c>
      <c r="S10258" s="1">
        <v>6997.87</v>
      </c>
      <c r="T10258" s="1">
        <v>7171.44</v>
      </c>
      <c r="U10258" s="1">
        <v>7183.83</v>
      </c>
      <c r="V10258" s="1">
        <v>7023.02</v>
      </c>
      <c r="W10258" s="1">
        <v>7086.64</v>
      </c>
      <c r="X10258" s="1">
        <v>7267.51</v>
      </c>
      <c r="Y10258" s="1">
        <v>6723.78</v>
      </c>
      <c r="Z10258" s="1">
        <v>6333.44</v>
      </c>
      <c r="AA10258" s="1">
        <v>6314.18</v>
      </c>
      <c r="AB10258" s="1" t="s">
        <v>93</v>
      </c>
    </row>
    <row r="10259" spans="1:28">
      <c r="A10259" s="4">
        <v>44316</v>
      </c>
      <c r="B10259" s="1" t="s">
        <v>72</v>
      </c>
      <c r="C10259" s="1" t="s">
        <v>30</v>
      </c>
      <c r="D10259" s="1">
        <v>12933.34</v>
      </c>
      <c r="E10259" s="1">
        <v>12726.99</v>
      </c>
      <c r="F10259" s="1">
        <v>12502.56</v>
      </c>
      <c r="G10259" s="1">
        <v>12480.66</v>
      </c>
      <c r="H10259" s="1">
        <v>12347.27</v>
      </c>
      <c r="I10259" s="1">
        <v>12599.01</v>
      </c>
      <c r="J10259" s="1">
        <v>12370.77</v>
      </c>
      <c r="K10259" s="1">
        <v>12218.01</v>
      </c>
      <c r="L10259" s="1">
        <v>12545.03</v>
      </c>
      <c r="M10259" s="1">
        <v>12564.77</v>
      </c>
      <c r="N10259" s="1">
        <v>12633.49</v>
      </c>
      <c r="O10259" s="1">
        <v>12979.15</v>
      </c>
      <c r="P10259" s="1">
        <v>12800.09</v>
      </c>
      <c r="Q10259" s="1">
        <v>12713.21</v>
      </c>
      <c r="R10259" s="1">
        <v>12841.07</v>
      </c>
      <c r="S10259" s="1">
        <v>13120.94</v>
      </c>
      <c r="T10259" s="1">
        <v>12917.55</v>
      </c>
      <c r="U10259" s="1">
        <v>12929.49</v>
      </c>
      <c r="V10259" s="1">
        <v>13011.36</v>
      </c>
      <c r="W10259" s="1">
        <v>12936.6</v>
      </c>
      <c r="X10259" s="1">
        <v>13233.81</v>
      </c>
      <c r="Y10259" s="1">
        <v>12952.55</v>
      </c>
      <c r="Z10259" s="1">
        <v>12815.14</v>
      </c>
      <c r="AA10259" s="1">
        <v>12915.47</v>
      </c>
      <c r="AB10259" s="1" t="s">
        <v>93</v>
      </c>
    </row>
    <row r="10260" spans="1:28">
      <c r="A10260" s="4">
        <v>44316</v>
      </c>
      <c r="B10260" s="1" t="s">
        <v>73</v>
      </c>
      <c r="C10260" s="1" t="s">
        <v>30</v>
      </c>
      <c r="D10260" s="1">
        <v>14167.42</v>
      </c>
      <c r="E10260" s="1">
        <v>14012.14</v>
      </c>
      <c r="F10260" s="1">
        <v>14001.77</v>
      </c>
      <c r="G10260" s="1">
        <v>13584.12</v>
      </c>
      <c r="H10260" s="1">
        <v>13431.32</v>
      </c>
      <c r="I10260" s="1">
        <v>13768.91</v>
      </c>
      <c r="J10260" s="1">
        <v>14470.65</v>
      </c>
      <c r="K10260" s="1">
        <v>16290.3</v>
      </c>
      <c r="L10260" s="1">
        <v>18066.59</v>
      </c>
      <c r="M10260" s="1">
        <v>18855.53</v>
      </c>
      <c r="N10260" s="1">
        <v>19350.990000000002</v>
      </c>
      <c r="O10260" s="1">
        <v>19502.3</v>
      </c>
      <c r="P10260" s="1">
        <v>19644.82</v>
      </c>
      <c r="Q10260" s="1">
        <v>18928.34</v>
      </c>
      <c r="R10260" s="1">
        <v>18513.3</v>
      </c>
      <c r="S10260" s="1">
        <v>17951.45</v>
      </c>
      <c r="T10260" s="1">
        <v>17453.46</v>
      </c>
      <c r="U10260" s="1">
        <v>16766.580000000002</v>
      </c>
      <c r="V10260" s="1">
        <v>15528.91</v>
      </c>
      <c r="W10260" s="1">
        <v>15089.01</v>
      </c>
      <c r="X10260" s="1">
        <v>14460.69</v>
      </c>
      <c r="Y10260" s="1">
        <v>13846.6</v>
      </c>
      <c r="Z10260" s="1">
        <v>12687.34</v>
      </c>
      <c r="AA10260" s="1">
        <v>12391.05</v>
      </c>
      <c r="AB10260" s="1" t="s">
        <v>93</v>
      </c>
    </row>
    <row r="10261" spans="1:28">
      <c r="A10261" s="4">
        <v>44316</v>
      </c>
      <c r="B10261" s="1" t="s">
        <v>73</v>
      </c>
      <c r="C10261" s="1" t="s">
        <v>32</v>
      </c>
      <c r="D10261" s="1">
        <v>84365.33</v>
      </c>
      <c r="E10261" s="1">
        <v>82366.44</v>
      </c>
      <c r="F10261" s="1">
        <v>81574.399999999994</v>
      </c>
      <c r="G10261" s="1">
        <v>80767.759999999995</v>
      </c>
      <c r="H10261" s="1">
        <v>81585.279999999999</v>
      </c>
      <c r="I10261" s="1">
        <v>84916.63</v>
      </c>
      <c r="J10261" s="1">
        <v>96700.17</v>
      </c>
      <c r="K10261" s="1">
        <v>115475.98</v>
      </c>
      <c r="L10261" s="1">
        <v>129287.96</v>
      </c>
      <c r="M10261" s="1">
        <v>134727.53</v>
      </c>
      <c r="N10261" s="1">
        <v>140812.41</v>
      </c>
      <c r="O10261" s="1">
        <v>142170.74</v>
      </c>
      <c r="P10261" s="1">
        <v>136726.62</v>
      </c>
      <c r="Q10261" s="1">
        <v>135080.41</v>
      </c>
      <c r="R10261" s="1">
        <v>134859.23000000001</v>
      </c>
      <c r="S10261" s="1">
        <v>134512.6</v>
      </c>
      <c r="T10261" s="1">
        <v>127288.91</v>
      </c>
      <c r="U10261" s="1">
        <v>116091.89</v>
      </c>
      <c r="V10261" s="1">
        <v>110266.19</v>
      </c>
      <c r="W10261" s="1">
        <v>104489.27</v>
      </c>
      <c r="X10261" s="1">
        <v>97695.91</v>
      </c>
      <c r="Y10261" s="1">
        <v>91053.1</v>
      </c>
      <c r="Z10261" s="1">
        <v>84433.33</v>
      </c>
      <c r="AA10261" s="1">
        <v>80536.179999999993</v>
      </c>
      <c r="AB10261" s="1" t="s">
        <v>93</v>
      </c>
    </row>
    <row r="10262" spans="1:28">
      <c r="A10262" s="4">
        <v>44316</v>
      </c>
      <c r="B10262" s="1" t="s">
        <v>94</v>
      </c>
      <c r="C10262" s="1" t="s">
        <v>30</v>
      </c>
      <c r="D10262" s="1">
        <v>183.36</v>
      </c>
      <c r="E10262" s="1">
        <v>178.82</v>
      </c>
      <c r="F10262" s="1">
        <v>181.37</v>
      </c>
      <c r="G10262" s="1">
        <v>183.86</v>
      </c>
      <c r="H10262" s="1">
        <v>181.58</v>
      </c>
      <c r="I10262" s="1">
        <v>181.89</v>
      </c>
      <c r="J10262" s="1">
        <v>182.75</v>
      </c>
      <c r="K10262" s="1">
        <v>259.86</v>
      </c>
      <c r="L10262" s="1">
        <v>278.39999999999998</v>
      </c>
      <c r="M10262" s="1">
        <v>377.14</v>
      </c>
      <c r="N10262" s="1">
        <v>605.72</v>
      </c>
      <c r="O10262" s="1">
        <v>646.27</v>
      </c>
      <c r="P10262" s="1">
        <v>651.27</v>
      </c>
      <c r="Q10262" s="1">
        <v>640.63</v>
      </c>
      <c r="R10262" s="1">
        <v>630.25</v>
      </c>
      <c r="S10262" s="1">
        <v>608.52</v>
      </c>
      <c r="T10262" s="1">
        <v>599.20000000000005</v>
      </c>
      <c r="U10262" s="1">
        <v>594.16999999999996</v>
      </c>
      <c r="V10262" s="1">
        <v>539.91</v>
      </c>
      <c r="W10262" s="1">
        <v>416.33</v>
      </c>
      <c r="X10262" s="1">
        <v>194.68</v>
      </c>
      <c r="Y10262" s="1">
        <v>182.03</v>
      </c>
      <c r="Z10262" s="1">
        <v>179.75</v>
      </c>
      <c r="AA10262" s="1">
        <v>176.63</v>
      </c>
      <c r="AB10262" s="1" t="s">
        <v>93</v>
      </c>
    </row>
    <row r="10263" spans="1:28">
      <c r="A10263" s="4">
        <v>44316</v>
      </c>
      <c r="B10263" s="1" t="s">
        <v>74</v>
      </c>
      <c r="C10263" s="1" t="s">
        <v>32</v>
      </c>
      <c r="D10263" s="1">
        <v>1109.3800000000001</v>
      </c>
      <c r="E10263" s="1">
        <v>1073.83</v>
      </c>
      <c r="F10263" s="1">
        <v>1052.17</v>
      </c>
      <c r="G10263" s="1">
        <v>1038.3399999999999</v>
      </c>
      <c r="H10263" s="1">
        <v>1023.93</v>
      </c>
      <c r="I10263" s="1">
        <v>1012.31</v>
      </c>
      <c r="J10263" s="1">
        <v>967.15</v>
      </c>
      <c r="K10263" s="1">
        <v>887.03</v>
      </c>
      <c r="L10263" s="1">
        <v>831.3</v>
      </c>
      <c r="M10263" s="1">
        <v>831.09</v>
      </c>
      <c r="N10263" s="1">
        <v>873.22</v>
      </c>
      <c r="O10263" s="1">
        <v>918.94</v>
      </c>
      <c r="P10263" s="1">
        <v>958.37</v>
      </c>
      <c r="Q10263" s="1">
        <v>1012.58</v>
      </c>
      <c r="R10263" s="1">
        <v>1013.12</v>
      </c>
      <c r="S10263" s="1">
        <v>1068.07</v>
      </c>
      <c r="T10263" s="1">
        <v>1184.75</v>
      </c>
      <c r="U10263" s="1">
        <v>1160.46</v>
      </c>
      <c r="V10263" s="1">
        <v>1107.3499999999999</v>
      </c>
      <c r="W10263" s="1">
        <v>1330.55</v>
      </c>
      <c r="X10263" s="1">
        <v>1326.36</v>
      </c>
      <c r="Y10263" s="1">
        <v>1318.98</v>
      </c>
      <c r="Z10263" s="1">
        <v>1217.6300000000001</v>
      </c>
      <c r="AA10263" s="1">
        <v>1105.4100000000001</v>
      </c>
      <c r="AB10263" s="1" t="s">
        <v>93</v>
      </c>
    </row>
    <row r="10264" spans="1:28">
      <c r="A10264" s="4">
        <v>44316</v>
      </c>
      <c r="B10264" s="1" t="s">
        <v>75</v>
      </c>
      <c r="C10264" s="1" t="s">
        <v>30</v>
      </c>
      <c r="D10264" s="1">
        <v>13946.06</v>
      </c>
      <c r="E10264" s="1">
        <v>13238.44</v>
      </c>
      <c r="F10264" s="1">
        <v>12844.12</v>
      </c>
      <c r="G10264" s="1">
        <v>12583.64</v>
      </c>
      <c r="H10264" s="1">
        <v>12357.64</v>
      </c>
      <c r="I10264" s="1">
        <v>10035.86</v>
      </c>
      <c r="J10264" s="1">
        <v>8577</v>
      </c>
      <c r="K10264" s="1">
        <v>10664.93</v>
      </c>
      <c r="L10264" s="1">
        <v>11635.65</v>
      </c>
      <c r="M10264" s="1">
        <v>12593.17</v>
      </c>
      <c r="N10264" s="1">
        <v>13080.39</v>
      </c>
      <c r="O10264" s="1">
        <v>13885.65</v>
      </c>
      <c r="P10264" s="1">
        <v>12583.92</v>
      </c>
      <c r="Q10264" s="1">
        <v>12995.07</v>
      </c>
      <c r="R10264" s="1">
        <v>13996.78</v>
      </c>
      <c r="S10264" s="1">
        <v>14174.33</v>
      </c>
      <c r="T10264" s="1">
        <v>14174.09</v>
      </c>
      <c r="U10264" s="1">
        <v>15501.75</v>
      </c>
      <c r="V10264" s="1">
        <v>17333.37</v>
      </c>
      <c r="W10264" s="1">
        <v>17809.48</v>
      </c>
      <c r="X10264" s="1">
        <v>16966.150000000001</v>
      </c>
      <c r="Y10264" s="1">
        <v>16193</v>
      </c>
      <c r="Z10264" s="1">
        <v>15246.34</v>
      </c>
      <c r="AA10264" s="1">
        <v>14799.38</v>
      </c>
      <c r="AB10264" s="1" t="s">
        <v>93</v>
      </c>
    </row>
    <row r="10265" spans="1:28">
      <c r="A10265" s="4">
        <v>44316</v>
      </c>
      <c r="B10265" s="1" t="s">
        <v>75</v>
      </c>
      <c r="C10265" s="1" t="s">
        <v>32</v>
      </c>
      <c r="D10265" s="1">
        <v>69701.539999999994</v>
      </c>
      <c r="E10265" s="1">
        <v>65849.78</v>
      </c>
      <c r="F10265" s="1">
        <v>64319.27</v>
      </c>
      <c r="G10265" s="1">
        <v>63189.74</v>
      </c>
      <c r="H10265" s="1">
        <v>63381.3</v>
      </c>
      <c r="I10265" s="1">
        <v>68232.14</v>
      </c>
      <c r="J10265" s="1">
        <v>71626.31</v>
      </c>
      <c r="K10265" s="1">
        <v>81234.02</v>
      </c>
      <c r="L10265" s="1">
        <v>88738.44</v>
      </c>
      <c r="M10265" s="1">
        <v>93523.78</v>
      </c>
      <c r="N10265" s="1">
        <v>100655.4</v>
      </c>
      <c r="O10265" s="1">
        <v>106440</v>
      </c>
      <c r="P10265" s="1">
        <v>101943.57</v>
      </c>
      <c r="Q10265" s="1">
        <v>100736.23</v>
      </c>
      <c r="R10265" s="1">
        <v>105138.79</v>
      </c>
      <c r="S10265" s="1">
        <v>105962.52</v>
      </c>
      <c r="T10265" s="1">
        <v>105650.21</v>
      </c>
      <c r="U10265" s="1">
        <v>103575.84</v>
      </c>
      <c r="V10265" s="1">
        <v>114665.24</v>
      </c>
      <c r="W10265" s="1">
        <v>116086.95</v>
      </c>
      <c r="X10265" s="1">
        <v>110054.89</v>
      </c>
      <c r="Y10265" s="1">
        <v>99616.03</v>
      </c>
      <c r="Z10265" s="1">
        <v>86649.22</v>
      </c>
      <c r="AA10265" s="1">
        <v>75305.55</v>
      </c>
      <c r="AB10265" s="1" t="s">
        <v>93</v>
      </c>
    </row>
    <row r="10266" spans="1:28">
      <c r="A10266" s="4">
        <v>44316</v>
      </c>
      <c r="B10266" s="1" t="s">
        <v>76</v>
      </c>
      <c r="C10266" s="1" t="s">
        <v>30</v>
      </c>
      <c r="D10266" s="1">
        <v>432515.58</v>
      </c>
      <c r="E10266" s="1">
        <v>434168.16</v>
      </c>
      <c r="F10266" s="1">
        <v>441730.01</v>
      </c>
      <c r="G10266" s="1">
        <v>434099.7</v>
      </c>
      <c r="H10266" s="1">
        <v>429753.34</v>
      </c>
      <c r="I10266" s="1">
        <v>450050.23</v>
      </c>
      <c r="J10266" s="1">
        <v>430900.56</v>
      </c>
      <c r="K10266" s="1">
        <v>443028.32</v>
      </c>
      <c r="L10266" s="1">
        <v>416635.46</v>
      </c>
      <c r="M10266" s="1">
        <v>432192</v>
      </c>
      <c r="N10266" s="1">
        <v>438864.2</v>
      </c>
      <c r="O10266" s="1">
        <v>443131.99</v>
      </c>
      <c r="P10266" s="1">
        <v>442192.84</v>
      </c>
      <c r="Q10266" s="1">
        <v>433814.3</v>
      </c>
      <c r="R10266" s="1">
        <v>419184.63</v>
      </c>
      <c r="S10266" s="1">
        <v>418147.24</v>
      </c>
      <c r="T10266" s="1">
        <v>415282.6</v>
      </c>
      <c r="U10266" s="1">
        <v>414801.29</v>
      </c>
      <c r="V10266" s="1">
        <v>413440.72</v>
      </c>
      <c r="W10266" s="1">
        <v>424798.18</v>
      </c>
      <c r="X10266" s="1">
        <v>417559.59</v>
      </c>
      <c r="Y10266" s="1">
        <v>427217.81</v>
      </c>
      <c r="Z10266" s="1">
        <v>408766.73</v>
      </c>
      <c r="AA10266" s="1">
        <v>399868.51</v>
      </c>
      <c r="AB10266" s="1" t="s">
        <v>93</v>
      </c>
    </row>
    <row r="10267" spans="1:28">
      <c r="A10267" s="4">
        <v>44316</v>
      </c>
      <c r="B10267" s="1" t="s">
        <v>77</v>
      </c>
      <c r="C10267" s="1" t="s">
        <v>30</v>
      </c>
      <c r="D10267" s="1">
        <v>14166.49</v>
      </c>
      <c r="E10267" s="1">
        <v>13521.68</v>
      </c>
      <c r="F10267" s="1">
        <v>12376.72</v>
      </c>
      <c r="G10267" s="1">
        <v>12596.96</v>
      </c>
      <c r="H10267" s="1">
        <v>13625.16</v>
      </c>
      <c r="I10267" s="1">
        <v>12368.08</v>
      </c>
      <c r="J10267" s="1">
        <v>12687.49</v>
      </c>
      <c r="K10267" s="1">
        <v>13527.22</v>
      </c>
      <c r="L10267" s="1">
        <v>13137.76</v>
      </c>
      <c r="M10267" s="1">
        <v>13241</v>
      </c>
      <c r="N10267" s="1">
        <v>14031.36</v>
      </c>
      <c r="O10267" s="1">
        <v>13658.58</v>
      </c>
      <c r="P10267" s="1">
        <v>14162.31</v>
      </c>
      <c r="Q10267" s="1">
        <v>13961.78</v>
      </c>
      <c r="R10267" s="1">
        <v>13687.28</v>
      </c>
      <c r="S10267" s="1">
        <v>13051.34</v>
      </c>
      <c r="T10267" s="1">
        <v>13414</v>
      </c>
      <c r="U10267" s="1">
        <v>13087.24</v>
      </c>
      <c r="V10267" s="1">
        <v>12484.17</v>
      </c>
      <c r="W10267" s="1">
        <v>12944.61</v>
      </c>
      <c r="X10267" s="1">
        <v>12599.15</v>
      </c>
      <c r="Y10267" s="1">
        <v>13229.51</v>
      </c>
      <c r="Z10267" s="1">
        <v>13214.29</v>
      </c>
      <c r="AA10267" s="1">
        <v>12363.8</v>
      </c>
      <c r="AB10267" s="1" t="s">
        <v>93</v>
      </c>
    </row>
    <row r="10268" spans="1:28">
      <c r="A10268" s="4">
        <v>44316</v>
      </c>
      <c r="B10268" s="1" t="s">
        <v>78</v>
      </c>
      <c r="C10268" s="1" t="s">
        <v>30</v>
      </c>
      <c r="D10268" s="1">
        <v>4519.84</v>
      </c>
      <c r="E10268" s="1">
        <v>4518.9399999999996</v>
      </c>
      <c r="F10268" s="1">
        <v>4510.1099999999997</v>
      </c>
      <c r="G10268" s="1">
        <v>4504.57</v>
      </c>
      <c r="H10268" s="1">
        <v>4539.6400000000003</v>
      </c>
      <c r="I10268" s="1">
        <v>4545.41</v>
      </c>
      <c r="J10268" s="1">
        <v>4544.1499999999996</v>
      </c>
      <c r="K10268" s="1">
        <v>4546.22</v>
      </c>
      <c r="L10268" s="1">
        <v>4577.67</v>
      </c>
      <c r="M10268" s="1">
        <v>4594.05</v>
      </c>
      <c r="N10268" s="1">
        <v>4589.3999999999996</v>
      </c>
      <c r="O10268" s="1">
        <v>4596.0600000000004</v>
      </c>
      <c r="P10268" s="1">
        <v>4570.93</v>
      </c>
      <c r="Q10268" s="1">
        <v>4565.09</v>
      </c>
      <c r="R10268" s="1">
        <v>4550.4799999999996</v>
      </c>
      <c r="S10268" s="1">
        <v>4542.76</v>
      </c>
      <c r="T10268" s="1">
        <v>4478.13</v>
      </c>
      <c r="U10268" s="1">
        <v>4469.66</v>
      </c>
      <c r="V10268" s="1">
        <v>4492.8</v>
      </c>
      <c r="W10268" s="1">
        <v>4486.6899999999996</v>
      </c>
      <c r="X10268" s="1">
        <v>4497.4399999999996</v>
      </c>
      <c r="Y10268" s="1">
        <v>4488.38</v>
      </c>
      <c r="Z10268" s="1">
        <v>4488.55</v>
      </c>
      <c r="AA10268" s="1">
        <v>4476.6099999999997</v>
      </c>
      <c r="AB10268" s="1" t="s">
        <v>93</v>
      </c>
    </row>
    <row r="10269" spans="1:28">
      <c r="A10269" s="4">
        <v>44316</v>
      </c>
      <c r="B10269" s="1" t="s">
        <v>79</v>
      </c>
      <c r="C10269" s="1" t="s">
        <v>32</v>
      </c>
      <c r="D10269" s="1">
        <v>294.22000000000003</v>
      </c>
      <c r="E10269" s="1">
        <v>322.32</v>
      </c>
      <c r="F10269" s="1">
        <v>352.77</v>
      </c>
      <c r="G10269" s="1">
        <v>326.12</v>
      </c>
      <c r="H10269" s="1">
        <v>327.94</v>
      </c>
      <c r="I10269" s="1">
        <v>344.3</v>
      </c>
      <c r="J10269" s="1">
        <v>343.24</v>
      </c>
      <c r="K10269" s="1">
        <v>476.39</v>
      </c>
      <c r="L10269" s="1">
        <v>491</v>
      </c>
      <c r="M10269" s="1">
        <v>287</v>
      </c>
      <c r="N10269" s="1">
        <v>345.74</v>
      </c>
      <c r="O10269" s="1">
        <v>350.28</v>
      </c>
      <c r="P10269" s="1">
        <v>324.56</v>
      </c>
      <c r="Q10269" s="1">
        <v>365.45</v>
      </c>
      <c r="R10269" s="1">
        <v>483.86</v>
      </c>
      <c r="S10269" s="1">
        <v>506.45</v>
      </c>
      <c r="T10269" s="1">
        <v>527.57000000000005</v>
      </c>
      <c r="U10269" s="1">
        <v>521.39</v>
      </c>
      <c r="V10269" s="1">
        <v>439.72</v>
      </c>
      <c r="W10269" s="1">
        <v>451.36</v>
      </c>
      <c r="X10269" s="1">
        <v>369.46</v>
      </c>
      <c r="Y10269" s="1">
        <v>255.35</v>
      </c>
      <c r="Z10269" s="1">
        <v>214.26</v>
      </c>
      <c r="AA10269" s="1">
        <v>174.41</v>
      </c>
      <c r="AB10269" s="1" t="s">
        <v>93</v>
      </c>
    </row>
    <row r="10270" spans="1:28">
      <c r="A10270" s="4">
        <v>44316</v>
      </c>
      <c r="B10270" s="1" t="s">
        <v>80</v>
      </c>
      <c r="C10270" s="1" t="s">
        <v>30</v>
      </c>
      <c r="D10270" s="1">
        <v>252.4</v>
      </c>
      <c r="E10270" s="1">
        <v>247.48</v>
      </c>
      <c r="F10270" s="1">
        <v>233.07</v>
      </c>
      <c r="G10270" s="1">
        <v>221.03</v>
      </c>
      <c r="H10270" s="1">
        <v>213.84</v>
      </c>
      <c r="I10270" s="1">
        <v>221.51</v>
      </c>
      <c r="J10270" s="1">
        <v>492.69</v>
      </c>
      <c r="K10270" s="1">
        <v>573.09</v>
      </c>
      <c r="L10270" s="1">
        <v>663.89</v>
      </c>
      <c r="M10270" s="1">
        <v>673.54</v>
      </c>
      <c r="N10270" s="1">
        <v>674.25</v>
      </c>
      <c r="O10270" s="1">
        <v>681.81</v>
      </c>
      <c r="P10270" s="1">
        <v>706.98</v>
      </c>
      <c r="Q10270" s="1">
        <v>711.07</v>
      </c>
      <c r="R10270" s="1">
        <v>696.49</v>
      </c>
      <c r="S10270" s="1">
        <v>687.93</v>
      </c>
      <c r="T10270" s="1">
        <v>706.91</v>
      </c>
      <c r="U10270" s="1">
        <v>710.83</v>
      </c>
      <c r="V10270" s="1">
        <v>743.14</v>
      </c>
      <c r="W10270" s="1">
        <v>699.69</v>
      </c>
      <c r="X10270" s="1">
        <v>395.36</v>
      </c>
      <c r="Y10270" s="1">
        <v>262.72000000000003</v>
      </c>
      <c r="Z10270" s="1">
        <v>256.45</v>
      </c>
      <c r="AA10270" s="1">
        <v>242.37</v>
      </c>
      <c r="AB10270" s="1" t="s">
        <v>93</v>
      </c>
    </row>
    <row r="10271" spans="1:28">
      <c r="A10271" s="4">
        <v>44316</v>
      </c>
      <c r="B10271" s="1" t="s">
        <v>80</v>
      </c>
      <c r="C10271" s="1" t="s">
        <v>32</v>
      </c>
      <c r="D10271" s="1">
        <v>48.93</v>
      </c>
      <c r="E10271" s="1">
        <v>62.42</v>
      </c>
      <c r="F10271" s="1">
        <v>47.52</v>
      </c>
      <c r="G10271" s="1">
        <v>45.15</v>
      </c>
      <c r="H10271" s="1">
        <v>47.77</v>
      </c>
      <c r="I10271" s="1">
        <v>52.81</v>
      </c>
      <c r="J10271" s="1">
        <v>99.49</v>
      </c>
      <c r="K10271" s="1">
        <v>168.95</v>
      </c>
      <c r="L10271" s="1">
        <v>194.17</v>
      </c>
      <c r="M10271" s="1">
        <v>169.72</v>
      </c>
      <c r="N10271" s="1">
        <v>211.83</v>
      </c>
      <c r="O10271" s="1">
        <v>211.38</v>
      </c>
      <c r="P10271" s="1">
        <v>153.81</v>
      </c>
      <c r="Q10271" s="1">
        <v>176.8</v>
      </c>
      <c r="R10271" s="1">
        <v>154.33000000000001</v>
      </c>
      <c r="S10271" s="1">
        <v>147.16999999999999</v>
      </c>
      <c r="T10271" s="1">
        <v>149.57</v>
      </c>
      <c r="U10271" s="1">
        <v>164.01</v>
      </c>
      <c r="V10271" s="1">
        <v>150.33000000000001</v>
      </c>
      <c r="W10271" s="1">
        <v>164.23</v>
      </c>
      <c r="X10271" s="1">
        <v>157.44999999999999</v>
      </c>
      <c r="Y10271" s="1">
        <v>126.58</v>
      </c>
      <c r="Z10271" s="1">
        <v>60.6</v>
      </c>
      <c r="AA10271" s="1">
        <v>49.32</v>
      </c>
      <c r="AB10271" s="1" t="s">
        <v>93</v>
      </c>
    </row>
    <row r="10272" spans="1:28">
      <c r="A10272" s="4">
        <v>44316</v>
      </c>
      <c r="B10272" s="1" t="s">
        <v>81</v>
      </c>
      <c r="C10272" s="1" t="s">
        <v>30</v>
      </c>
      <c r="D10272" s="1">
        <v>754.75</v>
      </c>
      <c r="E10272" s="1">
        <v>754.57</v>
      </c>
      <c r="F10272" s="1">
        <v>738.19</v>
      </c>
      <c r="G10272" s="1">
        <v>713.41</v>
      </c>
      <c r="H10272" s="1">
        <v>673.64</v>
      </c>
      <c r="I10272" s="1">
        <v>375.59</v>
      </c>
      <c r="J10272" s="1">
        <v>500.48</v>
      </c>
      <c r="K10272" s="1">
        <v>700.06</v>
      </c>
      <c r="L10272" s="1">
        <v>730.61</v>
      </c>
      <c r="M10272" s="1">
        <v>651.6</v>
      </c>
      <c r="N10272" s="1">
        <v>460.69</v>
      </c>
      <c r="O10272" s="1">
        <v>487.79</v>
      </c>
      <c r="P10272" s="1">
        <v>448.72</v>
      </c>
      <c r="Q10272" s="1">
        <v>522.51</v>
      </c>
      <c r="R10272" s="1">
        <v>640.63</v>
      </c>
      <c r="S10272" s="1">
        <v>695.93</v>
      </c>
      <c r="T10272" s="1">
        <v>565.33000000000004</v>
      </c>
      <c r="U10272" s="1">
        <v>650.04999999999995</v>
      </c>
      <c r="V10272" s="1">
        <v>537.61</v>
      </c>
      <c r="W10272" s="1">
        <v>397.87</v>
      </c>
      <c r="X10272" s="1">
        <v>305.45</v>
      </c>
      <c r="Y10272" s="1">
        <v>232.38</v>
      </c>
      <c r="Z10272" s="1">
        <v>216.89</v>
      </c>
      <c r="AA10272" s="1">
        <v>208.66</v>
      </c>
      <c r="AB10272" s="1" t="s">
        <v>93</v>
      </c>
    </row>
    <row r="10273" spans="1:28">
      <c r="A10273" s="4">
        <v>44316</v>
      </c>
      <c r="B10273" s="1" t="s">
        <v>81</v>
      </c>
      <c r="C10273" s="1" t="s">
        <v>32</v>
      </c>
      <c r="D10273" s="1">
        <v>7280.43</v>
      </c>
      <c r="E10273" s="1">
        <v>7069.72</v>
      </c>
      <c r="F10273" s="1">
        <v>6849.38</v>
      </c>
      <c r="G10273" s="1">
        <v>7065.99</v>
      </c>
      <c r="H10273" s="1">
        <v>7247.98</v>
      </c>
      <c r="I10273" s="1">
        <v>7448.18</v>
      </c>
      <c r="J10273" s="1">
        <v>9088.64</v>
      </c>
      <c r="K10273" s="1">
        <v>11199.88</v>
      </c>
      <c r="L10273" s="1">
        <v>12104</v>
      </c>
      <c r="M10273" s="1">
        <v>12217.71</v>
      </c>
      <c r="N10273" s="1">
        <v>12388.68</v>
      </c>
      <c r="O10273" s="1">
        <v>12396.4</v>
      </c>
      <c r="P10273" s="1">
        <v>11563.5</v>
      </c>
      <c r="Q10273" s="1">
        <v>11094.57</v>
      </c>
      <c r="R10273" s="1">
        <v>10837.1</v>
      </c>
      <c r="S10273" s="1">
        <v>10390.540000000001</v>
      </c>
      <c r="T10273" s="1">
        <v>9840.0499999999993</v>
      </c>
      <c r="U10273" s="1">
        <v>8141.82</v>
      </c>
      <c r="V10273" s="1">
        <v>7292.35</v>
      </c>
      <c r="W10273" s="1">
        <v>6850.91</v>
      </c>
      <c r="X10273" s="1">
        <v>6647.05</v>
      </c>
      <c r="Y10273" s="1">
        <v>6144.14</v>
      </c>
      <c r="Z10273" s="1">
        <v>5195.92</v>
      </c>
      <c r="AA10273" s="1">
        <v>5004.16</v>
      </c>
      <c r="AB10273" s="1" t="s">
        <v>93</v>
      </c>
    </row>
    <row r="10274" spans="1:28">
      <c r="A10274" s="4">
        <v>44316</v>
      </c>
      <c r="B10274" s="1" t="s">
        <v>82</v>
      </c>
      <c r="C10274" s="1" t="s">
        <v>30</v>
      </c>
      <c r="D10274" s="1">
        <v>3508.46</v>
      </c>
      <c r="E10274" s="1">
        <v>3299.53</v>
      </c>
      <c r="F10274" s="1">
        <v>3258.18</v>
      </c>
      <c r="G10274" s="1">
        <v>3255.95</v>
      </c>
      <c r="H10274" s="1">
        <v>3236.51</v>
      </c>
      <c r="I10274" s="1">
        <v>3286</v>
      </c>
      <c r="J10274" s="1">
        <v>3315.64</v>
      </c>
      <c r="K10274" s="1">
        <v>3652.94</v>
      </c>
      <c r="L10274" s="1">
        <v>3767.76</v>
      </c>
      <c r="M10274" s="1">
        <v>3698.84</v>
      </c>
      <c r="N10274" s="1">
        <v>3864.51</v>
      </c>
      <c r="O10274" s="1">
        <v>3707.8</v>
      </c>
      <c r="P10274" s="1">
        <v>3696.56</v>
      </c>
      <c r="Q10274" s="1">
        <v>3838.47</v>
      </c>
      <c r="R10274" s="1">
        <v>3805.71</v>
      </c>
      <c r="S10274" s="1">
        <v>3461.51</v>
      </c>
      <c r="T10274" s="1">
        <v>3373.86</v>
      </c>
      <c r="U10274" s="1">
        <v>3253.42</v>
      </c>
      <c r="V10274" s="1">
        <v>3562.5</v>
      </c>
      <c r="W10274" s="1">
        <v>3390.03</v>
      </c>
      <c r="X10274" s="1">
        <v>3471.5</v>
      </c>
      <c r="Y10274" s="1">
        <v>3386.21</v>
      </c>
      <c r="Z10274" s="1">
        <v>3427.5</v>
      </c>
      <c r="AA10274" s="1">
        <v>3346.52</v>
      </c>
      <c r="AB10274" s="1" t="s">
        <v>93</v>
      </c>
    </row>
    <row r="10275" spans="1:28">
      <c r="A10275" s="4">
        <v>44316</v>
      </c>
      <c r="B10275" s="1" t="s">
        <v>82</v>
      </c>
      <c r="C10275" s="1" t="s">
        <v>32</v>
      </c>
      <c r="D10275" s="1">
        <v>13418.44</v>
      </c>
      <c r="E10275" s="1">
        <v>13236.69</v>
      </c>
      <c r="F10275" s="1">
        <v>12843.26</v>
      </c>
      <c r="G10275" s="1">
        <v>12739.27</v>
      </c>
      <c r="H10275" s="1">
        <v>12833.91</v>
      </c>
      <c r="I10275" s="1">
        <v>13900.39</v>
      </c>
      <c r="J10275" s="1">
        <v>16914.72</v>
      </c>
      <c r="K10275" s="1">
        <v>19252.21</v>
      </c>
      <c r="L10275" s="1">
        <v>20465.59</v>
      </c>
      <c r="M10275" s="1">
        <v>21329.55</v>
      </c>
      <c r="N10275" s="1">
        <v>21664.34</v>
      </c>
      <c r="O10275" s="1">
        <v>21909.15</v>
      </c>
      <c r="P10275" s="1">
        <v>22089.200000000001</v>
      </c>
      <c r="Q10275" s="1">
        <v>21955.51</v>
      </c>
      <c r="R10275" s="1">
        <v>21178.14</v>
      </c>
      <c r="S10275" s="1">
        <v>20426.759999999998</v>
      </c>
      <c r="T10275" s="1">
        <v>19727.47</v>
      </c>
      <c r="U10275" s="1">
        <v>18502.599999999999</v>
      </c>
      <c r="V10275" s="1">
        <v>17200.259999999998</v>
      </c>
      <c r="W10275" s="1">
        <v>16023.33</v>
      </c>
      <c r="X10275" s="1">
        <v>14787.2</v>
      </c>
      <c r="Y10275" s="1">
        <v>13756.59</v>
      </c>
      <c r="Z10275" s="1">
        <v>13005.14</v>
      </c>
      <c r="AA10275" s="1">
        <v>12726.62</v>
      </c>
      <c r="AB10275" s="1" t="s">
        <v>93</v>
      </c>
    </row>
    <row r="10276" spans="1:28">
      <c r="A10276" s="4">
        <v>44316</v>
      </c>
      <c r="B10276" s="1" t="s">
        <v>83</v>
      </c>
      <c r="C10276" s="1" t="s">
        <v>30</v>
      </c>
      <c r="D10276" s="1">
        <v>500.03</v>
      </c>
      <c r="E10276" s="1">
        <v>501.14</v>
      </c>
      <c r="F10276" s="1">
        <v>502.29</v>
      </c>
      <c r="G10276" s="1">
        <v>493.25</v>
      </c>
      <c r="H10276" s="1">
        <v>480.94</v>
      </c>
      <c r="I10276" s="1">
        <v>497.55</v>
      </c>
      <c r="J10276" s="1">
        <v>563.5</v>
      </c>
      <c r="K10276" s="1">
        <v>773.28</v>
      </c>
      <c r="L10276" s="1">
        <v>1500.89</v>
      </c>
      <c r="M10276" s="1">
        <v>1897.8</v>
      </c>
      <c r="N10276" s="1">
        <v>2122.23</v>
      </c>
      <c r="O10276" s="1">
        <v>2215.1999999999998</v>
      </c>
      <c r="P10276" s="1">
        <v>2175.59</v>
      </c>
      <c r="Q10276" s="1">
        <v>2025.35</v>
      </c>
      <c r="R10276" s="1">
        <v>1916.05</v>
      </c>
      <c r="S10276" s="1">
        <v>1841.68</v>
      </c>
      <c r="T10276" s="1">
        <v>1726.91</v>
      </c>
      <c r="U10276" s="1">
        <v>1023.57</v>
      </c>
      <c r="V10276" s="1">
        <v>727.79</v>
      </c>
      <c r="W10276" s="1">
        <v>699.99</v>
      </c>
      <c r="X10276" s="1">
        <v>595.16</v>
      </c>
      <c r="Y10276" s="1">
        <v>564.46</v>
      </c>
      <c r="Z10276" s="1">
        <v>529.52</v>
      </c>
      <c r="AA10276" s="1">
        <v>504.8</v>
      </c>
      <c r="AB10276" s="1" t="s">
        <v>93</v>
      </c>
    </row>
    <row r="10277" spans="1:28">
      <c r="A10277" s="4">
        <v>44316</v>
      </c>
      <c r="B10277" s="1" t="s">
        <v>83</v>
      </c>
      <c r="C10277" s="1" t="s">
        <v>32</v>
      </c>
      <c r="D10277" s="1">
        <v>5221.92</v>
      </c>
      <c r="E10277" s="1">
        <v>5172.87</v>
      </c>
      <c r="F10277" s="1">
        <v>5105.8599999999997</v>
      </c>
      <c r="G10277" s="1">
        <v>5093.8100000000004</v>
      </c>
      <c r="H10277" s="1">
        <v>5198.67</v>
      </c>
      <c r="I10277" s="1">
        <v>5357.85</v>
      </c>
      <c r="J10277" s="1">
        <v>6648.79</v>
      </c>
      <c r="K10277" s="1">
        <v>8251.57</v>
      </c>
      <c r="L10277" s="1">
        <v>9640.11</v>
      </c>
      <c r="M10277" s="1">
        <v>10424.02</v>
      </c>
      <c r="N10277" s="1">
        <v>11022.92</v>
      </c>
      <c r="O10277" s="1">
        <v>11450.11</v>
      </c>
      <c r="P10277" s="1">
        <v>11099.07</v>
      </c>
      <c r="Q10277" s="1">
        <v>11194.7</v>
      </c>
      <c r="R10277" s="1">
        <v>11167.13</v>
      </c>
      <c r="S10277" s="1">
        <v>11016.91</v>
      </c>
      <c r="T10277" s="1">
        <v>10157.94</v>
      </c>
      <c r="U10277" s="1">
        <v>8739.9</v>
      </c>
      <c r="V10277" s="1">
        <v>7826.73</v>
      </c>
      <c r="W10277" s="1">
        <v>7147.07</v>
      </c>
      <c r="X10277" s="1">
        <v>6358.41</v>
      </c>
      <c r="Y10277" s="1">
        <v>5553.6</v>
      </c>
      <c r="Z10277" s="1">
        <v>4885.54</v>
      </c>
      <c r="AA10277" s="1">
        <v>4725.2700000000004</v>
      </c>
      <c r="AB10277" s="1" t="s">
        <v>93</v>
      </c>
    </row>
    <row r="10278" spans="1:28">
      <c r="A10278" s="4">
        <v>44316</v>
      </c>
      <c r="B10278" s="1" t="s">
        <v>84</v>
      </c>
      <c r="C10278" s="1" t="s">
        <v>30</v>
      </c>
      <c r="D10278" s="1">
        <v>3489.42</v>
      </c>
      <c r="E10278" s="1">
        <v>3981.96</v>
      </c>
      <c r="F10278" s="1">
        <v>4074.98</v>
      </c>
      <c r="G10278" s="1">
        <v>4611.6400000000003</v>
      </c>
      <c r="H10278" s="1">
        <v>4376.95</v>
      </c>
      <c r="I10278" s="1">
        <v>4326.05</v>
      </c>
      <c r="J10278" s="1">
        <v>4412.45</v>
      </c>
      <c r="K10278" s="1">
        <v>4985.8999999999996</v>
      </c>
      <c r="L10278" s="1">
        <v>4790.5</v>
      </c>
      <c r="M10278" s="1">
        <v>5213.53</v>
      </c>
      <c r="N10278" s="1">
        <v>5163.8599999999997</v>
      </c>
      <c r="O10278" s="1">
        <v>4976.5200000000004</v>
      </c>
      <c r="P10278" s="1">
        <v>4969.68</v>
      </c>
      <c r="Q10278" s="1">
        <v>5082.82</v>
      </c>
      <c r="R10278" s="1">
        <v>5193.93</v>
      </c>
      <c r="S10278" s="1">
        <v>4813.55</v>
      </c>
      <c r="T10278" s="1">
        <v>4639.1400000000003</v>
      </c>
      <c r="U10278" s="1">
        <v>4441.33</v>
      </c>
      <c r="V10278" s="1">
        <v>4753.46</v>
      </c>
      <c r="W10278" s="1">
        <v>5293.55</v>
      </c>
      <c r="X10278" s="1">
        <v>5027.4799999999996</v>
      </c>
      <c r="Y10278" s="1">
        <v>6789.95</v>
      </c>
      <c r="Z10278" s="1">
        <v>7869.8</v>
      </c>
      <c r="AA10278" s="1">
        <v>1660.17</v>
      </c>
      <c r="AB10278" s="1" t="s">
        <v>93</v>
      </c>
    </row>
    <row r="10279" spans="1:28">
      <c r="A10279" s="4">
        <v>44316</v>
      </c>
      <c r="B10279" s="1" t="s">
        <v>85</v>
      </c>
      <c r="C10279" s="1" t="s">
        <v>30</v>
      </c>
      <c r="D10279" s="1">
        <v>9.09</v>
      </c>
      <c r="E10279" s="1">
        <v>9.16</v>
      </c>
      <c r="F10279" s="1">
        <v>5.84</v>
      </c>
      <c r="G10279" s="1">
        <v>9.01</v>
      </c>
      <c r="H10279" s="1">
        <v>9.08</v>
      </c>
      <c r="I10279" s="1">
        <v>6.84</v>
      </c>
      <c r="J10279" s="1">
        <v>16.010000000000002</v>
      </c>
      <c r="K10279" s="1">
        <v>53.4</v>
      </c>
      <c r="L10279" s="1">
        <v>83.68</v>
      </c>
      <c r="M10279" s="1">
        <v>107.92</v>
      </c>
      <c r="N10279" s="1">
        <v>112.08</v>
      </c>
      <c r="O10279" s="1">
        <v>120.15</v>
      </c>
      <c r="P10279" s="1">
        <v>100.72</v>
      </c>
      <c r="Q10279" s="1">
        <v>83.23</v>
      </c>
      <c r="R10279" s="1">
        <v>108.88</v>
      </c>
      <c r="S10279" s="1">
        <v>107.68</v>
      </c>
      <c r="T10279" s="1">
        <v>119.82</v>
      </c>
      <c r="U10279" s="1">
        <v>94.18</v>
      </c>
      <c r="V10279" s="1">
        <v>6.82</v>
      </c>
      <c r="W10279" s="1">
        <v>8.9600000000000009</v>
      </c>
      <c r="X10279" s="1">
        <v>8.74</v>
      </c>
      <c r="Y10279" s="1">
        <v>5.51</v>
      </c>
      <c r="Z10279" s="1">
        <v>8.75</v>
      </c>
      <c r="AA10279" s="1">
        <v>8.52</v>
      </c>
      <c r="AB10279" s="1" t="s">
        <v>93</v>
      </c>
    </row>
    <row r="10280" spans="1:28">
      <c r="A10280" s="4">
        <v>44316</v>
      </c>
      <c r="B10280" s="1" t="s">
        <v>86</v>
      </c>
      <c r="C10280" s="1" t="s">
        <v>30</v>
      </c>
      <c r="D10280" s="1">
        <v>6384</v>
      </c>
      <c r="E10280" s="1">
        <v>6408.18</v>
      </c>
      <c r="F10280" s="1">
        <v>6075.74</v>
      </c>
      <c r="G10280" s="1">
        <v>6434.91</v>
      </c>
      <c r="H10280" s="1">
        <v>6213.13</v>
      </c>
      <c r="I10280" s="1">
        <v>6080.59</v>
      </c>
      <c r="J10280" s="1">
        <v>7098.05</v>
      </c>
      <c r="K10280" s="1">
        <v>8665.7800000000007</v>
      </c>
      <c r="L10280" s="1">
        <v>9334.5</v>
      </c>
      <c r="M10280" s="1">
        <v>9382.6200000000008</v>
      </c>
      <c r="N10280" s="1">
        <v>9573.75</v>
      </c>
      <c r="O10280" s="1">
        <v>10024.26</v>
      </c>
      <c r="P10280" s="1">
        <v>9584.68</v>
      </c>
      <c r="Q10280" s="1">
        <v>9286.3799999999992</v>
      </c>
      <c r="R10280" s="1">
        <v>8649.75</v>
      </c>
      <c r="S10280" s="1">
        <v>8842.0400000000009</v>
      </c>
      <c r="T10280" s="1">
        <v>8336.5300000000007</v>
      </c>
      <c r="U10280" s="1">
        <v>7712.32</v>
      </c>
      <c r="V10280" s="1">
        <v>7150.5</v>
      </c>
      <c r="W10280" s="1">
        <v>6872.92</v>
      </c>
      <c r="X10280" s="1">
        <v>6681.24</v>
      </c>
      <c r="Y10280" s="1">
        <v>6157.35</v>
      </c>
      <c r="Z10280" s="1">
        <v>5490.88</v>
      </c>
      <c r="AA10280" s="1">
        <v>5662.86</v>
      </c>
      <c r="AB10280" s="1" t="s">
        <v>93</v>
      </c>
    </row>
    <row r="10281" spans="1:28">
      <c r="A10281" s="4">
        <v>44316</v>
      </c>
      <c r="B10281" s="1" t="s">
        <v>86</v>
      </c>
      <c r="C10281" s="1" t="s">
        <v>32</v>
      </c>
      <c r="D10281" s="1">
        <v>11704.83</v>
      </c>
      <c r="E10281" s="1">
        <v>11412.11</v>
      </c>
      <c r="F10281" s="1">
        <v>11155.19</v>
      </c>
      <c r="G10281" s="1">
        <v>11124.56</v>
      </c>
      <c r="H10281" s="1">
        <v>11252.92</v>
      </c>
      <c r="I10281" s="1">
        <v>12178.16</v>
      </c>
      <c r="J10281" s="1">
        <v>14579.87</v>
      </c>
      <c r="K10281" s="1">
        <v>17828.919999999998</v>
      </c>
      <c r="L10281" s="1">
        <v>19071.66</v>
      </c>
      <c r="M10281" s="1">
        <v>19592.09</v>
      </c>
      <c r="N10281" s="1">
        <v>19855.21</v>
      </c>
      <c r="O10281" s="1">
        <v>20376.560000000001</v>
      </c>
      <c r="P10281" s="1">
        <v>20455.52</v>
      </c>
      <c r="Q10281" s="1">
        <v>19844.53</v>
      </c>
      <c r="R10281" s="1">
        <v>19353.78</v>
      </c>
      <c r="S10281" s="1">
        <v>19217.490000000002</v>
      </c>
      <c r="T10281" s="1">
        <v>18864.689999999999</v>
      </c>
      <c r="U10281" s="1">
        <v>17941.36</v>
      </c>
      <c r="V10281" s="1">
        <v>16962.16</v>
      </c>
      <c r="W10281" s="1">
        <v>15541.69</v>
      </c>
      <c r="X10281" s="1">
        <v>14008.02</v>
      </c>
      <c r="Y10281" s="1">
        <v>12565.97</v>
      </c>
      <c r="Z10281" s="1">
        <v>11587.06</v>
      </c>
      <c r="AA10281" s="1">
        <v>11068.59</v>
      </c>
      <c r="AB10281" s="1" t="s">
        <v>93</v>
      </c>
    </row>
    <row r="10282" spans="1:28">
      <c r="A10282" s="4">
        <v>44316</v>
      </c>
      <c r="B10282" s="1" t="s">
        <v>87</v>
      </c>
      <c r="C10282" s="1" t="s">
        <v>30</v>
      </c>
      <c r="D10282" s="1">
        <v>13512.8</v>
      </c>
      <c r="E10282" s="1">
        <v>13500.18</v>
      </c>
      <c r="F10282" s="1">
        <v>13335.29</v>
      </c>
      <c r="G10282" s="1">
        <v>13170.19</v>
      </c>
      <c r="H10282" s="1">
        <v>13099.85</v>
      </c>
      <c r="I10282" s="1">
        <v>13015.45</v>
      </c>
      <c r="J10282" s="1">
        <v>13780.32</v>
      </c>
      <c r="K10282" s="1">
        <v>15418.57</v>
      </c>
      <c r="L10282" s="1">
        <v>15736.29</v>
      </c>
      <c r="M10282" s="1">
        <v>16660.009999999998</v>
      </c>
      <c r="N10282" s="1">
        <v>17528.849999999999</v>
      </c>
      <c r="O10282" s="1">
        <v>17757.25</v>
      </c>
      <c r="P10282" s="1">
        <v>17503.79</v>
      </c>
      <c r="Q10282" s="1">
        <v>17700.97</v>
      </c>
      <c r="R10282" s="1">
        <v>17837.189999999999</v>
      </c>
      <c r="S10282" s="1">
        <v>17832.29</v>
      </c>
      <c r="T10282" s="1">
        <v>17744.669999999998</v>
      </c>
      <c r="U10282" s="1">
        <v>17107.650000000001</v>
      </c>
      <c r="V10282" s="1">
        <v>16659.36</v>
      </c>
      <c r="W10282" s="1">
        <v>15858.81</v>
      </c>
      <c r="X10282" s="1">
        <v>15112.84</v>
      </c>
      <c r="Y10282" s="1">
        <v>14295.95</v>
      </c>
      <c r="Z10282" s="1">
        <v>13674.45</v>
      </c>
      <c r="AA10282" s="1">
        <v>13414.93</v>
      </c>
      <c r="AB10282" s="1" t="s">
        <v>93</v>
      </c>
    </row>
    <row r="10283" spans="1:28">
      <c r="A10283" s="4">
        <v>44316</v>
      </c>
      <c r="B10283" s="1" t="s">
        <v>87</v>
      </c>
      <c r="C10283" s="1" t="s">
        <v>32</v>
      </c>
      <c r="D10283" s="1">
        <v>2474.64</v>
      </c>
      <c r="E10283" s="1">
        <v>2591.4299999999998</v>
      </c>
      <c r="F10283" s="1">
        <v>2381.19</v>
      </c>
      <c r="G10283" s="1">
        <v>2507.54</v>
      </c>
      <c r="H10283" s="1">
        <v>2372.88</v>
      </c>
      <c r="I10283" s="1">
        <v>2548.58</v>
      </c>
      <c r="J10283" s="1">
        <v>2691.7</v>
      </c>
      <c r="K10283" s="1">
        <v>3190.43</v>
      </c>
      <c r="L10283" s="1">
        <v>3550.11</v>
      </c>
      <c r="M10283" s="1">
        <v>3671.3</v>
      </c>
      <c r="N10283" s="1">
        <v>3851.81</v>
      </c>
      <c r="O10283" s="1">
        <v>4014.8</v>
      </c>
      <c r="P10283" s="1">
        <v>3847.84</v>
      </c>
      <c r="Q10283" s="1">
        <v>3767.18</v>
      </c>
      <c r="R10283" s="1">
        <v>3780.35</v>
      </c>
      <c r="S10283" s="1">
        <v>3836.73</v>
      </c>
      <c r="T10283" s="1">
        <v>3856.59</v>
      </c>
      <c r="U10283" s="1">
        <v>3762.53</v>
      </c>
      <c r="V10283" s="1">
        <v>3883.02</v>
      </c>
      <c r="W10283" s="1">
        <v>3669.36</v>
      </c>
      <c r="X10283" s="1">
        <v>3486.78</v>
      </c>
      <c r="Y10283" s="1">
        <v>3286.39</v>
      </c>
      <c r="Z10283" s="1">
        <v>3046.08</v>
      </c>
      <c r="AA10283" s="1">
        <v>2794.14</v>
      </c>
      <c r="AB10283" s="1" t="s">
        <v>93</v>
      </c>
    </row>
    <row r="10284" spans="1:28">
      <c r="A10284" s="4">
        <v>44316</v>
      </c>
      <c r="B10284" s="1" t="s">
        <v>88</v>
      </c>
      <c r="C10284" s="1" t="s">
        <v>30</v>
      </c>
      <c r="D10284" s="1">
        <v>177971.56</v>
      </c>
      <c r="E10284" s="1">
        <v>176383.01</v>
      </c>
      <c r="F10284" s="1">
        <v>178478.86</v>
      </c>
      <c r="G10284" s="1">
        <v>169583.73</v>
      </c>
      <c r="H10284" s="1">
        <v>178016.84</v>
      </c>
      <c r="I10284" s="1">
        <v>174721.54</v>
      </c>
      <c r="J10284" s="1">
        <v>166807.22</v>
      </c>
      <c r="K10284" s="1">
        <v>172746.71</v>
      </c>
      <c r="L10284" s="1">
        <v>172734.81</v>
      </c>
      <c r="M10284" s="1">
        <v>102798.73</v>
      </c>
      <c r="N10284" s="1">
        <v>142431.35999999999</v>
      </c>
      <c r="O10284" s="1">
        <v>178766.56</v>
      </c>
      <c r="P10284" s="1">
        <v>178986.36</v>
      </c>
      <c r="Q10284" s="1">
        <v>178671.5</v>
      </c>
      <c r="R10284" s="1">
        <v>177620.73</v>
      </c>
      <c r="S10284" s="1">
        <v>181120.72</v>
      </c>
      <c r="T10284" s="1">
        <v>182560.82</v>
      </c>
      <c r="U10284" s="1">
        <v>180981.91</v>
      </c>
      <c r="V10284" s="1">
        <v>171734.39</v>
      </c>
      <c r="W10284" s="1">
        <v>173355.75</v>
      </c>
      <c r="X10284" s="1">
        <v>175922.71</v>
      </c>
      <c r="Y10284" s="1">
        <v>182606.75</v>
      </c>
      <c r="Z10284" s="1">
        <v>182407.01</v>
      </c>
      <c r="AA10284" s="1">
        <v>178110.42</v>
      </c>
      <c r="AB10284" s="1" t="s">
        <v>93</v>
      </c>
    </row>
    <row r="10285" spans="1:28">
      <c r="A10285" s="4">
        <v>44316</v>
      </c>
      <c r="B10285" s="1" t="s">
        <v>89</v>
      </c>
      <c r="C10285" s="1" t="s">
        <v>30</v>
      </c>
      <c r="D10285" s="1">
        <v>7277.92</v>
      </c>
      <c r="E10285" s="1">
        <v>6387.81</v>
      </c>
      <c r="F10285" s="1">
        <v>5116.1400000000003</v>
      </c>
      <c r="G10285" s="1">
        <v>3461.76</v>
      </c>
      <c r="H10285" s="1">
        <v>3157.46</v>
      </c>
      <c r="I10285" s="1">
        <v>3562.92</v>
      </c>
      <c r="J10285" s="1">
        <v>4666.82</v>
      </c>
      <c r="K10285" s="1">
        <v>5712.27</v>
      </c>
      <c r="L10285" s="1">
        <v>6091.09</v>
      </c>
      <c r="M10285" s="1">
        <v>5588.22</v>
      </c>
      <c r="N10285" s="1">
        <v>5885.79</v>
      </c>
      <c r="O10285" s="1">
        <v>5755.24</v>
      </c>
      <c r="P10285" s="1">
        <v>5450.9</v>
      </c>
      <c r="Q10285" s="1">
        <v>5301.54</v>
      </c>
      <c r="R10285" s="1">
        <v>5704.11</v>
      </c>
      <c r="S10285" s="1">
        <v>6119.65</v>
      </c>
      <c r="T10285" s="1">
        <v>5567.64</v>
      </c>
      <c r="U10285" s="1">
        <v>5125.38</v>
      </c>
      <c r="V10285" s="1">
        <v>5080.79</v>
      </c>
      <c r="W10285" s="1">
        <v>4223.0600000000004</v>
      </c>
      <c r="X10285" s="1">
        <v>3969.64</v>
      </c>
      <c r="Y10285" s="1">
        <v>3269.18</v>
      </c>
      <c r="Z10285" s="1">
        <v>2708.35</v>
      </c>
      <c r="AA10285" s="1">
        <v>5455.86</v>
      </c>
      <c r="AB10285" s="1" t="s">
        <v>93</v>
      </c>
    </row>
    <row r="10286" spans="1:28">
      <c r="A10286" s="4">
        <v>44316</v>
      </c>
      <c r="B10286" s="1" t="s">
        <v>89</v>
      </c>
      <c r="C10286" s="1" t="s">
        <v>32</v>
      </c>
      <c r="D10286" s="1">
        <v>51.22</v>
      </c>
      <c r="E10286" s="1">
        <v>58.1</v>
      </c>
      <c r="F10286" s="1">
        <v>58.32</v>
      </c>
      <c r="G10286" s="1">
        <v>57.71</v>
      </c>
      <c r="H10286" s="1">
        <v>71.680000000000007</v>
      </c>
      <c r="I10286" s="1">
        <v>77.599999999999994</v>
      </c>
      <c r="J10286" s="1">
        <v>100.28</v>
      </c>
      <c r="K10286" s="1">
        <v>107.32</v>
      </c>
      <c r="L10286" s="1">
        <v>157.12</v>
      </c>
      <c r="M10286" s="1">
        <v>132.24</v>
      </c>
      <c r="N10286" s="1">
        <v>129.24</v>
      </c>
      <c r="O10286" s="1">
        <v>122.71</v>
      </c>
      <c r="P10286" s="1">
        <v>120</v>
      </c>
      <c r="Q10286" s="1">
        <v>125.02</v>
      </c>
      <c r="R10286" s="1">
        <v>124.17</v>
      </c>
      <c r="S10286" s="1">
        <v>128.52000000000001</v>
      </c>
      <c r="T10286" s="1">
        <v>124.02</v>
      </c>
      <c r="U10286" s="1">
        <v>117.8</v>
      </c>
      <c r="V10286" s="1">
        <v>115.81</v>
      </c>
      <c r="W10286" s="1">
        <v>120.91</v>
      </c>
      <c r="X10286" s="1">
        <v>102.16</v>
      </c>
      <c r="Y10286" s="1">
        <v>70.290000000000006</v>
      </c>
      <c r="Z10286" s="1">
        <v>51.8</v>
      </c>
      <c r="AA10286" s="1">
        <v>53.92</v>
      </c>
      <c r="AB10286" s="1" t="s">
        <v>93</v>
      </c>
    </row>
    <row r="10287" spans="1:28">
      <c r="A10287" s="4">
        <v>44316</v>
      </c>
      <c r="B10287" s="1" t="s">
        <v>90</v>
      </c>
      <c r="C10287" s="1" t="s">
        <v>30</v>
      </c>
      <c r="D10287" s="1">
        <v>275.22000000000003</v>
      </c>
      <c r="E10287" s="1">
        <v>276.02999999999997</v>
      </c>
      <c r="F10287" s="1">
        <v>328.53</v>
      </c>
      <c r="G10287" s="1">
        <v>271.76</v>
      </c>
      <c r="H10287" s="1">
        <v>166.2</v>
      </c>
      <c r="I10287" s="1">
        <v>91.93</v>
      </c>
      <c r="J10287" s="1">
        <v>308.16000000000003</v>
      </c>
      <c r="K10287" s="1">
        <v>55.97</v>
      </c>
      <c r="L10287" s="1">
        <v>330.05</v>
      </c>
      <c r="M10287" s="1">
        <v>55.44</v>
      </c>
      <c r="N10287" s="1">
        <v>19.82</v>
      </c>
      <c r="O10287" s="1">
        <v>147.66</v>
      </c>
      <c r="P10287" s="1">
        <v>221.38</v>
      </c>
      <c r="Q10287" s="1">
        <v>128.94999999999999</v>
      </c>
      <c r="R10287" s="1">
        <v>307.07</v>
      </c>
      <c r="S10287" s="1">
        <v>160.34</v>
      </c>
      <c r="T10287" s="1">
        <v>242.95</v>
      </c>
      <c r="U10287" s="1">
        <v>15.79</v>
      </c>
      <c r="V10287" s="1">
        <v>146.26</v>
      </c>
      <c r="W10287" s="1">
        <v>246.49</v>
      </c>
      <c r="X10287" s="1">
        <v>166.69</v>
      </c>
      <c r="Y10287" s="1">
        <v>303.70999999999998</v>
      </c>
      <c r="Z10287" s="1">
        <v>215.48</v>
      </c>
      <c r="AA10287" s="1">
        <v>16.79</v>
      </c>
      <c r="AB10287" s="1" t="s">
        <v>93</v>
      </c>
    </row>
    <row r="10288" spans="1:28">
      <c r="A10288" s="4">
        <v>44316</v>
      </c>
      <c r="B10288" s="1" t="s">
        <v>91</v>
      </c>
      <c r="C10288" s="1" t="s">
        <v>30</v>
      </c>
      <c r="D10288" s="1">
        <v>1706.42</v>
      </c>
      <c r="E10288" s="1">
        <v>1730.12</v>
      </c>
      <c r="F10288" s="1">
        <v>1708.68</v>
      </c>
      <c r="G10288" s="1">
        <v>1759.64</v>
      </c>
      <c r="H10288" s="1">
        <v>1714.27</v>
      </c>
      <c r="I10288" s="1">
        <v>1726</v>
      </c>
      <c r="J10288" s="1">
        <v>1750.5</v>
      </c>
      <c r="K10288" s="1">
        <v>1716.99</v>
      </c>
      <c r="L10288" s="1">
        <v>1741.19</v>
      </c>
      <c r="M10288" s="1">
        <v>2806.89</v>
      </c>
      <c r="N10288" s="1">
        <v>3277</v>
      </c>
      <c r="O10288" s="1">
        <v>3330.96</v>
      </c>
      <c r="P10288" s="1">
        <v>1791.53</v>
      </c>
      <c r="Q10288" s="1">
        <v>1109.5</v>
      </c>
      <c r="R10288" s="1">
        <v>1051.9100000000001</v>
      </c>
      <c r="S10288" s="1">
        <v>1188.0999999999999</v>
      </c>
      <c r="T10288" s="1">
        <v>1098.99</v>
      </c>
      <c r="U10288" s="1">
        <v>1068.46</v>
      </c>
      <c r="V10288" s="1">
        <v>1027.9100000000001</v>
      </c>
      <c r="W10288" s="1">
        <v>992.12</v>
      </c>
      <c r="X10288" s="1">
        <v>1072.5899999999999</v>
      </c>
      <c r="Y10288" s="1">
        <v>1063.8399999999999</v>
      </c>
      <c r="Z10288" s="1">
        <v>978.32</v>
      </c>
      <c r="AA10288" s="1">
        <v>921.94</v>
      </c>
      <c r="AB10288" s="1" t="s">
        <v>93</v>
      </c>
    </row>
    <row r="10289" spans="1:28">
      <c r="A10289" s="4">
        <v>44317</v>
      </c>
      <c r="B10289" s="1" t="s">
        <v>29</v>
      </c>
      <c r="C10289" s="1" t="s">
        <v>30</v>
      </c>
      <c r="D10289" s="1">
        <v>614.89</v>
      </c>
      <c r="E10289" s="1">
        <v>604.83000000000004</v>
      </c>
      <c r="F10289" s="1">
        <v>591.92999999999995</v>
      </c>
      <c r="G10289" s="1">
        <v>587.36</v>
      </c>
      <c r="H10289" s="1">
        <v>596.64</v>
      </c>
      <c r="I10289" s="1">
        <v>619.46</v>
      </c>
      <c r="J10289" s="1">
        <v>554.89</v>
      </c>
      <c r="K10289" s="1">
        <v>585.69000000000005</v>
      </c>
      <c r="L10289" s="1">
        <v>620.28</v>
      </c>
      <c r="M10289" s="1">
        <v>640.51</v>
      </c>
      <c r="N10289" s="1">
        <v>678.47</v>
      </c>
      <c r="O10289" s="1">
        <v>654.61</v>
      </c>
      <c r="P10289" s="1">
        <v>649.71</v>
      </c>
      <c r="Q10289" s="1">
        <v>655.48</v>
      </c>
      <c r="R10289" s="1">
        <v>644.97</v>
      </c>
      <c r="S10289" s="1">
        <v>652.41999999999996</v>
      </c>
      <c r="T10289" s="1">
        <v>652.66999999999996</v>
      </c>
      <c r="U10289" s="1">
        <v>641.13</v>
      </c>
      <c r="V10289" s="1">
        <v>769.56</v>
      </c>
      <c r="W10289" s="1">
        <v>758.2</v>
      </c>
      <c r="X10289" s="1">
        <v>756.23</v>
      </c>
      <c r="Y10289" s="1">
        <v>717.09</v>
      </c>
      <c r="Z10289" s="1">
        <v>671.48</v>
      </c>
      <c r="AA10289" s="1">
        <v>625.44000000000005</v>
      </c>
      <c r="AB10289" s="1" t="s">
        <v>31</v>
      </c>
    </row>
    <row r="10290" spans="1:28">
      <c r="A10290" s="4">
        <v>44317</v>
      </c>
      <c r="B10290" s="1" t="s">
        <v>29</v>
      </c>
      <c r="C10290" s="1" t="s">
        <v>32</v>
      </c>
      <c r="D10290" s="1">
        <v>1394.04</v>
      </c>
      <c r="E10290" s="1">
        <v>1375.89</v>
      </c>
      <c r="F10290" s="1">
        <v>1384.01</v>
      </c>
      <c r="G10290" s="1">
        <v>1367.31</v>
      </c>
      <c r="H10290" s="1">
        <v>1364.89</v>
      </c>
      <c r="I10290" s="1">
        <v>1382.34</v>
      </c>
      <c r="J10290" s="1">
        <v>1354.75</v>
      </c>
      <c r="K10290" s="1">
        <v>1420.97</v>
      </c>
      <c r="L10290" s="1">
        <v>1542.33</v>
      </c>
      <c r="M10290" s="1">
        <v>1781.45</v>
      </c>
      <c r="N10290" s="1">
        <v>1973.05</v>
      </c>
      <c r="O10290" s="1">
        <v>2031.58</v>
      </c>
      <c r="P10290" s="1">
        <v>2073.0500000000002</v>
      </c>
      <c r="Q10290" s="1">
        <v>2154.0700000000002</v>
      </c>
      <c r="R10290" s="1">
        <v>2088.0300000000002</v>
      </c>
      <c r="S10290" s="1">
        <v>1821.03</v>
      </c>
      <c r="T10290" s="1">
        <v>1520.14</v>
      </c>
      <c r="U10290" s="1">
        <v>1411.02</v>
      </c>
      <c r="V10290" s="1">
        <v>1469.74</v>
      </c>
      <c r="W10290" s="1">
        <v>1441.3</v>
      </c>
      <c r="X10290" s="1">
        <v>1442.61</v>
      </c>
      <c r="Y10290" s="1">
        <v>1388.29</v>
      </c>
      <c r="Z10290" s="1">
        <v>1348</v>
      </c>
      <c r="AA10290" s="1">
        <v>1265.53</v>
      </c>
      <c r="AB10290" s="1" t="s">
        <v>31</v>
      </c>
    </row>
    <row r="10291" spans="1:28">
      <c r="A10291" s="4">
        <v>44317</v>
      </c>
      <c r="B10291" s="1" t="s">
        <v>33</v>
      </c>
      <c r="C10291" s="1" t="s">
        <v>30</v>
      </c>
      <c r="D10291" s="1">
        <v>205.68</v>
      </c>
      <c r="E10291" s="1">
        <v>207.09</v>
      </c>
      <c r="F10291" s="1">
        <v>203.72</v>
      </c>
      <c r="G10291" s="1">
        <v>205.96</v>
      </c>
      <c r="H10291" s="1">
        <v>223.82</v>
      </c>
      <c r="I10291" s="1">
        <v>219.85</v>
      </c>
      <c r="J10291" s="1">
        <v>216.57</v>
      </c>
      <c r="K10291" s="1">
        <v>248.85</v>
      </c>
      <c r="L10291" s="1">
        <v>244.27</v>
      </c>
      <c r="M10291" s="1">
        <v>273.98</v>
      </c>
      <c r="N10291" s="1">
        <v>279.61</v>
      </c>
      <c r="O10291" s="1">
        <v>277.12</v>
      </c>
      <c r="P10291" s="1">
        <v>272.42</v>
      </c>
      <c r="Q10291" s="1">
        <v>259.2</v>
      </c>
      <c r="R10291" s="1">
        <v>226.34</v>
      </c>
      <c r="S10291" s="1">
        <v>218.11</v>
      </c>
      <c r="T10291" s="1">
        <v>222.15</v>
      </c>
      <c r="U10291" s="1">
        <v>237.94</v>
      </c>
      <c r="V10291" s="1">
        <v>265.79000000000002</v>
      </c>
      <c r="W10291" s="1">
        <v>265.17</v>
      </c>
      <c r="X10291" s="1">
        <v>241.52</v>
      </c>
      <c r="Y10291" s="1">
        <v>227.49</v>
      </c>
      <c r="Z10291" s="1">
        <v>227.04</v>
      </c>
      <c r="AA10291" s="1">
        <v>225.09</v>
      </c>
      <c r="AB10291" s="1" t="s">
        <v>31</v>
      </c>
    </row>
    <row r="10292" spans="1:28">
      <c r="A10292" s="4">
        <v>44317</v>
      </c>
      <c r="B10292" s="1" t="s">
        <v>33</v>
      </c>
      <c r="C10292" s="1" t="s">
        <v>32</v>
      </c>
      <c r="D10292" s="1">
        <v>46541.68</v>
      </c>
      <c r="E10292" s="1">
        <v>45189.68</v>
      </c>
      <c r="F10292" s="1">
        <v>44020.77</v>
      </c>
      <c r="G10292" s="1">
        <v>43286.87</v>
      </c>
      <c r="H10292" s="1">
        <v>43299.03</v>
      </c>
      <c r="I10292" s="1">
        <v>41617.25</v>
      </c>
      <c r="J10292" s="1">
        <v>41206.89</v>
      </c>
      <c r="K10292" s="1">
        <v>44814.19</v>
      </c>
      <c r="L10292" s="1">
        <v>47415.88</v>
      </c>
      <c r="M10292" s="1">
        <v>49504.21</v>
      </c>
      <c r="N10292" s="1">
        <v>51170.52</v>
      </c>
      <c r="O10292" s="1">
        <v>52877.45</v>
      </c>
      <c r="P10292" s="1">
        <v>53943.74</v>
      </c>
      <c r="Q10292" s="1">
        <v>55359.47</v>
      </c>
      <c r="R10292" s="1">
        <v>55759.63</v>
      </c>
      <c r="S10292" s="1">
        <v>54826.57</v>
      </c>
      <c r="T10292" s="1">
        <v>54350.93</v>
      </c>
      <c r="U10292" s="1">
        <v>54401.99</v>
      </c>
      <c r="V10292" s="1">
        <v>61779.46</v>
      </c>
      <c r="W10292" s="1">
        <v>62317.8</v>
      </c>
      <c r="X10292" s="1">
        <v>60539.32</v>
      </c>
      <c r="Y10292" s="1">
        <v>57986.81</v>
      </c>
      <c r="Z10292" s="1">
        <v>54523.26</v>
      </c>
      <c r="AA10292" s="1">
        <v>50898.38</v>
      </c>
      <c r="AB10292" s="1" t="s">
        <v>31</v>
      </c>
    </row>
    <row r="10293" spans="1:28">
      <c r="A10293" s="4">
        <v>44317</v>
      </c>
      <c r="B10293" s="1" t="s">
        <v>34</v>
      </c>
      <c r="C10293" s="1" t="s">
        <v>30</v>
      </c>
      <c r="D10293" s="1">
        <v>3484.46</v>
      </c>
      <c r="E10293" s="1">
        <v>3379.62</v>
      </c>
      <c r="F10293" s="1">
        <v>3107.53</v>
      </c>
      <c r="G10293" s="1">
        <v>2919.82</v>
      </c>
      <c r="H10293" s="1">
        <v>2857.57</v>
      </c>
      <c r="I10293" s="1">
        <v>2369.15</v>
      </c>
      <c r="J10293" s="1">
        <v>2330.61</v>
      </c>
      <c r="K10293" s="1">
        <v>2175.4899999999998</v>
      </c>
      <c r="L10293" s="1">
        <v>1701.77</v>
      </c>
      <c r="M10293" s="1">
        <v>1648.49</v>
      </c>
      <c r="N10293" s="1">
        <v>1657.7</v>
      </c>
      <c r="O10293" s="1">
        <v>1558.47</v>
      </c>
      <c r="P10293" s="1">
        <v>1583.75</v>
      </c>
      <c r="Q10293" s="1">
        <v>1821.79</v>
      </c>
      <c r="R10293" s="1">
        <v>1785.83</v>
      </c>
      <c r="S10293" s="1">
        <v>1809.35</v>
      </c>
      <c r="T10293" s="1">
        <v>1993.55</v>
      </c>
      <c r="U10293" s="1">
        <v>2095.56</v>
      </c>
      <c r="V10293" s="1">
        <v>2221.23</v>
      </c>
      <c r="W10293" s="1">
        <v>2173.65</v>
      </c>
      <c r="X10293" s="1">
        <v>2145.94</v>
      </c>
      <c r="Y10293" s="1">
        <v>2024.72</v>
      </c>
      <c r="Z10293" s="1">
        <v>1931.4</v>
      </c>
      <c r="AA10293" s="1">
        <v>1811.29</v>
      </c>
      <c r="AB10293" s="1" t="s">
        <v>31</v>
      </c>
    </row>
    <row r="10294" spans="1:28">
      <c r="A10294" s="4">
        <v>44317</v>
      </c>
      <c r="B10294" s="1" t="s">
        <v>35</v>
      </c>
      <c r="C10294" s="1" t="s">
        <v>30</v>
      </c>
      <c r="D10294" s="1">
        <v>8792.07</v>
      </c>
      <c r="E10294" s="1">
        <v>8852.5499999999993</v>
      </c>
      <c r="F10294" s="1">
        <v>8688.64</v>
      </c>
      <c r="G10294" s="1">
        <v>8638.7199999999993</v>
      </c>
      <c r="H10294" s="1">
        <v>8848.9599999999991</v>
      </c>
      <c r="I10294" s="1">
        <v>8728.18</v>
      </c>
      <c r="J10294" s="1">
        <v>812.95</v>
      </c>
      <c r="K10294" s="1">
        <v>1008.66</v>
      </c>
      <c r="L10294" s="1">
        <v>1071.0999999999999</v>
      </c>
      <c r="M10294" s="1">
        <v>1106.8599999999999</v>
      </c>
      <c r="N10294" s="1">
        <v>1077.6600000000001</v>
      </c>
      <c r="O10294" s="1">
        <v>1136.95</v>
      </c>
      <c r="P10294" s="1">
        <v>1001.98</v>
      </c>
      <c r="Q10294" s="1">
        <v>956.34</v>
      </c>
      <c r="R10294" s="1">
        <v>1039.3399999999999</v>
      </c>
      <c r="S10294" s="1">
        <v>1061.67</v>
      </c>
      <c r="T10294" s="1">
        <v>1111.19</v>
      </c>
      <c r="U10294" s="1">
        <v>1088.5899999999999</v>
      </c>
      <c r="V10294" s="1">
        <v>8926.8799999999992</v>
      </c>
      <c r="W10294" s="1">
        <v>8924.86</v>
      </c>
      <c r="X10294" s="1">
        <v>8892.32</v>
      </c>
      <c r="Y10294" s="1">
        <v>8694.75</v>
      </c>
      <c r="Z10294" s="1">
        <v>8755.94</v>
      </c>
      <c r="AA10294" s="1">
        <v>8699.07</v>
      </c>
      <c r="AB10294" s="1" t="s">
        <v>31</v>
      </c>
    </row>
    <row r="10295" spans="1:28">
      <c r="A10295" s="4">
        <v>44317</v>
      </c>
      <c r="B10295" s="1" t="s">
        <v>35</v>
      </c>
      <c r="C10295" s="1" t="s">
        <v>32</v>
      </c>
      <c r="D10295" s="1">
        <v>54247.61</v>
      </c>
      <c r="E10295" s="1">
        <v>49733.55</v>
      </c>
      <c r="F10295" s="1">
        <v>47376.09</v>
      </c>
      <c r="G10295" s="1">
        <v>46267.82</v>
      </c>
      <c r="H10295" s="1">
        <v>47439.7</v>
      </c>
      <c r="I10295" s="1">
        <v>53184.480000000003</v>
      </c>
      <c r="J10295" s="1">
        <v>67145.84</v>
      </c>
      <c r="K10295" s="1">
        <v>77970.17</v>
      </c>
      <c r="L10295" s="1">
        <v>88969.34</v>
      </c>
      <c r="M10295" s="1">
        <v>95704.86</v>
      </c>
      <c r="N10295" s="1">
        <v>100195.65</v>
      </c>
      <c r="O10295" s="1">
        <v>101576.7</v>
      </c>
      <c r="P10295" s="1">
        <v>98625.87</v>
      </c>
      <c r="Q10295" s="1">
        <v>93791.44</v>
      </c>
      <c r="R10295" s="1">
        <v>92691.76</v>
      </c>
      <c r="S10295" s="1">
        <v>94402.79</v>
      </c>
      <c r="T10295" s="1">
        <v>95521.62</v>
      </c>
      <c r="U10295" s="1">
        <v>99404.15</v>
      </c>
      <c r="V10295" s="1">
        <v>109983.7</v>
      </c>
      <c r="W10295" s="1">
        <v>112909.56</v>
      </c>
      <c r="X10295" s="1">
        <v>101497.63</v>
      </c>
      <c r="Y10295" s="1">
        <v>87250.12</v>
      </c>
      <c r="Z10295" s="1">
        <v>73414.179999999993</v>
      </c>
      <c r="AA10295" s="1">
        <v>61323.32</v>
      </c>
      <c r="AB10295" s="1" t="s">
        <v>31</v>
      </c>
    </row>
    <row r="10296" spans="1:28">
      <c r="A10296" s="4">
        <v>44317</v>
      </c>
      <c r="B10296" s="1" t="s">
        <v>36</v>
      </c>
      <c r="C10296" s="1" t="s">
        <v>30</v>
      </c>
      <c r="D10296" s="1">
        <v>41281.31</v>
      </c>
      <c r="E10296" s="1">
        <v>41291.75</v>
      </c>
      <c r="F10296" s="1">
        <v>41259.25</v>
      </c>
      <c r="G10296" s="1">
        <v>41247.21</v>
      </c>
      <c r="H10296" s="1">
        <v>41234.559999999998</v>
      </c>
      <c r="I10296" s="1">
        <v>41258.620000000003</v>
      </c>
      <c r="J10296" s="1">
        <v>0</v>
      </c>
      <c r="K10296" s="1">
        <v>0</v>
      </c>
      <c r="L10296" s="1">
        <v>0</v>
      </c>
      <c r="M10296" s="1">
        <v>0</v>
      </c>
      <c r="N10296" s="1">
        <v>0</v>
      </c>
      <c r="O10296" s="1">
        <v>0</v>
      </c>
      <c r="P10296" s="1">
        <v>0</v>
      </c>
      <c r="Q10296" s="1">
        <v>0</v>
      </c>
      <c r="R10296" s="1">
        <v>0</v>
      </c>
      <c r="S10296" s="1">
        <v>0</v>
      </c>
      <c r="T10296" s="1">
        <v>0</v>
      </c>
      <c r="U10296" s="1">
        <v>0</v>
      </c>
      <c r="V10296" s="1">
        <v>41163.31</v>
      </c>
      <c r="W10296" s="1">
        <v>41178.26</v>
      </c>
      <c r="X10296" s="1">
        <v>41217.78</v>
      </c>
      <c r="Y10296" s="1">
        <v>41254.54</v>
      </c>
      <c r="Z10296" s="1">
        <v>41470.36</v>
      </c>
      <c r="AA10296" s="1">
        <v>41381.17</v>
      </c>
      <c r="AB10296" s="1" t="s">
        <v>31</v>
      </c>
    </row>
    <row r="10297" spans="1:28">
      <c r="A10297" s="4">
        <v>44317</v>
      </c>
      <c r="B10297" s="1" t="s">
        <v>36</v>
      </c>
      <c r="C10297" s="1" t="s">
        <v>32</v>
      </c>
      <c r="D10297" s="1">
        <v>796095.39</v>
      </c>
      <c r="E10297" s="1">
        <v>733482.96</v>
      </c>
      <c r="F10297" s="1">
        <v>698268.49</v>
      </c>
      <c r="G10297" s="1">
        <v>689142.95</v>
      </c>
      <c r="H10297" s="1">
        <v>704748.71</v>
      </c>
      <c r="I10297" s="1">
        <v>706291.61</v>
      </c>
      <c r="J10297" s="1">
        <v>795727.43</v>
      </c>
      <c r="K10297" s="1">
        <v>923520.77</v>
      </c>
      <c r="L10297" s="1">
        <v>1072148.92</v>
      </c>
      <c r="M10297" s="1">
        <v>1198934.8799999999</v>
      </c>
      <c r="N10297" s="1">
        <v>1281403.54</v>
      </c>
      <c r="O10297" s="1">
        <v>1338205.57</v>
      </c>
      <c r="P10297" s="1">
        <v>1369426.17</v>
      </c>
      <c r="Q10297" s="1">
        <v>1351722.4</v>
      </c>
      <c r="R10297" s="1">
        <v>1293743.6599999999</v>
      </c>
      <c r="S10297" s="1">
        <v>1247108.3400000001</v>
      </c>
      <c r="T10297" s="1">
        <v>1213885.4399999999</v>
      </c>
      <c r="U10297" s="1">
        <v>1223393.04</v>
      </c>
      <c r="V10297" s="1">
        <v>1323574.95</v>
      </c>
      <c r="W10297" s="1">
        <v>1333148.3400000001</v>
      </c>
      <c r="X10297" s="1">
        <v>1268318.8</v>
      </c>
      <c r="Y10297" s="1">
        <v>1159260.42</v>
      </c>
      <c r="Z10297" s="1">
        <v>996102.52</v>
      </c>
      <c r="AA10297" s="1">
        <v>875645.05</v>
      </c>
      <c r="AB10297" s="1" t="s">
        <v>31</v>
      </c>
    </row>
    <row r="10298" spans="1:28">
      <c r="A10298" s="4">
        <v>44317</v>
      </c>
      <c r="B10298" s="1" t="s">
        <v>37</v>
      </c>
      <c r="C10298" s="1" t="s">
        <v>30</v>
      </c>
      <c r="D10298" s="1">
        <v>5728.77</v>
      </c>
      <c r="E10298" s="1">
        <v>5715.73</v>
      </c>
      <c r="F10298" s="1">
        <v>5782.38</v>
      </c>
      <c r="G10298" s="1">
        <v>5777.94</v>
      </c>
      <c r="H10298" s="1">
        <v>5813.76</v>
      </c>
      <c r="I10298" s="1">
        <v>5731.45</v>
      </c>
      <c r="J10298" s="1">
        <v>6173.51</v>
      </c>
      <c r="K10298" s="1">
        <v>3662.13</v>
      </c>
      <c r="L10298" s="1">
        <v>3205.94</v>
      </c>
      <c r="M10298" s="1">
        <v>3501.15</v>
      </c>
      <c r="N10298" s="1">
        <v>3623.02</v>
      </c>
      <c r="O10298" s="1">
        <v>5677.43</v>
      </c>
      <c r="P10298" s="1">
        <v>4359.8900000000003</v>
      </c>
      <c r="Q10298" s="1">
        <v>4232.3599999999997</v>
      </c>
      <c r="R10298" s="1">
        <v>4071.85</v>
      </c>
      <c r="S10298" s="1">
        <v>4115.01</v>
      </c>
      <c r="T10298" s="1">
        <v>4322.24</v>
      </c>
      <c r="U10298" s="1">
        <v>3414.23</v>
      </c>
      <c r="V10298" s="1">
        <v>2788.95</v>
      </c>
      <c r="W10298" s="1">
        <v>2690.83</v>
      </c>
      <c r="X10298" s="1">
        <v>2699.63</v>
      </c>
      <c r="Y10298" s="1">
        <v>2348.91</v>
      </c>
      <c r="Z10298" s="1">
        <v>1936.25</v>
      </c>
      <c r="AA10298" s="1">
        <v>1628.61</v>
      </c>
      <c r="AB10298" s="1" t="s">
        <v>31</v>
      </c>
    </row>
    <row r="10299" spans="1:28">
      <c r="A10299" s="4">
        <v>44317</v>
      </c>
      <c r="B10299" s="1" t="s">
        <v>37</v>
      </c>
      <c r="C10299" s="1" t="s">
        <v>32</v>
      </c>
      <c r="D10299" s="1">
        <v>49650.13</v>
      </c>
      <c r="E10299" s="1">
        <v>46883.22</v>
      </c>
      <c r="F10299" s="1">
        <v>45563.91</v>
      </c>
      <c r="G10299" s="1">
        <v>44186.73</v>
      </c>
      <c r="H10299" s="1">
        <v>46572.4</v>
      </c>
      <c r="I10299" s="1">
        <v>52087.67</v>
      </c>
      <c r="J10299" s="1">
        <v>61157.32</v>
      </c>
      <c r="K10299" s="1">
        <v>66878.77</v>
      </c>
      <c r="L10299" s="1">
        <v>70132.19</v>
      </c>
      <c r="M10299" s="1">
        <v>72483.27</v>
      </c>
      <c r="N10299" s="1">
        <v>75887.72</v>
      </c>
      <c r="O10299" s="1">
        <v>79944.92</v>
      </c>
      <c r="P10299" s="1">
        <v>79830.789999999994</v>
      </c>
      <c r="Q10299" s="1">
        <v>77924.899999999994</v>
      </c>
      <c r="R10299" s="1">
        <v>76088.88</v>
      </c>
      <c r="S10299" s="1">
        <v>77180.87</v>
      </c>
      <c r="T10299" s="1">
        <v>78695.289999999994</v>
      </c>
      <c r="U10299" s="1">
        <v>81649.17</v>
      </c>
      <c r="V10299" s="1">
        <v>96434.559999999998</v>
      </c>
      <c r="W10299" s="1">
        <v>103736.3</v>
      </c>
      <c r="X10299" s="1">
        <v>94828.21</v>
      </c>
      <c r="Y10299" s="1">
        <v>81418.86</v>
      </c>
      <c r="Z10299" s="1">
        <v>68381.52</v>
      </c>
      <c r="AA10299" s="1">
        <v>58251.93</v>
      </c>
      <c r="AB10299" s="1" t="s">
        <v>31</v>
      </c>
    </row>
    <row r="10300" spans="1:28">
      <c r="A10300" s="4">
        <v>44317</v>
      </c>
      <c r="B10300" s="1" t="s">
        <v>38</v>
      </c>
      <c r="C10300" s="1" t="s">
        <v>30</v>
      </c>
      <c r="D10300" s="1">
        <v>3522.66</v>
      </c>
      <c r="E10300" s="1">
        <v>3474.38</v>
      </c>
      <c r="F10300" s="1">
        <v>3626.82</v>
      </c>
      <c r="G10300" s="1">
        <v>4030.56</v>
      </c>
      <c r="H10300" s="1">
        <v>3059.96</v>
      </c>
      <c r="I10300" s="1">
        <v>3032.05</v>
      </c>
      <c r="J10300" s="1">
        <v>3069.22</v>
      </c>
      <c r="K10300" s="1">
        <v>2861.24</v>
      </c>
      <c r="L10300" s="1">
        <v>3010.93</v>
      </c>
      <c r="M10300" s="1">
        <v>3160.15</v>
      </c>
      <c r="N10300" s="1">
        <v>3024.85</v>
      </c>
      <c r="O10300" s="1">
        <v>3105.92</v>
      </c>
      <c r="P10300" s="1">
        <v>2972.93</v>
      </c>
      <c r="Q10300" s="1">
        <v>2918.36</v>
      </c>
      <c r="R10300" s="1">
        <v>3055.2</v>
      </c>
      <c r="S10300" s="1">
        <v>3115.17</v>
      </c>
      <c r="T10300" s="1">
        <v>3115.39</v>
      </c>
      <c r="U10300" s="1">
        <v>2891.25</v>
      </c>
      <c r="V10300" s="1">
        <v>2838.31</v>
      </c>
      <c r="W10300" s="1">
        <v>2920.86</v>
      </c>
      <c r="X10300" s="1">
        <v>2740.52</v>
      </c>
      <c r="Y10300" s="1">
        <v>2881.12</v>
      </c>
      <c r="Z10300" s="1">
        <v>2729.87</v>
      </c>
      <c r="AA10300" s="1">
        <v>2653.69</v>
      </c>
      <c r="AB10300" s="1" t="s">
        <v>31</v>
      </c>
    </row>
    <row r="10301" spans="1:28">
      <c r="A10301" s="4">
        <v>44317</v>
      </c>
      <c r="B10301" s="1" t="s">
        <v>38</v>
      </c>
      <c r="C10301" s="1" t="s">
        <v>32</v>
      </c>
      <c r="D10301" s="1">
        <v>14802.16</v>
      </c>
      <c r="E10301" s="1">
        <v>13885.79</v>
      </c>
      <c r="F10301" s="1">
        <v>13323.63</v>
      </c>
      <c r="G10301" s="1">
        <v>13108.81</v>
      </c>
      <c r="H10301" s="1">
        <v>13121.66</v>
      </c>
      <c r="I10301" s="1">
        <v>12720.72</v>
      </c>
      <c r="J10301" s="1">
        <v>11294.7</v>
      </c>
      <c r="K10301" s="1">
        <v>12776.39</v>
      </c>
      <c r="L10301" s="1">
        <v>14536.02</v>
      </c>
      <c r="M10301" s="1">
        <v>16222.62</v>
      </c>
      <c r="N10301" s="1">
        <v>17691.07</v>
      </c>
      <c r="O10301" s="1">
        <v>18846.22</v>
      </c>
      <c r="P10301" s="1">
        <v>19425.97</v>
      </c>
      <c r="Q10301" s="1">
        <v>19289.27</v>
      </c>
      <c r="R10301" s="1">
        <v>18852.11</v>
      </c>
      <c r="S10301" s="1">
        <v>18866.7</v>
      </c>
      <c r="T10301" s="1">
        <v>18592.599999999999</v>
      </c>
      <c r="U10301" s="1">
        <v>18683.330000000002</v>
      </c>
      <c r="V10301" s="1">
        <v>22696.04</v>
      </c>
      <c r="W10301" s="1">
        <v>23743.32</v>
      </c>
      <c r="X10301" s="1">
        <v>22930.05</v>
      </c>
      <c r="Y10301" s="1">
        <v>21780.26</v>
      </c>
      <c r="Z10301" s="1">
        <v>19921.439999999999</v>
      </c>
      <c r="AA10301" s="1">
        <v>17678.240000000002</v>
      </c>
      <c r="AB10301" s="1" t="s">
        <v>31</v>
      </c>
    </row>
    <row r="10302" spans="1:28">
      <c r="A10302" s="4">
        <v>44317</v>
      </c>
      <c r="B10302" s="1" t="s">
        <v>39</v>
      </c>
      <c r="C10302" s="1" t="s">
        <v>32</v>
      </c>
      <c r="D10302" s="1">
        <v>75127.09</v>
      </c>
      <c r="E10302" s="1">
        <v>69335.149999999994</v>
      </c>
      <c r="F10302" s="1">
        <v>66112.72</v>
      </c>
      <c r="G10302" s="1">
        <v>64681.51</v>
      </c>
      <c r="H10302" s="1">
        <v>64948.59</v>
      </c>
      <c r="I10302" s="1">
        <v>66877.66</v>
      </c>
      <c r="J10302" s="1">
        <v>76628.75</v>
      </c>
      <c r="K10302" s="1">
        <v>87946.36</v>
      </c>
      <c r="L10302" s="1">
        <v>99223.21</v>
      </c>
      <c r="M10302" s="1">
        <v>109089.3</v>
      </c>
      <c r="N10302" s="1">
        <v>118067.13</v>
      </c>
      <c r="O10302" s="1">
        <v>126218.49</v>
      </c>
      <c r="P10302" s="1">
        <v>130028.5</v>
      </c>
      <c r="Q10302" s="1">
        <v>126517.54</v>
      </c>
      <c r="R10302" s="1">
        <v>123352.56</v>
      </c>
      <c r="S10302" s="1">
        <v>119897.09</v>
      </c>
      <c r="T10302" s="1">
        <v>117153.60000000001</v>
      </c>
      <c r="U10302" s="1">
        <v>117653.05</v>
      </c>
      <c r="V10302" s="1">
        <v>129819.37</v>
      </c>
      <c r="W10302" s="1">
        <v>136756.75</v>
      </c>
      <c r="X10302" s="1">
        <v>128804.86</v>
      </c>
      <c r="Y10302" s="1">
        <v>116465.49</v>
      </c>
      <c r="Z10302" s="1">
        <v>101560.76</v>
      </c>
      <c r="AA10302" s="1">
        <v>86538.96</v>
      </c>
      <c r="AB10302" s="1" t="s">
        <v>31</v>
      </c>
    </row>
    <row r="10303" spans="1:28">
      <c r="A10303" s="4">
        <v>44317</v>
      </c>
      <c r="B10303" s="1" t="s">
        <v>40</v>
      </c>
      <c r="C10303" s="1" t="s">
        <v>30</v>
      </c>
      <c r="D10303" s="1">
        <v>64389.82</v>
      </c>
      <c r="E10303" s="1">
        <v>63577.77</v>
      </c>
      <c r="F10303" s="1">
        <v>63880.59</v>
      </c>
      <c r="G10303" s="1">
        <v>63253.52</v>
      </c>
      <c r="H10303" s="1">
        <v>61088.57</v>
      </c>
      <c r="I10303" s="1">
        <v>58801.33</v>
      </c>
      <c r="J10303" s="1">
        <v>57241</v>
      </c>
      <c r="K10303" s="1">
        <v>57572.03</v>
      </c>
      <c r="L10303" s="1">
        <v>57645.88</v>
      </c>
      <c r="M10303" s="1">
        <v>57241.120000000003</v>
      </c>
      <c r="N10303" s="1">
        <v>57608.38</v>
      </c>
      <c r="O10303" s="1">
        <v>57845.23</v>
      </c>
      <c r="P10303" s="1">
        <v>57911.4</v>
      </c>
      <c r="Q10303" s="1">
        <v>57011.94</v>
      </c>
      <c r="R10303" s="1">
        <v>56319.54</v>
      </c>
      <c r="S10303" s="1">
        <v>56814.78</v>
      </c>
      <c r="T10303" s="1">
        <v>56872.66</v>
      </c>
      <c r="U10303" s="1">
        <v>57692.88</v>
      </c>
      <c r="V10303" s="1">
        <v>58778.07</v>
      </c>
      <c r="W10303" s="1">
        <v>58044.160000000003</v>
      </c>
      <c r="X10303" s="1">
        <v>56728.34</v>
      </c>
      <c r="Y10303" s="1">
        <v>56022.44</v>
      </c>
      <c r="Z10303" s="1">
        <v>55634.41</v>
      </c>
      <c r="AA10303" s="1">
        <v>55739.96</v>
      </c>
      <c r="AB10303" s="1" t="s">
        <v>31</v>
      </c>
    </row>
    <row r="10304" spans="1:28">
      <c r="A10304" s="4">
        <v>44317</v>
      </c>
      <c r="B10304" s="1" t="s">
        <v>41</v>
      </c>
      <c r="C10304" s="1" t="s">
        <v>30</v>
      </c>
      <c r="D10304" s="1">
        <v>83441.98</v>
      </c>
      <c r="E10304" s="1">
        <v>82520.84</v>
      </c>
      <c r="F10304" s="1">
        <v>82272.23</v>
      </c>
      <c r="G10304" s="1">
        <v>81110.14</v>
      </c>
      <c r="H10304" s="1">
        <v>80987.39</v>
      </c>
      <c r="I10304" s="1">
        <v>81560.38</v>
      </c>
      <c r="J10304" s="1">
        <v>53807.44</v>
      </c>
      <c r="K10304" s="1">
        <v>57260.24</v>
      </c>
      <c r="L10304" s="1">
        <v>60962.96</v>
      </c>
      <c r="M10304" s="1">
        <v>62834.25</v>
      </c>
      <c r="N10304" s="1">
        <v>64145.93</v>
      </c>
      <c r="O10304" s="1">
        <v>64223.35</v>
      </c>
      <c r="P10304" s="1">
        <v>63942.21</v>
      </c>
      <c r="Q10304" s="1">
        <v>62987</v>
      </c>
      <c r="R10304" s="1">
        <v>61754.39</v>
      </c>
      <c r="S10304" s="1">
        <v>61472.68</v>
      </c>
      <c r="T10304" s="1">
        <v>58929.11</v>
      </c>
      <c r="U10304" s="1">
        <v>57682.400000000001</v>
      </c>
      <c r="V10304" s="1">
        <v>86886.35</v>
      </c>
      <c r="W10304" s="1">
        <v>85408.7</v>
      </c>
      <c r="X10304" s="1">
        <v>83314.039999999994</v>
      </c>
      <c r="Y10304" s="1">
        <v>80951.83</v>
      </c>
      <c r="Z10304" s="1">
        <v>80458.320000000007</v>
      </c>
      <c r="AA10304" s="1">
        <v>80350.42</v>
      </c>
      <c r="AB10304" s="1" t="s">
        <v>31</v>
      </c>
    </row>
    <row r="10305" spans="1:28">
      <c r="A10305" s="4">
        <v>44317</v>
      </c>
      <c r="B10305" s="1" t="s">
        <v>41</v>
      </c>
      <c r="C10305" s="1" t="s">
        <v>32</v>
      </c>
      <c r="D10305" s="1">
        <v>920844.6</v>
      </c>
      <c r="E10305" s="1">
        <v>889264.41</v>
      </c>
      <c r="F10305" s="1">
        <v>856684.43</v>
      </c>
      <c r="G10305" s="1">
        <v>827691.32</v>
      </c>
      <c r="H10305" s="1">
        <v>802469.87</v>
      </c>
      <c r="I10305" s="1">
        <v>767194.46</v>
      </c>
      <c r="J10305" s="1">
        <v>732469.01</v>
      </c>
      <c r="K10305" s="1">
        <v>718661.66</v>
      </c>
      <c r="L10305" s="1">
        <v>720186.42</v>
      </c>
      <c r="M10305" s="1">
        <v>725403.25</v>
      </c>
      <c r="N10305" s="1">
        <v>747032.41</v>
      </c>
      <c r="O10305" s="1">
        <v>772061.15</v>
      </c>
      <c r="P10305" s="1">
        <v>788201.33</v>
      </c>
      <c r="Q10305" s="1">
        <v>822885.64</v>
      </c>
      <c r="R10305" s="1">
        <v>835368.57</v>
      </c>
      <c r="S10305" s="1">
        <v>818505.6</v>
      </c>
      <c r="T10305" s="1">
        <v>801389.9</v>
      </c>
      <c r="U10305" s="1">
        <v>784139.87</v>
      </c>
      <c r="V10305" s="1">
        <v>859929.18</v>
      </c>
      <c r="W10305" s="1">
        <v>943944.32</v>
      </c>
      <c r="X10305" s="1">
        <v>969661.9</v>
      </c>
      <c r="Y10305" s="1">
        <v>985734.64</v>
      </c>
      <c r="Z10305" s="1">
        <v>981973.49</v>
      </c>
      <c r="AA10305" s="1">
        <v>950634.52</v>
      </c>
      <c r="AB10305" s="1" t="s">
        <v>31</v>
      </c>
    </row>
    <row r="10306" spans="1:28">
      <c r="A10306" s="4">
        <v>44317</v>
      </c>
      <c r="B10306" s="1" t="s">
        <v>42</v>
      </c>
      <c r="C10306" s="1" t="s">
        <v>30</v>
      </c>
      <c r="D10306" s="1">
        <v>11041.04</v>
      </c>
      <c r="E10306" s="1">
        <v>7391.19</v>
      </c>
      <c r="F10306" s="1">
        <v>10824.53</v>
      </c>
      <c r="G10306" s="1">
        <v>16906.7</v>
      </c>
      <c r="H10306" s="1">
        <v>19514.84</v>
      </c>
      <c r="I10306" s="1">
        <v>20418.86</v>
      </c>
      <c r="J10306" s="1">
        <v>19275.25</v>
      </c>
      <c r="K10306" s="1">
        <v>14721.96</v>
      </c>
      <c r="L10306" s="1">
        <v>14341.35</v>
      </c>
      <c r="M10306" s="1">
        <v>13812.2</v>
      </c>
      <c r="N10306" s="1">
        <v>15321.75</v>
      </c>
      <c r="O10306" s="1">
        <v>15045.09</v>
      </c>
      <c r="P10306" s="1">
        <v>14467.62</v>
      </c>
      <c r="Q10306" s="1">
        <v>16254.56</v>
      </c>
      <c r="R10306" s="1">
        <v>14641.34</v>
      </c>
      <c r="S10306" s="1">
        <v>14727.1</v>
      </c>
      <c r="T10306" s="1">
        <v>14880.14</v>
      </c>
      <c r="U10306" s="1">
        <v>11975.67</v>
      </c>
      <c r="V10306" s="1">
        <v>8227.2000000000007</v>
      </c>
      <c r="W10306" s="1">
        <v>8865.74</v>
      </c>
      <c r="X10306" s="1">
        <v>8934.99</v>
      </c>
      <c r="Y10306" s="1">
        <v>14592.88</v>
      </c>
      <c r="Z10306" s="1">
        <v>15758.79</v>
      </c>
      <c r="AA10306" s="1">
        <v>17625.169999999998</v>
      </c>
      <c r="AB10306" s="1" t="s">
        <v>31</v>
      </c>
    </row>
    <row r="10307" spans="1:28">
      <c r="A10307" s="4">
        <v>44317</v>
      </c>
      <c r="B10307" s="1" t="s">
        <v>43</v>
      </c>
      <c r="C10307" s="1" t="s">
        <v>44</v>
      </c>
      <c r="D10307" s="1">
        <v>0</v>
      </c>
      <c r="E10307" s="1">
        <v>0</v>
      </c>
      <c r="F10307" s="1">
        <v>0</v>
      </c>
      <c r="G10307" s="1">
        <v>0</v>
      </c>
      <c r="H10307" s="1">
        <v>0</v>
      </c>
      <c r="I10307" s="1">
        <v>0</v>
      </c>
      <c r="J10307" s="1">
        <v>0</v>
      </c>
      <c r="K10307" s="1">
        <v>2709.32</v>
      </c>
      <c r="L10307" s="1">
        <v>0</v>
      </c>
      <c r="M10307" s="1">
        <v>581.05999999999995</v>
      </c>
      <c r="N10307" s="1">
        <v>0</v>
      </c>
      <c r="O10307" s="1">
        <v>0</v>
      </c>
      <c r="P10307" s="1">
        <v>0</v>
      </c>
      <c r="Q10307" s="1">
        <v>0</v>
      </c>
      <c r="R10307" s="1">
        <v>0</v>
      </c>
      <c r="S10307" s="1">
        <v>0</v>
      </c>
      <c r="T10307" s="1">
        <v>0</v>
      </c>
      <c r="U10307" s="1">
        <v>0</v>
      </c>
      <c r="V10307" s="1">
        <v>260267.54</v>
      </c>
      <c r="W10307" s="1">
        <v>306715.48</v>
      </c>
      <c r="X10307" s="1">
        <v>214096.7</v>
      </c>
      <c r="Y10307" s="1">
        <v>61593.84</v>
      </c>
      <c r="Z10307" s="1">
        <v>0</v>
      </c>
      <c r="AA10307" s="1">
        <v>0</v>
      </c>
      <c r="AB10307" s="1" t="s">
        <v>31</v>
      </c>
    </row>
    <row r="10308" spans="1:28">
      <c r="A10308" s="4">
        <v>44317</v>
      </c>
      <c r="B10308" s="1" t="s">
        <v>45</v>
      </c>
      <c r="C10308" s="1" t="s">
        <v>32</v>
      </c>
      <c r="D10308" s="1">
        <v>140120.56</v>
      </c>
      <c r="E10308" s="1">
        <v>133490.63</v>
      </c>
      <c r="F10308" s="1">
        <v>129166.52</v>
      </c>
      <c r="G10308" s="1">
        <v>126698</v>
      </c>
      <c r="H10308" s="1">
        <v>126319</v>
      </c>
      <c r="I10308" s="1">
        <v>124899</v>
      </c>
      <c r="J10308" s="1">
        <v>130458.51</v>
      </c>
      <c r="K10308" s="1">
        <v>139817.15</v>
      </c>
      <c r="L10308" s="1">
        <v>151068.56</v>
      </c>
      <c r="M10308" s="1">
        <v>160753.09</v>
      </c>
      <c r="N10308" s="1">
        <v>167646.16</v>
      </c>
      <c r="O10308" s="1">
        <v>171214.29</v>
      </c>
      <c r="P10308" s="1">
        <v>169500.51</v>
      </c>
      <c r="Q10308" s="1">
        <v>169926.05</v>
      </c>
      <c r="R10308" s="1">
        <v>172135.46</v>
      </c>
      <c r="S10308" s="1">
        <v>168906.87</v>
      </c>
      <c r="T10308" s="1">
        <v>165502.68</v>
      </c>
      <c r="U10308" s="1">
        <v>165663.20000000001</v>
      </c>
      <c r="V10308" s="1">
        <v>180196.43</v>
      </c>
      <c r="W10308" s="1">
        <v>183458.91</v>
      </c>
      <c r="X10308" s="1">
        <v>179877.27</v>
      </c>
      <c r="Y10308" s="1">
        <v>175094.63</v>
      </c>
      <c r="Z10308" s="1">
        <v>167668.65</v>
      </c>
      <c r="AA10308" s="1">
        <v>159142.79999999999</v>
      </c>
      <c r="AB10308" s="1" t="s">
        <v>31</v>
      </c>
    </row>
    <row r="10309" spans="1:28">
      <c r="A10309" s="4">
        <v>44317</v>
      </c>
      <c r="B10309" s="1" t="s">
        <v>46</v>
      </c>
      <c r="C10309" s="1" t="s">
        <v>32</v>
      </c>
      <c r="D10309" s="1">
        <v>22492.21</v>
      </c>
      <c r="E10309" s="1">
        <v>20913.5</v>
      </c>
      <c r="F10309" s="1">
        <v>20534.89</v>
      </c>
      <c r="G10309" s="1">
        <v>20017.689999999999</v>
      </c>
      <c r="H10309" s="1">
        <v>19965.95</v>
      </c>
      <c r="I10309" s="1">
        <v>20610.669999999998</v>
      </c>
      <c r="J10309" s="1">
        <v>21266.29</v>
      </c>
      <c r="K10309" s="1">
        <v>23740.3</v>
      </c>
      <c r="L10309" s="1">
        <v>26797.51</v>
      </c>
      <c r="M10309" s="1">
        <v>28838.3</v>
      </c>
      <c r="N10309" s="1">
        <v>30972.15</v>
      </c>
      <c r="O10309" s="1">
        <v>32804.660000000003</v>
      </c>
      <c r="P10309" s="1">
        <v>33200.949999999997</v>
      </c>
      <c r="Q10309" s="1">
        <v>32828.949999999997</v>
      </c>
      <c r="R10309" s="1">
        <v>32192.79</v>
      </c>
      <c r="S10309" s="1">
        <v>31438.11</v>
      </c>
      <c r="T10309" s="1">
        <v>30765.51</v>
      </c>
      <c r="U10309" s="1">
        <v>31225.03</v>
      </c>
      <c r="V10309" s="1">
        <v>35502.199999999997</v>
      </c>
      <c r="W10309" s="1">
        <v>36065.24</v>
      </c>
      <c r="X10309" s="1">
        <v>34085.800000000003</v>
      </c>
      <c r="Y10309" s="1">
        <v>30432.04</v>
      </c>
      <c r="Z10309" s="1">
        <v>27497.51</v>
      </c>
      <c r="AA10309" s="1">
        <v>24055.77</v>
      </c>
      <c r="AB10309" s="1" t="s">
        <v>31</v>
      </c>
    </row>
    <row r="10310" spans="1:28">
      <c r="A10310" s="4">
        <v>44317</v>
      </c>
      <c r="B10310" s="1" t="s">
        <v>47</v>
      </c>
      <c r="C10310" s="1" t="s">
        <v>30</v>
      </c>
      <c r="D10310" s="1">
        <v>86707.92</v>
      </c>
      <c r="E10310" s="1">
        <v>84716.800000000003</v>
      </c>
      <c r="F10310" s="1">
        <v>84563.89</v>
      </c>
      <c r="G10310" s="1">
        <v>81603.58</v>
      </c>
      <c r="H10310" s="1">
        <v>83319.149999999994</v>
      </c>
      <c r="I10310" s="1">
        <v>82331.14</v>
      </c>
      <c r="J10310" s="1">
        <v>56000.46</v>
      </c>
      <c r="K10310" s="1">
        <v>58258.44</v>
      </c>
      <c r="L10310" s="1">
        <v>57703.67</v>
      </c>
      <c r="M10310" s="1">
        <v>59085.21</v>
      </c>
      <c r="N10310" s="1">
        <v>59092.33</v>
      </c>
      <c r="O10310" s="1">
        <v>58212.91</v>
      </c>
      <c r="P10310" s="1">
        <v>56200.66</v>
      </c>
      <c r="Q10310" s="1">
        <v>57744.26</v>
      </c>
      <c r="R10310" s="1">
        <v>56900.43</v>
      </c>
      <c r="S10310" s="1">
        <v>55764.87</v>
      </c>
      <c r="T10310" s="1">
        <v>53760.959999999999</v>
      </c>
      <c r="U10310" s="1">
        <v>54594.83</v>
      </c>
      <c r="V10310" s="1">
        <v>77297.490000000005</v>
      </c>
      <c r="W10310" s="1">
        <v>76533.990000000005</v>
      </c>
      <c r="X10310" s="1">
        <v>76300.03</v>
      </c>
      <c r="Y10310" s="1">
        <v>75172.960000000006</v>
      </c>
      <c r="Z10310" s="1">
        <v>74983.89</v>
      </c>
      <c r="AA10310" s="1">
        <v>72678.03</v>
      </c>
      <c r="AB10310" s="1" t="s">
        <v>31</v>
      </c>
    </row>
    <row r="10311" spans="1:28">
      <c r="A10311" s="4">
        <v>44317</v>
      </c>
      <c r="B10311" s="1" t="s">
        <v>47</v>
      </c>
      <c r="C10311" s="1" t="s">
        <v>32</v>
      </c>
      <c r="D10311" s="1">
        <v>862215.07</v>
      </c>
      <c r="E10311" s="1">
        <v>823002.41</v>
      </c>
      <c r="F10311" s="1">
        <v>798013.4</v>
      </c>
      <c r="G10311" s="1">
        <v>771091.11</v>
      </c>
      <c r="H10311" s="1">
        <v>753052.66</v>
      </c>
      <c r="I10311" s="1">
        <v>722848.87</v>
      </c>
      <c r="J10311" s="1">
        <v>708884.35</v>
      </c>
      <c r="K10311" s="1">
        <v>713502.03</v>
      </c>
      <c r="L10311" s="1">
        <v>725880.03</v>
      </c>
      <c r="M10311" s="1">
        <v>737715.49</v>
      </c>
      <c r="N10311" s="1">
        <v>753907.91</v>
      </c>
      <c r="O10311" s="1">
        <v>765476.61</v>
      </c>
      <c r="P10311" s="1">
        <v>788844.87</v>
      </c>
      <c r="Q10311" s="1">
        <v>814312.23</v>
      </c>
      <c r="R10311" s="1">
        <v>835677.91</v>
      </c>
      <c r="S10311" s="1">
        <v>834724.54</v>
      </c>
      <c r="T10311" s="1">
        <v>807460.29</v>
      </c>
      <c r="U10311" s="1">
        <v>779595.1</v>
      </c>
      <c r="V10311" s="1">
        <v>819941.33</v>
      </c>
      <c r="W10311" s="1">
        <v>901392.34</v>
      </c>
      <c r="X10311" s="1">
        <v>924815.12</v>
      </c>
      <c r="Y10311" s="1">
        <v>939496.8</v>
      </c>
      <c r="Z10311" s="1">
        <v>948308.98</v>
      </c>
      <c r="AA10311" s="1">
        <v>926570.9</v>
      </c>
      <c r="AB10311" s="1" t="s">
        <v>31</v>
      </c>
    </row>
    <row r="10312" spans="1:28">
      <c r="A10312" s="4">
        <v>44317</v>
      </c>
      <c r="B10312" s="1" t="s">
        <v>48</v>
      </c>
      <c r="C10312" s="1" t="s">
        <v>30</v>
      </c>
      <c r="D10312" s="1">
        <v>17604.63</v>
      </c>
      <c r="E10312" s="1">
        <v>17456.55</v>
      </c>
      <c r="F10312" s="1">
        <v>17130.259999999998</v>
      </c>
      <c r="G10312" s="1">
        <v>16886.84</v>
      </c>
      <c r="H10312" s="1">
        <v>16608.62</v>
      </c>
      <c r="I10312" s="1">
        <v>16250.07</v>
      </c>
      <c r="J10312" s="1">
        <v>11160.68</v>
      </c>
      <c r="K10312" s="1">
        <v>11698.55</v>
      </c>
      <c r="L10312" s="1">
        <v>12124.01</v>
      </c>
      <c r="M10312" s="1">
        <v>12626.13</v>
      </c>
      <c r="N10312" s="1">
        <v>12630.15</v>
      </c>
      <c r="O10312" s="1">
        <v>12593.24</v>
      </c>
      <c r="P10312" s="1">
        <v>12348.31</v>
      </c>
      <c r="Q10312" s="1">
        <v>11920.67</v>
      </c>
      <c r="R10312" s="1">
        <v>11378.78</v>
      </c>
      <c r="S10312" s="1">
        <v>11013.36</v>
      </c>
      <c r="T10312" s="1">
        <v>10781.97</v>
      </c>
      <c r="U10312" s="1">
        <v>10752.08</v>
      </c>
      <c r="V10312" s="1">
        <v>15171.01</v>
      </c>
      <c r="W10312" s="1">
        <v>14823.32</v>
      </c>
      <c r="X10312" s="1">
        <v>14692.95</v>
      </c>
      <c r="Y10312" s="1">
        <v>14653.57</v>
      </c>
      <c r="Z10312" s="1">
        <v>14505.19</v>
      </c>
      <c r="AA10312" s="1">
        <v>14267.68</v>
      </c>
      <c r="AB10312" s="1" t="s">
        <v>31</v>
      </c>
    </row>
    <row r="10313" spans="1:28">
      <c r="A10313" s="4">
        <v>44317</v>
      </c>
      <c r="B10313" s="1" t="s">
        <v>48</v>
      </c>
      <c r="C10313" s="1" t="s">
        <v>32</v>
      </c>
      <c r="D10313" s="1">
        <v>19183.66</v>
      </c>
      <c r="E10313" s="1">
        <v>18813.41</v>
      </c>
      <c r="F10313" s="1">
        <v>18601.97</v>
      </c>
      <c r="G10313" s="1">
        <v>18583.060000000001</v>
      </c>
      <c r="H10313" s="1">
        <v>18817.2</v>
      </c>
      <c r="I10313" s="1">
        <v>18742.71</v>
      </c>
      <c r="J10313" s="1">
        <v>18981.72</v>
      </c>
      <c r="K10313" s="1">
        <v>20905.599999999999</v>
      </c>
      <c r="L10313" s="1">
        <v>22601.17</v>
      </c>
      <c r="M10313" s="1">
        <v>24770.58</v>
      </c>
      <c r="N10313" s="1">
        <v>26377.69</v>
      </c>
      <c r="O10313" s="1">
        <v>26635.919999999998</v>
      </c>
      <c r="P10313" s="1">
        <v>26106.68</v>
      </c>
      <c r="Q10313" s="1">
        <v>25870.17</v>
      </c>
      <c r="R10313" s="1">
        <v>24882.1</v>
      </c>
      <c r="S10313" s="1">
        <v>24189.4</v>
      </c>
      <c r="T10313" s="1">
        <v>23576.12</v>
      </c>
      <c r="U10313" s="1">
        <v>23129.45</v>
      </c>
      <c r="V10313" s="1">
        <v>23538.04</v>
      </c>
      <c r="W10313" s="1">
        <v>22599.99</v>
      </c>
      <c r="X10313" s="1">
        <v>21177.38</v>
      </c>
      <c r="Y10313" s="1">
        <v>19578.88</v>
      </c>
      <c r="Z10313" s="1">
        <v>18470.259999999998</v>
      </c>
      <c r="AA10313" s="1">
        <v>17726.47</v>
      </c>
      <c r="AB10313" s="1" t="s">
        <v>31</v>
      </c>
    </row>
    <row r="10314" spans="1:28">
      <c r="A10314" s="4">
        <v>44317</v>
      </c>
      <c r="B10314" s="1" t="s">
        <v>49</v>
      </c>
      <c r="C10314" s="1" t="s">
        <v>30</v>
      </c>
      <c r="D10314" s="1">
        <v>877.13</v>
      </c>
      <c r="E10314" s="1">
        <v>1002.02</v>
      </c>
      <c r="F10314" s="1">
        <v>981.61</v>
      </c>
      <c r="G10314" s="1">
        <v>995.98</v>
      </c>
      <c r="H10314" s="1">
        <v>1015.69</v>
      </c>
      <c r="I10314" s="1">
        <v>920.3</v>
      </c>
      <c r="J10314" s="1">
        <v>902.75</v>
      </c>
      <c r="K10314" s="1">
        <v>965.93</v>
      </c>
      <c r="L10314" s="1">
        <v>1030.0999999999999</v>
      </c>
      <c r="M10314" s="1">
        <v>1048.83</v>
      </c>
      <c r="N10314" s="1">
        <v>946.77</v>
      </c>
      <c r="O10314" s="1">
        <v>767.46</v>
      </c>
      <c r="P10314" s="1">
        <v>994.5</v>
      </c>
      <c r="Q10314" s="1">
        <v>1048.8</v>
      </c>
      <c r="R10314" s="1">
        <v>1013.61</v>
      </c>
      <c r="S10314" s="1">
        <v>1009.06</v>
      </c>
      <c r="T10314" s="1">
        <v>1060.33</v>
      </c>
      <c r="U10314" s="1">
        <v>1046.79</v>
      </c>
      <c r="V10314" s="1">
        <v>1019.6</v>
      </c>
      <c r="W10314" s="1">
        <v>1081.8900000000001</v>
      </c>
      <c r="X10314" s="1">
        <v>1061.3900000000001</v>
      </c>
      <c r="Y10314" s="1">
        <v>1050.23</v>
      </c>
      <c r="Z10314" s="1">
        <v>1027.01</v>
      </c>
      <c r="AA10314" s="1">
        <v>966.28</v>
      </c>
      <c r="AB10314" s="1" t="s">
        <v>31</v>
      </c>
    </row>
    <row r="10315" spans="1:28">
      <c r="A10315" s="4">
        <v>44317</v>
      </c>
      <c r="B10315" s="1" t="s">
        <v>49</v>
      </c>
      <c r="C10315" s="1" t="s">
        <v>32</v>
      </c>
      <c r="D10315" s="1">
        <v>2072.09</v>
      </c>
      <c r="E10315" s="1">
        <v>2112.2199999999998</v>
      </c>
      <c r="F10315" s="1">
        <v>2115.17</v>
      </c>
      <c r="G10315" s="1">
        <v>2028.03</v>
      </c>
      <c r="H10315" s="1">
        <v>2127.37</v>
      </c>
      <c r="I10315" s="1">
        <v>2225.29</v>
      </c>
      <c r="J10315" s="1">
        <v>2318.96</v>
      </c>
      <c r="K10315" s="1">
        <v>2366.7600000000002</v>
      </c>
      <c r="L10315" s="1">
        <v>2558.0500000000002</v>
      </c>
      <c r="M10315" s="1">
        <v>2727.01</v>
      </c>
      <c r="N10315" s="1">
        <v>2885.65</v>
      </c>
      <c r="O10315" s="1">
        <v>2889.44</v>
      </c>
      <c r="P10315" s="1">
        <v>2882.13</v>
      </c>
      <c r="Q10315" s="1">
        <v>2653.13</v>
      </c>
      <c r="R10315" s="1">
        <v>2492.06</v>
      </c>
      <c r="S10315" s="1">
        <v>2364.2399999999998</v>
      </c>
      <c r="T10315" s="1">
        <v>2285.8200000000002</v>
      </c>
      <c r="U10315" s="1">
        <v>2210.16</v>
      </c>
      <c r="V10315" s="1">
        <v>2106.69</v>
      </c>
      <c r="W10315" s="1">
        <v>2099.06</v>
      </c>
      <c r="X10315" s="1">
        <v>2016.55</v>
      </c>
      <c r="Y10315" s="1">
        <v>1904.27</v>
      </c>
      <c r="Z10315" s="1">
        <v>1765.93</v>
      </c>
      <c r="AA10315" s="1">
        <v>1687.51</v>
      </c>
      <c r="AB10315" s="1" t="s">
        <v>31</v>
      </c>
    </row>
    <row r="10316" spans="1:28">
      <c r="A10316" s="4">
        <v>44317</v>
      </c>
      <c r="B10316" s="1" t="s">
        <v>50</v>
      </c>
      <c r="C10316" s="1" t="s">
        <v>32</v>
      </c>
      <c r="D10316" s="1">
        <v>6534.03</v>
      </c>
      <c r="E10316" s="1">
        <v>6134.68</v>
      </c>
      <c r="F10316" s="1">
        <v>5887.98</v>
      </c>
      <c r="G10316" s="1">
        <v>5803.24</v>
      </c>
      <c r="H10316" s="1">
        <v>5007.71</v>
      </c>
      <c r="I10316" s="1">
        <v>2970.26</v>
      </c>
      <c r="J10316" s="1">
        <v>5800.79</v>
      </c>
      <c r="K10316" s="1">
        <v>7198.99</v>
      </c>
      <c r="L10316" s="1">
        <v>8081.97</v>
      </c>
      <c r="M10316" s="1">
        <v>9485.76</v>
      </c>
      <c r="N10316" s="1">
        <v>9702.25</v>
      </c>
      <c r="O10316" s="1">
        <v>10346.56</v>
      </c>
      <c r="P10316" s="1">
        <v>9888.42</v>
      </c>
      <c r="Q10316" s="1">
        <v>9768.68</v>
      </c>
      <c r="R10316" s="1">
        <v>9991.5300000000007</v>
      </c>
      <c r="S10316" s="1">
        <v>10181.950000000001</v>
      </c>
      <c r="T10316" s="1">
        <v>10027.709999999999</v>
      </c>
      <c r="U10316" s="1">
        <v>9593.1</v>
      </c>
      <c r="V10316" s="1">
        <v>10999.89</v>
      </c>
      <c r="W10316" s="1">
        <v>11099.49</v>
      </c>
      <c r="X10316" s="1">
        <v>10488.48</v>
      </c>
      <c r="Y10316" s="1">
        <v>9476.14</v>
      </c>
      <c r="Z10316" s="1">
        <v>8107.8</v>
      </c>
      <c r="AA10316" s="1">
        <v>7027.1</v>
      </c>
      <c r="AB10316" s="1" t="s">
        <v>31</v>
      </c>
    </row>
    <row r="10317" spans="1:28">
      <c r="A10317" s="4">
        <v>44317</v>
      </c>
      <c r="B10317" s="1" t="s">
        <v>51</v>
      </c>
      <c r="C10317" s="1" t="s">
        <v>30</v>
      </c>
      <c r="D10317" s="1">
        <v>15268.31</v>
      </c>
      <c r="E10317" s="1">
        <v>15201.02</v>
      </c>
      <c r="F10317" s="1">
        <v>15173.48</v>
      </c>
      <c r="G10317" s="1">
        <v>15113.9</v>
      </c>
      <c r="H10317" s="1">
        <v>15089.98</v>
      </c>
      <c r="I10317" s="1">
        <v>14989.14</v>
      </c>
      <c r="J10317" s="1">
        <v>2706.8</v>
      </c>
      <c r="K10317" s="1">
        <v>3312.46</v>
      </c>
      <c r="L10317" s="1">
        <v>3291.22</v>
      </c>
      <c r="M10317" s="1">
        <v>2839.04</v>
      </c>
      <c r="N10317" s="1">
        <v>2493.6799999999998</v>
      </c>
      <c r="O10317" s="1">
        <v>2549.1999999999998</v>
      </c>
      <c r="P10317" s="1">
        <v>2541.0100000000002</v>
      </c>
      <c r="Q10317" s="1">
        <v>2489.39</v>
      </c>
      <c r="R10317" s="1">
        <v>2458.13</v>
      </c>
      <c r="S10317" s="1">
        <v>2443.6799999999998</v>
      </c>
      <c r="T10317" s="1">
        <v>2464.6999999999998</v>
      </c>
      <c r="U10317" s="1">
        <v>2440.2800000000002</v>
      </c>
      <c r="V10317" s="1">
        <v>14631.51</v>
      </c>
      <c r="W10317" s="1">
        <v>14724.56</v>
      </c>
      <c r="X10317" s="1">
        <v>14956.41</v>
      </c>
      <c r="Y10317" s="1">
        <v>14944.42</v>
      </c>
      <c r="Z10317" s="1">
        <v>14984.44</v>
      </c>
      <c r="AA10317" s="1">
        <v>14927.58</v>
      </c>
      <c r="AB10317" s="1" t="s">
        <v>31</v>
      </c>
    </row>
    <row r="10318" spans="1:28">
      <c r="A10318" s="4">
        <v>44317</v>
      </c>
      <c r="B10318" s="1" t="s">
        <v>51</v>
      </c>
      <c r="C10318" s="1" t="s">
        <v>32</v>
      </c>
      <c r="D10318" s="1">
        <v>60819.199999999997</v>
      </c>
      <c r="E10318" s="1">
        <v>57823.199999999997</v>
      </c>
      <c r="F10318" s="1">
        <v>56272.59</v>
      </c>
      <c r="G10318" s="1">
        <v>53154.83</v>
      </c>
      <c r="H10318" s="1">
        <v>56054.29</v>
      </c>
      <c r="I10318" s="1">
        <v>57198.35</v>
      </c>
      <c r="J10318" s="1">
        <v>69144.600000000006</v>
      </c>
      <c r="K10318" s="1">
        <v>79270.36</v>
      </c>
      <c r="L10318" s="1">
        <v>89091.49</v>
      </c>
      <c r="M10318" s="1">
        <v>92941.25</v>
      </c>
      <c r="N10318" s="1">
        <v>97693.24</v>
      </c>
      <c r="O10318" s="1">
        <v>102395.85</v>
      </c>
      <c r="P10318" s="1">
        <v>108514.72</v>
      </c>
      <c r="Q10318" s="1">
        <v>96301.3</v>
      </c>
      <c r="R10318" s="1">
        <v>98729.75</v>
      </c>
      <c r="S10318" s="1">
        <v>101627.92</v>
      </c>
      <c r="T10318" s="1">
        <v>95959.84</v>
      </c>
      <c r="U10318" s="1">
        <v>97529.17</v>
      </c>
      <c r="V10318" s="1">
        <v>105705.14</v>
      </c>
      <c r="W10318" s="1">
        <v>108843.76</v>
      </c>
      <c r="X10318" s="1">
        <v>100617.02</v>
      </c>
      <c r="Y10318" s="1">
        <v>92442.94</v>
      </c>
      <c r="Z10318" s="1">
        <v>76844.84</v>
      </c>
      <c r="AA10318" s="1">
        <v>69883.460000000006</v>
      </c>
      <c r="AB10318" s="1" t="s">
        <v>31</v>
      </c>
    </row>
    <row r="10319" spans="1:28">
      <c r="A10319" s="4">
        <v>44317</v>
      </c>
      <c r="B10319" s="1" t="s">
        <v>52</v>
      </c>
      <c r="C10319" s="1" t="s">
        <v>30</v>
      </c>
      <c r="D10319" s="1">
        <v>284981.03999999998</v>
      </c>
      <c r="E10319" s="1">
        <v>281735.09999999998</v>
      </c>
      <c r="F10319" s="1">
        <v>287593.40999999997</v>
      </c>
      <c r="G10319" s="1">
        <v>298398.34999999998</v>
      </c>
      <c r="H10319" s="1">
        <v>306724.24</v>
      </c>
      <c r="I10319" s="1">
        <v>304267.42</v>
      </c>
      <c r="J10319" s="1">
        <v>299779.28999999998</v>
      </c>
      <c r="K10319" s="1">
        <v>297785.27</v>
      </c>
      <c r="L10319" s="1">
        <v>294789.51</v>
      </c>
      <c r="M10319" s="1">
        <v>284015.01</v>
      </c>
      <c r="N10319" s="1">
        <v>290402.96000000002</v>
      </c>
      <c r="O10319" s="1">
        <v>297314.59000000003</v>
      </c>
      <c r="P10319" s="1">
        <v>291220.03000000003</v>
      </c>
      <c r="Q10319" s="1">
        <v>292973.7</v>
      </c>
      <c r="R10319" s="1">
        <v>299478.73</v>
      </c>
      <c r="S10319" s="1">
        <v>295129.09000000003</v>
      </c>
      <c r="T10319" s="1">
        <v>302090.40000000002</v>
      </c>
      <c r="U10319" s="1">
        <v>303605.48</v>
      </c>
      <c r="V10319" s="1">
        <v>305238.53999999998</v>
      </c>
      <c r="W10319" s="1">
        <v>308355.19</v>
      </c>
      <c r="X10319" s="1">
        <v>310767.46000000002</v>
      </c>
      <c r="Y10319" s="1">
        <v>310079.03999999998</v>
      </c>
      <c r="Z10319" s="1">
        <v>312268.65999999997</v>
      </c>
      <c r="AA10319" s="1">
        <v>309430.02</v>
      </c>
      <c r="AB10319" s="1" t="s">
        <v>31</v>
      </c>
    </row>
    <row r="10320" spans="1:28">
      <c r="A10320" s="4">
        <v>44317</v>
      </c>
      <c r="B10320" s="1" t="s">
        <v>53</v>
      </c>
      <c r="C10320" s="1" t="s">
        <v>32</v>
      </c>
      <c r="D10320" s="1">
        <v>26020.86</v>
      </c>
      <c r="E10320" s="1">
        <v>26798.6</v>
      </c>
      <c r="F10320" s="1">
        <v>29724.99</v>
      </c>
      <c r="G10320" s="1">
        <v>30399.35</v>
      </c>
      <c r="H10320" s="1">
        <v>29833.61</v>
      </c>
      <c r="I10320" s="1">
        <v>30628.560000000001</v>
      </c>
      <c r="J10320" s="1">
        <v>30420.19</v>
      </c>
      <c r="K10320" s="1">
        <v>32136.51</v>
      </c>
      <c r="L10320" s="1">
        <v>35987.160000000003</v>
      </c>
      <c r="M10320" s="1">
        <v>38154.94</v>
      </c>
      <c r="N10320" s="1">
        <v>39434.9</v>
      </c>
      <c r="O10320" s="1">
        <v>42086.17</v>
      </c>
      <c r="P10320" s="1">
        <v>42567.59</v>
      </c>
      <c r="Q10320" s="1">
        <v>41329.839999999997</v>
      </c>
      <c r="R10320" s="1">
        <v>38982.94</v>
      </c>
      <c r="S10320" s="1">
        <v>34747.230000000003</v>
      </c>
      <c r="T10320" s="1">
        <v>35848.129999999997</v>
      </c>
      <c r="U10320" s="1">
        <v>32964.339999999997</v>
      </c>
      <c r="V10320" s="1">
        <v>35259.15</v>
      </c>
      <c r="W10320" s="1">
        <v>38110.89</v>
      </c>
      <c r="X10320" s="1">
        <v>36786.019999999997</v>
      </c>
      <c r="Y10320" s="1">
        <v>35127.31</v>
      </c>
      <c r="Z10320" s="1">
        <v>32804.870000000003</v>
      </c>
      <c r="AA10320" s="1">
        <v>30782.68</v>
      </c>
      <c r="AB10320" s="1" t="s">
        <v>31</v>
      </c>
    </row>
    <row r="10321" spans="1:28">
      <c r="A10321" s="4">
        <v>44317</v>
      </c>
      <c r="B10321" s="1" t="s">
        <v>54</v>
      </c>
      <c r="C10321" s="1" t="s">
        <v>32</v>
      </c>
      <c r="D10321" s="1">
        <v>36032.160000000003</v>
      </c>
      <c r="E10321" s="1">
        <v>33035.18</v>
      </c>
      <c r="F10321" s="1">
        <v>31522.59</v>
      </c>
      <c r="G10321" s="1">
        <v>30940.67</v>
      </c>
      <c r="H10321" s="1">
        <v>31260.98</v>
      </c>
      <c r="I10321" s="1">
        <v>31743.57</v>
      </c>
      <c r="J10321" s="1">
        <v>33413.35</v>
      </c>
      <c r="K10321" s="1">
        <v>39838.39</v>
      </c>
      <c r="L10321" s="1">
        <v>45646.49</v>
      </c>
      <c r="M10321" s="1">
        <v>50292.61</v>
      </c>
      <c r="N10321" s="1">
        <v>54025.23</v>
      </c>
      <c r="O10321" s="1">
        <v>57247.13</v>
      </c>
      <c r="P10321" s="1">
        <v>58277.75</v>
      </c>
      <c r="Q10321" s="1">
        <v>56841.919999999998</v>
      </c>
      <c r="R10321" s="1">
        <v>55187</v>
      </c>
      <c r="S10321" s="1">
        <v>53997.66</v>
      </c>
      <c r="T10321" s="1">
        <v>53520.160000000003</v>
      </c>
      <c r="U10321" s="1">
        <v>54126.92</v>
      </c>
      <c r="V10321" s="1">
        <v>61352.79</v>
      </c>
      <c r="W10321" s="1">
        <v>62589.42</v>
      </c>
      <c r="X10321" s="1">
        <v>60151.89</v>
      </c>
      <c r="Y10321" s="1">
        <v>55510.51</v>
      </c>
      <c r="Z10321" s="1">
        <v>48638.95</v>
      </c>
      <c r="AA10321" s="1">
        <v>41695.22</v>
      </c>
      <c r="AB10321" s="1" t="s">
        <v>31</v>
      </c>
    </row>
    <row r="10322" spans="1:28">
      <c r="A10322" s="4">
        <v>44317</v>
      </c>
      <c r="B10322" s="1" t="s">
        <v>55</v>
      </c>
      <c r="C10322" s="1" t="s">
        <v>30</v>
      </c>
      <c r="D10322" s="1">
        <v>20393.52</v>
      </c>
      <c r="E10322" s="1">
        <v>20281.599999999999</v>
      </c>
      <c r="F10322" s="1">
        <v>20053.91</v>
      </c>
      <c r="G10322" s="1">
        <v>19867.14</v>
      </c>
      <c r="H10322" s="1">
        <v>20119.96</v>
      </c>
      <c r="I10322" s="1">
        <v>20222.72</v>
      </c>
      <c r="J10322" s="1">
        <v>9204.66</v>
      </c>
      <c r="K10322" s="1">
        <v>9724.5</v>
      </c>
      <c r="L10322" s="1">
        <v>9619.7900000000009</v>
      </c>
      <c r="M10322" s="1">
        <v>10000.799999999999</v>
      </c>
      <c r="N10322" s="1">
        <v>10255.68</v>
      </c>
      <c r="O10322" s="1">
        <v>10150.11</v>
      </c>
      <c r="P10322" s="1">
        <v>9344.73</v>
      </c>
      <c r="Q10322" s="1">
        <v>10004.129999999999</v>
      </c>
      <c r="R10322" s="1">
        <v>9718.69</v>
      </c>
      <c r="S10322" s="1">
        <v>9597.7900000000009</v>
      </c>
      <c r="T10322" s="1">
        <v>9751.6</v>
      </c>
      <c r="U10322" s="1">
        <v>9119.7000000000007</v>
      </c>
      <c r="V10322" s="1">
        <v>20405.52</v>
      </c>
      <c r="W10322" s="1">
        <v>20298.669999999998</v>
      </c>
      <c r="X10322" s="1">
        <v>19955.990000000002</v>
      </c>
      <c r="Y10322" s="1">
        <v>19944.509999999998</v>
      </c>
      <c r="Z10322" s="1">
        <v>19676.919999999998</v>
      </c>
      <c r="AA10322" s="1">
        <v>19399.939999999999</v>
      </c>
      <c r="AB10322" s="1" t="s">
        <v>31</v>
      </c>
    </row>
    <row r="10323" spans="1:28">
      <c r="A10323" s="4">
        <v>44317</v>
      </c>
      <c r="B10323" s="1" t="s">
        <v>55</v>
      </c>
      <c r="C10323" s="1" t="s">
        <v>32</v>
      </c>
      <c r="D10323" s="1">
        <v>49953.39</v>
      </c>
      <c r="E10323" s="1">
        <v>45982.1</v>
      </c>
      <c r="F10323" s="1">
        <v>43905.04</v>
      </c>
      <c r="G10323" s="1">
        <v>42692.74</v>
      </c>
      <c r="H10323" s="1">
        <v>42956.12</v>
      </c>
      <c r="I10323" s="1">
        <v>42551.7</v>
      </c>
      <c r="J10323" s="1">
        <v>46482.21</v>
      </c>
      <c r="K10323" s="1">
        <v>51974.36</v>
      </c>
      <c r="L10323" s="1">
        <v>58165.9</v>
      </c>
      <c r="M10323" s="1">
        <v>64402.04</v>
      </c>
      <c r="N10323" s="1">
        <v>68938.720000000001</v>
      </c>
      <c r="O10323" s="1">
        <v>73841.37</v>
      </c>
      <c r="P10323" s="1">
        <v>76924.679999999993</v>
      </c>
      <c r="Q10323" s="1">
        <v>76283.16</v>
      </c>
      <c r="R10323" s="1">
        <v>73852.800000000003</v>
      </c>
      <c r="S10323" s="1">
        <v>72445.55</v>
      </c>
      <c r="T10323" s="1">
        <v>72984.850000000006</v>
      </c>
      <c r="U10323" s="1">
        <v>72951.69</v>
      </c>
      <c r="V10323" s="1">
        <v>77420.17</v>
      </c>
      <c r="W10323" s="1">
        <v>80379</v>
      </c>
      <c r="X10323" s="1">
        <v>76500.539999999994</v>
      </c>
      <c r="Y10323" s="1">
        <v>71085.02</v>
      </c>
      <c r="Z10323" s="1">
        <v>64481.71</v>
      </c>
      <c r="AA10323" s="1">
        <v>56970.2</v>
      </c>
      <c r="AB10323" s="1" t="s">
        <v>31</v>
      </c>
    </row>
    <row r="10324" spans="1:28">
      <c r="A10324" s="4">
        <v>44317</v>
      </c>
      <c r="B10324" s="1" t="s">
        <v>56</v>
      </c>
      <c r="C10324" s="1" t="s">
        <v>32</v>
      </c>
      <c r="D10324" s="1">
        <v>6297.15</v>
      </c>
      <c r="E10324" s="1">
        <v>6033.9</v>
      </c>
      <c r="F10324" s="1">
        <v>5821.96</v>
      </c>
      <c r="G10324" s="1">
        <v>5713.62</v>
      </c>
      <c r="H10324" s="1">
        <v>5653.43</v>
      </c>
      <c r="I10324" s="1">
        <v>5695.7</v>
      </c>
      <c r="J10324" s="1">
        <v>5863.65</v>
      </c>
      <c r="K10324" s="1">
        <v>6390.86</v>
      </c>
      <c r="L10324" s="1">
        <v>6940.52</v>
      </c>
      <c r="M10324" s="1">
        <v>7534.55</v>
      </c>
      <c r="N10324" s="1">
        <v>7970.75</v>
      </c>
      <c r="O10324" s="1">
        <v>8107.54</v>
      </c>
      <c r="P10324" s="1">
        <v>7959.49</v>
      </c>
      <c r="Q10324" s="1">
        <v>7740.41</v>
      </c>
      <c r="R10324" s="1">
        <v>7767.93</v>
      </c>
      <c r="S10324" s="1">
        <v>7779.01</v>
      </c>
      <c r="T10324" s="1">
        <v>7624.42</v>
      </c>
      <c r="U10324" s="1">
        <v>7684.38</v>
      </c>
      <c r="V10324" s="1">
        <v>8388.23</v>
      </c>
      <c r="W10324" s="1">
        <v>8544.83</v>
      </c>
      <c r="X10324" s="1">
        <v>8258.9500000000007</v>
      </c>
      <c r="Y10324" s="1">
        <v>7679.68</v>
      </c>
      <c r="Z10324" s="1">
        <v>7139.42</v>
      </c>
      <c r="AA10324" s="1">
        <v>6523.28</v>
      </c>
      <c r="AB10324" s="1" t="s">
        <v>31</v>
      </c>
    </row>
    <row r="10325" spans="1:28">
      <c r="A10325" s="4">
        <v>44317</v>
      </c>
      <c r="B10325" s="1" t="s">
        <v>57</v>
      </c>
      <c r="C10325" s="1" t="s">
        <v>30</v>
      </c>
      <c r="D10325" s="1">
        <v>813.73</v>
      </c>
      <c r="E10325" s="1">
        <v>684.77</v>
      </c>
      <c r="F10325" s="1">
        <v>1498.37</v>
      </c>
      <c r="G10325" s="1">
        <v>1778.03</v>
      </c>
      <c r="H10325" s="1">
        <v>1715.64</v>
      </c>
      <c r="I10325" s="1">
        <v>1684.43</v>
      </c>
      <c r="J10325" s="1">
        <v>1560.65</v>
      </c>
      <c r="K10325" s="1">
        <v>1491.22</v>
      </c>
      <c r="L10325" s="1">
        <v>1457.65</v>
      </c>
      <c r="M10325" s="1">
        <v>1274.4000000000001</v>
      </c>
      <c r="N10325" s="1">
        <v>1193.74</v>
      </c>
      <c r="O10325" s="1">
        <v>1204.79</v>
      </c>
      <c r="P10325" s="1">
        <v>1186.56</v>
      </c>
      <c r="Q10325" s="1">
        <v>1196.1500000000001</v>
      </c>
      <c r="R10325" s="1">
        <v>1184.1500000000001</v>
      </c>
      <c r="S10325" s="1">
        <v>1157.1500000000001</v>
      </c>
      <c r="T10325" s="1">
        <v>1160.22</v>
      </c>
      <c r="U10325" s="1">
        <v>1151.8900000000001</v>
      </c>
      <c r="V10325" s="1">
        <v>1252.6600000000001</v>
      </c>
      <c r="W10325" s="1">
        <v>1115.78</v>
      </c>
      <c r="X10325" s="1">
        <v>1203.0899999999999</v>
      </c>
      <c r="Y10325" s="1">
        <v>1200.55</v>
      </c>
      <c r="Z10325" s="1">
        <v>1193.3800000000001</v>
      </c>
      <c r="AA10325" s="1">
        <v>1138.71</v>
      </c>
      <c r="AB10325" s="1" t="s">
        <v>31</v>
      </c>
    </row>
    <row r="10326" spans="1:28">
      <c r="A10326" s="4">
        <v>44317</v>
      </c>
      <c r="B10326" s="1" t="s">
        <v>57</v>
      </c>
      <c r="C10326" s="1" t="s">
        <v>32</v>
      </c>
      <c r="D10326" s="1">
        <v>449.45</v>
      </c>
      <c r="E10326" s="1">
        <v>467.07</v>
      </c>
      <c r="F10326" s="1">
        <v>473.05</v>
      </c>
      <c r="G10326" s="1">
        <v>466.01</v>
      </c>
      <c r="H10326" s="1">
        <v>454.11</v>
      </c>
      <c r="I10326" s="1">
        <v>461.1</v>
      </c>
      <c r="J10326" s="1">
        <v>541.80999999999995</v>
      </c>
      <c r="K10326" s="1">
        <v>602.67999999999995</v>
      </c>
      <c r="L10326" s="1">
        <v>650.27</v>
      </c>
      <c r="M10326" s="1">
        <v>689.51</v>
      </c>
      <c r="N10326" s="1">
        <v>731.52</v>
      </c>
      <c r="O10326" s="1">
        <v>743.76</v>
      </c>
      <c r="P10326" s="1">
        <v>650.65</v>
      </c>
      <c r="Q10326" s="1">
        <v>659.73</v>
      </c>
      <c r="R10326" s="1">
        <v>626.86</v>
      </c>
      <c r="S10326" s="1">
        <v>635.47</v>
      </c>
      <c r="T10326" s="1">
        <v>602.49</v>
      </c>
      <c r="U10326" s="1">
        <v>618.58000000000004</v>
      </c>
      <c r="V10326" s="1">
        <v>645.96</v>
      </c>
      <c r="W10326" s="1">
        <v>643.82000000000005</v>
      </c>
      <c r="X10326" s="1">
        <v>620.45000000000005</v>
      </c>
      <c r="Y10326" s="1">
        <v>564.47</v>
      </c>
      <c r="Z10326" s="1">
        <v>449.75</v>
      </c>
      <c r="AA10326" s="1">
        <v>448.12</v>
      </c>
      <c r="AB10326" s="1" t="s">
        <v>31</v>
      </c>
    </row>
    <row r="10327" spans="1:28">
      <c r="A10327" s="4">
        <v>44317</v>
      </c>
      <c r="B10327" s="1" t="s">
        <v>58</v>
      </c>
      <c r="C10327" s="1" t="s">
        <v>30</v>
      </c>
      <c r="D10327" s="1">
        <v>77043.95</v>
      </c>
      <c r="E10327" s="1">
        <v>76674.09</v>
      </c>
      <c r="F10327" s="1">
        <v>76063.399999999994</v>
      </c>
      <c r="G10327" s="1">
        <v>75774.58</v>
      </c>
      <c r="H10327" s="1">
        <v>75642.59</v>
      </c>
      <c r="I10327" s="1">
        <v>76222.17</v>
      </c>
      <c r="J10327" s="1">
        <v>44650.68</v>
      </c>
      <c r="K10327" s="1">
        <v>47155.26</v>
      </c>
      <c r="L10327" s="1">
        <v>49145.34</v>
      </c>
      <c r="M10327" s="1">
        <v>52242.95</v>
      </c>
      <c r="N10327" s="1">
        <v>54074.34</v>
      </c>
      <c r="O10327" s="1">
        <v>55667.77</v>
      </c>
      <c r="P10327" s="1">
        <v>56830.25</v>
      </c>
      <c r="Q10327" s="1">
        <v>56938.49</v>
      </c>
      <c r="R10327" s="1">
        <v>56634.73</v>
      </c>
      <c r="S10327" s="1">
        <v>56018.84</v>
      </c>
      <c r="T10327" s="1">
        <v>54541.46</v>
      </c>
      <c r="U10327" s="1">
        <v>53661.26</v>
      </c>
      <c r="V10327" s="1">
        <v>85705.04</v>
      </c>
      <c r="W10327" s="1">
        <v>84853.4</v>
      </c>
      <c r="X10327" s="1">
        <v>82966.3</v>
      </c>
      <c r="Y10327" s="1">
        <v>81986.539999999994</v>
      </c>
      <c r="Z10327" s="1">
        <v>81192.740000000005</v>
      </c>
      <c r="AA10327" s="1">
        <v>79198.61</v>
      </c>
      <c r="AB10327" s="1" t="s">
        <v>31</v>
      </c>
    </row>
    <row r="10328" spans="1:28">
      <c r="A10328" s="4">
        <v>44317</v>
      </c>
      <c r="B10328" s="1" t="s">
        <v>58</v>
      </c>
      <c r="C10328" s="1" t="s">
        <v>32</v>
      </c>
      <c r="D10328" s="1">
        <v>165382.29999999999</v>
      </c>
      <c r="E10328" s="1">
        <v>151652.31</v>
      </c>
      <c r="F10328" s="1">
        <v>143248.65</v>
      </c>
      <c r="G10328" s="1">
        <v>138746.62</v>
      </c>
      <c r="H10328" s="1">
        <v>137177.17000000001</v>
      </c>
      <c r="I10328" s="1">
        <v>133178.17000000001</v>
      </c>
      <c r="J10328" s="1">
        <v>153411.63</v>
      </c>
      <c r="K10328" s="1">
        <v>170691.77</v>
      </c>
      <c r="L10328" s="1">
        <v>194370.67</v>
      </c>
      <c r="M10328" s="1">
        <v>210964.66</v>
      </c>
      <c r="N10328" s="1">
        <v>228042.4</v>
      </c>
      <c r="O10328" s="1">
        <v>245617.97</v>
      </c>
      <c r="P10328" s="1">
        <v>261031.47</v>
      </c>
      <c r="Q10328" s="1">
        <v>263707.61</v>
      </c>
      <c r="R10328" s="1">
        <v>254458.12</v>
      </c>
      <c r="S10328" s="1">
        <v>248585.17</v>
      </c>
      <c r="T10328" s="1">
        <v>245822.16</v>
      </c>
      <c r="U10328" s="1">
        <v>245366.8</v>
      </c>
      <c r="V10328" s="1">
        <v>256055.43</v>
      </c>
      <c r="W10328" s="1">
        <v>276365.65999999997</v>
      </c>
      <c r="X10328" s="1">
        <v>269043.61</v>
      </c>
      <c r="Y10328" s="1">
        <v>254677.17</v>
      </c>
      <c r="Z10328" s="1">
        <v>233406.96</v>
      </c>
      <c r="AA10328" s="1">
        <v>206712.45</v>
      </c>
      <c r="AB10328" s="1" t="s">
        <v>31</v>
      </c>
    </row>
    <row r="10329" spans="1:28">
      <c r="A10329" s="4">
        <v>44317</v>
      </c>
      <c r="B10329" s="1" t="s">
        <v>59</v>
      </c>
      <c r="C10329" s="1" t="s">
        <v>32</v>
      </c>
      <c r="D10329" s="1">
        <v>962.37</v>
      </c>
      <c r="E10329" s="1">
        <v>921.55</v>
      </c>
      <c r="F10329" s="1">
        <v>897.71</v>
      </c>
      <c r="G10329" s="1">
        <v>877.48</v>
      </c>
      <c r="H10329" s="1">
        <v>877.53</v>
      </c>
      <c r="I10329" s="1">
        <v>895.49</v>
      </c>
      <c r="J10329" s="1">
        <v>928.9</v>
      </c>
      <c r="K10329" s="1">
        <v>1077.6199999999999</v>
      </c>
      <c r="L10329" s="1">
        <v>1245.49</v>
      </c>
      <c r="M10329" s="1">
        <v>1347</v>
      </c>
      <c r="N10329" s="1">
        <v>1448.84</v>
      </c>
      <c r="O10329" s="1">
        <v>1572.65</v>
      </c>
      <c r="P10329" s="1">
        <v>1536.89</v>
      </c>
      <c r="Q10329" s="1">
        <v>1537.76</v>
      </c>
      <c r="R10329" s="1">
        <v>1555.84</v>
      </c>
      <c r="S10329" s="1">
        <v>1347.94</v>
      </c>
      <c r="T10329" s="1">
        <v>1428.88</v>
      </c>
      <c r="U10329" s="1">
        <v>1537.74</v>
      </c>
      <c r="V10329" s="1">
        <v>1687.72</v>
      </c>
      <c r="W10329" s="1">
        <v>1691.47</v>
      </c>
      <c r="X10329" s="1">
        <v>1603.1</v>
      </c>
      <c r="Y10329" s="1">
        <v>1439.32</v>
      </c>
      <c r="Z10329" s="1">
        <v>1307.47</v>
      </c>
      <c r="AA10329" s="1">
        <v>1156.75</v>
      </c>
      <c r="AB10329" s="1" t="s">
        <v>31</v>
      </c>
    </row>
    <row r="10330" spans="1:28">
      <c r="A10330" s="4">
        <v>44317</v>
      </c>
      <c r="B10330" s="1" t="s">
        <v>60</v>
      </c>
      <c r="C10330" s="1" t="s">
        <v>30</v>
      </c>
      <c r="D10330" s="1">
        <v>17940.810000000001</v>
      </c>
      <c r="E10330" s="1">
        <v>16833.86</v>
      </c>
      <c r="F10330" s="1">
        <v>16788.02</v>
      </c>
      <c r="G10330" s="1">
        <v>16528.310000000001</v>
      </c>
      <c r="H10330" s="1">
        <v>17384.7</v>
      </c>
      <c r="I10330" s="1">
        <v>17971.02</v>
      </c>
      <c r="J10330" s="1">
        <v>6901.5</v>
      </c>
      <c r="K10330" s="1">
        <v>7968.67</v>
      </c>
      <c r="L10330" s="1">
        <v>9034.67</v>
      </c>
      <c r="M10330" s="1">
        <v>8727.84</v>
      </c>
      <c r="N10330" s="1">
        <v>9048.91</v>
      </c>
      <c r="O10330" s="1">
        <v>8624.2199999999993</v>
      </c>
      <c r="P10330" s="1">
        <v>8342.14</v>
      </c>
      <c r="Q10330" s="1">
        <v>8383.2900000000009</v>
      </c>
      <c r="R10330" s="1">
        <v>7580.95</v>
      </c>
      <c r="S10330" s="1">
        <v>6925.83</v>
      </c>
      <c r="T10330" s="1">
        <v>6794.75</v>
      </c>
      <c r="U10330" s="1">
        <v>7226.46</v>
      </c>
      <c r="V10330" s="1">
        <v>17842.61</v>
      </c>
      <c r="W10330" s="1">
        <v>18203.93</v>
      </c>
      <c r="X10330" s="1">
        <v>17610.830000000002</v>
      </c>
      <c r="Y10330" s="1">
        <v>17510.77</v>
      </c>
      <c r="Z10330" s="1">
        <v>17612.2</v>
      </c>
      <c r="AA10330" s="1">
        <v>16688.98</v>
      </c>
      <c r="AB10330" s="1" t="s">
        <v>31</v>
      </c>
    </row>
    <row r="10331" spans="1:28">
      <c r="A10331" s="4">
        <v>44317</v>
      </c>
      <c r="B10331" s="1" t="s">
        <v>60</v>
      </c>
      <c r="C10331" s="1" t="s">
        <v>32</v>
      </c>
      <c r="D10331" s="1">
        <v>75941.990000000005</v>
      </c>
      <c r="E10331" s="1">
        <v>68802.8</v>
      </c>
      <c r="F10331" s="1">
        <v>69996.14</v>
      </c>
      <c r="G10331" s="1">
        <v>68795.460000000006</v>
      </c>
      <c r="H10331" s="1">
        <v>69777.960000000006</v>
      </c>
      <c r="I10331" s="1">
        <v>67351.520000000004</v>
      </c>
      <c r="J10331" s="1">
        <v>75122.070000000007</v>
      </c>
      <c r="K10331" s="1">
        <v>83928.82</v>
      </c>
      <c r="L10331" s="1">
        <v>93991.33</v>
      </c>
      <c r="M10331" s="1">
        <v>100506.81</v>
      </c>
      <c r="N10331" s="1">
        <v>106551.8</v>
      </c>
      <c r="O10331" s="1">
        <v>110965.13</v>
      </c>
      <c r="P10331" s="1">
        <v>113686.36</v>
      </c>
      <c r="Q10331" s="1">
        <v>113960.14</v>
      </c>
      <c r="R10331" s="1">
        <v>111076.53</v>
      </c>
      <c r="S10331" s="1">
        <v>108146.67</v>
      </c>
      <c r="T10331" s="1">
        <v>106322.18</v>
      </c>
      <c r="U10331" s="1">
        <v>107213.88</v>
      </c>
      <c r="V10331" s="1">
        <v>117373.1</v>
      </c>
      <c r="W10331" s="1">
        <v>119609.45</v>
      </c>
      <c r="X10331" s="1">
        <v>114468.91</v>
      </c>
      <c r="Y10331" s="1">
        <v>106707.64</v>
      </c>
      <c r="Z10331" s="1">
        <v>97708.09</v>
      </c>
      <c r="AA10331" s="1">
        <v>88611.91</v>
      </c>
      <c r="AB10331" s="1" t="s">
        <v>31</v>
      </c>
    </row>
    <row r="10332" spans="1:28">
      <c r="A10332" s="4">
        <v>44317</v>
      </c>
      <c r="B10332" s="1" t="s">
        <v>61</v>
      </c>
      <c r="C10332" s="1" t="s">
        <v>30</v>
      </c>
      <c r="D10332" s="1">
        <v>351353.91</v>
      </c>
      <c r="E10332" s="1">
        <v>346630.46</v>
      </c>
      <c r="F10332" s="1">
        <v>342475.15</v>
      </c>
      <c r="G10332" s="1">
        <v>339960.97</v>
      </c>
      <c r="H10332" s="1">
        <v>336277.38</v>
      </c>
      <c r="I10332" s="1">
        <v>324333.77</v>
      </c>
      <c r="J10332" s="1">
        <v>330173.28000000003</v>
      </c>
      <c r="K10332" s="1">
        <v>342010.53</v>
      </c>
      <c r="L10332" s="1">
        <v>351561.17</v>
      </c>
      <c r="M10332" s="1">
        <v>360692.99</v>
      </c>
      <c r="N10332" s="1">
        <v>369361.17</v>
      </c>
      <c r="O10332" s="1">
        <v>369562.74</v>
      </c>
      <c r="P10332" s="1">
        <v>363466.98</v>
      </c>
      <c r="Q10332" s="1">
        <v>356193.02</v>
      </c>
      <c r="R10332" s="1">
        <v>351126.79</v>
      </c>
      <c r="S10332" s="1">
        <v>344927.58</v>
      </c>
      <c r="T10332" s="1">
        <v>337748.19</v>
      </c>
      <c r="U10332" s="1">
        <v>332127.25</v>
      </c>
      <c r="V10332" s="1">
        <v>332456.73</v>
      </c>
      <c r="W10332" s="1">
        <v>328286.58</v>
      </c>
      <c r="X10332" s="1">
        <v>319784.03000000003</v>
      </c>
      <c r="Y10332" s="1">
        <v>314093.01</v>
      </c>
      <c r="Z10332" s="1">
        <v>310688.51</v>
      </c>
      <c r="AA10332" s="1">
        <v>304712.78000000003</v>
      </c>
      <c r="AB10332" s="1" t="s">
        <v>31</v>
      </c>
    </row>
    <row r="10333" spans="1:28">
      <c r="A10333" s="4">
        <v>44317</v>
      </c>
      <c r="B10333" s="1" t="s">
        <v>62</v>
      </c>
      <c r="C10333" s="1" t="s">
        <v>32</v>
      </c>
      <c r="D10333" s="1">
        <v>26269.75</v>
      </c>
      <c r="E10333" s="1">
        <v>25227.61</v>
      </c>
      <c r="F10333" s="1">
        <v>24506.31</v>
      </c>
      <c r="G10333" s="1">
        <v>23937.86</v>
      </c>
      <c r="H10333" s="1">
        <v>23789.23</v>
      </c>
      <c r="I10333" s="1">
        <v>23030.75</v>
      </c>
      <c r="J10333" s="1">
        <v>23629.37</v>
      </c>
      <c r="K10333" s="1">
        <v>25031.39</v>
      </c>
      <c r="L10333" s="1">
        <v>25839.99</v>
      </c>
      <c r="M10333" s="1">
        <v>26681.94</v>
      </c>
      <c r="N10333" s="1">
        <v>27769.19</v>
      </c>
      <c r="O10333" s="1">
        <v>29048.54</v>
      </c>
      <c r="P10333" s="1">
        <v>29610.67</v>
      </c>
      <c r="Q10333" s="1">
        <v>30793.32</v>
      </c>
      <c r="R10333" s="1">
        <v>31533.45</v>
      </c>
      <c r="S10333" s="1">
        <v>30982.06</v>
      </c>
      <c r="T10333" s="1">
        <v>30860.31</v>
      </c>
      <c r="U10333" s="1">
        <v>30576.06</v>
      </c>
      <c r="V10333" s="1">
        <v>35744.519999999997</v>
      </c>
      <c r="W10333" s="1">
        <v>36966.92</v>
      </c>
      <c r="X10333" s="1">
        <v>36350.58</v>
      </c>
      <c r="Y10333" s="1">
        <v>35148.44</v>
      </c>
      <c r="Z10333" s="1">
        <v>33303.97</v>
      </c>
      <c r="AA10333" s="1">
        <v>31484.06</v>
      </c>
      <c r="AB10333" s="1" t="s">
        <v>31</v>
      </c>
    </row>
    <row r="10334" spans="1:28">
      <c r="A10334" s="4">
        <v>44317</v>
      </c>
      <c r="B10334" s="1" t="s">
        <v>63</v>
      </c>
      <c r="C10334" s="1" t="s">
        <v>30</v>
      </c>
      <c r="D10334" s="1">
        <v>404769.97</v>
      </c>
      <c r="E10334" s="1">
        <v>394646.59</v>
      </c>
      <c r="F10334" s="1">
        <v>384949.87</v>
      </c>
      <c r="G10334" s="1">
        <v>382634.77</v>
      </c>
      <c r="H10334" s="1">
        <v>381396.97</v>
      </c>
      <c r="I10334" s="1">
        <v>365325.17</v>
      </c>
      <c r="J10334" s="1">
        <v>312393.46999999997</v>
      </c>
      <c r="K10334" s="1">
        <v>327782.39</v>
      </c>
      <c r="L10334" s="1">
        <v>333454.28000000003</v>
      </c>
      <c r="M10334" s="1">
        <v>339118.32</v>
      </c>
      <c r="N10334" s="1">
        <v>344131.06</v>
      </c>
      <c r="O10334" s="1">
        <v>341553.68</v>
      </c>
      <c r="P10334" s="1">
        <v>326065.06</v>
      </c>
      <c r="Q10334" s="1">
        <v>317723.15999999997</v>
      </c>
      <c r="R10334" s="1">
        <v>310447.52</v>
      </c>
      <c r="S10334" s="1">
        <v>311349.26</v>
      </c>
      <c r="T10334" s="1">
        <v>303592.21000000002</v>
      </c>
      <c r="U10334" s="1">
        <v>294558.71999999997</v>
      </c>
      <c r="V10334" s="1">
        <v>342321.95</v>
      </c>
      <c r="W10334" s="1">
        <v>333733.11</v>
      </c>
      <c r="X10334" s="1">
        <v>332251.71000000002</v>
      </c>
      <c r="Y10334" s="1">
        <v>324748.86</v>
      </c>
      <c r="Z10334" s="1">
        <v>317705.34000000003</v>
      </c>
      <c r="AA10334" s="1">
        <v>314388.71000000002</v>
      </c>
      <c r="AB10334" s="1" t="s">
        <v>31</v>
      </c>
    </row>
    <row r="10335" spans="1:28">
      <c r="A10335" s="4">
        <v>44317</v>
      </c>
      <c r="B10335" s="1" t="s">
        <v>63</v>
      </c>
      <c r="C10335" s="1" t="s">
        <v>32</v>
      </c>
      <c r="D10335" s="1">
        <v>565188.97</v>
      </c>
      <c r="E10335" s="1">
        <v>528937.31000000006</v>
      </c>
      <c r="F10335" s="1">
        <v>501755.51</v>
      </c>
      <c r="G10335" s="1">
        <v>496808.21</v>
      </c>
      <c r="H10335" s="1">
        <v>510570.49</v>
      </c>
      <c r="I10335" s="1">
        <v>522211.79</v>
      </c>
      <c r="J10335" s="1">
        <v>571727.07999999996</v>
      </c>
      <c r="K10335" s="1">
        <v>628627.31999999995</v>
      </c>
      <c r="L10335" s="1">
        <v>690374.79</v>
      </c>
      <c r="M10335" s="1">
        <v>747357.66</v>
      </c>
      <c r="N10335" s="1">
        <v>797591.8</v>
      </c>
      <c r="O10335" s="1">
        <v>834727.84</v>
      </c>
      <c r="P10335" s="1">
        <v>863024.86</v>
      </c>
      <c r="Q10335" s="1">
        <v>845064.16</v>
      </c>
      <c r="R10335" s="1">
        <v>815433.15</v>
      </c>
      <c r="S10335" s="1">
        <v>803193.42</v>
      </c>
      <c r="T10335" s="1">
        <v>782508.31</v>
      </c>
      <c r="U10335" s="1">
        <v>774002.72</v>
      </c>
      <c r="V10335" s="1">
        <v>841680.67</v>
      </c>
      <c r="W10335" s="1">
        <v>869878.57</v>
      </c>
      <c r="X10335" s="1">
        <v>820748.98</v>
      </c>
      <c r="Y10335" s="1">
        <v>753551.3</v>
      </c>
      <c r="Z10335" s="1">
        <v>681931.4</v>
      </c>
      <c r="AA10335" s="1">
        <v>607632.18999999994</v>
      </c>
      <c r="AB10335" s="1" t="s">
        <v>31</v>
      </c>
    </row>
    <row r="10336" spans="1:28">
      <c r="A10336" s="4">
        <v>44317</v>
      </c>
      <c r="B10336" s="1" t="s">
        <v>64</v>
      </c>
      <c r="C10336" s="1" t="s">
        <v>30</v>
      </c>
      <c r="D10336" s="1">
        <v>122640.55</v>
      </c>
      <c r="E10336" s="1">
        <v>121132.16</v>
      </c>
      <c r="F10336" s="1">
        <v>120377.15</v>
      </c>
      <c r="G10336" s="1">
        <v>120440.93</v>
      </c>
      <c r="H10336" s="1">
        <v>120244.96</v>
      </c>
      <c r="I10336" s="1">
        <v>121046.51</v>
      </c>
      <c r="J10336" s="1">
        <v>100347.43</v>
      </c>
      <c r="K10336" s="1">
        <v>100012.31</v>
      </c>
      <c r="L10336" s="1">
        <v>100629.31</v>
      </c>
      <c r="M10336" s="1">
        <v>102202.46</v>
      </c>
      <c r="N10336" s="1">
        <v>105634.23</v>
      </c>
      <c r="O10336" s="1">
        <v>107701.05</v>
      </c>
      <c r="P10336" s="1">
        <v>108851.8</v>
      </c>
      <c r="Q10336" s="1">
        <v>108290.06</v>
      </c>
      <c r="R10336" s="1">
        <v>106109.53</v>
      </c>
      <c r="S10336" s="1">
        <v>107307.99</v>
      </c>
      <c r="T10336" s="1">
        <v>104486.48</v>
      </c>
      <c r="U10336" s="1">
        <v>103875.47</v>
      </c>
      <c r="V10336" s="1">
        <v>126853.83</v>
      </c>
      <c r="W10336" s="1">
        <v>125322.81</v>
      </c>
      <c r="X10336" s="1">
        <v>127422.79</v>
      </c>
      <c r="Y10336" s="1">
        <v>125313.2</v>
      </c>
      <c r="Z10336" s="1">
        <v>122669.13</v>
      </c>
      <c r="AA10336" s="1">
        <v>118522.29</v>
      </c>
      <c r="AB10336" s="1" t="s">
        <v>31</v>
      </c>
    </row>
    <row r="10337" spans="1:28">
      <c r="A10337" s="4">
        <v>44317</v>
      </c>
      <c r="B10337" s="1" t="s">
        <v>64</v>
      </c>
      <c r="C10337" s="1" t="s">
        <v>32</v>
      </c>
      <c r="D10337" s="1">
        <v>197352.27</v>
      </c>
      <c r="E10337" s="1">
        <v>185072.36</v>
      </c>
      <c r="F10337" s="1">
        <v>178571.27</v>
      </c>
      <c r="G10337" s="1">
        <v>172449.39</v>
      </c>
      <c r="H10337" s="1">
        <v>174610.34</v>
      </c>
      <c r="I10337" s="1">
        <v>172662.07</v>
      </c>
      <c r="J10337" s="1">
        <v>191024.96</v>
      </c>
      <c r="K10337" s="1">
        <v>212650.84</v>
      </c>
      <c r="L10337" s="1">
        <v>234817.65</v>
      </c>
      <c r="M10337" s="1">
        <v>254668.18</v>
      </c>
      <c r="N10337" s="1">
        <v>274624.40000000002</v>
      </c>
      <c r="O10337" s="1">
        <v>291852.19</v>
      </c>
      <c r="P10337" s="1">
        <v>298707.19</v>
      </c>
      <c r="Q10337" s="1">
        <v>296011.06</v>
      </c>
      <c r="R10337" s="1">
        <v>290576.93</v>
      </c>
      <c r="S10337" s="1">
        <v>286994.05</v>
      </c>
      <c r="T10337" s="1">
        <v>283615.06</v>
      </c>
      <c r="U10337" s="1">
        <v>284309.96999999997</v>
      </c>
      <c r="V10337" s="1">
        <v>320483.13</v>
      </c>
      <c r="W10337" s="1">
        <v>335632.86</v>
      </c>
      <c r="X10337" s="1">
        <v>318927.86</v>
      </c>
      <c r="Y10337" s="1">
        <v>295602.46999999997</v>
      </c>
      <c r="Z10337" s="1">
        <v>266548.69</v>
      </c>
      <c r="AA10337" s="1">
        <v>233325.62</v>
      </c>
      <c r="AB10337" s="1" t="s">
        <v>31</v>
      </c>
    </row>
    <row r="10338" spans="1:28">
      <c r="A10338" s="4">
        <v>44317</v>
      </c>
      <c r="B10338" s="1" t="s">
        <v>65</v>
      </c>
      <c r="C10338" s="1" t="s">
        <v>32</v>
      </c>
      <c r="D10338" s="1">
        <v>5885.87</v>
      </c>
      <c r="E10338" s="1">
        <v>5533.24</v>
      </c>
      <c r="F10338" s="1">
        <v>5329.91</v>
      </c>
      <c r="G10338" s="1">
        <v>5210.5</v>
      </c>
      <c r="H10338" s="1">
        <v>5227.1499999999996</v>
      </c>
      <c r="I10338" s="1">
        <v>5457.34</v>
      </c>
      <c r="J10338" s="1">
        <v>5241.09</v>
      </c>
      <c r="K10338" s="1">
        <v>6009.97</v>
      </c>
      <c r="L10338" s="1">
        <v>6806.87</v>
      </c>
      <c r="M10338" s="1">
        <v>7498.63</v>
      </c>
      <c r="N10338" s="1">
        <v>8082.32</v>
      </c>
      <c r="O10338" s="1">
        <v>8594.56</v>
      </c>
      <c r="P10338" s="1">
        <v>8493.3799999999992</v>
      </c>
      <c r="Q10338" s="1">
        <v>8265.1</v>
      </c>
      <c r="R10338" s="1">
        <v>8137.42</v>
      </c>
      <c r="S10338" s="1">
        <v>8134.32</v>
      </c>
      <c r="T10338" s="1">
        <v>8152.44</v>
      </c>
      <c r="U10338" s="1">
        <v>8474.36</v>
      </c>
      <c r="V10338" s="1">
        <v>9986.59</v>
      </c>
      <c r="W10338" s="1">
        <v>10507.15</v>
      </c>
      <c r="X10338" s="1">
        <v>10009.31</v>
      </c>
      <c r="Y10338" s="1">
        <v>9059.7900000000009</v>
      </c>
      <c r="Z10338" s="1">
        <v>7788.38</v>
      </c>
      <c r="AA10338" s="1">
        <v>6697.62</v>
      </c>
      <c r="AB10338" s="1" t="s">
        <v>31</v>
      </c>
    </row>
    <row r="10339" spans="1:28">
      <c r="A10339" s="4">
        <v>44317</v>
      </c>
      <c r="B10339" s="1" t="s">
        <v>66</v>
      </c>
      <c r="C10339" s="1" t="s">
        <v>30</v>
      </c>
      <c r="D10339" s="1">
        <v>34.17</v>
      </c>
      <c r="E10339" s="1">
        <v>33.29</v>
      </c>
      <c r="F10339" s="1">
        <v>32.67</v>
      </c>
      <c r="G10339" s="1">
        <v>32.770000000000003</v>
      </c>
      <c r="H10339" s="1">
        <v>32.880000000000003</v>
      </c>
      <c r="I10339" s="1">
        <v>32.43</v>
      </c>
      <c r="J10339" s="1">
        <v>31.66</v>
      </c>
      <c r="K10339" s="1">
        <v>31.51</v>
      </c>
      <c r="L10339" s="1">
        <v>31.49</v>
      </c>
      <c r="M10339" s="1">
        <v>32.35</v>
      </c>
      <c r="N10339" s="1">
        <v>32.869999999999997</v>
      </c>
      <c r="O10339" s="1">
        <v>33.33</v>
      </c>
      <c r="P10339" s="1">
        <v>33.46</v>
      </c>
      <c r="Q10339" s="1">
        <v>33.840000000000003</v>
      </c>
      <c r="R10339" s="1">
        <v>34.04</v>
      </c>
      <c r="S10339" s="1">
        <v>33.950000000000003</v>
      </c>
      <c r="T10339" s="1">
        <v>35.869999999999997</v>
      </c>
      <c r="U10339" s="1">
        <v>35.32</v>
      </c>
      <c r="V10339" s="1">
        <v>33.79</v>
      </c>
      <c r="W10339" s="1">
        <v>33.549999999999997</v>
      </c>
      <c r="X10339" s="1">
        <v>35.69</v>
      </c>
      <c r="Y10339" s="1">
        <v>35.4</v>
      </c>
      <c r="Z10339" s="1">
        <v>32.58</v>
      </c>
      <c r="AA10339" s="1">
        <v>32.36</v>
      </c>
      <c r="AB10339" s="1" t="s">
        <v>31</v>
      </c>
    </row>
    <row r="10340" spans="1:28">
      <c r="A10340" s="4">
        <v>44317</v>
      </c>
      <c r="B10340" s="1" t="s">
        <v>67</v>
      </c>
      <c r="C10340" s="1" t="s">
        <v>32</v>
      </c>
      <c r="D10340" s="1">
        <v>204256.99</v>
      </c>
      <c r="E10340" s="1">
        <v>193179.64</v>
      </c>
      <c r="F10340" s="1">
        <v>184886.79</v>
      </c>
      <c r="G10340" s="1">
        <v>180506.44</v>
      </c>
      <c r="H10340" s="1">
        <v>178920.52</v>
      </c>
      <c r="I10340" s="1">
        <v>174195.82</v>
      </c>
      <c r="J10340" s="1">
        <v>172184.45</v>
      </c>
      <c r="K10340" s="1">
        <v>188998.91</v>
      </c>
      <c r="L10340" s="1">
        <v>206767.44</v>
      </c>
      <c r="M10340" s="1">
        <v>222857.16</v>
      </c>
      <c r="N10340" s="1">
        <v>236686.13</v>
      </c>
      <c r="O10340" s="1">
        <v>247376.21</v>
      </c>
      <c r="P10340" s="1">
        <v>253594.21</v>
      </c>
      <c r="Q10340" s="1">
        <v>254252.4</v>
      </c>
      <c r="R10340" s="1">
        <v>252409.18</v>
      </c>
      <c r="S10340" s="1">
        <v>251003.91</v>
      </c>
      <c r="T10340" s="1">
        <v>247373.18</v>
      </c>
      <c r="U10340" s="1">
        <v>244863.76</v>
      </c>
      <c r="V10340" s="1">
        <v>279798.23</v>
      </c>
      <c r="W10340" s="1">
        <v>288843.39</v>
      </c>
      <c r="X10340" s="1">
        <v>280631.46999999997</v>
      </c>
      <c r="Y10340" s="1">
        <v>267206.65999999997</v>
      </c>
      <c r="Z10340" s="1">
        <v>250129.01</v>
      </c>
      <c r="AA10340" s="1">
        <v>230078.62</v>
      </c>
      <c r="AB10340" s="1" t="s">
        <v>31</v>
      </c>
    </row>
    <row r="10341" spans="1:28">
      <c r="A10341" s="4">
        <v>44317</v>
      </c>
      <c r="B10341" s="1" t="s">
        <v>68</v>
      </c>
      <c r="C10341" s="1" t="s">
        <v>30</v>
      </c>
      <c r="D10341" s="1">
        <v>5881.62</v>
      </c>
      <c r="E10341" s="1">
        <v>5852.58</v>
      </c>
      <c r="F10341" s="1">
        <v>5779.07</v>
      </c>
      <c r="G10341" s="1">
        <v>5747.96</v>
      </c>
      <c r="H10341" s="1">
        <v>5521.29</v>
      </c>
      <c r="I10341" s="1">
        <v>5155.0200000000004</v>
      </c>
      <c r="J10341" s="1">
        <v>4365.6899999999996</v>
      </c>
      <c r="K10341" s="1">
        <v>4643.1400000000003</v>
      </c>
      <c r="L10341" s="1">
        <v>4923.49</v>
      </c>
      <c r="M10341" s="1">
        <v>5056.96</v>
      </c>
      <c r="N10341" s="1">
        <v>5081.96</v>
      </c>
      <c r="O10341" s="1">
        <v>5348.38</v>
      </c>
      <c r="P10341" s="1">
        <v>5267.92</v>
      </c>
      <c r="Q10341" s="1">
        <v>5004.54</v>
      </c>
      <c r="R10341" s="1">
        <v>4828.78</v>
      </c>
      <c r="S10341" s="1">
        <v>4570.72</v>
      </c>
      <c r="T10341" s="1">
        <v>4483.5600000000004</v>
      </c>
      <c r="U10341" s="1">
        <v>4397.08</v>
      </c>
      <c r="V10341" s="1">
        <v>4856.99</v>
      </c>
      <c r="W10341" s="1">
        <v>4923.2299999999996</v>
      </c>
      <c r="X10341" s="1">
        <v>4862.8100000000004</v>
      </c>
      <c r="Y10341" s="1">
        <v>4699.37</v>
      </c>
      <c r="Z10341" s="1">
        <v>4557.54</v>
      </c>
      <c r="AA10341" s="1">
        <v>4535.05</v>
      </c>
      <c r="AB10341" s="1" t="s">
        <v>31</v>
      </c>
    </row>
    <row r="10342" spans="1:28">
      <c r="A10342" s="4">
        <v>44317</v>
      </c>
      <c r="B10342" s="1" t="s">
        <v>68</v>
      </c>
      <c r="C10342" s="1" t="s">
        <v>32</v>
      </c>
      <c r="D10342" s="1">
        <v>12903.17</v>
      </c>
      <c r="E10342" s="1">
        <v>12275.21</v>
      </c>
      <c r="F10342" s="1">
        <v>12128.18</v>
      </c>
      <c r="G10342" s="1">
        <v>12055.89</v>
      </c>
      <c r="H10342" s="1">
        <v>11653.08</v>
      </c>
      <c r="I10342" s="1">
        <v>12005.49</v>
      </c>
      <c r="J10342" s="1">
        <v>12762.37</v>
      </c>
      <c r="K10342" s="1">
        <v>14347.82</v>
      </c>
      <c r="L10342" s="1">
        <v>15476.97</v>
      </c>
      <c r="M10342" s="1">
        <v>16339.14</v>
      </c>
      <c r="N10342" s="1">
        <v>16678.59</v>
      </c>
      <c r="O10342" s="1">
        <v>17062.72</v>
      </c>
      <c r="P10342" s="1">
        <v>16960.150000000001</v>
      </c>
      <c r="Q10342" s="1">
        <v>16458.810000000001</v>
      </c>
      <c r="R10342" s="1">
        <v>15809.05</v>
      </c>
      <c r="S10342" s="1">
        <v>15308.59</v>
      </c>
      <c r="T10342" s="1">
        <v>14710.28</v>
      </c>
      <c r="U10342" s="1">
        <v>14385.72</v>
      </c>
      <c r="V10342" s="1">
        <v>14594.88</v>
      </c>
      <c r="W10342" s="1">
        <v>14581.24</v>
      </c>
      <c r="X10342" s="1">
        <v>14598.61</v>
      </c>
      <c r="Y10342" s="1">
        <v>14213.95</v>
      </c>
      <c r="Z10342" s="1">
        <v>13660.42</v>
      </c>
      <c r="AA10342" s="1">
        <v>13020.95</v>
      </c>
      <c r="AB10342" s="1" t="s">
        <v>31</v>
      </c>
    </row>
    <row r="10343" spans="1:28">
      <c r="A10343" s="4">
        <v>44317</v>
      </c>
      <c r="B10343" s="1" t="s">
        <v>69</v>
      </c>
      <c r="C10343" s="1" t="s">
        <v>32</v>
      </c>
      <c r="D10343" s="1">
        <v>1019.41</v>
      </c>
      <c r="E10343" s="1">
        <v>943.14</v>
      </c>
      <c r="F10343" s="1">
        <v>898.49</v>
      </c>
      <c r="G10343" s="1">
        <v>897.56</v>
      </c>
      <c r="H10343" s="1">
        <v>916.86</v>
      </c>
      <c r="I10343" s="1">
        <v>993.27</v>
      </c>
      <c r="J10343" s="1">
        <v>1061.56</v>
      </c>
      <c r="K10343" s="1">
        <v>1288.76</v>
      </c>
      <c r="L10343" s="1">
        <v>1542.07</v>
      </c>
      <c r="M10343" s="1">
        <v>1607.29</v>
      </c>
      <c r="N10343" s="1">
        <v>1674.23</v>
      </c>
      <c r="O10343" s="1">
        <v>1806.24</v>
      </c>
      <c r="P10343" s="1">
        <v>1743.78</v>
      </c>
      <c r="Q10343" s="1">
        <v>1656.64</v>
      </c>
      <c r="R10343" s="1">
        <v>1681.68</v>
      </c>
      <c r="S10343" s="1">
        <v>1688.73</v>
      </c>
      <c r="T10343" s="1">
        <v>1634.47</v>
      </c>
      <c r="U10343" s="1">
        <v>1839.26</v>
      </c>
      <c r="V10343" s="1">
        <v>2270.34</v>
      </c>
      <c r="W10343" s="1">
        <v>2123.29</v>
      </c>
      <c r="X10343" s="1">
        <v>1865.76</v>
      </c>
      <c r="Y10343" s="1">
        <v>1543</v>
      </c>
      <c r="Z10343" s="1">
        <v>1252.94</v>
      </c>
      <c r="AA10343" s="1">
        <v>1033.8499999999999</v>
      </c>
      <c r="AB10343" s="1" t="s">
        <v>31</v>
      </c>
    </row>
    <row r="10344" spans="1:28">
      <c r="A10344" s="4">
        <v>44317</v>
      </c>
      <c r="B10344" s="1" t="s">
        <v>70</v>
      </c>
      <c r="C10344" s="1" t="s">
        <v>30</v>
      </c>
      <c r="D10344" s="1">
        <v>8063.3</v>
      </c>
      <c r="E10344" s="1">
        <v>8177.42</v>
      </c>
      <c r="F10344" s="1">
        <v>7846.72</v>
      </c>
      <c r="G10344" s="1">
        <v>7913.53</v>
      </c>
      <c r="H10344" s="1">
        <v>7785.66</v>
      </c>
      <c r="I10344" s="1">
        <v>6465.32</v>
      </c>
      <c r="J10344" s="1">
        <v>4818.87</v>
      </c>
      <c r="K10344" s="1">
        <v>4657.91</v>
      </c>
      <c r="L10344" s="1">
        <v>4705.6499999999996</v>
      </c>
      <c r="M10344" s="1">
        <v>4807.05</v>
      </c>
      <c r="N10344" s="1">
        <v>4815.32</v>
      </c>
      <c r="O10344" s="1">
        <v>4695.13</v>
      </c>
      <c r="P10344" s="1">
        <v>4698.37</v>
      </c>
      <c r="Q10344" s="1">
        <v>4509.8</v>
      </c>
      <c r="R10344" s="1">
        <v>4320.07</v>
      </c>
      <c r="S10344" s="1">
        <v>4442.82</v>
      </c>
      <c r="T10344" s="1">
        <v>4640.22</v>
      </c>
      <c r="U10344" s="1">
        <v>4279.33</v>
      </c>
      <c r="V10344" s="1">
        <v>4484.1499999999996</v>
      </c>
      <c r="W10344" s="1">
        <v>4672.05</v>
      </c>
      <c r="X10344" s="1">
        <v>4720.8</v>
      </c>
      <c r="Y10344" s="1">
        <v>4751.38</v>
      </c>
      <c r="Z10344" s="1">
        <v>4646.3</v>
      </c>
      <c r="AA10344" s="1">
        <v>5054.8100000000004</v>
      </c>
      <c r="AB10344" s="1" t="s">
        <v>31</v>
      </c>
    </row>
    <row r="10345" spans="1:28">
      <c r="A10345" s="4">
        <v>44317</v>
      </c>
      <c r="B10345" s="1" t="s">
        <v>71</v>
      </c>
      <c r="C10345" s="1" t="s">
        <v>30</v>
      </c>
      <c r="D10345" s="1">
        <v>6489.84</v>
      </c>
      <c r="E10345" s="1">
        <v>6568.45</v>
      </c>
      <c r="F10345" s="1">
        <v>6415.22</v>
      </c>
      <c r="G10345" s="1">
        <v>6400.4</v>
      </c>
      <c r="H10345" s="1">
        <v>6247.4</v>
      </c>
      <c r="I10345" s="1">
        <v>5112.29</v>
      </c>
      <c r="J10345" s="1">
        <v>3636.7</v>
      </c>
      <c r="K10345" s="1">
        <v>3786.86</v>
      </c>
      <c r="L10345" s="1">
        <v>3729.32</v>
      </c>
      <c r="M10345" s="1">
        <v>3819.07</v>
      </c>
      <c r="N10345" s="1">
        <v>3816.82</v>
      </c>
      <c r="O10345" s="1">
        <v>3841.9</v>
      </c>
      <c r="P10345" s="1">
        <v>3711.83</v>
      </c>
      <c r="Q10345" s="1">
        <v>3361.8</v>
      </c>
      <c r="R10345" s="1">
        <v>3190.58</v>
      </c>
      <c r="S10345" s="1">
        <v>3306.62</v>
      </c>
      <c r="T10345" s="1">
        <v>3510.74</v>
      </c>
      <c r="U10345" s="1">
        <v>3333.9</v>
      </c>
      <c r="V10345" s="1">
        <v>3258.39</v>
      </c>
      <c r="W10345" s="1">
        <v>3210.99</v>
      </c>
      <c r="X10345" s="1">
        <v>3262.57</v>
      </c>
      <c r="Y10345" s="1">
        <v>2906.63</v>
      </c>
      <c r="Z10345" s="1">
        <v>2854.43</v>
      </c>
      <c r="AA10345" s="1">
        <v>2884.15</v>
      </c>
      <c r="AB10345" s="1" t="s">
        <v>31</v>
      </c>
    </row>
    <row r="10346" spans="1:28">
      <c r="A10346" s="4">
        <v>44317</v>
      </c>
      <c r="B10346" s="1" t="s">
        <v>72</v>
      </c>
      <c r="C10346" s="1" t="s">
        <v>30</v>
      </c>
      <c r="D10346" s="1">
        <v>12805.23</v>
      </c>
      <c r="E10346" s="1">
        <v>12777.4</v>
      </c>
      <c r="F10346" s="1">
        <v>12610.09</v>
      </c>
      <c r="G10346" s="1">
        <v>12838.73</v>
      </c>
      <c r="H10346" s="1">
        <v>12723.69</v>
      </c>
      <c r="I10346" s="1">
        <v>12684.35</v>
      </c>
      <c r="J10346" s="1">
        <v>12603.8</v>
      </c>
      <c r="K10346" s="1">
        <v>12328.66</v>
      </c>
      <c r="L10346" s="1">
        <v>12446.21</v>
      </c>
      <c r="M10346" s="1">
        <v>12641.51</v>
      </c>
      <c r="N10346" s="1">
        <v>12672.64</v>
      </c>
      <c r="O10346" s="1">
        <v>13021.5</v>
      </c>
      <c r="P10346" s="1">
        <v>13001.56</v>
      </c>
      <c r="Q10346" s="1">
        <v>13100.39</v>
      </c>
      <c r="R10346" s="1">
        <v>13119.71</v>
      </c>
      <c r="S10346" s="1">
        <v>13063.4</v>
      </c>
      <c r="T10346" s="1">
        <v>12827.66</v>
      </c>
      <c r="U10346" s="1">
        <v>12597.16</v>
      </c>
      <c r="V10346" s="1">
        <v>12750.98</v>
      </c>
      <c r="W10346" s="1">
        <v>12968.74</v>
      </c>
      <c r="X10346" s="1">
        <v>12907.87</v>
      </c>
      <c r="Y10346" s="1">
        <v>12839.28</v>
      </c>
      <c r="Z10346" s="1">
        <v>13083.28</v>
      </c>
      <c r="AA10346" s="1">
        <v>12941.37</v>
      </c>
      <c r="AB10346" s="1" t="s">
        <v>31</v>
      </c>
    </row>
    <row r="10347" spans="1:28">
      <c r="A10347" s="4">
        <v>44317</v>
      </c>
      <c r="B10347" s="1" t="s">
        <v>73</v>
      </c>
      <c r="C10347" s="1" t="s">
        <v>30</v>
      </c>
      <c r="D10347" s="1">
        <v>13030.91</v>
      </c>
      <c r="E10347" s="1">
        <v>12390.97</v>
      </c>
      <c r="F10347" s="1">
        <v>12253.99</v>
      </c>
      <c r="G10347" s="1">
        <v>11970.55</v>
      </c>
      <c r="H10347" s="1">
        <v>11812.65</v>
      </c>
      <c r="I10347" s="1">
        <v>11803.06</v>
      </c>
      <c r="J10347" s="1">
        <v>11892.81</v>
      </c>
      <c r="K10347" s="1">
        <v>12821.19</v>
      </c>
      <c r="L10347" s="1">
        <v>13754.22</v>
      </c>
      <c r="M10347" s="1">
        <v>14472.44</v>
      </c>
      <c r="N10347" s="1">
        <v>14822.06</v>
      </c>
      <c r="O10347" s="1">
        <v>14400.3</v>
      </c>
      <c r="P10347" s="1">
        <v>13148.83</v>
      </c>
      <c r="Q10347" s="1">
        <v>12531.37</v>
      </c>
      <c r="R10347" s="1">
        <v>12011.37</v>
      </c>
      <c r="S10347" s="1">
        <v>12109.91</v>
      </c>
      <c r="T10347" s="1">
        <v>11911.93</v>
      </c>
      <c r="U10347" s="1">
        <v>11943.44</v>
      </c>
      <c r="V10347" s="1">
        <v>11852.72</v>
      </c>
      <c r="W10347" s="1">
        <v>11332.69</v>
      </c>
      <c r="X10347" s="1">
        <v>11014.37</v>
      </c>
      <c r="Y10347" s="1">
        <v>10174.780000000001</v>
      </c>
      <c r="Z10347" s="1">
        <v>9501.33</v>
      </c>
      <c r="AA10347" s="1">
        <v>9273.3799999999992</v>
      </c>
      <c r="AB10347" s="1" t="s">
        <v>31</v>
      </c>
    </row>
    <row r="10348" spans="1:28">
      <c r="A10348" s="4">
        <v>44317</v>
      </c>
      <c r="B10348" s="1" t="s">
        <v>73</v>
      </c>
      <c r="C10348" s="1" t="s">
        <v>32</v>
      </c>
      <c r="D10348" s="1">
        <v>76853.47</v>
      </c>
      <c r="E10348" s="1">
        <v>75134.3</v>
      </c>
      <c r="F10348" s="1">
        <v>73391.009999999995</v>
      </c>
      <c r="G10348" s="1">
        <v>72252.160000000003</v>
      </c>
      <c r="H10348" s="1">
        <v>71816.149999999994</v>
      </c>
      <c r="I10348" s="1">
        <v>72844.05</v>
      </c>
      <c r="J10348" s="1">
        <v>77015.92</v>
      </c>
      <c r="K10348" s="1">
        <v>84112.43</v>
      </c>
      <c r="L10348" s="1">
        <v>89348.7</v>
      </c>
      <c r="M10348" s="1">
        <v>93559.62</v>
      </c>
      <c r="N10348" s="1">
        <v>97965.66</v>
      </c>
      <c r="O10348" s="1">
        <v>100035.95</v>
      </c>
      <c r="P10348" s="1">
        <v>98426.92</v>
      </c>
      <c r="Q10348" s="1">
        <v>97496.29</v>
      </c>
      <c r="R10348" s="1">
        <v>96221.91</v>
      </c>
      <c r="S10348" s="1">
        <v>94089.54</v>
      </c>
      <c r="T10348" s="1">
        <v>91274.6</v>
      </c>
      <c r="U10348" s="1">
        <v>88771.43</v>
      </c>
      <c r="V10348" s="1">
        <v>88552.61</v>
      </c>
      <c r="W10348" s="1">
        <v>86680.77</v>
      </c>
      <c r="X10348" s="1">
        <v>82986.86</v>
      </c>
      <c r="Y10348" s="1">
        <v>78924.789999999994</v>
      </c>
      <c r="Z10348" s="1">
        <v>75389.100000000006</v>
      </c>
      <c r="AA10348" s="1">
        <v>72492.47</v>
      </c>
      <c r="AB10348" s="1" t="s">
        <v>31</v>
      </c>
    </row>
    <row r="10349" spans="1:28">
      <c r="A10349" s="4">
        <v>44317</v>
      </c>
      <c r="B10349" s="1" t="s">
        <v>94</v>
      </c>
      <c r="C10349" s="1" t="s">
        <v>30</v>
      </c>
      <c r="D10349" s="1">
        <v>179.23</v>
      </c>
      <c r="E10349" s="1">
        <v>173.6</v>
      </c>
      <c r="F10349" s="1">
        <v>177.98</v>
      </c>
      <c r="G10349" s="1">
        <v>175.46</v>
      </c>
      <c r="H10349" s="1">
        <v>177.9</v>
      </c>
      <c r="I10349" s="1">
        <v>172.13</v>
      </c>
      <c r="J10349" s="1">
        <v>179.73</v>
      </c>
      <c r="K10349" s="1">
        <v>245.67</v>
      </c>
      <c r="L10349" s="1">
        <v>353.54</v>
      </c>
      <c r="M10349" s="1">
        <v>468.6</v>
      </c>
      <c r="N10349" s="1">
        <v>566.54</v>
      </c>
      <c r="O10349" s="1">
        <v>715.84</v>
      </c>
      <c r="P10349" s="1">
        <v>694.78</v>
      </c>
      <c r="Q10349" s="1">
        <v>694.47</v>
      </c>
      <c r="R10349" s="1">
        <v>686.34</v>
      </c>
      <c r="S10349" s="1">
        <v>601.14</v>
      </c>
      <c r="T10349" s="1">
        <v>577.74</v>
      </c>
      <c r="U10349" s="1">
        <v>570.47</v>
      </c>
      <c r="V10349" s="1">
        <v>508.36</v>
      </c>
      <c r="W10349" s="1">
        <v>456.52</v>
      </c>
      <c r="X10349" s="1">
        <v>194.57</v>
      </c>
      <c r="Y10349" s="1">
        <v>179.69</v>
      </c>
      <c r="Z10349" s="1">
        <v>181.55</v>
      </c>
      <c r="AA10349" s="1">
        <v>175.29</v>
      </c>
      <c r="AB10349" s="1" t="s">
        <v>31</v>
      </c>
    </row>
    <row r="10350" spans="1:28">
      <c r="A10350" s="4">
        <v>44317</v>
      </c>
      <c r="B10350" s="1" t="s">
        <v>92</v>
      </c>
      <c r="C10350" s="1" t="s">
        <v>30</v>
      </c>
      <c r="D10350" s="1">
        <v>0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  <c r="K10350" s="1">
        <v>0</v>
      </c>
      <c r="L10350" s="1">
        <v>0</v>
      </c>
      <c r="M10350" s="1">
        <v>0</v>
      </c>
      <c r="N10350" s="1">
        <v>0</v>
      </c>
      <c r="O10350" s="1">
        <v>0</v>
      </c>
      <c r="P10350" s="1">
        <v>0</v>
      </c>
      <c r="Q10350" s="1">
        <v>0</v>
      </c>
      <c r="R10350" s="1">
        <v>0</v>
      </c>
      <c r="S10350" s="1">
        <v>0</v>
      </c>
      <c r="T10350" s="1">
        <v>24.67</v>
      </c>
      <c r="U10350" s="1">
        <v>12.32</v>
      </c>
      <c r="V10350" s="1">
        <v>0</v>
      </c>
      <c r="W10350" s="1">
        <v>0</v>
      </c>
      <c r="X10350" s="1">
        <v>0</v>
      </c>
      <c r="Y10350" s="1">
        <v>0</v>
      </c>
      <c r="Z10350" s="1">
        <v>0</v>
      </c>
      <c r="AA10350" s="1">
        <v>0</v>
      </c>
      <c r="AB10350" s="1" t="s">
        <v>31</v>
      </c>
    </row>
    <row r="10351" spans="1:28">
      <c r="A10351" s="4">
        <v>44317</v>
      </c>
      <c r="B10351" s="1" t="s">
        <v>74</v>
      </c>
      <c r="C10351" s="1" t="s">
        <v>32</v>
      </c>
      <c r="D10351" s="1">
        <v>1052.79</v>
      </c>
      <c r="E10351" s="1">
        <v>1040.8900000000001</v>
      </c>
      <c r="F10351" s="1">
        <v>1004.35</v>
      </c>
      <c r="G10351" s="1">
        <v>981.65</v>
      </c>
      <c r="H10351" s="1">
        <v>969.19</v>
      </c>
      <c r="I10351" s="1">
        <v>968.61</v>
      </c>
      <c r="J10351" s="1">
        <v>949.6</v>
      </c>
      <c r="K10351" s="1">
        <v>849.54</v>
      </c>
      <c r="L10351" s="1">
        <v>820.03</v>
      </c>
      <c r="M10351" s="1">
        <v>827.76</v>
      </c>
      <c r="N10351" s="1">
        <v>823.05</v>
      </c>
      <c r="O10351" s="1">
        <v>793.76</v>
      </c>
      <c r="P10351" s="1">
        <v>804.91</v>
      </c>
      <c r="Q10351" s="1">
        <v>930.35</v>
      </c>
      <c r="R10351" s="1">
        <v>933.88</v>
      </c>
      <c r="S10351" s="1">
        <v>958.25</v>
      </c>
      <c r="T10351" s="1">
        <v>978.58</v>
      </c>
      <c r="U10351" s="1">
        <v>985.45</v>
      </c>
      <c r="V10351" s="1">
        <v>1157.45</v>
      </c>
      <c r="W10351" s="1">
        <v>1264.82</v>
      </c>
      <c r="X10351" s="1">
        <v>1211.75</v>
      </c>
      <c r="Y10351" s="1">
        <v>1150.9000000000001</v>
      </c>
      <c r="Z10351" s="1">
        <v>1059.52</v>
      </c>
      <c r="AA10351" s="1">
        <v>970.73</v>
      </c>
      <c r="AB10351" s="1" t="s">
        <v>31</v>
      </c>
    </row>
    <row r="10352" spans="1:28">
      <c r="A10352" s="4">
        <v>44317</v>
      </c>
      <c r="B10352" s="1" t="s">
        <v>75</v>
      </c>
      <c r="C10352" s="1" t="s">
        <v>30</v>
      </c>
      <c r="D10352" s="1">
        <v>14590.02</v>
      </c>
      <c r="E10352" s="1">
        <v>14164.9</v>
      </c>
      <c r="F10352" s="1">
        <v>13907.31</v>
      </c>
      <c r="G10352" s="1">
        <v>13790.71</v>
      </c>
      <c r="H10352" s="1">
        <v>13772.46</v>
      </c>
      <c r="I10352" s="1">
        <v>11005.71</v>
      </c>
      <c r="J10352" s="1">
        <v>8877.86</v>
      </c>
      <c r="K10352" s="1">
        <v>9581.44</v>
      </c>
      <c r="L10352" s="1">
        <v>8775.61</v>
      </c>
      <c r="M10352" s="1">
        <v>9311.93</v>
      </c>
      <c r="N10352" s="1">
        <v>9744.7999999999993</v>
      </c>
      <c r="O10352" s="1">
        <v>9887.26</v>
      </c>
      <c r="P10352" s="1">
        <v>9807.85</v>
      </c>
      <c r="Q10352" s="1">
        <v>9981.7000000000007</v>
      </c>
      <c r="R10352" s="1">
        <v>9947.98</v>
      </c>
      <c r="S10352" s="1">
        <v>10019.68</v>
      </c>
      <c r="T10352" s="1">
        <v>10035.86</v>
      </c>
      <c r="U10352" s="1">
        <v>12623.93</v>
      </c>
      <c r="V10352" s="1">
        <v>15123.49</v>
      </c>
      <c r="W10352" s="1">
        <v>15139.39</v>
      </c>
      <c r="X10352" s="1">
        <v>14483.05</v>
      </c>
      <c r="Y10352" s="1">
        <v>12982.81</v>
      </c>
      <c r="Z10352" s="1">
        <v>12875.57</v>
      </c>
      <c r="AA10352" s="1">
        <v>13081.24</v>
      </c>
      <c r="AB10352" s="1" t="s">
        <v>31</v>
      </c>
    </row>
    <row r="10353" spans="1:28">
      <c r="A10353" s="4">
        <v>44317</v>
      </c>
      <c r="B10353" s="1" t="s">
        <v>75</v>
      </c>
      <c r="C10353" s="1" t="s">
        <v>32</v>
      </c>
      <c r="D10353" s="1">
        <v>68795.520000000004</v>
      </c>
      <c r="E10353" s="1">
        <v>64627.59</v>
      </c>
      <c r="F10353" s="1">
        <v>62214.95</v>
      </c>
      <c r="G10353" s="1">
        <v>60597.17</v>
      </c>
      <c r="H10353" s="1">
        <v>60242.85</v>
      </c>
      <c r="I10353" s="1">
        <v>63055.54</v>
      </c>
      <c r="J10353" s="1">
        <v>65092.99</v>
      </c>
      <c r="K10353" s="1">
        <v>73691.259999999995</v>
      </c>
      <c r="L10353" s="1">
        <v>80749.86</v>
      </c>
      <c r="M10353" s="1">
        <v>86403.11</v>
      </c>
      <c r="N10353" s="1">
        <v>93244.79</v>
      </c>
      <c r="O10353" s="1">
        <v>99496.76</v>
      </c>
      <c r="P10353" s="1">
        <v>100357.26</v>
      </c>
      <c r="Q10353" s="1">
        <v>100201</v>
      </c>
      <c r="R10353" s="1">
        <v>100423.88</v>
      </c>
      <c r="S10353" s="1">
        <v>98897.53</v>
      </c>
      <c r="T10353" s="1">
        <v>98215.45</v>
      </c>
      <c r="U10353" s="1">
        <v>96305.14</v>
      </c>
      <c r="V10353" s="1">
        <v>109730.72</v>
      </c>
      <c r="W10353" s="1">
        <v>113872.03</v>
      </c>
      <c r="X10353" s="1">
        <v>109783.41</v>
      </c>
      <c r="Y10353" s="1">
        <v>96477.440000000002</v>
      </c>
      <c r="Z10353" s="1">
        <v>80992.34</v>
      </c>
      <c r="AA10353" s="1">
        <v>75273.77</v>
      </c>
      <c r="AB10353" s="1" t="s">
        <v>31</v>
      </c>
    </row>
    <row r="10354" spans="1:28">
      <c r="A10354" s="4">
        <v>44317</v>
      </c>
      <c r="B10354" s="1" t="s">
        <v>76</v>
      </c>
      <c r="C10354" s="1" t="s">
        <v>30</v>
      </c>
      <c r="D10354" s="1">
        <v>396022.5</v>
      </c>
      <c r="E10354" s="1">
        <v>403072.96</v>
      </c>
      <c r="F10354" s="1">
        <v>394687.72</v>
      </c>
      <c r="G10354" s="1">
        <v>399403.85</v>
      </c>
      <c r="H10354" s="1">
        <v>395650.85</v>
      </c>
      <c r="I10354" s="1">
        <v>367401.61</v>
      </c>
      <c r="J10354" s="1">
        <v>387956.34</v>
      </c>
      <c r="K10354" s="1">
        <v>383921.87</v>
      </c>
      <c r="L10354" s="1">
        <v>380796.6</v>
      </c>
      <c r="M10354" s="1">
        <v>372735.46</v>
      </c>
      <c r="N10354" s="1">
        <v>382302.47</v>
      </c>
      <c r="O10354" s="1">
        <v>387378.63</v>
      </c>
      <c r="P10354" s="1">
        <v>392575.75</v>
      </c>
      <c r="Q10354" s="1">
        <v>378372.8</v>
      </c>
      <c r="R10354" s="1">
        <v>372728.95</v>
      </c>
      <c r="S10354" s="1">
        <v>370453.51</v>
      </c>
      <c r="T10354" s="1">
        <v>353856.23</v>
      </c>
      <c r="U10354" s="1">
        <v>352582.09</v>
      </c>
      <c r="V10354" s="1">
        <v>356354.61</v>
      </c>
      <c r="W10354" s="1">
        <v>374478.13</v>
      </c>
      <c r="X10354" s="1">
        <v>376777.88</v>
      </c>
      <c r="Y10354" s="1">
        <v>357369.64</v>
      </c>
      <c r="Z10354" s="1">
        <v>364652.03</v>
      </c>
      <c r="AA10354" s="1">
        <v>368908.25</v>
      </c>
      <c r="AB10354" s="1" t="s">
        <v>31</v>
      </c>
    </row>
    <row r="10355" spans="1:28">
      <c r="A10355" s="4">
        <v>44317</v>
      </c>
      <c r="B10355" s="1" t="s">
        <v>77</v>
      </c>
      <c r="C10355" s="1" t="s">
        <v>30</v>
      </c>
      <c r="D10355" s="1">
        <v>12704.49</v>
      </c>
      <c r="E10355" s="1">
        <v>12764.39</v>
      </c>
      <c r="F10355" s="1">
        <v>12766.69</v>
      </c>
      <c r="G10355" s="1">
        <v>11911.56</v>
      </c>
      <c r="H10355" s="1">
        <v>11346.81</v>
      </c>
      <c r="I10355" s="1">
        <v>9285.1200000000008</v>
      </c>
      <c r="J10355" s="1">
        <v>8308.25</v>
      </c>
      <c r="K10355" s="1">
        <v>8130.51</v>
      </c>
      <c r="L10355" s="1">
        <v>7772.21</v>
      </c>
      <c r="M10355" s="1">
        <v>8231.84</v>
      </c>
      <c r="N10355" s="1">
        <v>8315.85</v>
      </c>
      <c r="O10355" s="1">
        <v>7101.95</v>
      </c>
      <c r="P10355" s="1">
        <v>6458.93</v>
      </c>
      <c r="Q10355" s="1">
        <v>6576.23</v>
      </c>
      <c r="R10355" s="1">
        <v>7232.33</v>
      </c>
      <c r="S10355" s="1">
        <v>7490.02</v>
      </c>
      <c r="T10355" s="1">
        <v>7284.23</v>
      </c>
      <c r="U10355" s="1">
        <v>7073.16</v>
      </c>
      <c r="V10355" s="1">
        <v>6794.9</v>
      </c>
      <c r="W10355" s="1">
        <v>6401.03</v>
      </c>
      <c r="X10355" s="1">
        <v>5403.28</v>
      </c>
      <c r="Y10355" s="1">
        <v>4891.5600000000004</v>
      </c>
      <c r="Z10355" s="1">
        <v>4322.08</v>
      </c>
      <c r="AA10355" s="1">
        <v>4227.95</v>
      </c>
      <c r="AB10355" s="1" t="s">
        <v>31</v>
      </c>
    </row>
    <row r="10356" spans="1:28">
      <c r="A10356" s="4">
        <v>44317</v>
      </c>
      <c r="B10356" s="1" t="s">
        <v>78</v>
      </c>
      <c r="C10356" s="1" t="s">
        <v>30</v>
      </c>
      <c r="D10356" s="1">
        <v>4467.97</v>
      </c>
      <c r="E10356" s="1">
        <v>4474.1099999999997</v>
      </c>
      <c r="F10356" s="1">
        <v>4470.1899999999996</v>
      </c>
      <c r="G10356" s="1">
        <v>4470.43</v>
      </c>
      <c r="H10356" s="1">
        <v>4516.62</v>
      </c>
      <c r="I10356" s="1">
        <v>4524.25</v>
      </c>
      <c r="J10356" s="1">
        <v>4515.53</v>
      </c>
      <c r="K10356" s="1">
        <v>4537.92</v>
      </c>
      <c r="L10356" s="1">
        <v>4544.79</v>
      </c>
      <c r="M10356" s="1">
        <v>4526.24</v>
      </c>
      <c r="N10356" s="1">
        <v>4526.07</v>
      </c>
      <c r="O10356" s="1">
        <v>4510.6499999999996</v>
      </c>
      <c r="P10356" s="1">
        <v>4502.2299999999996</v>
      </c>
      <c r="Q10356" s="1">
        <v>4498.18</v>
      </c>
      <c r="R10356" s="1">
        <v>4446.79</v>
      </c>
      <c r="S10356" s="1">
        <v>4456.6499999999996</v>
      </c>
      <c r="T10356" s="1">
        <v>4449.42</v>
      </c>
      <c r="U10356" s="1">
        <v>4440.45</v>
      </c>
      <c r="V10356" s="1">
        <v>4451.9799999999996</v>
      </c>
      <c r="W10356" s="1">
        <v>4461.66</v>
      </c>
      <c r="X10356" s="1">
        <v>4484</v>
      </c>
      <c r="Y10356" s="1">
        <v>4484.3</v>
      </c>
      <c r="Z10356" s="1">
        <v>4511.62</v>
      </c>
      <c r="AA10356" s="1">
        <v>4500.38</v>
      </c>
      <c r="AB10356" s="1" t="s">
        <v>31</v>
      </c>
    </row>
    <row r="10357" spans="1:28">
      <c r="A10357" s="4">
        <v>44317</v>
      </c>
      <c r="B10357" s="1" t="s">
        <v>79</v>
      </c>
      <c r="C10357" s="1" t="s">
        <v>32</v>
      </c>
      <c r="D10357" s="1">
        <v>150.9</v>
      </c>
      <c r="E10357" s="1">
        <v>146.76</v>
      </c>
      <c r="F10357" s="1">
        <v>145.47999999999999</v>
      </c>
      <c r="G10357" s="1">
        <v>134.79</v>
      </c>
      <c r="H10357" s="1">
        <v>178.16</v>
      </c>
      <c r="I10357" s="1">
        <v>174.07</v>
      </c>
      <c r="J10357" s="1">
        <v>195.27</v>
      </c>
      <c r="K10357" s="1">
        <v>206.74</v>
      </c>
      <c r="L10357" s="1">
        <v>184.19</v>
      </c>
      <c r="M10357" s="1">
        <v>139.13999999999999</v>
      </c>
      <c r="N10357" s="1">
        <v>111.5</v>
      </c>
      <c r="O10357" s="1">
        <v>138.13999999999999</v>
      </c>
      <c r="P10357" s="1">
        <v>119.74</v>
      </c>
      <c r="Q10357" s="1">
        <v>116.43</v>
      </c>
      <c r="R10357" s="1">
        <v>117.96</v>
      </c>
      <c r="S10357" s="1">
        <v>97.85</v>
      </c>
      <c r="T10357" s="1">
        <v>112.58</v>
      </c>
      <c r="U10357" s="1">
        <v>115.49</v>
      </c>
      <c r="V10357" s="1">
        <v>117.1</v>
      </c>
      <c r="W10357" s="1">
        <v>136.32</v>
      </c>
      <c r="X10357" s="1">
        <v>139.34</v>
      </c>
      <c r="Y10357" s="1">
        <v>139.53</v>
      </c>
      <c r="Z10357" s="1">
        <v>143.15</v>
      </c>
      <c r="AA10357" s="1">
        <v>129.80000000000001</v>
      </c>
      <c r="AB10357" s="1" t="s">
        <v>31</v>
      </c>
    </row>
    <row r="10358" spans="1:28">
      <c r="A10358" s="4">
        <v>44317</v>
      </c>
      <c r="B10358" s="1" t="s">
        <v>80</v>
      </c>
      <c r="C10358" s="1" t="s">
        <v>30</v>
      </c>
      <c r="D10358" s="1">
        <v>241.49</v>
      </c>
      <c r="E10358" s="1">
        <v>245.3</v>
      </c>
      <c r="F10358" s="1">
        <v>316.10000000000002</v>
      </c>
      <c r="G10358" s="1">
        <v>218.8</v>
      </c>
      <c r="H10358" s="1">
        <v>212.25</v>
      </c>
      <c r="I10358" s="1">
        <v>208.58</v>
      </c>
      <c r="J10358" s="1">
        <v>203.49</v>
      </c>
      <c r="K10358" s="1">
        <v>235.08</v>
      </c>
      <c r="L10358" s="1">
        <v>263.31</v>
      </c>
      <c r="M10358" s="1">
        <v>277</v>
      </c>
      <c r="N10358" s="1">
        <v>276.07</v>
      </c>
      <c r="O10358" s="1">
        <v>275.08</v>
      </c>
      <c r="P10358" s="1">
        <v>280.58999999999997</v>
      </c>
      <c r="Q10358" s="1">
        <v>291.69</v>
      </c>
      <c r="R10358" s="1">
        <v>298.77999999999997</v>
      </c>
      <c r="S10358" s="1">
        <v>296.77</v>
      </c>
      <c r="T10358" s="1">
        <v>287.13</v>
      </c>
      <c r="U10358" s="1">
        <v>286.19</v>
      </c>
      <c r="V10358" s="1">
        <v>316.64999999999998</v>
      </c>
      <c r="W10358" s="1">
        <v>268.73</v>
      </c>
      <c r="X10358" s="1">
        <v>249.57</v>
      </c>
      <c r="Y10358" s="1">
        <v>253.22</v>
      </c>
      <c r="Z10358" s="1">
        <v>233.93</v>
      </c>
      <c r="AA10358" s="1">
        <v>219.18</v>
      </c>
      <c r="AB10358" s="1" t="s">
        <v>31</v>
      </c>
    </row>
    <row r="10359" spans="1:28">
      <c r="A10359" s="4">
        <v>44317</v>
      </c>
      <c r="B10359" s="1" t="s">
        <v>80</v>
      </c>
      <c r="C10359" s="1" t="s">
        <v>32</v>
      </c>
      <c r="D10359" s="1">
        <v>54.85</v>
      </c>
      <c r="E10359" s="1">
        <v>62.18</v>
      </c>
      <c r="F10359" s="1">
        <v>69.319999999999993</v>
      </c>
      <c r="G10359" s="1">
        <v>54.97</v>
      </c>
      <c r="H10359" s="1">
        <v>71.489999999999995</v>
      </c>
      <c r="I10359" s="1">
        <v>71.55</v>
      </c>
      <c r="J10359" s="1">
        <v>52.57</v>
      </c>
      <c r="K10359" s="1">
        <v>58.65</v>
      </c>
      <c r="L10359" s="1">
        <v>51.13</v>
      </c>
      <c r="M10359" s="1">
        <v>57.6</v>
      </c>
      <c r="N10359" s="1">
        <v>79.67</v>
      </c>
      <c r="O10359" s="1">
        <v>70.03</v>
      </c>
      <c r="P10359" s="1">
        <v>50.32</v>
      </c>
      <c r="Q10359" s="1">
        <v>66.760000000000005</v>
      </c>
      <c r="R10359" s="1">
        <v>78.209999999999994</v>
      </c>
      <c r="S10359" s="1">
        <v>66.7</v>
      </c>
      <c r="T10359" s="1">
        <v>60.38</v>
      </c>
      <c r="U10359" s="1">
        <v>54.94</v>
      </c>
      <c r="V10359" s="1">
        <v>69.989999999999995</v>
      </c>
      <c r="W10359" s="1">
        <v>80.349999999999994</v>
      </c>
      <c r="X10359" s="1">
        <v>75.98</v>
      </c>
      <c r="Y10359" s="1">
        <v>50.35</v>
      </c>
      <c r="Z10359" s="1">
        <v>50.88</v>
      </c>
      <c r="AA10359" s="1">
        <v>49.01</v>
      </c>
      <c r="AB10359" s="1" t="s">
        <v>31</v>
      </c>
    </row>
    <row r="10360" spans="1:28">
      <c r="A10360" s="4">
        <v>44317</v>
      </c>
      <c r="B10360" s="1" t="s">
        <v>81</v>
      </c>
      <c r="C10360" s="1" t="s">
        <v>30</v>
      </c>
      <c r="D10360" s="1">
        <v>214.24</v>
      </c>
      <c r="E10360" s="1">
        <v>219.78</v>
      </c>
      <c r="F10360" s="1">
        <v>216.55</v>
      </c>
      <c r="G10360" s="1">
        <v>206.76</v>
      </c>
      <c r="H10360" s="1">
        <v>216.93</v>
      </c>
      <c r="I10360" s="1">
        <v>213.16</v>
      </c>
      <c r="J10360" s="1">
        <v>238.4</v>
      </c>
      <c r="K10360" s="1">
        <v>283.45999999999998</v>
      </c>
      <c r="L10360" s="1">
        <v>304.83</v>
      </c>
      <c r="M10360" s="1">
        <v>313.35000000000002</v>
      </c>
      <c r="N10360" s="1">
        <v>309.66000000000003</v>
      </c>
      <c r="O10360" s="1">
        <v>307.52</v>
      </c>
      <c r="P10360" s="1">
        <v>508.22</v>
      </c>
      <c r="Q10360" s="1">
        <v>512.39</v>
      </c>
      <c r="R10360" s="1">
        <v>501.82</v>
      </c>
      <c r="S10360" s="1">
        <v>501.33</v>
      </c>
      <c r="T10360" s="1">
        <v>486.66</v>
      </c>
      <c r="U10360" s="1">
        <v>484.34</v>
      </c>
      <c r="V10360" s="1">
        <v>426.33</v>
      </c>
      <c r="W10360" s="1">
        <v>286.39</v>
      </c>
      <c r="X10360" s="1">
        <v>232.08</v>
      </c>
      <c r="Y10360" s="1">
        <v>221.53</v>
      </c>
      <c r="Z10360" s="1">
        <v>216.73</v>
      </c>
      <c r="AA10360" s="1">
        <v>208.5</v>
      </c>
      <c r="AB10360" s="1" t="s">
        <v>31</v>
      </c>
    </row>
    <row r="10361" spans="1:28">
      <c r="A10361" s="4">
        <v>44317</v>
      </c>
      <c r="B10361" s="1" t="s">
        <v>81</v>
      </c>
      <c r="C10361" s="1" t="s">
        <v>32</v>
      </c>
      <c r="D10361" s="1">
        <v>4984.09</v>
      </c>
      <c r="E10361" s="1">
        <v>4704.9799999999996</v>
      </c>
      <c r="F10361" s="1">
        <v>4573.21</v>
      </c>
      <c r="G10361" s="1">
        <v>4654.84</v>
      </c>
      <c r="H10361" s="1">
        <v>4558.6899999999996</v>
      </c>
      <c r="I10361" s="1">
        <v>4470.99</v>
      </c>
      <c r="J10361" s="1">
        <v>4662.7299999999996</v>
      </c>
      <c r="K10361" s="1">
        <v>5228.21</v>
      </c>
      <c r="L10361" s="1">
        <v>5502.57</v>
      </c>
      <c r="M10361" s="1">
        <v>5858.24</v>
      </c>
      <c r="N10361" s="1">
        <v>6254.87</v>
      </c>
      <c r="O10361" s="1">
        <v>6374.87</v>
      </c>
      <c r="P10361" s="1">
        <v>5886.86</v>
      </c>
      <c r="Q10361" s="1">
        <v>5541.02</v>
      </c>
      <c r="R10361" s="1">
        <v>5369.83</v>
      </c>
      <c r="S10361" s="1">
        <v>5232.28</v>
      </c>
      <c r="T10361" s="1">
        <v>5003.3100000000004</v>
      </c>
      <c r="U10361" s="1">
        <v>4853.47</v>
      </c>
      <c r="V10361" s="1">
        <v>4979.58</v>
      </c>
      <c r="W10361" s="1">
        <v>4768.03</v>
      </c>
      <c r="X10361" s="1">
        <v>4614.26</v>
      </c>
      <c r="Y10361" s="1">
        <v>4447.3500000000004</v>
      </c>
      <c r="Z10361" s="1">
        <v>4263.93</v>
      </c>
      <c r="AA10361" s="1">
        <v>4091.05</v>
      </c>
      <c r="AB10361" s="1" t="s">
        <v>31</v>
      </c>
    </row>
    <row r="10362" spans="1:28">
      <c r="A10362" s="4">
        <v>44317</v>
      </c>
      <c r="B10362" s="1" t="s">
        <v>82</v>
      </c>
      <c r="C10362" s="1" t="s">
        <v>30</v>
      </c>
      <c r="D10362" s="1">
        <v>3192.88</v>
      </c>
      <c r="E10362" s="1">
        <v>3213.69</v>
      </c>
      <c r="F10362" s="1">
        <v>3102.26</v>
      </c>
      <c r="G10362" s="1">
        <v>3114.73</v>
      </c>
      <c r="H10362" s="1">
        <v>3086.87</v>
      </c>
      <c r="I10362" s="1">
        <v>3095.97</v>
      </c>
      <c r="J10362" s="1">
        <v>2927.32</v>
      </c>
      <c r="K10362" s="1">
        <v>3278.86</v>
      </c>
      <c r="L10362" s="1">
        <v>3432.09</v>
      </c>
      <c r="M10362" s="1">
        <v>3538.33</v>
      </c>
      <c r="N10362" s="1">
        <v>3493.48</v>
      </c>
      <c r="O10362" s="1">
        <v>3377.11</v>
      </c>
      <c r="P10362" s="1">
        <v>3424.99</v>
      </c>
      <c r="Q10362" s="1">
        <v>3299.83</v>
      </c>
      <c r="R10362" s="1">
        <v>3323.85</v>
      </c>
      <c r="S10362" s="1">
        <v>3253.72</v>
      </c>
      <c r="T10362" s="1">
        <v>3258</v>
      </c>
      <c r="U10362" s="1">
        <v>3224.12</v>
      </c>
      <c r="V10362" s="1">
        <v>3511.41</v>
      </c>
      <c r="W10362" s="1">
        <v>3544.99</v>
      </c>
      <c r="X10362" s="1">
        <v>3347.95</v>
      </c>
      <c r="Y10362" s="1">
        <v>3264.68</v>
      </c>
      <c r="Z10362" s="1">
        <v>2959.55</v>
      </c>
      <c r="AA10362" s="1">
        <v>3053.49</v>
      </c>
      <c r="AB10362" s="1" t="s">
        <v>31</v>
      </c>
    </row>
    <row r="10363" spans="1:28">
      <c r="A10363" s="4">
        <v>44317</v>
      </c>
      <c r="B10363" s="1" t="s">
        <v>82</v>
      </c>
      <c r="C10363" s="1" t="s">
        <v>32</v>
      </c>
      <c r="D10363" s="1">
        <v>12525.24</v>
      </c>
      <c r="E10363" s="1">
        <v>12330.55</v>
      </c>
      <c r="F10363" s="1">
        <v>11831.54</v>
      </c>
      <c r="G10363" s="1">
        <v>11699.69</v>
      </c>
      <c r="H10363" s="1">
        <v>11605.64</v>
      </c>
      <c r="I10363" s="1">
        <v>11964.9</v>
      </c>
      <c r="J10363" s="1">
        <v>13784.57</v>
      </c>
      <c r="K10363" s="1">
        <v>15894.84</v>
      </c>
      <c r="L10363" s="1">
        <v>17032.07</v>
      </c>
      <c r="M10363" s="1">
        <v>18129.400000000001</v>
      </c>
      <c r="N10363" s="1">
        <v>18569.189999999999</v>
      </c>
      <c r="O10363" s="1">
        <v>18698.669999999998</v>
      </c>
      <c r="P10363" s="1">
        <v>18533</v>
      </c>
      <c r="Q10363" s="1">
        <v>18514.78</v>
      </c>
      <c r="R10363" s="1">
        <v>17844.939999999999</v>
      </c>
      <c r="S10363" s="1">
        <v>17251.55</v>
      </c>
      <c r="T10363" s="1">
        <v>16586.03</v>
      </c>
      <c r="U10363" s="1">
        <v>16071.23</v>
      </c>
      <c r="V10363" s="1">
        <v>15441.25</v>
      </c>
      <c r="W10363" s="1">
        <v>14591.17</v>
      </c>
      <c r="X10363" s="1">
        <v>13860.09</v>
      </c>
      <c r="Y10363" s="1">
        <v>13401.51</v>
      </c>
      <c r="Z10363" s="1">
        <v>13014.04</v>
      </c>
      <c r="AA10363" s="1">
        <v>12652.5</v>
      </c>
      <c r="AB10363" s="1" t="s">
        <v>31</v>
      </c>
    </row>
    <row r="10364" spans="1:28">
      <c r="A10364" s="4">
        <v>44317</v>
      </c>
      <c r="B10364" s="1" t="s">
        <v>83</v>
      </c>
      <c r="C10364" s="1" t="s">
        <v>30</v>
      </c>
      <c r="D10364" s="1">
        <v>483.36</v>
      </c>
      <c r="E10364" s="1">
        <v>493.4</v>
      </c>
      <c r="F10364" s="1">
        <v>485.12</v>
      </c>
      <c r="G10364" s="1">
        <v>474.26</v>
      </c>
      <c r="H10364" s="1">
        <v>468.11</v>
      </c>
      <c r="I10364" s="1">
        <v>465.16</v>
      </c>
      <c r="J10364" s="1">
        <v>461.5</v>
      </c>
      <c r="K10364" s="1">
        <v>505.45</v>
      </c>
      <c r="L10364" s="1">
        <v>503.16</v>
      </c>
      <c r="M10364" s="1">
        <v>534.38</v>
      </c>
      <c r="N10364" s="1">
        <v>545.39</v>
      </c>
      <c r="O10364" s="1">
        <v>554.27</v>
      </c>
      <c r="P10364" s="1">
        <v>561.28</v>
      </c>
      <c r="Q10364" s="1">
        <v>567.74</v>
      </c>
      <c r="R10364" s="1">
        <v>570.72</v>
      </c>
      <c r="S10364" s="1">
        <v>568.29999999999995</v>
      </c>
      <c r="T10364" s="1">
        <v>565.11</v>
      </c>
      <c r="U10364" s="1">
        <v>546.16</v>
      </c>
      <c r="V10364" s="1">
        <v>535.37</v>
      </c>
      <c r="W10364" s="1">
        <v>542.44000000000005</v>
      </c>
      <c r="X10364" s="1">
        <v>542.28</v>
      </c>
      <c r="Y10364" s="1">
        <v>516.15</v>
      </c>
      <c r="Z10364" s="1">
        <v>503.88</v>
      </c>
      <c r="AA10364" s="1">
        <v>500.44</v>
      </c>
      <c r="AB10364" s="1" t="s">
        <v>31</v>
      </c>
    </row>
    <row r="10365" spans="1:28">
      <c r="A10365" s="4">
        <v>44317</v>
      </c>
      <c r="B10365" s="1" t="s">
        <v>83</v>
      </c>
      <c r="C10365" s="1" t="s">
        <v>32</v>
      </c>
      <c r="D10365" s="1">
        <v>4663.75</v>
      </c>
      <c r="E10365" s="1">
        <v>4680.22</v>
      </c>
      <c r="F10365" s="1">
        <v>4662.62</v>
      </c>
      <c r="G10365" s="1">
        <v>4634.6400000000003</v>
      </c>
      <c r="H10365" s="1">
        <v>4549.7700000000004</v>
      </c>
      <c r="I10365" s="1">
        <v>4441.57</v>
      </c>
      <c r="J10365" s="1">
        <v>4906.6400000000003</v>
      </c>
      <c r="K10365" s="1">
        <v>5467.26</v>
      </c>
      <c r="L10365" s="1">
        <v>5941.45</v>
      </c>
      <c r="M10365" s="1">
        <v>6089.01</v>
      </c>
      <c r="N10365" s="1">
        <v>6458.33</v>
      </c>
      <c r="O10365" s="1">
        <v>6542.86</v>
      </c>
      <c r="P10365" s="1">
        <v>6549.94</v>
      </c>
      <c r="Q10365" s="1">
        <v>6479.2</v>
      </c>
      <c r="R10365" s="1">
        <v>6538.92</v>
      </c>
      <c r="S10365" s="1">
        <v>6323.45</v>
      </c>
      <c r="T10365" s="1">
        <v>6157.26</v>
      </c>
      <c r="U10365" s="1">
        <v>5755.13</v>
      </c>
      <c r="V10365" s="1">
        <v>5531.03</v>
      </c>
      <c r="W10365" s="1">
        <v>5079.68</v>
      </c>
      <c r="X10365" s="1">
        <v>4809.8</v>
      </c>
      <c r="Y10365" s="1">
        <v>4415.01</v>
      </c>
      <c r="Z10365" s="1">
        <v>4155.6099999999997</v>
      </c>
      <c r="AA10365" s="1">
        <v>3972.05</v>
      </c>
      <c r="AB10365" s="1" t="s">
        <v>31</v>
      </c>
    </row>
    <row r="10366" spans="1:28">
      <c r="A10366" s="4">
        <v>44317</v>
      </c>
      <c r="B10366" s="1" t="s">
        <v>84</v>
      </c>
      <c r="C10366" s="1" t="s">
        <v>30</v>
      </c>
      <c r="D10366" s="1">
        <v>584.99</v>
      </c>
      <c r="E10366" s="1">
        <v>226.25</v>
      </c>
      <c r="F10366" s="1">
        <v>350.02</v>
      </c>
      <c r="G10366" s="1">
        <v>515.92999999999995</v>
      </c>
      <c r="H10366" s="1">
        <v>398.09</v>
      </c>
      <c r="I10366" s="1">
        <v>433.41</v>
      </c>
      <c r="J10366" s="1">
        <v>348.63</v>
      </c>
      <c r="K10366" s="1">
        <v>537.54999999999995</v>
      </c>
      <c r="L10366" s="1">
        <v>776.58</v>
      </c>
      <c r="M10366" s="1">
        <v>352.98</v>
      </c>
      <c r="N10366" s="1">
        <v>308</v>
      </c>
      <c r="O10366" s="1">
        <v>264.39</v>
      </c>
      <c r="P10366" s="1">
        <v>261.51</v>
      </c>
      <c r="Q10366" s="1">
        <v>278.25</v>
      </c>
      <c r="R10366" s="1">
        <v>301.5</v>
      </c>
      <c r="S10366" s="1">
        <v>292.36</v>
      </c>
      <c r="T10366" s="1">
        <v>302.08999999999997</v>
      </c>
      <c r="U10366" s="1">
        <v>415.4</v>
      </c>
      <c r="V10366" s="1">
        <v>505.42</v>
      </c>
      <c r="W10366" s="1">
        <v>479.9</v>
      </c>
      <c r="X10366" s="1">
        <v>585.75</v>
      </c>
      <c r="Y10366" s="1">
        <v>598.79</v>
      </c>
      <c r="Z10366" s="1">
        <v>631.13</v>
      </c>
      <c r="AA10366" s="1">
        <v>484.87</v>
      </c>
      <c r="AB10366" s="1" t="s">
        <v>31</v>
      </c>
    </row>
    <row r="10367" spans="1:28">
      <c r="A10367" s="4">
        <v>44317</v>
      </c>
      <c r="B10367" s="1" t="s">
        <v>85</v>
      </c>
      <c r="C10367" s="1" t="s">
        <v>30</v>
      </c>
      <c r="D10367" s="1">
        <v>3.96</v>
      </c>
      <c r="E10367" s="1">
        <v>7.34</v>
      </c>
      <c r="F10367" s="1">
        <v>6.67</v>
      </c>
      <c r="G10367" s="1">
        <v>4.4000000000000004</v>
      </c>
      <c r="H10367" s="1">
        <v>7.26</v>
      </c>
      <c r="I10367" s="1">
        <v>4.76</v>
      </c>
      <c r="J10367" s="1">
        <v>6.3</v>
      </c>
      <c r="K10367" s="1">
        <v>7.09</v>
      </c>
      <c r="L10367" s="1">
        <v>3.58</v>
      </c>
      <c r="M10367" s="1">
        <v>6.87</v>
      </c>
      <c r="N10367" s="1">
        <v>5.19</v>
      </c>
      <c r="O10367" s="1">
        <v>5.55</v>
      </c>
      <c r="P10367" s="1">
        <v>7.01</v>
      </c>
      <c r="Q10367" s="1">
        <v>3.66</v>
      </c>
      <c r="R10367" s="1">
        <v>7.02</v>
      </c>
      <c r="S10367" s="1">
        <v>7.02</v>
      </c>
      <c r="T10367" s="1">
        <v>3.81</v>
      </c>
      <c r="U10367" s="1">
        <v>7.02</v>
      </c>
      <c r="V10367" s="1">
        <v>5.56</v>
      </c>
      <c r="W10367" s="1">
        <v>5.13</v>
      </c>
      <c r="X10367" s="1">
        <v>7.19</v>
      </c>
      <c r="Y10367" s="1">
        <v>4.1900000000000004</v>
      </c>
      <c r="Z10367" s="1">
        <v>7.08</v>
      </c>
      <c r="AA10367" s="1">
        <v>7.29</v>
      </c>
      <c r="AB10367" s="1" t="s">
        <v>31</v>
      </c>
    </row>
    <row r="10368" spans="1:28">
      <c r="A10368" s="4">
        <v>44317</v>
      </c>
      <c r="B10368" s="1" t="s">
        <v>86</v>
      </c>
      <c r="C10368" s="1" t="s">
        <v>30</v>
      </c>
      <c r="D10368" s="1">
        <v>5785.34</v>
      </c>
      <c r="E10368" s="1">
        <v>5702.76</v>
      </c>
      <c r="F10368" s="1">
        <v>5531.96</v>
      </c>
      <c r="G10368" s="1">
        <v>5188.8599999999997</v>
      </c>
      <c r="H10368" s="1">
        <v>4872.3</v>
      </c>
      <c r="I10368" s="1">
        <v>4855.57</v>
      </c>
      <c r="J10368" s="1">
        <v>5038.96</v>
      </c>
      <c r="K10368" s="1">
        <v>5164.8599999999997</v>
      </c>
      <c r="L10368" s="1">
        <v>5139.9799999999996</v>
      </c>
      <c r="M10368" s="1">
        <v>5190.72</v>
      </c>
      <c r="N10368" s="1">
        <v>5345.63</v>
      </c>
      <c r="O10368" s="1">
        <v>5410.04</v>
      </c>
      <c r="P10368" s="1">
        <v>5203.05</v>
      </c>
      <c r="Q10368" s="1">
        <v>5061.51</v>
      </c>
      <c r="R10368" s="1">
        <v>4750.9399999999996</v>
      </c>
      <c r="S10368" s="1">
        <v>4717.8599999999997</v>
      </c>
      <c r="T10368" s="1">
        <v>4616.28</v>
      </c>
      <c r="U10368" s="1">
        <v>4621.3999999999996</v>
      </c>
      <c r="V10368" s="1">
        <v>4609.5</v>
      </c>
      <c r="W10368" s="1">
        <v>4490.8</v>
      </c>
      <c r="X10368" s="1">
        <v>4200.59</v>
      </c>
      <c r="Y10368" s="1">
        <v>3932.65</v>
      </c>
      <c r="Z10368" s="1">
        <v>3870.49</v>
      </c>
      <c r="AA10368" s="1">
        <v>3784.86</v>
      </c>
      <c r="AB10368" s="1" t="s">
        <v>31</v>
      </c>
    </row>
    <row r="10369" spans="1:28">
      <c r="A10369" s="4">
        <v>44317</v>
      </c>
      <c r="B10369" s="1" t="s">
        <v>86</v>
      </c>
      <c r="C10369" s="1" t="s">
        <v>32</v>
      </c>
      <c r="D10369" s="1">
        <v>10930.58</v>
      </c>
      <c r="E10369" s="1">
        <v>10665.26</v>
      </c>
      <c r="F10369" s="1">
        <v>10521.89</v>
      </c>
      <c r="G10369" s="1">
        <v>10200.19</v>
      </c>
      <c r="H10369" s="1">
        <v>10205.700000000001</v>
      </c>
      <c r="I10369" s="1">
        <v>10583.93</v>
      </c>
      <c r="J10369" s="1">
        <v>12071.41</v>
      </c>
      <c r="K10369" s="1">
        <v>14514.44</v>
      </c>
      <c r="L10369" s="1">
        <v>15584.61</v>
      </c>
      <c r="M10369" s="1">
        <v>15994.25</v>
      </c>
      <c r="N10369" s="1">
        <v>16598.71</v>
      </c>
      <c r="O10369" s="1">
        <v>17038.25</v>
      </c>
      <c r="P10369" s="1">
        <v>17117.98</v>
      </c>
      <c r="Q10369" s="1">
        <v>17048.330000000002</v>
      </c>
      <c r="R10369" s="1">
        <v>16597.64</v>
      </c>
      <c r="S10369" s="1">
        <v>15925.44</v>
      </c>
      <c r="T10369" s="1">
        <v>15244.15</v>
      </c>
      <c r="U10369" s="1">
        <v>14654.54</v>
      </c>
      <c r="V10369" s="1">
        <v>14036.07</v>
      </c>
      <c r="W10369" s="1">
        <v>12905.86</v>
      </c>
      <c r="X10369" s="1">
        <v>11821.31</v>
      </c>
      <c r="Y10369" s="1">
        <v>10708.2</v>
      </c>
      <c r="Z10369" s="1">
        <v>10228.24</v>
      </c>
      <c r="AA10369" s="1">
        <v>9659.2800000000007</v>
      </c>
      <c r="AB10369" s="1" t="s">
        <v>31</v>
      </c>
    </row>
    <row r="10370" spans="1:28">
      <c r="A10370" s="4">
        <v>44317</v>
      </c>
      <c r="B10370" s="1" t="s">
        <v>87</v>
      </c>
      <c r="C10370" s="1" t="s">
        <v>30</v>
      </c>
      <c r="D10370" s="1">
        <v>12952.7</v>
      </c>
      <c r="E10370" s="1">
        <v>12498.68</v>
      </c>
      <c r="F10370" s="1">
        <v>12404.83</v>
      </c>
      <c r="G10370" s="1">
        <v>12380.89</v>
      </c>
      <c r="H10370" s="1">
        <v>12335.09</v>
      </c>
      <c r="I10370" s="1">
        <v>11693.93</v>
      </c>
      <c r="J10370" s="1">
        <v>11395.83</v>
      </c>
      <c r="K10370" s="1">
        <v>11844.97</v>
      </c>
      <c r="L10370" s="1">
        <v>12636.82</v>
      </c>
      <c r="M10370" s="1">
        <v>12879.52</v>
      </c>
      <c r="N10370" s="1">
        <v>13318.49</v>
      </c>
      <c r="O10370" s="1">
        <v>13356.01</v>
      </c>
      <c r="P10370" s="1">
        <v>13061.16</v>
      </c>
      <c r="Q10370" s="1">
        <v>12934.84</v>
      </c>
      <c r="R10370" s="1">
        <v>13057.1</v>
      </c>
      <c r="S10370" s="1">
        <v>13000.74</v>
      </c>
      <c r="T10370" s="1">
        <v>12817.27</v>
      </c>
      <c r="U10370" s="1">
        <v>12221.12</v>
      </c>
      <c r="V10370" s="1">
        <v>12801.53</v>
      </c>
      <c r="W10370" s="1">
        <v>12452.93</v>
      </c>
      <c r="X10370" s="1">
        <v>11912.86</v>
      </c>
      <c r="Y10370" s="1">
        <v>11912.46</v>
      </c>
      <c r="Z10370" s="1">
        <v>11546.58</v>
      </c>
      <c r="AA10370" s="1">
        <v>11209.93</v>
      </c>
      <c r="AB10370" s="1" t="s">
        <v>31</v>
      </c>
    </row>
    <row r="10371" spans="1:28">
      <c r="A10371" s="4">
        <v>44317</v>
      </c>
      <c r="B10371" s="1" t="s">
        <v>87</v>
      </c>
      <c r="C10371" s="1" t="s">
        <v>32</v>
      </c>
      <c r="D10371" s="1">
        <v>2665.18</v>
      </c>
      <c r="E10371" s="1">
        <v>2282.7600000000002</v>
      </c>
      <c r="F10371" s="1">
        <v>2395</v>
      </c>
      <c r="G10371" s="1">
        <v>2250.98</v>
      </c>
      <c r="H10371" s="1">
        <v>2333.39</v>
      </c>
      <c r="I10371" s="1">
        <v>2178.92</v>
      </c>
      <c r="J10371" s="1">
        <v>2154.64</v>
      </c>
      <c r="K10371" s="1">
        <v>2414.29</v>
      </c>
      <c r="L10371" s="1">
        <v>2547.83</v>
      </c>
      <c r="M10371" s="1">
        <v>2743.12</v>
      </c>
      <c r="N10371" s="1">
        <v>2937.34</v>
      </c>
      <c r="O10371" s="1">
        <v>3128.71</v>
      </c>
      <c r="P10371" s="1">
        <v>3249.98</v>
      </c>
      <c r="Q10371" s="1">
        <v>3182.69</v>
      </c>
      <c r="R10371" s="1">
        <v>3109.11</v>
      </c>
      <c r="S10371" s="1">
        <v>3103.45</v>
      </c>
      <c r="T10371" s="1">
        <v>3077.98</v>
      </c>
      <c r="U10371" s="1">
        <v>3104.84</v>
      </c>
      <c r="V10371" s="1">
        <v>3450.97</v>
      </c>
      <c r="W10371" s="1">
        <v>3499.26</v>
      </c>
      <c r="X10371" s="1">
        <v>3345.23</v>
      </c>
      <c r="Y10371" s="1">
        <v>3122.19</v>
      </c>
      <c r="Z10371" s="1">
        <v>2958.45</v>
      </c>
      <c r="AA10371" s="1">
        <v>2745.2</v>
      </c>
      <c r="AB10371" s="1" t="s">
        <v>31</v>
      </c>
    </row>
    <row r="10372" spans="1:28">
      <c r="A10372" s="4">
        <v>44317</v>
      </c>
      <c r="B10372" s="1" t="s">
        <v>88</v>
      </c>
      <c r="C10372" s="1" t="s">
        <v>30</v>
      </c>
      <c r="D10372" s="1">
        <v>171809.41</v>
      </c>
      <c r="E10372" s="1">
        <v>172092.94</v>
      </c>
      <c r="F10372" s="1">
        <v>175191.77</v>
      </c>
      <c r="G10372" s="1">
        <v>171658.73</v>
      </c>
      <c r="H10372" s="1">
        <v>176663.74</v>
      </c>
      <c r="I10372" s="1">
        <v>177730.2</v>
      </c>
      <c r="J10372" s="1">
        <v>166034.96</v>
      </c>
      <c r="K10372" s="1">
        <v>167628.29999999999</v>
      </c>
      <c r="L10372" s="1">
        <v>170287.74</v>
      </c>
      <c r="M10372" s="1">
        <v>159532.5</v>
      </c>
      <c r="N10372" s="1">
        <v>143559.60999999999</v>
      </c>
      <c r="O10372" s="1">
        <v>139307.93</v>
      </c>
      <c r="P10372" s="1">
        <v>115670.37</v>
      </c>
      <c r="Q10372" s="1">
        <v>160988.94</v>
      </c>
      <c r="R10372" s="1">
        <v>149369.32999999999</v>
      </c>
      <c r="S10372" s="1">
        <v>153060.29999999999</v>
      </c>
      <c r="T10372" s="1">
        <v>169353.24</v>
      </c>
      <c r="U10372" s="1">
        <v>165312.44</v>
      </c>
      <c r="V10372" s="1">
        <v>162669.82</v>
      </c>
      <c r="W10372" s="1">
        <v>153410.03</v>
      </c>
      <c r="X10372" s="1">
        <v>159194.93</v>
      </c>
      <c r="Y10372" s="1">
        <v>161535.41</v>
      </c>
      <c r="Z10372" s="1">
        <v>159964.60999999999</v>
      </c>
      <c r="AA10372" s="1">
        <v>156339.82999999999</v>
      </c>
      <c r="AB10372" s="1" t="s">
        <v>31</v>
      </c>
    </row>
    <row r="10373" spans="1:28">
      <c r="A10373" s="4">
        <v>44317</v>
      </c>
      <c r="B10373" s="1" t="s">
        <v>89</v>
      </c>
      <c r="C10373" s="1" t="s">
        <v>30</v>
      </c>
      <c r="D10373" s="1">
        <v>9338.01</v>
      </c>
      <c r="E10373" s="1">
        <v>7041.42</v>
      </c>
      <c r="F10373" s="1">
        <v>3801.15</v>
      </c>
      <c r="G10373" s="1">
        <v>1910.87</v>
      </c>
      <c r="H10373" s="1">
        <v>1961.31</v>
      </c>
      <c r="I10373" s="1">
        <v>2404.2199999999998</v>
      </c>
      <c r="J10373" s="1">
        <v>2831.69</v>
      </c>
      <c r="K10373" s="1">
        <v>3171.87</v>
      </c>
      <c r="L10373" s="1">
        <v>3358.04</v>
      </c>
      <c r="M10373" s="1">
        <v>3573.38</v>
      </c>
      <c r="N10373" s="1">
        <v>3558.02</v>
      </c>
      <c r="O10373" s="1">
        <v>3455.01</v>
      </c>
      <c r="P10373" s="1">
        <v>3329.17</v>
      </c>
      <c r="Q10373" s="1">
        <v>3103.29</v>
      </c>
      <c r="R10373" s="1">
        <v>3252.1</v>
      </c>
      <c r="S10373" s="1">
        <v>3264.56</v>
      </c>
      <c r="T10373" s="1">
        <v>3233.26</v>
      </c>
      <c r="U10373" s="1">
        <v>2972.51</v>
      </c>
      <c r="V10373" s="1">
        <v>3188.97</v>
      </c>
      <c r="W10373" s="1">
        <v>3120.77</v>
      </c>
      <c r="X10373" s="1">
        <v>2776.19</v>
      </c>
      <c r="Y10373" s="1">
        <v>2389.41</v>
      </c>
      <c r="Z10373" s="1">
        <v>2036.35</v>
      </c>
      <c r="AA10373" s="1">
        <v>4839.91</v>
      </c>
      <c r="AB10373" s="1" t="s">
        <v>31</v>
      </c>
    </row>
    <row r="10374" spans="1:28">
      <c r="A10374" s="4">
        <v>44317</v>
      </c>
      <c r="B10374" s="1" t="s">
        <v>89</v>
      </c>
      <c r="C10374" s="1" t="s">
        <v>32</v>
      </c>
      <c r="D10374" s="1">
        <v>50.07</v>
      </c>
      <c r="E10374" s="1">
        <v>49.45</v>
      </c>
      <c r="F10374" s="1">
        <v>54.41</v>
      </c>
      <c r="G10374" s="1">
        <v>51.58</v>
      </c>
      <c r="H10374" s="1">
        <v>67.25</v>
      </c>
      <c r="I10374" s="1">
        <v>77.91</v>
      </c>
      <c r="J10374" s="1">
        <v>95.99</v>
      </c>
      <c r="K10374" s="1">
        <v>121.73</v>
      </c>
      <c r="L10374" s="1">
        <v>131.19</v>
      </c>
      <c r="M10374" s="1">
        <v>112.15</v>
      </c>
      <c r="N10374" s="1">
        <v>105.56</v>
      </c>
      <c r="O10374" s="1">
        <v>122.79</v>
      </c>
      <c r="P10374" s="1">
        <v>90.45</v>
      </c>
      <c r="Q10374" s="1">
        <v>74.63</v>
      </c>
      <c r="R10374" s="1">
        <v>64.900000000000006</v>
      </c>
      <c r="S10374" s="1">
        <v>65.91</v>
      </c>
      <c r="T10374" s="1">
        <v>54.49</v>
      </c>
      <c r="U10374" s="1">
        <v>65.349999999999994</v>
      </c>
      <c r="V10374" s="1">
        <v>69.06</v>
      </c>
      <c r="W10374" s="1">
        <v>72.06</v>
      </c>
      <c r="X10374" s="1">
        <v>71.010000000000005</v>
      </c>
      <c r="Y10374" s="1">
        <v>67.569999999999993</v>
      </c>
      <c r="Z10374" s="1">
        <v>52.62</v>
      </c>
      <c r="AA10374" s="1">
        <v>48.83</v>
      </c>
      <c r="AB10374" s="1" t="s">
        <v>31</v>
      </c>
    </row>
    <row r="10375" spans="1:28">
      <c r="A10375" s="4">
        <v>44317</v>
      </c>
      <c r="B10375" s="1" t="s">
        <v>90</v>
      </c>
      <c r="C10375" s="1" t="s">
        <v>30</v>
      </c>
      <c r="D10375" s="1">
        <v>282.73</v>
      </c>
      <c r="E10375" s="1">
        <v>313.45999999999998</v>
      </c>
      <c r="F10375" s="1">
        <v>317.62</v>
      </c>
      <c r="G10375" s="1">
        <v>287.02</v>
      </c>
      <c r="H10375" s="1">
        <v>151.96</v>
      </c>
      <c r="I10375" s="1">
        <v>196.67</v>
      </c>
      <c r="J10375" s="1">
        <v>204.97</v>
      </c>
      <c r="K10375" s="1">
        <v>14.89</v>
      </c>
      <c r="L10375" s="1">
        <v>107.4</v>
      </c>
      <c r="M10375" s="1">
        <v>310.26</v>
      </c>
      <c r="N10375" s="1">
        <v>321.52</v>
      </c>
      <c r="O10375" s="1">
        <v>278.69</v>
      </c>
      <c r="P10375" s="1">
        <v>322.23</v>
      </c>
      <c r="Q10375" s="1">
        <v>17.95</v>
      </c>
      <c r="R10375" s="1">
        <v>17.95</v>
      </c>
      <c r="S10375" s="1">
        <v>17.760000000000002</v>
      </c>
      <c r="T10375" s="1">
        <v>19.12</v>
      </c>
      <c r="U10375" s="1">
        <v>18.59</v>
      </c>
      <c r="V10375" s="1">
        <v>19.12</v>
      </c>
      <c r="W10375" s="1">
        <v>19.62</v>
      </c>
      <c r="X10375" s="1">
        <v>19.29</v>
      </c>
      <c r="Y10375" s="1">
        <v>89.11</v>
      </c>
      <c r="Z10375" s="1">
        <v>295.13</v>
      </c>
      <c r="AA10375" s="1">
        <v>98.06</v>
      </c>
      <c r="AB10375" s="1" t="s">
        <v>31</v>
      </c>
    </row>
    <row r="10376" spans="1:28">
      <c r="A10376" s="4">
        <v>44317</v>
      </c>
      <c r="B10376" s="1" t="s">
        <v>91</v>
      </c>
      <c r="C10376" s="1" t="s">
        <v>30</v>
      </c>
      <c r="D10376" s="1">
        <v>776.92</v>
      </c>
      <c r="E10376" s="1">
        <v>656.27</v>
      </c>
      <c r="F10376" s="1">
        <v>567.57000000000005</v>
      </c>
      <c r="G10376" s="1">
        <v>545.52</v>
      </c>
      <c r="H10376" s="1">
        <v>486.23</v>
      </c>
      <c r="I10376" s="1">
        <v>481.51</v>
      </c>
      <c r="J10376" s="1">
        <v>506.39</v>
      </c>
      <c r="K10376" s="1">
        <v>535.86</v>
      </c>
      <c r="L10376" s="1">
        <v>552.89</v>
      </c>
      <c r="M10376" s="1">
        <v>804.36</v>
      </c>
      <c r="N10376" s="1">
        <v>899.43</v>
      </c>
      <c r="O10376" s="1">
        <v>859.82</v>
      </c>
      <c r="P10376" s="1">
        <v>834.46</v>
      </c>
      <c r="Q10376" s="1">
        <v>814.45</v>
      </c>
      <c r="R10376" s="1">
        <v>775.97</v>
      </c>
      <c r="S10376" s="1">
        <v>880.91</v>
      </c>
      <c r="T10376" s="1">
        <v>835.91</v>
      </c>
      <c r="U10376" s="1">
        <v>876.78</v>
      </c>
      <c r="V10376" s="1">
        <v>766.41</v>
      </c>
      <c r="W10376" s="1">
        <v>645.70000000000005</v>
      </c>
      <c r="X10376" s="1">
        <v>593.42999999999995</v>
      </c>
      <c r="Y10376" s="1">
        <v>623.6</v>
      </c>
      <c r="Z10376" s="1">
        <v>621.21</v>
      </c>
      <c r="AA10376" s="1">
        <v>603.42999999999995</v>
      </c>
      <c r="AB10376" s="1" t="s">
        <v>31</v>
      </c>
    </row>
    <row r="10377" spans="1:28">
      <c r="A10377" s="4">
        <v>44318</v>
      </c>
      <c r="B10377" s="1" t="s">
        <v>29</v>
      </c>
      <c r="C10377" s="1" t="s">
        <v>30</v>
      </c>
      <c r="D10377" s="1">
        <v>603.75</v>
      </c>
      <c r="E10377" s="1">
        <v>587.49</v>
      </c>
      <c r="F10377" s="1">
        <v>578.5</v>
      </c>
      <c r="G10377" s="1">
        <v>582.14</v>
      </c>
      <c r="H10377" s="1">
        <v>584.88</v>
      </c>
      <c r="I10377" s="1">
        <v>605.16999999999996</v>
      </c>
      <c r="J10377" s="1">
        <v>540.1</v>
      </c>
      <c r="K10377" s="1">
        <v>579.62</v>
      </c>
      <c r="L10377" s="1">
        <v>611.79999999999995</v>
      </c>
      <c r="M10377" s="1">
        <v>636.51</v>
      </c>
      <c r="N10377" s="1">
        <v>665.59</v>
      </c>
      <c r="O10377" s="1">
        <v>644.99</v>
      </c>
      <c r="P10377" s="1">
        <v>654.89</v>
      </c>
      <c r="Q10377" s="1">
        <v>606.29</v>
      </c>
      <c r="R10377" s="1">
        <v>625.80999999999995</v>
      </c>
      <c r="S10377" s="1">
        <v>647.26</v>
      </c>
      <c r="T10377" s="1">
        <v>623.33000000000004</v>
      </c>
      <c r="U10377" s="1">
        <v>647.54</v>
      </c>
      <c r="V10377" s="1">
        <v>782.38</v>
      </c>
      <c r="W10377" s="1">
        <v>749.02</v>
      </c>
      <c r="X10377" s="1">
        <v>730.03</v>
      </c>
      <c r="Y10377" s="1">
        <v>687.19</v>
      </c>
      <c r="Z10377" s="1">
        <v>648.12</v>
      </c>
      <c r="AA10377" s="1">
        <v>628.91999999999996</v>
      </c>
      <c r="AB10377" s="1" t="s">
        <v>31</v>
      </c>
    </row>
    <row r="10378" spans="1:28">
      <c r="A10378" s="4">
        <v>44318</v>
      </c>
      <c r="B10378" s="1" t="s">
        <v>29</v>
      </c>
      <c r="C10378" s="1" t="s">
        <v>32</v>
      </c>
      <c r="D10378" s="1">
        <v>1242.1500000000001</v>
      </c>
      <c r="E10378" s="1">
        <v>1219.6099999999999</v>
      </c>
      <c r="F10378" s="1">
        <v>1216.05</v>
      </c>
      <c r="G10378" s="1">
        <v>1209.95</v>
      </c>
      <c r="H10378" s="1">
        <v>1214.5</v>
      </c>
      <c r="I10378" s="1">
        <v>1253.1600000000001</v>
      </c>
      <c r="J10378" s="1">
        <v>1307.1400000000001</v>
      </c>
      <c r="K10378" s="1">
        <v>1385.56</v>
      </c>
      <c r="L10378" s="1">
        <v>1502.53</v>
      </c>
      <c r="M10378" s="1">
        <v>1661.97</v>
      </c>
      <c r="N10378" s="1">
        <v>1752.09</v>
      </c>
      <c r="O10378" s="1">
        <v>1902.32</v>
      </c>
      <c r="P10378" s="1">
        <v>1930.21</v>
      </c>
      <c r="Q10378" s="1">
        <v>1897.94</v>
      </c>
      <c r="R10378" s="1">
        <v>1988.49</v>
      </c>
      <c r="S10378" s="1">
        <v>1917.5</v>
      </c>
      <c r="T10378" s="1">
        <v>1772.77</v>
      </c>
      <c r="U10378" s="1">
        <v>1656.18</v>
      </c>
      <c r="V10378" s="1">
        <v>1706.56</v>
      </c>
      <c r="W10378" s="1">
        <v>1645.54</v>
      </c>
      <c r="X10378" s="1">
        <v>1564.65</v>
      </c>
      <c r="Y10378" s="1">
        <v>1454.15</v>
      </c>
      <c r="Z10378" s="1">
        <v>1303.52</v>
      </c>
      <c r="AA10378" s="1">
        <v>1233.6600000000001</v>
      </c>
      <c r="AB10378" s="1" t="s">
        <v>31</v>
      </c>
    </row>
    <row r="10379" spans="1:28">
      <c r="A10379" s="4">
        <v>44318</v>
      </c>
      <c r="B10379" s="1" t="s">
        <v>33</v>
      </c>
      <c r="C10379" s="1" t="s">
        <v>30</v>
      </c>
      <c r="D10379" s="1">
        <v>223.17</v>
      </c>
      <c r="E10379" s="1">
        <v>225.28</v>
      </c>
      <c r="F10379" s="1">
        <v>224.04</v>
      </c>
      <c r="G10379" s="1">
        <v>226.53</v>
      </c>
      <c r="H10379" s="1">
        <v>237.87</v>
      </c>
      <c r="I10379" s="1">
        <v>225.73</v>
      </c>
      <c r="J10379" s="1">
        <v>236.95</v>
      </c>
      <c r="K10379" s="1">
        <v>260.63</v>
      </c>
      <c r="L10379" s="1">
        <v>261.66000000000003</v>
      </c>
      <c r="M10379" s="1">
        <v>278.87</v>
      </c>
      <c r="N10379" s="1">
        <v>284.94</v>
      </c>
      <c r="O10379" s="1">
        <v>293.31</v>
      </c>
      <c r="P10379" s="1">
        <v>290.17</v>
      </c>
      <c r="Q10379" s="1">
        <v>260.01</v>
      </c>
      <c r="R10379" s="1">
        <v>213.38</v>
      </c>
      <c r="S10379" s="1">
        <v>206.07</v>
      </c>
      <c r="T10379" s="1">
        <v>203.86</v>
      </c>
      <c r="U10379" s="1">
        <v>213.99</v>
      </c>
      <c r="V10379" s="1">
        <v>255.89</v>
      </c>
      <c r="W10379" s="1">
        <v>234.04</v>
      </c>
      <c r="X10379" s="1">
        <v>216.47</v>
      </c>
      <c r="Y10379" s="1">
        <v>213.93</v>
      </c>
      <c r="Z10379" s="1">
        <v>213.35</v>
      </c>
      <c r="AA10379" s="1">
        <v>208.81</v>
      </c>
      <c r="AB10379" s="1" t="s">
        <v>31</v>
      </c>
    </row>
    <row r="10380" spans="1:28">
      <c r="A10380" s="4">
        <v>44318</v>
      </c>
      <c r="B10380" s="1" t="s">
        <v>33</v>
      </c>
      <c r="C10380" s="1" t="s">
        <v>32</v>
      </c>
      <c r="D10380" s="1">
        <v>48804.63</v>
      </c>
      <c r="E10380" s="1">
        <v>47213.79</v>
      </c>
      <c r="F10380" s="1">
        <v>46168.53</v>
      </c>
      <c r="G10380" s="1">
        <v>45412.08</v>
      </c>
      <c r="H10380" s="1">
        <v>45215.51</v>
      </c>
      <c r="I10380" s="1">
        <v>43662.51</v>
      </c>
      <c r="J10380" s="1">
        <v>42409.48</v>
      </c>
      <c r="K10380" s="1">
        <v>45060.88</v>
      </c>
      <c r="L10380" s="1">
        <v>48139.53</v>
      </c>
      <c r="M10380" s="1">
        <v>51404.94</v>
      </c>
      <c r="N10380" s="1">
        <v>53892.92</v>
      </c>
      <c r="O10380" s="1">
        <v>54491.42</v>
      </c>
      <c r="P10380" s="1">
        <v>54988.92</v>
      </c>
      <c r="Q10380" s="1">
        <v>55593.35</v>
      </c>
      <c r="R10380" s="1">
        <v>53820.73</v>
      </c>
      <c r="S10380" s="1">
        <v>52109.08</v>
      </c>
      <c r="T10380" s="1">
        <v>51025.09</v>
      </c>
      <c r="U10380" s="1">
        <v>51947.33</v>
      </c>
      <c r="V10380" s="1">
        <v>58927.07</v>
      </c>
      <c r="W10380" s="1">
        <v>59183.54</v>
      </c>
      <c r="X10380" s="1">
        <v>56898.58</v>
      </c>
      <c r="Y10380" s="1">
        <v>53842.41</v>
      </c>
      <c r="Z10380" s="1">
        <v>50486.23</v>
      </c>
      <c r="AA10380" s="1">
        <v>47693.67</v>
      </c>
      <c r="AB10380" s="1" t="s">
        <v>31</v>
      </c>
    </row>
    <row r="10381" spans="1:28">
      <c r="A10381" s="4">
        <v>44318</v>
      </c>
      <c r="B10381" s="1" t="s">
        <v>34</v>
      </c>
      <c r="C10381" s="1" t="s">
        <v>30</v>
      </c>
      <c r="D10381" s="1">
        <v>1766.33</v>
      </c>
      <c r="E10381" s="1">
        <v>1784.32</v>
      </c>
      <c r="F10381" s="1">
        <v>1764.24</v>
      </c>
      <c r="G10381" s="1">
        <v>1759.04</v>
      </c>
      <c r="H10381" s="1">
        <v>1474.29</v>
      </c>
      <c r="I10381" s="1">
        <v>1462.56</v>
      </c>
      <c r="J10381" s="1">
        <v>1691.72</v>
      </c>
      <c r="K10381" s="1">
        <v>1871.19</v>
      </c>
      <c r="L10381" s="1">
        <v>1902.48</v>
      </c>
      <c r="M10381" s="1">
        <v>1828.78</v>
      </c>
      <c r="N10381" s="1">
        <v>1920.94</v>
      </c>
      <c r="O10381" s="1">
        <v>1969.63</v>
      </c>
      <c r="P10381" s="1">
        <v>1940.29</v>
      </c>
      <c r="Q10381" s="1">
        <v>1841.74</v>
      </c>
      <c r="R10381" s="1">
        <v>1740.46</v>
      </c>
      <c r="S10381" s="1">
        <v>1714.46</v>
      </c>
      <c r="T10381" s="1">
        <v>1724.88</v>
      </c>
      <c r="U10381" s="1">
        <v>1755.58</v>
      </c>
      <c r="V10381" s="1">
        <v>1941.24</v>
      </c>
      <c r="W10381" s="1">
        <v>1955.73</v>
      </c>
      <c r="X10381" s="1">
        <v>1981.43</v>
      </c>
      <c r="Y10381" s="1">
        <v>1978.45</v>
      </c>
      <c r="Z10381" s="1">
        <v>2034.47</v>
      </c>
      <c r="AA10381" s="1">
        <v>2147.5700000000002</v>
      </c>
      <c r="AB10381" s="1" t="s">
        <v>31</v>
      </c>
    </row>
    <row r="10382" spans="1:28">
      <c r="A10382" s="4">
        <v>44318</v>
      </c>
      <c r="B10382" s="1" t="s">
        <v>35</v>
      </c>
      <c r="C10382" s="1" t="s">
        <v>30</v>
      </c>
      <c r="D10382" s="1">
        <v>8435.81</v>
      </c>
      <c r="E10382" s="1">
        <v>8435.36</v>
      </c>
      <c r="F10382" s="1">
        <v>8573.77</v>
      </c>
      <c r="G10382" s="1">
        <v>8577.16</v>
      </c>
      <c r="H10382" s="1">
        <v>8574.2800000000007</v>
      </c>
      <c r="I10382" s="1">
        <v>8674.49</v>
      </c>
      <c r="J10382" s="1">
        <v>825.04</v>
      </c>
      <c r="K10382" s="1">
        <v>934.66</v>
      </c>
      <c r="L10382" s="1">
        <v>777.49</v>
      </c>
      <c r="M10382" s="1">
        <v>791.38</v>
      </c>
      <c r="N10382" s="1">
        <v>780.6</v>
      </c>
      <c r="O10382" s="1">
        <v>792.4</v>
      </c>
      <c r="P10382" s="1">
        <v>817.99</v>
      </c>
      <c r="Q10382" s="1">
        <v>796.61</v>
      </c>
      <c r="R10382" s="1">
        <v>856.21</v>
      </c>
      <c r="S10382" s="1">
        <v>823.75</v>
      </c>
      <c r="T10382" s="1">
        <v>805.29</v>
      </c>
      <c r="U10382" s="1">
        <v>712.63</v>
      </c>
      <c r="V10382" s="1">
        <v>8531.93</v>
      </c>
      <c r="W10382" s="1">
        <v>8535.67</v>
      </c>
      <c r="X10382" s="1">
        <v>8433.6200000000008</v>
      </c>
      <c r="Y10382" s="1">
        <v>8553.33</v>
      </c>
      <c r="Z10382" s="1">
        <v>8657.5</v>
      </c>
      <c r="AA10382" s="1">
        <v>8785.6</v>
      </c>
      <c r="AB10382" s="1" t="s">
        <v>31</v>
      </c>
    </row>
    <row r="10383" spans="1:28">
      <c r="A10383" s="4">
        <v>44318</v>
      </c>
      <c r="B10383" s="1" t="s">
        <v>35</v>
      </c>
      <c r="C10383" s="1" t="s">
        <v>32</v>
      </c>
      <c r="D10383" s="1">
        <v>52853.72</v>
      </c>
      <c r="E10383" s="1">
        <v>48274.33</v>
      </c>
      <c r="F10383" s="1">
        <v>45507.32</v>
      </c>
      <c r="G10383" s="1">
        <v>44435.99</v>
      </c>
      <c r="H10383" s="1">
        <v>44625.02</v>
      </c>
      <c r="I10383" s="1">
        <v>47826.69</v>
      </c>
      <c r="J10383" s="1">
        <v>59113.48</v>
      </c>
      <c r="K10383" s="1">
        <v>69038.98</v>
      </c>
      <c r="L10383" s="1">
        <v>80115.67</v>
      </c>
      <c r="M10383" s="1">
        <v>88388.6</v>
      </c>
      <c r="N10383" s="1">
        <v>93559.32</v>
      </c>
      <c r="O10383" s="1">
        <v>98471.99</v>
      </c>
      <c r="P10383" s="1">
        <v>100074.22</v>
      </c>
      <c r="Q10383" s="1">
        <v>93995.32</v>
      </c>
      <c r="R10383" s="1">
        <v>90402.06</v>
      </c>
      <c r="S10383" s="1">
        <v>89354.75</v>
      </c>
      <c r="T10383" s="1">
        <v>90645.15</v>
      </c>
      <c r="U10383" s="1">
        <v>94255.44</v>
      </c>
      <c r="V10383" s="1">
        <v>104031.86</v>
      </c>
      <c r="W10383" s="1">
        <v>112884.04</v>
      </c>
      <c r="X10383" s="1">
        <v>103567.51</v>
      </c>
      <c r="Y10383" s="1">
        <v>89526.11</v>
      </c>
      <c r="Z10383" s="1">
        <v>73377.56</v>
      </c>
      <c r="AA10383" s="1">
        <v>59650.59</v>
      </c>
      <c r="AB10383" s="1" t="s">
        <v>31</v>
      </c>
    </row>
    <row r="10384" spans="1:28">
      <c r="A10384" s="4">
        <v>44318</v>
      </c>
      <c r="B10384" s="1" t="s">
        <v>36</v>
      </c>
      <c r="C10384" s="1" t="s">
        <v>30</v>
      </c>
      <c r="D10384" s="1">
        <v>41405.03</v>
      </c>
      <c r="E10384" s="1">
        <v>41403.72</v>
      </c>
      <c r="F10384" s="1">
        <v>41398.51</v>
      </c>
      <c r="G10384" s="1">
        <v>41392.129999999997</v>
      </c>
      <c r="H10384" s="1">
        <v>41391.81</v>
      </c>
      <c r="I10384" s="1">
        <v>41385.18</v>
      </c>
      <c r="J10384" s="1">
        <v>0</v>
      </c>
      <c r="K10384" s="1">
        <v>0</v>
      </c>
      <c r="L10384" s="1">
        <v>0</v>
      </c>
      <c r="M10384" s="1">
        <v>0</v>
      </c>
      <c r="N10384" s="1">
        <v>0</v>
      </c>
      <c r="O10384" s="1">
        <v>0</v>
      </c>
      <c r="P10384" s="1">
        <v>0</v>
      </c>
      <c r="Q10384" s="1">
        <v>0</v>
      </c>
      <c r="R10384" s="1">
        <v>0</v>
      </c>
      <c r="S10384" s="1">
        <v>0</v>
      </c>
      <c r="T10384" s="1">
        <v>0</v>
      </c>
      <c r="U10384" s="1">
        <v>0</v>
      </c>
      <c r="V10384" s="1">
        <v>41286.47</v>
      </c>
      <c r="W10384" s="1">
        <v>41329.93</v>
      </c>
      <c r="X10384" s="1">
        <v>41356.58</v>
      </c>
      <c r="Y10384" s="1">
        <v>41360.120000000003</v>
      </c>
      <c r="Z10384" s="1">
        <v>41370.400000000001</v>
      </c>
      <c r="AA10384" s="1">
        <v>41331.050000000003</v>
      </c>
      <c r="AB10384" s="1" t="s">
        <v>31</v>
      </c>
    </row>
    <row r="10385" spans="1:28">
      <c r="A10385" s="4">
        <v>44318</v>
      </c>
      <c r="B10385" s="1" t="s">
        <v>36</v>
      </c>
      <c r="C10385" s="1" t="s">
        <v>32</v>
      </c>
      <c r="D10385" s="1">
        <v>773497.87</v>
      </c>
      <c r="E10385" s="1">
        <v>718669.87</v>
      </c>
      <c r="F10385" s="1">
        <v>685137.85</v>
      </c>
      <c r="G10385" s="1">
        <v>670379.93000000005</v>
      </c>
      <c r="H10385" s="1">
        <v>676833.99</v>
      </c>
      <c r="I10385" s="1">
        <v>669122.1</v>
      </c>
      <c r="J10385" s="1">
        <v>735875.43</v>
      </c>
      <c r="K10385" s="1">
        <v>846456.87</v>
      </c>
      <c r="L10385" s="1">
        <v>994019.3</v>
      </c>
      <c r="M10385" s="1">
        <v>1118341.68</v>
      </c>
      <c r="N10385" s="1">
        <v>1205150.24</v>
      </c>
      <c r="O10385" s="1">
        <v>1269065.97</v>
      </c>
      <c r="P10385" s="1">
        <v>1314272.31</v>
      </c>
      <c r="Q10385" s="1">
        <v>1307105.3</v>
      </c>
      <c r="R10385" s="1">
        <v>1246551.28</v>
      </c>
      <c r="S10385" s="1">
        <v>1202346.21</v>
      </c>
      <c r="T10385" s="1">
        <v>1196961.44</v>
      </c>
      <c r="U10385" s="1">
        <v>1230495.26</v>
      </c>
      <c r="V10385" s="1">
        <v>1333792.81</v>
      </c>
      <c r="W10385" s="1">
        <v>1344156.06</v>
      </c>
      <c r="X10385" s="1">
        <v>1257862.1000000001</v>
      </c>
      <c r="Y10385" s="1">
        <v>1127480.54</v>
      </c>
      <c r="Z10385" s="1">
        <v>968967.36</v>
      </c>
      <c r="AA10385" s="1">
        <v>824836.27</v>
      </c>
      <c r="AB10385" s="1" t="s">
        <v>31</v>
      </c>
    </row>
    <row r="10386" spans="1:28">
      <c r="A10386" s="4">
        <v>44318</v>
      </c>
      <c r="B10386" s="1" t="s">
        <v>37</v>
      </c>
      <c r="C10386" s="1" t="s">
        <v>30</v>
      </c>
      <c r="D10386" s="1">
        <v>1926.5</v>
      </c>
      <c r="E10386" s="1">
        <v>1660.86</v>
      </c>
      <c r="F10386" s="1">
        <v>1644.02</v>
      </c>
      <c r="G10386" s="1">
        <v>1553.23</v>
      </c>
      <c r="H10386" s="1">
        <v>1735.22</v>
      </c>
      <c r="I10386" s="1">
        <v>2036.34</v>
      </c>
      <c r="J10386" s="1">
        <v>2197.46</v>
      </c>
      <c r="K10386" s="1">
        <v>2857.83</v>
      </c>
      <c r="L10386" s="1">
        <v>3095.11</v>
      </c>
      <c r="M10386" s="1">
        <v>2959.36</v>
      </c>
      <c r="N10386" s="1">
        <v>3472.22</v>
      </c>
      <c r="O10386" s="1">
        <v>3738.06</v>
      </c>
      <c r="P10386" s="1">
        <v>4015.11</v>
      </c>
      <c r="Q10386" s="1">
        <v>4106.24</v>
      </c>
      <c r="R10386" s="1">
        <v>4142.2299999999996</v>
      </c>
      <c r="S10386" s="1">
        <v>3502.85</v>
      </c>
      <c r="T10386" s="1">
        <v>3069.32</v>
      </c>
      <c r="U10386" s="1">
        <v>3026.49</v>
      </c>
      <c r="V10386" s="1">
        <v>2897</v>
      </c>
      <c r="W10386" s="1">
        <v>2972.21</v>
      </c>
      <c r="X10386" s="1">
        <v>3019.8</v>
      </c>
      <c r="Y10386" s="1">
        <v>2626.22</v>
      </c>
      <c r="Z10386" s="1">
        <v>2500.13</v>
      </c>
      <c r="AA10386" s="1">
        <v>2604.27</v>
      </c>
      <c r="AB10386" s="1" t="s">
        <v>31</v>
      </c>
    </row>
    <row r="10387" spans="1:28">
      <c r="A10387" s="4">
        <v>44318</v>
      </c>
      <c r="B10387" s="1" t="s">
        <v>37</v>
      </c>
      <c r="C10387" s="1" t="s">
        <v>32</v>
      </c>
      <c r="D10387" s="1">
        <v>53890.63</v>
      </c>
      <c r="E10387" s="1">
        <v>49377.06</v>
      </c>
      <c r="F10387" s="1">
        <v>48005.73</v>
      </c>
      <c r="G10387" s="1">
        <v>46653.53</v>
      </c>
      <c r="H10387" s="1">
        <v>46851.040000000001</v>
      </c>
      <c r="I10387" s="1">
        <v>49809.24</v>
      </c>
      <c r="J10387" s="1">
        <v>56438.16</v>
      </c>
      <c r="K10387" s="1">
        <v>64196.35</v>
      </c>
      <c r="L10387" s="1">
        <v>67872.47</v>
      </c>
      <c r="M10387" s="1">
        <v>72945.89</v>
      </c>
      <c r="N10387" s="1">
        <v>72461.52</v>
      </c>
      <c r="O10387" s="1">
        <v>75386.2</v>
      </c>
      <c r="P10387" s="1">
        <v>77720.070000000007</v>
      </c>
      <c r="Q10387" s="1">
        <v>75572.91</v>
      </c>
      <c r="R10387" s="1">
        <v>73961.759999999995</v>
      </c>
      <c r="S10387" s="1">
        <v>72940.97</v>
      </c>
      <c r="T10387" s="1">
        <v>73156.350000000006</v>
      </c>
      <c r="U10387" s="1">
        <v>76850.94</v>
      </c>
      <c r="V10387" s="1">
        <v>91655.95</v>
      </c>
      <c r="W10387" s="1">
        <v>102111.05</v>
      </c>
      <c r="X10387" s="1">
        <v>93459.94</v>
      </c>
      <c r="Y10387" s="1">
        <v>80716.34</v>
      </c>
      <c r="Z10387" s="1">
        <v>66390.94</v>
      </c>
      <c r="AA10387" s="1">
        <v>56641.85</v>
      </c>
      <c r="AB10387" s="1" t="s">
        <v>31</v>
      </c>
    </row>
    <row r="10388" spans="1:28">
      <c r="A10388" s="4">
        <v>44318</v>
      </c>
      <c r="B10388" s="1" t="s">
        <v>38</v>
      </c>
      <c r="C10388" s="1" t="s">
        <v>30</v>
      </c>
      <c r="D10388" s="1">
        <v>2725.09</v>
      </c>
      <c r="E10388" s="1">
        <v>2643.04</v>
      </c>
      <c r="F10388" s="1">
        <v>2652.26</v>
      </c>
      <c r="G10388" s="1">
        <v>2454.9699999999998</v>
      </c>
      <c r="H10388" s="1">
        <v>2087.19</v>
      </c>
      <c r="I10388" s="1">
        <v>1917.31</v>
      </c>
      <c r="J10388" s="1">
        <v>2019.39</v>
      </c>
      <c r="K10388" s="1">
        <v>2262.6799999999998</v>
      </c>
      <c r="L10388" s="1">
        <v>2760.07</v>
      </c>
      <c r="M10388" s="1">
        <v>3093.67</v>
      </c>
      <c r="N10388" s="1">
        <v>3237.61</v>
      </c>
      <c r="O10388" s="1">
        <v>3374.78</v>
      </c>
      <c r="P10388" s="1">
        <v>3487.37</v>
      </c>
      <c r="Q10388" s="1">
        <v>3620.62</v>
      </c>
      <c r="R10388" s="1">
        <v>2867.2</v>
      </c>
      <c r="S10388" s="1">
        <v>2577.42</v>
      </c>
      <c r="T10388" s="1">
        <v>2390.92</v>
      </c>
      <c r="U10388" s="1">
        <v>2423.3000000000002</v>
      </c>
      <c r="V10388" s="1">
        <v>2578.25</v>
      </c>
      <c r="W10388" s="1">
        <v>2757.73</v>
      </c>
      <c r="X10388" s="1">
        <v>2563.98</v>
      </c>
      <c r="Y10388" s="1">
        <v>2779.66</v>
      </c>
      <c r="Z10388" s="1">
        <v>2809.41</v>
      </c>
      <c r="AA10388" s="1">
        <v>2846.12</v>
      </c>
      <c r="AB10388" s="1" t="s">
        <v>31</v>
      </c>
    </row>
    <row r="10389" spans="1:28">
      <c r="A10389" s="4">
        <v>44318</v>
      </c>
      <c r="B10389" s="1" t="s">
        <v>38</v>
      </c>
      <c r="C10389" s="1" t="s">
        <v>32</v>
      </c>
      <c r="D10389" s="1">
        <v>15976.25</v>
      </c>
      <c r="E10389" s="1">
        <v>14626.29</v>
      </c>
      <c r="F10389" s="1">
        <v>13891.25</v>
      </c>
      <c r="G10389" s="1">
        <v>13525.15</v>
      </c>
      <c r="H10389" s="1">
        <v>13546.81</v>
      </c>
      <c r="I10389" s="1">
        <v>13574.61</v>
      </c>
      <c r="J10389" s="1">
        <v>11209.35</v>
      </c>
      <c r="K10389" s="1">
        <v>12184.41</v>
      </c>
      <c r="L10389" s="1">
        <v>13851.11</v>
      </c>
      <c r="M10389" s="1">
        <v>15772.06</v>
      </c>
      <c r="N10389" s="1">
        <v>16716.580000000002</v>
      </c>
      <c r="O10389" s="1">
        <v>17552.72</v>
      </c>
      <c r="P10389" s="1">
        <v>18487.95</v>
      </c>
      <c r="Q10389" s="1">
        <v>18723.41</v>
      </c>
      <c r="R10389" s="1">
        <v>18244.169999999998</v>
      </c>
      <c r="S10389" s="1">
        <v>17826.990000000002</v>
      </c>
      <c r="T10389" s="1">
        <v>17503.599999999999</v>
      </c>
      <c r="U10389" s="1">
        <v>17431.5</v>
      </c>
      <c r="V10389" s="1">
        <v>21415.87</v>
      </c>
      <c r="W10389" s="1">
        <v>23021.56</v>
      </c>
      <c r="X10389" s="1">
        <v>22619.96</v>
      </c>
      <c r="Y10389" s="1">
        <v>21409.96</v>
      </c>
      <c r="Z10389" s="1">
        <v>19165.240000000002</v>
      </c>
      <c r="AA10389" s="1">
        <v>16841.43</v>
      </c>
      <c r="AB10389" s="1" t="s">
        <v>31</v>
      </c>
    </row>
    <row r="10390" spans="1:28">
      <c r="A10390" s="4">
        <v>44318</v>
      </c>
      <c r="B10390" s="1" t="s">
        <v>39</v>
      </c>
      <c r="C10390" s="1" t="s">
        <v>32</v>
      </c>
      <c r="D10390" s="1">
        <v>77349.179999999993</v>
      </c>
      <c r="E10390" s="1">
        <v>69994.62</v>
      </c>
      <c r="F10390" s="1">
        <v>66071.679999999993</v>
      </c>
      <c r="G10390" s="1">
        <v>64651.89</v>
      </c>
      <c r="H10390" s="1">
        <v>65293.78</v>
      </c>
      <c r="I10390" s="1">
        <v>65066.79</v>
      </c>
      <c r="J10390" s="1">
        <v>71905.42</v>
      </c>
      <c r="K10390" s="1">
        <v>80909.460000000006</v>
      </c>
      <c r="L10390" s="1">
        <v>92597.43</v>
      </c>
      <c r="M10390" s="1">
        <v>103959.6</v>
      </c>
      <c r="N10390" s="1">
        <v>111086.96</v>
      </c>
      <c r="O10390" s="1">
        <v>120280.72</v>
      </c>
      <c r="P10390" s="1">
        <v>126615.61</v>
      </c>
      <c r="Q10390" s="1">
        <v>126130.24000000001</v>
      </c>
      <c r="R10390" s="1">
        <v>119897.57</v>
      </c>
      <c r="S10390" s="1">
        <v>115338.5</v>
      </c>
      <c r="T10390" s="1">
        <v>114278.68</v>
      </c>
      <c r="U10390" s="1">
        <v>117583.44</v>
      </c>
      <c r="V10390" s="1">
        <v>130103.56</v>
      </c>
      <c r="W10390" s="1">
        <v>134253.46</v>
      </c>
      <c r="X10390" s="1">
        <v>125014.05</v>
      </c>
      <c r="Y10390" s="1">
        <v>110306.92</v>
      </c>
      <c r="Z10390" s="1">
        <v>94901.47</v>
      </c>
      <c r="AA10390" s="1">
        <v>79796.7</v>
      </c>
      <c r="AB10390" s="1" t="s">
        <v>31</v>
      </c>
    </row>
    <row r="10391" spans="1:28">
      <c r="A10391" s="4">
        <v>44318</v>
      </c>
      <c r="B10391" s="1" t="s">
        <v>40</v>
      </c>
      <c r="C10391" s="1" t="s">
        <v>30</v>
      </c>
      <c r="D10391" s="1">
        <v>55915.97</v>
      </c>
      <c r="E10391" s="1">
        <v>55892.37</v>
      </c>
      <c r="F10391" s="1">
        <v>55816.82</v>
      </c>
      <c r="G10391" s="1">
        <v>55705.599999999999</v>
      </c>
      <c r="H10391" s="1">
        <v>55678.19</v>
      </c>
      <c r="I10391" s="1">
        <v>55312.26</v>
      </c>
      <c r="J10391" s="1">
        <v>54565.08</v>
      </c>
      <c r="K10391" s="1">
        <v>55043.58</v>
      </c>
      <c r="L10391" s="1">
        <v>56005.43</v>
      </c>
      <c r="M10391" s="1">
        <v>56321.1</v>
      </c>
      <c r="N10391" s="1">
        <v>56430.85</v>
      </c>
      <c r="O10391" s="1">
        <v>55878.39</v>
      </c>
      <c r="P10391" s="1">
        <v>56166.78</v>
      </c>
      <c r="Q10391" s="1">
        <v>56490.59</v>
      </c>
      <c r="R10391" s="1">
        <v>57046.26</v>
      </c>
      <c r="S10391" s="1">
        <v>53079.96</v>
      </c>
      <c r="T10391" s="1">
        <v>49551.82</v>
      </c>
      <c r="U10391" s="1">
        <v>49823.7</v>
      </c>
      <c r="V10391" s="1">
        <v>50340.04</v>
      </c>
      <c r="W10391" s="1">
        <v>40905.910000000003</v>
      </c>
      <c r="X10391" s="1">
        <v>52668.79</v>
      </c>
      <c r="Y10391" s="1">
        <v>53923.19</v>
      </c>
      <c r="Z10391" s="1">
        <v>55371.39</v>
      </c>
      <c r="AA10391" s="1">
        <v>57980.43</v>
      </c>
      <c r="AB10391" s="1" t="s">
        <v>31</v>
      </c>
    </row>
    <row r="10392" spans="1:28">
      <c r="A10392" s="4">
        <v>44318</v>
      </c>
      <c r="B10392" s="1" t="s">
        <v>41</v>
      </c>
      <c r="C10392" s="1" t="s">
        <v>30</v>
      </c>
      <c r="D10392" s="1">
        <v>79700.399999999994</v>
      </c>
      <c r="E10392" s="1">
        <v>79030.289999999994</v>
      </c>
      <c r="F10392" s="1">
        <v>79270.87</v>
      </c>
      <c r="G10392" s="1">
        <v>78208.55</v>
      </c>
      <c r="H10392" s="1">
        <v>78160.210000000006</v>
      </c>
      <c r="I10392" s="1">
        <v>78109.81</v>
      </c>
      <c r="J10392" s="1">
        <v>49985.91</v>
      </c>
      <c r="K10392" s="1">
        <v>52867.06</v>
      </c>
      <c r="L10392" s="1">
        <v>54870.54</v>
      </c>
      <c r="M10392" s="1">
        <v>58005.37</v>
      </c>
      <c r="N10392" s="1">
        <v>58795.74</v>
      </c>
      <c r="O10392" s="1">
        <v>58838.62</v>
      </c>
      <c r="P10392" s="1">
        <v>57227.21</v>
      </c>
      <c r="Q10392" s="1">
        <v>56350.79</v>
      </c>
      <c r="R10392" s="1">
        <v>54726.26</v>
      </c>
      <c r="S10392" s="1">
        <v>55912.54</v>
      </c>
      <c r="T10392" s="1">
        <v>54098.59</v>
      </c>
      <c r="U10392" s="1">
        <v>53001.05</v>
      </c>
      <c r="V10392" s="1">
        <v>83207.77</v>
      </c>
      <c r="W10392" s="1">
        <v>81564.350000000006</v>
      </c>
      <c r="X10392" s="1">
        <v>79511.509999999995</v>
      </c>
      <c r="Y10392" s="1">
        <v>78902.23</v>
      </c>
      <c r="Z10392" s="1">
        <v>79023.929999999993</v>
      </c>
      <c r="AA10392" s="1">
        <v>77927.259999999995</v>
      </c>
      <c r="AB10392" s="1" t="s">
        <v>31</v>
      </c>
    </row>
    <row r="10393" spans="1:28">
      <c r="A10393" s="4">
        <v>44318</v>
      </c>
      <c r="B10393" s="1" t="s">
        <v>41</v>
      </c>
      <c r="C10393" s="1" t="s">
        <v>32</v>
      </c>
      <c r="D10393" s="1">
        <v>916683.03</v>
      </c>
      <c r="E10393" s="1">
        <v>879223.19</v>
      </c>
      <c r="F10393" s="1">
        <v>850688.02</v>
      </c>
      <c r="G10393" s="1">
        <v>824965</v>
      </c>
      <c r="H10393" s="1">
        <v>802602.59</v>
      </c>
      <c r="I10393" s="1">
        <v>769516.83</v>
      </c>
      <c r="J10393" s="1">
        <v>734707.25</v>
      </c>
      <c r="K10393" s="1">
        <v>720798.2</v>
      </c>
      <c r="L10393" s="1">
        <v>712627.81</v>
      </c>
      <c r="M10393" s="1">
        <v>708845.24</v>
      </c>
      <c r="N10393" s="1">
        <v>717880.85</v>
      </c>
      <c r="O10393" s="1">
        <v>741865.89</v>
      </c>
      <c r="P10393" s="1">
        <v>768468.32</v>
      </c>
      <c r="Q10393" s="1">
        <v>797696.17</v>
      </c>
      <c r="R10393" s="1">
        <v>829137.72</v>
      </c>
      <c r="S10393" s="1">
        <v>819535.22</v>
      </c>
      <c r="T10393" s="1">
        <v>778132.97</v>
      </c>
      <c r="U10393" s="1">
        <v>764233.34</v>
      </c>
      <c r="V10393" s="1">
        <v>849164.52</v>
      </c>
      <c r="W10393" s="1">
        <v>899708.42</v>
      </c>
      <c r="X10393" s="1">
        <v>952681.53</v>
      </c>
      <c r="Y10393" s="1">
        <v>969263.95</v>
      </c>
      <c r="Z10393" s="1">
        <v>951107.17</v>
      </c>
      <c r="AA10393" s="1">
        <v>916131.52</v>
      </c>
      <c r="AB10393" s="1" t="s">
        <v>31</v>
      </c>
    </row>
    <row r="10394" spans="1:28">
      <c r="A10394" s="4">
        <v>44318</v>
      </c>
      <c r="B10394" s="1" t="s">
        <v>42</v>
      </c>
      <c r="C10394" s="1" t="s">
        <v>30</v>
      </c>
      <c r="D10394" s="1">
        <v>20534.73</v>
      </c>
      <c r="E10394" s="1">
        <v>21883.05</v>
      </c>
      <c r="F10394" s="1">
        <v>18277.43</v>
      </c>
      <c r="G10394" s="1">
        <v>17807.86</v>
      </c>
      <c r="H10394" s="1">
        <v>15184.74</v>
      </c>
      <c r="I10394" s="1">
        <v>15127.2</v>
      </c>
      <c r="J10394" s="1">
        <v>13975.48</v>
      </c>
      <c r="K10394" s="1">
        <v>13981.71</v>
      </c>
      <c r="L10394" s="1">
        <v>14093.14</v>
      </c>
      <c r="M10394" s="1">
        <v>13344.86</v>
      </c>
      <c r="N10394" s="1">
        <v>12377.85</v>
      </c>
      <c r="O10394" s="1">
        <v>12056.65</v>
      </c>
      <c r="P10394" s="1">
        <v>10308.57</v>
      </c>
      <c r="Q10394" s="1">
        <v>11076.78</v>
      </c>
      <c r="R10394" s="1">
        <v>13137.93</v>
      </c>
      <c r="S10394" s="1">
        <v>13673.89</v>
      </c>
      <c r="T10394" s="1">
        <v>9317.59</v>
      </c>
      <c r="U10394" s="1">
        <v>9315.2999999999993</v>
      </c>
      <c r="V10394" s="1">
        <v>9096.11</v>
      </c>
      <c r="W10394" s="1">
        <v>9852.26</v>
      </c>
      <c r="X10394" s="1">
        <v>9686.14</v>
      </c>
      <c r="Y10394" s="1">
        <v>10470.1</v>
      </c>
      <c r="Z10394" s="1">
        <v>14439.22</v>
      </c>
      <c r="AA10394" s="1">
        <v>15759.8</v>
      </c>
      <c r="AB10394" s="1" t="s">
        <v>31</v>
      </c>
    </row>
    <row r="10395" spans="1:28">
      <c r="A10395" s="4">
        <v>44318</v>
      </c>
      <c r="B10395" s="1" t="s">
        <v>43</v>
      </c>
      <c r="C10395" s="1" t="s">
        <v>44</v>
      </c>
      <c r="D10395" s="1">
        <v>0</v>
      </c>
      <c r="E10395" s="1">
        <v>751.02</v>
      </c>
      <c r="F10395" s="1">
        <v>0</v>
      </c>
      <c r="G10395" s="1">
        <v>0</v>
      </c>
      <c r="H10395" s="1">
        <v>0</v>
      </c>
      <c r="I10395" s="1">
        <v>0</v>
      </c>
      <c r="J10395" s="1">
        <v>99.59</v>
      </c>
      <c r="K10395" s="1">
        <v>0</v>
      </c>
      <c r="L10395" s="1">
        <v>0</v>
      </c>
      <c r="M10395" s="1">
        <v>0</v>
      </c>
      <c r="N10395" s="1">
        <v>0</v>
      </c>
      <c r="O10395" s="1">
        <v>0</v>
      </c>
      <c r="P10395" s="1">
        <v>0</v>
      </c>
      <c r="Q10395" s="1">
        <v>0</v>
      </c>
      <c r="R10395" s="1">
        <v>0</v>
      </c>
      <c r="S10395" s="1">
        <v>0</v>
      </c>
      <c r="T10395" s="1">
        <v>0</v>
      </c>
      <c r="U10395" s="1">
        <v>0</v>
      </c>
      <c r="V10395" s="1">
        <v>654.96</v>
      </c>
      <c r="W10395" s="1">
        <v>0</v>
      </c>
      <c r="X10395" s="1">
        <v>0</v>
      </c>
      <c r="Y10395" s="1">
        <v>3267.74</v>
      </c>
      <c r="Z10395" s="1">
        <v>0</v>
      </c>
      <c r="AA10395" s="1">
        <v>0</v>
      </c>
      <c r="AB10395" s="1" t="s">
        <v>31</v>
      </c>
    </row>
    <row r="10396" spans="1:28">
      <c r="A10396" s="4">
        <v>44318</v>
      </c>
      <c r="B10396" s="1" t="s">
        <v>45</v>
      </c>
      <c r="C10396" s="1" t="s">
        <v>32</v>
      </c>
      <c r="D10396" s="1">
        <v>151217.54</v>
      </c>
      <c r="E10396" s="1">
        <v>144480.13</v>
      </c>
      <c r="F10396" s="1">
        <v>140025.91</v>
      </c>
      <c r="G10396" s="1">
        <v>136514.75</v>
      </c>
      <c r="H10396" s="1">
        <v>134629.31</v>
      </c>
      <c r="I10396" s="1">
        <v>130562.2</v>
      </c>
      <c r="J10396" s="1">
        <v>134351.74</v>
      </c>
      <c r="K10396" s="1">
        <v>129109.27</v>
      </c>
      <c r="L10396" s="1">
        <v>136330.79999999999</v>
      </c>
      <c r="M10396" s="1">
        <v>143398.78</v>
      </c>
      <c r="N10396" s="1">
        <v>147516.81</v>
      </c>
      <c r="O10396" s="1">
        <v>152432.21</v>
      </c>
      <c r="P10396" s="1">
        <v>154771.74</v>
      </c>
      <c r="Q10396" s="1">
        <v>155329.65</v>
      </c>
      <c r="R10396" s="1">
        <v>155569.56</v>
      </c>
      <c r="S10396" s="1">
        <v>152551.04999999999</v>
      </c>
      <c r="T10396" s="1">
        <v>150009.42000000001</v>
      </c>
      <c r="U10396" s="1">
        <v>151266.95000000001</v>
      </c>
      <c r="V10396" s="1">
        <v>169436.04</v>
      </c>
      <c r="W10396" s="1">
        <v>176428.34</v>
      </c>
      <c r="X10396" s="1">
        <v>171554.91</v>
      </c>
      <c r="Y10396" s="1">
        <v>165490.18</v>
      </c>
      <c r="Z10396" s="1">
        <v>156217.85</v>
      </c>
      <c r="AA10396" s="1">
        <v>144334.13</v>
      </c>
      <c r="AB10396" s="1" t="s">
        <v>31</v>
      </c>
    </row>
    <row r="10397" spans="1:28">
      <c r="A10397" s="4">
        <v>44318</v>
      </c>
      <c r="B10397" s="1" t="s">
        <v>46</v>
      </c>
      <c r="C10397" s="1" t="s">
        <v>32</v>
      </c>
      <c r="D10397" s="1">
        <v>22563.54</v>
      </c>
      <c r="E10397" s="1">
        <v>20981.4</v>
      </c>
      <c r="F10397" s="1">
        <v>20481.509999999998</v>
      </c>
      <c r="G10397" s="1">
        <v>20134.099999999999</v>
      </c>
      <c r="H10397" s="1">
        <v>20282.73</v>
      </c>
      <c r="I10397" s="1">
        <v>20909.599999999999</v>
      </c>
      <c r="J10397" s="1">
        <v>21226.080000000002</v>
      </c>
      <c r="K10397" s="1">
        <v>18806.79</v>
      </c>
      <c r="L10397" s="1">
        <v>15653.61</v>
      </c>
      <c r="M10397" s="1">
        <v>17201.55</v>
      </c>
      <c r="N10397" s="1">
        <v>18617.63</v>
      </c>
      <c r="O10397" s="1">
        <v>20119.900000000001</v>
      </c>
      <c r="P10397" s="1">
        <v>24182.89</v>
      </c>
      <c r="Q10397" s="1">
        <v>30820.85</v>
      </c>
      <c r="R10397" s="1">
        <v>30563.39</v>
      </c>
      <c r="S10397" s="1">
        <v>31235.34</v>
      </c>
      <c r="T10397" s="1">
        <v>30591.86</v>
      </c>
      <c r="U10397" s="1">
        <v>30677.43</v>
      </c>
      <c r="V10397" s="1">
        <v>35211.69</v>
      </c>
      <c r="W10397" s="1">
        <v>36427.230000000003</v>
      </c>
      <c r="X10397" s="1">
        <v>34661.019999999997</v>
      </c>
      <c r="Y10397" s="1">
        <v>30427.71</v>
      </c>
      <c r="Z10397" s="1">
        <v>26246.87</v>
      </c>
      <c r="AA10397" s="1">
        <v>23211.1</v>
      </c>
      <c r="AB10397" s="1" t="s">
        <v>31</v>
      </c>
    </row>
    <row r="10398" spans="1:28">
      <c r="A10398" s="4">
        <v>44318</v>
      </c>
      <c r="B10398" s="1" t="s">
        <v>47</v>
      </c>
      <c r="C10398" s="1" t="s">
        <v>30</v>
      </c>
      <c r="D10398" s="1">
        <v>71921.97</v>
      </c>
      <c r="E10398" s="1">
        <v>71667.81</v>
      </c>
      <c r="F10398" s="1">
        <v>72130.05</v>
      </c>
      <c r="G10398" s="1">
        <v>70300.710000000006</v>
      </c>
      <c r="H10398" s="1">
        <v>70586.55</v>
      </c>
      <c r="I10398" s="1">
        <v>69995.7</v>
      </c>
      <c r="J10398" s="1">
        <v>48925.77</v>
      </c>
      <c r="K10398" s="1">
        <v>50854.8</v>
      </c>
      <c r="L10398" s="1">
        <v>50193.66</v>
      </c>
      <c r="M10398" s="1">
        <v>49566.1</v>
      </c>
      <c r="N10398" s="1">
        <v>50382.64</v>
      </c>
      <c r="O10398" s="1">
        <v>52212.27</v>
      </c>
      <c r="P10398" s="1">
        <v>48556.81</v>
      </c>
      <c r="Q10398" s="1">
        <v>46711.81</v>
      </c>
      <c r="R10398" s="1">
        <v>45624.69</v>
      </c>
      <c r="S10398" s="1">
        <v>44993.440000000002</v>
      </c>
      <c r="T10398" s="1">
        <v>45895.37</v>
      </c>
      <c r="U10398" s="1">
        <v>47738.67</v>
      </c>
      <c r="V10398" s="1">
        <v>70205</v>
      </c>
      <c r="W10398" s="1">
        <v>69606.490000000005</v>
      </c>
      <c r="X10398" s="1">
        <v>70659.19</v>
      </c>
      <c r="Y10398" s="1">
        <v>71173.16</v>
      </c>
      <c r="Z10398" s="1">
        <v>70672.69</v>
      </c>
      <c r="AA10398" s="1">
        <v>71096.7</v>
      </c>
      <c r="AB10398" s="1" t="s">
        <v>31</v>
      </c>
    </row>
    <row r="10399" spans="1:28">
      <c r="A10399" s="4">
        <v>44318</v>
      </c>
      <c r="B10399" s="1" t="s">
        <v>47</v>
      </c>
      <c r="C10399" s="1" t="s">
        <v>32</v>
      </c>
      <c r="D10399" s="1">
        <v>895079.69</v>
      </c>
      <c r="E10399" s="1">
        <v>870150.57</v>
      </c>
      <c r="F10399" s="1">
        <v>841088.16</v>
      </c>
      <c r="G10399" s="1">
        <v>814635.53</v>
      </c>
      <c r="H10399" s="1">
        <v>794957.81</v>
      </c>
      <c r="I10399" s="1">
        <v>761286.55</v>
      </c>
      <c r="J10399" s="1">
        <v>738781.03</v>
      </c>
      <c r="K10399" s="1">
        <v>733786</v>
      </c>
      <c r="L10399" s="1">
        <v>742835.56</v>
      </c>
      <c r="M10399" s="1">
        <v>746276.58</v>
      </c>
      <c r="N10399" s="1">
        <v>751202.51</v>
      </c>
      <c r="O10399" s="1">
        <v>775910.37</v>
      </c>
      <c r="P10399" s="1">
        <v>815737.39</v>
      </c>
      <c r="Q10399" s="1">
        <v>847070.77</v>
      </c>
      <c r="R10399" s="1">
        <v>868765.03</v>
      </c>
      <c r="S10399" s="1">
        <v>859234.4</v>
      </c>
      <c r="T10399" s="1">
        <v>825759.62</v>
      </c>
      <c r="U10399" s="1">
        <v>809482.5</v>
      </c>
      <c r="V10399" s="1">
        <v>860359.83</v>
      </c>
      <c r="W10399" s="1">
        <v>925095.64</v>
      </c>
      <c r="X10399" s="1">
        <v>961255.71</v>
      </c>
      <c r="Y10399" s="1">
        <v>980511.11</v>
      </c>
      <c r="Z10399" s="1">
        <v>970243.74</v>
      </c>
      <c r="AA10399" s="1">
        <v>936002.11</v>
      </c>
      <c r="AB10399" s="1" t="s">
        <v>31</v>
      </c>
    </row>
    <row r="10400" spans="1:28">
      <c r="A10400" s="4">
        <v>44318</v>
      </c>
      <c r="B10400" s="1" t="s">
        <v>48</v>
      </c>
      <c r="C10400" s="1" t="s">
        <v>30</v>
      </c>
      <c r="D10400" s="1">
        <v>14243.81</v>
      </c>
      <c r="E10400" s="1">
        <v>13943.33</v>
      </c>
      <c r="F10400" s="1">
        <v>13758.77</v>
      </c>
      <c r="G10400" s="1">
        <v>13541.72</v>
      </c>
      <c r="H10400" s="1">
        <v>13534.28</v>
      </c>
      <c r="I10400" s="1">
        <v>13441.79</v>
      </c>
      <c r="J10400" s="1">
        <v>8884.57</v>
      </c>
      <c r="K10400" s="1">
        <v>10136.49</v>
      </c>
      <c r="L10400" s="1">
        <v>11205.48</v>
      </c>
      <c r="M10400" s="1">
        <v>11304.84</v>
      </c>
      <c r="N10400" s="1">
        <v>11825.71</v>
      </c>
      <c r="O10400" s="1">
        <v>12305.43</v>
      </c>
      <c r="P10400" s="1">
        <v>12421.52</v>
      </c>
      <c r="Q10400" s="1">
        <v>12399.67</v>
      </c>
      <c r="R10400" s="1">
        <v>12348.82</v>
      </c>
      <c r="S10400" s="1">
        <v>11690.1</v>
      </c>
      <c r="T10400" s="1">
        <v>11146.87</v>
      </c>
      <c r="U10400" s="1">
        <v>10889.71</v>
      </c>
      <c r="V10400" s="1">
        <v>15321.64</v>
      </c>
      <c r="W10400" s="1">
        <v>14878.12</v>
      </c>
      <c r="X10400" s="1">
        <v>14676.35</v>
      </c>
      <c r="Y10400" s="1">
        <v>14743.49</v>
      </c>
      <c r="Z10400" s="1">
        <v>14744.15</v>
      </c>
      <c r="AA10400" s="1">
        <v>14736.13</v>
      </c>
      <c r="AB10400" s="1" t="s">
        <v>31</v>
      </c>
    </row>
    <row r="10401" spans="1:28">
      <c r="A10401" s="4">
        <v>44318</v>
      </c>
      <c r="B10401" s="1" t="s">
        <v>48</v>
      </c>
      <c r="C10401" s="1" t="s">
        <v>32</v>
      </c>
      <c r="D10401" s="1">
        <v>17079.46</v>
      </c>
      <c r="E10401" s="1">
        <v>16665.060000000001</v>
      </c>
      <c r="F10401" s="1">
        <v>16552.41</v>
      </c>
      <c r="G10401" s="1">
        <v>16403.23</v>
      </c>
      <c r="H10401" s="1">
        <v>16360.1</v>
      </c>
      <c r="I10401" s="1">
        <v>16352.81</v>
      </c>
      <c r="J10401" s="1">
        <v>16437.509999999998</v>
      </c>
      <c r="K10401" s="1">
        <v>18088.400000000001</v>
      </c>
      <c r="L10401" s="1">
        <v>19881.2</v>
      </c>
      <c r="M10401" s="1">
        <v>21563.06</v>
      </c>
      <c r="N10401" s="1">
        <v>23364.48</v>
      </c>
      <c r="O10401" s="1">
        <v>24610.21</v>
      </c>
      <c r="P10401" s="1">
        <v>25404.34</v>
      </c>
      <c r="Q10401" s="1">
        <v>25449.75</v>
      </c>
      <c r="R10401" s="1">
        <v>24828.67</v>
      </c>
      <c r="S10401" s="1">
        <v>23940.31</v>
      </c>
      <c r="T10401" s="1">
        <v>23451.07</v>
      </c>
      <c r="U10401" s="1">
        <v>23252.73</v>
      </c>
      <c r="V10401" s="1">
        <v>23431.91</v>
      </c>
      <c r="W10401" s="1">
        <v>22607.56</v>
      </c>
      <c r="X10401" s="1">
        <v>21178.47</v>
      </c>
      <c r="Y10401" s="1">
        <v>19842.91</v>
      </c>
      <c r="Z10401" s="1">
        <v>18943.32</v>
      </c>
      <c r="AA10401" s="1">
        <v>18208.57</v>
      </c>
      <c r="AB10401" s="1" t="s">
        <v>31</v>
      </c>
    </row>
    <row r="10402" spans="1:28">
      <c r="A10402" s="4">
        <v>44318</v>
      </c>
      <c r="B10402" s="1" t="s">
        <v>49</v>
      </c>
      <c r="C10402" s="1" t="s">
        <v>30</v>
      </c>
      <c r="D10402" s="1">
        <v>970.6</v>
      </c>
      <c r="E10402" s="1">
        <v>963</v>
      </c>
      <c r="F10402" s="1">
        <v>955.63</v>
      </c>
      <c r="G10402" s="1">
        <v>1010.12</v>
      </c>
      <c r="H10402" s="1">
        <v>978.83</v>
      </c>
      <c r="I10402" s="1">
        <v>974.6</v>
      </c>
      <c r="J10402" s="1">
        <v>902.24</v>
      </c>
      <c r="K10402" s="1">
        <v>942.05</v>
      </c>
      <c r="L10402" s="1">
        <v>943.88</v>
      </c>
      <c r="M10402" s="1">
        <v>933.27</v>
      </c>
      <c r="N10402" s="1">
        <v>927.96</v>
      </c>
      <c r="O10402" s="1">
        <v>959.71</v>
      </c>
      <c r="P10402" s="1">
        <v>964.15</v>
      </c>
      <c r="Q10402" s="1">
        <v>1035.8699999999999</v>
      </c>
      <c r="R10402" s="1">
        <v>983.12</v>
      </c>
      <c r="S10402" s="1">
        <v>946.69</v>
      </c>
      <c r="T10402" s="1">
        <v>1009.28</v>
      </c>
      <c r="U10402" s="1">
        <v>957.93</v>
      </c>
      <c r="V10402" s="1">
        <v>951.58</v>
      </c>
      <c r="W10402" s="1">
        <v>1042.48</v>
      </c>
      <c r="X10402" s="1">
        <v>1051.1400000000001</v>
      </c>
      <c r="Y10402" s="1">
        <v>1052.26</v>
      </c>
      <c r="Z10402" s="1">
        <v>967.42</v>
      </c>
      <c r="AA10402" s="1">
        <v>975.52</v>
      </c>
      <c r="AB10402" s="1" t="s">
        <v>31</v>
      </c>
    </row>
    <row r="10403" spans="1:28">
      <c r="A10403" s="4">
        <v>44318</v>
      </c>
      <c r="B10403" s="1" t="s">
        <v>49</v>
      </c>
      <c r="C10403" s="1" t="s">
        <v>32</v>
      </c>
      <c r="D10403" s="1">
        <v>1668.39</v>
      </c>
      <c r="E10403" s="1">
        <v>1612.2</v>
      </c>
      <c r="F10403" s="1">
        <v>1606.19</v>
      </c>
      <c r="G10403" s="1">
        <v>1643.65</v>
      </c>
      <c r="H10403" s="1">
        <v>1642.64</v>
      </c>
      <c r="I10403" s="1">
        <v>1754.63</v>
      </c>
      <c r="J10403" s="1">
        <v>2029.92</v>
      </c>
      <c r="K10403" s="1">
        <v>2164</v>
      </c>
      <c r="L10403" s="1">
        <v>2363.4499999999998</v>
      </c>
      <c r="M10403" s="1">
        <v>2449.66</v>
      </c>
      <c r="N10403" s="1">
        <v>2575.33</v>
      </c>
      <c r="O10403" s="1">
        <v>2622.71</v>
      </c>
      <c r="P10403" s="1">
        <v>2577.15</v>
      </c>
      <c r="Q10403" s="1">
        <v>2468.14</v>
      </c>
      <c r="R10403" s="1">
        <v>2349.42</v>
      </c>
      <c r="S10403" s="1">
        <v>2264.62</v>
      </c>
      <c r="T10403" s="1">
        <v>2121.64</v>
      </c>
      <c r="U10403" s="1">
        <v>2065.96</v>
      </c>
      <c r="V10403" s="1">
        <v>2068.33</v>
      </c>
      <c r="W10403" s="1">
        <v>2082.2800000000002</v>
      </c>
      <c r="X10403" s="1">
        <v>1954.86</v>
      </c>
      <c r="Y10403" s="1">
        <v>1812.29</v>
      </c>
      <c r="Z10403" s="1">
        <v>1750.53</v>
      </c>
      <c r="AA10403" s="1">
        <v>1734.61</v>
      </c>
      <c r="AB10403" s="1" t="s">
        <v>31</v>
      </c>
    </row>
    <row r="10404" spans="1:28">
      <c r="A10404" s="4">
        <v>44318</v>
      </c>
      <c r="B10404" s="1" t="s">
        <v>50</v>
      </c>
      <c r="C10404" s="1" t="s">
        <v>32</v>
      </c>
      <c r="D10404" s="1">
        <v>6360.93</v>
      </c>
      <c r="E10404" s="1">
        <v>5825.25</v>
      </c>
      <c r="F10404" s="1">
        <v>5756.19</v>
      </c>
      <c r="G10404" s="1">
        <v>5806.12</v>
      </c>
      <c r="H10404" s="1">
        <v>5580.32</v>
      </c>
      <c r="I10404" s="1">
        <v>5740.76</v>
      </c>
      <c r="J10404" s="1">
        <v>6074.19</v>
      </c>
      <c r="K10404" s="1">
        <v>6968.55</v>
      </c>
      <c r="L10404" s="1">
        <v>7399.33</v>
      </c>
      <c r="M10404" s="1">
        <v>8643.92</v>
      </c>
      <c r="N10404" s="1">
        <v>8991.41</v>
      </c>
      <c r="O10404" s="1">
        <v>9705.57</v>
      </c>
      <c r="P10404" s="1">
        <v>9886.16</v>
      </c>
      <c r="Q10404" s="1">
        <v>9999.26</v>
      </c>
      <c r="R10404" s="1">
        <v>9939.15</v>
      </c>
      <c r="S10404" s="1">
        <v>8463.02</v>
      </c>
      <c r="T10404" s="1">
        <v>11087.69</v>
      </c>
      <c r="U10404" s="1">
        <v>9729.91</v>
      </c>
      <c r="V10404" s="1">
        <v>11157.36</v>
      </c>
      <c r="W10404" s="1">
        <v>11359.3</v>
      </c>
      <c r="X10404" s="1">
        <v>11159.09</v>
      </c>
      <c r="Y10404" s="1">
        <v>10277.75</v>
      </c>
      <c r="Z10404" s="1">
        <v>9158.61</v>
      </c>
      <c r="AA10404" s="1">
        <v>7924.07</v>
      </c>
      <c r="AB10404" s="1" t="s">
        <v>31</v>
      </c>
    </row>
    <row r="10405" spans="1:28">
      <c r="A10405" s="4">
        <v>44318</v>
      </c>
      <c r="B10405" s="1" t="s">
        <v>51</v>
      </c>
      <c r="C10405" s="1" t="s">
        <v>30</v>
      </c>
      <c r="D10405" s="1">
        <v>14819.13</v>
      </c>
      <c r="E10405" s="1">
        <v>14802.95</v>
      </c>
      <c r="F10405" s="1">
        <v>14776.61</v>
      </c>
      <c r="G10405" s="1">
        <v>14775.14</v>
      </c>
      <c r="H10405" s="1">
        <v>14779.93</v>
      </c>
      <c r="I10405" s="1">
        <v>14737.67</v>
      </c>
      <c r="J10405" s="1">
        <v>2455.96</v>
      </c>
      <c r="K10405" s="1">
        <v>2891.43</v>
      </c>
      <c r="L10405" s="1">
        <v>3059.98</v>
      </c>
      <c r="M10405" s="1">
        <v>2981.49</v>
      </c>
      <c r="N10405" s="1">
        <v>2740</v>
      </c>
      <c r="O10405" s="1">
        <v>2910.37</v>
      </c>
      <c r="P10405" s="1">
        <v>2928.52</v>
      </c>
      <c r="Q10405" s="1">
        <v>2892.15</v>
      </c>
      <c r="R10405" s="1">
        <v>2940.18</v>
      </c>
      <c r="S10405" s="1">
        <v>2729.18</v>
      </c>
      <c r="T10405" s="1">
        <v>2708.17</v>
      </c>
      <c r="U10405" s="1">
        <v>2672.24</v>
      </c>
      <c r="V10405" s="1">
        <v>15093.67</v>
      </c>
      <c r="W10405" s="1">
        <v>15174.19</v>
      </c>
      <c r="X10405" s="1">
        <v>15156.2</v>
      </c>
      <c r="Y10405" s="1">
        <v>15106.53</v>
      </c>
      <c r="Z10405" s="1">
        <v>15011.2</v>
      </c>
      <c r="AA10405" s="1">
        <v>14996.45</v>
      </c>
      <c r="AB10405" s="1" t="s">
        <v>31</v>
      </c>
    </row>
    <row r="10406" spans="1:28">
      <c r="A10406" s="4">
        <v>44318</v>
      </c>
      <c r="B10406" s="1" t="s">
        <v>51</v>
      </c>
      <c r="C10406" s="1" t="s">
        <v>32</v>
      </c>
      <c r="D10406" s="1">
        <v>60890.71</v>
      </c>
      <c r="E10406" s="1">
        <v>55544.85</v>
      </c>
      <c r="F10406" s="1">
        <v>56562.2</v>
      </c>
      <c r="G10406" s="1">
        <v>55660.06</v>
      </c>
      <c r="H10406" s="1">
        <v>53146.87</v>
      </c>
      <c r="I10406" s="1">
        <v>54150.07</v>
      </c>
      <c r="J10406" s="1">
        <v>66333.649999999994</v>
      </c>
      <c r="K10406" s="1">
        <v>74475.89</v>
      </c>
      <c r="L10406" s="1">
        <v>83470.740000000005</v>
      </c>
      <c r="M10406" s="1">
        <v>90746.64</v>
      </c>
      <c r="N10406" s="1">
        <v>96986.559999999998</v>
      </c>
      <c r="O10406" s="1">
        <v>100931.54</v>
      </c>
      <c r="P10406" s="1">
        <v>102273.60000000001</v>
      </c>
      <c r="Q10406" s="1">
        <v>96461.46</v>
      </c>
      <c r="R10406" s="1">
        <v>92728.6</v>
      </c>
      <c r="S10406" s="1">
        <v>91835.93</v>
      </c>
      <c r="T10406" s="1">
        <v>91695.44</v>
      </c>
      <c r="U10406" s="1">
        <v>96646.080000000002</v>
      </c>
      <c r="V10406" s="1">
        <v>105153.8</v>
      </c>
      <c r="W10406" s="1">
        <v>108878.7</v>
      </c>
      <c r="X10406" s="1">
        <v>100151.24</v>
      </c>
      <c r="Y10406" s="1">
        <v>86872.22</v>
      </c>
      <c r="Z10406" s="1">
        <v>74982.02</v>
      </c>
      <c r="AA10406" s="1">
        <v>63352.639999999999</v>
      </c>
      <c r="AB10406" s="1" t="s">
        <v>31</v>
      </c>
    </row>
    <row r="10407" spans="1:28">
      <c r="A10407" s="4">
        <v>44318</v>
      </c>
      <c r="B10407" s="1" t="s">
        <v>52</v>
      </c>
      <c r="C10407" s="1" t="s">
        <v>30</v>
      </c>
      <c r="D10407" s="1">
        <v>310951.17</v>
      </c>
      <c r="E10407" s="1">
        <v>312850.38</v>
      </c>
      <c r="F10407" s="1">
        <v>311868.64</v>
      </c>
      <c r="G10407" s="1">
        <v>312685.65000000002</v>
      </c>
      <c r="H10407" s="1">
        <v>313157.23</v>
      </c>
      <c r="I10407" s="1">
        <v>307409.21000000002</v>
      </c>
      <c r="J10407" s="1">
        <v>301978.59999999998</v>
      </c>
      <c r="K10407" s="1">
        <v>293752.45</v>
      </c>
      <c r="L10407" s="1">
        <v>292550.09999999998</v>
      </c>
      <c r="M10407" s="1">
        <v>289722.15999999997</v>
      </c>
      <c r="N10407" s="1">
        <v>288314.34999999998</v>
      </c>
      <c r="O10407" s="1">
        <v>287643.40000000002</v>
      </c>
      <c r="P10407" s="1">
        <v>285909.14</v>
      </c>
      <c r="Q10407" s="1">
        <v>289977.3</v>
      </c>
      <c r="R10407" s="1">
        <v>300844.69</v>
      </c>
      <c r="S10407" s="1">
        <v>304445.87</v>
      </c>
      <c r="T10407" s="1">
        <v>294082.95</v>
      </c>
      <c r="U10407" s="1">
        <v>297356.09000000003</v>
      </c>
      <c r="V10407" s="1">
        <v>297277.53000000003</v>
      </c>
      <c r="W10407" s="1">
        <v>196230.6</v>
      </c>
      <c r="X10407" s="1">
        <v>267222.21000000002</v>
      </c>
      <c r="Y10407" s="1">
        <v>292445.11</v>
      </c>
      <c r="Z10407" s="1">
        <v>297342.28999999998</v>
      </c>
      <c r="AA10407" s="1">
        <v>296477.46999999997</v>
      </c>
      <c r="AB10407" s="1" t="s">
        <v>31</v>
      </c>
    </row>
    <row r="10408" spans="1:28">
      <c r="A10408" s="4">
        <v>44318</v>
      </c>
      <c r="B10408" s="1" t="s">
        <v>53</v>
      </c>
      <c r="C10408" s="1" t="s">
        <v>32</v>
      </c>
      <c r="D10408" s="1">
        <v>24892.39</v>
      </c>
      <c r="E10408" s="1">
        <v>23772.38</v>
      </c>
      <c r="F10408" s="1">
        <v>22969.01</v>
      </c>
      <c r="G10408" s="1">
        <v>22434.13</v>
      </c>
      <c r="H10408" s="1">
        <v>22909.16</v>
      </c>
      <c r="I10408" s="1">
        <v>22483.87</v>
      </c>
      <c r="J10408" s="1">
        <v>23312.85</v>
      </c>
      <c r="K10408" s="1">
        <v>25336.84</v>
      </c>
      <c r="L10408" s="1">
        <v>24702.99</v>
      </c>
      <c r="M10408" s="1">
        <v>27343.42</v>
      </c>
      <c r="N10408" s="1">
        <v>30098.21</v>
      </c>
      <c r="O10408" s="1">
        <v>30820.33</v>
      </c>
      <c r="P10408" s="1">
        <v>31109.48</v>
      </c>
      <c r="Q10408" s="1">
        <v>30320.04</v>
      </c>
      <c r="R10408" s="1">
        <v>29155.56</v>
      </c>
      <c r="S10408" s="1">
        <v>29087.34</v>
      </c>
      <c r="T10408" s="1">
        <v>28365.16</v>
      </c>
      <c r="U10408" s="1">
        <v>29042.92</v>
      </c>
      <c r="V10408" s="1">
        <v>33059.1</v>
      </c>
      <c r="W10408" s="1">
        <v>37433.15</v>
      </c>
      <c r="X10408" s="1">
        <v>36777.22</v>
      </c>
      <c r="Y10408" s="1">
        <v>32876.1</v>
      </c>
      <c r="Z10408" s="1">
        <v>29351.99</v>
      </c>
      <c r="AA10408" s="1">
        <v>24066.95</v>
      </c>
      <c r="AB10408" s="1" t="s">
        <v>31</v>
      </c>
    </row>
    <row r="10409" spans="1:28">
      <c r="A10409" s="4">
        <v>44318</v>
      </c>
      <c r="B10409" s="1" t="s">
        <v>54</v>
      </c>
      <c r="C10409" s="1" t="s">
        <v>32</v>
      </c>
      <c r="D10409" s="1">
        <v>36464.449999999997</v>
      </c>
      <c r="E10409" s="1">
        <v>33577.440000000002</v>
      </c>
      <c r="F10409" s="1">
        <v>31684.89</v>
      </c>
      <c r="G10409" s="1">
        <v>31009.63</v>
      </c>
      <c r="H10409" s="1">
        <v>31090.54</v>
      </c>
      <c r="I10409" s="1">
        <v>31051.85</v>
      </c>
      <c r="J10409" s="1">
        <v>30556.71</v>
      </c>
      <c r="K10409" s="1">
        <v>35540.519999999997</v>
      </c>
      <c r="L10409" s="1">
        <v>41268.93</v>
      </c>
      <c r="M10409" s="1">
        <v>45994.62</v>
      </c>
      <c r="N10409" s="1">
        <v>49495.35</v>
      </c>
      <c r="O10409" s="1">
        <v>52931.86</v>
      </c>
      <c r="P10409" s="1">
        <v>55294.16</v>
      </c>
      <c r="Q10409" s="1">
        <v>54691.29</v>
      </c>
      <c r="R10409" s="1">
        <v>52365.93</v>
      </c>
      <c r="S10409" s="1">
        <v>51127.27</v>
      </c>
      <c r="T10409" s="1">
        <v>50681.93</v>
      </c>
      <c r="U10409" s="1">
        <v>51175.06</v>
      </c>
      <c r="V10409" s="1">
        <v>58580.44</v>
      </c>
      <c r="W10409" s="1">
        <v>62381.67</v>
      </c>
      <c r="X10409" s="1">
        <v>60355.65</v>
      </c>
      <c r="Y10409" s="1">
        <v>55368.89</v>
      </c>
      <c r="Z10409" s="1">
        <v>47268.45</v>
      </c>
      <c r="AA10409" s="1">
        <v>40004.17</v>
      </c>
      <c r="AB10409" s="1" t="s">
        <v>31</v>
      </c>
    </row>
    <row r="10410" spans="1:28">
      <c r="A10410" s="4">
        <v>44318</v>
      </c>
      <c r="B10410" s="1" t="s">
        <v>55</v>
      </c>
      <c r="C10410" s="1" t="s">
        <v>30</v>
      </c>
      <c r="D10410" s="1">
        <v>19551.64</v>
      </c>
      <c r="E10410" s="1">
        <v>19333.73</v>
      </c>
      <c r="F10410" s="1">
        <v>19321.849999999999</v>
      </c>
      <c r="G10410" s="1">
        <v>19163.8</v>
      </c>
      <c r="H10410" s="1">
        <v>19195.310000000001</v>
      </c>
      <c r="I10410" s="1">
        <v>19259.55</v>
      </c>
      <c r="J10410" s="1">
        <v>7379.1</v>
      </c>
      <c r="K10410" s="1">
        <v>7210.61</v>
      </c>
      <c r="L10410" s="1">
        <v>7649.14</v>
      </c>
      <c r="M10410" s="1">
        <v>7723.25</v>
      </c>
      <c r="N10410" s="1">
        <v>8092.37</v>
      </c>
      <c r="O10410" s="1">
        <v>8411.41</v>
      </c>
      <c r="P10410" s="1">
        <v>8270.9699999999993</v>
      </c>
      <c r="Q10410" s="1">
        <v>8101.03</v>
      </c>
      <c r="R10410" s="1">
        <v>8511.08</v>
      </c>
      <c r="S10410" s="1">
        <v>8412.2199999999993</v>
      </c>
      <c r="T10410" s="1">
        <v>8195.23</v>
      </c>
      <c r="U10410" s="1">
        <v>7745.13</v>
      </c>
      <c r="V10410" s="1">
        <v>19601.91</v>
      </c>
      <c r="W10410" s="1">
        <v>19694.919999999998</v>
      </c>
      <c r="X10410" s="1">
        <v>19869.990000000002</v>
      </c>
      <c r="Y10410" s="1">
        <v>19991.79</v>
      </c>
      <c r="Z10410" s="1">
        <v>20320.080000000002</v>
      </c>
      <c r="AA10410" s="1">
        <v>20282.12</v>
      </c>
      <c r="AB10410" s="1" t="s">
        <v>31</v>
      </c>
    </row>
    <row r="10411" spans="1:28">
      <c r="A10411" s="4">
        <v>44318</v>
      </c>
      <c r="B10411" s="1" t="s">
        <v>55</v>
      </c>
      <c r="C10411" s="1" t="s">
        <v>32</v>
      </c>
      <c r="D10411" s="1">
        <v>50690.29</v>
      </c>
      <c r="E10411" s="1">
        <v>46287.74</v>
      </c>
      <c r="F10411" s="1">
        <v>44236.93</v>
      </c>
      <c r="G10411" s="1">
        <v>43155.55</v>
      </c>
      <c r="H10411" s="1">
        <v>42911.91</v>
      </c>
      <c r="I10411" s="1">
        <v>42087.53</v>
      </c>
      <c r="J10411" s="1">
        <v>44251.22</v>
      </c>
      <c r="K10411" s="1">
        <v>48877.71</v>
      </c>
      <c r="L10411" s="1">
        <v>55515.35</v>
      </c>
      <c r="M10411" s="1">
        <v>61577.17</v>
      </c>
      <c r="N10411" s="1">
        <v>65333.16</v>
      </c>
      <c r="O10411" s="1">
        <v>69373.05</v>
      </c>
      <c r="P10411" s="1">
        <v>73687.77</v>
      </c>
      <c r="Q10411" s="1">
        <v>74449.56</v>
      </c>
      <c r="R10411" s="1">
        <v>72644.58</v>
      </c>
      <c r="S10411" s="1">
        <v>70229.91</v>
      </c>
      <c r="T10411" s="1">
        <v>68808.929999999993</v>
      </c>
      <c r="U10411" s="1">
        <v>70119.38</v>
      </c>
      <c r="V10411" s="1">
        <v>75864.960000000006</v>
      </c>
      <c r="W10411" s="1">
        <v>79151.929999999993</v>
      </c>
      <c r="X10411" s="1">
        <v>75842.960000000006</v>
      </c>
      <c r="Y10411" s="1">
        <v>69825.929999999993</v>
      </c>
      <c r="Z10411" s="1">
        <v>61583.47</v>
      </c>
      <c r="AA10411" s="1">
        <v>53265.55</v>
      </c>
      <c r="AB10411" s="1" t="s">
        <v>31</v>
      </c>
    </row>
    <row r="10412" spans="1:28">
      <c r="A10412" s="4">
        <v>44318</v>
      </c>
      <c r="B10412" s="1" t="s">
        <v>56</v>
      </c>
      <c r="C10412" s="1" t="s">
        <v>32</v>
      </c>
      <c r="D10412" s="1">
        <v>6176.04</v>
      </c>
      <c r="E10412" s="1">
        <v>5937.04</v>
      </c>
      <c r="F10412" s="1">
        <v>5801.47</v>
      </c>
      <c r="G10412" s="1">
        <v>5686.35</v>
      </c>
      <c r="H10412" s="1">
        <v>5659.55</v>
      </c>
      <c r="I10412" s="1">
        <v>5620.59</v>
      </c>
      <c r="J10412" s="1">
        <v>5598.73</v>
      </c>
      <c r="K10412" s="1">
        <v>6178.06</v>
      </c>
      <c r="L10412" s="1">
        <v>6786.88</v>
      </c>
      <c r="M10412" s="1">
        <v>7310.68</v>
      </c>
      <c r="N10412" s="1">
        <v>7772.07</v>
      </c>
      <c r="O10412" s="1">
        <v>8342.2000000000007</v>
      </c>
      <c r="P10412" s="1">
        <v>8593.2099999999991</v>
      </c>
      <c r="Q10412" s="1">
        <v>8492.19</v>
      </c>
      <c r="R10412" s="1">
        <v>8215.4599999999991</v>
      </c>
      <c r="S10412" s="1">
        <v>7968.12</v>
      </c>
      <c r="T10412" s="1">
        <v>7942.13</v>
      </c>
      <c r="U10412" s="1">
        <v>8094.95</v>
      </c>
      <c r="V10412" s="1">
        <v>8716.1200000000008</v>
      </c>
      <c r="W10412" s="1">
        <v>8804.41</v>
      </c>
      <c r="X10412" s="1">
        <v>8566.42</v>
      </c>
      <c r="Y10412" s="1">
        <v>8070.52</v>
      </c>
      <c r="Z10412" s="1">
        <v>7391.67</v>
      </c>
      <c r="AA10412" s="1">
        <v>6684.92</v>
      </c>
      <c r="AB10412" s="1" t="s">
        <v>31</v>
      </c>
    </row>
    <row r="10413" spans="1:28">
      <c r="A10413" s="4">
        <v>44318</v>
      </c>
      <c r="B10413" s="1" t="s">
        <v>57</v>
      </c>
      <c r="C10413" s="1" t="s">
        <v>30</v>
      </c>
      <c r="D10413" s="1">
        <v>1115.44</v>
      </c>
      <c r="E10413" s="1">
        <v>1066.81</v>
      </c>
      <c r="F10413" s="1">
        <v>1058.8699999999999</v>
      </c>
      <c r="G10413" s="1">
        <v>1060.04</v>
      </c>
      <c r="H10413" s="1">
        <v>1057.0899999999999</v>
      </c>
      <c r="I10413" s="1">
        <v>1070.46</v>
      </c>
      <c r="J10413" s="1">
        <v>1081.32</v>
      </c>
      <c r="K10413" s="1">
        <v>1038.76</v>
      </c>
      <c r="L10413" s="1">
        <v>957.74</v>
      </c>
      <c r="M10413" s="1">
        <v>946.48</v>
      </c>
      <c r="N10413" s="1">
        <v>967.66</v>
      </c>
      <c r="O10413" s="1">
        <v>911.91</v>
      </c>
      <c r="P10413" s="1">
        <v>1035.92</v>
      </c>
      <c r="Q10413" s="1">
        <v>1065.97</v>
      </c>
      <c r="R10413" s="1">
        <v>1024.43</v>
      </c>
      <c r="S10413" s="1">
        <v>991.22</v>
      </c>
      <c r="T10413" s="1">
        <v>1004.75</v>
      </c>
      <c r="U10413" s="1">
        <v>1013.16</v>
      </c>
      <c r="V10413" s="1">
        <v>1150.1500000000001</v>
      </c>
      <c r="W10413" s="1">
        <v>1178.97</v>
      </c>
      <c r="X10413" s="1">
        <v>1165.9000000000001</v>
      </c>
      <c r="Y10413" s="1">
        <v>1215.8399999999999</v>
      </c>
      <c r="Z10413" s="1">
        <v>1368.96</v>
      </c>
      <c r="AA10413" s="1">
        <v>1323.7</v>
      </c>
      <c r="AB10413" s="1" t="s">
        <v>31</v>
      </c>
    </row>
    <row r="10414" spans="1:28">
      <c r="A10414" s="4">
        <v>44318</v>
      </c>
      <c r="B10414" s="1" t="s">
        <v>57</v>
      </c>
      <c r="C10414" s="1" t="s">
        <v>32</v>
      </c>
      <c r="D10414" s="1">
        <v>446.83</v>
      </c>
      <c r="E10414" s="1">
        <v>405.45</v>
      </c>
      <c r="F10414" s="1">
        <v>401.52</v>
      </c>
      <c r="G10414" s="1">
        <v>401.02</v>
      </c>
      <c r="H10414" s="1">
        <v>391.47</v>
      </c>
      <c r="I10414" s="1">
        <v>426.86</v>
      </c>
      <c r="J10414" s="1">
        <v>530.17999999999995</v>
      </c>
      <c r="K10414" s="1">
        <v>559.64</v>
      </c>
      <c r="L10414" s="1">
        <v>546.22</v>
      </c>
      <c r="M10414" s="1">
        <v>573.20000000000005</v>
      </c>
      <c r="N10414" s="1">
        <v>576.67999999999995</v>
      </c>
      <c r="O10414" s="1">
        <v>592.48</v>
      </c>
      <c r="P10414" s="1">
        <v>606.11</v>
      </c>
      <c r="Q10414" s="1">
        <v>601.97</v>
      </c>
      <c r="R10414" s="1">
        <v>603.57000000000005</v>
      </c>
      <c r="S10414" s="1">
        <v>596</v>
      </c>
      <c r="T10414" s="1">
        <v>593.94000000000005</v>
      </c>
      <c r="U10414" s="1">
        <v>587.74</v>
      </c>
      <c r="V10414" s="1">
        <v>659.2</v>
      </c>
      <c r="W10414" s="1">
        <v>735.2</v>
      </c>
      <c r="X10414" s="1">
        <v>692.38</v>
      </c>
      <c r="Y10414" s="1">
        <v>609.51</v>
      </c>
      <c r="Z10414" s="1">
        <v>488.09</v>
      </c>
      <c r="AA10414" s="1">
        <v>427.86</v>
      </c>
      <c r="AB10414" s="1" t="s">
        <v>31</v>
      </c>
    </row>
    <row r="10415" spans="1:28">
      <c r="A10415" s="4">
        <v>44318</v>
      </c>
      <c r="B10415" s="1" t="s">
        <v>58</v>
      </c>
      <c r="C10415" s="1" t="s">
        <v>30</v>
      </c>
      <c r="D10415" s="1">
        <v>78762.45</v>
      </c>
      <c r="E10415" s="1">
        <v>77584.37</v>
      </c>
      <c r="F10415" s="1">
        <v>77013.37</v>
      </c>
      <c r="G10415" s="1">
        <v>76575.070000000007</v>
      </c>
      <c r="H10415" s="1">
        <v>77192.34</v>
      </c>
      <c r="I10415" s="1">
        <v>77878.789999999994</v>
      </c>
      <c r="J10415" s="1">
        <v>45719.71</v>
      </c>
      <c r="K10415" s="1">
        <v>47182.15</v>
      </c>
      <c r="L10415" s="1">
        <v>48943.33</v>
      </c>
      <c r="M10415" s="1">
        <v>50128.959999999999</v>
      </c>
      <c r="N10415" s="1">
        <v>50876.06</v>
      </c>
      <c r="O10415" s="1">
        <v>51773.02</v>
      </c>
      <c r="P10415" s="1">
        <v>53519.88</v>
      </c>
      <c r="Q10415" s="1">
        <v>53439.87</v>
      </c>
      <c r="R10415" s="1">
        <v>53154.94</v>
      </c>
      <c r="S10415" s="1">
        <v>53536.480000000003</v>
      </c>
      <c r="T10415" s="1">
        <v>53269.57</v>
      </c>
      <c r="U10415" s="1">
        <v>52375.46</v>
      </c>
      <c r="V10415" s="1">
        <v>85004.54</v>
      </c>
      <c r="W10415" s="1">
        <v>84291.11</v>
      </c>
      <c r="X10415" s="1">
        <v>82960</v>
      </c>
      <c r="Y10415" s="1">
        <v>81958.850000000006</v>
      </c>
      <c r="Z10415" s="1">
        <v>80589.710000000006</v>
      </c>
      <c r="AA10415" s="1">
        <v>77502.23</v>
      </c>
      <c r="AB10415" s="1" t="s">
        <v>31</v>
      </c>
    </row>
    <row r="10416" spans="1:28">
      <c r="A10416" s="4">
        <v>44318</v>
      </c>
      <c r="B10416" s="1" t="s">
        <v>58</v>
      </c>
      <c r="C10416" s="1" t="s">
        <v>32</v>
      </c>
      <c r="D10416" s="1">
        <v>183566.37</v>
      </c>
      <c r="E10416" s="1">
        <v>167097.53</v>
      </c>
      <c r="F10416" s="1">
        <v>157997.97</v>
      </c>
      <c r="G10416" s="1">
        <v>152577.74</v>
      </c>
      <c r="H10416" s="1">
        <v>149554.69</v>
      </c>
      <c r="I10416" s="1">
        <v>148866.54</v>
      </c>
      <c r="J10416" s="1">
        <v>158361.75</v>
      </c>
      <c r="K10416" s="1">
        <v>168990.16</v>
      </c>
      <c r="L10416" s="1">
        <v>188159.63</v>
      </c>
      <c r="M10416" s="1">
        <v>206053.35</v>
      </c>
      <c r="N10416" s="1">
        <v>218092.73</v>
      </c>
      <c r="O10416" s="1">
        <v>234230.03</v>
      </c>
      <c r="P10416" s="1">
        <v>254305.99</v>
      </c>
      <c r="Q10416" s="1">
        <v>264441.99</v>
      </c>
      <c r="R10416" s="1">
        <v>257007.76</v>
      </c>
      <c r="S10416" s="1">
        <v>249288.06</v>
      </c>
      <c r="T10416" s="1">
        <v>244415.31</v>
      </c>
      <c r="U10416" s="1">
        <v>244990.23</v>
      </c>
      <c r="V10416" s="1">
        <v>254311.67999999999</v>
      </c>
      <c r="W10416" s="1">
        <v>276030.83</v>
      </c>
      <c r="X10416" s="1">
        <v>269484.48</v>
      </c>
      <c r="Y10416" s="1">
        <v>253840.5</v>
      </c>
      <c r="Z10416" s="1">
        <v>228351.57</v>
      </c>
      <c r="AA10416" s="1">
        <v>199722.1</v>
      </c>
      <c r="AB10416" s="1" t="s">
        <v>31</v>
      </c>
    </row>
    <row r="10417" spans="1:28">
      <c r="A10417" s="4">
        <v>44318</v>
      </c>
      <c r="B10417" s="1" t="s">
        <v>59</v>
      </c>
      <c r="C10417" s="1" t="s">
        <v>32</v>
      </c>
      <c r="D10417" s="1">
        <v>1064.6500000000001</v>
      </c>
      <c r="E10417" s="1">
        <v>951.49</v>
      </c>
      <c r="F10417" s="1">
        <v>1013.37</v>
      </c>
      <c r="G10417" s="1">
        <v>987.51</v>
      </c>
      <c r="H10417" s="1">
        <v>987.03</v>
      </c>
      <c r="I10417" s="1">
        <v>1019.04</v>
      </c>
      <c r="J10417" s="1">
        <v>1040.79</v>
      </c>
      <c r="K10417" s="1">
        <v>616.22</v>
      </c>
      <c r="L10417" s="1">
        <v>0</v>
      </c>
      <c r="M10417" s="1">
        <v>0</v>
      </c>
      <c r="N10417" s="1">
        <v>0</v>
      </c>
      <c r="O10417" s="1">
        <v>0</v>
      </c>
      <c r="P10417" s="1">
        <v>474.94</v>
      </c>
      <c r="Q10417" s="1">
        <v>1682.08</v>
      </c>
      <c r="R10417" s="1">
        <v>1684.21</v>
      </c>
      <c r="S10417" s="1">
        <v>1667.26</v>
      </c>
      <c r="T10417" s="1">
        <v>1650.18</v>
      </c>
      <c r="U10417" s="1">
        <v>1620.91</v>
      </c>
      <c r="V10417" s="1">
        <v>1765.3</v>
      </c>
      <c r="W10417" s="1">
        <v>1759.13</v>
      </c>
      <c r="X10417" s="1">
        <v>1642.06</v>
      </c>
      <c r="Y10417" s="1">
        <v>1407.22</v>
      </c>
      <c r="Z10417" s="1">
        <v>1242.21</v>
      </c>
      <c r="AA10417" s="1">
        <v>1113.93</v>
      </c>
      <c r="AB10417" s="1" t="s">
        <v>31</v>
      </c>
    </row>
    <row r="10418" spans="1:28">
      <c r="A10418" s="4">
        <v>44318</v>
      </c>
      <c r="B10418" s="1" t="s">
        <v>60</v>
      </c>
      <c r="C10418" s="1" t="s">
        <v>30</v>
      </c>
      <c r="D10418" s="1">
        <v>16660.099999999999</v>
      </c>
      <c r="E10418" s="1">
        <v>16704.96</v>
      </c>
      <c r="F10418" s="1">
        <v>16720.830000000002</v>
      </c>
      <c r="G10418" s="1">
        <v>17648.57</v>
      </c>
      <c r="H10418" s="1">
        <v>16717.72</v>
      </c>
      <c r="I10418" s="1">
        <v>16677.240000000002</v>
      </c>
      <c r="J10418" s="1">
        <v>5394.78</v>
      </c>
      <c r="K10418" s="1">
        <v>5589.57</v>
      </c>
      <c r="L10418" s="1">
        <v>5793.39</v>
      </c>
      <c r="M10418" s="1">
        <v>5999.97</v>
      </c>
      <c r="N10418" s="1">
        <v>7221.01</v>
      </c>
      <c r="O10418" s="1">
        <v>6366.46</v>
      </c>
      <c r="P10418" s="1">
        <v>6125.54</v>
      </c>
      <c r="Q10418" s="1">
        <v>6233.47</v>
      </c>
      <c r="R10418" s="1">
        <v>5424.41</v>
      </c>
      <c r="S10418" s="1">
        <v>5191.4399999999996</v>
      </c>
      <c r="T10418" s="1">
        <v>5165.1099999999997</v>
      </c>
      <c r="U10418" s="1">
        <v>5098.2299999999996</v>
      </c>
      <c r="V10418" s="1">
        <v>16948.79</v>
      </c>
      <c r="W10418" s="1">
        <v>16492.23</v>
      </c>
      <c r="X10418" s="1">
        <v>16892.38</v>
      </c>
      <c r="Y10418" s="1">
        <v>16864.02</v>
      </c>
      <c r="Z10418" s="1">
        <v>16056.56</v>
      </c>
      <c r="AA10418" s="1">
        <v>16609.169999999998</v>
      </c>
      <c r="AB10418" s="1" t="s">
        <v>31</v>
      </c>
    </row>
    <row r="10419" spans="1:28">
      <c r="A10419" s="4">
        <v>44318</v>
      </c>
      <c r="B10419" s="1" t="s">
        <v>60</v>
      </c>
      <c r="C10419" s="1" t="s">
        <v>32</v>
      </c>
      <c r="D10419" s="1">
        <v>81843.759999999995</v>
      </c>
      <c r="E10419" s="1">
        <v>77662.600000000006</v>
      </c>
      <c r="F10419" s="1">
        <v>74542.28</v>
      </c>
      <c r="G10419" s="1">
        <v>73421.83</v>
      </c>
      <c r="H10419" s="1">
        <v>73179.97</v>
      </c>
      <c r="I10419" s="1">
        <v>68701.06</v>
      </c>
      <c r="J10419" s="1">
        <v>74723.53</v>
      </c>
      <c r="K10419" s="1">
        <v>82269.87</v>
      </c>
      <c r="L10419" s="1">
        <v>88951.38</v>
      </c>
      <c r="M10419" s="1">
        <v>98472.93</v>
      </c>
      <c r="N10419" s="1">
        <v>105910.87</v>
      </c>
      <c r="O10419" s="1">
        <v>112375.2</v>
      </c>
      <c r="P10419" s="1">
        <v>117724.44</v>
      </c>
      <c r="Q10419" s="1">
        <v>118394.15</v>
      </c>
      <c r="R10419" s="1">
        <v>111183.03</v>
      </c>
      <c r="S10419" s="1">
        <v>105373.16</v>
      </c>
      <c r="T10419" s="1">
        <v>106607.37</v>
      </c>
      <c r="U10419" s="1">
        <v>112372.25</v>
      </c>
      <c r="V10419" s="1">
        <v>118558.5</v>
      </c>
      <c r="W10419" s="1">
        <v>119027.31</v>
      </c>
      <c r="X10419" s="1">
        <v>111043.2</v>
      </c>
      <c r="Y10419" s="1">
        <v>102817.33</v>
      </c>
      <c r="Z10419" s="1">
        <v>93146.67</v>
      </c>
      <c r="AA10419" s="1">
        <v>84251.69</v>
      </c>
      <c r="AB10419" s="1" t="s">
        <v>31</v>
      </c>
    </row>
    <row r="10420" spans="1:28">
      <c r="A10420" s="4">
        <v>44318</v>
      </c>
      <c r="B10420" s="1" t="s">
        <v>61</v>
      </c>
      <c r="C10420" s="1" t="s">
        <v>30</v>
      </c>
      <c r="D10420" s="1">
        <v>296155.28999999998</v>
      </c>
      <c r="E10420" s="1">
        <v>291159.81</v>
      </c>
      <c r="F10420" s="1">
        <v>291708.26</v>
      </c>
      <c r="G10420" s="1">
        <v>291828.84000000003</v>
      </c>
      <c r="H10420" s="1">
        <v>287643.12</v>
      </c>
      <c r="I10420" s="1">
        <v>283555.25</v>
      </c>
      <c r="J10420" s="1">
        <v>286151.12</v>
      </c>
      <c r="K10420" s="1">
        <v>295112.45</v>
      </c>
      <c r="L10420" s="1">
        <v>303805.84999999998</v>
      </c>
      <c r="M10420" s="1">
        <v>313093.96000000002</v>
      </c>
      <c r="N10420" s="1">
        <v>320156.48</v>
      </c>
      <c r="O10420" s="1">
        <v>321597.40999999997</v>
      </c>
      <c r="P10420" s="1">
        <v>318782.5</v>
      </c>
      <c r="Q10420" s="1">
        <v>317053.38</v>
      </c>
      <c r="R10420" s="1">
        <v>315023.86</v>
      </c>
      <c r="S10420" s="1">
        <v>315464.06</v>
      </c>
      <c r="T10420" s="1">
        <v>311975.45</v>
      </c>
      <c r="U10420" s="1">
        <v>308731.05</v>
      </c>
      <c r="V10420" s="1">
        <v>312500.53999999998</v>
      </c>
      <c r="W10420" s="1">
        <v>310721.40000000002</v>
      </c>
      <c r="X10420" s="1">
        <v>309524.87</v>
      </c>
      <c r="Y10420" s="1">
        <v>311326.33</v>
      </c>
      <c r="Z10420" s="1">
        <v>319081.73</v>
      </c>
      <c r="AA10420" s="1">
        <v>321076.49</v>
      </c>
      <c r="AB10420" s="1" t="s">
        <v>31</v>
      </c>
    </row>
    <row r="10421" spans="1:28">
      <c r="A10421" s="4">
        <v>44318</v>
      </c>
      <c r="B10421" s="1" t="s">
        <v>62</v>
      </c>
      <c r="C10421" s="1" t="s">
        <v>32</v>
      </c>
      <c r="D10421" s="1">
        <v>29994.91</v>
      </c>
      <c r="E10421" s="1">
        <v>28885.05</v>
      </c>
      <c r="F10421" s="1">
        <v>27872.3</v>
      </c>
      <c r="G10421" s="1">
        <v>27120.74</v>
      </c>
      <c r="H10421" s="1">
        <v>26810.65</v>
      </c>
      <c r="I10421" s="1">
        <v>25839.13</v>
      </c>
      <c r="J10421" s="1">
        <v>25498.639999999999</v>
      </c>
      <c r="K10421" s="1">
        <v>26873.82</v>
      </c>
      <c r="L10421" s="1">
        <v>27969.31</v>
      </c>
      <c r="M10421" s="1">
        <v>29227.94</v>
      </c>
      <c r="N10421" s="1">
        <v>30365.23</v>
      </c>
      <c r="O10421" s="1">
        <v>30878.26</v>
      </c>
      <c r="P10421" s="1">
        <v>30365.94</v>
      </c>
      <c r="Q10421" s="1">
        <v>29986.240000000002</v>
      </c>
      <c r="R10421" s="1">
        <v>28776.36</v>
      </c>
      <c r="S10421" s="1">
        <v>28054.81</v>
      </c>
      <c r="T10421" s="1">
        <v>28054.09</v>
      </c>
      <c r="U10421" s="1">
        <v>29740.1</v>
      </c>
      <c r="V10421" s="1">
        <v>33338.949999999997</v>
      </c>
      <c r="W10421" s="1">
        <v>34247.279999999999</v>
      </c>
      <c r="X10421" s="1">
        <v>32945.730000000003</v>
      </c>
      <c r="Y10421" s="1">
        <v>30830.7</v>
      </c>
      <c r="Z10421" s="1">
        <v>29082.16</v>
      </c>
      <c r="AA10421" s="1">
        <v>27377.37</v>
      </c>
      <c r="AB10421" s="1" t="s">
        <v>31</v>
      </c>
    </row>
    <row r="10422" spans="1:28">
      <c r="A10422" s="4">
        <v>44318</v>
      </c>
      <c r="B10422" s="1" t="s">
        <v>63</v>
      </c>
      <c r="C10422" s="1" t="s">
        <v>30</v>
      </c>
      <c r="D10422" s="1">
        <v>313779.75</v>
      </c>
      <c r="E10422" s="1">
        <v>312479.56</v>
      </c>
      <c r="F10422" s="1">
        <v>309432.44</v>
      </c>
      <c r="G10422" s="1">
        <v>310309.95</v>
      </c>
      <c r="H10422" s="1">
        <v>307358.36</v>
      </c>
      <c r="I10422" s="1">
        <v>301976.92</v>
      </c>
      <c r="J10422" s="1">
        <v>255704.11</v>
      </c>
      <c r="K10422" s="1">
        <v>266110.65000000002</v>
      </c>
      <c r="L10422" s="1">
        <v>268037.90000000002</v>
      </c>
      <c r="M10422" s="1">
        <v>279227.2</v>
      </c>
      <c r="N10422" s="1">
        <v>285182.75</v>
      </c>
      <c r="O10422" s="1">
        <v>303436.5</v>
      </c>
      <c r="P10422" s="1">
        <v>290551.46999999997</v>
      </c>
      <c r="Q10422" s="1">
        <v>287768.63</v>
      </c>
      <c r="R10422" s="1">
        <v>288155.56</v>
      </c>
      <c r="S10422" s="1">
        <v>283564.43</v>
      </c>
      <c r="T10422" s="1">
        <v>288402.39</v>
      </c>
      <c r="U10422" s="1">
        <v>281991.05</v>
      </c>
      <c r="V10422" s="1">
        <v>330046.77</v>
      </c>
      <c r="W10422" s="1">
        <v>335869.51</v>
      </c>
      <c r="X10422" s="1">
        <v>335965.48</v>
      </c>
      <c r="Y10422" s="1">
        <v>333505.57</v>
      </c>
      <c r="Z10422" s="1">
        <v>339934.6</v>
      </c>
      <c r="AA10422" s="1">
        <v>348359.05</v>
      </c>
      <c r="AB10422" s="1" t="s">
        <v>31</v>
      </c>
    </row>
    <row r="10423" spans="1:28">
      <c r="A10423" s="4">
        <v>44318</v>
      </c>
      <c r="B10423" s="1" t="s">
        <v>63</v>
      </c>
      <c r="C10423" s="1" t="s">
        <v>32</v>
      </c>
      <c r="D10423" s="1">
        <v>552343.17000000004</v>
      </c>
      <c r="E10423" s="1">
        <v>509312.51</v>
      </c>
      <c r="F10423" s="1">
        <v>486745.14</v>
      </c>
      <c r="G10423" s="1">
        <v>477454.19</v>
      </c>
      <c r="H10423" s="1">
        <v>483797.57</v>
      </c>
      <c r="I10423" s="1">
        <v>488866.5</v>
      </c>
      <c r="J10423" s="1">
        <v>516945.47</v>
      </c>
      <c r="K10423" s="1">
        <v>566540.94999999995</v>
      </c>
      <c r="L10423" s="1">
        <v>629019.26</v>
      </c>
      <c r="M10423" s="1">
        <v>687249.74</v>
      </c>
      <c r="N10423" s="1">
        <v>737716.67</v>
      </c>
      <c r="O10423" s="1">
        <v>791880.11</v>
      </c>
      <c r="P10423" s="1">
        <v>841505.27</v>
      </c>
      <c r="Q10423" s="1">
        <v>848639.44</v>
      </c>
      <c r="R10423" s="1">
        <v>818036.46</v>
      </c>
      <c r="S10423" s="1">
        <v>792925.66</v>
      </c>
      <c r="T10423" s="1">
        <v>779425.04</v>
      </c>
      <c r="U10423" s="1">
        <v>804711.85</v>
      </c>
      <c r="V10423" s="1">
        <v>844531.81</v>
      </c>
      <c r="W10423" s="1">
        <v>846644.54</v>
      </c>
      <c r="X10423" s="1">
        <v>802807.79</v>
      </c>
      <c r="Y10423" s="1">
        <v>732496.56</v>
      </c>
      <c r="Z10423" s="1">
        <v>647052.4</v>
      </c>
      <c r="AA10423" s="1">
        <v>569738.09</v>
      </c>
      <c r="AB10423" s="1" t="s">
        <v>31</v>
      </c>
    </row>
    <row r="10424" spans="1:28">
      <c r="A10424" s="4">
        <v>44318</v>
      </c>
      <c r="B10424" s="1" t="s">
        <v>64</v>
      </c>
      <c r="C10424" s="1" t="s">
        <v>30</v>
      </c>
      <c r="D10424" s="1">
        <v>116769.18</v>
      </c>
      <c r="E10424" s="1">
        <v>114378.49</v>
      </c>
      <c r="F10424" s="1">
        <v>113518.47</v>
      </c>
      <c r="G10424" s="1">
        <v>112266.45</v>
      </c>
      <c r="H10424" s="1">
        <v>113352.83</v>
      </c>
      <c r="I10424" s="1">
        <v>113453.13</v>
      </c>
      <c r="J10424" s="1">
        <v>95104.12</v>
      </c>
      <c r="K10424" s="1">
        <v>97972.37</v>
      </c>
      <c r="L10424" s="1">
        <v>94811.199999999997</v>
      </c>
      <c r="M10424" s="1">
        <v>95119.88</v>
      </c>
      <c r="N10424" s="1">
        <v>96906.41</v>
      </c>
      <c r="O10424" s="1">
        <v>98018.02</v>
      </c>
      <c r="P10424" s="1">
        <v>99179.53</v>
      </c>
      <c r="Q10424" s="1">
        <v>102885.47</v>
      </c>
      <c r="R10424" s="1">
        <v>104895.16</v>
      </c>
      <c r="S10424" s="1">
        <v>103402.14</v>
      </c>
      <c r="T10424" s="1">
        <v>101266</v>
      </c>
      <c r="U10424" s="1">
        <v>101573.28</v>
      </c>
      <c r="V10424" s="1">
        <v>124189.3</v>
      </c>
      <c r="W10424" s="1">
        <v>124551.03</v>
      </c>
      <c r="X10424" s="1">
        <v>122893.39</v>
      </c>
      <c r="Y10424" s="1">
        <v>121146.15</v>
      </c>
      <c r="Z10424" s="1">
        <v>121379.61</v>
      </c>
      <c r="AA10424" s="1">
        <v>122023.59</v>
      </c>
      <c r="AB10424" s="1" t="s">
        <v>31</v>
      </c>
    </row>
    <row r="10425" spans="1:28">
      <c r="A10425" s="4">
        <v>44318</v>
      </c>
      <c r="B10425" s="1" t="s">
        <v>64</v>
      </c>
      <c r="C10425" s="1" t="s">
        <v>32</v>
      </c>
      <c r="D10425" s="1">
        <v>212117.23</v>
      </c>
      <c r="E10425" s="1">
        <v>197702.45</v>
      </c>
      <c r="F10425" s="1">
        <v>189719.23</v>
      </c>
      <c r="G10425" s="1">
        <v>186046.15</v>
      </c>
      <c r="H10425" s="1">
        <v>182918.89</v>
      </c>
      <c r="I10425" s="1">
        <v>182242.6</v>
      </c>
      <c r="J10425" s="1">
        <v>187181.42</v>
      </c>
      <c r="K10425" s="1">
        <v>207657.06</v>
      </c>
      <c r="L10425" s="1">
        <v>229263.84</v>
      </c>
      <c r="M10425" s="1">
        <v>247457.3</v>
      </c>
      <c r="N10425" s="1">
        <v>258768.45</v>
      </c>
      <c r="O10425" s="1">
        <v>271594.28000000003</v>
      </c>
      <c r="P10425" s="1">
        <v>284972.74</v>
      </c>
      <c r="Q10425" s="1">
        <v>286953.43</v>
      </c>
      <c r="R10425" s="1">
        <v>276028.07</v>
      </c>
      <c r="S10425" s="1">
        <v>269918.07</v>
      </c>
      <c r="T10425" s="1">
        <v>268305.82</v>
      </c>
      <c r="U10425" s="1">
        <v>274151.34000000003</v>
      </c>
      <c r="V10425" s="1">
        <v>312142.43</v>
      </c>
      <c r="W10425" s="1">
        <v>330545.78999999998</v>
      </c>
      <c r="X10425" s="1">
        <v>314737.45</v>
      </c>
      <c r="Y10425" s="1">
        <v>284893.19</v>
      </c>
      <c r="Z10425" s="1">
        <v>250496.07</v>
      </c>
      <c r="AA10425" s="1">
        <v>217218.05</v>
      </c>
      <c r="AB10425" s="1" t="s">
        <v>31</v>
      </c>
    </row>
    <row r="10426" spans="1:28">
      <c r="A10426" s="4">
        <v>44318</v>
      </c>
      <c r="B10426" s="1" t="s">
        <v>65</v>
      </c>
      <c r="C10426" s="1" t="s">
        <v>32</v>
      </c>
      <c r="D10426" s="1">
        <v>5969.75</v>
      </c>
      <c r="E10426" s="1">
        <v>5547</v>
      </c>
      <c r="F10426" s="1">
        <v>5350.26</v>
      </c>
      <c r="G10426" s="1">
        <v>5242.96</v>
      </c>
      <c r="H10426" s="1">
        <v>5180.8500000000004</v>
      </c>
      <c r="I10426" s="1">
        <v>5262.29</v>
      </c>
      <c r="J10426" s="1">
        <v>5137.5200000000004</v>
      </c>
      <c r="K10426" s="1">
        <v>5725.48</v>
      </c>
      <c r="L10426" s="1">
        <v>6458.88</v>
      </c>
      <c r="M10426" s="1">
        <v>7153.61</v>
      </c>
      <c r="N10426" s="1">
        <v>7774.65</v>
      </c>
      <c r="O10426" s="1">
        <v>8299.42</v>
      </c>
      <c r="P10426" s="1">
        <v>8518.42</v>
      </c>
      <c r="Q10426" s="1">
        <v>8253.44</v>
      </c>
      <c r="R10426" s="1">
        <v>8166.29</v>
      </c>
      <c r="S10426" s="1">
        <v>8167.95</v>
      </c>
      <c r="T10426" s="1">
        <v>7932.86</v>
      </c>
      <c r="U10426" s="1">
        <v>8004.27</v>
      </c>
      <c r="V10426" s="1">
        <v>10087.379999999999</v>
      </c>
      <c r="W10426" s="1">
        <v>11002.78</v>
      </c>
      <c r="X10426" s="1">
        <v>10605.65</v>
      </c>
      <c r="Y10426" s="1">
        <v>9649.5400000000009</v>
      </c>
      <c r="Z10426" s="1">
        <v>8024.23</v>
      </c>
      <c r="AA10426" s="1">
        <v>6761.79</v>
      </c>
      <c r="AB10426" s="1" t="s">
        <v>31</v>
      </c>
    </row>
    <row r="10427" spans="1:28">
      <c r="A10427" s="4">
        <v>44318</v>
      </c>
      <c r="B10427" s="1" t="s">
        <v>66</v>
      </c>
      <c r="C10427" s="1" t="s">
        <v>30</v>
      </c>
      <c r="D10427" s="1">
        <v>33.4</v>
      </c>
      <c r="E10427" s="1">
        <v>32.369999999999997</v>
      </c>
      <c r="F10427" s="1">
        <v>32.17</v>
      </c>
      <c r="G10427" s="1">
        <v>32.450000000000003</v>
      </c>
      <c r="H10427" s="1">
        <v>31.51</v>
      </c>
      <c r="I10427" s="1">
        <v>32.07</v>
      </c>
      <c r="J10427" s="1">
        <v>31.99</v>
      </c>
      <c r="K10427" s="1">
        <v>31.47</v>
      </c>
      <c r="L10427" s="1">
        <v>32.07</v>
      </c>
      <c r="M10427" s="1">
        <v>32.03</v>
      </c>
      <c r="N10427" s="1">
        <v>32.36</v>
      </c>
      <c r="O10427" s="1">
        <v>32.96</v>
      </c>
      <c r="P10427" s="1">
        <v>33.15</v>
      </c>
      <c r="Q10427" s="1">
        <v>33.35</v>
      </c>
      <c r="R10427" s="1">
        <v>33.49</v>
      </c>
      <c r="S10427" s="1">
        <v>32.89</v>
      </c>
      <c r="T10427" s="1">
        <v>33.33</v>
      </c>
      <c r="U10427" s="1">
        <v>32.159999999999997</v>
      </c>
      <c r="V10427" s="1">
        <v>32.81</v>
      </c>
      <c r="W10427" s="1">
        <v>33.07</v>
      </c>
      <c r="X10427" s="1">
        <v>33.03</v>
      </c>
      <c r="Y10427" s="1">
        <v>32.46</v>
      </c>
      <c r="Z10427" s="1">
        <v>32.53</v>
      </c>
      <c r="AA10427" s="1">
        <v>32.26</v>
      </c>
      <c r="AB10427" s="1" t="s">
        <v>31</v>
      </c>
    </row>
    <row r="10428" spans="1:28">
      <c r="A10428" s="4">
        <v>44318</v>
      </c>
      <c r="B10428" s="1" t="s">
        <v>67</v>
      </c>
      <c r="C10428" s="1" t="s">
        <v>32</v>
      </c>
      <c r="D10428" s="1">
        <v>214342.84</v>
      </c>
      <c r="E10428" s="1">
        <v>202261.1</v>
      </c>
      <c r="F10428" s="1">
        <v>194562.35</v>
      </c>
      <c r="G10428" s="1">
        <v>188135.21</v>
      </c>
      <c r="H10428" s="1">
        <v>184420.48000000001</v>
      </c>
      <c r="I10428" s="1">
        <v>176147.64</v>
      </c>
      <c r="J10428" s="1">
        <v>170726.33</v>
      </c>
      <c r="K10428" s="1">
        <v>181758.76</v>
      </c>
      <c r="L10428" s="1">
        <v>195302.56</v>
      </c>
      <c r="M10428" s="1">
        <v>208788.06</v>
      </c>
      <c r="N10428" s="1">
        <v>217605.28</v>
      </c>
      <c r="O10428" s="1">
        <v>228229.68</v>
      </c>
      <c r="P10428" s="1">
        <v>237894.01</v>
      </c>
      <c r="Q10428" s="1">
        <v>239584.13</v>
      </c>
      <c r="R10428" s="1">
        <v>237347.07</v>
      </c>
      <c r="S10428" s="1">
        <v>234778.66</v>
      </c>
      <c r="T10428" s="1">
        <v>234515.19</v>
      </c>
      <c r="U10428" s="1">
        <v>236188.25</v>
      </c>
      <c r="V10428" s="1">
        <v>273419.53000000003</v>
      </c>
      <c r="W10428" s="1">
        <v>282818.02</v>
      </c>
      <c r="X10428" s="1">
        <v>273408.40000000002</v>
      </c>
      <c r="Y10428" s="1">
        <v>258412.63</v>
      </c>
      <c r="Z10428" s="1">
        <v>233002.87</v>
      </c>
      <c r="AA10428" s="1">
        <v>211585.7</v>
      </c>
      <c r="AB10428" s="1" t="s">
        <v>31</v>
      </c>
    </row>
    <row r="10429" spans="1:28">
      <c r="A10429" s="4">
        <v>44318</v>
      </c>
      <c r="B10429" s="1" t="s">
        <v>68</v>
      </c>
      <c r="C10429" s="1" t="s">
        <v>30</v>
      </c>
      <c r="D10429" s="1">
        <v>4453.99</v>
      </c>
      <c r="E10429" s="1">
        <v>4422.68</v>
      </c>
      <c r="F10429" s="1">
        <v>4426.53</v>
      </c>
      <c r="G10429" s="1">
        <v>4338.7</v>
      </c>
      <c r="H10429" s="1">
        <v>4339.82</v>
      </c>
      <c r="I10429" s="1">
        <v>4339.03</v>
      </c>
      <c r="J10429" s="1">
        <v>3695.95</v>
      </c>
      <c r="K10429" s="1">
        <v>3962.48</v>
      </c>
      <c r="L10429" s="1">
        <v>4128.1499999999996</v>
      </c>
      <c r="M10429" s="1">
        <v>4141.93</v>
      </c>
      <c r="N10429" s="1">
        <v>4253.74</v>
      </c>
      <c r="O10429" s="1">
        <v>4331.21</v>
      </c>
      <c r="P10429" s="1">
        <v>4347.6400000000003</v>
      </c>
      <c r="Q10429" s="1">
        <v>4261.9799999999996</v>
      </c>
      <c r="R10429" s="1">
        <v>4175.03</v>
      </c>
      <c r="S10429" s="1">
        <v>4187.6899999999996</v>
      </c>
      <c r="T10429" s="1">
        <v>4186.2700000000004</v>
      </c>
      <c r="U10429" s="1">
        <v>4065.53</v>
      </c>
      <c r="V10429" s="1">
        <v>4847.92</v>
      </c>
      <c r="W10429" s="1">
        <v>5046.0200000000004</v>
      </c>
      <c r="X10429" s="1">
        <v>5247.19</v>
      </c>
      <c r="Y10429" s="1">
        <v>5414.38</v>
      </c>
      <c r="Z10429" s="1">
        <v>5725.69</v>
      </c>
      <c r="AA10429" s="1">
        <v>5866.57</v>
      </c>
      <c r="AB10429" s="1" t="s">
        <v>31</v>
      </c>
    </row>
    <row r="10430" spans="1:28">
      <c r="A10430" s="4">
        <v>44318</v>
      </c>
      <c r="B10430" s="1" t="s">
        <v>68</v>
      </c>
      <c r="C10430" s="1" t="s">
        <v>32</v>
      </c>
      <c r="D10430" s="1">
        <v>12422.8</v>
      </c>
      <c r="E10430" s="1">
        <v>11974.81</v>
      </c>
      <c r="F10430" s="1">
        <v>12230.71</v>
      </c>
      <c r="G10430" s="1">
        <v>11966.98</v>
      </c>
      <c r="H10430" s="1">
        <v>11578.66</v>
      </c>
      <c r="I10430" s="1">
        <v>11543.13</v>
      </c>
      <c r="J10430" s="1">
        <v>11673.94</v>
      </c>
      <c r="K10430" s="1">
        <v>12237.21</v>
      </c>
      <c r="L10430" s="1">
        <v>13134.74</v>
      </c>
      <c r="M10430" s="1">
        <v>13793.69</v>
      </c>
      <c r="N10430" s="1">
        <v>14338.29</v>
      </c>
      <c r="O10430" s="1">
        <v>14704.63</v>
      </c>
      <c r="P10430" s="1">
        <v>14856.33</v>
      </c>
      <c r="Q10430" s="1">
        <v>14658.81</v>
      </c>
      <c r="R10430" s="1">
        <v>14331.65</v>
      </c>
      <c r="S10430" s="1">
        <v>14037.91</v>
      </c>
      <c r="T10430" s="1">
        <v>13840.62</v>
      </c>
      <c r="U10430" s="1">
        <v>13884.91</v>
      </c>
      <c r="V10430" s="1">
        <v>14309.08</v>
      </c>
      <c r="W10430" s="1">
        <v>14709.32</v>
      </c>
      <c r="X10430" s="1">
        <v>14664.62</v>
      </c>
      <c r="Y10430" s="1">
        <v>14209.93</v>
      </c>
      <c r="Z10430" s="1">
        <v>14006.84</v>
      </c>
      <c r="AA10430" s="1">
        <v>13223.65</v>
      </c>
      <c r="AB10430" s="1" t="s">
        <v>31</v>
      </c>
    </row>
    <row r="10431" spans="1:28">
      <c r="A10431" s="4">
        <v>44318</v>
      </c>
      <c r="B10431" s="1" t="s">
        <v>69</v>
      </c>
      <c r="C10431" s="1" t="s">
        <v>32</v>
      </c>
      <c r="D10431" s="1">
        <v>895.47</v>
      </c>
      <c r="E10431" s="1">
        <v>822.28</v>
      </c>
      <c r="F10431" s="1">
        <v>792.77</v>
      </c>
      <c r="G10431" s="1">
        <v>784.06</v>
      </c>
      <c r="H10431" s="1">
        <v>809.17</v>
      </c>
      <c r="I10431" s="1">
        <v>872.28</v>
      </c>
      <c r="J10431" s="1">
        <v>941.49</v>
      </c>
      <c r="K10431" s="1">
        <v>1081.52</v>
      </c>
      <c r="L10431" s="1">
        <v>1394.11</v>
      </c>
      <c r="M10431" s="1">
        <v>1642.71</v>
      </c>
      <c r="N10431" s="1">
        <v>1769.01</v>
      </c>
      <c r="O10431" s="1">
        <v>1861.53</v>
      </c>
      <c r="P10431" s="1">
        <v>1741.39</v>
      </c>
      <c r="Q10431" s="1">
        <v>1602.77</v>
      </c>
      <c r="R10431" s="1">
        <v>1586.76</v>
      </c>
      <c r="S10431" s="1">
        <v>1519.76</v>
      </c>
      <c r="T10431" s="1">
        <v>1622.79</v>
      </c>
      <c r="U10431" s="1">
        <v>1716.37</v>
      </c>
      <c r="V10431" s="1">
        <v>2113.06</v>
      </c>
      <c r="W10431" s="1">
        <v>2250.85</v>
      </c>
      <c r="X10431" s="1">
        <v>2042.63</v>
      </c>
      <c r="Y10431" s="1">
        <v>1766.87</v>
      </c>
      <c r="Z10431" s="1">
        <v>1442.63</v>
      </c>
      <c r="AA10431" s="1">
        <v>1143.82</v>
      </c>
      <c r="AB10431" s="1" t="s">
        <v>31</v>
      </c>
    </row>
    <row r="10432" spans="1:28">
      <c r="A10432" s="4">
        <v>44318</v>
      </c>
      <c r="B10432" s="1" t="s">
        <v>70</v>
      </c>
      <c r="C10432" s="1" t="s">
        <v>30</v>
      </c>
      <c r="D10432" s="1">
        <v>5499.18</v>
      </c>
      <c r="E10432" s="1">
        <v>5441.87</v>
      </c>
      <c r="F10432" s="1">
        <v>5064.59</v>
      </c>
      <c r="G10432" s="1">
        <v>5406.94</v>
      </c>
      <c r="H10432" s="1">
        <v>5427.59</v>
      </c>
      <c r="I10432" s="1">
        <v>5530.59</v>
      </c>
      <c r="J10432" s="1">
        <v>5894.03</v>
      </c>
      <c r="K10432" s="1">
        <v>6506.51</v>
      </c>
      <c r="L10432" s="1">
        <v>6759.55</v>
      </c>
      <c r="M10432" s="1">
        <v>7390.97</v>
      </c>
      <c r="N10432" s="1">
        <v>7882.22</v>
      </c>
      <c r="O10432" s="1">
        <v>7917.99</v>
      </c>
      <c r="P10432" s="1">
        <v>7415.28</v>
      </c>
      <c r="Q10432" s="1">
        <v>7454.61</v>
      </c>
      <c r="R10432" s="1">
        <v>7699.84</v>
      </c>
      <c r="S10432" s="1">
        <v>7622.03</v>
      </c>
      <c r="T10432" s="1">
        <v>7481.73</v>
      </c>
      <c r="U10432" s="1">
        <v>7499.42</v>
      </c>
      <c r="V10432" s="1">
        <v>6881.54</v>
      </c>
      <c r="W10432" s="1">
        <v>6730.6</v>
      </c>
      <c r="X10432" s="1">
        <v>7187.35</v>
      </c>
      <c r="Y10432" s="1">
        <v>7193.52</v>
      </c>
      <c r="Z10432" s="1">
        <v>7210.97</v>
      </c>
      <c r="AA10432" s="1">
        <v>7037.14</v>
      </c>
      <c r="AB10432" s="1" t="s">
        <v>31</v>
      </c>
    </row>
    <row r="10433" spans="1:28">
      <c r="A10433" s="4">
        <v>44318</v>
      </c>
      <c r="B10433" s="1" t="s">
        <v>71</v>
      </c>
      <c r="C10433" s="1" t="s">
        <v>30</v>
      </c>
      <c r="D10433" s="1">
        <v>2932.35</v>
      </c>
      <c r="E10433" s="1">
        <v>2949.24</v>
      </c>
      <c r="F10433" s="1">
        <v>2968.21</v>
      </c>
      <c r="G10433" s="1">
        <v>3009.02</v>
      </c>
      <c r="H10433" s="1">
        <v>2831.44</v>
      </c>
      <c r="I10433" s="1">
        <v>2752.13</v>
      </c>
      <c r="J10433" s="1">
        <v>2635.24</v>
      </c>
      <c r="K10433" s="1">
        <v>2975.44</v>
      </c>
      <c r="L10433" s="1">
        <v>2909.46</v>
      </c>
      <c r="M10433" s="1">
        <v>2828.83</v>
      </c>
      <c r="N10433" s="1">
        <v>2969.9</v>
      </c>
      <c r="O10433" s="1">
        <v>2914.95</v>
      </c>
      <c r="P10433" s="1">
        <v>2942.85</v>
      </c>
      <c r="Q10433" s="1">
        <v>2933.85</v>
      </c>
      <c r="R10433" s="1">
        <v>2779.14</v>
      </c>
      <c r="S10433" s="1">
        <v>2841.62</v>
      </c>
      <c r="T10433" s="1">
        <v>2834.25</v>
      </c>
      <c r="U10433" s="1">
        <v>2778.71</v>
      </c>
      <c r="V10433" s="1">
        <v>2785.66</v>
      </c>
      <c r="W10433" s="1">
        <v>2853.53</v>
      </c>
      <c r="X10433" s="1">
        <v>2898.7</v>
      </c>
      <c r="Y10433" s="1">
        <v>2947.04</v>
      </c>
      <c r="Z10433" s="1">
        <v>3564.19</v>
      </c>
      <c r="AA10433" s="1">
        <v>3697.69</v>
      </c>
      <c r="AB10433" s="1" t="s">
        <v>31</v>
      </c>
    </row>
    <row r="10434" spans="1:28">
      <c r="A10434" s="4">
        <v>44318</v>
      </c>
      <c r="B10434" s="1" t="s">
        <v>72</v>
      </c>
      <c r="C10434" s="1" t="s">
        <v>30</v>
      </c>
      <c r="D10434" s="1">
        <v>12907.63</v>
      </c>
      <c r="E10434" s="1">
        <v>12987.73</v>
      </c>
      <c r="F10434" s="1">
        <v>12886.15</v>
      </c>
      <c r="G10434" s="1">
        <v>12796.08</v>
      </c>
      <c r="H10434" s="1">
        <v>12673.71</v>
      </c>
      <c r="I10434" s="1">
        <v>12762.88</v>
      </c>
      <c r="J10434" s="1">
        <v>12574.04</v>
      </c>
      <c r="K10434" s="1">
        <v>12513.43</v>
      </c>
      <c r="L10434" s="1">
        <v>12241.24</v>
      </c>
      <c r="M10434" s="1">
        <v>12493.93</v>
      </c>
      <c r="N10434" s="1">
        <v>12478.77</v>
      </c>
      <c r="O10434" s="1">
        <v>12836.86</v>
      </c>
      <c r="P10434" s="1">
        <v>12681.78</v>
      </c>
      <c r="Q10434" s="1">
        <v>13092.21</v>
      </c>
      <c r="R10434" s="1">
        <v>12980.97</v>
      </c>
      <c r="S10434" s="1">
        <v>12909.63</v>
      </c>
      <c r="T10434" s="1">
        <v>12576.01</v>
      </c>
      <c r="U10434" s="1">
        <v>12519.87</v>
      </c>
      <c r="V10434" s="1">
        <v>12660.92</v>
      </c>
      <c r="W10434" s="1">
        <v>12617.43</v>
      </c>
      <c r="X10434" s="1">
        <v>12866.04</v>
      </c>
      <c r="Y10434" s="1">
        <v>12589.89</v>
      </c>
      <c r="Z10434" s="1">
        <v>12214.66</v>
      </c>
      <c r="AA10434" s="1">
        <v>12580.22</v>
      </c>
      <c r="AB10434" s="1" t="s">
        <v>31</v>
      </c>
    </row>
    <row r="10435" spans="1:28">
      <c r="A10435" s="4">
        <v>44318</v>
      </c>
      <c r="B10435" s="1" t="s">
        <v>73</v>
      </c>
      <c r="C10435" s="1" t="s">
        <v>30</v>
      </c>
      <c r="D10435" s="1">
        <v>9278.66</v>
      </c>
      <c r="E10435" s="1">
        <v>9287.3700000000008</v>
      </c>
      <c r="F10435" s="1">
        <v>9219.98</v>
      </c>
      <c r="G10435" s="1">
        <v>9082.83</v>
      </c>
      <c r="H10435" s="1">
        <v>9212.08</v>
      </c>
      <c r="I10435" s="1">
        <v>9760.11</v>
      </c>
      <c r="J10435" s="1">
        <v>9677.06</v>
      </c>
      <c r="K10435" s="1">
        <v>10110.33</v>
      </c>
      <c r="L10435" s="1">
        <v>10167.11</v>
      </c>
      <c r="M10435" s="1">
        <v>10327.48</v>
      </c>
      <c r="N10435" s="1">
        <v>10665.42</v>
      </c>
      <c r="O10435" s="1">
        <v>10729.67</v>
      </c>
      <c r="P10435" s="1">
        <v>10239.24</v>
      </c>
      <c r="Q10435" s="1">
        <v>10318.59</v>
      </c>
      <c r="R10435" s="1">
        <v>10153.370000000001</v>
      </c>
      <c r="S10435" s="1">
        <v>10151.879999999999</v>
      </c>
      <c r="T10435" s="1">
        <v>10159.35</v>
      </c>
      <c r="U10435" s="1">
        <v>9976.1</v>
      </c>
      <c r="V10435" s="1">
        <v>9994.3700000000008</v>
      </c>
      <c r="W10435" s="1">
        <v>9964.24</v>
      </c>
      <c r="X10435" s="1">
        <v>9661.6299999999992</v>
      </c>
      <c r="Y10435" s="1">
        <v>9267.9699999999993</v>
      </c>
      <c r="Z10435" s="1">
        <v>9187.9</v>
      </c>
      <c r="AA10435" s="1">
        <v>9291.3799999999992</v>
      </c>
      <c r="AB10435" s="1" t="s">
        <v>31</v>
      </c>
    </row>
    <row r="10436" spans="1:28">
      <c r="A10436" s="4">
        <v>44318</v>
      </c>
      <c r="B10436" s="1" t="s">
        <v>73</v>
      </c>
      <c r="C10436" s="1" t="s">
        <v>32</v>
      </c>
      <c r="D10436" s="1">
        <v>70550.42</v>
      </c>
      <c r="E10436" s="1">
        <v>68573.740000000005</v>
      </c>
      <c r="F10436" s="1">
        <v>67155.899999999994</v>
      </c>
      <c r="G10436" s="1">
        <v>66706.02</v>
      </c>
      <c r="H10436" s="1">
        <v>66758.960000000006</v>
      </c>
      <c r="I10436" s="1">
        <v>67907.509999999995</v>
      </c>
      <c r="J10436" s="1">
        <v>70820.67</v>
      </c>
      <c r="K10436" s="1">
        <v>75614.2</v>
      </c>
      <c r="L10436" s="1">
        <v>80413.39</v>
      </c>
      <c r="M10436" s="1">
        <v>84286.36</v>
      </c>
      <c r="N10436" s="1">
        <v>88073.31</v>
      </c>
      <c r="O10436" s="1">
        <v>90977.23</v>
      </c>
      <c r="P10436" s="1">
        <v>92240.22</v>
      </c>
      <c r="Q10436" s="1">
        <v>92245.3</v>
      </c>
      <c r="R10436" s="1">
        <v>91713.79</v>
      </c>
      <c r="S10436" s="1">
        <v>89670.36</v>
      </c>
      <c r="T10436" s="1">
        <v>87935.15</v>
      </c>
      <c r="U10436" s="1">
        <v>85710.46</v>
      </c>
      <c r="V10436" s="1">
        <v>85864.93</v>
      </c>
      <c r="W10436" s="1">
        <v>84678.44</v>
      </c>
      <c r="X10436" s="1">
        <v>81728.639999999999</v>
      </c>
      <c r="Y10436" s="1">
        <v>78737.8</v>
      </c>
      <c r="Z10436" s="1">
        <v>75301.179999999993</v>
      </c>
      <c r="AA10436" s="1">
        <v>72464.070000000007</v>
      </c>
      <c r="AB10436" s="1" t="s">
        <v>31</v>
      </c>
    </row>
    <row r="10437" spans="1:28">
      <c r="A10437" s="4">
        <v>44318</v>
      </c>
      <c r="B10437" s="1" t="s">
        <v>94</v>
      </c>
      <c r="C10437" s="1" t="s">
        <v>30</v>
      </c>
      <c r="D10437" s="1">
        <v>178.58</v>
      </c>
      <c r="E10437" s="1">
        <v>168.79</v>
      </c>
      <c r="F10437" s="1">
        <v>178.39</v>
      </c>
      <c r="G10437" s="1">
        <v>174.95</v>
      </c>
      <c r="H10437" s="1">
        <v>176.49</v>
      </c>
      <c r="I10437" s="1">
        <v>176.08</v>
      </c>
      <c r="J10437" s="1">
        <v>182.53</v>
      </c>
      <c r="K10437" s="1">
        <v>261.92</v>
      </c>
      <c r="L10437" s="1">
        <v>349.33</v>
      </c>
      <c r="M10437" s="1">
        <v>515.25</v>
      </c>
      <c r="N10437" s="1">
        <v>602.25</v>
      </c>
      <c r="O10437" s="1">
        <v>683.11</v>
      </c>
      <c r="P10437" s="1">
        <v>626.22</v>
      </c>
      <c r="Q10437" s="1">
        <v>726.29</v>
      </c>
      <c r="R10437" s="1">
        <v>746.74</v>
      </c>
      <c r="S10437" s="1">
        <v>708.93</v>
      </c>
      <c r="T10437" s="1">
        <v>681.23</v>
      </c>
      <c r="U10437" s="1">
        <v>625.03</v>
      </c>
      <c r="V10437" s="1">
        <v>530.16</v>
      </c>
      <c r="W10437" s="1">
        <v>436.06</v>
      </c>
      <c r="X10437" s="1">
        <v>184.35</v>
      </c>
      <c r="Y10437" s="1">
        <v>169.38</v>
      </c>
      <c r="Z10437" s="1">
        <v>171.78</v>
      </c>
      <c r="AA10437" s="1">
        <v>161.57</v>
      </c>
      <c r="AB10437" s="1" t="s">
        <v>31</v>
      </c>
    </row>
    <row r="10438" spans="1:28">
      <c r="A10438" s="4">
        <v>44318</v>
      </c>
      <c r="B10438" s="1" t="s">
        <v>92</v>
      </c>
      <c r="C10438" s="1" t="s">
        <v>30</v>
      </c>
      <c r="D10438" s="1">
        <v>0</v>
      </c>
      <c r="E10438" s="1">
        <v>0</v>
      </c>
      <c r="F10438" s="1">
        <v>0</v>
      </c>
      <c r="G10438" s="1">
        <v>0</v>
      </c>
      <c r="H10438" s="1">
        <v>0</v>
      </c>
      <c r="I10438" s="1">
        <v>0</v>
      </c>
      <c r="J10438" s="1">
        <v>0</v>
      </c>
      <c r="K10438" s="1">
        <v>0</v>
      </c>
      <c r="L10438" s="1">
        <v>0</v>
      </c>
      <c r="M10438" s="1">
        <v>0</v>
      </c>
      <c r="N10438" s="1">
        <v>0</v>
      </c>
      <c r="O10438" s="1">
        <v>0</v>
      </c>
      <c r="P10438" s="1">
        <v>0</v>
      </c>
      <c r="Q10438" s="1">
        <v>0</v>
      </c>
      <c r="R10438" s="1">
        <v>0</v>
      </c>
      <c r="S10438" s="1">
        <v>0</v>
      </c>
      <c r="T10438" s="1">
        <v>0</v>
      </c>
      <c r="U10438" s="1">
        <v>0</v>
      </c>
      <c r="V10438" s="1">
        <v>0</v>
      </c>
      <c r="W10438" s="1">
        <v>24.77</v>
      </c>
      <c r="X10438" s="1">
        <v>24.79</v>
      </c>
      <c r="Y10438" s="1">
        <v>0</v>
      </c>
      <c r="Z10438" s="1">
        <v>0</v>
      </c>
      <c r="AA10438" s="1">
        <v>0</v>
      </c>
      <c r="AB10438" s="1" t="s">
        <v>31</v>
      </c>
    </row>
    <row r="10439" spans="1:28">
      <c r="A10439" s="4">
        <v>44318</v>
      </c>
      <c r="B10439" s="1" t="s">
        <v>74</v>
      </c>
      <c r="C10439" s="1" t="s">
        <v>32</v>
      </c>
      <c r="D10439" s="1">
        <v>923.09</v>
      </c>
      <c r="E10439" s="1">
        <v>894.97</v>
      </c>
      <c r="F10439" s="1">
        <v>878.68</v>
      </c>
      <c r="G10439" s="1">
        <v>875.35</v>
      </c>
      <c r="H10439" s="1">
        <v>865.17</v>
      </c>
      <c r="I10439" s="1">
        <v>862.56</v>
      </c>
      <c r="J10439" s="1">
        <v>850.86</v>
      </c>
      <c r="K10439" s="1">
        <v>884.74</v>
      </c>
      <c r="L10439" s="1">
        <v>853.16</v>
      </c>
      <c r="M10439" s="1">
        <v>829.86</v>
      </c>
      <c r="N10439" s="1">
        <v>616.98</v>
      </c>
      <c r="O10439" s="1">
        <v>654.28</v>
      </c>
      <c r="P10439" s="1">
        <v>786.79</v>
      </c>
      <c r="Q10439" s="1">
        <v>1094.1500000000001</v>
      </c>
      <c r="R10439" s="1">
        <v>1123.3599999999999</v>
      </c>
      <c r="S10439" s="1">
        <v>1084.3399999999999</v>
      </c>
      <c r="T10439" s="1">
        <v>1076.6199999999999</v>
      </c>
      <c r="U10439" s="1">
        <v>1066.29</v>
      </c>
      <c r="V10439" s="1">
        <v>1199.7</v>
      </c>
      <c r="W10439" s="1">
        <v>1254.6300000000001</v>
      </c>
      <c r="X10439" s="1">
        <v>1302.68</v>
      </c>
      <c r="Y10439" s="1">
        <v>1226.22</v>
      </c>
      <c r="Z10439" s="1">
        <v>1105.74</v>
      </c>
      <c r="AA10439" s="1">
        <v>1024.75</v>
      </c>
      <c r="AB10439" s="1" t="s">
        <v>31</v>
      </c>
    </row>
    <row r="10440" spans="1:28">
      <c r="A10440" s="4">
        <v>44318</v>
      </c>
      <c r="B10440" s="1" t="s">
        <v>75</v>
      </c>
      <c r="C10440" s="1" t="s">
        <v>30</v>
      </c>
      <c r="D10440" s="1">
        <v>12627.71</v>
      </c>
      <c r="E10440" s="1">
        <v>12771.45</v>
      </c>
      <c r="F10440" s="1">
        <v>12568.02</v>
      </c>
      <c r="G10440" s="1">
        <v>12555.52</v>
      </c>
      <c r="H10440" s="1">
        <v>12352.48</v>
      </c>
      <c r="I10440" s="1">
        <v>9911.1299999999992</v>
      </c>
      <c r="J10440" s="1">
        <v>7580.39</v>
      </c>
      <c r="K10440" s="1">
        <v>7687.82</v>
      </c>
      <c r="L10440" s="1">
        <v>7265.56</v>
      </c>
      <c r="M10440" s="1">
        <v>6944.03</v>
      </c>
      <c r="N10440" s="1">
        <v>7184.37</v>
      </c>
      <c r="O10440" s="1">
        <v>7223.74</v>
      </c>
      <c r="P10440" s="1">
        <v>7385.37</v>
      </c>
      <c r="Q10440" s="1">
        <v>7225</v>
      </c>
      <c r="R10440" s="1">
        <v>7435.49</v>
      </c>
      <c r="S10440" s="1">
        <v>7762.96</v>
      </c>
      <c r="T10440" s="1">
        <v>7780.35</v>
      </c>
      <c r="U10440" s="1">
        <v>10466.64</v>
      </c>
      <c r="V10440" s="1">
        <v>13277.52</v>
      </c>
      <c r="W10440" s="1">
        <v>13741</v>
      </c>
      <c r="X10440" s="1">
        <v>13723.26</v>
      </c>
      <c r="Y10440" s="1">
        <v>13458.28</v>
      </c>
      <c r="Z10440" s="1">
        <v>12867.63</v>
      </c>
      <c r="AA10440" s="1">
        <v>12572.92</v>
      </c>
      <c r="AB10440" s="1" t="s">
        <v>31</v>
      </c>
    </row>
    <row r="10441" spans="1:28">
      <c r="A10441" s="4">
        <v>44318</v>
      </c>
      <c r="B10441" s="1" t="s">
        <v>75</v>
      </c>
      <c r="C10441" s="1" t="s">
        <v>32</v>
      </c>
      <c r="D10441" s="1">
        <v>69302.100000000006</v>
      </c>
      <c r="E10441" s="1">
        <v>65951.63</v>
      </c>
      <c r="F10441" s="1">
        <v>63698.95</v>
      </c>
      <c r="G10441" s="1">
        <v>62178.01</v>
      </c>
      <c r="H10441" s="1">
        <v>61489.68</v>
      </c>
      <c r="I10441" s="1">
        <v>63280.38</v>
      </c>
      <c r="J10441" s="1">
        <v>62526.23</v>
      </c>
      <c r="K10441" s="1">
        <v>68595.56</v>
      </c>
      <c r="L10441" s="1">
        <v>75460.05</v>
      </c>
      <c r="M10441" s="1">
        <v>80235.7</v>
      </c>
      <c r="N10441" s="1">
        <v>83564.25</v>
      </c>
      <c r="O10441" s="1">
        <v>88257.919999999998</v>
      </c>
      <c r="P10441" s="1">
        <v>92163.77</v>
      </c>
      <c r="Q10441" s="1">
        <v>93140.01</v>
      </c>
      <c r="R10441" s="1">
        <v>92926.43</v>
      </c>
      <c r="S10441" s="1">
        <v>90623.05</v>
      </c>
      <c r="T10441" s="1">
        <v>90633.34</v>
      </c>
      <c r="U10441" s="1">
        <v>90326.15</v>
      </c>
      <c r="V10441" s="1">
        <v>105533.75999999999</v>
      </c>
      <c r="W10441" s="1">
        <v>110660.35</v>
      </c>
      <c r="X10441" s="1">
        <v>104974.63</v>
      </c>
      <c r="Y10441" s="1">
        <v>95123.75</v>
      </c>
      <c r="Z10441" s="1">
        <v>83590.45</v>
      </c>
      <c r="AA10441" s="1">
        <v>74445.539999999994</v>
      </c>
      <c r="AB10441" s="1" t="s">
        <v>31</v>
      </c>
    </row>
    <row r="10442" spans="1:28">
      <c r="A10442" s="4">
        <v>44318</v>
      </c>
      <c r="B10442" s="1" t="s">
        <v>76</v>
      </c>
      <c r="C10442" s="1" t="s">
        <v>30</v>
      </c>
      <c r="D10442" s="1">
        <v>353611.88</v>
      </c>
      <c r="E10442" s="1">
        <v>370369.47</v>
      </c>
      <c r="F10442" s="1">
        <v>366116.99</v>
      </c>
      <c r="G10442" s="1">
        <v>363552.65</v>
      </c>
      <c r="H10442" s="1">
        <v>357212.26</v>
      </c>
      <c r="I10442" s="1">
        <v>349069.32</v>
      </c>
      <c r="J10442" s="1">
        <v>357934.81</v>
      </c>
      <c r="K10442" s="1">
        <v>360992.93</v>
      </c>
      <c r="L10442" s="1">
        <v>356910.99</v>
      </c>
      <c r="M10442" s="1">
        <v>367907.41</v>
      </c>
      <c r="N10442" s="1">
        <v>372378.34</v>
      </c>
      <c r="O10442" s="1">
        <v>377341.14</v>
      </c>
      <c r="P10442" s="1">
        <v>362219.11</v>
      </c>
      <c r="Q10442" s="1">
        <v>358877.24</v>
      </c>
      <c r="R10442" s="1">
        <v>354015.85</v>
      </c>
      <c r="S10442" s="1">
        <v>365054.6</v>
      </c>
      <c r="T10442" s="1">
        <v>367161.56</v>
      </c>
      <c r="U10442" s="1">
        <v>362457.82</v>
      </c>
      <c r="V10442" s="1">
        <v>363280.68</v>
      </c>
      <c r="W10442" s="1">
        <v>368145.51</v>
      </c>
      <c r="X10442" s="1">
        <v>374292.19</v>
      </c>
      <c r="Y10442" s="1">
        <v>360294.59</v>
      </c>
      <c r="Z10442" s="1">
        <v>386589.78</v>
      </c>
      <c r="AA10442" s="1">
        <v>375420.79</v>
      </c>
      <c r="AB10442" s="1" t="s">
        <v>31</v>
      </c>
    </row>
    <row r="10443" spans="1:28">
      <c r="A10443" s="4">
        <v>44318</v>
      </c>
      <c r="B10443" s="1" t="s">
        <v>77</v>
      </c>
      <c r="C10443" s="1" t="s">
        <v>30</v>
      </c>
      <c r="D10443" s="1">
        <v>4336.49</v>
      </c>
      <c r="E10443" s="1">
        <v>4332.68</v>
      </c>
      <c r="F10443" s="1">
        <v>4351.04</v>
      </c>
      <c r="G10443" s="1">
        <v>4424.6400000000003</v>
      </c>
      <c r="H10443" s="1">
        <v>4320.68</v>
      </c>
      <c r="I10443" s="1">
        <v>3423.32</v>
      </c>
      <c r="J10443" s="1">
        <v>2914.2</v>
      </c>
      <c r="K10443" s="1">
        <v>2914.99</v>
      </c>
      <c r="L10443" s="1">
        <v>2951.9</v>
      </c>
      <c r="M10443" s="1">
        <v>2891.89</v>
      </c>
      <c r="N10443" s="1">
        <v>2545.73</v>
      </c>
      <c r="O10443" s="1">
        <v>2799.58</v>
      </c>
      <c r="P10443" s="1">
        <v>2624.54</v>
      </c>
      <c r="Q10443" s="1">
        <v>2883.23</v>
      </c>
      <c r="R10443" s="1">
        <v>3255.34</v>
      </c>
      <c r="S10443" s="1">
        <v>3820.23</v>
      </c>
      <c r="T10443" s="1">
        <v>3866.01</v>
      </c>
      <c r="U10443" s="1">
        <v>3919.77</v>
      </c>
      <c r="V10443" s="1">
        <v>3812.54</v>
      </c>
      <c r="W10443" s="1">
        <v>4814.5</v>
      </c>
      <c r="X10443" s="1">
        <v>6097.54</v>
      </c>
      <c r="Y10443" s="1">
        <v>6198.6</v>
      </c>
      <c r="Z10443" s="1">
        <v>6530.56</v>
      </c>
      <c r="AA10443" s="1">
        <v>7174.9</v>
      </c>
      <c r="AB10443" s="1" t="s">
        <v>31</v>
      </c>
    </row>
    <row r="10444" spans="1:28">
      <c r="A10444" s="4">
        <v>44318</v>
      </c>
      <c r="B10444" s="1" t="s">
        <v>78</v>
      </c>
      <c r="C10444" s="1" t="s">
        <v>30</v>
      </c>
      <c r="D10444" s="1">
        <v>4505.68</v>
      </c>
      <c r="E10444" s="1">
        <v>4499.74</v>
      </c>
      <c r="F10444" s="1">
        <v>4493.3900000000003</v>
      </c>
      <c r="G10444" s="1">
        <v>4500.8</v>
      </c>
      <c r="H10444" s="1">
        <v>4495.3599999999997</v>
      </c>
      <c r="I10444" s="1">
        <v>4495.42</v>
      </c>
      <c r="J10444" s="1">
        <v>4483.3500000000004</v>
      </c>
      <c r="K10444" s="1">
        <v>4471.82</v>
      </c>
      <c r="L10444" s="1">
        <v>4469.07</v>
      </c>
      <c r="M10444" s="1">
        <v>4498.1000000000004</v>
      </c>
      <c r="N10444" s="1">
        <v>4518.51</v>
      </c>
      <c r="O10444" s="1">
        <v>4509.93</v>
      </c>
      <c r="P10444" s="1">
        <v>4509.1099999999997</v>
      </c>
      <c r="Q10444" s="1">
        <v>4497.34</v>
      </c>
      <c r="R10444" s="1">
        <v>4461.24</v>
      </c>
      <c r="S10444" s="1">
        <v>4434.2</v>
      </c>
      <c r="T10444" s="1">
        <v>4436.72</v>
      </c>
      <c r="U10444" s="1">
        <v>4440.59</v>
      </c>
      <c r="V10444" s="1">
        <v>4457.37</v>
      </c>
      <c r="W10444" s="1">
        <v>4481.33</v>
      </c>
      <c r="X10444" s="1">
        <v>4492.55</v>
      </c>
      <c r="Y10444" s="1">
        <v>4489.6099999999997</v>
      </c>
      <c r="Z10444" s="1">
        <v>4503.6899999999996</v>
      </c>
      <c r="AA10444" s="1">
        <v>4506.1000000000004</v>
      </c>
      <c r="AB10444" s="1" t="s">
        <v>31</v>
      </c>
    </row>
    <row r="10445" spans="1:28">
      <c r="A10445" s="4">
        <v>44318</v>
      </c>
      <c r="B10445" s="1" t="s">
        <v>79</v>
      </c>
      <c r="C10445" s="1" t="s">
        <v>32</v>
      </c>
      <c r="D10445" s="1">
        <v>122.17</v>
      </c>
      <c r="E10445" s="1">
        <v>119.32</v>
      </c>
      <c r="F10445" s="1">
        <v>119.15</v>
      </c>
      <c r="G10445" s="1">
        <v>121.23</v>
      </c>
      <c r="H10445" s="1">
        <v>129.55000000000001</v>
      </c>
      <c r="I10445" s="1">
        <v>132.15</v>
      </c>
      <c r="J10445" s="1">
        <v>133.44999999999999</v>
      </c>
      <c r="K10445" s="1">
        <v>150.47999999999999</v>
      </c>
      <c r="L10445" s="1">
        <v>110.05</v>
      </c>
      <c r="M10445" s="1">
        <v>88.12</v>
      </c>
      <c r="N10445" s="1">
        <v>54.39</v>
      </c>
      <c r="O10445" s="1">
        <v>49.2</v>
      </c>
      <c r="P10445" s="1">
        <v>50</v>
      </c>
      <c r="Q10445" s="1">
        <v>63.32</v>
      </c>
      <c r="R10445" s="1">
        <v>106.52</v>
      </c>
      <c r="S10445" s="1">
        <v>118.12</v>
      </c>
      <c r="T10445" s="1">
        <v>152.46</v>
      </c>
      <c r="U10445" s="1">
        <v>185.49</v>
      </c>
      <c r="V10445" s="1">
        <v>168.98</v>
      </c>
      <c r="W10445" s="1">
        <v>169.23</v>
      </c>
      <c r="X10445" s="1">
        <v>164.21</v>
      </c>
      <c r="Y10445" s="1">
        <v>144.72999999999999</v>
      </c>
      <c r="Z10445" s="1">
        <v>176.56</v>
      </c>
      <c r="AA10445" s="1">
        <v>136.76</v>
      </c>
      <c r="AB10445" s="1" t="s">
        <v>31</v>
      </c>
    </row>
    <row r="10446" spans="1:28">
      <c r="A10446" s="4">
        <v>44318</v>
      </c>
      <c r="B10446" s="1" t="s">
        <v>80</v>
      </c>
      <c r="C10446" s="1" t="s">
        <v>30</v>
      </c>
      <c r="D10446" s="1">
        <v>221.15</v>
      </c>
      <c r="E10446" s="1">
        <v>223.38</v>
      </c>
      <c r="F10446" s="1">
        <v>222.02</v>
      </c>
      <c r="G10446" s="1">
        <v>237.25</v>
      </c>
      <c r="H10446" s="1">
        <v>213.42</v>
      </c>
      <c r="I10446" s="1">
        <v>216.09</v>
      </c>
      <c r="J10446" s="1">
        <v>286.88</v>
      </c>
      <c r="K10446" s="1">
        <v>416.1</v>
      </c>
      <c r="L10446" s="1">
        <v>646.16</v>
      </c>
      <c r="M10446" s="1">
        <v>596.94000000000005</v>
      </c>
      <c r="N10446" s="1">
        <v>440.73</v>
      </c>
      <c r="O10446" s="1">
        <v>493.17</v>
      </c>
      <c r="P10446" s="1">
        <v>522.24</v>
      </c>
      <c r="Q10446" s="1">
        <v>475.87</v>
      </c>
      <c r="R10446" s="1">
        <v>340.47</v>
      </c>
      <c r="S10446" s="1">
        <v>308.17</v>
      </c>
      <c r="T10446" s="1">
        <v>306.83</v>
      </c>
      <c r="U10446" s="1">
        <v>306.98</v>
      </c>
      <c r="V10446" s="1">
        <v>328.96</v>
      </c>
      <c r="W10446" s="1">
        <v>273.45999999999998</v>
      </c>
      <c r="X10446" s="1">
        <v>256.86</v>
      </c>
      <c r="Y10446" s="1">
        <v>258.93</v>
      </c>
      <c r="Z10446" s="1">
        <v>253.51</v>
      </c>
      <c r="AA10446" s="1">
        <v>235.99</v>
      </c>
      <c r="AB10446" s="1" t="s">
        <v>31</v>
      </c>
    </row>
    <row r="10447" spans="1:28">
      <c r="A10447" s="4">
        <v>44318</v>
      </c>
      <c r="B10447" s="1" t="s">
        <v>80</v>
      </c>
      <c r="C10447" s="1" t="s">
        <v>32</v>
      </c>
      <c r="D10447" s="1">
        <v>45.69</v>
      </c>
      <c r="E10447" s="1">
        <v>65.959999999999994</v>
      </c>
      <c r="F10447" s="1">
        <v>62.93</v>
      </c>
      <c r="G10447" s="1">
        <v>45.48</v>
      </c>
      <c r="H10447" s="1">
        <v>47.6</v>
      </c>
      <c r="I10447" s="1">
        <v>48.58</v>
      </c>
      <c r="J10447" s="1">
        <v>43.99</v>
      </c>
      <c r="K10447" s="1">
        <v>59.45</v>
      </c>
      <c r="L10447" s="1">
        <v>56.99</v>
      </c>
      <c r="M10447" s="1">
        <v>56.25</v>
      </c>
      <c r="N10447" s="1">
        <v>59.49</v>
      </c>
      <c r="O10447" s="1">
        <v>53.76</v>
      </c>
      <c r="P10447" s="1">
        <v>49.25</v>
      </c>
      <c r="Q10447" s="1">
        <v>69.709999999999994</v>
      </c>
      <c r="R10447" s="1">
        <v>58.78</v>
      </c>
      <c r="S10447" s="1">
        <v>57.89</v>
      </c>
      <c r="T10447" s="1">
        <v>48.11</v>
      </c>
      <c r="U10447" s="1">
        <v>46.51</v>
      </c>
      <c r="V10447" s="1">
        <v>38.29</v>
      </c>
      <c r="W10447" s="1">
        <v>42.67</v>
      </c>
      <c r="X10447" s="1">
        <v>44.49</v>
      </c>
      <c r="Y10447" s="1">
        <v>45.94</v>
      </c>
      <c r="Z10447" s="1">
        <v>86.02</v>
      </c>
      <c r="AA10447" s="1">
        <v>97.04</v>
      </c>
      <c r="AB10447" s="1" t="s">
        <v>31</v>
      </c>
    </row>
    <row r="10448" spans="1:28">
      <c r="A10448" s="4">
        <v>44318</v>
      </c>
      <c r="B10448" s="1" t="s">
        <v>81</v>
      </c>
      <c r="C10448" s="1" t="s">
        <v>30</v>
      </c>
      <c r="D10448" s="1">
        <v>214.81</v>
      </c>
      <c r="E10448" s="1">
        <v>220.31</v>
      </c>
      <c r="F10448" s="1">
        <v>216.54</v>
      </c>
      <c r="G10448" s="1">
        <v>211.72</v>
      </c>
      <c r="H10448" s="1">
        <v>218.31</v>
      </c>
      <c r="I10448" s="1">
        <v>215.23</v>
      </c>
      <c r="J10448" s="1">
        <v>204.65</v>
      </c>
      <c r="K10448" s="1">
        <v>197.44</v>
      </c>
      <c r="L10448" s="1">
        <v>236.48</v>
      </c>
      <c r="M10448" s="1">
        <v>293.45999999999998</v>
      </c>
      <c r="N10448" s="1">
        <v>295.26</v>
      </c>
      <c r="O10448" s="1">
        <v>293.86</v>
      </c>
      <c r="P10448" s="1">
        <v>294.12</v>
      </c>
      <c r="Q10448" s="1">
        <v>292.81</v>
      </c>
      <c r="R10448" s="1">
        <v>291</v>
      </c>
      <c r="S10448" s="1">
        <v>282.39999999999998</v>
      </c>
      <c r="T10448" s="1">
        <v>273.74</v>
      </c>
      <c r="U10448" s="1">
        <v>273.18</v>
      </c>
      <c r="V10448" s="1">
        <v>229.77</v>
      </c>
      <c r="W10448" s="1">
        <v>204.49</v>
      </c>
      <c r="X10448" s="1">
        <v>213.14</v>
      </c>
      <c r="Y10448" s="1">
        <v>212.63</v>
      </c>
      <c r="Z10448" s="1">
        <v>210.35</v>
      </c>
      <c r="AA10448" s="1">
        <v>201.42</v>
      </c>
      <c r="AB10448" s="1" t="s">
        <v>31</v>
      </c>
    </row>
    <row r="10449" spans="1:28">
      <c r="A10449" s="4">
        <v>44318</v>
      </c>
      <c r="B10449" s="1" t="s">
        <v>81</v>
      </c>
      <c r="C10449" s="1" t="s">
        <v>32</v>
      </c>
      <c r="D10449" s="1">
        <v>4087.39</v>
      </c>
      <c r="E10449" s="1">
        <v>4027.84</v>
      </c>
      <c r="F10449" s="1">
        <v>3926.2</v>
      </c>
      <c r="G10449" s="1">
        <v>3970.07</v>
      </c>
      <c r="H10449" s="1">
        <v>3992.1</v>
      </c>
      <c r="I10449" s="1">
        <v>3896.33</v>
      </c>
      <c r="J10449" s="1">
        <v>4193.1000000000004</v>
      </c>
      <c r="K10449" s="1">
        <v>4474.09</v>
      </c>
      <c r="L10449" s="1">
        <v>4727.1400000000003</v>
      </c>
      <c r="M10449" s="1">
        <v>4891.8900000000003</v>
      </c>
      <c r="N10449" s="1">
        <v>5095.37</v>
      </c>
      <c r="O10449" s="1">
        <v>5257.94</v>
      </c>
      <c r="P10449" s="1">
        <v>5209.59</v>
      </c>
      <c r="Q10449" s="1">
        <v>4944.93</v>
      </c>
      <c r="R10449" s="1">
        <v>4633.45</v>
      </c>
      <c r="S10449" s="1">
        <v>4543.8900000000003</v>
      </c>
      <c r="T10449" s="1">
        <v>4423.59</v>
      </c>
      <c r="U10449" s="1">
        <v>4510.74</v>
      </c>
      <c r="V10449" s="1">
        <v>4725.57</v>
      </c>
      <c r="W10449" s="1">
        <v>4744.25</v>
      </c>
      <c r="X10449" s="1">
        <v>4715.5600000000004</v>
      </c>
      <c r="Y10449" s="1">
        <v>4741.1000000000004</v>
      </c>
      <c r="Z10449" s="1">
        <v>4648.76</v>
      </c>
      <c r="AA10449" s="1">
        <v>4555.34</v>
      </c>
      <c r="AB10449" s="1" t="s">
        <v>31</v>
      </c>
    </row>
    <row r="10450" spans="1:28">
      <c r="A10450" s="4">
        <v>44318</v>
      </c>
      <c r="B10450" s="1" t="s">
        <v>82</v>
      </c>
      <c r="C10450" s="1" t="s">
        <v>30</v>
      </c>
      <c r="D10450" s="1">
        <v>2966.22</v>
      </c>
      <c r="E10450" s="1">
        <v>3116.12</v>
      </c>
      <c r="F10450" s="1">
        <v>2982.77</v>
      </c>
      <c r="G10450" s="1">
        <v>2916.47</v>
      </c>
      <c r="H10450" s="1">
        <v>2920.97</v>
      </c>
      <c r="I10450" s="1">
        <v>2928.7</v>
      </c>
      <c r="J10450" s="1">
        <v>2789.82</v>
      </c>
      <c r="K10450" s="1">
        <v>2963.2</v>
      </c>
      <c r="L10450" s="1">
        <v>3070.3</v>
      </c>
      <c r="M10450" s="1">
        <v>3107.58</v>
      </c>
      <c r="N10450" s="1">
        <v>3326.28</v>
      </c>
      <c r="O10450" s="1">
        <v>3265.17</v>
      </c>
      <c r="P10450" s="1">
        <v>3201.49</v>
      </c>
      <c r="Q10450" s="1">
        <v>3241.14</v>
      </c>
      <c r="R10450" s="1">
        <v>3208.92</v>
      </c>
      <c r="S10450" s="1">
        <v>2982.5</v>
      </c>
      <c r="T10450" s="1">
        <v>2909.32</v>
      </c>
      <c r="U10450" s="1">
        <v>2757.62</v>
      </c>
      <c r="V10450" s="1">
        <v>3152.73</v>
      </c>
      <c r="W10450" s="1">
        <v>3226.61</v>
      </c>
      <c r="X10450" s="1">
        <v>3202.83</v>
      </c>
      <c r="Y10450" s="1">
        <v>3339.03</v>
      </c>
      <c r="Z10450" s="1">
        <v>3383.84</v>
      </c>
      <c r="AA10450" s="1">
        <v>3313.73</v>
      </c>
      <c r="AB10450" s="1" t="s">
        <v>31</v>
      </c>
    </row>
    <row r="10451" spans="1:28">
      <c r="A10451" s="4">
        <v>44318</v>
      </c>
      <c r="B10451" s="1" t="s">
        <v>82</v>
      </c>
      <c r="C10451" s="1" t="s">
        <v>32</v>
      </c>
      <c r="D10451" s="1">
        <v>12426.84</v>
      </c>
      <c r="E10451" s="1">
        <v>12225.54</v>
      </c>
      <c r="F10451" s="1">
        <v>11876.6</v>
      </c>
      <c r="G10451" s="1">
        <v>11687.08</v>
      </c>
      <c r="H10451" s="1">
        <v>11554.07</v>
      </c>
      <c r="I10451" s="1">
        <v>11720.68</v>
      </c>
      <c r="J10451" s="1">
        <v>12779.3</v>
      </c>
      <c r="K10451" s="1">
        <v>14549.46</v>
      </c>
      <c r="L10451" s="1">
        <v>15780.7</v>
      </c>
      <c r="M10451" s="1">
        <v>16439.91</v>
      </c>
      <c r="N10451" s="1">
        <v>16980.63</v>
      </c>
      <c r="O10451" s="1">
        <v>17337.04</v>
      </c>
      <c r="P10451" s="1">
        <v>17351.73</v>
      </c>
      <c r="Q10451" s="1">
        <v>17378</v>
      </c>
      <c r="R10451" s="1">
        <v>17191.29</v>
      </c>
      <c r="S10451" s="1">
        <v>16707.599999999999</v>
      </c>
      <c r="T10451" s="1">
        <v>15748.6</v>
      </c>
      <c r="U10451" s="1">
        <v>15239.03</v>
      </c>
      <c r="V10451" s="1">
        <v>15116.17</v>
      </c>
      <c r="W10451" s="1">
        <v>14633.1</v>
      </c>
      <c r="X10451" s="1">
        <v>13905.75</v>
      </c>
      <c r="Y10451" s="1">
        <v>13183.11</v>
      </c>
      <c r="Z10451" s="1">
        <v>12649.06</v>
      </c>
      <c r="AA10451" s="1">
        <v>12452.63</v>
      </c>
      <c r="AB10451" s="1" t="s">
        <v>31</v>
      </c>
    </row>
    <row r="10452" spans="1:28">
      <c r="A10452" s="4">
        <v>44318</v>
      </c>
      <c r="B10452" s="1" t="s">
        <v>83</v>
      </c>
      <c r="C10452" s="1" t="s">
        <v>30</v>
      </c>
      <c r="D10452" s="1">
        <v>490.23</v>
      </c>
      <c r="E10452" s="1">
        <v>489.26</v>
      </c>
      <c r="F10452" s="1">
        <v>487.33</v>
      </c>
      <c r="G10452" s="1">
        <v>479.48</v>
      </c>
      <c r="H10452" s="1">
        <v>460.74</v>
      </c>
      <c r="I10452" s="1">
        <v>456.35</v>
      </c>
      <c r="J10452" s="1">
        <v>476.02</v>
      </c>
      <c r="K10452" s="1">
        <v>504.79</v>
      </c>
      <c r="L10452" s="1">
        <v>611.14</v>
      </c>
      <c r="M10452" s="1">
        <v>702.29</v>
      </c>
      <c r="N10452" s="1">
        <v>872.37</v>
      </c>
      <c r="O10452" s="1">
        <v>902.48</v>
      </c>
      <c r="P10452" s="1">
        <v>919.31</v>
      </c>
      <c r="Q10452" s="1">
        <v>909.59</v>
      </c>
      <c r="R10452" s="1">
        <v>911.92</v>
      </c>
      <c r="S10452" s="1">
        <v>893.29</v>
      </c>
      <c r="T10452" s="1">
        <v>840.42</v>
      </c>
      <c r="U10452" s="1">
        <v>777.57</v>
      </c>
      <c r="V10452" s="1">
        <v>786.84</v>
      </c>
      <c r="W10452" s="1">
        <v>783.38</v>
      </c>
      <c r="X10452" s="1">
        <v>668.75</v>
      </c>
      <c r="Y10452" s="1">
        <v>572.21</v>
      </c>
      <c r="Z10452" s="1">
        <v>523.04</v>
      </c>
      <c r="AA10452" s="1">
        <v>507.32</v>
      </c>
      <c r="AB10452" s="1" t="s">
        <v>31</v>
      </c>
    </row>
    <row r="10453" spans="1:28">
      <c r="A10453" s="4">
        <v>44318</v>
      </c>
      <c r="B10453" s="1" t="s">
        <v>83</v>
      </c>
      <c r="C10453" s="1" t="s">
        <v>32</v>
      </c>
      <c r="D10453" s="1">
        <v>3943.26</v>
      </c>
      <c r="E10453" s="1">
        <v>3856.93</v>
      </c>
      <c r="F10453" s="1">
        <v>3843.44</v>
      </c>
      <c r="G10453" s="1">
        <v>3814.73</v>
      </c>
      <c r="H10453" s="1">
        <v>3822.08</v>
      </c>
      <c r="I10453" s="1">
        <v>3811.7</v>
      </c>
      <c r="J10453" s="1">
        <v>4047.84</v>
      </c>
      <c r="K10453" s="1">
        <v>4334.37</v>
      </c>
      <c r="L10453" s="1">
        <v>4915.4799999999996</v>
      </c>
      <c r="M10453" s="1">
        <v>5233.96</v>
      </c>
      <c r="N10453" s="1">
        <v>5725.77</v>
      </c>
      <c r="O10453" s="1">
        <v>5915.65</v>
      </c>
      <c r="P10453" s="1">
        <v>6115.32</v>
      </c>
      <c r="Q10453" s="1">
        <v>6159.05</v>
      </c>
      <c r="R10453" s="1">
        <v>5923.7</v>
      </c>
      <c r="S10453" s="1">
        <v>5774.04</v>
      </c>
      <c r="T10453" s="1">
        <v>5597.64</v>
      </c>
      <c r="U10453" s="1">
        <v>5458.94</v>
      </c>
      <c r="V10453" s="1">
        <v>5433.17</v>
      </c>
      <c r="W10453" s="1">
        <v>5035.88</v>
      </c>
      <c r="X10453" s="1">
        <v>4770.46</v>
      </c>
      <c r="Y10453" s="1">
        <v>4480.1499999999996</v>
      </c>
      <c r="Z10453" s="1">
        <v>4346.8599999999997</v>
      </c>
      <c r="AA10453" s="1">
        <v>4242.2299999999996</v>
      </c>
      <c r="AB10453" s="1" t="s">
        <v>31</v>
      </c>
    </row>
    <row r="10454" spans="1:28">
      <c r="A10454" s="4">
        <v>44318</v>
      </c>
      <c r="B10454" s="1" t="s">
        <v>84</v>
      </c>
      <c r="C10454" s="1" t="s">
        <v>30</v>
      </c>
      <c r="D10454" s="1">
        <v>338.66</v>
      </c>
      <c r="E10454" s="1">
        <v>350.14</v>
      </c>
      <c r="F10454" s="1">
        <v>345.49</v>
      </c>
      <c r="G10454" s="1">
        <v>856.43</v>
      </c>
      <c r="H10454" s="1">
        <v>2862.96</v>
      </c>
      <c r="I10454" s="1">
        <v>3090.66</v>
      </c>
      <c r="J10454" s="1">
        <v>2572.1999999999998</v>
      </c>
      <c r="K10454" s="1">
        <v>2736.49</v>
      </c>
      <c r="L10454" s="1">
        <v>2786.25</v>
      </c>
      <c r="M10454" s="1">
        <v>2798.82</v>
      </c>
      <c r="N10454" s="1">
        <v>2991.13</v>
      </c>
      <c r="O10454" s="1">
        <v>2914.41</v>
      </c>
      <c r="P10454" s="1">
        <v>2995.04</v>
      </c>
      <c r="Q10454" s="1">
        <v>3124.07</v>
      </c>
      <c r="R10454" s="1">
        <v>3205.76</v>
      </c>
      <c r="S10454" s="1">
        <v>3238.57</v>
      </c>
      <c r="T10454" s="1">
        <v>3009.87</v>
      </c>
      <c r="U10454" s="1">
        <v>2828.76</v>
      </c>
      <c r="V10454" s="1">
        <v>2881.02</v>
      </c>
      <c r="W10454" s="1">
        <v>2819.32</v>
      </c>
      <c r="X10454" s="1">
        <v>2881.92</v>
      </c>
      <c r="Y10454" s="1">
        <v>2943.37</v>
      </c>
      <c r="Z10454" s="1">
        <v>2642.51</v>
      </c>
      <c r="AA10454" s="1">
        <v>2296.39</v>
      </c>
      <c r="AB10454" s="1" t="s">
        <v>31</v>
      </c>
    </row>
    <row r="10455" spans="1:28">
      <c r="A10455" s="4">
        <v>44318</v>
      </c>
      <c r="B10455" s="1" t="s">
        <v>85</v>
      </c>
      <c r="C10455" s="1" t="s">
        <v>30</v>
      </c>
      <c r="D10455" s="1">
        <v>3.98</v>
      </c>
      <c r="E10455" s="1">
        <v>7.29</v>
      </c>
      <c r="F10455" s="1">
        <v>5.89</v>
      </c>
      <c r="G10455" s="1">
        <v>5.52</v>
      </c>
      <c r="H10455" s="1">
        <v>7.29</v>
      </c>
      <c r="I10455" s="1">
        <v>4.05</v>
      </c>
      <c r="J10455" s="1">
        <v>7.04</v>
      </c>
      <c r="K10455" s="1">
        <v>7.03</v>
      </c>
      <c r="L10455" s="1">
        <v>3.81</v>
      </c>
      <c r="M10455" s="1">
        <v>7.03</v>
      </c>
      <c r="N10455" s="1">
        <v>4.32</v>
      </c>
      <c r="O10455" s="1">
        <v>6.36</v>
      </c>
      <c r="P10455" s="1">
        <v>7.1</v>
      </c>
      <c r="Q10455" s="1">
        <v>3.74</v>
      </c>
      <c r="R10455" s="1">
        <v>7.11</v>
      </c>
      <c r="S10455" s="1">
        <v>5.94</v>
      </c>
      <c r="T10455" s="1">
        <v>4.99</v>
      </c>
      <c r="U10455" s="1">
        <v>7.04</v>
      </c>
      <c r="V10455" s="1">
        <v>4.1900000000000004</v>
      </c>
      <c r="W10455" s="1">
        <v>6.46</v>
      </c>
      <c r="X10455" s="1">
        <v>7.13</v>
      </c>
      <c r="Y10455" s="1">
        <v>3.9</v>
      </c>
      <c r="Z10455" s="1">
        <v>7.28</v>
      </c>
      <c r="AA10455" s="1">
        <v>6.18</v>
      </c>
      <c r="AB10455" s="1" t="s">
        <v>31</v>
      </c>
    </row>
    <row r="10456" spans="1:28">
      <c r="A10456" s="4">
        <v>44318</v>
      </c>
      <c r="B10456" s="1" t="s">
        <v>86</v>
      </c>
      <c r="C10456" s="1" t="s">
        <v>30</v>
      </c>
      <c r="D10456" s="1">
        <v>3693.18</v>
      </c>
      <c r="E10456" s="1">
        <v>3669.91</v>
      </c>
      <c r="F10456" s="1">
        <v>3895.09</v>
      </c>
      <c r="G10456" s="1">
        <v>3940.89</v>
      </c>
      <c r="H10456" s="1">
        <v>3861.03</v>
      </c>
      <c r="I10456" s="1">
        <v>4086.58</v>
      </c>
      <c r="J10456" s="1">
        <v>4154.72</v>
      </c>
      <c r="K10456" s="1">
        <v>4334.01</v>
      </c>
      <c r="L10456" s="1">
        <v>4305.8</v>
      </c>
      <c r="M10456" s="1">
        <v>4450.51</v>
      </c>
      <c r="N10456" s="1">
        <v>4505.5600000000004</v>
      </c>
      <c r="O10456" s="1">
        <v>4626.96</v>
      </c>
      <c r="P10456" s="1">
        <v>4600.57</v>
      </c>
      <c r="Q10456" s="1">
        <v>4788.92</v>
      </c>
      <c r="R10456" s="1">
        <v>4609.8599999999997</v>
      </c>
      <c r="S10456" s="1">
        <v>4430.21</v>
      </c>
      <c r="T10456" s="1">
        <v>4322.16</v>
      </c>
      <c r="U10456" s="1">
        <v>4330</v>
      </c>
      <c r="V10456" s="1">
        <v>4437.18</v>
      </c>
      <c r="W10456" s="1">
        <v>4566.13</v>
      </c>
      <c r="X10456" s="1">
        <v>4622.17</v>
      </c>
      <c r="Y10456" s="1">
        <v>4771.01</v>
      </c>
      <c r="Z10456" s="1">
        <v>4565.76</v>
      </c>
      <c r="AA10456" s="1">
        <v>4741.41</v>
      </c>
      <c r="AB10456" s="1" t="s">
        <v>31</v>
      </c>
    </row>
    <row r="10457" spans="1:28">
      <c r="A10457" s="4">
        <v>44318</v>
      </c>
      <c r="B10457" s="1" t="s">
        <v>86</v>
      </c>
      <c r="C10457" s="1" t="s">
        <v>32</v>
      </c>
      <c r="D10457" s="1">
        <v>9704.34</v>
      </c>
      <c r="E10457" s="1">
        <v>9479.4699999999993</v>
      </c>
      <c r="F10457" s="1">
        <v>9371.77</v>
      </c>
      <c r="G10457" s="1">
        <v>9314.69</v>
      </c>
      <c r="H10457" s="1">
        <v>9243.4</v>
      </c>
      <c r="I10457" s="1">
        <v>9513.74</v>
      </c>
      <c r="J10457" s="1">
        <v>10484.65</v>
      </c>
      <c r="K10457" s="1">
        <v>12566.04</v>
      </c>
      <c r="L10457" s="1">
        <v>13524.03</v>
      </c>
      <c r="M10457" s="1">
        <v>14115.56</v>
      </c>
      <c r="N10457" s="1">
        <v>14608.75</v>
      </c>
      <c r="O10457" s="1">
        <v>15145.16</v>
      </c>
      <c r="P10457" s="1">
        <v>15285.65</v>
      </c>
      <c r="Q10457" s="1">
        <v>15139.46</v>
      </c>
      <c r="R10457" s="1">
        <v>14814.95</v>
      </c>
      <c r="S10457" s="1">
        <v>14387.08</v>
      </c>
      <c r="T10457" s="1">
        <v>13939.16</v>
      </c>
      <c r="U10457" s="1">
        <v>13392.28</v>
      </c>
      <c r="V10457" s="1">
        <v>12953.82</v>
      </c>
      <c r="W10457" s="1">
        <v>11890.21</v>
      </c>
      <c r="X10457" s="1">
        <v>10652.26</v>
      </c>
      <c r="Y10457" s="1">
        <v>9525.7999999999993</v>
      </c>
      <c r="Z10457" s="1">
        <v>9131.81</v>
      </c>
      <c r="AA10457" s="1">
        <v>8727.82</v>
      </c>
      <c r="AB10457" s="1" t="s">
        <v>31</v>
      </c>
    </row>
    <row r="10458" spans="1:28">
      <c r="A10458" s="4">
        <v>44318</v>
      </c>
      <c r="B10458" s="1" t="s">
        <v>87</v>
      </c>
      <c r="C10458" s="1" t="s">
        <v>30</v>
      </c>
      <c r="D10458" s="1">
        <v>10781.5</v>
      </c>
      <c r="E10458" s="1">
        <v>10718.11</v>
      </c>
      <c r="F10458" s="1">
        <v>10658.22</v>
      </c>
      <c r="G10458" s="1">
        <v>10623.5</v>
      </c>
      <c r="H10458" s="1">
        <v>10450.11</v>
      </c>
      <c r="I10458" s="1">
        <v>10028.719999999999</v>
      </c>
      <c r="J10458" s="1">
        <v>10010.57</v>
      </c>
      <c r="K10458" s="1">
        <v>10592.82</v>
      </c>
      <c r="L10458" s="1">
        <v>11588.15</v>
      </c>
      <c r="M10458" s="1">
        <v>12089.48</v>
      </c>
      <c r="N10458" s="1">
        <v>12742.43</v>
      </c>
      <c r="O10458" s="1">
        <v>13117.23</v>
      </c>
      <c r="P10458" s="1">
        <v>12730.68</v>
      </c>
      <c r="Q10458" s="1">
        <v>12803.03</v>
      </c>
      <c r="R10458" s="1">
        <v>12891.03</v>
      </c>
      <c r="S10458" s="1">
        <v>12511.51</v>
      </c>
      <c r="T10458" s="1">
        <v>12666.63</v>
      </c>
      <c r="U10458" s="1">
        <v>12322.33</v>
      </c>
      <c r="V10458" s="1">
        <v>12576.8</v>
      </c>
      <c r="W10458" s="1">
        <v>12625.54</v>
      </c>
      <c r="X10458" s="1">
        <v>12279.45</v>
      </c>
      <c r="Y10458" s="1">
        <v>11778.61</v>
      </c>
      <c r="Z10458" s="1">
        <v>11049.35</v>
      </c>
      <c r="AA10458" s="1">
        <v>11355.32</v>
      </c>
      <c r="AB10458" s="1" t="s">
        <v>31</v>
      </c>
    </row>
    <row r="10459" spans="1:28">
      <c r="A10459" s="4">
        <v>44318</v>
      </c>
      <c r="B10459" s="1" t="s">
        <v>87</v>
      </c>
      <c r="C10459" s="1" t="s">
        <v>32</v>
      </c>
      <c r="D10459" s="1">
        <v>2596.0100000000002</v>
      </c>
      <c r="E10459" s="1">
        <v>2331.5</v>
      </c>
      <c r="F10459" s="1">
        <v>2257.2800000000002</v>
      </c>
      <c r="G10459" s="1">
        <v>2361.6799999999998</v>
      </c>
      <c r="H10459" s="1">
        <v>2140.9499999999998</v>
      </c>
      <c r="I10459" s="1">
        <v>2248.13</v>
      </c>
      <c r="J10459" s="1">
        <v>2053.81</v>
      </c>
      <c r="K10459" s="1">
        <v>2167.9899999999998</v>
      </c>
      <c r="L10459" s="1">
        <v>2514.7800000000002</v>
      </c>
      <c r="M10459" s="1">
        <v>2657.38</v>
      </c>
      <c r="N10459" s="1">
        <v>2746.94</v>
      </c>
      <c r="O10459" s="1">
        <v>2801.74</v>
      </c>
      <c r="P10459" s="1">
        <v>2930.99</v>
      </c>
      <c r="Q10459" s="1">
        <v>2915.44</v>
      </c>
      <c r="R10459" s="1">
        <v>2929.3</v>
      </c>
      <c r="S10459" s="1">
        <v>2894.72</v>
      </c>
      <c r="T10459" s="1">
        <v>2915.93</v>
      </c>
      <c r="U10459" s="1">
        <v>2950.67</v>
      </c>
      <c r="V10459" s="1">
        <v>3340.86</v>
      </c>
      <c r="W10459" s="1">
        <v>3419.13</v>
      </c>
      <c r="X10459" s="1">
        <v>3271.12</v>
      </c>
      <c r="Y10459" s="1">
        <v>3156.99</v>
      </c>
      <c r="Z10459" s="1">
        <v>2730.2</v>
      </c>
      <c r="AA10459" s="1">
        <v>2658.03</v>
      </c>
      <c r="AB10459" s="1" t="s">
        <v>31</v>
      </c>
    </row>
    <row r="10460" spans="1:28">
      <c r="A10460" s="4">
        <v>44318</v>
      </c>
      <c r="B10460" s="1" t="s">
        <v>88</v>
      </c>
      <c r="C10460" s="1" t="s">
        <v>30</v>
      </c>
      <c r="D10460" s="1">
        <v>151439.64000000001</v>
      </c>
      <c r="E10460" s="1">
        <v>160817.72</v>
      </c>
      <c r="F10460" s="1">
        <v>164392.67000000001</v>
      </c>
      <c r="G10460" s="1">
        <v>143423.91</v>
      </c>
      <c r="H10460" s="1">
        <v>105804.73</v>
      </c>
      <c r="I10460" s="1">
        <v>86791.03</v>
      </c>
      <c r="J10460" s="1">
        <v>75986.89</v>
      </c>
      <c r="K10460" s="1">
        <v>118970.58</v>
      </c>
      <c r="L10460" s="1">
        <v>157199.62</v>
      </c>
      <c r="M10460" s="1">
        <v>150932.60999999999</v>
      </c>
      <c r="N10460" s="1">
        <v>152095.04999999999</v>
      </c>
      <c r="O10460" s="1">
        <v>153687.15</v>
      </c>
      <c r="P10460" s="1">
        <v>154284.5</v>
      </c>
      <c r="Q10460" s="1">
        <v>154352.34</v>
      </c>
      <c r="R10460" s="1">
        <v>154018.70000000001</v>
      </c>
      <c r="S10460" s="1">
        <v>156922.76999999999</v>
      </c>
      <c r="T10460" s="1">
        <v>154925.6</v>
      </c>
      <c r="U10460" s="1">
        <v>156673.57</v>
      </c>
      <c r="V10460" s="1">
        <v>153372.35999999999</v>
      </c>
      <c r="W10460" s="1">
        <v>153220.32999999999</v>
      </c>
      <c r="X10460" s="1">
        <v>158016.68</v>
      </c>
      <c r="Y10460" s="1">
        <v>166527.56</v>
      </c>
      <c r="Z10460" s="1">
        <v>163755.68</v>
      </c>
      <c r="AA10460" s="1">
        <v>153536.82999999999</v>
      </c>
      <c r="AB10460" s="1" t="s">
        <v>31</v>
      </c>
    </row>
    <row r="10461" spans="1:28">
      <c r="A10461" s="4">
        <v>44318</v>
      </c>
      <c r="B10461" s="1" t="s">
        <v>89</v>
      </c>
      <c r="C10461" s="1" t="s">
        <v>30</v>
      </c>
      <c r="D10461" s="1">
        <v>7391.5</v>
      </c>
      <c r="E10461" s="1">
        <v>3216.33</v>
      </c>
      <c r="F10461" s="1">
        <v>1659.03</v>
      </c>
      <c r="G10461" s="1">
        <v>1477.06</v>
      </c>
      <c r="H10461" s="1">
        <v>1715.48</v>
      </c>
      <c r="I10461" s="1">
        <v>1925.69</v>
      </c>
      <c r="J10461" s="1">
        <v>2018.39</v>
      </c>
      <c r="K10461" s="1">
        <v>2281.36</v>
      </c>
      <c r="L10461" s="1">
        <v>2609.33</v>
      </c>
      <c r="M10461" s="1">
        <v>2632.91</v>
      </c>
      <c r="N10461" s="1">
        <v>2874.08</v>
      </c>
      <c r="O10461" s="1">
        <v>3410.81</v>
      </c>
      <c r="P10461" s="1">
        <v>3754.13</v>
      </c>
      <c r="Q10461" s="1">
        <v>3000.18</v>
      </c>
      <c r="R10461" s="1">
        <v>2986.28</v>
      </c>
      <c r="S10461" s="1">
        <v>3147.39</v>
      </c>
      <c r="T10461" s="1">
        <v>3009.52</v>
      </c>
      <c r="U10461" s="1">
        <v>2972.51</v>
      </c>
      <c r="V10461" s="1">
        <v>3267.63</v>
      </c>
      <c r="W10461" s="1">
        <v>3164.97</v>
      </c>
      <c r="X10461" s="1">
        <v>2842.85</v>
      </c>
      <c r="Y10461" s="1">
        <v>2269.86</v>
      </c>
      <c r="Z10461" s="1">
        <v>2045.93</v>
      </c>
      <c r="AA10461" s="1">
        <v>5162.29</v>
      </c>
      <c r="AB10461" s="1" t="s">
        <v>31</v>
      </c>
    </row>
    <row r="10462" spans="1:28">
      <c r="A10462" s="4">
        <v>44318</v>
      </c>
      <c r="B10462" s="1" t="s">
        <v>89</v>
      </c>
      <c r="C10462" s="1" t="s">
        <v>32</v>
      </c>
      <c r="D10462" s="1">
        <v>49.32</v>
      </c>
      <c r="E10462" s="1">
        <v>47.38</v>
      </c>
      <c r="F10462" s="1">
        <v>52.27</v>
      </c>
      <c r="G10462" s="1">
        <v>45.32</v>
      </c>
      <c r="H10462" s="1">
        <v>52.13</v>
      </c>
      <c r="I10462" s="1">
        <v>60.38</v>
      </c>
      <c r="J10462" s="1">
        <v>88.17</v>
      </c>
      <c r="K10462" s="1">
        <v>106.28</v>
      </c>
      <c r="L10462" s="1">
        <v>110.73</v>
      </c>
      <c r="M10462" s="1">
        <v>101.08</v>
      </c>
      <c r="N10462" s="1">
        <v>107.73</v>
      </c>
      <c r="O10462" s="1">
        <v>98.91</v>
      </c>
      <c r="P10462" s="1">
        <v>81.5</v>
      </c>
      <c r="Q10462" s="1">
        <v>72.13</v>
      </c>
      <c r="R10462" s="1">
        <v>56.86</v>
      </c>
      <c r="S10462" s="1">
        <v>51.75</v>
      </c>
      <c r="T10462" s="1">
        <v>47.74</v>
      </c>
      <c r="U10462" s="1">
        <v>53.65</v>
      </c>
      <c r="V10462" s="1">
        <v>72.66</v>
      </c>
      <c r="W10462" s="1">
        <v>80.33</v>
      </c>
      <c r="X10462" s="1">
        <v>62.57</v>
      </c>
      <c r="Y10462" s="1">
        <v>60.1</v>
      </c>
      <c r="Z10462" s="1">
        <v>49.3</v>
      </c>
      <c r="AA10462" s="1">
        <v>52.61</v>
      </c>
      <c r="AB10462" s="1" t="s">
        <v>31</v>
      </c>
    </row>
    <row r="10463" spans="1:28">
      <c r="A10463" s="4">
        <v>44318</v>
      </c>
      <c r="B10463" s="1" t="s">
        <v>90</v>
      </c>
      <c r="C10463" s="1" t="s">
        <v>30</v>
      </c>
      <c r="D10463" s="1">
        <v>164.12</v>
      </c>
      <c r="E10463" s="1">
        <v>285.89</v>
      </c>
      <c r="F10463" s="1">
        <v>310.39999999999998</v>
      </c>
      <c r="G10463" s="1">
        <v>93.91</v>
      </c>
      <c r="H10463" s="1">
        <v>297.98</v>
      </c>
      <c r="I10463" s="1">
        <v>203.04</v>
      </c>
      <c r="J10463" s="1">
        <v>312.91000000000003</v>
      </c>
      <c r="K10463" s="1">
        <v>74.67</v>
      </c>
      <c r="L10463" s="1">
        <v>16.71</v>
      </c>
      <c r="M10463" s="1">
        <v>18.07</v>
      </c>
      <c r="N10463" s="1">
        <v>87.22</v>
      </c>
      <c r="O10463" s="1">
        <v>320.92</v>
      </c>
      <c r="P10463" s="1">
        <v>319.26</v>
      </c>
      <c r="Q10463" s="1">
        <v>298.2</v>
      </c>
      <c r="R10463" s="1">
        <v>253.7</v>
      </c>
      <c r="S10463" s="1">
        <v>140.41</v>
      </c>
      <c r="T10463" s="1">
        <v>293.04000000000002</v>
      </c>
      <c r="U10463" s="1">
        <v>315.87</v>
      </c>
      <c r="V10463" s="1">
        <v>305.77</v>
      </c>
      <c r="W10463" s="1">
        <v>198.61</v>
      </c>
      <c r="X10463" s="1">
        <v>341.7</v>
      </c>
      <c r="Y10463" s="1">
        <v>37.21</v>
      </c>
      <c r="Z10463" s="1">
        <v>15.32</v>
      </c>
      <c r="AA10463" s="1">
        <v>15.96</v>
      </c>
      <c r="AB10463" s="1" t="s">
        <v>31</v>
      </c>
    </row>
    <row r="10464" spans="1:28">
      <c r="A10464" s="4">
        <v>44318</v>
      </c>
      <c r="B10464" s="1" t="s">
        <v>91</v>
      </c>
      <c r="C10464" s="1" t="s">
        <v>30</v>
      </c>
      <c r="D10464" s="1">
        <v>599.23</v>
      </c>
      <c r="E10464" s="1">
        <v>561.25</v>
      </c>
      <c r="F10464" s="1">
        <v>577.47</v>
      </c>
      <c r="G10464" s="1">
        <v>545.41</v>
      </c>
      <c r="H10464" s="1">
        <v>470.68</v>
      </c>
      <c r="I10464" s="1">
        <v>472.73</v>
      </c>
      <c r="J10464" s="1">
        <v>569.39</v>
      </c>
      <c r="K10464" s="1">
        <v>623.4</v>
      </c>
      <c r="L10464" s="1">
        <v>771.1</v>
      </c>
      <c r="M10464" s="1">
        <v>785.57</v>
      </c>
      <c r="N10464" s="1">
        <v>848.23</v>
      </c>
      <c r="O10464" s="1">
        <v>940.14</v>
      </c>
      <c r="P10464" s="1">
        <v>897.9</v>
      </c>
      <c r="Q10464" s="1">
        <v>923.19</v>
      </c>
      <c r="R10464" s="1">
        <v>889.22</v>
      </c>
      <c r="S10464" s="1">
        <v>838.61</v>
      </c>
      <c r="T10464" s="1">
        <v>926.92</v>
      </c>
      <c r="U10464" s="1">
        <v>878.17</v>
      </c>
      <c r="V10464" s="1">
        <v>951.91</v>
      </c>
      <c r="W10464" s="1">
        <v>1067.81</v>
      </c>
      <c r="X10464" s="1">
        <v>1040.17</v>
      </c>
      <c r="Y10464" s="1">
        <v>1131.8900000000001</v>
      </c>
      <c r="Z10464" s="1">
        <v>1129.03</v>
      </c>
      <c r="AA10464" s="1">
        <v>1112.6600000000001</v>
      </c>
      <c r="AB10464" s="1" t="s">
        <v>31</v>
      </c>
    </row>
    <row r="10465" spans="1:28">
      <c r="A10465" s="4">
        <v>44319</v>
      </c>
      <c r="B10465" s="1" t="s">
        <v>29</v>
      </c>
      <c r="C10465" s="1" t="s">
        <v>30</v>
      </c>
      <c r="D10465" s="1">
        <v>606.04999999999995</v>
      </c>
      <c r="E10465" s="1">
        <v>592.71</v>
      </c>
      <c r="F10465" s="1">
        <v>583.01</v>
      </c>
      <c r="G10465" s="1">
        <v>580.04999999999995</v>
      </c>
      <c r="H10465" s="1">
        <v>581.14</v>
      </c>
      <c r="I10465" s="1">
        <v>611.27</v>
      </c>
      <c r="J10465" s="1">
        <v>585.27</v>
      </c>
      <c r="K10465" s="1">
        <v>694.23</v>
      </c>
      <c r="L10465" s="1">
        <v>832.97</v>
      </c>
      <c r="M10465" s="1">
        <v>858.04</v>
      </c>
      <c r="N10465" s="1">
        <v>909.85</v>
      </c>
      <c r="O10465" s="1">
        <v>871.33</v>
      </c>
      <c r="P10465" s="1">
        <v>856.13</v>
      </c>
      <c r="Q10465" s="1">
        <v>783.96</v>
      </c>
      <c r="R10465" s="1">
        <v>798.03</v>
      </c>
      <c r="S10465" s="1">
        <v>821.38</v>
      </c>
      <c r="T10465" s="1">
        <v>812.31</v>
      </c>
      <c r="U10465" s="1">
        <v>796.21</v>
      </c>
      <c r="V10465" s="1">
        <v>910.7</v>
      </c>
      <c r="W10465" s="1">
        <v>838.48</v>
      </c>
      <c r="X10465" s="1">
        <v>812.93</v>
      </c>
      <c r="Y10465" s="1">
        <v>746.83</v>
      </c>
      <c r="Z10465" s="1">
        <v>698.23</v>
      </c>
      <c r="AA10465" s="1">
        <v>662.33</v>
      </c>
      <c r="AB10465" s="1" t="s">
        <v>31</v>
      </c>
    </row>
    <row r="10466" spans="1:28">
      <c r="A10466" s="4">
        <v>44319</v>
      </c>
      <c r="B10466" s="1" t="s">
        <v>29</v>
      </c>
      <c r="C10466" s="1" t="s">
        <v>32</v>
      </c>
      <c r="D10466" s="1">
        <v>1211.25</v>
      </c>
      <c r="E10466" s="1">
        <v>1198.42</v>
      </c>
      <c r="F10466" s="1">
        <v>1198.27</v>
      </c>
      <c r="G10466" s="1">
        <v>1205.02</v>
      </c>
      <c r="H10466" s="1">
        <v>1231.69</v>
      </c>
      <c r="I10466" s="1">
        <v>1289.92</v>
      </c>
      <c r="J10466" s="1">
        <v>1396.68</v>
      </c>
      <c r="K10466" s="1">
        <v>1765.48</v>
      </c>
      <c r="L10466" s="1">
        <v>2340.04</v>
      </c>
      <c r="M10466" s="1">
        <v>2625.34</v>
      </c>
      <c r="N10466" s="1">
        <v>2805.19</v>
      </c>
      <c r="O10466" s="1">
        <v>2801.04</v>
      </c>
      <c r="P10466" s="1">
        <v>2580.0700000000002</v>
      </c>
      <c r="Q10466" s="1">
        <v>2446.5300000000002</v>
      </c>
      <c r="R10466" s="1">
        <v>2541.34</v>
      </c>
      <c r="S10466" s="1">
        <v>2500.9</v>
      </c>
      <c r="T10466" s="1">
        <v>2424.3000000000002</v>
      </c>
      <c r="U10466" s="1">
        <v>2336.56</v>
      </c>
      <c r="V10466" s="1">
        <v>2281.48</v>
      </c>
      <c r="W10466" s="1">
        <v>2023.79</v>
      </c>
      <c r="X10466" s="1">
        <v>1792.3</v>
      </c>
      <c r="Y10466" s="1">
        <v>1624.93</v>
      </c>
      <c r="Z10466" s="1">
        <v>1449.87</v>
      </c>
      <c r="AA10466" s="1">
        <v>1330.73</v>
      </c>
      <c r="AB10466" s="1" t="s">
        <v>31</v>
      </c>
    </row>
    <row r="10467" spans="1:28">
      <c r="A10467" s="4">
        <v>44319</v>
      </c>
      <c r="B10467" s="1" t="s">
        <v>33</v>
      </c>
      <c r="C10467" s="1" t="s">
        <v>30</v>
      </c>
      <c r="D10467" s="1">
        <v>205.83</v>
      </c>
      <c r="E10467" s="1">
        <v>205.5</v>
      </c>
      <c r="F10467" s="1">
        <v>204.57</v>
      </c>
      <c r="G10467" s="1">
        <v>211.9</v>
      </c>
      <c r="H10467" s="1">
        <v>221.71</v>
      </c>
      <c r="I10467" s="1">
        <v>224.06</v>
      </c>
      <c r="J10467" s="1">
        <v>353.08</v>
      </c>
      <c r="K10467" s="1">
        <v>471.25</v>
      </c>
      <c r="L10467" s="1">
        <v>755.49</v>
      </c>
      <c r="M10467" s="1">
        <v>810.37</v>
      </c>
      <c r="N10467" s="1">
        <v>923.5</v>
      </c>
      <c r="O10467" s="1">
        <v>1072.52</v>
      </c>
      <c r="P10467" s="1">
        <v>1031.71</v>
      </c>
      <c r="Q10467" s="1">
        <v>1056.94</v>
      </c>
      <c r="R10467" s="1">
        <v>1052.75</v>
      </c>
      <c r="S10467" s="1">
        <v>829.65</v>
      </c>
      <c r="T10467" s="1">
        <v>407.32</v>
      </c>
      <c r="U10467" s="1">
        <v>361.16</v>
      </c>
      <c r="V10467" s="1">
        <v>328.07</v>
      </c>
      <c r="W10467" s="1">
        <v>321.63</v>
      </c>
      <c r="X10467" s="1">
        <v>291.35000000000002</v>
      </c>
      <c r="Y10467" s="1">
        <v>287.94</v>
      </c>
      <c r="Z10467" s="1">
        <v>254.66</v>
      </c>
      <c r="AA10467" s="1">
        <v>243.54</v>
      </c>
      <c r="AB10467" s="1" t="s">
        <v>31</v>
      </c>
    </row>
    <row r="10468" spans="1:28">
      <c r="A10468" s="4">
        <v>44319</v>
      </c>
      <c r="B10468" s="1" t="s">
        <v>33</v>
      </c>
      <c r="C10468" s="1" t="s">
        <v>32</v>
      </c>
      <c r="D10468" s="1">
        <v>45911.54</v>
      </c>
      <c r="E10468" s="1">
        <v>44645.05</v>
      </c>
      <c r="F10468" s="1">
        <v>43989.06</v>
      </c>
      <c r="G10468" s="1">
        <v>43629.38</v>
      </c>
      <c r="H10468" s="1">
        <v>43585.279999999999</v>
      </c>
      <c r="I10468" s="1">
        <v>42970.17</v>
      </c>
      <c r="J10468" s="1">
        <v>43056.15</v>
      </c>
      <c r="K10468" s="1">
        <v>47822.21</v>
      </c>
      <c r="L10468" s="1">
        <v>53825.45</v>
      </c>
      <c r="M10468" s="1">
        <v>57061.48</v>
      </c>
      <c r="N10468" s="1">
        <v>59411.18</v>
      </c>
      <c r="O10468" s="1">
        <v>61305.74</v>
      </c>
      <c r="P10468" s="1">
        <v>58802.84</v>
      </c>
      <c r="Q10468" s="1">
        <v>58008.68</v>
      </c>
      <c r="R10468" s="1">
        <v>57863.43</v>
      </c>
      <c r="S10468" s="1">
        <v>57495.18</v>
      </c>
      <c r="T10468" s="1">
        <v>55509.97</v>
      </c>
      <c r="U10468" s="1">
        <v>55792.68</v>
      </c>
      <c r="V10468" s="1">
        <v>61188.26</v>
      </c>
      <c r="W10468" s="1">
        <v>61634.13</v>
      </c>
      <c r="X10468" s="1">
        <v>59658.5</v>
      </c>
      <c r="Y10468" s="1">
        <v>56449.93</v>
      </c>
      <c r="Z10468" s="1">
        <v>52410.52</v>
      </c>
      <c r="AA10468" s="1">
        <v>48768.73</v>
      </c>
      <c r="AB10468" s="1" t="s">
        <v>31</v>
      </c>
    </row>
    <row r="10469" spans="1:28">
      <c r="A10469" s="4">
        <v>44319</v>
      </c>
      <c r="B10469" s="1" t="s">
        <v>34</v>
      </c>
      <c r="C10469" s="1" t="s">
        <v>30</v>
      </c>
      <c r="D10469" s="1">
        <v>2189.91</v>
      </c>
      <c r="E10469" s="1">
        <v>2304.5300000000002</v>
      </c>
      <c r="F10469" s="1">
        <v>2483.98</v>
      </c>
      <c r="G10469" s="1">
        <v>2705.67</v>
      </c>
      <c r="H10469" s="1">
        <v>2760.45</v>
      </c>
      <c r="I10469" s="1">
        <v>3125.41</v>
      </c>
      <c r="J10469" s="1">
        <v>3739.15</v>
      </c>
      <c r="K10469" s="1">
        <v>4965.7700000000004</v>
      </c>
      <c r="L10469" s="1">
        <v>5348.5</v>
      </c>
      <c r="M10469" s="1">
        <v>5851.13</v>
      </c>
      <c r="N10469" s="1">
        <v>5730.84</v>
      </c>
      <c r="O10469" s="1">
        <v>5816.35</v>
      </c>
      <c r="P10469" s="1">
        <v>5750.08</v>
      </c>
      <c r="Q10469" s="1">
        <v>5846.96</v>
      </c>
      <c r="R10469" s="1">
        <v>6086.35</v>
      </c>
      <c r="S10469" s="1">
        <v>6507.64</v>
      </c>
      <c r="T10469" s="1">
        <v>6206.17</v>
      </c>
      <c r="U10469" s="1">
        <v>5629.87</v>
      </c>
      <c r="V10469" s="1">
        <v>5608.07</v>
      </c>
      <c r="W10469" s="1">
        <v>5818.42</v>
      </c>
      <c r="X10469" s="1">
        <v>5703.76</v>
      </c>
      <c r="Y10469" s="1">
        <v>5633.5</v>
      </c>
      <c r="Z10469" s="1">
        <v>5739.3</v>
      </c>
      <c r="AA10469" s="1">
        <v>5752.13</v>
      </c>
      <c r="AB10469" s="1" t="s">
        <v>31</v>
      </c>
    </row>
    <row r="10470" spans="1:28">
      <c r="A10470" s="4">
        <v>44319</v>
      </c>
      <c r="B10470" s="1" t="s">
        <v>35</v>
      </c>
      <c r="C10470" s="1" t="s">
        <v>30</v>
      </c>
      <c r="D10470" s="1">
        <v>8652.83</v>
      </c>
      <c r="E10470" s="1">
        <v>8510.9500000000007</v>
      </c>
      <c r="F10470" s="1">
        <v>8493.9599999999991</v>
      </c>
      <c r="G10470" s="1">
        <v>8468.68</v>
      </c>
      <c r="H10470" s="1">
        <v>8473.3700000000008</v>
      </c>
      <c r="I10470" s="1">
        <v>8441.36</v>
      </c>
      <c r="J10470" s="1">
        <v>865.47</v>
      </c>
      <c r="K10470" s="1">
        <v>1173.93</v>
      </c>
      <c r="L10470" s="1">
        <v>1364.49</v>
      </c>
      <c r="M10470" s="1">
        <v>1280.1500000000001</v>
      </c>
      <c r="N10470" s="1">
        <v>1269.5999999999999</v>
      </c>
      <c r="O10470" s="1">
        <v>1249.93</v>
      </c>
      <c r="P10470" s="1">
        <v>1200.05</v>
      </c>
      <c r="Q10470" s="1">
        <v>1326.65</v>
      </c>
      <c r="R10470" s="1">
        <v>1522.71</v>
      </c>
      <c r="S10470" s="1">
        <v>1582.3</v>
      </c>
      <c r="T10470" s="1">
        <v>1527.5</v>
      </c>
      <c r="U10470" s="1">
        <v>1513.67</v>
      </c>
      <c r="V10470" s="1">
        <v>9034.65</v>
      </c>
      <c r="W10470" s="1">
        <v>8828.93</v>
      </c>
      <c r="X10470" s="1">
        <v>8871.19</v>
      </c>
      <c r="Y10470" s="1">
        <v>8716.65</v>
      </c>
      <c r="Z10470" s="1">
        <v>8694.51</v>
      </c>
      <c r="AA10470" s="1">
        <v>8715.2199999999993</v>
      </c>
      <c r="AB10470" s="1" t="s">
        <v>31</v>
      </c>
    </row>
    <row r="10471" spans="1:28">
      <c r="A10471" s="4">
        <v>44319</v>
      </c>
      <c r="B10471" s="1" t="s">
        <v>35</v>
      </c>
      <c r="C10471" s="1" t="s">
        <v>32</v>
      </c>
      <c r="D10471" s="1">
        <v>51827.73</v>
      </c>
      <c r="E10471" s="1">
        <v>47659.89</v>
      </c>
      <c r="F10471" s="1">
        <v>45797.27</v>
      </c>
      <c r="G10471" s="1">
        <v>45418.52</v>
      </c>
      <c r="H10471" s="1">
        <v>48761.09</v>
      </c>
      <c r="I10471" s="1">
        <v>58478.58</v>
      </c>
      <c r="J10471" s="1">
        <v>79208.39</v>
      </c>
      <c r="K10471" s="1">
        <v>89338.37</v>
      </c>
      <c r="L10471" s="1">
        <v>93517.48</v>
      </c>
      <c r="M10471" s="1">
        <v>95943.91</v>
      </c>
      <c r="N10471" s="1">
        <v>97613.77</v>
      </c>
      <c r="O10471" s="1">
        <v>100083.57</v>
      </c>
      <c r="P10471" s="1">
        <v>96804.18</v>
      </c>
      <c r="Q10471" s="1">
        <v>94018.01</v>
      </c>
      <c r="R10471" s="1">
        <v>93645.13</v>
      </c>
      <c r="S10471" s="1">
        <v>94760.15</v>
      </c>
      <c r="T10471" s="1">
        <v>95954.41</v>
      </c>
      <c r="U10471" s="1">
        <v>99540.36</v>
      </c>
      <c r="V10471" s="1">
        <v>113022.42</v>
      </c>
      <c r="W10471" s="1">
        <v>122424.27</v>
      </c>
      <c r="X10471" s="1">
        <v>113168.31</v>
      </c>
      <c r="Y10471" s="1">
        <v>97196.24</v>
      </c>
      <c r="Z10471" s="1">
        <v>78706.559999999998</v>
      </c>
      <c r="AA10471" s="1">
        <v>62286.36</v>
      </c>
      <c r="AB10471" s="1" t="s">
        <v>31</v>
      </c>
    </row>
    <row r="10472" spans="1:28">
      <c r="A10472" s="4">
        <v>44319</v>
      </c>
      <c r="B10472" s="1" t="s">
        <v>36</v>
      </c>
      <c r="C10472" s="1" t="s">
        <v>30</v>
      </c>
      <c r="D10472" s="1">
        <v>41371.019999999997</v>
      </c>
      <c r="E10472" s="1">
        <v>41419.82</v>
      </c>
      <c r="F10472" s="1">
        <v>41421.360000000001</v>
      </c>
      <c r="G10472" s="1">
        <v>41376.01</v>
      </c>
      <c r="H10472" s="1">
        <v>41273.83</v>
      </c>
      <c r="I10472" s="1">
        <v>41192.78</v>
      </c>
      <c r="J10472" s="1">
        <v>0</v>
      </c>
      <c r="K10472" s="1">
        <v>0</v>
      </c>
      <c r="L10472" s="1">
        <v>0</v>
      </c>
      <c r="M10472" s="1">
        <v>0</v>
      </c>
      <c r="N10472" s="1">
        <v>0</v>
      </c>
      <c r="O10472" s="1">
        <v>0</v>
      </c>
      <c r="P10472" s="1">
        <v>0</v>
      </c>
      <c r="Q10472" s="1">
        <v>0</v>
      </c>
      <c r="R10472" s="1">
        <v>0</v>
      </c>
      <c r="S10472" s="1">
        <v>0</v>
      </c>
      <c r="T10472" s="1">
        <v>0</v>
      </c>
      <c r="U10472" s="1">
        <v>0</v>
      </c>
      <c r="V10472" s="1">
        <v>41131.480000000003</v>
      </c>
      <c r="W10472" s="1">
        <v>41191.199999999997</v>
      </c>
      <c r="X10472" s="1">
        <v>41249.760000000002</v>
      </c>
      <c r="Y10472" s="1">
        <v>41366.71</v>
      </c>
      <c r="Z10472" s="1">
        <v>41361.89</v>
      </c>
      <c r="AA10472" s="1">
        <v>41313.9</v>
      </c>
      <c r="AB10472" s="1" t="s">
        <v>31</v>
      </c>
    </row>
    <row r="10473" spans="1:28">
      <c r="A10473" s="4">
        <v>44319</v>
      </c>
      <c r="B10473" s="1" t="s">
        <v>36</v>
      </c>
      <c r="C10473" s="1" t="s">
        <v>32</v>
      </c>
      <c r="D10473" s="1">
        <v>734832.88</v>
      </c>
      <c r="E10473" s="1">
        <v>684897.46</v>
      </c>
      <c r="F10473" s="1">
        <v>667248.07999999996</v>
      </c>
      <c r="G10473" s="1">
        <v>677573.04</v>
      </c>
      <c r="H10473" s="1">
        <v>750508.47</v>
      </c>
      <c r="I10473" s="1">
        <v>864726.54</v>
      </c>
      <c r="J10473" s="1">
        <v>1105411.81</v>
      </c>
      <c r="K10473" s="1">
        <v>1259710</v>
      </c>
      <c r="L10473" s="1">
        <v>1358123.29</v>
      </c>
      <c r="M10473" s="1">
        <v>1412596.2</v>
      </c>
      <c r="N10473" s="1">
        <v>1449934.54</v>
      </c>
      <c r="O10473" s="1">
        <v>1488898.82</v>
      </c>
      <c r="P10473" s="1">
        <v>1523156.28</v>
      </c>
      <c r="Q10473" s="1">
        <v>1487086.94</v>
      </c>
      <c r="R10473" s="1">
        <v>1445250.05</v>
      </c>
      <c r="S10473" s="1">
        <v>1397820.86</v>
      </c>
      <c r="T10473" s="1">
        <v>1379948.11</v>
      </c>
      <c r="U10473" s="1">
        <v>1407752.54</v>
      </c>
      <c r="V10473" s="1">
        <v>1486680.25</v>
      </c>
      <c r="W10473" s="1">
        <v>1465347.53</v>
      </c>
      <c r="X10473" s="1">
        <v>1361717.18</v>
      </c>
      <c r="Y10473" s="1">
        <v>1208730.53</v>
      </c>
      <c r="Z10473" s="1">
        <v>1027045.73</v>
      </c>
      <c r="AA10473" s="1">
        <v>877277.9</v>
      </c>
      <c r="AB10473" s="1" t="s">
        <v>31</v>
      </c>
    </row>
    <row r="10474" spans="1:28">
      <c r="A10474" s="4">
        <v>44319</v>
      </c>
      <c r="B10474" s="1" t="s">
        <v>37</v>
      </c>
      <c r="C10474" s="1" t="s">
        <v>30</v>
      </c>
      <c r="D10474" s="1">
        <v>2586.0300000000002</v>
      </c>
      <c r="E10474" s="1">
        <v>2333.15</v>
      </c>
      <c r="F10474" s="1">
        <v>2327.8200000000002</v>
      </c>
      <c r="G10474" s="1">
        <v>2288.59</v>
      </c>
      <c r="H10474" s="1">
        <v>2294.9699999999998</v>
      </c>
      <c r="I10474" s="1">
        <v>2419.9899999999998</v>
      </c>
      <c r="J10474" s="1">
        <v>2792.66</v>
      </c>
      <c r="K10474" s="1">
        <v>3323.59</v>
      </c>
      <c r="L10474" s="1">
        <v>3852.79</v>
      </c>
      <c r="M10474" s="1">
        <v>4184.47</v>
      </c>
      <c r="N10474" s="1">
        <v>4388.8</v>
      </c>
      <c r="O10474" s="1">
        <v>4471.3100000000004</v>
      </c>
      <c r="P10474" s="1">
        <v>4745</v>
      </c>
      <c r="Q10474" s="1">
        <v>4701.3999999999996</v>
      </c>
      <c r="R10474" s="1">
        <v>4476.59</v>
      </c>
      <c r="S10474" s="1">
        <v>4492.8999999999996</v>
      </c>
      <c r="T10474" s="1">
        <v>3909.3</v>
      </c>
      <c r="U10474" s="1">
        <v>3162.88</v>
      </c>
      <c r="V10474" s="1">
        <v>4601.42</v>
      </c>
      <c r="W10474" s="1">
        <v>4218.5</v>
      </c>
      <c r="X10474" s="1">
        <v>3941.66</v>
      </c>
      <c r="Y10474" s="1">
        <v>3749.98</v>
      </c>
      <c r="Z10474" s="1">
        <v>3628.9</v>
      </c>
      <c r="AA10474" s="1">
        <v>3566.93</v>
      </c>
      <c r="AB10474" s="1" t="s">
        <v>31</v>
      </c>
    </row>
    <row r="10475" spans="1:28">
      <c r="A10475" s="4">
        <v>44319</v>
      </c>
      <c r="B10475" s="1" t="s">
        <v>37</v>
      </c>
      <c r="C10475" s="1" t="s">
        <v>32</v>
      </c>
      <c r="D10475" s="1">
        <v>49742.05</v>
      </c>
      <c r="E10475" s="1">
        <v>47751.43</v>
      </c>
      <c r="F10475" s="1">
        <v>45974.59</v>
      </c>
      <c r="G10475" s="1">
        <v>45439.17</v>
      </c>
      <c r="H10475" s="1">
        <v>48112.52</v>
      </c>
      <c r="I10475" s="1">
        <v>54194.39</v>
      </c>
      <c r="J10475" s="1">
        <v>64741.09</v>
      </c>
      <c r="K10475" s="1">
        <v>70145.94</v>
      </c>
      <c r="L10475" s="1">
        <v>73681.899999999994</v>
      </c>
      <c r="M10475" s="1">
        <v>76076.05</v>
      </c>
      <c r="N10475" s="1">
        <v>77987.490000000005</v>
      </c>
      <c r="O10475" s="1">
        <v>80137.77</v>
      </c>
      <c r="P10475" s="1">
        <v>79387.39</v>
      </c>
      <c r="Q10475" s="1">
        <v>76533.48</v>
      </c>
      <c r="R10475" s="1">
        <v>73062.679999999993</v>
      </c>
      <c r="S10475" s="1">
        <v>76048.09</v>
      </c>
      <c r="T10475" s="1">
        <v>80203.789999999994</v>
      </c>
      <c r="U10475" s="1">
        <v>86817.31</v>
      </c>
      <c r="V10475" s="1">
        <v>100282.39</v>
      </c>
      <c r="W10475" s="1">
        <v>107793.92</v>
      </c>
      <c r="X10475" s="1">
        <v>97658.63</v>
      </c>
      <c r="Y10475" s="1">
        <v>84799.039999999994</v>
      </c>
      <c r="Z10475" s="1">
        <v>70480.11</v>
      </c>
      <c r="AA10475" s="1">
        <v>57033.95</v>
      </c>
      <c r="AB10475" s="1" t="s">
        <v>31</v>
      </c>
    </row>
    <row r="10476" spans="1:28">
      <c r="A10476" s="4">
        <v>44319</v>
      </c>
      <c r="B10476" s="1" t="s">
        <v>38</v>
      </c>
      <c r="C10476" s="1" t="s">
        <v>30</v>
      </c>
      <c r="D10476" s="1">
        <v>2901.4</v>
      </c>
      <c r="E10476" s="1">
        <v>2388.4499999999998</v>
      </c>
      <c r="F10476" s="1">
        <v>2217.88</v>
      </c>
      <c r="G10476" s="1">
        <v>2265.23</v>
      </c>
      <c r="H10476" s="1">
        <v>3046.33</v>
      </c>
      <c r="I10476" s="1">
        <v>3084.77</v>
      </c>
      <c r="J10476" s="1">
        <v>3195.09</v>
      </c>
      <c r="K10476" s="1">
        <v>3496.02</v>
      </c>
      <c r="L10476" s="1">
        <v>3602.16</v>
      </c>
      <c r="M10476" s="1">
        <v>4502.1499999999996</v>
      </c>
      <c r="N10476" s="1">
        <v>4392.6400000000003</v>
      </c>
      <c r="O10476" s="1">
        <v>4165.58</v>
      </c>
      <c r="P10476" s="1">
        <v>4323.55</v>
      </c>
      <c r="Q10476" s="1">
        <v>4727.4799999999996</v>
      </c>
      <c r="R10476" s="1">
        <v>4018.75</v>
      </c>
      <c r="S10476" s="1">
        <v>3670.34</v>
      </c>
      <c r="T10476" s="1">
        <v>3419.48</v>
      </c>
      <c r="U10476" s="1">
        <v>3014.24</v>
      </c>
      <c r="V10476" s="1">
        <v>3026.68</v>
      </c>
      <c r="W10476" s="1">
        <v>3297.69</v>
      </c>
      <c r="X10476" s="1">
        <v>3316.02</v>
      </c>
      <c r="Y10476" s="1">
        <v>2864.01</v>
      </c>
      <c r="Z10476" s="1">
        <v>3195.38</v>
      </c>
      <c r="AA10476" s="1">
        <v>2942.36</v>
      </c>
      <c r="AB10476" s="1" t="s">
        <v>31</v>
      </c>
    </row>
    <row r="10477" spans="1:28">
      <c r="A10477" s="4">
        <v>44319</v>
      </c>
      <c r="B10477" s="1" t="s">
        <v>38</v>
      </c>
      <c r="C10477" s="1" t="s">
        <v>32</v>
      </c>
      <c r="D10477" s="1">
        <v>15100.31</v>
      </c>
      <c r="E10477" s="1">
        <v>14077.33</v>
      </c>
      <c r="F10477" s="1">
        <v>13574.83</v>
      </c>
      <c r="G10477" s="1">
        <v>13382.54</v>
      </c>
      <c r="H10477" s="1">
        <v>13566.41</v>
      </c>
      <c r="I10477" s="1">
        <v>13918.37</v>
      </c>
      <c r="J10477" s="1">
        <v>12853.8</v>
      </c>
      <c r="K10477" s="1">
        <v>14941.95</v>
      </c>
      <c r="L10477" s="1">
        <v>17158.330000000002</v>
      </c>
      <c r="M10477" s="1">
        <v>18782.3</v>
      </c>
      <c r="N10477" s="1">
        <v>20387.75</v>
      </c>
      <c r="O10477" s="1">
        <v>21728.41</v>
      </c>
      <c r="P10477" s="1">
        <v>21236.89</v>
      </c>
      <c r="Q10477" s="1">
        <v>20809.68</v>
      </c>
      <c r="R10477" s="1">
        <v>21412.63</v>
      </c>
      <c r="S10477" s="1">
        <v>21448.46</v>
      </c>
      <c r="T10477" s="1">
        <v>21255.38</v>
      </c>
      <c r="U10477" s="1">
        <v>21202.95</v>
      </c>
      <c r="V10477" s="1">
        <v>24251.87</v>
      </c>
      <c r="W10477" s="1">
        <v>25005.93</v>
      </c>
      <c r="X10477" s="1">
        <v>24101.53</v>
      </c>
      <c r="Y10477" s="1">
        <v>22443</v>
      </c>
      <c r="Z10477" s="1">
        <v>19766.55</v>
      </c>
      <c r="AA10477" s="1">
        <v>16947.77</v>
      </c>
      <c r="AB10477" s="1" t="s">
        <v>31</v>
      </c>
    </row>
    <row r="10478" spans="1:28">
      <c r="A10478" s="4">
        <v>44319</v>
      </c>
      <c r="B10478" s="1" t="s">
        <v>39</v>
      </c>
      <c r="C10478" s="1" t="s">
        <v>32</v>
      </c>
      <c r="D10478" s="1">
        <v>71401.850000000006</v>
      </c>
      <c r="E10478" s="1">
        <v>66285.350000000006</v>
      </c>
      <c r="F10478" s="1">
        <v>64076.05</v>
      </c>
      <c r="G10478" s="1">
        <v>63604.27</v>
      </c>
      <c r="H10478" s="1">
        <v>66790.22</v>
      </c>
      <c r="I10478" s="1">
        <v>74939.28</v>
      </c>
      <c r="J10478" s="1">
        <v>92205.25</v>
      </c>
      <c r="K10478" s="1">
        <v>105613.46</v>
      </c>
      <c r="L10478" s="1">
        <v>112628.32</v>
      </c>
      <c r="M10478" s="1">
        <v>119211.97</v>
      </c>
      <c r="N10478" s="1">
        <v>125691.89</v>
      </c>
      <c r="O10478" s="1">
        <v>132324.54999999999</v>
      </c>
      <c r="P10478" s="1">
        <v>132693.91</v>
      </c>
      <c r="Q10478" s="1">
        <v>129795.84</v>
      </c>
      <c r="R10478" s="1">
        <v>126761.87</v>
      </c>
      <c r="S10478" s="1">
        <v>124579.76</v>
      </c>
      <c r="T10478" s="1">
        <v>123670.27</v>
      </c>
      <c r="U10478" s="1">
        <v>126525.64</v>
      </c>
      <c r="V10478" s="1">
        <v>141513.18</v>
      </c>
      <c r="W10478" s="1">
        <v>144120.81</v>
      </c>
      <c r="X10478" s="1">
        <v>133445.60999999999</v>
      </c>
      <c r="Y10478" s="1">
        <v>119484.06</v>
      </c>
      <c r="Z10478" s="1">
        <v>100805.35</v>
      </c>
      <c r="AA10478" s="1">
        <v>84362.23</v>
      </c>
      <c r="AB10478" s="1" t="s">
        <v>31</v>
      </c>
    </row>
    <row r="10479" spans="1:28">
      <c r="A10479" s="4">
        <v>44319</v>
      </c>
      <c r="B10479" s="1" t="s">
        <v>40</v>
      </c>
      <c r="C10479" s="1" t="s">
        <v>30</v>
      </c>
      <c r="D10479" s="1">
        <v>58783.08</v>
      </c>
      <c r="E10479" s="1">
        <v>60296.54</v>
      </c>
      <c r="F10479" s="1">
        <v>61350.51</v>
      </c>
      <c r="G10479" s="1">
        <v>61000.53</v>
      </c>
      <c r="H10479" s="1">
        <v>61331.91</v>
      </c>
      <c r="I10479" s="1">
        <v>60167.43</v>
      </c>
      <c r="J10479" s="1">
        <v>61770.57</v>
      </c>
      <c r="K10479" s="1">
        <v>62342.04</v>
      </c>
      <c r="L10479" s="1">
        <v>60689.52</v>
      </c>
      <c r="M10479" s="1">
        <v>61598.89</v>
      </c>
      <c r="N10479" s="1">
        <v>62144.31</v>
      </c>
      <c r="O10479" s="1">
        <v>62612.28</v>
      </c>
      <c r="P10479" s="1">
        <v>62218.51</v>
      </c>
      <c r="Q10479" s="1">
        <v>60324.39</v>
      </c>
      <c r="R10479" s="1">
        <v>59673.77</v>
      </c>
      <c r="S10479" s="1">
        <v>53565.98</v>
      </c>
      <c r="T10479" s="1">
        <v>53810.01</v>
      </c>
      <c r="U10479" s="1">
        <v>55282.49</v>
      </c>
      <c r="V10479" s="1">
        <v>53390.69</v>
      </c>
      <c r="W10479" s="1">
        <v>53648.21</v>
      </c>
      <c r="X10479" s="1">
        <v>54842.33</v>
      </c>
      <c r="Y10479" s="1">
        <v>55104.97</v>
      </c>
      <c r="Z10479" s="1">
        <v>55499.7</v>
      </c>
      <c r="AA10479" s="1">
        <v>55747.66</v>
      </c>
      <c r="AB10479" s="1" t="s">
        <v>31</v>
      </c>
    </row>
    <row r="10480" spans="1:28">
      <c r="A10480" s="4">
        <v>44319</v>
      </c>
      <c r="B10480" s="1" t="s">
        <v>41</v>
      </c>
      <c r="C10480" s="1" t="s">
        <v>30</v>
      </c>
      <c r="D10480" s="1">
        <v>77788.05</v>
      </c>
      <c r="E10480" s="1">
        <v>77610.63</v>
      </c>
      <c r="F10480" s="1">
        <v>77984.09</v>
      </c>
      <c r="G10480" s="1">
        <v>77219.259999999995</v>
      </c>
      <c r="H10480" s="1">
        <v>78286.14</v>
      </c>
      <c r="I10480" s="1">
        <v>80740.55</v>
      </c>
      <c r="J10480" s="1">
        <v>59495.26</v>
      </c>
      <c r="K10480" s="1">
        <v>67673.31</v>
      </c>
      <c r="L10480" s="1">
        <v>75521.17</v>
      </c>
      <c r="M10480" s="1">
        <v>80817.539999999994</v>
      </c>
      <c r="N10480" s="1">
        <v>83063.490000000005</v>
      </c>
      <c r="O10480" s="1">
        <v>85835.98</v>
      </c>
      <c r="P10480" s="1">
        <v>83403.39</v>
      </c>
      <c r="Q10480" s="1">
        <v>83171.75</v>
      </c>
      <c r="R10480" s="1">
        <v>84417.39</v>
      </c>
      <c r="S10480" s="1">
        <v>84340.36</v>
      </c>
      <c r="T10480" s="1">
        <v>80968.350000000006</v>
      </c>
      <c r="U10480" s="1">
        <v>75957.509999999995</v>
      </c>
      <c r="V10480" s="1">
        <v>101833.37</v>
      </c>
      <c r="W10480" s="1">
        <v>96766.67</v>
      </c>
      <c r="X10480" s="1">
        <v>93041.44</v>
      </c>
      <c r="Y10480" s="1">
        <v>90643.41</v>
      </c>
      <c r="Z10480" s="1">
        <v>87771.24</v>
      </c>
      <c r="AA10480" s="1">
        <v>85888.02</v>
      </c>
      <c r="AB10480" s="1" t="s">
        <v>31</v>
      </c>
    </row>
    <row r="10481" spans="1:28">
      <c r="A10481" s="4">
        <v>44319</v>
      </c>
      <c r="B10481" s="1" t="s">
        <v>41</v>
      </c>
      <c r="C10481" s="1" t="s">
        <v>32</v>
      </c>
      <c r="D10481" s="1">
        <v>861368.15</v>
      </c>
      <c r="E10481" s="1">
        <v>837783.29</v>
      </c>
      <c r="F10481" s="1">
        <v>811555.15</v>
      </c>
      <c r="G10481" s="1">
        <v>785626.07</v>
      </c>
      <c r="H10481" s="1">
        <v>761410.74</v>
      </c>
      <c r="I10481" s="1">
        <v>724152.91</v>
      </c>
      <c r="J10481" s="1">
        <v>687856.29</v>
      </c>
      <c r="K10481" s="1">
        <v>692808.88</v>
      </c>
      <c r="L10481" s="1">
        <v>714848.83</v>
      </c>
      <c r="M10481" s="1">
        <v>733157.73</v>
      </c>
      <c r="N10481" s="1">
        <v>754649.71</v>
      </c>
      <c r="O10481" s="1">
        <v>782366.17</v>
      </c>
      <c r="P10481" s="1">
        <v>806875.85</v>
      </c>
      <c r="Q10481" s="1">
        <v>841728.07</v>
      </c>
      <c r="R10481" s="1">
        <v>865140.73</v>
      </c>
      <c r="S10481" s="1">
        <v>849028.34</v>
      </c>
      <c r="T10481" s="1">
        <v>819187.47</v>
      </c>
      <c r="U10481" s="1">
        <v>801046.75</v>
      </c>
      <c r="V10481" s="1">
        <v>865158.67</v>
      </c>
      <c r="W10481" s="1">
        <v>942780.03</v>
      </c>
      <c r="X10481" s="1">
        <v>975341.98</v>
      </c>
      <c r="Y10481" s="1">
        <v>989922.39</v>
      </c>
      <c r="Z10481" s="1">
        <v>968477.74</v>
      </c>
      <c r="AA10481" s="1">
        <v>921094.62</v>
      </c>
      <c r="AB10481" s="1" t="s">
        <v>31</v>
      </c>
    </row>
    <row r="10482" spans="1:28">
      <c r="A10482" s="4">
        <v>44319</v>
      </c>
      <c r="B10482" s="1" t="s">
        <v>42</v>
      </c>
      <c r="C10482" s="1" t="s">
        <v>30</v>
      </c>
      <c r="D10482" s="1">
        <v>14358</v>
      </c>
      <c r="E10482" s="1">
        <v>11670.84</v>
      </c>
      <c r="F10482" s="1">
        <v>12881.5</v>
      </c>
      <c r="G10482" s="1">
        <v>12427.68</v>
      </c>
      <c r="H10482" s="1">
        <v>12697.86</v>
      </c>
      <c r="I10482" s="1">
        <v>12517.2</v>
      </c>
      <c r="J10482" s="1">
        <v>8912.9</v>
      </c>
      <c r="K10482" s="1">
        <v>6619.21</v>
      </c>
      <c r="L10482" s="1">
        <v>6249.66</v>
      </c>
      <c r="M10482" s="1">
        <v>6361.36</v>
      </c>
      <c r="N10482" s="1">
        <v>5667.4</v>
      </c>
      <c r="O10482" s="1">
        <v>3478.96</v>
      </c>
      <c r="P10482" s="1">
        <v>2583.96</v>
      </c>
      <c r="Q10482" s="1">
        <v>2677.68</v>
      </c>
      <c r="R10482" s="1">
        <v>2963.62</v>
      </c>
      <c r="S10482" s="1">
        <v>3050.7</v>
      </c>
      <c r="T10482" s="1">
        <v>4118.5200000000004</v>
      </c>
      <c r="U10482" s="1">
        <v>9063.4500000000007</v>
      </c>
      <c r="V10482" s="1">
        <v>12748.77</v>
      </c>
      <c r="W10482" s="1">
        <v>9563.74</v>
      </c>
      <c r="X10482" s="1">
        <v>16330.64</v>
      </c>
      <c r="Y10482" s="1">
        <v>19458.810000000001</v>
      </c>
      <c r="Z10482" s="1">
        <v>26453.97</v>
      </c>
      <c r="AA10482" s="1">
        <v>26324.83</v>
      </c>
      <c r="AB10482" s="1" t="s">
        <v>31</v>
      </c>
    </row>
    <row r="10483" spans="1:28">
      <c r="A10483" s="4">
        <v>44319</v>
      </c>
      <c r="B10483" s="1" t="s">
        <v>43</v>
      </c>
      <c r="C10483" s="1" t="s">
        <v>44</v>
      </c>
      <c r="D10483" s="1">
        <v>0</v>
      </c>
      <c r="E10483" s="1">
        <v>0</v>
      </c>
      <c r="F10483" s="1">
        <v>0</v>
      </c>
      <c r="G10483" s="1">
        <v>0</v>
      </c>
      <c r="H10483" s="1">
        <v>0</v>
      </c>
      <c r="I10483" s="1">
        <v>0</v>
      </c>
      <c r="J10483" s="1">
        <v>0</v>
      </c>
      <c r="K10483" s="1">
        <v>0</v>
      </c>
      <c r="L10483" s="1">
        <v>0</v>
      </c>
      <c r="M10483" s="1">
        <v>0</v>
      </c>
      <c r="N10483" s="1">
        <v>0</v>
      </c>
      <c r="O10483" s="1">
        <v>0</v>
      </c>
      <c r="P10483" s="1">
        <v>539.44000000000005</v>
      </c>
      <c r="Q10483" s="1">
        <v>0</v>
      </c>
      <c r="R10483" s="1">
        <v>0</v>
      </c>
      <c r="S10483" s="1">
        <v>0</v>
      </c>
      <c r="T10483" s="1">
        <v>0</v>
      </c>
      <c r="U10483" s="1">
        <v>0</v>
      </c>
      <c r="V10483" s="1">
        <v>0</v>
      </c>
      <c r="W10483" s="1">
        <v>0</v>
      </c>
      <c r="X10483" s="1">
        <v>0</v>
      </c>
      <c r="Y10483" s="1">
        <v>0</v>
      </c>
      <c r="Z10483" s="1">
        <v>0</v>
      </c>
      <c r="AA10483" s="1">
        <v>0</v>
      </c>
      <c r="AB10483" s="1" t="s">
        <v>31</v>
      </c>
    </row>
    <row r="10484" spans="1:28">
      <c r="A10484" s="4">
        <v>44319</v>
      </c>
      <c r="B10484" s="1" t="s">
        <v>45</v>
      </c>
      <c r="C10484" s="1" t="s">
        <v>32</v>
      </c>
      <c r="D10484" s="1">
        <v>136716.20000000001</v>
      </c>
      <c r="E10484" s="1">
        <v>131906.35999999999</v>
      </c>
      <c r="F10484" s="1">
        <v>128517.28</v>
      </c>
      <c r="G10484" s="1">
        <v>126710.26</v>
      </c>
      <c r="H10484" s="1">
        <v>126778.27</v>
      </c>
      <c r="I10484" s="1">
        <v>127475.54</v>
      </c>
      <c r="J10484" s="1">
        <v>136060.71</v>
      </c>
      <c r="K10484" s="1">
        <v>149828.96</v>
      </c>
      <c r="L10484" s="1">
        <v>163827.32</v>
      </c>
      <c r="M10484" s="1">
        <v>175266.69</v>
      </c>
      <c r="N10484" s="1">
        <v>183699.21</v>
      </c>
      <c r="O10484" s="1">
        <v>189151.74</v>
      </c>
      <c r="P10484" s="1">
        <v>180313.1</v>
      </c>
      <c r="Q10484" s="1">
        <v>172451.07</v>
      </c>
      <c r="R10484" s="1">
        <v>177294.47</v>
      </c>
      <c r="S10484" s="1">
        <v>177207.37</v>
      </c>
      <c r="T10484" s="1">
        <v>175484.95</v>
      </c>
      <c r="U10484" s="1">
        <v>175436.12</v>
      </c>
      <c r="V10484" s="1">
        <v>181143.42</v>
      </c>
      <c r="W10484" s="1">
        <v>180424.03</v>
      </c>
      <c r="X10484" s="1">
        <v>176532.39</v>
      </c>
      <c r="Y10484" s="1">
        <v>168892.93</v>
      </c>
      <c r="Z10484" s="1">
        <v>157756.63</v>
      </c>
      <c r="AA10484" s="1">
        <v>145584.95999999999</v>
      </c>
      <c r="AB10484" s="1" t="s">
        <v>31</v>
      </c>
    </row>
    <row r="10485" spans="1:28">
      <c r="A10485" s="4">
        <v>44319</v>
      </c>
      <c r="B10485" s="1" t="s">
        <v>46</v>
      </c>
      <c r="C10485" s="1" t="s">
        <v>32</v>
      </c>
      <c r="D10485" s="1">
        <v>21415.54</v>
      </c>
      <c r="E10485" s="1">
        <v>20407.54</v>
      </c>
      <c r="F10485" s="1">
        <v>19655.439999999999</v>
      </c>
      <c r="G10485" s="1">
        <v>19210.009999999998</v>
      </c>
      <c r="H10485" s="1">
        <v>19444.45</v>
      </c>
      <c r="I10485" s="1">
        <v>20503.57</v>
      </c>
      <c r="J10485" s="1">
        <v>21982.91</v>
      </c>
      <c r="K10485" s="1">
        <v>25120.86</v>
      </c>
      <c r="L10485" s="1">
        <v>28200.98</v>
      </c>
      <c r="M10485" s="1">
        <v>29964.66</v>
      </c>
      <c r="N10485" s="1">
        <v>31858.67</v>
      </c>
      <c r="O10485" s="1">
        <v>33944.720000000001</v>
      </c>
      <c r="P10485" s="1">
        <v>33191.769999999997</v>
      </c>
      <c r="Q10485" s="1">
        <v>32488.02</v>
      </c>
      <c r="R10485" s="1">
        <v>33642.25</v>
      </c>
      <c r="S10485" s="1">
        <v>34324.78</v>
      </c>
      <c r="T10485" s="1">
        <v>34191.99</v>
      </c>
      <c r="U10485" s="1">
        <v>33895.910000000003</v>
      </c>
      <c r="V10485" s="1">
        <v>36586.050000000003</v>
      </c>
      <c r="W10485" s="1">
        <v>37058.550000000003</v>
      </c>
      <c r="X10485" s="1">
        <v>35234.65</v>
      </c>
      <c r="Y10485" s="1">
        <v>32406.2</v>
      </c>
      <c r="Z10485" s="1">
        <v>28009.05</v>
      </c>
      <c r="AA10485" s="1">
        <v>24137.58</v>
      </c>
      <c r="AB10485" s="1" t="s">
        <v>31</v>
      </c>
    </row>
    <row r="10486" spans="1:28">
      <c r="A10486" s="4">
        <v>44319</v>
      </c>
      <c r="B10486" s="1" t="s">
        <v>47</v>
      </c>
      <c r="C10486" s="1" t="s">
        <v>30</v>
      </c>
      <c r="D10486" s="1">
        <v>69549.509999999995</v>
      </c>
      <c r="E10486" s="1">
        <v>68864.14</v>
      </c>
      <c r="F10486" s="1">
        <v>68040.77</v>
      </c>
      <c r="G10486" s="1">
        <v>67028.7</v>
      </c>
      <c r="H10486" s="1">
        <v>67665.350000000006</v>
      </c>
      <c r="I10486" s="1">
        <v>69438.41</v>
      </c>
      <c r="J10486" s="1">
        <v>54597.42</v>
      </c>
      <c r="K10486" s="1">
        <v>65476.92</v>
      </c>
      <c r="L10486" s="1">
        <v>76542.899999999994</v>
      </c>
      <c r="M10486" s="1">
        <v>83145.78</v>
      </c>
      <c r="N10486" s="1">
        <v>89474.59</v>
      </c>
      <c r="O10486" s="1">
        <v>86114.18</v>
      </c>
      <c r="P10486" s="1">
        <v>75952.97</v>
      </c>
      <c r="Q10486" s="1">
        <v>79457.899999999994</v>
      </c>
      <c r="R10486" s="1">
        <v>80677.13</v>
      </c>
      <c r="S10486" s="1">
        <v>80905.09</v>
      </c>
      <c r="T10486" s="1">
        <v>77470.509999999995</v>
      </c>
      <c r="U10486" s="1">
        <v>70695.199999999997</v>
      </c>
      <c r="V10486" s="1">
        <v>90820.39</v>
      </c>
      <c r="W10486" s="1">
        <v>88177.58</v>
      </c>
      <c r="X10486" s="1">
        <v>89253.04</v>
      </c>
      <c r="Y10486" s="1">
        <v>90324.83</v>
      </c>
      <c r="Z10486" s="1">
        <v>88870</v>
      </c>
      <c r="AA10486" s="1">
        <v>87665.14</v>
      </c>
      <c r="AB10486" s="1" t="s">
        <v>31</v>
      </c>
    </row>
    <row r="10487" spans="1:28">
      <c r="A10487" s="4">
        <v>44319</v>
      </c>
      <c r="B10487" s="1" t="s">
        <v>47</v>
      </c>
      <c r="C10487" s="1" t="s">
        <v>32</v>
      </c>
      <c r="D10487" s="1">
        <v>900751.48</v>
      </c>
      <c r="E10487" s="1">
        <v>862440.31</v>
      </c>
      <c r="F10487" s="1">
        <v>832641.98</v>
      </c>
      <c r="G10487" s="1">
        <v>807945.8</v>
      </c>
      <c r="H10487" s="1">
        <v>787796.1</v>
      </c>
      <c r="I10487" s="1">
        <v>749741.67</v>
      </c>
      <c r="J10487" s="1">
        <v>725742.68</v>
      </c>
      <c r="K10487" s="1">
        <v>743000.26</v>
      </c>
      <c r="L10487" s="1">
        <v>775964.15</v>
      </c>
      <c r="M10487" s="1">
        <v>793569.43</v>
      </c>
      <c r="N10487" s="1">
        <v>805505.16</v>
      </c>
      <c r="O10487" s="1">
        <v>818001.19</v>
      </c>
      <c r="P10487" s="1">
        <v>797742.97</v>
      </c>
      <c r="Q10487" s="1">
        <v>801017.93</v>
      </c>
      <c r="R10487" s="1">
        <v>804135.28</v>
      </c>
      <c r="S10487" s="1">
        <v>799452.22</v>
      </c>
      <c r="T10487" s="1">
        <v>777898.29</v>
      </c>
      <c r="U10487" s="1">
        <v>737935.63</v>
      </c>
      <c r="V10487" s="1">
        <v>789127.82</v>
      </c>
      <c r="W10487" s="1">
        <v>871345.76</v>
      </c>
      <c r="X10487" s="1">
        <v>917104.5</v>
      </c>
      <c r="Y10487" s="1">
        <v>948429.59</v>
      </c>
      <c r="Z10487" s="1">
        <v>940935.96</v>
      </c>
      <c r="AA10487" s="1">
        <v>900240.54</v>
      </c>
      <c r="AB10487" s="1" t="s">
        <v>31</v>
      </c>
    </row>
    <row r="10488" spans="1:28">
      <c r="A10488" s="4">
        <v>44319</v>
      </c>
      <c r="B10488" s="1" t="s">
        <v>48</v>
      </c>
      <c r="C10488" s="1" t="s">
        <v>30</v>
      </c>
      <c r="D10488" s="1">
        <v>14601.66</v>
      </c>
      <c r="E10488" s="1">
        <v>14571.23</v>
      </c>
      <c r="F10488" s="1">
        <v>14316.72</v>
      </c>
      <c r="G10488" s="1">
        <v>14273.54</v>
      </c>
      <c r="H10488" s="1">
        <v>14593.22</v>
      </c>
      <c r="I10488" s="1">
        <v>15320.4</v>
      </c>
      <c r="J10488" s="1">
        <v>13156.11</v>
      </c>
      <c r="K10488" s="1">
        <v>16096.05</v>
      </c>
      <c r="L10488" s="1">
        <v>17858.27</v>
      </c>
      <c r="M10488" s="1">
        <v>18937.55</v>
      </c>
      <c r="N10488" s="1">
        <v>20012.75</v>
      </c>
      <c r="O10488" s="1">
        <v>20336.740000000002</v>
      </c>
      <c r="P10488" s="1">
        <v>20893.16</v>
      </c>
      <c r="Q10488" s="1">
        <v>20997.62</v>
      </c>
      <c r="R10488" s="1">
        <v>20116.34</v>
      </c>
      <c r="S10488" s="1">
        <v>18510.2</v>
      </c>
      <c r="T10488" s="1">
        <v>17313.95</v>
      </c>
      <c r="U10488" s="1">
        <v>16258.35</v>
      </c>
      <c r="V10488" s="1">
        <v>20223.13</v>
      </c>
      <c r="W10488" s="1">
        <v>19804.93</v>
      </c>
      <c r="X10488" s="1">
        <v>18911.28</v>
      </c>
      <c r="Y10488" s="1">
        <v>18408.28</v>
      </c>
      <c r="Z10488" s="1">
        <v>17719.330000000002</v>
      </c>
      <c r="AA10488" s="1">
        <v>17472.3</v>
      </c>
      <c r="AB10488" s="1" t="s">
        <v>31</v>
      </c>
    </row>
    <row r="10489" spans="1:28">
      <c r="A10489" s="4">
        <v>44319</v>
      </c>
      <c r="B10489" s="1" t="s">
        <v>48</v>
      </c>
      <c r="C10489" s="1" t="s">
        <v>32</v>
      </c>
      <c r="D10489" s="1">
        <v>17993.740000000002</v>
      </c>
      <c r="E10489" s="1">
        <v>17449.03</v>
      </c>
      <c r="F10489" s="1">
        <v>17286.57</v>
      </c>
      <c r="G10489" s="1">
        <v>17389.98</v>
      </c>
      <c r="H10489" s="1">
        <v>17962.419999999998</v>
      </c>
      <c r="I10489" s="1">
        <v>19754.82</v>
      </c>
      <c r="J10489" s="1">
        <v>24694.53</v>
      </c>
      <c r="K10489" s="1">
        <v>32201.48</v>
      </c>
      <c r="L10489" s="1">
        <v>37797.83</v>
      </c>
      <c r="M10489" s="1">
        <v>41302.18</v>
      </c>
      <c r="N10489" s="1">
        <v>44262.39</v>
      </c>
      <c r="O10489" s="1">
        <v>45873.84</v>
      </c>
      <c r="P10489" s="1">
        <v>44612.1</v>
      </c>
      <c r="Q10489" s="1">
        <v>44176</v>
      </c>
      <c r="R10489" s="1">
        <v>44297</v>
      </c>
      <c r="S10489" s="1">
        <v>41965</v>
      </c>
      <c r="T10489" s="1">
        <v>38720.93</v>
      </c>
      <c r="U10489" s="1">
        <v>34124.589999999997</v>
      </c>
      <c r="V10489" s="1">
        <v>31574.97</v>
      </c>
      <c r="W10489" s="1">
        <v>29402.47</v>
      </c>
      <c r="X10489" s="1">
        <v>26810.15</v>
      </c>
      <c r="Y10489" s="1">
        <v>24638.22</v>
      </c>
      <c r="Z10489" s="1">
        <v>22691.95</v>
      </c>
      <c r="AA10489" s="1">
        <v>21594.959999999999</v>
      </c>
      <c r="AB10489" s="1" t="s">
        <v>31</v>
      </c>
    </row>
    <row r="10490" spans="1:28">
      <c r="A10490" s="4">
        <v>44319</v>
      </c>
      <c r="B10490" s="1" t="s">
        <v>49</v>
      </c>
      <c r="C10490" s="1" t="s">
        <v>30</v>
      </c>
      <c r="D10490" s="1">
        <v>864.04</v>
      </c>
      <c r="E10490" s="1">
        <v>888.35</v>
      </c>
      <c r="F10490" s="1">
        <v>827.01</v>
      </c>
      <c r="G10490" s="1">
        <v>893.09</v>
      </c>
      <c r="H10490" s="1">
        <v>929.69</v>
      </c>
      <c r="I10490" s="1">
        <v>908.13</v>
      </c>
      <c r="J10490" s="1">
        <v>868.64</v>
      </c>
      <c r="K10490" s="1">
        <v>966.26</v>
      </c>
      <c r="L10490" s="1">
        <v>939</v>
      </c>
      <c r="M10490" s="1">
        <v>995.36</v>
      </c>
      <c r="N10490" s="1">
        <v>1016.65</v>
      </c>
      <c r="O10490" s="1">
        <v>1026.8</v>
      </c>
      <c r="P10490" s="1">
        <v>980.5</v>
      </c>
      <c r="Q10490" s="1">
        <v>1054.83</v>
      </c>
      <c r="R10490" s="1">
        <v>1054.21</v>
      </c>
      <c r="S10490" s="1">
        <v>1077.76</v>
      </c>
      <c r="T10490" s="1">
        <v>1040.6400000000001</v>
      </c>
      <c r="U10490" s="1">
        <v>1001.57</v>
      </c>
      <c r="V10490" s="1">
        <v>924.14</v>
      </c>
      <c r="W10490" s="1">
        <v>978.62</v>
      </c>
      <c r="X10490" s="1">
        <v>963.76</v>
      </c>
      <c r="Y10490" s="1">
        <v>911.03</v>
      </c>
      <c r="Z10490" s="1">
        <v>899.95</v>
      </c>
      <c r="AA10490" s="1">
        <v>919.45</v>
      </c>
      <c r="AB10490" s="1" t="s">
        <v>31</v>
      </c>
    </row>
    <row r="10491" spans="1:28">
      <c r="A10491" s="4">
        <v>44319</v>
      </c>
      <c r="B10491" s="1" t="s">
        <v>49</v>
      </c>
      <c r="C10491" s="1" t="s">
        <v>32</v>
      </c>
      <c r="D10491" s="1">
        <v>1706.48</v>
      </c>
      <c r="E10491" s="1">
        <v>1677.39</v>
      </c>
      <c r="F10491" s="1">
        <v>1683.65</v>
      </c>
      <c r="G10491" s="1">
        <v>1683.4</v>
      </c>
      <c r="H10491" s="1">
        <v>1738.57</v>
      </c>
      <c r="I10491" s="1">
        <v>1995.61</v>
      </c>
      <c r="J10491" s="1">
        <v>2841.69</v>
      </c>
      <c r="K10491" s="1">
        <v>3439.92</v>
      </c>
      <c r="L10491" s="1">
        <v>4096.93</v>
      </c>
      <c r="M10491" s="1">
        <v>4533.75</v>
      </c>
      <c r="N10491" s="1">
        <v>4656.28</v>
      </c>
      <c r="O10491" s="1">
        <v>4751.8</v>
      </c>
      <c r="P10491" s="1">
        <v>4659.49</v>
      </c>
      <c r="Q10491" s="1">
        <v>4649.0600000000004</v>
      </c>
      <c r="R10491" s="1">
        <v>4541.1400000000003</v>
      </c>
      <c r="S10491" s="1">
        <v>4317.84</v>
      </c>
      <c r="T10491" s="1">
        <v>3907.73</v>
      </c>
      <c r="U10491" s="1">
        <v>3644.16</v>
      </c>
      <c r="V10491" s="1">
        <v>3385.13</v>
      </c>
      <c r="W10491" s="1">
        <v>3055.61</v>
      </c>
      <c r="X10491" s="1">
        <v>2721.82</v>
      </c>
      <c r="Y10491" s="1">
        <v>2497.67</v>
      </c>
      <c r="Z10491" s="1">
        <v>2441.83</v>
      </c>
      <c r="AA10491" s="1">
        <v>2429.29</v>
      </c>
      <c r="AB10491" s="1" t="s">
        <v>31</v>
      </c>
    </row>
    <row r="10492" spans="1:28">
      <c r="A10492" s="4">
        <v>44319</v>
      </c>
      <c r="B10492" s="1" t="s">
        <v>50</v>
      </c>
      <c r="C10492" s="1" t="s">
        <v>32</v>
      </c>
      <c r="D10492" s="1">
        <v>6761.41</v>
      </c>
      <c r="E10492" s="1">
        <v>6590.15</v>
      </c>
      <c r="F10492" s="1">
        <v>5052.17</v>
      </c>
      <c r="G10492" s="1">
        <v>6480.87</v>
      </c>
      <c r="H10492" s="1">
        <v>3610.97</v>
      </c>
      <c r="I10492" s="1">
        <v>6415.98</v>
      </c>
      <c r="J10492" s="1">
        <v>7733.47</v>
      </c>
      <c r="K10492" s="1">
        <v>6488.27</v>
      </c>
      <c r="L10492" s="1">
        <v>8760.69</v>
      </c>
      <c r="M10492" s="1">
        <v>8939.9</v>
      </c>
      <c r="N10492" s="1">
        <v>9579.2999999999993</v>
      </c>
      <c r="O10492" s="1">
        <v>10052.99</v>
      </c>
      <c r="P10492" s="1">
        <v>9874.35</v>
      </c>
      <c r="Q10492" s="1">
        <v>9824.84</v>
      </c>
      <c r="R10492" s="1">
        <v>10300.18</v>
      </c>
      <c r="S10492" s="1">
        <v>10516.06</v>
      </c>
      <c r="T10492" s="1">
        <v>10333.120000000001</v>
      </c>
      <c r="U10492" s="1">
        <v>10177.200000000001</v>
      </c>
      <c r="V10492" s="1">
        <v>11600.93</v>
      </c>
      <c r="W10492" s="1">
        <v>11763.92</v>
      </c>
      <c r="X10492" s="1">
        <v>10951.15</v>
      </c>
      <c r="Y10492" s="1">
        <v>10338.950000000001</v>
      </c>
      <c r="Z10492" s="1">
        <v>8670.0499999999993</v>
      </c>
      <c r="AA10492" s="1">
        <v>7146.21</v>
      </c>
      <c r="AB10492" s="1" t="s">
        <v>31</v>
      </c>
    </row>
    <row r="10493" spans="1:28">
      <c r="A10493" s="4">
        <v>44319</v>
      </c>
      <c r="B10493" s="1" t="s">
        <v>51</v>
      </c>
      <c r="C10493" s="1" t="s">
        <v>30</v>
      </c>
      <c r="D10493" s="1">
        <v>14996.53</v>
      </c>
      <c r="E10493" s="1">
        <v>15039.83</v>
      </c>
      <c r="F10493" s="1">
        <v>15315.96</v>
      </c>
      <c r="G10493" s="1">
        <v>15077.62</v>
      </c>
      <c r="H10493" s="1">
        <v>15145.33</v>
      </c>
      <c r="I10493" s="1">
        <v>15271.48</v>
      </c>
      <c r="J10493" s="1">
        <v>3122.09</v>
      </c>
      <c r="K10493" s="1">
        <v>4241.7</v>
      </c>
      <c r="L10493" s="1">
        <v>4608.46</v>
      </c>
      <c r="M10493" s="1">
        <v>4170.74</v>
      </c>
      <c r="N10493" s="1">
        <v>4194.4399999999996</v>
      </c>
      <c r="O10493" s="1">
        <v>4203.95</v>
      </c>
      <c r="P10493" s="1">
        <v>3864.15</v>
      </c>
      <c r="Q10493" s="1">
        <v>3684.59</v>
      </c>
      <c r="R10493" s="1">
        <v>3784.11</v>
      </c>
      <c r="S10493" s="1">
        <v>3841.17</v>
      </c>
      <c r="T10493" s="1">
        <v>3585.49</v>
      </c>
      <c r="U10493" s="1">
        <v>3212.05</v>
      </c>
      <c r="V10493" s="1">
        <v>15416.71</v>
      </c>
      <c r="W10493" s="1">
        <v>15459.37</v>
      </c>
      <c r="X10493" s="1">
        <v>15399.77</v>
      </c>
      <c r="Y10493" s="1">
        <v>15402.81</v>
      </c>
      <c r="Z10493" s="1">
        <v>15295.31</v>
      </c>
      <c r="AA10493" s="1">
        <v>15309.6</v>
      </c>
      <c r="AB10493" s="1" t="s">
        <v>31</v>
      </c>
    </row>
    <row r="10494" spans="1:28">
      <c r="A10494" s="4">
        <v>44319</v>
      </c>
      <c r="B10494" s="1" t="s">
        <v>51</v>
      </c>
      <c r="C10494" s="1" t="s">
        <v>32</v>
      </c>
      <c r="D10494" s="1">
        <v>58690.38</v>
      </c>
      <c r="E10494" s="1">
        <v>54789.93</v>
      </c>
      <c r="F10494" s="1">
        <v>53568.76</v>
      </c>
      <c r="G10494" s="1">
        <v>55360.78</v>
      </c>
      <c r="H10494" s="1">
        <v>56863.37</v>
      </c>
      <c r="I10494" s="1">
        <v>62829.03</v>
      </c>
      <c r="J10494" s="1">
        <v>87968.06</v>
      </c>
      <c r="K10494" s="1">
        <v>100328.85</v>
      </c>
      <c r="L10494" s="1">
        <v>106441.79</v>
      </c>
      <c r="M10494" s="1">
        <v>108460.66</v>
      </c>
      <c r="N10494" s="1">
        <v>109288.79</v>
      </c>
      <c r="O10494" s="1">
        <v>109809.11</v>
      </c>
      <c r="P10494" s="1">
        <v>109146.93</v>
      </c>
      <c r="Q10494" s="1">
        <v>107016.93</v>
      </c>
      <c r="R10494" s="1">
        <v>106807.98</v>
      </c>
      <c r="S10494" s="1">
        <v>106652.6</v>
      </c>
      <c r="T10494" s="1">
        <v>107172.26</v>
      </c>
      <c r="U10494" s="1">
        <v>109525.84</v>
      </c>
      <c r="V10494" s="1">
        <v>116869.83</v>
      </c>
      <c r="W10494" s="1">
        <v>116949.13</v>
      </c>
      <c r="X10494" s="1">
        <v>110932.54</v>
      </c>
      <c r="Y10494" s="1">
        <v>96022.2</v>
      </c>
      <c r="Z10494" s="1">
        <v>80358.16</v>
      </c>
      <c r="AA10494" s="1">
        <v>69038.19</v>
      </c>
      <c r="AB10494" s="1" t="s">
        <v>31</v>
      </c>
    </row>
    <row r="10495" spans="1:28">
      <c r="A10495" s="4">
        <v>44319</v>
      </c>
      <c r="B10495" s="1" t="s">
        <v>52</v>
      </c>
      <c r="C10495" s="1" t="s">
        <v>30</v>
      </c>
      <c r="D10495" s="1">
        <v>298688.99</v>
      </c>
      <c r="E10495" s="1">
        <v>334368.24</v>
      </c>
      <c r="F10495" s="1">
        <v>303885.11</v>
      </c>
      <c r="G10495" s="1">
        <v>300267.99</v>
      </c>
      <c r="H10495" s="1">
        <v>301967.64</v>
      </c>
      <c r="I10495" s="1">
        <v>298688.01</v>
      </c>
      <c r="J10495" s="1">
        <v>283156.03999999998</v>
      </c>
      <c r="K10495" s="1">
        <v>282037.02</v>
      </c>
      <c r="L10495" s="1">
        <v>297365.74</v>
      </c>
      <c r="M10495" s="1">
        <v>280018.48</v>
      </c>
      <c r="N10495" s="1">
        <v>267565.05</v>
      </c>
      <c r="O10495" s="1">
        <v>257756</v>
      </c>
      <c r="P10495" s="1">
        <v>266253.26</v>
      </c>
      <c r="Q10495" s="1">
        <v>278355.38</v>
      </c>
      <c r="R10495" s="1">
        <v>281848.96999999997</v>
      </c>
      <c r="S10495" s="1">
        <v>238012.56</v>
      </c>
      <c r="T10495" s="1">
        <v>253420.78</v>
      </c>
      <c r="U10495" s="1">
        <v>270398.13</v>
      </c>
      <c r="V10495" s="1">
        <v>279472.96999999997</v>
      </c>
      <c r="W10495" s="1">
        <v>285798.78999999998</v>
      </c>
      <c r="X10495" s="1">
        <v>288910.59999999998</v>
      </c>
      <c r="Y10495" s="1">
        <v>289577.83</v>
      </c>
      <c r="Z10495" s="1">
        <v>286300.69</v>
      </c>
      <c r="AA10495" s="1">
        <v>287458.02</v>
      </c>
      <c r="AB10495" s="1" t="s">
        <v>31</v>
      </c>
    </row>
    <row r="10496" spans="1:28">
      <c r="A10496" s="4">
        <v>44319</v>
      </c>
      <c r="B10496" s="1" t="s">
        <v>53</v>
      </c>
      <c r="C10496" s="1" t="s">
        <v>32</v>
      </c>
      <c r="D10496" s="1">
        <v>13152.22</v>
      </c>
      <c r="E10496" s="1">
        <v>10651.91</v>
      </c>
      <c r="F10496" s="1">
        <v>8364.85</v>
      </c>
      <c r="G10496" s="1">
        <v>8786.4699999999993</v>
      </c>
      <c r="H10496" s="1">
        <v>8469.18</v>
      </c>
      <c r="I10496" s="1">
        <v>10699.1</v>
      </c>
      <c r="J10496" s="1">
        <v>12438.35</v>
      </c>
      <c r="K10496" s="1">
        <v>15605.4</v>
      </c>
      <c r="L10496" s="1">
        <v>24479.11</v>
      </c>
      <c r="M10496" s="1">
        <v>25640.639999999999</v>
      </c>
      <c r="N10496" s="1">
        <v>25456.38</v>
      </c>
      <c r="O10496" s="1">
        <v>30533.55</v>
      </c>
      <c r="P10496" s="1">
        <v>30230.61</v>
      </c>
      <c r="Q10496" s="1">
        <v>24727.07</v>
      </c>
      <c r="R10496" s="1">
        <v>28595.22</v>
      </c>
      <c r="S10496" s="1">
        <v>25476.3</v>
      </c>
      <c r="T10496" s="1">
        <v>24575.23</v>
      </c>
      <c r="U10496" s="1">
        <v>24680.959999999999</v>
      </c>
      <c r="V10496" s="1">
        <v>26117.09</v>
      </c>
      <c r="W10496" s="1">
        <v>27785.97</v>
      </c>
      <c r="X10496" s="1">
        <v>25224.76</v>
      </c>
      <c r="Y10496" s="1">
        <v>22082.53</v>
      </c>
      <c r="Z10496" s="1">
        <v>20618.46</v>
      </c>
      <c r="AA10496" s="1">
        <v>14650.15</v>
      </c>
      <c r="AB10496" s="1" t="s">
        <v>31</v>
      </c>
    </row>
    <row r="10497" spans="1:28">
      <c r="A10497" s="4">
        <v>44319</v>
      </c>
      <c r="B10497" s="1" t="s">
        <v>54</v>
      </c>
      <c r="C10497" s="1" t="s">
        <v>32</v>
      </c>
      <c r="D10497" s="1">
        <v>35284.49</v>
      </c>
      <c r="E10497" s="1">
        <v>32812.019999999997</v>
      </c>
      <c r="F10497" s="1">
        <v>31567.95</v>
      </c>
      <c r="G10497" s="1">
        <v>31167.01</v>
      </c>
      <c r="H10497" s="1">
        <v>32149.279999999999</v>
      </c>
      <c r="I10497" s="1">
        <v>35405.300000000003</v>
      </c>
      <c r="J10497" s="1">
        <v>38579.33</v>
      </c>
      <c r="K10497" s="1">
        <v>44560.82</v>
      </c>
      <c r="L10497" s="1">
        <v>49119.6</v>
      </c>
      <c r="M10497" s="1">
        <v>52962.47</v>
      </c>
      <c r="N10497" s="1">
        <v>56158.77</v>
      </c>
      <c r="O10497" s="1">
        <v>59410.49</v>
      </c>
      <c r="P10497" s="1">
        <v>59887.11</v>
      </c>
      <c r="Q10497" s="1">
        <v>58233.67</v>
      </c>
      <c r="R10497" s="1">
        <v>57670.67</v>
      </c>
      <c r="S10497" s="1">
        <v>57206.33</v>
      </c>
      <c r="T10497" s="1">
        <v>56529.440000000002</v>
      </c>
      <c r="U10497" s="1">
        <v>58105.11</v>
      </c>
      <c r="V10497" s="1">
        <v>62704.31</v>
      </c>
      <c r="W10497" s="1">
        <v>64257.38</v>
      </c>
      <c r="X10497" s="1">
        <v>61089.2</v>
      </c>
      <c r="Y10497" s="1">
        <v>55563.07</v>
      </c>
      <c r="Z10497" s="1">
        <v>46889.82</v>
      </c>
      <c r="AA10497" s="1">
        <v>39465.699999999997</v>
      </c>
      <c r="AB10497" s="1" t="s">
        <v>31</v>
      </c>
    </row>
    <row r="10498" spans="1:28">
      <c r="A10498" s="4">
        <v>44319</v>
      </c>
      <c r="B10498" s="1" t="s">
        <v>55</v>
      </c>
      <c r="C10498" s="1" t="s">
        <v>30</v>
      </c>
      <c r="D10498" s="1">
        <v>20208.240000000002</v>
      </c>
      <c r="E10498" s="1">
        <v>20101.04</v>
      </c>
      <c r="F10498" s="1">
        <v>20106.04</v>
      </c>
      <c r="G10498" s="1">
        <v>20077.8</v>
      </c>
      <c r="H10498" s="1">
        <v>19895.330000000002</v>
      </c>
      <c r="I10498" s="1">
        <v>20619.23</v>
      </c>
      <c r="J10498" s="1">
        <v>11579.56</v>
      </c>
      <c r="K10498" s="1">
        <v>14051.66</v>
      </c>
      <c r="L10498" s="1">
        <v>14402.79</v>
      </c>
      <c r="M10498" s="1">
        <v>15321.9</v>
      </c>
      <c r="N10498" s="1">
        <v>15930.28</v>
      </c>
      <c r="O10498" s="1">
        <v>15934.66</v>
      </c>
      <c r="P10498" s="1">
        <v>13979.74</v>
      </c>
      <c r="Q10498" s="1">
        <v>14266.39</v>
      </c>
      <c r="R10498" s="1">
        <v>13336.67</v>
      </c>
      <c r="S10498" s="1">
        <v>14567.98</v>
      </c>
      <c r="T10498" s="1">
        <v>15119.73</v>
      </c>
      <c r="U10498" s="1">
        <v>14038.63</v>
      </c>
      <c r="V10498" s="1">
        <v>25098.55</v>
      </c>
      <c r="W10498" s="1">
        <v>24989.33</v>
      </c>
      <c r="X10498" s="1">
        <v>25662.75</v>
      </c>
      <c r="Y10498" s="1">
        <v>23366.959999999999</v>
      </c>
      <c r="Z10498" s="1">
        <v>20783.830000000002</v>
      </c>
      <c r="AA10498" s="1">
        <v>20466.2</v>
      </c>
      <c r="AB10498" s="1" t="s">
        <v>31</v>
      </c>
    </row>
    <row r="10499" spans="1:28">
      <c r="A10499" s="4">
        <v>44319</v>
      </c>
      <c r="B10499" s="1" t="s">
        <v>55</v>
      </c>
      <c r="C10499" s="1" t="s">
        <v>32</v>
      </c>
      <c r="D10499" s="1">
        <v>47853.46</v>
      </c>
      <c r="E10499" s="1">
        <v>44501.05</v>
      </c>
      <c r="F10499" s="1">
        <v>42980.959999999999</v>
      </c>
      <c r="G10499" s="1">
        <v>42495.48</v>
      </c>
      <c r="H10499" s="1">
        <v>43709.22</v>
      </c>
      <c r="I10499" s="1">
        <v>46555.21</v>
      </c>
      <c r="J10499" s="1">
        <v>55492.67</v>
      </c>
      <c r="K10499" s="1">
        <v>65013.72</v>
      </c>
      <c r="L10499" s="1">
        <v>72906.67</v>
      </c>
      <c r="M10499" s="1">
        <v>77894.58</v>
      </c>
      <c r="N10499" s="1">
        <v>82300.81</v>
      </c>
      <c r="O10499" s="1">
        <v>85234.09</v>
      </c>
      <c r="P10499" s="1">
        <v>84535.52</v>
      </c>
      <c r="Q10499" s="1">
        <v>82610.759999999995</v>
      </c>
      <c r="R10499" s="1">
        <v>80908.649999999994</v>
      </c>
      <c r="S10499" s="1">
        <v>79252.210000000006</v>
      </c>
      <c r="T10499" s="1">
        <v>77563.72</v>
      </c>
      <c r="U10499" s="1">
        <v>76980.539999999994</v>
      </c>
      <c r="V10499" s="1">
        <v>82354.36</v>
      </c>
      <c r="W10499" s="1">
        <v>84046.080000000002</v>
      </c>
      <c r="X10499" s="1">
        <v>79587.179999999993</v>
      </c>
      <c r="Y10499" s="1">
        <v>72983.28</v>
      </c>
      <c r="Z10499" s="1">
        <v>63408.02</v>
      </c>
      <c r="AA10499" s="1">
        <v>54334.67</v>
      </c>
      <c r="AB10499" s="1" t="s">
        <v>31</v>
      </c>
    </row>
    <row r="10500" spans="1:28">
      <c r="A10500" s="4">
        <v>44319</v>
      </c>
      <c r="B10500" s="1" t="s">
        <v>56</v>
      </c>
      <c r="C10500" s="1" t="s">
        <v>32</v>
      </c>
      <c r="D10500" s="1">
        <v>6292.32</v>
      </c>
      <c r="E10500" s="1">
        <v>6002.16</v>
      </c>
      <c r="F10500" s="1">
        <v>5844.84</v>
      </c>
      <c r="G10500" s="1">
        <v>5721.17</v>
      </c>
      <c r="H10500" s="1">
        <v>5691.65</v>
      </c>
      <c r="I10500" s="1">
        <v>5688.66</v>
      </c>
      <c r="J10500" s="1">
        <v>5686.65</v>
      </c>
      <c r="K10500" s="1">
        <v>6528.26</v>
      </c>
      <c r="L10500" s="1">
        <v>7638.51</v>
      </c>
      <c r="M10500" s="1">
        <v>7980.15</v>
      </c>
      <c r="N10500" s="1">
        <v>8346</v>
      </c>
      <c r="O10500" s="1">
        <v>8865.91</v>
      </c>
      <c r="P10500" s="1">
        <v>9150.9</v>
      </c>
      <c r="Q10500" s="1">
        <v>9245.6299999999992</v>
      </c>
      <c r="R10500" s="1">
        <v>9802.35</v>
      </c>
      <c r="S10500" s="1">
        <v>9572.4</v>
      </c>
      <c r="T10500" s="1">
        <v>9555.7800000000007</v>
      </c>
      <c r="U10500" s="1">
        <v>9379.85</v>
      </c>
      <c r="V10500" s="1">
        <v>9983.0400000000009</v>
      </c>
      <c r="W10500" s="1">
        <v>9928.93</v>
      </c>
      <c r="X10500" s="1">
        <v>9602.58</v>
      </c>
      <c r="Y10500" s="1">
        <v>9140.2999999999993</v>
      </c>
      <c r="Z10500" s="1">
        <v>8331.02</v>
      </c>
      <c r="AA10500" s="1">
        <v>7477.09</v>
      </c>
      <c r="AB10500" s="1" t="s">
        <v>31</v>
      </c>
    </row>
    <row r="10501" spans="1:28">
      <c r="A10501" s="4">
        <v>44319</v>
      </c>
      <c r="B10501" s="1" t="s">
        <v>57</v>
      </c>
      <c r="C10501" s="1" t="s">
        <v>30</v>
      </c>
      <c r="D10501" s="1">
        <v>1283.1099999999999</v>
      </c>
      <c r="E10501" s="1">
        <v>1228.1500000000001</v>
      </c>
      <c r="F10501" s="1">
        <v>1203.44</v>
      </c>
      <c r="G10501" s="1">
        <v>1194.4100000000001</v>
      </c>
      <c r="H10501" s="1">
        <v>1224.96</v>
      </c>
      <c r="I10501" s="1">
        <v>1458.37</v>
      </c>
      <c r="J10501" s="1">
        <v>1504.67</v>
      </c>
      <c r="K10501" s="1">
        <v>1561.44</v>
      </c>
      <c r="L10501" s="1">
        <v>1809.16</v>
      </c>
      <c r="M10501" s="1">
        <v>1836.25</v>
      </c>
      <c r="N10501" s="1">
        <v>2116.7800000000002</v>
      </c>
      <c r="O10501" s="1">
        <v>2255.88</v>
      </c>
      <c r="P10501" s="1">
        <v>2095.19</v>
      </c>
      <c r="Q10501" s="1">
        <v>2133.7199999999998</v>
      </c>
      <c r="R10501" s="1">
        <v>2042.8</v>
      </c>
      <c r="S10501" s="1">
        <v>2011.21</v>
      </c>
      <c r="T10501" s="1">
        <v>1904.81</v>
      </c>
      <c r="U10501" s="1">
        <v>1768.16</v>
      </c>
      <c r="V10501" s="1">
        <v>1740.52</v>
      </c>
      <c r="W10501" s="1">
        <v>1835.21</v>
      </c>
      <c r="X10501" s="1">
        <v>1734.04</v>
      </c>
      <c r="Y10501" s="1">
        <v>1505.88</v>
      </c>
      <c r="Z10501" s="1">
        <v>1512.43</v>
      </c>
      <c r="AA10501" s="1">
        <v>1486.84</v>
      </c>
      <c r="AB10501" s="1" t="s">
        <v>31</v>
      </c>
    </row>
    <row r="10502" spans="1:28">
      <c r="A10502" s="4">
        <v>44319</v>
      </c>
      <c r="B10502" s="1" t="s">
        <v>57</v>
      </c>
      <c r="C10502" s="1" t="s">
        <v>32</v>
      </c>
      <c r="D10502" s="1">
        <v>415.73</v>
      </c>
      <c r="E10502" s="1">
        <v>382.99</v>
      </c>
      <c r="F10502" s="1">
        <v>389.62</v>
      </c>
      <c r="G10502" s="1">
        <v>374.92</v>
      </c>
      <c r="H10502" s="1">
        <v>365.75</v>
      </c>
      <c r="I10502" s="1">
        <v>447.43</v>
      </c>
      <c r="J10502" s="1">
        <v>469.66</v>
      </c>
      <c r="K10502" s="1">
        <v>627.20000000000005</v>
      </c>
      <c r="L10502" s="1">
        <v>710.47</v>
      </c>
      <c r="M10502" s="1">
        <v>755.02</v>
      </c>
      <c r="N10502" s="1">
        <v>950.46</v>
      </c>
      <c r="O10502" s="1">
        <v>949.06</v>
      </c>
      <c r="P10502" s="1">
        <v>928.06</v>
      </c>
      <c r="Q10502" s="1">
        <v>954.76</v>
      </c>
      <c r="R10502" s="1">
        <v>893.94</v>
      </c>
      <c r="S10502" s="1">
        <v>833.53</v>
      </c>
      <c r="T10502" s="1">
        <v>806.06</v>
      </c>
      <c r="U10502" s="1">
        <v>709.1</v>
      </c>
      <c r="V10502" s="1">
        <v>738.69</v>
      </c>
      <c r="W10502" s="1">
        <v>749.87</v>
      </c>
      <c r="X10502" s="1">
        <v>688.32</v>
      </c>
      <c r="Y10502" s="1">
        <v>649.9</v>
      </c>
      <c r="Z10502" s="1">
        <v>598.64</v>
      </c>
      <c r="AA10502" s="1">
        <v>499.92</v>
      </c>
      <c r="AB10502" s="1" t="s">
        <v>31</v>
      </c>
    </row>
    <row r="10503" spans="1:28">
      <c r="A10503" s="4">
        <v>44319</v>
      </c>
      <c r="B10503" s="1" t="s">
        <v>58</v>
      </c>
      <c r="C10503" s="1" t="s">
        <v>30</v>
      </c>
      <c r="D10503" s="1">
        <v>77055.460000000006</v>
      </c>
      <c r="E10503" s="1">
        <v>76755.64</v>
      </c>
      <c r="F10503" s="1">
        <v>77241.649999999994</v>
      </c>
      <c r="G10503" s="1">
        <v>79900.490000000005</v>
      </c>
      <c r="H10503" s="1">
        <v>79895.679999999993</v>
      </c>
      <c r="I10503" s="1">
        <v>81274.179999999993</v>
      </c>
      <c r="J10503" s="1">
        <v>53346.58</v>
      </c>
      <c r="K10503" s="1">
        <v>59557.919999999998</v>
      </c>
      <c r="L10503" s="1">
        <v>62171.38</v>
      </c>
      <c r="M10503" s="1">
        <v>63287.8</v>
      </c>
      <c r="N10503" s="1">
        <v>64878.54</v>
      </c>
      <c r="O10503" s="1">
        <v>66083.62</v>
      </c>
      <c r="P10503" s="1">
        <v>65976.759999999995</v>
      </c>
      <c r="Q10503" s="1">
        <v>66310.11</v>
      </c>
      <c r="R10503" s="1">
        <v>65919.92</v>
      </c>
      <c r="S10503" s="1">
        <v>64410.92</v>
      </c>
      <c r="T10503" s="1">
        <v>62129.79</v>
      </c>
      <c r="U10503" s="1">
        <v>57451.18</v>
      </c>
      <c r="V10503" s="1">
        <v>88053.92</v>
      </c>
      <c r="W10503" s="1">
        <v>87320.68</v>
      </c>
      <c r="X10503" s="1">
        <v>85404.41</v>
      </c>
      <c r="Y10503" s="1">
        <v>82912.91</v>
      </c>
      <c r="Z10503" s="1">
        <v>79819.09</v>
      </c>
      <c r="AA10503" s="1">
        <v>78337.070000000007</v>
      </c>
      <c r="AB10503" s="1" t="s">
        <v>31</v>
      </c>
    </row>
    <row r="10504" spans="1:28">
      <c r="A10504" s="4">
        <v>44319</v>
      </c>
      <c r="B10504" s="1" t="s">
        <v>58</v>
      </c>
      <c r="C10504" s="1" t="s">
        <v>32</v>
      </c>
      <c r="D10504" s="1">
        <v>177198.49</v>
      </c>
      <c r="E10504" s="1">
        <v>162794.57999999999</v>
      </c>
      <c r="F10504" s="1">
        <v>155432.01999999999</v>
      </c>
      <c r="G10504" s="1">
        <v>150029.98000000001</v>
      </c>
      <c r="H10504" s="1">
        <v>149382.45000000001</v>
      </c>
      <c r="I10504" s="1">
        <v>153512.76999999999</v>
      </c>
      <c r="J10504" s="1">
        <v>179656.58</v>
      </c>
      <c r="K10504" s="1">
        <v>204442.23999999999</v>
      </c>
      <c r="L10504" s="1">
        <v>229518.99</v>
      </c>
      <c r="M10504" s="1">
        <v>244833.98</v>
      </c>
      <c r="N10504" s="1">
        <v>257574.23</v>
      </c>
      <c r="O10504" s="1">
        <v>274781.51</v>
      </c>
      <c r="P10504" s="1">
        <v>284173.89</v>
      </c>
      <c r="Q10504" s="1">
        <v>279460.44</v>
      </c>
      <c r="R10504" s="1">
        <v>267186.19</v>
      </c>
      <c r="S10504" s="1">
        <v>263232.31</v>
      </c>
      <c r="T10504" s="1">
        <v>255588.24</v>
      </c>
      <c r="U10504" s="1">
        <v>256983.25</v>
      </c>
      <c r="V10504" s="1">
        <v>265426.64</v>
      </c>
      <c r="W10504" s="1">
        <v>283458.82</v>
      </c>
      <c r="X10504" s="1">
        <v>276517.64</v>
      </c>
      <c r="Y10504" s="1">
        <v>259321.27</v>
      </c>
      <c r="Z10504" s="1">
        <v>231832.92</v>
      </c>
      <c r="AA10504" s="1">
        <v>201499.43</v>
      </c>
      <c r="AB10504" s="1" t="s">
        <v>31</v>
      </c>
    </row>
    <row r="10505" spans="1:28">
      <c r="A10505" s="4">
        <v>44319</v>
      </c>
      <c r="B10505" s="1" t="s">
        <v>59</v>
      </c>
      <c r="C10505" s="1" t="s">
        <v>32</v>
      </c>
      <c r="D10505" s="1">
        <v>1048.32</v>
      </c>
      <c r="E10505" s="1">
        <v>1003.95</v>
      </c>
      <c r="F10505" s="1">
        <v>966.26</v>
      </c>
      <c r="G10505" s="1">
        <v>898.67</v>
      </c>
      <c r="H10505" s="1">
        <v>955.12</v>
      </c>
      <c r="I10505" s="1">
        <v>982.44</v>
      </c>
      <c r="J10505" s="1">
        <v>988.26</v>
      </c>
      <c r="K10505" s="1">
        <v>1101.3800000000001</v>
      </c>
      <c r="L10505" s="1">
        <v>1216.46</v>
      </c>
      <c r="M10505" s="1">
        <v>1272.8800000000001</v>
      </c>
      <c r="N10505" s="1">
        <v>1338.66</v>
      </c>
      <c r="O10505" s="1">
        <v>1413.31</v>
      </c>
      <c r="P10505" s="1">
        <v>1461.54</v>
      </c>
      <c r="Q10505" s="1">
        <v>1473.08</v>
      </c>
      <c r="R10505" s="1">
        <v>1515.79</v>
      </c>
      <c r="S10505" s="1">
        <v>1563.66</v>
      </c>
      <c r="T10505" s="1">
        <v>1558.73</v>
      </c>
      <c r="U10505" s="1">
        <v>1547.3</v>
      </c>
      <c r="V10505" s="1">
        <v>1672.62</v>
      </c>
      <c r="W10505" s="1">
        <v>1705.19</v>
      </c>
      <c r="X10505" s="1">
        <v>1622.26</v>
      </c>
      <c r="Y10505" s="1">
        <v>1465.61</v>
      </c>
      <c r="Z10505" s="1">
        <v>1261.6500000000001</v>
      </c>
      <c r="AA10505" s="1">
        <v>1093.31</v>
      </c>
      <c r="AB10505" s="1" t="s">
        <v>31</v>
      </c>
    </row>
    <row r="10506" spans="1:28">
      <c r="A10506" s="4">
        <v>44319</v>
      </c>
      <c r="B10506" s="1" t="s">
        <v>60</v>
      </c>
      <c r="C10506" s="1" t="s">
        <v>30</v>
      </c>
      <c r="D10506" s="1">
        <v>16558.919999999998</v>
      </c>
      <c r="E10506" s="1">
        <v>15984.73</v>
      </c>
      <c r="F10506" s="1">
        <v>16261.36</v>
      </c>
      <c r="G10506" s="1">
        <v>16227.1</v>
      </c>
      <c r="H10506" s="1">
        <v>16673.59</v>
      </c>
      <c r="I10506" s="1">
        <v>17687.96</v>
      </c>
      <c r="J10506" s="1">
        <v>6293.85</v>
      </c>
      <c r="K10506" s="1">
        <v>8116.94</v>
      </c>
      <c r="L10506" s="1">
        <v>9469.14</v>
      </c>
      <c r="M10506" s="1">
        <v>10117.65</v>
      </c>
      <c r="N10506" s="1">
        <v>11464.55</v>
      </c>
      <c r="O10506" s="1">
        <v>11299.24</v>
      </c>
      <c r="P10506" s="1">
        <v>10970.98</v>
      </c>
      <c r="Q10506" s="1">
        <v>11077.47</v>
      </c>
      <c r="R10506" s="1">
        <v>10363.86</v>
      </c>
      <c r="S10506" s="1">
        <v>8590.7800000000007</v>
      </c>
      <c r="T10506" s="1">
        <v>8953.2999999999993</v>
      </c>
      <c r="U10506" s="1">
        <v>8474.43</v>
      </c>
      <c r="V10506" s="1">
        <v>19169.810000000001</v>
      </c>
      <c r="W10506" s="1">
        <v>18823.740000000002</v>
      </c>
      <c r="X10506" s="1">
        <v>18486.650000000001</v>
      </c>
      <c r="Y10506" s="1">
        <v>17874.63</v>
      </c>
      <c r="Z10506" s="1">
        <v>16968.43</v>
      </c>
      <c r="AA10506" s="1">
        <v>17433.2</v>
      </c>
      <c r="AB10506" s="1" t="s">
        <v>31</v>
      </c>
    </row>
    <row r="10507" spans="1:28">
      <c r="A10507" s="4">
        <v>44319</v>
      </c>
      <c r="B10507" s="1" t="s">
        <v>60</v>
      </c>
      <c r="C10507" s="1" t="s">
        <v>32</v>
      </c>
      <c r="D10507" s="1">
        <v>80328.63</v>
      </c>
      <c r="E10507" s="1">
        <v>74550.37</v>
      </c>
      <c r="F10507" s="1">
        <v>72240.81</v>
      </c>
      <c r="G10507" s="1">
        <v>72246.259999999995</v>
      </c>
      <c r="H10507" s="1">
        <v>72680.69</v>
      </c>
      <c r="I10507" s="1">
        <v>72666.34</v>
      </c>
      <c r="J10507" s="1">
        <v>84473.35</v>
      </c>
      <c r="K10507" s="1">
        <v>99007.59</v>
      </c>
      <c r="L10507" s="1">
        <v>109520.43</v>
      </c>
      <c r="M10507" s="1">
        <v>114973.84</v>
      </c>
      <c r="N10507" s="1">
        <v>122820.61</v>
      </c>
      <c r="O10507" s="1">
        <v>128926.1</v>
      </c>
      <c r="P10507" s="1">
        <v>130986.51</v>
      </c>
      <c r="Q10507" s="1">
        <v>129099.57</v>
      </c>
      <c r="R10507" s="1">
        <v>127511.12</v>
      </c>
      <c r="S10507" s="1">
        <v>113902.22</v>
      </c>
      <c r="T10507" s="1">
        <v>120344.88</v>
      </c>
      <c r="U10507" s="1">
        <v>117236.97</v>
      </c>
      <c r="V10507" s="1">
        <v>122632.07</v>
      </c>
      <c r="W10507" s="1">
        <v>122935.6</v>
      </c>
      <c r="X10507" s="1">
        <v>117465.62</v>
      </c>
      <c r="Y10507" s="1">
        <v>108203.73</v>
      </c>
      <c r="Z10507" s="1">
        <v>94182.7</v>
      </c>
      <c r="AA10507" s="1">
        <v>84206.49</v>
      </c>
      <c r="AB10507" s="1" t="s">
        <v>31</v>
      </c>
    </row>
    <row r="10508" spans="1:28">
      <c r="A10508" s="4">
        <v>44319</v>
      </c>
      <c r="B10508" s="1" t="s">
        <v>61</v>
      </c>
      <c r="C10508" s="1" t="s">
        <v>30</v>
      </c>
      <c r="D10508" s="1">
        <v>319248.24</v>
      </c>
      <c r="E10508" s="1">
        <v>319571.88</v>
      </c>
      <c r="F10508" s="1">
        <v>319970.92</v>
      </c>
      <c r="G10508" s="1">
        <v>323035.68</v>
      </c>
      <c r="H10508" s="1">
        <v>326305.27</v>
      </c>
      <c r="I10508" s="1">
        <v>333877.49</v>
      </c>
      <c r="J10508" s="1">
        <v>370561.53</v>
      </c>
      <c r="K10508" s="1">
        <v>412007.88</v>
      </c>
      <c r="L10508" s="1">
        <v>436372.91</v>
      </c>
      <c r="M10508" s="1">
        <v>446176.37</v>
      </c>
      <c r="N10508" s="1">
        <v>453533.05</v>
      </c>
      <c r="O10508" s="1">
        <v>458593.1</v>
      </c>
      <c r="P10508" s="1">
        <v>454717.7</v>
      </c>
      <c r="Q10508" s="1">
        <v>454293.68</v>
      </c>
      <c r="R10508" s="1">
        <v>446773.77</v>
      </c>
      <c r="S10508" s="1">
        <v>442823.23</v>
      </c>
      <c r="T10508" s="1">
        <v>430163.08</v>
      </c>
      <c r="U10508" s="1">
        <v>417102.56</v>
      </c>
      <c r="V10508" s="1">
        <v>406759.31</v>
      </c>
      <c r="W10508" s="1">
        <v>404897.46</v>
      </c>
      <c r="X10508" s="1">
        <v>382851.52</v>
      </c>
      <c r="Y10508" s="1">
        <v>372503.06</v>
      </c>
      <c r="Z10508" s="1">
        <v>369727.62</v>
      </c>
      <c r="AA10508" s="1">
        <v>366315.02</v>
      </c>
      <c r="AB10508" s="1" t="s">
        <v>31</v>
      </c>
    </row>
    <row r="10509" spans="1:28">
      <c r="A10509" s="4">
        <v>44319</v>
      </c>
      <c r="B10509" s="1" t="s">
        <v>62</v>
      </c>
      <c r="C10509" s="1" t="s">
        <v>32</v>
      </c>
      <c r="D10509" s="1">
        <v>26134.959999999999</v>
      </c>
      <c r="E10509" s="1">
        <v>25172.02</v>
      </c>
      <c r="F10509" s="1">
        <v>24577.21</v>
      </c>
      <c r="G10509" s="1">
        <v>24087.85</v>
      </c>
      <c r="H10509" s="1">
        <v>24130.2</v>
      </c>
      <c r="I10509" s="1">
        <v>23885.57</v>
      </c>
      <c r="J10509" s="1">
        <v>24590.41</v>
      </c>
      <c r="K10509" s="1">
        <v>26702.23</v>
      </c>
      <c r="L10509" s="1">
        <v>26788.84</v>
      </c>
      <c r="M10509" s="1">
        <v>27937.84</v>
      </c>
      <c r="N10509" s="1">
        <v>28543.52</v>
      </c>
      <c r="O10509" s="1">
        <v>28865.97</v>
      </c>
      <c r="P10509" s="1">
        <v>26905.09</v>
      </c>
      <c r="Q10509" s="1">
        <v>27193.47</v>
      </c>
      <c r="R10509" s="1">
        <v>28538.959999999999</v>
      </c>
      <c r="S10509" s="1">
        <v>29120.22</v>
      </c>
      <c r="T10509" s="1">
        <v>28718.91</v>
      </c>
      <c r="U10509" s="1">
        <v>28821.69</v>
      </c>
      <c r="V10509" s="1">
        <v>33735.620000000003</v>
      </c>
      <c r="W10509" s="1">
        <v>34488.07</v>
      </c>
      <c r="X10509" s="1">
        <v>33461.949999999997</v>
      </c>
      <c r="Y10509" s="1">
        <v>31320.15</v>
      </c>
      <c r="Z10509" s="1">
        <v>28845.55</v>
      </c>
      <c r="AA10509" s="1">
        <v>26628.99</v>
      </c>
      <c r="AB10509" s="1" t="s">
        <v>31</v>
      </c>
    </row>
    <row r="10510" spans="1:28">
      <c r="A10510" s="4">
        <v>44319</v>
      </c>
      <c r="B10510" s="1" t="s">
        <v>63</v>
      </c>
      <c r="C10510" s="1" t="s">
        <v>30</v>
      </c>
      <c r="D10510" s="1">
        <v>351979.71</v>
      </c>
      <c r="E10510" s="1">
        <v>360161.76</v>
      </c>
      <c r="F10510" s="1">
        <v>356557.75</v>
      </c>
      <c r="G10510" s="1">
        <v>354621.53</v>
      </c>
      <c r="H10510" s="1">
        <v>369291.8</v>
      </c>
      <c r="I10510" s="1">
        <v>387052.63</v>
      </c>
      <c r="J10510" s="1">
        <v>387277.95</v>
      </c>
      <c r="K10510" s="1">
        <v>422712</v>
      </c>
      <c r="L10510" s="1">
        <v>444317.41</v>
      </c>
      <c r="M10510" s="1">
        <v>452399.45</v>
      </c>
      <c r="N10510" s="1">
        <v>460887.35</v>
      </c>
      <c r="O10510" s="1">
        <v>472996.07</v>
      </c>
      <c r="P10510" s="1">
        <v>472339.55</v>
      </c>
      <c r="Q10510" s="1">
        <v>476025.34</v>
      </c>
      <c r="R10510" s="1">
        <v>473293.67</v>
      </c>
      <c r="S10510" s="1">
        <v>472608.84</v>
      </c>
      <c r="T10510" s="1">
        <v>469628.81</v>
      </c>
      <c r="U10510" s="1">
        <v>453287.97</v>
      </c>
      <c r="V10510" s="1">
        <v>482713.84</v>
      </c>
      <c r="W10510" s="1">
        <v>478057.04</v>
      </c>
      <c r="X10510" s="1">
        <v>475420.53</v>
      </c>
      <c r="Y10510" s="1">
        <v>455413.53</v>
      </c>
      <c r="Z10510" s="1">
        <v>445732.26</v>
      </c>
      <c r="AA10510" s="1">
        <v>435376.98</v>
      </c>
      <c r="AB10510" s="1" t="s">
        <v>31</v>
      </c>
    </row>
    <row r="10511" spans="1:28">
      <c r="A10511" s="4">
        <v>44319</v>
      </c>
      <c r="B10511" s="1" t="s">
        <v>63</v>
      </c>
      <c r="C10511" s="1" t="s">
        <v>32</v>
      </c>
      <c r="D10511" s="1">
        <v>521505.87</v>
      </c>
      <c r="E10511" s="1">
        <v>489673.33</v>
      </c>
      <c r="F10511" s="1">
        <v>474397.53</v>
      </c>
      <c r="G10511" s="1">
        <v>476461.85</v>
      </c>
      <c r="H10511" s="1">
        <v>516804.97</v>
      </c>
      <c r="I10511" s="1">
        <v>582419.23</v>
      </c>
      <c r="J10511" s="1">
        <v>689347.22</v>
      </c>
      <c r="K10511" s="1">
        <v>776355.06</v>
      </c>
      <c r="L10511" s="1">
        <v>837440.32</v>
      </c>
      <c r="M10511" s="1">
        <v>875444.53</v>
      </c>
      <c r="N10511" s="1">
        <v>908855.46</v>
      </c>
      <c r="O10511" s="1">
        <v>951503.44</v>
      </c>
      <c r="P10511" s="1">
        <v>978560.49</v>
      </c>
      <c r="Q10511" s="1">
        <v>961729.99</v>
      </c>
      <c r="R10511" s="1">
        <v>941672.14</v>
      </c>
      <c r="S10511" s="1">
        <v>929722.15</v>
      </c>
      <c r="T10511" s="1">
        <v>903323.05</v>
      </c>
      <c r="U10511" s="1">
        <v>885846.11</v>
      </c>
      <c r="V10511" s="1">
        <v>939087.72</v>
      </c>
      <c r="W10511" s="1">
        <v>951891.9</v>
      </c>
      <c r="X10511" s="1">
        <v>897909.24</v>
      </c>
      <c r="Y10511" s="1">
        <v>813259.65</v>
      </c>
      <c r="Z10511" s="1">
        <v>705238.82</v>
      </c>
      <c r="AA10511" s="1">
        <v>609510.43000000005</v>
      </c>
      <c r="AB10511" s="1" t="s">
        <v>31</v>
      </c>
    </row>
    <row r="10512" spans="1:28">
      <c r="A10512" s="4">
        <v>44319</v>
      </c>
      <c r="B10512" s="1" t="s">
        <v>64</v>
      </c>
      <c r="C10512" s="1" t="s">
        <v>30</v>
      </c>
      <c r="D10512" s="1">
        <v>120113.39</v>
      </c>
      <c r="E10512" s="1">
        <v>118835.01</v>
      </c>
      <c r="F10512" s="1">
        <v>118610.1</v>
      </c>
      <c r="G10512" s="1">
        <v>120425.61</v>
      </c>
      <c r="H10512" s="1">
        <v>121676.5</v>
      </c>
      <c r="I10512" s="1">
        <v>124399.53</v>
      </c>
      <c r="J10512" s="1">
        <v>112204.07</v>
      </c>
      <c r="K10512" s="1">
        <v>121106.23</v>
      </c>
      <c r="L10512" s="1">
        <v>125677.61</v>
      </c>
      <c r="M10512" s="1">
        <v>129211.79</v>
      </c>
      <c r="N10512" s="1">
        <v>131522.93</v>
      </c>
      <c r="O10512" s="1">
        <v>132834.23000000001</v>
      </c>
      <c r="P10512" s="1">
        <v>134072.43</v>
      </c>
      <c r="Q10512" s="1">
        <v>135303.75</v>
      </c>
      <c r="R10512" s="1">
        <v>132185.1</v>
      </c>
      <c r="S10512" s="1">
        <v>132242.39000000001</v>
      </c>
      <c r="T10512" s="1">
        <v>128478.35</v>
      </c>
      <c r="U10512" s="1">
        <v>124837.33</v>
      </c>
      <c r="V10512" s="1">
        <v>140368.95999999999</v>
      </c>
      <c r="W10512" s="1">
        <v>137410.20000000001</v>
      </c>
      <c r="X10512" s="1">
        <v>133118.51</v>
      </c>
      <c r="Y10512" s="1">
        <v>130777.2</v>
      </c>
      <c r="Z10512" s="1">
        <v>128238.13</v>
      </c>
      <c r="AA10512" s="1">
        <v>127236.27</v>
      </c>
      <c r="AB10512" s="1" t="s">
        <v>31</v>
      </c>
    </row>
    <row r="10513" spans="1:28">
      <c r="A10513" s="4">
        <v>44319</v>
      </c>
      <c r="B10513" s="1" t="s">
        <v>64</v>
      </c>
      <c r="C10513" s="1" t="s">
        <v>32</v>
      </c>
      <c r="D10513" s="1">
        <v>198239.78</v>
      </c>
      <c r="E10513" s="1">
        <v>186486.51</v>
      </c>
      <c r="F10513" s="1">
        <v>180384.79</v>
      </c>
      <c r="G10513" s="1">
        <v>176999.73</v>
      </c>
      <c r="H10513" s="1">
        <v>179520.91</v>
      </c>
      <c r="I10513" s="1">
        <v>185925.54</v>
      </c>
      <c r="J10513" s="1">
        <v>204401.39</v>
      </c>
      <c r="K10513" s="1">
        <v>231895.94</v>
      </c>
      <c r="L10513" s="1">
        <v>253750.36</v>
      </c>
      <c r="M10513" s="1">
        <v>267870.28000000003</v>
      </c>
      <c r="N10513" s="1">
        <v>281245.67</v>
      </c>
      <c r="O10513" s="1">
        <v>295854.17</v>
      </c>
      <c r="P10513" s="1">
        <v>301370.01</v>
      </c>
      <c r="Q10513" s="1">
        <v>294701.17</v>
      </c>
      <c r="R10513" s="1">
        <v>288628.69</v>
      </c>
      <c r="S10513" s="1">
        <v>288158.36</v>
      </c>
      <c r="T10513" s="1">
        <v>287620.28999999998</v>
      </c>
      <c r="U10513" s="1">
        <v>293603.65000000002</v>
      </c>
      <c r="V10513" s="1">
        <v>324977</v>
      </c>
      <c r="W10513" s="1">
        <v>341811.37</v>
      </c>
      <c r="X10513" s="1">
        <v>327139.52</v>
      </c>
      <c r="Y10513" s="1">
        <v>299581.65000000002</v>
      </c>
      <c r="Z10513" s="1">
        <v>258874.68</v>
      </c>
      <c r="AA10513" s="1">
        <v>224149.41</v>
      </c>
      <c r="AB10513" s="1" t="s">
        <v>31</v>
      </c>
    </row>
    <row r="10514" spans="1:28">
      <c r="A10514" s="4">
        <v>44319</v>
      </c>
      <c r="B10514" s="1" t="s">
        <v>65</v>
      </c>
      <c r="C10514" s="1" t="s">
        <v>32</v>
      </c>
      <c r="D10514" s="1">
        <v>5840.8</v>
      </c>
      <c r="E10514" s="1">
        <v>5462.5</v>
      </c>
      <c r="F10514" s="1">
        <v>5151.63</v>
      </c>
      <c r="G10514" s="1">
        <v>5290.1</v>
      </c>
      <c r="H10514" s="1">
        <v>5033</v>
      </c>
      <c r="I10514" s="1">
        <v>5410.59</v>
      </c>
      <c r="J10514" s="1">
        <v>5932.05</v>
      </c>
      <c r="K10514" s="1">
        <v>6710.34</v>
      </c>
      <c r="L10514" s="1">
        <v>7493.3</v>
      </c>
      <c r="M10514" s="1">
        <v>7978.04</v>
      </c>
      <c r="N10514" s="1">
        <v>8356.1</v>
      </c>
      <c r="O10514" s="1">
        <v>9149.19</v>
      </c>
      <c r="P10514" s="1">
        <v>9077.39</v>
      </c>
      <c r="Q10514" s="1">
        <v>8843.4</v>
      </c>
      <c r="R10514" s="1">
        <v>9031.27</v>
      </c>
      <c r="S10514" s="1">
        <v>9081.57</v>
      </c>
      <c r="T10514" s="1">
        <v>9156.1200000000008</v>
      </c>
      <c r="U10514" s="1">
        <v>9220.18</v>
      </c>
      <c r="V10514" s="1">
        <v>10747.05</v>
      </c>
      <c r="W10514" s="1">
        <v>11448.19</v>
      </c>
      <c r="X10514" s="1">
        <v>11001.3</v>
      </c>
      <c r="Y10514" s="1">
        <v>9969.73</v>
      </c>
      <c r="Z10514" s="1">
        <v>8348.86</v>
      </c>
      <c r="AA10514" s="1">
        <v>6764.98</v>
      </c>
      <c r="AB10514" s="1" t="s">
        <v>31</v>
      </c>
    </row>
    <row r="10515" spans="1:28">
      <c r="A10515" s="4">
        <v>44319</v>
      </c>
      <c r="B10515" s="1" t="s">
        <v>66</v>
      </c>
      <c r="C10515" s="1" t="s">
        <v>30</v>
      </c>
      <c r="D10515" s="1">
        <v>31.82</v>
      </c>
      <c r="E10515" s="1">
        <v>31.45</v>
      </c>
      <c r="F10515" s="1">
        <v>32.14</v>
      </c>
      <c r="G10515" s="1">
        <v>31.22</v>
      </c>
      <c r="H10515" s="1">
        <v>31.93</v>
      </c>
      <c r="I10515" s="1">
        <v>78.59</v>
      </c>
      <c r="J10515" s="1">
        <v>123.29</v>
      </c>
      <c r="K10515" s="1">
        <v>176.92</v>
      </c>
      <c r="L10515" s="1">
        <v>220.57</v>
      </c>
      <c r="M10515" s="1">
        <v>236.46</v>
      </c>
      <c r="N10515" s="1">
        <v>247.45</v>
      </c>
      <c r="O10515" s="1">
        <v>243.03</v>
      </c>
      <c r="P10515" s="1">
        <v>197.56</v>
      </c>
      <c r="Q10515" s="1">
        <v>95.71</v>
      </c>
      <c r="R10515" s="1">
        <v>82.36</v>
      </c>
      <c r="S10515" s="1">
        <v>79.48</v>
      </c>
      <c r="T10515" s="1">
        <v>78.38</v>
      </c>
      <c r="U10515" s="1">
        <v>74.400000000000006</v>
      </c>
      <c r="V10515" s="1">
        <v>69.099999999999994</v>
      </c>
      <c r="W10515" s="1">
        <v>53.16</v>
      </c>
      <c r="X10515" s="1">
        <v>36.840000000000003</v>
      </c>
      <c r="Y10515" s="1">
        <v>33.090000000000003</v>
      </c>
      <c r="Z10515" s="1">
        <v>33.33</v>
      </c>
      <c r="AA10515" s="1">
        <v>33.369999999999997</v>
      </c>
      <c r="AB10515" s="1" t="s">
        <v>31</v>
      </c>
    </row>
    <row r="10516" spans="1:28">
      <c r="A10516" s="4">
        <v>44319</v>
      </c>
      <c r="B10516" s="1" t="s">
        <v>67</v>
      </c>
      <c r="C10516" s="1" t="s">
        <v>32</v>
      </c>
      <c r="D10516" s="1">
        <v>193960.05</v>
      </c>
      <c r="E10516" s="1">
        <v>183963.07</v>
      </c>
      <c r="F10516" s="1">
        <v>178355.48</v>
      </c>
      <c r="G10516" s="1">
        <v>174248.9</v>
      </c>
      <c r="H10516" s="1">
        <v>176392.44</v>
      </c>
      <c r="I10516" s="1">
        <v>179292.68</v>
      </c>
      <c r="J10516" s="1">
        <v>185744.61</v>
      </c>
      <c r="K10516" s="1">
        <v>213433.69</v>
      </c>
      <c r="L10516" s="1">
        <v>233382.77</v>
      </c>
      <c r="M10516" s="1">
        <v>249774.96</v>
      </c>
      <c r="N10516" s="1">
        <v>260906.23999999999</v>
      </c>
      <c r="O10516" s="1">
        <v>269873.94</v>
      </c>
      <c r="P10516" s="1">
        <v>263243.75</v>
      </c>
      <c r="Q10516" s="1">
        <v>265010.40999999997</v>
      </c>
      <c r="R10516" s="1">
        <v>269063.96000000002</v>
      </c>
      <c r="S10516" s="1">
        <v>268528.34000000003</v>
      </c>
      <c r="T10516" s="1">
        <v>263941.59999999998</v>
      </c>
      <c r="U10516" s="1">
        <v>259074.19</v>
      </c>
      <c r="V10516" s="1">
        <v>286689.90999999997</v>
      </c>
      <c r="W10516" s="1">
        <v>291499.13</v>
      </c>
      <c r="X10516" s="1">
        <v>281403.92</v>
      </c>
      <c r="Y10516" s="1">
        <v>264012.18</v>
      </c>
      <c r="Z10516" s="1">
        <v>239807.72</v>
      </c>
      <c r="AA10516" s="1">
        <v>216800</v>
      </c>
      <c r="AB10516" s="1" t="s">
        <v>31</v>
      </c>
    </row>
    <row r="10517" spans="1:28">
      <c r="A10517" s="4">
        <v>44319</v>
      </c>
      <c r="B10517" s="1" t="s">
        <v>68</v>
      </c>
      <c r="C10517" s="1" t="s">
        <v>30</v>
      </c>
      <c r="D10517" s="1">
        <v>5587.85</v>
      </c>
      <c r="E10517" s="1">
        <v>6042.41</v>
      </c>
      <c r="F10517" s="1">
        <v>5948.38</v>
      </c>
      <c r="G10517" s="1">
        <v>6221.6</v>
      </c>
      <c r="H10517" s="1">
        <v>6424.52</v>
      </c>
      <c r="I10517" s="1">
        <v>6779.28</v>
      </c>
      <c r="J10517" s="1">
        <v>7579.82</v>
      </c>
      <c r="K10517" s="1">
        <v>8940.93</v>
      </c>
      <c r="L10517" s="1">
        <v>9684.1299999999992</v>
      </c>
      <c r="M10517" s="1">
        <v>10533.2</v>
      </c>
      <c r="N10517" s="1">
        <v>10557.35</v>
      </c>
      <c r="O10517" s="1">
        <v>10858.87</v>
      </c>
      <c r="P10517" s="1">
        <v>10648.39</v>
      </c>
      <c r="Q10517" s="1">
        <v>10349.26</v>
      </c>
      <c r="R10517" s="1">
        <v>10321.5</v>
      </c>
      <c r="S10517" s="1">
        <v>10192.280000000001</v>
      </c>
      <c r="T10517" s="1">
        <v>9264.76</v>
      </c>
      <c r="U10517" s="1">
        <v>8573.14</v>
      </c>
      <c r="V10517" s="1">
        <v>8885.2000000000007</v>
      </c>
      <c r="W10517" s="1">
        <v>8573.6200000000008</v>
      </c>
      <c r="X10517" s="1">
        <v>8309.11</v>
      </c>
      <c r="Y10517" s="1">
        <v>7980.64</v>
      </c>
      <c r="Z10517" s="1">
        <v>7624.7</v>
      </c>
      <c r="AA10517" s="1">
        <v>7505.25</v>
      </c>
      <c r="AB10517" s="1" t="s">
        <v>31</v>
      </c>
    </row>
    <row r="10518" spans="1:28">
      <c r="A10518" s="4">
        <v>44319</v>
      </c>
      <c r="B10518" s="1" t="s">
        <v>68</v>
      </c>
      <c r="C10518" s="1" t="s">
        <v>32</v>
      </c>
      <c r="D10518" s="1">
        <v>12455.92</v>
      </c>
      <c r="E10518" s="1">
        <v>12094.31</v>
      </c>
      <c r="F10518" s="1">
        <v>12016.08</v>
      </c>
      <c r="G10518" s="1">
        <v>12092.12</v>
      </c>
      <c r="H10518" s="1">
        <v>11948.81</v>
      </c>
      <c r="I10518" s="1">
        <v>12794.34</v>
      </c>
      <c r="J10518" s="1">
        <v>16201.04</v>
      </c>
      <c r="K10518" s="1">
        <v>20545.29</v>
      </c>
      <c r="L10518" s="1">
        <v>23064.04</v>
      </c>
      <c r="M10518" s="1">
        <v>24391.99</v>
      </c>
      <c r="N10518" s="1">
        <v>25342.49</v>
      </c>
      <c r="O10518" s="1">
        <v>26096.47</v>
      </c>
      <c r="P10518" s="1">
        <v>25567.87</v>
      </c>
      <c r="Q10518" s="1">
        <v>24703.040000000001</v>
      </c>
      <c r="R10518" s="1">
        <v>25287.040000000001</v>
      </c>
      <c r="S10518" s="1">
        <v>24149.15</v>
      </c>
      <c r="T10518" s="1">
        <v>22078.58</v>
      </c>
      <c r="U10518" s="1">
        <v>19455.39</v>
      </c>
      <c r="V10518" s="1">
        <v>17781.75</v>
      </c>
      <c r="W10518" s="1">
        <v>17551.95</v>
      </c>
      <c r="X10518" s="1">
        <v>16816.419999999998</v>
      </c>
      <c r="Y10518" s="1">
        <v>15957.99</v>
      </c>
      <c r="Z10518" s="1">
        <v>15072.4</v>
      </c>
      <c r="AA10518" s="1">
        <v>14264.43</v>
      </c>
      <c r="AB10518" s="1" t="s">
        <v>31</v>
      </c>
    </row>
    <row r="10519" spans="1:28">
      <c r="A10519" s="4">
        <v>44319</v>
      </c>
      <c r="B10519" s="1" t="s">
        <v>69</v>
      </c>
      <c r="C10519" s="1" t="s">
        <v>32</v>
      </c>
      <c r="D10519" s="1">
        <v>999.78</v>
      </c>
      <c r="E10519" s="1">
        <v>909.16</v>
      </c>
      <c r="F10519" s="1">
        <v>880.4</v>
      </c>
      <c r="G10519" s="1">
        <v>871.2</v>
      </c>
      <c r="H10519" s="1">
        <v>911.08</v>
      </c>
      <c r="I10519" s="1">
        <v>1048.29</v>
      </c>
      <c r="J10519" s="1">
        <v>1225.48</v>
      </c>
      <c r="K10519" s="1">
        <v>1465.25</v>
      </c>
      <c r="L10519" s="1">
        <v>1525.3</v>
      </c>
      <c r="M10519" s="1">
        <v>1556.67</v>
      </c>
      <c r="N10519" s="1">
        <v>1587.97</v>
      </c>
      <c r="O10519" s="1">
        <v>1633.55</v>
      </c>
      <c r="P10519" s="1">
        <v>1606.22</v>
      </c>
      <c r="Q10519" s="1">
        <v>1542.06</v>
      </c>
      <c r="R10519" s="1">
        <v>1524.98</v>
      </c>
      <c r="S10519" s="1">
        <v>1513.44</v>
      </c>
      <c r="T10519" s="1">
        <v>1560.16</v>
      </c>
      <c r="U10519" s="1">
        <v>1680.17</v>
      </c>
      <c r="V10519" s="1">
        <v>2322.0100000000002</v>
      </c>
      <c r="W10519" s="1">
        <v>2412.1</v>
      </c>
      <c r="X10519" s="1">
        <v>2207.63</v>
      </c>
      <c r="Y10519" s="1">
        <v>1926.55</v>
      </c>
      <c r="Z10519" s="1">
        <v>1531.02</v>
      </c>
      <c r="AA10519" s="1">
        <v>1193.71</v>
      </c>
      <c r="AB10519" s="1" t="s">
        <v>31</v>
      </c>
    </row>
    <row r="10520" spans="1:28">
      <c r="A10520" s="4">
        <v>44319</v>
      </c>
      <c r="B10520" s="1" t="s">
        <v>70</v>
      </c>
      <c r="C10520" s="1" t="s">
        <v>30</v>
      </c>
      <c r="D10520" s="1">
        <v>7152.64</v>
      </c>
      <c r="E10520" s="1">
        <v>7046.33</v>
      </c>
      <c r="F10520" s="1">
        <v>6750.55</v>
      </c>
      <c r="G10520" s="1">
        <v>7384.64</v>
      </c>
      <c r="H10520" s="1">
        <v>7345.61</v>
      </c>
      <c r="I10520" s="1">
        <v>7030.71</v>
      </c>
      <c r="J10520" s="1">
        <v>6056.29</v>
      </c>
      <c r="K10520" s="1">
        <v>4762.67</v>
      </c>
      <c r="L10520" s="1">
        <v>4262.13</v>
      </c>
      <c r="M10520" s="1">
        <v>4161.93</v>
      </c>
      <c r="N10520" s="1">
        <v>4098.49</v>
      </c>
      <c r="O10520" s="1">
        <v>4317.28</v>
      </c>
      <c r="P10520" s="1">
        <v>4225.68</v>
      </c>
      <c r="Q10520" s="1">
        <v>4485.1400000000003</v>
      </c>
      <c r="R10520" s="1">
        <v>4616.33</v>
      </c>
      <c r="S10520" s="1">
        <v>4688.83</v>
      </c>
      <c r="T10520" s="1">
        <v>4418.6400000000003</v>
      </c>
      <c r="U10520" s="1">
        <v>4394.91</v>
      </c>
      <c r="V10520" s="1">
        <v>4490.12</v>
      </c>
      <c r="W10520" s="1">
        <v>6098.6</v>
      </c>
      <c r="X10520" s="1">
        <v>6128.23</v>
      </c>
      <c r="Y10520" s="1">
        <v>6029.95</v>
      </c>
      <c r="Z10520" s="1">
        <v>6286.96</v>
      </c>
      <c r="AA10520" s="1">
        <v>6278.86</v>
      </c>
      <c r="AB10520" s="1" t="s">
        <v>31</v>
      </c>
    </row>
    <row r="10521" spans="1:28">
      <c r="A10521" s="4">
        <v>44319</v>
      </c>
      <c r="B10521" s="1" t="s">
        <v>71</v>
      </c>
      <c r="C10521" s="1" t="s">
        <v>30</v>
      </c>
      <c r="D10521" s="1">
        <v>3662.62</v>
      </c>
      <c r="E10521" s="1">
        <v>3713.16</v>
      </c>
      <c r="F10521" s="1">
        <v>3588.4</v>
      </c>
      <c r="G10521" s="1">
        <v>3722.73</v>
      </c>
      <c r="H10521" s="1">
        <v>3899.32</v>
      </c>
      <c r="I10521" s="1">
        <v>4557.18</v>
      </c>
      <c r="J10521" s="1">
        <v>5765.59</v>
      </c>
      <c r="K10521" s="1">
        <v>6352.56</v>
      </c>
      <c r="L10521" s="1">
        <v>6592.91</v>
      </c>
      <c r="M10521" s="1">
        <v>6571.55</v>
      </c>
      <c r="N10521" s="1">
        <v>6775.94</v>
      </c>
      <c r="O10521" s="1">
        <v>6823.14</v>
      </c>
      <c r="P10521" s="1">
        <v>6759.73</v>
      </c>
      <c r="Q10521" s="1">
        <v>6871.15</v>
      </c>
      <c r="R10521" s="1">
        <v>6713.5</v>
      </c>
      <c r="S10521" s="1">
        <v>7163.71</v>
      </c>
      <c r="T10521" s="1">
        <v>7175.88</v>
      </c>
      <c r="U10521" s="1">
        <v>7185.13</v>
      </c>
      <c r="V10521" s="1">
        <v>7184.7</v>
      </c>
      <c r="W10521" s="1">
        <v>7244.92</v>
      </c>
      <c r="X10521" s="1">
        <v>7100.74</v>
      </c>
      <c r="Y10521" s="1">
        <v>6602.48</v>
      </c>
      <c r="Z10521" s="1">
        <v>6597.31</v>
      </c>
      <c r="AA10521" s="1">
        <v>6617.86</v>
      </c>
      <c r="AB10521" s="1" t="s">
        <v>31</v>
      </c>
    </row>
    <row r="10522" spans="1:28">
      <c r="A10522" s="4">
        <v>44319</v>
      </c>
      <c r="B10522" s="1" t="s">
        <v>72</v>
      </c>
      <c r="C10522" s="1" t="s">
        <v>30</v>
      </c>
      <c r="D10522" s="1">
        <v>12341.12</v>
      </c>
      <c r="E10522" s="1">
        <v>12117.84</v>
      </c>
      <c r="F10522" s="1">
        <v>12296.71</v>
      </c>
      <c r="G10522" s="1">
        <v>12264.93</v>
      </c>
      <c r="H10522" s="1">
        <v>12252.17</v>
      </c>
      <c r="I10522" s="1">
        <v>12209.94</v>
      </c>
      <c r="J10522" s="1">
        <v>12165.45</v>
      </c>
      <c r="K10522" s="1">
        <v>11880.84</v>
      </c>
      <c r="L10522" s="1">
        <v>11888.46</v>
      </c>
      <c r="M10522" s="1">
        <v>11413.5</v>
      </c>
      <c r="N10522" s="1">
        <v>12092.18</v>
      </c>
      <c r="O10522" s="1">
        <v>12221.39</v>
      </c>
      <c r="P10522" s="1">
        <v>12423.26</v>
      </c>
      <c r="Q10522" s="1">
        <v>12565.95</v>
      </c>
      <c r="R10522" s="1">
        <v>12668.78</v>
      </c>
      <c r="S10522" s="1">
        <v>12672.6</v>
      </c>
      <c r="T10522" s="1">
        <v>12577.44</v>
      </c>
      <c r="U10522" s="1">
        <v>12687.36</v>
      </c>
      <c r="V10522" s="1">
        <v>12984.75</v>
      </c>
      <c r="W10522" s="1">
        <v>12895.21</v>
      </c>
      <c r="X10522" s="1">
        <v>12755.91</v>
      </c>
      <c r="Y10522" s="1">
        <v>12880.37</v>
      </c>
      <c r="Z10522" s="1">
        <v>12726.12</v>
      </c>
      <c r="AA10522" s="1">
        <v>12742.91</v>
      </c>
      <c r="AB10522" s="1" t="s">
        <v>31</v>
      </c>
    </row>
    <row r="10523" spans="1:28">
      <c r="A10523" s="4">
        <v>44319</v>
      </c>
      <c r="B10523" s="1" t="s">
        <v>73</v>
      </c>
      <c r="C10523" s="1" t="s">
        <v>30</v>
      </c>
      <c r="D10523" s="1">
        <v>9255.09</v>
      </c>
      <c r="E10523" s="1">
        <v>8952.8700000000008</v>
      </c>
      <c r="F10523" s="1">
        <v>8921.6299999999992</v>
      </c>
      <c r="G10523" s="1">
        <v>9081.94</v>
      </c>
      <c r="H10523" s="1">
        <v>9063.59</v>
      </c>
      <c r="I10523" s="1">
        <v>10586.62</v>
      </c>
      <c r="J10523" s="1">
        <v>13093.16</v>
      </c>
      <c r="K10523" s="1">
        <v>15527.47</v>
      </c>
      <c r="L10523" s="1">
        <v>17395.419999999998</v>
      </c>
      <c r="M10523" s="1">
        <v>19595.060000000001</v>
      </c>
      <c r="N10523" s="1">
        <v>20333.88</v>
      </c>
      <c r="O10523" s="1">
        <v>20910.310000000001</v>
      </c>
      <c r="P10523" s="1">
        <v>20504.2</v>
      </c>
      <c r="Q10523" s="1">
        <v>20361.349999999999</v>
      </c>
      <c r="R10523" s="1">
        <v>20036.07</v>
      </c>
      <c r="S10523" s="1">
        <v>19396.63</v>
      </c>
      <c r="T10523" s="1">
        <v>19473.8</v>
      </c>
      <c r="U10523" s="1">
        <v>18703.16</v>
      </c>
      <c r="V10523" s="1">
        <v>17113.61</v>
      </c>
      <c r="W10523" s="1">
        <v>17373.91</v>
      </c>
      <c r="X10523" s="1">
        <v>16796.189999999999</v>
      </c>
      <c r="Y10523" s="1">
        <v>16079.58</v>
      </c>
      <c r="Z10523" s="1">
        <v>15248.88</v>
      </c>
      <c r="AA10523" s="1">
        <v>14939.75</v>
      </c>
      <c r="AB10523" s="1" t="s">
        <v>31</v>
      </c>
    </row>
    <row r="10524" spans="1:28">
      <c r="A10524" s="4">
        <v>44319</v>
      </c>
      <c r="B10524" s="1" t="s">
        <v>73</v>
      </c>
      <c r="C10524" s="1" t="s">
        <v>32</v>
      </c>
      <c r="D10524" s="1">
        <v>71336.42</v>
      </c>
      <c r="E10524" s="1">
        <v>69326.31</v>
      </c>
      <c r="F10524" s="1">
        <v>68542.789999999994</v>
      </c>
      <c r="G10524" s="1">
        <v>68630.820000000007</v>
      </c>
      <c r="H10524" s="1">
        <v>69199.16</v>
      </c>
      <c r="I10524" s="1">
        <v>73767.39</v>
      </c>
      <c r="J10524" s="1">
        <v>89319.17</v>
      </c>
      <c r="K10524" s="1">
        <v>110394.62</v>
      </c>
      <c r="L10524" s="1">
        <v>126895.25</v>
      </c>
      <c r="M10524" s="1">
        <v>136420.66</v>
      </c>
      <c r="N10524" s="1">
        <v>142713.85</v>
      </c>
      <c r="O10524" s="1">
        <v>144724.17000000001</v>
      </c>
      <c r="P10524" s="1">
        <v>140737.64000000001</v>
      </c>
      <c r="Q10524" s="1">
        <v>139140.01</v>
      </c>
      <c r="R10524" s="1">
        <v>140208.51</v>
      </c>
      <c r="S10524" s="1">
        <v>137084.26</v>
      </c>
      <c r="T10524" s="1">
        <v>130913.62</v>
      </c>
      <c r="U10524" s="1">
        <v>118438.57</v>
      </c>
      <c r="V10524" s="1">
        <v>110394.84</v>
      </c>
      <c r="W10524" s="1">
        <v>104137.99</v>
      </c>
      <c r="X10524" s="1">
        <v>97341.440000000002</v>
      </c>
      <c r="Y10524" s="1">
        <v>91352.86</v>
      </c>
      <c r="Z10524" s="1">
        <v>85486.03</v>
      </c>
      <c r="AA10524" s="1">
        <v>81625.37</v>
      </c>
      <c r="AB10524" s="1" t="s">
        <v>31</v>
      </c>
    </row>
    <row r="10525" spans="1:28">
      <c r="A10525" s="4">
        <v>44319</v>
      </c>
      <c r="B10525" s="1" t="s">
        <v>94</v>
      </c>
      <c r="C10525" s="1" t="s">
        <v>30</v>
      </c>
      <c r="D10525" s="1">
        <v>162.79</v>
      </c>
      <c r="E10525" s="1">
        <v>158.78</v>
      </c>
      <c r="F10525" s="1">
        <v>163.62</v>
      </c>
      <c r="G10525" s="1">
        <v>164.37</v>
      </c>
      <c r="H10525" s="1">
        <v>164.65</v>
      </c>
      <c r="I10525" s="1">
        <v>154.74</v>
      </c>
      <c r="J10525" s="1">
        <v>168.4</v>
      </c>
      <c r="K10525" s="1">
        <v>253.06</v>
      </c>
      <c r="L10525" s="1">
        <v>336.21</v>
      </c>
      <c r="M10525" s="1">
        <v>464.13</v>
      </c>
      <c r="N10525" s="1">
        <v>533.36</v>
      </c>
      <c r="O10525" s="1">
        <v>691.73</v>
      </c>
      <c r="P10525" s="1">
        <v>726.6</v>
      </c>
      <c r="Q10525" s="1">
        <v>665.61</v>
      </c>
      <c r="R10525" s="1">
        <v>656.08</v>
      </c>
      <c r="S10525" s="1">
        <v>617.80999999999995</v>
      </c>
      <c r="T10525" s="1">
        <v>604.07000000000005</v>
      </c>
      <c r="U10525" s="1">
        <v>584.17999999999995</v>
      </c>
      <c r="V10525" s="1">
        <v>555.03</v>
      </c>
      <c r="W10525" s="1">
        <v>441.83</v>
      </c>
      <c r="X10525" s="1">
        <v>195.72</v>
      </c>
      <c r="Y10525" s="1">
        <v>168.68</v>
      </c>
      <c r="Z10525" s="1">
        <v>167.75</v>
      </c>
      <c r="AA10525" s="1">
        <v>162.77000000000001</v>
      </c>
      <c r="AB10525" s="1" t="s">
        <v>31</v>
      </c>
    </row>
    <row r="10526" spans="1:28">
      <c r="A10526" s="4">
        <v>44319</v>
      </c>
      <c r="B10526" s="1" t="s">
        <v>74</v>
      </c>
      <c r="C10526" s="1" t="s">
        <v>32</v>
      </c>
      <c r="D10526" s="1">
        <v>1003.64</v>
      </c>
      <c r="E10526" s="1">
        <v>970.49</v>
      </c>
      <c r="F10526" s="1">
        <v>951.07</v>
      </c>
      <c r="G10526" s="1">
        <v>936.31</v>
      </c>
      <c r="H10526" s="1">
        <v>918.79</v>
      </c>
      <c r="I10526" s="1">
        <v>913.2</v>
      </c>
      <c r="J10526" s="1">
        <v>892.72</v>
      </c>
      <c r="K10526" s="1">
        <v>825.03</v>
      </c>
      <c r="L10526" s="1">
        <v>785.51</v>
      </c>
      <c r="M10526" s="1">
        <v>814.75</v>
      </c>
      <c r="N10526" s="1">
        <v>847.27</v>
      </c>
      <c r="O10526" s="1">
        <v>883.38</v>
      </c>
      <c r="P10526" s="1">
        <v>34.090000000000003</v>
      </c>
      <c r="Q10526" s="1">
        <v>617.04</v>
      </c>
      <c r="R10526" s="1">
        <v>676.68</v>
      </c>
      <c r="S10526" s="1">
        <v>718.67</v>
      </c>
      <c r="T10526" s="1">
        <v>697.58</v>
      </c>
      <c r="U10526" s="1">
        <v>672.65</v>
      </c>
      <c r="V10526" s="1">
        <v>1244.07</v>
      </c>
      <c r="W10526" s="1">
        <v>1386.24</v>
      </c>
      <c r="X10526" s="1">
        <v>1356.69</v>
      </c>
      <c r="Y10526" s="1">
        <v>1273.28</v>
      </c>
      <c r="Z10526" s="1">
        <v>1141.71</v>
      </c>
      <c r="AA10526" s="1">
        <v>1051.72</v>
      </c>
      <c r="AB10526" s="1" t="s">
        <v>31</v>
      </c>
    </row>
    <row r="10527" spans="1:28">
      <c r="A10527" s="4">
        <v>44319</v>
      </c>
      <c r="B10527" s="1" t="s">
        <v>75</v>
      </c>
      <c r="C10527" s="1" t="s">
        <v>30</v>
      </c>
      <c r="D10527" s="1">
        <v>12659.79</v>
      </c>
      <c r="E10527" s="1">
        <v>12810.01</v>
      </c>
      <c r="F10527" s="1">
        <v>12593.82</v>
      </c>
      <c r="G10527" s="1">
        <v>12373.15</v>
      </c>
      <c r="H10527" s="1">
        <v>12498.66</v>
      </c>
      <c r="I10527" s="1">
        <v>10362.719999999999</v>
      </c>
      <c r="J10527" s="1">
        <v>9365.81</v>
      </c>
      <c r="K10527" s="1">
        <v>11514.31</v>
      </c>
      <c r="L10527" s="1">
        <v>11872.75</v>
      </c>
      <c r="M10527" s="1">
        <v>12079.43</v>
      </c>
      <c r="N10527" s="1">
        <v>12303.85</v>
      </c>
      <c r="O10527" s="1">
        <v>12351.64</v>
      </c>
      <c r="P10527" s="1">
        <v>11498.9</v>
      </c>
      <c r="Q10527" s="1">
        <v>11910.39</v>
      </c>
      <c r="R10527" s="1">
        <v>12789.05</v>
      </c>
      <c r="S10527" s="1">
        <v>12466.34</v>
      </c>
      <c r="T10527" s="1">
        <v>12243.62</v>
      </c>
      <c r="U10527" s="1">
        <v>13125.73</v>
      </c>
      <c r="V10527" s="1">
        <v>15600.68</v>
      </c>
      <c r="W10527" s="1">
        <v>15712.39</v>
      </c>
      <c r="X10527" s="1">
        <v>15256.51</v>
      </c>
      <c r="Y10527" s="1">
        <v>14941.16</v>
      </c>
      <c r="Z10527" s="1">
        <v>13902.95</v>
      </c>
      <c r="AA10527" s="1">
        <v>13412.36</v>
      </c>
      <c r="AB10527" s="1" t="s">
        <v>31</v>
      </c>
    </row>
    <row r="10528" spans="1:28">
      <c r="A10528" s="4">
        <v>44319</v>
      </c>
      <c r="B10528" s="1" t="s">
        <v>75</v>
      </c>
      <c r="C10528" s="1" t="s">
        <v>32</v>
      </c>
      <c r="D10528" s="1">
        <v>69093.67</v>
      </c>
      <c r="E10528" s="1">
        <v>65822.91</v>
      </c>
      <c r="F10528" s="1">
        <v>62934.04</v>
      </c>
      <c r="G10528" s="1">
        <v>60969.25</v>
      </c>
      <c r="H10528" s="1">
        <v>60918.58</v>
      </c>
      <c r="I10528" s="1">
        <v>65414.89</v>
      </c>
      <c r="J10528" s="1">
        <v>68444.67</v>
      </c>
      <c r="K10528" s="1">
        <v>76554.84</v>
      </c>
      <c r="L10528" s="1">
        <v>82183.539999999994</v>
      </c>
      <c r="M10528" s="1">
        <v>85407</v>
      </c>
      <c r="N10528" s="1">
        <v>89095.73</v>
      </c>
      <c r="O10528" s="1">
        <v>92818.94</v>
      </c>
      <c r="P10528" s="1">
        <v>91454.76</v>
      </c>
      <c r="Q10528" s="1">
        <v>90521.54</v>
      </c>
      <c r="R10528" s="1">
        <v>92458.33</v>
      </c>
      <c r="S10528" s="1">
        <v>93999.64</v>
      </c>
      <c r="T10528" s="1">
        <v>94685.86</v>
      </c>
      <c r="U10528" s="1">
        <v>92624.2</v>
      </c>
      <c r="V10528" s="1">
        <v>107328.37</v>
      </c>
      <c r="W10528" s="1">
        <v>113326.36</v>
      </c>
      <c r="X10528" s="1">
        <v>108953.41</v>
      </c>
      <c r="Y10528" s="1">
        <v>99218.36</v>
      </c>
      <c r="Z10528" s="1">
        <v>86043.77</v>
      </c>
      <c r="AA10528" s="1">
        <v>75486.89</v>
      </c>
      <c r="AB10528" s="1" t="s">
        <v>31</v>
      </c>
    </row>
    <row r="10529" spans="1:28">
      <c r="A10529" s="4">
        <v>44319</v>
      </c>
      <c r="B10529" s="1" t="s">
        <v>76</v>
      </c>
      <c r="C10529" s="1" t="s">
        <v>30</v>
      </c>
      <c r="D10529" s="1">
        <v>386629.45</v>
      </c>
      <c r="E10529" s="1">
        <v>381221.92</v>
      </c>
      <c r="F10529" s="1">
        <v>389257.07</v>
      </c>
      <c r="G10529" s="1">
        <v>394783.36</v>
      </c>
      <c r="H10529" s="1">
        <v>380950.68</v>
      </c>
      <c r="I10529" s="1">
        <v>372565.54</v>
      </c>
      <c r="J10529" s="1">
        <v>398681.46</v>
      </c>
      <c r="K10529" s="1">
        <v>402300.73</v>
      </c>
      <c r="L10529" s="1">
        <v>384651.34</v>
      </c>
      <c r="M10529" s="1">
        <v>387793.2</v>
      </c>
      <c r="N10529" s="1">
        <v>389451.56</v>
      </c>
      <c r="O10529" s="1">
        <v>391447.18</v>
      </c>
      <c r="P10529" s="1">
        <v>386116.95</v>
      </c>
      <c r="Q10529" s="1">
        <v>388651.45</v>
      </c>
      <c r="R10529" s="1">
        <v>378698.23</v>
      </c>
      <c r="S10529" s="1">
        <v>386916.59</v>
      </c>
      <c r="T10529" s="1">
        <v>380426.98</v>
      </c>
      <c r="U10529" s="1">
        <v>410728.07</v>
      </c>
      <c r="V10529" s="1">
        <v>411779.89</v>
      </c>
      <c r="W10529" s="1">
        <v>413430.03</v>
      </c>
      <c r="X10529" s="1">
        <v>387415.61</v>
      </c>
      <c r="Y10529" s="1">
        <v>380882.08</v>
      </c>
      <c r="Z10529" s="1">
        <v>371002.47</v>
      </c>
      <c r="AA10529" s="1">
        <v>373109.82</v>
      </c>
      <c r="AB10529" s="1" t="s">
        <v>31</v>
      </c>
    </row>
    <row r="10530" spans="1:28">
      <c r="A10530" s="4">
        <v>44319</v>
      </c>
      <c r="B10530" s="1" t="s">
        <v>77</v>
      </c>
      <c r="C10530" s="1" t="s">
        <v>30</v>
      </c>
      <c r="D10530" s="1">
        <v>7165.29</v>
      </c>
      <c r="E10530" s="1">
        <v>6531.76</v>
      </c>
      <c r="F10530" s="1">
        <v>6921.97</v>
      </c>
      <c r="G10530" s="1">
        <v>7158.59</v>
      </c>
      <c r="H10530" s="1">
        <v>6900.78</v>
      </c>
      <c r="I10530" s="1">
        <v>7031.89</v>
      </c>
      <c r="J10530" s="1">
        <v>7783.58</v>
      </c>
      <c r="K10530" s="1">
        <v>9649.11</v>
      </c>
      <c r="L10530" s="1">
        <v>10424.11</v>
      </c>
      <c r="M10530" s="1">
        <v>11796.09</v>
      </c>
      <c r="N10530" s="1">
        <v>12055.63</v>
      </c>
      <c r="O10530" s="1">
        <v>12956.02</v>
      </c>
      <c r="P10530" s="1">
        <v>12907.03</v>
      </c>
      <c r="Q10530" s="1">
        <v>12274.04</v>
      </c>
      <c r="R10530" s="1">
        <v>12220.67</v>
      </c>
      <c r="S10530" s="1">
        <v>12826.54</v>
      </c>
      <c r="T10530" s="1">
        <v>11725.23</v>
      </c>
      <c r="U10530" s="1">
        <v>10819.99</v>
      </c>
      <c r="V10530" s="1">
        <v>9746.0300000000007</v>
      </c>
      <c r="W10530" s="1">
        <v>9945.17</v>
      </c>
      <c r="X10530" s="1">
        <v>10063.48</v>
      </c>
      <c r="Y10530" s="1">
        <v>11202.46</v>
      </c>
      <c r="Z10530" s="1">
        <v>11066.2</v>
      </c>
      <c r="AA10530" s="1">
        <v>10150.36</v>
      </c>
      <c r="AB10530" s="1" t="s">
        <v>31</v>
      </c>
    </row>
    <row r="10531" spans="1:28">
      <c r="A10531" s="4">
        <v>44319</v>
      </c>
      <c r="B10531" s="1" t="s">
        <v>78</v>
      </c>
      <c r="C10531" s="1" t="s">
        <v>30</v>
      </c>
      <c r="D10531" s="1">
        <v>4510.6099999999997</v>
      </c>
      <c r="E10531" s="1">
        <v>4521.97</v>
      </c>
      <c r="F10531" s="1">
        <v>4535.7299999999996</v>
      </c>
      <c r="G10531" s="1">
        <v>4517.5600000000004</v>
      </c>
      <c r="H10531" s="1">
        <v>4511.03</v>
      </c>
      <c r="I10531" s="1">
        <v>4514.6899999999996</v>
      </c>
      <c r="J10531" s="1">
        <v>4551.1099999999997</v>
      </c>
      <c r="K10531" s="1">
        <v>4596.26</v>
      </c>
      <c r="L10531" s="1">
        <v>4598.54</v>
      </c>
      <c r="M10531" s="1">
        <v>4581.4799999999996</v>
      </c>
      <c r="N10531" s="1">
        <v>4542.8100000000004</v>
      </c>
      <c r="O10531" s="1">
        <v>4560.67</v>
      </c>
      <c r="P10531" s="1">
        <v>4506.7299999999996</v>
      </c>
      <c r="Q10531" s="1">
        <v>4503.2700000000004</v>
      </c>
      <c r="R10531" s="1">
        <v>4471.1499999999996</v>
      </c>
      <c r="S10531" s="1">
        <v>4457.09</v>
      </c>
      <c r="T10531" s="1">
        <v>4441.5200000000004</v>
      </c>
      <c r="U10531" s="1">
        <v>4452.49</v>
      </c>
      <c r="V10531" s="1">
        <v>4477.3100000000004</v>
      </c>
      <c r="W10531" s="1">
        <v>4495.55</v>
      </c>
      <c r="X10531" s="1">
        <v>4489.0200000000004</v>
      </c>
      <c r="Y10531" s="1">
        <v>4500.21</v>
      </c>
      <c r="Z10531" s="1">
        <v>4493.6499999999996</v>
      </c>
      <c r="AA10531" s="1">
        <v>4486.13</v>
      </c>
      <c r="AB10531" s="1" t="s">
        <v>31</v>
      </c>
    </row>
    <row r="10532" spans="1:28">
      <c r="A10532" s="4">
        <v>44319</v>
      </c>
      <c r="B10532" s="1" t="s">
        <v>79</v>
      </c>
      <c r="C10532" s="1" t="s">
        <v>32</v>
      </c>
      <c r="D10532" s="1">
        <v>129.58000000000001</v>
      </c>
      <c r="E10532" s="1">
        <v>127.58</v>
      </c>
      <c r="F10532" s="1">
        <v>128.1</v>
      </c>
      <c r="G10532" s="1">
        <v>126.38</v>
      </c>
      <c r="H10532" s="1">
        <v>137.22999999999999</v>
      </c>
      <c r="I10532" s="1">
        <v>133.96</v>
      </c>
      <c r="J10532" s="1">
        <v>178.84</v>
      </c>
      <c r="K10532" s="1">
        <v>369.05</v>
      </c>
      <c r="L10532" s="1">
        <v>423.5</v>
      </c>
      <c r="M10532" s="1">
        <v>433.23</v>
      </c>
      <c r="N10532" s="1">
        <v>387.47</v>
      </c>
      <c r="O10532" s="1">
        <v>361.81</v>
      </c>
      <c r="P10532" s="1">
        <v>406.54</v>
      </c>
      <c r="Q10532" s="1">
        <v>484.74</v>
      </c>
      <c r="R10532" s="1">
        <v>453.66</v>
      </c>
      <c r="S10532" s="1">
        <v>444.77</v>
      </c>
      <c r="T10532" s="1">
        <v>362.77</v>
      </c>
      <c r="U10532" s="1">
        <v>458.97</v>
      </c>
      <c r="V10532" s="1">
        <v>414.52</v>
      </c>
      <c r="W10532" s="1">
        <v>416.38</v>
      </c>
      <c r="X10532" s="1">
        <v>391.44</v>
      </c>
      <c r="Y10532" s="1">
        <v>380.8</v>
      </c>
      <c r="Z10532" s="1">
        <v>349.46</v>
      </c>
      <c r="AA10532" s="1">
        <v>217.86</v>
      </c>
      <c r="AB10532" s="1" t="s">
        <v>31</v>
      </c>
    </row>
    <row r="10533" spans="1:28">
      <c r="A10533" s="4">
        <v>44319</v>
      </c>
      <c r="B10533" s="1" t="s">
        <v>80</v>
      </c>
      <c r="C10533" s="1" t="s">
        <v>30</v>
      </c>
      <c r="D10533" s="1">
        <v>221.67</v>
      </c>
      <c r="E10533" s="1">
        <v>221.01</v>
      </c>
      <c r="F10533" s="1">
        <v>220.9</v>
      </c>
      <c r="G10533" s="1">
        <v>220.79</v>
      </c>
      <c r="H10533" s="1">
        <v>219.41</v>
      </c>
      <c r="I10533" s="1">
        <v>213.44</v>
      </c>
      <c r="J10533" s="1">
        <v>380.96</v>
      </c>
      <c r="K10533" s="1">
        <v>506.33</v>
      </c>
      <c r="L10533" s="1">
        <v>655.29999999999995</v>
      </c>
      <c r="M10533" s="1">
        <v>682.78</v>
      </c>
      <c r="N10533" s="1">
        <v>685.5</v>
      </c>
      <c r="O10533" s="1">
        <v>692.08</v>
      </c>
      <c r="P10533" s="1">
        <v>700.38</v>
      </c>
      <c r="Q10533" s="1">
        <v>705.08</v>
      </c>
      <c r="R10533" s="1">
        <v>704.5</v>
      </c>
      <c r="S10533" s="1">
        <v>707.77</v>
      </c>
      <c r="T10533" s="1">
        <v>799.21</v>
      </c>
      <c r="U10533" s="1">
        <v>703.69</v>
      </c>
      <c r="V10533" s="1">
        <v>709.94</v>
      </c>
      <c r="W10533" s="1">
        <v>657.84</v>
      </c>
      <c r="X10533" s="1">
        <v>593.44000000000005</v>
      </c>
      <c r="Y10533" s="1">
        <v>318.81</v>
      </c>
      <c r="Z10533" s="1">
        <v>282.92</v>
      </c>
      <c r="AA10533" s="1">
        <v>283.31</v>
      </c>
      <c r="AB10533" s="1" t="s">
        <v>31</v>
      </c>
    </row>
    <row r="10534" spans="1:28">
      <c r="A10534" s="4">
        <v>44319</v>
      </c>
      <c r="B10534" s="1" t="s">
        <v>80</v>
      </c>
      <c r="C10534" s="1" t="s">
        <v>32</v>
      </c>
      <c r="D10534" s="1">
        <v>83.09</v>
      </c>
      <c r="E10534" s="1">
        <v>79.709999999999994</v>
      </c>
      <c r="F10534" s="1">
        <v>98.7</v>
      </c>
      <c r="G10534" s="1">
        <v>98.44</v>
      </c>
      <c r="H10534" s="1">
        <v>103.28</v>
      </c>
      <c r="I10534" s="1">
        <v>66.22</v>
      </c>
      <c r="J10534" s="1">
        <v>86.18</v>
      </c>
      <c r="K10534" s="1">
        <v>144.04</v>
      </c>
      <c r="L10534" s="1">
        <v>170.41</v>
      </c>
      <c r="M10534" s="1">
        <v>177.02</v>
      </c>
      <c r="N10534" s="1">
        <v>197.62</v>
      </c>
      <c r="O10534" s="1">
        <v>169.58</v>
      </c>
      <c r="P10534" s="1">
        <v>141.19999999999999</v>
      </c>
      <c r="Q10534" s="1">
        <v>165.21</v>
      </c>
      <c r="R10534" s="1">
        <v>171.46</v>
      </c>
      <c r="S10534" s="1">
        <v>131.91</v>
      </c>
      <c r="T10534" s="1">
        <v>119.85</v>
      </c>
      <c r="U10534" s="1">
        <v>122.26</v>
      </c>
      <c r="V10534" s="1">
        <v>117.57</v>
      </c>
      <c r="W10534" s="1">
        <v>131.56</v>
      </c>
      <c r="X10534" s="1">
        <v>120.48</v>
      </c>
      <c r="Y10534" s="1">
        <v>110.32</v>
      </c>
      <c r="Z10534" s="1">
        <v>91.77</v>
      </c>
      <c r="AA10534" s="1">
        <v>97.6</v>
      </c>
      <c r="AB10534" s="1" t="s">
        <v>31</v>
      </c>
    </row>
    <row r="10535" spans="1:28">
      <c r="A10535" s="4">
        <v>44319</v>
      </c>
      <c r="B10535" s="1" t="s">
        <v>81</v>
      </c>
      <c r="C10535" s="1" t="s">
        <v>30</v>
      </c>
      <c r="D10535" s="1">
        <v>208.33</v>
      </c>
      <c r="E10535" s="1">
        <v>211.77</v>
      </c>
      <c r="F10535" s="1">
        <v>215.32</v>
      </c>
      <c r="G10535" s="1">
        <v>206.83</v>
      </c>
      <c r="H10535" s="1">
        <v>213.49</v>
      </c>
      <c r="I10535" s="1">
        <v>210</v>
      </c>
      <c r="J10535" s="1">
        <v>445.33</v>
      </c>
      <c r="K10535" s="1">
        <v>650.92999999999995</v>
      </c>
      <c r="L10535" s="1">
        <v>660</v>
      </c>
      <c r="M10535" s="1">
        <v>719.11</v>
      </c>
      <c r="N10535" s="1">
        <v>686.48</v>
      </c>
      <c r="O10535" s="1">
        <v>770.94</v>
      </c>
      <c r="P10535" s="1">
        <v>832.6</v>
      </c>
      <c r="Q10535" s="1">
        <v>874.43</v>
      </c>
      <c r="R10535" s="1">
        <v>736.59</v>
      </c>
      <c r="S10535" s="1">
        <v>850.4</v>
      </c>
      <c r="T10535" s="1">
        <v>841.51</v>
      </c>
      <c r="U10535" s="1">
        <v>840.91</v>
      </c>
      <c r="V10535" s="1">
        <v>766.94</v>
      </c>
      <c r="W10535" s="1">
        <v>771.34</v>
      </c>
      <c r="X10535" s="1">
        <v>810.38</v>
      </c>
      <c r="Y10535" s="1">
        <v>668.92</v>
      </c>
      <c r="Z10535" s="1">
        <v>216.81</v>
      </c>
      <c r="AA10535" s="1">
        <v>208.86</v>
      </c>
      <c r="AB10535" s="1" t="s">
        <v>31</v>
      </c>
    </row>
    <row r="10536" spans="1:28">
      <c r="A10536" s="4">
        <v>44319</v>
      </c>
      <c r="B10536" s="1" t="s">
        <v>81</v>
      </c>
      <c r="C10536" s="1" t="s">
        <v>32</v>
      </c>
      <c r="D10536" s="1">
        <v>4746.63</v>
      </c>
      <c r="E10536" s="1">
        <v>4699.05</v>
      </c>
      <c r="F10536" s="1">
        <v>4583.4399999999996</v>
      </c>
      <c r="G10536" s="1">
        <v>4797.28</v>
      </c>
      <c r="H10536" s="1">
        <v>4886.91</v>
      </c>
      <c r="I10536" s="1">
        <v>5703.26</v>
      </c>
      <c r="J10536" s="1">
        <v>8221.58</v>
      </c>
      <c r="K10536" s="1">
        <v>10482.15</v>
      </c>
      <c r="L10536" s="1">
        <v>11545.81</v>
      </c>
      <c r="M10536" s="1">
        <v>11973.58</v>
      </c>
      <c r="N10536" s="1">
        <v>12254.58</v>
      </c>
      <c r="O10536" s="1">
        <v>12780.57</v>
      </c>
      <c r="P10536" s="1">
        <v>12546.85</v>
      </c>
      <c r="Q10536" s="1">
        <v>12328.79</v>
      </c>
      <c r="R10536" s="1">
        <v>12025.46</v>
      </c>
      <c r="S10536" s="1">
        <v>11791.46</v>
      </c>
      <c r="T10536" s="1">
        <v>10703.64</v>
      </c>
      <c r="U10536" s="1">
        <v>9877.34</v>
      </c>
      <c r="V10536" s="1">
        <v>8798.07</v>
      </c>
      <c r="W10536" s="1">
        <v>8510.25</v>
      </c>
      <c r="X10536" s="1">
        <v>8210.58</v>
      </c>
      <c r="Y10536" s="1">
        <v>7984.67</v>
      </c>
      <c r="Z10536" s="1">
        <v>7446.82</v>
      </c>
      <c r="AA10536" s="1">
        <v>7308.61</v>
      </c>
      <c r="AB10536" s="1" t="s">
        <v>31</v>
      </c>
    </row>
    <row r="10537" spans="1:28">
      <c r="A10537" s="4">
        <v>44319</v>
      </c>
      <c r="B10537" s="1" t="s">
        <v>82</v>
      </c>
      <c r="C10537" s="1" t="s">
        <v>30</v>
      </c>
      <c r="D10537" s="1">
        <v>3287.59</v>
      </c>
      <c r="E10537" s="1">
        <v>3220.77</v>
      </c>
      <c r="F10537" s="1">
        <v>3217.74</v>
      </c>
      <c r="G10537" s="1">
        <v>3088.71</v>
      </c>
      <c r="H10537" s="1">
        <v>3214.91</v>
      </c>
      <c r="I10537" s="1">
        <v>3144.74</v>
      </c>
      <c r="J10537" s="1">
        <v>3076.82</v>
      </c>
      <c r="K10537" s="1">
        <v>3264.2</v>
      </c>
      <c r="L10537" s="1">
        <v>3787.49</v>
      </c>
      <c r="M10537" s="1">
        <v>3942.52</v>
      </c>
      <c r="N10537" s="1">
        <v>4056.76</v>
      </c>
      <c r="O10537" s="1">
        <v>3925.57</v>
      </c>
      <c r="P10537" s="1">
        <v>3827.94</v>
      </c>
      <c r="Q10537" s="1">
        <v>3918.83</v>
      </c>
      <c r="R10537" s="1">
        <v>3768.78</v>
      </c>
      <c r="S10537" s="1">
        <v>3371.74</v>
      </c>
      <c r="T10537" s="1">
        <v>3183.73</v>
      </c>
      <c r="U10537" s="1">
        <v>2998.78</v>
      </c>
      <c r="V10537" s="1">
        <v>2659.91</v>
      </c>
      <c r="W10537" s="1">
        <v>2690.08</v>
      </c>
      <c r="X10537" s="1">
        <v>3061.09</v>
      </c>
      <c r="Y10537" s="1">
        <v>3004.49</v>
      </c>
      <c r="Z10537" s="1">
        <v>3036.07</v>
      </c>
      <c r="AA10537" s="1">
        <v>2862.88</v>
      </c>
      <c r="AB10537" s="1" t="s">
        <v>31</v>
      </c>
    </row>
    <row r="10538" spans="1:28">
      <c r="A10538" s="4">
        <v>44319</v>
      </c>
      <c r="B10538" s="1" t="s">
        <v>82</v>
      </c>
      <c r="C10538" s="1" t="s">
        <v>32</v>
      </c>
      <c r="D10538" s="1">
        <v>12314.04</v>
      </c>
      <c r="E10538" s="1">
        <v>12204.96</v>
      </c>
      <c r="F10538" s="1">
        <v>11906.29</v>
      </c>
      <c r="G10538" s="1">
        <v>11699.85</v>
      </c>
      <c r="H10538" s="1">
        <v>11899.07</v>
      </c>
      <c r="I10538" s="1">
        <v>13607.37</v>
      </c>
      <c r="J10538" s="1">
        <v>16851.43</v>
      </c>
      <c r="K10538" s="1">
        <v>19145</v>
      </c>
      <c r="L10538" s="1">
        <v>20580.93</v>
      </c>
      <c r="M10538" s="1">
        <v>21370.21</v>
      </c>
      <c r="N10538" s="1">
        <v>21843.88</v>
      </c>
      <c r="O10538" s="1">
        <v>22191.3</v>
      </c>
      <c r="P10538" s="1">
        <v>22255.48</v>
      </c>
      <c r="Q10538" s="1">
        <v>22330.29</v>
      </c>
      <c r="R10538" s="1">
        <v>21897.82</v>
      </c>
      <c r="S10538" s="1">
        <v>21327.15</v>
      </c>
      <c r="T10538" s="1">
        <v>20352.04</v>
      </c>
      <c r="U10538" s="1">
        <v>19444.349999999999</v>
      </c>
      <c r="V10538" s="1">
        <v>18230.54</v>
      </c>
      <c r="W10538" s="1">
        <v>16705.16</v>
      </c>
      <c r="X10538" s="1">
        <v>15241.64</v>
      </c>
      <c r="Y10538" s="1">
        <v>14224.4</v>
      </c>
      <c r="Z10538" s="1">
        <v>13309.46</v>
      </c>
      <c r="AA10538" s="1">
        <v>12989.97</v>
      </c>
      <c r="AB10538" s="1" t="s">
        <v>31</v>
      </c>
    </row>
    <row r="10539" spans="1:28">
      <c r="A10539" s="4">
        <v>44319</v>
      </c>
      <c r="B10539" s="1" t="s">
        <v>83</v>
      </c>
      <c r="C10539" s="1" t="s">
        <v>30</v>
      </c>
      <c r="D10539" s="1">
        <v>497.13</v>
      </c>
      <c r="E10539" s="1">
        <v>485.54</v>
      </c>
      <c r="F10539" s="1">
        <v>477.87</v>
      </c>
      <c r="G10539" s="1">
        <v>479.69</v>
      </c>
      <c r="H10539" s="1">
        <v>475</v>
      </c>
      <c r="I10539" s="1">
        <v>498.1</v>
      </c>
      <c r="J10539" s="1">
        <v>567.51</v>
      </c>
      <c r="K10539" s="1">
        <v>737.06</v>
      </c>
      <c r="L10539" s="1">
        <v>1517.16</v>
      </c>
      <c r="M10539" s="1">
        <v>2234.83</v>
      </c>
      <c r="N10539" s="1">
        <v>2633.17</v>
      </c>
      <c r="O10539" s="1">
        <v>2729.92</v>
      </c>
      <c r="P10539" s="1">
        <v>2649.06</v>
      </c>
      <c r="Q10539" s="1">
        <v>2641.97</v>
      </c>
      <c r="R10539" s="1">
        <v>2629.76</v>
      </c>
      <c r="S10539" s="1">
        <v>2352.59</v>
      </c>
      <c r="T10539" s="1">
        <v>1975.59</v>
      </c>
      <c r="U10539" s="1">
        <v>1241.58</v>
      </c>
      <c r="V10539" s="1">
        <v>944.57</v>
      </c>
      <c r="W10539" s="1">
        <v>884.59</v>
      </c>
      <c r="X10539" s="1">
        <v>738.79</v>
      </c>
      <c r="Y10539" s="1">
        <v>631.88</v>
      </c>
      <c r="Z10539" s="1">
        <v>559.51</v>
      </c>
      <c r="AA10539" s="1">
        <v>525.38</v>
      </c>
      <c r="AB10539" s="1" t="s">
        <v>31</v>
      </c>
    </row>
    <row r="10540" spans="1:28">
      <c r="A10540" s="4">
        <v>44319</v>
      </c>
      <c r="B10540" s="1" t="s">
        <v>83</v>
      </c>
      <c r="C10540" s="1" t="s">
        <v>32</v>
      </c>
      <c r="D10540" s="1">
        <v>4157.5200000000004</v>
      </c>
      <c r="E10540" s="1">
        <v>4108.62</v>
      </c>
      <c r="F10540" s="1">
        <v>4117.84</v>
      </c>
      <c r="G10540" s="1">
        <v>4115.97</v>
      </c>
      <c r="H10540" s="1">
        <v>4139.21</v>
      </c>
      <c r="I10540" s="1">
        <v>4613.45</v>
      </c>
      <c r="J10540" s="1">
        <v>6410.9</v>
      </c>
      <c r="K10540" s="1">
        <v>8501.7900000000009</v>
      </c>
      <c r="L10540" s="1">
        <v>10582.93</v>
      </c>
      <c r="M10540" s="1">
        <v>12510.01</v>
      </c>
      <c r="N10540" s="1">
        <v>13349.05</v>
      </c>
      <c r="O10540" s="1">
        <v>14001.57</v>
      </c>
      <c r="P10540" s="1">
        <v>13938.89</v>
      </c>
      <c r="Q10540" s="1">
        <v>13833.97</v>
      </c>
      <c r="R10540" s="1">
        <v>14505.97</v>
      </c>
      <c r="S10540" s="1">
        <v>13937.58</v>
      </c>
      <c r="T10540" s="1">
        <v>12823.06</v>
      </c>
      <c r="U10540" s="1">
        <v>11265.44</v>
      </c>
      <c r="V10540" s="1">
        <v>9590.39</v>
      </c>
      <c r="W10540" s="1">
        <v>7983.87</v>
      </c>
      <c r="X10540" s="1">
        <v>7297.21</v>
      </c>
      <c r="Y10540" s="1">
        <v>6812.21</v>
      </c>
      <c r="Z10540" s="1">
        <v>6053</v>
      </c>
      <c r="AA10540" s="1">
        <v>5625.04</v>
      </c>
      <c r="AB10540" s="1" t="s">
        <v>31</v>
      </c>
    </row>
    <row r="10541" spans="1:28">
      <c r="A10541" s="4">
        <v>44319</v>
      </c>
      <c r="B10541" s="1" t="s">
        <v>84</v>
      </c>
      <c r="C10541" s="1" t="s">
        <v>30</v>
      </c>
      <c r="D10541" s="1">
        <v>2100.35</v>
      </c>
      <c r="E10541" s="1">
        <v>2148.54</v>
      </c>
      <c r="F10541" s="1">
        <v>2138.0700000000002</v>
      </c>
      <c r="G10541" s="1">
        <v>1930.14</v>
      </c>
      <c r="H10541" s="1">
        <v>1952.11</v>
      </c>
      <c r="I10541" s="1">
        <v>2003.91</v>
      </c>
      <c r="J10541" s="1">
        <v>1885.19</v>
      </c>
      <c r="K10541" s="1">
        <v>2207.9699999999998</v>
      </c>
      <c r="L10541" s="1">
        <v>2266.5300000000002</v>
      </c>
      <c r="M10541" s="1">
        <v>1948.02</v>
      </c>
      <c r="N10541" s="1">
        <v>2258.52</v>
      </c>
      <c r="O10541" s="1">
        <v>2316.9</v>
      </c>
      <c r="P10541" s="1">
        <v>2201.38</v>
      </c>
      <c r="Q10541" s="1">
        <v>2159.86</v>
      </c>
      <c r="R10541" s="1">
        <v>2395.64</v>
      </c>
      <c r="S10541" s="1">
        <v>2398.6799999999998</v>
      </c>
      <c r="T10541" s="1">
        <v>1921.99</v>
      </c>
      <c r="U10541" s="1">
        <v>1694.13</v>
      </c>
      <c r="V10541" s="1">
        <v>1818.29</v>
      </c>
      <c r="W10541" s="1">
        <v>1931.9</v>
      </c>
      <c r="X10541" s="1">
        <v>1786.55</v>
      </c>
      <c r="Y10541" s="1">
        <v>1802.63</v>
      </c>
      <c r="Z10541" s="1">
        <v>1756.89</v>
      </c>
      <c r="AA10541" s="1">
        <v>1580.71</v>
      </c>
      <c r="AB10541" s="1" t="s">
        <v>31</v>
      </c>
    </row>
    <row r="10542" spans="1:28">
      <c r="A10542" s="4">
        <v>44319</v>
      </c>
      <c r="B10542" s="1" t="s">
        <v>85</v>
      </c>
      <c r="C10542" s="1" t="s">
        <v>30</v>
      </c>
      <c r="D10542" s="1">
        <v>4.93</v>
      </c>
      <c r="E10542" s="1">
        <v>7.14</v>
      </c>
      <c r="F10542" s="1">
        <v>4.05</v>
      </c>
      <c r="G10542" s="1">
        <v>6.92</v>
      </c>
      <c r="H10542" s="1">
        <v>7.11</v>
      </c>
      <c r="I10542" s="1">
        <v>3.81</v>
      </c>
      <c r="J10542" s="1">
        <v>21.28</v>
      </c>
      <c r="K10542" s="1">
        <v>74.84</v>
      </c>
      <c r="L10542" s="1">
        <v>97.76</v>
      </c>
      <c r="M10542" s="1">
        <v>115.22</v>
      </c>
      <c r="N10542" s="1">
        <v>115.15</v>
      </c>
      <c r="O10542" s="1">
        <v>116.8</v>
      </c>
      <c r="P10542" s="1">
        <v>108.6</v>
      </c>
      <c r="Q10542" s="1">
        <v>91.71</v>
      </c>
      <c r="R10542" s="1">
        <v>91.14</v>
      </c>
      <c r="S10542" s="1">
        <v>109.85</v>
      </c>
      <c r="T10542" s="1">
        <v>88.88</v>
      </c>
      <c r="U10542" s="1">
        <v>59.05</v>
      </c>
      <c r="V10542" s="1">
        <v>25.16</v>
      </c>
      <c r="W10542" s="1">
        <v>21.46</v>
      </c>
      <c r="X10542" s="1">
        <v>23.7</v>
      </c>
      <c r="Y10542" s="1">
        <v>12.43</v>
      </c>
      <c r="Z10542" s="1">
        <v>7.13</v>
      </c>
      <c r="AA10542" s="1">
        <v>3.83</v>
      </c>
      <c r="AB10542" s="1" t="s">
        <v>31</v>
      </c>
    </row>
    <row r="10543" spans="1:28">
      <c r="A10543" s="4">
        <v>44319</v>
      </c>
      <c r="B10543" s="1" t="s">
        <v>86</v>
      </c>
      <c r="C10543" s="1" t="s">
        <v>30</v>
      </c>
      <c r="D10543" s="1">
        <v>4738.76</v>
      </c>
      <c r="E10543" s="1">
        <v>4538.97</v>
      </c>
      <c r="F10543" s="1">
        <v>4508.04</v>
      </c>
      <c r="G10543" s="1">
        <v>4908.1099999999997</v>
      </c>
      <c r="H10543" s="1">
        <v>4772.24</v>
      </c>
      <c r="I10543" s="1">
        <v>5183.0200000000004</v>
      </c>
      <c r="J10543" s="1">
        <v>6775.07</v>
      </c>
      <c r="K10543" s="1">
        <v>8447.6299999999992</v>
      </c>
      <c r="L10543" s="1">
        <v>9700.9599999999991</v>
      </c>
      <c r="M10543" s="1">
        <v>10446.5</v>
      </c>
      <c r="N10543" s="1">
        <v>11085.2</v>
      </c>
      <c r="O10543" s="1">
        <v>11371.72</v>
      </c>
      <c r="P10543" s="1">
        <v>11036.04</v>
      </c>
      <c r="Q10543" s="1">
        <v>10921.58</v>
      </c>
      <c r="R10543" s="1">
        <v>11013.74</v>
      </c>
      <c r="S10543" s="1">
        <v>11195.54</v>
      </c>
      <c r="T10543" s="1">
        <v>10467.36</v>
      </c>
      <c r="U10543" s="1">
        <v>9595.4699999999993</v>
      </c>
      <c r="V10543" s="1">
        <v>8784.83</v>
      </c>
      <c r="W10543" s="1">
        <v>8142.62</v>
      </c>
      <c r="X10543" s="1">
        <v>7537.52</v>
      </c>
      <c r="Y10543" s="1">
        <v>7188.15</v>
      </c>
      <c r="Z10543" s="1">
        <v>6639.14</v>
      </c>
      <c r="AA10543" s="1">
        <v>6704.44</v>
      </c>
      <c r="AB10543" s="1" t="s">
        <v>31</v>
      </c>
    </row>
    <row r="10544" spans="1:28">
      <c r="A10544" s="4">
        <v>44319</v>
      </c>
      <c r="B10544" s="1" t="s">
        <v>86</v>
      </c>
      <c r="C10544" s="1" t="s">
        <v>32</v>
      </c>
      <c r="D10544" s="1">
        <v>8885.67</v>
      </c>
      <c r="E10544" s="1">
        <v>8871.68</v>
      </c>
      <c r="F10544" s="1">
        <v>8688.58</v>
      </c>
      <c r="G10544" s="1">
        <v>8694.52</v>
      </c>
      <c r="H10544" s="1">
        <v>8919.7999999999993</v>
      </c>
      <c r="I10544" s="1">
        <v>9953.82</v>
      </c>
      <c r="J10544" s="1">
        <v>13090.1</v>
      </c>
      <c r="K10544" s="1">
        <v>16696.849999999999</v>
      </c>
      <c r="L10544" s="1">
        <v>18715.849999999999</v>
      </c>
      <c r="M10544" s="1">
        <v>19820.86</v>
      </c>
      <c r="N10544" s="1">
        <v>20477.88</v>
      </c>
      <c r="O10544" s="1">
        <v>20987.48</v>
      </c>
      <c r="P10544" s="1">
        <v>21203.52</v>
      </c>
      <c r="Q10544" s="1">
        <v>21295.63</v>
      </c>
      <c r="R10544" s="1">
        <v>20924.14</v>
      </c>
      <c r="S10544" s="1">
        <v>20553.099999999999</v>
      </c>
      <c r="T10544" s="1">
        <v>20070.46</v>
      </c>
      <c r="U10544" s="1">
        <v>19499.099999999999</v>
      </c>
      <c r="V10544" s="1">
        <v>18622.59</v>
      </c>
      <c r="W10544" s="1">
        <v>16765.939999999999</v>
      </c>
      <c r="X10544" s="1">
        <v>14840.7</v>
      </c>
      <c r="Y10544" s="1">
        <v>13464.6</v>
      </c>
      <c r="Z10544" s="1">
        <v>12189.66</v>
      </c>
      <c r="AA10544" s="1">
        <v>11493.78</v>
      </c>
      <c r="AB10544" s="1" t="s">
        <v>31</v>
      </c>
    </row>
    <row r="10545" spans="1:28">
      <c r="A10545" s="4">
        <v>44319</v>
      </c>
      <c r="B10545" s="1" t="s">
        <v>87</v>
      </c>
      <c r="C10545" s="1" t="s">
        <v>30</v>
      </c>
      <c r="D10545" s="1">
        <v>10870.59</v>
      </c>
      <c r="E10545" s="1">
        <v>10322.780000000001</v>
      </c>
      <c r="F10545" s="1">
        <v>10433.26</v>
      </c>
      <c r="G10545" s="1">
        <v>10546.71</v>
      </c>
      <c r="H10545" s="1">
        <v>10582.97</v>
      </c>
      <c r="I10545" s="1">
        <v>10390.01</v>
      </c>
      <c r="J10545" s="1">
        <v>11597.81</v>
      </c>
      <c r="K10545" s="1">
        <v>13323.13</v>
      </c>
      <c r="L10545" s="1">
        <v>15150.84</v>
      </c>
      <c r="M10545" s="1">
        <v>15988.37</v>
      </c>
      <c r="N10545" s="1">
        <v>17038.32</v>
      </c>
      <c r="O10545" s="1">
        <v>17468.38</v>
      </c>
      <c r="P10545" s="1">
        <v>17414.900000000001</v>
      </c>
      <c r="Q10545" s="1">
        <v>17436.580000000002</v>
      </c>
      <c r="R10545" s="1">
        <v>17764.830000000002</v>
      </c>
      <c r="S10545" s="1">
        <v>17482.919999999998</v>
      </c>
      <c r="T10545" s="1">
        <v>16980.14</v>
      </c>
      <c r="U10545" s="1">
        <v>15994.36</v>
      </c>
      <c r="V10545" s="1">
        <v>15312.03</v>
      </c>
      <c r="W10545" s="1">
        <v>14714.26</v>
      </c>
      <c r="X10545" s="1">
        <v>14478.9</v>
      </c>
      <c r="Y10545" s="1">
        <v>14127.21</v>
      </c>
      <c r="Z10545" s="1">
        <v>13553.65</v>
      </c>
      <c r="AA10545" s="1">
        <v>12703.89</v>
      </c>
      <c r="AB10545" s="1" t="s">
        <v>31</v>
      </c>
    </row>
    <row r="10546" spans="1:28">
      <c r="A10546" s="4">
        <v>44319</v>
      </c>
      <c r="B10546" s="1" t="s">
        <v>87</v>
      </c>
      <c r="C10546" s="1" t="s">
        <v>32</v>
      </c>
      <c r="D10546" s="1">
        <v>2312.61</v>
      </c>
      <c r="E10546" s="1">
        <v>2365.2800000000002</v>
      </c>
      <c r="F10546" s="1">
        <v>2259.25</v>
      </c>
      <c r="G10546" s="1">
        <v>2156.44</v>
      </c>
      <c r="H10546" s="1">
        <v>2399.4899999999998</v>
      </c>
      <c r="I10546" s="1">
        <v>2211.2800000000002</v>
      </c>
      <c r="J10546" s="1">
        <v>2693.46</v>
      </c>
      <c r="K10546" s="1">
        <v>3322.78</v>
      </c>
      <c r="L10546" s="1">
        <v>3650.13</v>
      </c>
      <c r="M10546" s="1">
        <v>3818.58</v>
      </c>
      <c r="N10546" s="1">
        <v>4097.25</v>
      </c>
      <c r="O10546" s="1">
        <v>4268.3599999999997</v>
      </c>
      <c r="P10546" s="1">
        <v>4194.84</v>
      </c>
      <c r="Q10546" s="1">
        <v>4195.0200000000004</v>
      </c>
      <c r="R10546" s="1">
        <v>4290.3100000000004</v>
      </c>
      <c r="S10546" s="1">
        <v>4332.12</v>
      </c>
      <c r="T10546" s="1">
        <v>4227.57</v>
      </c>
      <c r="U10546" s="1">
        <v>4216.93</v>
      </c>
      <c r="V10546" s="1">
        <v>4216.83</v>
      </c>
      <c r="W10546" s="1">
        <v>3947.35</v>
      </c>
      <c r="X10546" s="1">
        <v>3667.87</v>
      </c>
      <c r="Y10546" s="1">
        <v>3326.07</v>
      </c>
      <c r="Z10546" s="1">
        <v>3096.33</v>
      </c>
      <c r="AA10546" s="1">
        <v>2927.73</v>
      </c>
      <c r="AB10546" s="1" t="s">
        <v>31</v>
      </c>
    </row>
    <row r="10547" spans="1:28">
      <c r="A10547" s="4">
        <v>44319</v>
      </c>
      <c r="B10547" s="1" t="s">
        <v>88</v>
      </c>
      <c r="C10547" s="1" t="s">
        <v>30</v>
      </c>
      <c r="D10547" s="1">
        <v>145674.13</v>
      </c>
      <c r="E10547" s="1">
        <v>152243.63</v>
      </c>
      <c r="F10547" s="1">
        <v>165002.65</v>
      </c>
      <c r="G10547" s="1">
        <v>163225.96</v>
      </c>
      <c r="H10547" s="1">
        <v>164560.32000000001</v>
      </c>
      <c r="I10547" s="1">
        <v>167680.69</v>
      </c>
      <c r="J10547" s="1">
        <v>156849.57</v>
      </c>
      <c r="K10547" s="1">
        <v>154340.79</v>
      </c>
      <c r="L10547" s="1">
        <v>164825.62</v>
      </c>
      <c r="M10547" s="1">
        <v>166147.1</v>
      </c>
      <c r="N10547" s="1">
        <v>160262.32</v>
      </c>
      <c r="O10547" s="1">
        <v>150706.42000000001</v>
      </c>
      <c r="P10547" s="1">
        <v>155382.26</v>
      </c>
      <c r="Q10547" s="1">
        <v>159622.1</v>
      </c>
      <c r="R10547" s="1">
        <v>160836.57999999999</v>
      </c>
      <c r="S10547" s="1">
        <v>161820.17000000001</v>
      </c>
      <c r="T10547" s="1">
        <v>162515.15</v>
      </c>
      <c r="U10547" s="1">
        <v>159699.34</v>
      </c>
      <c r="V10547" s="1">
        <v>162379.32999999999</v>
      </c>
      <c r="W10547" s="1">
        <v>163434.43</v>
      </c>
      <c r="X10547" s="1">
        <v>162659.07999999999</v>
      </c>
      <c r="Y10547" s="1">
        <v>158716.15</v>
      </c>
      <c r="Z10547" s="1">
        <v>132993.51999999999</v>
      </c>
      <c r="AA10547" s="1">
        <v>158541.94</v>
      </c>
      <c r="AB10547" s="1" t="s">
        <v>31</v>
      </c>
    </row>
    <row r="10548" spans="1:28">
      <c r="A10548" s="4">
        <v>44319</v>
      </c>
      <c r="B10548" s="1" t="s">
        <v>89</v>
      </c>
      <c r="C10548" s="1" t="s">
        <v>30</v>
      </c>
      <c r="D10548" s="1">
        <v>5394.51</v>
      </c>
      <c r="E10548" s="1">
        <v>4042.11</v>
      </c>
      <c r="F10548" s="1">
        <v>2136.34</v>
      </c>
      <c r="G10548" s="1">
        <v>1771.72</v>
      </c>
      <c r="H10548" s="1">
        <v>2127.58</v>
      </c>
      <c r="I10548" s="1">
        <v>2747.9</v>
      </c>
      <c r="J10548" s="1">
        <v>3712.29</v>
      </c>
      <c r="K10548" s="1">
        <v>4312.04</v>
      </c>
      <c r="L10548" s="1">
        <v>4693.26</v>
      </c>
      <c r="M10548" s="1">
        <v>4498.0200000000004</v>
      </c>
      <c r="N10548" s="1">
        <v>4446.0200000000004</v>
      </c>
      <c r="O10548" s="1">
        <v>4559.41</v>
      </c>
      <c r="P10548" s="1">
        <v>4173.57</v>
      </c>
      <c r="Q10548" s="1">
        <v>3918.61</v>
      </c>
      <c r="R10548" s="1">
        <v>4213.12</v>
      </c>
      <c r="S10548" s="1">
        <v>4306.51</v>
      </c>
      <c r="T10548" s="1">
        <v>4253.28</v>
      </c>
      <c r="U10548" s="1">
        <v>4142.28</v>
      </c>
      <c r="V10548" s="1">
        <v>4092.11</v>
      </c>
      <c r="W10548" s="1">
        <v>3642.59</v>
      </c>
      <c r="X10548" s="1">
        <v>3137.07</v>
      </c>
      <c r="Y10548" s="1">
        <v>2689.64</v>
      </c>
      <c r="Z10548" s="1">
        <v>2134.3200000000002</v>
      </c>
      <c r="AA10548" s="1">
        <v>5757.91</v>
      </c>
      <c r="AB10548" s="1" t="s">
        <v>31</v>
      </c>
    </row>
    <row r="10549" spans="1:28">
      <c r="A10549" s="4">
        <v>44319</v>
      </c>
      <c r="B10549" s="1" t="s">
        <v>89</v>
      </c>
      <c r="C10549" s="1" t="s">
        <v>32</v>
      </c>
      <c r="D10549" s="1">
        <v>52.13</v>
      </c>
      <c r="E10549" s="1">
        <v>48.8</v>
      </c>
      <c r="F10549" s="1">
        <v>57.59</v>
      </c>
      <c r="G10549" s="1">
        <v>53.69</v>
      </c>
      <c r="H10549" s="1">
        <v>72.099999999999994</v>
      </c>
      <c r="I10549" s="1">
        <v>77.78</v>
      </c>
      <c r="J10549" s="1">
        <v>97.93</v>
      </c>
      <c r="K10549" s="1">
        <v>97.66</v>
      </c>
      <c r="L10549" s="1">
        <v>119.35</v>
      </c>
      <c r="M10549" s="1">
        <v>118.79</v>
      </c>
      <c r="N10549" s="1">
        <v>98.6</v>
      </c>
      <c r="O10549" s="1">
        <v>112.15</v>
      </c>
      <c r="P10549" s="1">
        <v>109.91</v>
      </c>
      <c r="Q10549" s="1">
        <v>110.04</v>
      </c>
      <c r="R10549" s="1">
        <v>112.61</v>
      </c>
      <c r="S10549" s="1">
        <v>103.59</v>
      </c>
      <c r="T10549" s="1">
        <v>117.41</v>
      </c>
      <c r="U10549" s="1">
        <v>121.24</v>
      </c>
      <c r="V10549" s="1">
        <v>115.52</v>
      </c>
      <c r="W10549" s="1">
        <v>103.54</v>
      </c>
      <c r="X10549" s="1">
        <v>73.12</v>
      </c>
      <c r="Y10549" s="1">
        <v>56.98</v>
      </c>
      <c r="Z10549" s="1">
        <v>55.5</v>
      </c>
      <c r="AA10549" s="1">
        <v>47.98</v>
      </c>
      <c r="AB10549" s="1" t="s">
        <v>31</v>
      </c>
    </row>
    <row r="10550" spans="1:28">
      <c r="A10550" s="4">
        <v>44319</v>
      </c>
      <c r="B10550" s="1" t="s">
        <v>90</v>
      </c>
      <c r="C10550" s="1" t="s">
        <v>30</v>
      </c>
      <c r="D10550" s="1">
        <v>20.11</v>
      </c>
      <c r="E10550" s="1">
        <v>15.46</v>
      </c>
      <c r="F10550" s="1">
        <v>15.32</v>
      </c>
      <c r="G10550" s="1">
        <v>15.34</v>
      </c>
      <c r="H10550" s="1">
        <v>15.63</v>
      </c>
      <c r="I10550" s="1">
        <v>15.21</v>
      </c>
      <c r="J10550" s="1">
        <v>23.8</v>
      </c>
      <c r="K10550" s="1">
        <v>14.08</v>
      </c>
      <c r="L10550" s="1">
        <v>13.6</v>
      </c>
      <c r="M10550" s="1">
        <v>13.77</v>
      </c>
      <c r="N10550" s="1">
        <v>14.76</v>
      </c>
      <c r="O10550" s="1">
        <v>14.94</v>
      </c>
      <c r="P10550" s="1">
        <v>14.6</v>
      </c>
      <c r="Q10550" s="1">
        <v>16.59</v>
      </c>
      <c r="R10550" s="1">
        <v>17.579999999999998</v>
      </c>
      <c r="S10550" s="1">
        <v>19.09</v>
      </c>
      <c r="T10550" s="1">
        <v>18.920000000000002</v>
      </c>
      <c r="U10550" s="1">
        <v>24.08</v>
      </c>
      <c r="V10550" s="1">
        <v>14.95</v>
      </c>
      <c r="W10550" s="1">
        <v>0</v>
      </c>
      <c r="X10550" s="1">
        <v>0</v>
      </c>
      <c r="Y10550" s="1">
        <v>20.04</v>
      </c>
      <c r="Z10550" s="1">
        <v>19.04</v>
      </c>
      <c r="AA10550" s="1">
        <v>18</v>
      </c>
      <c r="AB10550" s="1" t="s">
        <v>31</v>
      </c>
    </row>
    <row r="10551" spans="1:28">
      <c r="A10551" s="4">
        <v>44319</v>
      </c>
      <c r="B10551" s="1" t="s">
        <v>91</v>
      </c>
      <c r="C10551" s="1" t="s">
        <v>30</v>
      </c>
      <c r="D10551" s="1">
        <v>1104.73</v>
      </c>
      <c r="E10551" s="1">
        <v>991</v>
      </c>
      <c r="F10551" s="1">
        <v>614.91999999999996</v>
      </c>
      <c r="G10551" s="1">
        <v>657.68</v>
      </c>
      <c r="H10551" s="1">
        <v>559.02</v>
      </c>
      <c r="I10551" s="1">
        <v>727.18</v>
      </c>
      <c r="J10551" s="1">
        <v>1053.24</v>
      </c>
      <c r="K10551" s="1">
        <v>1189.51</v>
      </c>
      <c r="L10551" s="1">
        <v>1245.1300000000001</v>
      </c>
      <c r="M10551" s="1">
        <v>1419.12</v>
      </c>
      <c r="N10551" s="1">
        <v>1445.57</v>
      </c>
      <c r="O10551" s="1">
        <v>1390.56</v>
      </c>
      <c r="P10551" s="1">
        <v>1250.06</v>
      </c>
      <c r="Q10551" s="1">
        <v>1241.0999999999999</v>
      </c>
      <c r="R10551" s="1">
        <v>1281.9000000000001</v>
      </c>
      <c r="S10551" s="1">
        <v>1227.5999999999999</v>
      </c>
      <c r="T10551" s="1">
        <v>1248</v>
      </c>
      <c r="U10551" s="1">
        <v>1253.06</v>
      </c>
      <c r="V10551" s="1">
        <v>1159.98</v>
      </c>
      <c r="W10551" s="1">
        <v>1134.1500000000001</v>
      </c>
      <c r="X10551" s="1">
        <v>1169.1199999999999</v>
      </c>
      <c r="Y10551" s="1">
        <v>1138.6400000000001</v>
      </c>
      <c r="Z10551" s="1">
        <v>1068.44</v>
      </c>
      <c r="AA10551" s="1">
        <v>1114.05</v>
      </c>
      <c r="AB10551" s="1" t="s">
        <v>31</v>
      </c>
    </row>
    <row r="10552" spans="1:28">
      <c r="A10552" s="4">
        <v>44320</v>
      </c>
      <c r="B10552" s="1" t="s">
        <v>29</v>
      </c>
      <c r="C10552" s="1" t="s">
        <v>30</v>
      </c>
      <c r="D10552" s="1">
        <v>627.23</v>
      </c>
      <c r="E10552" s="1">
        <v>616.21</v>
      </c>
      <c r="F10552" s="1">
        <v>604.19000000000005</v>
      </c>
      <c r="G10552" s="1">
        <v>607.15</v>
      </c>
      <c r="H10552" s="1">
        <v>607.73</v>
      </c>
      <c r="I10552" s="1">
        <v>643.36</v>
      </c>
      <c r="J10552" s="1">
        <v>575.30999999999995</v>
      </c>
      <c r="K10552" s="1">
        <v>730.87</v>
      </c>
      <c r="L10552" s="1">
        <v>848.12</v>
      </c>
      <c r="M10552" s="1">
        <v>879.61</v>
      </c>
      <c r="N10552" s="1">
        <v>871.23</v>
      </c>
      <c r="O10552" s="1">
        <v>870.57</v>
      </c>
      <c r="P10552" s="1">
        <v>838.31</v>
      </c>
      <c r="Q10552" s="1">
        <v>845.82</v>
      </c>
      <c r="R10552" s="1">
        <v>822.24</v>
      </c>
      <c r="S10552" s="1">
        <v>810.97</v>
      </c>
      <c r="T10552" s="1">
        <v>791.99</v>
      </c>
      <c r="U10552" s="1">
        <v>813.25</v>
      </c>
      <c r="V10552" s="1">
        <v>886.89</v>
      </c>
      <c r="W10552" s="1">
        <v>838.87</v>
      </c>
      <c r="X10552" s="1">
        <v>794.02</v>
      </c>
      <c r="Y10552" s="1">
        <v>760.18</v>
      </c>
      <c r="Z10552" s="1">
        <v>716.27</v>
      </c>
      <c r="AA10552" s="1">
        <v>660.53</v>
      </c>
      <c r="AB10552" s="1" t="s">
        <v>31</v>
      </c>
    </row>
    <row r="10553" spans="1:28">
      <c r="A10553" s="4">
        <v>44320</v>
      </c>
      <c r="B10553" s="1" t="s">
        <v>29</v>
      </c>
      <c r="C10553" s="1" t="s">
        <v>32</v>
      </c>
      <c r="D10553" s="1">
        <v>1297.97</v>
      </c>
      <c r="E10553" s="1">
        <v>1253.08</v>
      </c>
      <c r="F10553" s="1">
        <v>1239.25</v>
      </c>
      <c r="G10553" s="1">
        <v>1214.29</v>
      </c>
      <c r="H10553" s="1">
        <v>1251.55</v>
      </c>
      <c r="I10553" s="1">
        <v>1294.5899999999999</v>
      </c>
      <c r="J10553" s="1">
        <v>1407.26</v>
      </c>
      <c r="K10553" s="1">
        <v>1767.3</v>
      </c>
      <c r="L10553" s="1">
        <v>2178.42</v>
      </c>
      <c r="M10553" s="1">
        <v>2462.2199999999998</v>
      </c>
      <c r="N10553" s="1">
        <v>2623.93</v>
      </c>
      <c r="O10553" s="1">
        <v>2648.68</v>
      </c>
      <c r="P10553" s="1">
        <v>2574.98</v>
      </c>
      <c r="Q10553" s="1">
        <v>2487.39</v>
      </c>
      <c r="R10553" s="1">
        <v>2632.56</v>
      </c>
      <c r="S10553" s="1">
        <v>2712.68</v>
      </c>
      <c r="T10553" s="1">
        <v>2507.94</v>
      </c>
      <c r="U10553" s="1">
        <v>2194.5300000000002</v>
      </c>
      <c r="V10553" s="1">
        <v>2134.12</v>
      </c>
      <c r="W10553" s="1">
        <v>2024.58</v>
      </c>
      <c r="X10553" s="1">
        <v>1835.93</v>
      </c>
      <c r="Y10553" s="1">
        <v>1681.59</v>
      </c>
      <c r="Z10553" s="1">
        <v>1501</v>
      </c>
      <c r="AA10553" s="1">
        <v>1419.93</v>
      </c>
      <c r="AB10553" s="1" t="s">
        <v>31</v>
      </c>
    </row>
    <row r="10554" spans="1:28">
      <c r="A10554" s="4">
        <v>44320</v>
      </c>
      <c r="B10554" s="1" t="s">
        <v>33</v>
      </c>
      <c r="C10554" s="1" t="s">
        <v>30</v>
      </c>
      <c r="D10554" s="1">
        <v>238.98</v>
      </c>
      <c r="E10554" s="1">
        <v>237.86</v>
      </c>
      <c r="F10554" s="1">
        <v>215.06</v>
      </c>
      <c r="G10554" s="1">
        <v>205.04</v>
      </c>
      <c r="H10554" s="1">
        <v>225.88</v>
      </c>
      <c r="I10554" s="1">
        <v>231.01</v>
      </c>
      <c r="J10554" s="1">
        <v>542.96</v>
      </c>
      <c r="K10554" s="1">
        <v>802.54</v>
      </c>
      <c r="L10554" s="1">
        <v>911.47</v>
      </c>
      <c r="M10554" s="1">
        <v>970.39</v>
      </c>
      <c r="N10554" s="1">
        <v>1099.02</v>
      </c>
      <c r="O10554" s="1">
        <v>1014.55</v>
      </c>
      <c r="P10554" s="1">
        <v>978.01</v>
      </c>
      <c r="Q10554" s="1">
        <v>1052.54</v>
      </c>
      <c r="R10554" s="1">
        <v>804.38</v>
      </c>
      <c r="S10554" s="1">
        <v>707.85</v>
      </c>
      <c r="T10554" s="1">
        <v>325.33</v>
      </c>
      <c r="U10554" s="1">
        <v>268.35000000000002</v>
      </c>
      <c r="V10554" s="1">
        <v>279.02</v>
      </c>
      <c r="W10554" s="1">
        <v>270.06</v>
      </c>
      <c r="X10554" s="1">
        <v>254.07</v>
      </c>
      <c r="Y10554" s="1">
        <v>242.74</v>
      </c>
      <c r="Z10554" s="1">
        <v>226.46</v>
      </c>
      <c r="AA10554" s="1">
        <v>210.64</v>
      </c>
      <c r="AB10554" s="1" t="s">
        <v>31</v>
      </c>
    </row>
    <row r="10555" spans="1:28">
      <c r="A10555" s="4">
        <v>44320</v>
      </c>
      <c r="B10555" s="1" t="s">
        <v>33</v>
      </c>
      <c r="C10555" s="1" t="s">
        <v>32</v>
      </c>
      <c r="D10555" s="1">
        <v>46680.85</v>
      </c>
      <c r="E10555" s="1">
        <v>45572.24</v>
      </c>
      <c r="F10555" s="1">
        <v>44387.87</v>
      </c>
      <c r="G10555" s="1">
        <v>43724.04</v>
      </c>
      <c r="H10555" s="1">
        <v>43285.79</v>
      </c>
      <c r="I10555" s="1">
        <v>43294.21</v>
      </c>
      <c r="J10555" s="1">
        <v>43565.64</v>
      </c>
      <c r="K10555" s="1">
        <v>47984.26</v>
      </c>
      <c r="L10555" s="1">
        <v>53301.84</v>
      </c>
      <c r="M10555" s="1">
        <v>53681.42</v>
      </c>
      <c r="N10555" s="1">
        <v>56692.88</v>
      </c>
      <c r="O10555" s="1">
        <v>58911.95</v>
      </c>
      <c r="P10555" s="1">
        <v>56246.9</v>
      </c>
      <c r="Q10555" s="1">
        <v>57992.2</v>
      </c>
      <c r="R10555" s="1">
        <v>62600.23</v>
      </c>
      <c r="S10555" s="1">
        <v>64817.81</v>
      </c>
      <c r="T10555" s="1">
        <v>62945.49</v>
      </c>
      <c r="U10555" s="1">
        <v>59790.01</v>
      </c>
      <c r="V10555" s="1">
        <v>64338.01</v>
      </c>
      <c r="W10555" s="1">
        <v>66263.03</v>
      </c>
      <c r="X10555" s="1">
        <v>64481.14</v>
      </c>
      <c r="Y10555" s="1">
        <v>61031.73</v>
      </c>
      <c r="Z10555" s="1">
        <v>56389.01</v>
      </c>
      <c r="AA10555" s="1">
        <v>52415.85</v>
      </c>
      <c r="AB10555" s="1" t="s">
        <v>31</v>
      </c>
    </row>
    <row r="10556" spans="1:28">
      <c r="A10556" s="4">
        <v>44320</v>
      </c>
      <c r="B10556" s="1" t="s">
        <v>34</v>
      </c>
      <c r="C10556" s="1" t="s">
        <v>30</v>
      </c>
      <c r="D10556" s="1">
        <v>5615.63</v>
      </c>
      <c r="E10556" s="1">
        <v>5635.94</v>
      </c>
      <c r="F10556" s="1">
        <v>5676.43</v>
      </c>
      <c r="G10556" s="1">
        <v>5518.35</v>
      </c>
      <c r="H10556" s="1">
        <v>5353.32</v>
      </c>
      <c r="I10556" s="1">
        <v>5243.21</v>
      </c>
      <c r="J10556" s="1">
        <v>5351.35</v>
      </c>
      <c r="K10556" s="1">
        <v>5251.72</v>
      </c>
      <c r="L10556" s="1">
        <v>5846.43</v>
      </c>
      <c r="M10556" s="1">
        <v>6999.82</v>
      </c>
      <c r="N10556" s="1">
        <v>7043.42</v>
      </c>
      <c r="O10556" s="1">
        <v>7530.13</v>
      </c>
      <c r="P10556" s="1">
        <v>6814.02</v>
      </c>
      <c r="Q10556" s="1">
        <v>6401.55</v>
      </c>
      <c r="R10556" s="1">
        <v>6407.55</v>
      </c>
      <c r="S10556" s="1">
        <v>7244.84</v>
      </c>
      <c r="T10556" s="1">
        <v>7379.61</v>
      </c>
      <c r="U10556" s="1">
        <v>6974.7</v>
      </c>
      <c r="V10556" s="1">
        <v>5924.95</v>
      </c>
      <c r="W10556" s="1">
        <v>5160.51</v>
      </c>
      <c r="X10556" s="1">
        <v>4908.3999999999996</v>
      </c>
      <c r="Y10556" s="1">
        <v>4686.51</v>
      </c>
      <c r="Z10556" s="1">
        <v>4785.38</v>
      </c>
      <c r="AA10556" s="1">
        <v>4707.55</v>
      </c>
      <c r="AB10556" s="1" t="s">
        <v>31</v>
      </c>
    </row>
    <row r="10557" spans="1:28">
      <c r="A10557" s="4">
        <v>44320</v>
      </c>
      <c r="B10557" s="1" t="s">
        <v>35</v>
      </c>
      <c r="C10557" s="1" t="s">
        <v>30</v>
      </c>
      <c r="D10557" s="1">
        <v>8886.0499999999993</v>
      </c>
      <c r="E10557" s="1">
        <v>8778.61</v>
      </c>
      <c r="F10557" s="1">
        <v>8613.24</v>
      </c>
      <c r="G10557" s="1">
        <v>8644.02</v>
      </c>
      <c r="H10557" s="1">
        <v>8791.2999999999993</v>
      </c>
      <c r="I10557" s="1">
        <v>8837.93</v>
      </c>
      <c r="J10557" s="1">
        <v>1085.58</v>
      </c>
      <c r="K10557" s="1">
        <v>1207.07</v>
      </c>
      <c r="L10557" s="1">
        <v>1353.46</v>
      </c>
      <c r="M10557" s="1">
        <v>1457.88</v>
      </c>
      <c r="N10557" s="1">
        <v>1460.84</v>
      </c>
      <c r="O10557" s="1">
        <v>1458.91</v>
      </c>
      <c r="P10557" s="1">
        <v>1333.21</v>
      </c>
      <c r="Q10557" s="1">
        <v>1341.43</v>
      </c>
      <c r="R10557" s="1">
        <v>1477.71</v>
      </c>
      <c r="S10557" s="1">
        <v>1598.16</v>
      </c>
      <c r="T10557" s="1">
        <v>1632.58</v>
      </c>
      <c r="U10557" s="1">
        <v>1328.25</v>
      </c>
      <c r="V10557" s="1">
        <v>8839.42</v>
      </c>
      <c r="W10557" s="1">
        <v>8742.17</v>
      </c>
      <c r="X10557" s="1">
        <v>8836.11</v>
      </c>
      <c r="Y10557" s="1">
        <v>8919.94</v>
      </c>
      <c r="Z10557" s="1">
        <v>8875.89</v>
      </c>
      <c r="AA10557" s="1">
        <v>8835.8700000000008</v>
      </c>
      <c r="AB10557" s="1" t="s">
        <v>31</v>
      </c>
    </row>
    <row r="10558" spans="1:28">
      <c r="A10558" s="4">
        <v>44320</v>
      </c>
      <c r="B10558" s="1" t="s">
        <v>35</v>
      </c>
      <c r="C10558" s="1" t="s">
        <v>32</v>
      </c>
      <c r="D10558" s="1">
        <v>52463.35</v>
      </c>
      <c r="E10558" s="1">
        <v>48436.3</v>
      </c>
      <c r="F10558" s="1">
        <v>46511.08</v>
      </c>
      <c r="G10558" s="1">
        <v>46447.9</v>
      </c>
      <c r="H10558" s="1">
        <v>49610.28</v>
      </c>
      <c r="I10558" s="1">
        <v>59351.53</v>
      </c>
      <c r="J10558" s="1">
        <v>79748.02</v>
      </c>
      <c r="K10558" s="1">
        <v>89307.81</v>
      </c>
      <c r="L10558" s="1">
        <v>92989.22</v>
      </c>
      <c r="M10558" s="1">
        <v>95891.23</v>
      </c>
      <c r="N10558" s="1">
        <v>99356.19</v>
      </c>
      <c r="O10558" s="1">
        <v>102051.98</v>
      </c>
      <c r="P10558" s="1">
        <v>98095.67</v>
      </c>
      <c r="Q10558" s="1">
        <v>94025.75</v>
      </c>
      <c r="R10558" s="1">
        <v>94597.71</v>
      </c>
      <c r="S10558" s="1">
        <v>96738.78</v>
      </c>
      <c r="T10558" s="1">
        <v>98620.36</v>
      </c>
      <c r="U10558" s="1">
        <v>101315.62</v>
      </c>
      <c r="V10558" s="1">
        <v>111443.57</v>
      </c>
      <c r="W10558" s="1">
        <v>122983.26</v>
      </c>
      <c r="X10558" s="1">
        <v>113112.02</v>
      </c>
      <c r="Y10558" s="1">
        <v>97275.96</v>
      </c>
      <c r="Z10558" s="1">
        <v>78034.710000000006</v>
      </c>
      <c r="AA10558" s="1">
        <v>62274.01</v>
      </c>
      <c r="AB10558" s="1" t="s">
        <v>31</v>
      </c>
    </row>
    <row r="10559" spans="1:28">
      <c r="A10559" s="4">
        <v>44320</v>
      </c>
      <c r="B10559" s="1" t="s">
        <v>36</v>
      </c>
      <c r="C10559" s="1" t="s">
        <v>30</v>
      </c>
      <c r="D10559" s="1">
        <v>41182.660000000003</v>
      </c>
      <c r="E10559" s="1">
        <v>41228.85</v>
      </c>
      <c r="F10559" s="1">
        <v>41204.620000000003</v>
      </c>
      <c r="G10559" s="1">
        <v>41157.870000000003</v>
      </c>
      <c r="H10559" s="1">
        <v>41165.74</v>
      </c>
      <c r="I10559" s="1">
        <v>41074.410000000003</v>
      </c>
      <c r="J10559" s="1">
        <v>0</v>
      </c>
      <c r="K10559" s="1">
        <v>0</v>
      </c>
      <c r="L10559" s="1">
        <v>0</v>
      </c>
      <c r="M10559" s="1">
        <v>0</v>
      </c>
      <c r="N10559" s="1">
        <v>0</v>
      </c>
      <c r="O10559" s="1">
        <v>0</v>
      </c>
      <c r="P10559" s="1">
        <v>0</v>
      </c>
      <c r="Q10559" s="1">
        <v>0</v>
      </c>
      <c r="R10559" s="1">
        <v>0</v>
      </c>
      <c r="S10559" s="1">
        <v>0</v>
      </c>
      <c r="T10559" s="1">
        <v>0</v>
      </c>
      <c r="U10559" s="1">
        <v>0</v>
      </c>
      <c r="V10559" s="1">
        <v>41107</v>
      </c>
      <c r="W10559" s="1">
        <v>41154.230000000003</v>
      </c>
      <c r="X10559" s="1">
        <v>41184.81</v>
      </c>
      <c r="Y10559" s="1">
        <v>41255.4</v>
      </c>
      <c r="Z10559" s="1">
        <v>41212.74</v>
      </c>
      <c r="AA10559" s="1">
        <v>41268.17</v>
      </c>
      <c r="AB10559" s="1" t="s">
        <v>31</v>
      </c>
    </row>
    <row r="10560" spans="1:28">
      <c r="A10560" s="4">
        <v>44320</v>
      </c>
      <c r="B10560" s="1" t="s">
        <v>36</v>
      </c>
      <c r="C10560" s="1" t="s">
        <v>32</v>
      </c>
      <c r="D10560" s="1">
        <v>777018.33</v>
      </c>
      <c r="E10560" s="1">
        <v>720632.52</v>
      </c>
      <c r="F10560" s="1">
        <v>698735.7</v>
      </c>
      <c r="G10560" s="1">
        <v>704668.23</v>
      </c>
      <c r="H10560" s="1">
        <v>766032.99</v>
      </c>
      <c r="I10560" s="1">
        <v>874892.95</v>
      </c>
      <c r="J10560" s="1">
        <v>1105981.6100000001</v>
      </c>
      <c r="K10560" s="1">
        <v>1272277.3400000001</v>
      </c>
      <c r="L10560" s="1">
        <v>1376212.65</v>
      </c>
      <c r="M10560" s="1">
        <v>1411314.84</v>
      </c>
      <c r="N10560" s="1">
        <v>1449291.68</v>
      </c>
      <c r="O10560" s="1">
        <v>1487340.68</v>
      </c>
      <c r="P10560" s="1">
        <v>1510878.49</v>
      </c>
      <c r="Q10560" s="1">
        <v>1478195.23</v>
      </c>
      <c r="R10560" s="1">
        <v>1450283.42</v>
      </c>
      <c r="S10560" s="1">
        <v>1417805.21</v>
      </c>
      <c r="T10560" s="1">
        <v>1370046.46</v>
      </c>
      <c r="U10560" s="1">
        <v>1341202.1499999999</v>
      </c>
      <c r="V10560" s="1">
        <v>1441442.5</v>
      </c>
      <c r="W10560" s="1">
        <v>1465003.1</v>
      </c>
      <c r="X10560" s="1">
        <v>1377056.48</v>
      </c>
      <c r="Y10560" s="1">
        <v>1231742.8500000001</v>
      </c>
      <c r="Z10560" s="1">
        <v>1051159.24</v>
      </c>
      <c r="AA10560" s="1">
        <v>894460.02</v>
      </c>
      <c r="AB10560" s="1" t="s">
        <v>31</v>
      </c>
    </row>
    <row r="10561" spans="1:28">
      <c r="A10561" s="4">
        <v>44320</v>
      </c>
      <c r="B10561" s="1" t="s">
        <v>37</v>
      </c>
      <c r="C10561" s="1" t="s">
        <v>30</v>
      </c>
      <c r="D10561" s="1">
        <v>3505.77</v>
      </c>
      <c r="E10561" s="1">
        <v>3518.45</v>
      </c>
      <c r="F10561" s="1">
        <v>3511.16</v>
      </c>
      <c r="G10561" s="1">
        <v>3470.67</v>
      </c>
      <c r="H10561" s="1">
        <v>3452.31</v>
      </c>
      <c r="I10561" s="1">
        <v>3699.97</v>
      </c>
      <c r="J10561" s="1">
        <v>4779.04</v>
      </c>
      <c r="K10561" s="1">
        <v>8021.51</v>
      </c>
      <c r="L10561" s="1">
        <v>5899.41</v>
      </c>
      <c r="M10561" s="1">
        <v>7338.65</v>
      </c>
      <c r="N10561" s="1">
        <v>5237.0600000000004</v>
      </c>
      <c r="O10561" s="1">
        <v>6128.27</v>
      </c>
      <c r="P10561" s="1">
        <v>6265.05</v>
      </c>
      <c r="Q10561" s="1">
        <v>4656.04</v>
      </c>
      <c r="R10561" s="1">
        <v>4908.6099999999997</v>
      </c>
      <c r="S10561" s="1">
        <v>5854.96</v>
      </c>
      <c r="T10561" s="1">
        <v>6072.79</v>
      </c>
      <c r="U10561" s="1">
        <v>5777.31</v>
      </c>
      <c r="V10561" s="1">
        <v>5184.33</v>
      </c>
      <c r="W10561" s="1">
        <v>4982.38</v>
      </c>
      <c r="X10561" s="1">
        <v>4749.99</v>
      </c>
      <c r="Y10561" s="1">
        <v>4156.59</v>
      </c>
      <c r="Z10561" s="1">
        <v>4002.03</v>
      </c>
      <c r="AA10561" s="1">
        <v>3889.22</v>
      </c>
      <c r="AB10561" s="1" t="s">
        <v>31</v>
      </c>
    </row>
    <row r="10562" spans="1:28">
      <c r="A10562" s="4">
        <v>44320</v>
      </c>
      <c r="B10562" s="1" t="s">
        <v>37</v>
      </c>
      <c r="C10562" s="1" t="s">
        <v>32</v>
      </c>
      <c r="D10562" s="1">
        <v>49216.87</v>
      </c>
      <c r="E10562" s="1">
        <v>46610.49</v>
      </c>
      <c r="F10562" s="1">
        <v>44909.81</v>
      </c>
      <c r="G10562" s="1">
        <v>43759.09</v>
      </c>
      <c r="H10562" s="1">
        <v>48044.66</v>
      </c>
      <c r="I10562" s="1">
        <v>58092.77</v>
      </c>
      <c r="J10562" s="1">
        <v>68064.89</v>
      </c>
      <c r="K10562" s="1">
        <v>69327.100000000006</v>
      </c>
      <c r="L10562" s="1">
        <v>70085.59</v>
      </c>
      <c r="M10562" s="1">
        <v>71278.58</v>
      </c>
      <c r="N10562" s="1">
        <v>74570.34</v>
      </c>
      <c r="O10562" s="1">
        <v>76659.89</v>
      </c>
      <c r="P10562" s="1">
        <v>76586.16</v>
      </c>
      <c r="Q10562" s="1">
        <v>73581.52</v>
      </c>
      <c r="R10562" s="1">
        <v>75063.009999999995</v>
      </c>
      <c r="S10562" s="1">
        <v>76082.34</v>
      </c>
      <c r="T10562" s="1">
        <v>77622.77</v>
      </c>
      <c r="U10562" s="1">
        <v>82342.960000000006</v>
      </c>
      <c r="V10562" s="1">
        <v>98885.96</v>
      </c>
      <c r="W10562" s="1">
        <v>109230.14</v>
      </c>
      <c r="X10562" s="1">
        <v>100146.75</v>
      </c>
      <c r="Y10562" s="1">
        <v>85351.03</v>
      </c>
      <c r="Z10562" s="1">
        <v>70587.600000000006</v>
      </c>
      <c r="AA10562" s="1">
        <v>57574.239999999998</v>
      </c>
      <c r="AB10562" s="1" t="s">
        <v>31</v>
      </c>
    </row>
    <row r="10563" spans="1:28">
      <c r="A10563" s="4">
        <v>44320</v>
      </c>
      <c r="B10563" s="1" t="s">
        <v>38</v>
      </c>
      <c r="C10563" s="1" t="s">
        <v>30</v>
      </c>
      <c r="D10563" s="1">
        <v>2914.59</v>
      </c>
      <c r="E10563" s="1">
        <v>2894.66</v>
      </c>
      <c r="F10563" s="1">
        <v>1809.21</v>
      </c>
      <c r="G10563" s="1">
        <v>2947.84</v>
      </c>
      <c r="H10563" s="1">
        <v>3095.68</v>
      </c>
      <c r="I10563" s="1">
        <v>2192.88</v>
      </c>
      <c r="J10563" s="1">
        <v>2731.61</v>
      </c>
      <c r="K10563" s="1">
        <v>3461.92</v>
      </c>
      <c r="L10563" s="1">
        <v>3719.01</v>
      </c>
      <c r="M10563" s="1">
        <v>3996.54</v>
      </c>
      <c r="N10563" s="1">
        <v>4084.69</v>
      </c>
      <c r="O10563" s="1">
        <v>3915.58</v>
      </c>
      <c r="P10563" s="1">
        <v>3626.46</v>
      </c>
      <c r="Q10563" s="1">
        <v>3619.86</v>
      </c>
      <c r="R10563" s="1">
        <v>3695.04</v>
      </c>
      <c r="S10563" s="1">
        <v>3681.92</v>
      </c>
      <c r="T10563" s="1">
        <v>3985.8</v>
      </c>
      <c r="U10563" s="1">
        <v>3455.46</v>
      </c>
      <c r="V10563" s="1">
        <v>3384.64</v>
      </c>
      <c r="W10563" s="1">
        <v>3290.03</v>
      </c>
      <c r="X10563" s="1">
        <v>4145.76</v>
      </c>
      <c r="Y10563" s="1">
        <v>2989.83</v>
      </c>
      <c r="Z10563" s="1">
        <v>3422.68</v>
      </c>
      <c r="AA10563" s="1">
        <v>3348.63</v>
      </c>
      <c r="AB10563" s="1" t="s">
        <v>31</v>
      </c>
    </row>
    <row r="10564" spans="1:28">
      <c r="A10564" s="4">
        <v>44320</v>
      </c>
      <c r="B10564" s="1" t="s">
        <v>38</v>
      </c>
      <c r="C10564" s="1" t="s">
        <v>32</v>
      </c>
      <c r="D10564" s="1">
        <v>15018.29</v>
      </c>
      <c r="E10564" s="1">
        <v>14160.86</v>
      </c>
      <c r="F10564" s="1">
        <v>14737.52</v>
      </c>
      <c r="G10564" s="1">
        <v>13325.67</v>
      </c>
      <c r="H10564" s="1">
        <v>13523.26</v>
      </c>
      <c r="I10564" s="1">
        <v>13629.28</v>
      </c>
      <c r="J10564" s="1">
        <v>13004.68</v>
      </c>
      <c r="K10564" s="1">
        <v>15086.92</v>
      </c>
      <c r="L10564" s="1">
        <v>17317.37</v>
      </c>
      <c r="M10564" s="1">
        <v>19195.669999999998</v>
      </c>
      <c r="N10564" s="1">
        <v>20622.71</v>
      </c>
      <c r="O10564" s="1">
        <v>21858.85</v>
      </c>
      <c r="P10564" s="1">
        <v>21454.82</v>
      </c>
      <c r="Q10564" s="1">
        <v>21293.68</v>
      </c>
      <c r="R10564" s="1">
        <v>21944.73</v>
      </c>
      <c r="S10564" s="1">
        <v>22172.93</v>
      </c>
      <c r="T10564" s="1">
        <v>21913.16</v>
      </c>
      <c r="U10564" s="1">
        <v>21246.15</v>
      </c>
      <c r="V10564" s="1">
        <v>23691.19</v>
      </c>
      <c r="W10564" s="1">
        <v>25097.62</v>
      </c>
      <c r="X10564" s="1">
        <v>24393.759999999998</v>
      </c>
      <c r="Y10564" s="1">
        <v>23122.799999999999</v>
      </c>
      <c r="Z10564" s="1">
        <v>20437.23</v>
      </c>
      <c r="AA10564" s="1">
        <v>17582.88</v>
      </c>
      <c r="AB10564" s="1" t="s">
        <v>31</v>
      </c>
    </row>
    <row r="10565" spans="1:28">
      <c r="A10565" s="4">
        <v>44320</v>
      </c>
      <c r="B10565" s="1" t="s">
        <v>39</v>
      </c>
      <c r="C10565" s="1" t="s">
        <v>32</v>
      </c>
      <c r="D10565" s="1">
        <v>72208.320000000007</v>
      </c>
      <c r="E10565" s="1">
        <v>67166.210000000006</v>
      </c>
      <c r="F10565" s="1">
        <v>64843.25</v>
      </c>
      <c r="G10565" s="1">
        <v>64151.48</v>
      </c>
      <c r="H10565" s="1">
        <v>67519.09</v>
      </c>
      <c r="I10565" s="1">
        <v>75761.48</v>
      </c>
      <c r="J10565" s="1">
        <v>91616.76</v>
      </c>
      <c r="K10565" s="1">
        <v>105989.87</v>
      </c>
      <c r="L10565" s="1">
        <v>112582.6</v>
      </c>
      <c r="M10565" s="1">
        <v>119430.77</v>
      </c>
      <c r="N10565" s="1">
        <v>126227.36</v>
      </c>
      <c r="O10565" s="1">
        <v>134768.4</v>
      </c>
      <c r="P10565" s="1">
        <v>133691.37</v>
      </c>
      <c r="Q10565" s="1">
        <v>129901.42</v>
      </c>
      <c r="R10565" s="1">
        <v>128089.24</v>
      </c>
      <c r="S10565" s="1">
        <v>126338.44</v>
      </c>
      <c r="T10565" s="1">
        <v>123467.82</v>
      </c>
      <c r="U10565" s="1">
        <v>122975.24</v>
      </c>
      <c r="V10565" s="1">
        <v>135038.72</v>
      </c>
      <c r="W10565" s="1">
        <v>146188.81</v>
      </c>
      <c r="X10565" s="1">
        <v>138344.9</v>
      </c>
      <c r="Y10565" s="1">
        <v>124526.18</v>
      </c>
      <c r="Z10565" s="1">
        <v>105198.15</v>
      </c>
      <c r="AA10565" s="1">
        <v>86475.07</v>
      </c>
      <c r="AB10565" s="1" t="s">
        <v>31</v>
      </c>
    </row>
    <row r="10566" spans="1:28">
      <c r="A10566" s="4">
        <v>44320</v>
      </c>
      <c r="B10566" s="1" t="s">
        <v>40</v>
      </c>
      <c r="C10566" s="1" t="s">
        <v>30</v>
      </c>
      <c r="D10566" s="1">
        <v>55400.36</v>
      </c>
      <c r="E10566" s="1">
        <v>56895.72</v>
      </c>
      <c r="F10566" s="1">
        <v>56275.18</v>
      </c>
      <c r="G10566" s="1">
        <v>56091.44</v>
      </c>
      <c r="H10566" s="1">
        <v>55399.57</v>
      </c>
      <c r="I10566" s="1">
        <v>55014.22</v>
      </c>
      <c r="J10566" s="1">
        <v>54998.34</v>
      </c>
      <c r="K10566" s="1">
        <v>56616.41</v>
      </c>
      <c r="L10566" s="1">
        <v>56391.91</v>
      </c>
      <c r="M10566" s="1">
        <v>55788.7</v>
      </c>
      <c r="N10566" s="1">
        <v>55178.71</v>
      </c>
      <c r="O10566" s="1">
        <v>55698.73</v>
      </c>
      <c r="P10566" s="1">
        <v>55804.51</v>
      </c>
      <c r="Q10566" s="1">
        <v>55219.97</v>
      </c>
      <c r="R10566" s="1">
        <v>54116.85</v>
      </c>
      <c r="S10566" s="1">
        <v>55326.93</v>
      </c>
      <c r="T10566" s="1">
        <v>55710.65</v>
      </c>
      <c r="U10566" s="1">
        <v>55786.47</v>
      </c>
      <c r="V10566" s="1">
        <v>56843.69</v>
      </c>
      <c r="W10566" s="1">
        <v>57129.96</v>
      </c>
      <c r="X10566" s="1">
        <v>54297.43</v>
      </c>
      <c r="Y10566" s="1">
        <v>51957.59</v>
      </c>
      <c r="Z10566" s="1">
        <v>49400.21</v>
      </c>
      <c r="AA10566" s="1">
        <v>49369.25</v>
      </c>
      <c r="AB10566" s="1" t="s">
        <v>31</v>
      </c>
    </row>
    <row r="10567" spans="1:28">
      <c r="A10567" s="4">
        <v>44320</v>
      </c>
      <c r="B10567" s="1" t="s">
        <v>41</v>
      </c>
      <c r="C10567" s="1" t="s">
        <v>30</v>
      </c>
      <c r="D10567" s="1">
        <v>84186.27</v>
      </c>
      <c r="E10567" s="1">
        <v>84378.95</v>
      </c>
      <c r="F10567" s="1">
        <v>84342.48</v>
      </c>
      <c r="G10567" s="1">
        <v>83026.27</v>
      </c>
      <c r="H10567" s="1">
        <v>83584.92</v>
      </c>
      <c r="I10567" s="1">
        <v>85309.57</v>
      </c>
      <c r="J10567" s="1">
        <v>61131.87</v>
      </c>
      <c r="K10567" s="1">
        <v>68652.28</v>
      </c>
      <c r="L10567" s="1">
        <v>75476.81</v>
      </c>
      <c r="M10567" s="1">
        <v>80465.59</v>
      </c>
      <c r="N10567" s="1">
        <v>81782.05</v>
      </c>
      <c r="O10567" s="1">
        <v>83227.360000000001</v>
      </c>
      <c r="P10567" s="1">
        <v>81342.990000000005</v>
      </c>
      <c r="Q10567" s="1">
        <v>82559.72</v>
      </c>
      <c r="R10567" s="1">
        <v>82554.37</v>
      </c>
      <c r="S10567" s="1">
        <v>81755.7</v>
      </c>
      <c r="T10567" s="1">
        <v>77841.789999999994</v>
      </c>
      <c r="U10567" s="1">
        <v>74778.179999999993</v>
      </c>
      <c r="V10567" s="1">
        <v>101330.8</v>
      </c>
      <c r="W10567" s="1">
        <v>96482.97</v>
      </c>
      <c r="X10567" s="1">
        <v>92896.18</v>
      </c>
      <c r="Y10567" s="1">
        <v>91786.78</v>
      </c>
      <c r="Z10567" s="1">
        <v>89382.85</v>
      </c>
      <c r="AA10567" s="1">
        <v>88111.47</v>
      </c>
      <c r="AB10567" s="1" t="s">
        <v>31</v>
      </c>
    </row>
    <row r="10568" spans="1:28">
      <c r="A10568" s="4">
        <v>44320</v>
      </c>
      <c r="B10568" s="1" t="s">
        <v>41</v>
      </c>
      <c r="C10568" s="1" t="s">
        <v>32</v>
      </c>
      <c r="D10568" s="1">
        <v>879959.73</v>
      </c>
      <c r="E10568" s="1">
        <v>843015.08</v>
      </c>
      <c r="F10568" s="1">
        <v>812828.09</v>
      </c>
      <c r="G10568" s="1">
        <v>784577.49</v>
      </c>
      <c r="H10568" s="1">
        <v>767378.63</v>
      </c>
      <c r="I10568" s="1">
        <v>726571.28</v>
      </c>
      <c r="J10568" s="1">
        <v>675776.5</v>
      </c>
      <c r="K10568" s="1">
        <v>681125.86</v>
      </c>
      <c r="L10568" s="1">
        <v>697756.8</v>
      </c>
      <c r="M10568" s="1">
        <v>711849.88</v>
      </c>
      <c r="N10568" s="1">
        <v>731142.06</v>
      </c>
      <c r="O10568" s="1">
        <v>771760.38</v>
      </c>
      <c r="P10568" s="1">
        <v>785761.21</v>
      </c>
      <c r="Q10568" s="1">
        <v>811582.84</v>
      </c>
      <c r="R10568" s="1">
        <v>840688.66</v>
      </c>
      <c r="S10568" s="1">
        <v>832530.08</v>
      </c>
      <c r="T10568" s="1">
        <v>802945.6</v>
      </c>
      <c r="U10568" s="1">
        <v>775981.96</v>
      </c>
      <c r="V10568" s="1">
        <v>833812.94</v>
      </c>
      <c r="W10568" s="1">
        <v>914460.21</v>
      </c>
      <c r="X10568" s="1">
        <v>950333.71</v>
      </c>
      <c r="Y10568" s="1">
        <v>968904.65</v>
      </c>
      <c r="Z10568" s="1">
        <v>941764.09</v>
      </c>
      <c r="AA10568" s="1">
        <v>896450.7</v>
      </c>
      <c r="AB10568" s="1" t="s">
        <v>31</v>
      </c>
    </row>
    <row r="10569" spans="1:28">
      <c r="A10569" s="4">
        <v>44320</v>
      </c>
      <c r="B10569" s="1" t="s">
        <v>42</v>
      </c>
      <c r="C10569" s="1" t="s">
        <v>30</v>
      </c>
      <c r="D10569" s="1">
        <v>23311.88</v>
      </c>
      <c r="E10569" s="1">
        <v>19756.98</v>
      </c>
      <c r="F10569" s="1">
        <v>18951.939999999999</v>
      </c>
      <c r="G10569" s="1">
        <v>17699.86</v>
      </c>
      <c r="H10569" s="1">
        <v>17923.060000000001</v>
      </c>
      <c r="I10569" s="1">
        <v>18604.28</v>
      </c>
      <c r="J10569" s="1">
        <v>17964.62</v>
      </c>
      <c r="K10569" s="1">
        <v>16279.82</v>
      </c>
      <c r="L10569" s="1">
        <v>14454.14</v>
      </c>
      <c r="M10569" s="1">
        <v>15744.59</v>
      </c>
      <c r="N10569" s="1">
        <v>15123.04</v>
      </c>
      <c r="O10569" s="1">
        <v>15447.86</v>
      </c>
      <c r="P10569" s="1">
        <v>15016.82</v>
      </c>
      <c r="Q10569" s="1">
        <v>16072.17</v>
      </c>
      <c r="R10569" s="1">
        <v>8968.2900000000009</v>
      </c>
      <c r="S10569" s="1">
        <v>8515.1200000000008</v>
      </c>
      <c r="T10569" s="1">
        <v>8584.5300000000007</v>
      </c>
      <c r="U10569" s="1">
        <v>8352.5300000000007</v>
      </c>
      <c r="V10569" s="1">
        <v>8721.34</v>
      </c>
      <c r="W10569" s="1">
        <v>10414.99</v>
      </c>
      <c r="X10569" s="1">
        <v>9737.5499999999993</v>
      </c>
      <c r="Y10569" s="1">
        <v>11307.67</v>
      </c>
      <c r="Z10569" s="1">
        <v>12555.52</v>
      </c>
      <c r="AA10569" s="1">
        <v>13999.95</v>
      </c>
      <c r="AB10569" s="1" t="s">
        <v>31</v>
      </c>
    </row>
    <row r="10570" spans="1:28">
      <c r="A10570" s="4">
        <v>44320</v>
      </c>
      <c r="B10570" s="1" t="s">
        <v>43</v>
      </c>
      <c r="C10570" s="1" t="s">
        <v>44</v>
      </c>
      <c r="D10570" s="1">
        <v>1440.85</v>
      </c>
      <c r="E10570" s="1">
        <v>0</v>
      </c>
      <c r="F10570" s="1">
        <v>0</v>
      </c>
      <c r="G10570" s="1">
        <v>0</v>
      </c>
      <c r="H10570" s="1">
        <v>0</v>
      </c>
      <c r="I10570" s="1">
        <v>514.66</v>
      </c>
      <c r="J10570" s="1">
        <v>0</v>
      </c>
      <c r="K10570" s="1">
        <v>0</v>
      </c>
      <c r="L10570" s="1">
        <v>0</v>
      </c>
      <c r="M10570" s="1">
        <v>0</v>
      </c>
      <c r="N10570" s="1">
        <v>0</v>
      </c>
      <c r="O10570" s="1">
        <v>0</v>
      </c>
      <c r="P10570" s="1">
        <v>0</v>
      </c>
      <c r="Q10570" s="1">
        <v>0</v>
      </c>
      <c r="R10570" s="1">
        <v>0</v>
      </c>
      <c r="S10570" s="1">
        <v>0</v>
      </c>
      <c r="T10570" s="1">
        <v>0</v>
      </c>
      <c r="U10570" s="1">
        <v>0</v>
      </c>
      <c r="V10570" s="1">
        <v>4540.42</v>
      </c>
      <c r="W10570" s="1">
        <v>0</v>
      </c>
      <c r="X10570" s="1">
        <v>180.59</v>
      </c>
      <c r="Y10570" s="1">
        <v>0</v>
      </c>
      <c r="Z10570" s="1">
        <v>0</v>
      </c>
      <c r="AA10570" s="1">
        <v>0</v>
      </c>
      <c r="AB10570" s="1" t="s">
        <v>31</v>
      </c>
    </row>
    <row r="10571" spans="1:28">
      <c r="A10571" s="4">
        <v>44320</v>
      </c>
      <c r="B10571" s="1" t="s">
        <v>45</v>
      </c>
      <c r="C10571" s="1" t="s">
        <v>32</v>
      </c>
      <c r="D10571" s="1">
        <v>133643.35</v>
      </c>
      <c r="E10571" s="1">
        <v>129038.64</v>
      </c>
      <c r="F10571" s="1">
        <v>125986.12</v>
      </c>
      <c r="G10571" s="1">
        <v>123449.35</v>
      </c>
      <c r="H10571" s="1">
        <v>124116.99</v>
      </c>
      <c r="I10571" s="1">
        <v>123419.16</v>
      </c>
      <c r="J10571" s="1">
        <v>133967.51</v>
      </c>
      <c r="K10571" s="1">
        <v>152312.92000000001</v>
      </c>
      <c r="L10571" s="1">
        <v>168859.51</v>
      </c>
      <c r="M10571" s="1">
        <v>177835.05</v>
      </c>
      <c r="N10571" s="1">
        <v>187134.88</v>
      </c>
      <c r="O10571" s="1">
        <v>193347.13</v>
      </c>
      <c r="P10571" s="1">
        <v>184741.89</v>
      </c>
      <c r="Q10571" s="1">
        <v>193763.25</v>
      </c>
      <c r="R10571" s="1">
        <v>205083.3</v>
      </c>
      <c r="S10571" s="1">
        <v>206248.77</v>
      </c>
      <c r="T10571" s="1">
        <v>200008.43</v>
      </c>
      <c r="U10571" s="1">
        <v>191976.59</v>
      </c>
      <c r="V10571" s="1">
        <v>195998.61</v>
      </c>
      <c r="W10571" s="1">
        <v>196542.89</v>
      </c>
      <c r="X10571" s="1">
        <v>193189.98</v>
      </c>
      <c r="Y10571" s="1">
        <v>186848.56</v>
      </c>
      <c r="Z10571" s="1">
        <v>174929.76</v>
      </c>
      <c r="AA10571" s="1">
        <v>160029.14000000001</v>
      </c>
      <c r="AB10571" s="1" t="s">
        <v>31</v>
      </c>
    </row>
    <row r="10572" spans="1:28">
      <c r="A10572" s="4">
        <v>44320</v>
      </c>
      <c r="B10572" s="1" t="s">
        <v>46</v>
      </c>
      <c r="C10572" s="1" t="s">
        <v>32</v>
      </c>
      <c r="D10572" s="1">
        <v>21943.79</v>
      </c>
      <c r="E10572" s="1">
        <v>21017.23</v>
      </c>
      <c r="F10572" s="1">
        <v>20330.98</v>
      </c>
      <c r="G10572" s="1">
        <v>19941.560000000001</v>
      </c>
      <c r="H10572" s="1">
        <v>20178.72</v>
      </c>
      <c r="I10572" s="1">
        <v>21105.52</v>
      </c>
      <c r="J10572" s="1">
        <v>22546.34</v>
      </c>
      <c r="K10572" s="1">
        <v>28156.32</v>
      </c>
      <c r="L10572" s="1">
        <v>32544.33</v>
      </c>
      <c r="M10572" s="1">
        <v>35986.5</v>
      </c>
      <c r="N10572" s="1">
        <v>39749.160000000003</v>
      </c>
      <c r="O10572" s="1">
        <v>43067.32</v>
      </c>
      <c r="P10572" s="1">
        <v>39838.33</v>
      </c>
      <c r="Q10572" s="1">
        <v>36167.93</v>
      </c>
      <c r="R10572" s="1">
        <v>36533.550000000003</v>
      </c>
      <c r="S10572" s="1">
        <v>36621.589999999997</v>
      </c>
      <c r="T10572" s="1">
        <v>36720.18</v>
      </c>
      <c r="U10572" s="1">
        <v>35709.86</v>
      </c>
      <c r="V10572" s="1">
        <v>39072.1</v>
      </c>
      <c r="W10572" s="1">
        <v>40238.269999999997</v>
      </c>
      <c r="X10572" s="1">
        <v>37671.58</v>
      </c>
      <c r="Y10572" s="1">
        <v>33333.449999999997</v>
      </c>
      <c r="Z10572" s="1">
        <v>28496.3</v>
      </c>
      <c r="AA10572" s="1">
        <v>24554.400000000001</v>
      </c>
      <c r="AB10572" s="1" t="s">
        <v>31</v>
      </c>
    </row>
    <row r="10573" spans="1:28">
      <c r="A10573" s="4">
        <v>44320</v>
      </c>
      <c r="B10573" s="1" t="s">
        <v>47</v>
      </c>
      <c r="C10573" s="1" t="s">
        <v>30</v>
      </c>
      <c r="D10573" s="1">
        <v>85441.87</v>
      </c>
      <c r="E10573" s="1">
        <v>86213.72</v>
      </c>
      <c r="F10573" s="1">
        <v>86161.79</v>
      </c>
      <c r="G10573" s="1">
        <v>83376.58</v>
      </c>
      <c r="H10573" s="1">
        <v>85447.06</v>
      </c>
      <c r="I10573" s="1">
        <v>86520.84</v>
      </c>
      <c r="J10573" s="1">
        <v>67453.350000000006</v>
      </c>
      <c r="K10573" s="1">
        <v>76842.17</v>
      </c>
      <c r="L10573" s="1">
        <v>83748.17</v>
      </c>
      <c r="M10573" s="1">
        <v>88204.85</v>
      </c>
      <c r="N10573" s="1">
        <v>85575.72</v>
      </c>
      <c r="O10573" s="1">
        <v>82623.149999999994</v>
      </c>
      <c r="P10573" s="1">
        <v>78540.850000000006</v>
      </c>
      <c r="Q10573" s="1">
        <v>83849.39</v>
      </c>
      <c r="R10573" s="1">
        <v>85983.52</v>
      </c>
      <c r="S10573" s="1">
        <v>85870.06</v>
      </c>
      <c r="T10573" s="1">
        <v>83149.850000000006</v>
      </c>
      <c r="U10573" s="1">
        <v>76124.59</v>
      </c>
      <c r="V10573" s="1">
        <v>91425.08</v>
      </c>
      <c r="W10573" s="1">
        <v>90472.25</v>
      </c>
      <c r="X10573" s="1">
        <v>88854.399999999994</v>
      </c>
      <c r="Y10573" s="1">
        <v>88775.08</v>
      </c>
      <c r="Z10573" s="1">
        <v>87677.55</v>
      </c>
      <c r="AA10573" s="1">
        <v>87537.63</v>
      </c>
      <c r="AB10573" s="1" t="s">
        <v>31</v>
      </c>
    </row>
    <row r="10574" spans="1:28">
      <c r="A10574" s="4">
        <v>44320</v>
      </c>
      <c r="B10574" s="1" t="s">
        <v>47</v>
      </c>
      <c r="C10574" s="1" t="s">
        <v>32</v>
      </c>
      <c r="D10574" s="1">
        <v>857179.14</v>
      </c>
      <c r="E10574" s="1">
        <v>827698.44</v>
      </c>
      <c r="F10574" s="1">
        <v>795841.91</v>
      </c>
      <c r="G10574" s="1">
        <v>770358.01</v>
      </c>
      <c r="H10574" s="1">
        <v>755078.62</v>
      </c>
      <c r="I10574" s="1">
        <v>721919.48</v>
      </c>
      <c r="J10574" s="1">
        <v>702009.63</v>
      </c>
      <c r="K10574" s="1">
        <v>710874.29</v>
      </c>
      <c r="L10574" s="1">
        <v>739781.9</v>
      </c>
      <c r="M10574" s="1">
        <v>741949.93</v>
      </c>
      <c r="N10574" s="1">
        <v>733419.76</v>
      </c>
      <c r="O10574" s="1">
        <v>739376.43</v>
      </c>
      <c r="P10574" s="1">
        <v>726608.18</v>
      </c>
      <c r="Q10574" s="1">
        <v>747003.81</v>
      </c>
      <c r="R10574" s="1">
        <v>771863.22</v>
      </c>
      <c r="S10574" s="1">
        <v>782068.52</v>
      </c>
      <c r="T10574" s="1">
        <v>758136.71</v>
      </c>
      <c r="U10574" s="1">
        <v>715062.74</v>
      </c>
      <c r="V10574" s="1">
        <v>767309.91</v>
      </c>
      <c r="W10574" s="1">
        <v>842130.44</v>
      </c>
      <c r="X10574" s="1">
        <v>881766.91</v>
      </c>
      <c r="Y10574" s="1">
        <v>904900.56</v>
      </c>
      <c r="Z10574" s="1">
        <v>891324.14</v>
      </c>
      <c r="AA10574" s="1">
        <v>860782.07</v>
      </c>
      <c r="AB10574" s="1" t="s">
        <v>31</v>
      </c>
    </row>
    <row r="10575" spans="1:28">
      <c r="A10575" s="4">
        <v>44320</v>
      </c>
      <c r="B10575" s="1" t="s">
        <v>48</v>
      </c>
      <c r="C10575" s="1" t="s">
        <v>30</v>
      </c>
      <c r="D10575" s="1">
        <v>17453.3</v>
      </c>
      <c r="E10575" s="1">
        <v>17351.55</v>
      </c>
      <c r="F10575" s="1">
        <v>17716.5</v>
      </c>
      <c r="G10575" s="1">
        <v>17598.89</v>
      </c>
      <c r="H10575" s="1">
        <v>17387.05</v>
      </c>
      <c r="I10575" s="1">
        <v>18007.88</v>
      </c>
      <c r="J10575" s="1">
        <v>15457.41</v>
      </c>
      <c r="K10575" s="1">
        <v>17611.47</v>
      </c>
      <c r="L10575" s="1">
        <v>19325.77</v>
      </c>
      <c r="M10575" s="1">
        <v>20036.2</v>
      </c>
      <c r="N10575" s="1">
        <v>20446</v>
      </c>
      <c r="O10575" s="1">
        <v>20486.72</v>
      </c>
      <c r="P10575" s="1">
        <v>20952.66</v>
      </c>
      <c r="Q10575" s="1">
        <v>21305.85</v>
      </c>
      <c r="R10575" s="1">
        <v>19941.48</v>
      </c>
      <c r="S10575" s="1">
        <v>19000.27</v>
      </c>
      <c r="T10575" s="1">
        <v>17907.23</v>
      </c>
      <c r="U10575" s="1">
        <v>16058.01</v>
      </c>
      <c r="V10575" s="1">
        <v>20102.78</v>
      </c>
      <c r="W10575" s="1">
        <v>19089.75</v>
      </c>
      <c r="X10575" s="1">
        <v>18876.8</v>
      </c>
      <c r="Y10575" s="1">
        <v>18777.810000000001</v>
      </c>
      <c r="Z10575" s="1">
        <v>18016.740000000002</v>
      </c>
      <c r="AA10575" s="1">
        <v>18035.52</v>
      </c>
      <c r="AB10575" s="1" t="s">
        <v>31</v>
      </c>
    </row>
    <row r="10576" spans="1:28">
      <c r="A10576" s="4">
        <v>44320</v>
      </c>
      <c r="B10576" s="1" t="s">
        <v>48</v>
      </c>
      <c r="C10576" s="1" t="s">
        <v>32</v>
      </c>
      <c r="D10576" s="1">
        <v>21072.49</v>
      </c>
      <c r="E10576" s="1">
        <v>20675.509999999998</v>
      </c>
      <c r="F10576" s="1">
        <v>20378.34</v>
      </c>
      <c r="G10576" s="1">
        <v>20076.13</v>
      </c>
      <c r="H10576" s="1">
        <v>20450.87</v>
      </c>
      <c r="I10576" s="1">
        <v>21920.14</v>
      </c>
      <c r="J10576" s="1">
        <v>26747.599999999999</v>
      </c>
      <c r="K10576" s="1">
        <v>33676.410000000003</v>
      </c>
      <c r="L10576" s="1">
        <v>39352.080000000002</v>
      </c>
      <c r="M10576" s="1">
        <v>43079.95</v>
      </c>
      <c r="N10576" s="1">
        <v>45353.06</v>
      </c>
      <c r="O10576" s="1">
        <v>46784.43</v>
      </c>
      <c r="P10576" s="1">
        <v>44899.13</v>
      </c>
      <c r="Q10576" s="1">
        <v>45190.47</v>
      </c>
      <c r="R10576" s="1">
        <v>45542.11</v>
      </c>
      <c r="S10576" s="1">
        <v>44450.6</v>
      </c>
      <c r="T10576" s="1">
        <v>40795.040000000001</v>
      </c>
      <c r="U10576" s="1">
        <v>36187.86</v>
      </c>
      <c r="V10576" s="1">
        <v>32961.300000000003</v>
      </c>
      <c r="W10576" s="1">
        <v>30065.37</v>
      </c>
      <c r="X10576" s="1">
        <v>27319.71</v>
      </c>
      <c r="Y10576" s="1">
        <v>25023.119999999999</v>
      </c>
      <c r="Z10576" s="1">
        <v>23150.18</v>
      </c>
      <c r="AA10576" s="1">
        <v>21975.66</v>
      </c>
      <c r="AB10576" s="1" t="s">
        <v>31</v>
      </c>
    </row>
    <row r="10577" spans="1:28">
      <c r="A10577" s="4">
        <v>44320</v>
      </c>
      <c r="B10577" s="1" t="s">
        <v>49</v>
      </c>
      <c r="C10577" s="1" t="s">
        <v>30</v>
      </c>
      <c r="D10577" s="1">
        <v>863.83</v>
      </c>
      <c r="E10577" s="1">
        <v>907.07</v>
      </c>
      <c r="F10577" s="1">
        <v>834.66</v>
      </c>
      <c r="G10577" s="1">
        <v>884.92</v>
      </c>
      <c r="H10577" s="1">
        <v>915.51</v>
      </c>
      <c r="I10577" s="1">
        <v>843.05</v>
      </c>
      <c r="J10577" s="1">
        <v>848.1</v>
      </c>
      <c r="K10577" s="1">
        <v>916.38</v>
      </c>
      <c r="L10577" s="1">
        <v>966.78</v>
      </c>
      <c r="M10577" s="1">
        <v>833.16</v>
      </c>
      <c r="N10577" s="1">
        <v>788.54</v>
      </c>
      <c r="O10577" s="1">
        <v>826.68</v>
      </c>
      <c r="P10577" s="1">
        <v>804.54</v>
      </c>
      <c r="Q10577" s="1">
        <v>820.36</v>
      </c>
      <c r="R10577" s="1">
        <v>791.45</v>
      </c>
      <c r="S10577" s="1">
        <v>837.09</v>
      </c>
      <c r="T10577" s="1">
        <v>735.82</v>
      </c>
      <c r="U10577" s="1">
        <v>759.1</v>
      </c>
      <c r="V10577" s="1">
        <v>758.41</v>
      </c>
      <c r="W10577" s="1">
        <v>697.61</v>
      </c>
      <c r="X10577" s="1">
        <v>888.41</v>
      </c>
      <c r="Y10577" s="1">
        <v>848.23</v>
      </c>
      <c r="Z10577" s="1">
        <v>862.13</v>
      </c>
      <c r="AA10577" s="1">
        <v>904.14</v>
      </c>
      <c r="AB10577" s="1" t="s">
        <v>31</v>
      </c>
    </row>
    <row r="10578" spans="1:28">
      <c r="A10578" s="4">
        <v>44320</v>
      </c>
      <c r="B10578" s="1" t="s">
        <v>49</v>
      </c>
      <c r="C10578" s="1" t="s">
        <v>32</v>
      </c>
      <c r="D10578" s="1">
        <v>2360.88</v>
      </c>
      <c r="E10578" s="1">
        <v>2400.04</v>
      </c>
      <c r="F10578" s="1">
        <v>2380.65</v>
      </c>
      <c r="G10578" s="1">
        <v>2320.17</v>
      </c>
      <c r="H10578" s="1">
        <v>2423.5300000000002</v>
      </c>
      <c r="I10578" s="1">
        <v>2456.6799999999998</v>
      </c>
      <c r="J10578" s="1">
        <v>3014.91</v>
      </c>
      <c r="K10578" s="1">
        <v>3835.12</v>
      </c>
      <c r="L10578" s="1">
        <v>4246.1499999999996</v>
      </c>
      <c r="M10578" s="1">
        <v>4256.3100000000004</v>
      </c>
      <c r="N10578" s="1">
        <v>4599.75</v>
      </c>
      <c r="O10578" s="1">
        <v>4815.43</v>
      </c>
      <c r="P10578" s="1">
        <v>4606.7299999999996</v>
      </c>
      <c r="Q10578" s="1">
        <v>4726.32</v>
      </c>
      <c r="R10578" s="1">
        <v>4781.2</v>
      </c>
      <c r="S10578" s="1">
        <v>4594.21</v>
      </c>
      <c r="T10578" s="1">
        <v>3968.94</v>
      </c>
      <c r="U10578" s="1">
        <v>3579.95</v>
      </c>
      <c r="V10578" s="1">
        <v>3374.61</v>
      </c>
      <c r="W10578" s="1">
        <v>3058.05</v>
      </c>
      <c r="X10578" s="1">
        <v>2799.39</v>
      </c>
      <c r="Y10578" s="1">
        <v>2556.4699999999998</v>
      </c>
      <c r="Z10578" s="1">
        <v>2409.16</v>
      </c>
      <c r="AA10578" s="1">
        <v>2371.33</v>
      </c>
      <c r="AB10578" s="1" t="s">
        <v>31</v>
      </c>
    </row>
    <row r="10579" spans="1:28">
      <c r="A10579" s="4">
        <v>44320</v>
      </c>
      <c r="B10579" s="1" t="s">
        <v>50</v>
      </c>
      <c r="C10579" s="1" t="s">
        <v>32</v>
      </c>
      <c r="D10579" s="1">
        <v>6420.86</v>
      </c>
      <c r="E10579" s="1">
        <v>6100.12</v>
      </c>
      <c r="F10579" s="1">
        <v>5904.55</v>
      </c>
      <c r="G10579" s="1">
        <v>5724.29</v>
      </c>
      <c r="H10579" s="1">
        <v>5843.08</v>
      </c>
      <c r="I10579" s="1">
        <v>6319.52</v>
      </c>
      <c r="J10579" s="1">
        <v>6502.39</v>
      </c>
      <c r="K10579" s="1">
        <v>7515.37</v>
      </c>
      <c r="L10579" s="1">
        <v>6594.82</v>
      </c>
      <c r="M10579" s="1">
        <v>9787.2099999999991</v>
      </c>
      <c r="N10579" s="1">
        <v>11280.14</v>
      </c>
      <c r="O10579" s="1">
        <v>11006.63</v>
      </c>
      <c r="P10579" s="1">
        <v>11303.78</v>
      </c>
      <c r="Q10579" s="1">
        <v>9972.8799999999992</v>
      </c>
      <c r="R10579" s="1">
        <v>11256.6</v>
      </c>
      <c r="S10579" s="1">
        <v>11370.96</v>
      </c>
      <c r="T10579" s="1">
        <v>11253.05</v>
      </c>
      <c r="U10579" s="1">
        <v>12661.66</v>
      </c>
      <c r="V10579" s="1">
        <v>11520.68</v>
      </c>
      <c r="W10579" s="1">
        <v>12346.36</v>
      </c>
      <c r="X10579" s="1">
        <v>12268.84</v>
      </c>
      <c r="Y10579" s="1">
        <v>11336.42</v>
      </c>
      <c r="Z10579" s="1">
        <v>9569.5300000000007</v>
      </c>
      <c r="AA10579" s="1">
        <v>7846.6</v>
      </c>
      <c r="AB10579" s="1" t="s">
        <v>31</v>
      </c>
    </row>
    <row r="10580" spans="1:28">
      <c r="A10580" s="4">
        <v>44320</v>
      </c>
      <c r="B10580" s="1" t="s">
        <v>51</v>
      </c>
      <c r="C10580" s="1" t="s">
        <v>30</v>
      </c>
      <c r="D10580" s="1">
        <v>15147.18</v>
      </c>
      <c r="E10580" s="1">
        <v>15111.95</v>
      </c>
      <c r="F10580" s="1">
        <v>15129.91</v>
      </c>
      <c r="G10580" s="1">
        <v>15196.1</v>
      </c>
      <c r="H10580" s="1">
        <v>15395.91</v>
      </c>
      <c r="I10580" s="1">
        <v>15473.41</v>
      </c>
      <c r="J10580" s="1">
        <v>3944.45</v>
      </c>
      <c r="K10580" s="1">
        <v>4782.91</v>
      </c>
      <c r="L10580" s="1">
        <v>5320.67</v>
      </c>
      <c r="M10580" s="1">
        <v>4816.46</v>
      </c>
      <c r="N10580" s="1">
        <v>4615.5600000000004</v>
      </c>
      <c r="O10580" s="1">
        <v>4634.0200000000004</v>
      </c>
      <c r="P10580" s="1">
        <v>4398.26</v>
      </c>
      <c r="Q10580" s="1">
        <v>4314.8900000000003</v>
      </c>
      <c r="R10580" s="1">
        <v>4592.9799999999996</v>
      </c>
      <c r="S10580" s="1">
        <v>4517.16</v>
      </c>
      <c r="T10580" s="1">
        <v>3946.89</v>
      </c>
      <c r="U10580" s="1">
        <v>3591.85</v>
      </c>
      <c r="V10580" s="1">
        <v>15651.57</v>
      </c>
      <c r="W10580" s="1">
        <v>15614.2</v>
      </c>
      <c r="X10580" s="1">
        <v>15560.37</v>
      </c>
      <c r="Y10580" s="1">
        <v>15582.5</v>
      </c>
      <c r="Z10580" s="1">
        <v>15560.35</v>
      </c>
      <c r="AA10580" s="1">
        <v>15488.84</v>
      </c>
      <c r="AB10580" s="1" t="s">
        <v>31</v>
      </c>
    </row>
    <row r="10581" spans="1:28">
      <c r="A10581" s="4">
        <v>44320</v>
      </c>
      <c r="B10581" s="1" t="s">
        <v>51</v>
      </c>
      <c r="C10581" s="1" t="s">
        <v>32</v>
      </c>
      <c r="D10581" s="1">
        <v>61977.79</v>
      </c>
      <c r="E10581" s="1">
        <v>58214.93</v>
      </c>
      <c r="F10581" s="1">
        <v>54574.48</v>
      </c>
      <c r="G10581" s="1">
        <v>55151.49</v>
      </c>
      <c r="H10581" s="1">
        <v>57821</v>
      </c>
      <c r="I10581" s="1">
        <v>65057.2</v>
      </c>
      <c r="J10581" s="1">
        <v>93500.19</v>
      </c>
      <c r="K10581" s="1">
        <v>101495.56</v>
      </c>
      <c r="L10581" s="1">
        <v>103938.83</v>
      </c>
      <c r="M10581" s="1">
        <v>106276.25</v>
      </c>
      <c r="N10581" s="1">
        <v>109473.76</v>
      </c>
      <c r="O10581" s="1">
        <v>112597.39</v>
      </c>
      <c r="P10581" s="1">
        <v>107145.52</v>
      </c>
      <c r="Q10581" s="1">
        <v>107655.36</v>
      </c>
      <c r="R10581" s="1">
        <v>105868.83</v>
      </c>
      <c r="S10581" s="1">
        <v>108022.22</v>
      </c>
      <c r="T10581" s="1">
        <v>104326.51</v>
      </c>
      <c r="U10581" s="1">
        <v>105693.88</v>
      </c>
      <c r="V10581" s="1">
        <v>113330.44</v>
      </c>
      <c r="W10581" s="1">
        <v>117842.7</v>
      </c>
      <c r="X10581" s="1">
        <v>112412.86</v>
      </c>
      <c r="Y10581" s="1">
        <v>96788.14</v>
      </c>
      <c r="Z10581" s="1">
        <v>83597.33</v>
      </c>
      <c r="AA10581" s="1">
        <v>68857.19</v>
      </c>
      <c r="AB10581" s="1" t="s">
        <v>31</v>
      </c>
    </row>
    <row r="10582" spans="1:28">
      <c r="A10582" s="4">
        <v>44320</v>
      </c>
      <c r="B10582" s="1" t="s">
        <v>52</v>
      </c>
      <c r="C10582" s="1" t="s">
        <v>30</v>
      </c>
      <c r="D10582" s="1">
        <v>290702.99</v>
      </c>
      <c r="E10582" s="1">
        <v>288213.92</v>
      </c>
      <c r="F10582" s="1">
        <v>286951.99</v>
      </c>
      <c r="G10582" s="1">
        <v>288598.32</v>
      </c>
      <c r="H10582" s="1">
        <v>285842.14</v>
      </c>
      <c r="I10582" s="1">
        <v>287376.24</v>
      </c>
      <c r="J10582" s="1">
        <v>284769.09999999998</v>
      </c>
      <c r="K10582" s="1">
        <v>283601.93</v>
      </c>
      <c r="L10582" s="1">
        <v>277484.96999999997</v>
      </c>
      <c r="M10582" s="1">
        <v>277825.11</v>
      </c>
      <c r="N10582" s="1">
        <v>275967.76</v>
      </c>
      <c r="O10582" s="1">
        <v>268077.96999999997</v>
      </c>
      <c r="P10582" s="1">
        <v>264105.86</v>
      </c>
      <c r="Q10582" s="1">
        <v>266538.5</v>
      </c>
      <c r="R10582" s="1">
        <v>271316.02</v>
      </c>
      <c r="S10582" s="1">
        <v>274651.63</v>
      </c>
      <c r="T10582" s="1">
        <v>273758.84999999998</v>
      </c>
      <c r="U10582" s="1">
        <v>274648.19</v>
      </c>
      <c r="V10582" s="1">
        <v>277187.26</v>
      </c>
      <c r="W10582" s="1">
        <v>277234.90000000002</v>
      </c>
      <c r="X10582" s="1">
        <v>277242.40999999997</v>
      </c>
      <c r="Y10582" s="1">
        <v>276182.44</v>
      </c>
      <c r="Z10582" s="1">
        <v>275409.64</v>
      </c>
      <c r="AA10582" s="1">
        <v>274390.24</v>
      </c>
      <c r="AB10582" s="1" t="s">
        <v>31</v>
      </c>
    </row>
    <row r="10583" spans="1:28">
      <c r="A10583" s="4">
        <v>44320</v>
      </c>
      <c r="B10583" s="1" t="s">
        <v>53</v>
      </c>
      <c r="C10583" s="1" t="s">
        <v>32</v>
      </c>
      <c r="D10583" s="1">
        <v>21712.59</v>
      </c>
      <c r="E10583" s="1">
        <v>20730.27</v>
      </c>
      <c r="F10583" s="1">
        <v>20210.34</v>
      </c>
      <c r="G10583" s="1">
        <v>19894.009999999998</v>
      </c>
      <c r="H10583" s="1">
        <v>20093.37</v>
      </c>
      <c r="I10583" s="1">
        <v>20390.46</v>
      </c>
      <c r="J10583" s="1">
        <v>21639.58</v>
      </c>
      <c r="K10583" s="1">
        <v>24460.02</v>
      </c>
      <c r="L10583" s="1">
        <v>27445.39</v>
      </c>
      <c r="M10583" s="1">
        <v>29128.560000000001</v>
      </c>
      <c r="N10583" s="1">
        <v>30842.85</v>
      </c>
      <c r="O10583" s="1">
        <v>32550.46</v>
      </c>
      <c r="P10583" s="1">
        <v>32536.47</v>
      </c>
      <c r="Q10583" s="1">
        <v>31744.43</v>
      </c>
      <c r="R10583" s="1">
        <v>26637.439999999999</v>
      </c>
      <c r="S10583" s="1">
        <v>37173.760000000002</v>
      </c>
      <c r="T10583" s="1">
        <v>31176.07</v>
      </c>
      <c r="U10583" s="1">
        <v>30157.08</v>
      </c>
      <c r="V10583" s="1">
        <v>32722.95</v>
      </c>
      <c r="W10583" s="1">
        <v>35333.89</v>
      </c>
      <c r="X10583" s="1">
        <v>34637.32</v>
      </c>
      <c r="Y10583" s="1">
        <v>32216.76</v>
      </c>
      <c r="Z10583" s="1">
        <v>28196.03</v>
      </c>
      <c r="AA10583" s="1">
        <v>24987.07</v>
      </c>
      <c r="AB10583" s="1" t="s">
        <v>31</v>
      </c>
    </row>
    <row r="10584" spans="1:28">
      <c r="A10584" s="4">
        <v>44320</v>
      </c>
      <c r="B10584" s="1" t="s">
        <v>54</v>
      </c>
      <c r="C10584" s="1" t="s">
        <v>32</v>
      </c>
      <c r="D10584" s="1">
        <v>34439.75</v>
      </c>
      <c r="E10584" s="1">
        <v>32358.87</v>
      </c>
      <c r="F10584" s="1">
        <v>31100.11</v>
      </c>
      <c r="G10584" s="1">
        <v>30731.03</v>
      </c>
      <c r="H10584" s="1">
        <v>31780.98</v>
      </c>
      <c r="I10584" s="1">
        <v>34674.589999999997</v>
      </c>
      <c r="J10584" s="1">
        <v>37939.53</v>
      </c>
      <c r="K10584" s="1">
        <v>44734.58</v>
      </c>
      <c r="L10584" s="1">
        <v>48520.65</v>
      </c>
      <c r="M10584" s="1">
        <v>52099.66</v>
      </c>
      <c r="N10584" s="1">
        <v>55141.96</v>
      </c>
      <c r="O10584" s="1">
        <v>58514.07</v>
      </c>
      <c r="P10584" s="1">
        <v>58448.22</v>
      </c>
      <c r="Q10584" s="1">
        <v>58368.67</v>
      </c>
      <c r="R10584" s="1">
        <v>58138.26</v>
      </c>
      <c r="S10584" s="1">
        <v>58028.07</v>
      </c>
      <c r="T10584" s="1">
        <v>56598.559999999998</v>
      </c>
      <c r="U10584" s="1">
        <v>55224.49</v>
      </c>
      <c r="V10584" s="1">
        <v>61853.29</v>
      </c>
      <c r="W10584" s="1">
        <v>65399.67</v>
      </c>
      <c r="X10584" s="1">
        <v>62794.75</v>
      </c>
      <c r="Y10584" s="1">
        <v>57375.43</v>
      </c>
      <c r="Z10584" s="1">
        <v>48630.87</v>
      </c>
      <c r="AA10584" s="1">
        <v>41028.980000000003</v>
      </c>
      <c r="AB10584" s="1" t="s">
        <v>31</v>
      </c>
    </row>
    <row r="10585" spans="1:28">
      <c r="A10585" s="4">
        <v>44320</v>
      </c>
      <c r="B10585" s="1" t="s">
        <v>55</v>
      </c>
      <c r="C10585" s="1" t="s">
        <v>30</v>
      </c>
      <c r="D10585" s="1">
        <v>20449.900000000001</v>
      </c>
      <c r="E10585" s="1">
        <v>20374.53</v>
      </c>
      <c r="F10585" s="1">
        <v>20199.990000000002</v>
      </c>
      <c r="G10585" s="1">
        <v>20162.8</v>
      </c>
      <c r="H10585" s="1">
        <v>20173.080000000002</v>
      </c>
      <c r="I10585" s="1">
        <v>20753.47</v>
      </c>
      <c r="J10585" s="1">
        <v>12301.68</v>
      </c>
      <c r="K10585" s="1">
        <v>14416.46</v>
      </c>
      <c r="L10585" s="1">
        <v>14379.81</v>
      </c>
      <c r="M10585" s="1">
        <v>15112.3</v>
      </c>
      <c r="N10585" s="1">
        <v>14904.06</v>
      </c>
      <c r="O10585" s="1">
        <v>15104.31</v>
      </c>
      <c r="P10585" s="1">
        <v>14478.39</v>
      </c>
      <c r="Q10585" s="1">
        <v>16434.14</v>
      </c>
      <c r="R10585" s="1">
        <v>16584.59</v>
      </c>
      <c r="S10585" s="1">
        <v>16209.18</v>
      </c>
      <c r="T10585" s="1">
        <v>15135.14</v>
      </c>
      <c r="U10585" s="1">
        <v>13444.77</v>
      </c>
      <c r="V10585" s="1">
        <v>23767.5</v>
      </c>
      <c r="W10585" s="1">
        <v>23408.3</v>
      </c>
      <c r="X10585" s="1">
        <v>23351.18</v>
      </c>
      <c r="Y10585" s="1">
        <v>23133.99</v>
      </c>
      <c r="Z10585" s="1">
        <v>22535.37</v>
      </c>
      <c r="AA10585" s="1">
        <v>22064.77</v>
      </c>
      <c r="AB10585" s="1" t="s">
        <v>31</v>
      </c>
    </row>
    <row r="10586" spans="1:28">
      <c r="A10586" s="4">
        <v>44320</v>
      </c>
      <c r="B10586" s="1" t="s">
        <v>55</v>
      </c>
      <c r="C10586" s="1" t="s">
        <v>32</v>
      </c>
      <c r="D10586" s="1">
        <v>47906.77</v>
      </c>
      <c r="E10586" s="1">
        <v>44856.6</v>
      </c>
      <c r="F10586" s="1">
        <v>43262.01</v>
      </c>
      <c r="G10586" s="1">
        <v>42756.74</v>
      </c>
      <c r="H10586" s="1">
        <v>44042.559999999998</v>
      </c>
      <c r="I10586" s="1">
        <v>46914.16</v>
      </c>
      <c r="J10586" s="1">
        <v>55311.6</v>
      </c>
      <c r="K10586" s="1">
        <v>64179.91</v>
      </c>
      <c r="L10586" s="1">
        <v>71206.929999999993</v>
      </c>
      <c r="M10586" s="1">
        <v>74893.53</v>
      </c>
      <c r="N10586" s="1">
        <v>79195.11</v>
      </c>
      <c r="O10586" s="1">
        <v>83988.71</v>
      </c>
      <c r="P10586" s="1">
        <v>84575.38</v>
      </c>
      <c r="Q10586" s="1">
        <v>83118.19</v>
      </c>
      <c r="R10586" s="1">
        <v>82885.52</v>
      </c>
      <c r="S10586" s="1">
        <v>82332.42</v>
      </c>
      <c r="T10586" s="1">
        <v>79832.31</v>
      </c>
      <c r="U10586" s="1">
        <v>77537.259999999995</v>
      </c>
      <c r="V10586" s="1">
        <v>81188.75</v>
      </c>
      <c r="W10586" s="1">
        <v>86229.61</v>
      </c>
      <c r="X10586" s="1">
        <v>82637.710000000006</v>
      </c>
      <c r="Y10586" s="1">
        <v>76443.899999999994</v>
      </c>
      <c r="Z10586" s="1">
        <v>66479.820000000007</v>
      </c>
      <c r="AA10586" s="1">
        <v>56688.53</v>
      </c>
      <c r="AB10586" s="1" t="s">
        <v>31</v>
      </c>
    </row>
    <row r="10587" spans="1:28">
      <c r="A10587" s="4">
        <v>44320</v>
      </c>
      <c r="B10587" s="1" t="s">
        <v>56</v>
      </c>
      <c r="C10587" s="1" t="s">
        <v>32</v>
      </c>
      <c r="D10587" s="1">
        <v>6859.53</v>
      </c>
      <c r="E10587" s="1">
        <v>6517.71</v>
      </c>
      <c r="F10587" s="1">
        <v>6284.43</v>
      </c>
      <c r="G10587" s="1">
        <v>6073.68</v>
      </c>
      <c r="H10587" s="1">
        <v>6040.05</v>
      </c>
      <c r="I10587" s="1">
        <v>6087.92</v>
      </c>
      <c r="J10587" s="1">
        <v>6387.57</v>
      </c>
      <c r="K10587" s="1">
        <v>7243.6</v>
      </c>
      <c r="L10587" s="1">
        <v>8159.72</v>
      </c>
      <c r="M10587" s="1">
        <v>8754.0300000000007</v>
      </c>
      <c r="N10587" s="1">
        <v>9195.39</v>
      </c>
      <c r="O10587" s="1">
        <v>9534.19</v>
      </c>
      <c r="P10587" s="1">
        <v>9492.33</v>
      </c>
      <c r="Q10587" s="1">
        <v>9680.0400000000009</v>
      </c>
      <c r="R10587" s="1">
        <v>10385.879999999999</v>
      </c>
      <c r="S10587" s="1">
        <v>10482.94</v>
      </c>
      <c r="T10587" s="1">
        <v>10117.01</v>
      </c>
      <c r="U10587" s="1">
        <v>9786.7000000000007</v>
      </c>
      <c r="V10587" s="1">
        <v>10059.879999999999</v>
      </c>
      <c r="W10587" s="1">
        <v>9708.23</v>
      </c>
      <c r="X10587" s="1">
        <v>9523.99</v>
      </c>
      <c r="Y10587" s="1">
        <v>9051.08</v>
      </c>
      <c r="Z10587" s="1">
        <v>8272.2900000000009</v>
      </c>
      <c r="AA10587" s="1">
        <v>7420.6</v>
      </c>
      <c r="AB10587" s="1" t="s">
        <v>31</v>
      </c>
    </row>
    <row r="10588" spans="1:28">
      <c r="A10588" s="4">
        <v>44320</v>
      </c>
      <c r="B10588" s="1" t="s">
        <v>57</v>
      </c>
      <c r="C10588" s="1" t="s">
        <v>30</v>
      </c>
      <c r="D10588" s="1">
        <v>1359.5</v>
      </c>
      <c r="E10588" s="1">
        <v>1424.63</v>
      </c>
      <c r="F10588" s="1">
        <v>1318.28</v>
      </c>
      <c r="G10588" s="1">
        <v>1267.2</v>
      </c>
      <c r="H10588" s="1">
        <v>1241.5</v>
      </c>
      <c r="I10588" s="1">
        <v>1449.84</v>
      </c>
      <c r="J10588" s="1">
        <v>1500.64</v>
      </c>
      <c r="K10588" s="1">
        <v>1664.52</v>
      </c>
      <c r="L10588" s="1">
        <v>1798.15</v>
      </c>
      <c r="M10588" s="1">
        <v>1792.82</v>
      </c>
      <c r="N10588" s="1">
        <v>1990.42</v>
      </c>
      <c r="O10588" s="1">
        <v>1975.48</v>
      </c>
      <c r="P10588" s="1">
        <v>1856.5</v>
      </c>
      <c r="Q10588" s="1">
        <v>1799.59</v>
      </c>
      <c r="R10588" s="1">
        <v>1791.39</v>
      </c>
      <c r="S10588" s="1">
        <v>1808.82</v>
      </c>
      <c r="T10588" s="1">
        <v>1717.77</v>
      </c>
      <c r="U10588" s="1">
        <v>1579.73</v>
      </c>
      <c r="V10588" s="1">
        <v>1532.26</v>
      </c>
      <c r="W10588" s="1">
        <v>1491.54</v>
      </c>
      <c r="X10588" s="1">
        <v>1454.76</v>
      </c>
      <c r="Y10588" s="1">
        <v>1279.6400000000001</v>
      </c>
      <c r="Z10588" s="1">
        <v>1305.3900000000001</v>
      </c>
      <c r="AA10588" s="1">
        <v>1266.9100000000001</v>
      </c>
      <c r="AB10588" s="1" t="s">
        <v>31</v>
      </c>
    </row>
    <row r="10589" spans="1:28">
      <c r="A10589" s="4">
        <v>44320</v>
      </c>
      <c r="B10589" s="1" t="s">
        <v>57</v>
      </c>
      <c r="C10589" s="1" t="s">
        <v>32</v>
      </c>
      <c r="D10589" s="1">
        <v>340.1</v>
      </c>
      <c r="E10589" s="1">
        <v>454.24</v>
      </c>
      <c r="F10589" s="1">
        <v>405.89</v>
      </c>
      <c r="G10589" s="1">
        <v>397.7</v>
      </c>
      <c r="H10589" s="1">
        <v>353.12</v>
      </c>
      <c r="I10589" s="1">
        <v>505.24</v>
      </c>
      <c r="J10589" s="1">
        <v>514.98</v>
      </c>
      <c r="K10589" s="1">
        <v>738.59</v>
      </c>
      <c r="L10589" s="1">
        <v>715.18</v>
      </c>
      <c r="M10589" s="1">
        <v>719.38</v>
      </c>
      <c r="N10589" s="1">
        <v>818.09</v>
      </c>
      <c r="O10589" s="1">
        <v>903.54</v>
      </c>
      <c r="P10589" s="1">
        <v>799.93</v>
      </c>
      <c r="Q10589" s="1">
        <v>887.42</v>
      </c>
      <c r="R10589" s="1">
        <v>809.12</v>
      </c>
      <c r="S10589" s="1">
        <v>827.43</v>
      </c>
      <c r="T10589" s="1">
        <v>658.66</v>
      </c>
      <c r="U10589" s="1">
        <v>637.64</v>
      </c>
      <c r="V10589" s="1">
        <v>659.93</v>
      </c>
      <c r="W10589" s="1">
        <v>710.49</v>
      </c>
      <c r="X10589" s="1">
        <v>559.15</v>
      </c>
      <c r="Y10589" s="1">
        <v>570.19000000000005</v>
      </c>
      <c r="Z10589" s="1">
        <v>489.72</v>
      </c>
      <c r="AA10589" s="1">
        <v>452.66</v>
      </c>
      <c r="AB10589" s="1" t="s">
        <v>31</v>
      </c>
    </row>
    <row r="10590" spans="1:28">
      <c r="A10590" s="4">
        <v>44320</v>
      </c>
      <c r="B10590" s="1" t="s">
        <v>58</v>
      </c>
      <c r="C10590" s="1" t="s">
        <v>30</v>
      </c>
      <c r="D10590" s="1">
        <v>77404.09</v>
      </c>
      <c r="E10590" s="1">
        <v>77283.31</v>
      </c>
      <c r="F10590" s="1">
        <v>76654.91</v>
      </c>
      <c r="G10590" s="1">
        <v>78236.45</v>
      </c>
      <c r="H10590" s="1">
        <v>79641.97</v>
      </c>
      <c r="I10590" s="1">
        <v>81525.95</v>
      </c>
      <c r="J10590" s="1">
        <v>53909.15</v>
      </c>
      <c r="K10590" s="1">
        <v>59365.41</v>
      </c>
      <c r="L10590" s="1">
        <v>63167.12</v>
      </c>
      <c r="M10590" s="1">
        <v>64985.37</v>
      </c>
      <c r="N10590" s="1">
        <v>66209.179999999993</v>
      </c>
      <c r="O10590" s="1">
        <v>66996.59</v>
      </c>
      <c r="P10590" s="1">
        <v>67377.64</v>
      </c>
      <c r="Q10590" s="1">
        <v>67115.17</v>
      </c>
      <c r="R10590" s="1">
        <v>67396.039999999994</v>
      </c>
      <c r="S10590" s="1">
        <v>65805.119999999995</v>
      </c>
      <c r="T10590" s="1">
        <v>63544.86</v>
      </c>
      <c r="U10590" s="1">
        <v>58806.13</v>
      </c>
      <c r="V10590" s="1">
        <v>89109.3</v>
      </c>
      <c r="W10590" s="1">
        <v>87502.03</v>
      </c>
      <c r="X10590" s="1">
        <v>86149.119999999995</v>
      </c>
      <c r="Y10590" s="1">
        <v>84508.34</v>
      </c>
      <c r="Z10590" s="1">
        <v>82087.06</v>
      </c>
      <c r="AA10590" s="1">
        <v>80381.929999999993</v>
      </c>
      <c r="AB10590" s="1" t="s">
        <v>31</v>
      </c>
    </row>
    <row r="10591" spans="1:28">
      <c r="A10591" s="4">
        <v>44320</v>
      </c>
      <c r="B10591" s="1" t="s">
        <v>58</v>
      </c>
      <c r="C10591" s="1" t="s">
        <v>32</v>
      </c>
      <c r="D10591" s="1">
        <v>176954.99</v>
      </c>
      <c r="E10591" s="1">
        <v>163144.35999999999</v>
      </c>
      <c r="F10591" s="1">
        <v>154632.31</v>
      </c>
      <c r="G10591" s="1">
        <v>149879.38</v>
      </c>
      <c r="H10591" s="1">
        <v>149862.98000000001</v>
      </c>
      <c r="I10591" s="1">
        <v>152587.56</v>
      </c>
      <c r="J10591" s="1">
        <v>180610.6</v>
      </c>
      <c r="K10591" s="1">
        <v>203453.25</v>
      </c>
      <c r="L10591" s="1">
        <v>226563.44</v>
      </c>
      <c r="M10591" s="1">
        <v>241974.65</v>
      </c>
      <c r="N10591" s="1">
        <v>255923.06</v>
      </c>
      <c r="O10591" s="1">
        <v>275287.14</v>
      </c>
      <c r="P10591" s="1">
        <v>289079.78999999998</v>
      </c>
      <c r="Q10591" s="1">
        <v>285283.42</v>
      </c>
      <c r="R10591" s="1">
        <v>274378.39</v>
      </c>
      <c r="S10591" s="1">
        <v>268957.57</v>
      </c>
      <c r="T10591" s="1">
        <v>262532.65999999997</v>
      </c>
      <c r="U10591" s="1">
        <v>259040.99</v>
      </c>
      <c r="V10591" s="1">
        <v>262510.39</v>
      </c>
      <c r="W10591" s="1">
        <v>287927.88</v>
      </c>
      <c r="X10591" s="1">
        <v>279704.63</v>
      </c>
      <c r="Y10591" s="1">
        <v>262823.02</v>
      </c>
      <c r="Z10591" s="1">
        <v>234227.48</v>
      </c>
      <c r="AA10591" s="1">
        <v>203150.6</v>
      </c>
      <c r="AB10591" s="1" t="s">
        <v>31</v>
      </c>
    </row>
    <row r="10592" spans="1:28">
      <c r="A10592" s="4">
        <v>44320</v>
      </c>
      <c r="B10592" s="1" t="s">
        <v>59</v>
      </c>
      <c r="C10592" s="1" t="s">
        <v>32</v>
      </c>
      <c r="D10592" s="1">
        <v>1009.81</v>
      </c>
      <c r="E10592" s="1">
        <v>962.88</v>
      </c>
      <c r="F10592" s="1">
        <v>949.12</v>
      </c>
      <c r="G10592" s="1">
        <v>923.1</v>
      </c>
      <c r="H10592" s="1">
        <v>927.83</v>
      </c>
      <c r="I10592" s="1">
        <v>954.26</v>
      </c>
      <c r="J10592" s="1">
        <v>980.31</v>
      </c>
      <c r="K10592" s="1">
        <v>1158.26</v>
      </c>
      <c r="L10592" s="1">
        <v>1319.94</v>
      </c>
      <c r="M10592" s="1">
        <v>1412.51</v>
      </c>
      <c r="N10592" s="1">
        <v>1515.47</v>
      </c>
      <c r="O10592" s="1">
        <v>1596.58</v>
      </c>
      <c r="P10592" s="1">
        <v>1613.07</v>
      </c>
      <c r="Q10592" s="1">
        <v>1606.58</v>
      </c>
      <c r="R10592" s="1">
        <v>1646.7</v>
      </c>
      <c r="S10592" s="1">
        <v>1641.84</v>
      </c>
      <c r="T10592" s="1">
        <v>1585.8</v>
      </c>
      <c r="U10592" s="1">
        <v>1534.19</v>
      </c>
      <c r="V10592" s="1">
        <v>1662.7</v>
      </c>
      <c r="W10592" s="1">
        <v>1657.56</v>
      </c>
      <c r="X10592" s="1">
        <v>1600.41</v>
      </c>
      <c r="Y10592" s="1">
        <v>1509.61</v>
      </c>
      <c r="Z10592" s="1">
        <v>1294.01</v>
      </c>
      <c r="AA10592" s="1">
        <v>1135.98</v>
      </c>
      <c r="AB10592" s="1" t="s">
        <v>31</v>
      </c>
    </row>
    <row r="10593" spans="1:28">
      <c r="A10593" s="4">
        <v>44320</v>
      </c>
      <c r="B10593" s="1" t="s">
        <v>60</v>
      </c>
      <c r="C10593" s="1" t="s">
        <v>30</v>
      </c>
      <c r="D10593" s="1">
        <v>16597.919999999998</v>
      </c>
      <c r="E10593" s="1">
        <v>16572.96</v>
      </c>
      <c r="F10593" s="1">
        <v>16550.86</v>
      </c>
      <c r="G10593" s="1">
        <v>16536.240000000002</v>
      </c>
      <c r="H10593" s="1">
        <v>16820.16</v>
      </c>
      <c r="I10593" s="1">
        <v>16930.46</v>
      </c>
      <c r="J10593" s="1">
        <v>7343.12</v>
      </c>
      <c r="K10593" s="1">
        <v>9288.0499999999993</v>
      </c>
      <c r="L10593" s="1">
        <v>10331.66</v>
      </c>
      <c r="M10593" s="1">
        <v>10839.19</v>
      </c>
      <c r="N10593" s="1">
        <v>11659.18</v>
      </c>
      <c r="O10593" s="1">
        <v>11779.46</v>
      </c>
      <c r="P10593" s="1">
        <v>11564.62</v>
      </c>
      <c r="Q10593" s="1">
        <v>11565.4</v>
      </c>
      <c r="R10593" s="1">
        <v>11261.8</v>
      </c>
      <c r="S10593" s="1">
        <v>11107.91</v>
      </c>
      <c r="T10593" s="1">
        <v>10886.14</v>
      </c>
      <c r="U10593" s="1">
        <v>9970.76</v>
      </c>
      <c r="V10593" s="1">
        <v>20450.13</v>
      </c>
      <c r="W10593" s="1">
        <v>19897.84</v>
      </c>
      <c r="X10593" s="1">
        <v>20011.23</v>
      </c>
      <c r="Y10593" s="1">
        <v>19149.22</v>
      </c>
      <c r="Z10593" s="1">
        <v>17870.25</v>
      </c>
      <c r="AA10593" s="1">
        <v>17534.98</v>
      </c>
      <c r="AB10593" s="1" t="s">
        <v>31</v>
      </c>
    </row>
    <row r="10594" spans="1:28">
      <c r="A10594" s="4">
        <v>44320</v>
      </c>
      <c r="B10594" s="1" t="s">
        <v>60</v>
      </c>
      <c r="C10594" s="1" t="s">
        <v>32</v>
      </c>
      <c r="D10594" s="1">
        <v>76847.360000000001</v>
      </c>
      <c r="E10594" s="1">
        <v>73692.89</v>
      </c>
      <c r="F10594" s="1">
        <v>71811.63</v>
      </c>
      <c r="G10594" s="1">
        <v>70448.47</v>
      </c>
      <c r="H10594" s="1">
        <v>71537.350000000006</v>
      </c>
      <c r="I10594" s="1">
        <v>70790.48</v>
      </c>
      <c r="J10594" s="1">
        <v>82913.67</v>
      </c>
      <c r="K10594" s="1">
        <v>96096.56</v>
      </c>
      <c r="L10594" s="1">
        <v>109817.68</v>
      </c>
      <c r="M10594" s="1">
        <v>118212.59</v>
      </c>
      <c r="N10594" s="1">
        <v>123453.17</v>
      </c>
      <c r="O10594" s="1">
        <v>130216.85</v>
      </c>
      <c r="P10594" s="1">
        <v>129750.99</v>
      </c>
      <c r="Q10594" s="1">
        <v>130080.74</v>
      </c>
      <c r="R10594" s="1">
        <v>133628.85</v>
      </c>
      <c r="S10594" s="1">
        <v>132389.89000000001</v>
      </c>
      <c r="T10594" s="1">
        <v>129316.31</v>
      </c>
      <c r="U10594" s="1">
        <v>127625.31</v>
      </c>
      <c r="V10594" s="1">
        <v>130034.57</v>
      </c>
      <c r="W10594" s="1">
        <v>130284.72</v>
      </c>
      <c r="X10594" s="1">
        <v>126207.71</v>
      </c>
      <c r="Y10594" s="1">
        <v>117685.32</v>
      </c>
      <c r="Z10594" s="1">
        <v>102203.84</v>
      </c>
      <c r="AA10594" s="1">
        <v>89325.56</v>
      </c>
      <c r="AB10594" s="1" t="s">
        <v>31</v>
      </c>
    </row>
    <row r="10595" spans="1:28">
      <c r="A10595" s="4">
        <v>44320</v>
      </c>
      <c r="B10595" s="1" t="s">
        <v>61</v>
      </c>
      <c r="C10595" s="1" t="s">
        <v>30</v>
      </c>
      <c r="D10595" s="1">
        <v>357108.4</v>
      </c>
      <c r="E10595" s="1">
        <v>354983.85</v>
      </c>
      <c r="F10595" s="1">
        <v>358407.55</v>
      </c>
      <c r="G10595" s="1">
        <v>363926.14</v>
      </c>
      <c r="H10595" s="1">
        <v>366566.55</v>
      </c>
      <c r="I10595" s="1">
        <v>365688</v>
      </c>
      <c r="J10595" s="1">
        <v>395958.51</v>
      </c>
      <c r="K10595" s="1">
        <v>427644.18</v>
      </c>
      <c r="L10595" s="1">
        <v>451628.47</v>
      </c>
      <c r="M10595" s="1">
        <v>464214.46</v>
      </c>
      <c r="N10595" s="1">
        <v>463930.01</v>
      </c>
      <c r="O10595" s="1">
        <v>467572.14</v>
      </c>
      <c r="P10595" s="1">
        <v>464996.18</v>
      </c>
      <c r="Q10595" s="1">
        <v>455393.95</v>
      </c>
      <c r="R10595" s="1">
        <v>452062.83</v>
      </c>
      <c r="S10595" s="1">
        <v>449254.96</v>
      </c>
      <c r="T10595" s="1">
        <v>435918.46</v>
      </c>
      <c r="U10595" s="1">
        <v>422326.93</v>
      </c>
      <c r="V10595" s="1">
        <v>414197.67</v>
      </c>
      <c r="W10595" s="1">
        <v>405108.13</v>
      </c>
      <c r="X10595" s="1">
        <v>393385.73</v>
      </c>
      <c r="Y10595" s="1">
        <v>376999.34</v>
      </c>
      <c r="Z10595" s="1">
        <v>362289.67</v>
      </c>
      <c r="AA10595" s="1">
        <v>361705.2</v>
      </c>
      <c r="AB10595" s="1" t="s">
        <v>31</v>
      </c>
    </row>
    <row r="10596" spans="1:28">
      <c r="A10596" s="4">
        <v>44320</v>
      </c>
      <c r="B10596" s="1" t="s">
        <v>62</v>
      </c>
      <c r="C10596" s="1" t="s">
        <v>32</v>
      </c>
      <c r="D10596" s="1">
        <v>24837.65</v>
      </c>
      <c r="E10596" s="1">
        <v>23998.07</v>
      </c>
      <c r="F10596" s="1">
        <v>23444.25</v>
      </c>
      <c r="G10596" s="1">
        <v>23078.69</v>
      </c>
      <c r="H10596" s="1">
        <v>23068.36</v>
      </c>
      <c r="I10596" s="1">
        <v>22806.93</v>
      </c>
      <c r="J10596" s="1">
        <v>23589.49</v>
      </c>
      <c r="K10596" s="1">
        <v>26042.51</v>
      </c>
      <c r="L10596" s="1">
        <v>28484.5</v>
      </c>
      <c r="M10596" s="1">
        <v>30144.55</v>
      </c>
      <c r="N10596" s="1">
        <v>31370.92</v>
      </c>
      <c r="O10596" s="1">
        <v>32771.589999999997</v>
      </c>
      <c r="P10596" s="1">
        <v>31825.119999999999</v>
      </c>
      <c r="Q10596" s="1">
        <v>34003.879999999997</v>
      </c>
      <c r="R10596" s="1">
        <v>36508.480000000003</v>
      </c>
      <c r="S10596" s="1">
        <v>36987.03</v>
      </c>
      <c r="T10596" s="1">
        <v>35329.620000000003</v>
      </c>
      <c r="U10596" s="1">
        <v>33864.480000000003</v>
      </c>
      <c r="V10596" s="1">
        <v>38187.620000000003</v>
      </c>
      <c r="W10596" s="1">
        <v>39536.49</v>
      </c>
      <c r="X10596" s="1">
        <v>39453.74</v>
      </c>
      <c r="Y10596" s="1">
        <v>37718.89</v>
      </c>
      <c r="Z10596" s="1">
        <v>34761.730000000003</v>
      </c>
      <c r="AA10596" s="1">
        <v>32116.76</v>
      </c>
      <c r="AB10596" s="1" t="s">
        <v>31</v>
      </c>
    </row>
    <row r="10597" spans="1:28">
      <c r="A10597" s="4">
        <v>44320</v>
      </c>
      <c r="B10597" s="1" t="s">
        <v>63</v>
      </c>
      <c r="C10597" s="1" t="s">
        <v>30</v>
      </c>
      <c r="D10597" s="1">
        <v>425312.72</v>
      </c>
      <c r="E10597" s="1">
        <v>426037.14</v>
      </c>
      <c r="F10597" s="1">
        <v>425555.89</v>
      </c>
      <c r="G10597" s="1">
        <v>426628.85</v>
      </c>
      <c r="H10597" s="1">
        <v>433587.7</v>
      </c>
      <c r="I10597" s="1">
        <v>440493.18</v>
      </c>
      <c r="J10597" s="1">
        <v>423513.07</v>
      </c>
      <c r="K10597" s="1">
        <v>453802</v>
      </c>
      <c r="L10597" s="1">
        <v>462697.22</v>
      </c>
      <c r="M10597" s="1">
        <v>469722.13</v>
      </c>
      <c r="N10597" s="1">
        <v>478563.39</v>
      </c>
      <c r="O10597" s="1">
        <v>483067.76</v>
      </c>
      <c r="P10597" s="1">
        <v>476285.32</v>
      </c>
      <c r="Q10597" s="1">
        <v>476358.17</v>
      </c>
      <c r="R10597" s="1">
        <v>483304.12</v>
      </c>
      <c r="S10597" s="1">
        <v>488897.98</v>
      </c>
      <c r="T10597" s="1">
        <v>482183.12</v>
      </c>
      <c r="U10597" s="1">
        <v>463392.61</v>
      </c>
      <c r="V10597" s="1">
        <v>493828</v>
      </c>
      <c r="W10597" s="1">
        <v>488290.13</v>
      </c>
      <c r="X10597" s="1">
        <v>471233.22</v>
      </c>
      <c r="Y10597" s="1">
        <v>454241.77</v>
      </c>
      <c r="Z10597" s="1">
        <v>442420.86</v>
      </c>
      <c r="AA10597" s="1">
        <v>442378.68</v>
      </c>
      <c r="AB10597" s="1" t="s">
        <v>31</v>
      </c>
    </row>
    <row r="10598" spans="1:28">
      <c r="A10598" s="4">
        <v>44320</v>
      </c>
      <c r="B10598" s="1" t="s">
        <v>63</v>
      </c>
      <c r="C10598" s="1" t="s">
        <v>32</v>
      </c>
      <c r="D10598" s="1">
        <v>539913.44999999995</v>
      </c>
      <c r="E10598" s="1">
        <v>510459.22</v>
      </c>
      <c r="F10598" s="1">
        <v>494660.82</v>
      </c>
      <c r="G10598" s="1">
        <v>496769.77</v>
      </c>
      <c r="H10598" s="1">
        <v>536893.18999999994</v>
      </c>
      <c r="I10598" s="1">
        <v>597710.68000000005</v>
      </c>
      <c r="J10598" s="1">
        <v>696192.85</v>
      </c>
      <c r="K10598" s="1">
        <v>775956.95</v>
      </c>
      <c r="L10598" s="1">
        <v>841591.85</v>
      </c>
      <c r="M10598" s="1">
        <v>886363.51</v>
      </c>
      <c r="N10598" s="1">
        <v>927598.82</v>
      </c>
      <c r="O10598" s="1">
        <v>975247.92</v>
      </c>
      <c r="P10598" s="1">
        <v>1005174.57</v>
      </c>
      <c r="Q10598" s="1">
        <v>982696.83</v>
      </c>
      <c r="R10598" s="1">
        <v>977903.9</v>
      </c>
      <c r="S10598" s="1">
        <v>953447.99</v>
      </c>
      <c r="T10598" s="1">
        <v>940158.19</v>
      </c>
      <c r="U10598" s="1">
        <v>919575.57</v>
      </c>
      <c r="V10598" s="1">
        <v>957241.58</v>
      </c>
      <c r="W10598" s="1">
        <v>975573.69</v>
      </c>
      <c r="X10598" s="1">
        <v>910420.56</v>
      </c>
      <c r="Y10598" s="1">
        <v>825651.03</v>
      </c>
      <c r="Z10598" s="1">
        <v>715339.4</v>
      </c>
      <c r="AA10598" s="1">
        <v>617424.59</v>
      </c>
      <c r="AB10598" s="1" t="s">
        <v>31</v>
      </c>
    </row>
    <row r="10599" spans="1:28">
      <c r="A10599" s="4">
        <v>44320</v>
      </c>
      <c r="B10599" s="1" t="s">
        <v>64</v>
      </c>
      <c r="C10599" s="1" t="s">
        <v>30</v>
      </c>
      <c r="D10599" s="1">
        <v>124838.87</v>
      </c>
      <c r="E10599" s="1">
        <v>123207.91</v>
      </c>
      <c r="F10599" s="1">
        <v>122977.82</v>
      </c>
      <c r="G10599" s="1">
        <v>122460.06</v>
      </c>
      <c r="H10599" s="1">
        <v>123658.11</v>
      </c>
      <c r="I10599" s="1">
        <v>123465.63</v>
      </c>
      <c r="J10599" s="1">
        <v>112714.45</v>
      </c>
      <c r="K10599" s="1">
        <v>121180.54</v>
      </c>
      <c r="L10599" s="1">
        <v>122858.39</v>
      </c>
      <c r="M10599" s="1">
        <v>126340.11</v>
      </c>
      <c r="N10599" s="1">
        <v>129000.28</v>
      </c>
      <c r="O10599" s="1">
        <v>129878.16</v>
      </c>
      <c r="P10599" s="1">
        <v>128785.66</v>
      </c>
      <c r="Q10599" s="1">
        <v>131529.43</v>
      </c>
      <c r="R10599" s="1">
        <v>131355.35</v>
      </c>
      <c r="S10599" s="1">
        <v>128434.92</v>
      </c>
      <c r="T10599" s="1">
        <v>125100.74</v>
      </c>
      <c r="U10599" s="1">
        <v>124460.14</v>
      </c>
      <c r="V10599" s="1">
        <v>143384.35</v>
      </c>
      <c r="W10599" s="1">
        <v>140372.72</v>
      </c>
      <c r="X10599" s="1">
        <v>137531.31</v>
      </c>
      <c r="Y10599" s="1">
        <v>133453.37</v>
      </c>
      <c r="Z10599" s="1">
        <v>126370.29</v>
      </c>
      <c r="AA10599" s="1">
        <v>123150.31</v>
      </c>
      <c r="AB10599" s="1" t="s">
        <v>31</v>
      </c>
    </row>
    <row r="10600" spans="1:28">
      <c r="A10600" s="4">
        <v>44320</v>
      </c>
      <c r="B10600" s="1" t="s">
        <v>64</v>
      </c>
      <c r="C10600" s="1" t="s">
        <v>32</v>
      </c>
      <c r="D10600" s="1">
        <v>198964.85</v>
      </c>
      <c r="E10600" s="1">
        <v>189223.46</v>
      </c>
      <c r="F10600" s="1">
        <v>182481.06</v>
      </c>
      <c r="G10600" s="1">
        <v>178893.26</v>
      </c>
      <c r="H10600" s="1">
        <v>181167.82</v>
      </c>
      <c r="I10600" s="1">
        <v>186921.54</v>
      </c>
      <c r="J10600" s="1">
        <v>207108.78</v>
      </c>
      <c r="K10600" s="1">
        <v>234511.9</v>
      </c>
      <c r="L10600" s="1">
        <v>255041.83</v>
      </c>
      <c r="M10600" s="1">
        <v>272959.53000000003</v>
      </c>
      <c r="N10600" s="1">
        <v>288032.63</v>
      </c>
      <c r="O10600" s="1">
        <v>306018.34999999998</v>
      </c>
      <c r="P10600" s="1">
        <v>306594.42</v>
      </c>
      <c r="Q10600" s="1">
        <v>303446.5</v>
      </c>
      <c r="R10600" s="1">
        <v>303265.93</v>
      </c>
      <c r="S10600" s="1">
        <v>304776.58</v>
      </c>
      <c r="T10600" s="1">
        <v>300211.56</v>
      </c>
      <c r="U10600" s="1">
        <v>296074.12</v>
      </c>
      <c r="V10600" s="1">
        <v>324939.21000000002</v>
      </c>
      <c r="W10600" s="1">
        <v>349681.17</v>
      </c>
      <c r="X10600" s="1">
        <v>335251.46999999997</v>
      </c>
      <c r="Y10600" s="1">
        <v>307266.87</v>
      </c>
      <c r="Z10600" s="1">
        <v>266223.45</v>
      </c>
      <c r="AA10600" s="1">
        <v>228681.06</v>
      </c>
      <c r="AB10600" s="1" t="s">
        <v>31</v>
      </c>
    </row>
    <row r="10601" spans="1:28">
      <c r="A10601" s="4">
        <v>44320</v>
      </c>
      <c r="B10601" s="1" t="s">
        <v>65</v>
      </c>
      <c r="C10601" s="1" t="s">
        <v>32</v>
      </c>
      <c r="D10601" s="1">
        <v>5888.52</v>
      </c>
      <c r="E10601" s="1">
        <v>5507.02</v>
      </c>
      <c r="F10601" s="1">
        <v>5338.59</v>
      </c>
      <c r="G10601" s="1">
        <v>5216.7</v>
      </c>
      <c r="H10601" s="1">
        <v>5240.16</v>
      </c>
      <c r="I10601" s="1">
        <v>5568.47</v>
      </c>
      <c r="J10601" s="1">
        <v>5733.53</v>
      </c>
      <c r="K10601" s="1">
        <v>6611.71</v>
      </c>
      <c r="L10601" s="1">
        <v>7571</v>
      </c>
      <c r="M10601" s="1">
        <v>8553.15</v>
      </c>
      <c r="N10601" s="1">
        <v>9355.77</v>
      </c>
      <c r="O10601" s="1">
        <v>10132.73</v>
      </c>
      <c r="P10601" s="1">
        <v>9596.9500000000007</v>
      </c>
      <c r="Q10601" s="1">
        <v>9789.4699999999993</v>
      </c>
      <c r="R10601" s="1">
        <v>10047.370000000001</v>
      </c>
      <c r="S10601" s="1">
        <v>10186.34</v>
      </c>
      <c r="T10601" s="1">
        <v>10006.91</v>
      </c>
      <c r="U10601" s="1">
        <v>9924.66</v>
      </c>
      <c r="V10601" s="1">
        <v>11160.94</v>
      </c>
      <c r="W10601" s="1">
        <v>11800</v>
      </c>
      <c r="X10601" s="1">
        <v>11380.92</v>
      </c>
      <c r="Y10601" s="1">
        <v>10482.540000000001</v>
      </c>
      <c r="Z10601" s="1">
        <v>8884.99</v>
      </c>
      <c r="AA10601" s="1">
        <v>7279.66</v>
      </c>
      <c r="AB10601" s="1" t="s">
        <v>31</v>
      </c>
    </row>
    <row r="10602" spans="1:28">
      <c r="A10602" s="4">
        <v>44320</v>
      </c>
      <c r="B10602" s="1" t="s">
        <v>66</v>
      </c>
      <c r="C10602" s="1" t="s">
        <v>30</v>
      </c>
      <c r="D10602" s="1">
        <v>31.55</v>
      </c>
      <c r="E10602" s="1">
        <v>31.52</v>
      </c>
      <c r="F10602" s="1">
        <v>31.49</v>
      </c>
      <c r="G10602" s="1">
        <v>31.25</v>
      </c>
      <c r="H10602" s="1">
        <v>32</v>
      </c>
      <c r="I10602" s="1">
        <v>76.540000000000006</v>
      </c>
      <c r="J10602" s="1">
        <v>125.71</v>
      </c>
      <c r="K10602" s="1">
        <v>168.31</v>
      </c>
      <c r="L10602" s="1">
        <v>225.51</v>
      </c>
      <c r="M10602" s="1">
        <v>257.70999999999998</v>
      </c>
      <c r="N10602" s="1">
        <v>264.02999999999997</v>
      </c>
      <c r="O10602" s="1">
        <v>261.51</v>
      </c>
      <c r="P10602" s="1">
        <v>220.42</v>
      </c>
      <c r="Q10602" s="1">
        <v>126.88</v>
      </c>
      <c r="R10602" s="1">
        <v>86.01</v>
      </c>
      <c r="S10602" s="1">
        <v>80.63</v>
      </c>
      <c r="T10602" s="1">
        <v>78.75</v>
      </c>
      <c r="U10602" s="1">
        <v>74.36</v>
      </c>
      <c r="V10602" s="1">
        <v>65.91</v>
      </c>
      <c r="W10602" s="1">
        <v>57.26</v>
      </c>
      <c r="X10602" s="1">
        <v>45.52</v>
      </c>
      <c r="Y10602" s="1">
        <v>32.630000000000003</v>
      </c>
      <c r="Z10602" s="1">
        <v>32.82</v>
      </c>
      <c r="AA10602" s="1">
        <v>33.200000000000003</v>
      </c>
      <c r="AB10602" s="1" t="s">
        <v>31</v>
      </c>
    </row>
    <row r="10603" spans="1:28">
      <c r="A10603" s="4">
        <v>44320</v>
      </c>
      <c r="B10603" s="1" t="s">
        <v>67</v>
      </c>
      <c r="C10603" s="1" t="s">
        <v>32</v>
      </c>
      <c r="D10603" s="1">
        <v>195542.69</v>
      </c>
      <c r="E10603" s="1">
        <v>188919.11</v>
      </c>
      <c r="F10603" s="1">
        <v>183160.55</v>
      </c>
      <c r="G10603" s="1">
        <v>181109.91</v>
      </c>
      <c r="H10603" s="1">
        <v>182419.54</v>
      </c>
      <c r="I10603" s="1">
        <v>184569.75</v>
      </c>
      <c r="J10603" s="1">
        <v>192564.48000000001</v>
      </c>
      <c r="K10603" s="1">
        <v>220989.11</v>
      </c>
      <c r="L10603" s="1">
        <v>245810.8</v>
      </c>
      <c r="M10603" s="1">
        <v>258475.27</v>
      </c>
      <c r="N10603" s="1">
        <v>268711.09999999998</v>
      </c>
      <c r="O10603" s="1">
        <v>280969.12</v>
      </c>
      <c r="P10603" s="1">
        <v>279566.24</v>
      </c>
      <c r="Q10603" s="1">
        <v>284149.15999999997</v>
      </c>
      <c r="R10603" s="1">
        <v>288720.5</v>
      </c>
      <c r="S10603" s="1">
        <v>288055.15999999997</v>
      </c>
      <c r="T10603" s="1">
        <v>283317.3</v>
      </c>
      <c r="U10603" s="1">
        <v>273876.38</v>
      </c>
      <c r="V10603" s="1">
        <v>296611.07</v>
      </c>
      <c r="W10603" s="1">
        <v>301736.59000000003</v>
      </c>
      <c r="X10603" s="1">
        <v>289681.14</v>
      </c>
      <c r="Y10603" s="1">
        <v>270504.58</v>
      </c>
      <c r="Z10603" s="1">
        <v>248049.15</v>
      </c>
      <c r="AA10603" s="1">
        <v>227103.54</v>
      </c>
      <c r="AB10603" s="1" t="s">
        <v>31</v>
      </c>
    </row>
    <row r="10604" spans="1:28">
      <c r="A10604" s="4">
        <v>44320</v>
      </c>
      <c r="B10604" s="1" t="s">
        <v>68</v>
      </c>
      <c r="C10604" s="1" t="s">
        <v>30</v>
      </c>
      <c r="D10604" s="1">
        <v>7226.36</v>
      </c>
      <c r="E10604" s="1">
        <v>7230.67</v>
      </c>
      <c r="F10604" s="1">
        <v>7355.73</v>
      </c>
      <c r="G10604" s="1">
        <v>7316.04</v>
      </c>
      <c r="H10604" s="1">
        <v>7614.23</v>
      </c>
      <c r="I10604" s="1">
        <v>8158.27</v>
      </c>
      <c r="J10604" s="1">
        <v>8427.0300000000007</v>
      </c>
      <c r="K10604" s="1">
        <v>9610.76</v>
      </c>
      <c r="L10604" s="1">
        <v>10273.24</v>
      </c>
      <c r="M10604" s="1">
        <v>10485.24</v>
      </c>
      <c r="N10604" s="1">
        <v>10807.7</v>
      </c>
      <c r="O10604" s="1">
        <v>10873.31</v>
      </c>
      <c r="P10604" s="1">
        <v>10828.11</v>
      </c>
      <c r="Q10604" s="1">
        <v>11114.13</v>
      </c>
      <c r="R10604" s="1">
        <v>11041.92</v>
      </c>
      <c r="S10604" s="1">
        <v>10927.98</v>
      </c>
      <c r="T10604" s="1">
        <v>10243.85</v>
      </c>
      <c r="U10604" s="1">
        <v>8975.92</v>
      </c>
      <c r="V10604" s="1">
        <v>8805.69</v>
      </c>
      <c r="W10604" s="1">
        <v>8576.56</v>
      </c>
      <c r="X10604" s="1">
        <v>8377.9500000000007</v>
      </c>
      <c r="Y10604" s="1">
        <v>8020.16</v>
      </c>
      <c r="Z10604" s="1">
        <v>7773.92</v>
      </c>
      <c r="AA10604" s="1">
        <v>7745.16</v>
      </c>
      <c r="AB10604" s="1" t="s">
        <v>31</v>
      </c>
    </row>
    <row r="10605" spans="1:28">
      <c r="A10605" s="4">
        <v>44320</v>
      </c>
      <c r="B10605" s="1" t="s">
        <v>68</v>
      </c>
      <c r="C10605" s="1" t="s">
        <v>32</v>
      </c>
      <c r="D10605" s="1">
        <v>13481.56</v>
      </c>
      <c r="E10605" s="1">
        <v>13189.99</v>
      </c>
      <c r="F10605" s="1">
        <v>12883.86</v>
      </c>
      <c r="G10605" s="1">
        <v>13092.49</v>
      </c>
      <c r="H10605" s="1">
        <v>12965.12</v>
      </c>
      <c r="I10605" s="1">
        <v>13879.99</v>
      </c>
      <c r="J10605" s="1">
        <v>17122.490000000002</v>
      </c>
      <c r="K10605" s="1">
        <v>21294.6</v>
      </c>
      <c r="L10605" s="1">
        <v>23547.93</v>
      </c>
      <c r="M10605" s="1">
        <v>24671.19</v>
      </c>
      <c r="N10605" s="1">
        <v>25369.18</v>
      </c>
      <c r="O10605" s="1">
        <v>26195.13</v>
      </c>
      <c r="P10605" s="1">
        <v>25972.84</v>
      </c>
      <c r="Q10605" s="1">
        <v>25411.16</v>
      </c>
      <c r="R10605" s="1">
        <v>25909.17</v>
      </c>
      <c r="S10605" s="1">
        <v>24805.77</v>
      </c>
      <c r="T10605" s="1">
        <v>23072.04</v>
      </c>
      <c r="U10605" s="1">
        <v>20417.740000000002</v>
      </c>
      <c r="V10605" s="1">
        <v>18482.78</v>
      </c>
      <c r="W10605" s="1">
        <v>17871.96</v>
      </c>
      <c r="X10605" s="1">
        <v>17398.43</v>
      </c>
      <c r="Y10605" s="1">
        <v>16549.21</v>
      </c>
      <c r="Z10605" s="1">
        <v>15424.91</v>
      </c>
      <c r="AA10605" s="1">
        <v>14850.23</v>
      </c>
      <c r="AB10605" s="1" t="s">
        <v>31</v>
      </c>
    </row>
    <row r="10606" spans="1:28">
      <c r="A10606" s="4">
        <v>44320</v>
      </c>
      <c r="B10606" s="1" t="s">
        <v>69</v>
      </c>
      <c r="C10606" s="1" t="s">
        <v>32</v>
      </c>
      <c r="D10606" s="1">
        <v>1007.18</v>
      </c>
      <c r="E10606" s="1">
        <v>925.7</v>
      </c>
      <c r="F10606" s="1">
        <v>897.23</v>
      </c>
      <c r="G10606" s="1">
        <v>882.64</v>
      </c>
      <c r="H10606" s="1">
        <v>914.18</v>
      </c>
      <c r="I10606" s="1">
        <v>1045.1400000000001</v>
      </c>
      <c r="J10606" s="1">
        <v>1263.3</v>
      </c>
      <c r="K10606" s="1">
        <v>1549.97</v>
      </c>
      <c r="L10606" s="1">
        <v>1624.43</v>
      </c>
      <c r="M10606" s="1">
        <v>1675.75</v>
      </c>
      <c r="N10606" s="1">
        <v>1720.87</v>
      </c>
      <c r="O10606" s="1">
        <v>1766.89</v>
      </c>
      <c r="P10606" s="1">
        <v>1637.29</v>
      </c>
      <c r="Q10606" s="1">
        <v>1626.48</v>
      </c>
      <c r="R10606" s="1">
        <v>1638.48</v>
      </c>
      <c r="S10606" s="1">
        <v>1571.07</v>
      </c>
      <c r="T10606" s="1">
        <v>1572.34</v>
      </c>
      <c r="U10606" s="1">
        <v>1666.67</v>
      </c>
      <c r="V10606" s="1">
        <v>2212.8200000000002</v>
      </c>
      <c r="W10606" s="1">
        <v>2400.71</v>
      </c>
      <c r="X10606" s="1">
        <v>2196.0500000000002</v>
      </c>
      <c r="Y10606" s="1">
        <v>1938.66</v>
      </c>
      <c r="Z10606" s="1">
        <v>1532.4</v>
      </c>
      <c r="AA10606" s="1">
        <v>1199.3499999999999</v>
      </c>
      <c r="AB10606" s="1" t="s">
        <v>31</v>
      </c>
    </row>
    <row r="10607" spans="1:28">
      <c r="A10607" s="4">
        <v>44320</v>
      </c>
      <c r="B10607" s="1" t="s">
        <v>70</v>
      </c>
      <c r="C10607" s="1" t="s">
        <v>30</v>
      </c>
      <c r="D10607" s="1">
        <v>6532.86</v>
      </c>
      <c r="E10607" s="1">
        <v>6584.98</v>
      </c>
      <c r="F10607" s="1">
        <v>6700.22</v>
      </c>
      <c r="G10607" s="1">
        <v>6772.29</v>
      </c>
      <c r="H10607" s="1">
        <v>6803.68</v>
      </c>
      <c r="I10607" s="1">
        <v>6451.33</v>
      </c>
      <c r="J10607" s="1">
        <v>4812.0200000000004</v>
      </c>
      <c r="K10607" s="1">
        <v>4388.76</v>
      </c>
      <c r="L10607" s="1">
        <v>5584.36</v>
      </c>
      <c r="M10607" s="1">
        <v>5604.79</v>
      </c>
      <c r="N10607" s="1">
        <v>5561.23</v>
      </c>
      <c r="O10607" s="1">
        <v>4735.3999999999996</v>
      </c>
      <c r="P10607" s="1">
        <v>4726.45</v>
      </c>
      <c r="Q10607" s="1">
        <v>4666.18</v>
      </c>
      <c r="R10607" s="1">
        <v>4610.12</v>
      </c>
      <c r="S10607" s="1">
        <v>4946.71</v>
      </c>
      <c r="T10607" s="1">
        <v>4902.76</v>
      </c>
      <c r="U10607" s="1">
        <v>4820.8900000000003</v>
      </c>
      <c r="V10607" s="1">
        <v>4869.49</v>
      </c>
      <c r="W10607" s="1">
        <v>4708.2299999999996</v>
      </c>
      <c r="X10607" s="1">
        <v>6039.28</v>
      </c>
      <c r="Y10607" s="1">
        <v>5854.5</v>
      </c>
      <c r="Z10607" s="1">
        <v>6121.36</v>
      </c>
      <c r="AA10607" s="1">
        <v>5974.4</v>
      </c>
      <c r="AB10607" s="1" t="s">
        <v>31</v>
      </c>
    </row>
    <row r="10608" spans="1:28">
      <c r="A10608" s="4">
        <v>44320</v>
      </c>
      <c r="B10608" s="1" t="s">
        <v>71</v>
      </c>
      <c r="C10608" s="1" t="s">
        <v>30</v>
      </c>
      <c r="D10608" s="1">
        <v>6714.86</v>
      </c>
      <c r="E10608" s="1">
        <v>6791.46</v>
      </c>
      <c r="F10608" s="1">
        <v>6773.8</v>
      </c>
      <c r="G10608" s="1">
        <v>6747.93</v>
      </c>
      <c r="H10608" s="1">
        <v>6772.28</v>
      </c>
      <c r="I10608" s="1">
        <v>6406.02</v>
      </c>
      <c r="J10608" s="1">
        <v>6506.97</v>
      </c>
      <c r="K10608" s="1">
        <v>6704.6</v>
      </c>
      <c r="L10608" s="1">
        <v>6852.48</v>
      </c>
      <c r="M10608" s="1">
        <v>7348.43</v>
      </c>
      <c r="N10608" s="1">
        <v>7371.97</v>
      </c>
      <c r="O10608" s="1">
        <v>7221.26</v>
      </c>
      <c r="P10608" s="1">
        <v>7181.78</v>
      </c>
      <c r="Q10608" s="1">
        <v>7311.03</v>
      </c>
      <c r="R10608" s="1">
        <v>6924.56</v>
      </c>
      <c r="S10608" s="1">
        <v>7195.94</v>
      </c>
      <c r="T10608" s="1">
        <v>6955.05</v>
      </c>
      <c r="U10608" s="1">
        <v>6980.6</v>
      </c>
      <c r="V10608" s="1">
        <v>6635.92</v>
      </c>
      <c r="W10608" s="1">
        <v>6977.67</v>
      </c>
      <c r="X10608" s="1">
        <v>7143.88</v>
      </c>
      <c r="Y10608" s="1">
        <v>7086.73</v>
      </c>
      <c r="Z10608" s="1">
        <v>6865.34</v>
      </c>
      <c r="AA10608" s="1">
        <v>6834.63</v>
      </c>
      <c r="AB10608" s="1" t="s">
        <v>31</v>
      </c>
    </row>
    <row r="10609" spans="1:28">
      <c r="A10609" s="4">
        <v>44320</v>
      </c>
      <c r="B10609" s="1" t="s">
        <v>72</v>
      </c>
      <c r="C10609" s="1" t="s">
        <v>30</v>
      </c>
      <c r="D10609" s="1">
        <v>12641.9</v>
      </c>
      <c r="E10609" s="1">
        <v>12660.67</v>
      </c>
      <c r="F10609" s="1">
        <v>12672.24</v>
      </c>
      <c r="G10609" s="1">
        <v>12531.75</v>
      </c>
      <c r="H10609" s="1">
        <v>12543.51</v>
      </c>
      <c r="I10609" s="1">
        <v>12520.55</v>
      </c>
      <c r="J10609" s="1">
        <v>12531.85</v>
      </c>
      <c r="K10609" s="1">
        <v>12254.65</v>
      </c>
      <c r="L10609" s="1">
        <v>12013.6</v>
      </c>
      <c r="M10609" s="1">
        <v>12075.07</v>
      </c>
      <c r="N10609" s="1">
        <v>12145.69</v>
      </c>
      <c r="O10609" s="1">
        <v>12509.04</v>
      </c>
      <c r="P10609" s="1">
        <v>12292.86</v>
      </c>
      <c r="Q10609" s="1">
        <v>12379.17</v>
      </c>
      <c r="R10609" s="1">
        <v>12524.42</v>
      </c>
      <c r="S10609" s="1">
        <v>12360.86</v>
      </c>
      <c r="T10609" s="1">
        <v>12414.24</v>
      </c>
      <c r="U10609" s="1">
        <v>12448.52</v>
      </c>
      <c r="V10609" s="1">
        <v>12666.01</v>
      </c>
      <c r="W10609" s="1">
        <v>12837.02</v>
      </c>
      <c r="X10609" s="1">
        <v>12818.73</v>
      </c>
      <c r="Y10609" s="1">
        <v>12719.19</v>
      </c>
      <c r="Z10609" s="1">
        <v>12715.46</v>
      </c>
      <c r="AA10609" s="1">
        <v>12393.43</v>
      </c>
      <c r="AB10609" s="1" t="s">
        <v>31</v>
      </c>
    </row>
    <row r="10610" spans="1:28">
      <c r="A10610" s="4">
        <v>44320</v>
      </c>
      <c r="B10610" s="1" t="s">
        <v>73</v>
      </c>
      <c r="C10610" s="1" t="s">
        <v>30</v>
      </c>
      <c r="D10610" s="1">
        <v>14724.34</v>
      </c>
      <c r="E10610" s="1">
        <v>13559.17</v>
      </c>
      <c r="F10610" s="1">
        <v>14405.53</v>
      </c>
      <c r="G10610" s="1">
        <v>14475.56</v>
      </c>
      <c r="H10610" s="1">
        <v>14217.44</v>
      </c>
      <c r="I10610" s="1">
        <v>14779.95</v>
      </c>
      <c r="J10610" s="1">
        <v>15958.02</v>
      </c>
      <c r="K10610" s="1">
        <v>18159.43</v>
      </c>
      <c r="L10610" s="1">
        <v>20087.66</v>
      </c>
      <c r="M10610" s="1">
        <v>21070.5</v>
      </c>
      <c r="N10610" s="1">
        <v>21816.49</v>
      </c>
      <c r="O10610" s="1">
        <v>22012.7</v>
      </c>
      <c r="P10610" s="1">
        <v>21424.62</v>
      </c>
      <c r="Q10610" s="1">
        <v>21075.69</v>
      </c>
      <c r="R10610" s="1">
        <v>20947.900000000001</v>
      </c>
      <c r="S10610" s="1">
        <v>20160.84</v>
      </c>
      <c r="T10610" s="1">
        <v>20199.71</v>
      </c>
      <c r="U10610" s="1">
        <v>19064.87</v>
      </c>
      <c r="V10610" s="1">
        <v>18208.900000000001</v>
      </c>
      <c r="W10610" s="1">
        <v>18406.41</v>
      </c>
      <c r="X10610" s="1">
        <v>17805.759999999998</v>
      </c>
      <c r="Y10610" s="1">
        <v>17312</v>
      </c>
      <c r="Z10610" s="1">
        <v>16316.72</v>
      </c>
      <c r="AA10610" s="1">
        <v>16333.48</v>
      </c>
      <c r="AB10610" s="1" t="s">
        <v>31</v>
      </c>
    </row>
    <row r="10611" spans="1:28">
      <c r="A10611" s="4">
        <v>44320</v>
      </c>
      <c r="B10611" s="1" t="s">
        <v>73</v>
      </c>
      <c r="C10611" s="1" t="s">
        <v>32</v>
      </c>
      <c r="D10611" s="1">
        <v>78905.17</v>
      </c>
      <c r="E10611" s="1">
        <v>71221.36</v>
      </c>
      <c r="F10611" s="1">
        <v>75885.11</v>
      </c>
      <c r="G10611" s="1">
        <v>76222.81</v>
      </c>
      <c r="H10611" s="1">
        <v>76577.929999999993</v>
      </c>
      <c r="I10611" s="1">
        <v>80408.67</v>
      </c>
      <c r="J10611" s="1">
        <v>92443.35</v>
      </c>
      <c r="K10611" s="1">
        <v>111631.43</v>
      </c>
      <c r="L10611" s="1">
        <v>126762.64</v>
      </c>
      <c r="M10611" s="1">
        <v>134851.53</v>
      </c>
      <c r="N10611" s="1">
        <v>140703.87</v>
      </c>
      <c r="O10611" s="1">
        <v>142559.56</v>
      </c>
      <c r="P10611" s="1">
        <v>137764.39000000001</v>
      </c>
      <c r="Q10611" s="1">
        <v>138865.29999999999</v>
      </c>
      <c r="R10611" s="1">
        <v>141168</v>
      </c>
      <c r="S10611" s="1">
        <v>140315.07</v>
      </c>
      <c r="T10611" s="1">
        <v>134444.12</v>
      </c>
      <c r="U10611" s="1">
        <v>121593.23</v>
      </c>
      <c r="V10611" s="1">
        <v>113314.41</v>
      </c>
      <c r="W10611" s="1">
        <v>105994.48</v>
      </c>
      <c r="X10611" s="1">
        <v>98020.36</v>
      </c>
      <c r="Y10611" s="1">
        <v>91615.38</v>
      </c>
      <c r="Z10611" s="1">
        <v>85480.34</v>
      </c>
      <c r="AA10611" s="1">
        <v>81963.53</v>
      </c>
      <c r="AB10611" s="1" t="s">
        <v>31</v>
      </c>
    </row>
    <row r="10612" spans="1:28">
      <c r="A10612" s="4">
        <v>44320</v>
      </c>
      <c r="B10612" s="1" t="s">
        <v>94</v>
      </c>
      <c r="C10612" s="1" t="s">
        <v>30</v>
      </c>
      <c r="D10612" s="1">
        <v>162.13</v>
      </c>
      <c r="E10612" s="1">
        <v>157.97</v>
      </c>
      <c r="F10612" s="1">
        <v>161.1</v>
      </c>
      <c r="G10612" s="1">
        <v>161.72</v>
      </c>
      <c r="H10612" s="1">
        <v>158.9</v>
      </c>
      <c r="I10612" s="1">
        <v>160.5</v>
      </c>
      <c r="J10612" s="1">
        <v>169.3</v>
      </c>
      <c r="K10612" s="1">
        <v>236.95</v>
      </c>
      <c r="L10612" s="1">
        <v>336.2</v>
      </c>
      <c r="M10612" s="1">
        <v>416.9</v>
      </c>
      <c r="N10612" s="1">
        <v>562.32000000000005</v>
      </c>
      <c r="O10612" s="1">
        <v>737.87</v>
      </c>
      <c r="P10612" s="1">
        <v>739.89</v>
      </c>
      <c r="Q10612" s="1">
        <v>741.33</v>
      </c>
      <c r="R10612" s="1">
        <v>741.67</v>
      </c>
      <c r="S10612" s="1">
        <v>714.15</v>
      </c>
      <c r="T10612" s="1">
        <v>705.23</v>
      </c>
      <c r="U10612" s="1">
        <v>685.05</v>
      </c>
      <c r="V10612" s="1">
        <v>643.88</v>
      </c>
      <c r="W10612" s="1">
        <v>522.21</v>
      </c>
      <c r="X10612" s="1">
        <v>205.42</v>
      </c>
      <c r="Y10612" s="1">
        <v>188.91</v>
      </c>
      <c r="Z10612" s="1">
        <v>172.64</v>
      </c>
      <c r="AA10612" s="1">
        <v>166.64</v>
      </c>
      <c r="AB10612" s="1" t="s">
        <v>31</v>
      </c>
    </row>
    <row r="10613" spans="1:28">
      <c r="A10613" s="4">
        <v>44320</v>
      </c>
      <c r="B10613" s="1" t="s">
        <v>92</v>
      </c>
      <c r="C10613" s="1" t="s">
        <v>30</v>
      </c>
      <c r="D10613" s="1">
        <v>0</v>
      </c>
      <c r="E10613" s="1">
        <v>0</v>
      </c>
      <c r="F10613" s="1">
        <v>0</v>
      </c>
      <c r="G10613" s="1">
        <v>0</v>
      </c>
      <c r="H10613" s="1">
        <v>0</v>
      </c>
      <c r="I10613" s="1">
        <v>0</v>
      </c>
      <c r="J10613" s="1">
        <v>0</v>
      </c>
      <c r="K10613" s="1">
        <v>0</v>
      </c>
      <c r="L10613" s="1">
        <v>0</v>
      </c>
      <c r="M10613" s="1">
        <v>0</v>
      </c>
      <c r="N10613" s="1">
        <v>0</v>
      </c>
      <c r="O10613" s="1">
        <v>0</v>
      </c>
      <c r="P10613" s="1">
        <v>0</v>
      </c>
      <c r="Q10613" s="1">
        <v>0</v>
      </c>
      <c r="R10613" s="1">
        <v>0</v>
      </c>
      <c r="S10613" s="1">
        <v>0</v>
      </c>
      <c r="T10613" s="1">
        <v>0</v>
      </c>
      <c r="U10613" s="1">
        <v>147.74</v>
      </c>
      <c r="V10613" s="1">
        <v>209.39</v>
      </c>
      <c r="W10613" s="1">
        <v>197.3</v>
      </c>
      <c r="X10613" s="1">
        <v>185.1</v>
      </c>
      <c r="Y10613" s="1">
        <v>197.78</v>
      </c>
      <c r="Z10613" s="1">
        <v>160.54</v>
      </c>
      <c r="AA10613" s="1">
        <v>148.38999999999999</v>
      </c>
      <c r="AB10613" s="1" t="s">
        <v>31</v>
      </c>
    </row>
    <row r="10614" spans="1:28">
      <c r="A10614" s="4">
        <v>44320</v>
      </c>
      <c r="B10614" s="1" t="s">
        <v>74</v>
      </c>
      <c r="C10614" s="1" t="s">
        <v>32</v>
      </c>
      <c r="D10614" s="1">
        <v>991.49</v>
      </c>
      <c r="E10614" s="1">
        <v>961.08</v>
      </c>
      <c r="F10614" s="1">
        <v>940.78</v>
      </c>
      <c r="G10614" s="1">
        <v>923.79</v>
      </c>
      <c r="H10614" s="1">
        <v>910.7</v>
      </c>
      <c r="I10614" s="1">
        <v>883.71</v>
      </c>
      <c r="J10614" s="1">
        <v>872.16</v>
      </c>
      <c r="K10614" s="1">
        <v>851.82</v>
      </c>
      <c r="L10614" s="1">
        <v>783.11</v>
      </c>
      <c r="M10614" s="1">
        <v>817.63</v>
      </c>
      <c r="N10614" s="1">
        <v>842.39</v>
      </c>
      <c r="O10614" s="1">
        <v>889.77</v>
      </c>
      <c r="P10614" s="1">
        <v>885.51</v>
      </c>
      <c r="Q10614" s="1">
        <v>1058.95</v>
      </c>
      <c r="R10614" s="1">
        <v>1157.31</v>
      </c>
      <c r="S10614" s="1">
        <v>1186.49</v>
      </c>
      <c r="T10614" s="1">
        <v>1171.71</v>
      </c>
      <c r="U10614" s="1">
        <v>1159.8900000000001</v>
      </c>
      <c r="V10614" s="1">
        <v>1280.81</v>
      </c>
      <c r="W10614" s="1">
        <v>1343.68</v>
      </c>
      <c r="X10614" s="1">
        <v>1381.1</v>
      </c>
      <c r="Y10614" s="1">
        <v>1338.25</v>
      </c>
      <c r="Z10614" s="1">
        <v>1230.5899999999999</v>
      </c>
      <c r="AA10614" s="1">
        <v>1108.33</v>
      </c>
      <c r="AB10614" s="1" t="s">
        <v>31</v>
      </c>
    </row>
    <row r="10615" spans="1:28">
      <c r="A10615" s="4">
        <v>44320</v>
      </c>
      <c r="B10615" s="1" t="s">
        <v>75</v>
      </c>
      <c r="C10615" s="1" t="s">
        <v>30</v>
      </c>
      <c r="D10615" s="1">
        <v>13417.94</v>
      </c>
      <c r="E10615" s="1">
        <v>13340.73</v>
      </c>
      <c r="F10615" s="1">
        <v>13186.67</v>
      </c>
      <c r="G10615" s="1">
        <v>13210.75</v>
      </c>
      <c r="H10615" s="1">
        <v>13031.74</v>
      </c>
      <c r="I10615" s="1">
        <v>10850.62</v>
      </c>
      <c r="J10615" s="1">
        <v>10208.36</v>
      </c>
      <c r="K10615" s="1">
        <v>11895.75</v>
      </c>
      <c r="L10615" s="1">
        <v>12193.87</v>
      </c>
      <c r="M10615" s="1">
        <v>12602.81</v>
      </c>
      <c r="N10615" s="1">
        <v>12821.97</v>
      </c>
      <c r="O10615" s="1">
        <v>13225.77</v>
      </c>
      <c r="P10615" s="1">
        <v>12645.36</v>
      </c>
      <c r="Q10615" s="1">
        <v>12451.35</v>
      </c>
      <c r="R10615" s="1">
        <v>13165.27</v>
      </c>
      <c r="S10615" s="1">
        <v>13056.24</v>
      </c>
      <c r="T10615" s="1">
        <v>12448.12</v>
      </c>
      <c r="U10615" s="1">
        <v>14181.36</v>
      </c>
      <c r="V10615" s="1">
        <v>16085.15</v>
      </c>
      <c r="W10615" s="1">
        <v>15949.59</v>
      </c>
      <c r="X10615" s="1">
        <v>15444.72</v>
      </c>
      <c r="Y10615" s="1">
        <v>15124.29</v>
      </c>
      <c r="Z10615" s="1">
        <v>14629.48</v>
      </c>
      <c r="AA10615" s="1">
        <v>14378.63</v>
      </c>
      <c r="AB10615" s="1" t="s">
        <v>31</v>
      </c>
    </row>
    <row r="10616" spans="1:28">
      <c r="A10616" s="4">
        <v>44320</v>
      </c>
      <c r="B10616" s="1" t="s">
        <v>75</v>
      </c>
      <c r="C10616" s="1" t="s">
        <v>32</v>
      </c>
      <c r="D10616" s="1">
        <v>68632.28</v>
      </c>
      <c r="E10616" s="1">
        <v>65468.22</v>
      </c>
      <c r="F10616" s="1">
        <v>63612.02</v>
      </c>
      <c r="G10616" s="1">
        <v>62133.4</v>
      </c>
      <c r="H10616" s="1">
        <v>62418.46</v>
      </c>
      <c r="I10616" s="1">
        <v>67789.600000000006</v>
      </c>
      <c r="J10616" s="1">
        <v>71953.73</v>
      </c>
      <c r="K10616" s="1">
        <v>81491.92</v>
      </c>
      <c r="L10616" s="1">
        <v>88895.55</v>
      </c>
      <c r="M10616" s="1">
        <v>95104.99</v>
      </c>
      <c r="N10616" s="1">
        <v>101969.73</v>
      </c>
      <c r="O10616" s="1">
        <v>108932.97</v>
      </c>
      <c r="P10616" s="1">
        <v>106247.27</v>
      </c>
      <c r="Q10616" s="1">
        <v>106274.01</v>
      </c>
      <c r="R10616" s="1">
        <v>110972.19</v>
      </c>
      <c r="S10616" s="1">
        <v>111558.48</v>
      </c>
      <c r="T10616" s="1">
        <v>110397.59</v>
      </c>
      <c r="U10616" s="1">
        <v>106048.92</v>
      </c>
      <c r="V10616" s="1">
        <v>117482.05</v>
      </c>
      <c r="W10616" s="1">
        <v>123105.76</v>
      </c>
      <c r="X10616" s="1">
        <v>117454.03</v>
      </c>
      <c r="Y10616" s="1">
        <v>106978.43</v>
      </c>
      <c r="Z10616" s="1">
        <v>93314.66</v>
      </c>
      <c r="AA10616" s="1">
        <v>81714.09</v>
      </c>
      <c r="AB10616" s="1" t="s">
        <v>31</v>
      </c>
    </row>
    <row r="10617" spans="1:28">
      <c r="A10617" s="4">
        <v>44320</v>
      </c>
      <c r="B10617" s="1" t="s">
        <v>76</v>
      </c>
      <c r="C10617" s="1" t="s">
        <v>30</v>
      </c>
      <c r="D10617" s="1">
        <v>377411.35</v>
      </c>
      <c r="E10617" s="1">
        <v>385955.45</v>
      </c>
      <c r="F10617" s="1">
        <v>401950.92</v>
      </c>
      <c r="G10617" s="1">
        <v>395993.03</v>
      </c>
      <c r="H10617" s="1">
        <v>415068.03</v>
      </c>
      <c r="I10617" s="1">
        <v>391411.49</v>
      </c>
      <c r="J10617" s="1">
        <v>390518.31</v>
      </c>
      <c r="K10617" s="1">
        <v>387509.73</v>
      </c>
      <c r="L10617" s="1">
        <v>393681</v>
      </c>
      <c r="M10617" s="1">
        <v>406990.77</v>
      </c>
      <c r="N10617" s="1">
        <v>407301.26</v>
      </c>
      <c r="O10617" s="1">
        <v>395831.65</v>
      </c>
      <c r="P10617" s="1">
        <v>385997.91</v>
      </c>
      <c r="Q10617" s="1">
        <v>395804.99</v>
      </c>
      <c r="R10617" s="1">
        <v>394562.93</v>
      </c>
      <c r="S10617" s="1">
        <v>387122.68</v>
      </c>
      <c r="T10617" s="1">
        <v>393662.5</v>
      </c>
      <c r="U10617" s="1">
        <v>386449.22</v>
      </c>
      <c r="V10617" s="1">
        <v>383921.42</v>
      </c>
      <c r="W10617" s="1">
        <v>382136.67</v>
      </c>
      <c r="X10617" s="1">
        <v>367836.81</v>
      </c>
      <c r="Y10617" s="1">
        <v>356415.7</v>
      </c>
      <c r="Z10617" s="1">
        <v>366721.64</v>
      </c>
      <c r="AA10617" s="1">
        <v>360120.84</v>
      </c>
      <c r="AB10617" s="1" t="s">
        <v>31</v>
      </c>
    </row>
    <row r="10618" spans="1:28">
      <c r="A10618" s="4">
        <v>44320</v>
      </c>
      <c r="B10618" s="1" t="s">
        <v>77</v>
      </c>
      <c r="C10618" s="1" t="s">
        <v>30</v>
      </c>
      <c r="D10618" s="1">
        <v>10365.549999999999</v>
      </c>
      <c r="E10618" s="1">
        <v>10505.27</v>
      </c>
      <c r="F10618" s="1">
        <v>9929.2800000000007</v>
      </c>
      <c r="G10618" s="1">
        <v>10331.49</v>
      </c>
      <c r="H10618" s="1">
        <v>10403.67</v>
      </c>
      <c r="I10618" s="1">
        <v>10032.08</v>
      </c>
      <c r="J10618" s="1">
        <v>10526.49</v>
      </c>
      <c r="K10618" s="1">
        <v>11406.15</v>
      </c>
      <c r="L10618" s="1">
        <v>12152.2</v>
      </c>
      <c r="M10618" s="1">
        <v>12807.84</v>
      </c>
      <c r="N10618" s="1">
        <v>12951.92</v>
      </c>
      <c r="O10618" s="1">
        <v>12658.97</v>
      </c>
      <c r="P10618" s="1">
        <v>11257.45</v>
      </c>
      <c r="Q10618" s="1">
        <v>11687.65</v>
      </c>
      <c r="R10618" s="1">
        <v>12592.38</v>
      </c>
      <c r="S10618" s="1">
        <v>12573.82</v>
      </c>
      <c r="T10618" s="1">
        <v>12078.67</v>
      </c>
      <c r="U10618" s="1">
        <v>11481.04</v>
      </c>
      <c r="V10618" s="1">
        <v>10629.93</v>
      </c>
      <c r="W10618" s="1">
        <v>10041.959999999999</v>
      </c>
      <c r="X10618" s="1">
        <v>10256.84</v>
      </c>
      <c r="Y10618" s="1">
        <v>10658.3</v>
      </c>
      <c r="Z10618" s="1">
        <v>10106.15</v>
      </c>
      <c r="AA10618" s="1">
        <v>10111.1</v>
      </c>
      <c r="AB10618" s="1" t="s">
        <v>31</v>
      </c>
    </row>
    <row r="10619" spans="1:28">
      <c r="A10619" s="4">
        <v>44320</v>
      </c>
      <c r="B10619" s="1" t="s">
        <v>78</v>
      </c>
      <c r="C10619" s="1" t="s">
        <v>30</v>
      </c>
      <c r="D10619" s="1">
        <v>4477.6499999999996</v>
      </c>
      <c r="E10619" s="1">
        <v>4489.2</v>
      </c>
      <c r="F10619" s="1">
        <v>4485.79</v>
      </c>
      <c r="G10619" s="1">
        <v>4486.07</v>
      </c>
      <c r="H10619" s="1">
        <v>4472.74</v>
      </c>
      <c r="I10619" s="1">
        <v>4467.63</v>
      </c>
      <c r="J10619" s="1">
        <v>4458.93</v>
      </c>
      <c r="K10619" s="1">
        <v>4505.7299999999996</v>
      </c>
      <c r="L10619" s="1">
        <v>4534.2</v>
      </c>
      <c r="M10619" s="1">
        <v>4544.62</v>
      </c>
      <c r="N10619" s="1">
        <v>4510.1499999999996</v>
      </c>
      <c r="O10619" s="1">
        <v>4510.8599999999997</v>
      </c>
      <c r="P10619" s="1">
        <v>4516.6000000000004</v>
      </c>
      <c r="Q10619" s="1">
        <v>4476.93</v>
      </c>
      <c r="R10619" s="1">
        <v>4473.21</v>
      </c>
      <c r="S10619" s="1">
        <v>4498.26</v>
      </c>
      <c r="T10619" s="1">
        <v>4510.84</v>
      </c>
      <c r="U10619" s="1">
        <v>4449.25</v>
      </c>
      <c r="V10619" s="1">
        <v>4457.2299999999996</v>
      </c>
      <c r="W10619" s="1">
        <v>4477.32</v>
      </c>
      <c r="X10619" s="1">
        <v>4477.96</v>
      </c>
      <c r="Y10619" s="1">
        <v>4481.93</v>
      </c>
      <c r="Z10619" s="1">
        <v>4481.68</v>
      </c>
      <c r="AA10619" s="1">
        <v>4495.1000000000004</v>
      </c>
      <c r="AB10619" s="1" t="s">
        <v>31</v>
      </c>
    </row>
    <row r="10620" spans="1:28">
      <c r="A10620" s="4">
        <v>44320</v>
      </c>
      <c r="B10620" s="1" t="s">
        <v>79</v>
      </c>
      <c r="C10620" s="1" t="s">
        <v>32</v>
      </c>
      <c r="D10620" s="1">
        <v>242.18</v>
      </c>
      <c r="E10620" s="1">
        <v>223.22</v>
      </c>
      <c r="F10620" s="1">
        <v>197.42</v>
      </c>
      <c r="G10620" s="1">
        <v>209.16</v>
      </c>
      <c r="H10620" s="1">
        <v>170.98</v>
      </c>
      <c r="I10620" s="1">
        <v>167.34</v>
      </c>
      <c r="J10620" s="1">
        <v>201.89</v>
      </c>
      <c r="K10620" s="1">
        <v>409.69</v>
      </c>
      <c r="L10620" s="1">
        <v>452.88</v>
      </c>
      <c r="M10620" s="1">
        <v>497.2</v>
      </c>
      <c r="N10620" s="1">
        <v>213.06</v>
      </c>
      <c r="O10620" s="1">
        <v>446.74</v>
      </c>
      <c r="P10620" s="1">
        <v>464.76</v>
      </c>
      <c r="Q10620" s="1">
        <v>405.74</v>
      </c>
      <c r="R10620" s="1">
        <v>423.25</v>
      </c>
      <c r="S10620" s="1">
        <v>414.74</v>
      </c>
      <c r="T10620" s="1">
        <v>279.69</v>
      </c>
      <c r="U10620" s="1">
        <v>419.06</v>
      </c>
      <c r="V10620" s="1">
        <v>428.68</v>
      </c>
      <c r="W10620" s="1">
        <v>410.53</v>
      </c>
      <c r="X10620" s="1">
        <v>413.75</v>
      </c>
      <c r="Y10620" s="1">
        <v>368.44</v>
      </c>
      <c r="Z10620" s="1">
        <v>248.27</v>
      </c>
      <c r="AA10620" s="1">
        <v>220.88</v>
      </c>
      <c r="AB10620" s="1" t="s">
        <v>31</v>
      </c>
    </row>
    <row r="10621" spans="1:28">
      <c r="A10621" s="4">
        <v>44320</v>
      </c>
      <c r="B10621" s="1" t="s">
        <v>80</v>
      </c>
      <c r="C10621" s="1" t="s">
        <v>30</v>
      </c>
      <c r="D10621" s="1">
        <v>280.92</v>
      </c>
      <c r="E10621" s="1">
        <v>279.16000000000003</v>
      </c>
      <c r="F10621" s="1">
        <v>277.33</v>
      </c>
      <c r="G10621" s="1">
        <v>277.41000000000003</v>
      </c>
      <c r="H10621" s="1">
        <v>272.07</v>
      </c>
      <c r="I10621" s="1">
        <v>243.33</v>
      </c>
      <c r="J10621" s="1">
        <v>455.98</v>
      </c>
      <c r="K10621" s="1">
        <v>574.47</v>
      </c>
      <c r="L10621" s="1">
        <v>672.73</v>
      </c>
      <c r="M10621" s="1">
        <v>680.15</v>
      </c>
      <c r="N10621" s="1">
        <v>616.52</v>
      </c>
      <c r="O10621" s="1">
        <v>575.49</v>
      </c>
      <c r="P10621" s="1">
        <v>712.03</v>
      </c>
      <c r="Q10621" s="1">
        <v>745.83</v>
      </c>
      <c r="R10621" s="1">
        <v>744.97</v>
      </c>
      <c r="S10621" s="1">
        <v>748.11</v>
      </c>
      <c r="T10621" s="1">
        <v>751.8</v>
      </c>
      <c r="U10621" s="1">
        <v>754.03</v>
      </c>
      <c r="V10621" s="1">
        <v>771.42</v>
      </c>
      <c r="W10621" s="1">
        <v>716.98</v>
      </c>
      <c r="X10621" s="1">
        <v>582.38</v>
      </c>
      <c r="Y10621" s="1">
        <v>534.97</v>
      </c>
      <c r="Z10621" s="1">
        <v>311.22000000000003</v>
      </c>
      <c r="AA10621" s="1">
        <v>253.49</v>
      </c>
      <c r="AB10621" s="1" t="s">
        <v>31</v>
      </c>
    </row>
    <row r="10622" spans="1:28">
      <c r="A10622" s="4">
        <v>44320</v>
      </c>
      <c r="B10622" s="1" t="s">
        <v>80</v>
      </c>
      <c r="C10622" s="1" t="s">
        <v>32</v>
      </c>
      <c r="D10622" s="1">
        <v>103.04</v>
      </c>
      <c r="E10622" s="1">
        <v>101</v>
      </c>
      <c r="F10622" s="1">
        <v>123.57</v>
      </c>
      <c r="G10622" s="1">
        <v>120.54</v>
      </c>
      <c r="H10622" s="1">
        <v>122.25</v>
      </c>
      <c r="I10622" s="1">
        <v>130.69999999999999</v>
      </c>
      <c r="J10622" s="1">
        <v>122.66</v>
      </c>
      <c r="K10622" s="1">
        <v>156.52000000000001</v>
      </c>
      <c r="L10622" s="1">
        <v>194.44</v>
      </c>
      <c r="M10622" s="1">
        <v>177.26</v>
      </c>
      <c r="N10622" s="1">
        <v>169.31</v>
      </c>
      <c r="O10622" s="1">
        <v>188.39</v>
      </c>
      <c r="P10622" s="1">
        <v>149.37</v>
      </c>
      <c r="Q10622" s="1">
        <v>168.98</v>
      </c>
      <c r="R10622" s="1">
        <v>150.01</v>
      </c>
      <c r="S10622" s="1">
        <v>148.86000000000001</v>
      </c>
      <c r="T10622" s="1">
        <v>141.66</v>
      </c>
      <c r="U10622" s="1">
        <v>119.17</v>
      </c>
      <c r="V10622" s="1">
        <v>119.22</v>
      </c>
      <c r="W10622" s="1">
        <v>111.2</v>
      </c>
      <c r="X10622" s="1">
        <v>123.56</v>
      </c>
      <c r="Y10622" s="1">
        <v>93.2</v>
      </c>
      <c r="Z10622" s="1">
        <v>84.86</v>
      </c>
      <c r="AA10622" s="1">
        <v>93.63</v>
      </c>
      <c r="AB10622" s="1" t="s">
        <v>31</v>
      </c>
    </row>
    <row r="10623" spans="1:28">
      <c r="A10623" s="4">
        <v>44320</v>
      </c>
      <c r="B10623" s="1" t="s">
        <v>81</v>
      </c>
      <c r="C10623" s="1" t="s">
        <v>30</v>
      </c>
      <c r="D10623" s="1">
        <v>214.69</v>
      </c>
      <c r="E10623" s="1">
        <v>217</v>
      </c>
      <c r="F10623" s="1">
        <v>215.85</v>
      </c>
      <c r="G10623" s="1">
        <v>206.07</v>
      </c>
      <c r="H10623" s="1">
        <v>215.69</v>
      </c>
      <c r="I10623" s="1">
        <v>264.06</v>
      </c>
      <c r="J10623" s="1">
        <v>733.11</v>
      </c>
      <c r="K10623" s="1">
        <v>779.19</v>
      </c>
      <c r="L10623" s="1">
        <v>802.21</v>
      </c>
      <c r="M10623" s="1">
        <v>794.78</v>
      </c>
      <c r="N10623" s="1">
        <v>796.69</v>
      </c>
      <c r="O10623" s="1">
        <v>808.77</v>
      </c>
      <c r="P10623" s="1">
        <v>793.76</v>
      </c>
      <c r="Q10623" s="1">
        <v>883.11</v>
      </c>
      <c r="R10623" s="1">
        <v>1181.1099999999999</v>
      </c>
      <c r="S10623" s="1">
        <v>1154.82</v>
      </c>
      <c r="T10623" s="1">
        <v>1127.67</v>
      </c>
      <c r="U10623" s="1">
        <v>800.06</v>
      </c>
      <c r="V10623" s="1">
        <v>534.28</v>
      </c>
      <c r="W10623" s="1">
        <v>590.16999999999996</v>
      </c>
      <c r="X10623" s="1">
        <v>767.02</v>
      </c>
      <c r="Y10623" s="1">
        <v>636.17999999999995</v>
      </c>
      <c r="Z10623" s="1">
        <v>193.17</v>
      </c>
      <c r="AA10623" s="1">
        <v>186.11</v>
      </c>
      <c r="AB10623" s="1" t="s">
        <v>31</v>
      </c>
    </row>
    <row r="10624" spans="1:28">
      <c r="A10624" s="4">
        <v>44320</v>
      </c>
      <c r="B10624" s="1" t="s">
        <v>81</v>
      </c>
      <c r="C10624" s="1" t="s">
        <v>32</v>
      </c>
      <c r="D10624" s="1">
        <v>7216.32</v>
      </c>
      <c r="E10624" s="1">
        <v>7042.58</v>
      </c>
      <c r="F10624" s="1">
        <v>6802.06</v>
      </c>
      <c r="G10624" s="1">
        <v>7102.15</v>
      </c>
      <c r="H10624" s="1">
        <v>6953.01</v>
      </c>
      <c r="I10624" s="1">
        <v>7453.12</v>
      </c>
      <c r="J10624" s="1">
        <v>9155.02</v>
      </c>
      <c r="K10624" s="1">
        <v>11044.99</v>
      </c>
      <c r="L10624" s="1">
        <v>12095.66</v>
      </c>
      <c r="M10624" s="1">
        <v>12428.91</v>
      </c>
      <c r="N10624" s="1">
        <v>12590.77</v>
      </c>
      <c r="O10624" s="1">
        <v>12945.71</v>
      </c>
      <c r="P10624" s="1">
        <v>12991.37</v>
      </c>
      <c r="Q10624" s="1">
        <v>12865.27</v>
      </c>
      <c r="R10624" s="1">
        <v>12511.61</v>
      </c>
      <c r="S10624" s="1">
        <v>12032.36</v>
      </c>
      <c r="T10624" s="1">
        <v>11272.14</v>
      </c>
      <c r="U10624" s="1">
        <v>10048.19</v>
      </c>
      <c r="V10624" s="1">
        <v>9132.3799999999992</v>
      </c>
      <c r="W10624" s="1">
        <v>8705.44</v>
      </c>
      <c r="X10624" s="1">
        <v>8462.3700000000008</v>
      </c>
      <c r="Y10624" s="1">
        <v>8063.06</v>
      </c>
      <c r="Z10624" s="1">
        <v>7643</v>
      </c>
      <c r="AA10624" s="1">
        <v>7505.84</v>
      </c>
      <c r="AB10624" s="1" t="s">
        <v>31</v>
      </c>
    </row>
    <row r="10625" spans="1:28">
      <c r="A10625" s="4">
        <v>44320</v>
      </c>
      <c r="B10625" s="1" t="s">
        <v>82</v>
      </c>
      <c r="C10625" s="1" t="s">
        <v>30</v>
      </c>
      <c r="D10625" s="1">
        <v>2946.8</v>
      </c>
      <c r="E10625" s="1">
        <v>3011.78</v>
      </c>
      <c r="F10625" s="1">
        <v>3028.36</v>
      </c>
      <c r="G10625" s="1">
        <v>2827.93</v>
      </c>
      <c r="H10625" s="1">
        <v>2874.6</v>
      </c>
      <c r="I10625" s="1">
        <v>2724.67</v>
      </c>
      <c r="J10625" s="1">
        <v>2666.7</v>
      </c>
      <c r="K10625" s="1">
        <v>3337.35</v>
      </c>
      <c r="L10625" s="1">
        <v>3432.75</v>
      </c>
      <c r="M10625" s="1">
        <v>3552.08</v>
      </c>
      <c r="N10625" s="1">
        <v>3729.49</v>
      </c>
      <c r="O10625" s="1">
        <v>3592.04</v>
      </c>
      <c r="P10625" s="1">
        <v>3723.09</v>
      </c>
      <c r="Q10625" s="1">
        <v>3802.1</v>
      </c>
      <c r="R10625" s="1">
        <v>3644.2</v>
      </c>
      <c r="S10625" s="1">
        <v>3175.48</v>
      </c>
      <c r="T10625" s="1">
        <v>3094.71</v>
      </c>
      <c r="U10625" s="1">
        <v>2840.12</v>
      </c>
      <c r="V10625" s="1">
        <v>3177.07</v>
      </c>
      <c r="W10625" s="1">
        <v>3195.34</v>
      </c>
      <c r="X10625" s="1">
        <v>3175.48</v>
      </c>
      <c r="Y10625" s="1">
        <v>3257.29</v>
      </c>
      <c r="Z10625" s="1">
        <v>3233.07</v>
      </c>
      <c r="AA10625" s="1">
        <v>3177.94</v>
      </c>
      <c r="AB10625" s="1" t="s">
        <v>31</v>
      </c>
    </row>
    <row r="10626" spans="1:28">
      <c r="A10626" s="4">
        <v>44320</v>
      </c>
      <c r="B10626" s="1" t="s">
        <v>82</v>
      </c>
      <c r="C10626" s="1" t="s">
        <v>32</v>
      </c>
      <c r="D10626" s="1">
        <v>12855.4</v>
      </c>
      <c r="E10626" s="1">
        <v>12711.35</v>
      </c>
      <c r="F10626" s="1">
        <v>12412.01</v>
      </c>
      <c r="G10626" s="1">
        <v>12061.54</v>
      </c>
      <c r="H10626" s="1">
        <v>12240.55</v>
      </c>
      <c r="I10626" s="1">
        <v>13973.57</v>
      </c>
      <c r="J10626" s="1">
        <v>16961.98</v>
      </c>
      <c r="K10626" s="1">
        <v>19482.849999999999</v>
      </c>
      <c r="L10626" s="1">
        <v>20699.169999999998</v>
      </c>
      <c r="M10626" s="1">
        <v>21449.71</v>
      </c>
      <c r="N10626" s="1">
        <v>21986.61</v>
      </c>
      <c r="O10626" s="1">
        <v>22299.81</v>
      </c>
      <c r="P10626" s="1">
        <v>22401.27</v>
      </c>
      <c r="Q10626" s="1">
        <v>22598.81</v>
      </c>
      <c r="R10626" s="1">
        <v>22276.81</v>
      </c>
      <c r="S10626" s="1">
        <v>21574.06</v>
      </c>
      <c r="T10626" s="1">
        <v>20985.18</v>
      </c>
      <c r="U10626" s="1">
        <v>19860.66</v>
      </c>
      <c r="V10626" s="1">
        <v>18739.11</v>
      </c>
      <c r="W10626" s="1">
        <v>17131.7</v>
      </c>
      <c r="X10626" s="1">
        <v>15485.34</v>
      </c>
      <c r="Y10626" s="1">
        <v>14249.69</v>
      </c>
      <c r="Z10626" s="1">
        <v>13370.27</v>
      </c>
      <c r="AA10626" s="1">
        <v>13181.28</v>
      </c>
      <c r="AB10626" s="1" t="s">
        <v>31</v>
      </c>
    </row>
    <row r="10627" spans="1:28">
      <c r="A10627" s="4">
        <v>44320</v>
      </c>
      <c r="B10627" s="1" t="s">
        <v>83</v>
      </c>
      <c r="C10627" s="1" t="s">
        <v>30</v>
      </c>
      <c r="D10627" s="1">
        <v>513.34</v>
      </c>
      <c r="E10627" s="1">
        <v>513.5</v>
      </c>
      <c r="F10627" s="1">
        <v>504.55</v>
      </c>
      <c r="G10627" s="1">
        <v>494.83</v>
      </c>
      <c r="H10627" s="1">
        <v>495.08</v>
      </c>
      <c r="I10627" s="1">
        <v>515.59</v>
      </c>
      <c r="J10627" s="1">
        <v>553.67999999999995</v>
      </c>
      <c r="K10627" s="1">
        <v>739.43</v>
      </c>
      <c r="L10627" s="1">
        <v>1430.64</v>
      </c>
      <c r="M10627" s="1">
        <v>2005.31</v>
      </c>
      <c r="N10627" s="1">
        <v>2316.42</v>
      </c>
      <c r="O10627" s="1">
        <v>2442.2800000000002</v>
      </c>
      <c r="P10627" s="1">
        <v>2468.21</v>
      </c>
      <c r="Q10627" s="1">
        <v>2498.1999999999998</v>
      </c>
      <c r="R10627" s="1">
        <v>2462.29</v>
      </c>
      <c r="S10627" s="1">
        <v>2362.92</v>
      </c>
      <c r="T10627" s="1">
        <v>2109.02</v>
      </c>
      <c r="U10627" s="1">
        <v>1423.92</v>
      </c>
      <c r="V10627" s="1">
        <v>1114.25</v>
      </c>
      <c r="W10627" s="1">
        <v>894.33</v>
      </c>
      <c r="X10627" s="1">
        <v>682.64</v>
      </c>
      <c r="Y10627" s="1">
        <v>591.02</v>
      </c>
      <c r="Z10627" s="1">
        <v>530.84</v>
      </c>
      <c r="AA10627" s="1">
        <v>496.68</v>
      </c>
      <c r="AB10627" s="1" t="s">
        <v>31</v>
      </c>
    </row>
    <row r="10628" spans="1:28">
      <c r="A10628" s="4">
        <v>44320</v>
      </c>
      <c r="B10628" s="1" t="s">
        <v>83</v>
      </c>
      <c r="C10628" s="1" t="s">
        <v>32</v>
      </c>
      <c r="D10628" s="1">
        <v>5224.83</v>
      </c>
      <c r="E10628" s="1">
        <v>5197.32</v>
      </c>
      <c r="F10628" s="1">
        <v>5160.0200000000004</v>
      </c>
      <c r="G10628" s="1">
        <v>5023.05</v>
      </c>
      <c r="H10628" s="1">
        <v>5172.68</v>
      </c>
      <c r="I10628" s="1">
        <v>5563.72</v>
      </c>
      <c r="J10628" s="1">
        <v>6990.6</v>
      </c>
      <c r="K10628" s="1">
        <v>9079.9599999999991</v>
      </c>
      <c r="L10628" s="1">
        <v>10912.16</v>
      </c>
      <c r="M10628" s="1">
        <v>12833.79</v>
      </c>
      <c r="N10628" s="1">
        <v>13955.75</v>
      </c>
      <c r="O10628" s="1">
        <v>14462.6</v>
      </c>
      <c r="P10628" s="1">
        <v>14540.91</v>
      </c>
      <c r="Q10628" s="1">
        <v>15091.4</v>
      </c>
      <c r="R10628" s="1">
        <v>15638.12</v>
      </c>
      <c r="S10628" s="1">
        <v>15482.05</v>
      </c>
      <c r="T10628" s="1">
        <v>14786.88</v>
      </c>
      <c r="U10628" s="1">
        <v>12654.71</v>
      </c>
      <c r="V10628" s="1">
        <v>10728.02</v>
      </c>
      <c r="W10628" s="1">
        <v>8837.26</v>
      </c>
      <c r="X10628" s="1">
        <v>7224.12</v>
      </c>
      <c r="Y10628" s="1">
        <v>6330.79</v>
      </c>
      <c r="Z10628" s="1">
        <v>5723.63</v>
      </c>
      <c r="AA10628" s="1">
        <v>5432.6</v>
      </c>
      <c r="AB10628" s="1" t="s">
        <v>31</v>
      </c>
    </row>
    <row r="10629" spans="1:28">
      <c r="A10629" s="4">
        <v>44320</v>
      </c>
      <c r="B10629" s="1" t="s">
        <v>84</v>
      </c>
      <c r="C10629" s="1" t="s">
        <v>30</v>
      </c>
      <c r="D10629" s="1">
        <v>1559.77</v>
      </c>
      <c r="E10629" s="1">
        <v>1635.22</v>
      </c>
      <c r="F10629" s="1">
        <v>1618.34</v>
      </c>
      <c r="G10629" s="1">
        <v>1705.55</v>
      </c>
      <c r="H10629" s="1">
        <v>1848</v>
      </c>
      <c r="I10629" s="1">
        <v>2188.59</v>
      </c>
      <c r="J10629" s="1">
        <v>2124.87</v>
      </c>
      <c r="K10629" s="1">
        <v>2293.4</v>
      </c>
      <c r="L10629" s="1">
        <v>2461.61</v>
      </c>
      <c r="M10629" s="1">
        <v>2508.77</v>
      </c>
      <c r="N10629" s="1">
        <v>2495.75</v>
      </c>
      <c r="O10629" s="1">
        <v>2609.77</v>
      </c>
      <c r="P10629" s="1">
        <v>2517.42</v>
      </c>
      <c r="Q10629" s="1">
        <v>2797.67</v>
      </c>
      <c r="R10629" s="1">
        <v>2626.84</v>
      </c>
      <c r="S10629" s="1">
        <v>2616.4</v>
      </c>
      <c r="T10629" s="1">
        <v>2012.25</v>
      </c>
      <c r="U10629" s="1">
        <v>1870.79</v>
      </c>
      <c r="V10629" s="1">
        <v>2077.94</v>
      </c>
      <c r="W10629" s="1">
        <v>1991.16</v>
      </c>
      <c r="X10629" s="1">
        <v>1937.14</v>
      </c>
      <c r="Y10629" s="1">
        <v>1829.15</v>
      </c>
      <c r="Z10629" s="1">
        <v>1751.87</v>
      </c>
      <c r="AA10629" s="1">
        <v>1663.65</v>
      </c>
      <c r="AB10629" s="1" t="s">
        <v>31</v>
      </c>
    </row>
    <row r="10630" spans="1:28">
      <c r="A10630" s="4">
        <v>44320</v>
      </c>
      <c r="B10630" s="1" t="s">
        <v>85</v>
      </c>
      <c r="C10630" s="1" t="s">
        <v>30</v>
      </c>
      <c r="D10630" s="1">
        <v>7.18</v>
      </c>
      <c r="E10630" s="1">
        <v>4.03</v>
      </c>
      <c r="F10630" s="1">
        <v>7.03</v>
      </c>
      <c r="G10630" s="1">
        <v>5.34</v>
      </c>
      <c r="H10630" s="1">
        <v>5.71</v>
      </c>
      <c r="I10630" s="1">
        <v>6.5</v>
      </c>
      <c r="J10630" s="1">
        <v>28.52</v>
      </c>
      <c r="K10630" s="1">
        <v>55.96</v>
      </c>
      <c r="L10630" s="1">
        <v>94.09</v>
      </c>
      <c r="M10630" s="1">
        <v>76.87</v>
      </c>
      <c r="N10630" s="1">
        <v>63.37</v>
      </c>
      <c r="O10630" s="1">
        <v>73.91</v>
      </c>
      <c r="P10630" s="1">
        <v>61.59</v>
      </c>
      <c r="Q10630" s="1">
        <v>63.11</v>
      </c>
      <c r="R10630" s="1">
        <v>77.819999999999993</v>
      </c>
      <c r="S10630" s="1">
        <v>74.8</v>
      </c>
      <c r="T10630" s="1">
        <v>66.48</v>
      </c>
      <c r="U10630" s="1">
        <v>64.8</v>
      </c>
      <c r="V10630" s="1">
        <v>11.77</v>
      </c>
      <c r="W10630" s="1">
        <v>3.15</v>
      </c>
      <c r="X10630" s="1">
        <v>2.93</v>
      </c>
      <c r="Y10630" s="1">
        <v>2.78</v>
      </c>
      <c r="Z10630" s="1">
        <v>2.86</v>
      </c>
      <c r="AA10630" s="1">
        <v>2.87</v>
      </c>
      <c r="AB10630" s="1" t="s">
        <v>31</v>
      </c>
    </row>
    <row r="10631" spans="1:28">
      <c r="A10631" s="4">
        <v>44320</v>
      </c>
      <c r="B10631" s="1" t="s">
        <v>86</v>
      </c>
      <c r="C10631" s="1" t="s">
        <v>30</v>
      </c>
      <c r="D10631" s="1">
        <v>6375.17</v>
      </c>
      <c r="E10631" s="1">
        <v>6348.26</v>
      </c>
      <c r="F10631" s="1">
        <v>6196.84</v>
      </c>
      <c r="G10631" s="1">
        <v>6311.96</v>
      </c>
      <c r="H10631" s="1">
        <v>6443.51</v>
      </c>
      <c r="I10631" s="1">
        <v>6333.57</v>
      </c>
      <c r="J10631" s="1">
        <v>7681.7</v>
      </c>
      <c r="K10631" s="1">
        <v>9121.07</v>
      </c>
      <c r="L10631" s="1">
        <v>10020.5</v>
      </c>
      <c r="M10631" s="1">
        <v>10777.3</v>
      </c>
      <c r="N10631" s="1">
        <v>11230.24</v>
      </c>
      <c r="O10631" s="1">
        <v>11620.06</v>
      </c>
      <c r="P10631" s="1">
        <v>11293.44</v>
      </c>
      <c r="Q10631" s="1">
        <v>11076.09</v>
      </c>
      <c r="R10631" s="1">
        <v>11363.25</v>
      </c>
      <c r="S10631" s="1">
        <v>11273.74</v>
      </c>
      <c r="T10631" s="1">
        <v>10858.27</v>
      </c>
      <c r="U10631" s="1">
        <v>9735.51</v>
      </c>
      <c r="V10631" s="1">
        <v>8855.23</v>
      </c>
      <c r="W10631" s="1">
        <v>8498.59</v>
      </c>
      <c r="X10631" s="1">
        <v>7874.21</v>
      </c>
      <c r="Y10631" s="1">
        <v>7298.79</v>
      </c>
      <c r="Z10631" s="1">
        <v>7057.2</v>
      </c>
      <c r="AA10631" s="1">
        <v>7248.81</v>
      </c>
      <c r="AB10631" s="1" t="s">
        <v>31</v>
      </c>
    </row>
    <row r="10632" spans="1:28">
      <c r="A10632" s="4">
        <v>44320</v>
      </c>
      <c r="B10632" s="1" t="s">
        <v>86</v>
      </c>
      <c r="C10632" s="1" t="s">
        <v>32</v>
      </c>
      <c r="D10632" s="1">
        <v>11140.12</v>
      </c>
      <c r="E10632" s="1">
        <v>10936.2</v>
      </c>
      <c r="F10632" s="1">
        <v>10732.32</v>
      </c>
      <c r="G10632" s="1">
        <v>10641.85</v>
      </c>
      <c r="H10632" s="1">
        <v>10839.09</v>
      </c>
      <c r="I10632" s="1">
        <v>12067.41</v>
      </c>
      <c r="J10632" s="1">
        <v>15098.2</v>
      </c>
      <c r="K10632" s="1">
        <v>18598.91</v>
      </c>
      <c r="L10632" s="1">
        <v>19790.07</v>
      </c>
      <c r="M10632" s="1">
        <v>20369.66</v>
      </c>
      <c r="N10632" s="1">
        <v>20853.29</v>
      </c>
      <c r="O10632" s="1">
        <v>21395.93</v>
      </c>
      <c r="P10632" s="1">
        <v>21549.9</v>
      </c>
      <c r="Q10632" s="1">
        <v>21624.85</v>
      </c>
      <c r="R10632" s="1">
        <v>21454.55</v>
      </c>
      <c r="S10632" s="1">
        <v>21140.9</v>
      </c>
      <c r="T10632" s="1">
        <v>20385.32</v>
      </c>
      <c r="U10632" s="1">
        <v>19171.689999999999</v>
      </c>
      <c r="V10632" s="1">
        <v>18187.3</v>
      </c>
      <c r="W10632" s="1">
        <v>16401.759999999998</v>
      </c>
      <c r="X10632" s="1">
        <v>14687.38</v>
      </c>
      <c r="Y10632" s="1">
        <v>13190.14</v>
      </c>
      <c r="Z10632" s="1">
        <v>12066.16</v>
      </c>
      <c r="AA10632" s="1">
        <v>11489.06</v>
      </c>
      <c r="AB10632" s="1" t="s">
        <v>31</v>
      </c>
    </row>
    <row r="10633" spans="1:28">
      <c r="A10633" s="4">
        <v>44320</v>
      </c>
      <c r="B10633" s="1" t="s">
        <v>87</v>
      </c>
      <c r="C10633" s="1" t="s">
        <v>30</v>
      </c>
      <c r="D10633" s="1">
        <v>12199.92</v>
      </c>
      <c r="E10633" s="1">
        <v>12260.79</v>
      </c>
      <c r="F10633" s="1">
        <v>12593.58</v>
      </c>
      <c r="G10633" s="1">
        <v>12336.32</v>
      </c>
      <c r="H10633" s="1">
        <v>12344.39</v>
      </c>
      <c r="I10633" s="1">
        <v>12759.32</v>
      </c>
      <c r="J10633" s="1">
        <v>13317.03</v>
      </c>
      <c r="K10633" s="1">
        <v>15162.56</v>
      </c>
      <c r="L10633" s="1">
        <v>15486.75</v>
      </c>
      <c r="M10633" s="1">
        <v>16013.42</v>
      </c>
      <c r="N10633" s="1">
        <v>16675.47</v>
      </c>
      <c r="O10633" s="1">
        <v>17815.439999999999</v>
      </c>
      <c r="P10633" s="1">
        <v>17581.09</v>
      </c>
      <c r="Q10633" s="1">
        <v>17442.3</v>
      </c>
      <c r="R10633" s="1">
        <v>17856.5</v>
      </c>
      <c r="S10633" s="1">
        <v>17709.95</v>
      </c>
      <c r="T10633" s="1">
        <v>16959.009999999998</v>
      </c>
      <c r="U10633" s="1">
        <v>16301.06</v>
      </c>
      <c r="V10633" s="1">
        <v>15790.36</v>
      </c>
      <c r="W10633" s="1">
        <v>15106.28</v>
      </c>
      <c r="X10633" s="1">
        <v>14488.47</v>
      </c>
      <c r="Y10633" s="1">
        <v>14116.66</v>
      </c>
      <c r="Z10633" s="1">
        <v>13590.61</v>
      </c>
      <c r="AA10633" s="1">
        <v>13349.93</v>
      </c>
      <c r="AB10633" s="1" t="s">
        <v>31</v>
      </c>
    </row>
    <row r="10634" spans="1:28">
      <c r="A10634" s="4">
        <v>44320</v>
      </c>
      <c r="B10634" s="1" t="s">
        <v>87</v>
      </c>
      <c r="C10634" s="1" t="s">
        <v>32</v>
      </c>
      <c r="D10634" s="1">
        <v>2538.29</v>
      </c>
      <c r="E10634" s="1">
        <v>2615.65</v>
      </c>
      <c r="F10634" s="1">
        <v>2465.61</v>
      </c>
      <c r="G10634" s="1">
        <v>2480.73</v>
      </c>
      <c r="H10634" s="1">
        <v>2610.89</v>
      </c>
      <c r="I10634" s="1">
        <v>2448.7199999999998</v>
      </c>
      <c r="J10634" s="1">
        <v>2860.19</v>
      </c>
      <c r="K10634" s="1">
        <v>3316.27</v>
      </c>
      <c r="L10634" s="1">
        <v>3679.92</v>
      </c>
      <c r="M10634" s="1">
        <v>4077.43</v>
      </c>
      <c r="N10634" s="1">
        <v>4305.5200000000004</v>
      </c>
      <c r="O10634" s="1">
        <v>4475.4799999999996</v>
      </c>
      <c r="P10634" s="1">
        <v>4381.57</v>
      </c>
      <c r="Q10634" s="1">
        <v>4453.6099999999997</v>
      </c>
      <c r="R10634" s="1">
        <v>4462.68</v>
      </c>
      <c r="S10634" s="1">
        <v>4528.4799999999996</v>
      </c>
      <c r="T10634" s="1">
        <v>4466.18</v>
      </c>
      <c r="U10634" s="1">
        <v>4302.79</v>
      </c>
      <c r="V10634" s="1">
        <v>4480.87</v>
      </c>
      <c r="W10634" s="1">
        <v>4124.28</v>
      </c>
      <c r="X10634" s="1">
        <v>3755.92</v>
      </c>
      <c r="Y10634" s="1">
        <v>3487.67</v>
      </c>
      <c r="Z10634" s="1">
        <v>3170.79</v>
      </c>
      <c r="AA10634" s="1">
        <v>2818.82</v>
      </c>
      <c r="AB10634" s="1" t="s">
        <v>31</v>
      </c>
    </row>
    <row r="10635" spans="1:28">
      <c r="A10635" s="4">
        <v>44320</v>
      </c>
      <c r="B10635" s="1" t="s">
        <v>88</v>
      </c>
      <c r="C10635" s="1" t="s">
        <v>30</v>
      </c>
      <c r="D10635" s="1">
        <v>152019.20000000001</v>
      </c>
      <c r="E10635" s="1">
        <v>106174.87</v>
      </c>
      <c r="F10635" s="1">
        <v>148958.21</v>
      </c>
      <c r="G10635" s="1">
        <v>155456.76</v>
      </c>
      <c r="H10635" s="1">
        <v>157783</v>
      </c>
      <c r="I10635" s="1">
        <v>161433.74</v>
      </c>
      <c r="J10635" s="1">
        <v>158872.67000000001</v>
      </c>
      <c r="K10635" s="1">
        <v>163196.88</v>
      </c>
      <c r="L10635" s="1">
        <v>158476.46</v>
      </c>
      <c r="M10635" s="1">
        <v>159881.34</v>
      </c>
      <c r="N10635" s="1">
        <v>164335.64000000001</v>
      </c>
      <c r="O10635" s="1">
        <v>166155.01999999999</v>
      </c>
      <c r="P10635" s="1">
        <v>160326.73000000001</v>
      </c>
      <c r="Q10635" s="1">
        <v>168096.91</v>
      </c>
      <c r="R10635" s="1">
        <v>163162.19</v>
      </c>
      <c r="S10635" s="1">
        <v>157396.4</v>
      </c>
      <c r="T10635" s="1">
        <v>157318.48000000001</v>
      </c>
      <c r="U10635" s="1">
        <v>149088.14000000001</v>
      </c>
      <c r="V10635" s="1">
        <v>139331.78</v>
      </c>
      <c r="W10635" s="1">
        <v>141152.44</v>
      </c>
      <c r="X10635" s="1">
        <v>146462.35</v>
      </c>
      <c r="Y10635" s="1">
        <v>154790.19</v>
      </c>
      <c r="Z10635" s="1">
        <v>156183.10999999999</v>
      </c>
      <c r="AA10635" s="1">
        <v>158443.32</v>
      </c>
      <c r="AB10635" s="1" t="s">
        <v>31</v>
      </c>
    </row>
    <row r="10636" spans="1:28">
      <c r="A10636" s="4">
        <v>44320</v>
      </c>
      <c r="B10636" s="1" t="s">
        <v>89</v>
      </c>
      <c r="C10636" s="1" t="s">
        <v>30</v>
      </c>
      <c r="D10636" s="1">
        <v>8826.5300000000007</v>
      </c>
      <c r="E10636" s="1">
        <v>8788.26</v>
      </c>
      <c r="F10636" s="1">
        <v>6215.46</v>
      </c>
      <c r="G10636" s="1">
        <v>2680.54</v>
      </c>
      <c r="H10636" s="1">
        <v>2737.76</v>
      </c>
      <c r="I10636" s="1">
        <v>3240.41</v>
      </c>
      <c r="J10636" s="1">
        <v>3540.02</v>
      </c>
      <c r="K10636" s="1">
        <v>4583.22</v>
      </c>
      <c r="L10636" s="1">
        <v>5219.25</v>
      </c>
      <c r="M10636" s="1">
        <v>5135.03</v>
      </c>
      <c r="N10636" s="1">
        <v>5241.1000000000004</v>
      </c>
      <c r="O10636" s="1">
        <v>5207.9399999999996</v>
      </c>
      <c r="P10636" s="1">
        <v>4975.28</v>
      </c>
      <c r="Q10636" s="1">
        <v>4813.9399999999996</v>
      </c>
      <c r="R10636" s="1">
        <v>4898.24</v>
      </c>
      <c r="S10636" s="1">
        <v>5291.98</v>
      </c>
      <c r="T10636" s="1">
        <v>5212.57</v>
      </c>
      <c r="U10636" s="1">
        <v>4831.1000000000004</v>
      </c>
      <c r="V10636" s="1">
        <v>4691.38</v>
      </c>
      <c r="W10636" s="1">
        <v>4007.4</v>
      </c>
      <c r="X10636" s="1">
        <v>3226.81</v>
      </c>
      <c r="Y10636" s="1">
        <v>2947.33</v>
      </c>
      <c r="Z10636" s="1">
        <v>2676.12</v>
      </c>
      <c r="AA10636" s="1">
        <v>6081.9</v>
      </c>
      <c r="AB10636" s="1" t="s">
        <v>31</v>
      </c>
    </row>
    <row r="10637" spans="1:28">
      <c r="A10637" s="4">
        <v>44320</v>
      </c>
      <c r="B10637" s="1" t="s">
        <v>89</v>
      </c>
      <c r="C10637" s="1" t="s">
        <v>32</v>
      </c>
      <c r="D10637" s="1">
        <v>51.52</v>
      </c>
      <c r="E10637" s="1">
        <v>50.25</v>
      </c>
      <c r="F10637" s="1">
        <v>53.19</v>
      </c>
      <c r="G10637" s="1">
        <v>49.4</v>
      </c>
      <c r="H10637" s="1">
        <v>73.38</v>
      </c>
      <c r="I10637" s="1">
        <v>66.150000000000006</v>
      </c>
      <c r="J10637" s="1">
        <v>90.51</v>
      </c>
      <c r="K10637" s="1">
        <v>99.26</v>
      </c>
      <c r="L10637" s="1">
        <v>147.44999999999999</v>
      </c>
      <c r="M10637" s="1">
        <v>122.21</v>
      </c>
      <c r="N10637" s="1">
        <v>151.87</v>
      </c>
      <c r="O10637" s="1">
        <v>110.97</v>
      </c>
      <c r="P10637" s="1">
        <v>115.69</v>
      </c>
      <c r="Q10637" s="1">
        <v>110.12</v>
      </c>
      <c r="R10637" s="1">
        <v>112.64</v>
      </c>
      <c r="S10637" s="1">
        <v>117.4</v>
      </c>
      <c r="T10637" s="1">
        <v>111.12</v>
      </c>
      <c r="U10637" s="1">
        <v>111.96</v>
      </c>
      <c r="V10637" s="1">
        <v>120.21</v>
      </c>
      <c r="W10637" s="1">
        <v>106.87</v>
      </c>
      <c r="X10637" s="1">
        <v>75.87</v>
      </c>
      <c r="Y10637" s="1">
        <v>67.52</v>
      </c>
      <c r="Z10637" s="1">
        <v>48.39</v>
      </c>
      <c r="AA10637" s="1">
        <v>51.98</v>
      </c>
      <c r="AB10637" s="1" t="s">
        <v>31</v>
      </c>
    </row>
    <row r="10638" spans="1:28">
      <c r="A10638" s="4">
        <v>44320</v>
      </c>
      <c r="B10638" s="1" t="s">
        <v>90</v>
      </c>
      <c r="C10638" s="1" t="s">
        <v>30</v>
      </c>
      <c r="D10638" s="1">
        <v>17.45</v>
      </c>
      <c r="E10638" s="1">
        <v>17.47</v>
      </c>
      <c r="F10638" s="1">
        <v>16.47</v>
      </c>
      <c r="G10638" s="1">
        <v>16.12</v>
      </c>
      <c r="H10638" s="1">
        <v>16.28</v>
      </c>
      <c r="I10638" s="1">
        <v>16.239999999999998</v>
      </c>
      <c r="J10638" s="1">
        <v>16.88</v>
      </c>
      <c r="K10638" s="1">
        <v>15.41</v>
      </c>
      <c r="L10638" s="1">
        <v>15.26</v>
      </c>
      <c r="M10638" s="1">
        <v>16.98</v>
      </c>
      <c r="N10638" s="1">
        <v>19.75</v>
      </c>
      <c r="O10638" s="1">
        <v>19.239999999999998</v>
      </c>
      <c r="P10638" s="1">
        <v>19.739999999999998</v>
      </c>
      <c r="Q10638" s="1">
        <v>21.23</v>
      </c>
      <c r="R10638" s="1">
        <v>25.71</v>
      </c>
      <c r="S10638" s="1">
        <v>26.7</v>
      </c>
      <c r="T10638" s="1">
        <v>22.09</v>
      </c>
      <c r="U10638" s="1">
        <v>19.739999999999998</v>
      </c>
      <c r="V10638" s="1">
        <v>17.93</v>
      </c>
      <c r="W10638" s="1">
        <v>17.95</v>
      </c>
      <c r="X10638" s="1">
        <v>15.79</v>
      </c>
      <c r="Y10638" s="1">
        <v>16.149999999999999</v>
      </c>
      <c r="Z10638" s="1">
        <v>15.12</v>
      </c>
      <c r="AA10638" s="1">
        <v>15</v>
      </c>
      <c r="AB10638" s="1" t="s">
        <v>31</v>
      </c>
    </row>
    <row r="10639" spans="1:28">
      <c r="A10639" s="4">
        <v>44320</v>
      </c>
      <c r="B10639" s="1" t="s">
        <v>91</v>
      </c>
      <c r="C10639" s="1" t="s">
        <v>30</v>
      </c>
      <c r="D10639" s="1">
        <v>1088.94</v>
      </c>
      <c r="E10639" s="1">
        <v>1027.18</v>
      </c>
      <c r="F10639" s="1">
        <v>1026.5</v>
      </c>
      <c r="G10639" s="1">
        <v>749.8</v>
      </c>
      <c r="H10639" s="1">
        <v>636.96</v>
      </c>
      <c r="I10639" s="1">
        <v>736.3</v>
      </c>
      <c r="J10639" s="1">
        <v>875.54</v>
      </c>
      <c r="K10639" s="1">
        <v>1163.06</v>
      </c>
      <c r="L10639" s="1">
        <v>1270.6300000000001</v>
      </c>
      <c r="M10639" s="1">
        <v>1291.8699999999999</v>
      </c>
      <c r="N10639" s="1">
        <v>1245.69</v>
      </c>
      <c r="O10639" s="1">
        <v>1067.3599999999999</v>
      </c>
      <c r="P10639" s="1">
        <v>988.79</v>
      </c>
      <c r="Q10639" s="1">
        <v>970.63</v>
      </c>
      <c r="R10639" s="1">
        <v>1074</v>
      </c>
      <c r="S10639" s="1">
        <v>949.75</v>
      </c>
      <c r="T10639" s="1">
        <v>1343.3</v>
      </c>
      <c r="U10639" s="1">
        <v>1594.16</v>
      </c>
      <c r="V10639" s="1">
        <v>1900.19</v>
      </c>
      <c r="W10639" s="1">
        <v>1681.6</v>
      </c>
      <c r="X10639" s="1">
        <v>1716.13</v>
      </c>
      <c r="Y10639" s="1">
        <v>1721.34</v>
      </c>
      <c r="Z10639" s="1">
        <v>1609.85</v>
      </c>
      <c r="AA10639" s="1">
        <v>1761.09</v>
      </c>
      <c r="AB10639" s="1" t="s">
        <v>31</v>
      </c>
    </row>
    <row r="10640" spans="1:28">
      <c r="A10640" s="4">
        <v>44321</v>
      </c>
      <c r="B10640" s="1" t="s">
        <v>29</v>
      </c>
      <c r="C10640" s="1" t="s">
        <v>30</v>
      </c>
      <c r="D10640" s="1">
        <v>620.04</v>
      </c>
      <c r="E10640" s="1">
        <v>607.32000000000005</v>
      </c>
      <c r="F10640" s="1">
        <v>598.78</v>
      </c>
      <c r="G10640" s="1">
        <v>587.84</v>
      </c>
      <c r="H10640" s="1">
        <v>586.79</v>
      </c>
      <c r="I10640" s="1">
        <v>642.94000000000005</v>
      </c>
      <c r="J10640" s="1">
        <v>621.69000000000005</v>
      </c>
      <c r="K10640" s="1">
        <v>728.89</v>
      </c>
      <c r="L10640" s="1">
        <v>808.68</v>
      </c>
      <c r="M10640" s="1">
        <v>831.58</v>
      </c>
      <c r="N10640" s="1">
        <v>855.93</v>
      </c>
      <c r="O10640" s="1">
        <v>871.86</v>
      </c>
      <c r="P10640" s="1">
        <v>831.7</v>
      </c>
      <c r="Q10640" s="1">
        <v>802.2</v>
      </c>
      <c r="R10640" s="1">
        <v>830.5</v>
      </c>
      <c r="S10640" s="1">
        <v>803.8</v>
      </c>
      <c r="T10640" s="1">
        <v>741.02</v>
      </c>
      <c r="U10640" s="1">
        <v>728.92</v>
      </c>
      <c r="V10640" s="1">
        <v>869.91</v>
      </c>
      <c r="W10640" s="1">
        <v>796.86</v>
      </c>
      <c r="X10640" s="1">
        <v>762.77</v>
      </c>
      <c r="Y10640" s="1">
        <v>746.19</v>
      </c>
      <c r="Z10640" s="1">
        <v>688.25</v>
      </c>
      <c r="AA10640" s="1">
        <v>648.23</v>
      </c>
      <c r="AB10640" s="1" t="s">
        <v>31</v>
      </c>
    </row>
    <row r="10641" spans="1:28">
      <c r="A10641" s="4">
        <v>44321</v>
      </c>
      <c r="B10641" s="1" t="s">
        <v>29</v>
      </c>
      <c r="C10641" s="1" t="s">
        <v>32</v>
      </c>
      <c r="D10641" s="1">
        <v>1378.76</v>
      </c>
      <c r="E10641" s="1">
        <v>1354.29</v>
      </c>
      <c r="F10641" s="1">
        <v>1345.41</v>
      </c>
      <c r="G10641" s="1">
        <v>1352.99</v>
      </c>
      <c r="H10641" s="1">
        <v>1343.04</v>
      </c>
      <c r="I10641" s="1">
        <v>1401.93</v>
      </c>
      <c r="J10641" s="1">
        <v>1507.28</v>
      </c>
      <c r="K10641" s="1">
        <v>1762.74</v>
      </c>
      <c r="L10641" s="1">
        <v>2129.7800000000002</v>
      </c>
      <c r="M10641" s="1">
        <v>2454.0300000000002</v>
      </c>
      <c r="N10641" s="1">
        <v>2616.83</v>
      </c>
      <c r="O10641" s="1">
        <v>2639.17</v>
      </c>
      <c r="P10641" s="1">
        <v>2453.71</v>
      </c>
      <c r="Q10641" s="1">
        <v>2312.2199999999998</v>
      </c>
      <c r="R10641" s="1">
        <v>2186.7399999999998</v>
      </c>
      <c r="S10641" s="1">
        <v>2014.62</v>
      </c>
      <c r="T10641" s="1">
        <v>1717.35</v>
      </c>
      <c r="U10641" s="1">
        <v>1465.5</v>
      </c>
      <c r="V10641" s="1">
        <v>1479.38</v>
      </c>
      <c r="W10641" s="1">
        <v>1478.37</v>
      </c>
      <c r="X10641" s="1">
        <v>1432.78</v>
      </c>
      <c r="Y10641" s="1">
        <v>1392.71</v>
      </c>
      <c r="Z10641" s="1">
        <v>1320.69</v>
      </c>
      <c r="AA10641" s="1">
        <v>1280.83</v>
      </c>
      <c r="AB10641" s="1" t="s">
        <v>31</v>
      </c>
    </row>
    <row r="10642" spans="1:28">
      <c r="A10642" s="4">
        <v>44321</v>
      </c>
      <c r="B10642" s="1" t="s">
        <v>33</v>
      </c>
      <c r="C10642" s="1" t="s">
        <v>30</v>
      </c>
      <c r="D10642" s="1">
        <v>207.85</v>
      </c>
      <c r="E10642" s="1">
        <v>207.72</v>
      </c>
      <c r="F10642" s="1">
        <v>207.17</v>
      </c>
      <c r="G10642" s="1">
        <v>209.96</v>
      </c>
      <c r="H10642" s="1">
        <v>233.25</v>
      </c>
      <c r="I10642" s="1">
        <v>229.61</v>
      </c>
      <c r="J10642" s="1">
        <v>563.95000000000005</v>
      </c>
      <c r="K10642" s="1">
        <v>765.97</v>
      </c>
      <c r="L10642" s="1">
        <v>902.27</v>
      </c>
      <c r="M10642" s="1">
        <v>1006.91</v>
      </c>
      <c r="N10642" s="1">
        <v>1083.04</v>
      </c>
      <c r="O10642" s="1">
        <v>901.38</v>
      </c>
      <c r="P10642" s="1">
        <v>907.5</v>
      </c>
      <c r="Q10642" s="1">
        <v>855.88</v>
      </c>
      <c r="R10642" s="1">
        <v>820.67</v>
      </c>
      <c r="S10642" s="1">
        <v>707.06</v>
      </c>
      <c r="T10642" s="1">
        <v>310.69</v>
      </c>
      <c r="U10642" s="1">
        <v>334.01</v>
      </c>
      <c r="V10642" s="1">
        <v>351.55</v>
      </c>
      <c r="W10642" s="1">
        <v>328.41</v>
      </c>
      <c r="X10642" s="1">
        <v>297.7</v>
      </c>
      <c r="Y10642" s="1">
        <v>268.08</v>
      </c>
      <c r="Z10642" s="1">
        <v>253.15</v>
      </c>
      <c r="AA10642" s="1">
        <v>255.59</v>
      </c>
      <c r="AB10642" s="1" t="s">
        <v>31</v>
      </c>
    </row>
    <row r="10643" spans="1:28">
      <c r="A10643" s="4">
        <v>44321</v>
      </c>
      <c r="B10643" s="1" t="s">
        <v>33</v>
      </c>
      <c r="C10643" s="1" t="s">
        <v>32</v>
      </c>
      <c r="D10643" s="1">
        <v>50070.03</v>
      </c>
      <c r="E10643" s="1">
        <v>48204.25</v>
      </c>
      <c r="F10643" s="1">
        <v>47218.96</v>
      </c>
      <c r="G10643" s="1">
        <v>46566.53</v>
      </c>
      <c r="H10643" s="1">
        <v>45810.55</v>
      </c>
      <c r="I10643" s="1">
        <v>44266.84</v>
      </c>
      <c r="J10643" s="1">
        <v>41800.01</v>
      </c>
      <c r="K10643" s="1">
        <v>46069.85</v>
      </c>
      <c r="L10643" s="1">
        <v>50469</v>
      </c>
      <c r="M10643" s="1">
        <v>53777.57</v>
      </c>
      <c r="N10643" s="1">
        <v>57024.13</v>
      </c>
      <c r="O10643" s="1">
        <v>59470.87</v>
      </c>
      <c r="P10643" s="1">
        <v>56231.9</v>
      </c>
      <c r="Q10643" s="1">
        <v>58387.82</v>
      </c>
      <c r="R10643" s="1">
        <v>61375.42</v>
      </c>
      <c r="S10643" s="1">
        <v>60891.55</v>
      </c>
      <c r="T10643" s="1">
        <v>58704.81</v>
      </c>
      <c r="U10643" s="1">
        <v>56223.32</v>
      </c>
      <c r="V10643" s="1">
        <v>63192.11</v>
      </c>
      <c r="W10643" s="1">
        <v>64272.2</v>
      </c>
      <c r="X10643" s="1">
        <v>62453.98</v>
      </c>
      <c r="Y10643" s="1">
        <v>59302.44</v>
      </c>
      <c r="Z10643" s="1">
        <v>54717.39</v>
      </c>
      <c r="AA10643" s="1">
        <v>50425.04</v>
      </c>
      <c r="AB10643" s="1" t="s">
        <v>31</v>
      </c>
    </row>
    <row r="10644" spans="1:28">
      <c r="A10644" s="4">
        <v>44321</v>
      </c>
      <c r="B10644" s="1" t="s">
        <v>34</v>
      </c>
      <c r="C10644" s="1" t="s">
        <v>30</v>
      </c>
      <c r="D10644" s="1">
        <v>4575.1899999999996</v>
      </c>
      <c r="E10644" s="1">
        <v>4525.7700000000004</v>
      </c>
      <c r="F10644" s="1">
        <v>4505.13</v>
      </c>
      <c r="G10644" s="1">
        <v>4398.3599999999997</v>
      </c>
      <c r="H10644" s="1">
        <v>4166.9399999999996</v>
      </c>
      <c r="I10644" s="1">
        <v>3624.56</v>
      </c>
      <c r="J10644" s="1">
        <v>3562.99</v>
      </c>
      <c r="K10644" s="1">
        <v>3559.48</v>
      </c>
      <c r="L10644" s="1">
        <v>3404.33</v>
      </c>
      <c r="M10644" s="1">
        <v>3087.24</v>
      </c>
      <c r="N10644" s="1">
        <v>2909.84</v>
      </c>
      <c r="O10644" s="1">
        <v>2845.03</v>
      </c>
      <c r="P10644" s="1">
        <v>2883.25</v>
      </c>
      <c r="Q10644" s="1">
        <v>2558.33</v>
      </c>
      <c r="R10644" s="1">
        <v>2180.06</v>
      </c>
      <c r="S10644" s="1">
        <v>1885.98</v>
      </c>
      <c r="T10644" s="1">
        <v>1821.17</v>
      </c>
      <c r="U10644" s="1">
        <v>1850.24</v>
      </c>
      <c r="V10644" s="1">
        <v>1894.67</v>
      </c>
      <c r="W10644" s="1">
        <v>1855.28</v>
      </c>
      <c r="X10644" s="1">
        <v>1982.8</v>
      </c>
      <c r="Y10644" s="1">
        <v>2078.12</v>
      </c>
      <c r="Z10644" s="1">
        <v>2286.9899999999998</v>
      </c>
      <c r="AA10644" s="1">
        <v>2382.3200000000002</v>
      </c>
      <c r="AB10644" s="1" t="s">
        <v>31</v>
      </c>
    </row>
    <row r="10645" spans="1:28">
      <c r="A10645" s="4">
        <v>44321</v>
      </c>
      <c r="B10645" s="1" t="s">
        <v>35</v>
      </c>
      <c r="C10645" s="1" t="s">
        <v>30</v>
      </c>
      <c r="D10645" s="1">
        <v>8539.8799999999992</v>
      </c>
      <c r="E10645" s="1">
        <v>8533.4599999999991</v>
      </c>
      <c r="F10645" s="1">
        <v>8534.5499999999993</v>
      </c>
      <c r="G10645" s="1">
        <v>8573.9500000000007</v>
      </c>
      <c r="H10645" s="1">
        <v>8891.33</v>
      </c>
      <c r="I10645" s="1">
        <v>8584.8799999999992</v>
      </c>
      <c r="J10645" s="1">
        <v>693.08</v>
      </c>
      <c r="K10645" s="1">
        <v>1044.17</v>
      </c>
      <c r="L10645" s="1">
        <v>1262.42</v>
      </c>
      <c r="M10645" s="1">
        <v>1334.66</v>
      </c>
      <c r="N10645" s="1">
        <v>1370.53</v>
      </c>
      <c r="O10645" s="1">
        <v>1417.5</v>
      </c>
      <c r="P10645" s="1">
        <v>1423.73</v>
      </c>
      <c r="Q10645" s="1">
        <v>1257</v>
      </c>
      <c r="R10645" s="1">
        <v>1423.48</v>
      </c>
      <c r="S10645" s="1">
        <v>1389.78</v>
      </c>
      <c r="T10645" s="1">
        <v>1454.09</v>
      </c>
      <c r="U10645" s="1">
        <v>1331.83</v>
      </c>
      <c r="V10645" s="1">
        <v>9019.7199999999993</v>
      </c>
      <c r="W10645" s="1">
        <v>8791.68</v>
      </c>
      <c r="X10645" s="1">
        <v>8836.66</v>
      </c>
      <c r="Y10645" s="1">
        <v>8835.1200000000008</v>
      </c>
      <c r="Z10645" s="1">
        <v>8862.26</v>
      </c>
      <c r="AA10645" s="1">
        <v>8709.48</v>
      </c>
      <c r="AB10645" s="1" t="s">
        <v>31</v>
      </c>
    </row>
    <row r="10646" spans="1:28">
      <c r="A10646" s="4">
        <v>44321</v>
      </c>
      <c r="B10646" s="1" t="s">
        <v>35</v>
      </c>
      <c r="C10646" s="1" t="s">
        <v>32</v>
      </c>
      <c r="D10646" s="1">
        <v>51913.48</v>
      </c>
      <c r="E10646" s="1">
        <v>47668.19</v>
      </c>
      <c r="F10646" s="1">
        <v>46366.92</v>
      </c>
      <c r="G10646" s="1">
        <v>46166.04</v>
      </c>
      <c r="H10646" s="1">
        <v>48909.8</v>
      </c>
      <c r="I10646" s="1">
        <v>58007.47</v>
      </c>
      <c r="J10646" s="1">
        <v>77394.27</v>
      </c>
      <c r="K10646" s="1">
        <v>88085.95</v>
      </c>
      <c r="L10646" s="1">
        <v>93593.27</v>
      </c>
      <c r="M10646" s="1">
        <v>96499.73</v>
      </c>
      <c r="N10646" s="1">
        <v>97710.7</v>
      </c>
      <c r="O10646" s="1">
        <v>102065.04</v>
      </c>
      <c r="P10646" s="1">
        <v>99064.35</v>
      </c>
      <c r="Q10646" s="1">
        <v>94735.94</v>
      </c>
      <c r="R10646" s="1">
        <v>94249.48</v>
      </c>
      <c r="S10646" s="1">
        <v>94903.9</v>
      </c>
      <c r="T10646" s="1">
        <v>96771.82</v>
      </c>
      <c r="U10646" s="1">
        <v>101827.09</v>
      </c>
      <c r="V10646" s="1">
        <v>113292.14</v>
      </c>
      <c r="W10646" s="1">
        <v>119855.09</v>
      </c>
      <c r="X10646" s="1">
        <v>109409.64</v>
      </c>
      <c r="Y10646" s="1">
        <v>93212.15</v>
      </c>
      <c r="Z10646" s="1">
        <v>75554.17</v>
      </c>
      <c r="AA10646" s="1">
        <v>60568.34</v>
      </c>
      <c r="AB10646" s="1" t="s">
        <v>31</v>
      </c>
    </row>
    <row r="10647" spans="1:28">
      <c r="A10647" s="4">
        <v>44321</v>
      </c>
      <c r="B10647" s="1" t="s">
        <v>36</v>
      </c>
      <c r="C10647" s="1" t="s">
        <v>30</v>
      </c>
      <c r="D10647" s="1">
        <v>41344.120000000003</v>
      </c>
      <c r="E10647" s="1">
        <v>41385.14</v>
      </c>
      <c r="F10647" s="1">
        <v>41305.71</v>
      </c>
      <c r="G10647" s="1">
        <v>41278.699999999997</v>
      </c>
      <c r="H10647" s="1">
        <v>41197.94</v>
      </c>
      <c r="I10647" s="1">
        <v>41222.089999999997</v>
      </c>
      <c r="J10647" s="1">
        <v>0</v>
      </c>
      <c r="K10647" s="1">
        <v>0</v>
      </c>
      <c r="L10647" s="1">
        <v>0</v>
      </c>
      <c r="M10647" s="1">
        <v>0</v>
      </c>
      <c r="N10647" s="1">
        <v>0</v>
      </c>
      <c r="O10647" s="1">
        <v>0</v>
      </c>
      <c r="P10647" s="1">
        <v>0</v>
      </c>
      <c r="Q10647" s="1">
        <v>0</v>
      </c>
      <c r="R10647" s="1">
        <v>0</v>
      </c>
      <c r="S10647" s="1">
        <v>0</v>
      </c>
      <c r="T10647" s="1">
        <v>0</v>
      </c>
      <c r="U10647" s="1">
        <v>0</v>
      </c>
      <c r="V10647" s="1">
        <v>41151.440000000002</v>
      </c>
      <c r="W10647" s="1">
        <v>41156.28</v>
      </c>
      <c r="X10647" s="1">
        <v>41204.49</v>
      </c>
      <c r="Y10647" s="1">
        <v>41320.769999999997</v>
      </c>
      <c r="Z10647" s="1">
        <v>41258.67</v>
      </c>
      <c r="AA10647" s="1">
        <v>41253.480000000003</v>
      </c>
      <c r="AB10647" s="1" t="s">
        <v>31</v>
      </c>
    </row>
    <row r="10648" spans="1:28">
      <c r="A10648" s="4">
        <v>44321</v>
      </c>
      <c r="B10648" s="1" t="s">
        <v>36</v>
      </c>
      <c r="C10648" s="1" t="s">
        <v>32</v>
      </c>
      <c r="D10648" s="1">
        <v>785006.46</v>
      </c>
      <c r="E10648" s="1">
        <v>728991.62</v>
      </c>
      <c r="F10648" s="1">
        <v>704184.63</v>
      </c>
      <c r="G10648" s="1">
        <v>711102.65</v>
      </c>
      <c r="H10648" s="1">
        <v>761239.28</v>
      </c>
      <c r="I10648" s="1">
        <v>854054.59</v>
      </c>
      <c r="J10648" s="1">
        <v>1085625.5</v>
      </c>
      <c r="K10648" s="1">
        <v>1243223.75</v>
      </c>
      <c r="L10648" s="1">
        <v>1344795.58</v>
      </c>
      <c r="M10648" s="1">
        <v>1383708.46</v>
      </c>
      <c r="N10648" s="1">
        <v>1421860</v>
      </c>
      <c r="O10648" s="1">
        <v>1457055.19</v>
      </c>
      <c r="P10648" s="1">
        <v>1478017.49</v>
      </c>
      <c r="Q10648" s="1">
        <v>1423095.12</v>
      </c>
      <c r="R10648" s="1">
        <v>1362273.98</v>
      </c>
      <c r="S10648" s="1">
        <v>1313649.17</v>
      </c>
      <c r="T10648" s="1">
        <v>1277268.76</v>
      </c>
      <c r="U10648" s="1">
        <v>1302212.3700000001</v>
      </c>
      <c r="V10648" s="1">
        <v>1409180.79</v>
      </c>
      <c r="W10648" s="1">
        <v>1424794.8</v>
      </c>
      <c r="X10648" s="1">
        <v>1325694.97</v>
      </c>
      <c r="Y10648" s="1">
        <v>1181076.6100000001</v>
      </c>
      <c r="Z10648" s="1">
        <v>1015215.08</v>
      </c>
      <c r="AA10648" s="1">
        <v>857937.76</v>
      </c>
      <c r="AB10648" s="1" t="s">
        <v>31</v>
      </c>
    </row>
    <row r="10649" spans="1:28">
      <c r="A10649" s="4">
        <v>44321</v>
      </c>
      <c r="B10649" s="1" t="s">
        <v>37</v>
      </c>
      <c r="C10649" s="1" t="s">
        <v>30</v>
      </c>
      <c r="D10649" s="1">
        <v>3803.89</v>
      </c>
      <c r="E10649" s="1">
        <v>3683.76</v>
      </c>
      <c r="F10649" s="1">
        <v>3691.53</v>
      </c>
      <c r="G10649" s="1">
        <v>3575.65</v>
      </c>
      <c r="H10649" s="1">
        <v>3578.37</v>
      </c>
      <c r="I10649" s="1">
        <v>4077.76</v>
      </c>
      <c r="J10649" s="1">
        <v>4638.5</v>
      </c>
      <c r="K10649" s="1">
        <v>5626.93</v>
      </c>
      <c r="L10649" s="1">
        <v>6765.96</v>
      </c>
      <c r="M10649" s="1">
        <v>6948.99</v>
      </c>
      <c r="N10649" s="1">
        <v>7423.09</v>
      </c>
      <c r="O10649" s="1">
        <v>7822.56</v>
      </c>
      <c r="P10649" s="1">
        <v>7649.72</v>
      </c>
      <c r="Q10649" s="1">
        <v>7294.41</v>
      </c>
      <c r="R10649" s="1">
        <v>6550.48</v>
      </c>
      <c r="S10649" s="1">
        <v>5796.46</v>
      </c>
      <c r="T10649" s="1">
        <v>5305.06</v>
      </c>
      <c r="U10649" s="1">
        <v>5175.5200000000004</v>
      </c>
      <c r="V10649" s="1">
        <v>5954.77</v>
      </c>
      <c r="W10649" s="1">
        <v>5387.09</v>
      </c>
      <c r="X10649" s="1">
        <v>5098.33</v>
      </c>
      <c r="Y10649" s="1">
        <v>5065.09</v>
      </c>
      <c r="Z10649" s="1">
        <v>4694.37</v>
      </c>
      <c r="AA10649" s="1">
        <v>4563.7299999999996</v>
      </c>
      <c r="AB10649" s="1" t="s">
        <v>31</v>
      </c>
    </row>
    <row r="10650" spans="1:28">
      <c r="A10650" s="4">
        <v>44321</v>
      </c>
      <c r="B10650" s="1" t="s">
        <v>37</v>
      </c>
      <c r="C10650" s="1" t="s">
        <v>32</v>
      </c>
      <c r="D10650" s="1">
        <v>53482.98</v>
      </c>
      <c r="E10650" s="1">
        <v>50472.65</v>
      </c>
      <c r="F10650" s="1">
        <v>47984.88</v>
      </c>
      <c r="G10650" s="1">
        <v>47636.21</v>
      </c>
      <c r="H10650" s="1">
        <v>50375.16</v>
      </c>
      <c r="I10650" s="1">
        <v>60866.36</v>
      </c>
      <c r="J10650" s="1">
        <v>69233.72</v>
      </c>
      <c r="K10650" s="1">
        <v>71555.460000000006</v>
      </c>
      <c r="L10650" s="1">
        <v>74179.09</v>
      </c>
      <c r="M10650" s="1">
        <v>75260.55</v>
      </c>
      <c r="N10650" s="1">
        <v>77446.17</v>
      </c>
      <c r="O10650" s="1">
        <v>80299.460000000006</v>
      </c>
      <c r="P10650" s="1">
        <v>80215.22</v>
      </c>
      <c r="Q10650" s="1">
        <v>79120.44</v>
      </c>
      <c r="R10650" s="1">
        <v>77125.31</v>
      </c>
      <c r="S10650" s="1">
        <v>79099.16</v>
      </c>
      <c r="T10650" s="1">
        <v>81134.509999999995</v>
      </c>
      <c r="U10650" s="1">
        <v>84218.03</v>
      </c>
      <c r="V10650" s="1">
        <v>96818.68</v>
      </c>
      <c r="W10650" s="1">
        <v>105616.57</v>
      </c>
      <c r="X10650" s="1">
        <v>95861.04</v>
      </c>
      <c r="Y10650" s="1">
        <v>82709.759999999995</v>
      </c>
      <c r="Z10650" s="1">
        <v>68302.460000000006</v>
      </c>
      <c r="AA10650" s="1">
        <v>57180.6</v>
      </c>
      <c r="AB10650" s="1" t="s">
        <v>31</v>
      </c>
    </row>
    <row r="10651" spans="1:28">
      <c r="A10651" s="4">
        <v>44321</v>
      </c>
      <c r="B10651" s="1" t="s">
        <v>38</v>
      </c>
      <c r="C10651" s="1" t="s">
        <v>30</v>
      </c>
      <c r="D10651" s="1">
        <v>2644.16</v>
      </c>
      <c r="E10651" s="1">
        <v>2366.96</v>
      </c>
      <c r="F10651" s="1">
        <v>2410.25</v>
      </c>
      <c r="G10651" s="1">
        <v>3068.83</v>
      </c>
      <c r="H10651" s="1">
        <v>3429.38</v>
      </c>
      <c r="I10651" s="1">
        <v>3530.35</v>
      </c>
      <c r="J10651" s="1">
        <v>3663.81</v>
      </c>
      <c r="K10651" s="1">
        <v>3824.69</v>
      </c>
      <c r="L10651" s="1">
        <v>3922.19</v>
      </c>
      <c r="M10651" s="1">
        <v>4241.8599999999997</v>
      </c>
      <c r="N10651" s="1">
        <v>4499.59</v>
      </c>
      <c r="O10651" s="1">
        <v>4550.0200000000004</v>
      </c>
      <c r="P10651" s="1">
        <v>4466.59</v>
      </c>
      <c r="Q10651" s="1">
        <v>4499.99</v>
      </c>
      <c r="R10651" s="1">
        <v>4361.7700000000004</v>
      </c>
      <c r="S10651" s="1">
        <v>4367.34</v>
      </c>
      <c r="T10651" s="1">
        <v>4152.99</v>
      </c>
      <c r="U10651" s="1">
        <v>3163.36</v>
      </c>
      <c r="V10651" s="1">
        <v>3255.76</v>
      </c>
      <c r="W10651" s="1">
        <v>3396.05</v>
      </c>
      <c r="X10651" s="1">
        <v>3371.61</v>
      </c>
      <c r="Y10651" s="1">
        <v>3003.29</v>
      </c>
      <c r="Z10651" s="1">
        <v>2881.61</v>
      </c>
      <c r="AA10651" s="1">
        <v>2704.08</v>
      </c>
      <c r="AB10651" s="1" t="s">
        <v>31</v>
      </c>
    </row>
    <row r="10652" spans="1:28">
      <c r="A10652" s="4">
        <v>44321</v>
      </c>
      <c r="B10652" s="1" t="s">
        <v>38</v>
      </c>
      <c r="C10652" s="1" t="s">
        <v>32</v>
      </c>
      <c r="D10652" s="1">
        <v>15415.47</v>
      </c>
      <c r="E10652" s="1">
        <v>14527.92</v>
      </c>
      <c r="F10652" s="1">
        <v>13985.25</v>
      </c>
      <c r="G10652" s="1">
        <v>13587.84</v>
      </c>
      <c r="H10652" s="1">
        <v>13663.08</v>
      </c>
      <c r="I10652" s="1">
        <v>13708.87</v>
      </c>
      <c r="J10652" s="1">
        <v>13064.23</v>
      </c>
      <c r="K10652" s="1">
        <v>15104.26</v>
      </c>
      <c r="L10652" s="1">
        <v>17425.060000000001</v>
      </c>
      <c r="M10652" s="1">
        <v>19289.419999999998</v>
      </c>
      <c r="N10652" s="1">
        <v>21096.31</v>
      </c>
      <c r="O10652" s="1">
        <v>22668.12</v>
      </c>
      <c r="P10652" s="1">
        <v>22266.59</v>
      </c>
      <c r="Q10652" s="1">
        <v>21726.98</v>
      </c>
      <c r="R10652" s="1">
        <v>22131</v>
      </c>
      <c r="S10652" s="1">
        <v>22708.97</v>
      </c>
      <c r="T10652" s="1">
        <v>22279.02</v>
      </c>
      <c r="U10652" s="1">
        <v>21360</v>
      </c>
      <c r="V10652" s="1">
        <v>24163.599999999999</v>
      </c>
      <c r="W10652" s="1">
        <v>24838.47</v>
      </c>
      <c r="X10652" s="1">
        <v>24357.4</v>
      </c>
      <c r="Y10652" s="1">
        <v>23034.06</v>
      </c>
      <c r="Z10652" s="1">
        <v>20327.47</v>
      </c>
      <c r="AA10652" s="1">
        <v>17530.13</v>
      </c>
      <c r="AB10652" s="1" t="s">
        <v>31</v>
      </c>
    </row>
    <row r="10653" spans="1:28">
      <c r="A10653" s="4">
        <v>44321</v>
      </c>
      <c r="B10653" s="1" t="s">
        <v>39</v>
      </c>
      <c r="C10653" s="1" t="s">
        <v>32</v>
      </c>
      <c r="D10653" s="1">
        <v>75055.5</v>
      </c>
      <c r="E10653" s="1">
        <v>69507.39</v>
      </c>
      <c r="F10653" s="1">
        <v>67207.92</v>
      </c>
      <c r="G10653" s="1">
        <v>65285</v>
      </c>
      <c r="H10653" s="1">
        <v>69541.77</v>
      </c>
      <c r="I10653" s="1">
        <v>77047.070000000007</v>
      </c>
      <c r="J10653" s="1">
        <v>93089.4</v>
      </c>
      <c r="K10653" s="1">
        <v>107017.52</v>
      </c>
      <c r="L10653" s="1">
        <v>114606.65</v>
      </c>
      <c r="M10653" s="1">
        <v>121874.44</v>
      </c>
      <c r="N10653" s="1">
        <v>129581.17</v>
      </c>
      <c r="O10653" s="1">
        <v>137186.93</v>
      </c>
      <c r="P10653" s="1">
        <v>137488.73000000001</v>
      </c>
      <c r="Q10653" s="1">
        <v>132594.37</v>
      </c>
      <c r="R10653" s="1">
        <v>131442.89000000001</v>
      </c>
      <c r="S10653" s="1">
        <v>129401.7</v>
      </c>
      <c r="T10653" s="1">
        <v>125237.18</v>
      </c>
      <c r="U10653" s="1">
        <v>125846</v>
      </c>
      <c r="V10653" s="1">
        <v>137565.34</v>
      </c>
      <c r="W10653" s="1">
        <v>143660.07</v>
      </c>
      <c r="X10653" s="1">
        <v>134944.76999999999</v>
      </c>
      <c r="Y10653" s="1">
        <v>120589.11</v>
      </c>
      <c r="Z10653" s="1">
        <v>102179.1</v>
      </c>
      <c r="AA10653" s="1">
        <v>85805.37</v>
      </c>
      <c r="AB10653" s="1" t="s">
        <v>31</v>
      </c>
    </row>
    <row r="10654" spans="1:28">
      <c r="A10654" s="4">
        <v>44321</v>
      </c>
      <c r="B10654" s="1" t="s">
        <v>40</v>
      </c>
      <c r="C10654" s="1" t="s">
        <v>30</v>
      </c>
      <c r="D10654" s="1">
        <v>49275.97</v>
      </c>
      <c r="E10654" s="1">
        <v>49326.26</v>
      </c>
      <c r="F10654" s="1">
        <v>48340.71</v>
      </c>
      <c r="G10654" s="1">
        <v>44891.4</v>
      </c>
      <c r="H10654" s="1">
        <v>43293.69</v>
      </c>
      <c r="I10654" s="1">
        <v>42439.64</v>
      </c>
      <c r="J10654" s="1">
        <v>42266.82</v>
      </c>
      <c r="K10654" s="1">
        <v>43037.21</v>
      </c>
      <c r="L10654" s="1">
        <v>43300.35</v>
      </c>
      <c r="M10654" s="1">
        <v>42931.48</v>
      </c>
      <c r="N10654" s="1">
        <v>43450.01</v>
      </c>
      <c r="O10654" s="1">
        <v>43489.71</v>
      </c>
      <c r="P10654" s="1">
        <v>44748.28</v>
      </c>
      <c r="Q10654" s="1">
        <v>44710.39</v>
      </c>
      <c r="R10654" s="1">
        <v>42902.63</v>
      </c>
      <c r="S10654" s="1">
        <v>42534.93</v>
      </c>
      <c r="T10654" s="1">
        <v>42427.76</v>
      </c>
      <c r="U10654" s="1">
        <v>41973.31</v>
      </c>
      <c r="V10654" s="1">
        <v>41969.11</v>
      </c>
      <c r="W10654" s="1">
        <v>42460.53</v>
      </c>
      <c r="X10654" s="1">
        <v>43480.37</v>
      </c>
      <c r="Y10654" s="1">
        <v>44113.52</v>
      </c>
      <c r="Z10654" s="1">
        <v>37728.959999999999</v>
      </c>
      <c r="AA10654" s="1">
        <v>36557.769999999997</v>
      </c>
      <c r="AB10654" s="1" t="s">
        <v>31</v>
      </c>
    </row>
    <row r="10655" spans="1:28">
      <c r="A10655" s="4">
        <v>44321</v>
      </c>
      <c r="B10655" s="1" t="s">
        <v>41</v>
      </c>
      <c r="C10655" s="1" t="s">
        <v>30</v>
      </c>
      <c r="D10655" s="1">
        <v>87460.91</v>
      </c>
      <c r="E10655" s="1">
        <v>86781.97</v>
      </c>
      <c r="F10655" s="1">
        <v>85143.67</v>
      </c>
      <c r="G10655" s="1">
        <v>84364.14</v>
      </c>
      <c r="H10655" s="1">
        <v>85186.41</v>
      </c>
      <c r="I10655" s="1">
        <v>87051.88</v>
      </c>
      <c r="J10655" s="1">
        <v>64262.96</v>
      </c>
      <c r="K10655" s="1">
        <v>72292.77</v>
      </c>
      <c r="L10655" s="1">
        <v>79175.179999999993</v>
      </c>
      <c r="M10655" s="1">
        <v>83058.820000000007</v>
      </c>
      <c r="N10655" s="1">
        <v>84960.98</v>
      </c>
      <c r="O10655" s="1">
        <v>84749.09</v>
      </c>
      <c r="P10655" s="1">
        <v>82912.84</v>
      </c>
      <c r="Q10655" s="1">
        <v>83351.78</v>
      </c>
      <c r="R10655" s="1">
        <v>81992.03</v>
      </c>
      <c r="S10655" s="1">
        <v>79266.77</v>
      </c>
      <c r="T10655" s="1">
        <v>78156.800000000003</v>
      </c>
      <c r="U10655" s="1">
        <v>73991.649999999994</v>
      </c>
      <c r="V10655" s="1">
        <v>99875.57</v>
      </c>
      <c r="W10655" s="1">
        <v>95660.52</v>
      </c>
      <c r="X10655" s="1">
        <v>92656.93</v>
      </c>
      <c r="Y10655" s="1">
        <v>90884.160000000003</v>
      </c>
      <c r="Z10655" s="1">
        <v>89099.72</v>
      </c>
      <c r="AA10655" s="1">
        <v>87207.56</v>
      </c>
      <c r="AB10655" s="1" t="s">
        <v>31</v>
      </c>
    </row>
    <row r="10656" spans="1:28">
      <c r="A10656" s="4">
        <v>44321</v>
      </c>
      <c r="B10656" s="1" t="s">
        <v>41</v>
      </c>
      <c r="C10656" s="1" t="s">
        <v>32</v>
      </c>
      <c r="D10656" s="1">
        <v>853011.16</v>
      </c>
      <c r="E10656" s="1">
        <v>819151.1</v>
      </c>
      <c r="F10656" s="1">
        <v>789953.41</v>
      </c>
      <c r="G10656" s="1">
        <v>769314.02</v>
      </c>
      <c r="H10656" s="1">
        <v>752296.06</v>
      </c>
      <c r="I10656" s="1">
        <v>719689.23</v>
      </c>
      <c r="J10656" s="1">
        <v>688238.64</v>
      </c>
      <c r="K10656" s="1">
        <v>705882.29</v>
      </c>
      <c r="L10656" s="1">
        <v>738404.26</v>
      </c>
      <c r="M10656" s="1">
        <v>754580.44</v>
      </c>
      <c r="N10656" s="1">
        <v>789564.95</v>
      </c>
      <c r="O10656" s="1">
        <v>824073.26</v>
      </c>
      <c r="P10656" s="1">
        <v>827574.92</v>
      </c>
      <c r="Q10656" s="1">
        <v>853526</v>
      </c>
      <c r="R10656" s="1">
        <v>855821.17</v>
      </c>
      <c r="S10656" s="1">
        <v>836658.61</v>
      </c>
      <c r="T10656" s="1">
        <v>799907.83</v>
      </c>
      <c r="U10656" s="1">
        <v>766453.88</v>
      </c>
      <c r="V10656" s="1">
        <v>848112.3</v>
      </c>
      <c r="W10656" s="1">
        <v>948553.09</v>
      </c>
      <c r="X10656" s="1">
        <v>984464.67</v>
      </c>
      <c r="Y10656" s="1">
        <v>1011728.77</v>
      </c>
      <c r="Z10656" s="1">
        <v>989221.44</v>
      </c>
      <c r="AA10656" s="1">
        <v>941298.67</v>
      </c>
      <c r="AB10656" s="1" t="s">
        <v>31</v>
      </c>
    </row>
    <row r="10657" spans="1:28">
      <c r="A10657" s="4">
        <v>44321</v>
      </c>
      <c r="B10657" s="1" t="s">
        <v>42</v>
      </c>
      <c r="C10657" s="1" t="s">
        <v>30</v>
      </c>
      <c r="D10657" s="1">
        <v>9698.6</v>
      </c>
      <c r="E10657" s="1">
        <v>6864.26</v>
      </c>
      <c r="F10657" s="1">
        <v>6941.62</v>
      </c>
      <c r="G10657" s="1">
        <v>6731.4</v>
      </c>
      <c r="H10657" s="1">
        <v>6684.55</v>
      </c>
      <c r="I10657" s="1">
        <v>7716.45</v>
      </c>
      <c r="J10657" s="1">
        <v>7301.93</v>
      </c>
      <c r="K10657" s="1">
        <v>7010.69</v>
      </c>
      <c r="L10657" s="1">
        <v>6611.42</v>
      </c>
      <c r="M10657" s="1">
        <v>5964.63</v>
      </c>
      <c r="N10657" s="1">
        <v>5422.52</v>
      </c>
      <c r="O10657" s="1">
        <v>7009.38</v>
      </c>
      <c r="P10657" s="1">
        <v>6852.92</v>
      </c>
      <c r="Q10657" s="1">
        <v>8710.99</v>
      </c>
      <c r="R10657" s="1">
        <v>7289.38</v>
      </c>
      <c r="S10657" s="1">
        <v>5619.6</v>
      </c>
      <c r="T10657" s="1">
        <v>5030.4799999999996</v>
      </c>
      <c r="U10657" s="1">
        <v>4698.28</v>
      </c>
      <c r="V10657" s="1">
        <v>4777.22</v>
      </c>
      <c r="W10657" s="1">
        <v>4792.71</v>
      </c>
      <c r="X10657" s="1">
        <v>3102.42</v>
      </c>
      <c r="Y10657" s="1">
        <v>2557.1799999999998</v>
      </c>
      <c r="Z10657" s="1">
        <v>2757.34</v>
      </c>
      <c r="AA10657" s="1">
        <v>4785.1099999999997</v>
      </c>
      <c r="AB10657" s="1" t="s">
        <v>31</v>
      </c>
    </row>
    <row r="10658" spans="1:28">
      <c r="A10658" s="4">
        <v>44321</v>
      </c>
      <c r="B10658" s="1" t="s">
        <v>43</v>
      </c>
      <c r="C10658" s="1" t="s">
        <v>44</v>
      </c>
      <c r="D10658" s="1">
        <v>0</v>
      </c>
      <c r="E10658" s="1">
        <v>0</v>
      </c>
      <c r="F10658" s="1">
        <v>0</v>
      </c>
      <c r="G10658" s="1">
        <v>0</v>
      </c>
      <c r="H10658" s="1">
        <v>0</v>
      </c>
      <c r="I10658" s="1">
        <v>0</v>
      </c>
      <c r="J10658" s="1">
        <v>0</v>
      </c>
      <c r="K10658" s="1">
        <v>0</v>
      </c>
      <c r="L10658" s="1">
        <v>0</v>
      </c>
      <c r="M10658" s="1">
        <v>0</v>
      </c>
      <c r="N10658" s="1">
        <v>0</v>
      </c>
      <c r="O10658" s="1">
        <v>0</v>
      </c>
      <c r="P10658" s="1">
        <v>0</v>
      </c>
      <c r="Q10658" s="1">
        <v>0</v>
      </c>
      <c r="R10658" s="1">
        <v>0</v>
      </c>
      <c r="S10658" s="1">
        <v>0</v>
      </c>
      <c r="T10658" s="1">
        <v>0</v>
      </c>
      <c r="U10658" s="1">
        <v>0</v>
      </c>
      <c r="V10658" s="1">
        <v>1438.36</v>
      </c>
      <c r="W10658" s="1">
        <v>0</v>
      </c>
      <c r="X10658" s="1">
        <v>0</v>
      </c>
      <c r="Y10658" s="1">
        <v>0</v>
      </c>
      <c r="Z10658" s="1">
        <v>0</v>
      </c>
      <c r="AA10658" s="1">
        <v>0</v>
      </c>
      <c r="AB10658" s="1" t="s">
        <v>31</v>
      </c>
    </row>
    <row r="10659" spans="1:28">
      <c r="A10659" s="4">
        <v>44321</v>
      </c>
      <c r="B10659" s="1" t="s">
        <v>45</v>
      </c>
      <c r="C10659" s="1" t="s">
        <v>32</v>
      </c>
      <c r="D10659" s="1">
        <v>151041.03</v>
      </c>
      <c r="E10659" s="1">
        <v>143654.29</v>
      </c>
      <c r="F10659" s="1">
        <v>138003.29999999999</v>
      </c>
      <c r="G10659" s="1">
        <v>134384.21</v>
      </c>
      <c r="H10659" s="1">
        <v>133396.46</v>
      </c>
      <c r="I10659" s="1">
        <v>133590.91</v>
      </c>
      <c r="J10659" s="1">
        <v>141331.96</v>
      </c>
      <c r="K10659" s="1">
        <v>157196.28</v>
      </c>
      <c r="L10659" s="1">
        <v>170841.37</v>
      </c>
      <c r="M10659" s="1">
        <v>180965.96</v>
      </c>
      <c r="N10659" s="1">
        <v>190972.15</v>
      </c>
      <c r="O10659" s="1">
        <v>195921.35</v>
      </c>
      <c r="P10659" s="1">
        <v>185137.05</v>
      </c>
      <c r="Q10659" s="1">
        <v>189721.9</v>
      </c>
      <c r="R10659" s="1">
        <v>199137.17</v>
      </c>
      <c r="S10659" s="1">
        <v>200478.04</v>
      </c>
      <c r="T10659" s="1">
        <v>195127.88</v>
      </c>
      <c r="U10659" s="1">
        <v>190741.09</v>
      </c>
      <c r="V10659" s="1">
        <v>198027.81</v>
      </c>
      <c r="W10659" s="1">
        <v>199135.03</v>
      </c>
      <c r="X10659" s="1">
        <v>195917.03</v>
      </c>
      <c r="Y10659" s="1">
        <v>190299.04</v>
      </c>
      <c r="Z10659" s="1">
        <v>177588.07</v>
      </c>
      <c r="AA10659" s="1">
        <v>164929.47</v>
      </c>
      <c r="AB10659" s="1" t="s">
        <v>31</v>
      </c>
    </row>
    <row r="10660" spans="1:28">
      <c r="A10660" s="4">
        <v>44321</v>
      </c>
      <c r="B10660" s="1" t="s">
        <v>46</v>
      </c>
      <c r="C10660" s="1" t="s">
        <v>32</v>
      </c>
      <c r="D10660" s="1">
        <v>22180.78</v>
      </c>
      <c r="E10660" s="1">
        <v>21086.29</v>
      </c>
      <c r="F10660" s="1">
        <v>20476.5</v>
      </c>
      <c r="G10660" s="1">
        <v>19999.34</v>
      </c>
      <c r="H10660" s="1">
        <v>20235.34</v>
      </c>
      <c r="I10660" s="1">
        <v>21555.45</v>
      </c>
      <c r="J10660" s="1">
        <v>23945.78</v>
      </c>
      <c r="K10660" s="1">
        <v>28067.5</v>
      </c>
      <c r="L10660" s="1">
        <v>31299.759999999998</v>
      </c>
      <c r="M10660" s="1">
        <v>34351.160000000003</v>
      </c>
      <c r="N10660" s="1">
        <v>38451.269999999997</v>
      </c>
      <c r="O10660" s="1">
        <v>41826.94</v>
      </c>
      <c r="P10660" s="1">
        <v>39602.44</v>
      </c>
      <c r="Q10660" s="1">
        <v>37206.82</v>
      </c>
      <c r="R10660" s="1">
        <v>37127.18</v>
      </c>
      <c r="S10660" s="1">
        <v>37376.629999999997</v>
      </c>
      <c r="T10660" s="1">
        <v>35515.71</v>
      </c>
      <c r="U10660" s="1">
        <v>34868.76</v>
      </c>
      <c r="V10660" s="1">
        <v>31156.3</v>
      </c>
      <c r="W10660" s="1">
        <v>29862.15</v>
      </c>
      <c r="X10660" s="1">
        <v>30741.52</v>
      </c>
      <c r="Y10660" s="1">
        <v>30888.07</v>
      </c>
      <c r="Z10660" s="1">
        <v>26942.36</v>
      </c>
      <c r="AA10660" s="1">
        <v>23211.54</v>
      </c>
      <c r="AB10660" s="1" t="s">
        <v>31</v>
      </c>
    </row>
    <row r="10661" spans="1:28">
      <c r="A10661" s="4">
        <v>44321</v>
      </c>
      <c r="B10661" s="1" t="s">
        <v>47</v>
      </c>
      <c r="C10661" s="1" t="s">
        <v>30</v>
      </c>
      <c r="D10661" s="1">
        <v>84186.7</v>
      </c>
      <c r="E10661" s="1">
        <v>84141.16</v>
      </c>
      <c r="F10661" s="1">
        <v>83499.210000000006</v>
      </c>
      <c r="G10661" s="1">
        <v>80214.179999999993</v>
      </c>
      <c r="H10661" s="1">
        <v>81316.5</v>
      </c>
      <c r="I10661" s="1">
        <v>82992.789999999994</v>
      </c>
      <c r="J10661" s="1">
        <v>63748.27</v>
      </c>
      <c r="K10661" s="1">
        <v>72660.81</v>
      </c>
      <c r="L10661" s="1">
        <v>80364.61</v>
      </c>
      <c r="M10661" s="1">
        <v>85642.49</v>
      </c>
      <c r="N10661" s="1">
        <v>87127.62</v>
      </c>
      <c r="O10661" s="1">
        <v>88536.73</v>
      </c>
      <c r="P10661" s="1">
        <v>82893.789999999994</v>
      </c>
      <c r="Q10661" s="1">
        <v>85489.83</v>
      </c>
      <c r="R10661" s="1">
        <v>86596.71</v>
      </c>
      <c r="S10661" s="1">
        <v>82136.350000000006</v>
      </c>
      <c r="T10661" s="1">
        <v>75477.8</v>
      </c>
      <c r="U10661" s="1">
        <v>71214.63</v>
      </c>
      <c r="V10661" s="1">
        <v>90709.88</v>
      </c>
      <c r="W10661" s="1">
        <v>90040.61</v>
      </c>
      <c r="X10661" s="1">
        <v>88804.93</v>
      </c>
      <c r="Y10661" s="1">
        <v>86491.199999999997</v>
      </c>
      <c r="Z10661" s="1">
        <v>84936.98</v>
      </c>
      <c r="AA10661" s="1">
        <v>84445.34</v>
      </c>
      <c r="AB10661" s="1" t="s">
        <v>31</v>
      </c>
    </row>
    <row r="10662" spans="1:28">
      <c r="A10662" s="4">
        <v>44321</v>
      </c>
      <c r="B10662" s="1" t="s">
        <v>47</v>
      </c>
      <c r="C10662" s="1" t="s">
        <v>32</v>
      </c>
      <c r="D10662" s="1">
        <v>827913.51</v>
      </c>
      <c r="E10662" s="1">
        <v>795498.74</v>
      </c>
      <c r="F10662" s="1">
        <v>765667</v>
      </c>
      <c r="G10662" s="1">
        <v>745670.72</v>
      </c>
      <c r="H10662" s="1">
        <v>730183.69</v>
      </c>
      <c r="I10662" s="1">
        <v>698179.45</v>
      </c>
      <c r="J10662" s="1">
        <v>685043</v>
      </c>
      <c r="K10662" s="1">
        <v>696802.88</v>
      </c>
      <c r="L10662" s="1">
        <v>734935.54</v>
      </c>
      <c r="M10662" s="1">
        <v>766091.08</v>
      </c>
      <c r="N10662" s="1">
        <v>792684.54</v>
      </c>
      <c r="O10662" s="1">
        <v>824421.19</v>
      </c>
      <c r="P10662" s="1">
        <v>841603.5</v>
      </c>
      <c r="Q10662" s="1">
        <v>873329.46</v>
      </c>
      <c r="R10662" s="1">
        <v>898414.86</v>
      </c>
      <c r="S10662" s="1">
        <v>883068.67</v>
      </c>
      <c r="T10662" s="1">
        <v>836516.45</v>
      </c>
      <c r="U10662" s="1">
        <v>785735.35</v>
      </c>
      <c r="V10662" s="1">
        <v>828096.26</v>
      </c>
      <c r="W10662" s="1">
        <v>913196.61</v>
      </c>
      <c r="X10662" s="1">
        <v>953253.65</v>
      </c>
      <c r="Y10662" s="1">
        <v>973235.14</v>
      </c>
      <c r="Z10662" s="1">
        <v>964202.41</v>
      </c>
      <c r="AA10662" s="1">
        <v>929648.96</v>
      </c>
      <c r="AB10662" s="1" t="s">
        <v>31</v>
      </c>
    </row>
    <row r="10663" spans="1:28">
      <c r="A10663" s="4">
        <v>44321</v>
      </c>
      <c r="B10663" s="1" t="s">
        <v>48</v>
      </c>
      <c r="C10663" s="1" t="s">
        <v>30</v>
      </c>
      <c r="D10663" s="1">
        <v>17985.22</v>
      </c>
      <c r="E10663" s="1">
        <v>17852.38</v>
      </c>
      <c r="F10663" s="1">
        <v>17780.47</v>
      </c>
      <c r="G10663" s="1">
        <v>17398.830000000002</v>
      </c>
      <c r="H10663" s="1">
        <v>17436.84</v>
      </c>
      <c r="I10663" s="1">
        <v>18033.02</v>
      </c>
      <c r="J10663" s="1">
        <v>15512.73</v>
      </c>
      <c r="K10663" s="1">
        <v>17419.98</v>
      </c>
      <c r="L10663" s="1">
        <v>19149.849999999999</v>
      </c>
      <c r="M10663" s="1">
        <v>20291.830000000002</v>
      </c>
      <c r="N10663" s="1">
        <v>20638.45</v>
      </c>
      <c r="O10663" s="1">
        <v>20973.43</v>
      </c>
      <c r="P10663" s="1">
        <v>20469.87</v>
      </c>
      <c r="Q10663" s="1">
        <v>19090.79</v>
      </c>
      <c r="R10663" s="1">
        <v>16862.439999999999</v>
      </c>
      <c r="S10663" s="1">
        <v>15594.92</v>
      </c>
      <c r="T10663" s="1">
        <v>14538.1</v>
      </c>
      <c r="U10663" s="1">
        <v>13700.58</v>
      </c>
      <c r="V10663" s="1">
        <v>17739.39</v>
      </c>
      <c r="W10663" s="1">
        <v>17121.009999999998</v>
      </c>
      <c r="X10663" s="1">
        <v>17184.099999999999</v>
      </c>
      <c r="Y10663" s="1">
        <v>17154.47</v>
      </c>
      <c r="Z10663" s="1">
        <v>16722.52</v>
      </c>
      <c r="AA10663" s="1">
        <v>16533.099999999999</v>
      </c>
      <c r="AB10663" s="1" t="s">
        <v>31</v>
      </c>
    </row>
    <row r="10664" spans="1:28">
      <c r="A10664" s="4">
        <v>44321</v>
      </c>
      <c r="B10664" s="1" t="s">
        <v>48</v>
      </c>
      <c r="C10664" s="1" t="s">
        <v>32</v>
      </c>
      <c r="D10664" s="1">
        <v>21426.12</v>
      </c>
      <c r="E10664" s="1">
        <v>20686.89</v>
      </c>
      <c r="F10664" s="1">
        <v>20459.62</v>
      </c>
      <c r="G10664" s="1">
        <v>20582.16</v>
      </c>
      <c r="H10664" s="1">
        <v>20980.09</v>
      </c>
      <c r="I10664" s="1">
        <v>22454.66</v>
      </c>
      <c r="J10664" s="1">
        <v>27090.94</v>
      </c>
      <c r="K10664" s="1">
        <v>33516.49</v>
      </c>
      <c r="L10664" s="1">
        <v>38284.18</v>
      </c>
      <c r="M10664" s="1">
        <v>41035.68</v>
      </c>
      <c r="N10664" s="1">
        <v>43477.35</v>
      </c>
      <c r="O10664" s="1">
        <v>44685.38</v>
      </c>
      <c r="P10664" s="1">
        <v>41945.21</v>
      </c>
      <c r="Q10664" s="1">
        <v>40072.629999999997</v>
      </c>
      <c r="R10664" s="1">
        <v>37752.29</v>
      </c>
      <c r="S10664" s="1">
        <v>35252.22</v>
      </c>
      <c r="T10664" s="1">
        <v>32504.240000000002</v>
      </c>
      <c r="U10664" s="1">
        <v>30170.07</v>
      </c>
      <c r="V10664" s="1">
        <v>27928.66</v>
      </c>
      <c r="W10664" s="1">
        <v>26247.09</v>
      </c>
      <c r="X10664" s="1">
        <v>24487.14</v>
      </c>
      <c r="Y10664" s="1">
        <v>22776.36</v>
      </c>
      <c r="Z10664" s="1">
        <v>21130.39</v>
      </c>
      <c r="AA10664" s="1">
        <v>20142.82</v>
      </c>
      <c r="AB10664" s="1" t="s">
        <v>31</v>
      </c>
    </row>
    <row r="10665" spans="1:28">
      <c r="A10665" s="4">
        <v>44321</v>
      </c>
      <c r="B10665" s="1" t="s">
        <v>49</v>
      </c>
      <c r="C10665" s="1" t="s">
        <v>30</v>
      </c>
      <c r="D10665" s="1">
        <v>924.3</v>
      </c>
      <c r="E10665" s="1">
        <v>932.8</v>
      </c>
      <c r="F10665" s="1">
        <v>854.64</v>
      </c>
      <c r="G10665" s="1">
        <v>922.59</v>
      </c>
      <c r="H10665" s="1">
        <v>900.97</v>
      </c>
      <c r="I10665" s="1">
        <v>881.3</v>
      </c>
      <c r="J10665" s="1">
        <v>891.73</v>
      </c>
      <c r="K10665" s="1">
        <v>968.46</v>
      </c>
      <c r="L10665" s="1">
        <v>982.87</v>
      </c>
      <c r="M10665" s="1">
        <v>803.39</v>
      </c>
      <c r="N10665" s="1">
        <v>801.01</v>
      </c>
      <c r="O10665" s="1">
        <v>811.72</v>
      </c>
      <c r="P10665" s="1">
        <v>833.44</v>
      </c>
      <c r="Q10665" s="1">
        <v>783.48</v>
      </c>
      <c r="R10665" s="1">
        <v>1013.42</v>
      </c>
      <c r="S10665" s="1">
        <v>1024.83</v>
      </c>
      <c r="T10665" s="1">
        <v>925.14</v>
      </c>
      <c r="U10665" s="1">
        <v>903.12</v>
      </c>
      <c r="V10665" s="1">
        <v>955.5</v>
      </c>
      <c r="W10665" s="1">
        <v>1040.3399999999999</v>
      </c>
      <c r="X10665" s="1">
        <v>944.35</v>
      </c>
      <c r="Y10665" s="1">
        <v>883.91</v>
      </c>
      <c r="Z10665" s="1">
        <v>863.99</v>
      </c>
      <c r="AA10665" s="1">
        <v>927.17</v>
      </c>
      <c r="AB10665" s="1" t="s">
        <v>31</v>
      </c>
    </row>
    <row r="10666" spans="1:28">
      <c r="A10666" s="4">
        <v>44321</v>
      </c>
      <c r="B10666" s="1" t="s">
        <v>49</v>
      </c>
      <c r="C10666" s="1" t="s">
        <v>32</v>
      </c>
      <c r="D10666" s="1">
        <v>2327.52</v>
      </c>
      <c r="E10666" s="1">
        <v>2270.44</v>
      </c>
      <c r="F10666" s="1">
        <v>2280.63</v>
      </c>
      <c r="G10666" s="1">
        <v>2303.0500000000002</v>
      </c>
      <c r="H10666" s="1">
        <v>2311.7199999999998</v>
      </c>
      <c r="I10666" s="1">
        <v>2412.2399999999998</v>
      </c>
      <c r="J10666" s="1">
        <v>2976.41</v>
      </c>
      <c r="K10666" s="1">
        <v>3595.07</v>
      </c>
      <c r="L10666" s="1">
        <v>3966.04</v>
      </c>
      <c r="M10666" s="1">
        <v>4389.22</v>
      </c>
      <c r="N10666" s="1">
        <v>4389.99</v>
      </c>
      <c r="O10666" s="1">
        <v>4432.58</v>
      </c>
      <c r="P10666" s="1">
        <v>4173.47</v>
      </c>
      <c r="Q10666" s="1">
        <v>3791.37</v>
      </c>
      <c r="R10666" s="1">
        <v>3520.23</v>
      </c>
      <c r="S10666" s="1">
        <v>3325.39</v>
      </c>
      <c r="T10666" s="1">
        <v>3126.05</v>
      </c>
      <c r="U10666" s="1">
        <v>2961.43</v>
      </c>
      <c r="V10666" s="1">
        <v>2774.33</v>
      </c>
      <c r="W10666" s="1">
        <v>2565.44</v>
      </c>
      <c r="X10666" s="1">
        <v>2395.02</v>
      </c>
      <c r="Y10666" s="1">
        <v>2185.2399999999998</v>
      </c>
      <c r="Z10666" s="1">
        <v>2104.5</v>
      </c>
      <c r="AA10666" s="1">
        <v>2073.4899999999998</v>
      </c>
      <c r="AB10666" s="1" t="s">
        <v>31</v>
      </c>
    </row>
    <row r="10667" spans="1:28">
      <c r="A10667" s="4">
        <v>44321</v>
      </c>
      <c r="B10667" s="1" t="s">
        <v>50</v>
      </c>
      <c r="C10667" s="1" t="s">
        <v>32</v>
      </c>
      <c r="D10667" s="1">
        <v>6852.65</v>
      </c>
      <c r="E10667" s="1">
        <v>6132.7</v>
      </c>
      <c r="F10667" s="1">
        <v>6780.73</v>
      </c>
      <c r="G10667" s="1">
        <v>5749.82</v>
      </c>
      <c r="H10667" s="1">
        <v>5638.55</v>
      </c>
      <c r="I10667" s="1">
        <v>5837.56</v>
      </c>
      <c r="J10667" s="1">
        <v>5954.69</v>
      </c>
      <c r="K10667" s="1">
        <v>6869.89</v>
      </c>
      <c r="L10667" s="1">
        <v>8884.08</v>
      </c>
      <c r="M10667" s="1">
        <v>9144.4500000000007</v>
      </c>
      <c r="N10667" s="1">
        <v>9012.11</v>
      </c>
      <c r="O10667" s="1">
        <v>8707.84</v>
      </c>
      <c r="P10667" s="1">
        <v>9344.56</v>
      </c>
      <c r="Q10667" s="1">
        <v>9492.14</v>
      </c>
      <c r="R10667" s="1">
        <v>10342.99</v>
      </c>
      <c r="S10667" s="1">
        <v>10152.43</v>
      </c>
      <c r="T10667" s="1">
        <v>10781.36</v>
      </c>
      <c r="U10667" s="1">
        <v>10095.44</v>
      </c>
      <c r="V10667" s="1">
        <v>11330.57</v>
      </c>
      <c r="W10667" s="1">
        <v>11978.15</v>
      </c>
      <c r="X10667" s="1">
        <v>11171.98</v>
      </c>
      <c r="Y10667" s="1">
        <v>10109.16</v>
      </c>
      <c r="Z10667" s="1">
        <v>8752.3799999999992</v>
      </c>
      <c r="AA10667" s="1">
        <v>7393.21</v>
      </c>
      <c r="AB10667" s="1" t="s">
        <v>31</v>
      </c>
    </row>
    <row r="10668" spans="1:28">
      <c r="A10668" s="4">
        <v>44321</v>
      </c>
      <c r="B10668" s="1" t="s">
        <v>51</v>
      </c>
      <c r="C10668" s="1" t="s">
        <v>30</v>
      </c>
      <c r="D10668" s="1">
        <v>15419.43</v>
      </c>
      <c r="E10668" s="1">
        <v>15328.53</v>
      </c>
      <c r="F10668" s="1">
        <v>15265.36</v>
      </c>
      <c r="G10668" s="1">
        <v>15142.05</v>
      </c>
      <c r="H10668" s="1">
        <v>15036.92</v>
      </c>
      <c r="I10668" s="1">
        <v>15084.03</v>
      </c>
      <c r="J10668" s="1">
        <v>3288.99</v>
      </c>
      <c r="K10668" s="1">
        <v>3672.54</v>
      </c>
      <c r="L10668" s="1">
        <v>3762.12</v>
      </c>
      <c r="M10668" s="1">
        <v>3637.32</v>
      </c>
      <c r="N10668" s="1">
        <v>3882.63</v>
      </c>
      <c r="O10668" s="1">
        <v>3873.46</v>
      </c>
      <c r="P10668" s="1">
        <v>3441.67</v>
      </c>
      <c r="Q10668" s="1">
        <v>3069.4</v>
      </c>
      <c r="R10668" s="1">
        <v>3188.79</v>
      </c>
      <c r="S10668" s="1">
        <v>3382.88</v>
      </c>
      <c r="T10668" s="1">
        <v>3178.1</v>
      </c>
      <c r="U10668" s="1">
        <v>3076.31</v>
      </c>
      <c r="V10668" s="1">
        <v>15124.11</v>
      </c>
      <c r="W10668" s="1">
        <v>15052.47</v>
      </c>
      <c r="X10668" s="1">
        <v>15046.14</v>
      </c>
      <c r="Y10668" s="1">
        <v>15071.3</v>
      </c>
      <c r="Z10668" s="1">
        <v>14999.8</v>
      </c>
      <c r="AA10668" s="1">
        <v>15018.56</v>
      </c>
      <c r="AB10668" s="1" t="s">
        <v>31</v>
      </c>
    </row>
    <row r="10669" spans="1:28">
      <c r="A10669" s="4">
        <v>44321</v>
      </c>
      <c r="B10669" s="1" t="s">
        <v>51</v>
      </c>
      <c r="C10669" s="1" t="s">
        <v>32</v>
      </c>
      <c r="D10669" s="1">
        <v>64396.17</v>
      </c>
      <c r="E10669" s="1">
        <v>58153.45</v>
      </c>
      <c r="F10669" s="1">
        <v>57963.67</v>
      </c>
      <c r="G10669" s="1">
        <v>54512.43</v>
      </c>
      <c r="H10669" s="1">
        <v>58937.15</v>
      </c>
      <c r="I10669" s="1">
        <v>63661.919999999998</v>
      </c>
      <c r="J10669" s="1">
        <v>88475.59</v>
      </c>
      <c r="K10669" s="1">
        <v>102392.2</v>
      </c>
      <c r="L10669" s="1">
        <v>106990.98</v>
      </c>
      <c r="M10669" s="1">
        <v>110229.34</v>
      </c>
      <c r="N10669" s="1">
        <v>110604.48</v>
      </c>
      <c r="O10669" s="1">
        <v>113640.64</v>
      </c>
      <c r="P10669" s="1">
        <v>111193.29</v>
      </c>
      <c r="Q10669" s="1">
        <v>105998.1</v>
      </c>
      <c r="R10669" s="1">
        <v>108511.1</v>
      </c>
      <c r="S10669" s="1">
        <v>104790.62</v>
      </c>
      <c r="T10669" s="1">
        <v>106526.47</v>
      </c>
      <c r="U10669" s="1">
        <v>107595.68</v>
      </c>
      <c r="V10669" s="1">
        <v>113061.07</v>
      </c>
      <c r="W10669" s="1">
        <v>118979.78</v>
      </c>
      <c r="X10669" s="1">
        <v>110150.27</v>
      </c>
      <c r="Y10669" s="1">
        <v>97124.13</v>
      </c>
      <c r="Z10669" s="1">
        <v>81539.100000000006</v>
      </c>
      <c r="AA10669" s="1">
        <v>68314.16</v>
      </c>
      <c r="AB10669" s="1" t="s">
        <v>31</v>
      </c>
    </row>
    <row r="10670" spans="1:28">
      <c r="A10670" s="4">
        <v>44321</v>
      </c>
      <c r="B10670" s="1" t="s">
        <v>52</v>
      </c>
      <c r="C10670" s="1" t="s">
        <v>30</v>
      </c>
      <c r="D10670" s="1">
        <v>269996.56</v>
      </c>
      <c r="E10670" s="1">
        <v>275319.76</v>
      </c>
      <c r="F10670" s="1">
        <v>274862.75</v>
      </c>
      <c r="G10670" s="1">
        <v>276402.7</v>
      </c>
      <c r="H10670" s="1">
        <v>276038.87</v>
      </c>
      <c r="I10670" s="1">
        <v>273559.65000000002</v>
      </c>
      <c r="J10670" s="1">
        <v>270388.95</v>
      </c>
      <c r="K10670" s="1">
        <v>276981.09999999998</v>
      </c>
      <c r="L10670" s="1">
        <v>278404.27</v>
      </c>
      <c r="M10670" s="1">
        <v>272263.53000000003</v>
      </c>
      <c r="N10670" s="1">
        <v>267648.43</v>
      </c>
      <c r="O10670" s="1">
        <v>271991.39</v>
      </c>
      <c r="P10670" s="1">
        <v>270969.03999999998</v>
      </c>
      <c r="Q10670" s="1">
        <v>268026.92</v>
      </c>
      <c r="R10670" s="1">
        <v>272593.34999999998</v>
      </c>
      <c r="S10670" s="1">
        <v>273840.13</v>
      </c>
      <c r="T10670" s="1">
        <v>273909.55</v>
      </c>
      <c r="U10670" s="1">
        <v>277845.03999999998</v>
      </c>
      <c r="V10670" s="1">
        <v>287101.06</v>
      </c>
      <c r="W10670" s="1">
        <v>284259.36</v>
      </c>
      <c r="X10670" s="1">
        <v>284572.86</v>
      </c>
      <c r="Y10670" s="1">
        <v>285755.32</v>
      </c>
      <c r="Z10670" s="1">
        <v>290380.09000000003</v>
      </c>
      <c r="AA10670" s="1">
        <v>289327.25</v>
      </c>
      <c r="AB10670" s="1" t="s">
        <v>31</v>
      </c>
    </row>
    <row r="10671" spans="1:28">
      <c r="A10671" s="4">
        <v>44321</v>
      </c>
      <c r="B10671" s="1" t="s">
        <v>53</v>
      </c>
      <c r="C10671" s="1" t="s">
        <v>32</v>
      </c>
      <c r="D10671" s="1">
        <v>22820.85</v>
      </c>
      <c r="E10671" s="1">
        <v>21909.88</v>
      </c>
      <c r="F10671" s="1">
        <v>21475.59</v>
      </c>
      <c r="G10671" s="1">
        <v>21008.31</v>
      </c>
      <c r="H10671" s="1">
        <v>20986.240000000002</v>
      </c>
      <c r="I10671" s="1">
        <v>21338.560000000001</v>
      </c>
      <c r="J10671" s="1">
        <v>22824.58</v>
      </c>
      <c r="K10671" s="1">
        <v>25558.67</v>
      </c>
      <c r="L10671" s="1">
        <v>28357.75</v>
      </c>
      <c r="M10671" s="1">
        <v>29657.759999999998</v>
      </c>
      <c r="N10671" s="1">
        <v>30718.63</v>
      </c>
      <c r="O10671" s="1">
        <v>32353.62</v>
      </c>
      <c r="P10671" s="1">
        <v>32740.13</v>
      </c>
      <c r="Q10671" s="1">
        <v>32254.33</v>
      </c>
      <c r="R10671" s="1">
        <v>32124.42</v>
      </c>
      <c r="S10671" s="1">
        <v>31141.37</v>
      </c>
      <c r="T10671" s="1">
        <v>30195.42</v>
      </c>
      <c r="U10671" s="1">
        <v>29569.67</v>
      </c>
      <c r="V10671" s="1">
        <v>27722.2</v>
      </c>
      <c r="W10671" s="1">
        <v>36758.800000000003</v>
      </c>
      <c r="X10671" s="1">
        <v>36995.07</v>
      </c>
      <c r="Y10671" s="1">
        <v>32690.52</v>
      </c>
      <c r="Z10671" s="1">
        <v>28919.73</v>
      </c>
      <c r="AA10671" s="1">
        <v>26054.49</v>
      </c>
      <c r="AB10671" s="1" t="s">
        <v>31</v>
      </c>
    </row>
    <row r="10672" spans="1:28">
      <c r="A10672" s="4">
        <v>44321</v>
      </c>
      <c r="B10672" s="1" t="s">
        <v>54</v>
      </c>
      <c r="C10672" s="1" t="s">
        <v>32</v>
      </c>
      <c r="D10672" s="1">
        <v>35859.1</v>
      </c>
      <c r="E10672" s="1">
        <v>33435.29</v>
      </c>
      <c r="F10672" s="1">
        <v>32050.62</v>
      </c>
      <c r="G10672" s="1">
        <v>31749.56</v>
      </c>
      <c r="H10672" s="1">
        <v>32362.13</v>
      </c>
      <c r="I10672" s="1">
        <v>34719.75</v>
      </c>
      <c r="J10672" s="1">
        <v>37809.129999999997</v>
      </c>
      <c r="K10672" s="1">
        <v>44755.99</v>
      </c>
      <c r="L10672" s="1">
        <v>49412.800000000003</v>
      </c>
      <c r="M10672" s="1">
        <v>53860.05</v>
      </c>
      <c r="N10672" s="1">
        <v>57558.6</v>
      </c>
      <c r="O10672" s="1">
        <v>60998</v>
      </c>
      <c r="P10672" s="1">
        <v>60644.55</v>
      </c>
      <c r="Q10672" s="1">
        <v>59114.84</v>
      </c>
      <c r="R10672" s="1">
        <v>57069.78</v>
      </c>
      <c r="S10672" s="1">
        <v>56533.49</v>
      </c>
      <c r="T10672" s="1">
        <v>54870.82</v>
      </c>
      <c r="U10672" s="1">
        <v>53730.53</v>
      </c>
      <c r="V10672" s="1">
        <v>61497.13</v>
      </c>
      <c r="W10672" s="1">
        <v>64573.11</v>
      </c>
      <c r="X10672" s="1">
        <v>61608.67</v>
      </c>
      <c r="Y10672" s="1">
        <v>56502.720000000001</v>
      </c>
      <c r="Z10672" s="1">
        <v>47603.73</v>
      </c>
      <c r="AA10672" s="1">
        <v>39945.49</v>
      </c>
      <c r="AB10672" s="1" t="s">
        <v>31</v>
      </c>
    </row>
    <row r="10673" spans="1:28">
      <c r="A10673" s="4">
        <v>44321</v>
      </c>
      <c r="B10673" s="1" t="s">
        <v>55</v>
      </c>
      <c r="C10673" s="1" t="s">
        <v>30</v>
      </c>
      <c r="D10673" s="1">
        <v>21838.11</v>
      </c>
      <c r="E10673" s="1">
        <v>21937.17</v>
      </c>
      <c r="F10673" s="1">
        <v>21719.24</v>
      </c>
      <c r="G10673" s="1">
        <v>21807.26</v>
      </c>
      <c r="H10673" s="1">
        <v>21911.99</v>
      </c>
      <c r="I10673" s="1">
        <v>22390.639999999999</v>
      </c>
      <c r="J10673" s="1">
        <v>13560.31</v>
      </c>
      <c r="K10673" s="1">
        <v>15847.13</v>
      </c>
      <c r="L10673" s="1">
        <v>15580.57</v>
      </c>
      <c r="M10673" s="1">
        <v>16397.07</v>
      </c>
      <c r="N10673" s="1">
        <v>16779.7</v>
      </c>
      <c r="O10673" s="1">
        <v>16846.830000000002</v>
      </c>
      <c r="P10673" s="1">
        <v>15491.91</v>
      </c>
      <c r="Q10673" s="1">
        <v>15518.8</v>
      </c>
      <c r="R10673" s="1">
        <v>14842.28</v>
      </c>
      <c r="S10673" s="1">
        <v>13591.24</v>
      </c>
      <c r="T10673" s="1">
        <v>12306.2</v>
      </c>
      <c r="U10673" s="1">
        <v>11352.75</v>
      </c>
      <c r="V10673" s="1">
        <v>22677.21</v>
      </c>
      <c r="W10673" s="1">
        <v>22032.86</v>
      </c>
      <c r="X10673" s="1">
        <v>21904</v>
      </c>
      <c r="Y10673" s="1">
        <v>21832.43</v>
      </c>
      <c r="Z10673" s="1">
        <v>21418.47</v>
      </c>
      <c r="AA10673" s="1">
        <v>21441.9</v>
      </c>
      <c r="AB10673" s="1" t="s">
        <v>31</v>
      </c>
    </row>
    <row r="10674" spans="1:28">
      <c r="A10674" s="4">
        <v>44321</v>
      </c>
      <c r="B10674" s="1" t="s">
        <v>55</v>
      </c>
      <c r="C10674" s="1" t="s">
        <v>32</v>
      </c>
      <c r="D10674" s="1">
        <v>49842.64</v>
      </c>
      <c r="E10674" s="1">
        <v>46250.31</v>
      </c>
      <c r="F10674" s="1">
        <v>44572.57</v>
      </c>
      <c r="G10674" s="1">
        <v>43850.79</v>
      </c>
      <c r="H10674" s="1">
        <v>44944.44</v>
      </c>
      <c r="I10674" s="1">
        <v>47811.35</v>
      </c>
      <c r="J10674" s="1">
        <v>55825.19</v>
      </c>
      <c r="K10674" s="1">
        <v>64708.05</v>
      </c>
      <c r="L10674" s="1">
        <v>72303.3</v>
      </c>
      <c r="M10674" s="1">
        <v>78313.990000000005</v>
      </c>
      <c r="N10674" s="1">
        <v>83300.03</v>
      </c>
      <c r="O10674" s="1">
        <v>88405.759999999995</v>
      </c>
      <c r="P10674" s="1">
        <v>88581.98</v>
      </c>
      <c r="Q10674" s="1">
        <v>87517.38</v>
      </c>
      <c r="R10674" s="1">
        <v>84974.2</v>
      </c>
      <c r="S10674" s="1">
        <v>83732.22</v>
      </c>
      <c r="T10674" s="1">
        <v>78548.289999999994</v>
      </c>
      <c r="U10674" s="1">
        <v>75736.23</v>
      </c>
      <c r="V10674" s="1">
        <v>80889.2</v>
      </c>
      <c r="W10674" s="1">
        <v>84681.06</v>
      </c>
      <c r="X10674" s="1">
        <v>80799.56</v>
      </c>
      <c r="Y10674" s="1">
        <v>74494.3</v>
      </c>
      <c r="Z10674" s="1">
        <v>65270.52</v>
      </c>
      <c r="AA10674" s="1">
        <v>55657.73</v>
      </c>
      <c r="AB10674" s="1" t="s">
        <v>31</v>
      </c>
    </row>
    <row r="10675" spans="1:28">
      <c r="A10675" s="4">
        <v>44321</v>
      </c>
      <c r="B10675" s="1" t="s">
        <v>56</v>
      </c>
      <c r="C10675" s="1" t="s">
        <v>32</v>
      </c>
      <c r="D10675" s="1">
        <v>6888.48</v>
      </c>
      <c r="E10675" s="1">
        <v>6579.46</v>
      </c>
      <c r="F10675" s="1">
        <v>6309.09</v>
      </c>
      <c r="G10675" s="1">
        <v>6206.45</v>
      </c>
      <c r="H10675" s="1">
        <v>6154.36</v>
      </c>
      <c r="I10675" s="1">
        <v>6211.26</v>
      </c>
      <c r="J10675" s="1">
        <v>6512.21</v>
      </c>
      <c r="K10675" s="1">
        <v>7269.23</v>
      </c>
      <c r="L10675" s="1">
        <v>8319</v>
      </c>
      <c r="M10675" s="1">
        <v>9036.2999999999993</v>
      </c>
      <c r="N10675" s="1">
        <v>9546.64</v>
      </c>
      <c r="O10675" s="1">
        <v>10044.200000000001</v>
      </c>
      <c r="P10675" s="1">
        <v>9944.1</v>
      </c>
      <c r="Q10675" s="1">
        <v>9601.39</v>
      </c>
      <c r="R10675" s="1">
        <v>9189.65</v>
      </c>
      <c r="S10675" s="1">
        <v>8823.61</v>
      </c>
      <c r="T10675" s="1">
        <v>8642.6200000000008</v>
      </c>
      <c r="U10675" s="1">
        <v>8257.5499999999993</v>
      </c>
      <c r="V10675" s="1">
        <v>9033.39</v>
      </c>
      <c r="W10675" s="1">
        <v>9037.5300000000007</v>
      </c>
      <c r="X10675" s="1">
        <v>8678.33</v>
      </c>
      <c r="Y10675" s="1">
        <v>8101.88</v>
      </c>
      <c r="Z10675" s="1">
        <v>7287.6</v>
      </c>
      <c r="AA10675" s="1">
        <v>6640.58</v>
      </c>
      <c r="AB10675" s="1" t="s">
        <v>31</v>
      </c>
    </row>
    <row r="10676" spans="1:28">
      <c r="A10676" s="4">
        <v>44321</v>
      </c>
      <c r="B10676" s="1" t="s">
        <v>57</v>
      </c>
      <c r="C10676" s="1" t="s">
        <v>30</v>
      </c>
      <c r="D10676" s="1">
        <v>1211.73</v>
      </c>
      <c r="E10676" s="1">
        <v>1202.6600000000001</v>
      </c>
      <c r="F10676" s="1">
        <v>1331.67</v>
      </c>
      <c r="G10676" s="1">
        <v>1242.76</v>
      </c>
      <c r="H10676" s="1">
        <v>1202.8900000000001</v>
      </c>
      <c r="I10676" s="1">
        <v>1407.89</v>
      </c>
      <c r="J10676" s="1">
        <v>1396.48</v>
      </c>
      <c r="K10676" s="1">
        <v>1525</v>
      </c>
      <c r="L10676" s="1">
        <v>1589.17</v>
      </c>
      <c r="M10676" s="1">
        <v>1519.39</v>
      </c>
      <c r="N10676" s="1">
        <v>1721.36</v>
      </c>
      <c r="O10676" s="1">
        <v>1743.41</v>
      </c>
      <c r="P10676" s="1">
        <v>1453.14</v>
      </c>
      <c r="Q10676" s="1">
        <v>1553.41</v>
      </c>
      <c r="R10676" s="1">
        <v>1535.58</v>
      </c>
      <c r="S10676" s="1">
        <v>1460.65</v>
      </c>
      <c r="T10676" s="1">
        <v>1277.69</v>
      </c>
      <c r="U10676" s="1">
        <v>1237.8</v>
      </c>
      <c r="V10676" s="1">
        <v>1276.71</v>
      </c>
      <c r="W10676" s="1">
        <v>1318.28</v>
      </c>
      <c r="X10676" s="1">
        <v>1288.6300000000001</v>
      </c>
      <c r="Y10676" s="1">
        <v>1306</v>
      </c>
      <c r="Z10676" s="1">
        <v>1243.03</v>
      </c>
      <c r="AA10676" s="1">
        <v>1195.3800000000001</v>
      </c>
      <c r="AB10676" s="1" t="s">
        <v>31</v>
      </c>
    </row>
    <row r="10677" spans="1:28">
      <c r="A10677" s="4">
        <v>44321</v>
      </c>
      <c r="B10677" s="1" t="s">
        <v>57</v>
      </c>
      <c r="C10677" s="1" t="s">
        <v>32</v>
      </c>
      <c r="D10677" s="1">
        <v>472.99</v>
      </c>
      <c r="E10677" s="1">
        <v>436.74</v>
      </c>
      <c r="F10677" s="1">
        <v>454.94</v>
      </c>
      <c r="G10677" s="1">
        <v>412.63</v>
      </c>
      <c r="H10677" s="1">
        <v>403.88</v>
      </c>
      <c r="I10677" s="1">
        <v>487.95</v>
      </c>
      <c r="J10677" s="1">
        <v>503.04</v>
      </c>
      <c r="K10677" s="1">
        <v>644.70000000000005</v>
      </c>
      <c r="L10677" s="1">
        <v>641.75</v>
      </c>
      <c r="M10677" s="1">
        <v>677.19</v>
      </c>
      <c r="N10677" s="1">
        <v>869.99</v>
      </c>
      <c r="O10677" s="1">
        <v>828.04</v>
      </c>
      <c r="P10677" s="1">
        <v>701.59</v>
      </c>
      <c r="Q10677" s="1">
        <v>707.68</v>
      </c>
      <c r="R10677" s="1">
        <v>534.72</v>
      </c>
      <c r="S10677" s="1">
        <v>716.83</v>
      </c>
      <c r="T10677" s="1">
        <v>685.84</v>
      </c>
      <c r="U10677" s="1">
        <v>672.91</v>
      </c>
      <c r="V10677" s="1">
        <v>632.28</v>
      </c>
      <c r="W10677" s="1">
        <v>654.08000000000004</v>
      </c>
      <c r="X10677" s="1">
        <v>659.14</v>
      </c>
      <c r="Y10677" s="1">
        <v>603.1</v>
      </c>
      <c r="Z10677" s="1">
        <v>500.71</v>
      </c>
      <c r="AA10677" s="1">
        <v>440.13</v>
      </c>
      <c r="AB10677" s="1" t="s">
        <v>31</v>
      </c>
    </row>
    <row r="10678" spans="1:28">
      <c r="A10678" s="4">
        <v>44321</v>
      </c>
      <c r="B10678" s="1" t="s">
        <v>58</v>
      </c>
      <c r="C10678" s="1" t="s">
        <v>30</v>
      </c>
      <c r="D10678" s="1">
        <v>79184.56</v>
      </c>
      <c r="E10678" s="1">
        <v>78553.38</v>
      </c>
      <c r="F10678" s="1">
        <v>78100.56</v>
      </c>
      <c r="G10678" s="1">
        <v>76834.899999999994</v>
      </c>
      <c r="H10678" s="1">
        <v>77736.320000000007</v>
      </c>
      <c r="I10678" s="1">
        <v>79204.12</v>
      </c>
      <c r="J10678" s="1">
        <v>51621.71</v>
      </c>
      <c r="K10678" s="1">
        <v>57346.69</v>
      </c>
      <c r="L10678" s="1">
        <v>60575.71</v>
      </c>
      <c r="M10678" s="1">
        <v>62502.239999999998</v>
      </c>
      <c r="N10678" s="1">
        <v>64838.16</v>
      </c>
      <c r="O10678" s="1">
        <v>66646.48</v>
      </c>
      <c r="P10678" s="1">
        <v>66460.350000000006</v>
      </c>
      <c r="Q10678" s="1">
        <v>66133.3</v>
      </c>
      <c r="R10678" s="1">
        <v>65051.66</v>
      </c>
      <c r="S10678" s="1">
        <v>62364.75</v>
      </c>
      <c r="T10678" s="1">
        <v>59305.85</v>
      </c>
      <c r="U10678" s="1">
        <v>55412.42</v>
      </c>
      <c r="V10678" s="1">
        <v>85914.53</v>
      </c>
      <c r="W10678" s="1">
        <v>84612.79</v>
      </c>
      <c r="X10678" s="1">
        <v>83216.490000000005</v>
      </c>
      <c r="Y10678" s="1">
        <v>82204.67</v>
      </c>
      <c r="Z10678" s="1">
        <v>80705.350000000006</v>
      </c>
      <c r="AA10678" s="1">
        <v>79826.899999999994</v>
      </c>
      <c r="AB10678" s="1" t="s">
        <v>31</v>
      </c>
    </row>
    <row r="10679" spans="1:28">
      <c r="A10679" s="4">
        <v>44321</v>
      </c>
      <c r="B10679" s="1" t="s">
        <v>58</v>
      </c>
      <c r="C10679" s="1" t="s">
        <v>32</v>
      </c>
      <c r="D10679" s="1">
        <v>177809.85</v>
      </c>
      <c r="E10679" s="1">
        <v>164364.47</v>
      </c>
      <c r="F10679" s="1">
        <v>156615.35</v>
      </c>
      <c r="G10679" s="1">
        <v>152018.42000000001</v>
      </c>
      <c r="H10679" s="1">
        <v>151060.92000000001</v>
      </c>
      <c r="I10679" s="1">
        <v>155385.89000000001</v>
      </c>
      <c r="J10679" s="1">
        <v>181609.02</v>
      </c>
      <c r="K10679" s="1">
        <v>204529.2</v>
      </c>
      <c r="L10679" s="1">
        <v>226464.02</v>
      </c>
      <c r="M10679" s="1">
        <v>240367.94</v>
      </c>
      <c r="N10679" s="1">
        <v>253501.24</v>
      </c>
      <c r="O10679" s="1">
        <v>274292.49</v>
      </c>
      <c r="P10679" s="1">
        <v>289135.27</v>
      </c>
      <c r="Q10679" s="1">
        <v>287328.2</v>
      </c>
      <c r="R10679" s="1">
        <v>278726.69</v>
      </c>
      <c r="S10679" s="1">
        <v>269729.52</v>
      </c>
      <c r="T10679" s="1">
        <v>260299.81</v>
      </c>
      <c r="U10679" s="1">
        <v>259309.99</v>
      </c>
      <c r="V10679" s="1">
        <v>268537.62</v>
      </c>
      <c r="W10679" s="1">
        <v>288544.39</v>
      </c>
      <c r="X10679" s="1">
        <v>280623.2</v>
      </c>
      <c r="Y10679" s="1">
        <v>264461.21999999997</v>
      </c>
      <c r="Z10679" s="1">
        <v>237522.47</v>
      </c>
      <c r="AA10679" s="1">
        <v>206842.15</v>
      </c>
      <c r="AB10679" s="1" t="s">
        <v>31</v>
      </c>
    </row>
    <row r="10680" spans="1:28">
      <c r="A10680" s="4">
        <v>44321</v>
      </c>
      <c r="B10680" s="1" t="s">
        <v>59</v>
      </c>
      <c r="C10680" s="1" t="s">
        <v>32</v>
      </c>
      <c r="D10680" s="1">
        <v>1035.52</v>
      </c>
      <c r="E10680" s="1">
        <v>1009.73</v>
      </c>
      <c r="F10680" s="1">
        <v>978.68</v>
      </c>
      <c r="G10680" s="1">
        <v>959.94</v>
      </c>
      <c r="H10680" s="1">
        <v>948.8</v>
      </c>
      <c r="I10680" s="1">
        <v>972.77</v>
      </c>
      <c r="J10680" s="1">
        <v>1002.4</v>
      </c>
      <c r="K10680" s="1">
        <v>1167.03</v>
      </c>
      <c r="L10680" s="1">
        <v>1323.61</v>
      </c>
      <c r="M10680" s="1">
        <v>1383.16</v>
      </c>
      <c r="N10680" s="1">
        <v>1476.29</v>
      </c>
      <c r="O10680" s="1">
        <v>1606.2</v>
      </c>
      <c r="P10680" s="1">
        <v>1608.03</v>
      </c>
      <c r="Q10680" s="1">
        <v>1559.4</v>
      </c>
      <c r="R10680" s="1">
        <v>1578.96</v>
      </c>
      <c r="S10680" s="1">
        <v>1590.72</v>
      </c>
      <c r="T10680" s="1">
        <v>1463.63</v>
      </c>
      <c r="U10680" s="1">
        <v>1504.58</v>
      </c>
      <c r="V10680" s="1">
        <v>250.42</v>
      </c>
      <c r="W10680" s="1">
        <v>7.05</v>
      </c>
      <c r="X10680" s="1">
        <v>423.3</v>
      </c>
      <c r="Y10680" s="1">
        <v>1467.92</v>
      </c>
      <c r="Z10680" s="1">
        <v>1330.98</v>
      </c>
      <c r="AA10680" s="1">
        <v>1190.9100000000001</v>
      </c>
      <c r="AB10680" s="1" t="s">
        <v>31</v>
      </c>
    </row>
    <row r="10681" spans="1:28">
      <c r="A10681" s="4">
        <v>44321</v>
      </c>
      <c r="B10681" s="1" t="s">
        <v>60</v>
      </c>
      <c r="C10681" s="1" t="s">
        <v>30</v>
      </c>
      <c r="D10681" s="1">
        <v>17435.32</v>
      </c>
      <c r="E10681" s="1">
        <v>17432.57</v>
      </c>
      <c r="F10681" s="1">
        <v>17367.8</v>
      </c>
      <c r="G10681" s="1">
        <v>17372.8</v>
      </c>
      <c r="H10681" s="1">
        <v>17411.919999999998</v>
      </c>
      <c r="I10681" s="1">
        <v>17535.43</v>
      </c>
      <c r="J10681" s="1">
        <v>7458.06</v>
      </c>
      <c r="K10681" s="1">
        <v>9034.27</v>
      </c>
      <c r="L10681" s="1">
        <v>10493.72</v>
      </c>
      <c r="M10681" s="1">
        <v>11613.75</v>
      </c>
      <c r="N10681" s="1">
        <v>12237</v>
      </c>
      <c r="O10681" s="1">
        <v>12542.63</v>
      </c>
      <c r="P10681" s="1">
        <v>11616.61</v>
      </c>
      <c r="Q10681" s="1">
        <v>12608.05</v>
      </c>
      <c r="R10681" s="1">
        <v>11296.46</v>
      </c>
      <c r="S10681" s="1">
        <v>11053.94</v>
      </c>
      <c r="T10681" s="1">
        <v>10294.790000000001</v>
      </c>
      <c r="U10681" s="1">
        <v>8875.6200000000008</v>
      </c>
      <c r="V10681" s="1">
        <v>19757.330000000002</v>
      </c>
      <c r="W10681" s="1">
        <v>19685.18</v>
      </c>
      <c r="X10681" s="1">
        <v>19627.509999999998</v>
      </c>
      <c r="Y10681" s="1">
        <v>18791.560000000001</v>
      </c>
      <c r="Z10681" s="1">
        <v>17940.439999999999</v>
      </c>
      <c r="AA10681" s="1">
        <v>17391.45</v>
      </c>
      <c r="AB10681" s="1" t="s">
        <v>31</v>
      </c>
    </row>
    <row r="10682" spans="1:28">
      <c r="A10682" s="4">
        <v>44321</v>
      </c>
      <c r="B10682" s="1" t="s">
        <v>60</v>
      </c>
      <c r="C10682" s="1" t="s">
        <v>32</v>
      </c>
      <c r="D10682" s="1">
        <v>81854.67</v>
      </c>
      <c r="E10682" s="1">
        <v>77998.27</v>
      </c>
      <c r="F10682" s="1">
        <v>75321.56</v>
      </c>
      <c r="G10682" s="1">
        <v>74186.62</v>
      </c>
      <c r="H10682" s="1">
        <v>74344.25</v>
      </c>
      <c r="I10682" s="1">
        <v>75124.289999999994</v>
      </c>
      <c r="J10682" s="1">
        <v>85041.34</v>
      </c>
      <c r="K10682" s="1">
        <v>95829.03</v>
      </c>
      <c r="L10682" s="1">
        <v>107292.54</v>
      </c>
      <c r="M10682" s="1">
        <v>114459.84</v>
      </c>
      <c r="N10682" s="1">
        <v>120363</v>
      </c>
      <c r="O10682" s="1">
        <v>126798.63</v>
      </c>
      <c r="P10682" s="1">
        <v>127948.1</v>
      </c>
      <c r="Q10682" s="1">
        <v>127482.64</v>
      </c>
      <c r="R10682" s="1">
        <v>128105</v>
      </c>
      <c r="S10682" s="1">
        <v>127885.82</v>
      </c>
      <c r="T10682" s="1">
        <v>125286.89</v>
      </c>
      <c r="U10682" s="1">
        <v>123368.59</v>
      </c>
      <c r="V10682" s="1">
        <v>129258.61</v>
      </c>
      <c r="W10682" s="1">
        <v>130201.15</v>
      </c>
      <c r="X10682" s="1">
        <v>128596.19</v>
      </c>
      <c r="Y10682" s="1">
        <v>120388.41</v>
      </c>
      <c r="Z10682" s="1">
        <v>107741.56</v>
      </c>
      <c r="AA10682" s="1">
        <v>92593.19</v>
      </c>
      <c r="AB10682" s="1" t="s">
        <v>31</v>
      </c>
    </row>
    <row r="10683" spans="1:28">
      <c r="A10683" s="4">
        <v>44321</v>
      </c>
      <c r="B10683" s="1" t="s">
        <v>61</v>
      </c>
      <c r="C10683" s="1" t="s">
        <v>30</v>
      </c>
      <c r="D10683" s="1">
        <v>357602.78</v>
      </c>
      <c r="E10683" s="1">
        <v>353475.8</v>
      </c>
      <c r="F10683" s="1">
        <v>350121.17</v>
      </c>
      <c r="G10683" s="1">
        <v>349870.35</v>
      </c>
      <c r="H10683" s="1">
        <v>350077.29</v>
      </c>
      <c r="I10683" s="1">
        <v>350178.56</v>
      </c>
      <c r="J10683" s="1">
        <v>376267.41</v>
      </c>
      <c r="K10683" s="1">
        <v>406258.26</v>
      </c>
      <c r="L10683" s="1">
        <v>423822.89</v>
      </c>
      <c r="M10683" s="1">
        <v>430775.12</v>
      </c>
      <c r="N10683" s="1">
        <v>437198.64</v>
      </c>
      <c r="O10683" s="1">
        <v>441609.98</v>
      </c>
      <c r="P10683" s="1">
        <v>434189.13</v>
      </c>
      <c r="Q10683" s="1">
        <v>414921.68</v>
      </c>
      <c r="R10683" s="1">
        <v>395796.65</v>
      </c>
      <c r="S10683" s="1">
        <v>383657.96</v>
      </c>
      <c r="T10683" s="1">
        <v>369009.95</v>
      </c>
      <c r="U10683" s="1">
        <v>355801.33</v>
      </c>
      <c r="V10683" s="1">
        <v>348821.83</v>
      </c>
      <c r="W10683" s="1">
        <v>342481.95</v>
      </c>
      <c r="X10683" s="1">
        <v>332554.96999999997</v>
      </c>
      <c r="Y10683" s="1">
        <v>327199.82</v>
      </c>
      <c r="Z10683" s="1">
        <v>320188.78999999998</v>
      </c>
      <c r="AA10683" s="1">
        <v>316747.5</v>
      </c>
      <c r="AB10683" s="1" t="s">
        <v>31</v>
      </c>
    </row>
    <row r="10684" spans="1:28">
      <c r="A10684" s="4">
        <v>44321</v>
      </c>
      <c r="B10684" s="1" t="s">
        <v>62</v>
      </c>
      <c r="C10684" s="1" t="s">
        <v>32</v>
      </c>
      <c r="D10684" s="1">
        <v>30212.62</v>
      </c>
      <c r="E10684" s="1">
        <v>29025.759999999998</v>
      </c>
      <c r="F10684" s="1">
        <v>28064.36</v>
      </c>
      <c r="G10684" s="1">
        <v>27032.98</v>
      </c>
      <c r="H10684" s="1">
        <v>26042.28</v>
      </c>
      <c r="I10684" s="1">
        <v>25442.880000000001</v>
      </c>
      <c r="J10684" s="1">
        <v>24880.93</v>
      </c>
      <c r="K10684" s="1">
        <v>26256.91</v>
      </c>
      <c r="L10684" s="1">
        <v>28124.04</v>
      </c>
      <c r="M10684" s="1">
        <v>29353.48</v>
      </c>
      <c r="N10684" s="1">
        <v>30713.59</v>
      </c>
      <c r="O10684" s="1">
        <v>32180.63</v>
      </c>
      <c r="P10684" s="1">
        <v>31373.360000000001</v>
      </c>
      <c r="Q10684" s="1">
        <v>32969.1</v>
      </c>
      <c r="R10684" s="1">
        <v>34615.07</v>
      </c>
      <c r="S10684" s="1">
        <v>34468.6</v>
      </c>
      <c r="T10684" s="1">
        <v>33343.379999999997</v>
      </c>
      <c r="U10684" s="1">
        <v>32516.880000000001</v>
      </c>
      <c r="V10684" s="1">
        <v>37168.660000000003</v>
      </c>
      <c r="W10684" s="1">
        <v>37522.75</v>
      </c>
      <c r="X10684" s="1">
        <v>36580.800000000003</v>
      </c>
      <c r="Y10684" s="1">
        <v>34481.43</v>
      </c>
      <c r="Z10684" s="1">
        <v>31755</v>
      </c>
      <c r="AA10684" s="1">
        <v>29822.43</v>
      </c>
      <c r="AB10684" s="1" t="s">
        <v>31</v>
      </c>
    </row>
    <row r="10685" spans="1:28">
      <c r="A10685" s="4">
        <v>44321</v>
      </c>
      <c r="B10685" s="1" t="s">
        <v>63</v>
      </c>
      <c r="C10685" s="1" t="s">
        <v>30</v>
      </c>
      <c r="D10685" s="1">
        <v>432045.07</v>
      </c>
      <c r="E10685" s="1">
        <v>434583.77</v>
      </c>
      <c r="F10685" s="1">
        <v>429166.05</v>
      </c>
      <c r="G10685" s="1">
        <v>431435.77</v>
      </c>
      <c r="H10685" s="1">
        <v>432882.93</v>
      </c>
      <c r="I10685" s="1">
        <v>440493.18</v>
      </c>
      <c r="J10685" s="1">
        <v>419880.11</v>
      </c>
      <c r="K10685" s="1">
        <v>450928.05</v>
      </c>
      <c r="L10685" s="1">
        <v>463367.47</v>
      </c>
      <c r="M10685" s="1">
        <v>475209.8</v>
      </c>
      <c r="N10685" s="1">
        <v>477354.61</v>
      </c>
      <c r="O10685" s="1">
        <v>479321.06</v>
      </c>
      <c r="P10685" s="1">
        <v>473953.64</v>
      </c>
      <c r="Q10685" s="1">
        <v>467710</v>
      </c>
      <c r="R10685" s="1">
        <v>461176.04</v>
      </c>
      <c r="S10685" s="1">
        <v>456172.58</v>
      </c>
      <c r="T10685" s="1">
        <v>445478.51</v>
      </c>
      <c r="U10685" s="1">
        <v>421349.14</v>
      </c>
      <c r="V10685" s="1">
        <v>463003.12</v>
      </c>
      <c r="W10685" s="1">
        <v>452827.06</v>
      </c>
      <c r="X10685" s="1">
        <v>439705.09</v>
      </c>
      <c r="Y10685" s="1">
        <v>422574.91</v>
      </c>
      <c r="Z10685" s="1">
        <v>421983.62</v>
      </c>
      <c r="AA10685" s="1">
        <v>417101.49</v>
      </c>
      <c r="AB10685" s="1" t="s">
        <v>31</v>
      </c>
    </row>
    <row r="10686" spans="1:28">
      <c r="A10686" s="4">
        <v>44321</v>
      </c>
      <c r="B10686" s="1" t="s">
        <v>63</v>
      </c>
      <c r="C10686" s="1" t="s">
        <v>32</v>
      </c>
      <c r="D10686" s="1">
        <v>558294.44999999995</v>
      </c>
      <c r="E10686" s="1">
        <v>527745.89</v>
      </c>
      <c r="F10686" s="1">
        <v>510188.79</v>
      </c>
      <c r="G10686" s="1">
        <v>512747.56</v>
      </c>
      <c r="H10686" s="1">
        <v>550755.66</v>
      </c>
      <c r="I10686" s="1">
        <v>608053.88</v>
      </c>
      <c r="J10686" s="1">
        <v>709815.26</v>
      </c>
      <c r="K10686" s="1">
        <v>794963.05</v>
      </c>
      <c r="L10686" s="1">
        <v>861707.33</v>
      </c>
      <c r="M10686" s="1">
        <v>898244.08</v>
      </c>
      <c r="N10686" s="1">
        <v>932808.95</v>
      </c>
      <c r="O10686" s="1">
        <v>975117.11</v>
      </c>
      <c r="P10686" s="1">
        <v>1006658.62</v>
      </c>
      <c r="Q10686" s="1">
        <v>980044.94</v>
      </c>
      <c r="R10686" s="1">
        <v>949969.8</v>
      </c>
      <c r="S10686" s="1">
        <v>933561.36</v>
      </c>
      <c r="T10686" s="1">
        <v>926334.97</v>
      </c>
      <c r="U10686" s="1">
        <v>900117.82</v>
      </c>
      <c r="V10686" s="1">
        <v>943284.03</v>
      </c>
      <c r="W10686" s="1">
        <v>963193.62</v>
      </c>
      <c r="X10686" s="1">
        <v>895641.09</v>
      </c>
      <c r="Y10686" s="1">
        <v>816972.83</v>
      </c>
      <c r="Z10686" s="1">
        <v>715036.68</v>
      </c>
      <c r="AA10686" s="1">
        <v>622102.36</v>
      </c>
      <c r="AB10686" s="1" t="s">
        <v>31</v>
      </c>
    </row>
    <row r="10687" spans="1:28">
      <c r="A10687" s="4">
        <v>44321</v>
      </c>
      <c r="B10687" s="1" t="s">
        <v>64</v>
      </c>
      <c r="C10687" s="1" t="s">
        <v>30</v>
      </c>
      <c r="D10687" s="1">
        <v>119612.19</v>
      </c>
      <c r="E10687" s="1">
        <v>117507.12</v>
      </c>
      <c r="F10687" s="1">
        <v>115923.94</v>
      </c>
      <c r="G10687" s="1">
        <v>116328.95</v>
      </c>
      <c r="H10687" s="1">
        <v>116080.21</v>
      </c>
      <c r="I10687" s="1">
        <v>115499.83</v>
      </c>
      <c r="J10687" s="1">
        <v>102420.51</v>
      </c>
      <c r="K10687" s="1">
        <v>112042.11</v>
      </c>
      <c r="L10687" s="1">
        <v>118895.49</v>
      </c>
      <c r="M10687" s="1">
        <v>120139.92</v>
      </c>
      <c r="N10687" s="1">
        <v>123236.23</v>
      </c>
      <c r="O10687" s="1">
        <v>124173.35</v>
      </c>
      <c r="P10687" s="1">
        <v>120325.81</v>
      </c>
      <c r="Q10687" s="1">
        <v>121993.5</v>
      </c>
      <c r="R10687" s="1">
        <v>121977.55</v>
      </c>
      <c r="S10687" s="1">
        <v>119148.94</v>
      </c>
      <c r="T10687" s="1">
        <v>113694.83</v>
      </c>
      <c r="U10687" s="1">
        <v>113063.75</v>
      </c>
      <c r="V10687" s="1">
        <v>134519.01</v>
      </c>
      <c r="W10687" s="1">
        <v>129226.05</v>
      </c>
      <c r="X10687" s="1">
        <v>124795.24</v>
      </c>
      <c r="Y10687" s="1">
        <v>121461.24</v>
      </c>
      <c r="Z10687" s="1">
        <v>117908.55</v>
      </c>
      <c r="AA10687" s="1">
        <v>115873.49</v>
      </c>
      <c r="AB10687" s="1" t="s">
        <v>31</v>
      </c>
    </row>
    <row r="10688" spans="1:28">
      <c r="A10688" s="4">
        <v>44321</v>
      </c>
      <c r="B10688" s="1" t="s">
        <v>64</v>
      </c>
      <c r="C10688" s="1" t="s">
        <v>32</v>
      </c>
      <c r="D10688" s="1">
        <v>203975.55</v>
      </c>
      <c r="E10688" s="1">
        <v>192396.29</v>
      </c>
      <c r="F10688" s="1">
        <v>187072.39</v>
      </c>
      <c r="G10688" s="1">
        <v>182862.8</v>
      </c>
      <c r="H10688" s="1">
        <v>184376.09</v>
      </c>
      <c r="I10688" s="1">
        <v>192194.03</v>
      </c>
      <c r="J10688" s="1">
        <v>212334.25</v>
      </c>
      <c r="K10688" s="1">
        <v>237174.52</v>
      </c>
      <c r="L10688" s="1">
        <v>257670.1</v>
      </c>
      <c r="M10688" s="1">
        <v>274913.77</v>
      </c>
      <c r="N10688" s="1">
        <v>290484.12</v>
      </c>
      <c r="O10688" s="1">
        <v>308331.28000000003</v>
      </c>
      <c r="P10688" s="1">
        <v>310681.58</v>
      </c>
      <c r="Q10688" s="1">
        <v>306866.21999999997</v>
      </c>
      <c r="R10688" s="1">
        <v>303976.74</v>
      </c>
      <c r="S10688" s="1">
        <v>302842.3</v>
      </c>
      <c r="T10688" s="1">
        <v>295887.32</v>
      </c>
      <c r="U10688" s="1">
        <v>295995.12</v>
      </c>
      <c r="V10688" s="1">
        <v>327168.01</v>
      </c>
      <c r="W10688" s="1">
        <v>344739.89</v>
      </c>
      <c r="X10688" s="1">
        <v>330171.53999999998</v>
      </c>
      <c r="Y10688" s="1">
        <v>300908.99</v>
      </c>
      <c r="Z10688" s="1">
        <v>261930.88</v>
      </c>
      <c r="AA10688" s="1">
        <v>226237.24</v>
      </c>
      <c r="AB10688" s="1" t="s">
        <v>31</v>
      </c>
    </row>
    <row r="10689" spans="1:28">
      <c r="A10689" s="4">
        <v>44321</v>
      </c>
      <c r="B10689" s="1" t="s">
        <v>65</v>
      </c>
      <c r="C10689" s="1" t="s">
        <v>32</v>
      </c>
      <c r="D10689" s="1">
        <v>6302.7</v>
      </c>
      <c r="E10689" s="1">
        <v>5853.91</v>
      </c>
      <c r="F10689" s="1">
        <v>5585.36</v>
      </c>
      <c r="G10689" s="1">
        <v>5439.69</v>
      </c>
      <c r="H10689" s="1">
        <v>5497.04</v>
      </c>
      <c r="I10689" s="1">
        <v>5759.11</v>
      </c>
      <c r="J10689" s="1">
        <v>5683.93</v>
      </c>
      <c r="K10689" s="1">
        <v>6790.04</v>
      </c>
      <c r="L10689" s="1">
        <v>7507.89</v>
      </c>
      <c r="M10689" s="1">
        <v>8408.52</v>
      </c>
      <c r="N10689" s="1">
        <v>8946.2900000000009</v>
      </c>
      <c r="O10689" s="1">
        <v>9466.98</v>
      </c>
      <c r="P10689" s="1">
        <v>9070.91</v>
      </c>
      <c r="Q10689" s="1">
        <v>9246.15</v>
      </c>
      <c r="R10689" s="1">
        <v>9617.43</v>
      </c>
      <c r="S10689" s="1">
        <v>9827</v>
      </c>
      <c r="T10689" s="1">
        <v>9795.48</v>
      </c>
      <c r="U10689" s="1">
        <v>9580.4599999999991</v>
      </c>
      <c r="V10689" s="1">
        <v>10863.97</v>
      </c>
      <c r="W10689" s="1">
        <v>11613.98</v>
      </c>
      <c r="X10689" s="1">
        <v>11180.68</v>
      </c>
      <c r="Y10689" s="1">
        <v>10133.92</v>
      </c>
      <c r="Z10689" s="1">
        <v>8591.06</v>
      </c>
      <c r="AA10689" s="1">
        <v>7041.04</v>
      </c>
      <c r="AB10689" s="1" t="s">
        <v>31</v>
      </c>
    </row>
    <row r="10690" spans="1:28">
      <c r="A10690" s="4">
        <v>44321</v>
      </c>
      <c r="B10690" s="1" t="s">
        <v>66</v>
      </c>
      <c r="C10690" s="1" t="s">
        <v>30</v>
      </c>
      <c r="D10690" s="1">
        <v>33.42</v>
      </c>
      <c r="E10690" s="1">
        <v>32.729999999999997</v>
      </c>
      <c r="F10690" s="1">
        <v>32.11</v>
      </c>
      <c r="G10690" s="1">
        <v>31.9</v>
      </c>
      <c r="H10690" s="1">
        <v>31.77</v>
      </c>
      <c r="I10690" s="1">
        <v>64.709999999999994</v>
      </c>
      <c r="J10690" s="1">
        <v>128</v>
      </c>
      <c r="K10690" s="1">
        <v>129.24</v>
      </c>
      <c r="L10690" s="1">
        <v>74.78</v>
      </c>
      <c r="M10690" s="1">
        <v>55.92</v>
      </c>
      <c r="N10690" s="1">
        <v>50.48</v>
      </c>
      <c r="O10690" s="1">
        <v>51.4</v>
      </c>
      <c r="P10690" s="1">
        <v>49.28</v>
      </c>
      <c r="Q10690" s="1">
        <v>47.98</v>
      </c>
      <c r="R10690" s="1">
        <v>52.08</v>
      </c>
      <c r="S10690" s="1">
        <v>48.59</v>
      </c>
      <c r="T10690" s="1">
        <v>45.63</v>
      </c>
      <c r="U10690" s="1">
        <v>45.74</v>
      </c>
      <c r="V10690" s="1">
        <v>44.93</v>
      </c>
      <c r="W10690" s="1">
        <v>43.58</v>
      </c>
      <c r="X10690" s="1">
        <v>42.91</v>
      </c>
      <c r="Y10690" s="1">
        <v>44.09</v>
      </c>
      <c r="Z10690" s="1">
        <v>46.72</v>
      </c>
      <c r="AA10690" s="1">
        <v>45.71</v>
      </c>
      <c r="AB10690" s="1" t="s">
        <v>31</v>
      </c>
    </row>
    <row r="10691" spans="1:28">
      <c r="A10691" s="4">
        <v>44321</v>
      </c>
      <c r="B10691" s="1" t="s">
        <v>67</v>
      </c>
      <c r="C10691" s="1" t="s">
        <v>32</v>
      </c>
      <c r="D10691" s="1">
        <v>208946.48</v>
      </c>
      <c r="E10691" s="1">
        <v>201408.39</v>
      </c>
      <c r="F10691" s="1">
        <v>194101.61</v>
      </c>
      <c r="G10691" s="1">
        <v>189417.95</v>
      </c>
      <c r="H10691" s="1">
        <v>189359</v>
      </c>
      <c r="I10691" s="1">
        <v>190863.09</v>
      </c>
      <c r="J10691" s="1">
        <v>195558.57</v>
      </c>
      <c r="K10691" s="1">
        <v>224166.55</v>
      </c>
      <c r="L10691" s="1">
        <v>250061.65</v>
      </c>
      <c r="M10691" s="1">
        <v>263412.86</v>
      </c>
      <c r="N10691" s="1">
        <v>273996.45</v>
      </c>
      <c r="O10691" s="1">
        <v>284288.28999999998</v>
      </c>
      <c r="P10691" s="1">
        <v>284345.65000000002</v>
      </c>
      <c r="Q10691" s="1">
        <v>282968.58</v>
      </c>
      <c r="R10691" s="1">
        <v>282522.78999999998</v>
      </c>
      <c r="S10691" s="1">
        <v>281093.67</v>
      </c>
      <c r="T10691" s="1">
        <v>272471.51</v>
      </c>
      <c r="U10691" s="1">
        <v>268866.5</v>
      </c>
      <c r="V10691" s="1">
        <v>296767.28000000003</v>
      </c>
      <c r="W10691" s="1">
        <v>301279.2</v>
      </c>
      <c r="X10691" s="1">
        <v>289360.46000000002</v>
      </c>
      <c r="Y10691" s="1">
        <v>271725.40000000002</v>
      </c>
      <c r="Z10691" s="1">
        <v>247976.46</v>
      </c>
      <c r="AA10691" s="1">
        <v>223080.54</v>
      </c>
      <c r="AB10691" s="1" t="s">
        <v>31</v>
      </c>
    </row>
    <row r="10692" spans="1:28">
      <c r="A10692" s="4">
        <v>44321</v>
      </c>
      <c r="B10692" s="1" t="s">
        <v>68</v>
      </c>
      <c r="C10692" s="1" t="s">
        <v>30</v>
      </c>
      <c r="D10692" s="1">
        <v>7643.28</v>
      </c>
      <c r="E10692" s="1">
        <v>7615.72</v>
      </c>
      <c r="F10692" s="1">
        <v>7836.68</v>
      </c>
      <c r="G10692" s="1">
        <v>7713.39</v>
      </c>
      <c r="H10692" s="1">
        <v>7711.99</v>
      </c>
      <c r="I10692" s="1">
        <v>8299.69</v>
      </c>
      <c r="J10692" s="1">
        <v>8445.09</v>
      </c>
      <c r="K10692" s="1">
        <v>9571.44</v>
      </c>
      <c r="L10692" s="1">
        <v>10178.86</v>
      </c>
      <c r="M10692" s="1">
        <v>10668.81</v>
      </c>
      <c r="N10692" s="1">
        <v>10765.84</v>
      </c>
      <c r="O10692" s="1">
        <v>10580.75</v>
      </c>
      <c r="P10692" s="1">
        <v>10201.32</v>
      </c>
      <c r="Q10692" s="1">
        <v>10000.43</v>
      </c>
      <c r="R10692" s="1">
        <v>8624.6200000000008</v>
      </c>
      <c r="S10692" s="1">
        <v>8121.36</v>
      </c>
      <c r="T10692" s="1">
        <v>7521.18</v>
      </c>
      <c r="U10692" s="1">
        <v>6830.99</v>
      </c>
      <c r="V10692" s="1">
        <v>7131.17</v>
      </c>
      <c r="W10692" s="1">
        <v>7208.28</v>
      </c>
      <c r="X10692" s="1">
        <v>7046.03</v>
      </c>
      <c r="Y10692" s="1">
        <v>6814.3</v>
      </c>
      <c r="Z10692" s="1">
        <v>6640.18</v>
      </c>
      <c r="AA10692" s="1">
        <v>6472.11</v>
      </c>
      <c r="AB10692" s="1" t="s">
        <v>31</v>
      </c>
    </row>
    <row r="10693" spans="1:28">
      <c r="A10693" s="4">
        <v>44321</v>
      </c>
      <c r="B10693" s="1" t="s">
        <v>68</v>
      </c>
      <c r="C10693" s="1" t="s">
        <v>32</v>
      </c>
      <c r="D10693" s="1">
        <v>13935.35</v>
      </c>
      <c r="E10693" s="1">
        <v>13664.19</v>
      </c>
      <c r="F10693" s="1">
        <v>13512.94</v>
      </c>
      <c r="G10693" s="1">
        <v>13623.25</v>
      </c>
      <c r="H10693" s="1">
        <v>13407.01</v>
      </c>
      <c r="I10693" s="1">
        <v>14051.12</v>
      </c>
      <c r="J10693" s="1">
        <v>17217.18</v>
      </c>
      <c r="K10693" s="1">
        <v>20871.330000000002</v>
      </c>
      <c r="L10693" s="1">
        <v>23245.200000000001</v>
      </c>
      <c r="M10693" s="1">
        <v>23919.46</v>
      </c>
      <c r="N10693" s="1">
        <v>24655.21</v>
      </c>
      <c r="O10693" s="1">
        <v>25390.73</v>
      </c>
      <c r="P10693" s="1">
        <v>24779.919999999998</v>
      </c>
      <c r="Q10693" s="1">
        <v>23298.87</v>
      </c>
      <c r="R10693" s="1">
        <v>21800.11</v>
      </c>
      <c r="S10693" s="1">
        <v>20276.48</v>
      </c>
      <c r="T10693" s="1">
        <v>18840.310000000001</v>
      </c>
      <c r="U10693" s="1">
        <v>17331.29</v>
      </c>
      <c r="V10693" s="1">
        <v>16770.09</v>
      </c>
      <c r="W10693" s="1">
        <v>16619.25</v>
      </c>
      <c r="X10693" s="1">
        <v>16310.84</v>
      </c>
      <c r="Y10693" s="1">
        <v>15689.43</v>
      </c>
      <c r="Z10693" s="1">
        <v>14919.25</v>
      </c>
      <c r="AA10693" s="1">
        <v>14288.57</v>
      </c>
      <c r="AB10693" s="1" t="s">
        <v>31</v>
      </c>
    </row>
    <row r="10694" spans="1:28">
      <c r="A10694" s="4">
        <v>44321</v>
      </c>
      <c r="B10694" s="1" t="s">
        <v>69</v>
      </c>
      <c r="C10694" s="1" t="s">
        <v>32</v>
      </c>
      <c r="D10694" s="1">
        <v>1011.55</v>
      </c>
      <c r="E10694" s="1">
        <v>928.35</v>
      </c>
      <c r="F10694" s="1">
        <v>905.14</v>
      </c>
      <c r="G10694" s="1">
        <v>887.93</v>
      </c>
      <c r="H10694" s="1">
        <v>921.79</v>
      </c>
      <c r="I10694" s="1">
        <v>1037.01</v>
      </c>
      <c r="J10694" s="1">
        <v>1257.57</v>
      </c>
      <c r="K10694" s="1">
        <v>1529.81</v>
      </c>
      <c r="L10694" s="1">
        <v>1599.24</v>
      </c>
      <c r="M10694" s="1">
        <v>1635.04</v>
      </c>
      <c r="N10694" s="1">
        <v>1706.66</v>
      </c>
      <c r="O10694" s="1">
        <v>1753.5</v>
      </c>
      <c r="P10694" s="1">
        <v>1683.15</v>
      </c>
      <c r="Q10694" s="1">
        <v>1703.29</v>
      </c>
      <c r="R10694" s="1">
        <v>1698.95</v>
      </c>
      <c r="S10694" s="1">
        <v>1639.22</v>
      </c>
      <c r="T10694" s="1">
        <v>1642.17</v>
      </c>
      <c r="U10694" s="1">
        <v>1783.64</v>
      </c>
      <c r="V10694" s="1">
        <v>2380.5</v>
      </c>
      <c r="W10694" s="1">
        <v>2417.52</v>
      </c>
      <c r="X10694" s="1">
        <v>2219.96</v>
      </c>
      <c r="Y10694" s="1">
        <v>1931.56</v>
      </c>
      <c r="Z10694" s="1">
        <v>1544.14</v>
      </c>
      <c r="AA10694" s="1">
        <v>1218.71</v>
      </c>
      <c r="AB10694" s="1" t="s">
        <v>31</v>
      </c>
    </row>
    <row r="10695" spans="1:28">
      <c r="A10695" s="4">
        <v>44321</v>
      </c>
      <c r="B10695" s="1" t="s">
        <v>70</v>
      </c>
      <c r="C10695" s="1" t="s">
        <v>30</v>
      </c>
      <c r="D10695" s="1">
        <v>6278.68</v>
      </c>
      <c r="E10695" s="1">
        <v>5892.08</v>
      </c>
      <c r="F10695" s="1">
        <v>6449.09</v>
      </c>
      <c r="G10695" s="1">
        <v>6497.19</v>
      </c>
      <c r="H10695" s="1">
        <v>6325.95</v>
      </c>
      <c r="I10695" s="1">
        <v>6555.66</v>
      </c>
      <c r="J10695" s="1">
        <v>6099.28</v>
      </c>
      <c r="K10695" s="1">
        <v>6393.48</v>
      </c>
      <c r="L10695" s="1">
        <v>6926.32</v>
      </c>
      <c r="M10695" s="1">
        <v>7082.43</v>
      </c>
      <c r="N10695" s="1">
        <v>7206.86</v>
      </c>
      <c r="O10695" s="1">
        <v>7126.83</v>
      </c>
      <c r="P10695" s="1">
        <v>7068.43</v>
      </c>
      <c r="Q10695" s="1">
        <v>6603.27</v>
      </c>
      <c r="R10695" s="1">
        <v>5030.12</v>
      </c>
      <c r="S10695" s="1">
        <v>4809.68</v>
      </c>
      <c r="T10695" s="1">
        <v>4274.08</v>
      </c>
      <c r="U10695" s="1">
        <v>4077.31</v>
      </c>
      <c r="V10695" s="1">
        <v>5400.07</v>
      </c>
      <c r="W10695" s="1">
        <v>5689.48</v>
      </c>
      <c r="X10695" s="1">
        <v>6186.84</v>
      </c>
      <c r="Y10695" s="1">
        <v>5628.46</v>
      </c>
      <c r="Z10695" s="1">
        <v>5476.79</v>
      </c>
      <c r="AA10695" s="1">
        <v>5819.43</v>
      </c>
      <c r="AB10695" s="1" t="s">
        <v>31</v>
      </c>
    </row>
    <row r="10696" spans="1:28">
      <c r="A10696" s="4">
        <v>44321</v>
      </c>
      <c r="B10696" s="1" t="s">
        <v>71</v>
      </c>
      <c r="C10696" s="1" t="s">
        <v>30</v>
      </c>
      <c r="D10696" s="1">
        <v>6487.38</v>
      </c>
      <c r="E10696" s="1">
        <v>6696.43</v>
      </c>
      <c r="F10696" s="1">
        <v>6793.71</v>
      </c>
      <c r="G10696" s="1">
        <v>6789.65</v>
      </c>
      <c r="H10696" s="1">
        <v>6779.08</v>
      </c>
      <c r="I10696" s="1">
        <v>6485.36</v>
      </c>
      <c r="J10696" s="1">
        <v>6661.72</v>
      </c>
      <c r="K10696" s="1">
        <v>7199.23</v>
      </c>
      <c r="L10696" s="1">
        <v>7139.01</v>
      </c>
      <c r="M10696" s="1">
        <v>7045.42</v>
      </c>
      <c r="N10696" s="1">
        <v>7212.41</v>
      </c>
      <c r="O10696" s="1">
        <v>7369.17</v>
      </c>
      <c r="P10696" s="1">
        <v>7120.91</v>
      </c>
      <c r="Q10696" s="1">
        <v>7165.76</v>
      </c>
      <c r="R10696" s="1">
        <v>6783.05</v>
      </c>
      <c r="S10696" s="1">
        <v>6874.84</v>
      </c>
      <c r="T10696" s="1">
        <v>6151.36</v>
      </c>
      <c r="U10696" s="1">
        <v>6277.64</v>
      </c>
      <c r="V10696" s="1">
        <v>6561.71</v>
      </c>
      <c r="W10696" s="1">
        <v>6593.06</v>
      </c>
      <c r="X10696" s="1">
        <v>6359.65</v>
      </c>
      <c r="Y10696" s="1">
        <v>6250.88</v>
      </c>
      <c r="Z10696" s="1">
        <v>6237.24</v>
      </c>
      <c r="AA10696" s="1">
        <v>6205.43</v>
      </c>
      <c r="AB10696" s="1" t="s">
        <v>31</v>
      </c>
    </row>
    <row r="10697" spans="1:28">
      <c r="A10697" s="4">
        <v>44321</v>
      </c>
      <c r="B10697" s="1" t="s">
        <v>72</v>
      </c>
      <c r="C10697" s="1" t="s">
        <v>30</v>
      </c>
      <c r="D10697" s="1">
        <v>12476.21</v>
      </c>
      <c r="E10697" s="1">
        <v>12794.09</v>
      </c>
      <c r="F10697" s="1">
        <v>12633.86</v>
      </c>
      <c r="G10697" s="1">
        <v>12623.38</v>
      </c>
      <c r="H10697" s="1">
        <v>12726.95</v>
      </c>
      <c r="I10697" s="1">
        <v>12685.72</v>
      </c>
      <c r="J10697" s="1">
        <v>12615.96</v>
      </c>
      <c r="K10697" s="1">
        <v>12254.53</v>
      </c>
      <c r="L10697" s="1">
        <v>12489.78</v>
      </c>
      <c r="M10697" s="1">
        <v>12433.69</v>
      </c>
      <c r="N10697" s="1">
        <v>12259.95</v>
      </c>
      <c r="O10697" s="1">
        <v>12763.36</v>
      </c>
      <c r="P10697" s="1">
        <v>12535.71</v>
      </c>
      <c r="Q10697" s="1">
        <v>12713.87</v>
      </c>
      <c r="R10697" s="1">
        <v>12693.28</v>
      </c>
      <c r="S10697" s="1">
        <v>12773.59</v>
      </c>
      <c r="T10697" s="1">
        <v>12855.73</v>
      </c>
      <c r="U10697" s="1">
        <v>12632.13</v>
      </c>
      <c r="V10697" s="1">
        <v>12718.43</v>
      </c>
      <c r="W10697" s="1">
        <v>13022.35</v>
      </c>
      <c r="X10697" s="1">
        <v>12627.83</v>
      </c>
      <c r="Y10697" s="1">
        <v>12953.4</v>
      </c>
      <c r="Z10697" s="1">
        <v>12912.39</v>
      </c>
      <c r="AA10697" s="1">
        <v>13009.27</v>
      </c>
      <c r="AB10697" s="1" t="s">
        <v>31</v>
      </c>
    </row>
    <row r="10698" spans="1:28">
      <c r="A10698" s="4">
        <v>44321</v>
      </c>
      <c r="B10698" s="1" t="s">
        <v>73</v>
      </c>
      <c r="C10698" s="1" t="s">
        <v>30</v>
      </c>
      <c r="D10698" s="1">
        <v>15838.63</v>
      </c>
      <c r="E10698" s="1">
        <v>15606.23</v>
      </c>
      <c r="F10698" s="1">
        <v>15268.84</v>
      </c>
      <c r="G10698" s="1">
        <v>14820.38</v>
      </c>
      <c r="H10698" s="1">
        <v>14673.8</v>
      </c>
      <c r="I10698" s="1">
        <v>14053.16</v>
      </c>
      <c r="J10698" s="1">
        <v>15685.26</v>
      </c>
      <c r="K10698" s="1">
        <v>17548.09</v>
      </c>
      <c r="L10698" s="1">
        <v>18856.77</v>
      </c>
      <c r="M10698" s="1">
        <v>20335.830000000002</v>
      </c>
      <c r="N10698" s="1">
        <v>20754.080000000002</v>
      </c>
      <c r="O10698" s="1">
        <v>20719.2</v>
      </c>
      <c r="P10698" s="1">
        <v>19458.740000000002</v>
      </c>
      <c r="Q10698" s="1">
        <v>19340.13</v>
      </c>
      <c r="R10698" s="1">
        <v>19650.7</v>
      </c>
      <c r="S10698" s="1">
        <v>18936.98</v>
      </c>
      <c r="T10698" s="1">
        <v>17954.3</v>
      </c>
      <c r="U10698" s="1">
        <v>17208.78</v>
      </c>
      <c r="V10698" s="1">
        <v>16300.16</v>
      </c>
      <c r="W10698" s="1">
        <v>15601.48</v>
      </c>
      <c r="X10698" s="1">
        <v>14627.05</v>
      </c>
      <c r="Y10698" s="1">
        <v>14249.54</v>
      </c>
      <c r="Z10698" s="1">
        <v>13770.88</v>
      </c>
      <c r="AA10698" s="1">
        <v>13403.54</v>
      </c>
      <c r="AB10698" s="1" t="s">
        <v>31</v>
      </c>
    </row>
    <row r="10699" spans="1:28">
      <c r="A10699" s="4">
        <v>44321</v>
      </c>
      <c r="B10699" s="1" t="s">
        <v>73</v>
      </c>
      <c r="C10699" s="1" t="s">
        <v>32</v>
      </c>
      <c r="D10699" s="1">
        <v>79975.710000000006</v>
      </c>
      <c r="E10699" s="1">
        <v>77805.3</v>
      </c>
      <c r="F10699" s="1">
        <v>76526.64</v>
      </c>
      <c r="G10699" s="1">
        <v>76343.06</v>
      </c>
      <c r="H10699" s="1">
        <v>76664.759999999995</v>
      </c>
      <c r="I10699" s="1">
        <v>80686</v>
      </c>
      <c r="J10699" s="1">
        <v>92234.21</v>
      </c>
      <c r="K10699" s="1">
        <v>110304.02</v>
      </c>
      <c r="L10699" s="1">
        <v>125032.75</v>
      </c>
      <c r="M10699" s="1">
        <v>133624.25</v>
      </c>
      <c r="N10699" s="1">
        <v>139307.57</v>
      </c>
      <c r="O10699" s="1">
        <v>142247.51</v>
      </c>
      <c r="P10699" s="1">
        <v>137048.9</v>
      </c>
      <c r="Q10699" s="1">
        <v>135902.44</v>
      </c>
      <c r="R10699" s="1">
        <v>134262.42000000001</v>
      </c>
      <c r="S10699" s="1">
        <v>127480.09</v>
      </c>
      <c r="T10699" s="1">
        <v>118070.63</v>
      </c>
      <c r="U10699" s="1">
        <v>107218.18</v>
      </c>
      <c r="V10699" s="1">
        <v>101553.42</v>
      </c>
      <c r="W10699" s="1">
        <v>97246.43</v>
      </c>
      <c r="X10699" s="1">
        <v>91959.52</v>
      </c>
      <c r="Y10699" s="1">
        <v>86817.48</v>
      </c>
      <c r="Z10699" s="1">
        <v>82347.97</v>
      </c>
      <c r="AA10699" s="1">
        <v>79438.039999999994</v>
      </c>
      <c r="AB10699" s="1" t="s">
        <v>31</v>
      </c>
    </row>
    <row r="10700" spans="1:28">
      <c r="A10700" s="4">
        <v>44321</v>
      </c>
      <c r="B10700" s="1" t="s">
        <v>94</v>
      </c>
      <c r="C10700" s="1" t="s">
        <v>30</v>
      </c>
      <c r="D10700" s="1">
        <v>164.25</v>
      </c>
      <c r="E10700" s="1">
        <v>161.47</v>
      </c>
      <c r="F10700" s="1">
        <v>166.03</v>
      </c>
      <c r="G10700" s="1">
        <v>161.38</v>
      </c>
      <c r="H10700" s="1">
        <v>163.29</v>
      </c>
      <c r="I10700" s="1">
        <v>167.42</v>
      </c>
      <c r="J10700" s="1">
        <v>175.25</v>
      </c>
      <c r="K10700" s="1">
        <v>250.32</v>
      </c>
      <c r="L10700" s="1">
        <v>356.61</v>
      </c>
      <c r="M10700" s="1">
        <v>502.97</v>
      </c>
      <c r="N10700" s="1">
        <v>566.65</v>
      </c>
      <c r="O10700" s="1">
        <v>720.55</v>
      </c>
      <c r="P10700" s="1">
        <v>743.58</v>
      </c>
      <c r="Q10700" s="1">
        <v>745.58</v>
      </c>
      <c r="R10700" s="1">
        <v>743.75</v>
      </c>
      <c r="S10700" s="1">
        <v>713.07</v>
      </c>
      <c r="T10700" s="1">
        <v>619.96</v>
      </c>
      <c r="U10700" s="1">
        <v>579.28</v>
      </c>
      <c r="V10700" s="1">
        <v>567.86</v>
      </c>
      <c r="W10700" s="1">
        <v>517.13</v>
      </c>
      <c r="X10700" s="1">
        <v>208.2</v>
      </c>
      <c r="Y10700" s="1">
        <v>187.22</v>
      </c>
      <c r="Z10700" s="1">
        <v>188.1</v>
      </c>
      <c r="AA10700" s="1">
        <v>177.07</v>
      </c>
      <c r="AB10700" s="1" t="s">
        <v>31</v>
      </c>
    </row>
    <row r="10701" spans="1:28">
      <c r="A10701" s="4">
        <v>44321</v>
      </c>
      <c r="B10701" s="1" t="s">
        <v>92</v>
      </c>
      <c r="C10701" s="1" t="s">
        <v>30</v>
      </c>
      <c r="D10701" s="1">
        <v>136.27000000000001</v>
      </c>
      <c r="E10701" s="1">
        <v>148.81</v>
      </c>
      <c r="F10701" s="1">
        <v>148.52000000000001</v>
      </c>
      <c r="G10701" s="1">
        <v>136.06</v>
      </c>
      <c r="H10701" s="1">
        <v>283.93</v>
      </c>
      <c r="I10701" s="1">
        <v>172.93</v>
      </c>
      <c r="J10701" s="1">
        <v>0</v>
      </c>
      <c r="K10701" s="1">
        <v>0</v>
      </c>
      <c r="L10701" s="1">
        <v>123.45</v>
      </c>
      <c r="M10701" s="1">
        <v>0</v>
      </c>
      <c r="N10701" s="1">
        <v>0</v>
      </c>
      <c r="O10701" s="1">
        <v>0</v>
      </c>
      <c r="P10701" s="1">
        <v>0</v>
      </c>
      <c r="Q10701" s="1">
        <v>0</v>
      </c>
      <c r="R10701" s="1">
        <v>0</v>
      </c>
      <c r="S10701" s="1">
        <v>0</v>
      </c>
      <c r="T10701" s="1">
        <v>0</v>
      </c>
      <c r="U10701" s="1">
        <v>0</v>
      </c>
      <c r="V10701" s="1">
        <v>0</v>
      </c>
      <c r="W10701" s="1">
        <v>0</v>
      </c>
      <c r="X10701" s="1">
        <v>0</v>
      </c>
      <c r="Y10701" s="1">
        <v>0</v>
      </c>
      <c r="Z10701" s="1">
        <v>0</v>
      </c>
      <c r="AA10701" s="1">
        <v>0</v>
      </c>
      <c r="AB10701" s="1" t="s">
        <v>31</v>
      </c>
    </row>
    <row r="10702" spans="1:28">
      <c r="A10702" s="4">
        <v>44321</v>
      </c>
      <c r="B10702" s="1" t="s">
        <v>74</v>
      </c>
      <c r="C10702" s="1" t="s">
        <v>32</v>
      </c>
      <c r="D10702" s="1">
        <v>1058.5899999999999</v>
      </c>
      <c r="E10702" s="1">
        <v>1015.04</v>
      </c>
      <c r="F10702" s="1">
        <v>990.65</v>
      </c>
      <c r="G10702" s="1">
        <v>977.45</v>
      </c>
      <c r="H10702" s="1">
        <v>955.43</v>
      </c>
      <c r="I10702" s="1">
        <v>950.67</v>
      </c>
      <c r="J10702" s="1">
        <v>925.13</v>
      </c>
      <c r="K10702" s="1">
        <v>855.63</v>
      </c>
      <c r="L10702" s="1">
        <v>808.26</v>
      </c>
      <c r="M10702" s="1">
        <v>842.44</v>
      </c>
      <c r="N10702" s="1">
        <v>875.2</v>
      </c>
      <c r="O10702" s="1">
        <v>917.58</v>
      </c>
      <c r="P10702" s="1">
        <v>1100.6199999999999</v>
      </c>
      <c r="Q10702" s="1">
        <v>1179.6199999999999</v>
      </c>
      <c r="R10702" s="1">
        <v>1218.19</v>
      </c>
      <c r="S10702" s="1">
        <v>1222.57</v>
      </c>
      <c r="T10702" s="1">
        <v>1189.74</v>
      </c>
      <c r="U10702" s="1">
        <v>1166.97</v>
      </c>
      <c r="V10702" s="1">
        <v>1323.88</v>
      </c>
      <c r="W10702" s="1">
        <v>1451.02</v>
      </c>
      <c r="X10702" s="1">
        <v>1479.29</v>
      </c>
      <c r="Y10702" s="1">
        <v>1432.08</v>
      </c>
      <c r="Z10702" s="1">
        <v>1303.4000000000001</v>
      </c>
      <c r="AA10702" s="1">
        <v>1187.73</v>
      </c>
      <c r="AB10702" s="1" t="s">
        <v>31</v>
      </c>
    </row>
    <row r="10703" spans="1:28">
      <c r="A10703" s="4">
        <v>44321</v>
      </c>
      <c r="B10703" s="1" t="s">
        <v>75</v>
      </c>
      <c r="C10703" s="1" t="s">
        <v>30</v>
      </c>
      <c r="D10703" s="1">
        <v>14055.91</v>
      </c>
      <c r="E10703" s="1">
        <v>13939.56</v>
      </c>
      <c r="F10703" s="1">
        <v>13909.43</v>
      </c>
      <c r="G10703" s="1">
        <v>13689.32</v>
      </c>
      <c r="H10703" s="1">
        <v>13484.76</v>
      </c>
      <c r="I10703" s="1">
        <v>11085.71</v>
      </c>
      <c r="J10703" s="1">
        <v>9847.59</v>
      </c>
      <c r="K10703" s="1">
        <v>11321.68</v>
      </c>
      <c r="L10703" s="1">
        <v>11397.39</v>
      </c>
      <c r="M10703" s="1">
        <v>11617.17</v>
      </c>
      <c r="N10703" s="1">
        <v>11693.41</v>
      </c>
      <c r="O10703" s="1">
        <v>11790.73</v>
      </c>
      <c r="P10703" s="1">
        <v>11223.14</v>
      </c>
      <c r="Q10703" s="1">
        <v>11392.6</v>
      </c>
      <c r="R10703" s="1">
        <v>11576</v>
      </c>
      <c r="S10703" s="1">
        <v>11179.33</v>
      </c>
      <c r="T10703" s="1">
        <v>11067.46</v>
      </c>
      <c r="U10703" s="1">
        <v>13041.66</v>
      </c>
      <c r="V10703" s="1">
        <v>15839.35</v>
      </c>
      <c r="W10703" s="1">
        <v>15523.49</v>
      </c>
      <c r="X10703" s="1">
        <v>15246.97</v>
      </c>
      <c r="Y10703" s="1">
        <v>14591.47</v>
      </c>
      <c r="Z10703" s="1">
        <v>14031.48</v>
      </c>
      <c r="AA10703" s="1">
        <v>13391.08</v>
      </c>
      <c r="AB10703" s="1" t="s">
        <v>31</v>
      </c>
    </row>
    <row r="10704" spans="1:28">
      <c r="A10704" s="4">
        <v>44321</v>
      </c>
      <c r="B10704" s="1" t="s">
        <v>75</v>
      </c>
      <c r="C10704" s="1" t="s">
        <v>32</v>
      </c>
      <c r="D10704" s="1">
        <v>74450.83</v>
      </c>
      <c r="E10704" s="1">
        <v>70914.25</v>
      </c>
      <c r="F10704" s="1">
        <v>68427.320000000007</v>
      </c>
      <c r="G10704" s="1">
        <v>66918.27</v>
      </c>
      <c r="H10704" s="1">
        <v>66302.3</v>
      </c>
      <c r="I10704" s="1">
        <v>71636.490000000005</v>
      </c>
      <c r="J10704" s="1">
        <v>76879.759999999995</v>
      </c>
      <c r="K10704" s="1">
        <v>86540.11</v>
      </c>
      <c r="L10704" s="1">
        <v>92615.74</v>
      </c>
      <c r="M10704" s="1">
        <v>97686.05</v>
      </c>
      <c r="N10704" s="1">
        <v>104298.35</v>
      </c>
      <c r="O10704" s="1">
        <v>110939.36</v>
      </c>
      <c r="P10704" s="1">
        <v>106881.06</v>
      </c>
      <c r="Q10704" s="1">
        <v>103145.05</v>
      </c>
      <c r="R10704" s="1">
        <v>105414.84</v>
      </c>
      <c r="S10704" s="1">
        <v>107556.54</v>
      </c>
      <c r="T10704" s="1">
        <v>107444.29</v>
      </c>
      <c r="U10704" s="1">
        <v>104014.1</v>
      </c>
      <c r="V10704" s="1">
        <v>119513.75</v>
      </c>
      <c r="W10704" s="1">
        <v>122850.85</v>
      </c>
      <c r="X10704" s="1">
        <v>116612.1</v>
      </c>
      <c r="Y10704" s="1">
        <v>101072.69</v>
      </c>
      <c r="Z10704" s="1">
        <v>82058.25</v>
      </c>
      <c r="AA10704" s="1">
        <v>68623.570000000007</v>
      </c>
      <c r="AB10704" s="1" t="s">
        <v>31</v>
      </c>
    </row>
    <row r="10705" spans="1:28">
      <c r="A10705" s="4">
        <v>44321</v>
      </c>
      <c r="B10705" s="1" t="s">
        <v>76</v>
      </c>
      <c r="C10705" s="1" t="s">
        <v>30</v>
      </c>
      <c r="D10705" s="1">
        <v>363122.47</v>
      </c>
      <c r="E10705" s="1">
        <v>360833.14</v>
      </c>
      <c r="F10705" s="1">
        <v>359279.01</v>
      </c>
      <c r="G10705" s="1">
        <v>355692.46</v>
      </c>
      <c r="H10705" s="1">
        <v>362535.36</v>
      </c>
      <c r="I10705" s="1">
        <v>372172.31</v>
      </c>
      <c r="J10705" s="1">
        <v>374537.03</v>
      </c>
      <c r="K10705" s="1">
        <v>381561.43</v>
      </c>
      <c r="L10705" s="1">
        <v>371804.81</v>
      </c>
      <c r="M10705" s="1">
        <v>381950.01</v>
      </c>
      <c r="N10705" s="1">
        <v>374427.71</v>
      </c>
      <c r="O10705" s="1">
        <v>370571.76</v>
      </c>
      <c r="P10705" s="1">
        <v>370604.64</v>
      </c>
      <c r="Q10705" s="1">
        <v>362519.85</v>
      </c>
      <c r="R10705" s="1">
        <v>351399.82</v>
      </c>
      <c r="S10705" s="1">
        <v>357913.24</v>
      </c>
      <c r="T10705" s="1">
        <v>350547.73</v>
      </c>
      <c r="U10705" s="1">
        <v>361767.57</v>
      </c>
      <c r="V10705" s="1">
        <v>362157.85</v>
      </c>
      <c r="W10705" s="1">
        <v>361542.53</v>
      </c>
      <c r="X10705" s="1">
        <v>346331.87</v>
      </c>
      <c r="Y10705" s="1">
        <v>334097.24</v>
      </c>
      <c r="Z10705" s="1">
        <v>325804.06</v>
      </c>
      <c r="AA10705" s="1">
        <v>334515.19</v>
      </c>
      <c r="AB10705" s="1" t="s">
        <v>31</v>
      </c>
    </row>
    <row r="10706" spans="1:28">
      <c r="A10706" s="4">
        <v>44321</v>
      </c>
      <c r="B10706" s="1" t="s">
        <v>77</v>
      </c>
      <c r="C10706" s="1" t="s">
        <v>30</v>
      </c>
      <c r="D10706" s="1">
        <v>10595.99</v>
      </c>
      <c r="E10706" s="1">
        <v>10026.86</v>
      </c>
      <c r="F10706" s="1">
        <v>9642.44</v>
      </c>
      <c r="G10706" s="1">
        <v>10930.61</v>
      </c>
      <c r="H10706" s="1">
        <v>10577.91</v>
      </c>
      <c r="I10706" s="1">
        <v>9826.58</v>
      </c>
      <c r="J10706" s="1">
        <v>9957.61</v>
      </c>
      <c r="K10706" s="1">
        <v>10324.700000000001</v>
      </c>
      <c r="L10706" s="1">
        <v>10961.81</v>
      </c>
      <c r="M10706" s="1">
        <v>12042.07</v>
      </c>
      <c r="N10706" s="1">
        <v>13582.77</v>
      </c>
      <c r="O10706" s="1">
        <v>13858.06</v>
      </c>
      <c r="P10706" s="1">
        <v>12764.99</v>
      </c>
      <c r="Q10706" s="1">
        <v>11933.08</v>
      </c>
      <c r="R10706" s="1">
        <v>11808.21</v>
      </c>
      <c r="S10706" s="1">
        <v>11573.69</v>
      </c>
      <c r="T10706" s="1">
        <v>11683.13</v>
      </c>
      <c r="U10706" s="1">
        <v>10952.46</v>
      </c>
      <c r="V10706" s="1">
        <v>10180.34</v>
      </c>
      <c r="W10706" s="1">
        <v>10164.98</v>
      </c>
      <c r="X10706" s="1">
        <v>9669.35</v>
      </c>
      <c r="Y10706" s="1">
        <v>10546.3</v>
      </c>
      <c r="Z10706" s="1">
        <v>11046.49</v>
      </c>
      <c r="AA10706" s="1">
        <v>10888</v>
      </c>
      <c r="AB10706" s="1" t="s">
        <v>31</v>
      </c>
    </row>
    <row r="10707" spans="1:28">
      <c r="A10707" s="4">
        <v>44321</v>
      </c>
      <c r="B10707" s="1" t="s">
        <v>78</v>
      </c>
      <c r="C10707" s="1" t="s">
        <v>30</v>
      </c>
      <c r="D10707" s="1">
        <v>4506.2299999999996</v>
      </c>
      <c r="E10707" s="1">
        <v>4502.75</v>
      </c>
      <c r="F10707" s="1">
        <v>4488.95</v>
      </c>
      <c r="G10707" s="1">
        <v>4488.32</v>
      </c>
      <c r="H10707" s="1">
        <v>4481.9799999999996</v>
      </c>
      <c r="I10707" s="1">
        <v>4499.84</v>
      </c>
      <c r="J10707" s="1">
        <v>4495.8</v>
      </c>
      <c r="K10707" s="1">
        <v>4508.04</v>
      </c>
      <c r="L10707" s="1">
        <v>4528.7700000000004</v>
      </c>
      <c r="M10707" s="1">
        <v>4542.8</v>
      </c>
      <c r="N10707" s="1">
        <v>4523.1099999999997</v>
      </c>
      <c r="O10707" s="1">
        <v>4523.1099999999997</v>
      </c>
      <c r="P10707" s="1">
        <v>4500.78</v>
      </c>
      <c r="Q10707" s="1">
        <v>4496.38</v>
      </c>
      <c r="R10707" s="1">
        <v>4495.3</v>
      </c>
      <c r="S10707" s="1">
        <v>4473.75</v>
      </c>
      <c r="T10707" s="1">
        <v>4459.9799999999996</v>
      </c>
      <c r="U10707" s="1">
        <v>4454.22</v>
      </c>
      <c r="V10707" s="1">
        <v>4475.09</v>
      </c>
      <c r="W10707" s="1">
        <v>4485.22</v>
      </c>
      <c r="X10707" s="1">
        <v>4479.4799999999996</v>
      </c>
      <c r="Y10707" s="1">
        <v>4497.1400000000003</v>
      </c>
      <c r="Z10707" s="1">
        <v>4483.21</v>
      </c>
      <c r="AA10707" s="1">
        <v>4476.1099999999997</v>
      </c>
      <c r="AB10707" s="1" t="s">
        <v>31</v>
      </c>
    </row>
    <row r="10708" spans="1:28">
      <c r="A10708" s="4">
        <v>44321</v>
      </c>
      <c r="B10708" s="1" t="s">
        <v>79</v>
      </c>
      <c r="C10708" s="1" t="s">
        <v>32</v>
      </c>
      <c r="D10708" s="1">
        <v>200.37</v>
      </c>
      <c r="E10708" s="1">
        <v>223.56</v>
      </c>
      <c r="F10708" s="1">
        <v>204.3</v>
      </c>
      <c r="G10708" s="1">
        <v>164.15</v>
      </c>
      <c r="H10708" s="1">
        <v>175.04</v>
      </c>
      <c r="I10708" s="1">
        <v>195.7</v>
      </c>
      <c r="J10708" s="1">
        <v>202.15</v>
      </c>
      <c r="K10708" s="1">
        <v>415.4</v>
      </c>
      <c r="L10708" s="1">
        <v>458.94</v>
      </c>
      <c r="M10708" s="1">
        <v>403.97</v>
      </c>
      <c r="N10708" s="1">
        <v>233.72</v>
      </c>
      <c r="O10708" s="1">
        <v>389.23</v>
      </c>
      <c r="P10708" s="1">
        <v>356.6</v>
      </c>
      <c r="Q10708" s="1">
        <v>310.10000000000002</v>
      </c>
      <c r="R10708" s="1">
        <v>309.67</v>
      </c>
      <c r="S10708" s="1">
        <v>211.11</v>
      </c>
      <c r="T10708" s="1">
        <v>245.49</v>
      </c>
      <c r="U10708" s="1">
        <v>316.61</v>
      </c>
      <c r="V10708" s="1">
        <v>303.85000000000002</v>
      </c>
      <c r="W10708" s="1">
        <v>287.10000000000002</v>
      </c>
      <c r="X10708" s="1">
        <v>264.81</v>
      </c>
      <c r="Y10708" s="1">
        <v>315.37</v>
      </c>
      <c r="Z10708" s="1">
        <v>202.83</v>
      </c>
      <c r="AA10708" s="1">
        <v>162.35</v>
      </c>
      <c r="AB10708" s="1" t="s">
        <v>31</v>
      </c>
    </row>
    <row r="10709" spans="1:28">
      <c r="A10709" s="4">
        <v>44321</v>
      </c>
      <c r="B10709" s="1" t="s">
        <v>80</v>
      </c>
      <c r="C10709" s="1" t="s">
        <v>30</v>
      </c>
      <c r="D10709" s="1">
        <v>246.06</v>
      </c>
      <c r="E10709" s="1">
        <v>225.74</v>
      </c>
      <c r="F10709" s="1">
        <v>228.67</v>
      </c>
      <c r="G10709" s="1">
        <v>224.94</v>
      </c>
      <c r="H10709" s="1">
        <v>222.05</v>
      </c>
      <c r="I10709" s="1">
        <v>218.56</v>
      </c>
      <c r="J10709" s="1">
        <v>372.54</v>
      </c>
      <c r="K10709" s="1">
        <v>610.59</v>
      </c>
      <c r="L10709" s="1">
        <v>651.57000000000005</v>
      </c>
      <c r="M10709" s="1">
        <v>659.14</v>
      </c>
      <c r="N10709" s="1">
        <v>687.35</v>
      </c>
      <c r="O10709" s="1">
        <v>702.66</v>
      </c>
      <c r="P10709" s="1">
        <v>722.72</v>
      </c>
      <c r="Q10709" s="1">
        <v>662.23</v>
      </c>
      <c r="R10709" s="1">
        <v>706.26</v>
      </c>
      <c r="S10709" s="1">
        <v>718.01</v>
      </c>
      <c r="T10709" s="1">
        <v>739.55</v>
      </c>
      <c r="U10709" s="1">
        <v>728.09</v>
      </c>
      <c r="V10709" s="1">
        <v>628.02</v>
      </c>
      <c r="W10709" s="1">
        <v>549.66999999999996</v>
      </c>
      <c r="X10709" s="1">
        <v>550.03</v>
      </c>
      <c r="Y10709" s="1">
        <v>591.19000000000005</v>
      </c>
      <c r="Z10709" s="1">
        <v>278.02</v>
      </c>
      <c r="AA10709" s="1">
        <v>240.55</v>
      </c>
      <c r="AB10709" s="1" t="s">
        <v>31</v>
      </c>
    </row>
    <row r="10710" spans="1:28">
      <c r="A10710" s="4">
        <v>44321</v>
      </c>
      <c r="B10710" s="1" t="s">
        <v>80</v>
      </c>
      <c r="C10710" s="1" t="s">
        <v>32</v>
      </c>
      <c r="D10710" s="1">
        <v>98.33</v>
      </c>
      <c r="E10710" s="1">
        <v>95.58</v>
      </c>
      <c r="F10710" s="1">
        <v>95.16</v>
      </c>
      <c r="G10710" s="1">
        <v>99.26</v>
      </c>
      <c r="H10710" s="1">
        <v>120.14</v>
      </c>
      <c r="I10710" s="1">
        <v>121.89</v>
      </c>
      <c r="J10710" s="1">
        <v>95.95</v>
      </c>
      <c r="K10710" s="1">
        <v>126.72</v>
      </c>
      <c r="L10710" s="1">
        <v>154.29</v>
      </c>
      <c r="M10710" s="1">
        <v>141.84</v>
      </c>
      <c r="N10710" s="1">
        <v>146.21</v>
      </c>
      <c r="O10710" s="1">
        <v>159.24</v>
      </c>
      <c r="P10710" s="1">
        <v>140.06</v>
      </c>
      <c r="Q10710" s="1">
        <v>146.76</v>
      </c>
      <c r="R10710" s="1">
        <v>56.75</v>
      </c>
      <c r="S10710" s="1">
        <v>53.18</v>
      </c>
      <c r="T10710" s="1">
        <v>98.36</v>
      </c>
      <c r="U10710" s="1">
        <v>110.99</v>
      </c>
      <c r="V10710" s="1">
        <v>65.39</v>
      </c>
      <c r="W10710" s="1">
        <v>84.66</v>
      </c>
      <c r="X10710" s="1">
        <v>122.13</v>
      </c>
      <c r="Y10710" s="1">
        <v>110.55</v>
      </c>
      <c r="Z10710" s="1">
        <v>99.35</v>
      </c>
      <c r="AA10710" s="1">
        <v>121.59</v>
      </c>
      <c r="AB10710" s="1" t="s">
        <v>31</v>
      </c>
    </row>
    <row r="10711" spans="1:28">
      <c r="A10711" s="4">
        <v>44321</v>
      </c>
      <c r="B10711" s="1" t="s">
        <v>81</v>
      </c>
      <c r="C10711" s="1" t="s">
        <v>30</v>
      </c>
      <c r="D10711" s="1">
        <v>181.88</v>
      </c>
      <c r="E10711" s="1">
        <v>193.14</v>
      </c>
      <c r="F10711" s="1">
        <v>167.45</v>
      </c>
      <c r="G10711" s="1">
        <v>185.12</v>
      </c>
      <c r="H10711" s="1">
        <v>183.3</v>
      </c>
      <c r="I10711" s="1">
        <v>190.34</v>
      </c>
      <c r="J10711" s="1">
        <v>632.04999999999995</v>
      </c>
      <c r="K10711" s="1">
        <v>921.3</v>
      </c>
      <c r="L10711" s="1">
        <v>945.7</v>
      </c>
      <c r="M10711" s="1">
        <v>799.55</v>
      </c>
      <c r="N10711" s="1">
        <v>852.29</v>
      </c>
      <c r="O10711" s="1">
        <v>1009.17</v>
      </c>
      <c r="P10711" s="1">
        <v>1047.52</v>
      </c>
      <c r="Q10711" s="1">
        <v>977.25</v>
      </c>
      <c r="R10711" s="1">
        <v>1013.6</v>
      </c>
      <c r="S10711" s="1">
        <v>1030.46</v>
      </c>
      <c r="T10711" s="1">
        <v>1041.49</v>
      </c>
      <c r="U10711" s="1">
        <v>1017.75</v>
      </c>
      <c r="V10711" s="1">
        <v>999.04</v>
      </c>
      <c r="W10711" s="1">
        <v>848.34</v>
      </c>
      <c r="X10711" s="1">
        <v>831.09</v>
      </c>
      <c r="Y10711" s="1">
        <v>783</v>
      </c>
      <c r="Z10711" s="1">
        <v>295.29000000000002</v>
      </c>
      <c r="AA10711" s="1">
        <v>266.56</v>
      </c>
      <c r="AB10711" s="1" t="s">
        <v>31</v>
      </c>
    </row>
    <row r="10712" spans="1:28">
      <c r="A10712" s="4">
        <v>44321</v>
      </c>
      <c r="B10712" s="1" t="s">
        <v>81</v>
      </c>
      <c r="C10712" s="1" t="s">
        <v>32</v>
      </c>
      <c r="D10712" s="1">
        <v>7335.37</v>
      </c>
      <c r="E10712" s="1">
        <v>7178.55</v>
      </c>
      <c r="F10712" s="1">
        <v>6947.88</v>
      </c>
      <c r="G10712" s="1">
        <v>7280.28</v>
      </c>
      <c r="H10712" s="1">
        <v>7143.03</v>
      </c>
      <c r="I10712" s="1">
        <v>7524.84</v>
      </c>
      <c r="J10712" s="1">
        <v>9204.4500000000007</v>
      </c>
      <c r="K10712" s="1">
        <v>11130.51</v>
      </c>
      <c r="L10712" s="1">
        <v>11941.55</v>
      </c>
      <c r="M10712" s="1">
        <v>12133.12</v>
      </c>
      <c r="N10712" s="1">
        <v>12684.08</v>
      </c>
      <c r="O10712" s="1">
        <v>12709.2</v>
      </c>
      <c r="P10712" s="1">
        <v>12376.05</v>
      </c>
      <c r="Q10712" s="1">
        <v>11538.29</v>
      </c>
      <c r="R10712" s="1">
        <v>10776.86</v>
      </c>
      <c r="S10712" s="1">
        <v>9719.59</v>
      </c>
      <c r="T10712" s="1">
        <v>9078.81</v>
      </c>
      <c r="U10712" s="1">
        <v>8153.01</v>
      </c>
      <c r="V10712" s="1">
        <v>7800.17</v>
      </c>
      <c r="W10712" s="1">
        <v>7692.69</v>
      </c>
      <c r="X10712" s="1">
        <v>7161.72</v>
      </c>
      <c r="Y10712" s="1">
        <v>6890.08</v>
      </c>
      <c r="Z10712" s="1">
        <v>6723.81</v>
      </c>
      <c r="AA10712" s="1">
        <v>6511.63</v>
      </c>
      <c r="AB10712" s="1" t="s">
        <v>31</v>
      </c>
    </row>
    <row r="10713" spans="1:28">
      <c r="A10713" s="4">
        <v>44321</v>
      </c>
      <c r="B10713" s="1" t="s">
        <v>82</v>
      </c>
      <c r="C10713" s="1" t="s">
        <v>30</v>
      </c>
      <c r="D10713" s="1">
        <v>3268.54</v>
      </c>
      <c r="E10713" s="1">
        <v>3257.83</v>
      </c>
      <c r="F10713" s="1">
        <v>3216.49</v>
      </c>
      <c r="G10713" s="1">
        <v>3088.51</v>
      </c>
      <c r="H10713" s="1">
        <v>3023.8</v>
      </c>
      <c r="I10713" s="1">
        <v>3044.97</v>
      </c>
      <c r="J10713" s="1">
        <v>3060.27</v>
      </c>
      <c r="K10713" s="1">
        <v>3202.99</v>
      </c>
      <c r="L10713" s="1">
        <v>3357.41</v>
      </c>
      <c r="M10713" s="1">
        <v>3512.57</v>
      </c>
      <c r="N10713" s="1">
        <v>3608.19</v>
      </c>
      <c r="O10713" s="1">
        <v>3654.19</v>
      </c>
      <c r="P10713" s="1">
        <v>3466.38</v>
      </c>
      <c r="Q10713" s="1">
        <v>3477.74</v>
      </c>
      <c r="R10713" s="1">
        <v>3305.59</v>
      </c>
      <c r="S10713" s="1">
        <v>2787.24</v>
      </c>
      <c r="T10713" s="1">
        <v>2807.34</v>
      </c>
      <c r="U10713" s="1">
        <v>2777.25</v>
      </c>
      <c r="V10713" s="1">
        <v>3125.86</v>
      </c>
      <c r="W10713" s="1">
        <v>3249.79</v>
      </c>
      <c r="X10713" s="1">
        <v>3218.65</v>
      </c>
      <c r="Y10713" s="1">
        <v>3187.15</v>
      </c>
      <c r="Z10713" s="1">
        <v>3218.26</v>
      </c>
      <c r="AA10713" s="1">
        <v>3135.73</v>
      </c>
      <c r="AB10713" s="1" t="s">
        <v>31</v>
      </c>
    </row>
    <row r="10714" spans="1:28">
      <c r="A10714" s="4">
        <v>44321</v>
      </c>
      <c r="B10714" s="1" t="s">
        <v>82</v>
      </c>
      <c r="C10714" s="1" t="s">
        <v>32</v>
      </c>
      <c r="D10714" s="1">
        <v>12965.81</v>
      </c>
      <c r="E10714" s="1">
        <v>12804.82</v>
      </c>
      <c r="F10714" s="1">
        <v>12496.39</v>
      </c>
      <c r="G10714" s="1">
        <v>12206.11</v>
      </c>
      <c r="H10714" s="1">
        <v>12275.29</v>
      </c>
      <c r="I10714" s="1">
        <v>13932.11</v>
      </c>
      <c r="J10714" s="1">
        <v>17158.43</v>
      </c>
      <c r="K10714" s="1">
        <v>19451.95</v>
      </c>
      <c r="L10714" s="1">
        <v>20839.68</v>
      </c>
      <c r="M10714" s="1">
        <v>22115.69</v>
      </c>
      <c r="N10714" s="1">
        <v>22905.15</v>
      </c>
      <c r="O10714" s="1">
        <v>23127.32</v>
      </c>
      <c r="P10714" s="1">
        <v>23277.63</v>
      </c>
      <c r="Q10714" s="1">
        <v>23093.88</v>
      </c>
      <c r="R10714" s="1">
        <v>21722.43</v>
      </c>
      <c r="S10714" s="1">
        <v>20516.27</v>
      </c>
      <c r="T10714" s="1">
        <v>19524.59</v>
      </c>
      <c r="U10714" s="1">
        <v>18311.439999999999</v>
      </c>
      <c r="V10714" s="1">
        <v>17211.009999999998</v>
      </c>
      <c r="W10714" s="1">
        <v>16430.39</v>
      </c>
      <c r="X10714" s="1">
        <v>15105.83</v>
      </c>
      <c r="Y10714" s="1">
        <v>14208.21</v>
      </c>
      <c r="Z10714" s="1">
        <v>13555.46</v>
      </c>
      <c r="AA10714" s="1">
        <v>13250.71</v>
      </c>
      <c r="AB10714" s="1" t="s">
        <v>31</v>
      </c>
    </row>
    <row r="10715" spans="1:28">
      <c r="A10715" s="4">
        <v>44321</v>
      </c>
      <c r="B10715" s="1" t="s">
        <v>83</v>
      </c>
      <c r="C10715" s="1" t="s">
        <v>30</v>
      </c>
      <c r="D10715" s="1">
        <v>489.44</v>
      </c>
      <c r="E10715" s="1">
        <v>507.29</v>
      </c>
      <c r="F10715" s="1">
        <v>495.24</v>
      </c>
      <c r="G10715" s="1">
        <v>471.63</v>
      </c>
      <c r="H10715" s="1">
        <v>468.95</v>
      </c>
      <c r="I10715" s="1">
        <v>484.86</v>
      </c>
      <c r="J10715" s="1">
        <v>575.27</v>
      </c>
      <c r="K10715" s="1">
        <v>767.42</v>
      </c>
      <c r="L10715" s="1">
        <v>1481.33</v>
      </c>
      <c r="M10715" s="1">
        <v>2068.21</v>
      </c>
      <c r="N10715" s="1">
        <v>2428.38</v>
      </c>
      <c r="O10715" s="1">
        <v>2552.9</v>
      </c>
      <c r="P10715" s="1">
        <v>2644.46</v>
      </c>
      <c r="Q10715" s="1">
        <v>2563.38</v>
      </c>
      <c r="R10715" s="1">
        <v>2270.12</v>
      </c>
      <c r="S10715" s="1">
        <v>1475.76</v>
      </c>
      <c r="T10715" s="1">
        <v>1027.67</v>
      </c>
      <c r="U10715" s="1">
        <v>869.74</v>
      </c>
      <c r="V10715" s="1">
        <v>815.73</v>
      </c>
      <c r="W10715" s="1">
        <v>688.62</v>
      </c>
      <c r="X10715" s="1">
        <v>565.17999999999995</v>
      </c>
      <c r="Y10715" s="1">
        <v>546.19000000000005</v>
      </c>
      <c r="Z10715" s="1">
        <v>520.4</v>
      </c>
      <c r="AA10715" s="1">
        <v>511.28</v>
      </c>
      <c r="AB10715" s="1" t="s">
        <v>31</v>
      </c>
    </row>
    <row r="10716" spans="1:28">
      <c r="A10716" s="4">
        <v>44321</v>
      </c>
      <c r="B10716" s="1" t="s">
        <v>83</v>
      </c>
      <c r="C10716" s="1" t="s">
        <v>32</v>
      </c>
      <c r="D10716" s="1">
        <v>5378.08</v>
      </c>
      <c r="E10716" s="1">
        <v>5294.37</v>
      </c>
      <c r="F10716" s="1">
        <v>5119.3999999999996</v>
      </c>
      <c r="G10716" s="1">
        <v>5079.5</v>
      </c>
      <c r="H10716" s="1">
        <v>5081.93</v>
      </c>
      <c r="I10716" s="1">
        <v>5540.2</v>
      </c>
      <c r="J10716" s="1">
        <v>6942.19</v>
      </c>
      <c r="K10716" s="1">
        <v>8835.6299999999992</v>
      </c>
      <c r="L10716" s="1">
        <v>11137.64</v>
      </c>
      <c r="M10716" s="1">
        <v>12786.27</v>
      </c>
      <c r="N10716" s="1">
        <v>14010.77</v>
      </c>
      <c r="O10716" s="1">
        <v>14532.37</v>
      </c>
      <c r="P10716" s="1">
        <v>14576.06</v>
      </c>
      <c r="Q10716" s="1">
        <v>14251.18</v>
      </c>
      <c r="R10716" s="1">
        <v>13599.97</v>
      </c>
      <c r="S10716" s="1">
        <v>12944.62</v>
      </c>
      <c r="T10716" s="1">
        <v>11856.3</v>
      </c>
      <c r="U10716" s="1">
        <v>10079.370000000001</v>
      </c>
      <c r="V10716" s="1">
        <v>9135.48</v>
      </c>
      <c r="W10716" s="1">
        <v>8375.08</v>
      </c>
      <c r="X10716" s="1">
        <v>6749.65</v>
      </c>
      <c r="Y10716" s="1">
        <v>6022.54</v>
      </c>
      <c r="Z10716" s="1">
        <v>5516.08</v>
      </c>
      <c r="AA10716" s="1">
        <v>5179.57</v>
      </c>
      <c r="AB10716" s="1" t="s">
        <v>31</v>
      </c>
    </row>
    <row r="10717" spans="1:28">
      <c r="A10717" s="4">
        <v>44321</v>
      </c>
      <c r="B10717" s="1" t="s">
        <v>84</v>
      </c>
      <c r="C10717" s="1" t="s">
        <v>30</v>
      </c>
      <c r="D10717" s="1">
        <v>1592.3</v>
      </c>
      <c r="E10717" s="1">
        <v>1589.19</v>
      </c>
      <c r="F10717" s="1">
        <v>1540.05</v>
      </c>
      <c r="G10717" s="1">
        <v>1553.92</v>
      </c>
      <c r="H10717" s="1">
        <v>1513.82</v>
      </c>
      <c r="I10717" s="1">
        <v>1538.24</v>
      </c>
      <c r="J10717" s="1">
        <v>1441.35</v>
      </c>
      <c r="K10717" s="1">
        <v>2249.91</v>
      </c>
      <c r="L10717" s="1">
        <v>2608.92</v>
      </c>
      <c r="M10717" s="1">
        <v>2755.23</v>
      </c>
      <c r="N10717" s="1">
        <v>2868.23</v>
      </c>
      <c r="O10717" s="1">
        <v>3009.48</v>
      </c>
      <c r="P10717" s="1">
        <v>2813.22</v>
      </c>
      <c r="Q10717" s="1">
        <v>2620.87</v>
      </c>
      <c r="R10717" s="1">
        <v>2235.54</v>
      </c>
      <c r="S10717" s="1">
        <v>1981.04</v>
      </c>
      <c r="T10717" s="1">
        <v>1814.42</v>
      </c>
      <c r="U10717" s="1">
        <v>1562.69</v>
      </c>
      <c r="V10717" s="1">
        <v>1660.64</v>
      </c>
      <c r="W10717" s="1">
        <v>1722.7</v>
      </c>
      <c r="X10717" s="1">
        <v>1648.34</v>
      </c>
      <c r="Y10717" s="1">
        <v>1529.13</v>
      </c>
      <c r="Z10717" s="1">
        <v>1511.49</v>
      </c>
      <c r="AA10717" s="1">
        <v>1465.18</v>
      </c>
      <c r="AB10717" s="1" t="s">
        <v>31</v>
      </c>
    </row>
    <row r="10718" spans="1:28">
      <c r="A10718" s="4">
        <v>44321</v>
      </c>
      <c r="B10718" s="1" t="s">
        <v>85</v>
      </c>
      <c r="C10718" s="1" t="s">
        <v>30</v>
      </c>
      <c r="D10718" s="1">
        <v>5.88</v>
      </c>
      <c r="E10718" s="1">
        <v>3.02</v>
      </c>
      <c r="F10718" s="1">
        <v>2.94</v>
      </c>
      <c r="G10718" s="1">
        <v>2.94</v>
      </c>
      <c r="H10718" s="1">
        <v>2.78</v>
      </c>
      <c r="I10718" s="1">
        <v>2.93</v>
      </c>
      <c r="J10718" s="1">
        <v>15.53</v>
      </c>
      <c r="K10718" s="1">
        <v>77.11</v>
      </c>
      <c r="L10718" s="1">
        <v>106.59</v>
      </c>
      <c r="M10718" s="1">
        <v>117.01</v>
      </c>
      <c r="N10718" s="1">
        <v>131.91999999999999</v>
      </c>
      <c r="O10718" s="1">
        <v>136.30000000000001</v>
      </c>
      <c r="P10718" s="1">
        <v>126.55</v>
      </c>
      <c r="Q10718" s="1">
        <v>106.61</v>
      </c>
      <c r="R10718" s="1">
        <v>87.22</v>
      </c>
      <c r="S10718" s="1">
        <v>59.45</v>
      </c>
      <c r="T10718" s="1">
        <v>51.04</v>
      </c>
      <c r="U10718" s="1">
        <v>41.21</v>
      </c>
      <c r="V10718" s="1">
        <v>5.63</v>
      </c>
      <c r="W10718" s="1">
        <v>3.73</v>
      </c>
      <c r="X10718" s="1">
        <v>3.16</v>
      </c>
      <c r="Y10718" s="1">
        <v>2.94</v>
      </c>
      <c r="Z10718" s="1">
        <v>2.94</v>
      </c>
      <c r="AA10718" s="1">
        <v>2.94</v>
      </c>
      <c r="AB10718" s="1" t="s">
        <v>31</v>
      </c>
    </row>
    <row r="10719" spans="1:28">
      <c r="A10719" s="4">
        <v>44321</v>
      </c>
      <c r="B10719" s="1" t="s">
        <v>86</v>
      </c>
      <c r="C10719" s="1" t="s">
        <v>30</v>
      </c>
      <c r="D10719" s="1">
        <v>7127.91</v>
      </c>
      <c r="E10719" s="1">
        <v>7136.04</v>
      </c>
      <c r="F10719" s="1">
        <v>6525.76</v>
      </c>
      <c r="G10719" s="1">
        <v>6325.19</v>
      </c>
      <c r="H10719" s="1">
        <v>6644.51</v>
      </c>
      <c r="I10719" s="1">
        <v>6387.76</v>
      </c>
      <c r="J10719" s="1">
        <v>7448.73</v>
      </c>
      <c r="K10719" s="1">
        <v>8266.17</v>
      </c>
      <c r="L10719" s="1">
        <v>9436.73</v>
      </c>
      <c r="M10719" s="1">
        <v>10432.67</v>
      </c>
      <c r="N10719" s="1">
        <v>10806.81</v>
      </c>
      <c r="O10719" s="1">
        <v>11180.44</v>
      </c>
      <c r="P10719" s="1">
        <v>10876.52</v>
      </c>
      <c r="Q10719" s="1">
        <v>10666.88</v>
      </c>
      <c r="R10719" s="1">
        <v>9803.81</v>
      </c>
      <c r="S10719" s="1">
        <v>9683.4699999999993</v>
      </c>
      <c r="T10719" s="1">
        <v>8794.85</v>
      </c>
      <c r="U10719" s="1">
        <v>7994.76</v>
      </c>
      <c r="V10719" s="1">
        <v>7702.89</v>
      </c>
      <c r="W10719" s="1">
        <v>7218.38</v>
      </c>
      <c r="X10719" s="1">
        <v>6993.25</v>
      </c>
      <c r="Y10719" s="1">
        <v>6214.43</v>
      </c>
      <c r="Z10719" s="1">
        <v>6286.16</v>
      </c>
      <c r="AA10719" s="1">
        <v>6164.64</v>
      </c>
      <c r="AB10719" s="1" t="s">
        <v>31</v>
      </c>
    </row>
    <row r="10720" spans="1:28">
      <c r="A10720" s="4">
        <v>44321</v>
      </c>
      <c r="B10720" s="1" t="s">
        <v>86</v>
      </c>
      <c r="C10720" s="1" t="s">
        <v>32</v>
      </c>
      <c r="D10720" s="1">
        <v>10897.11</v>
      </c>
      <c r="E10720" s="1">
        <v>11027.88</v>
      </c>
      <c r="F10720" s="1">
        <v>10868.28</v>
      </c>
      <c r="G10720" s="1">
        <v>10384.91</v>
      </c>
      <c r="H10720" s="1">
        <v>10924.37</v>
      </c>
      <c r="I10720" s="1">
        <v>11625.71</v>
      </c>
      <c r="J10720" s="1">
        <v>14282</v>
      </c>
      <c r="K10720" s="1">
        <v>17978.060000000001</v>
      </c>
      <c r="L10720" s="1">
        <v>19805.09</v>
      </c>
      <c r="M10720" s="1">
        <v>20330.18</v>
      </c>
      <c r="N10720" s="1">
        <v>21290.85</v>
      </c>
      <c r="O10720" s="1">
        <v>21938.6</v>
      </c>
      <c r="P10720" s="1">
        <v>21925.35</v>
      </c>
      <c r="Q10720" s="1">
        <v>21389.53</v>
      </c>
      <c r="R10720" s="1">
        <v>20108.169999999998</v>
      </c>
      <c r="S10720" s="1">
        <v>18523.53</v>
      </c>
      <c r="T10720" s="1">
        <v>17317.53</v>
      </c>
      <c r="U10720" s="1">
        <v>16443.36</v>
      </c>
      <c r="V10720" s="1">
        <v>16009</v>
      </c>
      <c r="W10720" s="1">
        <v>14269.79</v>
      </c>
      <c r="X10720" s="1">
        <v>12882.14</v>
      </c>
      <c r="Y10720" s="1">
        <v>11630.52</v>
      </c>
      <c r="Z10720" s="1">
        <v>11000.09</v>
      </c>
      <c r="AA10720" s="1">
        <v>10431.620000000001</v>
      </c>
      <c r="AB10720" s="1" t="s">
        <v>31</v>
      </c>
    </row>
    <row r="10721" spans="1:28">
      <c r="A10721" s="4">
        <v>44321</v>
      </c>
      <c r="B10721" s="1" t="s">
        <v>87</v>
      </c>
      <c r="C10721" s="1" t="s">
        <v>30</v>
      </c>
      <c r="D10721" s="1">
        <v>12970.64</v>
      </c>
      <c r="E10721" s="1">
        <v>12937.37</v>
      </c>
      <c r="F10721" s="1">
        <v>12775.89</v>
      </c>
      <c r="G10721" s="1">
        <v>12738.82</v>
      </c>
      <c r="H10721" s="1">
        <v>12607.58</v>
      </c>
      <c r="I10721" s="1">
        <v>12478</v>
      </c>
      <c r="J10721" s="1">
        <v>12591.81</v>
      </c>
      <c r="K10721" s="1">
        <v>14005.99</v>
      </c>
      <c r="L10721" s="1">
        <v>14976.41</v>
      </c>
      <c r="M10721" s="1">
        <v>16101.09</v>
      </c>
      <c r="N10721" s="1">
        <v>17078.53</v>
      </c>
      <c r="O10721" s="1">
        <v>16702.310000000001</v>
      </c>
      <c r="P10721" s="1">
        <v>16854.84</v>
      </c>
      <c r="Q10721" s="1">
        <v>16261.81</v>
      </c>
      <c r="R10721" s="1">
        <v>15254.25</v>
      </c>
      <c r="S10721" s="1">
        <v>14706.65</v>
      </c>
      <c r="T10721" s="1">
        <v>14155.51</v>
      </c>
      <c r="U10721" s="1">
        <v>14129</v>
      </c>
      <c r="V10721" s="1">
        <v>13507.4</v>
      </c>
      <c r="W10721" s="1">
        <v>13199.28</v>
      </c>
      <c r="X10721" s="1">
        <v>12756.22</v>
      </c>
      <c r="Y10721" s="1">
        <v>12876.23</v>
      </c>
      <c r="Z10721" s="1">
        <v>12118.09</v>
      </c>
      <c r="AA10721" s="1">
        <v>11754.38</v>
      </c>
      <c r="AB10721" s="1" t="s">
        <v>31</v>
      </c>
    </row>
    <row r="10722" spans="1:28">
      <c r="A10722" s="4">
        <v>44321</v>
      </c>
      <c r="B10722" s="1" t="s">
        <v>87</v>
      </c>
      <c r="C10722" s="1" t="s">
        <v>32</v>
      </c>
      <c r="D10722" s="1">
        <v>2867.55</v>
      </c>
      <c r="E10722" s="1">
        <v>2547.75</v>
      </c>
      <c r="F10722" s="1">
        <v>2736.2</v>
      </c>
      <c r="G10722" s="1">
        <v>2503.5</v>
      </c>
      <c r="H10722" s="1">
        <v>2643.74</v>
      </c>
      <c r="I10722" s="1">
        <v>2745.04</v>
      </c>
      <c r="J10722" s="1">
        <v>2754.24</v>
      </c>
      <c r="K10722" s="1">
        <v>3353.78</v>
      </c>
      <c r="L10722" s="1">
        <v>3641.09</v>
      </c>
      <c r="M10722" s="1">
        <v>3927.63</v>
      </c>
      <c r="N10722" s="1">
        <v>4100.46</v>
      </c>
      <c r="O10722" s="1">
        <v>4236.3999999999996</v>
      </c>
      <c r="P10722" s="1">
        <v>4061.67</v>
      </c>
      <c r="Q10722" s="1">
        <v>4064.06</v>
      </c>
      <c r="R10722" s="1">
        <v>3781.84</v>
      </c>
      <c r="S10722" s="1">
        <v>3662.5</v>
      </c>
      <c r="T10722" s="1">
        <v>3546.7</v>
      </c>
      <c r="U10722" s="1">
        <v>3483.24</v>
      </c>
      <c r="V10722" s="1">
        <v>3813.93</v>
      </c>
      <c r="W10722" s="1">
        <v>3812.02</v>
      </c>
      <c r="X10722" s="1">
        <v>3596.67</v>
      </c>
      <c r="Y10722" s="1">
        <v>3341.27</v>
      </c>
      <c r="Z10722" s="1">
        <v>3092.26</v>
      </c>
      <c r="AA10722" s="1">
        <v>2902.29</v>
      </c>
      <c r="AB10722" s="1" t="s">
        <v>31</v>
      </c>
    </row>
    <row r="10723" spans="1:28">
      <c r="A10723" s="4">
        <v>44321</v>
      </c>
      <c r="B10723" s="1" t="s">
        <v>88</v>
      </c>
      <c r="C10723" s="1" t="s">
        <v>30</v>
      </c>
      <c r="D10723" s="1">
        <v>154079.17000000001</v>
      </c>
      <c r="E10723" s="1">
        <v>157042.69</v>
      </c>
      <c r="F10723" s="1">
        <v>169213.39</v>
      </c>
      <c r="G10723" s="1">
        <v>164856.57</v>
      </c>
      <c r="H10723" s="1">
        <v>162506.09</v>
      </c>
      <c r="I10723" s="1">
        <v>163483.56</v>
      </c>
      <c r="J10723" s="1">
        <v>158863.69</v>
      </c>
      <c r="K10723" s="1">
        <v>152775.51999999999</v>
      </c>
      <c r="L10723" s="1">
        <v>155949.96</v>
      </c>
      <c r="M10723" s="1">
        <v>150034.6</v>
      </c>
      <c r="N10723" s="1">
        <v>123091.84</v>
      </c>
      <c r="O10723" s="1">
        <v>157000.24</v>
      </c>
      <c r="P10723" s="1">
        <v>142919.04000000001</v>
      </c>
      <c r="Q10723" s="1">
        <v>86969.8</v>
      </c>
      <c r="R10723" s="1">
        <v>137699.97</v>
      </c>
      <c r="S10723" s="1">
        <v>156882.99</v>
      </c>
      <c r="T10723" s="1">
        <v>151618.54</v>
      </c>
      <c r="U10723" s="1">
        <v>152635.69</v>
      </c>
      <c r="V10723" s="1">
        <v>151551.19</v>
      </c>
      <c r="W10723" s="1">
        <v>143659.94</v>
      </c>
      <c r="X10723" s="1">
        <v>146285.42000000001</v>
      </c>
      <c r="Y10723" s="1">
        <v>146421.93</v>
      </c>
      <c r="Z10723" s="1">
        <v>153309.35</v>
      </c>
      <c r="AA10723" s="1">
        <v>156317.62</v>
      </c>
      <c r="AB10723" s="1" t="s">
        <v>31</v>
      </c>
    </row>
    <row r="10724" spans="1:28">
      <c r="A10724" s="4">
        <v>44321</v>
      </c>
      <c r="B10724" s="1" t="s">
        <v>89</v>
      </c>
      <c r="C10724" s="1" t="s">
        <v>30</v>
      </c>
      <c r="D10724" s="1">
        <v>7749.65</v>
      </c>
      <c r="E10724" s="1">
        <v>4584.51</v>
      </c>
      <c r="F10724" s="1">
        <v>2249.2600000000002</v>
      </c>
      <c r="G10724" s="1">
        <v>2362.31</v>
      </c>
      <c r="H10724" s="1">
        <v>3608.77</v>
      </c>
      <c r="I10724" s="1">
        <v>3185.51</v>
      </c>
      <c r="J10724" s="1">
        <v>3779.93</v>
      </c>
      <c r="K10724" s="1">
        <v>4622.6499999999996</v>
      </c>
      <c r="L10724" s="1">
        <v>5315.33</v>
      </c>
      <c r="M10724" s="1">
        <v>5174.07</v>
      </c>
      <c r="N10724" s="1">
        <v>5403.82</v>
      </c>
      <c r="O10724" s="1">
        <v>4852.1000000000004</v>
      </c>
      <c r="P10724" s="1">
        <v>4442.0600000000004</v>
      </c>
      <c r="Q10724" s="1">
        <v>4216.12</v>
      </c>
      <c r="R10724" s="1">
        <v>4483.9399999999996</v>
      </c>
      <c r="S10724" s="1">
        <v>4516.58</v>
      </c>
      <c r="T10724" s="1">
        <v>4279.34</v>
      </c>
      <c r="U10724" s="1">
        <v>3940.62</v>
      </c>
      <c r="V10724" s="1">
        <v>3601.73</v>
      </c>
      <c r="W10724" s="1">
        <v>3200.66</v>
      </c>
      <c r="X10724" s="1">
        <v>2978.09</v>
      </c>
      <c r="Y10724" s="1">
        <v>2425.85</v>
      </c>
      <c r="Z10724" s="1">
        <v>2099.2399999999998</v>
      </c>
      <c r="AA10724" s="1">
        <v>3109.33</v>
      </c>
      <c r="AB10724" s="1" t="s">
        <v>31</v>
      </c>
    </row>
    <row r="10725" spans="1:28">
      <c r="A10725" s="4">
        <v>44321</v>
      </c>
      <c r="B10725" s="1" t="s">
        <v>89</v>
      </c>
      <c r="C10725" s="1" t="s">
        <v>32</v>
      </c>
      <c r="D10725" s="1">
        <v>46.32</v>
      </c>
      <c r="E10725" s="1">
        <v>52.92</v>
      </c>
      <c r="F10725" s="1">
        <v>54.88</v>
      </c>
      <c r="G10725" s="1">
        <v>68.489999999999995</v>
      </c>
      <c r="H10725" s="1">
        <v>73.12</v>
      </c>
      <c r="I10725" s="1">
        <v>74.63</v>
      </c>
      <c r="J10725" s="1">
        <v>99.78</v>
      </c>
      <c r="K10725" s="1">
        <v>111.29</v>
      </c>
      <c r="L10725" s="1">
        <v>129.74</v>
      </c>
      <c r="M10725" s="1">
        <v>107.05</v>
      </c>
      <c r="N10725" s="1">
        <v>134.66999999999999</v>
      </c>
      <c r="O10725" s="1">
        <v>105.66</v>
      </c>
      <c r="P10725" s="1">
        <v>107.91</v>
      </c>
      <c r="Q10725" s="1">
        <v>104.66</v>
      </c>
      <c r="R10725" s="1">
        <v>105.7</v>
      </c>
      <c r="S10725" s="1">
        <v>99.86</v>
      </c>
      <c r="T10725" s="1">
        <v>105.31</v>
      </c>
      <c r="U10725" s="1">
        <v>113.17</v>
      </c>
      <c r="V10725" s="1">
        <v>107.76</v>
      </c>
      <c r="W10725" s="1">
        <v>99.12</v>
      </c>
      <c r="X10725" s="1">
        <v>81.56</v>
      </c>
      <c r="Y10725" s="1">
        <v>72.45</v>
      </c>
      <c r="Z10725" s="1">
        <v>53.75</v>
      </c>
      <c r="AA10725" s="1">
        <v>48.22</v>
      </c>
      <c r="AB10725" s="1" t="s">
        <v>31</v>
      </c>
    </row>
    <row r="10726" spans="1:28">
      <c r="A10726" s="4">
        <v>44321</v>
      </c>
      <c r="B10726" s="1" t="s">
        <v>90</v>
      </c>
      <c r="C10726" s="1" t="s">
        <v>30</v>
      </c>
      <c r="D10726" s="1">
        <v>14.44</v>
      </c>
      <c r="E10726" s="1">
        <v>14.6</v>
      </c>
      <c r="F10726" s="1">
        <v>14.57</v>
      </c>
      <c r="G10726" s="1">
        <v>14.89</v>
      </c>
      <c r="H10726" s="1">
        <v>14.54</v>
      </c>
      <c r="I10726" s="1">
        <v>14.56</v>
      </c>
      <c r="J10726" s="1">
        <v>15.56</v>
      </c>
      <c r="K10726" s="1">
        <v>19.87</v>
      </c>
      <c r="L10726" s="1">
        <v>2.15</v>
      </c>
      <c r="M10726" s="1">
        <v>2.65</v>
      </c>
      <c r="N10726" s="1">
        <v>19.11</v>
      </c>
      <c r="O10726" s="1">
        <v>17.45</v>
      </c>
      <c r="P10726" s="1">
        <v>17.97</v>
      </c>
      <c r="Q10726" s="1">
        <v>14.83</v>
      </c>
      <c r="R10726" s="1">
        <v>23.15</v>
      </c>
      <c r="S10726" s="1">
        <v>22.81</v>
      </c>
      <c r="T10726" s="1">
        <v>21.11</v>
      </c>
      <c r="U10726" s="1">
        <v>14.42</v>
      </c>
      <c r="V10726" s="1">
        <v>11.97</v>
      </c>
      <c r="W10726" s="1">
        <v>21.9</v>
      </c>
      <c r="X10726" s="1">
        <v>10.15</v>
      </c>
      <c r="Y10726" s="1">
        <v>20.010000000000002</v>
      </c>
      <c r="Z10726" s="1">
        <v>334.72</v>
      </c>
      <c r="AA10726" s="1">
        <v>141.76</v>
      </c>
      <c r="AB10726" s="1" t="s">
        <v>31</v>
      </c>
    </row>
    <row r="10727" spans="1:28">
      <c r="A10727" s="4">
        <v>44321</v>
      </c>
      <c r="B10727" s="1" t="s">
        <v>91</v>
      </c>
      <c r="C10727" s="1" t="s">
        <v>30</v>
      </c>
      <c r="D10727" s="1">
        <v>1675.9</v>
      </c>
      <c r="E10727" s="1">
        <v>1459.85</v>
      </c>
      <c r="F10727" s="1">
        <v>1429.08</v>
      </c>
      <c r="G10727" s="1">
        <v>1303.71</v>
      </c>
      <c r="H10727" s="1">
        <v>1164.8399999999999</v>
      </c>
      <c r="I10727" s="1">
        <v>1188.0899999999999</v>
      </c>
      <c r="J10727" s="1">
        <v>1400.87</v>
      </c>
      <c r="K10727" s="1">
        <v>1479.83</v>
      </c>
      <c r="L10727" s="1">
        <v>1575.99</v>
      </c>
      <c r="M10727" s="1">
        <v>1615.96</v>
      </c>
      <c r="N10727" s="1">
        <v>1602.11</v>
      </c>
      <c r="O10727" s="1">
        <v>1600.32</v>
      </c>
      <c r="P10727" s="1">
        <v>1664.84</v>
      </c>
      <c r="Q10727" s="1">
        <v>1690.02</v>
      </c>
      <c r="R10727" s="1">
        <v>1651.49</v>
      </c>
      <c r="S10727" s="1">
        <v>1619.29</v>
      </c>
      <c r="T10727" s="1">
        <v>1649.17</v>
      </c>
      <c r="U10727" s="1">
        <v>1652</v>
      </c>
      <c r="V10727" s="1">
        <v>1568.65</v>
      </c>
      <c r="W10727" s="1">
        <v>1556.35</v>
      </c>
      <c r="X10727" s="1">
        <v>1501.03</v>
      </c>
      <c r="Y10727" s="1">
        <v>1982.3</v>
      </c>
      <c r="Z10727" s="1">
        <v>2493.61</v>
      </c>
      <c r="AA10727" s="1">
        <v>2799.85</v>
      </c>
      <c r="AB10727" s="1" t="s">
        <v>31</v>
      </c>
    </row>
    <row r="10728" spans="1:28">
      <c r="A10728" s="4">
        <v>44322</v>
      </c>
      <c r="B10728" s="1" t="s">
        <v>29</v>
      </c>
      <c r="C10728" s="1" t="s">
        <v>30</v>
      </c>
      <c r="D10728" s="1">
        <v>616.33000000000004</v>
      </c>
      <c r="E10728" s="1">
        <v>601.9</v>
      </c>
      <c r="F10728" s="1">
        <v>591.72</v>
      </c>
      <c r="G10728" s="1">
        <v>596.99</v>
      </c>
      <c r="H10728" s="1">
        <v>595.89</v>
      </c>
      <c r="I10728" s="1">
        <v>618.13</v>
      </c>
      <c r="J10728" s="1">
        <v>569.91</v>
      </c>
      <c r="K10728" s="1">
        <v>699.65</v>
      </c>
      <c r="L10728" s="1">
        <v>818.61</v>
      </c>
      <c r="M10728" s="1">
        <v>839.08</v>
      </c>
      <c r="N10728" s="1">
        <v>807.45</v>
      </c>
      <c r="O10728" s="1">
        <v>837.68</v>
      </c>
      <c r="P10728" s="1">
        <v>803.77</v>
      </c>
      <c r="Q10728" s="1">
        <v>799.78</v>
      </c>
      <c r="R10728" s="1">
        <v>754.83</v>
      </c>
      <c r="S10728" s="1">
        <v>777.8</v>
      </c>
      <c r="T10728" s="1">
        <v>766.98</v>
      </c>
      <c r="U10728" s="1">
        <v>748.95</v>
      </c>
      <c r="V10728" s="1">
        <v>830.75</v>
      </c>
      <c r="W10728" s="1">
        <v>786.51</v>
      </c>
      <c r="X10728" s="1">
        <v>758.96</v>
      </c>
      <c r="Y10728" s="1">
        <v>724.03</v>
      </c>
      <c r="Z10728" s="1">
        <v>699.96</v>
      </c>
      <c r="AA10728" s="1">
        <v>661.3</v>
      </c>
      <c r="AB10728" s="1" t="s">
        <v>31</v>
      </c>
    </row>
    <row r="10729" spans="1:28">
      <c r="A10729" s="4">
        <v>44322</v>
      </c>
      <c r="B10729" s="1" t="s">
        <v>29</v>
      </c>
      <c r="C10729" s="1" t="s">
        <v>32</v>
      </c>
      <c r="D10729" s="1">
        <v>1256.8900000000001</v>
      </c>
      <c r="E10729" s="1">
        <v>1239.32</v>
      </c>
      <c r="F10729" s="1">
        <v>1248.1199999999999</v>
      </c>
      <c r="G10729" s="1">
        <v>1248.45</v>
      </c>
      <c r="H10729" s="1">
        <v>1270.51</v>
      </c>
      <c r="I10729" s="1">
        <v>1317.28</v>
      </c>
      <c r="J10729" s="1">
        <v>1436.87</v>
      </c>
      <c r="K10729" s="1">
        <v>1820.88</v>
      </c>
      <c r="L10729" s="1">
        <v>2320.5700000000002</v>
      </c>
      <c r="M10729" s="1">
        <v>2601.81</v>
      </c>
      <c r="N10729" s="1">
        <v>2674.51</v>
      </c>
      <c r="O10729" s="1">
        <v>2702.64</v>
      </c>
      <c r="P10729" s="1">
        <v>2528.37</v>
      </c>
      <c r="Q10729" s="1">
        <v>2425.6999999999998</v>
      </c>
      <c r="R10729" s="1">
        <v>2424.66</v>
      </c>
      <c r="S10729" s="1">
        <v>2408.16</v>
      </c>
      <c r="T10729" s="1">
        <v>2236.13</v>
      </c>
      <c r="U10729" s="1">
        <v>2024.57</v>
      </c>
      <c r="V10729" s="1">
        <v>1965.26</v>
      </c>
      <c r="W10729" s="1">
        <v>1817.36</v>
      </c>
      <c r="X10729" s="1">
        <v>1637.3</v>
      </c>
      <c r="Y10729" s="1">
        <v>1536.7</v>
      </c>
      <c r="Z10729" s="1">
        <v>1434.11</v>
      </c>
      <c r="AA10729" s="1">
        <v>1368.37</v>
      </c>
      <c r="AB10729" s="1" t="s">
        <v>31</v>
      </c>
    </row>
    <row r="10730" spans="1:28">
      <c r="A10730" s="4">
        <v>44322</v>
      </c>
      <c r="B10730" s="1" t="s">
        <v>33</v>
      </c>
      <c r="C10730" s="1" t="s">
        <v>30</v>
      </c>
      <c r="D10730" s="1">
        <v>246.94</v>
      </c>
      <c r="E10730" s="1">
        <v>246.3</v>
      </c>
      <c r="F10730" s="1">
        <v>244.37</v>
      </c>
      <c r="G10730" s="1">
        <v>249.32</v>
      </c>
      <c r="H10730" s="1">
        <v>268.83</v>
      </c>
      <c r="I10730" s="1">
        <v>267.07</v>
      </c>
      <c r="J10730" s="1">
        <v>270.95999999999998</v>
      </c>
      <c r="K10730" s="1">
        <v>771.6</v>
      </c>
      <c r="L10730" s="1">
        <v>1102.3</v>
      </c>
      <c r="M10730" s="1">
        <v>1013.55</v>
      </c>
      <c r="N10730" s="1">
        <v>1043.48</v>
      </c>
      <c r="O10730" s="1">
        <v>1211.53</v>
      </c>
      <c r="P10730" s="1">
        <v>1131.53</v>
      </c>
      <c r="Q10730" s="1">
        <v>1202.76</v>
      </c>
      <c r="R10730" s="1">
        <v>971.75</v>
      </c>
      <c r="S10730" s="1">
        <v>785.64</v>
      </c>
      <c r="T10730" s="1">
        <v>382.88</v>
      </c>
      <c r="U10730" s="1">
        <v>296.33999999999997</v>
      </c>
      <c r="V10730" s="1">
        <v>308.63</v>
      </c>
      <c r="W10730" s="1">
        <v>306.83</v>
      </c>
      <c r="X10730" s="1">
        <v>314.81</v>
      </c>
      <c r="Y10730" s="1">
        <v>282.32</v>
      </c>
      <c r="Z10730" s="1">
        <v>267.20999999999998</v>
      </c>
      <c r="AA10730" s="1">
        <v>251.24</v>
      </c>
      <c r="AB10730" s="1" t="s">
        <v>31</v>
      </c>
    </row>
    <row r="10731" spans="1:28">
      <c r="A10731" s="4">
        <v>44322</v>
      </c>
      <c r="B10731" s="1" t="s">
        <v>33</v>
      </c>
      <c r="C10731" s="1" t="s">
        <v>32</v>
      </c>
      <c r="D10731" s="1">
        <v>47940.9</v>
      </c>
      <c r="E10731" s="1">
        <v>45890.8</v>
      </c>
      <c r="F10731" s="1">
        <v>44777.91</v>
      </c>
      <c r="G10731" s="1">
        <v>44138.93</v>
      </c>
      <c r="H10731" s="1">
        <v>44097.03</v>
      </c>
      <c r="I10731" s="1">
        <v>43161.29</v>
      </c>
      <c r="J10731" s="1">
        <v>42563.3</v>
      </c>
      <c r="K10731" s="1">
        <v>45478.48</v>
      </c>
      <c r="L10731" s="1">
        <v>51246.02</v>
      </c>
      <c r="M10731" s="1">
        <v>54457.81</v>
      </c>
      <c r="N10731" s="1">
        <v>57408.84</v>
      </c>
      <c r="O10731" s="1">
        <v>59189.63</v>
      </c>
      <c r="P10731" s="1">
        <v>56987.05</v>
      </c>
      <c r="Q10731" s="1">
        <v>59859.5</v>
      </c>
      <c r="R10731" s="1">
        <v>63101.7</v>
      </c>
      <c r="S10731" s="1">
        <v>61040.72</v>
      </c>
      <c r="T10731" s="1">
        <v>59957.32</v>
      </c>
      <c r="U10731" s="1">
        <v>58138.080000000002</v>
      </c>
      <c r="V10731" s="1">
        <v>63639.33</v>
      </c>
      <c r="W10731" s="1">
        <v>64329.88</v>
      </c>
      <c r="X10731" s="1">
        <v>61880.79</v>
      </c>
      <c r="Y10731" s="1">
        <v>57921.23</v>
      </c>
      <c r="Z10731" s="1">
        <v>54026.03</v>
      </c>
      <c r="AA10731" s="1">
        <v>49410.8</v>
      </c>
      <c r="AB10731" s="1" t="s">
        <v>31</v>
      </c>
    </row>
    <row r="10732" spans="1:28">
      <c r="A10732" s="4">
        <v>44322</v>
      </c>
      <c r="B10732" s="1" t="s">
        <v>34</v>
      </c>
      <c r="C10732" s="1" t="s">
        <v>30</v>
      </c>
      <c r="D10732" s="1">
        <v>2323.27</v>
      </c>
      <c r="E10732" s="1">
        <v>2291.92</v>
      </c>
      <c r="F10732" s="1">
        <v>2350.6</v>
      </c>
      <c r="G10732" s="1">
        <v>2335.8000000000002</v>
      </c>
      <c r="H10732" s="1">
        <v>2315.34</v>
      </c>
      <c r="I10732" s="1">
        <v>2315.9499999999998</v>
      </c>
      <c r="J10732" s="1">
        <v>2670.64</v>
      </c>
      <c r="K10732" s="1">
        <v>2729.02</v>
      </c>
      <c r="L10732" s="1">
        <v>2864.27</v>
      </c>
      <c r="M10732" s="1">
        <v>2842.66</v>
      </c>
      <c r="N10732" s="1">
        <v>3104.12</v>
      </c>
      <c r="O10732" s="1">
        <v>3008.32</v>
      </c>
      <c r="P10732" s="1">
        <v>2936.38</v>
      </c>
      <c r="Q10732" s="1">
        <v>2820.66</v>
      </c>
      <c r="R10732" s="1">
        <v>2565.79</v>
      </c>
      <c r="S10732" s="1">
        <v>2705.63</v>
      </c>
      <c r="T10732" s="1">
        <v>2635.34</v>
      </c>
      <c r="U10732" s="1">
        <v>2582.91</v>
      </c>
      <c r="V10732" s="1">
        <v>2523.6</v>
      </c>
      <c r="W10732" s="1">
        <v>2544.8000000000002</v>
      </c>
      <c r="X10732" s="1">
        <v>2503.0300000000002</v>
      </c>
      <c r="Y10732" s="1">
        <v>2426.15</v>
      </c>
      <c r="Z10732" s="1">
        <v>2672.36</v>
      </c>
      <c r="AA10732" s="1">
        <v>2756.66</v>
      </c>
      <c r="AB10732" s="1" t="s">
        <v>31</v>
      </c>
    </row>
    <row r="10733" spans="1:28">
      <c r="A10733" s="4">
        <v>44322</v>
      </c>
      <c r="B10733" s="1" t="s">
        <v>35</v>
      </c>
      <c r="C10733" s="1" t="s">
        <v>30</v>
      </c>
      <c r="D10733" s="1">
        <v>8607.26</v>
      </c>
      <c r="E10733" s="1">
        <v>8585.4599999999991</v>
      </c>
      <c r="F10733" s="1">
        <v>8589.92</v>
      </c>
      <c r="G10733" s="1">
        <v>8595.5499999999993</v>
      </c>
      <c r="H10733" s="1">
        <v>8786.89</v>
      </c>
      <c r="I10733" s="1">
        <v>8664.67</v>
      </c>
      <c r="J10733" s="1">
        <v>711.28</v>
      </c>
      <c r="K10733" s="1">
        <v>1313.54</v>
      </c>
      <c r="L10733" s="1">
        <v>1296.02</v>
      </c>
      <c r="M10733" s="1">
        <v>1131.98</v>
      </c>
      <c r="N10733" s="1">
        <v>1110.6199999999999</v>
      </c>
      <c r="O10733" s="1">
        <v>1100.21</v>
      </c>
      <c r="P10733" s="1">
        <v>1085.5999999999999</v>
      </c>
      <c r="Q10733" s="1">
        <v>1146.24</v>
      </c>
      <c r="R10733" s="1">
        <v>1137.7</v>
      </c>
      <c r="S10733" s="1">
        <v>977.67</v>
      </c>
      <c r="T10733" s="1">
        <v>944.47</v>
      </c>
      <c r="U10733" s="1">
        <v>985.33</v>
      </c>
      <c r="V10733" s="1">
        <v>8883.48</v>
      </c>
      <c r="W10733" s="1">
        <v>8851.74</v>
      </c>
      <c r="X10733" s="1">
        <v>8853.2099999999991</v>
      </c>
      <c r="Y10733" s="1">
        <v>8668.14</v>
      </c>
      <c r="Z10733" s="1">
        <v>8667.91</v>
      </c>
      <c r="AA10733" s="1">
        <v>8615.43</v>
      </c>
      <c r="AB10733" s="1" t="s">
        <v>31</v>
      </c>
    </row>
    <row r="10734" spans="1:28">
      <c r="A10734" s="4">
        <v>44322</v>
      </c>
      <c r="B10734" s="1" t="s">
        <v>35</v>
      </c>
      <c r="C10734" s="1" t="s">
        <v>32</v>
      </c>
      <c r="D10734" s="1">
        <v>51850.8</v>
      </c>
      <c r="E10734" s="1">
        <v>47597.09</v>
      </c>
      <c r="F10734" s="1">
        <v>46150.29</v>
      </c>
      <c r="G10734" s="1">
        <v>45906.65</v>
      </c>
      <c r="H10734" s="1">
        <v>48380.56</v>
      </c>
      <c r="I10734" s="1">
        <v>57447.26</v>
      </c>
      <c r="J10734" s="1">
        <v>77056.2</v>
      </c>
      <c r="K10734" s="1">
        <v>88109.55</v>
      </c>
      <c r="L10734" s="1">
        <v>93672.7</v>
      </c>
      <c r="M10734" s="1">
        <v>97622.91</v>
      </c>
      <c r="N10734" s="1">
        <v>100972.62</v>
      </c>
      <c r="O10734" s="1">
        <v>104389.56</v>
      </c>
      <c r="P10734" s="1">
        <v>100373.13</v>
      </c>
      <c r="Q10734" s="1">
        <v>94578.01</v>
      </c>
      <c r="R10734" s="1">
        <v>95025.17</v>
      </c>
      <c r="S10734" s="1">
        <v>99959.98</v>
      </c>
      <c r="T10734" s="1">
        <v>102291.07</v>
      </c>
      <c r="U10734" s="1">
        <v>104661.47</v>
      </c>
      <c r="V10734" s="1">
        <v>116326.19</v>
      </c>
      <c r="W10734" s="1">
        <v>122849.92</v>
      </c>
      <c r="X10734" s="1">
        <v>111680.13</v>
      </c>
      <c r="Y10734" s="1">
        <v>96138.64</v>
      </c>
      <c r="Z10734" s="1">
        <v>78411.56</v>
      </c>
      <c r="AA10734" s="1">
        <v>62286.71</v>
      </c>
      <c r="AB10734" s="1" t="s">
        <v>31</v>
      </c>
    </row>
    <row r="10735" spans="1:28">
      <c r="A10735" s="4">
        <v>44322</v>
      </c>
      <c r="B10735" s="1" t="s">
        <v>36</v>
      </c>
      <c r="C10735" s="1" t="s">
        <v>30</v>
      </c>
      <c r="D10735" s="1">
        <v>41278.300000000003</v>
      </c>
      <c r="E10735" s="1">
        <v>41278.68</v>
      </c>
      <c r="F10735" s="1">
        <v>41289.53</v>
      </c>
      <c r="G10735" s="1">
        <v>41285.599999999999</v>
      </c>
      <c r="H10735" s="1">
        <v>41305.870000000003</v>
      </c>
      <c r="I10735" s="1">
        <v>41213.86</v>
      </c>
      <c r="J10735" s="1">
        <v>0</v>
      </c>
      <c r="K10735" s="1">
        <v>0</v>
      </c>
      <c r="L10735" s="1">
        <v>0</v>
      </c>
      <c r="M10735" s="1">
        <v>0</v>
      </c>
      <c r="N10735" s="1">
        <v>0</v>
      </c>
      <c r="O10735" s="1">
        <v>0</v>
      </c>
      <c r="P10735" s="1">
        <v>0</v>
      </c>
      <c r="Q10735" s="1">
        <v>0</v>
      </c>
      <c r="R10735" s="1">
        <v>0</v>
      </c>
      <c r="S10735" s="1">
        <v>0</v>
      </c>
      <c r="T10735" s="1">
        <v>0</v>
      </c>
      <c r="U10735" s="1">
        <v>0</v>
      </c>
      <c r="V10735" s="1">
        <v>41273.54</v>
      </c>
      <c r="W10735" s="1">
        <v>41308.46</v>
      </c>
      <c r="X10735" s="1">
        <v>41359.760000000002</v>
      </c>
      <c r="Y10735" s="1">
        <v>41345.33</v>
      </c>
      <c r="Z10735" s="1">
        <v>41347.86</v>
      </c>
      <c r="AA10735" s="1">
        <v>41297.58</v>
      </c>
      <c r="AB10735" s="1" t="s">
        <v>31</v>
      </c>
    </row>
    <row r="10736" spans="1:28">
      <c r="A10736" s="4">
        <v>44322</v>
      </c>
      <c r="B10736" s="1" t="s">
        <v>36</v>
      </c>
      <c r="C10736" s="1" t="s">
        <v>32</v>
      </c>
      <c r="D10736" s="1">
        <v>751848.21</v>
      </c>
      <c r="E10736" s="1">
        <v>704720.8</v>
      </c>
      <c r="F10736" s="1">
        <v>683549.23</v>
      </c>
      <c r="G10736" s="1">
        <v>689581.63</v>
      </c>
      <c r="H10736" s="1">
        <v>752161.16</v>
      </c>
      <c r="I10736" s="1">
        <v>850106.1</v>
      </c>
      <c r="J10736" s="1">
        <v>1094165.94</v>
      </c>
      <c r="K10736" s="1">
        <v>1256367.54</v>
      </c>
      <c r="L10736" s="1">
        <v>1359586.85</v>
      </c>
      <c r="M10736" s="1">
        <v>1410618.08</v>
      </c>
      <c r="N10736" s="1">
        <v>1449683.42</v>
      </c>
      <c r="O10736" s="1">
        <v>1484274.23</v>
      </c>
      <c r="P10736" s="1">
        <v>1515512.68</v>
      </c>
      <c r="Q10736" s="1">
        <v>1473138.37</v>
      </c>
      <c r="R10736" s="1">
        <v>1431116.77</v>
      </c>
      <c r="S10736" s="1">
        <v>1397113.26</v>
      </c>
      <c r="T10736" s="1">
        <v>1340216.1000000001</v>
      </c>
      <c r="U10736" s="1">
        <v>1321823.42</v>
      </c>
      <c r="V10736" s="1">
        <v>1450374.61</v>
      </c>
      <c r="W10736" s="1">
        <v>1470653.91</v>
      </c>
      <c r="X10736" s="1">
        <v>1382116.41</v>
      </c>
      <c r="Y10736" s="1">
        <v>1238884.98</v>
      </c>
      <c r="Z10736" s="1">
        <v>1063785</v>
      </c>
      <c r="AA10736" s="1">
        <v>891464.17</v>
      </c>
      <c r="AB10736" s="1" t="s">
        <v>31</v>
      </c>
    </row>
    <row r="10737" spans="1:28">
      <c r="A10737" s="4">
        <v>44322</v>
      </c>
      <c r="B10737" s="1" t="s">
        <v>37</v>
      </c>
      <c r="C10737" s="1" t="s">
        <v>30</v>
      </c>
      <c r="D10737" s="1">
        <v>4703.4399999999996</v>
      </c>
      <c r="E10737" s="1">
        <v>4759</v>
      </c>
      <c r="F10737" s="1">
        <v>4506.03</v>
      </c>
      <c r="G10737" s="1">
        <v>4477.33</v>
      </c>
      <c r="H10737" s="1">
        <v>4601.8900000000003</v>
      </c>
      <c r="I10737" s="1">
        <v>4648.43</v>
      </c>
      <c r="J10737" s="1">
        <v>4937.33</v>
      </c>
      <c r="K10737" s="1">
        <v>5095.7</v>
      </c>
      <c r="L10737" s="1">
        <v>5478.21</v>
      </c>
      <c r="M10737" s="1">
        <v>5831.18</v>
      </c>
      <c r="N10737" s="1">
        <v>6142.91</v>
      </c>
      <c r="O10737" s="1">
        <v>5080.0200000000004</v>
      </c>
      <c r="P10737" s="1">
        <v>4519.05</v>
      </c>
      <c r="Q10737" s="1">
        <v>4336.84</v>
      </c>
      <c r="R10737" s="1">
        <v>3005.71</v>
      </c>
      <c r="S10737" s="1">
        <v>2945.83</v>
      </c>
      <c r="T10737" s="1">
        <v>2813.5</v>
      </c>
      <c r="U10737" s="1">
        <v>2690.58</v>
      </c>
      <c r="V10737" s="1">
        <v>2637.89</v>
      </c>
      <c r="W10737" s="1">
        <v>2695.75</v>
      </c>
      <c r="X10737" s="1">
        <v>2540</v>
      </c>
      <c r="Y10737" s="1">
        <v>2446.15</v>
      </c>
      <c r="Z10737" s="1">
        <v>2371.71</v>
      </c>
      <c r="AA10737" s="1">
        <v>2287.4</v>
      </c>
      <c r="AB10737" s="1" t="s">
        <v>31</v>
      </c>
    </row>
    <row r="10738" spans="1:28">
      <c r="A10738" s="4">
        <v>44322</v>
      </c>
      <c r="B10738" s="1" t="s">
        <v>37</v>
      </c>
      <c r="C10738" s="1" t="s">
        <v>32</v>
      </c>
      <c r="D10738" s="1">
        <v>49998.94</v>
      </c>
      <c r="E10738" s="1">
        <v>47239</v>
      </c>
      <c r="F10738" s="1">
        <v>46023.5</v>
      </c>
      <c r="G10738" s="1">
        <v>45932.73</v>
      </c>
      <c r="H10738" s="1">
        <v>47594.68</v>
      </c>
      <c r="I10738" s="1">
        <v>55940.31</v>
      </c>
      <c r="J10738" s="1">
        <v>66550.69</v>
      </c>
      <c r="K10738" s="1">
        <v>69757.25</v>
      </c>
      <c r="L10738" s="1">
        <v>73029.47</v>
      </c>
      <c r="M10738" s="1">
        <v>73787.47</v>
      </c>
      <c r="N10738" s="1">
        <v>76947.45</v>
      </c>
      <c r="O10738" s="1">
        <v>80028.11</v>
      </c>
      <c r="P10738" s="1">
        <v>80312.03</v>
      </c>
      <c r="Q10738" s="1">
        <v>77453.37</v>
      </c>
      <c r="R10738" s="1">
        <v>78588.12</v>
      </c>
      <c r="S10738" s="1">
        <v>78390.539999999994</v>
      </c>
      <c r="T10738" s="1">
        <v>82954.63</v>
      </c>
      <c r="U10738" s="1">
        <v>89117.08</v>
      </c>
      <c r="V10738" s="1">
        <v>100702.47</v>
      </c>
      <c r="W10738" s="1">
        <v>104203.37</v>
      </c>
      <c r="X10738" s="1">
        <v>93254.81</v>
      </c>
      <c r="Y10738" s="1">
        <v>80626.289999999994</v>
      </c>
      <c r="Z10738" s="1">
        <v>66634.3</v>
      </c>
      <c r="AA10738" s="1">
        <v>54879.03</v>
      </c>
      <c r="AB10738" s="1" t="s">
        <v>31</v>
      </c>
    </row>
    <row r="10739" spans="1:28">
      <c r="A10739" s="4">
        <v>44322</v>
      </c>
      <c r="B10739" s="1" t="s">
        <v>38</v>
      </c>
      <c r="C10739" s="1" t="s">
        <v>30</v>
      </c>
      <c r="D10739" s="1">
        <v>2868.97</v>
      </c>
      <c r="E10739" s="1">
        <v>3041.39</v>
      </c>
      <c r="F10739" s="1">
        <v>2914.6</v>
      </c>
      <c r="G10739" s="1">
        <v>2946.74</v>
      </c>
      <c r="H10739" s="1">
        <v>3054.04</v>
      </c>
      <c r="I10739" s="1">
        <v>3201.79</v>
      </c>
      <c r="J10739" s="1">
        <v>3932.93</v>
      </c>
      <c r="K10739" s="1">
        <v>4412.5600000000004</v>
      </c>
      <c r="L10739" s="1">
        <v>4341.67</v>
      </c>
      <c r="M10739" s="1">
        <v>4765.75</v>
      </c>
      <c r="N10739" s="1">
        <v>4651.2700000000004</v>
      </c>
      <c r="O10739" s="1">
        <v>4679.55</v>
      </c>
      <c r="P10739" s="1">
        <v>4665.21</v>
      </c>
      <c r="Q10739" s="1">
        <v>4656.0600000000004</v>
      </c>
      <c r="R10739" s="1">
        <v>4647.78</v>
      </c>
      <c r="S10739" s="1">
        <v>5011.79</v>
      </c>
      <c r="T10739" s="1">
        <v>4828.42</v>
      </c>
      <c r="U10739" s="1">
        <v>4147.49</v>
      </c>
      <c r="V10739" s="1">
        <v>3603.52</v>
      </c>
      <c r="W10739" s="1">
        <v>3641.72</v>
      </c>
      <c r="X10739" s="1">
        <v>3626.74</v>
      </c>
      <c r="Y10739" s="1">
        <v>3480.8</v>
      </c>
      <c r="Z10739" s="1">
        <v>3616.88</v>
      </c>
      <c r="AA10739" s="1">
        <v>3570.82</v>
      </c>
      <c r="AB10739" s="1" t="s">
        <v>31</v>
      </c>
    </row>
    <row r="10740" spans="1:28">
      <c r="A10740" s="4">
        <v>44322</v>
      </c>
      <c r="B10740" s="1" t="s">
        <v>38</v>
      </c>
      <c r="C10740" s="1" t="s">
        <v>32</v>
      </c>
      <c r="D10740" s="1">
        <v>15571.31</v>
      </c>
      <c r="E10740" s="1">
        <v>14446.76</v>
      </c>
      <c r="F10740" s="1">
        <v>13937.3</v>
      </c>
      <c r="G10740" s="1">
        <v>13728.26</v>
      </c>
      <c r="H10740" s="1">
        <v>13792.18</v>
      </c>
      <c r="I10740" s="1">
        <v>13885.33</v>
      </c>
      <c r="J10740" s="1">
        <v>12919.92</v>
      </c>
      <c r="K10740" s="1">
        <v>15023</v>
      </c>
      <c r="L10740" s="1">
        <v>17340.27</v>
      </c>
      <c r="M10740" s="1">
        <v>19532.71</v>
      </c>
      <c r="N10740" s="1">
        <v>21178.080000000002</v>
      </c>
      <c r="O10740" s="1">
        <v>22427.439999999999</v>
      </c>
      <c r="P10740" s="1">
        <v>21955.41</v>
      </c>
      <c r="Q10740" s="1">
        <v>21733.14</v>
      </c>
      <c r="R10740" s="1">
        <v>22789.200000000001</v>
      </c>
      <c r="S10740" s="1">
        <v>22592.22</v>
      </c>
      <c r="T10740" s="1">
        <v>21708.560000000001</v>
      </c>
      <c r="U10740" s="1">
        <v>20423.400000000001</v>
      </c>
      <c r="V10740" s="1">
        <v>23259.040000000001</v>
      </c>
      <c r="W10740" s="1">
        <v>24483.74</v>
      </c>
      <c r="X10740" s="1">
        <v>23762.66</v>
      </c>
      <c r="Y10740" s="1">
        <v>22494.7</v>
      </c>
      <c r="Z10740" s="1">
        <v>20198.29</v>
      </c>
      <c r="AA10740" s="1">
        <v>17315.7</v>
      </c>
      <c r="AB10740" s="1" t="s">
        <v>31</v>
      </c>
    </row>
    <row r="10741" spans="1:28">
      <c r="A10741" s="4">
        <v>44322</v>
      </c>
      <c r="B10741" s="1" t="s">
        <v>39</v>
      </c>
      <c r="C10741" s="1" t="s">
        <v>32</v>
      </c>
      <c r="D10741" s="1">
        <v>73329.25</v>
      </c>
      <c r="E10741" s="1">
        <v>68014.320000000007</v>
      </c>
      <c r="F10741" s="1">
        <v>65582.259999999995</v>
      </c>
      <c r="G10741" s="1">
        <v>65367.85</v>
      </c>
      <c r="H10741" s="1">
        <v>68941.33</v>
      </c>
      <c r="I10741" s="1">
        <v>77006.320000000007</v>
      </c>
      <c r="J10741" s="1">
        <v>93088.12</v>
      </c>
      <c r="K10741" s="1">
        <v>106596.75</v>
      </c>
      <c r="L10741" s="1">
        <v>113365.86</v>
      </c>
      <c r="M10741" s="1">
        <v>120110.1</v>
      </c>
      <c r="N10741" s="1">
        <v>128355.63</v>
      </c>
      <c r="O10741" s="1">
        <v>135723.31</v>
      </c>
      <c r="P10741" s="1">
        <v>135092.23000000001</v>
      </c>
      <c r="Q10741" s="1">
        <v>132533.48000000001</v>
      </c>
      <c r="R10741" s="1">
        <v>130730.57</v>
      </c>
      <c r="S10741" s="1">
        <v>129322.91</v>
      </c>
      <c r="T10741" s="1">
        <v>128286.03</v>
      </c>
      <c r="U10741" s="1">
        <v>131737.46</v>
      </c>
      <c r="V10741" s="1">
        <v>141884.01999999999</v>
      </c>
      <c r="W10741" s="1">
        <v>144850.14000000001</v>
      </c>
      <c r="X10741" s="1">
        <v>136454.14000000001</v>
      </c>
      <c r="Y10741" s="1">
        <v>122802.49</v>
      </c>
      <c r="Z10741" s="1">
        <v>102661.61</v>
      </c>
      <c r="AA10741" s="1">
        <v>84925.119999999995</v>
      </c>
      <c r="AB10741" s="1" t="s">
        <v>31</v>
      </c>
    </row>
    <row r="10742" spans="1:28">
      <c r="A10742" s="4">
        <v>44322</v>
      </c>
      <c r="B10742" s="1" t="s">
        <v>40</v>
      </c>
      <c r="C10742" s="1" t="s">
        <v>30</v>
      </c>
      <c r="D10742" s="1">
        <v>36527.93</v>
      </c>
      <c r="E10742" s="1">
        <v>36878.94</v>
      </c>
      <c r="F10742" s="1">
        <v>36700.620000000003</v>
      </c>
      <c r="G10742" s="1">
        <v>36764.07</v>
      </c>
      <c r="H10742" s="1">
        <v>36244.410000000003</v>
      </c>
      <c r="I10742" s="1">
        <v>37016.29</v>
      </c>
      <c r="J10742" s="1">
        <v>37284.25</v>
      </c>
      <c r="K10742" s="1">
        <v>36813.26</v>
      </c>
      <c r="L10742" s="1">
        <v>36629.519999999997</v>
      </c>
      <c r="M10742" s="1">
        <v>36596.11</v>
      </c>
      <c r="N10742" s="1">
        <v>36705.14</v>
      </c>
      <c r="O10742" s="1">
        <v>36877.370000000003</v>
      </c>
      <c r="P10742" s="1">
        <v>36106.75</v>
      </c>
      <c r="Q10742" s="1">
        <v>36188.76</v>
      </c>
      <c r="R10742" s="1">
        <v>36117.839999999997</v>
      </c>
      <c r="S10742" s="1">
        <v>35067.08</v>
      </c>
      <c r="T10742" s="1">
        <v>35284.46</v>
      </c>
      <c r="U10742" s="1">
        <v>35814.39</v>
      </c>
      <c r="V10742" s="1">
        <v>36422.32</v>
      </c>
      <c r="W10742" s="1">
        <v>36669.589999999997</v>
      </c>
      <c r="X10742" s="1">
        <v>36333.089999999997</v>
      </c>
      <c r="Y10742" s="1">
        <v>36218.58</v>
      </c>
      <c r="Z10742" s="1">
        <v>36034.26</v>
      </c>
      <c r="AA10742" s="1">
        <v>35403.97</v>
      </c>
      <c r="AB10742" s="1" t="s">
        <v>31</v>
      </c>
    </row>
    <row r="10743" spans="1:28">
      <c r="A10743" s="4">
        <v>44322</v>
      </c>
      <c r="B10743" s="1" t="s">
        <v>41</v>
      </c>
      <c r="C10743" s="1" t="s">
        <v>30</v>
      </c>
      <c r="D10743" s="1">
        <v>86688.22</v>
      </c>
      <c r="E10743" s="1">
        <v>86010.13</v>
      </c>
      <c r="F10743" s="1">
        <v>85682.53</v>
      </c>
      <c r="G10743" s="1">
        <v>84811.7</v>
      </c>
      <c r="H10743" s="1">
        <v>84442.86</v>
      </c>
      <c r="I10743" s="1">
        <v>86339.19</v>
      </c>
      <c r="J10743" s="1">
        <v>63364.83</v>
      </c>
      <c r="K10743" s="1">
        <v>70696.259999999995</v>
      </c>
      <c r="L10743" s="1">
        <v>77942.960000000006</v>
      </c>
      <c r="M10743" s="1">
        <v>82554.59</v>
      </c>
      <c r="N10743" s="1">
        <v>85364.83</v>
      </c>
      <c r="O10743" s="1">
        <v>86317.71</v>
      </c>
      <c r="P10743" s="1">
        <v>84112.12</v>
      </c>
      <c r="Q10743" s="1">
        <v>85879.8</v>
      </c>
      <c r="R10743" s="1">
        <v>85749.27</v>
      </c>
      <c r="S10743" s="1">
        <v>86042.96</v>
      </c>
      <c r="T10743" s="1">
        <v>81799.759999999995</v>
      </c>
      <c r="U10743" s="1">
        <v>77357.070000000007</v>
      </c>
      <c r="V10743" s="1">
        <v>102664.58</v>
      </c>
      <c r="W10743" s="1">
        <v>97245.72</v>
      </c>
      <c r="X10743" s="1">
        <v>93050.55</v>
      </c>
      <c r="Y10743" s="1">
        <v>90296.91</v>
      </c>
      <c r="Z10743" s="1">
        <v>88859.65</v>
      </c>
      <c r="AA10743" s="1">
        <v>86684.92</v>
      </c>
      <c r="AB10743" s="1" t="s">
        <v>31</v>
      </c>
    </row>
    <row r="10744" spans="1:28">
      <c r="A10744" s="4">
        <v>44322</v>
      </c>
      <c r="B10744" s="1" t="s">
        <v>41</v>
      </c>
      <c r="C10744" s="1" t="s">
        <v>32</v>
      </c>
      <c r="D10744" s="1">
        <v>900382.78</v>
      </c>
      <c r="E10744" s="1">
        <v>865200.48</v>
      </c>
      <c r="F10744" s="1">
        <v>834978.42</v>
      </c>
      <c r="G10744" s="1">
        <v>811167.26</v>
      </c>
      <c r="H10744" s="1">
        <v>781807.09</v>
      </c>
      <c r="I10744" s="1">
        <v>749566.84</v>
      </c>
      <c r="J10744" s="1">
        <v>715147</v>
      </c>
      <c r="K10744" s="1">
        <v>713540.66</v>
      </c>
      <c r="L10744" s="1">
        <v>737681.41</v>
      </c>
      <c r="M10744" s="1">
        <v>755360.27</v>
      </c>
      <c r="N10744" s="1">
        <v>788431.41</v>
      </c>
      <c r="O10744" s="1">
        <v>828402.84</v>
      </c>
      <c r="P10744" s="1">
        <v>840122.5</v>
      </c>
      <c r="Q10744" s="1">
        <v>872551.87</v>
      </c>
      <c r="R10744" s="1">
        <v>897783.53</v>
      </c>
      <c r="S10744" s="1">
        <v>878912.87</v>
      </c>
      <c r="T10744" s="1">
        <v>821895.06</v>
      </c>
      <c r="U10744" s="1">
        <v>785542.43</v>
      </c>
      <c r="V10744" s="1">
        <v>841849.5</v>
      </c>
      <c r="W10744" s="1">
        <v>903130.69</v>
      </c>
      <c r="X10744" s="1">
        <v>934388.2</v>
      </c>
      <c r="Y10744" s="1">
        <v>934323.69</v>
      </c>
      <c r="Z10744" s="1">
        <v>924491.31</v>
      </c>
      <c r="AA10744" s="1">
        <v>884710.05</v>
      </c>
      <c r="AB10744" s="1" t="s">
        <v>31</v>
      </c>
    </row>
    <row r="10745" spans="1:28">
      <c r="A10745" s="4">
        <v>44322</v>
      </c>
      <c r="B10745" s="1" t="s">
        <v>42</v>
      </c>
      <c r="C10745" s="1" t="s">
        <v>30</v>
      </c>
      <c r="D10745" s="1">
        <v>5820.95</v>
      </c>
      <c r="E10745" s="1">
        <v>6886.69</v>
      </c>
      <c r="F10745" s="1">
        <v>6951.41</v>
      </c>
      <c r="G10745" s="1">
        <v>6928.04</v>
      </c>
      <c r="H10745" s="1">
        <v>5733.62</v>
      </c>
      <c r="I10745" s="1">
        <v>4887.4399999999996</v>
      </c>
      <c r="J10745" s="1">
        <v>4016.71</v>
      </c>
      <c r="K10745" s="1">
        <v>3887.84</v>
      </c>
      <c r="L10745" s="1">
        <v>3680.27</v>
      </c>
      <c r="M10745" s="1">
        <v>5924.33</v>
      </c>
      <c r="N10745" s="1">
        <v>6315.94</v>
      </c>
      <c r="O10745" s="1">
        <v>6258.29</v>
      </c>
      <c r="P10745" s="1">
        <v>7308.95</v>
      </c>
      <c r="Q10745" s="1">
        <v>5123.01</v>
      </c>
      <c r="R10745" s="1">
        <v>6596.06</v>
      </c>
      <c r="S10745" s="1">
        <v>4970.62</v>
      </c>
      <c r="T10745" s="1">
        <v>4270.1400000000003</v>
      </c>
      <c r="U10745" s="1">
        <v>4596.74</v>
      </c>
      <c r="V10745" s="1">
        <v>5918.89</v>
      </c>
      <c r="W10745" s="1">
        <v>6473.05</v>
      </c>
      <c r="X10745" s="1">
        <v>6770.72</v>
      </c>
      <c r="Y10745" s="1">
        <v>7139.91</v>
      </c>
      <c r="Z10745" s="1">
        <v>6757.92</v>
      </c>
      <c r="AA10745" s="1">
        <v>6678.57</v>
      </c>
      <c r="AB10745" s="1" t="s">
        <v>31</v>
      </c>
    </row>
    <row r="10746" spans="1:28">
      <c r="A10746" s="4">
        <v>44322</v>
      </c>
      <c r="B10746" s="1" t="s">
        <v>43</v>
      </c>
      <c r="C10746" s="1" t="s">
        <v>44</v>
      </c>
      <c r="D10746" s="1">
        <v>2276.31</v>
      </c>
      <c r="E10746" s="1">
        <v>0</v>
      </c>
      <c r="F10746" s="1">
        <v>0</v>
      </c>
      <c r="G10746" s="1">
        <v>0</v>
      </c>
      <c r="H10746" s="1">
        <v>0</v>
      </c>
      <c r="I10746" s="1">
        <v>1165.42</v>
      </c>
      <c r="J10746" s="1">
        <v>0</v>
      </c>
      <c r="K10746" s="1">
        <v>565.79</v>
      </c>
      <c r="L10746" s="1">
        <v>0</v>
      </c>
      <c r="M10746" s="1">
        <v>0</v>
      </c>
      <c r="N10746" s="1">
        <v>50.45</v>
      </c>
      <c r="O10746" s="1">
        <v>0</v>
      </c>
      <c r="P10746" s="1">
        <v>0</v>
      </c>
      <c r="Q10746" s="1">
        <v>0</v>
      </c>
      <c r="R10746" s="1">
        <v>0</v>
      </c>
      <c r="S10746" s="1">
        <v>0</v>
      </c>
      <c r="T10746" s="1">
        <v>0</v>
      </c>
      <c r="U10746" s="1">
        <v>1637.9</v>
      </c>
      <c r="V10746" s="1">
        <v>3905.38</v>
      </c>
      <c r="W10746" s="1">
        <v>0</v>
      </c>
      <c r="X10746" s="1">
        <v>0</v>
      </c>
      <c r="Y10746" s="1">
        <v>0</v>
      </c>
      <c r="Z10746" s="1">
        <v>142.04</v>
      </c>
      <c r="AA10746" s="1">
        <v>319.14999999999998</v>
      </c>
      <c r="AB10746" s="1" t="s">
        <v>31</v>
      </c>
    </row>
    <row r="10747" spans="1:28">
      <c r="A10747" s="4">
        <v>44322</v>
      </c>
      <c r="B10747" s="1" t="s">
        <v>45</v>
      </c>
      <c r="C10747" s="1" t="s">
        <v>32</v>
      </c>
      <c r="D10747" s="1">
        <v>153509.72</v>
      </c>
      <c r="E10747" s="1">
        <v>144344.69</v>
      </c>
      <c r="F10747" s="1">
        <v>140772.07999999999</v>
      </c>
      <c r="G10747" s="1">
        <v>137673.87</v>
      </c>
      <c r="H10747" s="1">
        <v>137405.35</v>
      </c>
      <c r="I10747" s="1">
        <v>136834.87</v>
      </c>
      <c r="J10747" s="1">
        <v>144546.98000000001</v>
      </c>
      <c r="K10747" s="1">
        <v>161747.26999999999</v>
      </c>
      <c r="L10747" s="1">
        <v>176982.69</v>
      </c>
      <c r="M10747" s="1">
        <v>185807.85</v>
      </c>
      <c r="N10747" s="1">
        <v>193550.31</v>
      </c>
      <c r="O10747" s="1">
        <v>198725.69</v>
      </c>
      <c r="P10747" s="1">
        <v>188343.59</v>
      </c>
      <c r="Q10747" s="1">
        <v>196053.01</v>
      </c>
      <c r="R10747" s="1">
        <v>205953.21</v>
      </c>
      <c r="S10747" s="1">
        <v>205537.82</v>
      </c>
      <c r="T10747" s="1">
        <v>200693.33</v>
      </c>
      <c r="U10747" s="1">
        <v>196493.29</v>
      </c>
      <c r="V10747" s="1">
        <v>202748.1</v>
      </c>
      <c r="W10747" s="1">
        <v>193406.88</v>
      </c>
      <c r="X10747" s="1">
        <v>190445.05</v>
      </c>
      <c r="Y10747" s="1">
        <v>183157.16</v>
      </c>
      <c r="Z10747" s="1">
        <v>169314.51</v>
      </c>
      <c r="AA10747" s="1">
        <v>155470.07</v>
      </c>
      <c r="AB10747" s="1" t="s">
        <v>31</v>
      </c>
    </row>
    <row r="10748" spans="1:28">
      <c r="A10748" s="4">
        <v>44322</v>
      </c>
      <c r="B10748" s="1" t="s">
        <v>46</v>
      </c>
      <c r="C10748" s="1" t="s">
        <v>32</v>
      </c>
      <c r="D10748" s="1">
        <v>21547.119999999999</v>
      </c>
      <c r="E10748" s="1">
        <v>20458.95</v>
      </c>
      <c r="F10748" s="1">
        <v>19823.61</v>
      </c>
      <c r="G10748" s="1">
        <v>19299.98</v>
      </c>
      <c r="H10748" s="1">
        <v>19517.259999999998</v>
      </c>
      <c r="I10748" s="1">
        <v>20240.27</v>
      </c>
      <c r="J10748" s="1">
        <v>23518.080000000002</v>
      </c>
      <c r="K10748" s="1">
        <v>27871.8</v>
      </c>
      <c r="L10748" s="1">
        <v>31403.68</v>
      </c>
      <c r="M10748" s="1">
        <v>31454.49</v>
      </c>
      <c r="N10748" s="1">
        <v>21284.47</v>
      </c>
      <c r="O10748" s="1">
        <v>23155.33</v>
      </c>
      <c r="P10748" s="1">
        <v>21346.5</v>
      </c>
      <c r="Q10748" s="1">
        <v>21072.33</v>
      </c>
      <c r="R10748" s="1">
        <v>38886.36</v>
      </c>
      <c r="S10748" s="1">
        <v>39996.86</v>
      </c>
      <c r="T10748" s="1">
        <v>38335.32</v>
      </c>
      <c r="U10748" s="1">
        <v>37663.56</v>
      </c>
      <c r="V10748" s="1">
        <v>40466.519999999997</v>
      </c>
      <c r="W10748" s="1">
        <v>40617.24</v>
      </c>
      <c r="X10748" s="1">
        <v>37865.15</v>
      </c>
      <c r="Y10748" s="1">
        <v>33910.44</v>
      </c>
      <c r="Z10748" s="1">
        <v>29756.93</v>
      </c>
      <c r="AA10748" s="1">
        <v>25755.54</v>
      </c>
      <c r="AB10748" s="1" t="s">
        <v>31</v>
      </c>
    </row>
    <row r="10749" spans="1:28">
      <c r="A10749" s="4">
        <v>44322</v>
      </c>
      <c r="B10749" s="1" t="s">
        <v>47</v>
      </c>
      <c r="C10749" s="1" t="s">
        <v>30</v>
      </c>
      <c r="D10749" s="1">
        <v>83371.38</v>
      </c>
      <c r="E10749" s="1">
        <v>83917.93</v>
      </c>
      <c r="F10749" s="1">
        <v>80901.72</v>
      </c>
      <c r="G10749" s="1">
        <v>80208.39</v>
      </c>
      <c r="H10749" s="1">
        <v>81912.320000000007</v>
      </c>
      <c r="I10749" s="1">
        <v>81857.960000000006</v>
      </c>
      <c r="J10749" s="1">
        <v>63866.1</v>
      </c>
      <c r="K10749" s="1">
        <v>74870.17</v>
      </c>
      <c r="L10749" s="1">
        <v>82162.97</v>
      </c>
      <c r="M10749" s="1">
        <v>90562.74</v>
      </c>
      <c r="N10749" s="1">
        <v>93287</v>
      </c>
      <c r="O10749" s="1">
        <v>89438.6</v>
      </c>
      <c r="P10749" s="1">
        <v>84718.26</v>
      </c>
      <c r="Q10749" s="1">
        <v>86947.28</v>
      </c>
      <c r="R10749" s="1">
        <v>86226.39</v>
      </c>
      <c r="S10749" s="1">
        <v>84430.36</v>
      </c>
      <c r="T10749" s="1">
        <v>80052.639999999999</v>
      </c>
      <c r="U10749" s="1">
        <v>73711.98</v>
      </c>
      <c r="V10749" s="1">
        <v>91970.559999999998</v>
      </c>
      <c r="W10749" s="1">
        <v>91443.76</v>
      </c>
      <c r="X10749" s="1">
        <v>91077.63</v>
      </c>
      <c r="Y10749" s="1">
        <v>90406.37</v>
      </c>
      <c r="Z10749" s="1">
        <v>90075.51</v>
      </c>
      <c r="AA10749" s="1">
        <v>87372.24</v>
      </c>
      <c r="AB10749" s="1" t="s">
        <v>31</v>
      </c>
    </row>
    <row r="10750" spans="1:28">
      <c r="A10750" s="4">
        <v>44322</v>
      </c>
      <c r="B10750" s="1" t="s">
        <v>47</v>
      </c>
      <c r="C10750" s="1" t="s">
        <v>32</v>
      </c>
      <c r="D10750" s="1">
        <v>889322.16</v>
      </c>
      <c r="E10750" s="1">
        <v>852997.84</v>
      </c>
      <c r="F10750" s="1">
        <v>822526.47</v>
      </c>
      <c r="G10750" s="1">
        <v>797626.19</v>
      </c>
      <c r="H10750" s="1">
        <v>781292.44</v>
      </c>
      <c r="I10750" s="1">
        <v>743989.4</v>
      </c>
      <c r="J10750" s="1">
        <v>726199.18</v>
      </c>
      <c r="K10750" s="1">
        <v>741539.18</v>
      </c>
      <c r="L10750" s="1">
        <v>777305.46</v>
      </c>
      <c r="M10750" s="1">
        <v>809346.89</v>
      </c>
      <c r="N10750" s="1">
        <v>833902.5</v>
      </c>
      <c r="O10750" s="1">
        <v>869316.91</v>
      </c>
      <c r="P10750" s="1">
        <v>878938.23</v>
      </c>
      <c r="Q10750" s="1">
        <v>901341.22</v>
      </c>
      <c r="R10750" s="1">
        <v>920227.63</v>
      </c>
      <c r="S10750" s="1">
        <v>902258.67</v>
      </c>
      <c r="T10750" s="1">
        <v>856593.24</v>
      </c>
      <c r="U10750" s="1">
        <v>799774.68</v>
      </c>
      <c r="V10750" s="1">
        <v>845585.53</v>
      </c>
      <c r="W10750" s="1">
        <v>928821.14</v>
      </c>
      <c r="X10750" s="1">
        <v>969400.63</v>
      </c>
      <c r="Y10750" s="1">
        <v>993955.28</v>
      </c>
      <c r="Z10750" s="1">
        <v>986200.19</v>
      </c>
      <c r="AA10750" s="1">
        <v>943460.6</v>
      </c>
      <c r="AB10750" s="1" t="s">
        <v>31</v>
      </c>
    </row>
    <row r="10751" spans="1:28">
      <c r="A10751" s="4">
        <v>44322</v>
      </c>
      <c r="B10751" s="1" t="s">
        <v>48</v>
      </c>
      <c r="C10751" s="1" t="s">
        <v>30</v>
      </c>
      <c r="D10751" s="1">
        <v>16599.849999999999</v>
      </c>
      <c r="E10751" s="1">
        <v>16372.51</v>
      </c>
      <c r="F10751" s="1">
        <v>16098.57</v>
      </c>
      <c r="G10751" s="1">
        <v>15961.13</v>
      </c>
      <c r="H10751" s="1">
        <v>16056.39</v>
      </c>
      <c r="I10751" s="1">
        <v>16514.259999999998</v>
      </c>
      <c r="J10751" s="1">
        <v>14441.5</v>
      </c>
      <c r="K10751" s="1">
        <v>16849.669999999998</v>
      </c>
      <c r="L10751" s="1">
        <v>18357.11</v>
      </c>
      <c r="M10751" s="1">
        <v>19704.98</v>
      </c>
      <c r="N10751" s="1">
        <v>20966.919999999998</v>
      </c>
      <c r="O10751" s="1">
        <v>21688.2</v>
      </c>
      <c r="P10751" s="1">
        <v>21339.58</v>
      </c>
      <c r="Q10751" s="1">
        <v>21703.57</v>
      </c>
      <c r="R10751" s="1">
        <v>20200.98</v>
      </c>
      <c r="S10751" s="1">
        <v>18672.009999999998</v>
      </c>
      <c r="T10751" s="1">
        <v>16942.39</v>
      </c>
      <c r="U10751" s="1">
        <v>15464.18</v>
      </c>
      <c r="V10751" s="1">
        <v>19311.28</v>
      </c>
      <c r="W10751" s="1">
        <v>18394.05</v>
      </c>
      <c r="X10751" s="1">
        <v>18049.240000000002</v>
      </c>
      <c r="Y10751" s="1">
        <v>17503.400000000001</v>
      </c>
      <c r="Z10751" s="1">
        <v>17013.66</v>
      </c>
      <c r="AA10751" s="1">
        <v>17026.59</v>
      </c>
      <c r="AB10751" s="1" t="s">
        <v>31</v>
      </c>
    </row>
    <row r="10752" spans="1:28">
      <c r="A10752" s="4">
        <v>44322</v>
      </c>
      <c r="B10752" s="1" t="s">
        <v>48</v>
      </c>
      <c r="C10752" s="1" t="s">
        <v>32</v>
      </c>
      <c r="D10752" s="1">
        <v>19998.84</v>
      </c>
      <c r="E10752" s="1">
        <v>19482.05</v>
      </c>
      <c r="F10752" s="1">
        <v>19207.28</v>
      </c>
      <c r="G10752" s="1">
        <v>19356.41</v>
      </c>
      <c r="H10752" s="1">
        <v>19991.47</v>
      </c>
      <c r="I10752" s="1">
        <v>21421.98</v>
      </c>
      <c r="J10752" s="1">
        <v>26757.13</v>
      </c>
      <c r="K10752" s="1">
        <v>34167.599999999999</v>
      </c>
      <c r="L10752" s="1">
        <v>39846.730000000003</v>
      </c>
      <c r="M10752" s="1">
        <v>43625.08</v>
      </c>
      <c r="N10752" s="1">
        <v>46564.45</v>
      </c>
      <c r="O10752" s="1">
        <v>48181.34</v>
      </c>
      <c r="P10752" s="1">
        <v>46409.06</v>
      </c>
      <c r="Q10752" s="1">
        <v>46371.78</v>
      </c>
      <c r="R10752" s="1">
        <v>46609.53</v>
      </c>
      <c r="S10752" s="1">
        <v>43887.58</v>
      </c>
      <c r="T10752" s="1">
        <v>39913.67</v>
      </c>
      <c r="U10752" s="1">
        <v>35299.18</v>
      </c>
      <c r="V10752" s="1">
        <v>32416.3</v>
      </c>
      <c r="W10752" s="1">
        <v>29814.29</v>
      </c>
      <c r="X10752" s="1">
        <v>26873.95</v>
      </c>
      <c r="Y10752" s="1">
        <v>24402.31</v>
      </c>
      <c r="Z10752" s="1">
        <v>22329.25</v>
      </c>
      <c r="AA10752" s="1">
        <v>21252.1</v>
      </c>
      <c r="AB10752" s="1" t="s">
        <v>31</v>
      </c>
    </row>
    <row r="10753" spans="1:28">
      <c r="A10753" s="4">
        <v>44322</v>
      </c>
      <c r="B10753" s="1" t="s">
        <v>49</v>
      </c>
      <c r="C10753" s="1" t="s">
        <v>30</v>
      </c>
      <c r="D10753" s="1">
        <v>890.27</v>
      </c>
      <c r="E10753" s="1">
        <v>895.92</v>
      </c>
      <c r="F10753" s="1">
        <v>832.48</v>
      </c>
      <c r="G10753" s="1">
        <v>899.22</v>
      </c>
      <c r="H10753" s="1">
        <v>909.45</v>
      </c>
      <c r="I10753" s="1">
        <v>922.52</v>
      </c>
      <c r="J10753" s="1">
        <v>939.26</v>
      </c>
      <c r="K10753" s="1">
        <v>976.01</v>
      </c>
      <c r="L10753" s="1">
        <v>1006.26</v>
      </c>
      <c r="M10753" s="1">
        <v>1009.18</v>
      </c>
      <c r="N10753" s="1">
        <v>964.23</v>
      </c>
      <c r="O10753" s="1">
        <v>1011.4</v>
      </c>
      <c r="P10753" s="1">
        <v>921.49</v>
      </c>
      <c r="Q10753" s="1">
        <v>954.4</v>
      </c>
      <c r="R10753" s="1">
        <v>1004.08</v>
      </c>
      <c r="S10753" s="1">
        <v>1041.23</v>
      </c>
      <c r="T10753" s="1">
        <v>981.18</v>
      </c>
      <c r="U10753" s="1">
        <v>986.81</v>
      </c>
      <c r="V10753" s="1">
        <v>995.69</v>
      </c>
      <c r="W10753" s="1">
        <v>975.77</v>
      </c>
      <c r="X10753" s="1">
        <v>1007.63</v>
      </c>
      <c r="Y10753" s="1">
        <v>940.37</v>
      </c>
      <c r="Z10753" s="1">
        <v>882.77</v>
      </c>
      <c r="AA10753" s="1">
        <v>864.03</v>
      </c>
      <c r="AB10753" s="1" t="s">
        <v>31</v>
      </c>
    </row>
    <row r="10754" spans="1:28">
      <c r="A10754" s="4">
        <v>44322</v>
      </c>
      <c r="B10754" s="1" t="s">
        <v>49</v>
      </c>
      <c r="C10754" s="1" t="s">
        <v>32</v>
      </c>
      <c r="D10754" s="1">
        <v>2089.35</v>
      </c>
      <c r="E10754" s="1">
        <v>2019.31</v>
      </c>
      <c r="F10754" s="1">
        <v>1983.31</v>
      </c>
      <c r="G10754" s="1">
        <v>2000.43</v>
      </c>
      <c r="H10754" s="1">
        <v>2045.5</v>
      </c>
      <c r="I10754" s="1">
        <v>2218.37</v>
      </c>
      <c r="J10754" s="1">
        <v>2712.6</v>
      </c>
      <c r="K10754" s="1">
        <v>3273.54</v>
      </c>
      <c r="L10754" s="1">
        <v>3647.77</v>
      </c>
      <c r="M10754" s="1">
        <v>3755.07</v>
      </c>
      <c r="N10754" s="1">
        <v>3949.06</v>
      </c>
      <c r="O10754" s="1">
        <v>4174.3100000000004</v>
      </c>
      <c r="P10754" s="1">
        <v>4239.3599999999997</v>
      </c>
      <c r="Q10754" s="1">
        <v>4369.62</v>
      </c>
      <c r="R10754" s="1">
        <v>4270.5</v>
      </c>
      <c r="S10754" s="1">
        <v>4138.5600000000004</v>
      </c>
      <c r="T10754" s="1">
        <v>3676.46</v>
      </c>
      <c r="U10754" s="1">
        <v>3469.46</v>
      </c>
      <c r="V10754" s="1">
        <v>3365.43</v>
      </c>
      <c r="W10754" s="1">
        <v>3150.95</v>
      </c>
      <c r="X10754" s="1">
        <v>2800.18</v>
      </c>
      <c r="Y10754" s="1">
        <v>2496.1999999999998</v>
      </c>
      <c r="Z10754" s="1">
        <v>2412.4</v>
      </c>
      <c r="AA10754" s="1">
        <v>2326.7600000000002</v>
      </c>
      <c r="AB10754" s="1" t="s">
        <v>31</v>
      </c>
    </row>
    <row r="10755" spans="1:28">
      <c r="A10755" s="4">
        <v>44322</v>
      </c>
      <c r="B10755" s="1" t="s">
        <v>50</v>
      </c>
      <c r="C10755" s="1" t="s">
        <v>32</v>
      </c>
      <c r="D10755" s="1">
        <v>6507.77</v>
      </c>
      <c r="E10755" s="1">
        <v>6132.9</v>
      </c>
      <c r="F10755" s="1">
        <v>5889.45</v>
      </c>
      <c r="G10755" s="1">
        <v>5750.54</v>
      </c>
      <c r="H10755" s="1">
        <v>5751.5</v>
      </c>
      <c r="I10755" s="1">
        <v>6062.74</v>
      </c>
      <c r="J10755" s="1">
        <v>6449.57</v>
      </c>
      <c r="K10755" s="1">
        <v>7477.56</v>
      </c>
      <c r="L10755" s="1">
        <v>8723.39</v>
      </c>
      <c r="M10755" s="1">
        <v>8854.0499999999993</v>
      </c>
      <c r="N10755" s="1">
        <v>9568.01</v>
      </c>
      <c r="O10755" s="1">
        <v>11210.31</v>
      </c>
      <c r="P10755" s="1">
        <v>11119.68</v>
      </c>
      <c r="Q10755" s="1">
        <v>10816.92</v>
      </c>
      <c r="R10755" s="1">
        <v>11299.15</v>
      </c>
      <c r="S10755" s="1">
        <v>11232.31</v>
      </c>
      <c r="T10755" s="1">
        <v>11378.66</v>
      </c>
      <c r="U10755" s="1">
        <v>10804.5</v>
      </c>
      <c r="V10755" s="1">
        <v>12113.52</v>
      </c>
      <c r="W10755" s="1">
        <v>12378.78</v>
      </c>
      <c r="X10755" s="1">
        <v>12008.45</v>
      </c>
      <c r="Y10755" s="1">
        <v>9564.41</v>
      </c>
      <c r="Z10755" s="1">
        <v>8294.81</v>
      </c>
      <c r="AA10755" s="1">
        <v>8724.1</v>
      </c>
      <c r="AB10755" s="1" t="s">
        <v>31</v>
      </c>
    </row>
    <row r="10756" spans="1:28">
      <c r="A10756" s="4">
        <v>44322</v>
      </c>
      <c r="B10756" s="1" t="s">
        <v>51</v>
      </c>
      <c r="C10756" s="1" t="s">
        <v>30</v>
      </c>
      <c r="D10756" s="1">
        <v>14996.92</v>
      </c>
      <c r="E10756" s="1">
        <v>15074.88</v>
      </c>
      <c r="F10756" s="1">
        <v>15529.51</v>
      </c>
      <c r="G10756" s="1">
        <v>15535.18</v>
      </c>
      <c r="H10756" s="1">
        <v>15528.71</v>
      </c>
      <c r="I10756" s="1">
        <v>15612.09</v>
      </c>
      <c r="J10756" s="1">
        <v>3732.66</v>
      </c>
      <c r="K10756" s="1">
        <v>4261.3900000000003</v>
      </c>
      <c r="L10756" s="1">
        <v>4596.8599999999997</v>
      </c>
      <c r="M10756" s="1">
        <v>4547.2299999999996</v>
      </c>
      <c r="N10756" s="1">
        <v>4596.67</v>
      </c>
      <c r="O10756" s="1">
        <v>4342.8500000000004</v>
      </c>
      <c r="P10756" s="1">
        <v>3811.52</v>
      </c>
      <c r="Q10756" s="1">
        <v>3913.97</v>
      </c>
      <c r="R10756" s="1">
        <v>3797.73</v>
      </c>
      <c r="S10756" s="1">
        <v>4018.1</v>
      </c>
      <c r="T10756" s="1">
        <v>3624.13</v>
      </c>
      <c r="U10756" s="1">
        <v>3495.11</v>
      </c>
      <c r="V10756" s="1">
        <v>15800.54</v>
      </c>
      <c r="W10756" s="1">
        <v>15628.53</v>
      </c>
      <c r="X10756" s="1">
        <v>15467.17</v>
      </c>
      <c r="Y10756" s="1">
        <v>15249.55</v>
      </c>
      <c r="Z10756" s="1">
        <v>15328.07</v>
      </c>
      <c r="AA10756" s="1">
        <v>15335.08</v>
      </c>
      <c r="AB10756" s="1" t="s">
        <v>31</v>
      </c>
    </row>
    <row r="10757" spans="1:28">
      <c r="A10757" s="4">
        <v>44322</v>
      </c>
      <c r="B10757" s="1" t="s">
        <v>51</v>
      </c>
      <c r="C10757" s="1" t="s">
        <v>32</v>
      </c>
      <c r="D10757" s="1">
        <v>61923.55</v>
      </c>
      <c r="E10757" s="1">
        <v>58312.87</v>
      </c>
      <c r="F10757" s="1">
        <v>55114.45</v>
      </c>
      <c r="G10757" s="1">
        <v>55832.79</v>
      </c>
      <c r="H10757" s="1">
        <v>57355.79</v>
      </c>
      <c r="I10757" s="1">
        <v>65810.27</v>
      </c>
      <c r="J10757" s="1">
        <v>88632.26</v>
      </c>
      <c r="K10757" s="1">
        <v>100545.11</v>
      </c>
      <c r="L10757" s="1">
        <v>104095.29</v>
      </c>
      <c r="M10757" s="1">
        <v>107969.64</v>
      </c>
      <c r="N10757" s="1">
        <v>110558.31</v>
      </c>
      <c r="O10757" s="1">
        <v>111901.36</v>
      </c>
      <c r="P10757" s="1">
        <v>110063.12</v>
      </c>
      <c r="Q10757" s="1">
        <v>104581.68</v>
      </c>
      <c r="R10757" s="1">
        <v>105194.59</v>
      </c>
      <c r="S10757" s="1">
        <v>105254.7</v>
      </c>
      <c r="T10757" s="1">
        <v>105641.92</v>
      </c>
      <c r="U10757" s="1">
        <v>105096.48</v>
      </c>
      <c r="V10757" s="1">
        <v>115296.72</v>
      </c>
      <c r="W10757" s="1">
        <v>119123.83</v>
      </c>
      <c r="X10757" s="1">
        <v>111650.81</v>
      </c>
      <c r="Y10757" s="1">
        <v>96785.15</v>
      </c>
      <c r="Z10757" s="1">
        <v>81769.850000000006</v>
      </c>
      <c r="AA10757" s="1">
        <v>71104.59</v>
      </c>
      <c r="AB10757" s="1" t="s">
        <v>31</v>
      </c>
    </row>
    <row r="10758" spans="1:28">
      <c r="A10758" s="4">
        <v>44322</v>
      </c>
      <c r="B10758" s="1" t="s">
        <v>52</v>
      </c>
      <c r="C10758" s="1" t="s">
        <v>30</v>
      </c>
      <c r="D10758" s="1">
        <v>290688.49</v>
      </c>
      <c r="E10758" s="1">
        <v>295669.12</v>
      </c>
      <c r="F10758" s="1">
        <v>286604.90000000002</v>
      </c>
      <c r="G10758" s="1">
        <v>288013.58</v>
      </c>
      <c r="H10758" s="1">
        <v>291226.21999999997</v>
      </c>
      <c r="I10758" s="1">
        <v>292642.78999999998</v>
      </c>
      <c r="J10758" s="1">
        <v>286969.37</v>
      </c>
      <c r="K10758" s="1">
        <v>288417.8</v>
      </c>
      <c r="L10758" s="1">
        <v>286987.53000000003</v>
      </c>
      <c r="M10758" s="1">
        <v>285272.59999999998</v>
      </c>
      <c r="N10758" s="1">
        <v>267791.87</v>
      </c>
      <c r="O10758" s="1">
        <v>268335.38</v>
      </c>
      <c r="P10758" s="1">
        <v>262904.28999999998</v>
      </c>
      <c r="Q10758" s="1">
        <v>262541.33</v>
      </c>
      <c r="R10758" s="1">
        <v>269739.87</v>
      </c>
      <c r="S10758" s="1">
        <v>271558.37</v>
      </c>
      <c r="T10758" s="1">
        <v>274948.90999999997</v>
      </c>
      <c r="U10758" s="1">
        <v>274461.51</v>
      </c>
      <c r="V10758" s="1">
        <v>280039.34999999998</v>
      </c>
      <c r="W10758" s="1">
        <v>282859.89</v>
      </c>
      <c r="X10758" s="1">
        <v>246291.69</v>
      </c>
      <c r="Y10758" s="1">
        <v>242360.4</v>
      </c>
      <c r="Z10758" s="1">
        <v>256367.95</v>
      </c>
      <c r="AA10758" s="1">
        <v>260829.85</v>
      </c>
      <c r="AB10758" s="1" t="s">
        <v>31</v>
      </c>
    </row>
    <row r="10759" spans="1:28">
      <c r="A10759" s="4">
        <v>44322</v>
      </c>
      <c r="B10759" s="1" t="s">
        <v>53</v>
      </c>
      <c r="C10759" s="1" t="s">
        <v>32</v>
      </c>
      <c r="D10759" s="1">
        <v>24022.76</v>
      </c>
      <c r="E10759" s="1">
        <v>22948.95</v>
      </c>
      <c r="F10759" s="1">
        <v>22022.46</v>
      </c>
      <c r="G10759" s="1">
        <v>21707.03</v>
      </c>
      <c r="H10759" s="1">
        <v>21680.11</v>
      </c>
      <c r="I10759" s="1">
        <v>22104.400000000001</v>
      </c>
      <c r="J10759" s="1">
        <v>23248.37</v>
      </c>
      <c r="K10759" s="1">
        <v>20015.02</v>
      </c>
      <c r="L10759" s="1">
        <v>28635.64</v>
      </c>
      <c r="M10759" s="1">
        <v>29530.35</v>
      </c>
      <c r="N10759" s="1">
        <v>30330.38</v>
      </c>
      <c r="O10759" s="1">
        <v>36508.04</v>
      </c>
      <c r="P10759" s="1">
        <v>31427.41</v>
      </c>
      <c r="Q10759" s="1">
        <v>30351.23</v>
      </c>
      <c r="R10759" s="1">
        <v>30647.35</v>
      </c>
      <c r="S10759" s="1">
        <v>30544.51</v>
      </c>
      <c r="T10759" s="1">
        <v>30359.91</v>
      </c>
      <c r="U10759" s="1">
        <v>25748.09</v>
      </c>
      <c r="V10759" s="1">
        <v>31823.25</v>
      </c>
      <c r="W10759" s="1">
        <v>35158.85</v>
      </c>
      <c r="X10759" s="1">
        <v>34458.33</v>
      </c>
      <c r="Y10759" s="1">
        <v>37464.959999999999</v>
      </c>
      <c r="Z10759" s="1">
        <v>28558.7</v>
      </c>
      <c r="AA10759" s="1">
        <v>25251.77</v>
      </c>
      <c r="AB10759" s="1" t="s">
        <v>31</v>
      </c>
    </row>
    <row r="10760" spans="1:28">
      <c r="A10760" s="4">
        <v>44322</v>
      </c>
      <c r="B10760" s="1" t="s">
        <v>54</v>
      </c>
      <c r="C10760" s="1" t="s">
        <v>32</v>
      </c>
      <c r="D10760" s="1">
        <v>34631.589999999997</v>
      </c>
      <c r="E10760" s="1">
        <v>32485.9</v>
      </c>
      <c r="F10760" s="1">
        <v>31346.05</v>
      </c>
      <c r="G10760" s="1">
        <v>31022.32</v>
      </c>
      <c r="H10760" s="1">
        <v>32008.98</v>
      </c>
      <c r="I10760" s="1">
        <v>34486.879999999997</v>
      </c>
      <c r="J10760" s="1">
        <v>37795.58</v>
      </c>
      <c r="K10760" s="1">
        <v>43681.65</v>
      </c>
      <c r="L10760" s="1">
        <v>49250.71</v>
      </c>
      <c r="M10760" s="1">
        <v>53361.21</v>
      </c>
      <c r="N10760" s="1">
        <v>57011.72</v>
      </c>
      <c r="O10760" s="1">
        <v>60830</v>
      </c>
      <c r="P10760" s="1">
        <v>60664.86</v>
      </c>
      <c r="Q10760" s="1">
        <v>60047.199999999997</v>
      </c>
      <c r="R10760" s="1">
        <v>59904.95</v>
      </c>
      <c r="S10760" s="1">
        <v>59260.07</v>
      </c>
      <c r="T10760" s="1">
        <v>57477.1</v>
      </c>
      <c r="U10760" s="1">
        <v>57763.199999999997</v>
      </c>
      <c r="V10760" s="1">
        <v>65007.41</v>
      </c>
      <c r="W10760" s="1">
        <v>65999.960000000006</v>
      </c>
      <c r="X10760" s="1">
        <v>62413.46</v>
      </c>
      <c r="Y10760" s="1">
        <v>56865.86</v>
      </c>
      <c r="Z10760" s="1">
        <v>48788.82</v>
      </c>
      <c r="AA10760" s="1">
        <v>40483.480000000003</v>
      </c>
      <c r="AB10760" s="1" t="s">
        <v>31</v>
      </c>
    </row>
    <row r="10761" spans="1:28">
      <c r="A10761" s="4">
        <v>44322</v>
      </c>
      <c r="B10761" s="1" t="s">
        <v>55</v>
      </c>
      <c r="C10761" s="1" t="s">
        <v>30</v>
      </c>
      <c r="D10761" s="1">
        <v>21238.32</v>
      </c>
      <c r="E10761" s="1">
        <v>21026.45</v>
      </c>
      <c r="F10761" s="1">
        <v>21094.95</v>
      </c>
      <c r="G10761" s="1">
        <v>21267.93</v>
      </c>
      <c r="H10761" s="1">
        <v>21077.43</v>
      </c>
      <c r="I10761" s="1">
        <v>21434.25</v>
      </c>
      <c r="J10761" s="1">
        <v>12468.48</v>
      </c>
      <c r="K10761" s="1">
        <v>15184.75</v>
      </c>
      <c r="L10761" s="1">
        <v>15358.26</v>
      </c>
      <c r="M10761" s="1">
        <v>16280.53</v>
      </c>
      <c r="N10761" s="1">
        <v>16428.64</v>
      </c>
      <c r="O10761" s="1">
        <v>16523.23</v>
      </c>
      <c r="P10761" s="1">
        <v>15615.24</v>
      </c>
      <c r="Q10761" s="1">
        <v>16125.99</v>
      </c>
      <c r="R10761" s="1">
        <v>14138.75</v>
      </c>
      <c r="S10761" s="1">
        <v>13718.63</v>
      </c>
      <c r="T10761" s="1">
        <v>12692.05</v>
      </c>
      <c r="U10761" s="1">
        <v>11156.34</v>
      </c>
      <c r="V10761" s="1">
        <v>22530.22</v>
      </c>
      <c r="W10761" s="1">
        <v>22108.33</v>
      </c>
      <c r="X10761" s="1">
        <v>21964.85</v>
      </c>
      <c r="Y10761" s="1">
        <v>21814.68</v>
      </c>
      <c r="Z10761" s="1">
        <v>21669.94</v>
      </c>
      <c r="AA10761" s="1">
        <v>21771.13</v>
      </c>
      <c r="AB10761" s="1" t="s">
        <v>31</v>
      </c>
    </row>
    <row r="10762" spans="1:28">
      <c r="A10762" s="4">
        <v>44322</v>
      </c>
      <c r="B10762" s="1" t="s">
        <v>55</v>
      </c>
      <c r="C10762" s="1" t="s">
        <v>32</v>
      </c>
      <c r="D10762" s="1">
        <v>49109.95</v>
      </c>
      <c r="E10762" s="1">
        <v>45612.46</v>
      </c>
      <c r="F10762" s="1">
        <v>44137</v>
      </c>
      <c r="G10762" s="1">
        <v>43619.95</v>
      </c>
      <c r="H10762" s="1">
        <v>44988.69</v>
      </c>
      <c r="I10762" s="1">
        <v>48090.239999999998</v>
      </c>
      <c r="J10762" s="1">
        <v>55166.78</v>
      </c>
      <c r="K10762" s="1">
        <v>63837.19</v>
      </c>
      <c r="L10762" s="1">
        <v>71203.360000000001</v>
      </c>
      <c r="M10762" s="1">
        <v>76824.17</v>
      </c>
      <c r="N10762" s="1">
        <v>80871.16</v>
      </c>
      <c r="O10762" s="1">
        <v>87663.9</v>
      </c>
      <c r="P10762" s="1">
        <v>87978.68</v>
      </c>
      <c r="Q10762" s="1">
        <v>87033.279999999999</v>
      </c>
      <c r="R10762" s="1">
        <v>83407.240000000005</v>
      </c>
      <c r="S10762" s="1">
        <v>82568.45</v>
      </c>
      <c r="T10762" s="1">
        <v>79268.98</v>
      </c>
      <c r="U10762" s="1">
        <v>77383.72</v>
      </c>
      <c r="V10762" s="1">
        <v>82756.87</v>
      </c>
      <c r="W10762" s="1">
        <v>86116.55</v>
      </c>
      <c r="X10762" s="1">
        <v>82573.09</v>
      </c>
      <c r="Y10762" s="1">
        <v>76012.89</v>
      </c>
      <c r="Z10762" s="1">
        <v>66260.960000000006</v>
      </c>
      <c r="AA10762" s="1">
        <v>56330.95</v>
      </c>
      <c r="AB10762" s="1" t="s">
        <v>31</v>
      </c>
    </row>
    <row r="10763" spans="1:28">
      <c r="A10763" s="4">
        <v>44322</v>
      </c>
      <c r="B10763" s="1" t="s">
        <v>56</v>
      </c>
      <c r="C10763" s="1" t="s">
        <v>32</v>
      </c>
      <c r="D10763" s="1">
        <v>6193.05</v>
      </c>
      <c r="E10763" s="1">
        <v>6013.52</v>
      </c>
      <c r="F10763" s="1">
        <v>5905.27</v>
      </c>
      <c r="G10763" s="1">
        <v>5809.25</v>
      </c>
      <c r="H10763" s="1">
        <v>5773.09</v>
      </c>
      <c r="I10763" s="1">
        <v>5437.48</v>
      </c>
      <c r="J10763" s="1">
        <v>6157.89</v>
      </c>
      <c r="K10763" s="1">
        <v>7173.54</v>
      </c>
      <c r="L10763" s="1">
        <v>7820.61</v>
      </c>
      <c r="M10763" s="1">
        <v>8143.16</v>
      </c>
      <c r="N10763" s="1">
        <v>8118.78</v>
      </c>
      <c r="O10763" s="1">
        <v>8200.89</v>
      </c>
      <c r="P10763" s="1">
        <v>7973.97</v>
      </c>
      <c r="Q10763" s="1">
        <v>8083.48</v>
      </c>
      <c r="R10763" s="1">
        <v>8824.85</v>
      </c>
      <c r="S10763" s="1">
        <v>9107.0499999999993</v>
      </c>
      <c r="T10763" s="1">
        <v>8877.33</v>
      </c>
      <c r="U10763" s="1">
        <v>8525.68</v>
      </c>
      <c r="V10763" s="1">
        <v>7846.36</v>
      </c>
      <c r="W10763" s="1">
        <v>9085.33</v>
      </c>
      <c r="X10763" s="1">
        <v>8612.31</v>
      </c>
      <c r="Y10763" s="1">
        <v>7971.02</v>
      </c>
      <c r="Z10763" s="1">
        <v>7131.69</v>
      </c>
      <c r="AA10763" s="1">
        <v>6345.84</v>
      </c>
      <c r="AB10763" s="1" t="s">
        <v>31</v>
      </c>
    </row>
    <row r="10764" spans="1:28">
      <c r="A10764" s="4">
        <v>44322</v>
      </c>
      <c r="B10764" s="1" t="s">
        <v>57</v>
      </c>
      <c r="C10764" s="1" t="s">
        <v>30</v>
      </c>
      <c r="D10764" s="1">
        <v>1068.44</v>
      </c>
      <c r="E10764" s="1">
        <v>1108.93</v>
      </c>
      <c r="F10764" s="1">
        <v>1248.47</v>
      </c>
      <c r="G10764" s="1">
        <v>1175.82</v>
      </c>
      <c r="H10764" s="1">
        <v>1227.01</v>
      </c>
      <c r="I10764" s="1">
        <v>1441.75</v>
      </c>
      <c r="J10764" s="1">
        <v>1397.37</v>
      </c>
      <c r="K10764" s="1">
        <v>1449.81</v>
      </c>
      <c r="L10764" s="1">
        <v>1608.67</v>
      </c>
      <c r="M10764" s="1">
        <v>1541.61</v>
      </c>
      <c r="N10764" s="1">
        <v>1836.17</v>
      </c>
      <c r="O10764" s="1">
        <v>2092.8200000000002</v>
      </c>
      <c r="P10764" s="1">
        <v>2143.3000000000002</v>
      </c>
      <c r="Q10764" s="1">
        <v>2060.87</v>
      </c>
      <c r="R10764" s="1">
        <v>2198.0100000000002</v>
      </c>
      <c r="S10764" s="1">
        <v>2372.56</v>
      </c>
      <c r="T10764" s="1">
        <v>1496.29</v>
      </c>
      <c r="U10764" s="1">
        <v>1334.96</v>
      </c>
      <c r="V10764" s="1">
        <v>1584.06</v>
      </c>
      <c r="W10764" s="1">
        <v>1572.48</v>
      </c>
      <c r="X10764" s="1">
        <v>1133.3699999999999</v>
      </c>
      <c r="Y10764" s="1">
        <v>890.58</v>
      </c>
      <c r="Z10764" s="1">
        <v>884.26</v>
      </c>
      <c r="AA10764" s="1">
        <v>814.46</v>
      </c>
      <c r="AB10764" s="1" t="s">
        <v>31</v>
      </c>
    </row>
    <row r="10765" spans="1:28">
      <c r="A10765" s="4">
        <v>44322</v>
      </c>
      <c r="B10765" s="1" t="s">
        <v>57</v>
      </c>
      <c r="C10765" s="1" t="s">
        <v>32</v>
      </c>
      <c r="D10765" s="1">
        <v>572.42999999999995</v>
      </c>
      <c r="E10765" s="1">
        <v>439.85</v>
      </c>
      <c r="F10765" s="1">
        <v>432.93</v>
      </c>
      <c r="G10765" s="1">
        <v>432.24</v>
      </c>
      <c r="H10765" s="1">
        <v>453.13</v>
      </c>
      <c r="I10765" s="1">
        <v>525.91999999999996</v>
      </c>
      <c r="J10765" s="1">
        <v>512.5</v>
      </c>
      <c r="K10765" s="1">
        <v>653.23</v>
      </c>
      <c r="L10765" s="1">
        <v>744.51</v>
      </c>
      <c r="M10765" s="1">
        <v>830.6</v>
      </c>
      <c r="N10765" s="1">
        <v>1869.66</v>
      </c>
      <c r="O10765" s="1">
        <v>774.65</v>
      </c>
      <c r="P10765" s="1">
        <v>763.45</v>
      </c>
      <c r="Q10765" s="1">
        <v>329.46</v>
      </c>
      <c r="R10765" s="1">
        <v>597.96</v>
      </c>
      <c r="S10765" s="1">
        <v>733.86</v>
      </c>
      <c r="T10765" s="1">
        <v>653.58000000000004</v>
      </c>
      <c r="U10765" s="1">
        <v>671.9</v>
      </c>
      <c r="V10765" s="1">
        <v>696.19</v>
      </c>
      <c r="W10765" s="1">
        <v>657.88</v>
      </c>
      <c r="X10765" s="1">
        <v>569.57000000000005</v>
      </c>
      <c r="Y10765" s="1">
        <v>604.39</v>
      </c>
      <c r="Z10765" s="1">
        <v>575.35</v>
      </c>
      <c r="AA10765" s="1">
        <v>532.44000000000005</v>
      </c>
      <c r="AB10765" s="1" t="s">
        <v>31</v>
      </c>
    </row>
    <row r="10766" spans="1:28">
      <c r="A10766" s="4">
        <v>44322</v>
      </c>
      <c r="B10766" s="1" t="s">
        <v>58</v>
      </c>
      <c r="C10766" s="1" t="s">
        <v>30</v>
      </c>
      <c r="D10766" s="1">
        <v>79197.39</v>
      </c>
      <c r="E10766" s="1">
        <v>78281.990000000005</v>
      </c>
      <c r="F10766" s="1">
        <v>77518.009999999995</v>
      </c>
      <c r="G10766" s="1">
        <v>77524.149999999994</v>
      </c>
      <c r="H10766" s="1">
        <v>78354.61</v>
      </c>
      <c r="I10766" s="1">
        <v>79597.509999999995</v>
      </c>
      <c r="J10766" s="1">
        <v>52026.57</v>
      </c>
      <c r="K10766" s="1">
        <v>57976.01</v>
      </c>
      <c r="L10766" s="1">
        <v>62417.27</v>
      </c>
      <c r="M10766" s="1">
        <v>65147.34</v>
      </c>
      <c r="N10766" s="1">
        <v>68588.25</v>
      </c>
      <c r="O10766" s="1">
        <v>69692.570000000007</v>
      </c>
      <c r="P10766" s="1">
        <v>69857.58</v>
      </c>
      <c r="Q10766" s="1">
        <v>69366.97</v>
      </c>
      <c r="R10766" s="1">
        <v>68808.87</v>
      </c>
      <c r="S10766" s="1">
        <v>66104.759999999995</v>
      </c>
      <c r="T10766" s="1">
        <v>61685.66</v>
      </c>
      <c r="U10766" s="1">
        <v>57994.61</v>
      </c>
      <c r="V10766" s="1">
        <v>88573</v>
      </c>
      <c r="W10766" s="1">
        <v>86982.63</v>
      </c>
      <c r="X10766" s="1">
        <v>85927.77</v>
      </c>
      <c r="Y10766" s="1">
        <v>84747.47</v>
      </c>
      <c r="Z10766" s="1">
        <v>81187.7</v>
      </c>
      <c r="AA10766" s="1">
        <v>80285.31</v>
      </c>
      <c r="AB10766" s="1" t="s">
        <v>31</v>
      </c>
    </row>
    <row r="10767" spans="1:28">
      <c r="A10767" s="4">
        <v>44322</v>
      </c>
      <c r="B10767" s="1" t="s">
        <v>58</v>
      </c>
      <c r="C10767" s="1" t="s">
        <v>32</v>
      </c>
      <c r="D10767" s="1">
        <v>183110.93</v>
      </c>
      <c r="E10767" s="1">
        <v>168675.9</v>
      </c>
      <c r="F10767" s="1">
        <v>160715.66</v>
      </c>
      <c r="G10767" s="1">
        <v>155924.65</v>
      </c>
      <c r="H10767" s="1">
        <v>156177.85999999999</v>
      </c>
      <c r="I10767" s="1">
        <v>158949.93</v>
      </c>
      <c r="J10767" s="1">
        <v>186529.72</v>
      </c>
      <c r="K10767" s="1">
        <v>211336.27</v>
      </c>
      <c r="L10767" s="1">
        <v>237058.48</v>
      </c>
      <c r="M10767" s="1">
        <v>256311.72</v>
      </c>
      <c r="N10767" s="1">
        <v>276497.40999999997</v>
      </c>
      <c r="O10767" s="1">
        <v>296310.38</v>
      </c>
      <c r="P10767" s="1">
        <v>304769.48</v>
      </c>
      <c r="Q10767" s="1">
        <v>296679.81</v>
      </c>
      <c r="R10767" s="1">
        <v>285513.87</v>
      </c>
      <c r="S10767" s="1">
        <v>274390.23</v>
      </c>
      <c r="T10767" s="1">
        <v>270877.73</v>
      </c>
      <c r="U10767" s="1">
        <v>271558.19</v>
      </c>
      <c r="V10767" s="1">
        <v>274698.69</v>
      </c>
      <c r="W10767" s="1">
        <v>288651.24</v>
      </c>
      <c r="X10767" s="1">
        <v>277872.46999999997</v>
      </c>
      <c r="Y10767" s="1">
        <v>260859.7</v>
      </c>
      <c r="Z10767" s="1">
        <v>235721.89</v>
      </c>
      <c r="AA10767" s="1">
        <v>204380.53</v>
      </c>
      <c r="AB10767" s="1" t="s">
        <v>31</v>
      </c>
    </row>
    <row r="10768" spans="1:28">
      <c r="A10768" s="4">
        <v>44322</v>
      </c>
      <c r="B10768" s="1" t="s">
        <v>59</v>
      </c>
      <c r="C10768" s="1" t="s">
        <v>32</v>
      </c>
      <c r="D10768" s="1">
        <v>1100.8699999999999</v>
      </c>
      <c r="E10768" s="1">
        <v>1064.54</v>
      </c>
      <c r="F10768" s="1">
        <v>1036.19</v>
      </c>
      <c r="G10768" s="1">
        <v>1016.74</v>
      </c>
      <c r="H10768" s="1">
        <v>997.88</v>
      </c>
      <c r="I10768" s="1">
        <v>1034.45</v>
      </c>
      <c r="J10768" s="1">
        <v>1046.3599999999999</v>
      </c>
      <c r="K10768" s="1">
        <v>1182.54</v>
      </c>
      <c r="L10768" s="1">
        <v>1310.7</v>
      </c>
      <c r="M10768" s="1">
        <v>1218.48</v>
      </c>
      <c r="N10768" s="1">
        <v>37.49</v>
      </c>
      <c r="O10768" s="1">
        <v>0</v>
      </c>
      <c r="P10768" s="1">
        <v>0</v>
      </c>
      <c r="Q10768" s="1">
        <v>87.03</v>
      </c>
      <c r="R10768" s="1">
        <v>1638.4</v>
      </c>
      <c r="S10768" s="1">
        <v>1757.16</v>
      </c>
      <c r="T10768" s="1">
        <v>1661.84</v>
      </c>
      <c r="U10768" s="1">
        <v>1611.29</v>
      </c>
      <c r="V10768" s="1">
        <v>1699.16</v>
      </c>
      <c r="W10768" s="1">
        <v>1650.39</v>
      </c>
      <c r="X10768" s="1">
        <v>1579.47</v>
      </c>
      <c r="Y10768" s="1">
        <v>1446.42</v>
      </c>
      <c r="Z10768" s="1">
        <v>1279.5</v>
      </c>
      <c r="AA10768" s="1">
        <v>1140.8800000000001</v>
      </c>
      <c r="AB10768" s="1" t="s">
        <v>31</v>
      </c>
    </row>
    <row r="10769" spans="1:28">
      <c r="A10769" s="4">
        <v>44322</v>
      </c>
      <c r="B10769" s="1" t="s">
        <v>60</v>
      </c>
      <c r="C10769" s="1" t="s">
        <v>30</v>
      </c>
      <c r="D10769" s="1">
        <v>16910.41</v>
      </c>
      <c r="E10769" s="1">
        <v>16956.150000000001</v>
      </c>
      <c r="F10769" s="1">
        <v>16838.8</v>
      </c>
      <c r="G10769" s="1">
        <v>16984.53</v>
      </c>
      <c r="H10769" s="1">
        <v>17133.2</v>
      </c>
      <c r="I10769" s="1">
        <v>17127.41</v>
      </c>
      <c r="J10769" s="1">
        <v>6884.15</v>
      </c>
      <c r="K10769" s="1">
        <v>8899.65</v>
      </c>
      <c r="L10769" s="1">
        <v>10815.98</v>
      </c>
      <c r="M10769" s="1">
        <v>11536.5</v>
      </c>
      <c r="N10769" s="1">
        <v>11739.58</v>
      </c>
      <c r="O10769" s="1">
        <v>11936.29</v>
      </c>
      <c r="P10769" s="1">
        <v>12163</v>
      </c>
      <c r="Q10769" s="1">
        <v>12874.77</v>
      </c>
      <c r="R10769" s="1">
        <v>12727.73</v>
      </c>
      <c r="S10769" s="1">
        <v>11642.28</v>
      </c>
      <c r="T10769" s="1">
        <v>10590.27</v>
      </c>
      <c r="U10769" s="1">
        <v>11231.15</v>
      </c>
      <c r="V10769" s="1">
        <v>21149.39</v>
      </c>
      <c r="W10769" s="1">
        <v>20377.87</v>
      </c>
      <c r="X10769" s="1">
        <v>18654.88</v>
      </c>
      <c r="Y10769" s="1">
        <v>17992.509999999998</v>
      </c>
      <c r="Z10769" s="1">
        <v>16868.86</v>
      </c>
      <c r="AA10769" s="1">
        <v>16568.18</v>
      </c>
      <c r="AB10769" s="1" t="s">
        <v>31</v>
      </c>
    </row>
    <row r="10770" spans="1:28">
      <c r="A10770" s="4">
        <v>44322</v>
      </c>
      <c r="B10770" s="1" t="s">
        <v>60</v>
      </c>
      <c r="C10770" s="1" t="s">
        <v>32</v>
      </c>
      <c r="D10770" s="1">
        <v>84789.04</v>
      </c>
      <c r="E10770" s="1">
        <v>80714.62</v>
      </c>
      <c r="F10770" s="1">
        <v>77923.23</v>
      </c>
      <c r="G10770" s="1">
        <v>77386.179999999993</v>
      </c>
      <c r="H10770" s="1">
        <v>77312.03</v>
      </c>
      <c r="I10770" s="1">
        <v>76831.31</v>
      </c>
      <c r="J10770" s="1">
        <v>86683.33</v>
      </c>
      <c r="K10770" s="1">
        <v>98785.13</v>
      </c>
      <c r="L10770" s="1">
        <v>109524.91</v>
      </c>
      <c r="M10770" s="1">
        <v>117718.09</v>
      </c>
      <c r="N10770" s="1">
        <v>127633.87</v>
      </c>
      <c r="O10770" s="1">
        <v>135161.16</v>
      </c>
      <c r="P10770" s="1">
        <v>133582.39000000001</v>
      </c>
      <c r="Q10770" s="1">
        <v>134864.84</v>
      </c>
      <c r="R10770" s="1">
        <v>136975.48000000001</v>
      </c>
      <c r="S10770" s="1">
        <v>136427.94</v>
      </c>
      <c r="T10770" s="1">
        <v>133527.21</v>
      </c>
      <c r="U10770" s="1">
        <v>129329.91</v>
      </c>
      <c r="V10770" s="1">
        <v>129990.1</v>
      </c>
      <c r="W10770" s="1">
        <v>131054.89</v>
      </c>
      <c r="X10770" s="1">
        <v>111995.67</v>
      </c>
      <c r="Y10770" s="1">
        <v>106665.18</v>
      </c>
      <c r="Z10770" s="1">
        <v>96833.34</v>
      </c>
      <c r="AA10770" s="1">
        <v>85745.59</v>
      </c>
      <c r="AB10770" s="1" t="s">
        <v>31</v>
      </c>
    </row>
    <row r="10771" spans="1:28">
      <c r="A10771" s="4">
        <v>44322</v>
      </c>
      <c r="B10771" s="1" t="s">
        <v>61</v>
      </c>
      <c r="C10771" s="1" t="s">
        <v>30</v>
      </c>
      <c r="D10771" s="1">
        <v>312484.82</v>
      </c>
      <c r="E10771" s="1">
        <v>307880.12</v>
      </c>
      <c r="F10771" s="1">
        <v>305551.34000000003</v>
      </c>
      <c r="G10771" s="1">
        <v>312923.34000000003</v>
      </c>
      <c r="H10771" s="1">
        <v>316213.21000000002</v>
      </c>
      <c r="I10771" s="1">
        <v>324297.26</v>
      </c>
      <c r="J10771" s="1">
        <v>372862.2</v>
      </c>
      <c r="K10771" s="1">
        <v>412866.06</v>
      </c>
      <c r="L10771" s="1">
        <v>435023.59</v>
      </c>
      <c r="M10771" s="1">
        <v>444324.86</v>
      </c>
      <c r="N10771" s="1">
        <v>451973.29</v>
      </c>
      <c r="O10771" s="1">
        <v>455151.06</v>
      </c>
      <c r="P10771" s="1">
        <v>449918.82</v>
      </c>
      <c r="Q10771" s="1">
        <v>444481.25</v>
      </c>
      <c r="R10771" s="1">
        <v>438339.38</v>
      </c>
      <c r="S10771" s="1">
        <v>433601.83</v>
      </c>
      <c r="T10771" s="1">
        <v>422513.5</v>
      </c>
      <c r="U10771" s="1">
        <v>409164.92</v>
      </c>
      <c r="V10771" s="1">
        <v>399915.06</v>
      </c>
      <c r="W10771" s="1">
        <v>390926.71</v>
      </c>
      <c r="X10771" s="1">
        <v>379990.55</v>
      </c>
      <c r="Y10771" s="1">
        <v>363285.7</v>
      </c>
      <c r="Z10771" s="1">
        <v>355992.31</v>
      </c>
      <c r="AA10771" s="1">
        <v>349943.66</v>
      </c>
      <c r="AB10771" s="1" t="s">
        <v>31</v>
      </c>
    </row>
    <row r="10772" spans="1:28">
      <c r="A10772" s="4">
        <v>44322</v>
      </c>
      <c r="B10772" s="1" t="s">
        <v>62</v>
      </c>
      <c r="C10772" s="1" t="s">
        <v>32</v>
      </c>
      <c r="D10772" s="1">
        <v>28261.27</v>
      </c>
      <c r="E10772" s="1">
        <v>27206.06</v>
      </c>
      <c r="F10772" s="1">
        <v>26654.14</v>
      </c>
      <c r="G10772" s="1">
        <v>26158.28</v>
      </c>
      <c r="H10772" s="1">
        <v>25925.09</v>
      </c>
      <c r="I10772" s="1">
        <v>25379.09</v>
      </c>
      <c r="J10772" s="1">
        <v>25522.46</v>
      </c>
      <c r="K10772" s="1">
        <v>27250.98</v>
      </c>
      <c r="L10772" s="1">
        <v>28808.75</v>
      </c>
      <c r="M10772" s="1">
        <v>30015.86</v>
      </c>
      <c r="N10772" s="1">
        <v>31657.32</v>
      </c>
      <c r="O10772" s="1">
        <v>33159.980000000003</v>
      </c>
      <c r="P10772" s="1">
        <v>31700.91</v>
      </c>
      <c r="Q10772" s="1">
        <v>31542.98</v>
      </c>
      <c r="R10772" s="1">
        <v>32657.83</v>
      </c>
      <c r="S10772" s="1">
        <v>33336.71</v>
      </c>
      <c r="T10772" s="1">
        <v>33160.67</v>
      </c>
      <c r="U10772" s="1">
        <v>32706.7</v>
      </c>
      <c r="V10772" s="1">
        <v>37176.33</v>
      </c>
      <c r="W10772" s="1">
        <v>37824.15</v>
      </c>
      <c r="X10772" s="1">
        <v>37086.519999999997</v>
      </c>
      <c r="Y10772" s="1">
        <v>35142.410000000003</v>
      </c>
      <c r="Z10772" s="1">
        <v>32617.01</v>
      </c>
      <c r="AA10772" s="1">
        <v>29981.85</v>
      </c>
      <c r="AB10772" s="1" t="s">
        <v>31</v>
      </c>
    </row>
    <row r="10773" spans="1:28">
      <c r="A10773" s="4">
        <v>44322</v>
      </c>
      <c r="B10773" s="1" t="s">
        <v>63</v>
      </c>
      <c r="C10773" s="1" t="s">
        <v>30</v>
      </c>
      <c r="D10773" s="1">
        <v>407788.26</v>
      </c>
      <c r="E10773" s="1">
        <v>406182.21</v>
      </c>
      <c r="F10773" s="1">
        <v>401168.26</v>
      </c>
      <c r="G10773" s="1">
        <v>400827.31</v>
      </c>
      <c r="H10773" s="1">
        <v>409699.75</v>
      </c>
      <c r="I10773" s="1">
        <v>418493.63</v>
      </c>
      <c r="J10773" s="1">
        <v>405867.05</v>
      </c>
      <c r="K10773" s="1">
        <v>433727.91</v>
      </c>
      <c r="L10773" s="1">
        <v>451119.54</v>
      </c>
      <c r="M10773" s="1">
        <v>461125.47</v>
      </c>
      <c r="N10773" s="1">
        <v>469213.08</v>
      </c>
      <c r="O10773" s="1">
        <v>474529.32</v>
      </c>
      <c r="P10773" s="1">
        <v>468582.61</v>
      </c>
      <c r="Q10773" s="1">
        <v>463023.32</v>
      </c>
      <c r="R10773" s="1">
        <v>472323.23</v>
      </c>
      <c r="S10773" s="1">
        <v>463524.84</v>
      </c>
      <c r="T10773" s="1">
        <v>448328.82</v>
      </c>
      <c r="U10773" s="1">
        <v>427106.45</v>
      </c>
      <c r="V10773" s="1">
        <v>458030.96</v>
      </c>
      <c r="W10773" s="1">
        <v>451638.64</v>
      </c>
      <c r="X10773" s="1">
        <v>438619.98</v>
      </c>
      <c r="Y10773" s="1">
        <v>419889.71</v>
      </c>
      <c r="Z10773" s="1">
        <v>415912.51</v>
      </c>
      <c r="AA10773" s="1">
        <v>418467.19</v>
      </c>
      <c r="AB10773" s="1" t="s">
        <v>31</v>
      </c>
    </row>
    <row r="10774" spans="1:28">
      <c r="A10774" s="4">
        <v>44322</v>
      </c>
      <c r="B10774" s="1" t="s">
        <v>63</v>
      </c>
      <c r="C10774" s="1" t="s">
        <v>32</v>
      </c>
      <c r="D10774" s="1">
        <v>560235.12</v>
      </c>
      <c r="E10774" s="1">
        <v>524154.08</v>
      </c>
      <c r="F10774" s="1">
        <v>511371.92</v>
      </c>
      <c r="G10774" s="1">
        <v>515008.37</v>
      </c>
      <c r="H10774" s="1">
        <v>556376.51</v>
      </c>
      <c r="I10774" s="1">
        <v>615702.31999999995</v>
      </c>
      <c r="J10774" s="1">
        <v>715657.14</v>
      </c>
      <c r="K10774" s="1">
        <v>807810.2</v>
      </c>
      <c r="L10774" s="1">
        <v>869741.15</v>
      </c>
      <c r="M10774" s="1">
        <v>908711.53</v>
      </c>
      <c r="N10774" s="1">
        <v>958527.27</v>
      </c>
      <c r="O10774" s="1">
        <v>1002849.24</v>
      </c>
      <c r="P10774" s="1">
        <v>1029094.54</v>
      </c>
      <c r="Q10774" s="1">
        <v>1002479.72</v>
      </c>
      <c r="R10774" s="1">
        <v>984688.62</v>
      </c>
      <c r="S10774" s="1">
        <v>952154.13</v>
      </c>
      <c r="T10774" s="1">
        <v>929383.88</v>
      </c>
      <c r="U10774" s="1">
        <v>908055.58</v>
      </c>
      <c r="V10774" s="1">
        <v>955640.53</v>
      </c>
      <c r="W10774" s="1">
        <v>966867.98</v>
      </c>
      <c r="X10774" s="1">
        <v>900909.15</v>
      </c>
      <c r="Y10774" s="1">
        <v>815653.43</v>
      </c>
      <c r="Z10774" s="1">
        <v>716294.21</v>
      </c>
      <c r="AA10774" s="1">
        <v>617654.93999999994</v>
      </c>
      <c r="AB10774" s="1" t="s">
        <v>31</v>
      </c>
    </row>
    <row r="10775" spans="1:28">
      <c r="A10775" s="4">
        <v>44322</v>
      </c>
      <c r="B10775" s="1" t="s">
        <v>64</v>
      </c>
      <c r="C10775" s="1" t="s">
        <v>30</v>
      </c>
      <c r="D10775" s="1">
        <v>113727.98</v>
      </c>
      <c r="E10775" s="1">
        <v>111175.66</v>
      </c>
      <c r="F10775" s="1">
        <v>109244.52</v>
      </c>
      <c r="G10775" s="1">
        <v>109367.61</v>
      </c>
      <c r="H10775" s="1">
        <v>109566.65</v>
      </c>
      <c r="I10775" s="1">
        <v>112905.39</v>
      </c>
      <c r="J10775" s="1">
        <v>104096.89</v>
      </c>
      <c r="K10775" s="1">
        <v>113185</v>
      </c>
      <c r="L10775" s="1">
        <v>118253.61</v>
      </c>
      <c r="M10775" s="1">
        <v>121899.72</v>
      </c>
      <c r="N10775" s="1">
        <v>126672.16</v>
      </c>
      <c r="O10775" s="1">
        <v>128311.43</v>
      </c>
      <c r="P10775" s="1">
        <v>125326.31</v>
      </c>
      <c r="Q10775" s="1">
        <v>126412.97</v>
      </c>
      <c r="R10775" s="1">
        <v>127149.71</v>
      </c>
      <c r="S10775" s="1">
        <v>126631.25</v>
      </c>
      <c r="T10775" s="1">
        <v>122797.56</v>
      </c>
      <c r="U10775" s="1">
        <v>118256.64</v>
      </c>
      <c r="V10775" s="1">
        <v>137400.29999999999</v>
      </c>
      <c r="W10775" s="1">
        <v>134662.57</v>
      </c>
      <c r="X10775" s="1">
        <v>133436.97</v>
      </c>
      <c r="Y10775" s="1">
        <v>128923.79</v>
      </c>
      <c r="Z10775" s="1">
        <v>123572.03</v>
      </c>
      <c r="AA10775" s="1">
        <v>120268.89</v>
      </c>
      <c r="AB10775" s="1" t="s">
        <v>31</v>
      </c>
    </row>
    <row r="10776" spans="1:28">
      <c r="A10776" s="4">
        <v>44322</v>
      </c>
      <c r="B10776" s="1" t="s">
        <v>64</v>
      </c>
      <c r="C10776" s="1" t="s">
        <v>32</v>
      </c>
      <c r="D10776" s="1">
        <v>203442.17</v>
      </c>
      <c r="E10776" s="1">
        <v>189945.48</v>
      </c>
      <c r="F10776" s="1">
        <v>183736.89</v>
      </c>
      <c r="G10776" s="1">
        <v>179117.07</v>
      </c>
      <c r="H10776" s="1">
        <v>181693.83</v>
      </c>
      <c r="I10776" s="1">
        <v>188672.54</v>
      </c>
      <c r="J10776" s="1">
        <v>208091.71</v>
      </c>
      <c r="K10776" s="1">
        <v>234579.33</v>
      </c>
      <c r="L10776" s="1">
        <v>256204.67</v>
      </c>
      <c r="M10776" s="1">
        <v>271975.8</v>
      </c>
      <c r="N10776" s="1">
        <v>289293.95</v>
      </c>
      <c r="O10776" s="1">
        <v>307180.88</v>
      </c>
      <c r="P10776" s="1">
        <v>307214.49</v>
      </c>
      <c r="Q10776" s="1">
        <v>302980.55</v>
      </c>
      <c r="R10776" s="1">
        <v>299545.78000000003</v>
      </c>
      <c r="S10776" s="1">
        <v>295487.17</v>
      </c>
      <c r="T10776" s="1">
        <v>295976.65000000002</v>
      </c>
      <c r="U10776" s="1">
        <v>299377.34000000003</v>
      </c>
      <c r="V10776" s="1">
        <v>327308.77</v>
      </c>
      <c r="W10776" s="1">
        <v>342196.53</v>
      </c>
      <c r="X10776" s="1">
        <v>327131.59999999998</v>
      </c>
      <c r="Y10776" s="1">
        <v>300378.07</v>
      </c>
      <c r="Z10776" s="1">
        <v>262960.90999999997</v>
      </c>
      <c r="AA10776" s="1">
        <v>225510.49</v>
      </c>
      <c r="AB10776" s="1" t="s">
        <v>31</v>
      </c>
    </row>
    <row r="10777" spans="1:28">
      <c r="A10777" s="4">
        <v>44322</v>
      </c>
      <c r="B10777" s="1" t="s">
        <v>65</v>
      </c>
      <c r="C10777" s="1" t="s">
        <v>32</v>
      </c>
      <c r="D10777" s="1">
        <v>6102.5</v>
      </c>
      <c r="E10777" s="1">
        <v>5623.31</v>
      </c>
      <c r="F10777" s="1">
        <v>5393.1</v>
      </c>
      <c r="G10777" s="1">
        <v>5282.91</v>
      </c>
      <c r="H10777" s="1">
        <v>5295.87</v>
      </c>
      <c r="I10777" s="1">
        <v>5573.33</v>
      </c>
      <c r="J10777" s="1">
        <v>5799.03</v>
      </c>
      <c r="K10777" s="1">
        <v>6742.97</v>
      </c>
      <c r="L10777" s="1">
        <v>7735.33</v>
      </c>
      <c r="M10777" s="1">
        <v>8492.02</v>
      </c>
      <c r="N10777" s="1">
        <v>9313.7999999999993</v>
      </c>
      <c r="O10777" s="1">
        <v>10069.44</v>
      </c>
      <c r="P10777" s="1">
        <v>9785.6</v>
      </c>
      <c r="Q10777" s="1">
        <v>9698.6299999999992</v>
      </c>
      <c r="R10777" s="1">
        <v>10019.629999999999</v>
      </c>
      <c r="S10777" s="1">
        <v>10058.209999999999</v>
      </c>
      <c r="T10777" s="1">
        <v>9894.7999999999993</v>
      </c>
      <c r="U10777" s="1">
        <v>9685.7999999999993</v>
      </c>
      <c r="V10777" s="1">
        <v>11129.12</v>
      </c>
      <c r="W10777" s="1">
        <v>11921.36</v>
      </c>
      <c r="X10777" s="1">
        <v>11401.42</v>
      </c>
      <c r="Y10777" s="1">
        <v>10420.27</v>
      </c>
      <c r="Z10777" s="1">
        <v>8704.85</v>
      </c>
      <c r="AA10777" s="1">
        <v>7082.34</v>
      </c>
      <c r="AB10777" s="1" t="s">
        <v>31</v>
      </c>
    </row>
    <row r="10778" spans="1:28">
      <c r="A10778" s="4">
        <v>44322</v>
      </c>
      <c r="B10778" s="1" t="s">
        <v>66</v>
      </c>
      <c r="C10778" s="1" t="s">
        <v>30</v>
      </c>
      <c r="D10778" s="1">
        <v>44.6</v>
      </c>
      <c r="E10778" s="1">
        <v>42.49</v>
      </c>
      <c r="F10778" s="1">
        <v>42.13</v>
      </c>
      <c r="G10778" s="1">
        <v>41.5</v>
      </c>
      <c r="H10778" s="1">
        <v>40.64</v>
      </c>
      <c r="I10778" s="1">
        <v>67.86</v>
      </c>
      <c r="J10778" s="1">
        <v>131.87</v>
      </c>
      <c r="K10778" s="1">
        <v>164.71</v>
      </c>
      <c r="L10778" s="1">
        <v>244.42</v>
      </c>
      <c r="M10778" s="1">
        <v>272.69</v>
      </c>
      <c r="N10778" s="1">
        <v>281.61</v>
      </c>
      <c r="O10778" s="1">
        <v>284.14999999999998</v>
      </c>
      <c r="P10778" s="1">
        <v>260.97000000000003</v>
      </c>
      <c r="Q10778" s="1">
        <v>234.72</v>
      </c>
      <c r="R10778" s="1">
        <v>237.3</v>
      </c>
      <c r="S10778" s="1">
        <v>254.13</v>
      </c>
      <c r="T10778" s="1">
        <v>219.68</v>
      </c>
      <c r="U10778" s="1">
        <v>157.09</v>
      </c>
      <c r="V10778" s="1">
        <v>111.42</v>
      </c>
      <c r="W10778" s="1">
        <v>83.56</v>
      </c>
      <c r="X10778" s="1">
        <v>73.900000000000006</v>
      </c>
      <c r="Y10778" s="1">
        <v>68.22</v>
      </c>
      <c r="Z10778" s="1">
        <v>47.54</v>
      </c>
      <c r="AA10778" s="1">
        <v>35.18</v>
      </c>
      <c r="AB10778" s="1" t="s">
        <v>31</v>
      </c>
    </row>
    <row r="10779" spans="1:28">
      <c r="A10779" s="4">
        <v>44322</v>
      </c>
      <c r="B10779" s="1" t="s">
        <v>67</v>
      </c>
      <c r="C10779" s="1" t="s">
        <v>32</v>
      </c>
      <c r="D10779" s="1">
        <v>206894.96</v>
      </c>
      <c r="E10779" s="1">
        <v>199693.1</v>
      </c>
      <c r="F10779" s="1">
        <v>192512.4</v>
      </c>
      <c r="G10779" s="1">
        <v>188162.43</v>
      </c>
      <c r="H10779" s="1">
        <v>187441.43</v>
      </c>
      <c r="I10779" s="1">
        <v>185954.54</v>
      </c>
      <c r="J10779" s="1">
        <v>192390.33</v>
      </c>
      <c r="K10779" s="1">
        <v>221729.01</v>
      </c>
      <c r="L10779" s="1">
        <v>241780.6</v>
      </c>
      <c r="M10779" s="1">
        <v>259364.13</v>
      </c>
      <c r="N10779" s="1">
        <v>269659.46000000002</v>
      </c>
      <c r="O10779" s="1">
        <v>279733.52</v>
      </c>
      <c r="P10779" s="1">
        <v>274973.36</v>
      </c>
      <c r="Q10779" s="1">
        <v>277858.07</v>
      </c>
      <c r="R10779" s="1">
        <v>285889.57</v>
      </c>
      <c r="S10779" s="1">
        <v>287668.90999999997</v>
      </c>
      <c r="T10779" s="1">
        <v>284216.95</v>
      </c>
      <c r="U10779" s="1">
        <v>277267.52</v>
      </c>
      <c r="V10779" s="1">
        <v>303635.83</v>
      </c>
      <c r="W10779" s="1">
        <v>304412.53000000003</v>
      </c>
      <c r="X10779" s="1">
        <v>289570.57</v>
      </c>
      <c r="Y10779" s="1">
        <v>270099.48</v>
      </c>
      <c r="Z10779" s="1">
        <v>246197</v>
      </c>
      <c r="AA10779" s="1">
        <v>221260.43</v>
      </c>
      <c r="AB10779" s="1" t="s">
        <v>31</v>
      </c>
    </row>
    <row r="10780" spans="1:28">
      <c r="A10780" s="4">
        <v>44322</v>
      </c>
      <c r="B10780" s="1" t="s">
        <v>68</v>
      </c>
      <c r="C10780" s="1" t="s">
        <v>30</v>
      </c>
      <c r="D10780" s="1">
        <v>7395.31</v>
      </c>
      <c r="E10780" s="1">
        <v>7506.02</v>
      </c>
      <c r="F10780" s="1">
        <v>7511.49</v>
      </c>
      <c r="G10780" s="1">
        <v>7821.91</v>
      </c>
      <c r="H10780" s="1">
        <v>8078.36</v>
      </c>
      <c r="I10780" s="1">
        <v>8873.61</v>
      </c>
      <c r="J10780" s="1">
        <v>10034.4</v>
      </c>
      <c r="K10780" s="1">
        <v>10885.01</v>
      </c>
      <c r="L10780" s="1">
        <v>11540.37</v>
      </c>
      <c r="M10780" s="1">
        <v>11980.45</v>
      </c>
      <c r="N10780" s="1">
        <v>12244.32</v>
      </c>
      <c r="O10780" s="1">
        <v>12234.18</v>
      </c>
      <c r="P10780" s="1">
        <v>12559.94</v>
      </c>
      <c r="Q10780" s="1">
        <v>12082.45</v>
      </c>
      <c r="R10780" s="1">
        <v>11595.87</v>
      </c>
      <c r="S10780" s="1">
        <v>11597.52</v>
      </c>
      <c r="T10780" s="1">
        <v>10495.18</v>
      </c>
      <c r="U10780" s="1">
        <v>9996.1</v>
      </c>
      <c r="V10780" s="1">
        <v>10453.9</v>
      </c>
      <c r="W10780" s="1">
        <v>9850.18</v>
      </c>
      <c r="X10780" s="1">
        <v>9688.9</v>
      </c>
      <c r="Y10780" s="1">
        <v>9269.74</v>
      </c>
      <c r="Z10780" s="1">
        <v>8874.69</v>
      </c>
      <c r="AA10780" s="1">
        <v>8867.7199999999993</v>
      </c>
      <c r="AB10780" s="1" t="s">
        <v>31</v>
      </c>
    </row>
    <row r="10781" spans="1:28">
      <c r="A10781" s="4">
        <v>44322</v>
      </c>
      <c r="B10781" s="1" t="s">
        <v>68</v>
      </c>
      <c r="C10781" s="1" t="s">
        <v>32</v>
      </c>
      <c r="D10781" s="1">
        <v>13485.4</v>
      </c>
      <c r="E10781" s="1">
        <v>13135.13</v>
      </c>
      <c r="F10781" s="1">
        <v>12661.18</v>
      </c>
      <c r="G10781" s="1">
        <v>12838.3</v>
      </c>
      <c r="H10781" s="1">
        <v>12623.73</v>
      </c>
      <c r="I10781" s="1">
        <v>13497.81</v>
      </c>
      <c r="J10781" s="1">
        <v>17372.41</v>
      </c>
      <c r="K10781" s="1">
        <v>21667.45</v>
      </c>
      <c r="L10781" s="1">
        <v>24694.94</v>
      </c>
      <c r="M10781" s="1">
        <v>25718.38</v>
      </c>
      <c r="N10781" s="1">
        <v>26222.080000000002</v>
      </c>
      <c r="O10781" s="1">
        <v>27075.01</v>
      </c>
      <c r="P10781" s="1">
        <v>26321.93</v>
      </c>
      <c r="Q10781" s="1">
        <v>25379.99</v>
      </c>
      <c r="R10781" s="1">
        <v>25299.02</v>
      </c>
      <c r="S10781" s="1">
        <v>24262.94</v>
      </c>
      <c r="T10781" s="1">
        <v>22246.46</v>
      </c>
      <c r="U10781" s="1">
        <v>20257.419999999998</v>
      </c>
      <c r="V10781" s="1">
        <v>18492.38</v>
      </c>
      <c r="W10781" s="1">
        <v>17857.919999999998</v>
      </c>
      <c r="X10781" s="1">
        <v>17204.189999999999</v>
      </c>
      <c r="Y10781" s="1">
        <v>16330.45</v>
      </c>
      <c r="Z10781" s="1">
        <v>15669.7</v>
      </c>
      <c r="AA10781" s="1">
        <v>14795.86</v>
      </c>
      <c r="AB10781" s="1" t="s">
        <v>31</v>
      </c>
    </row>
    <row r="10782" spans="1:28">
      <c r="A10782" s="4">
        <v>44322</v>
      </c>
      <c r="B10782" s="1" t="s">
        <v>69</v>
      </c>
      <c r="C10782" s="1" t="s">
        <v>32</v>
      </c>
      <c r="D10782" s="1">
        <v>1035.24</v>
      </c>
      <c r="E10782" s="1">
        <v>947.57</v>
      </c>
      <c r="F10782" s="1">
        <v>917.24</v>
      </c>
      <c r="G10782" s="1">
        <v>898.94</v>
      </c>
      <c r="H10782" s="1">
        <v>929.64</v>
      </c>
      <c r="I10782" s="1">
        <v>1074.94</v>
      </c>
      <c r="J10782" s="1">
        <v>1262.79</v>
      </c>
      <c r="K10782" s="1">
        <v>1547.26</v>
      </c>
      <c r="L10782" s="1">
        <v>1606.12</v>
      </c>
      <c r="M10782" s="1">
        <v>1636.97</v>
      </c>
      <c r="N10782" s="1">
        <v>1685</v>
      </c>
      <c r="O10782" s="1">
        <v>1735.37</v>
      </c>
      <c r="P10782" s="1">
        <v>1618.46</v>
      </c>
      <c r="Q10782" s="1">
        <v>1627.53</v>
      </c>
      <c r="R10782" s="1">
        <v>1643.85</v>
      </c>
      <c r="S10782" s="1">
        <v>1606.44</v>
      </c>
      <c r="T10782" s="1">
        <v>1610.04</v>
      </c>
      <c r="U10782" s="1">
        <v>1636.99</v>
      </c>
      <c r="V10782" s="1">
        <v>2296.0700000000002</v>
      </c>
      <c r="W10782" s="1">
        <v>2472.62</v>
      </c>
      <c r="X10782" s="1">
        <v>2255.6799999999998</v>
      </c>
      <c r="Y10782" s="1">
        <v>1964.23</v>
      </c>
      <c r="Z10782" s="1">
        <v>1553.11</v>
      </c>
      <c r="AA10782" s="1">
        <v>1214.55</v>
      </c>
      <c r="AB10782" s="1" t="s">
        <v>31</v>
      </c>
    </row>
    <row r="10783" spans="1:28">
      <c r="A10783" s="4">
        <v>44322</v>
      </c>
      <c r="B10783" s="1" t="s">
        <v>70</v>
      </c>
      <c r="C10783" s="1" t="s">
        <v>30</v>
      </c>
      <c r="D10783" s="1">
        <v>6249.57</v>
      </c>
      <c r="E10783" s="1">
        <v>6238.16</v>
      </c>
      <c r="F10783" s="1">
        <v>6194.94</v>
      </c>
      <c r="G10783" s="1">
        <v>5845.46</v>
      </c>
      <c r="H10783" s="1">
        <v>5888.5</v>
      </c>
      <c r="I10783" s="1">
        <v>6016.52</v>
      </c>
      <c r="J10783" s="1">
        <v>5985.83</v>
      </c>
      <c r="K10783" s="1">
        <v>5817.85</v>
      </c>
      <c r="L10783" s="1">
        <v>5706.12</v>
      </c>
      <c r="M10783" s="1">
        <v>5892.24</v>
      </c>
      <c r="N10783" s="1">
        <v>5530.32</v>
      </c>
      <c r="O10783" s="1">
        <v>5764.48</v>
      </c>
      <c r="P10783" s="1">
        <v>5483.57</v>
      </c>
      <c r="Q10783" s="1">
        <v>5316.24</v>
      </c>
      <c r="R10783" s="1">
        <v>4779.63</v>
      </c>
      <c r="S10783" s="1">
        <v>4084.22</v>
      </c>
      <c r="T10783" s="1">
        <v>4204.26</v>
      </c>
      <c r="U10783" s="1">
        <v>3930.18</v>
      </c>
      <c r="V10783" s="1">
        <v>3867.85</v>
      </c>
      <c r="W10783" s="1">
        <v>3355.36</v>
      </c>
      <c r="X10783" s="1">
        <v>3282.76</v>
      </c>
      <c r="Y10783" s="1">
        <v>3106.26</v>
      </c>
      <c r="Z10783" s="1">
        <v>4501.5</v>
      </c>
      <c r="AA10783" s="1">
        <v>4754.55</v>
      </c>
      <c r="AB10783" s="1" t="s">
        <v>31</v>
      </c>
    </row>
    <row r="10784" spans="1:28">
      <c r="A10784" s="4">
        <v>44322</v>
      </c>
      <c r="B10784" s="1" t="s">
        <v>71</v>
      </c>
      <c r="C10784" s="1" t="s">
        <v>30</v>
      </c>
      <c r="D10784" s="1">
        <v>6211.65</v>
      </c>
      <c r="E10784" s="1">
        <v>5928.78</v>
      </c>
      <c r="F10784" s="1">
        <v>5873.27</v>
      </c>
      <c r="G10784" s="1">
        <v>6033.65</v>
      </c>
      <c r="H10784" s="1">
        <v>5931.62</v>
      </c>
      <c r="I10784" s="1">
        <v>5627.81</v>
      </c>
      <c r="J10784" s="1">
        <v>6543.04</v>
      </c>
      <c r="K10784" s="1">
        <v>6911</v>
      </c>
      <c r="L10784" s="1">
        <v>6872.38</v>
      </c>
      <c r="M10784" s="1">
        <v>6489.82</v>
      </c>
      <c r="N10784" s="1">
        <v>6357.19</v>
      </c>
      <c r="O10784" s="1">
        <v>6599.92</v>
      </c>
      <c r="P10784" s="1">
        <v>6499.55</v>
      </c>
      <c r="Q10784" s="1">
        <v>6925.8</v>
      </c>
      <c r="R10784" s="1">
        <v>7037.97</v>
      </c>
      <c r="S10784" s="1">
        <v>7025.67</v>
      </c>
      <c r="T10784" s="1">
        <v>7009.4</v>
      </c>
      <c r="U10784" s="1">
        <v>7285.3</v>
      </c>
      <c r="V10784" s="1">
        <v>7384.43</v>
      </c>
      <c r="W10784" s="1">
        <v>7521.29</v>
      </c>
      <c r="X10784" s="1">
        <v>7461.38</v>
      </c>
      <c r="Y10784" s="1">
        <v>6818.1</v>
      </c>
      <c r="Z10784" s="1">
        <v>6214.22</v>
      </c>
      <c r="AA10784" s="1">
        <v>6188.3</v>
      </c>
      <c r="AB10784" s="1" t="s">
        <v>31</v>
      </c>
    </row>
    <row r="10785" spans="1:28">
      <c r="A10785" s="4">
        <v>44322</v>
      </c>
      <c r="B10785" s="1" t="s">
        <v>72</v>
      </c>
      <c r="C10785" s="1" t="s">
        <v>30</v>
      </c>
      <c r="D10785" s="1">
        <v>12821.61</v>
      </c>
      <c r="E10785" s="1">
        <v>12899.15</v>
      </c>
      <c r="F10785" s="1">
        <v>12560.08</v>
      </c>
      <c r="G10785" s="1">
        <v>12708.76</v>
      </c>
      <c r="H10785" s="1">
        <v>11301.32</v>
      </c>
      <c r="I10785" s="1">
        <v>11711.93</v>
      </c>
      <c r="J10785" s="1">
        <v>11900.5</v>
      </c>
      <c r="K10785" s="1">
        <v>11793.14</v>
      </c>
      <c r="L10785" s="1">
        <v>12061.19</v>
      </c>
      <c r="M10785" s="1">
        <v>12250.89</v>
      </c>
      <c r="N10785" s="1">
        <v>12481.46</v>
      </c>
      <c r="O10785" s="1">
        <v>12766.88</v>
      </c>
      <c r="P10785" s="1">
        <v>12643</v>
      </c>
      <c r="Q10785" s="1">
        <v>12759.73</v>
      </c>
      <c r="R10785" s="1">
        <v>13164.85</v>
      </c>
      <c r="S10785" s="1">
        <v>13040.3</v>
      </c>
      <c r="T10785" s="1">
        <v>13208.95</v>
      </c>
      <c r="U10785" s="1">
        <v>12869.18</v>
      </c>
      <c r="V10785" s="1">
        <v>13241.78</v>
      </c>
      <c r="W10785" s="1">
        <v>13231.84</v>
      </c>
      <c r="X10785" s="1">
        <v>13145.22</v>
      </c>
      <c r="Y10785" s="1">
        <v>13120.59</v>
      </c>
      <c r="Z10785" s="1">
        <v>12833.87</v>
      </c>
      <c r="AA10785" s="1">
        <v>12746.43</v>
      </c>
      <c r="AB10785" s="1" t="s">
        <v>31</v>
      </c>
    </row>
    <row r="10786" spans="1:28">
      <c r="A10786" s="4">
        <v>44322</v>
      </c>
      <c r="B10786" s="1" t="s">
        <v>73</v>
      </c>
      <c r="C10786" s="1" t="s">
        <v>30</v>
      </c>
      <c r="D10786" s="1">
        <v>12990.85</v>
      </c>
      <c r="E10786" s="1">
        <v>12920.66</v>
      </c>
      <c r="F10786" s="1">
        <v>12614.57</v>
      </c>
      <c r="G10786" s="1">
        <v>12277.05</v>
      </c>
      <c r="H10786" s="1">
        <v>12227.69</v>
      </c>
      <c r="I10786" s="1">
        <v>12793.76</v>
      </c>
      <c r="J10786" s="1">
        <v>15170.19</v>
      </c>
      <c r="K10786" s="1">
        <v>16722.79</v>
      </c>
      <c r="L10786" s="1">
        <v>19236.29</v>
      </c>
      <c r="M10786" s="1">
        <v>20525.45</v>
      </c>
      <c r="N10786" s="1">
        <v>21564.55</v>
      </c>
      <c r="O10786" s="1">
        <v>21873.99</v>
      </c>
      <c r="P10786" s="1">
        <v>20847.22</v>
      </c>
      <c r="Q10786" s="1">
        <v>20109.34</v>
      </c>
      <c r="R10786" s="1">
        <v>20857.43</v>
      </c>
      <c r="S10786" s="1">
        <v>19867.71</v>
      </c>
      <c r="T10786" s="1">
        <v>19636.16</v>
      </c>
      <c r="U10786" s="1">
        <v>18070.86</v>
      </c>
      <c r="V10786" s="1">
        <v>17201.72</v>
      </c>
      <c r="W10786" s="1">
        <v>17005.37</v>
      </c>
      <c r="X10786" s="1">
        <v>16293.62</v>
      </c>
      <c r="Y10786" s="1">
        <v>15823.12</v>
      </c>
      <c r="Z10786" s="1">
        <v>14921.79</v>
      </c>
      <c r="AA10786" s="1">
        <v>14684.64</v>
      </c>
      <c r="AB10786" s="1" t="s">
        <v>31</v>
      </c>
    </row>
    <row r="10787" spans="1:28">
      <c r="A10787" s="4">
        <v>44322</v>
      </c>
      <c r="B10787" s="1" t="s">
        <v>73</v>
      </c>
      <c r="C10787" s="1" t="s">
        <v>32</v>
      </c>
      <c r="D10787" s="1">
        <v>77486.009999999995</v>
      </c>
      <c r="E10787" s="1">
        <v>76046.3</v>
      </c>
      <c r="F10787" s="1">
        <v>74879.38</v>
      </c>
      <c r="G10787" s="1">
        <v>74213.77</v>
      </c>
      <c r="H10787" s="1">
        <v>75367.31</v>
      </c>
      <c r="I10787" s="1">
        <v>79128.91</v>
      </c>
      <c r="J10787" s="1">
        <v>92804.4</v>
      </c>
      <c r="K10787" s="1">
        <v>111665.15</v>
      </c>
      <c r="L10787" s="1">
        <v>127730.98</v>
      </c>
      <c r="M10787" s="1">
        <v>136046.60999999999</v>
      </c>
      <c r="N10787" s="1">
        <v>143492.32</v>
      </c>
      <c r="O10787" s="1">
        <v>146457.31</v>
      </c>
      <c r="P10787" s="1">
        <v>141455.47</v>
      </c>
      <c r="Q10787" s="1">
        <v>141816.20000000001</v>
      </c>
      <c r="R10787" s="1">
        <v>143311.44</v>
      </c>
      <c r="S10787" s="1">
        <v>139904.17000000001</v>
      </c>
      <c r="T10787" s="1">
        <v>132382.14000000001</v>
      </c>
      <c r="U10787" s="1">
        <v>120620.55</v>
      </c>
      <c r="V10787" s="1">
        <v>113789.25</v>
      </c>
      <c r="W10787" s="1">
        <v>106167.74</v>
      </c>
      <c r="X10787" s="1">
        <v>98042.86</v>
      </c>
      <c r="Y10787" s="1">
        <v>91118.1</v>
      </c>
      <c r="Z10787" s="1">
        <v>86131.25</v>
      </c>
      <c r="AA10787" s="1">
        <v>82091.240000000005</v>
      </c>
      <c r="AB10787" s="1" t="s">
        <v>31</v>
      </c>
    </row>
    <row r="10788" spans="1:28">
      <c r="A10788" s="4">
        <v>44322</v>
      </c>
      <c r="B10788" s="1" t="s">
        <v>94</v>
      </c>
      <c r="C10788" s="1" t="s">
        <v>30</v>
      </c>
      <c r="D10788" s="1">
        <v>178.43</v>
      </c>
      <c r="E10788" s="1">
        <v>160.22</v>
      </c>
      <c r="F10788" s="1">
        <v>165.73</v>
      </c>
      <c r="G10788" s="1">
        <v>166.02</v>
      </c>
      <c r="H10788" s="1">
        <v>162.44999999999999</v>
      </c>
      <c r="I10788" s="1">
        <v>164.57</v>
      </c>
      <c r="J10788" s="1">
        <v>174.23</v>
      </c>
      <c r="K10788" s="1">
        <v>219.71</v>
      </c>
      <c r="L10788" s="1">
        <v>388.24</v>
      </c>
      <c r="M10788" s="1">
        <v>407.65</v>
      </c>
      <c r="N10788" s="1">
        <v>528.42999999999995</v>
      </c>
      <c r="O10788" s="1">
        <v>762.52</v>
      </c>
      <c r="P10788" s="1">
        <v>775.56</v>
      </c>
      <c r="Q10788" s="1">
        <v>755.62</v>
      </c>
      <c r="R10788" s="1">
        <v>749.98</v>
      </c>
      <c r="S10788" s="1">
        <v>648.4</v>
      </c>
      <c r="T10788" s="1">
        <v>737.89</v>
      </c>
      <c r="U10788" s="1">
        <v>691.89</v>
      </c>
      <c r="V10788" s="1">
        <v>669.2</v>
      </c>
      <c r="W10788" s="1">
        <v>540.29</v>
      </c>
      <c r="X10788" s="1">
        <v>226.35</v>
      </c>
      <c r="Y10788" s="1">
        <v>205.13</v>
      </c>
      <c r="Z10788" s="1">
        <v>174.36</v>
      </c>
      <c r="AA10788" s="1">
        <v>169.89</v>
      </c>
      <c r="AB10788" s="1" t="s">
        <v>31</v>
      </c>
    </row>
    <row r="10789" spans="1:28">
      <c r="A10789" s="4">
        <v>44322</v>
      </c>
      <c r="B10789" s="1" t="s">
        <v>74</v>
      </c>
      <c r="C10789" s="1" t="s">
        <v>32</v>
      </c>
      <c r="D10789" s="1">
        <v>1121.1500000000001</v>
      </c>
      <c r="E10789" s="1">
        <v>1085.81</v>
      </c>
      <c r="F10789" s="1">
        <v>1064.4100000000001</v>
      </c>
      <c r="G10789" s="1">
        <v>1050.25</v>
      </c>
      <c r="H10789" s="1">
        <v>1032.49</v>
      </c>
      <c r="I10789" s="1">
        <v>1014.64</v>
      </c>
      <c r="J10789" s="1">
        <v>934.59</v>
      </c>
      <c r="K10789" s="1">
        <v>976.65</v>
      </c>
      <c r="L10789" s="1">
        <v>902.39</v>
      </c>
      <c r="M10789" s="1">
        <v>936.05</v>
      </c>
      <c r="N10789" s="1">
        <v>1080.7</v>
      </c>
      <c r="O10789" s="1">
        <v>1149.6199999999999</v>
      </c>
      <c r="P10789" s="1">
        <v>1185.9100000000001</v>
      </c>
      <c r="Q10789" s="1">
        <v>1061.28</v>
      </c>
      <c r="R10789" s="1">
        <v>1226.1199999999999</v>
      </c>
      <c r="S10789" s="1">
        <v>849.66</v>
      </c>
      <c r="T10789" s="1">
        <v>756.07</v>
      </c>
      <c r="U10789" s="1">
        <v>950.12</v>
      </c>
      <c r="V10789" s="1">
        <v>1190.58</v>
      </c>
      <c r="W10789" s="1">
        <v>938.97</v>
      </c>
      <c r="X10789" s="1">
        <v>1010.99</v>
      </c>
      <c r="Y10789" s="1">
        <v>1036.1500000000001</v>
      </c>
      <c r="Z10789" s="1">
        <v>969.19</v>
      </c>
      <c r="AA10789" s="1">
        <v>870.26</v>
      </c>
      <c r="AB10789" s="1" t="s">
        <v>31</v>
      </c>
    </row>
    <row r="10790" spans="1:28">
      <c r="A10790" s="4">
        <v>44322</v>
      </c>
      <c r="B10790" s="1" t="s">
        <v>75</v>
      </c>
      <c r="C10790" s="1" t="s">
        <v>30</v>
      </c>
      <c r="D10790" s="1">
        <v>13487.66</v>
      </c>
      <c r="E10790" s="1">
        <v>13152.39</v>
      </c>
      <c r="F10790" s="1">
        <v>12914.06</v>
      </c>
      <c r="G10790" s="1">
        <v>12963.48</v>
      </c>
      <c r="H10790" s="1">
        <v>12907.23</v>
      </c>
      <c r="I10790" s="1">
        <v>10551.56</v>
      </c>
      <c r="J10790" s="1">
        <v>9486.42</v>
      </c>
      <c r="K10790" s="1">
        <v>11110.26</v>
      </c>
      <c r="L10790" s="1">
        <v>11373.23</v>
      </c>
      <c r="M10790" s="1">
        <v>12308.69</v>
      </c>
      <c r="N10790" s="1">
        <v>13205.51</v>
      </c>
      <c r="O10790" s="1">
        <v>13583.98</v>
      </c>
      <c r="P10790" s="1">
        <v>12830.01</v>
      </c>
      <c r="Q10790" s="1">
        <v>13141.91</v>
      </c>
      <c r="R10790" s="1">
        <v>13835.11</v>
      </c>
      <c r="S10790" s="1">
        <v>13662.92</v>
      </c>
      <c r="T10790" s="1">
        <v>13756.63</v>
      </c>
      <c r="U10790" s="1">
        <v>15262.27</v>
      </c>
      <c r="V10790" s="1">
        <v>17175.38</v>
      </c>
      <c r="W10790" s="1">
        <v>17209.099999999999</v>
      </c>
      <c r="X10790" s="1">
        <v>16726.63</v>
      </c>
      <c r="Y10790" s="1">
        <v>16254.42</v>
      </c>
      <c r="Z10790" s="1">
        <v>15911.94</v>
      </c>
      <c r="AA10790" s="1">
        <v>15519.46</v>
      </c>
      <c r="AB10790" s="1" t="s">
        <v>31</v>
      </c>
    </row>
    <row r="10791" spans="1:28">
      <c r="A10791" s="4">
        <v>44322</v>
      </c>
      <c r="B10791" s="1" t="s">
        <v>75</v>
      </c>
      <c r="C10791" s="1" t="s">
        <v>32</v>
      </c>
      <c r="D10791" s="1">
        <v>64150.39</v>
      </c>
      <c r="E10791" s="1">
        <v>60826.25</v>
      </c>
      <c r="F10791" s="1">
        <v>59471.75</v>
      </c>
      <c r="G10791" s="1">
        <v>58082.66</v>
      </c>
      <c r="H10791" s="1">
        <v>58786.05</v>
      </c>
      <c r="I10791" s="1">
        <v>63904.94</v>
      </c>
      <c r="J10791" s="1">
        <v>69135.41</v>
      </c>
      <c r="K10791" s="1">
        <v>80051.91</v>
      </c>
      <c r="L10791" s="1">
        <v>88865.02</v>
      </c>
      <c r="M10791" s="1">
        <v>95940.22</v>
      </c>
      <c r="N10791" s="1">
        <v>105617.79</v>
      </c>
      <c r="O10791" s="1">
        <v>112923.83</v>
      </c>
      <c r="P10791" s="1">
        <v>108875.06</v>
      </c>
      <c r="Q10791" s="1">
        <v>107029.98</v>
      </c>
      <c r="R10791" s="1">
        <v>111069.75999999999</v>
      </c>
      <c r="S10791" s="1">
        <v>112600.92</v>
      </c>
      <c r="T10791" s="1">
        <v>112978.26</v>
      </c>
      <c r="U10791" s="1">
        <v>108662.97</v>
      </c>
      <c r="V10791" s="1">
        <v>122124.08</v>
      </c>
      <c r="W10791" s="1">
        <v>124133.81</v>
      </c>
      <c r="X10791" s="1">
        <v>117936.4</v>
      </c>
      <c r="Y10791" s="1">
        <v>107712.64</v>
      </c>
      <c r="Z10791" s="1">
        <v>94960.26</v>
      </c>
      <c r="AA10791" s="1">
        <v>82096.820000000007</v>
      </c>
      <c r="AB10791" s="1" t="s">
        <v>31</v>
      </c>
    </row>
    <row r="10792" spans="1:28">
      <c r="A10792" s="4">
        <v>44322</v>
      </c>
      <c r="B10792" s="1" t="s">
        <v>76</v>
      </c>
      <c r="C10792" s="1" t="s">
        <v>30</v>
      </c>
      <c r="D10792" s="1">
        <v>332874.83</v>
      </c>
      <c r="E10792" s="1">
        <v>321563.09999999998</v>
      </c>
      <c r="F10792" s="1">
        <v>326969.03999999998</v>
      </c>
      <c r="G10792" s="1">
        <v>328487.84000000003</v>
      </c>
      <c r="H10792" s="1">
        <v>335775.75</v>
      </c>
      <c r="I10792" s="1">
        <v>309549.06</v>
      </c>
      <c r="J10792" s="1">
        <v>316491.89</v>
      </c>
      <c r="K10792" s="1">
        <v>318771.21999999997</v>
      </c>
      <c r="L10792" s="1">
        <v>325428.65000000002</v>
      </c>
      <c r="M10792" s="1">
        <v>331256.74</v>
      </c>
      <c r="N10792" s="1">
        <v>337560.9</v>
      </c>
      <c r="O10792" s="1">
        <v>333214.23</v>
      </c>
      <c r="P10792" s="1">
        <v>341432.01</v>
      </c>
      <c r="Q10792" s="1">
        <v>335621.17</v>
      </c>
      <c r="R10792" s="1">
        <v>331361.62</v>
      </c>
      <c r="S10792" s="1">
        <v>331887.57</v>
      </c>
      <c r="T10792" s="1">
        <v>320332.46000000002</v>
      </c>
      <c r="U10792" s="1">
        <v>315907.90999999997</v>
      </c>
      <c r="V10792" s="1">
        <v>320145.67</v>
      </c>
      <c r="W10792" s="1">
        <v>319337.25</v>
      </c>
      <c r="X10792" s="1">
        <v>339251.86</v>
      </c>
      <c r="Y10792" s="1">
        <v>330122.39</v>
      </c>
      <c r="Z10792" s="1">
        <v>338657.7</v>
      </c>
      <c r="AA10792" s="1">
        <v>335168.02</v>
      </c>
      <c r="AB10792" s="1" t="s">
        <v>31</v>
      </c>
    </row>
    <row r="10793" spans="1:28">
      <c r="A10793" s="4">
        <v>44322</v>
      </c>
      <c r="B10793" s="1" t="s">
        <v>77</v>
      </c>
      <c r="C10793" s="1" t="s">
        <v>30</v>
      </c>
      <c r="D10793" s="1">
        <v>10532.69</v>
      </c>
      <c r="E10793" s="1">
        <v>10327.51</v>
      </c>
      <c r="F10793" s="1">
        <v>9655.57</v>
      </c>
      <c r="G10793" s="1">
        <v>10929.02</v>
      </c>
      <c r="H10793" s="1">
        <v>10423.93</v>
      </c>
      <c r="I10793" s="1">
        <v>10407.35</v>
      </c>
      <c r="J10793" s="1">
        <v>10573.72</v>
      </c>
      <c r="K10793" s="1">
        <v>11193.8</v>
      </c>
      <c r="L10793" s="1">
        <v>11034.88</v>
      </c>
      <c r="M10793" s="1">
        <v>12512.87</v>
      </c>
      <c r="N10793" s="1">
        <v>13078.74</v>
      </c>
      <c r="O10793" s="1">
        <v>12985.92</v>
      </c>
      <c r="P10793" s="1">
        <v>12350.37</v>
      </c>
      <c r="Q10793" s="1">
        <v>11511.74</v>
      </c>
      <c r="R10793" s="1">
        <v>11563.49</v>
      </c>
      <c r="S10793" s="1">
        <v>11787.07</v>
      </c>
      <c r="T10793" s="1">
        <v>12043.49</v>
      </c>
      <c r="U10793" s="1">
        <v>10935.56</v>
      </c>
      <c r="V10793" s="1">
        <v>10810.13</v>
      </c>
      <c r="W10793" s="1">
        <v>10756.75</v>
      </c>
      <c r="X10793" s="1">
        <v>11506.55</v>
      </c>
      <c r="Y10793" s="1">
        <v>10570.53</v>
      </c>
      <c r="Z10793" s="1">
        <v>10353.870000000001</v>
      </c>
      <c r="AA10793" s="1">
        <v>10553.45</v>
      </c>
      <c r="AB10793" s="1" t="s">
        <v>31</v>
      </c>
    </row>
    <row r="10794" spans="1:28">
      <c r="A10794" s="4">
        <v>44322</v>
      </c>
      <c r="B10794" s="1" t="s">
        <v>78</v>
      </c>
      <c r="C10794" s="1" t="s">
        <v>30</v>
      </c>
      <c r="D10794" s="1">
        <v>4495.97</v>
      </c>
      <c r="E10794" s="1">
        <v>4473.46</v>
      </c>
      <c r="F10794" s="1">
        <v>4485.6499999999996</v>
      </c>
      <c r="G10794" s="1">
        <v>4477.67</v>
      </c>
      <c r="H10794" s="1">
        <v>4486.03</v>
      </c>
      <c r="I10794" s="1">
        <v>4487.8100000000004</v>
      </c>
      <c r="J10794" s="1">
        <v>4486.08</v>
      </c>
      <c r="K10794" s="1">
        <v>4525.8500000000004</v>
      </c>
      <c r="L10794" s="1">
        <v>4533.49</v>
      </c>
      <c r="M10794" s="1">
        <v>4528.6899999999996</v>
      </c>
      <c r="N10794" s="1">
        <v>4528.46</v>
      </c>
      <c r="O10794" s="1">
        <v>4511.93</v>
      </c>
      <c r="P10794" s="1">
        <v>4513.75</v>
      </c>
      <c r="Q10794" s="1">
        <v>4514.29</v>
      </c>
      <c r="R10794" s="1">
        <v>4504.24</v>
      </c>
      <c r="S10794" s="1">
        <v>4492.83</v>
      </c>
      <c r="T10794" s="1">
        <v>4477.49</v>
      </c>
      <c r="U10794" s="1">
        <v>4470.03</v>
      </c>
      <c r="V10794" s="1">
        <v>4494.53</v>
      </c>
      <c r="W10794" s="1">
        <v>4516.05</v>
      </c>
      <c r="X10794" s="1">
        <v>4514.33</v>
      </c>
      <c r="Y10794" s="1">
        <v>4506.3599999999997</v>
      </c>
      <c r="Z10794" s="1">
        <v>4527.0600000000004</v>
      </c>
      <c r="AA10794" s="1">
        <v>4514.6400000000003</v>
      </c>
      <c r="AB10794" s="1" t="s">
        <v>31</v>
      </c>
    </row>
    <row r="10795" spans="1:28">
      <c r="A10795" s="4">
        <v>44322</v>
      </c>
      <c r="B10795" s="1" t="s">
        <v>79</v>
      </c>
      <c r="C10795" s="1" t="s">
        <v>32</v>
      </c>
      <c r="D10795" s="1">
        <v>190.83</v>
      </c>
      <c r="E10795" s="1">
        <v>172.91</v>
      </c>
      <c r="F10795" s="1">
        <v>176.35</v>
      </c>
      <c r="G10795" s="1">
        <v>169.84</v>
      </c>
      <c r="H10795" s="1">
        <v>190.31</v>
      </c>
      <c r="I10795" s="1">
        <v>232.31</v>
      </c>
      <c r="J10795" s="1">
        <v>245.63</v>
      </c>
      <c r="K10795" s="1">
        <v>429.43</v>
      </c>
      <c r="L10795" s="1">
        <v>434.87</v>
      </c>
      <c r="M10795" s="1">
        <v>454.79</v>
      </c>
      <c r="N10795" s="1">
        <v>384.31</v>
      </c>
      <c r="O10795" s="1">
        <v>405.21</v>
      </c>
      <c r="P10795" s="1">
        <v>458.75</v>
      </c>
      <c r="Q10795" s="1">
        <v>447.39</v>
      </c>
      <c r="R10795" s="1">
        <v>372.14</v>
      </c>
      <c r="S10795" s="1">
        <v>389.18</v>
      </c>
      <c r="T10795" s="1">
        <v>455.75</v>
      </c>
      <c r="U10795" s="1">
        <v>476.88</v>
      </c>
      <c r="V10795" s="1">
        <v>408.45</v>
      </c>
      <c r="W10795" s="1">
        <v>395.54</v>
      </c>
      <c r="X10795" s="1">
        <v>380.72</v>
      </c>
      <c r="Y10795" s="1">
        <v>363.03</v>
      </c>
      <c r="Z10795" s="1">
        <v>309.91000000000003</v>
      </c>
      <c r="AA10795" s="1">
        <v>246.78</v>
      </c>
      <c r="AB10795" s="1" t="s">
        <v>31</v>
      </c>
    </row>
    <row r="10796" spans="1:28">
      <c r="A10796" s="4">
        <v>44322</v>
      </c>
      <c r="B10796" s="1" t="s">
        <v>80</v>
      </c>
      <c r="C10796" s="1" t="s">
        <v>30</v>
      </c>
      <c r="D10796" s="1">
        <v>233</v>
      </c>
      <c r="E10796" s="1">
        <v>231.6</v>
      </c>
      <c r="F10796" s="1">
        <v>228.25</v>
      </c>
      <c r="G10796" s="1">
        <v>225.45</v>
      </c>
      <c r="H10796" s="1">
        <v>220.44</v>
      </c>
      <c r="I10796" s="1">
        <v>214.96</v>
      </c>
      <c r="J10796" s="1">
        <v>267.20999999999998</v>
      </c>
      <c r="K10796" s="1">
        <v>367.11</v>
      </c>
      <c r="L10796" s="1">
        <v>459.29</v>
      </c>
      <c r="M10796" s="1">
        <v>474.42</v>
      </c>
      <c r="N10796" s="1">
        <v>468.5</v>
      </c>
      <c r="O10796" s="1">
        <v>634.85</v>
      </c>
      <c r="P10796" s="1">
        <v>758.01</v>
      </c>
      <c r="Q10796" s="1">
        <v>747.82</v>
      </c>
      <c r="R10796" s="1">
        <v>748.83</v>
      </c>
      <c r="S10796" s="1">
        <v>701.87</v>
      </c>
      <c r="T10796" s="1">
        <v>662.21</v>
      </c>
      <c r="U10796" s="1">
        <v>766.32</v>
      </c>
      <c r="V10796" s="1">
        <v>707.23</v>
      </c>
      <c r="W10796" s="1">
        <v>648.80999999999995</v>
      </c>
      <c r="X10796" s="1">
        <v>472.24</v>
      </c>
      <c r="Y10796" s="1">
        <v>292.02999999999997</v>
      </c>
      <c r="Z10796" s="1">
        <v>262.3</v>
      </c>
      <c r="AA10796" s="1">
        <v>261.95</v>
      </c>
      <c r="AB10796" s="1" t="s">
        <v>31</v>
      </c>
    </row>
    <row r="10797" spans="1:28">
      <c r="A10797" s="4">
        <v>44322</v>
      </c>
      <c r="B10797" s="1" t="s">
        <v>80</v>
      </c>
      <c r="C10797" s="1" t="s">
        <v>32</v>
      </c>
      <c r="D10797" s="1">
        <v>113.1</v>
      </c>
      <c r="E10797" s="1">
        <v>98.99</v>
      </c>
      <c r="F10797" s="1">
        <v>105.39</v>
      </c>
      <c r="G10797" s="1">
        <v>102.77</v>
      </c>
      <c r="H10797" s="1">
        <v>101.04</v>
      </c>
      <c r="I10797" s="1">
        <v>104.36</v>
      </c>
      <c r="J10797" s="1">
        <v>103.35</v>
      </c>
      <c r="K10797" s="1">
        <v>146.47999999999999</v>
      </c>
      <c r="L10797" s="1">
        <v>196.51</v>
      </c>
      <c r="M10797" s="1">
        <v>188.41</v>
      </c>
      <c r="N10797" s="1">
        <v>185.88</v>
      </c>
      <c r="O10797" s="1">
        <v>183.26</v>
      </c>
      <c r="P10797" s="1">
        <v>177.38</v>
      </c>
      <c r="Q10797" s="1">
        <v>181.3</v>
      </c>
      <c r="R10797" s="1">
        <v>165.44</v>
      </c>
      <c r="S10797" s="1">
        <v>146</v>
      </c>
      <c r="T10797" s="1">
        <v>131.88</v>
      </c>
      <c r="U10797" s="1">
        <v>83.54</v>
      </c>
      <c r="V10797" s="1">
        <v>79.81</v>
      </c>
      <c r="W10797" s="1">
        <v>82.24</v>
      </c>
      <c r="X10797" s="1">
        <v>76.14</v>
      </c>
      <c r="Y10797" s="1">
        <v>80.42</v>
      </c>
      <c r="Z10797" s="1">
        <v>69.02</v>
      </c>
      <c r="AA10797" s="1">
        <v>93.76</v>
      </c>
      <c r="AB10797" s="1" t="s">
        <v>31</v>
      </c>
    </row>
    <row r="10798" spans="1:28">
      <c r="A10798" s="4">
        <v>44322</v>
      </c>
      <c r="B10798" s="1" t="s">
        <v>81</v>
      </c>
      <c r="C10798" s="1" t="s">
        <v>30</v>
      </c>
      <c r="D10798" s="1">
        <v>264.76</v>
      </c>
      <c r="E10798" s="1">
        <v>265.66000000000003</v>
      </c>
      <c r="F10798" s="1">
        <v>253.16</v>
      </c>
      <c r="G10798" s="1">
        <v>258.31</v>
      </c>
      <c r="H10798" s="1">
        <v>270.47000000000003</v>
      </c>
      <c r="I10798" s="1">
        <v>292.08</v>
      </c>
      <c r="J10798" s="1">
        <v>769.48</v>
      </c>
      <c r="K10798" s="1">
        <v>950.09</v>
      </c>
      <c r="L10798" s="1">
        <v>890.01</v>
      </c>
      <c r="M10798" s="1">
        <v>768.97</v>
      </c>
      <c r="N10798" s="1">
        <v>787.01</v>
      </c>
      <c r="O10798" s="1">
        <v>804.63</v>
      </c>
      <c r="P10798" s="1">
        <v>811.35</v>
      </c>
      <c r="Q10798" s="1">
        <v>636.95000000000005</v>
      </c>
      <c r="R10798" s="1">
        <v>728.12</v>
      </c>
      <c r="S10798" s="1">
        <v>784.19</v>
      </c>
      <c r="T10798" s="1">
        <v>796.47</v>
      </c>
      <c r="U10798" s="1">
        <v>800.31</v>
      </c>
      <c r="V10798" s="1">
        <v>783.77</v>
      </c>
      <c r="W10798" s="1">
        <v>740.19</v>
      </c>
      <c r="X10798" s="1">
        <v>718.37</v>
      </c>
      <c r="Y10798" s="1">
        <v>569.75</v>
      </c>
      <c r="Z10798" s="1">
        <v>190.37</v>
      </c>
      <c r="AA10798" s="1">
        <v>180.88</v>
      </c>
      <c r="AB10798" s="1" t="s">
        <v>31</v>
      </c>
    </row>
    <row r="10799" spans="1:28">
      <c r="A10799" s="4">
        <v>44322</v>
      </c>
      <c r="B10799" s="1" t="s">
        <v>81</v>
      </c>
      <c r="C10799" s="1" t="s">
        <v>32</v>
      </c>
      <c r="D10799" s="1">
        <v>5468.68</v>
      </c>
      <c r="E10799" s="1">
        <v>5380.91</v>
      </c>
      <c r="F10799" s="1">
        <v>5164.63</v>
      </c>
      <c r="G10799" s="1">
        <v>5358.11</v>
      </c>
      <c r="H10799" s="1">
        <v>5401.02</v>
      </c>
      <c r="I10799" s="1">
        <v>5575.41</v>
      </c>
      <c r="J10799" s="1">
        <v>7509.45</v>
      </c>
      <c r="K10799" s="1">
        <v>9172.0300000000007</v>
      </c>
      <c r="L10799" s="1">
        <v>9867.58</v>
      </c>
      <c r="M10799" s="1">
        <v>10481.11</v>
      </c>
      <c r="N10799" s="1">
        <v>10864.99</v>
      </c>
      <c r="O10799" s="1">
        <v>11238.81</v>
      </c>
      <c r="P10799" s="1">
        <v>11099.98</v>
      </c>
      <c r="Q10799" s="1">
        <v>10712.66</v>
      </c>
      <c r="R10799" s="1">
        <v>10041.91</v>
      </c>
      <c r="S10799" s="1">
        <v>9625.25</v>
      </c>
      <c r="T10799" s="1">
        <v>8752.75</v>
      </c>
      <c r="U10799" s="1">
        <v>7998.15</v>
      </c>
      <c r="V10799" s="1">
        <v>7369.94</v>
      </c>
      <c r="W10799" s="1">
        <v>6960.31</v>
      </c>
      <c r="X10799" s="1">
        <v>6600.72</v>
      </c>
      <c r="Y10799" s="1">
        <v>6155.9</v>
      </c>
      <c r="Z10799" s="1">
        <v>5950.57</v>
      </c>
      <c r="AA10799" s="1">
        <v>5954.74</v>
      </c>
      <c r="AB10799" s="1" t="s">
        <v>31</v>
      </c>
    </row>
    <row r="10800" spans="1:28">
      <c r="A10800" s="4">
        <v>44322</v>
      </c>
      <c r="B10800" s="1" t="s">
        <v>82</v>
      </c>
      <c r="C10800" s="1" t="s">
        <v>30</v>
      </c>
      <c r="D10800" s="1">
        <v>2981.44</v>
      </c>
      <c r="E10800" s="1">
        <v>3050.48</v>
      </c>
      <c r="F10800" s="1">
        <v>3017.12</v>
      </c>
      <c r="G10800" s="1">
        <v>2965.87</v>
      </c>
      <c r="H10800" s="1">
        <v>3006.34</v>
      </c>
      <c r="I10800" s="1">
        <v>2926.03</v>
      </c>
      <c r="J10800" s="1">
        <v>3085.07</v>
      </c>
      <c r="K10800" s="1">
        <v>3337.89</v>
      </c>
      <c r="L10800" s="1">
        <v>3550.79</v>
      </c>
      <c r="M10800" s="1">
        <v>3558.59</v>
      </c>
      <c r="N10800" s="1">
        <v>3797.33</v>
      </c>
      <c r="O10800" s="1">
        <v>3572.5</v>
      </c>
      <c r="P10800" s="1">
        <v>3816.06</v>
      </c>
      <c r="Q10800" s="1">
        <v>3956.63</v>
      </c>
      <c r="R10800" s="1">
        <v>3986.37</v>
      </c>
      <c r="S10800" s="1">
        <v>3316.93</v>
      </c>
      <c r="T10800" s="1">
        <v>3362.67</v>
      </c>
      <c r="U10800" s="1">
        <v>2995.08</v>
      </c>
      <c r="V10800" s="1">
        <v>3251.83</v>
      </c>
      <c r="W10800" s="1">
        <v>3231.62</v>
      </c>
      <c r="X10800" s="1">
        <v>3188.14</v>
      </c>
      <c r="Y10800" s="1">
        <v>3322.72</v>
      </c>
      <c r="Z10800" s="1">
        <v>3186.47</v>
      </c>
      <c r="AA10800" s="1">
        <v>3211.37</v>
      </c>
      <c r="AB10800" s="1" t="s">
        <v>31</v>
      </c>
    </row>
    <row r="10801" spans="1:28">
      <c r="A10801" s="4">
        <v>44322</v>
      </c>
      <c r="B10801" s="1" t="s">
        <v>82</v>
      </c>
      <c r="C10801" s="1" t="s">
        <v>32</v>
      </c>
      <c r="D10801" s="1">
        <v>13073.53</v>
      </c>
      <c r="E10801" s="1">
        <v>12920.07</v>
      </c>
      <c r="F10801" s="1">
        <v>12586.26</v>
      </c>
      <c r="G10801" s="1">
        <v>12342.18</v>
      </c>
      <c r="H10801" s="1">
        <v>12320.09</v>
      </c>
      <c r="I10801" s="1">
        <v>13971.75</v>
      </c>
      <c r="J10801" s="1">
        <v>17277.91</v>
      </c>
      <c r="K10801" s="1">
        <v>19714.25</v>
      </c>
      <c r="L10801" s="1">
        <v>21155.26</v>
      </c>
      <c r="M10801" s="1">
        <v>21828.19</v>
      </c>
      <c r="N10801" s="1">
        <v>22469.57</v>
      </c>
      <c r="O10801" s="1">
        <v>23011.9</v>
      </c>
      <c r="P10801" s="1">
        <v>22847.46</v>
      </c>
      <c r="Q10801" s="1">
        <v>22985.21</v>
      </c>
      <c r="R10801" s="1">
        <v>22916.26</v>
      </c>
      <c r="S10801" s="1">
        <v>22060.81</v>
      </c>
      <c r="T10801" s="1">
        <v>21206.36</v>
      </c>
      <c r="U10801" s="1">
        <v>20042.11</v>
      </c>
      <c r="V10801" s="1">
        <v>19045.75</v>
      </c>
      <c r="W10801" s="1">
        <v>17500.93</v>
      </c>
      <c r="X10801" s="1">
        <v>15527.09</v>
      </c>
      <c r="Y10801" s="1">
        <v>14355.99</v>
      </c>
      <c r="Z10801" s="1">
        <v>13587.4</v>
      </c>
      <c r="AA10801" s="1">
        <v>13248.63</v>
      </c>
      <c r="AB10801" s="1" t="s">
        <v>31</v>
      </c>
    </row>
    <row r="10802" spans="1:28">
      <c r="A10802" s="4">
        <v>44322</v>
      </c>
      <c r="B10802" s="1" t="s">
        <v>83</v>
      </c>
      <c r="C10802" s="1" t="s">
        <v>30</v>
      </c>
      <c r="D10802" s="1">
        <v>510.06</v>
      </c>
      <c r="E10802" s="1">
        <v>502.5</v>
      </c>
      <c r="F10802" s="1">
        <v>498.43</v>
      </c>
      <c r="G10802" s="1">
        <v>485.4</v>
      </c>
      <c r="H10802" s="1">
        <v>462.55</v>
      </c>
      <c r="I10802" s="1">
        <v>489.22</v>
      </c>
      <c r="J10802" s="1">
        <v>577.14</v>
      </c>
      <c r="K10802" s="1">
        <v>772.11</v>
      </c>
      <c r="L10802" s="1">
        <v>1552.54</v>
      </c>
      <c r="M10802" s="1">
        <v>2276.6799999999998</v>
      </c>
      <c r="N10802" s="1">
        <v>2694.64</v>
      </c>
      <c r="O10802" s="1">
        <v>2960.97</v>
      </c>
      <c r="P10802" s="1">
        <v>2989.65</v>
      </c>
      <c r="Q10802" s="1">
        <v>2974.53</v>
      </c>
      <c r="R10802" s="1">
        <v>3009.04</v>
      </c>
      <c r="S10802" s="1">
        <v>2900.33</v>
      </c>
      <c r="T10802" s="1">
        <v>2493.08</v>
      </c>
      <c r="U10802" s="1">
        <v>1535.85</v>
      </c>
      <c r="V10802" s="1">
        <v>997.65</v>
      </c>
      <c r="W10802" s="1">
        <v>777.51</v>
      </c>
      <c r="X10802" s="1">
        <v>632.64</v>
      </c>
      <c r="Y10802" s="1">
        <v>598.92999999999995</v>
      </c>
      <c r="Z10802" s="1">
        <v>557.66999999999996</v>
      </c>
      <c r="AA10802" s="1">
        <v>540.32000000000005</v>
      </c>
      <c r="AB10802" s="1" t="s">
        <v>31</v>
      </c>
    </row>
    <row r="10803" spans="1:28">
      <c r="A10803" s="4">
        <v>44322</v>
      </c>
      <c r="B10803" s="1" t="s">
        <v>83</v>
      </c>
      <c r="C10803" s="1" t="s">
        <v>32</v>
      </c>
      <c r="D10803" s="1">
        <v>5084.53</v>
      </c>
      <c r="E10803" s="1">
        <v>5036.83</v>
      </c>
      <c r="F10803" s="1">
        <v>5065.4799999999996</v>
      </c>
      <c r="G10803" s="1">
        <v>4920.63</v>
      </c>
      <c r="H10803" s="1">
        <v>4987.5600000000004</v>
      </c>
      <c r="I10803" s="1">
        <v>5303.12</v>
      </c>
      <c r="J10803" s="1">
        <v>6874.68</v>
      </c>
      <c r="K10803" s="1">
        <v>9138.18</v>
      </c>
      <c r="L10803" s="1">
        <v>11248.76</v>
      </c>
      <c r="M10803" s="1">
        <v>13081.56</v>
      </c>
      <c r="N10803" s="1">
        <v>14295.29</v>
      </c>
      <c r="O10803" s="1">
        <v>15163.42</v>
      </c>
      <c r="P10803" s="1">
        <v>15355.37</v>
      </c>
      <c r="Q10803" s="1">
        <v>15614.87</v>
      </c>
      <c r="R10803" s="1">
        <v>15905.08</v>
      </c>
      <c r="S10803" s="1">
        <v>15695.46</v>
      </c>
      <c r="T10803" s="1">
        <v>14660.86</v>
      </c>
      <c r="U10803" s="1">
        <v>12499.45</v>
      </c>
      <c r="V10803" s="1">
        <v>10960.73</v>
      </c>
      <c r="W10803" s="1">
        <v>9372.83</v>
      </c>
      <c r="X10803" s="1">
        <v>7675.74</v>
      </c>
      <c r="Y10803" s="1">
        <v>6689.08</v>
      </c>
      <c r="Z10803" s="1">
        <v>5903.36</v>
      </c>
      <c r="AA10803" s="1">
        <v>5556.13</v>
      </c>
      <c r="AB10803" s="1" t="s">
        <v>31</v>
      </c>
    </row>
    <row r="10804" spans="1:28">
      <c r="A10804" s="4">
        <v>44322</v>
      </c>
      <c r="B10804" s="1" t="s">
        <v>84</v>
      </c>
      <c r="C10804" s="1" t="s">
        <v>30</v>
      </c>
      <c r="D10804" s="1">
        <v>1604.6</v>
      </c>
      <c r="E10804" s="1">
        <v>1803.17</v>
      </c>
      <c r="F10804" s="1">
        <v>1704.36</v>
      </c>
      <c r="G10804" s="1">
        <v>1659.64</v>
      </c>
      <c r="H10804" s="1">
        <v>1612.53</v>
      </c>
      <c r="I10804" s="1">
        <v>1699.19</v>
      </c>
      <c r="J10804" s="1">
        <v>1654.01</v>
      </c>
      <c r="K10804" s="1">
        <v>2040.13</v>
      </c>
      <c r="L10804" s="1">
        <v>2605.11</v>
      </c>
      <c r="M10804" s="1">
        <v>2649.24</v>
      </c>
      <c r="N10804" s="1">
        <v>2685.42</v>
      </c>
      <c r="O10804" s="1">
        <v>2580.1799999999998</v>
      </c>
      <c r="P10804" s="1">
        <v>2526.12</v>
      </c>
      <c r="Q10804" s="1">
        <v>2486.14</v>
      </c>
      <c r="R10804" s="1">
        <v>2291.9299999999998</v>
      </c>
      <c r="S10804" s="1">
        <v>2172.75</v>
      </c>
      <c r="T10804" s="1">
        <v>1952.51</v>
      </c>
      <c r="U10804" s="1">
        <v>1678.53</v>
      </c>
      <c r="V10804" s="1">
        <v>1794.39</v>
      </c>
      <c r="W10804" s="1">
        <v>1846.42</v>
      </c>
      <c r="X10804" s="1">
        <v>1670.6</v>
      </c>
      <c r="Y10804" s="1">
        <v>1561.77</v>
      </c>
      <c r="Z10804" s="1">
        <v>1512.33</v>
      </c>
      <c r="AA10804" s="1">
        <v>1616.35</v>
      </c>
      <c r="AB10804" s="1" t="s">
        <v>31</v>
      </c>
    </row>
    <row r="10805" spans="1:28">
      <c r="A10805" s="4">
        <v>44322</v>
      </c>
      <c r="B10805" s="1" t="s">
        <v>85</v>
      </c>
      <c r="C10805" s="1" t="s">
        <v>30</v>
      </c>
      <c r="D10805" s="1">
        <v>3.01</v>
      </c>
      <c r="E10805" s="1">
        <v>2.87</v>
      </c>
      <c r="F10805" s="1">
        <v>2.94</v>
      </c>
      <c r="G10805" s="1">
        <v>2.94</v>
      </c>
      <c r="H10805" s="1">
        <v>4.7699999999999996</v>
      </c>
      <c r="I10805" s="1">
        <v>3.82</v>
      </c>
      <c r="J10805" s="1">
        <v>16.309999999999999</v>
      </c>
      <c r="K10805" s="1">
        <v>26.29</v>
      </c>
      <c r="L10805" s="1">
        <v>59.59</v>
      </c>
      <c r="M10805" s="1">
        <v>74.2</v>
      </c>
      <c r="N10805" s="1">
        <v>80.650000000000006</v>
      </c>
      <c r="O10805" s="1">
        <v>70.64</v>
      </c>
      <c r="P10805" s="1">
        <v>38.11</v>
      </c>
      <c r="Q10805" s="1">
        <v>25.73</v>
      </c>
      <c r="R10805" s="1">
        <v>31.45</v>
      </c>
      <c r="S10805" s="1">
        <v>28.24</v>
      </c>
      <c r="T10805" s="1">
        <v>9.4700000000000006</v>
      </c>
      <c r="U10805" s="1">
        <v>7.33</v>
      </c>
      <c r="V10805" s="1">
        <v>6.24</v>
      </c>
      <c r="W10805" s="1">
        <v>3.53</v>
      </c>
      <c r="X10805" s="1">
        <v>3.38</v>
      </c>
      <c r="Y10805" s="1">
        <v>5.07</v>
      </c>
      <c r="Z10805" s="1">
        <v>4.7</v>
      </c>
      <c r="AA10805" s="1">
        <v>3.53</v>
      </c>
      <c r="AB10805" s="1" t="s">
        <v>31</v>
      </c>
    </row>
    <row r="10806" spans="1:28">
      <c r="A10806" s="4">
        <v>44322</v>
      </c>
      <c r="B10806" s="1" t="s">
        <v>86</v>
      </c>
      <c r="C10806" s="1" t="s">
        <v>30</v>
      </c>
      <c r="D10806" s="1">
        <v>5837.73</v>
      </c>
      <c r="E10806" s="1">
        <v>5796.74</v>
      </c>
      <c r="F10806" s="1">
        <v>5529</v>
      </c>
      <c r="G10806" s="1">
        <v>5723.03</v>
      </c>
      <c r="H10806" s="1">
        <v>5846.88</v>
      </c>
      <c r="I10806" s="1">
        <v>6213.7</v>
      </c>
      <c r="J10806" s="1">
        <v>6771.02</v>
      </c>
      <c r="K10806" s="1">
        <v>8463.6</v>
      </c>
      <c r="L10806" s="1">
        <v>9735.68</v>
      </c>
      <c r="M10806" s="1">
        <v>11092.32</v>
      </c>
      <c r="N10806" s="1">
        <v>10791.66</v>
      </c>
      <c r="O10806" s="1">
        <v>10865</v>
      </c>
      <c r="P10806" s="1">
        <v>11105.38</v>
      </c>
      <c r="Q10806" s="1">
        <v>10951.73</v>
      </c>
      <c r="R10806" s="1">
        <v>10923.39</v>
      </c>
      <c r="S10806" s="1">
        <v>11063.97</v>
      </c>
      <c r="T10806" s="1">
        <v>10643.35</v>
      </c>
      <c r="U10806" s="1">
        <v>9822.7999999999993</v>
      </c>
      <c r="V10806" s="1">
        <v>8755.44</v>
      </c>
      <c r="W10806" s="1">
        <v>8344.35</v>
      </c>
      <c r="X10806" s="1">
        <v>7792.67</v>
      </c>
      <c r="Y10806" s="1">
        <v>7141.94</v>
      </c>
      <c r="Z10806" s="1">
        <v>6654.77</v>
      </c>
      <c r="AA10806" s="1">
        <v>6400.41</v>
      </c>
      <c r="AB10806" s="1" t="s">
        <v>31</v>
      </c>
    </row>
    <row r="10807" spans="1:28">
      <c r="A10807" s="4">
        <v>44322</v>
      </c>
      <c r="B10807" s="1" t="s">
        <v>86</v>
      </c>
      <c r="C10807" s="1" t="s">
        <v>32</v>
      </c>
      <c r="D10807" s="1">
        <v>10597.8</v>
      </c>
      <c r="E10807" s="1">
        <v>10388.42</v>
      </c>
      <c r="F10807" s="1">
        <v>10206.370000000001</v>
      </c>
      <c r="G10807" s="1">
        <v>10187.99</v>
      </c>
      <c r="H10807" s="1">
        <v>10315.57</v>
      </c>
      <c r="I10807" s="1">
        <v>12036.51</v>
      </c>
      <c r="J10807" s="1">
        <v>14643.55</v>
      </c>
      <c r="K10807" s="1">
        <v>18333.93</v>
      </c>
      <c r="L10807" s="1">
        <v>19904.3</v>
      </c>
      <c r="M10807" s="1">
        <v>21058.36</v>
      </c>
      <c r="N10807" s="1">
        <v>21421.54</v>
      </c>
      <c r="O10807" s="1">
        <v>22077.34</v>
      </c>
      <c r="P10807" s="1">
        <v>22344.39</v>
      </c>
      <c r="Q10807" s="1">
        <v>22126.14</v>
      </c>
      <c r="R10807" s="1">
        <v>22050.57</v>
      </c>
      <c r="S10807" s="1">
        <v>21328.83</v>
      </c>
      <c r="T10807" s="1">
        <v>20065.349999999999</v>
      </c>
      <c r="U10807" s="1">
        <v>19265.88</v>
      </c>
      <c r="V10807" s="1">
        <v>18352.73</v>
      </c>
      <c r="W10807" s="1">
        <v>16327.7</v>
      </c>
      <c r="X10807" s="1">
        <v>14400.88</v>
      </c>
      <c r="Y10807" s="1">
        <v>12799.5</v>
      </c>
      <c r="Z10807" s="1">
        <v>11936.05</v>
      </c>
      <c r="AA10807" s="1">
        <v>11388.41</v>
      </c>
      <c r="AB10807" s="1" t="s">
        <v>31</v>
      </c>
    </row>
    <row r="10808" spans="1:28">
      <c r="A10808" s="4">
        <v>44322</v>
      </c>
      <c r="B10808" s="1" t="s">
        <v>87</v>
      </c>
      <c r="C10808" s="1" t="s">
        <v>30</v>
      </c>
      <c r="D10808" s="1">
        <v>11605.28</v>
      </c>
      <c r="E10808" s="1">
        <v>11386.64</v>
      </c>
      <c r="F10808" s="1">
        <v>11175.12</v>
      </c>
      <c r="G10808" s="1">
        <v>11574.12</v>
      </c>
      <c r="H10808" s="1">
        <v>11816.14</v>
      </c>
      <c r="I10808" s="1">
        <v>12282.38</v>
      </c>
      <c r="J10808" s="1">
        <v>13228.49</v>
      </c>
      <c r="K10808" s="1">
        <v>14962.73</v>
      </c>
      <c r="L10808" s="1">
        <v>16115.64</v>
      </c>
      <c r="M10808" s="1">
        <v>17538.009999999998</v>
      </c>
      <c r="N10808" s="1">
        <v>18060.57</v>
      </c>
      <c r="O10808" s="1">
        <v>18062.810000000001</v>
      </c>
      <c r="P10808" s="1">
        <v>17997.05</v>
      </c>
      <c r="Q10808" s="1">
        <v>18157.12</v>
      </c>
      <c r="R10808" s="1">
        <v>18388.89</v>
      </c>
      <c r="S10808" s="1">
        <v>17795.25</v>
      </c>
      <c r="T10808" s="1">
        <v>17193.98</v>
      </c>
      <c r="U10808" s="1">
        <v>16478.98</v>
      </c>
      <c r="V10808" s="1">
        <v>16173.64</v>
      </c>
      <c r="W10808" s="1">
        <v>15010.69</v>
      </c>
      <c r="X10808" s="1">
        <v>14482.79</v>
      </c>
      <c r="Y10808" s="1">
        <v>13934.34</v>
      </c>
      <c r="Z10808" s="1">
        <v>13313.87</v>
      </c>
      <c r="AA10808" s="1">
        <v>12721.04</v>
      </c>
      <c r="AB10808" s="1" t="s">
        <v>31</v>
      </c>
    </row>
    <row r="10809" spans="1:28">
      <c r="A10809" s="4">
        <v>44322</v>
      </c>
      <c r="B10809" s="1" t="s">
        <v>87</v>
      </c>
      <c r="C10809" s="1" t="s">
        <v>32</v>
      </c>
      <c r="D10809" s="1">
        <v>2729.76</v>
      </c>
      <c r="E10809" s="1">
        <v>2441.91</v>
      </c>
      <c r="F10809" s="1">
        <v>2567.35</v>
      </c>
      <c r="G10809" s="1">
        <v>2401.34</v>
      </c>
      <c r="H10809" s="1">
        <v>2525.12</v>
      </c>
      <c r="I10809" s="1">
        <v>2564.87</v>
      </c>
      <c r="J10809" s="1">
        <v>2702.78</v>
      </c>
      <c r="K10809" s="1">
        <v>3332.03</v>
      </c>
      <c r="L10809" s="1">
        <v>3709.2</v>
      </c>
      <c r="M10809" s="1">
        <v>4095.67</v>
      </c>
      <c r="N10809" s="1">
        <v>4335.6400000000003</v>
      </c>
      <c r="O10809" s="1">
        <v>4483.09</v>
      </c>
      <c r="P10809" s="1">
        <v>4402.51</v>
      </c>
      <c r="Q10809" s="1">
        <v>4420.84</v>
      </c>
      <c r="R10809" s="1">
        <v>4592.49</v>
      </c>
      <c r="S10809" s="1">
        <v>4527.8100000000004</v>
      </c>
      <c r="T10809" s="1">
        <v>4509.04</v>
      </c>
      <c r="U10809" s="1">
        <v>4391.0200000000004</v>
      </c>
      <c r="V10809" s="1">
        <v>4547.6499999999996</v>
      </c>
      <c r="W10809" s="1">
        <v>4021.54</v>
      </c>
      <c r="X10809" s="1">
        <v>3703</v>
      </c>
      <c r="Y10809" s="1">
        <v>3434.69</v>
      </c>
      <c r="Z10809" s="1">
        <v>3189.98</v>
      </c>
      <c r="AA10809" s="1">
        <v>2999.04</v>
      </c>
      <c r="AB10809" s="1" t="s">
        <v>31</v>
      </c>
    </row>
    <row r="10810" spans="1:28">
      <c r="A10810" s="4">
        <v>44322</v>
      </c>
      <c r="B10810" s="1" t="s">
        <v>88</v>
      </c>
      <c r="C10810" s="1" t="s">
        <v>30</v>
      </c>
      <c r="D10810" s="1">
        <v>152677.21</v>
      </c>
      <c r="E10810" s="1">
        <v>154032.06</v>
      </c>
      <c r="F10810" s="1">
        <v>155344.20000000001</v>
      </c>
      <c r="G10810" s="1">
        <v>157885.76999999999</v>
      </c>
      <c r="H10810" s="1">
        <v>157571.62</v>
      </c>
      <c r="I10810" s="1">
        <v>157156.20000000001</v>
      </c>
      <c r="J10810" s="1">
        <v>160088.92000000001</v>
      </c>
      <c r="K10810" s="1">
        <v>158446.37</v>
      </c>
      <c r="L10810" s="1">
        <v>159845.4</v>
      </c>
      <c r="M10810" s="1">
        <v>161138.51999999999</v>
      </c>
      <c r="N10810" s="1">
        <v>145220.68</v>
      </c>
      <c r="O10810" s="1">
        <v>163819.20000000001</v>
      </c>
      <c r="P10810" s="1">
        <v>163419.64000000001</v>
      </c>
      <c r="Q10810" s="1">
        <v>162702.60999999999</v>
      </c>
      <c r="R10810" s="1">
        <v>161036.69</v>
      </c>
      <c r="S10810" s="1">
        <v>162199.37</v>
      </c>
      <c r="T10810" s="1">
        <v>135277.20000000001</v>
      </c>
      <c r="U10810" s="1">
        <v>108162.88</v>
      </c>
      <c r="V10810" s="1">
        <v>125376.38</v>
      </c>
      <c r="W10810" s="1">
        <v>120273.24</v>
      </c>
      <c r="X10810" s="1">
        <v>106223.76</v>
      </c>
      <c r="Y10810" s="1">
        <v>122485.37</v>
      </c>
      <c r="Z10810" s="1">
        <v>141770.74</v>
      </c>
      <c r="AA10810" s="1">
        <v>141577.44</v>
      </c>
      <c r="AB10810" s="1" t="s">
        <v>31</v>
      </c>
    </row>
    <row r="10811" spans="1:28">
      <c r="A10811" s="4">
        <v>44322</v>
      </c>
      <c r="B10811" s="1" t="s">
        <v>89</v>
      </c>
      <c r="C10811" s="1" t="s">
        <v>30</v>
      </c>
      <c r="D10811" s="1">
        <v>3084.91</v>
      </c>
      <c r="E10811" s="1">
        <v>1678.62</v>
      </c>
      <c r="F10811" s="1">
        <v>1471.71</v>
      </c>
      <c r="G10811" s="1">
        <v>1662.84</v>
      </c>
      <c r="H10811" s="1">
        <v>1884.07</v>
      </c>
      <c r="I10811" s="1">
        <v>2579.84</v>
      </c>
      <c r="J10811" s="1">
        <v>3688.94</v>
      </c>
      <c r="K10811" s="1">
        <v>4692.2700000000004</v>
      </c>
      <c r="L10811" s="1">
        <v>4930.22</v>
      </c>
      <c r="M10811" s="1">
        <v>5018.8100000000004</v>
      </c>
      <c r="N10811" s="1">
        <v>5327.41</v>
      </c>
      <c r="O10811" s="1">
        <v>5139.13</v>
      </c>
      <c r="P10811" s="1">
        <v>4892.34</v>
      </c>
      <c r="Q10811" s="1">
        <v>5033.54</v>
      </c>
      <c r="R10811" s="1">
        <v>5097.08</v>
      </c>
      <c r="S10811" s="1">
        <v>5201.3100000000004</v>
      </c>
      <c r="T10811" s="1">
        <v>5261.52</v>
      </c>
      <c r="U10811" s="1">
        <v>4897.26</v>
      </c>
      <c r="V10811" s="1">
        <v>4779.09</v>
      </c>
      <c r="W10811" s="1">
        <v>4087.15</v>
      </c>
      <c r="X10811" s="1">
        <v>3603.58</v>
      </c>
      <c r="Y10811" s="1">
        <v>3116.67</v>
      </c>
      <c r="Z10811" s="1">
        <v>2813.64</v>
      </c>
      <c r="AA10811" s="1">
        <v>5465.82</v>
      </c>
      <c r="AB10811" s="1" t="s">
        <v>31</v>
      </c>
    </row>
    <row r="10812" spans="1:28">
      <c r="A10812" s="4">
        <v>44322</v>
      </c>
      <c r="B10812" s="1" t="s">
        <v>89</v>
      </c>
      <c r="C10812" s="1" t="s">
        <v>32</v>
      </c>
      <c r="D10812" s="1">
        <v>61.49</v>
      </c>
      <c r="E10812" s="1">
        <v>65.180000000000007</v>
      </c>
      <c r="F10812" s="1">
        <v>65.150000000000006</v>
      </c>
      <c r="G10812" s="1">
        <v>71.2</v>
      </c>
      <c r="H10812" s="1">
        <v>73.930000000000007</v>
      </c>
      <c r="I10812" s="1">
        <v>99.42</v>
      </c>
      <c r="J10812" s="1">
        <v>123.29</v>
      </c>
      <c r="K10812" s="1">
        <v>131.41999999999999</v>
      </c>
      <c r="L10812" s="1">
        <v>208.13</v>
      </c>
      <c r="M10812" s="1">
        <v>174.8</v>
      </c>
      <c r="N10812" s="1">
        <v>223.87</v>
      </c>
      <c r="O10812" s="1">
        <v>158.93</v>
      </c>
      <c r="P10812" s="1">
        <v>127.43</v>
      </c>
      <c r="Q10812" s="1">
        <v>135.35</v>
      </c>
      <c r="R10812" s="1">
        <v>185.2</v>
      </c>
      <c r="S10812" s="1">
        <v>149.47</v>
      </c>
      <c r="T10812" s="1">
        <v>190.44</v>
      </c>
      <c r="U10812" s="1">
        <v>196.44</v>
      </c>
      <c r="V10812" s="1">
        <v>132.81</v>
      </c>
      <c r="W10812" s="1">
        <v>118.59</v>
      </c>
      <c r="X10812" s="1">
        <v>100.55</v>
      </c>
      <c r="Y10812" s="1">
        <v>90.77</v>
      </c>
      <c r="Z10812" s="1">
        <v>106.7</v>
      </c>
      <c r="AA10812" s="1">
        <v>73.099999999999994</v>
      </c>
      <c r="AB10812" s="1" t="s">
        <v>31</v>
      </c>
    </row>
    <row r="10813" spans="1:28">
      <c r="A10813" s="4">
        <v>44322</v>
      </c>
      <c r="B10813" s="1" t="s">
        <v>90</v>
      </c>
      <c r="C10813" s="1" t="s">
        <v>30</v>
      </c>
      <c r="D10813" s="1">
        <v>10.8</v>
      </c>
      <c r="E10813" s="1">
        <v>10.73</v>
      </c>
      <c r="F10813" s="1">
        <v>10.39</v>
      </c>
      <c r="G10813" s="1">
        <v>10.73</v>
      </c>
      <c r="H10813" s="1">
        <v>12.05</v>
      </c>
      <c r="I10813" s="1">
        <v>10.38</v>
      </c>
      <c r="J10813" s="1">
        <v>11.03</v>
      </c>
      <c r="K10813" s="1">
        <v>10.08</v>
      </c>
      <c r="L10813" s="1">
        <v>16.38</v>
      </c>
      <c r="M10813" s="1">
        <v>12.6</v>
      </c>
      <c r="N10813" s="1">
        <v>15.76</v>
      </c>
      <c r="O10813" s="1">
        <v>14.41</v>
      </c>
      <c r="P10813" s="1">
        <v>14.92</v>
      </c>
      <c r="Q10813" s="1">
        <v>12.78</v>
      </c>
      <c r="R10813" s="1">
        <v>13.96</v>
      </c>
      <c r="S10813" s="1">
        <v>13.3</v>
      </c>
      <c r="T10813" s="1">
        <v>182.88</v>
      </c>
      <c r="U10813" s="1">
        <v>327.89</v>
      </c>
      <c r="V10813" s="1">
        <v>42.99</v>
      </c>
      <c r="W10813" s="1">
        <v>12.51</v>
      </c>
      <c r="X10813" s="1">
        <v>13.35</v>
      </c>
      <c r="Y10813" s="1">
        <v>13.86</v>
      </c>
      <c r="Z10813" s="1">
        <v>13.52</v>
      </c>
      <c r="AA10813" s="1">
        <v>12.01</v>
      </c>
      <c r="AB10813" s="1" t="s">
        <v>31</v>
      </c>
    </row>
    <row r="10814" spans="1:28">
      <c r="A10814" s="4">
        <v>44322</v>
      </c>
      <c r="B10814" s="1" t="s">
        <v>91</v>
      </c>
      <c r="C10814" s="1" t="s">
        <v>30</v>
      </c>
      <c r="D10814" s="1">
        <v>3001.01</v>
      </c>
      <c r="E10814" s="1">
        <v>2903.99</v>
      </c>
      <c r="F10814" s="1">
        <v>2584.37</v>
      </c>
      <c r="G10814" s="1">
        <v>2618.09</v>
      </c>
      <c r="H10814" s="1">
        <v>2538.2399999999998</v>
      </c>
      <c r="I10814" s="1">
        <v>2520.64</v>
      </c>
      <c r="J10814" s="1">
        <v>2634.05</v>
      </c>
      <c r="K10814" s="1">
        <v>2785.66</v>
      </c>
      <c r="L10814" s="1">
        <v>3289.75</v>
      </c>
      <c r="M10814" s="1">
        <v>3357.75</v>
      </c>
      <c r="N10814" s="1">
        <v>3460.43</v>
      </c>
      <c r="O10814" s="1">
        <v>3389.93</v>
      </c>
      <c r="P10814" s="1">
        <v>3307.14</v>
      </c>
      <c r="Q10814" s="1">
        <v>3360.48</v>
      </c>
      <c r="R10814" s="1">
        <v>3358.69</v>
      </c>
      <c r="S10814" s="1">
        <v>3421.08</v>
      </c>
      <c r="T10814" s="1">
        <v>3314.3</v>
      </c>
      <c r="U10814" s="1">
        <v>3216.98</v>
      </c>
      <c r="V10814" s="1">
        <v>3365.31</v>
      </c>
      <c r="W10814" s="1">
        <v>3352.3</v>
      </c>
      <c r="X10814" s="1">
        <v>3393.71</v>
      </c>
      <c r="Y10814" s="1">
        <v>3430.68</v>
      </c>
      <c r="Z10814" s="1">
        <v>3331.26</v>
      </c>
      <c r="AA10814" s="1">
        <v>3390.17</v>
      </c>
      <c r="AB10814" s="1" t="s">
        <v>31</v>
      </c>
    </row>
    <row r="10815" spans="1:28">
      <c r="A10815" s="4">
        <v>44323</v>
      </c>
      <c r="B10815" s="1" t="s">
        <v>29</v>
      </c>
      <c r="C10815" s="1" t="s">
        <v>30</v>
      </c>
      <c r="D10815" s="1">
        <v>629.24</v>
      </c>
      <c r="E10815" s="1">
        <v>607.97</v>
      </c>
      <c r="F10815" s="1">
        <v>594.30999999999995</v>
      </c>
      <c r="G10815" s="1">
        <v>585.15</v>
      </c>
      <c r="H10815" s="1">
        <v>593.23</v>
      </c>
      <c r="I10815" s="1">
        <v>627.92999999999995</v>
      </c>
      <c r="J10815" s="1">
        <v>584.79999999999995</v>
      </c>
      <c r="K10815" s="1">
        <v>686.85</v>
      </c>
      <c r="L10815" s="1">
        <v>785.78</v>
      </c>
      <c r="M10815" s="1">
        <v>831.32</v>
      </c>
      <c r="N10815" s="1">
        <v>862.33</v>
      </c>
      <c r="O10815" s="1">
        <v>854.58</v>
      </c>
      <c r="P10815" s="1">
        <v>827.26</v>
      </c>
      <c r="Q10815" s="1">
        <v>794.39</v>
      </c>
      <c r="R10815" s="1">
        <v>793.69</v>
      </c>
      <c r="S10815" s="1">
        <v>780.37</v>
      </c>
      <c r="T10815" s="1">
        <v>773.8</v>
      </c>
      <c r="U10815" s="1">
        <v>754.62</v>
      </c>
      <c r="V10815" s="1">
        <v>892.6</v>
      </c>
      <c r="W10815" s="1">
        <v>812.03</v>
      </c>
      <c r="X10815" s="1">
        <v>785.57</v>
      </c>
      <c r="Y10815" s="1">
        <v>747.42</v>
      </c>
      <c r="Z10815" s="1">
        <v>717.12</v>
      </c>
      <c r="AA10815" s="1">
        <v>654.29999999999995</v>
      </c>
      <c r="AB10815" s="1" t="s">
        <v>31</v>
      </c>
    </row>
    <row r="10816" spans="1:28">
      <c r="A10816" s="4">
        <v>44323</v>
      </c>
      <c r="B10816" s="1" t="s">
        <v>29</v>
      </c>
      <c r="C10816" s="1" t="s">
        <v>32</v>
      </c>
      <c r="D10816" s="1">
        <v>1330.58</v>
      </c>
      <c r="E10816" s="1">
        <v>1305.9000000000001</v>
      </c>
      <c r="F10816" s="1">
        <v>1286.4100000000001</v>
      </c>
      <c r="G10816" s="1">
        <v>1273.44</v>
      </c>
      <c r="H10816" s="1">
        <v>1239.45</v>
      </c>
      <c r="I10816" s="1">
        <v>1312.93</v>
      </c>
      <c r="J10816" s="1">
        <v>1428.68</v>
      </c>
      <c r="K10816" s="1">
        <v>1858.74</v>
      </c>
      <c r="L10816" s="1">
        <v>2317.7199999999998</v>
      </c>
      <c r="M10816" s="1">
        <v>2505.15</v>
      </c>
      <c r="N10816" s="1">
        <v>2643.25</v>
      </c>
      <c r="O10816" s="1">
        <v>2705.38</v>
      </c>
      <c r="P10816" s="1">
        <v>2568.1799999999998</v>
      </c>
      <c r="Q10816" s="1">
        <v>2388.0100000000002</v>
      </c>
      <c r="R10816" s="1">
        <v>2638.82</v>
      </c>
      <c r="S10816" s="1">
        <v>2579.5100000000002</v>
      </c>
      <c r="T10816" s="1">
        <v>2498.34</v>
      </c>
      <c r="U10816" s="1">
        <v>2174.6</v>
      </c>
      <c r="V10816" s="1">
        <v>1996.15</v>
      </c>
      <c r="W10816" s="1">
        <v>1889.81</v>
      </c>
      <c r="X10816" s="1">
        <v>1725.28</v>
      </c>
      <c r="Y10816" s="1">
        <v>1579.87</v>
      </c>
      <c r="Z10816" s="1">
        <v>1430.96</v>
      </c>
      <c r="AA10816" s="1">
        <v>1318.31</v>
      </c>
      <c r="AB10816" s="1" t="s">
        <v>31</v>
      </c>
    </row>
    <row r="10817" spans="1:28">
      <c r="A10817" s="4">
        <v>44323</v>
      </c>
      <c r="B10817" s="1" t="s">
        <v>33</v>
      </c>
      <c r="C10817" s="1" t="s">
        <v>30</v>
      </c>
      <c r="D10817" s="1">
        <v>258.67</v>
      </c>
      <c r="E10817" s="1">
        <v>252.4</v>
      </c>
      <c r="F10817" s="1">
        <v>251.88</v>
      </c>
      <c r="G10817" s="1">
        <v>254.71</v>
      </c>
      <c r="H10817" s="1">
        <v>269.94</v>
      </c>
      <c r="I10817" s="1">
        <v>277.64</v>
      </c>
      <c r="J10817" s="1">
        <v>289.24</v>
      </c>
      <c r="K10817" s="1">
        <v>339.08</v>
      </c>
      <c r="L10817" s="1">
        <v>504.72</v>
      </c>
      <c r="M10817" s="1">
        <v>756.56</v>
      </c>
      <c r="N10817" s="1">
        <v>790.86</v>
      </c>
      <c r="O10817" s="1">
        <v>909.34</v>
      </c>
      <c r="P10817" s="1">
        <v>847.13</v>
      </c>
      <c r="Q10817" s="1">
        <v>865.99</v>
      </c>
      <c r="R10817" s="1">
        <v>684.91</v>
      </c>
      <c r="S10817" s="1">
        <v>571.41999999999996</v>
      </c>
      <c r="T10817" s="1">
        <v>428.93</v>
      </c>
      <c r="U10817" s="1">
        <v>386.03</v>
      </c>
      <c r="V10817" s="1">
        <v>408.46</v>
      </c>
      <c r="W10817" s="1">
        <v>394.34</v>
      </c>
      <c r="X10817" s="1">
        <v>374.65</v>
      </c>
      <c r="Y10817" s="1">
        <v>353.33</v>
      </c>
      <c r="Z10817" s="1">
        <v>354.22</v>
      </c>
      <c r="AA10817" s="1">
        <v>356.12</v>
      </c>
      <c r="AB10817" s="1" t="s">
        <v>31</v>
      </c>
    </row>
    <row r="10818" spans="1:28">
      <c r="A10818" s="4">
        <v>44323</v>
      </c>
      <c r="B10818" s="1" t="s">
        <v>33</v>
      </c>
      <c r="C10818" s="1" t="s">
        <v>32</v>
      </c>
      <c r="D10818" s="1">
        <v>45945.91</v>
      </c>
      <c r="E10818" s="1">
        <v>43638.39</v>
      </c>
      <c r="F10818" s="1">
        <v>42353.58</v>
      </c>
      <c r="G10818" s="1">
        <v>41457.5</v>
      </c>
      <c r="H10818" s="1">
        <v>41378.589999999997</v>
      </c>
      <c r="I10818" s="1">
        <v>40839.370000000003</v>
      </c>
      <c r="J10818" s="1">
        <v>40289.89</v>
      </c>
      <c r="K10818" s="1">
        <v>44615.87</v>
      </c>
      <c r="L10818" s="1">
        <v>48554.39</v>
      </c>
      <c r="M10818" s="1">
        <v>51637.95</v>
      </c>
      <c r="N10818" s="1">
        <v>56008.93</v>
      </c>
      <c r="O10818" s="1">
        <v>58345.1</v>
      </c>
      <c r="P10818" s="1">
        <v>56316.65</v>
      </c>
      <c r="Q10818" s="1">
        <v>57175.3</v>
      </c>
      <c r="R10818" s="1">
        <v>57070.5</v>
      </c>
      <c r="S10818" s="1">
        <v>56729.55</v>
      </c>
      <c r="T10818" s="1">
        <v>56504.08</v>
      </c>
      <c r="U10818" s="1">
        <v>55342.84</v>
      </c>
      <c r="V10818" s="1">
        <v>61480.22</v>
      </c>
      <c r="W10818" s="1">
        <v>61887.17</v>
      </c>
      <c r="X10818" s="1">
        <v>59564.76</v>
      </c>
      <c r="Y10818" s="1">
        <v>55971.69</v>
      </c>
      <c r="Z10818" s="1">
        <v>52111.82</v>
      </c>
      <c r="AA10818" s="1">
        <v>48492.76</v>
      </c>
      <c r="AB10818" s="1" t="s">
        <v>31</v>
      </c>
    </row>
    <row r="10819" spans="1:28">
      <c r="A10819" s="4">
        <v>44323</v>
      </c>
      <c r="B10819" s="1" t="s">
        <v>34</v>
      </c>
      <c r="C10819" s="1" t="s">
        <v>30</v>
      </c>
      <c r="D10819" s="1">
        <v>2766.58</v>
      </c>
      <c r="E10819" s="1">
        <v>2754.83</v>
      </c>
      <c r="F10819" s="1">
        <v>2747.58</v>
      </c>
      <c r="G10819" s="1">
        <v>2744.36</v>
      </c>
      <c r="H10819" s="1">
        <v>2718.06</v>
      </c>
      <c r="I10819" s="1">
        <v>2715.95</v>
      </c>
      <c r="J10819" s="1">
        <v>2623.53</v>
      </c>
      <c r="K10819" s="1">
        <v>2511.1799999999998</v>
      </c>
      <c r="L10819" s="1">
        <v>2554.79</v>
      </c>
      <c r="M10819" s="1">
        <v>2613.85</v>
      </c>
      <c r="N10819" s="1">
        <v>2645.11</v>
      </c>
      <c r="O10819" s="1">
        <v>2565.14</v>
      </c>
      <c r="P10819" s="1">
        <v>2633.83</v>
      </c>
      <c r="Q10819" s="1">
        <v>2364.4699999999998</v>
      </c>
      <c r="R10819" s="1">
        <v>2300.96</v>
      </c>
      <c r="S10819" s="1">
        <v>2375.2800000000002</v>
      </c>
      <c r="T10819" s="1">
        <v>2318.11</v>
      </c>
      <c r="U10819" s="1">
        <v>2421.14</v>
      </c>
      <c r="V10819" s="1">
        <v>2464.0700000000002</v>
      </c>
      <c r="W10819" s="1">
        <v>2472.31</v>
      </c>
      <c r="X10819" s="1">
        <v>2427.7600000000002</v>
      </c>
      <c r="Y10819" s="1">
        <v>2294.16</v>
      </c>
      <c r="Z10819" s="1">
        <v>2471.54</v>
      </c>
      <c r="AA10819" s="1">
        <v>2565.23</v>
      </c>
      <c r="AB10819" s="1" t="s">
        <v>31</v>
      </c>
    </row>
    <row r="10820" spans="1:28">
      <c r="A10820" s="4">
        <v>44323</v>
      </c>
      <c r="B10820" s="1" t="s">
        <v>35</v>
      </c>
      <c r="C10820" s="1" t="s">
        <v>30</v>
      </c>
      <c r="D10820" s="1">
        <v>8620.85</v>
      </c>
      <c r="E10820" s="1">
        <v>8584.15</v>
      </c>
      <c r="F10820" s="1">
        <v>8742.8799999999992</v>
      </c>
      <c r="G10820" s="1">
        <v>8770.48</v>
      </c>
      <c r="H10820" s="1">
        <v>8481.5499999999993</v>
      </c>
      <c r="I10820" s="1">
        <v>8383.4500000000007</v>
      </c>
      <c r="J10820" s="1">
        <v>638.34</v>
      </c>
      <c r="K10820" s="1">
        <v>819.79</v>
      </c>
      <c r="L10820" s="1">
        <v>984.26</v>
      </c>
      <c r="M10820" s="1">
        <v>1076.67</v>
      </c>
      <c r="N10820" s="1">
        <v>1112.3699999999999</v>
      </c>
      <c r="O10820" s="1">
        <v>1027.3399999999999</v>
      </c>
      <c r="P10820" s="1">
        <v>948.74</v>
      </c>
      <c r="Q10820" s="1">
        <v>915.24</v>
      </c>
      <c r="R10820" s="1">
        <v>987.91</v>
      </c>
      <c r="S10820" s="1">
        <v>1043.4100000000001</v>
      </c>
      <c r="T10820" s="1">
        <v>1006.99</v>
      </c>
      <c r="U10820" s="1">
        <v>951.47</v>
      </c>
      <c r="V10820" s="1">
        <v>8733.1</v>
      </c>
      <c r="W10820" s="1">
        <v>8758.4699999999993</v>
      </c>
      <c r="X10820" s="1">
        <v>8632.25</v>
      </c>
      <c r="Y10820" s="1">
        <v>8686.11</v>
      </c>
      <c r="Z10820" s="1">
        <v>8622.3799999999992</v>
      </c>
      <c r="AA10820" s="1">
        <v>8502.2999999999993</v>
      </c>
      <c r="AB10820" s="1" t="s">
        <v>31</v>
      </c>
    </row>
    <row r="10821" spans="1:28">
      <c r="A10821" s="4">
        <v>44323</v>
      </c>
      <c r="B10821" s="1" t="s">
        <v>35</v>
      </c>
      <c r="C10821" s="1" t="s">
        <v>32</v>
      </c>
      <c r="D10821" s="1">
        <v>53061.599999999999</v>
      </c>
      <c r="E10821" s="1">
        <v>48769.9</v>
      </c>
      <c r="F10821" s="1">
        <v>46698.44</v>
      </c>
      <c r="G10821" s="1">
        <v>45468.29</v>
      </c>
      <c r="H10821" s="1">
        <v>47861.65</v>
      </c>
      <c r="I10821" s="1">
        <v>56822.61</v>
      </c>
      <c r="J10821" s="1">
        <v>77279.55</v>
      </c>
      <c r="K10821" s="1">
        <v>87885.38</v>
      </c>
      <c r="L10821" s="1">
        <v>93901.67</v>
      </c>
      <c r="M10821" s="1">
        <v>97087.13</v>
      </c>
      <c r="N10821" s="1">
        <v>101579.99</v>
      </c>
      <c r="O10821" s="1">
        <v>105501.83</v>
      </c>
      <c r="P10821" s="1">
        <v>101200.32000000001</v>
      </c>
      <c r="Q10821" s="1">
        <v>97227.98</v>
      </c>
      <c r="R10821" s="1">
        <v>97698.15</v>
      </c>
      <c r="S10821" s="1">
        <v>98823.6</v>
      </c>
      <c r="T10821" s="1">
        <v>101284.18</v>
      </c>
      <c r="U10821" s="1">
        <v>104895.6</v>
      </c>
      <c r="V10821" s="1">
        <v>115564.02</v>
      </c>
      <c r="W10821" s="1">
        <v>122155.04</v>
      </c>
      <c r="X10821" s="1">
        <v>111957.01</v>
      </c>
      <c r="Y10821" s="1">
        <v>97228.31</v>
      </c>
      <c r="Z10821" s="1">
        <v>79399.570000000007</v>
      </c>
      <c r="AA10821" s="1">
        <v>64094.84</v>
      </c>
      <c r="AB10821" s="1" t="s">
        <v>31</v>
      </c>
    </row>
    <row r="10822" spans="1:28">
      <c r="A10822" s="4">
        <v>44323</v>
      </c>
      <c r="B10822" s="1" t="s">
        <v>36</v>
      </c>
      <c r="C10822" s="1" t="s">
        <v>30</v>
      </c>
      <c r="D10822" s="1">
        <v>41375.97</v>
      </c>
      <c r="E10822" s="1">
        <v>41417.629999999997</v>
      </c>
      <c r="F10822" s="1">
        <v>41432.76</v>
      </c>
      <c r="G10822" s="1">
        <v>41361.589999999997</v>
      </c>
      <c r="H10822" s="1">
        <v>41284.019999999997</v>
      </c>
      <c r="I10822" s="1">
        <v>41235.589999999997</v>
      </c>
      <c r="J10822" s="1">
        <v>0</v>
      </c>
      <c r="K10822" s="1">
        <v>0</v>
      </c>
      <c r="L10822" s="1">
        <v>0</v>
      </c>
      <c r="M10822" s="1">
        <v>0</v>
      </c>
      <c r="N10822" s="1">
        <v>0</v>
      </c>
      <c r="O10822" s="1">
        <v>0</v>
      </c>
      <c r="P10822" s="1">
        <v>0</v>
      </c>
      <c r="Q10822" s="1">
        <v>0</v>
      </c>
      <c r="R10822" s="1">
        <v>0</v>
      </c>
      <c r="S10822" s="1">
        <v>0</v>
      </c>
      <c r="T10822" s="1">
        <v>0</v>
      </c>
      <c r="U10822" s="1">
        <v>0</v>
      </c>
      <c r="V10822" s="1">
        <v>41225.94</v>
      </c>
      <c r="W10822" s="1">
        <v>41262.629999999997</v>
      </c>
      <c r="X10822" s="1">
        <v>41296.6</v>
      </c>
      <c r="Y10822" s="1">
        <v>41356.980000000003</v>
      </c>
      <c r="Z10822" s="1">
        <v>41378.160000000003</v>
      </c>
      <c r="AA10822" s="1">
        <v>41421.29</v>
      </c>
      <c r="AB10822" s="1" t="s">
        <v>31</v>
      </c>
    </row>
    <row r="10823" spans="1:28">
      <c r="A10823" s="4">
        <v>44323</v>
      </c>
      <c r="B10823" s="1" t="s">
        <v>36</v>
      </c>
      <c r="C10823" s="1" t="s">
        <v>32</v>
      </c>
      <c r="D10823" s="1">
        <v>780178.9</v>
      </c>
      <c r="E10823" s="1">
        <v>718061.27</v>
      </c>
      <c r="F10823" s="1">
        <v>695084.91</v>
      </c>
      <c r="G10823" s="1">
        <v>699511.91</v>
      </c>
      <c r="H10823" s="1">
        <v>773308.64</v>
      </c>
      <c r="I10823" s="1">
        <v>870708.66</v>
      </c>
      <c r="J10823" s="1">
        <v>1113565.25</v>
      </c>
      <c r="K10823" s="1">
        <v>1273767.29</v>
      </c>
      <c r="L10823" s="1">
        <v>1364672.63</v>
      </c>
      <c r="M10823" s="1">
        <v>1423212.11</v>
      </c>
      <c r="N10823" s="1">
        <v>1461920.44</v>
      </c>
      <c r="O10823" s="1">
        <v>1496101.25</v>
      </c>
      <c r="P10823" s="1">
        <v>1520113.29</v>
      </c>
      <c r="Q10823" s="1">
        <v>1481313.65</v>
      </c>
      <c r="R10823" s="1">
        <v>1433049.72</v>
      </c>
      <c r="S10823" s="1">
        <v>1394085.29</v>
      </c>
      <c r="T10823" s="1">
        <v>1347794.59</v>
      </c>
      <c r="U10823" s="1">
        <v>1322621.42</v>
      </c>
      <c r="V10823" s="1">
        <v>1438222.46</v>
      </c>
      <c r="W10823" s="1">
        <v>1458110.82</v>
      </c>
      <c r="X10823" s="1">
        <v>1376000.4</v>
      </c>
      <c r="Y10823" s="1">
        <v>1252803.53</v>
      </c>
      <c r="Z10823" s="1">
        <v>1081901.52</v>
      </c>
      <c r="AA10823" s="1">
        <v>920785.4</v>
      </c>
      <c r="AB10823" s="1" t="s">
        <v>31</v>
      </c>
    </row>
    <row r="10824" spans="1:28">
      <c r="A10824" s="4">
        <v>44323</v>
      </c>
      <c r="B10824" s="1" t="s">
        <v>37</v>
      </c>
      <c r="C10824" s="1" t="s">
        <v>30</v>
      </c>
      <c r="D10824" s="1">
        <v>2279.94</v>
      </c>
      <c r="E10824" s="1">
        <v>2242.5300000000002</v>
      </c>
      <c r="F10824" s="1">
        <v>2147.21</v>
      </c>
      <c r="G10824" s="1">
        <v>2139.42</v>
      </c>
      <c r="H10824" s="1">
        <v>2134.62</v>
      </c>
      <c r="I10824" s="1">
        <v>2297.65</v>
      </c>
      <c r="J10824" s="1">
        <v>2887.33</v>
      </c>
      <c r="K10824" s="1">
        <v>3215.64</v>
      </c>
      <c r="L10824" s="1">
        <v>3067.13</v>
      </c>
      <c r="M10824" s="1">
        <v>3263.77</v>
      </c>
      <c r="N10824" s="1">
        <v>3380.43</v>
      </c>
      <c r="O10824" s="1">
        <v>3335.75</v>
      </c>
      <c r="P10824" s="1">
        <v>3351.45</v>
      </c>
      <c r="Q10824" s="1">
        <v>3032.74</v>
      </c>
      <c r="R10824" s="1">
        <v>3008.77</v>
      </c>
      <c r="S10824" s="1">
        <v>3004.46</v>
      </c>
      <c r="T10824" s="1">
        <v>2804.44</v>
      </c>
      <c r="U10824" s="1">
        <v>2766.31</v>
      </c>
      <c r="V10824" s="1">
        <v>2728.65</v>
      </c>
      <c r="W10824" s="1">
        <v>2668.15</v>
      </c>
      <c r="X10824" s="1">
        <v>2608.9</v>
      </c>
      <c r="Y10824" s="1">
        <v>2498.0100000000002</v>
      </c>
      <c r="Z10824" s="1">
        <v>2374.69</v>
      </c>
      <c r="AA10824" s="1">
        <v>2372.4</v>
      </c>
      <c r="AB10824" s="1" t="s">
        <v>31</v>
      </c>
    </row>
    <row r="10825" spans="1:28">
      <c r="A10825" s="4">
        <v>44323</v>
      </c>
      <c r="B10825" s="1" t="s">
        <v>37</v>
      </c>
      <c r="C10825" s="1" t="s">
        <v>32</v>
      </c>
      <c r="D10825" s="1">
        <v>48470.11</v>
      </c>
      <c r="E10825" s="1">
        <v>46000.71</v>
      </c>
      <c r="F10825" s="1">
        <v>43354.29</v>
      </c>
      <c r="G10825" s="1">
        <v>43974.37</v>
      </c>
      <c r="H10825" s="1">
        <v>45734.58</v>
      </c>
      <c r="I10825" s="1">
        <v>53579.7</v>
      </c>
      <c r="J10825" s="1">
        <v>65955.350000000006</v>
      </c>
      <c r="K10825" s="1">
        <v>69197.350000000006</v>
      </c>
      <c r="L10825" s="1">
        <v>72693.919999999998</v>
      </c>
      <c r="M10825" s="1">
        <v>73685.14</v>
      </c>
      <c r="N10825" s="1">
        <v>77841.63</v>
      </c>
      <c r="O10825" s="1">
        <v>81545.039999999994</v>
      </c>
      <c r="P10825" s="1">
        <v>80291.41</v>
      </c>
      <c r="Q10825" s="1">
        <v>76406.600000000006</v>
      </c>
      <c r="R10825" s="1">
        <v>71909.63</v>
      </c>
      <c r="S10825" s="1">
        <v>76346.070000000007</v>
      </c>
      <c r="T10825" s="1">
        <v>80545.440000000002</v>
      </c>
      <c r="U10825" s="1">
        <v>84674.67</v>
      </c>
      <c r="V10825" s="1">
        <v>102694</v>
      </c>
      <c r="W10825" s="1">
        <v>106320.58</v>
      </c>
      <c r="X10825" s="1">
        <v>96373.97</v>
      </c>
      <c r="Y10825" s="1">
        <v>84946.95</v>
      </c>
      <c r="Z10825" s="1">
        <v>68101.279999999999</v>
      </c>
      <c r="AA10825" s="1">
        <v>56743.72</v>
      </c>
      <c r="AB10825" s="1" t="s">
        <v>31</v>
      </c>
    </row>
    <row r="10826" spans="1:28">
      <c r="A10826" s="4">
        <v>44323</v>
      </c>
      <c r="B10826" s="1" t="s">
        <v>38</v>
      </c>
      <c r="C10826" s="1" t="s">
        <v>30</v>
      </c>
      <c r="D10826" s="1">
        <v>3283.25</v>
      </c>
      <c r="E10826" s="1">
        <v>2915.77</v>
      </c>
      <c r="F10826" s="1">
        <v>2709.96</v>
      </c>
      <c r="G10826" s="1">
        <v>2711.04</v>
      </c>
      <c r="H10826" s="1">
        <v>2812.8</v>
      </c>
      <c r="I10826" s="1">
        <v>3030.41</v>
      </c>
      <c r="J10826" s="1">
        <v>3482.76</v>
      </c>
      <c r="K10826" s="1">
        <v>3456.08</v>
      </c>
      <c r="L10826" s="1">
        <v>3331.79</v>
      </c>
      <c r="M10826" s="1">
        <v>3388.01</v>
      </c>
      <c r="N10826" s="1">
        <v>3404.91</v>
      </c>
      <c r="O10826" s="1">
        <v>3395.67</v>
      </c>
      <c r="P10826" s="1">
        <v>3582.68</v>
      </c>
      <c r="Q10826" s="1">
        <v>3460.59</v>
      </c>
      <c r="R10826" s="1">
        <v>3321.1</v>
      </c>
      <c r="S10826" s="1">
        <v>3289.02</v>
      </c>
      <c r="T10826" s="1">
        <v>3289.1</v>
      </c>
      <c r="U10826" s="1">
        <v>3016.95</v>
      </c>
      <c r="V10826" s="1">
        <v>2862.2</v>
      </c>
      <c r="W10826" s="1">
        <v>2765.95</v>
      </c>
      <c r="X10826" s="1">
        <v>2653.17</v>
      </c>
      <c r="Y10826" s="1">
        <v>2576.0100000000002</v>
      </c>
      <c r="Z10826" s="1">
        <v>2472.2199999999998</v>
      </c>
      <c r="AA10826" s="1">
        <v>2460.46</v>
      </c>
      <c r="AB10826" s="1" t="s">
        <v>31</v>
      </c>
    </row>
    <row r="10827" spans="1:28">
      <c r="A10827" s="4">
        <v>44323</v>
      </c>
      <c r="B10827" s="1" t="s">
        <v>38</v>
      </c>
      <c r="C10827" s="1" t="s">
        <v>32</v>
      </c>
      <c r="D10827" s="1">
        <v>15411.9</v>
      </c>
      <c r="E10827" s="1">
        <v>14387.47</v>
      </c>
      <c r="F10827" s="1">
        <v>13933.73</v>
      </c>
      <c r="G10827" s="1">
        <v>13578.17</v>
      </c>
      <c r="H10827" s="1">
        <v>13667.01</v>
      </c>
      <c r="I10827" s="1">
        <v>13599.67</v>
      </c>
      <c r="J10827" s="1">
        <v>12792.76</v>
      </c>
      <c r="K10827" s="1">
        <v>15032.19</v>
      </c>
      <c r="L10827" s="1">
        <v>17481.16</v>
      </c>
      <c r="M10827" s="1">
        <v>19361.61</v>
      </c>
      <c r="N10827" s="1">
        <v>21094.01</v>
      </c>
      <c r="O10827" s="1">
        <v>22805.71</v>
      </c>
      <c r="P10827" s="1">
        <v>22303.03</v>
      </c>
      <c r="Q10827" s="1">
        <v>22210.63</v>
      </c>
      <c r="R10827" s="1">
        <v>23278.05</v>
      </c>
      <c r="S10827" s="1">
        <v>23346.3</v>
      </c>
      <c r="T10827" s="1">
        <v>22340.68</v>
      </c>
      <c r="U10827" s="1">
        <v>21319.97</v>
      </c>
      <c r="V10827" s="1">
        <v>24089.72</v>
      </c>
      <c r="W10827" s="1">
        <v>24753.87</v>
      </c>
      <c r="X10827" s="1">
        <v>24208.51</v>
      </c>
      <c r="Y10827" s="1">
        <v>23004.9</v>
      </c>
      <c r="Z10827" s="1">
        <v>20701.25</v>
      </c>
      <c r="AA10827" s="1">
        <v>18246.2</v>
      </c>
      <c r="AB10827" s="1" t="s">
        <v>31</v>
      </c>
    </row>
    <row r="10828" spans="1:28">
      <c r="A10828" s="4">
        <v>44323</v>
      </c>
      <c r="B10828" s="1" t="s">
        <v>39</v>
      </c>
      <c r="C10828" s="1" t="s">
        <v>32</v>
      </c>
      <c r="D10828" s="1">
        <v>74681.789999999994</v>
      </c>
      <c r="E10828" s="1">
        <v>68380.460000000006</v>
      </c>
      <c r="F10828" s="1">
        <v>65227</v>
      </c>
      <c r="G10828" s="1">
        <v>64917.65</v>
      </c>
      <c r="H10828" s="1">
        <v>69148.86</v>
      </c>
      <c r="I10828" s="1">
        <v>75962.240000000005</v>
      </c>
      <c r="J10828" s="1">
        <v>91843</v>
      </c>
      <c r="K10828" s="1">
        <v>107671.6</v>
      </c>
      <c r="L10828" s="1">
        <v>115082.5</v>
      </c>
      <c r="M10828" s="1">
        <v>122200.62</v>
      </c>
      <c r="N10828" s="1">
        <v>131198.13</v>
      </c>
      <c r="O10828" s="1">
        <v>138745.73000000001</v>
      </c>
      <c r="P10828" s="1">
        <v>137618.10999999999</v>
      </c>
      <c r="Q10828" s="1">
        <v>134270.26</v>
      </c>
      <c r="R10828" s="1">
        <v>132626.79999999999</v>
      </c>
      <c r="S10828" s="1">
        <v>129529.55</v>
      </c>
      <c r="T10828" s="1">
        <v>126546.61</v>
      </c>
      <c r="U10828" s="1">
        <v>126582.99</v>
      </c>
      <c r="V10828" s="1">
        <v>139868.18</v>
      </c>
      <c r="W10828" s="1">
        <v>145365.96</v>
      </c>
      <c r="X10828" s="1">
        <v>138097.87</v>
      </c>
      <c r="Y10828" s="1">
        <v>125543.97</v>
      </c>
      <c r="Z10828" s="1">
        <v>106875.27</v>
      </c>
      <c r="AA10828" s="1">
        <v>89508.479999999996</v>
      </c>
      <c r="AB10828" s="1" t="s">
        <v>31</v>
      </c>
    </row>
    <row r="10829" spans="1:28">
      <c r="A10829" s="4">
        <v>44323</v>
      </c>
      <c r="B10829" s="1" t="s">
        <v>40</v>
      </c>
      <c r="C10829" s="1" t="s">
        <v>30</v>
      </c>
      <c r="D10829" s="1">
        <v>35908.57</v>
      </c>
      <c r="E10829" s="1">
        <v>36530.69</v>
      </c>
      <c r="F10829" s="1">
        <v>36708.47</v>
      </c>
      <c r="G10829" s="1">
        <v>37520.04</v>
      </c>
      <c r="H10829" s="1">
        <v>36546.370000000003</v>
      </c>
      <c r="I10829" s="1">
        <v>36070.480000000003</v>
      </c>
      <c r="J10829" s="1">
        <v>36117.599999999999</v>
      </c>
      <c r="K10829" s="1">
        <v>37504.33</v>
      </c>
      <c r="L10829" s="1">
        <v>38033.56</v>
      </c>
      <c r="M10829" s="1">
        <v>39113.26</v>
      </c>
      <c r="N10829" s="1">
        <v>38717.160000000003</v>
      </c>
      <c r="O10829" s="1">
        <v>38749</v>
      </c>
      <c r="P10829" s="1">
        <v>38450.480000000003</v>
      </c>
      <c r="Q10829" s="1">
        <v>37938.32</v>
      </c>
      <c r="R10829" s="1">
        <v>36022.080000000002</v>
      </c>
      <c r="S10829" s="1">
        <v>35747.71</v>
      </c>
      <c r="T10829" s="1">
        <v>36488.07</v>
      </c>
      <c r="U10829" s="1">
        <v>35427.33</v>
      </c>
      <c r="V10829" s="1">
        <v>37600.68</v>
      </c>
      <c r="W10829" s="1">
        <v>37950.85</v>
      </c>
      <c r="X10829" s="1">
        <v>37589.43</v>
      </c>
      <c r="Y10829" s="1">
        <v>37830.22</v>
      </c>
      <c r="Z10829" s="1">
        <v>37694.81</v>
      </c>
      <c r="AA10829" s="1">
        <v>36996.550000000003</v>
      </c>
      <c r="AB10829" s="1" t="s">
        <v>31</v>
      </c>
    </row>
    <row r="10830" spans="1:28">
      <c r="A10830" s="4">
        <v>44323</v>
      </c>
      <c r="B10830" s="1" t="s">
        <v>41</v>
      </c>
      <c r="C10830" s="1" t="s">
        <v>30</v>
      </c>
      <c r="D10830" s="1">
        <v>85468.2</v>
      </c>
      <c r="E10830" s="1">
        <v>84860.479999999996</v>
      </c>
      <c r="F10830" s="1">
        <v>85066</v>
      </c>
      <c r="G10830" s="1">
        <v>83721.56</v>
      </c>
      <c r="H10830" s="1">
        <v>83968.37</v>
      </c>
      <c r="I10830" s="1">
        <v>85919.43</v>
      </c>
      <c r="J10830" s="1">
        <v>62442.36</v>
      </c>
      <c r="K10830" s="1">
        <v>68660.36</v>
      </c>
      <c r="L10830" s="1">
        <v>74370.33</v>
      </c>
      <c r="M10830" s="1">
        <v>78254.84</v>
      </c>
      <c r="N10830" s="1">
        <v>80094.28</v>
      </c>
      <c r="O10830" s="1">
        <v>82478.02</v>
      </c>
      <c r="P10830" s="1">
        <v>79981.740000000005</v>
      </c>
      <c r="Q10830" s="1">
        <v>80771.87</v>
      </c>
      <c r="R10830" s="1">
        <v>81879.570000000007</v>
      </c>
      <c r="S10830" s="1">
        <v>82376.92</v>
      </c>
      <c r="T10830" s="1">
        <v>79960.63</v>
      </c>
      <c r="U10830" s="1">
        <v>75758.009999999995</v>
      </c>
      <c r="V10830" s="1">
        <v>99826.62</v>
      </c>
      <c r="W10830" s="1">
        <v>94676.41</v>
      </c>
      <c r="X10830" s="1">
        <v>90535.98</v>
      </c>
      <c r="Y10830" s="1">
        <v>87018.54</v>
      </c>
      <c r="Z10830" s="1">
        <v>84975.12</v>
      </c>
      <c r="AA10830" s="1">
        <v>84583.35</v>
      </c>
      <c r="AB10830" s="1" t="s">
        <v>31</v>
      </c>
    </row>
    <row r="10831" spans="1:28">
      <c r="A10831" s="4">
        <v>44323</v>
      </c>
      <c r="B10831" s="1" t="s">
        <v>41</v>
      </c>
      <c r="C10831" s="1" t="s">
        <v>32</v>
      </c>
      <c r="D10831" s="1">
        <v>843017.71</v>
      </c>
      <c r="E10831" s="1">
        <v>808338.95</v>
      </c>
      <c r="F10831" s="1">
        <v>778564.19</v>
      </c>
      <c r="G10831" s="1">
        <v>754896.56</v>
      </c>
      <c r="H10831" s="1">
        <v>725155.16</v>
      </c>
      <c r="I10831" s="1">
        <v>701474.43</v>
      </c>
      <c r="J10831" s="1">
        <v>677996.69</v>
      </c>
      <c r="K10831" s="1">
        <v>685062.98</v>
      </c>
      <c r="L10831" s="1">
        <v>710783.09</v>
      </c>
      <c r="M10831" s="1">
        <v>732030.77</v>
      </c>
      <c r="N10831" s="1">
        <v>766950.64</v>
      </c>
      <c r="O10831" s="1">
        <v>799229.21</v>
      </c>
      <c r="P10831" s="1">
        <v>797131.97</v>
      </c>
      <c r="Q10831" s="1">
        <v>814303.03</v>
      </c>
      <c r="R10831" s="1">
        <v>835851.02</v>
      </c>
      <c r="S10831" s="1">
        <v>833633.98</v>
      </c>
      <c r="T10831" s="1">
        <v>801896.48</v>
      </c>
      <c r="U10831" s="1">
        <v>775789.22</v>
      </c>
      <c r="V10831" s="1">
        <v>845330.85</v>
      </c>
      <c r="W10831" s="1">
        <v>931108.3</v>
      </c>
      <c r="X10831" s="1">
        <v>966823.17</v>
      </c>
      <c r="Y10831" s="1">
        <v>994344.38</v>
      </c>
      <c r="Z10831" s="1">
        <v>977308.53</v>
      </c>
      <c r="AA10831" s="1">
        <v>936669.99</v>
      </c>
      <c r="AB10831" s="1" t="s">
        <v>31</v>
      </c>
    </row>
    <row r="10832" spans="1:28">
      <c r="A10832" s="4">
        <v>44323</v>
      </c>
      <c r="B10832" s="1" t="s">
        <v>42</v>
      </c>
      <c r="C10832" s="1" t="s">
        <v>30</v>
      </c>
      <c r="D10832" s="1">
        <v>6570.85</v>
      </c>
      <c r="E10832" s="1">
        <v>6566.11</v>
      </c>
      <c r="F10832" s="1">
        <v>6822.59</v>
      </c>
      <c r="G10832" s="1">
        <v>6814.22</v>
      </c>
      <c r="H10832" s="1">
        <v>6708.07</v>
      </c>
      <c r="I10832" s="1">
        <v>6140.55</v>
      </c>
      <c r="J10832" s="1">
        <v>5090.92</v>
      </c>
      <c r="K10832" s="1">
        <v>5235.16</v>
      </c>
      <c r="L10832" s="1">
        <v>5129.1499999999996</v>
      </c>
      <c r="M10832" s="1">
        <v>7341.52</v>
      </c>
      <c r="N10832" s="1">
        <v>8333.0400000000009</v>
      </c>
      <c r="O10832" s="1">
        <v>7472.31</v>
      </c>
      <c r="P10832" s="1">
        <v>7211.35</v>
      </c>
      <c r="Q10832" s="1">
        <v>7921.25</v>
      </c>
      <c r="R10832" s="1">
        <v>9645.94</v>
      </c>
      <c r="S10832" s="1">
        <v>11644.67</v>
      </c>
      <c r="T10832" s="1">
        <v>12348.21</v>
      </c>
      <c r="U10832" s="1">
        <v>7419.01</v>
      </c>
      <c r="V10832" s="1">
        <v>12841.17</v>
      </c>
      <c r="W10832" s="1">
        <v>15349.89</v>
      </c>
      <c r="X10832" s="1">
        <v>15924.37</v>
      </c>
      <c r="Y10832" s="1">
        <v>16320.26</v>
      </c>
      <c r="Z10832" s="1">
        <v>19159.259999999998</v>
      </c>
      <c r="AA10832" s="1">
        <v>20258.349999999999</v>
      </c>
      <c r="AB10832" s="1" t="s">
        <v>31</v>
      </c>
    </row>
    <row r="10833" spans="1:28">
      <c r="A10833" s="4">
        <v>44323</v>
      </c>
      <c r="B10833" s="1" t="s">
        <v>43</v>
      </c>
      <c r="C10833" s="1" t="s">
        <v>44</v>
      </c>
      <c r="D10833" s="1">
        <v>268.44</v>
      </c>
      <c r="E10833" s="1">
        <v>0</v>
      </c>
      <c r="F10833" s="1">
        <v>0</v>
      </c>
      <c r="G10833" s="1">
        <v>0</v>
      </c>
      <c r="H10833" s="1">
        <v>0</v>
      </c>
      <c r="I10833" s="1">
        <v>513.16999999999996</v>
      </c>
      <c r="J10833" s="1">
        <v>0</v>
      </c>
      <c r="K10833" s="1">
        <v>0</v>
      </c>
      <c r="L10833" s="1">
        <v>57.18</v>
      </c>
      <c r="M10833" s="1">
        <v>0</v>
      </c>
      <c r="N10833" s="1">
        <v>0</v>
      </c>
      <c r="O10833" s="1">
        <v>0</v>
      </c>
      <c r="P10833" s="1">
        <v>0</v>
      </c>
      <c r="Q10833" s="1">
        <v>0</v>
      </c>
      <c r="R10833" s="1">
        <v>0</v>
      </c>
      <c r="S10833" s="1">
        <v>0</v>
      </c>
      <c r="T10833" s="1">
        <v>0</v>
      </c>
      <c r="U10833" s="1">
        <v>0</v>
      </c>
      <c r="V10833" s="1">
        <v>5437.12</v>
      </c>
      <c r="W10833" s="1">
        <v>0</v>
      </c>
      <c r="X10833" s="1">
        <v>0</v>
      </c>
      <c r="Y10833" s="1">
        <v>0</v>
      </c>
      <c r="Z10833" s="1">
        <v>0</v>
      </c>
      <c r="AA10833" s="1">
        <v>0</v>
      </c>
      <c r="AB10833" s="1" t="s">
        <v>31</v>
      </c>
    </row>
    <row r="10834" spans="1:28">
      <c r="A10834" s="4">
        <v>44323</v>
      </c>
      <c r="B10834" s="1" t="s">
        <v>45</v>
      </c>
      <c r="C10834" s="1" t="s">
        <v>32</v>
      </c>
      <c r="D10834" s="1">
        <v>145416.60999999999</v>
      </c>
      <c r="E10834" s="1">
        <v>138124.29</v>
      </c>
      <c r="F10834" s="1">
        <v>133420.76999999999</v>
      </c>
      <c r="G10834" s="1">
        <v>130683.16</v>
      </c>
      <c r="H10834" s="1">
        <v>130249.03</v>
      </c>
      <c r="I10834" s="1">
        <v>129662.81</v>
      </c>
      <c r="J10834" s="1">
        <v>138324.09</v>
      </c>
      <c r="K10834" s="1">
        <v>157114.07</v>
      </c>
      <c r="L10834" s="1">
        <v>174601.94</v>
      </c>
      <c r="M10834" s="1">
        <v>182103.92</v>
      </c>
      <c r="N10834" s="1">
        <v>192900.25</v>
      </c>
      <c r="O10834" s="1">
        <v>197626.88</v>
      </c>
      <c r="P10834" s="1">
        <v>188922.3</v>
      </c>
      <c r="Q10834" s="1">
        <v>198215.3</v>
      </c>
      <c r="R10834" s="1">
        <v>209692.41</v>
      </c>
      <c r="S10834" s="1">
        <v>207459.16</v>
      </c>
      <c r="T10834" s="1">
        <v>195673.79</v>
      </c>
      <c r="U10834" s="1">
        <v>194881.43</v>
      </c>
      <c r="V10834" s="1">
        <v>196347.37</v>
      </c>
      <c r="W10834" s="1">
        <v>193184.49</v>
      </c>
      <c r="X10834" s="1">
        <v>187571.58</v>
      </c>
      <c r="Y10834" s="1">
        <v>179472.34</v>
      </c>
      <c r="Z10834" s="1">
        <v>166737.93</v>
      </c>
      <c r="AA10834" s="1">
        <v>155570.35</v>
      </c>
      <c r="AB10834" s="1" t="s">
        <v>31</v>
      </c>
    </row>
    <row r="10835" spans="1:28">
      <c r="A10835" s="4">
        <v>44323</v>
      </c>
      <c r="B10835" s="1" t="s">
        <v>46</v>
      </c>
      <c r="C10835" s="1" t="s">
        <v>32</v>
      </c>
      <c r="D10835" s="1">
        <v>24383.66</v>
      </c>
      <c r="E10835" s="1">
        <v>22998.55</v>
      </c>
      <c r="F10835" s="1">
        <v>22303.19</v>
      </c>
      <c r="G10835" s="1">
        <v>21684.31</v>
      </c>
      <c r="H10835" s="1">
        <v>21718.71</v>
      </c>
      <c r="I10835" s="1">
        <v>22561.34</v>
      </c>
      <c r="J10835" s="1">
        <v>24854.81</v>
      </c>
      <c r="K10835" s="1">
        <v>29450.26</v>
      </c>
      <c r="L10835" s="1">
        <v>32963.75</v>
      </c>
      <c r="M10835" s="1">
        <v>34522.129999999997</v>
      </c>
      <c r="N10835" s="1">
        <v>37450.99</v>
      </c>
      <c r="O10835" s="1">
        <v>40227</v>
      </c>
      <c r="P10835" s="1">
        <v>38499.230000000003</v>
      </c>
      <c r="Q10835" s="1">
        <v>35686.79</v>
      </c>
      <c r="R10835" s="1">
        <v>36141.43</v>
      </c>
      <c r="S10835" s="1">
        <v>36521.47</v>
      </c>
      <c r="T10835" s="1">
        <v>36455</v>
      </c>
      <c r="U10835" s="1">
        <v>35245.589999999997</v>
      </c>
      <c r="V10835" s="1">
        <v>39729.550000000003</v>
      </c>
      <c r="W10835" s="1">
        <v>40592.46</v>
      </c>
      <c r="X10835" s="1">
        <v>33631.11</v>
      </c>
      <c r="Y10835" s="1">
        <v>29739.39</v>
      </c>
      <c r="Z10835" s="1">
        <v>25893.46</v>
      </c>
      <c r="AA10835" s="1">
        <v>22560.18</v>
      </c>
      <c r="AB10835" s="1" t="s">
        <v>31</v>
      </c>
    </row>
    <row r="10836" spans="1:28">
      <c r="A10836" s="4">
        <v>44323</v>
      </c>
      <c r="B10836" s="1" t="s">
        <v>47</v>
      </c>
      <c r="C10836" s="1" t="s">
        <v>30</v>
      </c>
      <c r="D10836" s="1">
        <v>86479.11</v>
      </c>
      <c r="E10836" s="1">
        <v>86248.21</v>
      </c>
      <c r="F10836" s="1">
        <v>87004.7</v>
      </c>
      <c r="G10836" s="1">
        <v>84653.35</v>
      </c>
      <c r="H10836" s="1">
        <v>85831.43</v>
      </c>
      <c r="I10836" s="1">
        <v>86892.06</v>
      </c>
      <c r="J10836" s="1">
        <v>67984.44</v>
      </c>
      <c r="K10836" s="1">
        <v>77921.72</v>
      </c>
      <c r="L10836" s="1">
        <v>87555.06</v>
      </c>
      <c r="M10836" s="1">
        <v>92539.24</v>
      </c>
      <c r="N10836" s="1">
        <v>93011.26</v>
      </c>
      <c r="O10836" s="1">
        <v>94264.51</v>
      </c>
      <c r="P10836" s="1">
        <v>87910.47</v>
      </c>
      <c r="Q10836" s="1">
        <v>90858.880000000005</v>
      </c>
      <c r="R10836" s="1">
        <v>91077.77</v>
      </c>
      <c r="S10836" s="1">
        <v>91275.67</v>
      </c>
      <c r="T10836" s="1">
        <v>86589.04</v>
      </c>
      <c r="U10836" s="1">
        <v>77254.09</v>
      </c>
      <c r="V10836" s="1">
        <v>94452.77</v>
      </c>
      <c r="W10836" s="1">
        <v>92236.63</v>
      </c>
      <c r="X10836" s="1">
        <v>94736.86</v>
      </c>
      <c r="Y10836" s="1">
        <v>95334.78</v>
      </c>
      <c r="Z10836" s="1">
        <v>92500.37</v>
      </c>
      <c r="AA10836" s="1">
        <v>92402.6</v>
      </c>
      <c r="AB10836" s="1" t="s">
        <v>31</v>
      </c>
    </row>
    <row r="10837" spans="1:28">
      <c r="A10837" s="4">
        <v>44323</v>
      </c>
      <c r="B10837" s="1" t="s">
        <v>47</v>
      </c>
      <c r="C10837" s="1" t="s">
        <v>32</v>
      </c>
      <c r="D10837" s="1">
        <v>897600.78</v>
      </c>
      <c r="E10837" s="1">
        <v>863530.68</v>
      </c>
      <c r="F10837" s="1">
        <v>831067.63</v>
      </c>
      <c r="G10837" s="1">
        <v>808665.77</v>
      </c>
      <c r="H10837" s="1">
        <v>789951.07</v>
      </c>
      <c r="I10837" s="1">
        <v>754839.98</v>
      </c>
      <c r="J10837" s="1">
        <v>733227</v>
      </c>
      <c r="K10837" s="1">
        <v>742956.23</v>
      </c>
      <c r="L10837" s="1">
        <v>778781.62</v>
      </c>
      <c r="M10837" s="1">
        <v>797088.15</v>
      </c>
      <c r="N10837" s="1">
        <v>813417.6</v>
      </c>
      <c r="O10837" s="1">
        <v>845359.92</v>
      </c>
      <c r="P10837" s="1">
        <v>861907.82</v>
      </c>
      <c r="Q10837" s="1">
        <v>895332.09</v>
      </c>
      <c r="R10837" s="1">
        <v>914306.15</v>
      </c>
      <c r="S10837" s="1">
        <v>906620.75</v>
      </c>
      <c r="T10837" s="1">
        <v>860461.22</v>
      </c>
      <c r="U10837" s="1">
        <v>799306.28</v>
      </c>
      <c r="V10837" s="1">
        <v>844517.97</v>
      </c>
      <c r="W10837" s="1">
        <v>924893.18</v>
      </c>
      <c r="X10837" s="1">
        <v>970916.44</v>
      </c>
      <c r="Y10837" s="1">
        <v>997522.61</v>
      </c>
      <c r="Z10837" s="1">
        <v>991406.42</v>
      </c>
      <c r="AA10837" s="1">
        <v>954961.48</v>
      </c>
      <c r="AB10837" s="1" t="s">
        <v>31</v>
      </c>
    </row>
    <row r="10838" spans="1:28">
      <c r="A10838" s="4">
        <v>44323</v>
      </c>
      <c r="B10838" s="1" t="s">
        <v>48</v>
      </c>
      <c r="C10838" s="1" t="s">
        <v>30</v>
      </c>
      <c r="D10838" s="1">
        <v>16865.400000000001</v>
      </c>
      <c r="E10838" s="1">
        <v>16677.310000000001</v>
      </c>
      <c r="F10838" s="1">
        <v>16593.46</v>
      </c>
      <c r="G10838" s="1">
        <v>16416.04</v>
      </c>
      <c r="H10838" s="1">
        <v>16339.34</v>
      </c>
      <c r="I10838" s="1">
        <v>16752.439999999999</v>
      </c>
      <c r="J10838" s="1">
        <v>14604.33</v>
      </c>
      <c r="K10838" s="1">
        <v>17026.09</v>
      </c>
      <c r="L10838" s="1">
        <v>19010.78</v>
      </c>
      <c r="M10838" s="1">
        <v>20160.02</v>
      </c>
      <c r="N10838" s="1">
        <v>20993.42</v>
      </c>
      <c r="O10838" s="1">
        <v>21692.400000000001</v>
      </c>
      <c r="P10838" s="1">
        <v>21142.06</v>
      </c>
      <c r="Q10838" s="1">
        <v>20816.3</v>
      </c>
      <c r="R10838" s="1">
        <v>19635.48</v>
      </c>
      <c r="S10838" s="1">
        <v>18532.72</v>
      </c>
      <c r="T10838" s="1">
        <v>17279.68</v>
      </c>
      <c r="U10838" s="1">
        <v>15973.6</v>
      </c>
      <c r="V10838" s="1">
        <v>19831.59</v>
      </c>
      <c r="W10838" s="1">
        <v>18569.740000000002</v>
      </c>
      <c r="X10838" s="1">
        <v>18214.64</v>
      </c>
      <c r="Y10838" s="1">
        <v>17903.03</v>
      </c>
      <c r="Z10838" s="1">
        <v>17139.39</v>
      </c>
      <c r="AA10838" s="1">
        <v>17336.82</v>
      </c>
      <c r="AB10838" s="1" t="s">
        <v>31</v>
      </c>
    </row>
    <row r="10839" spans="1:28">
      <c r="A10839" s="4">
        <v>44323</v>
      </c>
      <c r="B10839" s="1" t="s">
        <v>48</v>
      </c>
      <c r="C10839" s="1" t="s">
        <v>32</v>
      </c>
      <c r="D10839" s="1">
        <v>20649.78</v>
      </c>
      <c r="E10839" s="1">
        <v>20179.46</v>
      </c>
      <c r="F10839" s="1">
        <v>19971.64</v>
      </c>
      <c r="G10839" s="1">
        <v>19893.38</v>
      </c>
      <c r="H10839" s="1">
        <v>20179.28</v>
      </c>
      <c r="I10839" s="1">
        <v>22052.15</v>
      </c>
      <c r="J10839" s="1">
        <v>26922.74</v>
      </c>
      <c r="K10839" s="1">
        <v>33738.33</v>
      </c>
      <c r="L10839" s="1">
        <v>39627.18</v>
      </c>
      <c r="M10839" s="1">
        <v>43502.35</v>
      </c>
      <c r="N10839" s="1">
        <v>46789.45</v>
      </c>
      <c r="O10839" s="1">
        <v>48772.34</v>
      </c>
      <c r="P10839" s="1">
        <v>47113.59</v>
      </c>
      <c r="Q10839" s="1">
        <v>46570.01</v>
      </c>
      <c r="R10839" s="1">
        <v>46782.58</v>
      </c>
      <c r="S10839" s="1">
        <v>45525.68</v>
      </c>
      <c r="T10839" s="1">
        <v>41022.160000000003</v>
      </c>
      <c r="U10839" s="1">
        <v>35491.49</v>
      </c>
      <c r="V10839" s="1">
        <v>32732.79</v>
      </c>
      <c r="W10839" s="1">
        <v>30013.11</v>
      </c>
      <c r="X10839" s="1">
        <v>27203.87</v>
      </c>
      <c r="Y10839" s="1">
        <v>24505.11</v>
      </c>
      <c r="Z10839" s="1">
        <v>22501</v>
      </c>
      <c r="AA10839" s="1">
        <v>21158.71</v>
      </c>
      <c r="AB10839" s="1" t="s">
        <v>31</v>
      </c>
    </row>
    <row r="10840" spans="1:28">
      <c r="A10840" s="4">
        <v>44323</v>
      </c>
      <c r="B10840" s="1" t="s">
        <v>49</v>
      </c>
      <c r="C10840" s="1" t="s">
        <v>30</v>
      </c>
      <c r="D10840" s="1">
        <v>810.76</v>
      </c>
      <c r="E10840" s="1">
        <v>884.85</v>
      </c>
      <c r="F10840" s="1">
        <v>792.82</v>
      </c>
      <c r="G10840" s="1">
        <v>852.3</v>
      </c>
      <c r="H10840" s="1">
        <v>852.28</v>
      </c>
      <c r="I10840" s="1">
        <v>895.48</v>
      </c>
      <c r="J10840" s="1">
        <v>938.67</v>
      </c>
      <c r="K10840" s="1">
        <v>946.55</v>
      </c>
      <c r="L10840" s="1">
        <v>962.18</v>
      </c>
      <c r="M10840" s="1">
        <v>784.96</v>
      </c>
      <c r="N10840" s="1">
        <v>842.34</v>
      </c>
      <c r="O10840" s="1">
        <v>851.09</v>
      </c>
      <c r="P10840" s="1">
        <v>833.32</v>
      </c>
      <c r="Q10840" s="1">
        <v>827.66</v>
      </c>
      <c r="R10840" s="1">
        <v>778.38</v>
      </c>
      <c r="S10840" s="1">
        <v>775.38</v>
      </c>
      <c r="T10840" s="1">
        <v>801.5</v>
      </c>
      <c r="U10840" s="1">
        <v>907.63</v>
      </c>
      <c r="V10840" s="1">
        <v>914.78</v>
      </c>
      <c r="W10840" s="1">
        <v>937.21</v>
      </c>
      <c r="X10840" s="1">
        <v>916.86</v>
      </c>
      <c r="Y10840" s="1">
        <v>929.22</v>
      </c>
      <c r="Z10840" s="1">
        <v>849.41</v>
      </c>
      <c r="AA10840" s="1">
        <v>846.12</v>
      </c>
      <c r="AB10840" s="1" t="s">
        <v>31</v>
      </c>
    </row>
    <row r="10841" spans="1:28">
      <c r="A10841" s="4">
        <v>44323</v>
      </c>
      <c r="B10841" s="1" t="s">
        <v>49</v>
      </c>
      <c r="C10841" s="1" t="s">
        <v>32</v>
      </c>
      <c r="D10841" s="1">
        <v>2303.7399999999998</v>
      </c>
      <c r="E10841" s="1">
        <v>2317.33</v>
      </c>
      <c r="F10841" s="1">
        <v>2314.33</v>
      </c>
      <c r="G10841" s="1">
        <v>2329.2600000000002</v>
      </c>
      <c r="H10841" s="1">
        <v>2304.7600000000002</v>
      </c>
      <c r="I10841" s="1">
        <v>2399.9299999999998</v>
      </c>
      <c r="J10841" s="1">
        <v>3017.17</v>
      </c>
      <c r="K10841" s="1">
        <v>3565.42</v>
      </c>
      <c r="L10841" s="1">
        <v>4108.6400000000003</v>
      </c>
      <c r="M10841" s="1">
        <v>4130.26</v>
      </c>
      <c r="N10841" s="1">
        <v>4427.97</v>
      </c>
      <c r="O10841" s="1">
        <v>4540.92</v>
      </c>
      <c r="P10841" s="1">
        <v>4454.09</v>
      </c>
      <c r="Q10841" s="1">
        <v>4543.46</v>
      </c>
      <c r="R10841" s="1">
        <v>4388.82</v>
      </c>
      <c r="S10841" s="1">
        <v>4164.6400000000003</v>
      </c>
      <c r="T10841" s="1">
        <v>3899.77</v>
      </c>
      <c r="U10841" s="1">
        <v>3495.44</v>
      </c>
      <c r="V10841" s="1">
        <v>3231.88</v>
      </c>
      <c r="W10841" s="1">
        <v>3017.09</v>
      </c>
      <c r="X10841" s="1">
        <v>2734.52</v>
      </c>
      <c r="Y10841" s="1">
        <v>2439.81</v>
      </c>
      <c r="Z10841" s="1">
        <v>2249.9</v>
      </c>
      <c r="AA10841" s="1">
        <v>2193.52</v>
      </c>
      <c r="AB10841" s="1" t="s">
        <v>31</v>
      </c>
    </row>
    <row r="10842" spans="1:28">
      <c r="A10842" s="4">
        <v>44323</v>
      </c>
      <c r="B10842" s="1" t="s">
        <v>50</v>
      </c>
      <c r="C10842" s="1" t="s">
        <v>32</v>
      </c>
      <c r="D10842" s="1">
        <v>5278.06</v>
      </c>
      <c r="E10842" s="1">
        <v>7049.26</v>
      </c>
      <c r="F10842" s="1">
        <v>5723.92</v>
      </c>
      <c r="G10842" s="1">
        <v>5526.82</v>
      </c>
      <c r="H10842" s="1">
        <v>5586.88</v>
      </c>
      <c r="I10842" s="1">
        <v>5897.21</v>
      </c>
      <c r="J10842" s="1">
        <v>4472.3599999999997</v>
      </c>
      <c r="K10842" s="1">
        <v>7520.62</v>
      </c>
      <c r="L10842" s="1">
        <v>8918.32</v>
      </c>
      <c r="M10842" s="1">
        <v>7543.55</v>
      </c>
      <c r="N10842" s="1">
        <v>9710.5300000000007</v>
      </c>
      <c r="O10842" s="1">
        <v>11721.17</v>
      </c>
      <c r="P10842" s="1">
        <v>10643.51</v>
      </c>
      <c r="Q10842" s="1">
        <v>10507.11</v>
      </c>
      <c r="R10842" s="1">
        <v>10888.21</v>
      </c>
      <c r="S10842" s="1">
        <v>10967.43</v>
      </c>
      <c r="T10842" s="1">
        <v>10894.98</v>
      </c>
      <c r="U10842" s="1">
        <v>10966.74</v>
      </c>
      <c r="V10842" s="1">
        <v>12015.76</v>
      </c>
      <c r="W10842" s="1">
        <v>12317.87</v>
      </c>
      <c r="X10842" s="1">
        <v>11859.48</v>
      </c>
      <c r="Y10842" s="1">
        <v>10017.83</v>
      </c>
      <c r="Z10842" s="1">
        <v>9136.68</v>
      </c>
      <c r="AA10842" s="1">
        <v>8409.0499999999993</v>
      </c>
      <c r="AB10842" s="1" t="s">
        <v>31</v>
      </c>
    </row>
    <row r="10843" spans="1:28">
      <c r="A10843" s="4">
        <v>44323</v>
      </c>
      <c r="B10843" s="1" t="s">
        <v>51</v>
      </c>
      <c r="C10843" s="1" t="s">
        <v>30</v>
      </c>
      <c r="D10843" s="1">
        <v>15366.95</v>
      </c>
      <c r="E10843" s="1">
        <v>15383.4</v>
      </c>
      <c r="F10843" s="1">
        <v>15587.35</v>
      </c>
      <c r="G10843" s="1">
        <v>15575.27</v>
      </c>
      <c r="H10843" s="1">
        <v>15534.82</v>
      </c>
      <c r="I10843" s="1">
        <v>15639.84</v>
      </c>
      <c r="J10843" s="1">
        <v>3730.89</v>
      </c>
      <c r="K10843" s="1">
        <v>4596.1499999999996</v>
      </c>
      <c r="L10843" s="1">
        <v>5356.49</v>
      </c>
      <c r="M10843" s="1">
        <v>4947.4399999999996</v>
      </c>
      <c r="N10843" s="1">
        <v>4875.57</v>
      </c>
      <c r="O10843" s="1">
        <v>4735.49</v>
      </c>
      <c r="P10843" s="1">
        <v>4305.55</v>
      </c>
      <c r="Q10843" s="1">
        <v>4432.8100000000004</v>
      </c>
      <c r="R10843" s="1">
        <v>4561.6099999999997</v>
      </c>
      <c r="S10843" s="1">
        <v>4120.91</v>
      </c>
      <c r="T10843" s="1">
        <v>4017.78</v>
      </c>
      <c r="U10843" s="1">
        <v>3776.43</v>
      </c>
      <c r="V10843" s="1">
        <v>15910.29</v>
      </c>
      <c r="W10843" s="1">
        <v>15833.97</v>
      </c>
      <c r="X10843" s="1">
        <v>15541.29</v>
      </c>
      <c r="Y10843" s="1">
        <v>15649.7</v>
      </c>
      <c r="Z10843" s="1">
        <v>15429.26</v>
      </c>
      <c r="AA10843" s="1">
        <v>15423.61</v>
      </c>
      <c r="AB10843" s="1" t="s">
        <v>31</v>
      </c>
    </row>
    <row r="10844" spans="1:28">
      <c r="A10844" s="4">
        <v>44323</v>
      </c>
      <c r="B10844" s="1" t="s">
        <v>51</v>
      </c>
      <c r="C10844" s="1" t="s">
        <v>32</v>
      </c>
      <c r="D10844" s="1">
        <v>60323.68</v>
      </c>
      <c r="E10844" s="1">
        <v>58862.41</v>
      </c>
      <c r="F10844" s="1">
        <v>55809.27</v>
      </c>
      <c r="G10844" s="1">
        <v>57284.27</v>
      </c>
      <c r="H10844" s="1">
        <v>58237.17</v>
      </c>
      <c r="I10844" s="1">
        <v>65203.59</v>
      </c>
      <c r="J10844" s="1">
        <v>89062.720000000001</v>
      </c>
      <c r="K10844" s="1">
        <v>100027.34</v>
      </c>
      <c r="L10844" s="1">
        <v>107050.28</v>
      </c>
      <c r="M10844" s="1">
        <v>110088.79</v>
      </c>
      <c r="N10844" s="1">
        <v>110908.15</v>
      </c>
      <c r="O10844" s="1">
        <v>112776.63</v>
      </c>
      <c r="P10844" s="1">
        <v>111005.73</v>
      </c>
      <c r="Q10844" s="1">
        <v>107902.72</v>
      </c>
      <c r="R10844" s="1">
        <v>109399.33</v>
      </c>
      <c r="S10844" s="1">
        <v>106044.99</v>
      </c>
      <c r="T10844" s="1">
        <v>106311.17</v>
      </c>
      <c r="U10844" s="1">
        <v>109008.44</v>
      </c>
      <c r="V10844" s="1">
        <v>116338.53</v>
      </c>
      <c r="W10844" s="1">
        <v>118725.96</v>
      </c>
      <c r="X10844" s="1">
        <v>108806.32</v>
      </c>
      <c r="Y10844" s="1">
        <v>96921.31</v>
      </c>
      <c r="Z10844" s="1">
        <v>85250.19</v>
      </c>
      <c r="AA10844" s="1">
        <v>71140.210000000006</v>
      </c>
      <c r="AB10844" s="1" t="s">
        <v>31</v>
      </c>
    </row>
    <row r="10845" spans="1:28">
      <c r="A10845" s="4">
        <v>44323</v>
      </c>
      <c r="B10845" s="1" t="s">
        <v>52</v>
      </c>
      <c r="C10845" s="1" t="s">
        <v>30</v>
      </c>
      <c r="D10845" s="1">
        <v>272473.13</v>
      </c>
      <c r="E10845" s="1">
        <v>280932.65999999997</v>
      </c>
      <c r="F10845" s="1">
        <v>282249.63</v>
      </c>
      <c r="G10845" s="1">
        <v>277553.53000000003</v>
      </c>
      <c r="H10845" s="1">
        <v>276118.48</v>
      </c>
      <c r="I10845" s="1">
        <v>276134.34999999998</v>
      </c>
      <c r="J10845" s="1">
        <v>274730.96999999997</v>
      </c>
      <c r="K10845" s="1">
        <v>270490.31</v>
      </c>
      <c r="L10845" s="1">
        <v>269298.07</v>
      </c>
      <c r="M10845" s="1">
        <v>267723.57</v>
      </c>
      <c r="N10845" s="1">
        <v>265240.13</v>
      </c>
      <c r="O10845" s="1">
        <v>266982.21999999997</v>
      </c>
      <c r="P10845" s="1">
        <v>272805.3</v>
      </c>
      <c r="Q10845" s="1">
        <v>273548.26</v>
      </c>
      <c r="R10845" s="1">
        <v>278621.21999999997</v>
      </c>
      <c r="S10845" s="1">
        <v>280665.55</v>
      </c>
      <c r="T10845" s="1">
        <v>269668.21000000002</v>
      </c>
      <c r="U10845" s="1">
        <v>270406.07</v>
      </c>
      <c r="V10845" s="1">
        <v>269530.31</v>
      </c>
      <c r="W10845" s="1">
        <v>278057.11</v>
      </c>
      <c r="X10845" s="1">
        <v>281304.96000000002</v>
      </c>
      <c r="Y10845" s="1">
        <v>280705.11</v>
      </c>
      <c r="Z10845" s="1">
        <v>278573.18</v>
      </c>
      <c r="AA10845" s="1">
        <v>277507.43</v>
      </c>
      <c r="AB10845" s="1" t="s">
        <v>31</v>
      </c>
    </row>
    <row r="10846" spans="1:28">
      <c r="A10846" s="4">
        <v>44323</v>
      </c>
      <c r="B10846" s="1" t="s">
        <v>53</v>
      </c>
      <c r="C10846" s="1" t="s">
        <v>32</v>
      </c>
      <c r="D10846" s="1">
        <v>23589.08</v>
      </c>
      <c r="E10846" s="1">
        <v>22452.67</v>
      </c>
      <c r="F10846" s="1">
        <v>21756.63</v>
      </c>
      <c r="G10846" s="1">
        <v>21506.1</v>
      </c>
      <c r="H10846" s="1">
        <v>21301.41</v>
      </c>
      <c r="I10846" s="1">
        <v>22070.639999999999</v>
      </c>
      <c r="J10846" s="1">
        <v>22978.17</v>
      </c>
      <c r="K10846" s="1">
        <v>25916.94</v>
      </c>
      <c r="L10846" s="1">
        <v>28402.61</v>
      </c>
      <c r="M10846" s="1">
        <v>24826.67</v>
      </c>
      <c r="N10846" s="1">
        <v>34505.589999999997</v>
      </c>
      <c r="O10846" s="1">
        <v>33220.85</v>
      </c>
      <c r="P10846" s="1">
        <v>34395.47</v>
      </c>
      <c r="Q10846" s="1">
        <v>34284.6</v>
      </c>
      <c r="R10846" s="1">
        <v>32551.42</v>
      </c>
      <c r="S10846" s="1">
        <v>32512.1</v>
      </c>
      <c r="T10846" s="1">
        <v>31746.73</v>
      </c>
      <c r="U10846" s="1">
        <v>30586.080000000002</v>
      </c>
      <c r="V10846" s="1">
        <v>33112.97</v>
      </c>
      <c r="W10846" s="1">
        <v>35537.58</v>
      </c>
      <c r="X10846" s="1">
        <v>35158.01</v>
      </c>
      <c r="Y10846" s="1">
        <v>33312.129999999997</v>
      </c>
      <c r="Z10846" s="1">
        <v>29989.88</v>
      </c>
      <c r="AA10846" s="1">
        <v>26845.47</v>
      </c>
      <c r="AB10846" s="1" t="s">
        <v>31</v>
      </c>
    </row>
    <row r="10847" spans="1:28">
      <c r="A10847" s="4">
        <v>44323</v>
      </c>
      <c r="B10847" s="1" t="s">
        <v>54</v>
      </c>
      <c r="C10847" s="1" t="s">
        <v>32</v>
      </c>
      <c r="D10847" s="1">
        <v>35343.01</v>
      </c>
      <c r="E10847" s="1">
        <v>32963.94</v>
      </c>
      <c r="F10847" s="1">
        <v>31758.82</v>
      </c>
      <c r="G10847" s="1">
        <v>31211.84</v>
      </c>
      <c r="H10847" s="1">
        <v>31939.82</v>
      </c>
      <c r="I10847" s="1">
        <v>34587.51</v>
      </c>
      <c r="J10847" s="1">
        <v>38053.440000000002</v>
      </c>
      <c r="K10847" s="1">
        <v>44941.65</v>
      </c>
      <c r="L10847" s="1">
        <v>49950.26</v>
      </c>
      <c r="M10847" s="1">
        <v>54071.92</v>
      </c>
      <c r="N10847" s="1">
        <v>57979.55</v>
      </c>
      <c r="O10847" s="1">
        <v>62139.8</v>
      </c>
      <c r="P10847" s="1">
        <v>61751.46</v>
      </c>
      <c r="Q10847" s="1">
        <v>61330.13</v>
      </c>
      <c r="R10847" s="1">
        <v>60330.39</v>
      </c>
      <c r="S10847" s="1">
        <v>59937.32</v>
      </c>
      <c r="T10847" s="1">
        <v>59063.839999999997</v>
      </c>
      <c r="U10847" s="1">
        <v>57142.11</v>
      </c>
      <c r="V10847" s="1">
        <v>64698.01</v>
      </c>
      <c r="W10847" s="1">
        <v>66044.490000000005</v>
      </c>
      <c r="X10847" s="1">
        <v>62184.59</v>
      </c>
      <c r="Y10847" s="1">
        <v>57625.78</v>
      </c>
      <c r="Z10847" s="1">
        <v>49471.13</v>
      </c>
      <c r="AA10847" s="1">
        <v>42025.27</v>
      </c>
      <c r="AB10847" s="1" t="s">
        <v>31</v>
      </c>
    </row>
    <row r="10848" spans="1:28">
      <c r="A10848" s="4">
        <v>44323</v>
      </c>
      <c r="B10848" s="1" t="s">
        <v>55</v>
      </c>
      <c r="C10848" s="1" t="s">
        <v>30</v>
      </c>
      <c r="D10848" s="1">
        <v>21554.25</v>
      </c>
      <c r="E10848" s="1">
        <v>21355.62</v>
      </c>
      <c r="F10848" s="1">
        <v>20999.95</v>
      </c>
      <c r="G10848" s="1">
        <v>21110.15</v>
      </c>
      <c r="H10848" s="1">
        <v>21368.5</v>
      </c>
      <c r="I10848" s="1">
        <v>21721.64</v>
      </c>
      <c r="J10848" s="1">
        <v>12893.14</v>
      </c>
      <c r="K10848" s="1">
        <v>14974.07</v>
      </c>
      <c r="L10848" s="1">
        <v>15341.87</v>
      </c>
      <c r="M10848" s="1">
        <v>15924.9</v>
      </c>
      <c r="N10848" s="1">
        <v>16355.02</v>
      </c>
      <c r="O10848" s="1">
        <v>16375.49</v>
      </c>
      <c r="P10848" s="1">
        <v>15423.3</v>
      </c>
      <c r="Q10848" s="1">
        <v>15234.63</v>
      </c>
      <c r="R10848" s="1">
        <v>14242.49</v>
      </c>
      <c r="S10848" s="1">
        <v>13394.89</v>
      </c>
      <c r="T10848" s="1">
        <v>12575.17</v>
      </c>
      <c r="U10848" s="1">
        <v>11275.69</v>
      </c>
      <c r="V10848" s="1">
        <v>22379.46</v>
      </c>
      <c r="W10848" s="1">
        <v>21729.71</v>
      </c>
      <c r="X10848" s="1">
        <v>21724.57</v>
      </c>
      <c r="Y10848" s="1">
        <v>21672.89</v>
      </c>
      <c r="Z10848" s="1">
        <v>21653.68</v>
      </c>
      <c r="AA10848" s="1">
        <v>21721.53</v>
      </c>
      <c r="AB10848" s="1" t="s">
        <v>31</v>
      </c>
    </row>
    <row r="10849" spans="1:28">
      <c r="A10849" s="4">
        <v>44323</v>
      </c>
      <c r="B10849" s="1" t="s">
        <v>55</v>
      </c>
      <c r="C10849" s="1" t="s">
        <v>32</v>
      </c>
      <c r="D10849" s="1">
        <v>49664.85</v>
      </c>
      <c r="E10849" s="1">
        <v>46047.040000000001</v>
      </c>
      <c r="F10849" s="1">
        <v>44368.36</v>
      </c>
      <c r="G10849" s="1">
        <v>43648.959999999999</v>
      </c>
      <c r="H10849" s="1">
        <v>44830.27</v>
      </c>
      <c r="I10849" s="1">
        <v>47571.41</v>
      </c>
      <c r="J10849" s="1">
        <v>55786.21</v>
      </c>
      <c r="K10849" s="1">
        <v>65095.57</v>
      </c>
      <c r="L10849" s="1">
        <v>72769.320000000007</v>
      </c>
      <c r="M10849" s="1">
        <v>78272.179999999993</v>
      </c>
      <c r="N10849" s="1">
        <v>83058.33</v>
      </c>
      <c r="O10849" s="1">
        <v>88073.11</v>
      </c>
      <c r="P10849" s="1">
        <v>88159.039999999994</v>
      </c>
      <c r="Q10849" s="1">
        <v>85760.24</v>
      </c>
      <c r="R10849" s="1">
        <v>86180.73</v>
      </c>
      <c r="S10849" s="1">
        <v>85310.58</v>
      </c>
      <c r="T10849" s="1">
        <v>82526.19</v>
      </c>
      <c r="U10849" s="1">
        <v>78810.98</v>
      </c>
      <c r="V10849" s="1">
        <v>82987.97</v>
      </c>
      <c r="W10849" s="1">
        <v>86883.91</v>
      </c>
      <c r="X10849" s="1">
        <v>83732.38</v>
      </c>
      <c r="Y10849" s="1">
        <v>77864.399999999994</v>
      </c>
      <c r="Z10849" s="1">
        <v>68997.22</v>
      </c>
      <c r="AA10849" s="1">
        <v>59763.09</v>
      </c>
      <c r="AB10849" s="1" t="s">
        <v>31</v>
      </c>
    </row>
    <row r="10850" spans="1:28">
      <c r="A10850" s="4">
        <v>44323</v>
      </c>
      <c r="B10850" s="1" t="s">
        <v>56</v>
      </c>
      <c r="C10850" s="1" t="s">
        <v>32</v>
      </c>
      <c r="D10850" s="1">
        <v>6021.52</v>
      </c>
      <c r="E10850" s="1">
        <v>5770.17</v>
      </c>
      <c r="F10850" s="1">
        <v>5580.69</v>
      </c>
      <c r="G10850" s="1">
        <v>5493.99</v>
      </c>
      <c r="H10850" s="1">
        <v>5486.76</v>
      </c>
      <c r="I10850" s="1">
        <v>5602.32</v>
      </c>
      <c r="J10850" s="1">
        <v>6259.96</v>
      </c>
      <c r="K10850" s="1">
        <v>6951.19</v>
      </c>
      <c r="L10850" s="1">
        <v>7936.29</v>
      </c>
      <c r="M10850" s="1">
        <v>8408.89</v>
      </c>
      <c r="N10850" s="1">
        <v>9171.81</v>
      </c>
      <c r="O10850" s="1">
        <v>9808.69</v>
      </c>
      <c r="P10850" s="1">
        <v>9876.68</v>
      </c>
      <c r="Q10850" s="1">
        <v>9235.07</v>
      </c>
      <c r="R10850" s="1">
        <v>10065.86</v>
      </c>
      <c r="S10850" s="1">
        <v>10102.870000000001</v>
      </c>
      <c r="T10850" s="1">
        <v>9801.2800000000007</v>
      </c>
      <c r="U10850" s="1">
        <v>9470.24</v>
      </c>
      <c r="V10850" s="1">
        <v>9876.83</v>
      </c>
      <c r="W10850" s="1">
        <v>9561.4699999999993</v>
      </c>
      <c r="X10850" s="1">
        <v>9252.11</v>
      </c>
      <c r="Y10850" s="1">
        <v>8711.4699999999993</v>
      </c>
      <c r="Z10850" s="1">
        <v>7810.7</v>
      </c>
      <c r="AA10850" s="1">
        <v>6771.59</v>
      </c>
      <c r="AB10850" s="1" t="s">
        <v>31</v>
      </c>
    </row>
    <row r="10851" spans="1:28">
      <c r="A10851" s="4">
        <v>44323</v>
      </c>
      <c r="B10851" s="1" t="s">
        <v>57</v>
      </c>
      <c r="C10851" s="1" t="s">
        <v>30</v>
      </c>
      <c r="D10851" s="1">
        <v>898.66</v>
      </c>
      <c r="E10851" s="1">
        <v>774.82</v>
      </c>
      <c r="F10851" s="1">
        <v>896.51</v>
      </c>
      <c r="G10851" s="1">
        <v>866.47</v>
      </c>
      <c r="H10851" s="1">
        <v>898.28</v>
      </c>
      <c r="I10851" s="1">
        <v>2010.95</v>
      </c>
      <c r="J10851" s="1">
        <v>2259.44</v>
      </c>
      <c r="K10851" s="1">
        <v>2343.59</v>
      </c>
      <c r="L10851" s="1">
        <v>2550.98</v>
      </c>
      <c r="M10851" s="1">
        <v>2164.77</v>
      </c>
      <c r="N10851" s="1">
        <v>2597.92</v>
      </c>
      <c r="O10851" s="1">
        <v>2693.3</v>
      </c>
      <c r="P10851" s="1">
        <v>2630.7</v>
      </c>
      <c r="Q10851" s="1">
        <v>2658.22</v>
      </c>
      <c r="R10851" s="1">
        <v>2561.0500000000002</v>
      </c>
      <c r="S10851" s="1">
        <v>2453.7399999999998</v>
      </c>
      <c r="T10851" s="1">
        <v>1795.36</v>
      </c>
      <c r="U10851" s="1">
        <v>1641.5</v>
      </c>
      <c r="V10851" s="1">
        <v>1708.76</v>
      </c>
      <c r="W10851" s="1">
        <v>1742.11</v>
      </c>
      <c r="X10851" s="1">
        <v>1687.37</v>
      </c>
      <c r="Y10851" s="1">
        <v>1562.34</v>
      </c>
      <c r="Z10851" s="1">
        <v>1424.07</v>
      </c>
      <c r="AA10851" s="1">
        <v>1290.97</v>
      </c>
      <c r="AB10851" s="1" t="s">
        <v>31</v>
      </c>
    </row>
    <row r="10852" spans="1:28">
      <c r="A10852" s="4">
        <v>44323</v>
      </c>
      <c r="B10852" s="1" t="s">
        <v>57</v>
      </c>
      <c r="C10852" s="1" t="s">
        <v>32</v>
      </c>
      <c r="D10852" s="1">
        <v>475.3</v>
      </c>
      <c r="E10852" s="1">
        <v>462.17</v>
      </c>
      <c r="F10852" s="1">
        <v>508.22</v>
      </c>
      <c r="G10852" s="1">
        <v>484.27</v>
      </c>
      <c r="H10852" s="1">
        <v>460.29</v>
      </c>
      <c r="I10852" s="1">
        <v>482.69</v>
      </c>
      <c r="J10852" s="1">
        <v>471.92</v>
      </c>
      <c r="K10852" s="1">
        <v>615.85</v>
      </c>
      <c r="L10852" s="1">
        <v>789.69</v>
      </c>
      <c r="M10852" s="1">
        <v>846.15</v>
      </c>
      <c r="N10852" s="1">
        <v>928.97</v>
      </c>
      <c r="O10852" s="1">
        <v>985.99</v>
      </c>
      <c r="P10852" s="1">
        <v>903.3</v>
      </c>
      <c r="Q10852" s="1">
        <v>955.22</v>
      </c>
      <c r="R10852" s="1">
        <v>866.04</v>
      </c>
      <c r="S10852" s="1">
        <v>815.75</v>
      </c>
      <c r="T10852" s="1">
        <v>844.51</v>
      </c>
      <c r="U10852" s="1">
        <v>751.5</v>
      </c>
      <c r="V10852" s="1">
        <v>539.15</v>
      </c>
      <c r="W10852" s="1">
        <v>661.47</v>
      </c>
      <c r="X10852" s="1">
        <v>540.99</v>
      </c>
      <c r="Y10852" s="1">
        <v>617</v>
      </c>
      <c r="Z10852" s="1">
        <v>621.78</v>
      </c>
      <c r="AA10852" s="1">
        <v>461.44</v>
      </c>
      <c r="AB10852" s="1" t="s">
        <v>31</v>
      </c>
    </row>
    <row r="10853" spans="1:28">
      <c r="A10853" s="4">
        <v>44323</v>
      </c>
      <c r="B10853" s="1" t="s">
        <v>58</v>
      </c>
      <c r="C10853" s="1" t="s">
        <v>30</v>
      </c>
      <c r="D10853" s="1">
        <v>79443.179999999993</v>
      </c>
      <c r="E10853" s="1">
        <v>78567.19</v>
      </c>
      <c r="F10853" s="1">
        <v>78331.78</v>
      </c>
      <c r="G10853" s="1">
        <v>77847.5</v>
      </c>
      <c r="H10853" s="1">
        <v>78068.89</v>
      </c>
      <c r="I10853" s="1">
        <v>79261.11</v>
      </c>
      <c r="J10853" s="1">
        <v>51979.76</v>
      </c>
      <c r="K10853" s="1">
        <v>58391.199999999997</v>
      </c>
      <c r="L10853" s="1">
        <v>62088.86</v>
      </c>
      <c r="M10853" s="1">
        <v>63703.33</v>
      </c>
      <c r="N10853" s="1">
        <v>65233.09</v>
      </c>
      <c r="O10853" s="1">
        <v>66699.17</v>
      </c>
      <c r="P10853" s="1">
        <v>67472.91</v>
      </c>
      <c r="Q10853" s="1">
        <v>67145</v>
      </c>
      <c r="R10853" s="1">
        <v>66460.72</v>
      </c>
      <c r="S10853" s="1">
        <v>65147.199999999997</v>
      </c>
      <c r="T10853" s="1">
        <v>62787.55</v>
      </c>
      <c r="U10853" s="1">
        <v>58225.26</v>
      </c>
      <c r="V10853" s="1">
        <v>88808.61</v>
      </c>
      <c r="W10853" s="1">
        <v>88173.85</v>
      </c>
      <c r="X10853" s="1">
        <v>86869.5</v>
      </c>
      <c r="Y10853" s="1">
        <v>85164.01</v>
      </c>
      <c r="Z10853" s="1">
        <v>83538.98</v>
      </c>
      <c r="AA10853" s="1">
        <v>81684.679999999993</v>
      </c>
      <c r="AB10853" s="1" t="s">
        <v>31</v>
      </c>
    </row>
    <row r="10854" spans="1:28">
      <c r="A10854" s="4">
        <v>44323</v>
      </c>
      <c r="B10854" s="1" t="s">
        <v>58</v>
      </c>
      <c r="C10854" s="1" t="s">
        <v>32</v>
      </c>
      <c r="D10854" s="1">
        <v>179966.86</v>
      </c>
      <c r="E10854" s="1">
        <v>165377.25</v>
      </c>
      <c r="F10854" s="1">
        <v>158079.38</v>
      </c>
      <c r="G10854" s="1">
        <v>153406.14000000001</v>
      </c>
      <c r="H10854" s="1">
        <v>153392.57</v>
      </c>
      <c r="I10854" s="1">
        <v>158218.06</v>
      </c>
      <c r="J10854" s="1">
        <v>184426.64</v>
      </c>
      <c r="K10854" s="1">
        <v>209344.29</v>
      </c>
      <c r="L10854" s="1">
        <v>234656.88</v>
      </c>
      <c r="M10854" s="1">
        <v>251467.84</v>
      </c>
      <c r="N10854" s="1">
        <v>269073.34999999998</v>
      </c>
      <c r="O10854" s="1">
        <v>292072.96000000002</v>
      </c>
      <c r="P10854" s="1">
        <v>304414.96000000002</v>
      </c>
      <c r="Q10854" s="1">
        <v>300730.96999999997</v>
      </c>
      <c r="R10854" s="1">
        <v>291026.37</v>
      </c>
      <c r="S10854" s="1">
        <v>282132.78999999998</v>
      </c>
      <c r="T10854" s="1">
        <v>274930.84999999998</v>
      </c>
      <c r="U10854" s="1">
        <v>267895.78999999998</v>
      </c>
      <c r="V10854" s="1">
        <v>272396.75</v>
      </c>
      <c r="W10854" s="1">
        <v>293932.28000000003</v>
      </c>
      <c r="X10854" s="1">
        <v>287039.81</v>
      </c>
      <c r="Y10854" s="1">
        <v>273470.14</v>
      </c>
      <c r="Z10854" s="1">
        <v>250312.04</v>
      </c>
      <c r="AA10854" s="1">
        <v>220107.97</v>
      </c>
      <c r="AB10854" s="1" t="s">
        <v>31</v>
      </c>
    </row>
    <row r="10855" spans="1:28">
      <c r="A10855" s="4">
        <v>44323</v>
      </c>
      <c r="B10855" s="1" t="s">
        <v>59</v>
      </c>
      <c r="C10855" s="1" t="s">
        <v>32</v>
      </c>
      <c r="D10855" s="1">
        <v>0.18</v>
      </c>
      <c r="E10855" s="1">
        <v>0.17</v>
      </c>
      <c r="F10855" s="1">
        <v>0.17</v>
      </c>
      <c r="G10855" s="1">
        <v>0.15</v>
      </c>
      <c r="H10855" s="1">
        <v>0.15</v>
      </c>
      <c r="I10855" s="1">
        <v>0.17</v>
      </c>
      <c r="J10855" s="1">
        <v>0.18</v>
      </c>
      <c r="K10855" s="1">
        <v>0.19</v>
      </c>
      <c r="L10855" s="1">
        <v>0.2</v>
      </c>
      <c r="M10855" s="1">
        <v>0.21</v>
      </c>
      <c r="N10855" s="1">
        <v>0.21</v>
      </c>
      <c r="O10855" s="1">
        <v>0.22</v>
      </c>
      <c r="P10855" s="1">
        <v>0.22</v>
      </c>
      <c r="Q10855" s="1">
        <v>0.21</v>
      </c>
      <c r="R10855" s="1">
        <v>0.22</v>
      </c>
      <c r="S10855" s="1">
        <v>0.23</v>
      </c>
      <c r="T10855" s="1">
        <v>0.23</v>
      </c>
      <c r="U10855" s="1">
        <v>0.22</v>
      </c>
      <c r="V10855" s="1">
        <v>0.24</v>
      </c>
      <c r="W10855" s="1">
        <v>0.25</v>
      </c>
      <c r="X10855" s="1">
        <v>0.03</v>
      </c>
      <c r="Y10855" s="1">
        <v>0</v>
      </c>
      <c r="Z10855" s="1">
        <v>0</v>
      </c>
      <c r="AA10855" s="1">
        <v>0</v>
      </c>
      <c r="AB10855" s="1" t="s">
        <v>31</v>
      </c>
    </row>
    <row r="10856" spans="1:28">
      <c r="A10856" s="4">
        <v>44323</v>
      </c>
      <c r="B10856" s="1" t="s">
        <v>60</v>
      </c>
      <c r="C10856" s="1" t="s">
        <v>30</v>
      </c>
      <c r="D10856" s="1">
        <v>16536.96</v>
      </c>
      <c r="E10856" s="1">
        <v>16673.11</v>
      </c>
      <c r="F10856" s="1">
        <v>16682.23</v>
      </c>
      <c r="G10856" s="1">
        <v>16757.63</v>
      </c>
      <c r="H10856" s="1">
        <v>16944.14</v>
      </c>
      <c r="I10856" s="1">
        <v>17094.86</v>
      </c>
      <c r="J10856" s="1">
        <v>6946.65</v>
      </c>
      <c r="K10856" s="1">
        <v>8286.11</v>
      </c>
      <c r="L10856" s="1">
        <v>9135.52</v>
      </c>
      <c r="M10856" s="1">
        <v>9678.9699999999993</v>
      </c>
      <c r="N10856" s="1">
        <v>9992.81</v>
      </c>
      <c r="O10856" s="1">
        <v>10683.24</v>
      </c>
      <c r="P10856" s="1">
        <v>10301.9</v>
      </c>
      <c r="Q10856" s="1">
        <v>10797.51</v>
      </c>
      <c r="R10856" s="1">
        <v>10754.04</v>
      </c>
      <c r="S10856" s="1">
        <v>10062.35</v>
      </c>
      <c r="T10856" s="1">
        <v>9927.65</v>
      </c>
      <c r="U10856" s="1">
        <v>9880.0300000000007</v>
      </c>
      <c r="V10856" s="1">
        <v>20284.53</v>
      </c>
      <c r="W10856" s="1">
        <v>19731.28</v>
      </c>
      <c r="X10856" s="1">
        <v>19541.21</v>
      </c>
      <c r="Y10856" s="1">
        <v>18880.62</v>
      </c>
      <c r="Z10856" s="1">
        <v>18238.13</v>
      </c>
      <c r="AA10856" s="1">
        <v>17959.68</v>
      </c>
      <c r="AB10856" s="1" t="s">
        <v>31</v>
      </c>
    </row>
    <row r="10857" spans="1:28">
      <c r="A10857" s="4">
        <v>44323</v>
      </c>
      <c r="B10857" s="1" t="s">
        <v>60</v>
      </c>
      <c r="C10857" s="1" t="s">
        <v>32</v>
      </c>
      <c r="D10857" s="1">
        <v>79503.259999999995</v>
      </c>
      <c r="E10857" s="1">
        <v>75828.36</v>
      </c>
      <c r="F10857" s="1">
        <v>73083.240000000005</v>
      </c>
      <c r="G10857" s="1">
        <v>70949.17</v>
      </c>
      <c r="H10857" s="1">
        <v>71338.92</v>
      </c>
      <c r="I10857" s="1">
        <v>69315.25</v>
      </c>
      <c r="J10857" s="1">
        <v>81404.97</v>
      </c>
      <c r="K10857" s="1">
        <v>95294.51</v>
      </c>
      <c r="L10857" s="1">
        <v>111537.55</v>
      </c>
      <c r="M10857" s="1">
        <v>121507.65</v>
      </c>
      <c r="N10857" s="1">
        <v>131786.51</v>
      </c>
      <c r="O10857" s="1">
        <v>138435.24</v>
      </c>
      <c r="P10857" s="1">
        <v>135117.76999999999</v>
      </c>
      <c r="Q10857" s="1">
        <v>134579.82</v>
      </c>
      <c r="R10857" s="1">
        <v>135232.54</v>
      </c>
      <c r="S10857" s="1">
        <v>133190.09</v>
      </c>
      <c r="T10857" s="1">
        <v>129080.98</v>
      </c>
      <c r="U10857" s="1">
        <v>126272.18</v>
      </c>
      <c r="V10857" s="1">
        <v>130670.97</v>
      </c>
      <c r="W10857" s="1">
        <v>131372.04</v>
      </c>
      <c r="X10857" s="1">
        <v>126612.78</v>
      </c>
      <c r="Y10857" s="1">
        <v>116618.73</v>
      </c>
      <c r="Z10857" s="1">
        <v>103115.42</v>
      </c>
      <c r="AA10857" s="1">
        <v>91275.39</v>
      </c>
      <c r="AB10857" s="1" t="s">
        <v>31</v>
      </c>
    </row>
    <row r="10858" spans="1:28">
      <c r="A10858" s="4">
        <v>44323</v>
      </c>
      <c r="B10858" s="1" t="s">
        <v>61</v>
      </c>
      <c r="C10858" s="1" t="s">
        <v>30</v>
      </c>
      <c r="D10858" s="1">
        <v>352424.66</v>
      </c>
      <c r="E10858" s="1">
        <v>350456.4</v>
      </c>
      <c r="F10858" s="1">
        <v>351118.11</v>
      </c>
      <c r="G10858" s="1">
        <v>348231.91</v>
      </c>
      <c r="H10858" s="1">
        <v>347546.82</v>
      </c>
      <c r="I10858" s="1">
        <v>351969.32</v>
      </c>
      <c r="J10858" s="1">
        <v>381601.68</v>
      </c>
      <c r="K10858" s="1">
        <v>418407.13</v>
      </c>
      <c r="L10858" s="1">
        <v>437755.44</v>
      </c>
      <c r="M10858" s="1">
        <v>446115.67</v>
      </c>
      <c r="N10858" s="1">
        <v>456853.54</v>
      </c>
      <c r="O10858" s="1">
        <v>461925.49</v>
      </c>
      <c r="P10858" s="1">
        <v>462405.58</v>
      </c>
      <c r="Q10858" s="1">
        <v>450092.79999999999</v>
      </c>
      <c r="R10858" s="1">
        <v>450531.06</v>
      </c>
      <c r="S10858" s="1">
        <v>444527.85</v>
      </c>
      <c r="T10858" s="1">
        <v>436098.36</v>
      </c>
      <c r="U10858" s="1">
        <v>423620.06</v>
      </c>
      <c r="V10858" s="1">
        <v>416606.47</v>
      </c>
      <c r="W10858" s="1">
        <v>406836.71</v>
      </c>
      <c r="X10858" s="1">
        <v>392216.86</v>
      </c>
      <c r="Y10858" s="1">
        <v>375752.12</v>
      </c>
      <c r="Z10858" s="1">
        <v>362114.15</v>
      </c>
      <c r="AA10858" s="1">
        <v>361032.88</v>
      </c>
      <c r="AB10858" s="1" t="s">
        <v>31</v>
      </c>
    </row>
    <row r="10859" spans="1:28">
      <c r="A10859" s="4">
        <v>44323</v>
      </c>
      <c r="B10859" s="1" t="s">
        <v>62</v>
      </c>
      <c r="C10859" s="1" t="s">
        <v>32</v>
      </c>
      <c r="D10859" s="1">
        <v>28477.25</v>
      </c>
      <c r="E10859" s="1">
        <v>27507.46</v>
      </c>
      <c r="F10859" s="1">
        <v>26850.99</v>
      </c>
      <c r="G10859" s="1">
        <v>26001.85</v>
      </c>
      <c r="H10859" s="1">
        <v>25831.8</v>
      </c>
      <c r="I10859" s="1">
        <v>25283.17</v>
      </c>
      <c r="J10859" s="1">
        <v>25473.21</v>
      </c>
      <c r="K10859" s="1">
        <v>27848.43</v>
      </c>
      <c r="L10859" s="1">
        <v>30466.53</v>
      </c>
      <c r="M10859" s="1">
        <v>31828.18</v>
      </c>
      <c r="N10859" s="1">
        <v>32137.86</v>
      </c>
      <c r="O10859" s="1">
        <v>33428.74</v>
      </c>
      <c r="P10859" s="1">
        <v>30933.27</v>
      </c>
      <c r="Q10859" s="1">
        <v>31713.31</v>
      </c>
      <c r="R10859" s="1">
        <v>32926.04</v>
      </c>
      <c r="S10859" s="1">
        <v>33270.239999999998</v>
      </c>
      <c r="T10859" s="1">
        <v>32286.880000000001</v>
      </c>
      <c r="U10859" s="1">
        <v>31528.29</v>
      </c>
      <c r="V10859" s="1">
        <v>36498.9</v>
      </c>
      <c r="W10859" s="1">
        <v>37310.97</v>
      </c>
      <c r="X10859" s="1">
        <v>36462.17</v>
      </c>
      <c r="Y10859" s="1">
        <v>34420.230000000003</v>
      </c>
      <c r="Z10859" s="1">
        <v>31820.87</v>
      </c>
      <c r="AA10859" s="1">
        <v>29777.26</v>
      </c>
      <c r="AB10859" s="1" t="s">
        <v>31</v>
      </c>
    </row>
    <row r="10860" spans="1:28">
      <c r="A10860" s="4">
        <v>44323</v>
      </c>
      <c r="B10860" s="1" t="s">
        <v>63</v>
      </c>
      <c r="C10860" s="1" t="s">
        <v>30</v>
      </c>
      <c r="D10860" s="1">
        <v>412452.46</v>
      </c>
      <c r="E10860" s="1">
        <v>410244.23</v>
      </c>
      <c r="F10860" s="1">
        <v>405083.93</v>
      </c>
      <c r="G10860" s="1">
        <v>405023.83</v>
      </c>
      <c r="H10860" s="1">
        <v>408188.06</v>
      </c>
      <c r="I10860" s="1">
        <v>414517.8</v>
      </c>
      <c r="J10860" s="1">
        <v>400278.81</v>
      </c>
      <c r="K10860" s="1">
        <v>426594.37</v>
      </c>
      <c r="L10860" s="1">
        <v>441591.94</v>
      </c>
      <c r="M10860" s="1">
        <v>446268.13</v>
      </c>
      <c r="N10860" s="1">
        <v>454744.49</v>
      </c>
      <c r="O10860" s="1">
        <v>462853.95</v>
      </c>
      <c r="P10860" s="1">
        <v>467942.67</v>
      </c>
      <c r="Q10860" s="1">
        <v>462127.09</v>
      </c>
      <c r="R10860" s="1">
        <v>464773.49</v>
      </c>
      <c r="S10860" s="1">
        <v>462025.52</v>
      </c>
      <c r="T10860" s="1">
        <v>447685.46</v>
      </c>
      <c r="U10860" s="1">
        <v>434293.36</v>
      </c>
      <c r="V10860" s="1">
        <v>469827.38</v>
      </c>
      <c r="W10860" s="1">
        <v>456120.48</v>
      </c>
      <c r="X10860" s="1">
        <v>449220.84</v>
      </c>
      <c r="Y10860" s="1">
        <v>437393.04</v>
      </c>
      <c r="Z10860" s="1">
        <v>424915.06</v>
      </c>
      <c r="AA10860" s="1">
        <v>420873.01</v>
      </c>
      <c r="AB10860" s="1" t="s">
        <v>31</v>
      </c>
    </row>
    <row r="10861" spans="1:28">
      <c r="A10861" s="4">
        <v>44323</v>
      </c>
      <c r="B10861" s="1" t="s">
        <v>63</v>
      </c>
      <c r="C10861" s="1" t="s">
        <v>32</v>
      </c>
      <c r="D10861" s="1">
        <v>555526.34</v>
      </c>
      <c r="E10861" s="1">
        <v>522325.35</v>
      </c>
      <c r="F10861" s="1">
        <v>507466.93</v>
      </c>
      <c r="G10861" s="1">
        <v>507835.46</v>
      </c>
      <c r="H10861" s="1">
        <v>546436.39</v>
      </c>
      <c r="I10861" s="1">
        <v>604494.23</v>
      </c>
      <c r="J10861" s="1">
        <v>704358.09</v>
      </c>
      <c r="K10861" s="1">
        <v>797673.44</v>
      </c>
      <c r="L10861" s="1">
        <v>869558.85</v>
      </c>
      <c r="M10861" s="1">
        <v>915612.04</v>
      </c>
      <c r="N10861" s="1">
        <v>954239.94</v>
      </c>
      <c r="O10861" s="1">
        <v>1006576.96</v>
      </c>
      <c r="P10861" s="1">
        <v>1025145.21</v>
      </c>
      <c r="Q10861" s="1">
        <v>1001799.06</v>
      </c>
      <c r="R10861" s="1">
        <v>989324.25</v>
      </c>
      <c r="S10861" s="1">
        <v>967908.22</v>
      </c>
      <c r="T10861" s="1">
        <v>937509.17</v>
      </c>
      <c r="U10861" s="1">
        <v>903409.1</v>
      </c>
      <c r="V10861" s="1">
        <v>942289.87</v>
      </c>
      <c r="W10861" s="1">
        <v>962907.47</v>
      </c>
      <c r="X10861" s="1">
        <v>908030.36</v>
      </c>
      <c r="Y10861" s="1">
        <v>832076.28</v>
      </c>
      <c r="Z10861" s="1">
        <v>741930.38</v>
      </c>
      <c r="AA10861" s="1">
        <v>654448.13</v>
      </c>
      <c r="AB10861" s="1" t="s">
        <v>31</v>
      </c>
    </row>
    <row r="10862" spans="1:28">
      <c r="A10862" s="4">
        <v>44323</v>
      </c>
      <c r="B10862" s="1" t="s">
        <v>64</v>
      </c>
      <c r="C10862" s="1" t="s">
        <v>30</v>
      </c>
      <c r="D10862" s="1">
        <v>118368.32000000001</v>
      </c>
      <c r="E10862" s="1">
        <v>117342.74</v>
      </c>
      <c r="F10862" s="1">
        <v>116940.74</v>
      </c>
      <c r="G10862" s="1">
        <v>117366.44</v>
      </c>
      <c r="H10862" s="1">
        <v>117083.31</v>
      </c>
      <c r="I10862" s="1">
        <v>119081.87</v>
      </c>
      <c r="J10862" s="1">
        <v>109431.35</v>
      </c>
      <c r="K10862" s="1">
        <v>120522.35</v>
      </c>
      <c r="L10862" s="1">
        <v>123352.67</v>
      </c>
      <c r="M10862" s="1">
        <v>125039.53</v>
      </c>
      <c r="N10862" s="1">
        <v>130006.5</v>
      </c>
      <c r="O10862" s="1">
        <v>133352.88</v>
      </c>
      <c r="P10862" s="1">
        <v>131202.07</v>
      </c>
      <c r="Q10862" s="1">
        <v>133992.23000000001</v>
      </c>
      <c r="R10862" s="1">
        <v>132861.1</v>
      </c>
      <c r="S10862" s="1">
        <v>133667.17000000001</v>
      </c>
      <c r="T10862" s="1">
        <v>128356.55</v>
      </c>
      <c r="U10862" s="1">
        <v>123897.77</v>
      </c>
      <c r="V10862" s="1">
        <v>144960.66</v>
      </c>
      <c r="W10862" s="1">
        <v>141263.10999999999</v>
      </c>
      <c r="X10862" s="1">
        <v>137237.67000000001</v>
      </c>
      <c r="Y10862" s="1">
        <v>133958.5</v>
      </c>
      <c r="Z10862" s="1">
        <v>127905.54</v>
      </c>
      <c r="AA10862" s="1">
        <v>125612.26</v>
      </c>
      <c r="AB10862" s="1" t="s">
        <v>31</v>
      </c>
    </row>
    <row r="10863" spans="1:28">
      <c r="A10863" s="4">
        <v>44323</v>
      </c>
      <c r="B10863" s="1" t="s">
        <v>64</v>
      </c>
      <c r="C10863" s="1" t="s">
        <v>32</v>
      </c>
      <c r="D10863" s="1">
        <v>199522.69</v>
      </c>
      <c r="E10863" s="1">
        <v>187577.09</v>
      </c>
      <c r="F10863" s="1">
        <v>180234.72</v>
      </c>
      <c r="G10863" s="1">
        <v>177111.23</v>
      </c>
      <c r="H10863" s="1">
        <v>178237.69</v>
      </c>
      <c r="I10863" s="1">
        <v>183500.87</v>
      </c>
      <c r="J10863" s="1">
        <v>203899.63</v>
      </c>
      <c r="K10863" s="1">
        <v>232291.71</v>
      </c>
      <c r="L10863" s="1">
        <v>253765.82</v>
      </c>
      <c r="M10863" s="1">
        <v>273900.46000000002</v>
      </c>
      <c r="N10863" s="1">
        <v>292554.02</v>
      </c>
      <c r="O10863" s="1">
        <v>311992.99</v>
      </c>
      <c r="P10863" s="1">
        <v>312551.12</v>
      </c>
      <c r="Q10863" s="1">
        <v>307676.14</v>
      </c>
      <c r="R10863" s="1">
        <v>306628.46999999997</v>
      </c>
      <c r="S10863" s="1">
        <v>305946.21000000002</v>
      </c>
      <c r="T10863" s="1">
        <v>302943.05</v>
      </c>
      <c r="U10863" s="1">
        <v>301480.56</v>
      </c>
      <c r="V10863" s="1">
        <v>331857.87</v>
      </c>
      <c r="W10863" s="1">
        <v>350115.68</v>
      </c>
      <c r="X10863" s="1">
        <v>336823.64</v>
      </c>
      <c r="Y10863" s="1">
        <v>310762.93</v>
      </c>
      <c r="Z10863" s="1">
        <v>272942.26</v>
      </c>
      <c r="AA10863" s="1">
        <v>236658.13</v>
      </c>
      <c r="AB10863" s="1" t="s">
        <v>31</v>
      </c>
    </row>
    <row r="10864" spans="1:28">
      <c r="A10864" s="4">
        <v>44323</v>
      </c>
      <c r="B10864" s="1" t="s">
        <v>65</v>
      </c>
      <c r="C10864" s="1" t="s">
        <v>32</v>
      </c>
      <c r="D10864" s="1">
        <v>6217.7</v>
      </c>
      <c r="E10864" s="1">
        <v>5380.09</v>
      </c>
      <c r="F10864" s="1">
        <v>5494.95</v>
      </c>
      <c r="G10864" s="1">
        <v>5220.41</v>
      </c>
      <c r="H10864" s="1">
        <v>5203.59</v>
      </c>
      <c r="I10864" s="1">
        <v>5482.17</v>
      </c>
      <c r="J10864" s="1">
        <v>5827.88</v>
      </c>
      <c r="K10864" s="1">
        <v>6653.74</v>
      </c>
      <c r="L10864" s="1">
        <v>7743.31</v>
      </c>
      <c r="M10864" s="1">
        <v>8400.93</v>
      </c>
      <c r="N10864" s="1">
        <v>9277.08</v>
      </c>
      <c r="O10864" s="1">
        <v>9957.11</v>
      </c>
      <c r="P10864" s="1">
        <v>9364.01</v>
      </c>
      <c r="Q10864" s="1">
        <v>9107</v>
      </c>
      <c r="R10864" s="1">
        <v>9239.7000000000007</v>
      </c>
      <c r="S10864" s="1">
        <v>9535.7199999999993</v>
      </c>
      <c r="T10864" s="1">
        <v>9717.75</v>
      </c>
      <c r="U10864" s="1">
        <v>9482.64</v>
      </c>
      <c r="V10864" s="1">
        <v>11028.14</v>
      </c>
      <c r="W10864" s="1">
        <v>11654.25</v>
      </c>
      <c r="X10864" s="1">
        <v>11146.14</v>
      </c>
      <c r="Y10864" s="1">
        <v>10129.879999999999</v>
      </c>
      <c r="Z10864" s="1">
        <v>8303.4699999999993</v>
      </c>
      <c r="AA10864" s="1">
        <v>6436.8</v>
      </c>
      <c r="AB10864" s="1" t="s">
        <v>31</v>
      </c>
    </row>
    <row r="10865" spans="1:28">
      <c r="A10865" s="4">
        <v>44323</v>
      </c>
      <c r="B10865" s="1" t="s">
        <v>66</v>
      </c>
      <c r="C10865" s="1" t="s">
        <v>30</v>
      </c>
      <c r="D10865" s="1">
        <v>35.03</v>
      </c>
      <c r="E10865" s="1">
        <v>34.979999999999997</v>
      </c>
      <c r="F10865" s="1">
        <v>34.08</v>
      </c>
      <c r="G10865" s="1">
        <v>33.979999999999997</v>
      </c>
      <c r="H10865" s="1">
        <v>32.93</v>
      </c>
      <c r="I10865" s="1">
        <v>69.62</v>
      </c>
      <c r="J10865" s="1">
        <v>136.62</v>
      </c>
      <c r="K10865" s="1">
        <v>192.1</v>
      </c>
      <c r="L10865" s="1">
        <v>239</v>
      </c>
      <c r="M10865" s="1">
        <v>261.74</v>
      </c>
      <c r="N10865" s="1">
        <v>273.58999999999997</v>
      </c>
      <c r="O10865" s="1">
        <v>279.87</v>
      </c>
      <c r="P10865" s="1">
        <v>258.13</v>
      </c>
      <c r="Q10865" s="1">
        <v>262.81</v>
      </c>
      <c r="R10865" s="1">
        <v>274.26</v>
      </c>
      <c r="S10865" s="1">
        <v>255.88</v>
      </c>
      <c r="T10865" s="1">
        <v>216.61</v>
      </c>
      <c r="U10865" s="1">
        <v>127.69</v>
      </c>
      <c r="V10865" s="1">
        <v>65.87</v>
      </c>
      <c r="W10865" s="1">
        <v>50.12</v>
      </c>
      <c r="X10865" s="1">
        <v>35.979999999999997</v>
      </c>
      <c r="Y10865" s="1">
        <v>33.03</v>
      </c>
      <c r="Z10865" s="1">
        <v>32.49</v>
      </c>
      <c r="AA10865" s="1">
        <v>32.159999999999997</v>
      </c>
      <c r="AB10865" s="1" t="s">
        <v>31</v>
      </c>
    </row>
    <row r="10866" spans="1:28">
      <c r="A10866" s="4">
        <v>44323</v>
      </c>
      <c r="B10866" s="1" t="s">
        <v>67</v>
      </c>
      <c r="C10866" s="1" t="s">
        <v>32</v>
      </c>
      <c r="D10866" s="1">
        <v>200033.83</v>
      </c>
      <c r="E10866" s="1">
        <v>196523.68</v>
      </c>
      <c r="F10866" s="1">
        <v>190088.26</v>
      </c>
      <c r="G10866" s="1">
        <v>185126.41</v>
      </c>
      <c r="H10866" s="1">
        <v>184643.03</v>
      </c>
      <c r="I10866" s="1">
        <v>183304.94</v>
      </c>
      <c r="J10866" s="1">
        <v>191740.45</v>
      </c>
      <c r="K10866" s="1">
        <v>224134.79</v>
      </c>
      <c r="L10866" s="1">
        <v>251069.49</v>
      </c>
      <c r="M10866" s="1">
        <v>268204.08</v>
      </c>
      <c r="N10866" s="1">
        <v>281894.11</v>
      </c>
      <c r="O10866" s="1">
        <v>293061.21000000002</v>
      </c>
      <c r="P10866" s="1">
        <v>289281.58</v>
      </c>
      <c r="Q10866" s="1">
        <v>293312.40000000002</v>
      </c>
      <c r="R10866" s="1">
        <v>301289.62</v>
      </c>
      <c r="S10866" s="1">
        <v>301274.01</v>
      </c>
      <c r="T10866" s="1">
        <v>291776.39</v>
      </c>
      <c r="U10866" s="1">
        <v>282469.32</v>
      </c>
      <c r="V10866" s="1">
        <v>307475.02</v>
      </c>
      <c r="W10866" s="1">
        <v>309718.99</v>
      </c>
      <c r="X10866" s="1">
        <v>299336.57</v>
      </c>
      <c r="Y10866" s="1">
        <v>282492.01</v>
      </c>
      <c r="Z10866" s="1">
        <v>260005</v>
      </c>
      <c r="AA10866" s="1">
        <v>238378.29</v>
      </c>
      <c r="AB10866" s="1" t="s">
        <v>31</v>
      </c>
    </row>
    <row r="10867" spans="1:28">
      <c r="A10867" s="4">
        <v>44323</v>
      </c>
      <c r="B10867" s="1" t="s">
        <v>68</v>
      </c>
      <c r="C10867" s="1" t="s">
        <v>30</v>
      </c>
      <c r="D10867" s="1">
        <v>8999.41</v>
      </c>
      <c r="E10867" s="1">
        <v>8706.6</v>
      </c>
      <c r="F10867" s="1">
        <v>8588.19</v>
      </c>
      <c r="G10867" s="1">
        <v>8878.5300000000007</v>
      </c>
      <c r="H10867" s="1">
        <v>9187.9</v>
      </c>
      <c r="I10867" s="1">
        <v>9317.2900000000009</v>
      </c>
      <c r="J10867" s="1">
        <v>10319.120000000001</v>
      </c>
      <c r="K10867" s="1">
        <v>11547.5</v>
      </c>
      <c r="L10867" s="1">
        <v>12056.18</v>
      </c>
      <c r="M10867" s="1">
        <v>12321.27</v>
      </c>
      <c r="N10867" s="1">
        <v>12515.21</v>
      </c>
      <c r="O10867" s="1">
        <v>12541.62</v>
      </c>
      <c r="P10867" s="1">
        <v>12844.05</v>
      </c>
      <c r="Q10867" s="1">
        <v>12542.58</v>
      </c>
      <c r="R10867" s="1">
        <v>12214.83</v>
      </c>
      <c r="S10867" s="1">
        <v>11738.32</v>
      </c>
      <c r="T10867" s="1">
        <v>10844.74</v>
      </c>
      <c r="U10867" s="1">
        <v>9533.6299999999992</v>
      </c>
      <c r="V10867" s="1">
        <v>9753.24</v>
      </c>
      <c r="W10867" s="1">
        <v>9547.94</v>
      </c>
      <c r="X10867" s="1">
        <v>9347.6200000000008</v>
      </c>
      <c r="Y10867" s="1">
        <v>9014.24</v>
      </c>
      <c r="Z10867" s="1">
        <v>8598.31</v>
      </c>
      <c r="AA10867" s="1">
        <v>8770.15</v>
      </c>
      <c r="AB10867" s="1" t="s">
        <v>31</v>
      </c>
    </row>
    <row r="10868" spans="1:28">
      <c r="A10868" s="4">
        <v>44323</v>
      </c>
      <c r="B10868" s="1" t="s">
        <v>68</v>
      </c>
      <c r="C10868" s="1" t="s">
        <v>32</v>
      </c>
      <c r="D10868" s="1">
        <v>14062.39</v>
      </c>
      <c r="E10868" s="1">
        <v>13498.77</v>
      </c>
      <c r="F10868" s="1">
        <v>13457.01</v>
      </c>
      <c r="G10868" s="1">
        <v>13282.04</v>
      </c>
      <c r="H10868" s="1">
        <v>13136.65</v>
      </c>
      <c r="I10868" s="1">
        <v>13929.22</v>
      </c>
      <c r="J10868" s="1">
        <v>17415.84</v>
      </c>
      <c r="K10868" s="1">
        <v>21373.37</v>
      </c>
      <c r="L10868" s="1">
        <v>23970.240000000002</v>
      </c>
      <c r="M10868" s="1">
        <v>25061.59</v>
      </c>
      <c r="N10868" s="1">
        <v>25907.15</v>
      </c>
      <c r="O10868" s="1">
        <v>26699.59</v>
      </c>
      <c r="P10868" s="1">
        <v>26262.47</v>
      </c>
      <c r="Q10868" s="1">
        <v>25448.240000000002</v>
      </c>
      <c r="R10868" s="1">
        <v>25567.56</v>
      </c>
      <c r="S10868" s="1">
        <v>24839.61</v>
      </c>
      <c r="T10868" s="1">
        <v>22658.959999999999</v>
      </c>
      <c r="U10868" s="1">
        <v>20436.849999999999</v>
      </c>
      <c r="V10868" s="1">
        <v>18951.91</v>
      </c>
      <c r="W10868" s="1">
        <v>18447.97</v>
      </c>
      <c r="X10868" s="1">
        <v>17833.400000000001</v>
      </c>
      <c r="Y10868" s="1">
        <v>17023.419999999998</v>
      </c>
      <c r="Z10868" s="1">
        <v>15915.32</v>
      </c>
      <c r="AA10868" s="1">
        <v>15225.83</v>
      </c>
      <c r="AB10868" s="1" t="s">
        <v>31</v>
      </c>
    </row>
    <row r="10869" spans="1:28">
      <c r="A10869" s="4">
        <v>44323</v>
      </c>
      <c r="B10869" s="1" t="s">
        <v>69</v>
      </c>
      <c r="C10869" s="1" t="s">
        <v>32</v>
      </c>
      <c r="D10869" s="1">
        <v>1032.52</v>
      </c>
      <c r="E10869" s="1">
        <v>957.05</v>
      </c>
      <c r="F10869" s="1">
        <v>917.69</v>
      </c>
      <c r="G10869" s="1">
        <v>900.02</v>
      </c>
      <c r="H10869" s="1">
        <v>924.93</v>
      </c>
      <c r="I10869" s="1">
        <v>1043.22</v>
      </c>
      <c r="J10869" s="1">
        <v>1251.1600000000001</v>
      </c>
      <c r="K10869" s="1">
        <v>1522.04</v>
      </c>
      <c r="L10869" s="1">
        <v>1567.85</v>
      </c>
      <c r="M10869" s="1">
        <v>1608.26</v>
      </c>
      <c r="N10869" s="1">
        <v>1674.69</v>
      </c>
      <c r="O10869" s="1">
        <v>1742.83</v>
      </c>
      <c r="P10869" s="1">
        <v>1663.22</v>
      </c>
      <c r="Q10869" s="1">
        <v>1654.08</v>
      </c>
      <c r="R10869" s="1">
        <v>1568.16</v>
      </c>
      <c r="S10869" s="1">
        <v>1482.79</v>
      </c>
      <c r="T10869" s="1">
        <v>1502.06</v>
      </c>
      <c r="U10869" s="1">
        <v>1737.46</v>
      </c>
      <c r="V10869" s="1">
        <v>2331.5700000000002</v>
      </c>
      <c r="W10869" s="1">
        <v>2421.13</v>
      </c>
      <c r="X10869" s="1">
        <v>2237.5</v>
      </c>
      <c r="Y10869" s="1">
        <v>1958.39</v>
      </c>
      <c r="Z10869" s="1">
        <v>1568.83</v>
      </c>
      <c r="AA10869" s="1">
        <v>1253.17</v>
      </c>
      <c r="AB10869" s="1" t="s">
        <v>31</v>
      </c>
    </row>
    <row r="10870" spans="1:28">
      <c r="A10870" s="4">
        <v>44323</v>
      </c>
      <c r="B10870" s="1" t="s">
        <v>70</v>
      </c>
      <c r="C10870" s="1" t="s">
        <v>30</v>
      </c>
      <c r="D10870" s="1">
        <v>4352.6499999999996</v>
      </c>
      <c r="E10870" s="1">
        <v>4381.75</v>
      </c>
      <c r="F10870" s="1">
        <v>4446.8100000000004</v>
      </c>
      <c r="G10870" s="1">
        <v>4545</v>
      </c>
      <c r="H10870" s="1">
        <v>4714.67</v>
      </c>
      <c r="I10870" s="1">
        <v>5265.2</v>
      </c>
      <c r="J10870" s="1">
        <v>5521.19</v>
      </c>
      <c r="K10870" s="1">
        <v>5685.89</v>
      </c>
      <c r="L10870" s="1">
        <v>5492.75</v>
      </c>
      <c r="M10870" s="1">
        <v>6389.9</v>
      </c>
      <c r="N10870" s="1">
        <v>6473.94</v>
      </c>
      <c r="O10870" s="1">
        <v>5583.59</v>
      </c>
      <c r="P10870" s="1">
        <v>6137.77</v>
      </c>
      <c r="Q10870" s="1">
        <v>6276.74</v>
      </c>
      <c r="R10870" s="1">
        <v>6111.34</v>
      </c>
      <c r="S10870" s="1">
        <v>5895.79</v>
      </c>
      <c r="T10870" s="1">
        <v>5843.74</v>
      </c>
      <c r="U10870" s="1">
        <v>5614.76</v>
      </c>
      <c r="V10870" s="1">
        <v>5059.46</v>
      </c>
      <c r="W10870" s="1">
        <v>4901.08</v>
      </c>
      <c r="X10870" s="1">
        <v>5175.96</v>
      </c>
      <c r="Y10870" s="1">
        <v>5128.4799999999996</v>
      </c>
      <c r="Z10870" s="1">
        <v>5240</v>
      </c>
      <c r="AA10870" s="1">
        <v>5332.98</v>
      </c>
      <c r="AB10870" s="1" t="s">
        <v>31</v>
      </c>
    </row>
    <row r="10871" spans="1:28">
      <c r="A10871" s="4">
        <v>44323</v>
      </c>
      <c r="B10871" s="1" t="s">
        <v>71</v>
      </c>
      <c r="C10871" s="1" t="s">
        <v>30</v>
      </c>
      <c r="D10871" s="1">
        <v>6217.9</v>
      </c>
      <c r="E10871" s="1">
        <v>6192.66</v>
      </c>
      <c r="F10871" s="1">
        <v>6247.75</v>
      </c>
      <c r="G10871" s="1">
        <v>6244.34</v>
      </c>
      <c r="H10871" s="1">
        <v>6309.91</v>
      </c>
      <c r="I10871" s="1">
        <v>6189.2</v>
      </c>
      <c r="J10871" s="1">
        <v>6932.51</v>
      </c>
      <c r="K10871" s="1">
        <v>7551.59</v>
      </c>
      <c r="L10871" s="1">
        <v>6850.42</v>
      </c>
      <c r="M10871" s="1">
        <v>6950.42</v>
      </c>
      <c r="N10871" s="1">
        <v>7058.32</v>
      </c>
      <c r="O10871" s="1">
        <v>7226.14</v>
      </c>
      <c r="P10871" s="1">
        <v>7544.14</v>
      </c>
      <c r="Q10871" s="1">
        <v>6831.16</v>
      </c>
      <c r="R10871" s="1">
        <v>7022.98</v>
      </c>
      <c r="S10871" s="1">
        <v>7330.38</v>
      </c>
      <c r="T10871" s="1">
        <v>7462.74</v>
      </c>
      <c r="U10871" s="1">
        <v>7801.2</v>
      </c>
      <c r="V10871" s="1">
        <v>7789.53</v>
      </c>
      <c r="W10871" s="1">
        <v>7889.67</v>
      </c>
      <c r="X10871" s="1">
        <v>7767.85</v>
      </c>
      <c r="Y10871" s="1">
        <v>6748.67</v>
      </c>
      <c r="Z10871" s="1">
        <v>6432.72</v>
      </c>
      <c r="AA10871" s="1">
        <v>6477.81</v>
      </c>
      <c r="AB10871" s="1" t="s">
        <v>31</v>
      </c>
    </row>
    <row r="10872" spans="1:28">
      <c r="A10872" s="4">
        <v>44323</v>
      </c>
      <c r="B10872" s="1" t="s">
        <v>72</v>
      </c>
      <c r="C10872" s="1" t="s">
        <v>30</v>
      </c>
      <c r="D10872" s="1">
        <v>12788.27</v>
      </c>
      <c r="E10872" s="1">
        <v>12899.39</v>
      </c>
      <c r="F10872" s="1">
        <v>12836.11</v>
      </c>
      <c r="G10872" s="1">
        <v>12792.23</v>
      </c>
      <c r="H10872" s="1">
        <v>12720.96</v>
      </c>
      <c r="I10872" s="1">
        <v>12400.74</v>
      </c>
      <c r="J10872" s="1">
        <v>12163.48</v>
      </c>
      <c r="K10872" s="1">
        <v>12363.51</v>
      </c>
      <c r="L10872" s="1">
        <v>12554.03</v>
      </c>
      <c r="M10872" s="1">
        <v>12489.76</v>
      </c>
      <c r="N10872" s="1">
        <v>13145.17</v>
      </c>
      <c r="O10872" s="1">
        <v>12787.36</v>
      </c>
      <c r="P10872" s="1">
        <v>12993.3</v>
      </c>
      <c r="Q10872" s="1">
        <v>13024.18</v>
      </c>
      <c r="R10872" s="1">
        <v>13181.13</v>
      </c>
      <c r="S10872" s="1">
        <v>13124.52</v>
      </c>
      <c r="T10872" s="1">
        <v>13092.06</v>
      </c>
      <c r="U10872" s="1">
        <v>12912.12</v>
      </c>
      <c r="V10872" s="1">
        <v>13221.65</v>
      </c>
      <c r="W10872" s="1">
        <v>12913.56</v>
      </c>
      <c r="X10872" s="1">
        <v>12858.73</v>
      </c>
      <c r="Y10872" s="1">
        <v>12869.21</v>
      </c>
      <c r="Z10872" s="1">
        <v>12878.8</v>
      </c>
      <c r="AA10872" s="1">
        <v>12135.83</v>
      </c>
      <c r="AB10872" s="1" t="s">
        <v>31</v>
      </c>
    </row>
    <row r="10873" spans="1:28">
      <c r="A10873" s="4">
        <v>44323</v>
      </c>
      <c r="B10873" s="1" t="s">
        <v>73</v>
      </c>
      <c r="C10873" s="1" t="s">
        <v>30</v>
      </c>
      <c r="D10873" s="1">
        <v>14375.83</v>
      </c>
      <c r="E10873" s="1">
        <v>14296.01</v>
      </c>
      <c r="F10873" s="1">
        <v>14040.15</v>
      </c>
      <c r="G10873" s="1">
        <v>13728.45</v>
      </c>
      <c r="H10873" s="1">
        <v>13529.7</v>
      </c>
      <c r="I10873" s="1">
        <v>13720.66</v>
      </c>
      <c r="J10873" s="1">
        <v>15070.34</v>
      </c>
      <c r="K10873" s="1">
        <v>17269.89</v>
      </c>
      <c r="L10873" s="1">
        <v>19148.91</v>
      </c>
      <c r="M10873" s="1">
        <v>20960.939999999999</v>
      </c>
      <c r="N10873" s="1">
        <v>21692.43</v>
      </c>
      <c r="O10873" s="1">
        <v>22065.360000000001</v>
      </c>
      <c r="P10873" s="1">
        <v>21189.27</v>
      </c>
      <c r="Q10873" s="1">
        <v>21224.97</v>
      </c>
      <c r="R10873" s="1">
        <v>21050.59</v>
      </c>
      <c r="S10873" s="1">
        <v>19541.39</v>
      </c>
      <c r="T10873" s="1">
        <v>19148.62</v>
      </c>
      <c r="U10873" s="1">
        <v>18062.59</v>
      </c>
      <c r="V10873" s="1">
        <v>16649.75</v>
      </c>
      <c r="W10873" s="1">
        <v>15845.64</v>
      </c>
      <c r="X10873" s="1">
        <v>15427.17</v>
      </c>
      <c r="Y10873" s="1">
        <v>14661.58</v>
      </c>
      <c r="Z10873" s="1">
        <v>13563.81</v>
      </c>
      <c r="AA10873" s="1">
        <v>13292.65</v>
      </c>
      <c r="AB10873" s="1" t="s">
        <v>31</v>
      </c>
    </row>
    <row r="10874" spans="1:28">
      <c r="A10874" s="4">
        <v>44323</v>
      </c>
      <c r="B10874" s="1" t="s">
        <v>73</v>
      </c>
      <c r="C10874" s="1" t="s">
        <v>32</v>
      </c>
      <c r="D10874" s="1">
        <v>79554.58</v>
      </c>
      <c r="E10874" s="1">
        <v>77746.22</v>
      </c>
      <c r="F10874" s="1">
        <v>77001.919999999998</v>
      </c>
      <c r="G10874" s="1">
        <v>76428.149999999994</v>
      </c>
      <c r="H10874" s="1">
        <v>77041.289999999994</v>
      </c>
      <c r="I10874" s="1">
        <v>80444.12</v>
      </c>
      <c r="J10874" s="1">
        <v>94069.22</v>
      </c>
      <c r="K10874" s="1">
        <v>113195.74</v>
      </c>
      <c r="L10874" s="1">
        <v>128059.95</v>
      </c>
      <c r="M10874" s="1">
        <v>136383.18</v>
      </c>
      <c r="N10874" s="1">
        <v>143099.04</v>
      </c>
      <c r="O10874" s="1">
        <v>147384.18</v>
      </c>
      <c r="P10874" s="1">
        <v>142717.42000000001</v>
      </c>
      <c r="Q10874" s="1">
        <v>142883.91</v>
      </c>
      <c r="R10874" s="1">
        <v>143904.29999999999</v>
      </c>
      <c r="S10874" s="1">
        <v>141106.41</v>
      </c>
      <c r="T10874" s="1">
        <v>134470.29999999999</v>
      </c>
      <c r="U10874" s="1">
        <v>120722.45</v>
      </c>
      <c r="V10874" s="1">
        <v>113039.15</v>
      </c>
      <c r="W10874" s="1">
        <v>105957.52</v>
      </c>
      <c r="X10874" s="1">
        <v>98121.49</v>
      </c>
      <c r="Y10874" s="1">
        <v>91497.42</v>
      </c>
      <c r="Z10874" s="1">
        <v>86161.39</v>
      </c>
      <c r="AA10874" s="1">
        <v>82833.73</v>
      </c>
      <c r="AB10874" s="1" t="s">
        <v>31</v>
      </c>
    </row>
    <row r="10875" spans="1:28">
      <c r="A10875" s="4">
        <v>44323</v>
      </c>
      <c r="B10875" s="1" t="s">
        <v>94</v>
      </c>
      <c r="C10875" s="1" t="s">
        <v>30</v>
      </c>
      <c r="D10875" s="1">
        <v>174.82</v>
      </c>
      <c r="E10875" s="1">
        <v>167.55</v>
      </c>
      <c r="F10875" s="1">
        <v>175.07</v>
      </c>
      <c r="G10875" s="1">
        <v>169.8</v>
      </c>
      <c r="H10875" s="1">
        <v>173.92</v>
      </c>
      <c r="I10875" s="1">
        <v>168.26</v>
      </c>
      <c r="J10875" s="1">
        <v>179.99</v>
      </c>
      <c r="K10875" s="1">
        <v>258.91000000000003</v>
      </c>
      <c r="L10875" s="1">
        <v>360.37</v>
      </c>
      <c r="M10875" s="1">
        <v>491.96</v>
      </c>
      <c r="N10875" s="1">
        <v>734.77</v>
      </c>
      <c r="O10875" s="1">
        <v>776.52</v>
      </c>
      <c r="P10875" s="1">
        <v>786.91</v>
      </c>
      <c r="Q10875" s="1">
        <v>774.72</v>
      </c>
      <c r="R10875" s="1">
        <v>748.14</v>
      </c>
      <c r="S10875" s="1">
        <v>730.18</v>
      </c>
      <c r="T10875" s="1">
        <v>695.68</v>
      </c>
      <c r="U10875" s="1">
        <v>658.93</v>
      </c>
      <c r="V10875" s="1">
        <v>665.28</v>
      </c>
      <c r="W10875" s="1">
        <v>547.35</v>
      </c>
      <c r="X10875" s="1">
        <v>215.76</v>
      </c>
      <c r="Y10875" s="1">
        <v>181.38</v>
      </c>
      <c r="Z10875" s="1">
        <v>179.6</v>
      </c>
      <c r="AA10875" s="1">
        <v>170.19</v>
      </c>
      <c r="AB10875" s="1" t="s">
        <v>31</v>
      </c>
    </row>
    <row r="10876" spans="1:28">
      <c r="A10876" s="4">
        <v>44323</v>
      </c>
      <c r="B10876" s="1" t="s">
        <v>74</v>
      </c>
      <c r="C10876" s="1" t="s">
        <v>32</v>
      </c>
      <c r="D10876" s="1">
        <v>839.9</v>
      </c>
      <c r="E10876" s="1">
        <v>814.04</v>
      </c>
      <c r="F10876" s="1">
        <v>796.78</v>
      </c>
      <c r="G10876" s="1">
        <v>779.42</v>
      </c>
      <c r="H10876" s="1">
        <v>774.15</v>
      </c>
      <c r="I10876" s="1">
        <v>769.45</v>
      </c>
      <c r="J10876" s="1">
        <v>753.59</v>
      </c>
      <c r="K10876" s="1">
        <v>782.99</v>
      </c>
      <c r="L10876" s="1">
        <v>847.06</v>
      </c>
      <c r="M10876" s="1">
        <v>880.11</v>
      </c>
      <c r="N10876" s="1">
        <v>915.88</v>
      </c>
      <c r="O10876" s="1">
        <v>969.57</v>
      </c>
      <c r="P10876" s="1">
        <v>1040.68</v>
      </c>
      <c r="Q10876" s="1">
        <v>1250.42</v>
      </c>
      <c r="R10876" s="1">
        <v>1276.3499999999999</v>
      </c>
      <c r="S10876" s="1">
        <v>1242.18</v>
      </c>
      <c r="T10876" s="1">
        <v>1173.3800000000001</v>
      </c>
      <c r="U10876" s="1">
        <v>1134.05</v>
      </c>
      <c r="V10876" s="1">
        <v>1266.29</v>
      </c>
      <c r="W10876" s="1">
        <v>1402.33</v>
      </c>
      <c r="X10876" s="1">
        <v>1384.85</v>
      </c>
      <c r="Y10876" s="1">
        <v>1298.8800000000001</v>
      </c>
      <c r="Z10876" s="1">
        <v>1225.6099999999999</v>
      </c>
      <c r="AA10876" s="1">
        <v>1129.23</v>
      </c>
      <c r="AB10876" s="1" t="s">
        <v>31</v>
      </c>
    </row>
    <row r="10877" spans="1:28">
      <c r="A10877" s="4">
        <v>44323</v>
      </c>
      <c r="B10877" s="1" t="s">
        <v>75</v>
      </c>
      <c r="C10877" s="1" t="s">
        <v>30</v>
      </c>
      <c r="D10877" s="1">
        <v>15033.65</v>
      </c>
      <c r="E10877" s="1">
        <v>14155.39</v>
      </c>
      <c r="F10877" s="1">
        <v>12388.83</v>
      </c>
      <c r="G10877" s="1">
        <v>12022.94</v>
      </c>
      <c r="H10877" s="1">
        <v>11944.09</v>
      </c>
      <c r="I10877" s="1">
        <v>9461.2900000000009</v>
      </c>
      <c r="J10877" s="1">
        <v>8069.64</v>
      </c>
      <c r="K10877" s="1">
        <v>9266.4</v>
      </c>
      <c r="L10877" s="1">
        <v>10404.1</v>
      </c>
      <c r="M10877" s="1">
        <v>11394.55</v>
      </c>
      <c r="N10877" s="1">
        <v>11926.65</v>
      </c>
      <c r="O10877" s="1">
        <v>12072.29</v>
      </c>
      <c r="P10877" s="1">
        <v>11469.77</v>
      </c>
      <c r="Q10877" s="1">
        <v>12482.65</v>
      </c>
      <c r="R10877" s="1">
        <v>13185.84</v>
      </c>
      <c r="S10877" s="1">
        <v>13094.71</v>
      </c>
      <c r="T10877" s="1">
        <v>13086.2</v>
      </c>
      <c r="U10877" s="1">
        <v>14594.18</v>
      </c>
      <c r="V10877" s="1">
        <v>16716.68</v>
      </c>
      <c r="W10877" s="1">
        <v>16379.48</v>
      </c>
      <c r="X10877" s="1">
        <v>15768.68</v>
      </c>
      <c r="Y10877" s="1">
        <v>15236.37</v>
      </c>
      <c r="Z10877" s="1">
        <v>15070.96</v>
      </c>
      <c r="AA10877" s="1">
        <v>14554.55</v>
      </c>
      <c r="AB10877" s="1" t="s">
        <v>31</v>
      </c>
    </row>
    <row r="10878" spans="1:28">
      <c r="A10878" s="4">
        <v>44323</v>
      </c>
      <c r="B10878" s="1" t="s">
        <v>75</v>
      </c>
      <c r="C10878" s="1" t="s">
        <v>32</v>
      </c>
      <c r="D10878" s="1">
        <v>74542.559999999998</v>
      </c>
      <c r="E10878" s="1">
        <v>67357.23</v>
      </c>
      <c r="F10878" s="1">
        <v>60189.35</v>
      </c>
      <c r="G10878" s="1">
        <v>58746.39</v>
      </c>
      <c r="H10878" s="1">
        <v>58404.57</v>
      </c>
      <c r="I10878" s="1">
        <v>63279.71</v>
      </c>
      <c r="J10878" s="1">
        <v>67470.98</v>
      </c>
      <c r="K10878" s="1">
        <v>77691.13</v>
      </c>
      <c r="L10878" s="1">
        <v>85696.55</v>
      </c>
      <c r="M10878" s="1">
        <v>92986.19</v>
      </c>
      <c r="N10878" s="1">
        <v>101319.8</v>
      </c>
      <c r="O10878" s="1">
        <v>109325.89</v>
      </c>
      <c r="P10878" s="1">
        <v>106104.41</v>
      </c>
      <c r="Q10878" s="1">
        <v>104568.98</v>
      </c>
      <c r="R10878" s="1">
        <v>109663.18</v>
      </c>
      <c r="S10878" s="1">
        <v>110947.97</v>
      </c>
      <c r="T10878" s="1">
        <v>110934.72</v>
      </c>
      <c r="U10878" s="1">
        <v>106406.97</v>
      </c>
      <c r="V10878" s="1">
        <v>117815.25</v>
      </c>
      <c r="W10878" s="1">
        <v>120905.66</v>
      </c>
      <c r="X10878" s="1">
        <v>115913.54</v>
      </c>
      <c r="Y10878" s="1">
        <v>107306.47</v>
      </c>
      <c r="Z10878" s="1">
        <v>94720.36</v>
      </c>
      <c r="AA10878" s="1">
        <v>83386.539999999994</v>
      </c>
      <c r="AB10878" s="1" t="s">
        <v>31</v>
      </c>
    </row>
    <row r="10879" spans="1:28">
      <c r="A10879" s="4">
        <v>44323</v>
      </c>
      <c r="B10879" s="1" t="s">
        <v>76</v>
      </c>
      <c r="C10879" s="1" t="s">
        <v>30</v>
      </c>
      <c r="D10879" s="1">
        <v>338378.48</v>
      </c>
      <c r="E10879" s="1">
        <v>345146.1</v>
      </c>
      <c r="F10879" s="1">
        <v>341071.45</v>
      </c>
      <c r="G10879" s="1">
        <v>339579.59</v>
      </c>
      <c r="H10879" s="1">
        <v>345367.54</v>
      </c>
      <c r="I10879" s="1">
        <v>345580.47</v>
      </c>
      <c r="J10879" s="1">
        <v>328717.31</v>
      </c>
      <c r="K10879" s="1">
        <v>331408.99</v>
      </c>
      <c r="L10879" s="1">
        <v>338562.62</v>
      </c>
      <c r="M10879" s="1">
        <v>336082.42</v>
      </c>
      <c r="N10879" s="1">
        <v>349063.9</v>
      </c>
      <c r="O10879" s="1">
        <v>354048.71</v>
      </c>
      <c r="P10879" s="1">
        <v>365034.82</v>
      </c>
      <c r="Q10879" s="1">
        <v>357580.69</v>
      </c>
      <c r="R10879" s="1">
        <v>357713.2</v>
      </c>
      <c r="S10879" s="1">
        <v>346722.78</v>
      </c>
      <c r="T10879" s="1">
        <v>365917.81</v>
      </c>
      <c r="U10879" s="1">
        <v>365571.96</v>
      </c>
      <c r="V10879" s="1">
        <v>369301.26</v>
      </c>
      <c r="W10879" s="1">
        <v>363955.66</v>
      </c>
      <c r="X10879" s="1">
        <v>367137.63</v>
      </c>
      <c r="Y10879" s="1">
        <v>348124.35</v>
      </c>
      <c r="Z10879" s="1">
        <v>354276.92</v>
      </c>
      <c r="AA10879" s="1">
        <v>352406.53</v>
      </c>
      <c r="AB10879" s="1" t="s">
        <v>31</v>
      </c>
    </row>
    <row r="10880" spans="1:28">
      <c r="A10880" s="4">
        <v>44323</v>
      </c>
      <c r="B10880" s="1" t="s">
        <v>77</v>
      </c>
      <c r="C10880" s="1" t="s">
        <v>30</v>
      </c>
      <c r="D10880" s="1">
        <v>10658.18</v>
      </c>
      <c r="E10880" s="1">
        <v>10036.969999999999</v>
      </c>
      <c r="F10880" s="1">
        <v>10381.35</v>
      </c>
      <c r="G10880" s="1">
        <v>10519.02</v>
      </c>
      <c r="H10880" s="1">
        <v>10320.67</v>
      </c>
      <c r="I10880" s="1">
        <v>9778.7000000000007</v>
      </c>
      <c r="J10880" s="1">
        <v>9833.18</v>
      </c>
      <c r="K10880" s="1">
        <v>11040.08</v>
      </c>
      <c r="L10880" s="1">
        <v>11443.65</v>
      </c>
      <c r="M10880" s="1">
        <v>12330.45</v>
      </c>
      <c r="N10880" s="1">
        <v>12210.7</v>
      </c>
      <c r="O10880" s="1">
        <v>12740.22</v>
      </c>
      <c r="P10880" s="1">
        <v>12837.33</v>
      </c>
      <c r="Q10880" s="1">
        <v>12081.62</v>
      </c>
      <c r="R10880" s="1">
        <v>12760.9</v>
      </c>
      <c r="S10880" s="1">
        <v>12380.2</v>
      </c>
      <c r="T10880" s="1">
        <v>11463.93</v>
      </c>
      <c r="U10880" s="1">
        <v>11797.37</v>
      </c>
      <c r="V10880" s="1">
        <v>11302.16</v>
      </c>
      <c r="W10880" s="1">
        <v>11471.99</v>
      </c>
      <c r="X10880" s="1">
        <v>11602.92</v>
      </c>
      <c r="Y10880" s="1">
        <v>10797.3</v>
      </c>
      <c r="Z10880" s="1">
        <v>10582.99</v>
      </c>
      <c r="AA10880" s="1">
        <v>10413.209999999999</v>
      </c>
      <c r="AB10880" s="1" t="s">
        <v>31</v>
      </c>
    </row>
    <row r="10881" spans="1:28">
      <c r="A10881" s="4">
        <v>44323</v>
      </c>
      <c r="B10881" s="1" t="s">
        <v>78</v>
      </c>
      <c r="C10881" s="1" t="s">
        <v>30</v>
      </c>
      <c r="D10881" s="1">
        <v>4505.6000000000004</v>
      </c>
      <c r="E10881" s="1">
        <v>4521.58</v>
      </c>
      <c r="F10881" s="1">
        <v>4520.1400000000003</v>
      </c>
      <c r="G10881" s="1">
        <v>4513.1499999999996</v>
      </c>
      <c r="H10881" s="1">
        <v>4507.37</v>
      </c>
      <c r="I10881" s="1">
        <v>4497.47</v>
      </c>
      <c r="J10881" s="1">
        <v>4486.25</v>
      </c>
      <c r="K10881" s="1">
        <v>4525.46</v>
      </c>
      <c r="L10881" s="1">
        <v>4523.41</v>
      </c>
      <c r="M10881" s="1">
        <v>4543.7</v>
      </c>
      <c r="N10881" s="1">
        <v>4536.82</v>
      </c>
      <c r="O10881" s="1">
        <v>4552.26</v>
      </c>
      <c r="P10881" s="1">
        <v>4519.16</v>
      </c>
      <c r="Q10881" s="1">
        <v>4512.08</v>
      </c>
      <c r="R10881" s="1">
        <v>4501.1400000000003</v>
      </c>
      <c r="S10881" s="1">
        <v>4477.25</v>
      </c>
      <c r="T10881" s="1">
        <v>4460.95</v>
      </c>
      <c r="U10881" s="1">
        <v>4457.9399999999996</v>
      </c>
      <c r="V10881" s="1">
        <v>4474.13</v>
      </c>
      <c r="W10881" s="1">
        <v>4493.34</v>
      </c>
      <c r="X10881" s="1">
        <v>4502.43</v>
      </c>
      <c r="Y10881" s="1">
        <v>4519.29</v>
      </c>
      <c r="Z10881" s="1">
        <v>4505.7</v>
      </c>
      <c r="AA10881" s="1">
        <v>4507.84</v>
      </c>
      <c r="AB10881" s="1" t="s">
        <v>31</v>
      </c>
    </row>
    <row r="10882" spans="1:28">
      <c r="A10882" s="4">
        <v>44323</v>
      </c>
      <c r="B10882" s="1" t="s">
        <v>79</v>
      </c>
      <c r="C10882" s="1" t="s">
        <v>32</v>
      </c>
      <c r="D10882" s="1">
        <v>194.23</v>
      </c>
      <c r="E10882" s="1">
        <v>195.42</v>
      </c>
      <c r="F10882" s="1">
        <v>188.23</v>
      </c>
      <c r="G10882" s="1">
        <v>175.11</v>
      </c>
      <c r="H10882" s="1">
        <v>186.75</v>
      </c>
      <c r="I10882" s="1">
        <v>175.04</v>
      </c>
      <c r="J10882" s="1">
        <v>213.01</v>
      </c>
      <c r="K10882" s="1">
        <v>314.14</v>
      </c>
      <c r="L10882" s="1">
        <v>382.23</v>
      </c>
      <c r="M10882" s="1">
        <v>385.35</v>
      </c>
      <c r="N10882" s="1">
        <v>359.52</v>
      </c>
      <c r="O10882" s="1">
        <v>408.18</v>
      </c>
      <c r="P10882" s="1">
        <v>405.82</v>
      </c>
      <c r="Q10882" s="1">
        <v>406.43</v>
      </c>
      <c r="R10882" s="1">
        <v>374.68</v>
      </c>
      <c r="S10882" s="1">
        <v>397.27</v>
      </c>
      <c r="T10882" s="1">
        <v>445.54</v>
      </c>
      <c r="U10882" s="1">
        <v>416.64</v>
      </c>
      <c r="V10882" s="1">
        <v>360.22</v>
      </c>
      <c r="W10882" s="1">
        <v>429.92</v>
      </c>
      <c r="X10882" s="1">
        <v>437.98</v>
      </c>
      <c r="Y10882" s="1">
        <v>231.26</v>
      </c>
      <c r="Z10882" s="1">
        <v>246.13</v>
      </c>
      <c r="AA10882" s="1">
        <v>213.87</v>
      </c>
      <c r="AB10882" s="1" t="s">
        <v>31</v>
      </c>
    </row>
    <row r="10883" spans="1:28">
      <c r="A10883" s="4">
        <v>44323</v>
      </c>
      <c r="B10883" s="1" t="s">
        <v>80</v>
      </c>
      <c r="C10883" s="1" t="s">
        <v>30</v>
      </c>
      <c r="D10883" s="1">
        <v>243.96</v>
      </c>
      <c r="E10883" s="1">
        <v>231.51</v>
      </c>
      <c r="F10883" s="1">
        <v>229.34</v>
      </c>
      <c r="G10883" s="1">
        <v>227.66</v>
      </c>
      <c r="H10883" s="1">
        <v>221.99</v>
      </c>
      <c r="I10883" s="1">
        <v>212.12</v>
      </c>
      <c r="J10883" s="1">
        <v>267.82</v>
      </c>
      <c r="K10883" s="1">
        <v>506.23</v>
      </c>
      <c r="L10883" s="1">
        <v>689.01</v>
      </c>
      <c r="M10883" s="1">
        <v>708.79</v>
      </c>
      <c r="N10883" s="1">
        <v>726.79</v>
      </c>
      <c r="O10883" s="1">
        <v>737.59</v>
      </c>
      <c r="P10883" s="1">
        <v>747.08</v>
      </c>
      <c r="Q10883" s="1">
        <v>730.58</v>
      </c>
      <c r="R10883" s="1">
        <v>726.99</v>
      </c>
      <c r="S10883" s="1">
        <v>761.77</v>
      </c>
      <c r="T10883" s="1">
        <v>754.57</v>
      </c>
      <c r="U10883" s="1">
        <v>738.66</v>
      </c>
      <c r="V10883" s="1">
        <v>762.02</v>
      </c>
      <c r="W10883" s="1">
        <v>721.35</v>
      </c>
      <c r="X10883" s="1">
        <v>603.51</v>
      </c>
      <c r="Y10883" s="1">
        <v>527.75</v>
      </c>
      <c r="Z10883" s="1">
        <v>401.97</v>
      </c>
      <c r="AA10883" s="1">
        <v>350.53</v>
      </c>
      <c r="AB10883" s="1" t="s">
        <v>31</v>
      </c>
    </row>
    <row r="10884" spans="1:28">
      <c r="A10884" s="4">
        <v>44323</v>
      </c>
      <c r="B10884" s="1" t="s">
        <v>80</v>
      </c>
      <c r="C10884" s="1" t="s">
        <v>32</v>
      </c>
      <c r="D10884" s="1">
        <v>103.11</v>
      </c>
      <c r="E10884" s="1">
        <v>95.7</v>
      </c>
      <c r="F10884" s="1">
        <v>121.26</v>
      </c>
      <c r="G10884" s="1">
        <v>122.61</v>
      </c>
      <c r="H10884" s="1">
        <v>117.64</v>
      </c>
      <c r="I10884" s="1">
        <v>90.44</v>
      </c>
      <c r="J10884" s="1">
        <v>62.78</v>
      </c>
      <c r="K10884" s="1">
        <v>143.28</v>
      </c>
      <c r="L10884" s="1">
        <v>183.97</v>
      </c>
      <c r="M10884" s="1">
        <v>185.22</v>
      </c>
      <c r="N10884" s="1">
        <v>190.04</v>
      </c>
      <c r="O10884" s="1">
        <v>175.19</v>
      </c>
      <c r="P10884" s="1">
        <v>165.18</v>
      </c>
      <c r="Q10884" s="1">
        <v>173.15</v>
      </c>
      <c r="R10884" s="1">
        <v>176.73</v>
      </c>
      <c r="S10884" s="1">
        <v>149.66999999999999</v>
      </c>
      <c r="T10884" s="1">
        <v>134.30000000000001</v>
      </c>
      <c r="U10884" s="1">
        <v>117.23</v>
      </c>
      <c r="V10884" s="1">
        <v>78.75</v>
      </c>
      <c r="W10884" s="1">
        <v>82.87</v>
      </c>
      <c r="X10884" s="1">
        <v>100.1</v>
      </c>
      <c r="Y10884" s="1">
        <v>106.4</v>
      </c>
      <c r="Z10884" s="1">
        <v>98.83</v>
      </c>
      <c r="AA10884" s="1">
        <v>125.21</v>
      </c>
      <c r="AB10884" s="1" t="s">
        <v>31</v>
      </c>
    </row>
    <row r="10885" spans="1:28">
      <c r="A10885" s="4">
        <v>44323</v>
      </c>
      <c r="B10885" s="1" t="s">
        <v>81</v>
      </c>
      <c r="C10885" s="1" t="s">
        <v>30</v>
      </c>
      <c r="D10885" s="1">
        <v>180.04</v>
      </c>
      <c r="E10885" s="1">
        <v>178.56</v>
      </c>
      <c r="F10885" s="1">
        <v>159.91999999999999</v>
      </c>
      <c r="G10885" s="1">
        <v>177.45</v>
      </c>
      <c r="H10885" s="1">
        <v>187.8</v>
      </c>
      <c r="I10885" s="1">
        <v>175.92</v>
      </c>
      <c r="J10885" s="1">
        <v>590.11</v>
      </c>
      <c r="K10885" s="1">
        <v>764.65</v>
      </c>
      <c r="L10885" s="1">
        <v>788.16</v>
      </c>
      <c r="M10885" s="1">
        <v>791.77</v>
      </c>
      <c r="N10885" s="1">
        <v>811.72</v>
      </c>
      <c r="O10885" s="1">
        <v>813.14</v>
      </c>
      <c r="P10885" s="1">
        <v>816.82</v>
      </c>
      <c r="Q10885" s="1">
        <v>790.25</v>
      </c>
      <c r="R10885" s="1">
        <v>976.3</v>
      </c>
      <c r="S10885" s="1">
        <v>991.43</v>
      </c>
      <c r="T10885" s="1">
        <v>977.57</v>
      </c>
      <c r="U10885" s="1">
        <v>978.32</v>
      </c>
      <c r="V10885" s="1">
        <v>934.74</v>
      </c>
      <c r="W10885" s="1">
        <v>785</v>
      </c>
      <c r="X10885" s="1">
        <v>795.48</v>
      </c>
      <c r="Y10885" s="1">
        <v>527.51</v>
      </c>
      <c r="Z10885" s="1">
        <v>141.71</v>
      </c>
      <c r="AA10885" s="1">
        <v>129.28</v>
      </c>
      <c r="AB10885" s="1" t="s">
        <v>31</v>
      </c>
    </row>
    <row r="10886" spans="1:28">
      <c r="A10886" s="4">
        <v>44323</v>
      </c>
      <c r="B10886" s="1" t="s">
        <v>81</v>
      </c>
      <c r="C10886" s="1" t="s">
        <v>32</v>
      </c>
      <c r="D10886" s="1">
        <v>5899.96</v>
      </c>
      <c r="E10886" s="1">
        <v>5773.17</v>
      </c>
      <c r="F10886" s="1">
        <v>5569.35</v>
      </c>
      <c r="G10886" s="1">
        <v>5754.26</v>
      </c>
      <c r="H10886" s="1">
        <v>5603.19</v>
      </c>
      <c r="I10886" s="1">
        <v>5900.12</v>
      </c>
      <c r="J10886" s="1">
        <v>7070.81</v>
      </c>
      <c r="K10886" s="1">
        <v>8893.9500000000007</v>
      </c>
      <c r="L10886" s="1">
        <v>9935.2099999999991</v>
      </c>
      <c r="M10886" s="1">
        <v>10269.18</v>
      </c>
      <c r="N10886" s="1">
        <v>10333</v>
      </c>
      <c r="O10886" s="1">
        <v>10683.22</v>
      </c>
      <c r="P10886" s="1">
        <v>10639.59</v>
      </c>
      <c r="Q10886" s="1">
        <v>9891.59</v>
      </c>
      <c r="R10886" s="1">
        <v>9479.7999999999993</v>
      </c>
      <c r="S10886" s="1">
        <v>9302.42</v>
      </c>
      <c r="T10886" s="1">
        <v>8886.43</v>
      </c>
      <c r="U10886" s="1">
        <v>7707.99</v>
      </c>
      <c r="V10886" s="1">
        <v>7038.16</v>
      </c>
      <c r="W10886" s="1">
        <v>6763.34</v>
      </c>
      <c r="X10886" s="1">
        <v>6224.49</v>
      </c>
      <c r="Y10886" s="1">
        <v>5814.24</v>
      </c>
      <c r="Z10886" s="1">
        <v>5697.24</v>
      </c>
      <c r="AA10886" s="1">
        <v>5894.57</v>
      </c>
      <c r="AB10886" s="1" t="s">
        <v>31</v>
      </c>
    </row>
    <row r="10887" spans="1:28">
      <c r="A10887" s="4">
        <v>44323</v>
      </c>
      <c r="B10887" s="1" t="s">
        <v>82</v>
      </c>
      <c r="C10887" s="1" t="s">
        <v>30</v>
      </c>
      <c r="D10887" s="1">
        <v>3037.98</v>
      </c>
      <c r="E10887" s="1">
        <v>3108.37</v>
      </c>
      <c r="F10887" s="1">
        <v>2986.2</v>
      </c>
      <c r="G10887" s="1">
        <v>2795.59</v>
      </c>
      <c r="H10887" s="1">
        <v>2769.82</v>
      </c>
      <c r="I10887" s="1">
        <v>2869.31</v>
      </c>
      <c r="J10887" s="1">
        <v>2983.96</v>
      </c>
      <c r="K10887" s="1">
        <v>3264.09</v>
      </c>
      <c r="L10887" s="1">
        <v>3411.27</v>
      </c>
      <c r="M10887" s="1">
        <v>3681.35</v>
      </c>
      <c r="N10887" s="1">
        <v>3684.55</v>
      </c>
      <c r="O10887" s="1">
        <v>3693.57</v>
      </c>
      <c r="P10887" s="1">
        <v>3599.2</v>
      </c>
      <c r="Q10887" s="1">
        <v>3670.14</v>
      </c>
      <c r="R10887" s="1">
        <v>3820.25</v>
      </c>
      <c r="S10887" s="1">
        <v>3402.83</v>
      </c>
      <c r="T10887" s="1">
        <v>3220.86</v>
      </c>
      <c r="U10887" s="1">
        <v>3074.77</v>
      </c>
      <c r="V10887" s="1">
        <v>3265.83</v>
      </c>
      <c r="W10887" s="1">
        <v>3261.19</v>
      </c>
      <c r="X10887" s="1">
        <v>3166.28</v>
      </c>
      <c r="Y10887" s="1">
        <v>3114.69</v>
      </c>
      <c r="Z10887" s="1">
        <v>3225.33</v>
      </c>
      <c r="AA10887" s="1">
        <v>3245</v>
      </c>
      <c r="AB10887" s="1" t="s">
        <v>31</v>
      </c>
    </row>
    <row r="10888" spans="1:28">
      <c r="A10888" s="4">
        <v>44323</v>
      </c>
      <c r="B10888" s="1" t="s">
        <v>82</v>
      </c>
      <c r="C10888" s="1" t="s">
        <v>32</v>
      </c>
      <c r="D10888" s="1">
        <v>13058.2</v>
      </c>
      <c r="E10888" s="1">
        <v>12909.72</v>
      </c>
      <c r="F10888" s="1">
        <v>12569.71</v>
      </c>
      <c r="G10888" s="1">
        <v>12304.13</v>
      </c>
      <c r="H10888" s="1">
        <v>12327.58</v>
      </c>
      <c r="I10888" s="1">
        <v>14099.45</v>
      </c>
      <c r="J10888" s="1">
        <v>17499.8</v>
      </c>
      <c r="K10888" s="1">
        <v>19813.89</v>
      </c>
      <c r="L10888" s="1">
        <v>20896.060000000001</v>
      </c>
      <c r="M10888" s="1">
        <v>21904.11</v>
      </c>
      <c r="N10888" s="1">
        <v>22686.37</v>
      </c>
      <c r="O10888" s="1">
        <v>23207.53</v>
      </c>
      <c r="P10888" s="1">
        <v>23621.16</v>
      </c>
      <c r="Q10888" s="1">
        <v>23618.91</v>
      </c>
      <c r="R10888" s="1">
        <v>23268.37</v>
      </c>
      <c r="S10888" s="1">
        <v>22298.19</v>
      </c>
      <c r="T10888" s="1">
        <v>21545.27</v>
      </c>
      <c r="U10888" s="1">
        <v>20201.2</v>
      </c>
      <c r="V10888" s="1">
        <v>18940.560000000001</v>
      </c>
      <c r="W10888" s="1">
        <v>17669.41</v>
      </c>
      <c r="X10888" s="1">
        <v>15735.43</v>
      </c>
      <c r="Y10888" s="1">
        <v>14654.43</v>
      </c>
      <c r="Z10888" s="1">
        <v>14019.16</v>
      </c>
      <c r="AA10888" s="1">
        <v>13651.19</v>
      </c>
      <c r="AB10888" s="1" t="s">
        <v>31</v>
      </c>
    </row>
    <row r="10889" spans="1:28">
      <c r="A10889" s="4">
        <v>44323</v>
      </c>
      <c r="B10889" s="1" t="s">
        <v>83</v>
      </c>
      <c r="C10889" s="1" t="s">
        <v>30</v>
      </c>
      <c r="D10889" s="1">
        <v>522.01</v>
      </c>
      <c r="E10889" s="1">
        <v>526.61</v>
      </c>
      <c r="F10889" s="1">
        <v>523.24</v>
      </c>
      <c r="G10889" s="1">
        <v>512.45000000000005</v>
      </c>
      <c r="H10889" s="1">
        <v>492.51</v>
      </c>
      <c r="I10889" s="1">
        <v>510.83</v>
      </c>
      <c r="J10889" s="1">
        <v>572.41</v>
      </c>
      <c r="K10889" s="1">
        <v>772.27</v>
      </c>
      <c r="L10889" s="1">
        <v>1505.28</v>
      </c>
      <c r="M10889" s="1">
        <v>2261.0100000000002</v>
      </c>
      <c r="N10889" s="1">
        <v>2688.25</v>
      </c>
      <c r="O10889" s="1">
        <v>2822.11</v>
      </c>
      <c r="P10889" s="1">
        <v>2779.23</v>
      </c>
      <c r="Q10889" s="1">
        <v>2976.06</v>
      </c>
      <c r="R10889" s="1">
        <v>3032.68</v>
      </c>
      <c r="S10889" s="1">
        <v>2979.33</v>
      </c>
      <c r="T10889" s="1">
        <v>2597.9499999999998</v>
      </c>
      <c r="U10889" s="1">
        <v>1735.02</v>
      </c>
      <c r="V10889" s="1">
        <v>1047.32</v>
      </c>
      <c r="W10889" s="1">
        <v>763.67</v>
      </c>
      <c r="X10889" s="1">
        <v>642.42999999999995</v>
      </c>
      <c r="Y10889" s="1">
        <v>585.16999999999996</v>
      </c>
      <c r="Z10889" s="1">
        <v>543.08000000000004</v>
      </c>
      <c r="AA10889" s="1">
        <v>522.34</v>
      </c>
      <c r="AB10889" s="1" t="s">
        <v>31</v>
      </c>
    </row>
    <row r="10890" spans="1:28">
      <c r="A10890" s="4">
        <v>44323</v>
      </c>
      <c r="B10890" s="1" t="s">
        <v>83</v>
      </c>
      <c r="C10890" s="1" t="s">
        <v>32</v>
      </c>
      <c r="D10890" s="1">
        <v>5284.77</v>
      </c>
      <c r="E10890" s="1">
        <v>5221.24</v>
      </c>
      <c r="F10890" s="1">
        <v>5225.21</v>
      </c>
      <c r="G10890" s="1">
        <v>5139.7</v>
      </c>
      <c r="H10890" s="1">
        <v>5158.2299999999996</v>
      </c>
      <c r="I10890" s="1">
        <v>5561.07</v>
      </c>
      <c r="J10890" s="1">
        <v>6879.34</v>
      </c>
      <c r="K10890" s="1">
        <v>8789.2000000000007</v>
      </c>
      <c r="L10890" s="1">
        <v>10994.48</v>
      </c>
      <c r="M10890" s="1">
        <v>12907.4</v>
      </c>
      <c r="N10890" s="1">
        <v>14027.04</v>
      </c>
      <c r="O10890" s="1">
        <v>14854.64</v>
      </c>
      <c r="P10890" s="1">
        <v>15198.63</v>
      </c>
      <c r="Q10890" s="1">
        <v>15277.64</v>
      </c>
      <c r="R10890" s="1">
        <v>15640.22</v>
      </c>
      <c r="S10890" s="1">
        <v>15595.25</v>
      </c>
      <c r="T10890" s="1">
        <v>14831.84</v>
      </c>
      <c r="U10890" s="1">
        <v>12993.95</v>
      </c>
      <c r="V10890" s="1">
        <v>11076.67</v>
      </c>
      <c r="W10890" s="1">
        <v>9687.49</v>
      </c>
      <c r="X10890" s="1">
        <v>8508.4500000000007</v>
      </c>
      <c r="Y10890" s="1">
        <v>7328.27</v>
      </c>
      <c r="Z10890" s="1">
        <v>6238.38</v>
      </c>
      <c r="AA10890" s="1">
        <v>5559.87</v>
      </c>
      <c r="AB10890" s="1" t="s">
        <v>31</v>
      </c>
    </row>
    <row r="10891" spans="1:28">
      <c r="A10891" s="4">
        <v>44323</v>
      </c>
      <c r="B10891" s="1" t="s">
        <v>84</v>
      </c>
      <c r="C10891" s="1" t="s">
        <v>30</v>
      </c>
      <c r="D10891" s="1">
        <v>1495.55</v>
      </c>
      <c r="E10891" s="1">
        <v>1636.44</v>
      </c>
      <c r="F10891" s="1">
        <v>1554.57</v>
      </c>
      <c r="G10891" s="1">
        <v>1484.19</v>
      </c>
      <c r="H10891" s="1">
        <v>1446.88</v>
      </c>
      <c r="I10891" s="1">
        <v>1785.86</v>
      </c>
      <c r="J10891" s="1">
        <v>1715.21</v>
      </c>
      <c r="K10891" s="1">
        <v>2072.3000000000002</v>
      </c>
      <c r="L10891" s="1">
        <v>2434.88</v>
      </c>
      <c r="M10891" s="1">
        <v>2632.5</v>
      </c>
      <c r="N10891" s="1">
        <v>2772.15</v>
      </c>
      <c r="O10891" s="1">
        <v>2743.49</v>
      </c>
      <c r="P10891" s="1">
        <v>2493.27</v>
      </c>
      <c r="Q10891" s="1">
        <v>2614.1</v>
      </c>
      <c r="R10891" s="1">
        <v>2264.54</v>
      </c>
      <c r="S10891" s="1">
        <v>1992.45</v>
      </c>
      <c r="T10891" s="1">
        <v>1970.18</v>
      </c>
      <c r="U10891" s="1">
        <v>1753.89</v>
      </c>
      <c r="V10891" s="1">
        <v>1638.82</v>
      </c>
      <c r="W10891" s="1">
        <v>1634.48</v>
      </c>
      <c r="X10891" s="1">
        <v>1622.4</v>
      </c>
      <c r="Y10891" s="1">
        <v>1577.66</v>
      </c>
      <c r="Z10891" s="1">
        <v>1577.22</v>
      </c>
      <c r="AA10891" s="1">
        <v>1576.12</v>
      </c>
      <c r="AB10891" s="1" t="s">
        <v>31</v>
      </c>
    </row>
    <row r="10892" spans="1:28">
      <c r="A10892" s="4">
        <v>44323</v>
      </c>
      <c r="B10892" s="1" t="s">
        <v>85</v>
      </c>
      <c r="C10892" s="1" t="s">
        <v>30</v>
      </c>
      <c r="D10892" s="1">
        <v>3.61</v>
      </c>
      <c r="E10892" s="1">
        <v>6.48</v>
      </c>
      <c r="F10892" s="1">
        <v>3.54</v>
      </c>
      <c r="G10892" s="1">
        <v>3.45</v>
      </c>
      <c r="H10892" s="1">
        <v>6.46</v>
      </c>
      <c r="I10892" s="1">
        <v>3.37</v>
      </c>
      <c r="J10892" s="1">
        <v>4.32</v>
      </c>
      <c r="K10892" s="1">
        <v>16.34</v>
      </c>
      <c r="L10892" s="1">
        <v>30.81</v>
      </c>
      <c r="M10892" s="1">
        <v>36.07</v>
      </c>
      <c r="N10892" s="1">
        <v>30.62</v>
      </c>
      <c r="O10892" s="1">
        <v>34.36</v>
      </c>
      <c r="P10892" s="1">
        <v>15.61</v>
      </c>
      <c r="Q10892" s="1">
        <v>38.33</v>
      </c>
      <c r="R10892" s="1">
        <v>48.04</v>
      </c>
      <c r="S10892" s="1">
        <v>28.03</v>
      </c>
      <c r="T10892" s="1">
        <v>28.19</v>
      </c>
      <c r="U10892" s="1">
        <v>17.38</v>
      </c>
      <c r="V10892" s="1">
        <v>7.92</v>
      </c>
      <c r="W10892" s="1">
        <v>5.72</v>
      </c>
      <c r="X10892" s="1">
        <v>7.2</v>
      </c>
      <c r="Y10892" s="1">
        <v>6.62</v>
      </c>
      <c r="Z10892" s="1">
        <v>6.4</v>
      </c>
      <c r="AA10892" s="1">
        <v>7.52</v>
      </c>
      <c r="AB10892" s="1" t="s">
        <v>31</v>
      </c>
    </row>
    <row r="10893" spans="1:28">
      <c r="A10893" s="4">
        <v>44323</v>
      </c>
      <c r="B10893" s="1" t="s">
        <v>86</v>
      </c>
      <c r="C10893" s="1" t="s">
        <v>30</v>
      </c>
      <c r="D10893" s="1">
        <v>6067.62</v>
      </c>
      <c r="E10893" s="1">
        <v>6114.61</v>
      </c>
      <c r="F10893" s="1">
        <v>6144.01</v>
      </c>
      <c r="G10893" s="1">
        <v>6322.27</v>
      </c>
      <c r="H10893" s="1">
        <v>6322.61</v>
      </c>
      <c r="I10893" s="1">
        <v>6494.18</v>
      </c>
      <c r="J10893" s="1">
        <v>7560</v>
      </c>
      <c r="K10893" s="1">
        <v>9346.99</v>
      </c>
      <c r="L10893" s="1">
        <v>10062.07</v>
      </c>
      <c r="M10893" s="1">
        <v>10396.57</v>
      </c>
      <c r="N10893" s="1">
        <v>11024.07</v>
      </c>
      <c r="O10893" s="1">
        <v>11618.87</v>
      </c>
      <c r="P10893" s="1">
        <v>11828.16</v>
      </c>
      <c r="Q10893" s="1">
        <v>11596.76</v>
      </c>
      <c r="R10893" s="1">
        <v>11527.99</v>
      </c>
      <c r="S10893" s="1">
        <v>11635.11</v>
      </c>
      <c r="T10893" s="1">
        <v>10961.05</v>
      </c>
      <c r="U10893" s="1">
        <v>10019.61</v>
      </c>
      <c r="V10893" s="1">
        <v>9330.57</v>
      </c>
      <c r="W10893" s="1">
        <v>8826.5300000000007</v>
      </c>
      <c r="X10893" s="1">
        <v>8190.71</v>
      </c>
      <c r="Y10893" s="1">
        <v>7524.13</v>
      </c>
      <c r="Z10893" s="1">
        <v>7615.48</v>
      </c>
      <c r="AA10893" s="1">
        <v>7252.53</v>
      </c>
      <c r="AB10893" s="1" t="s">
        <v>31</v>
      </c>
    </row>
    <row r="10894" spans="1:28">
      <c r="A10894" s="4">
        <v>44323</v>
      </c>
      <c r="B10894" s="1" t="s">
        <v>86</v>
      </c>
      <c r="C10894" s="1" t="s">
        <v>32</v>
      </c>
      <c r="D10894" s="1">
        <v>10978.48</v>
      </c>
      <c r="E10894" s="1">
        <v>11039.93</v>
      </c>
      <c r="F10894" s="1">
        <v>10807.13</v>
      </c>
      <c r="G10894" s="1">
        <v>10707.94</v>
      </c>
      <c r="H10894" s="1">
        <v>10821.54</v>
      </c>
      <c r="I10894" s="1">
        <v>12330.73</v>
      </c>
      <c r="J10894" s="1">
        <v>15117.02</v>
      </c>
      <c r="K10894" s="1">
        <v>18524.8</v>
      </c>
      <c r="L10894" s="1">
        <v>20094.87</v>
      </c>
      <c r="M10894" s="1">
        <v>20503.07</v>
      </c>
      <c r="N10894" s="1">
        <v>21330.17</v>
      </c>
      <c r="O10894" s="1">
        <v>22197.29</v>
      </c>
      <c r="P10894" s="1">
        <v>22153.17</v>
      </c>
      <c r="Q10894" s="1">
        <v>22037.75</v>
      </c>
      <c r="R10894" s="1">
        <v>21950.69</v>
      </c>
      <c r="S10894" s="1">
        <v>21412.62</v>
      </c>
      <c r="T10894" s="1">
        <v>20260.16</v>
      </c>
      <c r="U10894" s="1">
        <v>19220.72</v>
      </c>
      <c r="V10894" s="1">
        <v>18340.080000000002</v>
      </c>
      <c r="W10894" s="1">
        <v>16421.310000000001</v>
      </c>
      <c r="X10894" s="1">
        <v>14495.16</v>
      </c>
      <c r="Y10894" s="1">
        <v>12777.07</v>
      </c>
      <c r="Z10894" s="1">
        <v>12058.63</v>
      </c>
      <c r="AA10894" s="1">
        <v>11404.52</v>
      </c>
      <c r="AB10894" s="1" t="s">
        <v>31</v>
      </c>
    </row>
    <row r="10895" spans="1:28">
      <c r="A10895" s="4">
        <v>44323</v>
      </c>
      <c r="B10895" s="1" t="s">
        <v>87</v>
      </c>
      <c r="C10895" s="1" t="s">
        <v>30</v>
      </c>
      <c r="D10895" s="1">
        <v>12183.47</v>
      </c>
      <c r="E10895" s="1">
        <v>12399.61</v>
      </c>
      <c r="F10895" s="1">
        <v>12335.38</v>
      </c>
      <c r="G10895" s="1">
        <v>12114.44</v>
      </c>
      <c r="H10895" s="1">
        <v>12071.53</v>
      </c>
      <c r="I10895" s="1">
        <v>12972.24</v>
      </c>
      <c r="J10895" s="1">
        <v>13318.16</v>
      </c>
      <c r="K10895" s="1">
        <v>14745.36</v>
      </c>
      <c r="L10895" s="1">
        <v>15626.99</v>
      </c>
      <c r="M10895" s="1">
        <v>16987.939999999999</v>
      </c>
      <c r="N10895" s="1">
        <v>18021.919999999998</v>
      </c>
      <c r="O10895" s="1">
        <v>18520.650000000001</v>
      </c>
      <c r="P10895" s="1">
        <v>18308.32</v>
      </c>
      <c r="Q10895" s="1">
        <v>18431.86</v>
      </c>
      <c r="R10895" s="1">
        <v>18701.099999999999</v>
      </c>
      <c r="S10895" s="1">
        <v>18113.03</v>
      </c>
      <c r="T10895" s="1">
        <v>17235.560000000001</v>
      </c>
      <c r="U10895" s="1">
        <v>16540.669999999998</v>
      </c>
      <c r="V10895" s="1">
        <v>16376.58</v>
      </c>
      <c r="W10895" s="1">
        <v>15461.54</v>
      </c>
      <c r="X10895" s="1">
        <v>14818.84</v>
      </c>
      <c r="Y10895" s="1">
        <v>14408.2</v>
      </c>
      <c r="Z10895" s="1">
        <v>13739.88</v>
      </c>
      <c r="AA10895" s="1">
        <v>13352.06</v>
      </c>
      <c r="AB10895" s="1" t="s">
        <v>31</v>
      </c>
    </row>
    <row r="10896" spans="1:28">
      <c r="A10896" s="4">
        <v>44323</v>
      </c>
      <c r="B10896" s="1" t="s">
        <v>87</v>
      </c>
      <c r="C10896" s="1" t="s">
        <v>32</v>
      </c>
      <c r="D10896" s="1">
        <v>2867.23</v>
      </c>
      <c r="E10896" s="1">
        <v>2592.3200000000002</v>
      </c>
      <c r="F10896" s="1">
        <v>2482.71</v>
      </c>
      <c r="G10896" s="1">
        <v>2579.6999999999998</v>
      </c>
      <c r="H10896" s="1">
        <v>2416.42</v>
      </c>
      <c r="I10896" s="1">
        <v>2672.91</v>
      </c>
      <c r="J10896" s="1">
        <v>2729.33</v>
      </c>
      <c r="K10896" s="1">
        <v>3479.77</v>
      </c>
      <c r="L10896" s="1">
        <v>3733.98</v>
      </c>
      <c r="M10896" s="1">
        <v>4106.16</v>
      </c>
      <c r="N10896" s="1">
        <v>4375.03</v>
      </c>
      <c r="O10896" s="1">
        <v>4530.08</v>
      </c>
      <c r="P10896" s="1">
        <v>4422.3100000000004</v>
      </c>
      <c r="Q10896" s="1">
        <v>4464.38</v>
      </c>
      <c r="R10896" s="1">
        <v>4529.33</v>
      </c>
      <c r="S10896" s="1">
        <v>4607.6499999999996</v>
      </c>
      <c r="T10896" s="1">
        <v>4579.75</v>
      </c>
      <c r="U10896" s="1">
        <v>4462.45</v>
      </c>
      <c r="V10896" s="1">
        <v>4491.18</v>
      </c>
      <c r="W10896" s="1">
        <v>4035.07</v>
      </c>
      <c r="X10896" s="1">
        <v>3730.75</v>
      </c>
      <c r="Y10896" s="1">
        <v>3561.94</v>
      </c>
      <c r="Z10896" s="1">
        <v>3355.42</v>
      </c>
      <c r="AA10896" s="1">
        <v>3144.96</v>
      </c>
      <c r="AB10896" s="1" t="s">
        <v>31</v>
      </c>
    </row>
    <row r="10897" spans="1:28">
      <c r="A10897" s="4">
        <v>44323</v>
      </c>
      <c r="B10897" s="1" t="s">
        <v>88</v>
      </c>
      <c r="C10897" s="1" t="s">
        <v>30</v>
      </c>
      <c r="D10897" s="1">
        <v>143464.03</v>
      </c>
      <c r="E10897" s="1">
        <v>150754.5</v>
      </c>
      <c r="F10897" s="1">
        <v>154799.53</v>
      </c>
      <c r="G10897" s="1">
        <v>159130.97</v>
      </c>
      <c r="H10897" s="1">
        <v>153241.38</v>
      </c>
      <c r="I10897" s="1">
        <v>142499.81</v>
      </c>
      <c r="J10897" s="1">
        <v>145962.20000000001</v>
      </c>
      <c r="K10897" s="1">
        <v>145619.24</v>
      </c>
      <c r="L10897" s="1">
        <v>153786.57999999999</v>
      </c>
      <c r="M10897" s="1">
        <v>155633.19</v>
      </c>
      <c r="N10897" s="1">
        <v>153306.13</v>
      </c>
      <c r="O10897" s="1">
        <v>153613.04</v>
      </c>
      <c r="P10897" s="1">
        <v>150453.4</v>
      </c>
      <c r="Q10897" s="1">
        <v>153395.54</v>
      </c>
      <c r="R10897" s="1">
        <v>153896.19</v>
      </c>
      <c r="S10897" s="1">
        <v>157219.21</v>
      </c>
      <c r="T10897" s="1">
        <v>152004.20000000001</v>
      </c>
      <c r="U10897" s="1">
        <v>155152.67000000001</v>
      </c>
      <c r="V10897" s="1">
        <v>155218.35999999999</v>
      </c>
      <c r="W10897" s="1">
        <v>152243.07999999999</v>
      </c>
      <c r="X10897" s="1">
        <v>155502.17000000001</v>
      </c>
      <c r="Y10897" s="1">
        <v>152917.18</v>
      </c>
      <c r="Z10897" s="1">
        <v>153956.42000000001</v>
      </c>
      <c r="AA10897" s="1">
        <v>153122.4</v>
      </c>
      <c r="AB10897" s="1" t="s">
        <v>31</v>
      </c>
    </row>
    <row r="10898" spans="1:28">
      <c r="A10898" s="4">
        <v>44323</v>
      </c>
      <c r="B10898" s="1" t="s">
        <v>89</v>
      </c>
      <c r="C10898" s="1" t="s">
        <v>30</v>
      </c>
      <c r="D10898" s="1">
        <v>8075.79</v>
      </c>
      <c r="E10898" s="1">
        <v>7518.08</v>
      </c>
      <c r="F10898" s="1">
        <v>4394.6000000000004</v>
      </c>
      <c r="G10898" s="1">
        <v>2208.1999999999998</v>
      </c>
      <c r="H10898" s="1">
        <v>2211.92</v>
      </c>
      <c r="I10898" s="1">
        <v>3144.69</v>
      </c>
      <c r="J10898" s="1">
        <v>4029.95</v>
      </c>
      <c r="K10898" s="1">
        <v>4886.7</v>
      </c>
      <c r="L10898" s="1">
        <v>5342.42</v>
      </c>
      <c r="M10898" s="1">
        <v>5209.2</v>
      </c>
      <c r="N10898" s="1">
        <v>5476.99</v>
      </c>
      <c r="O10898" s="1">
        <v>5573.01</v>
      </c>
      <c r="P10898" s="1">
        <v>5214.6400000000003</v>
      </c>
      <c r="Q10898" s="1">
        <v>4938.43</v>
      </c>
      <c r="R10898" s="1">
        <v>5563.4</v>
      </c>
      <c r="S10898" s="1">
        <v>5753.51</v>
      </c>
      <c r="T10898" s="1">
        <v>5489.39</v>
      </c>
      <c r="U10898" s="1">
        <v>5162.95</v>
      </c>
      <c r="V10898" s="1">
        <v>5024.55</v>
      </c>
      <c r="W10898" s="1">
        <v>4250.84</v>
      </c>
      <c r="X10898" s="1">
        <v>3893.48</v>
      </c>
      <c r="Y10898" s="1">
        <v>3472.83</v>
      </c>
      <c r="Z10898" s="1">
        <v>2860.07</v>
      </c>
      <c r="AA10898" s="1">
        <v>4844.8</v>
      </c>
      <c r="AB10898" s="1" t="s">
        <v>31</v>
      </c>
    </row>
    <row r="10899" spans="1:28">
      <c r="A10899" s="4">
        <v>44323</v>
      </c>
      <c r="B10899" s="1" t="s">
        <v>89</v>
      </c>
      <c r="C10899" s="1" t="s">
        <v>32</v>
      </c>
      <c r="D10899" s="1">
        <v>66.89</v>
      </c>
      <c r="E10899" s="1">
        <v>97.22</v>
      </c>
      <c r="F10899" s="1">
        <v>70.53</v>
      </c>
      <c r="G10899" s="1">
        <v>69.55</v>
      </c>
      <c r="H10899" s="1">
        <v>78.28</v>
      </c>
      <c r="I10899" s="1">
        <v>136.5</v>
      </c>
      <c r="J10899" s="1">
        <v>109.33</v>
      </c>
      <c r="K10899" s="1">
        <v>130.79</v>
      </c>
      <c r="L10899" s="1">
        <v>122.6</v>
      </c>
      <c r="M10899" s="1">
        <v>136.28</v>
      </c>
      <c r="N10899" s="1">
        <v>119.61</v>
      </c>
      <c r="O10899" s="1">
        <v>142.22999999999999</v>
      </c>
      <c r="P10899" s="1">
        <v>124.26</v>
      </c>
      <c r="Q10899" s="1">
        <v>113.64</v>
      </c>
      <c r="R10899" s="1">
        <v>136.97999999999999</v>
      </c>
      <c r="S10899" s="1">
        <v>154.79</v>
      </c>
      <c r="T10899" s="1">
        <v>207.58</v>
      </c>
      <c r="U10899" s="1">
        <v>116.02</v>
      </c>
      <c r="V10899" s="1">
        <v>134.74</v>
      </c>
      <c r="W10899" s="1">
        <v>112.85</v>
      </c>
      <c r="X10899" s="1">
        <v>100.53</v>
      </c>
      <c r="Y10899" s="1">
        <v>102.02</v>
      </c>
      <c r="Z10899" s="1">
        <v>70.650000000000006</v>
      </c>
      <c r="AA10899" s="1">
        <v>72.790000000000006</v>
      </c>
      <c r="AB10899" s="1" t="s">
        <v>31</v>
      </c>
    </row>
    <row r="10900" spans="1:28">
      <c r="A10900" s="4">
        <v>44323</v>
      </c>
      <c r="B10900" s="1" t="s">
        <v>90</v>
      </c>
      <c r="C10900" s="1" t="s">
        <v>30</v>
      </c>
      <c r="D10900" s="1">
        <v>12.34</v>
      </c>
      <c r="E10900" s="1">
        <v>11.67</v>
      </c>
      <c r="F10900" s="1">
        <v>11.52</v>
      </c>
      <c r="G10900" s="1">
        <v>11.33</v>
      </c>
      <c r="H10900" s="1">
        <v>9.3000000000000007</v>
      </c>
      <c r="I10900" s="1">
        <v>9.26</v>
      </c>
      <c r="J10900" s="1">
        <v>8.76</v>
      </c>
      <c r="K10900" s="1">
        <v>10.94</v>
      </c>
      <c r="L10900" s="1">
        <v>14.46</v>
      </c>
      <c r="M10900" s="1">
        <v>53.17</v>
      </c>
      <c r="N10900" s="1">
        <v>247.38</v>
      </c>
      <c r="O10900" s="1">
        <v>299.36</v>
      </c>
      <c r="P10900" s="1">
        <v>289.23</v>
      </c>
      <c r="Q10900" s="1">
        <v>16.62</v>
      </c>
      <c r="R10900" s="1">
        <v>17.63</v>
      </c>
      <c r="S10900" s="1">
        <v>14.98</v>
      </c>
      <c r="T10900" s="1">
        <v>14.66</v>
      </c>
      <c r="U10900" s="1">
        <v>13.3</v>
      </c>
      <c r="V10900" s="1">
        <v>64.92</v>
      </c>
      <c r="W10900" s="1">
        <v>13.66</v>
      </c>
      <c r="X10900" s="1">
        <v>12.51</v>
      </c>
      <c r="Y10900" s="1">
        <v>11.67</v>
      </c>
      <c r="Z10900" s="1">
        <v>10</v>
      </c>
      <c r="AA10900" s="1">
        <v>9.67</v>
      </c>
      <c r="AB10900" s="1" t="s">
        <v>31</v>
      </c>
    </row>
    <row r="10901" spans="1:28">
      <c r="A10901" s="4">
        <v>44323</v>
      </c>
      <c r="B10901" s="1" t="s">
        <v>91</v>
      </c>
      <c r="C10901" s="1" t="s">
        <v>30</v>
      </c>
      <c r="D10901" s="1">
        <v>3420.74</v>
      </c>
      <c r="E10901" s="1">
        <v>3201.79</v>
      </c>
      <c r="F10901" s="1">
        <v>2791.68</v>
      </c>
      <c r="G10901" s="1">
        <v>2664.04</v>
      </c>
      <c r="H10901" s="1">
        <v>2725.49</v>
      </c>
      <c r="I10901" s="1">
        <v>2697.64</v>
      </c>
      <c r="J10901" s="1">
        <v>3056.81</v>
      </c>
      <c r="K10901" s="1">
        <v>3323.12</v>
      </c>
      <c r="L10901" s="1">
        <v>3455.91</v>
      </c>
      <c r="M10901" s="1">
        <v>3572.51</v>
      </c>
      <c r="N10901" s="1">
        <v>3544.71</v>
      </c>
      <c r="O10901" s="1">
        <v>3541.28</v>
      </c>
      <c r="P10901" s="1">
        <v>3534.12</v>
      </c>
      <c r="Q10901" s="1">
        <v>3441.14</v>
      </c>
      <c r="R10901" s="1">
        <v>3506.9</v>
      </c>
      <c r="S10901" s="1">
        <v>3556.36</v>
      </c>
      <c r="T10901" s="1">
        <v>3580.05</v>
      </c>
      <c r="U10901" s="1">
        <v>3559.08</v>
      </c>
      <c r="V10901" s="1">
        <v>3552.01</v>
      </c>
      <c r="W10901" s="1">
        <v>3258.92</v>
      </c>
      <c r="X10901" s="1">
        <v>3199.93</v>
      </c>
      <c r="Y10901" s="1">
        <v>3161.8</v>
      </c>
      <c r="Z10901" s="1">
        <v>3048.73</v>
      </c>
      <c r="AA10901" s="1">
        <v>3118.15</v>
      </c>
      <c r="AB10901" s="1" t="s">
        <v>31</v>
      </c>
    </row>
    <row r="10902" spans="1:28">
      <c r="A10902" s="4">
        <v>44324</v>
      </c>
      <c r="B10902" s="1" t="s">
        <v>29</v>
      </c>
      <c r="C10902" s="1" t="s">
        <v>30</v>
      </c>
      <c r="D10902" s="1">
        <v>616.9</v>
      </c>
      <c r="E10902" s="1">
        <v>601.80999999999995</v>
      </c>
      <c r="F10902" s="1">
        <v>590.5</v>
      </c>
      <c r="G10902" s="1">
        <v>582.05999999999995</v>
      </c>
      <c r="H10902" s="1">
        <v>584.11</v>
      </c>
      <c r="I10902" s="1">
        <v>621.59</v>
      </c>
      <c r="J10902" s="1">
        <v>555.44000000000005</v>
      </c>
      <c r="K10902" s="1">
        <v>644.22</v>
      </c>
      <c r="L10902" s="1">
        <v>678.41</v>
      </c>
      <c r="M10902" s="1">
        <v>698.63</v>
      </c>
      <c r="N10902" s="1">
        <v>718.76</v>
      </c>
      <c r="O10902" s="1">
        <v>747.24</v>
      </c>
      <c r="P10902" s="1">
        <v>722.84</v>
      </c>
      <c r="Q10902" s="1">
        <v>673.1</v>
      </c>
      <c r="R10902" s="1">
        <v>685.46</v>
      </c>
      <c r="S10902" s="1">
        <v>747.77</v>
      </c>
      <c r="T10902" s="1">
        <v>705.02</v>
      </c>
      <c r="U10902" s="1">
        <v>674.5</v>
      </c>
      <c r="V10902" s="1">
        <v>813.76</v>
      </c>
      <c r="W10902" s="1">
        <v>767.23</v>
      </c>
      <c r="X10902" s="1">
        <v>739.64</v>
      </c>
      <c r="Y10902" s="1">
        <v>717.91</v>
      </c>
      <c r="Z10902" s="1">
        <v>669.64</v>
      </c>
      <c r="AA10902" s="1">
        <v>637.86</v>
      </c>
      <c r="AB10902" s="1" t="s">
        <v>31</v>
      </c>
    </row>
    <row r="10903" spans="1:28">
      <c r="A10903" s="4">
        <v>44324</v>
      </c>
      <c r="B10903" s="1" t="s">
        <v>29</v>
      </c>
      <c r="C10903" s="1" t="s">
        <v>32</v>
      </c>
      <c r="D10903" s="1">
        <v>1277.8</v>
      </c>
      <c r="E10903" s="1">
        <v>1248.26</v>
      </c>
      <c r="F10903" s="1">
        <v>1228.47</v>
      </c>
      <c r="G10903" s="1">
        <v>1208.52</v>
      </c>
      <c r="H10903" s="1">
        <v>1216.67</v>
      </c>
      <c r="I10903" s="1">
        <v>1256.51</v>
      </c>
      <c r="J10903" s="1">
        <v>1340.38</v>
      </c>
      <c r="K10903" s="1">
        <v>1676.49</v>
      </c>
      <c r="L10903" s="1">
        <v>2002</v>
      </c>
      <c r="M10903" s="1">
        <v>2293.0500000000002</v>
      </c>
      <c r="N10903" s="1">
        <v>2420.7199999999998</v>
      </c>
      <c r="O10903" s="1">
        <v>2521.81</v>
      </c>
      <c r="P10903" s="1">
        <v>2426.63</v>
      </c>
      <c r="Q10903" s="1">
        <v>2251.2399999999998</v>
      </c>
      <c r="R10903" s="1">
        <v>2131.52</v>
      </c>
      <c r="S10903" s="1">
        <v>2059.5100000000002</v>
      </c>
      <c r="T10903" s="1">
        <v>1960.6</v>
      </c>
      <c r="U10903" s="1">
        <v>1886.37</v>
      </c>
      <c r="V10903" s="1">
        <v>1966.17</v>
      </c>
      <c r="W10903" s="1">
        <v>1866.91</v>
      </c>
      <c r="X10903" s="1">
        <v>1683.76</v>
      </c>
      <c r="Y10903" s="1">
        <v>1563.23</v>
      </c>
      <c r="Z10903" s="1">
        <v>1418.77</v>
      </c>
      <c r="AA10903" s="1">
        <v>1288.8499999999999</v>
      </c>
      <c r="AB10903" s="1" t="s">
        <v>31</v>
      </c>
    </row>
    <row r="10904" spans="1:28">
      <c r="A10904" s="4">
        <v>44324</v>
      </c>
      <c r="B10904" s="1" t="s">
        <v>33</v>
      </c>
      <c r="C10904" s="1" t="s">
        <v>30</v>
      </c>
      <c r="D10904" s="1">
        <v>354.29</v>
      </c>
      <c r="E10904" s="1">
        <v>350.63</v>
      </c>
      <c r="F10904" s="1">
        <v>350.21</v>
      </c>
      <c r="G10904" s="1">
        <v>350.59</v>
      </c>
      <c r="H10904" s="1">
        <v>354.86</v>
      </c>
      <c r="I10904" s="1">
        <v>349.85</v>
      </c>
      <c r="J10904" s="1">
        <v>350.09</v>
      </c>
      <c r="K10904" s="1">
        <v>408.38</v>
      </c>
      <c r="L10904" s="1">
        <v>444.1</v>
      </c>
      <c r="M10904" s="1">
        <v>719.09</v>
      </c>
      <c r="N10904" s="1">
        <v>577.80999999999995</v>
      </c>
      <c r="O10904" s="1">
        <v>556.24</v>
      </c>
      <c r="P10904" s="1">
        <v>466.34</v>
      </c>
      <c r="Q10904" s="1">
        <v>463.87</v>
      </c>
      <c r="R10904" s="1">
        <v>447.14</v>
      </c>
      <c r="S10904" s="1">
        <v>445.88</v>
      </c>
      <c r="T10904" s="1">
        <v>321.63</v>
      </c>
      <c r="U10904" s="1">
        <v>253.49</v>
      </c>
      <c r="V10904" s="1">
        <v>291.79000000000002</v>
      </c>
      <c r="W10904" s="1">
        <v>284.76</v>
      </c>
      <c r="X10904" s="1">
        <v>259.95</v>
      </c>
      <c r="Y10904" s="1">
        <v>244.41</v>
      </c>
      <c r="Z10904" s="1">
        <v>240.54</v>
      </c>
      <c r="AA10904" s="1">
        <v>236.24</v>
      </c>
      <c r="AB10904" s="1" t="s">
        <v>31</v>
      </c>
    </row>
    <row r="10905" spans="1:28">
      <c r="A10905" s="4">
        <v>44324</v>
      </c>
      <c r="B10905" s="1" t="s">
        <v>33</v>
      </c>
      <c r="C10905" s="1" t="s">
        <v>32</v>
      </c>
      <c r="D10905" s="1">
        <v>45861.88</v>
      </c>
      <c r="E10905" s="1">
        <v>43851.3</v>
      </c>
      <c r="F10905" s="1">
        <v>42898.6</v>
      </c>
      <c r="G10905" s="1">
        <v>42430.68</v>
      </c>
      <c r="H10905" s="1">
        <v>42207.839999999997</v>
      </c>
      <c r="I10905" s="1">
        <v>40916.379999999997</v>
      </c>
      <c r="J10905" s="1">
        <v>40151.410000000003</v>
      </c>
      <c r="K10905" s="1">
        <v>43482.12</v>
      </c>
      <c r="L10905" s="1">
        <v>47943.61</v>
      </c>
      <c r="M10905" s="1">
        <v>51186.82</v>
      </c>
      <c r="N10905" s="1">
        <v>53339.83</v>
      </c>
      <c r="O10905" s="1">
        <v>55543.1</v>
      </c>
      <c r="P10905" s="1">
        <v>53833.04</v>
      </c>
      <c r="Q10905" s="1">
        <v>52390.21</v>
      </c>
      <c r="R10905" s="1">
        <v>51109.17</v>
      </c>
      <c r="S10905" s="1">
        <v>50359.58</v>
      </c>
      <c r="T10905" s="1">
        <v>49957.25</v>
      </c>
      <c r="U10905" s="1">
        <v>50938.15</v>
      </c>
      <c r="V10905" s="1">
        <v>57438.43</v>
      </c>
      <c r="W10905" s="1">
        <v>57797.71</v>
      </c>
      <c r="X10905" s="1">
        <v>55036.13</v>
      </c>
      <c r="Y10905" s="1">
        <v>51472.61</v>
      </c>
      <c r="Z10905" s="1">
        <v>48292.61</v>
      </c>
      <c r="AA10905" s="1">
        <v>45375.54</v>
      </c>
      <c r="AB10905" s="1" t="s">
        <v>31</v>
      </c>
    </row>
    <row r="10906" spans="1:28">
      <c r="A10906" s="4">
        <v>44324</v>
      </c>
      <c r="B10906" s="1" t="s">
        <v>34</v>
      </c>
      <c r="C10906" s="1" t="s">
        <v>30</v>
      </c>
      <c r="D10906" s="1">
        <v>2568.88</v>
      </c>
      <c r="E10906" s="1">
        <v>2608.77</v>
      </c>
      <c r="F10906" s="1">
        <v>2580.59</v>
      </c>
      <c r="G10906" s="1">
        <v>2483.73</v>
      </c>
      <c r="H10906" s="1">
        <v>2450.5100000000002</v>
      </c>
      <c r="I10906" s="1">
        <v>2328.59</v>
      </c>
      <c r="J10906" s="1">
        <v>2137.8200000000002</v>
      </c>
      <c r="K10906" s="1">
        <v>2067.6</v>
      </c>
      <c r="L10906" s="1">
        <v>2052.04</v>
      </c>
      <c r="M10906" s="1">
        <v>2098.4499999999998</v>
      </c>
      <c r="N10906" s="1">
        <v>2155.6</v>
      </c>
      <c r="O10906" s="1">
        <v>2271.2399999999998</v>
      </c>
      <c r="P10906" s="1">
        <v>2217.29</v>
      </c>
      <c r="Q10906" s="1">
        <v>2022.83</v>
      </c>
      <c r="R10906" s="1">
        <v>1908.11</v>
      </c>
      <c r="S10906" s="1">
        <v>1933.59</v>
      </c>
      <c r="T10906" s="1">
        <v>1893.93</v>
      </c>
      <c r="U10906" s="1">
        <v>2054.69</v>
      </c>
      <c r="V10906" s="1">
        <v>2068.9499999999998</v>
      </c>
      <c r="W10906" s="1">
        <v>2052.79</v>
      </c>
      <c r="X10906" s="1">
        <v>2009.48</v>
      </c>
      <c r="Y10906" s="1">
        <v>1981.94</v>
      </c>
      <c r="Z10906" s="1">
        <v>1934.89</v>
      </c>
      <c r="AA10906" s="1">
        <v>1899.2</v>
      </c>
      <c r="AB10906" s="1" t="s">
        <v>31</v>
      </c>
    </row>
    <row r="10907" spans="1:28">
      <c r="A10907" s="4">
        <v>44324</v>
      </c>
      <c r="B10907" s="1" t="s">
        <v>35</v>
      </c>
      <c r="C10907" s="1" t="s">
        <v>30</v>
      </c>
      <c r="D10907" s="1">
        <v>8466.2999999999993</v>
      </c>
      <c r="E10907" s="1">
        <v>8439.59</v>
      </c>
      <c r="F10907" s="1">
        <v>8419.4500000000007</v>
      </c>
      <c r="G10907" s="1">
        <v>8474.9699999999993</v>
      </c>
      <c r="H10907" s="1">
        <v>8533.6</v>
      </c>
      <c r="I10907" s="1">
        <v>8478.61</v>
      </c>
      <c r="J10907" s="1">
        <v>713.89</v>
      </c>
      <c r="K10907" s="1">
        <v>950</v>
      </c>
      <c r="L10907" s="1">
        <v>1196.71</v>
      </c>
      <c r="M10907" s="1">
        <v>1201.1199999999999</v>
      </c>
      <c r="N10907" s="1">
        <v>1204.26</v>
      </c>
      <c r="O10907" s="1">
        <v>1145.8399999999999</v>
      </c>
      <c r="P10907" s="1">
        <v>900.26</v>
      </c>
      <c r="Q10907" s="1">
        <v>825.57</v>
      </c>
      <c r="R10907" s="1">
        <v>742.73</v>
      </c>
      <c r="S10907" s="1">
        <v>761.43</v>
      </c>
      <c r="T10907" s="1">
        <v>782.02</v>
      </c>
      <c r="U10907" s="1">
        <v>885.8</v>
      </c>
      <c r="V10907" s="1">
        <v>8847.2000000000007</v>
      </c>
      <c r="W10907" s="1">
        <v>8849.3799999999992</v>
      </c>
      <c r="X10907" s="1">
        <v>8644.4699999999993</v>
      </c>
      <c r="Y10907" s="1">
        <v>8468.19</v>
      </c>
      <c r="Z10907" s="1">
        <v>8456.82</v>
      </c>
      <c r="AA10907" s="1">
        <v>8561.57</v>
      </c>
      <c r="AB10907" s="1" t="s">
        <v>31</v>
      </c>
    </row>
    <row r="10908" spans="1:28">
      <c r="A10908" s="4">
        <v>44324</v>
      </c>
      <c r="B10908" s="1" t="s">
        <v>35</v>
      </c>
      <c r="C10908" s="1" t="s">
        <v>32</v>
      </c>
      <c r="D10908" s="1">
        <v>53826.66</v>
      </c>
      <c r="E10908" s="1">
        <v>49185.85</v>
      </c>
      <c r="F10908" s="1">
        <v>47406.79</v>
      </c>
      <c r="G10908" s="1">
        <v>46280.59</v>
      </c>
      <c r="H10908" s="1">
        <v>47958.06</v>
      </c>
      <c r="I10908" s="1">
        <v>54485.42</v>
      </c>
      <c r="J10908" s="1">
        <v>70989.84</v>
      </c>
      <c r="K10908" s="1">
        <v>84097.55</v>
      </c>
      <c r="L10908" s="1">
        <v>93842.22</v>
      </c>
      <c r="M10908" s="1">
        <v>98511.98</v>
      </c>
      <c r="N10908" s="1">
        <v>102133.51</v>
      </c>
      <c r="O10908" s="1">
        <v>104319.44</v>
      </c>
      <c r="P10908" s="1">
        <v>103305.05</v>
      </c>
      <c r="Q10908" s="1">
        <v>97461.58</v>
      </c>
      <c r="R10908" s="1">
        <v>96293.92</v>
      </c>
      <c r="S10908" s="1">
        <v>95132.92</v>
      </c>
      <c r="T10908" s="1">
        <v>95898.07</v>
      </c>
      <c r="U10908" s="1">
        <v>99365.35</v>
      </c>
      <c r="V10908" s="1">
        <v>111613.44</v>
      </c>
      <c r="W10908" s="1">
        <v>117077.19</v>
      </c>
      <c r="X10908" s="1">
        <v>107272.16</v>
      </c>
      <c r="Y10908" s="1">
        <v>93328.18</v>
      </c>
      <c r="Z10908" s="1">
        <v>77972.63</v>
      </c>
      <c r="AA10908" s="1">
        <v>65285.18</v>
      </c>
      <c r="AB10908" s="1" t="s">
        <v>31</v>
      </c>
    </row>
    <row r="10909" spans="1:28">
      <c r="A10909" s="4">
        <v>44324</v>
      </c>
      <c r="B10909" s="1" t="s">
        <v>36</v>
      </c>
      <c r="C10909" s="1" t="s">
        <v>30</v>
      </c>
      <c r="D10909" s="1">
        <v>41374.81</v>
      </c>
      <c r="E10909" s="1">
        <v>41386.959999999999</v>
      </c>
      <c r="F10909" s="1">
        <v>41417.68</v>
      </c>
      <c r="G10909" s="1">
        <v>41322.559999999998</v>
      </c>
      <c r="H10909" s="1">
        <v>41244.99</v>
      </c>
      <c r="I10909" s="1">
        <v>41204.019999999997</v>
      </c>
      <c r="J10909" s="1">
        <v>0</v>
      </c>
      <c r="K10909" s="1">
        <v>0</v>
      </c>
      <c r="L10909" s="1">
        <v>0</v>
      </c>
      <c r="M10909" s="1">
        <v>0</v>
      </c>
      <c r="N10909" s="1">
        <v>0</v>
      </c>
      <c r="O10909" s="1">
        <v>0</v>
      </c>
      <c r="P10909" s="1">
        <v>0</v>
      </c>
      <c r="Q10909" s="1">
        <v>0</v>
      </c>
      <c r="R10909" s="1">
        <v>0</v>
      </c>
      <c r="S10909" s="1">
        <v>0</v>
      </c>
      <c r="T10909" s="1">
        <v>0</v>
      </c>
      <c r="U10909" s="1">
        <v>0</v>
      </c>
      <c r="V10909" s="1">
        <v>41164.230000000003</v>
      </c>
      <c r="W10909" s="1">
        <v>41194.86</v>
      </c>
      <c r="X10909" s="1">
        <v>41238.67</v>
      </c>
      <c r="Y10909" s="1">
        <v>41257.120000000003</v>
      </c>
      <c r="Z10909" s="1">
        <v>41281.35</v>
      </c>
      <c r="AA10909" s="1">
        <v>41339.25</v>
      </c>
      <c r="AB10909" s="1" t="s">
        <v>31</v>
      </c>
    </row>
    <row r="10910" spans="1:28">
      <c r="A10910" s="4">
        <v>44324</v>
      </c>
      <c r="B10910" s="1" t="s">
        <v>36</v>
      </c>
      <c r="C10910" s="1" t="s">
        <v>32</v>
      </c>
      <c r="D10910" s="1">
        <v>804936.07</v>
      </c>
      <c r="E10910" s="1">
        <v>738269.31</v>
      </c>
      <c r="F10910" s="1">
        <v>702400.91</v>
      </c>
      <c r="G10910" s="1">
        <v>702638.11</v>
      </c>
      <c r="H10910" s="1">
        <v>748826.86</v>
      </c>
      <c r="I10910" s="1">
        <v>791391.76</v>
      </c>
      <c r="J10910" s="1">
        <v>942636.05</v>
      </c>
      <c r="K10910" s="1">
        <v>1102651.56</v>
      </c>
      <c r="L10910" s="1">
        <v>1241660.6200000001</v>
      </c>
      <c r="M10910" s="1">
        <v>1363884.81</v>
      </c>
      <c r="N10910" s="1">
        <v>1430491.47</v>
      </c>
      <c r="O10910" s="1">
        <v>1470278.36</v>
      </c>
      <c r="P10910" s="1">
        <v>1477286.04</v>
      </c>
      <c r="Q10910" s="1">
        <v>1416336.82</v>
      </c>
      <c r="R10910" s="1">
        <v>1341498.76</v>
      </c>
      <c r="S10910" s="1">
        <v>1292906.52</v>
      </c>
      <c r="T10910" s="1">
        <v>1259733.56</v>
      </c>
      <c r="U10910" s="1">
        <v>1286442.5</v>
      </c>
      <c r="V10910" s="1">
        <v>1384040.28</v>
      </c>
      <c r="W10910" s="1">
        <v>1368773.59</v>
      </c>
      <c r="X10910" s="1">
        <v>1292158.98</v>
      </c>
      <c r="Y10910" s="1">
        <v>1177371.94</v>
      </c>
      <c r="Z10910" s="1">
        <v>1034958.57</v>
      </c>
      <c r="AA10910" s="1">
        <v>888857.67</v>
      </c>
      <c r="AB10910" s="1" t="s">
        <v>31</v>
      </c>
    </row>
    <row r="10911" spans="1:28">
      <c r="A10911" s="4">
        <v>44324</v>
      </c>
      <c r="B10911" s="1" t="s">
        <v>37</v>
      </c>
      <c r="C10911" s="1" t="s">
        <v>30</v>
      </c>
      <c r="D10911" s="1">
        <v>2351.06</v>
      </c>
      <c r="E10911" s="1">
        <v>2321.42</v>
      </c>
      <c r="F10911" s="1">
        <v>2323.48</v>
      </c>
      <c r="G10911" s="1">
        <v>2403.0700000000002</v>
      </c>
      <c r="H10911" s="1">
        <v>2354.4699999999998</v>
      </c>
      <c r="I10911" s="1">
        <v>2323.6799999999998</v>
      </c>
      <c r="J10911" s="1">
        <v>2589.39</v>
      </c>
      <c r="K10911" s="1">
        <v>2663.11</v>
      </c>
      <c r="L10911" s="1">
        <v>2721.15</v>
      </c>
      <c r="M10911" s="1">
        <v>2702.53</v>
      </c>
      <c r="N10911" s="1">
        <v>2799.11</v>
      </c>
      <c r="O10911" s="1">
        <v>2685.7</v>
      </c>
      <c r="P10911" s="1">
        <v>2897.19</v>
      </c>
      <c r="Q10911" s="1">
        <v>3346.61</v>
      </c>
      <c r="R10911" s="1">
        <v>2951.71</v>
      </c>
      <c r="S10911" s="1">
        <v>2363.6999999999998</v>
      </c>
      <c r="T10911" s="1">
        <v>2442.2800000000002</v>
      </c>
      <c r="U10911" s="1">
        <v>2470.39</v>
      </c>
      <c r="V10911" s="1">
        <v>2602.89</v>
      </c>
      <c r="W10911" s="1">
        <v>2843.54</v>
      </c>
      <c r="X10911" s="1">
        <v>2695</v>
      </c>
      <c r="Y10911" s="1">
        <v>2534.06</v>
      </c>
      <c r="Z10911" s="1">
        <v>2490.12</v>
      </c>
      <c r="AA10911" s="1">
        <v>2441.09</v>
      </c>
      <c r="AB10911" s="1" t="s">
        <v>31</v>
      </c>
    </row>
    <row r="10912" spans="1:28">
      <c r="A10912" s="4">
        <v>44324</v>
      </c>
      <c r="B10912" s="1" t="s">
        <v>37</v>
      </c>
      <c r="C10912" s="1" t="s">
        <v>32</v>
      </c>
      <c r="D10912" s="1">
        <v>50451.76</v>
      </c>
      <c r="E10912" s="1">
        <v>46485.65</v>
      </c>
      <c r="F10912" s="1">
        <v>45025.08</v>
      </c>
      <c r="G10912" s="1">
        <v>44017.03</v>
      </c>
      <c r="H10912" s="1">
        <v>44915.65</v>
      </c>
      <c r="I10912" s="1">
        <v>50898.559999999998</v>
      </c>
      <c r="J10912" s="1">
        <v>60390.03</v>
      </c>
      <c r="K10912" s="1">
        <v>67000.929999999993</v>
      </c>
      <c r="L10912" s="1">
        <v>71273.97</v>
      </c>
      <c r="M10912" s="1">
        <v>73805.27</v>
      </c>
      <c r="N10912" s="1">
        <v>77751.839999999997</v>
      </c>
      <c r="O10912" s="1">
        <v>81131.25</v>
      </c>
      <c r="P10912" s="1">
        <v>81528.070000000007</v>
      </c>
      <c r="Q10912" s="1">
        <v>76897.350000000006</v>
      </c>
      <c r="R10912" s="1">
        <v>73958.25</v>
      </c>
      <c r="S10912" s="1">
        <v>72747.22</v>
      </c>
      <c r="T10912" s="1">
        <v>76735.179999999993</v>
      </c>
      <c r="U10912" s="1">
        <v>83199.429999999993</v>
      </c>
      <c r="V10912" s="1">
        <v>97930.3</v>
      </c>
      <c r="W10912" s="1">
        <v>101919.12</v>
      </c>
      <c r="X10912" s="1">
        <v>91452.87</v>
      </c>
      <c r="Y10912" s="1">
        <v>79308.77</v>
      </c>
      <c r="Z10912" s="1">
        <v>66757.929999999993</v>
      </c>
      <c r="AA10912" s="1">
        <v>56908.85</v>
      </c>
      <c r="AB10912" s="1" t="s">
        <v>31</v>
      </c>
    </row>
    <row r="10913" spans="1:28">
      <c r="A10913" s="4">
        <v>44324</v>
      </c>
      <c r="B10913" s="1" t="s">
        <v>38</v>
      </c>
      <c r="C10913" s="1" t="s">
        <v>30</v>
      </c>
      <c r="D10913" s="1">
        <v>2258.11</v>
      </c>
      <c r="E10913" s="1">
        <v>2072.36</v>
      </c>
      <c r="F10913" s="1">
        <v>2012.84</v>
      </c>
      <c r="G10913" s="1">
        <v>2056.23</v>
      </c>
      <c r="H10913" s="1">
        <v>2235.79</v>
      </c>
      <c r="I10913" s="1">
        <v>2465.48</v>
      </c>
      <c r="J10913" s="1">
        <v>2410.75</v>
      </c>
      <c r="K10913" s="1">
        <v>2416.1</v>
      </c>
      <c r="L10913" s="1">
        <v>2566.7399999999998</v>
      </c>
      <c r="M10913" s="1">
        <v>2809.85</v>
      </c>
      <c r="N10913" s="1">
        <v>2840.63</v>
      </c>
      <c r="O10913" s="1">
        <v>2856.94</v>
      </c>
      <c r="P10913" s="1">
        <v>2800.9</v>
      </c>
      <c r="Q10913" s="1">
        <v>3022.43</v>
      </c>
      <c r="R10913" s="1">
        <v>2978.52</v>
      </c>
      <c r="S10913" s="1">
        <v>2953.94</v>
      </c>
      <c r="T10913" s="1">
        <v>3033.15</v>
      </c>
      <c r="U10913" s="1">
        <v>2790.21</v>
      </c>
      <c r="V10913" s="1">
        <v>2710</v>
      </c>
      <c r="W10913" s="1">
        <v>2583.39</v>
      </c>
      <c r="X10913" s="1">
        <v>2467.96</v>
      </c>
      <c r="Y10913" s="1">
        <v>2460.5500000000002</v>
      </c>
      <c r="Z10913" s="1">
        <v>2413</v>
      </c>
      <c r="AA10913" s="1">
        <v>2510.66</v>
      </c>
      <c r="AB10913" s="1" t="s">
        <v>31</v>
      </c>
    </row>
    <row r="10914" spans="1:28">
      <c r="A10914" s="4">
        <v>44324</v>
      </c>
      <c r="B10914" s="1" t="s">
        <v>38</v>
      </c>
      <c r="C10914" s="1" t="s">
        <v>32</v>
      </c>
      <c r="D10914" s="1">
        <v>16138.31</v>
      </c>
      <c r="E10914" s="1">
        <v>14883.95</v>
      </c>
      <c r="F10914" s="1">
        <v>14358.59</v>
      </c>
      <c r="G10914" s="1">
        <v>13945.77</v>
      </c>
      <c r="H10914" s="1">
        <v>13954.43</v>
      </c>
      <c r="I10914" s="1">
        <v>13609.43</v>
      </c>
      <c r="J10914" s="1">
        <v>12220.67</v>
      </c>
      <c r="K10914" s="1">
        <v>13794.67</v>
      </c>
      <c r="L10914" s="1">
        <v>16121.81</v>
      </c>
      <c r="M10914" s="1">
        <v>18217.97</v>
      </c>
      <c r="N10914" s="1">
        <v>19931.419999999998</v>
      </c>
      <c r="O10914" s="1">
        <v>21556.880000000001</v>
      </c>
      <c r="P10914" s="1">
        <v>21838.68</v>
      </c>
      <c r="Q10914" s="1">
        <v>21150.5</v>
      </c>
      <c r="R10914" s="1">
        <v>21131.200000000001</v>
      </c>
      <c r="S10914" s="1">
        <v>21212.06</v>
      </c>
      <c r="T10914" s="1">
        <v>20740.57</v>
      </c>
      <c r="U10914" s="1">
        <v>20426.82</v>
      </c>
      <c r="V10914" s="1">
        <v>23973.84</v>
      </c>
      <c r="W10914" s="1">
        <v>24658.23</v>
      </c>
      <c r="X10914" s="1">
        <v>23826.91</v>
      </c>
      <c r="Y10914" s="1">
        <v>22841.69</v>
      </c>
      <c r="Z10914" s="1">
        <v>20937.98</v>
      </c>
      <c r="AA10914" s="1">
        <v>18649.419999999998</v>
      </c>
      <c r="AB10914" s="1" t="s">
        <v>31</v>
      </c>
    </row>
    <row r="10915" spans="1:28">
      <c r="A10915" s="4">
        <v>44324</v>
      </c>
      <c r="B10915" s="1" t="s">
        <v>39</v>
      </c>
      <c r="C10915" s="1" t="s">
        <v>32</v>
      </c>
      <c r="D10915" s="1">
        <v>78120.17</v>
      </c>
      <c r="E10915" s="1">
        <v>71514.86</v>
      </c>
      <c r="F10915" s="1">
        <v>67922.289999999994</v>
      </c>
      <c r="G10915" s="1">
        <v>66470.92</v>
      </c>
      <c r="H10915" s="1">
        <v>68001.25</v>
      </c>
      <c r="I10915" s="1">
        <v>73187.77</v>
      </c>
      <c r="J10915" s="1">
        <v>85216.72</v>
      </c>
      <c r="K10915" s="1">
        <v>99912.17</v>
      </c>
      <c r="L10915" s="1">
        <v>110436.8</v>
      </c>
      <c r="M10915" s="1">
        <v>119582.44</v>
      </c>
      <c r="N10915" s="1">
        <v>128394.42</v>
      </c>
      <c r="O10915" s="1">
        <v>135286.15</v>
      </c>
      <c r="P10915" s="1">
        <v>136325.56</v>
      </c>
      <c r="Q10915" s="1">
        <v>130324.48</v>
      </c>
      <c r="R10915" s="1">
        <v>125082.61</v>
      </c>
      <c r="S10915" s="1">
        <v>121515.97</v>
      </c>
      <c r="T10915" s="1">
        <v>120347.48</v>
      </c>
      <c r="U10915" s="1">
        <v>122260.6</v>
      </c>
      <c r="V10915" s="1">
        <v>135679.96</v>
      </c>
      <c r="W10915" s="1">
        <v>139177.59</v>
      </c>
      <c r="X10915" s="1">
        <v>131423.63</v>
      </c>
      <c r="Y10915" s="1">
        <v>120393.1</v>
      </c>
      <c r="Z10915" s="1">
        <v>106432.65</v>
      </c>
      <c r="AA10915" s="1">
        <v>91095.73</v>
      </c>
      <c r="AB10915" s="1" t="s">
        <v>31</v>
      </c>
    </row>
    <row r="10916" spans="1:28">
      <c r="A10916" s="4">
        <v>44324</v>
      </c>
      <c r="B10916" s="1" t="s">
        <v>40</v>
      </c>
      <c r="C10916" s="1" t="s">
        <v>30</v>
      </c>
      <c r="D10916" s="1">
        <v>36662.26</v>
      </c>
      <c r="E10916" s="1">
        <v>36871.870000000003</v>
      </c>
      <c r="F10916" s="1">
        <v>37547.919999999998</v>
      </c>
      <c r="G10916" s="1">
        <v>37399.97</v>
      </c>
      <c r="H10916" s="1">
        <v>37140.620000000003</v>
      </c>
      <c r="I10916" s="1">
        <v>36984.18</v>
      </c>
      <c r="J10916" s="1">
        <v>38189.22</v>
      </c>
      <c r="K10916" s="1">
        <v>38853.35</v>
      </c>
      <c r="L10916" s="1">
        <v>39902.910000000003</v>
      </c>
      <c r="M10916" s="1">
        <v>40340.76</v>
      </c>
      <c r="N10916" s="1">
        <v>41168.46</v>
      </c>
      <c r="O10916" s="1">
        <v>41539.61</v>
      </c>
      <c r="P10916" s="1">
        <v>41022.199999999997</v>
      </c>
      <c r="Q10916" s="1">
        <v>40364.76</v>
      </c>
      <c r="R10916" s="1">
        <v>40715.589999999997</v>
      </c>
      <c r="S10916" s="1">
        <v>40292.120000000003</v>
      </c>
      <c r="T10916" s="1">
        <v>38803.089999999997</v>
      </c>
      <c r="U10916" s="1">
        <v>38693.760000000002</v>
      </c>
      <c r="V10916" s="1">
        <v>39599.519999999997</v>
      </c>
      <c r="W10916" s="1">
        <v>40065.199999999997</v>
      </c>
      <c r="X10916" s="1">
        <v>39136.67</v>
      </c>
      <c r="Y10916" s="1">
        <v>39386.57</v>
      </c>
      <c r="Z10916" s="1">
        <v>39444.86</v>
      </c>
      <c r="AA10916" s="1">
        <v>39249.949999999997</v>
      </c>
      <c r="AB10916" s="1" t="s">
        <v>31</v>
      </c>
    </row>
    <row r="10917" spans="1:28">
      <c r="A10917" s="4">
        <v>44324</v>
      </c>
      <c r="B10917" s="1" t="s">
        <v>41</v>
      </c>
      <c r="C10917" s="1" t="s">
        <v>30</v>
      </c>
      <c r="D10917" s="1">
        <v>83190.75</v>
      </c>
      <c r="E10917" s="1">
        <v>82583.100000000006</v>
      </c>
      <c r="F10917" s="1">
        <v>81791.41</v>
      </c>
      <c r="G10917" s="1">
        <v>80341.83</v>
      </c>
      <c r="H10917" s="1">
        <v>79497.850000000006</v>
      </c>
      <c r="I10917" s="1">
        <v>81317.960000000006</v>
      </c>
      <c r="J10917" s="1">
        <v>57892.12</v>
      </c>
      <c r="K10917" s="1">
        <v>61636.28</v>
      </c>
      <c r="L10917" s="1">
        <v>61299.25</v>
      </c>
      <c r="M10917" s="1">
        <v>68681.899999999994</v>
      </c>
      <c r="N10917" s="1">
        <v>72484.97</v>
      </c>
      <c r="O10917" s="1">
        <v>74893.33</v>
      </c>
      <c r="P10917" s="1">
        <v>73293.5</v>
      </c>
      <c r="Q10917" s="1">
        <v>73613.09</v>
      </c>
      <c r="R10917" s="1">
        <v>72002.39</v>
      </c>
      <c r="S10917" s="1">
        <v>68704.38</v>
      </c>
      <c r="T10917" s="1">
        <v>64564.9</v>
      </c>
      <c r="U10917" s="1">
        <v>62701.4</v>
      </c>
      <c r="V10917" s="1">
        <v>89498.01</v>
      </c>
      <c r="W10917" s="1">
        <v>88231.12</v>
      </c>
      <c r="X10917" s="1">
        <v>85820.45</v>
      </c>
      <c r="Y10917" s="1">
        <v>82689.789999999994</v>
      </c>
      <c r="Z10917" s="1">
        <v>81028.88</v>
      </c>
      <c r="AA10917" s="1">
        <v>79806.539999999994</v>
      </c>
      <c r="AB10917" s="1" t="s">
        <v>31</v>
      </c>
    </row>
    <row r="10918" spans="1:28">
      <c r="A10918" s="4">
        <v>44324</v>
      </c>
      <c r="B10918" s="1" t="s">
        <v>41</v>
      </c>
      <c r="C10918" s="1" t="s">
        <v>32</v>
      </c>
      <c r="D10918" s="1">
        <v>903564.44</v>
      </c>
      <c r="E10918" s="1">
        <v>864118.6</v>
      </c>
      <c r="F10918" s="1">
        <v>837017.83</v>
      </c>
      <c r="G10918" s="1">
        <v>806447.43</v>
      </c>
      <c r="H10918" s="1">
        <v>782280.09</v>
      </c>
      <c r="I10918" s="1">
        <v>743582.57</v>
      </c>
      <c r="J10918" s="1">
        <v>712695.69</v>
      </c>
      <c r="K10918" s="1">
        <v>718697.48</v>
      </c>
      <c r="L10918" s="1">
        <v>743259.58</v>
      </c>
      <c r="M10918" s="1">
        <v>752972.77</v>
      </c>
      <c r="N10918" s="1">
        <v>775208.32</v>
      </c>
      <c r="O10918" s="1">
        <v>807058.72</v>
      </c>
      <c r="P10918" s="1">
        <v>816272.64</v>
      </c>
      <c r="Q10918" s="1">
        <v>836605.47</v>
      </c>
      <c r="R10918" s="1">
        <v>843851.03</v>
      </c>
      <c r="S10918" s="1">
        <v>830588.01</v>
      </c>
      <c r="T10918" s="1">
        <v>807950.13</v>
      </c>
      <c r="U10918" s="1">
        <v>790734.35</v>
      </c>
      <c r="V10918" s="1">
        <v>860649.52</v>
      </c>
      <c r="W10918" s="1">
        <v>937401.98</v>
      </c>
      <c r="X10918" s="1">
        <v>968898.73</v>
      </c>
      <c r="Y10918" s="1">
        <v>985641.24</v>
      </c>
      <c r="Z10918" s="1">
        <v>978981.15</v>
      </c>
      <c r="AA10918" s="1">
        <v>951995.84</v>
      </c>
      <c r="AB10918" s="1" t="s">
        <v>31</v>
      </c>
    </row>
    <row r="10919" spans="1:28">
      <c r="A10919" s="4">
        <v>44324</v>
      </c>
      <c r="B10919" s="1" t="s">
        <v>42</v>
      </c>
      <c r="C10919" s="1" t="s">
        <v>30</v>
      </c>
      <c r="D10919" s="1">
        <v>17919.560000000001</v>
      </c>
      <c r="E10919" s="1">
        <v>16612.919999999998</v>
      </c>
      <c r="F10919" s="1">
        <v>17795.73</v>
      </c>
      <c r="G10919" s="1">
        <v>17147.259999999998</v>
      </c>
      <c r="H10919" s="1">
        <v>17446.689999999999</v>
      </c>
      <c r="I10919" s="1">
        <v>17424.41</v>
      </c>
      <c r="J10919" s="1">
        <v>17383.349999999999</v>
      </c>
      <c r="K10919" s="1">
        <v>17340.73</v>
      </c>
      <c r="L10919" s="1">
        <v>17063.439999999999</v>
      </c>
      <c r="M10919" s="1">
        <v>8928.2999999999993</v>
      </c>
      <c r="N10919" s="1">
        <v>7165.72</v>
      </c>
      <c r="O10919" s="1">
        <v>7078.88</v>
      </c>
      <c r="P10919" s="1">
        <v>5847.67</v>
      </c>
      <c r="Q10919" s="1">
        <v>5113.2</v>
      </c>
      <c r="R10919" s="1">
        <v>5099.42</v>
      </c>
      <c r="S10919" s="1">
        <v>4887.8900000000003</v>
      </c>
      <c r="T10919" s="1">
        <v>5075.66</v>
      </c>
      <c r="U10919" s="1">
        <v>5063.12</v>
      </c>
      <c r="V10919" s="1">
        <v>4939.0600000000004</v>
      </c>
      <c r="W10919" s="1">
        <v>5201.4799999999996</v>
      </c>
      <c r="X10919" s="1">
        <v>5189.5600000000004</v>
      </c>
      <c r="Y10919" s="1">
        <v>10285.92</v>
      </c>
      <c r="Z10919" s="1">
        <v>11503.14</v>
      </c>
      <c r="AA10919" s="1">
        <v>10406.9</v>
      </c>
      <c r="AB10919" s="1" t="s">
        <v>31</v>
      </c>
    </row>
    <row r="10920" spans="1:28">
      <c r="A10920" s="4">
        <v>44324</v>
      </c>
      <c r="B10920" s="1" t="s">
        <v>43</v>
      </c>
      <c r="C10920" s="1" t="s">
        <v>44</v>
      </c>
      <c r="D10920" s="1">
        <v>0</v>
      </c>
      <c r="E10920" s="1">
        <v>0</v>
      </c>
      <c r="F10920" s="1">
        <v>0</v>
      </c>
      <c r="G10920" s="1">
        <v>947.35</v>
      </c>
      <c r="H10920" s="1">
        <v>0</v>
      </c>
      <c r="I10920" s="1">
        <v>0</v>
      </c>
      <c r="J10920" s="1">
        <v>0</v>
      </c>
      <c r="K10920" s="1">
        <v>0</v>
      </c>
      <c r="L10920" s="1">
        <v>0</v>
      </c>
      <c r="M10920" s="1">
        <v>0</v>
      </c>
      <c r="N10920" s="1">
        <v>0</v>
      </c>
      <c r="O10920" s="1">
        <v>0</v>
      </c>
      <c r="P10920" s="1">
        <v>0</v>
      </c>
      <c r="Q10920" s="1">
        <v>0</v>
      </c>
      <c r="R10920" s="1">
        <v>0</v>
      </c>
      <c r="S10920" s="1">
        <v>0</v>
      </c>
      <c r="T10920" s="1">
        <v>0</v>
      </c>
      <c r="U10920" s="1">
        <v>0</v>
      </c>
      <c r="V10920" s="1">
        <v>0</v>
      </c>
      <c r="W10920" s="1">
        <v>0</v>
      </c>
      <c r="X10920" s="1">
        <v>0</v>
      </c>
      <c r="Y10920" s="1">
        <v>0</v>
      </c>
      <c r="Z10920" s="1">
        <v>0</v>
      </c>
      <c r="AA10920" s="1">
        <v>0</v>
      </c>
      <c r="AB10920" s="1" t="s">
        <v>31</v>
      </c>
    </row>
    <row r="10921" spans="1:28">
      <c r="A10921" s="4">
        <v>44324</v>
      </c>
      <c r="B10921" s="1" t="s">
        <v>45</v>
      </c>
      <c r="C10921" s="1" t="s">
        <v>32</v>
      </c>
      <c r="D10921" s="1">
        <v>146435.01999999999</v>
      </c>
      <c r="E10921" s="1">
        <v>140034.54999999999</v>
      </c>
      <c r="F10921" s="1">
        <v>135574.73000000001</v>
      </c>
      <c r="G10921" s="1">
        <v>130908.41</v>
      </c>
      <c r="H10921" s="1">
        <v>132076.64000000001</v>
      </c>
      <c r="I10921" s="1">
        <v>129292.73</v>
      </c>
      <c r="J10921" s="1">
        <v>136584.79999999999</v>
      </c>
      <c r="K10921" s="1">
        <v>151800.84</v>
      </c>
      <c r="L10921" s="1">
        <v>168201.15</v>
      </c>
      <c r="M10921" s="1">
        <v>179244.89</v>
      </c>
      <c r="N10921" s="1">
        <v>186595.75</v>
      </c>
      <c r="O10921" s="1">
        <v>188484.78</v>
      </c>
      <c r="P10921" s="1">
        <v>176689.92000000001</v>
      </c>
      <c r="Q10921" s="1">
        <v>177827.19</v>
      </c>
      <c r="R10921" s="1">
        <v>182657.91</v>
      </c>
      <c r="S10921" s="1">
        <v>182197.02</v>
      </c>
      <c r="T10921" s="1">
        <v>175797.59</v>
      </c>
      <c r="U10921" s="1">
        <v>174576.02</v>
      </c>
      <c r="V10921" s="1">
        <v>187565.49</v>
      </c>
      <c r="W10921" s="1">
        <v>187588.41</v>
      </c>
      <c r="X10921" s="1">
        <v>185665.24</v>
      </c>
      <c r="Y10921" s="1">
        <v>180066.13</v>
      </c>
      <c r="Z10921" s="1">
        <v>171738.43</v>
      </c>
      <c r="AA10921" s="1">
        <v>163410.69</v>
      </c>
      <c r="AB10921" s="1" t="s">
        <v>31</v>
      </c>
    </row>
    <row r="10922" spans="1:28">
      <c r="A10922" s="4">
        <v>44324</v>
      </c>
      <c r="B10922" s="1" t="s">
        <v>46</v>
      </c>
      <c r="C10922" s="1" t="s">
        <v>32</v>
      </c>
      <c r="D10922" s="1">
        <v>20371.509999999998</v>
      </c>
      <c r="E10922" s="1">
        <v>19008.72</v>
      </c>
      <c r="F10922" s="1">
        <v>18449.87</v>
      </c>
      <c r="G10922" s="1">
        <v>17963.89</v>
      </c>
      <c r="H10922" s="1">
        <v>17957.810000000001</v>
      </c>
      <c r="I10922" s="1">
        <v>18610.25</v>
      </c>
      <c r="J10922" s="1">
        <v>20043.61</v>
      </c>
      <c r="K10922" s="1">
        <v>23268.69</v>
      </c>
      <c r="L10922" s="1">
        <v>27150.43</v>
      </c>
      <c r="M10922" s="1">
        <v>28549.3</v>
      </c>
      <c r="N10922" s="1">
        <v>30371.14</v>
      </c>
      <c r="O10922" s="1">
        <v>32747.279999999999</v>
      </c>
      <c r="P10922" s="1">
        <v>33368.46</v>
      </c>
      <c r="Q10922" s="1">
        <v>32476.639999999999</v>
      </c>
      <c r="R10922" s="1">
        <v>31301.26</v>
      </c>
      <c r="S10922" s="1">
        <v>30794.33</v>
      </c>
      <c r="T10922" s="1">
        <v>30486.48</v>
      </c>
      <c r="U10922" s="1">
        <v>30969.66</v>
      </c>
      <c r="V10922" s="1">
        <v>35808.879999999997</v>
      </c>
      <c r="W10922" s="1">
        <v>36728.92</v>
      </c>
      <c r="X10922" s="1">
        <v>34566.449999999997</v>
      </c>
      <c r="Y10922" s="1">
        <v>31128.82</v>
      </c>
      <c r="Z10922" s="1">
        <v>27202.81</v>
      </c>
      <c r="AA10922" s="1">
        <v>24141.87</v>
      </c>
      <c r="AB10922" s="1" t="s">
        <v>31</v>
      </c>
    </row>
    <row r="10923" spans="1:28">
      <c r="A10923" s="4">
        <v>44324</v>
      </c>
      <c r="B10923" s="1" t="s">
        <v>47</v>
      </c>
      <c r="C10923" s="1" t="s">
        <v>30</v>
      </c>
      <c r="D10923" s="1">
        <v>89923.36</v>
      </c>
      <c r="E10923" s="1">
        <v>88367.47</v>
      </c>
      <c r="F10923" s="1">
        <v>87592.31</v>
      </c>
      <c r="G10923" s="1">
        <v>85974.59</v>
      </c>
      <c r="H10923" s="1">
        <v>86722.74</v>
      </c>
      <c r="I10923" s="1">
        <v>88155.74</v>
      </c>
      <c r="J10923" s="1">
        <v>67503.240000000005</v>
      </c>
      <c r="K10923" s="1">
        <v>74362.289999999994</v>
      </c>
      <c r="L10923" s="1">
        <v>83759.929999999993</v>
      </c>
      <c r="M10923" s="1">
        <v>89711.26</v>
      </c>
      <c r="N10923" s="1">
        <v>89997.57</v>
      </c>
      <c r="O10923" s="1">
        <v>90558.76</v>
      </c>
      <c r="P10923" s="1">
        <v>82099.86</v>
      </c>
      <c r="Q10923" s="1">
        <v>84066.25</v>
      </c>
      <c r="R10923" s="1">
        <v>82557.72</v>
      </c>
      <c r="S10923" s="1">
        <v>78589.440000000002</v>
      </c>
      <c r="T10923" s="1">
        <v>73208.289999999994</v>
      </c>
      <c r="U10923" s="1">
        <v>69251.100000000006</v>
      </c>
      <c r="V10923" s="1">
        <v>90101.84</v>
      </c>
      <c r="W10923" s="1">
        <v>87763.05</v>
      </c>
      <c r="X10923" s="1">
        <v>85709.78</v>
      </c>
      <c r="Y10923" s="1">
        <v>84455.34</v>
      </c>
      <c r="Z10923" s="1">
        <v>83042.16</v>
      </c>
      <c r="AA10923" s="1">
        <v>80846.33</v>
      </c>
      <c r="AB10923" s="1" t="s">
        <v>31</v>
      </c>
    </row>
    <row r="10924" spans="1:28">
      <c r="A10924" s="4">
        <v>44324</v>
      </c>
      <c r="B10924" s="1" t="s">
        <v>47</v>
      </c>
      <c r="C10924" s="1" t="s">
        <v>32</v>
      </c>
      <c r="D10924" s="1">
        <v>910093.84</v>
      </c>
      <c r="E10924" s="1">
        <v>871845.61</v>
      </c>
      <c r="F10924" s="1">
        <v>846023.87</v>
      </c>
      <c r="G10924" s="1">
        <v>820786.62</v>
      </c>
      <c r="H10924" s="1">
        <v>799261.56</v>
      </c>
      <c r="I10924" s="1">
        <v>761747.55</v>
      </c>
      <c r="J10924" s="1">
        <v>746849.01</v>
      </c>
      <c r="K10924" s="1">
        <v>758316.44</v>
      </c>
      <c r="L10924" s="1">
        <v>792833.24</v>
      </c>
      <c r="M10924" s="1">
        <v>807916.27</v>
      </c>
      <c r="N10924" s="1">
        <v>821777.9</v>
      </c>
      <c r="O10924" s="1">
        <v>845448.53</v>
      </c>
      <c r="P10924" s="1">
        <v>857945.35</v>
      </c>
      <c r="Q10924" s="1">
        <v>877022.71999999997</v>
      </c>
      <c r="R10924" s="1">
        <v>890682.32</v>
      </c>
      <c r="S10924" s="1">
        <v>875261.29</v>
      </c>
      <c r="T10924" s="1">
        <v>840376.6</v>
      </c>
      <c r="U10924" s="1">
        <v>810246.71</v>
      </c>
      <c r="V10924" s="1">
        <v>858495.15</v>
      </c>
      <c r="W10924" s="1">
        <v>928135.16</v>
      </c>
      <c r="X10924" s="1">
        <v>960078.55</v>
      </c>
      <c r="Y10924" s="1">
        <v>983873.01</v>
      </c>
      <c r="Z10924" s="1">
        <v>985781.43</v>
      </c>
      <c r="AA10924" s="1">
        <v>963544.67</v>
      </c>
      <c r="AB10924" s="1" t="s">
        <v>31</v>
      </c>
    </row>
    <row r="10925" spans="1:28">
      <c r="A10925" s="4">
        <v>44324</v>
      </c>
      <c r="B10925" s="1" t="s">
        <v>48</v>
      </c>
      <c r="C10925" s="1" t="s">
        <v>30</v>
      </c>
      <c r="D10925" s="1">
        <v>17096.22</v>
      </c>
      <c r="E10925" s="1">
        <v>16871.689999999999</v>
      </c>
      <c r="F10925" s="1">
        <v>16760.919999999998</v>
      </c>
      <c r="G10925" s="1">
        <v>16530.560000000001</v>
      </c>
      <c r="H10925" s="1">
        <v>16609.41</v>
      </c>
      <c r="I10925" s="1">
        <v>17060.63</v>
      </c>
      <c r="J10925" s="1">
        <v>13742.99</v>
      </c>
      <c r="K10925" s="1">
        <v>15444.88</v>
      </c>
      <c r="L10925" s="1">
        <v>16897.150000000001</v>
      </c>
      <c r="M10925" s="1">
        <v>18320.37</v>
      </c>
      <c r="N10925" s="1">
        <v>18840.97</v>
      </c>
      <c r="O10925" s="1">
        <v>19181.45</v>
      </c>
      <c r="P10925" s="1">
        <v>18909.88</v>
      </c>
      <c r="Q10925" s="1">
        <v>17772.240000000002</v>
      </c>
      <c r="R10925" s="1">
        <v>16727.830000000002</v>
      </c>
      <c r="S10925" s="1">
        <v>16434.689999999999</v>
      </c>
      <c r="T10925" s="1">
        <v>15553.5</v>
      </c>
      <c r="U10925" s="1">
        <v>14429.67</v>
      </c>
      <c r="V10925" s="1">
        <v>18282.490000000002</v>
      </c>
      <c r="W10925" s="1">
        <v>17543.599999999999</v>
      </c>
      <c r="X10925" s="1">
        <v>16561.88</v>
      </c>
      <c r="Y10925" s="1">
        <v>16335.97</v>
      </c>
      <c r="Z10925" s="1">
        <v>15475.92</v>
      </c>
      <c r="AA10925" s="1">
        <v>15482.19</v>
      </c>
      <c r="AB10925" s="1" t="s">
        <v>31</v>
      </c>
    </row>
    <row r="10926" spans="1:28">
      <c r="A10926" s="4">
        <v>44324</v>
      </c>
      <c r="B10926" s="1" t="s">
        <v>48</v>
      </c>
      <c r="C10926" s="1" t="s">
        <v>32</v>
      </c>
      <c r="D10926" s="1">
        <v>20872.62</v>
      </c>
      <c r="E10926" s="1">
        <v>20071.7</v>
      </c>
      <c r="F10926" s="1">
        <v>19667.52</v>
      </c>
      <c r="G10926" s="1">
        <v>19358.650000000001</v>
      </c>
      <c r="H10926" s="1">
        <v>19719.79</v>
      </c>
      <c r="I10926" s="1">
        <v>20847.349999999999</v>
      </c>
      <c r="J10926" s="1">
        <v>24222.14</v>
      </c>
      <c r="K10926" s="1">
        <v>29662.22</v>
      </c>
      <c r="L10926" s="1">
        <v>35143.519999999997</v>
      </c>
      <c r="M10926" s="1">
        <v>39065.440000000002</v>
      </c>
      <c r="N10926" s="1">
        <v>41318.449999999997</v>
      </c>
      <c r="O10926" s="1">
        <v>42472.67</v>
      </c>
      <c r="P10926" s="1">
        <v>40688.25</v>
      </c>
      <c r="Q10926" s="1">
        <v>38336.400000000001</v>
      </c>
      <c r="R10926" s="1">
        <v>36306.28</v>
      </c>
      <c r="S10926" s="1">
        <v>34766.36</v>
      </c>
      <c r="T10926" s="1">
        <v>32607.72</v>
      </c>
      <c r="U10926" s="1">
        <v>30492.49</v>
      </c>
      <c r="V10926" s="1">
        <v>29315.38</v>
      </c>
      <c r="W10926" s="1">
        <v>27520.01</v>
      </c>
      <c r="X10926" s="1">
        <v>24534.73</v>
      </c>
      <c r="Y10926" s="1">
        <v>21821.59</v>
      </c>
      <c r="Z10926" s="1">
        <v>20081.68</v>
      </c>
      <c r="AA10926" s="1">
        <v>18821.259999999998</v>
      </c>
      <c r="AB10926" s="1" t="s">
        <v>31</v>
      </c>
    </row>
    <row r="10927" spans="1:28">
      <c r="A10927" s="4">
        <v>44324</v>
      </c>
      <c r="B10927" s="1" t="s">
        <v>49</v>
      </c>
      <c r="C10927" s="1" t="s">
        <v>30</v>
      </c>
      <c r="D10927" s="1">
        <v>866.13</v>
      </c>
      <c r="E10927" s="1">
        <v>804.62</v>
      </c>
      <c r="F10927" s="1">
        <v>824.48</v>
      </c>
      <c r="G10927" s="1">
        <v>828.6</v>
      </c>
      <c r="H10927" s="1">
        <v>831.68</v>
      </c>
      <c r="I10927" s="1">
        <v>899.57</v>
      </c>
      <c r="J10927" s="1">
        <v>905.02</v>
      </c>
      <c r="K10927" s="1">
        <v>944.7</v>
      </c>
      <c r="L10927" s="1">
        <v>959</v>
      </c>
      <c r="M10927" s="1">
        <v>898.55</v>
      </c>
      <c r="N10927" s="1">
        <v>986.98</v>
      </c>
      <c r="O10927" s="1">
        <v>954.52</v>
      </c>
      <c r="P10927" s="1">
        <v>928.67</v>
      </c>
      <c r="Q10927" s="1">
        <v>953.07</v>
      </c>
      <c r="R10927" s="1">
        <v>864.72</v>
      </c>
      <c r="S10927" s="1">
        <v>892.9</v>
      </c>
      <c r="T10927" s="1">
        <v>709.96</v>
      </c>
      <c r="U10927" s="1">
        <v>784.41</v>
      </c>
      <c r="V10927" s="1">
        <v>818.74</v>
      </c>
      <c r="W10927" s="1">
        <v>916.04</v>
      </c>
      <c r="X10927" s="1">
        <v>924.74</v>
      </c>
      <c r="Y10927" s="1">
        <v>883.27</v>
      </c>
      <c r="Z10927" s="1">
        <v>836.76</v>
      </c>
      <c r="AA10927" s="1">
        <v>850.01</v>
      </c>
      <c r="AB10927" s="1" t="s">
        <v>31</v>
      </c>
    </row>
    <row r="10928" spans="1:28">
      <c r="A10928" s="4">
        <v>44324</v>
      </c>
      <c r="B10928" s="1" t="s">
        <v>49</v>
      </c>
      <c r="C10928" s="1" t="s">
        <v>32</v>
      </c>
      <c r="D10928" s="1">
        <v>2206.13</v>
      </c>
      <c r="E10928" s="1">
        <v>2160.04</v>
      </c>
      <c r="F10928" s="1">
        <v>2162.3200000000002</v>
      </c>
      <c r="G10928" s="1">
        <v>2151.5300000000002</v>
      </c>
      <c r="H10928" s="1">
        <v>2166.7399999999998</v>
      </c>
      <c r="I10928" s="1">
        <v>2362.2600000000002</v>
      </c>
      <c r="J10928" s="1">
        <v>2853.78</v>
      </c>
      <c r="K10928" s="1">
        <v>3052.85</v>
      </c>
      <c r="L10928" s="1">
        <v>3323.53</v>
      </c>
      <c r="M10928" s="1">
        <v>3509.86</v>
      </c>
      <c r="N10928" s="1">
        <v>3644.96</v>
      </c>
      <c r="O10928" s="1">
        <v>3842.9</v>
      </c>
      <c r="P10928" s="1">
        <v>3924.74</v>
      </c>
      <c r="Q10928" s="1">
        <v>3745.68</v>
      </c>
      <c r="R10928" s="1">
        <v>3319.41</v>
      </c>
      <c r="S10928" s="1">
        <v>2961.92</v>
      </c>
      <c r="T10928" s="1">
        <v>2902.15</v>
      </c>
      <c r="U10928" s="1">
        <v>2778.51</v>
      </c>
      <c r="V10928" s="1">
        <v>2572.96</v>
      </c>
      <c r="W10928" s="1">
        <v>2345.0300000000002</v>
      </c>
      <c r="X10928" s="1">
        <v>2204.7399999999998</v>
      </c>
      <c r="Y10928" s="1">
        <v>2054.8000000000002</v>
      </c>
      <c r="Z10928" s="1">
        <v>1860.45</v>
      </c>
      <c r="AA10928" s="1">
        <v>1791.26</v>
      </c>
      <c r="AB10928" s="1" t="s">
        <v>31</v>
      </c>
    </row>
    <row r="10929" spans="1:28">
      <c r="A10929" s="4">
        <v>44324</v>
      </c>
      <c r="B10929" s="1" t="s">
        <v>50</v>
      </c>
      <c r="C10929" s="1" t="s">
        <v>32</v>
      </c>
      <c r="D10929" s="1">
        <v>7156.57</v>
      </c>
      <c r="E10929" s="1">
        <v>6115.68</v>
      </c>
      <c r="F10929" s="1">
        <v>6611.74</v>
      </c>
      <c r="G10929" s="1">
        <v>5575.15</v>
      </c>
      <c r="H10929" s="1">
        <v>5099.82</v>
      </c>
      <c r="I10929" s="1">
        <v>6504.87</v>
      </c>
      <c r="J10929" s="1">
        <v>5907.97</v>
      </c>
      <c r="K10929" s="1">
        <v>7118.49</v>
      </c>
      <c r="L10929" s="1">
        <v>8322.17</v>
      </c>
      <c r="M10929" s="1">
        <v>7616.3</v>
      </c>
      <c r="N10929" s="1">
        <v>10087.68</v>
      </c>
      <c r="O10929" s="1">
        <v>10265.790000000001</v>
      </c>
      <c r="P10929" s="1">
        <v>8609.6299999999992</v>
      </c>
      <c r="Q10929" s="1">
        <v>9453.3799999999992</v>
      </c>
      <c r="R10929" s="1">
        <v>7827.31</v>
      </c>
      <c r="S10929" s="1">
        <v>9937.25</v>
      </c>
      <c r="T10929" s="1">
        <v>9216.65</v>
      </c>
      <c r="U10929" s="1">
        <v>9498.23</v>
      </c>
      <c r="V10929" s="1">
        <v>10945.77</v>
      </c>
      <c r="W10929" s="1">
        <v>11101.01</v>
      </c>
      <c r="X10929" s="1">
        <v>9523.25</v>
      </c>
      <c r="Y10929" s="1">
        <v>10177.19</v>
      </c>
      <c r="Z10929" s="1">
        <v>8253.56</v>
      </c>
      <c r="AA10929" s="1">
        <v>6790.86</v>
      </c>
      <c r="AB10929" s="1" t="s">
        <v>31</v>
      </c>
    </row>
    <row r="10930" spans="1:28">
      <c r="A10930" s="4">
        <v>44324</v>
      </c>
      <c r="B10930" s="1" t="s">
        <v>51</v>
      </c>
      <c r="C10930" s="1" t="s">
        <v>30</v>
      </c>
      <c r="D10930" s="1">
        <v>15330.46</v>
      </c>
      <c r="E10930" s="1">
        <v>15095.9</v>
      </c>
      <c r="F10930" s="1">
        <v>15471.38</v>
      </c>
      <c r="G10930" s="1">
        <v>15473.39</v>
      </c>
      <c r="H10930" s="1">
        <v>15648.68</v>
      </c>
      <c r="I10930" s="1">
        <v>15732.55</v>
      </c>
      <c r="J10930" s="1">
        <v>3846.66</v>
      </c>
      <c r="K10930" s="1">
        <v>4710.78</v>
      </c>
      <c r="L10930" s="1">
        <v>5036.13</v>
      </c>
      <c r="M10930" s="1">
        <v>4331.74</v>
      </c>
      <c r="N10930" s="1">
        <v>4091.69</v>
      </c>
      <c r="O10930" s="1">
        <v>3768.38</v>
      </c>
      <c r="P10930" s="1">
        <v>3579.16</v>
      </c>
      <c r="Q10930" s="1">
        <v>3227.4</v>
      </c>
      <c r="R10930" s="1">
        <v>3380.82</v>
      </c>
      <c r="S10930" s="1">
        <v>3317.91</v>
      </c>
      <c r="T10930" s="1">
        <v>3224.6</v>
      </c>
      <c r="U10930" s="1">
        <v>3243.51</v>
      </c>
      <c r="V10930" s="1">
        <v>15494.79</v>
      </c>
      <c r="W10930" s="1">
        <v>15420.21</v>
      </c>
      <c r="X10930" s="1">
        <v>15223.1</v>
      </c>
      <c r="Y10930" s="1">
        <v>15173.83</v>
      </c>
      <c r="Z10930" s="1">
        <v>14798.5</v>
      </c>
      <c r="AA10930" s="1">
        <v>14990.39</v>
      </c>
      <c r="AB10930" s="1" t="s">
        <v>31</v>
      </c>
    </row>
    <row r="10931" spans="1:28">
      <c r="A10931" s="4">
        <v>44324</v>
      </c>
      <c r="B10931" s="1" t="s">
        <v>51</v>
      </c>
      <c r="C10931" s="1" t="s">
        <v>32</v>
      </c>
      <c r="D10931" s="1">
        <v>61019.45</v>
      </c>
      <c r="E10931" s="1">
        <v>58856.1</v>
      </c>
      <c r="F10931" s="1">
        <v>56620.21</v>
      </c>
      <c r="G10931" s="1">
        <v>53476.09</v>
      </c>
      <c r="H10931" s="1">
        <v>57735.79</v>
      </c>
      <c r="I10931" s="1">
        <v>62812.55</v>
      </c>
      <c r="J10931" s="1">
        <v>77867.87</v>
      </c>
      <c r="K10931" s="1">
        <v>91626.87</v>
      </c>
      <c r="L10931" s="1">
        <v>98400.78</v>
      </c>
      <c r="M10931" s="1">
        <v>105633.68</v>
      </c>
      <c r="N10931" s="1">
        <v>107190.81</v>
      </c>
      <c r="O10931" s="1">
        <v>107788.08</v>
      </c>
      <c r="P10931" s="1">
        <v>107973.81</v>
      </c>
      <c r="Q10931" s="1">
        <v>105073.75</v>
      </c>
      <c r="R10931" s="1">
        <v>100211.61</v>
      </c>
      <c r="S10931" s="1">
        <v>97391.75</v>
      </c>
      <c r="T10931" s="1">
        <v>98040.06</v>
      </c>
      <c r="U10931" s="1">
        <v>103193.66</v>
      </c>
      <c r="V10931" s="1">
        <v>108341.96</v>
      </c>
      <c r="W10931" s="1">
        <v>113212.96</v>
      </c>
      <c r="X10931" s="1">
        <v>101396.62</v>
      </c>
      <c r="Y10931" s="1">
        <v>92754.09</v>
      </c>
      <c r="Z10931" s="1">
        <v>77837.91</v>
      </c>
      <c r="AA10931" s="1">
        <v>68704.05</v>
      </c>
      <c r="AB10931" s="1" t="s">
        <v>31</v>
      </c>
    </row>
    <row r="10932" spans="1:28">
      <c r="A10932" s="4">
        <v>44324</v>
      </c>
      <c r="B10932" s="1" t="s">
        <v>52</v>
      </c>
      <c r="C10932" s="1" t="s">
        <v>30</v>
      </c>
      <c r="D10932" s="1">
        <v>277485.78000000003</v>
      </c>
      <c r="E10932" s="1">
        <v>271149.51</v>
      </c>
      <c r="F10932" s="1">
        <v>269519.09999999998</v>
      </c>
      <c r="G10932" s="1">
        <v>274187.74</v>
      </c>
      <c r="H10932" s="1">
        <v>276045.11</v>
      </c>
      <c r="I10932" s="1">
        <v>275269.96999999997</v>
      </c>
      <c r="J10932" s="1">
        <v>267705.5</v>
      </c>
      <c r="K10932" s="1">
        <v>267535.38</v>
      </c>
      <c r="L10932" s="1">
        <v>269208.37</v>
      </c>
      <c r="M10932" s="1">
        <v>262723.23</v>
      </c>
      <c r="N10932" s="1">
        <v>258602.4</v>
      </c>
      <c r="O10932" s="1">
        <v>256046.3</v>
      </c>
      <c r="P10932" s="1">
        <v>258699.93</v>
      </c>
      <c r="Q10932" s="1">
        <v>264556.27</v>
      </c>
      <c r="R10932" s="1">
        <v>271527.63</v>
      </c>
      <c r="S10932" s="1">
        <v>270524.59999999998</v>
      </c>
      <c r="T10932" s="1">
        <v>281561.24</v>
      </c>
      <c r="U10932" s="1">
        <v>286067.87</v>
      </c>
      <c r="V10932" s="1">
        <v>289238.12</v>
      </c>
      <c r="W10932" s="1">
        <v>281505.83</v>
      </c>
      <c r="X10932" s="1">
        <v>275995.76</v>
      </c>
      <c r="Y10932" s="1">
        <v>274908.40000000002</v>
      </c>
      <c r="Z10932" s="1">
        <v>279223.08</v>
      </c>
      <c r="AA10932" s="1">
        <v>281794.84000000003</v>
      </c>
      <c r="AB10932" s="1" t="s">
        <v>31</v>
      </c>
    </row>
    <row r="10933" spans="1:28">
      <c r="A10933" s="4">
        <v>44324</v>
      </c>
      <c r="B10933" s="1" t="s">
        <v>53</v>
      </c>
      <c r="C10933" s="1" t="s">
        <v>32</v>
      </c>
      <c r="D10933" s="1">
        <v>24364.65</v>
      </c>
      <c r="E10933" s="1">
        <v>23260.75</v>
      </c>
      <c r="F10933" s="1">
        <v>22537.54</v>
      </c>
      <c r="G10933" s="1">
        <v>21632.66</v>
      </c>
      <c r="H10933" s="1">
        <v>21527.58</v>
      </c>
      <c r="I10933" s="1">
        <v>21708.21</v>
      </c>
      <c r="J10933" s="1">
        <v>21952.240000000002</v>
      </c>
      <c r="K10933" s="1">
        <v>24304.959999999999</v>
      </c>
      <c r="L10933" s="1">
        <v>26764.21</v>
      </c>
      <c r="M10933" s="1">
        <v>28829.61</v>
      </c>
      <c r="N10933" s="1">
        <v>30144.79</v>
      </c>
      <c r="O10933" s="1">
        <v>31551.3</v>
      </c>
      <c r="P10933" s="1">
        <v>31725.21</v>
      </c>
      <c r="Q10933" s="1">
        <v>31142.42</v>
      </c>
      <c r="R10933" s="1">
        <v>30246.17</v>
      </c>
      <c r="S10933" s="1">
        <v>28856.03</v>
      </c>
      <c r="T10933" s="1">
        <v>26923.53</v>
      </c>
      <c r="U10933" s="1">
        <v>22625.45</v>
      </c>
      <c r="V10933" s="1">
        <v>31796.1</v>
      </c>
      <c r="W10933" s="1">
        <v>33178.32</v>
      </c>
      <c r="X10933" s="1">
        <v>32116.720000000001</v>
      </c>
      <c r="Y10933" s="1">
        <v>35330.629999999997</v>
      </c>
      <c r="Z10933" s="1">
        <v>26894.53</v>
      </c>
      <c r="AA10933" s="1">
        <v>24708.55</v>
      </c>
      <c r="AB10933" s="1" t="s">
        <v>31</v>
      </c>
    </row>
    <row r="10934" spans="1:28">
      <c r="A10934" s="4">
        <v>44324</v>
      </c>
      <c r="B10934" s="1" t="s">
        <v>54</v>
      </c>
      <c r="C10934" s="1" t="s">
        <v>32</v>
      </c>
      <c r="D10934" s="1">
        <v>36263.56</v>
      </c>
      <c r="E10934" s="1">
        <v>33226.43</v>
      </c>
      <c r="F10934" s="1">
        <v>32108.02</v>
      </c>
      <c r="G10934" s="1">
        <v>31472.94</v>
      </c>
      <c r="H10934" s="1">
        <v>31469.98</v>
      </c>
      <c r="I10934" s="1">
        <v>32936.15</v>
      </c>
      <c r="J10934" s="1">
        <v>34314.870000000003</v>
      </c>
      <c r="K10934" s="1">
        <v>41272.269999999997</v>
      </c>
      <c r="L10934" s="1">
        <v>47477.14</v>
      </c>
      <c r="M10934" s="1">
        <v>52153.440000000002</v>
      </c>
      <c r="N10934" s="1">
        <v>55532.35</v>
      </c>
      <c r="O10934" s="1">
        <v>58299.03</v>
      </c>
      <c r="P10934" s="1">
        <v>59343.07</v>
      </c>
      <c r="Q10934" s="1">
        <v>57806.09</v>
      </c>
      <c r="R10934" s="1">
        <v>55680.85</v>
      </c>
      <c r="S10934" s="1">
        <v>54412.43</v>
      </c>
      <c r="T10934" s="1">
        <v>52702.28</v>
      </c>
      <c r="U10934" s="1">
        <v>54332.29</v>
      </c>
      <c r="V10934" s="1">
        <v>61842.77</v>
      </c>
      <c r="W10934" s="1">
        <v>62935.61</v>
      </c>
      <c r="X10934" s="1">
        <v>59907.71</v>
      </c>
      <c r="Y10934" s="1">
        <v>55450.9</v>
      </c>
      <c r="Z10934" s="1">
        <v>48619.68</v>
      </c>
      <c r="AA10934" s="1">
        <v>41981.81</v>
      </c>
      <c r="AB10934" s="1" t="s">
        <v>31</v>
      </c>
    </row>
    <row r="10935" spans="1:28">
      <c r="A10935" s="4">
        <v>44324</v>
      </c>
      <c r="B10935" s="1" t="s">
        <v>55</v>
      </c>
      <c r="C10935" s="1" t="s">
        <v>30</v>
      </c>
      <c r="D10935" s="1">
        <v>21522.37</v>
      </c>
      <c r="E10935" s="1">
        <v>21291.08</v>
      </c>
      <c r="F10935" s="1">
        <v>21121.279999999999</v>
      </c>
      <c r="G10935" s="1">
        <v>21171.05</v>
      </c>
      <c r="H10935" s="1">
        <v>20812.78</v>
      </c>
      <c r="I10935" s="1">
        <v>21099.72</v>
      </c>
      <c r="J10935" s="1">
        <v>11506.96</v>
      </c>
      <c r="K10935" s="1">
        <v>12495.9</v>
      </c>
      <c r="L10935" s="1">
        <v>12393.74</v>
      </c>
      <c r="M10935" s="1">
        <v>12836.88</v>
      </c>
      <c r="N10935" s="1">
        <v>13014.25</v>
      </c>
      <c r="O10935" s="1">
        <v>13599.08</v>
      </c>
      <c r="P10935" s="1">
        <v>12925</v>
      </c>
      <c r="Q10935" s="1">
        <v>12729.48</v>
      </c>
      <c r="R10935" s="1">
        <v>12037</v>
      </c>
      <c r="S10935" s="1">
        <v>10935.27</v>
      </c>
      <c r="T10935" s="1">
        <v>10524.07</v>
      </c>
      <c r="U10935" s="1">
        <v>9924.61</v>
      </c>
      <c r="V10935" s="1">
        <v>21448.11</v>
      </c>
      <c r="W10935" s="1">
        <v>20940.5</v>
      </c>
      <c r="X10935" s="1">
        <v>20842.150000000001</v>
      </c>
      <c r="Y10935" s="1">
        <v>20558.36</v>
      </c>
      <c r="Z10935" s="1">
        <v>20088.12</v>
      </c>
      <c r="AA10935" s="1">
        <v>19669.46</v>
      </c>
      <c r="AB10935" s="1" t="s">
        <v>31</v>
      </c>
    </row>
    <row r="10936" spans="1:28">
      <c r="A10936" s="4">
        <v>44324</v>
      </c>
      <c r="B10936" s="1" t="s">
        <v>55</v>
      </c>
      <c r="C10936" s="1" t="s">
        <v>32</v>
      </c>
      <c r="D10936" s="1">
        <v>52702.29</v>
      </c>
      <c r="E10936" s="1">
        <v>48364.22</v>
      </c>
      <c r="F10936" s="1">
        <v>46352.45</v>
      </c>
      <c r="G10936" s="1">
        <v>45072.19</v>
      </c>
      <c r="H10936" s="1">
        <v>45655.199999999997</v>
      </c>
      <c r="I10936" s="1">
        <v>46497.86</v>
      </c>
      <c r="J10936" s="1">
        <v>52440.43</v>
      </c>
      <c r="K10936" s="1">
        <v>60554.33</v>
      </c>
      <c r="L10936" s="1">
        <v>69309.34</v>
      </c>
      <c r="M10936" s="1">
        <v>76023.87</v>
      </c>
      <c r="N10936" s="1">
        <v>80636.160000000003</v>
      </c>
      <c r="O10936" s="1">
        <v>85304.8</v>
      </c>
      <c r="P10936" s="1">
        <v>85786.3</v>
      </c>
      <c r="Q10936" s="1">
        <v>83743.8</v>
      </c>
      <c r="R10936" s="1">
        <v>81434.89</v>
      </c>
      <c r="S10936" s="1">
        <v>79044.61</v>
      </c>
      <c r="T10936" s="1">
        <v>77338.67</v>
      </c>
      <c r="U10936" s="1">
        <v>77004.73</v>
      </c>
      <c r="V10936" s="1">
        <v>81677.899999999994</v>
      </c>
      <c r="W10936" s="1">
        <v>83248.13</v>
      </c>
      <c r="X10936" s="1">
        <v>79807.03</v>
      </c>
      <c r="Y10936" s="1">
        <v>74964.240000000005</v>
      </c>
      <c r="Z10936" s="1">
        <v>68144.92</v>
      </c>
      <c r="AA10936" s="1">
        <v>60337.94</v>
      </c>
      <c r="AB10936" s="1" t="s">
        <v>31</v>
      </c>
    </row>
    <row r="10937" spans="1:28">
      <c r="A10937" s="4">
        <v>44324</v>
      </c>
      <c r="B10937" s="1" t="s">
        <v>56</v>
      </c>
      <c r="C10937" s="1" t="s">
        <v>32</v>
      </c>
      <c r="D10937" s="1">
        <v>5857.81</v>
      </c>
      <c r="E10937" s="1">
        <v>5857.47</v>
      </c>
      <c r="F10937" s="1">
        <v>5600.29</v>
      </c>
      <c r="G10937" s="1">
        <v>5473.4</v>
      </c>
      <c r="H10937" s="1">
        <v>5346.23</v>
      </c>
      <c r="I10937" s="1">
        <v>5346.04</v>
      </c>
      <c r="J10937" s="1">
        <v>5387.04</v>
      </c>
      <c r="K10937" s="1">
        <v>5959.29</v>
      </c>
      <c r="L10937" s="1">
        <v>6755.88</v>
      </c>
      <c r="M10937" s="1">
        <v>7028.4</v>
      </c>
      <c r="N10937" s="1">
        <v>7261.22</v>
      </c>
      <c r="O10937" s="1">
        <v>7354.68</v>
      </c>
      <c r="P10937" s="1">
        <v>7438.3</v>
      </c>
      <c r="Q10937" s="1">
        <v>7289.68</v>
      </c>
      <c r="R10937" s="1">
        <v>7248.81</v>
      </c>
      <c r="S10937" s="1">
        <v>7315.13</v>
      </c>
      <c r="T10937" s="1">
        <v>7299.37</v>
      </c>
      <c r="U10937" s="1">
        <v>7381.14</v>
      </c>
      <c r="V10937" s="1">
        <v>8275.85</v>
      </c>
      <c r="W10937" s="1">
        <v>8357.7900000000009</v>
      </c>
      <c r="X10937" s="1">
        <v>7902.26</v>
      </c>
      <c r="Y10937" s="1">
        <v>7428.87</v>
      </c>
      <c r="Z10937" s="1">
        <v>6878.02</v>
      </c>
      <c r="AA10937" s="1">
        <v>6355.32</v>
      </c>
      <c r="AB10937" s="1" t="s">
        <v>31</v>
      </c>
    </row>
    <row r="10938" spans="1:28">
      <c r="A10938" s="4">
        <v>44324</v>
      </c>
      <c r="B10938" s="1" t="s">
        <v>57</v>
      </c>
      <c r="C10938" s="1" t="s">
        <v>30</v>
      </c>
      <c r="D10938" s="1">
        <v>1201.53</v>
      </c>
      <c r="E10938" s="1">
        <v>1193.74</v>
      </c>
      <c r="F10938" s="1">
        <v>1259.46</v>
      </c>
      <c r="G10938" s="1">
        <v>1192.8599999999999</v>
      </c>
      <c r="H10938" s="1">
        <v>1186.4100000000001</v>
      </c>
      <c r="I10938" s="1">
        <v>1419.11</v>
      </c>
      <c r="J10938" s="1">
        <v>1434.49</v>
      </c>
      <c r="K10938" s="1">
        <v>1489.09</v>
      </c>
      <c r="L10938" s="1">
        <v>1731.12</v>
      </c>
      <c r="M10938" s="1">
        <v>1783.54</v>
      </c>
      <c r="N10938" s="1">
        <v>1908.27</v>
      </c>
      <c r="O10938" s="1">
        <v>1984.94</v>
      </c>
      <c r="P10938" s="1">
        <v>1915.87</v>
      </c>
      <c r="Q10938" s="1">
        <v>1711.19</v>
      </c>
      <c r="R10938" s="1">
        <v>1678.65</v>
      </c>
      <c r="S10938" s="1">
        <v>1484.18</v>
      </c>
      <c r="T10938" s="1">
        <v>1376.65</v>
      </c>
      <c r="U10938" s="1">
        <v>1327.57</v>
      </c>
      <c r="V10938" s="1">
        <v>1417.77</v>
      </c>
      <c r="W10938" s="1">
        <v>1466.81</v>
      </c>
      <c r="X10938" s="1">
        <v>1417.86</v>
      </c>
      <c r="Y10938" s="1">
        <v>1171.02</v>
      </c>
      <c r="Z10938" s="1">
        <v>1170.04</v>
      </c>
      <c r="AA10938" s="1">
        <v>1198.6199999999999</v>
      </c>
      <c r="AB10938" s="1" t="s">
        <v>31</v>
      </c>
    </row>
    <row r="10939" spans="1:28">
      <c r="A10939" s="4">
        <v>44324</v>
      </c>
      <c r="B10939" s="1" t="s">
        <v>57</v>
      </c>
      <c r="C10939" s="1" t="s">
        <v>32</v>
      </c>
      <c r="D10939" s="1">
        <v>363.27</v>
      </c>
      <c r="E10939" s="1">
        <v>428.66</v>
      </c>
      <c r="F10939" s="1">
        <v>457</v>
      </c>
      <c r="G10939" s="1">
        <v>358.18</v>
      </c>
      <c r="H10939" s="1">
        <v>329</v>
      </c>
      <c r="I10939" s="1">
        <v>480.4</v>
      </c>
      <c r="J10939" s="1">
        <v>418.71</v>
      </c>
      <c r="K10939" s="1">
        <v>576.87</v>
      </c>
      <c r="L10939" s="1">
        <v>716.38</v>
      </c>
      <c r="M10939" s="1">
        <v>679.87</v>
      </c>
      <c r="N10939" s="1">
        <v>731.89</v>
      </c>
      <c r="O10939" s="1">
        <v>832.89</v>
      </c>
      <c r="P10939" s="1">
        <v>592.38</v>
      </c>
      <c r="Q10939" s="1">
        <v>669.03</v>
      </c>
      <c r="R10939" s="1">
        <v>543.04999999999995</v>
      </c>
      <c r="S10939" s="1">
        <v>413.55</v>
      </c>
      <c r="T10939" s="1">
        <v>542.9</v>
      </c>
      <c r="U10939" s="1">
        <v>508.38</v>
      </c>
      <c r="V10939" s="1">
        <v>632.44000000000005</v>
      </c>
      <c r="W10939" s="1">
        <v>659.91</v>
      </c>
      <c r="X10939" s="1">
        <v>621.87</v>
      </c>
      <c r="Y10939" s="1">
        <v>557.83000000000004</v>
      </c>
      <c r="Z10939" s="1">
        <v>465.88</v>
      </c>
      <c r="AA10939" s="1">
        <v>361.24</v>
      </c>
      <c r="AB10939" s="1" t="s">
        <v>31</v>
      </c>
    </row>
    <row r="10940" spans="1:28">
      <c r="A10940" s="4">
        <v>44324</v>
      </c>
      <c r="B10940" s="1" t="s">
        <v>58</v>
      </c>
      <c r="C10940" s="1" t="s">
        <v>30</v>
      </c>
      <c r="D10940" s="1">
        <v>80486.48</v>
      </c>
      <c r="E10940" s="1">
        <v>79688.399999999994</v>
      </c>
      <c r="F10940" s="1">
        <v>79191.490000000005</v>
      </c>
      <c r="G10940" s="1">
        <v>78537.899999999994</v>
      </c>
      <c r="H10940" s="1">
        <v>78917.13</v>
      </c>
      <c r="I10940" s="1">
        <v>79305.83</v>
      </c>
      <c r="J10940" s="1">
        <v>49986.41</v>
      </c>
      <c r="K10940" s="1">
        <v>54255.17</v>
      </c>
      <c r="L10940" s="1">
        <v>57168.52</v>
      </c>
      <c r="M10940" s="1">
        <v>59057.98</v>
      </c>
      <c r="N10940" s="1">
        <v>62030.83</v>
      </c>
      <c r="O10940" s="1">
        <v>63068.91</v>
      </c>
      <c r="P10940" s="1">
        <v>63033.27</v>
      </c>
      <c r="Q10940" s="1">
        <v>60637.84</v>
      </c>
      <c r="R10940" s="1">
        <v>59603.4</v>
      </c>
      <c r="S10940" s="1">
        <v>58839.98</v>
      </c>
      <c r="T10940" s="1">
        <v>57241.01</v>
      </c>
      <c r="U10940" s="1">
        <v>55329.58</v>
      </c>
      <c r="V10940" s="1">
        <v>86981.21</v>
      </c>
      <c r="W10940" s="1">
        <v>86471.19</v>
      </c>
      <c r="X10940" s="1">
        <v>84661.37</v>
      </c>
      <c r="Y10940" s="1">
        <v>81799.31</v>
      </c>
      <c r="Z10940" s="1">
        <v>80683.03</v>
      </c>
      <c r="AA10940" s="1">
        <v>79850.02</v>
      </c>
      <c r="AB10940" s="1" t="s">
        <v>31</v>
      </c>
    </row>
    <row r="10941" spans="1:28">
      <c r="A10941" s="4">
        <v>44324</v>
      </c>
      <c r="B10941" s="1" t="s">
        <v>58</v>
      </c>
      <c r="C10941" s="1" t="s">
        <v>32</v>
      </c>
      <c r="D10941" s="1">
        <v>191442.48</v>
      </c>
      <c r="E10941" s="1">
        <v>174525.12</v>
      </c>
      <c r="F10941" s="1">
        <v>165237.67000000001</v>
      </c>
      <c r="G10941" s="1">
        <v>159191.87</v>
      </c>
      <c r="H10941" s="1">
        <v>157267.35999999999</v>
      </c>
      <c r="I10941" s="1">
        <v>157826</v>
      </c>
      <c r="J10941" s="1">
        <v>179208.23</v>
      </c>
      <c r="K10941" s="1">
        <v>198041.52</v>
      </c>
      <c r="L10941" s="1">
        <v>224714.81</v>
      </c>
      <c r="M10941" s="1">
        <v>248694.73</v>
      </c>
      <c r="N10941" s="1">
        <v>266688.92</v>
      </c>
      <c r="O10941" s="1">
        <v>283665.68</v>
      </c>
      <c r="P10941" s="1">
        <v>295179.21000000002</v>
      </c>
      <c r="Q10941" s="1">
        <v>291667.58</v>
      </c>
      <c r="R10941" s="1">
        <v>280294.27</v>
      </c>
      <c r="S10941" s="1">
        <v>271497.21000000002</v>
      </c>
      <c r="T10941" s="1">
        <v>263822.89</v>
      </c>
      <c r="U10941" s="1">
        <v>261450.28</v>
      </c>
      <c r="V10941" s="1">
        <v>270341.3</v>
      </c>
      <c r="W10941" s="1">
        <v>287652.77</v>
      </c>
      <c r="X10941" s="1">
        <v>279903.34999999998</v>
      </c>
      <c r="Y10941" s="1">
        <v>265827.20000000001</v>
      </c>
      <c r="Z10941" s="1">
        <v>244269.62</v>
      </c>
      <c r="AA10941" s="1">
        <v>218588.49</v>
      </c>
      <c r="AB10941" s="1" t="s">
        <v>31</v>
      </c>
    </row>
    <row r="10942" spans="1:28">
      <c r="A10942" s="4">
        <v>44324</v>
      </c>
      <c r="B10942" s="1" t="s">
        <v>59</v>
      </c>
      <c r="C10942" s="1" t="s">
        <v>32</v>
      </c>
      <c r="D10942" s="1">
        <v>0</v>
      </c>
      <c r="E10942" s="1">
        <v>0</v>
      </c>
      <c r="F10942" s="1">
        <v>0</v>
      </c>
      <c r="G10942" s="1">
        <v>0</v>
      </c>
      <c r="H10942" s="1">
        <v>0</v>
      </c>
      <c r="I10942" s="1">
        <v>0</v>
      </c>
      <c r="J10942" s="1">
        <v>0</v>
      </c>
      <c r="K10942" s="1">
        <v>0</v>
      </c>
      <c r="L10942" s="1">
        <v>0</v>
      </c>
      <c r="M10942" s="1">
        <v>0</v>
      </c>
      <c r="N10942" s="1">
        <v>0</v>
      </c>
      <c r="O10942" s="1">
        <v>0</v>
      </c>
      <c r="P10942" s="1">
        <v>824.23</v>
      </c>
      <c r="Q10942" s="1">
        <v>1479.82</v>
      </c>
      <c r="R10942" s="1">
        <v>1487.91</v>
      </c>
      <c r="S10942" s="1">
        <v>1476.65</v>
      </c>
      <c r="T10942" s="1">
        <v>1464.77</v>
      </c>
      <c r="U10942" s="1">
        <v>1456.61</v>
      </c>
      <c r="V10942" s="1">
        <v>1621.41</v>
      </c>
      <c r="W10942" s="1">
        <v>1614.3</v>
      </c>
      <c r="X10942" s="1">
        <v>1528.33</v>
      </c>
      <c r="Y10942" s="1">
        <v>1364.26</v>
      </c>
      <c r="Z10942" s="1">
        <v>1205.56</v>
      </c>
      <c r="AA10942" s="1">
        <v>1090.68</v>
      </c>
      <c r="AB10942" s="1" t="s">
        <v>31</v>
      </c>
    </row>
    <row r="10943" spans="1:28">
      <c r="A10943" s="4">
        <v>44324</v>
      </c>
      <c r="B10943" s="1" t="s">
        <v>60</v>
      </c>
      <c r="C10943" s="1" t="s">
        <v>30</v>
      </c>
      <c r="D10943" s="1">
        <v>17740.25</v>
      </c>
      <c r="E10943" s="1">
        <v>17771.87</v>
      </c>
      <c r="F10943" s="1">
        <v>17760.830000000002</v>
      </c>
      <c r="G10943" s="1">
        <v>17700.009999999998</v>
      </c>
      <c r="H10943" s="1">
        <v>17726.02</v>
      </c>
      <c r="I10943" s="1">
        <v>17957.12</v>
      </c>
      <c r="J10943" s="1">
        <v>7921.68</v>
      </c>
      <c r="K10943" s="1">
        <v>9019.08</v>
      </c>
      <c r="L10943" s="1">
        <v>9884.49</v>
      </c>
      <c r="M10943" s="1">
        <v>10171.959999999999</v>
      </c>
      <c r="N10943" s="1">
        <v>11465.47</v>
      </c>
      <c r="O10943" s="1">
        <v>11167.62</v>
      </c>
      <c r="P10943" s="1">
        <v>10165.48</v>
      </c>
      <c r="Q10943" s="1">
        <v>9517.17</v>
      </c>
      <c r="R10943" s="1">
        <v>9276.67</v>
      </c>
      <c r="S10943" s="1">
        <v>8892.74</v>
      </c>
      <c r="T10943" s="1">
        <v>8724.06</v>
      </c>
      <c r="U10943" s="1">
        <v>8335.25</v>
      </c>
      <c r="V10943" s="1">
        <v>19026.14</v>
      </c>
      <c r="W10943" s="1">
        <v>18824.71</v>
      </c>
      <c r="X10943" s="1">
        <v>18335.54</v>
      </c>
      <c r="Y10943" s="1">
        <v>18023.169999999998</v>
      </c>
      <c r="Z10943" s="1">
        <v>17767.68</v>
      </c>
      <c r="AA10943" s="1">
        <v>17667.34</v>
      </c>
      <c r="AB10943" s="1" t="s">
        <v>31</v>
      </c>
    </row>
    <row r="10944" spans="1:28">
      <c r="A10944" s="4">
        <v>44324</v>
      </c>
      <c r="B10944" s="1" t="s">
        <v>60</v>
      </c>
      <c r="C10944" s="1" t="s">
        <v>32</v>
      </c>
      <c r="D10944" s="1">
        <v>84117.19</v>
      </c>
      <c r="E10944" s="1">
        <v>79574.37</v>
      </c>
      <c r="F10944" s="1">
        <v>76990.09</v>
      </c>
      <c r="G10944" s="1">
        <v>74757.39</v>
      </c>
      <c r="H10944" s="1">
        <v>74891.94</v>
      </c>
      <c r="I10944" s="1">
        <v>73426.240000000005</v>
      </c>
      <c r="J10944" s="1">
        <v>80972.210000000006</v>
      </c>
      <c r="K10944" s="1">
        <v>91184.7</v>
      </c>
      <c r="L10944" s="1">
        <v>101934.43</v>
      </c>
      <c r="M10944" s="1">
        <v>110066.55</v>
      </c>
      <c r="N10944" s="1">
        <v>118201.35</v>
      </c>
      <c r="O10944" s="1">
        <v>121888.94</v>
      </c>
      <c r="P10944" s="1">
        <v>124470.36</v>
      </c>
      <c r="Q10944" s="1">
        <v>121851.56</v>
      </c>
      <c r="R10944" s="1">
        <v>118271.21</v>
      </c>
      <c r="S10944" s="1">
        <v>114001.91</v>
      </c>
      <c r="T10944" s="1">
        <v>111326.09</v>
      </c>
      <c r="U10944" s="1">
        <v>112766.03</v>
      </c>
      <c r="V10944" s="1">
        <v>121599.51</v>
      </c>
      <c r="W10944" s="1">
        <v>122278.49</v>
      </c>
      <c r="X10944" s="1">
        <v>116217.61</v>
      </c>
      <c r="Y10944" s="1">
        <v>107291.07</v>
      </c>
      <c r="Z10944" s="1">
        <v>97722.51</v>
      </c>
      <c r="AA10944" s="1">
        <v>88494.81</v>
      </c>
      <c r="AB10944" s="1" t="s">
        <v>31</v>
      </c>
    </row>
    <row r="10945" spans="1:28">
      <c r="A10945" s="4">
        <v>44324</v>
      </c>
      <c r="B10945" s="1" t="s">
        <v>61</v>
      </c>
      <c r="C10945" s="1" t="s">
        <v>30</v>
      </c>
      <c r="D10945" s="1">
        <v>357580.94</v>
      </c>
      <c r="E10945" s="1">
        <v>353128.89</v>
      </c>
      <c r="F10945" s="1">
        <v>350223.07</v>
      </c>
      <c r="G10945" s="1">
        <v>348456.53</v>
      </c>
      <c r="H10945" s="1">
        <v>352167.35</v>
      </c>
      <c r="I10945" s="1">
        <v>354114.49</v>
      </c>
      <c r="J10945" s="1">
        <v>379515.63</v>
      </c>
      <c r="K10945" s="1">
        <v>407260.62</v>
      </c>
      <c r="L10945" s="1">
        <v>424052.81</v>
      </c>
      <c r="M10945" s="1">
        <v>433668.85</v>
      </c>
      <c r="N10945" s="1">
        <v>438474.23</v>
      </c>
      <c r="O10945" s="1">
        <v>444073.94</v>
      </c>
      <c r="P10945" s="1">
        <v>439363.16</v>
      </c>
      <c r="Q10945" s="1">
        <v>427351.43</v>
      </c>
      <c r="R10945" s="1">
        <v>417192.98</v>
      </c>
      <c r="S10945" s="1">
        <v>407847.69</v>
      </c>
      <c r="T10945" s="1">
        <v>400783.13</v>
      </c>
      <c r="U10945" s="1">
        <v>395520.29</v>
      </c>
      <c r="V10945" s="1">
        <v>391361.08</v>
      </c>
      <c r="W10945" s="1">
        <v>379409.11</v>
      </c>
      <c r="X10945" s="1">
        <v>364918.95</v>
      </c>
      <c r="Y10945" s="1">
        <v>347455.77</v>
      </c>
      <c r="Z10945" s="1">
        <v>331824.07</v>
      </c>
      <c r="AA10945" s="1">
        <v>327110.77</v>
      </c>
      <c r="AB10945" s="1" t="s">
        <v>31</v>
      </c>
    </row>
    <row r="10946" spans="1:28">
      <c r="A10946" s="4">
        <v>44324</v>
      </c>
      <c r="B10946" s="1" t="s">
        <v>62</v>
      </c>
      <c r="C10946" s="1" t="s">
        <v>32</v>
      </c>
      <c r="D10946" s="1">
        <v>27561.05</v>
      </c>
      <c r="E10946" s="1">
        <v>26837.66</v>
      </c>
      <c r="F10946" s="1">
        <v>25749.34</v>
      </c>
      <c r="G10946" s="1">
        <v>25122.66</v>
      </c>
      <c r="H10946" s="1">
        <v>25096.77</v>
      </c>
      <c r="I10946" s="1">
        <v>24113.43</v>
      </c>
      <c r="J10946" s="1">
        <v>23404.53</v>
      </c>
      <c r="K10946" s="1">
        <v>25160.44</v>
      </c>
      <c r="L10946" s="1">
        <v>27133.09</v>
      </c>
      <c r="M10946" s="1">
        <v>28318.92</v>
      </c>
      <c r="N10946" s="1">
        <v>29243.85</v>
      </c>
      <c r="O10946" s="1">
        <v>30377.81</v>
      </c>
      <c r="P10946" s="1">
        <v>30349.7</v>
      </c>
      <c r="Q10946" s="1">
        <v>31119.91</v>
      </c>
      <c r="R10946" s="1">
        <v>31449.68</v>
      </c>
      <c r="S10946" s="1">
        <v>30617.33</v>
      </c>
      <c r="T10946" s="1">
        <v>29716.29</v>
      </c>
      <c r="U10946" s="1">
        <v>30000.06</v>
      </c>
      <c r="V10946" s="1">
        <v>35326.199999999997</v>
      </c>
      <c r="W10946" s="1">
        <v>36975.14</v>
      </c>
      <c r="X10946" s="1">
        <v>36136.28</v>
      </c>
      <c r="Y10946" s="1">
        <v>34451.449999999997</v>
      </c>
      <c r="Z10946" s="1">
        <v>31816.59</v>
      </c>
      <c r="AA10946" s="1">
        <v>28983.68</v>
      </c>
      <c r="AB10946" s="1" t="s">
        <v>31</v>
      </c>
    </row>
    <row r="10947" spans="1:28">
      <c r="A10947" s="4">
        <v>44324</v>
      </c>
      <c r="B10947" s="1" t="s">
        <v>63</v>
      </c>
      <c r="C10947" s="1" t="s">
        <v>30</v>
      </c>
      <c r="D10947" s="1">
        <v>408353.16</v>
      </c>
      <c r="E10947" s="1">
        <v>405214.54</v>
      </c>
      <c r="F10947" s="1">
        <v>402033.26</v>
      </c>
      <c r="G10947" s="1">
        <v>402472.08</v>
      </c>
      <c r="H10947" s="1">
        <v>412730.67</v>
      </c>
      <c r="I10947" s="1">
        <v>415615.9</v>
      </c>
      <c r="J10947" s="1">
        <v>390490.58</v>
      </c>
      <c r="K10947" s="1">
        <v>414018.19</v>
      </c>
      <c r="L10947" s="1">
        <v>425377.9</v>
      </c>
      <c r="M10947" s="1">
        <v>433993.06</v>
      </c>
      <c r="N10947" s="1">
        <v>443922.19</v>
      </c>
      <c r="O10947" s="1">
        <v>446690.65</v>
      </c>
      <c r="P10947" s="1">
        <v>441773.37</v>
      </c>
      <c r="Q10947" s="1">
        <v>433371.31</v>
      </c>
      <c r="R10947" s="1">
        <v>417504.28</v>
      </c>
      <c r="S10947" s="1">
        <v>411590.3</v>
      </c>
      <c r="T10947" s="1">
        <v>411895.09</v>
      </c>
      <c r="U10947" s="1">
        <v>399535.55</v>
      </c>
      <c r="V10947" s="1">
        <v>436313.86</v>
      </c>
      <c r="W10947" s="1">
        <v>422262.67</v>
      </c>
      <c r="X10947" s="1">
        <v>409308.03</v>
      </c>
      <c r="Y10947" s="1">
        <v>388197.3</v>
      </c>
      <c r="Z10947" s="1">
        <v>373774.85</v>
      </c>
      <c r="AA10947" s="1">
        <v>366564.85</v>
      </c>
      <c r="AB10947" s="1" t="s">
        <v>31</v>
      </c>
    </row>
    <row r="10948" spans="1:28">
      <c r="A10948" s="4">
        <v>44324</v>
      </c>
      <c r="B10948" s="1" t="s">
        <v>63</v>
      </c>
      <c r="C10948" s="1" t="s">
        <v>32</v>
      </c>
      <c r="D10948" s="1">
        <v>587761.85</v>
      </c>
      <c r="E10948" s="1">
        <v>549894.09</v>
      </c>
      <c r="F10948" s="1">
        <v>529597.94999999995</v>
      </c>
      <c r="G10948" s="1">
        <v>522078.96</v>
      </c>
      <c r="H10948" s="1">
        <v>541148.98</v>
      </c>
      <c r="I10948" s="1">
        <v>569846.41</v>
      </c>
      <c r="J10948" s="1">
        <v>631913.48</v>
      </c>
      <c r="K10948" s="1">
        <v>710074.03</v>
      </c>
      <c r="L10948" s="1">
        <v>785169.73</v>
      </c>
      <c r="M10948" s="1">
        <v>834160.51</v>
      </c>
      <c r="N10948" s="1">
        <v>879594.83</v>
      </c>
      <c r="O10948" s="1">
        <v>925630.35</v>
      </c>
      <c r="P10948" s="1">
        <v>953870.87</v>
      </c>
      <c r="Q10948" s="1">
        <v>927712.67</v>
      </c>
      <c r="R10948" s="1">
        <v>886348.2</v>
      </c>
      <c r="S10948" s="1">
        <v>863638.55</v>
      </c>
      <c r="T10948" s="1">
        <v>853110.77</v>
      </c>
      <c r="U10948" s="1">
        <v>855892.78</v>
      </c>
      <c r="V10948" s="1">
        <v>888195.3</v>
      </c>
      <c r="W10948" s="1">
        <v>895505.64</v>
      </c>
      <c r="X10948" s="1">
        <v>842838.16</v>
      </c>
      <c r="Y10948" s="1">
        <v>768714.46</v>
      </c>
      <c r="Z10948" s="1">
        <v>700990.56</v>
      </c>
      <c r="AA10948" s="1">
        <v>626522.59</v>
      </c>
      <c r="AB10948" s="1" t="s">
        <v>31</v>
      </c>
    </row>
    <row r="10949" spans="1:28">
      <c r="A10949" s="4">
        <v>44324</v>
      </c>
      <c r="B10949" s="1" t="s">
        <v>64</v>
      </c>
      <c r="C10949" s="1" t="s">
        <v>30</v>
      </c>
      <c r="D10949" s="1">
        <v>120519.96</v>
      </c>
      <c r="E10949" s="1">
        <v>118538.94</v>
      </c>
      <c r="F10949" s="1">
        <v>119512.87</v>
      </c>
      <c r="G10949" s="1">
        <v>119803.69</v>
      </c>
      <c r="H10949" s="1">
        <v>120276.47</v>
      </c>
      <c r="I10949" s="1">
        <v>120354.09</v>
      </c>
      <c r="J10949" s="1">
        <v>109061.62</v>
      </c>
      <c r="K10949" s="1">
        <v>118402.47</v>
      </c>
      <c r="L10949" s="1">
        <v>123475.7</v>
      </c>
      <c r="M10949" s="1">
        <v>125098.77</v>
      </c>
      <c r="N10949" s="1">
        <v>129783.23</v>
      </c>
      <c r="O10949" s="1">
        <v>129370.45</v>
      </c>
      <c r="P10949" s="1">
        <v>127462.9</v>
      </c>
      <c r="Q10949" s="1">
        <v>125166.09</v>
      </c>
      <c r="R10949" s="1">
        <v>123330.19</v>
      </c>
      <c r="S10949" s="1">
        <v>121957.15</v>
      </c>
      <c r="T10949" s="1">
        <v>119172.03</v>
      </c>
      <c r="U10949" s="1">
        <v>116236.82</v>
      </c>
      <c r="V10949" s="1">
        <v>135147.89000000001</v>
      </c>
      <c r="W10949" s="1">
        <v>132049.03</v>
      </c>
      <c r="X10949" s="1">
        <v>127927.22</v>
      </c>
      <c r="Y10949" s="1">
        <v>121387.11</v>
      </c>
      <c r="Z10949" s="1">
        <v>115146.28</v>
      </c>
      <c r="AA10949" s="1">
        <v>112510.35</v>
      </c>
      <c r="AB10949" s="1" t="s">
        <v>31</v>
      </c>
    </row>
    <row r="10950" spans="1:28">
      <c r="A10950" s="4">
        <v>44324</v>
      </c>
      <c r="B10950" s="1" t="s">
        <v>64</v>
      </c>
      <c r="C10950" s="1" t="s">
        <v>32</v>
      </c>
      <c r="D10950" s="1">
        <v>210466.18</v>
      </c>
      <c r="E10950" s="1">
        <v>196365.35</v>
      </c>
      <c r="F10950" s="1">
        <v>188696.81</v>
      </c>
      <c r="G10950" s="1">
        <v>182745.15</v>
      </c>
      <c r="H10950" s="1">
        <v>181861.53</v>
      </c>
      <c r="I10950" s="1">
        <v>182904.66</v>
      </c>
      <c r="J10950" s="1">
        <v>198389.7</v>
      </c>
      <c r="K10950" s="1">
        <v>223777.64</v>
      </c>
      <c r="L10950" s="1">
        <v>250158.2</v>
      </c>
      <c r="M10950" s="1">
        <v>269297.49</v>
      </c>
      <c r="N10950" s="1">
        <v>286470.74</v>
      </c>
      <c r="O10950" s="1">
        <v>302789.40999999997</v>
      </c>
      <c r="P10950" s="1">
        <v>305696.82</v>
      </c>
      <c r="Q10950" s="1">
        <v>301067.81</v>
      </c>
      <c r="R10950" s="1">
        <v>294519.58</v>
      </c>
      <c r="S10950" s="1">
        <v>289837.92</v>
      </c>
      <c r="T10950" s="1">
        <v>285773.77</v>
      </c>
      <c r="U10950" s="1">
        <v>287158.45</v>
      </c>
      <c r="V10950" s="1">
        <v>323564.53999999998</v>
      </c>
      <c r="W10950" s="1">
        <v>340444.25</v>
      </c>
      <c r="X10950" s="1">
        <v>326205.82</v>
      </c>
      <c r="Y10950" s="1">
        <v>303038.38</v>
      </c>
      <c r="Z10950" s="1">
        <v>271126.55</v>
      </c>
      <c r="AA10950" s="1">
        <v>240351.37</v>
      </c>
      <c r="AB10950" s="1" t="s">
        <v>31</v>
      </c>
    </row>
    <row r="10951" spans="1:28">
      <c r="A10951" s="4">
        <v>44324</v>
      </c>
      <c r="B10951" s="1" t="s">
        <v>65</v>
      </c>
      <c r="C10951" s="1" t="s">
        <v>32</v>
      </c>
      <c r="D10951" s="1">
        <v>5830.33</v>
      </c>
      <c r="E10951" s="1">
        <v>5307.81</v>
      </c>
      <c r="F10951" s="1">
        <v>5141.92</v>
      </c>
      <c r="G10951" s="1">
        <v>5005.37</v>
      </c>
      <c r="H10951" s="1">
        <v>4961.47</v>
      </c>
      <c r="I10951" s="1">
        <v>5145.32</v>
      </c>
      <c r="J10951" s="1">
        <v>5250.48</v>
      </c>
      <c r="K10951" s="1">
        <v>6098.52</v>
      </c>
      <c r="L10951" s="1">
        <v>7318.51</v>
      </c>
      <c r="M10951" s="1">
        <v>8044.68</v>
      </c>
      <c r="N10951" s="1">
        <v>8386.5499999999993</v>
      </c>
      <c r="O10951" s="1">
        <v>9196.6</v>
      </c>
      <c r="P10951" s="1">
        <v>8847.02</v>
      </c>
      <c r="Q10951" s="1">
        <v>8225.5499999999993</v>
      </c>
      <c r="R10951" s="1">
        <v>8323.48</v>
      </c>
      <c r="S10951" s="1">
        <v>8158.18</v>
      </c>
      <c r="T10951" s="1">
        <v>8125.24</v>
      </c>
      <c r="U10951" s="1">
        <v>8352.7000000000007</v>
      </c>
      <c r="V10951" s="1">
        <v>10115.64</v>
      </c>
      <c r="W10951" s="1">
        <v>10860.16</v>
      </c>
      <c r="X10951" s="1">
        <v>10238.040000000001</v>
      </c>
      <c r="Y10951" s="1">
        <v>9493.2999999999993</v>
      </c>
      <c r="Z10951" s="1">
        <v>7976.95</v>
      </c>
      <c r="AA10951" s="1">
        <v>6707.14</v>
      </c>
      <c r="AB10951" s="1" t="s">
        <v>31</v>
      </c>
    </row>
    <row r="10952" spans="1:28">
      <c r="A10952" s="4">
        <v>44324</v>
      </c>
      <c r="B10952" s="1" t="s">
        <v>66</v>
      </c>
      <c r="C10952" s="1" t="s">
        <v>30</v>
      </c>
      <c r="D10952" s="1">
        <v>31.91</v>
      </c>
      <c r="E10952" s="1">
        <v>32.68</v>
      </c>
      <c r="F10952" s="1">
        <v>32.85</v>
      </c>
      <c r="G10952" s="1">
        <v>31.17</v>
      </c>
      <c r="H10952" s="1">
        <v>30.97</v>
      </c>
      <c r="I10952" s="1">
        <v>31.28</v>
      </c>
      <c r="J10952" s="1">
        <v>30.35</v>
      </c>
      <c r="K10952" s="1">
        <v>30.04</v>
      </c>
      <c r="L10952" s="1">
        <v>30.39</v>
      </c>
      <c r="M10952" s="1">
        <v>31.29</v>
      </c>
      <c r="N10952" s="1">
        <v>32.29</v>
      </c>
      <c r="O10952" s="1">
        <v>32.86</v>
      </c>
      <c r="P10952" s="1">
        <v>33.31</v>
      </c>
      <c r="Q10952" s="1">
        <v>31.46</v>
      </c>
      <c r="R10952" s="1">
        <v>31.42</v>
      </c>
      <c r="S10952" s="1">
        <v>31.72</v>
      </c>
      <c r="T10952" s="1">
        <v>31.55</v>
      </c>
      <c r="U10952" s="1">
        <v>30.97</v>
      </c>
      <c r="V10952" s="1">
        <v>31.11</v>
      </c>
      <c r="W10952" s="1">
        <v>30.45</v>
      </c>
      <c r="X10952" s="1">
        <v>30.71</v>
      </c>
      <c r="Y10952" s="1">
        <v>30.4</v>
      </c>
      <c r="Z10952" s="1">
        <v>30.39</v>
      </c>
      <c r="AA10952" s="1">
        <v>30.46</v>
      </c>
      <c r="AB10952" s="1" t="s">
        <v>31</v>
      </c>
    </row>
    <row r="10953" spans="1:28">
      <c r="A10953" s="4">
        <v>44324</v>
      </c>
      <c r="B10953" s="1" t="s">
        <v>67</v>
      </c>
      <c r="C10953" s="1" t="s">
        <v>32</v>
      </c>
      <c r="D10953" s="1">
        <v>222808.65</v>
      </c>
      <c r="E10953" s="1">
        <v>210619.85</v>
      </c>
      <c r="F10953" s="1">
        <v>202126.17</v>
      </c>
      <c r="G10953" s="1">
        <v>193477.54</v>
      </c>
      <c r="H10953" s="1">
        <v>192252.08</v>
      </c>
      <c r="I10953" s="1">
        <v>190404.19</v>
      </c>
      <c r="J10953" s="1">
        <v>194279.59</v>
      </c>
      <c r="K10953" s="1">
        <v>217868.14</v>
      </c>
      <c r="L10953" s="1">
        <v>244403.3</v>
      </c>
      <c r="M10953" s="1">
        <v>260756.96</v>
      </c>
      <c r="N10953" s="1">
        <v>271665.40999999997</v>
      </c>
      <c r="O10953" s="1">
        <v>278371.21999999997</v>
      </c>
      <c r="P10953" s="1">
        <v>274388.34000000003</v>
      </c>
      <c r="Q10953" s="1">
        <v>267835.02</v>
      </c>
      <c r="R10953" s="1">
        <v>263169.40999999997</v>
      </c>
      <c r="S10953" s="1">
        <v>258912.85</v>
      </c>
      <c r="T10953" s="1">
        <v>253458.5</v>
      </c>
      <c r="U10953" s="1">
        <v>257370.18</v>
      </c>
      <c r="V10953" s="1">
        <v>291554.09000000003</v>
      </c>
      <c r="W10953" s="1">
        <v>295787.12</v>
      </c>
      <c r="X10953" s="1">
        <v>282990.74</v>
      </c>
      <c r="Y10953" s="1">
        <v>267930.48</v>
      </c>
      <c r="Z10953" s="1">
        <v>251437.73</v>
      </c>
      <c r="AA10953" s="1">
        <v>232509.75</v>
      </c>
      <c r="AB10953" s="1" t="s">
        <v>31</v>
      </c>
    </row>
    <row r="10954" spans="1:28">
      <c r="A10954" s="4">
        <v>44324</v>
      </c>
      <c r="B10954" s="1" t="s">
        <v>68</v>
      </c>
      <c r="C10954" s="1" t="s">
        <v>30</v>
      </c>
      <c r="D10954" s="1">
        <v>8658.0300000000007</v>
      </c>
      <c r="E10954" s="1">
        <v>8449.15</v>
      </c>
      <c r="F10954" s="1">
        <v>8584.65</v>
      </c>
      <c r="G10954" s="1">
        <v>8994.99</v>
      </c>
      <c r="H10954" s="1">
        <v>8589.9599999999991</v>
      </c>
      <c r="I10954" s="1">
        <v>8633.61</v>
      </c>
      <c r="J10954" s="1">
        <v>8803.86</v>
      </c>
      <c r="K10954" s="1">
        <v>10409.280000000001</v>
      </c>
      <c r="L10954" s="1">
        <v>11025.83</v>
      </c>
      <c r="M10954" s="1">
        <v>11174.57</v>
      </c>
      <c r="N10954" s="1">
        <v>11337.1</v>
      </c>
      <c r="O10954" s="1">
        <v>11295.96</v>
      </c>
      <c r="P10954" s="1">
        <v>10417.6</v>
      </c>
      <c r="Q10954" s="1">
        <v>9418.7800000000007</v>
      </c>
      <c r="R10954" s="1">
        <v>8516.7900000000009</v>
      </c>
      <c r="S10954" s="1">
        <v>8080.4</v>
      </c>
      <c r="T10954" s="1">
        <v>7643.16</v>
      </c>
      <c r="U10954" s="1">
        <v>7350.84</v>
      </c>
      <c r="V10954" s="1">
        <v>7663.18</v>
      </c>
      <c r="W10954" s="1">
        <v>7295.7</v>
      </c>
      <c r="X10954" s="1">
        <v>7044.89</v>
      </c>
      <c r="Y10954" s="1">
        <v>6477.67</v>
      </c>
      <c r="Z10954" s="1">
        <v>5791.1</v>
      </c>
      <c r="AA10954" s="1">
        <v>5780.98</v>
      </c>
      <c r="AB10954" s="1" t="s">
        <v>31</v>
      </c>
    </row>
    <row r="10955" spans="1:28">
      <c r="A10955" s="4">
        <v>44324</v>
      </c>
      <c r="B10955" s="1" t="s">
        <v>68</v>
      </c>
      <c r="C10955" s="1" t="s">
        <v>32</v>
      </c>
      <c r="D10955" s="1">
        <v>14401.31</v>
      </c>
      <c r="E10955" s="1">
        <v>13992.98</v>
      </c>
      <c r="F10955" s="1">
        <v>13721.63</v>
      </c>
      <c r="G10955" s="1">
        <v>13752.63</v>
      </c>
      <c r="H10955" s="1">
        <v>13314.03</v>
      </c>
      <c r="I10955" s="1">
        <v>13732.16</v>
      </c>
      <c r="J10955" s="1">
        <v>16045.53</v>
      </c>
      <c r="K10955" s="1">
        <v>19352.05</v>
      </c>
      <c r="L10955" s="1">
        <v>21354.45</v>
      </c>
      <c r="M10955" s="1">
        <v>22296.43</v>
      </c>
      <c r="N10955" s="1">
        <v>22700.21</v>
      </c>
      <c r="O10955" s="1">
        <v>22963.79</v>
      </c>
      <c r="P10955" s="1">
        <v>22358.47</v>
      </c>
      <c r="Q10955" s="1">
        <v>20670.97</v>
      </c>
      <c r="R10955" s="1">
        <v>19779.61</v>
      </c>
      <c r="S10955" s="1">
        <v>18936.8</v>
      </c>
      <c r="T10955" s="1">
        <v>18149.240000000002</v>
      </c>
      <c r="U10955" s="1">
        <v>17331.75</v>
      </c>
      <c r="V10955" s="1">
        <v>17529.990000000002</v>
      </c>
      <c r="W10955" s="1">
        <v>17091.61</v>
      </c>
      <c r="X10955" s="1">
        <v>16797.77</v>
      </c>
      <c r="Y10955" s="1">
        <v>15789.97</v>
      </c>
      <c r="Z10955" s="1">
        <v>15092.13</v>
      </c>
      <c r="AA10955" s="1">
        <v>14130.06</v>
      </c>
      <c r="AB10955" s="1" t="s">
        <v>31</v>
      </c>
    </row>
    <row r="10956" spans="1:28">
      <c r="A10956" s="4">
        <v>44324</v>
      </c>
      <c r="B10956" s="1" t="s">
        <v>69</v>
      </c>
      <c r="C10956" s="1" t="s">
        <v>32</v>
      </c>
      <c r="D10956" s="1">
        <v>1043.96</v>
      </c>
      <c r="E10956" s="1">
        <v>963.95</v>
      </c>
      <c r="F10956" s="1">
        <v>930.43</v>
      </c>
      <c r="G10956" s="1">
        <v>905.23</v>
      </c>
      <c r="H10956" s="1">
        <v>926.34</v>
      </c>
      <c r="I10956" s="1">
        <v>1028.49</v>
      </c>
      <c r="J10956" s="1">
        <v>1114.06</v>
      </c>
      <c r="K10956" s="1">
        <v>1350.11</v>
      </c>
      <c r="L10956" s="1">
        <v>1525.2</v>
      </c>
      <c r="M10956" s="1">
        <v>1591.89</v>
      </c>
      <c r="N10956" s="1">
        <v>1682.96</v>
      </c>
      <c r="O10956" s="1">
        <v>1730.36</v>
      </c>
      <c r="P10956" s="1">
        <v>1637.64</v>
      </c>
      <c r="Q10956" s="1">
        <v>1639.54</v>
      </c>
      <c r="R10956" s="1">
        <v>1621.84</v>
      </c>
      <c r="S10956" s="1">
        <v>1567.75</v>
      </c>
      <c r="T10956" s="1">
        <v>1578.29</v>
      </c>
      <c r="U10956" s="1">
        <v>1667.28</v>
      </c>
      <c r="V10956" s="1">
        <v>2259.2199999999998</v>
      </c>
      <c r="W10956" s="1">
        <v>2306.92</v>
      </c>
      <c r="X10956" s="1">
        <v>2115.0500000000002</v>
      </c>
      <c r="Y10956" s="1">
        <v>1833.13</v>
      </c>
      <c r="Z10956" s="1">
        <v>1502.18</v>
      </c>
      <c r="AA10956" s="1">
        <v>1235.3499999999999</v>
      </c>
      <c r="AB10956" s="1" t="s">
        <v>31</v>
      </c>
    </row>
    <row r="10957" spans="1:28">
      <c r="A10957" s="4">
        <v>44324</v>
      </c>
      <c r="B10957" s="1" t="s">
        <v>70</v>
      </c>
      <c r="C10957" s="1" t="s">
        <v>30</v>
      </c>
      <c r="D10957" s="1">
        <v>5503.25</v>
      </c>
      <c r="E10957" s="1">
        <v>5253.53</v>
      </c>
      <c r="F10957" s="1">
        <v>5456.91</v>
      </c>
      <c r="G10957" s="1">
        <v>5294.51</v>
      </c>
      <c r="H10957" s="1">
        <v>5383.48</v>
      </c>
      <c r="I10957" s="1">
        <v>5645.55</v>
      </c>
      <c r="J10957" s="1">
        <v>5501.88</v>
      </c>
      <c r="K10957" s="1">
        <v>5558.45</v>
      </c>
      <c r="L10957" s="1">
        <v>5777.18</v>
      </c>
      <c r="M10957" s="1">
        <v>5767.07</v>
      </c>
      <c r="N10957" s="1">
        <v>6201.55</v>
      </c>
      <c r="O10957" s="1">
        <v>6086.65</v>
      </c>
      <c r="P10957" s="1">
        <v>6298.4</v>
      </c>
      <c r="Q10957" s="1">
        <v>6101.14</v>
      </c>
      <c r="R10957" s="1">
        <v>6280.69</v>
      </c>
      <c r="S10957" s="1">
        <v>5542.6</v>
      </c>
      <c r="T10957" s="1">
        <v>5716.99</v>
      </c>
      <c r="U10957" s="1">
        <v>6480.24</v>
      </c>
      <c r="V10957" s="1">
        <v>6136.08</v>
      </c>
      <c r="W10957" s="1">
        <v>6070.69</v>
      </c>
      <c r="X10957" s="1">
        <v>6434.25</v>
      </c>
      <c r="Y10957" s="1">
        <v>7059.29</v>
      </c>
      <c r="Z10957" s="1">
        <v>7358.99</v>
      </c>
      <c r="AA10957" s="1">
        <v>7665.98</v>
      </c>
      <c r="AB10957" s="1" t="s">
        <v>31</v>
      </c>
    </row>
    <row r="10958" spans="1:28">
      <c r="A10958" s="4">
        <v>44324</v>
      </c>
      <c r="B10958" s="1" t="s">
        <v>71</v>
      </c>
      <c r="C10958" s="1" t="s">
        <v>30</v>
      </c>
      <c r="D10958" s="1">
        <v>6366.95</v>
      </c>
      <c r="E10958" s="1">
        <v>6365.14</v>
      </c>
      <c r="F10958" s="1">
        <v>6568.14</v>
      </c>
      <c r="G10958" s="1">
        <v>6521.28</v>
      </c>
      <c r="H10958" s="1">
        <v>6289.31</v>
      </c>
      <c r="I10958" s="1">
        <v>6262.87</v>
      </c>
      <c r="J10958" s="1">
        <v>6957.38</v>
      </c>
      <c r="K10958" s="1">
        <v>7160.35</v>
      </c>
      <c r="L10958" s="1">
        <v>7162.94</v>
      </c>
      <c r="M10958" s="1">
        <v>6963.62</v>
      </c>
      <c r="N10958" s="1">
        <v>6919.5</v>
      </c>
      <c r="O10958" s="1">
        <v>6729.69</v>
      </c>
      <c r="P10958" s="1">
        <v>6668.76</v>
      </c>
      <c r="Q10958" s="1">
        <v>6497.51</v>
      </c>
      <c r="R10958" s="1">
        <v>6272.13</v>
      </c>
      <c r="S10958" s="1">
        <v>6015.45</v>
      </c>
      <c r="T10958" s="1">
        <v>5899.15</v>
      </c>
      <c r="U10958" s="1">
        <v>5741.95</v>
      </c>
      <c r="V10958" s="1">
        <v>5792.58</v>
      </c>
      <c r="W10958" s="1">
        <v>5864.02</v>
      </c>
      <c r="X10958" s="1">
        <v>5745.66</v>
      </c>
      <c r="Y10958" s="1">
        <v>5331.48</v>
      </c>
      <c r="Z10958" s="1">
        <v>4999.26</v>
      </c>
      <c r="AA10958" s="1">
        <v>4917.29</v>
      </c>
      <c r="AB10958" s="1" t="s">
        <v>31</v>
      </c>
    </row>
    <row r="10959" spans="1:28">
      <c r="A10959" s="4">
        <v>44324</v>
      </c>
      <c r="B10959" s="1" t="s">
        <v>72</v>
      </c>
      <c r="C10959" s="1" t="s">
        <v>30</v>
      </c>
      <c r="D10959" s="1">
        <v>11387.35</v>
      </c>
      <c r="E10959" s="1">
        <v>11988.64</v>
      </c>
      <c r="F10959" s="1">
        <v>12471.94</v>
      </c>
      <c r="G10959" s="1">
        <v>12509.37</v>
      </c>
      <c r="H10959" s="1">
        <v>12449.83</v>
      </c>
      <c r="I10959" s="1">
        <v>11997.52</v>
      </c>
      <c r="J10959" s="1">
        <v>11855.4</v>
      </c>
      <c r="K10959" s="1">
        <v>12195</v>
      </c>
      <c r="L10959" s="1">
        <v>12512.46</v>
      </c>
      <c r="M10959" s="1">
        <v>12634.16</v>
      </c>
      <c r="N10959" s="1">
        <v>12863.95</v>
      </c>
      <c r="O10959" s="1">
        <v>12904.86</v>
      </c>
      <c r="P10959" s="1">
        <v>13040.81</v>
      </c>
      <c r="Q10959" s="1">
        <v>12945.21</v>
      </c>
      <c r="R10959" s="1">
        <v>13172.75</v>
      </c>
      <c r="S10959" s="1">
        <v>13149.71</v>
      </c>
      <c r="T10959" s="1">
        <v>13174.86</v>
      </c>
      <c r="U10959" s="1">
        <v>12955.29</v>
      </c>
      <c r="V10959" s="1">
        <v>13163.96</v>
      </c>
      <c r="W10959" s="1">
        <v>13247.21</v>
      </c>
      <c r="X10959" s="1">
        <v>13096.01</v>
      </c>
      <c r="Y10959" s="1">
        <v>13211.12</v>
      </c>
      <c r="Z10959" s="1">
        <v>13236.37</v>
      </c>
      <c r="AA10959" s="1">
        <v>13199.67</v>
      </c>
      <c r="AB10959" s="1" t="s">
        <v>31</v>
      </c>
    </row>
    <row r="10960" spans="1:28">
      <c r="A10960" s="4">
        <v>44324</v>
      </c>
      <c r="B10960" s="1" t="s">
        <v>73</v>
      </c>
      <c r="C10960" s="1" t="s">
        <v>30</v>
      </c>
      <c r="D10960" s="1">
        <v>13049.58</v>
      </c>
      <c r="E10960" s="1">
        <v>12777.44</v>
      </c>
      <c r="F10960" s="1">
        <v>12643.56</v>
      </c>
      <c r="G10960" s="1">
        <v>12564.22</v>
      </c>
      <c r="H10960" s="1">
        <v>12274.64</v>
      </c>
      <c r="I10960" s="1">
        <v>12408.24</v>
      </c>
      <c r="J10960" s="1">
        <v>12689.8</v>
      </c>
      <c r="K10960" s="1">
        <v>14154.6</v>
      </c>
      <c r="L10960" s="1">
        <v>16084.59</v>
      </c>
      <c r="M10960" s="1">
        <v>17405.87</v>
      </c>
      <c r="N10960" s="1">
        <v>18150.419999999998</v>
      </c>
      <c r="O10960" s="1">
        <v>18177.71</v>
      </c>
      <c r="P10960" s="1">
        <v>17504.47</v>
      </c>
      <c r="Q10960" s="1">
        <v>16333.75</v>
      </c>
      <c r="R10960" s="1">
        <v>15516.12</v>
      </c>
      <c r="S10960" s="1">
        <v>15070.56</v>
      </c>
      <c r="T10960" s="1">
        <v>14768.22</v>
      </c>
      <c r="U10960" s="1">
        <v>14345.48</v>
      </c>
      <c r="V10960" s="1">
        <v>13929.56</v>
      </c>
      <c r="W10960" s="1">
        <v>13851.21</v>
      </c>
      <c r="X10960" s="1">
        <v>13424.28</v>
      </c>
      <c r="Y10960" s="1">
        <v>12549.16</v>
      </c>
      <c r="Z10960" s="1">
        <v>11017.43</v>
      </c>
      <c r="AA10960" s="1">
        <v>10913.77</v>
      </c>
      <c r="AB10960" s="1" t="s">
        <v>31</v>
      </c>
    </row>
    <row r="10961" spans="1:28">
      <c r="A10961" s="4">
        <v>44324</v>
      </c>
      <c r="B10961" s="1" t="s">
        <v>73</v>
      </c>
      <c r="C10961" s="1" t="s">
        <v>32</v>
      </c>
      <c r="D10961" s="1">
        <v>79959.64</v>
      </c>
      <c r="E10961" s="1">
        <v>77470.27</v>
      </c>
      <c r="F10961" s="1">
        <v>76309.039999999994</v>
      </c>
      <c r="G10961" s="1">
        <v>75932.009999999995</v>
      </c>
      <c r="H10961" s="1">
        <v>76014.83</v>
      </c>
      <c r="I10961" s="1">
        <v>78717.5</v>
      </c>
      <c r="J10961" s="1">
        <v>88486.77</v>
      </c>
      <c r="K10961" s="1">
        <v>103700.88</v>
      </c>
      <c r="L10961" s="1">
        <v>114920.6</v>
      </c>
      <c r="M10961" s="1">
        <v>121188.01</v>
      </c>
      <c r="N10961" s="1">
        <v>126820.73</v>
      </c>
      <c r="O10961" s="1">
        <v>128210.4</v>
      </c>
      <c r="P10961" s="1">
        <v>124257.08</v>
      </c>
      <c r="Q10961" s="1">
        <v>120239.71</v>
      </c>
      <c r="R10961" s="1">
        <v>116347.44</v>
      </c>
      <c r="S10961" s="1">
        <v>112926.77</v>
      </c>
      <c r="T10961" s="1">
        <v>108118.07</v>
      </c>
      <c r="U10961" s="1">
        <v>103128.62</v>
      </c>
      <c r="V10961" s="1">
        <v>100800.63</v>
      </c>
      <c r="W10961" s="1">
        <v>96952.74</v>
      </c>
      <c r="X10961" s="1">
        <v>91340.88</v>
      </c>
      <c r="Y10961" s="1">
        <v>84735.48</v>
      </c>
      <c r="Z10961" s="1">
        <v>78735.08</v>
      </c>
      <c r="AA10961" s="1">
        <v>75721.710000000006</v>
      </c>
      <c r="AB10961" s="1" t="s">
        <v>31</v>
      </c>
    </row>
    <row r="10962" spans="1:28">
      <c r="A10962" s="4">
        <v>44324</v>
      </c>
      <c r="B10962" s="1" t="s">
        <v>94</v>
      </c>
      <c r="C10962" s="1" t="s">
        <v>30</v>
      </c>
      <c r="D10962" s="1">
        <v>170.66</v>
      </c>
      <c r="E10962" s="1">
        <v>165.03</v>
      </c>
      <c r="F10962" s="1">
        <v>172.72</v>
      </c>
      <c r="G10962" s="1">
        <v>168.85</v>
      </c>
      <c r="H10962" s="1">
        <v>169.11</v>
      </c>
      <c r="I10962" s="1">
        <v>168.24</v>
      </c>
      <c r="J10962" s="1">
        <v>174.02</v>
      </c>
      <c r="K10962" s="1">
        <v>251.81</v>
      </c>
      <c r="L10962" s="1">
        <v>376.39</v>
      </c>
      <c r="M10962" s="1">
        <v>509.71</v>
      </c>
      <c r="N10962" s="1">
        <v>676.85</v>
      </c>
      <c r="O10962" s="1">
        <v>793.45</v>
      </c>
      <c r="P10962" s="1">
        <v>776.88</v>
      </c>
      <c r="Q10962" s="1">
        <v>765.22</v>
      </c>
      <c r="R10962" s="1">
        <v>791.8</v>
      </c>
      <c r="S10962" s="1">
        <v>743.93</v>
      </c>
      <c r="T10962" s="1">
        <v>717.8</v>
      </c>
      <c r="U10962" s="1">
        <v>709.12</v>
      </c>
      <c r="V10962" s="1">
        <v>663.9</v>
      </c>
      <c r="W10962" s="1">
        <v>546.20000000000005</v>
      </c>
      <c r="X10962" s="1">
        <v>214.33</v>
      </c>
      <c r="Y10962" s="1">
        <v>190.98</v>
      </c>
      <c r="Z10962" s="1">
        <v>190.53</v>
      </c>
      <c r="AA10962" s="1">
        <v>175.72</v>
      </c>
      <c r="AB10962" s="1" t="s">
        <v>31</v>
      </c>
    </row>
    <row r="10963" spans="1:28">
      <c r="A10963" s="4">
        <v>44324</v>
      </c>
      <c r="B10963" s="1" t="s">
        <v>92</v>
      </c>
      <c r="C10963" s="1" t="s">
        <v>30</v>
      </c>
      <c r="D10963" s="1">
        <v>0</v>
      </c>
      <c r="E10963" s="1">
        <v>0</v>
      </c>
      <c r="F10963" s="1">
        <v>0</v>
      </c>
      <c r="G10963" s="1">
        <v>0</v>
      </c>
      <c r="H10963" s="1">
        <v>0</v>
      </c>
      <c r="I10963" s="1">
        <v>0</v>
      </c>
      <c r="J10963" s="1">
        <v>0</v>
      </c>
      <c r="K10963" s="1">
        <v>0</v>
      </c>
      <c r="L10963" s="1">
        <v>0</v>
      </c>
      <c r="M10963" s="1">
        <v>0</v>
      </c>
      <c r="N10963" s="1">
        <v>0</v>
      </c>
      <c r="O10963" s="1">
        <v>148.05000000000001</v>
      </c>
      <c r="P10963" s="1">
        <v>135.66999999999999</v>
      </c>
      <c r="Q10963" s="1">
        <v>123.51</v>
      </c>
      <c r="R10963" s="1">
        <v>111.13</v>
      </c>
      <c r="S10963" s="1">
        <v>123.5</v>
      </c>
      <c r="T10963" s="1">
        <v>111.04</v>
      </c>
      <c r="U10963" s="1">
        <v>135.66</v>
      </c>
      <c r="V10963" s="1">
        <v>135.68</v>
      </c>
      <c r="W10963" s="1">
        <v>135.78</v>
      </c>
      <c r="X10963" s="1">
        <v>135.93</v>
      </c>
      <c r="Y10963" s="1">
        <v>135.99</v>
      </c>
      <c r="Z10963" s="1">
        <v>123.7</v>
      </c>
      <c r="AA10963" s="1">
        <v>136.26</v>
      </c>
      <c r="AB10963" s="1" t="s">
        <v>31</v>
      </c>
    </row>
    <row r="10964" spans="1:28">
      <c r="A10964" s="4">
        <v>44324</v>
      </c>
      <c r="B10964" s="1" t="s">
        <v>74</v>
      </c>
      <c r="C10964" s="1" t="s">
        <v>32</v>
      </c>
      <c r="D10964" s="1">
        <v>1063.95</v>
      </c>
      <c r="E10964" s="1">
        <v>1024.23</v>
      </c>
      <c r="F10964" s="1">
        <v>1012.78</v>
      </c>
      <c r="G10964" s="1">
        <v>970.11</v>
      </c>
      <c r="H10964" s="1">
        <v>945.12</v>
      </c>
      <c r="I10964" s="1">
        <v>930.91</v>
      </c>
      <c r="J10964" s="1">
        <v>912.26</v>
      </c>
      <c r="K10964" s="1">
        <v>971.72</v>
      </c>
      <c r="L10964" s="1">
        <v>1031.68</v>
      </c>
      <c r="M10964" s="1">
        <v>1071.94</v>
      </c>
      <c r="N10964" s="1">
        <v>1113.49</v>
      </c>
      <c r="O10964" s="1">
        <v>1144.1300000000001</v>
      </c>
      <c r="P10964" s="1">
        <v>1181.3</v>
      </c>
      <c r="Q10964" s="1">
        <v>1119.52</v>
      </c>
      <c r="R10964" s="1">
        <v>1169.31</v>
      </c>
      <c r="S10964" s="1">
        <v>1160.8699999999999</v>
      </c>
      <c r="T10964" s="1">
        <v>1105.06</v>
      </c>
      <c r="U10964" s="1">
        <v>1089.04</v>
      </c>
      <c r="V10964" s="1">
        <v>1250.75</v>
      </c>
      <c r="W10964" s="1">
        <v>1274.06</v>
      </c>
      <c r="X10964" s="1">
        <v>1330.11</v>
      </c>
      <c r="Y10964" s="1">
        <v>1262.31</v>
      </c>
      <c r="Z10964" s="1">
        <v>1164.57</v>
      </c>
      <c r="AA10964" s="1">
        <v>1074.06</v>
      </c>
      <c r="AB10964" s="1" t="s">
        <v>31</v>
      </c>
    </row>
    <row r="10965" spans="1:28">
      <c r="A10965" s="4">
        <v>44324</v>
      </c>
      <c r="B10965" s="1" t="s">
        <v>75</v>
      </c>
      <c r="C10965" s="1" t="s">
        <v>30</v>
      </c>
      <c r="D10965" s="1">
        <v>13986.65</v>
      </c>
      <c r="E10965" s="1">
        <v>12800.2</v>
      </c>
      <c r="F10965" s="1">
        <v>11957.39</v>
      </c>
      <c r="G10965" s="1">
        <v>12147.39</v>
      </c>
      <c r="H10965" s="1">
        <v>11811.23</v>
      </c>
      <c r="I10965" s="1">
        <v>9524.8700000000008</v>
      </c>
      <c r="J10965" s="1">
        <v>8257.92</v>
      </c>
      <c r="K10965" s="1">
        <v>8706.0400000000009</v>
      </c>
      <c r="L10965" s="1">
        <v>8682.01</v>
      </c>
      <c r="M10965" s="1">
        <v>9260.33</v>
      </c>
      <c r="N10965" s="1">
        <v>9164.89</v>
      </c>
      <c r="O10965" s="1">
        <v>9296.4500000000007</v>
      </c>
      <c r="P10965" s="1">
        <v>9115.3799999999992</v>
      </c>
      <c r="Q10965" s="1">
        <v>8927.74</v>
      </c>
      <c r="R10965" s="1">
        <v>8941.8799999999992</v>
      </c>
      <c r="S10965" s="1">
        <v>8747.7099999999991</v>
      </c>
      <c r="T10965" s="1">
        <v>8362.44</v>
      </c>
      <c r="U10965" s="1">
        <v>11361.41</v>
      </c>
      <c r="V10965" s="1">
        <v>13733.26</v>
      </c>
      <c r="W10965" s="1">
        <v>14286.64</v>
      </c>
      <c r="X10965" s="1">
        <v>14122.25</v>
      </c>
      <c r="Y10965" s="1">
        <v>13716.93</v>
      </c>
      <c r="Z10965" s="1">
        <v>13054.25</v>
      </c>
      <c r="AA10965" s="1">
        <v>12791.11</v>
      </c>
      <c r="AB10965" s="1" t="s">
        <v>31</v>
      </c>
    </row>
    <row r="10966" spans="1:28">
      <c r="A10966" s="4">
        <v>44324</v>
      </c>
      <c r="B10966" s="1" t="s">
        <v>75</v>
      </c>
      <c r="C10966" s="1" t="s">
        <v>32</v>
      </c>
      <c r="D10966" s="1">
        <v>73872.22</v>
      </c>
      <c r="E10966" s="1">
        <v>67612.28</v>
      </c>
      <c r="F10966" s="1">
        <v>64389.83</v>
      </c>
      <c r="G10966" s="1">
        <v>61997.31</v>
      </c>
      <c r="H10966" s="1">
        <v>61114.55</v>
      </c>
      <c r="I10966" s="1">
        <v>65006.84</v>
      </c>
      <c r="J10966" s="1">
        <v>66161.460000000006</v>
      </c>
      <c r="K10966" s="1">
        <v>74123.08</v>
      </c>
      <c r="L10966" s="1">
        <v>83193.919999999998</v>
      </c>
      <c r="M10966" s="1">
        <v>88618.78</v>
      </c>
      <c r="N10966" s="1">
        <v>94207.4</v>
      </c>
      <c r="O10966" s="1">
        <v>99970.76</v>
      </c>
      <c r="P10966" s="1">
        <v>99905.59</v>
      </c>
      <c r="Q10966" s="1">
        <v>97820.98</v>
      </c>
      <c r="R10966" s="1">
        <v>98405.27</v>
      </c>
      <c r="S10966" s="1">
        <v>98638.55</v>
      </c>
      <c r="T10966" s="1">
        <v>97744.82</v>
      </c>
      <c r="U10966" s="1">
        <v>95398.67</v>
      </c>
      <c r="V10966" s="1">
        <v>111328.98</v>
      </c>
      <c r="W10966" s="1">
        <v>116258.1</v>
      </c>
      <c r="X10966" s="1">
        <v>110809.28</v>
      </c>
      <c r="Y10966" s="1">
        <v>102679.91</v>
      </c>
      <c r="Z10966" s="1">
        <v>91529.96</v>
      </c>
      <c r="AA10966" s="1">
        <v>82194.009999999995</v>
      </c>
      <c r="AB10966" s="1" t="s">
        <v>31</v>
      </c>
    </row>
    <row r="10967" spans="1:28">
      <c r="A10967" s="4">
        <v>44324</v>
      </c>
      <c r="B10967" s="1" t="s">
        <v>76</v>
      </c>
      <c r="C10967" s="1" t="s">
        <v>30</v>
      </c>
      <c r="D10967" s="1">
        <v>340379.63</v>
      </c>
      <c r="E10967" s="1">
        <v>350240.97</v>
      </c>
      <c r="F10967" s="1">
        <v>348654.26</v>
      </c>
      <c r="G10967" s="1">
        <v>362388.43</v>
      </c>
      <c r="H10967" s="1">
        <v>362663.45</v>
      </c>
      <c r="I10967" s="1">
        <v>365471.48</v>
      </c>
      <c r="J10967" s="1">
        <v>363683.25</v>
      </c>
      <c r="K10967" s="1">
        <v>365196.25</v>
      </c>
      <c r="L10967" s="1">
        <v>380921.32</v>
      </c>
      <c r="M10967" s="1">
        <v>366727.99</v>
      </c>
      <c r="N10967" s="1">
        <v>361130.65</v>
      </c>
      <c r="O10967" s="1">
        <v>369730.19</v>
      </c>
      <c r="P10967" s="1">
        <v>376317.2</v>
      </c>
      <c r="Q10967" s="1">
        <v>386814.71</v>
      </c>
      <c r="R10967" s="1">
        <v>372331.97</v>
      </c>
      <c r="S10967" s="1">
        <v>383205.08</v>
      </c>
      <c r="T10967" s="1">
        <v>384579.11</v>
      </c>
      <c r="U10967" s="1">
        <v>373193.58</v>
      </c>
      <c r="V10967" s="1">
        <v>384470.01</v>
      </c>
      <c r="W10967" s="1">
        <v>349852.81</v>
      </c>
      <c r="X10967" s="1">
        <v>371070.76</v>
      </c>
      <c r="Y10967" s="1">
        <v>364009.96</v>
      </c>
      <c r="Z10967" s="1">
        <v>349115.92</v>
      </c>
      <c r="AA10967" s="1">
        <v>352463.62</v>
      </c>
      <c r="AB10967" s="1" t="s">
        <v>31</v>
      </c>
    </row>
    <row r="10968" spans="1:28">
      <c r="A10968" s="4">
        <v>44324</v>
      </c>
      <c r="B10968" s="1" t="s">
        <v>77</v>
      </c>
      <c r="C10968" s="1" t="s">
        <v>30</v>
      </c>
      <c r="D10968" s="1">
        <v>10444.59</v>
      </c>
      <c r="E10968" s="1">
        <v>9672.9</v>
      </c>
      <c r="F10968" s="1">
        <v>9028.81</v>
      </c>
      <c r="G10968" s="1">
        <v>9480.7199999999993</v>
      </c>
      <c r="H10968" s="1">
        <v>9754.5499999999993</v>
      </c>
      <c r="I10968" s="1">
        <v>9520.07</v>
      </c>
      <c r="J10968" s="1">
        <v>9495.7900000000009</v>
      </c>
      <c r="K10968" s="1">
        <v>10371.969999999999</v>
      </c>
      <c r="L10968" s="1">
        <v>10922.03</v>
      </c>
      <c r="M10968" s="1">
        <v>11639.86</v>
      </c>
      <c r="N10968" s="1">
        <v>11647.17</v>
      </c>
      <c r="O10968" s="1">
        <v>11755.99</v>
      </c>
      <c r="P10968" s="1">
        <v>11074.89</v>
      </c>
      <c r="Q10968" s="1">
        <v>11627.36</v>
      </c>
      <c r="R10968" s="1">
        <v>11586.19</v>
      </c>
      <c r="S10968" s="1">
        <v>11021.42</v>
      </c>
      <c r="T10968" s="1">
        <v>10729.31</v>
      </c>
      <c r="U10968" s="1">
        <v>9964.86</v>
      </c>
      <c r="V10968" s="1">
        <v>9871.2000000000007</v>
      </c>
      <c r="W10968" s="1">
        <v>9491.94</v>
      </c>
      <c r="X10968" s="1">
        <v>9103.4599999999991</v>
      </c>
      <c r="Y10968" s="1">
        <v>9282.02</v>
      </c>
      <c r="Z10968" s="1">
        <v>9224.2800000000007</v>
      </c>
      <c r="AA10968" s="1">
        <v>8927.33</v>
      </c>
      <c r="AB10968" s="1" t="s">
        <v>31</v>
      </c>
    </row>
    <row r="10969" spans="1:28">
      <c r="A10969" s="4">
        <v>44324</v>
      </c>
      <c r="B10969" s="1" t="s">
        <v>78</v>
      </c>
      <c r="C10969" s="1" t="s">
        <v>30</v>
      </c>
      <c r="D10969" s="1">
        <v>4502.16</v>
      </c>
      <c r="E10969" s="1">
        <v>4519.1499999999996</v>
      </c>
      <c r="F10969" s="1">
        <v>4516.7</v>
      </c>
      <c r="G10969" s="1">
        <v>4496.32</v>
      </c>
      <c r="H10969" s="1">
        <v>4486.34</v>
      </c>
      <c r="I10969" s="1">
        <v>4484.8100000000004</v>
      </c>
      <c r="J10969" s="1">
        <v>4464.2700000000004</v>
      </c>
      <c r="K10969" s="1">
        <v>4477.4799999999996</v>
      </c>
      <c r="L10969" s="1">
        <v>4501.5600000000004</v>
      </c>
      <c r="M10969" s="1">
        <v>4499.96</v>
      </c>
      <c r="N10969" s="1">
        <v>4490.8100000000004</v>
      </c>
      <c r="O10969" s="1">
        <v>4490.07</v>
      </c>
      <c r="P10969" s="1">
        <v>4480.97</v>
      </c>
      <c r="Q10969" s="1">
        <v>4470.76</v>
      </c>
      <c r="R10969" s="1">
        <v>4461.1099999999997</v>
      </c>
      <c r="S10969" s="1">
        <v>4473.33</v>
      </c>
      <c r="T10969" s="1">
        <v>4481.38</v>
      </c>
      <c r="U10969" s="1">
        <v>4492.34</v>
      </c>
      <c r="V10969" s="1">
        <v>4486.25</v>
      </c>
      <c r="W10969" s="1">
        <v>4483.4399999999996</v>
      </c>
      <c r="X10969" s="1">
        <v>4480.8900000000003</v>
      </c>
      <c r="Y10969" s="1">
        <v>4479.59</v>
      </c>
      <c r="Z10969" s="1">
        <v>4481.83</v>
      </c>
      <c r="AA10969" s="1">
        <v>4490.04</v>
      </c>
      <c r="AB10969" s="1" t="s">
        <v>31</v>
      </c>
    </row>
    <row r="10970" spans="1:28">
      <c r="A10970" s="4">
        <v>44324</v>
      </c>
      <c r="B10970" s="1" t="s">
        <v>79</v>
      </c>
      <c r="C10970" s="1" t="s">
        <v>32</v>
      </c>
      <c r="D10970" s="1">
        <v>218.21</v>
      </c>
      <c r="E10970" s="1">
        <v>191.6</v>
      </c>
      <c r="F10970" s="1">
        <v>191.66</v>
      </c>
      <c r="G10970" s="1">
        <v>182.19</v>
      </c>
      <c r="H10970" s="1">
        <v>171.35</v>
      </c>
      <c r="I10970" s="1">
        <v>171.6</v>
      </c>
      <c r="J10970" s="1">
        <v>177.41</v>
      </c>
      <c r="K10970" s="1">
        <v>386.64</v>
      </c>
      <c r="L10970" s="1">
        <v>449.82</v>
      </c>
      <c r="M10970" s="1">
        <v>369.19</v>
      </c>
      <c r="N10970" s="1">
        <v>292.49</v>
      </c>
      <c r="O10970" s="1">
        <v>341.27</v>
      </c>
      <c r="P10970" s="1">
        <v>377.86</v>
      </c>
      <c r="Q10970" s="1">
        <v>364.07</v>
      </c>
      <c r="R10970" s="1">
        <v>369.02</v>
      </c>
      <c r="S10970" s="1">
        <v>314.98</v>
      </c>
      <c r="T10970" s="1">
        <v>370.31</v>
      </c>
      <c r="U10970" s="1">
        <v>350.53</v>
      </c>
      <c r="V10970" s="1">
        <v>381.29</v>
      </c>
      <c r="W10970" s="1">
        <v>415.77</v>
      </c>
      <c r="X10970" s="1">
        <v>314.77</v>
      </c>
      <c r="Y10970" s="1">
        <v>197.67</v>
      </c>
      <c r="Z10970" s="1">
        <v>176.83</v>
      </c>
      <c r="AA10970" s="1">
        <v>154.07</v>
      </c>
      <c r="AB10970" s="1" t="s">
        <v>31</v>
      </c>
    </row>
    <row r="10971" spans="1:28">
      <c r="A10971" s="4">
        <v>44324</v>
      </c>
      <c r="B10971" s="1" t="s">
        <v>80</v>
      </c>
      <c r="C10971" s="1" t="s">
        <v>30</v>
      </c>
      <c r="D10971" s="1">
        <v>283.45</v>
      </c>
      <c r="E10971" s="1">
        <v>253.22</v>
      </c>
      <c r="F10971" s="1">
        <v>248.54</v>
      </c>
      <c r="G10971" s="1">
        <v>230.02</v>
      </c>
      <c r="H10971" s="1">
        <v>228.28</v>
      </c>
      <c r="I10971" s="1">
        <v>222.92</v>
      </c>
      <c r="J10971" s="1">
        <v>269.06</v>
      </c>
      <c r="K10971" s="1">
        <v>352.83</v>
      </c>
      <c r="L10971" s="1">
        <v>456.17</v>
      </c>
      <c r="M10971" s="1">
        <v>601.44000000000005</v>
      </c>
      <c r="N10971" s="1">
        <v>573.21</v>
      </c>
      <c r="O10971" s="1">
        <v>500.98</v>
      </c>
      <c r="P10971" s="1">
        <v>501.77</v>
      </c>
      <c r="Q10971" s="1">
        <v>512.73</v>
      </c>
      <c r="R10971" s="1">
        <v>518.05999999999995</v>
      </c>
      <c r="S10971" s="1">
        <v>527.03</v>
      </c>
      <c r="T10971" s="1">
        <v>529.84</v>
      </c>
      <c r="U10971" s="1">
        <v>540.14</v>
      </c>
      <c r="V10971" s="1">
        <v>550.49</v>
      </c>
      <c r="W10971" s="1">
        <v>495.78</v>
      </c>
      <c r="X10971" s="1">
        <v>450.64</v>
      </c>
      <c r="Y10971" s="1">
        <v>446.08</v>
      </c>
      <c r="Z10971" s="1">
        <v>445.08</v>
      </c>
      <c r="AA10971" s="1">
        <v>419.86</v>
      </c>
      <c r="AB10971" s="1" t="s">
        <v>31</v>
      </c>
    </row>
    <row r="10972" spans="1:28">
      <c r="A10972" s="4">
        <v>44324</v>
      </c>
      <c r="B10972" s="1" t="s">
        <v>80</v>
      </c>
      <c r="C10972" s="1" t="s">
        <v>32</v>
      </c>
      <c r="D10972" s="1">
        <v>123.65</v>
      </c>
      <c r="E10972" s="1">
        <v>100.79</v>
      </c>
      <c r="F10972" s="1">
        <v>93.55</v>
      </c>
      <c r="G10972" s="1">
        <v>105.16</v>
      </c>
      <c r="H10972" s="1">
        <v>102.35</v>
      </c>
      <c r="I10972" s="1">
        <v>47.71</v>
      </c>
      <c r="J10972" s="1">
        <v>58.04</v>
      </c>
      <c r="K10972" s="1">
        <v>119.11</v>
      </c>
      <c r="L10972" s="1">
        <v>147.22999999999999</v>
      </c>
      <c r="M10972" s="1">
        <v>134.76</v>
      </c>
      <c r="N10972" s="1">
        <v>145.25</v>
      </c>
      <c r="O10972" s="1">
        <v>151.21</v>
      </c>
      <c r="P10972" s="1">
        <v>136.52000000000001</v>
      </c>
      <c r="Q10972" s="1">
        <v>133.88999999999999</v>
      </c>
      <c r="R10972" s="1">
        <v>98.13</v>
      </c>
      <c r="S10972" s="1">
        <v>90.61</v>
      </c>
      <c r="T10972" s="1">
        <v>51.64</v>
      </c>
      <c r="U10972" s="1">
        <v>59.5</v>
      </c>
      <c r="V10972" s="1">
        <v>51.43</v>
      </c>
      <c r="W10972" s="1">
        <v>66.08</v>
      </c>
      <c r="X10972" s="1">
        <v>39.22</v>
      </c>
      <c r="Y10972" s="1">
        <v>35.229999999999997</v>
      </c>
      <c r="Z10972" s="1">
        <v>35.92</v>
      </c>
      <c r="AA10972" s="1">
        <v>33.96</v>
      </c>
      <c r="AB10972" s="1" t="s">
        <v>31</v>
      </c>
    </row>
    <row r="10973" spans="1:28">
      <c r="A10973" s="4">
        <v>44324</v>
      </c>
      <c r="B10973" s="1" t="s">
        <v>81</v>
      </c>
      <c r="C10973" s="1" t="s">
        <v>30</v>
      </c>
      <c r="D10973" s="1">
        <v>131.51</v>
      </c>
      <c r="E10973" s="1">
        <v>135.99</v>
      </c>
      <c r="F10973" s="1">
        <v>136.49</v>
      </c>
      <c r="G10973" s="1">
        <v>122.77</v>
      </c>
      <c r="H10973" s="1">
        <v>130.56</v>
      </c>
      <c r="I10973" s="1">
        <v>133.66999999999999</v>
      </c>
      <c r="J10973" s="1">
        <v>217.17</v>
      </c>
      <c r="K10973" s="1">
        <v>256.10000000000002</v>
      </c>
      <c r="L10973" s="1">
        <v>303.19</v>
      </c>
      <c r="M10973" s="1">
        <v>368.46</v>
      </c>
      <c r="N10973" s="1">
        <v>280.62</v>
      </c>
      <c r="O10973" s="1">
        <v>261.75</v>
      </c>
      <c r="P10973" s="1">
        <v>269.73</v>
      </c>
      <c r="Q10973" s="1">
        <v>481.44</v>
      </c>
      <c r="R10973" s="1">
        <v>460.34</v>
      </c>
      <c r="S10973" s="1">
        <v>445.3</v>
      </c>
      <c r="T10973" s="1">
        <v>453.75</v>
      </c>
      <c r="U10973" s="1">
        <v>444.02</v>
      </c>
      <c r="V10973" s="1">
        <v>413.38</v>
      </c>
      <c r="W10973" s="1">
        <v>230.53</v>
      </c>
      <c r="X10973" s="1">
        <v>236.08</v>
      </c>
      <c r="Y10973" s="1">
        <v>172.16</v>
      </c>
      <c r="Z10973" s="1">
        <v>150.96</v>
      </c>
      <c r="AA10973" s="1">
        <v>138.61000000000001</v>
      </c>
      <c r="AB10973" s="1" t="s">
        <v>31</v>
      </c>
    </row>
    <row r="10974" spans="1:28">
      <c r="A10974" s="4">
        <v>44324</v>
      </c>
      <c r="B10974" s="1" t="s">
        <v>81</v>
      </c>
      <c r="C10974" s="1" t="s">
        <v>32</v>
      </c>
      <c r="D10974" s="1">
        <v>5679.91</v>
      </c>
      <c r="E10974" s="1">
        <v>5420.17</v>
      </c>
      <c r="F10974" s="1">
        <v>5270.09</v>
      </c>
      <c r="G10974" s="1">
        <v>5423.56</v>
      </c>
      <c r="H10974" s="1">
        <v>5311.01</v>
      </c>
      <c r="I10974" s="1">
        <v>5157.7</v>
      </c>
      <c r="J10974" s="1">
        <v>6246.71</v>
      </c>
      <c r="K10974" s="1">
        <v>7691.42</v>
      </c>
      <c r="L10974" s="1">
        <v>8528.73</v>
      </c>
      <c r="M10974" s="1">
        <v>8783</v>
      </c>
      <c r="N10974" s="1">
        <v>9147.2800000000007</v>
      </c>
      <c r="O10974" s="1">
        <v>9477.66</v>
      </c>
      <c r="P10974" s="1">
        <v>9317.5400000000009</v>
      </c>
      <c r="Q10974" s="1">
        <v>8597.24</v>
      </c>
      <c r="R10974" s="1">
        <v>7468.29</v>
      </c>
      <c r="S10974" s="1">
        <v>6896.19</v>
      </c>
      <c r="T10974" s="1">
        <v>6558.59</v>
      </c>
      <c r="U10974" s="1">
        <v>6237.79</v>
      </c>
      <c r="V10974" s="1">
        <v>5742.9</v>
      </c>
      <c r="W10974" s="1">
        <v>5490.63</v>
      </c>
      <c r="X10974" s="1">
        <v>5173.57</v>
      </c>
      <c r="Y10974" s="1">
        <v>4698.7299999999996</v>
      </c>
      <c r="Z10974" s="1">
        <v>4312.2</v>
      </c>
      <c r="AA10974" s="1">
        <v>4301.7299999999996</v>
      </c>
      <c r="AB10974" s="1" t="s">
        <v>31</v>
      </c>
    </row>
    <row r="10975" spans="1:28">
      <c r="A10975" s="4">
        <v>44324</v>
      </c>
      <c r="B10975" s="1" t="s">
        <v>82</v>
      </c>
      <c r="C10975" s="1" t="s">
        <v>30</v>
      </c>
      <c r="D10975" s="1">
        <v>3217.11</v>
      </c>
      <c r="E10975" s="1">
        <v>3151.97</v>
      </c>
      <c r="F10975" s="1">
        <v>2935.11</v>
      </c>
      <c r="G10975" s="1">
        <v>2866.27</v>
      </c>
      <c r="H10975" s="1">
        <v>2779.16</v>
      </c>
      <c r="I10975" s="1">
        <v>2687.33</v>
      </c>
      <c r="J10975" s="1">
        <v>2618.7399999999998</v>
      </c>
      <c r="K10975" s="1">
        <v>3165.41</v>
      </c>
      <c r="L10975" s="1">
        <v>3237.89</v>
      </c>
      <c r="M10975" s="1">
        <v>3335.38</v>
      </c>
      <c r="N10975" s="1">
        <v>3432.54</v>
      </c>
      <c r="O10975" s="1">
        <v>3264.31</v>
      </c>
      <c r="P10975" s="1">
        <v>3293.65</v>
      </c>
      <c r="Q10975" s="1">
        <v>2561.6</v>
      </c>
      <c r="R10975" s="1">
        <v>2295.8000000000002</v>
      </c>
      <c r="S10975" s="1">
        <v>2111.09</v>
      </c>
      <c r="T10975" s="1">
        <v>2092.15</v>
      </c>
      <c r="U10975" s="1">
        <v>2587.23</v>
      </c>
      <c r="V10975" s="1">
        <v>3015.55</v>
      </c>
      <c r="W10975" s="1">
        <v>3061.8</v>
      </c>
      <c r="X10975" s="1">
        <v>3125.8</v>
      </c>
      <c r="Y10975" s="1">
        <v>3357.28</v>
      </c>
      <c r="Z10975" s="1">
        <v>3390.99</v>
      </c>
      <c r="AA10975" s="1">
        <v>3325.84</v>
      </c>
      <c r="AB10975" s="1" t="s">
        <v>31</v>
      </c>
    </row>
    <row r="10976" spans="1:28">
      <c r="A10976" s="4">
        <v>44324</v>
      </c>
      <c r="B10976" s="1" t="s">
        <v>82</v>
      </c>
      <c r="C10976" s="1" t="s">
        <v>32</v>
      </c>
      <c r="D10976" s="1">
        <v>13360.58</v>
      </c>
      <c r="E10976" s="1">
        <v>13079.42</v>
      </c>
      <c r="F10976" s="1">
        <v>12746.92</v>
      </c>
      <c r="G10976" s="1">
        <v>12457.63</v>
      </c>
      <c r="H10976" s="1">
        <v>12237.89</v>
      </c>
      <c r="I10976" s="1">
        <v>12843.27</v>
      </c>
      <c r="J10976" s="1">
        <v>15992.23</v>
      </c>
      <c r="K10976" s="1">
        <v>18631.25</v>
      </c>
      <c r="L10976" s="1">
        <v>19907.53</v>
      </c>
      <c r="M10976" s="1">
        <v>20955.71</v>
      </c>
      <c r="N10976" s="1">
        <v>21804.42</v>
      </c>
      <c r="O10976" s="1">
        <v>21965.35</v>
      </c>
      <c r="P10976" s="1">
        <v>21713.71</v>
      </c>
      <c r="Q10976" s="1">
        <v>21002.69</v>
      </c>
      <c r="R10976" s="1">
        <v>20387.37</v>
      </c>
      <c r="S10976" s="1">
        <v>19820.759999999998</v>
      </c>
      <c r="T10976" s="1">
        <v>18573.93</v>
      </c>
      <c r="U10976" s="1">
        <v>17519.189999999999</v>
      </c>
      <c r="V10976" s="1">
        <v>16886.54</v>
      </c>
      <c r="W10976" s="1">
        <v>15973.34</v>
      </c>
      <c r="X10976" s="1">
        <v>14629.33</v>
      </c>
      <c r="Y10976" s="1">
        <v>13868.2</v>
      </c>
      <c r="Z10976" s="1">
        <v>13182.73</v>
      </c>
      <c r="AA10976" s="1">
        <v>12857.28</v>
      </c>
      <c r="AB10976" s="1" t="s">
        <v>31</v>
      </c>
    </row>
    <row r="10977" spans="1:28">
      <c r="A10977" s="4">
        <v>44324</v>
      </c>
      <c r="B10977" s="1" t="s">
        <v>83</v>
      </c>
      <c r="C10977" s="1" t="s">
        <v>30</v>
      </c>
      <c r="D10977" s="1">
        <v>503.98</v>
      </c>
      <c r="E10977" s="1">
        <v>507.15</v>
      </c>
      <c r="F10977" s="1">
        <v>510.36</v>
      </c>
      <c r="G10977" s="1">
        <v>497.21</v>
      </c>
      <c r="H10977" s="1">
        <v>480.54</v>
      </c>
      <c r="I10977" s="1">
        <v>472.61</v>
      </c>
      <c r="J10977" s="1">
        <v>532.26</v>
      </c>
      <c r="K10977" s="1">
        <v>753.2</v>
      </c>
      <c r="L10977" s="1">
        <v>1590.31</v>
      </c>
      <c r="M10977" s="1">
        <v>2392.65</v>
      </c>
      <c r="N10977" s="1">
        <v>2804.63</v>
      </c>
      <c r="O10977" s="1">
        <v>2913.65</v>
      </c>
      <c r="P10977" s="1">
        <v>2898.79</v>
      </c>
      <c r="Q10977" s="1">
        <v>2889.53</v>
      </c>
      <c r="R10977" s="1">
        <v>2790.6</v>
      </c>
      <c r="S10977" s="1">
        <v>2447.4499999999998</v>
      </c>
      <c r="T10977" s="1">
        <v>1853.26</v>
      </c>
      <c r="U10977" s="1">
        <v>1472.47</v>
      </c>
      <c r="V10977" s="1">
        <v>1043.01</v>
      </c>
      <c r="W10977" s="1">
        <v>777.6</v>
      </c>
      <c r="X10977" s="1">
        <v>615.83000000000004</v>
      </c>
      <c r="Y10977" s="1">
        <v>558.70000000000005</v>
      </c>
      <c r="Z10977" s="1">
        <v>517.26</v>
      </c>
      <c r="AA10977" s="1">
        <v>510</v>
      </c>
      <c r="AB10977" s="1" t="s">
        <v>31</v>
      </c>
    </row>
    <row r="10978" spans="1:28">
      <c r="A10978" s="4">
        <v>44324</v>
      </c>
      <c r="B10978" s="1" t="s">
        <v>83</v>
      </c>
      <c r="C10978" s="1" t="s">
        <v>32</v>
      </c>
      <c r="D10978" s="1">
        <v>5262.57</v>
      </c>
      <c r="E10978" s="1">
        <v>5180.3999999999996</v>
      </c>
      <c r="F10978" s="1">
        <v>5098.3900000000003</v>
      </c>
      <c r="G10978" s="1">
        <v>5120.79</v>
      </c>
      <c r="H10978" s="1">
        <v>5125.5</v>
      </c>
      <c r="I10978" s="1">
        <v>5238.21</v>
      </c>
      <c r="J10978" s="1">
        <v>5994.6</v>
      </c>
      <c r="K10978" s="1">
        <v>7536.13</v>
      </c>
      <c r="L10978" s="1">
        <v>9577.51</v>
      </c>
      <c r="M10978" s="1">
        <v>11288.42</v>
      </c>
      <c r="N10978" s="1">
        <v>12640.7</v>
      </c>
      <c r="O10978" s="1">
        <v>13185.08</v>
      </c>
      <c r="P10978" s="1">
        <v>13134.92</v>
      </c>
      <c r="Q10978" s="1">
        <v>12984.73</v>
      </c>
      <c r="R10978" s="1">
        <v>12673.8</v>
      </c>
      <c r="S10978" s="1">
        <v>12347.59</v>
      </c>
      <c r="T10978" s="1">
        <v>11279.86</v>
      </c>
      <c r="U10978" s="1">
        <v>10262.39</v>
      </c>
      <c r="V10978" s="1">
        <v>9266.19</v>
      </c>
      <c r="W10978" s="1">
        <v>8210.27</v>
      </c>
      <c r="X10978" s="1">
        <v>7274.66</v>
      </c>
      <c r="Y10978" s="1">
        <v>6244.91</v>
      </c>
      <c r="Z10978" s="1">
        <v>5345.54</v>
      </c>
      <c r="AA10978" s="1">
        <v>4722.75</v>
      </c>
      <c r="AB10978" s="1" t="s">
        <v>31</v>
      </c>
    </row>
    <row r="10979" spans="1:28">
      <c r="A10979" s="4">
        <v>44324</v>
      </c>
      <c r="B10979" s="1" t="s">
        <v>84</v>
      </c>
      <c r="C10979" s="1" t="s">
        <v>30</v>
      </c>
      <c r="D10979" s="1">
        <v>1499.05</v>
      </c>
      <c r="E10979" s="1">
        <v>1607.55</v>
      </c>
      <c r="F10979" s="1">
        <v>1683.74</v>
      </c>
      <c r="G10979" s="1">
        <v>1585.55</v>
      </c>
      <c r="H10979" s="1">
        <v>1658.7</v>
      </c>
      <c r="I10979" s="1">
        <v>1684.44</v>
      </c>
      <c r="J10979" s="1">
        <v>1471.44</v>
      </c>
      <c r="K10979" s="1">
        <v>2051.04</v>
      </c>
      <c r="L10979" s="1">
        <v>2306.2800000000002</v>
      </c>
      <c r="M10979" s="1">
        <v>2417.9499999999998</v>
      </c>
      <c r="N10979" s="1">
        <v>2507.85</v>
      </c>
      <c r="O10979" s="1">
        <v>2431.9299999999998</v>
      </c>
      <c r="P10979" s="1">
        <v>2221.86</v>
      </c>
      <c r="Q10979" s="1">
        <v>2149.34</v>
      </c>
      <c r="R10979" s="1">
        <v>1865.19</v>
      </c>
      <c r="S10979" s="1">
        <v>1729.12</v>
      </c>
      <c r="T10979" s="1">
        <v>1576.12</v>
      </c>
      <c r="U10979" s="1">
        <v>1534.37</v>
      </c>
      <c r="V10979" s="1">
        <v>1518.19</v>
      </c>
      <c r="W10979" s="1">
        <v>1629.8</v>
      </c>
      <c r="X10979" s="1">
        <v>1598.25</v>
      </c>
      <c r="Y10979" s="1">
        <v>1536</v>
      </c>
      <c r="Z10979" s="1">
        <v>1628.61</v>
      </c>
      <c r="AA10979" s="1">
        <v>1622.12</v>
      </c>
      <c r="AB10979" s="1" t="s">
        <v>31</v>
      </c>
    </row>
    <row r="10980" spans="1:28">
      <c r="A10980" s="4">
        <v>44324</v>
      </c>
      <c r="B10980" s="1" t="s">
        <v>85</v>
      </c>
      <c r="C10980" s="1" t="s">
        <v>30</v>
      </c>
      <c r="D10980" s="1">
        <v>5.23</v>
      </c>
      <c r="E10980" s="1">
        <v>7.95</v>
      </c>
      <c r="F10980" s="1">
        <v>4.78</v>
      </c>
      <c r="G10980" s="1">
        <v>7.71</v>
      </c>
      <c r="H10980" s="1">
        <v>4.4800000000000004</v>
      </c>
      <c r="I10980" s="1">
        <v>7.84</v>
      </c>
      <c r="J10980" s="1">
        <v>4.75</v>
      </c>
      <c r="K10980" s="1">
        <v>32.979999999999997</v>
      </c>
      <c r="L10980" s="1">
        <v>48.07</v>
      </c>
      <c r="M10980" s="1">
        <v>87.06</v>
      </c>
      <c r="N10980" s="1">
        <v>108.22</v>
      </c>
      <c r="O10980" s="1">
        <v>109.24</v>
      </c>
      <c r="P10980" s="1">
        <v>94.93</v>
      </c>
      <c r="Q10980" s="1">
        <v>89.86</v>
      </c>
      <c r="R10980" s="1">
        <v>84.2</v>
      </c>
      <c r="S10980" s="1">
        <v>71.319999999999993</v>
      </c>
      <c r="T10980" s="1">
        <v>5.27</v>
      </c>
      <c r="U10980" s="1">
        <v>4.25</v>
      </c>
      <c r="V10980" s="1">
        <v>6.95</v>
      </c>
      <c r="W10980" s="1">
        <v>4.0999999999999996</v>
      </c>
      <c r="X10980" s="1">
        <v>4.0999999999999996</v>
      </c>
      <c r="Y10980" s="1">
        <v>6.67</v>
      </c>
      <c r="Z10980" s="1">
        <v>3.37</v>
      </c>
      <c r="AA10980" s="1">
        <v>3.24</v>
      </c>
      <c r="AB10980" s="1" t="s">
        <v>31</v>
      </c>
    </row>
    <row r="10981" spans="1:28">
      <c r="A10981" s="4">
        <v>44324</v>
      </c>
      <c r="B10981" s="1" t="s">
        <v>86</v>
      </c>
      <c r="C10981" s="1" t="s">
        <v>30</v>
      </c>
      <c r="D10981" s="1">
        <v>6683.91</v>
      </c>
      <c r="E10981" s="1">
        <v>6363.86</v>
      </c>
      <c r="F10981" s="1">
        <v>6237.27</v>
      </c>
      <c r="G10981" s="1">
        <v>6234.24</v>
      </c>
      <c r="H10981" s="1">
        <v>6314.19</v>
      </c>
      <c r="I10981" s="1">
        <v>5906.72</v>
      </c>
      <c r="J10981" s="1">
        <v>7252.21</v>
      </c>
      <c r="K10981" s="1">
        <v>8245.18</v>
      </c>
      <c r="L10981" s="1">
        <v>8844.91</v>
      </c>
      <c r="M10981" s="1">
        <v>8912.73</v>
      </c>
      <c r="N10981" s="1">
        <v>9184.48</v>
      </c>
      <c r="O10981" s="1">
        <v>9971.48</v>
      </c>
      <c r="P10981" s="1">
        <v>9813.93</v>
      </c>
      <c r="Q10981" s="1">
        <v>9395.76</v>
      </c>
      <c r="R10981" s="1">
        <v>9312.7099999999991</v>
      </c>
      <c r="S10981" s="1">
        <v>9149.7999999999993</v>
      </c>
      <c r="T10981" s="1">
        <v>8492.15</v>
      </c>
      <c r="U10981" s="1">
        <v>8249.41</v>
      </c>
      <c r="V10981" s="1">
        <v>7722.04</v>
      </c>
      <c r="W10981" s="1">
        <v>7344.99</v>
      </c>
      <c r="X10981" s="1">
        <v>6428.83</v>
      </c>
      <c r="Y10981" s="1">
        <v>5500.02</v>
      </c>
      <c r="Z10981" s="1">
        <v>5252.66</v>
      </c>
      <c r="AA10981" s="1">
        <v>5522.23</v>
      </c>
      <c r="AB10981" s="1" t="s">
        <v>31</v>
      </c>
    </row>
    <row r="10982" spans="1:28">
      <c r="A10982" s="4">
        <v>44324</v>
      </c>
      <c r="B10982" s="1" t="s">
        <v>86</v>
      </c>
      <c r="C10982" s="1" t="s">
        <v>32</v>
      </c>
      <c r="D10982" s="1">
        <v>11147.4</v>
      </c>
      <c r="E10982" s="1">
        <v>11055.4</v>
      </c>
      <c r="F10982" s="1">
        <v>10802.11</v>
      </c>
      <c r="G10982" s="1">
        <v>10498.97</v>
      </c>
      <c r="H10982" s="1">
        <v>10622.45</v>
      </c>
      <c r="I10982" s="1">
        <v>11284.96</v>
      </c>
      <c r="J10982" s="1">
        <v>14466.53</v>
      </c>
      <c r="K10982" s="1">
        <v>17493.25</v>
      </c>
      <c r="L10982" s="1">
        <v>18788.88</v>
      </c>
      <c r="M10982" s="1">
        <v>19258.86</v>
      </c>
      <c r="N10982" s="1">
        <v>19879.009999999998</v>
      </c>
      <c r="O10982" s="1">
        <v>20337.98</v>
      </c>
      <c r="P10982" s="1">
        <v>20265.349999999999</v>
      </c>
      <c r="Q10982" s="1">
        <v>19924.5</v>
      </c>
      <c r="R10982" s="1">
        <v>19063.080000000002</v>
      </c>
      <c r="S10982" s="1">
        <v>18410.78</v>
      </c>
      <c r="T10982" s="1">
        <v>17648.47</v>
      </c>
      <c r="U10982" s="1">
        <v>17156.93</v>
      </c>
      <c r="V10982" s="1">
        <v>16610.16</v>
      </c>
      <c r="W10982" s="1">
        <v>15323.16</v>
      </c>
      <c r="X10982" s="1">
        <v>13562.39</v>
      </c>
      <c r="Y10982" s="1">
        <v>11886.46</v>
      </c>
      <c r="Z10982" s="1">
        <v>11128.43</v>
      </c>
      <c r="AA10982" s="1">
        <v>10536.2</v>
      </c>
      <c r="AB10982" s="1" t="s">
        <v>31</v>
      </c>
    </row>
    <row r="10983" spans="1:28">
      <c r="A10983" s="4">
        <v>44324</v>
      </c>
      <c r="B10983" s="1" t="s">
        <v>87</v>
      </c>
      <c r="C10983" s="1" t="s">
        <v>30</v>
      </c>
      <c r="D10983" s="1">
        <v>12972.7</v>
      </c>
      <c r="E10983" s="1">
        <v>12827.12</v>
      </c>
      <c r="F10983" s="1">
        <v>12705.65</v>
      </c>
      <c r="G10983" s="1">
        <v>12662.5</v>
      </c>
      <c r="H10983" s="1">
        <v>12675.03</v>
      </c>
      <c r="I10983" s="1">
        <v>12888.94</v>
      </c>
      <c r="J10983" s="1">
        <v>13456.46</v>
      </c>
      <c r="K10983" s="1">
        <v>14845.86</v>
      </c>
      <c r="L10983" s="1">
        <v>16001.6</v>
      </c>
      <c r="M10983" s="1">
        <v>17090.73</v>
      </c>
      <c r="N10983" s="1">
        <v>17584.939999999999</v>
      </c>
      <c r="O10983" s="1">
        <v>17709.919999999998</v>
      </c>
      <c r="P10983" s="1">
        <v>17061.88</v>
      </c>
      <c r="Q10983" s="1">
        <v>16630.98</v>
      </c>
      <c r="R10983" s="1">
        <v>16501.36</v>
      </c>
      <c r="S10983" s="1">
        <v>16310.9</v>
      </c>
      <c r="T10983" s="1">
        <v>16083.79</v>
      </c>
      <c r="U10983" s="1">
        <v>15864.07</v>
      </c>
      <c r="V10983" s="1">
        <v>15889.58</v>
      </c>
      <c r="W10983" s="1">
        <v>15332.05</v>
      </c>
      <c r="X10983" s="1">
        <v>14595.41</v>
      </c>
      <c r="Y10983" s="1">
        <v>13815.23</v>
      </c>
      <c r="Z10983" s="1">
        <v>13309.45</v>
      </c>
      <c r="AA10983" s="1">
        <v>12843.09</v>
      </c>
      <c r="AB10983" s="1" t="s">
        <v>31</v>
      </c>
    </row>
    <row r="10984" spans="1:28">
      <c r="A10984" s="4">
        <v>44324</v>
      </c>
      <c r="B10984" s="1" t="s">
        <v>87</v>
      </c>
      <c r="C10984" s="1" t="s">
        <v>32</v>
      </c>
      <c r="D10984" s="1">
        <v>2972.66</v>
      </c>
      <c r="E10984" s="1">
        <v>2859.71</v>
      </c>
      <c r="F10984" s="1">
        <v>2770.71</v>
      </c>
      <c r="G10984" s="1">
        <v>2697.52</v>
      </c>
      <c r="H10984" s="1">
        <v>2720.35</v>
      </c>
      <c r="I10984" s="1">
        <v>2602.21</v>
      </c>
      <c r="J10984" s="1">
        <v>2599.38</v>
      </c>
      <c r="K10984" s="1">
        <v>3207.94</v>
      </c>
      <c r="L10984" s="1">
        <v>3644.55</v>
      </c>
      <c r="M10984" s="1">
        <v>3911.16</v>
      </c>
      <c r="N10984" s="1">
        <v>4231.2700000000004</v>
      </c>
      <c r="O10984" s="1">
        <v>4367.2</v>
      </c>
      <c r="P10984" s="1">
        <v>4285.95</v>
      </c>
      <c r="Q10984" s="1">
        <v>4067.22</v>
      </c>
      <c r="R10984" s="1">
        <v>4062.64</v>
      </c>
      <c r="S10984" s="1">
        <v>3943.77</v>
      </c>
      <c r="T10984" s="1">
        <v>3732.38</v>
      </c>
      <c r="U10984" s="1">
        <v>3842.05</v>
      </c>
      <c r="V10984" s="1">
        <v>4169.3999999999996</v>
      </c>
      <c r="W10984" s="1">
        <v>3843.26</v>
      </c>
      <c r="X10984" s="1">
        <v>3399.08</v>
      </c>
      <c r="Y10984" s="1">
        <v>3148.69</v>
      </c>
      <c r="Z10984" s="1">
        <v>2879.56</v>
      </c>
      <c r="AA10984" s="1">
        <v>2712.34</v>
      </c>
      <c r="AB10984" s="1" t="s">
        <v>31</v>
      </c>
    </row>
    <row r="10985" spans="1:28">
      <c r="A10985" s="4">
        <v>44324</v>
      </c>
      <c r="B10985" s="1" t="s">
        <v>88</v>
      </c>
      <c r="C10985" s="1" t="s">
        <v>30</v>
      </c>
      <c r="D10985" s="1">
        <v>142431.72</v>
      </c>
      <c r="E10985" s="1">
        <v>136937.04</v>
      </c>
      <c r="F10985" s="1">
        <v>145078.66</v>
      </c>
      <c r="G10985" s="1">
        <v>145707.48000000001</v>
      </c>
      <c r="H10985" s="1">
        <v>141127.1</v>
      </c>
      <c r="I10985" s="1">
        <v>140784.10999999999</v>
      </c>
      <c r="J10985" s="1">
        <v>143842.70000000001</v>
      </c>
      <c r="K10985" s="1">
        <v>119765.83</v>
      </c>
      <c r="L10985" s="1">
        <v>157843.15</v>
      </c>
      <c r="M10985" s="1">
        <v>149351.60999999999</v>
      </c>
      <c r="N10985" s="1">
        <v>155508.19</v>
      </c>
      <c r="O10985" s="1">
        <v>162078.84</v>
      </c>
      <c r="P10985" s="1">
        <v>163903.99</v>
      </c>
      <c r="Q10985" s="1">
        <v>164410.1</v>
      </c>
      <c r="R10985" s="1">
        <v>163787.64000000001</v>
      </c>
      <c r="S10985" s="1">
        <v>161607.17000000001</v>
      </c>
      <c r="T10985" s="1">
        <v>123377.12</v>
      </c>
      <c r="U10985" s="1">
        <v>129378.87</v>
      </c>
      <c r="V10985" s="1">
        <v>151949.45000000001</v>
      </c>
      <c r="W10985" s="1">
        <v>143536.23000000001</v>
      </c>
      <c r="X10985" s="1">
        <v>141922.35</v>
      </c>
      <c r="Y10985" s="1">
        <v>144014.16</v>
      </c>
      <c r="Z10985" s="1">
        <v>142933.14000000001</v>
      </c>
      <c r="AA10985" s="1">
        <v>153483.89000000001</v>
      </c>
      <c r="AB10985" s="1" t="s">
        <v>31</v>
      </c>
    </row>
    <row r="10986" spans="1:28">
      <c r="A10986" s="4">
        <v>44324</v>
      </c>
      <c r="B10986" s="1" t="s">
        <v>89</v>
      </c>
      <c r="C10986" s="1" t="s">
        <v>30</v>
      </c>
      <c r="D10986" s="1">
        <v>8907.43</v>
      </c>
      <c r="E10986" s="1">
        <v>8863.1200000000008</v>
      </c>
      <c r="F10986" s="1">
        <v>5355.31</v>
      </c>
      <c r="G10986" s="1">
        <v>2396.02</v>
      </c>
      <c r="H10986" s="1">
        <v>2413.23</v>
      </c>
      <c r="I10986" s="1">
        <v>2931.03</v>
      </c>
      <c r="J10986" s="1">
        <v>3694.73</v>
      </c>
      <c r="K10986" s="1">
        <v>4426.57</v>
      </c>
      <c r="L10986" s="1">
        <v>4824.7299999999996</v>
      </c>
      <c r="M10986" s="1">
        <v>4795.83</v>
      </c>
      <c r="N10986" s="1">
        <v>5247.95</v>
      </c>
      <c r="O10986" s="1">
        <v>5237.93</v>
      </c>
      <c r="P10986" s="1">
        <v>5052.84</v>
      </c>
      <c r="Q10986" s="1">
        <v>5058.18</v>
      </c>
      <c r="R10986" s="1">
        <v>5548.77</v>
      </c>
      <c r="S10986" s="1">
        <v>5287.94</v>
      </c>
      <c r="T10986" s="1">
        <v>4847.21</v>
      </c>
      <c r="U10986" s="1">
        <v>4651.4399999999996</v>
      </c>
      <c r="V10986" s="1">
        <v>4111.96</v>
      </c>
      <c r="W10986" s="1">
        <v>3808.32</v>
      </c>
      <c r="X10986" s="1">
        <v>3583.8</v>
      </c>
      <c r="Y10986" s="1">
        <v>3197.82</v>
      </c>
      <c r="Z10986" s="1">
        <v>2922.36</v>
      </c>
      <c r="AA10986" s="1">
        <v>4972.3500000000004</v>
      </c>
      <c r="AB10986" s="1" t="s">
        <v>31</v>
      </c>
    </row>
    <row r="10987" spans="1:28">
      <c r="A10987" s="4">
        <v>44324</v>
      </c>
      <c r="B10987" s="1" t="s">
        <v>89</v>
      </c>
      <c r="C10987" s="1" t="s">
        <v>32</v>
      </c>
      <c r="D10987" s="1">
        <v>64.19</v>
      </c>
      <c r="E10987" s="1">
        <v>64.760000000000005</v>
      </c>
      <c r="F10987" s="1">
        <v>84.78</v>
      </c>
      <c r="G10987" s="1">
        <v>116.64</v>
      </c>
      <c r="H10987" s="1">
        <v>80.53</v>
      </c>
      <c r="I10987" s="1">
        <v>100.23</v>
      </c>
      <c r="J10987" s="1">
        <v>90.17</v>
      </c>
      <c r="K10987" s="1">
        <v>140.75</v>
      </c>
      <c r="L10987" s="1">
        <v>169.81</v>
      </c>
      <c r="M10987" s="1">
        <v>160.69</v>
      </c>
      <c r="N10987" s="1">
        <v>163.30000000000001</v>
      </c>
      <c r="O10987" s="1">
        <v>154.66999999999999</v>
      </c>
      <c r="P10987" s="1">
        <v>115.29</v>
      </c>
      <c r="Q10987" s="1">
        <v>154.16999999999999</v>
      </c>
      <c r="R10987" s="1">
        <v>119.81</v>
      </c>
      <c r="S10987" s="1">
        <v>133.29</v>
      </c>
      <c r="T10987" s="1">
        <v>141.4</v>
      </c>
      <c r="U10987" s="1">
        <v>88.53</v>
      </c>
      <c r="V10987" s="1">
        <v>95.78</v>
      </c>
      <c r="W10987" s="1">
        <v>87.53</v>
      </c>
      <c r="X10987" s="1">
        <v>81.17</v>
      </c>
      <c r="Y10987" s="1">
        <v>78.680000000000007</v>
      </c>
      <c r="Z10987" s="1">
        <v>70.78</v>
      </c>
      <c r="AA10987" s="1">
        <v>72.67</v>
      </c>
      <c r="AB10987" s="1" t="s">
        <v>31</v>
      </c>
    </row>
    <row r="10988" spans="1:28">
      <c r="A10988" s="4">
        <v>44324</v>
      </c>
      <c r="B10988" s="1" t="s">
        <v>90</v>
      </c>
      <c r="C10988" s="1" t="s">
        <v>30</v>
      </c>
      <c r="D10988" s="1">
        <v>9.4700000000000006</v>
      </c>
      <c r="E10988" s="1">
        <v>9.4700000000000006</v>
      </c>
      <c r="F10988" s="1">
        <v>9.14</v>
      </c>
      <c r="G10988" s="1">
        <v>8.94</v>
      </c>
      <c r="H10988" s="1">
        <v>9.41</v>
      </c>
      <c r="I10988" s="1">
        <v>9.59</v>
      </c>
      <c r="J10988" s="1">
        <v>8.91</v>
      </c>
      <c r="K10988" s="1">
        <v>9.75</v>
      </c>
      <c r="L10988" s="1">
        <v>13.78</v>
      </c>
      <c r="M10988" s="1">
        <v>14.75</v>
      </c>
      <c r="N10988" s="1">
        <v>16.100000000000001</v>
      </c>
      <c r="O10988" s="1">
        <v>19.59</v>
      </c>
      <c r="P10988" s="1">
        <v>18.579999999999998</v>
      </c>
      <c r="Q10988" s="1">
        <v>19.27</v>
      </c>
      <c r="R10988" s="1">
        <v>58.33</v>
      </c>
      <c r="S10988" s="1">
        <v>300.26</v>
      </c>
      <c r="T10988" s="1">
        <v>119.07</v>
      </c>
      <c r="U10988" s="1">
        <v>202.34</v>
      </c>
      <c r="V10988" s="1">
        <v>239.04</v>
      </c>
      <c r="W10988" s="1">
        <v>17.63</v>
      </c>
      <c r="X10988" s="1">
        <v>297.36</v>
      </c>
      <c r="Y10988" s="1">
        <v>308.02999999999997</v>
      </c>
      <c r="Z10988" s="1">
        <v>185.72</v>
      </c>
      <c r="AA10988" s="1">
        <v>12.63</v>
      </c>
      <c r="AB10988" s="1" t="s">
        <v>31</v>
      </c>
    </row>
    <row r="10989" spans="1:28">
      <c r="A10989" s="4">
        <v>44324</v>
      </c>
      <c r="B10989" s="1" t="s">
        <v>91</v>
      </c>
      <c r="C10989" s="1" t="s">
        <v>30</v>
      </c>
      <c r="D10989" s="1">
        <v>3007.12</v>
      </c>
      <c r="E10989" s="1">
        <v>2863.98</v>
      </c>
      <c r="F10989" s="1">
        <v>2580.23</v>
      </c>
      <c r="G10989" s="1">
        <v>2512.75</v>
      </c>
      <c r="H10989" s="1">
        <v>2445.59</v>
      </c>
      <c r="I10989" s="1">
        <v>2043.53</v>
      </c>
      <c r="J10989" s="1">
        <v>1910.38</v>
      </c>
      <c r="K10989" s="1">
        <v>1823.66</v>
      </c>
      <c r="L10989" s="1">
        <v>1882.48</v>
      </c>
      <c r="M10989" s="1">
        <v>2180.79</v>
      </c>
      <c r="N10989" s="1">
        <v>2231.16</v>
      </c>
      <c r="O10989" s="1">
        <v>2070.73</v>
      </c>
      <c r="P10989" s="1">
        <v>2340.7800000000002</v>
      </c>
      <c r="Q10989" s="1">
        <v>2549.1</v>
      </c>
      <c r="R10989" s="1">
        <v>2356.25</v>
      </c>
      <c r="S10989" s="1">
        <v>2463.96</v>
      </c>
      <c r="T10989" s="1">
        <v>2342.36</v>
      </c>
      <c r="U10989" s="1">
        <v>2567.5500000000002</v>
      </c>
      <c r="V10989" s="1">
        <v>2655.22</v>
      </c>
      <c r="W10989" s="1">
        <v>2841.29</v>
      </c>
      <c r="X10989" s="1">
        <v>2875.84</v>
      </c>
      <c r="Y10989" s="1">
        <v>2917.57</v>
      </c>
      <c r="Z10989" s="1">
        <v>2959.53</v>
      </c>
      <c r="AA10989" s="1">
        <v>2936.12</v>
      </c>
      <c r="AB10989" s="1" t="s">
        <v>31</v>
      </c>
    </row>
    <row r="10990" spans="1:28">
      <c r="A10990" s="4">
        <v>44325</v>
      </c>
      <c r="B10990" s="1" t="s">
        <v>29</v>
      </c>
      <c r="C10990" s="1" t="s">
        <v>30</v>
      </c>
      <c r="D10990" s="1">
        <v>607.02</v>
      </c>
      <c r="E10990" s="1">
        <v>585.80999999999995</v>
      </c>
      <c r="F10990" s="1">
        <v>578.97</v>
      </c>
      <c r="G10990" s="1">
        <v>581.49</v>
      </c>
      <c r="H10990" s="1">
        <v>584.32000000000005</v>
      </c>
      <c r="I10990" s="1">
        <v>605.66</v>
      </c>
      <c r="J10990" s="1">
        <v>534.71</v>
      </c>
      <c r="K10990" s="1">
        <v>586.61</v>
      </c>
      <c r="L10990" s="1">
        <v>631.37</v>
      </c>
      <c r="M10990" s="1">
        <v>662.26</v>
      </c>
      <c r="N10990" s="1">
        <v>659.42</v>
      </c>
      <c r="O10990" s="1">
        <v>662.47</v>
      </c>
      <c r="P10990" s="1">
        <v>666.17</v>
      </c>
      <c r="Q10990" s="1">
        <v>665.46</v>
      </c>
      <c r="R10990" s="1">
        <v>657.49</v>
      </c>
      <c r="S10990" s="1">
        <v>665.96</v>
      </c>
      <c r="T10990" s="1">
        <v>643.71</v>
      </c>
      <c r="U10990" s="1">
        <v>651.02</v>
      </c>
      <c r="V10990" s="1">
        <v>792.26</v>
      </c>
      <c r="W10990" s="1">
        <v>771.27</v>
      </c>
      <c r="X10990" s="1">
        <v>744.58</v>
      </c>
      <c r="Y10990" s="1">
        <v>699.82</v>
      </c>
      <c r="Z10990" s="1">
        <v>668.99</v>
      </c>
      <c r="AA10990" s="1">
        <v>627.11</v>
      </c>
      <c r="AB10990" s="1" t="s">
        <v>31</v>
      </c>
    </row>
    <row r="10991" spans="1:28">
      <c r="A10991" s="4">
        <v>44325</v>
      </c>
      <c r="B10991" s="1" t="s">
        <v>29</v>
      </c>
      <c r="C10991" s="1" t="s">
        <v>32</v>
      </c>
      <c r="D10991" s="1">
        <v>1226.75</v>
      </c>
      <c r="E10991" s="1">
        <v>1198.06</v>
      </c>
      <c r="F10991" s="1">
        <v>1187.6400000000001</v>
      </c>
      <c r="G10991" s="1">
        <v>1161.81</v>
      </c>
      <c r="H10991" s="1">
        <v>1175.3900000000001</v>
      </c>
      <c r="I10991" s="1">
        <v>1200.78</v>
      </c>
      <c r="J10991" s="1">
        <v>1210.2</v>
      </c>
      <c r="K10991" s="1">
        <v>1260.53</v>
      </c>
      <c r="L10991" s="1">
        <v>1405.77</v>
      </c>
      <c r="M10991" s="1">
        <v>1536.91</v>
      </c>
      <c r="N10991" s="1">
        <v>1779.32</v>
      </c>
      <c r="O10991" s="1">
        <v>1861.35</v>
      </c>
      <c r="P10991" s="1">
        <v>1809.96</v>
      </c>
      <c r="Q10991" s="1">
        <v>1813.02</v>
      </c>
      <c r="R10991" s="1">
        <v>1858.01</v>
      </c>
      <c r="S10991" s="1">
        <v>1864.9</v>
      </c>
      <c r="T10991" s="1">
        <v>1773.17</v>
      </c>
      <c r="U10991" s="1">
        <v>1712.48</v>
      </c>
      <c r="V10991" s="1">
        <v>1717.71</v>
      </c>
      <c r="W10991" s="1">
        <v>1630.26</v>
      </c>
      <c r="X10991" s="1">
        <v>1525.3</v>
      </c>
      <c r="Y10991" s="1">
        <v>1426.1</v>
      </c>
      <c r="Z10991" s="1">
        <v>1342.29</v>
      </c>
      <c r="AA10991" s="1">
        <v>1232.93</v>
      </c>
      <c r="AB10991" s="1" t="s">
        <v>31</v>
      </c>
    </row>
    <row r="10992" spans="1:28">
      <c r="A10992" s="4">
        <v>44325</v>
      </c>
      <c r="B10992" s="1" t="s">
        <v>33</v>
      </c>
      <c r="C10992" s="1" t="s">
        <v>30</v>
      </c>
      <c r="D10992" s="1">
        <v>237.68</v>
      </c>
      <c r="E10992" s="1">
        <v>237.08</v>
      </c>
      <c r="F10992" s="1">
        <v>235.41</v>
      </c>
      <c r="G10992" s="1">
        <v>236.91</v>
      </c>
      <c r="H10992" s="1">
        <v>247.86</v>
      </c>
      <c r="I10992" s="1">
        <v>241.07</v>
      </c>
      <c r="J10992" s="1">
        <v>249.22</v>
      </c>
      <c r="K10992" s="1">
        <v>274.64999999999998</v>
      </c>
      <c r="L10992" s="1">
        <v>286.14</v>
      </c>
      <c r="M10992" s="1">
        <v>317.01</v>
      </c>
      <c r="N10992" s="1">
        <v>324.14</v>
      </c>
      <c r="O10992" s="1">
        <v>326.02</v>
      </c>
      <c r="P10992" s="1">
        <v>322.83999999999997</v>
      </c>
      <c r="Q10992" s="1">
        <v>300.08999999999997</v>
      </c>
      <c r="R10992" s="1">
        <v>270.55</v>
      </c>
      <c r="S10992" s="1">
        <v>265.74</v>
      </c>
      <c r="T10992" s="1">
        <v>254.59</v>
      </c>
      <c r="U10992" s="1">
        <v>246.21</v>
      </c>
      <c r="V10992" s="1">
        <v>291.89</v>
      </c>
      <c r="W10992" s="1">
        <v>282.36</v>
      </c>
      <c r="X10992" s="1">
        <v>267.18</v>
      </c>
      <c r="Y10992" s="1">
        <v>256.49</v>
      </c>
      <c r="Z10992" s="1">
        <v>254.81</v>
      </c>
      <c r="AA10992" s="1">
        <v>244.18</v>
      </c>
      <c r="AB10992" s="1" t="s">
        <v>31</v>
      </c>
    </row>
    <row r="10993" spans="1:28">
      <c r="A10993" s="4">
        <v>44325</v>
      </c>
      <c r="B10993" s="1" t="s">
        <v>33</v>
      </c>
      <c r="C10993" s="1" t="s">
        <v>32</v>
      </c>
      <c r="D10993" s="1">
        <v>43715.9</v>
      </c>
      <c r="E10993" s="1">
        <v>42361.4</v>
      </c>
      <c r="F10993" s="1">
        <v>41260.81</v>
      </c>
      <c r="G10993" s="1">
        <v>40478.080000000002</v>
      </c>
      <c r="H10993" s="1">
        <v>40012.959999999999</v>
      </c>
      <c r="I10993" s="1">
        <v>38772.69</v>
      </c>
      <c r="J10993" s="1">
        <v>37938.1</v>
      </c>
      <c r="K10993" s="1">
        <v>40728.44</v>
      </c>
      <c r="L10993" s="1">
        <v>44178.76</v>
      </c>
      <c r="M10993" s="1">
        <v>46440.639999999999</v>
      </c>
      <c r="N10993" s="1">
        <v>48770.720000000001</v>
      </c>
      <c r="O10993" s="1">
        <v>50527.65</v>
      </c>
      <c r="P10993" s="1">
        <v>51123.22</v>
      </c>
      <c r="Q10993" s="1">
        <v>50239.71</v>
      </c>
      <c r="R10993" s="1">
        <v>50247.47</v>
      </c>
      <c r="S10993" s="1">
        <v>50545.48</v>
      </c>
      <c r="T10993" s="1">
        <v>50128.6</v>
      </c>
      <c r="U10993" s="1">
        <v>50232.85</v>
      </c>
      <c r="V10993" s="1">
        <v>58640.69</v>
      </c>
      <c r="W10993" s="1">
        <v>59334.17</v>
      </c>
      <c r="X10993" s="1">
        <v>58581.95</v>
      </c>
      <c r="Y10993" s="1">
        <v>55402.27</v>
      </c>
      <c r="Z10993" s="1">
        <v>51641.38</v>
      </c>
      <c r="AA10993" s="1">
        <v>47389.47</v>
      </c>
      <c r="AB10993" s="1" t="s">
        <v>31</v>
      </c>
    </row>
    <row r="10994" spans="1:28">
      <c r="A10994" s="4">
        <v>44325</v>
      </c>
      <c r="B10994" s="1" t="s">
        <v>34</v>
      </c>
      <c r="C10994" s="1" t="s">
        <v>30</v>
      </c>
      <c r="D10994" s="1">
        <v>1891.64</v>
      </c>
      <c r="E10994" s="1">
        <v>1861.67</v>
      </c>
      <c r="F10994" s="1">
        <v>1837.32</v>
      </c>
      <c r="G10994" s="1">
        <v>1819</v>
      </c>
      <c r="H10994" s="1">
        <v>1889.78</v>
      </c>
      <c r="I10994" s="1">
        <v>1826.85</v>
      </c>
      <c r="J10994" s="1">
        <v>1727.64</v>
      </c>
      <c r="K10994" s="1">
        <v>1643.82</v>
      </c>
      <c r="L10994" s="1">
        <v>1647.12</v>
      </c>
      <c r="M10994" s="1">
        <v>1659.44</v>
      </c>
      <c r="N10994" s="1">
        <v>1663.3</v>
      </c>
      <c r="O10994" s="1">
        <v>1711.03</v>
      </c>
      <c r="P10994" s="1">
        <v>1660.7</v>
      </c>
      <c r="Q10994" s="1">
        <v>1732.17</v>
      </c>
      <c r="R10994" s="1">
        <v>1879.71</v>
      </c>
      <c r="S10994" s="1">
        <v>1870.98</v>
      </c>
      <c r="T10994" s="1">
        <v>1872.76</v>
      </c>
      <c r="U10994" s="1">
        <v>1853.96</v>
      </c>
      <c r="V10994" s="1">
        <v>1876.9</v>
      </c>
      <c r="W10994" s="1">
        <v>1828.12</v>
      </c>
      <c r="X10994" s="1">
        <v>1864.9</v>
      </c>
      <c r="Y10994" s="1">
        <v>1826.45</v>
      </c>
      <c r="Z10994" s="1">
        <v>2005.11</v>
      </c>
      <c r="AA10994" s="1">
        <v>2079.7800000000002</v>
      </c>
      <c r="AB10994" s="1" t="s">
        <v>31</v>
      </c>
    </row>
    <row r="10995" spans="1:28">
      <c r="A10995" s="4">
        <v>44325</v>
      </c>
      <c r="B10995" s="1" t="s">
        <v>35</v>
      </c>
      <c r="C10995" s="1" t="s">
        <v>30</v>
      </c>
      <c r="D10995" s="1">
        <v>8676.9699999999993</v>
      </c>
      <c r="E10995" s="1">
        <v>8560.32</v>
      </c>
      <c r="F10995" s="1">
        <v>8588.8700000000008</v>
      </c>
      <c r="G10995" s="1">
        <v>8573.07</v>
      </c>
      <c r="H10995" s="1">
        <v>8750.82</v>
      </c>
      <c r="I10995" s="1">
        <v>8754.7199999999993</v>
      </c>
      <c r="J10995" s="1">
        <v>613.91</v>
      </c>
      <c r="K10995" s="1">
        <v>865.8</v>
      </c>
      <c r="L10995" s="1">
        <v>653.27</v>
      </c>
      <c r="M10995" s="1">
        <v>641.52</v>
      </c>
      <c r="N10995" s="1">
        <v>631.08000000000004</v>
      </c>
      <c r="O10995" s="1">
        <v>631.62</v>
      </c>
      <c r="P10995" s="1">
        <v>624.26</v>
      </c>
      <c r="Q10995" s="1">
        <v>626.09</v>
      </c>
      <c r="R10995" s="1">
        <v>659.51</v>
      </c>
      <c r="S10995" s="1">
        <v>564.96</v>
      </c>
      <c r="T10995" s="1">
        <v>544.51</v>
      </c>
      <c r="U10995" s="1">
        <v>591.61</v>
      </c>
      <c r="V10995" s="1">
        <v>8599.5</v>
      </c>
      <c r="W10995" s="1">
        <v>8556.1299999999992</v>
      </c>
      <c r="X10995" s="1">
        <v>8506.0400000000009</v>
      </c>
      <c r="Y10995" s="1">
        <v>8327.7000000000007</v>
      </c>
      <c r="Z10995" s="1">
        <v>8421.3799999999992</v>
      </c>
      <c r="AA10995" s="1">
        <v>8381.2199999999993</v>
      </c>
      <c r="AB10995" s="1" t="s">
        <v>31</v>
      </c>
    </row>
    <row r="10996" spans="1:28">
      <c r="A10996" s="4">
        <v>44325</v>
      </c>
      <c r="B10996" s="1" t="s">
        <v>35</v>
      </c>
      <c r="C10996" s="1" t="s">
        <v>32</v>
      </c>
      <c r="D10996" s="1">
        <v>55784.76</v>
      </c>
      <c r="E10996" s="1">
        <v>50734.01</v>
      </c>
      <c r="F10996" s="1">
        <v>48160.04</v>
      </c>
      <c r="G10996" s="1">
        <v>47257.42</v>
      </c>
      <c r="H10996" s="1">
        <v>47450.01</v>
      </c>
      <c r="I10996" s="1">
        <v>50483.360000000001</v>
      </c>
      <c r="J10996" s="1">
        <v>64386.02</v>
      </c>
      <c r="K10996" s="1">
        <v>75251.89</v>
      </c>
      <c r="L10996" s="1">
        <v>88482.57</v>
      </c>
      <c r="M10996" s="1">
        <v>97027.69</v>
      </c>
      <c r="N10996" s="1">
        <v>101491.47</v>
      </c>
      <c r="O10996" s="1">
        <v>103469.51</v>
      </c>
      <c r="P10996" s="1">
        <v>100386.64</v>
      </c>
      <c r="Q10996" s="1">
        <v>93384.47</v>
      </c>
      <c r="R10996" s="1">
        <v>87877.45</v>
      </c>
      <c r="S10996" s="1">
        <v>84666.28</v>
      </c>
      <c r="T10996" s="1">
        <v>82955.100000000006</v>
      </c>
      <c r="U10996" s="1">
        <v>85731.44</v>
      </c>
      <c r="V10996" s="1">
        <v>98530.53</v>
      </c>
      <c r="W10996" s="1">
        <v>111001.43</v>
      </c>
      <c r="X10996" s="1">
        <v>104098.85</v>
      </c>
      <c r="Y10996" s="1">
        <v>91481.86</v>
      </c>
      <c r="Z10996" s="1">
        <v>75951.47</v>
      </c>
      <c r="AA10996" s="1">
        <v>62182.93</v>
      </c>
      <c r="AB10996" s="1" t="s">
        <v>31</v>
      </c>
    </row>
    <row r="10997" spans="1:28">
      <c r="A10997" s="4">
        <v>44325</v>
      </c>
      <c r="B10997" s="1" t="s">
        <v>36</v>
      </c>
      <c r="C10997" s="1" t="s">
        <v>30</v>
      </c>
      <c r="D10997" s="1">
        <v>41313.199999999997</v>
      </c>
      <c r="E10997" s="1">
        <v>41285.06</v>
      </c>
      <c r="F10997" s="1">
        <v>41259.25</v>
      </c>
      <c r="G10997" s="1">
        <v>41180.1</v>
      </c>
      <c r="H10997" s="1">
        <v>41138.089999999997</v>
      </c>
      <c r="I10997" s="1">
        <v>41157.9</v>
      </c>
      <c r="J10997" s="1">
        <v>0</v>
      </c>
      <c r="K10997" s="1">
        <v>0</v>
      </c>
      <c r="L10997" s="1">
        <v>0</v>
      </c>
      <c r="M10997" s="1">
        <v>0</v>
      </c>
      <c r="N10997" s="1">
        <v>0</v>
      </c>
      <c r="O10997" s="1">
        <v>0</v>
      </c>
      <c r="P10997" s="1">
        <v>0</v>
      </c>
      <c r="Q10997" s="1">
        <v>0</v>
      </c>
      <c r="R10997" s="1">
        <v>0</v>
      </c>
      <c r="S10997" s="1">
        <v>0</v>
      </c>
      <c r="T10997" s="1">
        <v>0</v>
      </c>
      <c r="U10997" s="1">
        <v>0</v>
      </c>
      <c r="V10997" s="1">
        <v>41103.410000000003</v>
      </c>
      <c r="W10997" s="1">
        <v>41140.1</v>
      </c>
      <c r="X10997" s="1">
        <v>41200.160000000003</v>
      </c>
      <c r="Y10997" s="1">
        <v>41217.480000000003</v>
      </c>
      <c r="Z10997" s="1">
        <v>41472.49</v>
      </c>
      <c r="AA10997" s="1">
        <v>41274.370000000003</v>
      </c>
      <c r="AB10997" s="1" t="s">
        <v>31</v>
      </c>
    </row>
    <row r="10998" spans="1:28">
      <c r="A10998" s="4">
        <v>44325</v>
      </c>
      <c r="B10998" s="1" t="s">
        <v>36</v>
      </c>
      <c r="C10998" s="1" t="s">
        <v>32</v>
      </c>
      <c r="D10998" s="1">
        <v>785672.81</v>
      </c>
      <c r="E10998" s="1">
        <v>724720.77</v>
      </c>
      <c r="F10998" s="1">
        <v>690050.61</v>
      </c>
      <c r="G10998" s="1">
        <v>674775.69</v>
      </c>
      <c r="H10998" s="1">
        <v>682263.68</v>
      </c>
      <c r="I10998" s="1">
        <v>687702</v>
      </c>
      <c r="J10998" s="1">
        <v>767734.81</v>
      </c>
      <c r="K10998" s="1">
        <v>901640.51</v>
      </c>
      <c r="L10998" s="1">
        <v>1069921.8899999999</v>
      </c>
      <c r="M10998" s="1">
        <v>1189189.07</v>
      </c>
      <c r="N10998" s="1">
        <v>1271245.53</v>
      </c>
      <c r="O10998" s="1">
        <v>1313427.74</v>
      </c>
      <c r="P10998" s="1">
        <v>1329542.6499999999</v>
      </c>
      <c r="Q10998" s="1">
        <v>1279015.1100000001</v>
      </c>
      <c r="R10998" s="1">
        <v>1199090.58</v>
      </c>
      <c r="S10998" s="1">
        <v>1140371.31</v>
      </c>
      <c r="T10998" s="1">
        <v>1121271.73</v>
      </c>
      <c r="U10998" s="1">
        <v>1149069.69</v>
      </c>
      <c r="V10998" s="1">
        <v>1275420.99</v>
      </c>
      <c r="W10998" s="1">
        <v>1321321.69</v>
      </c>
      <c r="X10998" s="1">
        <v>1267651.47</v>
      </c>
      <c r="Y10998" s="1">
        <v>1147386.1499999999</v>
      </c>
      <c r="Z10998" s="1">
        <v>990009.1</v>
      </c>
      <c r="AA10998" s="1">
        <v>837041.26</v>
      </c>
      <c r="AB10998" s="1" t="s">
        <v>31</v>
      </c>
    </row>
    <row r="10999" spans="1:28">
      <c r="A10999" s="4">
        <v>44325</v>
      </c>
      <c r="B10999" s="1" t="s">
        <v>37</v>
      </c>
      <c r="C10999" s="1" t="s">
        <v>30</v>
      </c>
      <c r="D10999" s="1">
        <v>2252.56</v>
      </c>
      <c r="E10999" s="1">
        <v>2133.31</v>
      </c>
      <c r="F10999" s="1">
        <v>2212.92</v>
      </c>
      <c r="G10999" s="1">
        <v>2221.7199999999998</v>
      </c>
      <c r="H10999" s="1">
        <v>2197.5500000000002</v>
      </c>
      <c r="I10999" s="1">
        <v>1949.85</v>
      </c>
      <c r="J10999" s="1">
        <v>1937.99</v>
      </c>
      <c r="K10999" s="1">
        <v>2206.1</v>
      </c>
      <c r="L10999" s="1">
        <v>2252.13</v>
      </c>
      <c r="M10999" s="1">
        <v>2280.1</v>
      </c>
      <c r="N10999" s="1">
        <v>2571.8200000000002</v>
      </c>
      <c r="O10999" s="1">
        <v>2458.84</v>
      </c>
      <c r="P10999" s="1">
        <v>2640.66</v>
      </c>
      <c r="Q10999" s="1">
        <v>2590.16</v>
      </c>
      <c r="R10999" s="1">
        <v>2480.9699999999998</v>
      </c>
      <c r="S10999" s="1">
        <v>2418.27</v>
      </c>
      <c r="T10999" s="1">
        <v>2559.14</v>
      </c>
      <c r="U10999" s="1">
        <v>2740.51</v>
      </c>
      <c r="V10999" s="1">
        <v>2594.8000000000002</v>
      </c>
      <c r="W10999" s="1">
        <v>2585.65</v>
      </c>
      <c r="X10999" s="1">
        <v>2613.5700000000002</v>
      </c>
      <c r="Y10999" s="1">
        <v>2425.6999999999998</v>
      </c>
      <c r="Z10999" s="1">
        <v>2402.64</v>
      </c>
      <c r="AA10999" s="1">
        <v>2309.1</v>
      </c>
      <c r="AB10999" s="1" t="s">
        <v>31</v>
      </c>
    </row>
    <row r="11000" spans="1:28">
      <c r="A11000" s="4">
        <v>44325</v>
      </c>
      <c r="B11000" s="1" t="s">
        <v>37</v>
      </c>
      <c r="C11000" s="1" t="s">
        <v>32</v>
      </c>
      <c r="D11000" s="1">
        <v>50967.06</v>
      </c>
      <c r="E11000" s="1">
        <v>47273.98</v>
      </c>
      <c r="F11000" s="1">
        <v>45964.82</v>
      </c>
      <c r="G11000" s="1">
        <v>43876.08</v>
      </c>
      <c r="H11000" s="1">
        <v>44632.02</v>
      </c>
      <c r="I11000" s="1">
        <v>46558.71</v>
      </c>
      <c r="J11000" s="1">
        <v>56139.93</v>
      </c>
      <c r="K11000" s="1">
        <v>62387.26</v>
      </c>
      <c r="L11000" s="1">
        <v>68368.95</v>
      </c>
      <c r="M11000" s="1">
        <v>71510.62</v>
      </c>
      <c r="N11000" s="1">
        <v>71950.12</v>
      </c>
      <c r="O11000" s="1">
        <v>75878.69</v>
      </c>
      <c r="P11000" s="1">
        <v>76375.199999999997</v>
      </c>
      <c r="Q11000" s="1">
        <v>74858.75</v>
      </c>
      <c r="R11000" s="1">
        <v>71902.350000000006</v>
      </c>
      <c r="S11000" s="1">
        <v>71120.87</v>
      </c>
      <c r="T11000" s="1">
        <v>73698.78</v>
      </c>
      <c r="U11000" s="1">
        <v>76748.850000000006</v>
      </c>
      <c r="V11000" s="1">
        <v>90123.49</v>
      </c>
      <c r="W11000" s="1">
        <v>96300.15</v>
      </c>
      <c r="X11000" s="1">
        <v>88166.85</v>
      </c>
      <c r="Y11000" s="1">
        <v>76960.160000000003</v>
      </c>
      <c r="Z11000" s="1">
        <v>66235.5</v>
      </c>
      <c r="AA11000" s="1">
        <v>55974.2</v>
      </c>
      <c r="AB11000" s="1" t="s">
        <v>31</v>
      </c>
    </row>
    <row r="11001" spans="1:28">
      <c r="A11001" s="4">
        <v>44325</v>
      </c>
      <c r="B11001" s="1" t="s">
        <v>38</v>
      </c>
      <c r="C11001" s="1" t="s">
        <v>30</v>
      </c>
      <c r="D11001" s="1">
        <v>2486.6</v>
      </c>
      <c r="E11001" s="1">
        <v>2453.08</v>
      </c>
      <c r="F11001" s="1">
        <v>2421.9699999999998</v>
      </c>
      <c r="G11001" s="1">
        <v>2183.13</v>
      </c>
      <c r="H11001" s="1">
        <v>2157.8200000000002</v>
      </c>
      <c r="I11001" s="1">
        <v>2311.0500000000002</v>
      </c>
      <c r="J11001" s="1">
        <v>2561.2399999999998</v>
      </c>
      <c r="K11001" s="1">
        <v>2187.91</v>
      </c>
      <c r="L11001" s="1">
        <v>2137.7800000000002</v>
      </c>
      <c r="M11001" s="1">
        <v>2418.38</v>
      </c>
      <c r="N11001" s="1">
        <v>2501.34</v>
      </c>
      <c r="O11001" s="1">
        <v>2665.87</v>
      </c>
      <c r="P11001" s="1">
        <v>2777.23</v>
      </c>
      <c r="Q11001" s="1">
        <v>2775.94</v>
      </c>
      <c r="R11001" s="1">
        <v>2739.45</v>
      </c>
      <c r="S11001" s="1">
        <v>2768.56</v>
      </c>
      <c r="T11001" s="1">
        <v>2744.51</v>
      </c>
      <c r="U11001" s="1">
        <v>2766.99</v>
      </c>
      <c r="V11001" s="1">
        <v>2932.97</v>
      </c>
      <c r="W11001" s="1">
        <v>2887.81</v>
      </c>
      <c r="X11001" s="1">
        <v>2664.03</v>
      </c>
      <c r="Y11001" s="1">
        <v>2737.77</v>
      </c>
      <c r="Z11001" s="1">
        <v>2624.82</v>
      </c>
      <c r="AA11001" s="1">
        <v>2676.79</v>
      </c>
      <c r="AB11001" s="1" t="s">
        <v>31</v>
      </c>
    </row>
    <row r="11002" spans="1:28">
      <c r="A11002" s="4">
        <v>44325</v>
      </c>
      <c r="B11002" s="1" t="s">
        <v>38</v>
      </c>
      <c r="C11002" s="1" t="s">
        <v>32</v>
      </c>
      <c r="D11002" s="1">
        <v>16732.34</v>
      </c>
      <c r="E11002" s="1">
        <v>15409.66</v>
      </c>
      <c r="F11002" s="1">
        <v>14715.29</v>
      </c>
      <c r="G11002" s="1">
        <v>14148.04</v>
      </c>
      <c r="H11002" s="1">
        <v>13868.62</v>
      </c>
      <c r="I11002" s="1">
        <v>13560.69</v>
      </c>
      <c r="J11002" s="1">
        <v>11754.86</v>
      </c>
      <c r="K11002" s="1">
        <v>12726.32</v>
      </c>
      <c r="L11002" s="1">
        <v>14137.31</v>
      </c>
      <c r="M11002" s="1">
        <v>15931.41</v>
      </c>
      <c r="N11002" s="1">
        <v>17112.939999999999</v>
      </c>
      <c r="O11002" s="1">
        <v>18412.64</v>
      </c>
      <c r="P11002" s="1">
        <v>19154.32</v>
      </c>
      <c r="Q11002" s="1">
        <v>19093.939999999999</v>
      </c>
      <c r="R11002" s="1">
        <v>18745.189999999999</v>
      </c>
      <c r="S11002" s="1">
        <v>18521.52</v>
      </c>
      <c r="T11002" s="1">
        <v>18474.96</v>
      </c>
      <c r="U11002" s="1">
        <v>18472.98</v>
      </c>
      <c r="V11002" s="1">
        <v>21867.7</v>
      </c>
      <c r="W11002" s="1">
        <v>23705.4</v>
      </c>
      <c r="X11002" s="1">
        <v>23092.42</v>
      </c>
      <c r="Y11002" s="1">
        <v>22321.74</v>
      </c>
      <c r="Z11002" s="1">
        <v>20070.47</v>
      </c>
      <c r="AA11002" s="1">
        <v>17402.919999999998</v>
      </c>
      <c r="AB11002" s="1" t="s">
        <v>31</v>
      </c>
    </row>
    <row r="11003" spans="1:28">
      <c r="A11003" s="4">
        <v>44325</v>
      </c>
      <c r="B11003" s="1" t="s">
        <v>39</v>
      </c>
      <c r="C11003" s="1" t="s">
        <v>32</v>
      </c>
      <c r="D11003" s="1">
        <v>79722.44</v>
      </c>
      <c r="E11003" s="1">
        <v>72811.240000000005</v>
      </c>
      <c r="F11003" s="1">
        <v>68663.64</v>
      </c>
      <c r="G11003" s="1">
        <v>66678.960000000006</v>
      </c>
      <c r="H11003" s="1">
        <v>66129.73</v>
      </c>
      <c r="I11003" s="1">
        <v>65926.05</v>
      </c>
      <c r="J11003" s="1">
        <v>75603.02</v>
      </c>
      <c r="K11003" s="1">
        <v>87037.83</v>
      </c>
      <c r="L11003" s="1">
        <v>100165.62</v>
      </c>
      <c r="M11003" s="1">
        <v>110213.21</v>
      </c>
      <c r="N11003" s="1">
        <v>118647.97</v>
      </c>
      <c r="O11003" s="1">
        <v>125667.61</v>
      </c>
      <c r="P11003" s="1">
        <v>127527.86</v>
      </c>
      <c r="Q11003" s="1">
        <v>121810.15</v>
      </c>
      <c r="R11003" s="1">
        <v>115199.18</v>
      </c>
      <c r="S11003" s="1">
        <v>111283.67</v>
      </c>
      <c r="T11003" s="1">
        <v>109066.02</v>
      </c>
      <c r="U11003" s="1">
        <v>110968.28</v>
      </c>
      <c r="V11003" s="1">
        <v>121623.78</v>
      </c>
      <c r="W11003" s="1">
        <v>132747.51</v>
      </c>
      <c r="X11003" s="1">
        <v>127231.02</v>
      </c>
      <c r="Y11003" s="1">
        <v>115215.32</v>
      </c>
      <c r="Z11003" s="1">
        <v>100151.81</v>
      </c>
      <c r="AA11003" s="1">
        <v>84279.14</v>
      </c>
      <c r="AB11003" s="1" t="s">
        <v>31</v>
      </c>
    </row>
    <row r="11004" spans="1:28">
      <c r="A11004" s="4">
        <v>44325</v>
      </c>
      <c r="B11004" s="1" t="s">
        <v>40</v>
      </c>
      <c r="C11004" s="1" t="s">
        <v>30</v>
      </c>
      <c r="D11004" s="1">
        <v>38765.160000000003</v>
      </c>
      <c r="E11004" s="1">
        <v>38536.269999999997</v>
      </c>
      <c r="F11004" s="1">
        <v>38648.120000000003</v>
      </c>
      <c r="G11004" s="1">
        <v>38280.01</v>
      </c>
      <c r="H11004" s="1">
        <v>37581.699999999997</v>
      </c>
      <c r="I11004" s="1">
        <v>37419.199999999997</v>
      </c>
      <c r="J11004" s="1">
        <v>37609.199999999997</v>
      </c>
      <c r="K11004" s="1">
        <v>37877.56</v>
      </c>
      <c r="L11004" s="1">
        <v>38651.620000000003</v>
      </c>
      <c r="M11004" s="1">
        <v>37748.339999999997</v>
      </c>
      <c r="N11004" s="1">
        <v>38397.39</v>
      </c>
      <c r="O11004" s="1">
        <v>39105.96</v>
      </c>
      <c r="P11004" s="1">
        <v>39187.81</v>
      </c>
      <c r="Q11004" s="1">
        <v>40035.01</v>
      </c>
      <c r="R11004" s="1">
        <v>39544.42</v>
      </c>
      <c r="S11004" s="1">
        <v>40458.42</v>
      </c>
      <c r="T11004" s="1">
        <v>41597.11</v>
      </c>
      <c r="U11004" s="1">
        <v>42025.4</v>
      </c>
      <c r="V11004" s="1">
        <v>42825.36</v>
      </c>
      <c r="W11004" s="1">
        <v>42761.24</v>
      </c>
      <c r="X11004" s="1">
        <v>41478.26</v>
      </c>
      <c r="Y11004" s="1">
        <v>41480.46</v>
      </c>
      <c r="Z11004" s="1">
        <v>42344.1</v>
      </c>
      <c r="AA11004" s="1">
        <v>42715.13</v>
      </c>
      <c r="AB11004" s="1" t="s">
        <v>31</v>
      </c>
    </row>
    <row r="11005" spans="1:28">
      <c r="A11005" s="4">
        <v>44325</v>
      </c>
      <c r="B11005" s="1" t="s">
        <v>41</v>
      </c>
      <c r="C11005" s="1" t="s">
        <v>30</v>
      </c>
      <c r="D11005" s="1">
        <v>79990.41</v>
      </c>
      <c r="E11005" s="1">
        <v>80270.350000000006</v>
      </c>
      <c r="F11005" s="1">
        <v>79880.36</v>
      </c>
      <c r="G11005" s="1">
        <v>79368.42</v>
      </c>
      <c r="H11005" s="1">
        <v>78143.509999999995</v>
      </c>
      <c r="I11005" s="1">
        <v>79712.84</v>
      </c>
      <c r="J11005" s="1">
        <v>49961.56</v>
      </c>
      <c r="K11005" s="1">
        <v>52427.99</v>
      </c>
      <c r="L11005" s="1">
        <v>55850.93</v>
      </c>
      <c r="M11005" s="1">
        <v>58449.85</v>
      </c>
      <c r="N11005" s="1">
        <v>60525.45</v>
      </c>
      <c r="O11005" s="1">
        <v>62257.02</v>
      </c>
      <c r="P11005" s="1">
        <v>62421.52</v>
      </c>
      <c r="Q11005" s="1">
        <v>62126.11</v>
      </c>
      <c r="R11005" s="1">
        <v>60401.48</v>
      </c>
      <c r="S11005" s="1">
        <v>59437.7</v>
      </c>
      <c r="T11005" s="1">
        <v>57462.65</v>
      </c>
      <c r="U11005" s="1">
        <v>56594.93</v>
      </c>
      <c r="V11005" s="1">
        <v>85607.48</v>
      </c>
      <c r="W11005" s="1">
        <v>83378.19</v>
      </c>
      <c r="X11005" s="1">
        <v>81484.56</v>
      </c>
      <c r="Y11005" s="1">
        <v>80838.17</v>
      </c>
      <c r="Z11005" s="1">
        <v>80328.479999999996</v>
      </c>
      <c r="AA11005" s="1">
        <v>79254.38</v>
      </c>
      <c r="AB11005" s="1" t="s">
        <v>31</v>
      </c>
    </row>
    <row r="11006" spans="1:28">
      <c r="A11006" s="4">
        <v>44325</v>
      </c>
      <c r="B11006" s="1" t="s">
        <v>41</v>
      </c>
      <c r="C11006" s="1" t="s">
        <v>32</v>
      </c>
      <c r="D11006" s="1">
        <v>913874.76</v>
      </c>
      <c r="E11006" s="1">
        <v>878871.14</v>
      </c>
      <c r="F11006" s="1">
        <v>846945.18</v>
      </c>
      <c r="G11006" s="1">
        <v>812936.99</v>
      </c>
      <c r="H11006" s="1">
        <v>783643.19</v>
      </c>
      <c r="I11006" s="1">
        <v>753743.76</v>
      </c>
      <c r="J11006" s="1">
        <v>725152.28</v>
      </c>
      <c r="K11006" s="1">
        <v>709909.73</v>
      </c>
      <c r="L11006" s="1">
        <v>702360.76</v>
      </c>
      <c r="M11006" s="1">
        <v>691838.79</v>
      </c>
      <c r="N11006" s="1">
        <v>695134.65</v>
      </c>
      <c r="O11006" s="1">
        <v>716586.18</v>
      </c>
      <c r="P11006" s="1">
        <v>741902.85</v>
      </c>
      <c r="Q11006" s="1">
        <v>762420.22</v>
      </c>
      <c r="R11006" s="1">
        <v>781519.91</v>
      </c>
      <c r="S11006" s="1">
        <v>788670.16</v>
      </c>
      <c r="T11006" s="1">
        <v>776310.14</v>
      </c>
      <c r="U11006" s="1">
        <v>761560.34</v>
      </c>
      <c r="V11006" s="1">
        <v>835449.28</v>
      </c>
      <c r="W11006" s="1">
        <v>920563.4</v>
      </c>
      <c r="X11006" s="1">
        <v>962034.64</v>
      </c>
      <c r="Y11006" s="1">
        <v>990382.03</v>
      </c>
      <c r="Z11006" s="1">
        <v>992000.97</v>
      </c>
      <c r="AA11006" s="1">
        <v>956076.31</v>
      </c>
      <c r="AB11006" s="1" t="s">
        <v>31</v>
      </c>
    </row>
    <row r="11007" spans="1:28">
      <c r="A11007" s="4">
        <v>44325</v>
      </c>
      <c r="B11007" s="1" t="s">
        <v>42</v>
      </c>
      <c r="C11007" s="1" t="s">
        <v>30</v>
      </c>
      <c r="D11007" s="1">
        <v>9108.44</v>
      </c>
      <c r="E11007" s="1">
        <v>6265.37</v>
      </c>
      <c r="F11007" s="1">
        <v>6280.5</v>
      </c>
      <c r="G11007" s="1">
        <v>6186.12</v>
      </c>
      <c r="H11007" s="1">
        <v>4512.5600000000004</v>
      </c>
      <c r="I11007" s="1">
        <v>4198.76</v>
      </c>
      <c r="J11007" s="1">
        <v>3869.78</v>
      </c>
      <c r="K11007" s="1">
        <v>4131.4799999999996</v>
      </c>
      <c r="L11007" s="1">
        <v>4355.2299999999996</v>
      </c>
      <c r="M11007" s="1">
        <v>3509.98</v>
      </c>
      <c r="N11007" s="1">
        <v>2672.88</v>
      </c>
      <c r="O11007" s="1">
        <v>2735.6</v>
      </c>
      <c r="P11007" s="1">
        <v>2257.0700000000002</v>
      </c>
      <c r="Q11007" s="1">
        <v>2591.52</v>
      </c>
      <c r="R11007" s="1">
        <v>2584.71</v>
      </c>
      <c r="S11007" s="1">
        <v>2641.75</v>
      </c>
      <c r="T11007" s="1">
        <v>2874.71</v>
      </c>
      <c r="U11007" s="1">
        <v>4418.09</v>
      </c>
      <c r="V11007" s="1">
        <v>10522.4</v>
      </c>
      <c r="W11007" s="1">
        <v>10354.41</v>
      </c>
      <c r="X11007" s="1">
        <v>10399.73</v>
      </c>
      <c r="Y11007" s="1">
        <v>11278.87</v>
      </c>
      <c r="Z11007" s="1">
        <v>10603.06</v>
      </c>
      <c r="AA11007" s="1">
        <v>10698.76</v>
      </c>
      <c r="AB11007" s="1" t="s">
        <v>31</v>
      </c>
    </row>
    <row r="11008" spans="1:28">
      <c r="A11008" s="4">
        <v>44325</v>
      </c>
      <c r="B11008" s="1" t="s">
        <v>45</v>
      </c>
      <c r="C11008" s="1" t="s">
        <v>32</v>
      </c>
      <c r="D11008" s="1">
        <v>154104.29</v>
      </c>
      <c r="E11008" s="1">
        <v>147198.6</v>
      </c>
      <c r="F11008" s="1">
        <v>143296.92000000001</v>
      </c>
      <c r="G11008" s="1">
        <v>138636.69</v>
      </c>
      <c r="H11008" s="1">
        <v>136932.57999999999</v>
      </c>
      <c r="I11008" s="1">
        <v>132243.62</v>
      </c>
      <c r="J11008" s="1">
        <v>136067.38</v>
      </c>
      <c r="K11008" s="1">
        <v>140296.03</v>
      </c>
      <c r="L11008" s="1">
        <v>146958.65</v>
      </c>
      <c r="M11008" s="1">
        <v>153410.28</v>
      </c>
      <c r="N11008" s="1">
        <v>157347.51</v>
      </c>
      <c r="O11008" s="1">
        <v>161159.76999999999</v>
      </c>
      <c r="P11008" s="1">
        <v>161427.49</v>
      </c>
      <c r="Q11008" s="1">
        <v>163860.75</v>
      </c>
      <c r="R11008" s="1">
        <v>164656.01</v>
      </c>
      <c r="S11008" s="1">
        <v>163161.84</v>
      </c>
      <c r="T11008" s="1">
        <v>160934.41</v>
      </c>
      <c r="U11008" s="1">
        <v>160869.74</v>
      </c>
      <c r="V11008" s="1">
        <v>175856.57</v>
      </c>
      <c r="W11008" s="1">
        <v>180141.92</v>
      </c>
      <c r="X11008" s="1">
        <v>180477.82</v>
      </c>
      <c r="Y11008" s="1">
        <v>177977.95</v>
      </c>
      <c r="Z11008" s="1">
        <v>171223.49</v>
      </c>
      <c r="AA11008" s="1">
        <v>160001.17000000001</v>
      </c>
      <c r="AB11008" s="1" t="s">
        <v>31</v>
      </c>
    </row>
    <row r="11009" spans="1:28">
      <c r="A11009" s="4">
        <v>44325</v>
      </c>
      <c r="B11009" s="1" t="s">
        <v>46</v>
      </c>
      <c r="C11009" s="1" t="s">
        <v>32</v>
      </c>
      <c r="D11009" s="1">
        <v>21861.53</v>
      </c>
      <c r="E11009" s="1">
        <v>20511.37</v>
      </c>
      <c r="F11009" s="1">
        <v>19788.29</v>
      </c>
      <c r="G11009" s="1">
        <v>19355.349999999999</v>
      </c>
      <c r="H11009" s="1">
        <v>19337.75</v>
      </c>
      <c r="I11009" s="1">
        <v>19631.419999999998</v>
      </c>
      <c r="J11009" s="1">
        <v>20613.5</v>
      </c>
      <c r="K11009" s="1">
        <v>23418.17</v>
      </c>
      <c r="L11009" s="1">
        <v>26368.6</v>
      </c>
      <c r="M11009" s="1">
        <v>28317.07</v>
      </c>
      <c r="N11009" s="1">
        <v>28838.97</v>
      </c>
      <c r="O11009" s="1">
        <v>30942.82</v>
      </c>
      <c r="P11009" s="1">
        <v>31488.41</v>
      </c>
      <c r="Q11009" s="1">
        <v>29708.3</v>
      </c>
      <c r="R11009" s="1">
        <v>27383.84</v>
      </c>
      <c r="S11009" s="1">
        <v>26873.06</v>
      </c>
      <c r="T11009" s="1">
        <v>26596.080000000002</v>
      </c>
      <c r="U11009" s="1">
        <v>27717.14</v>
      </c>
      <c r="V11009" s="1">
        <v>32987.42</v>
      </c>
      <c r="W11009" s="1">
        <v>33761.69</v>
      </c>
      <c r="X11009" s="1">
        <v>31516</v>
      </c>
      <c r="Y11009" s="1">
        <v>28088.63</v>
      </c>
      <c r="Z11009" s="1">
        <v>24445.09</v>
      </c>
      <c r="AA11009" s="1">
        <v>21254.81</v>
      </c>
      <c r="AB11009" s="1" t="s">
        <v>31</v>
      </c>
    </row>
    <row r="11010" spans="1:28">
      <c r="A11010" s="4">
        <v>44325</v>
      </c>
      <c r="B11010" s="1" t="s">
        <v>47</v>
      </c>
      <c r="C11010" s="1" t="s">
        <v>30</v>
      </c>
      <c r="D11010" s="1">
        <v>80426.33</v>
      </c>
      <c r="E11010" s="1">
        <v>78749.399999999994</v>
      </c>
      <c r="F11010" s="1">
        <v>76139.100000000006</v>
      </c>
      <c r="G11010" s="1">
        <v>74423.8</v>
      </c>
      <c r="H11010" s="1">
        <v>75351.13</v>
      </c>
      <c r="I11010" s="1">
        <v>75008.87</v>
      </c>
      <c r="J11010" s="1">
        <v>51859.92</v>
      </c>
      <c r="K11010" s="1">
        <v>52565.2</v>
      </c>
      <c r="L11010" s="1">
        <v>56221.43</v>
      </c>
      <c r="M11010" s="1">
        <v>57355.01</v>
      </c>
      <c r="N11010" s="1">
        <v>57749.68</v>
      </c>
      <c r="O11010" s="1">
        <v>58636.77</v>
      </c>
      <c r="P11010" s="1">
        <v>57983.85</v>
      </c>
      <c r="Q11010" s="1">
        <v>59461.03</v>
      </c>
      <c r="R11010" s="1">
        <v>57879.13</v>
      </c>
      <c r="S11010" s="1">
        <v>55347.9</v>
      </c>
      <c r="T11010" s="1">
        <v>54019.18</v>
      </c>
      <c r="U11010" s="1">
        <v>52797.36</v>
      </c>
      <c r="V11010" s="1">
        <v>75621.84</v>
      </c>
      <c r="W11010" s="1">
        <v>75340.05</v>
      </c>
      <c r="X11010" s="1">
        <v>75538.8</v>
      </c>
      <c r="Y11010" s="1">
        <v>73724.77</v>
      </c>
      <c r="Z11010" s="1">
        <v>73422.3</v>
      </c>
      <c r="AA11010" s="1">
        <v>72312.039999999994</v>
      </c>
      <c r="AB11010" s="1" t="s">
        <v>31</v>
      </c>
    </row>
    <row r="11011" spans="1:28">
      <c r="A11011" s="4">
        <v>44325</v>
      </c>
      <c r="B11011" s="1" t="s">
        <v>47</v>
      </c>
      <c r="C11011" s="1" t="s">
        <v>32</v>
      </c>
      <c r="D11011" s="1">
        <v>926993.79</v>
      </c>
      <c r="E11011" s="1">
        <v>890721.7</v>
      </c>
      <c r="F11011" s="1">
        <v>853086.08</v>
      </c>
      <c r="G11011" s="1">
        <v>826484.57</v>
      </c>
      <c r="H11011" s="1">
        <v>800516.71</v>
      </c>
      <c r="I11011" s="1">
        <v>755993.54</v>
      </c>
      <c r="J11011" s="1">
        <v>735853.17</v>
      </c>
      <c r="K11011" s="1">
        <v>729060.02</v>
      </c>
      <c r="L11011" s="1">
        <v>742345.6</v>
      </c>
      <c r="M11011" s="1">
        <v>743538.76</v>
      </c>
      <c r="N11011" s="1">
        <v>741199.87</v>
      </c>
      <c r="O11011" s="1">
        <v>751786.67</v>
      </c>
      <c r="P11011" s="1">
        <v>767881.21</v>
      </c>
      <c r="Q11011" s="1">
        <v>772723.15</v>
      </c>
      <c r="R11011" s="1">
        <v>771034.82</v>
      </c>
      <c r="S11011" s="1">
        <v>768870.61</v>
      </c>
      <c r="T11011" s="1">
        <v>754882.88</v>
      </c>
      <c r="U11011" s="1">
        <v>742721.49</v>
      </c>
      <c r="V11011" s="1">
        <v>792953.83</v>
      </c>
      <c r="W11011" s="1">
        <v>861708.97</v>
      </c>
      <c r="X11011" s="1">
        <v>896658.43</v>
      </c>
      <c r="Y11011" s="1">
        <v>926928.86</v>
      </c>
      <c r="Z11011" s="1">
        <v>945534.54</v>
      </c>
      <c r="AA11011" s="1">
        <v>919387.69</v>
      </c>
      <c r="AB11011" s="1" t="s">
        <v>31</v>
      </c>
    </row>
    <row r="11012" spans="1:28">
      <c r="A11012" s="4">
        <v>44325</v>
      </c>
      <c r="B11012" s="1" t="s">
        <v>48</v>
      </c>
      <c r="C11012" s="1" t="s">
        <v>30</v>
      </c>
      <c r="D11012" s="1">
        <v>15296.27</v>
      </c>
      <c r="E11012" s="1">
        <v>15143.19</v>
      </c>
      <c r="F11012" s="1">
        <v>14867.86</v>
      </c>
      <c r="G11012" s="1">
        <v>14633.23</v>
      </c>
      <c r="H11012" s="1">
        <v>14429.83</v>
      </c>
      <c r="I11012" s="1">
        <v>14398.03</v>
      </c>
      <c r="J11012" s="1">
        <v>9832.0300000000007</v>
      </c>
      <c r="K11012" s="1">
        <v>10745.9</v>
      </c>
      <c r="L11012" s="1">
        <v>11703.09</v>
      </c>
      <c r="M11012" s="1">
        <v>12347.28</v>
      </c>
      <c r="N11012" s="1">
        <v>13093.71</v>
      </c>
      <c r="O11012" s="1">
        <v>13633.63</v>
      </c>
      <c r="P11012" s="1">
        <v>13585.98</v>
      </c>
      <c r="Q11012" s="1">
        <v>13469.5</v>
      </c>
      <c r="R11012" s="1">
        <v>13009.27</v>
      </c>
      <c r="S11012" s="1">
        <v>12398.28</v>
      </c>
      <c r="T11012" s="1">
        <v>11503.87</v>
      </c>
      <c r="U11012" s="1">
        <v>10874.61</v>
      </c>
      <c r="V11012" s="1">
        <v>15118.76</v>
      </c>
      <c r="W11012" s="1">
        <v>14489.02</v>
      </c>
      <c r="X11012" s="1">
        <v>14250.43</v>
      </c>
      <c r="Y11012" s="1">
        <v>14317.94</v>
      </c>
      <c r="Z11012" s="1">
        <v>14128.73</v>
      </c>
      <c r="AA11012" s="1">
        <v>14124.44</v>
      </c>
      <c r="AB11012" s="1" t="s">
        <v>31</v>
      </c>
    </row>
    <row r="11013" spans="1:28">
      <c r="A11013" s="4">
        <v>44325</v>
      </c>
      <c r="B11013" s="1" t="s">
        <v>48</v>
      </c>
      <c r="C11013" s="1" t="s">
        <v>32</v>
      </c>
      <c r="D11013" s="1">
        <v>18353.18</v>
      </c>
      <c r="E11013" s="1">
        <v>17874.009999999998</v>
      </c>
      <c r="F11013" s="1">
        <v>17453.96</v>
      </c>
      <c r="G11013" s="1">
        <v>17098.2</v>
      </c>
      <c r="H11013" s="1">
        <v>17064.8</v>
      </c>
      <c r="I11013" s="1">
        <v>17282.46</v>
      </c>
      <c r="J11013" s="1">
        <v>17906.810000000001</v>
      </c>
      <c r="K11013" s="1">
        <v>19785.07</v>
      </c>
      <c r="L11013" s="1">
        <v>22409.3</v>
      </c>
      <c r="M11013" s="1">
        <v>25143.41</v>
      </c>
      <c r="N11013" s="1">
        <v>27813.15</v>
      </c>
      <c r="O11013" s="1">
        <v>29138.38</v>
      </c>
      <c r="P11013" s="1">
        <v>29775.58</v>
      </c>
      <c r="Q11013" s="1">
        <v>29722.400000000001</v>
      </c>
      <c r="R11013" s="1">
        <v>29498.05</v>
      </c>
      <c r="S11013" s="1">
        <v>28955.4</v>
      </c>
      <c r="T11013" s="1">
        <v>27904.23</v>
      </c>
      <c r="U11013" s="1">
        <v>26485.14</v>
      </c>
      <c r="V11013" s="1">
        <v>25950.27</v>
      </c>
      <c r="W11013" s="1">
        <v>24432.34</v>
      </c>
      <c r="X11013" s="1">
        <v>22287.07</v>
      </c>
      <c r="Y11013" s="1">
        <v>20740.939999999999</v>
      </c>
      <c r="Z11013" s="1">
        <v>19695.009999999998</v>
      </c>
      <c r="AA11013" s="1">
        <v>18527.43</v>
      </c>
      <c r="AB11013" s="1" t="s">
        <v>31</v>
      </c>
    </row>
    <row r="11014" spans="1:28">
      <c r="A11014" s="4">
        <v>44325</v>
      </c>
      <c r="B11014" s="1" t="s">
        <v>49</v>
      </c>
      <c r="C11014" s="1" t="s">
        <v>30</v>
      </c>
      <c r="D11014" s="1">
        <v>841.58</v>
      </c>
      <c r="E11014" s="1">
        <v>892.01</v>
      </c>
      <c r="F11014" s="1">
        <v>816.44</v>
      </c>
      <c r="G11014" s="1">
        <v>847.04</v>
      </c>
      <c r="H11014" s="1">
        <v>868.04</v>
      </c>
      <c r="I11014" s="1">
        <v>920.74</v>
      </c>
      <c r="J11014" s="1">
        <v>828.4</v>
      </c>
      <c r="K11014" s="1">
        <v>808.62</v>
      </c>
      <c r="L11014" s="1">
        <v>830.72</v>
      </c>
      <c r="M11014" s="1">
        <v>834.36</v>
      </c>
      <c r="N11014" s="1">
        <v>826.05</v>
      </c>
      <c r="O11014" s="1">
        <v>867.45</v>
      </c>
      <c r="P11014" s="1">
        <v>833.39</v>
      </c>
      <c r="Q11014" s="1">
        <v>880.7</v>
      </c>
      <c r="R11014" s="1">
        <v>857.73</v>
      </c>
      <c r="S11014" s="1">
        <v>860.49</v>
      </c>
      <c r="T11014" s="1">
        <v>884.24</v>
      </c>
      <c r="U11014" s="1">
        <v>916.5</v>
      </c>
      <c r="V11014" s="1">
        <v>894.07</v>
      </c>
      <c r="W11014" s="1">
        <v>934.28</v>
      </c>
      <c r="X11014" s="1">
        <v>859.44</v>
      </c>
      <c r="Y11014" s="1">
        <v>852.68</v>
      </c>
      <c r="Z11014" s="1">
        <v>842.77</v>
      </c>
      <c r="AA11014" s="1">
        <v>859.24</v>
      </c>
      <c r="AB11014" s="1" t="s">
        <v>31</v>
      </c>
    </row>
    <row r="11015" spans="1:28">
      <c r="A11015" s="4">
        <v>44325</v>
      </c>
      <c r="B11015" s="1" t="s">
        <v>49</v>
      </c>
      <c r="C11015" s="1" t="s">
        <v>32</v>
      </c>
      <c r="D11015" s="1">
        <v>1774.7</v>
      </c>
      <c r="E11015" s="1">
        <v>1696.68</v>
      </c>
      <c r="F11015" s="1">
        <v>1683.6</v>
      </c>
      <c r="G11015" s="1">
        <v>1651.17</v>
      </c>
      <c r="H11015" s="1">
        <v>1668.82</v>
      </c>
      <c r="I11015" s="1">
        <v>1694.43</v>
      </c>
      <c r="J11015" s="1">
        <v>1944.67</v>
      </c>
      <c r="K11015" s="1">
        <v>2056.6</v>
      </c>
      <c r="L11015" s="1">
        <v>2373.6999999999998</v>
      </c>
      <c r="M11015" s="1">
        <v>2500.62</v>
      </c>
      <c r="N11015" s="1">
        <v>2647.95</v>
      </c>
      <c r="O11015" s="1">
        <v>2829.05</v>
      </c>
      <c r="P11015" s="1">
        <v>2950.99</v>
      </c>
      <c r="Q11015" s="1">
        <v>2973.67</v>
      </c>
      <c r="R11015" s="1">
        <v>2800.68</v>
      </c>
      <c r="S11015" s="1">
        <v>2611.37</v>
      </c>
      <c r="T11015" s="1">
        <v>2524.15</v>
      </c>
      <c r="U11015" s="1">
        <v>2488.0700000000002</v>
      </c>
      <c r="V11015" s="1">
        <v>2382.0100000000002</v>
      </c>
      <c r="W11015" s="1">
        <v>2229.11</v>
      </c>
      <c r="X11015" s="1">
        <v>2036.8</v>
      </c>
      <c r="Y11015" s="1">
        <v>1811.4</v>
      </c>
      <c r="Z11015" s="1">
        <v>1741.44</v>
      </c>
      <c r="AA11015" s="1">
        <v>1705.59</v>
      </c>
      <c r="AB11015" s="1" t="s">
        <v>31</v>
      </c>
    </row>
    <row r="11016" spans="1:28">
      <c r="A11016" s="4">
        <v>44325</v>
      </c>
      <c r="B11016" s="1" t="s">
        <v>50</v>
      </c>
      <c r="C11016" s="1" t="s">
        <v>32</v>
      </c>
      <c r="D11016" s="1">
        <v>6850.7</v>
      </c>
      <c r="E11016" s="1">
        <v>6033.21</v>
      </c>
      <c r="F11016" s="1">
        <v>5677.35</v>
      </c>
      <c r="G11016" s="1">
        <v>5025.49</v>
      </c>
      <c r="H11016" s="1">
        <v>5844.12</v>
      </c>
      <c r="I11016" s="1">
        <v>5608.37</v>
      </c>
      <c r="J11016" s="1">
        <v>5870.19</v>
      </c>
      <c r="K11016" s="1">
        <v>6001.78</v>
      </c>
      <c r="L11016" s="1">
        <v>8348.25</v>
      </c>
      <c r="M11016" s="1">
        <v>7311.86</v>
      </c>
      <c r="N11016" s="1">
        <v>8687.2900000000009</v>
      </c>
      <c r="O11016" s="1">
        <v>9734.76</v>
      </c>
      <c r="P11016" s="1">
        <v>8851.77</v>
      </c>
      <c r="Q11016" s="1">
        <v>7617.06</v>
      </c>
      <c r="R11016" s="1">
        <v>9251.43</v>
      </c>
      <c r="S11016" s="1">
        <v>8362.19</v>
      </c>
      <c r="T11016" s="1">
        <v>8437.34</v>
      </c>
      <c r="U11016" s="1">
        <v>8703.36</v>
      </c>
      <c r="V11016" s="1">
        <v>10037.09</v>
      </c>
      <c r="W11016" s="1">
        <v>9903.27</v>
      </c>
      <c r="X11016" s="1">
        <v>10020.16</v>
      </c>
      <c r="Y11016" s="1">
        <v>8896.1</v>
      </c>
      <c r="Z11016" s="1">
        <v>7730.87</v>
      </c>
      <c r="AA11016" s="1">
        <v>6618.81</v>
      </c>
      <c r="AB11016" s="1" t="s">
        <v>31</v>
      </c>
    </row>
    <row r="11017" spans="1:28">
      <c r="A11017" s="4">
        <v>44325</v>
      </c>
      <c r="B11017" s="1" t="s">
        <v>51</v>
      </c>
      <c r="C11017" s="1" t="s">
        <v>30</v>
      </c>
      <c r="D11017" s="1">
        <v>14918.48</v>
      </c>
      <c r="E11017" s="1">
        <v>14985.75</v>
      </c>
      <c r="F11017" s="1">
        <v>15102.82</v>
      </c>
      <c r="G11017" s="1">
        <v>15234.98</v>
      </c>
      <c r="H11017" s="1">
        <v>15289.15</v>
      </c>
      <c r="I11017" s="1">
        <v>15460.9</v>
      </c>
      <c r="J11017" s="1">
        <v>3326.01</v>
      </c>
      <c r="K11017" s="1">
        <v>3877.98</v>
      </c>
      <c r="L11017" s="1">
        <v>4407.46</v>
      </c>
      <c r="M11017" s="1">
        <v>3936.93</v>
      </c>
      <c r="N11017" s="1">
        <v>3651.92</v>
      </c>
      <c r="O11017" s="1">
        <v>3546.2</v>
      </c>
      <c r="P11017" s="1">
        <v>3330.12</v>
      </c>
      <c r="Q11017" s="1">
        <v>3211.32</v>
      </c>
      <c r="R11017" s="1">
        <v>3082.31</v>
      </c>
      <c r="S11017" s="1">
        <v>2998.4</v>
      </c>
      <c r="T11017" s="1">
        <v>3043.53</v>
      </c>
      <c r="U11017" s="1">
        <v>3084.48</v>
      </c>
      <c r="V11017" s="1">
        <v>15329.16</v>
      </c>
      <c r="W11017" s="1">
        <v>15343.52</v>
      </c>
      <c r="X11017" s="1">
        <v>15280.54</v>
      </c>
      <c r="Y11017" s="1">
        <v>15168.94</v>
      </c>
      <c r="Z11017" s="1">
        <v>15071.94</v>
      </c>
      <c r="AA11017" s="1">
        <v>15074.65</v>
      </c>
      <c r="AB11017" s="1" t="s">
        <v>31</v>
      </c>
    </row>
    <row r="11018" spans="1:28">
      <c r="A11018" s="4">
        <v>44325</v>
      </c>
      <c r="B11018" s="1" t="s">
        <v>51</v>
      </c>
      <c r="C11018" s="1" t="s">
        <v>32</v>
      </c>
      <c r="D11018" s="1">
        <v>61751.96</v>
      </c>
      <c r="E11018" s="1">
        <v>57723.29</v>
      </c>
      <c r="F11018" s="1">
        <v>56049.73</v>
      </c>
      <c r="G11018" s="1">
        <v>54899.199999999997</v>
      </c>
      <c r="H11018" s="1">
        <v>56351.41</v>
      </c>
      <c r="I11018" s="1">
        <v>54523.57</v>
      </c>
      <c r="J11018" s="1">
        <v>67774.34</v>
      </c>
      <c r="K11018" s="1">
        <v>79958.53</v>
      </c>
      <c r="L11018" s="1">
        <v>88873.78</v>
      </c>
      <c r="M11018" s="1">
        <v>99465.93</v>
      </c>
      <c r="N11018" s="1">
        <v>104810.33</v>
      </c>
      <c r="O11018" s="1">
        <v>103626.24000000001</v>
      </c>
      <c r="P11018" s="1">
        <v>104818.07</v>
      </c>
      <c r="Q11018" s="1">
        <v>97491.56</v>
      </c>
      <c r="R11018" s="1">
        <v>93058.28</v>
      </c>
      <c r="S11018" s="1">
        <v>90415.28</v>
      </c>
      <c r="T11018" s="1">
        <v>90006.07</v>
      </c>
      <c r="U11018" s="1">
        <v>90473.77</v>
      </c>
      <c r="V11018" s="1">
        <v>103035.86</v>
      </c>
      <c r="W11018" s="1">
        <v>109570.54</v>
      </c>
      <c r="X11018" s="1">
        <v>103349.08</v>
      </c>
      <c r="Y11018" s="1">
        <v>89838.23</v>
      </c>
      <c r="Z11018" s="1">
        <v>79210.41</v>
      </c>
      <c r="AA11018" s="1">
        <v>67801.19</v>
      </c>
      <c r="AB11018" s="1" t="s">
        <v>31</v>
      </c>
    </row>
    <row r="11019" spans="1:28">
      <c r="A11019" s="4">
        <v>44325</v>
      </c>
      <c r="B11019" s="1" t="s">
        <v>52</v>
      </c>
      <c r="C11019" s="1" t="s">
        <v>30</v>
      </c>
      <c r="D11019" s="1">
        <v>280073.95</v>
      </c>
      <c r="E11019" s="1">
        <v>278294.89</v>
      </c>
      <c r="F11019" s="1">
        <v>273748.69</v>
      </c>
      <c r="G11019" s="1">
        <v>266635.09000000003</v>
      </c>
      <c r="H11019" s="1">
        <v>268119.90000000002</v>
      </c>
      <c r="I11019" s="1">
        <v>264478.36</v>
      </c>
      <c r="J11019" s="1">
        <v>259094.58</v>
      </c>
      <c r="K11019" s="1">
        <v>259199.31</v>
      </c>
      <c r="L11019" s="1">
        <v>254638.01</v>
      </c>
      <c r="M11019" s="1">
        <v>260029.14</v>
      </c>
      <c r="N11019" s="1">
        <v>249057.23</v>
      </c>
      <c r="O11019" s="1">
        <v>250075</v>
      </c>
      <c r="P11019" s="1">
        <v>255204.37</v>
      </c>
      <c r="Q11019" s="1">
        <v>263770.84000000003</v>
      </c>
      <c r="R11019" s="1">
        <v>259652.07</v>
      </c>
      <c r="S11019" s="1">
        <v>258543.98</v>
      </c>
      <c r="T11019" s="1">
        <v>267479.59000000003</v>
      </c>
      <c r="U11019" s="1">
        <v>270067.61</v>
      </c>
      <c r="V11019" s="1">
        <v>272667.5</v>
      </c>
      <c r="W11019" s="1">
        <v>273106.07</v>
      </c>
      <c r="X11019" s="1">
        <v>270133.63</v>
      </c>
      <c r="Y11019" s="1">
        <v>277479.43</v>
      </c>
      <c r="Z11019" s="1">
        <v>284949.94</v>
      </c>
      <c r="AA11019" s="1">
        <v>276602.43</v>
      </c>
      <c r="AB11019" s="1" t="s">
        <v>31</v>
      </c>
    </row>
    <row r="11020" spans="1:28">
      <c r="A11020" s="4">
        <v>44325</v>
      </c>
      <c r="B11020" s="1" t="s">
        <v>53</v>
      </c>
      <c r="C11020" s="1" t="s">
        <v>32</v>
      </c>
      <c r="D11020" s="1">
        <v>22771.67</v>
      </c>
      <c r="E11020" s="1">
        <v>21676.53</v>
      </c>
      <c r="F11020" s="1">
        <v>21071.9</v>
      </c>
      <c r="G11020" s="1">
        <v>20282.669999999998</v>
      </c>
      <c r="H11020" s="1">
        <v>20010.7</v>
      </c>
      <c r="I11020" s="1">
        <v>20084.18</v>
      </c>
      <c r="J11020" s="1">
        <v>20390.71</v>
      </c>
      <c r="K11020" s="1">
        <v>22466.38</v>
      </c>
      <c r="L11020" s="1">
        <v>25622.15</v>
      </c>
      <c r="M11020" s="1">
        <v>27168.93</v>
      </c>
      <c r="N11020" s="1">
        <v>28472.71</v>
      </c>
      <c r="O11020" s="1">
        <v>29686.44</v>
      </c>
      <c r="P11020" s="1">
        <v>30116.33</v>
      </c>
      <c r="Q11020" s="1">
        <v>29013.34</v>
      </c>
      <c r="R11020" s="1">
        <v>28065.06</v>
      </c>
      <c r="S11020" s="1">
        <v>27576.02</v>
      </c>
      <c r="T11020" s="1">
        <v>27168.89</v>
      </c>
      <c r="U11020" s="1">
        <v>24924.94</v>
      </c>
      <c r="V11020" s="1">
        <v>28454.33</v>
      </c>
      <c r="W11020" s="1">
        <v>31078.02</v>
      </c>
      <c r="X11020" s="1">
        <v>38341.49</v>
      </c>
      <c r="Y11020" s="1">
        <v>31508.68</v>
      </c>
      <c r="Z11020" s="1">
        <v>29195.21</v>
      </c>
      <c r="AA11020" s="1">
        <v>26897.1</v>
      </c>
      <c r="AB11020" s="1" t="s">
        <v>31</v>
      </c>
    </row>
    <row r="11021" spans="1:28">
      <c r="A11021" s="4">
        <v>44325</v>
      </c>
      <c r="B11021" s="1" t="s">
        <v>54</v>
      </c>
      <c r="C11021" s="1" t="s">
        <v>32</v>
      </c>
      <c r="D11021" s="1">
        <v>36750.47</v>
      </c>
      <c r="E11021" s="1">
        <v>34045.81</v>
      </c>
      <c r="F11021" s="1">
        <v>32019.81</v>
      </c>
      <c r="G11021" s="1">
        <v>31283.67</v>
      </c>
      <c r="H11021" s="1">
        <v>31300.87</v>
      </c>
      <c r="I11021" s="1">
        <v>31010.22</v>
      </c>
      <c r="J11021" s="1">
        <v>31435.45</v>
      </c>
      <c r="K11021" s="1">
        <v>35945.72</v>
      </c>
      <c r="L11021" s="1">
        <v>41952.25</v>
      </c>
      <c r="M11021" s="1">
        <v>46521.87</v>
      </c>
      <c r="N11021" s="1">
        <v>49922.559999999998</v>
      </c>
      <c r="O11021" s="1">
        <v>52851.1</v>
      </c>
      <c r="P11021" s="1">
        <v>54771.41</v>
      </c>
      <c r="Q11021" s="1">
        <v>53518.28</v>
      </c>
      <c r="R11021" s="1">
        <v>51732.45</v>
      </c>
      <c r="S11021" s="1">
        <v>49995.19</v>
      </c>
      <c r="T11021" s="1">
        <v>48931.17</v>
      </c>
      <c r="U11021" s="1">
        <v>48670.18</v>
      </c>
      <c r="V11021" s="1">
        <v>56148.86</v>
      </c>
      <c r="W11021" s="1">
        <v>60914.27</v>
      </c>
      <c r="X11021" s="1">
        <v>59126.17</v>
      </c>
      <c r="Y11021" s="1">
        <v>54817.4</v>
      </c>
      <c r="Z11021" s="1">
        <v>47628.18</v>
      </c>
      <c r="AA11021" s="1">
        <v>40374.28</v>
      </c>
      <c r="AB11021" s="1" t="s">
        <v>31</v>
      </c>
    </row>
    <row r="11022" spans="1:28">
      <c r="A11022" s="4">
        <v>44325</v>
      </c>
      <c r="B11022" s="1" t="s">
        <v>55</v>
      </c>
      <c r="C11022" s="1" t="s">
        <v>30</v>
      </c>
      <c r="D11022" s="1">
        <v>19294.91</v>
      </c>
      <c r="E11022" s="1">
        <v>19600.47</v>
      </c>
      <c r="F11022" s="1">
        <v>19584.89</v>
      </c>
      <c r="G11022" s="1">
        <v>19408.3</v>
      </c>
      <c r="H11022" s="1">
        <v>19291.080000000002</v>
      </c>
      <c r="I11022" s="1">
        <v>19223.72</v>
      </c>
      <c r="J11022" s="1">
        <v>7189.55</v>
      </c>
      <c r="K11022" s="1">
        <v>7225.7</v>
      </c>
      <c r="L11022" s="1">
        <v>7297.06</v>
      </c>
      <c r="M11022" s="1">
        <v>7856.54</v>
      </c>
      <c r="N11022" s="1">
        <v>8223.1200000000008</v>
      </c>
      <c r="O11022" s="1">
        <v>8588.94</v>
      </c>
      <c r="P11022" s="1">
        <v>8598.02</v>
      </c>
      <c r="Q11022" s="1">
        <v>8117.42</v>
      </c>
      <c r="R11022" s="1">
        <v>7501.34</v>
      </c>
      <c r="S11022" s="1">
        <v>7629.08</v>
      </c>
      <c r="T11022" s="1">
        <v>7642.66</v>
      </c>
      <c r="U11022" s="1">
        <v>7756.17</v>
      </c>
      <c r="V11022" s="1">
        <v>19652.03</v>
      </c>
      <c r="W11022" s="1">
        <v>19601.419999999998</v>
      </c>
      <c r="X11022" s="1">
        <v>19879.68</v>
      </c>
      <c r="Y11022" s="1">
        <v>20291.7</v>
      </c>
      <c r="Z11022" s="1">
        <v>20460.560000000001</v>
      </c>
      <c r="AA11022" s="1">
        <v>20413.22</v>
      </c>
      <c r="AB11022" s="1" t="s">
        <v>31</v>
      </c>
    </row>
    <row r="11023" spans="1:28">
      <c r="A11023" s="4">
        <v>44325</v>
      </c>
      <c r="B11023" s="1" t="s">
        <v>55</v>
      </c>
      <c r="C11023" s="1" t="s">
        <v>32</v>
      </c>
      <c r="D11023" s="1">
        <v>53730.87</v>
      </c>
      <c r="E11023" s="1">
        <v>49415.57</v>
      </c>
      <c r="F11023" s="1">
        <v>47064.45</v>
      </c>
      <c r="G11023" s="1">
        <v>45385.84</v>
      </c>
      <c r="H11023" s="1">
        <v>45068.46</v>
      </c>
      <c r="I11023" s="1">
        <v>43915.7</v>
      </c>
      <c r="J11023" s="1">
        <v>47342.35</v>
      </c>
      <c r="K11023" s="1">
        <v>52918.8</v>
      </c>
      <c r="L11023" s="1">
        <v>59447.92</v>
      </c>
      <c r="M11023" s="1">
        <v>65523.91</v>
      </c>
      <c r="N11023" s="1">
        <v>69529.62</v>
      </c>
      <c r="O11023" s="1">
        <v>73886.820000000007</v>
      </c>
      <c r="P11023" s="1">
        <v>76324.42</v>
      </c>
      <c r="Q11023" s="1">
        <v>71872.34</v>
      </c>
      <c r="R11023" s="1">
        <v>69437.31</v>
      </c>
      <c r="S11023" s="1">
        <v>69063.72</v>
      </c>
      <c r="T11023" s="1">
        <v>67315.55</v>
      </c>
      <c r="U11023" s="1">
        <v>67451.350000000006</v>
      </c>
      <c r="V11023" s="1">
        <v>72747.16</v>
      </c>
      <c r="W11023" s="1">
        <v>79390.320000000007</v>
      </c>
      <c r="X11023" s="1">
        <v>76988.77</v>
      </c>
      <c r="Y11023" s="1">
        <v>72456.05</v>
      </c>
      <c r="Z11023" s="1">
        <v>64845.07</v>
      </c>
      <c r="AA11023" s="1">
        <v>56116</v>
      </c>
      <c r="AB11023" s="1" t="s">
        <v>31</v>
      </c>
    </row>
    <row r="11024" spans="1:28">
      <c r="A11024" s="4">
        <v>44325</v>
      </c>
      <c r="B11024" s="1" t="s">
        <v>56</v>
      </c>
      <c r="C11024" s="1" t="s">
        <v>32</v>
      </c>
      <c r="D11024" s="1">
        <v>5981.57</v>
      </c>
      <c r="E11024" s="1">
        <v>5777.37</v>
      </c>
      <c r="F11024" s="1">
        <v>5013.6899999999996</v>
      </c>
      <c r="G11024" s="1">
        <v>5630.61</v>
      </c>
      <c r="H11024" s="1">
        <v>5519.52</v>
      </c>
      <c r="I11024" s="1">
        <v>4625.8599999999997</v>
      </c>
      <c r="J11024" s="1">
        <v>5698.23</v>
      </c>
      <c r="K11024" s="1">
        <v>6103.93</v>
      </c>
      <c r="L11024" s="1">
        <v>6705.29</v>
      </c>
      <c r="M11024" s="1">
        <v>7144.66</v>
      </c>
      <c r="N11024" s="1">
        <v>7590.5</v>
      </c>
      <c r="O11024" s="1">
        <v>7610.56</v>
      </c>
      <c r="P11024" s="1">
        <v>7514.08</v>
      </c>
      <c r="Q11024" s="1">
        <v>7690.23</v>
      </c>
      <c r="R11024" s="1">
        <v>7733.64</v>
      </c>
      <c r="S11024" s="1">
        <v>7570.51</v>
      </c>
      <c r="T11024" s="1">
        <v>7405.27</v>
      </c>
      <c r="U11024" s="1">
        <v>7540.05</v>
      </c>
      <c r="V11024" s="1">
        <v>8226.84</v>
      </c>
      <c r="W11024" s="1">
        <v>8300.66</v>
      </c>
      <c r="X11024" s="1">
        <v>7979.9</v>
      </c>
      <c r="Y11024" s="1">
        <v>7366.4</v>
      </c>
      <c r="Z11024" s="1">
        <v>6792.33</v>
      </c>
      <c r="AA11024" s="1">
        <v>6116.53</v>
      </c>
      <c r="AB11024" s="1" t="s">
        <v>31</v>
      </c>
    </row>
    <row r="11025" spans="1:28">
      <c r="A11025" s="4">
        <v>44325</v>
      </c>
      <c r="B11025" s="1" t="s">
        <v>57</v>
      </c>
      <c r="C11025" s="1" t="s">
        <v>30</v>
      </c>
      <c r="D11025" s="1">
        <v>1133.68</v>
      </c>
      <c r="E11025" s="1">
        <v>1056.67</v>
      </c>
      <c r="F11025" s="1">
        <v>1040.31</v>
      </c>
      <c r="G11025" s="1">
        <v>1054.3399999999999</v>
      </c>
      <c r="H11025" s="1">
        <v>1031.99</v>
      </c>
      <c r="I11025" s="1">
        <v>1052.6099999999999</v>
      </c>
      <c r="J11025" s="1">
        <v>906.74</v>
      </c>
      <c r="K11025" s="1">
        <v>833.56</v>
      </c>
      <c r="L11025" s="1">
        <v>834.01</v>
      </c>
      <c r="M11025" s="1">
        <v>863.29</v>
      </c>
      <c r="N11025" s="1">
        <v>886.68</v>
      </c>
      <c r="O11025" s="1">
        <v>902.31</v>
      </c>
      <c r="P11025" s="1">
        <v>899.31</v>
      </c>
      <c r="Q11025" s="1">
        <v>919.97</v>
      </c>
      <c r="R11025" s="1">
        <v>936.56</v>
      </c>
      <c r="S11025" s="1">
        <v>933.28</v>
      </c>
      <c r="T11025" s="1">
        <v>891.96</v>
      </c>
      <c r="U11025" s="1">
        <v>904.82</v>
      </c>
      <c r="V11025" s="1">
        <v>1045.1199999999999</v>
      </c>
      <c r="W11025" s="1">
        <v>1101.08</v>
      </c>
      <c r="X11025" s="1">
        <v>1100.4000000000001</v>
      </c>
      <c r="Y11025" s="1">
        <v>1244.29</v>
      </c>
      <c r="Z11025" s="1">
        <v>1306.42</v>
      </c>
      <c r="AA11025" s="1">
        <v>1232.9000000000001</v>
      </c>
      <c r="AB11025" s="1" t="s">
        <v>31</v>
      </c>
    </row>
    <row r="11026" spans="1:28">
      <c r="A11026" s="4">
        <v>44325</v>
      </c>
      <c r="B11026" s="1" t="s">
        <v>57</v>
      </c>
      <c r="C11026" s="1" t="s">
        <v>32</v>
      </c>
      <c r="D11026" s="1">
        <v>849.29</v>
      </c>
      <c r="E11026" s="1">
        <v>370.25</v>
      </c>
      <c r="F11026" s="1">
        <v>281.5</v>
      </c>
      <c r="G11026" s="1">
        <v>361.76</v>
      </c>
      <c r="H11026" s="1">
        <v>373.92</v>
      </c>
      <c r="I11026" s="1">
        <v>366.8</v>
      </c>
      <c r="J11026" s="1">
        <v>359.41</v>
      </c>
      <c r="K11026" s="1">
        <v>354.92</v>
      </c>
      <c r="L11026" s="1">
        <v>430.41</v>
      </c>
      <c r="M11026" s="1">
        <v>464.88</v>
      </c>
      <c r="N11026" s="1">
        <v>432.9</v>
      </c>
      <c r="O11026" s="1">
        <v>479.8</v>
      </c>
      <c r="P11026" s="1">
        <v>483.26</v>
      </c>
      <c r="Q11026" s="1">
        <v>496.84</v>
      </c>
      <c r="R11026" s="1">
        <v>384.37</v>
      </c>
      <c r="S11026" s="1">
        <v>534.91999999999996</v>
      </c>
      <c r="T11026" s="1">
        <v>277.8</v>
      </c>
      <c r="U11026" s="1">
        <v>459.46</v>
      </c>
      <c r="V11026" s="1">
        <v>529.4</v>
      </c>
      <c r="W11026" s="1">
        <v>706.23</v>
      </c>
      <c r="X11026" s="1">
        <v>500.15</v>
      </c>
      <c r="Y11026" s="1">
        <v>377.56</v>
      </c>
      <c r="Z11026" s="1">
        <v>439.15</v>
      </c>
      <c r="AA11026" s="1">
        <v>448.93</v>
      </c>
      <c r="AB11026" s="1" t="s">
        <v>31</v>
      </c>
    </row>
    <row r="11027" spans="1:28">
      <c r="A11027" s="4">
        <v>44325</v>
      </c>
      <c r="B11027" s="1" t="s">
        <v>58</v>
      </c>
      <c r="C11027" s="1" t="s">
        <v>30</v>
      </c>
      <c r="D11027" s="1">
        <v>78922.09</v>
      </c>
      <c r="E11027" s="1">
        <v>78076.63</v>
      </c>
      <c r="F11027" s="1">
        <v>77257.710000000006</v>
      </c>
      <c r="G11027" s="1">
        <v>76368.149999999994</v>
      </c>
      <c r="H11027" s="1">
        <v>76074.03</v>
      </c>
      <c r="I11027" s="1">
        <v>77315.960000000006</v>
      </c>
      <c r="J11027" s="1">
        <v>45356.13</v>
      </c>
      <c r="K11027" s="1">
        <v>47162.68</v>
      </c>
      <c r="L11027" s="1">
        <v>48647.68</v>
      </c>
      <c r="M11027" s="1">
        <v>50278.45</v>
      </c>
      <c r="N11027" s="1">
        <v>52229.440000000002</v>
      </c>
      <c r="O11027" s="1">
        <v>54353.19</v>
      </c>
      <c r="P11027" s="1">
        <v>54241.31</v>
      </c>
      <c r="Q11027" s="1">
        <v>54504.02</v>
      </c>
      <c r="R11027" s="1">
        <v>55555.07</v>
      </c>
      <c r="S11027" s="1">
        <v>56112.22</v>
      </c>
      <c r="T11027" s="1">
        <v>55373.71</v>
      </c>
      <c r="U11027" s="1">
        <v>53566.58</v>
      </c>
      <c r="V11027" s="1">
        <v>86195.31</v>
      </c>
      <c r="W11027" s="1">
        <v>85406.1</v>
      </c>
      <c r="X11027" s="1">
        <v>84115.81</v>
      </c>
      <c r="Y11027" s="1">
        <v>83268.960000000006</v>
      </c>
      <c r="Z11027" s="1">
        <v>82600.67</v>
      </c>
      <c r="AA11027" s="1">
        <v>80843.67</v>
      </c>
      <c r="AB11027" s="1" t="s">
        <v>31</v>
      </c>
    </row>
    <row r="11028" spans="1:28">
      <c r="A11028" s="4">
        <v>44325</v>
      </c>
      <c r="B11028" s="1" t="s">
        <v>58</v>
      </c>
      <c r="C11028" s="1" t="s">
        <v>32</v>
      </c>
      <c r="D11028" s="1">
        <v>193021.93</v>
      </c>
      <c r="E11028" s="1">
        <v>176754.73</v>
      </c>
      <c r="F11028" s="1">
        <v>167517.15</v>
      </c>
      <c r="G11028" s="1">
        <v>161198.06</v>
      </c>
      <c r="H11028" s="1">
        <v>158078.34</v>
      </c>
      <c r="I11028" s="1">
        <v>155452.32</v>
      </c>
      <c r="J11028" s="1">
        <v>171109.94</v>
      </c>
      <c r="K11028" s="1">
        <v>183737.53</v>
      </c>
      <c r="L11028" s="1">
        <v>202170.12</v>
      </c>
      <c r="M11028" s="1">
        <v>221023.98</v>
      </c>
      <c r="N11028" s="1">
        <v>235496.34</v>
      </c>
      <c r="O11028" s="1">
        <v>251646.77</v>
      </c>
      <c r="P11028" s="1">
        <v>268604.25</v>
      </c>
      <c r="Q11028" s="1">
        <v>272565.71999999997</v>
      </c>
      <c r="R11028" s="1">
        <v>266867.53999999998</v>
      </c>
      <c r="S11028" s="1">
        <v>262268.65000000002</v>
      </c>
      <c r="T11028" s="1">
        <v>257702.03</v>
      </c>
      <c r="U11028" s="1">
        <v>254148.43</v>
      </c>
      <c r="V11028" s="1">
        <v>259298.26</v>
      </c>
      <c r="W11028" s="1">
        <v>276832.71999999997</v>
      </c>
      <c r="X11028" s="1">
        <v>274470.39</v>
      </c>
      <c r="Y11028" s="1">
        <v>261383.66</v>
      </c>
      <c r="Z11028" s="1">
        <v>238797.15</v>
      </c>
      <c r="AA11028" s="1">
        <v>209864.2</v>
      </c>
      <c r="AB11028" s="1" t="s">
        <v>31</v>
      </c>
    </row>
    <row r="11029" spans="1:28">
      <c r="A11029" s="4">
        <v>44325</v>
      </c>
      <c r="B11029" s="1" t="s">
        <v>59</v>
      </c>
      <c r="C11029" s="1" t="s">
        <v>32</v>
      </c>
      <c r="D11029" s="1">
        <v>999.79</v>
      </c>
      <c r="E11029" s="1">
        <v>953.96</v>
      </c>
      <c r="F11029" s="1">
        <v>923.33</v>
      </c>
      <c r="G11029" s="1">
        <v>899.75</v>
      </c>
      <c r="H11029" s="1">
        <v>892.73</v>
      </c>
      <c r="I11029" s="1">
        <v>908.37</v>
      </c>
      <c r="J11029" s="1">
        <v>918.02</v>
      </c>
      <c r="K11029" s="1">
        <v>1036.06</v>
      </c>
      <c r="L11029" s="1">
        <v>1143</v>
      </c>
      <c r="M11029" s="1">
        <v>1239.98</v>
      </c>
      <c r="N11029" s="1">
        <v>1293.1300000000001</v>
      </c>
      <c r="O11029" s="1">
        <v>1347.17</v>
      </c>
      <c r="P11029" s="1">
        <v>1339.89</v>
      </c>
      <c r="Q11029" s="1">
        <v>1323.05</v>
      </c>
      <c r="R11029" s="1">
        <v>1292.7</v>
      </c>
      <c r="S11029" s="1">
        <v>1228.79</v>
      </c>
      <c r="T11029" s="1">
        <v>1233.7</v>
      </c>
      <c r="U11029" s="1">
        <v>1102.44</v>
      </c>
      <c r="V11029" s="1">
        <v>1421.67</v>
      </c>
      <c r="W11029" s="1">
        <v>1453.04</v>
      </c>
      <c r="X11029" s="1">
        <v>1365.05</v>
      </c>
      <c r="Y11029" s="1">
        <v>1207.46</v>
      </c>
      <c r="Z11029" s="1">
        <v>1063.7</v>
      </c>
      <c r="AA11029" s="1">
        <v>955.92</v>
      </c>
      <c r="AB11029" s="1" t="s">
        <v>31</v>
      </c>
    </row>
    <row r="11030" spans="1:28">
      <c r="A11030" s="4">
        <v>44325</v>
      </c>
      <c r="B11030" s="1" t="s">
        <v>60</v>
      </c>
      <c r="C11030" s="1" t="s">
        <v>30</v>
      </c>
      <c r="D11030" s="1">
        <v>17396.3</v>
      </c>
      <c r="E11030" s="1">
        <v>17173.53</v>
      </c>
      <c r="F11030" s="1">
        <v>16974.77</v>
      </c>
      <c r="G11030" s="1">
        <v>16839.88</v>
      </c>
      <c r="H11030" s="1">
        <v>16728.27</v>
      </c>
      <c r="I11030" s="1">
        <v>17317.650000000001</v>
      </c>
      <c r="J11030" s="1">
        <v>5404.11</v>
      </c>
      <c r="K11030" s="1">
        <v>5511.43</v>
      </c>
      <c r="L11030" s="1">
        <v>5571.36</v>
      </c>
      <c r="M11030" s="1">
        <v>5365.78</v>
      </c>
      <c r="N11030" s="1">
        <v>5931.99</v>
      </c>
      <c r="O11030" s="1">
        <v>5928.39</v>
      </c>
      <c r="P11030" s="1">
        <v>5880.34</v>
      </c>
      <c r="Q11030" s="1">
        <v>5929.52</v>
      </c>
      <c r="R11030" s="1">
        <v>6229.65</v>
      </c>
      <c r="S11030" s="1">
        <v>7289.02</v>
      </c>
      <c r="T11030" s="1">
        <v>7021.04</v>
      </c>
      <c r="U11030" s="1">
        <v>6714.22</v>
      </c>
      <c r="V11030" s="1">
        <v>17469.05</v>
      </c>
      <c r="W11030" s="1">
        <v>17119.13</v>
      </c>
      <c r="X11030" s="1">
        <v>16606.96</v>
      </c>
      <c r="Y11030" s="1">
        <v>16459.38</v>
      </c>
      <c r="Z11030" s="1">
        <v>16362.95</v>
      </c>
      <c r="AA11030" s="1">
        <v>16124.78</v>
      </c>
      <c r="AB11030" s="1" t="s">
        <v>31</v>
      </c>
    </row>
    <row r="11031" spans="1:28">
      <c r="A11031" s="4">
        <v>44325</v>
      </c>
      <c r="B11031" s="1" t="s">
        <v>60</v>
      </c>
      <c r="C11031" s="1" t="s">
        <v>32</v>
      </c>
      <c r="D11031" s="1">
        <v>82088</v>
      </c>
      <c r="E11031" s="1">
        <v>77789.33</v>
      </c>
      <c r="F11031" s="1">
        <v>74182.5</v>
      </c>
      <c r="G11031" s="1">
        <v>71772.240000000005</v>
      </c>
      <c r="H11031" s="1">
        <v>70526.87</v>
      </c>
      <c r="I11031" s="1">
        <v>67067.63</v>
      </c>
      <c r="J11031" s="1">
        <v>75416.86</v>
      </c>
      <c r="K11031" s="1">
        <v>82860.100000000006</v>
      </c>
      <c r="L11031" s="1">
        <v>91029.9</v>
      </c>
      <c r="M11031" s="1">
        <v>100074.71</v>
      </c>
      <c r="N11031" s="1">
        <v>105097.64</v>
      </c>
      <c r="O11031" s="1">
        <v>109800.88</v>
      </c>
      <c r="P11031" s="1">
        <v>111373.77</v>
      </c>
      <c r="Q11031" s="1">
        <v>109935.62</v>
      </c>
      <c r="R11031" s="1">
        <v>108854.69</v>
      </c>
      <c r="S11031" s="1">
        <v>107801.93</v>
      </c>
      <c r="T11031" s="1">
        <v>107858.86</v>
      </c>
      <c r="U11031" s="1">
        <v>108954.77</v>
      </c>
      <c r="V11031" s="1">
        <v>116908.04</v>
      </c>
      <c r="W11031" s="1">
        <v>116775.38</v>
      </c>
      <c r="X11031" s="1">
        <v>110610.75</v>
      </c>
      <c r="Y11031" s="1">
        <v>102155.73</v>
      </c>
      <c r="Z11031" s="1">
        <v>92788.73</v>
      </c>
      <c r="AA11031" s="1">
        <v>83094.59</v>
      </c>
      <c r="AB11031" s="1" t="s">
        <v>31</v>
      </c>
    </row>
    <row r="11032" spans="1:28">
      <c r="A11032" s="4">
        <v>44325</v>
      </c>
      <c r="B11032" s="1" t="s">
        <v>61</v>
      </c>
      <c r="C11032" s="1" t="s">
        <v>30</v>
      </c>
      <c r="D11032" s="1">
        <v>322140.46000000002</v>
      </c>
      <c r="E11032" s="1">
        <v>315544.32000000001</v>
      </c>
      <c r="F11032" s="1">
        <v>312141.02</v>
      </c>
      <c r="G11032" s="1">
        <v>309596.67</v>
      </c>
      <c r="H11032" s="1">
        <v>308835.77</v>
      </c>
      <c r="I11032" s="1">
        <v>303434.53000000003</v>
      </c>
      <c r="J11032" s="1">
        <v>303441.05</v>
      </c>
      <c r="K11032" s="1">
        <v>313589.25</v>
      </c>
      <c r="L11032" s="1">
        <v>332457.56</v>
      </c>
      <c r="M11032" s="1">
        <v>340857.41</v>
      </c>
      <c r="N11032" s="1">
        <v>351995.39</v>
      </c>
      <c r="O11032" s="1">
        <v>358543.73</v>
      </c>
      <c r="P11032" s="1">
        <v>358429.34</v>
      </c>
      <c r="Q11032" s="1">
        <v>351591.09</v>
      </c>
      <c r="R11032" s="1">
        <v>345444.24</v>
      </c>
      <c r="S11032" s="1">
        <v>344211.51</v>
      </c>
      <c r="T11032" s="1">
        <v>339145.51</v>
      </c>
      <c r="U11032" s="1">
        <v>333092.24</v>
      </c>
      <c r="V11032" s="1">
        <v>335793.75</v>
      </c>
      <c r="W11032" s="1">
        <v>331023.65000000002</v>
      </c>
      <c r="X11032" s="1">
        <v>323667.95</v>
      </c>
      <c r="Y11032" s="1">
        <v>321917.38</v>
      </c>
      <c r="Z11032" s="1">
        <v>329604.76</v>
      </c>
      <c r="AA11032" s="1">
        <v>329402.23999999999</v>
      </c>
      <c r="AB11032" s="1" t="s">
        <v>31</v>
      </c>
    </row>
    <row r="11033" spans="1:28">
      <c r="A11033" s="4">
        <v>44325</v>
      </c>
      <c r="B11033" s="1" t="s">
        <v>62</v>
      </c>
      <c r="C11033" s="1" t="s">
        <v>32</v>
      </c>
      <c r="D11033" s="1">
        <v>27688.86</v>
      </c>
      <c r="E11033" s="1">
        <v>26863.91</v>
      </c>
      <c r="F11033" s="1">
        <v>25981.360000000001</v>
      </c>
      <c r="G11033" s="1">
        <v>25490.49</v>
      </c>
      <c r="H11033" s="1">
        <v>25247.47</v>
      </c>
      <c r="I11033" s="1">
        <v>24703.19</v>
      </c>
      <c r="J11033" s="1">
        <v>24429.759999999998</v>
      </c>
      <c r="K11033" s="1">
        <v>25412.67</v>
      </c>
      <c r="L11033" s="1">
        <v>26107.68</v>
      </c>
      <c r="M11033" s="1">
        <v>26755.79</v>
      </c>
      <c r="N11033" s="1">
        <v>27663.1</v>
      </c>
      <c r="O11033" s="1">
        <v>28430.62</v>
      </c>
      <c r="P11033" s="1">
        <v>28912.99</v>
      </c>
      <c r="Q11033" s="1">
        <v>29417.9</v>
      </c>
      <c r="R11033" s="1">
        <v>30050.46</v>
      </c>
      <c r="S11033" s="1">
        <v>29892.16</v>
      </c>
      <c r="T11033" s="1">
        <v>29137.42</v>
      </c>
      <c r="U11033" s="1">
        <v>29282.75</v>
      </c>
      <c r="V11033" s="1">
        <v>34924.86</v>
      </c>
      <c r="W11033" s="1">
        <v>36616.79</v>
      </c>
      <c r="X11033" s="1">
        <v>36242.15</v>
      </c>
      <c r="Y11033" s="1">
        <v>34723.919999999998</v>
      </c>
      <c r="Z11033" s="1">
        <v>32737.94</v>
      </c>
      <c r="AA11033" s="1">
        <v>30321.46</v>
      </c>
      <c r="AB11033" s="1" t="s">
        <v>31</v>
      </c>
    </row>
    <row r="11034" spans="1:28">
      <c r="A11034" s="4">
        <v>44325</v>
      </c>
      <c r="B11034" s="1" t="s">
        <v>63</v>
      </c>
      <c r="C11034" s="1" t="s">
        <v>30</v>
      </c>
      <c r="D11034" s="1">
        <v>356552.72</v>
      </c>
      <c r="E11034" s="1">
        <v>346501.24</v>
      </c>
      <c r="F11034" s="1">
        <v>344175.33</v>
      </c>
      <c r="G11034" s="1">
        <v>346468.14</v>
      </c>
      <c r="H11034" s="1">
        <v>344564.7</v>
      </c>
      <c r="I11034" s="1">
        <v>337686.68</v>
      </c>
      <c r="J11034" s="1">
        <v>287529.94</v>
      </c>
      <c r="K11034" s="1">
        <v>297392.88</v>
      </c>
      <c r="L11034" s="1">
        <v>308355.19</v>
      </c>
      <c r="M11034" s="1">
        <v>308930.93</v>
      </c>
      <c r="N11034" s="1">
        <v>317931.71000000002</v>
      </c>
      <c r="O11034" s="1">
        <v>325268.77</v>
      </c>
      <c r="P11034" s="1">
        <v>324379.63</v>
      </c>
      <c r="Q11034" s="1">
        <v>320458.92</v>
      </c>
      <c r="R11034" s="1">
        <v>319036.96000000002</v>
      </c>
      <c r="S11034" s="1">
        <v>313897.45</v>
      </c>
      <c r="T11034" s="1">
        <v>311502.65999999997</v>
      </c>
      <c r="U11034" s="1">
        <v>308469.53000000003</v>
      </c>
      <c r="V11034" s="1">
        <v>356689.99</v>
      </c>
      <c r="W11034" s="1">
        <v>352661</v>
      </c>
      <c r="X11034" s="1">
        <v>353271.49</v>
      </c>
      <c r="Y11034" s="1">
        <v>359298.55</v>
      </c>
      <c r="Z11034" s="1">
        <v>380378.21</v>
      </c>
      <c r="AA11034" s="1">
        <v>387170.68</v>
      </c>
      <c r="AB11034" s="1" t="s">
        <v>31</v>
      </c>
    </row>
    <row r="11035" spans="1:28">
      <c r="A11035" s="4">
        <v>44325</v>
      </c>
      <c r="B11035" s="1" t="s">
        <v>63</v>
      </c>
      <c r="C11035" s="1" t="s">
        <v>32</v>
      </c>
      <c r="D11035" s="1">
        <v>566191.18999999994</v>
      </c>
      <c r="E11035" s="1">
        <v>524724.53</v>
      </c>
      <c r="F11035" s="1">
        <v>501253.42</v>
      </c>
      <c r="G11035" s="1">
        <v>489946.7</v>
      </c>
      <c r="H11035" s="1">
        <v>495760.34</v>
      </c>
      <c r="I11035" s="1">
        <v>503526.77</v>
      </c>
      <c r="J11035" s="1">
        <v>541221.73</v>
      </c>
      <c r="K11035" s="1">
        <v>596451.94999999995</v>
      </c>
      <c r="L11035" s="1">
        <v>669962.92000000004</v>
      </c>
      <c r="M11035" s="1">
        <v>727684.88</v>
      </c>
      <c r="N11035" s="1">
        <v>777582.14</v>
      </c>
      <c r="O11035" s="1">
        <v>821280.68</v>
      </c>
      <c r="P11035" s="1">
        <v>854406.41</v>
      </c>
      <c r="Q11035" s="1">
        <v>848337.71</v>
      </c>
      <c r="R11035" s="1">
        <v>817928.78</v>
      </c>
      <c r="S11035" s="1">
        <v>792153.35</v>
      </c>
      <c r="T11035" s="1">
        <v>765810.3</v>
      </c>
      <c r="U11035" s="1">
        <v>768196.07</v>
      </c>
      <c r="V11035" s="1">
        <v>821750.53</v>
      </c>
      <c r="W11035" s="1">
        <v>851311.29</v>
      </c>
      <c r="X11035" s="1">
        <v>808878.88</v>
      </c>
      <c r="Y11035" s="1">
        <v>756603.06</v>
      </c>
      <c r="Z11035" s="1">
        <v>680360.13</v>
      </c>
      <c r="AA11035" s="1">
        <v>602216.21</v>
      </c>
      <c r="AB11035" s="1" t="s">
        <v>31</v>
      </c>
    </row>
    <row r="11036" spans="1:28">
      <c r="A11036" s="4">
        <v>44325</v>
      </c>
      <c r="B11036" s="1" t="s">
        <v>64</v>
      </c>
      <c r="C11036" s="1" t="s">
        <v>30</v>
      </c>
      <c r="D11036" s="1">
        <v>110251.23</v>
      </c>
      <c r="E11036" s="1">
        <v>110388.62</v>
      </c>
      <c r="F11036" s="1">
        <v>108588.19</v>
      </c>
      <c r="G11036" s="1">
        <v>107137.3</v>
      </c>
      <c r="H11036" s="1">
        <v>106235.33</v>
      </c>
      <c r="I11036" s="1">
        <v>103806.66</v>
      </c>
      <c r="J11036" s="1">
        <v>83650.22</v>
      </c>
      <c r="K11036" s="1">
        <v>84627.55</v>
      </c>
      <c r="L11036" s="1">
        <v>88151.93</v>
      </c>
      <c r="M11036" s="1">
        <v>90728.12</v>
      </c>
      <c r="N11036" s="1">
        <v>94871.74</v>
      </c>
      <c r="O11036" s="1">
        <v>94495.35</v>
      </c>
      <c r="P11036" s="1">
        <v>92992.22</v>
      </c>
      <c r="Q11036" s="1">
        <v>95642.72</v>
      </c>
      <c r="R11036" s="1">
        <v>96183.96</v>
      </c>
      <c r="S11036" s="1">
        <v>97916.87</v>
      </c>
      <c r="T11036" s="1">
        <v>96643.94</v>
      </c>
      <c r="U11036" s="1">
        <v>97376.639999999999</v>
      </c>
      <c r="V11036" s="1">
        <v>119316.11</v>
      </c>
      <c r="W11036" s="1">
        <v>118346.88</v>
      </c>
      <c r="X11036" s="1">
        <v>116087.45</v>
      </c>
      <c r="Y11036" s="1">
        <v>112206.34</v>
      </c>
      <c r="Z11036" s="1">
        <v>113642.51</v>
      </c>
      <c r="AA11036" s="1">
        <v>112438.81</v>
      </c>
      <c r="AB11036" s="1" t="s">
        <v>31</v>
      </c>
    </row>
    <row r="11037" spans="1:28">
      <c r="A11037" s="4">
        <v>44325</v>
      </c>
      <c r="B11037" s="1" t="s">
        <v>64</v>
      </c>
      <c r="C11037" s="1" t="s">
        <v>32</v>
      </c>
      <c r="D11037" s="1">
        <v>216231.21</v>
      </c>
      <c r="E11037" s="1">
        <v>201021.33</v>
      </c>
      <c r="F11037" s="1">
        <v>192747.21</v>
      </c>
      <c r="G11037" s="1">
        <v>185948.78</v>
      </c>
      <c r="H11037" s="1">
        <v>184330.48</v>
      </c>
      <c r="I11037" s="1">
        <v>180672.8</v>
      </c>
      <c r="J11037" s="1">
        <v>190237.88</v>
      </c>
      <c r="K11037" s="1">
        <v>211572.93</v>
      </c>
      <c r="L11037" s="1">
        <v>235995.4</v>
      </c>
      <c r="M11037" s="1">
        <v>257683.42</v>
      </c>
      <c r="N11037" s="1">
        <v>271332.56</v>
      </c>
      <c r="O11037" s="1">
        <v>285248.09999999998</v>
      </c>
      <c r="P11037" s="1">
        <v>293915.55</v>
      </c>
      <c r="Q11037" s="1">
        <v>291344.95</v>
      </c>
      <c r="R11037" s="1">
        <v>283735.14</v>
      </c>
      <c r="S11037" s="1">
        <v>281462.15000000002</v>
      </c>
      <c r="T11037" s="1">
        <v>277865.65000000002</v>
      </c>
      <c r="U11037" s="1">
        <v>279224.98</v>
      </c>
      <c r="V11037" s="1">
        <v>311044.69</v>
      </c>
      <c r="W11037" s="1">
        <v>331657.71000000002</v>
      </c>
      <c r="X11037" s="1">
        <v>321637.98</v>
      </c>
      <c r="Y11037" s="1">
        <v>293169.67</v>
      </c>
      <c r="Z11037" s="1">
        <v>265808.5</v>
      </c>
      <c r="AA11037" s="1">
        <v>233784.49</v>
      </c>
      <c r="AB11037" s="1" t="s">
        <v>31</v>
      </c>
    </row>
    <row r="11038" spans="1:28">
      <c r="A11038" s="4">
        <v>44325</v>
      </c>
      <c r="B11038" s="1" t="s">
        <v>65</v>
      </c>
      <c r="C11038" s="1" t="s">
        <v>32</v>
      </c>
      <c r="D11038" s="1">
        <v>5948.57</v>
      </c>
      <c r="E11038" s="1">
        <v>5410.33</v>
      </c>
      <c r="F11038" s="1">
        <v>5257.82</v>
      </c>
      <c r="G11038" s="1">
        <v>4994.18</v>
      </c>
      <c r="H11038" s="1">
        <v>5065.0600000000004</v>
      </c>
      <c r="I11038" s="1">
        <v>5068.01</v>
      </c>
      <c r="J11038" s="1">
        <v>4998.57</v>
      </c>
      <c r="K11038" s="1">
        <v>5687.5</v>
      </c>
      <c r="L11038" s="1">
        <v>6653.42</v>
      </c>
      <c r="M11038" s="1">
        <v>7140.33</v>
      </c>
      <c r="N11038" s="1">
        <v>7494.11</v>
      </c>
      <c r="O11038" s="1">
        <v>7878.52</v>
      </c>
      <c r="P11038" s="1">
        <v>7752.87</v>
      </c>
      <c r="Q11038" s="1">
        <v>7462.98</v>
      </c>
      <c r="R11038" s="1">
        <v>7295.1</v>
      </c>
      <c r="S11038" s="1">
        <v>7328.33</v>
      </c>
      <c r="T11038" s="1">
        <v>7386.24</v>
      </c>
      <c r="U11038" s="1">
        <v>7790.37</v>
      </c>
      <c r="V11038" s="1">
        <v>9475</v>
      </c>
      <c r="W11038" s="1">
        <v>10124.049999999999</v>
      </c>
      <c r="X11038" s="1">
        <v>9565.6200000000008</v>
      </c>
      <c r="Y11038" s="1">
        <v>8639.59</v>
      </c>
      <c r="Z11038" s="1">
        <v>7390.65</v>
      </c>
      <c r="AA11038" s="1">
        <v>6250.57</v>
      </c>
      <c r="AB11038" s="1" t="s">
        <v>31</v>
      </c>
    </row>
    <row r="11039" spans="1:28">
      <c r="A11039" s="4">
        <v>44325</v>
      </c>
      <c r="B11039" s="1" t="s">
        <v>66</v>
      </c>
      <c r="C11039" s="1" t="s">
        <v>30</v>
      </c>
      <c r="D11039" s="1">
        <v>30.32</v>
      </c>
      <c r="E11039" s="1">
        <v>30.71</v>
      </c>
      <c r="F11039" s="1">
        <v>31.24</v>
      </c>
      <c r="G11039" s="1">
        <v>30.61</v>
      </c>
      <c r="H11039" s="1">
        <v>29.72</v>
      </c>
      <c r="I11039" s="1">
        <v>30.01</v>
      </c>
      <c r="J11039" s="1">
        <v>31.47</v>
      </c>
      <c r="K11039" s="1">
        <v>30.71</v>
      </c>
      <c r="L11039" s="1">
        <v>30.69</v>
      </c>
      <c r="M11039" s="1">
        <v>31.1</v>
      </c>
      <c r="N11039" s="1">
        <v>30.61</v>
      </c>
      <c r="O11039" s="1">
        <v>30.89</v>
      </c>
      <c r="P11039" s="1">
        <v>31.54</v>
      </c>
      <c r="Q11039" s="1">
        <v>31.13</v>
      </c>
      <c r="R11039" s="1">
        <v>31.46</v>
      </c>
      <c r="S11039" s="1">
        <v>31.08</v>
      </c>
      <c r="T11039" s="1">
        <v>30.99</v>
      </c>
      <c r="U11039" s="1">
        <v>31.67</v>
      </c>
      <c r="V11039" s="1">
        <v>30.76</v>
      </c>
      <c r="W11039" s="1">
        <v>30.93</v>
      </c>
      <c r="X11039" s="1">
        <v>30.68</v>
      </c>
      <c r="Y11039" s="1">
        <v>30.4</v>
      </c>
      <c r="Z11039" s="1">
        <v>30.49</v>
      </c>
      <c r="AA11039" s="1">
        <v>30.62</v>
      </c>
      <c r="AB11039" s="1" t="s">
        <v>31</v>
      </c>
    </row>
    <row r="11040" spans="1:28">
      <c r="A11040" s="4">
        <v>44325</v>
      </c>
      <c r="B11040" s="1" t="s">
        <v>67</v>
      </c>
      <c r="C11040" s="1" t="s">
        <v>32</v>
      </c>
      <c r="D11040" s="1">
        <v>216543.21</v>
      </c>
      <c r="E11040" s="1">
        <v>205799.67</v>
      </c>
      <c r="F11040" s="1">
        <v>196677.93</v>
      </c>
      <c r="G11040" s="1">
        <v>190326.06</v>
      </c>
      <c r="H11040" s="1">
        <v>186924.14</v>
      </c>
      <c r="I11040" s="1">
        <v>181201.18</v>
      </c>
      <c r="J11040" s="1">
        <v>180457.48</v>
      </c>
      <c r="K11040" s="1">
        <v>195091.19</v>
      </c>
      <c r="L11040" s="1">
        <v>213314.12</v>
      </c>
      <c r="M11040" s="1">
        <v>230251.38</v>
      </c>
      <c r="N11040" s="1">
        <v>239631.87</v>
      </c>
      <c r="O11040" s="1">
        <v>246274.08</v>
      </c>
      <c r="P11040" s="1">
        <v>248565.41</v>
      </c>
      <c r="Q11040" s="1">
        <v>245373.42</v>
      </c>
      <c r="R11040" s="1">
        <v>243833.86</v>
      </c>
      <c r="S11040" s="1">
        <v>243797.57</v>
      </c>
      <c r="T11040" s="1">
        <v>241311.18</v>
      </c>
      <c r="U11040" s="1">
        <v>244862.3</v>
      </c>
      <c r="V11040" s="1">
        <v>280186.94</v>
      </c>
      <c r="W11040" s="1">
        <v>288852.84999999998</v>
      </c>
      <c r="X11040" s="1">
        <v>283914.08</v>
      </c>
      <c r="Y11040" s="1">
        <v>272362.03000000003</v>
      </c>
      <c r="Z11040" s="1">
        <v>216563.37</v>
      </c>
      <c r="AA11040" s="1">
        <v>232416.97</v>
      </c>
      <c r="AB11040" s="1" t="s">
        <v>31</v>
      </c>
    </row>
    <row r="11041" spans="1:28">
      <c r="A11041" s="4">
        <v>44325</v>
      </c>
      <c r="B11041" s="1" t="s">
        <v>68</v>
      </c>
      <c r="C11041" s="1" t="s">
        <v>30</v>
      </c>
      <c r="D11041" s="1">
        <v>5735.38</v>
      </c>
      <c r="E11041" s="1">
        <v>5647.21</v>
      </c>
      <c r="F11041" s="1">
        <v>5574.9</v>
      </c>
      <c r="G11041" s="1">
        <v>5428.86</v>
      </c>
      <c r="H11041" s="1">
        <v>5520.86</v>
      </c>
      <c r="I11041" s="1">
        <v>5445.47</v>
      </c>
      <c r="J11041" s="1">
        <v>4521.59</v>
      </c>
      <c r="K11041" s="1">
        <v>4995.4799999999996</v>
      </c>
      <c r="L11041" s="1">
        <v>5226.63</v>
      </c>
      <c r="M11041" s="1">
        <v>5336.54</v>
      </c>
      <c r="N11041" s="1">
        <v>5388.98</v>
      </c>
      <c r="O11041" s="1">
        <v>5447.62</v>
      </c>
      <c r="P11041" s="1">
        <v>5425.81</v>
      </c>
      <c r="Q11041" s="1">
        <v>5214.6099999999997</v>
      </c>
      <c r="R11041" s="1">
        <v>5091.6899999999996</v>
      </c>
      <c r="S11041" s="1">
        <v>5056.91</v>
      </c>
      <c r="T11041" s="1">
        <v>4992.7299999999996</v>
      </c>
      <c r="U11041" s="1">
        <v>4930.1499999999996</v>
      </c>
      <c r="V11041" s="1">
        <v>5990.26</v>
      </c>
      <c r="W11041" s="1">
        <v>6353.2</v>
      </c>
      <c r="X11041" s="1">
        <v>6319.52</v>
      </c>
      <c r="Y11041" s="1">
        <v>6228.86</v>
      </c>
      <c r="Z11041" s="1">
        <v>6476.12</v>
      </c>
      <c r="AA11041" s="1">
        <v>6504.05</v>
      </c>
      <c r="AB11041" s="1" t="s">
        <v>31</v>
      </c>
    </row>
    <row r="11042" spans="1:28">
      <c r="A11042" s="4">
        <v>44325</v>
      </c>
      <c r="B11042" s="1" t="s">
        <v>68</v>
      </c>
      <c r="C11042" s="1" t="s">
        <v>32</v>
      </c>
      <c r="D11042" s="1">
        <v>13394.62</v>
      </c>
      <c r="E11042" s="1">
        <v>12656.95</v>
      </c>
      <c r="F11042" s="1">
        <v>12506.73</v>
      </c>
      <c r="G11042" s="1">
        <v>12511.45</v>
      </c>
      <c r="H11042" s="1">
        <v>12108.99</v>
      </c>
      <c r="I11042" s="1">
        <v>12142.42</v>
      </c>
      <c r="J11042" s="1">
        <v>12589.64</v>
      </c>
      <c r="K11042" s="1">
        <v>13169.51</v>
      </c>
      <c r="L11042" s="1">
        <v>14384.29</v>
      </c>
      <c r="M11042" s="1">
        <v>14978.77</v>
      </c>
      <c r="N11042" s="1">
        <v>15696.25</v>
      </c>
      <c r="O11042" s="1">
        <v>15990.31</v>
      </c>
      <c r="P11042" s="1">
        <v>16152.38</v>
      </c>
      <c r="Q11042" s="1">
        <v>15860.52</v>
      </c>
      <c r="R11042" s="1">
        <v>15559.32</v>
      </c>
      <c r="S11042" s="1">
        <v>14912.72</v>
      </c>
      <c r="T11042" s="1">
        <v>14884.5</v>
      </c>
      <c r="U11042" s="1">
        <v>14853.06</v>
      </c>
      <c r="V11042" s="1">
        <v>15342.39</v>
      </c>
      <c r="W11042" s="1">
        <v>15455.56</v>
      </c>
      <c r="X11042" s="1">
        <v>15403.78</v>
      </c>
      <c r="Y11042" s="1">
        <v>14715.62</v>
      </c>
      <c r="Z11042" s="1">
        <v>14449.51</v>
      </c>
      <c r="AA11042" s="1">
        <v>13897.5</v>
      </c>
      <c r="AB11042" s="1" t="s">
        <v>31</v>
      </c>
    </row>
    <row r="11043" spans="1:28">
      <c r="A11043" s="4">
        <v>44325</v>
      </c>
      <c r="B11043" s="1" t="s">
        <v>69</v>
      </c>
      <c r="C11043" s="1" t="s">
        <v>32</v>
      </c>
      <c r="D11043" s="1">
        <v>1050.24</v>
      </c>
      <c r="E11043" s="1">
        <v>959.05</v>
      </c>
      <c r="F11043" s="1">
        <v>915.62</v>
      </c>
      <c r="G11043" s="1">
        <v>904.38</v>
      </c>
      <c r="H11043" s="1">
        <v>923.2</v>
      </c>
      <c r="I11043" s="1">
        <v>1007.46</v>
      </c>
      <c r="J11043" s="1">
        <v>1061.0899999999999</v>
      </c>
      <c r="K11043" s="1">
        <v>1212.0899999999999</v>
      </c>
      <c r="L11043" s="1">
        <v>1478.65</v>
      </c>
      <c r="M11043" s="1">
        <v>1721.96</v>
      </c>
      <c r="N11043" s="1">
        <v>1780.86</v>
      </c>
      <c r="O11043" s="1">
        <v>1847.64</v>
      </c>
      <c r="P11043" s="1">
        <v>1662.9</v>
      </c>
      <c r="Q11043" s="1">
        <v>1476.36</v>
      </c>
      <c r="R11043" s="1">
        <v>1423.23</v>
      </c>
      <c r="S11043" s="1">
        <v>1397.5</v>
      </c>
      <c r="T11043" s="1">
        <v>1344.72</v>
      </c>
      <c r="U11043" s="1">
        <v>1458.4</v>
      </c>
      <c r="V11043" s="1">
        <v>1973.47</v>
      </c>
      <c r="W11043" s="1">
        <v>2124.04</v>
      </c>
      <c r="X11043" s="1">
        <v>1978.15</v>
      </c>
      <c r="Y11043" s="1">
        <v>1728.26</v>
      </c>
      <c r="Z11043" s="1">
        <v>1399.33</v>
      </c>
      <c r="AA11043" s="1">
        <v>1146.21</v>
      </c>
      <c r="AB11043" s="1" t="s">
        <v>31</v>
      </c>
    </row>
    <row r="11044" spans="1:28">
      <c r="A11044" s="4">
        <v>44325</v>
      </c>
      <c r="B11044" s="1" t="s">
        <v>70</v>
      </c>
      <c r="C11044" s="1" t="s">
        <v>30</v>
      </c>
      <c r="D11044" s="1">
        <v>7438.2</v>
      </c>
      <c r="E11044" s="1">
        <v>7910.71</v>
      </c>
      <c r="F11044" s="1">
        <v>7970.48</v>
      </c>
      <c r="G11044" s="1">
        <v>8483.86</v>
      </c>
      <c r="H11044" s="1">
        <v>7654.88</v>
      </c>
      <c r="I11044" s="1">
        <v>7797.75</v>
      </c>
      <c r="J11044" s="1">
        <v>7382.97</v>
      </c>
      <c r="K11044" s="1">
        <v>7073.23</v>
      </c>
      <c r="L11044" s="1">
        <v>7006.66</v>
      </c>
      <c r="M11044" s="1">
        <v>7062.67</v>
      </c>
      <c r="N11044" s="1">
        <v>7541.56</v>
      </c>
      <c r="O11044" s="1">
        <v>7366.48</v>
      </c>
      <c r="P11044" s="1">
        <v>7410.23</v>
      </c>
      <c r="Q11044" s="1">
        <v>7452.55</v>
      </c>
      <c r="R11044" s="1">
        <v>7733.53</v>
      </c>
      <c r="S11044" s="1">
        <v>8183.11</v>
      </c>
      <c r="T11044" s="1">
        <v>7729.91</v>
      </c>
      <c r="U11044" s="1">
        <v>7717.17</v>
      </c>
      <c r="V11044" s="1">
        <v>7557.67</v>
      </c>
      <c r="W11044" s="1">
        <v>7752.08</v>
      </c>
      <c r="X11044" s="1">
        <v>7762.07</v>
      </c>
      <c r="Y11044" s="1">
        <v>7998.48</v>
      </c>
      <c r="Z11044" s="1">
        <v>8070.3</v>
      </c>
      <c r="AA11044" s="1">
        <v>7979.01</v>
      </c>
      <c r="AB11044" s="1" t="s">
        <v>31</v>
      </c>
    </row>
    <row r="11045" spans="1:28">
      <c r="A11045" s="4">
        <v>44325</v>
      </c>
      <c r="B11045" s="1" t="s">
        <v>71</v>
      </c>
      <c r="C11045" s="1" t="s">
        <v>30</v>
      </c>
      <c r="D11045" s="1">
        <v>4782.71</v>
      </c>
      <c r="E11045" s="1">
        <v>4873.8</v>
      </c>
      <c r="F11045" s="1">
        <v>4923.32</v>
      </c>
      <c r="G11045" s="1">
        <v>4889.12</v>
      </c>
      <c r="H11045" s="1">
        <v>4809.78</v>
      </c>
      <c r="I11045" s="1">
        <v>4406.25</v>
      </c>
      <c r="J11045" s="1">
        <v>4253.87</v>
      </c>
      <c r="K11045" s="1">
        <v>4314.32</v>
      </c>
      <c r="L11045" s="1">
        <v>4207.37</v>
      </c>
      <c r="M11045" s="1">
        <v>4217.37</v>
      </c>
      <c r="N11045" s="1">
        <v>4187.8500000000004</v>
      </c>
      <c r="O11045" s="1">
        <v>4204.6899999999996</v>
      </c>
      <c r="P11045" s="1">
        <v>4193</v>
      </c>
      <c r="Q11045" s="1">
        <v>4300.3100000000004</v>
      </c>
      <c r="R11045" s="1">
        <v>4135.91</v>
      </c>
      <c r="S11045" s="1">
        <v>4131.26</v>
      </c>
      <c r="T11045" s="1">
        <v>4266.42</v>
      </c>
      <c r="U11045" s="1">
        <v>4299.38</v>
      </c>
      <c r="V11045" s="1">
        <v>4352.83</v>
      </c>
      <c r="W11045" s="1">
        <v>4511.0200000000004</v>
      </c>
      <c r="X11045" s="1">
        <v>4683.0600000000004</v>
      </c>
      <c r="Y11045" s="1">
        <v>4681.28</v>
      </c>
      <c r="Z11045" s="1">
        <v>5168.1099999999997</v>
      </c>
      <c r="AA11045" s="1">
        <v>5090.0600000000004</v>
      </c>
      <c r="AB11045" s="1" t="s">
        <v>31</v>
      </c>
    </row>
    <row r="11046" spans="1:28">
      <c r="A11046" s="4">
        <v>44325</v>
      </c>
      <c r="B11046" s="1" t="s">
        <v>72</v>
      </c>
      <c r="C11046" s="1" t="s">
        <v>30</v>
      </c>
      <c r="D11046" s="1">
        <v>13100.1</v>
      </c>
      <c r="E11046" s="1">
        <v>13146.76</v>
      </c>
      <c r="F11046" s="1">
        <v>13388.01</v>
      </c>
      <c r="G11046" s="1">
        <v>13057.27</v>
      </c>
      <c r="H11046" s="1">
        <v>13007.99</v>
      </c>
      <c r="I11046" s="1">
        <v>12890.75</v>
      </c>
      <c r="J11046" s="1">
        <v>12846.7</v>
      </c>
      <c r="K11046" s="1">
        <v>12774.46</v>
      </c>
      <c r="L11046" s="1">
        <v>12960.7</v>
      </c>
      <c r="M11046" s="1">
        <v>13129.07</v>
      </c>
      <c r="N11046" s="1">
        <v>13096.44</v>
      </c>
      <c r="O11046" s="1">
        <v>12870.63</v>
      </c>
      <c r="P11046" s="1">
        <v>12871.47</v>
      </c>
      <c r="Q11046" s="1">
        <v>12932.32</v>
      </c>
      <c r="R11046" s="1">
        <v>12967.39</v>
      </c>
      <c r="S11046" s="1">
        <v>12744.74</v>
      </c>
      <c r="T11046" s="1">
        <v>12384.31</v>
      </c>
      <c r="U11046" s="1">
        <v>12247.63</v>
      </c>
      <c r="V11046" s="1">
        <v>12803.78</v>
      </c>
      <c r="W11046" s="1">
        <v>12916.69</v>
      </c>
      <c r="X11046" s="1">
        <v>12781.92</v>
      </c>
      <c r="Y11046" s="1">
        <v>13034.1</v>
      </c>
      <c r="Z11046" s="1">
        <v>12981.13</v>
      </c>
      <c r="AA11046" s="1">
        <v>13074.22</v>
      </c>
      <c r="AB11046" s="1" t="s">
        <v>31</v>
      </c>
    </row>
    <row r="11047" spans="1:28">
      <c r="A11047" s="4">
        <v>44325</v>
      </c>
      <c r="B11047" s="1" t="s">
        <v>73</v>
      </c>
      <c r="C11047" s="1" t="s">
        <v>30</v>
      </c>
      <c r="D11047" s="1">
        <v>10532.06</v>
      </c>
      <c r="E11047" s="1">
        <v>10731.53</v>
      </c>
      <c r="F11047" s="1">
        <v>10617.98</v>
      </c>
      <c r="G11047" s="1">
        <v>10632.31</v>
      </c>
      <c r="H11047" s="1">
        <v>10489.25</v>
      </c>
      <c r="I11047" s="1">
        <v>9951.34</v>
      </c>
      <c r="J11047" s="1">
        <v>9376.23</v>
      </c>
      <c r="K11047" s="1">
        <v>9932.9699999999993</v>
      </c>
      <c r="L11047" s="1">
        <v>10227.469999999999</v>
      </c>
      <c r="M11047" s="1">
        <v>10193.9</v>
      </c>
      <c r="N11047" s="1">
        <v>10530.42</v>
      </c>
      <c r="O11047" s="1">
        <v>10866.51</v>
      </c>
      <c r="P11047" s="1">
        <v>10950.99</v>
      </c>
      <c r="Q11047" s="1">
        <v>11042.46</v>
      </c>
      <c r="R11047" s="1">
        <v>10893.36</v>
      </c>
      <c r="S11047" s="1">
        <v>10743.47</v>
      </c>
      <c r="T11047" s="1">
        <v>10514.68</v>
      </c>
      <c r="U11047" s="1">
        <v>10565.46</v>
      </c>
      <c r="V11047" s="1">
        <v>10943.06</v>
      </c>
      <c r="W11047" s="1">
        <v>10742.27</v>
      </c>
      <c r="X11047" s="1">
        <v>10401.280000000001</v>
      </c>
      <c r="Y11047" s="1">
        <v>9888.98</v>
      </c>
      <c r="Z11047" s="1">
        <v>9727.27</v>
      </c>
      <c r="AA11047" s="1">
        <v>9978.3700000000008</v>
      </c>
      <c r="AB11047" s="1" t="s">
        <v>31</v>
      </c>
    </row>
    <row r="11048" spans="1:28">
      <c r="A11048" s="4">
        <v>44325</v>
      </c>
      <c r="B11048" s="1" t="s">
        <v>73</v>
      </c>
      <c r="C11048" s="1" t="s">
        <v>32</v>
      </c>
      <c r="D11048" s="1">
        <v>73206.460000000006</v>
      </c>
      <c r="E11048" s="1">
        <v>70806.64</v>
      </c>
      <c r="F11048" s="1">
        <v>69480.33</v>
      </c>
      <c r="G11048" s="1">
        <v>68642.03</v>
      </c>
      <c r="H11048" s="1">
        <v>67890.61</v>
      </c>
      <c r="I11048" s="1">
        <v>68377.81</v>
      </c>
      <c r="J11048" s="1">
        <v>71487.28</v>
      </c>
      <c r="K11048" s="1">
        <v>77131.199999999997</v>
      </c>
      <c r="L11048" s="1">
        <v>83014.850000000006</v>
      </c>
      <c r="M11048" s="1">
        <v>88227.3</v>
      </c>
      <c r="N11048" s="1">
        <v>93936.74</v>
      </c>
      <c r="O11048" s="1">
        <v>97583.64</v>
      </c>
      <c r="P11048" s="1">
        <v>98976.16</v>
      </c>
      <c r="Q11048" s="1">
        <v>98736.639999999999</v>
      </c>
      <c r="R11048" s="1">
        <v>96983.67</v>
      </c>
      <c r="S11048" s="1">
        <v>95207.86</v>
      </c>
      <c r="T11048" s="1">
        <v>93089.48</v>
      </c>
      <c r="U11048" s="1">
        <v>90759.29</v>
      </c>
      <c r="V11048" s="1">
        <v>90554.05</v>
      </c>
      <c r="W11048" s="1">
        <v>88334.28</v>
      </c>
      <c r="X11048" s="1">
        <v>84875.35</v>
      </c>
      <c r="Y11048" s="1">
        <v>80731.67</v>
      </c>
      <c r="Z11048" s="1">
        <v>77294.100000000006</v>
      </c>
      <c r="AA11048" s="1">
        <v>74121.16</v>
      </c>
      <c r="AB11048" s="1" t="s">
        <v>31</v>
      </c>
    </row>
    <row r="11049" spans="1:28">
      <c r="A11049" s="4">
        <v>44325</v>
      </c>
      <c r="B11049" s="1" t="s">
        <v>94</v>
      </c>
      <c r="C11049" s="1" t="s">
        <v>30</v>
      </c>
      <c r="D11049" s="1">
        <v>171.09</v>
      </c>
      <c r="E11049" s="1">
        <v>166.21</v>
      </c>
      <c r="F11049" s="1">
        <v>167.44</v>
      </c>
      <c r="G11049" s="1">
        <v>169.56</v>
      </c>
      <c r="H11049" s="1">
        <v>167.72</v>
      </c>
      <c r="I11049" s="1">
        <v>168.72</v>
      </c>
      <c r="J11049" s="1">
        <v>170.91</v>
      </c>
      <c r="K11049" s="1">
        <v>255.36</v>
      </c>
      <c r="L11049" s="1">
        <v>361.71</v>
      </c>
      <c r="M11049" s="1">
        <v>548.88</v>
      </c>
      <c r="N11049" s="1">
        <v>681.14</v>
      </c>
      <c r="O11049" s="1">
        <v>776.64</v>
      </c>
      <c r="P11049" s="1">
        <v>761.11</v>
      </c>
      <c r="Q11049" s="1">
        <v>763.65</v>
      </c>
      <c r="R11049" s="1">
        <v>772.83</v>
      </c>
      <c r="S11049" s="1">
        <v>747.52</v>
      </c>
      <c r="T11049" s="1">
        <v>738.68</v>
      </c>
      <c r="U11049" s="1">
        <v>692.09</v>
      </c>
      <c r="V11049" s="1">
        <v>643.52</v>
      </c>
      <c r="W11049" s="1">
        <v>495.98</v>
      </c>
      <c r="X11049" s="1">
        <v>203.84</v>
      </c>
      <c r="Y11049" s="1">
        <v>192.06</v>
      </c>
      <c r="Z11049" s="1">
        <v>184.42</v>
      </c>
      <c r="AA11049" s="1">
        <v>165.75</v>
      </c>
      <c r="AB11049" s="1" t="s">
        <v>31</v>
      </c>
    </row>
    <row r="11050" spans="1:28">
      <c r="A11050" s="4">
        <v>44325</v>
      </c>
      <c r="B11050" s="1" t="s">
        <v>92</v>
      </c>
      <c r="C11050" s="1" t="s">
        <v>30</v>
      </c>
      <c r="D11050" s="1">
        <v>136.16999999999999</v>
      </c>
      <c r="E11050" s="1">
        <v>123.71</v>
      </c>
      <c r="F11050" s="1">
        <v>135.99</v>
      </c>
      <c r="G11050" s="1">
        <v>135.72999999999999</v>
      </c>
      <c r="H11050" s="1">
        <v>135.59</v>
      </c>
      <c r="I11050" s="1">
        <v>135.66</v>
      </c>
      <c r="J11050" s="1">
        <v>98.5</v>
      </c>
      <c r="K11050" s="1">
        <v>61.53</v>
      </c>
      <c r="L11050" s="1">
        <v>61.56</v>
      </c>
      <c r="M11050" s="1">
        <v>86.21</v>
      </c>
      <c r="N11050" s="1">
        <v>86.21</v>
      </c>
      <c r="O11050" s="1">
        <v>98.57</v>
      </c>
      <c r="P11050" s="1">
        <v>98.56</v>
      </c>
      <c r="Q11050" s="1">
        <v>86.35</v>
      </c>
      <c r="R11050" s="1">
        <v>86.36</v>
      </c>
      <c r="S11050" s="1">
        <v>74.03</v>
      </c>
      <c r="T11050" s="1">
        <v>86.33</v>
      </c>
      <c r="U11050" s="1">
        <v>86.24</v>
      </c>
      <c r="V11050" s="1">
        <v>110.85</v>
      </c>
      <c r="W11050" s="1">
        <v>98.62</v>
      </c>
      <c r="X11050" s="1">
        <v>111.11</v>
      </c>
      <c r="Y11050" s="1">
        <v>98.8</v>
      </c>
      <c r="Z11050" s="1">
        <v>99.41</v>
      </c>
      <c r="AA11050" s="1">
        <v>98.94</v>
      </c>
      <c r="AB11050" s="1" t="s">
        <v>31</v>
      </c>
    </row>
    <row r="11051" spans="1:28">
      <c r="A11051" s="4">
        <v>44325</v>
      </c>
      <c r="B11051" s="1" t="s">
        <v>74</v>
      </c>
      <c r="C11051" s="1" t="s">
        <v>32</v>
      </c>
      <c r="D11051" s="1">
        <v>998.81</v>
      </c>
      <c r="E11051" s="1">
        <v>989.19</v>
      </c>
      <c r="F11051" s="1">
        <v>961.16</v>
      </c>
      <c r="G11051" s="1">
        <v>939.08</v>
      </c>
      <c r="H11051" s="1">
        <v>908.57</v>
      </c>
      <c r="I11051" s="1">
        <v>922.28</v>
      </c>
      <c r="J11051" s="1">
        <v>893.17</v>
      </c>
      <c r="K11051" s="1">
        <v>924.52</v>
      </c>
      <c r="L11051" s="1">
        <v>960.14</v>
      </c>
      <c r="M11051" s="1">
        <v>987.3</v>
      </c>
      <c r="N11051" s="1">
        <v>1001.73</v>
      </c>
      <c r="O11051" s="1">
        <v>1038.43</v>
      </c>
      <c r="P11051" s="1">
        <v>1078.52</v>
      </c>
      <c r="Q11051" s="1">
        <v>1125.74</v>
      </c>
      <c r="R11051" s="1">
        <v>1148.7</v>
      </c>
      <c r="S11051" s="1">
        <v>1143.1099999999999</v>
      </c>
      <c r="T11051" s="1">
        <v>1108.0899999999999</v>
      </c>
      <c r="U11051" s="1">
        <v>1125.93</v>
      </c>
      <c r="V11051" s="1">
        <v>1257.98</v>
      </c>
      <c r="W11051" s="1">
        <v>1373.53</v>
      </c>
      <c r="X11051" s="1">
        <v>1352.4</v>
      </c>
      <c r="Y11051" s="1">
        <v>1310.44</v>
      </c>
      <c r="Z11051" s="1">
        <v>1229.17</v>
      </c>
      <c r="AA11051" s="1">
        <v>1141.95</v>
      </c>
      <c r="AB11051" s="1" t="s">
        <v>31</v>
      </c>
    </row>
    <row r="11052" spans="1:28">
      <c r="A11052" s="4">
        <v>44325</v>
      </c>
      <c r="B11052" s="1" t="s">
        <v>75</v>
      </c>
      <c r="C11052" s="1" t="s">
        <v>30</v>
      </c>
      <c r="D11052" s="1">
        <v>12711.26</v>
      </c>
      <c r="E11052" s="1">
        <v>12628.94</v>
      </c>
      <c r="F11052" s="1">
        <v>12371.54</v>
      </c>
      <c r="G11052" s="1">
        <v>12053.54</v>
      </c>
      <c r="H11052" s="1">
        <v>11948.41</v>
      </c>
      <c r="I11052" s="1">
        <v>9601.7099999999991</v>
      </c>
      <c r="J11052" s="1">
        <v>7233.29</v>
      </c>
      <c r="K11052" s="1">
        <v>6926.74</v>
      </c>
      <c r="L11052" s="1">
        <v>6731.22</v>
      </c>
      <c r="M11052" s="1">
        <v>6832.24</v>
      </c>
      <c r="N11052" s="1">
        <v>6731.52</v>
      </c>
      <c r="O11052" s="1">
        <v>7550.65</v>
      </c>
      <c r="P11052" s="1">
        <v>7726.09</v>
      </c>
      <c r="Q11052" s="1">
        <v>7535.94</v>
      </c>
      <c r="R11052" s="1">
        <v>7580.49</v>
      </c>
      <c r="S11052" s="1">
        <v>7524.4</v>
      </c>
      <c r="T11052" s="1">
        <v>7768.51</v>
      </c>
      <c r="U11052" s="1">
        <v>10818.76</v>
      </c>
      <c r="V11052" s="1">
        <v>13659.59</v>
      </c>
      <c r="W11052" s="1">
        <v>13683.62</v>
      </c>
      <c r="X11052" s="1">
        <v>13466.06</v>
      </c>
      <c r="Y11052" s="1">
        <v>13326.04</v>
      </c>
      <c r="Z11052" s="1">
        <v>13251.08</v>
      </c>
      <c r="AA11052" s="1">
        <v>12974.28</v>
      </c>
      <c r="AB11052" s="1" t="s">
        <v>31</v>
      </c>
    </row>
    <row r="11053" spans="1:28">
      <c r="A11053" s="4">
        <v>44325</v>
      </c>
      <c r="B11053" s="1" t="s">
        <v>75</v>
      </c>
      <c r="C11053" s="1" t="s">
        <v>32</v>
      </c>
      <c r="D11053" s="1">
        <v>74847.649999999994</v>
      </c>
      <c r="E11053" s="1">
        <v>70327.11</v>
      </c>
      <c r="F11053" s="1">
        <v>67626.81</v>
      </c>
      <c r="G11053" s="1">
        <v>65882.34</v>
      </c>
      <c r="H11053" s="1">
        <v>64213.64</v>
      </c>
      <c r="I11053" s="1">
        <v>64822.720000000001</v>
      </c>
      <c r="J11053" s="1">
        <v>65053.13</v>
      </c>
      <c r="K11053" s="1">
        <v>72201.710000000006</v>
      </c>
      <c r="L11053" s="1">
        <v>80427.47</v>
      </c>
      <c r="M11053" s="1">
        <v>86290.71</v>
      </c>
      <c r="N11053" s="1">
        <v>90365.74</v>
      </c>
      <c r="O11053" s="1">
        <v>94385.33</v>
      </c>
      <c r="P11053" s="1">
        <v>95373.13</v>
      </c>
      <c r="Q11053" s="1">
        <v>93425.31</v>
      </c>
      <c r="R11053" s="1">
        <v>91706.57</v>
      </c>
      <c r="S11053" s="1">
        <v>91751.15</v>
      </c>
      <c r="T11053" s="1">
        <v>91545.52</v>
      </c>
      <c r="U11053" s="1">
        <v>90540.84</v>
      </c>
      <c r="V11053" s="1">
        <v>105804.27</v>
      </c>
      <c r="W11053" s="1">
        <v>112108.02</v>
      </c>
      <c r="X11053" s="1">
        <v>108543.77</v>
      </c>
      <c r="Y11053" s="1">
        <v>101133.67</v>
      </c>
      <c r="Z11053" s="1">
        <v>91406.76</v>
      </c>
      <c r="AA11053" s="1">
        <v>81403.570000000007</v>
      </c>
      <c r="AB11053" s="1" t="s">
        <v>31</v>
      </c>
    </row>
    <row r="11054" spans="1:28">
      <c r="A11054" s="4">
        <v>44325</v>
      </c>
      <c r="B11054" s="1" t="s">
        <v>76</v>
      </c>
      <c r="C11054" s="1" t="s">
        <v>30</v>
      </c>
      <c r="D11054" s="1">
        <v>350650.16</v>
      </c>
      <c r="E11054" s="1">
        <v>349566.19</v>
      </c>
      <c r="F11054" s="1">
        <v>348364.44</v>
      </c>
      <c r="G11054" s="1">
        <v>347347.9</v>
      </c>
      <c r="H11054" s="1">
        <v>340786.15</v>
      </c>
      <c r="I11054" s="1">
        <v>342938.52</v>
      </c>
      <c r="J11054" s="1">
        <v>339543.46</v>
      </c>
      <c r="K11054" s="1">
        <v>339893.6</v>
      </c>
      <c r="L11054" s="1">
        <v>341412.43</v>
      </c>
      <c r="M11054" s="1">
        <v>345285.53</v>
      </c>
      <c r="N11054" s="1">
        <v>332519.87</v>
      </c>
      <c r="O11054" s="1">
        <v>343956.95</v>
      </c>
      <c r="P11054" s="1">
        <v>325231.48</v>
      </c>
      <c r="Q11054" s="1">
        <v>342220.56</v>
      </c>
      <c r="R11054" s="1">
        <v>332503.23</v>
      </c>
      <c r="S11054" s="1">
        <v>335168.21000000002</v>
      </c>
      <c r="T11054" s="1">
        <v>331816.86</v>
      </c>
      <c r="U11054" s="1">
        <v>329392.64000000001</v>
      </c>
      <c r="V11054" s="1">
        <v>344436.52</v>
      </c>
      <c r="W11054" s="1">
        <v>352621.84</v>
      </c>
      <c r="X11054" s="1">
        <v>350140.39</v>
      </c>
      <c r="Y11054" s="1">
        <v>350012.18</v>
      </c>
      <c r="Z11054" s="1">
        <v>359475.17</v>
      </c>
      <c r="AA11054" s="1">
        <v>362502.22</v>
      </c>
      <c r="AB11054" s="1" t="s">
        <v>31</v>
      </c>
    </row>
    <row r="11055" spans="1:28">
      <c r="A11055" s="4">
        <v>44325</v>
      </c>
      <c r="B11055" s="1" t="s">
        <v>77</v>
      </c>
      <c r="C11055" s="1" t="s">
        <v>30</v>
      </c>
      <c r="D11055" s="1">
        <v>8638.14</v>
      </c>
      <c r="E11055" s="1">
        <v>8280.58</v>
      </c>
      <c r="F11055" s="1">
        <v>8009.73</v>
      </c>
      <c r="G11055" s="1">
        <v>8479.27</v>
      </c>
      <c r="H11055" s="1">
        <v>8040.4</v>
      </c>
      <c r="I11055" s="1">
        <v>5824.25</v>
      </c>
      <c r="J11055" s="1">
        <v>4721.75</v>
      </c>
      <c r="K11055" s="1">
        <v>4293.95</v>
      </c>
      <c r="L11055" s="1">
        <v>4228.34</v>
      </c>
      <c r="M11055" s="1">
        <v>4315.72</v>
      </c>
      <c r="N11055" s="1">
        <v>4157.67</v>
      </c>
      <c r="O11055" s="1">
        <v>4031.8</v>
      </c>
      <c r="P11055" s="1">
        <v>4073.38</v>
      </c>
      <c r="Q11055" s="1">
        <v>4144.67</v>
      </c>
      <c r="R11055" s="1">
        <v>4561.04</v>
      </c>
      <c r="S11055" s="1">
        <v>4934.93</v>
      </c>
      <c r="T11055" s="1">
        <v>5208.46</v>
      </c>
      <c r="U11055" s="1">
        <v>5161.6400000000003</v>
      </c>
      <c r="V11055" s="1">
        <v>5135.29</v>
      </c>
      <c r="W11055" s="1">
        <v>5718.88</v>
      </c>
      <c r="X11055" s="1">
        <v>6183.57</v>
      </c>
      <c r="Y11055" s="1">
        <v>6121.42</v>
      </c>
      <c r="Z11055" s="1">
        <v>6108.15</v>
      </c>
      <c r="AA11055" s="1">
        <v>6862.94</v>
      </c>
      <c r="AB11055" s="1" t="s">
        <v>31</v>
      </c>
    </row>
    <row r="11056" spans="1:28">
      <c r="A11056" s="4">
        <v>44325</v>
      </c>
      <c r="B11056" s="1" t="s">
        <v>78</v>
      </c>
      <c r="C11056" s="1" t="s">
        <v>30</v>
      </c>
      <c r="D11056" s="1">
        <v>4478.12</v>
      </c>
      <c r="E11056" s="1">
        <v>4483.7700000000004</v>
      </c>
      <c r="F11056" s="1">
        <v>4450.42</v>
      </c>
      <c r="G11056" s="1">
        <v>4427.97</v>
      </c>
      <c r="H11056" s="1">
        <v>4433.8</v>
      </c>
      <c r="I11056" s="1">
        <v>4435.18</v>
      </c>
      <c r="J11056" s="1">
        <v>4421.16</v>
      </c>
      <c r="K11056" s="1">
        <v>4419.82</v>
      </c>
      <c r="L11056" s="1">
        <v>4426.01</v>
      </c>
      <c r="M11056" s="1">
        <v>4422.76</v>
      </c>
      <c r="N11056" s="1">
        <v>4431.76</v>
      </c>
      <c r="O11056" s="1">
        <v>4436.7700000000004</v>
      </c>
      <c r="P11056" s="1">
        <v>4430.03</v>
      </c>
      <c r="Q11056" s="1">
        <v>4429</v>
      </c>
      <c r="R11056" s="1">
        <v>4426.75</v>
      </c>
      <c r="S11056" s="1">
        <v>4448.34</v>
      </c>
      <c r="T11056" s="1">
        <v>4469.68</v>
      </c>
      <c r="U11056" s="1">
        <v>4454.29</v>
      </c>
      <c r="V11056" s="1">
        <v>4453.3100000000004</v>
      </c>
      <c r="W11056" s="1">
        <v>4457.53</v>
      </c>
      <c r="X11056" s="1">
        <v>4466.87</v>
      </c>
      <c r="Y11056" s="1">
        <v>4478.9799999999996</v>
      </c>
      <c r="Z11056" s="1">
        <v>4507.84</v>
      </c>
      <c r="AA11056" s="1">
        <v>4488.38</v>
      </c>
      <c r="AB11056" s="1" t="s">
        <v>31</v>
      </c>
    </row>
    <row r="11057" spans="1:28">
      <c r="A11057" s="4">
        <v>44325</v>
      </c>
      <c r="B11057" s="1" t="s">
        <v>79</v>
      </c>
      <c r="C11057" s="1" t="s">
        <v>32</v>
      </c>
      <c r="D11057" s="1">
        <v>149.78</v>
      </c>
      <c r="E11057" s="1">
        <v>136.57</v>
      </c>
      <c r="F11057" s="1">
        <v>134.08000000000001</v>
      </c>
      <c r="G11057" s="1">
        <v>124.7</v>
      </c>
      <c r="H11057" s="1">
        <v>140.83000000000001</v>
      </c>
      <c r="I11057" s="1">
        <v>139.55000000000001</v>
      </c>
      <c r="J11057" s="1">
        <v>128.32</v>
      </c>
      <c r="K11057" s="1">
        <v>175.49</v>
      </c>
      <c r="L11057" s="1">
        <v>159.97999999999999</v>
      </c>
      <c r="M11057" s="1">
        <v>131.22</v>
      </c>
      <c r="N11057" s="1">
        <v>69.97</v>
      </c>
      <c r="O11057" s="1">
        <v>77.63</v>
      </c>
      <c r="P11057" s="1">
        <v>67.63</v>
      </c>
      <c r="Q11057" s="1">
        <v>120.9</v>
      </c>
      <c r="R11057" s="1">
        <v>157.38999999999999</v>
      </c>
      <c r="S11057" s="1">
        <v>139.82</v>
      </c>
      <c r="T11057" s="1">
        <v>148.61000000000001</v>
      </c>
      <c r="U11057" s="1">
        <v>149.1</v>
      </c>
      <c r="V11057" s="1">
        <v>149.59</v>
      </c>
      <c r="W11057" s="1">
        <v>171.82</v>
      </c>
      <c r="X11057" s="1">
        <v>170.7</v>
      </c>
      <c r="Y11057" s="1">
        <v>164.86</v>
      </c>
      <c r="Z11057" s="1">
        <v>170.26</v>
      </c>
      <c r="AA11057" s="1">
        <v>336.17</v>
      </c>
      <c r="AB11057" s="1" t="s">
        <v>31</v>
      </c>
    </row>
    <row r="11058" spans="1:28">
      <c r="A11058" s="4">
        <v>44325</v>
      </c>
      <c r="B11058" s="1" t="s">
        <v>80</v>
      </c>
      <c r="C11058" s="1" t="s">
        <v>30</v>
      </c>
      <c r="D11058" s="1">
        <v>309.83999999999997</v>
      </c>
      <c r="E11058" s="1">
        <v>243.17</v>
      </c>
      <c r="F11058" s="1">
        <v>229.93</v>
      </c>
      <c r="G11058" s="1">
        <v>225.46</v>
      </c>
      <c r="H11058" s="1">
        <v>223.44</v>
      </c>
      <c r="I11058" s="1">
        <v>218.9</v>
      </c>
      <c r="J11058" s="1">
        <v>218.44</v>
      </c>
      <c r="K11058" s="1">
        <v>270.74</v>
      </c>
      <c r="L11058" s="1">
        <v>302.57</v>
      </c>
      <c r="M11058" s="1">
        <v>325.89999999999998</v>
      </c>
      <c r="N11058" s="1">
        <v>381.59</v>
      </c>
      <c r="O11058" s="1">
        <v>397.66</v>
      </c>
      <c r="P11058" s="1">
        <v>440.63</v>
      </c>
      <c r="Q11058" s="1">
        <v>468.02</v>
      </c>
      <c r="R11058" s="1">
        <v>488.56</v>
      </c>
      <c r="S11058" s="1">
        <v>496.93</v>
      </c>
      <c r="T11058" s="1">
        <v>498.19</v>
      </c>
      <c r="U11058" s="1">
        <v>495.2</v>
      </c>
      <c r="V11058" s="1">
        <v>510.72</v>
      </c>
      <c r="W11058" s="1">
        <v>462.19</v>
      </c>
      <c r="X11058" s="1">
        <v>413.11</v>
      </c>
      <c r="Y11058" s="1">
        <v>374.89</v>
      </c>
      <c r="Z11058" s="1">
        <v>276.61</v>
      </c>
      <c r="AA11058" s="1">
        <v>336.76</v>
      </c>
      <c r="AB11058" s="1" t="s">
        <v>31</v>
      </c>
    </row>
    <row r="11059" spans="1:28">
      <c r="A11059" s="4">
        <v>44325</v>
      </c>
      <c r="B11059" s="1" t="s">
        <v>80</v>
      </c>
      <c r="C11059" s="1" t="s">
        <v>32</v>
      </c>
      <c r="D11059" s="1">
        <v>34.090000000000003</v>
      </c>
      <c r="E11059" s="1">
        <v>54.53</v>
      </c>
      <c r="F11059" s="1">
        <v>33.72</v>
      </c>
      <c r="G11059" s="1">
        <v>33.1</v>
      </c>
      <c r="H11059" s="1">
        <v>36.56</v>
      </c>
      <c r="I11059" s="1">
        <v>37.33</v>
      </c>
      <c r="J11059" s="1">
        <v>39.35</v>
      </c>
      <c r="K11059" s="1">
        <v>52.45</v>
      </c>
      <c r="L11059" s="1">
        <v>69.36</v>
      </c>
      <c r="M11059" s="1">
        <v>74.709999999999994</v>
      </c>
      <c r="N11059" s="1">
        <v>67.989999999999995</v>
      </c>
      <c r="O11059" s="1">
        <v>71.03</v>
      </c>
      <c r="P11059" s="1">
        <v>62.82</v>
      </c>
      <c r="Q11059" s="1">
        <v>57.1</v>
      </c>
      <c r="R11059" s="1">
        <v>48.03</v>
      </c>
      <c r="S11059" s="1">
        <v>44.43</v>
      </c>
      <c r="T11059" s="1">
        <v>41.05</v>
      </c>
      <c r="U11059" s="1">
        <v>36.729999999999997</v>
      </c>
      <c r="V11059" s="1">
        <v>41.91</v>
      </c>
      <c r="W11059" s="1">
        <v>49.41</v>
      </c>
      <c r="X11059" s="1">
        <v>53.09</v>
      </c>
      <c r="Y11059" s="1">
        <v>54.46</v>
      </c>
      <c r="Z11059" s="1">
        <v>54.21</v>
      </c>
      <c r="AA11059" s="1">
        <v>51.02</v>
      </c>
      <c r="AB11059" s="1" t="s">
        <v>31</v>
      </c>
    </row>
    <row r="11060" spans="1:28">
      <c r="A11060" s="4">
        <v>44325</v>
      </c>
      <c r="B11060" s="1" t="s">
        <v>81</v>
      </c>
      <c r="C11060" s="1" t="s">
        <v>30</v>
      </c>
      <c r="D11060" s="1">
        <v>143.47</v>
      </c>
      <c r="E11060" s="1">
        <v>145.88999999999999</v>
      </c>
      <c r="F11060" s="1">
        <v>146.09</v>
      </c>
      <c r="G11060" s="1">
        <v>138</v>
      </c>
      <c r="H11060" s="1">
        <v>143.27000000000001</v>
      </c>
      <c r="I11060" s="1">
        <v>140.38999999999999</v>
      </c>
      <c r="J11060" s="1">
        <v>133.29</v>
      </c>
      <c r="K11060" s="1">
        <v>125.27</v>
      </c>
      <c r="L11060" s="1">
        <v>162.83000000000001</v>
      </c>
      <c r="M11060" s="1">
        <v>219.41</v>
      </c>
      <c r="N11060" s="1">
        <v>219.99</v>
      </c>
      <c r="O11060" s="1">
        <v>220.73</v>
      </c>
      <c r="P11060" s="1">
        <v>225.83</v>
      </c>
      <c r="Q11060" s="1">
        <v>227.6</v>
      </c>
      <c r="R11060" s="1">
        <v>232</v>
      </c>
      <c r="S11060" s="1">
        <v>415.3</v>
      </c>
      <c r="T11060" s="1">
        <v>413.63</v>
      </c>
      <c r="U11060" s="1">
        <v>410.5</v>
      </c>
      <c r="V11060" s="1">
        <v>376.19</v>
      </c>
      <c r="W11060" s="1">
        <v>224.58</v>
      </c>
      <c r="X11060" s="1">
        <v>222.29</v>
      </c>
      <c r="Y11060" s="1">
        <v>161.58000000000001</v>
      </c>
      <c r="Z11060" s="1">
        <v>152.69</v>
      </c>
      <c r="AA11060" s="1">
        <v>147.57</v>
      </c>
      <c r="AB11060" s="1" t="s">
        <v>31</v>
      </c>
    </row>
    <row r="11061" spans="1:28">
      <c r="A11061" s="4">
        <v>44325</v>
      </c>
      <c r="B11061" s="1" t="s">
        <v>81</v>
      </c>
      <c r="C11061" s="1" t="s">
        <v>32</v>
      </c>
      <c r="D11061" s="1">
        <v>4205.7</v>
      </c>
      <c r="E11061" s="1">
        <v>4124.1899999999996</v>
      </c>
      <c r="F11061" s="1">
        <v>3953.04</v>
      </c>
      <c r="G11061" s="1">
        <v>4086.48</v>
      </c>
      <c r="H11061" s="1">
        <v>4114.28</v>
      </c>
      <c r="I11061" s="1">
        <v>3845.14</v>
      </c>
      <c r="J11061" s="1">
        <v>4072.59</v>
      </c>
      <c r="K11061" s="1">
        <v>4542.96</v>
      </c>
      <c r="L11061" s="1">
        <v>4796.12</v>
      </c>
      <c r="M11061" s="1">
        <v>5105.1899999999996</v>
      </c>
      <c r="N11061" s="1">
        <v>5445.54</v>
      </c>
      <c r="O11061" s="1">
        <v>5447.2</v>
      </c>
      <c r="P11061" s="1">
        <v>5360.52</v>
      </c>
      <c r="Q11061" s="1">
        <v>5167.6099999999997</v>
      </c>
      <c r="R11061" s="1">
        <v>4884.88</v>
      </c>
      <c r="S11061" s="1">
        <v>4641.45</v>
      </c>
      <c r="T11061" s="1">
        <v>4537.32</v>
      </c>
      <c r="U11061" s="1">
        <v>4462.6099999999997</v>
      </c>
      <c r="V11061" s="1">
        <v>4373.5600000000004</v>
      </c>
      <c r="W11061" s="1">
        <v>4246.96</v>
      </c>
      <c r="X11061" s="1">
        <v>4089.77</v>
      </c>
      <c r="Y11061" s="1">
        <v>4097.7299999999996</v>
      </c>
      <c r="Z11061" s="1">
        <v>4142.09</v>
      </c>
      <c r="AA11061" s="1">
        <v>4169.3999999999996</v>
      </c>
      <c r="AB11061" s="1" t="s">
        <v>31</v>
      </c>
    </row>
    <row r="11062" spans="1:28">
      <c r="A11062" s="4">
        <v>44325</v>
      </c>
      <c r="B11062" s="1" t="s">
        <v>82</v>
      </c>
      <c r="C11062" s="1" t="s">
        <v>30</v>
      </c>
      <c r="D11062" s="1">
        <v>3216.04</v>
      </c>
      <c r="E11062" s="1">
        <v>3130.5</v>
      </c>
      <c r="F11062" s="1">
        <v>2874.94</v>
      </c>
      <c r="G11062" s="1">
        <v>2763.04</v>
      </c>
      <c r="H11062" s="1">
        <v>2625.27</v>
      </c>
      <c r="I11062" s="1">
        <v>2618.91</v>
      </c>
      <c r="J11062" s="1">
        <v>2444.3200000000002</v>
      </c>
      <c r="K11062" s="1">
        <v>2569.58</v>
      </c>
      <c r="L11062" s="1">
        <v>2681.61</v>
      </c>
      <c r="M11062" s="1">
        <v>2691.84</v>
      </c>
      <c r="N11062" s="1">
        <v>2733.9</v>
      </c>
      <c r="O11062" s="1">
        <v>2627.88</v>
      </c>
      <c r="P11062" s="1">
        <v>2648.89</v>
      </c>
      <c r="Q11062" s="1">
        <v>2684.34</v>
      </c>
      <c r="R11062" s="1">
        <v>2607.87</v>
      </c>
      <c r="S11062" s="1">
        <v>2454.92</v>
      </c>
      <c r="T11062" s="1">
        <v>2354.4699999999998</v>
      </c>
      <c r="U11062" s="1">
        <v>2340.0500000000002</v>
      </c>
      <c r="V11062" s="1">
        <v>2639.93</v>
      </c>
      <c r="W11062" s="1">
        <v>2673.7</v>
      </c>
      <c r="X11062" s="1">
        <v>2669.93</v>
      </c>
      <c r="Y11062" s="1">
        <v>2715.18</v>
      </c>
      <c r="Z11062" s="1">
        <v>2701.98</v>
      </c>
      <c r="AA11062" s="1">
        <v>2671.85</v>
      </c>
      <c r="AB11062" s="1" t="s">
        <v>31</v>
      </c>
    </row>
    <row r="11063" spans="1:28">
      <c r="A11063" s="4">
        <v>44325</v>
      </c>
      <c r="B11063" s="1" t="s">
        <v>82</v>
      </c>
      <c r="C11063" s="1" t="s">
        <v>32</v>
      </c>
      <c r="D11063" s="1">
        <v>12549.09</v>
      </c>
      <c r="E11063" s="1">
        <v>12344.19</v>
      </c>
      <c r="F11063" s="1">
        <v>12023.94</v>
      </c>
      <c r="G11063" s="1">
        <v>11830.45</v>
      </c>
      <c r="H11063" s="1">
        <v>11641.71</v>
      </c>
      <c r="I11063" s="1">
        <v>11824.35</v>
      </c>
      <c r="J11063" s="1">
        <v>13137.68</v>
      </c>
      <c r="K11063" s="1">
        <v>15302.3</v>
      </c>
      <c r="L11063" s="1">
        <v>16724.37</v>
      </c>
      <c r="M11063" s="1">
        <v>17704.66</v>
      </c>
      <c r="N11063" s="1">
        <v>18156.84</v>
      </c>
      <c r="O11063" s="1">
        <v>18475.39</v>
      </c>
      <c r="P11063" s="1">
        <v>18207.03</v>
      </c>
      <c r="Q11063" s="1">
        <v>17933.59</v>
      </c>
      <c r="R11063" s="1">
        <v>17581.82</v>
      </c>
      <c r="S11063" s="1">
        <v>17118.05</v>
      </c>
      <c r="T11063" s="1">
        <v>16302.22</v>
      </c>
      <c r="U11063" s="1">
        <v>15748.26</v>
      </c>
      <c r="V11063" s="1">
        <v>15379.13</v>
      </c>
      <c r="W11063" s="1">
        <v>14714.72</v>
      </c>
      <c r="X11063" s="1">
        <v>13801.32</v>
      </c>
      <c r="Y11063" s="1">
        <v>13289.78</v>
      </c>
      <c r="Z11063" s="1">
        <v>13007.41</v>
      </c>
      <c r="AA11063" s="1">
        <v>12666.86</v>
      </c>
      <c r="AB11063" s="1" t="s">
        <v>31</v>
      </c>
    </row>
    <row r="11064" spans="1:28">
      <c r="A11064" s="4">
        <v>44325</v>
      </c>
      <c r="B11064" s="1" t="s">
        <v>83</v>
      </c>
      <c r="C11064" s="1" t="s">
        <v>30</v>
      </c>
      <c r="D11064" s="1">
        <v>514.51</v>
      </c>
      <c r="E11064" s="1">
        <v>512.36</v>
      </c>
      <c r="F11064" s="1">
        <v>515.61</v>
      </c>
      <c r="G11064" s="1">
        <v>496.37</v>
      </c>
      <c r="H11064" s="1">
        <v>480.26</v>
      </c>
      <c r="I11064" s="1">
        <v>480.25</v>
      </c>
      <c r="J11064" s="1">
        <v>477.34</v>
      </c>
      <c r="K11064" s="1">
        <v>513.95000000000005</v>
      </c>
      <c r="L11064" s="1">
        <v>663.19</v>
      </c>
      <c r="M11064" s="1">
        <v>1260.56</v>
      </c>
      <c r="N11064" s="1">
        <v>1794.91</v>
      </c>
      <c r="O11064" s="1">
        <v>1914.71</v>
      </c>
      <c r="P11064" s="1">
        <v>1957.57</v>
      </c>
      <c r="Q11064" s="1">
        <v>1899.03</v>
      </c>
      <c r="R11064" s="1">
        <v>1890.95</v>
      </c>
      <c r="S11064" s="1">
        <v>1890.26</v>
      </c>
      <c r="T11064" s="1">
        <v>1813.7</v>
      </c>
      <c r="U11064" s="1">
        <v>1416.33</v>
      </c>
      <c r="V11064" s="1">
        <v>1030.81</v>
      </c>
      <c r="W11064" s="1">
        <v>759.6</v>
      </c>
      <c r="X11064" s="1">
        <v>581.53</v>
      </c>
      <c r="Y11064" s="1">
        <v>542.24</v>
      </c>
      <c r="Z11064" s="1">
        <v>526.13</v>
      </c>
      <c r="AA11064" s="1">
        <v>518.73</v>
      </c>
      <c r="AB11064" s="1" t="s">
        <v>31</v>
      </c>
    </row>
    <row r="11065" spans="1:28">
      <c r="A11065" s="4">
        <v>44325</v>
      </c>
      <c r="B11065" s="1" t="s">
        <v>83</v>
      </c>
      <c r="C11065" s="1" t="s">
        <v>32</v>
      </c>
      <c r="D11065" s="1">
        <v>4449.59</v>
      </c>
      <c r="E11065" s="1">
        <v>4286.6400000000003</v>
      </c>
      <c r="F11065" s="1">
        <v>4260.43</v>
      </c>
      <c r="G11065" s="1">
        <v>4182.88</v>
      </c>
      <c r="H11065" s="1">
        <v>4159.8599999999997</v>
      </c>
      <c r="I11065" s="1">
        <v>4117.8999999999996</v>
      </c>
      <c r="J11065" s="1">
        <v>4267.32</v>
      </c>
      <c r="K11065" s="1">
        <v>4790.16</v>
      </c>
      <c r="L11065" s="1">
        <v>5709.58</v>
      </c>
      <c r="M11065" s="1">
        <v>7099.21</v>
      </c>
      <c r="N11065" s="1">
        <v>8685.48</v>
      </c>
      <c r="O11065" s="1">
        <v>9478.3700000000008</v>
      </c>
      <c r="P11065" s="1">
        <v>10081.530000000001</v>
      </c>
      <c r="Q11065" s="1">
        <v>10213.07</v>
      </c>
      <c r="R11065" s="1">
        <v>10047.92</v>
      </c>
      <c r="S11065" s="1">
        <v>9954.25</v>
      </c>
      <c r="T11065" s="1">
        <v>9580.61</v>
      </c>
      <c r="U11065" s="1">
        <v>8836.65</v>
      </c>
      <c r="V11065" s="1">
        <v>8031.61</v>
      </c>
      <c r="W11065" s="1">
        <v>7104.75</v>
      </c>
      <c r="X11065" s="1">
        <v>6058.75</v>
      </c>
      <c r="Y11065" s="1">
        <v>5367.68</v>
      </c>
      <c r="Z11065" s="1">
        <v>4775.82</v>
      </c>
      <c r="AA11065" s="1">
        <v>4351.7700000000004</v>
      </c>
      <c r="AB11065" s="1" t="s">
        <v>31</v>
      </c>
    </row>
    <row r="11066" spans="1:28">
      <c r="A11066" s="4">
        <v>44325</v>
      </c>
      <c r="B11066" s="1" t="s">
        <v>84</v>
      </c>
      <c r="C11066" s="1" t="s">
        <v>30</v>
      </c>
      <c r="D11066" s="1">
        <v>1550.31</v>
      </c>
      <c r="E11066" s="1">
        <v>1520.31</v>
      </c>
      <c r="F11066" s="1">
        <v>1469.38</v>
      </c>
      <c r="G11066" s="1">
        <v>1385.79</v>
      </c>
      <c r="H11066" s="1">
        <v>1447.02</v>
      </c>
      <c r="I11066" s="1">
        <v>1458.22</v>
      </c>
      <c r="J11066" s="1">
        <v>1484.93</v>
      </c>
      <c r="K11066" s="1">
        <v>1617.28</v>
      </c>
      <c r="L11066" s="1">
        <v>1455.66</v>
      </c>
      <c r="M11066" s="1">
        <v>1411.4</v>
      </c>
      <c r="N11066" s="1">
        <v>1367.72</v>
      </c>
      <c r="O11066" s="1">
        <v>1473.67</v>
      </c>
      <c r="P11066" s="1">
        <v>1491.56</v>
      </c>
      <c r="Q11066" s="1">
        <v>1494.12</v>
      </c>
      <c r="R11066" s="1">
        <v>1572.82</v>
      </c>
      <c r="S11066" s="1">
        <v>1489.53</v>
      </c>
      <c r="T11066" s="1">
        <v>1510.55</v>
      </c>
      <c r="U11066" s="1">
        <v>1451.57</v>
      </c>
      <c r="V11066" s="1">
        <v>1616.77</v>
      </c>
      <c r="W11066" s="1">
        <v>1594.02</v>
      </c>
      <c r="X11066" s="1">
        <v>1581.35</v>
      </c>
      <c r="Y11066" s="1">
        <v>1471.64</v>
      </c>
      <c r="Z11066" s="1">
        <v>1406.61</v>
      </c>
      <c r="AA11066" s="1">
        <v>1283.8599999999999</v>
      </c>
      <c r="AB11066" s="1" t="s">
        <v>31</v>
      </c>
    </row>
    <row r="11067" spans="1:28">
      <c r="A11067" s="4">
        <v>44325</v>
      </c>
      <c r="B11067" s="1" t="s">
        <v>85</v>
      </c>
      <c r="C11067" s="1" t="s">
        <v>30</v>
      </c>
      <c r="D11067" s="1">
        <v>3.31</v>
      </c>
      <c r="E11067" s="1">
        <v>6.02</v>
      </c>
      <c r="F11067" s="1">
        <v>3.44</v>
      </c>
      <c r="G11067" s="1">
        <v>3.22</v>
      </c>
      <c r="H11067" s="1">
        <v>3.22</v>
      </c>
      <c r="I11067" s="1">
        <v>3.73</v>
      </c>
      <c r="J11067" s="1">
        <v>5.7</v>
      </c>
      <c r="K11067" s="1">
        <v>3.06</v>
      </c>
      <c r="L11067" s="1">
        <v>3.22</v>
      </c>
      <c r="M11067" s="1">
        <v>3.22</v>
      </c>
      <c r="N11067" s="1">
        <v>5.19</v>
      </c>
      <c r="O11067" s="1">
        <v>3.81</v>
      </c>
      <c r="P11067" s="1">
        <v>3.15</v>
      </c>
      <c r="Q11067" s="1">
        <v>3.07</v>
      </c>
      <c r="R11067" s="1">
        <v>3.3</v>
      </c>
      <c r="S11067" s="1">
        <v>6.07</v>
      </c>
      <c r="T11067" s="1">
        <v>3.36</v>
      </c>
      <c r="U11067" s="1">
        <v>3.43</v>
      </c>
      <c r="V11067" s="1">
        <v>3.29</v>
      </c>
      <c r="W11067" s="1">
        <v>6</v>
      </c>
      <c r="X11067" s="1">
        <v>3.37</v>
      </c>
      <c r="Y11067" s="1">
        <v>3.3</v>
      </c>
      <c r="Z11067" s="1">
        <v>3.25</v>
      </c>
      <c r="AA11067" s="1">
        <v>6.31</v>
      </c>
      <c r="AB11067" s="1" t="s">
        <v>31</v>
      </c>
    </row>
    <row r="11068" spans="1:28">
      <c r="A11068" s="4">
        <v>44325</v>
      </c>
      <c r="B11068" s="1" t="s">
        <v>86</v>
      </c>
      <c r="C11068" s="1" t="s">
        <v>30</v>
      </c>
      <c r="D11068" s="1">
        <v>5581.92</v>
      </c>
      <c r="E11068" s="1">
        <v>5197.74</v>
      </c>
      <c r="F11068" s="1">
        <v>5053.57</v>
      </c>
      <c r="G11068" s="1">
        <v>5222.5</v>
      </c>
      <c r="H11068" s="1">
        <v>4838.68</v>
      </c>
      <c r="I11068" s="1">
        <v>4640.96</v>
      </c>
      <c r="J11068" s="1">
        <v>4966.6899999999996</v>
      </c>
      <c r="K11068" s="1">
        <v>5413.76</v>
      </c>
      <c r="L11068" s="1">
        <v>5383.15</v>
      </c>
      <c r="M11068" s="1">
        <v>5810.26</v>
      </c>
      <c r="N11068" s="1">
        <v>6385.39</v>
      </c>
      <c r="O11068" s="1">
        <v>6994.52</v>
      </c>
      <c r="P11068" s="1">
        <v>6869.37</v>
      </c>
      <c r="Q11068" s="1">
        <v>6936.96</v>
      </c>
      <c r="R11068" s="1">
        <v>6879.98</v>
      </c>
      <c r="S11068" s="1">
        <v>6824.55</v>
      </c>
      <c r="T11068" s="1">
        <v>6502.98</v>
      </c>
      <c r="U11068" s="1">
        <v>6165.41</v>
      </c>
      <c r="V11068" s="1">
        <v>6376.13</v>
      </c>
      <c r="W11068" s="1">
        <v>6185.26</v>
      </c>
      <c r="X11068" s="1">
        <v>5876.13</v>
      </c>
      <c r="Y11068" s="1">
        <v>5445.65</v>
      </c>
      <c r="Z11068" s="1">
        <v>5419.85</v>
      </c>
      <c r="AA11068" s="1">
        <v>5128.05</v>
      </c>
      <c r="AB11068" s="1" t="s">
        <v>31</v>
      </c>
    </row>
    <row r="11069" spans="1:28">
      <c r="A11069" s="4">
        <v>44325</v>
      </c>
      <c r="B11069" s="1" t="s">
        <v>86</v>
      </c>
      <c r="C11069" s="1" t="s">
        <v>32</v>
      </c>
      <c r="D11069" s="1">
        <v>10377.870000000001</v>
      </c>
      <c r="E11069" s="1">
        <v>10093.719999999999</v>
      </c>
      <c r="F11069" s="1">
        <v>10080.49</v>
      </c>
      <c r="G11069" s="1">
        <v>9911.48</v>
      </c>
      <c r="H11069" s="1">
        <v>9807.61</v>
      </c>
      <c r="I11069" s="1">
        <v>10105.11</v>
      </c>
      <c r="J11069" s="1">
        <v>11541.44</v>
      </c>
      <c r="K11069" s="1">
        <v>13923.75</v>
      </c>
      <c r="L11069" s="1">
        <v>14902.4</v>
      </c>
      <c r="M11069" s="1">
        <v>15522.07</v>
      </c>
      <c r="N11069" s="1">
        <v>15884.21</v>
      </c>
      <c r="O11069" s="1">
        <v>16456.53</v>
      </c>
      <c r="P11069" s="1">
        <v>16834.759999999998</v>
      </c>
      <c r="Q11069" s="1">
        <v>16823.77</v>
      </c>
      <c r="R11069" s="1">
        <v>16050.95</v>
      </c>
      <c r="S11069" s="1">
        <v>15807.89</v>
      </c>
      <c r="T11069" s="1">
        <v>15460.09</v>
      </c>
      <c r="U11069" s="1">
        <v>15028.46</v>
      </c>
      <c r="V11069" s="1">
        <v>14646.38</v>
      </c>
      <c r="W11069" s="1">
        <v>13602.79</v>
      </c>
      <c r="X11069" s="1">
        <v>11943.14</v>
      </c>
      <c r="Y11069" s="1">
        <v>10406.030000000001</v>
      </c>
      <c r="Z11069" s="1">
        <v>9822.9699999999993</v>
      </c>
      <c r="AA11069" s="1">
        <v>9410.5499999999993</v>
      </c>
      <c r="AB11069" s="1" t="s">
        <v>31</v>
      </c>
    </row>
    <row r="11070" spans="1:28">
      <c r="A11070" s="4">
        <v>44325</v>
      </c>
      <c r="B11070" s="1" t="s">
        <v>87</v>
      </c>
      <c r="C11070" s="1" t="s">
        <v>30</v>
      </c>
      <c r="D11070" s="1">
        <v>12367.95</v>
      </c>
      <c r="E11070" s="1">
        <v>12473.67</v>
      </c>
      <c r="F11070" s="1">
        <v>12143.45</v>
      </c>
      <c r="G11070" s="1">
        <v>11907.9</v>
      </c>
      <c r="H11070" s="1">
        <v>11958.77</v>
      </c>
      <c r="I11070" s="1">
        <v>11485.69</v>
      </c>
      <c r="J11070" s="1">
        <v>10980.32</v>
      </c>
      <c r="K11070" s="1">
        <v>11837.11</v>
      </c>
      <c r="L11070" s="1">
        <v>12484.33</v>
      </c>
      <c r="M11070" s="1">
        <v>13076.32</v>
      </c>
      <c r="N11070" s="1">
        <v>13900.54</v>
      </c>
      <c r="O11070" s="1">
        <v>14101.62</v>
      </c>
      <c r="P11070" s="1">
        <v>14142.23</v>
      </c>
      <c r="Q11070" s="1">
        <v>13980.96</v>
      </c>
      <c r="R11070" s="1">
        <v>13627.67</v>
      </c>
      <c r="S11070" s="1">
        <v>13324.49</v>
      </c>
      <c r="T11070" s="1">
        <v>13020.43</v>
      </c>
      <c r="U11070" s="1">
        <v>12919.43</v>
      </c>
      <c r="V11070" s="1">
        <v>13041.63</v>
      </c>
      <c r="W11070" s="1">
        <v>12963.4</v>
      </c>
      <c r="X11070" s="1">
        <v>12703.29</v>
      </c>
      <c r="Y11070" s="1">
        <v>12176.51</v>
      </c>
      <c r="Z11070" s="1">
        <v>11376.53</v>
      </c>
      <c r="AA11070" s="1">
        <v>10746.65</v>
      </c>
      <c r="AB11070" s="1" t="s">
        <v>31</v>
      </c>
    </row>
    <row r="11071" spans="1:28">
      <c r="A11071" s="4">
        <v>44325</v>
      </c>
      <c r="B11071" s="1" t="s">
        <v>87</v>
      </c>
      <c r="C11071" s="1" t="s">
        <v>32</v>
      </c>
      <c r="D11071" s="1">
        <v>2586.71</v>
      </c>
      <c r="E11071" s="1">
        <v>2489.56</v>
      </c>
      <c r="F11071" s="1">
        <v>2429.25</v>
      </c>
      <c r="G11071" s="1">
        <v>2150.1799999999998</v>
      </c>
      <c r="H11071" s="1">
        <v>2251.7800000000002</v>
      </c>
      <c r="I11071" s="1">
        <v>2092.44</v>
      </c>
      <c r="J11071" s="1">
        <v>2214.64</v>
      </c>
      <c r="K11071" s="1">
        <v>2469.2199999999998</v>
      </c>
      <c r="L11071" s="1">
        <v>2688.9</v>
      </c>
      <c r="M11071" s="1">
        <v>2963.07</v>
      </c>
      <c r="N11071" s="1">
        <v>3459.13</v>
      </c>
      <c r="O11071" s="1">
        <v>3507.11</v>
      </c>
      <c r="P11071" s="1">
        <v>3513.26</v>
      </c>
      <c r="Q11071" s="1">
        <v>3424.8</v>
      </c>
      <c r="R11071" s="1">
        <v>3493.3</v>
      </c>
      <c r="S11071" s="1">
        <v>3533.72</v>
      </c>
      <c r="T11071" s="1">
        <v>3490.22</v>
      </c>
      <c r="U11071" s="1">
        <v>3547</v>
      </c>
      <c r="V11071" s="1">
        <v>3838.57</v>
      </c>
      <c r="W11071" s="1">
        <v>3623.39</v>
      </c>
      <c r="X11071" s="1">
        <v>3343.57</v>
      </c>
      <c r="Y11071" s="1">
        <v>3076.35</v>
      </c>
      <c r="Z11071" s="1">
        <v>2818.24</v>
      </c>
      <c r="AA11071" s="1">
        <v>2660.73</v>
      </c>
      <c r="AB11071" s="1" t="s">
        <v>31</v>
      </c>
    </row>
    <row r="11072" spans="1:28">
      <c r="A11072" s="4">
        <v>44325</v>
      </c>
      <c r="B11072" s="1" t="s">
        <v>88</v>
      </c>
      <c r="C11072" s="1" t="s">
        <v>30</v>
      </c>
      <c r="D11072" s="1">
        <v>155543.03</v>
      </c>
      <c r="E11072" s="1">
        <v>154961.54</v>
      </c>
      <c r="F11072" s="1">
        <v>154331.71</v>
      </c>
      <c r="G11072" s="1">
        <v>148591.26999999999</v>
      </c>
      <c r="H11072" s="1">
        <v>152656.5</v>
      </c>
      <c r="I11072" s="1">
        <v>156839.98000000001</v>
      </c>
      <c r="J11072" s="1">
        <v>161098.23999999999</v>
      </c>
      <c r="K11072" s="1">
        <v>158795.6</v>
      </c>
      <c r="L11072" s="1">
        <v>158343.12</v>
      </c>
      <c r="M11072" s="1">
        <v>158946.59</v>
      </c>
      <c r="N11072" s="1">
        <v>164368.43</v>
      </c>
      <c r="O11072" s="1">
        <v>165080.88</v>
      </c>
      <c r="P11072" s="1">
        <v>157947.99</v>
      </c>
      <c r="Q11072" s="1">
        <v>153188.79</v>
      </c>
      <c r="R11072" s="1">
        <v>152661.22</v>
      </c>
      <c r="S11072" s="1">
        <v>149367.71</v>
      </c>
      <c r="T11072" s="1">
        <v>150193.48000000001</v>
      </c>
      <c r="U11072" s="1">
        <v>154464.62</v>
      </c>
      <c r="V11072" s="1">
        <v>164436.10999999999</v>
      </c>
      <c r="W11072" s="1">
        <v>163425.51</v>
      </c>
      <c r="X11072" s="1">
        <v>166084.5</v>
      </c>
      <c r="Y11072" s="1">
        <v>166122.14000000001</v>
      </c>
      <c r="Z11072" s="1">
        <v>174499.64</v>
      </c>
      <c r="AA11072" s="1">
        <v>170075.15</v>
      </c>
      <c r="AB11072" s="1" t="s">
        <v>31</v>
      </c>
    </row>
    <row r="11073" spans="1:28">
      <c r="A11073" s="4">
        <v>44325</v>
      </c>
      <c r="B11073" s="1" t="s">
        <v>89</v>
      </c>
      <c r="C11073" s="1" t="s">
        <v>30</v>
      </c>
      <c r="D11073" s="1">
        <v>7642.66</v>
      </c>
      <c r="E11073" s="1">
        <v>7704.32</v>
      </c>
      <c r="F11073" s="1">
        <v>4434.28</v>
      </c>
      <c r="G11073" s="1">
        <v>2588.85</v>
      </c>
      <c r="H11073" s="1">
        <v>2202.87</v>
      </c>
      <c r="I11073" s="1">
        <v>2160.4699999999998</v>
      </c>
      <c r="J11073" s="1">
        <v>2472.02</v>
      </c>
      <c r="K11073" s="1">
        <v>3025.56</v>
      </c>
      <c r="L11073" s="1">
        <v>3121.15</v>
      </c>
      <c r="M11073" s="1">
        <v>3467.36</v>
      </c>
      <c r="N11073" s="1">
        <v>4010.65</v>
      </c>
      <c r="O11073" s="1">
        <v>4000.78</v>
      </c>
      <c r="P11073" s="1">
        <v>3965.02</v>
      </c>
      <c r="Q11073" s="1">
        <v>4166.8999999999996</v>
      </c>
      <c r="R11073" s="1">
        <v>4294.05</v>
      </c>
      <c r="S11073" s="1">
        <v>4089.19</v>
      </c>
      <c r="T11073" s="1">
        <v>3949.01</v>
      </c>
      <c r="U11073" s="1">
        <v>3751.49</v>
      </c>
      <c r="V11073" s="1">
        <v>3900.81</v>
      </c>
      <c r="W11073" s="1">
        <v>3575.61</v>
      </c>
      <c r="X11073" s="1">
        <v>3442.46</v>
      </c>
      <c r="Y11073" s="1">
        <v>2863.88</v>
      </c>
      <c r="Z11073" s="1">
        <v>2893.16</v>
      </c>
      <c r="AA11073" s="1">
        <v>5963.06</v>
      </c>
      <c r="AB11073" s="1" t="s">
        <v>31</v>
      </c>
    </row>
    <row r="11074" spans="1:28">
      <c r="A11074" s="4">
        <v>44325</v>
      </c>
      <c r="B11074" s="1" t="s">
        <v>89</v>
      </c>
      <c r="C11074" s="1" t="s">
        <v>32</v>
      </c>
      <c r="D11074" s="1">
        <v>65.61</v>
      </c>
      <c r="E11074" s="1">
        <v>86.27</v>
      </c>
      <c r="F11074" s="1">
        <v>63.2</v>
      </c>
      <c r="G11074" s="1">
        <v>71.319999999999993</v>
      </c>
      <c r="H11074" s="1">
        <v>77.64</v>
      </c>
      <c r="I11074" s="1">
        <v>74.47</v>
      </c>
      <c r="J11074" s="1">
        <v>86.13</v>
      </c>
      <c r="K11074" s="1">
        <v>94.96</v>
      </c>
      <c r="L11074" s="1">
        <v>111.04</v>
      </c>
      <c r="M11074" s="1">
        <v>119.05</v>
      </c>
      <c r="N11074" s="1">
        <v>118.15</v>
      </c>
      <c r="O11074" s="1">
        <v>117.74</v>
      </c>
      <c r="P11074" s="1">
        <v>145.53</v>
      </c>
      <c r="Q11074" s="1">
        <v>114.87</v>
      </c>
      <c r="R11074" s="1">
        <v>85.68</v>
      </c>
      <c r="S11074" s="1">
        <v>81.27</v>
      </c>
      <c r="T11074" s="1">
        <v>65.89</v>
      </c>
      <c r="U11074" s="1">
        <v>80.14</v>
      </c>
      <c r="V11074" s="1">
        <v>106.83</v>
      </c>
      <c r="W11074" s="1">
        <v>115.35</v>
      </c>
      <c r="X11074" s="1">
        <v>91.78</v>
      </c>
      <c r="Y11074" s="1">
        <v>84.25</v>
      </c>
      <c r="Z11074" s="1">
        <v>77.790000000000006</v>
      </c>
      <c r="AA11074" s="1">
        <v>66.19</v>
      </c>
      <c r="AB11074" s="1" t="s">
        <v>31</v>
      </c>
    </row>
    <row r="11075" spans="1:28">
      <c r="A11075" s="4">
        <v>44325</v>
      </c>
      <c r="B11075" s="1" t="s">
        <v>90</v>
      </c>
      <c r="C11075" s="1" t="s">
        <v>30</v>
      </c>
      <c r="D11075" s="1">
        <v>148.99</v>
      </c>
      <c r="E11075" s="1">
        <v>276.12</v>
      </c>
      <c r="F11075" s="1">
        <v>306.95999999999998</v>
      </c>
      <c r="G11075" s="1">
        <v>315.39</v>
      </c>
      <c r="H11075" s="1">
        <v>289.86</v>
      </c>
      <c r="I11075" s="1">
        <v>11.44</v>
      </c>
      <c r="J11075" s="1">
        <v>311.98</v>
      </c>
      <c r="K11075" s="1">
        <v>123.35</v>
      </c>
      <c r="L11075" s="1">
        <v>191.14</v>
      </c>
      <c r="M11075" s="1">
        <v>296.18</v>
      </c>
      <c r="N11075" s="1">
        <v>343.58</v>
      </c>
      <c r="O11075" s="1">
        <v>254.44</v>
      </c>
      <c r="P11075" s="1">
        <v>316.41000000000003</v>
      </c>
      <c r="Q11075" s="1">
        <v>309.62</v>
      </c>
      <c r="R11075" s="1">
        <v>269.06</v>
      </c>
      <c r="S11075" s="1">
        <v>142.62</v>
      </c>
      <c r="T11075" s="1">
        <v>288.72000000000003</v>
      </c>
      <c r="U11075" s="1">
        <v>115.38</v>
      </c>
      <c r="V11075" s="1">
        <v>131.62</v>
      </c>
      <c r="W11075" s="1">
        <v>309.33999999999997</v>
      </c>
      <c r="X11075" s="1">
        <v>33.28</v>
      </c>
      <c r="Y11075" s="1">
        <v>15.29</v>
      </c>
      <c r="Z11075" s="1">
        <v>71.86</v>
      </c>
      <c r="AA11075" s="1">
        <v>11.63</v>
      </c>
      <c r="AB11075" s="1" t="s">
        <v>31</v>
      </c>
    </row>
    <row r="11076" spans="1:28">
      <c r="A11076" s="4">
        <v>44325</v>
      </c>
      <c r="B11076" s="1" t="s">
        <v>91</v>
      </c>
      <c r="C11076" s="1" t="s">
        <v>30</v>
      </c>
      <c r="D11076" s="1">
        <v>2842.48</v>
      </c>
      <c r="E11076" s="1">
        <v>2830.33</v>
      </c>
      <c r="F11076" s="1">
        <v>2503.65</v>
      </c>
      <c r="G11076" s="1">
        <v>2563.15</v>
      </c>
      <c r="H11076" s="1">
        <v>2580.17</v>
      </c>
      <c r="I11076" s="1">
        <v>2909.33</v>
      </c>
      <c r="J11076" s="1">
        <v>2728.38</v>
      </c>
      <c r="K11076" s="1">
        <v>2718.93</v>
      </c>
      <c r="L11076" s="1">
        <v>2559.41</v>
      </c>
      <c r="M11076" s="1">
        <v>2772.1</v>
      </c>
      <c r="N11076" s="1">
        <v>2789.12</v>
      </c>
      <c r="O11076" s="1">
        <v>2741.14</v>
      </c>
      <c r="P11076" s="1">
        <v>2859.25</v>
      </c>
      <c r="Q11076" s="1">
        <v>2826.13</v>
      </c>
      <c r="R11076" s="1">
        <v>2910.46</v>
      </c>
      <c r="S11076" s="1">
        <v>2786.77</v>
      </c>
      <c r="T11076" s="1">
        <v>2946.06</v>
      </c>
      <c r="U11076" s="1">
        <v>2850.59</v>
      </c>
      <c r="V11076" s="1">
        <v>2752.99</v>
      </c>
      <c r="W11076" s="1">
        <v>2734.24</v>
      </c>
      <c r="X11076" s="1">
        <v>2625.87</v>
      </c>
      <c r="Y11076" s="1">
        <v>2547.42</v>
      </c>
      <c r="Z11076" s="1">
        <v>2568.94</v>
      </c>
      <c r="AA11076" s="1">
        <v>2544.98</v>
      </c>
      <c r="AB11076" s="1" t="s">
        <v>31</v>
      </c>
    </row>
    <row r="11077" spans="1:28">
      <c r="A11077" s="4">
        <v>44326</v>
      </c>
      <c r="B11077" s="1" t="s">
        <v>29</v>
      </c>
      <c r="C11077" s="1" t="s">
        <v>30</v>
      </c>
      <c r="D11077" s="1">
        <v>618.85</v>
      </c>
      <c r="E11077" s="1">
        <v>593.86</v>
      </c>
      <c r="F11077" s="1">
        <v>591.54999999999995</v>
      </c>
      <c r="G11077" s="1">
        <v>593.07000000000005</v>
      </c>
      <c r="H11077" s="1">
        <v>608.29</v>
      </c>
      <c r="I11077" s="1">
        <v>639.48</v>
      </c>
      <c r="J11077" s="1">
        <v>589.12</v>
      </c>
      <c r="K11077" s="1">
        <v>696.09</v>
      </c>
      <c r="L11077" s="1">
        <v>829.08</v>
      </c>
      <c r="M11077" s="1">
        <v>832.1</v>
      </c>
      <c r="N11077" s="1">
        <v>876.23</v>
      </c>
      <c r="O11077" s="1">
        <v>837.66</v>
      </c>
      <c r="P11077" s="1">
        <v>845.34</v>
      </c>
      <c r="Q11077" s="1">
        <v>821.94</v>
      </c>
      <c r="R11077" s="1">
        <v>808.33</v>
      </c>
      <c r="S11077" s="1">
        <v>799.33</v>
      </c>
      <c r="T11077" s="1">
        <v>785.9</v>
      </c>
      <c r="U11077" s="1">
        <v>757.14</v>
      </c>
      <c r="V11077" s="1">
        <v>877.76</v>
      </c>
      <c r="W11077" s="1">
        <v>824.41</v>
      </c>
      <c r="X11077" s="1">
        <v>786.65</v>
      </c>
      <c r="Y11077" s="1">
        <v>752.46</v>
      </c>
      <c r="Z11077" s="1">
        <v>723.8</v>
      </c>
      <c r="AA11077" s="1">
        <v>661.5</v>
      </c>
      <c r="AB11077" s="1" t="s">
        <v>31</v>
      </c>
    </row>
    <row r="11078" spans="1:28">
      <c r="A11078" s="4">
        <v>44326</v>
      </c>
      <c r="B11078" s="1" t="s">
        <v>29</v>
      </c>
      <c r="C11078" s="1" t="s">
        <v>32</v>
      </c>
      <c r="D11078" s="1">
        <v>1207.42</v>
      </c>
      <c r="E11078" s="1">
        <v>1197.72</v>
      </c>
      <c r="F11078" s="1">
        <v>1205.96</v>
      </c>
      <c r="G11078" s="1">
        <v>1194.23</v>
      </c>
      <c r="H11078" s="1">
        <v>1205.26</v>
      </c>
      <c r="I11078" s="1">
        <v>1237.08</v>
      </c>
      <c r="J11078" s="1">
        <v>1378.03</v>
      </c>
      <c r="K11078" s="1">
        <v>1698.13</v>
      </c>
      <c r="L11078" s="1">
        <v>2151.9899999999998</v>
      </c>
      <c r="M11078" s="1">
        <v>2442.69</v>
      </c>
      <c r="N11078" s="1">
        <v>2631.85</v>
      </c>
      <c r="O11078" s="1">
        <v>2655.39</v>
      </c>
      <c r="P11078" s="1">
        <v>2555.8000000000002</v>
      </c>
      <c r="Q11078" s="1">
        <v>2379.02</v>
      </c>
      <c r="R11078" s="1">
        <v>2345.9699999999998</v>
      </c>
      <c r="S11078" s="1">
        <v>2350.1799999999998</v>
      </c>
      <c r="T11078" s="1">
        <v>2239.67</v>
      </c>
      <c r="U11078" s="1">
        <v>2091.1799999999998</v>
      </c>
      <c r="V11078" s="1">
        <v>2036.01</v>
      </c>
      <c r="W11078" s="1">
        <v>1800.22</v>
      </c>
      <c r="X11078" s="1">
        <v>1647.47</v>
      </c>
      <c r="Y11078" s="1">
        <v>1521.58</v>
      </c>
      <c r="Z11078" s="1">
        <v>1406.12</v>
      </c>
      <c r="AA11078" s="1">
        <v>1285.58</v>
      </c>
      <c r="AB11078" s="1" t="s">
        <v>31</v>
      </c>
    </row>
    <row r="11079" spans="1:28">
      <c r="A11079" s="4">
        <v>44326</v>
      </c>
      <c r="B11079" s="1" t="s">
        <v>33</v>
      </c>
      <c r="C11079" s="1" t="s">
        <v>30</v>
      </c>
      <c r="D11079" s="1">
        <v>241.33</v>
      </c>
      <c r="E11079" s="1">
        <v>240.17</v>
      </c>
      <c r="F11079" s="1">
        <v>242.62</v>
      </c>
      <c r="G11079" s="1">
        <v>242.98</v>
      </c>
      <c r="H11079" s="1">
        <v>250.54</v>
      </c>
      <c r="I11079" s="1">
        <v>247.77</v>
      </c>
      <c r="J11079" s="1">
        <v>260.97000000000003</v>
      </c>
      <c r="K11079" s="1">
        <v>357.28</v>
      </c>
      <c r="L11079" s="1">
        <v>377.88</v>
      </c>
      <c r="M11079" s="1">
        <v>486.96</v>
      </c>
      <c r="N11079" s="1">
        <v>574.84</v>
      </c>
      <c r="O11079" s="1">
        <v>628.6</v>
      </c>
      <c r="P11079" s="1">
        <v>462.32</v>
      </c>
      <c r="Q11079" s="1">
        <v>524.57000000000005</v>
      </c>
      <c r="R11079" s="1">
        <v>626.94000000000005</v>
      </c>
      <c r="S11079" s="1">
        <v>568.39</v>
      </c>
      <c r="T11079" s="1">
        <v>293.39</v>
      </c>
      <c r="U11079" s="1">
        <v>224.33</v>
      </c>
      <c r="V11079" s="1">
        <v>239.25</v>
      </c>
      <c r="W11079" s="1">
        <v>229.71</v>
      </c>
      <c r="X11079" s="1">
        <v>207.95</v>
      </c>
      <c r="Y11079" s="1">
        <v>206.04</v>
      </c>
      <c r="Z11079" s="1">
        <v>205.01</v>
      </c>
      <c r="AA11079" s="1">
        <v>204.81</v>
      </c>
      <c r="AB11079" s="1" t="s">
        <v>31</v>
      </c>
    </row>
    <row r="11080" spans="1:28">
      <c r="A11080" s="4">
        <v>44326</v>
      </c>
      <c r="B11080" s="1" t="s">
        <v>33</v>
      </c>
      <c r="C11080" s="1" t="s">
        <v>32</v>
      </c>
      <c r="D11080" s="1">
        <v>44626.63</v>
      </c>
      <c r="E11080" s="1">
        <v>43209.66</v>
      </c>
      <c r="F11080" s="1">
        <v>42160.75</v>
      </c>
      <c r="G11080" s="1">
        <v>41202.93</v>
      </c>
      <c r="H11080" s="1">
        <v>41053.910000000003</v>
      </c>
      <c r="I11080" s="1">
        <v>40591.99</v>
      </c>
      <c r="J11080" s="1">
        <v>39629.449999999997</v>
      </c>
      <c r="K11080" s="1">
        <v>42786.78</v>
      </c>
      <c r="L11080" s="1">
        <v>47659.69</v>
      </c>
      <c r="M11080" s="1">
        <v>49621.87</v>
      </c>
      <c r="N11080" s="1">
        <v>51812.65</v>
      </c>
      <c r="O11080" s="1">
        <v>53786.95</v>
      </c>
      <c r="P11080" s="1">
        <v>50880.160000000003</v>
      </c>
      <c r="Q11080" s="1">
        <v>53011.05</v>
      </c>
      <c r="R11080" s="1">
        <v>55146.91</v>
      </c>
      <c r="S11080" s="1">
        <v>55634.77</v>
      </c>
      <c r="T11080" s="1">
        <v>53615.54</v>
      </c>
      <c r="U11080" s="1">
        <v>52223.47</v>
      </c>
      <c r="V11080" s="1">
        <v>58558.31</v>
      </c>
      <c r="W11080" s="1">
        <v>59660.480000000003</v>
      </c>
      <c r="X11080" s="1">
        <v>57380.9</v>
      </c>
      <c r="Y11080" s="1">
        <v>53472.480000000003</v>
      </c>
      <c r="Z11080" s="1">
        <v>49209.86</v>
      </c>
      <c r="AA11080" s="1">
        <v>45533.86</v>
      </c>
      <c r="AB11080" s="1" t="s">
        <v>31</v>
      </c>
    </row>
    <row r="11081" spans="1:28">
      <c r="A11081" s="4">
        <v>44326</v>
      </c>
      <c r="B11081" s="1" t="s">
        <v>34</v>
      </c>
      <c r="C11081" s="1" t="s">
        <v>30</v>
      </c>
      <c r="D11081" s="1">
        <v>2094.65</v>
      </c>
      <c r="E11081" s="1">
        <v>2104.5700000000002</v>
      </c>
      <c r="F11081" s="1">
        <v>2066.69</v>
      </c>
      <c r="G11081" s="1">
        <v>2074.89</v>
      </c>
      <c r="H11081" s="1">
        <v>2023.95</v>
      </c>
      <c r="I11081" s="1">
        <v>2043.37</v>
      </c>
      <c r="J11081" s="1">
        <v>2560.84</v>
      </c>
      <c r="K11081" s="1">
        <v>2665.4</v>
      </c>
      <c r="L11081" s="1">
        <v>2716.98</v>
      </c>
      <c r="M11081" s="1">
        <v>2855.69</v>
      </c>
      <c r="N11081" s="1">
        <v>2937.17</v>
      </c>
      <c r="O11081" s="1">
        <v>3006.03</v>
      </c>
      <c r="P11081" s="1">
        <v>3024.13</v>
      </c>
      <c r="Q11081" s="1">
        <v>2958.51</v>
      </c>
      <c r="R11081" s="1">
        <v>2801.58</v>
      </c>
      <c r="S11081" s="1">
        <v>2793.78</v>
      </c>
      <c r="T11081" s="1">
        <v>2746.97</v>
      </c>
      <c r="U11081" s="1">
        <v>2783.38</v>
      </c>
      <c r="V11081" s="1">
        <v>2855.96</v>
      </c>
      <c r="W11081" s="1">
        <v>2822.18</v>
      </c>
      <c r="X11081" s="1">
        <v>2785.48</v>
      </c>
      <c r="Y11081" s="1">
        <v>2750.39</v>
      </c>
      <c r="Z11081" s="1">
        <v>2955.74</v>
      </c>
      <c r="AA11081" s="1">
        <v>2996.21</v>
      </c>
      <c r="AB11081" s="1" t="s">
        <v>31</v>
      </c>
    </row>
    <row r="11082" spans="1:28">
      <c r="A11082" s="4">
        <v>44326</v>
      </c>
      <c r="B11082" s="1" t="s">
        <v>35</v>
      </c>
      <c r="C11082" s="1" t="s">
        <v>30</v>
      </c>
      <c r="D11082" s="1">
        <v>8326.68</v>
      </c>
      <c r="E11082" s="1">
        <v>8448.65</v>
      </c>
      <c r="F11082" s="1">
        <v>8477.36</v>
      </c>
      <c r="G11082" s="1">
        <v>8279.5400000000009</v>
      </c>
      <c r="H11082" s="1">
        <v>8266.32</v>
      </c>
      <c r="I11082" s="1">
        <v>8310.9599999999991</v>
      </c>
      <c r="J11082" s="1">
        <v>511.78</v>
      </c>
      <c r="K11082" s="1">
        <v>564.97</v>
      </c>
      <c r="L11082" s="1">
        <v>554.34</v>
      </c>
      <c r="M11082" s="1">
        <v>579.77</v>
      </c>
      <c r="N11082" s="1">
        <v>587.9</v>
      </c>
      <c r="O11082" s="1">
        <v>602.04</v>
      </c>
      <c r="P11082" s="1">
        <v>614.41</v>
      </c>
      <c r="Q11082" s="1">
        <v>633.04999999999995</v>
      </c>
      <c r="R11082" s="1">
        <v>657.48</v>
      </c>
      <c r="S11082" s="1">
        <v>695.94</v>
      </c>
      <c r="T11082" s="1">
        <v>758.4</v>
      </c>
      <c r="U11082" s="1">
        <v>922.05</v>
      </c>
      <c r="V11082" s="1">
        <v>8798.66</v>
      </c>
      <c r="W11082" s="1">
        <v>8826.25</v>
      </c>
      <c r="X11082" s="1">
        <v>8657.58</v>
      </c>
      <c r="Y11082" s="1">
        <v>8456.52</v>
      </c>
      <c r="Z11082" s="1">
        <v>8408.7900000000009</v>
      </c>
      <c r="AA11082" s="1">
        <v>8376.36</v>
      </c>
      <c r="AB11082" s="1" t="s">
        <v>31</v>
      </c>
    </row>
    <row r="11083" spans="1:28">
      <c r="A11083" s="4">
        <v>44326</v>
      </c>
      <c r="B11083" s="1" t="s">
        <v>35</v>
      </c>
      <c r="C11083" s="1" t="s">
        <v>32</v>
      </c>
      <c r="D11083" s="1">
        <v>53925.32</v>
      </c>
      <c r="E11083" s="1">
        <v>49322.59</v>
      </c>
      <c r="F11083" s="1">
        <v>47303.58</v>
      </c>
      <c r="G11083" s="1">
        <v>46706.45</v>
      </c>
      <c r="H11083" s="1">
        <v>49049.599999999999</v>
      </c>
      <c r="I11083" s="1">
        <v>57909.75</v>
      </c>
      <c r="J11083" s="1">
        <v>76530.509999999995</v>
      </c>
      <c r="K11083" s="1">
        <v>86594.96</v>
      </c>
      <c r="L11083" s="1">
        <v>92271.2</v>
      </c>
      <c r="M11083" s="1">
        <v>93340.5</v>
      </c>
      <c r="N11083" s="1">
        <v>94813.71</v>
      </c>
      <c r="O11083" s="1">
        <v>102611.78</v>
      </c>
      <c r="P11083" s="1">
        <v>99941.9</v>
      </c>
      <c r="Q11083" s="1">
        <v>93407.59</v>
      </c>
      <c r="R11083" s="1">
        <v>94275.86</v>
      </c>
      <c r="S11083" s="1">
        <v>96471.75</v>
      </c>
      <c r="T11083" s="1">
        <v>98016.02</v>
      </c>
      <c r="U11083" s="1">
        <v>101982.13</v>
      </c>
      <c r="V11083" s="1">
        <v>117316.43</v>
      </c>
      <c r="W11083" s="1">
        <v>126358.28</v>
      </c>
      <c r="X11083" s="1">
        <v>112801.07</v>
      </c>
      <c r="Y11083" s="1">
        <v>96045.33</v>
      </c>
      <c r="Z11083" s="1">
        <v>76899.820000000007</v>
      </c>
      <c r="AA11083" s="1">
        <v>61089.16</v>
      </c>
      <c r="AB11083" s="1" t="s">
        <v>31</v>
      </c>
    </row>
    <row r="11084" spans="1:28">
      <c r="A11084" s="4">
        <v>44326</v>
      </c>
      <c r="B11084" s="1" t="s">
        <v>36</v>
      </c>
      <c r="C11084" s="1" t="s">
        <v>30</v>
      </c>
      <c r="D11084" s="1">
        <v>41242.449999999997</v>
      </c>
      <c r="E11084" s="1">
        <v>41273.589999999997</v>
      </c>
      <c r="F11084" s="1">
        <v>41304.980000000003</v>
      </c>
      <c r="G11084" s="1">
        <v>41233.1</v>
      </c>
      <c r="H11084" s="1">
        <v>41178.75</v>
      </c>
      <c r="I11084" s="1">
        <v>41122.85</v>
      </c>
      <c r="J11084" s="1">
        <v>0</v>
      </c>
      <c r="K11084" s="1">
        <v>0</v>
      </c>
      <c r="L11084" s="1">
        <v>0</v>
      </c>
      <c r="M11084" s="1">
        <v>0</v>
      </c>
      <c r="N11084" s="1">
        <v>0</v>
      </c>
      <c r="O11084" s="1">
        <v>0</v>
      </c>
      <c r="P11084" s="1">
        <v>0</v>
      </c>
      <c r="Q11084" s="1">
        <v>0</v>
      </c>
      <c r="R11084" s="1">
        <v>0</v>
      </c>
      <c r="S11084" s="1">
        <v>0</v>
      </c>
      <c r="T11084" s="1">
        <v>0</v>
      </c>
      <c r="U11084" s="1">
        <v>0</v>
      </c>
      <c r="V11084" s="1">
        <v>41185.1</v>
      </c>
      <c r="W11084" s="1">
        <v>41198.080000000002</v>
      </c>
      <c r="X11084" s="1">
        <v>41338.68</v>
      </c>
      <c r="Y11084" s="1">
        <v>41317.839999999997</v>
      </c>
      <c r="Z11084" s="1">
        <v>41235.519999999997</v>
      </c>
      <c r="AA11084" s="1">
        <v>41246.83</v>
      </c>
      <c r="AB11084" s="1" t="s">
        <v>31</v>
      </c>
    </row>
    <row r="11085" spans="1:28">
      <c r="A11085" s="4">
        <v>44326</v>
      </c>
      <c r="B11085" s="1" t="s">
        <v>36</v>
      </c>
      <c r="C11085" s="1" t="s">
        <v>32</v>
      </c>
      <c r="D11085" s="1">
        <v>744991.51</v>
      </c>
      <c r="E11085" s="1">
        <v>693754.04</v>
      </c>
      <c r="F11085" s="1">
        <v>669650.13</v>
      </c>
      <c r="G11085" s="1">
        <v>683186.02</v>
      </c>
      <c r="H11085" s="1">
        <v>752651.53</v>
      </c>
      <c r="I11085" s="1">
        <v>859439.32</v>
      </c>
      <c r="J11085" s="1">
        <v>1095482</v>
      </c>
      <c r="K11085" s="1">
        <v>1243014.21</v>
      </c>
      <c r="L11085" s="1">
        <v>1336627.33</v>
      </c>
      <c r="M11085" s="1">
        <v>1396286.09</v>
      </c>
      <c r="N11085" s="1">
        <v>1444320</v>
      </c>
      <c r="O11085" s="1">
        <v>1485876.18</v>
      </c>
      <c r="P11085" s="1">
        <v>1516381.6</v>
      </c>
      <c r="Q11085" s="1">
        <v>1475194.65</v>
      </c>
      <c r="R11085" s="1">
        <v>1437687.89</v>
      </c>
      <c r="S11085" s="1">
        <v>1405400.34</v>
      </c>
      <c r="T11085" s="1">
        <v>1367404.34</v>
      </c>
      <c r="U11085" s="1">
        <v>1349526.4</v>
      </c>
      <c r="V11085" s="1">
        <v>1451460.79</v>
      </c>
      <c r="W11085" s="1">
        <v>1492179.18</v>
      </c>
      <c r="X11085" s="1">
        <v>1381959.46</v>
      </c>
      <c r="Y11085" s="1">
        <v>1236142.22</v>
      </c>
      <c r="Z11085" s="1">
        <v>1044561.65</v>
      </c>
      <c r="AA11085" s="1">
        <v>874101.05</v>
      </c>
      <c r="AB11085" s="1" t="s">
        <v>31</v>
      </c>
    </row>
    <row r="11086" spans="1:28">
      <c r="A11086" s="4">
        <v>44326</v>
      </c>
      <c r="B11086" s="1" t="s">
        <v>37</v>
      </c>
      <c r="C11086" s="1" t="s">
        <v>30</v>
      </c>
      <c r="D11086" s="1">
        <v>2271.77</v>
      </c>
      <c r="E11086" s="1">
        <v>2206.62</v>
      </c>
      <c r="F11086" s="1">
        <v>2144.65</v>
      </c>
      <c r="G11086" s="1">
        <v>2214.2399999999998</v>
      </c>
      <c r="H11086" s="1">
        <v>2174.4699999999998</v>
      </c>
      <c r="I11086" s="1">
        <v>2368.81</v>
      </c>
      <c r="J11086" s="1">
        <v>2674.14</v>
      </c>
      <c r="K11086" s="1">
        <v>2919.41</v>
      </c>
      <c r="L11086" s="1">
        <v>3031.76</v>
      </c>
      <c r="M11086" s="1">
        <v>3158.02</v>
      </c>
      <c r="N11086" s="1">
        <v>3247.91</v>
      </c>
      <c r="O11086" s="1">
        <v>3861.88</v>
      </c>
      <c r="P11086" s="1">
        <v>3593.31</v>
      </c>
      <c r="Q11086" s="1">
        <v>3319.4</v>
      </c>
      <c r="R11086" s="1">
        <v>3403.61</v>
      </c>
      <c r="S11086" s="1">
        <v>3187.38</v>
      </c>
      <c r="T11086" s="1">
        <v>3008.55</v>
      </c>
      <c r="U11086" s="1">
        <v>2899.83</v>
      </c>
      <c r="V11086" s="1">
        <v>2784.48</v>
      </c>
      <c r="W11086" s="1">
        <v>2760.83</v>
      </c>
      <c r="X11086" s="1">
        <v>2686.1</v>
      </c>
      <c r="Y11086" s="1">
        <v>2527.04</v>
      </c>
      <c r="Z11086" s="1">
        <v>2367.4699999999998</v>
      </c>
      <c r="AA11086" s="1">
        <v>2418.62</v>
      </c>
      <c r="AB11086" s="1" t="s">
        <v>31</v>
      </c>
    </row>
    <row r="11087" spans="1:28">
      <c r="A11087" s="4">
        <v>44326</v>
      </c>
      <c r="B11087" s="1" t="s">
        <v>37</v>
      </c>
      <c r="C11087" s="1" t="s">
        <v>32</v>
      </c>
      <c r="D11087" s="1">
        <v>49074.46</v>
      </c>
      <c r="E11087" s="1">
        <v>45828.75</v>
      </c>
      <c r="F11087" s="1">
        <v>44570.62</v>
      </c>
      <c r="G11087" s="1">
        <v>42882.28</v>
      </c>
      <c r="H11087" s="1">
        <v>46258.080000000002</v>
      </c>
      <c r="I11087" s="1">
        <v>52568.27</v>
      </c>
      <c r="J11087" s="1">
        <v>62801.599999999999</v>
      </c>
      <c r="K11087" s="1">
        <v>67182.070000000007</v>
      </c>
      <c r="L11087" s="1">
        <v>72611.44</v>
      </c>
      <c r="M11087" s="1">
        <v>75159.81</v>
      </c>
      <c r="N11087" s="1">
        <v>77739.42</v>
      </c>
      <c r="O11087" s="1">
        <v>80914.5</v>
      </c>
      <c r="P11087" s="1">
        <v>81658.149999999994</v>
      </c>
      <c r="Q11087" s="1">
        <v>78102.19</v>
      </c>
      <c r="R11087" s="1">
        <v>77083.05</v>
      </c>
      <c r="S11087" s="1">
        <v>78048.91</v>
      </c>
      <c r="T11087" s="1">
        <v>82304.899999999994</v>
      </c>
      <c r="U11087" s="1">
        <v>86481.76</v>
      </c>
      <c r="V11087" s="1">
        <v>98839.76</v>
      </c>
      <c r="W11087" s="1">
        <v>106948.44</v>
      </c>
      <c r="X11087" s="1">
        <v>96902.61</v>
      </c>
      <c r="Y11087" s="1">
        <v>83464.460000000006</v>
      </c>
      <c r="Z11087" s="1">
        <v>67480.05</v>
      </c>
      <c r="AA11087" s="1">
        <v>55433.67</v>
      </c>
      <c r="AB11087" s="1" t="s">
        <v>31</v>
      </c>
    </row>
    <row r="11088" spans="1:28">
      <c r="A11088" s="4">
        <v>44326</v>
      </c>
      <c r="B11088" s="1" t="s">
        <v>38</v>
      </c>
      <c r="C11088" s="1" t="s">
        <v>30</v>
      </c>
      <c r="D11088" s="1">
        <v>2522.8200000000002</v>
      </c>
      <c r="E11088" s="1">
        <v>2408.9899999999998</v>
      </c>
      <c r="F11088" s="1">
        <v>2205.1999999999998</v>
      </c>
      <c r="G11088" s="1">
        <v>2189.8000000000002</v>
      </c>
      <c r="H11088" s="1">
        <v>2330.9699999999998</v>
      </c>
      <c r="I11088" s="1">
        <v>2428.81</v>
      </c>
      <c r="J11088" s="1">
        <v>2558.23</v>
      </c>
      <c r="K11088" s="1">
        <v>2906.11</v>
      </c>
      <c r="L11088" s="1">
        <v>3147.7</v>
      </c>
      <c r="M11088" s="1">
        <v>3384.59</v>
      </c>
      <c r="N11088" s="1">
        <v>3274.25</v>
      </c>
      <c r="O11088" s="1">
        <v>3229.31</v>
      </c>
      <c r="P11088" s="1">
        <v>3265.93</v>
      </c>
      <c r="Q11088" s="1">
        <v>3051.09</v>
      </c>
      <c r="R11088" s="1">
        <v>3127.23</v>
      </c>
      <c r="S11088" s="1">
        <v>3270.73</v>
      </c>
      <c r="T11088" s="1">
        <v>2937.97</v>
      </c>
      <c r="U11088" s="1">
        <v>2804.31</v>
      </c>
      <c r="V11088" s="1">
        <v>2733.11</v>
      </c>
      <c r="W11088" s="1">
        <v>2538.5700000000002</v>
      </c>
      <c r="X11088" s="1">
        <v>2413.7199999999998</v>
      </c>
      <c r="Y11088" s="1">
        <v>2330.65</v>
      </c>
      <c r="Z11088" s="1">
        <v>2275.92</v>
      </c>
      <c r="AA11088" s="1">
        <v>2389.5</v>
      </c>
      <c r="AB11088" s="1" t="s">
        <v>31</v>
      </c>
    </row>
    <row r="11089" spans="1:28">
      <c r="A11089" s="4">
        <v>44326</v>
      </c>
      <c r="B11089" s="1" t="s">
        <v>38</v>
      </c>
      <c r="C11089" s="1" t="s">
        <v>32</v>
      </c>
      <c r="D11089" s="1">
        <v>15833.49</v>
      </c>
      <c r="E11089" s="1">
        <v>14680.17</v>
      </c>
      <c r="F11089" s="1">
        <v>14172.25</v>
      </c>
      <c r="G11089" s="1">
        <v>13749.39</v>
      </c>
      <c r="H11089" s="1">
        <v>13668.97</v>
      </c>
      <c r="I11089" s="1">
        <v>13872.64</v>
      </c>
      <c r="J11089" s="1">
        <v>12863.98</v>
      </c>
      <c r="K11089" s="1">
        <v>15084.95</v>
      </c>
      <c r="L11089" s="1">
        <v>17391.71</v>
      </c>
      <c r="M11089" s="1">
        <v>19224.650000000001</v>
      </c>
      <c r="N11089" s="1">
        <v>20529.5</v>
      </c>
      <c r="O11089" s="1">
        <v>21927.78</v>
      </c>
      <c r="P11089" s="1">
        <v>21370.37</v>
      </c>
      <c r="Q11089" s="1">
        <v>20850.68</v>
      </c>
      <c r="R11089" s="1">
        <v>21190.45</v>
      </c>
      <c r="S11089" s="1">
        <v>21247</v>
      </c>
      <c r="T11089" s="1">
        <v>21131.06</v>
      </c>
      <c r="U11089" s="1">
        <v>20887.52</v>
      </c>
      <c r="V11089" s="1">
        <v>24147.65</v>
      </c>
      <c r="W11089" s="1">
        <v>25243.52</v>
      </c>
      <c r="X11089" s="1">
        <v>24465.200000000001</v>
      </c>
      <c r="Y11089" s="1">
        <v>22893.599999999999</v>
      </c>
      <c r="Z11089" s="1">
        <v>20296.810000000001</v>
      </c>
      <c r="AA11089" s="1">
        <v>17489.740000000002</v>
      </c>
      <c r="AB11089" s="1" t="s">
        <v>31</v>
      </c>
    </row>
    <row r="11090" spans="1:28">
      <c r="A11090" s="4">
        <v>44326</v>
      </c>
      <c r="B11090" s="1" t="s">
        <v>39</v>
      </c>
      <c r="C11090" s="1" t="s">
        <v>32</v>
      </c>
      <c r="D11090" s="1">
        <v>73868.08</v>
      </c>
      <c r="E11090" s="1">
        <v>68778.48</v>
      </c>
      <c r="F11090" s="1">
        <v>66512.41</v>
      </c>
      <c r="G11090" s="1">
        <v>65960.61</v>
      </c>
      <c r="H11090" s="1">
        <v>69495.100000000006</v>
      </c>
      <c r="I11090" s="1">
        <v>75667.33</v>
      </c>
      <c r="J11090" s="1">
        <v>91682.880000000005</v>
      </c>
      <c r="K11090" s="1">
        <v>104079.78</v>
      </c>
      <c r="L11090" s="1">
        <v>112750.97</v>
      </c>
      <c r="M11090" s="1">
        <v>119890.14</v>
      </c>
      <c r="N11090" s="1">
        <v>127938.7</v>
      </c>
      <c r="O11090" s="1">
        <v>136794.56</v>
      </c>
      <c r="P11090" s="1">
        <v>136162.29999999999</v>
      </c>
      <c r="Q11090" s="1">
        <v>132614.82999999999</v>
      </c>
      <c r="R11090" s="1">
        <v>129714.15</v>
      </c>
      <c r="S11090" s="1">
        <v>126605.02</v>
      </c>
      <c r="T11090" s="1">
        <v>125844.65</v>
      </c>
      <c r="U11090" s="1">
        <v>127044.63</v>
      </c>
      <c r="V11090" s="1">
        <v>138392.68</v>
      </c>
      <c r="W11090" s="1">
        <v>147110.87</v>
      </c>
      <c r="X11090" s="1">
        <v>137439.59</v>
      </c>
      <c r="Y11090" s="1">
        <v>123535.29</v>
      </c>
      <c r="Z11090" s="1">
        <v>104009.46</v>
      </c>
      <c r="AA11090" s="1">
        <v>86014.26</v>
      </c>
      <c r="AB11090" s="1" t="s">
        <v>31</v>
      </c>
    </row>
    <row r="11091" spans="1:28">
      <c r="A11091" s="4">
        <v>44326</v>
      </c>
      <c r="B11091" s="1" t="s">
        <v>40</v>
      </c>
      <c r="C11091" s="1" t="s">
        <v>30</v>
      </c>
      <c r="D11091" s="1">
        <v>43770.34</v>
      </c>
      <c r="E11091" s="1">
        <v>43994.18</v>
      </c>
      <c r="F11091" s="1">
        <v>44482.19</v>
      </c>
      <c r="G11091" s="1">
        <v>45060.35</v>
      </c>
      <c r="H11091" s="1">
        <v>44447.18</v>
      </c>
      <c r="I11091" s="1">
        <v>44289.96</v>
      </c>
      <c r="J11091" s="1">
        <v>44238.84</v>
      </c>
      <c r="K11091" s="1">
        <v>45195.32</v>
      </c>
      <c r="L11091" s="1">
        <v>46768.08</v>
      </c>
      <c r="M11091" s="1">
        <v>47266.16</v>
      </c>
      <c r="N11091" s="1">
        <v>46345.279999999999</v>
      </c>
      <c r="O11091" s="1">
        <v>47002.46</v>
      </c>
      <c r="P11091" s="1">
        <v>48083.91</v>
      </c>
      <c r="Q11091" s="1">
        <v>47791.02</v>
      </c>
      <c r="R11091" s="1">
        <v>47320.18</v>
      </c>
      <c r="S11091" s="1">
        <v>48048.480000000003</v>
      </c>
      <c r="T11091" s="1">
        <v>47799.12</v>
      </c>
      <c r="U11091" s="1">
        <v>47452.36</v>
      </c>
      <c r="V11091" s="1">
        <v>47786.39</v>
      </c>
      <c r="W11091" s="1">
        <v>49496.06</v>
      </c>
      <c r="X11091" s="1">
        <v>48215.72</v>
      </c>
      <c r="Y11091" s="1">
        <v>47396.44</v>
      </c>
      <c r="Z11091" s="1">
        <v>47586.74</v>
      </c>
      <c r="AA11091" s="1">
        <v>47562.38</v>
      </c>
      <c r="AB11091" s="1" t="s">
        <v>31</v>
      </c>
    </row>
    <row r="11092" spans="1:28">
      <c r="A11092" s="4">
        <v>44326</v>
      </c>
      <c r="B11092" s="1" t="s">
        <v>41</v>
      </c>
      <c r="C11092" s="1" t="s">
        <v>30</v>
      </c>
      <c r="D11092" s="1">
        <v>78204.31</v>
      </c>
      <c r="E11092" s="1">
        <v>78137.73</v>
      </c>
      <c r="F11092" s="1">
        <v>77960.14</v>
      </c>
      <c r="G11092" s="1">
        <v>77502.649999999994</v>
      </c>
      <c r="H11092" s="1">
        <v>77936.87</v>
      </c>
      <c r="I11092" s="1">
        <v>80476.78</v>
      </c>
      <c r="J11092" s="1">
        <v>58410.14</v>
      </c>
      <c r="K11092" s="1">
        <v>65753.679999999993</v>
      </c>
      <c r="L11092" s="1">
        <v>73690.39</v>
      </c>
      <c r="M11092" s="1">
        <v>78448.36</v>
      </c>
      <c r="N11092" s="1">
        <v>81714.009999999995</v>
      </c>
      <c r="O11092" s="1">
        <v>81346.92</v>
      </c>
      <c r="P11092" s="1">
        <v>79035.92</v>
      </c>
      <c r="Q11092" s="1">
        <v>79868.160000000003</v>
      </c>
      <c r="R11092" s="1">
        <v>80009.070000000007</v>
      </c>
      <c r="S11092" s="1">
        <v>80501.58</v>
      </c>
      <c r="T11092" s="1">
        <v>76460.14</v>
      </c>
      <c r="U11092" s="1">
        <v>72093.600000000006</v>
      </c>
      <c r="V11092" s="1">
        <v>100086.02</v>
      </c>
      <c r="W11092" s="1">
        <v>95868.35</v>
      </c>
      <c r="X11092" s="1">
        <v>92792.87</v>
      </c>
      <c r="Y11092" s="1">
        <v>90311.78</v>
      </c>
      <c r="Z11092" s="1">
        <v>87350.74</v>
      </c>
      <c r="AA11092" s="1">
        <v>85961.06</v>
      </c>
      <c r="AB11092" s="1" t="s">
        <v>31</v>
      </c>
    </row>
    <row r="11093" spans="1:28">
      <c r="A11093" s="4">
        <v>44326</v>
      </c>
      <c r="B11093" s="1" t="s">
        <v>41</v>
      </c>
      <c r="C11093" s="1" t="s">
        <v>32</v>
      </c>
      <c r="D11093" s="1">
        <v>917003.16</v>
      </c>
      <c r="E11093" s="1">
        <v>883084.39</v>
      </c>
      <c r="F11093" s="1">
        <v>851692.61</v>
      </c>
      <c r="G11093" s="1">
        <v>823619.71</v>
      </c>
      <c r="H11093" s="1">
        <v>803698.76</v>
      </c>
      <c r="I11093" s="1">
        <v>766094.49</v>
      </c>
      <c r="J11093" s="1">
        <v>735466.64</v>
      </c>
      <c r="K11093" s="1">
        <v>749532.07</v>
      </c>
      <c r="L11093" s="1">
        <v>786308.71</v>
      </c>
      <c r="M11093" s="1">
        <v>807013.1</v>
      </c>
      <c r="N11093" s="1">
        <v>831449</v>
      </c>
      <c r="O11093" s="1">
        <v>859072.55</v>
      </c>
      <c r="P11093" s="1">
        <v>866443.84</v>
      </c>
      <c r="Q11093" s="1">
        <v>885294.43</v>
      </c>
      <c r="R11093" s="1">
        <v>900029.08</v>
      </c>
      <c r="S11093" s="1">
        <v>893419.73</v>
      </c>
      <c r="T11093" s="1">
        <v>877309.27</v>
      </c>
      <c r="U11093" s="1">
        <v>854828.41</v>
      </c>
      <c r="V11093" s="1">
        <v>919610.93</v>
      </c>
      <c r="W11093" s="1">
        <v>1007125.17</v>
      </c>
      <c r="X11093" s="1">
        <v>1053975.83</v>
      </c>
      <c r="Y11093" s="1">
        <v>1073363.43</v>
      </c>
      <c r="Z11093" s="1">
        <v>1045823.13</v>
      </c>
      <c r="AA11093" s="1">
        <v>995108.26</v>
      </c>
      <c r="AB11093" s="1" t="s">
        <v>31</v>
      </c>
    </row>
    <row r="11094" spans="1:28">
      <c r="A11094" s="4">
        <v>44326</v>
      </c>
      <c r="B11094" s="1" t="s">
        <v>42</v>
      </c>
      <c r="C11094" s="1" t="s">
        <v>30</v>
      </c>
      <c r="D11094" s="1">
        <v>11181.6</v>
      </c>
      <c r="E11094" s="1">
        <v>11789.91</v>
      </c>
      <c r="F11094" s="1">
        <v>13307.82</v>
      </c>
      <c r="G11094" s="1">
        <v>13978.37</v>
      </c>
      <c r="H11094" s="1">
        <v>13557.19</v>
      </c>
      <c r="I11094" s="1">
        <v>13708.12</v>
      </c>
      <c r="J11094" s="1">
        <v>13471.9</v>
      </c>
      <c r="K11094" s="1">
        <v>13562.11</v>
      </c>
      <c r="L11094" s="1">
        <v>9753.9500000000007</v>
      </c>
      <c r="M11094" s="1">
        <v>8123.31</v>
      </c>
      <c r="N11094" s="1">
        <v>7079.95</v>
      </c>
      <c r="O11094" s="1">
        <v>3760.92</v>
      </c>
      <c r="P11094" s="1">
        <v>2784.19</v>
      </c>
      <c r="Q11094" s="1">
        <v>2940.78</v>
      </c>
      <c r="R11094" s="1">
        <v>2944.54</v>
      </c>
      <c r="S11094" s="1">
        <v>2958.56</v>
      </c>
      <c r="T11094" s="1">
        <v>2976.22</v>
      </c>
      <c r="U11094" s="1">
        <v>8033.31</v>
      </c>
      <c r="V11094" s="1">
        <v>12969.85</v>
      </c>
      <c r="W11094" s="1">
        <v>14475.08</v>
      </c>
      <c r="X11094" s="1">
        <v>16879.04</v>
      </c>
      <c r="Y11094" s="1">
        <v>16821.34</v>
      </c>
      <c r="Z11094" s="1">
        <v>20497.310000000001</v>
      </c>
      <c r="AA11094" s="1">
        <v>21543.439999999999</v>
      </c>
      <c r="AB11094" s="1" t="s">
        <v>31</v>
      </c>
    </row>
    <row r="11095" spans="1:28">
      <c r="A11095" s="4">
        <v>44326</v>
      </c>
      <c r="B11095" s="1" t="s">
        <v>43</v>
      </c>
      <c r="C11095" s="1" t="s">
        <v>44</v>
      </c>
      <c r="D11095" s="1">
        <v>1318.54</v>
      </c>
      <c r="E11095" s="1">
        <v>0</v>
      </c>
      <c r="F11095" s="1">
        <v>0</v>
      </c>
      <c r="G11095" s="1">
        <v>0</v>
      </c>
      <c r="H11095" s="1">
        <v>0</v>
      </c>
      <c r="I11095" s="1">
        <v>0</v>
      </c>
      <c r="J11095" s="1">
        <v>0</v>
      </c>
      <c r="K11095" s="1">
        <v>0</v>
      </c>
      <c r="L11095" s="1">
        <v>0</v>
      </c>
      <c r="M11095" s="1">
        <v>0</v>
      </c>
      <c r="N11095" s="1">
        <v>0</v>
      </c>
      <c r="O11095" s="1">
        <v>0</v>
      </c>
      <c r="P11095" s="1">
        <v>0</v>
      </c>
      <c r="Q11095" s="1">
        <v>0</v>
      </c>
      <c r="R11095" s="1">
        <v>0</v>
      </c>
      <c r="S11095" s="1">
        <v>0</v>
      </c>
      <c r="T11095" s="1">
        <v>0</v>
      </c>
      <c r="U11095" s="1">
        <v>0</v>
      </c>
      <c r="V11095" s="1">
        <v>0</v>
      </c>
      <c r="W11095" s="1">
        <v>0</v>
      </c>
      <c r="X11095" s="1">
        <v>0</v>
      </c>
      <c r="Y11095" s="1">
        <v>0</v>
      </c>
      <c r="Z11095" s="1">
        <v>696.78</v>
      </c>
      <c r="AA11095" s="1">
        <v>0</v>
      </c>
      <c r="AB11095" s="1" t="s">
        <v>31</v>
      </c>
    </row>
    <row r="11096" spans="1:28">
      <c r="A11096" s="4">
        <v>44326</v>
      </c>
      <c r="B11096" s="1" t="s">
        <v>45</v>
      </c>
      <c r="C11096" s="1" t="s">
        <v>32</v>
      </c>
      <c r="D11096" s="1">
        <v>150755.64000000001</v>
      </c>
      <c r="E11096" s="1">
        <v>144082.1</v>
      </c>
      <c r="F11096" s="1">
        <v>138027.12</v>
      </c>
      <c r="G11096" s="1">
        <v>136309.04</v>
      </c>
      <c r="H11096" s="1">
        <v>135444.07</v>
      </c>
      <c r="I11096" s="1">
        <v>133429.5</v>
      </c>
      <c r="J11096" s="1">
        <v>139096.95000000001</v>
      </c>
      <c r="K11096" s="1">
        <v>153864.92000000001</v>
      </c>
      <c r="L11096" s="1">
        <v>169569.36</v>
      </c>
      <c r="M11096" s="1">
        <v>176994.83</v>
      </c>
      <c r="N11096" s="1">
        <v>183288.84</v>
      </c>
      <c r="O11096" s="1">
        <v>186836.39</v>
      </c>
      <c r="P11096" s="1">
        <v>180342.99</v>
      </c>
      <c r="Q11096" s="1">
        <v>184964.68</v>
      </c>
      <c r="R11096" s="1">
        <v>194410.64</v>
      </c>
      <c r="S11096" s="1">
        <v>195690.67</v>
      </c>
      <c r="T11096" s="1">
        <v>193603.28</v>
      </c>
      <c r="U11096" s="1">
        <v>187794.48</v>
      </c>
      <c r="V11096" s="1">
        <v>195822.81</v>
      </c>
      <c r="W11096" s="1">
        <v>198023.06</v>
      </c>
      <c r="X11096" s="1">
        <v>194352.77</v>
      </c>
      <c r="Y11096" s="1">
        <v>188554.59</v>
      </c>
      <c r="Z11096" s="1">
        <v>177971.23</v>
      </c>
      <c r="AA11096" s="1">
        <v>164364.98000000001</v>
      </c>
      <c r="AB11096" s="1" t="s">
        <v>31</v>
      </c>
    </row>
    <row r="11097" spans="1:28">
      <c r="A11097" s="4">
        <v>44326</v>
      </c>
      <c r="B11097" s="1" t="s">
        <v>46</v>
      </c>
      <c r="C11097" s="1" t="s">
        <v>32</v>
      </c>
      <c r="D11097" s="1">
        <v>19697.28</v>
      </c>
      <c r="E11097" s="1">
        <v>18756.21</v>
      </c>
      <c r="F11097" s="1">
        <v>18241.82</v>
      </c>
      <c r="G11097" s="1">
        <v>17918.86</v>
      </c>
      <c r="H11097" s="1">
        <v>18313.2</v>
      </c>
      <c r="I11097" s="1">
        <v>19540.46</v>
      </c>
      <c r="J11097" s="1">
        <v>22183.9</v>
      </c>
      <c r="K11097" s="1">
        <v>25896.25</v>
      </c>
      <c r="L11097" s="1">
        <v>28916.51</v>
      </c>
      <c r="M11097" s="1">
        <v>30995.35</v>
      </c>
      <c r="N11097" s="1">
        <v>33896.01</v>
      </c>
      <c r="O11097" s="1">
        <v>36378.75</v>
      </c>
      <c r="P11097" s="1">
        <v>34205.64</v>
      </c>
      <c r="Q11097" s="1">
        <v>29943.8</v>
      </c>
      <c r="R11097" s="1">
        <v>28942.92</v>
      </c>
      <c r="S11097" s="1">
        <v>29334.81</v>
      </c>
      <c r="T11097" s="1">
        <v>29555.19</v>
      </c>
      <c r="U11097" s="1">
        <v>30088.09</v>
      </c>
      <c r="V11097" s="1">
        <v>34644.6</v>
      </c>
      <c r="W11097" s="1">
        <v>35913.86</v>
      </c>
      <c r="X11097" s="1">
        <v>33117.129999999997</v>
      </c>
      <c r="Y11097" s="1">
        <v>28919.18</v>
      </c>
      <c r="Z11097" s="1">
        <v>24292.52</v>
      </c>
      <c r="AA11097" s="1">
        <v>20735.91</v>
      </c>
      <c r="AB11097" s="1" t="s">
        <v>31</v>
      </c>
    </row>
    <row r="11098" spans="1:28">
      <c r="A11098" s="4">
        <v>44326</v>
      </c>
      <c r="B11098" s="1" t="s">
        <v>47</v>
      </c>
      <c r="C11098" s="1" t="s">
        <v>30</v>
      </c>
      <c r="D11098" s="1">
        <v>71862.100000000006</v>
      </c>
      <c r="E11098" s="1">
        <v>71493.039999999994</v>
      </c>
      <c r="F11098" s="1">
        <v>71441.59</v>
      </c>
      <c r="G11098" s="1">
        <v>70321.2</v>
      </c>
      <c r="H11098" s="1">
        <v>72356.77</v>
      </c>
      <c r="I11098" s="1">
        <v>73424.73</v>
      </c>
      <c r="J11098" s="1">
        <v>57379.67</v>
      </c>
      <c r="K11098" s="1">
        <v>69425.8</v>
      </c>
      <c r="L11098" s="1">
        <v>81068.19</v>
      </c>
      <c r="M11098" s="1">
        <v>87221.85</v>
      </c>
      <c r="N11098" s="1">
        <v>91810.47</v>
      </c>
      <c r="O11098" s="1">
        <v>92148.84</v>
      </c>
      <c r="P11098" s="1">
        <v>86015.12</v>
      </c>
      <c r="Q11098" s="1">
        <v>88749.5</v>
      </c>
      <c r="R11098" s="1">
        <v>91121.45</v>
      </c>
      <c r="S11098" s="1">
        <v>89553.71</v>
      </c>
      <c r="T11098" s="1">
        <v>86152.62</v>
      </c>
      <c r="U11098" s="1">
        <v>77607.63</v>
      </c>
      <c r="V11098" s="1">
        <v>96017.94</v>
      </c>
      <c r="W11098" s="1">
        <v>94722</v>
      </c>
      <c r="X11098" s="1">
        <v>92639</v>
      </c>
      <c r="Y11098" s="1">
        <v>89378.62</v>
      </c>
      <c r="Z11098" s="1">
        <v>87039.95</v>
      </c>
      <c r="AA11098" s="1">
        <v>85507.89</v>
      </c>
      <c r="AB11098" s="1" t="s">
        <v>31</v>
      </c>
    </row>
    <row r="11099" spans="1:28">
      <c r="A11099" s="4">
        <v>44326</v>
      </c>
      <c r="B11099" s="1" t="s">
        <v>47</v>
      </c>
      <c r="C11099" s="1" t="s">
        <v>32</v>
      </c>
      <c r="D11099" s="1">
        <v>885733.55</v>
      </c>
      <c r="E11099" s="1">
        <v>856505.97</v>
      </c>
      <c r="F11099" s="1">
        <v>830045.74</v>
      </c>
      <c r="G11099" s="1">
        <v>808214.46</v>
      </c>
      <c r="H11099" s="1">
        <v>787351.3</v>
      </c>
      <c r="I11099" s="1">
        <v>746535.95</v>
      </c>
      <c r="J11099" s="1">
        <v>730936.59</v>
      </c>
      <c r="K11099" s="1">
        <v>750813.76</v>
      </c>
      <c r="L11099" s="1">
        <v>801814.02</v>
      </c>
      <c r="M11099" s="1">
        <v>822915.59</v>
      </c>
      <c r="N11099" s="1">
        <v>834521.91</v>
      </c>
      <c r="O11099" s="1">
        <v>850990.45</v>
      </c>
      <c r="P11099" s="1">
        <v>862271.04</v>
      </c>
      <c r="Q11099" s="1">
        <v>892160.47</v>
      </c>
      <c r="R11099" s="1">
        <v>906196.38</v>
      </c>
      <c r="S11099" s="1">
        <v>885167.6</v>
      </c>
      <c r="T11099" s="1">
        <v>853257.25</v>
      </c>
      <c r="U11099" s="1">
        <v>824580.07</v>
      </c>
      <c r="V11099" s="1">
        <v>863622.89</v>
      </c>
      <c r="W11099" s="1">
        <v>936902.89</v>
      </c>
      <c r="X11099" s="1">
        <v>983608.48</v>
      </c>
      <c r="Y11099" s="1">
        <v>1011882.46</v>
      </c>
      <c r="Z11099" s="1">
        <v>999701.48</v>
      </c>
      <c r="AA11099" s="1">
        <v>959312.72</v>
      </c>
      <c r="AB11099" s="1" t="s">
        <v>31</v>
      </c>
    </row>
    <row r="11100" spans="1:28">
      <c r="A11100" s="4">
        <v>44326</v>
      </c>
      <c r="B11100" s="1" t="s">
        <v>48</v>
      </c>
      <c r="C11100" s="1" t="s">
        <v>30</v>
      </c>
      <c r="D11100" s="1">
        <v>14015.85</v>
      </c>
      <c r="E11100" s="1">
        <v>13980.59</v>
      </c>
      <c r="F11100" s="1">
        <v>13911.29</v>
      </c>
      <c r="G11100" s="1">
        <v>13858.79</v>
      </c>
      <c r="H11100" s="1">
        <v>14342.24</v>
      </c>
      <c r="I11100" s="1">
        <v>15298.43</v>
      </c>
      <c r="J11100" s="1">
        <v>13289.01</v>
      </c>
      <c r="K11100" s="1">
        <v>15925.77</v>
      </c>
      <c r="L11100" s="1">
        <v>17875.150000000001</v>
      </c>
      <c r="M11100" s="1">
        <v>19479.77</v>
      </c>
      <c r="N11100" s="1">
        <v>20322.02</v>
      </c>
      <c r="O11100" s="1">
        <v>21089.73</v>
      </c>
      <c r="P11100" s="1">
        <v>20187.080000000002</v>
      </c>
      <c r="Q11100" s="1">
        <v>20255.89</v>
      </c>
      <c r="R11100" s="1">
        <v>19650.509999999998</v>
      </c>
      <c r="S11100" s="1">
        <v>18993.02</v>
      </c>
      <c r="T11100" s="1">
        <v>17546.599999999999</v>
      </c>
      <c r="U11100" s="1">
        <v>15767.25</v>
      </c>
      <c r="V11100" s="1">
        <v>19564.7</v>
      </c>
      <c r="W11100" s="1">
        <v>19048.96</v>
      </c>
      <c r="X11100" s="1">
        <v>18852.22</v>
      </c>
      <c r="Y11100" s="1">
        <v>18143.259999999998</v>
      </c>
      <c r="Z11100" s="1">
        <v>17450.669999999998</v>
      </c>
      <c r="AA11100" s="1">
        <v>17494.43</v>
      </c>
      <c r="AB11100" s="1" t="s">
        <v>31</v>
      </c>
    </row>
    <row r="11101" spans="1:28">
      <c r="A11101" s="4">
        <v>44326</v>
      </c>
      <c r="B11101" s="1" t="s">
        <v>48</v>
      </c>
      <c r="C11101" s="1" t="s">
        <v>32</v>
      </c>
      <c r="D11101" s="1">
        <v>18116.830000000002</v>
      </c>
      <c r="E11101" s="1">
        <v>17685.150000000001</v>
      </c>
      <c r="F11101" s="1">
        <v>17237.82</v>
      </c>
      <c r="G11101" s="1">
        <v>17185.34</v>
      </c>
      <c r="H11101" s="1">
        <v>17749.03</v>
      </c>
      <c r="I11101" s="1">
        <v>19827.47</v>
      </c>
      <c r="J11101" s="1">
        <v>25578.62</v>
      </c>
      <c r="K11101" s="1">
        <v>32972.410000000003</v>
      </c>
      <c r="L11101" s="1">
        <v>39811.83</v>
      </c>
      <c r="M11101" s="1">
        <v>43216.57</v>
      </c>
      <c r="N11101" s="1">
        <v>46515.67</v>
      </c>
      <c r="O11101" s="1">
        <v>48092.86</v>
      </c>
      <c r="P11101" s="1">
        <v>46677.05</v>
      </c>
      <c r="Q11101" s="1">
        <v>45994.28</v>
      </c>
      <c r="R11101" s="1">
        <v>46895.41</v>
      </c>
      <c r="S11101" s="1">
        <v>45801.440000000002</v>
      </c>
      <c r="T11101" s="1">
        <v>41767.1</v>
      </c>
      <c r="U11101" s="1">
        <v>36586.67</v>
      </c>
      <c r="V11101" s="1">
        <v>34232.46</v>
      </c>
      <c r="W11101" s="1">
        <v>31646.26</v>
      </c>
      <c r="X11101" s="1">
        <v>29062.58</v>
      </c>
      <c r="Y11101" s="1">
        <v>26378.76</v>
      </c>
      <c r="Z11101" s="1">
        <v>23432.45</v>
      </c>
      <c r="AA11101" s="1">
        <v>21850.71</v>
      </c>
      <c r="AB11101" s="1" t="s">
        <v>31</v>
      </c>
    </row>
    <row r="11102" spans="1:28">
      <c r="A11102" s="4">
        <v>44326</v>
      </c>
      <c r="B11102" s="1" t="s">
        <v>49</v>
      </c>
      <c r="C11102" s="1" t="s">
        <v>30</v>
      </c>
      <c r="D11102" s="1">
        <v>847.53</v>
      </c>
      <c r="E11102" s="1">
        <v>917.15</v>
      </c>
      <c r="F11102" s="1">
        <v>805.68</v>
      </c>
      <c r="G11102" s="1">
        <v>863.9</v>
      </c>
      <c r="H11102" s="1">
        <v>853.15</v>
      </c>
      <c r="I11102" s="1">
        <v>902.09</v>
      </c>
      <c r="J11102" s="1">
        <v>886.46</v>
      </c>
      <c r="K11102" s="1">
        <v>960.38</v>
      </c>
      <c r="L11102" s="1">
        <v>1009.37</v>
      </c>
      <c r="M11102" s="1">
        <v>966.49</v>
      </c>
      <c r="N11102" s="1">
        <v>950.21</v>
      </c>
      <c r="O11102" s="1">
        <v>865.88</v>
      </c>
      <c r="P11102" s="1">
        <v>897.7</v>
      </c>
      <c r="Q11102" s="1">
        <v>975.06</v>
      </c>
      <c r="R11102" s="1">
        <v>963.31</v>
      </c>
      <c r="S11102" s="1">
        <v>901.01</v>
      </c>
      <c r="T11102" s="1">
        <v>911.19</v>
      </c>
      <c r="U11102" s="1">
        <v>1072.1600000000001</v>
      </c>
      <c r="V11102" s="1">
        <v>901.1</v>
      </c>
      <c r="W11102" s="1">
        <v>839.71</v>
      </c>
      <c r="X11102" s="1">
        <v>893.82</v>
      </c>
      <c r="Y11102" s="1">
        <v>792.21</v>
      </c>
      <c r="Z11102" s="1">
        <v>966.34</v>
      </c>
      <c r="AA11102" s="1">
        <v>994.92</v>
      </c>
      <c r="AB11102" s="1" t="s">
        <v>31</v>
      </c>
    </row>
    <row r="11103" spans="1:28">
      <c r="A11103" s="4">
        <v>44326</v>
      </c>
      <c r="B11103" s="1" t="s">
        <v>49</v>
      </c>
      <c r="C11103" s="1" t="s">
        <v>32</v>
      </c>
      <c r="D11103" s="1">
        <v>1668.87</v>
      </c>
      <c r="E11103" s="1">
        <v>1659.72</v>
      </c>
      <c r="F11103" s="1">
        <v>1669.77</v>
      </c>
      <c r="G11103" s="1">
        <v>1673.85</v>
      </c>
      <c r="H11103" s="1">
        <v>1709.26</v>
      </c>
      <c r="I11103" s="1">
        <v>1951.13</v>
      </c>
      <c r="J11103" s="1">
        <v>2842.24</v>
      </c>
      <c r="K11103" s="1">
        <v>3680.61</v>
      </c>
      <c r="L11103" s="1">
        <v>3800.97</v>
      </c>
      <c r="M11103" s="1">
        <v>4076.97</v>
      </c>
      <c r="N11103" s="1">
        <v>4303.1899999999996</v>
      </c>
      <c r="O11103" s="1">
        <v>4525.82</v>
      </c>
      <c r="P11103" s="1">
        <v>4517.74</v>
      </c>
      <c r="Q11103" s="1">
        <v>4530.99</v>
      </c>
      <c r="R11103" s="1">
        <v>4574.32</v>
      </c>
      <c r="S11103" s="1">
        <v>4356.1899999999996</v>
      </c>
      <c r="T11103" s="1">
        <v>4023.02</v>
      </c>
      <c r="U11103" s="1">
        <v>3755.55</v>
      </c>
      <c r="V11103" s="1">
        <v>3447.15</v>
      </c>
      <c r="W11103" s="1">
        <v>3172.64</v>
      </c>
      <c r="X11103" s="1">
        <v>2960</v>
      </c>
      <c r="Y11103" s="1">
        <v>2604.2800000000002</v>
      </c>
      <c r="Z11103" s="1">
        <v>2261.48</v>
      </c>
      <c r="AA11103" s="1">
        <v>2261.0700000000002</v>
      </c>
      <c r="AB11103" s="1" t="s">
        <v>31</v>
      </c>
    </row>
    <row r="11104" spans="1:28">
      <c r="A11104" s="4">
        <v>44326</v>
      </c>
      <c r="B11104" s="1" t="s">
        <v>50</v>
      </c>
      <c r="C11104" s="1" t="s">
        <v>32</v>
      </c>
      <c r="D11104" s="1">
        <v>5961.8</v>
      </c>
      <c r="E11104" s="1">
        <v>5298.92</v>
      </c>
      <c r="F11104" s="1">
        <v>5671.39</v>
      </c>
      <c r="G11104" s="1">
        <v>5435.94</v>
      </c>
      <c r="H11104" s="1">
        <v>5374</v>
      </c>
      <c r="I11104" s="1">
        <v>4862.87</v>
      </c>
      <c r="J11104" s="1">
        <v>6609.19</v>
      </c>
      <c r="K11104" s="1">
        <v>7463.34</v>
      </c>
      <c r="L11104" s="1">
        <v>8288.85</v>
      </c>
      <c r="M11104" s="1">
        <v>8694.2900000000009</v>
      </c>
      <c r="N11104" s="1">
        <v>9054.4500000000007</v>
      </c>
      <c r="O11104" s="1">
        <v>9608.7000000000007</v>
      </c>
      <c r="P11104" s="1">
        <v>9514.42</v>
      </c>
      <c r="Q11104" s="1">
        <v>9178.86</v>
      </c>
      <c r="R11104" s="1">
        <v>9295.7800000000007</v>
      </c>
      <c r="S11104" s="1">
        <v>9372.17</v>
      </c>
      <c r="T11104" s="1">
        <v>9384.74</v>
      </c>
      <c r="U11104" s="1">
        <v>9442.17</v>
      </c>
      <c r="V11104" s="1">
        <v>10320.459999999999</v>
      </c>
      <c r="W11104" s="1">
        <v>11155.44</v>
      </c>
      <c r="X11104" s="1">
        <v>10658.34</v>
      </c>
      <c r="Y11104" s="1">
        <v>9175.64</v>
      </c>
      <c r="Z11104" s="1">
        <v>7371.5</v>
      </c>
      <c r="AA11104" s="1">
        <v>6594.79</v>
      </c>
      <c r="AB11104" s="1" t="s">
        <v>31</v>
      </c>
    </row>
    <row r="11105" spans="1:28">
      <c r="A11105" s="4">
        <v>44326</v>
      </c>
      <c r="B11105" s="1" t="s">
        <v>51</v>
      </c>
      <c r="C11105" s="1" t="s">
        <v>30</v>
      </c>
      <c r="D11105" s="1">
        <v>15095.55</v>
      </c>
      <c r="E11105" s="1">
        <v>15107.53</v>
      </c>
      <c r="F11105" s="1">
        <v>15235.21</v>
      </c>
      <c r="G11105" s="1">
        <v>15024.49</v>
      </c>
      <c r="H11105" s="1">
        <v>15022.1</v>
      </c>
      <c r="I11105" s="1">
        <v>15335.02</v>
      </c>
      <c r="J11105" s="1">
        <v>3570.98</v>
      </c>
      <c r="K11105" s="1">
        <v>4562.1899999999996</v>
      </c>
      <c r="L11105" s="1">
        <v>5013.8599999999997</v>
      </c>
      <c r="M11105" s="1">
        <v>4596.9799999999996</v>
      </c>
      <c r="N11105" s="1">
        <v>4600.0600000000004</v>
      </c>
      <c r="O11105" s="1">
        <v>4636.41</v>
      </c>
      <c r="P11105" s="1">
        <v>4298.32</v>
      </c>
      <c r="Q11105" s="1">
        <v>4205.96</v>
      </c>
      <c r="R11105" s="1">
        <v>4463.54</v>
      </c>
      <c r="S11105" s="1">
        <v>4255.0600000000004</v>
      </c>
      <c r="T11105" s="1">
        <v>3767.82</v>
      </c>
      <c r="U11105" s="1">
        <v>3539.2</v>
      </c>
      <c r="V11105" s="1">
        <v>15746.66</v>
      </c>
      <c r="W11105" s="1">
        <v>15664.97</v>
      </c>
      <c r="X11105" s="1">
        <v>15634.57</v>
      </c>
      <c r="Y11105" s="1">
        <v>15595.47</v>
      </c>
      <c r="Z11105" s="1">
        <v>15148.01</v>
      </c>
      <c r="AA11105" s="1">
        <v>15338.72</v>
      </c>
      <c r="AB11105" s="1" t="s">
        <v>31</v>
      </c>
    </row>
    <row r="11106" spans="1:28">
      <c r="A11106" s="4">
        <v>44326</v>
      </c>
      <c r="B11106" s="1" t="s">
        <v>51</v>
      </c>
      <c r="C11106" s="1" t="s">
        <v>32</v>
      </c>
      <c r="D11106" s="1">
        <v>63428.08</v>
      </c>
      <c r="E11106" s="1">
        <v>57489.65</v>
      </c>
      <c r="F11106" s="1">
        <v>55752.46</v>
      </c>
      <c r="G11106" s="1">
        <v>55766.79</v>
      </c>
      <c r="H11106" s="1">
        <v>58553.120000000003</v>
      </c>
      <c r="I11106" s="1">
        <v>62876.26</v>
      </c>
      <c r="J11106" s="1">
        <v>86112.38</v>
      </c>
      <c r="K11106" s="1">
        <v>99592.07</v>
      </c>
      <c r="L11106" s="1">
        <v>104069.12</v>
      </c>
      <c r="M11106" s="1">
        <v>107941.56</v>
      </c>
      <c r="N11106" s="1">
        <v>109484.57</v>
      </c>
      <c r="O11106" s="1">
        <v>113401.88</v>
      </c>
      <c r="P11106" s="1">
        <v>108803.7</v>
      </c>
      <c r="Q11106" s="1">
        <v>107682.43</v>
      </c>
      <c r="R11106" s="1">
        <v>108662.13</v>
      </c>
      <c r="S11106" s="1">
        <v>105705.29</v>
      </c>
      <c r="T11106" s="1">
        <v>107177.41</v>
      </c>
      <c r="U11106" s="1">
        <v>107712.63</v>
      </c>
      <c r="V11106" s="1">
        <v>114204.92</v>
      </c>
      <c r="W11106" s="1">
        <v>120382.95</v>
      </c>
      <c r="X11106" s="1">
        <v>111115.95</v>
      </c>
      <c r="Y11106" s="1">
        <v>97344.23</v>
      </c>
      <c r="Z11106" s="1">
        <v>82346.83</v>
      </c>
      <c r="AA11106" s="1">
        <v>69888.53</v>
      </c>
      <c r="AB11106" s="1" t="s">
        <v>31</v>
      </c>
    </row>
    <row r="11107" spans="1:28">
      <c r="A11107" s="4">
        <v>44326</v>
      </c>
      <c r="B11107" s="1" t="s">
        <v>52</v>
      </c>
      <c r="C11107" s="1" t="s">
        <v>30</v>
      </c>
      <c r="D11107" s="1">
        <v>281698.23</v>
      </c>
      <c r="E11107" s="1">
        <v>288217.77</v>
      </c>
      <c r="F11107" s="1">
        <v>285330.23</v>
      </c>
      <c r="G11107" s="1">
        <v>287260.09000000003</v>
      </c>
      <c r="H11107" s="1">
        <v>287839.40000000002</v>
      </c>
      <c r="I11107" s="1">
        <v>287913.84999999998</v>
      </c>
      <c r="J11107" s="1">
        <v>277356.33</v>
      </c>
      <c r="K11107" s="1">
        <v>278875.52000000002</v>
      </c>
      <c r="L11107" s="1">
        <v>281056.61</v>
      </c>
      <c r="M11107" s="1">
        <v>272949.86</v>
      </c>
      <c r="N11107" s="1">
        <v>265131.89</v>
      </c>
      <c r="O11107" s="1">
        <v>271232.26</v>
      </c>
      <c r="P11107" s="1">
        <v>272180.47999999998</v>
      </c>
      <c r="Q11107" s="1">
        <v>274280.18</v>
      </c>
      <c r="R11107" s="1">
        <v>278172.81</v>
      </c>
      <c r="S11107" s="1">
        <v>281266.11</v>
      </c>
      <c r="T11107" s="1">
        <v>276458.48</v>
      </c>
      <c r="U11107" s="1">
        <v>277432.71999999997</v>
      </c>
      <c r="V11107" s="1">
        <v>280128.38</v>
      </c>
      <c r="W11107" s="1">
        <v>273482.08</v>
      </c>
      <c r="X11107" s="1">
        <v>270767.15000000002</v>
      </c>
      <c r="Y11107" s="1">
        <v>270838.44</v>
      </c>
      <c r="Z11107" s="1">
        <v>272274.96000000002</v>
      </c>
      <c r="AA11107" s="1">
        <v>268553.33</v>
      </c>
      <c r="AB11107" s="1" t="s">
        <v>31</v>
      </c>
    </row>
    <row r="11108" spans="1:28">
      <c r="A11108" s="4">
        <v>44326</v>
      </c>
      <c r="B11108" s="1" t="s">
        <v>53</v>
      </c>
      <c r="C11108" s="1" t="s">
        <v>32</v>
      </c>
      <c r="D11108" s="1">
        <v>24564.720000000001</v>
      </c>
      <c r="E11108" s="1">
        <v>23497.35</v>
      </c>
      <c r="F11108" s="1">
        <v>22783.53</v>
      </c>
      <c r="G11108" s="1">
        <v>22191.56</v>
      </c>
      <c r="H11108" s="1">
        <v>21694.23</v>
      </c>
      <c r="I11108" s="1">
        <v>22141.35</v>
      </c>
      <c r="J11108" s="1">
        <v>22956.66</v>
      </c>
      <c r="K11108" s="1">
        <v>25984.05</v>
      </c>
      <c r="L11108" s="1">
        <v>29004.92</v>
      </c>
      <c r="M11108" s="1">
        <v>28862.77</v>
      </c>
      <c r="N11108" s="1">
        <v>32919.26</v>
      </c>
      <c r="O11108" s="1">
        <v>33265.11</v>
      </c>
      <c r="P11108" s="1">
        <v>33407.1</v>
      </c>
      <c r="Q11108" s="1">
        <v>33361.699999999997</v>
      </c>
      <c r="R11108" s="1">
        <v>32490.41</v>
      </c>
      <c r="S11108" s="1">
        <v>32134.1</v>
      </c>
      <c r="T11108" s="1">
        <v>31438.13</v>
      </c>
      <c r="U11108" s="1">
        <v>30970.26</v>
      </c>
      <c r="V11108" s="1">
        <v>33549.22</v>
      </c>
      <c r="W11108" s="1">
        <v>35566.54</v>
      </c>
      <c r="X11108" s="1">
        <v>35059.94</v>
      </c>
      <c r="Y11108" s="1">
        <v>32613.22</v>
      </c>
      <c r="Z11108" s="1">
        <v>28937.17</v>
      </c>
      <c r="AA11108" s="1">
        <v>25243.84</v>
      </c>
      <c r="AB11108" s="1" t="s">
        <v>31</v>
      </c>
    </row>
    <row r="11109" spans="1:28">
      <c r="A11109" s="4">
        <v>44326</v>
      </c>
      <c r="B11109" s="1" t="s">
        <v>54</v>
      </c>
      <c r="C11109" s="1" t="s">
        <v>32</v>
      </c>
      <c r="D11109" s="1">
        <v>35389.9</v>
      </c>
      <c r="E11109" s="1">
        <v>32732.16</v>
      </c>
      <c r="F11109" s="1">
        <v>31502.18</v>
      </c>
      <c r="G11109" s="1">
        <v>31016.92</v>
      </c>
      <c r="H11109" s="1">
        <v>31732.89</v>
      </c>
      <c r="I11109" s="1">
        <v>33962.620000000003</v>
      </c>
      <c r="J11109" s="1">
        <v>37427.08</v>
      </c>
      <c r="K11109" s="1">
        <v>43781.47</v>
      </c>
      <c r="L11109" s="1">
        <v>48943.199999999997</v>
      </c>
      <c r="M11109" s="1">
        <v>52403.7</v>
      </c>
      <c r="N11109" s="1">
        <v>55332.61</v>
      </c>
      <c r="O11109" s="1">
        <v>59358.41</v>
      </c>
      <c r="P11109" s="1">
        <v>58932.65</v>
      </c>
      <c r="Q11109" s="1">
        <v>57749.7</v>
      </c>
      <c r="R11109" s="1">
        <v>57110.43</v>
      </c>
      <c r="S11109" s="1">
        <v>56936.17</v>
      </c>
      <c r="T11109" s="1">
        <v>56227.37</v>
      </c>
      <c r="U11109" s="1">
        <v>54793.65</v>
      </c>
      <c r="V11109" s="1">
        <v>62718.18</v>
      </c>
      <c r="W11109" s="1">
        <v>66052.009999999995</v>
      </c>
      <c r="X11109" s="1">
        <v>62915.13</v>
      </c>
      <c r="Y11109" s="1">
        <v>57337.82</v>
      </c>
      <c r="Z11109" s="1">
        <v>48617.48</v>
      </c>
      <c r="AA11109" s="1">
        <v>40324.660000000003</v>
      </c>
      <c r="AB11109" s="1" t="s">
        <v>31</v>
      </c>
    </row>
    <row r="11110" spans="1:28">
      <c r="A11110" s="4">
        <v>44326</v>
      </c>
      <c r="B11110" s="1" t="s">
        <v>55</v>
      </c>
      <c r="C11110" s="1" t="s">
        <v>30</v>
      </c>
      <c r="D11110" s="1">
        <v>20093.330000000002</v>
      </c>
      <c r="E11110" s="1">
        <v>20100.52</v>
      </c>
      <c r="F11110" s="1">
        <v>20165.900000000001</v>
      </c>
      <c r="G11110" s="1">
        <v>20162.12</v>
      </c>
      <c r="H11110" s="1">
        <v>20241.22</v>
      </c>
      <c r="I11110" s="1">
        <v>20738.16</v>
      </c>
      <c r="J11110" s="1">
        <v>11619.94</v>
      </c>
      <c r="K11110" s="1">
        <v>14002.5</v>
      </c>
      <c r="L11110" s="1">
        <v>14362</v>
      </c>
      <c r="M11110" s="1">
        <v>15221.55</v>
      </c>
      <c r="N11110" s="1">
        <v>15724.18</v>
      </c>
      <c r="O11110" s="1">
        <v>15143.97</v>
      </c>
      <c r="P11110" s="1">
        <v>14450.78</v>
      </c>
      <c r="Q11110" s="1">
        <v>14759.03</v>
      </c>
      <c r="R11110" s="1">
        <v>13939.52</v>
      </c>
      <c r="S11110" s="1">
        <v>12296.94</v>
      </c>
      <c r="T11110" s="1">
        <v>11466.65</v>
      </c>
      <c r="U11110" s="1">
        <v>10951.84</v>
      </c>
      <c r="V11110" s="1">
        <v>22472.2</v>
      </c>
      <c r="W11110" s="1">
        <v>22335.79</v>
      </c>
      <c r="X11110" s="1">
        <v>22540.1</v>
      </c>
      <c r="Y11110" s="1">
        <v>22296.47</v>
      </c>
      <c r="Z11110" s="1">
        <v>21790.78</v>
      </c>
      <c r="AA11110" s="1">
        <v>21726.13</v>
      </c>
      <c r="AB11110" s="1" t="s">
        <v>31</v>
      </c>
    </row>
    <row r="11111" spans="1:28">
      <c r="A11111" s="4">
        <v>44326</v>
      </c>
      <c r="B11111" s="1" t="s">
        <v>55</v>
      </c>
      <c r="C11111" s="1" t="s">
        <v>32</v>
      </c>
      <c r="D11111" s="1">
        <v>50321.58</v>
      </c>
      <c r="E11111" s="1">
        <v>46706.59</v>
      </c>
      <c r="F11111" s="1">
        <v>45165.2</v>
      </c>
      <c r="G11111" s="1">
        <v>44287.33</v>
      </c>
      <c r="H11111" s="1">
        <v>45362.400000000001</v>
      </c>
      <c r="I11111" s="1">
        <v>47760.07</v>
      </c>
      <c r="J11111" s="1">
        <v>55350.64</v>
      </c>
      <c r="K11111" s="1">
        <v>64433.58</v>
      </c>
      <c r="L11111" s="1">
        <v>73144.78</v>
      </c>
      <c r="M11111" s="1">
        <v>78845.62</v>
      </c>
      <c r="N11111" s="1">
        <v>82845.13</v>
      </c>
      <c r="O11111" s="1">
        <v>87124.88</v>
      </c>
      <c r="P11111" s="1">
        <v>87498.31</v>
      </c>
      <c r="Q11111" s="1">
        <v>86379.25</v>
      </c>
      <c r="R11111" s="1">
        <v>85712.2</v>
      </c>
      <c r="S11111" s="1">
        <v>82673.850000000006</v>
      </c>
      <c r="T11111" s="1">
        <v>79768.2</v>
      </c>
      <c r="U11111" s="1">
        <v>77450.7</v>
      </c>
      <c r="V11111" s="1">
        <v>81500.62</v>
      </c>
      <c r="W11111" s="1">
        <v>85987.83</v>
      </c>
      <c r="X11111" s="1">
        <v>82068.08</v>
      </c>
      <c r="Y11111" s="1">
        <v>75018.02</v>
      </c>
      <c r="Z11111" s="1">
        <v>64984.4</v>
      </c>
      <c r="AA11111" s="1">
        <v>55495.24</v>
      </c>
      <c r="AB11111" s="1" t="s">
        <v>31</v>
      </c>
    </row>
    <row r="11112" spans="1:28">
      <c r="A11112" s="4">
        <v>44326</v>
      </c>
      <c r="B11112" s="1" t="s">
        <v>56</v>
      </c>
      <c r="C11112" s="1" t="s">
        <v>32</v>
      </c>
      <c r="D11112" s="1">
        <v>5824.72</v>
      </c>
      <c r="E11112" s="1">
        <v>5653.65</v>
      </c>
      <c r="F11112" s="1">
        <v>5532.68</v>
      </c>
      <c r="G11112" s="1">
        <v>5448.21</v>
      </c>
      <c r="H11112" s="1">
        <v>5486.08</v>
      </c>
      <c r="I11112" s="1">
        <v>5537.92</v>
      </c>
      <c r="J11112" s="1">
        <v>5837.8</v>
      </c>
      <c r="K11112" s="1">
        <v>6550.85</v>
      </c>
      <c r="L11112" s="1">
        <v>7156.97</v>
      </c>
      <c r="M11112" s="1">
        <v>7327.99</v>
      </c>
      <c r="N11112" s="1">
        <v>7398.87</v>
      </c>
      <c r="O11112" s="1">
        <v>7517.2</v>
      </c>
      <c r="P11112" s="1">
        <v>7387.21</v>
      </c>
      <c r="Q11112" s="1">
        <v>7153.05</v>
      </c>
      <c r="R11112" s="1">
        <v>7083.22</v>
      </c>
      <c r="S11112" s="1">
        <v>7002.7</v>
      </c>
      <c r="T11112" s="1">
        <v>7009.73</v>
      </c>
      <c r="U11112" s="1">
        <v>7085.04</v>
      </c>
      <c r="V11112" s="1">
        <v>7802.93</v>
      </c>
      <c r="W11112" s="1">
        <v>7900.63</v>
      </c>
      <c r="X11112" s="1">
        <v>7516.52</v>
      </c>
      <c r="Y11112" s="1">
        <v>6893.35</v>
      </c>
      <c r="Z11112" s="1">
        <v>6214.3</v>
      </c>
      <c r="AA11112" s="1">
        <v>5604.87</v>
      </c>
      <c r="AB11112" s="1" t="s">
        <v>31</v>
      </c>
    </row>
    <row r="11113" spans="1:28">
      <c r="A11113" s="4">
        <v>44326</v>
      </c>
      <c r="B11113" s="1" t="s">
        <v>57</v>
      </c>
      <c r="C11113" s="1" t="s">
        <v>30</v>
      </c>
      <c r="D11113" s="1">
        <v>1236.04</v>
      </c>
      <c r="E11113" s="1">
        <v>1232.45</v>
      </c>
      <c r="F11113" s="1">
        <v>1182.58</v>
      </c>
      <c r="G11113" s="1">
        <v>1117.8800000000001</v>
      </c>
      <c r="H11113" s="1">
        <v>1151.4000000000001</v>
      </c>
      <c r="I11113" s="1">
        <v>1366.94</v>
      </c>
      <c r="J11113" s="1">
        <v>1303.0899999999999</v>
      </c>
      <c r="K11113" s="1">
        <v>1402.9</v>
      </c>
      <c r="L11113" s="1">
        <v>1695.24</v>
      </c>
      <c r="M11113" s="1">
        <v>1679.47</v>
      </c>
      <c r="N11113" s="1">
        <v>1825.89</v>
      </c>
      <c r="O11113" s="1">
        <v>1917.78</v>
      </c>
      <c r="P11113" s="1">
        <v>1917.73</v>
      </c>
      <c r="Q11113" s="1">
        <v>1966.94</v>
      </c>
      <c r="R11113" s="1">
        <v>1911.11</v>
      </c>
      <c r="S11113" s="1">
        <v>1852.87</v>
      </c>
      <c r="T11113" s="1">
        <v>1672.83</v>
      </c>
      <c r="U11113" s="1">
        <v>1575.77</v>
      </c>
      <c r="V11113" s="1">
        <v>1780.19</v>
      </c>
      <c r="W11113" s="1">
        <v>1798.16</v>
      </c>
      <c r="X11113" s="1">
        <v>1729.02</v>
      </c>
      <c r="Y11113" s="1">
        <v>1518.24</v>
      </c>
      <c r="Z11113" s="1">
        <v>1499.45</v>
      </c>
      <c r="AA11113" s="1">
        <v>1331.39</v>
      </c>
      <c r="AB11113" s="1" t="s">
        <v>31</v>
      </c>
    </row>
    <row r="11114" spans="1:28">
      <c r="A11114" s="4">
        <v>44326</v>
      </c>
      <c r="B11114" s="1" t="s">
        <v>57</v>
      </c>
      <c r="C11114" s="1" t="s">
        <v>32</v>
      </c>
      <c r="D11114" s="1">
        <v>403.31</v>
      </c>
      <c r="E11114" s="1">
        <v>350.64</v>
      </c>
      <c r="F11114" s="1">
        <v>301.31</v>
      </c>
      <c r="G11114" s="1">
        <v>323.14</v>
      </c>
      <c r="H11114" s="1">
        <v>382.3</v>
      </c>
      <c r="I11114" s="1">
        <v>465.15</v>
      </c>
      <c r="J11114" s="1">
        <v>449.89</v>
      </c>
      <c r="K11114" s="1">
        <v>638.66</v>
      </c>
      <c r="L11114" s="1">
        <v>793.38</v>
      </c>
      <c r="M11114" s="1">
        <v>933.38</v>
      </c>
      <c r="N11114" s="1">
        <v>828.4</v>
      </c>
      <c r="O11114" s="1">
        <v>856.03</v>
      </c>
      <c r="P11114" s="1">
        <v>921.71</v>
      </c>
      <c r="Q11114" s="1">
        <v>1639.24</v>
      </c>
      <c r="R11114" s="1">
        <v>768.88</v>
      </c>
      <c r="S11114" s="1">
        <v>903.43</v>
      </c>
      <c r="T11114" s="1">
        <v>745.64</v>
      </c>
      <c r="U11114" s="1">
        <v>651.34</v>
      </c>
      <c r="V11114" s="1">
        <v>714.23</v>
      </c>
      <c r="W11114" s="1">
        <v>804.01</v>
      </c>
      <c r="X11114" s="1">
        <v>628.74</v>
      </c>
      <c r="Y11114" s="1">
        <v>554.66999999999996</v>
      </c>
      <c r="Z11114" s="1">
        <v>498.22</v>
      </c>
      <c r="AA11114" s="1">
        <v>421.11</v>
      </c>
      <c r="AB11114" s="1" t="s">
        <v>31</v>
      </c>
    </row>
    <row r="11115" spans="1:28">
      <c r="A11115" s="4">
        <v>44326</v>
      </c>
      <c r="B11115" s="1" t="s">
        <v>58</v>
      </c>
      <c r="C11115" s="1" t="s">
        <v>30</v>
      </c>
      <c r="D11115" s="1">
        <v>79197.240000000005</v>
      </c>
      <c r="E11115" s="1">
        <v>78848.97</v>
      </c>
      <c r="F11115" s="1">
        <v>78454.45</v>
      </c>
      <c r="G11115" s="1">
        <v>78764.34</v>
      </c>
      <c r="H11115" s="1">
        <v>77757.61</v>
      </c>
      <c r="I11115" s="1">
        <v>79115.33</v>
      </c>
      <c r="J11115" s="1">
        <v>51552.76</v>
      </c>
      <c r="K11115" s="1">
        <v>58002.8</v>
      </c>
      <c r="L11115" s="1">
        <v>62651.93</v>
      </c>
      <c r="M11115" s="1">
        <v>65016.41</v>
      </c>
      <c r="N11115" s="1">
        <v>67495.240000000005</v>
      </c>
      <c r="O11115" s="1">
        <v>68247.429999999993</v>
      </c>
      <c r="P11115" s="1">
        <v>68456.289999999994</v>
      </c>
      <c r="Q11115" s="1">
        <v>68028.06</v>
      </c>
      <c r="R11115" s="1">
        <v>68149.740000000005</v>
      </c>
      <c r="S11115" s="1">
        <v>67121.58</v>
      </c>
      <c r="T11115" s="1">
        <v>64206.61</v>
      </c>
      <c r="U11115" s="1">
        <v>60323.73</v>
      </c>
      <c r="V11115" s="1">
        <v>91073.2</v>
      </c>
      <c r="W11115" s="1">
        <v>89726.67</v>
      </c>
      <c r="X11115" s="1">
        <v>87839.49</v>
      </c>
      <c r="Y11115" s="1">
        <v>85753.77</v>
      </c>
      <c r="Z11115" s="1">
        <v>83482</v>
      </c>
      <c r="AA11115" s="1">
        <v>82717.19</v>
      </c>
      <c r="AB11115" s="1" t="s">
        <v>31</v>
      </c>
    </row>
    <row r="11116" spans="1:28">
      <c r="A11116" s="4">
        <v>44326</v>
      </c>
      <c r="B11116" s="1" t="s">
        <v>58</v>
      </c>
      <c r="C11116" s="1" t="s">
        <v>32</v>
      </c>
      <c r="D11116" s="1">
        <v>187741.56</v>
      </c>
      <c r="E11116" s="1">
        <v>172447.12</v>
      </c>
      <c r="F11116" s="1">
        <v>163889.82999999999</v>
      </c>
      <c r="G11116" s="1">
        <v>158939.62</v>
      </c>
      <c r="H11116" s="1">
        <v>158052.53</v>
      </c>
      <c r="I11116" s="1">
        <v>159854.15</v>
      </c>
      <c r="J11116" s="1">
        <v>188022.26</v>
      </c>
      <c r="K11116" s="1">
        <v>214490</v>
      </c>
      <c r="L11116" s="1">
        <v>241393.27</v>
      </c>
      <c r="M11116" s="1">
        <v>258706.14</v>
      </c>
      <c r="N11116" s="1">
        <v>277306.59999999998</v>
      </c>
      <c r="O11116" s="1">
        <v>298630.43</v>
      </c>
      <c r="P11116" s="1">
        <v>309999.12</v>
      </c>
      <c r="Q11116" s="1">
        <v>302237.69</v>
      </c>
      <c r="R11116" s="1">
        <v>289213.90000000002</v>
      </c>
      <c r="S11116" s="1">
        <v>281474.94</v>
      </c>
      <c r="T11116" s="1">
        <v>272582.12</v>
      </c>
      <c r="U11116" s="1">
        <v>271851.13</v>
      </c>
      <c r="V11116" s="1">
        <v>283843.18</v>
      </c>
      <c r="W11116" s="1">
        <v>301071.67</v>
      </c>
      <c r="X11116" s="1">
        <v>293971.03999999998</v>
      </c>
      <c r="Y11116" s="1">
        <v>278564.71999999997</v>
      </c>
      <c r="Z11116" s="1">
        <v>250903.82</v>
      </c>
      <c r="AA11116" s="1">
        <v>218194.17</v>
      </c>
      <c r="AB11116" s="1" t="s">
        <v>31</v>
      </c>
    </row>
    <row r="11117" spans="1:28">
      <c r="A11117" s="4">
        <v>44326</v>
      </c>
      <c r="B11117" s="1" t="s">
        <v>59</v>
      </c>
      <c r="C11117" s="1" t="s">
        <v>32</v>
      </c>
      <c r="D11117" s="1">
        <v>900.02</v>
      </c>
      <c r="E11117" s="1">
        <v>873.96</v>
      </c>
      <c r="F11117" s="1">
        <v>861.25</v>
      </c>
      <c r="G11117" s="1">
        <v>838.54</v>
      </c>
      <c r="H11117" s="1">
        <v>827.07</v>
      </c>
      <c r="I11117" s="1">
        <v>841.78</v>
      </c>
      <c r="J11117" s="1">
        <v>860.5</v>
      </c>
      <c r="K11117" s="1">
        <v>990.6</v>
      </c>
      <c r="L11117" s="1">
        <v>1117.78</v>
      </c>
      <c r="M11117" s="1">
        <v>1180.4000000000001</v>
      </c>
      <c r="N11117" s="1">
        <v>1248.97</v>
      </c>
      <c r="O11117" s="1">
        <v>1338.32</v>
      </c>
      <c r="P11117" s="1">
        <v>1360.62</v>
      </c>
      <c r="Q11117" s="1">
        <v>1284.57</v>
      </c>
      <c r="R11117" s="1">
        <v>1283.55</v>
      </c>
      <c r="S11117" s="1">
        <v>1290.0899999999999</v>
      </c>
      <c r="T11117" s="1">
        <v>1270.33</v>
      </c>
      <c r="U11117" s="1">
        <v>1298.4100000000001</v>
      </c>
      <c r="V11117" s="1">
        <v>1449.92</v>
      </c>
      <c r="W11117" s="1">
        <v>1456.65</v>
      </c>
      <c r="X11117" s="1">
        <v>1369.47</v>
      </c>
      <c r="Y11117" s="1">
        <v>1238.58</v>
      </c>
      <c r="Z11117" s="1">
        <v>1055.27</v>
      </c>
      <c r="AA11117" s="1">
        <v>930.76</v>
      </c>
      <c r="AB11117" s="1" t="s">
        <v>31</v>
      </c>
    </row>
    <row r="11118" spans="1:28">
      <c r="A11118" s="4">
        <v>44326</v>
      </c>
      <c r="B11118" s="1" t="s">
        <v>60</v>
      </c>
      <c r="C11118" s="1" t="s">
        <v>30</v>
      </c>
      <c r="D11118" s="1">
        <v>16008.89</v>
      </c>
      <c r="E11118" s="1">
        <v>16007.95</v>
      </c>
      <c r="F11118" s="1">
        <v>16232.09</v>
      </c>
      <c r="G11118" s="1">
        <v>16107.8</v>
      </c>
      <c r="H11118" s="1">
        <v>16179.76</v>
      </c>
      <c r="I11118" s="1">
        <v>16359.64</v>
      </c>
      <c r="J11118" s="1">
        <v>5984.76</v>
      </c>
      <c r="K11118" s="1">
        <v>6599.87</v>
      </c>
      <c r="L11118" s="1">
        <v>7487</v>
      </c>
      <c r="M11118" s="1">
        <v>8047.33</v>
      </c>
      <c r="N11118" s="1">
        <v>8537.5499999999993</v>
      </c>
      <c r="O11118" s="1">
        <v>9872.5</v>
      </c>
      <c r="P11118" s="1">
        <v>9108.24</v>
      </c>
      <c r="Q11118" s="1">
        <v>8927.74</v>
      </c>
      <c r="R11118" s="1">
        <v>9347.1200000000008</v>
      </c>
      <c r="S11118" s="1">
        <v>9441.7199999999993</v>
      </c>
      <c r="T11118" s="1">
        <v>10329.200000000001</v>
      </c>
      <c r="U11118" s="1">
        <v>9871.93</v>
      </c>
      <c r="V11118" s="1">
        <v>19898.349999999999</v>
      </c>
      <c r="W11118" s="1">
        <v>19535.18</v>
      </c>
      <c r="X11118" s="1">
        <v>19135.25</v>
      </c>
      <c r="Y11118" s="1">
        <v>18376.21</v>
      </c>
      <c r="Z11118" s="1">
        <v>17556.53</v>
      </c>
      <c r="AA11118" s="1">
        <v>17398.68</v>
      </c>
      <c r="AB11118" s="1" t="s">
        <v>31</v>
      </c>
    </row>
    <row r="11119" spans="1:28">
      <c r="A11119" s="4">
        <v>44326</v>
      </c>
      <c r="B11119" s="1" t="s">
        <v>60</v>
      </c>
      <c r="C11119" s="1" t="s">
        <v>32</v>
      </c>
      <c r="D11119" s="1">
        <v>77599.28</v>
      </c>
      <c r="E11119" s="1">
        <v>73531.960000000006</v>
      </c>
      <c r="F11119" s="1">
        <v>71924.42</v>
      </c>
      <c r="G11119" s="1">
        <v>70237.77</v>
      </c>
      <c r="H11119" s="1">
        <v>70553.42</v>
      </c>
      <c r="I11119" s="1">
        <v>71305.64</v>
      </c>
      <c r="J11119" s="1">
        <v>79333.350000000006</v>
      </c>
      <c r="K11119" s="1">
        <v>89779.55</v>
      </c>
      <c r="L11119" s="1">
        <v>99624.47</v>
      </c>
      <c r="M11119" s="1">
        <v>104367.27</v>
      </c>
      <c r="N11119" s="1">
        <v>109654.49</v>
      </c>
      <c r="O11119" s="1">
        <v>113337.4</v>
      </c>
      <c r="P11119" s="1">
        <v>112133.58</v>
      </c>
      <c r="Q11119" s="1">
        <v>110795.53</v>
      </c>
      <c r="R11119" s="1">
        <v>110111.32</v>
      </c>
      <c r="S11119" s="1">
        <v>113353.38</v>
      </c>
      <c r="T11119" s="1">
        <v>112925.02</v>
      </c>
      <c r="U11119" s="1">
        <v>114523.62</v>
      </c>
      <c r="V11119" s="1">
        <v>119701.75999999999</v>
      </c>
      <c r="W11119" s="1">
        <v>121815.74</v>
      </c>
      <c r="X11119" s="1">
        <v>118064.34</v>
      </c>
      <c r="Y11119" s="1">
        <v>107354.78</v>
      </c>
      <c r="Z11119" s="1">
        <v>93919.06</v>
      </c>
      <c r="AA11119" s="1">
        <v>82780.179999999993</v>
      </c>
      <c r="AB11119" s="1" t="s">
        <v>31</v>
      </c>
    </row>
    <row r="11120" spans="1:28">
      <c r="A11120" s="4">
        <v>44326</v>
      </c>
      <c r="B11120" s="1" t="s">
        <v>61</v>
      </c>
      <c r="C11120" s="1" t="s">
        <v>30</v>
      </c>
      <c r="D11120" s="1">
        <v>324713.23</v>
      </c>
      <c r="E11120" s="1">
        <v>324642.67</v>
      </c>
      <c r="F11120" s="1">
        <v>321414.06</v>
      </c>
      <c r="G11120" s="1">
        <v>322660.93</v>
      </c>
      <c r="H11120" s="1">
        <v>329540.23</v>
      </c>
      <c r="I11120" s="1">
        <v>338231.95</v>
      </c>
      <c r="J11120" s="1">
        <v>374768.39</v>
      </c>
      <c r="K11120" s="1">
        <v>412193.13</v>
      </c>
      <c r="L11120" s="1">
        <v>442410.64</v>
      </c>
      <c r="M11120" s="1">
        <v>452087.83</v>
      </c>
      <c r="N11120" s="1">
        <v>466149.1</v>
      </c>
      <c r="O11120" s="1">
        <v>472704.58</v>
      </c>
      <c r="P11120" s="1">
        <v>475082.18</v>
      </c>
      <c r="Q11120" s="1">
        <v>465645.86</v>
      </c>
      <c r="R11120" s="1">
        <v>455812.27</v>
      </c>
      <c r="S11120" s="1">
        <v>452523.44</v>
      </c>
      <c r="T11120" s="1">
        <v>442831.8</v>
      </c>
      <c r="U11120" s="1">
        <v>430348.11</v>
      </c>
      <c r="V11120" s="1">
        <v>424537.68</v>
      </c>
      <c r="W11120" s="1">
        <v>419474.53</v>
      </c>
      <c r="X11120" s="1">
        <v>412171.57</v>
      </c>
      <c r="Y11120" s="1">
        <v>397912.36</v>
      </c>
      <c r="Z11120" s="1">
        <v>385735.41</v>
      </c>
      <c r="AA11120" s="1">
        <v>384429.21</v>
      </c>
      <c r="AB11120" s="1" t="s">
        <v>31</v>
      </c>
    </row>
    <row r="11121" spans="1:28">
      <c r="A11121" s="4">
        <v>44326</v>
      </c>
      <c r="B11121" s="1" t="s">
        <v>62</v>
      </c>
      <c r="C11121" s="1" t="s">
        <v>32</v>
      </c>
      <c r="D11121" s="1">
        <v>28899.06</v>
      </c>
      <c r="E11121" s="1">
        <v>27438.63</v>
      </c>
      <c r="F11121" s="1">
        <v>26578.35</v>
      </c>
      <c r="G11121" s="1">
        <v>25747.37</v>
      </c>
      <c r="H11121" s="1">
        <v>25452.86</v>
      </c>
      <c r="I11121" s="1">
        <v>24812.22</v>
      </c>
      <c r="J11121" s="1">
        <v>24684.29</v>
      </c>
      <c r="K11121" s="1">
        <v>27075.03</v>
      </c>
      <c r="L11121" s="1">
        <v>29433.57</v>
      </c>
      <c r="M11121" s="1">
        <v>30703.119999999999</v>
      </c>
      <c r="N11121" s="1">
        <v>32693.119999999999</v>
      </c>
      <c r="O11121" s="1">
        <v>34157.53</v>
      </c>
      <c r="P11121" s="1">
        <v>33403.64</v>
      </c>
      <c r="Q11121" s="1">
        <v>35474.94</v>
      </c>
      <c r="R11121" s="1">
        <v>36463.370000000003</v>
      </c>
      <c r="S11121" s="1">
        <v>35563.97</v>
      </c>
      <c r="T11121" s="1">
        <v>34594.339999999997</v>
      </c>
      <c r="U11121" s="1">
        <v>33689.47</v>
      </c>
      <c r="V11121" s="1">
        <v>37709.449999999997</v>
      </c>
      <c r="W11121" s="1">
        <v>38545.69</v>
      </c>
      <c r="X11121" s="1">
        <v>38021.550000000003</v>
      </c>
      <c r="Y11121" s="1">
        <v>36062.54</v>
      </c>
      <c r="Z11121" s="1">
        <v>33391.51</v>
      </c>
      <c r="AA11121" s="1">
        <v>30985.59</v>
      </c>
      <c r="AB11121" s="1" t="s">
        <v>31</v>
      </c>
    </row>
    <row r="11122" spans="1:28">
      <c r="A11122" s="4">
        <v>44326</v>
      </c>
      <c r="B11122" s="1" t="s">
        <v>63</v>
      </c>
      <c r="C11122" s="1" t="s">
        <v>30</v>
      </c>
      <c r="D11122" s="1">
        <v>386646.33</v>
      </c>
      <c r="E11122" s="1">
        <v>393157.83</v>
      </c>
      <c r="F11122" s="1">
        <v>383063.88</v>
      </c>
      <c r="G11122" s="1">
        <v>384134.40000000002</v>
      </c>
      <c r="H11122" s="1">
        <v>393910.64</v>
      </c>
      <c r="I11122" s="1">
        <v>405400.24</v>
      </c>
      <c r="J11122" s="1">
        <v>388835.59</v>
      </c>
      <c r="K11122" s="1">
        <v>422991.15</v>
      </c>
      <c r="L11122" s="1">
        <v>440331.13</v>
      </c>
      <c r="M11122" s="1">
        <v>451196.43</v>
      </c>
      <c r="N11122" s="1">
        <v>468403.91</v>
      </c>
      <c r="O11122" s="1">
        <v>473621.84</v>
      </c>
      <c r="P11122" s="1">
        <v>478196.1</v>
      </c>
      <c r="Q11122" s="1">
        <v>478751.9</v>
      </c>
      <c r="R11122" s="1">
        <v>482326.94</v>
      </c>
      <c r="S11122" s="1">
        <v>482913.7</v>
      </c>
      <c r="T11122" s="1">
        <v>479229.42</v>
      </c>
      <c r="U11122" s="1">
        <v>453055.62</v>
      </c>
      <c r="V11122" s="1">
        <v>487142.91</v>
      </c>
      <c r="W11122" s="1">
        <v>480272.89</v>
      </c>
      <c r="X11122" s="1">
        <v>469135.06</v>
      </c>
      <c r="Y11122" s="1">
        <v>453739.21</v>
      </c>
      <c r="Z11122" s="1">
        <v>438079.07</v>
      </c>
      <c r="AA11122" s="1">
        <v>430889.49</v>
      </c>
      <c r="AB11122" s="1" t="s">
        <v>31</v>
      </c>
    </row>
    <row r="11123" spans="1:28">
      <c r="A11123" s="4">
        <v>44326</v>
      </c>
      <c r="B11123" s="1" t="s">
        <v>63</v>
      </c>
      <c r="C11123" s="1" t="s">
        <v>32</v>
      </c>
      <c r="D11123" s="1">
        <v>546129.18000000005</v>
      </c>
      <c r="E11123" s="1">
        <v>515134.01</v>
      </c>
      <c r="F11123" s="1">
        <v>497896.06</v>
      </c>
      <c r="G11123" s="1">
        <v>501774.04</v>
      </c>
      <c r="H11123" s="1">
        <v>538111.63</v>
      </c>
      <c r="I11123" s="1">
        <v>599171.59</v>
      </c>
      <c r="J11123" s="1">
        <v>702559.98</v>
      </c>
      <c r="K11123" s="1">
        <v>797424.41</v>
      </c>
      <c r="L11123" s="1">
        <v>866021.82</v>
      </c>
      <c r="M11123" s="1">
        <v>906282.27</v>
      </c>
      <c r="N11123" s="1">
        <v>943315.67</v>
      </c>
      <c r="O11123" s="1">
        <v>991498</v>
      </c>
      <c r="P11123" s="1">
        <v>1017952.66</v>
      </c>
      <c r="Q11123" s="1">
        <v>993658.32</v>
      </c>
      <c r="R11123" s="1">
        <v>983915.89</v>
      </c>
      <c r="S11123" s="1">
        <v>975787.28</v>
      </c>
      <c r="T11123" s="1">
        <v>954448.63</v>
      </c>
      <c r="U11123" s="1">
        <v>919408.23</v>
      </c>
      <c r="V11123" s="1">
        <v>957645.91</v>
      </c>
      <c r="W11123" s="1">
        <v>989065.44</v>
      </c>
      <c r="X11123" s="1">
        <v>930488.42</v>
      </c>
      <c r="Y11123" s="1">
        <v>846760.87</v>
      </c>
      <c r="Z11123" s="1">
        <v>728388.17</v>
      </c>
      <c r="AA11123" s="1">
        <v>627155.56000000006</v>
      </c>
      <c r="AB11123" s="1" t="s">
        <v>31</v>
      </c>
    </row>
    <row r="11124" spans="1:28">
      <c r="A11124" s="4">
        <v>44326</v>
      </c>
      <c r="B11124" s="1" t="s">
        <v>64</v>
      </c>
      <c r="C11124" s="1" t="s">
        <v>30</v>
      </c>
      <c r="D11124" s="1">
        <v>110428.6</v>
      </c>
      <c r="E11124" s="1">
        <v>108626.25</v>
      </c>
      <c r="F11124" s="1">
        <v>107817.7</v>
      </c>
      <c r="G11124" s="1">
        <v>107949.42</v>
      </c>
      <c r="H11124" s="1">
        <v>108840.84</v>
      </c>
      <c r="I11124" s="1">
        <v>110639.6</v>
      </c>
      <c r="J11124" s="1">
        <v>100043.31</v>
      </c>
      <c r="K11124" s="1">
        <v>110162.48</v>
      </c>
      <c r="L11124" s="1">
        <v>119469.16</v>
      </c>
      <c r="M11124" s="1">
        <v>121932.96</v>
      </c>
      <c r="N11124" s="1">
        <v>127175.17</v>
      </c>
      <c r="O11124" s="1">
        <v>129779.26</v>
      </c>
      <c r="P11124" s="1">
        <v>126385.91</v>
      </c>
      <c r="Q11124" s="1">
        <v>127349.94</v>
      </c>
      <c r="R11124" s="1">
        <v>128324.1</v>
      </c>
      <c r="S11124" s="1">
        <v>127786.46</v>
      </c>
      <c r="T11124" s="1">
        <v>123478.5</v>
      </c>
      <c r="U11124" s="1">
        <v>118656.07</v>
      </c>
      <c r="V11124" s="1">
        <v>139167.93</v>
      </c>
      <c r="W11124" s="1">
        <v>136425.99</v>
      </c>
      <c r="X11124" s="1">
        <v>133738.01</v>
      </c>
      <c r="Y11124" s="1">
        <v>129338.19</v>
      </c>
      <c r="Z11124" s="1">
        <v>126535.24</v>
      </c>
      <c r="AA11124" s="1">
        <v>124436.31</v>
      </c>
      <c r="AB11124" s="1" t="s">
        <v>31</v>
      </c>
    </row>
    <row r="11125" spans="1:28">
      <c r="A11125" s="4">
        <v>44326</v>
      </c>
      <c r="B11125" s="1" t="s">
        <v>64</v>
      </c>
      <c r="C11125" s="1" t="s">
        <v>32</v>
      </c>
      <c r="D11125" s="1">
        <v>208224.98</v>
      </c>
      <c r="E11125" s="1">
        <v>194374.34</v>
      </c>
      <c r="F11125" s="1">
        <v>187275.55</v>
      </c>
      <c r="G11125" s="1">
        <v>181946.44</v>
      </c>
      <c r="H11125" s="1">
        <v>182623.81</v>
      </c>
      <c r="I11125" s="1">
        <v>185900.51</v>
      </c>
      <c r="J11125" s="1">
        <v>204338.41</v>
      </c>
      <c r="K11125" s="1">
        <v>232702.96</v>
      </c>
      <c r="L11125" s="1">
        <v>261184.4</v>
      </c>
      <c r="M11125" s="1">
        <v>277353.14</v>
      </c>
      <c r="N11125" s="1">
        <v>292845.75</v>
      </c>
      <c r="O11125" s="1">
        <v>312244.65999999997</v>
      </c>
      <c r="P11125" s="1">
        <v>313397.94</v>
      </c>
      <c r="Q11125" s="1">
        <v>305872.42</v>
      </c>
      <c r="R11125" s="1">
        <v>303232.25</v>
      </c>
      <c r="S11125" s="1">
        <v>301227.73</v>
      </c>
      <c r="T11125" s="1">
        <v>298719.26</v>
      </c>
      <c r="U11125" s="1">
        <v>300847.99</v>
      </c>
      <c r="V11125" s="1">
        <v>330188.59000000003</v>
      </c>
      <c r="W11125" s="1">
        <v>348673.41</v>
      </c>
      <c r="X11125" s="1">
        <v>332911.57</v>
      </c>
      <c r="Y11125" s="1">
        <v>305840.56</v>
      </c>
      <c r="Z11125" s="1">
        <v>264500.15999999997</v>
      </c>
      <c r="AA11125" s="1">
        <v>226029.13</v>
      </c>
      <c r="AB11125" s="1" t="s">
        <v>31</v>
      </c>
    </row>
    <row r="11126" spans="1:28">
      <c r="A11126" s="4">
        <v>44326</v>
      </c>
      <c r="B11126" s="1" t="s">
        <v>65</v>
      </c>
      <c r="C11126" s="1" t="s">
        <v>32</v>
      </c>
      <c r="D11126" s="1">
        <v>5532.42</v>
      </c>
      <c r="E11126" s="1">
        <v>5107.9399999999996</v>
      </c>
      <c r="F11126" s="1">
        <v>4964.3999999999996</v>
      </c>
      <c r="G11126" s="1">
        <v>4893.54</v>
      </c>
      <c r="H11126" s="1">
        <v>4882.6099999999997</v>
      </c>
      <c r="I11126" s="1">
        <v>5091.78</v>
      </c>
      <c r="J11126" s="1">
        <v>5520.42</v>
      </c>
      <c r="K11126" s="1">
        <v>6385.86</v>
      </c>
      <c r="L11126" s="1">
        <v>7404.05</v>
      </c>
      <c r="M11126" s="1">
        <v>7905.25</v>
      </c>
      <c r="N11126" s="1">
        <v>8419.06</v>
      </c>
      <c r="O11126" s="1">
        <v>8983.2199999999993</v>
      </c>
      <c r="P11126" s="1">
        <v>8457.56</v>
      </c>
      <c r="Q11126" s="1">
        <v>7970.28</v>
      </c>
      <c r="R11126" s="1">
        <v>7979.87</v>
      </c>
      <c r="S11126" s="1">
        <v>8039.03</v>
      </c>
      <c r="T11126" s="1">
        <v>8284.2099999999991</v>
      </c>
      <c r="U11126" s="1">
        <v>8674.35</v>
      </c>
      <c r="V11126" s="1">
        <v>10360.25</v>
      </c>
      <c r="W11126" s="1">
        <v>10845.39</v>
      </c>
      <c r="X11126" s="1">
        <v>10218.98</v>
      </c>
      <c r="Y11126" s="1">
        <v>9109.58</v>
      </c>
      <c r="Z11126" s="1">
        <v>7543.8</v>
      </c>
      <c r="AA11126" s="1">
        <v>6117.89</v>
      </c>
      <c r="AB11126" s="1" t="s">
        <v>31</v>
      </c>
    </row>
    <row r="11127" spans="1:28">
      <c r="A11127" s="4">
        <v>44326</v>
      </c>
      <c r="B11127" s="1" t="s">
        <v>66</v>
      </c>
      <c r="C11127" s="1" t="s">
        <v>30</v>
      </c>
      <c r="D11127" s="1">
        <v>30.48</v>
      </c>
      <c r="E11127" s="1">
        <v>30.37</v>
      </c>
      <c r="F11127" s="1">
        <v>30.31</v>
      </c>
      <c r="G11127" s="1">
        <v>30.41</v>
      </c>
      <c r="H11127" s="1">
        <v>30.21</v>
      </c>
      <c r="I11127" s="1">
        <v>74.62</v>
      </c>
      <c r="J11127" s="1">
        <v>135.47</v>
      </c>
      <c r="K11127" s="1">
        <v>207.35</v>
      </c>
      <c r="L11127" s="1">
        <v>245.21</v>
      </c>
      <c r="M11127" s="1">
        <v>258.52</v>
      </c>
      <c r="N11127" s="1">
        <v>255.39</v>
      </c>
      <c r="O11127" s="1">
        <v>261.02</v>
      </c>
      <c r="P11127" s="1">
        <v>239.23</v>
      </c>
      <c r="Q11127" s="1">
        <v>245.7</v>
      </c>
      <c r="R11127" s="1">
        <v>281.08</v>
      </c>
      <c r="S11127" s="1">
        <v>274.3</v>
      </c>
      <c r="T11127" s="1">
        <v>234.54</v>
      </c>
      <c r="U11127" s="1">
        <v>160.69999999999999</v>
      </c>
      <c r="V11127" s="1">
        <v>93.98</v>
      </c>
      <c r="W11127" s="1">
        <v>73.13</v>
      </c>
      <c r="X11127" s="1">
        <v>46.33</v>
      </c>
      <c r="Y11127" s="1">
        <v>34.67</v>
      </c>
      <c r="Z11127" s="1">
        <v>36.04</v>
      </c>
      <c r="AA11127" s="1">
        <v>34.979999999999997</v>
      </c>
      <c r="AB11127" s="1" t="s">
        <v>31</v>
      </c>
    </row>
    <row r="11128" spans="1:28">
      <c r="A11128" s="4">
        <v>44326</v>
      </c>
      <c r="B11128" s="1" t="s">
        <v>67</v>
      </c>
      <c r="C11128" s="1" t="s">
        <v>32</v>
      </c>
      <c r="D11128" s="1">
        <v>215871.3</v>
      </c>
      <c r="E11128" s="1">
        <v>204445.83</v>
      </c>
      <c r="F11128" s="1">
        <v>196577.39</v>
      </c>
      <c r="G11128" s="1">
        <v>191483.96</v>
      </c>
      <c r="H11128" s="1">
        <v>191774.62</v>
      </c>
      <c r="I11128" s="1">
        <v>192896.22</v>
      </c>
      <c r="J11128" s="1">
        <v>200852.28</v>
      </c>
      <c r="K11128" s="1">
        <v>233458.03</v>
      </c>
      <c r="L11128" s="1">
        <v>258386.15</v>
      </c>
      <c r="M11128" s="1">
        <v>269628.69</v>
      </c>
      <c r="N11128" s="1">
        <v>279871.7</v>
      </c>
      <c r="O11128" s="1">
        <v>289934.05</v>
      </c>
      <c r="P11128" s="1">
        <v>283127.74</v>
      </c>
      <c r="Q11128" s="1">
        <v>287788.40000000002</v>
      </c>
      <c r="R11128" s="1">
        <v>294444.34999999998</v>
      </c>
      <c r="S11128" s="1">
        <v>294436.36</v>
      </c>
      <c r="T11128" s="1">
        <v>289268.02</v>
      </c>
      <c r="U11128" s="1">
        <v>280152.83</v>
      </c>
      <c r="V11128" s="1">
        <v>307124.18</v>
      </c>
      <c r="W11128" s="1">
        <v>309638.3</v>
      </c>
      <c r="X11128" s="1">
        <v>300057.92</v>
      </c>
      <c r="Y11128" s="1">
        <v>282172.82</v>
      </c>
      <c r="Z11128" s="1">
        <v>257536.83</v>
      </c>
      <c r="AA11128" s="1">
        <v>232954.5</v>
      </c>
      <c r="AB11128" s="1" t="s">
        <v>31</v>
      </c>
    </row>
    <row r="11129" spans="1:28">
      <c r="A11129" s="4">
        <v>44326</v>
      </c>
      <c r="B11129" s="1" t="s">
        <v>68</v>
      </c>
      <c r="C11129" s="1" t="s">
        <v>30</v>
      </c>
      <c r="D11129" s="1">
        <v>6579.2</v>
      </c>
      <c r="E11129" s="1">
        <v>6369.51</v>
      </c>
      <c r="F11129" s="1">
        <v>6320.5</v>
      </c>
      <c r="G11129" s="1">
        <v>6786.19</v>
      </c>
      <c r="H11129" s="1">
        <v>7064.66</v>
      </c>
      <c r="I11129" s="1">
        <v>7752.99</v>
      </c>
      <c r="J11129" s="1">
        <v>9071.09</v>
      </c>
      <c r="K11129" s="1">
        <v>11191.3</v>
      </c>
      <c r="L11129" s="1">
        <v>12601.92</v>
      </c>
      <c r="M11129" s="1">
        <v>13450.62</v>
      </c>
      <c r="N11129" s="1">
        <v>13750.52</v>
      </c>
      <c r="O11129" s="1">
        <v>13706.49</v>
      </c>
      <c r="P11129" s="1">
        <v>13550</v>
      </c>
      <c r="Q11129" s="1">
        <v>13763.51</v>
      </c>
      <c r="R11129" s="1">
        <v>12811.2</v>
      </c>
      <c r="S11129" s="1">
        <v>12673.97</v>
      </c>
      <c r="T11129" s="1">
        <v>11855.95</v>
      </c>
      <c r="U11129" s="1">
        <v>10360.27</v>
      </c>
      <c r="V11129" s="1">
        <v>10356.56</v>
      </c>
      <c r="W11129" s="1">
        <v>10106.290000000001</v>
      </c>
      <c r="X11129" s="1">
        <v>9460.0400000000009</v>
      </c>
      <c r="Y11129" s="1">
        <v>8917.16</v>
      </c>
      <c r="Z11129" s="1">
        <v>8516.75</v>
      </c>
      <c r="AA11129" s="1">
        <v>8522.94</v>
      </c>
      <c r="AB11129" s="1" t="s">
        <v>31</v>
      </c>
    </row>
    <row r="11130" spans="1:28">
      <c r="A11130" s="4">
        <v>44326</v>
      </c>
      <c r="B11130" s="1" t="s">
        <v>68</v>
      </c>
      <c r="C11130" s="1" t="s">
        <v>32</v>
      </c>
      <c r="D11130" s="1">
        <v>13322.48</v>
      </c>
      <c r="E11130" s="1">
        <v>12825.47</v>
      </c>
      <c r="F11130" s="1">
        <v>12682.02</v>
      </c>
      <c r="G11130" s="1">
        <v>12584.1</v>
      </c>
      <c r="H11130" s="1">
        <v>12590.89</v>
      </c>
      <c r="I11130" s="1">
        <v>13134.88</v>
      </c>
      <c r="J11130" s="1">
        <v>17242.97</v>
      </c>
      <c r="K11130" s="1">
        <v>21658.94</v>
      </c>
      <c r="L11130" s="1">
        <v>24879.52</v>
      </c>
      <c r="M11130" s="1">
        <v>26240.63</v>
      </c>
      <c r="N11130" s="1">
        <v>26526.720000000001</v>
      </c>
      <c r="O11130" s="1">
        <v>27087.61</v>
      </c>
      <c r="P11130" s="1">
        <v>26287.71</v>
      </c>
      <c r="Q11130" s="1">
        <v>25708.58</v>
      </c>
      <c r="R11130" s="1">
        <v>26218.35</v>
      </c>
      <c r="S11130" s="1">
        <v>25339.73</v>
      </c>
      <c r="T11130" s="1">
        <v>23394.68</v>
      </c>
      <c r="U11130" s="1">
        <v>20827.57</v>
      </c>
      <c r="V11130" s="1">
        <v>19132.88</v>
      </c>
      <c r="W11130" s="1">
        <v>18387.93</v>
      </c>
      <c r="X11130" s="1">
        <v>17786.59</v>
      </c>
      <c r="Y11130" s="1">
        <v>16645.64</v>
      </c>
      <c r="Z11130" s="1">
        <v>15516.04</v>
      </c>
      <c r="AA11130" s="1">
        <v>14727.42</v>
      </c>
      <c r="AB11130" s="1" t="s">
        <v>31</v>
      </c>
    </row>
    <row r="11131" spans="1:28">
      <c r="A11131" s="4">
        <v>44326</v>
      </c>
      <c r="B11131" s="1" t="s">
        <v>69</v>
      </c>
      <c r="C11131" s="1" t="s">
        <v>32</v>
      </c>
      <c r="D11131" s="1">
        <v>1007.25</v>
      </c>
      <c r="E11131" s="1">
        <v>938.01</v>
      </c>
      <c r="F11131" s="1">
        <v>896.2</v>
      </c>
      <c r="G11131" s="1">
        <v>879.6</v>
      </c>
      <c r="H11131" s="1">
        <v>901.51</v>
      </c>
      <c r="I11131" s="1">
        <v>999.86</v>
      </c>
      <c r="J11131" s="1">
        <v>1141.94</v>
      </c>
      <c r="K11131" s="1">
        <v>1384.57</v>
      </c>
      <c r="L11131" s="1">
        <v>1495.94</v>
      </c>
      <c r="M11131" s="1">
        <v>1549.54</v>
      </c>
      <c r="N11131" s="1">
        <v>1603.38</v>
      </c>
      <c r="O11131" s="1">
        <v>1675.12</v>
      </c>
      <c r="P11131" s="1">
        <v>1599.51</v>
      </c>
      <c r="Q11131" s="1">
        <v>1557.73</v>
      </c>
      <c r="R11131" s="1">
        <v>1580.29</v>
      </c>
      <c r="S11131" s="1">
        <v>1512.93</v>
      </c>
      <c r="T11131" s="1">
        <v>1672.58</v>
      </c>
      <c r="U11131" s="1">
        <v>1910.04</v>
      </c>
      <c r="V11131" s="1">
        <v>2313.33</v>
      </c>
      <c r="W11131" s="1">
        <v>2349.5</v>
      </c>
      <c r="X11131" s="1">
        <v>2089.77</v>
      </c>
      <c r="Y11131" s="1">
        <v>1811.36</v>
      </c>
      <c r="Z11131" s="1">
        <v>1462.05</v>
      </c>
      <c r="AA11131" s="1">
        <v>1140.4000000000001</v>
      </c>
      <c r="AB11131" s="1" t="s">
        <v>31</v>
      </c>
    </row>
    <row r="11132" spans="1:28">
      <c r="A11132" s="4">
        <v>44326</v>
      </c>
      <c r="B11132" s="1" t="s">
        <v>70</v>
      </c>
      <c r="C11132" s="1" t="s">
        <v>30</v>
      </c>
      <c r="D11132" s="1">
        <v>8072.13</v>
      </c>
      <c r="E11132" s="1">
        <v>7560.96</v>
      </c>
      <c r="F11132" s="1">
        <v>7433.04</v>
      </c>
      <c r="G11132" s="1">
        <v>8164.25</v>
      </c>
      <c r="H11132" s="1">
        <v>8339.51</v>
      </c>
      <c r="I11132" s="1">
        <v>8368.82</v>
      </c>
      <c r="J11132" s="1">
        <v>7924.69</v>
      </c>
      <c r="K11132" s="1">
        <v>8568.41</v>
      </c>
      <c r="L11132" s="1">
        <v>8447.31</v>
      </c>
      <c r="M11132" s="1">
        <v>8206.2199999999993</v>
      </c>
      <c r="N11132" s="1">
        <v>7645.41</v>
      </c>
      <c r="O11132" s="1">
        <v>8207.25</v>
      </c>
      <c r="P11132" s="1">
        <v>8487.52</v>
      </c>
      <c r="Q11132" s="1">
        <v>8832.92</v>
      </c>
      <c r="R11132" s="1">
        <v>8826.76</v>
      </c>
      <c r="S11132" s="1">
        <v>8745.8799999999992</v>
      </c>
      <c r="T11132" s="1">
        <v>8366.65</v>
      </c>
      <c r="U11132" s="1">
        <v>8685.7199999999993</v>
      </c>
      <c r="V11132" s="1">
        <v>8569.36</v>
      </c>
      <c r="W11132" s="1">
        <v>8662.52</v>
      </c>
      <c r="X11132" s="1">
        <v>8447.35</v>
      </c>
      <c r="Y11132" s="1">
        <v>8486.9599999999991</v>
      </c>
      <c r="Z11132" s="1">
        <v>8785.6200000000008</v>
      </c>
      <c r="AA11132" s="1">
        <v>8808.68</v>
      </c>
      <c r="AB11132" s="1" t="s">
        <v>31</v>
      </c>
    </row>
    <row r="11133" spans="1:28">
      <c r="A11133" s="4">
        <v>44326</v>
      </c>
      <c r="B11133" s="1" t="s">
        <v>71</v>
      </c>
      <c r="C11133" s="1" t="s">
        <v>30</v>
      </c>
      <c r="D11133" s="1">
        <v>5086.01</v>
      </c>
      <c r="E11133" s="1">
        <v>5106.51</v>
      </c>
      <c r="F11133" s="1">
        <v>4991.62</v>
      </c>
      <c r="G11133" s="1">
        <v>5082.28</v>
      </c>
      <c r="H11133" s="1">
        <v>5113.99</v>
      </c>
      <c r="I11133" s="1">
        <v>5192.58</v>
      </c>
      <c r="J11133" s="1">
        <v>6456.56</v>
      </c>
      <c r="K11133" s="1">
        <v>7054.99</v>
      </c>
      <c r="L11133" s="1">
        <v>7191.8</v>
      </c>
      <c r="M11133" s="1">
        <v>6654.66</v>
      </c>
      <c r="N11133" s="1">
        <v>6761.45</v>
      </c>
      <c r="O11133" s="1">
        <v>6729</v>
      </c>
      <c r="P11133" s="1">
        <v>6309.4</v>
      </c>
      <c r="Q11133" s="1">
        <v>6492.07</v>
      </c>
      <c r="R11133" s="1">
        <v>6545.8</v>
      </c>
      <c r="S11133" s="1">
        <v>6550.38</v>
      </c>
      <c r="T11133" s="1">
        <v>6595.17</v>
      </c>
      <c r="U11133" s="1">
        <v>6488.46</v>
      </c>
      <c r="V11133" s="1">
        <v>6310.25</v>
      </c>
      <c r="W11133" s="1">
        <v>6307.79</v>
      </c>
      <c r="X11133" s="1">
        <v>6256.96</v>
      </c>
      <c r="Y11133" s="1">
        <v>5984.11</v>
      </c>
      <c r="Z11133" s="1">
        <v>6065.71</v>
      </c>
      <c r="AA11133" s="1">
        <v>6124.19</v>
      </c>
      <c r="AB11133" s="1" t="s">
        <v>31</v>
      </c>
    </row>
    <row r="11134" spans="1:28">
      <c r="A11134" s="4">
        <v>44326</v>
      </c>
      <c r="B11134" s="1" t="s">
        <v>72</v>
      </c>
      <c r="C11134" s="1" t="s">
        <v>30</v>
      </c>
      <c r="D11134" s="1">
        <v>12715.06</v>
      </c>
      <c r="E11134" s="1">
        <v>12148.31</v>
      </c>
      <c r="F11134" s="1">
        <v>10468.23</v>
      </c>
      <c r="G11134" s="1">
        <v>10232.36</v>
      </c>
      <c r="H11134" s="1">
        <v>11167.46</v>
      </c>
      <c r="I11134" s="1">
        <v>11743.6</v>
      </c>
      <c r="J11134" s="1">
        <v>11511.4</v>
      </c>
      <c r="K11134" s="1">
        <v>11761.4</v>
      </c>
      <c r="L11134" s="1">
        <v>12070.25</v>
      </c>
      <c r="M11134" s="1">
        <v>12221.88</v>
      </c>
      <c r="N11134" s="1">
        <v>12346.83</v>
      </c>
      <c r="O11134" s="1">
        <v>12772.65</v>
      </c>
      <c r="P11134" s="1">
        <v>12725.55</v>
      </c>
      <c r="Q11134" s="1">
        <v>12969.63</v>
      </c>
      <c r="R11134" s="1">
        <v>13145.08</v>
      </c>
      <c r="S11134" s="1">
        <v>13211.27</v>
      </c>
      <c r="T11134" s="1">
        <v>12841.17</v>
      </c>
      <c r="U11134" s="1">
        <v>12921.9</v>
      </c>
      <c r="V11134" s="1">
        <v>12869.82</v>
      </c>
      <c r="W11134" s="1">
        <v>12834.15</v>
      </c>
      <c r="X11134" s="1">
        <v>12767.69</v>
      </c>
      <c r="Y11134" s="1">
        <v>12715.73</v>
      </c>
      <c r="Z11134" s="1">
        <v>12648.37</v>
      </c>
      <c r="AA11134" s="1">
        <v>12715.93</v>
      </c>
      <c r="AB11134" s="1" t="s">
        <v>31</v>
      </c>
    </row>
    <row r="11135" spans="1:28">
      <c r="A11135" s="4">
        <v>44326</v>
      </c>
      <c r="B11135" s="1" t="s">
        <v>73</v>
      </c>
      <c r="C11135" s="1" t="s">
        <v>30</v>
      </c>
      <c r="D11135" s="1">
        <v>9860.26</v>
      </c>
      <c r="E11135" s="1">
        <v>9992.7199999999993</v>
      </c>
      <c r="F11135" s="1">
        <v>9839.1</v>
      </c>
      <c r="G11135" s="1">
        <v>9859.93</v>
      </c>
      <c r="H11135" s="1">
        <v>10016.65</v>
      </c>
      <c r="I11135" s="1">
        <v>10653.01</v>
      </c>
      <c r="J11135" s="1">
        <v>13687.7</v>
      </c>
      <c r="K11135" s="1">
        <v>16127.1</v>
      </c>
      <c r="L11135" s="1">
        <v>18477.34</v>
      </c>
      <c r="M11135" s="1">
        <v>20165.54</v>
      </c>
      <c r="N11135" s="1">
        <v>20899.79</v>
      </c>
      <c r="O11135" s="1">
        <v>21159.73</v>
      </c>
      <c r="P11135" s="1">
        <v>20921.93</v>
      </c>
      <c r="Q11135" s="1">
        <v>21325.29</v>
      </c>
      <c r="R11135" s="1">
        <v>21092.67</v>
      </c>
      <c r="S11135" s="1">
        <v>20721.22</v>
      </c>
      <c r="T11135" s="1">
        <v>20059.5</v>
      </c>
      <c r="U11135" s="1">
        <v>18951.62</v>
      </c>
      <c r="V11135" s="1">
        <v>18134.18</v>
      </c>
      <c r="W11135" s="1">
        <v>17658.96</v>
      </c>
      <c r="X11135" s="1">
        <v>17032.240000000002</v>
      </c>
      <c r="Y11135" s="1">
        <v>16297.55</v>
      </c>
      <c r="Z11135" s="1">
        <v>14886.88</v>
      </c>
      <c r="AA11135" s="1">
        <v>14336.99</v>
      </c>
      <c r="AB11135" s="1" t="s">
        <v>31</v>
      </c>
    </row>
    <row r="11136" spans="1:28">
      <c r="A11136" s="4">
        <v>44326</v>
      </c>
      <c r="B11136" s="1" t="s">
        <v>73</v>
      </c>
      <c r="C11136" s="1" t="s">
        <v>32</v>
      </c>
      <c r="D11136" s="1">
        <v>72588.289999999994</v>
      </c>
      <c r="E11136" s="1">
        <v>70549.48</v>
      </c>
      <c r="F11136" s="1">
        <v>69409.960000000006</v>
      </c>
      <c r="G11136" s="1">
        <v>68967.25</v>
      </c>
      <c r="H11136" s="1">
        <v>69955.53</v>
      </c>
      <c r="I11136" s="1">
        <v>74478.240000000005</v>
      </c>
      <c r="J11136" s="1">
        <v>88884.88</v>
      </c>
      <c r="K11136" s="1">
        <v>108875.19</v>
      </c>
      <c r="L11136" s="1">
        <v>126259.73</v>
      </c>
      <c r="M11136" s="1">
        <v>134643.16</v>
      </c>
      <c r="N11136" s="1">
        <v>140733.43</v>
      </c>
      <c r="O11136" s="1">
        <v>144223.13</v>
      </c>
      <c r="P11136" s="1">
        <v>141477.73000000001</v>
      </c>
      <c r="Q11136" s="1">
        <v>141516.39000000001</v>
      </c>
      <c r="R11136" s="1">
        <v>144667.14000000001</v>
      </c>
      <c r="S11136" s="1">
        <v>143226.98000000001</v>
      </c>
      <c r="T11136" s="1">
        <v>137974.10999999999</v>
      </c>
      <c r="U11136" s="1">
        <v>126099.1</v>
      </c>
      <c r="V11136" s="1">
        <v>117949</v>
      </c>
      <c r="W11136" s="1">
        <v>111017.69</v>
      </c>
      <c r="X11136" s="1">
        <v>103342.79</v>
      </c>
      <c r="Y11136" s="1">
        <v>95084.74</v>
      </c>
      <c r="Z11136" s="1">
        <v>87581.59</v>
      </c>
      <c r="AA11136" s="1">
        <v>83620.98</v>
      </c>
      <c r="AB11136" s="1" t="s">
        <v>31</v>
      </c>
    </row>
    <row r="11137" spans="1:28">
      <c r="A11137" s="4">
        <v>44326</v>
      </c>
      <c r="B11137" s="1" t="s">
        <v>94</v>
      </c>
      <c r="C11137" s="1" t="s">
        <v>30</v>
      </c>
      <c r="D11137" s="1">
        <v>171.58</v>
      </c>
      <c r="E11137" s="1">
        <v>161.88999999999999</v>
      </c>
      <c r="F11137" s="1">
        <v>167.74</v>
      </c>
      <c r="G11137" s="1">
        <v>167.85</v>
      </c>
      <c r="H11137" s="1">
        <v>166.34</v>
      </c>
      <c r="I11137" s="1">
        <v>164.03</v>
      </c>
      <c r="J11137" s="1">
        <v>172.51</v>
      </c>
      <c r="K11137" s="1">
        <v>257.64</v>
      </c>
      <c r="L11137" s="1">
        <v>351.19</v>
      </c>
      <c r="M11137" s="1">
        <v>494.79</v>
      </c>
      <c r="N11137" s="1">
        <v>588.02</v>
      </c>
      <c r="O11137" s="1">
        <v>651.13</v>
      </c>
      <c r="P11137" s="1">
        <v>746.57</v>
      </c>
      <c r="Q11137" s="1">
        <v>736.28</v>
      </c>
      <c r="R11137" s="1">
        <v>693.63</v>
      </c>
      <c r="S11137" s="1">
        <v>682</v>
      </c>
      <c r="T11137" s="1">
        <v>694.79</v>
      </c>
      <c r="U11137" s="1">
        <v>646.44000000000005</v>
      </c>
      <c r="V11137" s="1">
        <v>633.67999999999995</v>
      </c>
      <c r="W11137" s="1">
        <v>523.57000000000005</v>
      </c>
      <c r="X11137" s="1">
        <v>215.91</v>
      </c>
      <c r="Y11137" s="1">
        <v>186.49</v>
      </c>
      <c r="Z11137" s="1">
        <v>175.64</v>
      </c>
      <c r="AA11137" s="1">
        <v>170.03</v>
      </c>
      <c r="AB11137" s="1" t="s">
        <v>31</v>
      </c>
    </row>
    <row r="11138" spans="1:28">
      <c r="A11138" s="4">
        <v>44326</v>
      </c>
      <c r="B11138" s="1" t="s">
        <v>92</v>
      </c>
      <c r="C11138" s="1" t="s">
        <v>30</v>
      </c>
      <c r="D11138" s="1">
        <v>86.5</v>
      </c>
      <c r="E11138" s="1">
        <v>98.94</v>
      </c>
      <c r="F11138" s="1">
        <v>99.01</v>
      </c>
      <c r="G11138" s="1">
        <v>98.84</v>
      </c>
      <c r="H11138" s="1">
        <v>98.71</v>
      </c>
      <c r="I11138" s="1">
        <v>110.9</v>
      </c>
      <c r="J11138" s="1">
        <v>49.26</v>
      </c>
      <c r="K11138" s="1">
        <v>61.66</v>
      </c>
      <c r="L11138" s="1">
        <v>49.53</v>
      </c>
      <c r="M11138" s="1">
        <v>61.78</v>
      </c>
      <c r="N11138" s="1">
        <v>61.8</v>
      </c>
      <c r="O11138" s="1">
        <v>86.45</v>
      </c>
      <c r="P11138" s="1">
        <v>86.5</v>
      </c>
      <c r="Q11138" s="1">
        <v>86.53</v>
      </c>
      <c r="R11138" s="1">
        <v>86.51</v>
      </c>
      <c r="S11138" s="1">
        <v>74.209999999999994</v>
      </c>
      <c r="T11138" s="1">
        <v>74.239999999999995</v>
      </c>
      <c r="U11138" s="1">
        <v>86.43</v>
      </c>
      <c r="V11138" s="1">
        <v>98.72</v>
      </c>
      <c r="W11138" s="1">
        <v>111.1</v>
      </c>
      <c r="X11138" s="1">
        <v>99.09</v>
      </c>
      <c r="Y11138" s="1">
        <v>86.66</v>
      </c>
      <c r="Z11138" s="1">
        <v>98.84</v>
      </c>
      <c r="AA11138" s="1">
        <v>98.87</v>
      </c>
      <c r="AB11138" s="1" t="s">
        <v>31</v>
      </c>
    </row>
    <row r="11139" spans="1:28">
      <c r="A11139" s="4">
        <v>44326</v>
      </c>
      <c r="B11139" s="1" t="s">
        <v>74</v>
      </c>
      <c r="C11139" s="1" t="s">
        <v>32</v>
      </c>
      <c r="D11139" s="1">
        <v>1052.18</v>
      </c>
      <c r="E11139" s="1">
        <v>1007.36</v>
      </c>
      <c r="F11139" s="1">
        <v>994.14</v>
      </c>
      <c r="G11139" s="1">
        <v>977.56</v>
      </c>
      <c r="H11139" s="1">
        <v>956.12</v>
      </c>
      <c r="I11139" s="1">
        <v>937.02</v>
      </c>
      <c r="J11139" s="1">
        <v>889.11</v>
      </c>
      <c r="K11139" s="1">
        <v>917.02</v>
      </c>
      <c r="L11139" s="1">
        <v>948.02</v>
      </c>
      <c r="M11139" s="1">
        <v>1005.35</v>
      </c>
      <c r="N11139" s="1">
        <v>1093.4000000000001</v>
      </c>
      <c r="O11139" s="1">
        <v>1166.22</v>
      </c>
      <c r="P11139" s="1">
        <v>1215.1300000000001</v>
      </c>
      <c r="Q11139" s="1">
        <v>1226.23</v>
      </c>
      <c r="R11139" s="1">
        <v>1227.76</v>
      </c>
      <c r="S11139" s="1">
        <v>1207.82</v>
      </c>
      <c r="T11139" s="1">
        <v>1169.54</v>
      </c>
      <c r="U11139" s="1">
        <v>1156.05</v>
      </c>
      <c r="V11139" s="1">
        <v>1289.69</v>
      </c>
      <c r="W11139" s="1">
        <v>1405.07</v>
      </c>
      <c r="X11139" s="1">
        <v>1417.48</v>
      </c>
      <c r="Y11139" s="1">
        <v>1370.72</v>
      </c>
      <c r="Z11139" s="1">
        <v>1239.6099999999999</v>
      </c>
      <c r="AA11139" s="1">
        <v>1119.92</v>
      </c>
      <c r="AB11139" s="1" t="s">
        <v>31</v>
      </c>
    </row>
    <row r="11140" spans="1:28">
      <c r="A11140" s="4">
        <v>44326</v>
      </c>
      <c r="B11140" s="1" t="s">
        <v>75</v>
      </c>
      <c r="C11140" s="1" t="s">
        <v>30</v>
      </c>
      <c r="D11140" s="1">
        <v>12891.63</v>
      </c>
      <c r="E11140" s="1">
        <v>12926.28</v>
      </c>
      <c r="F11140" s="1">
        <v>12894.68</v>
      </c>
      <c r="G11140" s="1">
        <v>12636.77</v>
      </c>
      <c r="H11140" s="1">
        <v>12370.72</v>
      </c>
      <c r="I11140" s="1">
        <v>10304.219999999999</v>
      </c>
      <c r="J11140" s="1">
        <v>8855.9500000000007</v>
      </c>
      <c r="K11140" s="1">
        <v>10313.049999999999</v>
      </c>
      <c r="L11140" s="1">
        <v>11045.99</v>
      </c>
      <c r="M11140" s="1">
        <v>11653.13</v>
      </c>
      <c r="N11140" s="1">
        <v>12278.64</v>
      </c>
      <c r="O11140" s="1">
        <v>11844.74</v>
      </c>
      <c r="P11140" s="1">
        <v>11025.42</v>
      </c>
      <c r="Q11140" s="1">
        <v>11562.5</v>
      </c>
      <c r="R11140" s="1">
        <v>11784.01</v>
      </c>
      <c r="S11140" s="1">
        <v>11898.4</v>
      </c>
      <c r="T11140" s="1">
        <v>11800.97</v>
      </c>
      <c r="U11140" s="1">
        <v>13883.2</v>
      </c>
      <c r="V11140" s="1">
        <v>15846.85</v>
      </c>
      <c r="W11140" s="1">
        <v>15463.94</v>
      </c>
      <c r="X11140" s="1">
        <v>15293.42</v>
      </c>
      <c r="Y11140" s="1">
        <v>14932</v>
      </c>
      <c r="Z11140" s="1">
        <v>14594.37</v>
      </c>
      <c r="AA11140" s="1">
        <v>14326.28</v>
      </c>
      <c r="AB11140" s="1" t="s">
        <v>31</v>
      </c>
    </row>
    <row r="11141" spans="1:28">
      <c r="A11141" s="4">
        <v>44326</v>
      </c>
      <c r="B11141" s="1" t="s">
        <v>75</v>
      </c>
      <c r="C11141" s="1" t="s">
        <v>32</v>
      </c>
      <c r="D11141" s="1">
        <v>74635.19</v>
      </c>
      <c r="E11141" s="1">
        <v>70653.509999999995</v>
      </c>
      <c r="F11141" s="1">
        <v>67811.97</v>
      </c>
      <c r="G11141" s="1">
        <v>65583.73</v>
      </c>
      <c r="H11141" s="1">
        <v>64736.5</v>
      </c>
      <c r="I11141" s="1">
        <v>69159.81</v>
      </c>
      <c r="J11141" s="1">
        <v>70141.929999999993</v>
      </c>
      <c r="K11141" s="1">
        <v>80231.83</v>
      </c>
      <c r="L11141" s="1">
        <v>90738.35</v>
      </c>
      <c r="M11141" s="1">
        <v>94314.85</v>
      </c>
      <c r="N11141" s="1">
        <v>98544.84</v>
      </c>
      <c r="O11141" s="1">
        <v>102640.66</v>
      </c>
      <c r="P11141" s="1">
        <v>99680.49</v>
      </c>
      <c r="Q11141" s="1">
        <v>99108.09</v>
      </c>
      <c r="R11141" s="1">
        <v>103236.34</v>
      </c>
      <c r="S11141" s="1">
        <v>103841.32</v>
      </c>
      <c r="T11141" s="1">
        <v>104270.91</v>
      </c>
      <c r="U11141" s="1">
        <v>101826.13</v>
      </c>
      <c r="V11141" s="1">
        <v>112465.24</v>
      </c>
      <c r="W11141" s="1">
        <v>115278.25</v>
      </c>
      <c r="X11141" s="1">
        <v>109697.05</v>
      </c>
      <c r="Y11141" s="1">
        <v>99825.77</v>
      </c>
      <c r="Z11141" s="1">
        <v>86449.49</v>
      </c>
      <c r="AA11141" s="1">
        <v>74819.149999999994</v>
      </c>
      <c r="AB11141" s="1" t="s">
        <v>31</v>
      </c>
    </row>
    <row r="11142" spans="1:28">
      <c r="A11142" s="4">
        <v>44326</v>
      </c>
      <c r="B11142" s="1" t="s">
        <v>76</v>
      </c>
      <c r="C11142" s="1" t="s">
        <v>30</v>
      </c>
      <c r="D11142" s="1">
        <v>364015.67</v>
      </c>
      <c r="E11142" s="1">
        <v>364884.53</v>
      </c>
      <c r="F11142" s="1">
        <v>370723.7</v>
      </c>
      <c r="G11142" s="1">
        <v>377154.33</v>
      </c>
      <c r="H11142" s="1">
        <v>380465.98</v>
      </c>
      <c r="I11142" s="1">
        <v>384485.28</v>
      </c>
      <c r="J11142" s="1">
        <v>390642.54</v>
      </c>
      <c r="K11142" s="1">
        <v>387215.08</v>
      </c>
      <c r="L11142" s="1">
        <v>389823.52</v>
      </c>
      <c r="M11142" s="1">
        <v>405983.29</v>
      </c>
      <c r="N11142" s="1">
        <v>406102.51</v>
      </c>
      <c r="O11142" s="1">
        <v>413688.85</v>
      </c>
      <c r="P11142" s="1">
        <v>417614.94</v>
      </c>
      <c r="Q11142" s="1">
        <v>410012.41</v>
      </c>
      <c r="R11142" s="1">
        <v>415408.01</v>
      </c>
      <c r="S11142" s="1">
        <v>416953.99</v>
      </c>
      <c r="T11142" s="1">
        <v>419722.23999999999</v>
      </c>
      <c r="U11142" s="1">
        <v>405310.71999999997</v>
      </c>
      <c r="V11142" s="1">
        <v>406893.77</v>
      </c>
      <c r="W11142" s="1">
        <v>396805.81</v>
      </c>
      <c r="X11142" s="1">
        <v>411759.03</v>
      </c>
      <c r="Y11142" s="1">
        <v>397386.48</v>
      </c>
      <c r="Z11142" s="1">
        <v>397357.73</v>
      </c>
      <c r="AA11142" s="1">
        <v>407591.71</v>
      </c>
      <c r="AB11142" s="1" t="s">
        <v>31</v>
      </c>
    </row>
    <row r="11143" spans="1:28">
      <c r="A11143" s="4">
        <v>44326</v>
      </c>
      <c r="B11143" s="1" t="s">
        <v>77</v>
      </c>
      <c r="C11143" s="1" t="s">
        <v>30</v>
      </c>
      <c r="D11143" s="1">
        <v>7361.35</v>
      </c>
      <c r="E11143" s="1">
        <v>6749.21</v>
      </c>
      <c r="F11143" s="1">
        <v>7920.52</v>
      </c>
      <c r="G11143" s="1">
        <v>7103.43</v>
      </c>
      <c r="H11143" s="1">
        <v>7798.62</v>
      </c>
      <c r="I11143" s="1">
        <v>8522.82</v>
      </c>
      <c r="J11143" s="1">
        <v>8475.6299999999992</v>
      </c>
      <c r="K11143" s="1">
        <v>9221.9500000000007</v>
      </c>
      <c r="L11143" s="1">
        <v>9823.7900000000009</v>
      </c>
      <c r="M11143" s="1">
        <v>10351.17</v>
      </c>
      <c r="N11143" s="1">
        <v>11226.91</v>
      </c>
      <c r="O11143" s="1">
        <v>11319.96</v>
      </c>
      <c r="P11143" s="1">
        <v>11493.2</v>
      </c>
      <c r="Q11143" s="1">
        <v>11448.2</v>
      </c>
      <c r="R11143" s="1">
        <v>12241.57</v>
      </c>
      <c r="S11143" s="1">
        <v>12582.4</v>
      </c>
      <c r="T11143" s="1">
        <v>11707.95</v>
      </c>
      <c r="U11143" s="1">
        <v>10997.74</v>
      </c>
      <c r="V11143" s="1">
        <v>10854.43</v>
      </c>
      <c r="W11143" s="1">
        <v>10694.17</v>
      </c>
      <c r="X11143" s="1">
        <v>10834.62</v>
      </c>
      <c r="Y11143" s="1">
        <v>11132.48</v>
      </c>
      <c r="Z11143" s="1">
        <v>11140.02</v>
      </c>
      <c r="AA11143" s="1">
        <v>11061.89</v>
      </c>
      <c r="AB11143" s="1" t="s">
        <v>31</v>
      </c>
    </row>
    <row r="11144" spans="1:28">
      <c r="A11144" s="4">
        <v>44326</v>
      </c>
      <c r="B11144" s="1" t="s">
        <v>78</v>
      </c>
      <c r="C11144" s="1" t="s">
        <v>30</v>
      </c>
      <c r="D11144" s="1">
        <v>4479.1400000000003</v>
      </c>
      <c r="E11144" s="1">
        <v>4488.3</v>
      </c>
      <c r="F11144" s="1">
        <v>4490.55</v>
      </c>
      <c r="G11144" s="1">
        <v>4488.1099999999997</v>
      </c>
      <c r="H11144" s="1">
        <v>4472.6000000000004</v>
      </c>
      <c r="I11144" s="1">
        <v>4481.34</v>
      </c>
      <c r="J11144" s="1">
        <v>4485.97</v>
      </c>
      <c r="K11144" s="1">
        <v>4500.07</v>
      </c>
      <c r="L11144" s="1">
        <v>4525.0600000000004</v>
      </c>
      <c r="M11144" s="1">
        <v>4522.26</v>
      </c>
      <c r="N11144" s="1">
        <v>4514.8900000000003</v>
      </c>
      <c r="O11144" s="1">
        <v>4519.6000000000004</v>
      </c>
      <c r="P11144" s="1">
        <v>4522.2</v>
      </c>
      <c r="Q11144" s="1">
        <v>4509.96</v>
      </c>
      <c r="R11144" s="1">
        <v>4515.76</v>
      </c>
      <c r="S11144" s="1">
        <v>4529.32</v>
      </c>
      <c r="T11144" s="1">
        <v>4523.67</v>
      </c>
      <c r="U11144" s="1">
        <v>4526.38</v>
      </c>
      <c r="V11144" s="1">
        <v>4533.6000000000004</v>
      </c>
      <c r="W11144" s="1">
        <v>4507.9799999999996</v>
      </c>
      <c r="X11144" s="1">
        <v>4522.9799999999996</v>
      </c>
      <c r="Y11144" s="1">
        <v>4516.8500000000004</v>
      </c>
      <c r="Z11144" s="1">
        <v>4503.62</v>
      </c>
      <c r="AA11144" s="1">
        <v>4482.32</v>
      </c>
      <c r="AB11144" s="1" t="s">
        <v>31</v>
      </c>
    </row>
    <row r="11145" spans="1:28">
      <c r="A11145" s="4">
        <v>44326</v>
      </c>
      <c r="B11145" s="1" t="s">
        <v>79</v>
      </c>
      <c r="C11145" s="1" t="s">
        <v>32</v>
      </c>
      <c r="D11145" s="1">
        <v>329.81</v>
      </c>
      <c r="E11145" s="1">
        <v>295.85000000000002</v>
      </c>
      <c r="F11145" s="1">
        <v>223.12</v>
      </c>
      <c r="G11145" s="1">
        <v>213.28</v>
      </c>
      <c r="H11145" s="1">
        <v>160.91999999999999</v>
      </c>
      <c r="I11145" s="1">
        <v>235</v>
      </c>
      <c r="J11145" s="1">
        <v>252.2</v>
      </c>
      <c r="K11145" s="1">
        <v>347.56</v>
      </c>
      <c r="L11145" s="1">
        <v>385.95</v>
      </c>
      <c r="M11145" s="1">
        <v>321.14999999999998</v>
      </c>
      <c r="N11145" s="1">
        <v>388.44</v>
      </c>
      <c r="O11145" s="1">
        <v>342.02</v>
      </c>
      <c r="P11145" s="1">
        <v>366.9</v>
      </c>
      <c r="Q11145" s="1">
        <v>446.39</v>
      </c>
      <c r="R11145" s="1">
        <v>444.11</v>
      </c>
      <c r="S11145" s="1">
        <v>474.47</v>
      </c>
      <c r="T11145" s="1">
        <v>440.72</v>
      </c>
      <c r="U11145" s="1">
        <v>470.98</v>
      </c>
      <c r="V11145" s="1">
        <v>509.88</v>
      </c>
      <c r="W11145" s="1">
        <v>477.42</v>
      </c>
      <c r="X11145" s="1">
        <v>483.58</v>
      </c>
      <c r="Y11145" s="1">
        <v>472.27</v>
      </c>
      <c r="Z11145" s="1">
        <v>375.02</v>
      </c>
      <c r="AA11145" s="1">
        <v>287.45999999999998</v>
      </c>
      <c r="AB11145" s="1" t="s">
        <v>31</v>
      </c>
    </row>
    <row r="11146" spans="1:28">
      <c r="A11146" s="4">
        <v>44326</v>
      </c>
      <c r="B11146" s="1" t="s">
        <v>80</v>
      </c>
      <c r="C11146" s="1" t="s">
        <v>30</v>
      </c>
      <c r="D11146" s="1">
        <v>294.83</v>
      </c>
      <c r="E11146" s="1">
        <v>235.87</v>
      </c>
      <c r="F11146" s="1">
        <v>233.2</v>
      </c>
      <c r="G11146" s="1">
        <v>230.27</v>
      </c>
      <c r="H11146" s="1">
        <v>223.96</v>
      </c>
      <c r="I11146" s="1">
        <v>211.46</v>
      </c>
      <c r="J11146" s="1">
        <v>476.94</v>
      </c>
      <c r="K11146" s="1">
        <v>573.71</v>
      </c>
      <c r="L11146" s="1">
        <v>681.4</v>
      </c>
      <c r="M11146" s="1">
        <v>689.09</v>
      </c>
      <c r="N11146" s="1">
        <v>703.18</v>
      </c>
      <c r="O11146" s="1">
        <v>771.81</v>
      </c>
      <c r="P11146" s="1">
        <v>778.72</v>
      </c>
      <c r="Q11146" s="1">
        <v>760.5</v>
      </c>
      <c r="R11146" s="1">
        <v>717.3</v>
      </c>
      <c r="S11146" s="1">
        <v>769.52</v>
      </c>
      <c r="T11146" s="1">
        <v>733.61</v>
      </c>
      <c r="U11146" s="1">
        <v>740.37</v>
      </c>
      <c r="V11146" s="1">
        <v>639.91</v>
      </c>
      <c r="W11146" s="1">
        <v>506.91</v>
      </c>
      <c r="X11146" s="1">
        <v>503.05</v>
      </c>
      <c r="Y11146" s="1">
        <v>443.42</v>
      </c>
      <c r="Z11146" s="1">
        <v>343.49</v>
      </c>
      <c r="AA11146" s="1">
        <v>257.39</v>
      </c>
      <c r="AB11146" s="1" t="s">
        <v>31</v>
      </c>
    </row>
    <row r="11147" spans="1:28">
      <c r="A11147" s="4">
        <v>44326</v>
      </c>
      <c r="B11147" s="1" t="s">
        <v>80</v>
      </c>
      <c r="C11147" s="1" t="s">
        <v>32</v>
      </c>
      <c r="D11147" s="1">
        <v>76.11</v>
      </c>
      <c r="E11147" s="1">
        <v>48.9</v>
      </c>
      <c r="F11147" s="1">
        <v>46.88</v>
      </c>
      <c r="G11147" s="1">
        <v>49.56</v>
      </c>
      <c r="H11147" s="1">
        <v>49.7</v>
      </c>
      <c r="I11147" s="1">
        <v>50.61</v>
      </c>
      <c r="J11147" s="1">
        <v>59.2</v>
      </c>
      <c r="K11147" s="1">
        <v>138.80000000000001</v>
      </c>
      <c r="L11147" s="1">
        <v>190.61</v>
      </c>
      <c r="M11147" s="1">
        <v>181.57</v>
      </c>
      <c r="N11147" s="1">
        <v>162.61000000000001</v>
      </c>
      <c r="O11147" s="1">
        <v>182</v>
      </c>
      <c r="P11147" s="1">
        <v>167.65</v>
      </c>
      <c r="Q11147" s="1">
        <v>182.1</v>
      </c>
      <c r="R11147" s="1">
        <v>189.99</v>
      </c>
      <c r="S11147" s="1">
        <v>190.6</v>
      </c>
      <c r="T11147" s="1">
        <v>143.72999999999999</v>
      </c>
      <c r="U11147" s="1">
        <v>147.26</v>
      </c>
      <c r="V11147" s="1">
        <v>132.12</v>
      </c>
      <c r="W11147" s="1">
        <v>131.47999999999999</v>
      </c>
      <c r="X11147" s="1">
        <v>133.55000000000001</v>
      </c>
      <c r="Y11147" s="1">
        <v>130.34</v>
      </c>
      <c r="Z11147" s="1">
        <v>106.18</v>
      </c>
      <c r="AA11147" s="1">
        <v>94.38</v>
      </c>
      <c r="AB11147" s="1" t="s">
        <v>31</v>
      </c>
    </row>
    <row r="11148" spans="1:28">
      <c r="A11148" s="4">
        <v>44326</v>
      </c>
      <c r="B11148" s="1" t="s">
        <v>81</v>
      </c>
      <c r="C11148" s="1" t="s">
        <v>30</v>
      </c>
      <c r="D11148" s="1">
        <v>151.32</v>
      </c>
      <c r="E11148" s="1">
        <v>156.13999999999999</v>
      </c>
      <c r="F11148" s="1">
        <v>156.19999999999999</v>
      </c>
      <c r="G11148" s="1">
        <v>148.37</v>
      </c>
      <c r="H11148" s="1">
        <v>152.4</v>
      </c>
      <c r="I11148" s="1">
        <v>155.97999999999999</v>
      </c>
      <c r="J11148" s="1">
        <v>318.76</v>
      </c>
      <c r="K11148" s="1">
        <v>761.73</v>
      </c>
      <c r="L11148" s="1">
        <v>791.87</v>
      </c>
      <c r="M11148" s="1">
        <v>779.95</v>
      </c>
      <c r="N11148" s="1">
        <v>807.78</v>
      </c>
      <c r="O11148" s="1">
        <v>839.65</v>
      </c>
      <c r="P11148" s="1">
        <v>830.16</v>
      </c>
      <c r="Q11148" s="1">
        <v>796.18</v>
      </c>
      <c r="R11148" s="1">
        <v>823.14</v>
      </c>
      <c r="S11148" s="1">
        <v>814.82</v>
      </c>
      <c r="T11148" s="1">
        <v>792.84</v>
      </c>
      <c r="U11148" s="1">
        <v>795.57</v>
      </c>
      <c r="V11148" s="1">
        <v>777.29</v>
      </c>
      <c r="W11148" s="1">
        <v>799.72</v>
      </c>
      <c r="X11148" s="1">
        <v>789.11</v>
      </c>
      <c r="Y11148" s="1">
        <v>468.58</v>
      </c>
      <c r="Z11148" s="1">
        <v>138.43</v>
      </c>
      <c r="AA11148" s="1">
        <v>132.06</v>
      </c>
      <c r="AB11148" s="1" t="s">
        <v>31</v>
      </c>
    </row>
    <row r="11149" spans="1:28">
      <c r="A11149" s="4">
        <v>44326</v>
      </c>
      <c r="B11149" s="1" t="s">
        <v>81</v>
      </c>
      <c r="C11149" s="1" t="s">
        <v>32</v>
      </c>
      <c r="D11149" s="1">
        <v>4083.93</v>
      </c>
      <c r="E11149" s="1">
        <v>4052.89</v>
      </c>
      <c r="F11149" s="1">
        <v>4079.43</v>
      </c>
      <c r="G11149" s="1">
        <v>4017.48</v>
      </c>
      <c r="H11149" s="1">
        <v>4135.09</v>
      </c>
      <c r="I11149" s="1">
        <v>4482.71</v>
      </c>
      <c r="J11149" s="1">
        <v>6801.36</v>
      </c>
      <c r="K11149" s="1">
        <v>8812.3700000000008</v>
      </c>
      <c r="L11149" s="1">
        <v>9646.32</v>
      </c>
      <c r="M11149" s="1">
        <v>10241.049999999999</v>
      </c>
      <c r="N11149" s="1">
        <v>10633.87</v>
      </c>
      <c r="O11149" s="1">
        <v>10970.01</v>
      </c>
      <c r="P11149" s="1">
        <v>10802.91</v>
      </c>
      <c r="Q11149" s="1">
        <v>10875.12</v>
      </c>
      <c r="R11149" s="1">
        <v>10848.42</v>
      </c>
      <c r="S11149" s="1">
        <v>10357.299999999999</v>
      </c>
      <c r="T11149" s="1">
        <v>9598.26</v>
      </c>
      <c r="U11149" s="1">
        <v>8354</v>
      </c>
      <c r="V11149" s="1">
        <v>7528.37</v>
      </c>
      <c r="W11149" s="1">
        <v>7138.29</v>
      </c>
      <c r="X11149" s="1">
        <v>7160.58</v>
      </c>
      <c r="Y11149" s="1">
        <v>6530.45</v>
      </c>
      <c r="Z11149" s="1">
        <v>6035.95</v>
      </c>
      <c r="AA11149" s="1">
        <v>6021.46</v>
      </c>
      <c r="AB11149" s="1" t="s">
        <v>31</v>
      </c>
    </row>
    <row r="11150" spans="1:28">
      <c r="A11150" s="4">
        <v>44326</v>
      </c>
      <c r="B11150" s="1" t="s">
        <v>82</v>
      </c>
      <c r="C11150" s="1" t="s">
        <v>30</v>
      </c>
      <c r="D11150" s="1">
        <v>2657.71</v>
      </c>
      <c r="E11150" s="1">
        <v>2677.05</v>
      </c>
      <c r="F11150" s="1">
        <v>2581.2399999999998</v>
      </c>
      <c r="G11150" s="1">
        <v>2491.4699999999998</v>
      </c>
      <c r="H11150" s="1">
        <v>2549.96</v>
      </c>
      <c r="I11150" s="1">
        <v>2676.69</v>
      </c>
      <c r="J11150" s="1">
        <v>2837.45</v>
      </c>
      <c r="K11150" s="1">
        <v>3323.51</v>
      </c>
      <c r="L11150" s="1">
        <v>3505.55</v>
      </c>
      <c r="M11150" s="1">
        <v>3604.77</v>
      </c>
      <c r="N11150" s="1">
        <v>3873.03</v>
      </c>
      <c r="O11150" s="1">
        <v>3786.27</v>
      </c>
      <c r="P11150" s="1">
        <v>3799.89</v>
      </c>
      <c r="Q11150" s="1">
        <v>3949.92</v>
      </c>
      <c r="R11150" s="1">
        <v>3735.71</v>
      </c>
      <c r="S11150" s="1">
        <v>3409.97</v>
      </c>
      <c r="T11150" s="1">
        <v>3188.66</v>
      </c>
      <c r="U11150" s="1">
        <v>2948.65</v>
      </c>
      <c r="V11150" s="1">
        <v>3389.93</v>
      </c>
      <c r="W11150" s="1">
        <v>3031.72</v>
      </c>
      <c r="X11150" s="1">
        <v>3284.12</v>
      </c>
      <c r="Y11150" s="1">
        <v>3145.77</v>
      </c>
      <c r="Z11150" s="1">
        <v>3020.36</v>
      </c>
      <c r="AA11150" s="1">
        <v>2991.4</v>
      </c>
      <c r="AB11150" s="1" t="s">
        <v>31</v>
      </c>
    </row>
    <row r="11151" spans="1:28">
      <c r="A11151" s="4">
        <v>44326</v>
      </c>
      <c r="B11151" s="1" t="s">
        <v>82</v>
      </c>
      <c r="C11151" s="1" t="s">
        <v>32</v>
      </c>
      <c r="D11151" s="1">
        <v>12533.34</v>
      </c>
      <c r="E11151" s="1">
        <v>12347.81</v>
      </c>
      <c r="F11151" s="1">
        <v>12130.72</v>
      </c>
      <c r="G11151" s="1">
        <v>11895.24</v>
      </c>
      <c r="H11151" s="1">
        <v>11931.29</v>
      </c>
      <c r="I11151" s="1">
        <v>13635.1</v>
      </c>
      <c r="J11151" s="1">
        <v>17323.78</v>
      </c>
      <c r="K11151" s="1">
        <v>19880.900000000001</v>
      </c>
      <c r="L11151" s="1">
        <v>21222.58</v>
      </c>
      <c r="M11151" s="1">
        <v>21903.439999999999</v>
      </c>
      <c r="N11151" s="1">
        <v>22680.84</v>
      </c>
      <c r="O11151" s="1">
        <v>22895.360000000001</v>
      </c>
      <c r="P11151" s="1">
        <v>22860.83</v>
      </c>
      <c r="Q11151" s="1">
        <v>23119.200000000001</v>
      </c>
      <c r="R11151" s="1">
        <v>23211.41</v>
      </c>
      <c r="S11151" s="1">
        <v>22238.720000000001</v>
      </c>
      <c r="T11151" s="1">
        <v>21353.75</v>
      </c>
      <c r="U11151" s="1">
        <v>20317.48</v>
      </c>
      <c r="V11151" s="1">
        <v>19690.12</v>
      </c>
      <c r="W11151" s="1">
        <v>18537.96</v>
      </c>
      <c r="X11151" s="1">
        <v>16392.669999999998</v>
      </c>
      <c r="Y11151" s="1">
        <v>14776.53</v>
      </c>
      <c r="Z11151" s="1">
        <v>13691.4</v>
      </c>
      <c r="AA11151" s="1">
        <v>13291.93</v>
      </c>
      <c r="AB11151" s="1" t="s">
        <v>31</v>
      </c>
    </row>
    <row r="11152" spans="1:28">
      <c r="A11152" s="4">
        <v>44326</v>
      </c>
      <c r="B11152" s="1" t="s">
        <v>83</v>
      </c>
      <c r="C11152" s="1" t="s">
        <v>30</v>
      </c>
      <c r="D11152" s="1">
        <v>495.43</v>
      </c>
      <c r="E11152" s="1">
        <v>491.69</v>
      </c>
      <c r="F11152" s="1">
        <v>487.5</v>
      </c>
      <c r="G11152" s="1">
        <v>479.16</v>
      </c>
      <c r="H11152" s="1">
        <v>470.02</v>
      </c>
      <c r="I11152" s="1">
        <v>488.54</v>
      </c>
      <c r="J11152" s="1">
        <v>571.36</v>
      </c>
      <c r="K11152" s="1">
        <v>689.65</v>
      </c>
      <c r="L11152" s="1">
        <v>1058.6500000000001</v>
      </c>
      <c r="M11152" s="1">
        <v>1833.49</v>
      </c>
      <c r="N11152" s="1">
        <v>1969.95</v>
      </c>
      <c r="O11152" s="1">
        <v>2030.75</v>
      </c>
      <c r="P11152" s="1">
        <v>2066.86</v>
      </c>
      <c r="Q11152" s="1">
        <v>2115.9299999999998</v>
      </c>
      <c r="R11152" s="1">
        <v>2157.11</v>
      </c>
      <c r="S11152" s="1">
        <v>2160.2800000000002</v>
      </c>
      <c r="T11152" s="1">
        <v>2154.3200000000002</v>
      </c>
      <c r="U11152" s="1">
        <v>2097.46</v>
      </c>
      <c r="V11152" s="1">
        <v>1974.55</v>
      </c>
      <c r="W11152" s="1">
        <v>1274.25</v>
      </c>
      <c r="X11152" s="1">
        <v>693.63</v>
      </c>
      <c r="Y11152" s="1">
        <v>592.49</v>
      </c>
      <c r="Z11152" s="1">
        <v>530.46</v>
      </c>
      <c r="AA11152" s="1">
        <v>511.77</v>
      </c>
      <c r="AB11152" s="1" t="s">
        <v>31</v>
      </c>
    </row>
    <row r="11153" spans="1:28">
      <c r="A11153" s="4">
        <v>44326</v>
      </c>
      <c r="B11153" s="1" t="s">
        <v>83</v>
      </c>
      <c r="C11153" s="1" t="s">
        <v>32</v>
      </c>
      <c r="D11153" s="1">
        <v>4258.42</v>
      </c>
      <c r="E11153" s="1">
        <v>4228.83</v>
      </c>
      <c r="F11153" s="1">
        <v>4154.7700000000004</v>
      </c>
      <c r="G11153" s="1">
        <v>4149.1000000000004</v>
      </c>
      <c r="H11153" s="1">
        <v>4181.18</v>
      </c>
      <c r="I11153" s="1">
        <v>4778.5</v>
      </c>
      <c r="J11153" s="1">
        <v>6332.54</v>
      </c>
      <c r="K11153" s="1">
        <v>8646.64</v>
      </c>
      <c r="L11153" s="1">
        <v>10575.62</v>
      </c>
      <c r="M11153" s="1">
        <v>12446.39</v>
      </c>
      <c r="N11153" s="1">
        <v>13809.61</v>
      </c>
      <c r="O11153" s="1">
        <v>14229.8</v>
      </c>
      <c r="P11153" s="1">
        <v>14340.41</v>
      </c>
      <c r="Q11153" s="1">
        <v>14521.66</v>
      </c>
      <c r="R11153" s="1">
        <v>15151.98</v>
      </c>
      <c r="S11153" s="1">
        <v>15116.75</v>
      </c>
      <c r="T11153" s="1">
        <v>14494.32</v>
      </c>
      <c r="U11153" s="1">
        <v>13032.75</v>
      </c>
      <c r="V11153" s="1">
        <v>11700.31</v>
      </c>
      <c r="W11153" s="1">
        <v>10445.700000000001</v>
      </c>
      <c r="X11153" s="1">
        <v>9263.6200000000008</v>
      </c>
      <c r="Y11153" s="1">
        <v>8033.58</v>
      </c>
      <c r="Z11153" s="1">
        <v>6590.45</v>
      </c>
      <c r="AA11153" s="1">
        <v>5629.21</v>
      </c>
      <c r="AB11153" s="1" t="s">
        <v>31</v>
      </c>
    </row>
    <row r="11154" spans="1:28">
      <c r="A11154" s="4">
        <v>44326</v>
      </c>
      <c r="B11154" s="1" t="s">
        <v>84</v>
      </c>
      <c r="C11154" s="1" t="s">
        <v>30</v>
      </c>
      <c r="D11154" s="1">
        <v>1276.8499999999999</v>
      </c>
      <c r="E11154" s="1">
        <v>1303.18</v>
      </c>
      <c r="F11154" s="1">
        <v>1288.5999999999999</v>
      </c>
      <c r="G11154" s="1">
        <v>1288.19</v>
      </c>
      <c r="H11154" s="1">
        <v>1277.92</v>
      </c>
      <c r="I11154" s="1">
        <v>1331.75</v>
      </c>
      <c r="J11154" s="1">
        <v>1425.84</v>
      </c>
      <c r="K11154" s="1">
        <v>1607.7</v>
      </c>
      <c r="L11154" s="1">
        <v>2274.23</v>
      </c>
      <c r="M11154" s="1">
        <v>2990.23</v>
      </c>
      <c r="N11154" s="1">
        <v>2940.34</v>
      </c>
      <c r="O11154" s="1">
        <v>2982.17</v>
      </c>
      <c r="P11154" s="1">
        <v>2858.04</v>
      </c>
      <c r="Q11154" s="1">
        <v>2686.37</v>
      </c>
      <c r="R11154" s="1">
        <v>2538.12</v>
      </c>
      <c r="S11154" s="1">
        <v>2315</v>
      </c>
      <c r="T11154" s="1">
        <v>2166.54</v>
      </c>
      <c r="U11154" s="1">
        <v>1852.91</v>
      </c>
      <c r="V11154" s="1">
        <v>1926.4</v>
      </c>
      <c r="W11154" s="1">
        <v>1901.99</v>
      </c>
      <c r="X11154" s="1">
        <v>1709.52</v>
      </c>
      <c r="Y11154" s="1">
        <v>1694.42</v>
      </c>
      <c r="Z11154" s="1">
        <v>1655.73</v>
      </c>
      <c r="AA11154" s="1">
        <v>1603.35</v>
      </c>
      <c r="AB11154" s="1" t="s">
        <v>31</v>
      </c>
    </row>
    <row r="11155" spans="1:28">
      <c r="A11155" s="4">
        <v>44326</v>
      </c>
      <c r="B11155" s="1" t="s">
        <v>85</v>
      </c>
      <c r="C11155" s="1" t="s">
        <v>30</v>
      </c>
      <c r="D11155" s="1">
        <v>3.37</v>
      </c>
      <c r="E11155" s="1">
        <v>3.37</v>
      </c>
      <c r="F11155" s="1">
        <v>3.31</v>
      </c>
      <c r="G11155" s="1">
        <v>4.99</v>
      </c>
      <c r="H11155" s="1">
        <v>4.54</v>
      </c>
      <c r="I11155" s="1">
        <v>3.22</v>
      </c>
      <c r="J11155" s="1">
        <v>3.22</v>
      </c>
      <c r="K11155" s="1">
        <v>28.69</v>
      </c>
      <c r="L11155" s="1">
        <v>112.79</v>
      </c>
      <c r="M11155" s="1">
        <v>121.66</v>
      </c>
      <c r="N11155" s="1">
        <v>116.62</v>
      </c>
      <c r="O11155" s="1">
        <v>74.239999999999995</v>
      </c>
      <c r="P11155" s="1">
        <v>70.48</v>
      </c>
      <c r="Q11155" s="1">
        <v>79.16</v>
      </c>
      <c r="R11155" s="1">
        <v>87.94</v>
      </c>
      <c r="S11155" s="1">
        <v>83.23</v>
      </c>
      <c r="T11155" s="1">
        <v>63.16</v>
      </c>
      <c r="U11155" s="1">
        <v>40.6</v>
      </c>
      <c r="V11155" s="1">
        <v>5.5</v>
      </c>
      <c r="W11155" s="1">
        <v>8.8000000000000007</v>
      </c>
      <c r="X11155" s="1">
        <v>6.1</v>
      </c>
      <c r="Y11155" s="1">
        <v>7.86</v>
      </c>
      <c r="Z11155" s="1">
        <v>6.97</v>
      </c>
      <c r="AA11155" s="1">
        <v>7.04</v>
      </c>
      <c r="AB11155" s="1" t="s">
        <v>31</v>
      </c>
    </row>
    <row r="11156" spans="1:28">
      <c r="A11156" s="4">
        <v>44326</v>
      </c>
      <c r="B11156" s="1" t="s">
        <v>86</v>
      </c>
      <c r="C11156" s="1" t="s">
        <v>30</v>
      </c>
      <c r="D11156" s="1">
        <v>5018.63</v>
      </c>
      <c r="E11156" s="1">
        <v>4811.93</v>
      </c>
      <c r="F11156" s="1">
        <v>4838.0600000000004</v>
      </c>
      <c r="G11156" s="1">
        <v>5109.21</v>
      </c>
      <c r="H11156" s="1">
        <v>5132.13</v>
      </c>
      <c r="I11156" s="1">
        <v>5770.58</v>
      </c>
      <c r="J11156" s="1">
        <v>6453.69</v>
      </c>
      <c r="K11156" s="1">
        <v>8202.7000000000007</v>
      </c>
      <c r="L11156" s="1">
        <v>8800</v>
      </c>
      <c r="M11156" s="1">
        <v>9989.26</v>
      </c>
      <c r="N11156" s="1">
        <v>11365.99</v>
      </c>
      <c r="O11156" s="1">
        <v>11623.51</v>
      </c>
      <c r="P11156" s="1">
        <v>11967.54</v>
      </c>
      <c r="Q11156" s="1">
        <v>11905.68</v>
      </c>
      <c r="R11156" s="1">
        <v>12161.24</v>
      </c>
      <c r="S11156" s="1">
        <v>12236.09</v>
      </c>
      <c r="T11156" s="1">
        <v>11404.01</v>
      </c>
      <c r="U11156" s="1">
        <v>10455.11</v>
      </c>
      <c r="V11156" s="1">
        <v>9815.5400000000009</v>
      </c>
      <c r="W11156" s="1">
        <v>9210.9500000000007</v>
      </c>
      <c r="X11156" s="1">
        <v>8128.66</v>
      </c>
      <c r="Y11156" s="1">
        <v>7490.09</v>
      </c>
      <c r="Z11156" s="1">
        <v>6849.98</v>
      </c>
      <c r="AA11156" s="1">
        <v>6703.62</v>
      </c>
      <c r="AB11156" s="1" t="s">
        <v>31</v>
      </c>
    </row>
    <row r="11157" spans="1:28">
      <c r="A11157" s="4">
        <v>44326</v>
      </c>
      <c r="B11157" s="1" t="s">
        <v>86</v>
      </c>
      <c r="C11157" s="1" t="s">
        <v>32</v>
      </c>
      <c r="D11157" s="1">
        <v>9377.9699999999993</v>
      </c>
      <c r="E11157" s="1">
        <v>9239.4699999999993</v>
      </c>
      <c r="F11157" s="1">
        <v>9098.66</v>
      </c>
      <c r="G11157" s="1">
        <v>9101.5400000000009</v>
      </c>
      <c r="H11157" s="1">
        <v>9426.48</v>
      </c>
      <c r="I11157" s="1">
        <v>10799.52</v>
      </c>
      <c r="J11157" s="1">
        <v>13686.53</v>
      </c>
      <c r="K11157" s="1">
        <v>18475.73</v>
      </c>
      <c r="L11157" s="1">
        <v>19359.150000000001</v>
      </c>
      <c r="M11157" s="1">
        <v>20061.11</v>
      </c>
      <c r="N11157" s="1">
        <v>20915.63</v>
      </c>
      <c r="O11157" s="1">
        <v>21413.84</v>
      </c>
      <c r="P11157" s="1">
        <v>21686.799999999999</v>
      </c>
      <c r="Q11157" s="1">
        <v>21587.43</v>
      </c>
      <c r="R11157" s="1">
        <v>21787.71</v>
      </c>
      <c r="S11157" s="1">
        <v>21451.39</v>
      </c>
      <c r="T11157" s="1">
        <v>20621.86</v>
      </c>
      <c r="U11157" s="1">
        <v>19636.28</v>
      </c>
      <c r="V11157" s="1">
        <v>18916.5</v>
      </c>
      <c r="W11157" s="1">
        <v>17063.7</v>
      </c>
      <c r="X11157" s="1">
        <v>15609.69</v>
      </c>
      <c r="Y11157" s="1">
        <v>13918.73</v>
      </c>
      <c r="Z11157" s="1">
        <v>12379.63</v>
      </c>
      <c r="AA11157" s="1">
        <v>11597.06</v>
      </c>
      <c r="AB11157" s="1" t="s">
        <v>31</v>
      </c>
    </row>
    <row r="11158" spans="1:28">
      <c r="A11158" s="4">
        <v>44326</v>
      </c>
      <c r="B11158" s="1" t="s">
        <v>87</v>
      </c>
      <c r="C11158" s="1" t="s">
        <v>30</v>
      </c>
      <c r="D11158" s="1">
        <v>10084.81</v>
      </c>
      <c r="E11158" s="1">
        <v>9732.01</v>
      </c>
      <c r="F11158" s="1">
        <v>9450.58</v>
      </c>
      <c r="G11158" s="1">
        <v>9674.5</v>
      </c>
      <c r="H11158" s="1">
        <v>9610.4699999999993</v>
      </c>
      <c r="I11158" s="1">
        <v>10202.719999999999</v>
      </c>
      <c r="J11158" s="1">
        <v>12046.16</v>
      </c>
      <c r="K11158" s="1">
        <v>14204.24</v>
      </c>
      <c r="L11158" s="1">
        <v>15897.53</v>
      </c>
      <c r="M11158" s="1">
        <v>17004.36</v>
      </c>
      <c r="N11158" s="1">
        <v>18180.43</v>
      </c>
      <c r="O11158" s="1">
        <v>18243.009999999998</v>
      </c>
      <c r="P11158" s="1">
        <v>18455.939999999999</v>
      </c>
      <c r="Q11158" s="1">
        <v>17903.93</v>
      </c>
      <c r="R11158" s="1">
        <v>18334.060000000001</v>
      </c>
      <c r="S11158" s="1">
        <v>18226.41</v>
      </c>
      <c r="T11158" s="1">
        <v>17859.53</v>
      </c>
      <c r="U11158" s="1">
        <v>17202.61</v>
      </c>
      <c r="V11158" s="1">
        <v>16896.38</v>
      </c>
      <c r="W11158" s="1">
        <v>15879.14</v>
      </c>
      <c r="X11158" s="1">
        <v>15214.93</v>
      </c>
      <c r="Y11158" s="1">
        <v>14509.62</v>
      </c>
      <c r="Z11158" s="1">
        <v>13602.4</v>
      </c>
      <c r="AA11158" s="1">
        <v>13142.82</v>
      </c>
      <c r="AB11158" s="1" t="s">
        <v>31</v>
      </c>
    </row>
    <row r="11159" spans="1:28">
      <c r="A11159" s="4">
        <v>44326</v>
      </c>
      <c r="B11159" s="1" t="s">
        <v>87</v>
      </c>
      <c r="C11159" s="1" t="s">
        <v>32</v>
      </c>
      <c r="D11159" s="1">
        <v>2367.36</v>
      </c>
      <c r="E11159" s="1">
        <v>2491.65</v>
      </c>
      <c r="F11159" s="1">
        <v>2297.2800000000002</v>
      </c>
      <c r="G11159" s="1">
        <v>2237.36</v>
      </c>
      <c r="H11159" s="1">
        <v>2462.04</v>
      </c>
      <c r="I11159" s="1">
        <v>2308.7399999999998</v>
      </c>
      <c r="J11159" s="1">
        <v>2749.3</v>
      </c>
      <c r="K11159" s="1">
        <v>3492.85</v>
      </c>
      <c r="L11159" s="1">
        <v>3936.19</v>
      </c>
      <c r="M11159" s="1">
        <v>4056.18</v>
      </c>
      <c r="N11159" s="1">
        <v>4224.3</v>
      </c>
      <c r="O11159" s="1">
        <v>4419.59</v>
      </c>
      <c r="P11159" s="1">
        <v>4294.8100000000004</v>
      </c>
      <c r="Q11159" s="1">
        <v>4309.6400000000003</v>
      </c>
      <c r="R11159" s="1">
        <v>4355.93</v>
      </c>
      <c r="S11159" s="1">
        <v>4410.55</v>
      </c>
      <c r="T11159" s="1">
        <v>4381.43</v>
      </c>
      <c r="U11159" s="1">
        <v>4246.33</v>
      </c>
      <c r="V11159" s="1">
        <v>4404.51</v>
      </c>
      <c r="W11159" s="1">
        <v>4143.2299999999996</v>
      </c>
      <c r="X11159" s="1">
        <v>3625.09</v>
      </c>
      <c r="Y11159" s="1">
        <v>3330.04</v>
      </c>
      <c r="Z11159" s="1">
        <v>3047.79</v>
      </c>
      <c r="AA11159" s="1">
        <v>2871</v>
      </c>
      <c r="AB11159" s="1" t="s">
        <v>31</v>
      </c>
    </row>
    <row r="11160" spans="1:28">
      <c r="A11160" s="4">
        <v>44326</v>
      </c>
      <c r="B11160" s="1" t="s">
        <v>88</v>
      </c>
      <c r="C11160" s="1" t="s">
        <v>30</v>
      </c>
      <c r="D11160" s="1">
        <v>162141.81</v>
      </c>
      <c r="E11160" s="1">
        <v>166842.89000000001</v>
      </c>
      <c r="F11160" s="1">
        <v>144954.9</v>
      </c>
      <c r="G11160" s="1">
        <v>163105.46</v>
      </c>
      <c r="H11160" s="1">
        <v>159834.32</v>
      </c>
      <c r="I11160" s="1">
        <v>149819.29</v>
      </c>
      <c r="J11160" s="1">
        <v>150659.59</v>
      </c>
      <c r="K11160" s="1">
        <v>158104.73000000001</v>
      </c>
      <c r="L11160" s="1">
        <v>155420.57999999999</v>
      </c>
      <c r="M11160" s="1">
        <v>133171.95000000001</v>
      </c>
      <c r="N11160" s="1">
        <v>152784.16</v>
      </c>
      <c r="O11160" s="1">
        <v>144538.79999999999</v>
      </c>
      <c r="P11160" s="1">
        <v>155393.28</v>
      </c>
      <c r="Q11160" s="1">
        <v>170189.11</v>
      </c>
      <c r="R11160" s="1">
        <v>149551.14000000001</v>
      </c>
      <c r="S11160" s="1">
        <v>88162.85</v>
      </c>
      <c r="T11160" s="1">
        <v>127666.11</v>
      </c>
      <c r="U11160" s="1">
        <v>173566.14</v>
      </c>
      <c r="V11160" s="1">
        <v>147492.25</v>
      </c>
      <c r="W11160" s="1">
        <v>115199.18</v>
      </c>
      <c r="X11160" s="1">
        <v>101041.43</v>
      </c>
      <c r="Y11160" s="1">
        <v>124490.07</v>
      </c>
      <c r="Z11160" s="1">
        <v>138269.06</v>
      </c>
      <c r="AA11160" s="1">
        <v>130630.98</v>
      </c>
      <c r="AB11160" s="1" t="s">
        <v>31</v>
      </c>
    </row>
    <row r="11161" spans="1:28">
      <c r="A11161" s="4">
        <v>44326</v>
      </c>
      <c r="B11161" s="1" t="s">
        <v>89</v>
      </c>
      <c r="C11161" s="1" t="s">
        <v>30</v>
      </c>
      <c r="D11161" s="1">
        <v>6860.44</v>
      </c>
      <c r="E11161" s="1">
        <v>5833.6</v>
      </c>
      <c r="F11161" s="1">
        <v>3021.22</v>
      </c>
      <c r="G11161" s="1">
        <v>2075.6999999999998</v>
      </c>
      <c r="H11161" s="1">
        <v>2386.64</v>
      </c>
      <c r="I11161" s="1">
        <v>2927.96</v>
      </c>
      <c r="J11161" s="1">
        <v>3983.39</v>
      </c>
      <c r="K11161" s="1">
        <v>4835.68</v>
      </c>
      <c r="L11161" s="1">
        <v>5181.71</v>
      </c>
      <c r="M11161" s="1">
        <v>5148.43</v>
      </c>
      <c r="N11161" s="1">
        <v>5858.42</v>
      </c>
      <c r="O11161" s="1">
        <v>5450.87</v>
      </c>
      <c r="P11161" s="1">
        <v>4923.24</v>
      </c>
      <c r="Q11161" s="1">
        <v>4890</v>
      </c>
      <c r="R11161" s="1">
        <v>5162.46</v>
      </c>
      <c r="S11161" s="1">
        <v>5324.44</v>
      </c>
      <c r="T11161" s="1">
        <v>5345.07</v>
      </c>
      <c r="U11161" s="1">
        <v>5014.03</v>
      </c>
      <c r="V11161" s="1">
        <v>4777.4799999999996</v>
      </c>
      <c r="W11161" s="1">
        <v>4323.43</v>
      </c>
      <c r="X11161" s="1">
        <v>3549.4</v>
      </c>
      <c r="Y11161" s="1">
        <v>2837.18</v>
      </c>
      <c r="Z11161" s="1">
        <v>2673.61</v>
      </c>
      <c r="AA11161" s="1">
        <v>6681.89</v>
      </c>
      <c r="AB11161" s="1" t="s">
        <v>31</v>
      </c>
    </row>
    <row r="11162" spans="1:28">
      <c r="A11162" s="4">
        <v>44326</v>
      </c>
      <c r="B11162" s="1" t="s">
        <v>89</v>
      </c>
      <c r="C11162" s="1" t="s">
        <v>32</v>
      </c>
      <c r="D11162" s="1">
        <v>70.81</v>
      </c>
      <c r="E11162" s="1">
        <v>64.02</v>
      </c>
      <c r="F11162" s="1">
        <v>69.53</v>
      </c>
      <c r="G11162" s="1">
        <v>69.150000000000006</v>
      </c>
      <c r="H11162" s="1">
        <v>101.87</v>
      </c>
      <c r="I11162" s="1">
        <v>110.46</v>
      </c>
      <c r="J11162" s="1">
        <v>130.69999999999999</v>
      </c>
      <c r="K11162" s="1">
        <v>139.16</v>
      </c>
      <c r="L11162" s="1">
        <v>161.94999999999999</v>
      </c>
      <c r="M11162" s="1">
        <v>155.61000000000001</v>
      </c>
      <c r="N11162" s="1">
        <v>150.47</v>
      </c>
      <c r="O11162" s="1">
        <v>146.47</v>
      </c>
      <c r="P11162" s="1">
        <v>156.21</v>
      </c>
      <c r="Q11162" s="1">
        <v>136.52000000000001</v>
      </c>
      <c r="R11162" s="1">
        <v>131.19999999999999</v>
      </c>
      <c r="S11162" s="1">
        <v>124.46</v>
      </c>
      <c r="T11162" s="1">
        <v>186.18</v>
      </c>
      <c r="U11162" s="1">
        <v>135.27000000000001</v>
      </c>
      <c r="V11162" s="1">
        <v>132.09</v>
      </c>
      <c r="W11162" s="1">
        <v>124.62</v>
      </c>
      <c r="X11162" s="1">
        <v>94.13</v>
      </c>
      <c r="Y11162" s="1">
        <v>82.7</v>
      </c>
      <c r="Z11162" s="1">
        <v>86.9</v>
      </c>
      <c r="AA11162" s="1">
        <v>81.99</v>
      </c>
      <c r="AB11162" s="1" t="s">
        <v>31</v>
      </c>
    </row>
    <row r="11163" spans="1:28">
      <c r="A11163" s="4">
        <v>44326</v>
      </c>
      <c r="B11163" s="1" t="s">
        <v>90</v>
      </c>
      <c r="C11163" s="1" t="s">
        <v>30</v>
      </c>
      <c r="D11163" s="1">
        <v>322.94</v>
      </c>
      <c r="E11163" s="1">
        <v>265.67</v>
      </c>
      <c r="F11163" s="1">
        <v>281.55</v>
      </c>
      <c r="G11163" s="1">
        <v>290.05</v>
      </c>
      <c r="H11163" s="1">
        <v>296.99</v>
      </c>
      <c r="I11163" s="1">
        <v>274.83</v>
      </c>
      <c r="J11163" s="1">
        <v>249.43</v>
      </c>
      <c r="K11163" s="1">
        <v>113.52</v>
      </c>
      <c r="L11163" s="1">
        <v>293.52</v>
      </c>
      <c r="M11163" s="1">
        <v>151.54</v>
      </c>
      <c r="N11163" s="1">
        <v>4.66</v>
      </c>
      <c r="O11163" s="1">
        <v>0</v>
      </c>
      <c r="P11163" s="1">
        <v>0</v>
      </c>
      <c r="Q11163" s="1">
        <v>0</v>
      </c>
      <c r="R11163" s="1">
        <v>0</v>
      </c>
      <c r="S11163" s="1">
        <v>0</v>
      </c>
      <c r="T11163" s="1">
        <v>0</v>
      </c>
      <c r="U11163" s="1">
        <v>15.12</v>
      </c>
      <c r="V11163" s="1">
        <v>301.02999999999997</v>
      </c>
      <c r="W11163" s="1">
        <v>319.08999999999997</v>
      </c>
      <c r="X11163" s="1">
        <v>323.02</v>
      </c>
      <c r="Y11163" s="1">
        <v>288.33</v>
      </c>
      <c r="Z11163" s="1">
        <v>273.33999999999997</v>
      </c>
      <c r="AA11163" s="1">
        <v>10.83</v>
      </c>
      <c r="AB11163" s="1" t="s">
        <v>31</v>
      </c>
    </row>
    <row r="11164" spans="1:28">
      <c r="A11164" s="4">
        <v>44326</v>
      </c>
      <c r="B11164" s="1" t="s">
        <v>91</v>
      </c>
      <c r="C11164" s="1" t="s">
        <v>30</v>
      </c>
      <c r="D11164" s="1">
        <v>2530.86</v>
      </c>
      <c r="E11164" s="1">
        <v>2522.19</v>
      </c>
      <c r="F11164" s="1">
        <v>2494.64</v>
      </c>
      <c r="G11164" s="1">
        <v>2431.84</v>
      </c>
      <c r="H11164" s="1">
        <v>2511.61</v>
      </c>
      <c r="I11164" s="1">
        <v>2761.81</v>
      </c>
      <c r="J11164" s="1">
        <v>2775.13</v>
      </c>
      <c r="K11164" s="1">
        <v>2708.11</v>
      </c>
      <c r="L11164" s="1">
        <v>2856.02</v>
      </c>
      <c r="M11164" s="1">
        <v>2984.4</v>
      </c>
      <c r="N11164" s="1">
        <v>2873.63</v>
      </c>
      <c r="O11164" s="1">
        <v>3002.56</v>
      </c>
      <c r="P11164" s="1">
        <v>3059.99</v>
      </c>
      <c r="Q11164" s="1">
        <v>2941.36</v>
      </c>
      <c r="R11164" s="1">
        <v>2830.72</v>
      </c>
      <c r="S11164" s="1">
        <v>3057.44</v>
      </c>
      <c r="T11164" s="1">
        <v>3026.51</v>
      </c>
      <c r="U11164" s="1">
        <v>3183.96</v>
      </c>
      <c r="V11164" s="1">
        <v>3017.98</v>
      </c>
      <c r="W11164" s="1">
        <v>3044.22</v>
      </c>
      <c r="X11164" s="1">
        <v>3007.68</v>
      </c>
      <c r="Y11164" s="1">
        <v>2747.82</v>
      </c>
      <c r="Z11164" s="1">
        <v>2307.5300000000002</v>
      </c>
      <c r="AA11164" s="1">
        <v>2355.39</v>
      </c>
      <c r="AB11164" s="1" t="s">
        <v>31</v>
      </c>
    </row>
    <row r="11165" spans="1:28">
      <c r="A11165" s="4">
        <v>44327</v>
      </c>
      <c r="B11165" s="1" t="s">
        <v>29</v>
      </c>
      <c r="C11165" s="1" t="s">
        <v>30</v>
      </c>
      <c r="D11165" s="1">
        <v>622.63</v>
      </c>
      <c r="E11165" s="1">
        <v>611.83000000000004</v>
      </c>
      <c r="F11165" s="1">
        <v>598.65</v>
      </c>
      <c r="G11165" s="1">
        <v>599.61</v>
      </c>
      <c r="H11165" s="1">
        <v>601.88</v>
      </c>
      <c r="I11165" s="1">
        <v>642.5</v>
      </c>
      <c r="J11165" s="1">
        <v>605.94000000000005</v>
      </c>
      <c r="K11165" s="1">
        <v>746.05</v>
      </c>
      <c r="L11165" s="1">
        <v>827.94</v>
      </c>
      <c r="M11165" s="1">
        <v>843.61</v>
      </c>
      <c r="N11165" s="1">
        <v>843.53</v>
      </c>
      <c r="O11165" s="1">
        <v>850.98</v>
      </c>
      <c r="P11165" s="1">
        <v>829.65</v>
      </c>
      <c r="Q11165" s="1">
        <v>799.23</v>
      </c>
      <c r="R11165" s="1">
        <v>812.98</v>
      </c>
      <c r="S11165" s="1">
        <v>769.3</v>
      </c>
      <c r="T11165" s="1">
        <v>739.94</v>
      </c>
      <c r="U11165" s="1">
        <v>723.72</v>
      </c>
      <c r="V11165" s="1">
        <v>877.12</v>
      </c>
      <c r="W11165" s="1">
        <v>821.65</v>
      </c>
      <c r="X11165" s="1">
        <v>786.34</v>
      </c>
      <c r="Y11165" s="1">
        <v>745.4</v>
      </c>
      <c r="Z11165" s="1">
        <v>710.85</v>
      </c>
      <c r="AA11165" s="1">
        <v>663.66</v>
      </c>
      <c r="AB11165" s="1" t="s">
        <v>31</v>
      </c>
    </row>
    <row r="11166" spans="1:28">
      <c r="A11166" s="4">
        <v>44327</v>
      </c>
      <c r="B11166" s="1" t="s">
        <v>29</v>
      </c>
      <c r="C11166" s="1" t="s">
        <v>32</v>
      </c>
      <c r="D11166" s="1">
        <v>1239.3900000000001</v>
      </c>
      <c r="E11166" s="1">
        <v>1217.07</v>
      </c>
      <c r="F11166" s="1">
        <v>1217.04</v>
      </c>
      <c r="G11166" s="1">
        <v>1201.81</v>
      </c>
      <c r="H11166" s="1">
        <v>1255.32</v>
      </c>
      <c r="I11166" s="1">
        <v>1303.24</v>
      </c>
      <c r="J11166" s="1">
        <v>1386.25</v>
      </c>
      <c r="K11166" s="1">
        <v>1743.23</v>
      </c>
      <c r="L11166" s="1">
        <v>2171.3000000000002</v>
      </c>
      <c r="M11166" s="1">
        <v>2444.16</v>
      </c>
      <c r="N11166" s="1">
        <v>2578.84</v>
      </c>
      <c r="O11166" s="1">
        <v>2618.2199999999998</v>
      </c>
      <c r="P11166" s="1">
        <v>2524.1999999999998</v>
      </c>
      <c r="Q11166" s="1">
        <v>2403.5300000000002</v>
      </c>
      <c r="R11166" s="1">
        <v>2473.9</v>
      </c>
      <c r="S11166" s="1">
        <v>2505.91</v>
      </c>
      <c r="T11166" s="1">
        <v>2302.84</v>
      </c>
      <c r="U11166" s="1">
        <v>2174.77</v>
      </c>
      <c r="V11166" s="1">
        <v>2116.54</v>
      </c>
      <c r="W11166" s="1">
        <v>1861.32</v>
      </c>
      <c r="X11166" s="1">
        <v>1713.73</v>
      </c>
      <c r="Y11166" s="1">
        <v>1606.1</v>
      </c>
      <c r="Z11166" s="1">
        <v>1531.68</v>
      </c>
      <c r="AA11166" s="1">
        <v>1416.51</v>
      </c>
      <c r="AB11166" s="1" t="s">
        <v>31</v>
      </c>
    </row>
    <row r="11167" spans="1:28">
      <c r="A11167" s="4">
        <v>44327</v>
      </c>
      <c r="B11167" s="1" t="s">
        <v>33</v>
      </c>
      <c r="C11167" s="1" t="s">
        <v>30</v>
      </c>
      <c r="D11167" s="1">
        <v>203.34</v>
      </c>
      <c r="E11167" s="1">
        <v>203.18</v>
      </c>
      <c r="F11167" s="1">
        <v>208.23</v>
      </c>
      <c r="G11167" s="1">
        <v>208.69</v>
      </c>
      <c r="H11167" s="1">
        <v>209.44</v>
      </c>
      <c r="I11167" s="1">
        <v>214.53</v>
      </c>
      <c r="J11167" s="1">
        <v>231.42</v>
      </c>
      <c r="K11167" s="1">
        <v>331.82</v>
      </c>
      <c r="L11167" s="1">
        <v>447.01</v>
      </c>
      <c r="M11167" s="1">
        <v>657.55</v>
      </c>
      <c r="N11167" s="1">
        <v>747.78</v>
      </c>
      <c r="O11167" s="1">
        <v>745.82</v>
      </c>
      <c r="P11167" s="1">
        <v>592.80999999999995</v>
      </c>
      <c r="Q11167" s="1">
        <v>649.62</v>
      </c>
      <c r="R11167" s="1">
        <v>427.21</v>
      </c>
      <c r="S11167" s="1">
        <v>368.74</v>
      </c>
      <c r="T11167" s="1">
        <v>199.16</v>
      </c>
      <c r="U11167" s="1">
        <v>143.88</v>
      </c>
      <c r="V11167" s="1">
        <v>156.66</v>
      </c>
      <c r="W11167" s="1">
        <v>143.80000000000001</v>
      </c>
      <c r="X11167" s="1">
        <v>120.85</v>
      </c>
      <c r="Y11167" s="1">
        <v>116.83</v>
      </c>
      <c r="Z11167" s="1">
        <v>118.67</v>
      </c>
      <c r="AA11167" s="1">
        <v>116.66</v>
      </c>
      <c r="AB11167" s="1" t="s">
        <v>31</v>
      </c>
    </row>
    <row r="11168" spans="1:28">
      <c r="A11168" s="4">
        <v>44327</v>
      </c>
      <c r="B11168" s="1" t="s">
        <v>33</v>
      </c>
      <c r="C11168" s="1" t="s">
        <v>32</v>
      </c>
      <c r="D11168" s="1">
        <v>43457.7</v>
      </c>
      <c r="E11168" s="1">
        <v>42217.43</v>
      </c>
      <c r="F11168" s="1">
        <v>41486.89</v>
      </c>
      <c r="G11168" s="1">
        <v>40885.379999999997</v>
      </c>
      <c r="H11168" s="1">
        <v>40463.29</v>
      </c>
      <c r="I11168" s="1">
        <v>39425.919999999998</v>
      </c>
      <c r="J11168" s="1">
        <v>40106.43</v>
      </c>
      <c r="K11168" s="1">
        <v>44668.79</v>
      </c>
      <c r="L11168" s="1">
        <v>48582.54</v>
      </c>
      <c r="M11168" s="1">
        <v>51270.32</v>
      </c>
      <c r="N11168" s="1">
        <v>53857.22</v>
      </c>
      <c r="O11168" s="1">
        <v>55140.02</v>
      </c>
      <c r="P11168" s="1">
        <v>52189.32</v>
      </c>
      <c r="Q11168" s="1">
        <v>53125.82</v>
      </c>
      <c r="R11168" s="1">
        <v>55220.160000000003</v>
      </c>
      <c r="S11168" s="1">
        <v>54786.82</v>
      </c>
      <c r="T11168" s="1">
        <v>51901.61</v>
      </c>
      <c r="U11168" s="1">
        <v>51814.44</v>
      </c>
      <c r="V11168" s="1">
        <v>57023.1</v>
      </c>
      <c r="W11168" s="1">
        <v>58516.82</v>
      </c>
      <c r="X11168" s="1">
        <v>56421.18</v>
      </c>
      <c r="Y11168" s="1">
        <v>52396.78</v>
      </c>
      <c r="Z11168" s="1">
        <v>48082.63</v>
      </c>
      <c r="AA11168" s="1">
        <v>44002.53</v>
      </c>
      <c r="AB11168" s="1" t="s">
        <v>31</v>
      </c>
    </row>
    <row r="11169" spans="1:28">
      <c r="A11169" s="4">
        <v>44327</v>
      </c>
      <c r="B11169" s="1" t="s">
        <v>34</v>
      </c>
      <c r="C11169" s="1" t="s">
        <v>30</v>
      </c>
      <c r="D11169" s="1">
        <v>2939.72</v>
      </c>
      <c r="E11169" s="1">
        <v>3039.29</v>
      </c>
      <c r="F11169" s="1">
        <v>3059.13</v>
      </c>
      <c r="G11169" s="1">
        <v>2777.81</v>
      </c>
      <c r="H11169" s="1">
        <v>2854.89</v>
      </c>
      <c r="I11169" s="1">
        <v>2873.94</v>
      </c>
      <c r="J11169" s="1">
        <v>3119.56</v>
      </c>
      <c r="K11169" s="1">
        <v>3262.1</v>
      </c>
      <c r="L11169" s="1">
        <v>3207.46</v>
      </c>
      <c r="M11169" s="1">
        <v>3365.42</v>
      </c>
      <c r="N11169" s="1">
        <v>3571.84</v>
      </c>
      <c r="O11169" s="1">
        <v>3856.08</v>
      </c>
      <c r="P11169" s="1">
        <v>3968.81</v>
      </c>
      <c r="Q11169" s="1">
        <v>3770.88</v>
      </c>
      <c r="R11169" s="1">
        <v>3775.33</v>
      </c>
      <c r="S11169" s="1">
        <v>3514.13</v>
      </c>
      <c r="T11169" s="1">
        <v>3132.61</v>
      </c>
      <c r="U11169" s="1">
        <v>3210.29</v>
      </c>
      <c r="V11169" s="1">
        <v>3209.31</v>
      </c>
      <c r="W11169" s="1">
        <v>3113.79</v>
      </c>
      <c r="X11169" s="1">
        <v>3106.05</v>
      </c>
      <c r="Y11169" s="1">
        <v>3050.03</v>
      </c>
      <c r="Z11169" s="1">
        <v>3053.82</v>
      </c>
      <c r="AA11169" s="1">
        <v>2937.36</v>
      </c>
      <c r="AB11169" s="1" t="s">
        <v>31</v>
      </c>
    </row>
    <row r="11170" spans="1:28">
      <c r="A11170" s="4">
        <v>44327</v>
      </c>
      <c r="B11170" s="1" t="s">
        <v>35</v>
      </c>
      <c r="C11170" s="1" t="s">
        <v>30</v>
      </c>
      <c r="D11170" s="1">
        <v>8392.68</v>
      </c>
      <c r="E11170" s="1">
        <v>8518.7999999999993</v>
      </c>
      <c r="F11170" s="1">
        <v>8581.3799999999992</v>
      </c>
      <c r="G11170" s="1">
        <v>8589.98</v>
      </c>
      <c r="H11170" s="1">
        <v>8578.65</v>
      </c>
      <c r="I11170" s="1">
        <v>8391.08</v>
      </c>
      <c r="J11170" s="1">
        <v>459.58</v>
      </c>
      <c r="K11170" s="1">
        <v>594.94000000000005</v>
      </c>
      <c r="L11170" s="1">
        <v>676.59</v>
      </c>
      <c r="M11170" s="1">
        <v>769.89</v>
      </c>
      <c r="N11170" s="1">
        <v>796.97</v>
      </c>
      <c r="O11170" s="1">
        <v>761.03</v>
      </c>
      <c r="P11170" s="1">
        <v>748.21</v>
      </c>
      <c r="Q11170" s="1">
        <v>844.24</v>
      </c>
      <c r="R11170" s="1">
        <v>981.69</v>
      </c>
      <c r="S11170" s="1">
        <v>969.97</v>
      </c>
      <c r="T11170" s="1">
        <v>988.22</v>
      </c>
      <c r="U11170" s="1">
        <v>932.48</v>
      </c>
      <c r="V11170" s="1">
        <v>8676.82</v>
      </c>
      <c r="W11170" s="1">
        <v>8443.43</v>
      </c>
      <c r="X11170" s="1">
        <v>8416.07</v>
      </c>
      <c r="Y11170" s="1">
        <v>8419.2900000000009</v>
      </c>
      <c r="Z11170" s="1">
        <v>8435.41</v>
      </c>
      <c r="AA11170" s="1">
        <v>8434.85</v>
      </c>
      <c r="AB11170" s="1" t="s">
        <v>31</v>
      </c>
    </row>
    <row r="11171" spans="1:28">
      <c r="A11171" s="4">
        <v>44327</v>
      </c>
      <c r="B11171" s="1" t="s">
        <v>35</v>
      </c>
      <c r="C11171" s="1" t="s">
        <v>32</v>
      </c>
      <c r="D11171" s="1">
        <v>51294.57</v>
      </c>
      <c r="E11171" s="1">
        <v>47218.5</v>
      </c>
      <c r="F11171" s="1">
        <v>45806.83</v>
      </c>
      <c r="G11171" s="1">
        <v>45684.54</v>
      </c>
      <c r="H11171" s="1">
        <v>48774.63</v>
      </c>
      <c r="I11171" s="1">
        <v>58557.65</v>
      </c>
      <c r="J11171" s="1">
        <v>79729.34</v>
      </c>
      <c r="K11171" s="1">
        <v>91546.04</v>
      </c>
      <c r="L11171" s="1">
        <v>97048.47</v>
      </c>
      <c r="M11171" s="1">
        <v>100393.94</v>
      </c>
      <c r="N11171" s="1">
        <v>104397.66</v>
      </c>
      <c r="O11171" s="1">
        <v>109959.49</v>
      </c>
      <c r="P11171" s="1">
        <v>105205.36</v>
      </c>
      <c r="Q11171" s="1">
        <v>96816.28</v>
      </c>
      <c r="R11171" s="1">
        <v>95248.93</v>
      </c>
      <c r="S11171" s="1">
        <v>96435.87</v>
      </c>
      <c r="T11171" s="1">
        <v>99041.62</v>
      </c>
      <c r="U11171" s="1">
        <v>104070.42</v>
      </c>
      <c r="V11171" s="1">
        <v>119256.79</v>
      </c>
      <c r="W11171" s="1">
        <v>127474.62</v>
      </c>
      <c r="X11171" s="1">
        <v>114407.75</v>
      </c>
      <c r="Y11171" s="1">
        <v>97578.35</v>
      </c>
      <c r="Z11171" s="1">
        <v>78006.95</v>
      </c>
      <c r="AA11171" s="1">
        <v>61680.49</v>
      </c>
      <c r="AB11171" s="1" t="s">
        <v>31</v>
      </c>
    </row>
    <row r="11172" spans="1:28">
      <c r="A11172" s="4">
        <v>44327</v>
      </c>
      <c r="B11172" s="1" t="s">
        <v>36</v>
      </c>
      <c r="C11172" s="1" t="s">
        <v>30</v>
      </c>
      <c r="D11172" s="1">
        <v>41220.46</v>
      </c>
      <c r="E11172" s="1">
        <v>41229.72</v>
      </c>
      <c r="F11172" s="1">
        <v>41219.599999999999</v>
      </c>
      <c r="G11172" s="1">
        <v>41192.71</v>
      </c>
      <c r="H11172" s="1">
        <v>41159.379999999997</v>
      </c>
      <c r="I11172" s="1">
        <v>41123.96</v>
      </c>
      <c r="J11172" s="1">
        <v>0</v>
      </c>
      <c r="K11172" s="1">
        <v>0</v>
      </c>
      <c r="L11172" s="1">
        <v>0</v>
      </c>
      <c r="M11172" s="1">
        <v>0</v>
      </c>
      <c r="N11172" s="1">
        <v>0</v>
      </c>
      <c r="O11172" s="1">
        <v>0</v>
      </c>
      <c r="P11172" s="1">
        <v>0</v>
      </c>
      <c r="Q11172" s="1">
        <v>0</v>
      </c>
      <c r="R11172" s="1">
        <v>0</v>
      </c>
      <c r="S11172" s="1">
        <v>0</v>
      </c>
      <c r="T11172" s="1">
        <v>0</v>
      </c>
      <c r="U11172" s="1">
        <v>0</v>
      </c>
      <c r="V11172" s="1">
        <v>41177.870000000003</v>
      </c>
      <c r="W11172" s="1">
        <v>41185.589999999997</v>
      </c>
      <c r="X11172" s="1">
        <v>41242.129999999997</v>
      </c>
      <c r="Y11172" s="1">
        <v>41307.54</v>
      </c>
      <c r="Z11172" s="1">
        <v>41293.019999999997</v>
      </c>
      <c r="AA11172" s="1">
        <v>41305.120000000003</v>
      </c>
      <c r="AB11172" s="1" t="s">
        <v>31</v>
      </c>
    </row>
    <row r="11173" spans="1:28">
      <c r="A11173" s="4">
        <v>44327</v>
      </c>
      <c r="B11173" s="1" t="s">
        <v>36</v>
      </c>
      <c r="C11173" s="1" t="s">
        <v>32</v>
      </c>
      <c r="D11173" s="1">
        <v>771733.37</v>
      </c>
      <c r="E11173" s="1">
        <v>720516.33</v>
      </c>
      <c r="F11173" s="1">
        <v>700209.8</v>
      </c>
      <c r="G11173" s="1">
        <v>710599.2</v>
      </c>
      <c r="H11173" s="1">
        <v>781876.87</v>
      </c>
      <c r="I11173" s="1">
        <v>890881.79</v>
      </c>
      <c r="J11173" s="1">
        <v>1138656.57</v>
      </c>
      <c r="K11173" s="1">
        <v>1291668.96</v>
      </c>
      <c r="L11173" s="1">
        <v>1380071.54</v>
      </c>
      <c r="M11173" s="1">
        <v>1434733</v>
      </c>
      <c r="N11173" s="1">
        <v>1474230.08</v>
      </c>
      <c r="O11173" s="1">
        <v>1507416.16</v>
      </c>
      <c r="P11173" s="1">
        <v>1526932.06</v>
      </c>
      <c r="Q11173" s="1">
        <v>1485054.79</v>
      </c>
      <c r="R11173" s="1">
        <v>1452267.81</v>
      </c>
      <c r="S11173" s="1">
        <v>1421757.98</v>
      </c>
      <c r="T11173" s="1">
        <v>1387922.72</v>
      </c>
      <c r="U11173" s="1">
        <v>1366617.32</v>
      </c>
      <c r="V11173" s="1">
        <v>1481878.66</v>
      </c>
      <c r="W11173" s="1">
        <v>1513534.26</v>
      </c>
      <c r="X11173" s="1">
        <v>1419898.64</v>
      </c>
      <c r="Y11173" s="1">
        <v>1260393.78</v>
      </c>
      <c r="Z11173" s="1">
        <v>1069223.1000000001</v>
      </c>
      <c r="AA11173" s="1">
        <v>894947.55</v>
      </c>
      <c r="AB11173" s="1" t="s">
        <v>31</v>
      </c>
    </row>
    <row r="11174" spans="1:28">
      <c r="A11174" s="4">
        <v>44327</v>
      </c>
      <c r="B11174" s="1" t="s">
        <v>37</v>
      </c>
      <c r="C11174" s="1" t="s">
        <v>30</v>
      </c>
      <c r="D11174" s="1">
        <v>2300.06</v>
      </c>
      <c r="E11174" s="1">
        <v>2260.1</v>
      </c>
      <c r="F11174" s="1">
        <v>2117.85</v>
      </c>
      <c r="G11174" s="1">
        <v>2151.3000000000002</v>
      </c>
      <c r="H11174" s="1">
        <v>2126.14</v>
      </c>
      <c r="I11174" s="1">
        <v>2279.08</v>
      </c>
      <c r="J11174" s="1">
        <v>2437.39</v>
      </c>
      <c r="K11174" s="1">
        <v>2883.97</v>
      </c>
      <c r="L11174" s="1">
        <v>3077.49</v>
      </c>
      <c r="M11174" s="1">
        <v>3432.89</v>
      </c>
      <c r="N11174" s="1">
        <v>3587.31</v>
      </c>
      <c r="O11174" s="1">
        <v>3719.23</v>
      </c>
      <c r="P11174" s="1">
        <v>3676.24</v>
      </c>
      <c r="Q11174" s="1">
        <v>3022.46</v>
      </c>
      <c r="R11174" s="1">
        <v>2880.79</v>
      </c>
      <c r="S11174" s="1">
        <v>2948.57</v>
      </c>
      <c r="T11174" s="1">
        <v>2840.73</v>
      </c>
      <c r="U11174" s="1">
        <v>2651.85</v>
      </c>
      <c r="V11174" s="1">
        <v>2739.31</v>
      </c>
      <c r="W11174" s="1">
        <v>2602.36</v>
      </c>
      <c r="X11174" s="1">
        <v>2596.87</v>
      </c>
      <c r="Y11174" s="1">
        <v>2341.2199999999998</v>
      </c>
      <c r="Z11174" s="1">
        <v>2344.83</v>
      </c>
      <c r="AA11174" s="1">
        <v>2275.34</v>
      </c>
      <c r="AB11174" s="1" t="s">
        <v>31</v>
      </c>
    </row>
    <row r="11175" spans="1:28">
      <c r="A11175" s="4">
        <v>44327</v>
      </c>
      <c r="B11175" s="1" t="s">
        <v>37</v>
      </c>
      <c r="C11175" s="1" t="s">
        <v>32</v>
      </c>
      <c r="D11175" s="1">
        <v>48454.14</v>
      </c>
      <c r="E11175" s="1">
        <v>46267.82</v>
      </c>
      <c r="F11175" s="1">
        <v>44067.64</v>
      </c>
      <c r="G11175" s="1">
        <v>43791.58</v>
      </c>
      <c r="H11175" s="1">
        <v>47086.77</v>
      </c>
      <c r="I11175" s="1">
        <v>55591.34</v>
      </c>
      <c r="J11175" s="1">
        <v>65980.539999999994</v>
      </c>
      <c r="K11175" s="1">
        <v>70421.149999999994</v>
      </c>
      <c r="L11175" s="1">
        <v>71977.22</v>
      </c>
      <c r="M11175" s="1">
        <v>74789.05</v>
      </c>
      <c r="N11175" s="1">
        <v>78429.039999999994</v>
      </c>
      <c r="O11175" s="1">
        <v>83207.289999999994</v>
      </c>
      <c r="P11175" s="1">
        <v>83207.86</v>
      </c>
      <c r="Q11175" s="1">
        <v>79097.990000000005</v>
      </c>
      <c r="R11175" s="1">
        <v>78698.31</v>
      </c>
      <c r="S11175" s="1">
        <v>79310.92</v>
      </c>
      <c r="T11175" s="1">
        <v>81341.38</v>
      </c>
      <c r="U11175" s="1">
        <v>84682.2</v>
      </c>
      <c r="V11175" s="1">
        <v>99982.87</v>
      </c>
      <c r="W11175" s="1">
        <v>106092.77</v>
      </c>
      <c r="X11175" s="1">
        <v>97514.19</v>
      </c>
      <c r="Y11175" s="1">
        <v>83602.41</v>
      </c>
      <c r="Z11175" s="1">
        <v>67988.06</v>
      </c>
      <c r="AA11175" s="1">
        <v>56462.07</v>
      </c>
      <c r="AB11175" s="1" t="s">
        <v>31</v>
      </c>
    </row>
    <row r="11176" spans="1:28">
      <c r="A11176" s="4">
        <v>44327</v>
      </c>
      <c r="B11176" s="1" t="s">
        <v>38</v>
      </c>
      <c r="C11176" s="1" t="s">
        <v>30</v>
      </c>
      <c r="D11176" s="1">
        <v>2239.17</v>
      </c>
      <c r="E11176" s="1">
        <v>2158.98</v>
      </c>
      <c r="F11176" s="1">
        <v>2141.5</v>
      </c>
      <c r="G11176" s="1">
        <v>2238.71</v>
      </c>
      <c r="H11176" s="1">
        <v>2366.8000000000002</v>
      </c>
      <c r="I11176" s="1">
        <v>2506.33</v>
      </c>
      <c r="J11176" s="1">
        <v>2850.77</v>
      </c>
      <c r="K11176" s="1">
        <v>3166.27</v>
      </c>
      <c r="L11176" s="1">
        <v>3261.49</v>
      </c>
      <c r="M11176" s="1">
        <v>3371.41</v>
      </c>
      <c r="N11176" s="1">
        <v>3792.39</v>
      </c>
      <c r="O11176" s="1">
        <v>3605.56</v>
      </c>
      <c r="P11176" s="1">
        <v>3562.83</v>
      </c>
      <c r="Q11176" s="1">
        <v>3514.25</v>
      </c>
      <c r="R11176" s="1">
        <v>3674.65</v>
      </c>
      <c r="S11176" s="1">
        <v>3761.29</v>
      </c>
      <c r="T11176" s="1">
        <v>3470.5</v>
      </c>
      <c r="U11176" s="1">
        <v>3044.24</v>
      </c>
      <c r="V11176" s="1">
        <v>3003.3</v>
      </c>
      <c r="W11176" s="1">
        <v>2710.72</v>
      </c>
      <c r="X11176" s="1">
        <v>2598.25</v>
      </c>
      <c r="Y11176" s="1">
        <v>2672.49</v>
      </c>
      <c r="Z11176" s="1">
        <v>2680.32</v>
      </c>
      <c r="AA11176" s="1">
        <v>2398.0100000000002</v>
      </c>
      <c r="AB11176" s="1" t="s">
        <v>31</v>
      </c>
    </row>
    <row r="11177" spans="1:28">
      <c r="A11177" s="4">
        <v>44327</v>
      </c>
      <c r="B11177" s="1" t="s">
        <v>38</v>
      </c>
      <c r="C11177" s="1" t="s">
        <v>32</v>
      </c>
      <c r="D11177" s="1">
        <v>15599.07</v>
      </c>
      <c r="E11177" s="1">
        <v>14657.68</v>
      </c>
      <c r="F11177" s="1">
        <v>14074.57</v>
      </c>
      <c r="G11177" s="1">
        <v>13835.13</v>
      </c>
      <c r="H11177" s="1">
        <v>13900.99</v>
      </c>
      <c r="I11177" s="1">
        <v>13680.75</v>
      </c>
      <c r="J11177" s="1">
        <v>13180.83</v>
      </c>
      <c r="K11177" s="1">
        <v>15485.65</v>
      </c>
      <c r="L11177" s="1">
        <v>17938.66</v>
      </c>
      <c r="M11177" s="1">
        <v>19988.990000000002</v>
      </c>
      <c r="N11177" s="1">
        <v>21681.75</v>
      </c>
      <c r="O11177" s="1">
        <v>23142.79</v>
      </c>
      <c r="P11177" s="1">
        <v>22637.03</v>
      </c>
      <c r="Q11177" s="1">
        <v>21982.52</v>
      </c>
      <c r="R11177" s="1">
        <v>22831.27</v>
      </c>
      <c r="S11177" s="1">
        <v>23218.06</v>
      </c>
      <c r="T11177" s="1">
        <v>22834.66</v>
      </c>
      <c r="U11177" s="1">
        <v>22326.59</v>
      </c>
      <c r="V11177" s="1">
        <v>24807.82</v>
      </c>
      <c r="W11177" s="1">
        <v>25281.48</v>
      </c>
      <c r="X11177" s="1">
        <v>24578.37</v>
      </c>
      <c r="Y11177" s="1">
        <v>23440.13</v>
      </c>
      <c r="Z11177" s="1">
        <v>20848.91</v>
      </c>
      <c r="AA11177" s="1">
        <v>17962.71</v>
      </c>
      <c r="AB11177" s="1" t="s">
        <v>31</v>
      </c>
    </row>
    <row r="11178" spans="1:28">
      <c r="A11178" s="4">
        <v>44327</v>
      </c>
      <c r="B11178" s="1" t="s">
        <v>39</v>
      </c>
      <c r="C11178" s="1" t="s">
        <v>32</v>
      </c>
      <c r="D11178" s="1">
        <v>74453.279999999999</v>
      </c>
      <c r="E11178" s="1">
        <v>69466.31</v>
      </c>
      <c r="F11178" s="1">
        <v>66526.94</v>
      </c>
      <c r="G11178" s="1">
        <v>65506.09</v>
      </c>
      <c r="H11178" s="1">
        <v>69947.399999999994</v>
      </c>
      <c r="I11178" s="1">
        <v>77421.820000000007</v>
      </c>
      <c r="J11178" s="1">
        <v>95039.85</v>
      </c>
      <c r="K11178" s="1">
        <v>107691.56</v>
      </c>
      <c r="L11178" s="1">
        <v>115165.12</v>
      </c>
      <c r="M11178" s="1">
        <v>123593.09</v>
      </c>
      <c r="N11178" s="1">
        <v>131534.22</v>
      </c>
      <c r="O11178" s="1">
        <v>138901.25</v>
      </c>
      <c r="P11178" s="1">
        <v>138057.9</v>
      </c>
      <c r="Q11178" s="1">
        <v>134309.57999999999</v>
      </c>
      <c r="R11178" s="1">
        <v>131669.22</v>
      </c>
      <c r="S11178" s="1">
        <v>128787.42</v>
      </c>
      <c r="T11178" s="1">
        <v>127361.69</v>
      </c>
      <c r="U11178" s="1">
        <v>129525.58</v>
      </c>
      <c r="V11178" s="1">
        <v>141653.63</v>
      </c>
      <c r="W11178" s="1">
        <v>148304</v>
      </c>
      <c r="X11178" s="1">
        <v>140375.96</v>
      </c>
      <c r="Y11178" s="1">
        <v>125811.19</v>
      </c>
      <c r="Z11178" s="1">
        <v>106932.98</v>
      </c>
      <c r="AA11178" s="1">
        <v>87929.45</v>
      </c>
      <c r="AB11178" s="1" t="s">
        <v>31</v>
      </c>
    </row>
    <row r="11179" spans="1:28">
      <c r="A11179" s="4">
        <v>44327</v>
      </c>
      <c r="B11179" s="1" t="s">
        <v>40</v>
      </c>
      <c r="C11179" s="1" t="s">
        <v>30</v>
      </c>
      <c r="D11179" s="1">
        <v>47056.44</v>
      </c>
      <c r="E11179" s="1">
        <v>47251.21</v>
      </c>
      <c r="F11179" s="1">
        <v>48353.85</v>
      </c>
      <c r="G11179" s="1">
        <v>48790.2</v>
      </c>
      <c r="H11179" s="1">
        <v>49256.4</v>
      </c>
      <c r="I11179" s="1">
        <v>48110.61</v>
      </c>
      <c r="J11179" s="1">
        <v>49410.080000000002</v>
      </c>
      <c r="K11179" s="1">
        <v>50949.22</v>
      </c>
      <c r="L11179" s="1">
        <v>51363.97</v>
      </c>
      <c r="M11179" s="1">
        <v>51057.89</v>
      </c>
      <c r="N11179" s="1">
        <v>48921.919999999998</v>
      </c>
      <c r="O11179" s="1">
        <v>46010.400000000001</v>
      </c>
      <c r="P11179" s="1">
        <v>46906.09</v>
      </c>
      <c r="Q11179" s="1">
        <v>49532.05</v>
      </c>
      <c r="R11179" s="1">
        <v>51274.47</v>
      </c>
      <c r="S11179" s="1">
        <v>47059.8</v>
      </c>
      <c r="T11179" s="1">
        <v>49733.41</v>
      </c>
      <c r="U11179" s="1">
        <v>50059.199999999997</v>
      </c>
      <c r="V11179" s="1">
        <v>51338.19</v>
      </c>
      <c r="W11179" s="1">
        <v>52477.66</v>
      </c>
      <c r="X11179" s="1">
        <v>49098.55</v>
      </c>
      <c r="Y11179" s="1">
        <v>47843.37</v>
      </c>
      <c r="Z11179" s="1">
        <v>49438.67</v>
      </c>
      <c r="AA11179" s="1">
        <v>51793.2</v>
      </c>
      <c r="AB11179" s="1" t="s">
        <v>31</v>
      </c>
    </row>
    <row r="11180" spans="1:28">
      <c r="A11180" s="4">
        <v>44327</v>
      </c>
      <c r="B11180" s="1" t="s">
        <v>41</v>
      </c>
      <c r="C11180" s="1" t="s">
        <v>30</v>
      </c>
      <c r="D11180" s="1">
        <v>85236.23</v>
      </c>
      <c r="E11180" s="1">
        <v>83750.179999999993</v>
      </c>
      <c r="F11180" s="1">
        <v>83093.39</v>
      </c>
      <c r="G11180" s="1">
        <v>82476.160000000003</v>
      </c>
      <c r="H11180" s="1">
        <v>82962.009999999995</v>
      </c>
      <c r="I11180" s="1">
        <v>85425.79</v>
      </c>
      <c r="J11180" s="1">
        <v>63293.53</v>
      </c>
      <c r="K11180" s="1">
        <v>71668.679999999993</v>
      </c>
      <c r="L11180" s="1">
        <v>78488.94</v>
      </c>
      <c r="M11180" s="1">
        <v>75420.55</v>
      </c>
      <c r="N11180" s="1">
        <v>74633.05</v>
      </c>
      <c r="O11180" s="1">
        <v>79770.64</v>
      </c>
      <c r="P11180" s="1">
        <v>82129.75</v>
      </c>
      <c r="Q11180" s="1">
        <v>82293.8</v>
      </c>
      <c r="R11180" s="1">
        <v>83036.240000000005</v>
      </c>
      <c r="S11180" s="1">
        <v>82229.27</v>
      </c>
      <c r="T11180" s="1">
        <v>81814.03</v>
      </c>
      <c r="U11180" s="1">
        <v>78613.990000000005</v>
      </c>
      <c r="V11180" s="1">
        <v>104071.13</v>
      </c>
      <c r="W11180" s="1">
        <v>98995.36</v>
      </c>
      <c r="X11180" s="1">
        <v>94260.71</v>
      </c>
      <c r="Y11180" s="1">
        <v>90417.08</v>
      </c>
      <c r="Z11180" s="1">
        <v>87265.36</v>
      </c>
      <c r="AA11180" s="1">
        <v>86221.24</v>
      </c>
      <c r="AB11180" s="1" t="s">
        <v>31</v>
      </c>
    </row>
    <row r="11181" spans="1:28">
      <c r="A11181" s="4">
        <v>44327</v>
      </c>
      <c r="B11181" s="1" t="s">
        <v>41</v>
      </c>
      <c r="C11181" s="1" t="s">
        <v>32</v>
      </c>
      <c r="D11181" s="1">
        <v>944842.5</v>
      </c>
      <c r="E11181" s="1">
        <v>901900.7</v>
      </c>
      <c r="F11181" s="1">
        <v>869739.78</v>
      </c>
      <c r="G11181" s="1">
        <v>842960.72</v>
      </c>
      <c r="H11181" s="1">
        <v>821911.54</v>
      </c>
      <c r="I11181" s="1">
        <v>777943.67</v>
      </c>
      <c r="J11181" s="1">
        <v>744216.7</v>
      </c>
      <c r="K11181" s="1">
        <v>746191.66</v>
      </c>
      <c r="L11181" s="1">
        <v>775419.6</v>
      </c>
      <c r="M11181" s="1">
        <v>799047.44</v>
      </c>
      <c r="N11181" s="1">
        <v>836840.28</v>
      </c>
      <c r="O11181" s="1">
        <v>877942.35</v>
      </c>
      <c r="P11181" s="1">
        <v>892809.99</v>
      </c>
      <c r="Q11181" s="1">
        <v>944736.18</v>
      </c>
      <c r="R11181" s="1">
        <v>980054.2</v>
      </c>
      <c r="S11181" s="1">
        <v>972542.65</v>
      </c>
      <c r="T11181" s="1">
        <v>936900.64</v>
      </c>
      <c r="U11181" s="1">
        <v>884053.72</v>
      </c>
      <c r="V11181" s="1">
        <v>940108.03</v>
      </c>
      <c r="W11181" s="1">
        <v>1028607.74</v>
      </c>
      <c r="X11181" s="1">
        <v>1075317.8600000001</v>
      </c>
      <c r="Y11181" s="1">
        <v>1113149.1200000001</v>
      </c>
      <c r="Z11181" s="1">
        <v>1096396.3899999999</v>
      </c>
      <c r="AA11181" s="1">
        <v>1043700.25</v>
      </c>
      <c r="AB11181" s="1" t="s">
        <v>31</v>
      </c>
    </row>
    <row r="11182" spans="1:28">
      <c r="A11182" s="4">
        <v>44327</v>
      </c>
      <c r="B11182" s="1" t="s">
        <v>42</v>
      </c>
      <c r="C11182" s="1" t="s">
        <v>30</v>
      </c>
      <c r="D11182" s="1">
        <v>17253.5</v>
      </c>
      <c r="E11182" s="1">
        <v>16664.990000000002</v>
      </c>
      <c r="F11182" s="1">
        <v>16878.849999999999</v>
      </c>
      <c r="G11182" s="1">
        <v>18273.02</v>
      </c>
      <c r="H11182" s="1">
        <v>18894.060000000001</v>
      </c>
      <c r="I11182" s="1">
        <v>18504.46</v>
      </c>
      <c r="J11182" s="1">
        <v>16198.11</v>
      </c>
      <c r="K11182" s="1">
        <v>14646.71</v>
      </c>
      <c r="L11182" s="1">
        <v>14111.78</v>
      </c>
      <c r="M11182" s="1">
        <v>17294.349999999999</v>
      </c>
      <c r="N11182" s="1">
        <v>18103.169999999998</v>
      </c>
      <c r="O11182" s="1">
        <v>13820.69</v>
      </c>
      <c r="P11182" s="1">
        <v>12299.65</v>
      </c>
      <c r="Q11182" s="1">
        <v>13199.18</v>
      </c>
      <c r="R11182" s="1">
        <v>18011.04</v>
      </c>
      <c r="S11182" s="1">
        <v>16923.71</v>
      </c>
      <c r="T11182" s="1">
        <v>14953.05</v>
      </c>
      <c r="U11182" s="1">
        <v>12422.41</v>
      </c>
      <c r="V11182" s="1">
        <v>5336.58</v>
      </c>
      <c r="W11182" s="1">
        <v>5568.15</v>
      </c>
      <c r="X11182" s="1">
        <v>6897.84</v>
      </c>
      <c r="Y11182" s="1">
        <v>7318.64</v>
      </c>
      <c r="Z11182" s="1">
        <v>7216.67</v>
      </c>
      <c r="AA11182" s="1">
        <v>6692.25</v>
      </c>
      <c r="AB11182" s="1" t="s">
        <v>31</v>
      </c>
    </row>
    <row r="11183" spans="1:28">
      <c r="A11183" s="4">
        <v>44327</v>
      </c>
      <c r="B11183" s="1" t="s">
        <v>43</v>
      </c>
      <c r="C11183" s="1" t="s">
        <v>44</v>
      </c>
      <c r="D11183" s="1">
        <v>0</v>
      </c>
      <c r="E11183" s="1">
        <v>0</v>
      </c>
      <c r="F11183" s="1">
        <v>0</v>
      </c>
      <c r="G11183" s="1">
        <v>0</v>
      </c>
      <c r="H11183" s="1">
        <v>0</v>
      </c>
      <c r="I11183" s="1">
        <v>0</v>
      </c>
      <c r="J11183" s="1">
        <v>1807.03</v>
      </c>
      <c r="K11183" s="1">
        <v>0</v>
      </c>
      <c r="L11183" s="1">
        <v>765.76</v>
      </c>
      <c r="M11183" s="1">
        <v>0</v>
      </c>
      <c r="N11183" s="1">
        <v>0</v>
      </c>
      <c r="O11183" s="1">
        <v>0</v>
      </c>
      <c r="P11183" s="1">
        <v>0</v>
      </c>
      <c r="Q11183" s="1">
        <v>0</v>
      </c>
      <c r="R11183" s="1">
        <v>0</v>
      </c>
      <c r="S11183" s="1">
        <v>0</v>
      </c>
      <c r="T11183" s="1">
        <v>0</v>
      </c>
      <c r="U11183" s="1">
        <v>196.67</v>
      </c>
      <c r="V11183" s="1">
        <v>3015.19</v>
      </c>
      <c r="W11183" s="1">
        <v>0</v>
      </c>
      <c r="X11183" s="1">
        <v>0</v>
      </c>
      <c r="Y11183" s="1">
        <v>1421.42</v>
      </c>
      <c r="Z11183" s="1">
        <v>0</v>
      </c>
      <c r="AA11183" s="1">
        <v>0</v>
      </c>
      <c r="AB11183" s="1" t="s">
        <v>31</v>
      </c>
    </row>
    <row r="11184" spans="1:28">
      <c r="A11184" s="4">
        <v>44327</v>
      </c>
      <c r="B11184" s="1" t="s">
        <v>45</v>
      </c>
      <c r="C11184" s="1" t="s">
        <v>32</v>
      </c>
      <c r="D11184" s="1">
        <v>152869.62</v>
      </c>
      <c r="E11184" s="1">
        <v>145004.49</v>
      </c>
      <c r="F11184" s="1">
        <v>141611.79</v>
      </c>
      <c r="G11184" s="1">
        <v>137626.51999999999</v>
      </c>
      <c r="H11184" s="1">
        <v>136537.60999999999</v>
      </c>
      <c r="I11184" s="1">
        <v>133784.09</v>
      </c>
      <c r="J11184" s="1">
        <v>141133.98000000001</v>
      </c>
      <c r="K11184" s="1">
        <v>157305.45000000001</v>
      </c>
      <c r="L11184" s="1">
        <v>174673.39</v>
      </c>
      <c r="M11184" s="1">
        <v>186708.84</v>
      </c>
      <c r="N11184" s="1">
        <v>192124.02</v>
      </c>
      <c r="O11184" s="1">
        <v>195292.54</v>
      </c>
      <c r="P11184" s="1">
        <v>184328.31</v>
      </c>
      <c r="Q11184" s="1">
        <v>191481.38</v>
      </c>
      <c r="R11184" s="1">
        <v>200581.39</v>
      </c>
      <c r="S11184" s="1">
        <v>201147.72</v>
      </c>
      <c r="T11184" s="1">
        <v>195283.36</v>
      </c>
      <c r="U11184" s="1">
        <v>188203.29</v>
      </c>
      <c r="V11184" s="1">
        <v>196359.8</v>
      </c>
      <c r="W11184" s="1">
        <v>198324.13</v>
      </c>
      <c r="X11184" s="1">
        <v>195257.42</v>
      </c>
      <c r="Y11184" s="1">
        <v>189328.68</v>
      </c>
      <c r="Z11184" s="1">
        <v>178261.9</v>
      </c>
      <c r="AA11184" s="1">
        <v>166796.76999999999</v>
      </c>
      <c r="AB11184" s="1" t="s">
        <v>31</v>
      </c>
    </row>
    <row r="11185" spans="1:28">
      <c r="A11185" s="4">
        <v>44327</v>
      </c>
      <c r="B11185" s="1" t="s">
        <v>46</v>
      </c>
      <c r="C11185" s="1" t="s">
        <v>32</v>
      </c>
      <c r="D11185" s="1">
        <v>18723.34</v>
      </c>
      <c r="E11185" s="1">
        <v>17928.91</v>
      </c>
      <c r="F11185" s="1">
        <v>17453.84</v>
      </c>
      <c r="G11185" s="1">
        <v>17282.59</v>
      </c>
      <c r="H11185" s="1">
        <v>17623</v>
      </c>
      <c r="I11185" s="1">
        <v>19071.560000000001</v>
      </c>
      <c r="J11185" s="1">
        <v>22037.95</v>
      </c>
      <c r="K11185" s="1">
        <v>26693.25</v>
      </c>
      <c r="L11185" s="1">
        <v>29829.05</v>
      </c>
      <c r="M11185" s="1">
        <v>31724.13</v>
      </c>
      <c r="N11185" s="1">
        <v>34716.46</v>
      </c>
      <c r="O11185" s="1">
        <v>37739.78</v>
      </c>
      <c r="P11185" s="1">
        <v>34610.410000000003</v>
      </c>
      <c r="Q11185" s="1">
        <v>30869.85</v>
      </c>
      <c r="R11185" s="1">
        <v>31443.25</v>
      </c>
      <c r="S11185" s="1">
        <v>32516.75</v>
      </c>
      <c r="T11185" s="1">
        <v>32559.32</v>
      </c>
      <c r="U11185" s="1">
        <v>32705.24</v>
      </c>
      <c r="V11185" s="1">
        <v>37041.07</v>
      </c>
      <c r="W11185" s="1">
        <v>37634.14</v>
      </c>
      <c r="X11185" s="1">
        <v>34918.9</v>
      </c>
      <c r="Y11185" s="1">
        <v>31190.54</v>
      </c>
      <c r="Z11185" s="1">
        <v>26445.200000000001</v>
      </c>
      <c r="AA11185" s="1">
        <v>22624.34</v>
      </c>
      <c r="AB11185" s="1" t="s">
        <v>31</v>
      </c>
    </row>
    <row r="11186" spans="1:28">
      <c r="A11186" s="4">
        <v>44327</v>
      </c>
      <c r="B11186" s="1" t="s">
        <v>47</v>
      </c>
      <c r="C11186" s="1" t="s">
        <v>30</v>
      </c>
      <c r="D11186" s="1">
        <v>84631.95</v>
      </c>
      <c r="E11186" s="1">
        <v>83734.66</v>
      </c>
      <c r="F11186" s="1">
        <v>82558.490000000005</v>
      </c>
      <c r="G11186" s="1">
        <v>80097.38</v>
      </c>
      <c r="H11186" s="1">
        <v>81116.429999999993</v>
      </c>
      <c r="I11186" s="1">
        <v>83458.19</v>
      </c>
      <c r="J11186" s="1">
        <v>65611.929999999993</v>
      </c>
      <c r="K11186" s="1">
        <v>77693.34</v>
      </c>
      <c r="L11186" s="1">
        <v>88394.57</v>
      </c>
      <c r="M11186" s="1">
        <v>92664.59</v>
      </c>
      <c r="N11186" s="1">
        <v>96096.88</v>
      </c>
      <c r="O11186" s="1">
        <v>96099.81</v>
      </c>
      <c r="P11186" s="1">
        <v>88928.88</v>
      </c>
      <c r="Q11186" s="1">
        <v>93136.45</v>
      </c>
      <c r="R11186" s="1">
        <v>95310.28</v>
      </c>
      <c r="S11186" s="1">
        <v>91333.54</v>
      </c>
      <c r="T11186" s="1">
        <v>86784.6</v>
      </c>
      <c r="U11186" s="1">
        <v>79513.820000000007</v>
      </c>
      <c r="V11186" s="1">
        <v>95871.64</v>
      </c>
      <c r="W11186" s="1">
        <v>93117.84</v>
      </c>
      <c r="X11186" s="1">
        <v>91088.86</v>
      </c>
      <c r="Y11186" s="1">
        <v>88830.73</v>
      </c>
      <c r="Z11186" s="1">
        <v>86278.87</v>
      </c>
      <c r="AA11186" s="1">
        <v>85941.25</v>
      </c>
      <c r="AB11186" s="1" t="s">
        <v>31</v>
      </c>
    </row>
    <row r="11187" spans="1:28">
      <c r="A11187" s="4">
        <v>44327</v>
      </c>
      <c r="B11187" s="1" t="s">
        <v>47</v>
      </c>
      <c r="C11187" s="1" t="s">
        <v>32</v>
      </c>
      <c r="D11187" s="1">
        <v>916185.11</v>
      </c>
      <c r="E11187" s="1">
        <v>879704.1</v>
      </c>
      <c r="F11187" s="1">
        <v>850796.56</v>
      </c>
      <c r="G11187" s="1">
        <v>827584.98</v>
      </c>
      <c r="H11187" s="1">
        <v>807622.06</v>
      </c>
      <c r="I11187" s="1">
        <v>764767.34</v>
      </c>
      <c r="J11187" s="1">
        <v>732502.61</v>
      </c>
      <c r="K11187" s="1">
        <v>747895.62</v>
      </c>
      <c r="L11187" s="1">
        <v>790626.12</v>
      </c>
      <c r="M11187" s="1">
        <v>820072.02</v>
      </c>
      <c r="N11187" s="1">
        <v>848902.32</v>
      </c>
      <c r="O11187" s="1">
        <v>876448.19</v>
      </c>
      <c r="P11187" s="1">
        <v>891321.63</v>
      </c>
      <c r="Q11187" s="1">
        <v>935554.19</v>
      </c>
      <c r="R11187" s="1">
        <v>964703.09</v>
      </c>
      <c r="S11187" s="1">
        <v>956558.89</v>
      </c>
      <c r="T11187" s="1">
        <v>922442.71</v>
      </c>
      <c r="U11187" s="1">
        <v>863117.77</v>
      </c>
      <c r="V11187" s="1">
        <v>891536.46</v>
      </c>
      <c r="W11187" s="1">
        <v>970604.85</v>
      </c>
      <c r="X11187" s="1">
        <v>1011875.29</v>
      </c>
      <c r="Y11187" s="1">
        <v>1043986.78</v>
      </c>
      <c r="Z11187" s="1">
        <v>1032516.22</v>
      </c>
      <c r="AA11187" s="1">
        <v>988958.94</v>
      </c>
      <c r="AB11187" s="1" t="s">
        <v>31</v>
      </c>
    </row>
    <row r="11188" spans="1:28">
      <c r="A11188" s="4">
        <v>44327</v>
      </c>
      <c r="B11188" s="1" t="s">
        <v>48</v>
      </c>
      <c r="C11188" s="1" t="s">
        <v>30</v>
      </c>
      <c r="D11188" s="1">
        <v>17446.28</v>
      </c>
      <c r="E11188" s="1">
        <v>17345.46</v>
      </c>
      <c r="F11188" s="1">
        <v>16976.55</v>
      </c>
      <c r="G11188" s="1">
        <v>16747.39</v>
      </c>
      <c r="H11188" s="1">
        <v>16964.650000000001</v>
      </c>
      <c r="I11188" s="1">
        <v>17474.939999999999</v>
      </c>
      <c r="J11188" s="1">
        <v>15263.1</v>
      </c>
      <c r="K11188" s="1">
        <v>17750.84</v>
      </c>
      <c r="L11188" s="1">
        <v>19966.89</v>
      </c>
      <c r="M11188" s="1">
        <v>21334.58</v>
      </c>
      <c r="N11188" s="1">
        <v>22188.44</v>
      </c>
      <c r="O11188" s="1">
        <v>22381.7</v>
      </c>
      <c r="P11188" s="1">
        <v>22315.9</v>
      </c>
      <c r="Q11188" s="1">
        <v>22949.88</v>
      </c>
      <c r="R11188" s="1">
        <v>21449.75</v>
      </c>
      <c r="S11188" s="1">
        <v>20480.95</v>
      </c>
      <c r="T11188" s="1">
        <v>18647.740000000002</v>
      </c>
      <c r="U11188" s="1">
        <v>16906.990000000002</v>
      </c>
      <c r="V11188" s="1">
        <v>20442.41</v>
      </c>
      <c r="W11188" s="1">
        <v>19751.18</v>
      </c>
      <c r="X11188" s="1">
        <v>19015.060000000001</v>
      </c>
      <c r="Y11188" s="1">
        <v>18521.3</v>
      </c>
      <c r="Z11188" s="1">
        <v>18137.919999999998</v>
      </c>
      <c r="AA11188" s="1">
        <v>17942.990000000002</v>
      </c>
      <c r="AB11188" s="1" t="s">
        <v>31</v>
      </c>
    </row>
    <row r="11189" spans="1:28">
      <c r="A11189" s="4">
        <v>44327</v>
      </c>
      <c r="B11189" s="1" t="s">
        <v>48</v>
      </c>
      <c r="C11189" s="1" t="s">
        <v>32</v>
      </c>
      <c r="D11189" s="1">
        <v>21539.34</v>
      </c>
      <c r="E11189" s="1">
        <v>21029.81</v>
      </c>
      <c r="F11189" s="1">
        <v>20535.830000000002</v>
      </c>
      <c r="G11189" s="1">
        <v>20644.25</v>
      </c>
      <c r="H11189" s="1">
        <v>20982.46</v>
      </c>
      <c r="I11189" s="1">
        <v>22670.82</v>
      </c>
      <c r="J11189" s="1">
        <v>27793.46</v>
      </c>
      <c r="K11189" s="1">
        <v>35598.26</v>
      </c>
      <c r="L11189" s="1">
        <v>42734.55</v>
      </c>
      <c r="M11189" s="1">
        <v>46797.26</v>
      </c>
      <c r="N11189" s="1">
        <v>50389.57</v>
      </c>
      <c r="O11189" s="1">
        <v>52023.38</v>
      </c>
      <c r="P11189" s="1">
        <v>50110.43</v>
      </c>
      <c r="Q11189" s="1">
        <v>50318.400000000001</v>
      </c>
      <c r="R11189" s="1">
        <v>50615.97</v>
      </c>
      <c r="S11189" s="1">
        <v>48999.06</v>
      </c>
      <c r="T11189" s="1">
        <v>45247.32</v>
      </c>
      <c r="U11189" s="1">
        <v>39087.03</v>
      </c>
      <c r="V11189" s="1">
        <v>35408.94</v>
      </c>
      <c r="W11189" s="1">
        <v>32814.07</v>
      </c>
      <c r="X11189" s="1">
        <v>30043.71</v>
      </c>
      <c r="Y11189" s="1">
        <v>26926.62</v>
      </c>
      <c r="Z11189" s="1">
        <v>24194.41</v>
      </c>
      <c r="AA11189" s="1">
        <v>22757.82</v>
      </c>
      <c r="AB11189" s="1" t="s">
        <v>31</v>
      </c>
    </row>
    <row r="11190" spans="1:28">
      <c r="A11190" s="4">
        <v>44327</v>
      </c>
      <c r="B11190" s="1" t="s">
        <v>49</v>
      </c>
      <c r="C11190" s="1" t="s">
        <v>30</v>
      </c>
      <c r="D11190" s="1">
        <v>955.74</v>
      </c>
      <c r="E11190" s="1">
        <v>953.59</v>
      </c>
      <c r="F11190" s="1">
        <v>887.68</v>
      </c>
      <c r="G11190" s="1">
        <v>938.99</v>
      </c>
      <c r="H11190" s="1">
        <v>922.28</v>
      </c>
      <c r="I11190" s="1">
        <v>924.2</v>
      </c>
      <c r="J11190" s="1">
        <v>881.93</v>
      </c>
      <c r="K11190" s="1">
        <v>961.74</v>
      </c>
      <c r="L11190" s="1">
        <v>1017.15</v>
      </c>
      <c r="M11190" s="1">
        <v>1040.3599999999999</v>
      </c>
      <c r="N11190" s="1">
        <v>992.31</v>
      </c>
      <c r="O11190" s="1">
        <v>1070.28</v>
      </c>
      <c r="P11190" s="1">
        <v>1076.03</v>
      </c>
      <c r="Q11190" s="1">
        <v>1084.47</v>
      </c>
      <c r="R11190" s="1">
        <v>1073.8699999999999</v>
      </c>
      <c r="S11190" s="1">
        <v>1057.8399999999999</v>
      </c>
      <c r="T11190" s="1">
        <v>1067.5999999999999</v>
      </c>
      <c r="U11190" s="1">
        <v>1120.6199999999999</v>
      </c>
      <c r="V11190" s="1">
        <v>1013.41</v>
      </c>
      <c r="W11190" s="1">
        <v>1008.64</v>
      </c>
      <c r="X11190" s="1">
        <v>989.15</v>
      </c>
      <c r="Y11190" s="1">
        <v>946.32</v>
      </c>
      <c r="Z11190" s="1">
        <v>973.87</v>
      </c>
      <c r="AA11190" s="1">
        <v>981.58</v>
      </c>
      <c r="AB11190" s="1" t="s">
        <v>31</v>
      </c>
    </row>
    <row r="11191" spans="1:28">
      <c r="A11191" s="4">
        <v>44327</v>
      </c>
      <c r="B11191" s="1" t="s">
        <v>49</v>
      </c>
      <c r="C11191" s="1" t="s">
        <v>32</v>
      </c>
      <c r="D11191" s="1">
        <v>2223.69</v>
      </c>
      <c r="E11191" s="1">
        <v>2246.4499999999998</v>
      </c>
      <c r="F11191" s="1">
        <v>2245.25</v>
      </c>
      <c r="G11191" s="1">
        <v>2223.65</v>
      </c>
      <c r="H11191" s="1">
        <v>2244.14</v>
      </c>
      <c r="I11191" s="1">
        <v>2447.0500000000002</v>
      </c>
      <c r="J11191" s="1">
        <v>3202.54</v>
      </c>
      <c r="K11191" s="1">
        <v>3933.27</v>
      </c>
      <c r="L11191" s="1">
        <v>4332.8100000000004</v>
      </c>
      <c r="M11191" s="1">
        <v>4393.3599999999997</v>
      </c>
      <c r="N11191" s="1">
        <v>4520.55</v>
      </c>
      <c r="O11191" s="1">
        <v>4775.6000000000004</v>
      </c>
      <c r="P11191" s="1">
        <v>4603.04</v>
      </c>
      <c r="Q11191" s="1">
        <v>4878.17</v>
      </c>
      <c r="R11191" s="1">
        <v>5101.59</v>
      </c>
      <c r="S11191" s="1">
        <v>4845.5600000000004</v>
      </c>
      <c r="T11191" s="1">
        <v>4538.4399999999996</v>
      </c>
      <c r="U11191" s="1">
        <v>4043.67</v>
      </c>
      <c r="V11191" s="1">
        <v>3860.83</v>
      </c>
      <c r="W11191" s="1">
        <v>3523.1</v>
      </c>
      <c r="X11191" s="1">
        <v>3236.1</v>
      </c>
      <c r="Y11191" s="1">
        <v>2834.03</v>
      </c>
      <c r="Z11191" s="1">
        <v>2476.06</v>
      </c>
      <c r="AA11191" s="1">
        <v>2375.59</v>
      </c>
      <c r="AB11191" s="1" t="s">
        <v>31</v>
      </c>
    </row>
    <row r="11192" spans="1:28">
      <c r="A11192" s="4">
        <v>44327</v>
      </c>
      <c r="B11192" s="1" t="s">
        <v>50</v>
      </c>
      <c r="C11192" s="1" t="s">
        <v>32</v>
      </c>
      <c r="D11192" s="1">
        <v>5658.09</v>
      </c>
      <c r="E11192" s="1">
        <v>5421.4</v>
      </c>
      <c r="F11192" s="1">
        <v>5084.59</v>
      </c>
      <c r="G11192" s="1">
        <v>5344.09</v>
      </c>
      <c r="H11192" s="1">
        <v>5253.3</v>
      </c>
      <c r="I11192" s="1">
        <v>5488.53</v>
      </c>
      <c r="J11192" s="1">
        <v>6105.38</v>
      </c>
      <c r="K11192" s="1">
        <v>7417.67</v>
      </c>
      <c r="L11192" s="1">
        <v>8518.3700000000008</v>
      </c>
      <c r="M11192" s="1">
        <v>8903.61</v>
      </c>
      <c r="N11192" s="1">
        <v>9556.39</v>
      </c>
      <c r="O11192" s="1">
        <v>9800.83</v>
      </c>
      <c r="P11192" s="1">
        <v>9450.01</v>
      </c>
      <c r="Q11192" s="1">
        <v>9182.9500000000007</v>
      </c>
      <c r="R11192" s="1">
        <v>9134.7199999999993</v>
      </c>
      <c r="S11192" s="1">
        <v>9547.57</v>
      </c>
      <c r="T11192" s="1">
        <v>9266.25</v>
      </c>
      <c r="U11192" s="1">
        <v>9486.48</v>
      </c>
      <c r="V11192" s="1">
        <v>11069.25</v>
      </c>
      <c r="W11192" s="1">
        <v>10825.1</v>
      </c>
      <c r="X11192" s="1">
        <v>9952.34</v>
      </c>
      <c r="Y11192" s="1">
        <v>9266.66</v>
      </c>
      <c r="Z11192" s="1">
        <v>7874.57</v>
      </c>
      <c r="AA11192" s="1">
        <v>6271.4</v>
      </c>
      <c r="AB11192" s="1" t="s">
        <v>31</v>
      </c>
    </row>
    <row r="11193" spans="1:28">
      <c r="A11193" s="4">
        <v>44327</v>
      </c>
      <c r="B11193" s="1" t="s">
        <v>51</v>
      </c>
      <c r="C11193" s="1" t="s">
        <v>30</v>
      </c>
      <c r="D11193" s="1">
        <v>15214.58</v>
      </c>
      <c r="E11193" s="1">
        <v>15264.85</v>
      </c>
      <c r="F11193" s="1">
        <v>15447.17</v>
      </c>
      <c r="G11193" s="1">
        <v>15473.18</v>
      </c>
      <c r="H11193" s="1">
        <v>15637.43</v>
      </c>
      <c r="I11193" s="1">
        <v>15769.19</v>
      </c>
      <c r="J11193" s="1">
        <v>3972.18</v>
      </c>
      <c r="K11193" s="1">
        <v>4934.13</v>
      </c>
      <c r="L11193" s="1">
        <v>5354.64</v>
      </c>
      <c r="M11193" s="1">
        <v>4783.9399999999996</v>
      </c>
      <c r="N11193" s="1">
        <v>4731.72</v>
      </c>
      <c r="O11193" s="1">
        <v>4335.7700000000004</v>
      </c>
      <c r="P11193" s="1">
        <v>4087.96</v>
      </c>
      <c r="Q11193" s="1">
        <v>4090.6</v>
      </c>
      <c r="R11193" s="1">
        <v>4284.07</v>
      </c>
      <c r="S11193" s="1">
        <v>4327.17</v>
      </c>
      <c r="T11193" s="1">
        <v>3733.07</v>
      </c>
      <c r="U11193" s="1">
        <v>3467.02</v>
      </c>
      <c r="V11193" s="1">
        <v>15973.12</v>
      </c>
      <c r="W11193" s="1">
        <v>16369.58</v>
      </c>
      <c r="X11193" s="1">
        <v>16282.57</v>
      </c>
      <c r="Y11193" s="1">
        <v>16391.7</v>
      </c>
      <c r="Z11193" s="1">
        <v>16325.03</v>
      </c>
      <c r="AA11193" s="1">
        <v>16297.02</v>
      </c>
      <c r="AB11193" s="1" t="s">
        <v>31</v>
      </c>
    </row>
    <row r="11194" spans="1:28">
      <c r="A11194" s="4">
        <v>44327</v>
      </c>
      <c r="B11194" s="1" t="s">
        <v>51</v>
      </c>
      <c r="C11194" s="1" t="s">
        <v>32</v>
      </c>
      <c r="D11194" s="1">
        <v>62222.84</v>
      </c>
      <c r="E11194" s="1">
        <v>57143.07</v>
      </c>
      <c r="F11194" s="1">
        <v>57754.21</v>
      </c>
      <c r="G11194" s="1">
        <v>55016.18</v>
      </c>
      <c r="H11194" s="1">
        <v>58739.64</v>
      </c>
      <c r="I11194" s="1">
        <v>65419.61</v>
      </c>
      <c r="J11194" s="1">
        <v>90906.08</v>
      </c>
      <c r="K11194" s="1">
        <v>102924.8</v>
      </c>
      <c r="L11194" s="1">
        <v>109011.87</v>
      </c>
      <c r="M11194" s="1">
        <v>110395.04</v>
      </c>
      <c r="N11194" s="1">
        <v>112906.74</v>
      </c>
      <c r="O11194" s="1">
        <v>113956.5</v>
      </c>
      <c r="P11194" s="1">
        <v>110075.09</v>
      </c>
      <c r="Q11194" s="1">
        <v>107965.2</v>
      </c>
      <c r="R11194" s="1">
        <v>108729.52</v>
      </c>
      <c r="S11194" s="1">
        <v>107825.37</v>
      </c>
      <c r="T11194" s="1">
        <v>106331.9</v>
      </c>
      <c r="U11194" s="1">
        <v>110678.21</v>
      </c>
      <c r="V11194" s="1">
        <v>118420.81</v>
      </c>
      <c r="W11194" s="1">
        <v>122153.12</v>
      </c>
      <c r="X11194" s="1">
        <v>110474.12</v>
      </c>
      <c r="Y11194" s="1">
        <v>99364.52</v>
      </c>
      <c r="Z11194" s="1">
        <v>81077.899999999994</v>
      </c>
      <c r="AA11194" s="1">
        <v>70625.39</v>
      </c>
      <c r="AB11194" s="1" t="s">
        <v>31</v>
      </c>
    </row>
    <row r="11195" spans="1:28">
      <c r="A11195" s="4">
        <v>44327</v>
      </c>
      <c r="B11195" s="1" t="s">
        <v>52</v>
      </c>
      <c r="C11195" s="1" t="s">
        <v>30</v>
      </c>
      <c r="D11195" s="1">
        <v>274191.35999999999</v>
      </c>
      <c r="E11195" s="1">
        <v>278857.02</v>
      </c>
      <c r="F11195" s="1">
        <v>277750.56</v>
      </c>
      <c r="G11195" s="1">
        <v>269944.28999999998</v>
      </c>
      <c r="H11195" s="1">
        <v>266444.37</v>
      </c>
      <c r="I11195" s="1">
        <v>267667.07</v>
      </c>
      <c r="J11195" s="1">
        <v>255520.58</v>
      </c>
      <c r="K11195" s="1">
        <v>247701.7</v>
      </c>
      <c r="L11195" s="1">
        <v>262442.67</v>
      </c>
      <c r="M11195" s="1">
        <v>265686</v>
      </c>
      <c r="N11195" s="1">
        <v>253809.27</v>
      </c>
      <c r="O11195" s="1">
        <v>257396.98</v>
      </c>
      <c r="P11195" s="1">
        <v>266290.69</v>
      </c>
      <c r="Q11195" s="1">
        <v>268363.26</v>
      </c>
      <c r="R11195" s="1">
        <v>278167.09000000003</v>
      </c>
      <c r="S11195" s="1">
        <v>278849.25</v>
      </c>
      <c r="T11195" s="1">
        <v>274838.28000000003</v>
      </c>
      <c r="U11195" s="1">
        <v>278418.36</v>
      </c>
      <c r="V11195" s="1">
        <v>282606.34999999998</v>
      </c>
      <c r="W11195" s="1">
        <v>278502.05</v>
      </c>
      <c r="X11195" s="1">
        <v>278925.51</v>
      </c>
      <c r="Y11195" s="1">
        <v>278978.02</v>
      </c>
      <c r="Z11195" s="1">
        <v>277346.77</v>
      </c>
      <c r="AA11195" s="1">
        <v>277276.56</v>
      </c>
      <c r="AB11195" s="1" t="s">
        <v>31</v>
      </c>
    </row>
    <row r="11196" spans="1:28">
      <c r="A11196" s="4">
        <v>44327</v>
      </c>
      <c r="B11196" s="1" t="s">
        <v>53</v>
      </c>
      <c r="C11196" s="1" t="s">
        <v>32</v>
      </c>
      <c r="D11196" s="1">
        <v>22434.87</v>
      </c>
      <c r="E11196" s="1">
        <v>21657.86</v>
      </c>
      <c r="F11196" s="1">
        <v>18950.060000000001</v>
      </c>
      <c r="G11196" s="1">
        <v>19355.32</v>
      </c>
      <c r="H11196" s="1">
        <v>19169.36</v>
      </c>
      <c r="I11196" s="1">
        <v>19509.91</v>
      </c>
      <c r="J11196" s="1">
        <v>21079.06</v>
      </c>
      <c r="K11196" s="1">
        <v>24427.439999999999</v>
      </c>
      <c r="L11196" s="1">
        <v>27509.33</v>
      </c>
      <c r="M11196" s="1">
        <v>29681.49</v>
      </c>
      <c r="N11196" s="1">
        <v>31675.74</v>
      </c>
      <c r="O11196" s="1">
        <v>33291.879999999997</v>
      </c>
      <c r="P11196" s="1">
        <v>33535.47</v>
      </c>
      <c r="Q11196" s="1">
        <v>32845.85</v>
      </c>
      <c r="R11196" s="1">
        <v>32425.51</v>
      </c>
      <c r="S11196" s="1">
        <v>32167.96</v>
      </c>
      <c r="T11196" s="1">
        <v>31896.74</v>
      </c>
      <c r="U11196" s="1">
        <v>31395.63</v>
      </c>
      <c r="V11196" s="1">
        <v>33537.51</v>
      </c>
      <c r="W11196" s="1">
        <v>34162.449999999997</v>
      </c>
      <c r="X11196" s="1">
        <v>33087.9</v>
      </c>
      <c r="Y11196" s="1">
        <v>30859.62</v>
      </c>
      <c r="Z11196" s="1">
        <v>27623.79</v>
      </c>
      <c r="AA11196" s="1">
        <v>24831.8</v>
      </c>
      <c r="AB11196" s="1" t="s">
        <v>31</v>
      </c>
    </row>
    <row r="11197" spans="1:28">
      <c r="A11197" s="4">
        <v>44327</v>
      </c>
      <c r="B11197" s="1" t="s">
        <v>54</v>
      </c>
      <c r="C11197" s="1" t="s">
        <v>32</v>
      </c>
      <c r="D11197" s="1">
        <v>35168.83</v>
      </c>
      <c r="E11197" s="1">
        <v>32467.88</v>
      </c>
      <c r="F11197" s="1">
        <v>31349.22</v>
      </c>
      <c r="G11197" s="1">
        <v>30894.13</v>
      </c>
      <c r="H11197" s="1">
        <v>31766.61</v>
      </c>
      <c r="I11197" s="1">
        <v>33673.18</v>
      </c>
      <c r="J11197" s="1">
        <v>37547.97</v>
      </c>
      <c r="K11197" s="1">
        <v>44515.61</v>
      </c>
      <c r="L11197" s="1">
        <v>49561.56</v>
      </c>
      <c r="M11197" s="1">
        <v>53993.919999999998</v>
      </c>
      <c r="N11197" s="1">
        <v>57905.73</v>
      </c>
      <c r="O11197" s="1">
        <v>62283.61</v>
      </c>
      <c r="P11197" s="1">
        <v>62391.1</v>
      </c>
      <c r="Q11197" s="1">
        <v>61275.02</v>
      </c>
      <c r="R11197" s="1">
        <v>60502</v>
      </c>
      <c r="S11197" s="1">
        <v>59204.55</v>
      </c>
      <c r="T11197" s="1">
        <v>58051.73</v>
      </c>
      <c r="U11197" s="1">
        <v>56752.01</v>
      </c>
      <c r="V11197" s="1">
        <v>64123.29</v>
      </c>
      <c r="W11197" s="1">
        <v>66607.009999999995</v>
      </c>
      <c r="X11197" s="1">
        <v>63448.14</v>
      </c>
      <c r="Y11197" s="1">
        <v>57848.5</v>
      </c>
      <c r="Z11197" s="1">
        <v>49161.93</v>
      </c>
      <c r="AA11197" s="1">
        <v>40845.61</v>
      </c>
      <c r="AB11197" s="1" t="s">
        <v>31</v>
      </c>
    </row>
    <row r="11198" spans="1:28">
      <c r="A11198" s="4">
        <v>44327</v>
      </c>
      <c r="B11198" s="1" t="s">
        <v>55</v>
      </c>
      <c r="C11198" s="1" t="s">
        <v>30</v>
      </c>
      <c r="D11198" s="1">
        <v>21580.06</v>
      </c>
      <c r="E11198" s="1">
        <v>21430.09</v>
      </c>
      <c r="F11198" s="1">
        <v>21356.16</v>
      </c>
      <c r="G11198" s="1">
        <v>21164.26</v>
      </c>
      <c r="H11198" s="1">
        <v>21085.99</v>
      </c>
      <c r="I11198" s="1">
        <v>21153.23</v>
      </c>
      <c r="J11198" s="1">
        <v>11945.17</v>
      </c>
      <c r="K11198" s="1">
        <v>14500.09</v>
      </c>
      <c r="L11198" s="1">
        <v>14280.27</v>
      </c>
      <c r="M11198" s="1">
        <v>15169.24</v>
      </c>
      <c r="N11198" s="1">
        <v>15255.13</v>
      </c>
      <c r="O11198" s="1">
        <v>15017.44</v>
      </c>
      <c r="P11198" s="1">
        <v>14860.5</v>
      </c>
      <c r="Q11198" s="1">
        <v>15191.06</v>
      </c>
      <c r="R11198" s="1">
        <v>13368.95</v>
      </c>
      <c r="S11198" s="1">
        <v>13002.68</v>
      </c>
      <c r="T11198" s="1">
        <v>12326.28</v>
      </c>
      <c r="U11198" s="1">
        <v>11023.32</v>
      </c>
      <c r="V11198" s="1">
        <v>22167.8</v>
      </c>
      <c r="W11198" s="1">
        <v>22220.799999999999</v>
      </c>
      <c r="X11198" s="1">
        <v>22014.29</v>
      </c>
      <c r="Y11198" s="1">
        <v>21642.7</v>
      </c>
      <c r="Z11198" s="1">
        <v>21387.08</v>
      </c>
      <c r="AA11198" s="1">
        <v>21347.16</v>
      </c>
      <c r="AB11198" s="1" t="s">
        <v>31</v>
      </c>
    </row>
    <row r="11199" spans="1:28">
      <c r="A11199" s="4">
        <v>44327</v>
      </c>
      <c r="B11199" s="1" t="s">
        <v>55</v>
      </c>
      <c r="C11199" s="1" t="s">
        <v>32</v>
      </c>
      <c r="D11199" s="1">
        <v>49036.15</v>
      </c>
      <c r="E11199" s="1">
        <v>45612.25</v>
      </c>
      <c r="F11199" s="1">
        <v>44112.77</v>
      </c>
      <c r="G11199" s="1">
        <v>43604.59</v>
      </c>
      <c r="H11199" s="1">
        <v>44855.199999999997</v>
      </c>
      <c r="I11199" s="1">
        <v>46799.42</v>
      </c>
      <c r="J11199" s="1">
        <v>55645.53</v>
      </c>
      <c r="K11199" s="1">
        <v>65087.02</v>
      </c>
      <c r="L11199" s="1">
        <v>72853.19</v>
      </c>
      <c r="M11199" s="1">
        <v>79742.34</v>
      </c>
      <c r="N11199" s="1">
        <v>85330.86</v>
      </c>
      <c r="O11199" s="1">
        <v>90865.24</v>
      </c>
      <c r="P11199" s="1">
        <v>92319.61</v>
      </c>
      <c r="Q11199" s="1">
        <v>89627.22</v>
      </c>
      <c r="R11199" s="1">
        <v>86884.86</v>
      </c>
      <c r="S11199" s="1">
        <v>85230.27</v>
      </c>
      <c r="T11199" s="1">
        <v>82999.88</v>
      </c>
      <c r="U11199" s="1">
        <v>81768.25</v>
      </c>
      <c r="V11199" s="1">
        <v>85441.17</v>
      </c>
      <c r="W11199" s="1">
        <v>88015.73</v>
      </c>
      <c r="X11199" s="1">
        <v>84730.37</v>
      </c>
      <c r="Y11199" s="1">
        <v>78032.67</v>
      </c>
      <c r="Z11199" s="1">
        <v>68032.73</v>
      </c>
      <c r="AA11199" s="1">
        <v>58060.89</v>
      </c>
      <c r="AB11199" s="1" t="s">
        <v>31</v>
      </c>
    </row>
    <row r="11200" spans="1:28">
      <c r="A11200" s="4">
        <v>44327</v>
      </c>
      <c r="B11200" s="1" t="s">
        <v>56</v>
      </c>
      <c r="C11200" s="1" t="s">
        <v>32</v>
      </c>
      <c r="D11200" s="1">
        <v>5276.44</v>
      </c>
      <c r="E11200" s="1">
        <v>5116.7</v>
      </c>
      <c r="F11200" s="1">
        <v>5014</v>
      </c>
      <c r="G11200" s="1">
        <v>4680.9799999999996</v>
      </c>
      <c r="H11200" s="1">
        <v>4105.2</v>
      </c>
      <c r="I11200" s="1">
        <v>5162.87</v>
      </c>
      <c r="J11200" s="1">
        <v>5528.25</v>
      </c>
      <c r="K11200" s="1">
        <v>6182.01</v>
      </c>
      <c r="L11200" s="1">
        <v>6955.63</v>
      </c>
      <c r="M11200" s="1">
        <v>7475.73</v>
      </c>
      <c r="N11200" s="1">
        <v>7772.02</v>
      </c>
      <c r="O11200" s="1">
        <v>8202.7900000000009</v>
      </c>
      <c r="P11200" s="1">
        <v>7990.03</v>
      </c>
      <c r="Q11200" s="1">
        <v>7570.73</v>
      </c>
      <c r="R11200" s="1">
        <v>7124.32</v>
      </c>
      <c r="S11200" s="1">
        <v>7089.19</v>
      </c>
      <c r="T11200" s="1">
        <v>7086.53</v>
      </c>
      <c r="U11200" s="1">
        <v>6865.09</v>
      </c>
      <c r="V11200" s="1">
        <v>7903.92</v>
      </c>
      <c r="W11200" s="1">
        <v>7991.42</v>
      </c>
      <c r="X11200" s="1">
        <v>7617.9</v>
      </c>
      <c r="Y11200" s="1">
        <v>7059.02</v>
      </c>
      <c r="Z11200" s="1">
        <v>5578.3</v>
      </c>
      <c r="AA11200" s="1">
        <v>5741.15</v>
      </c>
      <c r="AB11200" s="1" t="s">
        <v>31</v>
      </c>
    </row>
    <row r="11201" spans="1:28">
      <c r="A11201" s="4">
        <v>44327</v>
      </c>
      <c r="B11201" s="1" t="s">
        <v>57</v>
      </c>
      <c r="C11201" s="1" t="s">
        <v>30</v>
      </c>
      <c r="D11201" s="1">
        <v>1333.82</v>
      </c>
      <c r="E11201" s="1">
        <v>1127.21</v>
      </c>
      <c r="F11201" s="1">
        <v>1115.8</v>
      </c>
      <c r="G11201" s="1">
        <v>1095.0999999999999</v>
      </c>
      <c r="H11201" s="1">
        <v>1183.79</v>
      </c>
      <c r="I11201" s="1">
        <v>1271.74</v>
      </c>
      <c r="J11201" s="1">
        <v>1285.21</v>
      </c>
      <c r="K11201" s="1">
        <v>1540.41</v>
      </c>
      <c r="L11201" s="1">
        <v>1796.53</v>
      </c>
      <c r="M11201" s="1">
        <v>1736.75</v>
      </c>
      <c r="N11201" s="1">
        <v>1918</v>
      </c>
      <c r="O11201" s="1">
        <v>1922.21</v>
      </c>
      <c r="P11201" s="1">
        <v>1806.17</v>
      </c>
      <c r="Q11201" s="1">
        <v>1845.85</v>
      </c>
      <c r="R11201" s="1">
        <v>1776.12</v>
      </c>
      <c r="S11201" s="1">
        <v>1768.93</v>
      </c>
      <c r="T11201" s="1">
        <v>1587.58</v>
      </c>
      <c r="U11201" s="1">
        <v>1549.98</v>
      </c>
      <c r="V11201" s="1">
        <v>1554.74</v>
      </c>
      <c r="W11201" s="1">
        <v>1567.91</v>
      </c>
      <c r="X11201" s="1">
        <v>1492.56</v>
      </c>
      <c r="Y11201" s="1">
        <v>1475.01</v>
      </c>
      <c r="Z11201" s="1">
        <v>1461.01</v>
      </c>
      <c r="AA11201" s="1">
        <v>1437.99</v>
      </c>
      <c r="AB11201" s="1" t="s">
        <v>31</v>
      </c>
    </row>
    <row r="11202" spans="1:28">
      <c r="A11202" s="4">
        <v>44327</v>
      </c>
      <c r="B11202" s="1" t="s">
        <v>57</v>
      </c>
      <c r="C11202" s="1" t="s">
        <v>32</v>
      </c>
      <c r="D11202" s="1">
        <v>540.04999999999995</v>
      </c>
      <c r="E11202" s="1">
        <v>403.3</v>
      </c>
      <c r="F11202" s="1">
        <v>379.84</v>
      </c>
      <c r="G11202" s="1">
        <v>419.05</v>
      </c>
      <c r="H11202" s="1">
        <v>418.67</v>
      </c>
      <c r="I11202" s="1">
        <v>455.58</v>
      </c>
      <c r="J11202" s="1">
        <v>518.5</v>
      </c>
      <c r="K11202" s="1">
        <v>581.02</v>
      </c>
      <c r="L11202" s="1">
        <v>749.85</v>
      </c>
      <c r="M11202" s="1">
        <v>820.55</v>
      </c>
      <c r="N11202" s="1">
        <v>833.58</v>
      </c>
      <c r="O11202" s="1">
        <v>891.89</v>
      </c>
      <c r="P11202" s="1">
        <v>837.93</v>
      </c>
      <c r="Q11202" s="1">
        <v>830.9</v>
      </c>
      <c r="R11202" s="1">
        <v>865.98</v>
      </c>
      <c r="S11202" s="1">
        <v>856.32</v>
      </c>
      <c r="T11202" s="1">
        <v>756.83</v>
      </c>
      <c r="U11202" s="1">
        <v>614.91</v>
      </c>
      <c r="V11202" s="1">
        <v>687.93</v>
      </c>
      <c r="W11202" s="1">
        <v>715.13</v>
      </c>
      <c r="X11202" s="1">
        <v>679.14</v>
      </c>
      <c r="Y11202" s="1">
        <v>631.37</v>
      </c>
      <c r="Z11202" s="1">
        <v>526.07000000000005</v>
      </c>
      <c r="AA11202" s="1">
        <v>510.09</v>
      </c>
      <c r="AB11202" s="1" t="s">
        <v>31</v>
      </c>
    </row>
    <row r="11203" spans="1:28">
      <c r="A11203" s="4">
        <v>44327</v>
      </c>
      <c r="B11203" s="1" t="s">
        <v>58</v>
      </c>
      <c r="C11203" s="1" t="s">
        <v>30</v>
      </c>
      <c r="D11203" s="1">
        <v>81340.22</v>
      </c>
      <c r="E11203" s="1">
        <v>81005.86</v>
      </c>
      <c r="F11203" s="1">
        <v>80277.440000000002</v>
      </c>
      <c r="G11203" s="1">
        <v>79944.800000000003</v>
      </c>
      <c r="H11203" s="1">
        <v>81092.039999999994</v>
      </c>
      <c r="I11203" s="1">
        <v>82184.55</v>
      </c>
      <c r="J11203" s="1">
        <v>56195.43</v>
      </c>
      <c r="K11203" s="1">
        <v>63578.37</v>
      </c>
      <c r="L11203" s="1">
        <v>67674.61</v>
      </c>
      <c r="M11203" s="1">
        <v>70825.320000000007</v>
      </c>
      <c r="N11203" s="1">
        <v>72293.05</v>
      </c>
      <c r="O11203" s="1">
        <v>73437.5</v>
      </c>
      <c r="P11203" s="1">
        <v>74445.52</v>
      </c>
      <c r="Q11203" s="1">
        <v>73769.98</v>
      </c>
      <c r="R11203" s="1">
        <v>72654.070000000007</v>
      </c>
      <c r="S11203" s="1">
        <v>71197.320000000007</v>
      </c>
      <c r="T11203" s="1">
        <v>67708.800000000003</v>
      </c>
      <c r="U11203" s="1">
        <v>63133.14</v>
      </c>
      <c r="V11203" s="1">
        <v>93205.41</v>
      </c>
      <c r="W11203" s="1">
        <v>91233.3</v>
      </c>
      <c r="X11203" s="1">
        <v>89282.54</v>
      </c>
      <c r="Y11203" s="1">
        <v>87181.23</v>
      </c>
      <c r="Z11203" s="1">
        <v>85292.04</v>
      </c>
      <c r="AA11203" s="1">
        <v>83562.14</v>
      </c>
      <c r="AB11203" s="1" t="s">
        <v>31</v>
      </c>
    </row>
    <row r="11204" spans="1:28">
      <c r="A11204" s="4">
        <v>44327</v>
      </c>
      <c r="B11204" s="1" t="s">
        <v>58</v>
      </c>
      <c r="C11204" s="1" t="s">
        <v>32</v>
      </c>
      <c r="D11204" s="1">
        <v>192189.83</v>
      </c>
      <c r="E11204" s="1">
        <v>177810.84</v>
      </c>
      <c r="F11204" s="1">
        <v>169467.28</v>
      </c>
      <c r="G11204" s="1">
        <v>164841.20000000001</v>
      </c>
      <c r="H11204" s="1">
        <v>164637.72</v>
      </c>
      <c r="I11204" s="1">
        <v>165704.68</v>
      </c>
      <c r="J11204" s="1">
        <v>197824.99</v>
      </c>
      <c r="K11204" s="1">
        <v>226552.56</v>
      </c>
      <c r="L11204" s="1">
        <v>257351.65</v>
      </c>
      <c r="M11204" s="1">
        <v>277994.44</v>
      </c>
      <c r="N11204" s="1">
        <v>298907.95</v>
      </c>
      <c r="O11204" s="1">
        <v>320077.33</v>
      </c>
      <c r="P11204" s="1">
        <v>332257.40999999997</v>
      </c>
      <c r="Q11204" s="1">
        <v>325023.96000000002</v>
      </c>
      <c r="R11204" s="1">
        <v>314156.03999999998</v>
      </c>
      <c r="S11204" s="1">
        <v>305149.48</v>
      </c>
      <c r="T11204" s="1">
        <v>291115.64</v>
      </c>
      <c r="U11204" s="1">
        <v>281436.65000000002</v>
      </c>
      <c r="V11204" s="1">
        <v>290504.74</v>
      </c>
      <c r="W11204" s="1">
        <v>307863.24</v>
      </c>
      <c r="X11204" s="1">
        <v>298387.15000000002</v>
      </c>
      <c r="Y11204" s="1">
        <v>280232.09999999998</v>
      </c>
      <c r="Z11204" s="1">
        <v>252201.24</v>
      </c>
      <c r="AA11204" s="1">
        <v>218685.35</v>
      </c>
      <c r="AB11204" s="1" t="s">
        <v>31</v>
      </c>
    </row>
    <row r="11205" spans="1:28">
      <c r="A11205" s="4">
        <v>44327</v>
      </c>
      <c r="B11205" s="1" t="s">
        <v>59</v>
      </c>
      <c r="C11205" s="1" t="s">
        <v>32</v>
      </c>
      <c r="D11205" s="1">
        <v>871.11</v>
      </c>
      <c r="E11205" s="1">
        <v>848.99</v>
      </c>
      <c r="F11205" s="1">
        <v>837.16</v>
      </c>
      <c r="G11205" s="1">
        <v>821.39</v>
      </c>
      <c r="H11205" s="1">
        <v>824.02</v>
      </c>
      <c r="I11205" s="1">
        <v>835.69</v>
      </c>
      <c r="J11205" s="1">
        <v>873.99</v>
      </c>
      <c r="K11205" s="1">
        <v>973.93</v>
      </c>
      <c r="L11205" s="1">
        <v>1187.6600000000001</v>
      </c>
      <c r="M11205" s="1">
        <v>1262.79</v>
      </c>
      <c r="N11205" s="1">
        <v>1337.52</v>
      </c>
      <c r="O11205" s="1">
        <v>1375.27</v>
      </c>
      <c r="P11205" s="1">
        <v>1336.1</v>
      </c>
      <c r="Q11205" s="1">
        <v>1308.44</v>
      </c>
      <c r="R11205" s="1">
        <v>1392.59</v>
      </c>
      <c r="S11205" s="1">
        <v>1365.12</v>
      </c>
      <c r="T11205" s="1">
        <v>1356.6</v>
      </c>
      <c r="U11205" s="1">
        <v>1351.19</v>
      </c>
      <c r="V11205" s="1">
        <v>1481.04</v>
      </c>
      <c r="W11205" s="1">
        <v>1491.84</v>
      </c>
      <c r="X11205" s="1">
        <v>1394.57</v>
      </c>
      <c r="Y11205" s="1">
        <v>1242.21</v>
      </c>
      <c r="Z11205" s="1">
        <v>1072.6300000000001</v>
      </c>
      <c r="AA11205" s="1">
        <v>952.22</v>
      </c>
      <c r="AB11205" s="1" t="s">
        <v>31</v>
      </c>
    </row>
    <row r="11206" spans="1:28">
      <c r="A11206" s="4">
        <v>44327</v>
      </c>
      <c r="B11206" s="1" t="s">
        <v>60</v>
      </c>
      <c r="C11206" s="1" t="s">
        <v>30</v>
      </c>
      <c r="D11206" s="1">
        <v>17164.78</v>
      </c>
      <c r="E11206" s="1">
        <v>17083.59</v>
      </c>
      <c r="F11206" s="1">
        <v>17120.7</v>
      </c>
      <c r="G11206" s="1">
        <v>16941.66</v>
      </c>
      <c r="H11206" s="1">
        <v>16901.32</v>
      </c>
      <c r="I11206" s="1">
        <v>17002</v>
      </c>
      <c r="J11206" s="1">
        <v>6334.79</v>
      </c>
      <c r="K11206" s="1">
        <v>7363</v>
      </c>
      <c r="L11206" s="1">
        <v>8719.41</v>
      </c>
      <c r="M11206" s="1">
        <v>10021.959999999999</v>
      </c>
      <c r="N11206" s="1">
        <v>10869.7</v>
      </c>
      <c r="O11206" s="1">
        <v>10462.09</v>
      </c>
      <c r="P11206" s="1">
        <v>9739.91</v>
      </c>
      <c r="Q11206" s="1">
        <v>10228.9</v>
      </c>
      <c r="R11206" s="1">
        <v>10406.209999999999</v>
      </c>
      <c r="S11206" s="1">
        <v>10481.42</v>
      </c>
      <c r="T11206" s="1">
        <v>9845.18</v>
      </c>
      <c r="U11206" s="1">
        <v>9653.1</v>
      </c>
      <c r="V11206" s="1">
        <v>20269.990000000002</v>
      </c>
      <c r="W11206" s="1">
        <v>20057.02</v>
      </c>
      <c r="X11206" s="1">
        <v>19477.36</v>
      </c>
      <c r="Y11206" s="1">
        <v>18632.72</v>
      </c>
      <c r="Z11206" s="1">
        <v>17451.55</v>
      </c>
      <c r="AA11206" s="1">
        <v>17366.91</v>
      </c>
      <c r="AB11206" s="1" t="s">
        <v>31</v>
      </c>
    </row>
    <row r="11207" spans="1:28">
      <c r="A11207" s="4">
        <v>44327</v>
      </c>
      <c r="B11207" s="1" t="s">
        <v>60</v>
      </c>
      <c r="C11207" s="1" t="s">
        <v>32</v>
      </c>
      <c r="D11207" s="1">
        <v>74813.55</v>
      </c>
      <c r="E11207" s="1">
        <v>71602.53</v>
      </c>
      <c r="F11207" s="1">
        <v>68830.320000000007</v>
      </c>
      <c r="G11207" s="1">
        <v>68211.55</v>
      </c>
      <c r="H11207" s="1">
        <v>69233.600000000006</v>
      </c>
      <c r="I11207" s="1">
        <v>68105.84</v>
      </c>
      <c r="J11207" s="1">
        <v>80739.98</v>
      </c>
      <c r="K11207" s="1">
        <v>93956.47</v>
      </c>
      <c r="L11207" s="1">
        <v>107900.64</v>
      </c>
      <c r="M11207" s="1">
        <v>114839.52</v>
      </c>
      <c r="N11207" s="1">
        <v>121479.7</v>
      </c>
      <c r="O11207" s="1">
        <v>125598.61</v>
      </c>
      <c r="P11207" s="1">
        <v>123718.39</v>
      </c>
      <c r="Q11207" s="1">
        <v>125200.73</v>
      </c>
      <c r="R11207" s="1">
        <v>121759.58</v>
      </c>
      <c r="S11207" s="1">
        <v>119070.97</v>
      </c>
      <c r="T11207" s="1">
        <v>120156.32</v>
      </c>
      <c r="U11207" s="1">
        <v>118865.82</v>
      </c>
      <c r="V11207" s="1">
        <v>122972.78</v>
      </c>
      <c r="W11207" s="1">
        <v>124897.59</v>
      </c>
      <c r="X11207" s="1">
        <v>120442.29</v>
      </c>
      <c r="Y11207" s="1">
        <v>111194.87</v>
      </c>
      <c r="Z11207" s="1">
        <v>97191.81</v>
      </c>
      <c r="AA11207" s="1">
        <v>85207.72</v>
      </c>
      <c r="AB11207" s="1" t="s">
        <v>31</v>
      </c>
    </row>
    <row r="11208" spans="1:28">
      <c r="A11208" s="4">
        <v>44327</v>
      </c>
      <c r="B11208" s="1" t="s">
        <v>61</v>
      </c>
      <c r="C11208" s="1" t="s">
        <v>30</v>
      </c>
      <c r="D11208" s="1">
        <v>376303.3</v>
      </c>
      <c r="E11208" s="1">
        <v>372118.08</v>
      </c>
      <c r="F11208" s="1">
        <v>366660.82</v>
      </c>
      <c r="G11208" s="1">
        <v>365079.2</v>
      </c>
      <c r="H11208" s="1">
        <v>369636.04</v>
      </c>
      <c r="I11208" s="1">
        <v>377836.93</v>
      </c>
      <c r="J11208" s="1">
        <v>413819.24</v>
      </c>
      <c r="K11208" s="1">
        <v>444870.82</v>
      </c>
      <c r="L11208" s="1">
        <v>460035.57</v>
      </c>
      <c r="M11208" s="1">
        <v>465957.4</v>
      </c>
      <c r="N11208" s="1">
        <v>472894.43</v>
      </c>
      <c r="O11208" s="1">
        <v>475116.11</v>
      </c>
      <c r="P11208" s="1">
        <v>474385.08</v>
      </c>
      <c r="Q11208" s="1">
        <v>470939.54</v>
      </c>
      <c r="R11208" s="1">
        <v>469458.37</v>
      </c>
      <c r="S11208" s="1">
        <v>467080.3</v>
      </c>
      <c r="T11208" s="1">
        <v>455035.37</v>
      </c>
      <c r="U11208" s="1">
        <v>438403.46</v>
      </c>
      <c r="V11208" s="1">
        <v>429841.72</v>
      </c>
      <c r="W11208" s="1">
        <v>420486.22</v>
      </c>
      <c r="X11208" s="1">
        <v>406634.02</v>
      </c>
      <c r="Y11208" s="1">
        <v>394437.78</v>
      </c>
      <c r="Z11208" s="1">
        <v>385478.59</v>
      </c>
      <c r="AA11208" s="1">
        <v>382552.19</v>
      </c>
      <c r="AB11208" s="1" t="s">
        <v>31</v>
      </c>
    </row>
    <row r="11209" spans="1:28">
      <c r="A11209" s="4">
        <v>44327</v>
      </c>
      <c r="B11209" s="1" t="s">
        <v>62</v>
      </c>
      <c r="C11209" s="1" t="s">
        <v>32</v>
      </c>
      <c r="D11209" s="1">
        <v>29508.7</v>
      </c>
      <c r="E11209" s="1">
        <v>28129.85</v>
      </c>
      <c r="F11209" s="1">
        <v>27412.76</v>
      </c>
      <c r="G11209" s="1">
        <v>26810.13</v>
      </c>
      <c r="H11209" s="1">
        <v>26511.01</v>
      </c>
      <c r="I11209" s="1">
        <v>25943.37</v>
      </c>
      <c r="J11209" s="1">
        <v>25867.24</v>
      </c>
      <c r="K11209" s="1">
        <v>27807.68</v>
      </c>
      <c r="L11209" s="1">
        <v>29816.12</v>
      </c>
      <c r="M11209" s="1">
        <v>30973.83</v>
      </c>
      <c r="N11209" s="1">
        <v>31937.86</v>
      </c>
      <c r="O11209" s="1">
        <v>32534.47</v>
      </c>
      <c r="P11209" s="1">
        <v>30350.47</v>
      </c>
      <c r="Q11209" s="1">
        <v>31062.69</v>
      </c>
      <c r="R11209" s="1">
        <v>33206.14</v>
      </c>
      <c r="S11209" s="1">
        <v>33635.08</v>
      </c>
      <c r="T11209" s="1">
        <v>33314.800000000003</v>
      </c>
      <c r="U11209" s="1">
        <v>32113.24</v>
      </c>
      <c r="V11209" s="1">
        <v>36861.69</v>
      </c>
      <c r="W11209" s="1">
        <v>38150.11</v>
      </c>
      <c r="X11209" s="1">
        <v>37467.370000000003</v>
      </c>
      <c r="Y11209" s="1">
        <v>35495.1</v>
      </c>
      <c r="Z11209" s="1">
        <v>32628.54</v>
      </c>
      <c r="AA11209" s="1">
        <v>30656.57</v>
      </c>
      <c r="AB11209" s="1" t="s">
        <v>31</v>
      </c>
    </row>
    <row r="11210" spans="1:28">
      <c r="A11210" s="4">
        <v>44327</v>
      </c>
      <c r="B11210" s="1" t="s">
        <v>63</v>
      </c>
      <c r="C11210" s="1" t="s">
        <v>30</v>
      </c>
      <c r="D11210" s="1">
        <v>418762.99</v>
      </c>
      <c r="E11210" s="1">
        <v>418507.49</v>
      </c>
      <c r="F11210" s="1">
        <v>419301.51</v>
      </c>
      <c r="G11210" s="1">
        <v>422873.48</v>
      </c>
      <c r="H11210" s="1">
        <v>430721.55</v>
      </c>
      <c r="I11210" s="1">
        <v>434397.45</v>
      </c>
      <c r="J11210" s="1">
        <v>420267.06</v>
      </c>
      <c r="K11210" s="1">
        <v>446838.31</v>
      </c>
      <c r="L11210" s="1">
        <v>471283.38</v>
      </c>
      <c r="M11210" s="1">
        <v>485547.42</v>
      </c>
      <c r="N11210" s="1">
        <v>494977.26</v>
      </c>
      <c r="O11210" s="1">
        <v>496885.64</v>
      </c>
      <c r="P11210" s="1">
        <v>486271.84</v>
      </c>
      <c r="Q11210" s="1">
        <v>479023.43</v>
      </c>
      <c r="R11210" s="1">
        <v>479413.85</v>
      </c>
      <c r="S11210" s="1">
        <v>490990.36</v>
      </c>
      <c r="T11210" s="1">
        <v>475375.75</v>
      </c>
      <c r="U11210" s="1">
        <v>458259.71</v>
      </c>
      <c r="V11210" s="1">
        <v>495498.28</v>
      </c>
      <c r="W11210" s="1">
        <v>483983.84</v>
      </c>
      <c r="X11210" s="1">
        <v>471926.75</v>
      </c>
      <c r="Y11210" s="1">
        <v>450122.74</v>
      </c>
      <c r="Z11210" s="1">
        <v>434860.53</v>
      </c>
      <c r="AA11210" s="1">
        <v>431332.31</v>
      </c>
      <c r="AB11210" s="1" t="s">
        <v>31</v>
      </c>
    </row>
    <row r="11211" spans="1:28">
      <c r="A11211" s="4">
        <v>44327</v>
      </c>
      <c r="B11211" s="1" t="s">
        <v>63</v>
      </c>
      <c r="C11211" s="1" t="s">
        <v>32</v>
      </c>
      <c r="D11211" s="1">
        <v>567854.31999999995</v>
      </c>
      <c r="E11211" s="1">
        <v>534623.93999999994</v>
      </c>
      <c r="F11211" s="1">
        <v>515500.06</v>
      </c>
      <c r="G11211" s="1">
        <v>517710.61</v>
      </c>
      <c r="H11211" s="1">
        <v>558044.68999999994</v>
      </c>
      <c r="I11211" s="1">
        <v>617232.85</v>
      </c>
      <c r="J11211" s="1">
        <v>722573.32</v>
      </c>
      <c r="K11211" s="1">
        <v>807652.1</v>
      </c>
      <c r="L11211" s="1">
        <v>873028.68</v>
      </c>
      <c r="M11211" s="1">
        <v>915603.79</v>
      </c>
      <c r="N11211" s="1">
        <v>961120.69</v>
      </c>
      <c r="O11211" s="1">
        <v>1012021.01</v>
      </c>
      <c r="P11211" s="1">
        <v>1031168.87</v>
      </c>
      <c r="Q11211" s="1">
        <v>1004912.28</v>
      </c>
      <c r="R11211" s="1">
        <v>996292.75</v>
      </c>
      <c r="S11211" s="1">
        <v>988476.07</v>
      </c>
      <c r="T11211" s="1">
        <v>963227.01</v>
      </c>
      <c r="U11211" s="1">
        <v>932539.46</v>
      </c>
      <c r="V11211" s="1">
        <v>983670.47</v>
      </c>
      <c r="W11211" s="1">
        <v>1009796.16</v>
      </c>
      <c r="X11211" s="1">
        <v>952028.26</v>
      </c>
      <c r="Y11211" s="1">
        <v>866122.78</v>
      </c>
      <c r="Z11211" s="1">
        <v>754791.4</v>
      </c>
      <c r="AA11211" s="1">
        <v>653115.44999999995</v>
      </c>
      <c r="AB11211" s="1" t="s">
        <v>31</v>
      </c>
    </row>
    <row r="11212" spans="1:28">
      <c r="A11212" s="4">
        <v>44327</v>
      </c>
      <c r="B11212" s="1" t="s">
        <v>64</v>
      </c>
      <c r="C11212" s="1" t="s">
        <v>30</v>
      </c>
      <c r="D11212" s="1">
        <v>122120.32000000001</v>
      </c>
      <c r="E11212" s="1">
        <v>121619.15</v>
      </c>
      <c r="F11212" s="1">
        <v>120587.76</v>
      </c>
      <c r="G11212" s="1">
        <v>118547.17</v>
      </c>
      <c r="H11212" s="1">
        <v>118742.61</v>
      </c>
      <c r="I11212" s="1">
        <v>120810.89</v>
      </c>
      <c r="J11212" s="1">
        <v>111026.09</v>
      </c>
      <c r="K11212" s="1">
        <v>120858.2</v>
      </c>
      <c r="L11212" s="1">
        <v>129286.54</v>
      </c>
      <c r="M11212" s="1">
        <v>133124.92000000001</v>
      </c>
      <c r="N11212" s="1">
        <v>138531.63</v>
      </c>
      <c r="O11212" s="1">
        <v>140757.46</v>
      </c>
      <c r="P11212" s="1">
        <v>137538</v>
      </c>
      <c r="Q11212" s="1">
        <v>137716.35</v>
      </c>
      <c r="R11212" s="1">
        <v>136652.07</v>
      </c>
      <c r="S11212" s="1">
        <v>137783.9</v>
      </c>
      <c r="T11212" s="1">
        <v>134062.96</v>
      </c>
      <c r="U11212" s="1">
        <v>129778.3</v>
      </c>
      <c r="V11212" s="1">
        <v>147542.13</v>
      </c>
      <c r="W11212" s="1">
        <v>144578.89000000001</v>
      </c>
      <c r="X11212" s="1">
        <v>141658.48000000001</v>
      </c>
      <c r="Y11212" s="1">
        <v>135301.07</v>
      </c>
      <c r="Z11212" s="1">
        <v>128807.1</v>
      </c>
      <c r="AA11212" s="1">
        <v>125962.33</v>
      </c>
      <c r="AB11212" s="1" t="s">
        <v>31</v>
      </c>
    </row>
    <row r="11213" spans="1:28">
      <c r="A11213" s="4">
        <v>44327</v>
      </c>
      <c r="B11213" s="1" t="s">
        <v>64</v>
      </c>
      <c r="C11213" s="1" t="s">
        <v>32</v>
      </c>
      <c r="D11213" s="1">
        <v>200228.16</v>
      </c>
      <c r="E11213" s="1">
        <v>188730.57</v>
      </c>
      <c r="F11213" s="1">
        <v>182102.19</v>
      </c>
      <c r="G11213" s="1">
        <v>179291.08</v>
      </c>
      <c r="H11213" s="1">
        <v>181213.07</v>
      </c>
      <c r="I11213" s="1">
        <v>184247.12</v>
      </c>
      <c r="J11213" s="1">
        <v>208804.22</v>
      </c>
      <c r="K11213" s="1">
        <v>243855.71</v>
      </c>
      <c r="L11213" s="1">
        <v>268345.18</v>
      </c>
      <c r="M11213" s="1">
        <v>288072.56</v>
      </c>
      <c r="N11213" s="1">
        <v>306715.49</v>
      </c>
      <c r="O11213" s="1">
        <v>325047.7</v>
      </c>
      <c r="P11213" s="1">
        <v>325730.88</v>
      </c>
      <c r="Q11213" s="1">
        <v>318140.58</v>
      </c>
      <c r="R11213" s="1">
        <v>317113.32</v>
      </c>
      <c r="S11213" s="1">
        <v>316690.39</v>
      </c>
      <c r="T11213" s="1">
        <v>313196.42</v>
      </c>
      <c r="U11213" s="1">
        <v>312736.18</v>
      </c>
      <c r="V11213" s="1">
        <v>341856.26</v>
      </c>
      <c r="W11213" s="1">
        <v>353982.62</v>
      </c>
      <c r="X11213" s="1">
        <v>336640.07</v>
      </c>
      <c r="Y11213" s="1">
        <v>309489.11</v>
      </c>
      <c r="Z11213" s="1">
        <v>272645.59000000003</v>
      </c>
      <c r="AA11213" s="1">
        <v>235236.83</v>
      </c>
      <c r="AB11213" s="1" t="s">
        <v>31</v>
      </c>
    </row>
    <row r="11214" spans="1:28">
      <c r="A11214" s="4">
        <v>44327</v>
      </c>
      <c r="B11214" s="1" t="s">
        <v>65</v>
      </c>
      <c r="C11214" s="1" t="s">
        <v>32</v>
      </c>
      <c r="D11214" s="1">
        <v>5297.97</v>
      </c>
      <c r="E11214" s="1">
        <v>4946.3500000000004</v>
      </c>
      <c r="F11214" s="1">
        <v>4767.28</v>
      </c>
      <c r="G11214" s="1">
        <v>4672.6000000000004</v>
      </c>
      <c r="H11214" s="1">
        <v>4700.47</v>
      </c>
      <c r="I11214" s="1">
        <v>5052.2</v>
      </c>
      <c r="J11214" s="1">
        <v>5528.13</v>
      </c>
      <c r="K11214" s="1">
        <v>6540.2</v>
      </c>
      <c r="L11214" s="1">
        <v>7435.07</v>
      </c>
      <c r="M11214" s="1">
        <v>7913.44</v>
      </c>
      <c r="N11214" s="1">
        <v>8548.77</v>
      </c>
      <c r="O11214" s="1">
        <v>9184.0499999999993</v>
      </c>
      <c r="P11214" s="1">
        <v>8670.44</v>
      </c>
      <c r="Q11214" s="1">
        <v>8144.09</v>
      </c>
      <c r="R11214" s="1">
        <v>8155.6</v>
      </c>
      <c r="S11214" s="1">
        <v>8166.2</v>
      </c>
      <c r="T11214" s="1">
        <v>8427.77</v>
      </c>
      <c r="U11214" s="1">
        <v>8883.14</v>
      </c>
      <c r="V11214" s="1">
        <v>10533.97</v>
      </c>
      <c r="W11214" s="1">
        <v>10936.39</v>
      </c>
      <c r="X11214" s="1">
        <v>10177.48</v>
      </c>
      <c r="Y11214" s="1">
        <v>9095.7999999999993</v>
      </c>
      <c r="Z11214" s="1">
        <v>7591.52</v>
      </c>
      <c r="AA11214" s="1">
        <v>6158.36</v>
      </c>
      <c r="AB11214" s="1" t="s">
        <v>31</v>
      </c>
    </row>
    <row r="11215" spans="1:28">
      <c r="A11215" s="4">
        <v>44327</v>
      </c>
      <c r="B11215" s="1" t="s">
        <v>66</v>
      </c>
      <c r="C11215" s="1" t="s">
        <v>30</v>
      </c>
      <c r="D11215" s="1">
        <v>35.07</v>
      </c>
      <c r="E11215" s="1">
        <v>33.590000000000003</v>
      </c>
      <c r="F11215" s="1">
        <v>33.64</v>
      </c>
      <c r="G11215" s="1">
        <v>33.700000000000003</v>
      </c>
      <c r="H11215" s="1">
        <v>33.85</v>
      </c>
      <c r="I11215" s="1">
        <v>60.28</v>
      </c>
      <c r="J11215" s="1">
        <v>120.83</v>
      </c>
      <c r="K11215" s="1">
        <v>190.77</v>
      </c>
      <c r="L11215" s="1">
        <v>246.63</v>
      </c>
      <c r="M11215" s="1">
        <v>267.70999999999998</v>
      </c>
      <c r="N11215" s="1">
        <v>297.38</v>
      </c>
      <c r="O11215" s="1">
        <v>295.75</v>
      </c>
      <c r="P11215" s="1">
        <v>262.5</v>
      </c>
      <c r="Q11215" s="1">
        <v>272.22000000000003</v>
      </c>
      <c r="R11215" s="1">
        <v>296.38</v>
      </c>
      <c r="S11215" s="1">
        <v>295.83999999999997</v>
      </c>
      <c r="T11215" s="1">
        <v>261.10000000000002</v>
      </c>
      <c r="U11215" s="1">
        <v>178.86</v>
      </c>
      <c r="V11215" s="1">
        <v>101.82</v>
      </c>
      <c r="W11215" s="1">
        <v>69.12</v>
      </c>
      <c r="X11215" s="1">
        <v>58.13</v>
      </c>
      <c r="Y11215" s="1">
        <v>57.74</v>
      </c>
      <c r="Z11215" s="1">
        <v>52.02</v>
      </c>
      <c r="AA11215" s="1">
        <v>52.66</v>
      </c>
      <c r="AB11215" s="1" t="s">
        <v>31</v>
      </c>
    </row>
    <row r="11216" spans="1:28">
      <c r="A11216" s="4">
        <v>44327</v>
      </c>
      <c r="B11216" s="1" t="s">
        <v>67</v>
      </c>
      <c r="C11216" s="1" t="s">
        <v>32</v>
      </c>
      <c r="D11216" s="1">
        <v>215953.35</v>
      </c>
      <c r="E11216" s="1">
        <v>204092.39</v>
      </c>
      <c r="F11216" s="1">
        <v>196779.04</v>
      </c>
      <c r="G11216" s="1">
        <v>192238.36</v>
      </c>
      <c r="H11216" s="1">
        <v>193181.51</v>
      </c>
      <c r="I11216" s="1">
        <v>193579.96</v>
      </c>
      <c r="J11216" s="1">
        <v>202113.48</v>
      </c>
      <c r="K11216" s="1">
        <v>233973.93</v>
      </c>
      <c r="L11216" s="1">
        <v>262635.7</v>
      </c>
      <c r="M11216" s="1">
        <v>278287.78999999998</v>
      </c>
      <c r="N11216" s="1">
        <v>293441.21999999997</v>
      </c>
      <c r="O11216" s="1">
        <v>303894.81</v>
      </c>
      <c r="P11216" s="1">
        <v>294208.95</v>
      </c>
      <c r="Q11216" s="1">
        <v>299711.21999999997</v>
      </c>
      <c r="R11216" s="1">
        <v>307818.32</v>
      </c>
      <c r="S11216" s="1">
        <v>307296.92</v>
      </c>
      <c r="T11216" s="1">
        <v>300781.28000000003</v>
      </c>
      <c r="U11216" s="1">
        <v>290689.01</v>
      </c>
      <c r="V11216" s="1">
        <v>314571.49</v>
      </c>
      <c r="W11216" s="1">
        <v>318810.15000000002</v>
      </c>
      <c r="X11216" s="1">
        <v>307861.01</v>
      </c>
      <c r="Y11216" s="1">
        <v>290761.86</v>
      </c>
      <c r="Z11216" s="1">
        <v>267534.19</v>
      </c>
      <c r="AA11216" s="1">
        <v>242767.35999999999</v>
      </c>
      <c r="AB11216" s="1" t="s">
        <v>31</v>
      </c>
    </row>
    <row r="11217" spans="1:28">
      <c r="A11217" s="4">
        <v>44327</v>
      </c>
      <c r="B11217" s="1" t="s">
        <v>68</v>
      </c>
      <c r="C11217" s="1" t="s">
        <v>30</v>
      </c>
      <c r="D11217" s="1">
        <v>8380.16</v>
      </c>
      <c r="E11217" s="1">
        <v>8342.3700000000008</v>
      </c>
      <c r="F11217" s="1">
        <v>8275.26</v>
      </c>
      <c r="G11217" s="1">
        <v>8550.77</v>
      </c>
      <c r="H11217" s="1">
        <v>8946.43</v>
      </c>
      <c r="I11217" s="1">
        <v>9351.73</v>
      </c>
      <c r="J11217" s="1">
        <v>10224.280000000001</v>
      </c>
      <c r="K11217" s="1">
        <v>11925.5</v>
      </c>
      <c r="L11217" s="1">
        <v>13015.61</v>
      </c>
      <c r="M11217" s="1">
        <v>13265.67</v>
      </c>
      <c r="N11217" s="1">
        <v>13634.88</v>
      </c>
      <c r="O11217" s="1">
        <v>14249.36</v>
      </c>
      <c r="P11217" s="1">
        <v>13943.81</v>
      </c>
      <c r="Q11217" s="1">
        <v>13840.57</v>
      </c>
      <c r="R11217" s="1">
        <v>13527.48</v>
      </c>
      <c r="S11217" s="1">
        <v>13146.04</v>
      </c>
      <c r="T11217" s="1">
        <v>12559.49</v>
      </c>
      <c r="U11217" s="1">
        <v>10819.57</v>
      </c>
      <c r="V11217" s="1">
        <v>10543.24</v>
      </c>
      <c r="W11217" s="1">
        <v>10389.32</v>
      </c>
      <c r="X11217" s="1">
        <v>10269.77</v>
      </c>
      <c r="Y11217" s="1">
        <v>9899.33</v>
      </c>
      <c r="Z11217" s="1">
        <v>9171.5</v>
      </c>
      <c r="AA11217" s="1">
        <v>8708.86</v>
      </c>
      <c r="AB11217" s="1" t="s">
        <v>31</v>
      </c>
    </row>
    <row r="11218" spans="1:28">
      <c r="A11218" s="4">
        <v>44327</v>
      </c>
      <c r="B11218" s="1" t="s">
        <v>68</v>
      </c>
      <c r="C11218" s="1" t="s">
        <v>32</v>
      </c>
      <c r="D11218" s="1">
        <v>14060.54</v>
      </c>
      <c r="E11218" s="1">
        <v>13530.66</v>
      </c>
      <c r="F11218" s="1">
        <v>13290.51</v>
      </c>
      <c r="G11218" s="1">
        <v>13340.79</v>
      </c>
      <c r="H11218" s="1">
        <v>13549.05</v>
      </c>
      <c r="I11218" s="1">
        <v>13875.19</v>
      </c>
      <c r="J11218" s="1">
        <v>17406.16</v>
      </c>
      <c r="K11218" s="1">
        <v>21956.28</v>
      </c>
      <c r="L11218" s="1">
        <v>24929.62</v>
      </c>
      <c r="M11218" s="1">
        <v>26248.65</v>
      </c>
      <c r="N11218" s="1">
        <v>26828.36</v>
      </c>
      <c r="O11218" s="1">
        <v>27484.74</v>
      </c>
      <c r="P11218" s="1">
        <v>27053.96</v>
      </c>
      <c r="Q11218" s="1">
        <v>26474.05</v>
      </c>
      <c r="R11218" s="1">
        <v>26872.1</v>
      </c>
      <c r="S11218" s="1">
        <v>26355.98</v>
      </c>
      <c r="T11218" s="1">
        <v>24231.22</v>
      </c>
      <c r="U11218" s="1">
        <v>21664.3</v>
      </c>
      <c r="V11218" s="1">
        <v>19912.02</v>
      </c>
      <c r="W11218" s="1">
        <v>18957.97</v>
      </c>
      <c r="X11218" s="1">
        <v>18133.740000000002</v>
      </c>
      <c r="Y11218" s="1">
        <v>17036.23</v>
      </c>
      <c r="Z11218" s="1">
        <v>15748.91</v>
      </c>
      <c r="AA11218" s="1">
        <v>14994.76</v>
      </c>
      <c r="AB11218" s="1" t="s">
        <v>31</v>
      </c>
    </row>
    <row r="11219" spans="1:28">
      <c r="A11219" s="4">
        <v>44327</v>
      </c>
      <c r="B11219" s="1" t="s">
        <v>69</v>
      </c>
      <c r="C11219" s="1" t="s">
        <v>32</v>
      </c>
      <c r="D11219" s="1">
        <v>983.28</v>
      </c>
      <c r="E11219" s="1">
        <v>910.71</v>
      </c>
      <c r="F11219" s="1">
        <v>878.86</v>
      </c>
      <c r="G11219" s="1">
        <v>880.02</v>
      </c>
      <c r="H11219" s="1">
        <v>901.05</v>
      </c>
      <c r="I11219" s="1">
        <v>1001.42</v>
      </c>
      <c r="J11219" s="1">
        <v>1199.58</v>
      </c>
      <c r="K11219" s="1">
        <v>1465.46</v>
      </c>
      <c r="L11219" s="1">
        <v>1596.29</v>
      </c>
      <c r="M11219" s="1">
        <v>1635.71</v>
      </c>
      <c r="N11219" s="1">
        <v>1688.74</v>
      </c>
      <c r="O11219" s="1">
        <v>1732.22</v>
      </c>
      <c r="P11219" s="1">
        <v>1601.1</v>
      </c>
      <c r="Q11219" s="1">
        <v>1593.16</v>
      </c>
      <c r="R11219" s="1">
        <v>1640.6</v>
      </c>
      <c r="S11219" s="1">
        <v>1567.52</v>
      </c>
      <c r="T11219" s="1">
        <v>1654.04</v>
      </c>
      <c r="U11219" s="1">
        <v>1869.3</v>
      </c>
      <c r="V11219" s="1">
        <v>2378.06</v>
      </c>
      <c r="W11219" s="1">
        <v>2374.16</v>
      </c>
      <c r="X11219" s="1">
        <v>2154.38</v>
      </c>
      <c r="Y11219" s="1">
        <v>1848.23</v>
      </c>
      <c r="Z11219" s="1">
        <v>1454.42</v>
      </c>
      <c r="AA11219" s="1">
        <v>1157.93</v>
      </c>
      <c r="AB11219" s="1" t="s">
        <v>31</v>
      </c>
    </row>
    <row r="11220" spans="1:28">
      <c r="A11220" s="4">
        <v>44327</v>
      </c>
      <c r="B11220" s="1" t="s">
        <v>70</v>
      </c>
      <c r="C11220" s="1" t="s">
        <v>30</v>
      </c>
      <c r="D11220" s="1">
        <v>8009.49</v>
      </c>
      <c r="E11220" s="1">
        <v>8424.74</v>
      </c>
      <c r="F11220" s="1">
        <v>8154.73</v>
      </c>
      <c r="G11220" s="1">
        <v>8476.83</v>
      </c>
      <c r="H11220" s="1">
        <v>8586.6200000000008</v>
      </c>
      <c r="I11220" s="1">
        <v>8089.01</v>
      </c>
      <c r="J11220" s="1">
        <v>8196.51</v>
      </c>
      <c r="K11220" s="1">
        <v>8584.4699999999993</v>
      </c>
      <c r="L11220" s="1">
        <v>9069.23</v>
      </c>
      <c r="M11220" s="1">
        <v>8706.2900000000009</v>
      </c>
      <c r="N11220" s="1">
        <v>9016.59</v>
      </c>
      <c r="O11220" s="1">
        <v>8943.75</v>
      </c>
      <c r="P11220" s="1">
        <v>9155.73</v>
      </c>
      <c r="Q11220" s="1">
        <v>8900.34</v>
      </c>
      <c r="R11220" s="1">
        <v>9133.52</v>
      </c>
      <c r="S11220" s="1">
        <v>8735.18</v>
      </c>
      <c r="T11220" s="1">
        <v>9091.6299999999992</v>
      </c>
      <c r="U11220" s="1">
        <v>8946.58</v>
      </c>
      <c r="V11220" s="1">
        <v>8886.33</v>
      </c>
      <c r="W11220" s="1">
        <v>8249.25</v>
      </c>
      <c r="X11220" s="1">
        <v>8626.86</v>
      </c>
      <c r="Y11220" s="1">
        <v>8823.8700000000008</v>
      </c>
      <c r="Z11220" s="1">
        <v>8512.14</v>
      </c>
      <c r="AA11220" s="1">
        <v>8710.5499999999993</v>
      </c>
      <c r="AB11220" s="1" t="s">
        <v>31</v>
      </c>
    </row>
    <row r="11221" spans="1:28">
      <c r="A11221" s="4">
        <v>44327</v>
      </c>
      <c r="B11221" s="1" t="s">
        <v>71</v>
      </c>
      <c r="C11221" s="1" t="s">
        <v>30</v>
      </c>
      <c r="D11221" s="1">
        <v>6089.23</v>
      </c>
      <c r="E11221" s="1">
        <v>6111.21</v>
      </c>
      <c r="F11221" s="1">
        <v>5942.6</v>
      </c>
      <c r="G11221" s="1">
        <v>5890.57</v>
      </c>
      <c r="H11221" s="1">
        <v>5806.32</v>
      </c>
      <c r="I11221" s="1">
        <v>5688.39</v>
      </c>
      <c r="J11221" s="1">
        <v>6229.83</v>
      </c>
      <c r="K11221" s="1">
        <v>7155.43</v>
      </c>
      <c r="L11221" s="1">
        <v>6902.35</v>
      </c>
      <c r="M11221" s="1">
        <v>6868.2</v>
      </c>
      <c r="N11221" s="1">
        <v>6473.71</v>
      </c>
      <c r="O11221" s="1">
        <v>6646.54</v>
      </c>
      <c r="P11221" s="1">
        <v>6779.67</v>
      </c>
      <c r="Q11221" s="1">
        <v>6729.98</v>
      </c>
      <c r="R11221" s="1">
        <v>6519.55</v>
      </c>
      <c r="S11221" s="1">
        <v>6745.57</v>
      </c>
      <c r="T11221" s="1">
        <v>6748.28</v>
      </c>
      <c r="U11221" s="1">
        <v>6601.07</v>
      </c>
      <c r="V11221" s="1">
        <v>6464.8</v>
      </c>
      <c r="W11221" s="1">
        <v>6574.62</v>
      </c>
      <c r="X11221" s="1">
        <v>6533.34</v>
      </c>
      <c r="Y11221" s="1">
        <v>6198.44</v>
      </c>
      <c r="Z11221" s="1">
        <v>5889.29</v>
      </c>
      <c r="AA11221" s="1">
        <v>5825.38</v>
      </c>
      <c r="AB11221" s="1" t="s">
        <v>31</v>
      </c>
    </row>
    <row r="11222" spans="1:28">
      <c r="A11222" s="4">
        <v>44327</v>
      </c>
      <c r="B11222" s="1" t="s">
        <v>72</v>
      </c>
      <c r="C11222" s="1" t="s">
        <v>30</v>
      </c>
      <c r="D11222" s="1">
        <v>12886.11</v>
      </c>
      <c r="E11222" s="1">
        <v>12851.74</v>
      </c>
      <c r="F11222" s="1">
        <v>12870.85</v>
      </c>
      <c r="G11222" s="1">
        <v>12680.76</v>
      </c>
      <c r="H11222" s="1">
        <v>12748.42</v>
      </c>
      <c r="I11222" s="1">
        <v>12569.77</v>
      </c>
      <c r="J11222" s="1">
        <v>12198.23</v>
      </c>
      <c r="K11222" s="1">
        <v>12894.47</v>
      </c>
      <c r="L11222" s="1">
        <v>12787.78</v>
      </c>
      <c r="M11222" s="1">
        <v>12586.62</v>
      </c>
      <c r="N11222" s="1">
        <v>13220.78</v>
      </c>
      <c r="O11222" s="1">
        <v>13104.54</v>
      </c>
      <c r="P11222" s="1">
        <v>13261.25</v>
      </c>
      <c r="Q11222" s="1">
        <v>13322.22</v>
      </c>
      <c r="R11222" s="1">
        <v>13472.41</v>
      </c>
      <c r="S11222" s="1">
        <v>13405.94</v>
      </c>
      <c r="T11222" s="1">
        <v>13417.58</v>
      </c>
      <c r="U11222" s="1">
        <v>13262.02</v>
      </c>
      <c r="V11222" s="1">
        <v>13311.77</v>
      </c>
      <c r="W11222" s="1">
        <v>13137.85</v>
      </c>
      <c r="X11222" s="1">
        <v>13085.78</v>
      </c>
      <c r="Y11222" s="1">
        <v>12748.5</v>
      </c>
      <c r="Z11222" s="1">
        <v>12922.44</v>
      </c>
      <c r="AA11222" s="1">
        <v>12597.79</v>
      </c>
      <c r="AB11222" s="1" t="s">
        <v>31</v>
      </c>
    </row>
    <row r="11223" spans="1:28">
      <c r="A11223" s="4">
        <v>44327</v>
      </c>
      <c r="B11223" s="1" t="s">
        <v>73</v>
      </c>
      <c r="C11223" s="1" t="s">
        <v>30</v>
      </c>
      <c r="D11223" s="1">
        <v>13986.73</v>
      </c>
      <c r="E11223" s="1">
        <v>13630.69</v>
      </c>
      <c r="F11223" s="1">
        <v>13466.05</v>
      </c>
      <c r="G11223" s="1">
        <v>13471.45</v>
      </c>
      <c r="H11223" s="1">
        <v>13318.42</v>
      </c>
      <c r="I11223" s="1">
        <v>13530.91</v>
      </c>
      <c r="J11223" s="1">
        <v>15147.64</v>
      </c>
      <c r="K11223" s="1">
        <v>16967.830000000002</v>
      </c>
      <c r="L11223" s="1">
        <v>19506.11</v>
      </c>
      <c r="M11223" s="1">
        <v>21541</v>
      </c>
      <c r="N11223" s="1">
        <v>22165.3</v>
      </c>
      <c r="O11223" s="1">
        <v>22410.18</v>
      </c>
      <c r="P11223" s="1">
        <v>22441.34</v>
      </c>
      <c r="Q11223" s="1">
        <v>22113.75</v>
      </c>
      <c r="R11223" s="1">
        <v>22077.73</v>
      </c>
      <c r="S11223" s="1">
        <v>21747.759999999998</v>
      </c>
      <c r="T11223" s="1">
        <v>21020.17</v>
      </c>
      <c r="U11223" s="1">
        <v>19850.240000000002</v>
      </c>
      <c r="V11223" s="1">
        <v>18806.099999999999</v>
      </c>
      <c r="W11223" s="1">
        <v>17997.650000000001</v>
      </c>
      <c r="X11223" s="1">
        <v>17590.41</v>
      </c>
      <c r="Y11223" s="1">
        <v>16031.67</v>
      </c>
      <c r="Z11223" s="1">
        <v>14525.54</v>
      </c>
      <c r="AA11223" s="1">
        <v>13961.81</v>
      </c>
      <c r="AB11223" s="1" t="s">
        <v>31</v>
      </c>
    </row>
    <row r="11224" spans="1:28">
      <c r="A11224" s="4">
        <v>44327</v>
      </c>
      <c r="B11224" s="1" t="s">
        <v>73</v>
      </c>
      <c r="C11224" s="1" t="s">
        <v>32</v>
      </c>
      <c r="D11224" s="1">
        <v>81018.880000000005</v>
      </c>
      <c r="E11224" s="1">
        <v>78455.929999999993</v>
      </c>
      <c r="F11224" s="1">
        <v>77559.03</v>
      </c>
      <c r="G11224" s="1">
        <v>77348.929999999993</v>
      </c>
      <c r="H11224" s="1">
        <v>77811.570000000007</v>
      </c>
      <c r="I11224" s="1">
        <v>81424.479999999996</v>
      </c>
      <c r="J11224" s="1">
        <v>95244.86</v>
      </c>
      <c r="K11224" s="1">
        <v>115517.52</v>
      </c>
      <c r="L11224" s="1">
        <v>130508.18</v>
      </c>
      <c r="M11224" s="1">
        <v>139365.75</v>
      </c>
      <c r="N11224" s="1">
        <v>148424.04</v>
      </c>
      <c r="O11224" s="1">
        <v>152672.85</v>
      </c>
      <c r="P11224" s="1">
        <v>148185.89000000001</v>
      </c>
      <c r="Q11224" s="1">
        <v>147464.92000000001</v>
      </c>
      <c r="R11224" s="1">
        <v>148811.9</v>
      </c>
      <c r="S11224" s="1">
        <v>149194.68</v>
      </c>
      <c r="T11224" s="1">
        <v>142963.9</v>
      </c>
      <c r="U11224" s="1">
        <v>130923.04</v>
      </c>
      <c r="V11224" s="1">
        <v>122791.66</v>
      </c>
      <c r="W11224" s="1">
        <v>115776.99</v>
      </c>
      <c r="X11224" s="1">
        <v>107682.07</v>
      </c>
      <c r="Y11224" s="1">
        <v>98958.8</v>
      </c>
      <c r="Z11224" s="1">
        <v>90370.64</v>
      </c>
      <c r="AA11224" s="1">
        <v>85886.32</v>
      </c>
      <c r="AB11224" s="1" t="s">
        <v>31</v>
      </c>
    </row>
    <row r="11225" spans="1:28">
      <c r="A11225" s="4">
        <v>44327</v>
      </c>
      <c r="B11225" s="1" t="s">
        <v>94</v>
      </c>
      <c r="C11225" s="1" t="s">
        <v>30</v>
      </c>
      <c r="D11225" s="1">
        <v>171.6</v>
      </c>
      <c r="E11225" s="1">
        <v>169.03</v>
      </c>
      <c r="F11225" s="1">
        <v>173.25</v>
      </c>
      <c r="G11225" s="1">
        <v>167.63</v>
      </c>
      <c r="H11225" s="1">
        <v>171.07</v>
      </c>
      <c r="I11225" s="1">
        <v>168.14</v>
      </c>
      <c r="J11225" s="1">
        <v>173.69</v>
      </c>
      <c r="K11225" s="1">
        <v>258.33999999999997</v>
      </c>
      <c r="L11225" s="1">
        <v>355.19</v>
      </c>
      <c r="M11225" s="1">
        <v>528.66999999999996</v>
      </c>
      <c r="N11225" s="1">
        <v>639.63</v>
      </c>
      <c r="O11225" s="1">
        <v>719.53</v>
      </c>
      <c r="P11225" s="1">
        <v>723.87</v>
      </c>
      <c r="Q11225" s="1">
        <v>719.24</v>
      </c>
      <c r="R11225" s="1">
        <v>698.95</v>
      </c>
      <c r="S11225" s="1">
        <v>700.14</v>
      </c>
      <c r="T11225" s="1">
        <v>682.99</v>
      </c>
      <c r="U11225" s="1">
        <v>636.4</v>
      </c>
      <c r="V11225" s="1">
        <v>633.44000000000005</v>
      </c>
      <c r="W11225" s="1">
        <v>503.24</v>
      </c>
      <c r="X11225" s="1">
        <v>198.03</v>
      </c>
      <c r="Y11225" s="1">
        <v>177.53</v>
      </c>
      <c r="Z11225" s="1">
        <v>171.63</v>
      </c>
      <c r="AA11225" s="1">
        <v>166.93</v>
      </c>
      <c r="AB11225" s="1" t="s">
        <v>31</v>
      </c>
    </row>
    <row r="11226" spans="1:28">
      <c r="A11226" s="4">
        <v>44327</v>
      </c>
      <c r="B11226" s="1" t="s">
        <v>92</v>
      </c>
      <c r="C11226" s="1" t="s">
        <v>30</v>
      </c>
      <c r="D11226" s="1">
        <v>98.81</v>
      </c>
      <c r="E11226" s="1">
        <v>98.83</v>
      </c>
      <c r="F11226" s="1">
        <v>86.45</v>
      </c>
      <c r="G11226" s="1">
        <v>98.74</v>
      </c>
      <c r="H11226" s="1">
        <v>98.66</v>
      </c>
      <c r="I11226" s="1">
        <v>98.58</v>
      </c>
      <c r="J11226" s="1">
        <v>61.61</v>
      </c>
      <c r="K11226" s="1">
        <v>49.4</v>
      </c>
      <c r="L11226" s="1">
        <v>61.73</v>
      </c>
      <c r="M11226" s="1">
        <v>61.71</v>
      </c>
      <c r="N11226" s="1">
        <v>74.040000000000006</v>
      </c>
      <c r="O11226" s="1">
        <v>74.02</v>
      </c>
      <c r="P11226" s="1">
        <v>86.38</v>
      </c>
      <c r="Q11226" s="1">
        <v>74.06</v>
      </c>
      <c r="R11226" s="1">
        <v>86.45</v>
      </c>
      <c r="S11226" s="1">
        <v>74.11</v>
      </c>
      <c r="T11226" s="1">
        <v>61.74</v>
      </c>
      <c r="U11226" s="1">
        <v>86.33</v>
      </c>
      <c r="V11226" s="1">
        <v>98.71</v>
      </c>
      <c r="W11226" s="1">
        <v>98.73</v>
      </c>
      <c r="X11226" s="1">
        <v>98.86</v>
      </c>
      <c r="Y11226" s="1">
        <v>99.02</v>
      </c>
      <c r="Z11226" s="1">
        <v>98.98</v>
      </c>
      <c r="AA11226" s="1">
        <v>99.01</v>
      </c>
      <c r="AB11226" s="1" t="s">
        <v>31</v>
      </c>
    </row>
    <row r="11227" spans="1:28">
      <c r="A11227" s="4">
        <v>44327</v>
      </c>
      <c r="B11227" s="1" t="s">
        <v>74</v>
      </c>
      <c r="C11227" s="1" t="s">
        <v>32</v>
      </c>
      <c r="D11227" s="1">
        <v>1049.3399999999999</v>
      </c>
      <c r="E11227" s="1">
        <v>333.03</v>
      </c>
      <c r="F11227" s="1">
        <v>148.44</v>
      </c>
      <c r="G11227" s="1">
        <v>854.01</v>
      </c>
      <c r="H11227" s="1">
        <v>795.7</v>
      </c>
      <c r="I11227" s="1">
        <v>778.35</v>
      </c>
      <c r="J11227" s="1">
        <v>748.1</v>
      </c>
      <c r="K11227" s="1">
        <v>759.12</v>
      </c>
      <c r="L11227" s="1">
        <v>787.49</v>
      </c>
      <c r="M11227" s="1">
        <v>825.94</v>
      </c>
      <c r="N11227" s="1">
        <v>902</v>
      </c>
      <c r="O11227" s="1">
        <v>1121.69</v>
      </c>
      <c r="P11227" s="1">
        <v>1185.3399999999999</v>
      </c>
      <c r="Q11227" s="1">
        <v>1229.3699999999999</v>
      </c>
      <c r="R11227" s="1">
        <v>1171.08</v>
      </c>
      <c r="S11227" s="1">
        <v>1227.57</v>
      </c>
      <c r="T11227" s="1">
        <v>1179.28</v>
      </c>
      <c r="U11227" s="1">
        <v>1107.3399999999999</v>
      </c>
      <c r="V11227" s="1">
        <v>1228.79</v>
      </c>
      <c r="W11227" s="1">
        <v>1361.4</v>
      </c>
      <c r="X11227" s="1">
        <v>1332.5</v>
      </c>
      <c r="Y11227" s="1">
        <v>1229.6099999999999</v>
      </c>
      <c r="Z11227" s="1">
        <v>1147.03</v>
      </c>
      <c r="AA11227" s="1">
        <v>509.77</v>
      </c>
      <c r="AB11227" s="1" t="s">
        <v>31</v>
      </c>
    </row>
    <row r="11228" spans="1:28">
      <c r="A11228" s="4">
        <v>44327</v>
      </c>
      <c r="B11228" s="1" t="s">
        <v>75</v>
      </c>
      <c r="C11228" s="1" t="s">
        <v>30</v>
      </c>
      <c r="D11228" s="1">
        <v>14080.03</v>
      </c>
      <c r="E11228" s="1">
        <v>13815.53</v>
      </c>
      <c r="F11228" s="1">
        <v>13856.84</v>
      </c>
      <c r="G11228" s="1">
        <v>13335.7</v>
      </c>
      <c r="H11228" s="1">
        <v>13221.24</v>
      </c>
      <c r="I11228" s="1">
        <v>10871.78</v>
      </c>
      <c r="J11228" s="1">
        <v>9689.6</v>
      </c>
      <c r="K11228" s="1">
        <v>11917.97</v>
      </c>
      <c r="L11228" s="1">
        <v>12450.16</v>
      </c>
      <c r="M11228" s="1">
        <v>12899.09</v>
      </c>
      <c r="N11228" s="1">
        <v>13751.72</v>
      </c>
      <c r="O11228" s="1">
        <v>14158.29</v>
      </c>
      <c r="P11228" s="1">
        <v>12936.03</v>
      </c>
      <c r="Q11228" s="1">
        <v>13444.78</v>
      </c>
      <c r="R11228" s="1">
        <v>14415.44</v>
      </c>
      <c r="S11228" s="1">
        <v>13166.63</v>
      </c>
      <c r="T11228" s="1">
        <v>13303.73</v>
      </c>
      <c r="U11228" s="1">
        <v>14993.63</v>
      </c>
      <c r="V11228" s="1">
        <v>17309.2</v>
      </c>
      <c r="W11228" s="1">
        <v>17127.509999999998</v>
      </c>
      <c r="X11228" s="1">
        <v>16361.11</v>
      </c>
      <c r="Y11228" s="1">
        <v>15654.17</v>
      </c>
      <c r="Z11228" s="1">
        <v>15564.52</v>
      </c>
      <c r="AA11228" s="1">
        <v>15478.96</v>
      </c>
      <c r="AB11228" s="1" t="s">
        <v>31</v>
      </c>
    </row>
    <row r="11229" spans="1:28">
      <c r="A11229" s="4">
        <v>44327</v>
      </c>
      <c r="B11229" s="1" t="s">
        <v>75</v>
      </c>
      <c r="C11229" s="1" t="s">
        <v>32</v>
      </c>
      <c r="D11229" s="1">
        <v>68083.56</v>
      </c>
      <c r="E11229" s="1">
        <v>65034.32</v>
      </c>
      <c r="F11229" s="1">
        <v>63048.9</v>
      </c>
      <c r="G11229" s="1">
        <v>61962.87</v>
      </c>
      <c r="H11229" s="1">
        <v>61957.16</v>
      </c>
      <c r="I11229" s="1">
        <v>65004.15</v>
      </c>
      <c r="J11229" s="1">
        <v>70760.22</v>
      </c>
      <c r="K11229" s="1">
        <v>81246.03</v>
      </c>
      <c r="L11229" s="1">
        <v>89414.19</v>
      </c>
      <c r="M11229" s="1">
        <v>96975.66</v>
      </c>
      <c r="N11229" s="1">
        <v>105192.95</v>
      </c>
      <c r="O11229" s="1">
        <v>111170.94</v>
      </c>
      <c r="P11229" s="1">
        <v>105427.05</v>
      </c>
      <c r="Q11229" s="1">
        <v>103404.89</v>
      </c>
      <c r="R11229" s="1">
        <v>107251.42</v>
      </c>
      <c r="S11229" s="1">
        <v>108334.27</v>
      </c>
      <c r="T11229" s="1">
        <v>108001.08</v>
      </c>
      <c r="U11229" s="1">
        <v>104861.64</v>
      </c>
      <c r="V11229" s="1">
        <v>116974.2</v>
      </c>
      <c r="W11229" s="1">
        <v>119508.58</v>
      </c>
      <c r="X11229" s="1">
        <v>113881.71</v>
      </c>
      <c r="Y11229" s="1">
        <v>105119.35</v>
      </c>
      <c r="Z11229" s="1">
        <v>92580.84</v>
      </c>
      <c r="AA11229" s="1">
        <v>80300.850000000006</v>
      </c>
      <c r="AB11229" s="1" t="s">
        <v>31</v>
      </c>
    </row>
    <row r="11230" spans="1:28">
      <c r="A11230" s="4">
        <v>44327</v>
      </c>
      <c r="B11230" s="1" t="s">
        <v>76</v>
      </c>
      <c r="C11230" s="1" t="s">
        <v>30</v>
      </c>
      <c r="D11230" s="1">
        <v>407242.48</v>
      </c>
      <c r="E11230" s="1">
        <v>420658.26</v>
      </c>
      <c r="F11230" s="1">
        <v>401531.04</v>
      </c>
      <c r="G11230" s="1">
        <v>415775.35</v>
      </c>
      <c r="H11230" s="1">
        <v>408360.82</v>
      </c>
      <c r="I11230" s="1">
        <v>404161.35</v>
      </c>
      <c r="J11230" s="1">
        <v>397504.9</v>
      </c>
      <c r="K11230" s="1">
        <v>398426.36</v>
      </c>
      <c r="L11230" s="1">
        <v>390252.79999999999</v>
      </c>
      <c r="M11230" s="1">
        <v>394716.64</v>
      </c>
      <c r="N11230" s="1">
        <v>396471.58</v>
      </c>
      <c r="O11230" s="1">
        <v>401798.88</v>
      </c>
      <c r="P11230" s="1">
        <v>401932.39</v>
      </c>
      <c r="Q11230" s="1">
        <v>398743.71</v>
      </c>
      <c r="R11230" s="1">
        <v>392271.99</v>
      </c>
      <c r="S11230" s="1">
        <v>405027.54</v>
      </c>
      <c r="T11230" s="1">
        <v>406374.78</v>
      </c>
      <c r="U11230" s="1">
        <v>394510.63</v>
      </c>
      <c r="V11230" s="1">
        <v>388411.29</v>
      </c>
      <c r="W11230" s="1">
        <v>403026.79</v>
      </c>
      <c r="X11230" s="1">
        <v>424965.82</v>
      </c>
      <c r="Y11230" s="1">
        <v>421740.47</v>
      </c>
      <c r="Z11230" s="1">
        <v>408839.21</v>
      </c>
      <c r="AA11230" s="1">
        <v>425619.25</v>
      </c>
      <c r="AB11230" s="1" t="s">
        <v>31</v>
      </c>
    </row>
    <row r="11231" spans="1:28">
      <c r="A11231" s="4">
        <v>44327</v>
      </c>
      <c r="B11231" s="1" t="s">
        <v>77</v>
      </c>
      <c r="C11231" s="1" t="s">
        <v>30</v>
      </c>
      <c r="D11231" s="1">
        <v>11172.12</v>
      </c>
      <c r="E11231" s="1">
        <v>10943.63</v>
      </c>
      <c r="F11231" s="1">
        <v>10379.31</v>
      </c>
      <c r="G11231" s="1">
        <v>10528.13</v>
      </c>
      <c r="H11231" s="1">
        <v>10901.85</v>
      </c>
      <c r="I11231" s="1">
        <v>9835.4</v>
      </c>
      <c r="J11231" s="1">
        <v>9730.2800000000007</v>
      </c>
      <c r="K11231" s="1">
        <v>9688.99</v>
      </c>
      <c r="L11231" s="1">
        <v>11234.34</v>
      </c>
      <c r="M11231" s="1">
        <v>11667.79</v>
      </c>
      <c r="N11231" s="1">
        <v>12600.79</v>
      </c>
      <c r="O11231" s="1">
        <v>12878.93</v>
      </c>
      <c r="P11231" s="1">
        <v>12820.82</v>
      </c>
      <c r="Q11231" s="1">
        <v>12204.24</v>
      </c>
      <c r="R11231" s="1">
        <v>11988.51</v>
      </c>
      <c r="S11231" s="1">
        <v>12684.7</v>
      </c>
      <c r="T11231" s="1">
        <v>12101.46</v>
      </c>
      <c r="U11231" s="1">
        <v>11792.37</v>
      </c>
      <c r="V11231" s="1">
        <v>10975.45</v>
      </c>
      <c r="W11231" s="1">
        <v>10796.21</v>
      </c>
      <c r="X11231" s="1">
        <v>10625.62</v>
      </c>
      <c r="Y11231" s="1">
        <v>11215.33</v>
      </c>
      <c r="Z11231" s="1">
        <v>11470.44</v>
      </c>
      <c r="AA11231" s="1">
        <v>11502.01</v>
      </c>
      <c r="AB11231" s="1" t="s">
        <v>31</v>
      </c>
    </row>
    <row r="11232" spans="1:28">
      <c r="A11232" s="4">
        <v>44327</v>
      </c>
      <c r="B11232" s="1" t="s">
        <v>78</v>
      </c>
      <c r="C11232" s="1" t="s">
        <v>30</v>
      </c>
      <c r="D11232" s="1">
        <v>4499.51</v>
      </c>
      <c r="E11232" s="1">
        <v>4486.6000000000004</v>
      </c>
      <c r="F11232" s="1">
        <v>4479.74</v>
      </c>
      <c r="G11232" s="1">
        <v>4481.8100000000004</v>
      </c>
      <c r="H11232" s="1">
        <v>4473.96</v>
      </c>
      <c r="I11232" s="1">
        <v>4474.95</v>
      </c>
      <c r="J11232" s="1">
        <v>4478.5600000000004</v>
      </c>
      <c r="K11232" s="1">
        <v>4518.07</v>
      </c>
      <c r="L11232" s="1">
        <v>4518.8599999999997</v>
      </c>
      <c r="M11232" s="1">
        <v>4566.01</v>
      </c>
      <c r="N11232" s="1">
        <v>4558.63</v>
      </c>
      <c r="O11232" s="1">
        <v>4551.7299999999996</v>
      </c>
      <c r="P11232" s="1">
        <v>4556.28</v>
      </c>
      <c r="Q11232" s="1">
        <v>4531.21</v>
      </c>
      <c r="R11232" s="1">
        <v>4513.43</v>
      </c>
      <c r="S11232" s="1">
        <v>4530</v>
      </c>
      <c r="T11232" s="1">
        <v>4531.76</v>
      </c>
      <c r="U11232" s="1">
        <v>4505.45</v>
      </c>
      <c r="V11232" s="1">
        <v>4526.5200000000004</v>
      </c>
      <c r="W11232" s="1">
        <v>4537.97</v>
      </c>
      <c r="X11232" s="1">
        <v>4558.04</v>
      </c>
      <c r="Y11232" s="1">
        <v>4558.1099999999997</v>
      </c>
      <c r="Z11232" s="1">
        <v>4512.74</v>
      </c>
      <c r="AA11232" s="1">
        <v>4505.58</v>
      </c>
      <c r="AB11232" s="1" t="s">
        <v>31</v>
      </c>
    </row>
    <row r="11233" spans="1:28">
      <c r="A11233" s="4">
        <v>44327</v>
      </c>
      <c r="B11233" s="1" t="s">
        <v>79</v>
      </c>
      <c r="C11233" s="1" t="s">
        <v>32</v>
      </c>
      <c r="D11233" s="1">
        <v>263.14</v>
      </c>
      <c r="E11233" s="1">
        <v>252</v>
      </c>
      <c r="F11233" s="1">
        <v>239.77</v>
      </c>
      <c r="G11233" s="1">
        <v>236.54</v>
      </c>
      <c r="H11233" s="1">
        <v>235.05</v>
      </c>
      <c r="I11233" s="1">
        <v>239.72</v>
      </c>
      <c r="J11233" s="1">
        <v>252.94</v>
      </c>
      <c r="K11233" s="1">
        <v>339.38</v>
      </c>
      <c r="L11233" s="1">
        <v>425.06</v>
      </c>
      <c r="M11233" s="1">
        <v>466.8</v>
      </c>
      <c r="N11233" s="1">
        <v>463.71</v>
      </c>
      <c r="O11233" s="1">
        <v>467.71</v>
      </c>
      <c r="P11233" s="1">
        <v>489.81</v>
      </c>
      <c r="Q11233" s="1">
        <v>538.72</v>
      </c>
      <c r="R11233" s="1">
        <v>462.36</v>
      </c>
      <c r="S11233" s="1">
        <v>459.05</v>
      </c>
      <c r="T11233" s="1">
        <v>514.25</v>
      </c>
      <c r="U11233" s="1">
        <v>525.12</v>
      </c>
      <c r="V11233" s="1">
        <v>529.65</v>
      </c>
      <c r="W11233" s="1">
        <v>503.51</v>
      </c>
      <c r="X11233" s="1">
        <v>491.16</v>
      </c>
      <c r="Y11233" s="1">
        <v>458.98</v>
      </c>
      <c r="Z11233" s="1">
        <v>391.97</v>
      </c>
      <c r="AA11233" s="1">
        <v>343.77</v>
      </c>
      <c r="AB11233" s="1" t="s">
        <v>31</v>
      </c>
    </row>
    <row r="11234" spans="1:28">
      <c r="A11234" s="4">
        <v>44327</v>
      </c>
      <c r="B11234" s="1" t="s">
        <v>80</v>
      </c>
      <c r="C11234" s="1" t="s">
        <v>30</v>
      </c>
      <c r="D11234" s="1">
        <v>234.05</v>
      </c>
      <c r="E11234" s="1">
        <v>224</v>
      </c>
      <c r="F11234" s="1">
        <v>220.24</v>
      </c>
      <c r="G11234" s="1">
        <v>215.58</v>
      </c>
      <c r="H11234" s="1">
        <v>214.16</v>
      </c>
      <c r="I11234" s="1">
        <v>206.08</v>
      </c>
      <c r="J11234" s="1">
        <v>283.37</v>
      </c>
      <c r="K11234" s="1">
        <v>531.17999999999995</v>
      </c>
      <c r="L11234" s="1">
        <v>641.37</v>
      </c>
      <c r="M11234" s="1">
        <v>649</v>
      </c>
      <c r="N11234" s="1">
        <v>653.67999999999995</v>
      </c>
      <c r="O11234" s="1">
        <v>660.62</v>
      </c>
      <c r="P11234" s="1">
        <v>669.1</v>
      </c>
      <c r="Q11234" s="1">
        <v>715.35</v>
      </c>
      <c r="R11234" s="1">
        <v>733.35</v>
      </c>
      <c r="S11234" s="1">
        <v>694.9</v>
      </c>
      <c r="T11234" s="1">
        <v>728.52</v>
      </c>
      <c r="U11234" s="1">
        <v>696.62</v>
      </c>
      <c r="V11234" s="1">
        <v>725.35</v>
      </c>
      <c r="W11234" s="1">
        <v>612.01</v>
      </c>
      <c r="X11234" s="1">
        <v>542.12</v>
      </c>
      <c r="Y11234" s="1">
        <v>466.22</v>
      </c>
      <c r="Z11234" s="1">
        <v>334.59</v>
      </c>
      <c r="AA11234" s="1">
        <v>264.20999999999998</v>
      </c>
      <c r="AB11234" s="1" t="s">
        <v>31</v>
      </c>
    </row>
    <row r="11235" spans="1:28">
      <c r="A11235" s="4">
        <v>44327</v>
      </c>
      <c r="B11235" s="1" t="s">
        <v>80</v>
      </c>
      <c r="C11235" s="1" t="s">
        <v>32</v>
      </c>
      <c r="D11235" s="1">
        <v>113.21</v>
      </c>
      <c r="E11235" s="1">
        <v>99.37</v>
      </c>
      <c r="F11235" s="1">
        <v>104.42</v>
      </c>
      <c r="G11235" s="1">
        <v>96.68</v>
      </c>
      <c r="H11235" s="1">
        <v>126.88</v>
      </c>
      <c r="I11235" s="1">
        <v>110.85</v>
      </c>
      <c r="J11235" s="1">
        <v>94.19</v>
      </c>
      <c r="K11235" s="1">
        <v>132.97999999999999</v>
      </c>
      <c r="L11235" s="1">
        <v>156.03</v>
      </c>
      <c r="M11235" s="1">
        <v>167.67</v>
      </c>
      <c r="N11235" s="1">
        <v>179.94</v>
      </c>
      <c r="O11235" s="1">
        <v>173.61</v>
      </c>
      <c r="P11235" s="1">
        <v>149.41999999999999</v>
      </c>
      <c r="Q11235" s="1">
        <v>160.37</v>
      </c>
      <c r="R11235" s="1">
        <v>153.66999999999999</v>
      </c>
      <c r="S11235" s="1">
        <v>163.29</v>
      </c>
      <c r="T11235" s="1">
        <v>156.87</v>
      </c>
      <c r="U11235" s="1">
        <v>137.22999999999999</v>
      </c>
      <c r="V11235" s="1">
        <v>140.51</v>
      </c>
      <c r="W11235" s="1">
        <v>129.81</v>
      </c>
      <c r="X11235" s="1">
        <v>119.44</v>
      </c>
      <c r="Y11235" s="1">
        <v>110.63</v>
      </c>
      <c r="Z11235" s="1">
        <v>88.57</v>
      </c>
      <c r="AA11235" s="1">
        <v>98.82</v>
      </c>
      <c r="AB11235" s="1" t="s">
        <v>31</v>
      </c>
    </row>
    <row r="11236" spans="1:28">
      <c r="A11236" s="4">
        <v>44327</v>
      </c>
      <c r="B11236" s="1" t="s">
        <v>81</v>
      </c>
      <c r="C11236" s="1" t="s">
        <v>30</v>
      </c>
      <c r="D11236" s="1">
        <v>134.78</v>
      </c>
      <c r="E11236" s="1">
        <v>140.21</v>
      </c>
      <c r="F11236" s="1">
        <v>139.88999999999999</v>
      </c>
      <c r="G11236" s="1">
        <v>131.55000000000001</v>
      </c>
      <c r="H11236" s="1">
        <v>138.51</v>
      </c>
      <c r="I11236" s="1">
        <v>138.88</v>
      </c>
      <c r="J11236" s="1">
        <v>560.62</v>
      </c>
      <c r="K11236" s="1">
        <v>764.99</v>
      </c>
      <c r="L11236" s="1">
        <v>778.82</v>
      </c>
      <c r="M11236" s="1">
        <v>788.77</v>
      </c>
      <c r="N11236" s="1">
        <v>807.34</v>
      </c>
      <c r="O11236" s="1">
        <v>816.21</v>
      </c>
      <c r="P11236" s="1">
        <v>820.5</v>
      </c>
      <c r="Q11236" s="1">
        <v>688.92</v>
      </c>
      <c r="R11236" s="1">
        <v>769.11</v>
      </c>
      <c r="S11236" s="1">
        <v>782.39</v>
      </c>
      <c r="T11236" s="1">
        <v>591.72</v>
      </c>
      <c r="U11236" s="1">
        <v>794.69</v>
      </c>
      <c r="V11236" s="1">
        <v>761.37</v>
      </c>
      <c r="W11236" s="1">
        <v>773.47</v>
      </c>
      <c r="X11236" s="1">
        <v>775.07</v>
      </c>
      <c r="Y11236" s="1">
        <v>498.42</v>
      </c>
      <c r="Z11236" s="1">
        <v>137.22999999999999</v>
      </c>
      <c r="AA11236" s="1">
        <v>131.47999999999999</v>
      </c>
      <c r="AB11236" s="1" t="s">
        <v>31</v>
      </c>
    </row>
    <row r="11237" spans="1:28">
      <c r="A11237" s="4">
        <v>44327</v>
      </c>
      <c r="B11237" s="1" t="s">
        <v>81</v>
      </c>
      <c r="C11237" s="1" t="s">
        <v>32</v>
      </c>
      <c r="D11237" s="1">
        <v>5807.97</v>
      </c>
      <c r="E11237" s="1">
        <v>5656.9</v>
      </c>
      <c r="F11237" s="1">
        <v>5395.65</v>
      </c>
      <c r="G11237" s="1">
        <v>5437.8</v>
      </c>
      <c r="H11237" s="1">
        <v>5601.53</v>
      </c>
      <c r="I11237" s="1">
        <v>5828.53</v>
      </c>
      <c r="J11237" s="1">
        <v>7630.06</v>
      </c>
      <c r="K11237" s="1">
        <v>9572.75</v>
      </c>
      <c r="L11237" s="1">
        <v>10467.06</v>
      </c>
      <c r="M11237" s="1">
        <v>10905.88</v>
      </c>
      <c r="N11237" s="1">
        <v>11335.5</v>
      </c>
      <c r="O11237" s="1">
        <v>11468.61</v>
      </c>
      <c r="P11237" s="1">
        <v>11822.81</v>
      </c>
      <c r="Q11237" s="1">
        <v>11371.55</v>
      </c>
      <c r="R11237" s="1">
        <v>10868.29</v>
      </c>
      <c r="S11237" s="1">
        <v>10205.76</v>
      </c>
      <c r="T11237" s="1">
        <v>9641.3799999999992</v>
      </c>
      <c r="U11237" s="1">
        <v>8667.48</v>
      </c>
      <c r="V11237" s="1">
        <v>7791.3</v>
      </c>
      <c r="W11237" s="1">
        <v>7497.22</v>
      </c>
      <c r="X11237" s="1">
        <v>7060.29</v>
      </c>
      <c r="Y11237" s="1">
        <v>6498.12</v>
      </c>
      <c r="Z11237" s="1">
        <v>5890.76</v>
      </c>
      <c r="AA11237" s="1">
        <v>5972.05</v>
      </c>
      <c r="AB11237" s="1" t="s">
        <v>31</v>
      </c>
    </row>
    <row r="11238" spans="1:28">
      <c r="A11238" s="4">
        <v>44327</v>
      </c>
      <c r="B11238" s="1" t="s">
        <v>82</v>
      </c>
      <c r="C11238" s="1" t="s">
        <v>30</v>
      </c>
      <c r="D11238" s="1">
        <v>3007.84</v>
      </c>
      <c r="E11238" s="1">
        <v>2917.83</v>
      </c>
      <c r="F11238" s="1">
        <v>3024.91</v>
      </c>
      <c r="G11238" s="1">
        <v>2739.11</v>
      </c>
      <c r="H11238" s="1">
        <v>2669.19</v>
      </c>
      <c r="I11238" s="1">
        <v>2911.53</v>
      </c>
      <c r="J11238" s="1">
        <v>3026.58</v>
      </c>
      <c r="K11238" s="1">
        <v>3591.63</v>
      </c>
      <c r="L11238" s="1">
        <v>3859.61</v>
      </c>
      <c r="M11238" s="1">
        <v>3825.35</v>
      </c>
      <c r="N11238" s="1">
        <v>4027.17</v>
      </c>
      <c r="O11238" s="1">
        <v>3633.1</v>
      </c>
      <c r="P11238" s="1">
        <v>3817.98</v>
      </c>
      <c r="Q11238" s="1">
        <v>4083.85</v>
      </c>
      <c r="R11238" s="1">
        <v>3766.26</v>
      </c>
      <c r="S11238" s="1">
        <v>3628.58</v>
      </c>
      <c r="T11238" s="1">
        <v>3373.83</v>
      </c>
      <c r="U11238" s="1">
        <v>3130.77</v>
      </c>
      <c r="V11238" s="1">
        <v>3297.7</v>
      </c>
      <c r="W11238" s="1">
        <v>3213.04</v>
      </c>
      <c r="X11238" s="1">
        <v>3117.76</v>
      </c>
      <c r="Y11238" s="1">
        <v>3119.52</v>
      </c>
      <c r="Z11238" s="1">
        <v>3175.84</v>
      </c>
      <c r="AA11238" s="1">
        <v>3131.04</v>
      </c>
      <c r="AB11238" s="1" t="s">
        <v>31</v>
      </c>
    </row>
    <row r="11239" spans="1:28">
      <c r="A11239" s="4">
        <v>44327</v>
      </c>
      <c r="B11239" s="1" t="s">
        <v>82</v>
      </c>
      <c r="C11239" s="1" t="s">
        <v>32</v>
      </c>
      <c r="D11239" s="1">
        <v>13058.99</v>
      </c>
      <c r="E11239" s="1">
        <v>12898.55</v>
      </c>
      <c r="F11239" s="1">
        <v>12542.39</v>
      </c>
      <c r="G11239" s="1">
        <v>12185.69</v>
      </c>
      <c r="H11239" s="1">
        <v>12276.3</v>
      </c>
      <c r="I11239" s="1">
        <v>14007</v>
      </c>
      <c r="J11239" s="1">
        <v>17562.66</v>
      </c>
      <c r="K11239" s="1">
        <v>20186.73</v>
      </c>
      <c r="L11239" s="1">
        <v>21756.03</v>
      </c>
      <c r="M11239" s="1">
        <v>22745.81</v>
      </c>
      <c r="N11239" s="1">
        <v>23269.45</v>
      </c>
      <c r="O11239" s="1">
        <v>23518.94</v>
      </c>
      <c r="P11239" s="1">
        <v>23746.6</v>
      </c>
      <c r="Q11239" s="1">
        <v>24122.06</v>
      </c>
      <c r="R11239" s="1">
        <v>23489.86</v>
      </c>
      <c r="S11239" s="1">
        <v>22717.58</v>
      </c>
      <c r="T11239" s="1">
        <v>22281.91</v>
      </c>
      <c r="U11239" s="1">
        <v>21263</v>
      </c>
      <c r="V11239" s="1">
        <v>20472.669999999998</v>
      </c>
      <c r="W11239" s="1">
        <v>19438.57</v>
      </c>
      <c r="X11239" s="1">
        <v>17074.36</v>
      </c>
      <c r="Y11239" s="1">
        <v>15401.12</v>
      </c>
      <c r="Z11239" s="1">
        <v>14054.57</v>
      </c>
      <c r="AA11239" s="1">
        <v>13572.66</v>
      </c>
      <c r="AB11239" s="1" t="s">
        <v>31</v>
      </c>
    </row>
    <row r="11240" spans="1:28">
      <c r="A11240" s="4">
        <v>44327</v>
      </c>
      <c r="B11240" s="1" t="s">
        <v>83</v>
      </c>
      <c r="C11240" s="1" t="s">
        <v>30</v>
      </c>
      <c r="D11240" s="1">
        <v>488.69</v>
      </c>
      <c r="E11240" s="1">
        <v>494.78</v>
      </c>
      <c r="F11240" s="1">
        <v>501.79</v>
      </c>
      <c r="G11240" s="1">
        <v>490.55</v>
      </c>
      <c r="H11240" s="1">
        <v>481.86</v>
      </c>
      <c r="I11240" s="1">
        <v>486.09</v>
      </c>
      <c r="J11240" s="1">
        <v>581.25</v>
      </c>
      <c r="K11240" s="1">
        <v>747.98</v>
      </c>
      <c r="L11240" s="1">
        <v>1266.44</v>
      </c>
      <c r="M11240" s="1">
        <v>2471.87</v>
      </c>
      <c r="N11240" s="1">
        <v>2956.69</v>
      </c>
      <c r="O11240" s="1">
        <v>3264.32</v>
      </c>
      <c r="P11240" s="1">
        <v>3289.5</v>
      </c>
      <c r="Q11240" s="1">
        <v>3243.71</v>
      </c>
      <c r="R11240" s="1">
        <v>3236.05</v>
      </c>
      <c r="S11240" s="1">
        <v>3198.32</v>
      </c>
      <c r="T11240" s="1">
        <v>3131.48</v>
      </c>
      <c r="U11240" s="1">
        <v>2663.75</v>
      </c>
      <c r="V11240" s="1">
        <v>2169.8000000000002</v>
      </c>
      <c r="W11240" s="1">
        <v>1264.3800000000001</v>
      </c>
      <c r="X11240" s="1">
        <v>691.34</v>
      </c>
      <c r="Y11240" s="1">
        <v>624.39</v>
      </c>
      <c r="Z11240" s="1">
        <v>569.33000000000004</v>
      </c>
      <c r="AA11240" s="1">
        <v>529.71</v>
      </c>
      <c r="AB11240" s="1" t="s">
        <v>31</v>
      </c>
    </row>
    <row r="11241" spans="1:28">
      <c r="A11241" s="4">
        <v>44327</v>
      </c>
      <c r="B11241" s="1" t="s">
        <v>83</v>
      </c>
      <c r="C11241" s="1" t="s">
        <v>32</v>
      </c>
      <c r="D11241" s="1">
        <v>5215.3999999999996</v>
      </c>
      <c r="E11241" s="1">
        <v>5257.42</v>
      </c>
      <c r="F11241" s="1">
        <v>5034.79</v>
      </c>
      <c r="G11241" s="1">
        <v>5067.08</v>
      </c>
      <c r="H11241" s="1">
        <v>5039.62</v>
      </c>
      <c r="I11241" s="1">
        <v>5434.02</v>
      </c>
      <c r="J11241" s="1">
        <v>7170.41</v>
      </c>
      <c r="K11241" s="1">
        <v>9285.83</v>
      </c>
      <c r="L11241" s="1">
        <v>11525.8</v>
      </c>
      <c r="M11241" s="1">
        <v>13616.16</v>
      </c>
      <c r="N11241" s="1">
        <v>15200.08</v>
      </c>
      <c r="O11241" s="1">
        <v>15994.69</v>
      </c>
      <c r="P11241" s="1">
        <v>15959.25</v>
      </c>
      <c r="Q11241" s="1">
        <v>16351.6</v>
      </c>
      <c r="R11241" s="1">
        <v>16994.580000000002</v>
      </c>
      <c r="S11241" s="1">
        <v>17173.28</v>
      </c>
      <c r="T11241" s="1">
        <v>16202.31</v>
      </c>
      <c r="U11241" s="1">
        <v>14588.27</v>
      </c>
      <c r="V11241" s="1">
        <v>12890.64</v>
      </c>
      <c r="W11241" s="1">
        <v>11221.12</v>
      </c>
      <c r="X11241" s="1">
        <v>9777.9500000000007</v>
      </c>
      <c r="Y11241" s="1">
        <v>8555.77</v>
      </c>
      <c r="Z11241" s="1">
        <v>6626.93</v>
      </c>
      <c r="AA11241" s="1">
        <v>5649.33</v>
      </c>
      <c r="AB11241" s="1" t="s">
        <v>31</v>
      </c>
    </row>
    <row r="11242" spans="1:28">
      <c r="A11242" s="4">
        <v>44327</v>
      </c>
      <c r="B11242" s="1" t="s">
        <v>84</v>
      </c>
      <c r="C11242" s="1" t="s">
        <v>30</v>
      </c>
      <c r="D11242" s="1">
        <v>1667.06</v>
      </c>
      <c r="E11242" s="1">
        <v>1720.96</v>
      </c>
      <c r="F11242" s="1">
        <v>1734.85</v>
      </c>
      <c r="G11242" s="1">
        <v>1782.54</v>
      </c>
      <c r="H11242" s="1">
        <v>1872.87</v>
      </c>
      <c r="I11242" s="1">
        <v>2005.17</v>
      </c>
      <c r="J11242" s="1">
        <v>1889.45</v>
      </c>
      <c r="K11242" s="1">
        <v>1980.88</v>
      </c>
      <c r="L11242" s="1">
        <v>2361.2399999999998</v>
      </c>
      <c r="M11242" s="1">
        <v>2485.0300000000002</v>
      </c>
      <c r="N11242" s="1">
        <v>2586.02</v>
      </c>
      <c r="O11242" s="1">
        <v>2590.83</v>
      </c>
      <c r="P11242" s="1">
        <v>2457.86</v>
      </c>
      <c r="Q11242" s="1">
        <v>2407.85</v>
      </c>
      <c r="R11242" s="1">
        <v>2186.31</v>
      </c>
      <c r="S11242" s="1">
        <v>2222.5100000000002</v>
      </c>
      <c r="T11242" s="1">
        <v>1965.73</v>
      </c>
      <c r="U11242" s="1">
        <v>1833.82</v>
      </c>
      <c r="V11242" s="1">
        <v>2061.39</v>
      </c>
      <c r="W11242" s="1">
        <v>2173.9699999999998</v>
      </c>
      <c r="X11242" s="1">
        <v>2166.7800000000002</v>
      </c>
      <c r="Y11242" s="1">
        <v>1770.86</v>
      </c>
      <c r="Z11242" s="1">
        <v>1740.13</v>
      </c>
      <c r="AA11242" s="1">
        <v>1705.54</v>
      </c>
      <c r="AB11242" s="1" t="s">
        <v>31</v>
      </c>
    </row>
    <row r="11243" spans="1:28">
      <c r="A11243" s="4">
        <v>44327</v>
      </c>
      <c r="B11243" s="1" t="s">
        <v>85</v>
      </c>
      <c r="C11243" s="1" t="s">
        <v>30</v>
      </c>
      <c r="D11243" s="1">
        <v>8.06</v>
      </c>
      <c r="E11243" s="1">
        <v>6.08</v>
      </c>
      <c r="F11243" s="1">
        <v>8.65</v>
      </c>
      <c r="G11243" s="1">
        <v>4.9800000000000004</v>
      </c>
      <c r="H11243" s="1">
        <v>7.91</v>
      </c>
      <c r="I11243" s="1">
        <v>4.6100000000000003</v>
      </c>
      <c r="J11243" s="1">
        <v>7.53</v>
      </c>
      <c r="K11243" s="1">
        <v>16.420000000000002</v>
      </c>
      <c r="L11243" s="1">
        <v>41.1</v>
      </c>
      <c r="M11243" s="1">
        <v>26.81</v>
      </c>
      <c r="N11243" s="1">
        <v>28.93</v>
      </c>
      <c r="O11243" s="1">
        <v>34.93</v>
      </c>
      <c r="P11243" s="1">
        <v>21.02</v>
      </c>
      <c r="Q11243" s="1">
        <v>26.08</v>
      </c>
      <c r="R11243" s="1">
        <v>57.38</v>
      </c>
      <c r="S11243" s="1">
        <v>33.65</v>
      </c>
      <c r="T11243" s="1">
        <v>22.72</v>
      </c>
      <c r="U11243" s="1">
        <v>17.489999999999998</v>
      </c>
      <c r="V11243" s="1">
        <v>5.79</v>
      </c>
      <c r="W11243" s="1">
        <v>8.64</v>
      </c>
      <c r="X11243" s="1">
        <v>4.84</v>
      </c>
      <c r="Y11243" s="1">
        <v>7.78</v>
      </c>
      <c r="Z11243" s="1">
        <v>4.8499999999999996</v>
      </c>
      <c r="AA11243" s="1">
        <v>5.95</v>
      </c>
      <c r="AB11243" s="1" t="s">
        <v>31</v>
      </c>
    </row>
    <row r="11244" spans="1:28">
      <c r="A11244" s="4">
        <v>44327</v>
      </c>
      <c r="B11244" s="1" t="s">
        <v>86</v>
      </c>
      <c r="C11244" s="1" t="s">
        <v>30</v>
      </c>
      <c r="D11244" s="1">
        <v>6341.4</v>
      </c>
      <c r="E11244" s="1">
        <v>6368.04</v>
      </c>
      <c r="F11244" s="1">
        <v>6269.81</v>
      </c>
      <c r="G11244" s="1">
        <v>6149.1</v>
      </c>
      <c r="H11244" s="1">
        <v>6435.42</v>
      </c>
      <c r="I11244" s="1">
        <v>6533.2</v>
      </c>
      <c r="J11244" s="1">
        <v>8288.43</v>
      </c>
      <c r="K11244" s="1">
        <v>8690.59</v>
      </c>
      <c r="L11244" s="1">
        <v>9184.68</v>
      </c>
      <c r="M11244" s="1">
        <v>10632.59</v>
      </c>
      <c r="N11244" s="1">
        <v>11881.63</v>
      </c>
      <c r="O11244" s="1">
        <v>12179.46</v>
      </c>
      <c r="P11244" s="1">
        <v>11498.48</v>
      </c>
      <c r="Q11244" s="1">
        <v>11650.59</v>
      </c>
      <c r="R11244" s="1">
        <v>11632.88</v>
      </c>
      <c r="S11244" s="1">
        <v>11758.28</v>
      </c>
      <c r="T11244" s="1">
        <v>11221.72</v>
      </c>
      <c r="U11244" s="1">
        <v>10375.370000000001</v>
      </c>
      <c r="V11244" s="1">
        <v>9629.2999999999993</v>
      </c>
      <c r="W11244" s="1">
        <v>9196.27</v>
      </c>
      <c r="X11244" s="1">
        <v>8093.89</v>
      </c>
      <c r="Y11244" s="1">
        <v>7011.64</v>
      </c>
      <c r="Z11244" s="1">
        <v>6569.47</v>
      </c>
      <c r="AA11244" s="1">
        <v>6445.68</v>
      </c>
      <c r="AB11244" s="1" t="s">
        <v>31</v>
      </c>
    </row>
    <row r="11245" spans="1:28">
      <c r="A11245" s="4">
        <v>44327</v>
      </c>
      <c r="B11245" s="1" t="s">
        <v>86</v>
      </c>
      <c r="C11245" s="1" t="s">
        <v>32</v>
      </c>
      <c r="D11245" s="1">
        <v>11372.33</v>
      </c>
      <c r="E11245" s="1">
        <v>11322.67</v>
      </c>
      <c r="F11245" s="1">
        <v>11186.85</v>
      </c>
      <c r="G11245" s="1">
        <v>11131.57</v>
      </c>
      <c r="H11245" s="1">
        <v>11118.6</v>
      </c>
      <c r="I11245" s="1">
        <v>12089.64</v>
      </c>
      <c r="J11245" s="1">
        <v>15501.45</v>
      </c>
      <c r="K11245" s="1">
        <v>18837.509999999998</v>
      </c>
      <c r="L11245" s="1">
        <v>20431.509999999998</v>
      </c>
      <c r="M11245" s="1">
        <v>20915.259999999998</v>
      </c>
      <c r="N11245" s="1">
        <v>21688.22</v>
      </c>
      <c r="O11245" s="1">
        <v>22421.54</v>
      </c>
      <c r="P11245" s="1">
        <v>22378.69</v>
      </c>
      <c r="Q11245" s="1">
        <v>22330.13</v>
      </c>
      <c r="R11245" s="1">
        <v>22359.88</v>
      </c>
      <c r="S11245" s="1">
        <v>22227.14</v>
      </c>
      <c r="T11245" s="1">
        <v>21511.25</v>
      </c>
      <c r="U11245" s="1">
        <v>20599.59</v>
      </c>
      <c r="V11245" s="1">
        <v>19644.25</v>
      </c>
      <c r="W11245" s="1">
        <v>17726.72</v>
      </c>
      <c r="X11245" s="1">
        <v>16171.48</v>
      </c>
      <c r="Y11245" s="1">
        <v>14327.4</v>
      </c>
      <c r="Z11245" s="1">
        <v>12586.77</v>
      </c>
      <c r="AA11245" s="1">
        <v>11793.43</v>
      </c>
      <c r="AB11245" s="1" t="s">
        <v>31</v>
      </c>
    </row>
    <row r="11246" spans="1:28">
      <c r="A11246" s="4">
        <v>44327</v>
      </c>
      <c r="B11246" s="1" t="s">
        <v>87</v>
      </c>
      <c r="C11246" s="1" t="s">
        <v>30</v>
      </c>
      <c r="D11246" s="1">
        <v>12688.49</v>
      </c>
      <c r="E11246" s="1">
        <v>12573.59</v>
      </c>
      <c r="F11246" s="1">
        <v>12500.92</v>
      </c>
      <c r="G11246" s="1">
        <v>12528.1</v>
      </c>
      <c r="H11246" s="1">
        <v>12560.36</v>
      </c>
      <c r="I11246" s="1">
        <v>12726.93</v>
      </c>
      <c r="J11246" s="1">
        <v>13582.33</v>
      </c>
      <c r="K11246" s="1">
        <v>15274.32</v>
      </c>
      <c r="L11246" s="1">
        <v>16773.41</v>
      </c>
      <c r="M11246" s="1">
        <v>18038.38</v>
      </c>
      <c r="N11246" s="1">
        <v>18738.64</v>
      </c>
      <c r="O11246" s="1">
        <v>19201.41</v>
      </c>
      <c r="P11246" s="1">
        <v>19019.62</v>
      </c>
      <c r="Q11246" s="1">
        <v>18961.28</v>
      </c>
      <c r="R11246" s="1">
        <v>19102.95</v>
      </c>
      <c r="S11246" s="1">
        <v>18686.169999999998</v>
      </c>
      <c r="T11246" s="1">
        <v>18444.11</v>
      </c>
      <c r="U11246" s="1">
        <v>17568.03</v>
      </c>
      <c r="V11246" s="1">
        <v>17088.240000000002</v>
      </c>
      <c r="W11246" s="1">
        <v>16398.2</v>
      </c>
      <c r="X11246" s="1">
        <v>15539.85</v>
      </c>
      <c r="Y11246" s="1">
        <v>14612.58</v>
      </c>
      <c r="Z11246" s="1">
        <v>14024.15</v>
      </c>
      <c r="AA11246" s="1">
        <v>13321.46</v>
      </c>
      <c r="AB11246" s="1" t="s">
        <v>31</v>
      </c>
    </row>
    <row r="11247" spans="1:28">
      <c r="A11247" s="4">
        <v>44327</v>
      </c>
      <c r="B11247" s="1" t="s">
        <v>87</v>
      </c>
      <c r="C11247" s="1" t="s">
        <v>32</v>
      </c>
      <c r="D11247" s="1">
        <v>2554.46</v>
      </c>
      <c r="E11247" s="1">
        <v>2558.91</v>
      </c>
      <c r="F11247" s="1">
        <v>2383.1799999999998</v>
      </c>
      <c r="G11247" s="1">
        <v>2470.94</v>
      </c>
      <c r="H11247" s="1">
        <v>2442.14</v>
      </c>
      <c r="I11247" s="1">
        <v>2537.16</v>
      </c>
      <c r="J11247" s="1">
        <v>2922.78</v>
      </c>
      <c r="K11247" s="1">
        <v>3560.87</v>
      </c>
      <c r="L11247" s="1">
        <v>3951.76</v>
      </c>
      <c r="M11247" s="1">
        <v>4119.67</v>
      </c>
      <c r="N11247" s="1">
        <v>4472.09</v>
      </c>
      <c r="O11247" s="1">
        <v>4719.8500000000004</v>
      </c>
      <c r="P11247" s="1">
        <v>4447.0200000000004</v>
      </c>
      <c r="Q11247" s="1">
        <v>4332</v>
      </c>
      <c r="R11247" s="1">
        <v>4375.8999999999996</v>
      </c>
      <c r="S11247" s="1">
        <v>4428.7700000000004</v>
      </c>
      <c r="T11247" s="1">
        <v>4378.59</v>
      </c>
      <c r="U11247" s="1">
        <v>4362.2700000000004</v>
      </c>
      <c r="V11247" s="1">
        <v>4567.3500000000004</v>
      </c>
      <c r="W11247" s="1">
        <v>4457.16</v>
      </c>
      <c r="X11247" s="1">
        <v>3953.19</v>
      </c>
      <c r="Y11247" s="1">
        <v>3558.94</v>
      </c>
      <c r="Z11247" s="1">
        <v>3310.18</v>
      </c>
      <c r="AA11247" s="1">
        <v>3129.76</v>
      </c>
      <c r="AB11247" s="1" t="s">
        <v>31</v>
      </c>
    </row>
    <row r="11248" spans="1:28">
      <c r="A11248" s="4">
        <v>44327</v>
      </c>
      <c r="B11248" s="1" t="s">
        <v>88</v>
      </c>
      <c r="C11248" s="1" t="s">
        <v>30</v>
      </c>
      <c r="D11248" s="1">
        <v>158353.38</v>
      </c>
      <c r="E11248" s="1">
        <v>144015.65</v>
      </c>
      <c r="F11248" s="1">
        <v>133188.85</v>
      </c>
      <c r="G11248" s="1">
        <v>134744.04999999999</v>
      </c>
      <c r="H11248" s="1">
        <v>142128.1</v>
      </c>
      <c r="I11248" s="1">
        <v>144908.18</v>
      </c>
      <c r="J11248" s="1">
        <v>147415.6</v>
      </c>
      <c r="K11248" s="1">
        <v>154561.56</v>
      </c>
      <c r="L11248" s="1">
        <v>155990.21</v>
      </c>
      <c r="M11248" s="1">
        <v>159012.24</v>
      </c>
      <c r="N11248" s="1">
        <v>161774.57999999999</v>
      </c>
      <c r="O11248" s="1">
        <v>164346.32</v>
      </c>
      <c r="P11248" s="1">
        <v>159794.69</v>
      </c>
      <c r="Q11248" s="1">
        <v>154602.07999999999</v>
      </c>
      <c r="R11248" s="1">
        <v>129652.84</v>
      </c>
      <c r="S11248" s="1">
        <v>103369.23</v>
      </c>
      <c r="T11248" s="1">
        <v>158141.54999999999</v>
      </c>
      <c r="U11248" s="1">
        <v>142795.95000000001</v>
      </c>
      <c r="V11248" s="1">
        <v>135785.82</v>
      </c>
      <c r="W11248" s="1">
        <v>135977.13</v>
      </c>
      <c r="X11248" s="1">
        <v>118490.55</v>
      </c>
      <c r="Y11248" s="1">
        <v>147833.72</v>
      </c>
      <c r="Z11248" s="1">
        <v>154331.16</v>
      </c>
      <c r="AA11248" s="1">
        <v>153964.32</v>
      </c>
      <c r="AB11248" s="1" t="s">
        <v>31</v>
      </c>
    </row>
    <row r="11249" spans="1:28">
      <c r="A11249" s="4">
        <v>44327</v>
      </c>
      <c r="B11249" s="1" t="s">
        <v>89</v>
      </c>
      <c r="C11249" s="1" t="s">
        <v>30</v>
      </c>
      <c r="D11249" s="1">
        <v>7982.06</v>
      </c>
      <c r="E11249" s="1">
        <v>7973.88</v>
      </c>
      <c r="F11249" s="1">
        <v>4603.8100000000004</v>
      </c>
      <c r="G11249" s="1">
        <v>2834.75</v>
      </c>
      <c r="H11249" s="1">
        <v>2643.89</v>
      </c>
      <c r="I11249" s="1">
        <v>3121.2</v>
      </c>
      <c r="J11249" s="1">
        <v>4004.28</v>
      </c>
      <c r="K11249" s="1">
        <v>4972.68</v>
      </c>
      <c r="L11249" s="1">
        <v>5450.54</v>
      </c>
      <c r="M11249" s="1">
        <v>5421.1</v>
      </c>
      <c r="N11249" s="1">
        <v>5484.87</v>
      </c>
      <c r="O11249" s="1">
        <v>6059.55</v>
      </c>
      <c r="P11249" s="1">
        <v>5677.92</v>
      </c>
      <c r="Q11249" s="1">
        <v>5087.57</v>
      </c>
      <c r="R11249" s="1">
        <v>5526.08</v>
      </c>
      <c r="S11249" s="1">
        <v>5873.38</v>
      </c>
      <c r="T11249" s="1">
        <v>5662.41</v>
      </c>
      <c r="U11249" s="1">
        <v>5208.99</v>
      </c>
      <c r="V11249" s="1">
        <v>5023.03</v>
      </c>
      <c r="W11249" s="1">
        <v>4200.3500000000004</v>
      </c>
      <c r="X11249" s="1">
        <v>3904.66</v>
      </c>
      <c r="Y11249" s="1">
        <v>3342.46</v>
      </c>
      <c r="Z11249" s="1">
        <v>3073.86</v>
      </c>
      <c r="AA11249" s="1">
        <v>7861.25</v>
      </c>
      <c r="AB11249" s="1" t="s">
        <v>31</v>
      </c>
    </row>
    <row r="11250" spans="1:28">
      <c r="A11250" s="4">
        <v>44327</v>
      </c>
      <c r="B11250" s="1" t="s">
        <v>89</v>
      </c>
      <c r="C11250" s="1" t="s">
        <v>32</v>
      </c>
      <c r="D11250" s="1">
        <v>70.44</v>
      </c>
      <c r="E11250" s="1">
        <v>64.37</v>
      </c>
      <c r="F11250" s="1">
        <v>94.45</v>
      </c>
      <c r="G11250" s="1">
        <v>64.260000000000005</v>
      </c>
      <c r="H11250" s="1">
        <v>86.55</v>
      </c>
      <c r="I11250" s="1">
        <v>115.27</v>
      </c>
      <c r="J11250" s="1">
        <v>121.03</v>
      </c>
      <c r="K11250" s="1">
        <v>152.62</v>
      </c>
      <c r="L11250" s="1">
        <v>165.7</v>
      </c>
      <c r="M11250" s="1">
        <v>118.31</v>
      </c>
      <c r="N11250" s="1">
        <v>184.85</v>
      </c>
      <c r="O11250" s="1">
        <v>172.35</v>
      </c>
      <c r="P11250" s="1">
        <v>146.47</v>
      </c>
      <c r="Q11250" s="1">
        <v>131.13999999999999</v>
      </c>
      <c r="R11250" s="1">
        <v>173.91</v>
      </c>
      <c r="S11250" s="1">
        <v>187.3</v>
      </c>
      <c r="T11250" s="1">
        <v>172.15</v>
      </c>
      <c r="U11250" s="1">
        <v>189.9</v>
      </c>
      <c r="V11250" s="1">
        <v>158.97</v>
      </c>
      <c r="W11250" s="1">
        <v>131.05000000000001</v>
      </c>
      <c r="X11250" s="1">
        <v>114.77</v>
      </c>
      <c r="Y11250" s="1">
        <v>85.57</v>
      </c>
      <c r="Z11250" s="1">
        <v>71.03</v>
      </c>
      <c r="AA11250" s="1">
        <v>97.11</v>
      </c>
      <c r="AB11250" s="1" t="s">
        <v>31</v>
      </c>
    </row>
    <row r="11251" spans="1:28">
      <c r="A11251" s="4">
        <v>44327</v>
      </c>
      <c r="B11251" s="1" t="s">
        <v>90</v>
      </c>
      <c r="C11251" s="1" t="s">
        <v>30</v>
      </c>
      <c r="D11251" s="1">
        <v>309.66000000000003</v>
      </c>
      <c r="E11251" s="1">
        <v>290.10000000000002</v>
      </c>
      <c r="F11251" s="1">
        <v>315.58999999999997</v>
      </c>
      <c r="G11251" s="1">
        <v>328.03</v>
      </c>
      <c r="H11251" s="1">
        <v>292.01</v>
      </c>
      <c r="I11251" s="1">
        <v>289.67</v>
      </c>
      <c r="J11251" s="1">
        <v>303.51</v>
      </c>
      <c r="K11251" s="1">
        <v>341.02</v>
      </c>
      <c r="L11251" s="1">
        <v>270.10000000000002</v>
      </c>
      <c r="M11251" s="1">
        <v>216.14</v>
      </c>
      <c r="N11251" s="1">
        <v>320.25</v>
      </c>
      <c r="O11251" s="1">
        <v>205.13</v>
      </c>
      <c r="P11251" s="1">
        <v>238.37</v>
      </c>
      <c r="Q11251" s="1">
        <v>346.62</v>
      </c>
      <c r="R11251" s="1">
        <v>44.44</v>
      </c>
      <c r="S11251" s="1">
        <v>318.89</v>
      </c>
      <c r="T11251" s="1">
        <v>157.38</v>
      </c>
      <c r="U11251" s="1">
        <v>337.62</v>
      </c>
      <c r="V11251" s="1">
        <v>290.5</v>
      </c>
      <c r="W11251" s="1">
        <v>114.09</v>
      </c>
      <c r="X11251" s="1">
        <v>14.31</v>
      </c>
      <c r="Y11251" s="1">
        <v>13.65</v>
      </c>
      <c r="Z11251" s="1">
        <v>12.12</v>
      </c>
      <c r="AA11251" s="1">
        <v>10.95</v>
      </c>
      <c r="AB11251" s="1" t="s">
        <v>31</v>
      </c>
    </row>
    <row r="11252" spans="1:28">
      <c r="A11252" s="4">
        <v>44327</v>
      </c>
      <c r="B11252" s="1" t="s">
        <v>91</v>
      </c>
      <c r="C11252" s="1" t="s">
        <v>30</v>
      </c>
      <c r="D11252" s="1">
        <v>2291.41</v>
      </c>
      <c r="E11252" s="1">
        <v>2354.81</v>
      </c>
      <c r="F11252" s="1">
        <v>2380.04</v>
      </c>
      <c r="G11252" s="1">
        <v>2348.73</v>
      </c>
      <c r="H11252" s="1">
        <v>2230.9699999999998</v>
      </c>
      <c r="I11252" s="1">
        <v>2217.19</v>
      </c>
      <c r="J11252" s="1">
        <v>2559.54</v>
      </c>
      <c r="K11252" s="1">
        <v>2572.5500000000002</v>
      </c>
      <c r="L11252" s="1">
        <v>2802.13</v>
      </c>
      <c r="M11252" s="1">
        <v>2986.26</v>
      </c>
      <c r="N11252" s="1">
        <v>2952.89</v>
      </c>
      <c r="O11252" s="1">
        <v>2902.66</v>
      </c>
      <c r="P11252" s="1">
        <v>2882.59</v>
      </c>
      <c r="Q11252" s="1">
        <v>2979.72</v>
      </c>
      <c r="R11252" s="1">
        <v>2897.4</v>
      </c>
      <c r="S11252" s="1">
        <v>2872.59</v>
      </c>
      <c r="T11252" s="1">
        <v>2980.94</v>
      </c>
      <c r="U11252" s="1">
        <v>2913.3</v>
      </c>
      <c r="V11252" s="1">
        <v>2337.89</v>
      </c>
      <c r="W11252" s="1">
        <v>2681.73</v>
      </c>
      <c r="X11252" s="1">
        <v>2772.62</v>
      </c>
      <c r="Y11252" s="1">
        <v>3065.34</v>
      </c>
      <c r="Z11252" s="1">
        <v>2921.34</v>
      </c>
      <c r="AA11252" s="1">
        <v>3001.7</v>
      </c>
      <c r="AB11252" s="1" t="s">
        <v>31</v>
      </c>
    </row>
    <row r="11253" spans="1:28">
      <c r="A11253" s="4">
        <v>44328</v>
      </c>
      <c r="B11253" s="1" t="s">
        <v>29</v>
      </c>
      <c r="C11253" s="1" t="s">
        <v>30</v>
      </c>
      <c r="D11253" s="1">
        <v>635.42999999999995</v>
      </c>
      <c r="E11253" s="1">
        <v>609.98</v>
      </c>
      <c r="F11253" s="1">
        <v>591.20000000000005</v>
      </c>
      <c r="G11253" s="1">
        <v>610.6</v>
      </c>
      <c r="H11253" s="1">
        <v>592.57000000000005</v>
      </c>
      <c r="I11253" s="1">
        <v>654.91999999999996</v>
      </c>
      <c r="J11253" s="1">
        <v>583.14</v>
      </c>
      <c r="K11253" s="1">
        <v>689.75</v>
      </c>
      <c r="L11253" s="1">
        <v>752.92</v>
      </c>
      <c r="M11253" s="1">
        <v>828.17</v>
      </c>
      <c r="N11253" s="1">
        <v>858.68</v>
      </c>
      <c r="O11253" s="1">
        <v>855.87</v>
      </c>
      <c r="P11253" s="1">
        <v>814.48</v>
      </c>
      <c r="Q11253" s="1">
        <v>812.85</v>
      </c>
      <c r="R11253" s="1">
        <v>804.29</v>
      </c>
      <c r="S11253" s="1">
        <v>823.87</v>
      </c>
      <c r="T11253" s="1">
        <v>760.02</v>
      </c>
      <c r="U11253" s="1">
        <v>759.44</v>
      </c>
      <c r="V11253" s="1">
        <v>878.7</v>
      </c>
      <c r="W11253" s="1">
        <v>805.11</v>
      </c>
      <c r="X11253" s="1">
        <v>779.15</v>
      </c>
      <c r="Y11253" s="1">
        <v>758.37</v>
      </c>
      <c r="Z11253" s="1">
        <v>708.72</v>
      </c>
      <c r="AA11253" s="1">
        <v>647.69000000000005</v>
      </c>
      <c r="AB11253" s="1" t="s">
        <v>31</v>
      </c>
    </row>
    <row r="11254" spans="1:28">
      <c r="A11254" s="4">
        <v>44328</v>
      </c>
      <c r="B11254" s="1" t="s">
        <v>29</v>
      </c>
      <c r="C11254" s="1" t="s">
        <v>32</v>
      </c>
      <c r="D11254" s="1">
        <v>1375.18</v>
      </c>
      <c r="E11254" s="1">
        <v>1339.45</v>
      </c>
      <c r="F11254" s="1">
        <v>1334.42</v>
      </c>
      <c r="G11254" s="1">
        <v>1307.76</v>
      </c>
      <c r="H11254" s="1">
        <v>1369.72</v>
      </c>
      <c r="I11254" s="1">
        <v>1400.81</v>
      </c>
      <c r="J11254" s="1">
        <v>1478.45</v>
      </c>
      <c r="K11254" s="1">
        <v>1663.05</v>
      </c>
      <c r="L11254" s="1">
        <v>1952.89</v>
      </c>
      <c r="M11254" s="1">
        <v>2094.5500000000002</v>
      </c>
      <c r="N11254" s="1">
        <v>2223.42</v>
      </c>
      <c r="O11254" s="1">
        <v>2242.19</v>
      </c>
      <c r="P11254" s="1">
        <v>2124.16</v>
      </c>
      <c r="Q11254" s="1">
        <v>2036.57</v>
      </c>
      <c r="R11254" s="1">
        <v>2078.9499999999998</v>
      </c>
      <c r="S11254" s="1">
        <v>2154.0500000000002</v>
      </c>
      <c r="T11254" s="1">
        <v>2003.49</v>
      </c>
      <c r="U11254" s="1">
        <v>1929.88</v>
      </c>
      <c r="V11254" s="1">
        <v>1932.06</v>
      </c>
      <c r="W11254" s="1">
        <v>1755.32</v>
      </c>
      <c r="X11254" s="1">
        <v>1474.85</v>
      </c>
      <c r="Y11254" s="1">
        <v>1432.19</v>
      </c>
      <c r="Z11254" s="1">
        <v>1364.53</v>
      </c>
      <c r="AA11254" s="1">
        <v>1276.71</v>
      </c>
      <c r="AB11254" s="1" t="s">
        <v>31</v>
      </c>
    </row>
    <row r="11255" spans="1:28">
      <c r="A11255" s="4">
        <v>44328</v>
      </c>
      <c r="B11255" s="1" t="s">
        <v>33</v>
      </c>
      <c r="C11255" s="1" t="s">
        <v>30</v>
      </c>
      <c r="D11255" s="1">
        <v>114.5</v>
      </c>
      <c r="E11255" s="1">
        <v>115.65</v>
      </c>
      <c r="F11255" s="1">
        <v>115.07</v>
      </c>
      <c r="G11255" s="1">
        <v>119.24</v>
      </c>
      <c r="H11255" s="1">
        <v>135.56</v>
      </c>
      <c r="I11255" s="1">
        <v>128.55000000000001</v>
      </c>
      <c r="J11255" s="1">
        <v>128.19999999999999</v>
      </c>
      <c r="K11255" s="1">
        <v>222.55</v>
      </c>
      <c r="L11255" s="1">
        <v>343.3</v>
      </c>
      <c r="M11255" s="1">
        <v>409.46</v>
      </c>
      <c r="N11255" s="1">
        <v>479.79</v>
      </c>
      <c r="O11255" s="1">
        <v>547.96</v>
      </c>
      <c r="P11255" s="1">
        <v>695.02</v>
      </c>
      <c r="Q11255" s="1">
        <v>718.79</v>
      </c>
      <c r="R11255" s="1">
        <v>659.62</v>
      </c>
      <c r="S11255" s="1">
        <v>544.53</v>
      </c>
      <c r="T11255" s="1">
        <v>340.2</v>
      </c>
      <c r="U11255" s="1">
        <v>303.77</v>
      </c>
      <c r="V11255" s="1">
        <v>314</v>
      </c>
      <c r="W11255" s="1">
        <v>302.26</v>
      </c>
      <c r="X11255" s="1">
        <v>289.39999999999998</v>
      </c>
      <c r="Y11255" s="1">
        <v>288.16000000000003</v>
      </c>
      <c r="Z11255" s="1">
        <v>290.36</v>
      </c>
      <c r="AA11255" s="1">
        <v>289.5</v>
      </c>
      <c r="AB11255" s="1" t="s">
        <v>31</v>
      </c>
    </row>
    <row r="11256" spans="1:28">
      <c r="A11256" s="4">
        <v>44328</v>
      </c>
      <c r="B11256" s="1" t="s">
        <v>33</v>
      </c>
      <c r="C11256" s="1" t="s">
        <v>32</v>
      </c>
      <c r="D11256" s="1">
        <v>41406.85</v>
      </c>
      <c r="E11256" s="1">
        <v>39908.86</v>
      </c>
      <c r="F11256" s="1">
        <v>38835.269999999997</v>
      </c>
      <c r="G11256" s="1">
        <v>38741.449999999997</v>
      </c>
      <c r="H11256" s="1">
        <v>38709.22</v>
      </c>
      <c r="I11256" s="1">
        <v>37771.660000000003</v>
      </c>
      <c r="J11256" s="1">
        <v>38176.76</v>
      </c>
      <c r="K11256" s="1">
        <v>42133.72</v>
      </c>
      <c r="L11256" s="1">
        <v>47129.38</v>
      </c>
      <c r="M11256" s="1">
        <v>50803.65</v>
      </c>
      <c r="N11256" s="1">
        <v>53594.58</v>
      </c>
      <c r="O11256" s="1">
        <v>55749.52</v>
      </c>
      <c r="P11256" s="1">
        <v>52575.83</v>
      </c>
      <c r="Q11256" s="1">
        <v>55018.9</v>
      </c>
      <c r="R11256" s="1">
        <v>55630.66</v>
      </c>
      <c r="S11256" s="1">
        <v>54966.45</v>
      </c>
      <c r="T11256" s="1">
        <v>53660.38</v>
      </c>
      <c r="U11256" s="1">
        <v>52242.239999999998</v>
      </c>
      <c r="V11256" s="1">
        <v>59400.26</v>
      </c>
      <c r="W11256" s="1">
        <v>60645.97</v>
      </c>
      <c r="X11256" s="1">
        <v>59102.31</v>
      </c>
      <c r="Y11256" s="1">
        <v>55001.62</v>
      </c>
      <c r="Z11256" s="1">
        <v>50562.09</v>
      </c>
      <c r="AA11256" s="1">
        <v>46687.64</v>
      </c>
      <c r="AB11256" s="1" t="s">
        <v>31</v>
      </c>
    </row>
    <row r="11257" spans="1:28">
      <c r="A11257" s="4">
        <v>44328</v>
      </c>
      <c r="B11257" s="1" t="s">
        <v>34</v>
      </c>
      <c r="C11257" s="1" t="s">
        <v>30</v>
      </c>
      <c r="D11257" s="1">
        <v>3091.8</v>
      </c>
      <c r="E11257" s="1">
        <v>3078.64</v>
      </c>
      <c r="F11257" s="1">
        <v>3027.47</v>
      </c>
      <c r="G11257" s="1">
        <v>2913.99</v>
      </c>
      <c r="H11257" s="1">
        <v>2869.83</v>
      </c>
      <c r="I11257" s="1">
        <v>2808.16</v>
      </c>
      <c r="J11257" s="1">
        <v>2974.17</v>
      </c>
      <c r="K11257" s="1">
        <v>3260.95</v>
      </c>
      <c r="L11257" s="1">
        <v>3314.98</v>
      </c>
      <c r="M11257" s="1">
        <v>3331.41</v>
      </c>
      <c r="N11257" s="1">
        <v>3448.13</v>
      </c>
      <c r="O11257" s="1">
        <v>3496.13</v>
      </c>
      <c r="P11257" s="1">
        <v>3641.17</v>
      </c>
      <c r="Q11257" s="1">
        <v>3533.32</v>
      </c>
      <c r="R11257" s="1">
        <v>3315.3</v>
      </c>
      <c r="S11257" s="1">
        <v>2991.81</v>
      </c>
      <c r="T11257" s="1">
        <v>2632.6</v>
      </c>
      <c r="U11257" s="1">
        <v>2609.6799999999998</v>
      </c>
      <c r="V11257" s="1">
        <v>2662.03</v>
      </c>
      <c r="W11257" s="1">
        <v>2673.56</v>
      </c>
      <c r="X11257" s="1">
        <v>2686.42</v>
      </c>
      <c r="Y11257" s="1">
        <v>2534.84</v>
      </c>
      <c r="Z11257" s="1">
        <v>2715.14</v>
      </c>
      <c r="AA11257" s="1">
        <v>3065.55</v>
      </c>
      <c r="AB11257" s="1" t="s">
        <v>31</v>
      </c>
    </row>
    <row r="11258" spans="1:28">
      <c r="A11258" s="4">
        <v>44328</v>
      </c>
      <c r="B11258" s="1" t="s">
        <v>35</v>
      </c>
      <c r="C11258" s="1" t="s">
        <v>30</v>
      </c>
      <c r="D11258" s="1">
        <v>8442.1299999999992</v>
      </c>
      <c r="E11258" s="1">
        <v>8452.24</v>
      </c>
      <c r="F11258" s="1">
        <v>8443.56</v>
      </c>
      <c r="G11258" s="1">
        <v>8381.98</v>
      </c>
      <c r="H11258" s="1">
        <v>8427.31</v>
      </c>
      <c r="I11258" s="1">
        <v>8498.9</v>
      </c>
      <c r="J11258" s="1">
        <v>684.75</v>
      </c>
      <c r="K11258" s="1">
        <v>821.37</v>
      </c>
      <c r="L11258" s="1">
        <v>913.9</v>
      </c>
      <c r="M11258" s="1">
        <v>944.36</v>
      </c>
      <c r="N11258" s="1">
        <v>689.76</v>
      </c>
      <c r="O11258" s="1">
        <v>732.86</v>
      </c>
      <c r="P11258" s="1">
        <v>780.78</v>
      </c>
      <c r="Q11258" s="1">
        <v>907.54</v>
      </c>
      <c r="R11258" s="1">
        <v>674.18</v>
      </c>
      <c r="S11258" s="1">
        <v>705.93</v>
      </c>
      <c r="T11258" s="1">
        <v>752.52</v>
      </c>
      <c r="U11258" s="1">
        <v>731.17</v>
      </c>
      <c r="V11258" s="1">
        <v>8560.84</v>
      </c>
      <c r="W11258" s="1">
        <v>8739.2000000000007</v>
      </c>
      <c r="X11258" s="1">
        <v>8668.7000000000007</v>
      </c>
      <c r="Y11258" s="1">
        <v>8744.5499999999993</v>
      </c>
      <c r="Z11258" s="1">
        <v>8748.26</v>
      </c>
      <c r="AA11258" s="1">
        <v>8747.36</v>
      </c>
      <c r="AB11258" s="1" t="s">
        <v>31</v>
      </c>
    </row>
    <row r="11259" spans="1:28">
      <c r="A11259" s="4">
        <v>44328</v>
      </c>
      <c r="B11259" s="1" t="s">
        <v>35</v>
      </c>
      <c r="C11259" s="1" t="s">
        <v>32</v>
      </c>
      <c r="D11259" s="1">
        <v>51963.18</v>
      </c>
      <c r="E11259" s="1">
        <v>47843.94</v>
      </c>
      <c r="F11259" s="1">
        <v>45830.76</v>
      </c>
      <c r="G11259" s="1">
        <v>45649.99</v>
      </c>
      <c r="H11259" s="1">
        <v>48757.62</v>
      </c>
      <c r="I11259" s="1">
        <v>58349.61</v>
      </c>
      <c r="J11259" s="1">
        <v>78537.5</v>
      </c>
      <c r="K11259" s="1">
        <v>89801.44</v>
      </c>
      <c r="L11259" s="1">
        <v>97002.7</v>
      </c>
      <c r="M11259" s="1">
        <v>99843.21</v>
      </c>
      <c r="N11259" s="1">
        <v>102424.65</v>
      </c>
      <c r="O11259" s="1">
        <v>106860.37</v>
      </c>
      <c r="P11259" s="1">
        <v>105348.2</v>
      </c>
      <c r="Q11259" s="1">
        <v>95349.440000000002</v>
      </c>
      <c r="R11259" s="1">
        <v>94225.12</v>
      </c>
      <c r="S11259" s="1">
        <v>96281.56</v>
      </c>
      <c r="T11259" s="1">
        <v>97894.28</v>
      </c>
      <c r="U11259" s="1">
        <v>101683.41</v>
      </c>
      <c r="V11259" s="1">
        <v>115821.6</v>
      </c>
      <c r="W11259" s="1">
        <v>125803.26</v>
      </c>
      <c r="X11259" s="1">
        <v>113067.96</v>
      </c>
      <c r="Y11259" s="1">
        <v>96389.7</v>
      </c>
      <c r="Z11259" s="1">
        <v>77486.03</v>
      </c>
      <c r="AA11259" s="1">
        <v>61385.38</v>
      </c>
      <c r="AB11259" s="1" t="s">
        <v>31</v>
      </c>
    </row>
    <row r="11260" spans="1:28">
      <c r="A11260" s="4">
        <v>44328</v>
      </c>
      <c r="B11260" s="1" t="s">
        <v>36</v>
      </c>
      <c r="C11260" s="1" t="s">
        <v>30</v>
      </c>
      <c r="D11260" s="1">
        <v>41215.22</v>
      </c>
      <c r="E11260" s="1">
        <v>41220.949999999997</v>
      </c>
      <c r="F11260" s="1">
        <v>41220.93</v>
      </c>
      <c r="G11260" s="1">
        <v>41184.49</v>
      </c>
      <c r="H11260" s="1">
        <v>41126.959999999999</v>
      </c>
      <c r="I11260" s="1">
        <v>41141.839999999997</v>
      </c>
      <c r="J11260" s="1">
        <v>0</v>
      </c>
      <c r="K11260" s="1">
        <v>0</v>
      </c>
      <c r="L11260" s="1">
        <v>0</v>
      </c>
      <c r="M11260" s="1">
        <v>0</v>
      </c>
      <c r="N11260" s="1">
        <v>0</v>
      </c>
      <c r="O11260" s="1">
        <v>0</v>
      </c>
      <c r="P11260" s="1">
        <v>0</v>
      </c>
      <c r="Q11260" s="1">
        <v>0</v>
      </c>
      <c r="R11260" s="1">
        <v>0</v>
      </c>
      <c r="S11260" s="1">
        <v>0</v>
      </c>
      <c r="T11260" s="1">
        <v>0</v>
      </c>
      <c r="U11260" s="1">
        <v>0</v>
      </c>
      <c r="V11260" s="1">
        <v>41109.78</v>
      </c>
      <c r="W11260" s="1">
        <v>41131.11</v>
      </c>
      <c r="X11260" s="1">
        <v>41205.279999999999</v>
      </c>
      <c r="Y11260" s="1">
        <v>41247.230000000003</v>
      </c>
      <c r="Z11260" s="1">
        <v>41232.04</v>
      </c>
      <c r="AA11260" s="1">
        <v>41242.31</v>
      </c>
      <c r="AB11260" s="1" t="s">
        <v>31</v>
      </c>
    </row>
    <row r="11261" spans="1:28">
      <c r="A11261" s="4">
        <v>44328</v>
      </c>
      <c r="B11261" s="1" t="s">
        <v>36</v>
      </c>
      <c r="C11261" s="1" t="s">
        <v>32</v>
      </c>
      <c r="D11261" s="1">
        <v>785325.45</v>
      </c>
      <c r="E11261" s="1">
        <v>735832.37</v>
      </c>
      <c r="F11261" s="1">
        <v>712409.42</v>
      </c>
      <c r="G11261" s="1">
        <v>724611</v>
      </c>
      <c r="H11261" s="1">
        <v>785869.88</v>
      </c>
      <c r="I11261" s="1">
        <v>875816.06</v>
      </c>
      <c r="J11261" s="1">
        <v>1116148.21</v>
      </c>
      <c r="K11261" s="1">
        <v>1274890.6299999999</v>
      </c>
      <c r="L11261" s="1">
        <v>1374255.19</v>
      </c>
      <c r="M11261" s="1">
        <v>1426906.27</v>
      </c>
      <c r="N11261" s="1">
        <v>1475442.5</v>
      </c>
      <c r="O11261" s="1">
        <v>1513716.57</v>
      </c>
      <c r="P11261" s="1">
        <v>1537974.35</v>
      </c>
      <c r="Q11261" s="1">
        <v>1484533.56</v>
      </c>
      <c r="R11261" s="1">
        <v>1428880.27</v>
      </c>
      <c r="S11261" s="1">
        <v>1383489.97</v>
      </c>
      <c r="T11261" s="1">
        <v>1337174.94</v>
      </c>
      <c r="U11261" s="1">
        <v>1333152.8</v>
      </c>
      <c r="V11261" s="1">
        <v>1472386.74</v>
      </c>
      <c r="W11261" s="1">
        <v>1497147.29</v>
      </c>
      <c r="X11261" s="1">
        <v>1407227.51</v>
      </c>
      <c r="Y11261" s="1">
        <v>1252058.44</v>
      </c>
      <c r="Z11261" s="1">
        <v>1069519.8700000001</v>
      </c>
      <c r="AA11261" s="1">
        <v>901516.97</v>
      </c>
      <c r="AB11261" s="1" t="s">
        <v>31</v>
      </c>
    </row>
    <row r="11262" spans="1:28">
      <c r="A11262" s="4">
        <v>44328</v>
      </c>
      <c r="B11262" s="1" t="s">
        <v>37</v>
      </c>
      <c r="C11262" s="1" t="s">
        <v>30</v>
      </c>
      <c r="D11262" s="1">
        <v>2171.87</v>
      </c>
      <c r="E11262" s="1">
        <v>2161.46</v>
      </c>
      <c r="F11262" s="1">
        <v>2131.71</v>
      </c>
      <c r="G11262" s="1">
        <v>2062.25</v>
      </c>
      <c r="H11262" s="1">
        <v>2088.84</v>
      </c>
      <c r="I11262" s="1">
        <v>2248.34</v>
      </c>
      <c r="J11262" s="1">
        <v>2506.2399999999998</v>
      </c>
      <c r="K11262" s="1">
        <v>2987.5</v>
      </c>
      <c r="L11262" s="1">
        <v>3114.23</v>
      </c>
      <c r="M11262" s="1">
        <v>3535.24</v>
      </c>
      <c r="N11262" s="1">
        <v>3644.86</v>
      </c>
      <c r="O11262" s="1">
        <v>3757.83</v>
      </c>
      <c r="P11262" s="1">
        <v>3771.81</v>
      </c>
      <c r="Q11262" s="1">
        <v>3688.59</v>
      </c>
      <c r="R11262" s="1">
        <v>3626.47</v>
      </c>
      <c r="S11262" s="1">
        <v>3536.99</v>
      </c>
      <c r="T11262" s="1">
        <v>3156.46</v>
      </c>
      <c r="U11262" s="1">
        <v>2876.8</v>
      </c>
      <c r="V11262" s="1">
        <v>2926.25</v>
      </c>
      <c r="W11262" s="1">
        <v>2895.13</v>
      </c>
      <c r="X11262" s="1">
        <v>2362.15</v>
      </c>
      <c r="Y11262" s="1">
        <v>2302.1999999999998</v>
      </c>
      <c r="Z11262" s="1">
        <v>2249.71</v>
      </c>
      <c r="AA11262" s="1">
        <v>2394.7399999999998</v>
      </c>
      <c r="AB11262" s="1" t="s">
        <v>31</v>
      </c>
    </row>
    <row r="11263" spans="1:28">
      <c r="A11263" s="4">
        <v>44328</v>
      </c>
      <c r="B11263" s="1" t="s">
        <v>37</v>
      </c>
      <c r="C11263" s="1" t="s">
        <v>32</v>
      </c>
      <c r="D11263" s="1">
        <v>49427.73</v>
      </c>
      <c r="E11263" s="1">
        <v>46372.18</v>
      </c>
      <c r="F11263" s="1">
        <v>45606.8</v>
      </c>
      <c r="G11263" s="1">
        <v>45802.25</v>
      </c>
      <c r="H11263" s="1">
        <v>48382.31</v>
      </c>
      <c r="I11263" s="1">
        <v>57395.25</v>
      </c>
      <c r="J11263" s="1">
        <v>67904.399999999994</v>
      </c>
      <c r="K11263" s="1">
        <v>70747.33</v>
      </c>
      <c r="L11263" s="1">
        <v>73175.72</v>
      </c>
      <c r="M11263" s="1">
        <v>74610.240000000005</v>
      </c>
      <c r="N11263" s="1">
        <v>79863.48</v>
      </c>
      <c r="O11263" s="1">
        <v>83266.58</v>
      </c>
      <c r="P11263" s="1">
        <v>82605.59</v>
      </c>
      <c r="Q11263" s="1">
        <v>78794.899999999994</v>
      </c>
      <c r="R11263" s="1">
        <v>77356.38</v>
      </c>
      <c r="S11263" s="1">
        <v>78504.149999999994</v>
      </c>
      <c r="T11263" s="1">
        <v>79753.14</v>
      </c>
      <c r="U11263" s="1">
        <v>83017.25</v>
      </c>
      <c r="V11263" s="1">
        <v>98995.04</v>
      </c>
      <c r="W11263" s="1">
        <v>106961.44</v>
      </c>
      <c r="X11263" s="1">
        <v>97710.44</v>
      </c>
      <c r="Y11263" s="1">
        <v>83134.509999999995</v>
      </c>
      <c r="Z11263" s="1">
        <v>68553.009999999995</v>
      </c>
      <c r="AA11263" s="1">
        <v>56581.66</v>
      </c>
      <c r="AB11263" s="1" t="s">
        <v>31</v>
      </c>
    </row>
    <row r="11264" spans="1:28">
      <c r="A11264" s="4">
        <v>44328</v>
      </c>
      <c r="B11264" s="1" t="s">
        <v>38</v>
      </c>
      <c r="C11264" s="1" t="s">
        <v>30</v>
      </c>
      <c r="D11264" s="1">
        <v>2358.75</v>
      </c>
      <c r="E11264" s="1">
        <v>2328.37</v>
      </c>
      <c r="F11264" s="1">
        <v>2529.5300000000002</v>
      </c>
      <c r="G11264" s="1">
        <v>2459.4699999999998</v>
      </c>
      <c r="H11264" s="1">
        <v>2347.52</v>
      </c>
      <c r="I11264" s="1">
        <v>2684.86</v>
      </c>
      <c r="J11264" s="1">
        <v>3032.9</v>
      </c>
      <c r="K11264" s="1">
        <v>3209.28</v>
      </c>
      <c r="L11264" s="1">
        <v>3473.55</v>
      </c>
      <c r="M11264" s="1">
        <v>3944.15</v>
      </c>
      <c r="N11264" s="1">
        <v>3911.77</v>
      </c>
      <c r="O11264" s="1">
        <v>3765.44</v>
      </c>
      <c r="P11264" s="1">
        <v>3642.55</v>
      </c>
      <c r="Q11264" s="1">
        <v>3560.06</v>
      </c>
      <c r="R11264" s="1">
        <v>4150.92</v>
      </c>
      <c r="S11264" s="1">
        <v>4267.71</v>
      </c>
      <c r="T11264" s="1">
        <v>4237.7700000000004</v>
      </c>
      <c r="U11264" s="1">
        <v>4281.2299999999996</v>
      </c>
      <c r="V11264" s="1">
        <v>4223.78</v>
      </c>
      <c r="W11264" s="1">
        <v>4144.7</v>
      </c>
      <c r="X11264" s="1">
        <v>4061.96</v>
      </c>
      <c r="Y11264" s="1">
        <v>4037.37</v>
      </c>
      <c r="Z11264" s="1">
        <v>4248.13</v>
      </c>
      <c r="AA11264" s="1">
        <v>4184.34</v>
      </c>
      <c r="AB11264" s="1" t="s">
        <v>31</v>
      </c>
    </row>
    <row r="11265" spans="1:28">
      <c r="A11265" s="4">
        <v>44328</v>
      </c>
      <c r="B11265" s="1" t="s">
        <v>38</v>
      </c>
      <c r="C11265" s="1" t="s">
        <v>32</v>
      </c>
      <c r="D11265" s="1">
        <v>15943.04</v>
      </c>
      <c r="E11265" s="1">
        <v>14986.08</v>
      </c>
      <c r="F11265" s="1">
        <v>14445.35</v>
      </c>
      <c r="G11265" s="1">
        <v>14076.78</v>
      </c>
      <c r="H11265" s="1">
        <v>13947.99</v>
      </c>
      <c r="I11265" s="1">
        <v>13792.24</v>
      </c>
      <c r="J11265" s="1">
        <v>13189.95</v>
      </c>
      <c r="K11265" s="1">
        <v>15511.25</v>
      </c>
      <c r="L11265" s="1">
        <v>18017.84</v>
      </c>
      <c r="M11265" s="1">
        <v>20028.099999999999</v>
      </c>
      <c r="N11265" s="1">
        <v>21582.53</v>
      </c>
      <c r="O11265" s="1">
        <v>22844.63</v>
      </c>
      <c r="P11265" s="1">
        <v>22263.51</v>
      </c>
      <c r="Q11265" s="1">
        <v>21769.94</v>
      </c>
      <c r="R11265" s="1">
        <v>22871.46</v>
      </c>
      <c r="S11265" s="1">
        <v>23280.59</v>
      </c>
      <c r="T11265" s="1">
        <v>23150.3</v>
      </c>
      <c r="U11265" s="1">
        <v>22222.34</v>
      </c>
      <c r="V11265" s="1">
        <v>24971.35</v>
      </c>
      <c r="W11265" s="1">
        <v>25901.01</v>
      </c>
      <c r="X11265" s="1">
        <v>25276.81</v>
      </c>
      <c r="Y11265" s="1">
        <v>24109.24</v>
      </c>
      <c r="Z11265" s="1">
        <v>21649.8</v>
      </c>
      <c r="AA11265" s="1">
        <v>18675.68</v>
      </c>
      <c r="AB11265" s="1" t="s">
        <v>31</v>
      </c>
    </row>
    <row r="11266" spans="1:28">
      <c r="A11266" s="4">
        <v>44328</v>
      </c>
      <c r="B11266" s="1" t="s">
        <v>39</v>
      </c>
      <c r="C11266" s="1" t="s">
        <v>32</v>
      </c>
      <c r="D11266" s="1">
        <v>77382.070000000007</v>
      </c>
      <c r="E11266" s="1">
        <v>71395.17</v>
      </c>
      <c r="F11266" s="1">
        <v>68342.100000000006</v>
      </c>
      <c r="G11266" s="1">
        <v>68266.17</v>
      </c>
      <c r="H11266" s="1">
        <v>72102.66</v>
      </c>
      <c r="I11266" s="1">
        <v>78828.81</v>
      </c>
      <c r="J11266" s="1">
        <v>96036.01</v>
      </c>
      <c r="K11266" s="1">
        <v>109568.73</v>
      </c>
      <c r="L11266" s="1">
        <v>116510.84</v>
      </c>
      <c r="M11266" s="1">
        <v>123352.51</v>
      </c>
      <c r="N11266" s="1">
        <v>132843.28</v>
      </c>
      <c r="O11266" s="1">
        <v>140110.98000000001</v>
      </c>
      <c r="P11266" s="1">
        <v>137260.82</v>
      </c>
      <c r="Q11266" s="1">
        <v>133690.23000000001</v>
      </c>
      <c r="R11266" s="1">
        <v>131400.84</v>
      </c>
      <c r="S11266" s="1">
        <v>128097.63</v>
      </c>
      <c r="T11266" s="1">
        <v>126889.92</v>
      </c>
      <c r="U11266" s="1">
        <v>126763.75</v>
      </c>
      <c r="V11266" s="1">
        <v>141740.37</v>
      </c>
      <c r="W11266" s="1">
        <v>149975.70000000001</v>
      </c>
      <c r="X11266" s="1">
        <v>141139.01</v>
      </c>
      <c r="Y11266" s="1">
        <v>128200.95</v>
      </c>
      <c r="Z11266" s="1">
        <v>108268.99</v>
      </c>
      <c r="AA11266" s="1">
        <v>90427.78</v>
      </c>
      <c r="AB11266" s="1" t="s">
        <v>31</v>
      </c>
    </row>
    <row r="11267" spans="1:28">
      <c r="A11267" s="4">
        <v>44328</v>
      </c>
      <c r="B11267" s="1" t="s">
        <v>40</v>
      </c>
      <c r="C11267" s="1" t="s">
        <v>30</v>
      </c>
      <c r="D11267" s="1">
        <v>51468.93</v>
      </c>
      <c r="E11267" s="1">
        <v>51218.11</v>
      </c>
      <c r="F11267" s="1">
        <v>51759.65</v>
      </c>
      <c r="G11267" s="1">
        <v>52471.45</v>
      </c>
      <c r="H11267" s="1">
        <v>52570.36</v>
      </c>
      <c r="I11267" s="1">
        <v>52152.69</v>
      </c>
      <c r="J11267" s="1">
        <v>48977.88</v>
      </c>
      <c r="K11267" s="1">
        <v>49457.81</v>
      </c>
      <c r="L11267" s="1">
        <v>52845.07</v>
      </c>
      <c r="M11267" s="1">
        <v>54192.81</v>
      </c>
      <c r="N11267" s="1">
        <v>55439.14</v>
      </c>
      <c r="O11267" s="1">
        <v>55493.61</v>
      </c>
      <c r="P11267" s="1">
        <v>55037.04</v>
      </c>
      <c r="Q11267" s="1">
        <v>53933.09</v>
      </c>
      <c r="R11267" s="1">
        <v>52844.26</v>
      </c>
      <c r="S11267" s="1">
        <v>51115.3</v>
      </c>
      <c r="T11267" s="1">
        <v>46910.9</v>
      </c>
      <c r="U11267" s="1">
        <v>45833.440000000002</v>
      </c>
      <c r="V11267" s="1">
        <v>47457.4</v>
      </c>
      <c r="W11267" s="1">
        <v>48346.48</v>
      </c>
      <c r="X11267" s="1">
        <v>46854.82</v>
      </c>
      <c r="Y11267" s="1">
        <v>45992.639999999999</v>
      </c>
      <c r="Z11267" s="1">
        <v>46520.26</v>
      </c>
      <c r="AA11267" s="1">
        <v>46433.73</v>
      </c>
      <c r="AB11267" s="1" t="s">
        <v>31</v>
      </c>
    </row>
    <row r="11268" spans="1:28">
      <c r="A11268" s="4">
        <v>44328</v>
      </c>
      <c r="B11268" s="1" t="s">
        <v>41</v>
      </c>
      <c r="C11268" s="1" t="s">
        <v>30</v>
      </c>
      <c r="D11268" s="1">
        <v>86273.42</v>
      </c>
      <c r="E11268" s="1">
        <v>85247.05</v>
      </c>
      <c r="F11268" s="1">
        <v>83217.259999999995</v>
      </c>
      <c r="G11268" s="1">
        <v>83729.5</v>
      </c>
      <c r="H11268" s="1">
        <v>84007.26</v>
      </c>
      <c r="I11268" s="1">
        <v>86516.37</v>
      </c>
      <c r="J11268" s="1">
        <v>63552.41</v>
      </c>
      <c r="K11268" s="1">
        <v>71600.27</v>
      </c>
      <c r="L11268" s="1">
        <v>77748.88</v>
      </c>
      <c r="M11268" s="1">
        <v>81174.429999999993</v>
      </c>
      <c r="N11268" s="1">
        <v>84592.05</v>
      </c>
      <c r="O11268" s="1">
        <v>86313.9</v>
      </c>
      <c r="P11268" s="1">
        <v>84874.98</v>
      </c>
      <c r="Q11268" s="1">
        <v>85163.199999999997</v>
      </c>
      <c r="R11268" s="1">
        <v>85409.85</v>
      </c>
      <c r="S11268" s="1">
        <v>84937.24</v>
      </c>
      <c r="T11268" s="1">
        <v>82887.929999999993</v>
      </c>
      <c r="U11268" s="1">
        <v>77436.58</v>
      </c>
      <c r="V11268" s="1">
        <v>103410.83</v>
      </c>
      <c r="W11268" s="1">
        <v>98828.81</v>
      </c>
      <c r="X11268" s="1">
        <v>94355.42</v>
      </c>
      <c r="Y11268" s="1">
        <v>91713.06</v>
      </c>
      <c r="Z11268" s="1">
        <v>88973.06</v>
      </c>
      <c r="AA11268" s="1">
        <v>87802.880000000005</v>
      </c>
      <c r="AB11268" s="1" t="s">
        <v>31</v>
      </c>
    </row>
    <row r="11269" spans="1:28">
      <c r="A11269" s="4">
        <v>44328</v>
      </c>
      <c r="B11269" s="1" t="s">
        <v>41</v>
      </c>
      <c r="C11269" s="1" t="s">
        <v>32</v>
      </c>
      <c r="D11269" s="1">
        <v>972256.15</v>
      </c>
      <c r="E11269" s="1">
        <v>927084.4</v>
      </c>
      <c r="F11269" s="1">
        <v>879788.93</v>
      </c>
      <c r="G11269" s="1">
        <v>854136.71</v>
      </c>
      <c r="H11269" s="1">
        <v>830672.66</v>
      </c>
      <c r="I11269" s="1">
        <v>766693.36</v>
      </c>
      <c r="J11269" s="1">
        <v>729705.62</v>
      </c>
      <c r="K11269" s="1">
        <v>727863.48</v>
      </c>
      <c r="L11269" s="1">
        <v>755817.01</v>
      </c>
      <c r="M11269" s="1">
        <v>780942.23</v>
      </c>
      <c r="N11269" s="1">
        <v>817591.76</v>
      </c>
      <c r="O11269" s="1">
        <v>857535.28</v>
      </c>
      <c r="P11269" s="1">
        <v>871465.02</v>
      </c>
      <c r="Q11269" s="1">
        <v>914008.88</v>
      </c>
      <c r="R11269" s="1">
        <v>949831.84</v>
      </c>
      <c r="S11269" s="1">
        <v>942276.39</v>
      </c>
      <c r="T11269" s="1">
        <v>919165.66</v>
      </c>
      <c r="U11269" s="1">
        <v>883713.66</v>
      </c>
      <c r="V11269" s="1">
        <v>945254.88</v>
      </c>
      <c r="W11269" s="1">
        <v>1025018.13</v>
      </c>
      <c r="X11269" s="1">
        <v>1080640.8700000001</v>
      </c>
      <c r="Y11269" s="1">
        <v>1103541.99</v>
      </c>
      <c r="Z11269" s="1">
        <v>1094257.81</v>
      </c>
      <c r="AA11269" s="1">
        <v>1044126.02</v>
      </c>
      <c r="AB11269" s="1" t="s">
        <v>31</v>
      </c>
    </row>
    <row r="11270" spans="1:28">
      <c r="A11270" s="4">
        <v>44328</v>
      </c>
      <c r="B11270" s="1" t="s">
        <v>42</v>
      </c>
      <c r="C11270" s="1" t="s">
        <v>30</v>
      </c>
      <c r="D11270" s="1">
        <v>5450.87</v>
      </c>
      <c r="E11270" s="1">
        <v>7041.5</v>
      </c>
      <c r="F11270" s="1">
        <v>7138.52</v>
      </c>
      <c r="G11270" s="1">
        <v>7031.01</v>
      </c>
      <c r="H11270" s="1">
        <v>7083.12</v>
      </c>
      <c r="I11270" s="1">
        <v>7109.23</v>
      </c>
      <c r="J11270" s="1">
        <v>5899.39</v>
      </c>
      <c r="K11270" s="1">
        <v>5226.45</v>
      </c>
      <c r="L11270" s="1">
        <v>5634.67</v>
      </c>
      <c r="M11270" s="1">
        <v>5357.06</v>
      </c>
      <c r="N11270" s="1">
        <v>5754.19</v>
      </c>
      <c r="O11270" s="1">
        <v>10880.36</v>
      </c>
      <c r="P11270" s="1">
        <v>8258.85</v>
      </c>
      <c r="Q11270" s="1">
        <v>5866.37</v>
      </c>
      <c r="R11270" s="1">
        <v>5484.66</v>
      </c>
      <c r="S11270" s="1">
        <v>5391.14</v>
      </c>
      <c r="T11270" s="1">
        <v>5231.7299999999996</v>
      </c>
      <c r="U11270" s="1">
        <v>5395.34</v>
      </c>
      <c r="V11270" s="1">
        <v>8048.95</v>
      </c>
      <c r="W11270" s="1">
        <v>14929.23</v>
      </c>
      <c r="X11270" s="1">
        <v>15751.64</v>
      </c>
      <c r="Y11270" s="1">
        <v>16708.13</v>
      </c>
      <c r="Z11270" s="1">
        <v>16835.89</v>
      </c>
      <c r="AA11270" s="1">
        <v>19849.53</v>
      </c>
      <c r="AB11270" s="1" t="s">
        <v>31</v>
      </c>
    </row>
    <row r="11271" spans="1:28">
      <c r="A11271" s="4">
        <v>44328</v>
      </c>
      <c r="B11271" s="1" t="s">
        <v>43</v>
      </c>
      <c r="C11271" s="1" t="s">
        <v>44</v>
      </c>
      <c r="D11271" s="1">
        <v>0</v>
      </c>
      <c r="E11271" s="1">
        <v>2276.61</v>
      </c>
      <c r="F11271" s="1">
        <v>0</v>
      </c>
      <c r="G11271" s="1">
        <v>0</v>
      </c>
      <c r="H11271" s="1">
        <v>0</v>
      </c>
      <c r="I11271" s="1">
        <v>0</v>
      </c>
      <c r="J11271" s="1">
        <v>0</v>
      </c>
      <c r="K11271" s="1">
        <v>306.92</v>
      </c>
      <c r="L11271" s="1">
        <v>0</v>
      </c>
      <c r="M11271" s="1">
        <v>0</v>
      </c>
      <c r="N11271" s="1">
        <v>0</v>
      </c>
      <c r="O11271" s="1">
        <v>0</v>
      </c>
      <c r="P11271" s="1">
        <v>0</v>
      </c>
      <c r="Q11271" s="1">
        <v>0</v>
      </c>
      <c r="R11271" s="1">
        <v>0</v>
      </c>
      <c r="S11271" s="1">
        <v>0</v>
      </c>
      <c r="T11271" s="1">
        <v>0</v>
      </c>
      <c r="U11271" s="1">
        <v>0</v>
      </c>
      <c r="V11271" s="1">
        <v>3280.05</v>
      </c>
      <c r="W11271" s="1">
        <v>0</v>
      </c>
      <c r="X11271" s="1">
        <v>0</v>
      </c>
      <c r="Y11271" s="1">
        <v>0</v>
      </c>
      <c r="Z11271" s="1">
        <v>0</v>
      </c>
      <c r="AA11271" s="1">
        <v>0</v>
      </c>
      <c r="AB11271" s="1" t="s">
        <v>31</v>
      </c>
    </row>
    <row r="11272" spans="1:28">
      <c r="A11272" s="4">
        <v>44328</v>
      </c>
      <c r="B11272" s="1" t="s">
        <v>45</v>
      </c>
      <c r="C11272" s="1" t="s">
        <v>32</v>
      </c>
      <c r="D11272" s="1">
        <v>155330.54</v>
      </c>
      <c r="E11272" s="1">
        <v>148754.78</v>
      </c>
      <c r="F11272" s="1">
        <v>144824.26</v>
      </c>
      <c r="G11272" s="1">
        <v>142409.65</v>
      </c>
      <c r="H11272" s="1">
        <v>142338.76</v>
      </c>
      <c r="I11272" s="1">
        <v>140665.79999999999</v>
      </c>
      <c r="J11272" s="1">
        <v>146889.38</v>
      </c>
      <c r="K11272" s="1">
        <v>162413.37</v>
      </c>
      <c r="L11272" s="1">
        <v>177416.03</v>
      </c>
      <c r="M11272" s="1">
        <v>187885.58</v>
      </c>
      <c r="N11272" s="1">
        <v>193834.14</v>
      </c>
      <c r="O11272" s="1">
        <v>199002.89</v>
      </c>
      <c r="P11272" s="1">
        <v>187960.87</v>
      </c>
      <c r="Q11272" s="1">
        <v>194770.18</v>
      </c>
      <c r="R11272" s="1">
        <v>201902.04</v>
      </c>
      <c r="S11272" s="1">
        <v>200137.39</v>
      </c>
      <c r="T11272" s="1">
        <v>195087.35</v>
      </c>
      <c r="U11272" s="1">
        <v>188468.33</v>
      </c>
      <c r="V11272" s="1">
        <v>198225.35</v>
      </c>
      <c r="W11272" s="1">
        <v>200442.42</v>
      </c>
      <c r="X11272" s="1">
        <v>199256.34</v>
      </c>
      <c r="Y11272" s="1">
        <v>193928.04</v>
      </c>
      <c r="Z11272" s="1">
        <v>182004.39</v>
      </c>
      <c r="AA11272" s="1">
        <v>167363.12</v>
      </c>
      <c r="AB11272" s="1" t="s">
        <v>31</v>
      </c>
    </row>
    <row r="11273" spans="1:28">
      <c r="A11273" s="4">
        <v>44328</v>
      </c>
      <c r="B11273" s="1" t="s">
        <v>46</v>
      </c>
      <c r="C11273" s="1" t="s">
        <v>32</v>
      </c>
      <c r="D11273" s="1">
        <v>20340.810000000001</v>
      </c>
      <c r="E11273" s="1">
        <v>19344.63</v>
      </c>
      <c r="F11273" s="1">
        <v>18695.36</v>
      </c>
      <c r="G11273" s="1">
        <v>18345.09</v>
      </c>
      <c r="H11273" s="1">
        <v>18802.45</v>
      </c>
      <c r="I11273" s="1">
        <v>20303.18</v>
      </c>
      <c r="J11273" s="1">
        <v>22895.58</v>
      </c>
      <c r="K11273" s="1">
        <v>26940.03</v>
      </c>
      <c r="L11273" s="1">
        <v>30214.42</v>
      </c>
      <c r="M11273" s="1">
        <v>32320.68</v>
      </c>
      <c r="N11273" s="1">
        <v>35220.44</v>
      </c>
      <c r="O11273" s="1">
        <v>37884.370000000003</v>
      </c>
      <c r="P11273" s="1">
        <v>34874.71</v>
      </c>
      <c r="Q11273" s="1">
        <v>31595.919999999998</v>
      </c>
      <c r="R11273" s="1">
        <v>31417.39</v>
      </c>
      <c r="S11273" s="1">
        <v>31846.3</v>
      </c>
      <c r="T11273" s="1">
        <v>32142.880000000001</v>
      </c>
      <c r="U11273" s="1">
        <v>32133.16</v>
      </c>
      <c r="V11273" s="1">
        <v>36768.11</v>
      </c>
      <c r="W11273" s="1">
        <v>37685.68</v>
      </c>
      <c r="X11273" s="1">
        <v>35355.51</v>
      </c>
      <c r="Y11273" s="1">
        <v>31343.439999999999</v>
      </c>
      <c r="Z11273" s="1">
        <v>26583.88</v>
      </c>
      <c r="AA11273" s="1">
        <v>22690.25</v>
      </c>
      <c r="AB11273" s="1" t="s">
        <v>31</v>
      </c>
    </row>
    <row r="11274" spans="1:28">
      <c r="A11274" s="4">
        <v>44328</v>
      </c>
      <c r="B11274" s="1" t="s">
        <v>47</v>
      </c>
      <c r="C11274" s="1" t="s">
        <v>30</v>
      </c>
      <c r="D11274" s="1">
        <v>82874.399999999994</v>
      </c>
      <c r="E11274" s="1">
        <v>81863.899999999994</v>
      </c>
      <c r="F11274" s="1">
        <v>81619.47</v>
      </c>
      <c r="G11274" s="1">
        <v>80476.460000000006</v>
      </c>
      <c r="H11274" s="1">
        <v>81855.03</v>
      </c>
      <c r="I11274" s="1">
        <v>83704.179999999993</v>
      </c>
      <c r="J11274" s="1">
        <v>66476.679999999993</v>
      </c>
      <c r="K11274" s="1">
        <v>73936.13</v>
      </c>
      <c r="L11274" s="1">
        <v>84052.41</v>
      </c>
      <c r="M11274" s="1">
        <v>87952.65</v>
      </c>
      <c r="N11274" s="1">
        <v>92184.08</v>
      </c>
      <c r="O11274" s="1">
        <v>92028.91</v>
      </c>
      <c r="P11274" s="1">
        <v>86924</v>
      </c>
      <c r="Q11274" s="1">
        <v>89099.49</v>
      </c>
      <c r="R11274" s="1">
        <v>91521.45</v>
      </c>
      <c r="S11274" s="1">
        <v>89993.87</v>
      </c>
      <c r="T11274" s="1">
        <v>86048.93</v>
      </c>
      <c r="U11274" s="1">
        <v>79406.64</v>
      </c>
      <c r="V11274" s="1">
        <v>97173.48</v>
      </c>
      <c r="W11274" s="1">
        <v>95044.6</v>
      </c>
      <c r="X11274" s="1">
        <v>92604.72</v>
      </c>
      <c r="Y11274" s="1">
        <v>88769.98</v>
      </c>
      <c r="Z11274" s="1">
        <v>86863.57</v>
      </c>
      <c r="AA11274" s="1">
        <v>86715.15</v>
      </c>
      <c r="AB11274" s="1" t="s">
        <v>31</v>
      </c>
    </row>
    <row r="11275" spans="1:28">
      <c r="A11275" s="4">
        <v>44328</v>
      </c>
      <c r="B11275" s="1" t="s">
        <v>47</v>
      </c>
      <c r="C11275" s="1" t="s">
        <v>32</v>
      </c>
      <c r="D11275" s="1">
        <v>937059.01</v>
      </c>
      <c r="E11275" s="1">
        <v>896471.6</v>
      </c>
      <c r="F11275" s="1">
        <v>870114.3</v>
      </c>
      <c r="G11275" s="1">
        <v>844984.34</v>
      </c>
      <c r="H11275" s="1">
        <v>825206.07</v>
      </c>
      <c r="I11275" s="1">
        <v>786932.24</v>
      </c>
      <c r="J11275" s="1">
        <v>763157.83</v>
      </c>
      <c r="K11275" s="1">
        <v>773411.67</v>
      </c>
      <c r="L11275" s="1">
        <v>806749.38</v>
      </c>
      <c r="M11275" s="1">
        <v>818251.43</v>
      </c>
      <c r="N11275" s="1">
        <v>839863.43</v>
      </c>
      <c r="O11275" s="1">
        <v>876267.04</v>
      </c>
      <c r="P11275" s="1">
        <v>884766.47</v>
      </c>
      <c r="Q11275" s="1">
        <v>916225.28</v>
      </c>
      <c r="R11275" s="1">
        <v>941502.71</v>
      </c>
      <c r="S11275" s="1">
        <v>931743.9</v>
      </c>
      <c r="T11275" s="1">
        <v>878223.74</v>
      </c>
      <c r="U11275" s="1">
        <v>843717.66</v>
      </c>
      <c r="V11275" s="1">
        <v>896107.47</v>
      </c>
      <c r="W11275" s="1">
        <v>967592.05</v>
      </c>
      <c r="X11275" s="1">
        <v>1010631.29</v>
      </c>
      <c r="Y11275" s="1">
        <v>1037463.36</v>
      </c>
      <c r="Z11275" s="1">
        <v>1030530.8</v>
      </c>
      <c r="AA11275" s="1">
        <v>985797.25</v>
      </c>
      <c r="AB11275" s="1" t="s">
        <v>31</v>
      </c>
    </row>
    <row r="11276" spans="1:28">
      <c r="A11276" s="4">
        <v>44328</v>
      </c>
      <c r="B11276" s="1" t="s">
        <v>48</v>
      </c>
      <c r="C11276" s="1" t="s">
        <v>30</v>
      </c>
      <c r="D11276" s="1">
        <v>17694.59</v>
      </c>
      <c r="E11276" s="1">
        <v>17427.93</v>
      </c>
      <c r="F11276" s="1">
        <v>17048.84</v>
      </c>
      <c r="G11276" s="1">
        <v>17084.240000000002</v>
      </c>
      <c r="H11276" s="1">
        <v>16979.27</v>
      </c>
      <c r="I11276" s="1">
        <v>17421.28</v>
      </c>
      <c r="J11276" s="1">
        <v>14980.4</v>
      </c>
      <c r="K11276" s="1">
        <v>17441.7</v>
      </c>
      <c r="L11276" s="1">
        <v>19583.87</v>
      </c>
      <c r="M11276" s="1">
        <v>21013.78</v>
      </c>
      <c r="N11276" s="1">
        <v>21460.77</v>
      </c>
      <c r="O11276" s="1">
        <v>21837.07</v>
      </c>
      <c r="P11276" s="1">
        <v>21635.439999999999</v>
      </c>
      <c r="Q11276" s="1">
        <v>22155.31</v>
      </c>
      <c r="R11276" s="1">
        <v>20023.759999999998</v>
      </c>
      <c r="S11276" s="1">
        <v>18754.05</v>
      </c>
      <c r="T11276" s="1">
        <v>17347.330000000002</v>
      </c>
      <c r="U11276" s="1">
        <v>15673.14</v>
      </c>
      <c r="V11276" s="1">
        <v>19577.39</v>
      </c>
      <c r="W11276" s="1">
        <v>18901.580000000002</v>
      </c>
      <c r="X11276" s="1">
        <v>18165.79</v>
      </c>
      <c r="Y11276" s="1">
        <v>17580.91</v>
      </c>
      <c r="Z11276" s="1">
        <v>17328.37</v>
      </c>
      <c r="AA11276" s="1">
        <v>17237.310000000001</v>
      </c>
      <c r="AB11276" s="1" t="s">
        <v>31</v>
      </c>
    </row>
    <row r="11277" spans="1:28">
      <c r="A11277" s="4">
        <v>44328</v>
      </c>
      <c r="B11277" s="1" t="s">
        <v>48</v>
      </c>
      <c r="C11277" s="1" t="s">
        <v>32</v>
      </c>
      <c r="D11277" s="1">
        <v>22225.45</v>
      </c>
      <c r="E11277" s="1">
        <v>21771.63</v>
      </c>
      <c r="F11277" s="1">
        <v>21417.759999999998</v>
      </c>
      <c r="G11277" s="1">
        <v>21092.26</v>
      </c>
      <c r="H11277" s="1">
        <v>21653.79</v>
      </c>
      <c r="I11277" s="1">
        <v>23306.79</v>
      </c>
      <c r="J11277" s="1">
        <v>28853.14</v>
      </c>
      <c r="K11277" s="1">
        <v>36583.769999999997</v>
      </c>
      <c r="L11277" s="1">
        <v>43261.87</v>
      </c>
      <c r="M11277" s="1">
        <v>47444.01</v>
      </c>
      <c r="N11277" s="1">
        <v>49987.98</v>
      </c>
      <c r="O11277" s="1">
        <v>51147.23</v>
      </c>
      <c r="P11277" s="1">
        <v>49217.46</v>
      </c>
      <c r="Q11277" s="1">
        <v>48346.31</v>
      </c>
      <c r="R11277" s="1">
        <v>48024.73</v>
      </c>
      <c r="S11277" s="1">
        <v>45566.49</v>
      </c>
      <c r="T11277" s="1">
        <v>41180.94</v>
      </c>
      <c r="U11277" s="1">
        <v>36003.85</v>
      </c>
      <c r="V11277" s="1">
        <v>33488.870000000003</v>
      </c>
      <c r="W11277" s="1">
        <v>30948.01</v>
      </c>
      <c r="X11277" s="1">
        <v>27954.45</v>
      </c>
      <c r="Y11277" s="1">
        <v>25635.62</v>
      </c>
      <c r="Z11277" s="1">
        <v>23557.69</v>
      </c>
      <c r="AA11277" s="1">
        <v>22194.75</v>
      </c>
      <c r="AB11277" s="1" t="s">
        <v>31</v>
      </c>
    </row>
    <row r="11278" spans="1:28">
      <c r="A11278" s="4">
        <v>44328</v>
      </c>
      <c r="B11278" s="1" t="s">
        <v>49</v>
      </c>
      <c r="C11278" s="1" t="s">
        <v>30</v>
      </c>
      <c r="D11278" s="1">
        <v>911.36</v>
      </c>
      <c r="E11278" s="1">
        <v>961.53</v>
      </c>
      <c r="F11278" s="1">
        <v>919.42</v>
      </c>
      <c r="G11278" s="1">
        <v>955.9</v>
      </c>
      <c r="H11278" s="1">
        <v>975.58</v>
      </c>
      <c r="I11278" s="1">
        <v>947.91</v>
      </c>
      <c r="J11278" s="1">
        <v>896.88</v>
      </c>
      <c r="K11278" s="1">
        <v>998.66</v>
      </c>
      <c r="L11278" s="1">
        <v>1071.1099999999999</v>
      </c>
      <c r="M11278" s="1">
        <v>1057.1300000000001</v>
      </c>
      <c r="N11278" s="1">
        <v>1044.18</v>
      </c>
      <c r="O11278" s="1">
        <v>1061.8399999999999</v>
      </c>
      <c r="P11278" s="1">
        <v>984.43</v>
      </c>
      <c r="Q11278" s="1">
        <v>1099.32</v>
      </c>
      <c r="R11278" s="1">
        <v>1073.32</v>
      </c>
      <c r="S11278" s="1">
        <v>1083.3699999999999</v>
      </c>
      <c r="T11278" s="1">
        <v>1036.52</v>
      </c>
      <c r="U11278" s="1">
        <v>986.95</v>
      </c>
      <c r="V11278" s="1">
        <v>1050.72</v>
      </c>
      <c r="W11278" s="1">
        <v>982.94</v>
      </c>
      <c r="X11278" s="1">
        <v>1040</v>
      </c>
      <c r="Y11278" s="1">
        <v>1009.12</v>
      </c>
      <c r="Z11278" s="1">
        <v>1012.74</v>
      </c>
      <c r="AA11278" s="1">
        <v>1001.2</v>
      </c>
      <c r="AB11278" s="1" t="s">
        <v>31</v>
      </c>
    </row>
    <row r="11279" spans="1:28">
      <c r="A11279" s="4">
        <v>44328</v>
      </c>
      <c r="B11279" s="1" t="s">
        <v>49</v>
      </c>
      <c r="C11279" s="1" t="s">
        <v>32</v>
      </c>
      <c r="D11279" s="1">
        <v>2302.7399999999998</v>
      </c>
      <c r="E11279" s="1">
        <v>2305.44</v>
      </c>
      <c r="F11279" s="1">
        <v>2281.6999999999998</v>
      </c>
      <c r="G11279" s="1">
        <v>2331.41</v>
      </c>
      <c r="H11279" s="1">
        <v>2352.87</v>
      </c>
      <c r="I11279" s="1">
        <v>2596.1</v>
      </c>
      <c r="J11279" s="1">
        <v>3166.14</v>
      </c>
      <c r="K11279" s="1">
        <v>3740.88</v>
      </c>
      <c r="L11279" s="1">
        <v>4153.28</v>
      </c>
      <c r="M11279" s="1">
        <v>4420.51</v>
      </c>
      <c r="N11279" s="1">
        <v>4510.6899999999996</v>
      </c>
      <c r="O11279" s="1">
        <v>4434.3</v>
      </c>
      <c r="P11279" s="1">
        <v>4309.21</v>
      </c>
      <c r="Q11279" s="1">
        <v>4276.43</v>
      </c>
      <c r="R11279" s="1">
        <v>4015.04</v>
      </c>
      <c r="S11279" s="1">
        <v>3778.26</v>
      </c>
      <c r="T11279" s="1">
        <v>3725.8</v>
      </c>
      <c r="U11279" s="1">
        <v>3555.51</v>
      </c>
      <c r="V11279" s="1">
        <v>3216.52</v>
      </c>
      <c r="W11279" s="1">
        <v>3059.83</v>
      </c>
      <c r="X11279" s="1">
        <v>2816.03</v>
      </c>
      <c r="Y11279" s="1">
        <v>2526.11</v>
      </c>
      <c r="Z11279" s="1">
        <v>2272.98</v>
      </c>
      <c r="AA11279" s="1">
        <v>2181.79</v>
      </c>
      <c r="AB11279" s="1" t="s">
        <v>31</v>
      </c>
    </row>
    <row r="11280" spans="1:28">
      <c r="A11280" s="4">
        <v>44328</v>
      </c>
      <c r="B11280" s="1" t="s">
        <v>50</v>
      </c>
      <c r="C11280" s="1" t="s">
        <v>32</v>
      </c>
      <c r="D11280" s="1">
        <v>5414.08</v>
      </c>
      <c r="E11280" s="1">
        <v>5321.01</v>
      </c>
      <c r="F11280" s="1">
        <v>5115.33</v>
      </c>
      <c r="G11280" s="1">
        <v>5066.09</v>
      </c>
      <c r="H11280" s="1">
        <v>5202.1899999999996</v>
      </c>
      <c r="I11280" s="1">
        <v>5521.34</v>
      </c>
      <c r="J11280" s="1">
        <v>6189.59</v>
      </c>
      <c r="K11280" s="1">
        <v>7471.82</v>
      </c>
      <c r="L11280" s="1">
        <v>8299.85</v>
      </c>
      <c r="M11280" s="1">
        <v>8998.5300000000007</v>
      </c>
      <c r="N11280" s="1">
        <v>9273.41</v>
      </c>
      <c r="O11280" s="1">
        <v>9793.42</v>
      </c>
      <c r="P11280" s="1">
        <v>9520.48</v>
      </c>
      <c r="Q11280" s="1">
        <v>9373.39</v>
      </c>
      <c r="R11280" s="1">
        <v>9726.4699999999993</v>
      </c>
      <c r="S11280" s="1">
        <v>9935.1</v>
      </c>
      <c r="T11280" s="1">
        <v>9754.2000000000007</v>
      </c>
      <c r="U11280" s="1">
        <v>9712.66</v>
      </c>
      <c r="V11280" s="1">
        <v>11092.43</v>
      </c>
      <c r="W11280" s="1">
        <v>11319.58</v>
      </c>
      <c r="X11280" s="1">
        <v>10707.72</v>
      </c>
      <c r="Y11280" s="1">
        <v>9481.69</v>
      </c>
      <c r="Z11280" s="1">
        <v>8203.91</v>
      </c>
      <c r="AA11280" s="1">
        <v>6668.34</v>
      </c>
      <c r="AB11280" s="1" t="s">
        <v>31</v>
      </c>
    </row>
    <row r="11281" spans="1:28">
      <c r="A11281" s="4">
        <v>44328</v>
      </c>
      <c r="B11281" s="1" t="s">
        <v>51</v>
      </c>
      <c r="C11281" s="1" t="s">
        <v>30</v>
      </c>
      <c r="D11281" s="1">
        <v>16401.59</v>
      </c>
      <c r="E11281" s="1">
        <v>16517.47</v>
      </c>
      <c r="F11281" s="1">
        <v>16573.27</v>
      </c>
      <c r="G11281" s="1">
        <v>16578</v>
      </c>
      <c r="H11281" s="1">
        <v>16623.560000000001</v>
      </c>
      <c r="I11281" s="1">
        <v>16698.560000000001</v>
      </c>
      <c r="J11281" s="1">
        <v>4866.93</v>
      </c>
      <c r="K11281" s="1">
        <v>5188.17</v>
      </c>
      <c r="L11281" s="1">
        <v>6018.54</v>
      </c>
      <c r="M11281" s="1">
        <v>5389.98</v>
      </c>
      <c r="N11281" s="1">
        <v>5481.89</v>
      </c>
      <c r="O11281" s="1">
        <v>4936.8100000000004</v>
      </c>
      <c r="P11281" s="1">
        <v>4452.32</v>
      </c>
      <c r="Q11281" s="1">
        <v>4726.8500000000004</v>
      </c>
      <c r="R11281" s="1">
        <v>4943.17</v>
      </c>
      <c r="S11281" s="1">
        <v>5089.93</v>
      </c>
      <c r="T11281" s="1">
        <v>4961.8</v>
      </c>
      <c r="U11281" s="1">
        <v>4522.8599999999997</v>
      </c>
      <c r="V11281" s="1">
        <v>16544</v>
      </c>
      <c r="W11281" s="1">
        <v>16356.13</v>
      </c>
      <c r="X11281" s="1">
        <v>16341.8</v>
      </c>
      <c r="Y11281" s="1">
        <v>16368.94</v>
      </c>
      <c r="Z11281" s="1">
        <v>16113.81</v>
      </c>
      <c r="AA11281" s="1">
        <v>15975.17</v>
      </c>
      <c r="AB11281" s="1" t="s">
        <v>31</v>
      </c>
    </row>
    <row r="11282" spans="1:28">
      <c r="A11282" s="4">
        <v>44328</v>
      </c>
      <c r="B11282" s="1" t="s">
        <v>51</v>
      </c>
      <c r="C11282" s="1" t="s">
        <v>32</v>
      </c>
      <c r="D11282" s="1">
        <v>63668.639999999999</v>
      </c>
      <c r="E11282" s="1">
        <v>57343.93</v>
      </c>
      <c r="F11282" s="1">
        <v>56708.14</v>
      </c>
      <c r="G11282" s="1">
        <v>57364.24</v>
      </c>
      <c r="H11282" s="1">
        <v>60209.56</v>
      </c>
      <c r="I11282" s="1">
        <v>66858.95</v>
      </c>
      <c r="J11282" s="1">
        <v>93250.79</v>
      </c>
      <c r="K11282" s="1">
        <v>101180.62</v>
      </c>
      <c r="L11282" s="1">
        <v>107625.65</v>
      </c>
      <c r="M11282" s="1">
        <v>112393.27</v>
      </c>
      <c r="N11282" s="1">
        <v>113225.03</v>
      </c>
      <c r="O11282" s="1">
        <v>115554.49</v>
      </c>
      <c r="P11282" s="1">
        <v>114218.74</v>
      </c>
      <c r="Q11282" s="1">
        <v>108045.9</v>
      </c>
      <c r="R11282" s="1">
        <v>110037.03</v>
      </c>
      <c r="S11282" s="1">
        <v>108574.32</v>
      </c>
      <c r="T11282" s="1">
        <v>106896.77</v>
      </c>
      <c r="U11282" s="1">
        <v>108462.85</v>
      </c>
      <c r="V11282" s="1">
        <v>117674.69</v>
      </c>
      <c r="W11282" s="1">
        <v>122047.57</v>
      </c>
      <c r="X11282" s="1">
        <v>111546.29</v>
      </c>
      <c r="Y11282" s="1">
        <v>97581.119999999995</v>
      </c>
      <c r="Z11282" s="1">
        <v>82354.710000000006</v>
      </c>
      <c r="AA11282" s="1">
        <v>69007.72</v>
      </c>
      <c r="AB11282" s="1" t="s">
        <v>31</v>
      </c>
    </row>
    <row r="11283" spans="1:28">
      <c r="A11283" s="4">
        <v>44328</v>
      </c>
      <c r="B11283" s="1" t="s">
        <v>52</v>
      </c>
      <c r="C11283" s="1" t="s">
        <v>30</v>
      </c>
      <c r="D11283" s="1">
        <v>282711.61</v>
      </c>
      <c r="E11283" s="1">
        <v>283142.13</v>
      </c>
      <c r="F11283" s="1">
        <v>281704.14</v>
      </c>
      <c r="G11283" s="1">
        <v>278857.45</v>
      </c>
      <c r="H11283" s="1">
        <v>276645.31</v>
      </c>
      <c r="I11283" s="1">
        <v>279052.55</v>
      </c>
      <c r="J11283" s="1">
        <v>266885.57</v>
      </c>
      <c r="K11283" s="1">
        <v>261219.92</v>
      </c>
      <c r="L11283" s="1">
        <v>260844.96</v>
      </c>
      <c r="M11283" s="1">
        <v>257036.11</v>
      </c>
      <c r="N11283" s="1">
        <v>258268.9</v>
      </c>
      <c r="O11283" s="1">
        <v>254004.1</v>
      </c>
      <c r="P11283" s="1">
        <v>261033.13</v>
      </c>
      <c r="Q11283" s="1">
        <v>263820.51</v>
      </c>
      <c r="R11283" s="1">
        <v>265497.31</v>
      </c>
      <c r="S11283" s="1">
        <v>271222.06</v>
      </c>
      <c r="T11283" s="1">
        <v>276602.52</v>
      </c>
      <c r="U11283" s="1">
        <v>273537.57</v>
      </c>
      <c r="V11283" s="1">
        <v>265939.59000000003</v>
      </c>
      <c r="W11283" s="1">
        <v>263508.06</v>
      </c>
      <c r="X11283" s="1">
        <v>276856.23</v>
      </c>
      <c r="Y11283" s="1">
        <v>278681.73</v>
      </c>
      <c r="Z11283" s="1">
        <v>281840.43</v>
      </c>
      <c r="AA11283" s="1">
        <v>274822.09000000003</v>
      </c>
      <c r="AB11283" s="1" t="s">
        <v>31</v>
      </c>
    </row>
    <row r="11284" spans="1:28">
      <c r="A11284" s="4">
        <v>44328</v>
      </c>
      <c r="B11284" s="1" t="s">
        <v>53</v>
      </c>
      <c r="C11284" s="1" t="s">
        <v>32</v>
      </c>
      <c r="D11284" s="1">
        <v>23146.04</v>
      </c>
      <c r="E11284" s="1">
        <v>22155.17</v>
      </c>
      <c r="F11284" s="1">
        <v>21623.15</v>
      </c>
      <c r="G11284" s="1">
        <v>20834.28</v>
      </c>
      <c r="H11284" s="1">
        <v>20690.05</v>
      </c>
      <c r="I11284" s="1">
        <v>21242.36</v>
      </c>
      <c r="J11284" s="1">
        <v>22127.35</v>
      </c>
      <c r="K11284" s="1">
        <v>24727.1</v>
      </c>
      <c r="L11284" s="1">
        <v>27652.35</v>
      </c>
      <c r="M11284" s="1">
        <v>29584.51</v>
      </c>
      <c r="N11284" s="1">
        <v>31556.39</v>
      </c>
      <c r="O11284" s="1">
        <v>33610.99</v>
      </c>
      <c r="P11284" s="1">
        <v>33250.1</v>
      </c>
      <c r="Q11284" s="1">
        <v>32761.200000000001</v>
      </c>
      <c r="R11284" s="1">
        <v>32340.94</v>
      </c>
      <c r="S11284" s="1">
        <v>32226.28</v>
      </c>
      <c r="T11284" s="1">
        <v>31515.58</v>
      </c>
      <c r="U11284" s="1">
        <v>31019.56</v>
      </c>
      <c r="V11284" s="1">
        <v>34278.620000000003</v>
      </c>
      <c r="W11284" s="1">
        <v>36026.629999999997</v>
      </c>
      <c r="X11284" s="1">
        <v>34848.370000000003</v>
      </c>
      <c r="Y11284" s="1">
        <v>31985.19</v>
      </c>
      <c r="Z11284" s="1">
        <v>28789.279999999999</v>
      </c>
      <c r="AA11284" s="1">
        <v>25660.13</v>
      </c>
      <c r="AB11284" s="1" t="s">
        <v>31</v>
      </c>
    </row>
    <row r="11285" spans="1:28">
      <c r="A11285" s="4">
        <v>44328</v>
      </c>
      <c r="B11285" s="1" t="s">
        <v>54</v>
      </c>
      <c r="C11285" s="1" t="s">
        <v>32</v>
      </c>
      <c r="D11285" s="1">
        <v>35824.22</v>
      </c>
      <c r="E11285" s="1">
        <v>33220.769999999997</v>
      </c>
      <c r="F11285" s="1">
        <v>32011.7</v>
      </c>
      <c r="G11285" s="1">
        <v>31565.31</v>
      </c>
      <c r="H11285" s="1">
        <v>32560.36</v>
      </c>
      <c r="I11285" s="1">
        <v>34285.339999999997</v>
      </c>
      <c r="J11285" s="1">
        <v>38131.160000000003</v>
      </c>
      <c r="K11285" s="1">
        <v>45481.36</v>
      </c>
      <c r="L11285" s="1">
        <v>50179</v>
      </c>
      <c r="M11285" s="1">
        <v>54256.5</v>
      </c>
      <c r="N11285" s="1">
        <v>57569.07</v>
      </c>
      <c r="O11285" s="1">
        <v>62197.34</v>
      </c>
      <c r="P11285" s="1">
        <v>61451.03</v>
      </c>
      <c r="Q11285" s="1">
        <v>60318.04</v>
      </c>
      <c r="R11285" s="1">
        <v>59383.49</v>
      </c>
      <c r="S11285" s="1">
        <v>58544.9</v>
      </c>
      <c r="T11285" s="1">
        <v>57013.15</v>
      </c>
      <c r="U11285" s="1">
        <v>56107.77</v>
      </c>
      <c r="V11285" s="1">
        <v>63152.06</v>
      </c>
      <c r="W11285" s="1">
        <v>66384.179999999993</v>
      </c>
      <c r="X11285" s="1">
        <v>63736.93</v>
      </c>
      <c r="Y11285" s="1">
        <v>58388.32</v>
      </c>
      <c r="Z11285" s="1">
        <v>50228.88</v>
      </c>
      <c r="AA11285" s="1">
        <v>42032.29</v>
      </c>
      <c r="AB11285" s="1" t="s">
        <v>31</v>
      </c>
    </row>
    <row r="11286" spans="1:28">
      <c r="A11286" s="4">
        <v>44328</v>
      </c>
      <c r="B11286" s="1" t="s">
        <v>55</v>
      </c>
      <c r="C11286" s="1" t="s">
        <v>30</v>
      </c>
      <c r="D11286" s="1">
        <v>21381.73</v>
      </c>
      <c r="E11286" s="1">
        <v>21069.97</v>
      </c>
      <c r="F11286" s="1">
        <v>21109.439999999999</v>
      </c>
      <c r="G11286" s="1">
        <v>21130.13</v>
      </c>
      <c r="H11286" s="1">
        <v>20968.87</v>
      </c>
      <c r="I11286" s="1">
        <v>21361.32</v>
      </c>
      <c r="J11286" s="1">
        <v>12321.88</v>
      </c>
      <c r="K11286" s="1">
        <v>13724.67</v>
      </c>
      <c r="L11286" s="1">
        <v>14488.87</v>
      </c>
      <c r="M11286" s="1">
        <v>15505.76</v>
      </c>
      <c r="N11286" s="1">
        <v>15877.71</v>
      </c>
      <c r="O11286" s="1">
        <v>16570.759999999998</v>
      </c>
      <c r="P11286" s="1">
        <v>15232.12</v>
      </c>
      <c r="Q11286" s="1">
        <v>14863.28</v>
      </c>
      <c r="R11286" s="1">
        <v>14432.53</v>
      </c>
      <c r="S11286" s="1">
        <v>14182.69</v>
      </c>
      <c r="T11286" s="1">
        <v>13149.03</v>
      </c>
      <c r="U11286" s="1">
        <v>11615.55</v>
      </c>
      <c r="V11286" s="1">
        <v>23180.53</v>
      </c>
      <c r="W11286" s="1">
        <v>23009.42</v>
      </c>
      <c r="X11286" s="1">
        <v>22804.32</v>
      </c>
      <c r="Y11286" s="1">
        <v>22334.23</v>
      </c>
      <c r="Z11286" s="1">
        <v>22085.59</v>
      </c>
      <c r="AA11286" s="1">
        <v>22228.799999999999</v>
      </c>
      <c r="AB11286" s="1" t="s">
        <v>31</v>
      </c>
    </row>
    <row r="11287" spans="1:28">
      <c r="A11287" s="4">
        <v>44328</v>
      </c>
      <c r="B11287" s="1" t="s">
        <v>55</v>
      </c>
      <c r="C11287" s="1" t="s">
        <v>32</v>
      </c>
      <c r="D11287" s="1">
        <v>51443.28</v>
      </c>
      <c r="E11287" s="1">
        <v>47946.25</v>
      </c>
      <c r="F11287" s="1">
        <v>46021.19</v>
      </c>
      <c r="G11287" s="1">
        <v>45238.16</v>
      </c>
      <c r="H11287" s="1">
        <v>46346.559999999998</v>
      </c>
      <c r="I11287" s="1">
        <v>48489.09</v>
      </c>
      <c r="J11287" s="1">
        <v>56932.47</v>
      </c>
      <c r="K11287" s="1">
        <v>66156.27</v>
      </c>
      <c r="L11287" s="1">
        <v>74036.52</v>
      </c>
      <c r="M11287" s="1">
        <v>80442.81</v>
      </c>
      <c r="N11287" s="1">
        <v>86321.91</v>
      </c>
      <c r="O11287" s="1">
        <v>91872.83</v>
      </c>
      <c r="P11287" s="1">
        <v>90657.44</v>
      </c>
      <c r="Q11287" s="1">
        <v>88721.7</v>
      </c>
      <c r="R11287" s="1">
        <v>87101.59</v>
      </c>
      <c r="S11287" s="1">
        <v>86191.2</v>
      </c>
      <c r="T11287" s="1">
        <v>84315.8</v>
      </c>
      <c r="U11287" s="1">
        <v>81670.929999999993</v>
      </c>
      <c r="V11287" s="1">
        <v>85231.58</v>
      </c>
      <c r="W11287" s="1">
        <v>89049.51</v>
      </c>
      <c r="X11287" s="1">
        <v>85668.67</v>
      </c>
      <c r="Y11287" s="1">
        <v>79546.880000000005</v>
      </c>
      <c r="Z11287" s="1">
        <v>70421.25</v>
      </c>
      <c r="AA11287" s="1">
        <v>60391.65</v>
      </c>
      <c r="AB11287" s="1" t="s">
        <v>31</v>
      </c>
    </row>
    <row r="11288" spans="1:28">
      <c r="A11288" s="4">
        <v>44328</v>
      </c>
      <c r="B11288" s="1" t="s">
        <v>56</v>
      </c>
      <c r="C11288" s="1" t="s">
        <v>32</v>
      </c>
      <c r="D11288" s="1">
        <v>5392.57</v>
      </c>
      <c r="E11288" s="1">
        <v>5147.38</v>
      </c>
      <c r="F11288" s="1">
        <v>5049</v>
      </c>
      <c r="G11288" s="1">
        <v>5015.87</v>
      </c>
      <c r="H11288" s="1">
        <v>4974.1000000000004</v>
      </c>
      <c r="I11288" s="1">
        <v>4901.24</v>
      </c>
      <c r="J11288" s="1">
        <v>5395.1</v>
      </c>
      <c r="K11288" s="1">
        <v>6176.24</v>
      </c>
      <c r="L11288" s="1">
        <v>6983.55</v>
      </c>
      <c r="M11288" s="1">
        <v>7612.35</v>
      </c>
      <c r="N11288" s="1">
        <v>8200.06</v>
      </c>
      <c r="O11288" s="1">
        <v>8714.59</v>
      </c>
      <c r="P11288" s="1">
        <v>8790</v>
      </c>
      <c r="Q11288" s="1">
        <v>9002.74</v>
      </c>
      <c r="R11288" s="1">
        <v>9232.02</v>
      </c>
      <c r="S11288" s="1">
        <v>9037.1200000000008</v>
      </c>
      <c r="T11288" s="1">
        <v>8599.2800000000007</v>
      </c>
      <c r="U11288" s="1">
        <v>8420.82</v>
      </c>
      <c r="V11288" s="1">
        <v>9098.86</v>
      </c>
      <c r="W11288" s="1">
        <v>8099.45</v>
      </c>
      <c r="X11288" s="1">
        <v>8637.51</v>
      </c>
      <c r="Y11288" s="1">
        <v>8051.57</v>
      </c>
      <c r="Z11288" s="1">
        <v>7339.28</v>
      </c>
      <c r="AA11288" s="1">
        <v>6644.93</v>
      </c>
      <c r="AB11288" s="1" t="s">
        <v>31</v>
      </c>
    </row>
    <row r="11289" spans="1:28">
      <c r="A11289" s="4">
        <v>44328</v>
      </c>
      <c r="B11289" s="1" t="s">
        <v>57</v>
      </c>
      <c r="C11289" s="1" t="s">
        <v>30</v>
      </c>
      <c r="D11289" s="1">
        <v>1437.2</v>
      </c>
      <c r="E11289" s="1">
        <v>1471.65</v>
      </c>
      <c r="F11289" s="1">
        <v>1434.92</v>
      </c>
      <c r="G11289" s="1">
        <v>1351.26</v>
      </c>
      <c r="H11289" s="1">
        <v>1347.98</v>
      </c>
      <c r="I11289" s="1">
        <v>1439.45</v>
      </c>
      <c r="J11289" s="1">
        <v>1539.64</v>
      </c>
      <c r="K11289" s="1">
        <v>1721.1</v>
      </c>
      <c r="L11289" s="1">
        <v>1840.9</v>
      </c>
      <c r="M11289" s="1">
        <v>1816.17</v>
      </c>
      <c r="N11289" s="1">
        <v>2028.16</v>
      </c>
      <c r="O11289" s="1">
        <v>1960.33</v>
      </c>
      <c r="P11289" s="1">
        <v>1865.99</v>
      </c>
      <c r="Q11289" s="1">
        <v>1846.86</v>
      </c>
      <c r="R11289" s="1">
        <v>1920.1</v>
      </c>
      <c r="S11289" s="1">
        <v>1931.45</v>
      </c>
      <c r="T11289" s="1">
        <v>1588.71</v>
      </c>
      <c r="U11289" s="1">
        <v>1429.44</v>
      </c>
      <c r="V11289" s="1">
        <v>1505.13</v>
      </c>
      <c r="W11289" s="1">
        <v>1464.28</v>
      </c>
      <c r="X11289" s="1">
        <v>1427.21</v>
      </c>
      <c r="Y11289" s="1">
        <v>1365.43</v>
      </c>
      <c r="Z11289" s="1">
        <v>1358.93</v>
      </c>
      <c r="AA11289" s="1">
        <v>1359.97</v>
      </c>
      <c r="AB11289" s="1" t="s">
        <v>31</v>
      </c>
    </row>
    <row r="11290" spans="1:28">
      <c r="A11290" s="4">
        <v>44328</v>
      </c>
      <c r="B11290" s="1" t="s">
        <v>57</v>
      </c>
      <c r="C11290" s="1" t="s">
        <v>32</v>
      </c>
      <c r="D11290" s="1">
        <v>295.27999999999997</v>
      </c>
      <c r="E11290" s="1">
        <v>492.81</v>
      </c>
      <c r="F11290" s="1">
        <v>416.63</v>
      </c>
      <c r="G11290" s="1">
        <v>395.44</v>
      </c>
      <c r="H11290" s="1">
        <v>410.7</v>
      </c>
      <c r="I11290" s="1">
        <v>434.28</v>
      </c>
      <c r="J11290" s="1">
        <v>551.84</v>
      </c>
      <c r="K11290" s="1">
        <v>687.28</v>
      </c>
      <c r="L11290" s="1">
        <v>695.25</v>
      </c>
      <c r="M11290" s="1">
        <v>682.53</v>
      </c>
      <c r="N11290" s="1">
        <v>801.73</v>
      </c>
      <c r="O11290" s="1">
        <v>920.53</v>
      </c>
      <c r="P11290" s="1">
        <v>759.56</v>
      </c>
      <c r="Q11290" s="1">
        <v>675.04</v>
      </c>
      <c r="R11290" s="1">
        <v>1000.51</v>
      </c>
      <c r="S11290" s="1">
        <v>680.61</v>
      </c>
      <c r="T11290" s="1">
        <v>670.78</v>
      </c>
      <c r="U11290" s="1">
        <v>558.66999999999996</v>
      </c>
      <c r="V11290" s="1">
        <v>708.83</v>
      </c>
      <c r="W11290" s="1">
        <v>606.80999999999995</v>
      </c>
      <c r="X11290" s="1">
        <v>580.29999999999995</v>
      </c>
      <c r="Y11290" s="1">
        <v>566.76</v>
      </c>
      <c r="Z11290" s="1">
        <v>524.28</v>
      </c>
      <c r="AA11290" s="1">
        <v>516.87</v>
      </c>
      <c r="AB11290" s="1" t="s">
        <v>31</v>
      </c>
    </row>
    <row r="11291" spans="1:28">
      <c r="A11291" s="4">
        <v>44328</v>
      </c>
      <c r="B11291" s="1" t="s">
        <v>58</v>
      </c>
      <c r="C11291" s="1" t="s">
        <v>30</v>
      </c>
      <c r="D11291" s="1">
        <v>81813.8</v>
      </c>
      <c r="E11291" s="1">
        <v>81136.97</v>
      </c>
      <c r="F11291" s="1">
        <v>80816.69</v>
      </c>
      <c r="G11291" s="1">
        <v>80618.58</v>
      </c>
      <c r="H11291" s="1">
        <v>81072.570000000007</v>
      </c>
      <c r="I11291" s="1">
        <v>82983.37</v>
      </c>
      <c r="J11291" s="1">
        <v>56817.78</v>
      </c>
      <c r="K11291" s="1">
        <v>64227</v>
      </c>
      <c r="L11291" s="1">
        <v>68831.789999999994</v>
      </c>
      <c r="M11291" s="1">
        <v>72206.740000000005</v>
      </c>
      <c r="N11291" s="1">
        <v>74411.98</v>
      </c>
      <c r="O11291" s="1">
        <v>74509.34</v>
      </c>
      <c r="P11291" s="1">
        <v>74192.490000000005</v>
      </c>
      <c r="Q11291" s="1">
        <v>74412.070000000007</v>
      </c>
      <c r="R11291" s="1">
        <v>71800.53</v>
      </c>
      <c r="S11291" s="1">
        <v>69146.3</v>
      </c>
      <c r="T11291" s="1">
        <v>67104.06</v>
      </c>
      <c r="U11291" s="1">
        <v>62936.61</v>
      </c>
      <c r="V11291" s="1">
        <v>93129.85</v>
      </c>
      <c r="W11291" s="1">
        <v>91716.3</v>
      </c>
      <c r="X11291" s="1">
        <v>89928.68</v>
      </c>
      <c r="Y11291" s="1">
        <v>88783.22</v>
      </c>
      <c r="Z11291" s="1">
        <v>87438.97</v>
      </c>
      <c r="AA11291" s="1">
        <v>85498.85</v>
      </c>
      <c r="AB11291" s="1" t="s">
        <v>31</v>
      </c>
    </row>
    <row r="11292" spans="1:28">
      <c r="A11292" s="4">
        <v>44328</v>
      </c>
      <c r="B11292" s="1" t="s">
        <v>58</v>
      </c>
      <c r="C11292" s="1" t="s">
        <v>32</v>
      </c>
      <c r="D11292" s="1">
        <v>193721.05</v>
      </c>
      <c r="E11292" s="1">
        <v>179324.36</v>
      </c>
      <c r="F11292" s="1">
        <v>170536.88</v>
      </c>
      <c r="G11292" s="1">
        <v>165707.19</v>
      </c>
      <c r="H11292" s="1">
        <v>165949.65</v>
      </c>
      <c r="I11292" s="1">
        <v>168529.37</v>
      </c>
      <c r="J11292" s="1">
        <v>199015.77</v>
      </c>
      <c r="K11292" s="1">
        <v>228359.6</v>
      </c>
      <c r="L11292" s="1">
        <v>257682.71</v>
      </c>
      <c r="M11292" s="1">
        <v>278750.11</v>
      </c>
      <c r="N11292" s="1">
        <v>296219.71999999997</v>
      </c>
      <c r="O11292" s="1">
        <v>315893.92</v>
      </c>
      <c r="P11292" s="1">
        <v>325293.87</v>
      </c>
      <c r="Q11292" s="1">
        <v>320102.17</v>
      </c>
      <c r="R11292" s="1">
        <v>308391.63</v>
      </c>
      <c r="S11292" s="1">
        <v>300646</v>
      </c>
      <c r="T11292" s="1">
        <v>289183.84999999998</v>
      </c>
      <c r="U11292" s="1">
        <v>279040</v>
      </c>
      <c r="V11292" s="1">
        <v>284853</v>
      </c>
      <c r="W11292" s="1">
        <v>308157.53999999998</v>
      </c>
      <c r="X11292" s="1">
        <v>299624.25</v>
      </c>
      <c r="Y11292" s="1">
        <v>283443.03999999998</v>
      </c>
      <c r="Z11292" s="1">
        <v>256409.65</v>
      </c>
      <c r="AA11292" s="1">
        <v>224156.15</v>
      </c>
      <c r="AB11292" s="1" t="s">
        <v>31</v>
      </c>
    </row>
    <row r="11293" spans="1:28">
      <c r="A11293" s="4">
        <v>44328</v>
      </c>
      <c r="B11293" s="1" t="s">
        <v>59</v>
      </c>
      <c r="C11293" s="1" t="s">
        <v>32</v>
      </c>
      <c r="D11293" s="1">
        <v>868.48</v>
      </c>
      <c r="E11293" s="1">
        <v>832.32</v>
      </c>
      <c r="F11293" s="1">
        <v>813.78</v>
      </c>
      <c r="G11293" s="1">
        <v>803.8</v>
      </c>
      <c r="H11293" s="1">
        <v>801.12</v>
      </c>
      <c r="I11293" s="1">
        <v>823.67</v>
      </c>
      <c r="J11293" s="1">
        <v>909.91</v>
      </c>
      <c r="K11293" s="1">
        <v>1050.8399999999999</v>
      </c>
      <c r="L11293" s="1">
        <v>1163.48</v>
      </c>
      <c r="M11293" s="1">
        <v>1236.8499999999999</v>
      </c>
      <c r="N11293" s="1">
        <v>1305.76</v>
      </c>
      <c r="O11293" s="1">
        <v>1354.54</v>
      </c>
      <c r="P11293" s="1">
        <v>1327.85</v>
      </c>
      <c r="Q11293" s="1">
        <v>1330.77</v>
      </c>
      <c r="R11293" s="1">
        <v>1388.21</v>
      </c>
      <c r="S11293" s="1">
        <v>1409.81</v>
      </c>
      <c r="T11293" s="1">
        <v>1399.25</v>
      </c>
      <c r="U11293" s="1">
        <v>1358.18</v>
      </c>
      <c r="V11293" s="1">
        <v>1504.45</v>
      </c>
      <c r="W11293" s="1">
        <v>1560.71</v>
      </c>
      <c r="X11293" s="1">
        <v>1502.92</v>
      </c>
      <c r="Y11293" s="1">
        <v>1358.43</v>
      </c>
      <c r="Z11293" s="1">
        <v>1176.31</v>
      </c>
      <c r="AA11293" s="1">
        <v>1014.11</v>
      </c>
      <c r="AB11293" s="1" t="s">
        <v>31</v>
      </c>
    </row>
    <row r="11294" spans="1:28">
      <c r="A11294" s="4">
        <v>44328</v>
      </c>
      <c r="B11294" s="1" t="s">
        <v>60</v>
      </c>
      <c r="C11294" s="1" t="s">
        <v>30</v>
      </c>
      <c r="D11294" s="1">
        <v>16959.28</v>
      </c>
      <c r="E11294" s="1">
        <v>17035.27</v>
      </c>
      <c r="F11294" s="1">
        <v>16939.099999999999</v>
      </c>
      <c r="G11294" s="1">
        <v>16800.96</v>
      </c>
      <c r="H11294" s="1">
        <v>16624.82</v>
      </c>
      <c r="I11294" s="1">
        <v>16938.509999999998</v>
      </c>
      <c r="J11294" s="1">
        <v>6755.5</v>
      </c>
      <c r="K11294" s="1">
        <v>8177.47</v>
      </c>
      <c r="L11294" s="1">
        <v>9758.2000000000007</v>
      </c>
      <c r="M11294" s="1">
        <v>10432.23</v>
      </c>
      <c r="N11294" s="1">
        <v>10148.290000000001</v>
      </c>
      <c r="O11294" s="1">
        <v>10530.68</v>
      </c>
      <c r="P11294" s="1">
        <v>10204.56</v>
      </c>
      <c r="Q11294" s="1">
        <v>10492.5</v>
      </c>
      <c r="R11294" s="1">
        <v>10724.2</v>
      </c>
      <c r="S11294" s="1">
        <v>10494.01</v>
      </c>
      <c r="T11294" s="1">
        <v>10533.99</v>
      </c>
      <c r="U11294" s="1">
        <v>9904.35</v>
      </c>
      <c r="V11294" s="1">
        <v>20362.71</v>
      </c>
      <c r="W11294" s="1">
        <v>20185.16</v>
      </c>
      <c r="X11294" s="1">
        <v>19469.080000000002</v>
      </c>
      <c r="Y11294" s="1">
        <v>18775.400000000001</v>
      </c>
      <c r="Z11294" s="1">
        <v>17662.580000000002</v>
      </c>
      <c r="AA11294" s="1">
        <v>17098.439999999999</v>
      </c>
      <c r="AB11294" s="1" t="s">
        <v>31</v>
      </c>
    </row>
    <row r="11295" spans="1:28">
      <c r="A11295" s="4">
        <v>44328</v>
      </c>
      <c r="B11295" s="1" t="s">
        <v>60</v>
      </c>
      <c r="C11295" s="1" t="s">
        <v>32</v>
      </c>
      <c r="D11295" s="1">
        <v>78047.23</v>
      </c>
      <c r="E11295" s="1">
        <v>74224.89</v>
      </c>
      <c r="F11295" s="1">
        <v>72449.08</v>
      </c>
      <c r="G11295" s="1">
        <v>71465.350000000006</v>
      </c>
      <c r="H11295" s="1">
        <v>71989.72</v>
      </c>
      <c r="I11295" s="1">
        <v>70399.8</v>
      </c>
      <c r="J11295" s="1">
        <v>82547.48</v>
      </c>
      <c r="K11295" s="1">
        <v>94554.89</v>
      </c>
      <c r="L11295" s="1">
        <v>108511.11</v>
      </c>
      <c r="M11295" s="1">
        <v>117903.27</v>
      </c>
      <c r="N11295" s="1">
        <v>125749.04</v>
      </c>
      <c r="O11295" s="1">
        <v>132470.32999999999</v>
      </c>
      <c r="P11295" s="1">
        <v>132037.04</v>
      </c>
      <c r="Q11295" s="1">
        <v>132568.60999999999</v>
      </c>
      <c r="R11295" s="1">
        <v>132950.16</v>
      </c>
      <c r="S11295" s="1">
        <v>132663.67999999999</v>
      </c>
      <c r="T11295" s="1">
        <v>127981.33</v>
      </c>
      <c r="U11295" s="1">
        <v>123473.09</v>
      </c>
      <c r="V11295" s="1">
        <v>127129.15</v>
      </c>
      <c r="W11295" s="1">
        <v>128191.8</v>
      </c>
      <c r="X11295" s="1">
        <v>122933.68</v>
      </c>
      <c r="Y11295" s="1">
        <v>113945.9</v>
      </c>
      <c r="Z11295" s="1">
        <v>100876.31</v>
      </c>
      <c r="AA11295" s="1">
        <v>89763.24</v>
      </c>
      <c r="AB11295" s="1" t="s">
        <v>31</v>
      </c>
    </row>
    <row r="11296" spans="1:28">
      <c r="A11296" s="4">
        <v>44328</v>
      </c>
      <c r="B11296" s="1" t="s">
        <v>61</v>
      </c>
      <c r="C11296" s="1" t="s">
        <v>30</v>
      </c>
      <c r="D11296" s="1">
        <v>375145.18</v>
      </c>
      <c r="E11296" s="1">
        <v>370817.77</v>
      </c>
      <c r="F11296" s="1">
        <v>370042.29</v>
      </c>
      <c r="G11296" s="1">
        <v>371179.13</v>
      </c>
      <c r="H11296" s="1">
        <v>373117.38</v>
      </c>
      <c r="I11296" s="1">
        <v>371643.8</v>
      </c>
      <c r="J11296" s="1">
        <v>403039.37</v>
      </c>
      <c r="K11296" s="1">
        <v>434063.66</v>
      </c>
      <c r="L11296" s="1">
        <v>448927.14</v>
      </c>
      <c r="M11296" s="1">
        <v>461055.19</v>
      </c>
      <c r="N11296" s="1">
        <v>468627.82</v>
      </c>
      <c r="O11296" s="1">
        <v>472093.11</v>
      </c>
      <c r="P11296" s="1">
        <v>464916.76</v>
      </c>
      <c r="Q11296" s="1">
        <v>453921.5</v>
      </c>
      <c r="R11296" s="1">
        <v>441775.09</v>
      </c>
      <c r="S11296" s="1">
        <v>437940.5</v>
      </c>
      <c r="T11296" s="1">
        <v>428456.2</v>
      </c>
      <c r="U11296" s="1">
        <v>420804.26</v>
      </c>
      <c r="V11296" s="1">
        <v>418322.68</v>
      </c>
      <c r="W11296" s="1">
        <v>409723.68</v>
      </c>
      <c r="X11296" s="1">
        <v>399966.6</v>
      </c>
      <c r="Y11296" s="1">
        <v>382821.88</v>
      </c>
      <c r="Z11296" s="1">
        <v>371691.42</v>
      </c>
      <c r="AA11296" s="1">
        <v>368468.14</v>
      </c>
      <c r="AB11296" s="1" t="s">
        <v>31</v>
      </c>
    </row>
    <row r="11297" spans="1:28">
      <c r="A11297" s="4">
        <v>44328</v>
      </c>
      <c r="B11297" s="1" t="s">
        <v>62</v>
      </c>
      <c r="C11297" s="1" t="s">
        <v>32</v>
      </c>
      <c r="D11297" s="1">
        <v>28965.82</v>
      </c>
      <c r="E11297" s="1">
        <v>27683.55</v>
      </c>
      <c r="F11297" s="1">
        <v>26590.66</v>
      </c>
      <c r="G11297" s="1">
        <v>26194.16</v>
      </c>
      <c r="H11297" s="1">
        <v>25681.599999999999</v>
      </c>
      <c r="I11297" s="1">
        <v>25192.74</v>
      </c>
      <c r="J11297" s="1">
        <v>25205.99</v>
      </c>
      <c r="K11297" s="1">
        <v>26717.82</v>
      </c>
      <c r="L11297" s="1">
        <v>27827.27</v>
      </c>
      <c r="M11297" s="1">
        <v>28816.51</v>
      </c>
      <c r="N11297" s="1">
        <v>29390.880000000001</v>
      </c>
      <c r="O11297" s="1">
        <v>30131.97</v>
      </c>
      <c r="P11297" s="1">
        <v>29318.01</v>
      </c>
      <c r="Q11297" s="1">
        <v>30175.33</v>
      </c>
      <c r="R11297" s="1">
        <v>32351.5</v>
      </c>
      <c r="S11297" s="1">
        <v>32541.65</v>
      </c>
      <c r="T11297" s="1">
        <v>31666.080000000002</v>
      </c>
      <c r="U11297" s="1">
        <v>31027.279999999999</v>
      </c>
      <c r="V11297" s="1">
        <v>35909.629999999997</v>
      </c>
      <c r="W11297" s="1">
        <v>37252.28</v>
      </c>
      <c r="X11297" s="1">
        <v>36307.620000000003</v>
      </c>
      <c r="Y11297" s="1">
        <v>34202.47</v>
      </c>
      <c r="Z11297" s="1">
        <v>31637.29</v>
      </c>
      <c r="AA11297" s="1">
        <v>29043.95</v>
      </c>
      <c r="AB11297" s="1" t="s">
        <v>31</v>
      </c>
    </row>
    <row r="11298" spans="1:28">
      <c r="A11298" s="4">
        <v>44328</v>
      </c>
      <c r="B11298" s="1" t="s">
        <v>63</v>
      </c>
      <c r="C11298" s="1" t="s">
        <v>30</v>
      </c>
      <c r="D11298" s="1">
        <v>424140.84</v>
      </c>
      <c r="E11298" s="1">
        <v>422094.07</v>
      </c>
      <c r="F11298" s="1">
        <v>421986.85</v>
      </c>
      <c r="G11298" s="1">
        <v>426313.36</v>
      </c>
      <c r="H11298" s="1">
        <v>422091.87</v>
      </c>
      <c r="I11298" s="1">
        <v>427114.55</v>
      </c>
      <c r="J11298" s="1">
        <v>410946.28</v>
      </c>
      <c r="K11298" s="1">
        <v>445422.48</v>
      </c>
      <c r="L11298" s="1">
        <v>468119.59</v>
      </c>
      <c r="M11298" s="1">
        <v>478324.79</v>
      </c>
      <c r="N11298" s="1">
        <v>492124.12</v>
      </c>
      <c r="O11298" s="1">
        <v>491309.8</v>
      </c>
      <c r="P11298" s="1">
        <v>482334.64</v>
      </c>
      <c r="Q11298" s="1">
        <v>487206.92</v>
      </c>
      <c r="R11298" s="1">
        <v>486472.35</v>
      </c>
      <c r="S11298" s="1">
        <v>488739.5</v>
      </c>
      <c r="T11298" s="1">
        <v>474765.72</v>
      </c>
      <c r="U11298" s="1">
        <v>454165.98</v>
      </c>
      <c r="V11298" s="1">
        <v>489123.89</v>
      </c>
      <c r="W11298" s="1">
        <v>483847.24</v>
      </c>
      <c r="X11298" s="1">
        <v>466906.52</v>
      </c>
      <c r="Y11298" s="1">
        <v>445421.14</v>
      </c>
      <c r="Z11298" s="1">
        <v>439185.62</v>
      </c>
      <c r="AA11298" s="1">
        <v>429704.42</v>
      </c>
      <c r="AB11298" s="1" t="s">
        <v>31</v>
      </c>
    </row>
    <row r="11299" spans="1:28">
      <c r="A11299" s="4">
        <v>44328</v>
      </c>
      <c r="B11299" s="1" t="s">
        <v>63</v>
      </c>
      <c r="C11299" s="1" t="s">
        <v>32</v>
      </c>
      <c r="D11299" s="1">
        <v>583837.22</v>
      </c>
      <c r="E11299" s="1">
        <v>547882.80000000005</v>
      </c>
      <c r="F11299" s="1">
        <v>529471.52</v>
      </c>
      <c r="G11299" s="1">
        <v>530493.94999999995</v>
      </c>
      <c r="H11299" s="1">
        <v>569123.96</v>
      </c>
      <c r="I11299" s="1">
        <v>625806.66</v>
      </c>
      <c r="J11299" s="1">
        <v>728460.67</v>
      </c>
      <c r="K11299" s="1">
        <v>816333.25</v>
      </c>
      <c r="L11299" s="1">
        <v>885499.73</v>
      </c>
      <c r="M11299" s="1">
        <v>931383.3</v>
      </c>
      <c r="N11299" s="1">
        <v>984161.04</v>
      </c>
      <c r="O11299" s="1">
        <v>1035999.59</v>
      </c>
      <c r="P11299" s="1">
        <v>1051906.5</v>
      </c>
      <c r="Q11299" s="1">
        <v>1024757.72</v>
      </c>
      <c r="R11299" s="1">
        <v>1007674.03</v>
      </c>
      <c r="S11299" s="1">
        <v>993518.83</v>
      </c>
      <c r="T11299" s="1">
        <v>961366.08</v>
      </c>
      <c r="U11299" s="1">
        <v>930036.33</v>
      </c>
      <c r="V11299" s="1">
        <v>988031.96</v>
      </c>
      <c r="W11299" s="1">
        <v>1022805.53</v>
      </c>
      <c r="X11299" s="1">
        <v>958082.1</v>
      </c>
      <c r="Y11299" s="1">
        <v>877323.79</v>
      </c>
      <c r="Z11299" s="1">
        <v>770913.66</v>
      </c>
      <c r="AA11299" s="1">
        <v>668460.51</v>
      </c>
      <c r="AB11299" s="1" t="s">
        <v>31</v>
      </c>
    </row>
    <row r="11300" spans="1:28">
      <c r="A11300" s="4">
        <v>44328</v>
      </c>
      <c r="B11300" s="1" t="s">
        <v>64</v>
      </c>
      <c r="C11300" s="1" t="s">
        <v>30</v>
      </c>
      <c r="D11300" s="1">
        <v>122464.93</v>
      </c>
      <c r="E11300" s="1">
        <v>120567.67</v>
      </c>
      <c r="F11300" s="1">
        <v>120624.61</v>
      </c>
      <c r="G11300" s="1">
        <v>119476.02</v>
      </c>
      <c r="H11300" s="1">
        <v>119527.14</v>
      </c>
      <c r="I11300" s="1">
        <v>119881.71</v>
      </c>
      <c r="J11300" s="1">
        <v>110252.12</v>
      </c>
      <c r="K11300" s="1">
        <v>120497.60000000001</v>
      </c>
      <c r="L11300" s="1">
        <v>128508.44</v>
      </c>
      <c r="M11300" s="1">
        <v>131506.19</v>
      </c>
      <c r="N11300" s="1">
        <v>136027.37</v>
      </c>
      <c r="O11300" s="1">
        <v>139294.78</v>
      </c>
      <c r="P11300" s="1">
        <v>137443.09</v>
      </c>
      <c r="Q11300" s="1">
        <v>140196.95000000001</v>
      </c>
      <c r="R11300" s="1">
        <v>138151.25</v>
      </c>
      <c r="S11300" s="1">
        <v>134004.51</v>
      </c>
      <c r="T11300" s="1">
        <v>127649.18</v>
      </c>
      <c r="U11300" s="1">
        <v>124403.23</v>
      </c>
      <c r="V11300" s="1">
        <v>143518.17000000001</v>
      </c>
      <c r="W11300" s="1">
        <v>141020.25</v>
      </c>
      <c r="X11300" s="1">
        <v>136994.23000000001</v>
      </c>
      <c r="Y11300" s="1">
        <v>131301.74</v>
      </c>
      <c r="Z11300" s="1">
        <v>130338.92</v>
      </c>
      <c r="AA11300" s="1">
        <v>126692.36</v>
      </c>
      <c r="AB11300" s="1" t="s">
        <v>31</v>
      </c>
    </row>
    <row r="11301" spans="1:28">
      <c r="A11301" s="4">
        <v>44328</v>
      </c>
      <c r="B11301" s="1" t="s">
        <v>64</v>
      </c>
      <c r="C11301" s="1" t="s">
        <v>32</v>
      </c>
      <c r="D11301" s="1">
        <v>208155.03</v>
      </c>
      <c r="E11301" s="1">
        <v>195737</v>
      </c>
      <c r="F11301" s="1">
        <v>188852.46</v>
      </c>
      <c r="G11301" s="1">
        <v>184705.28</v>
      </c>
      <c r="H11301" s="1">
        <v>185927.94</v>
      </c>
      <c r="I11301" s="1">
        <v>191051.74</v>
      </c>
      <c r="J11301" s="1">
        <v>212779.51</v>
      </c>
      <c r="K11301" s="1">
        <v>242379.85</v>
      </c>
      <c r="L11301" s="1">
        <v>267591.65999999997</v>
      </c>
      <c r="M11301" s="1">
        <v>287230.37</v>
      </c>
      <c r="N11301" s="1">
        <v>307889.84999999998</v>
      </c>
      <c r="O11301" s="1">
        <v>325187.59000000003</v>
      </c>
      <c r="P11301" s="1">
        <v>324824.3</v>
      </c>
      <c r="Q11301" s="1">
        <v>318424.68</v>
      </c>
      <c r="R11301" s="1">
        <v>316262.7</v>
      </c>
      <c r="S11301" s="1">
        <v>314178.09999999998</v>
      </c>
      <c r="T11301" s="1">
        <v>309801.81</v>
      </c>
      <c r="U11301" s="1">
        <v>305725.03999999998</v>
      </c>
      <c r="V11301" s="1">
        <v>337305.99</v>
      </c>
      <c r="W11301" s="1">
        <v>359534.13</v>
      </c>
      <c r="X11301" s="1">
        <v>337924.42</v>
      </c>
      <c r="Y11301" s="1">
        <v>318158.99</v>
      </c>
      <c r="Z11301" s="1">
        <v>281158.8</v>
      </c>
      <c r="AA11301" s="1">
        <v>241996.26</v>
      </c>
      <c r="AB11301" s="1" t="s">
        <v>31</v>
      </c>
    </row>
    <row r="11302" spans="1:28">
      <c r="A11302" s="4">
        <v>44328</v>
      </c>
      <c r="B11302" s="1" t="s">
        <v>65</v>
      </c>
      <c r="C11302" s="1" t="s">
        <v>32</v>
      </c>
      <c r="D11302" s="1">
        <v>5225.99</v>
      </c>
      <c r="E11302" s="1">
        <v>4913.3500000000004</v>
      </c>
      <c r="F11302" s="1">
        <v>4707.78</v>
      </c>
      <c r="G11302" s="1">
        <v>4621.55</v>
      </c>
      <c r="H11302" s="1">
        <v>4626.58</v>
      </c>
      <c r="I11302" s="1">
        <v>4932.3</v>
      </c>
      <c r="J11302" s="1">
        <v>5513.63</v>
      </c>
      <c r="K11302" s="1">
        <v>6584.38</v>
      </c>
      <c r="L11302" s="1">
        <v>7406.06</v>
      </c>
      <c r="M11302" s="1">
        <v>7891.07</v>
      </c>
      <c r="N11302" s="1">
        <v>8375.89</v>
      </c>
      <c r="O11302" s="1">
        <v>9056.82</v>
      </c>
      <c r="P11302" s="1">
        <v>8508.57</v>
      </c>
      <c r="Q11302" s="1">
        <v>8135.14</v>
      </c>
      <c r="R11302" s="1">
        <v>8395.82</v>
      </c>
      <c r="S11302" s="1">
        <v>8528.9500000000007</v>
      </c>
      <c r="T11302" s="1">
        <v>8616.93</v>
      </c>
      <c r="U11302" s="1">
        <v>8785.7000000000007</v>
      </c>
      <c r="V11302" s="1">
        <v>10351.219999999999</v>
      </c>
      <c r="W11302" s="1">
        <v>10981.87</v>
      </c>
      <c r="X11302" s="1">
        <v>10475.93</v>
      </c>
      <c r="Y11302" s="1">
        <v>9430.32</v>
      </c>
      <c r="Z11302" s="1">
        <v>7921.79</v>
      </c>
      <c r="AA11302" s="1">
        <v>6354.86</v>
      </c>
      <c r="AB11302" s="1" t="s">
        <v>31</v>
      </c>
    </row>
    <row r="11303" spans="1:28">
      <c r="A11303" s="4">
        <v>44328</v>
      </c>
      <c r="B11303" s="1" t="s">
        <v>66</v>
      </c>
      <c r="C11303" s="1" t="s">
        <v>30</v>
      </c>
      <c r="D11303" s="1">
        <v>51</v>
      </c>
      <c r="E11303" s="1">
        <v>50.25</v>
      </c>
      <c r="F11303" s="1">
        <v>49.55</v>
      </c>
      <c r="G11303" s="1">
        <v>48.86</v>
      </c>
      <c r="H11303" s="1">
        <v>42.67</v>
      </c>
      <c r="I11303" s="1">
        <v>35.78</v>
      </c>
      <c r="J11303" s="1">
        <v>52.33</v>
      </c>
      <c r="K11303" s="1">
        <v>56.72</v>
      </c>
      <c r="L11303" s="1">
        <v>82.16</v>
      </c>
      <c r="M11303" s="1">
        <v>91.5</v>
      </c>
      <c r="N11303" s="1">
        <v>91.82</v>
      </c>
      <c r="O11303" s="1">
        <v>89.8</v>
      </c>
      <c r="P11303" s="1">
        <v>88.21</v>
      </c>
      <c r="Q11303" s="1">
        <v>60.22</v>
      </c>
      <c r="R11303" s="1">
        <v>50.85</v>
      </c>
      <c r="S11303" s="1">
        <v>45.39</v>
      </c>
      <c r="T11303" s="1">
        <v>44.11</v>
      </c>
      <c r="U11303" s="1">
        <v>44.28</v>
      </c>
      <c r="V11303" s="1">
        <v>44.45</v>
      </c>
      <c r="W11303" s="1">
        <v>42.95</v>
      </c>
      <c r="X11303" s="1">
        <v>43.19</v>
      </c>
      <c r="Y11303" s="1">
        <v>42.37</v>
      </c>
      <c r="Z11303" s="1">
        <v>44.22</v>
      </c>
      <c r="AA11303" s="1">
        <v>52.12</v>
      </c>
      <c r="AB11303" s="1" t="s">
        <v>31</v>
      </c>
    </row>
    <row r="11304" spans="1:28">
      <c r="A11304" s="4">
        <v>44328</v>
      </c>
      <c r="B11304" s="1" t="s">
        <v>67</v>
      </c>
      <c r="C11304" s="1" t="s">
        <v>32</v>
      </c>
      <c r="D11304" s="1">
        <v>222956.92</v>
      </c>
      <c r="E11304" s="1">
        <v>211648.23</v>
      </c>
      <c r="F11304" s="1">
        <v>204162.56</v>
      </c>
      <c r="G11304" s="1">
        <v>199484.42</v>
      </c>
      <c r="H11304" s="1">
        <v>198959.74</v>
      </c>
      <c r="I11304" s="1">
        <v>199056.15</v>
      </c>
      <c r="J11304" s="1">
        <v>207041.61</v>
      </c>
      <c r="K11304" s="1">
        <v>238661.96</v>
      </c>
      <c r="L11304" s="1">
        <v>266678.09999999998</v>
      </c>
      <c r="M11304" s="1">
        <v>281549.94</v>
      </c>
      <c r="N11304" s="1">
        <v>294676.18</v>
      </c>
      <c r="O11304" s="1">
        <v>306135.75</v>
      </c>
      <c r="P11304" s="1">
        <v>300535.27</v>
      </c>
      <c r="Q11304" s="1">
        <v>303848.59999999998</v>
      </c>
      <c r="R11304" s="1">
        <v>307982.28999999998</v>
      </c>
      <c r="S11304" s="1">
        <v>306928.73</v>
      </c>
      <c r="T11304" s="1">
        <v>299673.32</v>
      </c>
      <c r="U11304" s="1">
        <v>291730.40999999997</v>
      </c>
      <c r="V11304" s="1">
        <v>317461.42</v>
      </c>
      <c r="W11304" s="1">
        <v>320017.49</v>
      </c>
      <c r="X11304" s="1">
        <v>310857.58</v>
      </c>
      <c r="Y11304" s="1">
        <v>293300.87</v>
      </c>
      <c r="Z11304" s="1">
        <v>269545.90999999997</v>
      </c>
      <c r="AA11304" s="1">
        <v>243140.28</v>
      </c>
      <c r="AB11304" s="1" t="s">
        <v>31</v>
      </c>
    </row>
    <row r="11305" spans="1:28">
      <c r="A11305" s="4">
        <v>44328</v>
      </c>
      <c r="B11305" s="1" t="s">
        <v>68</v>
      </c>
      <c r="C11305" s="1" t="s">
        <v>30</v>
      </c>
      <c r="D11305" s="1">
        <v>8785.2000000000007</v>
      </c>
      <c r="E11305" s="1">
        <v>8593.86</v>
      </c>
      <c r="F11305" s="1">
        <v>8854.0499999999993</v>
      </c>
      <c r="G11305" s="1">
        <v>9182.4699999999993</v>
      </c>
      <c r="H11305" s="1">
        <v>9380.4699999999993</v>
      </c>
      <c r="I11305" s="1">
        <v>9708.86</v>
      </c>
      <c r="J11305" s="1">
        <v>10419.49</v>
      </c>
      <c r="K11305" s="1">
        <v>12260.9</v>
      </c>
      <c r="L11305" s="1">
        <v>12576.76</v>
      </c>
      <c r="M11305" s="1">
        <v>12895.32</v>
      </c>
      <c r="N11305" s="1">
        <v>12998.15</v>
      </c>
      <c r="O11305" s="1">
        <v>13005.64</v>
      </c>
      <c r="P11305" s="1">
        <v>12708.05</v>
      </c>
      <c r="Q11305" s="1">
        <v>12438.17</v>
      </c>
      <c r="R11305" s="1">
        <v>12415.2</v>
      </c>
      <c r="S11305" s="1">
        <v>12177.13</v>
      </c>
      <c r="T11305" s="1">
        <v>11091.49</v>
      </c>
      <c r="U11305" s="1">
        <v>9628.5300000000007</v>
      </c>
      <c r="V11305" s="1">
        <v>10052.82</v>
      </c>
      <c r="W11305" s="1">
        <v>10223.6</v>
      </c>
      <c r="X11305" s="1">
        <v>10274.69</v>
      </c>
      <c r="Y11305" s="1">
        <v>9813.11</v>
      </c>
      <c r="Z11305" s="1">
        <v>9205.75</v>
      </c>
      <c r="AA11305" s="1">
        <v>9467.52</v>
      </c>
      <c r="AB11305" s="1" t="s">
        <v>31</v>
      </c>
    </row>
    <row r="11306" spans="1:28">
      <c r="A11306" s="4">
        <v>44328</v>
      </c>
      <c r="B11306" s="1" t="s">
        <v>68</v>
      </c>
      <c r="C11306" s="1" t="s">
        <v>32</v>
      </c>
      <c r="D11306" s="1">
        <v>14396.73</v>
      </c>
      <c r="E11306" s="1">
        <v>13915.45</v>
      </c>
      <c r="F11306" s="1">
        <v>13686.58</v>
      </c>
      <c r="G11306" s="1">
        <v>13677</v>
      </c>
      <c r="H11306" s="1">
        <v>13374.35</v>
      </c>
      <c r="I11306" s="1">
        <v>13874.05</v>
      </c>
      <c r="J11306" s="1">
        <v>17180.830000000002</v>
      </c>
      <c r="K11306" s="1">
        <v>21294.42</v>
      </c>
      <c r="L11306" s="1">
        <v>23965.79</v>
      </c>
      <c r="M11306" s="1">
        <v>25172.99</v>
      </c>
      <c r="N11306" s="1">
        <v>26199.97</v>
      </c>
      <c r="O11306" s="1">
        <v>26594.34</v>
      </c>
      <c r="P11306" s="1">
        <v>26189.71</v>
      </c>
      <c r="Q11306" s="1">
        <v>25211.35</v>
      </c>
      <c r="R11306" s="1">
        <v>24728.560000000001</v>
      </c>
      <c r="S11306" s="1">
        <v>23051.89</v>
      </c>
      <c r="T11306" s="1">
        <v>21490.91</v>
      </c>
      <c r="U11306" s="1">
        <v>19169.400000000001</v>
      </c>
      <c r="V11306" s="1">
        <v>17983.72</v>
      </c>
      <c r="W11306" s="1">
        <v>17700.07</v>
      </c>
      <c r="X11306" s="1">
        <v>17293.8</v>
      </c>
      <c r="Y11306" s="1">
        <v>16366.04</v>
      </c>
      <c r="Z11306" s="1">
        <v>15479.11</v>
      </c>
      <c r="AA11306" s="1">
        <v>14875.5</v>
      </c>
      <c r="AB11306" s="1" t="s">
        <v>31</v>
      </c>
    </row>
    <row r="11307" spans="1:28">
      <c r="A11307" s="4">
        <v>44328</v>
      </c>
      <c r="B11307" s="1" t="s">
        <v>69</v>
      </c>
      <c r="C11307" s="1" t="s">
        <v>32</v>
      </c>
      <c r="D11307" s="1">
        <v>969.01</v>
      </c>
      <c r="E11307" s="1">
        <v>901.96</v>
      </c>
      <c r="F11307" s="1">
        <v>869.97</v>
      </c>
      <c r="G11307" s="1">
        <v>854.82</v>
      </c>
      <c r="H11307" s="1">
        <v>890.17</v>
      </c>
      <c r="I11307" s="1">
        <v>1005.72</v>
      </c>
      <c r="J11307" s="1">
        <v>1182.33</v>
      </c>
      <c r="K11307" s="1">
        <v>1469.82</v>
      </c>
      <c r="L11307" s="1">
        <v>1502.37</v>
      </c>
      <c r="M11307" s="1">
        <v>1622.39</v>
      </c>
      <c r="N11307" s="1">
        <v>1682.62</v>
      </c>
      <c r="O11307" s="1">
        <v>1769.04</v>
      </c>
      <c r="P11307" s="1">
        <v>1661.34</v>
      </c>
      <c r="Q11307" s="1">
        <v>1651.62</v>
      </c>
      <c r="R11307" s="1">
        <v>1628.11</v>
      </c>
      <c r="S11307" s="1">
        <v>1615.38</v>
      </c>
      <c r="T11307" s="1">
        <v>1604.34</v>
      </c>
      <c r="U11307" s="1">
        <v>1647.24</v>
      </c>
      <c r="V11307" s="1">
        <v>2259.73</v>
      </c>
      <c r="W11307" s="1">
        <v>2392.9</v>
      </c>
      <c r="X11307" s="1">
        <v>2190.4499999999998</v>
      </c>
      <c r="Y11307" s="1">
        <v>1904.34</v>
      </c>
      <c r="Z11307" s="1">
        <v>1517.01</v>
      </c>
      <c r="AA11307" s="1">
        <v>1172.81</v>
      </c>
      <c r="AB11307" s="1" t="s">
        <v>31</v>
      </c>
    </row>
    <row r="11308" spans="1:28">
      <c r="A11308" s="4">
        <v>44328</v>
      </c>
      <c r="B11308" s="1" t="s">
        <v>70</v>
      </c>
      <c r="C11308" s="1" t="s">
        <v>30</v>
      </c>
      <c r="D11308" s="1">
        <v>8497.1299999999992</v>
      </c>
      <c r="E11308" s="1">
        <v>8721.4599999999991</v>
      </c>
      <c r="F11308" s="1">
        <v>8796.83</v>
      </c>
      <c r="G11308" s="1">
        <v>8382.17</v>
      </c>
      <c r="H11308" s="1">
        <v>8616.2199999999993</v>
      </c>
      <c r="I11308" s="1">
        <v>8178.78</v>
      </c>
      <c r="J11308" s="1">
        <v>7787.24</v>
      </c>
      <c r="K11308" s="1">
        <v>8242.6</v>
      </c>
      <c r="L11308" s="1">
        <v>8391.43</v>
      </c>
      <c r="M11308" s="1">
        <v>8958.68</v>
      </c>
      <c r="N11308" s="1">
        <v>8892.14</v>
      </c>
      <c r="O11308" s="1">
        <v>8114</v>
      </c>
      <c r="P11308" s="1">
        <v>8435.4500000000007</v>
      </c>
      <c r="Q11308" s="1">
        <v>8946.2199999999993</v>
      </c>
      <c r="R11308" s="1">
        <v>8586.7199999999993</v>
      </c>
      <c r="S11308" s="1">
        <v>8022.21</v>
      </c>
      <c r="T11308" s="1">
        <v>8262.4599999999991</v>
      </c>
      <c r="U11308" s="1">
        <v>8509.09</v>
      </c>
      <c r="V11308" s="1">
        <v>7918.14</v>
      </c>
      <c r="W11308" s="1">
        <v>8013.86</v>
      </c>
      <c r="X11308" s="1">
        <v>7628.6</v>
      </c>
      <c r="Y11308" s="1">
        <v>8483.5300000000007</v>
      </c>
      <c r="Z11308" s="1">
        <v>8064.52</v>
      </c>
      <c r="AA11308" s="1">
        <v>7864.21</v>
      </c>
      <c r="AB11308" s="1" t="s">
        <v>31</v>
      </c>
    </row>
    <row r="11309" spans="1:28">
      <c r="A11309" s="4">
        <v>44328</v>
      </c>
      <c r="B11309" s="1" t="s">
        <v>71</v>
      </c>
      <c r="C11309" s="1" t="s">
        <v>30</v>
      </c>
      <c r="D11309" s="1">
        <v>5812.72</v>
      </c>
      <c r="E11309" s="1">
        <v>5888.48</v>
      </c>
      <c r="F11309" s="1">
        <v>6034.96</v>
      </c>
      <c r="G11309" s="1">
        <v>6018.87</v>
      </c>
      <c r="H11309" s="1">
        <v>6050.82</v>
      </c>
      <c r="I11309" s="1">
        <v>5957.22</v>
      </c>
      <c r="J11309" s="1">
        <v>6502.24</v>
      </c>
      <c r="K11309" s="1">
        <v>7090.54</v>
      </c>
      <c r="L11309" s="1">
        <v>7303.35</v>
      </c>
      <c r="M11309" s="1">
        <v>6726.05</v>
      </c>
      <c r="N11309" s="1">
        <v>6765.59</v>
      </c>
      <c r="O11309" s="1">
        <v>6770.19</v>
      </c>
      <c r="P11309" s="1">
        <v>6827.31</v>
      </c>
      <c r="Q11309" s="1">
        <v>6500.84</v>
      </c>
      <c r="R11309" s="1">
        <v>5988.26</v>
      </c>
      <c r="S11309" s="1">
        <v>6063.84</v>
      </c>
      <c r="T11309" s="1">
        <v>6064.48</v>
      </c>
      <c r="U11309" s="1">
        <v>5811.2</v>
      </c>
      <c r="V11309" s="1">
        <v>5993.07</v>
      </c>
      <c r="W11309" s="1">
        <v>6121.46</v>
      </c>
      <c r="X11309" s="1">
        <v>6033.97</v>
      </c>
      <c r="Y11309" s="1">
        <v>5914.02</v>
      </c>
      <c r="Z11309" s="1">
        <v>5735.57</v>
      </c>
      <c r="AA11309" s="1">
        <v>5758.62</v>
      </c>
      <c r="AB11309" s="1" t="s">
        <v>31</v>
      </c>
    </row>
    <row r="11310" spans="1:28">
      <c r="A11310" s="4">
        <v>44328</v>
      </c>
      <c r="B11310" s="1" t="s">
        <v>72</v>
      </c>
      <c r="C11310" s="1" t="s">
        <v>30</v>
      </c>
      <c r="D11310" s="1">
        <v>12683.04</v>
      </c>
      <c r="E11310" s="1">
        <v>12846</v>
      </c>
      <c r="F11310" s="1">
        <v>12798.35</v>
      </c>
      <c r="G11310" s="1">
        <v>12836.64</v>
      </c>
      <c r="H11310" s="1">
        <v>12656.68</v>
      </c>
      <c r="I11310" s="1">
        <v>12533.34</v>
      </c>
      <c r="J11310" s="1">
        <v>12641.58</v>
      </c>
      <c r="K11310" s="1">
        <v>12810.12</v>
      </c>
      <c r="L11310" s="1">
        <v>12891.24</v>
      </c>
      <c r="M11310" s="1">
        <v>12720.91</v>
      </c>
      <c r="N11310" s="1">
        <v>12871.47</v>
      </c>
      <c r="O11310" s="1">
        <v>13065.96</v>
      </c>
      <c r="P11310" s="1">
        <v>13176.15</v>
      </c>
      <c r="Q11310" s="1">
        <v>13497.89</v>
      </c>
      <c r="R11310" s="1">
        <v>13132.26</v>
      </c>
      <c r="S11310" s="1">
        <v>13634.28</v>
      </c>
      <c r="T11310" s="1">
        <v>13444.96</v>
      </c>
      <c r="U11310" s="1">
        <v>13215.96</v>
      </c>
      <c r="V11310" s="1">
        <v>13241.51</v>
      </c>
      <c r="W11310" s="1">
        <v>13071.12</v>
      </c>
      <c r="X11310" s="1">
        <v>13047.25</v>
      </c>
      <c r="Y11310" s="1">
        <v>12356.2</v>
      </c>
      <c r="Z11310" s="1">
        <v>12411.78</v>
      </c>
      <c r="AA11310" s="1">
        <v>12606.35</v>
      </c>
      <c r="AB11310" s="1" t="s">
        <v>31</v>
      </c>
    </row>
    <row r="11311" spans="1:28">
      <c r="A11311" s="4">
        <v>44328</v>
      </c>
      <c r="B11311" s="1" t="s">
        <v>73</v>
      </c>
      <c r="C11311" s="1" t="s">
        <v>30</v>
      </c>
      <c r="D11311" s="1">
        <v>14047.9</v>
      </c>
      <c r="E11311" s="1">
        <v>13920.37</v>
      </c>
      <c r="F11311" s="1">
        <v>13704.74</v>
      </c>
      <c r="G11311" s="1">
        <v>13524.33</v>
      </c>
      <c r="H11311" s="1">
        <v>13739.96</v>
      </c>
      <c r="I11311" s="1">
        <v>14316.22</v>
      </c>
      <c r="J11311" s="1">
        <v>15438.75</v>
      </c>
      <c r="K11311" s="1">
        <v>17555.740000000002</v>
      </c>
      <c r="L11311" s="1">
        <v>19516.11</v>
      </c>
      <c r="M11311" s="1">
        <v>21506.16</v>
      </c>
      <c r="N11311" s="1">
        <v>22225.11</v>
      </c>
      <c r="O11311" s="1">
        <v>22807.88</v>
      </c>
      <c r="P11311" s="1">
        <v>22248.71</v>
      </c>
      <c r="Q11311" s="1">
        <v>22369.15</v>
      </c>
      <c r="R11311" s="1">
        <v>22252.67</v>
      </c>
      <c r="S11311" s="1">
        <v>21293.78</v>
      </c>
      <c r="T11311" s="1">
        <v>20320.18</v>
      </c>
      <c r="U11311" s="1">
        <v>19242.28</v>
      </c>
      <c r="V11311" s="1">
        <v>18150.46</v>
      </c>
      <c r="W11311" s="1">
        <v>17445.63</v>
      </c>
      <c r="X11311" s="1">
        <v>16938.27</v>
      </c>
      <c r="Y11311" s="1">
        <v>15726.77</v>
      </c>
      <c r="Z11311" s="1">
        <v>14541.72</v>
      </c>
      <c r="AA11311" s="1">
        <v>13911.9</v>
      </c>
      <c r="AB11311" s="1" t="s">
        <v>31</v>
      </c>
    </row>
    <row r="11312" spans="1:28">
      <c r="A11312" s="4">
        <v>44328</v>
      </c>
      <c r="B11312" s="1" t="s">
        <v>73</v>
      </c>
      <c r="C11312" s="1" t="s">
        <v>32</v>
      </c>
      <c r="D11312" s="1">
        <v>83174.75</v>
      </c>
      <c r="E11312" s="1">
        <v>80630.83</v>
      </c>
      <c r="F11312" s="1">
        <v>79303.64</v>
      </c>
      <c r="G11312" s="1">
        <v>78724.38</v>
      </c>
      <c r="H11312" s="1">
        <v>79077.119999999995</v>
      </c>
      <c r="I11312" s="1">
        <v>82933.19</v>
      </c>
      <c r="J11312" s="1">
        <v>96162.32</v>
      </c>
      <c r="K11312" s="1">
        <v>116332.62</v>
      </c>
      <c r="L11312" s="1">
        <v>131382.53</v>
      </c>
      <c r="M11312" s="1">
        <v>140241.74</v>
      </c>
      <c r="N11312" s="1">
        <v>148339.66</v>
      </c>
      <c r="O11312" s="1">
        <v>151390.84</v>
      </c>
      <c r="P11312" s="1">
        <v>147200.64000000001</v>
      </c>
      <c r="Q11312" s="1">
        <v>147091.03</v>
      </c>
      <c r="R11312" s="1">
        <v>148420.79</v>
      </c>
      <c r="S11312" s="1">
        <v>146094.65</v>
      </c>
      <c r="T11312" s="1">
        <v>138736.76</v>
      </c>
      <c r="U11312" s="1">
        <v>126271.83</v>
      </c>
      <c r="V11312" s="1">
        <v>117367.28</v>
      </c>
      <c r="W11312" s="1">
        <v>111107.66</v>
      </c>
      <c r="X11312" s="1">
        <v>103755.54</v>
      </c>
      <c r="Y11312" s="1">
        <v>95719.43</v>
      </c>
      <c r="Z11312" s="1">
        <v>88479.03</v>
      </c>
      <c r="AA11312" s="1">
        <v>84659.14</v>
      </c>
      <c r="AB11312" s="1" t="s">
        <v>31</v>
      </c>
    </row>
    <row r="11313" spans="1:28">
      <c r="A11313" s="4">
        <v>44328</v>
      </c>
      <c r="B11313" s="1" t="s">
        <v>94</v>
      </c>
      <c r="C11313" s="1" t="s">
        <v>30</v>
      </c>
      <c r="D11313" s="1">
        <v>168.09</v>
      </c>
      <c r="E11313" s="1">
        <v>166.72</v>
      </c>
      <c r="F11313" s="1">
        <v>168.43</v>
      </c>
      <c r="G11313" s="1">
        <v>167.93</v>
      </c>
      <c r="H11313" s="1">
        <v>169</v>
      </c>
      <c r="I11313" s="1">
        <v>162.09</v>
      </c>
      <c r="J11313" s="1">
        <v>173.47</v>
      </c>
      <c r="K11313" s="1">
        <v>258.77999999999997</v>
      </c>
      <c r="L11313" s="1">
        <v>366.77</v>
      </c>
      <c r="M11313" s="1">
        <v>512.70000000000005</v>
      </c>
      <c r="N11313" s="1">
        <v>591.66</v>
      </c>
      <c r="O11313" s="1">
        <v>604.48</v>
      </c>
      <c r="P11313" s="1">
        <v>704.8</v>
      </c>
      <c r="Q11313" s="1">
        <v>699.8</v>
      </c>
      <c r="R11313" s="1">
        <v>685.75</v>
      </c>
      <c r="S11313" s="1">
        <v>699.5</v>
      </c>
      <c r="T11313" s="1">
        <v>630.04999999999995</v>
      </c>
      <c r="U11313" s="1">
        <v>613.77</v>
      </c>
      <c r="V11313" s="1">
        <v>576.71</v>
      </c>
      <c r="W11313" s="1">
        <v>500.07</v>
      </c>
      <c r="X11313" s="1">
        <v>216.66</v>
      </c>
      <c r="Y11313" s="1">
        <v>173.58</v>
      </c>
      <c r="Z11313" s="1">
        <v>180.92</v>
      </c>
      <c r="AA11313" s="1">
        <v>170.81</v>
      </c>
      <c r="AB11313" s="1" t="s">
        <v>31</v>
      </c>
    </row>
    <row r="11314" spans="1:28">
      <c r="A11314" s="4">
        <v>44328</v>
      </c>
      <c r="B11314" s="1" t="s">
        <v>92</v>
      </c>
      <c r="C11314" s="1" t="s">
        <v>30</v>
      </c>
      <c r="D11314" s="1">
        <v>98.8</v>
      </c>
      <c r="E11314" s="1">
        <v>98.81</v>
      </c>
      <c r="F11314" s="1">
        <v>86.46</v>
      </c>
      <c r="G11314" s="1">
        <v>98.72</v>
      </c>
      <c r="H11314" s="1">
        <v>110.91</v>
      </c>
      <c r="I11314" s="1">
        <v>98.62</v>
      </c>
      <c r="J11314" s="1">
        <v>49.25</v>
      </c>
      <c r="K11314" s="1">
        <v>61.59</v>
      </c>
      <c r="L11314" s="1">
        <v>73.92</v>
      </c>
      <c r="M11314" s="1">
        <v>98.6</v>
      </c>
      <c r="N11314" s="1">
        <v>86.26</v>
      </c>
      <c r="O11314" s="1">
        <v>86.24</v>
      </c>
      <c r="P11314" s="1">
        <v>86.29</v>
      </c>
      <c r="Q11314" s="1">
        <v>61.71</v>
      </c>
      <c r="R11314" s="1">
        <v>98.74</v>
      </c>
      <c r="S11314" s="1">
        <v>98.73</v>
      </c>
      <c r="T11314" s="1">
        <v>73.95</v>
      </c>
      <c r="U11314" s="1">
        <v>98.49</v>
      </c>
      <c r="V11314" s="1">
        <v>110.86</v>
      </c>
      <c r="W11314" s="1">
        <v>98.59</v>
      </c>
      <c r="X11314" s="1">
        <v>98.77</v>
      </c>
      <c r="Y11314" s="1">
        <v>98.87</v>
      </c>
      <c r="Z11314" s="1">
        <v>98.84</v>
      </c>
      <c r="AA11314" s="1">
        <v>98.86</v>
      </c>
      <c r="AB11314" s="1" t="s">
        <v>31</v>
      </c>
    </row>
    <row r="11315" spans="1:28">
      <c r="A11315" s="4">
        <v>44328</v>
      </c>
      <c r="B11315" s="1" t="s">
        <v>74</v>
      </c>
      <c r="C11315" s="1" t="s">
        <v>32</v>
      </c>
      <c r="D11315" s="1">
        <v>508.28</v>
      </c>
      <c r="E11315" s="1">
        <v>750.95</v>
      </c>
      <c r="F11315" s="1">
        <v>725.13</v>
      </c>
      <c r="G11315" s="1">
        <v>704.01</v>
      </c>
      <c r="H11315" s="1">
        <v>694.31</v>
      </c>
      <c r="I11315" s="1">
        <v>697.98</v>
      </c>
      <c r="J11315" s="1">
        <v>681.89</v>
      </c>
      <c r="K11315" s="1">
        <v>716.77</v>
      </c>
      <c r="L11315" s="1">
        <v>761.56</v>
      </c>
      <c r="M11315" s="1">
        <v>807.72</v>
      </c>
      <c r="N11315" s="1">
        <v>845.85</v>
      </c>
      <c r="O11315" s="1">
        <v>895.29</v>
      </c>
      <c r="P11315" s="1">
        <v>984.45</v>
      </c>
      <c r="Q11315" s="1">
        <v>1029.32</v>
      </c>
      <c r="R11315" s="1">
        <v>1061.92</v>
      </c>
      <c r="S11315" s="1">
        <v>1057.97</v>
      </c>
      <c r="T11315" s="1">
        <v>1037.7</v>
      </c>
      <c r="U11315" s="1">
        <v>1051.26</v>
      </c>
      <c r="V11315" s="1">
        <v>1388.81</v>
      </c>
      <c r="W11315" s="1">
        <v>1449.38</v>
      </c>
      <c r="X11315" s="1">
        <v>1461.1</v>
      </c>
      <c r="Y11315" s="1">
        <v>1379.39</v>
      </c>
      <c r="Z11315" s="1">
        <v>1293.44</v>
      </c>
      <c r="AA11315" s="1">
        <v>1142.58</v>
      </c>
      <c r="AB11315" s="1" t="s">
        <v>31</v>
      </c>
    </row>
    <row r="11316" spans="1:28">
      <c r="A11316" s="4">
        <v>44328</v>
      </c>
      <c r="B11316" s="1" t="s">
        <v>75</v>
      </c>
      <c r="C11316" s="1" t="s">
        <v>30</v>
      </c>
      <c r="D11316" s="1">
        <v>14966.01</v>
      </c>
      <c r="E11316" s="1">
        <v>14553.24</v>
      </c>
      <c r="F11316" s="1">
        <v>14603.73</v>
      </c>
      <c r="G11316" s="1">
        <v>14446.26</v>
      </c>
      <c r="H11316" s="1">
        <v>14572.03</v>
      </c>
      <c r="I11316" s="1">
        <v>11910.18</v>
      </c>
      <c r="J11316" s="1">
        <v>11011.91</v>
      </c>
      <c r="K11316" s="1">
        <v>12558.47</v>
      </c>
      <c r="L11316" s="1">
        <v>12035.79</v>
      </c>
      <c r="M11316" s="1">
        <v>12916.01</v>
      </c>
      <c r="N11316" s="1">
        <v>13986.5</v>
      </c>
      <c r="O11316" s="1">
        <v>14770.45</v>
      </c>
      <c r="P11316" s="1">
        <v>13628.72</v>
      </c>
      <c r="Q11316" s="1">
        <v>14614.58</v>
      </c>
      <c r="R11316" s="1">
        <v>15034.25</v>
      </c>
      <c r="S11316" s="1">
        <v>14986.26</v>
      </c>
      <c r="T11316" s="1">
        <v>14331.46</v>
      </c>
      <c r="U11316" s="1">
        <v>16536.689999999999</v>
      </c>
      <c r="V11316" s="1">
        <v>19259.490000000002</v>
      </c>
      <c r="W11316" s="1">
        <v>18579.7</v>
      </c>
      <c r="X11316" s="1">
        <v>18014.47</v>
      </c>
      <c r="Y11316" s="1">
        <v>17348.89</v>
      </c>
      <c r="Z11316" s="1">
        <v>16648.169999999998</v>
      </c>
      <c r="AA11316" s="1">
        <v>16605.62</v>
      </c>
      <c r="AB11316" s="1" t="s">
        <v>31</v>
      </c>
    </row>
    <row r="11317" spans="1:28">
      <c r="A11317" s="4">
        <v>44328</v>
      </c>
      <c r="B11317" s="1" t="s">
        <v>75</v>
      </c>
      <c r="C11317" s="1" t="s">
        <v>32</v>
      </c>
      <c r="D11317" s="1">
        <v>72289.67</v>
      </c>
      <c r="E11317" s="1">
        <v>68731.72</v>
      </c>
      <c r="F11317" s="1">
        <v>66420.02</v>
      </c>
      <c r="G11317" s="1">
        <v>64904.47</v>
      </c>
      <c r="H11317" s="1">
        <v>65374.73</v>
      </c>
      <c r="I11317" s="1">
        <v>68990.36</v>
      </c>
      <c r="J11317" s="1">
        <v>73120.86</v>
      </c>
      <c r="K11317" s="1">
        <v>82968.44</v>
      </c>
      <c r="L11317" s="1">
        <v>90652.79</v>
      </c>
      <c r="M11317" s="1">
        <v>96866.53</v>
      </c>
      <c r="N11317" s="1">
        <v>104403.77</v>
      </c>
      <c r="O11317" s="1">
        <v>109319.89</v>
      </c>
      <c r="P11317" s="1">
        <v>105787.14</v>
      </c>
      <c r="Q11317" s="1">
        <v>106743.24</v>
      </c>
      <c r="R11317" s="1">
        <v>110448.24</v>
      </c>
      <c r="S11317" s="1">
        <v>112822.24</v>
      </c>
      <c r="T11317" s="1">
        <v>111244.03</v>
      </c>
      <c r="U11317" s="1">
        <v>106171.32</v>
      </c>
      <c r="V11317" s="1">
        <v>117227.99</v>
      </c>
      <c r="W11317" s="1">
        <v>121985.72</v>
      </c>
      <c r="X11317" s="1">
        <v>117637.81</v>
      </c>
      <c r="Y11317" s="1">
        <v>108817.76</v>
      </c>
      <c r="Z11317" s="1">
        <v>96462</v>
      </c>
      <c r="AA11317" s="1">
        <v>84072.52</v>
      </c>
      <c r="AB11317" s="1" t="s">
        <v>31</v>
      </c>
    </row>
    <row r="11318" spans="1:28">
      <c r="A11318" s="4">
        <v>44328</v>
      </c>
      <c r="B11318" s="1" t="s">
        <v>76</v>
      </c>
      <c r="C11318" s="1" t="s">
        <v>30</v>
      </c>
      <c r="D11318" s="1">
        <v>430553.48</v>
      </c>
      <c r="E11318" s="1">
        <v>431529.14</v>
      </c>
      <c r="F11318" s="1">
        <v>425554.98</v>
      </c>
      <c r="G11318" s="1">
        <v>432318.05</v>
      </c>
      <c r="H11318" s="1">
        <v>417288.39</v>
      </c>
      <c r="I11318" s="1">
        <v>422082.31</v>
      </c>
      <c r="J11318" s="1">
        <v>423255.28</v>
      </c>
      <c r="K11318" s="1">
        <v>413006.83</v>
      </c>
      <c r="L11318" s="1">
        <v>421931.55</v>
      </c>
      <c r="M11318" s="1">
        <v>424481.82</v>
      </c>
      <c r="N11318" s="1">
        <v>404752.57</v>
      </c>
      <c r="O11318" s="1">
        <v>410350.28</v>
      </c>
      <c r="P11318" s="1">
        <v>405106.38</v>
      </c>
      <c r="Q11318" s="1">
        <v>413827.97</v>
      </c>
      <c r="R11318" s="1">
        <v>410323.12</v>
      </c>
      <c r="S11318" s="1">
        <v>418340.48</v>
      </c>
      <c r="T11318" s="1">
        <v>409464.13</v>
      </c>
      <c r="U11318" s="1">
        <v>405449.35</v>
      </c>
      <c r="V11318" s="1">
        <v>410136.21</v>
      </c>
      <c r="W11318" s="1">
        <v>404344.87</v>
      </c>
      <c r="X11318" s="1">
        <v>404633.35</v>
      </c>
      <c r="Y11318" s="1">
        <v>398133.2</v>
      </c>
      <c r="Z11318" s="1">
        <v>392712.17</v>
      </c>
      <c r="AA11318" s="1">
        <v>394449.94</v>
      </c>
      <c r="AB11318" s="1" t="s">
        <v>31</v>
      </c>
    </row>
    <row r="11319" spans="1:28">
      <c r="A11319" s="4">
        <v>44328</v>
      </c>
      <c r="B11319" s="1" t="s">
        <v>77</v>
      </c>
      <c r="C11319" s="1" t="s">
        <v>30</v>
      </c>
      <c r="D11319" s="1">
        <v>10921.66</v>
      </c>
      <c r="E11319" s="1">
        <v>11094.27</v>
      </c>
      <c r="F11319" s="1">
        <v>11421.71</v>
      </c>
      <c r="G11319" s="1">
        <v>11167.17</v>
      </c>
      <c r="H11319" s="1">
        <v>11503.4</v>
      </c>
      <c r="I11319" s="1">
        <v>10217.91</v>
      </c>
      <c r="J11319" s="1">
        <v>10944.95</v>
      </c>
      <c r="K11319" s="1">
        <v>12008.2</v>
      </c>
      <c r="L11319" s="1">
        <v>12219</v>
      </c>
      <c r="M11319" s="1">
        <v>12527.95</v>
      </c>
      <c r="N11319" s="1">
        <v>13162.59</v>
      </c>
      <c r="O11319" s="1">
        <v>13538.89</v>
      </c>
      <c r="P11319" s="1">
        <v>13322.75</v>
      </c>
      <c r="Q11319" s="1">
        <v>13166.96</v>
      </c>
      <c r="R11319" s="1">
        <v>13275.1</v>
      </c>
      <c r="S11319" s="1">
        <v>12615.53</v>
      </c>
      <c r="T11319" s="1">
        <v>12581.19</v>
      </c>
      <c r="U11319" s="1">
        <v>11486.15</v>
      </c>
      <c r="V11319" s="1">
        <v>10342.469999999999</v>
      </c>
      <c r="W11319" s="1">
        <v>10464.41</v>
      </c>
      <c r="X11319" s="1">
        <v>11277.74</v>
      </c>
      <c r="Y11319" s="1">
        <v>11947.63</v>
      </c>
      <c r="Z11319" s="1">
        <v>11706.68</v>
      </c>
      <c r="AA11319" s="1">
        <v>11676.18</v>
      </c>
      <c r="AB11319" s="1" t="s">
        <v>31</v>
      </c>
    </row>
    <row r="11320" spans="1:28">
      <c r="A11320" s="4">
        <v>44328</v>
      </c>
      <c r="B11320" s="1" t="s">
        <v>78</v>
      </c>
      <c r="C11320" s="1" t="s">
        <v>30</v>
      </c>
      <c r="D11320" s="1">
        <v>4493.8599999999997</v>
      </c>
      <c r="E11320" s="1">
        <v>4504.33</v>
      </c>
      <c r="F11320" s="1">
        <v>4501.3999999999996</v>
      </c>
      <c r="G11320" s="1">
        <v>4506.1000000000004</v>
      </c>
      <c r="H11320" s="1">
        <v>4506.55</v>
      </c>
      <c r="I11320" s="1">
        <v>4505.28</v>
      </c>
      <c r="J11320" s="1">
        <v>4538.12</v>
      </c>
      <c r="K11320" s="1">
        <v>4563.5</v>
      </c>
      <c r="L11320" s="1">
        <v>4555.21</v>
      </c>
      <c r="M11320" s="1">
        <v>4575.62</v>
      </c>
      <c r="N11320" s="1">
        <v>4551.79</v>
      </c>
      <c r="O11320" s="1">
        <v>4563.74</v>
      </c>
      <c r="P11320" s="1">
        <v>4564.2</v>
      </c>
      <c r="Q11320" s="1">
        <v>4535.0200000000004</v>
      </c>
      <c r="R11320" s="1">
        <v>4548.88</v>
      </c>
      <c r="S11320" s="1">
        <v>4538.38</v>
      </c>
      <c r="T11320" s="1">
        <v>4516.68</v>
      </c>
      <c r="U11320" s="1">
        <v>4508.78</v>
      </c>
      <c r="V11320" s="1">
        <v>4506.3900000000003</v>
      </c>
      <c r="W11320" s="1">
        <v>4509.1099999999997</v>
      </c>
      <c r="X11320" s="1">
        <v>4489.8</v>
      </c>
      <c r="Y11320" s="1">
        <v>4497.59</v>
      </c>
      <c r="Z11320" s="1">
        <v>4487.62</v>
      </c>
      <c r="AA11320" s="1">
        <v>4485.28</v>
      </c>
      <c r="AB11320" s="1" t="s">
        <v>31</v>
      </c>
    </row>
    <row r="11321" spans="1:28">
      <c r="A11321" s="4">
        <v>44328</v>
      </c>
      <c r="B11321" s="1" t="s">
        <v>79</v>
      </c>
      <c r="C11321" s="1" t="s">
        <v>32</v>
      </c>
      <c r="D11321" s="1">
        <v>331.43</v>
      </c>
      <c r="E11321" s="1">
        <v>308.69</v>
      </c>
      <c r="F11321" s="1">
        <v>283.37</v>
      </c>
      <c r="G11321" s="1">
        <v>293.83999999999997</v>
      </c>
      <c r="H11321" s="1">
        <v>310.27</v>
      </c>
      <c r="I11321" s="1">
        <v>299.64999999999998</v>
      </c>
      <c r="J11321" s="1">
        <v>304.43</v>
      </c>
      <c r="K11321" s="1">
        <v>385.75</v>
      </c>
      <c r="L11321" s="1">
        <v>383.95</v>
      </c>
      <c r="M11321" s="1">
        <v>272.66000000000003</v>
      </c>
      <c r="N11321" s="1">
        <v>327.58999999999997</v>
      </c>
      <c r="O11321" s="1">
        <v>307.89</v>
      </c>
      <c r="P11321" s="1">
        <v>405.28</v>
      </c>
      <c r="Q11321" s="1">
        <v>405.78</v>
      </c>
      <c r="R11321" s="1">
        <v>434.03</v>
      </c>
      <c r="S11321" s="1">
        <v>402.97</v>
      </c>
      <c r="T11321" s="1">
        <v>294.43</v>
      </c>
      <c r="U11321" s="1">
        <v>452.33</v>
      </c>
      <c r="V11321" s="1">
        <v>451.23</v>
      </c>
      <c r="W11321" s="1">
        <v>430.01</v>
      </c>
      <c r="X11321" s="1">
        <v>401.42</v>
      </c>
      <c r="Y11321" s="1">
        <v>342.9</v>
      </c>
      <c r="Z11321" s="1">
        <v>316.39999999999998</v>
      </c>
      <c r="AA11321" s="1">
        <v>276.49</v>
      </c>
      <c r="AB11321" s="1" t="s">
        <v>31</v>
      </c>
    </row>
    <row r="11322" spans="1:28">
      <c r="A11322" s="4">
        <v>44328</v>
      </c>
      <c r="B11322" s="1" t="s">
        <v>80</v>
      </c>
      <c r="C11322" s="1" t="s">
        <v>30</v>
      </c>
      <c r="D11322" s="1">
        <v>254.66</v>
      </c>
      <c r="E11322" s="1">
        <v>250.88</v>
      </c>
      <c r="F11322" s="1">
        <v>250.03</v>
      </c>
      <c r="G11322" s="1">
        <v>243.45</v>
      </c>
      <c r="H11322" s="1">
        <v>221.31</v>
      </c>
      <c r="I11322" s="1">
        <v>247.55</v>
      </c>
      <c r="J11322" s="1">
        <v>487.05</v>
      </c>
      <c r="K11322" s="1">
        <v>559.69000000000005</v>
      </c>
      <c r="L11322" s="1">
        <v>666.8</v>
      </c>
      <c r="M11322" s="1">
        <v>680.42</v>
      </c>
      <c r="N11322" s="1">
        <v>723.68</v>
      </c>
      <c r="O11322" s="1">
        <v>811.76</v>
      </c>
      <c r="P11322" s="1">
        <v>594.17999999999995</v>
      </c>
      <c r="Q11322" s="1">
        <v>516.08000000000004</v>
      </c>
      <c r="R11322" s="1">
        <v>525.03</v>
      </c>
      <c r="S11322" s="1">
        <v>524.70000000000005</v>
      </c>
      <c r="T11322" s="1">
        <v>518.92999999999995</v>
      </c>
      <c r="U11322" s="1">
        <v>534.86</v>
      </c>
      <c r="V11322" s="1">
        <v>555.54999999999995</v>
      </c>
      <c r="W11322" s="1">
        <v>540.79</v>
      </c>
      <c r="X11322" s="1">
        <v>515.04999999999995</v>
      </c>
      <c r="Y11322" s="1">
        <v>458.39</v>
      </c>
      <c r="Z11322" s="1">
        <v>351.02</v>
      </c>
      <c r="AA11322" s="1">
        <v>276.88</v>
      </c>
      <c r="AB11322" s="1" t="s">
        <v>31</v>
      </c>
    </row>
    <row r="11323" spans="1:28">
      <c r="A11323" s="4">
        <v>44328</v>
      </c>
      <c r="B11323" s="1" t="s">
        <v>80</v>
      </c>
      <c r="C11323" s="1" t="s">
        <v>32</v>
      </c>
      <c r="D11323" s="1">
        <v>106.73</v>
      </c>
      <c r="E11323" s="1">
        <v>102.71</v>
      </c>
      <c r="F11323" s="1">
        <v>97.91</v>
      </c>
      <c r="G11323" s="1">
        <v>86.46</v>
      </c>
      <c r="H11323" s="1">
        <v>116.79</v>
      </c>
      <c r="I11323" s="1">
        <v>110.84</v>
      </c>
      <c r="J11323" s="1">
        <v>94.34</v>
      </c>
      <c r="K11323" s="1">
        <v>139.81</v>
      </c>
      <c r="L11323" s="1">
        <v>159.22999999999999</v>
      </c>
      <c r="M11323" s="1">
        <v>169.47</v>
      </c>
      <c r="N11323" s="1">
        <v>168.31</v>
      </c>
      <c r="O11323" s="1">
        <v>165.18</v>
      </c>
      <c r="P11323" s="1">
        <v>149.54</v>
      </c>
      <c r="Q11323" s="1">
        <v>144.1</v>
      </c>
      <c r="R11323" s="1">
        <v>137.11000000000001</v>
      </c>
      <c r="S11323" s="1">
        <v>120.39</v>
      </c>
      <c r="T11323" s="1">
        <v>130.65</v>
      </c>
      <c r="U11323" s="1">
        <v>149.13</v>
      </c>
      <c r="V11323" s="1">
        <v>133.32</v>
      </c>
      <c r="W11323" s="1">
        <v>125.17</v>
      </c>
      <c r="X11323" s="1">
        <v>148.78</v>
      </c>
      <c r="Y11323" s="1">
        <v>132.85</v>
      </c>
      <c r="Z11323" s="1">
        <v>102.42</v>
      </c>
      <c r="AA11323" s="1">
        <v>103.65</v>
      </c>
      <c r="AB11323" s="1" t="s">
        <v>31</v>
      </c>
    </row>
    <row r="11324" spans="1:28">
      <c r="A11324" s="4">
        <v>44328</v>
      </c>
      <c r="B11324" s="1" t="s">
        <v>81</v>
      </c>
      <c r="C11324" s="1" t="s">
        <v>30</v>
      </c>
      <c r="D11324" s="1">
        <v>132.87</v>
      </c>
      <c r="E11324" s="1">
        <v>136.54</v>
      </c>
      <c r="F11324" s="1">
        <v>134.69</v>
      </c>
      <c r="G11324" s="1">
        <v>124.81</v>
      </c>
      <c r="H11324" s="1">
        <v>135.4</v>
      </c>
      <c r="I11324" s="1">
        <v>139.74</v>
      </c>
      <c r="J11324" s="1">
        <v>160.66999999999999</v>
      </c>
      <c r="K11324" s="1">
        <v>201.37</v>
      </c>
      <c r="L11324" s="1">
        <v>234.75</v>
      </c>
      <c r="M11324" s="1">
        <v>259.83999999999997</v>
      </c>
      <c r="N11324" s="1">
        <v>310.02999999999997</v>
      </c>
      <c r="O11324" s="1">
        <v>255.37</v>
      </c>
      <c r="P11324" s="1">
        <v>264.19</v>
      </c>
      <c r="Q11324" s="1">
        <v>247.38</v>
      </c>
      <c r="R11324" s="1">
        <v>231.86</v>
      </c>
      <c r="S11324" s="1">
        <v>231.05</v>
      </c>
      <c r="T11324" s="1">
        <v>240.57</v>
      </c>
      <c r="U11324" s="1">
        <v>264.67</v>
      </c>
      <c r="V11324" s="1">
        <v>430.67</v>
      </c>
      <c r="W11324" s="1">
        <v>288.08</v>
      </c>
      <c r="X11324" s="1">
        <v>214.91</v>
      </c>
      <c r="Y11324" s="1">
        <v>160.27000000000001</v>
      </c>
      <c r="Z11324" s="1">
        <v>139.47999999999999</v>
      </c>
      <c r="AA11324" s="1">
        <v>132.69</v>
      </c>
      <c r="AB11324" s="1" t="s">
        <v>31</v>
      </c>
    </row>
    <row r="11325" spans="1:28">
      <c r="A11325" s="4">
        <v>44328</v>
      </c>
      <c r="B11325" s="1" t="s">
        <v>81</v>
      </c>
      <c r="C11325" s="1" t="s">
        <v>32</v>
      </c>
      <c r="D11325" s="1">
        <v>5824.72</v>
      </c>
      <c r="E11325" s="1">
        <v>5683.99</v>
      </c>
      <c r="F11325" s="1">
        <v>5567.49</v>
      </c>
      <c r="G11325" s="1">
        <v>5626.62</v>
      </c>
      <c r="H11325" s="1">
        <v>5658.06</v>
      </c>
      <c r="I11325" s="1">
        <v>5942.33</v>
      </c>
      <c r="J11325" s="1">
        <v>7502.49</v>
      </c>
      <c r="K11325" s="1">
        <v>9252.91</v>
      </c>
      <c r="L11325" s="1">
        <v>10440.700000000001</v>
      </c>
      <c r="M11325" s="1">
        <v>10879.08</v>
      </c>
      <c r="N11325" s="1">
        <v>11200.64</v>
      </c>
      <c r="O11325" s="1">
        <v>11360.61</v>
      </c>
      <c r="P11325" s="1">
        <v>11189.69</v>
      </c>
      <c r="Q11325" s="1">
        <v>10708.68</v>
      </c>
      <c r="R11325" s="1">
        <v>10222.82</v>
      </c>
      <c r="S11325" s="1">
        <v>9640.0499999999993</v>
      </c>
      <c r="T11325" s="1">
        <v>8959.42</v>
      </c>
      <c r="U11325" s="1">
        <v>8166.65</v>
      </c>
      <c r="V11325" s="1">
        <v>7442.64</v>
      </c>
      <c r="W11325" s="1">
        <v>7189.54</v>
      </c>
      <c r="X11325" s="1">
        <v>6973.35</v>
      </c>
      <c r="Y11325" s="1">
        <v>6473.79</v>
      </c>
      <c r="Z11325" s="1">
        <v>6078.72</v>
      </c>
      <c r="AA11325" s="1">
        <v>6033.57</v>
      </c>
      <c r="AB11325" s="1" t="s">
        <v>31</v>
      </c>
    </row>
    <row r="11326" spans="1:28">
      <c r="A11326" s="4">
        <v>44328</v>
      </c>
      <c r="B11326" s="1" t="s">
        <v>82</v>
      </c>
      <c r="C11326" s="1" t="s">
        <v>30</v>
      </c>
      <c r="D11326" s="1">
        <v>2928.81</v>
      </c>
      <c r="E11326" s="1">
        <v>2850.08</v>
      </c>
      <c r="F11326" s="1">
        <v>2864.9</v>
      </c>
      <c r="G11326" s="1">
        <v>2680.19</v>
      </c>
      <c r="H11326" s="1">
        <v>2718.41</v>
      </c>
      <c r="I11326" s="1">
        <v>2994.34</v>
      </c>
      <c r="J11326" s="1">
        <v>3229.12</v>
      </c>
      <c r="K11326" s="1">
        <v>3699.21</v>
      </c>
      <c r="L11326" s="1">
        <v>3699.13</v>
      </c>
      <c r="M11326" s="1">
        <v>3817.62</v>
      </c>
      <c r="N11326" s="1">
        <v>3846.08</v>
      </c>
      <c r="O11326" s="1">
        <v>3783.51</v>
      </c>
      <c r="P11326" s="1">
        <v>3615.32</v>
      </c>
      <c r="Q11326" s="1">
        <v>3665.54</v>
      </c>
      <c r="R11326" s="1">
        <v>3511.83</v>
      </c>
      <c r="S11326" s="1">
        <v>3262.95</v>
      </c>
      <c r="T11326" s="1">
        <v>3243.55</v>
      </c>
      <c r="U11326" s="1">
        <v>2974.98</v>
      </c>
      <c r="V11326" s="1">
        <v>3347.27</v>
      </c>
      <c r="W11326" s="1">
        <v>3330.03</v>
      </c>
      <c r="X11326" s="1">
        <v>3287</v>
      </c>
      <c r="Y11326" s="1">
        <v>3242.28</v>
      </c>
      <c r="Z11326" s="1">
        <v>3030.5</v>
      </c>
      <c r="AA11326" s="1">
        <v>3056.63</v>
      </c>
      <c r="AB11326" s="1" t="s">
        <v>31</v>
      </c>
    </row>
    <row r="11327" spans="1:28">
      <c r="A11327" s="4">
        <v>44328</v>
      </c>
      <c r="B11327" s="1" t="s">
        <v>82</v>
      </c>
      <c r="C11327" s="1" t="s">
        <v>32</v>
      </c>
      <c r="D11327" s="1">
        <v>13291.67</v>
      </c>
      <c r="E11327" s="1">
        <v>13045.66</v>
      </c>
      <c r="F11327" s="1">
        <v>12699.35</v>
      </c>
      <c r="G11327" s="1">
        <v>12364.05</v>
      </c>
      <c r="H11327" s="1">
        <v>12413.78</v>
      </c>
      <c r="I11327" s="1">
        <v>14335.71</v>
      </c>
      <c r="J11327" s="1">
        <v>18026.13</v>
      </c>
      <c r="K11327" s="1">
        <v>20781.41</v>
      </c>
      <c r="L11327" s="1">
        <v>22070.98</v>
      </c>
      <c r="M11327" s="1">
        <v>22824.959999999999</v>
      </c>
      <c r="N11327" s="1">
        <v>23451.15</v>
      </c>
      <c r="O11327" s="1">
        <v>23659.200000000001</v>
      </c>
      <c r="P11327" s="1">
        <v>24135.64</v>
      </c>
      <c r="Q11327" s="1">
        <v>24159.93</v>
      </c>
      <c r="R11327" s="1">
        <v>23362.54</v>
      </c>
      <c r="S11327" s="1">
        <v>22749.95</v>
      </c>
      <c r="T11327" s="1">
        <v>21885.35</v>
      </c>
      <c r="U11327" s="1">
        <v>20934.22</v>
      </c>
      <c r="V11327" s="1">
        <v>20095.29</v>
      </c>
      <c r="W11327" s="1">
        <v>18545.68</v>
      </c>
      <c r="X11327" s="1">
        <v>16595.099999999999</v>
      </c>
      <c r="Y11327" s="1">
        <v>15056.97</v>
      </c>
      <c r="Z11327" s="1">
        <v>13882.99</v>
      </c>
      <c r="AA11327" s="1">
        <v>13466.64</v>
      </c>
      <c r="AB11327" s="1" t="s">
        <v>31</v>
      </c>
    </row>
    <row r="11328" spans="1:28">
      <c r="A11328" s="4">
        <v>44328</v>
      </c>
      <c r="B11328" s="1" t="s">
        <v>83</v>
      </c>
      <c r="C11328" s="1" t="s">
        <v>30</v>
      </c>
      <c r="D11328" s="1">
        <v>514.64</v>
      </c>
      <c r="E11328" s="1">
        <v>516.02</v>
      </c>
      <c r="F11328" s="1">
        <v>523.53</v>
      </c>
      <c r="G11328" s="1">
        <v>508.86</v>
      </c>
      <c r="H11328" s="1">
        <v>497.86</v>
      </c>
      <c r="I11328" s="1">
        <v>495.65</v>
      </c>
      <c r="J11328" s="1">
        <v>599.07000000000005</v>
      </c>
      <c r="K11328" s="1">
        <v>743.92</v>
      </c>
      <c r="L11328" s="1">
        <v>1307.1300000000001</v>
      </c>
      <c r="M11328" s="1">
        <v>2529.81</v>
      </c>
      <c r="N11328" s="1">
        <v>2986.04</v>
      </c>
      <c r="O11328" s="1">
        <v>3164.03</v>
      </c>
      <c r="P11328" s="1">
        <v>3160.36</v>
      </c>
      <c r="Q11328" s="1">
        <v>3111.88</v>
      </c>
      <c r="R11328" s="1">
        <v>3073.73</v>
      </c>
      <c r="S11328" s="1">
        <v>3082.85</v>
      </c>
      <c r="T11328" s="1">
        <v>3013.24</v>
      </c>
      <c r="U11328" s="1">
        <v>2444.85</v>
      </c>
      <c r="V11328" s="1">
        <v>1624</v>
      </c>
      <c r="W11328" s="1">
        <v>822.56</v>
      </c>
      <c r="X11328" s="1">
        <v>672.4</v>
      </c>
      <c r="Y11328" s="1">
        <v>605.22</v>
      </c>
      <c r="Z11328" s="1">
        <v>571.08000000000004</v>
      </c>
      <c r="AA11328" s="1">
        <v>557.17999999999995</v>
      </c>
      <c r="AB11328" s="1" t="s">
        <v>31</v>
      </c>
    </row>
    <row r="11329" spans="1:28">
      <c r="A11329" s="4">
        <v>44328</v>
      </c>
      <c r="B11329" s="1" t="s">
        <v>83</v>
      </c>
      <c r="C11329" s="1" t="s">
        <v>32</v>
      </c>
      <c r="D11329" s="1">
        <v>5394.09</v>
      </c>
      <c r="E11329" s="1">
        <v>5354.98</v>
      </c>
      <c r="F11329" s="1">
        <v>5220.53</v>
      </c>
      <c r="G11329" s="1">
        <v>5191.46</v>
      </c>
      <c r="H11329" s="1">
        <v>5193.5</v>
      </c>
      <c r="I11329" s="1">
        <v>5737.99</v>
      </c>
      <c r="J11329" s="1">
        <v>7491.14</v>
      </c>
      <c r="K11329" s="1">
        <v>9560.61</v>
      </c>
      <c r="L11329" s="1">
        <v>11811.8</v>
      </c>
      <c r="M11329" s="1">
        <v>13768.48</v>
      </c>
      <c r="N11329" s="1">
        <v>15226.96</v>
      </c>
      <c r="O11329" s="1">
        <v>15947.24</v>
      </c>
      <c r="P11329" s="1">
        <v>15744.84</v>
      </c>
      <c r="Q11329" s="1">
        <v>16183.91</v>
      </c>
      <c r="R11329" s="1">
        <v>16762.259999999998</v>
      </c>
      <c r="S11329" s="1">
        <v>16431.41</v>
      </c>
      <c r="T11329" s="1">
        <v>15298.7</v>
      </c>
      <c r="U11329" s="1">
        <v>12820.41</v>
      </c>
      <c r="V11329" s="1">
        <v>11287.87</v>
      </c>
      <c r="W11329" s="1">
        <v>9569.09</v>
      </c>
      <c r="X11329" s="1">
        <v>8432.4500000000007</v>
      </c>
      <c r="Y11329" s="1">
        <v>7594.6</v>
      </c>
      <c r="Z11329" s="1">
        <v>6473.37</v>
      </c>
      <c r="AA11329" s="1">
        <v>5616.56</v>
      </c>
      <c r="AB11329" s="1" t="s">
        <v>31</v>
      </c>
    </row>
    <row r="11330" spans="1:28">
      <c r="A11330" s="4">
        <v>44328</v>
      </c>
      <c r="B11330" s="1" t="s">
        <v>84</v>
      </c>
      <c r="C11330" s="1" t="s">
        <v>30</v>
      </c>
      <c r="D11330" s="1">
        <v>1688.13</v>
      </c>
      <c r="E11330" s="1">
        <v>1774.41</v>
      </c>
      <c r="F11330" s="1">
        <v>1703.23</v>
      </c>
      <c r="G11330" s="1">
        <v>1711.53</v>
      </c>
      <c r="H11330" s="1">
        <v>1687.23</v>
      </c>
      <c r="I11330" s="1">
        <v>1484.95</v>
      </c>
      <c r="J11330" s="1">
        <v>1477.54</v>
      </c>
      <c r="K11330" s="1">
        <v>2057.17</v>
      </c>
      <c r="L11330" s="1">
        <v>2503.1</v>
      </c>
      <c r="M11330" s="1">
        <v>2510.58</v>
      </c>
      <c r="N11330" s="1">
        <v>2578.5</v>
      </c>
      <c r="O11330" s="1">
        <v>2965.69</v>
      </c>
      <c r="P11330" s="1">
        <v>2698.09</v>
      </c>
      <c r="Q11330" s="1">
        <v>2611.48</v>
      </c>
      <c r="R11330" s="1">
        <v>2705.61</v>
      </c>
      <c r="S11330" s="1">
        <v>2691.93</v>
      </c>
      <c r="T11330" s="1">
        <v>2372.96</v>
      </c>
      <c r="U11330" s="1">
        <v>1795.89</v>
      </c>
      <c r="V11330" s="1">
        <v>1608.69</v>
      </c>
      <c r="W11330" s="1">
        <v>1611</v>
      </c>
      <c r="X11330" s="1">
        <v>1592.95</v>
      </c>
      <c r="Y11330" s="1">
        <v>1425.54</v>
      </c>
      <c r="Z11330" s="1">
        <v>1450.01</v>
      </c>
      <c r="AA11330" s="1">
        <v>1368.98</v>
      </c>
      <c r="AB11330" s="1" t="s">
        <v>31</v>
      </c>
    </row>
    <row r="11331" spans="1:28">
      <c r="A11331" s="4">
        <v>44328</v>
      </c>
      <c r="B11331" s="1" t="s">
        <v>85</v>
      </c>
      <c r="C11331" s="1" t="s">
        <v>30</v>
      </c>
      <c r="D11331" s="1">
        <v>6.6</v>
      </c>
      <c r="E11331" s="1">
        <v>4.0999999999999996</v>
      </c>
      <c r="F11331" s="1">
        <v>7.26</v>
      </c>
      <c r="G11331" s="1">
        <v>4.25</v>
      </c>
      <c r="H11331" s="1">
        <v>7.31</v>
      </c>
      <c r="I11331" s="1">
        <v>4.17</v>
      </c>
      <c r="J11331" s="1">
        <v>9.2100000000000009</v>
      </c>
      <c r="K11331" s="1">
        <v>52.63</v>
      </c>
      <c r="L11331" s="1">
        <v>79.91</v>
      </c>
      <c r="M11331" s="1">
        <v>89.46</v>
      </c>
      <c r="N11331" s="1">
        <v>93.32</v>
      </c>
      <c r="O11331" s="1">
        <v>95.42</v>
      </c>
      <c r="P11331" s="1">
        <v>68.62</v>
      </c>
      <c r="Q11331" s="1">
        <v>62.48</v>
      </c>
      <c r="R11331" s="1">
        <v>90.97</v>
      </c>
      <c r="S11331" s="1">
        <v>96.39</v>
      </c>
      <c r="T11331" s="1">
        <v>99.33</v>
      </c>
      <c r="U11331" s="1">
        <v>56.04</v>
      </c>
      <c r="V11331" s="1">
        <v>6.43</v>
      </c>
      <c r="W11331" s="1">
        <v>9.51</v>
      </c>
      <c r="X11331" s="1">
        <v>6.3</v>
      </c>
      <c r="Y11331" s="1">
        <v>9.61</v>
      </c>
      <c r="Z11331" s="1">
        <v>6.38</v>
      </c>
      <c r="AA11331" s="1">
        <v>8.8800000000000008</v>
      </c>
      <c r="AB11331" s="1" t="s">
        <v>31</v>
      </c>
    </row>
    <row r="11332" spans="1:28">
      <c r="A11332" s="4">
        <v>44328</v>
      </c>
      <c r="B11332" s="1" t="s">
        <v>86</v>
      </c>
      <c r="C11332" s="1" t="s">
        <v>30</v>
      </c>
      <c r="D11332" s="1">
        <v>6148.02</v>
      </c>
      <c r="E11332" s="1">
        <v>6107.72</v>
      </c>
      <c r="F11332" s="1">
        <v>6139.44</v>
      </c>
      <c r="G11332" s="1">
        <v>6102.81</v>
      </c>
      <c r="H11332" s="1">
        <v>6132.53</v>
      </c>
      <c r="I11332" s="1">
        <v>6191.26</v>
      </c>
      <c r="J11332" s="1">
        <v>7386.09</v>
      </c>
      <c r="K11332" s="1">
        <v>8370.4599999999991</v>
      </c>
      <c r="L11332" s="1">
        <v>8864.8700000000008</v>
      </c>
      <c r="M11332" s="1">
        <v>10269.15</v>
      </c>
      <c r="N11332" s="1">
        <v>10880.98</v>
      </c>
      <c r="O11332" s="1">
        <v>11633.87</v>
      </c>
      <c r="P11332" s="1">
        <v>11724.33</v>
      </c>
      <c r="Q11332" s="1">
        <v>11789.09</v>
      </c>
      <c r="R11332" s="1">
        <v>10872.1</v>
      </c>
      <c r="S11332" s="1">
        <v>10876.31</v>
      </c>
      <c r="T11332" s="1">
        <v>10877.84</v>
      </c>
      <c r="U11332" s="1">
        <v>10736.77</v>
      </c>
      <c r="V11332" s="1">
        <v>9281.52</v>
      </c>
      <c r="W11332" s="1">
        <v>8616.98</v>
      </c>
      <c r="X11332" s="1">
        <v>7918.32</v>
      </c>
      <c r="Y11332" s="1">
        <v>7069.09</v>
      </c>
      <c r="Z11332" s="1">
        <v>6377.65</v>
      </c>
      <c r="AA11332" s="1">
        <v>6407.89</v>
      </c>
      <c r="AB11332" s="1" t="s">
        <v>31</v>
      </c>
    </row>
    <row r="11333" spans="1:28">
      <c r="A11333" s="4">
        <v>44328</v>
      </c>
      <c r="B11333" s="1" t="s">
        <v>86</v>
      </c>
      <c r="C11333" s="1" t="s">
        <v>32</v>
      </c>
      <c r="D11333" s="1">
        <v>11561.07</v>
      </c>
      <c r="E11333" s="1">
        <v>11442</v>
      </c>
      <c r="F11333" s="1">
        <v>11302.58</v>
      </c>
      <c r="G11333" s="1">
        <v>11214.57</v>
      </c>
      <c r="H11333" s="1">
        <v>11365.62</v>
      </c>
      <c r="I11333" s="1">
        <v>12166.21</v>
      </c>
      <c r="J11333" s="1">
        <v>15530.32</v>
      </c>
      <c r="K11333" s="1">
        <v>18641.740000000002</v>
      </c>
      <c r="L11333" s="1">
        <v>20061.7</v>
      </c>
      <c r="M11333" s="1">
        <v>20659.29</v>
      </c>
      <c r="N11333" s="1">
        <v>20791.810000000001</v>
      </c>
      <c r="O11333" s="1">
        <v>22047.81</v>
      </c>
      <c r="P11333" s="1">
        <v>22079.98</v>
      </c>
      <c r="Q11333" s="1">
        <v>21955.85</v>
      </c>
      <c r="R11333" s="1">
        <v>21205.9</v>
      </c>
      <c r="S11333" s="1">
        <v>21503</v>
      </c>
      <c r="T11333" s="1">
        <v>20207.91</v>
      </c>
      <c r="U11333" s="1">
        <v>19327.82</v>
      </c>
      <c r="V11333" s="1">
        <v>18864.740000000002</v>
      </c>
      <c r="W11333" s="1">
        <v>17063.310000000001</v>
      </c>
      <c r="X11333" s="1">
        <v>15370.47</v>
      </c>
      <c r="Y11333" s="1">
        <v>13875.55</v>
      </c>
      <c r="Z11333" s="1">
        <v>12306.63</v>
      </c>
      <c r="AA11333" s="1">
        <v>11575.94</v>
      </c>
      <c r="AB11333" s="1" t="s">
        <v>31</v>
      </c>
    </row>
    <row r="11334" spans="1:28">
      <c r="A11334" s="4">
        <v>44328</v>
      </c>
      <c r="B11334" s="1" t="s">
        <v>87</v>
      </c>
      <c r="C11334" s="1" t="s">
        <v>30</v>
      </c>
      <c r="D11334" s="1">
        <v>12650.86</v>
      </c>
      <c r="E11334" s="1">
        <v>12595.9</v>
      </c>
      <c r="F11334" s="1">
        <v>12538.44</v>
      </c>
      <c r="G11334" s="1">
        <v>12497.47</v>
      </c>
      <c r="H11334" s="1">
        <v>12557.15</v>
      </c>
      <c r="I11334" s="1">
        <v>12953.98</v>
      </c>
      <c r="J11334" s="1">
        <v>13785.5</v>
      </c>
      <c r="K11334" s="1">
        <v>15541.5</v>
      </c>
      <c r="L11334" s="1">
        <v>16699.36</v>
      </c>
      <c r="M11334" s="1">
        <v>17929.55</v>
      </c>
      <c r="N11334" s="1">
        <v>18759.919999999998</v>
      </c>
      <c r="O11334" s="1">
        <v>19178.04</v>
      </c>
      <c r="P11334" s="1">
        <v>18917.78</v>
      </c>
      <c r="Q11334" s="1">
        <v>18226.45</v>
      </c>
      <c r="R11334" s="1">
        <v>18443.32</v>
      </c>
      <c r="S11334" s="1">
        <v>18158.23</v>
      </c>
      <c r="T11334" s="1">
        <v>17329.47</v>
      </c>
      <c r="U11334" s="1">
        <v>16364.36</v>
      </c>
      <c r="V11334" s="1">
        <v>15872.49</v>
      </c>
      <c r="W11334" s="1">
        <v>15087.4</v>
      </c>
      <c r="X11334" s="1">
        <v>14731.73</v>
      </c>
      <c r="Y11334" s="1">
        <v>14142.48</v>
      </c>
      <c r="Z11334" s="1">
        <v>13363.19</v>
      </c>
      <c r="AA11334" s="1">
        <v>13051.82</v>
      </c>
      <c r="AB11334" s="1" t="s">
        <v>31</v>
      </c>
    </row>
    <row r="11335" spans="1:28">
      <c r="A11335" s="4">
        <v>44328</v>
      </c>
      <c r="B11335" s="1" t="s">
        <v>87</v>
      </c>
      <c r="C11335" s="1" t="s">
        <v>32</v>
      </c>
      <c r="D11335" s="1">
        <v>2959.12</v>
      </c>
      <c r="E11335" s="1">
        <v>2854.54</v>
      </c>
      <c r="F11335" s="1">
        <v>2753.63</v>
      </c>
      <c r="G11335" s="1">
        <v>2450.08</v>
      </c>
      <c r="H11335" s="1">
        <v>2724.33</v>
      </c>
      <c r="I11335" s="1">
        <v>2495.56</v>
      </c>
      <c r="J11335" s="1">
        <v>2877.01</v>
      </c>
      <c r="K11335" s="1">
        <v>3575.74</v>
      </c>
      <c r="L11335" s="1">
        <v>3976.74</v>
      </c>
      <c r="M11335" s="1">
        <v>4149.3100000000004</v>
      </c>
      <c r="N11335" s="1">
        <v>4367.2700000000004</v>
      </c>
      <c r="O11335" s="1">
        <v>4529.7</v>
      </c>
      <c r="P11335" s="1">
        <v>4482.7299999999996</v>
      </c>
      <c r="Q11335" s="1">
        <v>4500.03</v>
      </c>
      <c r="R11335" s="1">
        <v>4530.17</v>
      </c>
      <c r="S11335" s="1">
        <v>4561.0200000000004</v>
      </c>
      <c r="T11335" s="1">
        <v>4425.13</v>
      </c>
      <c r="U11335" s="1">
        <v>4107.34</v>
      </c>
      <c r="V11335" s="1">
        <v>4164.7</v>
      </c>
      <c r="W11335" s="1">
        <v>4018.86</v>
      </c>
      <c r="X11335" s="1">
        <v>3730.3</v>
      </c>
      <c r="Y11335" s="1">
        <v>3455.62</v>
      </c>
      <c r="Z11335" s="1">
        <v>3226.9</v>
      </c>
      <c r="AA11335" s="1">
        <v>2999.57</v>
      </c>
      <c r="AB11335" s="1" t="s">
        <v>31</v>
      </c>
    </row>
    <row r="11336" spans="1:28">
      <c r="A11336" s="4">
        <v>44328</v>
      </c>
      <c r="B11336" s="1" t="s">
        <v>88</v>
      </c>
      <c r="C11336" s="1" t="s">
        <v>30</v>
      </c>
      <c r="D11336" s="1">
        <v>149985.13</v>
      </c>
      <c r="E11336" s="1">
        <v>138210.93</v>
      </c>
      <c r="F11336" s="1">
        <v>147211.26999999999</v>
      </c>
      <c r="G11336" s="1">
        <v>158738.59</v>
      </c>
      <c r="H11336" s="1">
        <v>160025.71</v>
      </c>
      <c r="I11336" s="1">
        <v>163223.99</v>
      </c>
      <c r="J11336" s="1">
        <v>163264.35</v>
      </c>
      <c r="K11336" s="1">
        <v>161985.72</v>
      </c>
      <c r="L11336" s="1">
        <v>162567.91</v>
      </c>
      <c r="M11336" s="1">
        <v>171128.06</v>
      </c>
      <c r="N11336" s="1">
        <v>150147.34</v>
      </c>
      <c r="O11336" s="1">
        <v>129649.27</v>
      </c>
      <c r="P11336" s="1">
        <v>83314.080000000002</v>
      </c>
      <c r="Q11336" s="1">
        <v>81160.67</v>
      </c>
      <c r="R11336" s="1">
        <v>84873.73</v>
      </c>
      <c r="S11336" s="1">
        <v>130143.76</v>
      </c>
      <c r="T11336" s="1">
        <v>155073.15</v>
      </c>
      <c r="U11336" s="1">
        <v>160717.88</v>
      </c>
      <c r="V11336" s="1">
        <v>151096.76999999999</v>
      </c>
      <c r="W11336" s="1">
        <v>147256.79</v>
      </c>
      <c r="X11336" s="1">
        <v>150963.53</v>
      </c>
      <c r="Y11336" s="1">
        <v>153499.64000000001</v>
      </c>
      <c r="Z11336" s="1">
        <v>161371.67000000001</v>
      </c>
      <c r="AA11336" s="1">
        <v>146656.42000000001</v>
      </c>
      <c r="AB11336" s="1" t="s">
        <v>31</v>
      </c>
    </row>
    <row r="11337" spans="1:28">
      <c r="A11337" s="4">
        <v>44328</v>
      </c>
      <c r="B11337" s="1" t="s">
        <v>89</v>
      </c>
      <c r="C11337" s="1" t="s">
        <v>30</v>
      </c>
      <c r="D11337" s="1">
        <v>9604.2099999999991</v>
      </c>
      <c r="E11337" s="1">
        <v>6496.76</v>
      </c>
      <c r="F11337" s="1">
        <v>3241.14</v>
      </c>
      <c r="G11337" s="1">
        <v>2049.56</v>
      </c>
      <c r="H11337" s="1">
        <v>2540.4699999999998</v>
      </c>
      <c r="I11337" s="1">
        <v>3238.87</v>
      </c>
      <c r="J11337" s="1">
        <v>3979.97</v>
      </c>
      <c r="K11337" s="1">
        <v>4963.8</v>
      </c>
      <c r="L11337" s="1">
        <v>5165.79</v>
      </c>
      <c r="M11337" s="1">
        <v>5034.2299999999996</v>
      </c>
      <c r="N11337" s="1">
        <v>5623.52</v>
      </c>
      <c r="O11337" s="1">
        <v>5473.46</v>
      </c>
      <c r="P11337" s="1">
        <v>5020.28</v>
      </c>
      <c r="Q11337" s="1">
        <v>4909.4399999999996</v>
      </c>
      <c r="R11337" s="1">
        <v>5168.29</v>
      </c>
      <c r="S11337" s="1">
        <v>5284.32</v>
      </c>
      <c r="T11337" s="1">
        <v>5296.9</v>
      </c>
      <c r="U11337" s="1">
        <v>4830.43</v>
      </c>
      <c r="V11337" s="1">
        <v>4532.04</v>
      </c>
      <c r="W11337" s="1">
        <v>3835.23</v>
      </c>
      <c r="X11337" s="1">
        <v>3465.42</v>
      </c>
      <c r="Y11337" s="1">
        <v>2842.54</v>
      </c>
      <c r="Z11337" s="1">
        <v>3273.5</v>
      </c>
      <c r="AA11337" s="1">
        <v>8275.1299999999992</v>
      </c>
      <c r="AB11337" s="1" t="s">
        <v>31</v>
      </c>
    </row>
    <row r="11338" spans="1:28">
      <c r="A11338" s="4">
        <v>44328</v>
      </c>
      <c r="B11338" s="1" t="s">
        <v>89</v>
      </c>
      <c r="C11338" s="1" t="s">
        <v>32</v>
      </c>
      <c r="D11338" s="1">
        <v>64.23</v>
      </c>
      <c r="E11338" s="1">
        <v>71.19</v>
      </c>
      <c r="F11338" s="1">
        <v>70.19</v>
      </c>
      <c r="G11338" s="1">
        <v>73.19</v>
      </c>
      <c r="H11338" s="1">
        <v>89.56</v>
      </c>
      <c r="I11338" s="1">
        <v>94.71</v>
      </c>
      <c r="J11338" s="1">
        <v>103.11</v>
      </c>
      <c r="K11338" s="1">
        <v>140.13999999999999</v>
      </c>
      <c r="L11338" s="1">
        <v>141.62</v>
      </c>
      <c r="M11338" s="1">
        <v>129.71</v>
      </c>
      <c r="N11338" s="1">
        <v>131.74</v>
      </c>
      <c r="O11338" s="1">
        <v>136.91</v>
      </c>
      <c r="P11338" s="1">
        <v>117.78</v>
      </c>
      <c r="Q11338" s="1">
        <v>136.49</v>
      </c>
      <c r="R11338" s="1">
        <v>128.19999999999999</v>
      </c>
      <c r="S11338" s="1">
        <v>163.38999999999999</v>
      </c>
      <c r="T11338" s="1">
        <v>143.56</v>
      </c>
      <c r="U11338" s="1">
        <v>123.15</v>
      </c>
      <c r="V11338" s="1">
        <v>139.27000000000001</v>
      </c>
      <c r="W11338" s="1">
        <v>114.79</v>
      </c>
      <c r="X11338" s="1">
        <v>102.77</v>
      </c>
      <c r="Y11338" s="1">
        <v>82.8</v>
      </c>
      <c r="Z11338" s="1">
        <v>97.77</v>
      </c>
      <c r="AA11338" s="1">
        <v>69.62</v>
      </c>
      <c r="AB11338" s="1" t="s">
        <v>31</v>
      </c>
    </row>
    <row r="11339" spans="1:28">
      <c r="A11339" s="4">
        <v>44328</v>
      </c>
      <c r="B11339" s="1" t="s">
        <v>90</v>
      </c>
      <c r="C11339" s="1" t="s">
        <v>30</v>
      </c>
      <c r="D11339" s="1">
        <v>319.2</v>
      </c>
      <c r="E11339" s="1">
        <v>298.95999999999998</v>
      </c>
      <c r="F11339" s="1">
        <v>313.7</v>
      </c>
      <c r="G11339" s="1">
        <v>316.36</v>
      </c>
      <c r="H11339" s="1">
        <v>331.89</v>
      </c>
      <c r="I11339" s="1">
        <v>290.92</v>
      </c>
      <c r="J11339" s="1">
        <v>265.81</v>
      </c>
      <c r="K11339" s="1">
        <v>301.17</v>
      </c>
      <c r="L11339" s="1">
        <v>258.29000000000002</v>
      </c>
      <c r="M11339" s="1">
        <v>142.22999999999999</v>
      </c>
      <c r="N11339" s="1">
        <v>23.41</v>
      </c>
      <c r="O11339" s="1">
        <v>22.42</v>
      </c>
      <c r="P11339" s="1">
        <v>23.25</v>
      </c>
      <c r="Q11339" s="1">
        <v>19.940000000000001</v>
      </c>
      <c r="R11339" s="1">
        <v>25.77</v>
      </c>
      <c r="S11339" s="1">
        <v>25.27</v>
      </c>
      <c r="T11339" s="1">
        <v>24.08</v>
      </c>
      <c r="U11339" s="1">
        <v>19.079999999999998</v>
      </c>
      <c r="V11339" s="1">
        <v>144.43</v>
      </c>
      <c r="W11339" s="1">
        <v>315.41000000000003</v>
      </c>
      <c r="X11339" s="1">
        <v>301.01</v>
      </c>
      <c r="Y11339" s="1">
        <v>103.61</v>
      </c>
      <c r="Z11339" s="1">
        <v>38.619999999999997</v>
      </c>
      <c r="AA11339" s="1">
        <v>12.8</v>
      </c>
      <c r="AB11339" s="1" t="s">
        <v>31</v>
      </c>
    </row>
    <row r="11340" spans="1:28">
      <c r="A11340" s="4">
        <v>44328</v>
      </c>
      <c r="B11340" s="1" t="s">
        <v>91</v>
      </c>
      <c r="C11340" s="1" t="s">
        <v>30</v>
      </c>
      <c r="D11340" s="1">
        <v>2664.96</v>
      </c>
      <c r="E11340" s="1">
        <v>2930.81</v>
      </c>
      <c r="F11340" s="1">
        <v>2740.11</v>
      </c>
      <c r="G11340" s="1">
        <v>2680.37</v>
      </c>
      <c r="H11340" s="1">
        <v>2767.83</v>
      </c>
      <c r="I11340" s="1">
        <v>2736.51</v>
      </c>
      <c r="J11340" s="1">
        <v>2889.23</v>
      </c>
      <c r="K11340" s="1">
        <v>3018.5</v>
      </c>
      <c r="L11340" s="1">
        <v>3378.46</v>
      </c>
      <c r="M11340" s="1">
        <v>3359.69</v>
      </c>
      <c r="N11340" s="1">
        <v>3410.59</v>
      </c>
      <c r="O11340" s="1">
        <v>3445.89</v>
      </c>
      <c r="P11340" s="1">
        <v>3402.34</v>
      </c>
      <c r="Q11340" s="1">
        <v>3542.89</v>
      </c>
      <c r="R11340" s="1">
        <v>3615.08</v>
      </c>
      <c r="S11340" s="1">
        <v>3544.76</v>
      </c>
      <c r="T11340" s="1">
        <v>3301.84</v>
      </c>
      <c r="U11340" s="1">
        <v>3345.29</v>
      </c>
      <c r="V11340" s="1">
        <v>3371.01</v>
      </c>
      <c r="W11340" s="1">
        <v>3077.12</v>
      </c>
      <c r="X11340" s="1">
        <v>3210.48</v>
      </c>
      <c r="Y11340" s="1">
        <v>3085.84</v>
      </c>
      <c r="Z11340" s="1">
        <v>2939.5</v>
      </c>
      <c r="AA11340" s="1">
        <v>2907.94</v>
      </c>
      <c r="AB11340" s="1" t="s">
        <v>31</v>
      </c>
    </row>
    <row r="11341" spans="1:28">
      <c r="A11341" s="4">
        <v>44329</v>
      </c>
      <c r="B11341" s="1" t="s">
        <v>29</v>
      </c>
      <c r="C11341" s="1" t="s">
        <v>30</v>
      </c>
      <c r="D11341" s="1">
        <v>620.11</v>
      </c>
      <c r="E11341" s="1">
        <v>607.83000000000004</v>
      </c>
      <c r="F11341" s="1">
        <v>599.03</v>
      </c>
      <c r="G11341" s="1">
        <v>593.35</v>
      </c>
      <c r="H11341" s="1">
        <v>613.01</v>
      </c>
      <c r="I11341" s="1">
        <v>639.20000000000005</v>
      </c>
      <c r="J11341" s="1">
        <v>584.62</v>
      </c>
      <c r="K11341" s="1">
        <v>715.98</v>
      </c>
      <c r="L11341" s="1">
        <v>819.33</v>
      </c>
      <c r="M11341" s="1">
        <v>847.77</v>
      </c>
      <c r="N11341" s="1">
        <v>870.33</v>
      </c>
      <c r="O11341" s="1">
        <v>884.15</v>
      </c>
      <c r="P11341" s="1">
        <v>852.11</v>
      </c>
      <c r="Q11341" s="1">
        <v>817.21</v>
      </c>
      <c r="R11341" s="1">
        <v>831.92</v>
      </c>
      <c r="S11341" s="1">
        <v>827.43</v>
      </c>
      <c r="T11341" s="1">
        <v>791.16</v>
      </c>
      <c r="U11341" s="1">
        <v>777.58</v>
      </c>
      <c r="V11341" s="1">
        <v>855.73</v>
      </c>
      <c r="W11341" s="1">
        <v>835.15</v>
      </c>
      <c r="X11341" s="1">
        <v>799.17</v>
      </c>
      <c r="Y11341" s="1">
        <v>776.08</v>
      </c>
      <c r="Z11341" s="1">
        <v>726.56</v>
      </c>
      <c r="AA11341" s="1">
        <v>682.06</v>
      </c>
      <c r="AB11341" s="1" t="s">
        <v>31</v>
      </c>
    </row>
    <row r="11342" spans="1:28">
      <c r="A11342" s="4">
        <v>44329</v>
      </c>
      <c r="B11342" s="1" t="s">
        <v>29</v>
      </c>
      <c r="C11342" s="1" t="s">
        <v>32</v>
      </c>
      <c r="D11342" s="1">
        <v>1257.67</v>
      </c>
      <c r="E11342" s="1">
        <v>1215.48</v>
      </c>
      <c r="F11342" s="1">
        <v>1186.25</v>
      </c>
      <c r="G11342" s="1">
        <v>1225.95</v>
      </c>
      <c r="H11342" s="1">
        <v>1263.08</v>
      </c>
      <c r="I11342" s="1">
        <v>1263.82</v>
      </c>
      <c r="J11342" s="1">
        <v>1379.3</v>
      </c>
      <c r="K11342" s="1">
        <v>1730.41</v>
      </c>
      <c r="L11342" s="1">
        <v>2202.27</v>
      </c>
      <c r="M11342" s="1">
        <v>2498.89</v>
      </c>
      <c r="N11342" s="1">
        <v>2605.29</v>
      </c>
      <c r="O11342" s="1">
        <v>2715.26</v>
      </c>
      <c r="P11342" s="1">
        <v>2492.6999999999998</v>
      </c>
      <c r="Q11342" s="1">
        <v>2362.83</v>
      </c>
      <c r="R11342" s="1">
        <v>2406.1799999999998</v>
      </c>
      <c r="S11342" s="1">
        <v>2416.14</v>
      </c>
      <c r="T11342" s="1">
        <v>2285.11</v>
      </c>
      <c r="U11342" s="1">
        <v>2158.62</v>
      </c>
      <c r="V11342" s="1">
        <v>2088.79</v>
      </c>
      <c r="W11342" s="1">
        <v>1872.98</v>
      </c>
      <c r="X11342" s="1">
        <v>1622.36</v>
      </c>
      <c r="Y11342" s="1">
        <v>1576.09</v>
      </c>
      <c r="Z11342" s="1">
        <v>1522.48</v>
      </c>
      <c r="AA11342" s="1">
        <v>1412.77</v>
      </c>
      <c r="AB11342" s="1" t="s">
        <v>31</v>
      </c>
    </row>
    <row r="11343" spans="1:28">
      <c r="A11343" s="4">
        <v>44329</v>
      </c>
      <c r="B11343" s="1" t="s">
        <v>33</v>
      </c>
      <c r="C11343" s="1" t="s">
        <v>30</v>
      </c>
      <c r="D11343" s="1">
        <v>294.35000000000002</v>
      </c>
      <c r="E11343" s="1">
        <v>292.68</v>
      </c>
      <c r="F11343" s="1">
        <v>288.91000000000003</v>
      </c>
      <c r="G11343" s="1">
        <v>288.67</v>
      </c>
      <c r="H11343" s="1">
        <v>303.06</v>
      </c>
      <c r="I11343" s="1">
        <v>315.70999999999998</v>
      </c>
      <c r="J11343" s="1">
        <v>335.16</v>
      </c>
      <c r="K11343" s="1">
        <v>473.16</v>
      </c>
      <c r="L11343" s="1">
        <v>668.08</v>
      </c>
      <c r="M11343" s="1">
        <v>818.58</v>
      </c>
      <c r="N11343" s="1">
        <v>844.9</v>
      </c>
      <c r="O11343" s="1">
        <v>876.32</v>
      </c>
      <c r="P11343" s="1">
        <v>802.94</v>
      </c>
      <c r="Q11343" s="1">
        <v>850.38</v>
      </c>
      <c r="R11343" s="1">
        <v>839.73</v>
      </c>
      <c r="S11343" s="1">
        <v>861.8</v>
      </c>
      <c r="T11343" s="1">
        <v>735.11</v>
      </c>
      <c r="U11343" s="1">
        <v>615.91999999999996</v>
      </c>
      <c r="V11343" s="1">
        <v>684.64</v>
      </c>
      <c r="W11343" s="1">
        <v>661.99</v>
      </c>
      <c r="X11343" s="1">
        <v>444.43</v>
      </c>
      <c r="Y11343" s="1">
        <v>485.29</v>
      </c>
      <c r="Z11343" s="1">
        <v>317.06</v>
      </c>
      <c r="AA11343" s="1">
        <v>203.49</v>
      </c>
      <c r="AB11343" s="1" t="s">
        <v>31</v>
      </c>
    </row>
    <row r="11344" spans="1:28">
      <c r="A11344" s="4">
        <v>44329</v>
      </c>
      <c r="B11344" s="1" t="s">
        <v>33</v>
      </c>
      <c r="C11344" s="1" t="s">
        <v>32</v>
      </c>
      <c r="D11344" s="1">
        <v>44164.46</v>
      </c>
      <c r="E11344" s="1">
        <v>42789.18</v>
      </c>
      <c r="F11344" s="1">
        <v>42134.44</v>
      </c>
      <c r="G11344" s="1">
        <v>41566.269999999997</v>
      </c>
      <c r="H11344" s="1">
        <v>41216.14</v>
      </c>
      <c r="I11344" s="1">
        <v>40155.94</v>
      </c>
      <c r="J11344" s="1">
        <v>40767.07</v>
      </c>
      <c r="K11344" s="1">
        <v>45506.080000000002</v>
      </c>
      <c r="L11344" s="1">
        <v>50563.56</v>
      </c>
      <c r="M11344" s="1">
        <v>54299.26</v>
      </c>
      <c r="N11344" s="1">
        <v>57083.66</v>
      </c>
      <c r="O11344" s="1">
        <v>58875.53</v>
      </c>
      <c r="P11344" s="1">
        <v>56223.839999999997</v>
      </c>
      <c r="Q11344" s="1">
        <v>57510.29</v>
      </c>
      <c r="R11344" s="1">
        <v>60530.49</v>
      </c>
      <c r="S11344" s="1">
        <v>61496.2</v>
      </c>
      <c r="T11344" s="1">
        <v>59471.22</v>
      </c>
      <c r="U11344" s="1">
        <v>56846.41</v>
      </c>
      <c r="V11344" s="1">
        <v>61785.17</v>
      </c>
      <c r="W11344" s="1">
        <v>63328.95</v>
      </c>
      <c r="X11344" s="1">
        <v>62406.98</v>
      </c>
      <c r="Y11344" s="1">
        <v>59507.82</v>
      </c>
      <c r="Z11344" s="1">
        <v>55178.84</v>
      </c>
      <c r="AA11344" s="1">
        <v>50909.99</v>
      </c>
      <c r="AB11344" s="1" t="s">
        <v>31</v>
      </c>
    </row>
    <row r="11345" spans="1:28">
      <c r="A11345" s="4">
        <v>44329</v>
      </c>
      <c r="B11345" s="1" t="s">
        <v>34</v>
      </c>
      <c r="C11345" s="1" t="s">
        <v>30</v>
      </c>
      <c r="D11345" s="1">
        <v>2912.76</v>
      </c>
      <c r="E11345" s="1">
        <v>2845.06</v>
      </c>
      <c r="F11345" s="1">
        <v>2726.22</v>
      </c>
      <c r="G11345" s="1">
        <v>2799.42</v>
      </c>
      <c r="H11345" s="1">
        <v>2748.69</v>
      </c>
      <c r="I11345" s="1">
        <v>2741.49</v>
      </c>
      <c r="J11345" s="1">
        <v>3034.65</v>
      </c>
      <c r="K11345" s="1">
        <v>3091.99</v>
      </c>
      <c r="L11345" s="1">
        <v>3084.62</v>
      </c>
      <c r="M11345" s="1">
        <v>3076.32</v>
      </c>
      <c r="N11345" s="1">
        <v>3203.28</v>
      </c>
      <c r="O11345" s="1">
        <v>3255.24</v>
      </c>
      <c r="P11345" s="1">
        <v>3167.26</v>
      </c>
      <c r="Q11345" s="1">
        <v>3244.98</v>
      </c>
      <c r="R11345" s="1">
        <v>3204.17</v>
      </c>
      <c r="S11345" s="1">
        <v>2910.81</v>
      </c>
      <c r="T11345" s="1">
        <v>2502.88</v>
      </c>
      <c r="U11345" s="1">
        <v>2505.09</v>
      </c>
      <c r="V11345" s="1">
        <v>2703.06</v>
      </c>
      <c r="W11345" s="1">
        <v>2678.47</v>
      </c>
      <c r="X11345" s="1">
        <v>2664.4</v>
      </c>
      <c r="Y11345" s="1">
        <v>2645.02</v>
      </c>
      <c r="Z11345" s="1">
        <v>2879.92</v>
      </c>
      <c r="AA11345" s="1">
        <v>2948.62</v>
      </c>
      <c r="AB11345" s="1" t="s">
        <v>31</v>
      </c>
    </row>
    <row r="11346" spans="1:28">
      <c r="A11346" s="4">
        <v>44329</v>
      </c>
      <c r="B11346" s="1" t="s">
        <v>35</v>
      </c>
      <c r="C11346" s="1" t="s">
        <v>30</v>
      </c>
      <c r="D11346" s="1">
        <v>8714.4699999999993</v>
      </c>
      <c r="E11346" s="1">
        <v>8725.77</v>
      </c>
      <c r="F11346" s="1">
        <v>8719.36</v>
      </c>
      <c r="G11346" s="1">
        <v>8647.39</v>
      </c>
      <c r="H11346" s="1">
        <v>8563.48</v>
      </c>
      <c r="I11346" s="1">
        <v>8521.82</v>
      </c>
      <c r="J11346" s="1">
        <v>623.91</v>
      </c>
      <c r="K11346" s="1">
        <v>796.74</v>
      </c>
      <c r="L11346" s="1">
        <v>707.07</v>
      </c>
      <c r="M11346" s="1">
        <v>759.64</v>
      </c>
      <c r="N11346" s="1">
        <v>887.77</v>
      </c>
      <c r="O11346" s="1">
        <v>907.93</v>
      </c>
      <c r="P11346" s="1">
        <v>1000.63</v>
      </c>
      <c r="Q11346" s="1">
        <v>1045.44</v>
      </c>
      <c r="R11346" s="1">
        <v>950.95</v>
      </c>
      <c r="S11346" s="1">
        <v>977.61</v>
      </c>
      <c r="T11346" s="1">
        <v>988.1</v>
      </c>
      <c r="U11346" s="1">
        <v>1022.45</v>
      </c>
      <c r="V11346" s="1">
        <v>8533.9500000000007</v>
      </c>
      <c r="W11346" s="1">
        <v>8487.99</v>
      </c>
      <c r="X11346" s="1">
        <v>8568.14</v>
      </c>
      <c r="Y11346" s="1">
        <v>8776.5</v>
      </c>
      <c r="Z11346" s="1">
        <v>8730.5</v>
      </c>
      <c r="AA11346" s="1">
        <v>8622.86</v>
      </c>
      <c r="AB11346" s="1" t="s">
        <v>31</v>
      </c>
    </row>
    <row r="11347" spans="1:28">
      <c r="A11347" s="4">
        <v>44329</v>
      </c>
      <c r="B11347" s="1" t="s">
        <v>35</v>
      </c>
      <c r="C11347" s="1" t="s">
        <v>32</v>
      </c>
      <c r="D11347" s="1">
        <v>51361.84</v>
      </c>
      <c r="E11347" s="1">
        <v>47223.34</v>
      </c>
      <c r="F11347" s="1">
        <v>45659.6</v>
      </c>
      <c r="G11347" s="1">
        <v>45672.85</v>
      </c>
      <c r="H11347" s="1">
        <v>48657.81</v>
      </c>
      <c r="I11347" s="1">
        <v>58970.98</v>
      </c>
      <c r="J11347" s="1">
        <v>81419.33</v>
      </c>
      <c r="K11347" s="1">
        <v>92191.52</v>
      </c>
      <c r="L11347" s="1">
        <v>96190.1</v>
      </c>
      <c r="M11347" s="1">
        <v>98621.61</v>
      </c>
      <c r="N11347" s="1">
        <v>103089.65</v>
      </c>
      <c r="O11347" s="1">
        <v>111295.91</v>
      </c>
      <c r="P11347" s="1">
        <v>106818.24000000001</v>
      </c>
      <c r="Q11347" s="1">
        <v>98361.36</v>
      </c>
      <c r="R11347" s="1">
        <v>96678.87</v>
      </c>
      <c r="S11347" s="1">
        <v>97503.96</v>
      </c>
      <c r="T11347" s="1">
        <v>99134.76</v>
      </c>
      <c r="U11347" s="1">
        <v>103610.58</v>
      </c>
      <c r="V11347" s="1">
        <v>116840.47</v>
      </c>
      <c r="W11347" s="1">
        <v>126173.47</v>
      </c>
      <c r="X11347" s="1">
        <v>114405.96</v>
      </c>
      <c r="Y11347" s="1">
        <v>97890.53</v>
      </c>
      <c r="Z11347" s="1">
        <v>78656.31</v>
      </c>
      <c r="AA11347" s="1">
        <v>62363.61</v>
      </c>
      <c r="AB11347" s="1" t="s">
        <v>31</v>
      </c>
    </row>
    <row r="11348" spans="1:28">
      <c r="A11348" s="4">
        <v>44329</v>
      </c>
      <c r="B11348" s="1" t="s">
        <v>36</v>
      </c>
      <c r="C11348" s="1" t="s">
        <v>30</v>
      </c>
      <c r="D11348" s="1">
        <v>41146.370000000003</v>
      </c>
      <c r="E11348" s="1">
        <v>41186.04</v>
      </c>
      <c r="F11348" s="1">
        <v>41156.49</v>
      </c>
      <c r="G11348" s="1">
        <v>41193.72</v>
      </c>
      <c r="H11348" s="1">
        <v>41080.6</v>
      </c>
      <c r="I11348" s="1">
        <v>41061.599999999999</v>
      </c>
      <c r="J11348" s="1">
        <v>0</v>
      </c>
      <c r="K11348" s="1">
        <v>0</v>
      </c>
      <c r="L11348" s="1">
        <v>0</v>
      </c>
      <c r="M11348" s="1">
        <v>0</v>
      </c>
      <c r="N11348" s="1">
        <v>0</v>
      </c>
      <c r="O11348" s="1">
        <v>0</v>
      </c>
      <c r="P11348" s="1">
        <v>0</v>
      </c>
      <c r="Q11348" s="1">
        <v>0</v>
      </c>
      <c r="R11348" s="1">
        <v>0</v>
      </c>
      <c r="S11348" s="1">
        <v>0</v>
      </c>
      <c r="T11348" s="1">
        <v>0</v>
      </c>
      <c r="U11348" s="1">
        <v>0</v>
      </c>
      <c r="V11348" s="1">
        <v>41134.5</v>
      </c>
      <c r="W11348" s="1">
        <v>41146.33</v>
      </c>
      <c r="X11348" s="1">
        <v>41156.58</v>
      </c>
      <c r="Y11348" s="1">
        <v>41218.519999999997</v>
      </c>
      <c r="Z11348" s="1">
        <v>41194.300000000003</v>
      </c>
      <c r="AA11348" s="1">
        <v>41211.230000000003</v>
      </c>
      <c r="AB11348" s="1" t="s">
        <v>31</v>
      </c>
    </row>
    <row r="11349" spans="1:28">
      <c r="A11349" s="4">
        <v>44329</v>
      </c>
      <c r="B11349" s="1" t="s">
        <v>36</v>
      </c>
      <c r="C11349" s="1" t="s">
        <v>32</v>
      </c>
      <c r="D11349" s="1">
        <v>791171.88</v>
      </c>
      <c r="E11349" s="1">
        <v>731020.07</v>
      </c>
      <c r="F11349" s="1">
        <v>710504.76</v>
      </c>
      <c r="G11349" s="1">
        <v>708836.29</v>
      </c>
      <c r="H11349" s="1">
        <v>791259.74</v>
      </c>
      <c r="I11349" s="1">
        <v>898729.76</v>
      </c>
      <c r="J11349" s="1">
        <v>1141432.8799999999</v>
      </c>
      <c r="K11349" s="1">
        <v>1279647.76</v>
      </c>
      <c r="L11349" s="1">
        <v>1385465.42</v>
      </c>
      <c r="M11349" s="1">
        <v>1443503.67</v>
      </c>
      <c r="N11349" s="1">
        <v>1486849.88</v>
      </c>
      <c r="O11349" s="1">
        <v>1526892.59</v>
      </c>
      <c r="P11349" s="1">
        <v>1543734.8</v>
      </c>
      <c r="Q11349" s="1">
        <v>1506249.67</v>
      </c>
      <c r="R11349" s="1">
        <v>1469837.64</v>
      </c>
      <c r="S11349" s="1">
        <v>1439471.35</v>
      </c>
      <c r="T11349" s="1">
        <v>1400476.75</v>
      </c>
      <c r="U11349" s="1">
        <v>1364258.71</v>
      </c>
      <c r="V11349" s="1">
        <v>1484233.14</v>
      </c>
      <c r="W11349" s="1">
        <v>1522153.17</v>
      </c>
      <c r="X11349" s="1">
        <v>1442878.41</v>
      </c>
      <c r="Y11349" s="1">
        <v>1282916.76</v>
      </c>
      <c r="Z11349" s="1">
        <v>1091497.3899999999</v>
      </c>
      <c r="AA11349" s="1">
        <v>914908.76</v>
      </c>
      <c r="AB11349" s="1" t="s">
        <v>31</v>
      </c>
    </row>
    <row r="11350" spans="1:28">
      <c r="A11350" s="4">
        <v>44329</v>
      </c>
      <c r="B11350" s="1" t="s">
        <v>37</v>
      </c>
      <c r="C11350" s="1" t="s">
        <v>30</v>
      </c>
      <c r="D11350" s="1">
        <v>2370.46</v>
      </c>
      <c r="E11350" s="1">
        <v>2302.39</v>
      </c>
      <c r="F11350" s="1">
        <v>2256.58</v>
      </c>
      <c r="G11350" s="1">
        <v>2170.7800000000002</v>
      </c>
      <c r="H11350" s="1">
        <v>2150.84</v>
      </c>
      <c r="I11350" s="1">
        <v>2353.0700000000002</v>
      </c>
      <c r="J11350" s="1">
        <v>2505.02</v>
      </c>
      <c r="K11350" s="1">
        <v>2919.39</v>
      </c>
      <c r="L11350" s="1">
        <v>3045.79</v>
      </c>
      <c r="M11350" s="1">
        <v>3251.55</v>
      </c>
      <c r="N11350" s="1">
        <v>3290.57</v>
      </c>
      <c r="O11350" s="1">
        <v>3418.57</v>
      </c>
      <c r="P11350" s="1">
        <v>3677.48</v>
      </c>
      <c r="Q11350" s="1">
        <v>3826.9</v>
      </c>
      <c r="R11350" s="1">
        <v>3942.65</v>
      </c>
      <c r="S11350" s="1">
        <v>3770.16</v>
      </c>
      <c r="T11350" s="1">
        <v>3438.16</v>
      </c>
      <c r="U11350" s="1">
        <v>3087.18</v>
      </c>
      <c r="V11350" s="1">
        <v>2864.26</v>
      </c>
      <c r="W11350" s="1">
        <v>2783.5</v>
      </c>
      <c r="X11350" s="1">
        <v>2546.42</v>
      </c>
      <c r="Y11350" s="1">
        <v>2439.96</v>
      </c>
      <c r="Z11350" s="1">
        <v>2335.17</v>
      </c>
      <c r="AA11350" s="1">
        <v>2297.13</v>
      </c>
      <c r="AB11350" s="1" t="s">
        <v>31</v>
      </c>
    </row>
    <row r="11351" spans="1:28">
      <c r="A11351" s="4">
        <v>44329</v>
      </c>
      <c r="B11351" s="1" t="s">
        <v>37</v>
      </c>
      <c r="C11351" s="1" t="s">
        <v>32</v>
      </c>
      <c r="D11351" s="1">
        <v>49581.33</v>
      </c>
      <c r="E11351" s="1">
        <v>47058.7</v>
      </c>
      <c r="F11351" s="1">
        <v>45873.88</v>
      </c>
      <c r="G11351" s="1">
        <v>45721.02</v>
      </c>
      <c r="H11351" s="1">
        <v>47712.9</v>
      </c>
      <c r="I11351" s="1">
        <v>55490.94</v>
      </c>
      <c r="J11351" s="1">
        <v>67102.23</v>
      </c>
      <c r="K11351" s="1">
        <v>70511.81</v>
      </c>
      <c r="L11351" s="1">
        <v>72556.58</v>
      </c>
      <c r="M11351" s="1">
        <v>75826.05</v>
      </c>
      <c r="N11351" s="1">
        <v>79715.990000000005</v>
      </c>
      <c r="O11351" s="1">
        <v>83870.09</v>
      </c>
      <c r="P11351" s="1">
        <v>83364.38</v>
      </c>
      <c r="Q11351" s="1">
        <v>79879.97</v>
      </c>
      <c r="R11351" s="1">
        <v>79200.37</v>
      </c>
      <c r="S11351" s="1">
        <v>80340.350000000006</v>
      </c>
      <c r="T11351" s="1">
        <v>81959.48</v>
      </c>
      <c r="U11351" s="1">
        <v>86286.83</v>
      </c>
      <c r="V11351" s="1">
        <v>101314.83</v>
      </c>
      <c r="W11351" s="1">
        <v>106964.36</v>
      </c>
      <c r="X11351" s="1">
        <v>97706.52</v>
      </c>
      <c r="Y11351" s="1">
        <v>84732.94</v>
      </c>
      <c r="Z11351" s="1">
        <v>69794.850000000006</v>
      </c>
      <c r="AA11351" s="1">
        <v>57888.44</v>
      </c>
      <c r="AB11351" s="1" t="s">
        <v>31</v>
      </c>
    </row>
    <row r="11352" spans="1:28">
      <c r="A11352" s="4">
        <v>44329</v>
      </c>
      <c r="B11352" s="1" t="s">
        <v>38</v>
      </c>
      <c r="C11352" s="1" t="s">
        <v>30</v>
      </c>
      <c r="D11352" s="1">
        <v>3694.33</v>
      </c>
      <c r="E11352" s="1">
        <v>3948.28</v>
      </c>
      <c r="F11352" s="1">
        <v>4207.95</v>
      </c>
      <c r="G11352" s="1">
        <v>4333.71</v>
      </c>
      <c r="H11352" s="1">
        <v>3980.04</v>
      </c>
      <c r="I11352" s="1">
        <v>4221.1499999999996</v>
      </c>
      <c r="J11352" s="1">
        <v>4347.58</v>
      </c>
      <c r="K11352" s="1">
        <v>4400.66</v>
      </c>
      <c r="L11352" s="1">
        <v>4567.57</v>
      </c>
      <c r="M11352" s="1">
        <v>4739.3100000000004</v>
      </c>
      <c r="N11352" s="1">
        <v>4626.62</v>
      </c>
      <c r="O11352" s="1">
        <v>4539.54</v>
      </c>
      <c r="P11352" s="1">
        <v>4274.24</v>
      </c>
      <c r="Q11352" s="1">
        <v>4611.8100000000004</v>
      </c>
      <c r="R11352" s="1">
        <v>4979.1099999999997</v>
      </c>
      <c r="S11352" s="1">
        <v>4612.63</v>
      </c>
      <c r="T11352" s="1">
        <v>4010.97</v>
      </c>
      <c r="U11352" s="1">
        <v>4060.93</v>
      </c>
      <c r="V11352" s="1">
        <v>4245.78</v>
      </c>
      <c r="W11352" s="1">
        <v>3723.46</v>
      </c>
      <c r="X11352" s="1">
        <v>3264.79</v>
      </c>
      <c r="Y11352" s="1">
        <v>3360.02</v>
      </c>
      <c r="Z11352" s="1">
        <v>3400.47</v>
      </c>
      <c r="AA11352" s="1">
        <v>3066.27</v>
      </c>
      <c r="AB11352" s="1" t="s">
        <v>31</v>
      </c>
    </row>
    <row r="11353" spans="1:28">
      <c r="A11353" s="4">
        <v>44329</v>
      </c>
      <c r="B11353" s="1" t="s">
        <v>38</v>
      </c>
      <c r="C11353" s="1" t="s">
        <v>32</v>
      </c>
      <c r="D11353" s="1">
        <v>16539</v>
      </c>
      <c r="E11353" s="1">
        <v>15430.05</v>
      </c>
      <c r="F11353" s="1">
        <v>14870.68</v>
      </c>
      <c r="G11353" s="1">
        <v>14631.39</v>
      </c>
      <c r="H11353" s="1">
        <v>14622.1</v>
      </c>
      <c r="I11353" s="1">
        <v>14522.57</v>
      </c>
      <c r="J11353" s="1">
        <v>13666.57</v>
      </c>
      <c r="K11353" s="1">
        <v>16147.6</v>
      </c>
      <c r="L11353" s="1">
        <v>18613.38</v>
      </c>
      <c r="M11353" s="1">
        <v>20681.080000000002</v>
      </c>
      <c r="N11353" s="1">
        <v>22622.69</v>
      </c>
      <c r="O11353" s="1">
        <v>24277.26</v>
      </c>
      <c r="P11353" s="1">
        <v>23462.720000000001</v>
      </c>
      <c r="Q11353" s="1">
        <v>23101.74</v>
      </c>
      <c r="R11353" s="1">
        <v>24138.5</v>
      </c>
      <c r="S11353" s="1">
        <v>24428.76</v>
      </c>
      <c r="T11353" s="1">
        <v>23926.94</v>
      </c>
      <c r="U11353" s="1">
        <v>23231.37</v>
      </c>
      <c r="V11353" s="1">
        <v>25633.88</v>
      </c>
      <c r="W11353" s="1">
        <v>26257.16</v>
      </c>
      <c r="X11353" s="1">
        <v>25712.25</v>
      </c>
      <c r="Y11353" s="1">
        <v>24565.41</v>
      </c>
      <c r="Z11353" s="1">
        <v>22022.25</v>
      </c>
      <c r="AA11353" s="1">
        <v>19125.28</v>
      </c>
      <c r="AB11353" s="1" t="s">
        <v>31</v>
      </c>
    </row>
    <row r="11354" spans="1:28">
      <c r="A11354" s="4">
        <v>44329</v>
      </c>
      <c r="B11354" s="1" t="s">
        <v>39</v>
      </c>
      <c r="C11354" s="1" t="s">
        <v>32</v>
      </c>
      <c r="D11354" s="1">
        <v>77510.55</v>
      </c>
      <c r="E11354" s="1">
        <v>71487.66</v>
      </c>
      <c r="F11354" s="1">
        <v>68949.759999999995</v>
      </c>
      <c r="G11354" s="1">
        <v>67741.09</v>
      </c>
      <c r="H11354" s="1">
        <v>73046.25</v>
      </c>
      <c r="I11354" s="1">
        <v>79492.55</v>
      </c>
      <c r="J11354" s="1">
        <v>97612.78</v>
      </c>
      <c r="K11354" s="1">
        <v>109380.75</v>
      </c>
      <c r="L11354" s="1">
        <v>117434.32</v>
      </c>
      <c r="M11354" s="1">
        <v>125472.53</v>
      </c>
      <c r="N11354" s="1">
        <v>133117.87</v>
      </c>
      <c r="O11354" s="1">
        <v>143234.72</v>
      </c>
      <c r="P11354" s="1">
        <v>140841.01999999999</v>
      </c>
      <c r="Q11354" s="1">
        <v>137012.09</v>
      </c>
      <c r="R11354" s="1">
        <v>133911.66</v>
      </c>
      <c r="S11354" s="1">
        <v>131312.62</v>
      </c>
      <c r="T11354" s="1">
        <v>129713.94</v>
      </c>
      <c r="U11354" s="1">
        <v>129151.09</v>
      </c>
      <c r="V11354" s="1">
        <v>142790.95000000001</v>
      </c>
      <c r="W11354" s="1">
        <v>151299.67000000001</v>
      </c>
      <c r="X11354" s="1">
        <v>142904.56</v>
      </c>
      <c r="Y11354" s="1">
        <v>130105.12</v>
      </c>
      <c r="Z11354" s="1">
        <v>110709.71</v>
      </c>
      <c r="AA11354" s="1">
        <v>91703.84</v>
      </c>
      <c r="AB11354" s="1" t="s">
        <v>31</v>
      </c>
    </row>
    <row r="11355" spans="1:28">
      <c r="A11355" s="4">
        <v>44329</v>
      </c>
      <c r="B11355" s="1" t="s">
        <v>40</v>
      </c>
      <c r="C11355" s="1" t="s">
        <v>30</v>
      </c>
      <c r="D11355" s="1">
        <v>46582.05</v>
      </c>
      <c r="E11355" s="1">
        <v>47787.12</v>
      </c>
      <c r="F11355" s="1">
        <v>47079.839999999997</v>
      </c>
      <c r="G11355" s="1">
        <v>48643.79</v>
      </c>
      <c r="H11355" s="1">
        <v>47604.06</v>
      </c>
      <c r="I11355" s="1">
        <v>46546.07</v>
      </c>
      <c r="J11355" s="1">
        <v>49988.79</v>
      </c>
      <c r="K11355" s="1">
        <v>51792.61</v>
      </c>
      <c r="L11355" s="1">
        <v>52858.87</v>
      </c>
      <c r="M11355" s="1">
        <v>51166.21</v>
      </c>
      <c r="N11355" s="1">
        <v>50301.05</v>
      </c>
      <c r="O11355" s="1">
        <v>52232.68</v>
      </c>
      <c r="P11355" s="1">
        <v>53095.66</v>
      </c>
      <c r="Q11355" s="1">
        <v>52605.53</v>
      </c>
      <c r="R11355" s="1">
        <v>53054.83</v>
      </c>
      <c r="S11355" s="1">
        <v>52967.28</v>
      </c>
      <c r="T11355" s="1">
        <v>51319.1</v>
      </c>
      <c r="U11355" s="1">
        <v>50620.12</v>
      </c>
      <c r="V11355" s="1">
        <v>52313.27</v>
      </c>
      <c r="W11355" s="1">
        <v>54718.06</v>
      </c>
      <c r="X11355" s="1">
        <v>55000.5</v>
      </c>
      <c r="Y11355" s="1">
        <v>53339.09</v>
      </c>
      <c r="Z11355" s="1">
        <v>52569.84</v>
      </c>
      <c r="AA11355" s="1">
        <v>52327.43</v>
      </c>
      <c r="AB11355" s="1" t="s">
        <v>31</v>
      </c>
    </row>
    <row r="11356" spans="1:28">
      <c r="A11356" s="4">
        <v>44329</v>
      </c>
      <c r="B11356" s="1" t="s">
        <v>41</v>
      </c>
      <c r="C11356" s="1" t="s">
        <v>30</v>
      </c>
      <c r="D11356" s="1">
        <v>86583.82</v>
      </c>
      <c r="E11356" s="1">
        <v>86705.34</v>
      </c>
      <c r="F11356" s="1">
        <v>85807.96</v>
      </c>
      <c r="G11356" s="1">
        <v>85251.67</v>
      </c>
      <c r="H11356" s="1">
        <v>88015.83</v>
      </c>
      <c r="I11356" s="1">
        <v>91435.08</v>
      </c>
      <c r="J11356" s="1">
        <v>68932.899999999994</v>
      </c>
      <c r="K11356" s="1">
        <v>75132.179999999993</v>
      </c>
      <c r="L11356" s="1">
        <v>74392.11</v>
      </c>
      <c r="M11356" s="1">
        <v>73867.86</v>
      </c>
      <c r="N11356" s="1">
        <v>77975.320000000007</v>
      </c>
      <c r="O11356" s="1">
        <v>80012.67</v>
      </c>
      <c r="P11356" s="1">
        <v>79636.600000000006</v>
      </c>
      <c r="Q11356" s="1">
        <v>79120.44</v>
      </c>
      <c r="R11356" s="1">
        <v>78212.490000000005</v>
      </c>
      <c r="S11356" s="1">
        <v>79007.97</v>
      </c>
      <c r="T11356" s="1">
        <v>78512.990000000005</v>
      </c>
      <c r="U11356" s="1">
        <v>76329.05</v>
      </c>
      <c r="V11356" s="1">
        <v>102683.85</v>
      </c>
      <c r="W11356" s="1">
        <v>96751.74</v>
      </c>
      <c r="X11356" s="1">
        <v>91469.24</v>
      </c>
      <c r="Y11356" s="1">
        <v>88197.47</v>
      </c>
      <c r="Z11356" s="1">
        <v>84701.32</v>
      </c>
      <c r="AA11356" s="1">
        <v>82986.64</v>
      </c>
      <c r="AB11356" s="1" t="s">
        <v>31</v>
      </c>
    </row>
    <row r="11357" spans="1:28">
      <c r="A11357" s="4">
        <v>44329</v>
      </c>
      <c r="B11357" s="1" t="s">
        <v>41</v>
      </c>
      <c r="C11357" s="1" t="s">
        <v>32</v>
      </c>
      <c r="D11357" s="1">
        <v>993717.59</v>
      </c>
      <c r="E11357" s="1">
        <v>950013.56</v>
      </c>
      <c r="F11357" s="1">
        <v>916506.11</v>
      </c>
      <c r="G11357" s="1">
        <v>886826.15</v>
      </c>
      <c r="H11357" s="1">
        <v>860596.14</v>
      </c>
      <c r="I11357" s="1">
        <v>805759.88</v>
      </c>
      <c r="J11357" s="1">
        <v>763269.43</v>
      </c>
      <c r="K11357" s="1">
        <v>766284.67</v>
      </c>
      <c r="L11357" s="1">
        <v>794867.28</v>
      </c>
      <c r="M11357" s="1">
        <v>826167.65</v>
      </c>
      <c r="N11357" s="1">
        <v>854714.46</v>
      </c>
      <c r="O11357" s="1">
        <v>892437.7</v>
      </c>
      <c r="P11357" s="1">
        <v>902896.71</v>
      </c>
      <c r="Q11357" s="1">
        <v>946715.67</v>
      </c>
      <c r="R11357" s="1">
        <v>984395.1</v>
      </c>
      <c r="S11357" s="1">
        <v>975235.81</v>
      </c>
      <c r="T11357" s="1">
        <v>934208.17</v>
      </c>
      <c r="U11357" s="1">
        <v>890656.57</v>
      </c>
      <c r="V11357" s="1">
        <v>945051.14</v>
      </c>
      <c r="W11357" s="1">
        <v>1029546.01</v>
      </c>
      <c r="X11357" s="1">
        <v>1075920.47</v>
      </c>
      <c r="Y11357" s="1">
        <v>1104482.1100000001</v>
      </c>
      <c r="Z11357" s="1">
        <v>1086354.32</v>
      </c>
      <c r="AA11357" s="1">
        <v>1048044.99</v>
      </c>
      <c r="AB11357" s="1" t="s">
        <v>31</v>
      </c>
    </row>
    <row r="11358" spans="1:28">
      <c r="A11358" s="4">
        <v>44329</v>
      </c>
      <c r="B11358" s="1" t="s">
        <v>42</v>
      </c>
      <c r="C11358" s="1" t="s">
        <v>30</v>
      </c>
      <c r="D11358" s="1">
        <v>21036.68</v>
      </c>
      <c r="E11358" s="1">
        <v>23498.080000000002</v>
      </c>
      <c r="F11358" s="1">
        <v>21140.18</v>
      </c>
      <c r="G11358" s="1">
        <v>21079.4</v>
      </c>
      <c r="H11358" s="1">
        <v>20868.02</v>
      </c>
      <c r="I11358" s="1">
        <v>19792.189999999999</v>
      </c>
      <c r="J11358" s="1">
        <v>18137.18</v>
      </c>
      <c r="K11358" s="1">
        <v>17163.759999999998</v>
      </c>
      <c r="L11358" s="1">
        <v>18071.55</v>
      </c>
      <c r="M11358" s="1">
        <v>17623.8</v>
      </c>
      <c r="N11358" s="1">
        <v>18245.91</v>
      </c>
      <c r="O11358" s="1">
        <v>16206.99</v>
      </c>
      <c r="P11358" s="1">
        <v>16705.68</v>
      </c>
      <c r="Q11358" s="1">
        <v>12904.18</v>
      </c>
      <c r="R11358" s="1">
        <v>17109.3</v>
      </c>
      <c r="S11358" s="1">
        <v>17324.7</v>
      </c>
      <c r="T11358" s="1">
        <v>17243.080000000002</v>
      </c>
      <c r="U11358" s="1">
        <v>17233.900000000001</v>
      </c>
      <c r="V11358" s="1">
        <v>17044.48</v>
      </c>
      <c r="W11358" s="1">
        <v>18759.61</v>
      </c>
      <c r="X11358" s="1">
        <v>19850.650000000001</v>
      </c>
      <c r="Y11358" s="1">
        <v>20009.86</v>
      </c>
      <c r="Z11358" s="1">
        <v>21160.77</v>
      </c>
      <c r="AA11358" s="1">
        <v>20857.66</v>
      </c>
      <c r="AB11358" s="1" t="s">
        <v>31</v>
      </c>
    </row>
    <row r="11359" spans="1:28">
      <c r="A11359" s="4">
        <v>44329</v>
      </c>
      <c r="B11359" s="1" t="s">
        <v>43</v>
      </c>
      <c r="C11359" s="1" t="s">
        <v>44</v>
      </c>
      <c r="D11359" s="1">
        <v>0</v>
      </c>
      <c r="E11359" s="1">
        <v>1105.92</v>
      </c>
      <c r="F11359" s="1">
        <v>0</v>
      </c>
      <c r="G11359" s="1">
        <v>0</v>
      </c>
      <c r="H11359" s="1">
        <v>0</v>
      </c>
      <c r="I11359" s="1">
        <v>661.35</v>
      </c>
      <c r="J11359" s="1">
        <v>0</v>
      </c>
      <c r="K11359" s="1">
        <v>1250.6300000000001</v>
      </c>
      <c r="L11359" s="1">
        <v>0</v>
      </c>
      <c r="M11359" s="1">
        <v>0</v>
      </c>
      <c r="N11359" s="1">
        <v>0</v>
      </c>
      <c r="O11359" s="1">
        <v>0</v>
      </c>
      <c r="P11359" s="1">
        <v>0</v>
      </c>
      <c r="Q11359" s="1">
        <v>0</v>
      </c>
      <c r="R11359" s="1">
        <v>0</v>
      </c>
      <c r="S11359" s="1">
        <v>0</v>
      </c>
      <c r="T11359" s="1">
        <v>0</v>
      </c>
      <c r="U11359" s="1">
        <v>0</v>
      </c>
      <c r="V11359" s="1">
        <v>3278.92</v>
      </c>
      <c r="W11359" s="1">
        <v>0</v>
      </c>
      <c r="X11359" s="1">
        <v>0</v>
      </c>
      <c r="Y11359" s="1">
        <v>0</v>
      </c>
      <c r="Z11359" s="1">
        <v>0</v>
      </c>
      <c r="AA11359" s="1">
        <v>404.15</v>
      </c>
      <c r="AB11359" s="1" t="s">
        <v>31</v>
      </c>
    </row>
    <row r="11360" spans="1:28">
      <c r="A11360" s="4">
        <v>44329</v>
      </c>
      <c r="B11360" s="1" t="s">
        <v>45</v>
      </c>
      <c r="C11360" s="1" t="s">
        <v>32</v>
      </c>
      <c r="D11360" s="1">
        <v>156270.60999999999</v>
      </c>
      <c r="E11360" s="1">
        <v>149786.43</v>
      </c>
      <c r="F11360" s="1">
        <v>145312.91</v>
      </c>
      <c r="G11360" s="1">
        <v>142037.89000000001</v>
      </c>
      <c r="H11360" s="1">
        <v>141327.95000000001</v>
      </c>
      <c r="I11360" s="1">
        <v>137556.29</v>
      </c>
      <c r="J11360" s="1">
        <v>147394.87</v>
      </c>
      <c r="K11360" s="1">
        <v>166957.45000000001</v>
      </c>
      <c r="L11360" s="1">
        <v>184433.73</v>
      </c>
      <c r="M11360" s="1">
        <v>195850.74</v>
      </c>
      <c r="N11360" s="1">
        <v>203851.17</v>
      </c>
      <c r="O11360" s="1">
        <v>207769.73</v>
      </c>
      <c r="P11360" s="1">
        <v>198911.07</v>
      </c>
      <c r="Q11360" s="1">
        <v>206900.01</v>
      </c>
      <c r="R11360" s="1">
        <v>219160</v>
      </c>
      <c r="S11360" s="1">
        <v>220790.93</v>
      </c>
      <c r="T11360" s="1">
        <v>216865.2</v>
      </c>
      <c r="U11360" s="1">
        <v>207650.75</v>
      </c>
      <c r="V11360" s="1">
        <v>212559.09</v>
      </c>
      <c r="W11360" s="1">
        <v>215019.22</v>
      </c>
      <c r="X11360" s="1">
        <v>213630.13</v>
      </c>
      <c r="Y11360" s="1">
        <v>209501.78</v>
      </c>
      <c r="Z11360" s="1">
        <v>197335.47</v>
      </c>
      <c r="AA11360" s="1">
        <v>181123.68</v>
      </c>
      <c r="AB11360" s="1" t="s">
        <v>31</v>
      </c>
    </row>
    <row r="11361" spans="1:28">
      <c r="A11361" s="4">
        <v>44329</v>
      </c>
      <c r="B11361" s="1" t="s">
        <v>46</v>
      </c>
      <c r="C11361" s="1" t="s">
        <v>32</v>
      </c>
      <c r="D11361" s="1">
        <v>20555.5</v>
      </c>
      <c r="E11361" s="1">
        <v>19576.45</v>
      </c>
      <c r="F11361" s="1">
        <v>19057.66</v>
      </c>
      <c r="G11361" s="1">
        <v>18782.02</v>
      </c>
      <c r="H11361" s="1">
        <v>19073.41</v>
      </c>
      <c r="I11361" s="1">
        <v>20087.88</v>
      </c>
      <c r="J11361" s="1">
        <v>21976.36</v>
      </c>
      <c r="K11361" s="1">
        <v>25209.119999999999</v>
      </c>
      <c r="L11361" s="1">
        <v>28345.88</v>
      </c>
      <c r="M11361" s="1">
        <v>30330.07</v>
      </c>
      <c r="N11361" s="1">
        <v>33838.26</v>
      </c>
      <c r="O11361" s="1">
        <v>38674.480000000003</v>
      </c>
      <c r="P11361" s="1">
        <v>36899</v>
      </c>
      <c r="Q11361" s="1">
        <v>33541.18</v>
      </c>
      <c r="R11361" s="1">
        <v>32666.62</v>
      </c>
      <c r="S11361" s="1">
        <v>32799.5</v>
      </c>
      <c r="T11361" s="1">
        <v>33474.86</v>
      </c>
      <c r="U11361" s="1">
        <v>34531.89</v>
      </c>
      <c r="V11361" s="1">
        <v>37540.910000000003</v>
      </c>
      <c r="W11361" s="1">
        <v>37097.410000000003</v>
      </c>
      <c r="X11361" s="1">
        <v>34099.39</v>
      </c>
      <c r="Y11361" s="1">
        <v>30151.57</v>
      </c>
      <c r="Z11361" s="1">
        <v>25612.89</v>
      </c>
      <c r="AA11361" s="1">
        <v>22196.55</v>
      </c>
      <c r="AB11361" s="1" t="s">
        <v>31</v>
      </c>
    </row>
    <row r="11362" spans="1:28">
      <c r="A11362" s="4">
        <v>44329</v>
      </c>
      <c r="B11362" s="1" t="s">
        <v>47</v>
      </c>
      <c r="C11362" s="1" t="s">
        <v>30</v>
      </c>
      <c r="D11362" s="1">
        <v>85286.06</v>
      </c>
      <c r="E11362" s="1">
        <v>85960.24</v>
      </c>
      <c r="F11362" s="1">
        <v>85385.1</v>
      </c>
      <c r="G11362" s="1">
        <v>84457.36</v>
      </c>
      <c r="H11362" s="1">
        <v>85206.16</v>
      </c>
      <c r="I11362" s="1">
        <v>86532.29</v>
      </c>
      <c r="J11362" s="1">
        <v>70762.929999999993</v>
      </c>
      <c r="K11362" s="1">
        <v>79380.820000000007</v>
      </c>
      <c r="L11362" s="1">
        <v>89998.91</v>
      </c>
      <c r="M11362" s="1">
        <v>94043.85</v>
      </c>
      <c r="N11362" s="1">
        <v>97158.59</v>
      </c>
      <c r="O11362" s="1">
        <v>97586.04</v>
      </c>
      <c r="P11362" s="1">
        <v>91253.9</v>
      </c>
      <c r="Q11362" s="1">
        <v>91971.31</v>
      </c>
      <c r="R11362" s="1">
        <v>94457.72</v>
      </c>
      <c r="S11362" s="1">
        <v>95272.37</v>
      </c>
      <c r="T11362" s="1">
        <v>93778.32</v>
      </c>
      <c r="U11362" s="1">
        <v>87701.3</v>
      </c>
      <c r="V11362" s="1">
        <v>103664.45</v>
      </c>
      <c r="W11362" s="1">
        <v>100283.08</v>
      </c>
      <c r="X11362" s="1">
        <v>96892.71</v>
      </c>
      <c r="Y11362" s="1">
        <v>94603.65</v>
      </c>
      <c r="Z11362" s="1">
        <v>92989.88</v>
      </c>
      <c r="AA11362" s="1">
        <v>90381.58</v>
      </c>
      <c r="AB11362" s="1" t="s">
        <v>31</v>
      </c>
    </row>
    <row r="11363" spans="1:28">
      <c r="A11363" s="4">
        <v>44329</v>
      </c>
      <c r="B11363" s="1" t="s">
        <v>47</v>
      </c>
      <c r="C11363" s="1" t="s">
        <v>32</v>
      </c>
      <c r="D11363" s="1">
        <v>937416.03</v>
      </c>
      <c r="E11363" s="1">
        <v>901919.79</v>
      </c>
      <c r="F11363" s="1">
        <v>869273.07</v>
      </c>
      <c r="G11363" s="1">
        <v>843253.89</v>
      </c>
      <c r="H11363" s="1">
        <v>815729</v>
      </c>
      <c r="I11363" s="1">
        <v>771648.61</v>
      </c>
      <c r="J11363" s="1">
        <v>756881.28</v>
      </c>
      <c r="K11363" s="1">
        <v>775476.4</v>
      </c>
      <c r="L11363" s="1">
        <v>805823.58</v>
      </c>
      <c r="M11363" s="1">
        <v>825973.97</v>
      </c>
      <c r="N11363" s="1">
        <v>853188.29</v>
      </c>
      <c r="O11363" s="1">
        <v>894586.77</v>
      </c>
      <c r="P11363" s="1">
        <v>914854.63</v>
      </c>
      <c r="Q11363" s="1">
        <v>937652.91</v>
      </c>
      <c r="R11363" s="1">
        <v>957828.6</v>
      </c>
      <c r="S11363" s="1">
        <v>949580.83</v>
      </c>
      <c r="T11363" s="1">
        <v>907280.7</v>
      </c>
      <c r="U11363" s="1">
        <v>855849.99</v>
      </c>
      <c r="V11363" s="1">
        <v>890442.58</v>
      </c>
      <c r="W11363" s="1">
        <v>963476.7</v>
      </c>
      <c r="X11363" s="1">
        <v>1004977.1</v>
      </c>
      <c r="Y11363" s="1">
        <v>1039668</v>
      </c>
      <c r="Z11363" s="1">
        <v>1033281.82</v>
      </c>
      <c r="AA11363" s="1">
        <v>994902.99</v>
      </c>
      <c r="AB11363" s="1" t="s">
        <v>31</v>
      </c>
    </row>
    <row r="11364" spans="1:28">
      <c r="A11364" s="4">
        <v>44329</v>
      </c>
      <c r="B11364" s="1" t="s">
        <v>48</v>
      </c>
      <c r="C11364" s="1" t="s">
        <v>30</v>
      </c>
      <c r="D11364" s="1">
        <v>15652.63</v>
      </c>
      <c r="E11364" s="1">
        <v>15739.4</v>
      </c>
      <c r="F11364" s="1">
        <v>15657.73</v>
      </c>
      <c r="G11364" s="1">
        <v>15431.07</v>
      </c>
      <c r="H11364" s="1">
        <v>15352.41</v>
      </c>
      <c r="I11364" s="1">
        <v>15875.61</v>
      </c>
      <c r="J11364" s="1">
        <v>15840.32</v>
      </c>
      <c r="K11364" s="1">
        <v>18698.669999999998</v>
      </c>
      <c r="L11364" s="1">
        <v>20697.73</v>
      </c>
      <c r="M11364" s="1">
        <v>22071.79</v>
      </c>
      <c r="N11364" s="1">
        <v>22484.43</v>
      </c>
      <c r="O11364" s="1">
        <v>22906.12</v>
      </c>
      <c r="P11364" s="1">
        <v>22891.919999999998</v>
      </c>
      <c r="Q11364" s="1">
        <v>23544.31</v>
      </c>
      <c r="R11364" s="1">
        <v>22786.54</v>
      </c>
      <c r="S11364" s="1">
        <v>21081.05</v>
      </c>
      <c r="T11364" s="1">
        <v>19451.009999999998</v>
      </c>
      <c r="U11364" s="1">
        <v>17537.47</v>
      </c>
      <c r="V11364" s="1">
        <v>19057.490000000002</v>
      </c>
      <c r="W11364" s="1">
        <v>18060.7</v>
      </c>
      <c r="X11364" s="1">
        <v>17165.8</v>
      </c>
      <c r="Y11364" s="1">
        <v>16491.11</v>
      </c>
      <c r="Z11364" s="1">
        <v>15854.22</v>
      </c>
      <c r="AA11364" s="1">
        <v>15954.42</v>
      </c>
      <c r="AB11364" s="1" t="s">
        <v>31</v>
      </c>
    </row>
    <row r="11365" spans="1:28">
      <c r="A11365" s="4">
        <v>44329</v>
      </c>
      <c r="B11365" s="1" t="s">
        <v>48</v>
      </c>
      <c r="C11365" s="1" t="s">
        <v>32</v>
      </c>
      <c r="D11365" s="1">
        <v>21784.66</v>
      </c>
      <c r="E11365" s="1">
        <v>21271.14</v>
      </c>
      <c r="F11365" s="1">
        <v>20709.439999999999</v>
      </c>
      <c r="G11365" s="1">
        <v>20973.4</v>
      </c>
      <c r="H11365" s="1">
        <v>21335.8</v>
      </c>
      <c r="I11365" s="1">
        <v>23177.73</v>
      </c>
      <c r="J11365" s="1">
        <v>28743.11</v>
      </c>
      <c r="K11365" s="1">
        <v>37510.160000000003</v>
      </c>
      <c r="L11365" s="1">
        <v>45314.17</v>
      </c>
      <c r="M11365" s="1">
        <v>49526.13</v>
      </c>
      <c r="N11365" s="1">
        <v>52806.14</v>
      </c>
      <c r="O11365" s="1">
        <v>54521.78</v>
      </c>
      <c r="P11365" s="1">
        <v>52758</v>
      </c>
      <c r="Q11365" s="1">
        <v>52440.52</v>
      </c>
      <c r="R11365" s="1">
        <v>54114.12</v>
      </c>
      <c r="S11365" s="1">
        <v>52483.45</v>
      </c>
      <c r="T11365" s="1">
        <v>47476.01</v>
      </c>
      <c r="U11365" s="1">
        <v>40959.83</v>
      </c>
      <c r="V11365" s="1">
        <v>36777.47</v>
      </c>
      <c r="W11365" s="1">
        <v>33631.21</v>
      </c>
      <c r="X11365" s="1">
        <v>30595.15</v>
      </c>
      <c r="Y11365" s="1">
        <v>27525.74</v>
      </c>
      <c r="Z11365" s="1">
        <v>24588.49</v>
      </c>
      <c r="AA11365" s="1">
        <v>22965.71</v>
      </c>
      <c r="AB11365" s="1" t="s">
        <v>31</v>
      </c>
    </row>
    <row r="11366" spans="1:28">
      <c r="A11366" s="4">
        <v>44329</v>
      </c>
      <c r="B11366" s="1" t="s">
        <v>49</v>
      </c>
      <c r="C11366" s="1" t="s">
        <v>30</v>
      </c>
      <c r="D11366" s="1">
        <v>924.47</v>
      </c>
      <c r="E11366" s="1">
        <v>972.78</v>
      </c>
      <c r="F11366" s="1">
        <v>939.99</v>
      </c>
      <c r="G11366" s="1">
        <v>957.62</v>
      </c>
      <c r="H11366" s="1">
        <v>971.52</v>
      </c>
      <c r="I11366" s="1">
        <v>963.83</v>
      </c>
      <c r="J11366" s="1">
        <v>916.6</v>
      </c>
      <c r="K11366" s="1">
        <v>991.57</v>
      </c>
      <c r="L11366" s="1">
        <v>1115.83</v>
      </c>
      <c r="M11366" s="1">
        <v>974.26</v>
      </c>
      <c r="N11366" s="1">
        <v>997.62</v>
      </c>
      <c r="O11366" s="1">
        <v>995.81</v>
      </c>
      <c r="P11366" s="1">
        <v>995.53</v>
      </c>
      <c r="Q11366" s="1">
        <v>1011.52</v>
      </c>
      <c r="R11366" s="1">
        <v>1067.9000000000001</v>
      </c>
      <c r="S11366" s="1">
        <v>1121.43</v>
      </c>
      <c r="T11366" s="1">
        <v>1049.93</v>
      </c>
      <c r="U11366" s="1">
        <v>1011.98</v>
      </c>
      <c r="V11366" s="1">
        <v>995</v>
      </c>
      <c r="W11366" s="1">
        <v>982.72</v>
      </c>
      <c r="X11366" s="1">
        <v>984.72</v>
      </c>
      <c r="Y11366" s="1">
        <v>978.44</v>
      </c>
      <c r="Z11366" s="1">
        <v>953.92</v>
      </c>
      <c r="AA11366" s="1">
        <v>938.6</v>
      </c>
      <c r="AB11366" s="1" t="s">
        <v>31</v>
      </c>
    </row>
    <row r="11367" spans="1:28">
      <c r="A11367" s="4">
        <v>44329</v>
      </c>
      <c r="B11367" s="1" t="s">
        <v>49</v>
      </c>
      <c r="C11367" s="1" t="s">
        <v>32</v>
      </c>
      <c r="D11367" s="1">
        <v>2142.56</v>
      </c>
      <c r="E11367" s="1">
        <v>2136.9299999999998</v>
      </c>
      <c r="F11367" s="1">
        <v>2113.21</v>
      </c>
      <c r="G11367" s="1">
        <v>2170.9299999999998</v>
      </c>
      <c r="H11367" s="1">
        <v>2176.46</v>
      </c>
      <c r="I11367" s="1">
        <v>2347.3000000000002</v>
      </c>
      <c r="J11367" s="1">
        <v>3115.68</v>
      </c>
      <c r="K11367" s="1">
        <v>3689.04</v>
      </c>
      <c r="L11367" s="1">
        <v>4074.35</v>
      </c>
      <c r="M11367" s="1">
        <v>4240.93</v>
      </c>
      <c r="N11367" s="1">
        <v>4581.74</v>
      </c>
      <c r="O11367" s="1">
        <v>4764.6099999999997</v>
      </c>
      <c r="P11367" s="1">
        <v>4669.04</v>
      </c>
      <c r="Q11367" s="1">
        <v>4611.47</v>
      </c>
      <c r="R11367" s="1">
        <v>4801.82</v>
      </c>
      <c r="S11367" s="1">
        <v>4769.47</v>
      </c>
      <c r="T11367" s="1">
        <v>4394.42</v>
      </c>
      <c r="U11367" s="1">
        <v>4075.07</v>
      </c>
      <c r="V11367" s="1">
        <v>3795.72</v>
      </c>
      <c r="W11367" s="1">
        <v>3507.46</v>
      </c>
      <c r="X11367" s="1">
        <v>3207.06</v>
      </c>
      <c r="Y11367" s="1">
        <v>2855.26</v>
      </c>
      <c r="Z11367" s="1">
        <v>2484.54</v>
      </c>
      <c r="AA11367" s="1">
        <v>2297.19</v>
      </c>
      <c r="AB11367" s="1" t="s">
        <v>31</v>
      </c>
    </row>
    <row r="11368" spans="1:28">
      <c r="A11368" s="4">
        <v>44329</v>
      </c>
      <c r="B11368" s="1" t="s">
        <v>50</v>
      </c>
      <c r="C11368" s="1" t="s">
        <v>32</v>
      </c>
      <c r="D11368" s="1">
        <v>5917.04</v>
      </c>
      <c r="E11368" s="1">
        <v>5578.25</v>
      </c>
      <c r="F11368" s="1">
        <v>5370.34</v>
      </c>
      <c r="G11368" s="1">
        <v>5259.33</v>
      </c>
      <c r="H11368" s="1">
        <v>5286.68</v>
      </c>
      <c r="I11368" s="1">
        <v>5639.78</v>
      </c>
      <c r="J11368" s="1">
        <v>6496.12</v>
      </c>
      <c r="K11368" s="1">
        <v>7532.16</v>
      </c>
      <c r="L11368" s="1">
        <v>8700.24</v>
      </c>
      <c r="M11368" s="1">
        <v>9127.36</v>
      </c>
      <c r="N11368" s="1">
        <v>9603.19</v>
      </c>
      <c r="O11368" s="1">
        <v>10084.64</v>
      </c>
      <c r="P11368" s="1">
        <v>8699.94</v>
      </c>
      <c r="Q11368" s="1">
        <v>8439.4599999999991</v>
      </c>
      <c r="R11368" s="1">
        <v>8697.56</v>
      </c>
      <c r="S11368" s="1">
        <v>8818.5400000000009</v>
      </c>
      <c r="T11368" s="1">
        <v>9507.92</v>
      </c>
      <c r="U11368" s="1">
        <v>9750.76</v>
      </c>
      <c r="V11368" s="1">
        <v>11976.53</v>
      </c>
      <c r="W11368" s="1">
        <v>11564.73</v>
      </c>
      <c r="X11368" s="1">
        <v>10729.94</v>
      </c>
      <c r="Y11368" s="1">
        <v>9638.1299999999992</v>
      </c>
      <c r="Z11368" s="1">
        <v>8006.73</v>
      </c>
      <c r="AA11368" s="1">
        <v>6702.72</v>
      </c>
      <c r="AB11368" s="1" t="s">
        <v>31</v>
      </c>
    </row>
    <row r="11369" spans="1:28">
      <c r="A11369" s="4">
        <v>44329</v>
      </c>
      <c r="B11369" s="1" t="s">
        <v>51</v>
      </c>
      <c r="C11369" s="1" t="s">
        <v>30</v>
      </c>
      <c r="D11369" s="1">
        <v>15980.36</v>
      </c>
      <c r="E11369" s="1">
        <v>15973.22</v>
      </c>
      <c r="F11369" s="1">
        <v>15932.45</v>
      </c>
      <c r="G11369" s="1">
        <v>15928.42</v>
      </c>
      <c r="H11369" s="1">
        <v>16103.86</v>
      </c>
      <c r="I11369" s="1">
        <v>16320.98</v>
      </c>
      <c r="J11369" s="1">
        <v>4663.72</v>
      </c>
      <c r="K11369" s="1">
        <v>5913.96</v>
      </c>
      <c r="L11369" s="1">
        <v>6543.07</v>
      </c>
      <c r="M11369" s="1">
        <v>5855.76</v>
      </c>
      <c r="N11369" s="1">
        <v>5847.94</v>
      </c>
      <c r="O11369" s="1">
        <v>5608.39</v>
      </c>
      <c r="P11369" s="1">
        <v>5094.6400000000003</v>
      </c>
      <c r="Q11369" s="1">
        <v>5428.53</v>
      </c>
      <c r="R11369" s="1">
        <v>5331.9</v>
      </c>
      <c r="S11369" s="1">
        <v>5111.05</v>
      </c>
      <c r="T11369" s="1">
        <v>4722.18</v>
      </c>
      <c r="U11369" s="1">
        <v>4503.5600000000004</v>
      </c>
      <c r="V11369" s="1">
        <v>16549.75</v>
      </c>
      <c r="W11369" s="1">
        <v>16523.03</v>
      </c>
      <c r="X11369" s="1">
        <v>16282.28</v>
      </c>
      <c r="Y11369" s="1">
        <v>16286.52</v>
      </c>
      <c r="Z11369" s="1">
        <v>16126.61</v>
      </c>
      <c r="AA11369" s="1">
        <v>16087.15</v>
      </c>
      <c r="AB11369" s="1" t="s">
        <v>31</v>
      </c>
    </row>
    <row r="11370" spans="1:28">
      <c r="A11370" s="4">
        <v>44329</v>
      </c>
      <c r="B11370" s="1" t="s">
        <v>51</v>
      </c>
      <c r="C11370" s="1" t="s">
        <v>32</v>
      </c>
      <c r="D11370" s="1">
        <v>62217.88</v>
      </c>
      <c r="E11370" s="1">
        <v>58335.6</v>
      </c>
      <c r="F11370" s="1">
        <v>56613.09</v>
      </c>
      <c r="G11370" s="1">
        <v>57186.45</v>
      </c>
      <c r="H11370" s="1">
        <v>60269.4</v>
      </c>
      <c r="I11370" s="1">
        <v>65678.83</v>
      </c>
      <c r="J11370" s="1">
        <v>91953.96</v>
      </c>
      <c r="K11370" s="1">
        <v>100016.59</v>
      </c>
      <c r="L11370" s="1">
        <v>106922.56</v>
      </c>
      <c r="M11370" s="1">
        <v>112980.68</v>
      </c>
      <c r="N11370" s="1">
        <v>112816.21</v>
      </c>
      <c r="O11370" s="1">
        <v>115857.82</v>
      </c>
      <c r="P11370" s="1">
        <v>113042.92</v>
      </c>
      <c r="Q11370" s="1">
        <v>107865.18</v>
      </c>
      <c r="R11370" s="1">
        <v>109694.36</v>
      </c>
      <c r="S11370" s="1">
        <v>109786.67</v>
      </c>
      <c r="T11370" s="1">
        <v>106067.24</v>
      </c>
      <c r="U11370" s="1">
        <v>106238.98</v>
      </c>
      <c r="V11370" s="1">
        <v>116986.46</v>
      </c>
      <c r="W11370" s="1">
        <v>122786.47</v>
      </c>
      <c r="X11370" s="1">
        <v>113294.25</v>
      </c>
      <c r="Y11370" s="1">
        <v>101265.5</v>
      </c>
      <c r="Z11370" s="1">
        <v>84927.57</v>
      </c>
      <c r="AA11370" s="1">
        <v>69638.94</v>
      </c>
      <c r="AB11370" s="1" t="s">
        <v>31</v>
      </c>
    </row>
    <row r="11371" spans="1:28">
      <c r="A11371" s="4">
        <v>44329</v>
      </c>
      <c r="B11371" s="1" t="s">
        <v>52</v>
      </c>
      <c r="C11371" s="1" t="s">
        <v>30</v>
      </c>
      <c r="D11371" s="1">
        <v>279795.99</v>
      </c>
      <c r="E11371" s="1">
        <v>282048.61</v>
      </c>
      <c r="F11371" s="1">
        <v>280907.37</v>
      </c>
      <c r="G11371" s="1">
        <v>284171.15000000002</v>
      </c>
      <c r="H11371" s="1">
        <v>320166.39</v>
      </c>
      <c r="I11371" s="1">
        <v>343718.82</v>
      </c>
      <c r="J11371" s="1">
        <v>344389.35</v>
      </c>
      <c r="K11371" s="1">
        <v>342752.55</v>
      </c>
      <c r="L11371" s="1">
        <v>331827.12</v>
      </c>
      <c r="M11371" s="1">
        <v>324135.5</v>
      </c>
      <c r="N11371" s="1">
        <v>322695.28000000003</v>
      </c>
      <c r="O11371" s="1">
        <v>317139.46000000002</v>
      </c>
      <c r="P11371" s="1">
        <v>316855.40999999997</v>
      </c>
      <c r="Q11371" s="1">
        <v>313124.37</v>
      </c>
      <c r="R11371" s="1">
        <v>300967.90000000002</v>
      </c>
      <c r="S11371" s="1">
        <v>272636</v>
      </c>
      <c r="T11371" s="1">
        <v>269329.25</v>
      </c>
      <c r="U11371" s="1">
        <v>274871.24</v>
      </c>
      <c r="V11371" s="1">
        <v>279862.11</v>
      </c>
      <c r="W11371" s="1">
        <v>275682.12</v>
      </c>
      <c r="X11371" s="1">
        <v>278492.65000000002</v>
      </c>
      <c r="Y11371" s="1">
        <v>277497.49</v>
      </c>
      <c r="Z11371" s="1">
        <v>275589.02</v>
      </c>
      <c r="AA11371" s="1">
        <v>273633.81</v>
      </c>
      <c r="AB11371" s="1" t="s">
        <v>31</v>
      </c>
    </row>
    <row r="11372" spans="1:28">
      <c r="A11372" s="4">
        <v>44329</v>
      </c>
      <c r="B11372" s="1" t="s">
        <v>53</v>
      </c>
      <c r="C11372" s="1" t="s">
        <v>32</v>
      </c>
      <c r="D11372" s="1">
        <v>23347.360000000001</v>
      </c>
      <c r="E11372" s="1">
        <v>22177.41</v>
      </c>
      <c r="F11372" s="1">
        <v>18866.23</v>
      </c>
      <c r="G11372" s="1">
        <v>18967.57</v>
      </c>
      <c r="H11372" s="1">
        <v>21420.2</v>
      </c>
      <c r="I11372" s="1">
        <v>22025.81</v>
      </c>
      <c r="J11372" s="1">
        <v>28778.04</v>
      </c>
      <c r="K11372" s="1">
        <v>26131.05</v>
      </c>
      <c r="L11372" s="1">
        <v>28399.18</v>
      </c>
      <c r="M11372" s="1">
        <v>28489.43</v>
      </c>
      <c r="N11372" s="1">
        <v>31902.43</v>
      </c>
      <c r="O11372" s="1">
        <v>33731.15</v>
      </c>
      <c r="P11372" s="1">
        <v>33281.61</v>
      </c>
      <c r="Q11372" s="1">
        <v>32527.759999999998</v>
      </c>
      <c r="R11372" s="1">
        <v>32650.57</v>
      </c>
      <c r="S11372" s="1">
        <v>32891.129999999997</v>
      </c>
      <c r="T11372" s="1">
        <v>31204.58</v>
      </c>
      <c r="U11372" s="1">
        <v>29367.93</v>
      </c>
      <c r="V11372" s="1">
        <v>33114.46</v>
      </c>
      <c r="W11372" s="1">
        <v>36463.949999999997</v>
      </c>
      <c r="X11372" s="1">
        <v>35137.22</v>
      </c>
      <c r="Y11372" s="1">
        <v>31440.87</v>
      </c>
      <c r="Z11372" s="1">
        <v>27199.33</v>
      </c>
      <c r="AA11372" s="1">
        <v>23771.49</v>
      </c>
      <c r="AB11372" s="1" t="s">
        <v>31</v>
      </c>
    </row>
    <row r="11373" spans="1:28">
      <c r="A11373" s="4">
        <v>44329</v>
      </c>
      <c r="B11373" s="1" t="s">
        <v>54</v>
      </c>
      <c r="C11373" s="1" t="s">
        <v>32</v>
      </c>
      <c r="D11373" s="1">
        <v>36213</v>
      </c>
      <c r="E11373" s="1">
        <v>33446.870000000003</v>
      </c>
      <c r="F11373" s="1">
        <v>32259.08</v>
      </c>
      <c r="G11373" s="1">
        <v>31920.16</v>
      </c>
      <c r="H11373" s="1">
        <v>32760.39</v>
      </c>
      <c r="I11373" s="1">
        <v>35030.82</v>
      </c>
      <c r="J11373" s="1">
        <v>38852.239999999998</v>
      </c>
      <c r="K11373" s="1">
        <v>46053.36</v>
      </c>
      <c r="L11373" s="1">
        <v>50779.6</v>
      </c>
      <c r="M11373" s="1">
        <v>54923.62</v>
      </c>
      <c r="N11373" s="1">
        <v>58746.83</v>
      </c>
      <c r="O11373" s="1">
        <v>62887.16</v>
      </c>
      <c r="P11373" s="1">
        <v>61962.19</v>
      </c>
      <c r="Q11373" s="1">
        <v>61120.73</v>
      </c>
      <c r="R11373" s="1">
        <v>60882.32</v>
      </c>
      <c r="S11373" s="1">
        <v>60533.71</v>
      </c>
      <c r="T11373" s="1">
        <v>59850.31</v>
      </c>
      <c r="U11373" s="1">
        <v>59812.17</v>
      </c>
      <c r="V11373" s="1">
        <v>64476.56</v>
      </c>
      <c r="W11373" s="1">
        <v>65218.65</v>
      </c>
      <c r="X11373" s="1">
        <v>62664.22</v>
      </c>
      <c r="Y11373" s="1">
        <v>57362.239999999998</v>
      </c>
      <c r="Z11373" s="1">
        <v>49240.800000000003</v>
      </c>
      <c r="AA11373" s="1">
        <v>41031.43</v>
      </c>
      <c r="AB11373" s="1" t="s">
        <v>31</v>
      </c>
    </row>
    <row r="11374" spans="1:28">
      <c r="A11374" s="4">
        <v>44329</v>
      </c>
      <c r="B11374" s="1" t="s">
        <v>55</v>
      </c>
      <c r="C11374" s="1" t="s">
        <v>30</v>
      </c>
      <c r="D11374" s="1">
        <v>22047.22</v>
      </c>
      <c r="E11374" s="1">
        <v>22234.54</v>
      </c>
      <c r="F11374" s="1">
        <v>22246.02</v>
      </c>
      <c r="G11374" s="1">
        <v>22603.99</v>
      </c>
      <c r="H11374" s="1">
        <v>21891.63</v>
      </c>
      <c r="I11374" s="1">
        <v>20544.13</v>
      </c>
      <c r="J11374" s="1">
        <v>10841.11</v>
      </c>
      <c r="K11374" s="1">
        <v>12520.1</v>
      </c>
      <c r="L11374" s="1">
        <v>12648.78</v>
      </c>
      <c r="M11374" s="1">
        <v>13299.79</v>
      </c>
      <c r="N11374" s="1">
        <v>13660.84</v>
      </c>
      <c r="O11374" s="1">
        <v>13907.17</v>
      </c>
      <c r="P11374" s="1">
        <v>13195.12</v>
      </c>
      <c r="Q11374" s="1">
        <v>13796.31</v>
      </c>
      <c r="R11374" s="1">
        <v>11727.29</v>
      </c>
      <c r="S11374" s="1">
        <v>12172.2</v>
      </c>
      <c r="T11374" s="1">
        <v>11144.37</v>
      </c>
      <c r="U11374" s="1">
        <v>9745.92</v>
      </c>
      <c r="V11374" s="1">
        <v>21643.64</v>
      </c>
      <c r="W11374" s="1">
        <v>21024.69</v>
      </c>
      <c r="X11374" s="1">
        <v>20558.009999999998</v>
      </c>
      <c r="Y11374" s="1">
        <v>20404.27</v>
      </c>
      <c r="Z11374" s="1">
        <v>20128.52</v>
      </c>
      <c r="AA11374" s="1">
        <v>20152.669999999998</v>
      </c>
      <c r="AB11374" s="1" t="s">
        <v>31</v>
      </c>
    </row>
    <row r="11375" spans="1:28">
      <c r="A11375" s="4">
        <v>44329</v>
      </c>
      <c r="B11375" s="1" t="s">
        <v>55</v>
      </c>
      <c r="C11375" s="1" t="s">
        <v>32</v>
      </c>
      <c r="D11375" s="1">
        <v>52564.94</v>
      </c>
      <c r="E11375" s="1">
        <v>48426.94</v>
      </c>
      <c r="F11375" s="1">
        <v>46695.57</v>
      </c>
      <c r="G11375" s="1">
        <v>45993.86</v>
      </c>
      <c r="H11375" s="1">
        <v>46904.51</v>
      </c>
      <c r="I11375" s="1">
        <v>49041.56</v>
      </c>
      <c r="J11375" s="1">
        <v>57390.99</v>
      </c>
      <c r="K11375" s="1">
        <v>66530.05</v>
      </c>
      <c r="L11375" s="1">
        <v>74482.25</v>
      </c>
      <c r="M11375" s="1">
        <v>81317.48</v>
      </c>
      <c r="N11375" s="1">
        <v>86841.19</v>
      </c>
      <c r="O11375" s="1">
        <v>92878.34</v>
      </c>
      <c r="P11375" s="1">
        <v>92395.63</v>
      </c>
      <c r="Q11375" s="1">
        <v>91939.45</v>
      </c>
      <c r="R11375" s="1">
        <v>90537.17</v>
      </c>
      <c r="S11375" s="1">
        <v>88978.87</v>
      </c>
      <c r="T11375" s="1">
        <v>87511.94</v>
      </c>
      <c r="U11375" s="1">
        <v>85129.67</v>
      </c>
      <c r="V11375" s="1">
        <v>88634.77</v>
      </c>
      <c r="W11375" s="1">
        <v>89892.45</v>
      </c>
      <c r="X11375" s="1">
        <v>83954.69</v>
      </c>
      <c r="Y11375" s="1">
        <v>78687.88</v>
      </c>
      <c r="Z11375" s="1">
        <v>69394.399999999994</v>
      </c>
      <c r="AA11375" s="1">
        <v>59640.52</v>
      </c>
      <c r="AB11375" s="1" t="s">
        <v>31</v>
      </c>
    </row>
    <row r="11376" spans="1:28">
      <c r="A11376" s="4">
        <v>44329</v>
      </c>
      <c r="B11376" s="1" t="s">
        <v>56</v>
      </c>
      <c r="C11376" s="1" t="s">
        <v>32</v>
      </c>
      <c r="D11376" s="1">
        <v>6285.77</v>
      </c>
      <c r="E11376" s="1">
        <v>5941.66</v>
      </c>
      <c r="F11376" s="1">
        <v>5754.25</v>
      </c>
      <c r="G11376" s="1">
        <v>5709.28</v>
      </c>
      <c r="H11376" s="1">
        <v>5660.92</v>
      </c>
      <c r="I11376" s="1">
        <v>5691.99</v>
      </c>
      <c r="J11376" s="1">
        <v>5968.16</v>
      </c>
      <c r="K11376" s="1">
        <v>6666.7</v>
      </c>
      <c r="L11376" s="1">
        <v>7302.46</v>
      </c>
      <c r="M11376" s="1">
        <v>7816.01</v>
      </c>
      <c r="N11376" s="1">
        <v>8209.01</v>
      </c>
      <c r="O11376" s="1">
        <v>8570.3799999999992</v>
      </c>
      <c r="P11376" s="1">
        <v>8494.91</v>
      </c>
      <c r="Q11376" s="1">
        <v>8176.21</v>
      </c>
      <c r="R11376" s="1">
        <v>8336.81</v>
      </c>
      <c r="S11376" s="1">
        <v>8514.16</v>
      </c>
      <c r="T11376" s="1">
        <v>8243.4500000000007</v>
      </c>
      <c r="U11376" s="1">
        <v>8083.9</v>
      </c>
      <c r="V11376" s="1">
        <v>8721.8799999999992</v>
      </c>
      <c r="W11376" s="1">
        <v>8685.51</v>
      </c>
      <c r="X11376" s="1">
        <v>8362.31</v>
      </c>
      <c r="Y11376" s="1">
        <v>7836.93</v>
      </c>
      <c r="Z11376" s="1">
        <v>7130.81</v>
      </c>
      <c r="AA11376" s="1">
        <v>6430.92</v>
      </c>
      <c r="AB11376" s="1" t="s">
        <v>31</v>
      </c>
    </row>
    <row r="11377" spans="1:28">
      <c r="A11377" s="4">
        <v>44329</v>
      </c>
      <c r="B11377" s="1" t="s">
        <v>57</v>
      </c>
      <c r="C11377" s="1" t="s">
        <v>30</v>
      </c>
      <c r="D11377" s="1">
        <v>1363.01</v>
      </c>
      <c r="E11377" s="1">
        <v>1188.3900000000001</v>
      </c>
      <c r="F11377" s="1">
        <v>1203.7</v>
      </c>
      <c r="G11377" s="1">
        <v>1206.27</v>
      </c>
      <c r="H11377" s="1">
        <v>1254.1400000000001</v>
      </c>
      <c r="I11377" s="1">
        <v>1356.25</v>
      </c>
      <c r="J11377" s="1">
        <v>1473.14</v>
      </c>
      <c r="K11377" s="1">
        <v>1648.8</v>
      </c>
      <c r="L11377" s="1">
        <v>1999.7</v>
      </c>
      <c r="M11377" s="1">
        <v>1952.11</v>
      </c>
      <c r="N11377" s="1">
        <v>2158.0300000000002</v>
      </c>
      <c r="O11377" s="1">
        <v>2199.89</v>
      </c>
      <c r="P11377" s="1">
        <v>2126.64</v>
      </c>
      <c r="Q11377" s="1">
        <v>2045.76</v>
      </c>
      <c r="R11377" s="1">
        <v>2085.91</v>
      </c>
      <c r="S11377" s="1">
        <v>2040.75</v>
      </c>
      <c r="T11377" s="1">
        <v>1787.37</v>
      </c>
      <c r="U11377" s="1">
        <v>1541.77</v>
      </c>
      <c r="V11377" s="1">
        <v>1601.44</v>
      </c>
      <c r="W11377" s="1">
        <v>1539.95</v>
      </c>
      <c r="X11377" s="1">
        <v>1488.08</v>
      </c>
      <c r="Y11377" s="1">
        <v>1420.73</v>
      </c>
      <c r="Z11377" s="1">
        <v>1383.55</v>
      </c>
      <c r="AA11377" s="1">
        <v>1428.46</v>
      </c>
      <c r="AB11377" s="1" t="s">
        <v>31</v>
      </c>
    </row>
    <row r="11378" spans="1:28">
      <c r="A11378" s="4">
        <v>44329</v>
      </c>
      <c r="B11378" s="1" t="s">
        <v>57</v>
      </c>
      <c r="C11378" s="1" t="s">
        <v>32</v>
      </c>
      <c r="D11378" s="1">
        <v>387.6</v>
      </c>
      <c r="E11378" s="1">
        <v>375.98</v>
      </c>
      <c r="F11378" s="1">
        <v>377.13</v>
      </c>
      <c r="G11378" s="1">
        <v>406.02</v>
      </c>
      <c r="H11378" s="1">
        <v>428.01</v>
      </c>
      <c r="I11378" s="1">
        <v>488.57</v>
      </c>
      <c r="J11378" s="1">
        <v>553.11</v>
      </c>
      <c r="K11378" s="1">
        <v>581.51</v>
      </c>
      <c r="L11378" s="1">
        <v>582.57000000000005</v>
      </c>
      <c r="M11378" s="1">
        <v>746.22</v>
      </c>
      <c r="N11378" s="1">
        <v>759.52</v>
      </c>
      <c r="O11378" s="1">
        <v>752.34</v>
      </c>
      <c r="P11378" s="1">
        <v>729.25</v>
      </c>
      <c r="Q11378" s="1">
        <v>781.72</v>
      </c>
      <c r="R11378" s="1">
        <v>859.36</v>
      </c>
      <c r="S11378" s="1">
        <v>782.71</v>
      </c>
      <c r="T11378" s="1">
        <v>700.13</v>
      </c>
      <c r="U11378" s="1">
        <v>581.05999999999995</v>
      </c>
      <c r="V11378" s="1">
        <v>605.89</v>
      </c>
      <c r="W11378" s="1">
        <v>598.82000000000005</v>
      </c>
      <c r="X11378" s="1">
        <v>502.83</v>
      </c>
      <c r="Y11378" s="1">
        <v>604.38</v>
      </c>
      <c r="Z11378" s="1">
        <v>506.17</v>
      </c>
      <c r="AA11378" s="1">
        <v>498.83</v>
      </c>
      <c r="AB11378" s="1" t="s">
        <v>31</v>
      </c>
    </row>
    <row r="11379" spans="1:28">
      <c r="A11379" s="4">
        <v>44329</v>
      </c>
      <c r="B11379" s="1" t="s">
        <v>58</v>
      </c>
      <c r="C11379" s="1" t="s">
        <v>30</v>
      </c>
      <c r="D11379" s="1">
        <v>83915.64</v>
      </c>
      <c r="E11379" s="1">
        <v>82916.759999999995</v>
      </c>
      <c r="F11379" s="1">
        <v>82361.009999999995</v>
      </c>
      <c r="G11379" s="1">
        <v>81842.92</v>
      </c>
      <c r="H11379" s="1">
        <v>82722.86</v>
      </c>
      <c r="I11379" s="1">
        <v>84498.26</v>
      </c>
      <c r="J11379" s="1">
        <v>60879.7</v>
      </c>
      <c r="K11379" s="1">
        <v>69696.160000000003</v>
      </c>
      <c r="L11379" s="1">
        <v>74922.09</v>
      </c>
      <c r="M11379" s="1">
        <v>77865.570000000007</v>
      </c>
      <c r="N11379" s="1">
        <v>81309.56</v>
      </c>
      <c r="O11379" s="1">
        <v>82937.83</v>
      </c>
      <c r="P11379" s="1">
        <v>84359.9</v>
      </c>
      <c r="Q11379" s="1">
        <v>84377.18</v>
      </c>
      <c r="R11379" s="1">
        <v>83622.490000000005</v>
      </c>
      <c r="S11379" s="1">
        <v>80048.259999999995</v>
      </c>
      <c r="T11379" s="1">
        <v>76296.929999999993</v>
      </c>
      <c r="U11379" s="1">
        <v>69365.210000000006</v>
      </c>
      <c r="V11379" s="1">
        <v>98605.16</v>
      </c>
      <c r="W11379" s="1">
        <v>97179.78</v>
      </c>
      <c r="X11379" s="1">
        <v>95737.19</v>
      </c>
      <c r="Y11379" s="1">
        <v>93383.94</v>
      </c>
      <c r="Z11379" s="1">
        <v>90451.19</v>
      </c>
      <c r="AA11379" s="1">
        <v>89764.02</v>
      </c>
      <c r="AB11379" s="1" t="s">
        <v>31</v>
      </c>
    </row>
    <row r="11380" spans="1:28">
      <c r="A11380" s="4">
        <v>44329</v>
      </c>
      <c r="B11380" s="1" t="s">
        <v>58</v>
      </c>
      <c r="C11380" s="1" t="s">
        <v>32</v>
      </c>
      <c r="D11380" s="1">
        <v>195821.04</v>
      </c>
      <c r="E11380" s="1">
        <v>180725.87</v>
      </c>
      <c r="F11380" s="1">
        <v>172904.4</v>
      </c>
      <c r="G11380" s="1">
        <v>168691.95</v>
      </c>
      <c r="H11380" s="1">
        <v>169071.26</v>
      </c>
      <c r="I11380" s="1">
        <v>174202.75</v>
      </c>
      <c r="J11380" s="1">
        <v>204546.47</v>
      </c>
      <c r="K11380" s="1">
        <v>235369.84</v>
      </c>
      <c r="L11380" s="1">
        <v>268203.5</v>
      </c>
      <c r="M11380" s="1">
        <v>294366.48</v>
      </c>
      <c r="N11380" s="1">
        <v>315868.98</v>
      </c>
      <c r="O11380" s="1">
        <v>340845.49</v>
      </c>
      <c r="P11380" s="1">
        <v>349076.09</v>
      </c>
      <c r="Q11380" s="1">
        <v>345403.21</v>
      </c>
      <c r="R11380" s="1">
        <v>338482.95</v>
      </c>
      <c r="S11380" s="1">
        <v>329673.01</v>
      </c>
      <c r="T11380" s="1">
        <v>313121.58</v>
      </c>
      <c r="U11380" s="1">
        <v>293285.5</v>
      </c>
      <c r="V11380" s="1">
        <v>296146.07</v>
      </c>
      <c r="W11380" s="1">
        <v>316840.81</v>
      </c>
      <c r="X11380" s="1">
        <v>308951.99</v>
      </c>
      <c r="Y11380" s="1">
        <v>292509.02</v>
      </c>
      <c r="Z11380" s="1">
        <v>260817.13</v>
      </c>
      <c r="AA11380" s="1">
        <v>228332.54</v>
      </c>
      <c r="AB11380" s="1" t="s">
        <v>31</v>
      </c>
    </row>
    <row r="11381" spans="1:28">
      <c r="A11381" s="4">
        <v>44329</v>
      </c>
      <c r="B11381" s="1" t="s">
        <v>59</v>
      </c>
      <c r="C11381" s="1" t="s">
        <v>32</v>
      </c>
      <c r="D11381" s="1">
        <v>917.05</v>
      </c>
      <c r="E11381" s="1">
        <v>886.7</v>
      </c>
      <c r="F11381" s="1">
        <v>836.98</v>
      </c>
      <c r="G11381" s="1">
        <v>797.7</v>
      </c>
      <c r="H11381" s="1">
        <v>789.73</v>
      </c>
      <c r="I11381" s="1">
        <v>824.88</v>
      </c>
      <c r="J11381" s="1">
        <v>845.35</v>
      </c>
      <c r="K11381" s="1">
        <v>955.87</v>
      </c>
      <c r="L11381" s="1">
        <v>1101.8800000000001</v>
      </c>
      <c r="M11381" s="1">
        <v>1208.5</v>
      </c>
      <c r="N11381" s="1">
        <v>1293.5</v>
      </c>
      <c r="O11381" s="1">
        <v>1443.06</v>
      </c>
      <c r="P11381" s="1">
        <v>1460.06</v>
      </c>
      <c r="Q11381" s="1">
        <v>1401.59</v>
      </c>
      <c r="R11381" s="1">
        <v>1348.09</v>
      </c>
      <c r="S11381" s="1">
        <v>1375.7</v>
      </c>
      <c r="T11381" s="1">
        <v>1365.95</v>
      </c>
      <c r="U11381" s="1">
        <v>1373.59</v>
      </c>
      <c r="V11381" s="1">
        <v>1503</v>
      </c>
      <c r="W11381" s="1">
        <v>1470.51</v>
      </c>
      <c r="X11381" s="1">
        <v>1391.36</v>
      </c>
      <c r="Y11381" s="1">
        <v>1240.79</v>
      </c>
      <c r="Z11381" s="1">
        <v>1082.78</v>
      </c>
      <c r="AA11381" s="1">
        <v>969.21</v>
      </c>
      <c r="AB11381" s="1" t="s">
        <v>31</v>
      </c>
    </row>
    <row r="11382" spans="1:28">
      <c r="A11382" s="4">
        <v>44329</v>
      </c>
      <c r="B11382" s="1" t="s">
        <v>60</v>
      </c>
      <c r="C11382" s="1" t="s">
        <v>30</v>
      </c>
      <c r="D11382" s="1">
        <v>16995.43</v>
      </c>
      <c r="E11382" s="1">
        <v>17401.2</v>
      </c>
      <c r="F11382" s="1">
        <v>17389.39</v>
      </c>
      <c r="G11382" s="1">
        <v>16929.59</v>
      </c>
      <c r="H11382" s="1">
        <v>17161.7</v>
      </c>
      <c r="I11382" s="1">
        <v>17376.75</v>
      </c>
      <c r="J11382" s="1">
        <v>7257.52</v>
      </c>
      <c r="K11382" s="1">
        <v>8844.9</v>
      </c>
      <c r="L11382" s="1">
        <v>10001.77</v>
      </c>
      <c r="M11382" s="1">
        <v>10643.88</v>
      </c>
      <c r="N11382" s="1">
        <v>11079.23</v>
      </c>
      <c r="O11382" s="1">
        <v>11362.48</v>
      </c>
      <c r="P11382" s="1">
        <v>11042.21</v>
      </c>
      <c r="Q11382" s="1">
        <v>11856.5</v>
      </c>
      <c r="R11382" s="1">
        <v>12462.37</v>
      </c>
      <c r="S11382" s="1">
        <v>11650.43</v>
      </c>
      <c r="T11382" s="1">
        <v>10696.63</v>
      </c>
      <c r="U11382" s="1">
        <v>10769.88</v>
      </c>
      <c r="V11382" s="1">
        <v>21146.92</v>
      </c>
      <c r="W11382" s="1">
        <v>20458.72</v>
      </c>
      <c r="X11382" s="1">
        <v>20494.36</v>
      </c>
      <c r="Y11382" s="1">
        <v>19325.14</v>
      </c>
      <c r="Z11382" s="1">
        <v>17981.36</v>
      </c>
      <c r="AA11382" s="1">
        <v>17425.54</v>
      </c>
      <c r="AB11382" s="1" t="s">
        <v>31</v>
      </c>
    </row>
    <row r="11383" spans="1:28">
      <c r="A11383" s="4">
        <v>44329</v>
      </c>
      <c r="B11383" s="1" t="s">
        <v>60</v>
      </c>
      <c r="C11383" s="1" t="s">
        <v>32</v>
      </c>
      <c r="D11383" s="1">
        <v>82541.39</v>
      </c>
      <c r="E11383" s="1">
        <v>78499.22</v>
      </c>
      <c r="F11383" s="1">
        <v>75925.86</v>
      </c>
      <c r="G11383" s="1">
        <v>76059.53</v>
      </c>
      <c r="H11383" s="1">
        <v>76819.649999999994</v>
      </c>
      <c r="I11383" s="1">
        <v>74418.559999999998</v>
      </c>
      <c r="J11383" s="1">
        <v>84501.09</v>
      </c>
      <c r="K11383" s="1">
        <v>96317.75</v>
      </c>
      <c r="L11383" s="1">
        <v>106998.64</v>
      </c>
      <c r="M11383" s="1">
        <v>114523.03</v>
      </c>
      <c r="N11383" s="1">
        <v>123103.57</v>
      </c>
      <c r="O11383" s="1">
        <v>128701.59</v>
      </c>
      <c r="P11383" s="1">
        <v>126695.39</v>
      </c>
      <c r="Q11383" s="1">
        <v>129014.76</v>
      </c>
      <c r="R11383" s="1">
        <v>129277.11</v>
      </c>
      <c r="S11383" s="1">
        <v>129013.12</v>
      </c>
      <c r="T11383" s="1">
        <v>123958.76</v>
      </c>
      <c r="U11383" s="1">
        <v>122299.87</v>
      </c>
      <c r="V11383" s="1">
        <v>126458.28</v>
      </c>
      <c r="W11383" s="1">
        <v>129203.85</v>
      </c>
      <c r="X11383" s="1">
        <v>122699.43</v>
      </c>
      <c r="Y11383" s="1">
        <v>114574.5</v>
      </c>
      <c r="Z11383" s="1">
        <v>101893.62</v>
      </c>
      <c r="AA11383" s="1">
        <v>89649.85</v>
      </c>
      <c r="AB11383" s="1" t="s">
        <v>31</v>
      </c>
    </row>
    <row r="11384" spans="1:28">
      <c r="A11384" s="4">
        <v>44329</v>
      </c>
      <c r="B11384" s="1" t="s">
        <v>61</v>
      </c>
      <c r="C11384" s="1" t="s">
        <v>30</v>
      </c>
      <c r="D11384" s="1">
        <v>361348.38</v>
      </c>
      <c r="E11384" s="1">
        <v>362607.35999999999</v>
      </c>
      <c r="F11384" s="1">
        <v>359103.32</v>
      </c>
      <c r="G11384" s="1">
        <v>362337.29</v>
      </c>
      <c r="H11384" s="1">
        <v>364047.84</v>
      </c>
      <c r="I11384" s="1">
        <v>370045.31</v>
      </c>
      <c r="J11384" s="1">
        <v>405935.17</v>
      </c>
      <c r="K11384" s="1">
        <v>440783.43</v>
      </c>
      <c r="L11384" s="1">
        <v>458128.36</v>
      </c>
      <c r="M11384" s="1">
        <v>468562.77</v>
      </c>
      <c r="N11384" s="1">
        <v>479986.74</v>
      </c>
      <c r="O11384" s="1">
        <v>487279.51</v>
      </c>
      <c r="P11384" s="1">
        <v>479519.05</v>
      </c>
      <c r="Q11384" s="1">
        <v>471771.79</v>
      </c>
      <c r="R11384" s="1">
        <v>467164.97</v>
      </c>
      <c r="S11384" s="1">
        <v>465011.65</v>
      </c>
      <c r="T11384" s="1">
        <v>453793.73</v>
      </c>
      <c r="U11384" s="1">
        <v>439205.83</v>
      </c>
      <c r="V11384" s="1">
        <v>428582.48</v>
      </c>
      <c r="W11384" s="1">
        <v>423728.51</v>
      </c>
      <c r="X11384" s="1">
        <v>412463.24</v>
      </c>
      <c r="Y11384" s="1">
        <v>394678.88</v>
      </c>
      <c r="Z11384" s="1">
        <v>377926.89</v>
      </c>
      <c r="AA11384" s="1">
        <v>375843.75</v>
      </c>
      <c r="AB11384" s="1" t="s">
        <v>31</v>
      </c>
    </row>
    <row r="11385" spans="1:28">
      <c r="A11385" s="4">
        <v>44329</v>
      </c>
      <c r="B11385" s="1" t="s">
        <v>62</v>
      </c>
      <c r="C11385" s="1" t="s">
        <v>32</v>
      </c>
      <c r="D11385" s="1">
        <v>27526.29</v>
      </c>
      <c r="E11385" s="1">
        <v>26564.400000000001</v>
      </c>
      <c r="F11385" s="1">
        <v>25689.16</v>
      </c>
      <c r="G11385" s="1">
        <v>25164.06</v>
      </c>
      <c r="H11385" s="1">
        <v>25106.19</v>
      </c>
      <c r="I11385" s="1">
        <v>24300.720000000001</v>
      </c>
      <c r="J11385" s="1">
        <v>25159.62</v>
      </c>
      <c r="K11385" s="1">
        <v>27980.59</v>
      </c>
      <c r="L11385" s="1">
        <v>30731.55</v>
      </c>
      <c r="M11385" s="1">
        <v>33095.79</v>
      </c>
      <c r="N11385" s="1">
        <v>34972.46</v>
      </c>
      <c r="O11385" s="1">
        <v>36396.699999999997</v>
      </c>
      <c r="P11385" s="1">
        <v>35127.99</v>
      </c>
      <c r="Q11385" s="1">
        <v>37266.49</v>
      </c>
      <c r="R11385" s="1">
        <v>38876.53</v>
      </c>
      <c r="S11385" s="1">
        <v>38135.82</v>
      </c>
      <c r="T11385" s="1">
        <v>36901.699999999997</v>
      </c>
      <c r="U11385" s="1">
        <v>35242.47</v>
      </c>
      <c r="V11385" s="1">
        <v>39798.44</v>
      </c>
      <c r="W11385" s="1">
        <v>40898.25</v>
      </c>
      <c r="X11385" s="1">
        <v>40590.49</v>
      </c>
      <c r="Y11385" s="1">
        <v>38212.78</v>
      </c>
      <c r="Z11385" s="1">
        <v>35894.61</v>
      </c>
      <c r="AA11385" s="1">
        <v>32617.07</v>
      </c>
      <c r="AB11385" s="1" t="s">
        <v>31</v>
      </c>
    </row>
    <row r="11386" spans="1:28">
      <c r="A11386" s="4">
        <v>44329</v>
      </c>
      <c r="B11386" s="1" t="s">
        <v>63</v>
      </c>
      <c r="C11386" s="1" t="s">
        <v>30</v>
      </c>
      <c r="D11386" s="1">
        <v>423320.34</v>
      </c>
      <c r="E11386" s="1">
        <v>426427.03</v>
      </c>
      <c r="F11386" s="1">
        <v>421942.14</v>
      </c>
      <c r="G11386" s="1">
        <v>421547.22</v>
      </c>
      <c r="H11386" s="1">
        <v>426032.77</v>
      </c>
      <c r="I11386" s="1">
        <v>433145.97</v>
      </c>
      <c r="J11386" s="1">
        <v>423860.92</v>
      </c>
      <c r="K11386" s="1">
        <v>452238.74</v>
      </c>
      <c r="L11386" s="1">
        <v>477451.79</v>
      </c>
      <c r="M11386" s="1">
        <v>485611.17</v>
      </c>
      <c r="N11386" s="1">
        <v>500718.62</v>
      </c>
      <c r="O11386" s="1">
        <v>505692.33</v>
      </c>
      <c r="P11386" s="1">
        <v>503752.89</v>
      </c>
      <c r="Q11386" s="1">
        <v>499563.39</v>
      </c>
      <c r="R11386" s="1">
        <v>495115.41</v>
      </c>
      <c r="S11386" s="1">
        <v>498742.09</v>
      </c>
      <c r="T11386" s="1">
        <v>490042.11</v>
      </c>
      <c r="U11386" s="1">
        <v>467253.57</v>
      </c>
      <c r="V11386" s="1">
        <v>507137.91</v>
      </c>
      <c r="W11386" s="1">
        <v>496332.99</v>
      </c>
      <c r="X11386" s="1">
        <v>484311.91</v>
      </c>
      <c r="Y11386" s="1">
        <v>463476.76</v>
      </c>
      <c r="Z11386" s="1">
        <v>455555.03</v>
      </c>
      <c r="AA11386" s="1">
        <v>448627.09</v>
      </c>
      <c r="AB11386" s="1" t="s">
        <v>31</v>
      </c>
    </row>
    <row r="11387" spans="1:28">
      <c r="A11387" s="4">
        <v>44329</v>
      </c>
      <c r="B11387" s="1" t="s">
        <v>63</v>
      </c>
      <c r="C11387" s="1" t="s">
        <v>32</v>
      </c>
      <c r="D11387" s="1">
        <v>591711.94999999995</v>
      </c>
      <c r="E11387" s="1">
        <v>547409.78</v>
      </c>
      <c r="F11387" s="1">
        <v>530845.13</v>
      </c>
      <c r="G11387" s="1">
        <v>529348.97</v>
      </c>
      <c r="H11387" s="1">
        <v>566682.14</v>
      </c>
      <c r="I11387" s="1">
        <v>620355.02</v>
      </c>
      <c r="J11387" s="1">
        <v>723395.81</v>
      </c>
      <c r="K11387" s="1">
        <v>823986.55</v>
      </c>
      <c r="L11387" s="1">
        <v>893111.43</v>
      </c>
      <c r="M11387" s="1">
        <v>939178.03</v>
      </c>
      <c r="N11387" s="1">
        <v>992635.5</v>
      </c>
      <c r="O11387" s="1">
        <v>1048815.18</v>
      </c>
      <c r="P11387" s="1">
        <v>1064621.8500000001</v>
      </c>
      <c r="Q11387" s="1">
        <v>1037227.58</v>
      </c>
      <c r="R11387" s="1">
        <v>1031176.43</v>
      </c>
      <c r="S11387" s="1">
        <v>1023602.63</v>
      </c>
      <c r="T11387" s="1">
        <v>993547.55</v>
      </c>
      <c r="U11387" s="1">
        <v>948552.69</v>
      </c>
      <c r="V11387" s="1">
        <v>985078.1</v>
      </c>
      <c r="W11387" s="1">
        <v>1020021.76</v>
      </c>
      <c r="X11387" s="1">
        <v>969229.04</v>
      </c>
      <c r="Y11387" s="1">
        <v>887203.12</v>
      </c>
      <c r="Z11387" s="1">
        <v>780564.03</v>
      </c>
      <c r="AA11387" s="1">
        <v>676099.48</v>
      </c>
      <c r="AB11387" s="1" t="s">
        <v>31</v>
      </c>
    </row>
    <row r="11388" spans="1:28">
      <c r="A11388" s="4">
        <v>44329</v>
      </c>
      <c r="B11388" s="1" t="s">
        <v>64</v>
      </c>
      <c r="C11388" s="1" t="s">
        <v>30</v>
      </c>
      <c r="D11388" s="1">
        <v>123904.55</v>
      </c>
      <c r="E11388" s="1">
        <v>121595.28</v>
      </c>
      <c r="F11388" s="1">
        <v>121205.21</v>
      </c>
      <c r="G11388" s="1">
        <v>121074.98</v>
      </c>
      <c r="H11388" s="1">
        <v>121062.19</v>
      </c>
      <c r="I11388" s="1">
        <v>121870.61</v>
      </c>
      <c r="J11388" s="1">
        <v>117020.13</v>
      </c>
      <c r="K11388" s="1">
        <v>131008.23</v>
      </c>
      <c r="L11388" s="1">
        <v>137487.48000000001</v>
      </c>
      <c r="M11388" s="1">
        <v>140227.07999999999</v>
      </c>
      <c r="N11388" s="1">
        <v>143635.79999999999</v>
      </c>
      <c r="O11388" s="1">
        <v>146306.29</v>
      </c>
      <c r="P11388" s="1">
        <v>142870.54</v>
      </c>
      <c r="Q11388" s="1">
        <v>145097.74</v>
      </c>
      <c r="R11388" s="1">
        <v>146737</v>
      </c>
      <c r="S11388" s="1">
        <v>145591.45000000001</v>
      </c>
      <c r="T11388" s="1">
        <v>140636.37</v>
      </c>
      <c r="U11388" s="1">
        <v>134784.03</v>
      </c>
      <c r="V11388" s="1">
        <v>153584.82</v>
      </c>
      <c r="W11388" s="1">
        <v>150717.93</v>
      </c>
      <c r="X11388" s="1">
        <v>147862.9</v>
      </c>
      <c r="Y11388" s="1">
        <v>142500.03</v>
      </c>
      <c r="Z11388" s="1">
        <v>136193.95000000001</v>
      </c>
      <c r="AA11388" s="1">
        <v>132814.22</v>
      </c>
      <c r="AB11388" s="1" t="s">
        <v>31</v>
      </c>
    </row>
    <row r="11389" spans="1:28">
      <c r="A11389" s="4">
        <v>44329</v>
      </c>
      <c r="B11389" s="1" t="s">
        <v>64</v>
      </c>
      <c r="C11389" s="1" t="s">
        <v>32</v>
      </c>
      <c r="D11389" s="1">
        <v>217142.18</v>
      </c>
      <c r="E11389" s="1">
        <v>203966.86</v>
      </c>
      <c r="F11389" s="1">
        <v>196823.91</v>
      </c>
      <c r="G11389" s="1">
        <v>193599.49</v>
      </c>
      <c r="H11389" s="1">
        <v>195334.42</v>
      </c>
      <c r="I11389" s="1">
        <v>201975.37</v>
      </c>
      <c r="J11389" s="1">
        <v>221588.18</v>
      </c>
      <c r="K11389" s="1">
        <v>249794.43</v>
      </c>
      <c r="L11389" s="1">
        <v>274422.71999999997</v>
      </c>
      <c r="M11389" s="1">
        <v>293932.2</v>
      </c>
      <c r="N11389" s="1">
        <v>316045.39</v>
      </c>
      <c r="O11389" s="1">
        <v>336704.05</v>
      </c>
      <c r="P11389" s="1">
        <v>332384.74</v>
      </c>
      <c r="Q11389" s="1">
        <v>326567.93</v>
      </c>
      <c r="R11389" s="1">
        <v>316599.11</v>
      </c>
      <c r="S11389" s="1">
        <v>323578.11</v>
      </c>
      <c r="T11389" s="1">
        <v>320268.25</v>
      </c>
      <c r="U11389" s="1">
        <v>317709.84999999998</v>
      </c>
      <c r="V11389" s="1">
        <v>347440.25</v>
      </c>
      <c r="W11389" s="1">
        <v>366436.32</v>
      </c>
      <c r="X11389" s="1">
        <v>352688.58</v>
      </c>
      <c r="Y11389" s="1">
        <v>323622.06</v>
      </c>
      <c r="Z11389" s="1">
        <v>282661.87</v>
      </c>
      <c r="AA11389" s="1">
        <v>244774.95</v>
      </c>
      <c r="AB11389" s="1" t="s">
        <v>31</v>
      </c>
    </row>
    <row r="11390" spans="1:28">
      <c r="A11390" s="4">
        <v>44329</v>
      </c>
      <c r="B11390" s="1" t="s">
        <v>65</v>
      </c>
      <c r="C11390" s="1" t="s">
        <v>32</v>
      </c>
      <c r="D11390" s="1">
        <v>5450.36</v>
      </c>
      <c r="E11390" s="1">
        <v>5081.6400000000003</v>
      </c>
      <c r="F11390" s="1">
        <v>4872.01</v>
      </c>
      <c r="G11390" s="1">
        <v>4768.67</v>
      </c>
      <c r="H11390" s="1">
        <v>4756.5</v>
      </c>
      <c r="I11390" s="1">
        <v>5048.91</v>
      </c>
      <c r="J11390" s="1">
        <v>5510.15</v>
      </c>
      <c r="K11390" s="1">
        <v>6499.14</v>
      </c>
      <c r="L11390" s="1">
        <v>7397.35</v>
      </c>
      <c r="M11390" s="1">
        <v>7906.97</v>
      </c>
      <c r="N11390" s="1">
        <v>8506.66</v>
      </c>
      <c r="O11390" s="1">
        <v>8964.42</v>
      </c>
      <c r="P11390" s="1">
        <v>8311.49</v>
      </c>
      <c r="Q11390" s="1">
        <v>7907.4</v>
      </c>
      <c r="R11390" s="1">
        <v>8323.43</v>
      </c>
      <c r="S11390" s="1">
        <v>8674.7800000000007</v>
      </c>
      <c r="T11390" s="1">
        <v>8647.25</v>
      </c>
      <c r="U11390" s="1">
        <v>8713.73</v>
      </c>
      <c r="V11390" s="1">
        <v>10429.780000000001</v>
      </c>
      <c r="W11390" s="1">
        <v>10983.73</v>
      </c>
      <c r="X11390" s="1">
        <v>10444.530000000001</v>
      </c>
      <c r="Y11390" s="1">
        <v>9499.81</v>
      </c>
      <c r="Z11390" s="1">
        <v>7957.3</v>
      </c>
      <c r="AA11390" s="1">
        <v>6473.17</v>
      </c>
      <c r="AB11390" s="1" t="s">
        <v>31</v>
      </c>
    </row>
    <row r="11391" spans="1:28">
      <c r="A11391" s="4">
        <v>44329</v>
      </c>
      <c r="B11391" s="1" t="s">
        <v>66</v>
      </c>
      <c r="C11391" s="1" t="s">
        <v>30</v>
      </c>
      <c r="D11391" s="1">
        <v>53.25</v>
      </c>
      <c r="E11391" s="1">
        <v>42.24</v>
      </c>
      <c r="F11391" s="1">
        <v>42.58</v>
      </c>
      <c r="G11391" s="1">
        <v>42.08</v>
      </c>
      <c r="H11391" s="1">
        <v>41.72</v>
      </c>
      <c r="I11391" s="1">
        <v>71.650000000000006</v>
      </c>
      <c r="J11391" s="1">
        <v>140.36000000000001</v>
      </c>
      <c r="K11391" s="1">
        <v>210.52</v>
      </c>
      <c r="L11391" s="1">
        <v>266.45</v>
      </c>
      <c r="M11391" s="1">
        <v>298.44</v>
      </c>
      <c r="N11391" s="1">
        <v>315.45</v>
      </c>
      <c r="O11391" s="1">
        <v>330.82</v>
      </c>
      <c r="P11391" s="1">
        <v>326.61</v>
      </c>
      <c r="Q11391" s="1">
        <v>337.5</v>
      </c>
      <c r="R11391" s="1">
        <v>348.33</v>
      </c>
      <c r="S11391" s="1">
        <v>350.19</v>
      </c>
      <c r="T11391" s="1">
        <v>321.05</v>
      </c>
      <c r="U11391" s="1">
        <v>244.04</v>
      </c>
      <c r="V11391" s="1">
        <v>160.52000000000001</v>
      </c>
      <c r="W11391" s="1">
        <v>93.81</v>
      </c>
      <c r="X11391" s="1">
        <v>73.239999999999995</v>
      </c>
      <c r="Y11391" s="1">
        <v>58.29</v>
      </c>
      <c r="Z11391" s="1">
        <v>56.08</v>
      </c>
      <c r="AA11391" s="1">
        <v>53.91</v>
      </c>
      <c r="AB11391" s="1" t="s">
        <v>31</v>
      </c>
    </row>
    <row r="11392" spans="1:28">
      <c r="A11392" s="4">
        <v>44329</v>
      </c>
      <c r="B11392" s="1" t="s">
        <v>67</v>
      </c>
      <c r="C11392" s="1" t="s">
        <v>32</v>
      </c>
      <c r="D11392" s="1">
        <v>224353.04</v>
      </c>
      <c r="E11392" s="1">
        <v>211341.76</v>
      </c>
      <c r="F11392" s="1">
        <v>202897.51</v>
      </c>
      <c r="G11392" s="1">
        <v>197797.19</v>
      </c>
      <c r="H11392" s="1">
        <v>197165.33</v>
      </c>
      <c r="I11392" s="1">
        <v>194955.37</v>
      </c>
      <c r="J11392" s="1">
        <v>205806.25</v>
      </c>
      <c r="K11392" s="1">
        <v>240566.98</v>
      </c>
      <c r="L11392" s="1">
        <v>268289.55</v>
      </c>
      <c r="M11392" s="1">
        <v>284746.07</v>
      </c>
      <c r="N11392" s="1">
        <v>301983.77</v>
      </c>
      <c r="O11392" s="1">
        <v>314318.15999999997</v>
      </c>
      <c r="P11392" s="1">
        <v>306721.46999999997</v>
      </c>
      <c r="Q11392" s="1">
        <v>314849.28999999998</v>
      </c>
      <c r="R11392" s="1">
        <v>326931.05</v>
      </c>
      <c r="S11392" s="1">
        <v>325198.61</v>
      </c>
      <c r="T11392" s="1">
        <v>315243.43</v>
      </c>
      <c r="U11392" s="1">
        <v>302694.98</v>
      </c>
      <c r="V11392" s="1">
        <v>323867.53999999998</v>
      </c>
      <c r="W11392" s="1">
        <v>330173.5</v>
      </c>
      <c r="X11392" s="1">
        <v>321416.17</v>
      </c>
      <c r="Y11392" s="1">
        <v>307320.62</v>
      </c>
      <c r="Z11392" s="1">
        <v>282902.28999999998</v>
      </c>
      <c r="AA11392" s="1">
        <v>257315.09</v>
      </c>
      <c r="AB11392" s="1" t="s">
        <v>31</v>
      </c>
    </row>
    <row r="11393" spans="1:28">
      <c r="A11393" s="4">
        <v>44329</v>
      </c>
      <c r="B11393" s="1" t="s">
        <v>68</v>
      </c>
      <c r="C11393" s="1" t="s">
        <v>30</v>
      </c>
      <c r="D11393" s="1">
        <v>9321.01</v>
      </c>
      <c r="E11393" s="1">
        <v>9139.86</v>
      </c>
      <c r="F11393" s="1">
        <v>9273.0300000000007</v>
      </c>
      <c r="G11393" s="1">
        <v>9248.2099999999991</v>
      </c>
      <c r="H11393" s="1">
        <v>9448.7900000000009</v>
      </c>
      <c r="I11393" s="1">
        <v>9584.18</v>
      </c>
      <c r="J11393" s="1">
        <v>10552.82</v>
      </c>
      <c r="K11393" s="1">
        <v>12919.47</v>
      </c>
      <c r="L11393" s="1">
        <v>13847.25</v>
      </c>
      <c r="M11393" s="1">
        <v>14123.64</v>
      </c>
      <c r="N11393" s="1">
        <v>14483.63</v>
      </c>
      <c r="O11393" s="1">
        <v>14383.77</v>
      </c>
      <c r="P11393" s="1">
        <v>14096.62</v>
      </c>
      <c r="Q11393" s="1">
        <v>14384.91</v>
      </c>
      <c r="R11393" s="1">
        <v>14038.77</v>
      </c>
      <c r="S11393" s="1">
        <v>13522.66</v>
      </c>
      <c r="T11393" s="1">
        <v>13013.98</v>
      </c>
      <c r="U11393" s="1">
        <v>11253.2</v>
      </c>
      <c r="V11393" s="1">
        <v>11001.48</v>
      </c>
      <c r="W11393" s="1">
        <v>11066.79</v>
      </c>
      <c r="X11393" s="1">
        <v>10429.85</v>
      </c>
      <c r="Y11393" s="1">
        <v>10096.52</v>
      </c>
      <c r="Z11393" s="1">
        <v>9595.1299999999992</v>
      </c>
      <c r="AA11393" s="1">
        <v>9707.7800000000007</v>
      </c>
      <c r="AB11393" s="1" t="s">
        <v>31</v>
      </c>
    </row>
    <row r="11394" spans="1:28">
      <c r="A11394" s="4">
        <v>44329</v>
      </c>
      <c r="B11394" s="1" t="s">
        <v>68</v>
      </c>
      <c r="C11394" s="1" t="s">
        <v>32</v>
      </c>
      <c r="D11394" s="1">
        <v>14213.55</v>
      </c>
      <c r="E11394" s="1">
        <v>13742.75</v>
      </c>
      <c r="F11394" s="1">
        <v>13480.06</v>
      </c>
      <c r="G11394" s="1">
        <v>13368.29</v>
      </c>
      <c r="H11394" s="1">
        <v>13119.22</v>
      </c>
      <c r="I11394" s="1">
        <v>13700.65</v>
      </c>
      <c r="J11394" s="1">
        <v>17820.45</v>
      </c>
      <c r="K11394" s="1">
        <v>22089.37</v>
      </c>
      <c r="L11394" s="1">
        <v>25026.09</v>
      </c>
      <c r="M11394" s="1">
        <v>26173.759999999998</v>
      </c>
      <c r="N11394" s="1">
        <v>26626.06</v>
      </c>
      <c r="O11394" s="1">
        <v>27579.15</v>
      </c>
      <c r="P11394" s="1">
        <v>27106.05</v>
      </c>
      <c r="Q11394" s="1">
        <v>26442.36</v>
      </c>
      <c r="R11394" s="1">
        <v>26675.37</v>
      </c>
      <c r="S11394" s="1">
        <v>25719.94</v>
      </c>
      <c r="T11394" s="1">
        <v>23712.54</v>
      </c>
      <c r="U11394" s="1">
        <v>21130.66</v>
      </c>
      <c r="V11394" s="1">
        <v>19660.150000000001</v>
      </c>
      <c r="W11394" s="1">
        <v>18967.13</v>
      </c>
      <c r="X11394" s="1">
        <v>18065.64</v>
      </c>
      <c r="Y11394" s="1">
        <v>17158.52</v>
      </c>
      <c r="Z11394" s="1">
        <v>15957.88</v>
      </c>
      <c r="AA11394" s="1">
        <v>15160.54</v>
      </c>
      <c r="AB11394" s="1" t="s">
        <v>31</v>
      </c>
    </row>
    <row r="11395" spans="1:28">
      <c r="A11395" s="4">
        <v>44329</v>
      </c>
      <c r="B11395" s="1" t="s">
        <v>69</v>
      </c>
      <c r="C11395" s="1" t="s">
        <v>32</v>
      </c>
      <c r="D11395" s="1">
        <v>979.81</v>
      </c>
      <c r="E11395" s="1">
        <v>899.05</v>
      </c>
      <c r="F11395" s="1">
        <v>871.9</v>
      </c>
      <c r="G11395" s="1">
        <v>849.75</v>
      </c>
      <c r="H11395" s="1">
        <v>881.94</v>
      </c>
      <c r="I11395" s="1">
        <v>995.9</v>
      </c>
      <c r="J11395" s="1">
        <v>1205.0999999999999</v>
      </c>
      <c r="K11395" s="1">
        <v>1505.4</v>
      </c>
      <c r="L11395" s="1">
        <v>1617.54</v>
      </c>
      <c r="M11395" s="1">
        <v>1693.31</v>
      </c>
      <c r="N11395" s="1">
        <v>1700.53</v>
      </c>
      <c r="O11395" s="1">
        <v>1705.69</v>
      </c>
      <c r="P11395" s="1">
        <v>1612.87</v>
      </c>
      <c r="Q11395" s="1">
        <v>1599.56</v>
      </c>
      <c r="R11395" s="1">
        <v>1636.21</v>
      </c>
      <c r="S11395" s="1">
        <v>1616.06</v>
      </c>
      <c r="T11395" s="1">
        <v>1615.64</v>
      </c>
      <c r="U11395" s="1">
        <v>1717.79</v>
      </c>
      <c r="V11395" s="1">
        <v>2335.96</v>
      </c>
      <c r="W11395" s="1">
        <v>2427.6999999999998</v>
      </c>
      <c r="X11395" s="1">
        <v>2181.2199999999998</v>
      </c>
      <c r="Y11395" s="1">
        <v>1875.99</v>
      </c>
      <c r="Z11395" s="1">
        <v>1501.66</v>
      </c>
      <c r="AA11395" s="1">
        <v>1179.94</v>
      </c>
      <c r="AB11395" s="1" t="s">
        <v>31</v>
      </c>
    </row>
    <row r="11396" spans="1:28">
      <c r="A11396" s="4">
        <v>44329</v>
      </c>
      <c r="B11396" s="1" t="s">
        <v>70</v>
      </c>
      <c r="C11396" s="1" t="s">
        <v>30</v>
      </c>
      <c r="D11396" s="1">
        <v>7950.6</v>
      </c>
      <c r="E11396" s="1">
        <v>7443.12</v>
      </c>
      <c r="F11396" s="1">
        <v>8191.31</v>
      </c>
      <c r="G11396" s="1">
        <v>7872.7</v>
      </c>
      <c r="H11396" s="1">
        <v>7409.28</v>
      </c>
      <c r="I11396" s="1">
        <v>7613.25</v>
      </c>
      <c r="J11396" s="1">
        <v>7217.42</v>
      </c>
      <c r="K11396" s="1">
        <v>7221.85</v>
      </c>
      <c r="L11396" s="1">
        <v>7987.45</v>
      </c>
      <c r="M11396" s="1">
        <v>8968.5</v>
      </c>
      <c r="N11396" s="1">
        <v>8330.2800000000007</v>
      </c>
      <c r="O11396" s="1">
        <v>9102.81</v>
      </c>
      <c r="P11396" s="1">
        <v>9258.1200000000008</v>
      </c>
      <c r="Q11396" s="1">
        <v>9069.56</v>
      </c>
      <c r="R11396" s="1">
        <v>8917.82</v>
      </c>
      <c r="S11396" s="1">
        <v>9034.26</v>
      </c>
      <c r="T11396" s="1">
        <v>8832.76</v>
      </c>
      <c r="U11396" s="1">
        <v>8476.57</v>
      </c>
      <c r="V11396" s="1">
        <v>8467.27</v>
      </c>
      <c r="W11396" s="1">
        <v>8528.34</v>
      </c>
      <c r="X11396" s="1">
        <v>8751.0499999999993</v>
      </c>
      <c r="Y11396" s="1">
        <v>8463</v>
      </c>
      <c r="Z11396" s="1">
        <v>8563.23</v>
      </c>
      <c r="AA11396" s="1">
        <v>7957.58</v>
      </c>
      <c r="AB11396" s="1" t="s">
        <v>31</v>
      </c>
    </row>
    <row r="11397" spans="1:28">
      <c r="A11397" s="4">
        <v>44329</v>
      </c>
      <c r="B11397" s="1" t="s">
        <v>71</v>
      </c>
      <c r="C11397" s="1" t="s">
        <v>30</v>
      </c>
      <c r="D11397" s="1">
        <v>5794.76</v>
      </c>
      <c r="E11397" s="1">
        <v>5911.38</v>
      </c>
      <c r="F11397" s="1">
        <v>5843.85</v>
      </c>
      <c r="G11397" s="1">
        <v>5955.82</v>
      </c>
      <c r="H11397" s="1">
        <v>5876.6</v>
      </c>
      <c r="I11397" s="1">
        <v>5825.58</v>
      </c>
      <c r="J11397" s="1">
        <v>6320.34</v>
      </c>
      <c r="K11397" s="1">
        <v>6680.21</v>
      </c>
      <c r="L11397" s="1">
        <v>6847.4</v>
      </c>
      <c r="M11397" s="1">
        <v>6368.13</v>
      </c>
      <c r="N11397" s="1">
        <v>6701.1</v>
      </c>
      <c r="O11397" s="1">
        <v>6782.22</v>
      </c>
      <c r="P11397" s="1">
        <v>6661.79</v>
      </c>
      <c r="Q11397" s="1">
        <v>6858.54</v>
      </c>
      <c r="R11397" s="1">
        <v>6965.19</v>
      </c>
      <c r="S11397" s="1">
        <v>7207.04</v>
      </c>
      <c r="T11397" s="1">
        <v>7416.52</v>
      </c>
      <c r="U11397" s="1">
        <v>7147.8</v>
      </c>
      <c r="V11397" s="1">
        <v>6854.49</v>
      </c>
      <c r="W11397" s="1">
        <v>6884.38</v>
      </c>
      <c r="X11397" s="1">
        <v>6678.1</v>
      </c>
      <c r="Y11397" s="1">
        <v>6412.94</v>
      </c>
      <c r="Z11397" s="1">
        <v>6262</v>
      </c>
      <c r="AA11397" s="1">
        <v>6251.81</v>
      </c>
      <c r="AB11397" s="1" t="s">
        <v>31</v>
      </c>
    </row>
    <row r="11398" spans="1:28">
      <c r="A11398" s="4">
        <v>44329</v>
      </c>
      <c r="B11398" s="1" t="s">
        <v>72</v>
      </c>
      <c r="C11398" s="1" t="s">
        <v>30</v>
      </c>
      <c r="D11398" s="1">
        <v>12556.72</v>
      </c>
      <c r="E11398" s="1">
        <v>12694.55</v>
      </c>
      <c r="F11398" s="1">
        <v>12718.66</v>
      </c>
      <c r="G11398" s="1">
        <v>12763.83</v>
      </c>
      <c r="H11398" s="1">
        <v>12785.28</v>
      </c>
      <c r="I11398" s="1">
        <v>12866.96</v>
      </c>
      <c r="J11398" s="1">
        <v>12741.03</v>
      </c>
      <c r="K11398" s="1">
        <v>13102.06</v>
      </c>
      <c r="L11398" s="1">
        <v>12962.01</v>
      </c>
      <c r="M11398" s="1">
        <v>13202.3</v>
      </c>
      <c r="N11398" s="1">
        <v>13696.51</v>
      </c>
      <c r="O11398" s="1">
        <v>13803.6</v>
      </c>
      <c r="P11398" s="1">
        <v>13687.78</v>
      </c>
      <c r="Q11398" s="1">
        <v>13135.94</v>
      </c>
      <c r="R11398" s="1">
        <v>13632.61</v>
      </c>
      <c r="S11398" s="1">
        <v>13657.06</v>
      </c>
      <c r="T11398" s="1">
        <v>13836.49</v>
      </c>
      <c r="U11398" s="1">
        <v>13887.75</v>
      </c>
      <c r="V11398" s="1">
        <v>14027.01</v>
      </c>
      <c r="W11398" s="1">
        <v>13681.65</v>
      </c>
      <c r="X11398" s="1">
        <v>13610.71</v>
      </c>
      <c r="Y11398" s="1">
        <v>13520.3</v>
      </c>
      <c r="Z11398" s="1">
        <v>13341.82</v>
      </c>
      <c r="AA11398" s="1">
        <v>12834.56</v>
      </c>
      <c r="AB11398" s="1" t="s">
        <v>31</v>
      </c>
    </row>
    <row r="11399" spans="1:28">
      <c r="A11399" s="4">
        <v>44329</v>
      </c>
      <c r="B11399" s="1" t="s">
        <v>73</v>
      </c>
      <c r="C11399" s="1" t="s">
        <v>30</v>
      </c>
      <c r="D11399" s="1">
        <v>13314.24</v>
      </c>
      <c r="E11399" s="1">
        <v>12948.17</v>
      </c>
      <c r="F11399" s="1">
        <v>12827.04</v>
      </c>
      <c r="G11399" s="1">
        <v>12813.57</v>
      </c>
      <c r="H11399" s="1">
        <v>12640.45</v>
      </c>
      <c r="I11399" s="1">
        <v>13041.06</v>
      </c>
      <c r="J11399" s="1">
        <v>14747.53</v>
      </c>
      <c r="K11399" s="1">
        <v>16915.82</v>
      </c>
      <c r="L11399" s="1">
        <v>19644.939999999999</v>
      </c>
      <c r="M11399" s="1">
        <v>20905.310000000001</v>
      </c>
      <c r="N11399" s="1">
        <v>22274.3</v>
      </c>
      <c r="O11399" s="1">
        <v>22468.38</v>
      </c>
      <c r="P11399" s="1">
        <v>22050.07</v>
      </c>
      <c r="Q11399" s="1">
        <v>22361.79</v>
      </c>
      <c r="R11399" s="1">
        <v>21950.86</v>
      </c>
      <c r="S11399" s="1">
        <v>21610.31</v>
      </c>
      <c r="T11399" s="1">
        <v>21069.53</v>
      </c>
      <c r="U11399" s="1">
        <v>19842.310000000001</v>
      </c>
      <c r="V11399" s="1">
        <v>18323.07</v>
      </c>
      <c r="W11399" s="1">
        <v>18075.560000000001</v>
      </c>
      <c r="X11399" s="1">
        <v>17427.46</v>
      </c>
      <c r="Y11399" s="1">
        <v>16289.69</v>
      </c>
      <c r="Z11399" s="1">
        <v>15200.3</v>
      </c>
      <c r="AA11399" s="1">
        <v>14858.33</v>
      </c>
      <c r="AB11399" s="1" t="s">
        <v>31</v>
      </c>
    </row>
    <row r="11400" spans="1:28">
      <c r="A11400" s="4">
        <v>44329</v>
      </c>
      <c r="B11400" s="1" t="s">
        <v>73</v>
      </c>
      <c r="C11400" s="1" t="s">
        <v>32</v>
      </c>
      <c r="D11400" s="1">
        <v>82828.460000000006</v>
      </c>
      <c r="E11400" s="1">
        <v>80221.72</v>
      </c>
      <c r="F11400" s="1">
        <v>79353.41</v>
      </c>
      <c r="G11400" s="1">
        <v>78986.559999999998</v>
      </c>
      <c r="H11400" s="1">
        <v>79184.37</v>
      </c>
      <c r="I11400" s="1">
        <v>82742</v>
      </c>
      <c r="J11400" s="1">
        <v>96848.19</v>
      </c>
      <c r="K11400" s="1">
        <v>118728.92</v>
      </c>
      <c r="L11400" s="1">
        <v>135430.12</v>
      </c>
      <c r="M11400" s="1">
        <v>145068.46</v>
      </c>
      <c r="N11400" s="1">
        <v>154004.29</v>
      </c>
      <c r="O11400" s="1">
        <v>157043.72</v>
      </c>
      <c r="P11400" s="1">
        <v>152308.62</v>
      </c>
      <c r="Q11400" s="1">
        <v>152534.17000000001</v>
      </c>
      <c r="R11400" s="1">
        <v>156054.95000000001</v>
      </c>
      <c r="S11400" s="1">
        <v>154983.87</v>
      </c>
      <c r="T11400" s="1">
        <v>148405.76000000001</v>
      </c>
      <c r="U11400" s="1">
        <v>135828.1</v>
      </c>
      <c r="V11400" s="1">
        <v>126651.6</v>
      </c>
      <c r="W11400" s="1">
        <v>119296.99</v>
      </c>
      <c r="X11400" s="1">
        <v>110245.8</v>
      </c>
      <c r="Y11400" s="1">
        <v>100907.15</v>
      </c>
      <c r="Z11400" s="1">
        <v>92941.02</v>
      </c>
      <c r="AA11400" s="1">
        <v>88918.37</v>
      </c>
      <c r="AB11400" s="1" t="s">
        <v>31</v>
      </c>
    </row>
    <row r="11401" spans="1:28">
      <c r="A11401" s="4">
        <v>44329</v>
      </c>
      <c r="B11401" s="1" t="s">
        <v>94</v>
      </c>
      <c r="C11401" s="1" t="s">
        <v>30</v>
      </c>
      <c r="D11401" s="1">
        <v>174.44</v>
      </c>
      <c r="E11401" s="1">
        <v>173.22</v>
      </c>
      <c r="F11401" s="1">
        <v>173.56</v>
      </c>
      <c r="G11401" s="1">
        <v>171.14</v>
      </c>
      <c r="H11401" s="1">
        <v>169.97</v>
      </c>
      <c r="I11401" s="1">
        <v>166.31</v>
      </c>
      <c r="J11401" s="1">
        <v>180.2</v>
      </c>
      <c r="K11401" s="1">
        <v>229.29</v>
      </c>
      <c r="L11401" s="1">
        <v>407.79</v>
      </c>
      <c r="M11401" s="1">
        <v>624.55999999999995</v>
      </c>
      <c r="N11401" s="1">
        <v>675.34</v>
      </c>
      <c r="O11401" s="1">
        <v>776.74</v>
      </c>
      <c r="P11401" s="1">
        <v>761.06</v>
      </c>
      <c r="Q11401" s="1">
        <v>764.51</v>
      </c>
      <c r="R11401" s="1">
        <v>760.49</v>
      </c>
      <c r="S11401" s="1">
        <v>744.17</v>
      </c>
      <c r="T11401" s="1">
        <v>743.29</v>
      </c>
      <c r="U11401" s="1">
        <v>732.79</v>
      </c>
      <c r="V11401" s="1">
        <v>695.58</v>
      </c>
      <c r="W11401" s="1">
        <v>514.87</v>
      </c>
      <c r="X11401" s="1">
        <v>213.96</v>
      </c>
      <c r="Y11401" s="1">
        <v>185.65</v>
      </c>
      <c r="Z11401" s="1">
        <v>176.36</v>
      </c>
      <c r="AA11401" s="1">
        <v>173.17</v>
      </c>
      <c r="AB11401" s="1" t="s">
        <v>31</v>
      </c>
    </row>
    <row r="11402" spans="1:28">
      <c r="A11402" s="4">
        <v>44329</v>
      </c>
      <c r="B11402" s="1" t="s">
        <v>92</v>
      </c>
      <c r="C11402" s="1" t="s">
        <v>30</v>
      </c>
      <c r="D11402" s="1">
        <v>110.96</v>
      </c>
      <c r="E11402" s="1">
        <v>98.73</v>
      </c>
      <c r="F11402" s="1">
        <v>98.66</v>
      </c>
      <c r="G11402" s="1">
        <v>98.74</v>
      </c>
      <c r="H11402" s="1">
        <v>98.47</v>
      </c>
      <c r="I11402" s="1">
        <v>110.73</v>
      </c>
      <c r="J11402" s="1">
        <v>61.61</v>
      </c>
      <c r="K11402" s="1">
        <v>61.75</v>
      </c>
      <c r="L11402" s="1">
        <v>86.36</v>
      </c>
      <c r="M11402" s="1">
        <v>86.26</v>
      </c>
      <c r="N11402" s="1">
        <v>110.89</v>
      </c>
      <c r="O11402" s="1">
        <v>123.21</v>
      </c>
      <c r="P11402" s="1">
        <v>98.6</v>
      </c>
      <c r="Q11402" s="1">
        <v>98.67</v>
      </c>
      <c r="R11402" s="1">
        <v>98.66</v>
      </c>
      <c r="S11402" s="1">
        <v>110.93</v>
      </c>
      <c r="T11402" s="1">
        <v>86.2</v>
      </c>
      <c r="U11402" s="1">
        <v>123.15</v>
      </c>
      <c r="V11402" s="1">
        <v>110.93</v>
      </c>
      <c r="W11402" s="1">
        <v>110.96</v>
      </c>
      <c r="X11402" s="1">
        <v>98.66</v>
      </c>
      <c r="Y11402" s="1">
        <v>111.16</v>
      </c>
      <c r="Z11402" s="1">
        <v>98.75</v>
      </c>
      <c r="AA11402" s="1">
        <v>86.44</v>
      </c>
      <c r="AB11402" s="1" t="s">
        <v>31</v>
      </c>
    </row>
    <row r="11403" spans="1:28">
      <c r="A11403" s="4">
        <v>44329</v>
      </c>
      <c r="B11403" s="1" t="s">
        <v>74</v>
      </c>
      <c r="C11403" s="1" t="s">
        <v>32</v>
      </c>
      <c r="D11403" s="1">
        <v>1096.3399999999999</v>
      </c>
      <c r="E11403" s="1">
        <v>1045.82</v>
      </c>
      <c r="F11403" s="1">
        <v>1021.94</v>
      </c>
      <c r="G11403" s="1">
        <v>1006.54</v>
      </c>
      <c r="H11403" s="1">
        <v>990.92</v>
      </c>
      <c r="I11403" s="1">
        <v>982.52</v>
      </c>
      <c r="J11403" s="1">
        <v>956.85</v>
      </c>
      <c r="K11403" s="1">
        <v>996.14</v>
      </c>
      <c r="L11403" s="1">
        <v>1025.8</v>
      </c>
      <c r="M11403" s="1">
        <v>1035.92</v>
      </c>
      <c r="N11403" s="1">
        <v>1065.77</v>
      </c>
      <c r="O11403" s="1">
        <v>1142.95</v>
      </c>
      <c r="P11403" s="1">
        <v>1186.58</v>
      </c>
      <c r="Q11403" s="1">
        <v>1232.49</v>
      </c>
      <c r="R11403" s="1">
        <v>1243.32</v>
      </c>
      <c r="S11403" s="1">
        <v>1288.8399999999999</v>
      </c>
      <c r="T11403" s="1">
        <v>1247.27</v>
      </c>
      <c r="U11403" s="1">
        <v>1219.23</v>
      </c>
      <c r="V11403" s="1">
        <v>1238.47</v>
      </c>
      <c r="W11403" s="1">
        <v>1419.59</v>
      </c>
      <c r="X11403" s="1">
        <v>1396.83</v>
      </c>
      <c r="Y11403" s="1">
        <v>1349.2</v>
      </c>
      <c r="Z11403" s="1">
        <v>1241.42</v>
      </c>
      <c r="AA11403" s="1">
        <v>1152.73</v>
      </c>
      <c r="AB11403" s="1" t="s">
        <v>31</v>
      </c>
    </row>
    <row r="11404" spans="1:28">
      <c r="A11404" s="4">
        <v>44329</v>
      </c>
      <c r="B11404" s="1" t="s">
        <v>75</v>
      </c>
      <c r="C11404" s="1" t="s">
        <v>30</v>
      </c>
      <c r="D11404" s="1">
        <v>16224.43</v>
      </c>
      <c r="E11404" s="1">
        <v>16282.29</v>
      </c>
      <c r="F11404" s="1">
        <v>15673.92</v>
      </c>
      <c r="G11404" s="1">
        <v>15534.49</v>
      </c>
      <c r="H11404" s="1">
        <v>15530.82</v>
      </c>
      <c r="I11404" s="1">
        <v>13253.87</v>
      </c>
      <c r="J11404" s="1">
        <v>12552.75</v>
      </c>
      <c r="K11404" s="1">
        <v>14042.18</v>
      </c>
      <c r="L11404" s="1">
        <v>14240.38</v>
      </c>
      <c r="M11404" s="1">
        <v>15257.09</v>
      </c>
      <c r="N11404" s="1">
        <v>15745.75</v>
      </c>
      <c r="O11404" s="1">
        <v>16216.35</v>
      </c>
      <c r="P11404" s="1">
        <v>14946.76</v>
      </c>
      <c r="Q11404" s="1">
        <v>15760.67</v>
      </c>
      <c r="R11404" s="1">
        <v>17023.41</v>
      </c>
      <c r="S11404" s="1">
        <v>16588.490000000002</v>
      </c>
      <c r="T11404" s="1">
        <v>15937.64</v>
      </c>
      <c r="U11404" s="1">
        <v>17589.22</v>
      </c>
      <c r="V11404" s="1">
        <v>19633.63</v>
      </c>
      <c r="W11404" s="1">
        <v>18986.150000000001</v>
      </c>
      <c r="X11404" s="1">
        <v>18247.28</v>
      </c>
      <c r="Y11404" s="1">
        <v>17687.13</v>
      </c>
      <c r="Z11404" s="1">
        <v>17090.89</v>
      </c>
      <c r="AA11404" s="1">
        <v>16829.27</v>
      </c>
      <c r="AB11404" s="1" t="s">
        <v>31</v>
      </c>
    </row>
    <row r="11405" spans="1:28">
      <c r="A11405" s="4">
        <v>44329</v>
      </c>
      <c r="B11405" s="1" t="s">
        <v>75</v>
      </c>
      <c r="C11405" s="1" t="s">
        <v>32</v>
      </c>
      <c r="D11405" s="1">
        <v>76832.710000000006</v>
      </c>
      <c r="E11405" s="1">
        <v>72825.95</v>
      </c>
      <c r="F11405" s="1">
        <v>69783.23</v>
      </c>
      <c r="G11405" s="1">
        <v>68052.22</v>
      </c>
      <c r="H11405" s="1">
        <v>67587.06</v>
      </c>
      <c r="I11405" s="1">
        <v>71839.23</v>
      </c>
      <c r="J11405" s="1">
        <v>75354.89</v>
      </c>
      <c r="K11405" s="1">
        <v>85298.39</v>
      </c>
      <c r="L11405" s="1">
        <v>94200.99</v>
      </c>
      <c r="M11405" s="1">
        <v>101040.72</v>
      </c>
      <c r="N11405" s="1">
        <v>109637.51</v>
      </c>
      <c r="O11405" s="1">
        <v>117373.82</v>
      </c>
      <c r="P11405" s="1">
        <v>113412.41</v>
      </c>
      <c r="Q11405" s="1">
        <v>111078.9</v>
      </c>
      <c r="R11405" s="1">
        <v>116331.6</v>
      </c>
      <c r="S11405" s="1">
        <v>117520.49</v>
      </c>
      <c r="T11405" s="1">
        <v>115968.76</v>
      </c>
      <c r="U11405" s="1">
        <v>112124.46</v>
      </c>
      <c r="V11405" s="1">
        <v>122530.71</v>
      </c>
      <c r="W11405" s="1">
        <v>124905.68</v>
      </c>
      <c r="X11405" s="1">
        <v>118554.34</v>
      </c>
      <c r="Y11405" s="1">
        <v>109633.4</v>
      </c>
      <c r="Z11405" s="1">
        <v>97257.84</v>
      </c>
      <c r="AA11405" s="1">
        <v>86097.55</v>
      </c>
      <c r="AB11405" s="1" t="s">
        <v>31</v>
      </c>
    </row>
    <row r="11406" spans="1:28">
      <c r="A11406" s="4">
        <v>44329</v>
      </c>
      <c r="B11406" s="1" t="s">
        <v>76</v>
      </c>
      <c r="C11406" s="1" t="s">
        <v>30</v>
      </c>
      <c r="D11406" s="1">
        <v>394824.51</v>
      </c>
      <c r="E11406" s="1">
        <v>380268.99</v>
      </c>
      <c r="F11406" s="1">
        <v>365621.16</v>
      </c>
      <c r="G11406" s="1">
        <v>363165.4</v>
      </c>
      <c r="H11406" s="1">
        <v>355827.73</v>
      </c>
      <c r="I11406" s="1">
        <v>350666.4</v>
      </c>
      <c r="J11406" s="1">
        <v>349866.88</v>
      </c>
      <c r="K11406" s="1">
        <v>360741.5</v>
      </c>
      <c r="L11406" s="1">
        <v>392653.46</v>
      </c>
      <c r="M11406" s="1">
        <v>406941.19</v>
      </c>
      <c r="N11406" s="1">
        <v>412457.09</v>
      </c>
      <c r="O11406" s="1">
        <v>403188.7</v>
      </c>
      <c r="P11406" s="1">
        <v>396361.95</v>
      </c>
      <c r="Q11406" s="1">
        <v>393964.63</v>
      </c>
      <c r="R11406" s="1">
        <v>403779.53</v>
      </c>
      <c r="S11406" s="1">
        <v>404795.33</v>
      </c>
      <c r="T11406" s="1">
        <v>409946.67</v>
      </c>
      <c r="U11406" s="1">
        <v>406263.78</v>
      </c>
      <c r="V11406" s="1">
        <v>400036.35</v>
      </c>
      <c r="W11406" s="1">
        <v>408149.6</v>
      </c>
      <c r="X11406" s="1">
        <v>409670.38</v>
      </c>
      <c r="Y11406" s="1">
        <v>408513.49</v>
      </c>
      <c r="Z11406" s="1">
        <v>397672.28</v>
      </c>
      <c r="AA11406" s="1">
        <v>408194.08</v>
      </c>
      <c r="AB11406" s="1" t="s">
        <v>31</v>
      </c>
    </row>
    <row r="11407" spans="1:28">
      <c r="A11407" s="4">
        <v>44329</v>
      </c>
      <c r="B11407" s="1" t="s">
        <v>77</v>
      </c>
      <c r="C11407" s="1" t="s">
        <v>30</v>
      </c>
      <c r="D11407" s="1">
        <v>12033.99</v>
      </c>
      <c r="E11407" s="1">
        <v>11585.33</v>
      </c>
      <c r="F11407" s="1">
        <v>11838.88</v>
      </c>
      <c r="G11407" s="1">
        <v>11648.98</v>
      </c>
      <c r="H11407" s="1">
        <v>11414.28</v>
      </c>
      <c r="I11407" s="1">
        <v>10797.45</v>
      </c>
      <c r="J11407" s="1">
        <v>10756.48</v>
      </c>
      <c r="K11407" s="1">
        <v>11597.11</v>
      </c>
      <c r="L11407" s="1">
        <v>12425.45</v>
      </c>
      <c r="M11407" s="1">
        <v>11939.29</v>
      </c>
      <c r="N11407" s="1">
        <v>12637.23</v>
      </c>
      <c r="O11407" s="1">
        <v>13054.17</v>
      </c>
      <c r="P11407" s="1">
        <v>11931.36</v>
      </c>
      <c r="Q11407" s="1">
        <v>11929.97</v>
      </c>
      <c r="R11407" s="1">
        <v>12121.74</v>
      </c>
      <c r="S11407" s="1">
        <v>12731.38</v>
      </c>
      <c r="T11407" s="1">
        <v>12757.57</v>
      </c>
      <c r="U11407" s="1">
        <v>12382.28</v>
      </c>
      <c r="V11407" s="1">
        <v>11877.43</v>
      </c>
      <c r="W11407" s="1">
        <v>12037.1</v>
      </c>
      <c r="X11407" s="1">
        <v>11484.04</v>
      </c>
      <c r="Y11407" s="1">
        <v>11551.8</v>
      </c>
      <c r="Z11407" s="1">
        <v>11371.18</v>
      </c>
      <c r="AA11407" s="1">
        <v>11313.5</v>
      </c>
      <c r="AB11407" s="1" t="s">
        <v>31</v>
      </c>
    </row>
    <row r="11408" spans="1:28">
      <c r="A11408" s="4">
        <v>44329</v>
      </c>
      <c r="B11408" s="1" t="s">
        <v>78</v>
      </c>
      <c r="C11408" s="1" t="s">
        <v>30</v>
      </c>
      <c r="D11408" s="1">
        <v>4485.05</v>
      </c>
      <c r="E11408" s="1">
        <v>4481.8500000000004</v>
      </c>
      <c r="F11408" s="1">
        <v>4480.55</v>
      </c>
      <c r="G11408" s="1">
        <v>4497.8999999999996</v>
      </c>
      <c r="H11408" s="1">
        <v>4475.3500000000004</v>
      </c>
      <c r="I11408" s="1">
        <v>4473.91</v>
      </c>
      <c r="J11408" s="1">
        <v>4488.3500000000004</v>
      </c>
      <c r="K11408" s="1">
        <v>4506.3100000000004</v>
      </c>
      <c r="L11408" s="1">
        <v>4513.2700000000004</v>
      </c>
      <c r="M11408" s="1">
        <v>4496.43</v>
      </c>
      <c r="N11408" s="1">
        <v>4497.62</v>
      </c>
      <c r="O11408" s="1">
        <v>4495.28</v>
      </c>
      <c r="P11408" s="1">
        <v>4469.0600000000004</v>
      </c>
      <c r="Q11408" s="1">
        <v>4476.1400000000003</v>
      </c>
      <c r="R11408" s="1">
        <v>4484.46</v>
      </c>
      <c r="S11408" s="1">
        <v>4510.12</v>
      </c>
      <c r="T11408" s="1">
        <v>4485.5</v>
      </c>
      <c r="U11408" s="1">
        <v>4451.13</v>
      </c>
      <c r="V11408" s="1">
        <v>4464.05</v>
      </c>
      <c r="W11408" s="1">
        <v>4463.18</v>
      </c>
      <c r="X11408" s="1">
        <v>4468.38</v>
      </c>
      <c r="Y11408" s="1">
        <v>4475.63</v>
      </c>
      <c r="Z11408" s="1">
        <v>4478</v>
      </c>
      <c r="AA11408" s="1">
        <v>4465.54</v>
      </c>
      <c r="AB11408" s="1" t="s">
        <v>31</v>
      </c>
    </row>
    <row r="11409" spans="1:28">
      <c r="A11409" s="4">
        <v>44329</v>
      </c>
      <c r="B11409" s="1" t="s">
        <v>79</v>
      </c>
      <c r="C11409" s="1" t="s">
        <v>32</v>
      </c>
      <c r="D11409" s="1">
        <v>273.99</v>
      </c>
      <c r="E11409" s="1">
        <v>284.94</v>
      </c>
      <c r="F11409" s="1">
        <v>274.45999999999998</v>
      </c>
      <c r="G11409" s="1">
        <v>257.14</v>
      </c>
      <c r="H11409" s="1">
        <v>308.33</v>
      </c>
      <c r="I11409" s="1">
        <v>322.99</v>
      </c>
      <c r="J11409" s="1">
        <v>327.97</v>
      </c>
      <c r="K11409" s="1">
        <v>421.89</v>
      </c>
      <c r="L11409" s="1">
        <v>491.1</v>
      </c>
      <c r="M11409" s="1">
        <v>448.76</v>
      </c>
      <c r="N11409" s="1">
        <v>420.96</v>
      </c>
      <c r="O11409" s="1">
        <v>426.67</v>
      </c>
      <c r="P11409" s="1">
        <v>408.89</v>
      </c>
      <c r="Q11409" s="1">
        <v>420.32</v>
      </c>
      <c r="R11409" s="1">
        <v>346.25</v>
      </c>
      <c r="S11409" s="1">
        <v>399.1</v>
      </c>
      <c r="T11409" s="1">
        <v>413.35</v>
      </c>
      <c r="U11409" s="1">
        <v>400.92</v>
      </c>
      <c r="V11409" s="1">
        <v>422.98</v>
      </c>
      <c r="W11409" s="1">
        <v>407.27</v>
      </c>
      <c r="X11409" s="1">
        <v>376.97</v>
      </c>
      <c r="Y11409" s="1">
        <v>345.8</v>
      </c>
      <c r="Z11409" s="1">
        <v>336.2</v>
      </c>
      <c r="AA11409" s="1">
        <v>306.79000000000002</v>
      </c>
      <c r="AB11409" s="1" t="s">
        <v>31</v>
      </c>
    </row>
    <row r="11410" spans="1:28">
      <c r="A11410" s="4">
        <v>44329</v>
      </c>
      <c r="B11410" s="1" t="s">
        <v>80</v>
      </c>
      <c r="C11410" s="1" t="s">
        <v>30</v>
      </c>
      <c r="D11410" s="1">
        <v>268.72000000000003</v>
      </c>
      <c r="E11410" s="1">
        <v>266.02</v>
      </c>
      <c r="F11410" s="1">
        <v>265.45</v>
      </c>
      <c r="G11410" s="1">
        <v>245.45</v>
      </c>
      <c r="H11410" s="1">
        <v>238.41</v>
      </c>
      <c r="I11410" s="1">
        <v>227.67</v>
      </c>
      <c r="J11410" s="1">
        <v>406.89</v>
      </c>
      <c r="K11410" s="1">
        <v>594.97</v>
      </c>
      <c r="L11410" s="1">
        <v>685.51</v>
      </c>
      <c r="M11410" s="1">
        <v>755.52</v>
      </c>
      <c r="N11410" s="1">
        <v>704.13</v>
      </c>
      <c r="O11410" s="1">
        <v>697.55</v>
      </c>
      <c r="P11410" s="1">
        <v>707.43</v>
      </c>
      <c r="Q11410" s="1">
        <v>712.54</v>
      </c>
      <c r="R11410" s="1">
        <v>738.55</v>
      </c>
      <c r="S11410" s="1">
        <v>741.41</v>
      </c>
      <c r="T11410" s="1">
        <v>742.17</v>
      </c>
      <c r="U11410" s="1">
        <v>730.69</v>
      </c>
      <c r="V11410" s="1">
        <v>758.85</v>
      </c>
      <c r="W11410" s="1">
        <v>551.6</v>
      </c>
      <c r="X11410" s="1">
        <v>515.70000000000005</v>
      </c>
      <c r="Y11410" s="1">
        <v>461.03</v>
      </c>
      <c r="Z11410" s="1">
        <v>233.09</v>
      </c>
      <c r="AA11410" s="1">
        <v>258.08999999999997</v>
      </c>
      <c r="AB11410" s="1" t="s">
        <v>31</v>
      </c>
    </row>
    <row r="11411" spans="1:28">
      <c r="A11411" s="4">
        <v>44329</v>
      </c>
      <c r="B11411" s="1" t="s">
        <v>80</v>
      </c>
      <c r="C11411" s="1" t="s">
        <v>32</v>
      </c>
      <c r="D11411" s="1">
        <v>96.82</v>
      </c>
      <c r="E11411" s="1">
        <v>112.31</v>
      </c>
      <c r="F11411" s="1">
        <v>95.51</v>
      </c>
      <c r="G11411" s="1">
        <v>90.83</v>
      </c>
      <c r="H11411" s="1">
        <v>112.35</v>
      </c>
      <c r="I11411" s="1">
        <v>81.97</v>
      </c>
      <c r="J11411" s="1">
        <v>98.03</v>
      </c>
      <c r="K11411" s="1">
        <v>131.57</v>
      </c>
      <c r="L11411" s="1">
        <v>176.24</v>
      </c>
      <c r="M11411" s="1">
        <v>153.46</v>
      </c>
      <c r="N11411" s="1">
        <v>171.16</v>
      </c>
      <c r="O11411" s="1">
        <v>161.87</v>
      </c>
      <c r="P11411" s="1">
        <v>165.41</v>
      </c>
      <c r="Q11411" s="1">
        <v>171.87</v>
      </c>
      <c r="R11411" s="1">
        <v>172.29</v>
      </c>
      <c r="S11411" s="1">
        <v>160.4</v>
      </c>
      <c r="T11411" s="1">
        <v>144.19</v>
      </c>
      <c r="U11411" s="1">
        <v>150.9</v>
      </c>
      <c r="V11411" s="1">
        <v>135.19999999999999</v>
      </c>
      <c r="W11411" s="1">
        <v>134.87</v>
      </c>
      <c r="X11411" s="1">
        <v>141.62</v>
      </c>
      <c r="Y11411" s="1">
        <v>136.15</v>
      </c>
      <c r="Z11411" s="1">
        <v>86.6</v>
      </c>
      <c r="AA11411" s="1">
        <v>99.19</v>
      </c>
      <c r="AB11411" s="1" t="s">
        <v>31</v>
      </c>
    </row>
    <row r="11412" spans="1:28">
      <c r="A11412" s="4">
        <v>44329</v>
      </c>
      <c r="B11412" s="1" t="s">
        <v>81</v>
      </c>
      <c r="C11412" s="1" t="s">
        <v>30</v>
      </c>
      <c r="D11412" s="1">
        <v>138.61000000000001</v>
      </c>
      <c r="E11412" s="1">
        <v>144.01</v>
      </c>
      <c r="F11412" s="1">
        <v>140.4</v>
      </c>
      <c r="G11412" s="1">
        <v>133.52000000000001</v>
      </c>
      <c r="H11412" s="1">
        <v>140.88999999999999</v>
      </c>
      <c r="I11412" s="1">
        <v>138.29</v>
      </c>
      <c r="J11412" s="1">
        <v>525.62</v>
      </c>
      <c r="K11412" s="1">
        <v>802.78</v>
      </c>
      <c r="L11412" s="1">
        <v>852.64</v>
      </c>
      <c r="M11412" s="1">
        <v>866.47</v>
      </c>
      <c r="N11412" s="1">
        <v>884.97</v>
      </c>
      <c r="O11412" s="1">
        <v>876.17</v>
      </c>
      <c r="P11412" s="1">
        <v>883.58</v>
      </c>
      <c r="Q11412" s="1">
        <v>775.39</v>
      </c>
      <c r="R11412" s="1">
        <v>845.99</v>
      </c>
      <c r="S11412" s="1">
        <v>869.13</v>
      </c>
      <c r="T11412" s="1">
        <v>971.09</v>
      </c>
      <c r="U11412" s="1">
        <v>934.5</v>
      </c>
      <c r="V11412" s="1">
        <v>747.23</v>
      </c>
      <c r="W11412" s="1">
        <v>753.73</v>
      </c>
      <c r="X11412" s="1">
        <v>766.56</v>
      </c>
      <c r="Y11412" s="1">
        <v>517.45000000000005</v>
      </c>
      <c r="Z11412" s="1">
        <v>141.91</v>
      </c>
      <c r="AA11412" s="1">
        <v>137.05000000000001</v>
      </c>
      <c r="AB11412" s="1" t="s">
        <v>31</v>
      </c>
    </row>
    <row r="11413" spans="1:28">
      <c r="A11413" s="4">
        <v>44329</v>
      </c>
      <c r="B11413" s="1" t="s">
        <v>81</v>
      </c>
      <c r="C11413" s="1" t="s">
        <v>32</v>
      </c>
      <c r="D11413" s="1">
        <v>5580.15</v>
      </c>
      <c r="E11413" s="1">
        <v>5449.21</v>
      </c>
      <c r="F11413" s="1">
        <v>5328.49</v>
      </c>
      <c r="G11413" s="1">
        <v>5382.99</v>
      </c>
      <c r="H11413" s="1">
        <v>5415.63</v>
      </c>
      <c r="I11413" s="1">
        <v>5821.66</v>
      </c>
      <c r="J11413" s="1">
        <v>7389.22</v>
      </c>
      <c r="K11413" s="1">
        <v>9137.7900000000009</v>
      </c>
      <c r="L11413" s="1">
        <v>10104.93</v>
      </c>
      <c r="M11413" s="1">
        <v>10665.47</v>
      </c>
      <c r="N11413" s="1">
        <v>10894.03</v>
      </c>
      <c r="O11413" s="1">
        <v>11266.19</v>
      </c>
      <c r="P11413" s="1">
        <v>10943.08</v>
      </c>
      <c r="Q11413" s="1">
        <v>10777.01</v>
      </c>
      <c r="R11413" s="1">
        <v>10561.05</v>
      </c>
      <c r="S11413" s="1">
        <v>10031.24</v>
      </c>
      <c r="T11413" s="1">
        <v>9485.07</v>
      </c>
      <c r="U11413" s="1">
        <v>8488.42</v>
      </c>
      <c r="V11413" s="1">
        <v>7653.44</v>
      </c>
      <c r="W11413" s="1">
        <v>7167.34</v>
      </c>
      <c r="X11413" s="1">
        <v>6866.13</v>
      </c>
      <c r="Y11413" s="1">
        <v>6325.15</v>
      </c>
      <c r="Z11413" s="1">
        <v>5880.94</v>
      </c>
      <c r="AA11413" s="1">
        <v>5899.9</v>
      </c>
      <c r="AB11413" s="1" t="s">
        <v>31</v>
      </c>
    </row>
    <row r="11414" spans="1:28">
      <c r="A11414" s="4">
        <v>44329</v>
      </c>
      <c r="B11414" s="1" t="s">
        <v>82</v>
      </c>
      <c r="C11414" s="1" t="s">
        <v>30</v>
      </c>
      <c r="D11414" s="1">
        <v>3018.95</v>
      </c>
      <c r="E11414" s="1">
        <v>2838.73</v>
      </c>
      <c r="F11414" s="1">
        <v>2675.11</v>
      </c>
      <c r="G11414" s="1">
        <v>2763.75</v>
      </c>
      <c r="H11414" s="1">
        <v>2782.21</v>
      </c>
      <c r="I11414" s="1">
        <v>2887.93</v>
      </c>
      <c r="J11414" s="1">
        <v>2831.39</v>
      </c>
      <c r="K11414" s="1">
        <v>3542.23</v>
      </c>
      <c r="L11414" s="1">
        <v>3778.87</v>
      </c>
      <c r="M11414" s="1">
        <v>3815.15</v>
      </c>
      <c r="N11414" s="1">
        <v>3727.5</v>
      </c>
      <c r="O11414" s="1">
        <v>3863.03</v>
      </c>
      <c r="P11414" s="1">
        <v>3770.11</v>
      </c>
      <c r="Q11414" s="1">
        <v>3885.4</v>
      </c>
      <c r="R11414" s="1">
        <v>3914.54</v>
      </c>
      <c r="S11414" s="1">
        <v>3701.09</v>
      </c>
      <c r="T11414" s="1">
        <v>3682.93</v>
      </c>
      <c r="U11414" s="1">
        <v>3346.44</v>
      </c>
      <c r="V11414" s="1">
        <v>3438.79</v>
      </c>
      <c r="W11414" s="1">
        <v>3305.15</v>
      </c>
      <c r="X11414" s="1">
        <v>3228.24</v>
      </c>
      <c r="Y11414" s="1">
        <v>3308.04</v>
      </c>
      <c r="Z11414" s="1">
        <v>3098.16</v>
      </c>
      <c r="AA11414" s="1">
        <v>3013.53</v>
      </c>
      <c r="AB11414" s="1" t="s">
        <v>31</v>
      </c>
    </row>
    <row r="11415" spans="1:28">
      <c r="A11415" s="4">
        <v>44329</v>
      </c>
      <c r="B11415" s="1" t="s">
        <v>82</v>
      </c>
      <c r="C11415" s="1" t="s">
        <v>32</v>
      </c>
      <c r="D11415" s="1">
        <v>13293.44</v>
      </c>
      <c r="E11415" s="1">
        <v>13097.01</v>
      </c>
      <c r="F11415" s="1">
        <v>12806.68</v>
      </c>
      <c r="G11415" s="1">
        <v>12652.07</v>
      </c>
      <c r="H11415" s="1">
        <v>12688.89</v>
      </c>
      <c r="I11415" s="1">
        <v>14534.79</v>
      </c>
      <c r="J11415" s="1">
        <v>18317.419999999998</v>
      </c>
      <c r="K11415" s="1">
        <v>20992.83</v>
      </c>
      <c r="L11415" s="1">
        <v>22446.76</v>
      </c>
      <c r="M11415" s="1">
        <v>23385.14</v>
      </c>
      <c r="N11415" s="1">
        <v>24058.95</v>
      </c>
      <c r="O11415" s="1">
        <v>24458.52</v>
      </c>
      <c r="P11415" s="1">
        <v>24804.880000000001</v>
      </c>
      <c r="Q11415" s="1">
        <v>24990.68</v>
      </c>
      <c r="R11415" s="1">
        <v>24630.55</v>
      </c>
      <c r="S11415" s="1">
        <v>23853.040000000001</v>
      </c>
      <c r="T11415" s="1">
        <v>23139.38</v>
      </c>
      <c r="U11415" s="1">
        <v>22074.34</v>
      </c>
      <c r="V11415" s="1">
        <v>21212.63</v>
      </c>
      <c r="W11415" s="1">
        <v>19978.150000000001</v>
      </c>
      <c r="X11415" s="1">
        <v>17598.11</v>
      </c>
      <c r="Y11415" s="1">
        <v>15731.55</v>
      </c>
      <c r="Z11415" s="1">
        <v>14191.22</v>
      </c>
      <c r="AA11415" s="1">
        <v>13699.69</v>
      </c>
      <c r="AB11415" s="1" t="s">
        <v>31</v>
      </c>
    </row>
    <row r="11416" spans="1:28">
      <c r="A11416" s="4">
        <v>44329</v>
      </c>
      <c r="B11416" s="1" t="s">
        <v>83</v>
      </c>
      <c r="C11416" s="1" t="s">
        <v>30</v>
      </c>
      <c r="D11416" s="1">
        <v>539.59</v>
      </c>
      <c r="E11416" s="1">
        <v>539.4</v>
      </c>
      <c r="F11416" s="1">
        <v>539.67999999999995</v>
      </c>
      <c r="G11416" s="1">
        <v>526.21</v>
      </c>
      <c r="H11416" s="1">
        <v>497.55</v>
      </c>
      <c r="I11416" s="1">
        <v>511.84</v>
      </c>
      <c r="J11416" s="1">
        <v>595.16</v>
      </c>
      <c r="K11416" s="1">
        <v>717.97</v>
      </c>
      <c r="L11416" s="1">
        <v>1269.8</v>
      </c>
      <c r="M11416" s="1">
        <v>2515.27</v>
      </c>
      <c r="N11416" s="1">
        <v>3111.51</v>
      </c>
      <c r="O11416" s="1">
        <v>3347.62</v>
      </c>
      <c r="P11416" s="1">
        <v>3349.56</v>
      </c>
      <c r="Q11416" s="1">
        <v>3316.72</v>
      </c>
      <c r="R11416" s="1">
        <v>3113.22</v>
      </c>
      <c r="S11416" s="1">
        <v>3381.17</v>
      </c>
      <c r="T11416" s="1">
        <v>3338.76</v>
      </c>
      <c r="U11416" s="1">
        <v>3058.02</v>
      </c>
      <c r="V11416" s="1">
        <v>2419.33</v>
      </c>
      <c r="W11416" s="1">
        <v>1131.25</v>
      </c>
      <c r="X11416" s="1">
        <v>732.19</v>
      </c>
      <c r="Y11416" s="1">
        <v>647.98</v>
      </c>
      <c r="Z11416" s="1">
        <v>578.09</v>
      </c>
      <c r="AA11416" s="1">
        <v>560.20000000000005</v>
      </c>
      <c r="AB11416" s="1" t="s">
        <v>31</v>
      </c>
    </row>
    <row r="11417" spans="1:28">
      <c r="A11417" s="4">
        <v>44329</v>
      </c>
      <c r="B11417" s="1" t="s">
        <v>83</v>
      </c>
      <c r="C11417" s="1" t="s">
        <v>32</v>
      </c>
      <c r="D11417" s="1">
        <v>5437.78</v>
      </c>
      <c r="E11417" s="1">
        <v>5444.03</v>
      </c>
      <c r="F11417" s="1">
        <v>5179.03</v>
      </c>
      <c r="G11417" s="1">
        <v>5233.45</v>
      </c>
      <c r="H11417" s="1">
        <v>5266.06</v>
      </c>
      <c r="I11417" s="1">
        <v>5734.94</v>
      </c>
      <c r="J11417" s="1">
        <v>7480.42</v>
      </c>
      <c r="K11417" s="1">
        <v>9569.0499999999993</v>
      </c>
      <c r="L11417" s="1">
        <v>11746.86</v>
      </c>
      <c r="M11417" s="1">
        <v>13722.38</v>
      </c>
      <c r="N11417" s="1">
        <v>15459.09</v>
      </c>
      <c r="O11417" s="1">
        <v>16211.14</v>
      </c>
      <c r="P11417" s="1">
        <v>16060.26</v>
      </c>
      <c r="Q11417" s="1">
        <v>16507.580000000002</v>
      </c>
      <c r="R11417" s="1">
        <v>17280.599999999999</v>
      </c>
      <c r="S11417" s="1">
        <v>17326.3</v>
      </c>
      <c r="T11417" s="1">
        <v>16655.13</v>
      </c>
      <c r="U11417" s="1">
        <v>15347.01</v>
      </c>
      <c r="V11417" s="1">
        <v>13625.72</v>
      </c>
      <c r="W11417" s="1">
        <v>11755.2</v>
      </c>
      <c r="X11417" s="1">
        <v>9986.24</v>
      </c>
      <c r="Y11417" s="1">
        <v>8704.9699999999993</v>
      </c>
      <c r="Z11417" s="1">
        <v>6780.83</v>
      </c>
      <c r="AA11417" s="1">
        <v>5723.57</v>
      </c>
      <c r="AB11417" s="1" t="s">
        <v>31</v>
      </c>
    </row>
    <row r="11418" spans="1:28">
      <c r="A11418" s="4">
        <v>44329</v>
      </c>
      <c r="B11418" s="1" t="s">
        <v>84</v>
      </c>
      <c r="C11418" s="1" t="s">
        <v>30</v>
      </c>
      <c r="D11418" s="1">
        <v>1423.38</v>
      </c>
      <c r="E11418" s="1">
        <v>1446.59</v>
      </c>
      <c r="F11418" s="1">
        <v>1341.56</v>
      </c>
      <c r="G11418" s="1">
        <v>1378.9</v>
      </c>
      <c r="H11418" s="1">
        <v>1372.66</v>
      </c>
      <c r="I11418" s="1">
        <v>1421.79</v>
      </c>
      <c r="J11418" s="1">
        <v>1578.41</v>
      </c>
      <c r="K11418" s="1">
        <v>2243.59</v>
      </c>
      <c r="L11418" s="1">
        <v>2843.98</v>
      </c>
      <c r="M11418" s="1">
        <v>3072.02</v>
      </c>
      <c r="N11418" s="1">
        <v>3170.87</v>
      </c>
      <c r="O11418" s="1">
        <v>2966.84</v>
      </c>
      <c r="P11418" s="1">
        <v>3084.24</v>
      </c>
      <c r="Q11418" s="1">
        <v>2940.27</v>
      </c>
      <c r="R11418" s="1">
        <v>3007.6</v>
      </c>
      <c r="S11418" s="1">
        <v>2628.94</v>
      </c>
      <c r="T11418" s="1">
        <v>2250.89</v>
      </c>
      <c r="U11418" s="1">
        <v>2286.9299999999998</v>
      </c>
      <c r="V11418" s="1">
        <v>2331.56</v>
      </c>
      <c r="W11418" s="1">
        <v>2216.5100000000002</v>
      </c>
      <c r="X11418" s="1">
        <v>1828.46</v>
      </c>
      <c r="Y11418" s="1">
        <v>1546.9</v>
      </c>
      <c r="Z11418" s="1">
        <v>1446.25</v>
      </c>
      <c r="AA11418" s="1">
        <v>1204.8</v>
      </c>
      <c r="AB11418" s="1" t="s">
        <v>31</v>
      </c>
    </row>
    <row r="11419" spans="1:28">
      <c r="A11419" s="4">
        <v>44329</v>
      </c>
      <c r="B11419" s="1" t="s">
        <v>85</v>
      </c>
      <c r="C11419" s="1" t="s">
        <v>30</v>
      </c>
      <c r="D11419" s="1">
        <v>5.7</v>
      </c>
      <c r="E11419" s="1">
        <v>8.86</v>
      </c>
      <c r="F11419" s="1">
        <v>5.63</v>
      </c>
      <c r="G11419" s="1">
        <v>8.8699999999999992</v>
      </c>
      <c r="H11419" s="1">
        <v>6.06</v>
      </c>
      <c r="I11419" s="1">
        <v>8.25</v>
      </c>
      <c r="J11419" s="1">
        <v>11.33</v>
      </c>
      <c r="K11419" s="1">
        <v>59.44</v>
      </c>
      <c r="L11419" s="1">
        <v>87.86</v>
      </c>
      <c r="M11419" s="1">
        <v>96.24</v>
      </c>
      <c r="N11419" s="1">
        <v>82.71</v>
      </c>
      <c r="O11419" s="1">
        <v>90.37</v>
      </c>
      <c r="P11419" s="1">
        <v>52.88</v>
      </c>
      <c r="Q11419" s="1">
        <v>39.450000000000003</v>
      </c>
      <c r="R11419" s="1">
        <v>74.06</v>
      </c>
      <c r="S11419" s="1">
        <v>92.68</v>
      </c>
      <c r="T11419" s="1">
        <v>97.35</v>
      </c>
      <c r="U11419" s="1">
        <v>45.24</v>
      </c>
      <c r="V11419" s="1">
        <v>9.36</v>
      </c>
      <c r="W11419" s="1">
        <v>6.29</v>
      </c>
      <c r="X11419" s="1">
        <v>9.52</v>
      </c>
      <c r="Y11419" s="1">
        <v>6.23</v>
      </c>
      <c r="Z11419" s="1">
        <v>8.8699999999999992</v>
      </c>
      <c r="AA11419" s="1">
        <v>5.71</v>
      </c>
      <c r="AB11419" s="1" t="s">
        <v>31</v>
      </c>
    </row>
    <row r="11420" spans="1:28">
      <c r="A11420" s="4">
        <v>44329</v>
      </c>
      <c r="B11420" s="1" t="s">
        <v>86</v>
      </c>
      <c r="C11420" s="1" t="s">
        <v>30</v>
      </c>
      <c r="D11420" s="1">
        <v>5933.88</v>
      </c>
      <c r="E11420" s="1">
        <v>5935.43</v>
      </c>
      <c r="F11420" s="1">
        <v>5656.65</v>
      </c>
      <c r="G11420" s="1">
        <v>5992.1</v>
      </c>
      <c r="H11420" s="1">
        <v>6069.09</v>
      </c>
      <c r="I11420" s="1">
        <v>6395.98</v>
      </c>
      <c r="J11420" s="1">
        <v>7102.5</v>
      </c>
      <c r="K11420" s="1">
        <v>8375.51</v>
      </c>
      <c r="L11420" s="1">
        <v>8928.56</v>
      </c>
      <c r="M11420" s="1">
        <v>9864.91</v>
      </c>
      <c r="N11420" s="1">
        <v>10924.28</v>
      </c>
      <c r="O11420" s="1">
        <v>11411.58</v>
      </c>
      <c r="P11420" s="1">
        <v>11373.16</v>
      </c>
      <c r="Q11420" s="1">
        <v>11179.99</v>
      </c>
      <c r="R11420" s="1">
        <v>11397.39</v>
      </c>
      <c r="S11420" s="1">
        <v>11734.89</v>
      </c>
      <c r="T11420" s="1">
        <v>11466.73</v>
      </c>
      <c r="U11420" s="1">
        <v>10777.05</v>
      </c>
      <c r="V11420" s="1">
        <v>10601.66</v>
      </c>
      <c r="W11420" s="1">
        <v>9308.56</v>
      </c>
      <c r="X11420" s="1">
        <v>8365.41</v>
      </c>
      <c r="Y11420" s="1">
        <v>7297.29</v>
      </c>
      <c r="Z11420" s="1">
        <v>6997.95</v>
      </c>
      <c r="AA11420" s="1">
        <v>7150.09</v>
      </c>
      <c r="AB11420" s="1" t="s">
        <v>31</v>
      </c>
    </row>
    <row r="11421" spans="1:28">
      <c r="A11421" s="4">
        <v>44329</v>
      </c>
      <c r="B11421" s="1" t="s">
        <v>86</v>
      </c>
      <c r="C11421" s="1" t="s">
        <v>32</v>
      </c>
      <c r="D11421" s="1">
        <v>11510.25</v>
      </c>
      <c r="E11421" s="1">
        <v>11293.34</v>
      </c>
      <c r="F11421" s="1">
        <v>11113.53</v>
      </c>
      <c r="G11421" s="1">
        <v>10997.04</v>
      </c>
      <c r="H11421" s="1">
        <v>11118.37</v>
      </c>
      <c r="I11421" s="1">
        <v>11956.9</v>
      </c>
      <c r="J11421" s="1">
        <v>14999.98</v>
      </c>
      <c r="K11421" s="1">
        <v>18521.599999999999</v>
      </c>
      <c r="L11421" s="1">
        <v>20373.63</v>
      </c>
      <c r="M11421" s="1">
        <v>20799.419999999998</v>
      </c>
      <c r="N11421" s="1">
        <v>21337.01</v>
      </c>
      <c r="O11421" s="1">
        <v>22209.11</v>
      </c>
      <c r="P11421" s="1">
        <v>22830.32</v>
      </c>
      <c r="Q11421" s="1">
        <v>22623.45</v>
      </c>
      <c r="R11421" s="1">
        <v>22433.84</v>
      </c>
      <c r="S11421" s="1">
        <v>22174.73</v>
      </c>
      <c r="T11421" s="1">
        <v>21534.25</v>
      </c>
      <c r="U11421" s="1">
        <v>20766.25</v>
      </c>
      <c r="V11421" s="1">
        <v>20134.099999999999</v>
      </c>
      <c r="W11421" s="1">
        <v>18373.73</v>
      </c>
      <c r="X11421" s="1">
        <v>16621.939999999999</v>
      </c>
      <c r="Y11421" s="1">
        <v>14793.21</v>
      </c>
      <c r="Z11421" s="1">
        <v>12794.1</v>
      </c>
      <c r="AA11421" s="1">
        <v>12078.59</v>
      </c>
      <c r="AB11421" s="1" t="s">
        <v>31</v>
      </c>
    </row>
    <row r="11422" spans="1:28">
      <c r="A11422" s="4">
        <v>44329</v>
      </c>
      <c r="B11422" s="1" t="s">
        <v>87</v>
      </c>
      <c r="C11422" s="1" t="s">
        <v>30</v>
      </c>
      <c r="D11422" s="1">
        <v>12413.88</v>
      </c>
      <c r="E11422" s="1">
        <v>12496.55</v>
      </c>
      <c r="F11422" s="1">
        <v>12447.88</v>
      </c>
      <c r="G11422" s="1">
        <v>12625.9</v>
      </c>
      <c r="H11422" s="1">
        <v>12459.2</v>
      </c>
      <c r="I11422" s="1">
        <v>12603.11</v>
      </c>
      <c r="J11422" s="1">
        <v>13178.04</v>
      </c>
      <c r="K11422" s="1">
        <v>15294.92</v>
      </c>
      <c r="L11422" s="1">
        <v>16702.93</v>
      </c>
      <c r="M11422" s="1">
        <v>18004.88</v>
      </c>
      <c r="N11422" s="1">
        <v>18853.419999999998</v>
      </c>
      <c r="O11422" s="1">
        <v>19089.2</v>
      </c>
      <c r="P11422" s="1">
        <v>18838.689999999999</v>
      </c>
      <c r="Q11422" s="1">
        <v>18707.36</v>
      </c>
      <c r="R11422" s="1">
        <v>18806.53</v>
      </c>
      <c r="S11422" s="1">
        <v>18495.27</v>
      </c>
      <c r="T11422" s="1">
        <v>18256.18</v>
      </c>
      <c r="U11422" s="1">
        <v>17829.849999999999</v>
      </c>
      <c r="V11422" s="1">
        <v>17362.82</v>
      </c>
      <c r="W11422" s="1">
        <v>16449.07</v>
      </c>
      <c r="X11422" s="1">
        <v>15437.72</v>
      </c>
      <c r="Y11422" s="1">
        <v>14777.11</v>
      </c>
      <c r="Z11422" s="1">
        <v>13938.95</v>
      </c>
      <c r="AA11422" s="1">
        <v>13473.15</v>
      </c>
      <c r="AB11422" s="1" t="s">
        <v>31</v>
      </c>
    </row>
    <row r="11423" spans="1:28">
      <c r="A11423" s="4">
        <v>44329</v>
      </c>
      <c r="B11423" s="1" t="s">
        <v>87</v>
      </c>
      <c r="C11423" s="1" t="s">
        <v>32</v>
      </c>
      <c r="D11423" s="1">
        <v>2893.2</v>
      </c>
      <c r="E11423" s="1">
        <v>2786.3</v>
      </c>
      <c r="F11423" s="1">
        <v>2736.46</v>
      </c>
      <c r="G11423" s="1">
        <v>2613.9499999999998</v>
      </c>
      <c r="H11423" s="1">
        <v>2469.91</v>
      </c>
      <c r="I11423" s="1">
        <v>2680.88</v>
      </c>
      <c r="J11423" s="1">
        <v>2880.45</v>
      </c>
      <c r="K11423" s="1">
        <v>3576.46</v>
      </c>
      <c r="L11423" s="1">
        <v>4014.96</v>
      </c>
      <c r="M11423" s="1">
        <v>4241.45</v>
      </c>
      <c r="N11423" s="1">
        <v>4507.71</v>
      </c>
      <c r="O11423" s="1">
        <v>4695.88</v>
      </c>
      <c r="P11423" s="1">
        <v>4619.24</v>
      </c>
      <c r="Q11423" s="1">
        <v>4705.08</v>
      </c>
      <c r="R11423" s="1">
        <v>4769.3900000000003</v>
      </c>
      <c r="S11423" s="1">
        <v>4887.37</v>
      </c>
      <c r="T11423" s="1">
        <v>4458.97</v>
      </c>
      <c r="U11423" s="1">
        <v>4584.05</v>
      </c>
      <c r="V11423" s="1">
        <v>4788.3500000000004</v>
      </c>
      <c r="W11423" s="1">
        <v>4580.03</v>
      </c>
      <c r="X11423" s="1">
        <v>4024.42</v>
      </c>
      <c r="Y11423" s="1">
        <v>3684.92</v>
      </c>
      <c r="Z11423" s="1">
        <v>3393.59</v>
      </c>
      <c r="AA11423" s="1">
        <v>3169.21</v>
      </c>
      <c r="AB11423" s="1" t="s">
        <v>31</v>
      </c>
    </row>
    <row r="11424" spans="1:28">
      <c r="A11424" s="4">
        <v>44329</v>
      </c>
      <c r="B11424" s="1" t="s">
        <v>88</v>
      </c>
      <c r="C11424" s="1" t="s">
        <v>30</v>
      </c>
      <c r="D11424" s="1">
        <v>156127.54</v>
      </c>
      <c r="E11424" s="1">
        <v>116443.49</v>
      </c>
      <c r="F11424" s="1">
        <v>154505.89000000001</v>
      </c>
      <c r="G11424" s="1">
        <v>153808.20000000001</v>
      </c>
      <c r="H11424" s="1">
        <v>163648.57</v>
      </c>
      <c r="I11424" s="1">
        <v>162570.04999999999</v>
      </c>
      <c r="J11424" s="1">
        <v>162626.57</v>
      </c>
      <c r="K11424" s="1">
        <v>170329.19</v>
      </c>
      <c r="L11424" s="1">
        <v>168839.67</v>
      </c>
      <c r="M11424" s="1">
        <v>147785.59</v>
      </c>
      <c r="N11424" s="1">
        <v>125859.12</v>
      </c>
      <c r="O11424" s="1">
        <v>99169.89</v>
      </c>
      <c r="P11424" s="1">
        <v>98013.28</v>
      </c>
      <c r="Q11424" s="1">
        <v>109405.61</v>
      </c>
      <c r="R11424" s="1">
        <v>136339.47</v>
      </c>
      <c r="S11424" s="1">
        <v>148281.47</v>
      </c>
      <c r="T11424" s="1">
        <v>149932</v>
      </c>
      <c r="U11424" s="1">
        <v>154766.85</v>
      </c>
      <c r="V11424" s="1">
        <v>147961.47</v>
      </c>
      <c r="W11424" s="1">
        <v>131870.07</v>
      </c>
      <c r="X11424" s="1">
        <v>134710.03</v>
      </c>
      <c r="Y11424" s="1">
        <v>135377.97</v>
      </c>
      <c r="Z11424" s="1">
        <v>121341.43</v>
      </c>
      <c r="AA11424" s="1">
        <v>102704.16</v>
      </c>
      <c r="AB11424" s="1" t="s">
        <v>31</v>
      </c>
    </row>
    <row r="11425" spans="1:28">
      <c r="A11425" s="4">
        <v>44329</v>
      </c>
      <c r="B11425" s="1" t="s">
        <v>89</v>
      </c>
      <c r="C11425" s="1" t="s">
        <v>30</v>
      </c>
      <c r="D11425" s="1">
        <v>8385.4</v>
      </c>
      <c r="E11425" s="1">
        <v>4174.3500000000004</v>
      </c>
      <c r="F11425" s="1">
        <v>2371.1799999999998</v>
      </c>
      <c r="G11425" s="1">
        <v>2121.13</v>
      </c>
      <c r="H11425" s="1">
        <v>2412.27</v>
      </c>
      <c r="I11425" s="1">
        <v>2836.88</v>
      </c>
      <c r="J11425" s="1">
        <v>3874.42</v>
      </c>
      <c r="K11425" s="1">
        <v>4839.45</v>
      </c>
      <c r="L11425" s="1">
        <v>5374.45</v>
      </c>
      <c r="M11425" s="1">
        <v>5591.62</v>
      </c>
      <c r="N11425" s="1">
        <v>5770.64</v>
      </c>
      <c r="O11425" s="1">
        <v>6052.77</v>
      </c>
      <c r="P11425" s="1">
        <v>5648.62</v>
      </c>
      <c r="Q11425" s="1">
        <v>5494.74</v>
      </c>
      <c r="R11425" s="1">
        <v>5618.38</v>
      </c>
      <c r="S11425" s="1">
        <v>5773.05</v>
      </c>
      <c r="T11425" s="1">
        <v>5806.46</v>
      </c>
      <c r="U11425" s="1">
        <v>5295.57</v>
      </c>
      <c r="V11425" s="1">
        <v>4845.13</v>
      </c>
      <c r="W11425" s="1">
        <v>4490.6000000000004</v>
      </c>
      <c r="X11425" s="1">
        <v>3855.69</v>
      </c>
      <c r="Y11425" s="1">
        <v>3393.65</v>
      </c>
      <c r="Z11425" s="1">
        <v>3239.64</v>
      </c>
      <c r="AA11425" s="1">
        <v>7193.47</v>
      </c>
      <c r="AB11425" s="1" t="s">
        <v>31</v>
      </c>
    </row>
    <row r="11426" spans="1:28">
      <c r="A11426" s="4">
        <v>44329</v>
      </c>
      <c r="B11426" s="1" t="s">
        <v>89</v>
      </c>
      <c r="C11426" s="1" t="s">
        <v>32</v>
      </c>
      <c r="D11426" s="1">
        <v>66.680000000000007</v>
      </c>
      <c r="E11426" s="1">
        <v>70.88</v>
      </c>
      <c r="F11426" s="1">
        <v>71.12</v>
      </c>
      <c r="G11426" s="1">
        <v>90.49</v>
      </c>
      <c r="H11426" s="1">
        <v>111.41</v>
      </c>
      <c r="I11426" s="1">
        <v>106.89</v>
      </c>
      <c r="J11426" s="1">
        <v>131.21</v>
      </c>
      <c r="K11426" s="1">
        <v>153.79</v>
      </c>
      <c r="L11426" s="1">
        <v>151.78</v>
      </c>
      <c r="M11426" s="1">
        <v>139.94</v>
      </c>
      <c r="N11426" s="1">
        <v>170.55</v>
      </c>
      <c r="O11426" s="1">
        <v>166.15</v>
      </c>
      <c r="P11426" s="1">
        <v>187.88</v>
      </c>
      <c r="Q11426" s="1">
        <v>149.22</v>
      </c>
      <c r="R11426" s="1">
        <v>163.72</v>
      </c>
      <c r="S11426" s="1">
        <v>129.01</v>
      </c>
      <c r="T11426" s="1">
        <v>141.72</v>
      </c>
      <c r="U11426" s="1">
        <v>159.72999999999999</v>
      </c>
      <c r="V11426" s="1">
        <v>140.63999999999999</v>
      </c>
      <c r="W11426" s="1">
        <v>201.61</v>
      </c>
      <c r="X11426" s="1">
        <v>97.09</v>
      </c>
      <c r="Y11426" s="1">
        <v>89.39</v>
      </c>
      <c r="Z11426" s="1">
        <v>73.37</v>
      </c>
      <c r="AA11426" s="1">
        <v>67.010000000000005</v>
      </c>
      <c r="AB11426" s="1" t="s">
        <v>31</v>
      </c>
    </row>
    <row r="11427" spans="1:28">
      <c r="A11427" s="4">
        <v>44329</v>
      </c>
      <c r="B11427" s="1" t="s">
        <v>90</v>
      </c>
      <c r="C11427" s="1" t="s">
        <v>30</v>
      </c>
      <c r="D11427" s="1">
        <v>282.3</v>
      </c>
      <c r="E11427" s="1">
        <v>250.97</v>
      </c>
      <c r="F11427" s="1">
        <v>275.56</v>
      </c>
      <c r="G11427" s="1">
        <v>333.2</v>
      </c>
      <c r="H11427" s="1">
        <v>233.74</v>
      </c>
      <c r="I11427" s="1">
        <v>296.81</v>
      </c>
      <c r="J11427" s="1">
        <v>308.25</v>
      </c>
      <c r="K11427" s="1">
        <v>282.63</v>
      </c>
      <c r="L11427" s="1">
        <v>288.99</v>
      </c>
      <c r="M11427" s="1">
        <v>224.52</v>
      </c>
      <c r="N11427" s="1">
        <v>227.33</v>
      </c>
      <c r="O11427" s="1">
        <v>204.73</v>
      </c>
      <c r="P11427" s="1">
        <v>308.97000000000003</v>
      </c>
      <c r="Q11427" s="1">
        <v>126.33</v>
      </c>
      <c r="R11427" s="1">
        <v>8559.2900000000009</v>
      </c>
      <c r="S11427" s="1">
        <v>347</v>
      </c>
      <c r="T11427" s="1">
        <v>74.680000000000007</v>
      </c>
      <c r="U11427" s="1">
        <v>324.63</v>
      </c>
      <c r="V11427" s="1">
        <v>102.83</v>
      </c>
      <c r="W11427" s="1">
        <v>103.51</v>
      </c>
      <c r="X11427" s="1">
        <v>323.75</v>
      </c>
      <c r="Y11427" s="1">
        <v>31.29</v>
      </c>
      <c r="Z11427" s="1">
        <v>12.48</v>
      </c>
      <c r="AA11427" s="1">
        <v>11.81</v>
      </c>
      <c r="AB11427" s="1" t="s">
        <v>31</v>
      </c>
    </row>
    <row r="11428" spans="1:28">
      <c r="A11428" s="4">
        <v>44329</v>
      </c>
      <c r="B11428" s="1" t="s">
        <v>91</v>
      </c>
      <c r="C11428" s="1" t="s">
        <v>30</v>
      </c>
      <c r="D11428" s="1">
        <v>2810.16</v>
      </c>
      <c r="E11428" s="1">
        <v>2644.7</v>
      </c>
      <c r="F11428" s="1">
        <v>2498.7399999999998</v>
      </c>
      <c r="G11428" s="1">
        <v>2690.38</v>
      </c>
      <c r="H11428" s="1">
        <v>2639.57</v>
      </c>
      <c r="I11428" s="1">
        <v>2698.13</v>
      </c>
      <c r="J11428" s="1">
        <v>2913.71</v>
      </c>
      <c r="K11428" s="1">
        <v>2759.47</v>
      </c>
      <c r="L11428" s="1">
        <v>2943.21</v>
      </c>
      <c r="M11428" s="1">
        <v>3223.44</v>
      </c>
      <c r="N11428" s="1">
        <v>3032.78</v>
      </c>
      <c r="O11428" s="1">
        <v>3140.31</v>
      </c>
      <c r="P11428" s="1">
        <v>3003.26</v>
      </c>
      <c r="Q11428" s="1">
        <v>3112.55</v>
      </c>
      <c r="R11428" s="1">
        <v>3055.22</v>
      </c>
      <c r="S11428" s="1">
        <v>2961.36</v>
      </c>
      <c r="T11428" s="1">
        <v>3111.97</v>
      </c>
      <c r="U11428" s="1">
        <v>3212.52</v>
      </c>
      <c r="V11428" s="1">
        <v>3296.49</v>
      </c>
      <c r="W11428" s="1">
        <v>3249.43</v>
      </c>
      <c r="X11428" s="1">
        <v>2568.9899999999998</v>
      </c>
      <c r="Y11428" s="1">
        <v>1548.39</v>
      </c>
      <c r="Z11428" s="1">
        <v>1558.16</v>
      </c>
      <c r="AA11428" s="1">
        <v>1465.53</v>
      </c>
      <c r="AB11428" s="1" t="s">
        <v>31</v>
      </c>
    </row>
    <row r="11429" spans="1:28">
      <c r="A11429" s="4">
        <v>44330</v>
      </c>
      <c r="B11429" s="1" t="s">
        <v>29</v>
      </c>
      <c r="C11429" s="1" t="s">
        <v>30</v>
      </c>
      <c r="D11429" s="1">
        <v>658.65</v>
      </c>
      <c r="E11429" s="1">
        <v>631.70000000000005</v>
      </c>
      <c r="F11429" s="1">
        <v>632.35</v>
      </c>
      <c r="G11429" s="1">
        <v>631.11</v>
      </c>
      <c r="H11429" s="1">
        <v>637.04</v>
      </c>
      <c r="I11429" s="1">
        <v>676</v>
      </c>
      <c r="J11429" s="1">
        <v>629.61</v>
      </c>
      <c r="K11429" s="1">
        <v>757.65</v>
      </c>
      <c r="L11429" s="1">
        <v>848.2</v>
      </c>
      <c r="M11429" s="1">
        <v>905.86</v>
      </c>
      <c r="N11429" s="1">
        <v>928.9</v>
      </c>
      <c r="O11429" s="1">
        <v>902.71</v>
      </c>
      <c r="P11429" s="1">
        <v>880.79</v>
      </c>
      <c r="Q11429" s="1">
        <v>873.48</v>
      </c>
      <c r="R11429" s="1">
        <v>869.8</v>
      </c>
      <c r="S11429" s="1">
        <v>854.65</v>
      </c>
      <c r="T11429" s="1">
        <v>825.67</v>
      </c>
      <c r="U11429" s="1">
        <v>775.68</v>
      </c>
      <c r="V11429" s="1">
        <v>882.8</v>
      </c>
      <c r="W11429" s="1">
        <v>846.41</v>
      </c>
      <c r="X11429" s="1">
        <v>819.96</v>
      </c>
      <c r="Y11429" s="1">
        <v>804.14</v>
      </c>
      <c r="Z11429" s="1">
        <v>750.07</v>
      </c>
      <c r="AA11429" s="1">
        <v>710.22</v>
      </c>
      <c r="AB11429" s="1" t="s">
        <v>31</v>
      </c>
    </row>
    <row r="11430" spans="1:28">
      <c r="A11430" s="4">
        <v>44330</v>
      </c>
      <c r="B11430" s="1" t="s">
        <v>29</v>
      </c>
      <c r="C11430" s="1" t="s">
        <v>32</v>
      </c>
      <c r="D11430" s="1">
        <v>1374.87</v>
      </c>
      <c r="E11430" s="1">
        <v>1353.87</v>
      </c>
      <c r="F11430" s="1">
        <v>1340.3</v>
      </c>
      <c r="G11430" s="1">
        <v>1367.37</v>
      </c>
      <c r="H11430" s="1">
        <v>1345.11</v>
      </c>
      <c r="I11430" s="1">
        <v>1405.36</v>
      </c>
      <c r="J11430" s="1">
        <v>1453.38</v>
      </c>
      <c r="K11430" s="1">
        <v>1730.17</v>
      </c>
      <c r="L11430" s="1">
        <v>2193.7600000000002</v>
      </c>
      <c r="M11430" s="1">
        <v>2451.8000000000002</v>
      </c>
      <c r="N11430" s="1">
        <v>2648.57</v>
      </c>
      <c r="O11430" s="1">
        <v>2731.82</v>
      </c>
      <c r="P11430" s="1">
        <v>2627.64</v>
      </c>
      <c r="Q11430" s="1">
        <v>2568.12</v>
      </c>
      <c r="R11430" s="1">
        <v>2796.12</v>
      </c>
      <c r="S11430" s="1">
        <v>2781.14</v>
      </c>
      <c r="T11430" s="1">
        <v>2655.05</v>
      </c>
      <c r="U11430" s="1">
        <v>2351.9</v>
      </c>
      <c r="V11430" s="1">
        <v>2150.2199999999998</v>
      </c>
      <c r="W11430" s="1">
        <v>1943.47</v>
      </c>
      <c r="X11430" s="1">
        <v>1782.52</v>
      </c>
      <c r="Y11430" s="1">
        <v>1684.82</v>
      </c>
      <c r="Z11430" s="1">
        <v>1526.92</v>
      </c>
      <c r="AA11430" s="1">
        <v>1408.21</v>
      </c>
      <c r="AB11430" s="1" t="s">
        <v>31</v>
      </c>
    </row>
    <row r="11431" spans="1:28">
      <c r="A11431" s="4">
        <v>44330</v>
      </c>
      <c r="B11431" s="1" t="s">
        <v>33</v>
      </c>
      <c r="C11431" s="1" t="s">
        <v>30</v>
      </c>
      <c r="D11431" s="1">
        <v>109.46</v>
      </c>
      <c r="E11431" s="1">
        <v>111.84</v>
      </c>
      <c r="F11431" s="1">
        <v>111.68</v>
      </c>
      <c r="G11431" s="1">
        <v>110.81</v>
      </c>
      <c r="H11431" s="1">
        <v>131.94999999999999</v>
      </c>
      <c r="I11431" s="1">
        <v>135.94</v>
      </c>
      <c r="J11431" s="1">
        <v>151.68</v>
      </c>
      <c r="K11431" s="1">
        <v>443.44</v>
      </c>
      <c r="L11431" s="1">
        <v>602.78</v>
      </c>
      <c r="M11431" s="1">
        <v>1037.8399999999999</v>
      </c>
      <c r="N11431" s="1">
        <v>1216.6400000000001</v>
      </c>
      <c r="O11431" s="1">
        <v>1104.58</v>
      </c>
      <c r="P11431" s="1">
        <v>969.94</v>
      </c>
      <c r="Q11431" s="1">
        <v>1264.1099999999999</v>
      </c>
      <c r="R11431" s="1">
        <v>1323.86</v>
      </c>
      <c r="S11431" s="1">
        <v>1216.72</v>
      </c>
      <c r="T11431" s="1">
        <v>1018.08</v>
      </c>
      <c r="U11431" s="1">
        <v>785.2</v>
      </c>
      <c r="V11431" s="1">
        <v>446.52</v>
      </c>
      <c r="W11431" s="1">
        <v>424.08</v>
      </c>
      <c r="X11431" s="1">
        <v>346.69</v>
      </c>
      <c r="Y11431" s="1">
        <v>324.01</v>
      </c>
      <c r="Z11431" s="1">
        <v>339.61</v>
      </c>
      <c r="AA11431" s="1">
        <v>340.15</v>
      </c>
      <c r="AB11431" s="1" t="s">
        <v>31</v>
      </c>
    </row>
    <row r="11432" spans="1:28">
      <c r="A11432" s="4">
        <v>44330</v>
      </c>
      <c r="B11432" s="1" t="s">
        <v>33</v>
      </c>
      <c r="C11432" s="1" t="s">
        <v>32</v>
      </c>
      <c r="D11432" s="1">
        <v>47616.23</v>
      </c>
      <c r="E11432" s="1">
        <v>46084.78</v>
      </c>
      <c r="F11432" s="1">
        <v>44549.24</v>
      </c>
      <c r="G11432" s="1">
        <v>43518.67</v>
      </c>
      <c r="H11432" s="1">
        <v>42896.88</v>
      </c>
      <c r="I11432" s="1">
        <v>41977.919999999998</v>
      </c>
      <c r="J11432" s="1">
        <v>42426.81</v>
      </c>
      <c r="K11432" s="1">
        <v>47164.86</v>
      </c>
      <c r="L11432" s="1">
        <v>51902.71</v>
      </c>
      <c r="M11432" s="1">
        <v>56646.96</v>
      </c>
      <c r="N11432" s="1">
        <v>59272.85</v>
      </c>
      <c r="O11432" s="1">
        <v>59940.9</v>
      </c>
      <c r="P11432" s="1">
        <v>56994.83</v>
      </c>
      <c r="Q11432" s="1">
        <v>59505.18</v>
      </c>
      <c r="R11432" s="1">
        <v>62640.88</v>
      </c>
      <c r="S11432" s="1">
        <v>62657.78</v>
      </c>
      <c r="T11432" s="1">
        <v>58864.19</v>
      </c>
      <c r="U11432" s="1">
        <v>58247.56</v>
      </c>
      <c r="V11432" s="1">
        <v>64675.87</v>
      </c>
      <c r="W11432" s="1">
        <v>65022.66</v>
      </c>
      <c r="X11432" s="1">
        <v>64062.2</v>
      </c>
      <c r="Y11432" s="1">
        <v>60961.88</v>
      </c>
      <c r="Z11432" s="1">
        <v>56925.56</v>
      </c>
      <c r="AA11432" s="1">
        <v>52535.92</v>
      </c>
      <c r="AB11432" s="1" t="s">
        <v>31</v>
      </c>
    </row>
    <row r="11433" spans="1:28">
      <c r="A11433" s="4">
        <v>44330</v>
      </c>
      <c r="B11433" s="1" t="s">
        <v>34</v>
      </c>
      <c r="C11433" s="1" t="s">
        <v>30</v>
      </c>
      <c r="D11433" s="1">
        <v>2803.28</v>
      </c>
      <c r="E11433" s="1">
        <v>2759.39</v>
      </c>
      <c r="F11433" s="1">
        <v>2793.5</v>
      </c>
      <c r="G11433" s="1">
        <v>2875.32</v>
      </c>
      <c r="H11433" s="1">
        <v>2998.78</v>
      </c>
      <c r="I11433" s="1">
        <v>3199.56</v>
      </c>
      <c r="J11433" s="1">
        <v>3671.11</v>
      </c>
      <c r="K11433" s="1">
        <v>3793.43</v>
      </c>
      <c r="L11433" s="1">
        <v>3907.8</v>
      </c>
      <c r="M11433" s="1">
        <v>3963.86</v>
      </c>
      <c r="N11433" s="1">
        <v>4157.55</v>
      </c>
      <c r="O11433" s="1">
        <v>4191.07</v>
      </c>
      <c r="P11433" s="1">
        <v>4223.6899999999996</v>
      </c>
      <c r="Q11433" s="1">
        <v>4094.97</v>
      </c>
      <c r="R11433" s="1">
        <v>4129.3</v>
      </c>
      <c r="S11433" s="1">
        <v>3975.11</v>
      </c>
      <c r="T11433" s="1">
        <v>3793.99</v>
      </c>
      <c r="U11433" s="1">
        <v>3901.21</v>
      </c>
      <c r="V11433" s="1">
        <v>3813.7</v>
      </c>
      <c r="W11433" s="1">
        <v>3808.41</v>
      </c>
      <c r="X11433" s="1">
        <v>3801.09</v>
      </c>
      <c r="Y11433" s="1">
        <v>3619.07</v>
      </c>
      <c r="Z11433" s="1">
        <v>3702.24</v>
      </c>
      <c r="AA11433" s="1">
        <v>3697.15</v>
      </c>
      <c r="AB11433" s="1" t="s">
        <v>31</v>
      </c>
    </row>
    <row r="11434" spans="1:28">
      <c r="A11434" s="4">
        <v>44330</v>
      </c>
      <c r="B11434" s="1" t="s">
        <v>35</v>
      </c>
      <c r="C11434" s="1" t="s">
        <v>30</v>
      </c>
      <c r="D11434" s="1">
        <v>8459.74</v>
      </c>
      <c r="E11434" s="1">
        <v>8479.86</v>
      </c>
      <c r="F11434" s="1">
        <v>8475.51</v>
      </c>
      <c r="G11434" s="1">
        <v>8438</v>
      </c>
      <c r="H11434" s="1">
        <v>8416.99</v>
      </c>
      <c r="I11434" s="1">
        <v>8328.2900000000009</v>
      </c>
      <c r="J11434" s="1">
        <v>653.04</v>
      </c>
      <c r="K11434" s="1">
        <v>696.82</v>
      </c>
      <c r="L11434" s="1">
        <v>777.81</v>
      </c>
      <c r="M11434" s="1">
        <v>816.88</v>
      </c>
      <c r="N11434" s="1">
        <v>830.61</v>
      </c>
      <c r="O11434" s="1">
        <v>762.32</v>
      </c>
      <c r="P11434" s="1">
        <v>896.37</v>
      </c>
      <c r="Q11434" s="1">
        <v>940.85</v>
      </c>
      <c r="R11434" s="1">
        <v>844.63</v>
      </c>
      <c r="S11434" s="1">
        <v>894.32</v>
      </c>
      <c r="T11434" s="1">
        <v>1009.92</v>
      </c>
      <c r="U11434" s="1">
        <v>976.7</v>
      </c>
      <c r="V11434" s="1">
        <v>8815.3700000000008</v>
      </c>
      <c r="W11434" s="1">
        <v>8817.86</v>
      </c>
      <c r="X11434" s="1">
        <v>8794.84</v>
      </c>
      <c r="Y11434" s="1">
        <v>8540.0300000000007</v>
      </c>
      <c r="Z11434" s="1">
        <v>8500.56</v>
      </c>
      <c r="AA11434" s="1">
        <v>8493.25</v>
      </c>
      <c r="AB11434" s="1" t="s">
        <v>31</v>
      </c>
    </row>
    <row r="11435" spans="1:28">
      <c r="A11435" s="4">
        <v>44330</v>
      </c>
      <c r="B11435" s="1" t="s">
        <v>35</v>
      </c>
      <c r="C11435" s="1" t="s">
        <v>32</v>
      </c>
      <c r="D11435" s="1">
        <v>52358.38</v>
      </c>
      <c r="E11435" s="1">
        <v>48047.8</v>
      </c>
      <c r="F11435" s="1">
        <v>45870.400000000001</v>
      </c>
      <c r="G11435" s="1">
        <v>45486.65</v>
      </c>
      <c r="H11435" s="1">
        <v>48642.06</v>
      </c>
      <c r="I11435" s="1">
        <v>58763.71</v>
      </c>
      <c r="J11435" s="1">
        <v>80195.69</v>
      </c>
      <c r="K11435" s="1">
        <v>91516.53</v>
      </c>
      <c r="L11435" s="1">
        <v>96089.84</v>
      </c>
      <c r="M11435" s="1">
        <v>100347.86</v>
      </c>
      <c r="N11435" s="1">
        <v>104573.94</v>
      </c>
      <c r="O11435" s="1">
        <v>111765.18</v>
      </c>
      <c r="P11435" s="1">
        <v>108082.79</v>
      </c>
      <c r="Q11435" s="1">
        <v>100174.73</v>
      </c>
      <c r="R11435" s="1">
        <v>98931.09</v>
      </c>
      <c r="S11435" s="1">
        <v>99559.65</v>
      </c>
      <c r="T11435" s="1">
        <v>100420.52</v>
      </c>
      <c r="U11435" s="1">
        <v>103999.14</v>
      </c>
      <c r="V11435" s="1">
        <v>116566.33</v>
      </c>
      <c r="W11435" s="1">
        <v>127380</v>
      </c>
      <c r="X11435" s="1">
        <v>114866.86</v>
      </c>
      <c r="Y11435" s="1">
        <v>98719.02</v>
      </c>
      <c r="Z11435" s="1">
        <v>80323.88</v>
      </c>
      <c r="AA11435" s="1">
        <v>64051.21</v>
      </c>
      <c r="AB11435" s="1" t="s">
        <v>31</v>
      </c>
    </row>
    <row r="11436" spans="1:28">
      <c r="A11436" s="4">
        <v>44330</v>
      </c>
      <c r="B11436" s="1" t="s">
        <v>36</v>
      </c>
      <c r="C11436" s="1" t="s">
        <v>30</v>
      </c>
      <c r="D11436" s="1">
        <v>41287.42</v>
      </c>
      <c r="E11436" s="1">
        <v>41270.550000000003</v>
      </c>
      <c r="F11436" s="1">
        <v>41249.949999999997</v>
      </c>
      <c r="G11436" s="1">
        <v>41214.879999999997</v>
      </c>
      <c r="H11436" s="1">
        <v>41201.089999999997</v>
      </c>
      <c r="I11436" s="1">
        <v>41188.81</v>
      </c>
      <c r="J11436" s="1">
        <v>0</v>
      </c>
      <c r="K11436" s="1">
        <v>0</v>
      </c>
      <c r="L11436" s="1">
        <v>0</v>
      </c>
      <c r="M11436" s="1">
        <v>0</v>
      </c>
      <c r="N11436" s="1">
        <v>0</v>
      </c>
      <c r="O11436" s="1">
        <v>0</v>
      </c>
      <c r="P11436" s="1">
        <v>0</v>
      </c>
      <c r="Q11436" s="1">
        <v>0</v>
      </c>
      <c r="R11436" s="1">
        <v>0</v>
      </c>
      <c r="S11436" s="1">
        <v>0</v>
      </c>
      <c r="T11436" s="1">
        <v>0</v>
      </c>
      <c r="U11436" s="1">
        <v>0</v>
      </c>
      <c r="V11436" s="1">
        <v>41196.42</v>
      </c>
      <c r="W11436" s="1">
        <v>41186.839999999997</v>
      </c>
      <c r="X11436" s="1">
        <v>41247.14</v>
      </c>
      <c r="Y11436" s="1">
        <v>41326.339999999997</v>
      </c>
      <c r="Z11436" s="1">
        <v>41380.39</v>
      </c>
      <c r="AA11436" s="1">
        <v>41400.5</v>
      </c>
      <c r="AB11436" s="1" t="s">
        <v>31</v>
      </c>
    </row>
    <row r="11437" spans="1:28">
      <c r="A11437" s="4">
        <v>44330</v>
      </c>
      <c r="B11437" s="1" t="s">
        <v>36</v>
      </c>
      <c r="C11437" s="1" t="s">
        <v>32</v>
      </c>
      <c r="D11437" s="1">
        <v>795646.96</v>
      </c>
      <c r="E11437" s="1">
        <v>740130.44</v>
      </c>
      <c r="F11437" s="1">
        <v>718907.41</v>
      </c>
      <c r="G11437" s="1">
        <v>731892.64</v>
      </c>
      <c r="H11437" s="1">
        <v>802334.35</v>
      </c>
      <c r="I11437" s="1">
        <v>896351.9</v>
      </c>
      <c r="J11437" s="1">
        <v>1116217.81</v>
      </c>
      <c r="K11437" s="1">
        <v>1293240.83</v>
      </c>
      <c r="L11437" s="1">
        <v>1390608.3</v>
      </c>
      <c r="M11437" s="1">
        <v>1449002.67</v>
      </c>
      <c r="N11437" s="1">
        <v>1500199.13</v>
      </c>
      <c r="O11437" s="1">
        <v>1535949.93</v>
      </c>
      <c r="P11437" s="1">
        <v>1547177.03</v>
      </c>
      <c r="Q11437" s="1">
        <v>1503549.19</v>
      </c>
      <c r="R11437" s="1">
        <v>1472876.06</v>
      </c>
      <c r="S11437" s="1">
        <v>1442764.56</v>
      </c>
      <c r="T11437" s="1">
        <v>1402000.4</v>
      </c>
      <c r="U11437" s="1">
        <v>1385768.83</v>
      </c>
      <c r="V11437" s="1">
        <v>1483293.79</v>
      </c>
      <c r="W11437" s="1">
        <v>1500209.63</v>
      </c>
      <c r="X11437" s="1">
        <v>1421087.74</v>
      </c>
      <c r="Y11437" s="1">
        <v>1283115.6599999999</v>
      </c>
      <c r="Z11437" s="1">
        <v>1117493.44</v>
      </c>
      <c r="AA11437" s="1">
        <v>942270.47</v>
      </c>
      <c r="AB11437" s="1" t="s">
        <v>31</v>
      </c>
    </row>
    <row r="11438" spans="1:28">
      <c r="A11438" s="4">
        <v>44330</v>
      </c>
      <c r="B11438" s="1" t="s">
        <v>37</v>
      </c>
      <c r="C11438" s="1" t="s">
        <v>30</v>
      </c>
      <c r="D11438" s="1">
        <v>2234.29</v>
      </c>
      <c r="E11438" s="1">
        <v>2226.62</v>
      </c>
      <c r="F11438" s="1">
        <v>2187.88</v>
      </c>
      <c r="G11438" s="1">
        <v>2210.06</v>
      </c>
      <c r="H11438" s="1">
        <v>2257.87</v>
      </c>
      <c r="I11438" s="1">
        <v>2373.56</v>
      </c>
      <c r="J11438" s="1">
        <v>2812.18</v>
      </c>
      <c r="K11438" s="1">
        <v>3157.05</v>
      </c>
      <c r="L11438" s="1">
        <v>3061.37</v>
      </c>
      <c r="M11438" s="1">
        <v>3287.02</v>
      </c>
      <c r="N11438" s="1">
        <v>3268.56</v>
      </c>
      <c r="O11438" s="1">
        <v>3298.33</v>
      </c>
      <c r="P11438" s="1">
        <v>3213.64</v>
      </c>
      <c r="Q11438" s="1">
        <v>3344.46</v>
      </c>
      <c r="R11438" s="1">
        <v>3475.07</v>
      </c>
      <c r="S11438" s="1">
        <v>3204.85</v>
      </c>
      <c r="T11438" s="1">
        <v>2755.85</v>
      </c>
      <c r="U11438" s="1">
        <v>2555.34</v>
      </c>
      <c r="V11438" s="1">
        <v>2393.73</v>
      </c>
      <c r="W11438" s="1">
        <v>2330.91</v>
      </c>
      <c r="X11438" s="1">
        <v>2139.31</v>
      </c>
      <c r="Y11438" s="1">
        <v>2076.64</v>
      </c>
      <c r="Z11438" s="1">
        <v>2021.7</v>
      </c>
      <c r="AA11438" s="1">
        <v>2615.65</v>
      </c>
      <c r="AB11438" s="1" t="s">
        <v>31</v>
      </c>
    </row>
    <row r="11439" spans="1:28">
      <c r="A11439" s="4">
        <v>44330</v>
      </c>
      <c r="B11439" s="1" t="s">
        <v>37</v>
      </c>
      <c r="C11439" s="1" t="s">
        <v>32</v>
      </c>
      <c r="D11439" s="1">
        <v>51482.05</v>
      </c>
      <c r="E11439" s="1">
        <v>47964.18</v>
      </c>
      <c r="F11439" s="1">
        <v>46290.67</v>
      </c>
      <c r="G11439" s="1">
        <v>46074.2</v>
      </c>
      <c r="H11439" s="1">
        <v>48814.11</v>
      </c>
      <c r="I11439" s="1">
        <v>56769.4</v>
      </c>
      <c r="J11439" s="1">
        <v>66342.17</v>
      </c>
      <c r="K11439" s="1">
        <v>71171.48</v>
      </c>
      <c r="L11439" s="1">
        <v>74512.62</v>
      </c>
      <c r="M11439" s="1">
        <v>77169.13</v>
      </c>
      <c r="N11439" s="1">
        <v>80431.37</v>
      </c>
      <c r="O11439" s="1">
        <v>84785.74</v>
      </c>
      <c r="P11439" s="1">
        <v>84190.64</v>
      </c>
      <c r="Q11439" s="1">
        <v>79528.84</v>
      </c>
      <c r="R11439" s="1">
        <v>78369.960000000006</v>
      </c>
      <c r="S11439" s="1">
        <v>79634.100000000006</v>
      </c>
      <c r="T11439" s="1">
        <v>81362.48</v>
      </c>
      <c r="U11439" s="1">
        <v>85634.46</v>
      </c>
      <c r="V11439" s="1">
        <v>99742.73</v>
      </c>
      <c r="W11439" s="1">
        <v>107191.31</v>
      </c>
      <c r="X11439" s="1">
        <v>96993.74</v>
      </c>
      <c r="Y11439" s="1">
        <v>85086.7</v>
      </c>
      <c r="Z11439" s="1">
        <v>70290.960000000006</v>
      </c>
      <c r="AA11439" s="1">
        <v>57669.599999999999</v>
      </c>
      <c r="AB11439" s="1" t="s">
        <v>31</v>
      </c>
    </row>
    <row r="11440" spans="1:28">
      <c r="A11440" s="4">
        <v>44330</v>
      </c>
      <c r="B11440" s="1" t="s">
        <v>38</v>
      </c>
      <c r="C11440" s="1" t="s">
        <v>30</v>
      </c>
      <c r="D11440" s="1">
        <v>3096.66</v>
      </c>
      <c r="E11440" s="1">
        <v>3052.46</v>
      </c>
      <c r="F11440" s="1">
        <v>2748.15</v>
      </c>
      <c r="G11440" s="1">
        <v>2737.31</v>
      </c>
      <c r="H11440" s="1">
        <v>2761.7</v>
      </c>
      <c r="I11440" s="1">
        <v>3076.92</v>
      </c>
      <c r="J11440" s="1">
        <v>2722.98</v>
      </c>
      <c r="K11440" s="1">
        <v>3380.46</v>
      </c>
      <c r="L11440" s="1">
        <v>3437.1</v>
      </c>
      <c r="M11440" s="1">
        <v>3610.1</v>
      </c>
      <c r="N11440" s="1">
        <v>3714.69</v>
      </c>
      <c r="O11440" s="1">
        <v>3530.51</v>
      </c>
      <c r="P11440" s="1">
        <v>3369.82</v>
      </c>
      <c r="Q11440" s="1">
        <v>3704.5</v>
      </c>
      <c r="R11440" s="1">
        <v>3925.43</v>
      </c>
      <c r="S11440" s="1">
        <v>3636.3</v>
      </c>
      <c r="T11440" s="1">
        <v>3434.82</v>
      </c>
      <c r="U11440" s="1">
        <v>3554.05</v>
      </c>
      <c r="V11440" s="1">
        <v>3353.42</v>
      </c>
      <c r="W11440" s="1">
        <v>3139.91</v>
      </c>
      <c r="X11440" s="1">
        <v>2984.37</v>
      </c>
      <c r="Y11440" s="1">
        <v>3063.28</v>
      </c>
      <c r="Z11440" s="1">
        <v>3067.47</v>
      </c>
      <c r="AA11440" s="1">
        <v>3034.49</v>
      </c>
      <c r="AB11440" s="1" t="s">
        <v>31</v>
      </c>
    </row>
    <row r="11441" spans="1:28">
      <c r="A11441" s="4">
        <v>44330</v>
      </c>
      <c r="B11441" s="1" t="s">
        <v>38</v>
      </c>
      <c r="C11441" s="1" t="s">
        <v>32</v>
      </c>
      <c r="D11441" s="1">
        <v>17078.53</v>
      </c>
      <c r="E11441" s="1">
        <v>15918.67</v>
      </c>
      <c r="F11441" s="1">
        <v>15355.43</v>
      </c>
      <c r="G11441" s="1">
        <v>15051.28</v>
      </c>
      <c r="H11441" s="1">
        <v>15146.2</v>
      </c>
      <c r="I11441" s="1">
        <v>14930.13</v>
      </c>
      <c r="J11441" s="1">
        <v>13809.33</v>
      </c>
      <c r="K11441" s="1">
        <v>16030.19</v>
      </c>
      <c r="L11441" s="1">
        <v>18480.64</v>
      </c>
      <c r="M11441" s="1">
        <v>20486.55</v>
      </c>
      <c r="N11441" s="1">
        <v>21828.63</v>
      </c>
      <c r="O11441" s="1">
        <v>23437.54</v>
      </c>
      <c r="P11441" s="1">
        <v>22891.66</v>
      </c>
      <c r="Q11441" s="1">
        <v>22710.6</v>
      </c>
      <c r="R11441" s="1">
        <v>23833.09</v>
      </c>
      <c r="S11441" s="1">
        <v>23721.16</v>
      </c>
      <c r="T11441" s="1">
        <v>23377.77</v>
      </c>
      <c r="U11441" s="1">
        <v>22661.03</v>
      </c>
      <c r="V11441" s="1">
        <v>25169.64</v>
      </c>
      <c r="W11441" s="1">
        <v>25777.01</v>
      </c>
      <c r="X11441" s="1">
        <v>25138.62</v>
      </c>
      <c r="Y11441" s="1">
        <v>24102.9</v>
      </c>
      <c r="Z11441" s="1">
        <v>21919.69</v>
      </c>
      <c r="AA11441" s="1">
        <v>19206.21</v>
      </c>
      <c r="AB11441" s="1" t="s">
        <v>31</v>
      </c>
    </row>
    <row r="11442" spans="1:28">
      <c r="A11442" s="4">
        <v>44330</v>
      </c>
      <c r="B11442" s="1" t="s">
        <v>39</v>
      </c>
      <c r="C11442" s="1" t="s">
        <v>32</v>
      </c>
      <c r="D11442" s="1">
        <v>79958.27</v>
      </c>
      <c r="E11442" s="1">
        <v>73104.59</v>
      </c>
      <c r="F11442" s="1">
        <v>70411.38</v>
      </c>
      <c r="G11442" s="1">
        <v>69639.59</v>
      </c>
      <c r="H11442" s="1">
        <v>73259.320000000007</v>
      </c>
      <c r="I11442" s="1">
        <v>81248.77</v>
      </c>
      <c r="J11442" s="1">
        <v>95988.19</v>
      </c>
      <c r="K11442" s="1">
        <v>110528.09</v>
      </c>
      <c r="L11442" s="1">
        <v>118352.68</v>
      </c>
      <c r="M11442" s="1">
        <v>126548.19</v>
      </c>
      <c r="N11442" s="1">
        <v>134820.16</v>
      </c>
      <c r="O11442" s="1">
        <v>144632.01</v>
      </c>
      <c r="P11442" s="1">
        <v>140581.24</v>
      </c>
      <c r="Q11442" s="1">
        <v>136242.25</v>
      </c>
      <c r="R11442" s="1">
        <v>135108.6</v>
      </c>
      <c r="S11442" s="1">
        <v>133735.32999999999</v>
      </c>
      <c r="T11442" s="1">
        <v>131085.56</v>
      </c>
      <c r="U11442" s="1">
        <v>130977.82</v>
      </c>
      <c r="V11442" s="1">
        <v>142878.38</v>
      </c>
      <c r="W11442" s="1">
        <v>149716.81</v>
      </c>
      <c r="X11442" s="1">
        <v>143226.67000000001</v>
      </c>
      <c r="Y11442" s="1">
        <v>131091.68</v>
      </c>
      <c r="Z11442" s="1">
        <v>113114.41</v>
      </c>
      <c r="AA11442" s="1">
        <v>94215.4</v>
      </c>
      <c r="AB11442" s="1" t="s">
        <v>31</v>
      </c>
    </row>
    <row r="11443" spans="1:28">
      <c r="A11443" s="4">
        <v>44330</v>
      </c>
      <c r="B11443" s="1" t="s">
        <v>40</v>
      </c>
      <c r="C11443" s="1" t="s">
        <v>30</v>
      </c>
      <c r="D11443" s="1">
        <v>52642.879999999997</v>
      </c>
      <c r="E11443" s="1">
        <v>53166.87</v>
      </c>
      <c r="F11443" s="1">
        <v>53706.44</v>
      </c>
      <c r="G11443" s="1">
        <v>54945.58</v>
      </c>
      <c r="H11443" s="1">
        <v>55487.17</v>
      </c>
      <c r="I11443" s="1">
        <v>55903.09</v>
      </c>
      <c r="J11443" s="1">
        <v>55734.29</v>
      </c>
      <c r="K11443" s="1">
        <v>57390.43</v>
      </c>
      <c r="L11443" s="1">
        <v>57213.55</v>
      </c>
      <c r="M11443" s="1">
        <v>56714.13</v>
      </c>
      <c r="N11443" s="1">
        <v>57862.11</v>
      </c>
      <c r="O11443" s="1">
        <v>57753.85</v>
      </c>
      <c r="P11443" s="1">
        <v>58411.11</v>
      </c>
      <c r="Q11443" s="1">
        <v>59501.05</v>
      </c>
      <c r="R11443" s="1">
        <v>60655.57</v>
      </c>
      <c r="S11443" s="1">
        <v>63143.51</v>
      </c>
      <c r="T11443" s="1">
        <v>61287.69</v>
      </c>
      <c r="U11443" s="1">
        <v>61866.93</v>
      </c>
      <c r="V11443" s="1">
        <v>66529.03</v>
      </c>
      <c r="W11443" s="1">
        <v>68369.98</v>
      </c>
      <c r="X11443" s="1">
        <v>66785.56</v>
      </c>
      <c r="Y11443" s="1">
        <v>67248.84</v>
      </c>
      <c r="Z11443" s="1">
        <v>67311.91</v>
      </c>
      <c r="AA11443" s="1">
        <v>67873.600000000006</v>
      </c>
      <c r="AB11443" s="1" t="s">
        <v>31</v>
      </c>
    </row>
    <row r="11444" spans="1:28">
      <c r="A11444" s="4">
        <v>44330</v>
      </c>
      <c r="B11444" s="1" t="s">
        <v>41</v>
      </c>
      <c r="C11444" s="1" t="s">
        <v>30</v>
      </c>
      <c r="D11444" s="1">
        <v>82116.34</v>
      </c>
      <c r="E11444" s="1">
        <v>81787.009999999995</v>
      </c>
      <c r="F11444" s="1">
        <v>81475.14</v>
      </c>
      <c r="G11444" s="1">
        <v>80569.91</v>
      </c>
      <c r="H11444" s="1">
        <v>80943.210000000006</v>
      </c>
      <c r="I11444" s="1">
        <v>82721.710000000006</v>
      </c>
      <c r="J11444" s="1">
        <v>61117.760000000002</v>
      </c>
      <c r="K11444" s="1">
        <v>68659.62</v>
      </c>
      <c r="L11444" s="1">
        <v>78964.25</v>
      </c>
      <c r="M11444" s="1">
        <v>83119.53</v>
      </c>
      <c r="N11444" s="1">
        <v>87869.36</v>
      </c>
      <c r="O11444" s="1">
        <v>89546.559999999998</v>
      </c>
      <c r="P11444" s="1">
        <v>87490.4</v>
      </c>
      <c r="Q11444" s="1">
        <v>87339.54</v>
      </c>
      <c r="R11444" s="1">
        <v>87754.58</v>
      </c>
      <c r="S11444" s="1">
        <v>87653.9</v>
      </c>
      <c r="T11444" s="1">
        <v>85356.02</v>
      </c>
      <c r="U11444" s="1">
        <v>82930.179999999993</v>
      </c>
      <c r="V11444" s="1">
        <v>109475.22</v>
      </c>
      <c r="W11444" s="1">
        <v>104262.38</v>
      </c>
      <c r="X11444" s="1">
        <v>100132.3</v>
      </c>
      <c r="Y11444" s="1">
        <v>94642.02</v>
      </c>
      <c r="Z11444" s="1">
        <v>90355.7</v>
      </c>
      <c r="AA11444" s="1">
        <v>89232.39</v>
      </c>
      <c r="AB11444" s="1" t="s">
        <v>31</v>
      </c>
    </row>
    <row r="11445" spans="1:28">
      <c r="A11445" s="4">
        <v>44330</v>
      </c>
      <c r="B11445" s="1" t="s">
        <v>41</v>
      </c>
      <c r="C11445" s="1" t="s">
        <v>32</v>
      </c>
      <c r="D11445" s="1">
        <v>999144.56</v>
      </c>
      <c r="E11445" s="1">
        <v>955296.94</v>
      </c>
      <c r="F11445" s="1">
        <v>915816.05</v>
      </c>
      <c r="G11445" s="1">
        <v>883303.26</v>
      </c>
      <c r="H11445" s="1">
        <v>859255.55</v>
      </c>
      <c r="I11445" s="1">
        <v>807612.08</v>
      </c>
      <c r="J11445" s="1">
        <v>764454.84</v>
      </c>
      <c r="K11445" s="1">
        <v>774173</v>
      </c>
      <c r="L11445" s="1">
        <v>804510.05</v>
      </c>
      <c r="M11445" s="1">
        <v>835174.79</v>
      </c>
      <c r="N11445" s="1">
        <v>872990.42</v>
      </c>
      <c r="O11445" s="1">
        <v>912779.58</v>
      </c>
      <c r="P11445" s="1">
        <v>926115.19</v>
      </c>
      <c r="Q11445" s="1">
        <v>966285.43</v>
      </c>
      <c r="R11445" s="1">
        <v>994376.02</v>
      </c>
      <c r="S11445" s="1">
        <v>981957.62</v>
      </c>
      <c r="T11445" s="1">
        <v>944780.56</v>
      </c>
      <c r="U11445" s="1">
        <v>902206.22</v>
      </c>
      <c r="V11445" s="1">
        <v>957959.11</v>
      </c>
      <c r="W11445" s="1">
        <v>1028793.34</v>
      </c>
      <c r="X11445" s="1">
        <v>1065856.21</v>
      </c>
      <c r="Y11445" s="1">
        <v>1092444.49</v>
      </c>
      <c r="Z11445" s="1">
        <v>1084645.24</v>
      </c>
      <c r="AA11445" s="1">
        <v>1045592.25</v>
      </c>
      <c r="AB11445" s="1" t="s">
        <v>31</v>
      </c>
    </row>
    <row r="11446" spans="1:28">
      <c r="A11446" s="4">
        <v>44330</v>
      </c>
      <c r="B11446" s="1" t="s">
        <v>42</v>
      </c>
      <c r="C11446" s="1" t="s">
        <v>30</v>
      </c>
      <c r="D11446" s="1">
        <v>18583.669999999998</v>
      </c>
      <c r="E11446" s="1">
        <v>15950.28</v>
      </c>
      <c r="F11446" s="1">
        <v>15947.43</v>
      </c>
      <c r="G11446" s="1">
        <v>17541.57</v>
      </c>
      <c r="H11446" s="1">
        <v>17992.599999999999</v>
      </c>
      <c r="I11446" s="1">
        <v>16120.39</v>
      </c>
      <c r="J11446" s="1">
        <v>16099.27</v>
      </c>
      <c r="K11446" s="1">
        <v>16319.66</v>
      </c>
      <c r="L11446" s="1">
        <v>15417.52</v>
      </c>
      <c r="M11446" s="1">
        <v>21795.66</v>
      </c>
      <c r="N11446" s="1">
        <v>23423.1</v>
      </c>
      <c r="O11446" s="1">
        <v>23672.89</v>
      </c>
      <c r="P11446" s="1">
        <v>21152.12</v>
      </c>
      <c r="Q11446" s="1">
        <v>19053.07</v>
      </c>
      <c r="R11446" s="1">
        <v>20165.13</v>
      </c>
      <c r="S11446" s="1">
        <v>20483.189999999999</v>
      </c>
      <c r="T11446" s="1">
        <v>21053.34</v>
      </c>
      <c r="U11446" s="1">
        <v>20533.84</v>
      </c>
      <c r="V11446" s="1">
        <v>21501.85</v>
      </c>
      <c r="W11446" s="1">
        <v>23815.84</v>
      </c>
      <c r="X11446" s="1">
        <v>24349.14</v>
      </c>
      <c r="Y11446" s="1">
        <v>24171.26</v>
      </c>
      <c r="Z11446" s="1">
        <v>23896.799999999999</v>
      </c>
      <c r="AA11446" s="1">
        <v>23794.68</v>
      </c>
      <c r="AB11446" s="1" t="s">
        <v>31</v>
      </c>
    </row>
    <row r="11447" spans="1:28">
      <c r="A11447" s="4">
        <v>44330</v>
      </c>
      <c r="B11447" s="1" t="s">
        <v>43</v>
      </c>
      <c r="C11447" s="1" t="s">
        <v>44</v>
      </c>
      <c r="D11447" s="1">
        <v>4089.7</v>
      </c>
      <c r="E11447" s="1">
        <v>0</v>
      </c>
      <c r="F11447" s="1">
        <v>0</v>
      </c>
      <c r="G11447" s="1">
        <v>0</v>
      </c>
      <c r="H11447" s="1">
        <v>0</v>
      </c>
      <c r="I11447" s="1">
        <v>0</v>
      </c>
      <c r="J11447" s="1">
        <v>0</v>
      </c>
      <c r="K11447" s="1">
        <v>0</v>
      </c>
      <c r="L11447" s="1">
        <v>2234.3000000000002</v>
      </c>
      <c r="M11447" s="1">
        <v>0</v>
      </c>
      <c r="N11447" s="1">
        <v>97.61</v>
      </c>
      <c r="O11447" s="1">
        <v>0</v>
      </c>
      <c r="P11447" s="1">
        <v>0</v>
      </c>
      <c r="Q11447" s="1">
        <v>0</v>
      </c>
      <c r="R11447" s="1">
        <v>0</v>
      </c>
      <c r="S11447" s="1">
        <v>0</v>
      </c>
      <c r="T11447" s="1">
        <v>0</v>
      </c>
      <c r="U11447" s="1">
        <v>601.84</v>
      </c>
      <c r="V11447" s="1">
        <v>2905.49</v>
      </c>
      <c r="W11447" s="1">
        <v>0</v>
      </c>
      <c r="X11447" s="1">
        <v>0</v>
      </c>
      <c r="Y11447" s="1">
        <v>0</v>
      </c>
      <c r="Z11447" s="1">
        <v>0</v>
      </c>
      <c r="AA11447" s="1">
        <v>1071.81</v>
      </c>
      <c r="AB11447" s="1" t="s">
        <v>31</v>
      </c>
    </row>
    <row r="11448" spans="1:28">
      <c r="A11448" s="4">
        <v>44330</v>
      </c>
      <c r="B11448" s="1" t="s">
        <v>45</v>
      </c>
      <c r="C11448" s="1" t="s">
        <v>32</v>
      </c>
      <c r="D11448" s="1">
        <v>168673.94</v>
      </c>
      <c r="E11448" s="1">
        <v>160345.74</v>
      </c>
      <c r="F11448" s="1">
        <v>154161.56</v>
      </c>
      <c r="G11448" s="1">
        <v>150207.5</v>
      </c>
      <c r="H11448" s="1">
        <v>148972.5</v>
      </c>
      <c r="I11448" s="1">
        <v>143290.01999999999</v>
      </c>
      <c r="J11448" s="1">
        <v>152792.17000000001</v>
      </c>
      <c r="K11448" s="1">
        <v>170892.11</v>
      </c>
      <c r="L11448" s="1">
        <v>190653.3</v>
      </c>
      <c r="M11448" s="1">
        <v>200717.4</v>
      </c>
      <c r="N11448" s="1">
        <v>210569.86</v>
      </c>
      <c r="O11448" s="1">
        <v>214695.74</v>
      </c>
      <c r="P11448" s="1">
        <v>205359.9</v>
      </c>
      <c r="Q11448" s="1">
        <v>214634.5</v>
      </c>
      <c r="R11448" s="1">
        <v>230027.79</v>
      </c>
      <c r="S11448" s="1">
        <v>229657.76</v>
      </c>
      <c r="T11448" s="1">
        <v>222700.57</v>
      </c>
      <c r="U11448" s="1">
        <v>212344.48</v>
      </c>
      <c r="V11448" s="1">
        <v>218506.71</v>
      </c>
      <c r="W11448" s="1">
        <v>219582.89</v>
      </c>
      <c r="X11448" s="1">
        <v>217599.13</v>
      </c>
      <c r="Y11448" s="1">
        <v>211475.19</v>
      </c>
      <c r="Z11448" s="1">
        <v>200735.65</v>
      </c>
      <c r="AA11448" s="1">
        <v>184898.83</v>
      </c>
      <c r="AB11448" s="1" t="s">
        <v>31</v>
      </c>
    </row>
    <row r="11449" spans="1:28">
      <c r="A11449" s="4">
        <v>44330</v>
      </c>
      <c r="B11449" s="1" t="s">
        <v>46</v>
      </c>
      <c r="C11449" s="1" t="s">
        <v>32</v>
      </c>
      <c r="D11449" s="1">
        <v>20369.150000000001</v>
      </c>
      <c r="E11449" s="1">
        <v>19415.400000000001</v>
      </c>
      <c r="F11449" s="1">
        <v>18595.25</v>
      </c>
      <c r="G11449" s="1">
        <v>18314.580000000002</v>
      </c>
      <c r="H11449" s="1">
        <v>18725.23</v>
      </c>
      <c r="I11449" s="1">
        <v>20010.189999999999</v>
      </c>
      <c r="J11449" s="1">
        <v>22667.66</v>
      </c>
      <c r="K11449" s="1">
        <v>27511.58</v>
      </c>
      <c r="L11449" s="1">
        <v>31215.759999999998</v>
      </c>
      <c r="M11449" s="1">
        <v>33736.879999999997</v>
      </c>
      <c r="N11449" s="1">
        <v>37590.400000000001</v>
      </c>
      <c r="O11449" s="1">
        <v>40454.11</v>
      </c>
      <c r="P11449" s="1">
        <v>37584.269999999997</v>
      </c>
      <c r="Q11449" s="1">
        <v>34808.559999999998</v>
      </c>
      <c r="R11449" s="1">
        <v>35328.57</v>
      </c>
      <c r="S11449" s="1">
        <v>35712.35</v>
      </c>
      <c r="T11449" s="1">
        <v>35802.49</v>
      </c>
      <c r="U11449" s="1">
        <v>34912.07</v>
      </c>
      <c r="V11449" s="1">
        <v>38676.46</v>
      </c>
      <c r="W11449" s="1">
        <v>39589.949999999997</v>
      </c>
      <c r="X11449" s="1">
        <v>37154.230000000003</v>
      </c>
      <c r="Y11449" s="1">
        <v>33390.99</v>
      </c>
      <c r="Z11449" s="1">
        <v>29292.880000000001</v>
      </c>
      <c r="AA11449" s="1">
        <v>25395.34</v>
      </c>
      <c r="AB11449" s="1" t="s">
        <v>31</v>
      </c>
    </row>
    <row r="11450" spans="1:28">
      <c r="A11450" s="4">
        <v>44330</v>
      </c>
      <c r="B11450" s="1" t="s">
        <v>47</v>
      </c>
      <c r="C11450" s="1" t="s">
        <v>30</v>
      </c>
      <c r="D11450" s="1">
        <v>89210.22</v>
      </c>
      <c r="E11450" s="1">
        <v>88766.02</v>
      </c>
      <c r="F11450" s="1">
        <v>88371</v>
      </c>
      <c r="G11450" s="1">
        <v>85147.03</v>
      </c>
      <c r="H11450" s="1">
        <v>86177.38</v>
      </c>
      <c r="I11450" s="1">
        <v>87344.320000000007</v>
      </c>
      <c r="J11450" s="1">
        <v>69962.880000000005</v>
      </c>
      <c r="K11450" s="1">
        <v>80005.179999999993</v>
      </c>
      <c r="L11450" s="1">
        <v>89440.03</v>
      </c>
      <c r="M11450" s="1">
        <v>92648.85</v>
      </c>
      <c r="N11450" s="1">
        <v>95517.47</v>
      </c>
      <c r="O11450" s="1">
        <v>95858.57</v>
      </c>
      <c r="P11450" s="1">
        <v>92013.87</v>
      </c>
      <c r="Q11450" s="1">
        <v>93871.69</v>
      </c>
      <c r="R11450" s="1">
        <v>94556.62</v>
      </c>
      <c r="S11450" s="1">
        <v>93910.95</v>
      </c>
      <c r="T11450" s="1">
        <v>93134</v>
      </c>
      <c r="U11450" s="1">
        <v>85186.47</v>
      </c>
      <c r="V11450" s="1">
        <v>105524.67</v>
      </c>
      <c r="W11450" s="1">
        <v>103178.46</v>
      </c>
      <c r="X11450" s="1">
        <v>101031.42</v>
      </c>
      <c r="Y11450" s="1">
        <v>96644.18</v>
      </c>
      <c r="Z11450" s="1">
        <v>92966.36</v>
      </c>
      <c r="AA11450" s="1">
        <v>91713.85</v>
      </c>
      <c r="AB11450" s="1" t="s">
        <v>31</v>
      </c>
    </row>
    <row r="11451" spans="1:28">
      <c r="A11451" s="4">
        <v>44330</v>
      </c>
      <c r="B11451" s="1" t="s">
        <v>47</v>
      </c>
      <c r="C11451" s="1" t="s">
        <v>32</v>
      </c>
      <c r="D11451" s="1">
        <v>950996.52</v>
      </c>
      <c r="E11451" s="1">
        <v>911014.61</v>
      </c>
      <c r="F11451" s="1">
        <v>876080.26</v>
      </c>
      <c r="G11451" s="1">
        <v>851656.65</v>
      </c>
      <c r="H11451" s="1">
        <v>830479.61</v>
      </c>
      <c r="I11451" s="1">
        <v>784092.96</v>
      </c>
      <c r="J11451" s="1">
        <v>756228.72</v>
      </c>
      <c r="K11451" s="1">
        <v>770147.11</v>
      </c>
      <c r="L11451" s="1">
        <v>811020.74</v>
      </c>
      <c r="M11451" s="1">
        <v>830608.18</v>
      </c>
      <c r="N11451" s="1">
        <v>861610.39</v>
      </c>
      <c r="O11451" s="1">
        <v>893880.27</v>
      </c>
      <c r="P11451" s="1">
        <v>910624.41</v>
      </c>
      <c r="Q11451" s="1">
        <v>942966.18</v>
      </c>
      <c r="R11451" s="1">
        <v>967901.58</v>
      </c>
      <c r="S11451" s="1">
        <v>959264.19</v>
      </c>
      <c r="T11451" s="1">
        <v>918297.75</v>
      </c>
      <c r="U11451" s="1">
        <v>860553.47</v>
      </c>
      <c r="V11451" s="1">
        <v>898139.29</v>
      </c>
      <c r="W11451" s="1">
        <v>953048</v>
      </c>
      <c r="X11451" s="1">
        <v>988396.01</v>
      </c>
      <c r="Y11451" s="1">
        <v>1017476.32</v>
      </c>
      <c r="Z11451" s="1">
        <v>1019286.28</v>
      </c>
      <c r="AA11451" s="1">
        <v>988901.46</v>
      </c>
      <c r="AB11451" s="1" t="s">
        <v>31</v>
      </c>
    </row>
    <row r="11452" spans="1:28">
      <c r="A11452" s="4">
        <v>44330</v>
      </c>
      <c r="B11452" s="1" t="s">
        <v>48</v>
      </c>
      <c r="C11452" s="1" t="s">
        <v>30</v>
      </c>
      <c r="D11452" s="1">
        <v>15486.32</v>
      </c>
      <c r="E11452" s="1">
        <v>15732.1</v>
      </c>
      <c r="F11452" s="1">
        <v>15382.51</v>
      </c>
      <c r="G11452" s="1">
        <v>15076.26</v>
      </c>
      <c r="H11452" s="1">
        <v>15197.32</v>
      </c>
      <c r="I11452" s="1">
        <v>15709.47</v>
      </c>
      <c r="J11452" s="1">
        <v>15815.01</v>
      </c>
      <c r="K11452" s="1">
        <v>18505.05</v>
      </c>
      <c r="L11452" s="1">
        <v>20386.169999999998</v>
      </c>
      <c r="M11452" s="1">
        <v>21339.22</v>
      </c>
      <c r="N11452" s="1">
        <v>22152.53</v>
      </c>
      <c r="O11452" s="1">
        <v>22592.79</v>
      </c>
      <c r="P11452" s="1">
        <v>22115.200000000001</v>
      </c>
      <c r="Q11452" s="1">
        <v>22936.76</v>
      </c>
      <c r="R11452" s="1">
        <v>21695.98</v>
      </c>
      <c r="S11452" s="1">
        <v>20796.689999999999</v>
      </c>
      <c r="T11452" s="1">
        <v>19593.3</v>
      </c>
      <c r="U11452" s="1">
        <v>16924.3</v>
      </c>
      <c r="V11452" s="1">
        <v>18042.59</v>
      </c>
      <c r="W11452" s="1">
        <v>16979.099999999999</v>
      </c>
      <c r="X11452" s="1">
        <v>16201.17</v>
      </c>
      <c r="Y11452" s="1">
        <v>15652.67</v>
      </c>
      <c r="Z11452" s="1">
        <v>15351.81</v>
      </c>
      <c r="AA11452" s="1">
        <v>15208.7</v>
      </c>
      <c r="AB11452" s="1" t="s">
        <v>31</v>
      </c>
    </row>
    <row r="11453" spans="1:28">
      <c r="A11453" s="4">
        <v>44330</v>
      </c>
      <c r="B11453" s="1" t="s">
        <v>48</v>
      </c>
      <c r="C11453" s="1" t="s">
        <v>32</v>
      </c>
      <c r="D11453" s="1">
        <v>22312.32</v>
      </c>
      <c r="E11453" s="1">
        <v>21770.02</v>
      </c>
      <c r="F11453" s="1">
        <v>21305.26</v>
      </c>
      <c r="G11453" s="1">
        <v>21400.12</v>
      </c>
      <c r="H11453" s="1">
        <v>21611.200000000001</v>
      </c>
      <c r="I11453" s="1">
        <v>23496.62</v>
      </c>
      <c r="J11453" s="1">
        <v>29146.799999999999</v>
      </c>
      <c r="K11453" s="1">
        <v>37647.94</v>
      </c>
      <c r="L11453" s="1">
        <v>45239.15</v>
      </c>
      <c r="M11453" s="1">
        <v>49580.73</v>
      </c>
      <c r="N11453" s="1">
        <v>52779.23</v>
      </c>
      <c r="O11453" s="1">
        <v>54952.39</v>
      </c>
      <c r="P11453" s="1">
        <v>52882.61</v>
      </c>
      <c r="Q11453" s="1">
        <v>52520.62</v>
      </c>
      <c r="R11453" s="1">
        <v>53749.89</v>
      </c>
      <c r="S11453" s="1">
        <v>52225.39</v>
      </c>
      <c r="T11453" s="1">
        <v>48111.43</v>
      </c>
      <c r="U11453" s="1">
        <v>41418.78</v>
      </c>
      <c r="V11453" s="1">
        <v>36617.07</v>
      </c>
      <c r="W11453" s="1">
        <v>33218.18</v>
      </c>
      <c r="X11453" s="1">
        <v>30037.200000000001</v>
      </c>
      <c r="Y11453" s="1">
        <v>26879.88</v>
      </c>
      <c r="Z11453" s="1">
        <v>24138.38</v>
      </c>
      <c r="AA11453" s="1">
        <v>22238.44</v>
      </c>
      <c r="AB11453" s="1" t="s">
        <v>31</v>
      </c>
    </row>
    <row r="11454" spans="1:28">
      <c r="A11454" s="4">
        <v>44330</v>
      </c>
      <c r="B11454" s="1" t="s">
        <v>49</v>
      </c>
      <c r="C11454" s="1" t="s">
        <v>30</v>
      </c>
      <c r="D11454" s="1">
        <v>868.86</v>
      </c>
      <c r="E11454" s="1">
        <v>939.77</v>
      </c>
      <c r="F11454" s="1">
        <v>890.87</v>
      </c>
      <c r="G11454" s="1">
        <v>907.24</v>
      </c>
      <c r="H11454" s="1">
        <v>909.89</v>
      </c>
      <c r="I11454" s="1">
        <v>900.03</v>
      </c>
      <c r="J11454" s="1">
        <v>853.7</v>
      </c>
      <c r="K11454" s="1">
        <v>985.34</v>
      </c>
      <c r="L11454" s="1">
        <v>1092.28</v>
      </c>
      <c r="M11454" s="1">
        <v>1052.8399999999999</v>
      </c>
      <c r="N11454" s="1">
        <v>1011.56</v>
      </c>
      <c r="O11454" s="1">
        <v>1054.6199999999999</v>
      </c>
      <c r="P11454" s="1">
        <v>1026.73</v>
      </c>
      <c r="Q11454" s="1">
        <v>1045.3800000000001</v>
      </c>
      <c r="R11454" s="1">
        <v>954.08</v>
      </c>
      <c r="S11454" s="1">
        <v>997.14</v>
      </c>
      <c r="T11454" s="1">
        <v>1005.89</v>
      </c>
      <c r="U11454" s="1">
        <v>1035.04</v>
      </c>
      <c r="V11454" s="1">
        <v>989.81</v>
      </c>
      <c r="W11454" s="1">
        <v>983.38</v>
      </c>
      <c r="X11454" s="1">
        <v>931.08</v>
      </c>
      <c r="Y11454" s="1">
        <v>998.88</v>
      </c>
      <c r="Z11454" s="1">
        <v>922.63</v>
      </c>
      <c r="AA11454" s="1">
        <v>897.82</v>
      </c>
      <c r="AB11454" s="1" t="s">
        <v>31</v>
      </c>
    </row>
    <row r="11455" spans="1:28">
      <c r="A11455" s="4">
        <v>44330</v>
      </c>
      <c r="B11455" s="1" t="s">
        <v>49</v>
      </c>
      <c r="C11455" s="1" t="s">
        <v>32</v>
      </c>
      <c r="D11455" s="1">
        <v>2262.98</v>
      </c>
      <c r="E11455" s="1">
        <v>2288.66</v>
      </c>
      <c r="F11455" s="1">
        <v>2325.75</v>
      </c>
      <c r="G11455" s="1">
        <v>2311.48</v>
      </c>
      <c r="H11455" s="1">
        <v>2387.0300000000002</v>
      </c>
      <c r="I11455" s="1">
        <v>2560.9899999999998</v>
      </c>
      <c r="J11455" s="1">
        <v>3220.12</v>
      </c>
      <c r="K11455" s="1">
        <v>3737.08</v>
      </c>
      <c r="L11455" s="1">
        <v>4272.83</v>
      </c>
      <c r="M11455" s="1">
        <v>4399.21</v>
      </c>
      <c r="N11455" s="1">
        <v>4591.7700000000004</v>
      </c>
      <c r="O11455" s="1">
        <v>4668.9399999999996</v>
      </c>
      <c r="P11455" s="1">
        <v>4646.3</v>
      </c>
      <c r="Q11455" s="1">
        <v>4664.1099999999997</v>
      </c>
      <c r="R11455" s="1">
        <v>4683.09</v>
      </c>
      <c r="S11455" s="1">
        <v>4647.6899999999996</v>
      </c>
      <c r="T11455" s="1">
        <v>4505.8999999999996</v>
      </c>
      <c r="U11455" s="1">
        <v>4040.42</v>
      </c>
      <c r="V11455" s="1">
        <v>3742.74</v>
      </c>
      <c r="W11455" s="1">
        <v>3530.47</v>
      </c>
      <c r="X11455" s="1">
        <v>3298.25</v>
      </c>
      <c r="Y11455" s="1">
        <v>2950.73</v>
      </c>
      <c r="Z11455" s="1">
        <v>2506.88</v>
      </c>
      <c r="AA11455" s="1">
        <v>2322.34</v>
      </c>
      <c r="AB11455" s="1" t="s">
        <v>31</v>
      </c>
    </row>
    <row r="11456" spans="1:28">
      <c r="A11456" s="4">
        <v>44330</v>
      </c>
      <c r="B11456" s="1" t="s">
        <v>50</v>
      </c>
      <c r="C11456" s="1" t="s">
        <v>32</v>
      </c>
      <c r="D11456" s="1">
        <v>5894.69</v>
      </c>
      <c r="E11456" s="1">
        <v>5683.36</v>
      </c>
      <c r="F11456" s="1">
        <v>5487.72</v>
      </c>
      <c r="G11456" s="1">
        <v>5462.57</v>
      </c>
      <c r="H11456" s="1">
        <v>5414.19</v>
      </c>
      <c r="I11456" s="1">
        <v>6011.05</v>
      </c>
      <c r="J11456" s="1">
        <v>5997.09</v>
      </c>
      <c r="K11456" s="1">
        <v>7580.8</v>
      </c>
      <c r="L11456" s="1">
        <v>8472.94</v>
      </c>
      <c r="M11456" s="1">
        <v>9142.23</v>
      </c>
      <c r="N11456" s="1">
        <v>9743.7199999999993</v>
      </c>
      <c r="O11456" s="1">
        <v>10499.4</v>
      </c>
      <c r="P11456" s="1">
        <v>10254.33</v>
      </c>
      <c r="Q11456" s="1">
        <v>9867.16</v>
      </c>
      <c r="R11456" s="1">
        <v>10138.790000000001</v>
      </c>
      <c r="S11456" s="1">
        <v>10480.280000000001</v>
      </c>
      <c r="T11456" s="1">
        <v>10565.54</v>
      </c>
      <c r="U11456" s="1">
        <v>9802.89</v>
      </c>
      <c r="V11456" s="1">
        <v>11844.13</v>
      </c>
      <c r="W11456" s="1">
        <v>11980.83</v>
      </c>
      <c r="X11456" s="1">
        <v>11139.21</v>
      </c>
      <c r="Y11456" s="1">
        <v>10146.56</v>
      </c>
      <c r="Z11456" s="1">
        <v>8636.3700000000008</v>
      </c>
      <c r="AA11456" s="1">
        <v>7234.27</v>
      </c>
      <c r="AB11456" s="1" t="s">
        <v>31</v>
      </c>
    </row>
    <row r="11457" spans="1:28">
      <c r="A11457" s="4">
        <v>44330</v>
      </c>
      <c r="B11457" s="1" t="s">
        <v>51</v>
      </c>
      <c r="C11457" s="1" t="s">
        <v>30</v>
      </c>
      <c r="D11457" s="1">
        <v>16069.87</v>
      </c>
      <c r="E11457" s="1">
        <v>16047.33</v>
      </c>
      <c r="F11457" s="1">
        <v>16222.55</v>
      </c>
      <c r="G11457" s="1">
        <v>16209.44</v>
      </c>
      <c r="H11457" s="1">
        <v>16353.01</v>
      </c>
      <c r="I11457" s="1">
        <v>16588.939999999999</v>
      </c>
      <c r="J11457" s="1">
        <v>4847.8900000000003</v>
      </c>
      <c r="K11457" s="1">
        <v>5970.52</v>
      </c>
      <c r="L11457" s="1">
        <v>6800.79</v>
      </c>
      <c r="M11457" s="1">
        <v>6237.61</v>
      </c>
      <c r="N11457" s="1">
        <v>6187.78</v>
      </c>
      <c r="O11457" s="1">
        <v>5906.26</v>
      </c>
      <c r="P11457" s="1">
        <v>5444.37</v>
      </c>
      <c r="Q11457" s="1">
        <v>5328.76</v>
      </c>
      <c r="R11457" s="1">
        <v>5084.57</v>
      </c>
      <c r="S11457" s="1">
        <v>4942.6899999999996</v>
      </c>
      <c r="T11457" s="1">
        <v>4874.21</v>
      </c>
      <c r="U11457" s="1">
        <v>4689.07</v>
      </c>
      <c r="V11457" s="1">
        <v>16455.93</v>
      </c>
      <c r="W11457" s="1">
        <v>15856.29</v>
      </c>
      <c r="X11457" s="1">
        <v>15651.73</v>
      </c>
      <c r="Y11457" s="1">
        <v>15706.59</v>
      </c>
      <c r="Z11457" s="1">
        <v>15627.01</v>
      </c>
      <c r="AA11457" s="1">
        <v>15646.58</v>
      </c>
      <c r="AB11457" s="1" t="s">
        <v>31</v>
      </c>
    </row>
    <row r="11458" spans="1:28">
      <c r="A11458" s="4">
        <v>44330</v>
      </c>
      <c r="B11458" s="1" t="s">
        <v>51</v>
      </c>
      <c r="C11458" s="1" t="s">
        <v>32</v>
      </c>
      <c r="D11458" s="1">
        <v>63663.7</v>
      </c>
      <c r="E11458" s="1">
        <v>59502.43</v>
      </c>
      <c r="F11458" s="1">
        <v>58338.15</v>
      </c>
      <c r="G11458" s="1">
        <v>56917.54</v>
      </c>
      <c r="H11458" s="1">
        <v>60873.78</v>
      </c>
      <c r="I11458" s="1">
        <v>66235.289999999994</v>
      </c>
      <c r="J11458" s="1">
        <v>91747.35</v>
      </c>
      <c r="K11458" s="1">
        <v>99909.23</v>
      </c>
      <c r="L11458" s="1">
        <v>109786.13</v>
      </c>
      <c r="M11458" s="1">
        <v>113925.06</v>
      </c>
      <c r="N11458" s="1">
        <v>114644.77</v>
      </c>
      <c r="O11458" s="1">
        <v>115602.65</v>
      </c>
      <c r="P11458" s="1">
        <v>112725.55</v>
      </c>
      <c r="Q11458" s="1">
        <v>109477.24</v>
      </c>
      <c r="R11458" s="1">
        <v>110697.32</v>
      </c>
      <c r="S11458" s="1">
        <v>110295.6</v>
      </c>
      <c r="T11458" s="1">
        <v>104377.54</v>
      </c>
      <c r="U11458" s="1">
        <v>106944.39</v>
      </c>
      <c r="V11458" s="1">
        <v>112422.41</v>
      </c>
      <c r="W11458" s="1">
        <v>119938.89</v>
      </c>
      <c r="X11458" s="1">
        <v>112547.46</v>
      </c>
      <c r="Y11458" s="1">
        <v>98132.5</v>
      </c>
      <c r="Z11458" s="1">
        <v>83483.86</v>
      </c>
      <c r="AA11458" s="1">
        <v>74383.929999999993</v>
      </c>
      <c r="AB11458" s="1" t="s">
        <v>31</v>
      </c>
    </row>
    <row r="11459" spans="1:28">
      <c r="A11459" s="4">
        <v>44330</v>
      </c>
      <c r="B11459" s="1" t="s">
        <v>52</v>
      </c>
      <c r="C11459" s="1" t="s">
        <v>30</v>
      </c>
      <c r="D11459" s="1">
        <v>277828.45</v>
      </c>
      <c r="E11459" s="1">
        <v>280889.25</v>
      </c>
      <c r="F11459" s="1">
        <v>281942.34000000003</v>
      </c>
      <c r="G11459" s="1">
        <v>282411.96000000002</v>
      </c>
      <c r="H11459" s="1">
        <v>287104.08</v>
      </c>
      <c r="I11459" s="1">
        <v>289964.59000000003</v>
      </c>
      <c r="J11459" s="1">
        <v>289123.45</v>
      </c>
      <c r="K11459" s="1">
        <v>286875.37</v>
      </c>
      <c r="L11459" s="1">
        <v>289733.64</v>
      </c>
      <c r="M11459" s="1">
        <v>291981.3</v>
      </c>
      <c r="N11459" s="1">
        <v>293199.65000000002</v>
      </c>
      <c r="O11459" s="1">
        <v>297895.46000000002</v>
      </c>
      <c r="P11459" s="1">
        <v>300953.92</v>
      </c>
      <c r="Q11459" s="1">
        <v>287754.51</v>
      </c>
      <c r="R11459" s="1">
        <v>291473.05</v>
      </c>
      <c r="S11459" s="1">
        <v>293085.34000000003</v>
      </c>
      <c r="T11459" s="1">
        <v>291249.65999999997</v>
      </c>
      <c r="U11459" s="1">
        <v>292612.34999999998</v>
      </c>
      <c r="V11459" s="1">
        <v>290035.01</v>
      </c>
      <c r="W11459" s="1">
        <v>290834.44</v>
      </c>
      <c r="X11459" s="1">
        <v>293851.93</v>
      </c>
      <c r="Y11459" s="1">
        <v>291057.7</v>
      </c>
      <c r="Z11459" s="1">
        <v>289422.28000000003</v>
      </c>
      <c r="AA11459" s="1">
        <v>287744.51</v>
      </c>
      <c r="AB11459" s="1" t="s">
        <v>31</v>
      </c>
    </row>
    <row r="11460" spans="1:28">
      <c r="A11460" s="4">
        <v>44330</v>
      </c>
      <c r="B11460" s="1" t="s">
        <v>53</v>
      </c>
      <c r="C11460" s="1" t="s">
        <v>32</v>
      </c>
      <c r="D11460" s="1">
        <v>21793.5</v>
      </c>
      <c r="E11460" s="1">
        <v>20654.13</v>
      </c>
      <c r="F11460" s="1">
        <v>19657.3</v>
      </c>
      <c r="G11460" s="1">
        <v>19207.88</v>
      </c>
      <c r="H11460" s="1">
        <v>19330.3</v>
      </c>
      <c r="I11460" s="1">
        <v>19993.59</v>
      </c>
      <c r="J11460" s="1">
        <v>20845.78</v>
      </c>
      <c r="K11460" s="1">
        <v>24650.03</v>
      </c>
      <c r="L11460" s="1">
        <v>27915.48</v>
      </c>
      <c r="M11460" s="1">
        <v>28634.28</v>
      </c>
      <c r="N11460" s="1">
        <v>30460.5</v>
      </c>
      <c r="O11460" s="1">
        <v>31581.77</v>
      </c>
      <c r="P11460" s="1">
        <v>32296.7</v>
      </c>
      <c r="Q11460" s="1">
        <v>31821.94</v>
      </c>
      <c r="R11460" s="1">
        <v>31127.919999999998</v>
      </c>
      <c r="S11460" s="1">
        <v>31196.87</v>
      </c>
      <c r="T11460" s="1">
        <v>32573.09</v>
      </c>
      <c r="U11460" s="1">
        <v>28503.31</v>
      </c>
      <c r="V11460" s="1">
        <v>36038.379999999997</v>
      </c>
      <c r="W11460" s="1">
        <v>34858.53</v>
      </c>
      <c r="X11460" s="1">
        <v>33440.74</v>
      </c>
      <c r="Y11460" s="1">
        <v>31588.51</v>
      </c>
      <c r="Z11460" s="1">
        <v>28658.48</v>
      </c>
      <c r="AA11460" s="1">
        <v>25605.15</v>
      </c>
      <c r="AB11460" s="1" t="s">
        <v>31</v>
      </c>
    </row>
    <row r="11461" spans="1:28">
      <c r="A11461" s="4">
        <v>44330</v>
      </c>
      <c r="B11461" s="1" t="s">
        <v>54</v>
      </c>
      <c r="C11461" s="1" t="s">
        <v>32</v>
      </c>
      <c r="D11461" s="1">
        <v>35801.74</v>
      </c>
      <c r="E11461" s="1">
        <v>33166.6</v>
      </c>
      <c r="F11461" s="1">
        <v>32026.71</v>
      </c>
      <c r="G11461" s="1">
        <v>31680.38</v>
      </c>
      <c r="H11461" s="1">
        <v>32625.39</v>
      </c>
      <c r="I11461" s="1">
        <v>34860.6</v>
      </c>
      <c r="J11461" s="1">
        <v>38134</v>
      </c>
      <c r="K11461" s="1">
        <v>45045.85</v>
      </c>
      <c r="L11461" s="1">
        <v>50224.21</v>
      </c>
      <c r="M11461" s="1">
        <v>54459.76</v>
      </c>
      <c r="N11461" s="1">
        <v>58826.239999999998</v>
      </c>
      <c r="O11461" s="1">
        <v>63030.6</v>
      </c>
      <c r="P11461" s="1">
        <v>62607.71</v>
      </c>
      <c r="Q11461" s="1">
        <v>60646.38</v>
      </c>
      <c r="R11461" s="1">
        <v>59621.120000000003</v>
      </c>
      <c r="S11461" s="1">
        <v>59743.71</v>
      </c>
      <c r="T11461" s="1">
        <v>59175.65</v>
      </c>
      <c r="U11461" s="1">
        <v>57633.5</v>
      </c>
      <c r="V11461" s="1">
        <v>64322.71</v>
      </c>
      <c r="W11461" s="1">
        <v>65917.37</v>
      </c>
      <c r="X11461" s="1">
        <v>63199.519999999997</v>
      </c>
      <c r="Y11461" s="1">
        <v>58697.63</v>
      </c>
      <c r="Z11461" s="1">
        <v>51412.86</v>
      </c>
      <c r="AA11461" s="1">
        <v>43268.54</v>
      </c>
      <c r="AB11461" s="1" t="s">
        <v>31</v>
      </c>
    </row>
    <row r="11462" spans="1:28">
      <c r="A11462" s="4">
        <v>44330</v>
      </c>
      <c r="B11462" s="1" t="s">
        <v>55</v>
      </c>
      <c r="C11462" s="1" t="s">
        <v>30</v>
      </c>
      <c r="D11462" s="1">
        <v>20109.88</v>
      </c>
      <c r="E11462" s="1">
        <v>19921.599999999999</v>
      </c>
      <c r="F11462" s="1">
        <v>19856.79</v>
      </c>
      <c r="G11462" s="1">
        <v>19805.96</v>
      </c>
      <c r="H11462" s="1">
        <v>19750.38</v>
      </c>
      <c r="I11462" s="1">
        <v>20264.189999999999</v>
      </c>
      <c r="J11462" s="1">
        <v>11208.78</v>
      </c>
      <c r="K11462" s="1">
        <v>12754.96</v>
      </c>
      <c r="L11462" s="1">
        <v>12464.33</v>
      </c>
      <c r="M11462" s="1">
        <v>13487.89</v>
      </c>
      <c r="N11462" s="1">
        <v>13908.29</v>
      </c>
      <c r="O11462" s="1">
        <v>14164.34</v>
      </c>
      <c r="P11462" s="1">
        <v>13210.77</v>
      </c>
      <c r="Q11462" s="1">
        <v>13464.86</v>
      </c>
      <c r="R11462" s="1">
        <v>13124.57</v>
      </c>
      <c r="S11462" s="1">
        <v>12585.41</v>
      </c>
      <c r="T11462" s="1">
        <v>11337.63</v>
      </c>
      <c r="U11462" s="1">
        <v>10107.01</v>
      </c>
      <c r="V11462" s="1">
        <v>21624.01</v>
      </c>
      <c r="W11462" s="1">
        <v>21351.69</v>
      </c>
      <c r="X11462" s="1">
        <v>21238.400000000001</v>
      </c>
      <c r="Y11462" s="1">
        <v>20762.2</v>
      </c>
      <c r="Z11462" s="1">
        <v>20433.310000000001</v>
      </c>
      <c r="AA11462" s="1">
        <v>20546.97</v>
      </c>
      <c r="AB11462" s="1" t="s">
        <v>31</v>
      </c>
    </row>
    <row r="11463" spans="1:28">
      <c r="A11463" s="4">
        <v>44330</v>
      </c>
      <c r="B11463" s="1" t="s">
        <v>55</v>
      </c>
      <c r="C11463" s="1" t="s">
        <v>32</v>
      </c>
      <c r="D11463" s="1">
        <v>52653.72</v>
      </c>
      <c r="E11463" s="1">
        <v>48806.46</v>
      </c>
      <c r="F11463" s="1">
        <v>46995.77</v>
      </c>
      <c r="G11463" s="1">
        <v>46036.71</v>
      </c>
      <c r="H11463" s="1">
        <v>47072.29</v>
      </c>
      <c r="I11463" s="1">
        <v>49322.61</v>
      </c>
      <c r="J11463" s="1">
        <v>57170.06</v>
      </c>
      <c r="K11463" s="1">
        <v>66091.789999999994</v>
      </c>
      <c r="L11463" s="1">
        <v>74956.800000000003</v>
      </c>
      <c r="M11463" s="1">
        <v>81470.53</v>
      </c>
      <c r="N11463" s="1">
        <v>87720.78</v>
      </c>
      <c r="O11463" s="1">
        <v>93005.97</v>
      </c>
      <c r="P11463" s="1">
        <v>92241.4</v>
      </c>
      <c r="Q11463" s="1">
        <v>90453.74</v>
      </c>
      <c r="R11463" s="1">
        <v>90947.47</v>
      </c>
      <c r="S11463" s="1">
        <v>89951.45</v>
      </c>
      <c r="T11463" s="1">
        <v>86059.21</v>
      </c>
      <c r="U11463" s="1">
        <v>83530.16</v>
      </c>
      <c r="V11463" s="1">
        <v>86593.35</v>
      </c>
      <c r="W11463" s="1">
        <v>88447.61</v>
      </c>
      <c r="X11463" s="1">
        <v>85199.62</v>
      </c>
      <c r="Y11463" s="1">
        <v>79885.210000000006</v>
      </c>
      <c r="Z11463" s="1">
        <v>71731.210000000006</v>
      </c>
      <c r="AA11463" s="1">
        <v>62480.33</v>
      </c>
      <c r="AB11463" s="1" t="s">
        <v>31</v>
      </c>
    </row>
    <row r="11464" spans="1:28">
      <c r="A11464" s="4">
        <v>44330</v>
      </c>
      <c r="B11464" s="1" t="s">
        <v>56</v>
      </c>
      <c r="C11464" s="1" t="s">
        <v>32</v>
      </c>
      <c r="D11464" s="1">
        <v>6014.79</v>
      </c>
      <c r="E11464" s="1">
        <v>5771.23</v>
      </c>
      <c r="F11464" s="1">
        <v>5610.42</v>
      </c>
      <c r="G11464" s="1">
        <v>5562.62</v>
      </c>
      <c r="H11464" s="1">
        <v>5550.51</v>
      </c>
      <c r="I11464" s="1">
        <v>5555</v>
      </c>
      <c r="J11464" s="1">
        <v>5906.19</v>
      </c>
      <c r="K11464" s="1">
        <v>6588.44</v>
      </c>
      <c r="L11464" s="1">
        <v>7671.61</v>
      </c>
      <c r="M11464" s="1">
        <v>8141.01</v>
      </c>
      <c r="N11464" s="1">
        <v>8714.39</v>
      </c>
      <c r="O11464" s="1">
        <v>8900.94</v>
      </c>
      <c r="P11464" s="1">
        <v>8562.6200000000008</v>
      </c>
      <c r="Q11464" s="1">
        <v>8317.76</v>
      </c>
      <c r="R11464" s="1">
        <v>8502.89</v>
      </c>
      <c r="S11464" s="1">
        <v>8839.19</v>
      </c>
      <c r="T11464" s="1">
        <v>8858.35</v>
      </c>
      <c r="U11464" s="1">
        <v>8692.56</v>
      </c>
      <c r="V11464" s="1">
        <v>9272.68</v>
      </c>
      <c r="W11464" s="1">
        <v>9239.81</v>
      </c>
      <c r="X11464" s="1">
        <v>8883.17</v>
      </c>
      <c r="Y11464" s="1">
        <v>8334.1299999999992</v>
      </c>
      <c r="Z11464" s="1">
        <v>7607.43</v>
      </c>
      <c r="AA11464" s="1">
        <v>6885.53</v>
      </c>
      <c r="AB11464" s="1" t="s">
        <v>31</v>
      </c>
    </row>
    <row r="11465" spans="1:28">
      <c r="A11465" s="4">
        <v>44330</v>
      </c>
      <c r="B11465" s="1" t="s">
        <v>57</v>
      </c>
      <c r="C11465" s="1" t="s">
        <v>30</v>
      </c>
      <c r="D11465" s="1">
        <v>1410.27</v>
      </c>
      <c r="E11465" s="1">
        <v>1398.64</v>
      </c>
      <c r="F11465" s="1">
        <v>1205.54</v>
      </c>
      <c r="G11465" s="1">
        <v>1225.31</v>
      </c>
      <c r="H11465" s="1">
        <v>1277.69</v>
      </c>
      <c r="I11465" s="1">
        <v>1348.25</v>
      </c>
      <c r="J11465" s="1">
        <v>1461.25</v>
      </c>
      <c r="K11465" s="1">
        <v>1567.85</v>
      </c>
      <c r="L11465" s="1">
        <v>1892.6</v>
      </c>
      <c r="M11465" s="1">
        <v>1896.41</v>
      </c>
      <c r="N11465" s="1">
        <v>2011.59</v>
      </c>
      <c r="O11465" s="1">
        <v>2012.7</v>
      </c>
      <c r="P11465" s="1">
        <v>2048.9899999999998</v>
      </c>
      <c r="Q11465" s="1">
        <v>1918.85</v>
      </c>
      <c r="R11465" s="1">
        <v>2061.5700000000002</v>
      </c>
      <c r="S11465" s="1">
        <v>1958.59</v>
      </c>
      <c r="T11465" s="1">
        <v>1834.45</v>
      </c>
      <c r="U11465" s="1">
        <v>1738.16</v>
      </c>
      <c r="V11465" s="1">
        <v>1652.05</v>
      </c>
      <c r="W11465" s="1">
        <v>1557.52</v>
      </c>
      <c r="X11465" s="1">
        <v>1459.78</v>
      </c>
      <c r="Y11465" s="1">
        <v>1360.33</v>
      </c>
      <c r="Z11465" s="1">
        <v>1326.34</v>
      </c>
      <c r="AA11465" s="1">
        <v>1351.92</v>
      </c>
      <c r="AB11465" s="1" t="s">
        <v>31</v>
      </c>
    </row>
    <row r="11466" spans="1:28">
      <c r="A11466" s="4">
        <v>44330</v>
      </c>
      <c r="B11466" s="1" t="s">
        <v>57</v>
      </c>
      <c r="C11466" s="1" t="s">
        <v>32</v>
      </c>
      <c r="D11466" s="1">
        <v>375.78</v>
      </c>
      <c r="E11466" s="1">
        <v>297.41000000000003</v>
      </c>
      <c r="F11466" s="1">
        <v>311.73</v>
      </c>
      <c r="G11466" s="1">
        <v>331.71</v>
      </c>
      <c r="H11466" s="1">
        <v>340.67</v>
      </c>
      <c r="I11466" s="1">
        <v>370.64</v>
      </c>
      <c r="J11466" s="1">
        <v>449.37</v>
      </c>
      <c r="K11466" s="1">
        <v>595.26</v>
      </c>
      <c r="L11466" s="1">
        <v>697.17</v>
      </c>
      <c r="M11466" s="1">
        <v>717.49</v>
      </c>
      <c r="N11466" s="1">
        <v>761.76</v>
      </c>
      <c r="O11466" s="1">
        <v>710.23</v>
      </c>
      <c r="P11466" s="1">
        <v>529.24</v>
      </c>
      <c r="Q11466" s="1">
        <v>649.82000000000005</v>
      </c>
      <c r="R11466" s="1">
        <v>633.46</v>
      </c>
      <c r="S11466" s="1">
        <v>510.07</v>
      </c>
      <c r="T11466" s="1">
        <v>495.13</v>
      </c>
      <c r="U11466" s="1">
        <v>608.30999999999995</v>
      </c>
      <c r="V11466" s="1">
        <v>536.12</v>
      </c>
      <c r="W11466" s="1">
        <v>556.67999999999995</v>
      </c>
      <c r="X11466" s="1">
        <v>500.68</v>
      </c>
      <c r="Y11466" s="1">
        <v>394.76</v>
      </c>
      <c r="Z11466" s="1">
        <v>409.14</v>
      </c>
      <c r="AA11466" s="1">
        <v>396.47</v>
      </c>
      <c r="AB11466" s="1" t="s">
        <v>31</v>
      </c>
    </row>
    <row r="11467" spans="1:28">
      <c r="A11467" s="4">
        <v>44330</v>
      </c>
      <c r="B11467" s="1" t="s">
        <v>58</v>
      </c>
      <c r="C11467" s="1" t="s">
        <v>30</v>
      </c>
      <c r="D11467" s="1">
        <v>88701.81</v>
      </c>
      <c r="E11467" s="1">
        <v>87884.82</v>
      </c>
      <c r="F11467" s="1">
        <v>86845.33</v>
      </c>
      <c r="G11467" s="1">
        <v>87556.71</v>
      </c>
      <c r="H11467" s="1">
        <v>86427.4</v>
      </c>
      <c r="I11467" s="1">
        <v>89093.95</v>
      </c>
      <c r="J11467" s="1">
        <v>64536.44</v>
      </c>
      <c r="K11467" s="1">
        <v>73981.19</v>
      </c>
      <c r="L11467" s="1">
        <v>80027.839999999997</v>
      </c>
      <c r="M11467" s="1">
        <v>83202.59</v>
      </c>
      <c r="N11467" s="1">
        <v>86877.56</v>
      </c>
      <c r="O11467" s="1">
        <v>88172.51</v>
      </c>
      <c r="P11467" s="1">
        <v>86181.73</v>
      </c>
      <c r="Q11467" s="1">
        <v>85709.61</v>
      </c>
      <c r="R11467" s="1">
        <v>83728.28</v>
      </c>
      <c r="S11467" s="1">
        <v>81931.179999999993</v>
      </c>
      <c r="T11467" s="1">
        <v>77533.36</v>
      </c>
      <c r="U11467" s="1">
        <v>70619.149999999994</v>
      </c>
      <c r="V11467" s="1">
        <v>99464.27</v>
      </c>
      <c r="W11467" s="1">
        <v>97233.47</v>
      </c>
      <c r="X11467" s="1">
        <v>95365.72</v>
      </c>
      <c r="Y11467" s="1">
        <v>94261.3</v>
      </c>
      <c r="Z11467" s="1">
        <v>92434.62</v>
      </c>
      <c r="AA11467" s="1">
        <v>90854.89</v>
      </c>
      <c r="AB11467" s="1" t="s">
        <v>31</v>
      </c>
    </row>
    <row r="11468" spans="1:28">
      <c r="A11468" s="4">
        <v>44330</v>
      </c>
      <c r="B11468" s="1" t="s">
        <v>58</v>
      </c>
      <c r="C11468" s="1" t="s">
        <v>32</v>
      </c>
      <c r="D11468" s="1">
        <v>204977.73</v>
      </c>
      <c r="E11468" s="1">
        <v>189120.35</v>
      </c>
      <c r="F11468" s="1">
        <v>180520.99</v>
      </c>
      <c r="G11468" s="1">
        <v>175359.9</v>
      </c>
      <c r="H11468" s="1">
        <v>175747.64</v>
      </c>
      <c r="I11468" s="1">
        <v>179893.28</v>
      </c>
      <c r="J11468" s="1">
        <v>210608.18</v>
      </c>
      <c r="K11468" s="1">
        <v>240967.86</v>
      </c>
      <c r="L11468" s="1">
        <v>274863.90000000002</v>
      </c>
      <c r="M11468" s="1">
        <v>297731.63</v>
      </c>
      <c r="N11468" s="1">
        <v>321224.01</v>
      </c>
      <c r="O11468" s="1">
        <v>342355.66</v>
      </c>
      <c r="P11468" s="1">
        <v>349379.15</v>
      </c>
      <c r="Q11468" s="1">
        <v>343070.4</v>
      </c>
      <c r="R11468" s="1">
        <v>335615.67</v>
      </c>
      <c r="S11468" s="1">
        <v>327671.87</v>
      </c>
      <c r="T11468" s="1">
        <v>313177.93</v>
      </c>
      <c r="U11468" s="1">
        <v>294519.89</v>
      </c>
      <c r="V11468" s="1">
        <v>294970.18</v>
      </c>
      <c r="W11468" s="1">
        <v>310850.95</v>
      </c>
      <c r="X11468" s="1">
        <v>303681.67</v>
      </c>
      <c r="Y11468" s="1">
        <v>288436.38</v>
      </c>
      <c r="Z11468" s="1">
        <v>266825.26</v>
      </c>
      <c r="AA11468" s="1">
        <v>236792.82</v>
      </c>
      <c r="AB11468" s="1" t="s">
        <v>31</v>
      </c>
    </row>
    <row r="11469" spans="1:28">
      <c r="A11469" s="4">
        <v>44330</v>
      </c>
      <c r="B11469" s="1" t="s">
        <v>59</v>
      </c>
      <c r="C11469" s="1" t="s">
        <v>32</v>
      </c>
      <c r="D11469" s="1">
        <v>911.54</v>
      </c>
      <c r="E11469" s="1">
        <v>873.58</v>
      </c>
      <c r="F11469" s="1">
        <v>857.75</v>
      </c>
      <c r="G11469" s="1">
        <v>842.56</v>
      </c>
      <c r="H11469" s="1">
        <v>854.84</v>
      </c>
      <c r="I11469" s="1">
        <v>883.62</v>
      </c>
      <c r="J11469" s="1">
        <v>906.22</v>
      </c>
      <c r="K11469" s="1">
        <v>973.1</v>
      </c>
      <c r="L11469" s="1">
        <v>1170.8499999999999</v>
      </c>
      <c r="M11469" s="1">
        <v>1310.83</v>
      </c>
      <c r="N11469" s="1">
        <v>1423.82</v>
      </c>
      <c r="O11469" s="1">
        <v>1476.08</v>
      </c>
      <c r="P11469" s="1">
        <v>1440.7</v>
      </c>
      <c r="Q11469" s="1">
        <v>1420.68</v>
      </c>
      <c r="R11469" s="1">
        <v>1419.4</v>
      </c>
      <c r="S11469" s="1">
        <v>1356.24</v>
      </c>
      <c r="T11469" s="1">
        <v>1346.15</v>
      </c>
      <c r="U11469" s="1">
        <v>1352.92</v>
      </c>
      <c r="V11469" s="1">
        <v>1504.79</v>
      </c>
      <c r="W11469" s="1">
        <v>1522.64</v>
      </c>
      <c r="X11469" s="1">
        <v>1471.28</v>
      </c>
      <c r="Y11469" s="1">
        <v>1326.08</v>
      </c>
      <c r="Z11469" s="1">
        <v>1161.94</v>
      </c>
      <c r="AA11469" s="1">
        <v>1022.58</v>
      </c>
      <c r="AB11469" s="1" t="s">
        <v>31</v>
      </c>
    </row>
    <row r="11470" spans="1:28">
      <c r="A11470" s="4">
        <v>44330</v>
      </c>
      <c r="B11470" s="1" t="s">
        <v>60</v>
      </c>
      <c r="C11470" s="1" t="s">
        <v>30</v>
      </c>
      <c r="D11470" s="1">
        <v>17207.89</v>
      </c>
      <c r="E11470" s="1">
        <v>17039.599999999999</v>
      </c>
      <c r="F11470" s="1">
        <v>17020</v>
      </c>
      <c r="G11470" s="1">
        <v>16669.66</v>
      </c>
      <c r="H11470" s="1">
        <v>16912.59</v>
      </c>
      <c r="I11470" s="1">
        <v>17081.66</v>
      </c>
      <c r="J11470" s="1">
        <v>7074.51</v>
      </c>
      <c r="K11470" s="1">
        <v>9577.44</v>
      </c>
      <c r="L11470" s="1">
        <v>11292.68</v>
      </c>
      <c r="M11470" s="1">
        <v>11589.29</v>
      </c>
      <c r="N11470" s="1">
        <v>11684.06</v>
      </c>
      <c r="O11470" s="1">
        <v>11810.58</v>
      </c>
      <c r="P11470" s="1">
        <v>11462.84</v>
      </c>
      <c r="Q11470" s="1">
        <v>10902.32</v>
      </c>
      <c r="R11470" s="1">
        <v>10625.23</v>
      </c>
      <c r="S11470" s="1">
        <v>11011.63</v>
      </c>
      <c r="T11470" s="1">
        <v>10483.86</v>
      </c>
      <c r="U11470" s="1">
        <v>10177.469999999999</v>
      </c>
      <c r="V11470" s="1">
        <v>21470.34</v>
      </c>
      <c r="W11470" s="1">
        <v>20588.830000000002</v>
      </c>
      <c r="X11470" s="1">
        <v>19756.14</v>
      </c>
      <c r="Y11470" s="1">
        <v>19002.330000000002</v>
      </c>
      <c r="Z11470" s="1">
        <v>17864.55</v>
      </c>
      <c r="AA11470" s="1">
        <v>17493.669999999998</v>
      </c>
      <c r="AB11470" s="1" t="s">
        <v>31</v>
      </c>
    </row>
    <row r="11471" spans="1:28">
      <c r="A11471" s="4">
        <v>44330</v>
      </c>
      <c r="B11471" s="1" t="s">
        <v>60</v>
      </c>
      <c r="C11471" s="1" t="s">
        <v>32</v>
      </c>
      <c r="D11471" s="1">
        <v>81313.39</v>
      </c>
      <c r="E11471" s="1">
        <v>76993.279999999999</v>
      </c>
      <c r="F11471" s="1">
        <v>74416.94</v>
      </c>
      <c r="G11471" s="1">
        <v>72977.320000000007</v>
      </c>
      <c r="H11471" s="1">
        <v>73536.2</v>
      </c>
      <c r="I11471" s="1">
        <v>73526.47</v>
      </c>
      <c r="J11471" s="1">
        <v>86847.88</v>
      </c>
      <c r="K11471" s="1">
        <v>99592.59</v>
      </c>
      <c r="L11471" s="1">
        <v>112917.46</v>
      </c>
      <c r="M11471" s="1">
        <v>118377.13</v>
      </c>
      <c r="N11471" s="1">
        <v>125167.93</v>
      </c>
      <c r="O11471" s="1">
        <v>128847.93</v>
      </c>
      <c r="P11471" s="1">
        <v>126988.97</v>
      </c>
      <c r="Q11471" s="1">
        <v>123717.03</v>
      </c>
      <c r="R11471" s="1">
        <v>124500.12</v>
      </c>
      <c r="S11471" s="1">
        <v>128057.26</v>
      </c>
      <c r="T11471" s="1">
        <v>127497.84</v>
      </c>
      <c r="U11471" s="1">
        <v>123871.06</v>
      </c>
      <c r="V11471" s="1">
        <v>129995.85</v>
      </c>
      <c r="W11471" s="1">
        <v>132302.57999999999</v>
      </c>
      <c r="X11471" s="1">
        <v>126014.37</v>
      </c>
      <c r="Y11471" s="1">
        <v>116101.61</v>
      </c>
      <c r="Z11471" s="1">
        <v>106244</v>
      </c>
      <c r="AA11471" s="1">
        <v>94940.2</v>
      </c>
      <c r="AB11471" s="1" t="s">
        <v>31</v>
      </c>
    </row>
    <row r="11472" spans="1:28">
      <c r="A11472" s="4">
        <v>44330</v>
      </c>
      <c r="B11472" s="1" t="s">
        <v>61</v>
      </c>
      <c r="C11472" s="1" t="s">
        <v>30</v>
      </c>
      <c r="D11472" s="1">
        <v>370151.15</v>
      </c>
      <c r="E11472" s="1">
        <v>363485.85</v>
      </c>
      <c r="F11472" s="1">
        <v>362006.54</v>
      </c>
      <c r="G11472" s="1">
        <v>363759.46</v>
      </c>
      <c r="H11472" s="1">
        <v>367731.02</v>
      </c>
      <c r="I11472" s="1">
        <v>370901.5</v>
      </c>
      <c r="J11472" s="1">
        <v>403818.01</v>
      </c>
      <c r="K11472" s="1">
        <v>436963.71</v>
      </c>
      <c r="L11472" s="1">
        <v>453131.04</v>
      </c>
      <c r="M11472" s="1">
        <v>462595.25</v>
      </c>
      <c r="N11472" s="1">
        <v>473263.13</v>
      </c>
      <c r="O11472" s="1">
        <v>477529.65</v>
      </c>
      <c r="P11472" s="1">
        <v>477773.6</v>
      </c>
      <c r="Q11472" s="1">
        <v>473556.52</v>
      </c>
      <c r="R11472" s="1">
        <v>469998.88</v>
      </c>
      <c r="S11472" s="1">
        <v>466289.59</v>
      </c>
      <c r="T11472" s="1">
        <v>454815.89</v>
      </c>
      <c r="U11472" s="1">
        <v>442238.55</v>
      </c>
      <c r="V11472" s="1">
        <v>435147.26</v>
      </c>
      <c r="W11472" s="1">
        <v>427588.03</v>
      </c>
      <c r="X11472" s="1">
        <v>416962.39</v>
      </c>
      <c r="Y11472" s="1">
        <v>404687.74</v>
      </c>
      <c r="Z11472" s="1">
        <v>391212.33</v>
      </c>
      <c r="AA11472" s="1">
        <v>384859.67</v>
      </c>
      <c r="AB11472" s="1" t="s">
        <v>31</v>
      </c>
    </row>
    <row r="11473" spans="1:28">
      <c r="A11473" s="4">
        <v>44330</v>
      </c>
      <c r="B11473" s="1" t="s">
        <v>62</v>
      </c>
      <c r="C11473" s="1" t="s">
        <v>32</v>
      </c>
      <c r="D11473" s="1">
        <v>30891.1</v>
      </c>
      <c r="E11473" s="1">
        <v>29274.85</v>
      </c>
      <c r="F11473" s="1">
        <v>28404.49</v>
      </c>
      <c r="G11473" s="1">
        <v>27592.67</v>
      </c>
      <c r="H11473" s="1">
        <v>26816.32</v>
      </c>
      <c r="I11473" s="1">
        <v>25643.08</v>
      </c>
      <c r="J11473" s="1">
        <v>25971.94</v>
      </c>
      <c r="K11473" s="1">
        <v>28668.55</v>
      </c>
      <c r="L11473" s="1">
        <v>31614.080000000002</v>
      </c>
      <c r="M11473" s="1">
        <v>34100.15</v>
      </c>
      <c r="N11473" s="1">
        <v>36126.629999999997</v>
      </c>
      <c r="O11473" s="1">
        <v>37386.89</v>
      </c>
      <c r="P11473" s="1">
        <v>36422.239999999998</v>
      </c>
      <c r="Q11473" s="1">
        <v>38276.1</v>
      </c>
      <c r="R11473" s="1">
        <v>39825.21</v>
      </c>
      <c r="S11473" s="1">
        <v>39444.559999999998</v>
      </c>
      <c r="T11473" s="1">
        <v>38298.769999999997</v>
      </c>
      <c r="U11473" s="1">
        <v>36294.78</v>
      </c>
      <c r="V11473" s="1">
        <v>40839.4</v>
      </c>
      <c r="W11473" s="1">
        <v>42231.28</v>
      </c>
      <c r="X11473" s="1">
        <v>41863.31</v>
      </c>
      <c r="Y11473" s="1">
        <v>40386.959999999999</v>
      </c>
      <c r="Z11473" s="1">
        <v>37837.81</v>
      </c>
      <c r="AA11473" s="1">
        <v>35027.31</v>
      </c>
      <c r="AB11473" s="1" t="s">
        <v>31</v>
      </c>
    </row>
    <row r="11474" spans="1:28">
      <c r="A11474" s="4">
        <v>44330</v>
      </c>
      <c r="B11474" s="1" t="s">
        <v>63</v>
      </c>
      <c r="C11474" s="1" t="s">
        <v>30</v>
      </c>
      <c r="D11474" s="1">
        <v>438030.69</v>
      </c>
      <c r="E11474" s="1">
        <v>439649.36</v>
      </c>
      <c r="F11474" s="1">
        <v>436651.58</v>
      </c>
      <c r="G11474" s="1">
        <v>434126.98</v>
      </c>
      <c r="H11474" s="1">
        <v>442753.06</v>
      </c>
      <c r="I11474" s="1">
        <v>444796.96</v>
      </c>
      <c r="J11474" s="1">
        <v>426186.13</v>
      </c>
      <c r="K11474" s="1">
        <v>459473.88</v>
      </c>
      <c r="L11474" s="1">
        <v>479104.96</v>
      </c>
      <c r="M11474" s="1">
        <v>485604.56</v>
      </c>
      <c r="N11474" s="1">
        <v>494786.35</v>
      </c>
      <c r="O11474" s="1">
        <v>500970.05</v>
      </c>
      <c r="P11474" s="1">
        <v>501829.86</v>
      </c>
      <c r="Q11474" s="1">
        <v>501704.76</v>
      </c>
      <c r="R11474" s="1">
        <v>502671.85</v>
      </c>
      <c r="S11474" s="1">
        <v>513769.72</v>
      </c>
      <c r="T11474" s="1">
        <v>502343.2</v>
      </c>
      <c r="U11474" s="1">
        <v>478079.87</v>
      </c>
      <c r="V11474" s="1">
        <v>515900.94</v>
      </c>
      <c r="W11474" s="1">
        <v>519376.33</v>
      </c>
      <c r="X11474" s="1">
        <v>508862.41</v>
      </c>
      <c r="Y11474" s="1">
        <v>487377.21</v>
      </c>
      <c r="Z11474" s="1">
        <v>474382.25</v>
      </c>
      <c r="AA11474" s="1">
        <v>460051.7</v>
      </c>
      <c r="AB11474" s="1" t="s">
        <v>31</v>
      </c>
    </row>
    <row r="11475" spans="1:28">
      <c r="A11475" s="4">
        <v>44330</v>
      </c>
      <c r="B11475" s="1" t="s">
        <v>63</v>
      </c>
      <c r="C11475" s="1" t="s">
        <v>32</v>
      </c>
      <c r="D11475" s="1">
        <v>607198.63</v>
      </c>
      <c r="E11475" s="1">
        <v>567643.05000000005</v>
      </c>
      <c r="F11475" s="1">
        <v>549592.17000000004</v>
      </c>
      <c r="G11475" s="1">
        <v>550092.62</v>
      </c>
      <c r="H11475" s="1">
        <v>587377.36</v>
      </c>
      <c r="I11475" s="1">
        <v>641770.04</v>
      </c>
      <c r="J11475" s="1">
        <v>743019.37</v>
      </c>
      <c r="K11475" s="1">
        <v>830532.75</v>
      </c>
      <c r="L11475" s="1">
        <v>900903.81</v>
      </c>
      <c r="M11475" s="1">
        <v>942885.15</v>
      </c>
      <c r="N11475" s="1">
        <v>995939.96</v>
      </c>
      <c r="O11475" s="1">
        <v>1042480.36</v>
      </c>
      <c r="P11475" s="1">
        <v>1058474.77</v>
      </c>
      <c r="Q11475" s="1">
        <v>1030617.11</v>
      </c>
      <c r="R11475" s="1">
        <v>1019538.72</v>
      </c>
      <c r="S11475" s="1">
        <v>1011363.74</v>
      </c>
      <c r="T11475" s="1">
        <v>979345.14</v>
      </c>
      <c r="U11475" s="1">
        <v>940697.7</v>
      </c>
      <c r="V11475" s="1">
        <v>979223.28</v>
      </c>
      <c r="W11475" s="1">
        <v>1008951.27</v>
      </c>
      <c r="X11475" s="1">
        <v>956799.86</v>
      </c>
      <c r="Y11475" s="1">
        <v>881749.49</v>
      </c>
      <c r="Z11475" s="1">
        <v>785310.49</v>
      </c>
      <c r="AA11475" s="1">
        <v>692207.72</v>
      </c>
      <c r="AB11475" s="1" t="s">
        <v>31</v>
      </c>
    </row>
    <row r="11476" spans="1:28">
      <c r="A11476" s="4">
        <v>44330</v>
      </c>
      <c r="B11476" s="1" t="s">
        <v>64</v>
      </c>
      <c r="C11476" s="1" t="s">
        <v>30</v>
      </c>
      <c r="D11476" s="1">
        <v>130595.44</v>
      </c>
      <c r="E11476" s="1">
        <v>129492.59</v>
      </c>
      <c r="F11476" s="1">
        <v>127699.73</v>
      </c>
      <c r="G11476" s="1">
        <v>125979.69</v>
      </c>
      <c r="H11476" s="1">
        <v>126465.23</v>
      </c>
      <c r="I11476" s="1">
        <v>127937.61</v>
      </c>
      <c r="J11476" s="1">
        <v>120750.61</v>
      </c>
      <c r="K11476" s="1">
        <v>134632.82</v>
      </c>
      <c r="L11476" s="1">
        <v>142065.76999999999</v>
      </c>
      <c r="M11476" s="1">
        <v>144680.66</v>
      </c>
      <c r="N11476" s="1">
        <v>150274.92000000001</v>
      </c>
      <c r="O11476" s="1">
        <v>151358.64000000001</v>
      </c>
      <c r="P11476" s="1">
        <v>149167.39000000001</v>
      </c>
      <c r="Q11476" s="1">
        <v>151536.62</v>
      </c>
      <c r="R11476" s="1">
        <v>155339.6</v>
      </c>
      <c r="S11476" s="1">
        <v>154242.54999999999</v>
      </c>
      <c r="T11476" s="1">
        <v>148787.23000000001</v>
      </c>
      <c r="U11476" s="1">
        <v>141886.06</v>
      </c>
      <c r="V11476" s="1">
        <v>158369.62</v>
      </c>
      <c r="W11476" s="1">
        <v>155548.26999999999</v>
      </c>
      <c r="X11476" s="1">
        <v>152408.49</v>
      </c>
      <c r="Y11476" s="1">
        <v>144751.45000000001</v>
      </c>
      <c r="Z11476" s="1">
        <v>139126.23000000001</v>
      </c>
      <c r="AA11476" s="1">
        <v>135633.51999999999</v>
      </c>
      <c r="AB11476" s="1" t="s">
        <v>31</v>
      </c>
    </row>
    <row r="11477" spans="1:28">
      <c r="A11477" s="4">
        <v>44330</v>
      </c>
      <c r="B11477" s="1" t="s">
        <v>64</v>
      </c>
      <c r="C11477" s="1" t="s">
        <v>32</v>
      </c>
      <c r="D11477" s="1">
        <v>221792.59</v>
      </c>
      <c r="E11477" s="1">
        <v>210544.64000000001</v>
      </c>
      <c r="F11477" s="1">
        <v>202759.87</v>
      </c>
      <c r="G11477" s="1">
        <v>198820.19</v>
      </c>
      <c r="H11477" s="1">
        <v>200844.17</v>
      </c>
      <c r="I11477" s="1">
        <v>206994.48</v>
      </c>
      <c r="J11477" s="1">
        <v>225584.01</v>
      </c>
      <c r="K11477" s="1">
        <v>256589.39</v>
      </c>
      <c r="L11477" s="1">
        <v>283863.13</v>
      </c>
      <c r="M11477" s="1">
        <v>303139.28999999998</v>
      </c>
      <c r="N11477" s="1">
        <v>323781.08</v>
      </c>
      <c r="O11477" s="1">
        <v>342160.18</v>
      </c>
      <c r="P11477" s="1">
        <v>338301.81</v>
      </c>
      <c r="Q11477" s="1">
        <v>332527.26</v>
      </c>
      <c r="R11477" s="1">
        <v>331353.17</v>
      </c>
      <c r="S11477" s="1">
        <v>329995.40999999997</v>
      </c>
      <c r="T11477" s="1">
        <v>324960.34000000003</v>
      </c>
      <c r="U11477" s="1">
        <v>322267.82</v>
      </c>
      <c r="V11477" s="1">
        <v>351897.05</v>
      </c>
      <c r="W11477" s="1">
        <v>369282.73</v>
      </c>
      <c r="X11477" s="1">
        <v>356247.41</v>
      </c>
      <c r="Y11477" s="1">
        <v>331614.51</v>
      </c>
      <c r="Z11477" s="1">
        <v>297624.99</v>
      </c>
      <c r="AA11477" s="1">
        <v>258499.17</v>
      </c>
      <c r="AB11477" s="1" t="s">
        <v>31</v>
      </c>
    </row>
    <row r="11478" spans="1:28">
      <c r="A11478" s="4">
        <v>44330</v>
      </c>
      <c r="B11478" s="1" t="s">
        <v>65</v>
      </c>
      <c r="C11478" s="1" t="s">
        <v>32</v>
      </c>
      <c r="D11478" s="1">
        <v>5605.98</v>
      </c>
      <c r="E11478" s="1">
        <v>5220.22</v>
      </c>
      <c r="F11478" s="1">
        <v>5010.42</v>
      </c>
      <c r="G11478" s="1">
        <v>4912.83</v>
      </c>
      <c r="H11478" s="1">
        <v>4932.82</v>
      </c>
      <c r="I11478" s="1">
        <v>5246.13</v>
      </c>
      <c r="J11478" s="1">
        <v>5574.36</v>
      </c>
      <c r="K11478" s="1">
        <v>6418.34</v>
      </c>
      <c r="L11478" s="1">
        <v>7368.82</v>
      </c>
      <c r="M11478" s="1">
        <v>7683.88</v>
      </c>
      <c r="N11478" s="1">
        <v>8377.17</v>
      </c>
      <c r="O11478" s="1">
        <v>9003.24</v>
      </c>
      <c r="P11478" s="1">
        <v>8555.56</v>
      </c>
      <c r="Q11478" s="1">
        <v>8493.91</v>
      </c>
      <c r="R11478" s="1">
        <v>8947.23</v>
      </c>
      <c r="S11478" s="1">
        <v>9224.16</v>
      </c>
      <c r="T11478" s="1">
        <v>9141.9699999999993</v>
      </c>
      <c r="U11478" s="1">
        <v>9066.7099999999991</v>
      </c>
      <c r="V11478" s="1">
        <v>10494.02</v>
      </c>
      <c r="W11478" s="1">
        <v>11149.55</v>
      </c>
      <c r="X11478" s="1">
        <v>10642.45</v>
      </c>
      <c r="Y11478" s="1">
        <v>9771.2999999999993</v>
      </c>
      <c r="Z11478" s="1">
        <v>8344.44</v>
      </c>
      <c r="AA11478" s="1">
        <v>6925.76</v>
      </c>
      <c r="AB11478" s="1" t="s">
        <v>31</v>
      </c>
    </row>
    <row r="11479" spans="1:28">
      <c r="A11479" s="4">
        <v>44330</v>
      </c>
      <c r="B11479" s="1" t="s">
        <v>66</v>
      </c>
      <c r="C11479" s="1" t="s">
        <v>30</v>
      </c>
      <c r="D11479" s="1">
        <v>52.84</v>
      </c>
      <c r="E11479" s="1">
        <v>49.73</v>
      </c>
      <c r="F11479" s="1">
        <v>49.51</v>
      </c>
      <c r="G11479" s="1">
        <v>46.65</v>
      </c>
      <c r="H11479" s="1">
        <v>46.64</v>
      </c>
      <c r="I11479" s="1">
        <v>86.68</v>
      </c>
      <c r="J11479" s="1">
        <v>155.96</v>
      </c>
      <c r="K11479" s="1">
        <v>218.24</v>
      </c>
      <c r="L11479" s="1">
        <v>273.14</v>
      </c>
      <c r="M11479" s="1">
        <v>299.47000000000003</v>
      </c>
      <c r="N11479" s="1">
        <v>310.75</v>
      </c>
      <c r="O11479" s="1">
        <v>320.41000000000003</v>
      </c>
      <c r="P11479" s="1">
        <v>297.38</v>
      </c>
      <c r="Q11479" s="1">
        <v>283.39999999999998</v>
      </c>
      <c r="R11479" s="1">
        <v>309.51</v>
      </c>
      <c r="S11479" s="1">
        <v>294.93</v>
      </c>
      <c r="T11479" s="1">
        <v>250.34</v>
      </c>
      <c r="U11479" s="1">
        <v>159.44</v>
      </c>
      <c r="V11479" s="1">
        <v>100.83</v>
      </c>
      <c r="W11479" s="1">
        <v>78.95</v>
      </c>
      <c r="X11479" s="1">
        <v>63.26</v>
      </c>
      <c r="Y11479" s="1">
        <v>54.33</v>
      </c>
      <c r="Z11479" s="1">
        <v>42.29</v>
      </c>
      <c r="AA11479" s="1">
        <v>39.82</v>
      </c>
      <c r="AB11479" s="1" t="s">
        <v>31</v>
      </c>
    </row>
    <row r="11480" spans="1:28">
      <c r="A11480" s="4">
        <v>44330</v>
      </c>
      <c r="B11480" s="1" t="s">
        <v>67</v>
      </c>
      <c r="C11480" s="1" t="s">
        <v>32</v>
      </c>
      <c r="D11480" s="1">
        <v>238531.88</v>
      </c>
      <c r="E11480" s="1">
        <v>225601.83</v>
      </c>
      <c r="F11480" s="1">
        <v>216137.67</v>
      </c>
      <c r="G11480" s="1">
        <v>210290.17</v>
      </c>
      <c r="H11480" s="1">
        <v>209258.9</v>
      </c>
      <c r="I11480" s="1">
        <v>205314.34</v>
      </c>
      <c r="J11480" s="1">
        <v>213900.81</v>
      </c>
      <c r="K11480" s="1">
        <v>246077.08</v>
      </c>
      <c r="L11480" s="1">
        <v>276194.5</v>
      </c>
      <c r="M11480" s="1">
        <v>292815.68</v>
      </c>
      <c r="N11480" s="1">
        <v>308720.69</v>
      </c>
      <c r="O11480" s="1">
        <v>318759.86</v>
      </c>
      <c r="P11480" s="1">
        <v>310178.38</v>
      </c>
      <c r="Q11480" s="1">
        <v>318984.82</v>
      </c>
      <c r="R11480" s="1">
        <v>331352.61</v>
      </c>
      <c r="S11480" s="1">
        <v>330313.25</v>
      </c>
      <c r="T11480" s="1">
        <v>323343.78999999998</v>
      </c>
      <c r="U11480" s="1">
        <v>308653.73</v>
      </c>
      <c r="V11480" s="1">
        <v>333186.92</v>
      </c>
      <c r="W11480" s="1">
        <v>335109.5</v>
      </c>
      <c r="X11480" s="1">
        <v>326319.11</v>
      </c>
      <c r="Y11480" s="1">
        <v>311708.53000000003</v>
      </c>
      <c r="Z11480" s="1">
        <v>291213.56</v>
      </c>
      <c r="AA11480" s="1">
        <v>268144.33</v>
      </c>
      <c r="AB11480" s="1" t="s">
        <v>31</v>
      </c>
    </row>
    <row r="11481" spans="1:28">
      <c r="A11481" s="4">
        <v>44330</v>
      </c>
      <c r="B11481" s="1" t="s">
        <v>68</v>
      </c>
      <c r="C11481" s="1" t="s">
        <v>30</v>
      </c>
      <c r="D11481" s="1">
        <v>9570.6200000000008</v>
      </c>
      <c r="E11481" s="1">
        <v>9104.4699999999993</v>
      </c>
      <c r="F11481" s="1">
        <v>9308.67</v>
      </c>
      <c r="G11481" s="1">
        <v>9542.99</v>
      </c>
      <c r="H11481" s="1">
        <v>9793.41</v>
      </c>
      <c r="I11481" s="1">
        <v>10366.82</v>
      </c>
      <c r="J11481" s="1">
        <v>11201.39</v>
      </c>
      <c r="K11481" s="1">
        <v>13129.57</v>
      </c>
      <c r="L11481" s="1">
        <v>13414.88</v>
      </c>
      <c r="M11481" s="1">
        <v>13297.18</v>
      </c>
      <c r="N11481" s="1">
        <v>13599.36</v>
      </c>
      <c r="O11481" s="1">
        <v>13979.63</v>
      </c>
      <c r="P11481" s="1">
        <v>13631.86</v>
      </c>
      <c r="Q11481" s="1">
        <v>13715.86</v>
      </c>
      <c r="R11481" s="1">
        <v>13909.61</v>
      </c>
      <c r="S11481" s="1">
        <v>13355.73</v>
      </c>
      <c r="T11481" s="1">
        <v>12656.5</v>
      </c>
      <c r="U11481" s="1">
        <v>11074.32</v>
      </c>
      <c r="V11481" s="1">
        <v>11074.21</v>
      </c>
      <c r="W11481" s="1">
        <v>10868.41</v>
      </c>
      <c r="X11481" s="1">
        <v>10560.45</v>
      </c>
      <c r="Y11481" s="1">
        <v>9794.74</v>
      </c>
      <c r="Z11481" s="1">
        <v>9138.94</v>
      </c>
      <c r="AA11481" s="1">
        <v>9137.39</v>
      </c>
      <c r="AB11481" s="1" t="s">
        <v>31</v>
      </c>
    </row>
    <row r="11482" spans="1:28">
      <c r="A11482" s="4">
        <v>44330</v>
      </c>
      <c r="B11482" s="1" t="s">
        <v>68</v>
      </c>
      <c r="C11482" s="1" t="s">
        <v>32</v>
      </c>
      <c r="D11482" s="1">
        <v>14788.12</v>
      </c>
      <c r="E11482" s="1">
        <v>14144.21</v>
      </c>
      <c r="F11482" s="1">
        <v>13659.11</v>
      </c>
      <c r="G11482" s="1">
        <v>13760.32</v>
      </c>
      <c r="H11482" s="1">
        <v>13591.1</v>
      </c>
      <c r="I11482" s="1">
        <v>14031.87</v>
      </c>
      <c r="J11482" s="1">
        <v>17609.47</v>
      </c>
      <c r="K11482" s="1">
        <v>21822.07</v>
      </c>
      <c r="L11482" s="1">
        <v>25016.29</v>
      </c>
      <c r="M11482" s="1">
        <v>26546.68</v>
      </c>
      <c r="N11482" s="1">
        <v>26997.65</v>
      </c>
      <c r="O11482" s="1">
        <v>27845.34</v>
      </c>
      <c r="P11482" s="1">
        <v>27312.06</v>
      </c>
      <c r="Q11482" s="1">
        <v>26632.2</v>
      </c>
      <c r="R11482" s="1">
        <v>26501.51</v>
      </c>
      <c r="S11482" s="1">
        <v>25979.59</v>
      </c>
      <c r="T11482" s="1">
        <v>23956.959999999999</v>
      </c>
      <c r="U11482" s="1">
        <v>21352.27</v>
      </c>
      <c r="V11482" s="1">
        <v>19315.03</v>
      </c>
      <c r="W11482" s="1">
        <v>18670.75</v>
      </c>
      <c r="X11482" s="1">
        <v>18162.95</v>
      </c>
      <c r="Y11482" s="1">
        <v>17350.45</v>
      </c>
      <c r="Z11482" s="1">
        <v>16310.8</v>
      </c>
      <c r="AA11482" s="1">
        <v>15405.45</v>
      </c>
      <c r="AB11482" s="1" t="s">
        <v>31</v>
      </c>
    </row>
    <row r="11483" spans="1:28">
      <c r="A11483" s="4">
        <v>44330</v>
      </c>
      <c r="B11483" s="1" t="s">
        <v>69</v>
      </c>
      <c r="C11483" s="1" t="s">
        <v>32</v>
      </c>
      <c r="D11483" s="1">
        <v>999.91</v>
      </c>
      <c r="E11483" s="1">
        <v>924.91</v>
      </c>
      <c r="F11483" s="1">
        <v>886.16</v>
      </c>
      <c r="G11483" s="1">
        <v>869.14</v>
      </c>
      <c r="H11483" s="1">
        <v>908.42</v>
      </c>
      <c r="I11483" s="1">
        <v>1012.57</v>
      </c>
      <c r="J11483" s="1">
        <v>1156.92</v>
      </c>
      <c r="K11483" s="1">
        <v>1442.33</v>
      </c>
      <c r="L11483" s="1">
        <v>1570.76</v>
      </c>
      <c r="M11483" s="1">
        <v>1621.7</v>
      </c>
      <c r="N11483" s="1">
        <v>1739.85</v>
      </c>
      <c r="O11483" s="1">
        <v>1753.3</v>
      </c>
      <c r="P11483" s="1">
        <v>1586.23</v>
      </c>
      <c r="Q11483" s="1">
        <v>1575.66</v>
      </c>
      <c r="R11483" s="1">
        <v>1629.57</v>
      </c>
      <c r="S11483" s="1">
        <v>1541.89</v>
      </c>
      <c r="T11483" s="1">
        <v>1608.65</v>
      </c>
      <c r="U11483" s="1">
        <v>1652.29</v>
      </c>
      <c r="V11483" s="1">
        <v>2276.13</v>
      </c>
      <c r="W11483" s="1">
        <v>2443.62</v>
      </c>
      <c r="X11483" s="1">
        <v>2195.9</v>
      </c>
      <c r="Y11483" s="1">
        <v>1877.17</v>
      </c>
      <c r="Z11483" s="1">
        <v>1524.81</v>
      </c>
      <c r="AA11483" s="1">
        <v>1196.54</v>
      </c>
      <c r="AB11483" s="1" t="s">
        <v>31</v>
      </c>
    </row>
    <row r="11484" spans="1:28">
      <c r="A11484" s="4">
        <v>44330</v>
      </c>
      <c r="B11484" s="1" t="s">
        <v>70</v>
      </c>
      <c r="C11484" s="1" t="s">
        <v>30</v>
      </c>
      <c r="D11484" s="1">
        <v>8348.26</v>
      </c>
      <c r="E11484" s="1">
        <v>8546.4699999999993</v>
      </c>
      <c r="F11484" s="1">
        <v>8097.26</v>
      </c>
      <c r="G11484" s="1">
        <v>8651.23</v>
      </c>
      <c r="H11484" s="1">
        <v>8686.49</v>
      </c>
      <c r="I11484" s="1">
        <v>8797.6200000000008</v>
      </c>
      <c r="J11484" s="1">
        <v>9011.19</v>
      </c>
      <c r="K11484" s="1">
        <v>8614.4699999999993</v>
      </c>
      <c r="L11484" s="1">
        <v>8600.86</v>
      </c>
      <c r="M11484" s="1">
        <v>8347.0400000000009</v>
      </c>
      <c r="N11484" s="1">
        <v>9212.2099999999991</v>
      </c>
      <c r="O11484" s="1">
        <v>8822.85</v>
      </c>
      <c r="P11484" s="1">
        <v>8827.7199999999993</v>
      </c>
      <c r="Q11484" s="1">
        <v>8786.0400000000009</v>
      </c>
      <c r="R11484" s="1">
        <v>9267.94</v>
      </c>
      <c r="S11484" s="1">
        <v>9030.19</v>
      </c>
      <c r="T11484" s="1">
        <v>9211.1</v>
      </c>
      <c r="U11484" s="1">
        <v>8947.5</v>
      </c>
      <c r="V11484" s="1">
        <v>8890.25</v>
      </c>
      <c r="W11484" s="1">
        <v>8375.5</v>
      </c>
      <c r="X11484" s="1">
        <v>10114.16</v>
      </c>
      <c r="Y11484" s="1">
        <v>10075</v>
      </c>
      <c r="Z11484" s="1">
        <v>9847.36</v>
      </c>
      <c r="AA11484" s="1">
        <v>9648.4699999999993</v>
      </c>
      <c r="AB11484" s="1" t="s">
        <v>31</v>
      </c>
    </row>
    <row r="11485" spans="1:28">
      <c r="A11485" s="4">
        <v>44330</v>
      </c>
      <c r="B11485" s="1" t="s">
        <v>71</v>
      </c>
      <c r="C11485" s="1" t="s">
        <v>30</v>
      </c>
      <c r="D11485" s="1">
        <v>6212.46</v>
      </c>
      <c r="E11485" s="1">
        <v>6239.95</v>
      </c>
      <c r="F11485" s="1">
        <v>6232.94</v>
      </c>
      <c r="G11485" s="1">
        <v>6210.49</v>
      </c>
      <c r="H11485" s="1">
        <v>6229.5</v>
      </c>
      <c r="I11485" s="1">
        <v>6089.34</v>
      </c>
      <c r="J11485" s="1">
        <v>6718.75</v>
      </c>
      <c r="K11485" s="1">
        <v>7143.22</v>
      </c>
      <c r="L11485" s="1">
        <v>7258.68</v>
      </c>
      <c r="M11485" s="1">
        <v>6951.33</v>
      </c>
      <c r="N11485" s="1">
        <v>7206.52</v>
      </c>
      <c r="O11485" s="1">
        <v>7109.72</v>
      </c>
      <c r="P11485" s="1">
        <v>7144.18</v>
      </c>
      <c r="Q11485" s="1">
        <v>7045.52</v>
      </c>
      <c r="R11485" s="1">
        <v>7021.18</v>
      </c>
      <c r="S11485" s="1">
        <v>7225.12</v>
      </c>
      <c r="T11485" s="1">
        <v>7209.79</v>
      </c>
      <c r="U11485" s="1">
        <v>6953.98</v>
      </c>
      <c r="V11485" s="1">
        <v>6633.18</v>
      </c>
      <c r="W11485" s="1">
        <v>6686.33</v>
      </c>
      <c r="X11485" s="1">
        <v>6563.31</v>
      </c>
      <c r="Y11485" s="1">
        <v>6327.72</v>
      </c>
      <c r="Z11485" s="1">
        <v>6213.18</v>
      </c>
      <c r="AA11485" s="1">
        <v>6333.98</v>
      </c>
      <c r="AB11485" s="1" t="s">
        <v>31</v>
      </c>
    </row>
    <row r="11486" spans="1:28">
      <c r="A11486" s="4">
        <v>44330</v>
      </c>
      <c r="B11486" s="1" t="s">
        <v>72</v>
      </c>
      <c r="C11486" s="1" t="s">
        <v>30</v>
      </c>
      <c r="D11486" s="1">
        <v>13301.2</v>
      </c>
      <c r="E11486" s="1">
        <v>13664.86</v>
      </c>
      <c r="F11486" s="1">
        <v>13503.5</v>
      </c>
      <c r="G11486" s="1">
        <v>13595.07</v>
      </c>
      <c r="H11486" s="1">
        <v>13410.14</v>
      </c>
      <c r="I11486" s="1">
        <v>13618.3</v>
      </c>
      <c r="J11486" s="1">
        <v>13204.17</v>
      </c>
      <c r="K11486" s="1">
        <v>13524.81</v>
      </c>
      <c r="L11486" s="1">
        <v>13394.49</v>
      </c>
      <c r="M11486" s="1">
        <v>13570.87</v>
      </c>
      <c r="N11486" s="1">
        <v>13234.5</v>
      </c>
      <c r="O11486" s="1">
        <v>13475.98</v>
      </c>
      <c r="P11486" s="1">
        <v>13706.58</v>
      </c>
      <c r="Q11486" s="1">
        <v>13331.22</v>
      </c>
      <c r="R11486" s="1">
        <v>13350.72</v>
      </c>
      <c r="S11486" s="1">
        <v>13504.68</v>
      </c>
      <c r="T11486" s="1">
        <v>13520.07</v>
      </c>
      <c r="U11486" s="1">
        <v>13543.61</v>
      </c>
      <c r="V11486" s="1">
        <v>13415.47</v>
      </c>
      <c r="W11486" s="1">
        <v>13408.18</v>
      </c>
      <c r="X11486" s="1">
        <v>13356.26</v>
      </c>
      <c r="Y11486" s="1">
        <v>13525.14</v>
      </c>
      <c r="Z11486" s="1">
        <v>13537.6</v>
      </c>
      <c r="AA11486" s="1">
        <v>13520.21</v>
      </c>
      <c r="AB11486" s="1" t="s">
        <v>31</v>
      </c>
    </row>
    <row r="11487" spans="1:28">
      <c r="A11487" s="4">
        <v>44330</v>
      </c>
      <c r="B11487" s="1" t="s">
        <v>73</v>
      </c>
      <c r="C11487" s="1" t="s">
        <v>30</v>
      </c>
      <c r="D11487" s="1">
        <v>14259.36</v>
      </c>
      <c r="E11487" s="1">
        <v>14313.76</v>
      </c>
      <c r="F11487" s="1">
        <v>14016.99</v>
      </c>
      <c r="G11487" s="1">
        <v>13990.03</v>
      </c>
      <c r="H11487" s="1">
        <v>14003.17</v>
      </c>
      <c r="I11487" s="1">
        <v>14155.69</v>
      </c>
      <c r="J11487" s="1">
        <v>15703.9</v>
      </c>
      <c r="K11487" s="1">
        <v>17494.169999999998</v>
      </c>
      <c r="L11487" s="1">
        <v>19457.3</v>
      </c>
      <c r="M11487" s="1">
        <v>20946.66</v>
      </c>
      <c r="N11487" s="1">
        <v>21695.59</v>
      </c>
      <c r="O11487" s="1">
        <v>22474.94</v>
      </c>
      <c r="P11487" s="1">
        <v>22498.6</v>
      </c>
      <c r="Q11487" s="1">
        <v>22100.91</v>
      </c>
      <c r="R11487" s="1">
        <v>22086.01</v>
      </c>
      <c r="S11487" s="1">
        <v>21591.8</v>
      </c>
      <c r="T11487" s="1">
        <v>20968.849999999999</v>
      </c>
      <c r="U11487" s="1">
        <v>19607.62</v>
      </c>
      <c r="V11487" s="1">
        <v>18713.72</v>
      </c>
      <c r="W11487" s="1">
        <v>18284.09</v>
      </c>
      <c r="X11487" s="1">
        <v>17494.87</v>
      </c>
      <c r="Y11487" s="1">
        <v>16317.83</v>
      </c>
      <c r="Z11487" s="1">
        <v>15026.63</v>
      </c>
      <c r="AA11487" s="1">
        <v>14780.24</v>
      </c>
      <c r="AB11487" s="1" t="s">
        <v>31</v>
      </c>
    </row>
    <row r="11488" spans="1:28">
      <c r="A11488" s="4">
        <v>44330</v>
      </c>
      <c r="B11488" s="1" t="s">
        <v>73</v>
      </c>
      <c r="C11488" s="1" t="s">
        <v>32</v>
      </c>
      <c r="D11488" s="1">
        <v>85880.4</v>
      </c>
      <c r="E11488" s="1">
        <v>83319.820000000007</v>
      </c>
      <c r="F11488" s="1">
        <v>81603.94</v>
      </c>
      <c r="G11488" s="1">
        <v>81614.55</v>
      </c>
      <c r="H11488" s="1">
        <v>82291.820000000007</v>
      </c>
      <c r="I11488" s="1">
        <v>85489.02</v>
      </c>
      <c r="J11488" s="1">
        <v>99337.58</v>
      </c>
      <c r="K11488" s="1">
        <v>121742.94</v>
      </c>
      <c r="L11488" s="1">
        <v>138430.56</v>
      </c>
      <c r="M11488" s="1">
        <v>146188.46</v>
      </c>
      <c r="N11488" s="1">
        <v>155906.60999999999</v>
      </c>
      <c r="O11488" s="1">
        <v>158955.10999999999</v>
      </c>
      <c r="P11488" s="1">
        <v>154510.22</v>
      </c>
      <c r="Q11488" s="1">
        <v>155291.4</v>
      </c>
      <c r="R11488" s="1">
        <v>157913.25</v>
      </c>
      <c r="S11488" s="1">
        <v>156722.69</v>
      </c>
      <c r="T11488" s="1">
        <v>150829.84</v>
      </c>
      <c r="U11488" s="1">
        <v>137447.32999999999</v>
      </c>
      <c r="V11488" s="1">
        <v>128664.13</v>
      </c>
      <c r="W11488" s="1">
        <v>120922.76</v>
      </c>
      <c r="X11488" s="1">
        <v>112088.84</v>
      </c>
      <c r="Y11488" s="1">
        <v>101634.35</v>
      </c>
      <c r="Z11488" s="1">
        <v>93686.41</v>
      </c>
      <c r="AA11488" s="1">
        <v>89396.63</v>
      </c>
      <c r="AB11488" s="1" t="s">
        <v>31</v>
      </c>
    </row>
    <row r="11489" spans="1:28">
      <c r="A11489" s="4">
        <v>44330</v>
      </c>
      <c r="B11489" s="1" t="s">
        <v>94</v>
      </c>
      <c r="C11489" s="1" t="s">
        <v>30</v>
      </c>
      <c r="D11489" s="1">
        <v>169.05</v>
      </c>
      <c r="E11489" s="1">
        <v>167.29</v>
      </c>
      <c r="F11489" s="1">
        <v>172.17</v>
      </c>
      <c r="G11489" s="1">
        <v>169.93</v>
      </c>
      <c r="H11489" s="1">
        <v>169.32</v>
      </c>
      <c r="I11489" s="1">
        <v>168.56</v>
      </c>
      <c r="J11489" s="1">
        <v>180.97</v>
      </c>
      <c r="K11489" s="1">
        <v>251.77</v>
      </c>
      <c r="L11489" s="1">
        <v>394.35</v>
      </c>
      <c r="M11489" s="1">
        <v>550.19000000000005</v>
      </c>
      <c r="N11489" s="1">
        <v>678.24</v>
      </c>
      <c r="O11489" s="1">
        <v>706.81</v>
      </c>
      <c r="P11489" s="1">
        <v>724.91</v>
      </c>
      <c r="Q11489" s="1">
        <v>735.27</v>
      </c>
      <c r="R11489" s="1">
        <v>734.18</v>
      </c>
      <c r="S11489" s="1">
        <v>701.58</v>
      </c>
      <c r="T11489" s="1">
        <v>712.82</v>
      </c>
      <c r="U11489" s="1">
        <v>833.87</v>
      </c>
      <c r="V11489" s="1">
        <v>722.57</v>
      </c>
      <c r="W11489" s="1">
        <v>563.32000000000005</v>
      </c>
      <c r="X11489" s="1">
        <v>217.97</v>
      </c>
      <c r="Y11489" s="1">
        <v>182.22</v>
      </c>
      <c r="Z11489" s="1">
        <v>174.16</v>
      </c>
      <c r="AA11489" s="1">
        <v>170.23</v>
      </c>
      <c r="AB11489" s="1" t="s">
        <v>31</v>
      </c>
    </row>
    <row r="11490" spans="1:28">
      <c r="A11490" s="4">
        <v>44330</v>
      </c>
      <c r="B11490" s="1" t="s">
        <v>92</v>
      </c>
      <c r="C11490" s="1" t="s">
        <v>30</v>
      </c>
      <c r="D11490" s="1">
        <v>98.97</v>
      </c>
      <c r="E11490" s="1">
        <v>98.93</v>
      </c>
      <c r="F11490" s="1">
        <v>98.88</v>
      </c>
      <c r="G11490" s="1">
        <v>86.44</v>
      </c>
      <c r="H11490" s="1">
        <v>111.11</v>
      </c>
      <c r="I11490" s="1">
        <v>98.73</v>
      </c>
      <c r="J11490" s="1">
        <v>61.68</v>
      </c>
      <c r="K11490" s="1">
        <v>49.4</v>
      </c>
      <c r="L11490" s="1">
        <v>74.08</v>
      </c>
      <c r="M11490" s="1">
        <v>98.6</v>
      </c>
      <c r="N11490" s="1">
        <v>110.96</v>
      </c>
      <c r="O11490" s="1">
        <v>86.3</v>
      </c>
      <c r="P11490" s="1">
        <v>98.63</v>
      </c>
      <c r="Q11490" s="1">
        <v>98.71</v>
      </c>
      <c r="R11490" s="1">
        <v>111.05</v>
      </c>
      <c r="S11490" s="1">
        <v>98.74</v>
      </c>
      <c r="T11490" s="1">
        <v>98.8</v>
      </c>
      <c r="U11490" s="1">
        <v>111.09</v>
      </c>
      <c r="V11490" s="1">
        <v>123.44</v>
      </c>
      <c r="W11490" s="1">
        <v>111.07</v>
      </c>
      <c r="X11490" s="1">
        <v>111.23</v>
      </c>
      <c r="Y11490" s="1">
        <v>99.06</v>
      </c>
      <c r="Z11490" s="1">
        <v>99.19</v>
      </c>
      <c r="AA11490" s="1">
        <v>111.65</v>
      </c>
      <c r="AB11490" s="1" t="s">
        <v>31</v>
      </c>
    </row>
    <row r="11491" spans="1:28">
      <c r="A11491" s="4">
        <v>44330</v>
      </c>
      <c r="B11491" s="1" t="s">
        <v>74</v>
      </c>
      <c r="C11491" s="1" t="s">
        <v>32</v>
      </c>
      <c r="D11491" s="1">
        <v>1095.1600000000001</v>
      </c>
      <c r="E11491" s="1">
        <v>1052.1400000000001</v>
      </c>
      <c r="F11491" s="1">
        <v>1037.93</v>
      </c>
      <c r="G11491" s="1">
        <v>1022.63</v>
      </c>
      <c r="H11491" s="1">
        <v>1007.87</v>
      </c>
      <c r="I11491" s="1">
        <v>1000.36</v>
      </c>
      <c r="J11491" s="1">
        <v>951.46</v>
      </c>
      <c r="K11491" s="1">
        <v>1003.52</v>
      </c>
      <c r="L11491" s="1">
        <v>984.83</v>
      </c>
      <c r="M11491" s="1">
        <v>927.81</v>
      </c>
      <c r="N11491" s="1">
        <v>905.75</v>
      </c>
      <c r="O11491" s="1">
        <v>923.12</v>
      </c>
      <c r="P11491" s="1">
        <v>984.53</v>
      </c>
      <c r="Q11491" s="1">
        <v>992.17</v>
      </c>
      <c r="R11491" s="1">
        <v>1062.69</v>
      </c>
      <c r="S11491" s="1">
        <v>1065.27</v>
      </c>
      <c r="T11491" s="1">
        <v>1073.56</v>
      </c>
      <c r="U11491" s="1">
        <v>1076.75</v>
      </c>
      <c r="V11491" s="1">
        <v>1195.95</v>
      </c>
      <c r="W11491" s="1">
        <v>1351.57</v>
      </c>
      <c r="X11491" s="1">
        <v>1358.87</v>
      </c>
      <c r="Y11491" s="1">
        <v>1316.57</v>
      </c>
      <c r="Z11491" s="1">
        <v>1203.19</v>
      </c>
      <c r="AA11491" s="1">
        <v>1124.47</v>
      </c>
      <c r="AB11491" s="1" t="s">
        <v>31</v>
      </c>
    </row>
    <row r="11492" spans="1:28">
      <c r="A11492" s="4">
        <v>44330</v>
      </c>
      <c r="B11492" s="1" t="s">
        <v>75</v>
      </c>
      <c r="C11492" s="1" t="s">
        <v>30</v>
      </c>
      <c r="D11492" s="1">
        <v>16435.68</v>
      </c>
      <c r="E11492" s="1">
        <v>16276.67</v>
      </c>
      <c r="F11492" s="1">
        <v>16196.04</v>
      </c>
      <c r="G11492" s="1">
        <v>16177.05</v>
      </c>
      <c r="H11492" s="1">
        <v>15934.64</v>
      </c>
      <c r="I11492" s="1">
        <v>13726.92</v>
      </c>
      <c r="J11492" s="1">
        <v>12936.27</v>
      </c>
      <c r="K11492" s="1">
        <v>14960.21</v>
      </c>
      <c r="L11492" s="1">
        <v>15099.43</v>
      </c>
      <c r="M11492" s="1">
        <v>15368.27</v>
      </c>
      <c r="N11492" s="1">
        <v>16361.49</v>
      </c>
      <c r="O11492" s="1">
        <v>16854.419999999998</v>
      </c>
      <c r="P11492" s="1">
        <v>15719.85</v>
      </c>
      <c r="Q11492" s="1">
        <v>15769.68</v>
      </c>
      <c r="R11492" s="1">
        <v>16699.96</v>
      </c>
      <c r="S11492" s="1">
        <v>16817.45</v>
      </c>
      <c r="T11492" s="1">
        <v>16413.439999999999</v>
      </c>
      <c r="U11492" s="1">
        <v>17937.09</v>
      </c>
      <c r="V11492" s="1">
        <v>20180.78</v>
      </c>
      <c r="W11492" s="1">
        <v>19334.43</v>
      </c>
      <c r="X11492" s="1">
        <v>18975.79</v>
      </c>
      <c r="Y11492" s="1">
        <v>17181.939999999999</v>
      </c>
      <c r="Z11492" s="1">
        <v>17203.13</v>
      </c>
      <c r="AA11492" s="1">
        <v>17211.5</v>
      </c>
      <c r="AB11492" s="1" t="s">
        <v>31</v>
      </c>
    </row>
    <row r="11493" spans="1:28">
      <c r="A11493" s="4">
        <v>44330</v>
      </c>
      <c r="B11493" s="1" t="s">
        <v>75</v>
      </c>
      <c r="C11493" s="1" t="s">
        <v>32</v>
      </c>
      <c r="D11493" s="1">
        <v>78536.56</v>
      </c>
      <c r="E11493" s="1">
        <v>74621.61</v>
      </c>
      <c r="F11493" s="1">
        <v>71651.42</v>
      </c>
      <c r="G11493" s="1">
        <v>69875.710000000006</v>
      </c>
      <c r="H11493" s="1">
        <v>69855.850000000006</v>
      </c>
      <c r="I11493" s="1">
        <v>74731.61</v>
      </c>
      <c r="J11493" s="1">
        <v>78990.740000000005</v>
      </c>
      <c r="K11493" s="1">
        <v>91152.42</v>
      </c>
      <c r="L11493" s="1">
        <v>100313.65</v>
      </c>
      <c r="M11493" s="1">
        <v>106911.22</v>
      </c>
      <c r="N11493" s="1">
        <v>117314.59</v>
      </c>
      <c r="O11493" s="1">
        <v>124508.29</v>
      </c>
      <c r="P11493" s="1">
        <v>118164.37</v>
      </c>
      <c r="Q11493" s="1">
        <v>116399.78</v>
      </c>
      <c r="R11493" s="1">
        <v>122005.88</v>
      </c>
      <c r="S11493" s="1">
        <v>123773.02</v>
      </c>
      <c r="T11493" s="1">
        <v>123652.73</v>
      </c>
      <c r="U11493" s="1">
        <v>118473.84</v>
      </c>
      <c r="V11493" s="1">
        <v>129472.58</v>
      </c>
      <c r="W11493" s="1">
        <v>132963.49</v>
      </c>
      <c r="X11493" s="1">
        <v>127099.66</v>
      </c>
      <c r="Y11493" s="1">
        <v>114787.9</v>
      </c>
      <c r="Z11493" s="1">
        <v>104526.59</v>
      </c>
      <c r="AA11493" s="1">
        <v>92475.9</v>
      </c>
      <c r="AB11493" s="1" t="s">
        <v>31</v>
      </c>
    </row>
    <row r="11494" spans="1:28">
      <c r="A11494" s="4">
        <v>44330</v>
      </c>
      <c r="B11494" s="1" t="s">
        <v>76</v>
      </c>
      <c r="C11494" s="1" t="s">
        <v>30</v>
      </c>
      <c r="D11494" s="1">
        <v>404814.99</v>
      </c>
      <c r="E11494" s="1">
        <v>416870.81</v>
      </c>
      <c r="F11494" s="1">
        <v>408597.3</v>
      </c>
      <c r="G11494" s="1">
        <v>403198.86</v>
      </c>
      <c r="H11494" s="1">
        <v>401479.08</v>
      </c>
      <c r="I11494" s="1">
        <v>402225.54</v>
      </c>
      <c r="J11494" s="1">
        <v>401367.88</v>
      </c>
      <c r="K11494" s="1">
        <v>395243.76</v>
      </c>
      <c r="L11494" s="1">
        <v>400645.11</v>
      </c>
      <c r="M11494" s="1">
        <v>389992.55</v>
      </c>
      <c r="N11494" s="1">
        <v>393017.78</v>
      </c>
      <c r="O11494" s="1">
        <v>392400.47</v>
      </c>
      <c r="P11494" s="1">
        <v>400143.47</v>
      </c>
      <c r="Q11494" s="1">
        <v>397430.84</v>
      </c>
      <c r="R11494" s="1">
        <v>384553.27</v>
      </c>
      <c r="S11494" s="1">
        <v>406918.67</v>
      </c>
      <c r="T11494" s="1">
        <v>391234.06</v>
      </c>
      <c r="U11494" s="1">
        <v>405126.67</v>
      </c>
      <c r="V11494" s="1">
        <v>397155.28</v>
      </c>
      <c r="W11494" s="1">
        <v>412805.38</v>
      </c>
      <c r="X11494" s="1">
        <v>407271.14</v>
      </c>
      <c r="Y11494" s="1">
        <v>416758.1</v>
      </c>
      <c r="Z11494" s="1">
        <v>419095.76</v>
      </c>
      <c r="AA11494" s="1">
        <v>419962.91</v>
      </c>
      <c r="AB11494" s="1" t="s">
        <v>31</v>
      </c>
    </row>
    <row r="11495" spans="1:28">
      <c r="A11495" s="4">
        <v>44330</v>
      </c>
      <c r="B11495" s="1" t="s">
        <v>77</v>
      </c>
      <c r="C11495" s="1" t="s">
        <v>30</v>
      </c>
      <c r="D11495" s="1">
        <v>11198.44</v>
      </c>
      <c r="E11495" s="1">
        <v>10751.8</v>
      </c>
      <c r="F11495" s="1">
        <v>10595.95</v>
      </c>
      <c r="G11495" s="1">
        <v>10811.61</v>
      </c>
      <c r="H11495" s="1">
        <v>11466.04</v>
      </c>
      <c r="I11495" s="1">
        <v>10013.870000000001</v>
      </c>
      <c r="J11495" s="1">
        <v>10216.959999999999</v>
      </c>
      <c r="K11495" s="1">
        <v>11395.19</v>
      </c>
      <c r="L11495" s="1">
        <v>11520.15</v>
      </c>
      <c r="M11495" s="1">
        <v>12916.55</v>
      </c>
      <c r="N11495" s="1">
        <v>13118.32</v>
      </c>
      <c r="O11495" s="1">
        <v>13076.32</v>
      </c>
      <c r="P11495" s="1">
        <v>12794.67</v>
      </c>
      <c r="Q11495" s="1">
        <v>12442.84</v>
      </c>
      <c r="R11495" s="1">
        <v>13365.17</v>
      </c>
      <c r="S11495" s="1">
        <v>13066.07</v>
      </c>
      <c r="T11495" s="1">
        <v>11775.14</v>
      </c>
      <c r="U11495" s="1">
        <v>12295.86</v>
      </c>
      <c r="V11495" s="1">
        <v>11615.11</v>
      </c>
      <c r="W11495" s="1">
        <v>11093.32</v>
      </c>
      <c r="X11495" s="1">
        <v>10856.75</v>
      </c>
      <c r="Y11495" s="1">
        <v>11927.02</v>
      </c>
      <c r="Z11495" s="1">
        <v>11474.82</v>
      </c>
      <c r="AA11495" s="1">
        <v>11456.61</v>
      </c>
      <c r="AB11495" s="1" t="s">
        <v>31</v>
      </c>
    </row>
    <row r="11496" spans="1:28">
      <c r="A11496" s="4">
        <v>44330</v>
      </c>
      <c r="B11496" s="1" t="s">
        <v>78</v>
      </c>
      <c r="C11496" s="1" t="s">
        <v>30</v>
      </c>
      <c r="D11496" s="1">
        <v>4473.63</v>
      </c>
      <c r="E11496" s="1">
        <v>4469.87</v>
      </c>
      <c r="F11496" s="1">
        <v>4474.57</v>
      </c>
      <c r="G11496" s="1">
        <v>4471.54</v>
      </c>
      <c r="H11496" s="1">
        <v>4476.03</v>
      </c>
      <c r="I11496" s="1">
        <v>4481.24</v>
      </c>
      <c r="J11496" s="1">
        <v>4492.49</v>
      </c>
      <c r="K11496" s="1">
        <v>4531.72</v>
      </c>
      <c r="L11496" s="1">
        <v>4503.45</v>
      </c>
      <c r="M11496" s="1">
        <v>4484.6000000000004</v>
      </c>
      <c r="N11496" s="1">
        <v>4485.6499999999996</v>
      </c>
      <c r="O11496" s="1">
        <v>4501.13</v>
      </c>
      <c r="P11496" s="1">
        <v>4480.47</v>
      </c>
      <c r="Q11496" s="1">
        <v>4479.5</v>
      </c>
      <c r="R11496" s="1">
        <v>4479.03</v>
      </c>
      <c r="S11496" s="1">
        <v>4477.26</v>
      </c>
      <c r="T11496" s="1">
        <v>4461.7</v>
      </c>
      <c r="U11496" s="1">
        <v>4464.17</v>
      </c>
      <c r="V11496" s="1">
        <v>4475</v>
      </c>
      <c r="W11496" s="1">
        <v>4466.4399999999996</v>
      </c>
      <c r="X11496" s="1">
        <v>4488.4399999999996</v>
      </c>
      <c r="Y11496" s="1">
        <v>4487.72</v>
      </c>
      <c r="Z11496" s="1">
        <v>4502.46</v>
      </c>
      <c r="AA11496" s="1">
        <v>4506.74</v>
      </c>
      <c r="AB11496" s="1" t="s">
        <v>31</v>
      </c>
    </row>
    <row r="11497" spans="1:28">
      <c r="A11497" s="4">
        <v>44330</v>
      </c>
      <c r="B11497" s="1" t="s">
        <v>79</v>
      </c>
      <c r="C11497" s="1" t="s">
        <v>32</v>
      </c>
      <c r="D11497" s="1">
        <v>292.01</v>
      </c>
      <c r="E11497" s="1">
        <v>274.06</v>
      </c>
      <c r="F11497" s="1">
        <v>258.70999999999998</v>
      </c>
      <c r="G11497" s="1">
        <v>302.19</v>
      </c>
      <c r="H11497" s="1">
        <v>308.33999999999997</v>
      </c>
      <c r="I11497" s="1">
        <v>304.60000000000002</v>
      </c>
      <c r="J11497" s="1">
        <v>320.64</v>
      </c>
      <c r="K11497" s="1">
        <v>328.45</v>
      </c>
      <c r="L11497" s="1">
        <v>382.01</v>
      </c>
      <c r="M11497" s="1">
        <v>409.05</v>
      </c>
      <c r="N11497" s="1">
        <v>441.01</v>
      </c>
      <c r="O11497" s="1">
        <v>431.74</v>
      </c>
      <c r="P11497" s="1">
        <v>420.33</v>
      </c>
      <c r="Q11497" s="1">
        <v>453.65</v>
      </c>
      <c r="R11497" s="1">
        <v>427.47</v>
      </c>
      <c r="S11497" s="1">
        <v>471.73</v>
      </c>
      <c r="T11497" s="1">
        <v>444.03</v>
      </c>
      <c r="U11497" s="1">
        <v>417.11</v>
      </c>
      <c r="V11497" s="1">
        <v>425.38</v>
      </c>
      <c r="W11497" s="1">
        <v>423.81</v>
      </c>
      <c r="X11497" s="1">
        <v>393.44</v>
      </c>
      <c r="Y11497" s="1">
        <v>355.79</v>
      </c>
      <c r="Z11497" s="1">
        <v>337.52</v>
      </c>
      <c r="AA11497" s="1">
        <v>288.87</v>
      </c>
      <c r="AB11497" s="1" t="s">
        <v>31</v>
      </c>
    </row>
    <row r="11498" spans="1:28">
      <c r="A11498" s="4">
        <v>44330</v>
      </c>
      <c r="B11498" s="1" t="s">
        <v>80</v>
      </c>
      <c r="C11498" s="1" t="s">
        <v>30</v>
      </c>
      <c r="D11498" s="1">
        <v>248.71</v>
      </c>
      <c r="E11498" s="1">
        <v>245.81</v>
      </c>
      <c r="F11498" s="1">
        <v>244.09</v>
      </c>
      <c r="G11498" s="1">
        <v>233.27</v>
      </c>
      <c r="H11498" s="1">
        <v>220.24</v>
      </c>
      <c r="I11498" s="1">
        <v>204.64</v>
      </c>
      <c r="J11498" s="1">
        <v>470.38</v>
      </c>
      <c r="K11498" s="1">
        <v>584.59</v>
      </c>
      <c r="L11498" s="1">
        <v>696.39</v>
      </c>
      <c r="M11498" s="1">
        <v>686.76</v>
      </c>
      <c r="N11498" s="1">
        <v>697.02</v>
      </c>
      <c r="O11498" s="1">
        <v>717.28</v>
      </c>
      <c r="P11498" s="1">
        <v>726.48</v>
      </c>
      <c r="Q11498" s="1">
        <v>732.18</v>
      </c>
      <c r="R11498" s="1">
        <v>741.56</v>
      </c>
      <c r="S11498" s="1">
        <v>768.63</v>
      </c>
      <c r="T11498" s="1">
        <v>761.05</v>
      </c>
      <c r="U11498" s="1">
        <v>758.69</v>
      </c>
      <c r="V11498" s="1">
        <v>782.94</v>
      </c>
      <c r="W11498" s="1">
        <v>724.16</v>
      </c>
      <c r="X11498" s="1">
        <v>677.95</v>
      </c>
      <c r="Y11498" s="1">
        <v>608.24</v>
      </c>
      <c r="Z11498" s="1">
        <v>434.11</v>
      </c>
      <c r="AA11498" s="1">
        <v>435.06</v>
      </c>
      <c r="AB11498" s="1" t="s">
        <v>31</v>
      </c>
    </row>
    <row r="11499" spans="1:28">
      <c r="A11499" s="4">
        <v>44330</v>
      </c>
      <c r="B11499" s="1" t="s">
        <v>80</v>
      </c>
      <c r="C11499" s="1" t="s">
        <v>32</v>
      </c>
      <c r="D11499" s="1">
        <v>97.69</v>
      </c>
      <c r="E11499" s="1">
        <v>76.180000000000007</v>
      </c>
      <c r="F11499" s="1">
        <v>84.3</v>
      </c>
      <c r="G11499" s="1">
        <v>89.47</v>
      </c>
      <c r="H11499" s="1">
        <v>94.27</v>
      </c>
      <c r="I11499" s="1">
        <v>97.37</v>
      </c>
      <c r="J11499" s="1">
        <v>80.84</v>
      </c>
      <c r="K11499" s="1">
        <v>118.39</v>
      </c>
      <c r="L11499" s="1">
        <v>146.69999999999999</v>
      </c>
      <c r="M11499" s="1">
        <v>137.01</v>
      </c>
      <c r="N11499" s="1">
        <v>146.97</v>
      </c>
      <c r="O11499" s="1">
        <v>157.26</v>
      </c>
      <c r="P11499" s="1">
        <v>144.9</v>
      </c>
      <c r="Q11499" s="1">
        <v>162.24</v>
      </c>
      <c r="R11499" s="1">
        <v>186.63</v>
      </c>
      <c r="S11499" s="1">
        <v>163.92</v>
      </c>
      <c r="T11499" s="1">
        <v>123.34</v>
      </c>
      <c r="U11499" s="1">
        <v>135.16999999999999</v>
      </c>
      <c r="V11499" s="1">
        <v>152.63999999999999</v>
      </c>
      <c r="W11499" s="1">
        <v>166.74</v>
      </c>
      <c r="X11499" s="1">
        <v>171.1</v>
      </c>
      <c r="Y11499" s="1">
        <v>145.58000000000001</v>
      </c>
      <c r="Z11499" s="1">
        <v>123.01</v>
      </c>
      <c r="AA11499" s="1">
        <v>116.56</v>
      </c>
      <c r="AB11499" s="1" t="s">
        <v>31</v>
      </c>
    </row>
    <row r="11500" spans="1:28">
      <c r="A11500" s="4">
        <v>44330</v>
      </c>
      <c r="B11500" s="1" t="s">
        <v>81</v>
      </c>
      <c r="C11500" s="1" t="s">
        <v>30</v>
      </c>
      <c r="D11500" s="1">
        <v>138.30000000000001</v>
      </c>
      <c r="E11500" s="1">
        <v>139.99</v>
      </c>
      <c r="F11500" s="1">
        <v>136.69</v>
      </c>
      <c r="G11500" s="1">
        <v>130.94</v>
      </c>
      <c r="H11500" s="1">
        <v>140.37</v>
      </c>
      <c r="I11500" s="1">
        <v>144.36000000000001</v>
      </c>
      <c r="J11500" s="1">
        <v>608.98</v>
      </c>
      <c r="K11500" s="1">
        <v>792.04</v>
      </c>
      <c r="L11500" s="1">
        <v>808.78</v>
      </c>
      <c r="M11500" s="1">
        <v>803.92</v>
      </c>
      <c r="N11500" s="1">
        <v>800.45</v>
      </c>
      <c r="O11500" s="1">
        <v>828.21</v>
      </c>
      <c r="P11500" s="1">
        <v>824.37</v>
      </c>
      <c r="Q11500" s="1">
        <v>649.62</v>
      </c>
      <c r="R11500" s="1">
        <v>801.59</v>
      </c>
      <c r="S11500" s="1">
        <v>809.94</v>
      </c>
      <c r="T11500" s="1">
        <v>829.6</v>
      </c>
      <c r="U11500" s="1">
        <v>815.46</v>
      </c>
      <c r="V11500" s="1">
        <v>790.13</v>
      </c>
      <c r="W11500" s="1">
        <v>794.35</v>
      </c>
      <c r="X11500" s="1">
        <v>805.37</v>
      </c>
      <c r="Y11500" s="1">
        <v>408.07</v>
      </c>
      <c r="Z11500" s="1">
        <v>158.84</v>
      </c>
      <c r="AA11500" s="1">
        <v>144.99</v>
      </c>
      <c r="AB11500" s="1" t="s">
        <v>31</v>
      </c>
    </row>
    <row r="11501" spans="1:28">
      <c r="A11501" s="4">
        <v>44330</v>
      </c>
      <c r="B11501" s="1" t="s">
        <v>81</v>
      </c>
      <c r="C11501" s="1" t="s">
        <v>32</v>
      </c>
      <c r="D11501" s="1">
        <v>5722.87</v>
      </c>
      <c r="E11501" s="1">
        <v>5542.41</v>
      </c>
      <c r="F11501" s="1">
        <v>5456.37</v>
      </c>
      <c r="G11501" s="1">
        <v>5428.74</v>
      </c>
      <c r="H11501" s="1">
        <v>5445.81</v>
      </c>
      <c r="I11501" s="1">
        <v>5802.66</v>
      </c>
      <c r="J11501" s="1">
        <v>7338.42</v>
      </c>
      <c r="K11501" s="1">
        <v>9029.2900000000009</v>
      </c>
      <c r="L11501" s="1">
        <v>9847.23</v>
      </c>
      <c r="M11501" s="1">
        <v>10119.44</v>
      </c>
      <c r="N11501" s="1">
        <v>10842.53</v>
      </c>
      <c r="O11501" s="1">
        <v>11318.6</v>
      </c>
      <c r="P11501" s="1">
        <v>10930.9</v>
      </c>
      <c r="Q11501" s="1">
        <v>10427.19</v>
      </c>
      <c r="R11501" s="1">
        <v>10182.969999999999</v>
      </c>
      <c r="S11501" s="1">
        <v>9946.9599999999991</v>
      </c>
      <c r="T11501" s="1">
        <v>9306.0499999999993</v>
      </c>
      <c r="U11501" s="1">
        <v>8300.14</v>
      </c>
      <c r="V11501" s="1">
        <v>7290.54</v>
      </c>
      <c r="W11501" s="1">
        <v>6987.77</v>
      </c>
      <c r="X11501" s="1">
        <v>6537.74</v>
      </c>
      <c r="Y11501" s="1">
        <v>6025.66</v>
      </c>
      <c r="Z11501" s="1">
        <v>5520.45</v>
      </c>
      <c r="AA11501" s="1">
        <v>5382.15</v>
      </c>
      <c r="AB11501" s="1" t="s">
        <v>31</v>
      </c>
    </row>
    <row r="11502" spans="1:28">
      <c r="A11502" s="4">
        <v>44330</v>
      </c>
      <c r="B11502" s="1" t="s">
        <v>82</v>
      </c>
      <c r="C11502" s="1" t="s">
        <v>30</v>
      </c>
      <c r="D11502" s="1">
        <v>2998.59</v>
      </c>
      <c r="E11502" s="1">
        <v>2950.66</v>
      </c>
      <c r="F11502" s="1">
        <v>2919.18</v>
      </c>
      <c r="G11502" s="1">
        <v>2823.45</v>
      </c>
      <c r="H11502" s="1">
        <v>2997.05</v>
      </c>
      <c r="I11502" s="1">
        <v>2996.28</v>
      </c>
      <c r="J11502" s="1">
        <v>3257.86</v>
      </c>
      <c r="K11502" s="1">
        <v>3568.78</v>
      </c>
      <c r="L11502" s="1">
        <v>3827.34</v>
      </c>
      <c r="M11502" s="1">
        <v>3955.58</v>
      </c>
      <c r="N11502" s="1">
        <v>3926.86</v>
      </c>
      <c r="O11502" s="1">
        <v>3956.17</v>
      </c>
      <c r="P11502" s="1">
        <v>3967.39</v>
      </c>
      <c r="Q11502" s="1">
        <v>3968.81</v>
      </c>
      <c r="R11502" s="1">
        <v>3896.48</v>
      </c>
      <c r="S11502" s="1">
        <v>3536.69</v>
      </c>
      <c r="T11502" s="1">
        <v>3452.94</v>
      </c>
      <c r="U11502" s="1">
        <v>3238.99</v>
      </c>
      <c r="V11502" s="1">
        <v>3291.35</v>
      </c>
      <c r="W11502" s="1">
        <v>3328.7</v>
      </c>
      <c r="X11502" s="1">
        <v>3312.29</v>
      </c>
      <c r="Y11502" s="1">
        <v>3249.9</v>
      </c>
      <c r="Z11502" s="1">
        <v>3218.32</v>
      </c>
      <c r="AA11502" s="1">
        <v>3054.59</v>
      </c>
      <c r="AB11502" s="1" t="s">
        <v>31</v>
      </c>
    </row>
    <row r="11503" spans="1:28">
      <c r="A11503" s="4">
        <v>44330</v>
      </c>
      <c r="B11503" s="1" t="s">
        <v>82</v>
      </c>
      <c r="C11503" s="1" t="s">
        <v>32</v>
      </c>
      <c r="D11503" s="1">
        <v>13427.32</v>
      </c>
      <c r="E11503" s="1">
        <v>13314.99</v>
      </c>
      <c r="F11503" s="1">
        <v>12950.43</v>
      </c>
      <c r="G11503" s="1">
        <v>12600.97</v>
      </c>
      <c r="H11503" s="1">
        <v>12711.44</v>
      </c>
      <c r="I11503" s="1">
        <v>14613.82</v>
      </c>
      <c r="J11503" s="1">
        <v>18080.23</v>
      </c>
      <c r="K11503" s="1">
        <v>20860.61</v>
      </c>
      <c r="L11503" s="1">
        <v>22389.96</v>
      </c>
      <c r="M11503" s="1">
        <v>23634.13</v>
      </c>
      <c r="N11503" s="1">
        <v>24041.53</v>
      </c>
      <c r="O11503" s="1">
        <v>24525.25</v>
      </c>
      <c r="P11503" s="1">
        <v>24461.06</v>
      </c>
      <c r="Q11503" s="1">
        <v>24784.77</v>
      </c>
      <c r="R11503" s="1">
        <v>24415.98</v>
      </c>
      <c r="S11503" s="1">
        <v>23667.99</v>
      </c>
      <c r="T11503" s="1">
        <v>23084.86</v>
      </c>
      <c r="U11503" s="1">
        <v>22225.97</v>
      </c>
      <c r="V11503" s="1">
        <v>21506.25</v>
      </c>
      <c r="W11503" s="1">
        <v>20136.96</v>
      </c>
      <c r="X11503" s="1">
        <v>18027.810000000001</v>
      </c>
      <c r="Y11503" s="1">
        <v>15528.63</v>
      </c>
      <c r="Z11503" s="1">
        <v>14441.28</v>
      </c>
      <c r="AA11503" s="1">
        <v>13922.49</v>
      </c>
      <c r="AB11503" s="1" t="s">
        <v>31</v>
      </c>
    </row>
    <row r="11504" spans="1:28">
      <c r="A11504" s="4">
        <v>44330</v>
      </c>
      <c r="B11504" s="1" t="s">
        <v>83</v>
      </c>
      <c r="C11504" s="1" t="s">
        <v>30</v>
      </c>
      <c r="D11504" s="1">
        <v>551.42999999999995</v>
      </c>
      <c r="E11504" s="1">
        <v>549.95000000000005</v>
      </c>
      <c r="F11504" s="1">
        <v>538.72</v>
      </c>
      <c r="G11504" s="1">
        <v>528.95000000000005</v>
      </c>
      <c r="H11504" s="1">
        <v>511.74</v>
      </c>
      <c r="I11504" s="1">
        <v>524.41</v>
      </c>
      <c r="J11504" s="1">
        <v>605.21</v>
      </c>
      <c r="K11504" s="1">
        <v>727.86</v>
      </c>
      <c r="L11504" s="1">
        <v>1215.93</v>
      </c>
      <c r="M11504" s="1">
        <v>2496.0300000000002</v>
      </c>
      <c r="N11504" s="1">
        <v>3049.35</v>
      </c>
      <c r="O11504" s="1">
        <v>3342.01</v>
      </c>
      <c r="P11504" s="1">
        <v>3433.4</v>
      </c>
      <c r="Q11504" s="1">
        <v>3394.54</v>
      </c>
      <c r="R11504" s="1">
        <v>3375.04</v>
      </c>
      <c r="S11504" s="1">
        <v>3365.82</v>
      </c>
      <c r="T11504" s="1">
        <v>3367.48</v>
      </c>
      <c r="U11504" s="1">
        <v>3234.57</v>
      </c>
      <c r="V11504" s="1">
        <v>2738.04</v>
      </c>
      <c r="W11504" s="1">
        <v>2035.45</v>
      </c>
      <c r="X11504" s="1">
        <v>1208.05</v>
      </c>
      <c r="Y11504" s="1">
        <v>712.53</v>
      </c>
      <c r="Z11504" s="1">
        <v>612.25</v>
      </c>
      <c r="AA11504" s="1">
        <v>571.5</v>
      </c>
      <c r="AB11504" s="1" t="s">
        <v>31</v>
      </c>
    </row>
    <row r="11505" spans="1:28">
      <c r="A11505" s="4">
        <v>44330</v>
      </c>
      <c r="B11505" s="1" t="s">
        <v>83</v>
      </c>
      <c r="C11505" s="1" t="s">
        <v>32</v>
      </c>
      <c r="D11505" s="1">
        <v>5526.75</v>
      </c>
      <c r="E11505" s="1">
        <v>5369.82</v>
      </c>
      <c r="F11505" s="1">
        <v>5316.85</v>
      </c>
      <c r="G11505" s="1">
        <v>5331.04</v>
      </c>
      <c r="H11505" s="1">
        <v>5335.24</v>
      </c>
      <c r="I11505" s="1">
        <v>5784.39</v>
      </c>
      <c r="J11505" s="1">
        <v>7413.06</v>
      </c>
      <c r="K11505" s="1">
        <v>9596.17</v>
      </c>
      <c r="L11505" s="1">
        <v>11841.18</v>
      </c>
      <c r="M11505" s="1">
        <v>14089.39</v>
      </c>
      <c r="N11505" s="1">
        <v>15488.07</v>
      </c>
      <c r="O11505" s="1">
        <v>16226.54</v>
      </c>
      <c r="P11505" s="1">
        <v>15922.1</v>
      </c>
      <c r="Q11505" s="1">
        <v>16452.509999999998</v>
      </c>
      <c r="R11505" s="1">
        <v>17428.240000000002</v>
      </c>
      <c r="S11505" s="1">
        <v>17739.77</v>
      </c>
      <c r="T11505" s="1">
        <v>17320.599999999999</v>
      </c>
      <c r="U11505" s="1">
        <v>15790.26</v>
      </c>
      <c r="V11505" s="1">
        <v>14558.1</v>
      </c>
      <c r="W11505" s="1">
        <v>13049.14</v>
      </c>
      <c r="X11505" s="1">
        <v>11349.57</v>
      </c>
      <c r="Y11505" s="1">
        <v>9201.59</v>
      </c>
      <c r="Z11505" s="1">
        <v>7616.37</v>
      </c>
      <c r="AA11505" s="1">
        <v>6330.05</v>
      </c>
      <c r="AB11505" s="1" t="s">
        <v>31</v>
      </c>
    </row>
    <row r="11506" spans="1:28">
      <c r="A11506" s="4">
        <v>44330</v>
      </c>
      <c r="B11506" s="1" t="s">
        <v>84</v>
      </c>
      <c r="C11506" s="1" t="s">
        <v>30</v>
      </c>
      <c r="D11506" s="1">
        <v>1058.19</v>
      </c>
      <c r="E11506" s="1">
        <v>1131.02</v>
      </c>
      <c r="F11506" s="1">
        <v>1189.5899999999999</v>
      </c>
      <c r="G11506" s="1">
        <v>1141.26</v>
      </c>
      <c r="H11506" s="1">
        <v>1121.53</v>
      </c>
      <c r="I11506" s="1">
        <v>1159.33</v>
      </c>
      <c r="J11506" s="1">
        <v>1282.06</v>
      </c>
      <c r="K11506" s="1">
        <v>1945.39</v>
      </c>
      <c r="L11506" s="1">
        <v>2204.88</v>
      </c>
      <c r="M11506" s="1">
        <v>2737.4</v>
      </c>
      <c r="N11506" s="1">
        <v>3176.54</v>
      </c>
      <c r="O11506" s="1">
        <v>3001.26</v>
      </c>
      <c r="P11506" s="1">
        <v>2756.14</v>
      </c>
      <c r="Q11506" s="1">
        <v>2682.26</v>
      </c>
      <c r="R11506" s="1">
        <v>2623.44</v>
      </c>
      <c r="S11506" s="1">
        <v>2397.16</v>
      </c>
      <c r="T11506" s="1">
        <v>2188.81</v>
      </c>
      <c r="U11506" s="1">
        <v>2009.01</v>
      </c>
      <c r="V11506" s="1">
        <v>1965.06</v>
      </c>
      <c r="W11506" s="1">
        <v>1913.5</v>
      </c>
      <c r="X11506" s="1">
        <v>1913</v>
      </c>
      <c r="Y11506" s="1">
        <v>1728.09</v>
      </c>
      <c r="Z11506" s="1">
        <v>1688.63</v>
      </c>
      <c r="AA11506" s="1">
        <v>1474.08</v>
      </c>
      <c r="AB11506" s="1" t="s">
        <v>31</v>
      </c>
    </row>
    <row r="11507" spans="1:28">
      <c r="A11507" s="4">
        <v>44330</v>
      </c>
      <c r="B11507" s="1" t="s">
        <v>85</v>
      </c>
      <c r="C11507" s="1" t="s">
        <v>30</v>
      </c>
      <c r="D11507" s="1">
        <v>9.0299999999999994</v>
      </c>
      <c r="E11507" s="1">
        <v>5.87</v>
      </c>
      <c r="F11507" s="1">
        <v>9.02</v>
      </c>
      <c r="G11507" s="1">
        <v>5.94</v>
      </c>
      <c r="H11507" s="1">
        <v>9.08</v>
      </c>
      <c r="I11507" s="1">
        <v>5.79</v>
      </c>
      <c r="J11507" s="1">
        <v>10.69</v>
      </c>
      <c r="K11507" s="1">
        <v>19.72</v>
      </c>
      <c r="L11507" s="1">
        <v>55.98</v>
      </c>
      <c r="M11507" s="1">
        <v>65.98</v>
      </c>
      <c r="N11507" s="1">
        <v>61.24</v>
      </c>
      <c r="O11507" s="1">
        <v>54.14</v>
      </c>
      <c r="P11507" s="1">
        <v>43.38</v>
      </c>
      <c r="Q11507" s="1">
        <v>33.76</v>
      </c>
      <c r="R11507" s="1">
        <v>51.11</v>
      </c>
      <c r="S11507" s="1">
        <v>46.15</v>
      </c>
      <c r="T11507" s="1">
        <v>32.83</v>
      </c>
      <c r="U11507" s="1">
        <v>25.13</v>
      </c>
      <c r="V11507" s="1">
        <v>24.4</v>
      </c>
      <c r="W11507" s="1">
        <v>16.850000000000001</v>
      </c>
      <c r="X11507" s="1">
        <v>3.01</v>
      </c>
      <c r="Y11507" s="1">
        <v>2.79</v>
      </c>
      <c r="Z11507" s="1">
        <v>2.79</v>
      </c>
      <c r="AA11507" s="1">
        <v>2.79</v>
      </c>
      <c r="AB11507" s="1" t="s">
        <v>31</v>
      </c>
    </row>
    <row r="11508" spans="1:28">
      <c r="A11508" s="4">
        <v>44330</v>
      </c>
      <c r="B11508" s="1" t="s">
        <v>86</v>
      </c>
      <c r="C11508" s="1" t="s">
        <v>30</v>
      </c>
      <c r="D11508" s="1">
        <v>7027.63</v>
      </c>
      <c r="E11508" s="1">
        <v>6904.25</v>
      </c>
      <c r="F11508" s="1">
        <v>6641.02</v>
      </c>
      <c r="G11508" s="1">
        <v>7130.91</v>
      </c>
      <c r="H11508" s="1">
        <v>7322.14</v>
      </c>
      <c r="I11508" s="1">
        <v>7100.28</v>
      </c>
      <c r="J11508" s="1">
        <v>8174.73</v>
      </c>
      <c r="K11508" s="1">
        <v>9171.0400000000009</v>
      </c>
      <c r="L11508" s="1">
        <v>10465.790000000001</v>
      </c>
      <c r="M11508" s="1">
        <v>10782.38</v>
      </c>
      <c r="N11508" s="1">
        <v>13269.79</v>
      </c>
      <c r="O11508" s="1">
        <v>12713.92</v>
      </c>
      <c r="P11508" s="1">
        <v>12467.54</v>
      </c>
      <c r="Q11508" s="1">
        <v>12815.22</v>
      </c>
      <c r="R11508" s="1">
        <v>12617.59</v>
      </c>
      <c r="S11508" s="1">
        <v>12619.3</v>
      </c>
      <c r="T11508" s="1">
        <v>11767.46</v>
      </c>
      <c r="U11508" s="1">
        <v>11315.5</v>
      </c>
      <c r="V11508" s="1">
        <v>10124.219999999999</v>
      </c>
      <c r="W11508" s="1">
        <v>9386.5300000000007</v>
      </c>
      <c r="X11508" s="1">
        <v>8577.91</v>
      </c>
      <c r="Y11508" s="1">
        <v>7133.09</v>
      </c>
      <c r="Z11508" s="1">
        <v>6454.29</v>
      </c>
      <c r="AA11508" s="1">
        <v>6423.79</v>
      </c>
      <c r="AB11508" s="1" t="s">
        <v>31</v>
      </c>
    </row>
    <row r="11509" spans="1:28">
      <c r="A11509" s="4">
        <v>44330</v>
      </c>
      <c r="B11509" s="1" t="s">
        <v>86</v>
      </c>
      <c r="C11509" s="1" t="s">
        <v>32</v>
      </c>
      <c r="D11509" s="1">
        <v>12186.91</v>
      </c>
      <c r="E11509" s="1">
        <v>11907.81</v>
      </c>
      <c r="F11509" s="1">
        <v>11548.74</v>
      </c>
      <c r="G11509" s="1">
        <v>11580.43</v>
      </c>
      <c r="H11509" s="1">
        <v>11891.13</v>
      </c>
      <c r="I11509" s="1">
        <v>12462.24</v>
      </c>
      <c r="J11509" s="1">
        <v>16018.33</v>
      </c>
      <c r="K11509" s="1">
        <v>18823.46</v>
      </c>
      <c r="L11509" s="1">
        <v>21032.16</v>
      </c>
      <c r="M11509" s="1">
        <v>21309.24</v>
      </c>
      <c r="N11509" s="1">
        <v>22913.79</v>
      </c>
      <c r="O11509" s="1">
        <v>22739.83</v>
      </c>
      <c r="P11509" s="1">
        <v>23005.87</v>
      </c>
      <c r="Q11509" s="1">
        <v>22508.62</v>
      </c>
      <c r="R11509" s="1">
        <v>23102.51</v>
      </c>
      <c r="S11509" s="1">
        <v>22387.23</v>
      </c>
      <c r="T11509" s="1">
        <v>21633.75</v>
      </c>
      <c r="U11509" s="1">
        <v>20555.77</v>
      </c>
      <c r="V11509" s="1">
        <v>19850.650000000001</v>
      </c>
      <c r="W11509" s="1">
        <v>17777.93</v>
      </c>
      <c r="X11509" s="1">
        <v>16294.76</v>
      </c>
      <c r="Y11509" s="1">
        <v>14432.34</v>
      </c>
      <c r="Z11509" s="1">
        <v>12699.84</v>
      </c>
      <c r="AA11509" s="1">
        <v>11772.14</v>
      </c>
      <c r="AB11509" s="1" t="s">
        <v>31</v>
      </c>
    </row>
    <row r="11510" spans="1:28">
      <c r="A11510" s="4">
        <v>44330</v>
      </c>
      <c r="B11510" s="1" t="s">
        <v>87</v>
      </c>
      <c r="C11510" s="1" t="s">
        <v>30</v>
      </c>
      <c r="D11510" s="1">
        <v>13115.62</v>
      </c>
      <c r="E11510" s="1">
        <v>12911.3</v>
      </c>
      <c r="F11510" s="1">
        <v>12733.45</v>
      </c>
      <c r="G11510" s="1">
        <v>12898.78</v>
      </c>
      <c r="H11510" s="1">
        <v>12861.21</v>
      </c>
      <c r="I11510" s="1">
        <v>12979</v>
      </c>
      <c r="J11510" s="1">
        <v>13874.14</v>
      </c>
      <c r="K11510" s="1">
        <v>15988.18</v>
      </c>
      <c r="L11510" s="1">
        <v>17446.599999999999</v>
      </c>
      <c r="M11510" s="1">
        <v>18398.95</v>
      </c>
      <c r="N11510" s="1">
        <v>18988.830000000002</v>
      </c>
      <c r="O11510" s="1">
        <v>19188.62</v>
      </c>
      <c r="P11510" s="1">
        <v>19302.84</v>
      </c>
      <c r="Q11510" s="1">
        <v>19194.07</v>
      </c>
      <c r="R11510" s="1">
        <v>19264.37</v>
      </c>
      <c r="S11510" s="1">
        <v>19150.5</v>
      </c>
      <c r="T11510" s="1">
        <v>18534.16</v>
      </c>
      <c r="U11510" s="1">
        <v>18260.47</v>
      </c>
      <c r="V11510" s="1">
        <v>17879.400000000001</v>
      </c>
      <c r="W11510" s="1">
        <v>16801.21</v>
      </c>
      <c r="X11510" s="1">
        <v>15686.09</v>
      </c>
      <c r="Y11510" s="1">
        <v>15174.76</v>
      </c>
      <c r="Z11510" s="1">
        <v>14366.94</v>
      </c>
      <c r="AA11510" s="1">
        <v>13989.97</v>
      </c>
      <c r="AB11510" s="1" t="s">
        <v>31</v>
      </c>
    </row>
    <row r="11511" spans="1:28">
      <c r="A11511" s="4">
        <v>44330</v>
      </c>
      <c r="B11511" s="1" t="s">
        <v>87</v>
      </c>
      <c r="C11511" s="1" t="s">
        <v>32</v>
      </c>
      <c r="D11511" s="1">
        <v>3026.52</v>
      </c>
      <c r="E11511" s="1">
        <v>2904.34</v>
      </c>
      <c r="F11511" s="1">
        <v>2815.9</v>
      </c>
      <c r="G11511" s="1">
        <v>2752.71</v>
      </c>
      <c r="H11511" s="1">
        <v>2734.42</v>
      </c>
      <c r="I11511" s="1">
        <v>2532.42</v>
      </c>
      <c r="J11511" s="1">
        <v>2941.59</v>
      </c>
      <c r="K11511" s="1">
        <v>3587.34</v>
      </c>
      <c r="L11511" s="1">
        <v>4005.91</v>
      </c>
      <c r="M11511" s="1">
        <v>4272.6099999999997</v>
      </c>
      <c r="N11511" s="1">
        <v>4578.76</v>
      </c>
      <c r="O11511" s="1">
        <v>4734.29</v>
      </c>
      <c r="P11511" s="1">
        <v>4670.7299999999996</v>
      </c>
      <c r="Q11511" s="1">
        <v>4718.96</v>
      </c>
      <c r="R11511" s="1">
        <v>4853.05</v>
      </c>
      <c r="S11511" s="1">
        <v>4963.9399999999996</v>
      </c>
      <c r="T11511" s="1">
        <v>4940.62</v>
      </c>
      <c r="U11511" s="1">
        <v>4718.9799999999996</v>
      </c>
      <c r="V11511" s="1">
        <v>4740.96</v>
      </c>
      <c r="W11511" s="1">
        <v>4610.71</v>
      </c>
      <c r="X11511" s="1">
        <v>4003.07</v>
      </c>
      <c r="Y11511" s="1">
        <v>3702.26</v>
      </c>
      <c r="Z11511" s="1">
        <v>3490.52</v>
      </c>
      <c r="AA11511" s="1">
        <v>3273.53</v>
      </c>
      <c r="AB11511" s="1" t="s">
        <v>31</v>
      </c>
    </row>
    <row r="11512" spans="1:28">
      <c r="A11512" s="4">
        <v>44330</v>
      </c>
      <c r="B11512" s="1" t="s">
        <v>88</v>
      </c>
      <c r="C11512" s="1" t="s">
        <v>30</v>
      </c>
      <c r="D11512" s="1">
        <v>108031.17</v>
      </c>
      <c r="E11512" s="1">
        <v>129033.5</v>
      </c>
      <c r="F11512" s="1">
        <v>144706.71</v>
      </c>
      <c r="G11512" s="1">
        <v>156345.70000000001</v>
      </c>
      <c r="H11512" s="1">
        <v>157646.82</v>
      </c>
      <c r="I11512" s="1">
        <v>156210.48000000001</v>
      </c>
      <c r="J11512" s="1">
        <v>158649.1</v>
      </c>
      <c r="K11512" s="1">
        <v>169852.63</v>
      </c>
      <c r="L11512" s="1">
        <v>173448.86</v>
      </c>
      <c r="M11512" s="1">
        <v>172688.83</v>
      </c>
      <c r="N11512" s="1">
        <v>87381.08</v>
      </c>
      <c r="O11512" s="1">
        <v>125123.32</v>
      </c>
      <c r="P11512" s="1">
        <v>160166.76999999999</v>
      </c>
      <c r="Q11512" s="1">
        <v>152769.59</v>
      </c>
      <c r="R11512" s="1">
        <v>153658.97</v>
      </c>
      <c r="S11512" s="1">
        <v>154551.53</v>
      </c>
      <c r="T11512" s="1">
        <v>160239.19</v>
      </c>
      <c r="U11512" s="1">
        <v>146971.07</v>
      </c>
      <c r="V11512" s="1">
        <v>159157.35999999999</v>
      </c>
      <c r="W11512" s="1">
        <v>157008.79</v>
      </c>
      <c r="X11512" s="1">
        <v>158872.99</v>
      </c>
      <c r="Y11512" s="1">
        <v>153429.12</v>
      </c>
      <c r="Z11512" s="1">
        <v>155013.45000000001</v>
      </c>
      <c r="AA11512" s="1">
        <v>159882</v>
      </c>
      <c r="AB11512" s="1" t="s">
        <v>31</v>
      </c>
    </row>
    <row r="11513" spans="1:28">
      <c r="A11513" s="4">
        <v>44330</v>
      </c>
      <c r="B11513" s="1" t="s">
        <v>89</v>
      </c>
      <c r="C11513" s="1" t="s">
        <v>30</v>
      </c>
      <c r="D11513" s="1">
        <v>8970.89</v>
      </c>
      <c r="E11513" s="1">
        <v>7428.1</v>
      </c>
      <c r="F11513" s="1">
        <v>4783.84</v>
      </c>
      <c r="G11513" s="1">
        <v>3088.06</v>
      </c>
      <c r="H11513" s="1">
        <v>2660.95</v>
      </c>
      <c r="I11513" s="1">
        <v>3208.81</v>
      </c>
      <c r="J11513" s="1">
        <v>4182.93</v>
      </c>
      <c r="K11513" s="1">
        <v>4871.0200000000004</v>
      </c>
      <c r="L11513" s="1">
        <v>5440.08</v>
      </c>
      <c r="M11513" s="1">
        <v>5577.13</v>
      </c>
      <c r="N11513" s="1">
        <v>6215.83</v>
      </c>
      <c r="O11513" s="1">
        <v>5789.11</v>
      </c>
      <c r="P11513" s="1">
        <v>5384.15</v>
      </c>
      <c r="Q11513" s="1">
        <v>5330.43</v>
      </c>
      <c r="R11513" s="1">
        <v>5622.48</v>
      </c>
      <c r="S11513" s="1">
        <v>5845.43</v>
      </c>
      <c r="T11513" s="1">
        <v>5855.18</v>
      </c>
      <c r="U11513" s="1">
        <v>5458.6</v>
      </c>
      <c r="V11513" s="1">
        <v>4912.51</v>
      </c>
      <c r="W11513" s="1">
        <v>4670.72</v>
      </c>
      <c r="X11513" s="1">
        <v>4202.6400000000003</v>
      </c>
      <c r="Y11513" s="1">
        <v>3416.23</v>
      </c>
      <c r="Z11513" s="1">
        <v>3264.99</v>
      </c>
      <c r="AA11513" s="1">
        <v>6703.12</v>
      </c>
      <c r="AB11513" s="1" t="s">
        <v>31</v>
      </c>
    </row>
    <row r="11514" spans="1:28">
      <c r="A11514" s="4">
        <v>44330</v>
      </c>
      <c r="B11514" s="1" t="s">
        <v>89</v>
      </c>
      <c r="C11514" s="1" t="s">
        <v>32</v>
      </c>
      <c r="D11514" s="1">
        <v>100</v>
      </c>
      <c r="E11514" s="1">
        <v>69.459999999999994</v>
      </c>
      <c r="F11514" s="1">
        <v>71.45</v>
      </c>
      <c r="G11514" s="1">
        <v>67.66</v>
      </c>
      <c r="H11514" s="1">
        <v>80.040000000000006</v>
      </c>
      <c r="I11514" s="1">
        <v>102.99</v>
      </c>
      <c r="J11514" s="1">
        <v>138.80000000000001</v>
      </c>
      <c r="K11514" s="1">
        <v>127.61</v>
      </c>
      <c r="L11514" s="1">
        <v>160.16</v>
      </c>
      <c r="M11514" s="1">
        <v>113.39</v>
      </c>
      <c r="N11514" s="1">
        <v>114.25</v>
      </c>
      <c r="O11514" s="1">
        <v>125.49</v>
      </c>
      <c r="P11514" s="1">
        <v>119.44</v>
      </c>
      <c r="Q11514" s="1">
        <v>168.49</v>
      </c>
      <c r="R11514" s="1">
        <v>151.57</v>
      </c>
      <c r="S11514" s="1">
        <v>164.47</v>
      </c>
      <c r="T11514" s="1">
        <v>172.25</v>
      </c>
      <c r="U11514" s="1">
        <v>165.73</v>
      </c>
      <c r="V11514" s="1">
        <v>159.71</v>
      </c>
      <c r="W11514" s="1">
        <v>145.97999999999999</v>
      </c>
      <c r="X11514" s="1">
        <v>115.3</v>
      </c>
      <c r="Y11514" s="1">
        <v>82.87</v>
      </c>
      <c r="Z11514" s="1">
        <v>80.3</v>
      </c>
      <c r="AA11514" s="1">
        <v>69.430000000000007</v>
      </c>
      <c r="AB11514" s="1" t="s">
        <v>31</v>
      </c>
    </row>
    <row r="11515" spans="1:28">
      <c r="A11515" s="4">
        <v>44330</v>
      </c>
      <c r="B11515" s="1" t="s">
        <v>90</v>
      </c>
      <c r="C11515" s="1" t="s">
        <v>30</v>
      </c>
      <c r="D11515" s="1">
        <v>316.77999999999997</v>
      </c>
      <c r="E11515" s="1">
        <v>279.49</v>
      </c>
      <c r="F11515" s="1">
        <v>294.01</v>
      </c>
      <c r="G11515" s="1">
        <v>316.23</v>
      </c>
      <c r="H11515" s="1">
        <v>333.09</v>
      </c>
      <c r="I11515" s="1">
        <v>65.53</v>
      </c>
      <c r="J11515" s="1">
        <v>25.84</v>
      </c>
      <c r="K11515" s="1">
        <v>270.41000000000003</v>
      </c>
      <c r="L11515" s="1">
        <v>332.13</v>
      </c>
      <c r="M11515" s="1">
        <v>263.44</v>
      </c>
      <c r="N11515" s="1">
        <v>344.62</v>
      </c>
      <c r="O11515" s="1">
        <v>245.11</v>
      </c>
      <c r="P11515" s="1">
        <v>305.06</v>
      </c>
      <c r="Q11515" s="1">
        <v>300.82</v>
      </c>
      <c r="R11515" s="1">
        <v>317.44</v>
      </c>
      <c r="S11515" s="1">
        <v>286.26</v>
      </c>
      <c r="T11515" s="1">
        <v>29.9</v>
      </c>
      <c r="U11515" s="1">
        <v>316.56</v>
      </c>
      <c r="V11515" s="1">
        <v>283.64</v>
      </c>
      <c r="W11515" s="1">
        <v>318.01</v>
      </c>
      <c r="X11515" s="1">
        <v>341.62</v>
      </c>
      <c r="Y11515" s="1">
        <v>253.66</v>
      </c>
      <c r="Z11515" s="1">
        <v>95.08</v>
      </c>
      <c r="AA11515" s="1">
        <v>14.2</v>
      </c>
      <c r="AB11515" s="1" t="s">
        <v>31</v>
      </c>
    </row>
    <row r="11516" spans="1:28">
      <c r="A11516" s="4">
        <v>44330</v>
      </c>
      <c r="B11516" s="1" t="s">
        <v>91</v>
      </c>
      <c r="C11516" s="1" t="s">
        <v>30</v>
      </c>
      <c r="D11516" s="1">
        <v>1630.28</v>
      </c>
      <c r="E11516" s="1">
        <v>1348.94</v>
      </c>
      <c r="F11516" s="1">
        <v>1076.19</v>
      </c>
      <c r="G11516" s="1">
        <v>1167.23</v>
      </c>
      <c r="H11516" s="1">
        <v>1110.44</v>
      </c>
      <c r="I11516" s="1">
        <v>1099.54</v>
      </c>
      <c r="J11516" s="1">
        <v>1287.3699999999999</v>
      </c>
      <c r="K11516" s="1">
        <v>1475.33</v>
      </c>
      <c r="L11516" s="1">
        <v>1555.11</v>
      </c>
      <c r="M11516" s="1">
        <v>1515.05</v>
      </c>
      <c r="N11516" s="1">
        <v>1583.1</v>
      </c>
      <c r="O11516" s="1">
        <v>1499.15</v>
      </c>
      <c r="P11516" s="1">
        <v>1526.59</v>
      </c>
      <c r="Q11516" s="1">
        <v>1544.59</v>
      </c>
      <c r="R11516" s="1">
        <v>1613.36</v>
      </c>
      <c r="S11516" s="1">
        <v>1525.37</v>
      </c>
      <c r="T11516" s="1">
        <v>1448.17</v>
      </c>
      <c r="U11516" s="1">
        <v>1510.01</v>
      </c>
      <c r="V11516" s="1">
        <v>1537.53</v>
      </c>
      <c r="W11516" s="1">
        <v>1580.84</v>
      </c>
      <c r="X11516" s="1">
        <v>1583.93</v>
      </c>
      <c r="Y11516" s="1">
        <v>1505.9</v>
      </c>
      <c r="Z11516" s="1">
        <v>1537.9</v>
      </c>
      <c r="AA11516" s="1">
        <v>1541.04</v>
      </c>
      <c r="AB11516" s="1" t="s">
        <v>31</v>
      </c>
    </row>
    <row r="11517" spans="1:28">
      <c r="A11517" s="4">
        <v>44331</v>
      </c>
      <c r="B11517" s="1" t="s">
        <v>29</v>
      </c>
      <c r="C11517" s="1" t="s">
        <v>30</v>
      </c>
      <c r="D11517" s="1">
        <v>660.53</v>
      </c>
      <c r="E11517" s="1">
        <v>634.48</v>
      </c>
      <c r="F11517" s="1">
        <v>616.44000000000005</v>
      </c>
      <c r="G11517" s="1">
        <v>617.03</v>
      </c>
      <c r="H11517" s="1">
        <v>612.91</v>
      </c>
      <c r="I11517" s="1">
        <v>642.57000000000005</v>
      </c>
      <c r="J11517" s="1">
        <v>589.03</v>
      </c>
      <c r="K11517" s="1">
        <v>629.77</v>
      </c>
      <c r="L11517" s="1">
        <v>685.01</v>
      </c>
      <c r="M11517" s="1">
        <v>726.01</v>
      </c>
      <c r="N11517" s="1">
        <v>784.48</v>
      </c>
      <c r="O11517" s="1">
        <v>751.1</v>
      </c>
      <c r="P11517" s="1">
        <v>744.55</v>
      </c>
      <c r="Q11517" s="1">
        <v>706.65</v>
      </c>
      <c r="R11517" s="1">
        <v>689.24</v>
      </c>
      <c r="S11517" s="1">
        <v>725.74</v>
      </c>
      <c r="T11517" s="1">
        <v>741.51</v>
      </c>
      <c r="U11517" s="1">
        <v>705.53</v>
      </c>
      <c r="V11517" s="1">
        <v>797.13</v>
      </c>
      <c r="W11517" s="1">
        <v>778.83</v>
      </c>
      <c r="X11517" s="1">
        <v>772.58</v>
      </c>
      <c r="Y11517" s="1">
        <v>731.64</v>
      </c>
      <c r="Z11517" s="1">
        <v>713.61</v>
      </c>
      <c r="AA11517" s="1">
        <v>645.61</v>
      </c>
      <c r="AB11517" s="1" t="s">
        <v>31</v>
      </c>
    </row>
    <row r="11518" spans="1:28">
      <c r="A11518" s="4">
        <v>44331</v>
      </c>
      <c r="B11518" s="1" t="s">
        <v>29</v>
      </c>
      <c r="C11518" s="1" t="s">
        <v>32</v>
      </c>
      <c r="D11518" s="1">
        <v>1355.58</v>
      </c>
      <c r="E11518" s="1">
        <v>1359.33</v>
      </c>
      <c r="F11518" s="1">
        <v>1340.57</v>
      </c>
      <c r="G11518" s="1">
        <v>1356.57</v>
      </c>
      <c r="H11518" s="1">
        <v>1354.36</v>
      </c>
      <c r="I11518" s="1">
        <v>1384.22</v>
      </c>
      <c r="J11518" s="1">
        <v>1370.91</v>
      </c>
      <c r="K11518" s="1">
        <v>1578.67</v>
      </c>
      <c r="L11518" s="1">
        <v>1914.62</v>
      </c>
      <c r="M11518" s="1">
        <v>2134.54</v>
      </c>
      <c r="N11518" s="1">
        <v>2347.9299999999998</v>
      </c>
      <c r="O11518" s="1">
        <v>2560.9299999999998</v>
      </c>
      <c r="P11518" s="1">
        <v>2457.44</v>
      </c>
      <c r="Q11518" s="1">
        <v>2306.29</v>
      </c>
      <c r="R11518" s="1">
        <v>2245.34</v>
      </c>
      <c r="S11518" s="1">
        <v>2207.29</v>
      </c>
      <c r="T11518" s="1">
        <v>2103.2600000000002</v>
      </c>
      <c r="U11518" s="1">
        <v>1893.58</v>
      </c>
      <c r="V11518" s="1">
        <v>1879.46</v>
      </c>
      <c r="W11518" s="1">
        <v>1818.17</v>
      </c>
      <c r="X11518" s="1">
        <v>1682.23</v>
      </c>
      <c r="Y11518" s="1">
        <v>1530.47</v>
      </c>
      <c r="Z11518" s="1">
        <v>1376.35</v>
      </c>
      <c r="AA11518" s="1">
        <v>1262.71</v>
      </c>
      <c r="AB11518" s="1" t="s">
        <v>31</v>
      </c>
    </row>
    <row r="11519" spans="1:28">
      <c r="A11519" s="4">
        <v>44331</v>
      </c>
      <c r="B11519" s="1" t="s">
        <v>33</v>
      </c>
      <c r="C11519" s="1" t="s">
        <v>30</v>
      </c>
      <c r="D11519" s="1">
        <v>336.17</v>
      </c>
      <c r="E11519" s="1">
        <v>331.66</v>
      </c>
      <c r="F11519" s="1">
        <v>331.15</v>
      </c>
      <c r="G11519" s="1">
        <v>325.39999999999998</v>
      </c>
      <c r="H11519" s="1">
        <v>315.14</v>
      </c>
      <c r="I11519" s="1">
        <v>295.95</v>
      </c>
      <c r="J11519" s="1">
        <v>349.9</v>
      </c>
      <c r="K11519" s="1">
        <v>601.98</v>
      </c>
      <c r="L11519" s="1">
        <v>805.51</v>
      </c>
      <c r="M11519" s="1">
        <v>1030.29</v>
      </c>
      <c r="N11519" s="1">
        <v>1187.4100000000001</v>
      </c>
      <c r="O11519" s="1">
        <v>1137.58</v>
      </c>
      <c r="P11519" s="1">
        <v>899.11</v>
      </c>
      <c r="Q11519" s="1">
        <v>996.46</v>
      </c>
      <c r="R11519" s="1">
        <v>758.21</v>
      </c>
      <c r="S11519" s="1">
        <v>667.21</v>
      </c>
      <c r="T11519" s="1">
        <v>313.18</v>
      </c>
      <c r="U11519" s="1">
        <v>226.4</v>
      </c>
      <c r="V11519" s="1">
        <v>259.24</v>
      </c>
      <c r="W11519" s="1">
        <v>252.95</v>
      </c>
      <c r="X11519" s="1">
        <v>243.93</v>
      </c>
      <c r="Y11519" s="1">
        <v>228.82</v>
      </c>
      <c r="Z11519" s="1">
        <v>223.49</v>
      </c>
      <c r="AA11519" s="1">
        <v>223.29</v>
      </c>
      <c r="AB11519" s="1" t="s">
        <v>31</v>
      </c>
    </row>
    <row r="11520" spans="1:28">
      <c r="A11520" s="4">
        <v>44331</v>
      </c>
      <c r="B11520" s="1" t="s">
        <v>33</v>
      </c>
      <c r="C11520" s="1" t="s">
        <v>32</v>
      </c>
      <c r="D11520" s="1">
        <v>49674.7</v>
      </c>
      <c r="E11520" s="1">
        <v>47929.19</v>
      </c>
      <c r="F11520" s="1">
        <v>46651.32</v>
      </c>
      <c r="G11520" s="1">
        <v>45537.08</v>
      </c>
      <c r="H11520" s="1">
        <v>44423.38</v>
      </c>
      <c r="I11520" s="1">
        <v>42589.69</v>
      </c>
      <c r="J11520" s="1">
        <v>42211.74</v>
      </c>
      <c r="K11520" s="1">
        <v>47024.02</v>
      </c>
      <c r="L11520" s="1">
        <v>52513.36</v>
      </c>
      <c r="M11520" s="1">
        <v>55615.42</v>
      </c>
      <c r="N11520" s="1">
        <v>57919.35</v>
      </c>
      <c r="O11520" s="1">
        <v>59797.38</v>
      </c>
      <c r="P11520" s="1">
        <v>58382.16</v>
      </c>
      <c r="Q11520" s="1">
        <v>57501.4</v>
      </c>
      <c r="R11520" s="1">
        <v>58066.78</v>
      </c>
      <c r="S11520" s="1">
        <v>58245.120000000003</v>
      </c>
      <c r="T11520" s="1">
        <v>57483.73</v>
      </c>
      <c r="U11520" s="1">
        <v>55861.88</v>
      </c>
      <c r="V11520" s="1">
        <v>65194.25</v>
      </c>
      <c r="W11520" s="1">
        <v>66059.91</v>
      </c>
      <c r="X11520" s="1">
        <v>64613.35</v>
      </c>
      <c r="Y11520" s="1">
        <v>61923.43</v>
      </c>
      <c r="Z11520" s="1">
        <v>57456.47</v>
      </c>
      <c r="AA11520" s="1">
        <v>53403.57</v>
      </c>
      <c r="AB11520" s="1" t="s">
        <v>31</v>
      </c>
    </row>
    <row r="11521" spans="1:28">
      <c r="A11521" s="4">
        <v>44331</v>
      </c>
      <c r="B11521" s="1" t="s">
        <v>34</v>
      </c>
      <c r="C11521" s="1" t="s">
        <v>30</v>
      </c>
      <c r="D11521" s="1">
        <v>3538.63</v>
      </c>
      <c r="E11521" s="1">
        <v>3513.78</v>
      </c>
      <c r="F11521" s="1">
        <v>3440.91</v>
      </c>
      <c r="G11521" s="1">
        <v>3547.61</v>
      </c>
      <c r="H11521" s="1">
        <v>3563.04</v>
      </c>
      <c r="I11521" s="1">
        <v>3526.47</v>
      </c>
      <c r="J11521" s="1">
        <v>3737.44</v>
      </c>
      <c r="K11521" s="1">
        <v>3693.82</v>
      </c>
      <c r="L11521" s="1">
        <v>3627.45</v>
      </c>
      <c r="M11521" s="1">
        <v>3830.8</v>
      </c>
      <c r="N11521" s="1">
        <v>3885.17</v>
      </c>
      <c r="O11521" s="1">
        <v>3854.99</v>
      </c>
      <c r="P11521" s="1">
        <v>3952.31</v>
      </c>
      <c r="Q11521" s="1">
        <v>3796.85</v>
      </c>
      <c r="R11521" s="1">
        <v>3646.62</v>
      </c>
      <c r="S11521" s="1">
        <v>3561.23</v>
      </c>
      <c r="T11521" s="1">
        <v>3521.9</v>
      </c>
      <c r="U11521" s="1">
        <v>3493.28</v>
      </c>
      <c r="V11521" s="1">
        <v>3422.02</v>
      </c>
      <c r="W11521" s="1">
        <v>3364.31</v>
      </c>
      <c r="X11521" s="1">
        <v>3256.35</v>
      </c>
      <c r="Y11521" s="1">
        <v>3006.32</v>
      </c>
      <c r="Z11521" s="1">
        <v>2916.79</v>
      </c>
      <c r="AA11521" s="1">
        <v>2913.08</v>
      </c>
      <c r="AB11521" s="1" t="s">
        <v>31</v>
      </c>
    </row>
    <row r="11522" spans="1:28">
      <c r="A11522" s="4">
        <v>44331</v>
      </c>
      <c r="B11522" s="1" t="s">
        <v>35</v>
      </c>
      <c r="C11522" s="1" t="s">
        <v>30</v>
      </c>
      <c r="D11522" s="1">
        <v>8487.92</v>
      </c>
      <c r="E11522" s="1">
        <v>8487.58</v>
      </c>
      <c r="F11522" s="1">
        <v>8472.24</v>
      </c>
      <c r="G11522" s="1">
        <v>8621.0300000000007</v>
      </c>
      <c r="H11522" s="1">
        <v>8566.4500000000007</v>
      </c>
      <c r="I11522" s="1">
        <v>8432.77</v>
      </c>
      <c r="J11522" s="1">
        <v>562.39</v>
      </c>
      <c r="K11522" s="1">
        <v>617.5</v>
      </c>
      <c r="L11522" s="1">
        <v>892.24</v>
      </c>
      <c r="M11522" s="1">
        <v>978.89</v>
      </c>
      <c r="N11522" s="1">
        <v>987.78</v>
      </c>
      <c r="O11522" s="1">
        <v>983.62</v>
      </c>
      <c r="P11522" s="1">
        <v>762.86</v>
      </c>
      <c r="Q11522" s="1">
        <v>786.28</v>
      </c>
      <c r="R11522" s="1">
        <v>675.34</v>
      </c>
      <c r="S11522" s="1">
        <v>846.93</v>
      </c>
      <c r="T11522" s="1">
        <v>803.78</v>
      </c>
      <c r="U11522" s="1">
        <v>819.78</v>
      </c>
      <c r="V11522" s="1">
        <v>8908.1</v>
      </c>
      <c r="W11522" s="1">
        <v>8926.14</v>
      </c>
      <c r="X11522" s="1">
        <v>8776.75</v>
      </c>
      <c r="Y11522" s="1">
        <v>8760.33</v>
      </c>
      <c r="Z11522" s="1">
        <v>8708.2000000000007</v>
      </c>
      <c r="AA11522" s="1">
        <v>8572.0300000000007</v>
      </c>
      <c r="AB11522" s="1" t="s">
        <v>31</v>
      </c>
    </row>
    <row r="11523" spans="1:28">
      <c r="A11523" s="4">
        <v>44331</v>
      </c>
      <c r="B11523" s="1" t="s">
        <v>35</v>
      </c>
      <c r="C11523" s="1" t="s">
        <v>32</v>
      </c>
      <c r="D11523" s="1">
        <v>53562.720000000001</v>
      </c>
      <c r="E11523" s="1">
        <v>49270.32</v>
      </c>
      <c r="F11523" s="1">
        <v>46375.6</v>
      </c>
      <c r="G11523" s="1">
        <v>46570.03</v>
      </c>
      <c r="H11523" s="1">
        <v>47326.5</v>
      </c>
      <c r="I11523" s="1">
        <v>53403.96</v>
      </c>
      <c r="J11523" s="1">
        <v>71031.100000000006</v>
      </c>
      <c r="K11523" s="1">
        <v>84149.68</v>
      </c>
      <c r="L11523" s="1">
        <v>95675.76</v>
      </c>
      <c r="M11523" s="1">
        <v>101125.96</v>
      </c>
      <c r="N11523" s="1">
        <v>104918.82</v>
      </c>
      <c r="O11523" s="1">
        <v>110100.73</v>
      </c>
      <c r="P11523" s="1">
        <v>108914.07</v>
      </c>
      <c r="Q11523" s="1">
        <v>101965</v>
      </c>
      <c r="R11523" s="1">
        <v>99786.85</v>
      </c>
      <c r="S11523" s="1">
        <v>100981.82</v>
      </c>
      <c r="T11523" s="1">
        <v>101145.79</v>
      </c>
      <c r="U11523" s="1">
        <v>103168.38</v>
      </c>
      <c r="V11523" s="1">
        <v>116699.19</v>
      </c>
      <c r="W11523" s="1">
        <v>122068.45</v>
      </c>
      <c r="X11523" s="1">
        <v>109453.37</v>
      </c>
      <c r="Y11523" s="1">
        <v>94150.09</v>
      </c>
      <c r="Z11523" s="1">
        <v>75871.59</v>
      </c>
      <c r="AA11523" s="1">
        <v>63367.11</v>
      </c>
      <c r="AB11523" s="1" t="s">
        <v>31</v>
      </c>
    </row>
    <row r="11524" spans="1:28">
      <c r="A11524" s="4">
        <v>44331</v>
      </c>
      <c r="B11524" s="1" t="s">
        <v>36</v>
      </c>
      <c r="C11524" s="1" t="s">
        <v>30</v>
      </c>
      <c r="D11524" s="1">
        <v>41456.35</v>
      </c>
      <c r="E11524" s="1">
        <v>41460.949999999997</v>
      </c>
      <c r="F11524" s="1">
        <v>41368.85</v>
      </c>
      <c r="G11524" s="1">
        <v>41361.730000000003</v>
      </c>
      <c r="H11524" s="1">
        <v>41348.81</v>
      </c>
      <c r="I11524" s="1">
        <v>41337.54</v>
      </c>
      <c r="J11524" s="1">
        <v>0</v>
      </c>
      <c r="K11524" s="1">
        <v>0</v>
      </c>
      <c r="L11524" s="1">
        <v>0</v>
      </c>
      <c r="M11524" s="1">
        <v>0</v>
      </c>
      <c r="N11524" s="1">
        <v>0</v>
      </c>
      <c r="O11524" s="1">
        <v>0</v>
      </c>
      <c r="P11524" s="1">
        <v>0</v>
      </c>
      <c r="Q11524" s="1">
        <v>0</v>
      </c>
      <c r="R11524" s="1">
        <v>0</v>
      </c>
      <c r="S11524" s="1">
        <v>0</v>
      </c>
      <c r="T11524" s="1">
        <v>0</v>
      </c>
      <c r="U11524" s="1">
        <v>0</v>
      </c>
      <c r="V11524" s="1">
        <v>41311.69</v>
      </c>
      <c r="W11524" s="1">
        <v>41345.050000000003</v>
      </c>
      <c r="X11524" s="1">
        <v>41381.54</v>
      </c>
      <c r="Y11524" s="1">
        <v>41479.379999999997</v>
      </c>
      <c r="Z11524" s="1">
        <v>41411.46</v>
      </c>
      <c r="AA11524" s="1">
        <v>41404.629999999997</v>
      </c>
      <c r="AB11524" s="1" t="s">
        <v>31</v>
      </c>
    </row>
    <row r="11525" spans="1:28">
      <c r="A11525" s="4">
        <v>44331</v>
      </c>
      <c r="B11525" s="1" t="s">
        <v>36</v>
      </c>
      <c r="C11525" s="1" t="s">
        <v>32</v>
      </c>
      <c r="D11525" s="1">
        <v>812200.83</v>
      </c>
      <c r="E11525" s="1">
        <v>755834.91</v>
      </c>
      <c r="F11525" s="1">
        <v>735583</v>
      </c>
      <c r="G11525" s="1">
        <v>737630.56</v>
      </c>
      <c r="H11525" s="1">
        <v>782809</v>
      </c>
      <c r="I11525" s="1">
        <v>827191.9</v>
      </c>
      <c r="J11525" s="1">
        <v>981428.94</v>
      </c>
      <c r="K11525" s="1">
        <v>1139279.6100000001</v>
      </c>
      <c r="L11525" s="1">
        <v>1284784.8500000001</v>
      </c>
      <c r="M11525" s="1">
        <v>1391726.23</v>
      </c>
      <c r="N11525" s="1">
        <v>1443178.4</v>
      </c>
      <c r="O11525" s="1">
        <v>1475694.18</v>
      </c>
      <c r="P11525" s="1">
        <v>1473651.51</v>
      </c>
      <c r="Q11525" s="1">
        <v>1422155.09</v>
      </c>
      <c r="R11525" s="1">
        <v>1349215.42</v>
      </c>
      <c r="S11525" s="1">
        <v>1294508.31</v>
      </c>
      <c r="T11525" s="1">
        <v>1264898.2</v>
      </c>
      <c r="U11525" s="1">
        <v>1288021.45</v>
      </c>
      <c r="V11525" s="1">
        <v>1386779.98</v>
      </c>
      <c r="W11525" s="1">
        <v>1391060.05</v>
      </c>
      <c r="X11525" s="1">
        <v>1324990.42</v>
      </c>
      <c r="Y11525" s="1">
        <v>1197874.05</v>
      </c>
      <c r="Z11525" s="1">
        <v>1049773.8999999999</v>
      </c>
      <c r="AA11525" s="1">
        <v>911013.77</v>
      </c>
      <c r="AB11525" s="1" t="s">
        <v>31</v>
      </c>
    </row>
    <row r="11526" spans="1:28">
      <c r="A11526" s="4">
        <v>44331</v>
      </c>
      <c r="B11526" s="1" t="s">
        <v>37</v>
      </c>
      <c r="C11526" s="1" t="s">
        <v>30</v>
      </c>
      <c r="D11526" s="1">
        <v>3140.94</v>
      </c>
      <c r="E11526" s="1">
        <v>2586.88</v>
      </c>
      <c r="F11526" s="1">
        <v>2086.7800000000002</v>
      </c>
      <c r="G11526" s="1">
        <v>1856.59</v>
      </c>
      <c r="H11526" s="1">
        <v>1840.16</v>
      </c>
      <c r="I11526" s="1">
        <v>1941.88</v>
      </c>
      <c r="J11526" s="1">
        <v>2461.5700000000002</v>
      </c>
      <c r="K11526" s="1">
        <v>2861.3</v>
      </c>
      <c r="L11526" s="1">
        <v>3136.51</v>
      </c>
      <c r="M11526" s="1">
        <v>3137.97</v>
      </c>
      <c r="N11526" s="1">
        <v>3189.03</v>
      </c>
      <c r="O11526" s="1">
        <v>3234.08</v>
      </c>
      <c r="P11526" s="1">
        <v>2964.11</v>
      </c>
      <c r="Q11526" s="1">
        <v>2913.52</v>
      </c>
      <c r="R11526" s="1">
        <v>2690.83</v>
      </c>
      <c r="S11526" s="1">
        <v>2561.71</v>
      </c>
      <c r="T11526" s="1">
        <v>2719.69</v>
      </c>
      <c r="U11526" s="1">
        <v>2368.12</v>
      </c>
      <c r="V11526" s="1">
        <v>2351.7199999999998</v>
      </c>
      <c r="W11526" s="1">
        <v>2357.02</v>
      </c>
      <c r="X11526" s="1">
        <v>2334.15</v>
      </c>
      <c r="Y11526" s="1">
        <v>2530.77</v>
      </c>
      <c r="Z11526" s="1">
        <v>2727.73</v>
      </c>
      <c r="AA11526" s="1">
        <v>2940.22</v>
      </c>
      <c r="AB11526" s="1" t="s">
        <v>31</v>
      </c>
    </row>
    <row r="11527" spans="1:28">
      <c r="A11527" s="4">
        <v>44331</v>
      </c>
      <c r="B11527" s="1" t="s">
        <v>37</v>
      </c>
      <c r="C11527" s="1" t="s">
        <v>32</v>
      </c>
      <c r="D11527" s="1">
        <v>52235.199999999997</v>
      </c>
      <c r="E11527" s="1">
        <v>48792.959999999999</v>
      </c>
      <c r="F11527" s="1">
        <v>47043.64</v>
      </c>
      <c r="G11527" s="1">
        <v>46399.17</v>
      </c>
      <c r="H11527" s="1">
        <v>47624.29</v>
      </c>
      <c r="I11527" s="1">
        <v>54600.03</v>
      </c>
      <c r="J11527" s="1">
        <v>62027.97</v>
      </c>
      <c r="K11527" s="1">
        <v>68273.95</v>
      </c>
      <c r="L11527" s="1">
        <v>74086.84</v>
      </c>
      <c r="M11527" s="1">
        <v>76197.740000000005</v>
      </c>
      <c r="N11527" s="1">
        <v>79924.350000000006</v>
      </c>
      <c r="O11527" s="1">
        <v>83381.88</v>
      </c>
      <c r="P11527" s="1">
        <v>83928.14</v>
      </c>
      <c r="Q11527" s="1">
        <v>81303.960000000006</v>
      </c>
      <c r="R11527" s="1">
        <v>78872.33</v>
      </c>
      <c r="S11527" s="1">
        <v>78848.56</v>
      </c>
      <c r="T11527" s="1">
        <v>81790</v>
      </c>
      <c r="U11527" s="1">
        <v>85755.43</v>
      </c>
      <c r="V11527" s="1">
        <v>100359.63</v>
      </c>
      <c r="W11527" s="1">
        <v>102091.29</v>
      </c>
      <c r="X11527" s="1">
        <v>93839.81</v>
      </c>
      <c r="Y11527" s="1">
        <v>81301.759999999995</v>
      </c>
      <c r="Z11527" s="1">
        <v>67469.279999999999</v>
      </c>
      <c r="AA11527" s="1">
        <v>57343.57</v>
      </c>
      <c r="AB11527" s="1" t="s">
        <v>31</v>
      </c>
    </row>
    <row r="11528" spans="1:28">
      <c r="A11528" s="4">
        <v>44331</v>
      </c>
      <c r="B11528" s="1" t="s">
        <v>38</v>
      </c>
      <c r="C11528" s="1" t="s">
        <v>30</v>
      </c>
      <c r="D11528" s="1">
        <v>3185.68</v>
      </c>
      <c r="E11528" s="1">
        <v>2799.23</v>
      </c>
      <c r="F11528" s="1">
        <v>2926.79</v>
      </c>
      <c r="G11528" s="1">
        <v>2721.74</v>
      </c>
      <c r="H11528" s="1">
        <v>2792.24</v>
      </c>
      <c r="I11528" s="1">
        <v>3162.24</v>
      </c>
      <c r="J11528" s="1">
        <v>3414.46</v>
      </c>
      <c r="K11528" s="1">
        <v>3382.68</v>
      </c>
      <c r="L11528" s="1">
        <v>3308.52</v>
      </c>
      <c r="M11528" s="1">
        <v>3482.62</v>
      </c>
      <c r="N11528" s="1">
        <v>3510.62</v>
      </c>
      <c r="O11528" s="1">
        <v>3598.26</v>
      </c>
      <c r="P11528" s="1">
        <v>3648.77</v>
      </c>
      <c r="Q11528" s="1">
        <v>3878</v>
      </c>
      <c r="R11528" s="1">
        <v>4029.88</v>
      </c>
      <c r="S11528" s="1">
        <v>3811.2</v>
      </c>
      <c r="T11528" s="1">
        <v>2727.54</v>
      </c>
      <c r="U11528" s="1">
        <v>2643.95</v>
      </c>
      <c r="V11528" s="1">
        <v>3025.23</v>
      </c>
      <c r="W11528" s="1">
        <v>3228.2</v>
      </c>
      <c r="X11528" s="1">
        <v>2852.68</v>
      </c>
      <c r="Y11528" s="1">
        <v>3437.28</v>
      </c>
      <c r="Z11528" s="1">
        <v>3538.57</v>
      </c>
      <c r="AA11528" s="1">
        <v>3387.99</v>
      </c>
      <c r="AB11528" s="1" t="s">
        <v>31</v>
      </c>
    </row>
    <row r="11529" spans="1:28">
      <c r="A11529" s="4">
        <v>44331</v>
      </c>
      <c r="B11529" s="1" t="s">
        <v>38</v>
      </c>
      <c r="C11529" s="1" t="s">
        <v>32</v>
      </c>
      <c r="D11529" s="1">
        <v>17100.75</v>
      </c>
      <c r="E11529" s="1">
        <v>15986.35</v>
      </c>
      <c r="F11529" s="1">
        <v>15201.62</v>
      </c>
      <c r="G11529" s="1">
        <v>14860.79</v>
      </c>
      <c r="H11529" s="1">
        <v>14673</v>
      </c>
      <c r="I11529" s="1">
        <v>14676.75</v>
      </c>
      <c r="J11529" s="1">
        <v>12894.81</v>
      </c>
      <c r="K11529" s="1">
        <v>14780.26</v>
      </c>
      <c r="L11529" s="1">
        <v>17481.12</v>
      </c>
      <c r="M11529" s="1">
        <v>19894.84</v>
      </c>
      <c r="N11529" s="1">
        <v>21462.07</v>
      </c>
      <c r="O11529" s="1">
        <v>22775.35</v>
      </c>
      <c r="P11529" s="1">
        <v>23060.21</v>
      </c>
      <c r="Q11529" s="1">
        <v>22378.05</v>
      </c>
      <c r="R11529" s="1">
        <v>21404.73</v>
      </c>
      <c r="S11529" s="1">
        <v>21233.07</v>
      </c>
      <c r="T11529" s="1">
        <v>20782.439999999999</v>
      </c>
      <c r="U11529" s="1">
        <v>21086.94</v>
      </c>
      <c r="V11529" s="1">
        <v>24781.96</v>
      </c>
      <c r="W11529" s="1">
        <v>24612.37</v>
      </c>
      <c r="X11529" s="1">
        <v>23607.54</v>
      </c>
      <c r="Y11529" s="1">
        <v>22476.84</v>
      </c>
      <c r="Z11529" s="1">
        <v>20414.71</v>
      </c>
      <c r="AA11529" s="1">
        <v>18287.63</v>
      </c>
      <c r="AB11529" s="1" t="s">
        <v>31</v>
      </c>
    </row>
    <row r="11530" spans="1:28">
      <c r="A11530" s="4">
        <v>44331</v>
      </c>
      <c r="B11530" s="1" t="s">
        <v>39</v>
      </c>
      <c r="C11530" s="1" t="s">
        <v>32</v>
      </c>
      <c r="D11530" s="1">
        <v>82016.67</v>
      </c>
      <c r="E11530" s="1">
        <v>75109.5</v>
      </c>
      <c r="F11530" s="1">
        <v>71324.350000000006</v>
      </c>
      <c r="G11530" s="1">
        <v>69339.039999999994</v>
      </c>
      <c r="H11530" s="1">
        <v>70527.02</v>
      </c>
      <c r="I11530" s="1">
        <v>74561.929999999993</v>
      </c>
      <c r="J11530" s="1">
        <v>87013.25</v>
      </c>
      <c r="K11530" s="1">
        <v>101682.42</v>
      </c>
      <c r="L11530" s="1">
        <v>114278.13</v>
      </c>
      <c r="M11530" s="1">
        <v>122113.12</v>
      </c>
      <c r="N11530" s="1">
        <v>129279.9</v>
      </c>
      <c r="O11530" s="1">
        <v>136733.17000000001</v>
      </c>
      <c r="P11530" s="1">
        <v>137174.63</v>
      </c>
      <c r="Q11530" s="1">
        <v>132298.63</v>
      </c>
      <c r="R11530" s="1">
        <v>128138.46</v>
      </c>
      <c r="S11530" s="1">
        <v>124446.48</v>
      </c>
      <c r="T11530" s="1">
        <v>122243.19</v>
      </c>
      <c r="U11530" s="1">
        <v>125339.55</v>
      </c>
      <c r="V11530" s="1">
        <v>137846.71</v>
      </c>
      <c r="W11530" s="1">
        <v>138577.06</v>
      </c>
      <c r="X11530" s="1">
        <v>131341.67000000001</v>
      </c>
      <c r="Y11530" s="1">
        <v>117831.1</v>
      </c>
      <c r="Z11530" s="1">
        <v>103606.38</v>
      </c>
      <c r="AA11530" s="1">
        <v>87911.77</v>
      </c>
      <c r="AB11530" s="1" t="s">
        <v>31</v>
      </c>
    </row>
    <row r="11531" spans="1:28">
      <c r="A11531" s="4">
        <v>44331</v>
      </c>
      <c r="B11531" s="1" t="s">
        <v>40</v>
      </c>
      <c r="C11531" s="1" t="s">
        <v>30</v>
      </c>
      <c r="D11531" s="1">
        <v>69504.66</v>
      </c>
      <c r="E11531" s="1">
        <v>68673.89</v>
      </c>
      <c r="F11531" s="1">
        <v>68029.31</v>
      </c>
      <c r="G11531" s="1">
        <v>67862.41</v>
      </c>
      <c r="H11531" s="1">
        <v>65101.19</v>
      </c>
      <c r="I11531" s="1">
        <v>64274.77</v>
      </c>
      <c r="J11531" s="1">
        <v>63417.96</v>
      </c>
      <c r="K11531" s="1">
        <v>57379.37</v>
      </c>
      <c r="L11531" s="1">
        <v>58636.11</v>
      </c>
      <c r="M11531" s="1">
        <v>61734.879999999997</v>
      </c>
      <c r="N11531" s="1">
        <v>62141.7</v>
      </c>
      <c r="O11531" s="1">
        <v>62411.82</v>
      </c>
      <c r="P11531" s="1">
        <v>62860.28</v>
      </c>
      <c r="Q11531" s="1">
        <v>62345.85</v>
      </c>
      <c r="R11531" s="1">
        <v>60652.52</v>
      </c>
      <c r="S11531" s="1">
        <v>58929.23</v>
      </c>
      <c r="T11531" s="1">
        <v>58932.87</v>
      </c>
      <c r="U11531" s="1">
        <v>58559.62</v>
      </c>
      <c r="V11531" s="1">
        <v>59550.34</v>
      </c>
      <c r="W11531" s="1">
        <v>61253.61</v>
      </c>
      <c r="X11531" s="1">
        <v>60780.58</v>
      </c>
      <c r="Y11531" s="1">
        <v>60527.11</v>
      </c>
      <c r="Z11531" s="1">
        <v>59769.81</v>
      </c>
      <c r="AA11531" s="1">
        <v>60879.43</v>
      </c>
      <c r="AB11531" s="1" t="s">
        <v>31</v>
      </c>
    </row>
    <row r="11532" spans="1:28">
      <c r="A11532" s="4">
        <v>44331</v>
      </c>
      <c r="B11532" s="1" t="s">
        <v>41</v>
      </c>
      <c r="C11532" s="1" t="s">
        <v>30</v>
      </c>
      <c r="D11532" s="1">
        <v>87662.45</v>
      </c>
      <c r="E11532" s="1">
        <v>86835.54</v>
      </c>
      <c r="F11532" s="1">
        <v>86036.59</v>
      </c>
      <c r="G11532" s="1">
        <v>85100.87</v>
      </c>
      <c r="H11532" s="1">
        <v>84743.4</v>
      </c>
      <c r="I11532" s="1">
        <v>87993.7</v>
      </c>
      <c r="J11532" s="1">
        <v>67174.720000000001</v>
      </c>
      <c r="K11532" s="1">
        <v>72866.75</v>
      </c>
      <c r="L11532" s="1">
        <v>77663.37</v>
      </c>
      <c r="M11532" s="1">
        <v>81272.539999999994</v>
      </c>
      <c r="N11532" s="1">
        <v>84914.26</v>
      </c>
      <c r="O11532" s="1">
        <v>85908.79</v>
      </c>
      <c r="P11532" s="1">
        <v>82902.13</v>
      </c>
      <c r="Q11532" s="1">
        <v>81798.5</v>
      </c>
      <c r="R11532" s="1">
        <v>80672</v>
      </c>
      <c r="S11532" s="1">
        <v>79402.5</v>
      </c>
      <c r="T11532" s="1">
        <v>76379.72</v>
      </c>
      <c r="U11532" s="1">
        <v>74778.539999999994</v>
      </c>
      <c r="V11532" s="1">
        <v>103507.52</v>
      </c>
      <c r="W11532" s="1">
        <v>100985.03</v>
      </c>
      <c r="X11532" s="1">
        <v>96994.42</v>
      </c>
      <c r="Y11532" s="1">
        <v>91203.69</v>
      </c>
      <c r="Z11532" s="1">
        <v>87279.65</v>
      </c>
      <c r="AA11532" s="1">
        <v>85668.96</v>
      </c>
      <c r="AB11532" s="1" t="s">
        <v>31</v>
      </c>
    </row>
    <row r="11533" spans="1:28">
      <c r="A11533" s="4">
        <v>44331</v>
      </c>
      <c r="B11533" s="1" t="s">
        <v>41</v>
      </c>
      <c r="C11533" s="1" t="s">
        <v>32</v>
      </c>
      <c r="D11533" s="1">
        <v>989999.1</v>
      </c>
      <c r="E11533" s="1">
        <v>951977.73</v>
      </c>
      <c r="F11533" s="1">
        <v>925684.51</v>
      </c>
      <c r="G11533" s="1">
        <v>899234.95</v>
      </c>
      <c r="H11533" s="1">
        <v>875134.09</v>
      </c>
      <c r="I11533" s="1">
        <v>824305.03</v>
      </c>
      <c r="J11533" s="1">
        <v>779377.07</v>
      </c>
      <c r="K11533" s="1">
        <v>778885.87</v>
      </c>
      <c r="L11533" s="1">
        <v>805402.6</v>
      </c>
      <c r="M11533" s="1">
        <v>813515.61</v>
      </c>
      <c r="N11533" s="1">
        <v>838819.87</v>
      </c>
      <c r="O11533" s="1">
        <v>866709.8</v>
      </c>
      <c r="P11533" s="1">
        <v>879734.03</v>
      </c>
      <c r="Q11533" s="1">
        <v>907518.62</v>
      </c>
      <c r="R11533" s="1">
        <v>931473.77</v>
      </c>
      <c r="S11533" s="1">
        <v>934469.48</v>
      </c>
      <c r="T11533" s="1">
        <v>905288.23</v>
      </c>
      <c r="U11533" s="1">
        <v>873339.7</v>
      </c>
      <c r="V11533" s="1">
        <v>936477.45</v>
      </c>
      <c r="W11533" s="1">
        <v>1016623.36</v>
      </c>
      <c r="X11533" s="1">
        <v>1043759.68</v>
      </c>
      <c r="Y11533" s="1">
        <v>1070401.3400000001</v>
      </c>
      <c r="Z11533" s="1">
        <v>1073385.53</v>
      </c>
      <c r="AA11533" s="1">
        <v>1049403.95</v>
      </c>
      <c r="AB11533" s="1" t="s">
        <v>31</v>
      </c>
    </row>
    <row r="11534" spans="1:28">
      <c r="A11534" s="4">
        <v>44331</v>
      </c>
      <c r="B11534" s="1" t="s">
        <v>42</v>
      </c>
      <c r="C11534" s="1" t="s">
        <v>30</v>
      </c>
      <c r="D11534" s="1">
        <v>24210.720000000001</v>
      </c>
      <c r="E11534" s="1">
        <v>24804.03</v>
      </c>
      <c r="F11534" s="1">
        <v>24781.29</v>
      </c>
      <c r="G11534" s="1">
        <v>24248.29</v>
      </c>
      <c r="H11534" s="1">
        <v>23167.200000000001</v>
      </c>
      <c r="I11534" s="1">
        <v>21481.55</v>
      </c>
      <c r="J11534" s="1">
        <v>22706.91</v>
      </c>
      <c r="K11534" s="1">
        <v>21838.19</v>
      </c>
      <c r="L11534" s="1">
        <v>21172.560000000001</v>
      </c>
      <c r="M11534" s="1">
        <v>15734.73</v>
      </c>
      <c r="N11534" s="1">
        <v>21183.360000000001</v>
      </c>
      <c r="O11534" s="1">
        <v>21185.84</v>
      </c>
      <c r="P11534" s="1">
        <v>20872.86</v>
      </c>
      <c r="Q11534" s="1">
        <v>21186.03</v>
      </c>
      <c r="R11534" s="1">
        <v>20778.98</v>
      </c>
      <c r="S11534" s="1">
        <v>19343.88</v>
      </c>
      <c r="T11534" s="1">
        <v>19759.37</v>
      </c>
      <c r="U11534" s="1">
        <v>20439.88</v>
      </c>
      <c r="V11534" s="1">
        <v>22992.07</v>
      </c>
      <c r="W11534" s="1">
        <v>22266.66</v>
      </c>
      <c r="X11534" s="1">
        <v>23503.58</v>
      </c>
      <c r="Y11534" s="1">
        <v>23354.27</v>
      </c>
      <c r="Z11534" s="1">
        <v>22697.56</v>
      </c>
      <c r="AA11534" s="1">
        <v>22655.05</v>
      </c>
      <c r="AB11534" s="1" t="s">
        <v>31</v>
      </c>
    </row>
    <row r="11535" spans="1:28">
      <c r="A11535" s="4">
        <v>44331</v>
      </c>
      <c r="B11535" s="1" t="s">
        <v>43</v>
      </c>
      <c r="C11535" s="1" t="s">
        <v>44</v>
      </c>
      <c r="D11535" s="1">
        <v>0</v>
      </c>
      <c r="E11535" s="1">
        <v>234.81</v>
      </c>
      <c r="F11535" s="1">
        <v>0</v>
      </c>
      <c r="G11535" s="1">
        <v>0</v>
      </c>
      <c r="H11535" s="1">
        <v>0</v>
      </c>
      <c r="I11535" s="1">
        <v>70.42</v>
      </c>
      <c r="J11535" s="1">
        <v>0</v>
      </c>
      <c r="K11535" s="1">
        <v>2287.61</v>
      </c>
      <c r="L11535" s="1">
        <v>0</v>
      </c>
      <c r="M11535" s="1">
        <v>0</v>
      </c>
      <c r="N11535" s="1">
        <v>0</v>
      </c>
      <c r="O11535" s="1">
        <v>334.33</v>
      </c>
      <c r="P11535" s="1">
        <v>0</v>
      </c>
      <c r="Q11535" s="1">
        <v>0</v>
      </c>
      <c r="R11535" s="1">
        <v>0</v>
      </c>
      <c r="S11535" s="1">
        <v>6064.87</v>
      </c>
      <c r="T11535" s="1">
        <v>0</v>
      </c>
      <c r="U11535" s="1">
        <v>2528</v>
      </c>
      <c r="V11535" s="1">
        <v>4277.66</v>
      </c>
      <c r="W11535" s="1">
        <v>0</v>
      </c>
      <c r="X11535" s="1">
        <v>0</v>
      </c>
      <c r="Y11535" s="1">
        <v>0</v>
      </c>
      <c r="Z11535" s="1">
        <v>0</v>
      </c>
      <c r="AA11535" s="1">
        <v>0</v>
      </c>
      <c r="AB11535" s="1" t="s">
        <v>31</v>
      </c>
    </row>
    <row r="11536" spans="1:28">
      <c r="A11536" s="4">
        <v>44331</v>
      </c>
      <c r="B11536" s="1" t="s">
        <v>45</v>
      </c>
      <c r="C11536" s="1" t="s">
        <v>32</v>
      </c>
      <c r="D11536" s="1">
        <v>172096.65</v>
      </c>
      <c r="E11536" s="1">
        <v>165336.15</v>
      </c>
      <c r="F11536" s="1">
        <v>161184.39000000001</v>
      </c>
      <c r="G11536" s="1">
        <v>157844.14000000001</v>
      </c>
      <c r="H11536" s="1">
        <v>155766.06</v>
      </c>
      <c r="I11536" s="1">
        <v>150154.10999999999</v>
      </c>
      <c r="J11536" s="1">
        <v>155699.39000000001</v>
      </c>
      <c r="K11536" s="1">
        <v>170663.43</v>
      </c>
      <c r="L11536" s="1">
        <v>189330.71</v>
      </c>
      <c r="M11536" s="1">
        <v>200242.48</v>
      </c>
      <c r="N11536" s="1">
        <v>205384.85</v>
      </c>
      <c r="O11536" s="1">
        <v>208796.01</v>
      </c>
      <c r="P11536" s="1">
        <v>203578.5</v>
      </c>
      <c r="Q11536" s="1">
        <v>208068.27</v>
      </c>
      <c r="R11536" s="1">
        <v>211723.41</v>
      </c>
      <c r="S11536" s="1">
        <v>209869.01</v>
      </c>
      <c r="T11536" s="1">
        <v>202077.59</v>
      </c>
      <c r="U11536" s="1">
        <v>196266.75</v>
      </c>
      <c r="V11536" s="1">
        <v>206636.23</v>
      </c>
      <c r="W11536" s="1">
        <v>209002.97</v>
      </c>
      <c r="X11536" s="1">
        <v>205484.91</v>
      </c>
      <c r="Y11536" s="1">
        <v>202652.71</v>
      </c>
      <c r="Z11536" s="1">
        <v>196955.5</v>
      </c>
      <c r="AA11536" s="1">
        <v>189915.5</v>
      </c>
      <c r="AB11536" s="1" t="s">
        <v>31</v>
      </c>
    </row>
    <row r="11537" spans="1:28">
      <c r="A11537" s="4">
        <v>44331</v>
      </c>
      <c r="B11537" s="1" t="s">
        <v>46</v>
      </c>
      <c r="C11537" s="1" t="s">
        <v>32</v>
      </c>
      <c r="D11537" s="1">
        <v>23013.3</v>
      </c>
      <c r="E11537" s="1">
        <v>21708.19</v>
      </c>
      <c r="F11537" s="1">
        <v>20926.759999999998</v>
      </c>
      <c r="G11537" s="1">
        <v>20471.099999999999</v>
      </c>
      <c r="H11537" s="1">
        <v>20588.79</v>
      </c>
      <c r="I11537" s="1">
        <v>21599.75</v>
      </c>
      <c r="J11537" s="1">
        <v>23299.96</v>
      </c>
      <c r="K11537" s="1">
        <v>26782.15</v>
      </c>
      <c r="L11537" s="1">
        <v>30717.17</v>
      </c>
      <c r="M11537" s="1">
        <v>31388.25</v>
      </c>
      <c r="N11537" s="1">
        <v>34700.49</v>
      </c>
      <c r="O11537" s="1">
        <v>36821.75</v>
      </c>
      <c r="P11537" s="1">
        <v>35779.82</v>
      </c>
      <c r="Q11537" s="1">
        <v>32284.17</v>
      </c>
      <c r="R11537" s="1">
        <v>30214.02</v>
      </c>
      <c r="S11537" s="1">
        <v>29734.87</v>
      </c>
      <c r="T11537" s="1">
        <v>29692.02</v>
      </c>
      <c r="U11537" s="1">
        <v>31051.06</v>
      </c>
      <c r="V11537" s="1">
        <v>35936.449999999997</v>
      </c>
      <c r="W11537" s="1">
        <v>36155.040000000001</v>
      </c>
      <c r="X11537" s="1">
        <v>33213.56</v>
      </c>
      <c r="Y11537" s="1">
        <v>29689.74</v>
      </c>
      <c r="Z11537" s="1">
        <v>25832.15</v>
      </c>
      <c r="AA11537" s="1">
        <v>22983.439999999999</v>
      </c>
      <c r="AB11537" s="1" t="s">
        <v>31</v>
      </c>
    </row>
    <row r="11538" spans="1:28">
      <c r="A11538" s="4">
        <v>44331</v>
      </c>
      <c r="B11538" s="1" t="s">
        <v>47</v>
      </c>
      <c r="C11538" s="1" t="s">
        <v>30</v>
      </c>
      <c r="D11538" s="1">
        <v>89939.14</v>
      </c>
      <c r="E11538" s="1">
        <v>89791.45</v>
      </c>
      <c r="F11538" s="1">
        <v>88502.06</v>
      </c>
      <c r="G11538" s="1">
        <v>86382.7</v>
      </c>
      <c r="H11538" s="1">
        <v>87339.6</v>
      </c>
      <c r="I11538" s="1">
        <v>88759.99</v>
      </c>
      <c r="J11538" s="1">
        <v>69356.42</v>
      </c>
      <c r="K11538" s="1">
        <v>75283.87</v>
      </c>
      <c r="L11538" s="1">
        <v>83362.11</v>
      </c>
      <c r="M11538" s="1">
        <v>88725.88</v>
      </c>
      <c r="N11538" s="1">
        <v>91955.29</v>
      </c>
      <c r="O11538" s="1">
        <v>92429.54</v>
      </c>
      <c r="P11538" s="1">
        <v>87283.14</v>
      </c>
      <c r="Q11538" s="1">
        <v>86671.58</v>
      </c>
      <c r="R11538" s="1">
        <v>86183.32</v>
      </c>
      <c r="S11538" s="1">
        <v>86517.14</v>
      </c>
      <c r="T11538" s="1">
        <v>84783.78</v>
      </c>
      <c r="U11538" s="1">
        <v>82240.5</v>
      </c>
      <c r="V11538" s="1">
        <v>100504.34</v>
      </c>
      <c r="W11538" s="1">
        <v>97136.14</v>
      </c>
      <c r="X11538" s="1">
        <v>95076.67</v>
      </c>
      <c r="Y11538" s="1">
        <v>91982.17</v>
      </c>
      <c r="Z11538" s="1">
        <v>88359.2</v>
      </c>
      <c r="AA11538" s="1">
        <v>87574.080000000002</v>
      </c>
      <c r="AB11538" s="1" t="s">
        <v>31</v>
      </c>
    </row>
    <row r="11539" spans="1:28">
      <c r="A11539" s="4">
        <v>44331</v>
      </c>
      <c r="B11539" s="1" t="s">
        <v>47</v>
      </c>
      <c r="C11539" s="1" t="s">
        <v>32</v>
      </c>
      <c r="D11539" s="1">
        <v>953833.64</v>
      </c>
      <c r="E11539" s="1">
        <v>915793.88</v>
      </c>
      <c r="F11539" s="1">
        <v>883618.94</v>
      </c>
      <c r="G11539" s="1">
        <v>858329.89</v>
      </c>
      <c r="H11539" s="1">
        <v>837261.3</v>
      </c>
      <c r="I11539" s="1">
        <v>793909.02</v>
      </c>
      <c r="J11539" s="1">
        <v>773932.7</v>
      </c>
      <c r="K11539" s="1">
        <v>783825.91</v>
      </c>
      <c r="L11539" s="1">
        <v>814936.21</v>
      </c>
      <c r="M11539" s="1">
        <v>831813.87</v>
      </c>
      <c r="N11539" s="1">
        <v>843406.56</v>
      </c>
      <c r="O11539" s="1">
        <v>867047.74</v>
      </c>
      <c r="P11539" s="1">
        <v>878173.1</v>
      </c>
      <c r="Q11539" s="1">
        <v>898284.94</v>
      </c>
      <c r="R11539" s="1">
        <v>911334.36</v>
      </c>
      <c r="S11539" s="1">
        <v>901534.9</v>
      </c>
      <c r="T11539" s="1">
        <v>866872.36</v>
      </c>
      <c r="U11539" s="1">
        <v>833034.65</v>
      </c>
      <c r="V11539" s="1">
        <v>872963.9</v>
      </c>
      <c r="W11539" s="1">
        <v>933126.19</v>
      </c>
      <c r="X11539" s="1">
        <v>958551.61</v>
      </c>
      <c r="Y11539" s="1">
        <v>989220.41</v>
      </c>
      <c r="Z11539" s="1">
        <v>1001546.08</v>
      </c>
      <c r="AA11539" s="1">
        <v>983364.04</v>
      </c>
      <c r="AB11539" s="1" t="s">
        <v>31</v>
      </c>
    </row>
    <row r="11540" spans="1:28">
      <c r="A11540" s="4">
        <v>44331</v>
      </c>
      <c r="B11540" s="1" t="s">
        <v>48</v>
      </c>
      <c r="C11540" s="1" t="s">
        <v>30</v>
      </c>
      <c r="D11540" s="1">
        <v>15230.1</v>
      </c>
      <c r="E11540" s="1">
        <v>15376.66</v>
      </c>
      <c r="F11540" s="1">
        <v>15152.21</v>
      </c>
      <c r="G11540" s="1">
        <v>15000.91</v>
      </c>
      <c r="H11540" s="1">
        <v>15128.65</v>
      </c>
      <c r="I11540" s="1">
        <v>15237.35</v>
      </c>
      <c r="J11540" s="1">
        <v>14354.51</v>
      </c>
      <c r="K11540" s="1">
        <v>15962.84</v>
      </c>
      <c r="L11540" s="1">
        <v>16787.86</v>
      </c>
      <c r="M11540" s="1">
        <v>18293.189999999999</v>
      </c>
      <c r="N11540" s="1">
        <v>19432.73</v>
      </c>
      <c r="O11540" s="1">
        <v>19531.7</v>
      </c>
      <c r="P11540" s="1">
        <v>19011.439999999999</v>
      </c>
      <c r="Q11540" s="1">
        <v>17928.34</v>
      </c>
      <c r="R11540" s="1">
        <v>16701.580000000002</v>
      </c>
      <c r="S11540" s="1">
        <v>16350.5</v>
      </c>
      <c r="T11540" s="1">
        <v>15546.83</v>
      </c>
      <c r="U11540" s="1">
        <v>14708.5</v>
      </c>
      <c r="V11540" s="1">
        <v>16967.560000000001</v>
      </c>
      <c r="W11540" s="1">
        <v>16027.62</v>
      </c>
      <c r="X11540" s="1">
        <v>15266.5</v>
      </c>
      <c r="Y11540" s="1">
        <v>15007.31</v>
      </c>
      <c r="Z11540" s="1">
        <v>14261.63</v>
      </c>
      <c r="AA11540" s="1">
        <v>13979.1</v>
      </c>
      <c r="AB11540" s="1" t="s">
        <v>31</v>
      </c>
    </row>
    <row r="11541" spans="1:28">
      <c r="A11541" s="4">
        <v>44331</v>
      </c>
      <c r="B11541" s="1" t="s">
        <v>48</v>
      </c>
      <c r="C11541" s="1" t="s">
        <v>32</v>
      </c>
      <c r="D11541" s="1">
        <v>21589.15</v>
      </c>
      <c r="E11541" s="1">
        <v>20710.71</v>
      </c>
      <c r="F11541" s="1">
        <v>20330.89</v>
      </c>
      <c r="G11541" s="1">
        <v>20248.490000000002</v>
      </c>
      <c r="H11541" s="1">
        <v>20559.43</v>
      </c>
      <c r="I11541" s="1">
        <v>21764.65</v>
      </c>
      <c r="J11541" s="1">
        <v>25741.53</v>
      </c>
      <c r="K11541" s="1">
        <v>32815.43</v>
      </c>
      <c r="L11541" s="1">
        <v>39195.29</v>
      </c>
      <c r="M11541" s="1">
        <v>44002.28</v>
      </c>
      <c r="N11541" s="1">
        <v>47256.99</v>
      </c>
      <c r="O11541" s="1">
        <v>47667.55</v>
      </c>
      <c r="P11541" s="1">
        <v>45351.49</v>
      </c>
      <c r="Q11541" s="1">
        <v>42285.19</v>
      </c>
      <c r="R11541" s="1">
        <v>40329.06</v>
      </c>
      <c r="S11541" s="1">
        <v>39151.599999999999</v>
      </c>
      <c r="T11541" s="1">
        <v>36704.080000000002</v>
      </c>
      <c r="U11541" s="1">
        <v>34180.49</v>
      </c>
      <c r="V11541" s="1">
        <v>32597.31</v>
      </c>
      <c r="W11541" s="1">
        <v>30058.9</v>
      </c>
      <c r="X11541" s="1">
        <v>27030.14</v>
      </c>
      <c r="Y11541" s="1">
        <v>24098.76</v>
      </c>
      <c r="Z11541" s="1">
        <v>21604.95</v>
      </c>
      <c r="AA11541" s="1">
        <v>19780.490000000002</v>
      </c>
      <c r="AB11541" s="1" t="s">
        <v>31</v>
      </c>
    </row>
    <row r="11542" spans="1:28">
      <c r="A11542" s="4">
        <v>44331</v>
      </c>
      <c r="B11542" s="1" t="s">
        <v>49</v>
      </c>
      <c r="C11542" s="1" t="s">
        <v>30</v>
      </c>
      <c r="D11542" s="1">
        <v>944.76</v>
      </c>
      <c r="E11542" s="1">
        <v>981.24</v>
      </c>
      <c r="F11542" s="1">
        <v>920.89</v>
      </c>
      <c r="G11542" s="1">
        <v>981.45</v>
      </c>
      <c r="H11542" s="1">
        <v>912.43</v>
      </c>
      <c r="I11542" s="1">
        <v>975.57</v>
      </c>
      <c r="J11542" s="1">
        <v>916.37</v>
      </c>
      <c r="K11542" s="1">
        <v>937.04</v>
      </c>
      <c r="L11542" s="1">
        <v>1078.6400000000001</v>
      </c>
      <c r="M11542" s="1">
        <v>928.68</v>
      </c>
      <c r="N11542" s="1">
        <v>917.34</v>
      </c>
      <c r="O11542" s="1">
        <v>1013.37</v>
      </c>
      <c r="P11542" s="1">
        <v>1000.43</v>
      </c>
      <c r="Q11542" s="1">
        <v>1077.9100000000001</v>
      </c>
      <c r="R11542" s="1">
        <v>976.59</v>
      </c>
      <c r="S11542" s="1">
        <v>1001.64</v>
      </c>
      <c r="T11542" s="1">
        <v>991.92</v>
      </c>
      <c r="U11542" s="1">
        <v>958.7</v>
      </c>
      <c r="V11542" s="1">
        <v>944.29</v>
      </c>
      <c r="W11542" s="1">
        <v>1011.52</v>
      </c>
      <c r="X11542" s="1">
        <v>930.1</v>
      </c>
      <c r="Y11542" s="1">
        <v>924.03</v>
      </c>
      <c r="Z11542" s="1">
        <v>806.1</v>
      </c>
      <c r="AA11542" s="1">
        <v>869.64</v>
      </c>
      <c r="AB11542" s="1" t="s">
        <v>31</v>
      </c>
    </row>
    <row r="11543" spans="1:28">
      <c r="A11543" s="4">
        <v>44331</v>
      </c>
      <c r="B11543" s="1" t="s">
        <v>49</v>
      </c>
      <c r="C11543" s="1" t="s">
        <v>32</v>
      </c>
      <c r="D11543" s="1">
        <v>2242.87</v>
      </c>
      <c r="E11543" s="1">
        <v>2178.29</v>
      </c>
      <c r="F11543" s="1">
        <v>2203.7199999999998</v>
      </c>
      <c r="G11543" s="1">
        <v>2173.69</v>
      </c>
      <c r="H11543" s="1">
        <v>2224.36</v>
      </c>
      <c r="I11543" s="1">
        <v>2428.37</v>
      </c>
      <c r="J11543" s="1">
        <v>2948.26</v>
      </c>
      <c r="K11543" s="1">
        <v>3275.88</v>
      </c>
      <c r="L11543" s="1">
        <v>3582.5</v>
      </c>
      <c r="M11543" s="1">
        <v>3677.42</v>
      </c>
      <c r="N11543" s="1">
        <v>3870</v>
      </c>
      <c r="O11543" s="1">
        <v>3878.35</v>
      </c>
      <c r="P11543" s="1">
        <v>4061.31</v>
      </c>
      <c r="Q11543" s="1">
        <v>3954.17</v>
      </c>
      <c r="R11543" s="1">
        <v>3774.77</v>
      </c>
      <c r="S11543" s="1">
        <v>3392.78</v>
      </c>
      <c r="T11543" s="1">
        <v>3282.69</v>
      </c>
      <c r="U11543" s="1">
        <v>3132.59</v>
      </c>
      <c r="V11543" s="1">
        <v>2968.28</v>
      </c>
      <c r="W11543" s="1">
        <v>2857.39</v>
      </c>
      <c r="X11543" s="1">
        <v>2777.08</v>
      </c>
      <c r="Y11543" s="1">
        <v>2453.9699999999998</v>
      </c>
      <c r="Z11543" s="1">
        <v>2064.19</v>
      </c>
      <c r="AA11543" s="1">
        <v>1909.54</v>
      </c>
      <c r="AB11543" s="1" t="s">
        <v>31</v>
      </c>
    </row>
    <row r="11544" spans="1:28">
      <c r="A11544" s="4">
        <v>44331</v>
      </c>
      <c r="B11544" s="1" t="s">
        <v>50</v>
      </c>
      <c r="C11544" s="1" t="s">
        <v>32</v>
      </c>
      <c r="D11544" s="1">
        <v>6418.27</v>
      </c>
      <c r="E11544" s="1">
        <v>6148.92</v>
      </c>
      <c r="F11544" s="1">
        <v>5731.76</v>
      </c>
      <c r="G11544" s="1">
        <v>5733.1</v>
      </c>
      <c r="H11544" s="1">
        <v>5671.68</v>
      </c>
      <c r="I11544" s="1">
        <v>6061.24</v>
      </c>
      <c r="J11544" s="1">
        <v>6649.37</v>
      </c>
      <c r="K11544" s="1">
        <v>7145.08</v>
      </c>
      <c r="L11544" s="1">
        <v>8302.7000000000007</v>
      </c>
      <c r="M11544" s="1">
        <v>8975.57</v>
      </c>
      <c r="N11544" s="1">
        <v>9460.16</v>
      </c>
      <c r="O11544" s="1">
        <v>9959.8799999999992</v>
      </c>
      <c r="P11544" s="1">
        <v>9323.27</v>
      </c>
      <c r="Q11544" s="1">
        <v>8463.9</v>
      </c>
      <c r="R11544" s="1">
        <v>8753.64</v>
      </c>
      <c r="S11544" s="1">
        <v>9110.98</v>
      </c>
      <c r="T11544" s="1">
        <v>8765.99</v>
      </c>
      <c r="U11544" s="1">
        <v>9119.77</v>
      </c>
      <c r="V11544" s="1">
        <v>10637.99</v>
      </c>
      <c r="W11544" s="1">
        <v>10764.31</v>
      </c>
      <c r="X11544" s="1">
        <v>10259.66</v>
      </c>
      <c r="Y11544" s="1">
        <v>9018.15</v>
      </c>
      <c r="Z11544" s="1">
        <v>7813.92</v>
      </c>
      <c r="AA11544" s="1">
        <v>6712.61</v>
      </c>
      <c r="AB11544" s="1" t="s">
        <v>31</v>
      </c>
    </row>
    <row r="11545" spans="1:28">
      <c r="A11545" s="4">
        <v>44331</v>
      </c>
      <c r="B11545" s="1" t="s">
        <v>51</v>
      </c>
      <c r="C11545" s="1" t="s">
        <v>30</v>
      </c>
      <c r="D11545" s="1">
        <v>15544.32</v>
      </c>
      <c r="E11545" s="1">
        <v>15445.36</v>
      </c>
      <c r="F11545" s="1">
        <v>15512</v>
      </c>
      <c r="G11545" s="1">
        <v>15580.64</v>
      </c>
      <c r="H11545" s="1">
        <v>15616.06</v>
      </c>
      <c r="I11545" s="1">
        <v>15780.73</v>
      </c>
      <c r="J11545" s="1">
        <v>3686.81</v>
      </c>
      <c r="K11545" s="1">
        <v>4563.2700000000004</v>
      </c>
      <c r="L11545" s="1">
        <v>5217.2299999999996</v>
      </c>
      <c r="M11545" s="1">
        <v>5049.75</v>
      </c>
      <c r="N11545" s="1">
        <v>4632.2700000000004</v>
      </c>
      <c r="O11545" s="1">
        <v>4612.3900000000003</v>
      </c>
      <c r="P11545" s="1">
        <v>3844.21</v>
      </c>
      <c r="Q11545" s="1">
        <v>3852.7</v>
      </c>
      <c r="R11545" s="1">
        <v>3927.04</v>
      </c>
      <c r="S11545" s="1">
        <v>3637.3</v>
      </c>
      <c r="T11545" s="1">
        <v>3286.36</v>
      </c>
      <c r="U11545" s="1">
        <v>3233.57</v>
      </c>
      <c r="V11545" s="1">
        <v>15427.33</v>
      </c>
      <c r="W11545" s="1">
        <v>15382.41</v>
      </c>
      <c r="X11545" s="1">
        <v>15264.31</v>
      </c>
      <c r="Y11545" s="1">
        <v>15519.11</v>
      </c>
      <c r="Z11545" s="1">
        <v>15714.96</v>
      </c>
      <c r="AA11545" s="1">
        <v>15978.95</v>
      </c>
      <c r="AB11545" s="1" t="s">
        <v>31</v>
      </c>
    </row>
    <row r="11546" spans="1:28">
      <c r="A11546" s="4">
        <v>44331</v>
      </c>
      <c r="B11546" s="1" t="s">
        <v>51</v>
      </c>
      <c r="C11546" s="1" t="s">
        <v>32</v>
      </c>
      <c r="D11546" s="1">
        <v>65653.009999999995</v>
      </c>
      <c r="E11546" s="1">
        <v>60103.47</v>
      </c>
      <c r="F11546" s="1">
        <v>60828.639999999999</v>
      </c>
      <c r="G11546" s="1">
        <v>58648.49</v>
      </c>
      <c r="H11546" s="1">
        <v>63504.26</v>
      </c>
      <c r="I11546" s="1">
        <v>66130.81</v>
      </c>
      <c r="J11546" s="1">
        <v>85063.86</v>
      </c>
      <c r="K11546" s="1">
        <v>95936.3</v>
      </c>
      <c r="L11546" s="1">
        <v>104830.12</v>
      </c>
      <c r="M11546" s="1">
        <v>109434.16</v>
      </c>
      <c r="N11546" s="1">
        <v>112281.04</v>
      </c>
      <c r="O11546" s="1">
        <v>110998.09</v>
      </c>
      <c r="P11546" s="1">
        <v>109872.98</v>
      </c>
      <c r="Q11546" s="1">
        <v>103276.43</v>
      </c>
      <c r="R11546" s="1">
        <v>101206.15</v>
      </c>
      <c r="S11546" s="1">
        <v>99504.38</v>
      </c>
      <c r="T11546" s="1">
        <v>99689.72</v>
      </c>
      <c r="U11546" s="1">
        <v>101210.82</v>
      </c>
      <c r="V11546" s="1">
        <v>108812.49</v>
      </c>
      <c r="W11546" s="1">
        <v>109686.24</v>
      </c>
      <c r="X11546" s="1">
        <v>102904.04</v>
      </c>
      <c r="Y11546" s="1">
        <v>91773.43</v>
      </c>
      <c r="Z11546" s="1">
        <v>80481.95</v>
      </c>
      <c r="AA11546" s="1">
        <v>68269.5</v>
      </c>
      <c r="AB11546" s="1" t="s">
        <v>31</v>
      </c>
    </row>
    <row r="11547" spans="1:28">
      <c r="A11547" s="4">
        <v>44331</v>
      </c>
      <c r="B11547" s="1" t="s">
        <v>52</v>
      </c>
      <c r="C11547" s="1" t="s">
        <v>30</v>
      </c>
      <c r="D11547" s="1">
        <v>289583.19</v>
      </c>
      <c r="E11547" s="1">
        <v>291054.15000000002</v>
      </c>
      <c r="F11547" s="1">
        <v>290848.73</v>
      </c>
      <c r="G11547" s="1">
        <v>288871.81</v>
      </c>
      <c r="H11547" s="1">
        <v>291982.34999999998</v>
      </c>
      <c r="I11547" s="1">
        <v>293956.94</v>
      </c>
      <c r="J11547" s="1">
        <v>291262.68</v>
      </c>
      <c r="K11547" s="1">
        <v>289677.87</v>
      </c>
      <c r="L11547" s="1">
        <v>284665.89</v>
      </c>
      <c r="M11547" s="1">
        <v>288933.86</v>
      </c>
      <c r="N11547" s="1">
        <v>281489.40999999997</v>
      </c>
      <c r="O11547" s="1">
        <v>282618.03000000003</v>
      </c>
      <c r="P11547" s="1">
        <v>288354.81</v>
      </c>
      <c r="Q11547" s="1">
        <v>289392.82</v>
      </c>
      <c r="R11547" s="1">
        <v>288273.24</v>
      </c>
      <c r="S11547" s="1">
        <v>290077.3</v>
      </c>
      <c r="T11547" s="1">
        <v>284061.84000000003</v>
      </c>
      <c r="U11547" s="1">
        <v>281961.52</v>
      </c>
      <c r="V11547" s="1">
        <v>281664.53000000003</v>
      </c>
      <c r="W11547" s="1">
        <v>276615.34000000003</v>
      </c>
      <c r="X11547" s="1">
        <v>268381.76</v>
      </c>
      <c r="Y11547" s="1">
        <v>269129.93</v>
      </c>
      <c r="Z11547" s="1">
        <v>267935.99</v>
      </c>
      <c r="AA11547" s="1">
        <v>271792.26</v>
      </c>
      <c r="AB11547" s="1" t="s">
        <v>31</v>
      </c>
    </row>
    <row r="11548" spans="1:28">
      <c r="A11548" s="4">
        <v>44331</v>
      </c>
      <c r="B11548" s="1" t="s">
        <v>53</v>
      </c>
      <c r="C11548" s="1" t="s">
        <v>32</v>
      </c>
      <c r="D11548" s="1">
        <v>23797.53</v>
      </c>
      <c r="E11548" s="1">
        <v>22694.07</v>
      </c>
      <c r="F11548" s="1">
        <v>22049.55</v>
      </c>
      <c r="G11548" s="1">
        <v>21547.94</v>
      </c>
      <c r="H11548" s="1">
        <v>21459.4</v>
      </c>
      <c r="I11548" s="1">
        <v>21732.32</v>
      </c>
      <c r="J11548" s="1">
        <v>21982.080000000002</v>
      </c>
      <c r="K11548" s="1">
        <v>24191.24</v>
      </c>
      <c r="L11548" s="1">
        <v>26583.29</v>
      </c>
      <c r="M11548" s="1">
        <v>28271.279999999999</v>
      </c>
      <c r="N11548" s="1">
        <v>29164.45</v>
      </c>
      <c r="O11548" s="1">
        <v>30682.81</v>
      </c>
      <c r="P11548" s="1">
        <v>30677.42</v>
      </c>
      <c r="Q11548" s="1">
        <v>29761.19</v>
      </c>
      <c r="R11548" s="1">
        <v>28799.22</v>
      </c>
      <c r="S11548" s="1">
        <v>27731.68</v>
      </c>
      <c r="T11548" s="1">
        <v>27918.45</v>
      </c>
      <c r="U11548" s="1">
        <v>28706</v>
      </c>
      <c r="V11548" s="1">
        <v>32264.01</v>
      </c>
      <c r="W11548" s="1">
        <v>32943.18</v>
      </c>
      <c r="X11548" s="1">
        <v>31658.28</v>
      </c>
      <c r="Y11548" s="1">
        <v>28906.3</v>
      </c>
      <c r="Z11548" s="1">
        <v>19866.82</v>
      </c>
      <c r="AA11548" s="1">
        <v>24646.59</v>
      </c>
      <c r="AB11548" s="1" t="s">
        <v>31</v>
      </c>
    </row>
    <row r="11549" spans="1:28">
      <c r="A11549" s="4">
        <v>44331</v>
      </c>
      <c r="B11549" s="1" t="s">
        <v>54</v>
      </c>
      <c r="C11549" s="1" t="s">
        <v>32</v>
      </c>
      <c r="D11549" s="1">
        <v>37324.81</v>
      </c>
      <c r="E11549" s="1">
        <v>34644.800000000003</v>
      </c>
      <c r="F11549" s="1">
        <v>32996.589999999997</v>
      </c>
      <c r="G11549" s="1">
        <v>32396.62</v>
      </c>
      <c r="H11549" s="1">
        <v>33028.160000000003</v>
      </c>
      <c r="I11549" s="1">
        <v>34290.92</v>
      </c>
      <c r="J11549" s="1">
        <v>36197.879999999997</v>
      </c>
      <c r="K11549" s="1">
        <v>43202.34</v>
      </c>
      <c r="L11549" s="1">
        <v>49437.95</v>
      </c>
      <c r="M11549" s="1">
        <v>53933.26</v>
      </c>
      <c r="N11549" s="1">
        <v>57652.83</v>
      </c>
      <c r="O11549" s="1">
        <v>60748.639999999999</v>
      </c>
      <c r="P11549" s="1">
        <v>61047.73</v>
      </c>
      <c r="Q11549" s="1">
        <v>58911.55</v>
      </c>
      <c r="R11549" s="1">
        <v>56849.919999999998</v>
      </c>
      <c r="S11549" s="1">
        <v>54149.69</v>
      </c>
      <c r="T11549" s="1">
        <v>53964.92</v>
      </c>
      <c r="U11549" s="1">
        <v>55743.98</v>
      </c>
      <c r="V11549" s="1">
        <v>63237.11</v>
      </c>
      <c r="W11549" s="1">
        <v>63835.76</v>
      </c>
      <c r="X11549" s="1">
        <v>60813</v>
      </c>
      <c r="Y11549" s="1">
        <v>56178.74</v>
      </c>
      <c r="Z11549" s="1">
        <v>49865.46</v>
      </c>
      <c r="AA11549" s="1">
        <v>43211.13</v>
      </c>
      <c r="AB11549" s="1" t="s">
        <v>31</v>
      </c>
    </row>
    <row r="11550" spans="1:28">
      <c r="A11550" s="4">
        <v>44331</v>
      </c>
      <c r="B11550" s="1" t="s">
        <v>55</v>
      </c>
      <c r="C11550" s="1" t="s">
        <v>30</v>
      </c>
      <c r="D11550" s="1">
        <v>20383.02</v>
      </c>
      <c r="E11550" s="1">
        <v>20127.73</v>
      </c>
      <c r="F11550" s="1">
        <v>19971.580000000002</v>
      </c>
      <c r="G11550" s="1">
        <v>19994.89</v>
      </c>
      <c r="H11550" s="1">
        <v>19765.41</v>
      </c>
      <c r="I11550" s="1">
        <v>20112.21</v>
      </c>
      <c r="J11550" s="1">
        <v>10440.719999999999</v>
      </c>
      <c r="K11550" s="1">
        <v>12281.72</v>
      </c>
      <c r="L11550" s="1">
        <v>11866.8</v>
      </c>
      <c r="M11550" s="1">
        <v>12067.45</v>
      </c>
      <c r="N11550" s="1">
        <v>13028.79</v>
      </c>
      <c r="O11550" s="1">
        <v>12988.77</v>
      </c>
      <c r="P11550" s="1">
        <v>12783.23</v>
      </c>
      <c r="Q11550" s="1">
        <v>12313.21</v>
      </c>
      <c r="R11550" s="1">
        <v>10159.629999999999</v>
      </c>
      <c r="S11550" s="1">
        <v>9826.5300000000007</v>
      </c>
      <c r="T11550" s="1">
        <v>9632.18</v>
      </c>
      <c r="U11550" s="1">
        <v>9320.98</v>
      </c>
      <c r="V11550" s="1">
        <v>20690.09</v>
      </c>
      <c r="W11550" s="1">
        <v>20576.73</v>
      </c>
      <c r="X11550" s="1">
        <v>20140.259999999998</v>
      </c>
      <c r="Y11550" s="1">
        <v>19860.669999999998</v>
      </c>
      <c r="Z11550" s="1">
        <v>19144.02</v>
      </c>
      <c r="AA11550" s="1">
        <v>18635.060000000001</v>
      </c>
      <c r="AB11550" s="1" t="s">
        <v>31</v>
      </c>
    </row>
    <row r="11551" spans="1:28">
      <c r="A11551" s="4">
        <v>44331</v>
      </c>
      <c r="B11551" s="1" t="s">
        <v>55</v>
      </c>
      <c r="C11551" s="1" t="s">
        <v>32</v>
      </c>
      <c r="D11551" s="1">
        <v>55005.68</v>
      </c>
      <c r="E11551" s="1">
        <v>50613.14</v>
      </c>
      <c r="F11551" s="1">
        <v>47954.74</v>
      </c>
      <c r="G11551" s="1">
        <v>46631.53</v>
      </c>
      <c r="H11551" s="1">
        <v>47021.45</v>
      </c>
      <c r="I11551" s="1">
        <v>47941.2</v>
      </c>
      <c r="J11551" s="1">
        <v>53878.34</v>
      </c>
      <c r="K11551" s="1">
        <v>62036.61</v>
      </c>
      <c r="L11551" s="1">
        <v>70691.78</v>
      </c>
      <c r="M11551" s="1">
        <v>76929.19</v>
      </c>
      <c r="N11551" s="1">
        <v>82706.73</v>
      </c>
      <c r="O11551" s="1">
        <v>87074.37</v>
      </c>
      <c r="P11551" s="1">
        <v>87934.73</v>
      </c>
      <c r="Q11551" s="1">
        <v>85754.559999999998</v>
      </c>
      <c r="R11551" s="1">
        <v>81060.03</v>
      </c>
      <c r="S11551" s="1">
        <v>79317.53</v>
      </c>
      <c r="T11551" s="1">
        <v>77867.53</v>
      </c>
      <c r="U11551" s="1">
        <v>78910.100000000006</v>
      </c>
      <c r="V11551" s="1">
        <v>82767.009999999995</v>
      </c>
      <c r="W11551" s="1">
        <v>83361.710000000006</v>
      </c>
      <c r="X11551" s="1">
        <v>79581.87</v>
      </c>
      <c r="Y11551" s="1">
        <v>74553.75</v>
      </c>
      <c r="Z11551" s="1">
        <v>67435.39</v>
      </c>
      <c r="AA11551" s="1">
        <v>59692.17</v>
      </c>
      <c r="AB11551" s="1" t="s">
        <v>31</v>
      </c>
    </row>
    <row r="11552" spans="1:28">
      <c r="A11552" s="4">
        <v>44331</v>
      </c>
      <c r="B11552" s="1" t="s">
        <v>56</v>
      </c>
      <c r="C11552" s="1" t="s">
        <v>32</v>
      </c>
      <c r="D11552" s="1">
        <v>6411.45</v>
      </c>
      <c r="E11552" s="1">
        <v>6148.3</v>
      </c>
      <c r="F11552" s="1">
        <v>5980.38</v>
      </c>
      <c r="G11552" s="1">
        <v>5867.27</v>
      </c>
      <c r="H11552" s="1">
        <v>5786.29</v>
      </c>
      <c r="I11552" s="1">
        <v>5767.23</v>
      </c>
      <c r="J11552" s="1">
        <v>5937</v>
      </c>
      <c r="K11552" s="1">
        <v>6582.79</v>
      </c>
      <c r="L11552" s="1">
        <v>7205.13</v>
      </c>
      <c r="M11552" s="1">
        <v>7621.88</v>
      </c>
      <c r="N11552" s="1">
        <v>7825.3</v>
      </c>
      <c r="O11552" s="1">
        <v>7862.41</v>
      </c>
      <c r="P11552" s="1">
        <v>7810.21</v>
      </c>
      <c r="Q11552" s="1">
        <v>7548.11</v>
      </c>
      <c r="R11552" s="1">
        <v>7397.46</v>
      </c>
      <c r="S11552" s="1">
        <v>7536.92</v>
      </c>
      <c r="T11552" s="1">
        <v>7585.36</v>
      </c>
      <c r="U11552" s="1">
        <v>7541.92</v>
      </c>
      <c r="V11552" s="1">
        <v>8442.09</v>
      </c>
      <c r="W11552" s="1">
        <v>8517.7800000000007</v>
      </c>
      <c r="X11552" s="1">
        <v>8190.95</v>
      </c>
      <c r="Y11552" s="1">
        <v>7702.97</v>
      </c>
      <c r="Z11552" s="1">
        <v>7074.72</v>
      </c>
      <c r="AA11552" s="1">
        <v>6544.47</v>
      </c>
      <c r="AB11552" s="1" t="s">
        <v>31</v>
      </c>
    </row>
    <row r="11553" spans="1:28">
      <c r="A11553" s="4">
        <v>44331</v>
      </c>
      <c r="B11553" s="1" t="s">
        <v>57</v>
      </c>
      <c r="C11553" s="1" t="s">
        <v>30</v>
      </c>
      <c r="D11553" s="1">
        <v>1339</v>
      </c>
      <c r="E11553" s="1">
        <v>1329.23</v>
      </c>
      <c r="F11553" s="1">
        <v>1291.26</v>
      </c>
      <c r="G11553" s="1">
        <v>1274.8399999999999</v>
      </c>
      <c r="H11553" s="1">
        <v>1222.53</v>
      </c>
      <c r="I11553" s="1">
        <v>1356.49</v>
      </c>
      <c r="J11553" s="1">
        <v>1423.67</v>
      </c>
      <c r="K11553" s="1">
        <v>1652.78</v>
      </c>
      <c r="L11553" s="1">
        <v>1869.02</v>
      </c>
      <c r="M11553" s="1">
        <v>1876.6</v>
      </c>
      <c r="N11553" s="1">
        <v>1929.47</v>
      </c>
      <c r="O11553" s="1">
        <v>1935.96</v>
      </c>
      <c r="P11553" s="1">
        <v>1856.79</v>
      </c>
      <c r="Q11553" s="1">
        <v>1841.85</v>
      </c>
      <c r="R11553" s="1">
        <v>1884.07</v>
      </c>
      <c r="S11553" s="1">
        <v>1862.96</v>
      </c>
      <c r="T11553" s="1">
        <v>1678.42</v>
      </c>
      <c r="U11553" s="1">
        <v>1630.78</v>
      </c>
      <c r="V11553" s="1">
        <v>1623.23</v>
      </c>
      <c r="W11553" s="1">
        <v>1561.44</v>
      </c>
      <c r="X11553" s="1">
        <v>1410.66</v>
      </c>
      <c r="Y11553" s="1">
        <v>1323.36</v>
      </c>
      <c r="Z11553" s="1">
        <v>1306.33</v>
      </c>
      <c r="AA11553" s="1">
        <v>1313.16</v>
      </c>
      <c r="AB11553" s="1" t="s">
        <v>31</v>
      </c>
    </row>
    <row r="11554" spans="1:28">
      <c r="A11554" s="4">
        <v>44331</v>
      </c>
      <c r="B11554" s="1" t="s">
        <v>57</v>
      </c>
      <c r="C11554" s="1" t="s">
        <v>32</v>
      </c>
      <c r="D11554" s="1">
        <v>395.21</v>
      </c>
      <c r="E11554" s="1">
        <v>358.66</v>
      </c>
      <c r="F11554" s="1">
        <v>312.93</v>
      </c>
      <c r="G11554" s="1">
        <v>366.29</v>
      </c>
      <c r="H11554" s="1">
        <v>244.59</v>
      </c>
      <c r="I11554" s="1">
        <v>522.65</v>
      </c>
      <c r="J11554" s="1">
        <v>219.41</v>
      </c>
      <c r="K11554" s="1">
        <v>549.66</v>
      </c>
      <c r="L11554" s="1">
        <v>643.79</v>
      </c>
      <c r="M11554" s="1">
        <v>727.81</v>
      </c>
      <c r="N11554" s="1">
        <v>765.03</v>
      </c>
      <c r="O11554" s="1">
        <v>744.71</v>
      </c>
      <c r="P11554" s="1">
        <v>588</v>
      </c>
      <c r="Q11554" s="1">
        <v>721.31</v>
      </c>
      <c r="R11554" s="1">
        <v>587.87</v>
      </c>
      <c r="S11554" s="1">
        <v>576.77</v>
      </c>
      <c r="T11554" s="1">
        <v>254.28</v>
      </c>
      <c r="U11554" s="1">
        <v>405.43</v>
      </c>
      <c r="V11554" s="1">
        <v>542.67999999999995</v>
      </c>
      <c r="W11554" s="1">
        <v>641.16999999999996</v>
      </c>
      <c r="X11554" s="1">
        <v>647.38</v>
      </c>
      <c r="Y11554" s="1">
        <v>431.99</v>
      </c>
      <c r="Z11554" s="1">
        <v>374.94</v>
      </c>
      <c r="AA11554" s="1">
        <v>407.31</v>
      </c>
      <c r="AB11554" s="1" t="s">
        <v>31</v>
      </c>
    </row>
    <row r="11555" spans="1:28">
      <c r="A11555" s="4">
        <v>44331</v>
      </c>
      <c r="B11555" s="1" t="s">
        <v>58</v>
      </c>
      <c r="C11555" s="1" t="s">
        <v>30</v>
      </c>
      <c r="D11555" s="1">
        <v>89824.95</v>
      </c>
      <c r="E11555" s="1">
        <v>89566.43</v>
      </c>
      <c r="F11555" s="1">
        <v>88319.05</v>
      </c>
      <c r="G11555" s="1">
        <v>88279.75</v>
      </c>
      <c r="H11555" s="1">
        <v>88003.49</v>
      </c>
      <c r="I11555" s="1">
        <v>90214.85</v>
      </c>
      <c r="J11555" s="1">
        <v>63716.65</v>
      </c>
      <c r="K11555" s="1">
        <v>73051.839999999997</v>
      </c>
      <c r="L11555" s="1">
        <v>78368.02</v>
      </c>
      <c r="M11555" s="1">
        <v>79004.87</v>
      </c>
      <c r="N11555" s="1">
        <v>79077.600000000006</v>
      </c>
      <c r="O11555" s="1">
        <v>83826.210000000006</v>
      </c>
      <c r="P11555" s="1">
        <v>82327.81</v>
      </c>
      <c r="Q11555" s="1">
        <v>76898.7</v>
      </c>
      <c r="R11555" s="1">
        <v>73866.58</v>
      </c>
      <c r="S11555" s="1">
        <v>73237.740000000005</v>
      </c>
      <c r="T11555" s="1">
        <v>71685.42</v>
      </c>
      <c r="U11555" s="1">
        <v>68754.77</v>
      </c>
      <c r="V11555" s="1">
        <v>99876.96</v>
      </c>
      <c r="W11555" s="1">
        <v>97594.52</v>
      </c>
      <c r="X11555" s="1">
        <v>94474.06</v>
      </c>
      <c r="Y11555" s="1">
        <v>91933</v>
      </c>
      <c r="Z11555" s="1">
        <v>88801.81</v>
      </c>
      <c r="AA11555" s="1">
        <v>87799.6</v>
      </c>
      <c r="AB11555" s="1" t="s">
        <v>31</v>
      </c>
    </row>
    <row r="11556" spans="1:28">
      <c r="A11556" s="4">
        <v>44331</v>
      </c>
      <c r="B11556" s="1" t="s">
        <v>58</v>
      </c>
      <c r="C11556" s="1" t="s">
        <v>32</v>
      </c>
      <c r="D11556" s="1">
        <v>209260.31</v>
      </c>
      <c r="E11556" s="1">
        <v>191796.59</v>
      </c>
      <c r="F11556" s="1">
        <v>181570.32</v>
      </c>
      <c r="G11556" s="1">
        <v>176456.18</v>
      </c>
      <c r="H11556" s="1">
        <v>174753.63</v>
      </c>
      <c r="I11556" s="1">
        <v>176146.2</v>
      </c>
      <c r="J11556" s="1">
        <v>200223.8</v>
      </c>
      <c r="K11556" s="1">
        <v>225741.62</v>
      </c>
      <c r="L11556" s="1">
        <v>259151.58</v>
      </c>
      <c r="M11556" s="1">
        <v>283494.09000000003</v>
      </c>
      <c r="N11556" s="1">
        <v>303440.40999999997</v>
      </c>
      <c r="O11556" s="1">
        <v>322607.38</v>
      </c>
      <c r="P11556" s="1">
        <v>329231.09999999998</v>
      </c>
      <c r="Q11556" s="1">
        <v>320791.59000000003</v>
      </c>
      <c r="R11556" s="1">
        <v>310646.27</v>
      </c>
      <c r="S11556" s="1">
        <v>301311.39</v>
      </c>
      <c r="T11556" s="1">
        <v>291331.34999999998</v>
      </c>
      <c r="U11556" s="1">
        <v>303409.08</v>
      </c>
      <c r="V11556" s="1">
        <v>301169.15000000002</v>
      </c>
      <c r="W11556" s="1">
        <v>300880.46000000002</v>
      </c>
      <c r="X11556" s="1">
        <v>289299.63</v>
      </c>
      <c r="Y11556" s="1">
        <v>272209.28000000003</v>
      </c>
      <c r="Z11556" s="1">
        <v>249852.07</v>
      </c>
      <c r="AA11556" s="1">
        <v>221798.28</v>
      </c>
      <c r="AB11556" s="1" t="s">
        <v>31</v>
      </c>
    </row>
    <row r="11557" spans="1:28">
      <c r="A11557" s="4">
        <v>44331</v>
      </c>
      <c r="B11557" s="1" t="s">
        <v>59</v>
      </c>
      <c r="C11557" s="1" t="s">
        <v>32</v>
      </c>
      <c r="D11557" s="1">
        <v>962.5</v>
      </c>
      <c r="E11557" s="1">
        <v>927.53</v>
      </c>
      <c r="F11557" s="1">
        <v>894.58</v>
      </c>
      <c r="G11557" s="1">
        <v>888.28</v>
      </c>
      <c r="H11557" s="1">
        <v>890.2</v>
      </c>
      <c r="I11557" s="1">
        <v>917.69</v>
      </c>
      <c r="J11557" s="1">
        <v>922.1</v>
      </c>
      <c r="K11557" s="1">
        <v>1042</v>
      </c>
      <c r="L11557" s="1">
        <v>1192.51</v>
      </c>
      <c r="M11557" s="1">
        <v>1273.9100000000001</v>
      </c>
      <c r="N11557" s="1">
        <v>1304.6099999999999</v>
      </c>
      <c r="O11557" s="1">
        <v>1326.35</v>
      </c>
      <c r="P11557" s="1">
        <v>1326.39</v>
      </c>
      <c r="Q11557" s="1">
        <v>1296.7</v>
      </c>
      <c r="R11557" s="1">
        <v>1285.3399999999999</v>
      </c>
      <c r="S11557" s="1">
        <v>1305.3699999999999</v>
      </c>
      <c r="T11557" s="1">
        <v>1303.54</v>
      </c>
      <c r="U11557" s="1">
        <v>1330.65</v>
      </c>
      <c r="V11557" s="1">
        <v>1494.67</v>
      </c>
      <c r="W11557" s="1">
        <v>1508.32</v>
      </c>
      <c r="X11557" s="1">
        <v>1421.98</v>
      </c>
      <c r="Y11557" s="1">
        <v>1297.01</v>
      </c>
      <c r="Z11557" s="1">
        <v>1148.5999999999999</v>
      </c>
      <c r="AA11557" s="1">
        <v>1049.6500000000001</v>
      </c>
      <c r="AB11557" s="1" t="s">
        <v>31</v>
      </c>
    </row>
    <row r="11558" spans="1:28">
      <c r="A11558" s="4">
        <v>44331</v>
      </c>
      <c r="B11558" s="1" t="s">
        <v>60</v>
      </c>
      <c r="C11558" s="1" t="s">
        <v>30</v>
      </c>
      <c r="D11558" s="1">
        <v>17052.939999999999</v>
      </c>
      <c r="E11558" s="1">
        <v>16951.29</v>
      </c>
      <c r="F11558" s="1">
        <v>16826.07</v>
      </c>
      <c r="G11558" s="1">
        <v>16907.599999999999</v>
      </c>
      <c r="H11558" s="1">
        <v>16888.990000000002</v>
      </c>
      <c r="I11558" s="1">
        <v>17003.689999999999</v>
      </c>
      <c r="J11558" s="1">
        <v>6456.57</v>
      </c>
      <c r="K11558" s="1">
        <v>8516.4</v>
      </c>
      <c r="L11558" s="1">
        <v>10086.950000000001</v>
      </c>
      <c r="M11558" s="1">
        <v>10530.65</v>
      </c>
      <c r="N11558" s="1">
        <v>10865.39</v>
      </c>
      <c r="O11558" s="1">
        <v>10719.39</v>
      </c>
      <c r="P11558" s="1">
        <v>10367.84</v>
      </c>
      <c r="Q11558" s="1">
        <v>10355.549999999999</v>
      </c>
      <c r="R11558" s="1">
        <v>10299.719999999999</v>
      </c>
      <c r="S11558" s="1">
        <v>10279.58</v>
      </c>
      <c r="T11558" s="1">
        <v>9854.15</v>
      </c>
      <c r="U11558" s="1">
        <v>9775.69</v>
      </c>
      <c r="V11558" s="1">
        <v>20185.37</v>
      </c>
      <c r="W11558" s="1">
        <v>20070.36</v>
      </c>
      <c r="X11558" s="1">
        <v>19863.3</v>
      </c>
      <c r="Y11558" s="1">
        <v>19110.79</v>
      </c>
      <c r="Z11558" s="1">
        <v>17997.91</v>
      </c>
      <c r="AA11558" s="1">
        <v>17742.39</v>
      </c>
      <c r="AB11558" s="1" t="s">
        <v>31</v>
      </c>
    </row>
    <row r="11559" spans="1:28">
      <c r="A11559" s="4">
        <v>44331</v>
      </c>
      <c r="B11559" s="1" t="s">
        <v>60</v>
      </c>
      <c r="C11559" s="1" t="s">
        <v>32</v>
      </c>
      <c r="D11559" s="1">
        <v>84494.97</v>
      </c>
      <c r="E11559" s="1">
        <v>79835.070000000007</v>
      </c>
      <c r="F11559" s="1">
        <v>77360.39</v>
      </c>
      <c r="G11559" s="1">
        <v>75171.509999999995</v>
      </c>
      <c r="H11559" s="1">
        <v>76761.25</v>
      </c>
      <c r="I11559" s="1">
        <v>76532.22</v>
      </c>
      <c r="J11559" s="1">
        <v>82802.28</v>
      </c>
      <c r="K11559" s="1">
        <v>92281.25</v>
      </c>
      <c r="L11559" s="1">
        <v>104289.99</v>
      </c>
      <c r="M11559" s="1">
        <v>113147.11</v>
      </c>
      <c r="N11559" s="1">
        <v>119423.05</v>
      </c>
      <c r="O11559" s="1">
        <v>123205.41</v>
      </c>
      <c r="P11559" s="1">
        <v>120950.26</v>
      </c>
      <c r="Q11559" s="1">
        <v>118144.49</v>
      </c>
      <c r="R11559" s="1">
        <v>115829.28</v>
      </c>
      <c r="S11559" s="1">
        <v>113366.91</v>
      </c>
      <c r="T11559" s="1">
        <v>112861.08</v>
      </c>
      <c r="U11559" s="1">
        <v>112225.24</v>
      </c>
      <c r="V11559" s="1">
        <v>120335.31</v>
      </c>
      <c r="W11559" s="1">
        <v>121974.73</v>
      </c>
      <c r="X11559" s="1">
        <v>117253.38</v>
      </c>
      <c r="Y11559" s="1">
        <v>110118.95</v>
      </c>
      <c r="Z11559" s="1">
        <v>99219.85</v>
      </c>
      <c r="AA11559" s="1">
        <v>89982.33</v>
      </c>
      <c r="AB11559" s="1" t="s">
        <v>31</v>
      </c>
    </row>
    <row r="11560" spans="1:28">
      <c r="A11560" s="4">
        <v>44331</v>
      </c>
      <c r="B11560" s="1" t="s">
        <v>61</v>
      </c>
      <c r="C11560" s="1" t="s">
        <v>30</v>
      </c>
      <c r="D11560" s="1">
        <v>379142.89</v>
      </c>
      <c r="E11560" s="1">
        <v>368468.96</v>
      </c>
      <c r="F11560" s="1">
        <v>365230.42</v>
      </c>
      <c r="G11560" s="1">
        <v>369675.49</v>
      </c>
      <c r="H11560" s="1">
        <v>370664.66</v>
      </c>
      <c r="I11560" s="1">
        <v>368654.06</v>
      </c>
      <c r="J11560" s="1">
        <v>392022.65</v>
      </c>
      <c r="K11560" s="1">
        <v>420577.62</v>
      </c>
      <c r="L11560" s="1">
        <v>439468.46</v>
      </c>
      <c r="M11560" s="1">
        <v>445404.63</v>
      </c>
      <c r="N11560" s="1">
        <v>457126.06</v>
      </c>
      <c r="O11560" s="1">
        <v>460104.03</v>
      </c>
      <c r="P11560" s="1">
        <v>450358.91</v>
      </c>
      <c r="Q11560" s="1">
        <v>443574.63</v>
      </c>
      <c r="R11560" s="1">
        <v>433305.48</v>
      </c>
      <c r="S11560" s="1">
        <v>431682.5</v>
      </c>
      <c r="T11560" s="1">
        <v>426749.86</v>
      </c>
      <c r="U11560" s="1">
        <v>417855.97</v>
      </c>
      <c r="V11560" s="1">
        <v>407720.82</v>
      </c>
      <c r="W11560" s="1">
        <v>396472.63</v>
      </c>
      <c r="X11560" s="1">
        <v>378966.42</v>
      </c>
      <c r="Y11560" s="1">
        <v>357661.66</v>
      </c>
      <c r="Z11560" s="1">
        <v>337741.19</v>
      </c>
      <c r="AA11560" s="1">
        <v>332014.63</v>
      </c>
      <c r="AB11560" s="1" t="s">
        <v>31</v>
      </c>
    </row>
    <row r="11561" spans="1:28">
      <c r="A11561" s="4">
        <v>44331</v>
      </c>
      <c r="B11561" s="1" t="s">
        <v>62</v>
      </c>
      <c r="C11561" s="1" t="s">
        <v>32</v>
      </c>
      <c r="D11561" s="1">
        <v>32931.06</v>
      </c>
      <c r="E11561" s="1">
        <v>31651.38</v>
      </c>
      <c r="F11561" s="1">
        <v>30638.06</v>
      </c>
      <c r="G11561" s="1">
        <v>29784.85</v>
      </c>
      <c r="H11561" s="1">
        <v>29317.119999999999</v>
      </c>
      <c r="I11561" s="1">
        <v>27874.7</v>
      </c>
      <c r="J11561" s="1">
        <v>27721.96</v>
      </c>
      <c r="K11561" s="1">
        <v>29492.240000000002</v>
      </c>
      <c r="L11561" s="1">
        <v>32003.5</v>
      </c>
      <c r="M11561" s="1">
        <v>28009.13</v>
      </c>
      <c r="N11561" s="1">
        <v>28423.23</v>
      </c>
      <c r="O11561" s="1">
        <v>29620.37</v>
      </c>
      <c r="P11561" s="1">
        <v>34462.75</v>
      </c>
      <c r="Q11561" s="1">
        <v>35493.230000000003</v>
      </c>
      <c r="R11561" s="1">
        <v>36023.07</v>
      </c>
      <c r="S11561" s="1">
        <v>35231.08</v>
      </c>
      <c r="T11561" s="1">
        <v>34395.35</v>
      </c>
      <c r="U11561" s="1">
        <v>34206</v>
      </c>
      <c r="V11561" s="1">
        <v>39718.720000000001</v>
      </c>
      <c r="W11561" s="1">
        <v>41062.019999999997</v>
      </c>
      <c r="X11561" s="1">
        <v>40379.14</v>
      </c>
      <c r="Y11561" s="1">
        <v>39235.75</v>
      </c>
      <c r="Z11561" s="1">
        <v>37179.769999999997</v>
      </c>
      <c r="AA11561" s="1">
        <v>35187.97</v>
      </c>
      <c r="AB11561" s="1" t="s">
        <v>31</v>
      </c>
    </row>
    <row r="11562" spans="1:28">
      <c r="A11562" s="4">
        <v>44331</v>
      </c>
      <c r="B11562" s="1" t="s">
        <v>63</v>
      </c>
      <c r="C11562" s="1" t="s">
        <v>30</v>
      </c>
      <c r="D11562" s="1">
        <v>462245.84</v>
      </c>
      <c r="E11562" s="1">
        <v>455067.24</v>
      </c>
      <c r="F11562" s="1">
        <v>446904.14</v>
      </c>
      <c r="G11562" s="1">
        <v>444690.71</v>
      </c>
      <c r="H11562" s="1">
        <v>450608.97</v>
      </c>
      <c r="I11562" s="1">
        <v>447654.74</v>
      </c>
      <c r="J11562" s="1">
        <v>418779.64</v>
      </c>
      <c r="K11562" s="1">
        <v>449654.14</v>
      </c>
      <c r="L11562" s="1">
        <v>465680.98</v>
      </c>
      <c r="M11562" s="1">
        <v>474054.63</v>
      </c>
      <c r="N11562" s="1">
        <v>486182.91</v>
      </c>
      <c r="O11562" s="1">
        <v>493068</v>
      </c>
      <c r="P11562" s="1">
        <v>493159.05</v>
      </c>
      <c r="Q11562" s="1">
        <v>479004.94</v>
      </c>
      <c r="R11562" s="1">
        <v>466670.73</v>
      </c>
      <c r="S11562" s="1">
        <v>466994.28</v>
      </c>
      <c r="T11562" s="1">
        <v>460994.56</v>
      </c>
      <c r="U11562" s="1">
        <v>441417.53</v>
      </c>
      <c r="V11562" s="1">
        <v>492351.56</v>
      </c>
      <c r="W11562" s="1">
        <v>482517.39</v>
      </c>
      <c r="X11562" s="1">
        <v>466058.39</v>
      </c>
      <c r="Y11562" s="1">
        <v>435711.98</v>
      </c>
      <c r="Z11562" s="1">
        <v>409467.53</v>
      </c>
      <c r="AA11562" s="1">
        <v>400507.82</v>
      </c>
      <c r="AB11562" s="1" t="s">
        <v>31</v>
      </c>
    </row>
    <row r="11563" spans="1:28">
      <c r="A11563" s="4">
        <v>44331</v>
      </c>
      <c r="B11563" s="1" t="s">
        <v>63</v>
      </c>
      <c r="C11563" s="1" t="s">
        <v>32</v>
      </c>
      <c r="D11563" s="1">
        <v>622468.35</v>
      </c>
      <c r="E11563" s="1">
        <v>577047.63</v>
      </c>
      <c r="F11563" s="1">
        <v>556475.12</v>
      </c>
      <c r="G11563" s="1">
        <v>556573.04</v>
      </c>
      <c r="H11563" s="1">
        <v>583658.12</v>
      </c>
      <c r="I11563" s="1">
        <v>620362.72</v>
      </c>
      <c r="J11563" s="1">
        <v>692350.12</v>
      </c>
      <c r="K11563" s="1">
        <v>771353.5</v>
      </c>
      <c r="L11563" s="1">
        <v>856751.19</v>
      </c>
      <c r="M11563" s="1">
        <v>910710.84</v>
      </c>
      <c r="N11563" s="1">
        <v>958285.79</v>
      </c>
      <c r="O11563" s="1">
        <v>994327.21</v>
      </c>
      <c r="P11563" s="1">
        <v>1003550.65</v>
      </c>
      <c r="Q11563" s="1">
        <v>971250.51</v>
      </c>
      <c r="R11563" s="1">
        <v>935936.38</v>
      </c>
      <c r="S11563" s="1">
        <v>917441.35</v>
      </c>
      <c r="T11563" s="1">
        <v>900242.61</v>
      </c>
      <c r="U11563" s="1">
        <v>883600.79</v>
      </c>
      <c r="V11563" s="1">
        <v>940998.03</v>
      </c>
      <c r="W11563" s="1">
        <v>954388.2</v>
      </c>
      <c r="X11563" s="1">
        <v>905004.39</v>
      </c>
      <c r="Y11563" s="1">
        <v>831801.81</v>
      </c>
      <c r="Z11563" s="1">
        <v>752739.86</v>
      </c>
      <c r="AA11563" s="1">
        <v>668378.43999999994</v>
      </c>
      <c r="AB11563" s="1" t="s">
        <v>31</v>
      </c>
    </row>
    <row r="11564" spans="1:28">
      <c r="A11564" s="4">
        <v>44331</v>
      </c>
      <c r="B11564" s="1" t="s">
        <v>64</v>
      </c>
      <c r="C11564" s="1" t="s">
        <v>30</v>
      </c>
      <c r="D11564" s="1">
        <v>132330.12</v>
      </c>
      <c r="E11564" s="1">
        <v>130000.04</v>
      </c>
      <c r="F11564" s="1">
        <v>128925.89</v>
      </c>
      <c r="G11564" s="1">
        <v>128115.56</v>
      </c>
      <c r="H11564" s="1">
        <v>126426.22</v>
      </c>
      <c r="I11564" s="1">
        <v>124342.59</v>
      </c>
      <c r="J11564" s="1">
        <v>111483.56</v>
      </c>
      <c r="K11564" s="1">
        <v>123186.01</v>
      </c>
      <c r="L11564" s="1">
        <v>130259.25</v>
      </c>
      <c r="M11564" s="1">
        <v>134203.82</v>
      </c>
      <c r="N11564" s="1">
        <v>139141.6</v>
      </c>
      <c r="O11564" s="1">
        <v>141543.26999999999</v>
      </c>
      <c r="P11564" s="1">
        <v>137856.32000000001</v>
      </c>
      <c r="Q11564" s="1">
        <v>134438.73000000001</v>
      </c>
      <c r="R11564" s="1">
        <v>131836.96</v>
      </c>
      <c r="S11564" s="1">
        <v>131852.24</v>
      </c>
      <c r="T11564" s="1">
        <v>131394.29999999999</v>
      </c>
      <c r="U11564" s="1">
        <v>124988.28</v>
      </c>
      <c r="V11564" s="1">
        <v>143907.49</v>
      </c>
      <c r="W11564" s="1">
        <v>139985.71</v>
      </c>
      <c r="X11564" s="1">
        <v>136111.43</v>
      </c>
      <c r="Y11564" s="1">
        <v>129685.22</v>
      </c>
      <c r="Z11564" s="1">
        <v>124273.97</v>
      </c>
      <c r="AA11564" s="1">
        <v>122372.06</v>
      </c>
      <c r="AB11564" s="1" t="s">
        <v>31</v>
      </c>
    </row>
    <row r="11565" spans="1:28">
      <c r="A11565" s="4">
        <v>44331</v>
      </c>
      <c r="B11565" s="1" t="s">
        <v>64</v>
      </c>
      <c r="C11565" s="1" t="s">
        <v>32</v>
      </c>
      <c r="D11565" s="1">
        <v>231758.11</v>
      </c>
      <c r="E11565" s="1">
        <v>218361.64</v>
      </c>
      <c r="F11565" s="1">
        <v>209892.12</v>
      </c>
      <c r="G11565" s="1">
        <v>203891.94</v>
      </c>
      <c r="H11565" s="1">
        <v>204971.38</v>
      </c>
      <c r="I11565" s="1">
        <v>207525.85</v>
      </c>
      <c r="J11565" s="1">
        <v>219883.29</v>
      </c>
      <c r="K11565" s="1">
        <v>248308.6</v>
      </c>
      <c r="L11565" s="1">
        <v>277813.24</v>
      </c>
      <c r="M11565" s="1">
        <v>299836.64</v>
      </c>
      <c r="N11565" s="1">
        <v>317129.11</v>
      </c>
      <c r="O11565" s="1">
        <v>332056.53999999998</v>
      </c>
      <c r="P11565" s="1">
        <v>332822.74</v>
      </c>
      <c r="Q11565" s="1">
        <v>326380.03000000003</v>
      </c>
      <c r="R11565" s="1">
        <v>317731.69</v>
      </c>
      <c r="S11565" s="1">
        <v>309534.53999999998</v>
      </c>
      <c r="T11565" s="1">
        <v>299562.67</v>
      </c>
      <c r="U11565" s="1">
        <v>306597.73</v>
      </c>
      <c r="V11565" s="1">
        <v>342532.2</v>
      </c>
      <c r="W11565" s="1">
        <v>354640.94</v>
      </c>
      <c r="X11565" s="1">
        <v>339383.9</v>
      </c>
      <c r="Y11565" s="1">
        <v>314648.96000000002</v>
      </c>
      <c r="Z11565" s="1">
        <v>280545.55</v>
      </c>
      <c r="AA11565" s="1">
        <v>250510.37</v>
      </c>
      <c r="AB11565" s="1" t="s">
        <v>31</v>
      </c>
    </row>
    <row r="11566" spans="1:28">
      <c r="A11566" s="4">
        <v>44331</v>
      </c>
      <c r="B11566" s="1" t="s">
        <v>65</v>
      </c>
      <c r="C11566" s="1" t="s">
        <v>32</v>
      </c>
      <c r="D11566" s="1">
        <v>5956.42</v>
      </c>
      <c r="E11566" s="1">
        <v>5527.23</v>
      </c>
      <c r="F11566" s="1">
        <v>5310.94</v>
      </c>
      <c r="G11566" s="1">
        <v>5214.67</v>
      </c>
      <c r="H11566" s="1">
        <v>5161.13</v>
      </c>
      <c r="I11566" s="1">
        <v>5348.31</v>
      </c>
      <c r="J11566" s="1">
        <v>5439.31</v>
      </c>
      <c r="K11566" s="1">
        <v>6123.81</v>
      </c>
      <c r="L11566" s="1">
        <v>7052.81</v>
      </c>
      <c r="M11566" s="1">
        <v>7675.74</v>
      </c>
      <c r="N11566" s="1">
        <v>8195.77</v>
      </c>
      <c r="O11566" s="1">
        <v>8654.91</v>
      </c>
      <c r="P11566" s="1">
        <v>8305.15</v>
      </c>
      <c r="Q11566" s="1">
        <v>7851.75</v>
      </c>
      <c r="R11566" s="1">
        <v>7668.87</v>
      </c>
      <c r="S11566" s="1">
        <v>7749.98</v>
      </c>
      <c r="T11566" s="1">
        <v>8108.86</v>
      </c>
      <c r="U11566" s="1">
        <v>8745.66</v>
      </c>
      <c r="V11566" s="1">
        <v>9998.08</v>
      </c>
      <c r="W11566" s="1">
        <v>10139.92</v>
      </c>
      <c r="X11566" s="1">
        <v>9573.98</v>
      </c>
      <c r="Y11566" s="1">
        <v>8639.89</v>
      </c>
      <c r="Z11566" s="1">
        <v>7371.37</v>
      </c>
      <c r="AA11566" s="1">
        <v>6345.1</v>
      </c>
      <c r="AB11566" s="1" t="s">
        <v>31</v>
      </c>
    </row>
    <row r="11567" spans="1:28">
      <c r="A11567" s="4">
        <v>44331</v>
      </c>
      <c r="B11567" s="1" t="s">
        <v>66</v>
      </c>
      <c r="C11567" s="1" t="s">
        <v>30</v>
      </c>
      <c r="D11567" s="1">
        <v>39.880000000000003</v>
      </c>
      <c r="E11567" s="1">
        <v>39.32</v>
      </c>
      <c r="F11567" s="1">
        <v>39.19</v>
      </c>
      <c r="G11567" s="1">
        <v>39.64</v>
      </c>
      <c r="H11567" s="1">
        <v>39.24</v>
      </c>
      <c r="I11567" s="1">
        <v>39.33</v>
      </c>
      <c r="J11567" s="1">
        <v>38.51</v>
      </c>
      <c r="K11567" s="1">
        <v>39.64</v>
      </c>
      <c r="L11567" s="1">
        <v>41.58</v>
      </c>
      <c r="M11567" s="1">
        <v>44.13</v>
      </c>
      <c r="N11567" s="1">
        <v>44.36</v>
      </c>
      <c r="O11567" s="1">
        <v>45.18</v>
      </c>
      <c r="P11567" s="1">
        <v>46.29</v>
      </c>
      <c r="Q11567" s="1">
        <v>46.63</v>
      </c>
      <c r="R11567" s="1">
        <v>47.1</v>
      </c>
      <c r="S11567" s="1">
        <v>47.74</v>
      </c>
      <c r="T11567" s="1">
        <v>46.55</v>
      </c>
      <c r="U11567" s="1">
        <v>41.74</v>
      </c>
      <c r="V11567" s="1">
        <v>42.59</v>
      </c>
      <c r="W11567" s="1">
        <v>42.1</v>
      </c>
      <c r="X11567" s="1">
        <v>41.25</v>
      </c>
      <c r="Y11567" s="1">
        <v>40.270000000000003</v>
      </c>
      <c r="Z11567" s="1">
        <v>40.29</v>
      </c>
      <c r="AA11567" s="1">
        <v>39.520000000000003</v>
      </c>
      <c r="AB11567" s="1" t="s">
        <v>31</v>
      </c>
    </row>
    <row r="11568" spans="1:28">
      <c r="A11568" s="4">
        <v>44331</v>
      </c>
      <c r="B11568" s="1" t="s">
        <v>67</v>
      </c>
      <c r="C11568" s="1" t="s">
        <v>32</v>
      </c>
      <c r="D11568" s="1">
        <v>248185.33</v>
      </c>
      <c r="E11568" s="1">
        <v>235027.43</v>
      </c>
      <c r="F11568" s="1">
        <v>225341.97</v>
      </c>
      <c r="G11568" s="1">
        <v>218735.64</v>
      </c>
      <c r="H11568" s="1">
        <v>216847.29</v>
      </c>
      <c r="I11568" s="1">
        <v>210578.01</v>
      </c>
      <c r="J11568" s="1">
        <v>213686.56</v>
      </c>
      <c r="K11568" s="1">
        <v>237589.5</v>
      </c>
      <c r="L11568" s="1">
        <v>266500.82</v>
      </c>
      <c r="M11568" s="1">
        <v>285537.82</v>
      </c>
      <c r="N11568" s="1">
        <v>298635.43</v>
      </c>
      <c r="O11568" s="1">
        <v>305284.28000000003</v>
      </c>
      <c r="P11568" s="1">
        <v>300839.67</v>
      </c>
      <c r="Q11568" s="1">
        <v>295226.36</v>
      </c>
      <c r="R11568" s="1">
        <v>295017.5</v>
      </c>
      <c r="S11568" s="1">
        <v>294485.67</v>
      </c>
      <c r="T11568" s="1">
        <v>287691.99</v>
      </c>
      <c r="U11568" s="1">
        <v>282483.51</v>
      </c>
      <c r="V11568" s="1">
        <v>312352.51</v>
      </c>
      <c r="W11568" s="1">
        <v>316928.46000000002</v>
      </c>
      <c r="X11568" s="1">
        <v>301159.21000000002</v>
      </c>
      <c r="Y11568" s="1">
        <v>283422.01</v>
      </c>
      <c r="Z11568" s="1">
        <v>266523.15000000002</v>
      </c>
      <c r="AA11568" s="1">
        <v>247512.5</v>
      </c>
      <c r="AB11568" s="1" t="s">
        <v>31</v>
      </c>
    </row>
    <row r="11569" spans="1:28">
      <c r="A11569" s="4">
        <v>44331</v>
      </c>
      <c r="B11569" s="1" t="s">
        <v>68</v>
      </c>
      <c r="C11569" s="1" t="s">
        <v>30</v>
      </c>
      <c r="D11569" s="1">
        <v>8983.6299999999992</v>
      </c>
      <c r="E11569" s="1">
        <v>8625.5</v>
      </c>
      <c r="F11569" s="1">
        <v>8454.08</v>
      </c>
      <c r="G11569" s="1">
        <v>8749.24</v>
      </c>
      <c r="H11569" s="1">
        <v>9085.19</v>
      </c>
      <c r="I11569" s="1">
        <v>9108.4</v>
      </c>
      <c r="J11569" s="1">
        <v>9656.9500000000007</v>
      </c>
      <c r="K11569" s="1">
        <v>11464.74</v>
      </c>
      <c r="L11569" s="1">
        <v>12016.57</v>
      </c>
      <c r="M11569" s="1">
        <v>11815.93</v>
      </c>
      <c r="N11569" s="1">
        <v>12516.21</v>
      </c>
      <c r="O11569" s="1">
        <v>12457.92</v>
      </c>
      <c r="P11569" s="1">
        <v>12111.07</v>
      </c>
      <c r="Q11569" s="1">
        <v>11254.17</v>
      </c>
      <c r="R11569" s="1">
        <v>10219.379999999999</v>
      </c>
      <c r="S11569" s="1">
        <v>10047.700000000001</v>
      </c>
      <c r="T11569" s="1">
        <v>9677.15</v>
      </c>
      <c r="U11569" s="1">
        <v>8846</v>
      </c>
      <c r="V11569" s="1">
        <v>8956.74</v>
      </c>
      <c r="W11569" s="1">
        <v>8648.64</v>
      </c>
      <c r="X11569" s="1">
        <v>8328.5300000000007</v>
      </c>
      <c r="Y11569" s="1">
        <v>7612.61</v>
      </c>
      <c r="Z11569" s="1">
        <v>6222</v>
      </c>
      <c r="AA11569" s="1">
        <v>6213.66</v>
      </c>
      <c r="AB11569" s="1" t="s">
        <v>31</v>
      </c>
    </row>
    <row r="11570" spans="1:28">
      <c r="A11570" s="4">
        <v>44331</v>
      </c>
      <c r="B11570" s="1" t="s">
        <v>68</v>
      </c>
      <c r="C11570" s="1" t="s">
        <v>32</v>
      </c>
      <c r="D11570" s="1">
        <v>14585.03</v>
      </c>
      <c r="E11570" s="1">
        <v>13930.21</v>
      </c>
      <c r="F11570" s="1">
        <v>13607.27</v>
      </c>
      <c r="G11570" s="1">
        <v>13527.22</v>
      </c>
      <c r="H11570" s="1">
        <v>13484.91</v>
      </c>
      <c r="I11570" s="1">
        <v>13583.64</v>
      </c>
      <c r="J11570" s="1">
        <v>16172.34</v>
      </c>
      <c r="K11570" s="1">
        <v>19544.47</v>
      </c>
      <c r="L11570" s="1">
        <v>22027.74</v>
      </c>
      <c r="M11570" s="1">
        <v>23024.14</v>
      </c>
      <c r="N11570" s="1">
        <v>23455.79</v>
      </c>
      <c r="O11570" s="1">
        <v>23833.89</v>
      </c>
      <c r="P11570" s="1">
        <v>23089.54</v>
      </c>
      <c r="Q11570" s="1">
        <v>21109.85</v>
      </c>
      <c r="R11570" s="1">
        <v>20014.38</v>
      </c>
      <c r="S11570" s="1">
        <v>19174.3</v>
      </c>
      <c r="T11570" s="1">
        <v>18274.009999999998</v>
      </c>
      <c r="U11570" s="1">
        <v>17704.91</v>
      </c>
      <c r="V11570" s="1">
        <v>17763.66</v>
      </c>
      <c r="W11570" s="1">
        <v>17257.47</v>
      </c>
      <c r="X11570" s="1">
        <v>16591.099999999999</v>
      </c>
      <c r="Y11570" s="1">
        <v>15731.25</v>
      </c>
      <c r="Z11570" s="1">
        <v>14647.28</v>
      </c>
      <c r="AA11570" s="1">
        <v>13775.72</v>
      </c>
      <c r="AB11570" s="1" t="s">
        <v>31</v>
      </c>
    </row>
    <row r="11571" spans="1:28">
      <c r="A11571" s="4">
        <v>44331</v>
      </c>
      <c r="B11571" s="1" t="s">
        <v>69</v>
      </c>
      <c r="C11571" s="1" t="s">
        <v>32</v>
      </c>
      <c r="D11571" s="1">
        <v>1005.05</v>
      </c>
      <c r="E11571" s="1">
        <v>932.09</v>
      </c>
      <c r="F11571" s="1">
        <v>892.3</v>
      </c>
      <c r="G11571" s="1">
        <v>874</v>
      </c>
      <c r="H11571" s="1">
        <v>913.21</v>
      </c>
      <c r="I11571" s="1">
        <v>990.67</v>
      </c>
      <c r="J11571" s="1">
        <v>1033.21</v>
      </c>
      <c r="K11571" s="1">
        <v>1305.9000000000001</v>
      </c>
      <c r="L11571" s="1">
        <v>1514.67</v>
      </c>
      <c r="M11571" s="1">
        <v>1575.86</v>
      </c>
      <c r="N11571" s="1">
        <v>1673.67</v>
      </c>
      <c r="O11571" s="1">
        <v>1765.93</v>
      </c>
      <c r="P11571" s="1">
        <v>1653.9</v>
      </c>
      <c r="Q11571" s="1">
        <v>1622.51</v>
      </c>
      <c r="R11571" s="1">
        <v>1642.96</v>
      </c>
      <c r="S11571" s="1">
        <v>1657.65</v>
      </c>
      <c r="T11571" s="1">
        <v>1666.82</v>
      </c>
      <c r="U11571" s="1">
        <v>1902.91</v>
      </c>
      <c r="V11571" s="1">
        <v>2334.37</v>
      </c>
      <c r="W11571" s="1">
        <v>1381.53</v>
      </c>
      <c r="X11571" s="1">
        <v>279.57</v>
      </c>
      <c r="Y11571" s="1">
        <v>1569.57</v>
      </c>
      <c r="Z11571" s="1">
        <v>1301.5899999999999</v>
      </c>
      <c r="AA11571" s="1">
        <v>1093.6600000000001</v>
      </c>
      <c r="AB11571" s="1" t="s">
        <v>31</v>
      </c>
    </row>
    <row r="11572" spans="1:28">
      <c r="A11572" s="4">
        <v>44331</v>
      </c>
      <c r="B11572" s="1" t="s">
        <v>70</v>
      </c>
      <c r="C11572" s="1" t="s">
        <v>30</v>
      </c>
      <c r="D11572" s="1">
        <v>8587.0499999999993</v>
      </c>
      <c r="E11572" s="1">
        <v>8402.68</v>
      </c>
      <c r="F11572" s="1">
        <v>8346.08</v>
      </c>
      <c r="G11572" s="1">
        <v>8433.06</v>
      </c>
      <c r="H11572" s="1">
        <v>9857</v>
      </c>
      <c r="I11572" s="1">
        <v>10133.030000000001</v>
      </c>
      <c r="J11572" s="1">
        <v>9121.2900000000009</v>
      </c>
      <c r="K11572" s="1">
        <v>8617.9500000000007</v>
      </c>
      <c r="L11572" s="1">
        <v>9957.8700000000008</v>
      </c>
      <c r="M11572" s="1">
        <v>10305.74</v>
      </c>
      <c r="N11572" s="1">
        <v>10632.21</v>
      </c>
      <c r="O11572" s="1">
        <v>10655.38</v>
      </c>
      <c r="P11572" s="1">
        <v>10271.709999999999</v>
      </c>
      <c r="Q11572" s="1">
        <v>10833.55</v>
      </c>
      <c r="R11572" s="1">
        <v>10792.18</v>
      </c>
      <c r="S11572" s="1">
        <v>11046.98</v>
      </c>
      <c r="T11572" s="1">
        <v>10894.15</v>
      </c>
      <c r="U11572" s="1">
        <v>10444.030000000001</v>
      </c>
      <c r="V11572" s="1">
        <v>10543.63</v>
      </c>
      <c r="W11572" s="1">
        <v>10070.31</v>
      </c>
      <c r="X11572" s="1">
        <v>10713.48</v>
      </c>
      <c r="Y11572" s="1">
        <v>10818.97</v>
      </c>
      <c r="Z11572" s="1">
        <v>10387.81</v>
      </c>
      <c r="AA11572" s="1">
        <v>10622.4</v>
      </c>
      <c r="AB11572" s="1" t="s">
        <v>31</v>
      </c>
    </row>
    <row r="11573" spans="1:28">
      <c r="A11573" s="4">
        <v>44331</v>
      </c>
      <c r="B11573" s="1" t="s">
        <v>71</v>
      </c>
      <c r="C11573" s="1" t="s">
        <v>30</v>
      </c>
      <c r="D11573" s="1">
        <v>6241.22</v>
      </c>
      <c r="E11573" s="1">
        <v>6175.07</v>
      </c>
      <c r="F11573" s="1">
        <v>6200.87</v>
      </c>
      <c r="G11573" s="1">
        <v>6197.12</v>
      </c>
      <c r="H11573" s="1">
        <v>6176.59</v>
      </c>
      <c r="I11573" s="1">
        <v>6199.02</v>
      </c>
      <c r="J11573" s="1">
        <v>6412.69</v>
      </c>
      <c r="K11573" s="1">
        <v>6606.31</v>
      </c>
      <c r="L11573" s="1">
        <v>6517.53</v>
      </c>
      <c r="M11573" s="1">
        <v>6438.32</v>
      </c>
      <c r="N11573" s="1">
        <v>6764.86</v>
      </c>
      <c r="O11573" s="1">
        <v>7101.96</v>
      </c>
      <c r="P11573" s="1">
        <v>6888.17</v>
      </c>
      <c r="Q11573" s="1">
        <v>6949.87</v>
      </c>
      <c r="R11573" s="1">
        <v>6760.4</v>
      </c>
      <c r="S11573" s="1">
        <v>7001.77</v>
      </c>
      <c r="T11573" s="1">
        <v>6946.41</v>
      </c>
      <c r="U11573" s="1">
        <v>6476.03</v>
      </c>
      <c r="V11573" s="1">
        <v>6097.23</v>
      </c>
      <c r="W11573" s="1">
        <v>6116.64</v>
      </c>
      <c r="X11573" s="1">
        <v>5826.54</v>
      </c>
      <c r="Y11573" s="1">
        <v>5321.61</v>
      </c>
      <c r="Z11573" s="1">
        <v>5080.33</v>
      </c>
      <c r="AA11573" s="1">
        <v>5010.82</v>
      </c>
      <c r="AB11573" s="1" t="s">
        <v>31</v>
      </c>
    </row>
    <row r="11574" spans="1:28">
      <c r="A11574" s="4">
        <v>44331</v>
      </c>
      <c r="B11574" s="1" t="s">
        <v>72</v>
      </c>
      <c r="C11574" s="1" t="s">
        <v>30</v>
      </c>
      <c r="D11574" s="1">
        <v>13461.17</v>
      </c>
      <c r="E11574" s="1">
        <v>13473.98</v>
      </c>
      <c r="F11574" s="1">
        <v>13471.33</v>
      </c>
      <c r="G11574" s="1">
        <v>13352.8</v>
      </c>
      <c r="H11574" s="1">
        <v>13496.18</v>
      </c>
      <c r="I11574" s="1">
        <v>13414.69</v>
      </c>
      <c r="J11574" s="1">
        <v>13042.09</v>
      </c>
      <c r="K11574" s="1">
        <v>12844.33</v>
      </c>
      <c r="L11574" s="1">
        <v>12844.72</v>
      </c>
      <c r="M11574" s="1">
        <v>12974.86</v>
      </c>
      <c r="N11574" s="1">
        <v>13326.03</v>
      </c>
      <c r="O11574" s="1">
        <v>13519.58</v>
      </c>
      <c r="P11574" s="1">
        <v>13608.74</v>
      </c>
      <c r="Q11574" s="1">
        <v>13437.31</v>
      </c>
      <c r="R11574" s="1">
        <v>13372.69</v>
      </c>
      <c r="S11574" s="1">
        <v>13371.36</v>
      </c>
      <c r="T11574" s="1">
        <v>13083.01</v>
      </c>
      <c r="U11574" s="1">
        <v>13150.19</v>
      </c>
      <c r="V11574" s="1">
        <v>13136.2</v>
      </c>
      <c r="W11574" s="1">
        <v>13147.2</v>
      </c>
      <c r="X11574" s="1">
        <v>13005.4</v>
      </c>
      <c r="Y11574" s="1">
        <v>12819.63</v>
      </c>
      <c r="Z11574" s="1">
        <v>12493.54</v>
      </c>
      <c r="AA11574" s="1">
        <v>12409.71</v>
      </c>
      <c r="AB11574" s="1" t="s">
        <v>31</v>
      </c>
    </row>
    <row r="11575" spans="1:28">
      <c r="A11575" s="4">
        <v>44331</v>
      </c>
      <c r="B11575" s="1" t="s">
        <v>73</v>
      </c>
      <c r="C11575" s="1" t="s">
        <v>30</v>
      </c>
      <c r="D11575" s="1">
        <v>14569.59</v>
      </c>
      <c r="E11575" s="1">
        <v>14228.28</v>
      </c>
      <c r="F11575" s="1">
        <v>13907.47</v>
      </c>
      <c r="G11575" s="1">
        <v>13712.45</v>
      </c>
      <c r="H11575" s="1">
        <v>13663.88</v>
      </c>
      <c r="I11575" s="1">
        <v>13884.81</v>
      </c>
      <c r="J11575" s="1">
        <v>14047.02</v>
      </c>
      <c r="K11575" s="1">
        <v>15410.96</v>
      </c>
      <c r="L11575" s="1">
        <v>16851.97</v>
      </c>
      <c r="M11575" s="1">
        <v>17929.45</v>
      </c>
      <c r="N11575" s="1">
        <v>19118.8</v>
      </c>
      <c r="O11575" s="1">
        <v>19167.61</v>
      </c>
      <c r="P11575" s="1">
        <v>19294.82</v>
      </c>
      <c r="Q11575" s="1">
        <v>18396.13</v>
      </c>
      <c r="R11575" s="1">
        <v>17247.59</v>
      </c>
      <c r="S11575" s="1">
        <v>16951.45</v>
      </c>
      <c r="T11575" s="1">
        <v>16807.759999999998</v>
      </c>
      <c r="U11575" s="1">
        <v>16214.73</v>
      </c>
      <c r="V11575" s="1">
        <v>15735.52</v>
      </c>
      <c r="W11575" s="1">
        <v>15287.21</v>
      </c>
      <c r="X11575" s="1">
        <v>14656.76</v>
      </c>
      <c r="Y11575" s="1">
        <v>13167.33</v>
      </c>
      <c r="Z11575" s="1">
        <v>11611.5</v>
      </c>
      <c r="AA11575" s="1">
        <v>11117.68</v>
      </c>
      <c r="AB11575" s="1" t="s">
        <v>31</v>
      </c>
    </row>
    <row r="11576" spans="1:28">
      <c r="A11576" s="4">
        <v>44331</v>
      </c>
      <c r="B11576" s="1" t="s">
        <v>73</v>
      </c>
      <c r="C11576" s="1" t="s">
        <v>32</v>
      </c>
      <c r="D11576" s="1">
        <v>86499.76</v>
      </c>
      <c r="E11576" s="1">
        <v>83509.73</v>
      </c>
      <c r="F11576" s="1">
        <v>81893.009999999995</v>
      </c>
      <c r="G11576" s="1">
        <v>81393.740000000005</v>
      </c>
      <c r="H11576" s="1">
        <v>81716</v>
      </c>
      <c r="I11576" s="1">
        <v>84114.44</v>
      </c>
      <c r="J11576" s="1">
        <v>95027.66</v>
      </c>
      <c r="K11576" s="1">
        <v>111501.23</v>
      </c>
      <c r="L11576" s="1">
        <v>124490.16</v>
      </c>
      <c r="M11576" s="1">
        <v>132481.13</v>
      </c>
      <c r="N11576" s="1">
        <v>141163.01</v>
      </c>
      <c r="O11576" s="1">
        <v>143692.88</v>
      </c>
      <c r="P11576" s="1">
        <v>138519.24</v>
      </c>
      <c r="Q11576" s="1">
        <v>133736.16</v>
      </c>
      <c r="R11576" s="1">
        <v>129430.78</v>
      </c>
      <c r="S11576" s="1">
        <v>127430.57</v>
      </c>
      <c r="T11576" s="1">
        <v>122735.57</v>
      </c>
      <c r="U11576" s="1">
        <v>116241.83</v>
      </c>
      <c r="V11576" s="1">
        <v>112591.96</v>
      </c>
      <c r="W11576" s="1">
        <v>108568.67</v>
      </c>
      <c r="X11576" s="1">
        <v>101399.67</v>
      </c>
      <c r="Y11576" s="1">
        <v>92413.3</v>
      </c>
      <c r="Z11576" s="1">
        <v>83855.850000000006</v>
      </c>
      <c r="AA11576" s="1">
        <v>79352.42</v>
      </c>
      <c r="AB11576" s="1" t="s">
        <v>31</v>
      </c>
    </row>
    <row r="11577" spans="1:28">
      <c r="A11577" s="4">
        <v>44331</v>
      </c>
      <c r="B11577" s="1" t="s">
        <v>94</v>
      </c>
      <c r="C11577" s="1" t="s">
        <v>30</v>
      </c>
      <c r="D11577" s="1">
        <v>174.87</v>
      </c>
      <c r="E11577" s="1">
        <v>173.11</v>
      </c>
      <c r="F11577" s="1">
        <v>178.36</v>
      </c>
      <c r="G11577" s="1">
        <v>170.02</v>
      </c>
      <c r="H11577" s="1">
        <v>172.87</v>
      </c>
      <c r="I11577" s="1">
        <v>171.72</v>
      </c>
      <c r="J11577" s="1">
        <v>179.45</v>
      </c>
      <c r="K11577" s="1">
        <v>263.10000000000002</v>
      </c>
      <c r="L11577" s="1">
        <v>405.02</v>
      </c>
      <c r="M11577" s="1">
        <v>662.74</v>
      </c>
      <c r="N11577" s="1">
        <v>799.78</v>
      </c>
      <c r="O11577" s="1">
        <v>792.48</v>
      </c>
      <c r="P11577" s="1">
        <v>785.42</v>
      </c>
      <c r="Q11577" s="1">
        <v>780.21</v>
      </c>
      <c r="R11577" s="1">
        <v>763.7</v>
      </c>
      <c r="S11577" s="1">
        <v>778.42</v>
      </c>
      <c r="T11577" s="1">
        <v>737.08</v>
      </c>
      <c r="U11577" s="1">
        <v>716.36</v>
      </c>
      <c r="V11577" s="1">
        <v>708.98</v>
      </c>
      <c r="W11577" s="1">
        <v>563.16999999999996</v>
      </c>
      <c r="X11577" s="1">
        <v>210.03</v>
      </c>
      <c r="Y11577" s="1">
        <v>191.56</v>
      </c>
      <c r="Z11577" s="1">
        <v>183.57</v>
      </c>
      <c r="AA11577" s="1">
        <v>181.07</v>
      </c>
      <c r="AB11577" s="1" t="s">
        <v>31</v>
      </c>
    </row>
    <row r="11578" spans="1:28">
      <c r="A11578" s="4">
        <v>44331</v>
      </c>
      <c r="B11578" s="1" t="s">
        <v>92</v>
      </c>
      <c r="C11578" s="1" t="s">
        <v>30</v>
      </c>
      <c r="D11578" s="1">
        <v>99.37</v>
      </c>
      <c r="E11578" s="1">
        <v>99.39</v>
      </c>
      <c r="F11578" s="1">
        <v>99.16</v>
      </c>
      <c r="G11578" s="1">
        <v>111.54</v>
      </c>
      <c r="H11578" s="1">
        <v>99.12</v>
      </c>
      <c r="I11578" s="1">
        <v>111.48</v>
      </c>
      <c r="J11578" s="1">
        <v>61.81</v>
      </c>
      <c r="K11578" s="1">
        <v>61.82</v>
      </c>
      <c r="L11578" s="1">
        <v>74.25</v>
      </c>
      <c r="M11578" s="1">
        <v>98.77</v>
      </c>
      <c r="N11578" s="1">
        <v>111.27</v>
      </c>
      <c r="O11578" s="1">
        <v>98.92</v>
      </c>
      <c r="P11578" s="1">
        <v>98.93</v>
      </c>
      <c r="Q11578" s="1">
        <v>99.01</v>
      </c>
      <c r="R11578" s="1">
        <v>98.96</v>
      </c>
      <c r="S11578" s="1">
        <v>86.63</v>
      </c>
      <c r="T11578" s="1">
        <v>86.55</v>
      </c>
      <c r="U11578" s="1">
        <v>98.81</v>
      </c>
      <c r="V11578" s="1">
        <v>111.41</v>
      </c>
      <c r="W11578" s="1">
        <v>99.11</v>
      </c>
      <c r="X11578" s="1">
        <v>99.19</v>
      </c>
      <c r="Y11578" s="1">
        <v>99.43</v>
      </c>
      <c r="Z11578" s="1">
        <v>99.27</v>
      </c>
      <c r="AA11578" s="1">
        <v>99.25</v>
      </c>
      <c r="AB11578" s="1" t="s">
        <v>31</v>
      </c>
    </row>
    <row r="11579" spans="1:28">
      <c r="A11579" s="4">
        <v>44331</v>
      </c>
      <c r="B11579" s="1" t="s">
        <v>74</v>
      </c>
      <c r="C11579" s="1" t="s">
        <v>32</v>
      </c>
      <c r="D11579" s="1">
        <v>1056.5</v>
      </c>
      <c r="E11579" s="1">
        <v>1018.42</v>
      </c>
      <c r="F11579" s="1">
        <v>995.97</v>
      </c>
      <c r="G11579" s="1">
        <v>989.32</v>
      </c>
      <c r="H11579" s="1">
        <v>966.54</v>
      </c>
      <c r="I11579" s="1">
        <v>959.81</v>
      </c>
      <c r="J11579" s="1">
        <v>940.15</v>
      </c>
      <c r="K11579" s="1">
        <v>988.89</v>
      </c>
      <c r="L11579" s="1">
        <v>891.3</v>
      </c>
      <c r="M11579" s="1">
        <v>821.96</v>
      </c>
      <c r="N11579" s="1">
        <v>883.52</v>
      </c>
      <c r="O11579" s="1">
        <v>854.01</v>
      </c>
      <c r="P11579" s="1">
        <v>999.72</v>
      </c>
      <c r="Q11579" s="1">
        <v>1067.43</v>
      </c>
      <c r="R11579" s="1">
        <v>1095.78</v>
      </c>
      <c r="S11579" s="1">
        <v>1119.94</v>
      </c>
      <c r="T11579" s="1">
        <v>1120.81</v>
      </c>
      <c r="U11579" s="1">
        <v>1125.23</v>
      </c>
      <c r="V11579" s="1">
        <v>1285.6600000000001</v>
      </c>
      <c r="W11579" s="1">
        <v>1397.13</v>
      </c>
      <c r="X11579" s="1">
        <v>1375.5</v>
      </c>
      <c r="Y11579" s="1">
        <v>1327.17</v>
      </c>
      <c r="Z11579" s="1">
        <v>1244.53</v>
      </c>
      <c r="AA11579" s="1">
        <v>1156.23</v>
      </c>
      <c r="AB11579" s="1" t="s">
        <v>31</v>
      </c>
    </row>
    <row r="11580" spans="1:28">
      <c r="A11580" s="4">
        <v>44331</v>
      </c>
      <c r="B11580" s="1" t="s">
        <v>75</v>
      </c>
      <c r="C11580" s="1" t="s">
        <v>30</v>
      </c>
      <c r="D11580" s="1">
        <v>17018.96</v>
      </c>
      <c r="E11580" s="1">
        <v>16742.39</v>
      </c>
      <c r="F11580" s="1">
        <v>16619.259999999998</v>
      </c>
      <c r="G11580" s="1">
        <v>16610.89</v>
      </c>
      <c r="H11580" s="1">
        <v>16739.310000000001</v>
      </c>
      <c r="I11580" s="1">
        <v>14439.33</v>
      </c>
      <c r="J11580" s="1">
        <v>13244.31</v>
      </c>
      <c r="K11580" s="1">
        <v>13954.31</v>
      </c>
      <c r="L11580" s="1">
        <v>13787.4</v>
      </c>
      <c r="M11580" s="1">
        <v>14133.35</v>
      </c>
      <c r="N11580" s="1">
        <v>14320.08</v>
      </c>
      <c r="O11580" s="1">
        <v>14525.18</v>
      </c>
      <c r="P11580" s="1">
        <v>13583.94</v>
      </c>
      <c r="Q11580" s="1">
        <v>13373.24</v>
      </c>
      <c r="R11580" s="1">
        <v>13340.75</v>
      </c>
      <c r="S11580" s="1">
        <v>12465.99</v>
      </c>
      <c r="T11580" s="1">
        <v>12402.83</v>
      </c>
      <c r="U11580" s="1">
        <v>14771.38</v>
      </c>
      <c r="V11580" s="1">
        <v>17450.05</v>
      </c>
      <c r="W11580" s="1">
        <v>16904.900000000001</v>
      </c>
      <c r="X11580" s="1">
        <v>16549.88</v>
      </c>
      <c r="Y11580" s="1">
        <v>16020.22</v>
      </c>
      <c r="Z11580" s="1">
        <v>15743.87</v>
      </c>
      <c r="AA11580" s="1">
        <v>15349.97</v>
      </c>
      <c r="AB11580" s="1" t="s">
        <v>31</v>
      </c>
    </row>
    <row r="11581" spans="1:28">
      <c r="A11581" s="4">
        <v>44331</v>
      </c>
      <c r="B11581" s="1" t="s">
        <v>75</v>
      </c>
      <c r="C11581" s="1" t="s">
        <v>32</v>
      </c>
      <c r="D11581" s="1">
        <v>85511.49</v>
      </c>
      <c r="E11581" s="1">
        <v>81114.48</v>
      </c>
      <c r="F11581" s="1">
        <v>78473.83</v>
      </c>
      <c r="G11581" s="1">
        <v>76402.259999999995</v>
      </c>
      <c r="H11581" s="1">
        <v>76413.84</v>
      </c>
      <c r="I11581" s="1">
        <v>79795.789999999994</v>
      </c>
      <c r="J11581" s="1">
        <v>82604.399999999994</v>
      </c>
      <c r="K11581" s="1">
        <v>92398.53</v>
      </c>
      <c r="L11581" s="1">
        <v>101959.11</v>
      </c>
      <c r="M11581" s="1">
        <v>107884.1</v>
      </c>
      <c r="N11581" s="1">
        <v>115690.53</v>
      </c>
      <c r="O11581" s="1">
        <v>120925.17</v>
      </c>
      <c r="P11581" s="1">
        <v>118810.5</v>
      </c>
      <c r="Q11581" s="1">
        <v>113501.39</v>
      </c>
      <c r="R11581" s="1">
        <v>112683.35</v>
      </c>
      <c r="S11581" s="1">
        <v>112042.43</v>
      </c>
      <c r="T11581" s="1">
        <v>109825.43</v>
      </c>
      <c r="U11581" s="1">
        <v>108443.49</v>
      </c>
      <c r="V11581" s="1">
        <v>121832.69</v>
      </c>
      <c r="W11581" s="1">
        <v>124581.75999999999</v>
      </c>
      <c r="X11581" s="1">
        <v>117934.84</v>
      </c>
      <c r="Y11581" s="1">
        <v>109467.29</v>
      </c>
      <c r="Z11581" s="1">
        <v>98780.18</v>
      </c>
      <c r="AA11581" s="1">
        <v>90141.4</v>
      </c>
      <c r="AB11581" s="1" t="s">
        <v>31</v>
      </c>
    </row>
    <row r="11582" spans="1:28">
      <c r="A11582" s="4">
        <v>44331</v>
      </c>
      <c r="B11582" s="1" t="s">
        <v>76</v>
      </c>
      <c r="C11582" s="1" t="s">
        <v>30</v>
      </c>
      <c r="D11582" s="1">
        <v>423046.8</v>
      </c>
      <c r="E11582" s="1">
        <v>423098.05</v>
      </c>
      <c r="F11582" s="1">
        <v>421871.35999999999</v>
      </c>
      <c r="G11582" s="1">
        <v>417864.13</v>
      </c>
      <c r="H11582" s="1">
        <v>422078.54</v>
      </c>
      <c r="I11582" s="1">
        <v>418675.01</v>
      </c>
      <c r="J11582" s="1">
        <v>401323.43</v>
      </c>
      <c r="K11582" s="1">
        <v>408364.09</v>
      </c>
      <c r="L11582" s="1">
        <v>409226.55</v>
      </c>
      <c r="M11582" s="1">
        <v>400709.22</v>
      </c>
      <c r="N11582" s="1">
        <v>402565.74</v>
      </c>
      <c r="O11582" s="1">
        <v>402417.64</v>
      </c>
      <c r="P11582" s="1">
        <v>401385.24</v>
      </c>
      <c r="Q11582" s="1">
        <v>401206.91</v>
      </c>
      <c r="R11582" s="1">
        <v>401163.88</v>
      </c>
      <c r="S11582" s="1">
        <v>400170.43</v>
      </c>
      <c r="T11582" s="1">
        <v>389196.85</v>
      </c>
      <c r="U11582" s="1">
        <v>380755.78</v>
      </c>
      <c r="V11582" s="1">
        <v>372142.36</v>
      </c>
      <c r="W11582" s="1">
        <v>377394.11</v>
      </c>
      <c r="X11582" s="1">
        <v>392692.6</v>
      </c>
      <c r="Y11582" s="1">
        <v>400470.67</v>
      </c>
      <c r="Z11582" s="1">
        <v>363428.62</v>
      </c>
      <c r="AA11582" s="1">
        <v>366274.35</v>
      </c>
      <c r="AB11582" s="1" t="s">
        <v>31</v>
      </c>
    </row>
    <row r="11583" spans="1:28">
      <c r="A11583" s="4">
        <v>44331</v>
      </c>
      <c r="B11583" s="1" t="s">
        <v>77</v>
      </c>
      <c r="C11583" s="1" t="s">
        <v>30</v>
      </c>
      <c r="D11583" s="1">
        <v>11588.37</v>
      </c>
      <c r="E11583" s="1">
        <v>11054.28</v>
      </c>
      <c r="F11583" s="1">
        <v>10939.34</v>
      </c>
      <c r="G11583" s="1">
        <v>11346.25</v>
      </c>
      <c r="H11583" s="1">
        <v>11276.07</v>
      </c>
      <c r="I11583" s="1">
        <v>10905.08</v>
      </c>
      <c r="J11583" s="1">
        <v>10875.47</v>
      </c>
      <c r="K11583" s="1">
        <v>12348.39</v>
      </c>
      <c r="L11583" s="1">
        <v>12078.73</v>
      </c>
      <c r="M11583" s="1">
        <v>12411.27</v>
      </c>
      <c r="N11583" s="1">
        <v>13011.31</v>
      </c>
      <c r="O11583" s="1">
        <v>12551.94</v>
      </c>
      <c r="P11583" s="1">
        <v>12646.11</v>
      </c>
      <c r="Q11583" s="1">
        <v>11682.19</v>
      </c>
      <c r="R11583" s="1">
        <v>11764.91</v>
      </c>
      <c r="S11583" s="1">
        <v>12388.45</v>
      </c>
      <c r="T11583" s="1">
        <v>12311.92</v>
      </c>
      <c r="U11583" s="1">
        <v>11759.12</v>
      </c>
      <c r="V11583" s="1">
        <v>10843.15</v>
      </c>
      <c r="W11583" s="1">
        <v>10865.61</v>
      </c>
      <c r="X11583" s="1">
        <v>9836.4599999999991</v>
      </c>
      <c r="Y11583" s="1">
        <v>8604.65</v>
      </c>
      <c r="Z11583" s="1">
        <v>8855.15</v>
      </c>
      <c r="AA11583" s="1">
        <v>8677.0300000000007</v>
      </c>
      <c r="AB11583" s="1" t="s">
        <v>31</v>
      </c>
    </row>
    <row r="11584" spans="1:28">
      <c r="A11584" s="4">
        <v>44331</v>
      </c>
      <c r="B11584" s="1" t="s">
        <v>78</v>
      </c>
      <c r="C11584" s="1" t="s">
        <v>30</v>
      </c>
      <c r="D11584" s="1">
        <v>4524.26</v>
      </c>
      <c r="E11584" s="1">
        <v>4505.1899999999996</v>
      </c>
      <c r="F11584" s="1">
        <v>4497.1099999999997</v>
      </c>
      <c r="G11584" s="1">
        <v>4501.74</v>
      </c>
      <c r="H11584" s="1">
        <v>4500.71</v>
      </c>
      <c r="I11584" s="1">
        <v>4502.97</v>
      </c>
      <c r="J11584" s="1">
        <v>4493.78</v>
      </c>
      <c r="K11584" s="1">
        <v>4516.58</v>
      </c>
      <c r="L11584" s="1">
        <v>4514.43</v>
      </c>
      <c r="M11584" s="1">
        <v>4493.8900000000003</v>
      </c>
      <c r="N11584" s="1">
        <v>4505.8999999999996</v>
      </c>
      <c r="O11584" s="1">
        <v>4501.9799999999996</v>
      </c>
      <c r="P11584" s="1">
        <v>4488.0200000000004</v>
      </c>
      <c r="Q11584" s="1">
        <v>4480.38</v>
      </c>
      <c r="R11584" s="1">
        <v>4475.38</v>
      </c>
      <c r="S11584" s="1">
        <v>4477.22</v>
      </c>
      <c r="T11584" s="1">
        <v>4471.54</v>
      </c>
      <c r="U11584" s="1">
        <v>4461.49</v>
      </c>
      <c r="V11584" s="1">
        <v>4474.96</v>
      </c>
      <c r="W11584" s="1">
        <v>4487.4399999999996</v>
      </c>
      <c r="X11584" s="1">
        <v>4489.87</v>
      </c>
      <c r="Y11584" s="1">
        <v>4499.08</v>
      </c>
      <c r="Z11584" s="1">
        <v>4491.72</v>
      </c>
      <c r="AA11584" s="1">
        <v>4489.42</v>
      </c>
      <c r="AB11584" s="1" t="s">
        <v>31</v>
      </c>
    </row>
    <row r="11585" spans="1:28">
      <c r="A11585" s="4">
        <v>44331</v>
      </c>
      <c r="B11585" s="1" t="s">
        <v>79</v>
      </c>
      <c r="C11585" s="1" t="s">
        <v>32</v>
      </c>
      <c r="D11585" s="1">
        <v>289.45</v>
      </c>
      <c r="E11585" s="1">
        <v>378.27</v>
      </c>
      <c r="F11585" s="1">
        <v>348.76</v>
      </c>
      <c r="G11585" s="1">
        <v>319.08999999999997</v>
      </c>
      <c r="H11585" s="1">
        <v>358.1</v>
      </c>
      <c r="I11585" s="1">
        <v>357.57</v>
      </c>
      <c r="J11585" s="1">
        <v>334</v>
      </c>
      <c r="K11585" s="1">
        <v>393.47</v>
      </c>
      <c r="L11585" s="1">
        <v>348.46</v>
      </c>
      <c r="M11585" s="1">
        <v>371.07</v>
      </c>
      <c r="N11585" s="1">
        <v>400.28</v>
      </c>
      <c r="O11585" s="1">
        <v>397.02</v>
      </c>
      <c r="P11585" s="1">
        <v>293.67</v>
      </c>
      <c r="Q11585" s="1">
        <v>311.26</v>
      </c>
      <c r="R11585" s="1">
        <v>202.87</v>
      </c>
      <c r="S11585" s="1">
        <v>169.26</v>
      </c>
      <c r="T11585" s="1">
        <v>180.68</v>
      </c>
      <c r="U11585" s="1">
        <v>220.37</v>
      </c>
      <c r="V11585" s="1">
        <v>219.55</v>
      </c>
      <c r="W11585" s="1">
        <v>230.4</v>
      </c>
      <c r="X11585" s="1">
        <v>226.02</v>
      </c>
      <c r="Y11585" s="1">
        <v>234.95</v>
      </c>
      <c r="Z11585" s="1">
        <v>256.63</v>
      </c>
      <c r="AA11585" s="1">
        <v>213.28</v>
      </c>
      <c r="AB11585" s="1" t="s">
        <v>31</v>
      </c>
    </row>
    <row r="11586" spans="1:28">
      <c r="A11586" s="4">
        <v>44331</v>
      </c>
      <c r="B11586" s="1" t="s">
        <v>80</v>
      </c>
      <c r="C11586" s="1" t="s">
        <v>30</v>
      </c>
      <c r="D11586" s="1">
        <v>317.25</v>
      </c>
      <c r="E11586" s="1">
        <v>244.88</v>
      </c>
      <c r="F11586" s="1">
        <v>242.22</v>
      </c>
      <c r="G11586" s="1">
        <v>223.38</v>
      </c>
      <c r="H11586" s="1">
        <v>209.71</v>
      </c>
      <c r="I11586" s="1">
        <v>204.58</v>
      </c>
      <c r="J11586" s="1">
        <v>269.07</v>
      </c>
      <c r="K11586" s="1">
        <v>381.33</v>
      </c>
      <c r="L11586" s="1">
        <v>475.69</v>
      </c>
      <c r="M11586" s="1">
        <v>462.91</v>
      </c>
      <c r="N11586" s="1">
        <v>470.16</v>
      </c>
      <c r="O11586" s="1">
        <v>540.63</v>
      </c>
      <c r="P11586" s="1">
        <v>746.18</v>
      </c>
      <c r="Q11586" s="1">
        <v>731.79</v>
      </c>
      <c r="R11586" s="1">
        <v>542.72</v>
      </c>
      <c r="S11586" s="1">
        <v>555.53</v>
      </c>
      <c r="T11586" s="1">
        <v>555.6</v>
      </c>
      <c r="U11586" s="1">
        <v>551.74</v>
      </c>
      <c r="V11586" s="1">
        <v>582.59</v>
      </c>
      <c r="W11586" s="1">
        <v>525.94000000000005</v>
      </c>
      <c r="X11586" s="1">
        <v>476.8</v>
      </c>
      <c r="Y11586" s="1">
        <v>461.84</v>
      </c>
      <c r="Z11586" s="1">
        <v>324.43</v>
      </c>
      <c r="AA11586" s="1">
        <v>422.71</v>
      </c>
      <c r="AB11586" s="1" t="s">
        <v>31</v>
      </c>
    </row>
    <row r="11587" spans="1:28">
      <c r="A11587" s="4">
        <v>44331</v>
      </c>
      <c r="B11587" s="1" t="s">
        <v>80</v>
      </c>
      <c r="C11587" s="1" t="s">
        <v>32</v>
      </c>
      <c r="D11587" s="1">
        <v>111.13</v>
      </c>
      <c r="E11587" s="1">
        <v>105.97</v>
      </c>
      <c r="F11587" s="1">
        <v>117.07</v>
      </c>
      <c r="G11587" s="1">
        <v>134.97999999999999</v>
      </c>
      <c r="H11587" s="1">
        <v>116.75</v>
      </c>
      <c r="I11587" s="1">
        <v>83.07</v>
      </c>
      <c r="J11587" s="1">
        <v>91.46</v>
      </c>
      <c r="K11587" s="1">
        <v>156.85</v>
      </c>
      <c r="L11587" s="1">
        <v>145.59</v>
      </c>
      <c r="M11587" s="1">
        <v>144.53</v>
      </c>
      <c r="N11587" s="1">
        <v>163.16999999999999</v>
      </c>
      <c r="O11587" s="1">
        <v>144.82</v>
      </c>
      <c r="P11587" s="1">
        <v>131.25</v>
      </c>
      <c r="Q11587" s="1">
        <v>123.02</v>
      </c>
      <c r="R11587" s="1">
        <v>99.94</v>
      </c>
      <c r="S11587" s="1">
        <v>111.77</v>
      </c>
      <c r="T11587" s="1">
        <v>128.71</v>
      </c>
      <c r="U11587" s="1">
        <v>84.82</v>
      </c>
      <c r="V11587" s="1">
        <v>74.69</v>
      </c>
      <c r="W11587" s="1">
        <v>81.2</v>
      </c>
      <c r="X11587" s="1">
        <v>84.62</v>
      </c>
      <c r="Y11587" s="1">
        <v>62.97</v>
      </c>
      <c r="Z11587" s="1">
        <v>56.18</v>
      </c>
      <c r="AA11587" s="1">
        <v>60.59</v>
      </c>
      <c r="AB11587" s="1" t="s">
        <v>31</v>
      </c>
    </row>
    <row r="11588" spans="1:28">
      <c r="A11588" s="4">
        <v>44331</v>
      </c>
      <c r="B11588" s="1" t="s">
        <v>81</v>
      </c>
      <c r="C11588" s="1" t="s">
        <v>30</v>
      </c>
      <c r="D11588" s="1">
        <v>151.77000000000001</v>
      </c>
      <c r="E11588" s="1">
        <v>153.77000000000001</v>
      </c>
      <c r="F11588" s="1">
        <v>156.13999999999999</v>
      </c>
      <c r="G11588" s="1">
        <v>144.72999999999999</v>
      </c>
      <c r="H11588" s="1">
        <v>155.11000000000001</v>
      </c>
      <c r="I11588" s="1">
        <v>149.83000000000001</v>
      </c>
      <c r="J11588" s="1">
        <v>601.41</v>
      </c>
      <c r="K11588" s="1">
        <v>849.91</v>
      </c>
      <c r="L11588" s="1">
        <v>902.96</v>
      </c>
      <c r="M11588" s="1">
        <v>889.61</v>
      </c>
      <c r="N11588" s="1">
        <v>906.71</v>
      </c>
      <c r="O11588" s="1">
        <v>906.01</v>
      </c>
      <c r="P11588" s="1">
        <v>974.55</v>
      </c>
      <c r="Q11588" s="1">
        <v>883.02</v>
      </c>
      <c r="R11588" s="1">
        <v>1029.71</v>
      </c>
      <c r="S11588" s="1">
        <v>960.27</v>
      </c>
      <c r="T11588" s="1">
        <v>964.68</v>
      </c>
      <c r="U11588" s="1">
        <v>958.26</v>
      </c>
      <c r="V11588" s="1">
        <v>946.98</v>
      </c>
      <c r="W11588" s="1">
        <v>824.95</v>
      </c>
      <c r="X11588" s="1">
        <v>752.79</v>
      </c>
      <c r="Y11588" s="1">
        <v>197</v>
      </c>
      <c r="Z11588" s="1">
        <v>148.09</v>
      </c>
      <c r="AA11588" s="1">
        <v>136.04</v>
      </c>
      <c r="AB11588" s="1" t="s">
        <v>31</v>
      </c>
    </row>
    <row r="11589" spans="1:28">
      <c r="A11589" s="4">
        <v>44331</v>
      </c>
      <c r="B11589" s="1" t="s">
        <v>81</v>
      </c>
      <c r="C11589" s="1" t="s">
        <v>32</v>
      </c>
      <c r="D11589" s="1">
        <v>5230.88</v>
      </c>
      <c r="E11589" s="1">
        <v>5116.3900000000003</v>
      </c>
      <c r="F11589" s="1">
        <v>5099.42</v>
      </c>
      <c r="G11589" s="1">
        <v>5048.76</v>
      </c>
      <c r="H11589" s="1">
        <v>5111.4799999999996</v>
      </c>
      <c r="I11589" s="1">
        <v>5332.47</v>
      </c>
      <c r="J11589" s="1">
        <v>6511.74</v>
      </c>
      <c r="K11589" s="1">
        <v>7857.59</v>
      </c>
      <c r="L11589" s="1">
        <v>8572.06</v>
      </c>
      <c r="M11589" s="1">
        <v>9156.09</v>
      </c>
      <c r="N11589" s="1">
        <v>9416.32</v>
      </c>
      <c r="O11589" s="1">
        <v>9622.31</v>
      </c>
      <c r="P11589" s="1">
        <v>9108.92</v>
      </c>
      <c r="Q11589" s="1">
        <v>8511.68</v>
      </c>
      <c r="R11589" s="1">
        <v>7575.06</v>
      </c>
      <c r="S11589" s="1">
        <v>7161.28</v>
      </c>
      <c r="T11589" s="1">
        <v>6646.37</v>
      </c>
      <c r="U11589" s="1">
        <v>6243.66</v>
      </c>
      <c r="V11589" s="1">
        <v>5820.07</v>
      </c>
      <c r="W11589" s="1">
        <v>5465.06</v>
      </c>
      <c r="X11589" s="1">
        <v>5116</v>
      </c>
      <c r="Y11589" s="1">
        <v>4689.51</v>
      </c>
      <c r="Z11589" s="1">
        <v>4212.7</v>
      </c>
      <c r="AA11589" s="1">
        <v>4113.7</v>
      </c>
      <c r="AB11589" s="1" t="s">
        <v>31</v>
      </c>
    </row>
    <row r="11590" spans="1:28">
      <c r="A11590" s="4">
        <v>44331</v>
      </c>
      <c r="B11590" s="1" t="s">
        <v>82</v>
      </c>
      <c r="C11590" s="1" t="s">
        <v>30</v>
      </c>
      <c r="D11590" s="1">
        <v>2951.51</v>
      </c>
      <c r="E11590" s="1">
        <v>3018.61</v>
      </c>
      <c r="F11590" s="1">
        <v>2942.8</v>
      </c>
      <c r="G11590" s="1">
        <v>2855.89</v>
      </c>
      <c r="H11590" s="1">
        <v>2906.92</v>
      </c>
      <c r="I11590" s="1">
        <v>2971.21</v>
      </c>
      <c r="J11590" s="1">
        <v>3055.29</v>
      </c>
      <c r="K11590" s="1">
        <v>3438.68</v>
      </c>
      <c r="L11590" s="1">
        <v>3855.63</v>
      </c>
      <c r="M11590" s="1">
        <v>3863.06</v>
      </c>
      <c r="N11590" s="1">
        <v>3983.51</v>
      </c>
      <c r="O11590" s="1">
        <v>3665.19</v>
      </c>
      <c r="P11590" s="1">
        <v>3705.75</v>
      </c>
      <c r="Q11590" s="1">
        <v>3635.78</v>
      </c>
      <c r="R11590" s="1">
        <v>3531.65</v>
      </c>
      <c r="S11590" s="1">
        <v>3422.79</v>
      </c>
      <c r="T11590" s="1">
        <v>3054.41</v>
      </c>
      <c r="U11590" s="1">
        <v>2975.96</v>
      </c>
      <c r="V11590" s="1">
        <v>3306.7</v>
      </c>
      <c r="W11590" s="1">
        <v>3256.51</v>
      </c>
      <c r="X11590" s="1">
        <v>3110.9</v>
      </c>
      <c r="Y11590" s="1">
        <v>3022.46</v>
      </c>
      <c r="Z11590" s="1">
        <v>2929.63</v>
      </c>
      <c r="AA11590" s="1">
        <v>2973.37</v>
      </c>
      <c r="AB11590" s="1" t="s">
        <v>31</v>
      </c>
    </row>
    <row r="11591" spans="1:28">
      <c r="A11591" s="4">
        <v>44331</v>
      </c>
      <c r="B11591" s="1" t="s">
        <v>82</v>
      </c>
      <c r="C11591" s="1" t="s">
        <v>32</v>
      </c>
      <c r="D11591" s="1">
        <v>13700.16</v>
      </c>
      <c r="E11591" s="1">
        <v>13471.26</v>
      </c>
      <c r="F11591" s="1">
        <v>13086</v>
      </c>
      <c r="G11591" s="1">
        <v>12917.5</v>
      </c>
      <c r="H11591" s="1">
        <v>12797.37</v>
      </c>
      <c r="I11591" s="1">
        <v>13390.52</v>
      </c>
      <c r="J11591" s="1">
        <v>16718.72</v>
      </c>
      <c r="K11591" s="1">
        <v>20135.93</v>
      </c>
      <c r="L11591" s="1">
        <v>21774.18</v>
      </c>
      <c r="M11591" s="1">
        <v>22916.53</v>
      </c>
      <c r="N11591" s="1">
        <v>23604.23</v>
      </c>
      <c r="O11591" s="1">
        <v>23493.37</v>
      </c>
      <c r="P11591" s="1">
        <v>23226.98</v>
      </c>
      <c r="Q11591" s="1">
        <v>22569.71</v>
      </c>
      <c r="R11591" s="1">
        <v>21941.360000000001</v>
      </c>
      <c r="S11591" s="1">
        <v>20928.939999999999</v>
      </c>
      <c r="T11591" s="1">
        <v>19856.77</v>
      </c>
      <c r="U11591" s="1">
        <v>18740.27</v>
      </c>
      <c r="V11591" s="1">
        <v>18192.8</v>
      </c>
      <c r="W11591" s="1">
        <v>17643.77</v>
      </c>
      <c r="X11591" s="1">
        <v>16116.04</v>
      </c>
      <c r="Y11591" s="1">
        <v>14674.91</v>
      </c>
      <c r="Z11591" s="1">
        <v>13689.16</v>
      </c>
      <c r="AA11591" s="1">
        <v>13200.8</v>
      </c>
      <c r="AB11591" s="1" t="s">
        <v>31</v>
      </c>
    </row>
    <row r="11592" spans="1:28">
      <c r="A11592" s="4">
        <v>44331</v>
      </c>
      <c r="B11592" s="1" t="s">
        <v>83</v>
      </c>
      <c r="C11592" s="1" t="s">
        <v>30</v>
      </c>
      <c r="D11592" s="1">
        <v>544.48</v>
      </c>
      <c r="E11592" s="1">
        <v>549.29</v>
      </c>
      <c r="F11592" s="1">
        <v>552.44000000000005</v>
      </c>
      <c r="G11592" s="1">
        <v>543.52</v>
      </c>
      <c r="H11592" s="1">
        <v>532.94000000000005</v>
      </c>
      <c r="I11592" s="1">
        <v>530.4</v>
      </c>
      <c r="J11592" s="1">
        <v>564.98</v>
      </c>
      <c r="K11592" s="1">
        <v>702.74</v>
      </c>
      <c r="L11592" s="1">
        <v>1111.29</v>
      </c>
      <c r="M11592" s="1">
        <v>2468.0100000000002</v>
      </c>
      <c r="N11592" s="1">
        <v>3067.26</v>
      </c>
      <c r="O11592" s="1">
        <v>3378.09</v>
      </c>
      <c r="P11592" s="1">
        <v>3389.87</v>
      </c>
      <c r="Q11592" s="1">
        <v>3390.89</v>
      </c>
      <c r="R11592" s="1">
        <v>3373.92</v>
      </c>
      <c r="S11592" s="1">
        <v>3379.27</v>
      </c>
      <c r="T11592" s="1">
        <v>3423.7</v>
      </c>
      <c r="U11592" s="1">
        <v>3262.56</v>
      </c>
      <c r="V11592" s="1">
        <v>3084.76</v>
      </c>
      <c r="W11592" s="1">
        <v>2651.38</v>
      </c>
      <c r="X11592" s="1">
        <v>1616.15</v>
      </c>
      <c r="Y11592" s="1">
        <v>764.52</v>
      </c>
      <c r="Z11592" s="1">
        <v>630.26</v>
      </c>
      <c r="AA11592" s="1">
        <v>589.92999999999995</v>
      </c>
      <c r="AB11592" s="1" t="s">
        <v>31</v>
      </c>
    </row>
    <row r="11593" spans="1:28">
      <c r="A11593" s="4">
        <v>44331</v>
      </c>
      <c r="B11593" s="1" t="s">
        <v>83</v>
      </c>
      <c r="C11593" s="1" t="s">
        <v>32</v>
      </c>
      <c r="D11593" s="1">
        <v>5841.19</v>
      </c>
      <c r="E11593" s="1">
        <v>5728.01</v>
      </c>
      <c r="F11593" s="1">
        <v>5565.32</v>
      </c>
      <c r="G11593" s="1">
        <v>5514.81</v>
      </c>
      <c r="H11593" s="1">
        <v>5566.72</v>
      </c>
      <c r="I11593" s="1">
        <v>5660.54</v>
      </c>
      <c r="J11593" s="1">
        <v>7144.86</v>
      </c>
      <c r="K11593" s="1">
        <v>9204.36</v>
      </c>
      <c r="L11593" s="1">
        <v>11163.07</v>
      </c>
      <c r="M11593" s="1">
        <v>13022.02</v>
      </c>
      <c r="N11593" s="1">
        <v>14669.8</v>
      </c>
      <c r="O11593" s="1">
        <v>15324.36</v>
      </c>
      <c r="P11593" s="1">
        <v>15702.25</v>
      </c>
      <c r="Q11593" s="1">
        <v>15758.76</v>
      </c>
      <c r="R11593" s="1">
        <v>15286.99</v>
      </c>
      <c r="S11593" s="1">
        <v>14949.79</v>
      </c>
      <c r="T11593" s="1">
        <v>14466.3</v>
      </c>
      <c r="U11593" s="1">
        <v>13864.46</v>
      </c>
      <c r="V11593" s="1">
        <v>13142.6</v>
      </c>
      <c r="W11593" s="1">
        <v>12334.93</v>
      </c>
      <c r="X11593" s="1">
        <v>10815.29</v>
      </c>
      <c r="Y11593" s="1">
        <v>8768.11</v>
      </c>
      <c r="Z11593" s="1">
        <v>6718.14</v>
      </c>
      <c r="AA11593" s="1">
        <v>5366.94</v>
      </c>
      <c r="AB11593" s="1" t="s">
        <v>31</v>
      </c>
    </row>
    <row r="11594" spans="1:28">
      <c r="A11594" s="4">
        <v>44331</v>
      </c>
      <c r="B11594" s="1" t="s">
        <v>84</v>
      </c>
      <c r="C11594" s="1" t="s">
        <v>30</v>
      </c>
      <c r="D11594" s="1">
        <v>1375.27</v>
      </c>
      <c r="E11594" s="1">
        <v>1412.71</v>
      </c>
      <c r="F11594" s="1">
        <v>1464.24</v>
      </c>
      <c r="G11594" s="1">
        <v>1511.19</v>
      </c>
      <c r="H11594" s="1">
        <v>1480.87</v>
      </c>
      <c r="I11594" s="1">
        <v>1538.25</v>
      </c>
      <c r="J11594" s="1">
        <v>1435.6</v>
      </c>
      <c r="K11594" s="1">
        <v>1891.87</v>
      </c>
      <c r="L11594" s="1">
        <v>2220.4699999999998</v>
      </c>
      <c r="M11594" s="1">
        <v>2285.58</v>
      </c>
      <c r="N11594" s="1">
        <v>2393.48</v>
      </c>
      <c r="O11594" s="1">
        <v>2513.02</v>
      </c>
      <c r="P11594" s="1">
        <v>2470.06</v>
      </c>
      <c r="Q11594" s="1">
        <v>2421.46</v>
      </c>
      <c r="R11594" s="1">
        <v>2206.79</v>
      </c>
      <c r="S11594" s="1">
        <v>1985.3</v>
      </c>
      <c r="T11594" s="1">
        <v>1786.5</v>
      </c>
      <c r="U11594" s="1">
        <v>1713.09</v>
      </c>
      <c r="V11594" s="1">
        <v>1705.48</v>
      </c>
      <c r="W11594" s="1">
        <v>1711.58</v>
      </c>
      <c r="X11594" s="1">
        <v>1659.45</v>
      </c>
      <c r="Y11594" s="1">
        <v>1387.04</v>
      </c>
      <c r="Z11594" s="1">
        <v>1274.23</v>
      </c>
      <c r="AA11594" s="1">
        <v>1275.3499999999999</v>
      </c>
      <c r="AB11594" s="1" t="s">
        <v>31</v>
      </c>
    </row>
    <row r="11595" spans="1:28">
      <c r="A11595" s="4">
        <v>44331</v>
      </c>
      <c r="B11595" s="1" t="s">
        <v>85</v>
      </c>
      <c r="C11595" s="1" t="s">
        <v>30</v>
      </c>
      <c r="D11595" s="1">
        <v>2.88</v>
      </c>
      <c r="E11595" s="1">
        <v>2.88</v>
      </c>
      <c r="F11595" s="1">
        <v>2.94</v>
      </c>
      <c r="G11595" s="1">
        <v>2.94</v>
      </c>
      <c r="H11595" s="1">
        <v>3.01</v>
      </c>
      <c r="I11595" s="1">
        <v>2.94</v>
      </c>
      <c r="J11595" s="1">
        <v>7.11</v>
      </c>
      <c r="K11595" s="1">
        <v>48.79</v>
      </c>
      <c r="L11595" s="1">
        <v>56.84</v>
      </c>
      <c r="M11595" s="1">
        <v>60.66</v>
      </c>
      <c r="N11595" s="1">
        <v>65.81</v>
      </c>
      <c r="O11595" s="1">
        <v>69.34</v>
      </c>
      <c r="P11595" s="1">
        <v>50.94</v>
      </c>
      <c r="Q11595" s="1">
        <v>36.94</v>
      </c>
      <c r="R11595" s="1">
        <v>30.9</v>
      </c>
      <c r="S11595" s="1">
        <v>14.54</v>
      </c>
      <c r="T11595" s="1">
        <v>2.71</v>
      </c>
      <c r="U11595" s="1">
        <v>2.42</v>
      </c>
      <c r="V11595" s="1">
        <v>2.35</v>
      </c>
      <c r="W11595" s="1">
        <v>2.42</v>
      </c>
      <c r="X11595" s="1">
        <v>2.2799999999999998</v>
      </c>
      <c r="Y11595" s="1">
        <v>2.36</v>
      </c>
      <c r="Z11595" s="1">
        <v>2.4300000000000002</v>
      </c>
      <c r="AA11595" s="1">
        <v>2.5099999999999998</v>
      </c>
      <c r="AB11595" s="1" t="s">
        <v>31</v>
      </c>
    </row>
    <row r="11596" spans="1:28">
      <c r="A11596" s="4">
        <v>44331</v>
      </c>
      <c r="B11596" s="1" t="s">
        <v>86</v>
      </c>
      <c r="C11596" s="1" t="s">
        <v>30</v>
      </c>
      <c r="D11596" s="1">
        <v>6179.82</v>
      </c>
      <c r="E11596" s="1">
        <v>6044.16</v>
      </c>
      <c r="F11596" s="1">
        <v>5796.62</v>
      </c>
      <c r="G11596" s="1">
        <v>6044.75</v>
      </c>
      <c r="H11596" s="1">
        <v>5895.01</v>
      </c>
      <c r="I11596" s="1">
        <v>5812.44</v>
      </c>
      <c r="J11596" s="1">
        <v>7147.74</v>
      </c>
      <c r="K11596" s="1">
        <v>7612.56</v>
      </c>
      <c r="L11596" s="1">
        <v>8289.65</v>
      </c>
      <c r="M11596" s="1">
        <v>9169.9</v>
      </c>
      <c r="N11596" s="1">
        <v>9860.07</v>
      </c>
      <c r="O11596" s="1">
        <v>10551.69</v>
      </c>
      <c r="P11596" s="1">
        <v>10682.66</v>
      </c>
      <c r="Q11596" s="1">
        <v>10077.280000000001</v>
      </c>
      <c r="R11596" s="1">
        <v>9459.43</v>
      </c>
      <c r="S11596" s="1">
        <v>9652.15</v>
      </c>
      <c r="T11596" s="1">
        <v>9320.33</v>
      </c>
      <c r="U11596" s="1">
        <v>8938.23</v>
      </c>
      <c r="V11596" s="1">
        <v>8446.18</v>
      </c>
      <c r="W11596" s="1">
        <v>7683.03</v>
      </c>
      <c r="X11596" s="1">
        <v>6995.04</v>
      </c>
      <c r="Y11596" s="1">
        <v>5865.19</v>
      </c>
      <c r="Z11596" s="1">
        <v>4768.3100000000004</v>
      </c>
      <c r="AA11596" s="1">
        <v>4600.3900000000003</v>
      </c>
      <c r="AB11596" s="1" t="s">
        <v>31</v>
      </c>
    </row>
    <row r="11597" spans="1:28">
      <c r="A11597" s="4">
        <v>44331</v>
      </c>
      <c r="B11597" s="1" t="s">
        <v>86</v>
      </c>
      <c r="C11597" s="1" t="s">
        <v>32</v>
      </c>
      <c r="D11597" s="1">
        <v>11683.27</v>
      </c>
      <c r="E11597" s="1">
        <v>11434.54</v>
      </c>
      <c r="F11597" s="1">
        <v>11127.47</v>
      </c>
      <c r="G11597" s="1">
        <v>11071.5</v>
      </c>
      <c r="H11597" s="1">
        <v>11372.39</v>
      </c>
      <c r="I11597" s="1">
        <v>12501.68</v>
      </c>
      <c r="J11597" s="1">
        <v>15124.81</v>
      </c>
      <c r="K11597" s="1">
        <v>18567.12</v>
      </c>
      <c r="L11597" s="1">
        <v>19880.52</v>
      </c>
      <c r="M11597" s="1">
        <v>20356.830000000002</v>
      </c>
      <c r="N11597" s="1">
        <v>21324.33</v>
      </c>
      <c r="O11597" s="1">
        <v>21597.65</v>
      </c>
      <c r="P11597" s="1">
        <v>21223</v>
      </c>
      <c r="Q11597" s="1">
        <v>20953.39</v>
      </c>
      <c r="R11597" s="1">
        <v>20316.310000000001</v>
      </c>
      <c r="S11597" s="1">
        <v>20163.39</v>
      </c>
      <c r="T11597" s="1">
        <v>19720.669999999998</v>
      </c>
      <c r="U11597" s="1">
        <v>19048.79</v>
      </c>
      <c r="V11597" s="1">
        <v>18387.79</v>
      </c>
      <c r="W11597" s="1">
        <v>17083.41</v>
      </c>
      <c r="X11597" s="1">
        <v>15586.44</v>
      </c>
      <c r="Y11597" s="1">
        <v>13505.71</v>
      </c>
      <c r="Z11597" s="1">
        <v>11870.3</v>
      </c>
      <c r="AA11597" s="1">
        <v>10820.55</v>
      </c>
      <c r="AB11597" s="1" t="s">
        <v>31</v>
      </c>
    </row>
    <row r="11598" spans="1:28">
      <c r="A11598" s="4">
        <v>44331</v>
      </c>
      <c r="B11598" s="1" t="s">
        <v>87</v>
      </c>
      <c r="C11598" s="1" t="s">
        <v>30</v>
      </c>
      <c r="D11598" s="1">
        <v>13554.58</v>
      </c>
      <c r="E11598" s="1">
        <v>13531.67</v>
      </c>
      <c r="F11598" s="1">
        <v>13407.86</v>
      </c>
      <c r="G11598" s="1">
        <v>13275.74</v>
      </c>
      <c r="H11598" s="1">
        <v>13198.78</v>
      </c>
      <c r="I11598" s="1">
        <v>12746.46</v>
      </c>
      <c r="J11598" s="1">
        <v>13798.62</v>
      </c>
      <c r="K11598" s="1">
        <v>15541.28</v>
      </c>
      <c r="L11598" s="1">
        <v>16673.98</v>
      </c>
      <c r="M11598" s="1">
        <v>17567.11</v>
      </c>
      <c r="N11598" s="1">
        <v>18567.580000000002</v>
      </c>
      <c r="O11598" s="1">
        <v>18608.14</v>
      </c>
      <c r="P11598" s="1">
        <v>18126.87</v>
      </c>
      <c r="Q11598" s="1">
        <v>17976.14</v>
      </c>
      <c r="R11598" s="1">
        <v>17688.34</v>
      </c>
      <c r="S11598" s="1">
        <v>17438.05</v>
      </c>
      <c r="T11598" s="1">
        <v>17438.330000000002</v>
      </c>
      <c r="U11598" s="1">
        <v>17011.22</v>
      </c>
      <c r="V11598" s="1">
        <v>17269.48</v>
      </c>
      <c r="W11598" s="1">
        <v>16959.41</v>
      </c>
      <c r="X11598" s="1">
        <v>15281.61</v>
      </c>
      <c r="Y11598" s="1">
        <v>14408.21</v>
      </c>
      <c r="Z11598" s="1">
        <v>13697.53</v>
      </c>
      <c r="AA11598" s="1">
        <v>12950.57</v>
      </c>
      <c r="AB11598" s="1" t="s">
        <v>31</v>
      </c>
    </row>
    <row r="11599" spans="1:28">
      <c r="A11599" s="4">
        <v>44331</v>
      </c>
      <c r="B11599" s="1" t="s">
        <v>87</v>
      </c>
      <c r="C11599" s="1" t="s">
        <v>32</v>
      </c>
      <c r="D11599" s="1">
        <v>3102.32</v>
      </c>
      <c r="E11599" s="1">
        <v>2999.44</v>
      </c>
      <c r="F11599" s="1">
        <v>2918.77</v>
      </c>
      <c r="G11599" s="1">
        <v>2861.33</v>
      </c>
      <c r="H11599" s="1">
        <v>2871.57</v>
      </c>
      <c r="I11599" s="1">
        <v>2776.07</v>
      </c>
      <c r="J11599" s="1">
        <v>2828.72</v>
      </c>
      <c r="K11599" s="1">
        <v>3388.3</v>
      </c>
      <c r="L11599" s="1">
        <v>3864.22</v>
      </c>
      <c r="M11599" s="1">
        <v>4186.88</v>
      </c>
      <c r="N11599" s="1">
        <v>4480.29</v>
      </c>
      <c r="O11599" s="1">
        <v>4459.87</v>
      </c>
      <c r="P11599" s="1">
        <v>4317.8</v>
      </c>
      <c r="Q11599" s="1">
        <v>4154.7299999999996</v>
      </c>
      <c r="R11599" s="1">
        <v>4095</v>
      </c>
      <c r="S11599" s="1">
        <v>4218.8900000000003</v>
      </c>
      <c r="T11599" s="1">
        <v>4152.97</v>
      </c>
      <c r="U11599" s="1">
        <v>4104.3</v>
      </c>
      <c r="V11599" s="1">
        <v>4266.76</v>
      </c>
      <c r="W11599" s="1">
        <v>3898.2</v>
      </c>
      <c r="X11599" s="1">
        <v>3649.13</v>
      </c>
      <c r="Y11599" s="1">
        <v>3466.09</v>
      </c>
      <c r="Z11599" s="1">
        <v>3280.39</v>
      </c>
      <c r="AA11599" s="1">
        <v>3075.52</v>
      </c>
      <c r="AB11599" s="1" t="s">
        <v>31</v>
      </c>
    </row>
    <row r="11600" spans="1:28">
      <c r="A11600" s="4">
        <v>44331</v>
      </c>
      <c r="B11600" s="1" t="s">
        <v>88</v>
      </c>
      <c r="C11600" s="1" t="s">
        <v>30</v>
      </c>
      <c r="D11600" s="1">
        <v>156717.29999999999</v>
      </c>
      <c r="E11600" s="1">
        <v>163072.29</v>
      </c>
      <c r="F11600" s="1">
        <v>159418.1</v>
      </c>
      <c r="G11600" s="1">
        <v>158217.29</v>
      </c>
      <c r="H11600" s="1">
        <v>160068.69</v>
      </c>
      <c r="I11600" s="1">
        <v>160246.07</v>
      </c>
      <c r="J11600" s="1">
        <v>154916.01</v>
      </c>
      <c r="K11600" s="1">
        <v>155432.31</v>
      </c>
      <c r="L11600" s="1">
        <v>146225.79999999999</v>
      </c>
      <c r="M11600" s="1">
        <v>143482.49</v>
      </c>
      <c r="N11600" s="1">
        <v>154659.56</v>
      </c>
      <c r="O11600" s="1">
        <v>156072.14000000001</v>
      </c>
      <c r="P11600" s="1">
        <v>154499.6</v>
      </c>
      <c r="Q11600" s="1">
        <v>152930.35999999999</v>
      </c>
      <c r="R11600" s="1">
        <v>158572.53</v>
      </c>
      <c r="S11600" s="1">
        <v>154767.94</v>
      </c>
      <c r="T11600" s="1">
        <v>148729.84</v>
      </c>
      <c r="U11600" s="1">
        <v>145076.19</v>
      </c>
      <c r="V11600" s="1">
        <v>135934.5</v>
      </c>
      <c r="W11600" s="1">
        <v>128577.01</v>
      </c>
      <c r="X11600" s="1">
        <v>149115.87</v>
      </c>
      <c r="Y11600" s="1">
        <v>151679.37</v>
      </c>
      <c r="Z11600" s="1">
        <v>150282.10999999999</v>
      </c>
      <c r="AA11600" s="1">
        <v>148138.76</v>
      </c>
      <c r="AB11600" s="1" t="s">
        <v>31</v>
      </c>
    </row>
    <row r="11601" spans="1:28">
      <c r="A11601" s="4">
        <v>44331</v>
      </c>
      <c r="B11601" s="1" t="s">
        <v>89</v>
      </c>
      <c r="C11601" s="1" t="s">
        <v>30</v>
      </c>
      <c r="D11601" s="1">
        <v>9531.74</v>
      </c>
      <c r="E11601" s="1">
        <v>8103.81</v>
      </c>
      <c r="F11601" s="1">
        <v>5332.61</v>
      </c>
      <c r="G11601" s="1">
        <v>2257.2399999999998</v>
      </c>
      <c r="H11601" s="1">
        <v>2269.2399999999998</v>
      </c>
      <c r="I11601" s="1">
        <v>2887.76</v>
      </c>
      <c r="J11601" s="1">
        <v>3835.61</v>
      </c>
      <c r="K11601" s="1">
        <v>4478.1400000000003</v>
      </c>
      <c r="L11601" s="1">
        <v>5045.47</v>
      </c>
      <c r="M11601" s="1">
        <v>5076.79</v>
      </c>
      <c r="N11601" s="1">
        <v>5742.83</v>
      </c>
      <c r="O11601" s="1">
        <v>5642.56</v>
      </c>
      <c r="P11601" s="1">
        <v>5445.59</v>
      </c>
      <c r="Q11601" s="1">
        <v>5095.16</v>
      </c>
      <c r="R11601" s="1">
        <v>5437.31</v>
      </c>
      <c r="S11601" s="1">
        <v>5604.89</v>
      </c>
      <c r="T11601" s="1">
        <v>5177.4799999999996</v>
      </c>
      <c r="U11601" s="1">
        <v>4928.58</v>
      </c>
      <c r="V11601" s="1">
        <v>4984.8900000000003</v>
      </c>
      <c r="W11601" s="1">
        <v>4434.1499999999996</v>
      </c>
      <c r="X11601" s="1">
        <v>4081.55</v>
      </c>
      <c r="Y11601" s="1">
        <v>3583.85</v>
      </c>
      <c r="Z11601" s="1">
        <v>3177.18</v>
      </c>
      <c r="AA11601" s="1">
        <v>5227.33</v>
      </c>
      <c r="AB11601" s="1" t="s">
        <v>31</v>
      </c>
    </row>
    <row r="11602" spans="1:28">
      <c r="A11602" s="4">
        <v>44331</v>
      </c>
      <c r="B11602" s="1" t="s">
        <v>89</v>
      </c>
      <c r="C11602" s="1" t="s">
        <v>32</v>
      </c>
      <c r="D11602" s="1">
        <v>95.55</v>
      </c>
      <c r="E11602" s="1">
        <v>69.22</v>
      </c>
      <c r="F11602" s="1">
        <v>89.69</v>
      </c>
      <c r="G11602" s="1">
        <v>73.06</v>
      </c>
      <c r="H11602" s="1">
        <v>78.17</v>
      </c>
      <c r="I11602" s="1">
        <v>92.47</v>
      </c>
      <c r="J11602" s="1">
        <v>149.15</v>
      </c>
      <c r="K11602" s="1">
        <v>138.61000000000001</v>
      </c>
      <c r="L11602" s="1">
        <v>192.44</v>
      </c>
      <c r="M11602" s="1">
        <v>183.19</v>
      </c>
      <c r="N11602" s="1">
        <v>180.47</v>
      </c>
      <c r="O11602" s="1">
        <v>165.05</v>
      </c>
      <c r="P11602" s="1">
        <v>203.68</v>
      </c>
      <c r="Q11602" s="1">
        <v>152.15</v>
      </c>
      <c r="R11602" s="1">
        <v>139.12</v>
      </c>
      <c r="S11602" s="1">
        <v>113.75</v>
      </c>
      <c r="T11602" s="1">
        <v>100.26</v>
      </c>
      <c r="U11602" s="1">
        <v>153.12</v>
      </c>
      <c r="V11602" s="1">
        <v>127.4</v>
      </c>
      <c r="W11602" s="1">
        <v>110.82</v>
      </c>
      <c r="X11602" s="1">
        <v>99.63</v>
      </c>
      <c r="Y11602" s="1">
        <v>99.7</v>
      </c>
      <c r="Z11602" s="1">
        <v>96.85</v>
      </c>
      <c r="AA11602" s="1">
        <v>92.17</v>
      </c>
      <c r="AB11602" s="1" t="s">
        <v>31</v>
      </c>
    </row>
    <row r="11603" spans="1:28">
      <c r="A11603" s="4">
        <v>44331</v>
      </c>
      <c r="B11603" s="1" t="s">
        <v>90</v>
      </c>
      <c r="C11603" s="1" t="s">
        <v>30</v>
      </c>
      <c r="D11603" s="1">
        <v>32.31</v>
      </c>
      <c r="E11603" s="1">
        <v>333.85</v>
      </c>
      <c r="F11603" s="1">
        <v>261.27999999999997</v>
      </c>
      <c r="G11603" s="1">
        <v>223.14</v>
      </c>
      <c r="H11603" s="1">
        <v>304.73</v>
      </c>
      <c r="I11603" s="1">
        <v>127.19</v>
      </c>
      <c r="J11603" s="1">
        <v>332.57</v>
      </c>
      <c r="K11603" s="1">
        <v>68.98</v>
      </c>
      <c r="L11603" s="1">
        <v>221.67</v>
      </c>
      <c r="M11603" s="1">
        <v>207.98</v>
      </c>
      <c r="N11603" s="1">
        <v>277.24</v>
      </c>
      <c r="O11603" s="1">
        <v>288.29000000000002</v>
      </c>
      <c r="P11603" s="1">
        <v>294.17</v>
      </c>
      <c r="Q11603" s="1">
        <v>324.75</v>
      </c>
      <c r="R11603" s="1">
        <v>248.88</v>
      </c>
      <c r="S11603" s="1">
        <v>291.72000000000003</v>
      </c>
      <c r="T11603" s="1">
        <v>336.28</v>
      </c>
      <c r="U11603" s="1">
        <v>265.82</v>
      </c>
      <c r="V11603" s="1">
        <v>190.18</v>
      </c>
      <c r="W11603" s="1">
        <v>292.52</v>
      </c>
      <c r="X11603" s="1">
        <v>152.07</v>
      </c>
      <c r="Y11603" s="1">
        <v>203.69</v>
      </c>
      <c r="Z11603" s="1">
        <v>316.06</v>
      </c>
      <c r="AA11603" s="1">
        <v>287.75</v>
      </c>
      <c r="AB11603" s="1" t="s">
        <v>31</v>
      </c>
    </row>
    <row r="11604" spans="1:28">
      <c r="A11604" s="4">
        <v>44331</v>
      </c>
      <c r="B11604" s="1" t="s">
        <v>91</v>
      </c>
      <c r="C11604" s="1" t="s">
        <v>30</v>
      </c>
      <c r="D11604" s="1">
        <v>1616.59</v>
      </c>
      <c r="E11604" s="1">
        <v>1329.56</v>
      </c>
      <c r="F11604" s="1">
        <v>1019.52</v>
      </c>
      <c r="G11604" s="1">
        <v>1031.58</v>
      </c>
      <c r="H11604" s="1">
        <v>1027.76</v>
      </c>
      <c r="I11604" s="1">
        <v>1156.6400000000001</v>
      </c>
      <c r="J11604" s="1">
        <v>1237.56</v>
      </c>
      <c r="K11604" s="1">
        <v>1273.93</v>
      </c>
      <c r="L11604" s="1">
        <v>1358.67</v>
      </c>
      <c r="M11604" s="1">
        <v>1483.41</v>
      </c>
      <c r="N11604" s="1">
        <v>1512.73</v>
      </c>
      <c r="O11604" s="1">
        <v>1524.82</v>
      </c>
      <c r="P11604" s="1">
        <v>1293.27</v>
      </c>
      <c r="Q11604" s="1">
        <v>1420.96</v>
      </c>
      <c r="R11604" s="1">
        <v>1439.99</v>
      </c>
      <c r="S11604" s="1">
        <v>1462.46</v>
      </c>
      <c r="T11604" s="1">
        <v>1569.57</v>
      </c>
      <c r="U11604" s="1">
        <v>1568.17</v>
      </c>
      <c r="V11604" s="1">
        <v>1603.41</v>
      </c>
      <c r="W11604" s="1">
        <v>1544.99</v>
      </c>
      <c r="X11604" s="1">
        <v>1511.49</v>
      </c>
      <c r="Y11604" s="1">
        <v>1396.97</v>
      </c>
      <c r="Z11604" s="1">
        <v>1299.6099999999999</v>
      </c>
      <c r="AA11604" s="1">
        <v>1331.74</v>
      </c>
      <c r="AB11604" s="1" t="s">
        <v>31</v>
      </c>
    </row>
    <row r="11605" spans="1:28">
      <c r="A11605" s="4">
        <v>44332</v>
      </c>
      <c r="B11605" s="1" t="s">
        <v>29</v>
      </c>
      <c r="C11605" s="1" t="s">
        <v>30</v>
      </c>
      <c r="D11605" s="1">
        <v>621.95000000000005</v>
      </c>
      <c r="E11605" s="1">
        <v>604.47</v>
      </c>
      <c r="F11605" s="1">
        <v>596.84</v>
      </c>
      <c r="G11605" s="1">
        <v>591.1</v>
      </c>
      <c r="H11605" s="1">
        <v>596.16999999999996</v>
      </c>
      <c r="I11605" s="1">
        <v>619.85</v>
      </c>
      <c r="J11605" s="1">
        <v>548.49</v>
      </c>
      <c r="K11605" s="1">
        <v>599.19000000000005</v>
      </c>
      <c r="L11605" s="1">
        <v>625.05999999999995</v>
      </c>
      <c r="M11605" s="1">
        <v>641.07000000000005</v>
      </c>
      <c r="N11605" s="1">
        <v>652.86</v>
      </c>
      <c r="O11605" s="1">
        <v>675.19</v>
      </c>
      <c r="P11605" s="1">
        <v>680.98</v>
      </c>
      <c r="Q11605" s="1">
        <v>663.3</v>
      </c>
      <c r="R11605" s="1">
        <v>665.69</v>
      </c>
      <c r="S11605" s="1">
        <v>665.19</v>
      </c>
      <c r="T11605" s="1">
        <v>646.64</v>
      </c>
      <c r="U11605" s="1">
        <v>651.72</v>
      </c>
      <c r="V11605" s="1">
        <v>768.23</v>
      </c>
      <c r="W11605" s="1">
        <v>797.2</v>
      </c>
      <c r="X11605" s="1">
        <v>756.07</v>
      </c>
      <c r="Y11605" s="1">
        <v>750.16</v>
      </c>
      <c r="Z11605" s="1">
        <v>698.09</v>
      </c>
      <c r="AA11605" s="1">
        <v>659.75</v>
      </c>
      <c r="AB11605" s="1" t="s">
        <v>31</v>
      </c>
    </row>
    <row r="11606" spans="1:28">
      <c r="A11606" s="4">
        <v>44332</v>
      </c>
      <c r="B11606" s="1" t="s">
        <v>29</v>
      </c>
      <c r="C11606" s="1" t="s">
        <v>32</v>
      </c>
      <c r="D11606" s="1">
        <v>1211.04</v>
      </c>
      <c r="E11606" s="1">
        <v>1206.07</v>
      </c>
      <c r="F11606" s="1">
        <v>1182.7</v>
      </c>
      <c r="G11606" s="1">
        <v>1167.8399999999999</v>
      </c>
      <c r="H11606" s="1">
        <v>1143.26</v>
      </c>
      <c r="I11606" s="1">
        <v>1176.54</v>
      </c>
      <c r="J11606" s="1">
        <v>1173.29</v>
      </c>
      <c r="K11606" s="1">
        <v>1259.5899999999999</v>
      </c>
      <c r="L11606" s="1">
        <v>1342.02</v>
      </c>
      <c r="M11606" s="1">
        <v>1523.64</v>
      </c>
      <c r="N11606" s="1">
        <v>1700.28</v>
      </c>
      <c r="O11606" s="1">
        <v>1766.15</v>
      </c>
      <c r="P11606" s="1">
        <v>1790.55</v>
      </c>
      <c r="Q11606" s="1">
        <v>1789.89</v>
      </c>
      <c r="R11606" s="1">
        <v>1775.51</v>
      </c>
      <c r="S11606" s="1">
        <v>1787.86</v>
      </c>
      <c r="T11606" s="1">
        <v>1690.86</v>
      </c>
      <c r="U11606" s="1">
        <v>1629.13</v>
      </c>
      <c r="V11606" s="1">
        <v>1676.87</v>
      </c>
      <c r="W11606" s="1">
        <v>1591.91</v>
      </c>
      <c r="X11606" s="1">
        <v>1500.3</v>
      </c>
      <c r="Y11606" s="1">
        <v>1427.56</v>
      </c>
      <c r="Z11606" s="1">
        <v>1314.42</v>
      </c>
      <c r="AA11606" s="1">
        <v>1267.96</v>
      </c>
      <c r="AB11606" s="1" t="s">
        <v>31</v>
      </c>
    </row>
    <row r="11607" spans="1:28">
      <c r="A11607" s="4">
        <v>44332</v>
      </c>
      <c r="B11607" s="1" t="s">
        <v>33</v>
      </c>
      <c r="C11607" s="1" t="s">
        <v>30</v>
      </c>
      <c r="D11607" s="1">
        <v>223.18</v>
      </c>
      <c r="E11607" s="1">
        <v>220.94</v>
      </c>
      <c r="F11607" s="1">
        <v>216.49</v>
      </c>
      <c r="G11607" s="1">
        <v>219.79</v>
      </c>
      <c r="H11607" s="1">
        <v>238.49</v>
      </c>
      <c r="I11607" s="1">
        <v>225.18</v>
      </c>
      <c r="J11607" s="1">
        <v>231.68</v>
      </c>
      <c r="K11607" s="1">
        <v>251.77</v>
      </c>
      <c r="L11607" s="1">
        <v>240.73</v>
      </c>
      <c r="M11607" s="1">
        <v>242.21</v>
      </c>
      <c r="N11607" s="1">
        <v>245.3</v>
      </c>
      <c r="O11607" s="1">
        <v>251.76</v>
      </c>
      <c r="P11607" s="1">
        <v>219.87</v>
      </c>
      <c r="Q11607" s="1">
        <v>211.72</v>
      </c>
      <c r="R11607" s="1">
        <v>200.02</v>
      </c>
      <c r="S11607" s="1">
        <v>197.44</v>
      </c>
      <c r="T11607" s="1">
        <v>187.22</v>
      </c>
      <c r="U11607" s="1">
        <v>194.1</v>
      </c>
      <c r="V11607" s="1">
        <v>231.25</v>
      </c>
      <c r="W11607" s="1">
        <v>215.16</v>
      </c>
      <c r="X11607" s="1">
        <v>218.88</v>
      </c>
      <c r="Y11607" s="1">
        <v>210.36</v>
      </c>
      <c r="Z11607" s="1">
        <v>208.51</v>
      </c>
      <c r="AA11607" s="1">
        <v>207.54</v>
      </c>
      <c r="AB11607" s="1" t="s">
        <v>31</v>
      </c>
    </row>
    <row r="11608" spans="1:28">
      <c r="A11608" s="4">
        <v>44332</v>
      </c>
      <c r="B11608" s="1" t="s">
        <v>33</v>
      </c>
      <c r="C11608" s="1" t="s">
        <v>32</v>
      </c>
      <c r="D11608" s="1">
        <v>50328.01</v>
      </c>
      <c r="E11608" s="1">
        <v>48990.65</v>
      </c>
      <c r="F11608" s="1">
        <v>47764.74</v>
      </c>
      <c r="G11608" s="1">
        <v>46612.25</v>
      </c>
      <c r="H11608" s="1">
        <v>46184.08</v>
      </c>
      <c r="I11608" s="1">
        <v>43687.44</v>
      </c>
      <c r="J11608" s="1">
        <v>42215.65</v>
      </c>
      <c r="K11608" s="1">
        <v>44116.39</v>
      </c>
      <c r="L11608" s="1">
        <v>46619.37</v>
      </c>
      <c r="M11608" s="1">
        <v>47630.720000000001</v>
      </c>
      <c r="N11608" s="1">
        <v>48564.74</v>
      </c>
      <c r="O11608" s="1">
        <v>50390.55</v>
      </c>
      <c r="P11608" s="1">
        <v>50098.06</v>
      </c>
      <c r="Q11608" s="1">
        <v>48962.3</v>
      </c>
      <c r="R11608" s="1">
        <v>48233.46</v>
      </c>
      <c r="S11608" s="1">
        <v>47578.400000000001</v>
      </c>
      <c r="T11608" s="1">
        <v>45043.08</v>
      </c>
      <c r="U11608" s="1">
        <v>47698.55</v>
      </c>
      <c r="V11608" s="1">
        <v>56328.17</v>
      </c>
      <c r="W11608" s="1">
        <v>57834.95</v>
      </c>
      <c r="X11608" s="1">
        <v>56787.67</v>
      </c>
      <c r="Y11608" s="1">
        <v>53740.4</v>
      </c>
      <c r="Z11608" s="1">
        <v>50326.27</v>
      </c>
      <c r="AA11608" s="1">
        <v>47737.16</v>
      </c>
      <c r="AB11608" s="1" t="s">
        <v>31</v>
      </c>
    </row>
    <row r="11609" spans="1:28">
      <c r="A11609" s="4">
        <v>44332</v>
      </c>
      <c r="B11609" s="1" t="s">
        <v>34</v>
      </c>
      <c r="C11609" s="1" t="s">
        <v>30</v>
      </c>
      <c r="D11609" s="1">
        <v>2954.47</v>
      </c>
      <c r="E11609" s="1">
        <v>2806.46</v>
      </c>
      <c r="F11609" s="1">
        <v>2703.53</v>
      </c>
      <c r="G11609" s="1">
        <v>2625.79</v>
      </c>
      <c r="H11609" s="1">
        <v>2325.15</v>
      </c>
      <c r="I11609" s="1">
        <v>2191.19</v>
      </c>
      <c r="J11609" s="1">
        <v>2228.5</v>
      </c>
      <c r="K11609" s="1">
        <v>2409.58</v>
      </c>
      <c r="L11609" s="1">
        <v>2432.2399999999998</v>
      </c>
      <c r="M11609" s="1">
        <v>2492.1799999999998</v>
      </c>
      <c r="N11609" s="1">
        <v>2612.21</v>
      </c>
      <c r="O11609" s="1">
        <v>2676.09</v>
      </c>
      <c r="P11609" s="1">
        <v>2702.16</v>
      </c>
      <c r="Q11609" s="1">
        <v>2721.21</v>
      </c>
      <c r="R11609" s="1">
        <v>2778.31</v>
      </c>
      <c r="S11609" s="1">
        <v>2764.61</v>
      </c>
      <c r="T11609" s="1">
        <v>2559.87</v>
      </c>
      <c r="U11609" s="1">
        <v>2513.98</v>
      </c>
      <c r="V11609" s="1">
        <v>2516.41</v>
      </c>
      <c r="W11609" s="1">
        <v>2638.05</v>
      </c>
      <c r="X11609" s="1">
        <v>2721.87</v>
      </c>
      <c r="Y11609" s="1">
        <v>2689.38</v>
      </c>
      <c r="Z11609" s="1">
        <v>2710</v>
      </c>
      <c r="AA11609" s="1">
        <v>2832.35</v>
      </c>
      <c r="AB11609" s="1" t="s">
        <v>31</v>
      </c>
    </row>
    <row r="11610" spans="1:28">
      <c r="A11610" s="4">
        <v>44332</v>
      </c>
      <c r="B11610" s="1" t="s">
        <v>35</v>
      </c>
      <c r="C11610" s="1" t="s">
        <v>30</v>
      </c>
      <c r="D11610" s="1">
        <v>8575.11</v>
      </c>
      <c r="E11610" s="1">
        <v>8430.0300000000007</v>
      </c>
      <c r="F11610" s="1">
        <v>8448.2999999999993</v>
      </c>
      <c r="G11610" s="1">
        <v>8342.44</v>
      </c>
      <c r="H11610" s="1">
        <v>8331.33</v>
      </c>
      <c r="I11610" s="1">
        <v>8598.9500000000007</v>
      </c>
      <c r="J11610" s="1">
        <v>672.29</v>
      </c>
      <c r="K11610" s="1">
        <v>687.44</v>
      </c>
      <c r="L11610" s="1">
        <v>718.35</v>
      </c>
      <c r="M11610" s="1">
        <v>699.57</v>
      </c>
      <c r="N11610" s="1">
        <v>704.99</v>
      </c>
      <c r="O11610" s="1">
        <v>720.11</v>
      </c>
      <c r="P11610" s="1">
        <v>977.05</v>
      </c>
      <c r="Q11610" s="1">
        <v>1010.09</v>
      </c>
      <c r="R11610" s="1">
        <v>936.32</v>
      </c>
      <c r="S11610" s="1">
        <v>937.25</v>
      </c>
      <c r="T11610" s="1">
        <v>940.4</v>
      </c>
      <c r="U11610" s="1">
        <v>934.93</v>
      </c>
      <c r="V11610" s="1">
        <v>8769.5</v>
      </c>
      <c r="W11610" s="1">
        <v>8526.64</v>
      </c>
      <c r="X11610" s="1">
        <v>8460.2000000000007</v>
      </c>
      <c r="Y11610" s="1">
        <v>8637.0400000000009</v>
      </c>
      <c r="Z11610" s="1">
        <v>8634.8799999999992</v>
      </c>
      <c r="AA11610" s="1">
        <v>8502.91</v>
      </c>
      <c r="AB11610" s="1" t="s">
        <v>31</v>
      </c>
    </row>
    <row r="11611" spans="1:28">
      <c r="A11611" s="4">
        <v>44332</v>
      </c>
      <c r="B11611" s="1" t="s">
        <v>35</v>
      </c>
      <c r="C11611" s="1" t="s">
        <v>32</v>
      </c>
      <c r="D11611" s="1">
        <v>53204.38</v>
      </c>
      <c r="E11611" s="1">
        <v>47528.2</v>
      </c>
      <c r="F11611" s="1">
        <v>45082.14</v>
      </c>
      <c r="G11611" s="1">
        <v>43699.59</v>
      </c>
      <c r="H11611" s="1">
        <v>44208.09</v>
      </c>
      <c r="I11611" s="1">
        <v>47888.09</v>
      </c>
      <c r="J11611" s="1">
        <v>61495.81</v>
      </c>
      <c r="K11611" s="1">
        <v>74435.199999999997</v>
      </c>
      <c r="L11611" s="1">
        <v>88294.12</v>
      </c>
      <c r="M11611" s="1">
        <v>97498.93</v>
      </c>
      <c r="N11611" s="1">
        <v>107047.05</v>
      </c>
      <c r="O11611" s="1">
        <v>111439.76</v>
      </c>
      <c r="P11611" s="1">
        <v>110337.1</v>
      </c>
      <c r="Q11611" s="1">
        <v>102015.19</v>
      </c>
      <c r="R11611" s="1">
        <v>95016.94</v>
      </c>
      <c r="S11611" s="1">
        <v>89511.13</v>
      </c>
      <c r="T11611" s="1">
        <v>90458.96</v>
      </c>
      <c r="U11611" s="1">
        <v>94588.85</v>
      </c>
      <c r="V11611" s="1">
        <v>106091.42</v>
      </c>
      <c r="W11611" s="1">
        <v>114278.17</v>
      </c>
      <c r="X11611" s="1">
        <v>103317.63</v>
      </c>
      <c r="Y11611" s="1">
        <v>91305.93</v>
      </c>
      <c r="Z11611" s="1">
        <v>75837.679999999993</v>
      </c>
      <c r="AA11611" s="1">
        <v>60128.07</v>
      </c>
      <c r="AB11611" s="1" t="s">
        <v>31</v>
      </c>
    </row>
    <row r="11612" spans="1:28">
      <c r="A11612" s="4">
        <v>44332</v>
      </c>
      <c r="B11612" s="1" t="s">
        <v>36</v>
      </c>
      <c r="C11612" s="1" t="s">
        <v>30</v>
      </c>
      <c r="D11612" s="1">
        <v>41413.589999999997</v>
      </c>
      <c r="E11612" s="1">
        <v>41381.9</v>
      </c>
      <c r="F11612" s="1">
        <v>41466.660000000003</v>
      </c>
      <c r="G11612" s="1">
        <v>41352.5</v>
      </c>
      <c r="H11612" s="1">
        <v>41321.360000000001</v>
      </c>
      <c r="I11612" s="1">
        <v>41312.019999999997</v>
      </c>
      <c r="J11612" s="1">
        <v>0</v>
      </c>
      <c r="K11612" s="1">
        <v>0</v>
      </c>
      <c r="L11612" s="1">
        <v>0</v>
      </c>
      <c r="M11612" s="1">
        <v>0</v>
      </c>
      <c r="N11612" s="1">
        <v>0</v>
      </c>
      <c r="O11612" s="1">
        <v>0</v>
      </c>
      <c r="P11612" s="1">
        <v>0</v>
      </c>
      <c r="Q11612" s="1">
        <v>0</v>
      </c>
      <c r="R11612" s="1">
        <v>0</v>
      </c>
      <c r="S11612" s="1">
        <v>0</v>
      </c>
      <c r="T11612" s="1">
        <v>0</v>
      </c>
      <c r="U11612" s="1">
        <v>0</v>
      </c>
      <c r="V11612" s="1">
        <v>41253.449999999997</v>
      </c>
      <c r="W11612" s="1">
        <v>41325.67</v>
      </c>
      <c r="X11612" s="1">
        <v>41418.1</v>
      </c>
      <c r="Y11612" s="1">
        <v>41422.400000000001</v>
      </c>
      <c r="Z11612" s="1">
        <v>41474.879999999997</v>
      </c>
      <c r="AA11612" s="1">
        <v>41465.870000000003</v>
      </c>
      <c r="AB11612" s="1" t="s">
        <v>31</v>
      </c>
    </row>
    <row r="11613" spans="1:28">
      <c r="A11613" s="4">
        <v>44332</v>
      </c>
      <c r="B11613" s="1" t="s">
        <v>36</v>
      </c>
      <c r="C11613" s="1" t="s">
        <v>32</v>
      </c>
      <c r="D11613" s="1">
        <v>810462.99</v>
      </c>
      <c r="E11613" s="1">
        <v>743485.55</v>
      </c>
      <c r="F11613" s="1">
        <v>711852.41</v>
      </c>
      <c r="G11613" s="1">
        <v>696485.96</v>
      </c>
      <c r="H11613" s="1">
        <v>705915.26</v>
      </c>
      <c r="I11613" s="1">
        <v>706450.9</v>
      </c>
      <c r="J11613" s="1">
        <v>796110.65</v>
      </c>
      <c r="K11613" s="1">
        <v>920892.2</v>
      </c>
      <c r="L11613" s="1">
        <v>1065226.01</v>
      </c>
      <c r="M11613" s="1">
        <v>1179279.45</v>
      </c>
      <c r="N11613" s="1">
        <v>1252088.77</v>
      </c>
      <c r="O11613" s="1">
        <v>1289139.23</v>
      </c>
      <c r="P11613" s="1">
        <v>1308901.24</v>
      </c>
      <c r="Q11613" s="1">
        <v>1278128.47</v>
      </c>
      <c r="R11613" s="1">
        <v>1215645.31</v>
      </c>
      <c r="S11613" s="1">
        <v>1174219.72</v>
      </c>
      <c r="T11613" s="1">
        <v>1157601.51</v>
      </c>
      <c r="U11613" s="1">
        <v>1176358.27</v>
      </c>
      <c r="V11613" s="1">
        <v>1287610.71</v>
      </c>
      <c r="W11613" s="1">
        <v>1323100.3700000001</v>
      </c>
      <c r="X11613" s="1">
        <v>1272011.3799999999</v>
      </c>
      <c r="Y11613" s="1">
        <v>1168321.8500000001</v>
      </c>
      <c r="Z11613" s="1">
        <v>1022557.69</v>
      </c>
      <c r="AA11613" s="1">
        <v>877834.1</v>
      </c>
      <c r="AB11613" s="1" t="s">
        <v>31</v>
      </c>
    </row>
    <row r="11614" spans="1:28">
      <c r="A11614" s="4">
        <v>44332</v>
      </c>
      <c r="B11614" s="1" t="s">
        <v>37</v>
      </c>
      <c r="C11614" s="1" t="s">
        <v>30</v>
      </c>
      <c r="D11614" s="1">
        <v>3967.1</v>
      </c>
      <c r="E11614" s="1">
        <v>4202.91</v>
      </c>
      <c r="F11614" s="1">
        <v>4207.3</v>
      </c>
      <c r="G11614" s="1">
        <v>4586.67</v>
      </c>
      <c r="H11614" s="1">
        <v>3907.53</v>
      </c>
      <c r="I11614" s="1">
        <v>4295.32</v>
      </c>
      <c r="J11614" s="1">
        <v>4643.46</v>
      </c>
      <c r="K11614" s="1">
        <v>4812.5</v>
      </c>
      <c r="L11614" s="1">
        <v>4864.3500000000004</v>
      </c>
      <c r="M11614" s="1">
        <v>4832.3500000000004</v>
      </c>
      <c r="N11614" s="1">
        <v>4612.22</v>
      </c>
      <c r="O11614" s="1">
        <v>5153.7</v>
      </c>
      <c r="P11614" s="1">
        <v>5117.51</v>
      </c>
      <c r="Q11614" s="1">
        <v>5016.45</v>
      </c>
      <c r="R11614" s="1">
        <v>4826.7299999999996</v>
      </c>
      <c r="S11614" s="1">
        <v>4865.29</v>
      </c>
      <c r="T11614" s="1">
        <v>4936.47</v>
      </c>
      <c r="U11614" s="1">
        <v>4955.97</v>
      </c>
      <c r="V11614" s="1">
        <v>4848.57</v>
      </c>
      <c r="W11614" s="1">
        <v>4818.41</v>
      </c>
      <c r="X11614" s="1">
        <v>4829</v>
      </c>
      <c r="Y11614" s="1">
        <v>4796.04</v>
      </c>
      <c r="Z11614" s="1">
        <v>4665.16</v>
      </c>
      <c r="AA11614" s="1">
        <v>4769.95</v>
      </c>
      <c r="AB11614" s="1" t="s">
        <v>31</v>
      </c>
    </row>
    <row r="11615" spans="1:28">
      <c r="A11615" s="4">
        <v>44332</v>
      </c>
      <c r="B11615" s="1" t="s">
        <v>37</v>
      </c>
      <c r="C11615" s="1" t="s">
        <v>32</v>
      </c>
      <c r="D11615" s="1">
        <v>51664.65</v>
      </c>
      <c r="E11615" s="1">
        <v>47817.39</v>
      </c>
      <c r="F11615" s="1">
        <v>47400.95</v>
      </c>
      <c r="G11615" s="1">
        <v>46011.1</v>
      </c>
      <c r="H11615" s="1">
        <v>46391.66</v>
      </c>
      <c r="I11615" s="1">
        <v>48429.05</v>
      </c>
      <c r="J11615" s="1">
        <v>57415.98</v>
      </c>
      <c r="K11615" s="1">
        <v>64347.13</v>
      </c>
      <c r="L11615" s="1">
        <v>70495.360000000001</v>
      </c>
      <c r="M11615" s="1">
        <v>73958.87</v>
      </c>
      <c r="N11615" s="1">
        <v>68519.649999999994</v>
      </c>
      <c r="O11615" s="1">
        <v>72101.179999999993</v>
      </c>
      <c r="P11615" s="1">
        <v>76366.73</v>
      </c>
      <c r="Q11615" s="1">
        <v>76985.429999999993</v>
      </c>
      <c r="R11615" s="1">
        <v>75957.62</v>
      </c>
      <c r="S11615" s="1">
        <v>75972.149999999994</v>
      </c>
      <c r="T11615" s="1">
        <v>75252.59</v>
      </c>
      <c r="U11615" s="1">
        <v>77600.59</v>
      </c>
      <c r="V11615" s="1">
        <v>91480.47</v>
      </c>
      <c r="W11615" s="1">
        <v>98482.55</v>
      </c>
      <c r="X11615" s="1">
        <v>91081.24</v>
      </c>
      <c r="Y11615" s="1">
        <v>80130.320000000007</v>
      </c>
      <c r="Z11615" s="1">
        <v>66305.179999999993</v>
      </c>
      <c r="AA11615" s="1">
        <v>56025.61</v>
      </c>
      <c r="AB11615" s="1" t="s">
        <v>31</v>
      </c>
    </row>
    <row r="11616" spans="1:28">
      <c r="A11616" s="4">
        <v>44332</v>
      </c>
      <c r="B11616" s="1" t="s">
        <v>38</v>
      </c>
      <c r="C11616" s="1" t="s">
        <v>30</v>
      </c>
      <c r="D11616" s="1">
        <v>3473.86</v>
      </c>
      <c r="E11616" s="1">
        <v>3567.72</v>
      </c>
      <c r="F11616" s="1">
        <v>3548.02</v>
      </c>
      <c r="G11616" s="1">
        <v>3556.31</v>
      </c>
      <c r="H11616" s="1">
        <v>3632.7</v>
      </c>
      <c r="I11616" s="1">
        <v>3744.87</v>
      </c>
      <c r="J11616" s="1">
        <v>3940.32</v>
      </c>
      <c r="K11616" s="1">
        <v>4209.91</v>
      </c>
      <c r="L11616" s="1">
        <v>4330.07</v>
      </c>
      <c r="M11616" s="1">
        <v>4249.51</v>
      </c>
      <c r="N11616" s="1">
        <v>3950.97</v>
      </c>
      <c r="O11616" s="1">
        <v>4213.55</v>
      </c>
      <c r="P11616" s="1">
        <v>3753.02</v>
      </c>
      <c r="Q11616" s="1">
        <v>3741.11</v>
      </c>
      <c r="R11616" s="1">
        <v>3070.52</v>
      </c>
      <c r="S11616" s="1">
        <v>3140.74</v>
      </c>
      <c r="T11616" s="1">
        <v>2966.82</v>
      </c>
      <c r="U11616" s="1">
        <v>2507.75</v>
      </c>
      <c r="V11616" s="1">
        <v>2352.89</v>
      </c>
      <c r="W11616" s="1">
        <v>2462.9899999999998</v>
      </c>
      <c r="X11616" s="1">
        <v>2386.71</v>
      </c>
      <c r="Y11616" s="1">
        <v>2247.15</v>
      </c>
      <c r="Z11616" s="1">
        <v>2232.89</v>
      </c>
      <c r="AA11616" s="1">
        <v>2358.83</v>
      </c>
      <c r="AB11616" s="1" t="s">
        <v>31</v>
      </c>
    </row>
    <row r="11617" spans="1:28">
      <c r="A11617" s="4">
        <v>44332</v>
      </c>
      <c r="B11617" s="1" t="s">
        <v>38</v>
      </c>
      <c r="C11617" s="1" t="s">
        <v>32</v>
      </c>
      <c r="D11617" s="1">
        <v>16586.14</v>
      </c>
      <c r="E11617" s="1">
        <v>15279.12</v>
      </c>
      <c r="F11617" s="1">
        <v>14633.83</v>
      </c>
      <c r="G11617" s="1">
        <v>14190.93</v>
      </c>
      <c r="H11617" s="1">
        <v>13962.67</v>
      </c>
      <c r="I11617" s="1">
        <v>13411.12</v>
      </c>
      <c r="J11617" s="1">
        <v>11773.43</v>
      </c>
      <c r="K11617" s="1">
        <v>12996.19</v>
      </c>
      <c r="L11617" s="1">
        <v>14602.08</v>
      </c>
      <c r="M11617" s="1">
        <v>16513.03</v>
      </c>
      <c r="N11617" s="1">
        <v>17322.14</v>
      </c>
      <c r="O11617" s="1">
        <v>18502.84</v>
      </c>
      <c r="P11617" s="1">
        <v>19440.16</v>
      </c>
      <c r="Q11617" s="1">
        <v>19322.099999999999</v>
      </c>
      <c r="R11617" s="1">
        <v>18682.150000000001</v>
      </c>
      <c r="S11617" s="1">
        <v>18440.37</v>
      </c>
      <c r="T11617" s="1">
        <v>18201.7</v>
      </c>
      <c r="U11617" s="1">
        <v>18154.669999999998</v>
      </c>
      <c r="V11617" s="1">
        <v>22059.01</v>
      </c>
      <c r="W11617" s="1">
        <v>23603.85</v>
      </c>
      <c r="X11617" s="1">
        <v>23074.78</v>
      </c>
      <c r="Y11617" s="1">
        <v>22135.79</v>
      </c>
      <c r="Z11617" s="1">
        <v>20230.39</v>
      </c>
      <c r="AA11617" s="1">
        <v>18004.84</v>
      </c>
      <c r="AB11617" s="1" t="s">
        <v>31</v>
      </c>
    </row>
    <row r="11618" spans="1:28">
      <c r="A11618" s="4">
        <v>44332</v>
      </c>
      <c r="B11618" s="1" t="s">
        <v>39</v>
      </c>
      <c r="C11618" s="1" t="s">
        <v>32</v>
      </c>
      <c r="D11618" s="1">
        <v>77686.600000000006</v>
      </c>
      <c r="E11618" s="1">
        <v>71590.5</v>
      </c>
      <c r="F11618" s="1">
        <v>68078.149999999994</v>
      </c>
      <c r="G11618" s="1">
        <v>65914.149999999994</v>
      </c>
      <c r="H11618" s="1">
        <v>64815.61</v>
      </c>
      <c r="I11618" s="1">
        <v>65969.19</v>
      </c>
      <c r="J11618" s="1">
        <v>73271.600000000006</v>
      </c>
      <c r="K11618" s="1">
        <v>84261.48</v>
      </c>
      <c r="L11618" s="1">
        <v>95856.74</v>
      </c>
      <c r="M11618" s="1">
        <v>107668.32</v>
      </c>
      <c r="N11618" s="1">
        <v>114736.84</v>
      </c>
      <c r="O11618" s="1">
        <v>121399.53</v>
      </c>
      <c r="P11618" s="1">
        <v>124662.32</v>
      </c>
      <c r="Q11618" s="1">
        <v>122103.22</v>
      </c>
      <c r="R11618" s="1">
        <v>116962.3</v>
      </c>
      <c r="S11618" s="1">
        <v>114288.91</v>
      </c>
      <c r="T11618" s="1">
        <v>110723.12</v>
      </c>
      <c r="U11618" s="1">
        <v>112411.72</v>
      </c>
      <c r="V11618" s="1">
        <v>125078.16</v>
      </c>
      <c r="W11618" s="1">
        <v>135137.21</v>
      </c>
      <c r="X11618" s="1">
        <v>129419.64</v>
      </c>
      <c r="Y11618" s="1">
        <v>118950.86</v>
      </c>
      <c r="Z11618" s="1">
        <v>105067.61</v>
      </c>
      <c r="AA11618" s="1">
        <v>88081.77</v>
      </c>
      <c r="AB11618" s="1" t="s">
        <v>31</v>
      </c>
    </row>
    <row r="11619" spans="1:28">
      <c r="A11619" s="4">
        <v>44332</v>
      </c>
      <c r="B11619" s="1" t="s">
        <v>40</v>
      </c>
      <c r="C11619" s="1" t="s">
        <v>30</v>
      </c>
      <c r="D11619" s="1">
        <v>55116.38</v>
      </c>
      <c r="E11619" s="1">
        <v>57019.47</v>
      </c>
      <c r="F11619" s="1">
        <v>60691.66</v>
      </c>
      <c r="G11619" s="1">
        <v>60895.5</v>
      </c>
      <c r="H11619" s="1">
        <v>61020.63</v>
      </c>
      <c r="I11619" s="1">
        <v>59391.12</v>
      </c>
      <c r="J11619" s="1">
        <v>58089.5</v>
      </c>
      <c r="K11619" s="1">
        <v>58463.34</v>
      </c>
      <c r="L11619" s="1">
        <v>58873.09</v>
      </c>
      <c r="M11619" s="1">
        <v>58677.66</v>
      </c>
      <c r="N11619" s="1">
        <v>59444.66</v>
      </c>
      <c r="O11619" s="1">
        <v>59410.94</v>
      </c>
      <c r="P11619" s="1">
        <v>59597.83</v>
      </c>
      <c r="Q11619" s="1">
        <v>58989.81</v>
      </c>
      <c r="R11619" s="1">
        <v>58598.33</v>
      </c>
      <c r="S11619" s="1">
        <v>57999.44</v>
      </c>
      <c r="T11619" s="1">
        <v>57428.29</v>
      </c>
      <c r="U11619" s="1">
        <v>57973.09</v>
      </c>
      <c r="V11619" s="1">
        <v>58427.9</v>
      </c>
      <c r="W11619" s="1">
        <v>59565.57</v>
      </c>
      <c r="X11619" s="1">
        <v>60172.98</v>
      </c>
      <c r="Y11619" s="1">
        <v>60211.16</v>
      </c>
      <c r="Z11619" s="1">
        <v>59827.53</v>
      </c>
      <c r="AA11619" s="1">
        <v>60857.88</v>
      </c>
      <c r="AB11619" s="1" t="s">
        <v>31</v>
      </c>
    </row>
    <row r="11620" spans="1:28">
      <c r="A11620" s="4">
        <v>44332</v>
      </c>
      <c r="B11620" s="1" t="s">
        <v>41</v>
      </c>
      <c r="C11620" s="1" t="s">
        <v>30</v>
      </c>
      <c r="D11620" s="1">
        <v>85550.23</v>
      </c>
      <c r="E11620" s="1">
        <v>85101.26</v>
      </c>
      <c r="F11620" s="1">
        <v>85157.56</v>
      </c>
      <c r="G11620" s="1">
        <v>83696.72</v>
      </c>
      <c r="H11620" s="1">
        <v>82588.960000000006</v>
      </c>
      <c r="I11620" s="1">
        <v>83002.27</v>
      </c>
      <c r="J11620" s="1">
        <v>55072.06</v>
      </c>
      <c r="K11620" s="1">
        <v>59187.519999999997</v>
      </c>
      <c r="L11620" s="1">
        <v>62388.44</v>
      </c>
      <c r="M11620" s="1">
        <v>64600.77</v>
      </c>
      <c r="N11620" s="1">
        <v>67466.11</v>
      </c>
      <c r="O11620" s="1">
        <v>69665.740000000005</v>
      </c>
      <c r="P11620" s="1">
        <v>69829.88</v>
      </c>
      <c r="Q11620" s="1">
        <v>69994.039999999994</v>
      </c>
      <c r="R11620" s="1">
        <v>69595.38</v>
      </c>
      <c r="S11620" s="1">
        <v>67429.649999999994</v>
      </c>
      <c r="T11620" s="1">
        <v>62368</v>
      </c>
      <c r="U11620" s="1">
        <v>61517.63</v>
      </c>
      <c r="V11620" s="1">
        <v>92881.25</v>
      </c>
      <c r="W11620" s="1">
        <v>91815.11</v>
      </c>
      <c r="X11620" s="1">
        <v>88725.09</v>
      </c>
      <c r="Y11620" s="1">
        <v>85786.05</v>
      </c>
      <c r="Z11620" s="1">
        <v>84064.48</v>
      </c>
      <c r="AA11620" s="1">
        <v>82965.850000000006</v>
      </c>
      <c r="AB11620" s="1" t="s">
        <v>31</v>
      </c>
    </row>
    <row r="11621" spans="1:28">
      <c r="A11621" s="4">
        <v>44332</v>
      </c>
      <c r="B11621" s="1" t="s">
        <v>41</v>
      </c>
      <c r="C11621" s="1" t="s">
        <v>32</v>
      </c>
      <c r="D11621" s="1">
        <v>1013811.71</v>
      </c>
      <c r="E11621" s="1">
        <v>979507.99</v>
      </c>
      <c r="F11621" s="1">
        <v>945187.25</v>
      </c>
      <c r="G11621" s="1">
        <v>911413.91</v>
      </c>
      <c r="H11621" s="1">
        <v>875243.4</v>
      </c>
      <c r="I11621" s="1">
        <v>836090.95</v>
      </c>
      <c r="J11621" s="1">
        <v>796618.97</v>
      </c>
      <c r="K11621" s="1">
        <v>773540.28</v>
      </c>
      <c r="L11621" s="1">
        <v>767939.61</v>
      </c>
      <c r="M11621" s="1">
        <v>760968.15</v>
      </c>
      <c r="N11621" s="1">
        <v>767528.42</v>
      </c>
      <c r="O11621" s="1">
        <v>787778.11</v>
      </c>
      <c r="P11621" s="1">
        <v>821152.65</v>
      </c>
      <c r="Q11621" s="1">
        <v>851944.74</v>
      </c>
      <c r="R11621" s="1">
        <v>876580.5</v>
      </c>
      <c r="S11621" s="1">
        <v>875946.07</v>
      </c>
      <c r="T11621" s="1">
        <v>843937.6</v>
      </c>
      <c r="U11621" s="1">
        <v>812796.41</v>
      </c>
      <c r="V11621" s="1">
        <v>889074.3</v>
      </c>
      <c r="W11621" s="1">
        <v>978539.9</v>
      </c>
      <c r="X11621" s="1">
        <v>1011737.91</v>
      </c>
      <c r="Y11621" s="1">
        <v>1039737.49</v>
      </c>
      <c r="Z11621" s="1">
        <v>1039984.62</v>
      </c>
      <c r="AA11621" s="1">
        <v>999867.78</v>
      </c>
      <c r="AB11621" s="1" t="s">
        <v>31</v>
      </c>
    </row>
    <row r="11622" spans="1:28">
      <c r="A11622" s="4">
        <v>44332</v>
      </c>
      <c r="B11622" s="1" t="s">
        <v>42</v>
      </c>
      <c r="C11622" s="1" t="s">
        <v>30</v>
      </c>
      <c r="D11622" s="1">
        <v>22564.95</v>
      </c>
      <c r="E11622" s="1">
        <v>23247.65</v>
      </c>
      <c r="F11622" s="1">
        <v>22897.67</v>
      </c>
      <c r="G11622" s="1">
        <v>23162.02</v>
      </c>
      <c r="H11622" s="1">
        <v>23306.44</v>
      </c>
      <c r="I11622" s="1">
        <v>22832.57</v>
      </c>
      <c r="J11622" s="1">
        <v>21093.63</v>
      </c>
      <c r="K11622" s="1">
        <v>21095.95</v>
      </c>
      <c r="L11622" s="1">
        <v>20849.099999999999</v>
      </c>
      <c r="M11622" s="1">
        <v>12033.69</v>
      </c>
      <c r="N11622" s="1">
        <v>11897.23</v>
      </c>
      <c r="O11622" s="1">
        <v>10681.06</v>
      </c>
      <c r="P11622" s="1">
        <v>9149.52</v>
      </c>
      <c r="Q11622" s="1">
        <v>8561.36</v>
      </c>
      <c r="R11622" s="1">
        <v>8623.65</v>
      </c>
      <c r="S11622" s="1">
        <v>4868.1099999999997</v>
      </c>
      <c r="T11622" s="1">
        <v>4796.62</v>
      </c>
      <c r="U11622" s="1">
        <v>4701.95</v>
      </c>
      <c r="V11622" s="1">
        <v>4711.55</v>
      </c>
      <c r="W11622" s="1">
        <v>4814.41</v>
      </c>
      <c r="X11622" s="1">
        <v>4941.3</v>
      </c>
      <c r="Y11622" s="1">
        <v>4951.38</v>
      </c>
      <c r="Z11622" s="1">
        <v>4858.59</v>
      </c>
      <c r="AA11622" s="1">
        <v>4869.51</v>
      </c>
      <c r="AB11622" s="1" t="s">
        <v>31</v>
      </c>
    </row>
    <row r="11623" spans="1:28">
      <c r="A11623" s="4">
        <v>44332</v>
      </c>
      <c r="B11623" s="1" t="s">
        <v>43</v>
      </c>
      <c r="C11623" s="1" t="s">
        <v>44</v>
      </c>
      <c r="D11623" s="1">
        <v>1111.67</v>
      </c>
      <c r="E11623" s="1">
        <v>0</v>
      </c>
      <c r="F11623" s="1">
        <v>0</v>
      </c>
      <c r="G11623" s="1">
        <v>0</v>
      </c>
      <c r="H11623" s="1">
        <v>0</v>
      </c>
      <c r="I11623" s="1">
        <v>0</v>
      </c>
      <c r="J11623" s="1">
        <v>0</v>
      </c>
      <c r="K11623" s="1">
        <v>2655.67</v>
      </c>
      <c r="L11623" s="1">
        <v>0</v>
      </c>
      <c r="M11623" s="1">
        <v>0</v>
      </c>
      <c r="N11623" s="1">
        <v>0</v>
      </c>
      <c r="O11623" s="1">
        <v>0</v>
      </c>
      <c r="P11623" s="1">
        <v>0</v>
      </c>
      <c r="Q11623" s="1">
        <v>0</v>
      </c>
      <c r="R11623" s="1">
        <v>0</v>
      </c>
      <c r="S11623" s="1">
        <v>0</v>
      </c>
      <c r="T11623" s="1">
        <v>0</v>
      </c>
      <c r="U11623" s="1">
        <v>1359.89</v>
      </c>
      <c r="V11623" s="1">
        <v>1878.33</v>
      </c>
      <c r="W11623" s="1">
        <v>0</v>
      </c>
      <c r="X11623" s="1">
        <v>0</v>
      </c>
      <c r="Y11623" s="1">
        <v>0</v>
      </c>
      <c r="Z11623" s="1">
        <v>0</v>
      </c>
      <c r="AA11623" s="1">
        <v>335.68</v>
      </c>
      <c r="AB11623" s="1" t="s">
        <v>31</v>
      </c>
    </row>
    <row r="11624" spans="1:28">
      <c r="A11624" s="4">
        <v>44332</v>
      </c>
      <c r="B11624" s="1" t="s">
        <v>45</v>
      </c>
      <c r="C11624" s="1" t="s">
        <v>32</v>
      </c>
      <c r="D11624" s="1">
        <v>180344.43</v>
      </c>
      <c r="E11624" s="1">
        <v>172440.18</v>
      </c>
      <c r="F11624" s="1">
        <v>166888.82999999999</v>
      </c>
      <c r="G11624" s="1">
        <v>161137.24</v>
      </c>
      <c r="H11624" s="1">
        <v>158019.45000000001</v>
      </c>
      <c r="I11624" s="1">
        <v>150711.72</v>
      </c>
      <c r="J11624" s="1">
        <v>152372.74</v>
      </c>
      <c r="K11624" s="1">
        <v>157339.38</v>
      </c>
      <c r="L11624" s="1">
        <v>163633.91</v>
      </c>
      <c r="M11624" s="1">
        <v>170213.19</v>
      </c>
      <c r="N11624" s="1">
        <v>173166.4</v>
      </c>
      <c r="O11624" s="1">
        <v>179064.28</v>
      </c>
      <c r="P11624" s="1">
        <v>179556.65</v>
      </c>
      <c r="Q11624" s="1">
        <v>180342.69</v>
      </c>
      <c r="R11624" s="1">
        <v>182549.39</v>
      </c>
      <c r="S11624" s="1">
        <v>178905.68</v>
      </c>
      <c r="T11624" s="1">
        <v>171346.46</v>
      </c>
      <c r="U11624" s="1">
        <v>168631.48</v>
      </c>
      <c r="V11624" s="1">
        <v>187637.34</v>
      </c>
      <c r="W11624" s="1">
        <v>195937.11</v>
      </c>
      <c r="X11624" s="1">
        <v>199059.57</v>
      </c>
      <c r="Y11624" s="1">
        <v>196719.16</v>
      </c>
      <c r="Z11624" s="1">
        <v>189562.6</v>
      </c>
      <c r="AA11624" s="1">
        <v>180533.71</v>
      </c>
      <c r="AB11624" s="1" t="s">
        <v>31</v>
      </c>
    </row>
    <row r="11625" spans="1:28">
      <c r="A11625" s="4">
        <v>44332</v>
      </c>
      <c r="B11625" s="1" t="s">
        <v>46</v>
      </c>
      <c r="C11625" s="1" t="s">
        <v>32</v>
      </c>
      <c r="D11625" s="1">
        <v>21118.080000000002</v>
      </c>
      <c r="E11625" s="1">
        <v>20071.54</v>
      </c>
      <c r="F11625" s="1">
        <v>19455.150000000001</v>
      </c>
      <c r="G11625" s="1">
        <v>19048.310000000001</v>
      </c>
      <c r="H11625" s="1">
        <v>19067.759999999998</v>
      </c>
      <c r="I11625" s="1">
        <v>19581.14</v>
      </c>
      <c r="J11625" s="1">
        <v>20677.36</v>
      </c>
      <c r="K11625" s="1">
        <v>24110.81</v>
      </c>
      <c r="L11625" s="1">
        <v>27496.41</v>
      </c>
      <c r="M11625" s="1">
        <v>29260.6</v>
      </c>
      <c r="N11625" s="1">
        <v>31142.99</v>
      </c>
      <c r="O11625" s="1">
        <v>33614.93</v>
      </c>
      <c r="P11625" s="1">
        <v>35195.06</v>
      </c>
      <c r="Q11625" s="1">
        <v>33746.22</v>
      </c>
      <c r="R11625" s="1">
        <v>31915.47</v>
      </c>
      <c r="S11625" s="1">
        <v>31332.73</v>
      </c>
      <c r="T11625" s="1">
        <v>30819.41</v>
      </c>
      <c r="U11625" s="1">
        <v>30800.21</v>
      </c>
      <c r="V11625" s="1">
        <v>35959.800000000003</v>
      </c>
      <c r="W11625" s="1">
        <v>37577.67</v>
      </c>
      <c r="X11625" s="1">
        <v>35789.03</v>
      </c>
      <c r="Y11625" s="1">
        <v>33034.49</v>
      </c>
      <c r="Z11625" s="1">
        <v>29102.65</v>
      </c>
      <c r="AA11625" s="1">
        <v>25362.94</v>
      </c>
      <c r="AB11625" s="1" t="s">
        <v>31</v>
      </c>
    </row>
    <row r="11626" spans="1:28">
      <c r="A11626" s="4">
        <v>44332</v>
      </c>
      <c r="B11626" s="1" t="s">
        <v>47</v>
      </c>
      <c r="C11626" s="1" t="s">
        <v>30</v>
      </c>
      <c r="D11626" s="1">
        <v>85809.66</v>
      </c>
      <c r="E11626" s="1">
        <v>85454.81</v>
      </c>
      <c r="F11626" s="1">
        <v>83896.320000000007</v>
      </c>
      <c r="G11626" s="1">
        <v>80041.69</v>
      </c>
      <c r="H11626" s="1">
        <v>80398.39</v>
      </c>
      <c r="I11626" s="1">
        <v>79389.039999999994</v>
      </c>
      <c r="J11626" s="1">
        <v>56099.839999999997</v>
      </c>
      <c r="K11626" s="1">
        <v>58681.120000000003</v>
      </c>
      <c r="L11626" s="1">
        <v>62620.27</v>
      </c>
      <c r="M11626" s="1">
        <v>66651.210000000006</v>
      </c>
      <c r="N11626" s="1">
        <v>70269.17</v>
      </c>
      <c r="O11626" s="1">
        <v>69995.100000000006</v>
      </c>
      <c r="P11626" s="1">
        <v>67035.13</v>
      </c>
      <c r="Q11626" s="1">
        <v>67810.679999999993</v>
      </c>
      <c r="R11626" s="1">
        <v>66616.56</v>
      </c>
      <c r="S11626" s="1">
        <v>65788.14</v>
      </c>
      <c r="T11626" s="1">
        <v>65154.76</v>
      </c>
      <c r="U11626" s="1">
        <v>63327.49</v>
      </c>
      <c r="V11626" s="1">
        <v>85894.63</v>
      </c>
      <c r="W11626" s="1">
        <v>85032.43</v>
      </c>
      <c r="X11626" s="1">
        <v>82991.91</v>
      </c>
      <c r="Y11626" s="1">
        <v>80549.36</v>
      </c>
      <c r="Z11626" s="1">
        <v>78564.67</v>
      </c>
      <c r="AA11626" s="1">
        <v>76817.289999999994</v>
      </c>
      <c r="AB11626" s="1" t="s">
        <v>31</v>
      </c>
    </row>
    <row r="11627" spans="1:28">
      <c r="A11627" s="4">
        <v>44332</v>
      </c>
      <c r="B11627" s="1" t="s">
        <v>47</v>
      </c>
      <c r="C11627" s="1" t="s">
        <v>32</v>
      </c>
      <c r="D11627" s="1">
        <v>950266.11</v>
      </c>
      <c r="E11627" s="1">
        <v>917006.6</v>
      </c>
      <c r="F11627" s="1">
        <v>887947.59</v>
      </c>
      <c r="G11627" s="1">
        <v>857503.15</v>
      </c>
      <c r="H11627" s="1">
        <v>832928.88</v>
      </c>
      <c r="I11627" s="1">
        <v>790209.23</v>
      </c>
      <c r="J11627" s="1">
        <v>764400.46</v>
      </c>
      <c r="K11627" s="1">
        <v>760683.91</v>
      </c>
      <c r="L11627" s="1">
        <v>762428.6</v>
      </c>
      <c r="M11627" s="1">
        <v>764471.66</v>
      </c>
      <c r="N11627" s="1">
        <v>775173.21</v>
      </c>
      <c r="O11627" s="1">
        <v>795229.63</v>
      </c>
      <c r="P11627" s="1">
        <v>821415.18</v>
      </c>
      <c r="Q11627" s="1">
        <v>843839.16</v>
      </c>
      <c r="R11627" s="1">
        <v>852205.68</v>
      </c>
      <c r="S11627" s="1">
        <v>844104.64</v>
      </c>
      <c r="T11627" s="1">
        <v>817225.67</v>
      </c>
      <c r="U11627" s="1">
        <v>785733.26</v>
      </c>
      <c r="V11627" s="1">
        <v>844650.24</v>
      </c>
      <c r="W11627" s="1">
        <v>917223.84</v>
      </c>
      <c r="X11627" s="1">
        <v>949052.96</v>
      </c>
      <c r="Y11627" s="1">
        <v>979626.09</v>
      </c>
      <c r="Z11627" s="1">
        <v>991621.32</v>
      </c>
      <c r="AA11627" s="1">
        <v>975685.81</v>
      </c>
      <c r="AB11627" s="1" t="s">
        <v>31</v>
      </c>
    </row>
    <row r="11628" spans="1:28">
      <c r="A11628" s="4">
        <v>44332</v>
      </c>
      <c r="B11628" s="1" t="s">
        <v>48</v>
      </c>
      <c r="C11628" s="1" t="s">
        <v>30</v>
      </c>
      <c r="D11628" s="1">
        <v>13766.73</v>
      </c>
      <c r="E11628" s="1">
        <v>13438.71</v>
      </c>
      <c r="F11628" s="1">
        <v>13333.71</v>
      </c>
      <c r="G11628" s="1">
        <v>12992.43</v>
      </c>
      <c r="H11628" s="1">
        <v>12964.88</v>
      </c>
      <c r="I11628" s="1">
        <v>12592.07</v>
      </c>
      <c r="J11628" s="1">
        <v>10010.18</v>
      </c>
      <c r="K11628" s="1">
        <v>10401.31</v>
      </c>
      <c r="L11628" s="1">
        <v>11083.66</v>
      </c>
      <c r="M11628" s="1">
        <v>11609.12</v>
      </c>
      <c r="N11628" s="1">
        <v>12650.56</v>
      </c>
      <c r="O11628" s="1">
        <v>13251.52</v>
      </c>
      <c r="P11628" s="1">
        <v>13732.84</v>
      </c>
      <c r="Q11628" s="1">
        <v>13245.21</v>
      </c>
      <c r="R11628" s="1">
        <v>12766.97</v>
      </c>
      <c r="S11628" s="1">
        <v>12337.22</v>
      </c>
      <c r="T11628" s="1">
        <v>11763</v>
      </c>
      <c r="U11628" s="1">
        <v>11293.92</v>
      </c>
      <c r="V11628" s="1">
        <v>13681.9</v>
      </c>
      <c r="W11628" s="1">
        <v>13066.28</v>
      </c>
      <c r="X11628" s="1">
        <v>12717.84</v>
      </c>
      <c r="Y11628" s="1">
        <v>11944.65</v>
      </c>
      <c r="Z11628" s="1">
        <v>11375.07</v>
      </c>
      <c r="AA11628" s="1">
        <v>11249.6</v>
      </c>
      <c r="AB11628" s="1" t="s">
        <v>31</v>
      </c>
    </row>
    <row r="11629" spans="1:28">
      <c r="A11629" s="4">
        <v>44332</v>
      </c>
      <c r="B11629" s="1" t="s">
        <v>48</v>
      </c>
      <c r="C11629" s="1" t="s">
        <v>32</v>
      </c>
      <c r="D11629" s="1">
        <v>19110.97</v>
      </c>
      <c r="E11629" s="1">
        <v>18662.849999999999</v>
      </c>
      <c r="F11629" s="1">
        <v>18086.2</v>
      </c>
      <c r="G11629" s="1">
        <v>17749.599999999999</v>
      </c>
      <c r="H11629" s="1">
        <v>17577.12</v>
      </c>
      <c r="I11629" s="1">
        <v>17726.55</v>
      </c>
      <c r="J11629" s="1">
        <v>18282.91</v>
      </c>
      <c r="K11629" s="1">
        <v>20489.560000000001</v>
      </c>
      <c r="L11629" s="1">
        <v>23456.17</v>
      </c>
      <c r="M11629" s="1">
        <v>26815.72</v>
      </c>
      <c r="N11629" s="1">
        <v>29519.72</v>
      </c>
      <c r="O11629" s="1">
        <v>31414.11</v>
      </c>
      <c r="P11629" s="1">
        <v>32060.13</v>
      </c>
      <c r="Q11629" s="1">
        <v>32101.87</v>
      </c>
      <c r="R11629" s="1">
        <v>31466.28</v>
      </c>
      <c r="S11629" s="1">
        <v>30335.77</v>
      </c>
      <c r="T11629" s="1">
        <v>29438.34</v>
      </c>
      <c r="U11629" s="1">
        <v>28358.15</v>
      </c>
      <c r="V11629" s="1">
        <v>28168.26</v>
      </c>
      <c r="W11629" s="1">
        <v>26657.82</v>
      </c>
      <c r="X11629" s="1">
        <v>24303.63</v>
      </c>
      <c r="Y11629" s="1">
        <v>22031.24</v>
      </c>
      <c r="Z11629" s="1">
        <v>20021.060000000001</v>
      </c>
      <c r="AA11629" s="1">
        <v>18909.68</v>
      </c>
      <c r="AB11629" s="1" t="s">
        <v>31</v>
      </c>
    </row>
    <row r="11630" spans="1:28">
      <c r="A11630" s="4">
        <v>44332</v>
      </c>
      <c r="B11630" s="1" t="s">
        <v>49</v>
      </c>
      <c r="C11630" s="1" t="s">
        <v>30</v>
      </c>
      <c r="D11630" s="1">
        <v>873.74</v>
      </c>
      <c r="E11630" s="1">
        <v>880.46</v>
      </c>
      <c r="F11630" s="1">
        <v>817.29</v>
      </c>
      <c r="G11630" s="1">
        <v>842.74</v>
      </c>
      <c r="H11630" s="1">
        <v>855.71</v>
      </c>
      <c r="I11630" s="1">
        <v>850.51</v>
      </c>
      <c r="J11630" s="1">
        <v>818.17</v>
      </c>
      <c r="K11630" s="1">
        <v>727.74</v>
      </c>
      <c r="L11630" s="1">
        <v>737.36</v>
      </c>
      <c r="M11630" s="1">
        <v>905.48</v>
      </c>
      <c r="N11630" s="1">
        <v>914.26</v>
      </c>
      <c r="O11630" s="1">
        <v>941.18</v>
      </c>
      <c r="P11630" s="1">
        <v>862.59</v>
      </c>
      <c r="Q11630" s="1">
        <v>930.97</v>
      </c>
      <c r="R11630" s="1">
        <v>834.92</v>
      </c>
      <c r="S11630" s="1">
        <v>815.03</v>
      </c>
      <c r="T11630" s="1">
        <v>853.57</v>
      </c>
      <c r="U11630" s="1">
        <v>873.26</v>
      </c>
      <c r="V11630" s="1">
        <v>827.51</v>
      </c>
      <c r="W11630" s="1">
        <v>860.71</v>
      </c>
      <c r="X11630" s="1">
        <v>885.48</v>
      </c>
      <c r="Y11630" s="1">
        <v>876.49</v>
      </c>
      <c r="Z11630" s="1">
        <v>804.79</v>
      </c>
      <c r="AA11630" s="1">
        <v>855.9</v>
      </c>
      <c r="AB11630" s="1" t="s">
        <v>31</v>
      </c>
    </row>
    <row r="11631" spans="1:28">
      <c r="A11631" s="4">
        <v>44332</v>
      </c>
      <c r="B11631" s="1" t="s">
        <v>49</v>
      </c>
      <c r="C11631" s="1" t="s">
        <v>32</v>
      </c>
      <c r="D11631" s="1">
        <v>1869.12</v>
      </c>
      <c r="E11631" s="1">
        <v>1830.5</v>
      </c>
      <c r="F11631" s="1">
        <v>1802.86</v>
      </c>
      <c r="G11631" s="1">
        <v>1819.03</v>
      </c>
      <c r="H11631" s="1">
        <v>1799.02</v>
      </c>
      <c r="I11631" s="1">
        <v>1867.9</v>
      </c>
      <c r="J11631" s="1">
        <v>2115.73</v>
      </c>
      <c r="K11631" s="1">
        <v>2291.42</v>
      </c>
      <c r="L11631" s="1">
        <v>2512.3200000000002</v>
      </c>
      <c r="M11631" s="1">
        <v>2696.93</v>
      </c>
      <c r="N11631" s="1">
        <v>2865.13</v>
      </c>
      <c r="O11631" s="1">
        <v>3004.97</v>
      </c>
      <c r="P11631" s="1">
        <v>3218.23</v>
      </c>
      <c r="Q11631" s="1">
        <v>3217.33</v>
      </c>
      <c r="R11631" s="1">
        <v>2964.01</v>
      </c>
      <c r="S11631" s="1">
        <v>2793.33</v>
      </c>
      <c r="T11631" s="1">
        <v>2710.1</v>
      </c>
      <c r="U11631" s="1">
        <v>2584.88</v>
      </c>
      <c r="V11631" s="1">
        <v>2494.0500000000002</v>
      </c>
      <c r="W11631" s="1">
        <v>2442.31</v>
      </c>
      <c r="X11631" s="1">
        <v>2326.86</v>
      </c>
      <c r="Y11631" s="1">
        <v>2067.71</v>
      </c>
      <c r="Z11631" s="1">
        <v>1781.32</v>
      </c>
      <c r="AA11631" s="1">
        <v>1690.44</v>
      </c>
      <c r="AB11631" s="1" t="s">
        <v>31</v>
      </c>
    </row>
    <row r="11632" spans="1:28">
      <c r="A11632" s="4">
        <v>44332</v>
      </c>
      <c r="B11632" s="1" t="s">
        <v>50</v>
      </c>
      <c r="C11632" s="1" t="s">
        <v>32</v>
      </c>
      <c r="D11632" s="1">
        <v>5724.31</v>
      </c>
      <c r="E11632" s="1">
        <v>5696.12</v>
      </c>
      <c r="F11632" s="1">
        <v>5291.33</v>
      </c>
      <c r="G11632" s="1">
        <v>5092.71</v>
      </c>
      <c r="H11632" s="1">
        <v>5098.29</v>
      </c>
      <c r="I11632" s="1">
        <v>5287.65</v>
      </c>
      <c r="J11632" s="1">
        <v>5638.89</v>
      </c>
      <c r="K11632" s="1">
        <v>6551.64</v>
      </c>
      <c r="L11632" s="1">
        <v>7570.17</v>
      </c>
      <c r="M11632" s="1">
        <v>8233.1</v>
      </c>
      <c r="N11632" s="1">
        <v>9102.02</v>
      </c>
      <c r="O11632" s="1">
        <v>9162.7900000000009</v>
      </c>
      <c r="P11632" s="1">
        <v>9361</v>
      </c>
      <c r="Q11632" s="1">
        <v>7554.52</v>
      </c>
      <c r="R11632" s="1">
        <v>9587.51</v>
      </c>
      <c r="S11632" s="1">
        <v>9591.67</v>
      </c>
      <c r="T11632" s="1">
        <v>9036.2099999999991</v>
      </c>
      <c r="U11632" s="1">
        <v>9259.7800000000007</v>
      </c>
      <c r="V11632" s="1">
        <v>10684.87</v>
      </c>
      <c r="W11632" s="1">
        <v>11110.68</v>
      </c>
      <c r="X11632" s="1">
        <v>10882.44</v>
      </c>
      <c r="Y11632" s="1">
        <v>9569.1200000000008</v>
      </c>
      <c r="Z11632" s="1">
        <v>8313.73</v>
      </c>
      <c r="AA11632" s="1">
        <v>7086.08</v>
      </c>
      <c r="AB11632" s="1" t="s">
        <v>31</v>
      </c>
    </row>
    <row r="11633" spans="1:28">
      <c r="A11633" s="4">
        <v>44332</v>
      </c>
      <c r="B11633" s="1" t="s">
        <v>51</v>
      </c>
      <c r="C11633" s="1" t="s">
        <v>30</v>
      </c>
      <c r="D11633" s="1">
        <v>15771.28</v>
      </c>
      <c r="E11633" s="1">
        <v>15618</v>
      </c>
      <c r="F11633" s="1">
        <v>15804.35</v>
      </c>
      <c r="G11633" s="1">
        <v>15731.54</v>
      </c>
      <c r="H11633" s="1">
        <v>15883.7</v>
      </c>
      <c r="I11633" s="1">
        <v>15939.73</v>
      </c>
      <c r="J11633" s="1">
        <v>3692.4</v>
      </c>
      <c r="K11633" s="1">
        <v>4413.51</v>
      </c>
      <c r="L11633" s="1">
        <v>5088.4399999999996</v>
      </c>
      <c r="M11633" s="1">
        <v>5229.2299999999996</v>
      </c>
      <c r="N11633" s="1">
        <v>5182.78</v>
      </c>
      <c r="O11633" s="1">
        <v>4814.2299999999996</v>
      </c>
      <c r="P11633" s="1">
        <v>4273.93</v>
      </c>
      <c r="Q11633" s="1">
        <v>3559.15</v>
      </c>
      <c r="R11633" s="1">
        <v>3835.37</v>
      </c>
      <c r="S11633" s="1">
        <v>3873.6</v>
      </c>
      <c r="T11633" s="1">
        <v>3616.23</v>
      </c>
      <c r="U11633" s="1">
        <v>3546.13</v>
      </c>
      <c r="V11633" s="1">
        <v>14780.17</v>
      </c>
      <c r="W11633" s="1">
        <v>14644.43</v>
      </c>
      <c r="X11633" s="1">
        <v>14933.8</v>
      </c>
      <c r="Y11633" s="1">
        <v>15737.36</v>
      </c>
      <c r="Z11633" s="1">
        <v>15340.39</v>
      </c>
      <c r="AA11633" s="1">
        <v>15294.07</v>
      </c>
      <c r="AB11633" s="1" t="s">
        <v>31</v>
      </c>
    </row>
    <row r="11634" spans="1:28">
      <c r="A11634" s="4">
        <v>44332</v>
      </c>
      <c r="B11634" s="1" t="s">
        <v>51</v>
      </c>
      <c r="C11634" s="1" t="s">
        <v>32</v>
      </c>
      <c r="D11634" s="1">
        <v>62390.01</v>
      </c>
      <c r="E11634" s="1">
        <v>57347.6</v>
      </c>
      <c r="F11634" s="1">
        <v>57657.46</v>
      </c>
      <c r="G11634" s="1">
        <v>54321.34</v>
      </c>
      <c r="H11634" s="1">
        <v>56175.34</v>
      </c>
      <c r="I11634" s="1">
        <v>58243.49</v>
      </c>
      <c r="J11634" s="1">
        <v>71933.490000000005</v>
      </c>
      <c r="K11634" s="1">
        <v>81371.3</v>
      </c>
      <c r="L11634" s="1">
        <v>92027.64</v>
      </c>
      <c r="M11634" s="1">
        <v>100363.4</v>
      </c>
      <c r="N11634" s="1">
        <v>103704.9</v>
      </c>
      <c r="O11634" s="1">
        <v>104844.88</v>
      </c>
      <c r="P11634" s="1">
        <v>102452.89</v>
      </c>
      <c r="Q11634" s="1">
        <v>95714.69</v>
      </c>
      <c r="R11634" s="1">
        <v>92134.99</v>
      </c>
      <c r="S11634" s="1">
        <v>89520.45</v>
      </c>
      <c r="T11634" s="1">
        <v>91144.35</v>
      </c>
      <c r="U11634" s="1">
        <v>94510.13</v>
      </c>
      <c r="V11634" s="1">
        <v>100228.25</v>
      </c>
      <c r="W11634" s="1">
        <v>106252.97</v>
      </c>
      <c r="X11634" s="1">
        <v>100515.3</v>
      </c>
      <c r="Y11634" s="1">
        <v>88584.26</v>
      </c>
      <c r="Z11634" s="1">
        <v>76246.84</v>
      </c>
      <c r="AA11634" s="1">
        <v>69925.899999999994</v>
      </c>
      <c r="AB11634" s="1" t="s">
        <v>31</v>
      </c>
    </row>
    <row r="11635" spans="1:28">
      <c r="A11635" s="4">
        <v>44332</v>
      </c>
      <c r="B11635" s="1" t="s">
        <v>52</v>
      </c>
      <c r="C11635" s="1" t="s">
        <v>30</v>
      </c>
      <c r="D11635" s="1">
        <v>276868.31</v>
      </c>
      <c r="E11635" s="1">
        <v>279158.68</v>
      </c>
      <c r="F11635" s="1">
        <v>279866.28999999998</v>
      </c>
      <c r="G11635" s="1">
        <v>277456.36</v>
      </c>
      <c r="H11635" s="1">
        <v>273552.86</v>
      </c>
      <c r="I11635" s="1">
        <v>270187.96999999997</v>
      </c>
      <c r="J11635" s="1">
        <v>260358.61</v>
      </c>
      <c r="K11635" s="1">
        <v>260840.31</v>
      </c>
      <c r="L11635" s="1">
        <v>260981.58</v>
      </c>
      <c r="M11635" s="1">
        <v>261078.67</v>
      </c>
      <c r="N11635" s="1">
        <v>263244.25</v>
      </c>
      <c r="O11635" s="1">
        <v>268357.53999999998</v>
      </c>
      <c r="P11635" s="1">
        <v>275256.56</v>
      </c>
      <c r="Q11635" s="1">
        <v>271796.38</v>
      </c>
      <c r="R11635" s="1">
        <v>276878.59999999998</v>
      </c>
      <c r="S11635" s="1">
        <v>280737.24</v>
      </c>
      <c r="T11635" s="1">
        <v>282718.08000000002</v>
      </c>
      <c r="U11635" s="1">
        <v>280056.68</v>
      </c>
      <c r="V11635" s="1">
        <v>280612.83</v>
      </c>
      <c r="W11635" s="1">
        <v>281017.77</v>
      </c>
      <c r="X11635" s="1">
        <v>288442.40999999997</v>
      </c>
      <c r="Y11635" s="1">
        <v>287565.49</v>
      </c>
      <c r="Z11635" s="1">
        <v>290550.93</v>
      </c>
      <c r="AA11635" s="1">
        <v>289044.88</v>
      </c>
      <c r="AB11635" s="1" t="s">
        <v>31</v>
      </c>
    </row>
    <row r="11636" spans="1:28">
      <c r="A11636" s="4">
        <v>44332</v>
      </c>
      <c r="B11636" s="1" t="s">
        <v>53</v>
      </c>
      <c r="C11636" s="1" t="s">
        <v>32</v>
      </c>
      <c r="D11636" s="1">
        <v>23216.61</v>
      </c>
      <c r="E11636" s="1">
        <v>22149.97</v>
      </c>
      <c r="F11636" s="1">
        <v>21580.39</v>
      </c>
      <c r="G11636" s="1">
        <v>21244.2</v>
      </c>
      <c r="H11636" s="1">
        <v>20934.8</v>
      </c>
      <c r="I11636" s="1">
        <v>20497.580000000002</v>
      </c>
      <c r="J11636" s="1">
        <v>20881.580000000002</v>
      </c>
      <c r="K11636" s="1">
        <v>25349.79</v>
      </c>
      <c r="L11636" s="1">
        <v>28643.23</v>
      </c>
      <c r="M11636" s="1">
        <v>27210.81</v>
      </c>
      <c r="N11636" s="1">
        <v>28503.14</v>
      </c>
      <c r="O11636" s="1">
        <v>29260.240000000002</v>
      </c>
      <c r="P11636" s="1">
        <v>29510.3</v>
      </c>
      <c r="Q11636" s="1">
        <v>28571.98</v>
      </c>
      <c r="R11636" s="1">
        <v>24491.3</v>
      </c>
      <c r="S11636" s="1">
        <v>22976.79</v>
      </c>
      <c r="T11636" s="1">
        <v>26023.119999999999</v>
      </c>
      <c r="U11636" s="1">
        <v>25996.1</v>
      </c>
      <c r="V11636" s="1">
        <v>30042.82</v>
      </c>
      <c r="W11636" s="1">
        <v>32560.19</v>
      </c>
      <c r="X11636" s="1">
        <v>32232.99</v>
      </c>
      <c r="Y11636" s="1">
        <v>30519.71</v>
      </c>
      <c r="Z11636" s="1">
        <v>27654.45</v>
      </c>
      <c r="AA11636" s="1">
        <v>19792.18</v>
      </c>
      <c r="AB11636" s="1" t="s">
        <v>31</v>
      </c>
    </row>
    <row r="11637" spans="1:28">
      <c r="A11637" s="4">
        <v>44332</v>
      </c>
      <c r="B11637" s="1" t="s">
        <v>54</v>
      </c>
      <c r="C11637" s="1" t="s">
        <v>32</v>
      </c>
      <c r="D11637" s="1">
        <v>37882.879999999997</v>
      </c>
      <c r="E11637" s="1">
        <v>34640.870000000003</v>
      </c>
      <c r="F11637" s="1">
        <v>32946.92</v>
      </c>
      <c r="G11637" s="1">
        <v>32004.76</v>
      </c>
      <c r="H11637" s="1">
        <v>31928.04</v>
      </c>
      <c r="I11637" s="1">
        <v>31696.62</v>
      </c>
      <c r="J11637" s="1">
        <v>31964.05</v>
      </c>
      <c r="K11637" s="1">
        <v>36873.870000000003</v>
      </c>
      <c r="L11637" s="1">
        <v>42548.23</v>
      </c>
      <c r="M11637" s="1">
        <v>46809.33</v>
      </c>
      <c r="N11637" s="1">
        <v>49423.29</v>
      </c>
      <c r="O11637" s="1">
        <v>52344.21</v>
      </c>
      <c r="P11637" s="1">
        <v>54259.26</v>
      </c>
      <c r="Q11637" s="1">
        <v>53740.23</v>
      </c>
      <c r="R11637" s="1">
        <v>51837.25</v>
      </c>
      <c r="S11637" s="1">
        <v>50615.519999999997</v>
      </c>
      <c r="T11637" s="1">
        <v>49639.49</v>
      </c>
      <c r="U11637" s="1">
        <v>50537.55</v>
      </c>
      <c r="V11637" s="1">
        <v>57693.72</v>
      </c>
      <c r="W11637" s="1">
        <v>61813.94</v>
      </c>
      <c r="X11637" s="1">
        <v>60356.08</v>
      </c>
      <c r="Y11637" s="1">
        <v>55734.99</v>
      </c>
      <c r="Z11637" s="1">
        <v>49098.48</v>
      </c>
      <c r="AA11637" s="1">
        <v>42154.15</v>
      </c>
      <c r="AB11637" s="1" t="s">
        <v>31</v>
      </c>
    </row>
    <row r="11638" spans="1:28">
      <c r="A11638" s="4">
        <v>44332</v>
      </c>
      <c r="B11638" s="1" t="s">
        <v>55</v>
      </c>
      <c r="C11638" s="1" t="s">
        <v>30</v>
      </c>
      <c r="D11638" s="1">
        <v>18253.21</v>
      </c>
      <c r="E11638" s="1">
        <v>18229.55</v>
      </c>
      <c r="F11638" s="1">
        <v>18234.22</v>
      </c>
      <c r="G11638" s="1">
        <v>18198.2</v>
      </c>
      <c r="H11638" s="1">
        <v>18164.439999999999</v>
      </c>
      <c r="I11638" s="1">
        <v>18044.61</v>
      </c>
      <c r="J11638" s="1">
        <v>6167.78</v>
      </c>
      <c r="K11638" s="1">
        <v>6020.27</v>
      </c>
      <c r="L11638" s="1">
        <v>6365.36</v>
      </c>
      <c r="M11638" s="1">
        <v>6597.32</v>
      </c>
      <c r="N11638" s="1">
        <v>6795.8</v>
      </c>
      <c r="O11638" s="1">
        <v>7166.15</v>
      </c>
      <c r="P11638" s="1">
        <v>7120.59</v>
      </c>
      <c r="Q11638" s="1">
        <v>7328.63</v>
      </c>
      <c r="R11638" s="1">
        <v>7341.75</v>
      </c>
      <c r="S11638" s="1">
        <v>7430.28</v>
      </c>
      <c r="T11638" s="1">
        <v>7295.02</v>
      </c>
      <c r="U11638" s="1">
        <v>7015.72</v>
      </c>
      <c r="V11638" s="1">
        <v>18484.560000000001</v>
      </c>
      <c r="W11638" s="1">
        <v>18241.66</v>
      </c>
      <c r="X11638" s="1">
        <v>18232.07</v>
      </c>
      <c r="Y11638" s="1">
        <v>18006.97</v>
      </c>
      <c r="Z11638" s="1">
        <v>17914.5</v>
      </c>
      <c r="AA11638" s="1">
        <v>17869.53</v>
      </c>
      <c r="AB11638" s="1" t="s">
        <v>31</v>
      </c>
    </row>
    <row r="11639" spans="1:28">
      <c r="A11639" s="4">
        <v>44332</v>
      </c>
      <c r="B11639" s="1" t="s">
        <v>55</v>
      </c>
      <c r="C11639" s="1" t="s">
        <v>32</v>
      </c>
      <c r="D11639" s="1">
        <v>52956.61</v>
      </c>
      <c r="E11639" s="1">
        <v>48695.16</v>
      </c>
      <c r="F11639" s="1">
        <v>46191.67</v>
      </c>
      <c r="G11639" s="1">
        <v>44605.51</v>
      </c>
      <c r="H11639" s="1">
        <v>44069.25</v>
      </c>
      <c r="I11639" s="1">
        <v>43943.46</v>
      </c>
      <c r="J11639" s="1">
        <v>46091.55</v>
      </c>
      <c r="K11639" s="1">
        <v>51349.04</v>
      </c>
      <c r="L11639" s="1">
        <v>57289.9</v>
      </c>
      <c r="M11639" s="1">
        <v>62741.86</v>
      </c>
      <c r="N11639" s="1">
        <v>66157.48</v>
      </c>
      <c r="O11639" s="1">
        <v>70365.34</v>
      </c>
      <c r="P11639" s="1">
        <v>73916.91</v>
      </c>
      <c r="Q11639" s="1">
        <v>73634.09</v>
      </c>
      <c r="R11639" s="1">
        <v>71666.039999999994</v>
      </c>
      <c r="S11639" s="1">
        <v>69832.03</v>
      </c>
      <c r="T11639" s="1">
        <v>68511.649999999994</v>
      </c>
      <c r="U11639" s="1">
        <v>69249.63</v>
      </c>
      <c r="V11639" s="1">
        <v>74622.7</v>
      </c>
      <c r="W11639" s="1">
        <v>79282.5</v>
      </c>
      <c r="X11639" s="1">
        <v>77678.64</v>
      </c>
      <c r="Y11639" s="1">
        <v>73422.62</v>
      </c>
      <c r="Z11639" s="1">
        <v>66497.759999999995</v>
      </c>
      <c r="AA11639" s="1">
        <v>58978.27</v>
      </c>
      <c r="AB11639" s="1" t="s">
        <v>31</v>
      </c>
    </row>
    <row r="11640" spans="1:28">
      <c r="A11640" s="4">
        <v>44332</v>
      </c>
      <c r="B11640" s="1" t="s">
        <v>56</v>
      </c>
      <c r="C11640" s="1" t="s">
        <v>32</v>
      </c>
      <c r="D11640" s="1">
        <v>6177.32</v>
      </c>
      <c r="E11640" s="1">
        <v>5939.05</v>
      </c>
      <c r="F11640" s="1">
        <v>5823.39</v>
      </c>
      <c r="G11640" s="1">
        <v>5677.82</v>
      </c>
      <c r="H11640" s="1">
        <v>5618.08</v>
      </c>
      <c r="I11640" s="1">
        <v>5556.22</v>
      </c>
      <c r="J11640" s="1">
        <v>5506.19</v>
      </c>
      <c r="K11640" s="1">
        <v>5739.63</v>
      </c>
      <c r="L11640" s="1">
        <v>6748.77</v>
      </c>
      <c r="M11640" s="1">
        <v>7117.05</v>
      </c>
      <c r="N11640" s="1">
        <v>7242.62</v>
      </c>
      <c r="O11640" s="1">
        <v>7504.54</v>
      </c>
      <c r="P11640" s="1">
        <v>7818.51</v>
      </c>
      <c r="Q11640" s="1">
        <v>8081.52</v>
      </c>
      <c r="R11640" s="1">
        <v>7968.88</v>
      </c>
      <c r="S11640" s="1">
        <v>7605.85</v>
      </c>
      <c r="T11640" s="1">
        <v>7397.19</v>
      </c>
      <c r="U11640" s="1">
        <v>7481.17</v>
      </c>
      <c r="V11640" s="1">
        <v>8302</v>
      </c>
      <c r="W11640" s="1">
        <v>8393.58</v>
      </c>
      <c r="X11640" s="1">
        <v>8153.9</v>
      </c>
      <c r="Y11640" s="1">
        <v>7660.47</v>
      </c>
      <c r="Z11640" s="1">
        <v>7027.81</v>
      </c>
      <c r="AA11640" s="1">
        <v>6488.18</v>
      </c>
      <c r="AB11640" s="1" t="s">
        <v>31</v>
      </c>
    </row>
    <row r="11641" spans="1:28">
      <c r="A11641" s="4">
        <v>44332</v>
      </c>
      <c r="B11641" s="1" t="s">
        <v>57</v>
      </c>
      <c r="C11641" s="1" t="s">
        <v>30</v>
      </c>
      <c r="D11641" s="1">
        <v>1262.8800000000001</v>
      </c>
      <c r="E11641" s="1">
        <v>1260.42</v>
      </c>
      <c r="F11641" s="1">
        <v>1136.69</v>
      </c>
      <c r="G11641" s="1">
        <v>1023.79</v>
      </c>
      <c r="H11641" s="1">
        <v>1100.75</v>
      </c>
      <c r="I11641" s="1">
        <v>1106.69</v>
      </c>
      <c r="J11641" s="1">
        <v>1012.78</v>
      </c>
      <c r="K11641" s="1">
        <v>964.39</v>
      </c>
      <c r="L11641" s="1">
        <v>955.04</v>
      </c>
      <c r="M11641" s="1">
        <v>1007</v>
      </c>
      <c r="N11641" s="1">
        <v>942.15</v>
      </c>
      <c r="O11641" s="1">
        <v>934.82</v>
      </c>
      <c r="P11641" s="1">
        <v>948.06</v>
      </c>
      <c r="Q11641" s="1">
        <v>967.38</v>
      </c>
      <c r="R11641" s="1">
        <v>977.11</v>
      </c>
      <c r="S11641" s="1">
        <v>1116.5</v>
      </c>
      <c r="T11641" s="1">
        <v>1126.06</v>
      </c>
      <c r="U11641" s="1">
        <v>1144.96</v>
      </c>
      <c r="V11641" s="1">
        <v>1263.57</v>
      </c>
      <c r="W11641" s="1">
        <v>1243.76</v>
      </c>
      <c r="X11641" s="1">
        <v>1216.9000000000001</v>
      </c>
      <c r="Y11641" s="1">
        <v>1192.04</v>
      </c>
      <c r="Z11641" s="1">
        <v>1191.55</v>
      </c>
      <c r="AA11641" s="1">
        <v>1183.25</v>
      </c>
      <c r="AB11641" s="1" t="s">
        <v>31</v>
      </c>
    </row>
    <row r="11642" spans="1:28">
      <c r="A11642" s="4">
        <v>44332</v>
      </c>
      <c r="B11642" s="1" t="s">
        <v>57</v>
      </c>
      <c r="C11642" s="1" t="s">
        <v>32</v>
      </c>
      <c r="D11642" s="1">
        <v>490.94</v>
      </c>
      <c r="E11642" s="1">
        <v>344.45</v>
      </c>
      <c r="F11642" s="1">
        <v>791.85</v>
      </c>
      <c r="G11642" s="1">
        <v>152.79</v>
      </c>
      <c r="H11642" s="1">
        <v>347.65</v>
      </c>
      <c r="I11642" s="1">
        <v>364.32</v>
      </c>
      <c r="J11642" s="1">
        <v>311.48</v>
      </c>
      <c r="K11642" s="1">
        <v>342.1</v>
      </c>
      <c r="L11642" s="1">
        <v>398.91</v>
      </c>
      <c r="M11642" s="1">
        <v>422.28</v>
      </c>
      <c r="N11642" s="1">
        <v>427.33</v>
      </c>
      <c r="O11642" s="1">
        <v>462.53</v>
      </c>
      <c r="P11642" s="1">
        <v>466.67</v>
      </c>
      <c r="Q11642" s="1">
        <v>394.9</v>
      </c>
      <c r="R11642" s="1">
        <v>242.85</v>
      </c>
      <c r="S11642" s="1">
        <v>497.67</v>
      </c>
      <c r="T11642" s="1">
        <v>493.82</v>
      </c>
      <c r="U11642" s="1">
        <v>474.79</v>
      </c>
      <c r="V11642" s="1">
        <v>549.95000000000005</v>
      </c>
      <c r="W11642" s="1">
        <v>574.97</v>
      </c>
      <c r="X11642" s="1">
        <v>568.23</v>
      </c>
      <c r="Y11642" s="1">
        <v>510.87</v>
      </c>
      <c r="Z11642" s="1">
        <v>533.35</v>
      </c>
      <c r="AA11642" s="1">
        <v>359.23</v>
      </c>
      <c r="AB11642" s="1" t="s">
        <v>31</v>
      </c>
    </row>
    <row r="11643" spans="1:28">
      <c r="A11643" s="4">
        <v>44332</v>
      </c>
      <c r="B11643" s="1" t="s">
        <v>58</v>
      </c>
      <c r="C11643" s="1" t="s">
        <v>30</v>
      </c>
      <c r="D11643" s="1">
        <v>86417.82</v>
      </c>
      <c r="E11643" s="1">
        <v>85532.08</v>
      </c>
      <c r="F11643" s="1">
        <v>84700.47</v>
      </c>
      <c r="G11643" s="1">
        <v>84280.1</v>
      </c>
      <c r="H11643" s="1">
        <v>85727.78</v>
      </c>
      <c r="I11643" s="1">
        <v>85916.61</v>
      </c>
      <c r="J11643" s="1">
        <v>54660.63</v>
      </c>
      <c r="K11643" s="1">
        <v>60720.79</v>
      </c>
      <c r="L11643" s="1">
        <v>63300.12</v>
      </c>
      <c r="M11643" s="1">
        <v>65182.82</v>
      </c>
      <c r="N11643" s="1">
        <v>67393.460000000006</v>
      </c>
      <c r="O11643" s="1">
        <v>68373.679999999993</v>
      </c>
      <c r="P11643" s="1">
        <v>70608</v>
      </c>
      <c r="Q11643" s="1">
        <v>67378.78</v>
      </c>
      <c r="R11643" s="1">
        <v>65978.63</v>
      </c>
      <c r="S11643" s="1">
        <v>66022.47</v>
      </c>
      <c r="T11643" s="1">
        <v>64075.78</v>
      </c>
      <c r="U11643" s="1">
        <v>61472.84</v>
      </c>
      <c r="V11643" s="1">
        <v>92692.69</v>
      </c>
      <c r="W11643" s="1">
        <v>93253.53</v>
      </c>
      <c r="X11643" s="1">
        <v>93506.7</v>
      </c>
      <c r="Y11643" s="1">
        <v>92980.02</v>
      </c>
      <c r="Z11643" s="1">
        <v>89273.43</v>
      </c>
      <c r="AA11643" s="1">
        <v>88393.29</v>
      </c>
      <c r="AB11643" s="1" t="s">
        <v>31</v>
      </c>
    </row>
    <row r="11644" spans="1:28">
      <c r="A11644" s="4">
        <v>44332</v>
      </c>
      <c r="B11644" s="1" t="s">
        <v>58</v>
      </c>
      <c r="C11644" s="1" t="s">
        <v>32</v>
      </c>
      <c r="D11644" s="1">
        <v>198247.69</v>
      </c>
      <c r="E11644" s="1">
        <v>183096.51</v>
      </c>
      <c r="F11644" s="1">
        <v>173532.81</v>
      </c>
      <c r="G11644" s="1">
        <v>167186.21</v>
      </c>
      <c r="H11644" s="1">
        <v>162974.82</v>
      </c>
      <c r="I11644" s="1">
        <v>157146.32</v>
      </c>
      <c r="J11644" s="1">
        <v>175588.27</v>
      </c>
      <c r="K11644" s="1">
        <v>191113.27</v>
      </c>
      <c r="L11644" s="1">
        <v>214054.93</v>
      </c>
      <c r="M11644" s="1">
        <v>234780.76</v>
      </c>
      <c r="N11644" s="1">
        <v>250108.4</v>
      </c>
      <c r="O11644" s="1">
        <v>266579.53999999998</v>
      </c>
      <c r="P11644" s="1">
        <v>280198.53999999998</v>
      </c>
      <c r="Q11644" s="1">
        <v>278708.14</v>
      </c>
      <c r="R11644" s="1">
        <v>266596.71000000002</v>
      </c>
      <c r="S11644" s="1">
        <v>257571.06</v>
      </c>
      <c r="T11644" s="1">
        <v>254097.7</v>
      </c>
      <c r="U11644" s="1">
        <v>252938.87</v>
      </c>
      <c r="V11644" s="1">
        <v>259511.1</v>
      </c>
      <c r="W11644" s="1">
        <v>275516.06</v>
      </c>
      <c r="X11644" s="1">
        <v>272378.8</v>
      </c>
      <c r="Y11644" s="1">
        <v>261132.89</v>
      </c>
      <c r="Z11644" s="1">
        <v>241084.55</v>
      </c>
      <c r="AA11644" s="1">
        <v>217549.58</v>
      </c>
      <c r="AB11644" s="1" t="s">
        <v>31</v>
      </c>
    </row>
    <row r="11645" spans="1:28">
      <c r="A11645" s="4">
        <v>44332</v>
      </c>
      <c r="B11645" s="1" t="s">
        <v>59</v>
      </c>
      <c r="C11645" s="1" t="s">
        <v>32</v>
      </c>
      <c r="D11645" s="1">
        <v>972.71</v>
      </c>
      <c r="E11645" s="1">
        <v>953.99</v>
      </c>
      <c r="F11645" s="1">
        <v>927.34</v>
      </c>
      <c r="G11645" s="1">
        <v>904.93</v>
      </c>
      <c r="H11645" s="1">
        <v>906.62</v>
      </c>
      <c r="I11645" s="1">
        <v>919.8</v>
      </c>
      <c r="J11645" s="1">
        <v>920.36</v>
      </c>
      <c r="K11645" s="1">
        <v>1031.73</v>
      </c>
      <c r="L11645" s="1">
        <v>1137.5999999999999</v>
      </c>
      <c r="M11645" s="1">
        <v>1213.7</v>
      </c>
      <c r="N11645" s="1">
        <v>1307.49</v>
      </c>
      <c r="O11645" s="1">
        <v>1352.58</v>
      </c>
      <c r="P11645" s="1">
        <v>1381.11</v>
      </c>
      <c r="Q11645" s="1">
        <v>1388.75</v>
      </c>
      <c r="R11645" s="1">
        <v>1377.83</v>
      </c>
      <c r="S11645" s="1">
        <v>1382.51</v>
      </c>
      <c r="T11645" s="1">
        <v>1371.92</v>
      </c>
      <c r="U11645" s="1">
        <v>1338.89</v>
      </c>
      <c r="V11645" s="1">
        <v>1533.6</v>
      </c>
      <c r="W11645" s="1">
        <v>1597.22</v>
      </c>
      <c r="X11645" s="1">
        <v>1516.68</v>
      </c>
      <c r="Y11645" s="1">
        <v>1405.4</v>
      </c>
      <c r="Z11645" s="1">
        <v>1256.56</v>
      </c>
      <c r="AA11645" s="1">
        <v>1115.83</v>
      </c>
      <c r="AB11645" s="1" t="s">
        <v>31</v>
      </c>
    </row>
    <row r="11646" spans="1:28">
      <c r="A11646" s="4">
        <v>44332</v>
      </c>
      <c r="B11646" s="1" t="s">
        <v>60</v>
      </c>
      <c r="C11646" s="1" t="s">
        <v>30</v>
      </c>
      <c r="D11646" s="1">
        <v>17550.96</v>
      </c>
      <c r="E11646" s="1">
        <v>17323.580000000002</v>
      </c>
      <c r="F11646" s="1">
        <v>17206.8</v>
      </c>
      <c r="G11646" s="1">
        <v>17052.240000000002</v>
      </c>
      <c r="H11646" s="1">
        <v>17103.62</v>
      </c>
      <c r="I11646" s="1">
        <v>17131.8</v>
      </c>
      <c r="J11646" s="1">
        <v>6176.2</v>
      </c>
      <c r="K11646" s="1">
        <v>6576.18</v>
      </c>
      <c r="L11646" s="1">
        <v>6301.89</v>
      </c>
      <c r="M11646" s="1">
        <v>6550.5</v>
      </c>
      <c r="N11646" s="1">
        <v>6661.3</v>
      </c>
      <c r="O11646" s="1">
        <v>6530.66</v>
      </c>
      <c r="P11646" s="1">
        <v>6236.09</v>
      </c>
      <c r="Q11646" s="1">
        <v>7604</v>
      </c>
      <c r="R11646" s="1">
        <v>6735.8</v>
      </c>
      <c r="S11646" s="1">
        <v>6658.86</v>
      </c>
      <c r="T11646" s="1">
        <v>6296.41</v>
      </c>
      <c r="U11646" s="1">
        <v>6700.36</v>
      </c>
      <c r="V11646" s="1">
        <v>16735.53</v>
      </c>
      <c r="W11646" s="1">
        <v>16569.11</v>
      </c>
      <c r="X11646" s="1">
        <v>16502.2</v>
      </c>
      <c r="Y11646" s="1">
        <v>16552.240000000002</v>
      </c>
      <c r="Z11646" s="1">
        <v>16393.93</v>
      </c>
      <c r="AA11646" s="1">
        <v>16448.82</v>
      </c>
      <c r="AB11646" s="1" t="s">
        <v>31</v>
      </c>
    </row>
    <row r="11647" spans="1:28">
      <c r="A11647" s="4">
        <v>44332</v>
      </c>
      <c r="B11647" s="1" t="s">
        <v>60</v>
      </c>
      <c r="C11647" s="1" t="s">
        <v>32</v>
      </c>
      <c r="D11647" s="1">
        <v>83259.17</v>
      </c>
      <c r="E11647" s="1">
        <v>78587.539999999994</v>
      </c>
      <c r="F11647" s="1">
        <v>75255.429999999993</v>
      </c>
      <c r="G11647" s="1">
        <v>73743.5</v>
      </c>
      <c r="H11647" s="1">
        <v>72768.350000000006</v>
      </c>
      <c r="I11647" s="1">
        <v>69262.929999999993</v>
      </c>
      <c r="J11647" s="1">
        <v>74925.179999999993</v>
      </c>
      <c r="K11647" s="1">
        <v>81881.490000000005</v>
      </c>
      <c r="L11647" s="1">
        <v>91438.26</v>
      </c>
      <c r="M11647" s="1">
        <v>99373.53</v>
      </c>
      <c r="N11647" s="1">
        <v>103068.85</v>
      </c>
      <c r="O11647" s="1">
        <v>107343.86</v>
      </c>
      <c r="P11647" s="1">
        <v>110129.24</v>
      </c>
      <c r="Q11647" s="1">
        <v>109148.95</v>
      </c>
      <c r="R11647" s="1">
        <v>107681.85</v>
      </c>
      <c r="S11647" s="1">
        <v>104605.4</v>
      </c>
      <c r="T11647" s="1">
        <v>103351.47</v>
      </c>
      <c r="U11647" s="1">
        <v>105205.69</v>
      </c>
      <c r="V11647" s="1">
        <v>113201.06</v>
      </c>
      <c r="W11647" s="1">
        <v>117257.81</v>
      </c>
      <c r="X11647" s="1">
        <v>114887.53</v>
      </c>
      <c r="Y11647" s="1">
        <v>107426.62</v>
      </c>
      <c r="Z11647" s="1">
        <v>96929.66</v>
      </c>
      <c r="AA11647" s="1">
        <v>87115.27</v>
      </c>
      <c r="AB11647" s="1" t="s">
        <v>31</v>
      </c>
    </row>
    <row r="11648" spans="1:28">
      <c r="A11648" s="4">
        <v>44332</v>
      </c>
      <c r="B11648" s="1" t="s">
        <v>61</v>
      </c>
      <c r="C11648" s="1" t="s">
        <v>30</v>
      </c>
      <c r="D11648" s="1">
        <v>328886.78999999998</v>
      </c>
      <c r="E11648" s="1">
        <v>327030.39</v>
      </c>
      <c r="F11648" s="1">
        <v>326085.18</v>
      </c>
      <c r="G11648" s="1">
        <v>320959.67</v>
      </c>
      <c r="H11648" s="1">
        <v>321301.93</v>
      </c>
      <c r="I11648" s="1">
        <v>305283.68</v>
      </c>
      <c r="J11648" s="1">
        <v>310574.68</v>
      </c>
      <c r="K11648" s="1">
        <v>322713.48</v>
      </c>
      <c r="L11648" s="1">
        <v>334531.40999999997</v>
      </c>
      <c r="M11648" s="1">
        <v>338327.89</v>
      </c>
      <c r="N11648" s="1">
        <v>347046.46</v>
      </c>
      <c r="O11648" s="1">
        <v>354195.20000000001</v>
      </c>
      <c r="P11648" s="1">
        <v>358467.03</v>
      </c>
      <c r="Q11648" s="1">
        <v>354807.24</v>
      </c>
      <c r="R11648" s="1">
        <v>350235.01</v>
      </c>
      <c r="S11648" s="1">
        <v>345237.86</v>
      </c>
      <c r="T11648" s="1">
        <v>342180.22</v>
      </c>
      <c r="U11648" s="1">
        <v>336264.14</v>
      </c>
      <c r="V11648" s="1">
        <v>343812.13</v>
      </c>
      <c r="W11648" s="1">
        <v>341103.22</v>
      </c>
      <c r="X11648" s="1">
        <v>330775.06</v>
      </c>
      <c r="Y11648" s="1">
        <v>320044.25</v>
      </c>
      <c r="Z11648" s="1">
        <v>318079.40000000002</v>
      </c>
      <c r="AA11648" s="1">
        <v>319071.8</v>
      </c>
      <c r="AB11648" s="1" t="s">
        <v>31</v>
      </c>
    </row>
    <row r="11649" spans="1:28">
      <c r="A11649" s="4">
        <v>44332</v>
      </c>
      <c r="B11649" s="1" t="s">
        <v>62</v>
      </c>
      <c r="C11649" s="1" t="s">
        <v>32</v>
      </c>
      <c r="D11649" s="1">
        <v>33018.300000000003</v>
      </c>
      <c r="E11649" s="1">
        <v>31723.56</v>
      </c>
      <c r="F11649" s="1">
        <v>31147.82</v>
      </c>
      <c r="G11649" s="1">
        <v>30344.3</v>
      </c>
      <c r="H11649" s="1">
        <v>29749.34</v>
      </c>
      <c r="I11649" s="1">
        <v>28605.42</v>
      </c>
      <c r="J11649" s="1">
        <v>28226.17</v>
      </c>
      <c r="K11649" s="1">
        <v>28893.54</v>
      </c>
      <c r="L11649" s="1">
        <v>29549.02</v>
      </c>
      <c r="M11649" s="1">
        <v>30256.1</v>
      </c>
      <c r="N11649" s="1">
        <v>30783.62</v>
      </c>
      <c r="O11649" s="1">
        <v>31338.240000000002</v>
      </c>
      <c r="P11649" s="1">
        <v>31176.400000000001</v>
      </c>
      <c r="Q11649" s="1">
        <v>31223.919999999998</v>
      </c>
      <c r="R11649" s="1">
        <v>30704.94</v>
      </c>
      <c r="S11649" s="1">
        <v>29823.98</v>
      </c>
      <c r="T11649" s="1">
        <v>29776.54</v>
      </c>
      <c r="U11649" s="1">
        <v>30599.919999999998</v>
      </c>
      <c r="V11649" s="1">
        <v>34695.26</v>
      </c>
      <c r="W11649" s="1">
        <v>35492.22</v>
      </c>
      <c r="X11649" s="1">
        <v>34476.51</v>
      </c>
      <c r="Y11649" s="1">
        <v>32999.46</v>
      </c>
      <c r="Z11649" s="1">
        <v>31277.64</v>
      </c>
      <c r="AA11649" s="1">
        <v>29375.69</v>
      </c>
      <c r="AB11649" s="1" t="s">
        <v>31</v>
      </c>
    </row>
    <row r="11650" spans="1:28">
      <c r="A11650" s="4">
        <v>44332</v>
      </c>
      <c r="B11650" s="1" t="s">
        <v>63</v>
      </c>
      <c r="C11650" s="1" t="s">
        <v>30</v>
      </c>
      <c r="D11650" s="1">
        <v>396261.18</v>
      </c>
      <c r="E11650" s="1">
        <v>386079.51</v>
      </c>
      <c r="F11650" s="1">
        <v>378818.25</v>
      </c>
      <c r="G11650" s="1">
        <v>372833.3</v>
      </c>
      <c r="H11650" s="1">
        <v>369598.64</v>
      </c>
      <c r="I11650" s="1">
        <v>363600.82</v>
      </c>
      <c r="J11650" s="1">
        <v>311869.61</v>
      </c>
      <c r="K11650" s="1">
        <v>320742.43</v>
      </c>
      <c r="L11650" s="1">
        <v>326995.88</v>
      </c>
      <c r="M11650" s="1">
        <v>337486.01</v>
      </c>
      <c r="N11650" s="1">
        <v>348184.71</v>
      </c>
      <c r="O11650" s="1">
        <v>351260.11</v>
      </c>
      <c r="P11650" s="1">
        <v>356264.96000000002</v>
      </c>
      <c r="Q11650" s="1">
        <v>350534.36</v>
      </c>
      <c r="R11650" s="1">
        <v>346540.93</v>
      </c>
      <c r="S11650" s="1">
        <v>351451.77</v>
      </c>
      <c r="T11650" s="1">
        <v>343369.31</v>
      </c>
      <c r="U11650" s="1">
        <v>335621.58</v>
      </c>
      <c r="V11650" s="1">
        <v>379538.51</v>
      </c>
      <c r="W11650" s="1">
        <v>378686.21</v>
      </c>
      <c r="X11650" s="1">
        <v>367741.51</v>
      </c>
      <c r="Y11650" s="1">
        <v>352736.25</v>
      </c>
      <c r="Z11650" s="1">
        <v>347404.79999999999</v>
      </c>
      <c r="AA11650" s="1">
        <v>358429.11</v>
      </c>
      <c r="AB11650" s="1" t="s">
        <v>31</v>
      </c>
    </row>
    <row r="11651" spans="1:28">
      <c r="A11651" s="4">
        <v>44332</v>
      </c>
      <c r="B11651" s="1" t="s">
        <v>63</v>
      </c>
      <c r="C11651" s="1" t="s">
        <v>32</v>
      </c>
      <c r="D11651" s="1">
        <v>607147.73</v>
      </c>
      <c r="E11651" s="1">
        <v>567958.56999999995</v>
      </c>
      <c r="F11651" s="1">
        <v>542646.94999999995</v>
      </c>
      <c r="G11651" s="1">
        <v>530303.63</v>
      </c>
      <c r="H11651" s="1">
        <v>537967.16</v>
      </c>
      <c r="I11651" s="1">
        <v>545558.23</v>
      </c>
      <c r="J11651" s="1">
        <v>579353</v>
      </c>
      <c r="K11651" s="1">
        <v>632975.07999999996</v>
      </c>
      <c r="L11651" s="1">
        <v>700648.23</v>
      </c>
      <c r="M11651" s="1">
        <v>763353.12</v>
      </c>
      <c r="N11651" s="1">
        <v>812582.92</v>
      </c>
      <c r="O11651" s="1">
        <v>851411.07</v>
      </c>
      <c r="P11651" s="1">
        <v>876221.75</v>
      </c>
      <c r="Q11651" s="1">
        <v>863802.66</v>
      </c>
      <c r="R11651" s="1">
        <v>836485.82</v>
      </c>
      <c r="S11651" s="1">
        <v>815950.28</v>
      </c>
      <c r="T11651" s="1">
        <v>798399.75</v>
      </c>
      <c r="U11651" s="1">
        <v>788857.88</v>
      </c>
      <c r="V11651" s="1">
        <v>848156.84</v>
      </c>
      <c r="W11651" s="1">
        <v>882256.17</v>
      </c>
      <c r="X11651" s="1">
        <v>842258.73</v>
      </c>
      <c r="Y11651" s="1">
        <v>773790.34</v>
      </c>
      <c r="Z11651" s="1">
        <v>706639.81</v>
      </c>
      <c r="AA11651" s="1">
        <v>638461.57999999996</v>
      </c>
      <c r="AB11651" s="1" t="s">
        <v>31</v>
      </c>
    </row>
    <row r="11652" spans="1:28">
      <c r="A11652" s="4">
        <v>44332</v>
      </c>
      <c r="B11652" s="1" t="s">
        <v>64</v>
      </c>
      <c r="C11652" s="1" t="s">
        <v>30</v>
      </c>
      <c r="D11652" s="1">
        <v>121190.79</v>
      </c>
      <c r="E11652" s="1">
        <v>117873.41</v>
      </c>
      <c r="F11652" s="1">
        <v>115331.06</v>
      </c>
      <c r="G11652" s="1">
        <v>113364.32</v>
      </c>
      <c r="H11652" s="1">
        <v>112147.61</v>
      </c>
      <c r="I11652" s="1">
        <v>111072.18</v>
      </c>
      <c r="J11652" s="1">
        <v>89874.49</v>
      </c>
      <c r="K11652" s="1">
        <v>92087.41</v>
      </c>
      <c r="L11652" s="1">
        <v>92702.6</v>
      </c>
      <c r="M11652" s="1">
        <v>98382.58</v>
      </c>
      <c r="N11652" s="1">
        <v>101774.37</v>
      </c>
      <c r="O11652" s="1">
        <v>102596.35</v>
      </c>
      <c r="P11652" s="1">
        <v>103437.58</v>
      </c>
      <c r="Q11652" s="1">
        <v>105067.66</v>
      </c>
      <c r="R11652" s="1">
        <v>103136.84</v>
      </c>
      <c r="S11652" s="1">
        <v>107020.96</v>
      </c>
      <c r="T11652" s="1">
        <v>106982.82</v>
      </c>
      <c r="U11652" s="1">
        <v>105199.35</v>
      </c>
      <c r="V11652" s="1">
        <v>126052.35</v>
      </c>
      <c r="W11652" s="1">
        <v>124267.6</v>
      </c>
      <c r="X11652" s="1">
        <v>122493.86</v>
      </c>
      <c r="Y11652" s="1">
        <v>119121.99</v>
      </c>
      <c r="Z11652" s="1">
        <v>116339.51</v>
      </c>
      <c r="AA11652" s="1">
        <v>114054.05</v>
      </c>
      <c r="AB11652" s="1" t="s">
        <v>31</v>
      </c>
    </row>
    <row r="11653" spans="1:28">
      <c r="A11653" s="4">
        <v>44332</v>
      </c>
      <c r="B11653" s="1" t="s">
        <v>64</v>
      </c>
      <c r="C11653" s="1" t="s">
        <v>32</v>
      </c>
      <c r="D11653" s="1">
        <v>227689.55</v>
      </c>
      <c r="E11653" s="1">
        <v>210966.13</v>
      </c>
      <c r="F11653" s="1">
        <v>203142.55</v>
      </c>
      <c r="G11653" s="1">
        <v>196400.29</v>
      </c>
      <c r="H11653" s="1">
        <v>193914.04</v>
      </c>
      <c r="I11653" s="1">
        <v>190201.74</v>
      </c>
      <c r="J11653" s="1">
        <v>198983.96</v>
      </c>
      <c r="K11653" s="1">
        <v>222238.61</v>
      </c>
      <c r="L11653" s="1">
        <v>246751.76</v>
      </c>
      <c r="M11653" s="1">
        <v>268887.77</v>
      </c>
      <c r="N11653" s="1">
        <v>279896.06</v>
      </c>
      <c r="O11653" s="1">
        <v>294381.61</v>
      </c>
      <c r="P11653" s="1">
        <v>305955.65999999997</v>
      </c>
      <c r="Q11653" s="1">
        <v>304415.53000000003</v>
      </c>
      <c r="R11653" s="1">
        <v>293323.59000000003</v>
      </c>
      <c r="S11653" s="1">
        <v>286981.45</v>
      </c>
      <c r="T11653" s="1">
        <v>283875.33</v>
      </c>
      <c r="U11653" s="1">
        <v>285680.34999999998</v>
      </c>
      <c r="V11653" s="1">
        <v>320205.03000000003</v>
      </c>
      <c r="W11653" s="1">
        <v>344123.3</v>
      </c>
      <c r="X11653" s="1">
        <v>334278.7</v>
      </c>
      <c r="Y11653" s="1">
        <v>313028.7</v>
      </c>
      <c r="Z11653" s="1">
        <v>281335.77</v>
      </c>
      <c r="AA11653" s="1">
        <v>249107.57</v>
      </c>
      <c r="AB11653" s="1" t="s">
        <v>31</v>
      </c>
    </row>
    <row r="11654" spans="1:28">
      <c r="A11654" s="4">
        <v>44332</v>
      </c>
      <c r="B11654" s="1" t="s">
        <v>65</v>
      </c>
      <c r="C11654" s="1" t="s">
        <v>32</v>
      </c>
      <c r="D11654" s="1">
        <v>5614.35</v>
      </c>
      <c r="E11654" s="1">
        <v>5265.36</v>
      </c>
      <c r="F11654" s="1">
        <v>5056.58</v>
      </c>
      <c r="G11654" s="1">
        <v>4870.3900000000003</v>
      </c>
      <c r="H11654" s="1">
        <v>4818.03</v>
      </c>
      <c r="I11654" s="1">
        <v>4937.2</v>
      </c>
      <c r="J11654" s="1">
        <v>4969.82</v>
      </c>
      <c r="K11654" s="1">
        <v>5585.37</v>
      </c>
      <c r="L11654" s="1">
        <v>6269.39</v>
      </c>
      <c r="M11654" s="1">
        <v>6626.05</v>
      </c>
      <c r="N11654" s="1">
        <v>7371.74</v>
      </c>
      <c r="O11654" s="1">
        <v>7934.57</v>
      </c>
      <c r="P11654" s="1">
        <v>8154.44</v>
      </c>
      <c r="Q11654" s="1">
        <v>7591.91</v>
      </c>
      <c r="R11654" s="1">
        <v>7855.49</v>
      </c>
      <c r="S11654" s="1">
        <v>7727.67</v>
      </c>
      <c r="T11654" s="1">
        <v>7727.38</v>
      </c>
      <c r="U11654" s="1">
        <v>7878.35</v>
      </c>
      <c r="V11654" s="1">
        <v>9515.89</v>
      </c>
      <c r="W11654" s="1">
        <v>10534.77</v>
      </c>
      <c r="X11654" s="1">
        <v>10039.27</v>
      </c>
      <c r="Y11654" s="1">
        <v>9288.67</v>
      </c>
      <c r="Z11654" s="1">
        <v>7896.53</v>
      </c>
      <c r="AA11654" s="1">
        <v>6538.55</v>
      </c>
      <c r="AB11654" s="1" t="s">
        <v>31</v>
      </c>
    </row>
    <row r="11655" spans="1:28">
      <c r="A11655" s="4">
        <v>44332</v>
      </c>
      <c r="B11655" s="1" t="s">
        <v>66</v>
      </c>
      <c r="C11655" s="1" t="s">
        <v>30</v>
      </c>
      <c r="D11655" s="1">
        <v>38.94</v>
      </c>
      <c r="E11655" s="1">
        <v>37.79</v>
      </c>
      <c r="F11655" s="1">
        <v>38.01</v>
      </c>
      <c r="G11655" s="1">
        <v>37.549999999999997</v>
      </c>
      <c r="H11655" s="1">
        <v>37.21</v>
      </c>
      <c r="I11655" s="1">
        <v>37.479999999999997</v>
      </c>
      <c r="J11655" s="1">
        <v>37.85</v>
      </c>
      <c r="K11655" s="1">
        <v>38.159999999999997</v>
      </c>
      <c r="L11655" s="1">
        <v>39.21</v>
      </c>
      <c r="M11655" s="1">
        <v>40.98</v>
      </c>
      <c r="N11655" s="1">
        <v>40.54</v>
      </c>
      <c r="O11655" s="1">
        <v>40.93</v>
      </c>
      <c r="P11655" s="1">
        <v>41.87</v>
      </c>
      <c r="Q11655" s="1">
        <v>45.72</v>
      </c>
      <c r="R11655" s="1">
        <v>44.31</v>
      </c>
      <c r="S11655" s="1">
        <v>43.33</v>
      </c>
      <c r="T11655" s="1">
        <v>41.81</v>
      </c>
      <c r="U11655" s="1">
        <v>41.39</v>
      </c>
      <c r="V11655" s="1">
        <v>40.92</v>
      </c>
      <c r="W11655" s="1">
        <v>40.42</v>
      </c>
      <c r="X11655" s="1">
        <v>39.65</v>
      </c>
      <c r="Y11655" s="1">
        <v>38.54</v>
      </c>
      <c r="Z11655" s="1">
        <v>37.270000000000003</v>
      </c>
      <c r="AA11655" s="1">
        <v>37.21</v>
      </c>
      <c r="AB11655" s="1" t="s">
        <v>31</v>
      </c>
    </row>
    <row r="11656" spans="1:28">
      <c r="A11656" s="4">
        <v>44332</v>
      </c>
      <c r="B11656" s="1" t="s">
        <v>67</v>
      </c>
      <c r="C11656" s="1" t="s">
        <v>32</v>
      </c>
      <c r="D11656" s="1">
        <v>231352.21</v>
      </c>
      <c r="E11656" s="1">
        <v>219508.69</v>
      </c>
      <c r="F11656" s="1">
        <v>192268.74</v>
      </c>
      <c r="G11656" s="1">
        <v>203206.94</v>
      </c>
      <c r="H11656" s="1">
        <v>200258.52</v>
      </c>
      <c r="I11656" s="1">
        <v>194055.27</v>
      </c>
      <c r="J11656" s="1">
        <v>191466.44</v>
      </c>
      <c r="K11656" s="1">
        <v>205971.3</v>
      </c>
      <c r="L11656" s="1">
        <v>226009.53</v>
      </c>
      <c r="M11656" s="1">
        <v>243518.74</v>
      </c>
      <c r="N11656" s="1">
        <v>252729.91</v>
      </c>
      <c r="O11656" s="1">
        <v>259327.15</v>
      </c>
      <c r="P11656" s="1">
        <v>262803.17</v>
      </c>
      <c r="Q11656" s="1">
        <v>263411.3</v>
      </c>
      <c r="R11656" s="1">
        <v>262216.5</v>
      </c>
      <c r="S11656" s="1">
        <v>260673.67</v>
      </c>
      <c r="T11656" s="1">
        <v>253915.56</v>
      </c>
      <c r="U11656" s="1">
        <v>254253.98</v>
      </c>
      <c r="V11656" s="1">
        <v>288928.18</v>
      </c>
      <c r="W11656" s="1">
        <v>297317.18</v>
      </c>
      <c r="X11656" s="1">
        <v>290854.96999999997</v>
      </c>
      <c r="Y11656" s="1">
        <v>275465.73</v>
      </c>
      <c r="Z11656" s="1">
        <v>252875.45</v>
      </c>
      <c r="AA11656" s="1">
        <v>226945.07</v>
      </c>
      <c r="AB11656" s="1" t="s">
        <v>31</v>
      </c>
    </row>
    <row r="11657" spans="1:28">
      <c r="A11657" s="4">
        <v>44332</v>
      </c>
      <c r="B11657" s="1" t="s">
        <v>68</v>
      </c>
      <c r="C11657" s="1" t="s">
        <v>30</v>
      </c>
      <c r="D11657" s="1">
        <v>6091.66</v>
      </c>
      <c r="E11657" s="1">
        <v>5946.05</v>
      </c>
      <c r="F11657" s="1">
        <v>5911.72</v>
      </c>
      <c r="G11657" s="1">
        <v>5618.05</v>
      </c>
      <c r="H11657" s="1">
        <v>5589.75</v>
      </c>
      <c r="I11657" s="1">
        <v>5500.41</v>
      </c>
      <c r="J11657" s="1">
        <v>4703.09</v>
      </c>
      <c r="K11657" s="1">
        <v>5007.5</v>
      </c>
      <c r="L11657" s="1">
        <v>5425.38</v>
      </c>
      <c r="M11657" s="1">
        <v>5602.86</v>
      </c>
      <c r="N11657" s="1">
        <v>5807.66</v>
      </c>
      <c r="O11657" s="1">
        <v>6074.23</v>
      </c>
      <c r="P11657" s="1">
        <v>5963.32</v>
      </c>
      <c r="Q11657" s="1">
        <v>5978.81</v>
      </c>
      <c r="R11657" s="1">
        <v>5777.43</v>
      </c>
      <c r="S11657" s="1">
        <v>5677.14</v>
      </c>
      <c r="T11657" s="1">
        <v>5548.28</v>
      </c>
      <c r="U11657" s="1">
        <v>5464.62</v>
      </c>
      <c r="V11657" s="1">
        <v>6027.49</v>
      </c>
      <c r="W11657" s="1">
        <v>6026.05</v>
      </c>
      <c r="X11657" s="1">
        <v>5925.82</v>
      </c>
      <c r="Y11657" s="1">
        <v>5729.34</v>
      </c>
      <c r="Z11657" s="1">
        <v>5490.61</v>
      </c>
      <c r="AA11657" s="1">
        <v>5403.45</v>
      </c>
      <c r="AB11657" s="1" t="s">
        <v>31</v>
      </c>
    </row>
    <row r="11658" spans="1:28">
      <c r="A11658" s="4">
        <v>44332</v>
      </c>
      <c r="B11658" s="1" t="s">
        <v>68</v>
      </c>
      <c r="C11658" s="1" t="s">
        <v>32</v>
      </c>
      <c r="D11658" s="1">
        <v>13137.07</v>
      </c>
      <c r="E11658" s="1">
        <v>12614.86</v>
      </c>
      <c r="F11658" s="1">
        <v>12332.4</v>
      </c>
      <c r="G11658" s="1">
        <v>12226.66</v>
      </c>
      <c r="H11658" s="1">
        <v>11882.65</v>
      </c>
      <c r="I11658" s="1">
        <v>12045.47</v>
      </c>
      <c r="J11658" s="1">
        <v>12636.06</v>
      </c>
      <c r="K11658" s="1">
        <v>13785.17</v>
      </c>
      <c r="L11658" s="1">
        <v>14889.03</v>
      </c>
      <c r="M11658" s="1">
        <v>15591.54</v>
      </c>
      <c r="N11658" s="1">
        <v>16009.8</v>
      </c>
      <c r="O11658" s="1">
        <v>16412.939999999999</v>
      </c>
      <c r="P11658" s="1">
        <v>16382.49</v>
      </c>
      <c r="Q11658" s="1">
        <v>16138.08</v>
      </c>
      <c r="R11658" s="1">
        <v>15392.73</v>
      </c>
      <c r="S11658" s="1">
        <v>14657.56</v>
      </c>
      <c r="T11658" s="1">
        <v>14379.51</v>
      </c>
      <c r="U11658" s="1">
        <v>14259.96</v>
      </c>
      <c r="V11658" s="1">
        <v>14741.05</v>
      </c>
      <c r="W11658" s="1">
        <v>14924.69</v>
      </c>
      <c r="X11658" s="1">
        <v>15101.25</v>
      </c>
      <c r="Y11658" s="1">
        <v>14610.56</v>
      </c>
      <c r="Z11658" s="1">
        <v>13966.46</v>
      </c>
      <c r="AA11658" s="1">
        <v>13001.78</v>
      </c>
      <c r="AB11658" s="1" t="s">
        <v>31</v>
      </c>
    </row>
    <row r="11659" spans="1:28">
      <c r="A11659" s="4">
        <v>44332</v>
      </c>
      <c r="B11659" s="1" t="s">
        <v>69</v>
      </c>
      <c r="C11659" s="1" t="s">
        <v>32</v>
      </c>
      <c r="D11659" s="1">
        <v>967.78</v>
      </c>
      <c r="E11659" s="1">
        <v>908.26</v>
      </c>
      <c r="F11659" s="1">
        <v>883.86</v>
      </c>
      <c r="G11659" s="1">
        <v>857.33</v>
      </c>
      <c r="H11659" s="1">
        <v>865.01</v>
      </c>
      <c r="I11659" s="1">
        <v>908.66</v>
      </c>
      <c r="J11659" s="1">
        <v>922.45</v>
      </c>
      <c r="K11659" s="1">
        <v>1122.6300000000001</v>
      </c>
      <c r="L11659" s="1">
        <v>1423.76</v>
      </c>
      <c r="M11659" s="1">
        <v>1627.07</v>
      </c>
      <c r="N11659" s="1">
        <v>1714.36</v>
      </c>
      <c r="O11659" s="1">
        <v>1793.25</v>
      </c>
      <c r="P11659" s="1">
        <v>1767.52</v>
      </c>
      <c r="Q11659" s="1">
        <v>1692.12</v>
      </c>
      <c r="R11659" s="1">
        <v>1588.51</v>
      </c>
      <c r="S11659" s="1">
        <v>1471.23</v>
      </c>
      <c r="T11659" s="1">
        <v>1452.35</v>
      </c>
      <c r="U11659" s="1">
        <v>1477.95</v>
      </c>
      <c r="V11659" s="1">
        <v>2008.42</v>
      </c>
      <c r="W11659" s="1">
        <v>2244.44</v>
      </c>
      <c r="X11659" s="1">
        <v>2059.96</v>
      </c>
      <c r="Y11659" s="1">
        <v>1788.48</v>
      </c>
      <c r="Z11659" s="1">
        <v>1446.79</v>
      </c>
      <c r="AA11659" s="1">
        <v>1173.5899999999999</v>
      </c>
      <c r="AB11659" s="1" t="s">
        <v>31</v>
      </c>
    </row>
    <row r="11660" spans="1:28">
      <c r="A11660" s="4">
        <v>44332</v>
      </c>
      <c r="B11660" s="1" t="s">
        <v>70</v>
      </c>
      <c r="C11660" s="1" t="s">
        <v>30</v>
      </c>
      <c r="D11660" s="1">
        <v>10485.030000000001</v>
      </c>
      <c r="E11660" s="1">
        <v>10454.879999999999</v>
      </c>
      <c r="F11660" s="1">
        <v>10143.15</v>
      </c>
      <c r="G11660" s="1">
        <v>9780.25</v>
      </c>
      <c r="H11660" s="1">
        <v>9679.5300000000007</v>
      </c>
      <c r="I11660" s="1">
        <v>9648.4500000000007</v>
      </c>
      <c r="J11660" s="1">
        <v>7579.15</v>
      </c>
      <c r="K11660" s="1">
        <v>6153.95</v>
      </c>
      <c r="L11660" s="1">
        <v>6681.79</v>
      </c>
      <c r="M11660" s="1">
        <v>6580.12</v>
      </c>
      <c r="N11660" s="1">
        <v>6365.67</v>
      </c>
      <c r="O11660" s="1">
        <v>6135.04</v>
      </c>
      <c r="P11660" s="1">
        <v>6233.87</v>
      </c>
      <c r="Q11660" s="1">
        <v>6102.43</v>
      </c>
      <c r="R11660" s="1">
        <v>6474.34</v>
      </c>
      <c r="S11660" s="1">
        <v>6274.13</v>
      </c>
      <c r="T11660" s="1">
        <v>6282.31</v>
      </c>
      <c r="U11660" s="1">
        <v>6160.13</v>
      </c>
      <c r="V11660" s="1">
        <v>6067.86</v>
      </c>
      <c r="W11660" s="1">
        <v>6080.97</v>
      </c>
      <c r="X11660" s="1">
        <v>6206.01</v>
      </c>
      <c r="Y11660" s="1">
        <v>5913.98</v>
      </c>
      <c r="Z11660" s="1">
        <v>6159.32</v>
      </c>
      <c r="AA11660" s="1">
        <v>6235.61</v>
      </c>
      <c r="AB11660" s="1" t="s">
        <v>31</v>
      </c>
    </row>
    <row r="11661" spans="1:28">
      <c r="A11661" s="4">
        <v>44332</v>
      </c>
      <c r="B11661" s="1" t="s">
        <v>71</v>
      </c>
      <c r="C11661" s="1" t="s">
        <v>30</v>
      </c>
      <c r="D11661" s="1">
        <v>4905.54</v>
      </c>
      <c r="E11661" s="1">
        <v>4991.3100000000004</v>
      </c>
      <c r="F11661" s="1">
        <v>5027.33</v>
      </c>
      <c r="G11661" s="1">
        <v>4965.49</v>
      </c>
      <c r="H11661" s="1">
        <v>4812.41</v>
      </c>
      <c r="I11661" s="1">
        <v>4532.2700000000004</v>
      </c>
      <c r="J11661" s="1">
        <v>4282.8</v>
      </c>
      <c r="K11661" s="1">
        <v>4575.5600000000004</v>
      </c>
      <c r="L11661" s="1">
        <v>4526.04</v>
      </c>
      <c r="M11661" s="1">
        <v>4409.8100000000004</v>
      </c>
      <c r="N11661" s="1">
        <v>4354.25</v>
      </c>
      <c r="O11661" s="1">
        <v>4302.71</v>
      </c>
      <c r="P11661" s="1">
        <v>4182.32</v>
      </c>
      <c r="Q11661" s="1">
        <v>4331.38</v>
      </c>
      <c r="R11661" s="1">
        <v>4292.68</v>
      </c>
      <c r="S11661" s="1">
        <v>4353.8500000000004</v>
      </c>
      <c r="T11661" s="1">
        <v>4074.45</v>
      </c>
      <c r="U11661" s="1">
        <v>4049.07</v>
      </c>
      <c r="V11661" s="1">
        <v>4142.72</v>
      </c>
      <c r="W11661" s="1">
        <v>4260.43</v>
      </c>
      <c r="X11661" s="1">
        <v>4365.7299999999996</v>
      </c>
      <c r="Y11661" s="1">
        <v>4422.67</v>
      </c>
      <c r="Z11661" s="1">
        <v>4650.05</v>
      </c>
      <c r="AA11661" s="1">
        <v>4557.55</v>
      </c>
      <c r="AB11661" s="1" t="s">
        <v>31</v>
      </c>
    </row>
    <row r="11662" spans="1:28">
      <c r="A11662" s="4">
        <v>44332</v>
      </c>
      <c r="B11662" s="1" t="s">
        <v>72</v>
      </c>
      <c r="C11662" s="1" t="s">
        <v>30</v>
      </c>
      <c r="D11662" s="1">
        <v>12373.58</v>
      </c>
      <c r="E11662" s="1">
        <v>12743.54</v>
      </c>
      <c r="F11662" s="1">
        <v>12631.62</v>
      </c>
      <c r="G11662" s="1">
        <v>12702.44</v>
      </c>
      <c r="H11662" s="1">
        <v>12769.22</v>
      </c>
      <c r="I11662" s="1">
        <v>12889.15</v>
      </c>
      <c r="J11662" s="1">
        <v>12714.62</v>
      </c>
      <c r="K11662" s="1">
        <v>12743.68</v>
      </c>
      <c r="L11662" s="1">
        <v>12768.05</v>
      </c>
      <c r="M11662" s="1">
        <v>13037.22</v>
      </c>
      <c r="N11662" s="1">
        <v>13258.89</v>
      </c>
      <c r="O11662" s="1">
        <v>13323.37</v>
      </c>
      <c r="P11662" s="1">
        <v>13466.04</v>
      </c>
      <c r="Q11662" s="1">
        <v>13779.76</v>
      </c>
      <c r="R11662" s="1">
        <v>13503.48</v>
      </c>
      <c r="S11662" s="1">
        <v>13062.84</v>
      </c>
      <c r="T11662" s="1">
        <v>13189.41</v>
      </c>
      <c r="U11662" s="1">
        <v>13722.86</v>
      </c>
      <c r="V11662" s="1">
        <v>13743.34</v>
      </c>
      <c r="W11662" s="1">
        <v>13501.41</v>
      </c>
      <c r="X11662" s="1">
        <v>13673.67</v>
      </c>
      <c r="Y11662" s="1">
        <v>11838.5</v>
      </c>
      <c r="Z11662" s="1">
        <v>11171.43</v>
      </c>
      <c r="AA11662" s="1">
        <v>11495.57</v>
      </c>
      <c r="AB11662" s="1" t="s">
        <v>31</v>
      </c>
    </row>
    <row r="11663" spans="1:28">
      <c r="A11663" s="4">
        <v>44332</v>
      </c>
      <c r="B11663" s="1" t="s">
        <v>73</v>
      </c>
      <c r="C11663" s="1" t="s">
        <v>30</v>
      </c>
      <c r="D11663" s="1">
        <v>10759.57</v>
      </c>
      <c r="E11663" s="1">
        <v>10701.61</v>
      </c>
      <c r="F11663" s="1">
        <v>10575.71</v>
      </c>
      <c r="G11663" s="1">
        <v>10361.84</v>
      </c>
      <c r="H11663" s="1">
        <v>10191.15</v>
      </c>
      <c r="I11663" s="1">
        <v>10337.94</v>
      </c>
      <c r="J11663" s="1">
        <v>10038.32</v>
      </c>
      <c r="K11663" s="1">
        <v>10562.18</v>
      </c>
      <c r="L11663" s="1">
        <v>10762.35</v>
      </c>
      <c r="M11663" s="1">
        <v>11349.33</v>
      </c>
      <c r="N11663" s="1">
        <v>12102.38</v>
      </c>
      <c r="O11663" s="1">
        <v>12761.74</v>
      </c>
      <c r="P11663" s="1">
        <v>13016.84</v>
      </c>
      <c r="Q11663" s="1">
        <v>12542.88</v>
      </c>
      <c r="R11663" s="1">
        <v>12558.16</v>
      </c>
      <c r="S11663" s="1">
        <v>12712.96</v>
      </c>
      <c r="T11663" s="1">
        <v>12583.55</v>
      </c>
      <c r="U11663" s="1">
        <v>12213.75</v>
      </c>
      <c r="V11663" s="1">
        <v>12224.15</v>
      </c>
      <c r="W11663" s="1">
        <v>11683.57</v>
      </c>
      <c r="X11663" s="1">
        <v>11164</v>
      </c>
      <c r="Y11663" s="1">
        <v>10351.93</v>
      </c>
      <c r="Z11663" s="1">
        <v>9598.83</v>
      </c>
      <c r="AA11663" s="1">
        <v>9600.7199999999993</v>
      </c>
      <c r="AB11663" s="1" t="s">
        <v>31</v>
      </c>
    </row>
    <row r="11664" spans="1:28">
      <c r="A11664" s="4">
        <v>44332</v>
      </c>
      <c r="B11664" s="1" t="s">
        <v>73</v>
      </c>
      <c r="C11664" s="1" t="s">
        <v>32</v>
      </c>
      <c r="D11664" s="1">
        <v>76617</v>
      </c>
      <c r="E11664" s="1">
        <v>74312.789999999994</v>
      </c>
      <c r="F11664" s="1">
        <v>72929.94</v>
      </c>
      <c r="G11664" s="1">
        <v>71475.73</v>
      </c>
      <c r="H11664" s="1">
        <v>71185.59</v>
      </c>
      <c r="I11664" s="1">
        <v>71447.210000000006</v>
      </c>
      <c r="J11664" s="1">
        <v>75532.12</v>
      </c>
      <c r="K11664" s="1">
        <v>82094.509999999995</v>
      </c>
      <c r="L11664" s="1">
        <v>88909.16</v>
      </c>
      <c r="M11664" s="1">
        <v>94593.88</v>
      </c>
      <c r="N11664" s="1">
        <v>100878.06</v>
      </c>
      <c r="O11664" s="1">
        <v>105743.77</v>
      </c>
      <c r="P11664" s="1">
        <v>106988.87</v>
      </c>
      <c r="Q11664" s="1">
        <v>106985.9</v>
      </c>
      <c r="R11664" s="1">
        <v>105103.9</v>
      </c>
      <c r="S11664" s="1">
        <v>103571.8</v>
      </c>
      <c r="T11664" s="1">
        <v>101243.32</v>
      </c>
      <c r="U11664" s="1">
        <v>98701.46</v>
      </c>
      <c r="V11664" s="1">
        <v>97922.74</v>
      </c>
      <c r="W11664" s="1">
        <v>95386.46</v>
      </c>
      <c r="X11664" s="1">
        <v>90056.34</v>
      </c>
      <c r="Y11664" s="1">
        <v>84318.43</v>
      </c>
      <c r="Z11664" s="1">
        <v>78928.08</v>
      </c>
      <c r="AA11664" s="1">
        <v>75313.899999999994</v>
      </c>
      <c r="AB11664" s="1" t="s">
        <v>31</v>
      </c>
    </row>
    <row r="11665" spans="1:28">
      <c r="A11665" s="4">
        <v>44332</v>
      </c>
      <c r="B11665" s="1" t="s">
        <v>94</v>
      </c>
      <c r="C11665" s="1" t="s">
        <v>30</v>
      </c>
      <c r="D11665" s="1">
        <v>178.4</v>
      </c>
      <c r="E11665" s="1">
        <v>173.82</v>
      </c>
      <c r="F11665" s="1">
        <v>178.76</v>
      </c>
      <c r="G11665" s="1">
        <v>175.51</v>
      </c>
      <c r="H11665" s="1">
        <v>176.22</v>
      </c>
      <c r="I11665" s="1">
        <v>172.39</v>
      </c>
      <c r="J11665" s="1">
        <v>183.2</v>
      </c>
      <c r="K11665" s="1">
        <v>270.64</v>
      </c>
      <c r="L11665" s="1">
        <v>405.9</v>
      </c>
      <c r="M11665" s="1">
        <v>544.26</v>
      </c>
      <c r="N11665" s="1">
        <v>620.53</v>
      </c>
      <c r="O11665" s="1">
        <v>717.91</v>
      </c>
      <c r="P11665" s="1">
        <v>737.26</v>
      </c>
      <c r="Q11665" s="1">
        <v>797.91</v>
      </c>
      <c r="R11665" s="1">
        <v>798.72</v>
      </c>
      <c r="S11665" s="1">
        <v>753.98</v>
      </c>
      <c r="T11665" s="1">
        <v>743.48</v>
      </c>
      <c r="U11665" s="1">
        <v>735.5</v>
      </c>
      <c r="V11665" s="1">
        <v>691.94</v>
      </c>
      <c r="W11665" s="1">
        <v>525.79</v>
      </c>
      <c r="X11665" s="1">
        <v>213.32</v>
      </c>
      <c r="Y11665" s="1">
        <v>192.87</v>
      </c>
      <c r="Z11665" s="1">
        <v>191.6</v>
      </c>
      <c r="AA11665" s="1">
        <v>185.5</v>
      </c>
      <c r="AB11665" s="1" t="s">
        <v>31</v>
      </c>
    </row>
    <row r="11666" spans="1:28">
      <c r="A11666" s="4">
        <v>44332</v>
      </c>
      <c r="B11666" s="1" t="s">
        <v>92</v>
      </c>
      <c r="C11666" s="1" t="s">
        <v>30</v>
      </c>
      <c r="D11666" s="1">
        <v>99.27</v>
      </c>
      <c r="E11666" s="1">
        <v>99.2</v>
      </c>
      <c r="F11666" s="1">
        <v>99.4</v>
      </c>
      <c r="G11666" s="1">
        <v>99.13</v>
      </c>
      <c r="H11666" s="1">
        <v>99.05</v>
      </c>
      <c r="I11666" s="1">
        <v>99.03</v>
      </c>
      <c r="J11666" s="1">
        <v>61.67</v>
      </c>
      <c r="K11666" s="1">
        <v>74</v>
      </c>
      <c r="L11666" s="1">
        <v>148.19</v>
      </c>
      <c r="M11666" s="1">
        <v>148.22</v>
      </c>
      <c r="N11666" s="1">
        <v>234.6</v>
      </c>
      <c r="O11666" s="1">
        <v>12.35</v>
      </c>
      <c r="P11666" s="1">
        <v>12.37</v>
      </c>
      <c r="Q11666" s="1">
        <v>0</v>
      </c>
      <c r="R11666" s="1">
        <v>0</v>
      </c>
      <c r="S11666" s="1">
        <v>0</v>
      </c>
      <c r="T11666" s="1">
        <v>0</v>
      </c>
      <c r="U11666" s="1">
        <v>0</v>
      </c>
      <c r="V11666" s="1">
        <v>0</v>
      </c>
      <c r="W11666" s="1">
        <v>0</v>
      </c>
      <c r="X11666" s="1">
        <v>0</v>
      </c>
      <c r="Y11666" s="1">
        <v>0</v>
      </c>
      <c r="Z11666" s="1">
        <v>0</v>
      </c>
      <c r="AA11666" s="1">
        <v>0</v>
      </c>
      <c r="AB11666" s="1" t="s">
        <v>31</v>
      </c>
    </row>
    <row r="11667" spans="1:28">
      <c r="A11667" s="4">
        <v>44332</v>
      </c>
      <c r="B11667" s="1" t="s">
        <v>74</v>
      </c>
      <c r="C11667" s="1" t="s">
        <v>32</v>
      </c>
      <c r="D11667" s="1">
        <v>1082.8699999999999</v>
      </c>
      <c r="E11667" s="1">
        <v>1041.25</v>
      </c>
      <c r="F11667" s="1">
        <v>1023.15</v>
      </c>
      <c r="G11667" s="1">
        <v>1000.53</v>
      </c>
      <c r="H11667" s="1">
        <v>978.08</v>
      </c>
      <c r="I11667" s="1">
        <v>957.69</v>
      </c>
      <c r="J11667" s="1">
        <v>913.41</v>
      </c>
      <c r="K11667" s="1">
        <v>934.11</v>
      </c>
      <c r="L11667" s="1">
        <v>951.22</v>
      </c>
      <c r="M11667" s="1">
        <v>955.21</v>
      </c>
      <c r="N11667" s="1">
        <v>988.66</v>
      </c>
      <c r="O11667" s="1">
        <v>1025.47</v>
      </c>
      <c r="P11667" s="1">
        <v>1056.6199999999999</v>
      </c>
      <c r="Q11667" s="1">
        <v>1092.26</v>
      </c>
      <c r="R11667" s="1">
        <v>496.81</v>
      </c>
      <c r="S11667" s="1">
        <v>394</v>
      </c>
      <c r="T11667" s="1">
        <v>853.05</v>
      </c>
      <c r="U11667" s="1">
        <v>891.19</v>
      </c>
      <c r="V11667" s="1">
        <v>988.25</v>
      </c>
      <c r="W11667" s="1">
        <v>1065.72</v>
      </c>
      <c r="X11667" s="1">
        <v>1291.26</v>
      </c>
      <c r="Y11667" s="1">
        <v>1209.76</v>
      </c>
      <c r="Z11667" s="1">
        <v>1123.43</v>
      </c>
      <c r="AA11667" s="1">
        <v>1060.17</v>
      </c>
      <c r="AB11667" s="1" t="s">
        <v>31</v>
      </c>
    </row>
    <row r="11668" spans="1:28">
      <c r="A11668" s="4">
        <v>44332</v>
      </c>
      <c r="B11668" s="1" t="s">
        <v>75</v>
      </c>
      <c r="C11668" s="1" t="s">
        <v>30</v>
      </c>
      <c r="D11668" s="1">
        <v>15299.86</v>
      </c>
      <c r="E11668" s="1">
        <v>15112.19</v>
      </c>
      <c r="F11668" s="1">
        <v>14753.89</v>
      </c>
      <c r="G11668" s="1">
        <v>14815.39</v>
      </c>
      <c r="H11668" s="1">
        <v>14694.46</v>
      </c>
      <c r="I11668" s="1">
        <v>12567.47</v>
      </c>
      <c r="J11668" s="1">
        <v>10115.9</v>
      </c>
      <c r="K11668" s="1">
        <v>10318.540000000001</v>
      </c>
      <c r="L11668" s="1">
        <v>9549.92</v>
      </c>
      <c r="M11668" s="1">
        <v>9466.66</v>
      </c>
      <c r="N11668" s="1">
        <v>9174.48</v>
      </c>
      <c r="O11668" s="1">
        <v>9358.74</v>
      </c>
      <c r="P11668" s="1">
        <v>9742.34</v>
      </c>
      <c r="Q11668" s="1">
        <v>9971.27</v>
      </c>
      <c r="R11668" s="1">
        <v>10354.44</v>
      </c>
      <c r="S11668" s="1">
        <v>10423.39</v>
      </c>
      <c r="T11668" s="1">
        <v>10671.83</v>
      </c>
      <c r="U11668" s="1">
        <v>13703.44</v>
      </c>
      <c r="V11668" s="1">
        <v>16705.88</v>
      </c>
      <c r="W11668" s="1">
        <v>16611.5</v>
      </c>
      <c r="X11668" s="1">
        <v>16181.05</v>
      </c>
      <c r="Y11668" s="1">
        <v>15397.72</v>
      </c>
      <c r="Z11668" s="1">
        <v>15121.67</v>
      </c>
      <c r="AA11668" s="1">
        <v>15002.89</v>
      </c>
      <c r="AB11668" s="1" t="s">
        <v>31</v>
      </c>
    </row>
    <row r="11669" spans="1:28">
      <c r="A11669" s="4">
        <v>44332</v>
      </c>
      <c r="B11669" s="1" t="s">
        <v>75</v>
      </c>
      <c r="C11669" s="1" t="s">
        <v>32</v>
      </c>
      <c r="D11669" s="1">
        <v>82507.62</v>
      </c>
      <c r="E11669" s="1">
        <v>77671.83</v>
      </c>
      <c r="F11669" s="1">
        <v>75000.679999999993</v>
      </c>
      <c r="G11669" s="1">
        <v>72856.070000000007</v>
      </c>
      <c r="H11669" s="1">
        <v>71722.31</v>
      </c>
      <c r="I11669" s="1">
        <v>72157.5</v>
      </c>
      <c r="J11669" s="1">
        <v>72391.399999999994</v>
      </c>
      <c r="K11669" s="1">
        <v>80528.05</v>
      </c>
      <c r="L11669" s="1">
        <v>87802.17</v>
      </c>
      <c r="M11669" s="1">
        <v>93705.57</v>
      </c>
      <c r="N11669" s="1">
        <v>96606.36</v>
      </c>
      <c r="O11669" s="1">
        <v>101060.45</v>
      </c>
      <c r="P11669" s="1">
        <v>102827.29</v>
      </c>
      <c r="Q11669" s="1">
        <v>102264.6</v>
      </c>
      <c r="R11669" s="1">
        <v>102041.8</v>
      </c>
      <c r="S11669" s="1">
        <v>102335.57</v>
      </c>
      <c r="T11669" s="1">
        <v>100774.47</v>
      </c>
      <c r="U11669" s="1">
        <v>97739.46</v>
      </c>
      <c r="V11669" s="1">
        <v>114217.5</v>
      </c>
      <c r="W11669" s="1">
        <v>122343.8</v>
      </c>
      <c r="X11669" s="1">
        <v>119685.47</v>
      </c>
      <c r="Y11669" s="1">
        <v>112115.06</v>
      </c>
      <c r="Z11669" s="1">
        <v>102609.82</v>
      </c>
      <c r="AA11669" s="1">
        <v>93069</v>
      </c>
      <c r="AB11669" s="1" t="s">
        <v>31</v>
      </c>
    </row>
    <row r="11670" spans="1:28">
      <c r="A11670" s="4">
        <v>44332</v>
      </c>
      <c r="B11670" s="1" t="s">
        <v>76</v>
      </c>
      <c r="C11670" s="1" t="s">
        <v>30</v>
      </c>
      <c r="D11670" s="1">
        <v>366609.42</v>
      </c>
      <c r="E11670" s="1">
        <v>370747.19</v>
      </c>
      <c r="F11670" s="1">
        <v>372571.6</v>
      </c>
      <c r="G11670" s="1">
        <v>380038.89</v>
      </c>
      <c r="H11670" s="1">
        <v>381221.57</v>
      </c>
      <c r="I11670" s="1">
        <v>359136.61</v>
      </c>
      <c r="J11670" s="1">
        <v>345014.56</v>
      </c>
      <c r="K11670" s="1">
        <v>351090.33</v>
      </c>
      <c r="L11670" s="1">
        <v>363347.94</v>
      </c>
      <c r="M11670" s="1">
        <v>362749.55</v>
      </c>
      <c r="N11670" s="1">
        <v>360987.98</v>
      </c>
      <c r="O11670" s="1">
        <v>364397.9</v>
      </c>
      <c r="P11670" s="1">
        <v>371927.71</v>
      </c>
      <c r="Q11670" s="1">
        <v>368040.34</v>
      </c>
      <c r="R11670" s="1">
        <v>369245.13</v>
      </c>
      <c r="S11670" s="1">
        <v>363981.66</v>
      </c>
      <c r="T11670" s="1">
        <v>372319.11</v>
      </c>
      <c r="U11670" s="1">
        <v>358537.74</v>
      </c>
      <c r="V11670" s="1">
        <v>360492.59</v>
      </c>
      <c r="W11670" s="1">
        <v>364590.53</v>
      </c>
      <c r="X11670" s="1">
        <v>363134.08</v>
      </c>
      <c r="Y11670" s="1">
        <v>368737.87</v>
      </c>
      <c r="Z11670" s="1">
        <v>367141.76</v>
      </c>
      <c r="AA11670" s="1">
        <v>365385.65</v>
      </c>
      <c r="AB11670" s="1" t="s">
        <v>31</v>
      </c>
    </row>
    <row r="11671" spans="1:28">
      <c r="A11671" s="4">
        <v>44332</v>
      </c>
      <c r="B11671" s="1" t="s">
        <v>77</v>
      </c>
      <c r="C11671" s="1" t="s">
        <v>30</v>
      </c>
      <c r="D11671" s="1">
        <v>8912.32</v>
      </c>
      <c r="E11671" s="1">
        <v>8326.16</v>
      </c>
      <c r="F11671" s="1">
        <v>8107.08</v>
      </c>
      <c r="G11671" s="1">
        <v>8123.8</v>
      </c>
      <c r="H11671" s="1">
        <v>8298.82</v>
      </c>
      <c r="I11671" s="1">
        <v>6731.99</v>
      </c>
      <c r="J11671" s="1">
        <v>4489.92</v>
      </c>
      <c r="K11671" s="1">
        <v>4662.3999999999996</v>
      </c>
      <c r="L11671" s="1">
        <v>4654.92</v>
      </c>
      <c r="M11671" s="1">
        <v>4559.58</v>
      </c>
      <c r="N11671" s="1">
        <v>4614.49</v>
      </c>
      <c r="O11671" s="1">
        <v>5312.03</v>
      </c>
      <c r="P11671" s="1">
        <v>5332.56</v>
      </c>
      <c r="Q11671" s="1">
        <v>4719.87</v>
      </c>
      <c r="R11671" s="1">
        <v>5141.66</v>
      </c>
      <c r="S11671" s="1">
        <v>5491.48</v>
      </c>
      <c r="T11671" s="1">
        <v>5978.22</v>
      </c>
      <c r="U11671" s="1">
        <v>5187.82</v>
      </c>
      <c r="V11671" s="1">
        <v>5332.32</v>
      </c>
      <c r="W11671" s="1">
        <v>5153.6899999999996</v>
      </c>
      <c r="X11671" s="1">
        <v>5579.38</v>
      </c>
      <c r="Y11671" s="1">
        <v>6211.73</v>
      </c>
      <c r="Z11671" s="1">
        <v>7665.92</v>
      </c>
      <c r="AA11671" s="1">
        <v>8048.96</v>
      </c>
      <c r="AB11671" s="1" t="s">
        <v>31</v>
      </c>
    </row>
    <row r="11672" spans="1:28">
      <c r="A11672" s="4">
        <v>44332</v>
      </c>
      <c r="B11672" s="1" t="s">
        <v>78</v>
      </c>
      <c r="C11672" s="1" t="s">
        <v>30</v>
      </c>
      <c r="D11672" s="1">
        <v>4502.3599999999997</v>
      </c>
      <c r="E11672" s="1">
        <v>4497.37</v>
      </c>
      <c r="F11672" s="1">
        <v>4508.53</v>
      </c>
      <c r="G11672" s="1">
        <v>4484.54</v>
      </c>
      <c r="H11672" s="1">
        <v>4490.79</v>
      </c>
      <c r="I11672" s="1">
        <v>4488.2299999999996</v>
      </c>
      <c r="J11672" s="1">
        <v>4449.75</v>
      </c>
      <c r="K11672" s="1">
        <v>4470.6099999999997</v>
      </c>
      <c r="L11672" s="1">
        <v>4482.84</v>
      </c>
      <c r="M11672" s="1">
        <v>4476.8500000000004</v>
      </c>
      <c r="N11672" s="1">
        <v>4477.59</v>
      </c>
      <c r="O11672" s="1">
        <v>4477.6899999999996</v>
      </c>
      <c r="P11672" s="1">
        <v>4492.4799999999996</v>
      </c>
      <c r="Q11672" s="1">
        <v>4472.8900000000003</v>
      </c>
      <c r="R11672" s="1">
        <v>4477.17</v>
      </c>
      <c r="S11672" s="1">
        <v>4464.0600000000004</v>
      </c>
      <c r="T11672" s="1">
        <v>4465.5200000000004</v>
      </c>
      <c r="U11672" s="1">
        <v>4447.8900000000003</v>
      </c>
      <c r="V11672" s="1">
        <v>4464.18</v>
      </c>
      <c r="W11672" s="1">
        <v>4464.83</v>
      </c>
      <c r="X11672" s="1">
        <v>4498.46</v>
      </c>
      <c r="Y11672" s="1">
        <v>4502.16</v>
      </c>
      <c r="Z11672" s="1">
        <v>4495.26</v>
      </c>
      <c r="AA11672" s="1">
        <v>4503.41</v>
      </c>
      <c r="AB11672" s="1" t="s">
        <v>31</v>
      </c>
    </row>
    <row r="11673" spans="1:28">
      <c r="A11673" s="4">
        <v>44332</v>
      </c>
      <c r="B11673" s="1" t="s">
        <v>79</v>
      </c>
      <c r="C11673" s="1" t="s">
        <v>32</v>
      </c>
      <c r="D11673" s="1">
        <v>183.24</v>
      </c>
      <c r="E11673" s="1">
        <v>173.15</v>
      </c>
      <c r="F11673" s="1">
        <v>169.74</v>
      </c>
      <c r="G11673" s="1">
        <v>172</v>
      </c>
      <c r="H11673" s="1">
        <v>174.99</v>
      </c>
      <c r="I11673" s="1">
        <v>180.62</v>
      </c>
      <c r="J11673" s="1">
        <v>162.75</v>
      </c>
      <c r="K11673" s="1">
        <v>193.66</v>
      </c>
      <c r="L11673" s="1">
        <v>182.85</v>
      </c>
      <c r="M11673" s="1">
        <v>116.46</v>
      </c>
      <c r="N11673" s="1">
        <v>103.25</v>
      </c>
      <c r="O11673" s="1">
        <v>91.33</v>
      </c>
      <c r="P11673" s="1">
        <v>131.94</v>
      </c>
      <c r="Q11673" s="1">
        <v>164.65</v>
      </c>
      <c r="R11673" s="1">
        <v>153.62</v>
      </c>
      <c r="S11673" s="1">
        <v>139.75</v>
      </c>
      <c r="T11673" s="1">
        <v>154.94</v>
      </c>
      <c r="U11673" s="1">
        <v>158.18</v>
      </c>
      <c r="V11673" s="1">
        <v>171.28</v>
      </c>
      <c r="W11673" s="1">
        <v>185.03</v>
      </c>
      <c r="X11673" s="1">
        <v>191.83</v>
      </c>
      <c r="Y11673" s="1">
        <v>183.77</v>
      </c>
      <c r="Z11673" s="1">
        <v>163.15</v>
      </c>
      <c r="AA11673" s="1">
        <v>157.66</v>
      </c>
      <c r="AB11673" s="1" t="s">
        <v>31</v>
      </c>
    </row>
    <row r="11674" spans="1:28">
      <c r="A11674" s="4">
        <v>44332</v>
      </c>
      <c r="B11674" s="1" t="s">
        <v>80</v>
      </c>
      <c r="C11674" s="1" t="s">
        <v>30</v>
      </c>
      <c r="D11674" s="1">
        <v>336.95</v>
      </c>
      <c r="E11674" s="1">
        <v>247.32</v>
      </c>
      <c r="F11674" s="1">
        <v>237.5</v>
      </c>
      <c r="G11674" s="1">
        <v>225.27</v>
      </c>
      <c r="H11674" s="1">
        <v>218.19</v>
      </c>
      <c r="I11674" s="1">
        <v>211.21</v>
      </c>
      <c r="J11674" s="1">
        <v>207.59</v>
      </c>
      <c r="K11674" s="1">
        <v>250.69</v>
      </c>
      <c r="L11674" s="1">
        <v>293.86</v>
      </c>
      <c r="M11674" s="1">
        <v>320.23</v>
      </c>
      <c r="N11674" s="1">
        <v>348.5</v>
      </c>
      <c r="O11674" s="1">
        <v>395.39</v>
      </c>
      <c r="P11674" s="1">
        <v>441.56</v>
      </c>
      <c r="Q11674" s="1">
        <v>507.67</v>
      </c>
      <c r="R11674" s="1">
        <v>513.99</v>
      </c>
      <c r="S11674" s="1">
        <v>515.4</v>
      </c>
      <c r="T11674" s="1">
        <v>513.65</v>
      </c>
      <c r="U11674" s="1">
        <v>522.23</v>
      </c>
      <c r="V11674" s="1">
        <v>543.67999999999995</v>
      </c>
      <c r="W11674" s="1">
        <v>477.25</v>
      </c>
      <c r="X11674" s="1">
        <v>409.41</v>
      </c>
      <c r="Y11674" s="1">
        <v>377.21</v>
      </c>
      <c r="Z11674" s="1">
        <v>340.64</v>
      </c>
      <c r="AA11674" s="1">
        <v>319.37</v>
      </c>
      <c r="AB11674" s="1" t="s">
        <v>31</v>
      </c>
    </row>
    <row r="11675" spans="1:28">
      <c r="A11675" s="4">
        <v>44332</v>
      </c>
      <c r="B11675" s="1" t="s">
        <v>80</v>
      </c>
      <c r="C11675" s="1" t="s">
        <v>32</v>
      </c>
      <c r="D11675" s="1">
        <v>69.400000000000006</v>
      </c>
      <c r="E11675" s="1">
        <v>73.22</v>
      </c>
      <c r="F11675" s="1">
        <v>59.26</v>
      </c>
      <c r="G11675" s="1">
        <v>51.05</v>
      </c>
      <c r="H11675" s="1">
        <v>50.48</v>
      </c>
      <c r="I11675" s="1">
        <v>58.99</v>
      </c>
      <c r="J11675" s="1">
        <v>57.66</v>
      </c>
      <c r="K11675" s="1">
        <v>99.31</v>
      </c>
      <c r="L11675" s="1">
        <v>117.22</v>
      </c>
      <c r="M11675" s="1">
        <v>106.29</v>
      </c>
      <c r="N11675" s="1">
        <v>116.34</v>
      </c>
      <c r="O11675" s="1">
        <v>114.73</v>
      </c>
      <c r="P11675" s="1">
        <v>98.09</v>
      </c>
      <c r="Q11675" s="1">
        <v>81.11</v>
      </c>
      <c r="R11675" s="1">
        <v>77.63</v>
      </c>
      <c r="S11675" s="1">
        <v>51.94</v>
      </c>
      <c r="T11675" s="1">
        <v>68.47</v>
      </c>
      <c r="U11675" s="1">
        <v>69.16</v>
      </c>
      <c r="V11675" s="1">
        <v>92.79</v>
      </c>
      <c r="W11675" s="1">
        <v>88.91</v>
      </c>
      <c r="X11675" s="1">
        <v>63.7</v>
      </c>
      <c r="Y11675" s="1">
        <v>51.94</v>
      </c>
      <c r="Z11675" s="1">
        <v>60.87</v>
      </c>
      <c r="AA11675" s="1">
        <v>79.09</v>
      </c>
      <c r="AB11675" s="1" t="s">
        <v>31</v>
      </c>
    </row>
    <row r="11676" spans="1:28">
      <c r="A11676" s="4">
        <v>44332</v>
      </c>
      <c r="B11676" s="1" t="s">
        <v>81</v>
      </c>
      <c r="C11676" s="1" t="s">
        <v>30</v>
      </c>
      <c r="D11676" s="1">
        <v>139.25</v>
      </c>
      <c r="E11676" s="1">
        <v>144.80000000000001</v>
      </c>
      <c r="F11676" s="1">
        <v>143.88</v>
      </c>
      <c r="G11676" s="1">
        <v>132.91</v>
      </c>
      <c r="H11676" s="1">
        <v>145.41</v>
      </c>
      <c r="I11676" s="1">
        <v>139.08000000000001</v>
      </c>
      <c r="J11676" s="1">
        <v>150.16999999999999</v>
      </c>
      <c r="K11676" s="1">
        <v>195.32</v>
      </c>
      <c r="L11676" s="1">
        <v>213.62</v>
      </c>
      <c r="M11676" s="1">
        <v>285.52</v>
      </c>
      <c r="N11676" s="1">
        <v>295.2</v>
      </c>
      <c r="O11676" s="1">
        <v>293.45999999999998</v>
      </c>
      <c r="P11676" s="1">
        <v>299.68</v>
      </c>
      <c r="Q11676" s="1">
        <v>302.05</v>
      </c>
      <c r="R11676" s="1">
        <v>300.39999999999998</v>
      </c>
      <c r="S11676" s="1">
        <v>359.67</v>
      </c>
      <c r="T11676" s="1">
        <v>380.98</v>
      </c>
      <c r="U11676" s="1">
        <v>375.44</v>
      </c>
      <c r="V11676" s="1">
        <v>368.91</v>
      </c>
      <c r="W11676" s="1">
        <v>281.8</v>
      </c>
      <c r="X11676" s="1">
        <v>209.27</v>
      </c>
      <c r="Y11676" s="1">
        <v>162.83000000000001</v>
      </c>
      <c r="Z11676" s="1">
        <v>145.27000000000001</v>
      </c>
      <c r="AA11676" s="1">
        <v>140.46</v>
      </c>
      <c r="AB11676" s="1" t="s">
        <v>31</v>
      </c>
    </row>
    <row r="11677" spans="1:28">
      <c r="A11677" s="4">
        <v>44332</v>
      </c>
      <c r="B11677" s="1" t="s">
        <v>81</v>
      </c>
      <c r="C11677" s="1" t="s">
        <v>32</v>
      </c>
      <c r="D11677" s="1">
        <v>3895.08</v>
      </c>
      <c r="E11677" s="1">
        <v>3796.72</v>
      </c>
      <c r="F11677" s="1">
        <v>3653.46</v>
      </c>
      <c r="G11677" s="1">
        <v>3613.29</v>
      </c>
      <c r="H11677" s="1">
        <v>3603.27</v>
      </c>
      <c r="I11677" s="1">
        <v>3560.82</v>
      </c>
      <c r="J11677" s="1">
        <v>3640.1</v>
      </c>
      <c r="K11677" s="1">
        <v>4130.6000000000004</v>
      </c>
      <c r="L11677" s="1">
        <v>4465.59</v>
      </c>
      <c r="M11677" s="1">
        <v>4870.37</v>
      </c>
      <c r="N11677" s="1">
        <v>5210.3599999999997</v>
      </c>
      <c r="O11677" s="1">
        <v>5528.54</v>
      </c>
      <c r="P11677" s="1">
        <v>5461.76</v>
      </c>
      <c r="Q11677" s="1">
        <v>5171.62</v>
      </c>
      <c r="R11677" s="1">
        <v>4976.88</v>
      </c>
      <c r="S11677" s="1">
        <v>4720.42</v>
      </c>
      <c r="T11677" s="1">
        <v>4522.87</v>
      </c>
      <c r="U11677" s="1">
        <v>4400.3500000000004</v>
      </c>
      <c r="V11677" s="1">
        <v>4407.78</v>
      </c>
      <c r="W11677" s="1">
        <v>4217.32</v>
      </c>
      <c r="X11677" s="1">
        <v>4031.9</v>
      </c>
      <c r="Y11677" s="1">
        <v>3765.07</v>
      </c>
      <c r="Z11677" s="1">
        <v>3675.13</v>
      </c>
      <c r="AA11677" s="1">
        <v>3556.85</v>
      </c>
      <c r="AB11677" s="1" t="s">
        <v>31</v>
      </c>
    </row>
    <row r="11678" spans="1:28">
      <c r="A11678" s="4">
        <v>44332</v>
      </c>
      <c r="B11678" s="1" t="s">
        <v>82</v>
      </c>
      <c r="C11678" s="1" t="s">
        <v>30</v>
      </c>
      <c r="D11678" s="1">
        <v>2847.56</v>
      </c>
      <c r="E11678" s="1">
        <v>2836.65</v>
      </c>
      <c r="F11678" s="1">
        <v>2777.38</v>
      </c>
      <c r="G11678" s="1">
        <v>2751.17</v>
      </c>
      <c r="H11678" s="1">
        <v>2728.58</v>
      </c>
      <c r="I11678" s="1">
        <v>2714.23</v>
      </c>
      <c r="J11678" s="1">
        <v>2568.3000000000002</v>
      </c>
      <c r="K11678" s="1">
        <v>2902.13</v>
      </c>
      <c r="L11678" s="1">
        <v>2947.15</v>
      </c>
      <c r="M11678" s="1">
        <v>2920.37</v>
      </c>
      <c r="N11678" s="1">
        <v>2917.79</v>
      </c>
      <c r="O11678" s="1">
        <v>2760.03</v>
      </c>
      <c r="P11678" s="1">
        <v>2837.99</v>
      </c>
      <c r="Q11678" s="1">
        <v>2789.95</v>
      </c>
      <c r="R11678" s="1">
        <v>2637.96</v>
      </c>
      <c r="S11678" s="1">
        <v>2471.59</v>
      </c>
      <c r="T11678" s="1">
        <v>2404.29</v>
      </c>
      <c r="U11678" s="1">
        <v>2449.6</v>
      </c>
      <c r="V11678" s="1">
        <v>2802.3</v>
      </c>
      <c r="W11678" s="1">
        <v>2859.93</v>
      </c>
      <c r="X11678" s="1">
        <v>2870.59</v>
      </c>
      <c r="Y11678" s="1">
        <v>2917.29</v>
      </c>
      <c r="Z11678" s="1">
        <v>2911.9</v>
      </c>
      <c r="AA11678" s="1">
        <v>2794.47</v>
      </c>
      <c r="AB11678" s="1" t="s">
        <v>31</v>
      </c>
    </row>
    <row r="11679" spans="1:28">
      <c r="A11679" s="4">
        <v>44332</v>
      </c>
      <c r="B11679" s="1" t="s">
        <v>82</v>
      </c>
      <c r="C11679" s="1" t="s">
        <v>32</v>
      </c>
      <c r="D11679" s="1">
        <v>13011.36</v>
      </c>
      <c r="E11679" s="1">
        <v>12662.43</v>
      </c>
      <c r="F11679" s="1">
        <v>12453.24</v>
      </c>
      <c r="G11679" s="1">
        <v>12243.72</v>
      </c>
      <c r="H11679" s="1">
        <v>12020.53</v>
      </c>
      <c r="I11679" s="1">
        <v>12199.29</v>
      </c>
      <c r="J11679" s="1">
        <v>13872.52</v>
      </c>
      <c r="K11679" s="1">
        <v>16559.25</v>
      </c>
      <c r="L11679" s="1">
        <v>18109.59</v>
      </c>
      <c r="M11679" s="1">
        <v>19019.22</v>
      </c>
      <c r="N11679" s="1">
        <v>19755.7</v>
      </c>
      <c r="O11679" s="1">
        <v>20298.73</v>
      </c>
      <c r="P11679" s="1">
        <v>20297.490000000002</v>
      </c>
      <c r="Q11679" s="1">
        <v>20000.169999999998</v>
      </c>
      <c r="R11679" s="1">
        <v>19573.740000000002</v>
      </c>
      <c r="S11679" s="1">
        <v>18786.150000000001</v>
      </c>
      <c r="T11679" s="1">
        <v>17382.259999999998</v>
      </c>
      <c r="U11679" s="1">
        <v>16804.509999999998</v>
      </c>
      <c r="V11679" s="1">
        <v>16653.939999999999</v>
      </c>
      <c r="W11679" s="1">
        <v>16230.9</v>
      </c>
      <c r="X11679" s="1">
        <v>14907.7</v>
      </c>
      <c r="Y11679" s="1">
        <v>13943.49</v>
      </c>
      <c r="Z11679" s="1">
        <v>13316.46</v>
      </c>
      <c r="AA11679" s="1">
        <v>13054.58</v>
      </c>
      <c r="AB11679" s="1" t="s">
        <v>31</v>
      </c>
    </row>
    <row r="11680" spans="1:28">
      <c r="A11680" s="4">
        <v>44332</v>
      </c>
      <c r="B11680" s="1" t="s">
        <v>83</v>
      </c>
      <c r="C11680" s="1" t="s">
        <v>30</v>
      </c>
      <c r="D11680" s="1">
        <v>562.08000000000004</v>
      </c>
      <c r="E11680" s="1">
        <v>556.80999999999995</v>
      </c>
      <c r="F11680" s="1">
        <v>553.57000000000005</v>
      </c>
      <c r="G11680" s="1">
        <v>545.73</v>
      </c>
      <c r="H11680" s="1">
        <v>536.96</v>
      </c>
      <c r="I11680" s="1">
        <v>543.85</v>
      </c>
      <c r="J11680" s="1">
        <v>545.52</v>
      </c>
      <c r="K11680" s="1">
        <v>587.20000000000005</v>
      </c>
      <c r="L11680" s="1">
        <v>768.56</v>
      </c>
      <c r="M11680" s="1">
        <v>1836.45</v>
      </c>
      <c r="N11680" s="1">
        <v>2759.64</v>
      </c>
      <c r="O11680" s="1">
        <v>3034.62</v>
      </c>
      <c r="P11680" s="1">
        <v>3193.21</v>
      </c>
      <c r="Q11680" s="1">
        <v>3207.61</v>
      </c>
      <c r="R11680" s="1">
        <v>3305.53</v>
      </c>
      <c r="S11680" s="1">
        <v>3329.88</v>
      </c>
      <c r="T11680" s="1">
        <v>3302.61</v>
      </c>
      <c r="U11680" s="1">
        <v>3154.33</v>
      </c>
      <c r="V11680" s="1">
        <v>3036.36</v>
      </c>
      <c r="W11680" s="1">
        <v>2539.1</v>
      </c>
      <c r="X11680" s="1">
        <v>1354.99</v>
      </c>
      <c r="Y11680" s="1">
        <v>770.85</v>
      </c>
      <c r="Z11680" s="1">
        <v>631.92999999999995</v>
      </c>
      <c r="AA11680" s="1">
        <v>588.94000000000005</v>
      </c>
      <c r="AB11680" s="1" t="s">
        <v>31</v>
      </c>
    </row>
    <row r="11681" spans="1:28">
      <c r="A11681" s="4">
        <v>44332</v>
      </c>
      <c r="B11681" s="1" t="s">
        <v>83</v>
      </c>
      <c r="C11681" s="1" t="s">
        <v>32</v>
      </c>
      <c r="D11681" s="1">
        <v>4706.18</v>
      </c>
      <c r="E11681" s="1">
        <v>4579.51</v>
      </c>
      <c r="F11681" s="1">
        <v>4511.91</v>
      </c>
      <c r="G11681" s="1">
        <v>4332.38</v>
      </c>
      <c r="H11681" s="1">
        <v>4258.2700000000004</v>
      </c>
      <c r="I11681" s="1">
        <v>4342.71</v>
      </c>
      <c r="J11681" s="1">
        <v>4613.16</v>
      </c>
      <c r="K11681" s="1">
        <v>5209.24</v>
      </c>
      <c r="L11681" s="1">
        <v>6443.63</v>
      </c>
      <c r="M11681" s="1">
        <v>8510.9500000000007</v>
      </c>
      <c r="N11681" s="1">
        <v>10518.39</v>
      </c>
      <c r="O11681" s="1">
        <v>11665.36</v>
      </c>
      <c r="P11681" s="1">
        <v>12469.97</v>
      </c>
      <c r="Q11681" s="1">
        <v>12905.04</v>
      </c>
      <c r="R11681" s="1">
        <v>12689.09</v>
      </c>
      <c r="S11681" s="1">
        <v>12431.87</v>
      </c>
      <c r="T11681" s="1">
        <v>12069.66</v>
      </c>
      <c r="U11681" s="1">
        <v>11642.73</v>
      </c>
      <c r="V11681" s="1">
        <v>11103.75</v>
      </c>
      <c r="W11681" s="1">
        <v>10381.799999999999</v>
      </c>
      <c r="X11681" s="1">
        <v>8807.2099999999991</v>
      </c>
      <c r="Y11681" s="1">
        <v>6865.61</v>
      </c>
      <c r="Z11681" s="1">
        <v>5470.48</v>
      </c>
      <c r="AA11681" s="1">
        <v>4571.21</v>
      </c>
      <c r="AB11681" s="1" t="s">
        <v>31</v>
      </c>
    </row>
    <row r="11682" spans="1:28">
      <c r="A11682" s="4">
        <v>44332</v>
      </c>
      <c r="B11682" s="1" t="s">
        <v>84</v>
      </c>
      <c r="C11682" s="1" t="s">
        <v>30</v>
      </c>
      <c r="D11682" s="1">
        <v>1341.39</v>
      </c>
      <c r="E11682" s="1">
        <v>1361.96</v>
      </c>
      <c r="F11682" s="1">
        <v>1365.22</v>
      </c>
      <c r="G11682" s="1">
        <v>1229.78</v>
      </c>
      <c r="H11682" s="1">
        <v>1266.51</v>
      </c>
      <c r="I11682" s="1">
        <v>1706.14</v>
      </c>
      <c r="J11682" s="1">
        <v>2147.14</v>
      </c>
      <c r="K11682" s="1">
        <v>2340.5300000000002</v>
      </c>
      <c r="L11682" s="1">
        <v>2372.11</v>
      </c>
      <c r="M11682" s="1">
        <v>2539.48</v>
      </c>
      <c r="N11682" s="1">
        <v>3003.65</v>
      </c>
      <c r="O11682" s="1">
        <v>2727.39</v>
      </c>
      <c r="P11682" s="1">
        <v>2571.8000000000002</v>
      </c>
      <c r="Q11682" s="1">
        <v>2378.86</v>
      </c>
      <c r="R11682" s="1">
        <v>2129.7800000000002</v>
      </c>
      <c r="S11682" s="1">
        <v>1798.31</v>
      </c>
      <c r="T11682" s="1">
        <v>2160.7800000000002</v>
      </c>
      <c r="U11682" s="1">
        <v>2328.54</v>
      </c>
      <c r="V11682" s="1">
        <v>2389.41</v>
      </c>
      <c r="W11682" s="1">
        <v>2404.66</v>
      </c>
      <c r="X11682" s="1">
        <v>2379.7800000000002</v>
      </c>
      <c r="Y11682" s="1">
        <v>2041.17</v>
      </c>
      <c r="Z11682" s="1">
        <v>1802.26</v>
      </c>
      <c r="AA11682" s="1">
        <v>1766.43</v>
      </c>
      <c r="AB11682" s="1" t="s">
        <v>31</v>
      </c>
    </row>
    <row r="11683" spans="1:28">
      <c r="A11683" s="4">
        <v>44332</v>
      </c>
      <c r="B11683" s="1" t="s">
        <v>85</v>
      </c>
      <c r="C11683" s="1" t="s">
        <v>30</v>
      </c>
      <c r="D11683" s="1">
        <v>2.58</v>
      </c>
      <c r="E11683" s="1">
        <v>2.58</v>
      </c>
      <c r="F11683" s="1">
        <v>2.65</v>
      </c>
      <c r="G11683" s="1">
        <v>2.58</v>
      </c>
      <c r="H11683" s="1">
        <v>2.5</v>
      </c>
      <c r="I11683" s="1">
        <v>2.57</v>
      </c>
      <c r="J11683" s="1">
        <v>2.56</v>
      </c>
      <c r="K11683" s="1">
        <v>2.34</v>
      </c>
      <c r="L11683" s="1">
        <v>2.27</v>
      </c>
      <c r="M11683" s="1">
        <v>2.34</v>
      </c>
      <c r="N11683" s="1">
        <v>2.27</v>
      </c>
      <c r="O11683" s="1">
        <v>2.12</v>
      </c>
      <c r="P11683" s="1">
        <v>2.21</v>
      </c>
      <c r="Q11683" s="1">
        <v>2.21</v>
      </c>
      <c r="R11683" s="1">
        <v>2.2799999999999998</v>
      </c>
      <c r="S11683" s="1">
        <v>2.5</v>
      </c>
      <c r="T11683" s="1">
        <v>2.71</v>
      </c>
      <c r="U11683" s="1">
        <v>2.57</v>
      </c>
      <c r="V11683" s="1">
        <v>2.5</v>
      </c>
      <c r="W11683" s="1">
        <v>2.57</v>
      </c>
      <c r="X11683" s="1">
        <v>2.58</v>
      </c>
      <c r="Y11683" s="1">
        <v>2.5099999999999998</v>
      </c>
      <c r="Z11683" s="1">
        <v>2.58</v>
      </c>
      <c r="AA11683" s="1">
        <v>2.5099999999999998</v>
      </c>
      <c r="AB11683" s="1" t="s">
        <v>31</v>
      </c>
    </row>
    <row r="11684" spans="1:28">
      <c r="A11684" s="4">
        <v>44332</v>
      </c>
      <c r="B11684" s="1" t="s">
        <v>86</v>
      </c>
      <c r="C11684" s="1" t="s">
        <v>30</v>
      </c>
      <c r="D11684" s="1">
        <v>4265.8599999999997</v>
      </c>
      <c r="E11684" s="1">
        <v>4179</v>
      </c>
      <c r="F11684" s="1">
        <v>4068.48</v>
      </c>
      <c r="G11684" s="1">
        <v>4133.6099999999997</v>
      </c>
      <c r="H11684" s="1">
        <v>3977.28</v>
      </c>
      <c r="I11684" s="1">
        <v>3915.14</v>
      </c>
      <c r="J11684" s="1">
        <v>4030.8</v>
      </c>
      <c r="K11684" s="1">
        <v>4526.4799999999996</v>
      </c>
      <c r="L11684" s="1">
        <v>4948.6899999999996</v>
      </c>
      <c r="M11684" s="1">
        <v>6051.75</v>
      </c>
      <c r="N11684" s="1">
        <v>6862.32</v>
      </c>
      <c r="O11684" s="1">
        <v>7304.08</v>
      </c>
      <c r="P11684" s="1">
        <v>7228.07</v>
      </c>
      <c r="Q11684" s="1">
        <v>7251.99</v>
      </c>
      <c r="R11684" s="1">
        <v>6824.76</v>
      </c>
      <c r="S11684" s="1">
        <v>6852.7</v>
      </c>
      <c r="T11684" s="1">
        <v>6721.64</v>
      </c>
      <c r="U11684" s="1">
        <v>6784.78</v>
      </c>
      <c r="V11684" s="1">
        <v>6424.68</v>
      </c>
      <c r="W11684" s="1">
        <v>5677.9</v>
      </c>
      <c r="X11684" s="1">
        <v>4798.1099999999997</v>
      </c>
      <c r="Y11684" s="1">
        <v>4166.05</v>
      </c>
      <c r="Z11684" s="1">
        <v>3977.92</v>
      </c>
      <c r="AA11684" s="1">
        <v>3876.55</v>
      </c>
      <c r="AB11684" s="1" t="s">
        <v>31</v>
      </c>
    </row>
    <row r="11685" spans="1:28">
      <c r="A11685" s="4">
        <v>44332</v>
      </c>
      <c r="B11685" s="1" t="s">
        <v>86</v>
      </c>
      <c r="C11685" s="1" t="s">
        <v>32</v>
      </c>
      <c r="D11685" s="1">
        <v>10734.16</v>
      </c>
      <c r="E11685" s="1">
        <v>10454.9</v>
      </c>
      <c r="F11685" s="1">
        <v>10280.67</v>
      </c>
      <c r="G11685" s="1">
        <v>10194.19</v>
      </c>
      <c r="H11685" s="1">
        <v>10213.19</v>
      </c>
      <c r="I11685" s="1">
        <v>10867.53</v>
      </c>
      <c r="J11685" s="1">
        <v>12705.98</v>
      </c>
      <c r="K11685" s="1">
        <v>15249.95</v>
      </c>
      <c r="L11685" s="1">
        <v>16431.62</v>
      </c>
      <c r="M11685" s="1">
        <v>16990.82</v>
      </c>
      <c r="N11685" s="1">
        <v>17699.97</v>
      </c>
      <c r="O11685" s="1">
        <v>18114.009999999998</v>
      </c>
      <c r="P11685" s="1">
        <v>18489.77</v>
      </c>
      <c r="Q11685" s="1">
        <v>18590.900000000001</v>
      </c>
      <c r="R11685" s="1">
        <v>18430</v>
      </c>
      <c r="S11685" s="1">
        <v>18123.55</v>
      </c>
      <c r="T11685" s="1">
        <v>17745.919999999998</v>
      </c>
      <c r="U11685" s="1">
        <v>17322.37</v>
      </c>
      <c r="V11685" s="1">
        <v>16973.39</v>
      </c>
      <c r="W11685" s="1">
        <v>15365.96</v>
      </c>
      <c r="X11685" s="1">
        <v>14008.98</v>
      </c>
      <c r="Y11685" s="1">
        <v>12124.13</v>
      </c>
      <c r="Z11685" s="1">
        <v>10732.49</v>
      </c>
      <c r="AA11685" s="1">
        <v>10145.6</v>
      </c>
      <c r="AB11685" s="1" t="s">
        <v>31</v>
      </c>
    </row>
    <row r="11686" spans="1:28">
      <c r="A11686" s="4">
        <v>44332</v>
      </c>
      <c r="B11686" s="1" t="s">
        <v>87</v>
      </c>
      <c r="C11686" s="1" t="s">
        <v>30</v>
      </c>
      <c r="D11686" s="1">
        <v>12426.95</v>
      </c>
      <c r="E11686" s="1">
        <v>11278.53</v>
      </c>
      <c r="F11686" s="1">
        <v>11047.52</v>
      </c>
      <c r="G11686" s="1">
        <v>10886.33</v>
      </c>
      <c r="H11686" s="1">
        <v>10479.41</v>
      </c>
      <c r="I11686" s="1">
        <v>10194.719999999999</v>
      </c>
      <c r="J11686" s="1">
        <v>10019.84</v>
      </c>
      <c r="K11686" s="1">
        <v>10423.4</v>
      </c>
      <c r="L11686" s="1">
        <v>11399.08</v>
      </c>
      <c r="M11686" s="1">
        <v>12352.27</v>
      </c>
      <c r="N11686" s="1">
        <v>12982.11</v>
      </c>
      <c r="O11686" s="1">
        <v>13487.61</v>
      </c>
      <c r="P11686" s="1">
        <v>13243.8</v>
      </c>
      <c r="Q11686" s="1">
        <v>12936.82</v>
      </c>
      <c r="R11686" s="1">
        <v>12538.91</v>
      </c>
      <c r="S11686" s="1">
        <v>12393.83</v>
      </c>
      <c r="T11686" s="1">
        <v>12577.94</v>
      </c>
      <c r="U11686" s="1">
        <v>12333.14</v>
      </c>
      <c r="V11686" s="1">
        <v>12506.94</v>
      </c>
      <c r="W11686" s="1">
        <v>12039.87</v>
      </c>
      <c r="X11686" s="1">
        <v>11695.55</v>
      </c>
      <c r="Y11686" s="1">
        <v>10980.33</v>
      </c>
      <c r="Z11686" s="1">
        <v>10412.280000000001</v>
      </c>
      <c r="AA11686" s="1">
        <v>9763.5400000000009</v>
      </c>
      <c r="AB11686" s="1" t="s">
        <v>31</v>
      </c>
    </row>
    <row r="11687" spans="1:28">
      <c r="A11687" s="4">
        <v>44332</v>
      </c>
      <c r="B11687" s="1" t="s">
        <v>87</v>
      </c>
      <c r="C11687" s="1" t="s">
        <v>32</v>
      </c>
      <c r="D11687" s="1">
        <v>2904.04</v>
      </c>
      <c r="E11687" s="1">
        <v>2797.68</v>
      </c>
      <c r="F11687" s="1">
        <v>2742.38</v>
      </c>
      <c r="G11687" s="1">
        <v>2669.21</v>
      </c>
      <c r="H11687" s="1">
        <v>2657.46</v>
      </c>
      <c r="I11687" s="1">
        <v>2556.36</v>
      </c>
      <c r="J11687" s="1">
        <v>2523.56</v>
      </c>
      <c r="K11687" s="1">
        <v>2698.82</v>
      </c>
      <c r="L11687" s="1">
        <v>2933.54</v>
      </c>
      <c r="M11687" s="1">
        <v>3291.92</v>
      </c>
      <c r="N11687" s="1">
        <v>3613.53</v>
      </c>
      <c r="O11687" s="1">
        <v>3730.84</v>
      </c>
      <c r="P11687" s="1">
        <v>3729.61</v>
      </c>
      <c r="Q11687" s="1">
        <v>3759.26</v>
      </c>
      <c r="R11687" s="1">
        <v>3716.16</v>
      </c>
      <c r="S11687" s="1">
        <v>3773</v>
      </c>
      <c r="T11687" s="1">
        <v>3747.41</v>
      </c>
      <c r="U11687" s="1">
        <v>3785.92</v>
      </c>
      <c r="V11687" s="1">
        <v>3975.15</v>
      </c>
      <c r="W11687" s="1">
        <v>3772.58</v>
      </c>
      <c r="X11687" s="1">
        <v>3540.55</v>
      </c>
      <c r="Y11687" s="1">
        <v>3330.99</v>
      </c>
      <c r="Z11687" s="1">
        <v>3003.42</v>
      </c>
      <c r="AA11687" s="1">
        <v>2799.56</v>
      </c>
      <c r="AB11687" s="1" t="s">
        <v>31</v>
      </c>
    </row>
    <row r="11688" spans="1:28">
      <c r="A11688" s="4">
        <v>44332</v>
      </c>
      <c r="B11688" s="1" t="s">
        <v>88</v>
      </c>
      <c r="C11688" s="1" t="s">
        <v>30</v>
      </c>
      <c r="D11688" s="1">
        <v>152138.13</v>
      </c>
      <c r="E11688" s="1">
        <v>151379.76999999999</v>
      </c>
      <c r="F11688" s="1">
        <v>153049.74</v>
      </c>
      <c r="G11688" s="1">
        <v>151265.68</v>
      </c>
      <c r="H11688" s="1">
        <v>143109.15</v>
      </c>
      <c r="I11688" s="1">
        <v>143038.12</v>
      </c>
      <c r="J11688" s="1">
        <v>158579.49</v>
      </c>
      <c r="K11688" s="1">
        <v>155699.45000000001</v>
      </c>
      <c r="L11688" s="1">
        <v>157059.84</v>
      </c>
      <c r="M11688" s="1">
        <v>164637.75</v>
      </c>
      <c r="N11688" s="1">
        <v>160595.71</v>
      </c>
      <c r="O11688" s="1">
        <v>162836.64000000001</v>
      </c>
      <c r="P11688" s="1">
        <v>169571.06</v>
      </c>
      <c r="Q11688" s="1">
        <v>160942.48000000001</v>
      </c>
      <c r="R11688" s="1">
        <v>163836.18</v>
      </c>
      <c r="S11688" s="1">
        <v>171401.93</v>
      </c>
      <c r="T11688" s="1">
        <v>167285.67000000001</v>
      </c>
      <c r="U11688" s="1">
        <v>160592.79</v>
      </c>
      <c r="V11688" s="1">
        <v>167389.57</v>
      </c>
      <c r="W11688" s="1">
        <v>170948.81</v>
      </c>
      <c r="X11688" s="1">
        <v>157621.81</v>
      </c>
      <c r="Y11688" s="1">
        <v>163359.71</v>
      </c>
      <c r="Z11688" s="1">
        <v>163999.47</v>
      </c>
      <c r="AA11688" s="1">
        <v>162643.6</v>
      </c>
      <c r="AB11688" s="1" t="s">
        <v>31</v>
      </c>
    </row>
    <row r="11689" spans="1:28">
      <c r="A11689" s="4">
        <v>44332</v>
      </c>
      <c r="B11689" s="1" t="s">
        <v>89</v>
      </c>
      <c r="C11689" s="1" t="s">
        <v>30</v>
      </c>
      <c r="D11689" s="1">
        <v>8474.19</v>
      </c>
      <c r="E11689" s="1">
        <v>7513.16</v>
      </c>
      <c r="F11689" s="1">
        <v>4292.37</v>
      </c>
      <c r="G11689" s="1">
        <v>2683.65</v>
      </c>
      <c r="H11689" s="1">
        <v>2235.62</v>
      </c>
      <c r="I11689" s="1">
        <v>2244.77</v>
      </c>
      <c r="J11689" s="1">
        <v>2820.83</v>
      </c>
      <c r="K11689" s="1">
        <v>3243.66</v>
      </c>
      <c r="L11689" s="1">
        <v>3632.37</v>
      </c>
      <c r="M11689" s="1">
        <v>3734.4</v>
      </c>
      <c r="N11689" s="1">
        <v>4502.76</v>
      </c>
      <c r="O11689" s="1">
        <v>4613.9799999999996</v>
      </c>
      <c r="P11689" s="1">
        <v>4383.8100000000004</v>
      </c>
      <c r="Q11689" s="1">
        <v>4616.7299999999996</v>
      </c>
      <c r="R11689" s="1">
        <v>4771.3599999999997</v>
      </c>
      <c r="S11689" s="1">
        <v>4410.6899999999996</v>
      </c>
      <c r="T11689" s="1">
        <v>4154.7</v>
      </c>
      <c r="U11689" s="1">
        <v>4001.95</v>
      </c>
      <c r="V11689" s="1">
        <v>4137.96</v>
      </c>
      <c r="W11689" s="1">
        <v>3742.25</v>
      </c>
      <c r="X11689" s="1">
        <v>3595.45</v>
      </c>
      <c r="Y11689" s="1">
        <v>3039.41</v>
      </c>
      <c r="Z11689" s="1">
        <v>3412.97</v>
      </c>
      <c r="AA11689" s="1">
        <v>6484.68</v>
      </c>
      <c r="AB11689" s="1" t="s">
        <v>31</v>
      </c>
    </row>
    <row r="11690" spans="1:28">
      <c r="A11690" s="4">
        <v>44332</v>
      </c>
      <c r="B11690" s="1" t="s">
        <v>89</v>
      </c>
      <c r="C11690" s="1" t="s">
        <v>32</v>
      </c>
      <c r="D11690" s="1">
        <v>71.41</v>
      </c>
      <c r="E11690" s="1">
        <v>66.239999999999995</v>
      </c>
      <c r="F11690" s="1">
        <v>69.37</v>
      </c>
      <c r="G11690" s="1">
        <v>75.239999999999995</v>
      </c>
      <c r="H11690" s="1">
        <v>122.14</v>
      </c>
      <c r="I11690" s="1">
        <v>115.64</v>
      </c>
      <c r="J11690" s="1">
        <v>124.36</v>
      </c>
      <c r="K11690" s="1">
        <v>117.08</v>
      </c>
      <c r="L11690" s="1">
        <v>163.63999999999999</v>
      </c>
      <c r="M11690" s="1">
        <v>108.65</v>
      </c>
      <c r="N11690" s="1">
        <v>124.53</v>
      </c>
      <c r="O11690" s="1">
        <v>120.7</v>
      </c>
      <c r="P11690" s="1">
        <v>120.08</v>
      </c>
      <c r="Q11690" s="1">
        <v>116.11</v>
      </c>
      <c r="R11690" s="1">
        <v>161.84</v>
      </c>
      <c r="S11690" s="1">
        <v>89.7</v>
      </c>
      <c r="T11690" s="1">
        <v>84.27</v>
      </c>
      <c r="U11690" s="1">
        <v>80.540000000000006</v>
      </c>
      <c r="V11690" s="1">
        <v>102.02</v>
      </c>
      <c r="W11690" s="1">
        <v>93.12</v>
      </c>
      <c r="X11690" s="1">
        <v>95.51</v>
      </c>
      <c r="Y11690" s="1">
        <v>91.41</v>
      </c>
      <c r="Z11690" s="1">
        <v>81.56</v>
      </c>
      <c r="AA11690" s="1">
        <v>70.78</v>
      </c>
      <c r="AB11690" s="1" t="s">
        <v>31</v>
      </c>
    </row>
    <row r="11691" spans="1:28">
      <c r="A11691" s="4">
        <v>44332</v>
      </c>
      <c r="B11691" s="1" t="s">
        <v>90</v>
      </c>
      <c r="C11691" s="1" t="s">
        <v>30</v>
      </c>
      <c r="D11691" s="1">
        <v>67.89</v>
      </c>
      <c r="E11691" s="1">
        <v>96.59</v>
      </c>
      <c r="F11691" s="1">
        <v>120.83</v>
      </c>
      <c r="G11691" s="1">
        <v>288.06</v>
      </c>
      <c r="H11691" s="1">
        <v>274.49</v>
      </c>
      <c r="I11691" s="1">
        <v>261.75</v>
      </c>
      <c r="J11691" s="1">
        <v>10.31</v>
      </c>
      <c r="K11691" s="1">
        <v>222.73</v>
      </c>
      <c r="L11691" s="1">
        <v>290.41000000000003</v>
      </c>
      <c r="M11691" s="1">
        <v>340.41</v>
      </c>
      <c r="N11691" s="1">
        <v>263.08</v>
      </c>
      <c r="O11691" s="1">
        <v>283.32</v>
      </c>
      <c r="P11691" s="1">
        <v>307.13</v>
      </c>
      <c r="Q11691" s="1">
        <v>333.23</v>
      </c>
      <c r="R11691" s="1">
        <v>298.61</v>
      </c>
      <c r="S11691" s="1">
        <v>120.51</v>
      </c>
      <c r="T11691" s="1">
        <v>318.85000000000002</v>
      </c>
      <c r="U11691" s="1">
        <v>120.41</v>
      </c>
      <c r="V11691" s="1">
        <v>209.57</v>
      </c>
      <c r="W11691" s="1">
        <v>227.63</v>
      </c>
      <c r="X11691" s="1">
        <v>240.51</v>
      </c>
      <c r="Y11691" s="1">
        <v>137.33000000000001</v>
      </c>
      <c r="Z11691" s="1">
        <v>12.72</v>
      </c>
      <c r="AA11691" s="1">
        <v>12.39</v>
      </c>
      <c r="AB11691" s="1" t="s">
        <v>31</v>
      </c>
    </row>
    <row r="11692" spans="1:28">
      <c r="A11692" s="4">
        <v>44332</v>
      </c>
      <c r="B11692" s="1" t="s">
        <v>91</v>
      </c>
      <c r="C11692" s="1" t="s">
        <v>30</v>
      </c>
      <c r="D11692" s="1">
        <v>1274.1300000000001</v>
      </c>
      <c r="E11692" s="1">
        <v>1261.72</v>
      </c>
      <c r="F11692" s="1">
        <v>1006.87</v>
      </c>
      <c r="G11692" s="1">
        <v>920.32</v>
      </c>
      <c r="H11692" s="1">
        <v>971.9</v>
      </c>
      <c r="I11692" s="1">
        <v>831.34</v>
      </c>
      <c r="J11692" s="1">
        <v>803.42</v>
      </c>
      <c r="K11692" s="1">
        <v>956.26</v>
      </c>
      <c r="L11692" s="1">
        <v>973.77</v>
      </c>
      <c r="M11692" s="1">
        <v>945.6</v>
      </c>
      <c r="N11692" s="1">
        <v>1022.97</v>
      </c>
      <c r="O11692" s="1">
        <v>985.53</v>
      </c>
      <c r="P11692" s="1">
        <v>952</v>
      </c>
      <c r="Q11692" s="1">
        <v>925.44</v>
      </c>
      <c r="R11692" s="1">
        <v>855.09</v>
      </c>
      <c r="S11692" s="1">
        <v>858.74</v>
      </c>
      <c r="T11692" s="1">
        <v>1012.04</v>
      </c>
      <c r="U11692" s="1">
        <v>816.37</v>
      </c>
      <c r="V11692" s="1">
        <v>841.39</v>
      </c>
      <c r="W11692" s="1">
        <v>829.32</v>
      </c>
      <c r="X11692" s="1">
        <v>852.35</v>
      </c>
      <c r="Y11692" s="1">
        <v>803.94</v>
      </c>
      <c r="Z11692" s="1">
        <v>739.24</v>
      </c>
      <c r="AA11692" s="1">
        <v>728.12</v>
      </c>
      <c r="AB11692" s="1" t="s">
        <v>31</v>
      </c>
    </row>
    <row r="11693" spans="1:28">
      <c r="A11693" s="4">
        <v>44333</v>
      </c>
      <c r="B11693" s="1" t="s">
        <v>29</v>
      </c>
      <c r="C11693" s="1" t="s">
        <v>30</v>
      </c>
      <c r="D11693" s="1">
        <v>622.33000000000004</v>
      </c>
      <c r="E11693" s="1">
        <v>605.39</v>
      </c>
      <c r="F11693" s="1">
        <v>583.45000000000005</v>
      </c>
      <c r="G11693" s="1">
        <v>578.41</v>
      </c>
      <c r="H11693" s="1">
        <v>585.09</v>
      </c>
      <c r="I11693" s="1">
        <v>615.41</v>
      </c>
      <c r="J11693" s="1">
        <v>551.09</v>
      </c>
      <c r="K11693" s="1">
        <v>596.91</v>
      </c>
      <c r="L11693" s="1">
        <v>587.19000000000005</v>
      </c>
      <c r="M11693" s="1">
        <v>659.02</v>
      </c>
      <c r="N11693" s="1">
        <v>701.76</v>
      </c>
      <c r="O11693" s="1">
        <v>665.19</v>
      </c>
      <c r="P11693" s="1">
        <v>659.03</v>
      </c>
      <c r="Q11693" s="1">
        <v>654.55999999999995</v>
      </c>
      <c r="R11693" s="1">
        <v>659.52</v>
      </c>
      <c r="S11693" s="1">
        <v>641.75</v>
      </c>
      <c r="T11693" s="1">
        <v>648.5</v>
      </c>
      <c r="U11693" s="1">
        <v>660.88</v>
      </c>
      <c r="V11693" s="1">
        <v>802.46</v>
      </c>
      <c r="W11693" s="1">
        <v>752.66</v>
      </c>
      <c r="X11693" s="1">
        <v>725.45</v>
      </c>
      <c r="Y11693" s="1">
        <v>708.57</v>
      </c>
      <c r="Z11693" s="1">
        <v>688.39</v>
      </c>
      <c r="AA11693" s="1">
        <v>650.85</v>
      </c>
      <c r="AB11693" s="1" t="s">
        <v>31</v>
      </c>
    </row>
    <row r="11694" spans="1:28">
      <c r="A11694" s="4">
        <v>44333</v>
      </c>
      <c r="B11694" s="1" t="s">
        <v>29</v>
      </c>
      <c r="C11694" s="1" t="s">
        <v>32</v>
      </c>
      <c r="D11694" s="1">
        <v>1209.8499999999999</v>
      </c>
      <c r="E11694" s="1">
        <v>1193.78</v>
      </c>
      <c r="F11694" s="1">
        <v>1197.02</v>
      </c>
      <c r="G11694" s="1">
        <v>1196.83</v>
      </c>
      <c r="H11694" s="1">
        <v>1181.68</v>
      </c>
      <c r="I11694" s="1">
        <v>1215.07</v>
      </c>
      <c r="J11694" s="1">
        <v>1243.5999999999999</v>
      </c>
      <c r="K11694" s="1">
        <v>1350.96</v>
      </c>
      <c r="L11694" s="1">
        <v>1541.08</v>
      </c>
      <c r="M11694" s="1">
        <v>1749.43</v>
      </c>
      <c r="N11694" s="1">
        <v>1913.23</v>
      </c>
      <c r="O11694" s="1">
        <v>2048.86</v>
      </c>
      <c r="P11694" s="1">
        <v>1963.11</v>
      </c>
      <c r="Q11694" s="1">
        <v>1922.21</v>
      </c>
      <c r="R11694" s="1">
        <v>1852</v>
      </c>
      <c r="S11694" s="1">
        <v>1764.04</v>
      </c>
      <c r="T11694" s="1">
        <v>1712.51</v>
      </c>
      <c r="U11694" s="1">
        <v>1668.42</v>
      </c>
      <c r="V11694" s="1">
        <v>1732.4</v>
      </c>
      <c r="W11694" s="1">
        <v>1606.31</v>
      </c>
      <c r="X11694" s="1">
        <v>1544.22</v>
      </c>
      <c r="Y11694" s="1">
        <v>1415.02</v>
      </c>
      <c r="Z11694" s="1">
        <v>1296.3900000000001</v>
      </c>
      <c r="AA11694" s="1">
        <v>1202.54</v>
      </c>
      <c r="AB11694" s="1" t="s">
        <v>31</v>
      </c>
    </row>
    <row r="11695" spans="1:28">
      <c r="A11695" s="4">
        <v>44333</v>
      </c>
      <c r="B11695" s="1" t="s">
        <v>33</v>
      </c>
      <c r="C11695" s="1" t="s">
        <v>30</v>
      </c>
      <c r="D11695" s="1">
        <v>209.79</v>
      </c>
      <c r="E11695" s="1">
        <v>205.61</v>
      </c>
      <c r="F11695" s="1">
        <v>209.44</v>
      </c>
      <c r="G11695" s="1">
        <v>207.99</v>
      </c>
      <c r="H11695" s="1">
        <v>217.46</v>
      </c>
      <c r="I11695" s="1">
        <v>223.08</v>
      </c>
      <c r="J11695" s="1">
        <v>225.78</v>
      </c>
      <c r="K11695" s="1">
        <v>240.66</v>
      </c>
      <c r="L11695" s="1">
        <v>231.35</v>
      </c>
      <c r="M11695" s="1">
        <v>243.88</v>
      </c>
      <c r="N11695" s="1">
        <v>245.59</v>
      </c>
      <c r="O11695" s="1">
        <v>248.81</v>
      </c>
      <c r="P11695" s="1">
        <v>248.36</v>
      </c>
      <c r="Q11695" s="1">
        <v>222.2</v>
      </c>
      <c r="R11695" s="1">
        <v>230.3</v>
      </c>
      <c r="S11695" s="1">
        <v>232.62</v>
      </c>
      <c r="T11695" s="1">
        <v>219.23</v>
      </c>
      <c r="U11695" s="1">
        <v>231.06</v>
      </c>
      <c r="V11695" s="1">
        <v>236.45</v>
      </c>
      <c r="W11695" s="1">
        <v>222.48</v>
      </c>
      <c r="X11695" s="1">
        <v>221.7</v>
      </c>
      <c r="Y11695" s="1">
        <v>219.04</v>
      </c>
      <c r="Z11695" s="1">
        <v>215.11</v>
      </c>
      <c r="AA11695" s="1">
        <v>218.1</v>
      </c>
      <c r="AB11695" s="1" t="s">
        <v>31</v>
      </c>
    </row>
    <row r="11696" spans="1:28">
      <c r="A11696" s="4">
        <v>44333</v>
      </c>
      <c r="B11696" s="1" t="s">
        <v>33</v>
      </c>
      <c r="C11696" s="1" t="s">
        <v>32</v>
      </c>
      <c r="D11696" s="1">
        <v>45616.18</v>
      </c>
      <c r="E11696" s="1">
        <v>43906.46</v>
      </c>
      <c r="F11696" s="1">
        <v>43105.42</v>
      </c>
      <c r="G11696" s="1">
        <v>42672.37</v>
      </c>
      <c r="H11696" s="1">
        <v>42654.97</v>
      </c>
      <c r="I11696" s="1">
        <v>41405.21</v>
      </c>
      <c r="J11696" s="1">
        <v>40386.32</v>
      </c>
      <c r="K11696" s="1">
        <v>42771.85</v>
      </c>
      <c r="L11696" s="1">
        <v>45674.18</v>
      </c>
      <c r="M11696" s="1">
        <v>47223.09</v>
      </c>
      <c r="N11696" s="1">
        <v>48951.1</v>
      </c>
      <c r="O11696" s="1">
        <v>50678.78</v>
      </c>
      <c r="P11696" s="1">
        <v>50399.53</v>
      </c>
      <c r="Q11696" s="1">
        <v>48661.51</v>
      </c>
      <c r="R11696" s="1">
        <v>42934.91</v>
      </c>
      <c r="S11696" s="1">
        <v>43653.87</v>
      </c>
      <c r="T11696" s="1">
        <v>46553.66</v>
      </c>
      <c r="U11696" s="1">
        <v>47544.55</v>
      </c>
      <c r="V11696" s="1">
        <v>55241.43</v>
      </c>
      <c r="W11696" s="1">
        <v>56052.01</v>
      </c>
      <c r="X11696" s="1">
        <v>54497.68</v>
      </c>
      <c r="Y11696" s="1">
        <v>50887.02</v>
      </c>
      <c r="Z11696" s="1">
        <v>47067.98</v>
      </c>
      <c r="AA11696" s="1">
        <v>43682.18</v>
      </c>
      <c r="AB11696" s="1" t="s">
        <v>31</v>
      </c>
    </row>
    <row r="11697" spans="1:28">
      <c r="A11697" s="4">
        <v>44333</v>
      </c>
      <c r="B11697" s="1" t="s">
        <v>34</v>
      </c>
      <c r="C11697" s="1" t="s">
        <v>30</v>
      </c>
      <c r="D11697" s="1">
        <v>2816.03</v>
      </c>
      <c r="E11697" s="1">
        <v>2698.15</v>
      </c>
      <c r="F11697" s="1">
        <v>2699.32</v>
      </c>
      <c r="G11697" s="1">
        <v>2507.85</v>
      </c>
      <c r="H11697" s="1">
        <v>2603.23</v>
      </c>
      <c r="I11697" s="1">
        <v>2665.23</v>
      </c>
      <c r="J11697" s="1">
        <v>2712.32</v>
      </c>
      <c r="K11697" s="1">
        <v>2613.44</v>
      </c>
      <c r="L11697" s="1">
        <v>2771.28</v>
      </c>
      <c r="M11697" s="1">
        <v>2840.21</v>
      </c>
      <c r="N11697" s="1">
        <v>2691.62</v>
      </c>
      <c r="O11697" s="1">
        <v>2839.14</v>
      </c>
      <c r="P11697" s="1">
        <v>2699.32</v>
      </c>
      <c r="Q11697" s="1">
        <v>2713.22</v>
      </c>
      <c r="R11697" s="1">
        <v>2782.18</v>
      </c>
      <c r="S11697" s="1">
        <v>2937.15</v>
      </c>
      <c r="T11697" s="1">
        <v>2739.11</v>
      </c>
      <c r="U11697" s="1">
        <v>2669.86</v>
      </c>
      <c r="V11697" s="1">
        <v>2628.19</v>
      </c>
      <c r="W11697" s="1">
        <v>2596.6799999999998</v>
      </c>
      <c r="X11697" s="1">
        <v>2718.33</v>
      </c>
      <c r="Y11697" s="1">
        <v>2834.52</v>
      </c>
      <c r="Z11697" s="1">
        <v>3114</v>
      </c>
      <c r="AA11697" s="1">
        <v>3233.33</v>
      </c>
      <c r="AB11697" s="1" t="s">
        <v>31</v>
      </c>
    </row>
    <row r="11698" spans="1:28">
      <c r="A11698" s="4">
        <v>44333</v>
      </c>
      <c r="B11698" s="1" t="s">
        <v>35</v>
      </c>
      <c r="C11698" s="1" t="s">
        <v>30</v>
      </c>
      <c r="D11698" s="1">
        <v>8463.91</v>
      </c>
      <c r="E11698" s="1">
        <v>8463.4699999999993</v>
      </c>
      <c r="F11698" s="1">
        <v>8516.4699999999993</v>
      </c>
      <c r="G11698" s="1">
        <v>8662.6299999999992</v>
      </c>
      <c r="H11698" s="1">
        <v>8648.3700000000008</v>
      </c>
      <c r="I11698" s="1">
        <v>8703.68</v>
      </c>
      <c r="J11698" s="1">
        <v>1025.27</v>
      </c>
      <c r="K11698" s="1">
        <v>1041.8399999999999</v>
      </c>
      <c r="L11698" s="1">
        <v>1042.1600000000001</v>
      </c>
      <c r="M11698" s="1">
        <v>918.14</v>
      </c>
      <c r="N11698" s="1">
        <v>870.91</v>
      </c>
      <c r="O11698" s="1">
        <v>863.3</v>
      </c>
      <c r="P11698" s="1">
        <v>867.09</v>
      </c>
      <c r="Q11698" s="1">
        <v>853.64</v>
      </c>
      <c r="R11698" s="1">
        <v>1019.57</v>
      </c>
      <c r="S11698" s="1">
        <v>1067.3399999999999</v>
      </c>
      <c r="T11698" s="1">
        <v>1026.6099999999999</v>
      </c>
      <c r="U11698" s="1">
        <v>941.68</v>
      </c>
      <c r="V11698" s="1">
        <v>8632.7199999999993</v>
      </c>
      <c r="W11698" s="1">
        <v>8442.25</v>
      </c>
      <c r="X11698" s="1">
        <v>8508.39</v>
      </c>
      <c r="Y11698" s="1">
        <v>8499.59</v>
      </c>
      <c r="Z11698" s="1">
        <v>8488.7199999999993</v>
      </c>
      <c r="AA11698" s="1">
        <v>8475.89</v>
      </c>
      <c r="AB11698" s="1" t="s">
        <v>31</v>
      </c>
    </row>
    <row r="11699" spans="1:28">
      <c r="A11699" s="4">
        <v>44333</v>
      </c>
      <c r="B11699" s="1" t="s">
        <v>35</v>
      </c>
      <c r="C11699" s="1" t="s">
        <v>32</v>
      </c>
      <c r="D11699" s="1">
        <v>50643.94</v>
      </c>
      <c r="E11699" s="1">
        <v>45751.31</v>
      </c>
      <c r="F11699" s="1">
        <v>43651</v>
      </c>
      <c r="G11699" s="1">
        <v>43036.58</v>
      </c>
      <c r="H11699" s="1">
        <v>45695.08</v>
      </c>
      <c r="I11699" s="1">
        <v>52791.040000000001</v>
      </c>
      <c r="J11699" s="1">
        <v>64962.28</v>
      </c>
      <c r="K11699" s="1">
        <v>79012.81</v>
      </c>
      <c r="L11699" s="1">
        <v>91885.64</v>
      </c>
      <c r="M11699" s="1">
        <v>101377.69</v>
      </c>
      <c r="N11699" s="1">
        <v>108116.45</v>
      </c>
      <c r="O11699" s="1">
        <v>114789.11</v>
      </c>
      <c r="P11699" s="1">
        <v>110889.12</v>
      </c>
      <c r="Q11699" s="1">
        <v>101793.18</v>
      </c>
      <c r="R11699" s="1">
        <v>98162.02</v>
      </c>
      <c r="S11699" s="1">
        <v>97941.53</v>
      </c>
      <c r="T11699" s="1">
        <v>98256.59</v>
      </c>
      <c r="U11699" s="1">
        <v>101694.74</v>
      </c>
      <c r="V11699" s="1">
        <v>114563.1</v>
      </c>
      <c r="W11699" s="1">
        <v>121958.89</v>
      </c>
      <c r="X11699" s="1">
        <v>109071.87</v>
      </c>
      <c r="Y11699" s="1">
        <v>91940.59</v>
      </c>
      <c r="Z11699" s="1">
        <v>74001.55</v>
      </c>
      <c r="AA11699" s="1">
        <v>59896.11</v>
      </c>
      <c r="AB11699" s="1" t="s">
        <v>31</v>
      </c>
    </row>
    <row r="11700" spans="1:28">
      <c r="A11700" s="4">
        <v>44333</v>
      </c>
      <c r="B11700" s="1" t="s">
        <v>36</v>
      </c>
      <c r="C11700" s="1" t="s">
        <v>30</v>
      </c>
      <c r="D11700" s="1">
        <v>41423.29</v>
      </c>
      <c r="E11700" s="1">
        <v>41409.599999999999</v>
      </c>
      <c r="F11700" s="1">
        <v>41433.94</v>
      </c>
      <c r="G11700" s="1">
        <v>41416.06</v>
      </c>
      <c r="H11700" s="1">
        <v>41380.129999999997</v>
      </c>
      <c r="I11700" s="1">
        <v>41374.21</v>
      </c>
      <c r="J11700" s="1">
        <v>0</v>
      </c>
      <c r="K11700" s="1">
        <v>0</v>
      </c>
      <c r="L11700" s="1">
        <v>0</v>
      </c>
      <c r="M11700" s="1">
        <v>0</v>
      </c>
      <c r="N11700" s="1">
        <v>0</v>
      </c>
      <c r="O11700" s="1">
        <v>0</v>
      </c>
      <c r="P11700" s="1">
        <v>0</v>
      </c>
      <c r="Q11700" s="1">
        <v>0</v>
      </c>
      <c r="R11700" s="1">
        <v>0</v>
      </c>
      <c r="S11700" s="1">
        <v>0</v>
      </c>
      <c r="T11700" s="1">
        <v>0</v>
      </c>
      <c r="U11700" s="1">
        <v>0</v>
      </c>
      <c r="V11700" s="1">
        <v>41301.22</v>
      </c>
      <c r="W11700" s="1">
        <v>41356.99</v>
      </c>
      <c r="X11700" s="1">
        <v>41524.43</v>
      </c>
      <c r="Y11700" s="1">
        <v>41486.32</v>
      </c>
      <c r="Z11700" s="1">
        <v>41459.519999999997</v>
      </c>
      <c r="AA11700" s="1">
        <v>41427.56</v>
      </c>
      <c r="AB11700" s="1" t="s">
        <v>31</v>
      </c>
    </row>
    <row r="11701" spans="1:28">
      <c r="A11701" s="4">
        <v>44333</v>
      </c>
      <c r="B11701" s="1" t="s">
        <v>36</v>
      </c>
      <c r="C11701" s="1" t="s">
        <v>32</v>
      </c>
      <c r="D11701" s="1">
        <v>786667.69</v>
      </c>
      <c r="E11701" s="1">
        <v>724862.31</v>
      </c>
      <c r="F11701" s="1">
        <v>691429.13</v>
      </c>
      <c r="G11701" s="1">
        <v>679740.8</v>
      </c>
      <c r="H11701" s="1">
        <v>692149.59</v>
      </c>
      <c r="I11701" s="1">
        <v>697251.61</v>
      </c>
      <c r="J11701" s="1">
        <v>779470.96</v>
      </c>
      <c r="K11701" s="1">
        <v>903039.56</v>
      </c>
      <c r="L11701" s="1">
        <v>1053961.83</v>
      </c>
      <c r="M11701" s="1">
        <v>1192243.8999999999</v>
      </c>
      <c r="N11701" s="1">
        <v>1290271.6299999999</v>
      </c>
      <c r="O11701" s="1">
        <v>1337651.7</v>
      </c>
      <c r="P11701" s="1">
        <v>1365657.81</v>
      </c>
      <c r="Q11701" s="1">
        <v>1337419.5</v>
      </c>
      <c r="R11701" s="1">
        <v>1275543.8799999999</v>
      </c>
      <c r="S11701" s="1">
        <v>1231912.48</v>
      </c>
      <c r="T11701" s="1">
        <v>1220277.06</v>
      </c>
      <c r="U11701" s="1">
        <v>1261353.53</v>
      </c>
      <c r="V11701" s="1">
        <v>1362793.06</v>
      </c>
      <c r="W11701" s="1">
        <v>1384656.95</v>
      </c>
      <c r="X11701" s="1">
        <v>1290900.31</v>
      </c>
      <c r="Y11701" s="1">
        <v>1157871.76</v>
      </c>
      <c r="Z11701" s="1">
        <v>991427.38</v>
      </c>
      <c r="AA11701" s="1">
        <v>849621.06</v>
      </c>
      <c r="AB11701" s="1" t="s">
        <v>31</v>
      </c>
    </row>
    <row r="11702" spans="1:28">
      <c r="A11702" s="4">
        <v>44333</v>
      </c>
      <c r="B11702" s="1" t="s">
        <v>37</v>
      </c>
      <c r="C11702" s="1" t="s">
        <v>30</v>
      </c>
      <c r="D11702" s="1">
        <v>4761.21</v>
      </c>
      <c r="E11702" s="1">
        <v>4681.47</v>
      </c>
      <c r="F11702" s="1">
        <v>4730.49</v>
      </c>
      <c r="G11702" s="1">
        <v>4656.3900000000003</v>
      </c>
      <c r="H11702" s="1">
        <v>4675.6499999999996</v>
      </c>
      <c r="I11702" s="1">
        <v>4813.4799999999996</v>
      </c>
      <c r="J11702" s="1">
        <v>4845.1000000000004</v>
      </c>
      <c r="K11702" s="1">
        <v>5001.26</v>
      </c>
      <c r="L11702" s="1">
        <v>5171.21</v>
      </c>
      <c r="M11702" s="1">
        <v>5172.67</v>
      </c>
      <c r="N11702" s="1">
        <v>5133.5600000000004</v>
      </c>
      <c r="O11702" s="1">
        <v>5170.83</v>
      </c>
      <c r="P11702" s="1">
        <v>5203.43</v>
      </c>
      <c r="Q11702" s="1">
        <v>5148.26</v>
      </c>
      <c r="R11702" s="1">
        <v>4858.9799999999996</v>
      </c>
      <c r="S11702" s="1">
        <v>4836.3100000000004</v>
      </c>
      <c r="T11702" s="1">
        <v>5008.2700000000004</v>
      </c>
      <c r="U11702" s="1">
        <v>4602.58</v>
      </c>
      <c r="V11702" s="1">
        <v>4917.16</v>
      </c>
      <c r="W11702" s="1">
        <v>4934.0200000000004</v>
      </c>
      <c r="X11702" s="1">
        <v>4802.46</v>
      </c>
      <c r="Y11702" s="1">
        <v>4863.93</v>
      </c>
      <c r="Z11702" s="1">
        <v>4662.3500000000004</v>
      </c>
      <c r="AA11702" s="1">
        <v>4742.54</v>
      </c>
      <c r="AB11702" s="1" t="s">
        <v>31</v>
      </c>
    </row>
    <row r="11703" spans="1:28">
      <c r="A11703" s="4">
        <v>44333</v>
      </c>
      <c r="B11703" s="1" t="s">
        <v>37</v>
      </c>
      <c r="C11703" s="1" t="s">
        <v>32</v>
      </c>
      <c r="D11703" s="1">
        <v>50648.14</v>
      </c>
      <c r="E11703" s="1">
        <v>48351.4</v>
      </c>
      <c r="F11703" s="1">
        <v>46261.760000000002</v>
      </c>
      <c r="G11703" s="1">
        <v>45305.05</v>
      </c>
      <c r="H11703" s="1">
        <v>48088.68</v>
      </c>
      <c r="I11703" s="1">
        <v>52980.77</v>
      </c>
      <c r="J11703" s="1">
        <v>61850.66</v>
      </c>
      <c r="K11703" s="1">
        <v>64860.95</v>
      </c>
      <c r="L11703" s="1">
        <v>68302.25</v>
      </c>
      <c r="M11703" s="1">
        <v>73315.61</v>
      </c>
      <c r="N11703" s="1">
        <v>75920.460000000006</v>
      </c>
      <c r="O11703" s="1">
        <v>80817.84</v>
      </c>
      <c r="P11703" s="1">
        <v>83040.78</v>
      </c>
      <c r="Q11703" s="1">
        <v>78135.38</v>
      </c>
      <c r="R11703" s="1">
        <v>75386.320000000007</v>
      </c>
      <c r="S11703" s="1">
        <v>75798.53</v>
      </c>
      <c r="T11703" s="1">
        <v>77022.89</v>
      </c>
      <c r="U11703" s="1">
        <v>80322.100000000006</v>
      </c>
      <c r="V11703" s="1">
        <v>95836.59</v>
      </c>
      <c r="W11703" s="1">
        <v>102139.48</v>
      </c>
      <c r="X11703" s="1">
        <v>91451.66</v>
      </c>
      <c r="Y11703" s="1">
        <v>78098.720000000001</v>
      </c>
      <c r="Z11703" s="1">
        <v>64254.92</v>
      </c>
      <c r="AA11703" s="1">
        <v>53929.11</v>
      </c>
      <c r="AB11703" s="1" t="s">
        <v>31</v>
      </c>
    </row>
    <row r="11704" spans="1:28">
      <c r="A11704" s="4">
        <v>44333</v>
      </c>
      <c r="B11704" s="1" t="s">
        <v>38</v>
      </c>
      <c r="C11704" s="1" t="s">
        <v>30</v>
      </c>
      <c r="D11704" s="1">
        <v>2297.0700000000002</v>
      </c>
      <c r="E11704" s="1">
        <v>2116.73</v>
      </c>
      <c r="F11704" s="1">
        <v>2019.63</v>
      </c>
      <c r="G11704" s="1">
        <v>1993.34</v>
      </c>
      <c r="H11704" s="1">
        <v>2024.76</v>
      </c>
      <c r="I11704" s="1">
        <v>2222.91</v>
      </c>
      <c r="J11704" s="1">
        <v>2224.7600000000002</v>
      </c>
      <c r="K11704" s="1">
        <v>2104.36</v>
      </c>
      <c r="L11704" s="1">
        <v>2150.11</v>
      </c>
      <c r="M11704" s="1">
        <v>2243.48</v>
      </c>
      <c r="N11704" s="1">
        <v>2323.66</v>
      </c>
      <c r="O11704" s="1">
        <v>2319.37</v>
      </c>
      <c r="P11704" s="1">
        <v>2293.7800000000002</v>
      </c>
      <c r="Q11704" s="1">
        <v>2253.0700000000002</v>
      </c>
      <c r="R11704" s="1">
        <v>2234.64</v>
      </c>
      <c r="S11704" s="1">
        <v>2163</v>
      </c>
      <c r="T11704" s="1">
        <v>2139.13</v>
      </c>
      <c r="U11704" s="1">
        <v>2312.6799999999998</v>
      </c>
      <c r="V11704" s="1">
        <v>2314.37</v>
      </c>
      <c r="W11704" s="1">
        <v>2219.4699999999998</v>
      </c>
      <c r="X11704" s="1">
        <v>2140.4899999999998</v>
      </c>
      <c r="Y11704" s="1">
        <v>1923.51</v>
      </c>
      <c r="Z11704" s="1">
        <v>1809.93</v>
      </c>
      <c r="AA11704" s="1">
        <v>1833.32</v>
      </c>
      <c r="AB11704" s="1" t="s">
        <v>31</v>
      </c>
    </row>
    <row r="11705" spans="1:28">
      <c r="A11705" s="4">
        <v>44333</v>
      </c>
      <c r="B11705" s="1" t="s">
        <v>38</v>
      </c>
      <c r="C11705" s="1" t="s">
        <v>32</v>
      </c>
      <c r="D11705" s="1">
        <v>16138.16</v>
      </c>
      <c r="E11705" s="1">
        <v>14947.92</v>
      </c>
      <c r="F11705" s="1">
        <v>14328.1</v>
      </c>
      <c r="G11705" s="1">
        <v>14005.37</v>
      </c>
      <c r="H11705" s="1">
        <v>14040.77</v>
      </c>
      <c r="I11705" s="1">
        <v>14114.58</v>
      </c>
      <c r="J11705" s="1">
        <v>11710.85</v>
      </c>
      <c r="K11705" s="1">
        <v>13019</v>
      </c>
      <c r="L11705" s="1">
        <v>14586.44</v>
      </c>
      <c r="M11705" s="1">
        <v>16303.16</v>
      </c>
      <c r="N11705" s="1">
        <v>17676.38</v>
      </c>
      <c r="O11705" s="1">
        <v>19035.05</v>
      </c>
      <c r="P11705" s="1">
        <v>19895.72</v>
      </c>
      <c r="Q11705" s="1">
        <v>19558.25</v>
      </c>
      <c r="R11705" s="1">
        <v>18208.099999999999</v>
      </c>
      <c r="S11705" s="1">
        <v>17504.57</v>
      </c>
      <c r="T11705" s="1">
        <v>17275.63</v>
      </c>
      <c r="U11705" s="1">
        <v>17713.34</v>
      </c>
      <c r="V11705" s="1">
        <v>21953.74</v>
      </c>
      <c r="W11705" s="1">
        <v>23505.439999999999</v>
      </c>
      <c r="X11705" s="1">
        <v>22892.94</v>
      </c>
      <c r="Y11705" s="1">
        <v>21356.39</v>
      </c>
      <c r="Z11705" s="1">
        <v>18944.7</v>
      </c>
      <c r="AA11705" s="1">
        <v>16573.169999999998</v>
      </c>
      <c r="AB11705" s="1" t="s">
        <v>31</v>
      </c>
    </row>
    <row r="11706" spans="1:28">
      <c r="A11706" s="4">
        <v>44333</v>
      </c>
      <c r="B11706" s="1" t="s">
        <v>39</v>
      </c>
      <c r="C11706" s="1" t="s">
        <v>32</v>
      </c>
      <c r="D11706" s="1">
        <v>78162.52</v>
      </c>
      <c r="E11706" s="1">
        <v>72097.399999999994</v>
      </c>
      <c r="F11706" s="1">
        <v>67729.91</v>
      </c>
      <c r="G11706" s="1">
        <v>65841.929999999993</v>
      </c>
      <c r="H11706" s="1">
        <v>67528.55</v>
      </c>
      <c r="I11706" s="1">
        <v>69652.3</v>
      </c>
      <c r="J11706" s="1">
        <v>77029.33</v>
      </c>
      <c r="K11706" s="1">
        <v>86784.25</v>
      </c>
      <c r="L11706" s="1">
        <v>97110.02</v>
      </c>
      <c r="M11706" s="1">
        <v>106838.57</v>
      </c>
      <c r="N11706" s="1">
        <v>117485.29</v>
      </c>
      <c r="O11706" s="1">
        <v>125158.88</v>
      </c>
      <c r="P11706" s="1">
        <v>128183.96</v>
      </c>
      <c r="Q11706" s="1">
        <v>125610.6</v>
      </c>
      <c r="R11706" s="1">
        <v>119840.74</v>
      </c>
      <c r="S11706" s="1">
        <v>115647.05</v>
      </c>
      <c r="T11706" s="1">
        <v>114982.64</v>
      </c>
      <c r="U11706" s="1">
        <v>119087.13</v>
      </c>
      <c r="V11706" s="1">
        <v>132741.4</v>
      </c>
      <c r="W11706" s="1">
        <v>138098.29999999999</v>
      </c>
      <c r="X11706" s="1">
        <v>129883.74</v>
      </c>
      <c r="Y11706" s="1">
        <v>115742.61</v>
      </c>
      <c r="Z11706" s="1">
        <v>99225.77</v>
      </c>
      <c r="AA11706" s="1">
        <v>82897.929999999993</v>
      </c>
      <c r="AB11706" s="1" t="s">
        <v>31</v>
      </c>
    </row>
    <row r="11707" spans="1:28">
      <c r="A11707" s="4">
        <v>44333</v>
      </c>
      <c r="B11707" s="1" t="s">
        <v>40</v>
      </c>
      <c r="C11707" s="1" t="s">
        <v>30</v>
      </c>
      <c r="D11707" s="1">
        <v>61496.82</v>
      </c>
      <c r="E11707" s="1">
        <v>62087.07</v>
      </c>
      <c r="F11707" s="1">
        <v>61051.47</v>
      </c>
      <c r="G11707" s="1">
        <v>60100.47</v>
      </c>
      <c r="H11707" s="1">
        <v>60581.38</v>
      </c>
      <c r="I11707" s="1">
        <v>60492.99</v>
      </c>
      <c r="J11707" s="1">
        <v>60890.93</v>
      </c>
      <c r="K11707" s="1">
        <v>62312.1</v>
      </c>
      <c r="L11707" s="1">
        <v>62214.53</v>
      </c>
      <c r="M11707" s="1">
        <v>60722.3</v>
      </c>
      <c r="N11707" s="1">
        <v>61139.63</v>
      </c>
      <c r="O11707" s="1">
        <v>61494.27</v>
      </c>
      <c r="P11707" s="1">
        <v>61482.17</v>
      </c>
      <c r="Q11707" s="1">
        <v>61163.46</v>
      </c>
      <c r="R11707" s="1">
        <v>60521.16</v>
      </c>
      <c r="S11707" s="1">
        <v>59743.86</v>
      </c>
      <c r="T11707" s="1">
        <v>59867.15</v>
      </c>
      <c r="U11707" s="1">
        <v>60146.33</v>
      </c>
      <c r="V11707" s="1">
        <v>60742.46</v>
      </c>
      <c r="W11707" s="1">
        <v>61396.65</v>
      </c>
      <c r="X11707" s="1">
        <v>61557.11</v>
      </c>
      <c r="Y11707" s="1">
        <v>61412.62</v>
      </c>
      <c r="Z11707" s="1">
        <v>61282.58</v>
      </c>
      <c r="AA11707" s="1">
        <v>61761.42</v>
      </c>
      <c r="AB11707" s="1" t="s">
        <v>31</v>
      </c>
    </row>
    <row r="11708" spans="1:28">
      <c r="A11708" s="4">
        <v>44333</v>
      </c>
      <c r="B11708" s="1" t="s">
        <v>41</v>
      </c>
      <c r="C11708" s="1" t="s">
        <v>30</v>
      </c>
      <c r="D11708" s="1">
        <v>82710.47</v>
      </c>
      <c r="E11708" s="1">
        <v>81949.84</v>
      </c>
      <c r="F11708" s="1">
        <v>81744.259999999995</v>
      </c>
      <c r="G11708" s="1">
        <v>80839.360000000001</v>
      </c>
      <c r="H11708" s="1">
        <v>80973.119999999995</v>
      </c>
      <c r="I11708" s="1">
        <v>81366.559999999998</v>
      </c>
      <c r="J11708" s="1">
        <v>54433.16</v>
      </c>
      <c r="K11708" s="1">
        <v>58434.36</v>
      </c>
      <c r="L11708" s="1">
        <v>63925.93</v>
      </c>
      <c r="M11708" s="1">
        <v>67069.36</v>
      </c>
      <c r="N11708" s="1">
        <v>70112.25</v>
      </c>
      <c r="O11708" s="1">
        <v>70643.7</v>
      </c>
      <c r="P11708" s="1">
        <v>70112.639999999999</v>
      </c>
      <c r="Q11708" s="1">
        <v>70756.92</v>
      </c>
      <c r="R11708" s="1">
        <v>68245.34</v>
      </c>
      <c r="S11708" s="1">
        <v>65219.72</v>
      </c>
      <c r="T11708" s="1">
        <v>60574.3</v>
      </c>
      <c r="U11708" s="1">
        <v>60645.15</v>
      </c>
      <c r="V11708" s="1">
        <v>92037.440000000002</v>
      </c>
      <c r="W11708" s="1">
        <v>89943.94</v>
      </c>
      <c r="X11708" s="1">
        <v>87194.83</v>
      </c>
      <c r="Y11708" s="1">
        <v>84577.63</v>
      </c>
      <c r="Z11708" s="1">
        <v>83565.820000000007</v>
      </c>
      <c r="AA11708" s="1">
        <v>83411.66</v>
      </c>
      <c r="AB11708" s="1" t="s">
        <v>31</v>
      </c>
    </row>
    <row r="11709" spans="1:28">
      <c r="A11709" s="4">
        <v>44333</v>
      </c>
      <c r="B11709" s="1" t="s">
        <v>41</v>
      </c>
      <c r="C11709" s="1" t="s">
        <v>32</v>
      </c>
      <c r="D11709" s="1">
        <v>969442.87</v>
      </c>
      <c r="E11709" s="1">
        <v>934825.37</v>
      </c>
      <c r="F11709" s="1">
        <v>903626.18</v>
      </c>
      <c r="G11709" s="1">
        <v>881034.9</v>
      </c>
      <c r="H11709" s="1">
        <v>859647.71</v>
      </c>
      <c r="I11709" s="1">
        <v>824622.79</v>
      </c>
      <c r="J11709" s="1">
        <v>778314.18</v>
      </c>
      <c r="K11709" s="1">
        <v>743223.26</v>
      </c>
      <c r="L11709" s="1">
        <v>734463.45</v>
      </c>
      <c r="M11709" s="1">
        <v>740575</v>
      </c>
      <c r="N11709" s="1">
        <v>751153.66</v>
      </c>
      <c r="O11709" s="1">
        <v>778832.88</v>
      </c>
      <c r="P11709" s="1">
        <v>795637.56</v>
      </c>
      <c r="Q11709" s="1">
        <v>837945.86</v>
      </c>
      <c r="R11709" s="1">
        <v>848997.8</v>
      </c>
      <c r="S11709" s="1">
        <v>831666.15</v>
      </c>
      <c r="T11709" s="1">
        <v>798993.64</v>
      </c>
      <c r="U11709" s="1">
        <v>803036.53</v>
      </c>
      <c r="V11709" s="1">
        <v>882661.51</v>
      </c>
      <c r="W11709" s="1">
        <v>983607.19</v>
      </c>
      <c r="X11709" s="1">
        <v>1040920.09</v>
      </c>
      <c r="Y11709" s="1">
        <v>1058794.3400000001</v>
      </c>
      <c r="Z11709" s="1">
        <v>1042229.76</v>
      </c>
      <c r="AA11709" s="1">
        <v>1001953.55</v>
      </c>
      <c r="AB11709" s="1" t="s">
        <v>31</v>
      </c>
    </row>
    <row r="11710" spans="1:28">
      <c r="A11710" s="4">
        <v>44333</v>
      </c>
      <c r="B11710" s="1" t="s">
        <v>42</v>
      </c>
      <c r="C11710" s="1" t="s">
        <v>30</v>
      </c>
      <c r="D11710" s="1">
        <v>5237.4799999999996</v>
      </c>
      <c r="E11710" s="1">
        <v>5231.83</v>
      </c>
      <c r="F11710" s="1">
        <v>6777.46</v>
      </c>
      <c r="G11710" s="1">
        <v>6788.15</v>
      </c>
      <c r="H11710" s="1">
        <v>6728.44</v>
      </c>
      <c r="I11710" s="1">
        <v>6687.52</v>
      </c>
      <c r="J11710" s="1">
        <v>6489.02</v>
      </c>
      <c r="K11710" s="1">
        <v>6656.23</v>
      </c>
      <c r="L11710" s="1">
        <v>7914.79</v>
      </c>
      <c r="M11710" s="1">
        <v>6765.31</v>
      </c>
      <c r="N11710" s="1">
        <v>6877.24</v>
      </c>
      <c r="O11710" s="1">
        <v>6567.53</v>
      </c>
      <c r="P11710" s="1">
        <v>5383.19</v>
      </c>
      <c r="Q11710" s="1">
        <v>6329.78</v>
      </c>
      <c r="R11710" s="1">
        <v>5465.06</v>
      </c>
      <c r="S11710" s="1">
        <v>6846.67</v>
      </c>
      <c r="T11710" s="1">
        <v>9487.65</v>
      </c>
      <c r="U11710" s="1">
        <v>10148.59</v>
      </c>
      <c r="V11710" s="1">
        <v>10372.68</v>
      </c>
      <c r="W11710" s="1">
        <v>10925.48</v>
      </c>
      <c r="X11710" s="1">
        <v>10975.6</v>
      </c>
      <c r="Y11710" s="1">
        <v>11010.64</v>
      </c>
      <c r="Z11710" s="1">
        <v>10490.22</v>
      </c>
      <c r="AA11710" s="1">
        <v>10690.79</v>
      </c>
      <c r="AB11710" s="1" t="s">
        <v>31</v>
      </c>
    </row>
    <row r="11711" spans="1:28">
      <c r="A11711" s="4">
        <v>44333</v>
      </c>
      <c r="B11711" s="1" t="s">
        <v>43</v>
      </c>
      <c r="C11711" s="1" t="s">
        <v>44</v>
      </c>
      <c r="D11711" s="1">
        <v>1385.85</v>
      </c>
      <c r="E11711" s="1">
        <v>908.41</v>
      </c>
      <c r="F11711" s="1">
        <v>0</v>
      </c>
      <c r="G11711" s="1">
        <v>140.02000000000001</v>
      </c>
      <c r="H11711" s="1">
        <v>0</v>
      </c>
      <c r="I11711" s="1">
        <v>823.37</v>
      </c>
      <c r="J11711" s="1">
        <v>0</v>
      </c>
      <c r="K11711" s="1">
        <v>3395.29</v>
      </c>
      <c r="L11711" s="1">
        <v>0</v>
      </c>
      <c r="M11711" s="1">
        <v>0</v>
      </c>
      <c r="N11711" s="1">
        <v>0</v>
      </c>
      <c r="O11711" s="1">
        <v>1033.33</v>
      </c>
      <c r="P11711" s="1">
        <v>0</v>
      </c>
      <c r="Q11711" s="1">
        <v>629.83000000000004</v>
      </c>
      <c r="R11711" s="1">
        <v>0</v>
      </c>
      <c r="S11711" s="1">
        <v>0</v>
      </c>
      <c r="T11711" s="1">
        <v>0</v>
      </c>
      <c r="U11711" s="1">
        <v>1964.79</v>
      </c>
      <c r="V11711" s="1">
        <v>3249.11</v>
      </c>
      <c r="W11711" s="1">
        <v>0</v>
      </c>
      <c r="X11711" s="1">
        <v>0</v>
      </c>
      <c r="Y11711" s="1">
        <v>0</v>
      </c>
      <c r="Z11711" s="1">
        <v>0</v>
      </c>
      <c r="AA11711" s="1">
        <v>1814.57</v>
      </c>
      <c r="AB11711" s="1" t="s">
        <v>31</v>
      </c>
    </row>
    <row r="11712" spans="1:28">
      <c r="A11712" s="4">
        <v>44333</v>
      </c>
      <c r="B11712" s="1" t="s">
        <v>45</v>
      </c>
      <c r="C11712" s="1" t="s">
        <v>32</v>
      </c>
      <c r="D11712" s="1">
        <v>170092.21</v>
      </c>
      <c r="E11712" s="1">
        <v>161792.72</v>
      </c>
      <c r="F11712" s="1">
        <v>156118.63</v>
      </c>
      <c r="G11712" s="1">
        <v>152225.43</v>
      </c>
      <c r="H11712" s="1">
        <v>150140.54</v>
      </c>
      <c r="I11712" s="1">
        <v>146066.89000000001</v>
      </c>
      <c r="J11712" s="1">
        <v>147642.88</v>
      </c>
      <c r="K11712" s="1">
        <v>155219.22</v>
      </c>
      <c r="L11712" s="1">
        <v>163286.99</v>
      </c>
      <c r="M11712" s="1">
        <v>171040.47</v>
      </c>
      <c r="N11712" s="1">
        <v>178061.68</v>
      </c>
      <c r="O11712" s="1">
        <v>181447.15</v>
      </c>
      <c r="P11712" s="1">
        <v>176452.5</v>
      </c>
      <c r="Q11712" s="1">
        <v>178843.5</v>
      </c>
      <c r="R11712" s="1">
        <v>182714.73</v>
      </c>
      <c r="S11712" s="1">
        <v>182798.61</v>
      </c>
      <c r="T11712" s="1">
        <v>177116.13</v>
      </c>
      <c r="U11712" s="1">
        <v>171193.60000000001</v>
      </c>
      <c r="V11712" s="1">
        <v>187722.91</v>
      </c>
      <c r="W11712" s="1">
        <v>195666</v>
      </c>
      <c r="X11712" s="1">
        <v>196658.3</v>
      </c>
      <c r="Y11712" s="1">
        <v>193320.23</v>
      </c>
      <c r="Z11712" s="1">
        <v>185593.75</v>
      </c>
      <c r="AA11712" s="1">
        <v>175389.91</v>
      </c>
      <c r="AB11712" s="1" t="s">
        <v>31</v>
      </c>
    </row>
    <row r="11713" spans="1:28">
      <c r="A11713" s="4">
        <v>44333</v>
      </c>
      <c r="B11713" s="1" t="s">
        <v>46</v>
      </c>
      <c r="C11713" s="1" t="s">
        <v>32</v>
      </c>
      <c r="D11713" s="1">
        <v>22977.040000000001</v>
      </c>
      <c r="E11713" s="1">
        <v>21455.38</v>
      </c>
      <c r="F11713" s="1">
        <v>20361.04</v>
      </c>
      <c r="G11713" s="1">
        <v>19942.21</v>
      </c>
      <c r="H11713" s="1">
        <v>19848.91</v>
      </c>
      <c r="I11713" s="1">
        <v>20340.439999999999</v>
      </c>
      <c r="J11713" s="1">
        <v>21187.15</v>
      </c>
      <c r="K11713" s="1">
        <v>23766.79</v>
      </c>
      <c r="L11713" s="1">
        <v>26697.35</v>
      </c>
      <c r="M11713" s="1">
        <v>28744.94</v>
      </c>
      <c r="N11713" s="1">
        <v>30397.8</v>
      </c>
      <c r="O11713" s="1">
        <v>32097.74</v>
      </c>
      <c r="P11713" s="1">
        <v>32451.84</v>
      </c>
      <c r="Q11713" s="1">
        <v>30106.799999999999</v>
      </c>
      <c r="R11713" s="1">
        <v>27919.94</v>
      </c>
      <c r="S11713" s="1">
        <v>26850.32</v>
      </c>
      <c r="T11713" s="1">
        <v>27011.7</v>
      </c>
      <c r="U11713" s="1">
        <v>28470.27</v>
      </c>
      <c r="V11713" s="1">
        <v>33946.230000000003</v>
      </c>
      <c r="W11713" s="1">
        <v>33060.85</v>
      </c>
      <c r="X11713" s="1">
        <v>28324.23</v>
      </c>
      <c r="Y11713" s="1">
        <v>27943.78</v>
      </c>
      <c r="Z11713" s="1">
        <v>24221.7</v>
      </c>
      <c r="AA11713" s="1">
        <v>21254.83</v>
      </c>
      <c r="AB11713" s="1" t="s">
        <v>31</v>
      </c>
    </row>
    <row r="11714" spans="1:28">
      <c r="A11714" s="4">
        <v>44333</v>
      </c>
      <c r="B11714" s="1" t="s">
        <v>47</v>
      </c>
      <c r="C11714" s="1" t="s">
        <v>30</v>
      </c>
      <c r="D11714" s="1">
        <v>76630.64</v>
      </c>
      <c r="E11714" s="1">
        <v>75742.240000000005</v>
      </c>
      <c r="F11714" s="1">
        <v>74409.679999999993</v>
      </c>
      <c r="G11714" s="1">
        <v>73136.179999999993</v>
      </c>
      <c r="H11714" s="1">
        <v>71754.62</v>
      </c>
      <c r="I11714" s="1">
        <v>72576.88</v>
      </c>
      <c r="J11714" s="1">
        <v>53519.28</v>
      </c>
      <c r="K11714" s="1">
        <v>58347.08</v>
      </c>
      <c r="L11714" s="1">
        <v>63733.42</v>
      </c>
      <c r="M11714" s="1">
        <v>67546.39</v>
      </c>
      <c r="N11714" s="1">
        <v>70531.820000000007</v>
      </c>
      <c r="O11714" s="1">
        <v>71379.33</v>
      </c>
      <c r="P11714" s="1">
        <v>68375.5</v>
      </c>
      <c r="Q11714" s="1">
        <v>69108.66</v>
      </c>
      <c r="R11714" s="1">
        <v>68191.14</v>
      </c>
      <c r="S11714" s="1">
        <v>68696.12</v>
      </c>
      <c r="T11714" s="1">
        <v>68051.259999999995</v>
      </c>
      <c r="U11714" s="1">
        <v>65323.09</v>
      </c>
      <c r="V11714" s="1">
        <v>87868.57</v>
      </c>
      <c r="W11714" s="1">
        <v>88289.23</v>
      </c>
      <c r="X11714" s="1">
        <v>86531.07</v>
      </c>
      <c r="Y11714" s="1">
        <v>82462.600000000006</v>
      </c>
      <c r="Z11714" s="1">
        <v>79486.97</v>
      </c>
      <c r="AA11714" s="1">
        <v>78653.16</v>
      </c>
      <c r="AB11714" s="1" t="s">
        <v>31</v>
      </c>
    </row>
    <row r="11715" spans="1:28">
      <c r="A11715" s="4">
        <v>44333</v>
      </c>
      <c r="B11715" s="1" t="s">
        <v>47</v>
      </c>
      <c r="C11715" s="1" t="s">
        <v>32</v>
      </c>
      <c r="D11715" s="1">
        <v>941140.42</v>
      </c>
      <c r="E11715" s="1">
        <v>908897.82</v>
      </c>
      <c r="F11715" s="1">
        <v>881656.68</v>
      </c>
      <c r="G11715" s="1">
        <v>859305.35</v>
      </c>
      <c r="H11715" s="1">
        <v>839294.89</v>
      </c>
      <c r="I11715" s="1">
        <v>795501.96</v>
      </c>
      <c r="J11715" s="1">
        <v>786220.19</v>
      </c>
      <c r="K11715" s="1">
        <v>779131.99</v>
      </c>
      <c r="L11715" s="1">
        <v>782816.46</v>
      </c>
      <c r="M11715" s="1">
        <v>785366.42</v>
      </c>
      <c r="N11715" s="1">
        <v>795435.9</v>
      </c>
      <c r="O11715" s="1">
        <v>814286.05</v>
      </c>
      <c r="P11715" s="1">
        <v>826064.94</v>
      </c>
      <c r="Q11715" s="1">
        <v>841732.77</v>
      </c>
      <c r="R11715" s="1">
        <v>854566.62</v>
      </c>
      <c r="S11715" s="1">
        <v>840769.79</v>
      </c>
      <c r="T11715" s="1">
        <v>815944.43</v>
      </c>
      <c r="U11715" s="1">
        <v>800396.47</v>
      </c>
      <c r="V11715" s="1">
        <v>869238.11</v>
      </c>
      <c r="W11715" s="1">
        <v>939925.11</v>
      </c>
      <c r="X11715" s="1">
        <v>983637.15</v>
      </c>
      <c r="Y11715" s="1">
        <v>1007662.77</v>
      </c>
      <c r="Z11715" s="1">
        <v>990045.21</v>
      </c>
      <c r="AA11715" s="1">
        <v>973387.18</v>
      </c>
      <c r="AB11715" s="1" t="s">
        <v>31</v>
      </c>
    </row>
    <row r="11716" spans="1:28">
      <c r="A11716" s="4">
        <v>44333</v>
      </c>
      <c r="B11716" s="1" t="s">
        <v>48</v>
      </c>
      <c r="C11716" s="1" t="s">
        <v>30</v>
      </c>
      <c r="D11716" s="1">
        <v>11310.67</v>
      </c>
      <c r="E11716" s="1">
        <v>11329.86</v>
      </c>
      <c r="F11716" s="1">
        <v>11093.96</v>
      </c>
      <c r="G11716" s="1">
        <v>10993.92</v>
      </c>
      <c r="H11716" s="1">
        <v>10971.88</v>
      </c>
      <c r="I11716" s="1">
        <v>11185.62</v>
      </c>
      <c r="J11716" s="1">
        <v>9269.0300000000007</v>
      </c>
      <c r="K11716" s="1">
        <v>10343.75</v>
      </c>
      <c r="L11716" s="1">
        <v>11104.22</v>
      </c>
      <c r="M11716" s="1">
        <v>11823.54</v>
      </c>
      <c r="N11716" s="1">
        <v>12659.99</v>
      </c>
      <c r="O11716" s="1">
        <v>13299</v>
      </c>
      <c r="P11716" s="1">
        <v>13386.16</v>
      </c>
      <c r="Q11716" s="1">
        <v>13263.61</v>
      </c>
      <c r="R11716" s="1">
        <v>12850.25</v>
      </c>
      <c r="S11716" s="1">
        <v>12630.51</v>
      </c>
      <c r="T11716" s="1">
        <v>12128.14</v>
      </c>
      <c r="U11716" s="1">
        <v>11819.79</v>
      </c>
      <c r="V11716" s="1">
        <v>14094.84</v>
      </c>
      <c r="W11716" s="1">
        <v>13480.87</v>
      </c>
      <c r="X11716" s="1">
        <v>13005.08</v>
      </c>
      <c r="Y11716" s="1">
        <v>12262.31</v>
      </c>
      <c r="Z11716" s="1">
        <v>12249.89</v>
      </c>
      <c r="AA11716" s="1">
        <v>12083.21</v>
      </c>
      <c r="AB11716" s="1" t="s">
        <v>31</v>
      </c>
    </row>
    <row r="11717" spans="1:28">
      <c r="A11717" s="4">
        <v>44333</v>
      </c>
      <c r="B11717" s="1" t="s">
        <v>48</v>
      </c>
      <c r="C11717" s="1" t="s">
        <v>32</v>
      </c>
      <c r="D11717" s="1">
        <v>18153.89</v>
      </c>
      <c r="E11717" s="1">
        <v>17548.71</v>
      </c>
      <c r="F11717" s="1">
        <v>17220.419999999998</v>
      </c>
      <c r="G11717" s="1">
        <v>17211.39</v>
      </c>
      <c r="H11717" s="1">
        <v>17322.14</v>
      </c>
      <c r="I11717" s="1">
        <v>18260.52</v>
      </c>
      <c r="J11717" s="1">
        <v>19534.78</v>
      </c>
      <c r="K11717" s="1">
        <v>22238.5</v>
      </c>
      <c r="L11717" s="1">
        <v>24365.1</v>
      </c>
      <c r="M11717" s="1">
        <v>27314.91</v>
      </c>
      <c r="N11717" s="1">
        <v>30058.46</v>
      </c>
      <c r="O11717" s="1">
        <v>31627.21</v>
      </c>
      <c r="P11717" s="1">
        <v>32002.28</v>
      </c>
      <c r="Q11717" s="1">
        <v>31693.67</v>
      </c>
      <c r="R11717" s="1">
        <v>31393.18</v>
      </c>
      <c r="S11717" s="1">
        <v>30705.95</v>
      </c>
      <c r="T11717" s="1">
        <v>29826.14</v>
      </c>
      <c r="U11717" s="1">
        <v>28639.41</v>
      </c>
      <c r="V11717" s="1">
        <v>28480.560000000001</v>
      </c>
      <c r="W11717" s="1">
        <v>27202.639999999999</v>
      </c>
      <c r="X11717" s="1">
        <v>24892.65</v>
      </c>
      <c r="Y11717" s="1">
        <v>22110.49</v>
      </c>
      <c r="Z11717" s="1">
        <v>20323.98</v>
      </c>
      <c r="AA11717" s="1">
        <v>19168.71</v>
      </c>
      <c r="AB11717" s="1" t="s">
        <v>31</v>
      </c>
    </row>
    <row r="11718" spans="1:28">
      <c r="A11718" s="4">
        <v>44333</v>
      </c>
      <c r="B11718" s="1" t="s">
        <v>49</v>
      </c>
      <c r="C11718" s="1" t="s">
        <v>30</v>
      </c>
      <c r="D11718" s="1">
        <v>826.58</v>
      </c>
      <c r="E11718" s="1">
        <v>779.12</v>
      </c>
      <c r="F11718" s="1">
        <v>803.8</v>
      </c>
      <c r="G11718" s="1">
        <v>867.23</v>
      </c>
      <c r="H11718" s="1">
        <v>809.6</v>
      </c>
      <c r="I11718" s="1">
        <v>855.16</v>
      </c>
      <c r="J11718" s="1">
        <v>846.02</v>
      </c>
      <c r="K11718" s="1">
        <v>899.94</v>
      </c>
      <c r="L11718" s="1">
        <v>956.92</v>
      </c>
      <c r="M11718" s="1">
        <v>910.16</v>
      </c>
      <c r="N11718" s="1">
        <v>925.39</v>
      </c>
      <c r="O11718" s="1">
        <v>915.07</v>
      </c>
      <c r="P11718" s="1">
        <v>837.94</v>
      </c>
      <c r="Q11718" s="1">
        <v>883.56</v>
      </c>
      <c r="R11718" s="1">
        <v>887.22</v>
      </c>
      <c r="S11718" s="1">
        <v>893.41</v>
      </c>
      <c r="T11718" s="1">
        <v>940.97</v>
      </c>
      <c r="U11718" s="1">
        <v>923.02</v>
      </c>
      <c r="V11718" s="1">
        <v>907.29</v>
      </c>
      <c r="W11718" s="1">
        <v>933.16</v>
      </c>
      <c r="X11718" s="1">
        <v>929.84</v>
      </c>
      <c r="Y11718" s="1">
        <v>922.78</v>
      </c>
      <c r="Z11718" s="1">
        <v>855.05</v>
      </c>
      <c r="AA11718" s="1">
        <v>886.69</v>
      </c>
      <c r="AB11718" s="1" t="s">
        <v>31</v>
      </c>
    </row>
    <row r="11719" spans="1:28">
      <c r="A11719" s="4">
        <v>44333</v>
      </c>
      <c r="B11719" s="1" t="s">
        <v>49</v>
      </c>
      <c r="C11719" s="1" t="s">
        <v>32</v>
      </c>
      <c r="D11719" s="1">
        <v>1658.1</v>
      </c>
      <c r="E11719" s="1">
        <v>1645.74</v>
      </c>
      <c r="F11719" s="1">
        <v>1653.55</v>
      </c>
      <c r="G11719" s="1">
        <v>1610.81</v>
      </c>
      <c r="H11719" s="1">
        <v>1633.24</v>
      </c>
      <c r="I11719" s="1">
        <v>1740.24</v>
      </c>
      <c r="J11719" s="1">
        <v>2130.52</v>
      </c>
      <c r="K11719" s="1">
        <v>2413.1</v>
      </c>
      <c r="L11719" s="1">
        <v>2613.34</v>
      </c>
      <c r="M11719" s="1">
        <v>2850.98</v>
      </c>
      <c r="N11719" s="1">
        <v>3090.5</v>
      </c>
      <c r="O11719" s="1">
        <v>3103.28</v>
      </c>
      <c r="P11719" s="1">
        <v>3268.58</v>
      </c>
      <c r="Q11719" s="1">
        <v>3224.63</v>
      </c>
      <c r="R11719" s="1">
        <v>3158.2</v>
      </c>
      <c r="S11719" s="1">
        <v>2930.9</v>
      </c>
      <c r="T11719" s="1">
        <v>2793.96</v>
      </c>
      <c r="U11719" s="1">
        <v>2684.57</v>
      </c>
      <c r="V11719" s="1">
        <v>2607.33</v>
      </c>
      <c r="W11719" s="1">
        <v>2510.2399999999998</v>
      </c>
      <c r="X11719" s="1">
        <v>2376.11</v>
      </c>
      <c r="Y11719" s="1">
        <v>2085.41</v>
      </c>
      <c r="Z11719" s="1">
        <v>1871.49</v>
      </c>
      <c r="AA11719" s="1">
        <v>1794.26</v>
      </c>
      <c r="AB11719" s="1" t="s">
        <v>31</v>
      </c>
    </row>
    <row r="11720" spans="1:28">
      <c r="A11720" s="4">
        <v>44333</v>
      </c>
      <c r="B11720" s="1" t="s">
        <v>50</v>
      </c>
      <c r="C11720" s="1" t="s">
        <v>32</v>
      </c>
      <c r="D11720" s="1">
        <v>6368.55</v>
      </c>
      <c r="E11720" s="1">
        <v>5819.3</v>
      </c>
      <c r="F11720" s="1">
        <v>5575.61</v>
      </c>
      <c r="G11720" s="1">
        <v>5581.64</v>
      </c>
      <c r="H11720" s="1">
        <v>5521.09</v>
      </c>
      <c r="I11720" s="1">
        <v>5925.19</v>
      </c>
      <c r="J11720" s="1">
        <v>6369.04</v>
      </c>
      <c r="K11720" s="1">
        <v>6818.38</v>
      </c>
      <c r="L11720" s="1">
        <v>8193.24</v>
      </c>
      <c r="M11720" s="1">
        <v>8673.23</v>
      </c>
      <c r="N11720" s="1">
        <v>9047</v>
      </c>
      <c r="O11720" s="1">
        <v>9574.4500000000007</v>
      </c>
      <c r="P11720" s="1">
        <v>8937.94</v>
      </c>
      <c r="Q11720" s="1">
        <v>8678.84</v>
      </c>
      <c r="R11720" s="1">
        <v>8095.4</v>
      </c>
      <c r="S11720" s="1">
        <v>8036.44</v>
      </c>
      <c r="T11720" s="1">
        <v>8133.73</v>
      </c>
      <c r="U11720" s="1">
        <v>8954.8700000000008</v>
      </c>
      <c r="V11720" s="1">
        <v>10329.91</v>
      </c>
      <c r="W11720" s="1">
        <v>10720.72</v>
      </c>
      <c r="X11720" s="1">
        <v>9854.2999999999993</v>
      </c>
      <c r="Y11720" s="1">
        <v>8553.65</v>
      </c>
      <c r="Z11720" s="1">
        <v>7280.34</v>
      </c>
      <c r="AA11720" s="1">
        <v>6217.11</v>
      </c>
      <c r="AB11720" s="1" t="s">
        <v>31</v>
      </c>
    </row>
    <row r="11721" spans="1:28">
      <c r="A11721" s="4">
        <v>44333</v>
      </c>
      <c r="B11721" s="1" t="s">
        <v>51</v>
      </c>
      <c r="C11721" s="1" t="s">
        <v>30</v>
      </c>
      <c r="D11721" s="1">
        <v>15257.26</v>
      </c>
      <c r="E11721" s="1">
        <v>15333.82</v>
      </c>
      <c r="F11721" s="1">
        <v>15422.58</v>
      </c>
      <c r="G11721" s="1">
        <v>15265.22</v>
      </c>
      <c r="H11721" s="1">
        <v>15463.17</v>
      </c>
      <c r="I11721" s="1">
        <v>15920.02</v>
      </c>
      <c r="J11721" s="1">
        <v>3700.46</v>
      </c>
      <c r="K11721" s="1">
        <v>4526.37</v>
      </c>
      <c r="L11721" s="1">
        <v>4969.76</v>
      </c>
      <c r="M11721" s="1">
        <v>5029.3900000000003</v>
      </c>
      <c r="N11721" s="1">
        <v>4528.43</v>
      </c>
      <c r="O11721" s="1">
        <v>4391.91</v>
      </c>
      <c r="P11721" s="1">
        <v>4368.47</v>
      </c>
      <c r="Q11721" s="1">
        <v>4080.59</v>
      </c>
      <c r="R11721" s="1">
        <v>3814.6</v>
      </c>
      <c r="S11721" s="1">
        <v>3745.14</v>
      </c>
      <c r="T11721" s="1">
        <v>3784.97</v>
      </c>
      <c r="U11721" s="1">
        <v>3724.64</v>
      </c>
      <c r="V11721" s="1">
        <v>16016.59</v>
      </c>
      <c r="W11721" s="1">
        <v>16079.09</v>
      </c>
      <c r="X11721" s="1">
        <v>16057.87</v>
      </c>
      <c r="Y11721" s="1">
        <v>16031.59</v>
      </c>
      <c r="Z11721" s="1">
        <v>15878.46</v>
      </c>
      <c r="AA11721" s="1">
        <v>15940.56</v>
      </c>
      <c r="AB11721" s="1" t="s">
        <v>31</v>
      </c>
    </row>
    <row r="11722" spans="1:28">
      <c r="A11722" s="4">
        <v>44333</v>
      </c>
      <c r="B11722" s="1" t="s">
        <v>51</v>
      </c>
      <c r="C11722" s="1" t="s">
        <v>32</v>
      </c>
      <c r="D11722" s="1">
        <v>61949.27</v>
      </c>
      <c r="E11722" s="1">
        <v>58590.93</v>
      </c>
      <c r="F11722" s="1">
        <v>55095.09</v>
      </c>
      <c r="G11722" s="1">
        <v>54612.56</v>
      </c>
      <c r="H11722" s="1">
        <v>56705.49</v>
      </c>
      <c r="I11722" s="1">
        <v>59968.25</v>
      </c>
      <c r="J11722" s="1">
        <v>73086</v>
      </c>
      <c r="K11722" s="1">
        <v>84117.72</v>
      </c>
      <c r="L11722" s="1">
        <v>92129.53</v>
      </c>
      <c r="M11722" s="1">
        <v>100635.05</v>
      </c>
      <c r="N11722" s="1">
        <v>105020.78</v>
      </c>
      <c r="O11722" s="1">
        <v>106205.02</v>
      </c>
      <c r="P11722" s="1">
        <v>106339.16</v>
      </c>
      <c r="Q11722" s="1">
        <v>100525.16</v>
      </c>
      <c r="R11722" s="1">
        <v>97843.32</v>
      </c>
      <c r="S11722" s="1">
        <v>95467.66</v>
      </c>
      <c r="T11722" s="1">
        <v>95904.4</v>
      </c>
      <c r="U11722" s="1">
        <v>101897.72</v>
      </c>
      <c r="V11722" s="1">
        <v>106993.75</v>
      </c>
      <c r="W11722" s="1">
        <v>110674.16</v>
      </c>
      <c r="X11722" s="1">
        <v>102055.13</v>
      </c>
      <c r="Y11722" s="1">
        <v>89113.04</v>
      </c>
      <c r="Z11722" s="1">
        <v>75316.929999999993</v>
      </c>
      <c r="AA11722" s="1">
        <v>66368.38</v>
      </c>
      <c r="AB11722" s="1" t="s">
        <v>31</v>
      </c>
    </row>
    <row r="11723" spans="1:28">
      <c r="A11723" s="4">
        <v>44333</v>
      </c>
      <c r="B11723" s="1" t="s">
        <v>52</v>
      </c>
      <c r="C11723" s="1" t="s">
        <v>30</v>
      </c>
      <c r="D11723" s="1">
        <v>289329.09999999998</v>
      </c>
      <c r="E11723" s="1">
        <v>288126.34999999998</v>
      </c>
      <c r="F11723" s="1">
        <v>289779.34999999998</v>
      </c>
      <c r="G11723" s="1">
        <v>289436</v>
      </c>
      <c r="H11723" s="1">
        <v>291827.26</v>
      </c>
      <c r="I11723" s="1">
        <v>293486.93</v>
      </c>
      <c r="J11723" s="1">
        <v>283781.68</v>
      </c>
      <c r="K11723" s="1">
        <v>280170.15000000002</v>
      </c>
      <c r="L11723" s="1">
        <v>280651.74</v>
      </c>
      <c r="M11723" s="1">
        <v>283507.24</v>
      </c>
      <c r="N11723" s="1">
        <v>288368.51</v>
      </c>
      <c r="O11723" s="1">
        <v>284759.8</v>
      </c>
      <c r="P11723" s="1">
        <v>279562.25</v>
      </c>
      <c r="Q11723" s="1">
        <v>279189.14</v>
      </c>
      <c r="R11723" s="1">
        <v>283240.08</v>
      </c>
      <c r="S11723" s="1">
        <v>280470.45</v>
      </c>
      <c r="T11723" s="1">
        <v>279201.99</v>
      </c>
      <c r="U11723" s="1">
        <v>277426.88</v>
      </c>
      <c r="V11723" s="1">
        <v>277143.5</v>
      </c>
      <c r="W11723" s="1">
        <v>271054.12</v>
      </c>
      <c r="X11723" s="1">
        <v>271699.99</v>
      </c>
      <c r="Y11723" s="1">
        <v>276693.46999999997</v>
      </c>
      <c r="Z11723" s="1">
        <v>277490.25</v>
      </c>
      <c r="AA11723" s="1">
        <v>274416.69</v>
      </c>
      <c r="AB11723" s="1" t="s">
        <v>31</v>
      </c>
    </row>
    <row r="11724" spans="1:28">
      <c r="A11724" s="4">
        <v>44333</v>
      </c>
      <c r="B11724" s="1" t="s">
        <v>53</v>
      </c>
      <c r="C11724" s="1" t="s">
        <v>32</v>
      </c>
      <c r="D11724" s="1">
        <v>22685.54</v>
      </c>
      <c r="E11724" s="1">
        <v>21673.99</v>
      </c>
      <c r="F11724" s="1">
        <v>20800.919999999998</v>
      </c>
      <c r="G11724" s="1">
        <v>20492.97</v>
      </c>
      <c r="H11724" s="1">
        <v>19966.8</v>
      </c>
      <c r="I11724" s="1">
        <v>20392.48</v>
      </c>
      <c r="J11724" s="1">
        <v>20733.71</v>
      </c>
      <c r="K11724" s="1">
        <v>23176.43</v>
      </c>
      <c r="L11724" s="1">
        <v>26023.55</v>
      </c>
      <c r="M11724" s="1">
        <v>27000.48</v>
      </c>
      <c r="N11724" s="1">
        <v>33381.21</v>
      </c>
      <c r="O11724" s="1">
        <v>29174.2</v>
      </c>
      <c r="P11724" s="1">
        <v>30552.27</v>
      </c>
      <c r="Q11724" s="1">
        <v>29350.95</v>
      </c>
      <c r="R11724" s="1">
        <v>28583.37</v>
      </c>
      <c r="S11724" s="1">
        <v>27473.14</v>
      </c>
      <c r="T11724" s="1">
        <v>26889.54</v>
      </c>
      <c r="U11724" s="1">
        <v>27251</v>
      </c>
      <c r="V11724" s="1">
        <v>31432.57</v>
      </c>
      <c r="W11724" s="1">
        <v>32616.52</v>
      </c>
      <c r="X11724" s="1">
        <v>26592.91</v>
      </c>
      <c r="Y11724" s="1">
        <v>28428.92</v>
      </c>
      <c r="Z11724" s="1">
        <v>25455.23</v>
      </c>
      <c r="AA11724" s="1">
        <v>23402.799999999999</v>
      </c>
      <c r="AB11724" s="1" t="s">
        <v>31</v>
      </c>
    </row>
    <row r="11725" spans="1:28">
      <c r="A11725" s="4">
        <v>44333</v>
      </c>
      <c r="B11725" s="1" t="s">
        <v>54</v>
      </c>
      <c r="C11725" s="1" t="s">
        <v>32</v>
      </c>
      <c r="D11725" s="1">
        <v>37347.120000000003</v>
      </c>
      <c r="E11725" s="1">
        <v>34105.360000000001</v>
      </c>
      <c r="F11725" s="1">
        <v>32549.33</v>
      </c>
      <c r="G11725" s="1">
        <v>32127.46</v>
      </c>
      <c r="H11725" s="1">
        <v>32537.87</v>
      </c>
      <c r="I11725" s="1">
        <v>33462.25</v>
      </c>
      <c r="J11725" s="1">
        <v>32612.76</v>
      </c>
      <c r="K11725" s="1">
        <v>36278.089999999997</v>
      </c>
      <c r="L11725" s="1">
        <v>41457.43</v>
      </c>
      <c r="M11725" s="1">
        <v>46994.57</v>
      </c>
      <c r="N11725" s="1">
        <v>51284.11</v>
      </c>
      <c r="O11725" s="1">
        <v>54802.12</v>
      </c>
      <c r="P11725" s="1">
        <v>57018.28</v>
      </c>
      <c r="Q11725" s="1">
        <v>55544.08</v>
      </c>
      <c r="R11725" s="1">
        <v>53256.67</v>
      </c>
      <c r="S11725" s="1">
        <v>51944.4</v>
      </c>
      <c r="T11725" s="1">
        <v>51725.93</v>
      </c>
      <c r="U11725" s="1">
        <v>52760.39</v>
      </c>
      <c r="V11725" s="1">
        <v>60038.13</v>
      </c>
      <c r="W11725" s="1">
        <v>62730.85</v>
      </c>
      <c r="X11725" s="1">
        <v>60251.25</v>
      </c>
      <c r="Y11725" s="1">
        <v>54660.78</v>
      </c>
      <c r="Z11725" s="1">
        <v>46957.760000000002</v>
      </c>
      <c r="AA11725" s="1">
        <v>40094.79</v>
      </c>
      <c r="AB11725" s="1" t="s">
        <v>31</v>
      </c>
    </row>
    <row r="11726" spans="1:28">
      <c r="A11726" s="4">
        <v>44333</v>
      </c>
      <c r="B11726" s="1" t="s">
        <v>55</v>
      </c>
      <c r="C11726" s="1" t="s">
        <v>30</v>
      </c>
      <c r="D11726" s="1">
        <v>17838.62</v>
      </c>
      <c r="E11726" s="1">
        <v>17608</v>
      </c>
      <c r="F11726" s="1">
        <v>17628.810000000001</v>
      </c>
      <c r="G11726" s="1">
        <v>17450.75</v>
      </c>
      <c r="H11726" s="1">
        <v>17374.669999999998</v>
      </c>
      <c r="I11726" s="1">
        <v>17519.96</v>
      </c>
      <c r="J11726" s="1">
        <v>6269.05</v>
      </c>
      <c r="K11726" s="1">
        <v>6923.68</v>
      </c>
      <c r="L11726" s="1">
        <v>6571.93</v>
      </c>
      <c r="M11726" s="1">
        <v>6874.22</v>
      </c>
      <c r="N11726" s="1">
        <v>7129.44</v>
      </c>
      <c r="O11726" s="1">
        <v>7502.46</v>
      </c>
      <c r="P11726" s="1">
        <v>7400.38</v>
      </c>
      <c r="Q11726" s="1">
        <v>8009.68</v>
      </c>
      <c r="R11726" s="1">
        <v>8046.72</v>
      </c>
      <c r="S11726" s="1">
        <v>7543.35</v>
      </c>
      <c r="T11726" s="1">
        <v>7213.38</v>
      </c>
      <c r="U11726" s="1">
        <v>7165.58</v>
      </c>
      <c r="V11726" s="1">
        <v>18652.79</v>
      </c>
      <c r="W11726" s="1">
        <v>18946.830000000002</v>
      </c>
      <c r="X11726" s="1">
        <v>18755.099999999999</v>
      </c>
      <c r="Y11726" s="1">
        <v>18807.900000000001</v>
      </c>
      <c r="Z11726" s="1">
        <v>18851.7</v>
      </c>
      <c r="AA11726" s="1">
        <v>19314.09</v>
      </c>
      <c r="AB11726" s="1" t="s">
        <v>31</v>
      </c>
    </row>
    <row r="11727" spans="1:28">
      <c r="A11727" s="4">
        <v>44333</v>
      </c>
      <c r="B11727" s="1" t="s">
        <v>55</v>
      </c>
      <c r="C11727" s="1" t="s">
        <v>32</v>
      </c>
      <c r="D11727" s="1">
        <v>52936.83</v>
      </c>
      <c r="E11727" s="1">
        <v>48415.72</v>
      </c>
      <c r="F11727" s="1">
        <v>46160.86</v>
      </c>
      <c r="G11727" s="1">
        <v>44889.16</v>
      </c>
      <c r="H11727" s="1">
        <v>44577.63</v>
      </c>
      <c r="I11727" s="1">
        <v>44182.37</v>
      </c>
      <c r="J11727" s="1">
        <v>46847.58</v>
      </c>
      <c r="K11727" s="1">
        <v>51382.05</v>
      </c>
      <c r="L11727" s="1">
        <v>57169.27</v>
      </c>
      <c r="M11727" s="1">
        <v>63187.97</v>
      </c>
      <c r="N11727" s="1">
        <v>68208.12</v>
      </c>
      <c r="O11727" s="1">
        <v>72794.58</v>
      </c>
      <c r="P11727" s="1">
        <v>76311.48</v>
      </c>
      <c r="Q11727" s="1">
        <v>75617.009999999995</v>
      </c>
      <c r="R11727" s="1">
        <v>72500.03</v>
      </c>
      <c r="S11727" s="1">
        <v>70079.740000000005</v>
      </c>
      <c r="T11727" s="1">
        <v>68880.160000000003</v>
      </c>
      <c r="U11727" s="1">
        <v>70252.94</v>
      </c>
      <c r="V11727" s="1">
        <v>77625.09</v>
      </c>
      <c r="W11727" s="1">
        <v>81070.28</v>
      </c>
      <c r="X11727" s="1">
        <v>78521.08</v>
      </c>
      <c r="Y11727" s="1">
        <v>72622.73</v>
      </c>
      <c r="Z11727" s="1">
        <v>63346.84</v>
      </c>
      <c r="AA11727" s="1">
        <v>54960.6</v>
      </c>
      <c r="AB11727" s="1" t="s">
        <v>31</v>
      </c>
    </row>
    <row r="11728" spans="1:28">
      <c r="A11728" s="4">
        <v>44333</v>
      </c>
      <c r="B11728" s="1" t="s">
        <v>56</v>
      </c>
      <c r="C11728" s="1" t="s">
        <v>32</v>
      </c>
      <c r="D11728" s="1">
        <v>6135.51</v>
      </c>
      <c r="E11728" s="1">
        <v>5864.79</v>
      </c>
      <c r="F11728" s="1">
        <v>5715.8</v>
      </c>
      <c r="G11728" s="1">
        <v>5638.16</v>
      </c>
      <c r="H11728" s="1">
        <v>5571.55</v>
      </c>
      <c r="I11728" s="1">
        <v>5610.86</v>
      </c>
      <c r="J11728" s="1">
        <v>5734.2</v>
      </c>
      <c r="K11728" s="1">
        <v>6139.82</v>
      </c>
      <c r="L11728" s="1">
        <v>6692.87</v>
      </c>
      <c r="M11728" s="1">
        <v>6939.25</v>
      </c>
      <c r="N11728" s="1">
        <v>7017.75</v>
      </c>
      <c r="O11728" s="1">
        <v>7096.73</v>
      </c>
      <c r="P11728" s="1">
        <v>7106.57</v>
      </c>
      <c r="Q11728" s="1">
        <v>7006.1</v>
      </c>
      <c r="R11728" s="1">
        <v>6927.89</v>
      </c>
      <c r="S11728" s="1">
        <v>6943.44</v>
      </c>
      <c r="T11728" s="1">
        <v>6902.15</v>
      </c>
      <c r="U11728" s="1">
        <v>7009.25</v>
      </c>
      <c r="V11728" s="1">
        <v>7995.36</v>
      </c>
      <c r="W11728" s="1">
        <v>8024.67</v>
      </c>
      <c r="X11728" s="1">
        <v>7691.72</v>
      </c>
      <c r="Y11728" s="1">
        <v>7181.35</v>
      </c>
      <c r="Z11728" s="1">
        <v>6553.15</v>
      </c>
      <c r="AA11728" s="1">
        <v>5990.92</v>
      </c>
      <c r="AB11728" s="1" t="s">
        <v>31</v>
      </c>
    </row>
    <row r="11729" spans="1:28">
      <c r="A11729" s="4">
        <v>44333</v>
      </c>
      <c r="B11729" s="1" t="s">
        <v>57</v>
      </c>
      <c r="C11729" s="1" t="s">
        <v>30</v>
      </c>
      <c r="D11729" s="1">
        <v>1103.1199999999999</v>
      </c>
      <c r="E11729" s="1">
        <v>1006.74</v>
      </c>
      <c r="F11729" s="1">
        <v>1024.9100000000001</v>
      </c>
      <c r="G11729" s="1">
        <v>1019.15</v>
      </c>
      <c r="H11729" s="1">
        <v>1044.02</v>
      </c>
      <c r="I11729" s="1">
        <v>1042.03</v>
      </c>
      <c r="J11729" s="1">
        <v>957.67</v>
      </c>
      <c r="K11729" s="1">
        <v>783.34</v>
      </c>
      <c r="L11729" s="1">
        <v>833.22</v>
      </c>
      <c r="M11729" s="1">
        <v>878.44</v>
      </c>
      <c r="N11729" s="1">
        <v>812.69</v>
      </c>
      <c r="O11729" s="1">
        <v>882.35</v>
      </c>
      <c r="P11729" s="1">
        <v>911.91</v>
      </c>
      <c r="Q11729" s="1">
        <v>925.56</v>
      </c>
      <c r="R11729" s="1">
        <v>1014.12</v>
      </c>
      <c r="S11729" s="1">
        <v>1103.53</v>
      </c>
      <c r="T11729" s="1">
        <v>1170.6199999999999</v>
      </c>
      <c r="U11729" s="1">
        <v>1095.49</v>
      </c>
      <c r="V11729" s="1">
        <v>1220.49</v>
      </c>
      <c r="W11729" s="1">
        <v>1352.56</v>
      </c>
      <c r="X11729" s="1">
        <v>1359.05</v>
      </c>
      <c r="Y11729" s="1">
        <v>1333.33</v>
      </c>
      <c r="Z11729" s="1">
        <v>1280.4000000000001</v>
      </c>
      <c r="AA11729" s="1">
        <v>1286.6099999999999</v>
      </c>
      <c r="AB11729" s="1" t="s">
        <v>31</v>
      </c>
    </row>
    <row r="11730" spans="1:28">
      <c r="A11730" s="4">
        <v>44333</v>
      </c>
      <c r="B11730" s="1" t="s">
        <v>57</v>
      </c>
      <c r="C11730" s="1" t="s">
        <v>32</v>
      </c>
      <c r="D11730" s="1">
        <v>287.56</v>
      </c>
      <c r="E11730" s="1">
        <v>472.98</v>
      </c>
      <c r="F11730" s="1">
        <v>297.99</v>
      </c>
      <c r="G11730" s="1">
        <v>215.4</v>
      </c>
      <c r="H11730" s="1">
        <v>330.9</v>
      </c>
      <c r="I11730" s="1">
        <v>377.36</v>
      </c>
      <c r="J11730" s="1">
        <v>447.55</v>
      </c>
      <c r="K11730" s="1">
        <v>294.72000000000003</v>
      </c>
      <c r="L11730" s="1">
        <v>390.97</v>
      </c>
      <c r="M11730" s="1">
        <v>1475.74</v>
      </c>
      <c r="N11730" s="1">
        <v>286.37</v>
      </c>
      <c r="O11730" s="1">
        <v>575.71</v>
      </c>
      <c r="P11730" s="1">
        <v>579.96</v>
      </c>
      <c r="Q11730" s="1">
        <v>555.45000000000005</v>
      </c>
      <c r="R11730" s="1">
        <v>542.53</v>
      </c>
      <c r="S11730" s="1">
        <v>531.49</v>
      </c>
      <c r="T11730" s="1">
        <v>527.58000000000004</v>
      </c>
      <c r="U11730" s="1">
        <v>444.91</v>
      </c>
      <c r="V11730" s="1">
        <v>525.21</v>
      </c>
      <c r="W11730" s="1">
        <v>556.1</v>
      </c>
      <c r="X11730" s="1">
        <v>538.02</v>
      </c>
      <c r="Y11730" s="1">
        <v>501.54</v>
      </c>
      <c r="Z11730" s="1">
        <v>443.38</v>
      </c>
      <c r="AA11730" s="1">
        <v>416.07</v>
      </c>
      <c r="AB11730" s="1" t="s">
        <v>31</v>
      </c>
    </row>
    <row r="11731" spans="1:28">
      <c r="A11731" s="4">
        <v>44333</v>
      </c>
      <c r="B11731" s="1" t="s">
        <v>58</v>
      </c>
      <c r="C11731" s="1" t="s">
        <v>30</v>
      </c>
      <c r="D11731" s="1">
        <v>89651.7</v>
      </c>
      <c r="E11731" s="1">
        <v>90002.32</v>
      </c>
      <c r="F11731" s="1">
        <v>89379.68</v>
      </c>
      <c r="G11731" s="1">
        <v>85244.75</v>
      </c>
      <c r="H11731" s="1">
        <v>83884.03</v>
      </c>
      <c r="I11731" s="1">
        <v>83205.38</v>
      </c>
      <c r="J11731" s="1">
        <v>53812.21</v>
      </c>
      <c r="K11731" s="1">
        <v>56915.86</v>
      </c>
      <c r="L11731" s="1">
        <v>62065.14</v>
      </c>
      <c r="M11731" s="1">
        <v>63196.71</v>
      </c>
      <c r="N11731" s="1">
        <v>65297.71</v>
      </c>
      <c r="O11731" s="1">
        <v>66181</v>
      </c>
      <c r="P11731" s="1">
        <v>68130.649999999994</v>
      </c>
      <c r="Q11731" s="1">
        <v>70073.399999999994</v>
      </c>
      <c r="R11731" s="1">
        <v>67437.73</v>
      </c>
      <c r="S11731" s="1">
        <v>63780.32</v>
      </c>
      <c r="T11731" s="1">
        <v>62856.54</v>
      </c>
      <c r="U11731" s="1">
        <v>60331.839999999997</v>
      </c>
      <c r="V11731" s="1">
        <v>91936.89</v>
      </c>
      <c r="W11731" s="1">
        <v>91349.82</v>
      </c>
      <c r="X11731" s="1">
        <v>90192.57</v>
      </c>
      <c r="Y11731" s="1">
        <v>88516.09</v>
      </c>
      <c r="Z11731" s="1">
        <v>86620.9</v>
      </c>
      <c r="AA11731" s="1">
        <v>85573.37</v>
      </c>
      <c r="AB11731" s="1" t="s">
        <v>31</v>
      </c>
    </row>
    <row r="11732" spans="1:28">
      <c r="A11732" s="4">
        <v>44333</v>
      </c>
      <c r="B11732" s="1" t="s">
        <v>58</v>
      </c>
      <c r="C11732" s="1" t="s">
        <v>32</v>
      </c>
      <c r="D11732" s="1">
        <v>193425.86</v>
      </c>
      <c r="E11732" s="1">
        <v>176704.72</v>
      </c>
      <c r="F11732" s="1">
        <v>167584.60999999999</v>
      </c>
      <c r="G11732" s="1">
        <v>162167.31</v>
      </c>
      <c r="H11732" s="1">
        <v>160235.12</v>
      </c>
      <c r="I11732" s="1">
        <v>161076.57</v>
      </c>
      <c r="J11732" s="1">
        <v>173804.51</v>
      </c>
      <c r="K11732" s="1">
        <v>189297.83</v>
      </c>
      <c r="L11732" s="1">
        <v>210223.34</v>
      </c>
      <c r="M11732" s="1">
        <v>228697.59</v>
      </c>
      <c r="N11732" s="1">
        <v>244037.55</v>
      </c>
      <c r="O11732" s="1">
        <v>261148.23</v>
      </c>
      <c r="P11732" s="1">
        <v>274349.02</v>
      </c>
      <c r="Q11732" s="1">
        <v>269701.01</v>
      </c>
      <c r="R11732" s="1">
        <v>260952.84</v>
      </c>
      <c r="S11732" s="1">
        <v>254218.46</v>
      </c>
      <c r="T11732" s="1">
        <v>252142.42</v>
      </c>
      <c r="U11732" s="1">
        <v>253649.91</v>
      </c>
      <c r="V11732" s="1">
        <v>264130.55</v>
      </c>
      <c r="W11732" s="1">
        <v>283714.25</v>
      </c>
      <c r="X11732" s="1">
        <v>278417.81</v>
      </c>
      <c r="Y11732" s="1">
        <v>262236.52</v>
      </c>
      <c r="Z11732" s="1">
        <v>235893.4</v>
      </c>
      <c r="AA11732" s="1">
        <v>206580.11</v>
      </c>
      <c r="AB11732" s="1" t="s">
        <v>31</v>
      </c>
    </row>
    <row r="11733" spans="1:28">
      <c r="A11733" s="4">
        <v>44333</v>
      </c>
      <c r="B11733" s="1" t="s">
        <v>59</v>
      </c>
      <c r="C11733" s="1" t="s">
        <v>32</v>
      </c>
      <c r="D11733" s="1">
        <v>1043.6500000000001</v>
      </c>
      <c r="E11733" s="1">
        <v>936.8</v>
      </c>
      <c r="F11733" s="1">
        <v>910.2</v>
      </c>
      <c r="G11733" s="1">
        <v>881.39</v>
      </c>
      <c r="H11733" s="1">
        <v>873.22</v>
      </c>
      <c r="I11733" s="1">
        <v>869.31</v>
      </c>
      <c r="J11733" s="1">
        <v>849.16</v>
      </c>
      <c r="K11733" s="1">
        <v>912.16</v>
      </c>
      <c r="L11733" s="1">
        <v>998.83</v>
      </c>
      <c r="M11733" s="1">
        <v>1091.8900000000001</v>
      </c>
      <c r="N11733" s="1">
        <v>1222.3599999999999</v>
      </c>
      <c r="O11733" s="1">
        <v>1262.32</v>
      </c>
      <c r="P11733" s="1">
        <v>1263.1300000000001</v>
      </c>
      <c r="Q11733" s="1">
        <v>1248.8</v>
      </c>
      <c r="R11733" s="1">
        <v>1234.97</v>
      </c>
      <c r="S11733" s="1">
        <v>1232.22</v>
      </c>
      <c r="T11733" s="1">
        <v>1257.94</v>
      </c>
      <c r="U11733" s="1">
        <v>1315.27</v>
      </c>
      <c r="V11733" s="1">
        <v>1440</v>
      </c>
      <c r="W11733" s="1">
        <v>1417.36</v>
      </c>
      <c r="X11733" s="1">
        <v>1318.19</v>
      </c>
      <c r="Y11733" s="1">
        <v>1166.81</v>
      </c>
      <c r="Z11733" s="1">
        <v>1039.3599999999999</v>
      </c>
      <c r="AA11733" s="1">
        <v>946.84</v>
      </c>
      <c r="AB11733" s="1" t="s">
        <v>31</v>
      </c>
    </row>
    <row r="11734" spans="1:28">
      <c r="A11734" s="4">
        <v>44333</v>
      </c>
      <c r="B11734" s="1" t="s">
        <v>60</v>
      </c>
      <c r="C11734" s="1" t="s">
        <v>30</v>
      </c>
      <c r="D11734" s="1">
        <v>15884.7</v>
      </c>
      <c r="E11734" s="1">
        <v>15912.27</v>
      </c>
      <c r="F11734" s="1">
        <v>16018.2</v>
      </c>
      <c r="G11734" s="1">
        <v>16067.74</v>
      </c>
      <c r="H11734" s="1">
        <v>16099.54</v>
      </c>
      <c r="I11734" s="1">
        <v>16970.55</v>
      </c>
      <c r="J11734" s="1">
        <v>5694.47</v>
      </c>
      <c r="K11734" s="1">
        <v>6011.79</v>
      </c>
      <c r="L11734" s="1">
        <v>6112.69</v>
      </c>
      <c r="M11734" s="1">
        <v>6353.55</v>
      </c>
      <c r="N11734" s="1">
        <v>6655.49</v>
      </c>
      <c r="O11734" s="1">
        <v>6637.08</v>
      </c>
      <c r="P11734" s="1">
        <v>6444.84</v>
      </c>
      <c r="Q11734" s="1">
        <v>6183.83</v>
      </c>
      <c r="R11734" s="1">
        <v>6057.64</v>
      </c>
      <c r="S11734" s="1">
        <v>5683.16</v>
      </c>
      <c r="T11734" s="1">
        <v>5558.77</v>
      </c>
      <c r="U11734" s="1">
        <v>5507.1</v>
      </c>
      <c r="V11734" s="1">
        <v>16629.689999999999</v>
      </c>
      <c r="W11734" s="1">
        <v>16477.41</v>
      </c>
      <c r="X11734" s="1">
        <v>16680.400000000001</v>
      </c>
      <c r="Y11734" s="1">
        <v>16519.66</v>
      </c>
      <c r="Z11734" s="1">
        <v>16239.66</v>
      </c>
      <c r="AA11734" s="1">
        <v>15929.6</v>
      </c>
      <c r="AB11734" s="1" t="s">
        <v>31</v>
      </c>
    </row>
    <row r="11735" spans="1:28">
      <c r="A11735" s="4">
        <v>44333</v>
      </c>
      <c r="B11735" s="1" t="s">
        <v>60</v>
      </c>
      <c r="C11735" s="1" t="s">
        <v>32</v>
      </c>
      <c r="D11735" s="1">
        <v>79989.039999999994</v>
      </c>
      <c r="E11735" s="1">
        <v>75100.5</v>
      </c>
      <c r="F11735" s="1">
        <v>72803</v>
      </c>
      <c r="G11735" s="1">
        <v>71417.41</v>
      </c>
      <c r="H11735" s="1">
        <v>71217.600000000006</v>
      </c>
      <c r="I11735" s="1">
        <v>68406.44</v>
      </c>
      <c r="J11735" s="1">
        <v>75148.09</v>
      </c>
      <c r="K11735" s="1">
        <v>82620.37</v>
      </c>
      <c r="L11735" s="1">
        <v>93036.56</v>
      </c>
      <c r="M11735" s="1">
        <v>101907.16</v>
      </c>
      <c r="N11735" s="1">
        <v>107806.11</v>
      </c>
      <c r="O11735" s="1">
        <v>112411.93</v>
      </c>
      <c r="P11735" s="1">
        <v>113788.88</v>
      </c>
      <c r="Q11735" s="1">
        <v>110822.48</v>
      </c>
      <c r="R11735" s="1">
        <v>104594.83</v>
      </c>
      <c r="S11735" s="1">
        <v>102166.01</v>
      </c>
      <c r="T11735" s="1">
        <v>101735.98</v>
      </c>
      <c r="U11735" s="1">
        <v>104165.28</v>
      </c>
      <c r="V11735" s="1">
        <v>112594.33</v>
      </c>
      <c r="W11735" s="1">
        <v>112704.02</v>
      </c>
      <c r="X11735" s="1">
        <v>106564.83</v>
      </c>
      <c r="Y11735" s="1">
        <v>98851.89</v>
      </c>
      <c r="Z11735" s="1">
        <v>88235.28</v>
      </c>
      <c r="AA11735" s="1">
        <v>78592.350000000006</v>
      </c>
      <c r="AB11735" s="1" t="s">
        <v>31</v>
      </c>
    </row>
    <row r="11736" spans="1:28">
      <c r="A11736" s="4">
        <v>44333</v>
      </c>
      <c r="B11736" s="1" t="s">
        <v>61</v>
      </c>
      <c r="C11736" s="1" t="s">
        <v>30</v>
      </c>
      <c r="D11736" s="1">
        <v>321859.56</v>
      </c>
      <c r="E11736" s="1">
        <v>314195.40999999997</v>
      </c>
      <c r="F11736" s="1">
        <v>314381.84000000003</v>
      </c>
      <c r="G11736" s="1">
        <v>316266.09000000003</v>
      </c>
      <c r="H11736" s="1">
        <v>317107.18</v>
      </c>
      <c r="I11736" s="1">
        <v>323233.91999999998</v>
      </c>
      <c r="J11736" s="1">
        <v>335129.14</v>
      </c>
      <c r="K11736" s="1">
        <v>349513.06</v>
      </c>
      <c r="L11736" s="1">
        <v>366567.49</v>
      </c>
      <c r="M11736" s="1">
        <v>375201.38</v>
      </c>
      <c r="N11736" s="1">
        <v>379981.37</v>
      </c>
      <c r="O11736" s="1">
        <v>382756.49</v>
      </c>
      <c r="P11736" s="1">
        <v>373630.35</v>
      </c>
      <c r="Q11736" s="1">
        <v>365571.64</v>
      </c>
      <c r="R11736" s="1">
        <v>362043.02</v>
      </c>
      <c r="S11736" s="1">
        <v>360653.64</v>
      </c>
      <c r="T11736" s="1">
        <v>360626.42</v>
      </c>
      <c r="U11736" s="1">
        <v>361175.99</v>
      </c>
      <c r="V11736" s="1">
        <v>360879.04</v>
      </c>
      <c r="W11736" s="1">
        <v>352773</v>
      </c>
      <c r="X11736" s="1">
        <v>349094.40000000002</v>
      </c>
      <c r="Y11736" s="1">
        <v>345090.24</v>
      </c>
      <c r="Z11736" s="1">
        <v>346844.06</v>
      </c>
      <c r="AA11736" s="1">
        <v>348363.08</v>
      </c>
      <c r="AB11736" s="1" t="s">
        <v>31</v>
      </c>
    </row>
    <row r="11737" spans="1:28">
      <c r="A11737" s="4">
        <v>44333</v>
      </c>
      <c r="B11737" s="1" t="s">
        <v>62</v>
      </c>
      <c r="C11737" s="1" t="s">
        <v>32</v>
      </c>
      <c r="D11737" s="1">
        <v>28405.18</v>
      </c>
      <c r="E11737" s="1">
        <v>27459.86</v>
      </c>
      <c r="F11737" s="1">
        <v>26674.71</v>
      </c>
      <c r="G11737" s="1">
        <v>26208.49</v>
      </c>
      <c r="H11737" s="1">
        <v>26094.080000000002</v>
      </c>
      <c r="I11737" s="1">
        <v>25180.1</v>
      </c>
      <c r="J11737" s="1">
        <v>25513.759999999998</v>
      </c>
      <c r="K11737" s="1">
        <v>26916.75</v>
      </c>
      <c r="L11737" s="1">
        <v>27879.59</v>
      </c>
      <c r="M11737" s="1">
        <v>29076.46</v>
      </c>
      <c r="N11737" s="1">
        <v>30686.62</v>
      </c>
      <c r="O11737" s="1">
        <v>32088.55</v>
      </c>
      <c r="P11737" s="1">
        <v>32511.67</v>
      </c>
      <c r="Q11737" s="1">
        <v>30230.17</v>
      </c>
      <c r="R11737" s="1">
        <v>28423.75</v>
      </c>
      <c r="S11737" s="1">
        <v>28750.35</v>
      </c>
      <c r="T11737" s="1">
        <v>28404.79</v>
      </c>
      <c r="U11737" s="1">
        <v>29199.83</v>
      </c>
      <c r="V11737" s="1">
        <v>34137.96</v>
      </c>
      <c r="W11737" s="1">
        <v>35134.47</v>
      </c>
      <c r="X11737" s="1">
        <v>34163.279999999999</v>
      </c>
      <c r="Y11737" s="1">
        <v>32160.19</v>
      </c>
      <c r="Z11737" s="1">
        <v>29768.9</v>
      </c>
      <c r="AA11737" s="1">
        <v>28076.44</v>
      </c>
      <c r="AB11737" s="1" t="s">
        <v>31</v>
      </c>
    </row>
    <row r="11738" spans="1:28">
      <c r="A11738" s="4">
        <v>44333</v>
      </c>
      <c r="B11738" s="1" t="s">
        <v>63</v>
      </c>
      <c r="C11738" s="1" t="s">
        <v>30</v>
      </c>
      <c r="D11738" s="1">
        <v>353443.9</v>
      </c>
      <c r="E11738" s="1">
        <v>351536.73</v>
      </c>
      <c r="F11738" s="1">
        <v>352048.01</v>
      </c>
      <c r="G11738" s="1">
        <v>349421.06</v>
      </c>
      <c r="H11738" s="1">
        <v>355361.74</v>
      </c>
      <c r="I11738" s="1">
        <v>359560.71</v>
      </c>
      <c r="J11738" s="1">
        <v>322903.98</v>
      </c>
      <c r="K11738" s="1">
        <v>345200.84</v>
      </c>
      <c r="L11738" s="1">
        <v>348229.32</v>
      </c>
      <c r="M11738" s="1">
        <v>364959.28</v>
      </c>
      <c r="N11738" s="1">
        <v>380440.4</v>
      </c>
      <c r="O11738" s="1">
        <v>381890.82</v>
      </c>
      <c r="P11738" s="1">
        <v>379189.81</v>
      </c>
      <c r="Q11738" s="1">
        <v>368775.45</v>
      </c>
      <c r="R11738" s="1">
        <v>368495.85</v>
      </c>
      <c r="S11738" s="1">
        <v>366748.74</v>
      </c>
      <c r="T11738" s="1">
        <v>367342.61</v>
      </c>
      <c r="U11738" s="1">
        <v>354693.51</v>
      </c>
      <c r="V11738" s="1">
        <v>414885.32</v>
      </c>
      <c r="W11738" s="1">
        <v>415365.32</v>
      </c>
      <c r="X11738" s="1">
        <v>407624.51</v>
      </c>
      <c r="Y11738" s="1">
        <v>405670.64</v>
      </c>
      <c r="Z11738" s="1">
        <v>425128.35</v>
      </c>
      <c r="AA11738" s="1">
        <v>425269.42</v>
      </c>
      <c r="AB11738" s="1" t="s">
        <v>31</v>
      </c>
    </row>
    <row r="11739" spans="1:28">
      <c r="A11739" s="4">
        <v>44333</v>
      </c>
      <c r="B11739" s="1" t="s">
        <v>63</v>
      </c>
      <c r="C11739" s="1" t="s">
        <v>32</v>
      </c>
      <c r="D11739" s="1">
        <v>576586.48</v>
      </c>
      <c r="E11739" s="1">
        <v>531558.43000000005</v>
      </c>
      <c r="F11739" s="1">
        <v>511657.27</v>
      </c>
      <c r="G11739" s="1">
        <v>503580.14</v>
      </c>
      <c r="H11739" s="1">
        <v>517217.44</v>
      </c>
      <c r="I11739" s="1">
        <v>533153.94999999995</v>
      </c>
      <c r="J11739" s="1">
        <v>566845.6</v>
      </c>
      <c r="K11739" s="1">
        <v>624237.47</v>
      </c>
      <c r="L11739" s="1">
        <v>689766.68</v>
      </c>
      <c r="M11739" s="1">
        <v>751186.53</v>
      </c>
      <c r="N11739" s="1">
        <v>798519.22</v>
      </c>
      <c r="O11739" s="1">
        <v>851175.25</v>
      </c>
      <c r="P11739" s="1">
        <v>890779.96</v>
      </c>
      <c r="Q11739" s="1">
        <v>874768.13</v>
      </c>
      <c r="R11739" s="1">
        <v>841275.73</v>
      </c>
      <c r="S11739" s="1">
        <v>827219.23</v>
      </c>
      <c r="T11739" s="1">
        <v>813827.8</v>
      </c>
      <c r="U11739" s="1">
        <v>822499.53</v>
      </c>
      <c r="V11739" s="1">
        <v>881213.9</v>
      </c>
      <c r="W11739" s="1">
        <v>901674.3</v>
      </c>
      <c r="X11739" s="1">
        <v>861903.76</v>
      </c>
      <c r="Y11739" s="1">
        <v>779460.94</v>
      </c>
      <c r="Z11739" s="1">
        <v>687942.14</v>
      </c>
      <c r="AA11739" s="1">
        <v>604640.91</v>
      </c>
      <c r="AB11739" s="1" t="s">
        <v>31</v>
      </c>
    </row>
    <row r="11740" spans="1:28">
      <c r="A11740" s="4">
        <v>44333</v>
      </c>
      <c r="B11740" s="1" t="s">
        <v>64</v>
      </c>
      <c r="C11740" s="1" t="s">
        <v>30</v>
      </c>
      <c r="D11740" s="1">
        <v>111636.33</v>
      </c>
      <c r="E11740" s="1">
        <v>111131.07</v>
      </c>
      <c r="F11740" s="1">
        <v>109059.09</v>
      </c>
      <c r="G11740" s="1">
        <v>107881.19</v>
      </c>
      <c r="H11740" s="1">
        <v>107671.98</v>
      </c>
      <c r="I11740" s="1">
        <v>110042.95</v>
      </c>
      <c r="J11740" s="1">
        <v>96239.360000000001</v>
      </c>
      <c r="K11740" s="1">
        <v>105292.47</v>
      </c>
      <c r="L11740" s="1">
        <v>108480.86</v>
      </c>
      <c r="M11740" s="1">
        <v>110544.6</v>
      </c>
      <c r="N11740" s="1">
        <v>112770.94</v>
      </c>
      <c r="O11740" s="1">
        <v>113488.89</v>
      </c>
      <c r="P11740" s="1">
        <v>113285.61</v>
      </c>
      <c r="Q11740" s="1">
        <v>113344.17</v>
      </c>
      <c r="R11740" s="1">
        <v>108694.37</v>
      </c>
      <c r="S11740" s="1">
        <v>105741.36</v>
      </c>
      <c r="T11740" s="1">
        <v>107335.02</v>
      </c>
      <c r="U11740" s="1">
        <v>108257.93</v>
      </c>
      <c r="V11740" s="1">
        <v>131757.97</v>
      </c>
      <c r="W11740" s="1">
        <v>130740.02</v>
      </c>
      <c r="X11740" s="1">
        <v>129280.25</v>
      </c>
      <c r="Y11740" s="1">
        <v>127174.42</v>
      </c>
      <c r="Z11740" s="1">
        <v>126710.14</v>
      </c>
      <c r="AA11740" s="1">
        <v>126383.32</v>
      </c>
      <c r="AB11740" s="1" t="s">
        <v>31</v>
      </c>
    </row>
    <row r="11741" spans="1:28">
      <c r="A11741" s="4">
        <v>44333</v>
      </c>
      <c r="B11741" s="1" t="s">
        <v>64</v>
      </c>
      <c r="C11741" s="1" t="s">
        <v>32</v>
      </c>
      <c r="D11741" s="1">
        <v>227494.05</v>
      </c>
      <c r="E11741" s="1">
        <v>213290.27</v>
      </c>
      <c r="F11741" s="1">
        <v>203978.35</v>
      </c>
      <c r="G11741" s="1">
        <v>196174.86</v>
      </c>
      <c r="H11741" s="1">
        <v>195289.48</v>
      </c>
      <c r="I11741" s="1">
        <v>196859.05</v>
      </c>
      <c r="J11741" s="1">
        <v>200239.69</v>
      </c>
      <c r="K11741" s="1">
        <v>216400.34</v>
      </c>
      <c r="L11741" s="1">
        <v>236573.85</v>
      </c>
      <c r="M11741" s="1">
        <v>255704.47</v>
      </c>
      <c r="N11741" s="1">
        <v>272159.3</v>
      </c>
      <c r="O11741" s="1">
        <v>287509.90999999997</v>
      </c>
      <c r="P11741" s="1">
        <v>296002.94</v>
      </c>
      <c r="Q11741" s="1">
        <v>291559.11</v>
      </c>
      <c r="R11741" s="1">
        <v>278136.59999999998</v>
      </c>
      <c r="S11741" s="1">
        <v>273561.59999999998</v>
      </c>
      <c r="T11741" s="1">
        <v>271373.14</v>
      </c>
      <c r="U11741" s="1">
        <v>278826.14</v>
      </c>
      <c r="V11741" s="1">
        <v>314871.83</v>
      </c>
      <c r="W11741" s="1">
        <v>330522.36</v>
      </c>
      <c r="X11741" s="1">
        <v>316387.84000000003</v>
      </c>
      <c r="Y11741" s="1">
        <v>289643.13</v>
      </c>
      <c r="Z11741" s="1">
        <v>253820.41</v>
      </c>
      <c r="AA11741" s="1">
        <v>221581.71</v>
      </c>
      <c r="AB11741" s="1" t="s">
        <v>31</v>
      </c>
    </row>
    <row r="11742" spans="1:28">
      <c r="A11742" s="4">
        <v>44333</v>
      </c>
      <c r="B11742" s="1" t="s">
        <v>65</v>
      </c>
      <c r="C11742" s="1" t="s">
        <v>32</v>
      </c>
      <c r="D11742" s="1">
        <v>5702.9</v>
      </c>
      <c r="E11742" s="1">
        <v>5271.59</v>
      </c>
      <c r="F11742" s="1">
        <v>4988.82</v>
      </c>
      <c r="G11742" s="1">
        <v>4934.0200000000004</v>
      </c>
      <c r="H11742" s="1">
        <v>4874.92</v>
      </c>
      <c r="I11742" s="1">
        <v>5072.55</v>
      </c>
      <c r="J11742" s="1">
        <v>5211.3599999999997</v>
      </c>
      <c r="K11742" s="1">
        <v>5751.94</v>
      </c>
      <c r="L11742" s="1">
        <v>6625.04</v>
      </c>
      <c r="M11742" s="1">
        <v>7376.42</v>
      </c>
      <c r="N11742" s="1">
        <v>7670.3</v>
      </c>
      <c r="O11742" s="1">
        <v>8213.14</v>
      </c>
      <c r="P11742" s="1">
        <v>7974.8</v>
      </c>
      <c r="Q11742" s="1">
        <v>7434.52</v>
      </c>
      <c r="R11742" s="1">
        <v>7358.98</v>
      </c>
      <c r="S11742" s="1">
        <v>7519.74</v>
      </c>
      <c r="T11742" s="1">
        <v>7505.13</v>
      </c>
      <c r="U11742" s="1">
        <v>7887.07</v>
      </c>
      <c r="V11742" s="1">
        <v>9688.02</v>
      </c>
      <c r="W11742" s="1">
        <v>10320.34</v>
      </c>
      <c r="X11742" s="1">
        <v>9755.48</v>
      </c>
      <c r="Y11742" s="1">
        <v>8675.25</v>
      </c>
      <c r="Z11742" s="1">
        <v>7223.53</v>
      </c>
      <c r="AA11742" s="1">
        <v>6087.17</v>
      </c>
      <c r="AB11742" s="1" t="s">
        <v>31</v>
      </c>
    </row>
    <row r="11743" spans="1:28">
      <c r="A11743" s="4">
        <v>44333</v>
      </c>
      <c r="B11743" s="1" t="s">
        <v>66</v>
      </c>
      <c r="C11743" s="1" t="s">
        <v>30</v>
      </c>
      <c r="D11743" s="1">
        <v>36.630000000000003</v>
      </c>
      <c r="E11743" s="1">
        <v>36.46</v>
      </c>
      <c r="F11743" s="1">
        <v>36.200000000000003</v>
      </c>
      <c r="G11743" s="1">
        <v>36.08</v>
      </c>
      <c r="H11743" s="1">
        <v>35.700000000000003</v>
      </c>
      <c r="I11743" s="1">
        <v>35.92</v>
      </c>
      <c r="J11743" s="1">
        <v>35.71</v>
      </c>
      <c r="K11743" s="1">
        <v>36.11</v>
      </c>
      <c r="L11743" s="1">
        <v>37.159999999999997</v>
      </c>
      <c r="M11743" s="1">
        <v>38.43</v>
      </c>
      <c r="N11743" s="1">
        <v>38.78</v>
      </c>
      <c r="O11743" s="1">
        <v>39.54</v>
      </c>
      <c r="P11743" s="1">
        <v>40.869999999999997</v>
      </c>
      <c r="Q11743" s="1">
        <v>44.52</v>
      </c>
      <c r="R11743" s="1">
        <v>40.83</v>
      </c>
      <c r="S11743" s="1">
        <v>39.869999999999997</v>
      </c>
      <c r="T11743" s="1">
        <v>45.25</v>
      </c>
      <c r="U11743" s="1">
        <v>48.94</v>
      </c>
      <c r="V11743" s="1">
        <v>46.27</v>
      </c>
      <c r="W11743" s="1">
        <v>38.159999999999997</v>
      </c>
      <c r="X11743" s="1">
        <v>36.79</v>
      </c>
      <c r="Y11743" s="1">
        <v>37.21</v>
      </c>
      <c r="Z11743" s="1">
        <v>38.29</v>
      </c>
      <c r="AA11743" s="1">
        <v>37.18</v>
      </c>
      <c r="AB11743" s="1" t="s">
        <v>31</v>
      </c>
    </row>
    <row r="11744" spans="1:28">
      <c r="A11744" s="4">
        <v>44333</v>
      </c>
      <c r="B11744" s="1" t="s">
        <v>67</v>
      </c>
      <c r="C11744" s="1" t="s">
        <v>32</v>
      </c>
      <c r="D11744" s="1">
        <v>211894.04</v>
      </c>
      <c r="E11744" s="1">
        <v>201410.14</v>
      </c>
      <c r="F11744" s="1">
        <v>194690.32</v>
      </c>
      <c r="G11744" s="1">
        <v>189948.95</v>
      </c>
      <c r="H11744" s="1">
        <v>188697.79</v>
      </c>
      <c r="I11744" s="1">
        <v>184191.16</v>
      </c>
      <c r="J11744" s="1">
        <v>182087.37</v>
      </c>
      <c r="K11744" s="1">
        <v>196988.11</v>
      </c>
      <c r="L11744" s="1">
        <v>214932.28</v>
      </c>
      <c r="M11744" s="1">
        <v>232619.8</v>
      </c>
      <c r="N11744" s="1">
        <v>244897.83</v>
      </c>
      <c r="O11744" s="1">
        <v>253334.66</v>
      </c>
      <c r="P11744" s="1">
        <v>258613.58</v>
      </c>
      <c r="Q11744" s="1">
        <v>258926.12</v>
      </c>
      <c r="R11744" s="1">
        <v>255702.46</v>
      </c>
      <c r="S11744" s="1">
        <v>253876.69</v>
      </c>
      <c r="T11744" s="1">
        <v>250664.81</v>
      </c>
      <c r="U11744" s="1">
        <v>252656.94</v>
      </c>
      <c r="V11744" s="1">
        <v>281222.65000000002</v>
      </c>
      <c r="W11744" s="1">
        <v>284209.21999999997</v>
      </c>
      <c r="X11744" s="1">
        <v>278923.43</v>
      </c>
      <c r="Y11744" s="1">
        <v>261509.95</v>
      </c>
      <c r="Z11744" s="1">
        <v>239848.92</v>
      </c>
      <c r="AA11744" s="1">
        <v>220850.35</v>
      </c>
      <c r="AB11744" s="1" t="s">
        <v>31</v>
      </c>
    </row>
    <row r="11745" spans="1:28">
      <c r="A11745" s="4">
        <v>44333</v>
      </c>
      <c r="B11745" s="1" t="s">
        <v>68</v>
      </c>
      <c r="C11745" s="1" t="s">
        <v>30</v>
      </c>
      <c r="D11745" s="1">
        <v>5346.25</v>
      </c>
      <c r="E11745" s="1">
        <v>5333.42</v>
      </c>
      <c r="F11745" s="1">
        <v>5212.26</v>
      </c>
      <c r="G11745" s="1">
        <v>5140.34</v>
      </c>
      <c r="H11745" s="1">
        <v>5006.41</v>
      </c>
      <c r="I11745" s="1">
        <v>5195.41</v>
      </c>
      <c r="J11745" s="1">
        <v>5074.63</v>
      </c>
      <c r="K11745" s="1">
        <v>5670.34</v>
      </c>
      <c r="L11745" s="1">
        <v>5726.88</v>
      </c>
      <c r="M11745" s="1">
        <v>6209.75</v>
      </c>
      <c r="N11745" s="1">
        <v>6181.69</v>
      </c>
      <c r="O11745" s="1">
        <v>6410.73</v>
      </c>
      <c r="P11745" s="1">
        <v>6232.67</v>
      </c>
      <c r="Q11745" s="1">
        <v>6219.55</v>
      </c>
      <c r="R11745" s="1">
        <v>5967.31</v>
      </c>
      <c r="S11745" s="1">
        <v>5882</v>
      </c>
      <c r="T11745" s="1">
        <v>5803.34</v>
      </c>
      <c r="U11745" s="1">
        <v>5610.53</v>
      </c>
      <c r="V11745" s="1">
        <v>6307.55</v>
      </c>
      <c r="W11745" s="1">
        <v>6394.5</v>
      </c>
      <c r="X11745" s="1">
        <v>6260.19</v>
      </c>
      <c r="Y11745" s="1">
        <v>6264.71</v>
      </c>
      <c r="Z11745" s="1">
        <v>6517.41</v>
      </c>
      <c r="AA11745" s="1">
        <v>6847.94</v>
      </c>
      <c r="AB11745" s="1" t="s">
        <v>31</v>
      </c>
    </row>
    <row r="11746" spans="1:28">
      <c r="A11746" s="4">
        <v>44333</v>
      </c>
      <c r="B11746" s="1" t="s">
        <v>68</v>
      </c>
      <c r="C11746" s="1" t="s">
        <v>32</v>
      </c>
      <c r="D11746" s="1">
        <v>12366.22</v>
      </c>
      <c r="E11746" s="1">
        <v>11935.4</v>
      </c>
      <c r="F11746" s="1">
        <v>11650.1</v>
      </c>
      <c r="G11746" s="1">
        <v>11490.01</v>
      </c>
      <c r="H11746" s="1">
        <v>11276.35</v>
      </c>
      <c r="I11746" s="1">
        <v>11651.16</v>
      </c>
      <c r="J11746" s="1">
        <v>12430.96</v>
      </c>
      <c r="K11746" s="1">
        <v>13964.05</v>
      </c>
      <c r="L11746" s="1">
        <v>14953.48</v>
      </c>
      <c r="M11746" s="1">
        <v>15970.79</v>
      </c>
      <c r="N11746" s="1">
        <v>16598.46</v>
      </c>
      <c r="O11746" s="1">
        <v>16969.63</v>
      </c>
      <c r="P11746" s="1">
        <v>17437.810000000001</v>
      </c>
      <c r="Q11746" s="1">
        <v>17061.400000000001</v>
      </c>
      <c r="R11746" s="1">
        <v>16423.04</v>
      </c>
      <c r="S11746" s="1">
        <v>15716.65</v>
      </c>
      <c r="T11746" s="1">
        <v>15304.53</v>
      </c>
      <c r="U11746" s="1">
        <v>15286.75</v>
      </c>
      <c r="V11746" s="1">
        <v>15729.1</v>
      </c>
      <c r="W11746" s="1">
        <v>15972.88</v>
      </c>
      <c r="X11746" s="1">
        <v>16171.65</v>
      </c>
      <c r="Y11746" s="1">
        <v>15677.47</v>
      </c>
      <c r="Z11746" s="1">
        <v>14893.45</v>
      </c>
      <c r="AA11746" s="1">
        <v>13952.02</v>
      </c>
      <c r="AB11746" s="1" t="s">
        <v>31</v>
      </c>
    </row>
    <row r="11747" spans="1:28">
      <c r="A11747" s="4">
        <v>44333</v>
      </c>
      <c r="B11747" s="1" t="s">
        <v>69</v>
      </c>
      <c r="C11747" s="1" t="s">
        <v>32</v>
      </c>
      <c r="D11747" s="1">
        <v>1003.7</v>
      </c>
      <c r="E11747" s="1">
        <v>911.77</v>
      </c>
      <c r="F11747" s="1">
        <v>883.06</v>
      </c>
      <c r="G11747" s="1">
        <v>863.85</v>
      </c>
      <c r="H11747" s="1">
        <v>899.52</v>
      </c>
      <c r="I11747" s="1">
        <v>991.97</v>
      </c>
      <c r="J11747" s="1">
        <v>1060.68</v>
      </c>
      <c r="K11747" s="1">
        <v>1255.83</v>
      </c>
      <c r="L11747" s="1">
        <v>1433.07</v>
      </c>
      <c r="M11747" s="1">
        <v>1603.98</v>
      </c>
      <c r="N11747" s="1">
        <v>1674.8</v>
      </c>
      <c r="O11747" s="1">
        <v>1749.91</v>
      </c>
      <c r="P11747" s="1">
        <v>1699.55</v>
      </c>
      <c r="Q11747" s="1">
        <v>1615.77</v>
      </c>
      <c r="R11747" s="1">
        <v>1593.94</v>
      </c>
      <c r="S11747" s="1">
        <v>1550.14</v>
      </c>
      <c r="T11747" s="1">
        <v>1585.43</v>
      </c>
      <c r="U11747" s="1">
        <v>1699.97</v>
      </c>
      <c r="V11747" s="1">
        <v>2263.71</v>
      </c>
      <c r="W11747" s="1">
        <v>2313.71</v>
      </c>
      <c r="X11747" s="1">
        <v>2120.39</v>
      </c>
      <c r="Y11747" s="1">
        <v>1813.07</v>
      </c>
      <c r="Z11747" s="1">
        <v>1435.47</v>
      </c>
      <c r="AA11747" s="1">
        <v>1159.68</v>
      </c>
      <c r="AB11747" s="1" t="s">
        <v>31</v>
      </c>
    </row>
    <row r="11748" spans="1:28">
      <c r="A11748" s="4">
        <v>44333</v>
      </c>
      <c r="B11748" s="1" t="s">
        <v>70</v>
      </c>
      <c r="C11748" s="1" t="s">
        <v>30</v>
      </c>
      <c r="D11748" s="1">
        <v>6334.52</v>
      </c>
      <c r="E11748" s="1">
        <v>6194.52</v>
      </c>
      <c r="F11748" s="1">
        <v>6200.97</v>
      </c>
      <c r="G11748" s="1">
        <v>6146.13</v>
      </c>
      <c r="H11748" s="1">
        <v>6288.27</v>
      </c>
      <c r="I11748" s="1">
        <v>6289.43</v>
      </c>
      <c r="J11748" s="1">
        <v>6135.94</v>
      </c>
      <c r="K11748" s="1">
        <v>6053.63</v>
      </c>
      <c r="L11748" s="1">
        <v>6175.92</v>
      </c>
      <c r="M11748" s="1">
        <v>6003.4</v>
      </c>
      <c r="N11748" s="1">
        <v>6216.39</v>
      </c>
      <c r="O11748" s="1">
        <v>5644.97</v>
      </c>
      <c r="P11748" s="1">
        <v>5802.46</v>
      </c>
      <c r="Q11748" s="1">
        <v>6157.61</v>
      </c>
      <c r="R11748" s="1">
        <v>6261.66</v>
      </c>
      <c r="S11748" s="1">
        <v>6200.68</v>
      </c>
      <c r="T11748" s="1">
        <v>6336.57</v>
      </c>
      <c r="U11748" s="1">
        <v>6257.16</v>
      </c>
      <c r="V11748" s="1">
        <v>6338.61</v>
      </c>
      <c r="W11748" s="1">
        <v>6518.5</v>
      </c>
      <c r="X11748" s="1">
        <v>6193.89</v>
      </c>
      <c r="Y11748" s="1">
        <v>6480.74</v>
      </c>
      <c r="Z11748" s="1">
        <v>6606.38</v>
      </c>
      <c r="AA11748" s="1">
        <v>6458.71</v>
      </c>
      <c r="AB11748" s="1" t="s">
        <v>31</v>
      </c>
    </row>
    <row r="11749" spans="1:28">
      <c r="A11749" s="4">
        <v>44333</v>
      </c>
      <c r="B11749" s="1" t="s">
        <v>71</v>
      </c>
      <c r="C11749" s="1" t="s">
        <v>30</v>
      </c>
      <c r="D11749" s="1">
        <v>4584.3900000000003</v>
      </c>
      <c r="E11749" s="1">
        <v>4627.26</v>
      </c>
      <c r="F11749" s="1">
        <v>4574.57</v>
      </c>
      <c r="G11749" s="1">
        <v>4662.32</v>
      </c>
      <c r="H11749" s="1">
        <v>4708.51</v>
      </c>
      <c r="I11749" s="1">
        <v>4681.54</v>
      </c>
      <c r="J11749" s="1">
        <v>4811.1499999999996</v>
      </c>
      <c r="K11749" s="1">
        <v>5374.95</v>
      </c>
      <c r="L11749" s="1">
        <v>5759.86</v>
      </c>
      <c r="M11749" s="1">
        <v>5549.04</v>
      </c>
      <c r="N11749" s="1">
        <v>5482.5</v>
      </c>
      <c r="O11749" s="1">
        <v>5490.82</v>
      </c>
      <c r="P11749" s="1">
        <v>5640.41</v>
      </c>
      <c r="Q11749" s="1">
        <v>5752.57</v>
      </c>
      <c r="R11749" s="1">
        <v>5476.64</v>
      </c>
      <c r="S11749" s="1">
        <v>5556.84</v>
      </c>
      <c r="T11749" s="1">
        <v>5620.9</v>
      </c>
      <c r="U11749" s="1">
        <v>5383.87</v>
      </c>
      <c r="V11749" s="1">
        <v>5342.64</v>
      </c>
      <c r="W11749" s="1">
        <v>5364.69</v>
      </c>
      <c r="X11749" s="1">
        <v>5393.07</v>
      </c>
      <c r="Y11749" s="1">
        <v>5247.98</v>
      </c>
      <c r="Z11749" s="1">
        <v>5875.43</v>
      </c>
      <c r="AA11749" s="1">
        <v>5914.2</v>
      </c>
      <c r="AB11749" s="1" t="s">
        <v>31</v>
      </c>
    </row>
    <row r="11750" spans="1:28">
      <c r="A11750" s="4">
        <v>44333</v>
      </c>
      <c r="B11750" s="1" t="s">
        <v>72</v>
      </c>
      <c r="C11750" s="1" t="s">
        <v>30</v>
      </c>
      <c r="D11750" s="1">
        <v>11868.13</v>
      </c>
      <c r="E11750" s="1">
        <v>12185.08</v>
      </c>
      <c r="F11750" s="1">
        <v>13021.13</v>
      </c>
      <c r="G11750" s="1">
        <v>13101.42</v>
      </c>
      <c r="H11750" s="1">
        <v>13147.25</v>
      </c>
      <c r="I11750" s="1">
        <v>13076.04</v>
      </c>
      <c r="J11750" s="1">
        <v>12720.4</v>
      </c>
      <c r="K11750" s="1">
        <v>12867.01</v>
      </c>
      <c r="L11750" s="1">
        <v>12830.97</v>
      </c>
      <c r="M11750" s="1">
        <v>13425.01</v>
      </c>
      <c r="N11750" s="1">
        <v>13636.21</v>
      </c>
      <c r="O11750" s="1">
        <v>14160.88</v>
      </c>
      <c r="P11750" s="1">
        <v>14430.75</v>
      </c>
      <c r="Q11750" s="1">
        <v>14562.07</v>
      </c>
      <c r="R11750" s="1">
        <v>14599.59</v>
      </c>
      <c r="S11750" s="1">
        <v>13894.12</v>
      </c>
      <c r="T11750" s="1">
        <v>13612.77</v>
      </c>
      <c r="U11750" s="1">
        <v>13764.12</v>
      </c>
      <c r="V11750" s="1">
        <v>13904.19</v>
      </c>
      <c r="W11750" s="1">
        <v>13468.71</v>
      </c>
      <c r="X11750" s="1">
        <v>13434.46</v>
      </c>
      <c r="Y11750" s="1">
        <v>13509.12</v>
      </c>
      <c r="Z11750" s="1">
        <v>13596.1</v>
      </c>
      <c r="AA11750" s="1">
        <v>13505.88</v>
      </c>
      <c r="AB11750" s="1" t="s">
        <v>31</v>
      </c>
    </row>
    <row r="11751" spans="1:28">
      <c r="A11751" s="4">
        <v>44333</v>
      </c>
      <c r="B11751" s="1" t="s">
        <v>73</v>
      </c>
      <c r="C11751" s="1" t="s">
        <v>30</v>
      </c>
      <c r="D11751" s="1">
        <v>9284.84</v>
      </c>
      <c r="E11751" s="1">
        <v>9259.92</v>
      </c>
      <c r="F11751" s="1">
        <v>9077.89</v>
      </c>
      <c r="G11751" s="1">
        <v>9142.49</v>
      </c>
      <c r="H11751" s="1">
        <v>9120.59</v>
      </c>
      <c r="I11751" s="1">
        <v>9208.67</v>
      </c>
      <c r="J11751" s="1">
        <v>10001.43</v>
      </c>
      <c r="K11751" s="1">
        <v>11145.58</v>
      </c>
      <c r="L11751" s="1">
        <v>11984.82</v>
      </c>
      <c r="M11751" s="1">
        <v>13321.76</v>
      </c>
      <c r="N11751" s="1">
        <v>13914.48</v>
      </c>
      <c r="O11751" s="1">
        <v>14649.7</v>
      </c>
      <c r="P11751" s="1">
        <v>14357.38</v>
      </c>
      <c r="Q11751" s="1">
        <v>13933.3</v>
      </c>
      <c r="R11751" s="1">
        <v>13231.43</v>
      </c>
      <c r="S11751" s="1">
        <v>12809.87</v>
      </c>
      <c r="T11751" s="1">
        <v>12525.81</v>
      </c>
      <c r="U11751" s="1">
        <v>12624.03</v>
      </c>
      <c r="V11751" s="1">
        <v>12727.81</v>
      </c>
      <c r="W11751" s="1">
        <v>12429.85</v>
      </c>
      <c r="X11751" s="1">
        <v>11430.24</v>
      </c>
      <c r="Y11751" s="1">
        <v>10753.11</v>
      </c>
      <c r="Z11751" s="1">
        <v>10317.41</v>
      </c>
      <c r="AA11751" s="1">
        <v>10382.9</v>
      </c>
      <c r="AB11751" s="1" t="s">
        <v>31</v>
      </c>
    </row>
    <row r="11752" spans="1:28">
      <c r="A11752" s="4">
        <v>44333</v>
      </c>
      <c r="B11752" s="1" t="s">
        <v>73</v>
      </c>
      <c r="C11752" s="1" t="s">
        <v>32</v>
      </c>
      <c r="D11752" s="1">
        <v>73131.69</v>
      </c>
      <c r="E11752" s="1">
        <v>70796</v>
      </c>
      <c r="F11752" s="1">
        <v>69844.710000000006</v>
      </c>
      <c r="G11752" s="1">
        <v>69399.490000000005</v>
      </c>
      <c r="H11752" s="1">
        <v>69383.88</v>
      </c>
      <c r="I11752" s="1">
        <v>70565.320000000007</v>
      </c>
      <c r="J11752" s="1">
        <v>75199.839999999997</v>
      </c>
      <c r="K11752" s="1">
        <v>83974.99</v>
      </c>
      <c r="L11752" s="1">
        <v>92659.15</v>
      </c>
      <c r="M11752" s="1">
        <v>98124.479999999996</v>
      </c>
      <c r="N11752" s="1">
        <v>103752.77</v>
      </c>
      <c r="O11752" s="1">
        <v>109260.4</v>
      </c>
      <c r="P11752" s="1">
        <v>109712.12</v>
      </c>
      <c r="Q11752" s="1">
        <v>108843.67</v>
      </c>
      <c r="R11752" s="1">
        <v>107004.27</v>
      </c>
      <c r="S11752" s="1">
        <v>105018.8</v>
      </c>
      <c r="T11752" s="1">
        <v>101307.75</v>
      </c>
      <c r="U11752" s="1">
        <v>98372.73</v>
      </c>
      <c r="V11752" s="1">
        <v>97805.84</v>
      </c>
      <c r="W11752" s="1">
        <v>96570.48</v>
      </c>
      <c r="X11752" s="1">
        <v>91232.73</v>
      </c>
      <c r="Y11752" s="1">
        <v>85783.13</v>
      </c>
      <c r="Z11752" s="1">
        <v>80570.23</v>
      </c>
      <c r="AA11752" s="1">
        <v>77532.539999999994</v>
      </c>
      <c r="AB11752" s="1" t="s">
        <v>31</v>
      </c>
    </row>
    <row r="11753" spans="1:28">
      <c r="A11753" s="4">
        <v>44333</v>
      </c>
      <c r="B11753" s="1" t="s">
        <v>94</v>
      </c>
      <c r="C11753" s="1" t="s">
        <v>30</v>
      </c>
      <c r="D11753" s="1">
        <v>184.68</v>
      </c>
      <c r="E11753" s="1">
        <v>184.09</v>
      </c>
      <c r="F11753" s="1">
        <v>186.1</v>
      </c>
      <c r="G11753" s="1">
        <v>184.43</v>
      </c>
      <c r="H11753" s="1">
        <v>184.26</v>
      </c>
      <c r="I11753" s="1">
        <v>180.57</v>
      </c>
      <c r="J11753" s="1">
        <v>184.91</v>
      </c>
      <c r="K11753" s="1">
        <v>271.76</v>
      </c>
      <c r="L11753" s="1">
        <v>406.42</v>
      </c>
      <c r="M11753" s="1">
        <v>573.44000000000005</v>
      </c>
      <c r="N11753" s="1">
        <v>668.63</v>
      </c>
      <c r="O11753" s="1">
        <v>750.34</v>
      </c>
      <c r="P11753" s="1">
        <v>751.74</v>
      </c>
      <c r="Q11753" s="1">
        <v>748.18</v>
      </c>
      <c r="R11753" s="1">
        <v>729.18</v>
      </c>
      <c r="S11753" s="1">
        <v>687.22</v>
      </c>
      <c r="T11753" s="1">
        <v>681.31</v>
      </c>
      <c r="U11753" s="1">
        <v>664.77</v>
      </c>
      <c r="V11753" s="1">
        <v>654.76</v>
      </c>
      <c r="W11753" s="1">
        <v>496.18</v>
      </c>
      <c r="X11753" s="1">
        <v>213.06</v>
      </c>
      <c r="Y11753" s="1">
        <v>189.21</v>
      </c>
      <c r="Z11753" s="1">
        <v>189.68</v>
      </c>
      <c r="AA11753" s="1">
        <v>183.77</v>
      </c>
      <c r="AB11753" s="1" t="s">
        <v>31</v>
      </c>
    </row>
    <row r="11754" spans="1:28">
      <c r="A11754" s="4">
        <v>44333</v>
      </c>
      <c r="B11754" s="1" t="s">
        <v>74</v>
      </c>
      <c r="C11754" s="1" t="s">
        <v>32</v>
      </c>
      <c r="D11754" s="1">
        <v>1022.46</v>
      </c>
      <c r="E11754" s="1">
        <v>976.73</v>
      </c>
      <c r="F11754" s="1">
        <v>955.18</v>
      </c>
      <c r="G11754" s="1">
        <v>934.93</v>
      </c>
      <c r="H11754" s="1">
        <v>921.54</v>
      </c>
      <c r="I11754" s="1">
        <v>912.64</v>
      </c>
      <c r="J11754" s="1">
        <v>880.12</v>
      </c>
      <c r="K11754" s="1">
        <v>914.35</v>
      </c>
      <c r="L11754" s="1">
        <v>972.75</v>
      </c>
      <c r="M11754" s="1">
        <v>1014.75</v>
      </c>
      <c r="N11754" s="1">
        <v>1052.42</v>
      </c>
      <c r="O11754" s="1">
        <v>1099.07</v>
      </c>
      <c r="P11754" s="1">
        <v>1036.94</v>
      </c>
      <c r="Q11754" s="1">
        <v>1099.1300000000001</v>
      </c>
      <c r="R11754" s="1">
        <v>1188.22</v>
      </c>
      <c r="S11754" s="1">
        <v>1168.43</v>
      </c>
      <c r="T11754" s="1">
        <v>1132.68</v>
      </c>
      <c r="U11754" s="1">
        <v>1154.42</v>
      </c>
      <c r="V11754" s="1">
        <v>1274.69</v>
      </c>
      <c r="W11754" s="1">
        <v>1335.07</v>
      </c>
      <c r="X11754" s="1">
        <v>1299.93</v>
      </c>
      <c r="Y11754" s="1">
        <v>1207.42</v>
      </c>
      <c r="Z11754" s="1">
        <v>1104.68</v>
      </c>
      <c r="AA11754" s="1">
        <v>1037.07</v>
      </c>
      <c r="AB11754" s="1" t="s">
        <v>31</v>
      </c>
    </row>
    <row r="11755" spans="1:28">
      <c r="A11755" s="4">
        <v>44333</v>
      </c>
      <c r="B11755" s="1" t="s">
        <v>75</v>
      </c>
      <c r="C11755" s="1" t="s">
        <v>30</v>
      </c>
      <c r="D11755" s="1">
        <v>14754.74</v>
      </c>
      <c r="E11755" s="1">
        <v>14729.94</v>
      </c>
      <c r="F11755" s="1">
        <v>14607.26</v>
      </c>
      <c r="G11755" s="1">
        <v>14748.97</v>
      </c>
      <c r="H11755" s="1">
        <v>14402.13</v>
      </c>
      <c r="I11755" s="1">
        <v>12277.98</v>
      </c>
      <c r="J11755" s="1">
        <v>10318.27</v>
      </c>
      <c r="K11755" s="1">
        <v>11052.51</v>
      </c>
      <c r="L11755" s="1">
        <v>10650.05</v>
      </c>
      <c r="M11755" s="1">
        <v>10480.43</v>
      </c>
      <c r="N11755" s="1">
        <v>10252.68</v>
      </c>
      <c r="O11755" s="1">
        <v>9879.8799999999992</v>
      </c>
      <c r="P11755" s="1">
        <v>9466.1</v>
      </c>
      <c r="Q11755" s="1">
        <v>9738.5499999999993</v>
      </c>
      <c r="R11755" s="1">
        <v>9884.57</v>
      </c>
      <c r="S11755" s="1">
        <v>10330.23</v>
      </c>
      <c r="T11755" s="1">
        <v>10377.49</v>
      </c>
      <c r="U11755" s="1">
        <v>12443.65</v>
      </c>
      <c r="V11755" s="1">
        <v>15382.56</v>
      </c>
      <c r="W11755" s="1">
        <v>15464.1</v>
      </c>
      <c r="X11755" s="1">
        <v>15194.82</v>
      </c>
      <c r="Y11755" s="1">
        <v>14798.45</v>
      </c>
      <c r="Z11755" s="1">
        <v>14541.32</v>
      </c>
      <c r="AA11755" s="1">
        <v>14480.98</v>
      </c>
      <c r="AB11755" s="1" t="s">
        <v>31</v>
      </c>
    </row>
    <row r="11756" spans="1:28">
      <c r="A11756" s="4">
        <v>44333</v>
      </c>
      <c r="B11756" s="1" t="s">
        <v>75</v>
      </c>
      <c r="C11756" s="1" t="s">
        <v>32</v>
      </c>
      <c r="D11756" s="1">
        <v>87159.07</v>
      </c>
      <c r="E11756" s="1">
        <v>82350.429999999993</v>
      </c>
      <c r="F11756" s="1">
        <v>79084.31</v>
      </c>
      <c r="G11756" s="1">
        <v>76799.259999999995</v>
      </c>
      <c r="H11756" s="1">
        <v>75854.63</v>
      </c>
      <c r="I11756" s="1">
        <v>78123.94</v>
      </c>
      <c r="J11756" s="1">
        <v>76894.820000000007</v>
      </c>
      <c r="K11756" s="1">
        <v>81166.16</v>
      </c>
      <c r="L11756" s="1">
        <v>85178</v>
      </c>
      <c r="M11756" s="1">
        <v>88235.32</v>
      </c>
      <c r="N11756" s="1">
        <v>91278.06</v>
      </c>
      <c r="O11756" s="1">
        <v>94754.17</v>
      </c>
      <c r="P11756" s="1">
        <v>93762.63</v>
      </c>
      <c r="Q11756" s="1">
        <v>89372.66</v>
      </c>
      <c r="R11756" s="1">
        <v>86817.41</v>
      </c>
      <c r="S11756" s="1">
        <v>86389.119999999995</v>
      </c>
      <c r="T11756" s="1">
        <v>87743.03</v>
      </c>
      <c r="U11756" s="1">
        <v>89760.93</v>
      </c>
      <c r="V11756" s="1">
        <v>106199.47</v>
      </c>
      <c r="W11756" s="1">
        <v>110268.86</v>
      </c>
      <c r="X11756" s="1">
        <v>103974.76</v>
      </c>
      <c r="Y11756" s="1">
        <v>93831.54</v>
      </c>
      <c r="Z11756" s="1">
        <v>81520.41</v>
      </c>
      <c r="AA11756" s="1">
        <v>71746.850000000006</v>
      </c>
      <c r="AB11756" s="1" t="s">
        <v>31</v>
      </c>
    </row>
    <row r="11757" spans="1:28">
      <c r="A11757" s="4">
        <v>44333</v>
      </c>
      <c r="B11757" s="1" t="s">
        <v>76</v>
      </c>
      <c r="C11757" s="1" t="s">
        <v>30</v>
      </c>
      <c r="D11757" s="1">
        <v>350819.68</v>
      </c>
      <c r="E11757" s="1">
        <v>336229.22</v>
      </c>
      <c r="F11757" s="1">
        <v>351089.29</v>
      </c>
      <c r="G11757" s="1">
        <v>359122.57</v>
      </c>
      <c r="H11757" s="1">
        <v>360773.07</v>
      </c>
      <c r="I11757" s="1">
        <v>359008.2</v>
      </c>
      <c r="J11757" s="1">
        <v>367206.94</v>
      </c>
      <c r="K11757" s="1">
        <v>356256.37</v>
      </c>
      <c r="L11757" s="1">
        <v>378467.81</v>
      </c>
      <c r="M11757" s="1">
        <v>364855.02</v>
      </c>
      <c r="N11757" s="1">
        <v>381080.29</v>
      </c>
      <c r="O11757" s="1">
        <v>384602.71</v>
      </c>
      <c r="P11757" s="1">
        <v>389611.26</v>
      </c>
      <c r="Q11757" s="1">
        <v>374953.73</v>
      </c>
      <c r="R11757" s="1">
        <v>389187.86</v>
      </c>
      <c r="S11757" s="1">
        <v>387512.78</v>
      </c>
      <c r="T11757" s="1">
        <v>378381.97</v>
      </c>
      <c r="U11757" s="1">
        <v>375038.42</v>
      </c>
      <c r="V11757" s="1">
        <v>377146.38</v>
      </c>
      <c r="W11757" s="1">
        <v>379667.46</v>
      </c>
      <c r="X11757" s="1">
        <v>383141.98</v>
      </c>
      <c r="Y11757" s="1">
        <v>387514.15</v>
      </c>
      <c r="Z11757" s="1">
        <v>384411</v>
      </c>
      <c r="AA11757" s="1">
        <v>384673.59</v>
      </c>
      <c r="AB11757" s="1" t="s">
        <v>31</v>
      </c>
    </row>
    <row r="11758" spans="1:28">
      <c r="A11758" s="4">
        <v>44333</v>
      </c>
      <c r="B11758" s="1" t="s">
        <v>77</v>
      </c>
      <c r="C11758" s="1" t="s">
        <v>30</v>
      </c>
      <c r="D11758" s="1">
        <v>8673.0300000000007</v>
      </c>
      <c r="E11758" s="1">
        <v>8376.24</v>
      </c>
      <c r="F11758" s="1">
        <v>7251.76</v>
      </c>
      <c r="G11758" s="1">
        <v>7090.32</v>
      </c>
      <c r="H11758" s="1">
        <v>6755.26</v>
      </c>
      <c r="I11758" s="1">
        <v>5702.68</v>
      </c>
      <c r="J11758" s="1">
        <v>4966.26</v>
      </c>
      <c r="K11758" s="1">
        <v>4810.1499999999996</v>
      </c>
      <c r="L11758" s="1">
        <v>5292.53</v>
      </c>
      <c r="M11758" s="1">
        <v>5717.32</v>
      </c>
      <c r="N11758" s="1">
        <v>6314.2</v>
      </c>
      <c r="O11758" s="1">
        <v>6246.57</v>
      </c>
      <c r="P11758" s="1">
        <v>6131.27</v>
      </c>
      <c r="Q11758" s="1">
        <v>5934.45</v>
      </c>
      <c r="R11758" s="1">
        <v>6616.48</v>
      </c>
      <c r="S11758" s="1">
        <v>7612.97</v>
      </c>
      <c r="T11758" s="1">
        <v>7507.93</v>
      </c>
      <c r="U11758" s="1">
        <v>7457.96</v>
      </c>
      <c r="V11758" s="1">
        <v>8022.68</v>
      </c>
      <c r="W11758" s="1">
        <v>7391.79</v>
      </c>
      <c r="X11758" s="1">
        <v>8263.49</v>
      </c>
      <c r="Y11758" s="1">
        <v>8301.7099999999991</v>
      </c>
      <c r="Z11758" s="1">
        <v>8547.98</v>
      </c>
      <c r="AA11758" s="1">
        <v>8399.4500000000007</v>
      </c>
      <c r="AB11758" s="1" t="s">
        <v>31</v>
      </c>
    </row>
    <row r="11759" spans="1:28">
      <c r="A11759" s="4">
        <v>44333</v>
      </c>
      <c r="B11759" s="1" t="s">
        <v>78</v>
      </c>
      <c r="C11759" s="1" t="s">
        <v>30</v>
      </c>
      <c r="D11759" s="1">
        <v>4500.72</v>
      </c>
      <c r="E11759" s="1">
        <v>4489.7299999999996</v>
      </c>
      <c r="F11759" s="1">
        <v>4499.16</v>
      </c>
      <c r="G11759" s="1">
        <v>4490.82</v>
      </c>
      <c r="H11759" s="1">
        <v>4492.55</v>
      </c>
      <c r="I11759" s="1">
        <v>4484.3500000000004</v>
      </c>
      <c r="J11759" s="1">
        <v>4492.1899999999996</v>
      </c>
      <c r="K11759" s="1">
        <v>4484.3900000000003</v>
      </c>
      <c r="L11759" s="1">
        <v>4485.88</v>
      </c>
      <c r="M11759" s="1">
        <v>4499.58</v>
      </c>
      <c r="N11759" s="1">
        <v>4499.9799999999996</v>
      </c>
      <c r="O11759" s="1">
        <v>4492.8599999999997</v>
      </c>
      <c r="P11759" s="1">
        <v>4488.67</v>
      </c>
      <c r="Q11759" s="1">
        <v>4492.71</v>
      </c>
      <c r="R11759" s="1">
        <v>4483.55</v>
      </c>
      <c r="S11759" s="1">
        <v>4478.42</v>
      </c>
      <c r="T11759" s="1">
        <v>4472.5</v>
      </c>
      <c r="U11759" s="1">
        <v>4465.5</v>
      </c>
      <c r="V11759" s="1">
        <v>4494.24</v>
      </c>
      <c r="W11759" s="1">
        <v>4493.12</v>
      </c>
      <c r="X11759" s="1">
        <v>4524.72</v>
      </c>
      <c r="Y11759" s="1">
        <v>4505.3999999999996</v>
      </c>
      <c r="Z11759" s="1">
        <v>4516.25</v>
      </c>
      <c r="AA11759" s="1">
        <v>4511.07</v>
      </c>
      <c r="AB11759" s="1" t="s">
        <v>31</v>
      </c>
    </row>
    <row r="11760" spans="1:28">
      <c r="A11760" s="4">
        <v>44333</v>
      </c>
      <c r="B11760" s="1" t="s">
        <v>79</v>
      </c>
      <c r="C11760" s="1" t="s">
        <v>32</v>
      </c>
      <c r="D11760" s="1">
        <v>148.47999999999999</v>
      </c>
      <c r="E11760" s="1">
        <v>144.93</v>
      </c>
      <c r="F11760" s="1">
        <v>136.1</v>
      </c>
      <c r="G11760" s="1">
        <v>138.72</v>
      </c>
      <c r="H11760" s="1">
        <v>146.15</v>
      </c>
      <c r="I11760" s="1">
        <v>144.76</v>
      </c>
      <c r="J11760" s="1">
        <v>168.08</v>
      </c>
      <c r="K11760" s="1">
        <v>184.67</v>
      </c>
      <c r="L11760" s="1">
        <v>133.32</v>
      </c>
      <c r="M11760" s="1">
        <v>122.02</v>
      </c>
      <c r="N11760" s="1">
        <v>143.33000000000001</v>
      </c>
      <c r="O11760" s="1">
        <v>139.69999999999999</v>
      </c>
      <c r="P11760" s="1">
        <v>145.81</v>
      </c>
      <c r="Q11760" s="1">
        <v>170.45</v>
      </c>
      <c r="R11760" s="1">
        <v>160.9</v>
      </c>
      <c r="S11760" s="1">
        <v>131.06</v>
      </c>
      <c r="T11760" s="1">
        <v>148.68</v>
      </c>
      <c r="U11760" s="1">
        <v>210.98</v>
      </c>
      <c r="V11760" s="1">
        <v>202.75</v>
      </c>
      <c r="W11760" s="1">
        <v>239.08</v>
      </c>
      <c r="X11760" s="1">
        <v>228.92</v>
      </c>
      <c r="Y11760" s="1">
        <v>201.8</v>
      </c>
      <c r="Z11760" s="1">
        <v>176.93</v>
      </c>
      <c r="AA11760" s="1">
        <v>266.25</v>
      </c>
      <c r="AB11760" s="1" t="s">
        <v>31</v>
      </c>
    </row>
    <row r="11761" spans="1:28">
      <c r="A11761" s="4">
        <v>44333</v>
      </c>
      <c r="B11761" s="1" t="s">
        <v>80</v>
      </c>
      <c r="C11761" s="1" t="s">
        <v>30</v>
      </c>
      <c r="D11761" s="1">
        <v>279.33</v>
      </c>
      <c r="E11761" s="1">
        <v>249.07</v>
      </c>
      <c r="F11761" s="1">
        <v>243.44</v>
      </c>
      <c r="G11761" s="1">
        <v>218.33</v>
      </c>
      <c r="H11761" s="1">
        <v>218.78</v>
      </c>
      <c r="I11761" s="1">
        <v>216.46</v>
      </c>
      <c r="J11761" s="1">
        <v>374.5</v>
      </c>
      <c r="K11761" s="1">
        <v>410.53</v>
      </c>
      <c r="L11761" s="1">
        <v>508.12</v>
      </c>
      <c r="M11761" s="1">
        <v>554.12</v>
      </c>
      <c r="N11761" s="1">
        <v>581.04999999999995</v>
      </c>
      <c r="O11761" s="1">
        <v>627.24</v>
      </c>
      <c r="P11761" s="1">
        <v>668.94</v>
      </c>
      <c r="Q11761" s="1">
        <v>728.21</v>
      </c>
      <c r="R11761" s="1">
        <v>598.17999999999995</v>
      </c>
      <c r="S11761" s="1">
        <v>523.33000000000004</v>
      </c>
      <c r="T11761" s="1">
        <v>536.79</v>
      </c>
      <c r="U11761" s="1">
        <v>550.6</v>
      </c>
      <c r="V11761" s="1">
        <v>540.15</v>
      </c>
      <c r="W11761" s="1">
        <v>498.11</v>
      </c>
      <c r="X11761" s="1">
        <v>437.84</v>
      </c>
      <c r="Y11761" s="1">
        <v>399.6</v>
      </c>
      <c r="Z11761" s="1">
        <v>330.95</v>
      </c>
      <c r="AA11761" s="1">
        <v>275.72000000000003</v>
      </c>
      <c r="AB11761" s="1" t="s">
        <v>31</v>
      </c>
    </row>
    <row r="11762" spans="1:28">
      <c r="A11762" s="4">
        <v>44333</v>
      </c>
      <c r="B11762" s="1" t="s">
        <v>80</v>
      </c>
      <c r="C11762" s="1" t="s">
        <v>32</v>
      </c>
      <c r="D11762" s="1">
        <v>69.53</v>
      </c>
      <c r="E11762" s="1">
        <v>56.13</v>
      </c>
      <c r="F11762" s="1">
        <v>49.45</v>
      </c>
      <c r="G11762" s="1">
        <v>51.95</v>
      </c>
      <c r="H11762" s="1">
        <v>49.38</v>
      </c>
      <c r="I11762" s="1">
        <v>51.63</v>
      </c>
      <c r="J11762" s="1">
        <v>57.7</v>
      </c>
      <c r="K11762" s="1">
        <v>102.8</v>
      </c>
      <c r="L11762" s="1">
        <v>106.37</v>
      </c>
      <c r="M11762" s="1">
        <v>98.12</v>
      </c>
      <c r="N11762" s="1">
        <v>121.64</v>
      </c>
      <c r="O11762" s="1">
        <v>128.9</v>
      </c>
      <c r="P11762" s="1">
        <v>60</v>
      </c>
      <c r="Q11762" s="1">
        <v>53.12</v>
      </c>
      <c r="R11762" s="1">
        <v>54.99</v>
      </c>
      <c r="S11762" s="1">
        <v>66.900000000000006</v>
      </c>
      <c r="T11762" s="1">
        <v>57.87</v>
      </c>
      <c r="U11762" s="1">
        <v>28.33</v>
      </c>
      <c r="V11762" s="1">
        <v>27.31</v>
      </c>
      <c r="W11762" s="1">
        <v>28.11</v>
      </c>
      <c r="X11762" s="1">
        <v>28.27</v>
      </c>
      <c r="Y11762" s="1">
        <v>36.35</v>
      </c>
      <c r="Z11762" s="1">
        <v>50</v>
      </c>
      <c r="AA11762" s="1">
        <v>65.86</v>
      </c>
      <c r="AB11762" s="1" t="s">
        <v>31</v>
      </c>
    </row>
    <row r="11763" spans="1:28">
      <c r="A11763" s="4">
        <v>44333</v>
      </c>
      <c r="B11763" s="1" t="s">
        <v>81</v>
      </c>
      <c r="C11763" s="1" t="s">
        <v>30</v>
      </c>
      <c r="D11763" s="1">
        <v>141.49</v>
      </c>
      <c r="E11763" s="1">
        <v>143.32</v>
      </c>
      <c r="F11763" s="1">
        <v>144.09</v>
      </c>
      <c r="G11763" s="1">
        <v>134.07</v>
      </c>
      <c r="H11763" s="1">
        <v>140.57</v>
      </c>
      <c r="I11763" s="1">
        <v>138.12</v>
      </c>
      <c r="J11763" s="1">
        <v>130.49</v>
      </c>
      <c r="K11763" s="1">
        <v>162.68</v>
      </c>
      <c r="L11763" s="1">
        <v>229</v>
      </c>
      <c r="M11763" s="1">
        <v>284.73</v>
      </c>
      <c r="N11763" s="1">
        <v>288.85000000000002</v>
      </c>
      <c r="O11763" s="1">
        <v>280.64999999999998</v>
      </c>
      <c r="P11763" s="1">
        <v>289.92</v>
      </c>
      <c r="Q11763" s="1">
        <v>287.88</v>
      </c>
      <c r="R11763" s="1">
        <v>286.74</v>
      </c>
      <c r="S11763" s="1">
        <v>487.83</v>
      </c>
      <c r="T11763" s="1">
        <v>425.24</v>
      </c>
      <c r="U11763" s="1">
        <v>422.61</v>
      </c>
      <c r="V11763" s="1">
        <v>280.43</v>
      </c>
      <c r="W11763" s="1">
        <v>207.4</v>
      </c>
      <c r="X11763" s="1">
        <v>206.35</v>
      </c>
      <c r="Y11763" s="1">
        <v>162.12</v>
      </c>
      <c r="Z11763" s="1">
        <v>144.34</v>
      </c>
      <c r="AA11763" s="1">
        <v>139.46</v>
      </c>
      <c r="AB11763" s="1" t="s">
        <v>31</v>
      </c>
    </row>
    <row r="11764" spans="1:28">
      <c r="A11764" s="4">
        <v>44333</v>
      </c>
      <c r="B11764" s="1" t="s">
        <v>81</v>
      </c>
      <c r="C11764" s="1" t="s">
        <v>32</v>
      </c>
      <c r="D11764" s="1">
        <v>3402.96</v>
      </c>
      <c r="E11764" s="1">
        <v>3374.34</v>
      </c>
      <c r="F11764" s="1">
        <v>3344.25</v>
      </c>
      <c r="G11764" s="1">
        <v>3266.05</v>
      </c>
      <c r="H11764" s="1">
        <v>3339.17</v>
      </c>
      <c r="I11764" s="1">
        <v>3457.15</v>
      </c>
      <c r="J11764" s="1">
        <v>3927.47</v>
      </c>
      <c r="K11764" s="1">
        <v>4490.8599999999997</v>
      </c>
      <c r="L11764" s="1">
        <v>4929.21</v>
      </c>
      <c r="M11764" s="1">
        <v>5053</v>
      </c>
      <c r="N11764" s="1">
        <v>5371.82</v>
      </c>
      <c r="O11764" s="1">
        <v>5435.6</v>
      </c>
      <c r="P11764" s="1">
        <v>5452.09</v>
      </c>
      <c r="Q11764" s="1">
        <v>5311.54</v>
      </c>
      <c r="R11764" s="1">
        <v>5000.82</v>
      </c>
      <c r="S11764" s="1">
        <v>4856.03</v>
      </c>
      <c r="T11764" s="1">
        <v>4606.45</v>
      </c>
      <c r="U11764" s="1">
        <v>4350.37</v>
      </c>
      <c r="V11764" s="1">
        <v>4435.25</v>
      </c>
      <c r="W11764" s="1">
        <v>4226.3100000000004</v>
      </c>
      <c r="X11764" s="1">
        <v>4096.5200000000004</v>
      </c>
      <c r="Y11764" s="1">
        <v>4088.86</v>
      </c>
      <c r="Z11764" s="1">
        <v>3987.09</v>
      </c>
      <c r="AA11764" s="1">
        <v>4018.66</v>
      </c>
      <c r="AB11764" s="1" t="s">
        <v>31</v>
      </c>
    </row>
    <row r="11765" spans="1:28">
      <c r="A11765" s="4">
        <v>44333</v>
      </c>
      <c r="B11765" s="1" t="s">
        <v>82</v>
      </c>
      <c r="C11765" s="1" t="s">
        <v>30</v>
      </c>
      <c r="D11765" s="1">
        <v>2913.87</v>
      </c>
      <c r="E11765" s="1">
        <v>2877.57</v>
      </c>
      <c r="F11765" s="1">
        <v>2742.51</v>
      </c>
      <c r="G11765" s="1">
        <v>2632.92</v>
      </c>
      <c r="H11765" s="1">
        <v>2776.07</v>
      </c>
      <c r="I11765" s="1">
        <v>2812.24</v>
      </c>
      <c r="J11765" s="1">
        <v>2865.21</v>
      </c>
      <c r="K11765" s="1">
        <v>3095.19</v>
      </c>
      <c r="L11765" s="1">
        <v>3351.19</v>
      </c>
      <c r="M11765" s="1">
        <v>3448.02</v>
      </c>
      <c r="N11765" s="1">
        <v>3623.98</v>
      </c>
      <c r="O11765" s="1">
        <v>3559.08</v>
      </c>
      <c r="P11765" s="1">
        <v>3542.17</v>
      </c>
      <c r="Q11765" s="1">
        <v>3507.59</v>
      </c>
      <c r="R11765" s="1">
        <v>3363.54</v>
      </c>
      <c r="S11765" s="1">
        <v>2957.12</v>
      </c>
      <c r="T11765" s="1">
        <v>2953.65</v>
      </c>
      <c r="U11765" s="1">
        <v>2825.39</v>
      </c>
      <c r="V11765" s="1">
        <v>2922.18</v>
      </c>
      <c r="W11765" s="1">
        <v>2968</v>
      </c>
      <c r="X11765" s="1">
        <v>2753.97</v>
      </c>
      <c r="Y11765" s="1">
        <v>2904.55</v>
      </c>
      <c r="Z11765" s="1">
        <v>2850.24</v>
      </c>
      <c r="AA11765" s="1">
        <v>2822.29</v>
      </c>
      <c r="AB11765" s="1" t="s">
        <v>31</v>
      </c>
    </row>
    <row r="11766" spans="1:28">
      <c r="A11766" s="4">
        <v>44333</v>
      </c>
      <c r="B11766" s="1" t="s">
        <v>82</v>
      </c>
      <c r="C11766" s="1" t="s">
        <v>32</v>
      </c>
      <c r="D11766" s="1">
        <v>12798.64</v>
      </c>
      <c r="E11766" s="1">
        <v>12642.99</v>
      </c>
      <c r="F11766" s="1">
        <v>12331.73</v>
      </c>
      <c r="G11766" s="1">
        <v>12018.39</v>
      </c>
      <c r="H11766" s="1">
        <v>11819.31</v>
      </c>
      <c r="I11766" s="1">
        <v>12146.31</v>
      </c>
      <c r="J11766" s="1">
        <v>14024.47</v>
      </c>
      <c r="K11766" s="1">
        <v>17413.810000000001</v>
      </c>
      <c r="L11766" s="1">
        <v>19127.53</v>
      </c>
      <c r="M11766" s="1">
        <v>20057.57</v>
      </c>
      <c r="N11766" s="1">
        <v>20697</v>
      </c>
      <c r="O11766" s="1">
        <v>20923.259999999998</v>
      </c>
      <c r="P11766" s="1">
        <v>20858.689999999999</v>
      </c>
      <c r="Q11766" s="1">
        <v>20428.099999999999</v>
      </c>
      <c r="R11766" s="1">
        <v>19375.189999999999</v>
      </c>
      <c r="S11766" s="1">
        <v>18737.18</v>
      </c>
      <c r="T11766" s="1">
        <v>17340.75</v>
      </c>
      <c r="U11766" s="1">
        <v>16650.82</v>
      </c>
      <c r="V11766" s="1">
        <v>16503.2</v>
      </c>
      <c r="W11766" s="1">
        <v>15866.11</v>
      </c>
      <c r="X11766" s="1">
        <v>14773.01</v>
      </c>
      <c r="Y11766" s="1">
        <v>13826.01</v>
      </c>
      <c r="Z11766" s="1">
        <v>13215.27</v>
      </c>
      <c r="AA11766" s="1">
        <v>12923.81</v>
      </c>
      <c r="AB11766" s="1" t="s">
        <v>31</v>
      </c>
    </row>
    <row r="11767" spans="1:28">
      <c r="A11767" s="4">
        <v>44333</v>
      </c>
      <c r="B11767" s="1" t="s">
        <v>83</v>
      </c>
      <c r="C11767" s="1" t="s">
        <v>30</v>
      </c>
      <c r="D11767" s="1">
        <v>546.36</v>
      </c>
      <c r="E11767" s="1">
        <v>542.01</v>
      </c>
      <c r="F11767" s="1">
        <v>539.02</v>
      </c>
      <c r="G11767" s="1">
        <v>544.13</v>
      </c>
      <c r="H11767" s="1">
        <v>532.59</v>
      </c>
      <c r="I11767" s="1">
        <v>532</v>
      </c>
      <c r="J11767" s="1">
        <v>562.91999999999996</v>
      </c>
      <c r="K11767" s="1">
        <v>614.29</v>
      </c>
      <c r="L11767" s="1">
        <v>782.41</v>
      </c>
      <c r="M11767" s="1">
        <v>1626</v>
      </c>
      <c r="N11767" s="1">
        <v>2425.2800000000002</v>
      </c>
      <c r="O11767" s="1">
        <v>2765.19</v>
      </c>
      <c r="P11767" s="1">
        <v>2982.24</v>
      </c>
      <c r="Q11767" s="1">
        <v>2951.64</v>
      </c>
      <c r="R11767" s="1">
        <v>2946.33</v>
      </c>
      <c r="S11767" s="1">
        <v>2959.2</v>
      </c>
      <c r="T11767" s="1">
        <v>3029.07</v>
      </c>
      <c r="U11767" s="1">
        <v>3000.63</v>
      </c>
      <c r="V11767" s="1">
        <v>2850.08</v>
      </c>
      <c r="W11767" s="1">
        <v>2233.62</v>
      </c>
      <c r="X11767" s="1">
        <v>1132.74</v>
      </c>
      <c r="Y11767" s="1">
        <v>717.57</v>
      </c>
      <c r="Z11767" s="1">
        <v>604.46</v>
      </c>
      <c r="AA11767" s="1">
        <v>551.99</v>
      </c>
      <c r="AB11767" s="1" t="s">
        <v>31</v>
      </c>
    </row>
    <row r="11768" spans="1:28">
      <c r="A11768" s="4">
        <v>44333</v>
      </c>
      <c r="B11768" s="1" t="s">
        <v>83</v>
      </c>
      <c r="C11768" s="1" t="s">
        <v>32</v>
      </c>
      <c r="D11768" s="1">
        <v>4253.7</v>
      </c>
      <c r="E11768" s="1">
        <v>4141.54</v>
      </c>
      <c r="F11768" s="1">
        <v>4069.96</v>
      </c>
      <c r="G11768" s="1">
        <v>4017.37</v>
      </c>
      <c r="H11768" s="1">
        <v>3958.74</v>
      </c>
      <c r="I11768" s="1">
        <v>4327.1499999999996</v>
      </c>
      <c r="J11768" s="1">
        <v>5132.8599999999997</v>
      </c>
      <c r="K11768" s="1">
        <v>5950.53</v>
      </c>
      <c r="L11768" s="1">
        <v>7017.53</v>
      </c>
      <c r="M11768" s="1">
        <v>9154.64</v>
      </c>
      <c r="N11768" s="1">
        <v>11003.46</v>
      </c>
      <c r="O11768" s="1">
        <v>11977.09</v>
      </c>
      <c r="P11768" s="1">
        <v>12552.06</v>
      </c>
      <c r="Q11768" s="1">
        <v>12932.49</v>
      </c>
      <c r="R11768" s="1">
        <v>12529.23</v>
      </c>
      <c r="S11768" s="1">
        <v>11932.46</v>
      </c>
      <c r="T11768" s="1">
        <v>11518.3</v>
      </c>
      <c r="U11768" s="1">
        <v>11212.44</v>
      </c>
      <c r="V11768" s="1">
        <v>10636.82</v>
      </c>
      <c r="W11768" s="1">
        <v>9840.65</v>
      </c>
      <c r="X11768" s="1">
        <v>8381.3700000000008</v>
      </c>
      <c r="Y11768" s="1">
        <v>6868.95</v>
      </c>
      <c r="Z11768" s="1">
        <v>5661.18</v>
      </c>
      <c r="AA11768" s="1">
        <v>4830.01</v>
      </c>
      <c r="AB11768" s="1" t="s">
        <v>31</v>
      </c>
    </row>
    <row r="11769" spans="1:28">
      <c r="A11769" s="4">
        <v>44333</v>
      </c>
      <c r="B11769" s="1" t="s">
        <v>84</v>
      </c>
      <c r="C11769" s="1" t="s">
        <v>30</v>
      </c>
      <c r="D11769" s="1">
        <v>1731.71</v>
      </c>
      <c r="E11769" s="1">
        <v>1745.93</v>
      </c>
      <c r="F11769" s="1">
        <v>1815.69</v>
      </c>
      <c r="G11769" s="1">
        <v>1910.7</v>
      </c>
      <c r="H11769" s="1">
        <v>1927.56</v>
      </c>
      <c r="I11769" s="1">
        <v>2094.0100000000002</v>
      </c>
      <c r="J11769" s="1">
        <v>1981.39</v>
      </c>
      <c r="K11769" s="1">
        <v>2188.5300000000002</v>
      </c>
      <c r="L11769" s="1">
        <v>2403.61</v>
      </c>
      <c r="M11769" s="1">
        <v>2324.6999999999998</v>
      </c>
      <c r="N11769" s="1">
        <v>2234.33</v>
      </c>
      <c r="O11769" s="1">
        <v>2267.0700000000002</v>
      </c>
      <c r="P11769" s="1">
        <v>2265.41</v>
      </c>
      <c r="Q11769" s="1">
        <v>2143.81</v>
      </c>
      <c r="R11769" s="1">
        <v>1443.79</v>
      </c>
      <c r="S11769" s="1">
        <v>1394.86</v>
      </c>
      <c r="T11769" s="1">
        <v>1747.25</v>
      </c>
      <c r="U11769" s="1">
        <v>1914.48</v>
      </c>
      <c r="V11769" s="1">
        <v>2113.0700000000002</v>
      </c>
      <c r="W11769" s="1">
        <v>2100.2199999999998</v>
      </c>
      <c r="X11769" s="1">
        <v>2245.36</v>
      </c>
      <c r="Y11769" s="1">
        <v>2240.67</v>
      </c>
      <c r="Z11769" s="1">
        <v>2202.5300000000002</v>
      </c>
      <c r="AA11769" s="1">
        <v>1989.91</v>
      </c>
      <c r="AB11769" s="1" t="s">
        <v>31</v>
      </c>
    </row>
    <row r="11770" spans="1:28">
      <c r="A11770" s="4">
        <v>44333</v>
      </c>
      <c r="B11770" s="1" t="s">
        <v>85</v>
      </c>
      <c r="C11770" s="1" t="s">
        <v>30</v>
      </c>
      <c r="D11770" s="1">
        <v>2.5099999999999998</v>
      </c>
      <c r="E11770" s="1">
        <v>2.5099999999999998</v>
      </c>
      <c r="F11770" s="1">
        <v>2.5099999999999998</v>
      </c>
      <c r="G11770" s="1">
        <v>2.5099999999999998</v>
      </c>
      <c r="H11770" s="1">
        <v>2.58</v>
      </c>
      <c r="I11770" s="1">
        <v>2.5099999999999998</v>
      </c>
      <c r="J11770" s="1">
        <v>2.42</v>
      </c>
      <c r="K11770" s="1">
        <v>2.42</v>
      </c>
      <c r="L11770" s="1">
        <v>2.2000000000000002</v>
      </c>
      <c r="M11770" s="1">
        <v>3.59</v>
      </c>
      <c r="N11770" s="1">
        <v>6.37</v>
      </c>
      <c r="O11770" s="1">
        <v>8.14</v>
      </c>
      <c r="P11770" s="1">
        <v>4.62</v>
      </c>
      <c r="Q11770" s="1">
        <v>3.67</v>
      </c>
      <c r="R11770" s="1">
        <v>3.67</v>
      </c>
      <c r="S11770" s="1">
        <v>2.42</v>
      </c>
      <c r="T11770" s="1">
        <v>2.42</v>
      </c>
      <c r="U11770" s="1">
        <v>2.42</v>
      </c>
      <c r="V11770" s="1">
        <v>2.42</v>
      </c>
      <c r="W11770" s="1">
        <v>2.5099999999999998</v>
      </c>
      <c r="X11770" s="1">
        <v>2.36</v>
      </c>
      <c r="Y11770" s="1">
        <v>2.4300000000000002</v>
      </c>
      <c r="Z11770" s="1">
        <v>2.4300000000000002</v>
      </c>
      <c r="AA11770" s="1">
        <v>2.5099999999999998</v>
      </c>
      <c r="AB11770" s="1" t="s">
        <v>31</v>
      </c>
    </row>
    <row r="11771" spans="1:28">
      <c r="A11771" s="4">
        <v>44333</v>
      </c>
      <c r="B11771" s="1" t="s">
        <v>86</v>
      </c>
      <c r="C11771" s="1" t="s">
        <v>30</v>
      </c>
      <c r="D11771" s="1">
        <v>3849.16</v>
      </c>
      <c r="E11771" s="1">
        <v>3849.37</v>
      </c>
      <c r="F11771" s="1">
        <v>3944.43</v>
      </c>
      <c r="G11771" s="1">
        <v>3984.05</v>
      </c>
      <c r="H11771" s="1">
        <v>4038.07</v>
      </c>
      <c r="I11771" s="1">
        <v>4403.6499999999996</v>
      </c>
      <c r="J11771" s="1">
        <v>4986.84</v>
      </c>
      <c r="K11771" s="1">
        <v>5710.59</v>
      </c>
      <c r="L11771" s="1">
        <v>6104.64</v>
      </c>
      <c r="M11771" s="1">
        <v>6894.8</v>
      </c>
      <c r="N11771" s="1">
        <v>7650.11</v>
      </c>
      <c r="O11771" s="1">
        <v>8440.4599999999991</v>
      </c>
      <c r="P11771" s="1">
        <v>8519.7900000000009</v>
      </c>
      <c r="Q11771" s="1">
        <v>8395.98</v>
      </c>
      <c r="R11771" s="1">
        <v>8419.2999999999993</v>
      </c>
      <c r="S11771" s="1">
        <v>8149.87</v>
      </c>
      <c r="T11771" s="1">
        <v>7828.64</v>
      </c>
      <c r="U11771" s="1">
        <v>7794.08</v>
      </c>
      <c r="V11771" s="1">
        <v>7117.58</v>
      </c>
      <c r="W11771" s="1">
        <v>6447.37</v>
      </c>
      <c r="X11771" s="1">
        <v>5733.71</v>
      </c>
      <c r="Y11771" s="1">
        <v>5176.75</v>
      </c>
      <c r="Z11771" s="1">
        <v>5259.12</v>
      </c>
      <c r="AA11771" s="1">
        <v>5253.34</v>
      </c>
      <c r="AB11771" s="1" t="s">
        <v>31</v>
      </c>
    </row>
    <row r="11772" spans="1:28">
      <c r="A11772" s="4">
        <v>44333</v>
      </c>
      <c r="B11772" s="1" t="s">
        <v>86</v>
      </c>
      <c r="C11772" s="1" t="s">
        <v>32</v>
      </c>
      <c r="D11772" s="1">
        <v>10062.59</v>
      </c>
      <c r="E11772" s="1">
        <v>9873.0300000000007</v>
      </c>
      <c r="F11772" s="1">
        <v>9744.2199999999993</v>
      </c>
      <c r="G11772" s="1">
        <v>9687.68</v>
      </c>
      <c r="H11772" s="1">
        <v>9707.98</v>
      </c>
      <c r="I11772" s="1">
        <v>10474.07</v>
      </c>
      <c r="J11772" s="1">
        <v>12489.12</v>
      </c>
      <c r="K11772" s="1">
        <v>14992.56</v>
      </c>
      <c r="L11772" s="1">
        <v>16095.2</v>
      </c>
      <c r="M11772" s="1">
        <v>16634.990000000002</v>
      </c>
      <c r="N11772" s="1">
        <v>17491.55</v>
      </c>
      <c r="O11772" s="1">
        <v>18107.73</v>
      </c>
      <c r="P11772" s="1">
        <v>18313.43</v>
      </c>
      <c r="Q11772" s="1">
        <v>18300.169999999998</v>
      </c>
      <c r="R11772" s="1">
        <v>17807.66</v>
      </c>
      <c r="S11772" s="1">
        <v>17265.78</v>
      </c>
      <c r="T11772" s="1">
        <v>16862.849999999999</v>
      </c>
      <c r="U11772" s="1">
        <v>16512.439999999999</v>
      </c>
      <c r="V11772" s="1">
        <v>16133.52</v>
      </c>
      <c r="W11772" s="1">
        <v>14578.11</v>
      </c>
      <c r="X11772" s="1">
        <v>13294.04</v>
      </c>
      <c r="Y11772" s="1">
        <v>11644.82</v>
      </c>
      <c r="Z11772" s="1">
        <v>10501.97</v>
      </c>
      <c r="AA11772" s="1">
        <v>9850.81</v>
      </c>
      <c r="AB11772" s="1" t="s">
        <v>31</v>
      </c>
    </row>
    <row r="11773" spans="1:28">
      <c r="A11773" s="4">
        <v>44333</v>
      </c>
      <c r="B11773" s="1" t="s">
        <v>87</v>
      </c>
      <c r="C11773" s="1" t="s">
        <v>30</v>
      </c>
      <c r="D11773" s="1">
        <v>9319.09</v>
      </c>
      <c r="E11773" s="1">
        <v>9167.01</v>
      </c>
      <c r="F11773" s="1">
        <v>9111.74</v>
      </c>
      <c r="G11773" s="1">
        <v>8946.99</v>
      </c>
      <c r="H11773" s="1">
        <v>8766.15</v>
      </c>
      <c r="I11773" s="1">
        <v>9360.83</v>
      </c>
      <c r="J11773" s="1">
        <v>9725.67</v>
      </c>
      <c r="K11773" s="1">
        <v>10931.64</v>
      </c>
      <c r="L11773" s="1">
        <v>11986.93</v>
      </c>
      <c r="M11773" s="1">
        <v>12920.96</v>
      </c>
      <c r="N11773" s="1">
        <v>13458.72</v>
      </c>
      <c r="O11773" s="1">
        <v>13739.92</v>
      </c>
      <c r="P11773" s="1">
        <v>13740.27</v>
      </c>
      <c r="Q11773" s="1">
        <v>13439.28</v>
      </c>
      <c r="R11773" s="1">
        <v>13143.94</v>
      </c>
      <c r="S11773" s="1">
        <v>12847.57</v>
      </c>
      <c r="T11773" s="1">
        <v>13233.32</v>
      </c>
      <c r="U11773" s="1">
        <v>13334.1</v>
      </c>
      <c r="V11773" s="1">
        <v>13142.72</v>
      </c>
      <c r="W11773" s="1">
        <v>13195.76</v>
      </c>
      <c r="X11773" s="1">
        <v>12895.18</v>
      </c>
      <c r="Y11773" s="1">
        <v>12464.31</v>
      </c>
      <c r="Z11773" s="1">
        <v>11916.85</v>
      </c>
      <c r="AA11773" s="1">
        <v>11180.5</v>
      </c>
      <c r="AB11773" s="1" t="s">
        <v>31</v>
      </c>
    </row>
    <row r="11774" spans="1:28">
      <c r="A11774" s="4">
        <v>44333</v>
      </c>
      <c r="B11774" s="1" t="s">
        <v>87</v>
      </c>
      <c r="C11774" s="1" t="s">
        <v>32</v>
      </c>
      <c r="D11774" s="1">
        <v>2733.91</v>
      </c>
      <c r="E11774" s="1">
        <v>2711.05</v>
      </c>
      <c r="F11774" s="1">
        <v>2492.84</v>
      </c>
      <c r="G11774" s="1">
        <v>2487.8200000000002</v>
      </c>
      <c r="H11774" s="1">
        <v>2453.9499999999998</v>
      </c>
      <c r="I11774" s="1">
        <v>2236.23</v>
      </c>
      <c r="J11774" s="1">
        <v>2484.5700000000002</v>
      </c>
      <c r="K11774" s="1">
        <v>2579.9899999999998</v>
      </c>
      <c r="L11774" s="1">
        <v>2885.44</v>
      </c>
      <c r="M11774" s="1">
        <v>3238.31</v>
      </c>
      <c r="N11774" s="1">
        <v>3613.53</v>
      </c>
      <c r="O11774" s="1">
        <v>3800.53</v>
      </c>
      <c r="P11774" s="1">
        <v>3840.51</v>
      </c>
      <c r="Q11774" s="1">
        <v>3749.75</v>
      </c>
      <c r="R11774" s="1">
        <v>3694.23</v>
      </c>
      <c r="S11774" s="1">
        <v>3783.13</v>
      </c>
      <c r="T11774" s="1">
        <v>3762.23</v>
      </c>
      <c r="U11774" s="1">
        <v>3795.76</v>
      </c>
      <c r="V11774" s="1">
        <v>4003.05</v>
      </c>
      <c r="W11774" s="1">
        <v>3783.07</v>
      </c>
      <c r="X11774" s="1">
        <v>3472.44</v>
      </c>
      <c r="Y11774" s="1">
        <v>3198.88</v>
      </c>
      <c r="Z11774" s="1">
        <v>2984.98</v>
      </c>
      <c r="AA11774" s="1">
        <v>2840.7</v>
      </c>
      <c r="AB11774" s="1" t="s">
        <v>31</v>
      </c>
    </row>
    <row r="11775" spans="1:28">
      <c r="A11775" s="4">
        <v>44333</v>
      </c>
      <c r="B11775" s="1" t="s">
        <v>88</v>
      </c>
      <c r="C11775" s="1" t="s">
        <v>30</v>
      </c>
      <c r="D11775" s="1">
        <v>164751.93</v>
      </c>
      <c r="E11775" s="1">
        <v>166400.62</v>
      </c>
      <c r="F11775" s="1">
        <v>159316.10999999999</v>
      </c>
      <c r="G11775" s="1">
        <v>159166.32999999999</v>
      </c>
      <c r="H11775" s="1">
        <v>161017.23000000001</v>
      </c>
      <c r="I11775" s="1">
        <v>158559.67999999999</v>
      </c>
      <c r="J11775" s="1">
        <v>156593.01999999999</v>
      </c>
      <c r="K11775" s="1">
        <v>153785.73000000001</v>
      </c>
      <c r="L11775" s="1">
        <v>167318.66</v>
      </c>
      <c r="M11775" s="1">
        <v>157553.76999999999</v>
      </c>
      <c r="N11775" s="1">
        <v>162007.87</v>
      </c>
      <c r="O11775" s="1">
        <v>169241.32</v>
      </c>
      <c r="P11775" s="1">
        <v>171970.24</v>
      </c>
      <c r="Q11775" s="1">
        <v>171049.09</v>
      </c>
      <c r="R11775" s="1">
        <v>169061.54</v>
      </c>
      <c r="S11775" s="1">
        <v>180229.99</v>
      </c>
      <c r="T11775" s="1">
        <v>176239.85</v>
      </c>
      <c r="U11775" s="1">
        <v>160739.87</v>
      </c>
      <c r="V11775" s="1">
        <v>167146.56</v>
      </c>
      <c r="W11775" s="1">
        <v>151147.87</v>
      </c>
      <c r="X11775" s="1">
        <v>153148.68</v>
      </c>
      <c r="Y11775" s="1">
        <v>156645.51999999999</v>
      </c>
      <c r="Z11775" s="1">
        <v>161124.72</v>
      </c>
      <c r="AA11775" s="1">
        <v>162114.85999999999</v>
      </c>
      <c r="AB11775" s="1" t="s">
        <v>31</v>
      </c>
    </row>
    <row r="11776" spans="1:28">
      <c r="A11776" s="4">
        <v>44333</v>
      </c>
      <c r="B11776" s="1" t="s">
        <v>89</v>
      </c>
      <c r="C11776" s="1" t="s">
        <v>30</v>
      </c>
      <c r="D11776" s="1">
        <v>7742.21</v>
      </c>
      <c r="E11776" s="1">
        <v>5719.75</v>
      </c>
      <c r="F11776" s="1">
        <v>2909.49</v>
      </c>
      <c r="G11776" s="1">
        <v>2027.92</v>
      </c>
      <c r="H11776" s="1">
        <v>1893.68</v>
      </c>
      <c r="I11776" s="1">
        <v>2077.52</v>
      </c>
      <c r="J11776" s="1">
        <v>2605.08</v>
      </c>
      <c r="K11776" s="1">
        <v>3214.27</v>
      </c>
      <c r="L11776" s="1">
        <v>3411.28</v>
      </c>
      <c r="M11776" s="1">
        <v>3385.12</v>
      </c>
      <c r="N11776" s="1">
        <v>4152.5200000000004</v>
      </c>
      <c r="O11776" s="1">
        <v>4295.7299999999996</v>
      </c>
      <c r="P11776" s="1">
        <v>3928.42</v>
      </c>
      <c r="Q11776" s="1">
        <v>4147.6000000000004</v>
      </c>
      <c r="R11776" s="1">
        <v>4109.43</v>
      </c>
      <c r="S11776" s="1">
        <v>4233.59</v>
      </c>
      <c r="T11776" s="1">
        <v>3891.63</v>
      </c>
      <c r="U11776" s="1">
        <v>3772.55</v>
      </c>
      <c r="V11776" s="1">
        <v>3892.61</v>
      </c>
      <c r="W11776" s="1">
        <v>3712.97</v>
      </c>
      <c r="X11776" s="1">
        <v>3594.91</v>
      </c>
      <c r="Y11776" s="1">
        <v>2884.43</v>
      </c>
      <c r="Z11776" s="1">
        <v>2498.62</v>
      </c>
      <c r="AA11776" s="1">
        <v>5320.4</v>
      </c>
      <c r="AB11776" s="1" t="s">
        <v>31</v>
      </c>
    </row>
    <row r="11777" spans="1:28">
      <c r="A11777" s="4">
        <v>44333</v>
      </c>
      <c r="B11777" s="1" t="s">
        <v>89</v>
      </c>
      <c r="C11777" s="1" t="s">
        <v>32</v>
      </c>
      <c r="D11777" s="1">
        <v>66.33</v>
      </c>
      <c r="E11777" s="1">
        <v>70.08</v>
      </c>
      <c r="F11777" s="1">
        <v>68.12</v>
      </c>
      <c r="G11777" s="1">
        <v>70.099999999999994</v>
      </c>
      <c r="H11777" s="1">
        <v>82.47</v>
      </c>
      <c r="I11777" s="1">
        <v>91.64</v>
      </c>
      <c r="J11777" s="1">
        <v>127.82</v>
      </c>
      <c r="K11777" s="1">
        <v>121.21</v>
      </c>
      <c r="L11777" s="1">
        <v>124.29</v>
      </c>
      <c r="M11777" s="1">
        <v>103.72</v>
      </c>
      <c r="N11777" s="1">
        <v>116.74</v>
      </c>
      <c r="O11777" s="1">
        <v>160.81</v>
      </c>
      <c r="P11777" s="1">
        <v>119.78</v>
      </c>
      <c r="Q11777" s="1">
        <v>108.15</v>
      </c>
      <c r="R11777" s="1">
        <v>95.8</v>
      </c>
      <c r="S11777" s="1">
        <v>89.94</v>
      </c>
      <c r="T11777" s="1">
        <v>83.04</v>
      </c>
      <c r="U11777" s="1">
        <v>104.49</v>
      </c>
      <c r="V11777" s="1">
        <v>89.68</v>
      </c>
      <c r="W11777" s="1">
        <v>94.22</v>
      </c>
      <c r="X11777" s="1">
        <v>101.17</v>
      </c>
      <c r="Y11777" s="1">
        <v>87.52</v>
      </c>
      <c r="Z11777" s="1">
        <v>67.25</v>
      </c>
      <c r="AA11777" s="1">
        <v>71.180000000000007</v>
      </c>
      <c r="AB11777" s="1" t="s">
        <v>31</v>
      </c>
    </row>
    <row r="11778" spans="1:28">
      <c r="A11778" s="4">
        <v>44333</v>
      </c>
      <c r="B11778" s="1" t="s">
        <v>90</v>
      </c>
      <c r="C11778" s="1" t="s">
        <v>30</v>
      </c>
      <c r="D11778" s="1">
        <v>316.49</v>
      </c>
      <c r="E11778" s="1">
        <v>253.68</v>
      </c>
      <c r="F11778" s="1">
        <v>278.75</v>
      </c>
      <c r="G11778" s="1">
        <v>338.51</v>
      </c>
      <c r="H11778" s="1">
        <v>257</v>
      </c>
      <c r="I11778" s="1">
        <v>205</v>
      </c>
      <c r="J11778" s="1">
        <v>172.67</v>
      </c>
      <c r="K11778" s="1">
        <v>299.3</v>
      </c>
      <c r="L11778" s="1">
        <v>318.43</v>
      </c>
      <c r="M11778" s="1">
        <v>16.149999999999999</v>
      </c>
      <c r="N11778" s="1">
        <v>134.49</v>
      </c>
      <c r="O11778" s="1">
        <v>295.39</v>
      </c>
      <c r="P11778" s="1">
        <v>328.7</v>
      </c>
      <c r="Q11778" s="1">
        <v>265.98</v>
      </c>
      <c r="R11778" s="1">
        <v>221.94</v>
      </c>
      <c r="S11778" s="1">
        <v>87.74</v>
      </c>
      <c r="T11778" s="1">
        <v>326.69</v>
      </c>
      <c r="U11778" s="1">
        <v>288.64</v>
      </c>
      <c r="V11778" s="1">
        <v>295.37</v>
      </c>
      <c r="W11778" s="1">
        <v>297.95</v>
      </c>
      <c r="X11778" s="1">
        <v>328.49</v>
      </c>
      <c r="Y11778" s="1">
        <v>255.47</v>
      </c>
      <c r="Z11778" s="1">
        <v>295.16000000000003</v>
      </c>
      <c r="AA11778" s="1">
        <v>47.51</v>
      </c>
      <c r="AB11778" s="1" t="s">
        <v>31</v>
      </c>
    </row>
    <row r="11779" spans="1:28">
      <c r="A11779" s="4">
        <v>44333</v>
      </c>
      <c r="B11779" s="1" t="s">
        <v>91</v>
      </c>
      <c r="C11779" s="1" t="s">
        <v>30</v>
      </c>
      <c r="D11779" s="1">
        <v>726.36</v>
      </c>
      <c r="E11779" s="1">
        <v>711.19</v>
      </c>
      <c r="F11779" s="1">
        <v>714.98</v>
      </c>
      <c r="G11779" s="1">
        <v>729.91</v>
      </c>
      <c r="H11779" s="1">
        <v>888.63</v>
      </c>
      <c r="I11779" s="1">
        <v>952.63</v>
      </c>
      <c r="J11779" s="1">
        <v>1107.3599999999999</v>
      </c>
      <c r="K11779" s="1">
        <v>1294.7</v>
      </c>
      <c r="L11779" s="1">
        <v>1382.68</v>
      </c>
      <c r="M11779" s="1">
        <v>1418.93</v>
      </c>
      <c r="N11779" s="1">
        <v>1444.63</v>
      </c>
      <c r="O11779" s="1">
        <v>1389.04</v>
      </c>
      <c r="P11779" s="1">
        <v>1390.25</v>
      </c>
      <c r="Q11779" s="1">
        <v>1309.1500000000001</v>
      </c>
      <c r="R11779" s="1">
        <v>1298.4000000000001</v>
      </c>
      <c r="S11779" s="1">
        <v>1280.4100000000001</v>
      </c>
      <c r="T11779" s="1">
        <v>1304.53</v>
      </c>
      <c r="U11779" s="1">
        <v>1356.42</v>
      </c>
      <c r="V11779" s="1">
        <v>1432.2</v>
      </c>
      <c r="W11779" s="1">
        <v>1558.47</v>
      </c>
      <c r="X11779" s="1">
        <v>1449.73</v>
      </c>
      <c r="Y11779" s="1">
        <v>1468.86</v>
      </c>
      <c r="Z11779" s="1">
        <v>1529.42</v>
      </c>
      <c r="AA11779" s="1">
        <v>1520.23</v>
      </c>
      <c r="AB11779" s="1" t="s">
        <v>31</v>
      </c>
    </row>
    <row r="11780" spans="1:28">
      <c r="A11780" s="4">
        <v>44334</v>
      </c>
      <c r="B11780" s="1" t="s">
        <v>29</v>
      </c>
      <c r="C11780" s="1" t="s">
        <v>30</v>
      </c>
      <c r="D11780" s="1">
        <v>631.66999999999996</v>
      </c>
      <c r="E11780" s="1">
        <v>616.22</v>
      </c>
      <c r="F11780" s="1">
        <v>602.86</v>
      </c>
      <c r="G11780" s="1">
        <v>600.38</v>
      </c>
      <c r="H11780" s="1">
        <v>602.41999999999996</v>
      </c>
      <c r="I11780" s="1">
        <v>637.4</v>
      </c>
      <c r="J11780" s="1">
        <v>586.02</v>
      </c>
      <c r="K11780" s="1">
        <v>705.35</v>
      </c>
      <c r="L11780" s="1">
        <v>817.53</v>
      </c>
      <c r="M11780" s="1">
        <v>870.87</v>
      </c>
      <c r="N11780" s="1">
        <v>846.56</v>
      </c>
      <c r="O11780" s="1">
        <v>850.16</v>
      </c>
      <c r="P11780" s="1">
        <v>829.36</v>
      </c>
      <c r="Q11780" s="1">
        <v>820.29</v>
      </c>
      <c r="R11780" s="1">
        <v>817.88</v>
      </c>
      <c r="S11780" s="1">
        <v>806.37</v>
      </c>
      <c r="T11780" s="1">
        <v>757.74</v>
      </c>
      <c r="U11780" s="1">
        <v>709.59</v>
      </c>
      <c r="V11780" s="1">
        <v>847.62</v>
      </c>
      <c r="W11780" s="1">
        <v>819.03</v>
      </c>
      <c r="X11780" s="1">
        <v>791.03</v>
      </c>
      <c r="Y11780" s="1">
        <v>748.16</v>
      </c>
      <c r="Z11780" s="1">
        <v>700.32</v>
      </c>
      <c r="AA11780" s="1">
        <v>667.01</v>
      </c>
      <c r="AB11780" s="1" t="s">
        <v>31</v>
      </c>
    </row>
    <row r="11781" spans="1:28">
      <c r="A11781" s="4">
        <v>44334</v>
      </c>
      <c r="B11781" s="1" t="s">
        <v>29</v>
      </c>
      <c r="C11781" s="1" t="s">
        <v>32</v>
      </c>
      <c r="D11781" s="1">
        <v>1135.47</v>
      </c>
      <c r="E11781" s="1">
        <v>1124.3900000000001</v>
      </c>
      <c r="F11781" s="1">
        <v>1105.83</v>
      </c>
      <c r="G11781" s="1">
        <v>1104.8</v>
      </c>
      <c r="H11781" s="1">
        <v>1162.78</v>
      </c>
      <c r="I11781" s="1">
        <v>1264.3499999999999</v>
      </c>
      <c r="J11781" s="1">
        <v>1346.51</v>
      </c>
      <c r="K11781" s="1">
        <v>1699.45</v>
      </c>
      <c r="L11781" s="1">
        <v>2192.87</v>
      </c>
      <c r="M11781" s="1">
        <v>2455.61</v>
      </c>
      <c r="N11781" s="1">
        <v>2641.83</v>
      </c>
      <c r="O11781" s="1">
        <v>2664.05</v>
      </c>
      <c r="P11781" s="1">
        <v>2516.35</v>
      </c>
      <c r="Q11781" s="1">
        <v>2451.96</v>
      </c>
      <c r="R11781" s="1">
        <v>2548.67</v>
      </c>
      <c r="S11781" s="1">
        <v>2540.65</v>
      </c>
      <c r="T11781" s="1">
        <v>2467.0300000000002</v>
      </c>
      <c r="U11781" s="1">
        <v>2213.69</v>
      </c>
      <c r="V11781" s="1">
        <v>2179.4499999999998</v>
      </c>
      <c r="W11781" s="1">
        <v>1945.75</v>
      </c>
      <c r="X11781" s="1">
        <v>1715.77</v>
      </c>
      <c r="Y11781" s="1">
        <v>1551.25</v>
      </c>
      <c r="Z11781" s="1">
        <v>1388.11</v>
      </c>
      <c r="AA11781" s="1">
        <v>1299.6500000000001</v>
      </c>
      <c r="AB11781" s="1" t="s">
        <v>31</v>
      </c>
    </row>
    <row r="11782" spans="1:28">
      <c r="A11782" s="4">
        <v>44334</v>
      </c>
      <c r="B11782" s="1" t="s">
        <v>33</v>
      </c>
      <c r="C11782" s="1" t="s">
        <v>30</v>
      </c>
      <c r="D11782" s="1">
        <v>210.25</v>
      </c>
      <c r="E11782" s="1">
        <v>209.2</v>
      </c>
      <c r="F11782" s="1">
        <v>204.99</v>
      </c>
      <c r="G11782" s="1">
        <v>210.42</v>
      </c>
      <c r="H11782" s="1">
        <v>222.7</v>
      </c>
      <c r="I11782" s="1">
        <v>357.19</v>
      </c>
      <c r="J11782" s="1">
        <v>626.08000000000004</v>
      </c>
      <c r="K11782" s="1">
        <v>1122.33</v>
      </c>
      <c r="L11782" s="1">
        <v>1301.46</v>
      </c>
      <c r="M11782" s="1">
        <v>1243.94</v>
      </c>
      <c r="N11782" s="1">
        <v>1230.74</v>
      </c>
      <c r="O11782" s="1">
        <v>1127.8</v>
      </c>
      <c r="P11782" s="1">
        <v>891.93</v>
      </c>
      <c r="Q11782" s="1">
        <v>1090.73</v>
      </c>
      <c r="R11782" s="1">
        <v>1066.6400000000001</v>
      </c>
      <c r="S11782" s="1">
        <v>914.6</v>
      </c>
      <c r="T11782" s="1">
        <v>338.19</v>
      </c>
      <c r="U11782" s="1">
        <v>270.31</v>
      </c>
      <c r="V11782" s="1">
        <v>260.48</v>
      </c>
      <c r="W11782" s="1">
        <v>256.63</v>
      </c>
      <c r="X11782" s="1">
        <v>243.84</v>
      </c>
      <c r="Y11782" s="1">
        <v>228.92</v>
      </c>
      <c r="Z11782" s="1">
        <v>211.62</v>
      </c>
      <c r="AA11782" s="1">
        <v>209.11</v>
      </c>
      <c r="AB11782" s="1" t="s">
        <v>31</v>
      </c>
    </row>
    <row r="11783" spans="1:28">
      <c r="A11783" s="4">
        <v>44334</v>
      </c>
      <c r="B11783" s="1" t="s">
        <v>33</v>
      </c>
      <c r="C11783" s="1" t="s">
        <v>32</v>
      </c>
      <c r="D11783" s="1">
        <v>41806.47</v>
      </c>
      <c r="E11783" s="1">
        <v>40527.94</v>
      </c>
      <c r="F11783" s="1">
        <v>39881.620000000003</v>
      </c>
      <c r="G11783" s="1">
        <v>39598.300000000003</v>
      </c>
      <c r="H11783" s="1">
        <v>39844.959999999999</v>
      </c>
      <c r="I11783" s="1">
        <v>39398.99</v>
      </c>
      <c r="J11783" s="1">
        <v>40064.559999999998</v>
      </c>
      <c r="K11783" s="1">
        <v>43555.45</v>
      </c>
      <c r="L11783" s="1">
        <v>47091.65</v>
      </c>
      <c r="M11783" s="1">
        <v>50041.43</v>
      </c>
      <c r="N11783" s="1">
        <v>53573.11</v>
      </c>
      <c r="O11783" s="1">
        <v>56895.839999999997</v>
      </c>
      <c r="P11783" s="1">
        <v>54162.73</v>
      </c>
      <c r="Q11783" s="1">
        <v>56721.57</v>
      </c>
      <c r="R11783" s="1">
        <v>60573.919999999998</v>
      </c>
      <c r="S11783" s="1">
        <v>62536.29</v>
      </c>
      <c r="T11783" s="1">
        <v>60142.39</v>
      </c>
      <c r="U11783" s="1">
        <v>57498.39</v>
      </c>
      <c r="V11783" s="1">
        <v>63024.480000000003</v>
      </c>
      <c r="W11783" s="1">
        <v>64735.53</v>
      </c>
      <c r="X11783" s="1">
        <v>62578.83</v>
      </c>
      <c r="Y11783" s="1">
        <v>59628.25</v>
      </c>
      <c r="Z11783" s="1">
        <v>55711.43</v>
      </c>
      <c r="AA11783" s="1">
        <v>51399.13</v>
      </c>
      <c r="AB11783" s="1" t="s">
        <v>31</v>
      </c>
    </row>
    <row r="11784" spans="1:28">
      <c r="A11784" s="4">
        <v>44334</v>
      </c>
      <c r="B11784" s="1" t="s">
        <v>34</v>
      </c>
      <c r="C11784" s="1" t="s">
        <v>30</v>
      </c>
      <c r="D11784" s="1">
        <v>3127.74</v>
      </c>
      <c r="E11784" s="1">
        <v>3131.62</v>
      </c>
      <c r="F11784" s="1">
        <v>3074.32</v>
      </c>
      <c r="G11784" s="1">
        <v>3046.9</v>
      </c>
      <c r="H11784" s="1">
        <v>3183.4</v>
      </c>
      <c r="I11784" s="1">
        <v>3463.5</v>
      </c>
      <c r="J11784" s="1">
        <v>3715.12</v>
      </c>
      <c r="K11784" s="1">
        <v>3783.37</v>
      </c>
      <c r="L11784" s="1">
        <v>3926.93</v>
      </c>
      <c r="M11784" s="1">
        <v>4005.55</v>
      </c>
      <c r="N11784" s="1">
        <v>4222.8500000000004</v>
      </c>
      <c r="O11784" s="1">
        <v>4372.3999999999996</v>
      </c>
      <c r="P11784" s="1">
        <v>4260.6000000000004</v>
      </c>
      <c r="Q11784" s="1">
        <v>4053.29</v>
      </c>
      <c r="R11784" s="1">
        <v>4050.7</v>
      </c>
      <c r="S11784" s="1">
        <v>4062.17</v>
      </c>
      <c r="T11784" s="1">
        <v>3708.19</v>
      </c>
      <c r="U11784" s="1">
        <v>3665.39</v>
      </c>
      <c r="V11784" s="1">
        <v>3556.01</v>
      </c>
      <c r="W11784" s="1">
        <v>3656.41</v>
      </c>
      <c r="X11784" s="1">
        <v>3749.71</v>
      </c>
      <c r="Y11784" s="1">
        <v>3674.19</v>
      </c>
      <c r="Z11784" s="1">
        <v>3779.28</v>
      </c>
      <c r="AA11784" s="1">
        <v>4032.19</v>
      </c>
      <c r="AB11784" s="1" t="s">
        <v>31</v>
      </c>
    </row>
    <row r="11785" spans="1:28">
      <c r="A11785" s="4">
        <v>44334</v>
      </c>
      <c r="B11785" s="1" t="s">
        <v>35</v>
      </c>
      <c r="C11785" s="1" t="s">
        <v>30</v>
      </c>
      <c r="D11785" s="1">
        <v>8466.25</v>
      </c>
      <c r="E11785" s="1">
        <v>8460.8700000000008</v>
      </c>
      <c r="F11785" s="1">
        <v>8581.81</v>
      </c>
      <c r="G11785" s="1">
        <v>8591.31</v>
      </c>
      <c r="H11785" s="1">
        <v>8588.6200000000008</v>
      </c>
      <c r="I11785" s="1">
        <v>8663.67</v>
      </c>
      <c r="J11785" s="1">
        <v>764.15</v>
      </c>
      <c r="K11785" s="1">
        <v>834.4</v>
      </c>
      <c r="L11785" s="1">
        <v>995.17</v>
      </c>
      <c r="M11785" s="1">
        <v>1145.04</v>
      </c>
      <c r="N11785" s="1">
        <v>1205.22</v>
      </c>
      <c r="O11785" s="1">
        <v>1207.33</v>
      </c>
      <c r="P11785" s="1">
        <v>1271.22</v>
      </c>
      <c r="Q11785" s="1">
        <v>1150.74</v>
      </c>
      <c r="R11785" s="1">
        <v>1115.29</v>
      </c>
      <c r="S11785" s="1">
        <v>1158.79</v>
      </c>
      <c r="T11785" s="1">
        <v>1238.3800000000001</v>
      </c>
      <c r="U11785" s="1">
        <v>1246.42</v>
      </c>
      <c r="V11785" s="1">
        <v>9033.0400000000009</v>
      </c>
      <c r="W11785" s="1">
        <v>8981.91</v>
      </c>
      <c r="X11785" s="1">
        <v>8692.32</v>
      </c>
      <c r="Y11785" s="1">
        <v>8630.5400000000009</v>
      </c>
      <c r="Z11785" s="1">
        <v>8717.2199999999993</v>
      </c>
      <c r="AA11785" s="1">
        <v>8694.2900000000009</v>
      </c>
      <c r="AB11785" s="1" t="s">
        <v>31</v>
      </c>
    </row>
    <row r="11786" spans="1:28">
      <c r="A11786" s="4">
        <v>44334</v>
      </c>
      <c r="B11786" s="1" t="s">
        <v>35</v>
      </c>
      <c r="C11786" s="1" t="s">
        <v>32</v>
      </c>
      <c r="D11786" s="1">
        <v>51047.14</v>
      </c>
      <c r="E11786" s="1">
        <v>46812.43</v>
      </c>
      <c r="F11786" s="1">
        <v>44437.94</v>
      </c>
      <c r="G11786" s="1">
        <v>43888.03</v>
      </c>
      <c r="H11786" s="1">
        <v>47491.03</v>
      </c>
      <c r="I11786" s="1">
        <v>58462.64</v>
      </c>
      <c r="J11786" s="1">
        <v>81832.94</v>
      </c>
      <c r="K11786" s="1">
        <v>93371.34</v>
      </c>
      <c r="L11786" s="1">
        <v>100174.74</v>
      </c>
      <c r="M11786" s="1">
        <v>104615.17</v>
      </c>
      <c r="N11786" s="1">
        <v>109265.52</v>
      </c>
      <c r="O11786" s="1">
        <v>115515.46</v>
      </c>
      <c r="P11786" s="1">
        <v>111771.5</v>
      </c>
      <c r="Q11786" s="1">
        <v>100625.28</v>
      </c>
      <c r="R11786" s="1">
        <v>97774.21</v>
      </c>
      <c r="S11786" s="1">
        <v>98806.57</v>
      </c>
      <c r="T11786" s="1">
        <v>101074.18</v>
      </c>
      <c r="U11786" s="1">
        <v>104497.95</v>
      </c>
      <c r="V11786" s="1">
        <v>119050.61</v>
      </c>
      <c r="W11786" s="1">
        <v>129460.19</v>
      </c>
      <c r="X11786" s="1">
        <v>116213.96</v>
      </c>
      <c r="Y11786" s="1">
        <v>98003.62</v>
      </c>
      <c r="Z11786" s="1">
        <v>78527.3</v>
      </c>
      <c r="AA11786" s="1">
        <v>61532.54</v>
      </c>
      <c r="AB11786" s="1" t="s">
        <v>31</v>
      </c>
    </row>
    <row r="11787" spans="1:28">
      <c r="A11787" s="4">
        <v>44334</v>
      </c>
      <c r="B11787" s="1" t="s">
        <v>36</v>
      </c>
      <c r="C11787" s="1" t="s">
        <v>30</v>
      </c>
      <c r="D11787" s="1">
        <v>41434.69</v>
      </c>
      <c r="E11787" s="1">
        <v>41438.26</v>
      </c>
      <c r="F11787" s="1">
        <v>41398.080000000002</v>
      </c>
      <c r="G11787" s="1">
        <v>41318.78</v>
      </c>
      <c r="H11787" s="1">
        <v>41267.129999999997</v>
      </c>
      <c r="I11787" s="1">
        <v>41232.660000000003</v>
      </c>
      <c r="J11787" s="1">
        <v>0</v>
      </c>
      <c r="K11787" s="1">
        <v>0</v>
      </c>
      <c r="L11787" s="1">
        <v>0</v>
      </c>
      <c r="M11787" s="1">
        <v>0</v>
      </c>
      <c r="N11787" s="1">
        <v>0</v>
      </c>
      <c r="O11787" s="1">
        <v>0</v>
      </c>
      <c r="P11787" s="1">
        <v>0</v>
      </c>
      <c r="Q11787" s="1">
        <v>0</v>
      </c>
      <c r="R11787" s="1">
        <v>0</v>
      </c>
      <c r="S11787" s="1">
        <v>0</v>
      </c>
      <c r="T11787" s="1">
        <v>0</v>
      </c>
      <c r="U11787" s="1">
        <v>0</v>
      </c>
      <c r="V11787" s="1">
        <v>41167.1</v>
      </c>
      <c r="W11787" s="1">
        <v>41216.639999999999</v>
      </c>
      <c r="X11787" s="1">
        <v>41282.160000000003</v>
      </c>
      <c r="Y11787" s="1">
        <v>41312.589999999997</v>
      </c>
      <c r="Z11787" s="1">
        <v>41368.29</v>
      </c>
      <c r="AA11787" s="1">
        <v>41361.29</v>
      </c>
      <c r="AB11787" s="1" t="s">
        <v>31</v>
      </c>
    </row>
    <row r="11788" spans="1:28">
      <c r="A11788" s="4">
        <v>44334</v>
      </c>
      <c r="B11788" s="1" t="s">
        <v>36</v>
      </c>
      <c r="C11788" s="1" t="s">
        <v>32</v>
      </c>
      <c r="D11788" s="1">
        <v>749693.33</v>
      </c>
      <c r="E11788" s="1">
        <v>697040.56</v>
      </c>
      <c r="F11788" s="1">
        <v>680425.89</v>
      </c>
      <c r="G11788" s="1">
        <v>692212.33</v>
      </c>
      <c r="H11788" s="1">
        <v>771844.55</v>
      </c>
      <c r="I11788" s="1">
        <v>885802.91</v>
      </c>
      <c r="J11788" s="1">
        <v>1123686.3799999999</v>
      </c>
      <c r="K11788" s="1">
        <v>1271924.01</v>
      </c>
      <c r="L11788" s="1">
        <v>1364283.22</v>
      </c>
      <c r="M11788" s="1">
        <v>1419130.71</v>
      </c>
      <c r="N11788" s="1">
        <v>1458967.89</v>
      </c>
      <c r="O11788" s="1">
        <v>1499777.09</v>
      </c>
      <c r="P11788" s="1">
        <v>1523042.44</v>
      </c>
      <c r="Q11788" s="1">
        <v>1483806.21</v>
      </c>
      <c r="R11788" s="1">
        <v>1455095.84</v>
      </c>
      <c r="S11788" s="1">
        <v>1429067.33</v>
      </c>
      <c r="T11788" s="1">
        <v>1376761.98</v>
      </c>
      <c r="U11788" s="1">
        <v>1350276.94</v>
      </c>
      <c r="V11788" s="1">
        <v>1464700.74</v>
      </c>
      <c r="W11788" s="1">
        <v>1513023.07</v>
      </c>
      <c r="X11788" s="1">
        <v>1430377.21</v>
      </c>
      <c r="Y11788" s="1">
        <v>1273608.3700000001</v>
      </c>
      <c r="Z11788" s="1">
        <v>1076843.8999999999</v>
      </c>
      <c r="AA11788" s="1">
        <v>898231.01</v>
      </c>
      <c r="AB11788" s="1" t="s">
        <v>31</v>
      </c>
    </row>
    <row r="11789" spans="1:28">
      <c r="A11789" s="4">
        <v>44334</v>
      </c>
      <c r="B11789" s="1" t="s">
        <v>37</v>
      </c>
      <c r="C11789" s="1" t="s">
        <v>30</v>
      </c>
      <c r="D11789" s="1">
        <v>4696.17</v>
      </c>
      <c r="E11789" s="1">
        <v>4656.67</v>
      </c>
      <c r="F11789" s="1">
        <v>4603.95</v>
      </c>
      <c r="G11789" s="1">
        <v>4678.42</v>
      </c>
      <c r="H11789" s="1">
        <v>4636.1899999999996</v>
      </c>
      <c r="I11789" s="1">
        <v>4883.37</v>
      </c>
      <c r="J11789" s="1">
        <v>5570.79</v>
      </c>
      <c r="K11789" s="1">
        <v>6231.94</v>
      </c>
      <c r="L11789" s="1">
        <v>6515.95</v>
      </c>
      <c r="M11789" s="1">
        <v>6561.42</v>
      </c>
      <c r="N11789" s="1">
        <v>6536.32</v>
      </c>
      <c r="O11789" s="1">
        <v>6777.17</v>
      </c>
      <c r="P11789" s="1">
        <v>6643.08</v>
      </c>
      <c r="Q11789" s="1">
        <v>6649.19</v>
      </c>
      <c r="R11789" s="1">
        <v>6622.45</v>
      </c>
      <c r="S11789" s="1">
        <v>6486.83</v>
      </c>
      <c r="T11789" s="1">
        <v>5853.69</v>
      </c>
      <c r="U11789" s="1">
        <v>6474.69</v>
      </c>
      <c r="V11789" s="1">
        <v>7856.73</v>
      </c>
      <c r="W11789" s="1">
        <v>8074.82</v>
      </c>
      <c r="X11789" s="1">
        <v>5959.77</v>
      </c>
      <c r="Y11789" s="1">
        <v>6030.83</v>
      </c>
      <c r="Z11789" s="1">
        <v>5656.53</v>
      </c>
      <c r="AA11789" s="1">
        <v>5712.5</v>
      </c>
      <c r="AB11789" s="1" t="s">
        <v>31</v>
      </c>
    </row>
    <row r="11790" spans="1:28">
      <c r="A11790" s="4">
        <v>44334</v>
      </c>
      <c r="B11790" s="1" t="s">
        <v>37</v>
      </c>
      <c r="C11790" s="1" t="s">
        <v>32</v>
      </c>
      <c r="D11790" s="1">
        <v>47604.63</v>
      </c>
      <c r="E11790" s="1">
        <v>44658.53</v>
      </c>
      <c r="F11790" s="1">
        <v>44669.25</v>
      </c>
      <c r="G11790" s="1">
        <v>43424.2</v>
      </c>
      <c r="H11790" s="1">
        <v>47457.61</v>
      </c>
      <c r="I11790" s="1">
        <v>56241.57</v>
      </c>
      <c r="J11790" s="1">
        <v>67741.69</v>
      </c>
      <c r="K11790" s="1">
        <v>71038.37</v>
      </c>
      <c r="L11790" s="1">
        <v>71268.28</v>
      </c>
      <c r="M11790" s="1">
        <v>73787.8</v>
      </c>
      <c r="N11790" s="1">
        <v>78028.039999999994</v>
      </c>
      <c r="O11790" s="1">
        <v>81961.41</v>
      </c>
      <c r="P11790" s="1">
        <v>81570.570000000007</v>
      </c>
      <c r="Q11790" s="1">
        <v>79185.62</v>
      </c>
      <c r="R11790" s="1">
        <v>77169.39</v>
      </c>
      <c r="S11790" s="1">
        <v>79720.350000000006</v>
      </c>
      <c r="T11790" s="1">
        <v>82822.42</v>
      </c>
      <c r="U11790" s="1">
        <v>88096.14</v>
      </c>
      <c r="V11790" s="1">
        <v>100197.63</v>
      </c>
      <c r="W11790" s="1">
        <v>106392.61</v>
      </c>
      <c r="X11790" s="1">
        <v>94207.35</v>
      </c>
      <c r="Y11790" s="1">
        <v>81191.69</v>
      </c>
      <c r="Z11790" s="1">
        <v>65472.480000000003</v>
      </c>
      <c r="AA11790" s="1">
        <v>54339.29</v>
      </c>
      <c r="AB11790" s="1" t="s">
        <v>31</v>
      </c>
    </row>
    <row r="11791" spans="1:28">
      <c r="A11791" s="4">
        <v>44334</v>
      </c>
      <c r="B11791" s="1" t="s">
        <v>38</v>
      </c>
      <c r="C11791" s="1" t="s">
        <v>30</v>
      </c>
      <c r="D11791" s="1">
        <v>2186.92</v>
      </c>
      <c r="E11791" s="1">
        <v>2249.7199999999998</v>
      </c>
      <c r="F11791" s="1">
        <v>2099.1</v>
      </c>
      <c r="G11791" s="1">
        <v>2077.2800000000002</v>
      </c>
      <c r="H11791" s="1">
        <v>1972.8</v>
      </c>
      <c r="I11791" s="1">
        <v>2043.68</v>
      </c>
      <c r="J11791" s="1">
        <v>2371.69</v>
      </c>
      <c r="K11791" s="1">
        <v>2589.75</v>
      </c>
      <c r="L11791" s="1">
        <v>2671.75</v>
      </c>
      <c r="M11791" s="1">
        <v>2748.12</v>
      </c>
      <c r="N11791" s="1">
        <v>2804.93</v>
      </c>
      <c r="O11791" s="1">
        <v>2925.1</v>
      </c>
      <c r="P11791" s="1">
        <v>2952.29</v>
      </c>
      <c r="Q11791" s="1">
        <v>3243.31</v>
      </c>
      <c r="R11791" s="1">
        <v>3618.36</v>
      </c>
      <c r="S11791" s="1">
        <v>3852.81</v>
      </c>
      <c r="T11791" s="1">
        <v>3962.83</v>
      </c>
      <c r="U11791" s="1">
        <v>4206.95</v>
      </c>
      <c r="V11791" s="1">
        <v>4284.8500000000004</v>
      </c>
      <c r="W11791" s="1">
        <v>3940.34</v>
      </c>
      <c r="X11791" s="1">
        <v>3767.09</v>
      </c>
      <c r="Y11791" s="1">
        <v>3541.28</v>
      </c>
      <c r="Z11791" s="1">
        <v>3541.36</v>
      </c>
      <c r="AA11791" s="1">
        <v>3658.09</v>
      </c>
      <c r="AB11791" s="1" t="s">
        <v>31</v>
      </c>
    </row>
    <row r="11792" spans="1:28">
      <c r="A11792" s="4">
        <v>44334</v>
      </c>
      <c r="B11792" s="1" t="s">
        <v>38</v>
      </c>
      <c r="C11792" s="1" t="s">
        <v>32</v>
      </c>
      <c r="D11792" s="1">
        <v>14787.2</v>
      </c>
      <c r="E11792" s="1">
        <v>13976.77</v>
      </c>
      <c r="F11792" s="1">
        <v>13581.46</v>
      </c>
      <c r="G11792" s="1">
        <v>13356.7</v>
      </c>
      <c r="H11792" s="1">
        <v>13391.49</v>
      </c>
      <c r="I11792" s="1">
        <v>13557.82</v>
      </c>
      <c r="J11792" s="1">
        <v>12666.58</v>
      </c>
      <c r="K11792" s="1">
        <v>14685.46</v>
      </c>
      <c r="L11792" s="1">
        <v>16997.59</v>
      </c>
      <c r="M11792" s="1">
        <v>18866.12</v>
      </c>
      <c r="N11792" s="1">
        <v>20518.009999999998</v>
      </c>
      <c r="O11792" s="1">
        <v>21694.17</v>
      </c>
      <c r="P11792" s="1">
        <v>21206.82</v>
      </c>
      <c r="Q11792" s="1">
        <v>20709.88</v>
      </c>
      <c r="R11792" s="1">
        <v>21506.19</v>
      </c>
      <c r="S11792" s="1">
        <v>21571.35</v>
      </c>
      <c r="T11792" s="1">
        <v>21133.040000000001</v>
      </c>
      <c r="U11792" s="1">
        <v>21107.41</v>
      </c>
      <c r="V11792" s="1">
        <v>23608.62</v>
      </c>
      <c r="W11792" s="1">
        <v>24382.05</v>
      </c>
      <c r="X11792" s="1">
        <v>23549.58</v>
      </c>
      <c r="Y11792" s="1">
        <v>22130.79</v>
      </c>
      <c r="Z11792" s="1">
        <v>19433.759999999998</v>
      </c>
      <c r="AA11792" s="1">
        <v>16699.86</v>
      </c>
      <c r="AB11792" s="1" t="s">
        <v>31</v>
      </c>
    </row>
    <row r="11793" spans="1:28">
      <c r="A11793" s="4">
        <v>44334</v>
      </c>
      <c r="B11793" s="1" t="s">
        <v>39</v>
      </c>
      <c r="C11793" s="1" t="s">
        <v>32</v>
      </c>
      <c r="D11793" s="1">
        <v>73346.3</v>
      </c>
      <c r="E11793" s="1">
        <v>67155.83</v>
      </c>
      <c r="F11793" s="1">
        <v>65092.63</v>
      </c>
      <c r="G11793" s="1">
        <v>66790.929999999993</v>
      </c>
      <c r="H11793" s="1">
        <v>67601.03</v>
      </c>
      <c r="I11793" s="1">
        <v>75862.429999999993</v>
      </c>
      <c r="J11793" s="1">
        <v>93292.94</v>
      </c>
      <c r="K11793" s="1">
        <v>104363.79</v>
      </c>
      <c r="L11793" s="1">
        <v>110957.68</v>
      </c>
      <c r="M11793" s="1">
        <v>117716.48</v>
      </c>
      <c r="N11793" s="1">
        <v>125672.76</v>
      </c>
      <c r="O11793" s="1">
        <v>134420.70000000001</v>
      </c>
      <c r="P11793" s="1">
        <v>132745.42000000001</v>
      </c>
      <c r="Q11793" s="1">
        <v>129308.14</v>
      </c>
      <c r="R11793" s="1">
        <v>127162.4</v>
      </c>
      <c r="S11793" s="1">
        <v>125105.02</v>
      </c>
      <c r="T11793" s="1">
        <v>122567.33</v>
      </c>
      <c r="U11793" s="1">
        <v>124959.36</v>
      </c>
      <c r="V11793" s="1">
        <v>137472.94</v>
      </c>
      <c r="W11793" s="1">
        <v>145462.68</v>
      </c>
      <c r="X11793" s="1">
        <v>137125.49</v>
      </c>
      <c r="Y11793" s="1">
        <v>123176.49</v>
      </c>
      <c r="Z11793" s="1">
        <v>103409.18</v>
      </c>
      <c r="AA11793" s="1">
        <v>85622.16</v>
      </c>
      <c r="AB11793" s="1" t="s">
        <v>31</v>
      </c>
    </row>
    <row r="11794" spans="1:28">
      <c r="A11794" s="4">
        <v>44334</v>
      </c>
      <c r="B11794" s="1" t="s">
        <v>40</v>
      </c>
      <c r="C11794" s="1" t="s">
        <v>30</v>
      </c>
      <c r="D11794" s="1">
        <v>61675.01</v>
      </c>
      <c r="E11794" s="1">
        <v>61402.48</v>
      </c>
      <c r="F11794" s="1">
        <v>60722.080000000002</v>
      </c>
      <c r="G11794" s="1">
        <v>61528.53</v>
      </c>
      <c r="H11794" s="1">
        <v>60300.51</v>
      </c>
      <c r="I11794" s="1">
        <v>59871.18</v>
      </c>
      <c r="J11794" s="1">
        <v>60415.839999999997</v>
      </c>
      <c r="K11794" s="1">
        <v>62161.83</v>
      </c>
      <c r="L11794" s="1">
        <v>61931.16</v>
      </c>
      <c r="M11794" s="1">
        <v>61324.42</v>
      </c>
      <c r="N11794" s="1">
        <v>56420.94</v>
      </c>
      <c r="O11794" s="1">
        <v>56859.39</v>
      </c>
      <c r="P11794" s="1">
        <v>54544.75</v>
      </c>
      <c r="Q11794" s="1">
        <v>53698.49</v>
      </c>
      <c r="R11794" s="1">
        <v>53732.13</v>
      </c>
      <c r="S11794" s="1">
        <v>55195.41</v>
      </c>
      <c r="T11794" s="1">
        <v>54490.31</v>
      </c>
      <c r="U11794" s="1">
        <v>54202.48</v>
      </c>
      <c r="V11794" s="1">
        <v>55881.13</v>
      </c>
      <c r="W11794" s="1">
        <v>53900.75</v>
      </c>
      <c r="X11794" s="1">
        <v>55692.93</v>
      </c>
      <c r="Y11794" s="1">
        <v>54038.11</v>
      </c>
      <c r="Z11794" s="1">
        <v>52520.32</v>
      </c>
      <c r="AA11794" s="1">
        <v>53602.04</v>
      </c>
      <c r="AB11794" s="1" t="s">
        <v>31</v>
      </c>
    </row>
    <row r="11795" spans="1:28">
      <c r="A11795" s="4">
        <v>44334</v>
      </c>
      <c r="B11795" s="1" t="s">
        <v>41</v>
      </c>
      <c r="C11795" s="1" t="s">
        <v>30</v>
      </c>
      <c r="D11795" s="1">
        <v>82327.08</v>
      </c>
      <c r="E11795" s="1">
        <v>81713.100000000006</v>
      </c>
      <c r="F11795" s="1">
        <v>82197.429999999993</v>
      </c>
      <c r="G11795" s="1">
        <v>82676.929999999993</v>
      </c>
      <c r="H11795" s="1">
        <v>81121.61</v>
      </c>
      <c r="I11795" s="1">
        <v>83842.81</v>
      </c>
      <c r="J11795" s="1">
        <v>61998.1</v>
      </c>
      <c r="K11795" s="1">
        <v>69633.48</v>
      </c>
      <c r="L11795" s="1">
        <v>74845.279999999999</v>
      </c>
      <c r="M11795" s="1">
        <v>78094.47</v>
      </c>
      <c r="N11795" s="1">
        <v>80629.820000000007</v>
      </c>
      <c r="O11795" s="1">
        <v>82054.05</v>
      </c>
      <c r="P11795" s="1">
        <v>81114.47</v>
      </c>
      <c r="Q11795" s="1">
        <v>82439.759999999995</v>
      </c>
      <c r="R11795" s="1">
        <v>83873.33</v>
      </c>
      <c r="S11795" s="1">
        <v>83916.33</v>
      </c>
      <c r="T11795" s="1">
        <v>81288.649999999994</v>
      </c>
      <c r="U11795" s="1">
        <v>78997.02</v>
      </c>
      <c r="V11795" s="1">
        <v>105249.3</v>
      </c>
      <c r="W11795" s="1">
        <v>101804.62</v>
      </c>
      <c r="X11795" s="1">
        <v>96610.67</v>
      </c>
      <c r="Y11795" s="1">
        <v>92249.25</v>
      </c>
      <c r="Z11795" s="1">
        <v>88881.38</v>
      </c>
      <c r="AA11795" s="1">
        <v>86916.06</v>
      </c>
      <c r="AB11795" s="1" t="s">
        <v>31</v>
      </c>
    </row>
    <row r="11796" spans="1:28">
      <c r="A11796" s="4">
        <v>44334</v>
      </c>
      <c r="B11796" s="1" t="s">
        <v>41</v>
      </c>
      <c r="C11796" s="1" t="s">
        <v>32</v>
      </c>
      <c r="D11796" s="1">
        <v>954667.95</v>
      </c>
      <c r="E11796" s="1">
        <v>908679.48</v>
      </c>
      <c r="F11796" s="1">
        <v>874211.21</v>
      </c>
      <c r="G11796" s="1">
        <v>819645.05</v>
      </c>
      <c r="H11796" s="1">
        <v>762468.59</v>
      </c>
      <c r="I11796" s="1">
        <v>725265.32</v>
      </c>
      <c r="J11796" s="1">
        <v>694632.69</v>
      </c>
      <c r="K11796" s="1">
        <v>692130.66</v>
      </c>
      <c r="L11796" s="1">
        <v>707420</v>
      </c>
      <c r="M11796" s="1">
        <v>709111.95</v>
      </c>
      <c r="N11796" s="1">
        <v>721670.06</v>
      </c>
      <c r="O11796" s="1">
        <v>747361.29</v>
      </c>
      <c r="P11796" s="1">
        <v>756416.09</v>
      </c>
      <c r="Q11796" s="1">
        <v>778048.82</v>
      </c>
      <c r="R11796" s="1">
        <v>809954.5</v>
      </c>
      <c r="S11796" s="1">
        <v>819527.93</v>
      </c>
      <c r="T11796" s="1">
        <v>799031.02</v>
      </c>
      <c r="U11796" s="1">
        <v>781616.81</v>
      </c>
      <c r="V11796" s="1">
        <v>848079.81</v>
      </c>
      <c r="W11796" s="1">
        <v>929357.21</v>
      </c>
      <c r="X11796" s="1">
        <v>967906.17</v>
      </c>
      <c r="Y11796" s="1">
        <v>988627.55</v>
      </c>
      <c r="Z11796" s="1">
        <v>966380.53</v>
      </c>
      <c r="AA11796" s="1">
        <v>915939.98</v>
      </c>
      <c r="AB11796" s="1" t="s">
        <v>31</v>
      </c>
    </row>
    <row r="11797" spans="1:28">
      <c r="A11797" s="4">
        <v>44334</v>
      </c>
      <c r="B11797" s="1" t="s">
        <v>42</v>
      </c>
      <c r="C11797" s="1" t="s">
        <v>30</v>
      </c>
      <c r="D11797" s="1">
        <v>12206.27</v>
      </c>
      <c r="E11797" s="1">
        <v>12607.67</v>
      </c>
      <c r="F11797" s="1">
        <v>10172.59</v>
      </c>
      <c r="G11797" s="1">
        <v>10413.77</v>
      </c>
      <c r="H11797" s="1">
        <v>10674.36</v>
      </c>
      <c r="I11797" s="1">
        <v>9728.93</v>
      </c>
      <c r="J11797" s="1">
        <v>7840.55</v>
      </c>
      <c r="K11797" s="1">
        <v>6444.44</v>
      </c>
      <c r="L11797" s="1">
        <v>3618.17</v>
      </c>
      <c r="M11797" s="1">
        <v>3762.14</v>
      </c>
      <c r="N11797" s="1">
        <v>3530.55</v>
      </c>
      <c r="O11797" s="1">
        <v>3533.32</v>
      </c>
      <c r="P11797" s="1">
        <v>3378.42</v>
      </c>
      <c r="Q11797" s="1">
        <v>3391.78</v>
      </c>
      <c r="R11797" s="1">
        <v>5999.36</v>
      </c>
      <c r="S11797" s="1">
        <v>7215.03</v>
      </c>
      <c r="T11797" s="1">
        <v>8047.57</v>
      </c>
      <c r="U11797" s="1">
        <v>7199.75</v>
      </c>
      <c r="V11797" s="1">
        <v>5226.71</v>
      </c>
      <c r="W11797" s="1">
        <v>5377.59</v>
      </c>
      <c r="X11797" s="1">
        <v>6155.91</v>
      </c>
      <c r="Y11797" s="1">
        <v>7317.51</v>
      </c>
      <c r="Z11797" s="1">
        <v>7088.93</v>
      </c>
      <c r="AA11797" s="1">
        <v>7077.67</v>
      </c>
      <c r="AB11797" s="1" t="s">
        <v>31</v>
      </c>
    </row>
    <row r="11798" spans="1:28">
      <c r="A11798" s="4">
        <v>44334</v>
      </c>
      <c r="B11798" s="1" t="s">
        <v>43</v>
      </c>
      <c r="C11798" s="1" t="s">
        <v>44</v>
      </c>
      <c r="D11798" s="1">
        <v>1332.95</v>
      </c>
      <c r="E11798" s="1">
        <v>0</v>
      </c>
      <c r="F11798" s="1">
        <v>0</v>
      </c>
      <c r="G11798" s="1">
        <v>0</v>
      </c>
      <c r="H11798" s="1">
        <v>0</v>
      </c>
      <c r="I11798" s="1">
        <v>0</v>
      </c>
      <c r="J11798" s="1">
        <v>0</v>
      </c>
      <c r="K11798" s="1">
        <v>0</v>
      </c>
      <c r="L11798" s="1">
        <v>0</v>
      </c>
      <c r="M11798" s="1">
        <v>0</v>
      </c>
      <c r="N11798" s="1">
        <v>0</v>
      </c>
      <c r="O11798" s="1">
        <v>61211.25</v>
      </c>
      <c r="P11798" s="1">
        <v>0</v>
      </c>
      <c r="Q11798" s="1">
        <v>0</v>
      </c>
      <c r="R11798" s="1">
        <v>0</v>
      </c>
      <c r="S11798" s="1">
        <v>0</v>
      </c>
      <c r="T11798" s="1">
        <v>0</v>
      </c>
      <c r="U11798" s="1">
        <v>335.63</v>
      </c>
      <c r="V11798" s="1">
        <v>3642.08</v>
      </c>
      <c r="W11798" s="1">
        <v>39503.040000000001</v>
      </c>
      <c r="X11798" s="1">
        <v>0</v>
      </c>
      <c r="Y11798" s="1">
        <v>0</v>
      </c>
      <c r="Z11798" s="1">
        <v>0</v>
      </c>
      <c r="AA11798" s="1">
        <v>0</v>
      </c>
      <c r="AB11798" s="1" t="s">
        <v>31</v>
      </c>
    </row>
    <row r="11799" spans="1:28">
      <c r="A11799" s="4">
        <v>44334</v>
      </c>
      <c r="B11799" s="1" t="s">
        <v>45</v>
      </c>
      <c r="C11799" s="1" t="s">
        <v>32</v>
      </c>
      <c r="D11799" s="1">
        <v>165130.43</v>
      </c>
      <c r="E11799" s="1">
        <v>157840.81</v>
      </c>
      <c r="F11799" s="1">
        <v>152752.39000000001</v>
      </c>
      <c r="G11799" s="1">
        <v>149477.51999999999</v>
      </c>
      <c r="H11799" s="1">
        <v>148448.57</v>
      </c>
      <c r="I11799" s="1">
        <v>144942.92000000001</v>
      </c>
      <c r="J11799" s="1">
        <v>151802.07999999999</v>
      </c>
      <c r="K11799" s="1">
        <v>169299.16</v>
      </c>
      <c r="L11799" s="1">
        <v>190174.72</v>
      </c>
      <c r="M11799" s="1">
        <v>197638.47</v>
      </c>
      <c r="N11799" s="1">
        <v>203638.36</v>
      </c>
      <c r="O11799" s="1">
        <v>207889.5</v>
      </c>
      <c r="P11799" s="1">
        <v>199476.57</v>
      </c>
      <c r="Q11799" s="1">
        <v>207552.02</v>
      </c>
      <c r="R11799" s="1">
        <v>214008.37</v>
      </c>
      <c r="S11799" s="1">
        <v>221144.84</v>
      </c>
      <c r="T11799" s="1">
        <v>214492.39</v>
      </c>
      <c r="U11799" s="1">
        <v>206964.66</v>
      </c>
      <c r="V11799" s="1">
        <v>210841.67</v>
      </c>
      <c r="W11799" s="1">
        <v>211817.4</v>
      </c>
      <c r="X11799" s="1">
        <v>208722.51</v>
      </c>
      <c r="Y11799" s="1">
        <v>203255.2</v>
      </c>
      <c r="Z11799" s="1">
        <v>194160.61</v>
      </c>
      <c r="AA11799" s="1">
        <v>180979.23</v>
      </c>
      <c r="AB11799" s="1" t="s">
        <v>31</v>
      </c>
    </row>
    <row r="11800" spans="1:28">
      <c r="A11800" s="4">
        <v>44334</v>
      </c>
      <c r="B11800" s="1" t="s">
        <v>46</v>
      </c>
      <c r="C11800" s="1" t="s">
        <v>32</v>
      </c>
      <c r="D11800" s="1">
        <v>19317.88</v>
      </c>
      <c r="E11800" s="1">
        <v>18518.66</v>
      </c>
      <c r="F11800" s="1">
        <v>18026.990000000002</v>
      </c>
      <c r="G11800" s="1">
        <v>17752.5</v>
      </c>
      <c r="H11800" s="1">
        <v>18182.62</v>
      </c>
      <c r="I11800" s="1">
        <v>19687.900000000001</v>
      </c>
      <c r="J11800" s="1">
        <v>22401.16</v>
      </c>
      <c r="K11800" s="1">
        <v>26795.040000000001</v>
      </c>
      <c r="L11800" s="1">
        <v>30117.33</v>
      </c>
      <c r="M11800" s="1">
        <v>32272.97</v>
      </c>
      <c r="N11800" s="1">
        <v>35573.21</v>
      </c>
      <c r="O11800" s="1">
        <v>35111.120000000003</v>
      </c>
      <c r="P11800" s="1">
        <v>35703.83</v>
      </c>
      <c r="Q11800" s="1">
        <v>34215.78</v>
      </c>
      <c r="R11800" s="1">
        <v>34462.589999999997</v>
      </c>
      <c r="S11800" s="1">
        <v>34776.57</v>
      </c>
      <c r="T11800" s="1">
        <v>34321.69</v>
      </c>
      <c r="U11800" s="1">
        <v>32441.54</v>
      </c>
      <c r="V11800" s="1">
        <v>37379.26</v>
      </c>
      <c r="W11800" s="1">
        <v>38506.82</v>
      </c>
      <c r="X11800" s="1">
        <v>35873.65</v>
      </c>
      <c r="Y11800" s="1">
        <v>31612.17</v>
      </c>
      <c r="Z11800" s="1">
        <v>26859.31</v>
      </c>
      <c r="AA11800" s="1">
        <v>22795.85</v>
      </c>
      <c r="AB11800" s="1" t="s">
        <v>31</v>
      </c>
    </row>
    <row r="11801" spans="1:28">
      <c r="A11801" s="4">
        <v>44334</v>
      </c>
      <c r="B11801" s="1" t="s">
        <v>47</v>
      </c>
      <c r="C11801" s="1" t="s">
        <v>30</v>
      </c>
      <c r="D11801" s="1">
        <v>77913.3</v>
      </c>
      <c r="E11801" s="1">
        <v>78362.7</v>
      </c>
      <c r="F11801" s="1">
        <v>78138.14</v>
      </c>
      <c r="G11801" s="1">
        <v>76388.95</v>
      </c>
      <c r="H11801" s="1">
        <v>74003.649999999994</v>
      </c>
      <c r="I11801" s="1">
        <v>75988.160000000003</v>
      </c>
      <c r="J11801" s="1">
        <v>60471.29</v>
      </c>
      <c r="K11801" s="1">
        <v>72417.119999999995</v>
      </c>
      <c r="L11801" s="1">
        <v>82361.16</v>
      </c>
      <c r="M11801" s="1">
        <v>88874.01</v>
      </c>
      <c r="N11801" s="1">
        <v>88839.43</v>
      </c>
      <c r="O11801" s="1">
        <v>88085.22</v>
      </c>
      <c r="P11801" s="1">
        <v>81075.83</v>
      </c>
      <c r="Q11801" s="1">
        <v>84937.89</v>
      </c>
      <c r="R11801" s="1">
        <v>88611.05</v>
      </c>
      <c r="S11801" s="1">
        <v>88966.85</v>
      </c>
      <c r="T11801" s="1">
        <v>82843.62</v>
      </c>
      <c r="U11801" s="1">
        <v>75320.25</v>
      </c>
      <c r="V11801" s="1">
        <v>94296.24</v>
      </c>
      <c r="W11801" s="1">
        <v>92658.26</v>
      </c>
      <c r="X11801" s="1">
        <v>90432.47</v>
      </c>
      <c r="Y11801" s="1">
        <v>87049.24</v>
      </c>
      <c r="Z11801" s="1">
        <v>84804.82</v>
      </c>
      <c r="AA11801" s="1">
        <v>84204.63</v>
      </c>
      <c r="AB11801" s="1" t="s">
        <v>31</v>
      </c>
    </row>
    <row r="11802" spans="1:28">
      <c r="A11802" s="4">
        <v>44334</v>
      </c>
      <c r="B11802" s="1" t="s">
        <v>47</v>
      </c>
      <c r="C11802" s="1" t="s">
        <v>32</v>
      </c>
      <c r="D11802" s="1">
        <v>934505.44</v>
      </c>
      <c r="E11802" s="1">
        <v>906740.72</v>
      </c>
      <c r="F11802" s="1">
        <v>880732.01</v>
      </c>
      <c r="G11802" s="1">
        <v>854879.65</v>
      </c>
      <c r="H11802" s="1">
        <v>836979.49</v>
      </c>
      <c r="I11802" s="1">
        <v>795774.55</v>
      </c>
      <c r="J11802" s="1">
        <v>768576.87</v>
      </c>
      <c r="K11802" s="1">
        <v>763222.98</v>
      </c>
      <c r="L11802" s="1">
        <v>782162.38</v>
      </c>
      <c r="M11802" s="1">
        <v>779441.59</v>
      </c>
      <c r="N11802" s="1">
        <v>774159.09</v>
      </c>
      <c r="O11802" s="1">
        <v>804909.99</v>
      </c>
      <c r="P11802" s="1">
        <v>831894.7</v>
      </c>
      <c r="Q11802" s="1">
        <v>879207.1</v>
      </c>
      <c r="R11802" s="1">
        <v>898071.27</v>
      </c>
      <c r="S11802" s="1">
        <v>893904.33</v>
      </c>
      <c r="T11802" s="1">
        <v>859222.51</v>
      </c>
      <c r="U11802" s="1">
        <v>818148.69</v>
      </c>
      <c r="V11802" s="1">
        <v>863372.57</v>
      </c>
      <c r="W11802" s="1">
        <v>933862.92</v>
      </c>
      <c r="X11802" s="1">
        <v>971803.14</v>
      </c>
      <c r="Y11802" s="1">
        <v>997257.42</v>
      </c>
      <c r="Z11802" s="1">
        <v>992055.4</v>
      </c>
      <c r="AA11802" s="1">
        <v>948483.51</v>
      </c>
      <c r="AB11802" s="1" t="s">
        <v>31</v>
      </c>
    </row>
    <row r="11803" spans="1:28">
      <c r="A11803" s="4">
        <v>44334</v>
      </c>
      <c r="B11803" s="1" t="s">
        <v>48</v>
      </c>
      <c r="C11803" s="1" t="s">
        <v>30</v>
      </c>
      <c r="D11803" s="1">
        <v>12150.33</v>
      </c>
      <c r="E11803" s="1">
        <v>12329.62</v>
      </c>
      <c r="F11803" s="1">
        <v>12328.35</v>
      </c>
      <c r="G11803" s="1">
        <v>12290.1</v>
      </c>
      <c r="H11803" s="1">
        <v>12201.4</v>
      </c>
      <c r="I11803" s="1">
        <v>12985.76</v>
      </c>
      <c r="J11803" s="1">
        <v>13283.93</v>
      </c>
      <c r="K11803" s="1">
        <v>16153.6</v>
      </c>
      <c r="L11803" s="1">
        <v>18165.73</v>
      </c>
      <c r="M11803" s="1">
        <v>19803.02</v>
      </c>
      <c r="N11803" s="1">
        <v>20749.349999999999</v>
      </c>
      <c r="O11803" s="1">
        <v>21672.91</v>
      </c>
      <c r="P11803" s="1">
        <v>21549.1</v>
      </c>
      <c r="Q11803" s="1">
        <v>23121.33</v>
      </c>
      <c r="R11803" s="1">
        <v>22204.69</v>
      </c>
      <c r="S11803" s="1">
        <v>21106.6</v>
      </c>
      <c r="T11803" s="1">
        <v>19646.77</v>
      </c>
      <c r="U11803" s="1">
        <v>17703.14</v>
      </c>
      <c r="V11803" s="1">
        <v>19098.09</v>
      </c>
      <c r="W11803" s="1">
        <v>18306.669999999998</v>
      </c>
      <c r="X11803" s="1">
        <v>17313.34</v>
      </c>
      <c r="Y11803" s="1">
        <v>16525.97</v>
      </c>
      <c r="Z11803" s="1">
        <v>15703.04</v>
      </c>
      <c r="AA11803" s="1">
        <v>15672.85</v>
      </c>
      <c r="AB11803" s="1" t="s">
        <v>31</v>
      </c>
    </row>
    <row r="11804" spans="1:28">
      <c r="A11804" s="4">
        <v>44334</v>
      </c>
      <c r="B11804" s="1" t="s">
        <v>48</v>
      </c>
      <c r="C11804" s="1" t="s">
        <v>32</v>
      </c>
      <c r="D11804" s="1">
        <v>18746.22</v>
      </c>
      <c r="E11804" s="1">
        <v>18084.060000000001</v>
      </c>
      <c r="F11804" s="1">
        <v>17806.05</v>
      </c>
      <c r="G11804" s="1">
        <v>17843.82</v>
      </c>
      <c r="H11804" s="1">
        <v>18392.669999999998</v>
      </c>
      <c r="I11804" s="1">
        <v>20411.23</v>
      </c>
      <c r="J11804" s="1">
        <v>26843.3</v>
      </c>
      <c r="K11804" s="1">
        <v>35432.15</v>
      </c>
      <c r="L11804" s="1">
        <v>42655.6</v>
      </c>
      <c r="M11804" s="1">
        <v>47212.86</v>
      </c>
      <c r="N11804" s="1">
        <v>51014.31</v>
      </c>
      <c r="O11804" s="1">
        <v>53077.1</v>
      </c>
      <c r="P11804" s="1">
        <v>51092.85</v>
      </c>
      <c r="Q11804" s="1">
        <v>50829.3</v>
      </c>
      <c r="R11804" s="1">
        <v>51889.25</v>
      </c>
      <c r="S11804" s="1">
        <v>50554.62</v>
      </c>
      <c r="T11804" s="1">
        <v>47031.99</v>
      </c>
      <c r="U11804" s="1">
        <v>41068.97</v>
      </c>
      <c r="V11804" s="1">
        <v>36960.17</v>
      </c>
      <c r="W11804" s="1">
        <v>34014.129999999997</v>
      </c>
      <c r="X11804" s="1">
        <v>30581.05</v>
      </c>
      <c r="Y11804" s="1">
        <v>27015.72</v>
      </c>
      <c r="Z11804" s="1">
        <v>23988.84</v>
      </c>
      <c r="AA11804" s="1">
        <v>22674.17</v>
      </c>
      <c r="AB11804" s="1" t="s">
        <v>31</v>
      </c>
    </row>
    <row r="11805" spans="1:28">
      <c r="A11805" s="4">
        <v>44334</v>
      </c>
      <c r="B11805" s="1" t="s">
        <v>49</v>
      </c>
      <c r="C11805" s="1" t="s">
        <v>30</v>
      </c>
      <c r="D11805" s="1">
        <v>875.67</v>
      </c>
      <c r="E11805" s="1">
        <v>933.48</v>
      </c>
      <c r="F11805" s="1">
        <v>838.99</v>
      </c>
      <c r="G11805" s="1">
        <v>868.84</v>
      </c>
      <c r="H11805" s="1">
        <v>811.57</v>
      </c>
      <c r="I11805" s="1">
        <v>739.17</v>
      </c>
      <c r="J11805" s="1">
        <v>694.3</v>
      </c>
      <c r="K11805" s="1">
        <v>752.31</v>
      </c>
      <c r="L11805" s="1">
        <v>912.55</v>
      </c>
      <c r="M11805" s="1">
        <v>934.72</v>
      </c>
      <c r="N11805" s="1">
        <v>880.56</v>
      </c>
      <c r="O11805" s="1">
        <v>1133.21</v>
      </c>
      <c r="P11805" s="1">
        <v>1099.8</v>
      </c>
      <c r="Q11805" s="1">
        <v>1112.02</v>
      </c>
      <c r="R11805" s="1">
        <v>919.91</v>
      </c>
      <c r="S11805" s="1">
        <v>939.75</v>
      </c>
      <c r="T11805" s="1">
        <v>1087.19</v>
      </c>
      <c r="U11805" s="1">
        <v>1066.18</v>
      </c>
      <c r="V11805" s="1">
        <v>1033.5899999999999</v>
      </c>
      <c r="W11805" s="1">
        <v>1069.0999999999999</v>
      </c>
      <c r="X11805" s="1">
        <v>1125.6600000000001</v>
      </c>
      <c r="Y11805" s="1">
        <v>1093.6500000000001</v>
      </c>
      <c r="Z11805" s="1">
        <v>1011.49</v>
      </c>
      <c r="AA11805" s="1">
        <v>1057.3599999999999</v>
      </c>
      <c r="AB11805" s="1" t="s">
        <v>31</v>
      </c>
    </row>
    <row r="11806" spans="1:28">
      <c r="A11806" s="4">
        <v>44334</v>
      </c>
      <c r="B11806" s="1" t="s">
        <v>49</v>
      </c>
      <c r="C11806" s="1" t="s">
        <v>32</v>
      </c>
      <c r="D11806" s="1">
        <v>1780.52</v>
      </c>
      <c r="E11806" s="1">
        <v>1762.9</v>
      </c>
      <c r="F11806" s="1">
        <v>1757.52</v>
      </c>
      <c r="G11806" s="1">
        <v>1753.62</v>
      </c>
      <c r="H11806" s="1">
        <v>1819.86</v>
      </c>
      <c r="I11806" s="1">
        <v>2063.85</v>
      </c>
      <c r="J11806" s="1">
        <v>2838.22</v>
      </c>
      <c r="K11806" s="1">
        <v>3564.61</v>
      </c>
      <c r="L11806" s="1">
        <v>3937.34</v>
      </c>
      <c r="M11806" s="1">
        <v>4191.01</v>
      </c>
      <c r="N11806" s="1">
        <v>4269.1400000000003</v>
      </c>
      <c r="O11806" s="1">
        <v>4492.37</v>
      </c>
      <c r="P11806" s="1">
        <v>4415.03</v>
      </c>
      <c r="Q11806" s="1">
        <v>4518.76</v>
      </c>
      <c r="R11806" s="1">
        <v>4748.8900000000003</v>
      </c>
      <c r="S11806" s="1">
        <v>4650.66</v>
      </c>
      <c r="T11806" s="1">
        <v>4154.5200000000004</v>
      </c>
      <c r="U11806" s="1">
        <v>3751.38</v>
      </c>
      <c r="V11806" s="1">
        <v>3503.1</v>
      </c>
      <c r="W11806" s="1">
        <v>3434.55</v>
      </c>
      <c r="X11806" s="1">
        <v>3195.92</v>
      </c>
      <c r="Y11806" s="1">
        <v>2809.23</v>
      </c>
      <c r="Z11806" s="1">
        <v>2437.27</v>
      </c>
      <c r="AA11806" s="1">
        <v>2336.0500000000002</v>
      </c>
      <c r="AB11806" s="1" t="s">
        <v>31</v>
      </c>
    </row>
    <row r="11807" spans="1:28">
      <c r="A11807" s="4">
        <v>44334</v>
      </c>
      <c r="B11807" s="1" t="s">
        <v>50</v>
      </c>
      <c r="C11807" s="1" t="s">
        <v>32</v>
      </c>
      <c r="D11807" s="1">
        <v>5550.06</v>
      </c>
      <c r="E11807" s="1">
        <v>5363.21</v>
      </c>
      <c r="F11807" s="1">
        <v>5159.1000000000004</v>
      </c>
      <c r="G11807" s="1">
        <v>5064.45</v>
      </c>
      <c r="H11807" s="1">
        <v>5141.74</v>
      </c>
      <c r="I11807" s="1">
        <v>5274.15</v>
      </c>
      <c r="J11807" s="1">
        <v>6098.8</v>
      </c>
      <c r="K11807" s="1">
        <v>7037.87</v>
      </c>
      <c r="L11807" s="1">
        <v>7707.43</v>
      </c>
      <c r="M11807" s="1">
        <v>8034.05</v>
      </c>
      <c r="N11807" s="1">
        <v>9252.08</v>
      </c>
      <c r="O11807" s="1">
        <v>10059.9</v>
      </c>
      <c r="P11807" s="1">
        <v>9424.43</v>
      </c>
      <c r="Q11807" s="1">
        <v>8968.56</v>
      </c>
      <c r="R11807" s="1">
        <v>9629.7099999999991</v>
      </c>
      <c r="S11807" s="1">
        <v>7724.14</v>
      </c>
      <c r="T11807" s="1">
        <v>10011.530000000001</v>
      </c>
      <c r="U11807" s="1">
        <v>9471.77</v>
      </c>
      <c r="V11807" s="1">
        <v>10450.780000000001</v>
      </c>
      <c r="W11807" s="1">
        <v>11486.3</v>
      </c>
      <c r="X11807" s="1">
        <v>10498.1</v>
      </c>
      <c r="Y11807" s="1">
        <v>9595.66</v>
      </c>
      <c r="Z11807" s="1">
        <v>8044.38</v>
      </c>
      <c r="AA11807" s="1">
        <v>6517.28</v>
      </c>
      <c r="AB11807" s="1" t="s">
        <v>31</v>
      </c>
    </row>
    <row r="11808" spans="1:28">
      <c r="A11808" s="4">
        <v>44334</v>
      </c>
      <c r="B11808" s="1" t="s">
        <v>51</v>
      </c>
      <c r="C11808" s="1" t="s">
        <v>30</v>
      </c>
      <c r="D11808" s="1">
        <v>15794.21</v>
      </c>
      <c r="E11808" s="1">
        <v>15792.57</v>
      </c>
      <c r="F11808" s="1">
        <v>15967.51</v>
      </c>
      <c r="G11808" s="1">
        <v>15965.04</v>
      </c>
      <c r="H11808" s="1">
        <v>15990.31</v>
      </c>
      <c r="I11808" s="1">
        <v>16332.61</v>
      </c>
      <c r="J11808" s="1">
        <v>4440.68</v>
      </c>
      <c r="K11808" s="1">
        <v>5259.07</v>
      </c>
      <c r="L11808" s="1">
        <v>5740.6</v>
      </c>
      <c r="M11808" s="1">
        <v>5398.46</v>
      </c>
      <c r="N11808" s="1">
        <v>5224.46</v>
      </c>
      <c r="O11808" s="1">
        <v>4787.57</v>
      </c>
      <c r="P11808" s="1">
        <v>4911.25</v>
      </c>
      <c r="Q11808" s="1">
        <v>4805.7299999999996</v>
      </c>
      <c r="R11808" s="1">
        <v>4869.66</v>
      </c>
      <c r="S11808" s="1">
        <v>4873.7</v>
      </c>
      <c r="T11808" s="1">
        <v>4513.62</v>
      </c>
      <c r="U11808" s="1">
        <v>4174.29</v>
      </c>
      <c r="V11808" s="1">
        <v>16281.23</v>
      </c>
      <c r="W11808" s="1">
        <v>16111.51</v>
      </c>
      <c r="X11808" s="1">
        <v>15985.46</v>
      </c>
      <c r="Y11808" s="1">
        <v>15962.03</v>
      </c>
      <c r="Z11808" s="1">
        <v>15805.65</v>
      </c>
      <c r="AA11808" s="1">
        <v>15785.96</v>
      </c>
      <c r="AB11808" s="1" t="s">
        <v>31</v>
      </c>
    </row>
    <row r="11809" spans="1:28">
      <c r="A11809" s="4">
        <v>44334</v>
      </c>
      <c r="B11809" s="1" t="s">
        <v>51</v>
      </c>
      <c r="C11809" s="1" t="s">
        <v>32</v>
      </c>
      <c r="D11809" s="1">
        <v>58260.79</v>
      </c>
      <c r="E11809" s="1">
        <v>56472.3</v>
      </c>
      <c r="F11809" s="1">
        <v>53617.16</v>
      </c>
      <c r="G11809" s="1">
        <v>56105.62</v>
      </c>
      <c r="H11809" s="1">
        <v>58659.42</v>
      </c>
      <c r="I11809" s="1">
        <v>67393.75</v>
      </c>
      <c r="J11809" s="1">
        <v>90486.25</v>
      </c>
      <c r="K11809" s="1">
        <v>101408.91</v>
      </c>
      <c r="L11809" s="1">
        <v>107448.46</v>
      </c>
      <c r="M11809" s="1">
        <v>109629.14</v>
      </c>
      <c r="N11809" s="1">
        <v>108999.85</v>
      </c>
      <c r="O11809" s="1">
        <v>112464.84</v>
      </c>
      <c r="P11809" s="1">
        <v>111110.05</v>
      </c>
      <c r="Q11809" s="1">
        <v>106973.03</v>
      </c>
      <c r="R11809" s="1">
        <v>109363.63</v>
      </c>
      <c r="S11809" s="1">
        <v>108244.93</v>
      </c>
      <c r="T11809" s="1">
        <v>105908.26</v>
      </c>
      <c r="U11809" s="1">
        <v>106415.74</v>
      </c>
      <c r="V11809" s="1">
        <v>116522.8</v>
      </c>
      <c r="W11809" s="1">
        <v>121193.1</v>
      </c>
      <c r="X11809" s="1">
        <v>111171.54</v>
      </c>
      <c r="Y11809" s="1">
        <v>97802.43</v>
      </c>
      <c r="Z11809" s="1">
        <v>82745.899999999994</v>
      </c>
      <c r="AA11809" s="1">
        <v>68696.100000000006</v>
      </c>
      <c r="AB11809" s="1" t="s">
        <v>31</v>
      </c>
    </row>
    <row r="11810" spans="1:28">
      <c r="A11810" s="4">
        <v>44334</v>
      </c>
      <c r="B11810" s="1" t="s">
        <v>52</v>
      </c>
      <c r="C11810" s="1" t="s">
        <v>30</v>
      </c>
      <c r="D11810" s="1">
        <v>272370.63</v>
      </c>
      <c r="E11810" s="1">
        <v>275620.39</v>
      </c>
      <c r="F11810" s="1">
        <v>274120.07</v>
      </c>
      <c r="G11810" s="1">
        <v>272940.76</v>
      </c>
      <c r="H11810" s="1">
        <v>271405.46000000002</v>
      </c>
      <c r="I11810" s="1">
        <v>271800.7</v>
      </c>
      <c r="J11810" s="1">
        <v>261827.72</v>
      </c>
      <c r="K11810" s="1">
        <v>265896.73</v>
      </c>
      <c r="L11810" s="1">
        <v>268787.25</v>
      </c>
      <c r="M11810" s="1">
        <v>270225.5</v>
      </c>
      <c r="N11810" s="1">
        <v>276078.8</v>
      </c>
      <c r="O11810" s="1">
        <v>279703.7</v>
      </c>
      <c r="P11810" s="1">
        <v>281781.17</v>
      </c>
      <c r="Q11810" s="1">
        <v>280655.94</v>
      </c>
      <c r="R11810" s="1">
        <v>275521.73</v>
      </c>
      <c r="S11810" s="1">
        <v>289246</v>
      </c>
      <c r="T11810" s="1">
        <v>296382.43</v>
      </c>
      <c r="U11810" s="1">
        <v>298280.38</v>
      </c>
      <c r="V11810" s="1">
        <v>297834.31</v>
      </c>
      <c r="W11810" s="1">
        <v>272216.37</v>
      </c>
      <c r="X11810" s="1">
        <v>276181.45</v>
      </c>
      <c r="Y11810" s="1">
        <v>288282.34999999998</v>
      </c>
      <c r="Z11810" s="1">
        <v>293633.08</v>
      </c>
      <c r="AA11810" s="1">
        <v>293984.71999999997</v>
      </c>
      <c r="AB11810" s="1" t="s">
        <v>31</v>
      </c>
    </row>
    <row r="11811" spans="1:28">
      <c r="A11811" s="4">
        <v>44334</v>
      </c>
      <c r="B11811" s="1" t="s">
        <v>53</v>
      </c>
      <c r="C11811" s="1" t="s">
        <v>32</v>
      </c>
      <c r="D11811" s="1">
        <v>21772.01</v>
      </c>
      <c r="E11811" s="1">
        <v>21283.25</v>
      </c>
      <c r="F11811" s="1">
        <v>20604.5</v>
      </c>
      <c r="G11811" s="1">
        <v>20063.689999999999</v>
      </c>
      <c r="H11811" s="1">
        <v>20158.96</v>
      </c>
      <c r="I11811" s="1">
        <v>20783.43</v>
      </c>
      <c r="J11811" s="1">
        <v>21427.26</v>
      </c>
      <c r="K11811" s="1">
        <v>24750.82</v>
      </c>
      <c r="L11811" s="1">
        <v>27466.97</v>
      </c>
      <c r="M11811" s="1">
        <v>28637.599999999999</v>
      </c>
      <c r="N11811" s="1">
        <v>29514.69</v>
      </c>
      <c r="O11811" s="1">
        <v>31502.21</v>
      </c>
      <c r="P11811" s="1">
        <v>31590.83</v>
      </c>
      <c r="Q11811" s="1">
        <v>30651.21</v>
      </c>
      <c r="R11811" s="1">
        <v>30483.91</v>
      </c>
      <c r="S11811" s="1">
        <v>30673.24</v>
      </c>
      <c r="T11811" s="1">
        <v>29629.119999999999</v>
      </c>
      <c r="U11811" s="1">
        <v>28776.37</v>
      </c>
      <c r="V11811" s="1">
        <v>37080.639999999999</v>
      </c>
      <c r="W11811" s="1">
        <v>34125.18</v>
      </c>
      <c r="X11811" s="1">
        <v>33601.31</v>
      </c>
      <c r="Y11811" s="1">
        <v>25803.98</v>
      </c>
      <c r="Z11811" s="1">
        <v>27351.42</v>
      </c>
      <c r="AA11811" s="1">
        <v>24661.7</v>
      </c>
      <c r="AB11811" s="1" t="s">
        <v>31</v>
      </c>
    </row>
    <row r="11812" spans="1:28">
      <c r="A11812" s="4">
        <v>44334</v>
      </c>
      <c r="B11812" s="1" t="s">
        <v>54</v>
      </c>
      <c r="C11812" s="1" t="s">
        <v>32</v>
      </c>
      <c r="D11812" s="1">
        <v>35160.19</v>
      </c>
      <c r="E11812" s="1">
        <v>32609.08</v>
      </c>
      <c r="F11812" s="1">
        <v>31339.46</v>
      </c>
      <c r="G11812" s="1">
        <v>30921.29</v>
      </c>
      <c r="H11812" s="1">
        <v>31752.41</v>
      </c>
      <c r="I11812" s="1">
        <v>34119.97</v>
      </c>
      <c r="J11812" s="1">
        <v>38036.01</v>
      </c>
      <c r="K11812" s="1">
        <v>44335.839999999997</v>
      </c>
      <c r="L11812" s="1">
        <v>48800.13</v>
      </c>
      <c r="M11812" s="1">
        <v>52535.65</v>
      </c>
      <c r="N11812" s="1">
        <v>56021.25</v>
      </c>
      <c r="O11812" s="1">
        <v>59595.57</v>
      </c>
      <c r="P11812" s="1">
        <v>59562.74</v>
      </c>
      <c r="Q11812" s="1">
        <v>57932.34</v>
      </c>
      <c r="R11812" s="1">
        <v>57456.57</v>
      </c>
      <c r="S11812" s="1">
        <v>57247.360000000001</v>
      </c>
      <c r="T11812" s="1">
        <v>55997.81</v>
      </c>
      <c r="U11812" s="1">
        <v>56228.41</v>
      </c>
      <c r="V11812" s="1">
        <v>63362.19</v>
      </c>
      <c r="W11812" s="1">
        <v>65392.53</v>
      </c>
      <c r="X11812" s="1">
        <v>62574.6</v>
      </c>
      <c r="Y11812" s="1">
        <v>57185.14</v>
      </c>
      <c r="Z11812" s="1">
        <v>48848.480000000003</v>
      </c>
      <c r="AA11812" s="1">
        <v>40368.26</v>
      </c>
      <c r="AB11812" s="1" t="s">
        <v>31</v>
      </c>
    </row>
    <row r="11813" spans="1:28">
      <c r="A11813" s="4">
        <v>44334</v>
      </c>
      <c r="B11813" s="1" t="s">
        <v>55</v>
      </c>
      <c r="C11813" s="1" t="s">
        <v>30</v>
      </c>
      <c r="D11813" s="1">
        <v>19231.52</v>
      </c>
      <c r="E11813" s="1">
        <v>19097.86</v>
      </c>
      <c r="F11813" s="1">
        <v>19070.400000000001</v>
      </c>
      <c r="G11813" s="1">
        <v>19060.990000000002</v>
      </c>
      <c r="H11813" s="1">
        <v>18946.439999999999</v>
      </c>
      <c r="I11813" s="1">
        <v>19415.21</v>
      </c>
      <c r="J11813" s="1">
        <v>9821.44</v>
      </c>
      <c r="K11813" s="1">
        <v>11809.5</v>
      </c>
      <c r="L11813" s="1">
        <v>11956.3</v>
      </c>
      <c r="M11813" s="1">
        <v>12842.43</v>
      </c>
      <c r="N11813" s="1">
        <v>13537.22</v>
      </c>
      <c r="O11813" s="1">
        <v>13527.9</v>
      </c>
      <c r="P11813" s="1">
        <v>12501.91</v>
      </c>
      <c r="Q11813" s="1">
        <v>13102.1</v>
      </c>
      <c r="R11813" s="1">
        <v>12146.04</v>
      </c>
      <c r="S11813" s="1">
        <v>11500.3</v>
      </c>
      <c r="T11813" s="1">
        <v>10553.57</v>
      </c>
      <c r="U11813" s="1">
        <v>9586.4</v>
      </c>
      <c r="V11813" s="1">
        <v>20951.13</v>
      </c>
      <c r="W11813" s="1">
        <v>20733.11</v>
      </c>
      <c r="X11813" s="1">
        <v>20474.78</v>
      </c>
      <c r="Y11813" s="1">
        <v>20175.740000000002</v>
      </c>
      <c r="Z11813" s="1">
        <v>19950.46</v>
      </c>
      <c r="AA11813" s="1">
        <v>20005.63</v>
      </c>
      <c r="AB11813" s="1" t="s">
        <v>31</v>
      </c>
    </row>
    <row r="11814" spans="1:28">
      <c r="A11814" s="4">
        <v>44334</v>
      </c>
      <c r="B11814" s="1" t="s">
        <v>55</v>
      </c>
      <c r="C11814" s="1" t="s">
        <v>32</v>
      </c>
      <c r="D11814" s="1">
        <v>48009.66</v>
      </c>
      <c r="E11814" s="1">
        <v>44741.98</v>
      </c>
      <c r="F11814" s="1">
        <v>42905.67</v>
      </c>
      <c r="G11814" s="1">
        <v>40003.230000000003</v>
      </c>
      <c r="H11814" s="1">
        <v>44214.54</v>
      </c>
      <c r="I11814" s="1">
        <v>46946.61</v>
      </c>
      <c r="J11814" s="1">
        <v>54494.18</v>
      </c>
      <c r="K11814" s="1">
        <v>63476.89</v>
      </c>
      <c r="L11814" s="1">
        <v>71705.39</v>
      </c>
      <c r="M11814" s="1">
        <v>78222.39</v>
      </c>
      <c r="N11814" s="1">
        <v>83193.899999999994</v>
      </c>
      <c r="O11814" s="1">
        <v>87828.88</v>
      </c>
      <c r="P11814" s="1">
        <v>87269.6</v>
      </c>
      <c r="Q11814" s="1">
        <v>85182.26</v>
      </c>
      <c r="R11814" s="1">
        <v>84113.9</v>
      </c>
      <c r="S11814" s="1">
        <v>83627.64</v>
      </c>
      <c r="T11814" s="1">
        <v>81744.41</v>
      </c>
      <c r="U11814" s="1">
        <v>79947.47</v>
      </c>
      <c r="V11814" s="1">
        <v>83858.850000000006</v>
      </c>
      <c r="W11814" s="1">
        <v>86226.17</v>
      </c>
      <c r="X11814" s="1">
        <v>82465.56</v>
      </c>
      <c r="Y11814" s="1">
        <v>75743.75</v>
      </c>
      <c r="Z11814" s="1">
        <v>65601.72</v>
      </c>
      <c r="AA11814" s="1">
        <v>55904.07</v>
      </c>
      <c r="AB11814" s="1" t="s">
        <v>31</v>
      </c>
    </row>
    <row r="11815" spans="1:28">
      <c r="A11815" s="4">
        <v>44334</v>
      </c>
      <c r="B11815" s="1" t="s">
        <v>56</v>
      </c>
      <c r="C11815" s="1" t="s">
        <v>32</v>
      </c>
      <c r="D11815" s="1">
        <v>5608.76</v>
      </c>
      <c r="E11815" s="1">
        <v>5385.71</v>
      </c>
      <c r="F11815" s="1">
        <v>5278.59</v>
      </c>
      <c r="G11815" s="1">
        <v>5182.1899999999996</v>
      </c>
      <c r="H11815" s="1">
        <v>5235.22</v>
      </c>
      <c r="I11815" s="1">
        <v>5283.12</v>
      </c>
      <c r="J11815" s="1">
        <v>5709.23</v>
      </c>
      <c r="K11815" s="1">
        <v>6523.84</v>
      </c>
      <c r="L11815" s="1">
        <v>7425.81</v>
      </c>
      <c r="M11815" s="1">
        <v>8154.12</v>
      </c>
      <c r="N11815" s="1">
        <v>8739.73</v>
      </c>
      <c r="O11815" s="1">
        <v>8154.18</v>
      </c>
      <c r="P11815" s="1">
        <v>8871.86</v>
      </c>
      <c r="Q11815" s="1">
        <v>8713.1299999999992</v>
      </c>
      <c r="R11815" s="1">
        <v>9217.25</v>
      </c>
      <c r="S11815" s="1">
        <v>9417.16</v>
      </c>
      <c r="T11815" s="1">
        <v>9222.49</v>
      </c>
      <c r="U11815" s="1">
        <v>8908.7199999999993</v>
      </c>
      <c r="V11815" s="1">
        <v>9333.6200000000008</v>
      </c>
      <c r="W11815" s="1">
        <v>9219.85</v>
      </c>
      <c r="X11815" s="1">
        <v>8857.86</v>
      </c>
      <c r="Y11815" s="1">
        <v>8193.73</v>
      </c>
      <c r="Z11815" s="1">
        <v>7373.81</v>
      </c>
      <c r="AA11815" s="1">
        <v>6652.79</v>
      </c>
      <c r="AB11815" s="1" t="s">
        <v>31</v>
      </c>
    </row>
    <row r="11816" spans="1:28">
      <c r="A11816" s="4">
        <v>44334</v>
      </c>
      <c r="B11816" s="1" t="s">
        <v>57</v>
      </c>
      <c r="C11816" s="1" t="s">
        <v>30</v>
      </c>
      <c r="D11816" s="1">
        <v>1296.48</v>
      </c>
      <c r="E11816" s="1">
        <v>1228.57</v>
      </c>
      <c r="F11816" s="1">
        <v>1268.27</v>
      </c>
      <c r="G11816" s="1">
        <v>1144.8399999999999</v>
      </c>
      <c r="H11816" s="1">
        <v>1174.57</v>
      </c>
      <c r="I11816" s="1">
        <v>1237.0899999999999</v>
      </c>
      <c r="J11816" s="1">
        <v>1316.96</v>
      </c>
      <c r="K11816" s="1">
        <v>1411.42</v>
      </c>
      <c r="L11816" s="1">
        <v>1725.19</v>
      </c>
      <c r="M11816" s="1">
        <v>1893.33</v>
      </c>
      <c r="N11816" s="1">
        <v>2001.55</v>
      </c>
      <c r="O11816" s="1">
        <v>2003</v>
      </c>
      <c r="P11816" s="1">
        <v>2005.48</v>
      </c>
      <c r="Q11816" s="1">
        <v>2036.29</v>
      </c>
      <c r="R11816" s="1">
        <v>1989.15</v>
      </c>
      <c r="S11816" s="1">
        <v>1917.27</v>
      </c>
      <c r="T11816" s="1">
        <v>1778.03</v>
      </c>
      <c r="U11816" s="1">
        <v>1730.62</v>
      </c>
      <c r="V11816" s="1">
        <v>1822.42</v>
      </c>
      <c r="W11816" s="1">
        <v>1767.31</v>
      </c>
      <c r="X11816" s="1">
        <v>1627.47</v>
      </c>
      <c r="Y11816" s="1">
        <v>1488.94</v>
      </c>
      <c r="Z11816" s="1">
        <v>1389.35</v>
      </c>
      <c r="AA11816" s="1">
        <v>1339.48</v>
      </c>
      <c r="AB11816" s="1" t="s">
        <v>31</v>
      </c>
    </row>
    <row r="11817" spans="1:28">
      <c r="A11817" s="4">
        <v>44334</v>
      </c>
      <c r="B11817" s="1" t="s">
        <v>57</v>
      </c>
      <c r="C11817" s="1" t="s">
        <v>32</v>
      </c>
      <c r="D11817" s="1">
        <v>579.95000000000005</v>
      </c>
      <c r="E11817" s="1">
        <v>142.1</v>
      </c>
      <c r="F11817" s="1">
        <v>508</v>
      </c>
      <c r="G11817" s="1">
        <v>267.51</v>
      </c>
      <c r="H11817" s="1">
        <v>261.61</v>
      </c>
      <c r="I11817" s="1">
        <v>434.46</v>
      </c>
      <c r="J11817" s="1">
        <v>512.03</v>
      </c>
      <c r="K11817" s="1">
        <v>465.66</v>
      </c>
      <c r="L11817" s="1">
        <v>639.63</v>
      </c>
      <c r="M11817" s="1">
        <v>748.47</v>
      </c>
      <c r="N11817" s="1">
        <v>771.05</v>
      </c>
      <c r="O11817" s="1">
        <v>685.97</v>
      </c>
      <c r="P11817" s="1">
        <v>712.91</v>
      </c>
      <c r="Q11817" s="1">
        <v>1184.25</v>
      </c>
      <c r="R11817" s="1">
        <v>691</v>
      </c>
      <c r="S11817" s="1">
        <v>635.08000000000004</v>
      </c>
      <c r="T11817" s="1">
        <v>224.15</v>
      </c>
      <c r="U11817" s="1">
        <v>404.48</v>
      </c>
      <c r="V11817" s="1">
        <v>611.98</v>
      </c>
      <c r="W11817" s="1">
        <v>642.21</v>
      </c>
      <c r="X11817" s="1">
        <v>609.9</v>
      </c>
      <c r="Y11817" s="1">
        <v>547.59</v>
      </c>
      <c r="Z11817" s="1">
        <v>572.65</v>
      </c>
      <c r="AA11817" s="1">
        <v>509.22</v>
      </c>
      <c r="AB11817" s="1" t="s">
        <v>31</v>
      </c>
    </row>
    <row r="11818" spans="1:28">
      <c r="A11818" s="4">
        <v>44334</v>
      </c>
      <c r="B11818" s="1" t="s">
        <v>58</v>
      </c>
      <c r="C11818" s="1" t="s">
        <v>30</v>
      </c>
      <c r="D11818" s="1">
        <v>84627.87</v>
      </c>
      <c r="E11818" s="1">
        <v>84121.4</v>
      </c>
      <c r="F11818" s="1">
        <v>84516.13</v>
      </c>
      <c r="G11818" s="1">
        <v>83854.2</v>
      </c>
      <c r="H11818" s="1">
        <v>83576.53</v>
      </c>
      <c r="I11818" s="1">
        <v>86029.84</v>
      </c>
      <c r="J11818" s="1">
        <v>61465.19</v>
      </c>
      <c r="K11818" s="1">
        <v>72477.41</v>
      </c>
      <c r="L11818" s="1">
        <v>77694.7</v>
      </c>
      <c r="M11818" s="1">
        <v>80758.81</v>
      </c>
      <c r="N11818" s="1">
        <v>83604.22</v>
      </c>
      <c r="O11818" s="1">
        <v>83296.679999999993</v>
      </c>
      <c r="P11818" s="1">
        <v>83070.14</v>
      </c>
      <c r="Q11818" s="1">
        <v>82792.88</v>
      </c>
      <c r="R11818" s="1">
        <v>80123.37</v>
      </c>
      <c r="S11818" s="1">
        <v>77994.87</v>
      </c>
      <c r="T11818" s="1">
        <v>75665.100000000006</v>
      </c>
      <c r="U11818" s="1">
        <v>70275.600000000006</v>
      </c>
      <c r="V11818" s="1">
        <v>98728.98</v>
      </c>
      <c r="W11818" s="1">
        <v>97093.35</v>
      </c>
      <c r="X11818" s="1">
        <v>94018.38</v>
      </c>
      <c r="Y11818" s="1">
        <v>92225.03</v>
      </c>
      <c r="Z11818" s="1">
        <v>89567.1</v>
      </c>
      <c r="AA11818" s="1">
        <v>88206</v>
      </c>
      <c r="AB11818" s="1" t="s">
        <v>31</v>
      </c>
    </row>
    <row r="11819" spans="1:28">
      <c r="A11819" s="4">
        <v>44334</v>
      </c>
      <c r="B11819" s="1" t="s">
        <v>58</v>
      </c>
      <c r="C11819" s="1" t="s">
        <v>32</v>
      </c>
      <c r="D11819" s="1">
        <v>183297.65</v>
      </c>
      <c r="E11819" s="1">
        <v>170141.56</v>
      </c>
      <c r="F11819" s="1">
        <v>162010.56</v>
      </c>
      <c r="G11819" s="1">
        <v>158859.85</v>
      </c>
      <c r="H11819" s="1">
        <v>160243.99</v>
      </c>
      <c r="I11819" s="1">
        <v>167872.12</v>
      </c>
      <c r="J11819" s="1">
        <v>199101.1</v>
      </c>
      <c r="K11819" s="1">
        <v>228956.78</v>
      </c>
      <c r="L11819" s="1">
        <v>259220.47</v>
      </c>
      <c r="M11819" s="1">
        <v>279339.51</v>
      </c>
      <c r="N11819" s="1">
        <v>301160.42</v>
      </c>
      <c r="O11819" s="1">
        <v>321783.81</v>
      </c>
      <c r="P11819" s="1">
        <v>330505.01</v>
      </c>
      <c r="Q11819" s="1">
        <v>326105.14</v>
      </c>
      <c r="R11819" s="1">
        <v>315234.96000000002</v>
      </c>
      <c r="S11819" s="1">
        <v>301250.56</v>
      </c>
      <c r="T11819" s="1">
        <v>286391.98</v>
      </c>
      <c r="U11819" s="1">
        <v>273354.17</v>
      </c>
      <c r="V11819" s="1">
        <v>276608.36</v>
      </c>
      <c r="W11819" s="1">
        <v>296917.71000000002</v>
      </c>
      <c r="X11819" s="1">
        <v>287685.71999999997</v>
      </c>
      <c r="Y11819" s="1">
        <v>267804.63</v>
      </c>
      <c r="Z11819" s="1">
        <v>237893.92</v>
      </c>
      <c r="AA11819" s="1">
        <v>205383.46</v>
      </c>
      <c r="AB11819" s="1" t="s">
        <v>31</v>
      </c>
    </row>
    <row r="11820" spans="1:28">
      <c r="A11820" s="4">
        <v>44334</v>
      </c>
      <c r="B11820" s="1" t="s">
        <v>59</v>
      </c>
      <c r="C11820" s="1" t="s">
        <v>32</v>
      </c>
      <c r="D11820" s="1">
        <v>872</v>
      </c>
      <c r="E11820" s="1">
        <v>849.34</v>
      </c>
      <c r="F11820" s="1">
        <v>821.54</v>
      </c>
      <c r="G11820" s="1">
        <v>801.7</v>
      </c>
      <c r="H11820" s="1">
        <v>806.68</v>
      </c>
      <c r="I11820" s="1">
        <v>838.22</v>
      </c>
      <c r="J11820" s="1">
        <v>849.03</v>
      </c>
      <c r="K11820" s="1">
        <v>993.35</v>
      </c>
      <c r="L11820" s="1">
        <v>1147.32</v>
      </c>
      <c r="M11820" s="1">
        <v>1253.44</v>
      </c>
      <c r="N11820" s="1">
        <v>1325.45</v>
      </c>
      <c r="O11820" s="1">
        <v>1421.77</v>
      </c>
      <c r="P11820" s="1">
        <v>1400.03</v>
      </c>
      <c r="Q11820" s="1">
        <v>1390.81</v>
      </c>
      <c r="R11820" s="1">
        <v>1399.43</v>
      </c>
      <c r="S11820" s="1">
        <v>1411</v>
      </c>
      <c r="T11820" s="1">
        <v>1420.02</v>
      </c>
      <c r="U11820" s="1">
        <v>1406.77</v>
      </c>
      <c r="V11820" s="1">
        <v>1562.85</v>
      </c>
      <c r="W11820" s="1">
        <v>1583.11</v>
      </c>
      <c r="X11820" s="1">
        <v>1528.69</v>
      </c>
      <c r="Y11820" s="1">
        <v>1370.98</v>
      </c>
      <c r="Z11820" s="1">
        <v>1189.3399999999999</v>
      </c>
      <c r="AA11820" s="1">
        <v>1028.22</v>
      </c>
      <c r="AB11820" s="1" t="s">
        <v>31</v>
      </c>
    </row>
    <row r="11821" spans="1:28">
      <c r="A11821" s="4">
        <v>44334</v>
      </c>
      <c r="B11821" s="1" t="s">
        <v>60</v>
      </c>
      <c r="C11821" s="1" t="s">
        <v>30</v>
      </c>
      <c r="D11821" s="1">
        <v>15787.84</v>
      </c>
      <c r="E11821" s="1">
        <v>15692.98</v>
      </c>
      <c r="F11821" s="1">
        <v>15849.84</v>
      </c>
      <c r="G11821" s="1">
        <v>15835.6</v>
      </c>
      <c r="H11821" s="1">
        <v>15870.62</v>
      </c>
      <c r="I11821" s="1">
        <v>16295.05</v>
      </c>
      <c r="J11821" s="1">
        <v>6053.11</v>
      </c>
      <c r="K11821" s="1">
        <v>7480.02</v>
      </c>
      <c r="L11821" s="1">
        <v>8502.25</v>
      </c>
      <c r="M11821" s="1">
        <v>9306.66</v>
      </c>
      <c r="N11821" s="1">
        <v>10149.24</v>
      </c>
      <c r="O11821" s="1">
        <v>10403.82</v>
      </c>
      <c r="P11821" s="1">
        <v>10199.94</v>
      </c>
      <c r="Q11821" s="1">
        <v>11005.27</v>
      </c>
      <c r="R11821" s="1">
        <v>10836.38</v>
      </c>
      <c r="S11821" s="1">
        <v>10504.48</v>
      </c>
      <c r="T11821" s="1">
        <v>10365.530000000001</v>
      </c>
      <c r="U11821" s="1">
        <v>9809.1</v>
      </c>
      <c r="V11821" s="1">
        <v>20154.11</v>
      </c>
      <c r="W11821" s="1">
        <v>20092.810000000001</v>
      </c>
      <c r="X11821" s="1">
        <v>20087.330000000002</v>
      </c>
      <c r="Y11821" s="1">
        <v>19009.79</v>
      </c>
      <c r="Z11821" s="1">
        <v>17610.79</v>
      </c>
      <c r="AA11821" s="1">
        <v>16982.02</v>
      </c>
      <c r="AB11821" s="1" t="s">
        <v>31</v>
      </c>
    </row>
    <row r="11822" spans="1:28">
      <c r="A11822" s="4">
        <v>44334</v>
      </c>
      <c r="B11822" s="1" t="s">
        <v>60</v>
      </c>
      <c r="C11822" s="1" t="s">
        <v>32</v>
      </c>
      <c r="D11822" s="1">
        <v>71666.47</v>
      </c>
      <c r="E11822" s="1">
        <v>68786.679999999993</v>
      </c>
      <c r="F11822" s="1">
        <v>67076.06</v>
      </c>
      <c r="G11822" s="1">
        <v>65939.100000000006</v>
      </c>
      <c r="H11822" s="1">
        <v>67197.34</v>
      </c>
      <c r="I11822" s="1">
        <v>64710.25</v>
      </c>
      <c r="J11822" s="1">
        <v>78330.63</v>
      </c>
      <c r="K11822" s="1">
        <v>91064.1</v>
      </c>
      <c r="L11822" s="1">
        <v>102461.62</v>
      </c>
      <c r="M11822" s="1">
        <v>110128.09</v>
      </c>
      <c r="N11822" s="1">
        <v>116881.13</v>
      </c>
      <c r="O11822" s="1">
        <v>124734.19</v>
      </c>
      <c r="P11822" s="1">
        <v>126631.91</v>
      </c>
      <c r="Q11822" s="1">
        <v>127935.43</v>
      </c>
      <c r="R11822" s="1">
        <v>130908.88</v>
      </c>
      <c r="S11822" s="1">
        <v>132093.78</v>
      </c>
      <c r="T11822" s="1">
        <v>128418.22</v>
      </c>
      <c r="U11822" s="1">
        <v>126445.52</v>
      </c>
      <c r="V11822" s="1">
        <v>129042.08</v>
      </c>
      <c r="W11822" s="1">
        <v>132510.42000000001</v>
      </c>
      <c r="X11822" s="1">
        <v>127742.96</v>
      </c>
      <c r="Y11822" s="1">
        <v>118455.72</v>
      </c>
      <c r="Z11822" s="1">
        <v>105128.82</v>
      </c>
      <c r="AA11822" s="1">
        <v>91666.34</v>
      </c>
      <c r="AB11822" s="1" t="s">
        <v>31</v>
      </c>
    </row>
    <row r="11823" spans="1:28">
      <c r="A11823" s="4">
        <v>44334</v>
      </c>
      <c r="B11823" s="1" t="s">
        <v>61</v>
      </c>
      <c r="C11823" s="1" t="s">
        <v>30</v>
      </c>
      <c r="D11823" s="1">
        <v>349611.94</v>
      </c>
      <c r="E11823" s="1">
        <v>349348.24</v>
      </c>
      <c r="F11823" s="1">
        <v>342518.65</v>
      </c>
      <c r="G11823" s="1">
        <v>345313.35</v>
      </c>
      <c r="H11823" s="1">
        <v>347439.45</v>
      </c>
      <c r="I11823" s="1">
        <v>354664.46</v>
      </c>
      <c r="J11823" s="1">
        <v>395534.9</v>
      </c>
      <c r="K11823" s="1">
        <v>437004.64</v>
      </c>
      <c r="L11823" s="1">
        <v>455065.3</v>
      </c>
      <c r="M11823" s="1">
        <v>466928.95</v>
      </c>
      <c r="N11823" s="1">
        <v>477273.22</v>
      </c>
      <c r="O11823" s="1">
        <v>485443.11</v>
      </c>
      <c r="P11823" s="1">
        <v>482771.42</v>
      </c>
      <c r="Q11823" s="1">
        <v>483031.17</v>
      </c>
      <c r="R11823" s="1">
        <v>486368.29</v>
      </c>
      <c r="S11823" s="1">
        <v>489084.07</v>
      </c>
      <c r="T11823" s="1">
        <v>474985.46</v>
      </c>
      <c r="U11823" s="1">
        <v>460140.4</v>
      </c>
      <c r="V11823" s="1">
        <v>453474.48</v>
      </c>
      <c r="W11823" s="1">
        <v>448301.87</v>
      </c>
      <c r="X11823" s="1">
        <v>437161.63</v>
      </c>
      <c r="Y11823" s="1">
        <v>415756.42</v>
      </c>
      <c r="Z11823" s="1">
        <v>397368.41</v>
      </c>
      <c r="AA11823" s="1">
        <v>391226.74</v>
      </c>
      <c r="AB11823" s="1" t="s">
        <v>31</v>
      </c>
    </row>
    <row r="11824" spans="1:28">
      <c r="A11824" s="4">
        <v>44334</v>
      </c>
      <c r="B11824" s="1" t="s">
        <v>62</v>
      </c>
      <c r="C11824" s="1" t="s">
        <v>32</v>
      </c>
      <c r="D11824" s="1">
        <v>26801.81</v>
      </c>
      <c r="E11824" s="1">
        <v>25714.23</v>
      </c>
      <c r="F11824" s="1">
        <v>25210.29</v>
      </c>
      <c r="G11824" s="1">
        <v>24774.12</v>
      </c>
      <c r="H11824" s="1">
        <v>24666.31</v>
      </c>
      <c r="I11824" s="1">
        <v>24121.64</v>
      </c>
      <c r="J11824" s="1">
        <v>24831.15</v>
      </c>
      <c r="K11824" s="1">
        <v>27309.599999999999</v>
      </c>
      <c r="L11824" s="1">
        <v>29602.74</v>
      </c>
      <c r="M11824" s="1">
        <v>31501.7</v>
      </c>
      <c r="N11824" s="1">
        <v>33096.28</v>
      </c>
      <c r="O11824" s="1">
        <v>34682.43</v>
      </c>
      <c r="P11824" s="1">
        <v>33839.15</v>
      </c>
      <c r="Q11824" s="1">
        <v>33983.43</v>
      </c>
      <c r="R11824" s="1">
        <v>35111.61</v>
      </c>
      <c r="S11824" s="1">
        <v>35075.19</v>
      </c>
      <c r="T11824" s="1">
        <v>34073.300000000003</v>
      </c>
      <c r="U11824" s="1">
        <v>33348.92</v>
      </c>
      <c r="V11824" s="1">
        <v>37522.07</v>
      </c>
      <c r="W11824" s="1">
        <v>38634.370000000003</v>
      </c>
      <c r="X11824" s="1">
        <v>37787.769999999997</v>
      </c>
      <c r="Y11824" s="1">
        <v>35631.78</v>
      </c>
      <c r="Z11824" s="1">
        <v>33341.71</v>
      </c>
      <c r="AA11824" s="1">
        <v>30914.86</v>
      </c>
      <c r="AB11824" s="1" t="s">
        <v>31</v>
      </c>
    </row>
    <row r="11825" spans="1:28">
      <c r="A11825" s="4">
        <v>44334</v>
      </c>
      <c r="B11825" s="1" t="s">
        <v>63</v>
      </c>
      <c r="C11825" s="1" t="s">
        <v>30</v>
      </c>
      <c r="D11825" s="1">
        <v>424726.12</v>
      </c>
      <c r="E11825" s="1">
        <v>428866.95</v>
      </c>
      <c r="F11825" s="1">
        <v>421217.52</v>
      </c>
      <c r="G11825" s="1">
        <v>424919.31</v>
      </c>
      <c r="H11825" s="1">
        <v>435200.54</v>
      </c>
      <c r="I11825" s="1">
        <v>423905.4</v>
      </c>
      <c r="J11825" s="1">
        <v>421035.09</v>
      </c>
      <c r="K11825" s="1">
        <v>459151.67</v>
      </c>
      <c r="L11825" s="1">
        <v>481653.06</v>
      </c>
      <c r="M11825" s="1">
        <v>489956.71</v>
      </c>
      <c r="N11825" s="1">
        <v>498809.21</v>
      </c>
      <c r="O11825" s="1">
        <v>513910.26</v>
      </c>
      <c r="P11825" s="1">
        <v>508779.17</v>
      </c>
      <c r="Q11825" s="1">
        <v>510148.08</v>
      </c>
      <c r="R11825" s="1">
        <v>506793.04</v>
      </c>
      <c r="S11825" s="1">
        <v>507944.41</v>
      </c>
      <c r="T11825" s="1">
        <v>499723.79</v>
      </c>
      <c r="U11825" s="1">
        <v>479986.04</v>
      </c>
      <c r="V11825" s="1">
        <v>519220.18</v>
      </c>
      <c r="W11825" s="1">
        <v>511964.17</v>
      </c>
      <c r="X11825" s="1">
        <v>508800.03</v>
      </c>
      <c r="Y11825" s="1">
        <v>486011.6</v>
      </c>
      <c r="Z11825" s="1">
        <v>474016.06</v>
      </c>
      <c r="AA11825" s="1">
        <v>463856.65</v>
      </c>
      <c r="AB11825" s="1" t="s">
        <v>31</v>
      </c>
    </row>
    <row r="11826" spans="1:28">
      <c r="A11826" s="4">
        <v>44334</v>
      </c>
      <c r="B11826" s="1" t="s">
        <v>63</v>
      </c>
      <c r="C11826" s="1" t="s">
        <v>32</v>
      </c>
      <c r="D11826" s="1">
        <v>548566.68999999994</v>
      </c>
      <c r="E11826" s="1">
        <v>518625.16</v>
      </c>
      <c r="F11826" s="1">
        <v>502884.71</v>
      </c>
      <c r="G11826" s="1">
        <v>503959.6</v>
      </c>
      <c r="H11826" s="1">
        <v>544716.11</v>
      </c>
      <c r="I11826" s="1">
        <v>610424.24</v>
      </c>
      <c r="J11826" s="1">
        <v>706420.76</v>
      </c>
      <c r="K11826" s="1">
        <v>792607.76</v>
      </c>
      <c r="L11826" s="1">
        <v>861177.41</v>
      </c>
      <c r="M11826" s="1">
        <v>903853.97</v>
      </c>
      <c r="N11826" s="1">
        <v>949983.27</v>
      </c>
      <c r="O11826" s="1">
        <v>999138.55</v>
      </c>
      <c r="P11826" s="1">
        <v>1019310.46</v>
      </c>
      <c r="Q11826" s="1">
        <v>990258.26</v>
      </c>
      <c r="R11826" s="1">
        <v>971210.01</v>
      </c>
      <c r="S11826" s="1">
        <v>968843.33</v>
      </c>
      <c r="T11826" s="1">
        <v>941216.19</v>
      </c>
      <c r="U11826" s="1">
        <v>904301.16</v>
      </c>
      <c r="V11826" s="1">
        <v>943443.41</v>
      </c>
      <c r="W11826" s="1">
        <v>992020.7</v>
      </c>
      <c r="X11826" s="1">
        <v>933843.76</v>
      </c>
      <c r="Y11826" s="1">
        <v>851295.33</v>
      </c>
      <c r="Z11826" s="1">
        <v>733543.3</v>
      </c>
      <c r="AA11826" s="1">
        <v>635946.68000000005</v>
      </c>
      <c r="AB11826" s="1" t="s">
        <v>31</v>
      </c>
    </row>
    <row r="11827" spans="1:28">
      <c r="A11827" s="4">
        <v>44334</v>
      </c>
      <c r="B11827" s="1" t="s">
        <v>64</v>
      </c>
      <c r="C11827" s="1" t="s">
        <v>30</v>
      </c>
      <c r="D11827" s="1">
        <v>127400.31</v>
      </c>
      <c r="E11827" s="1">
        <v>127878.99</v>
      </c>
      <c r="F11827" s="1">
        <v>126642.5</v>
      </c>
      <c r="G11827" s="1">
        <v>126451.36</v>
      </c>
      <c r="H11827" s="1">
        <v>128032.65</v>
      </c>
      <c r="I11827" s="1">
        <v>130518.39</v>
      </c>
      <c r="J11827" s="1">
        <v>121437.85</v>
      </c>
      <c r="K11827" s="1">
        <v>138623.82</v>
      </c>
      <c r="L11827" s="1">
        <v>145053.39000000001</v>
      </c>
      <c r="M11827" s="1">
        <v>145951.56</v>
      </c>
      <c r="N11827" s="1">
        <v>151847</v>
      </c>
      <c r="O11827" s="1">
        <v>155293.12</v>
      </c>
      <c r="P11827" s="1">
        <v>149085.45000000001</v>
      </c>
      <c r="Q11827" s="1">
        <v>151752.98000000001</v>
      </c>
      <c r="R11827" s="1">
        <v>156404.4</v>
      </c>
      <c r="S11827" s="1">
        <v>155295.67000000001</v>
      </c>
      <c r="T11827" s="1">
        <v>145501.57999999999</v>
      </c>
      <c r="U11827" s="1">
        <v>138127.34</v>
      </c>
      <c r="V11827" s="1">
        <v>156968.82</v>
      </c>
      <c r="W11827" s="1">
        <v>155366.38</v>
      </c>
      <c r="X11827" s="1">
        <v>148696.95000000001</v>
      </c>
      <c r="Y11827" s="1">
        <v>142472.92000000001</v>
      </c>
      <c r="Z11827" s="1">
        <v>139360.17000000001</v>
      </c>
      <c r="AA11827" s="1">
        <v>138356.88</v>
      </c>
      <c r="AB11827" s="1" t="s">
        <v>31</v>
      </c>
    </row>
    <row r="11828" spans="1:28">
      <c r="A11828" s="4">
        <v>44334</v>
      </c>
      <c r="B11828" s="1" t="s">
        <v>64</v>
      </c>
      <c r="C11828" s="1" t="s">
        <v>32</v>
      </c>
      <c r="D11828" s="1">
        <v>198991.9</v>
      </c>
      <c r="E11828" s="1">
        <v>186286.2</v>
      </c>
      <c r="F11828" s="1">
        <v>180615.28</v>
      </c>
      <c r="G11828" s="1">
        <v>177913.55</v>
      </c>
      <c r="H11828" s="1">
        <v>180093.21</v>
      </c>
      <c r="I11828" s="1">
        <v>186222.65</v>
      </c>
      <c r="J11828" s="1">
        <v>205317.4</v>
      </c>
      <c r="K11828" s="1">
        <v>234653.22</v>
      </c>
      <c r="L11828" s="1">
        <v>255205.99</v>
      </c>
      <c r="M11828" s="1">
        <v>269529.19</v>
      </c>
      <c r="N11828" s="1">
        <v>286849.65000000002</v>
      </c>
      <c r="O11828" s="1">
        <v>302094.89</v>
      </c>
      <c r="P11828" s="1">
        <v>303869.98</v>
      </c>
      <c r="Q11828" s="1">
        <v>304045.34000000003</v>
      </c>
      <c r="R11828" s="1">
        <v>301801.78999999998</v>
      </c>
      <c r="S11828" s="1">
        <v>300324.17</v>
      </c>
      <c r="T11828" s="1">
        <v>292908.40000000002</v>
      </c>
      <c r="U11828" s="1">
        <v>291236.36</v>
      </c>
      <c r="V11828" s="1">
        <v>321663.78999999998</v>
      </c>
      <c r="W11828" s="1">
        <v>343283.19</v>
      </c>
      <c r="X11828" s="1">
        <v>330614.73</v>
      </c>
      <c r="Y11828" s="1">
        <v>303991.90999999997</v>
      </c>
      <c r="Z11828" s="1">
        <v>265284.03000000003</v>
      </c>
      <c r="AA11828" s="1">
        <v>227556.94</v>
      </c>
      <c r="AB11828" s="1" t="s">
        <v>31</v>
      </c>
    </row>
    <row r="11829" spans="1:28">
      <c r="A11829" s="4">
        <v>44334</v>
      </c>
      <c r="B11829" s="1" t="s">
        <v>65</v>
      </c>
      <c r="C11829" s="1" t="s">
        <v>32</v>
      </c>
      <c r="D11829" s="1">
        <v>5323.19</v>
      </c>
      <c r="E11829" s="1">
        <v>4977.6499999999996</v>
      </c>
      <c r="F11829" s="1">
        <v>4800.4399999999996</v>
      </c>
      <c r="G11829" s="1">
        <v>4703.5600000000004</v>
      </c>
      <c r="H11829" s="1">
        <v>4707.04</v>
      </c>
      <c r="I11829" s="1">
        <v>4977.38</v>
      </c>
      <c r="J11829" s="1">
        <v>5490.19</v>
      </c>
      <c r="K11829" s="1">
        <v>6522.76</v>
      </c>
      <c r="L11829" s="1">
        <v>7320.56</v>
      </c>
      <c r="M11829" s="1">
        <v>7726.33</v>
      </c>
      <c r="N11829" s="1">
        <v>8572</v>
      </c>
      <c r="O11829" s="1">
        <v>9600.92</v>
      </c>
      <c r="P11829" s="1">
        <v>9110.25</v>
      </c>
      <c r="Q11829" s="1">
        <v>7825.61</v>
      </c>
      <c r="R11829" s="1">
        <v>8584.61</v>
      </c>
      <c r="S11829" s="1">
        <v>8702.2999999999993</v>
      </c>
      <c r="T11829" s="1">
        <v>8585.4599999999991</v>
      </c>
      <c r="U11829" s="1">
        <v>8813.0400000000009</v>
      </c>
      <c r="V11829" s="1">
        <v>10286.07</v>
      </c>
      <c r="W11829" s="1">
        <v>11242.49</v>
      </c>
      <c r="X11829" s="1">
        <v>10516.59</v>
      </c>
      <c r="Y11829" s="1">
        <v>9443.83</v>
      </c>
      <c r="Z11829" s="1">
        <v>7735.88</v>
      </c>
      <c r="AA11829" s="1">
        <v>6239.23</v>
      </c>
      <c r="AB11829" s="1" t="s">
        <v>31</v>
      </c>
    </row>
    <row r="11830" spans="1:28">
      <c r="A11830" s="4">
        <v>44334</v>
      </c>
      <c r="B11830" s="1" t="s">
        <v>66</v>
      </c>
      <c r="C11830" s="1" t="s">
        <v>30</v>
      </c>
      <c r="D11830" s="1">
        <v>37.51</v>
      </c>
      <c r="E11830" s="1">
        <v>37.46</v>
      </c>
      <c r="F11830" s="1">
        <v>37.619999999999997</v>
      </c>
      <c r="G11830" s="1">
        <v>37.92</v>
      </c>
      <c r="H11830" s="1">
        <v>36.159999999999997</v>
      </c>
      <c r="I11830" s="1">
        <v>65.510000000000005</v>
      </c>
      <c r="J11830" s="1">
        <v>138.97999999999999</v>
      </c>
      <c r="K11830" s="1">
        <v>185.42</v>
      </c>
      <c r="L11830" s="1">
        <v>248.86</v>
      </c>
      <c r="M11830" s="1">
        <v>281.66000000000003</v>
      </c>
      <c r="N11830" s="1">
        <v>315.73</v>
      </c>
      <c r="O11830" s="1">
        <v>330.25</v>
      </c>
      <c r="P11830" s="1">
        <v>289.39999999999998</v>
      </c>
      <c r="Q11830" s="1">
        <v>270.24</v>
      </c>
      <c r="R11830" s="1">
        <v>281.64999999999998</v>
      </c>
      <c r="S11830" s="1">
        <v>286.24</v>
      </c>
      <c r="T11830" s="1">
        <v>247.56</v>
      </c>
      <c r="U11830" s="1">
        <v>187.19</v>
      </c>
      <c r="V11830" s="1">
        <v>148.97</v>
      </c>
      <c r="W11830" s="1">
        <v>79.05</v>
      </c>
      <c r="X11830" s="1">
        <v>48.36</v>
      </c>
      <c r="Y11830" s="1">
        <v>38.92</v>
      </c>
      <c r="Z11830" s="1">
        <v>40.18</v>
      </c>
      <c r="AA11830" s="1">
        <v>39.93</v>
      </c>
      <c r="AB11830" s="1" t="s">
        <v>31</v>
      </c>
    </row>
    <row r="11831" spans="1:28">
      <c r="A11831" s="4">
        <v>44334</v>
      </c>
      <c r="B11831" s="1" t="s">
        <v>67</v>
      </c>
      <c r="C11831" s="1" t="s">
        <v>32</v>
      </c>
      <c r="D11831" s="1">
        <v>206863.35999999999</v>
      </c>
      <c r="E11831" s="1">
        <v>197625.26</v>
      </c>
      <c r="F11831" s="1">
        <v>191443.19</v>
      </c>
      <c r="G11831" s="1">
        <v>187443.56</v>
      </c>
      <c r="H11831" s="1">
        <v>188251.17</v>
      </c>
      <c r="I11831" s="1">
        <v>189692.62</v>
      </c>
      <c r="J11831" s="1">
        <v>198228.56</v>
      </c>
      <c r="K11831" s="1">
        <v>228669.46</v>
      </c>
      <c r="L11831" s="1">
        <v>258033.44</v>
      </c>
      <c r="M11831" s="1">
        <v>274318.96000000002</v>
      </c>
      <c r="N11831" s="1">
        <v>289783.06</v>
      </c>
      <c r="O11831" s="1">
        <v>301031.21999999997</v>
      </c>
      <c r="P11831" s="1">
        <v>294703.84999999998</v>
      </c>
      <c r="Q11831" s="1">
        <v>297173.19</v>
      </c>
      <c r="R11831" s="1">
        <v>303564.21000000002</v>
      </c>
      <c r="S11831" s="1">
        <v>251751.8</v>
      </c>
      <c r="T11831" s="1">
        <v>296206.09999999998</v>
      </c>
      <c r="U11831" s="1">
        <v>284679.46000000002</v>
      </c>
      <c r="V11831" s="1">
        <v>307719.48</v>
      </c>
      <c r="W11831" s="1">
        <v>312958.09000000003</v>
      </c>
      <c r="X11831" s="1">
        <v>301563.40999999997</v>
      </c>
      <c r="Y11831" s="1">
        <v>284757.87</v>
      </c>
      <c r="Z11831" s="1">
        <v>261484.13</v>
      </c>
      <c r="AA11831" s="1">
        <v>237191.69</v>
      </c>
      <c r="AB11831" s="1" t="s">
        <v>31</v>
      </c>
    </row>
    <row r="11832" spans="1:28">
      <c r="A11832" s="4">
        <v>44334</v>
      </c>
      <c r="B11832" s="1" t="s">
        <v>68</v>
      </c>
      <c r="C11832" s="1" t="s">
        <v>30</v>
      </c>
      <c r="D11832" s="1">
        <v>7101.81</v>
      </c>
      <c r="E11832" s="1">
        <v>7096.87</v>
      </c>
      <c r="F11832" s="1">
        <v>7286.69</v>
      </c>
      <c r="G11832" s="1">
        <v>7203.88</v>
      </c>
      <c r="H11832" s="1">
        <v>7277.41</v>
      </c>
      <c r="I11832" s="1">
        <v>7903.51</v>
      </c>
      <c r="J11832" s="1">
        <v>9751.41</v>
      </c>
      <c r="K11832" s="1">
        <v>11698.08</v>
      </c>
      <c r="L11832" s="1">
        <v>12904.49</v>
      </c>
      <c r="M11832" s="1">
        <v>13214.75</v>
      </c>
      <c r="N11832" s="1">
        <v>13351.09</v>
      </c>
      <c r="O11832" s="1">
        <v>13680.26</v>
      </c>
      <c r="P11832" s="1">
        <v>13762.22</v>
      </c>
      <c r="Q11832" s="1">
        <v>13577.46</v>
      </c>
      <c r="R11832" s="1">
        <v>13680.24</v>
      </c>
      <c r="S11832" s="1">
        <v>13776.08</v>
      </c>
      <c r="T11832" s="1">
        <v>12853.77</v>
      </c>
      <c r="U11832" s="1">
        <v>12106.56</v>
      </c>
      <c r="V11832" s="1">
        <v>11495.01</v>
      </c>
      <c r="W11832" s="1">
        <v>11464.39</v>
      </c>
      <c r="X11832" s="1">
        <v>11389.72</v>
      </c>
      <c r="Y11832" s="1">
        <v>10605.63</v>
      </c>
      <c r="Z11832" s="1">
        <v>10267.549999999999</v>
      </c>
      <c r="AA11832" s="1">
        <v>10032.67</v>
      </c>
      <c r="AB11832" s="1" t="s">
        <v>31</v>
      </c>
    </row>
    <row r="11833" spans="1:28">
      <c r="A11833" s="4">
        <v>44334</v>
      </c>
      <c r="B11833" s="1" t="s">
        <v>68</v>
      </c>
      <c r="C11833" s="1" t="s">
        <v>32</v>
      </c>
      <c r="D11833" s="1">
        <v>13376</v>
      </c>
      <c r="E11833" s="1">
        <v>12702.19</v>
      </c>
      <c r="F11833" s="1">
        <v>12642.89</v>
      </c>
      <c r="G11833" s="1">
        <v>12658.11</v>
      </c>
      <c r="H11833" s="1">
        <v>12551.17</v>
      </c>
      <c r="I11833" s="1">
        <v>13156.69</v>
      </c>
      <c r="J11833" s="1">
        <v>16868.439999999999</v>
      </c>
      <c r="K11833" s="1">
        <v>20870.39</v>
      </c>
      <c r="L11833" s="1">
        <v>24223.39</v>
      </c>
      <c r="M11833" s="1">
        <v>25480.06</v>
      </c>
      <c r="N11833" s="1">
        <v>26702.71</v>
      </c>
      <c r="O11833" s="1">
        <v>27035.26</v>
      </c>
      <c r="P11833" s="1">
        <v>26490.71</v>
      </c>
      <c r="Q11833" s="1">
        <v>25814.32</v>
      </c>
      <c r="R11833" s="1">
        <v>26358.54</v>
      </c>
      <c r="S11833" s="1">
        <v>25671.119999999999</v>
      </c>
      <c r="T11833" s="1">
        <v>23410.3</v>
      </c>
      <c r="U11833" s="1">
        <v>21056.43</v>
      </c>
      <c r="V11833" s="1">
        <v>19296.39</v>
      </c>
      <c r="W11833" s="1">
        <v>19029.95</v>
      </c>
      <c r="X11833" s="1">
        <v>18456.68</v>
      </c>
      <c r="Y11833" s="1">
        <v>17238.16</v>
      </c>
      <c r="Z11833" s="1">
        <v>16044.89</v>
      </c>
      <c r="AA11833" s="1">
        <v>14781.16</v>
      </c>
      <c r="AB11833" s="1" t="s">
        <v>31</v>
      </c>
    </row>
    <row r="11834" spans="1:28">
      <c r="A11834" s="4">
        <v>44334</v>
      </c>
      <c r="B11834" s="1" t="s">
        <v>69</v>
      </c>
      <c r="C11834" s="1" t="s">
        <v>32</v>
      </c>
      <c r="D11834" s="1">
        <v>982.53</v>
      </c>
      <c r="E11834" s="1">
        <v>915.86</v>
      </c>
      <c r="F11834" s="1">
        <v>883.54</v>
      </c>
      <c r="G11834" s="1">
        <v>866.93</v>
      </c>
      <c r="H11834" s="1">
        <v>885.43</v>
      </c>
      <c r="I11834" s="1">
        <v>992.68</v>
      </c>
      <c r="J11834" s="1">
        <v>1169.33</v>
      </c>
      <c r="K11834" s="1">
        <v>1445.94</v>
      </c>
      <c r="L11834" s="1">
        <v>1530.3</v>
      </c>
      <c r="M11834" s="1">
        <v>1634.73</v>
      </c>
      <c r="N11834" s="1">
        <v>1697.59</v>
      </c>
      <c r="O11834" s="1">
        <v>1696.95</v>
      </c>
      <c r="P11834" s="1">
        <v>1668.18</v>
      </c>
      <c r="Q11834" s="1">
        <v>1573.03</v>
      </c>
      <c r="R11834" s="1">
        <v>1555.02</v>
      </c>
      <c r="S11834" s="1">
        <v>1551.65</v>
      </c>
      <c r="T11834" s="1">
        <v>1579.08</v>
      </c>
      <c r="U11834" s="1">
        <v>1680.22</v>
      </c>
      <c r="V11834" s="1">
        <v>2263.27</v>
      </c>
      <c r="W11834" s="1">
        <v>2417.8000000000002</v>
      </c>
      <c r="X11834" s="1">
        <v>2169.1999999999998</v>
      </c>
      <c r="Y11834" s="1">
        <v>1885.21</v>
      </c>
      <c r="Z11834" s="1">
        <v>1490.61</v>
      </c>
      <c r="AA11834" s="1">
        <v>1159.71</v>
      </c>
      <c r="AB11834" s="1" t="s">
        <v>31</v>
      </c>
    </row>
    <row r="11835" spans="1:28">
      <c r="A11835" s="4">
        <v>44334</v>
      </c>
      <c r="B11835" s="1" t="s">
        <v>70</v>
      </c>
      <c r="C11835" s="1" t="s">
        <v>30</v>
      </c>
      <c r="D11835" s="1">
        <v>6510.62</v>
      </c>
      <c r="E11835" s="1">
        <v>6573.41</v>
      </c>
      <c r="F11835" s="1">
        <v>6467.25</v>
      </c>
      <c r="G11835" s="1">
        <v>6395.56</v>
      </c>
      <c r="H11835" s="1">
        <v>6600.7</v>
      </c>
      <c r="I11835" s="1">
        <v>6684.22</v>
      </c>
      <c r="J11835" s="1">
        <v>7396.23</v>
      </c>
      <c r="K11835" s="1">
        <v>8204.01</v>
      </c>
      <c r="L11835" s="1">
        <v>8483.2099999999991</v>
      </c>
      <c r="M11835" s="1">
        <v>8672.7000000000007</v>
      </c>
      <c r="N11835" s="1">
        <v>8039.21</v>
      </c>
      <c r="O11835" s="1">
        <v>7737.37</v>
      </c>
      <c r="P11835" s="1">
        <v>8644.76</v>
      </c>
      <c r="Q11835" s="1">
        <v>7884.77</v>
      </c>
      <c r="R11835" s="1">
        <v>7738.24</v>
      </c>
      <c r="S11835" s="1">
        <v>8196.85</v>
      </c>
      <c r="T11835" s="1">
        <v>8502.7999999999993</v>
      </c>
      <c r="U11835" s="1">
        <v>7941.68</v>
      </c>
      <c r="V11835" s="1">
        <v>7743.81</v>
      </c>
      <c r="W11835" s="1">
        <v>7531.7</v>
      </c>
      <c r="X11835" s="1">
        <v>8344.32</v>
      </c>
      <c r="Y11835" s="1">
        <v>8634.73</v>
      </c>
      <c r="Z11835" s="1">
        <v>8616.23</v>
      </c>
      <c r="AA11835" s="1">
        <v>8753.35</v>
      </c>
      <c r="AB11835" s="1" t="s">
        <v>31</v>
      </c>
    </row>
    <row r="11836" spans="1:28">
      <c r="A11836" s="4">
        <v>44334</v>
      </c>
      <c r="B11836" s="1" t="s">
        <v>71</v>
      </c>
      <c r="C11836" s="1" t="s">
        <v>30</v>
      </c>
      <c r="D11836" s="1">
        <v>5937.04</v>
      </c>
      <c r="E11836" s="1">
        <v>6033.08</v>
      </c>
      <c r="F11836" s="1">
        <v>6063.9</v>
      </c>
      <c r="G11836" s="1">
        <v>6076.56</v>
      </c>
      <c r="H11836" s="1">
        <v>6105.5</v>
      </c>
      <c r="I11836" s="1">
        <v>5997.09</v>
      </c>
      <c r="J11836" s="1">
        <v>6794.44</v>
      </c>
      <c r="K11836" s="1">
        <v>7621.79</v>
      </c>
      <c r="L11836" s="1">
        <v>7553.01</v>
      </c>
      <c r="M11836" s="1">
        <v>7338.33</v>
      </c>
      <c r="N11836" s="1">
        <v>7537.28</v>
      </c>
      <c r="O11836" s="1">
        <v>7508.29</v>
      </c>
      <c r="P11836" s="1">
        <v>7049.71</v>
      </c>
      <c r="Q11836" s="1">
        <v>7154.85</v>
      </c>
      <c r="R11836" s="1">
        <v>6958.54</v>
      </c>
      <c r="S11836" s="1">
        <v>7320.41</v>
      </c>
      <c r="T11836" s="1">
        <v>7804.52</v>
      </c>
      <c r="U11836" s="1">
        <v>7638.6</v>
      </c>
      <c r="V11836" s="1">
        <v>7539.85</v>
      </c>
      <c r="W11836" s="1">
        <v>7271.21</v>
      </c>
      <c r="X11836" s="1">
        <v>7507.92</v>
      </c>
      <c r="Y11836" s="1">
        <v>7120.03</v>
      </c>
      <c r="Z11836" s="1">
        <v>6812.79</v>
      </c>
      <c r="AA11836" s="1">
        <v>6998.39</v>
      </c>
      <c r="AB11836" s="1" t="s">
        <v>31</v>
      </c>
    </row>
    <row r="11837" spans="1:28">
      <c r="A11837" s="4">
        <v>44334</v>
      </c>
      <c r="B11837" s="1" t="s">
        <v>72</v>
      </c>
      <c r="C11837" s="1" t="s">
        <v>30</v>
      </c>
      <c r="D11837" s="1">
        <v>13858.79</v>
      </c>
      <c r="E11837" s="1">
        <v>13715.58</v>
      </c>
      <c r="F11837" s="1">
        <v>13751.29</v>
      </c>
      <c r="G11837" s="1">
        <v>13671.47</v>
      </c>
      <c r="H11837" s="1">
        <v>13558.99</v>
      </c>
      <c r="I11837" s="1">
        <v>13755.42</v>
      </c>
      <c r="J11837" s="1">
        <v>13270.1</v>
      </c>
      <c r="K11837" s="1">
        <v>13459.5</v>
      </c>
      <c r="L11837" s="1">
        <v>13225.09</v>
      </c>
      <c r="M11837" s="1">
        <v>13057.47</v>
      </c>
      <c r="N11837" s="1">
        <v>13263.8</v>
      </c>
      <c r="O11837" s="1">
        <v>13437.47</v>
      </c>
      <c r="P11837" s="1">
        <v>13559.89</v>
      </c>
      <c r="Q11837" s="1">
        <v>13097.79</v>
      </c>
      <c r="R11837" s="1">
        <v>13549.27</v>
      </c>
      <c r="S11837" s="1">
        <v>13732.51</v>
      </c>
      <c r="T11837" s="1">
        <v>13839.65</v>
      </c>
      <c r="U11837" s="1">
        <v>13960.17</v>
      </c>
      <c r="V11837" s="1">
        <v>14216.53</v>
      </c>
      <c r="W11837" s="1">
        <v>14113.91</v>
      </c>
      <c r="X11837" s="1">
        <v>13902.85</v>
      </c>
      <c r="Y11837" s="1">
        <v>13872.34</v>
      </c>
      <c r="Z11837" s="1">
        <v>14112.81</v>
      </c>
      <c r="AA11837" s="1">
        <v>13907.5</v>
      </c>
      <c r="AB11837" s="1" t="s">
        <v>31</v>
      </c>
    </row>
    <row r="11838" spans="1:28">
      <c r="A11838" s="4">
        <v>44334</v>
      </c>
      <c r="B11838" s="1" t="s">
        <v>73</v>
      </c>
      <c r="C11838" s="1" t="s">
        <v>30</v>
      </c>
      <c r="D11838" s="1">
        <v>10484.83</v>
      </c>
      <c r="E11838" s="1">
        <v>10575.15</v>
      </c>
      <c r="F11838" s="1">
        <v>10403.34</v>
      </c>
      <c r="G11838" s="1">
        <v>10324.83</v>
      </c>
      <c r="H11838" s="1">
        <v>10362.09</v>
      </c>
      <c r="I11838" s="1">
        <v>11262.08</v>
      </c>
      <c r="J11838" s="1">
        <v>13759.8</v>
      </c>
      <c r="K11838" s="1">
        <v>16208.96</v>
      </c>
      <c r="L11838" s="1">
        <v>18510.25</v>
      </c>
      <c r="M11838" s="1">
        <v>20492.04</v>
      </c>
      <c r="N11838" s="1">
        <v>21926.54</v>
      </c>
      <c r="O11838" s="1">
        <v>21913.9</v>
      </c>
      <c r="P11838" s="1">
        <v>21785.11</v>
      </c>
      <c r="Q11838" s="1">
        <v>21400.13</v>
      </c>
      <c r="R11838" s="1">
        <v>21373.8</v>
      </c>
      <c r="S11838" s="1">
        <v>21320.53</v>
      </c>
      <c r="T11838" s="1">
        <v>21034.45</v>
      </c>
      <c r="U11838" s="1">
        <v>19702.689999999999</v>
      </c>
      <c r="V11838" s="1">
        <v>18129.73</v>
      </c>
      <c r="W11838" s="1">
        <v>17901.830000000002</v>
      </c>
      <c r="X11838" s="1">
        <v>17083.87</v>
      </c>
      <c r="Y11838" s="1">
        <v>15924.69</v>
      </c>
      <c r="Z11838" s="1">
        <v>15138.37</v>
      </c>
      <c r="AA11838" s="1">
        <v>14483.37</v>
      </c>
      <c r="AB11838" s="1" t="s">
        <v>31</v>
      </c>
    </row>
    <row r="11839" spans="1:28">
      <c r="A11839" s="4">
        <v>44334</v>
      </c>
      <c r="B11839" s="1" t="s">
        <v>73</v>
      </c>
      <c r="C11839" s="1" t="s">
        <v>32</v>
      </c>
      <c r="D11839" s="1">
        <v>75531.83</v>
      </c>
      <c r="E11839" s="1">
        <v>73774.649999999994</v>
      </c>
      <c r="F11839" s="1">
        <v>72827.649999999994</v>
      </c>
      <c r="G11839" s="1">
        <v>71985.2</v>
      </c>
      <c r="H11839" s="1">
        <v>72831.5</v>
      </c>
      <c r="I11839" s="1">
        <v>77741.73</v>
      </c>
      <c r="J11839" s="1">
        <v>92604.9</v>
      </c>
      <c r="K11839" s="1">
        <v>112822.62</v>
      </c>
      <c r="L11839" s="1">
        <v>130132.06</v>
      </c>
      <c r="M11839" s="1">
        <v>138506.79</v>
      </c>
      <c r="N11839" s="1">
        <v>146185.42000000001</v>
      </c>
      <c r="O11839" s="1">
        <v>150040.85999999999</v>
      </c>
      <c r="P11839" s="1">
        <v>147079.01999999999</v>
      </c>
      <c r="Q11839" s="1">
        <v>148133.1</v>
      </c>
      <c r="R11839" s="1">
        <v>150320.76</v>
      </c>
      <c r="S11839" s="1">
        <v>149957.84</v>
      </c>
      <c r="T11839" s="1">
        <v>143766.19</v>
      </c>
      <c r="U11839" s="1">
        <v>132738.01</v>
      </c>
      <c r="V11839" s="1">
        <v>123773.95</v>
      </c>
      <c r="W11839" s="1">
        <v>117418.01</v>
      </c>
      <c r="X11839" s="1">
        <v>108575.8</v>
      </c>
      <c r="Y11839" s="1">
        <v>99097.55</v>
      </c>
      <c r="Z11839" s="1">
        <v>91081.86</v>
      </c>
      <c r="AA11839" s="1">
        <v>86273.96</v>
      </c>
      <c r="AB11839" s="1" t="s">
        <v>31</v>
      </c>
    </row>
    <row r="11840" spans="1:28">
      <c r="A11840" s="4">
        <v>44334</v>
      </c>
      <c r="B11840" s="1" t="s">
        <v>94</v>
      </c>
      <c r="C11840" s="1" t="s">
        <v>30</v>
      </c>
      <c r="D11840" s="1">
        <v>186.44</v>
      </c>
      <c r="E11840" s="1">
        <v>180.87</v>
      </c>
      <c r="F11840" s="1">
        <v>185.81</v>
      </c>
      <c r="G11840" s="1">
        <v>182.86</v>
      </c>
      <c r="H11840" s="1">
        <v>181.49</v>
      </c>
      <c r="I11840" s="1">
        <v>179.71</v>
      </c>
      <c r="J11840" s="1">
        <v>189.63</v>
      </c>
      <c r="K11840" s="1">
        <v>264.63</v>
      </c>
      <c r="L11840" s="1">
        <v>369.79</v>
      </c>
      <c r="M11840" s="1">
        <v>539.70000000000005</v>
      </c>
      <c r="N11840" s="1">
        <v>630.04999999999995</v>
      </c>
      <c r="O11840" s="1">
        <v>734.71</v>
      </c>
      <c r="P11840" s="1">
        <v>744.53</v>
      </c>
      <c r="Q11840" s="1">
        <v>755.31</v>
      </c>
      <c r="R11840" s="1">
        <v>776.22</v>
      </c>
      <c r="S11840" s="1">
        <v>757.1</v>
      </c>
      <c r="T11840" s="1">
        <v>746.64</v>
      </c>
      <c r="U11840" s="1">
        <v>706.87</v>
      </c>
      <c r="V11840" s="1">
        <v>688.04</v>
      </c>
      <c r="W11840" s="1">
        <v>538.48</v>
      </c>
      <c r="X11840" s="1">
        <v>229.04</v>
      </c>
      <c r="Y11840" s="1">
        <v>192.73</v>
      </c>
      <c r="Z11840" s="1">
        <v>184.54</v>
      </c>
      <c r="AA11840" s="1">
        <v>175.65</v>
      </c>
      <c r="AB11840" s="1" t="s">
        <v>31</v>
      </c>
    </row>
    <row r="11841" spans="1:28">
      <c r="A11841" s="4">
        <v>44334</v>
      </c>
      <c r="B11841" s="1" t="s">
        <v>92</v>
      </c>
      <c r="C11841" s="1" t="s">
        <v>30</v>
      </c>
      <c r="D11841" s="1">
        <v>0</v>
      </c>
      <c r="E11841" s="1">
        <v>0</v>
      </c>
      <c r="F11841" s="1">
        <v>0</v>
      </c>
      <c r="G11841" s="1">
        <v>0</v>
      </c>
      <c r="H11841" s="1">
        <v>0</v>
      </c>
      <c r="I11841" s="1">
        <v>0</v>
      </c>
      <c r="J11841" s="1">
        <v>0</v>
      </c>
      <c r="K11841" s="1">
        <v>0</v>
      </c>
      <c r="L11841" s="1">
        <v>0</v>
      </c>
      <c r="M11841" s="1">
        <v>0</v>
      </c>
      <c r="N11841" s="1">
        <v>0</v>
      </c>
      <c r="O11841" s="1">
        <v>0</v>
      </c>
      <c r="P11841" s="1">
        <v>0</v>
      </c>
      <c r="Q11841" s="1">
        <v>0</v>
      </c>
      <c r="R11841" s="1">
        <v>0</v>
      </c>
      <c r="S11841" s="1">
        <v>0</v>
      </c>
      <c r="T11841" s="1">
        <v>12.36</v>
      </c>
      <c r="U11841" s="1">
        <v>271.52999999999997</v>
      </c>
      <c r="V11841" s="1">
        <v>296.05</v>
      </c>
      <c r="W11841" s="1">
        <v>284.06</v>
      </c>
      <c r="X11841" s="1">
        <v>222.65</v>
      </c>
      <c r="Y11841" s="1">
        <v>0</v>
      </c>
      <c r="Z11841" s="1">
        <v>0</v>
      </c>
      <c r="AA11841" s="1">
        <v>0</v>
      </c>
      <c r="AB11841" s="1" t="s">
        <v>31</v>
      </c>
    </row>
    <row r="11842" spans="1:28">
      <c r="A11842" s="4">
        <v>44334</v>
      </c>
      <c r="B11842" s="1" t="s">
        <v>74</v>
      </c>
      <c r="C11842" s="1" t="s">
        <v>32</v>
      </c>
      <c r="D11842" s="1">
        <v>985.72</v>
      </c>
      <c r="E11842" s="1">
        <v>922.08</v>
      </c>
      <c r="F11842" s="1">
        <v>939.1</v>
      </c>
      <c r="G11842" s="1">
        <v>920.56</v>
      </c>
      <c r="H11842" s="1">
        <v>889</v>
      </c>
      <c r="I11842" s="1">
        <v>880.66</v>
      </c>
      <c r="J11842" s="1">
        <v>876.41</v>
      </c>
      <c r="K11842" s="1">
        <v>916.7</v>
      </c>
      <c r="L11842" s="1">
        <v>927.67</v>
      </c>
      <c r="M11842" s="1">
        <v>972.43</v>
      </c>
      <c r="N11842" s="1">
        <v>1030.32</v>
      </c>
      <c r="O11842" s="1">
        <v>1090.73</v>
      </c>
      <c r="P11842" s="1">
        <v>1117.6199999999999</v>
      </c>
      <c r="Q11842" s="1">
        <v>1123.22</v>
      </c>
      <c r="R11842" s="1">
        <v>1125.8499999999999</v>
      </c>
      <c r="S11842" s="1">
        <v>1107.6600000000001</v>
      </c>
      <c r="T11842" s="1">
        <v>1079.02</v>
      </c>
      <c r="U11842" s="1">
        <v>1088.78</v>
      </c>
      <c r="V11842" s="1">
        <v>1217.47</v>
      </c>
      <c r="W11842" s="1">
        <v>1342.69</v>
      </c>
      <c r="X11842" s="1">
        <v>1355.85</v>
      </c>
      <c r="Y11842" s="1">
        <v>1307.3800000000001</v>
      </c>
      <c r="Z11842" s="1">
        <v>1197.1300000000001</v>
      </c>
      <c r="AA11842" s="1">
        <v>1094.07</v>
      </c>
      <c r="AB11842" s="1" t="s">
        <v>31</v>
      </c>
    </row>
    <row r="11843" spans="1:28">
      <c r="A11843" s="4">
        <v>44334</v>
      </c>
      <c r="B11843" s="1" t="s">
        <v>75</v>
      </c>
      <c r="C11843" s="1" t="s">
        <v>30</v>
      </c>
      <c r="D11843" s="1">
        <v>14283.66</v>
      </c>
      <c r="E11843" s="1">
        <v>14089.63</v>
      </c>
      <c r="F11843" s="1">
        <v>13892.54</v>
      </c>
      <c r="G11843" s="1">
        <v>13958.05</v>
      </c>
      <c r="H11843" s="1">
        <v>14040.41</v>
      </c>
      <c r="I11843" s="1">
        <v>11775.96</v>
      </c>
      <c r="J11843" s="1">
        <v>10830.32</v>
      </c>
      <c r="K11843" s="1">
        <v>12680.58</v>
      </c>
      <c r="L11843" s="1">
        <v>12586.42</v>
      </c>
      <c r="M11843" s="1">
        <v>12730.81</v>
      </c>
      <c r="N11843" s="1">
        <v>13021.46</v>
      </c>
      <c r="O11843" s="1">
        <v>13645.37</v>
      </c>
      <c r="P11843" s="1">
        <v>12718.36</v>
      </c>
      <c r="Q11843" s="1">
        <v>12941.74</v>
      </c>
      <c r="R11843" s="1">
        <v>13370.92</v>
      </c>
      <c r="S11843" s="1">
        <v>13754.84</v>
      </c>
      <c r="T11843" s="1">
        <v>13247.39</v>
      </c>
      <c r="U11843" s="1">
        <v>15498.31</v>
      </c>
      <c r="V11843" s="1">
        <v>17483.11</v>
      </c>
      <c r="W11843" s="1">
        <v>16723.060000000001</v>
      </c>
      <c r="X11843" s="1">
        <v>15905.13</v>
      </c>
      <c r="Y11843" s="1">
        <v>15304.65</v>
      </c>
      <c r="Z11843" s="1">
        <v>14485.98</v>
      </c>
      <c r="AA11843" s="1">
        <v>14292.77</v>
      </c>
      <c r="AB11843" s="1" t="s">
        <v>31</v>
      </c>
    </row>
    <row r="11844" spans="1:28">
      <c r="A11844" s="4">
        <v>44334</v>
      </c>
      <c r="B11844" s="1" t="s">
        <v>75</v>
      </c>
      <c r="C11844" s="1" t="s">
        <v>32</v>
      </c>
      <c r="D11844" s="1">
        <v>65385.760000000002</v>
      </c>
      <c r="E11844" s="1">
        <v>62079.94</v>
      </c>
      <c r="F11844" s="1">
        <v>60725.97</v>
      </c>
      <c r="G11844" s="1">
        <v>59776.72</v>
      </c>
      <c r="H11844" s="1">
        <v>59954.99</v>
      </c>
      <c r="I11844" s="1">
        <v>65859.759999999995</v>
      </c>
      <c r="J11844" s="1">
        <v>71067.460000000006</v>
      </c>
      <c r="K11844" s="1">
        <v>81702.91</v>
      </c>
      <c r="L11844" s="1">
        <v>89982.44</v>
      </c>
      <c r="M11844" s="1">
        <v>95796.68</v>
      </c>
      <c r="N11844" s="1">
        <v>103158.18</v>
      </c>
      <c r="O11844" s="1">
        <v>108888.15</v>
      </c>
      <c r="P11844" s="1">
        <v>105926.45</v>
      </c>
      <c r="Q11844" s="1">
        <v>104043.67</v>
      </c>
      <c r="R11844" s="1">
        <v>107072.47</v>
      </c>
      <c r="S11844" s="1">
        <v>109977.12</v>
      </c>
      <c r="T11844" s="1">
        <v>109339.63</v>
      </c>
      <c r="U11844" s="1">
        <v>105502.7</v>
      </c>
      <c r="V11844" s="1">
        <v>116216.15</v>
      </c>
      <c r="W11844" s="1">
        <v>120667.88</v>
      </c>
      <c r="X11844" s="1">
        <v>114435.78</v>
      </c>
      <c r="Y11844" s="1">
        <v>105254.15</v>
      </c>
      <c r="Z11844" s="1">
        <v>92894.24</v>
      </c>
      <c r="AA11844" s="1">
        <v>80137.570000000007</v>
      </c>
      <c r="AB11844" s="1" t="s">
        <v>31</v>
      </c>
    </row>
    <row r="11845" spans="1:28">
      <c r="A11845" s="4">
        <v>44334</v>
      </c>
      <c r="B11845" s="1" t="s">
        <v>76</v>
      </c>
      <c r="C11845" s="1" t="s">
        <v>30</v>
      </c>
      <c r="D11845" s="1">
        <v>375370.74</v>
      </c>
      <c r="E11845" s="1">
        <v>384086.2</v>
      </c>
      <c r="F11845" s="1">
        <v>383449.09</v>
      </c>
      <c r="G11845" s="1">
        <v>381781.46</v>
      </c>
      <c r="H11845" s="1">
        <v>382867.91</v>
      </c>
      <c r="I11845" s="1">
        <v>376623.76</v>
      </c>
      <c r="J11845" s="1">
        <v>387063.36</v>
      </c>
      <c r="K11845" s="1">
        <v>385741.41</v>
      </c>
      <c r="L11845" s="1">
        <v>387327.34</v>
      </c>
      <c r="M11845" s="1">
        <v>370588.06</v>
      </c>
      <c r="N11845" s="1">
        <v>366301.94</v>
      </c>
      <c r="O11845" s="1">
        <v>390392.79</v>
      </c>
      <c r="P11845" s="1">
        <v>392720.57</v>
      </c>
      <c r="Q11845" s="1">
        <v>407210.76</v>
      </c>
      <c r="R11845" s="1">
        <v>416830.5</v>
      </c>
      <c r="S11845" s="1">
        <v>412342.77</v>
      </c>
      <c r="T11845" s="1">
        <v>410596.85</v>
      </c>
      <c r="U11845" s="1">
        <v>409338.79</v>
      </c>
      <c r="V11845" s="1">
        <v>404906.12</v>
      </c>
      <c r="W11845" s="1">
        <v>389796.75</v>
      </c>
      <c r="X11845" s="1">
        <v>414155.49</v>
      </c>
      <c r="Y11845" s="1">
        <v>417713.01</v>
      </c>
      <c r="Z11845" s="1">
        <v>393395.75</v>
      </c>
      <c r="AA11845" s="1">
        <v>390541.76</v>
      </c>
      <c r="AB11845" s="1" t="s">
        <v>31</v>
      </c>
    </row>
    <row r="11846" spans="1:28">
      <c r="A11846" s="4">
        <v>44334</v>
      </c>
      <c r="B11846" s="1" t="s">
        <v>77</v>
      </c>
      <c r="C11846" s="1" t="s">
        <v>30</v>
      </c>
      <c r="D11846" s="1">
        <v>8561.76</v>
      </c>
      <c r="E11846" s="1">
        <v>8381.6299999999992</v>
      </c>
      <c r="F11846" s="1">
        <v>7859.39</v>
      </c>
      <c r="G11846" s="1">
        <v>7661.95</v>
      </c>
      <c r="H11846" s="1">
        <v>8362.0400000000009</v>
      </c>
      <c r="I11846" s="1">
        <v>8187.92</v>
      </c>
      <c r="J11846" s="1">
        <v>7928.22</v>
      </c>
      <c r="K11846" s="1">
        <v>8941.06</v>
      </c>
      <c r="L11846" s="1">
        <v>9975.2199999999993</v>
      </c>
      <c r="M11846" s="1">
        <v>10687.85</v>
      </c>
      <c r="N11846" s="1">
        <v>10178.74</v>
      </c>
      <c r="O11846" s="1">
        <v>10566.63</v>
      </c>
      <c r="P11846" s="1">
        <v>11734.07</v>
      </c>
      <c r="Q11846" s="1">
        <v>11560.8</v>
      </c>
      <c r="R11846" s="1">
        <v>11404.39</v>
      </c>
      <c r="S11846" s="1">
        <v>11847.58</v>
      </c>
      <c r="T11846" s="1">
        <v>11924.11</v>
      </c>
      <c r="U11846" s="1">
        <v>12165.58</v>
      </c>
      <c r="V11846" s="1">
        <v>11172.19</v>
      </c>
      <c r="W11846" s="1">
        <v>9999.16</v>
      </c>
      <c r="X11846" s="1">
        <v>10852.15</v>
      </c>
      <c r="Y11846" s="1">
        <v>11663.11</v>
      </c>
      <c r="Z11846" s="1">
        <v>11511.55</v>
      </c>
      <c r="AA11846" s="1">
        <v>10824.45</v>
      </c>
      <c r="AB11846" s="1" t="s">
        <v>31</v>
      </c>
    </row>
    <row r="11847" spans="1:28">
      <c r="A11847" s="4">
        <v>44334</v>
      </c>
      <c r="B11847" s="1" t="s">
        <v>78</v>
      </c>
      <c r="C11847" s="1" t="s">
        <v>30</v>
      </c>
      <c r="D11847" s="1">
        <v>4500.79</v>
      </c>
      <c r="E11847" s="1">
        <v>4502.3500000000004</v>
      </c>
      <c r="F11847" s="1">
        <v>4504.53</v>
      </c>
      <c r="G11847" s="1">
        <v>4491.29</v>
      </c>
      <c r="H11847" s="1">
        <v>4490.67</v>
      </c>
      <c r="I11847" s="1">
        <v>4494.07</v>
      </c>
      <c r="J11847" s="1">
        <v>4477.49</v>
      </c>
      <c r="K11847" s="1">
        <v>4513.01</v>
      </c>
      <c r="L11847" s="1">
        <v>4520.78</v>
      </c>
      <c r="M11847" s="1">
        <v>4517.0200000000004</v>
      </c>
      <c r="N11847" s="1">
        <v>4514.54</v>
      </c>
      <c r="O11847" s="1">
        <v>4521.47</v>
      </c>
      <c r="P11847" s="1">
        <v>4512.8</v>
      </c>
      <c r="Q11847" s="1">
        <v>4519.33</v>
      </c>
      <c r="R11847" s="1">
        <v>4499.5200000000004</v>
      </c>
      <c r="S11847" s="1">
        <v>4541.8599999999997</v>
      </c>
      <c r="T11847" s="1">
        <v>4518.1000000000004</v>
      </c>
      <c r="U11847" s="1">
        <v>4511.72</v>
      </c>
      <c r="V11847" s="1">
        <v>4517.66</v>
      </c>
      <c r="W11847" s="1">
        <v>4518.34</v>
      </c>
      <c r="X11847" s="1">
        <v>4520.51</v>
      </c>
      <c r="Y11847" s="1">
        <v>4511.4399999999996</v>
      </c>
      <c r="Z11847" s="1">
        <v>4499.07</v>
      </c>
      <c r="AA11847" s="1">
        <v>4494.75</v>
      </c>
      <c r="AB11847" s="1" t="s">
        <v>31</v>
      </c>
    </row>
    <row r="11848" spans="1:28">
      <c r="A11848" s="4">
        <v>44334</v>
      </c>
      <c r="B11848" s="1" t="s">
        <v>79</v>
      </c>
      <c r="C11848" s="1" t="s">
        <v>32</v>
      </c>
      <c r="D11848" s="1">
        <v>308.49</v>
      </c>
      <c r="E11848" s="1">
        <v>260.5</v>
      </c>
      <c r="F11848" s="1">
        <v>222.65</v>
      </c>
      <c r="G11848" s="1">
        <v>243.14</v>
      </c>
      <c r="H11848" s="1">
        <v>253.67</v>
      </c>
      <c r="I11848" s="1">
        <v>233.28</v>
      </c>
      <c r="J11848" s="1">
        <v>268.45999999999998</v>
      </c>
      <c r="K11848" s="1">
        <v>346.82</v>
      </c>
      <c r="L11848" s="1">
        <v>443.09</v>
      </c>
      <c r="M11848" s="1">
        <v>387.91</v>
      </c>
      <c r="N11848" s="1">
        <v>393.9</v>
      </c>
      <c r="O11848" s="1">
        <v>445.82</v>
      </c>
      <c r="P11848" s="1">
        <v>461.41</v>
      </c>
      <c r="Q11848" s="1">
        <v>489.1</v>
      </c>
      <c r="R11848" s="1">
        <v>557.70000000000005</v>
      </c>
      <c r="S11848" s="1">
        <v>553.98</v>
      </c>
      <c r="T11848" s="1">
        <v>559.74</v>
      </c>
      <c r="U11848" s="1">
        <v>454.48</v>
      </c>
      <c r="V11848" s="1">
        <v>476.69</v>
      </c>
      <c r="W11848" s="1">
        <v>437.88</v>
      </c>
      <c r="X11848" s="1">
        <v>419.82</v>
      </c>
      <c r="Y11848" s="1">
        <v>373.65</v>
      </c>
      <c r="Z11848" s="1">
        <v>338.27</v>
      </c>
      <c r="AA11848" s="1">
        <v>320.01</v>
      </c>
      <c r="AB11848" s="1" t="s">
        <v>31</v>
      </c>
    </row>
    <row r="11849" spans="1:28">
      <c r="A11849" s="4">
        <v>44334</v>
      </c>
      <c r="B11849" s="1" t="s">
        <v>80</v>
      </c>
      <c r="C11849" s="1" t="s">
        <v>30</v>
      </c>
      <c r="D11849" s="1">
        <v>274.86</v>
      </c>
      <c r="E11849" s="1">
        <v>296.54000000000002</v>
      </c>
      <c r="F11849" s="1">
        <v>271.45</v>
      </c>
      <c r="G11849" s="1">
        <v>250.8</v>
      </c>
      <c r="H11849" s="1">
        <v>246.1</v>
      </c>
      <c r="I11849" s="1">
        <v>234.57</v>
      </c>
      <c r="J11849" s="1">
        <v>482.15</v>
      </c>
      <c r="K11849" s="1">
        <v>571.37</v>
      </c>
      <c r="L11849" s="1">
        <v>691.58</v>
      </c>
      <c r="M11849" s="1">
        <v>703.81</v>
      </c>
      <c r="N11849" s="1">
        <v>720.93</v>
      </c>
      <c r="O11849" s="1">
        <v>726.53</v>
      </c>
      <c r="P11849" s="1">
        <v>736.91</v>
      </c>
      <c r="Q11849" s="1">
        <v>729.15</v>
      </c>
      <c r="R11849" s="1">
        <v>736.78</v>
      </c>
      <c r="S11849" s="1">
        <v>754.26</v>
      </c>
      <c r="T11849" s="1">
        <v>748.5</v>
      </c>
      <c r="U11849" s="1">
        <v>750.13</v>
      </c>
      <c r="V11849" s="1">
        <v>769.41</v>
      </c>
      <c r="W11849" s="1">
        <v>755.26</v>
      </c>
      <c r="X11849" s="1">
        <v>747.74</v>
      </c>
      <c r="Y11849" s="1">
        <v>676.02</v>
      </c>
      <c r="Z11849" s="1">
        <v>538.32000000000005</v>
      </c>
      <c r="AA11849" s="1">
        <v>489.27</v>
      </c>
      <c r="AB11849" s="1" t="s">
        <v>31</v>
      </c>
    </row>
    <row r="11850" spans="1:28">
      <c r="A11850" s="4">
        <v>44334</v>
      </c>
      <c r="B11850" s="1" t="s">
        <v>80</v>
      </c>
      <c r="C11850" s="1" t="s">
        <v>32</v>
      </c>
      <c r="D11850" s="1">
        <v>100.61</v>
      </c>
      <c r="E11850" s="1">
        <v>102.66</v>
      </c>
      <c r="F11850" s="1">
        <v>99.14</v>
      </c>
      <c r="G11850" s="1">
        <v>104.76</v>
      </c>
      <c r="H11850" s="1">
        <v>94.39</v>
      </c>
      <c r="I11850" s="1">
        <v>93.81</v>
      </c>
      <c r="J11850" s="1">
        <v>93.69</v>
      </c>
      <c r="K11850" s="1">
        <v>106.46</v>
      </c>
      <c r="L11850" s="1">
        <v>132.97</v>
      </c>
      <c r="M11850" s="1">
        <v>124.4</v>
      </c>
      <c r="N11850" s="1">
        <v>135.58000000000001</v>
      </c>
      <c r="O11850" s="1">
        <v>125.69</v>
      </c>
      <c r="P11850" s="1">
        <v>124.71</v>
      </c>
      <c r="Q11850" s="1">
        <v>138.65</v>
      </c>
      <c r="R11850" s="1">
        <v>142.88999999999999</v>
      </c>
      <c r="S11850" s="1">
        <v>171.17</v>
      </c>
      <c r="T11850" s="1">
        <v>180.82</v>
      </c>
      <c r="U11850" s="1">
        <v>154.15</v>
      </c>
      <c r="V11850" s="1">
        <v>124.95</v>
      </c>
      <c r="W11850" s="1">
        <v>122.27</v>
      </c>
      <c r="X11850" s="1">
        <v>130</v>
      </c>
      <c r="Y11850" s="1">
        <v>103.97</v>
      </c>
      <c r="Z11850" s="1">
        <v>83.3</v>
      </c>
      <c r="AA11850" s="1">
        <v>87.1</v>
      </c>
      <c r="AB11850" s="1" t="s">
        <v>31</v>
      </c>
    </row>
    <row r="11851" spans="1:28">
      <c r="A11851" s="4">
        <v>44334</v>
      </c>
      <c r="B11851" s="1" t="s">
        <v>81</v>
      </c>
      <c r="C11851" s="1" t="s">
        <v>30</v>
      </c>
      <c r="D11851" s="1">
        <v>144.38</v>
      </c>
      <c r="E11851" s="1">
        <v>149.16</v>
      </c>
      <c r="F11851" s="1">
        <v>146.69</v>
      </c>
      <c r="G11851" s="1">
        <v>136.5</v>
      </c>
      <c r="H11851" s="1">
        <v>142.03</v>
      </c>
      <c r="I11851" s="1">
        <v>146.72</v>
      </c>
      <c r="J11851" s="1">
        <v>537.03</v>
      </c>
      <c r="K11851" s="1">
        <v>739.69</v>
      </c>
      <c r="L11851" s="1">
        <v>652.33000000000004</v>
      </c>
      <c r="M11851" s="1">
        <v>850.15</v>
      </c>
      <c r="N11851" s="1">
        <v>876.18</v>
      </c>
      <c r="O11851" s="1">
        <v>875.5</v>
      </c>
      <c r="P11851" s="1">
        <v>875.85</v>
      </c>
      <c r="Q11851" s="1">
        <v>870.84</v>
      </c>
      <c r="R11851" s="1">
        <v>866.98</v>
      </c>
      <c r="S11851" s="1">
        <v>862.81</v>
      </c>
      <c r="T11851" s="1">
        <v>992.07</v>
      </c>
      <c r="U11851" s="1">
        <v>1006.37</v>
      </c>
      <c r="V11851" s="1">
        <v>931.1</v>
      </c>
      <c r="W11851" s="1">
        <v>791.42</v>
      </c>
      <c r="X11851" s="1">
        <v>785.58</v>
      </c>
      <c r="Y11851" s="1">
        <v>427.16</v>
      </c>
      <c r="Z11851" s="1">
        <v>144.37</v>
      </c>
      <c r="AA11851" s="1">
        <v>134.33000000000001</v>
      </c>
      <c r="AB11851" s="1" t="s">
        <v>31</v>
      </c>
    </row>
    <row r="11852" spans="1:28">
      <c r="A11852" s="4">
        <v>44334</v>
      </c>
      <c r="B11852" s="1" t="s">
        <v>81</v>
      </c>
      <c r="C11852" s="1" t="s">
        <v>32</v>
      </c>
      <c r="D11852" s="1">
        <v>3950.79</v>
      </c>
      <c r="E11852" s="1">
        <v>3847.28</v>
      </c>
      <c r="F11852" s="1">
        <v>3824.36</v>
      </c>
      <c r="G11852" s="1">
        <v>3896.75</v>
      </c>
      <c r="H11852" s="1">
        <v>3916.11</v>
      </c>
      <c r="I11852" s="1">
        <v>4444.55</v>
      </c>
      <c r="J11852" s="1">
        <v>6046.99</v>
      </c>
      <c r="K11852" s="1">
        <v>7826</v>
      </c>
      <c r="L11852" s="1">
        <v>8988.73</v>
      </c>
      <c r="M11852" s="1">
        <v>9444.06</v>
      </c>
      <c r="N11852" s="1">
        <v>9803.92</v>
      </c>
      <c r="O11852" s="1">
        <v>10155.290000000001</v>
      </c>
      <c r="P11852" s="1">
        <v>10061.86</v>
      </c>
      <c r="Q11852" s="1">
        <v>9828.2000000000007</v>
      </c>
      <c r="R11852" s="1">
        <v>9986.9</v>
      </c>
      <c r="S11852" s="1">
        <v>9946.5499999999993</v>
      </c>
      <c r="T11852" s="1">
        <v>9135.4699999999993</v>
      </c>
      <c r="U11852" s="1">
        <v>8340.65</v>
      </c>
      <c r="V11852" s="1">
        <v>7655.74</v>
      </c>
      <c r="W11852" s="1">
        <v>7267.41</v>
      </c>
      <c r="X11852" s="1">
        <v>6781.01</v>
      </c>
      <c r="Y11852" s="1">
        <v>6298.76</v>
      </c>
      <c r="Z11852" s="1">
        <v>5738.22</v>
      </c>
      <c r="AA11852" s="1">
        <v>5498.45</v>
      </c>
      <c r="AB11852" s="1" t="s">
        <v>31</v>
      </c>
    </row>
    <row r="11853" spans="1:28">
      <c r="A11853" s="4">
        <v>44334</v>
      </c>
      <c r="B11853" s="1" t="s">
        <v>82</v>
      </c>
      <c r="C11853" s="1" t="s">
        <v>30</v>
      </c>
      <c r="D11853" s="1">
        <v>2776.39</v>
      </c>
      <c r="E11853" s="1">
        <v>2864.01</v>
      </c>
      <c r="F11853" s="1">
        <v>2840.68</v>
      </c>
      <c r="G11853" s="1">
        <v>2634.96</v>
      </c>
      <c r="H11853" s="1">
        <v>2736.3</v>
      </c>
      <c r="I11853" s="1">
        <v>2772.91</v>
      </c>
      <c r="J11853" s="1">
        <v>3178.03</v>
      </c>
      <c r="K11853" s="1">
        <v>3319.43</v>
      </c>
      <c r="L11853" s="1">
        <v>3803.56</v>
      </c>
      <c r="M11853" s="1">
        <v>3858.1</v>
      </c>
      <c r="N11853" s="1">
        <v>3966.11</v>
      </c>
      <c r="O11853" s="1">
        <v>3762.44</v>
      </c>
      <c r="P11853" s="1">
        <v>3861.62</v>
      </c>
      <c r="Q11853" s="1">
        <v>3755.88</v>
      </c>
      <c r="R11853" s="1">
        <v>3994.23</v>
      </c>
      <c r="S11853" s="1">
        <v>3810.91</v>
      </c>
      <c r="T11853" s="1">
        <v>3604.56</v>
      </c>
      <c r="U11853" s="1">
        <v>3365.12</v>
      </c>
      <c r="V11853" s="1">
        <v>3502.25</v>
      </c>
      <c r="W11853" s="1">
        <v>3371.14</v>
      </c>
      <c r="X11853" s="1">
        <v>3464.33</v>
      </c>
      <c r="Y11853" s="1">
        <v>3364.52</v>
      </c>
      <c r="Z11853" s="1">
        <v>3283.75</v>
      </c>
      <c r="AA11853" s="1">
        <v>3196.4</v>
      </c>
      <c r="AB11853" s="1" t="s">
        <v>31</v>
      </c>
    </row>
    <row r="11854" spans="1:28">
      <c r="A11854" s="4">
        <v>44334</v>
      </c>
      <c r="B11854" s="1" t="s">
        <v>82</v>
      </c>
      <c r="C11854" s="1" t="s">
        <v>32</v>
      </c>
      <c r="D11854" s="1">
        <v>12770.22</v>
      </c>
      <c r="E11854" s="1">
        <v>12608.2</v>
      </c>
      <c r="F11854" s="1">
        <v>12365.72</v>
      </c>
      <c r="G11854" s="1">
        <v>12220.84</v>
      </c>
      <c r="H11854" s="1">
        <v>12228.79</v>
      </c>
      <c r="I11854" s="1">
        <v>14094.68</v>
      </c>
      <c r="J11854" s="1">
        <v>17701.63</v>
      </c>
      <c r="K11854" s="1">
        <v>20372.349999999999</v>
      </c>
      <c r="L11854" s="1">
        <v>21596.59</v>
      </c>
      <c r="M11854" s="1">
        <v>22019.439999999999</v>
      </c>
      <c r="N11854" s="1">
        <v>22522.85</v>
      </c>
      <c r="O11854" s="1">
        <v>22939.49</v>
      </c>
      <c r="P11854" s="1">
        <v>23176.9</v>
      </c>
      <c r="Q11854" s="1">
        <v>23530.52</v>
      </c>
      <c r="R11854" s="1">
        <v>23290.75</v>
      </c>
      <c r="S11854" s="1">
        <v>22691.07</v>
      </c>
      <c r="T11854" s="1">
        <v>21522.639999999999</v>
      </c>
      <c r="U11854" s="1">
        <v>20993.1</v>
      </c>
      <c r="V11854" s="1">
        <v>20549.939999999999</v>
      </c>
      <c r="W11854" s="1">
        <v>19696.810000000001</v>
      </c>
      <c r="X11854" s="1">
        <v>17699.55</v>
      </c>
      <c r="Y11854" s="1">
        <v>15610.62</v>
      </c>
      <c r="Z11854" s="1">
        <v>13852.85</v>
      </c>
      <c r="AA11854" s="1">
        <v>13401.83</v>
      </c>
      <c r="AB11854" s="1" t="s">
        <v>31</v>
      </c>
    </row>
    <row r="11855" spans="1:28">
      <c r="A11855" s="4">
        <v>44334</v>
      </c>
      <c r="B11855" s="1" t="s">
        <v>83</v>
      </c>
      <c r="C11855" s="1" t="s">
        <v>30</v>
      </c>
      <c r="D11855" s="1">
        <v>515.32000000000005</v>
      </c>
      <c r="E11855" s="1">
        <v>520.94000000000005</v>
      </c>
      <c r="F11855" s="1">
        <v>522.86</v>
      </c>
      <c r="G11855" s="1">
        <v>516.97</v>
      </c>
      <c r="H11855" s="1">
        <v>491.41</v>
      </c>
      <c r="I11855" s="1">
        <v>502.63</v>
      </c>
      <c r="J11855" s="1">
        <v>613.79</v>
      </c>
      <c r="K11855" s="1">
        <v>738.32</v>
      </c>
      <c r="L11855" s="1">
        <v>1147.98</v>
      </c>
      <c r="M11855" s="1">
        <v>2248.9899999999998</v>
      </c>
      <c r="N11855" s="1">
        <v>2739.35</v>
      </c>
      <c r="O11855" s="1">
        <v>3022.05</v>
      </c>
      <c r="P11855" s="1">
        <v>3140.46</v>
      </c>
      <c r="Q11855" s="1">
        <v>3018.47</v>
      </c>
      <c r="R11855" s="1">
        <v>2976.59</v>
      </c>
      <c r="S11855" s="1">
        <v>2996.94</v>
      </c>
      <c r="T11855" s="1">
        <v>2990.11</v>
      </c>
      <c r="U11855" s="1">
        <v>2897.11</v>
      </c>
      <c r="V11855" s="1">
        <v>2785.35</v>
      </c>
      <c r="W11855" s="1">
        <v>2171.6</v>
      </c>
      <c r="X11855" s="1">
        <v>1089.79</v>
      </c>
      <c r="Y11855" s="1">
        <v>673.37</v>
      </c>
      <c r="Z11855" s="1">
        <v>568.25</v>
      </c>
      <c r="AA11855" s="1">
        <v>485.08</v>
      </c>
      <c r="AB11855" s="1" t="s">
        <v>31</v>
      </c>
    </row>
    <row r="11856" spans="1:28">
      <c r="A11856" s="4">
        <v>44334</v>
      </c>
      <c r="B11856" s="1" t="s">
        <v>83</v>
      </c>
      <c r="C11856" s="1" t="s">
        <v>32</v>
      </c>
      <c r="D11856" s="1">
        <v>4567.59</v>
      </c>
      <c r="E11856" s="1">
        <v>4516.03</v>
      </c>
      <c r="F11856" s="1">
        <v>4401.6400000000003</v>
      </c>
      <c r="G11856" s="1">
        <v>4369.42</v>
      </c>
      <c r="H11856" s="1">
        <v>4498.21</v>
      </c>
      <c r="I11856" s="1">
        <v>4827.12</v>
      </c>
      <c r="J11856" s="1">
        <v>6725.52</v>
      </c>
      <c r="K11856" s="1">
        <v>8927.3799999999992</v>
      </c>
      <c r="L11856" s="1">
        <v>11240.1</v>
      </c>
      <c r="M11856" s="1">
        <v>13012.87</v>
      </c>
      <c r="N11856" s="1">
        <v>14496.59</v>
      </c>
      <c r="O11856" s="1">
        <v>15200.53</v>
      </c>
      <c r="P11856" s="1">
        <v>15336.97</v>
      </c>
      <c r="Q11856" s="1">
        <v>15838.97</v>
      </c>
      <c r="R11856" s="1">
        <v>16598.28</v>
      </c>
      <c r="S11856" s="1">
        <v>16953.740000000002</v>
      </c>
      <c r="T11856" s="1">
        <v>16566.68</v>
      </c>
      <c r="U11856" s="1">
        <v>15211.48</v>
      </c>
      <c r="V11856" s="1">
        <v>14110.53</v>
      </c>
      <c r="W11856" s="1">
        <v>12897.98</v>
      </c>
      <c r="X11856" s="1">
        <v>11079.63</v>
      </c>
      <c r="Y11856" s="1">
        <v>9299.15</v>
      </c>
      <c r="Z11856" s="1">
        <v>7221.33</v>
      </c>
      <c r="AA11856" s="1">
        <v>5926.82</v>
      </c>
      <c r="AB11856" s="1" t="s">
        <v>31</v>
      </c>
    </row>
    <row r="11857" spans="1:28">
      <c r="A11857" s="4">
        <v>44334</v>
      </c>
      <c r="B11857" s="1" t="s">
        <v>84</v>
      </c>
      <c r="C11857" s="1" t="s">
        <v>30</v>
      </c>
      <c r="D11857" s="1">
        <v>1974.64</v>
      </c>
      <c r="E11857" s="1">
        <v>2094.4699999999998</v>
      </c>
      <c r="F11857" s="1">
        <v>2091.63</v>
      </c>
      <c r="G11857" s="1">
        <v>2020.41</v>
      </c>
      <c r="H11857" s="1">
        <v>2064.48</v>
      </c>
      <c r="I11857" s="1">
        <v>2191.98</v>
      </c>
      <c r="J11857" s="1">
        <v>2416.35</v>
      </c>
      <c r="K11857" s="1">
        <v>2416.4</v>
      </c>
      <c r="L11857" s="1">
        <v>2515.86</v>
      </c>
      <c r="M11857" s="1">
        <v>2591.92</v>
      </c>
      <c r="N11857" s="1">
        <v>2956.12</v>
      </c>
      <c r="O11857" s="1">
        <v>2935.57</v>
      </c>
      <c r="P11857" s="1">
        <v>3320.62</v>
      </c>
      <c r="Q11857" s="1">
        <v>3054.96</v>
      </c>
      <c r="R11857" s="1">
        <v>2939.07</v>
      </c>
      <c r="S11857" s="1">
        <v>3069.41</v>
      </c>
      <c r="T11857" s="1">
        <v>2597.3200000000002</v>
      </c>
      <c r="U11857" s="1">
        <v>2308.5500000000002</v>
      </c>
      <c r="V11857" s="1">
        <v>2367.91</v>
      </c>
      <c r="W11857" s="1">
        <v>2316.73</v>
      </c>
      <c r="X11857" s="1">
        <v>2254.69</v>
      </c>
      <c r="Y11857" s="1">
        <v>2245.92</v>
      </c>
      <c r="Z11857" s="1">
        <v>2132.79</v>
      </c>
      <c r="AA11857" s="1">
        <v>1884.88</v>
      </c>
      <c r="AB11857" s="1" t="s">
        <v>31</v>
      </c>
    </row>
    <row r="11858" spans="1:28">
      <c r="A11858" s="4">
        <v>44334</v>
      </c>
      <c r="B11858" s="1" t="s">
        <v>85</v>
      </c>
      <c r="C11858" s="1" t="s">
        <v>30</v>
      </c>
      <c r="D11858" s="1">
        <v>2.58</v>
      </c>
      <c r="E11858" s="1">
        <v>2.5099999999999998</v>
      </c>
      <c r="F11858" s="1">
        <v>2.58</v>
      </c>
      <c r="G11858" s="1">
        <v>2.5</v>
      </c>
      <c r="H11858" s="1">
        <v>2.57</v>
      </c>
      <c r="I11858" s="1">
        <v>2.57</v>
      </c>
      <c r="J11858" s="1">
        <v>2.41</v>
      </c>
      <c r="K11858" s="1">
        <v>31.32</v>
      </c>
      <c r="L11858" s="1">
        <v>67.349999999999994</v>
      </c>
      <c r="M11858" s="1">
        <v>84.2</v>
      </c>
      <c r="N11858" s="1">
        <v>85.75</v>
      </c>
      <c r="O11858" s="1">
        <v>88.14</v>
      </c>
      <c r="P11858" s="1">
        <v>75.91</v>
      </c>
      <c r="Q11858" s="1">
        <v>78.959999999999994</v>
      </c>
      <c r="R11858" s="1">
        <v>104.28</v>
      </c>
      <c r="S11858" s="1">
        <v>111.14</v>
      </c>
      <c r="T11858" s="1">
        <v>107.21</v>
      </c>
      <c r="U11858" s="1">
        <v>62.7</v>
      </c>
      <c r="V11858" s="1">
        <v>3.44</v>
      </c>
      <c r="W11858" s="1">
        <v>3.37</v>
      </c>
      <c r="X11858" s="1">
        <v>3.3</v>
      </c>
      <c r="Y11858" s="1">
        <v>3.23</v>
      </c>
      <c r="Z11858" s="1">
        <v>3.38</v>
      </c>
      <c r="AA11858" s="1">
        <v>3.38</v>
      </c>
      <c r="AB11858" s="1" t="s">
        <v>31</v>
      </c>
    </row>
    <row r="11859" spans="1:28">
      <c r="A11859" s="4">
        <v>44334</v>
      </c>
      <c r="B11859" s="1" t="s">
        <v>86</v>
      </c>
      <c r="C11859" s="1" t="s">
        <v>30</v>
      </c>
      <c r="D11859" s="1">
        <v>5027.92</v>
      </c>
      <c r="E11859" s="1">
        <v>4947.41</v>
      </c>
      <c r="F11859" s="1">
        <v>4753.4399999999996</v>
      </c>
      <c r="G11859" s="1">
        <v>5058.3</v>
      </c>
      <c r="H11859" s="1">
        <v>5109.96</v>
      </c>
      <c r="I11859" s="1">
        <v>5373.31</v>
      </c>
      <c r="J11859" s="1">
        <v>7055.56</v>
      </c>
      <c r="K11859" s="1">
        <v>8354.82</v>
      </c>
      <c r="L11859" s="1">
        <v>8883.5</v>
      </c>
      <c r="M11859" s="1">
        <v>9916</v>
      </c>
      <c r="N11859" s="1">
        <v>10742.26</v>
      </c>
      <c r="O11859" s="1">
        <v>11438.56</v>
      </c>
      <c r="P11859" s="1">
        <v>11475.67</v>
      </c>
      <c r="Q11859" s="1">
        <v>11065.07</v>
      </c>
      <c r="R11859" s="1">
        <v>10924.73</v>
      </c>
      <c r="S11859" s="1">
        <v>11288.06</v>
      </c>
      <c r="T11859" s="1">
        <v>10860.74</v>
      </c>
      <c r="U11859" s="1">
        <v>10356.24</v>
      </c>
      <c r="V11859" s="1">
        <v>9322.24</v>
      </c>
      <c r="W11859" s="1">
        <v>8756.0400000000009</v>
      </c>
      <c r="X11859" s="1">
        <v>7812.7</v>
      </c>
      <c r="Y11859" s="1">
        <v>7128.32</v>
      </c>
      <c r="Z11859" s="1">
        <v>6829.6</v>
      </c>
      <c r="AA11859" s="1">
        <v>6692.21</v>
      </c>
      <c r="AB11859" s="1" t="s">
        <v>31</v>
      </c>
    </row>
    <row r="11860" spans="1:28">
      <c r="A11860" s="4">
        <v>44334</v>
      </c>
      <c r="B11860" s="1" t="s">
        <v>86</v>
      </c>
      <c r="C11860" s="1" t="s">
        <v>32</v>
      </c>
      <c r="D11860" s="1">
        <v>9898.4500000000007</v>
      </c>
      <c r="E11860" s="1">
        <v>9603.75</v>
      </c>
      <c r="F11860" s="1">
        <v>9406.1</v>
      </c>
      <c r="G11860" s="1">
        <v>9466.64</v>
      </c>
      <c r="H11860" s="1">
        <v>9909.7999999999993</v>
      </c>
      <c r="I11860" s="1">
        <v>11109.93</v>
      </c>
      <c r="J11860" s="1">
        <v>14653.89</v>
      </c>
      <c r="K11860" s="1">
        <v>18234.72</v>
      </c>
      <c r="L11860" s="1">
        <v>19189.439999999999</v>
      </c>
      <c r="M11860" s="1">
        <v>19711.330000000002</v>
      </c>
      <c r="N11860" s="1">
        <v>20403.86</v>
      </c>
      <c r="O11860" s="1">
        <v>21451.98</v>
      </c>
      <c r="P11860" s="1">
        <v>21809.200000000001</v>
      </c>
      <c r="Q11860" s="1">
        <v>21595.72</v>
      </c>
      <c r="R11860" s="1">
        <v>21572.799999999999</v>
      </c>
      <c r="S11860" s="1">
        <v>21185.16</v>
      </c>
      <c r="T11860" s="1">
        <v>20898.68</v>
      </c>
      <c r="U11860" s="1">
        <v>19905.91</v>
      </c>
      <c r="V11860" s="1">
        <v>19125.05</v>
      </c>
      <c r="W11860" s="1">
        <v>17596.04</v>
      </c>
      <c r="X11860" s="1">
        <v>16022.36</v>
      </c>
      <c r="Y11860" s="1">
        <v>14359.35</v>
      </c>
      <c r="Z11860" s="1">
        <v>12865.11</v>
      </c>
      <c r="AA11860" s="1">
        <v>12054.07</v>
      </c>
      <c r="AB11860" s="1" t="s">
        <v>31</v>
      </c>
    </row>
    <row r="11861" spans="1:28">
      <c r="A11861" s="4">
        <v>44334</v>
      </c>
      <c r="B11861" s="1" t="s">
        <v>87</v>
      </c>
      <c r="C11861" s="1" t="s">
        <v>30</v>
      </c>
      <c r="D11861" s="1">
        <v>10951.84</v>
      </c>
      <c r="E11861" s="1">
        <v>10996.38</v>
      </c>
      <c r="F11861" s="1">
        <v>11223.34</v>
      </c>
      <c r="G11861" s="1">
        <v>11171.44</v>
      </c>
      <c r="H11861" s="1">
        <v>10943.23</v>
      </c>
      <c r="I11861" s="1">
        <v>11189.22</v>
      </c>
      <c r="J11861" s="1">
        <v>12725.31</v>
      </c>
      <c r="K11861" s="1">
        <v>14609.67</v>
      </c>
      <c r="L11861" s="1">
        <v>15905.56</v>
      </c>
      <c r="M11861" s="1">
        <v>16924.490000000002</v>
      </c>
      <c r="N11861" s="1">
        <v>18140.53</v>
      </c>
      <c r="O11861" s="1">
        <v>18204.759999999998</v>
      </c>
      <c r="P11861" s="1">
        <v>18371.939999999999</v>
      </c>
      <c r="Q11861" s="1">
        <v>18666.009999999998</v>
      </c>
      <c r="R11861" s="1">
        <v>19121.93</v>
      </c>
      <c r="S11861" s="1">
        <v>18894.400000000001</v>
      </c>
      <c r="T11861" s="1">
        <v>18260.41</v>
      </c>
      <c r="U11861" s="1">
        <v>17424.3</v>
      </c>
      <c r="V11861" s="1">
        <v>17125.3</v>
      </c>
      <c r="W11861" s="1">
        <v>16545.59</v>
      </c>
      <c r="X11861" s="1">
        <v>15543.13</v>
      </c>
      <c r="Y11861" s="1">
        <v>14877.56</v>
      </c>
      <c r="Z11861" s="1">
        <v>14180.85</v>
      </c>
      <c r="AA11861" s="1">
        <v>13508.78</v>
      </c>
      <c r="AB11861" s="1" t="s">
        <v>31</v>
      </c>
    </row>
    <row r="11862" spans="1:28">
      <c r="A11862" s="4">
        <v>44334</v>
      </c>
      <c r="B11862" s="1" t="s">
        <v>87</v>
      </c>
      <c r="C11862" s="1" t="s">
        <v>32</v>
      </c>
      <c r="D11862" s="1">
        <v>2765.96</v>
      </c>
      <c r="E11862" s="1">
        <v>2660.1</v>
      </c>
      <c r="F11862" s="1">
        <v>2421.5500000000002</v>
      </c>
      <c r="G11862" s="1">
        <v>2605.27</v>
      </c>
      <c r="H11862" s="1">
        <v>2434.27</v>
      </c>
      <c r="I11862" s="1">
        <v>2570.17</v>
      </c>
      <c r="J11862" s="1">
        <v>2882.9</v>
      </c>
      <c r="K11862" s="1">
        <v>3681.35</v>
      </c>
      <c r="L11862" s="1">
        <v>4145.87</v>
      </c>
      <c r="M11862" s="1">
        <v>4304.5</v>
      </c>
      <c r="N11862" s="1">
        <v>4513.0200000000004</v>
      </c>
      <c r="O11862" s="1">
        <v>4693.74</v>
      </c>
      <c r="P11862" s="1">
        <v>4613.6000000000004</v>
      </c>
      <c r="Q11862" s="1">
        <v>4546.5600000000004</v>
      </c>
      <c r="R11862" s="1">
        <v>4648.51</v>
      </c>
      <c r="S11862" s="1">
        <v>4715.6899999999996</v>
      </c>
      <c r="T11862" s="1">
        <v>4586.0200000000004</v>
      </c>
      <c r="U11862" s="1">
        <v>4427.18</v>
      </c>
      <c r="V11862" s="1">
        <v>4649.13</v>
      </c>
      <c r="W11862" s="1">
        <v>4598.9399999999996</v>
      </c>
      <c r="X11862" s="1">
        <v>4028.75</v>
      </c>
      <c r="Y11862" s="1">
        <v>3601</v>
      </c>
      <c r="Z11862" s="1">
        <v>3299.53</v>
      </c>
      <c r="AA11862" s="1">
        <v>3108.84</v>
      </c>
      <c r="AB11862" s="1" t="s">
        <v>31</v>
      </c>
    </row>
    <row r="11863" spans="1:28">
      <c r="A11863" s="4">
        <v>44334</v>
      </c>
      <c r="B11863" s="1" t="s">
        <v>88</v>
      </c>
      <c r="C11863" s="1" t="s">
        <v>30</v>
      </c>
      <c r="D11863" s="1">
        <v>158570.81</v>
      </c>
      <c r="E11863" s="1">
        <v>161144.71</v>
      </c>
      <c r="F11863" s="1">
        <v>159058.79</v>
      </c>
      <c r="G11863" s="1">
        <v>156961.91</v>
      </c>
      <c r="H11863" s="1">
        <v>158433.46</v>
      </c>
      <c r="I11863" s="1">
        <v>160709.66</v>
      </c>
      <c r="J11863" s="1">
        <v>160090.87</v>
      </c>
      <c r="K11863" s="1">
        <v>163093.44</v>
      </c>
      <c r="L11863" s="1">
        <v>163254.68</v>
      </c>
      <c r="M11863" s="1">
        <v>161647.76999999999</v>
      </c>
      <c r="N11863" s="1">
        <v>142269.63</v>
      </c>
      <c r="O11863" s="1">
        <v>150368.26999999999</v>
      </c>
      <c r="P11863" s="1">
        <v>142828.09</v>
      </c>
      <c r="Q11863" s="1">
        <v>156429.16</v>
      </c>
      <c r="R11863" s="1">
        <v>150429.89000000001</v>
      </c>
      <c r="S11863" s="1">
        <v>155000.81</v>
      </c>
      <c r="T11863" s="1">
        <v>157597.78</v>
      </c>
      <c r="U11863" s="1">
        <v>157286.01999999999</v>
      </c>
      <c r="V11863" s="1">
        <v>154368.12</v>
      </c>
      <c r="W11863" s="1">
        <v>143883.28</v>
      </c>
      <c r="X11863" s="1">
        <v>159852.84</v>
      </c>
      <c r="Y11863" s="1">
        <v>163494.22</v>
      </c>
      <c r="Z11863" s="1">
        <v>157397.78</v>
      </c>
      <c r="AA11863" s="1">
        <v>159461.09</v>
      </c>
      <c r="AB11863" s="1" t="s">
        <v>31</v>
      </c>
    </row>
    <row r="11864" spans="1:28">
      <c r="A11864" s="4">
        <v>44334</v>
      </c>
      <c r="B11864" s="1" t="s">
        <v>89</v>
      </c>
      <c r="C11864" s="1" t="s">
        <v>30</v>
      </c>
      <c r="D11864" s="1">
        <v>6781</v>
      </c>
      <c r="E11864" s="1">
        <v>6378.99</v>
      </c>
      <c r="F11864" s="1">
        <v>3089.95</v>
      </c>
      <c r="G11864" s="1">
        <v>2244.0300000000002</v>
      </c>
      <c r="H11864" s="1">
        <v>2377.67</v>
      </c>
      <c r="I11864" s="1">
        <v>3184.82</v>
      </c>
      <c r="J11864" s="1">
        <v>4039.41</v>
      </c>
      <c r="K11864" s="1">
        <v>5109.43</v>
      </c>
      <c r="L11864" s="1">
        <v>5789.34</v>
      </c>
      <c r="M11864" s="1">
        <v>5628.46</v>
      </c>
      <c r="N11864" s="1">
        <v>5523.53</v>
      </c>
      <c r="O11864" s="1">
        <v>5612.41</v>
      </c>
      <c r="P11864" s="1">
        <v>5173.54</v>
      </c>
      <c r="Q11864" s="1">
        <v>5124.17</v>
      </c>
      <c r="R11864" s="1">
        <v>5980.46</v>
      </c>
      <c r="S11864" s="1">
        <v>6044.24</v>
      </c>
      <c r="T11864" s="1">
        <v>6012.99</v>
      </c>
      <c r="U11864" s="1">
        <v>5695.66</v>
      </c>
      <c r="V11864" s="1">
        <v>5101.7299999999996</v>
      </c>
      <c r="W11864" s="1">
        <v>4825.55</v>
      </c>
      <c r="X11864" s="1">
        <v>3984.33</v>
      </c>
      <c r="Y11864" s="1">
        <v>3151.31</v>
      </c>
      <c r="Z11864" s="1">
        <v>2951.01</v>
      </c>
      <c r="AA11864" s="1">
        <v>5714.66</v>
      </c>
      <c r="AB11864" s="1" t="s">
        <v>31</v>
      </c>
    </row>
    <row r="11865" spans="1:28">
      <c r="A11865" s="4">
        <v>44334</v>
      </c>
      <c r="B11865" s="1" t="s">
        <v>89</v>
      </c>
      <c r="C11865" s="1" t="s">
        <v>32</v>
      </c>
      <c r="D11865" s="1">
        <v>74.23</v>
      </c>
      <c r="E11865" s="1">
        <v>67.680000000000007</v>
      </c>
      <c r="F11865" s="1">
        <v>71.11</v>
      </c>
      <c r="G11865" s="1">
        <v>70.42</v>
      </c>
      <c r="H11865" s="1">
        <v>93.73</v>
      </c>
      <c r="I11865" s="1">
        <v>113.2</v>
      </c>
      <c r="J11865" s="1">
        <v>127.36</v>
      </c>
      <c r="K11865" s="1">
        <v>143.55000000000001</v>
      </c>
      <c r="L11865" s="1">
        <v>143.15</v>
      </c>
      <c r="M11865" s="1">
        <v>183.23</v>
      </c>
      <c r="N11865" s="1">
        <v>186.78</v>
      </c>
      <c r="O11865" s="1">
        <v>157.93</v>
      </c>
      <c r="P11865" s="1">
        <v>120.35</v>
      </c>
      <c r="Q11865" s="1">
        <v>124</v>
      </c>
      <c r="R11865" s="1">
        <v>146.13</v>
      </c>
      <c r="S11865" s="1">
        <v>140.09</v>
      </c>
      <c r="T11865" s="1">
        <v>125.49</v>
      </c>
      <c r="U11865" s="1">
        <v>162.53</v>
      </c>
      <c r="V11865" s="1">
        <v>226.99</v>
      </c>
      <c r="W11865" s="1">
        <v>208.11</v>
      </c>
      <c r="X11865" s="1">
        <v>134.96</v>
      </c>
      <c r="Y11865" s="1">
        <v>131.80000000000001</v>
      </c>
      <c r="Z11865" s="1">
        <v>115.98</v>
      </c>
      <c r="AA11865" s="1">
        <v>71.06</v>
      </c>
      <c r="AB11865" s="1" t="s">
        <v>31</v>
      </c>
    </row>
    <row r="11866" spans="1:28">
      <c r="A11866" s="4">
        <v>44334</v>
      </c>
      <c r="B11866" s="1" t="s">
        <v>90</v>
      </c>
      <c r="C11866" s="1" t="s">
        <v>30</v>
      </c>
      <c r="D11866" s="1">
        <v>261.19</v>
      </c>
      <c r="E11866" s="1">
        <v>285.48</v>
      </c>
      <c r="F11866" s="1">
        <v>277.35000000000002</v>
      </c>
      <c r="G11866" s="1">
        <v>292.16000000000003</v>
      </c>
      <c r="H11866" s="1">
        <v>328.45</v>
      </c>
      <c r="I11866" s="1">
        <v>12.14</v>
      </c>
      <c r="J11866" s="1">
        <v>320.89</v>
      </c>
      <c r="K11866" s="1">
        <v>94.27</v>
      </c>
      <c r="L11866" s="1">
        <v>191.12</v>
      </c>
      <c r="M11866" s="1">
        <v>307.60000000000002</v>
      </c>
      <c r="N11866" s="1">
        <v>284.04000000000002</v>
      </c>
      <c r="O11866" s="1">
        <v>324.14</v>
      </c>
      <c r="P11866" s="1">
        <v>111.47</v>
      </c>
      <c r="Q11866" s="1">
        <v>18.97</v>
      </c>
      <c r="R11866" s="1">
        <v>18.64</v>
      </c>
      <c r="S11866" s="1">
        <v>169.08</v>
      </c>
      <c r="T11866" s="1">
        <v>298.08</v>
      </c>
      <c r="U11866" s="1">
        <v>344.14</v>
      </c>
      <c r="V11866" s="1">
        <v>59.34</v>
      </c>
      <c r="W11866" s="1">
        <v>17.3</v>
      </c>
      <c r="X11866" s="1">
        <v>119.2</v>
      </c>
      <c r="Y11866" s="1">
        <v>328.82</v>
      </c>
      <c r="Z11866" s="1">
        <v>294.51</v>
      </c>
      <c r="AA11866" s="1">
        <v>240.51</v>
      </c>
      <c r="AB11866" s="1" t="s">
        <v>31</v>
      </c>
    </row>
    <row r="11867" spans="1:28">
      <c r="A11867" s="4">
        <v>44334</v>
      </c>
      <c r="B11867" s="1" t="s">
        <v>91</v>
      </c>
      <c r="C11867" s="1" t="s">
        <v>30</v>
      </c>
      <c r="D11867" s="1">
        <v>1523.37</v>
      </c>
      <c r="E11867" s="1">
        <v>1387.17</v>
      </c>
      <c r="F11867" s="1">
        <v>1120.2</v>
      </c>
      <c r="G11867" s="1">
        <v>1141.8599999999999</v>
      </c>
      <c r="H11867" s="1">
        <v>1086.6600000000001</v>
      </c>
      <c r="I11867" s="1">
        <v>1153.76</v>
      </c>
      <c r="J11867" s="1">
        <v>1572.81</v>
      </c>
      <c r="K11867" s="1">
        <v>1702.54</v>
      </c>
      <c r="L11867" s="1">
        <v>1722.65</v>
      </c>
      <c r="M11867" s="1">
        <v>1771.38</v>
      </c>
      <c r="N11867" s="1">
        <v>1812.43</v>
      </c>
      <c r="O11867" s="1">
        <v>1616.51</v>
      </c>
      <c r="P11867" s="1">
        <v>1531.36</v>
      </c>
      <c r="Q11867" s="1">
        <v>1495.58</v>
      </c>
      <c r="R11867" s="1">
        <v>1346.39</v>
      </c>
      <c r="S11867" s="1">
        <v>1260.5</v>
      </c>
      <c r="T11867" s="1">
        <v>1294.6400000000001</v>
      </c>
      <c r="U11867" s="1">
        <v>1350.37</v>
      </c>
      <c r="V11867" s="1">
        <v>1380</v>
      </c>
      <c r="W11867" s="1">
        <v>1445.94</v>
      </c>
      <c r="X11867" s="1">
        <v>1437.18</v>
      </c>
      <c r="Y11867" s="1">
        <v>1432.75</v>
      </c>
      <c r="Z11867" s="1">
        <v>1325.41</v>
      </c>
      <c r="AA11867" s="1">
        <v>1257.3399999999999</v>
      </c>
      <c r="AB11867" s="1" t="s">
        <v>31</v>
      </c>
    </row>
    <row r="11868" spans="1:28">
      <c r="A11868" s="4">
        <v>44335</v>
      </c>
      <c r="B11868" s="1" t="s">
        <v>29</v>
      </c>
      <c r="C11868" s="1" t="s">
        <v>30</v>
      </c>
      <c r="D11868" s="1">
        <v>638.96</v>
      </c>
      <c r="E11868" s="1">
        <v>621.07000000000005</v>
      </c>
      <c r="F11868" s="1">
        <v>601.89</v>
      </c>
      <c r="G11868" s="1">
        <v>599.84</v>
      </c>
      <c r="H11868" s="1">
        <v>592.21</v>
      </c>
      <c r="I11868" s="1">
        <v>626.75</v>
      </c>
      <c r="J11868" s="1">
        <v>596.66</v>
      </c>
      <c r="K11868" s="1">
        <v>700.6</v>
      </c>
      <c r="L11868" s="1">
        <v>795.66</v>
      </c>
      <c r="M11868" s="1">
        <v>818.94</v>
      </c>
      <c r="N11868" s="1">
        <v>847.61</v>
      </c>
      <c r="O11868" s="1">
        <v>823.44</v>
      </c>
      <c r="P11868" s="1">
        <v>817.43</v>
      </c>
      <c r="Q11868" s="1">
        <v>817.39</v>
      </c>
      <c r="R11868" s="1">
        <v>805.93</v>
      </c>
      <c r="S11868" s="1">
        <v>823.93</v>
      </c>
      <c r="T11868" s="1">
        <v>765.8</v>
      </c>
      <c r="U11868" s="1">
        <v>716.74</v>
      </c>
      <c r="V11868" s="1">
        <v>838.54</v>
      </c>
      <c r="W11868" s="1">
        <v>810.55</v>
      </c>
      <c r="X11868" s="1">
        <v>769.39</v>
      </c>
      <c r="Y11868" s="1">
        <v>727.92</v>
      </c>
      <c r="Z11868" s="1">
        <v>697.92</v>
      </c>
      <c r="AA11868" s="1">
        <v>626.79999999999995</v>
      </c>
      <c r="AB11868" s="1" t="s">
        <v>31</v>
      </c>
    </row>
    <row r="11869" spans="1:28">
      <c r="A11869" s="4">
        <v>44335</v>
      </c>
      <c r="B11869" s="1" t="s">
        <v>29</v>
      </c>
      <c r="C11869" s="1" t="s">
        <v>32</v>
      </c>
      <c r="D11869" s="1">
        <v>1227.9100000000001</v>
      </c>
      <c r="E11869" s="1">
        <v>1207.7</v>
      </c>
      <c r="F11869" s="1">
        <v>1181.3399999999999</v>
      </c>
      <c r="G11869" s="1">
        <v>1190.17</v>
      </c>
      <c r="H11869" s="1">
        <v>1203.3399999999999</v>
      </c>
      <c r="I11869" s="1">
        <v>1275.56</v>
      </c>
      <c r="J11869" s="1">
        <v>1379.51</v>
      </c>
      <c r="K11869" s="1">
        <v>1756.68</v>
      </c>
      <c r="L11869" s="1">
        <v>2144.2399999999998</v>
      </c>
      <c r="M11869" s="1">
        <v>2388.27</v>
      </c>
      <c r="N11869" s="1">
        <v>2399.48</v>
      </c>
      <c r="O11869" s="1">
        <v>2379.83</v>
      </c>
      <c r="P11869" s="1">
        <v>2319.42</v>
      </c>
      <c r="Q11869" s="1">
        <v>2340.0100000000002</v>
      </c>
      <c r="R11869" s="1">
        <v>2445.3200000000002</v>
      </c>
      <c r="S11869" s="1">
        <v>2277.69</v>
      </c>
      <c r="T11869" s="1">
        <v>2016.02</v>
      </c>
      <c r="U11869" s="1">
        <v>1686.85</v>
      </c>
      <c r="V11869" s="1">
        <v>1538.62</v>
      </c>
      <c r="W11869" s="1">
        <v>1521.54</v>
      </c>
      <c r="X11869" s="1">
        <v>1461.22</v>
      </c>
      <c r="Y11869" s="1">
        <v>1411.45</v>
      </c>
      <c r="Z11869" s="1">
        <v>1311.63</v>
      </c>
      <c r="AA11869" s="1">
        <v>1257.5899999999999</v>
      </c>
      <c r="AB11869" s="1" t="s">
        <v>31</v>
      </c>
    </row>
    <row r="11870" spans="1:28">
      <c r="A11870" s="4">
        <v>44335</v>
      </c>
      <c r="B11870" s="1" t="s">
        <v>33</v>
      </c>
      <c r="C11870" s="1" t="s">
        <v>30</v>
      </c>
      <c r="D11870" s="1">
        <v>204.94</v>
      </c>
      <c r="E11870" s="1">
        <v>203.85</v>
      </c>
      <c r="F11870" s="1">
        <v>204.43</v>
      </c>
      <c r="G11870" s="1">
        <v>208.7</v>
      </c>
      <c r="H11870" s="1">
        <v>217.27</v>
      </c>
      <c r="I11870" s="1">
        <v>214.59</v>
      </c>
      <c r="J11870" s="1">
        <v>226.78</v>
      </c>
      <c r="K11870" s="1">
        <v>458.03</v>
      </c>
      <c r="L11870" s="1">
        <v>738.2</v>
      </c>
      <c r="M11870" s="1">
        <v>714.28</v>
      </c>
      <c r="N11870" s="1">
        <v>892.54</v>
      </c>
      <c r="O11870" s="1">
        <v>1003.54</v>
      </c>
      <c r="P11870" s="1">
        <v>822.09</v>
      </c>
      <c r="Q11870" s="1">
        <v>842.73</v>
      </c>
      <c r="R11870" s="1">
        <v>921.12</v>
      </c>
      <c r="S11870" s="1">
        <v>704.31</v>
      </c>
      <c r="T11870" s="1">
        <v>197.39</v>
      </c>
      <c r="U11870" s="1">
        <v>160.46</v>
      </c>
      <c r="V11870" s="1">
        <v>164.1</v>
      </c>
      <c r="W11870" s="1">
        <v>155.44999999999999</v>
      </c>
      <c r="X11870" s="1">
        <v>133.63999999999999</v>
      </c>
      <c r="Y11870" s="1">
        <v>125.36</v>
      </c>
      <c r="Z11870" s="1">
        <v>118.59</v>
      </c>
      <c r="AA11870" s="1">
        <v>118.24</v>
      </c>
      <c r="AB11870" s="1" t="s">
        <v>31</v>
      </c>
    </row>
    <row r="11871" spans="1:28">
      <c r="A11871" s="4">
        <v>44335</v>
      </c>
      <c r="B11871" s="1" t="s">
        <v>33</v>
      </c>
      <c r="C11871" s="1" t="s">
        <v>32</v>
      </c>
      <c r="D11871" s="1">
        <v>48117.43</v>
      </c>
      <c r="E11871" s="1">
        <v>46299.5</v>
      </c>
      <c r="F11871" s="1">
        <v>45161.56</v>
      </c>
      <c r="G11871" s="1">
        <v>44182.21</v>
      </c>
      <c r="H11871" s="1">
        <v>44275.89</v>
      </c>
      <c r="I11871" s="1">
        <v>42738.91</v>
      </c>
      <c r="J11871" s="1">
        <v>43060.42</v>
      </c>
      <c r="K11871" s="1">
        <v>47801.61</v>
      </c>
      <c r="L11871" s="1">
        <v>51975.31</v>
      </c>
      <c r="M11871" s="1">
        <v>52626.38</v>
      </c>
      <c r="N11871" s="1">
        <v>52825.760000000002</v>
      </c>
      <c r="O11871" s="1">
        <v>53805.34</v>
      </c>
      <c r="P11871" s="1">
        <v>52190.42</v>
      </c>
      <c r="Q11871" s="1">
        <v>53748.81</v>
      </c>
      <c r="R11871" s="1">
        <v>56629.43</v>
      </c>
      <c r="S11871" s="1">
        <v>57135.65</v>
      </c>
      <c r="T11871" s="1">
        <v>55235.83</v>
      </c>
      <c r="U11871" s="1">
        <v>54211.15</v>
      </c>
      <c r="V11871" s="1">
        <v>60797.59</v>
      </c>
      <c r="W11871" s="1">
        <v>62292.34</v>
      </c>
      <c r="X11871" s="1">
        <v>60214.9</v>
      </c>
      <c r="Y11871" s="1">
        <v>56698.34</v>
      </c>
      <c r="Z11871" s="1">
        <v>52278.93</v>
      </c>
      <c r="AA11871" s="1">
        <v>47924.51</v>
      </c>
      <c r="AB11871" s="1" t="s">
        <v>31</v>
      </c>
    </row>
    <row r="11872" spans="1:28">
      <c r="A11872" s="4">
        <v>44335</v>
      </c>
      <c r="B11872" s="1" t="s">
        <v>34</v>
      </c>
      <c r="C11872" s="1" t="s">
        <v>30</v>
      </c>
      <c r="D11872" s="1">
        <v>3811.46</v>
      </c>
      <c r="E11872" s="1">
        <v>3851.58</v>
      </c>
      <c r="F11872" s="1">
        <v>3848.61</v>
      </c>
      <c r="G11872" s="1">
        <v>3762.17</v>
      </c>
      <c r="H11872" s="1">
        <v>3613.11</v>
      </c>
      <c r="I11872" s="1">
        <v>3649.71</v>
      </c>
      <c r="J11872" s="1">
        <v>3897.02</v>
      </c>
      <c r="K11872" s="1">
        <v>3990.9</v>
      </c>
      <c r="L11872" s="1">
        <v>4129.18</v>
      </c>
      <c r="M11872" s="1">
        <v>4262.03</v>
      </c>
      <c r="N11872" s="1">
        <v>4349.03</v>
      </c>
      <c r="O11872" s="1">
        <v>4453.67</v>
      </c>
      <c r="P11872" s="1">
        <v>4464.17</v>
      </c>
      <c r="Q11872" s="1">
        <v>4304.21</v>
      </c>
      <c r="R11872" s="1">
        <v>4147.1899999999996</v>
      </c>
      <c r="S11872" s="1">
        <v>4076.97</v>
      </c>
      <c r="T11872" s="1">
        <v>3737.66</v>
      </c>
      <c r="U11872" s="1">
        <v>3739.54</v>
      </c>
      <c r="V11872" s="1">
        <v>3933.72</v>
      </c>
      <c r="W11872" s="1">
        <v>3928.58</v>
      </c>
      <c r="X11872" s="1">
        <v>3802.85</v>
      </c>
      <c r="Y11872" s="1">
        <v>3928.78</v>
      </c>
      <c r="Z11872" s="1">
        <v>4133.16</v>
      </c>
      <c r="AA11872" s="1">
        <v>4089.81</v>
      </c>
      <c r="AB11872" s="1" t="s">
        <v>31</v>
      </c>
    </row>
    <row r="11873" spans="1:28">
      <c r="A11873" s="4">
        <v>44335</v>
      </c>
      <c r="B11873" s="1" t="s">
        <v>35</v>
      </c>
      <c r="C11873" s="1" t="s">
        <v>30</v>
      </c>
      <c r="D11873" s="1">
        <v>8762.1299999999992</v>
      </c>
      <c r="E11873" s="1">
        <v>8771.1</v>
      </c>
      <c r="F11873" s="1">
        <v>8725.19</v>
      </c>
      <c r="G11873" s="1">
        <v>8666.2099999999991</v>
      </c>
      <c r="H11873" s="1">
        <v>8676.52</v>
      </c>
      <c r="I11873" s="1">
        <v>8725.2800000000007</v>
      </c>
      <c r="J11873" s="1">
        <v>788.91</v>
      </c>
      <c r="K11873" s="1">
        <v>967.03</v>
      </c>
      <c r="L11873" s="1">
        <v>1038.82</v>
      </c>
      <c r="M11873" s="1">
        <v>1151.98</v>
      </c>
      <c r="N11873" s="1">
        <v>1192.6199999999999</v>
      </c>
      <c r="O11873" s="1">
        <v>1182.25</v>
      </c>
      <c r="P11873" s="1">
        <v>1352.73</v>
      </c>
      <c r="Q11873" s="1">
        <v>1235.3900000000001</v>
      </c>
      <c r="R11873" s="1">
        <v>1290.33</v>
      </c>
      <c r="S11873" s="1">
        <v>1358.63</v>
      </c>
      <c r="T11873" s="1">
        <v>1236.1400000000001</v>
      </c>
      <c r="U11873" s="1">
        <v>1148.8499999999999</v>
      </c>
      <c r="V11873" s="1">
        <v>8974.9500000000007</v>
      </c>
      <c r="W11873" s="1">
        <v>8974.27</v>
      </c>
      <c r="X11873" s="1">
        <v>8954.01</v>
      </c>
      <c r="Y11873" s="1">
        <v>8876.18</v>
      </c>
      <c r="Z11873" s="1">
        <v>8890.26</v>
      </c>
      <c r="AA11873" s="1">
        <v>8867.84</v>
      </c>
      <c r="AB11873" s="1" t="s">
        <v>31</v>
      </c>
    </row>
    <row r="11874" spans="1:28">
      <c r="A11874" s="4">
        <v>44335</v>
      </c>
      <c r="B11874" s="1" t="s">
        <v>35</v>
      </c>
      <c r="C11874" s="1" t="s">
        <v>32</v>
      </c>
      <c r="D11874" s="1">
        <v>51224.75</v>
      </c>
      <c r="E11874" s="1">
        <v>46925.01</v>
      </c>
      <c r="F11874" s="1">
        <v>44997.95</v>
      </c>
      <c r="G11874" s="1">
        <v>44785.52</v>
      </c>
      <c r="H11874" s="1">
        <v>48478.55</v>
      </c>
      <c r="I11874" s="1">
        <v>59150.16</v>
      </c>
      <c r="J11874" s="1">
        <v>80801.990000000005</v>
      </c>
      <c r="K11874" s="1">
        <v>92699.67</v>
      </c>
      <c r="L11874" s="1">
        <v>100934.75</v>
      </c>
      <c r="M11874" s="1">
        <v>105504.42</v>
      </c>
      <c r="N11874" s="1">
        <v>109759.76</v>
      </c>
      <c r="O11874" s="1">
        <v>116229.03</v>
      </c>
      <c r="P11874" s="1">
        <v>110738.24000000001</v>
      </c>
      <c r="Q11874" s="1">
        <v>99859.5</v>
      </c>
      <c r="R11874" s="1">
        <v>97372.92</v>
      </c>
      <c r="S11874" s="1">
        <v>97558.41</v>
      </c>
      <c r="T11874" s="1">
        <v>99016.58</v>
      </c>
      <c r="U11874" s="1">
        <v>102678.21</v>
      </c>
      <c r="V11874" s="1">
        <v>117937.12</v>
      </c>
      <c r="W11874" s="1">
        <v>130278.52</v>
      </c>
      <c r="X11874" s="1">
        <v>115133.3</v>
      </c>
      <c r="Y11874" s="1">
        <v>97059.78</v>
      </c>
      <c r="Z11874" s="1">
        <v>77634.929999999993</v>
      </c>
      <c r="AA11874" s="1">
        <v>60971.79</v>
      </c>
      <c r="AB11874" s="1" t="s">
        <v>31</v>
      </c>
    </row>
    <row r="11875" spans="1:28">
      <c r="A11875" s="4">
        <v>44335</v>
      </c>
      <c r="B11875" s="1" t="s">
        <v>36</v>
      </c>
      <c r="C11875" s="1" t="s">
        <v>30</v>
      </c>
      <c r="D11875" s="1">
        <v>41218.61</v>
      </c>
      <c r="E11875" s="1">
        <v>41219.31</v>
      </c>
      <c r="F11875" s="1">
        <v>41225.730000000003</v>
      </c>
      <c r="G11875" s="1">
        <v>41166.49</v>
      </c>
      <c r="H11875" s="1">
        <v>41134.53</v>
      </c>
      <c r="I11875" s="1">
        <v>41137.089999999997</v>
      </c>
      <c r="J11875" s="1">
        <v>0</v>
      </c>
      <c r="K11875" s="1">
        <v>0</v>
      </c>
      <c r="L11875" s="1">
        <v>0</v>
      </c>
      <c r="M11875" s="1">
        <v>0</v>
      </c>
      <c r="N11875" s="1">
        <v>0</v>
      </c>
      <c r="O11875" s="1">
        <v>0</v>
      </c>
      <c r="P11875" s="1">
        <v>0</v>
      </c>
      <c r="Q11875" s="1">
        <v>0</v>
      </c>
      <c r="R11875" s="1">
        <v>0</v>
      </c>
      <c r="S11875" s="1">
        <v>0</v>
      </c>
      <c r="T11875" s="1">
        <v>0</v>
      </c>
      <c r="U11875" s="1">
        <v>0</v>
      </c>
      <c r="V11875" s="1">
        <v>41212.97</v>
      </c>
      <c r="W11875" s="1">
        <v>41207.910000000003</v>
      </c>
      <c r="X11875" s="1">
        <v>41245.31</v>
      </c>
      <c r="Y11875" s="1">
        <v>41256.51</v>
      </c>
      <c r="Z11875" s="1">
        <v>41263.01</v>
      </c>
      <c r="AA11875" s="1">
        <v>41273.86</v>
      </c>
      <c r="AB11875" s="1" t="s">
        <v>31</v>
      </c>
    </row>
    <row r="11876" spans="1:28">
      <c r="A11876" s="4">
        <v>44335</v>
      </c>
      <c r="B11876" s="1" t="s">
        <v>36</v>
      </c>
      <c r="C11876" s="1" t="s">
        <v>32</v>
      </c>
      <c r="D11876" s="1">
        <v>788433.6</v>
      </c>
      <c r="E11876" s="1">
        <v>732575.51</v>
      </c>
      <c r="F11876" s="1">
        <v>710254.39</v>
      </c>
      <c r="G11876" s="1">
        <v>718997.48</v>
      </c>
      <c r="H11876" s="1">
        <v>788269.49</v>
      </c>
      <c r="I11876" s="1">
        <v>883566.87</v>
      </c>
      <c r="J11876" s="1">
        <v>1128182.6200000001</v>
      </c>
      <c r="K11876" s="1">
        <v>1287498.67</v>
      </c>
      <c r="L11876" s="1">
        <v>1382350.33</v>
      </c>
      <c r="M11876" s="1">
        <v>1441306.1</v>
      </c>
      <c r="N11876" s="1">
        <v>1482408.88</v>
      </c>
      <c r="O11876" s="1">
        <v>1519343.39</v>
      </c>
      <c r="P11876" s="1">
        <v>1545156.06</v>
      </c>
      <c r="Q11876" s="1">
        <v>1499169.61</v>
      </c>
      <c r="R11876" s="1">
        <v>1453223.71</v>
      </c>
      <c r="S11876" s="1">
        <v>1408308.79</v>
      </c>
      <c r="T11876" s="1">
        <v>1355015.63</v>
      </c>
      <c r="U11876" s="1">
        <v>1338542.3600000001</v>
      </c>
      <c r="V11876" s="1">
        <v>1458344.28</v>
      </c>
      <c r="W11876" s="1">
        <v>1519918.1</v>
      </c>
      <c r="X11876" s="1">
        <v>1430312.52</v>
      </c>
      <c r="Y11876" s="1">
        <v>1271175.1299999999</v>
      </c>
      <c r="Z11876" s="1">
        <v>1079470.23</v>
      </c>
      <c r="AA11876" s="1">
        <v>898324.41</v>
      </c>
      <c r="AB11876" s="1" t="s">
        <v>31</v>
      </c>
    </row>
    <row r="11877" spans="1:28">
      <c r="A11877" s="4">
        <v>44335</v>
      </c>
      <c r="B11877" s="1" t="s">
        <v>37</v>
      </c>
      <c r="C11877" s="1" t="s">
        <v>30</v>
      </c>
      <c r="D11877" s="1">
        <v>6052.47</v>
      </c>
      <c r="E11877" s="1">
        <v>6032.98</v>
      </c>
      <c r="F11877" s="1">
        <v>6128.08</v>
      </c>
      <c r="G11877" s="1">
        <v>6085.68</v>
      </c>
      <c r="H11877" s="1">
        <v>5998.18</v>
      </c>
      <c r="I11877" s="1">
        <v>6213.36</v>
      </c>
      <c r="J11877" s="1">
        <v>6957.02</v>
      </c>
      <c r="K11877" s="1">
        <v>6972.34</v>
      </c>
      <c r="L11877" s="1">
        <v>7170.8</v>
      </c>
      <c r="M11877" s="1">
        <v>7407.97</v>
      </c>
      <c r="N11877" s="1">
        <v>7098.05</v>
      </c>
      <c r="O11877" s="1">
        <v>7875.2</v>
      </c>
      <c r="P11877" s="1">
        <v>8670.92</v>
      </c>
      <c r="Q11877" s="1">
        <v>9182.9500000000007</v>
      </c>
      <c r="R11877" s="1">
        <v>8825.5400000000009</v>
      </c>
      <c r="S11877" s="1">
        <v>7662</v>
      </c>
      <c r="T11877" s="1">
        <v>6451.01</v>
      </c>
      <c r="U11877" s="1">
        <v>6368.31</v>
      </c>
      <c r="V11877" s="1">
        <v>6084.59</v>
      </c>
      <c r="W11877" s="1">
        <v>6798.04</v>
      </c>
      <c r="X11877" s="1">
        <v>7053.33</v>
      </c>
      <c r="Y11877" s="1">
        <v>6881.69</v>
      </c>
      <c r="Z11877" s="1">
        <v>6384.89</v>
      </c>
      <c r="AA11877" s="1">
        <v>5649.56</v>
      </c>
      <c r="AB11877" s="1" t="s">
        <v>31</v>
      </c>
    </row>
    <row r="11878" spans="1:28">
      <c r="A11878" s="4">
        <v>44335</v>
      </c>
      <c r="B11878" s="1" t="s">
        <v>37</v>
      </c>
      <c r="C11878" s="1" t="s">
        <v>32</v>
      </c>
      <c r="D11878" s="1">
        <v>46404.639999999999</v>
      </c>
      <c r="E11878" s="1">
        <v>44837.48</v>
      </c>
      <c r="F11878" s="1">
        <v>42515.19</v>
      </c>
      <c r="G11878" s="1">
        <v>42108.25</v>
      </c>
      <c r="H11878" s="1">
        <v>45150.43</v>
      </c>
      <c r="I11878" s="1">
        <v>56263.57</v>
      </c>
      <c r="J11878" s="1">
        <v>67155.37</v>
      </c>
      <c r="K11878" s="1">
        <v>68489.02</v>
      </c>
      <c r="L11878" s="1">
        <v>71082.11</v>
      </c>
      <c r="M11878" s="1">
        <v>73278.399999999994</v>
      </c>
      <c r="N11878" s="1">
        <v>77841.67</v>
      </c>
      <c r="O11878" s="1">
        <v>81804.5</v>
      </c>
      <c r="P11878" s="1">
        <v>80769.75</v>
      </c>
      <c r="Q11878" s="1">
        <v>76711.34</v>
      </c>
      <c r="R11878" s="1">
        <v>76300.179999999993</v>
      </c>
      <c r="S11878" s="1">
        <v>77523.66</v>
      </c>
      <c r="T11878" s="1">
        <v>79656.05</v>
      </c>
      <c r="U11878" s="1">
        <v>83469.649999999994</v>
      </c>
      <c r="V11878" s="1">
        <v>98538.27</v>
      </c>
      <c r="W11878" s="1">
        <v>105530.83</v>
      </c>
      <c r="X11878" s="1">
        <v>97409.45</v>
      </c>
      <c r="Y11878" s="1">
        <v>82643.05</v>
      </c>
      <c r="Z11878" s="1">
        <v>67278.789999999994</v>
      </c>
      <c r="AA11878" s="1">
        <v>54642.79</v>
      </c>
      <c r="AB11878" s="1" t="s">
        <v>31</v>
      </c>
    </row>
    <row r="11879" spans="1:28">
      <c r="A11879" s="4">
        <v>44335</v>
      </c>
      <c r="B11879" s="1" t="s">
        <v>38</v>
      </c>
      <c r="C11879" s="1" t="s">
        <v>30</v>
      </c>
      <c r="D11879" s="1">
        <v>3661.78</v>
      </c>
      <c r="E11879" s="1">
        <v>3728.38</v>
      </c>
      <c r="F11879" s="1">
        <v>3864.29</v>
      </c>
      <c r="G11879" s="1">
        <v>3786.2</v>
      </c>
      <c r="H11879" s="1">
        <v>3666.36</v>
      </c>
      <c r="I11879" s="1">
        <v>3709.58</v>
      </c>
      <c r="J11879" s="1">
        <v>3765.32</v>
      </c>
      <c r="K11879" s="1">
        <v>3771.24</v>
      </c>
      <c r="L11879" s="1">
        <v>3907.79</v>
      </c>
      <c r="M11879" s="1">
        <v>3319.75</v>
      </c>
      <c r="N11879" s="1">
        <v>2846.66</v>
      </c>
      <c r="O11879" s="1">
        <v>2807.37</v>
      </c>
      <c r="P11879" s="1">
        <v>2982.51</v>
      </c>
      <c r="Q11879" s="1">
        <v>3285.3</v>
      </c>
      <c r="R11879" s="1">
        <v>3488.54</v>
      </c>
      <c r="S11879" s="1">
        <v>3058.42</v>
      </c>
      <c r="T11879" s="1">
        <v>2933.85</v>
      </c>
      <c r="U11879" s="1">
        <v>2900.26</v>
      </c>
      <c r="V11879" s="1">
        <v>2868.51</v>
      </c>
      <c r="W11879" s="1">
        <v>2736.1</v>
      </c>
      <c r="X11879" s="1">
        <v>2449.14</v>
      </c>
      <c r="Y11879" s="1">
        <v>2238.65</v>
      </c>
      <c r="Z11879" s="1">
        <v>2078.5500000000002</v>
      </c>
      <c r="AA11879" s="1">
        <v>2082.08</v>
      </c>
      <c r="AB11879" s="1" t="s">
        <v>31</v>
      </c>
    </row>
    <row r="11880" spans="1:28">
      <c r="A11880" s="4">
        <v>44335</v>
      </c>
      <c r="B11880" s="1" t="s">
        <v>38</v>
      </c>
      <c r="C11880" s="1" t="s">
        <v>32</v>
      </c>
      <c r="D11880" s="1">
        <v>14794.13</v>
      </c>
      <c r="E11880" s="1">
        <v>13863.05</v>
      </c>
      <c r="F11880" s="1">
        <v>13314.16</v>
      </c>
      <c r="G11880" s="1">
        <v>13067.48</v>
      </c>
      <c r="H11880" s="1">
        <v>13189.46</v>
      </c>
      <c r="I11880" s="1">
        <v>13098.87</v>
      </c>
      <c r="J11880" s="1">
        <v>12369.01</v>
      </c>
      <c r="K11880" s="1">
        <v>14574.63</v>
      </c>
      <c r="L11880" s="1">
        <v>16874.52</v>
      </c>
      <c r="M11880" s="1">
        <v>18580.54</v>
      </c>
      <c r="N11880" s="1">
        <v>20210.509999999998</v>
      </c>
      <c r="O11880" s="1">
        <v>21697.200000000001</v>
      </c>
      <c r="P11880" s="1">
        <v>21344.69</v>
      </c>
      <c r="Q11880" s="1">
        <v>21024.16</v>
      </c>
      <c r="R11880" s="1">
        <v>21924.85</v>
      </c>
      <c r="S11880" s="1">
        <v>22200.03</v>
      </c>
      <c r="T11880" s="1">
        <v>21986.42</v>
      </c>
      <c r="U11880" s="1">
        <v>21596.29</v>
      </c>
      <c r="V11880" s="1">
        <v>23753.69</v>
      </c>
      <c r="W11880" s="1">
        <v>25139.040000000001</v>
      </c>
      <c r="X11880" s="1">
        <v>24236.14</v>
      </c>
      <c r="Y11880" s="1">
        <v>23054.33</v>
      </c>
      <c r="Z11880" s="1">
        <v>20548.57</v>
      </c>
      <c r="AA11880" s="1">
        <v>17566.48</v>
      </c>
      <c r="AB11880" s="1" t="s">
        <v>31</v>
      </c>
    </row>
    <row r="11881" spans="1:28">
      <c r="A11881" s="4">
        <v>44335</v>
      </c>
      <c r="B11881" s="1" t="s">
        <v>39</v>
      </c>
      <c r="C11881" s="1" t="s">
        <v>32</v>
      </c>
      <c r="D11881" s="1">
        <v>73954.41</v>
      </c>
      <c r="E11881" s="1">
        <v>68386.7</v>
      </c>
      <c r="F11881" s="1">
        <v>65345.09</v>
      </c>
      <c r="G11881" s="1">
        <v>65476.06</v>
      </c>
      <c r="H11881" s="1">
        <v>68808.42</v>
      </c>
      <c r="I11881" s="1">
        <v>76308.42</v>
      </c>
      <c r="J11881" s="1">
        <v>92549.54</v>
      </c>
      <c r="K11881" s="1">
        <v>105154.41</v>
      </c>
      <c r="L11881" s="1">
        <v>113071.31</v>
      </c>
      <c r="M11881" s="1">
        <v>121460.17</v>
      </c>
      <c r="N11881" s="1">
        <v>129554.19</v>
      </c>
      <c r="O11881" s="1">
        <v>137915.04</v>
      </c>
      <c r="P11881" s="1">
        <v>136223.32999999999</v>
      </c>
      <c r="Q11881" s="1">
        <v>132991.26999999999</v>
      </c>
      <c r="R11881" s="1">
        <v>131574.44</v>
      </c>
      <c r="S11881" s="1">
        <v>128293.14</v>
      </c>
      <c r="T11881" s="1">
        <v>125821.1</v>
      </c>
      <c r="U11881" s="1">
        <v>125877.45</v>
      </c>
      <c r="V11881" s="1">
        <v>137164.21</v>
      </c>
      <c r="W11881" s="1">
        <v>148004.84</v>
      </c>
      <c r="X11881" s="1">
        <v>139790.65</v>
      </c>
      <c r="Y11881" s="1">
        <v>127033.74</v>
      </c>
      <c r="Z11881" s="1">
        <v>106666.82</v>
      </c>
      <c r="AA11881" s="1">
        <v>89189.11</v>
      </c>
      <c r="AB11881" s="1" t="s">
        <v>31</v>
      </c>
    </row>
    <row r="11882" spans="1:28">
      <c r="A11882" s="4">
        <v>44335</v>
      </c>
      <c r="B11882" s="1" t="s">
        <v>40</v>
      </c>
      <c r="C11882" s="1" t="s">
        <v>30</v>
      </c>
      <c r="D11882" s="1">
        <v>53693.32</v>
      </c>
      <c r="E11882" s="1">
        <v>53880.14</v>
      </c>
      <c r="F11882" s="1">
        <v>53515.07</v>
      </c>
      <c r="G11882" s="1">
        <v>52528.72</v>
      </c>
      <c r="H11882" s="1">
        <v>52359.82</v>
      </c>
      <c r="I11882" s="1">
        <v>51900.55</v>
      </c>
      <c r="J11882" s="1">
        <v>52199.93</v>
      </c>
      <c r="K11882" s="1">
        <v>52076.59</v>
      </c>
      <c r="L11882" s="1">
        <v>51251.1</v>
      </c>
      <c r="M11882" s="1">
        <v>51574.16</v>
      </c>
      <c r="N11882" s="1">
        <v>52189.919999999998</v>
      </c>
      <c r="O11882" s="1">
        <v>51556.43</v>
      </c>
      <c r="P11882" s="1">
        <v>52616.18</v>
      </c>
      <c r="Q11882" s="1">
        <v>53136.53</v>
      </c>
      <c r="R11882" s="1">
        <v>53691.58</v>
      </c>
      <c r="S11882" s="1">
        <v>52903.1</v>
      </c>
      <c r="T11882" s="1">
        <v>53874.6</v>
      </c>
      <c r="U11882" s="1">
        <v>53981.760000000002</v>
      </c>
      <c r="V11882" s="1">
        <v>54632.34</v>
      </c>
      <c r="W11882" s="1">
        <v>54786.42</v>
      </c>
      <c r="X11882" s="1">
        <v>54470.09</v>
      </c>
      <c r="Y11882" s="1">
        <v>53859.040000000001</v>
      </c>
      <c r="Z11882" s="1">
        <v>55192.66</v>
      </c>
      <c r="AA11882" s="1">
        <v>56159.08</v>
      </c>
      <c r="AB11882" s="1" t="s">
        <v>31</v>
      </c>
    </row>
    <row r="11883" spans="1:28">
      <c r="A11883" s="4">
        <v>44335</v>
      </c>
      <c r="B11883" s="1" t="s">
        <v>41</v>
      </c>
      <c r="C11883" s="1" t="s">
        <v>30</v>
      </c>
      <c r="D11883" s="1">
        <v>86377.04</v>
      </c>
      <c r="E11883" s="1">
        <v>85456.74</v>
      </c>
      <c r="F11883" s="1">
        <v>85640.12</v>
      </c>
      <c r="G11883" s="1">
        <v>84456.33</v>
      </c>
      <c r="H11883" s="1">
        <v>84969.69</v>
      </c>
      <c r="I11883" s="1">
        <v>87344.73</v>
      </c>
      <c r="J11883" s="1">
        <v>63490.57</v>
      </c>
      <c r="K11883" s="1">
        <v>71826.12</v>
      </c>
      <c r="L11883" s="1">
        <v>77418.990000000005</v>
      </c>
      <c r="M11883" s="1">
        <v>80575.47</v>
      </c>
      <c r="N11883" s="1">
        <v>84174.37</v>
      </c>
      <c r="O11883" s="1">
        <v>85489.07</v>
      </c>
      <c r="P11883" s="1">
        <v>83330.16</v>
      </c>
      <c r="Q11883" s="1">
        <v>84211.16</v>
      </c>
      <c r="R11883" s="1">
        <v>84153.79</v>
      </c>
      <c r="S11883" s="1">
        <v>83640.179999999993</v>
      </c>
      <c r="T11883" s="1">
        <v>82644.350000000006</v>
      </c>
      <c r="U11883" s="1">
        <v>79146.880000000005</v>
      </c>
      <c r="V11883" s="1">
        <v>106035.45</v>
      </c>
      <c r="W11883" s="1">
        <v>102507.59</v>
      </c>
      <c r="X11883" s="1">
        <v>96553.95</v>
      </c>
      <c r="Y11883" s="1">
        <v>90494.86</v>
      </c>
      <c r="Z11883" s="1">
        <v>88151.28</v>
      </c>
      <c r="AA11883" s="1">
        <v>86637.52</v>
      </c>
      <c r="AB11883" s="1" t="s">
        <v>31</v>
      </c>
    </row>
    <row r="11884" spans="1:28">
      <c r="A11884" s="4">
        <v>44335</v>
      </c>
      <c r="B11884" s="1" t="s">
        <v>41</v>
      </c>
      <c r="C11884" s="1" t="s">
        <v>32</v>
      </c>
      <c r="D11884" s="1">
        <v>882292.73</v>
      </c>
      <c r="E11884" s="1">
        <v>848847.63</v>
      </c>
      <c r="F11884" s="1">
        <v>818902.05</v>
      </c>
      <c r="G11884" s="1">
        <v>794167.5</v>
      </c>
      <c r="H11884" s="1">
        <v>774541.5</v>
      </c>
      <c r="I11884" s="1">
        <v>736237.15</v>
      </c>
      <c r="J11884" s="1">
        <v>706154.52</v>
      </c>
      <c r="K11884" s="1">
        <v>721063.49</v>
      </c>
      <c r="L11884" s="1">
        <v>752759.71</v>
      </c>
      <c r="M11884" s="1">
        <v>777666.74</v>
      </c>
      <c r="N11884" s="1">
        <v>808530.19</v>
      </c>
      <c r="O11884" s="1">
        <v>846344.64</v>
      </c>
      <c r="P11884" s="1">
        <v>858222.68</v>
      </c>
      <c r="Q11884" s="1">
        <v>905902.46</v>
      </c>
      <c r="R11884" s="1">
        <v>941671.5</v>
      </c>
      <c r="S11884" s="1">
        <v>933849.93</v>
      </c>
      <c r="T11884" s="1">
        <v>894902.15</v>
      </c>
      <c r="U11884" s="1">
        <v>851915.89</v>
      </c>
      <c r="V11884" s="1">
        <v>906111.91</v>
      </c>
      <c r="W11884" s="1">
        <v>1000634.85</v>
      </c>
      <c r="X11884" s="1">
        <v>1042084.89</v>
      </c>
      <c r="Y11884" s="1">
        <v>1051507.3600000001</v>
      </c>
      <c r="Z11884" s="1">
        <v>1042516.46</v>
      </c>
      <c r="AA11884" s="1">
        <v>1010310.81</v>
      </c>
      <c r="AB11884" s="1" t="s">
        <v>31</v>
      </c>
    </row>
    <row r="11885" spans="1:28">
      <c r="A11885" s="4">
        <v>44335</v>
      </c>
      <c r="B11885" s="1" t="s">
        <v>42</v>
      </c>
      <c r="C11885" s="1" t="s">
        <v>30</v>
      </c>
      <c r="D11885" s="1">
        <v>6911.46</v>
      </c>
      <c r="E11885" s="1">
        <v>6859.76</v>
      </c>
      <c r="F11885" s="1">
        <v>6947.15</v>
      </c>
      <c r="G11885" s="1">
        <v>6419.95</v>
      </c>
      <c r="H11885" s="1">
        <v>7034.11</v>
      </c>
      <c r="I11885" s="1">
        <v>8936.7800000000007</v>
      </c>
      <c r="J11885" s="1">
        <v>10398.18</v>
      </c>
      <c r="K11885" s="1">
        <v>9630.9500000000007</v>
      </c>
      <c r="L11885" s="1">
        <v>12209.53</v>
      </c>
      <c r="M11885" s="1">
        <v>10619.27</v>
      </c>
      <c r="N11885" s="1">
        <v>7706.27</v>
      </c>
      <c r="O11885" s="1">
        <v>5467.55</v>
      </c>
      <c r="P11885" s="1">
        <v>5602.17</v>
      </c>
      <c r="Q11885" s="1">
        <v>8262.3799999999992</v>
      </c>
      <c r="R11885" s="1">
        <v>14762.41</v>
      </c>
      <c r="S11885" s="1">
        <v>15032.44</v>
      </c>
      <c r="T11885" s="1">
        <v>19084</v>
      </c>
      <c r="U11885" s="1">
        <v>14418.14</v>
      </c>
      <c r="V11885" s="1">
        <v>13042.63</v>
      </c>
      <c r="W11885" s="1">
        <v>18014.64</v>
      </c>
      <c r="X11885" s="1">
        <v>19317.86</v>
      </c>
      <c r="Y11885" s="1">
        <v>14880.45</v>
      </c>
      <c r="Z11885" s="1">
        <v>14540.82</v>
      </c>
      <c r="AA11885" s="1">
        <v>15738.04</v>
      </c>
      <c r="AB11885" s="1" t="s">
        <v>31</v>
      </c>
    </row>
    <row r="11886" spans="1:28">
      <c r="A11886" s="4">
        <v>44335</v>
      </c>
      <c r="B11886" s="1" t="s">
        <v>43</v>
      </c>
      <c r="C11886" s="1" t="s">
        <v>44</v>
      </c>
      <c r="D11886" s="1">
        <v>709.16</v>
      </c>
      <c r="E11886" s="1">
        <v>268.22000000000003</v>
      </c>
      <c r="F11886" s="1">
        <v>0</v>
      </c>
      <c r="G11886" s="1">
        <v>0</v>
      </c>
      <c r="H11886" s="1">
        <v>0</v>
      </c>
      <c r="I11886" s="1">
        <v>0</v>
      </c>
      <c r="J11886" s="1">
        <v>0</v>
      </c>
      <c r="K11886" s="1">
        <v>627.44000000000005</v>
      </c>
      <c r="L11886" s="1">
        <v>0</v>
      </c>
      <c r="M11886" s="1">
        <v>0</v>
      </c>
      <c r="N11886" s="1">
        <v>0</v>
      </c>
      <c r="O11886" s="1">
        <v>0</v>
      </c>
      <c r="P11886" s="1">
        <v>0</v>
      </c>
      <c r="Q11886" s="1">
        <v>0</v>
      </c>
      <c r="R11886" s="1">
        <v>245.87</v>
      </c>
      <c r="S11886" s="1">
        <v>467.58</v>
      </c>
      <c r="T11886" s="1">
        <v>0</v>
      </c>
      <c r="U11886" s="1">
        <v>0</v>
      </c>
      <c r="V11886" s="1">
        <v>997.08</v>
      </c>
      <c r="W11886" s="1">
        <v>0</v>
      </c>
      <c r="X11886" s="1">
        <v>0</v>
      </c>
      <c r="Y11886" s="1">
        <v>0</v>
      </c>
      <c r="Z11886" s="1">
        <v>0</v>
      </c>
      <c r="AA11886" s="1">
        <v>0</v>
      </c>
      <c r="AB11886" s="1" t="s">
        <v>31</v>
      </c>
    </row>
    <row r="11887" spans="1:28">
      <c r="A11887" s="4">
        <v>44335</v>
      </c>
      <c r="B11887" s="1" t="s">
        <v>45</v>
      </c>
      <c r="C11887" s="1" t="s">
        <v>32</v>
      </c>
      <c r="D11887" s="1">
        <v>168831.29</v>
      </c>
      <c r="E11887" s="1">
        <v>160653.98000000001</v>
      </c>
      <c r="F11887" s="1">
        <v>154878.76999999999</v>
      </c>
      <c r="G11887" s="1">
        <v>151036.65</v>
      </c>
      <c r="H11887" s="1">
        <v>149972.79999999999</v>
      </c>
      <c r="I11887" s="1">
        <v>146095.29</v>
      </c>
      <c r="J11887" s="1">
        <v>153733.07999999999</v>
      </c>
      <c r="K11887" s="1">
        <v>171872.06</v>
      </c>
      <c r="L11887" s="1">
        <v>185511.65</v>
      </c>
      <c r="M11887" s="1">
        <v>197271.53</v>
      </c>
      <c r="N11887" s="1">
        <v>202046.5</v>
      </c>
      <c r="O11887" s="1">
        <v>208023.05</v>
      </c>
      <c r="P11887" s="1">
        <v>195868.19</v>
      </c>
      <c r="Q11887" s="1">
        <v>207455.29</v>
      </c>
      <c r="R11887" s="1">
        <v>219532.78</v>
      </c>
      <c r="S11887" s="1">
        <v>218332.68</v>
      </c>
      <c r="T11887" s="1">
        <v>211944.58</v>
      </c>
      <c r="U11887" s="1">
        <v>202107.97</v>
      </c>
      <c r="V11887" s="1">
        <v>208102.34</v>
      </c>
      <c r="W11887" s="1">
        <v>209321.49</v>
      </c>
      <c r="X11887" s="1">
        <v>206374.45</v>
      </c>
      <c r="Y11887" s="1">
        <v>200438.69</v>
      </c>
      <c r="Z11887" s="1">
        <v>196263.34</v>
      </c>
      <c r="AA11887" s="1">
        <v>181453.9</v>
      </c>
      <c r="AB11887" s="1" t="s">
        <v>31</v>
      </c>
    </row>
    <row r="11888" spans="1:28">
      <c r="A11888" s="4">
        <v>44335</v>
      </c>
      <c r="B11888" s="1" t="s">
        <v>46</v>
      </c>
      <c r="C11888" s="1" t="s">
        <v>32</v>
      </c>
      <c r="D11888" s="1">
        <v>20642.490000000002</v>
      </c>
      <c r="E11888" s="1">
        <v>19587.3</v>
      </c>
      <c r="F11888" s="1">
        <v>18877.55</v>
      </c>
      <c r="G11888" s="1">
        <v>18609.02</v>
      </c>
      <c r="H11888" s="1">
        <v>19021.27</v>
      </c>
      <c r="I11888" s="1">
        <v>20627.669999999998</v>
      </c>
      <c r="J11888" s="1">
        <v>23355.9</v>
      </c>
      <c r="K11888" s="1">
        <v>27488.69</v>
      </c>
      <c r="L11888" s="1">
        <v>30535.78</v>
      </c>
      <c r="M11888" s="1">
        <v>33148.65</v>
      </c>
      <c r="N11888" s="1">
        <v>37091.440000000002</v>
      </c>
      <c r="O11888" s="1">
        <v>40989.24</v>
      </c>
      <c r="P11888" s="1">
        <v>39554.25</v>
      </c>
      <c r="Q11888" s="1">
        <v>36646.17</v>
      </c>
      <c r="R11888" s="1">
        <v>36799.410000000003</v>
      </c>
      <c r="S11888" s="1">
        <v>36881.99</v>
      </c>
      <c r="T11888" s="1">
        <v>36261.26</v>
      </c>
      <c r="U11888" s="1">
        <v>35254.31</v>
      </c>
      <c r="V11888" s="1">
        <v>39062.65</v>
      </c>
      <c r="W11888" s="1">
        <v>40190.199999999997</v>
      </c>
      <c r="X11888" s="1">
        <v>37363.160000000003</v>
      </c>
      <c r="Y11888" s="1">
        <v>33278.76</v>
      </c>
      <c r="Z11888" s="1">
        <v>28580.97</v>
      </c>
      <c r="AA11888" s="1">
        <v>24586.39</v>
      </c>
      <c r="AB11888" s="1" t="s">
        <v>31</v>
      </c>
    </row>
    <row r="11889" spans="1:28">
      <c r="A11889" s="4">
        <v>44335</v>
      </c>
      <c r="B11889" s="1" t="s">
        <v>47</v>
      </c>
      <c r="C11889" s="1" t="s">
        <v>30</v>
      </c>
      <c r="D11889" s="1">
        <v>81423.83</v>
      </c>
      <c r="E11889" s="1">
        <v>82940.89</v>
      </c>
      <c r="F11889" s="1">
        <v>81713.16</v>
      </c>
      <c r="G11889" s="1">
        <v>79283.839999999997</v>
      </c>
      <c r="H11889" s="1">
        <v>80609.23</v>
      </c>
      <c r="I11889" s="1">
        <v>82240.27</v>
      </c>
      <c r="J11889" s="1">
        <v>65892.350000000006</v>
      </c>
      <c r="K11889" s="1">
        <v>76110.240000000005</v>
      </c>
      <c r="L11889" s="1">
        <v>87712.39</v>
      </c>
      <c r="M11889" s="1">
        <v>90802.79</v>
      </c>
      <c r="N11889" s="1">
        <v>94221.36</v>
      </c>
      <c r="O11889" s="1">
        <v>92841.05</v>
      </c>
      <c r="P11889" s="1">
        <v>86403.58</v>
      </c>
      <c r="Q11889" s="1">
        <v>88619.51</v>
      </c>
      <c r="R11889" s="1">
        <v>91105.38</v>
      </c>
      <c r="S11889" s="1">
        <v>91650.2</v>
      </c>
      <c r="T11889" s="1">
        <v>89932.23</v>
      </c>
      <c r="U11889" s="1">
        <v>81178.539999999994</v>
      </c>
      <c r="V11889" s="1">
        <v>99788.82</v>
      </c>
      <c r="W11889" s="1">
        <v>97117.77</v>
      </c>
      <c r="X11889" s="1">
        <v>95393.68</v>
      </c>
      <c r="Y11889" s="1">
        <v>92825.56</v>
      </c>
      <c r="Z11889" s="1">
        <v>88782.66</v>
      </c>
      <c r="AA11889" s="1">
        <v>86959.66</v>
      </c>
      <c r="AB11889" s="1" t="s">
        <v>31</v>
      </c>
    </row>
    <row r="11890" spans="1:28">
      <c r="A11890" s="4">
        <v>44335</v>
      </c>
      <c r="B11890" s="1" t="s">
        <v>47</v>
      </c>
      <c r="C11890" s="1" t="s">
        <v>32</v>
      </c>
      <c r="D11890" s="1">
        <v>917115.12</v>
      </c>
      <c r="E11890" s="1">
        <v>886237.45</v>
      </c>
      <c r="F11890" s="1">
        <v>857441.93</v>
      </c>
      <c r="G11890" s="1">
        <v>830460.44</v>
      </c>
      <c r="H11890" s="1">
        <v>809556.78</v>
      </c>
      <c r="I11890" s="1">
        <v>767944.03</v>
      </c>
      <c r="J11890" s="1">
        <v>750114.19</v>
      </c>
      <c r="K11890" s="1">
        <v>770029.41</v>
      </c>
      <c r="L11890" s="1">
        <v>816503.72</v>
      </c>
      <c r="M11890" s="1">
        <v>845317.08</v>
      </c>
      <c r="N11890" s="1">
        <v>865657.08</v>
      </c>
      <c r="O11890" s="1">
        <v>898790.32</v>
      </c>
      <c r="P11890" s="1">
        <v>919465.25</v>
      </c>
      <c r="Q11890" s="1">
        <v>958373.99</v>
      </c>
      <c r="R11890" s="1">
        <v>976343.03</v>
      </c>
      <c r="S11890" s="1">
        <v>963670.92</v>
      </c>
      <c r="T11890" s="1">
        <v>919063.52</v>
      </c>
      <c r="U11890" s="1">
        <v>859414.91</v>
      </c>
      <c r="V11890" s="1">
        <v>878598.21</v>
      </c>
      <c r="W11890" s="1">
        <v>971220.96</v>
      </c>
      <c r="X11890" s="1">
        <v>1017458.07</v>
      </c>
      <c r="Y11890" s="1">
        <v>1045100.74</v>
      </c>
      <c r="Z11890" s="1">
        <v>1034264.55</v>
      </c>
      <c r="AA11890" s="1">
        <v>994401.9</v>
      </c>
      <c r="AB11890" s="1" t="s">
        <v>31</v>
      </c>
    </row>
    <row r="11891" spans="1:28">
      <c r="A11891" s="4">
        <v>44335</v>
      </c>
      <c r="B11891" s="1" t="s">
        <v>48</v>
      </c>
      <c r="C11891" s="1" t="s">
        <v>30</v>
      </c>
      <c r="D11891" s="1">
        <v>15638.96</v>
      </c>
      <c r="E11891" s="1">
        <v>15500.97</v>
      </c>
      <c r="F11891" s="1">
        <v>15039.64</v>
      </c>
      <c r="G11891" s="1">
        <v>14763.56</v>
      </c>
      <c r="H11891" s="1">
        <v>14402.2</v>
      </c>
      <c r="I11891" s="1">
        <v>14239.44</v>
      </c>
      <c r="J11891" s="1">
        <v>13949.24</v>
      </c>
      <c r="K11891" s="1">
        <v>16348.13</v>
      </c>
      <c r="L11891" s="1">
        <v>18056.689999999999</v>
      </c>
      <c r="M11891" s="1">
        <v>19562.080000000002</v>
      </c>
      <c r="N11891" s="1">
        <v>20422.990000000002</v>
      </c>
      <c r="O11891" s="1">
        <v>20839.84</v>
      </c>
      <c r="P11891" s="1">
        <v>20634.14</v>
      </c>
      <c r="Q11891" s="1">
        <v>21181.32</v>
      </c>
      <c r="R11891" s="1">
        <v>20043.52</v>
      </c>
      <c r="S11891" s="1">
        <v>19082.5</v>
      </c>
      <c r="T11891" s="1">
        <v>17784.05</v>
      </c>
      <c r="U11891" s="1">
        <v>15904.39</v>
      </c>
      <c r="V11891" s="1">
        <v>17970.53</v>
      </c>
      <c r="W11891" s="1">
        <v>17421.02</v>
      </c>
      <c r="X11891" s="1">
        <v>16631.77</v>
      </c>
      <c r="Y11891" s="1">
        <v>15878.43</v>
      </c>
      <c r="Z11891" s="1">
        <v>15092.78</v>
      </c>
      <c r="AA11891" s="1">
        <v>15107.73</v>
      </c>
      <c r="AB11891" s="1" t="s">
        <v>31</v>
      </c>
    </row>
    <row r="11892" spans="1:28">
      <c r="A11892" s="4">
        <v>44335</v>
      </c>
      <c r="B11892" s="1" t="s">
        <v>48</v>
      </c>
      <c r="C11892" s="1" t="s">
        <v>32</v>
      </c>
      <c r="D11892" s="1">
        <v>21698.45</v>
      </c>
      <c r="E11892" s="1">
        <v>20865.43</v>
      </c>
      <c r="F11892" s="1">
        <v>20417.150000000001</v>
      </c>
      <c r="G11892" s="1">
        <v>20449.849999999999</v>
      </c>
      <c r="H11892" s="1">
        <v>20788.28</v>
      </c>
      <c r="I11892" s="1">
        <v>22761.95</v>
      </c>
      <c r="J11892" s="1">
        <v>28387.27</v>
      </c>
      <c r="K11892" s="1">
        <v>36174.120000000003</v>
      </c>
      <c r="L11892" s="1">
        <v>42407.45</v>
      </c>
      <c r="M11892" s="1">
        <v>46625.8</v>
      </c>
      <c r="N11892" s="1">
        <v>50201.96</v>
      </c>
      <c r="O11892" s="1">
        <v>52137.25</v>
      </c>
      <c r="P11892" s="1">
        <v>50735.56</v>
      </c>
      <c r="Q11892" s="1">
        <v>50352.9</v>
      </c>
      <c r="R11892" s="1">
        <v>50547.22</v>
      </c>
      <c r="S11892" s="1">
        <v>49225.02</v>
      </c>
      <c r="T11892" s="1">
        <v>45166.58</v>
      </c>
      <c r="U11892" s="1">
        <v>39269.5</v>
      </c>
      <c r="V11892" s="1">
        <v>36073.29</v>
      </c>
      <c r="W11892" s="1">
        <v>33042.379999999997</v>
      </c>
      <c r="X11892" s="1">
        <v>29842.26</v>
      </c>
      <c r="Y11892" s="1">
        <v>26771.83</v>
      </c>
      <c r="Z11892" s="1">
        <v>24574.18</v>
      </c>
      <c r="AA11892" s="1">
        <v>22982.5</v>
      </c>
      <c r="AB11892" s="1" t="s">
        <v>31</v>
      </c>
    </row>
    <row r="11893" spans="1:28">
      <c r="A11893" s="4">
        <v>44335</v>
      </c>
      <c r="B11893" s="1" t="s">
        <v>49</v>
      </c>
      <c r="C11893" s="1" t="s">
        <v>30</v>
      </c>
      <c r="D11893" s="1">
        <v>1073.06</v>
      </c>
      <c r="E11893" s="1">
        <v>1098.45</v>
      </c>
      <c r="F11893" s="1">
        <v>998.69</v>
      </c>
      <c r="G11893" s="1">
        <v>1017.41</v>
      </c>
      <c r="H11893" s="1">
        <v>1053.5899999999999</v>
      </c>
      <c r="I11893" s="1">
        <v>1026.46</v>
      </c>
      <c r="J11893" s="1">
        <v>1031.23</v>
      </c>
      <c r="K11893" s="1">
        <v>1123.1600000000001</v>
      </c>
      <c r="L11893" s="1">
        <v>1108.6600000000001</v>
      </c>
      <c r="M11893" s="1">
        <v>1073.3800000000001</v>
      </c>
      <c r="N11893" s="1">
        <v>1017.74</v>
      </c>
      <c r="O11893" s="1">
        <v>966.87</v>
      </c>
      <c r="P11893" s="1">
        <v>991.12</v>
      </c>
      <c r="Q11893" s="1">
        <v>1055.3599999999999</v>
      </c>
      <c r="R11893" s="1">
        <v>1145.3499999999999</v>
      </c>
      <c r="S11893" s="1">
        <v>1098.77</v>
      </c>
      <c r="T11893" s="1">
        <v>1063.77</v>
      </c>
      <c r="U11893" s="1">
        <v>1165.8800000000001</v>
      </c>
      <c r="V11893" s="1">
        <v>1150.92</v>
      </c>
      <c r="W11893" s="1">
        <v>1109.1600000000001</v>
      </c>
      <c r="X11893" s="1">
        <v>1048.5999999999999</v>
      </c>
      <c r="Y11893" s="1">
        <v>1001.63</v>
      </c>
      <c r="Z11893" s="1">
        <v>980.56</v>
      </c>
      <c r="AA11893" s="1">
        <v>1000.22</v>
      </c>
      <c r="AB11893" s="1" t="s">
        <v>31</v>
      </c>
    </row>
    <row r="11894" spans="1:28">
      <c r="A11894" s="4">
        <v>44335</v>
      </c>
      <c r="B11894" s="1" t="s">
        <v>49</v>
      </c>
      <c r="C11894" s="1" t="s">
        <v>32</v>
      </c>
      <c r="D11894" s="1">
        <v>2244.2800000000002</v>
      </c>
      <c r="E11894" s="1">
        <v>2314.65</v>
      </c>
      <c r="F11894" s="1">
        <v>2253.48</v>
      </c>
      <c r="G11894" s="1">
        <v>2290.98</v>
      </c>
      <c r="H11894" s="1">
        <v>2291.73</v>
      </c>
      <c r="I11894" s="1">
        <v>2401.0100000000002</v>
      </c>
      <c r="J11894" s="1">
        <v>3197.45</v>
      </c>
      <c r="K11894" s="1">
        <v>3701.84</v>
      </c>
      <c r="L11894" s="1">
        <v>4055.96</v>
      </c>
      <c r="M11894" s="1">
        <v>4173.05</v>
      </c>
      <c r="N11894" s="1">
        <v>4407.55</v>
      </c>
      <c r="O11894" s="1">
        <v>4555.21</v>
      </c>
      <c r="P11894" s="1">
        <v>4602.57</v>
      </c>
      <c r="Q11894" s="1">
        <v>4596.17</v>
      </c>
      <c r="R11894" s="1">
        <v>4286.3999999999996</v>
      </c>
      <c r="S11894" s="1">
        <v>4051.37</v>
      </c>
      <c r="T11894" s="1">
        <v>3944.3</v>
      </c>
      <c r="U11894" s="1">
        <v>3725.57</v>
      </c>
      <c r="V11894" s="1">
        <v>3550.28</v>
      </c>
      <c r="W11894" s="1">
        <v>3459.75</v>
      </c>
      <c r="X11894" s="1">
        <v>3231.17</v>
      </c>
      <c r="Y11894" s="1">
        <v>2640.05</v>
      </c>
      <c r="Z11894" s="1">
        <v>2322.5100000000002</v>
      </c>
      <c r="AA11894" s="1">
        <v>2242.7600000000002</v>
      </c>
      <c r="AB11894" s="1" t="s">
        <v>31</v>
      </c>
    </row>
    <row r="11895" spans="1:28">
      <c r="A11895" s="4">
        <v>44335</v>
      </c>
      <c r="B11895" s="1" t="s">
        <v>50</v>
      </c>
      <c r="C11895" s="1" t="s">
        <v>32</v>
      </c>
      <c r="D11895" s="1">
        <v>5797.16</v>
      </c>
      <c r="E11895" s="1">
        <v>5319.95</v>
      </c>
      <c r="F11895" s="1">
        <v>5109.82</v>
      </c>
      <c r="G11895" s="1">
        <v>5111.78</v>
      </c>
      <c r="H11895" s="1">
        <v>5154.07</v>
      </c>
      <c r="I11895" s="1">
        <v>5473.25</v>
      </c>
      <c r="J11895" s="1">
        <v>5947.14</v>
      </c>
      <c r="K11895" s="1">
        <v>6910.13</v>
      </c>
      <c r="L11895" s="1">
        <v>8069.3</v>
      </c>
      <c r="M11895" s="1">
        <v>8960.1</v>
      </c>
      <c r="N11895" s="1">
        <v>9574.5300000000007</v>
      </c>
      <c r="O11895" s="1">
        <v>10495.09</v>
      </c>
      <c r="P11895" s="1">
        <v>9954.4</v>
      </c>
      <c r="Q11895" s="1">
        <v>9004.85</v>
      </c>
      <c r="R11895" s="1">
        <v>9655.5300000000007</v>
      </c>
      <c r="S11895" s="1">
        <v>11568.43</v>
      </c>
      <c r="T11895" s="1">
        <v>10114.94</v>
      </c>
      <c r="U11895" s="1">
        <v>10064.51</v>
      </c>
      <c r="V11895" s="1">
        <v>11442.8</v>
      </c>
      <c r="W11895" s="1">
        <v>11896.36</v>
      </c>
      <c r="X11895" s="1">
        <v>11271.58</v>
      </c>
      <c r="Y11895" s="1">
        <v>10159.11</v>
      </c>
      <c r="Z11895" s="1">
        <v>8741.94</v>
      </c>
      <c r="AA11895" s="1">
        <v>7254.64</v>
      </c>
      <c r="AB11895" s="1" t="s">
        <v>31</v>
      </c>
    </row>
    <row r="11896" spans="1:28">
      <c r="A11896" s="4">
        <v>44335</v>
      </c>
      <c r="B11896" s="1" t="s">
        <v>51</v>
      </c>
      <c r="C11896" s="1" t="s">
        <v>30</v>
      </c>
      <c r="D11896" s="1">
        <v>15776.93</v>
      </c>
      <c r="E11896" s="1">
        <v>15356.27</v>
      </c>
      <c r="F11896" s="1">
        <v>15546.61</v>
      </c>
      <c r="G11896" s="1">
        <v>15530.46</v>
      </c>
      <c r="H11896" s="1">
        <v>15467.52</v>
      </c>
      <c r="I11896" s="1">
        <v>15756.81</v>
      </c>
      <c r="J11896" s="1">
        <v>3978.71</v>
      </c>
      <c r="K11896" s="1">
        <v>5087.34</v>
      </c>
      <c r="L11896" s="1">
        <v>5534.14</v>
      </c>
      <c r="M11896" s="1">
        <v>5154.12</v>
      </c>
      <c r="N11896" s="1">
        <v>5174.49</v>
      </c>
      <c r="O11896" s="1">
        <v>5073.6499999999996</v>
      </c>
      <c r="P11896" s="1">
        <v>4442.8500000000004</v>
      </c>
      <c r="Q11896" s="1">
        <v>4541.51</v>
      </c>
      <c r="R11896" s="1">
        <v>4636.09</v>
      </c>
      <c r="S11896" s="1">
        <v>4797.41</v>
      </c>
      <c r="T11896" s="1">
        <v>4099.68</v>
      </c>
      <c r="U11896" s="1">
        <v>3731.95</v>
      </c>
      <c r="V11896" s="1">
        <v>15966.48</v>
      </c>
      <c r="W11896" s="1">
        <v>15915.5</v>
      </c>
      <c r="X11896" s="1">
        <v>15647.64</v>
      </c>
      <c r="Y11896" s="1">
        <v>15585.5</v>
      </c>
      <c r="Z11896" s="1">
        <v>15569.85</v>
      </c>
      <c r="AA11896" s="1">
        <v>15567.93</v>
      </c>
      <c r="AB11896" s="1" t="s">
        <v>31</v>
      </c>
    </row>
    <row r="11897" spans="1:28">
      <c r="A11897" s="4">
        <v>44335</v>
      </c>
      <c r="B11897" s="1" t="s">
        <v>51</v>
      </c>
      <c r="C11897" s="1" t="s">
        <v>32</v>
      </c>
      <c r="D11897" s="1">
        <v>61991.49</v>
      </c>
      <c r="E11897" s="1">
        <v>58705.14</v>
      </c>
      <c r="F11897" s="1">
        <v>55109.53</v>
      </c>
      <c r="G11897" s="1">
        <v>55449.2</v>
      </c>
      <c r="H11897" s="1">
        <v>60315.839999999997</v>
      </c>
      <c r="I11897" s="1">
        <v>64252.09</v>
      </c>
      <c r="J11897" s="1">
        <v>90978.99</v>
      </c>
      <c r="K11897" s="1">
        <v>101780.39</v>
      </c>
      <c r="L11897" s="1">
        <v>107499.61</v>
      </c>
      <c r="M11897" s="1">
        <v>111907.3</v>
      </c>
      <c r="N11897" s="1">
        <v>113587.1</v>
      </c>
      <c r="O11897" s="1">
        <v>117043.69</v>
      </c>
      <c r="P11897" s="1">
        <v>111780.81</v>
      </c>
      <c r="Q11897" s="1">
        <v>108267.42</v>
      </c>
      <c r="R11897" s="1">
        <v>111198.67</v>
      </c>
      <c r="S11897" s="1">
        <v>108448.58</v>
      </c>
      <c r="T11897" s="1">
        <v>106916.45</v>
      </c>
      <c r="U11897" s="1">
        <v>107634.64</v>
      </c>
      <c r="V11897" s="1">
        <v>115900.15</v>
      </c>
      <c r="W11897" s="1">
        <v>122701.77</v>
      </c>
      <c r="X11897" s="1">
        <v>111626.37</v>
      </c>
      <c r="Y11897" s="1">
        <v>99909.03</v>
      </c>
      <c r="Z11897" s="1">
        <v>82544.91</v>
      </c>
      <c r="AA11897" s="1">
        <v>71488.429999999993</v>
      </c>
      <c r="AB11897" s="1" t="s">
        <v>31</v>
      </c>
    </row>
    <row r="11898" spans="1:28">
      <c r="A11898" s="4">
        <v>44335</v>
      </c>
      <c r="B11898" s="1" t="s">
        <v>52</v>
      </c>
      <c r="C11898" s="1" t="s">
        <v>30</v>
      </c>
      <c r="D11898" s="1">
        <v>293465.89</v>
      </c>
      <c r="E11898" s="1">
        <v>293868.07</v>
      </c>
      <c r="F11898" s="1">
        <v>295354.90999999997</v>
      </c>
      <c r="G11898" s="1">
        <v>293850.36</v>
      </c>
      <c r="H11898" s="1">
        <v>297655.67</v>
      </c>
      <c r="I11898" s="1">
        <v>299946.95</v>
      </c>
      <c r="J11898" s="1">
        <v>288330.12</v>
      </c>
      <c r="K11898" s="1">
        <v>283425.52</v>
      </c>
      <c r="L11898" s="1">
        <v>282502.71999999997</v>
      </c>
      <c r="M11898" s="1">
        <v>283681.69</v>
      </c>
      <c r="N11898" s="1">
        <v>282044.19</v>
      </c>
      <c r="O11898" s="1">
        <v>287780.49</v>
      </c>
      <c r="P11898" s="1">
        <v>290690.59999999998</v>
      </c>
      <c r="Q11898" s="1">
        <v>292590.83</v>
      </c>
      <c r="R11898" s="1">
        <v>293840.49</v>
      </c>
      <c r="S11898" s="1">
        <v>292860</v>
      </c>
      <c r="T11898" s="1">
        <v>293996.15999999997</v>
      </c>
      <c r="U11898" s="1">
        <v>298920.93</v>
      </c>
      <c r="V11898" s="1">
        <v>320661.71000000002</v>
      </c>
      <c r="W11898" s="1">
        <v>324634.84000000003</v>
      </c>
      <c r="X11898" s="1">
        <v>323586.88</v>
      </c>
      <c r="Y11898" s="1">
        <v>316713.44</v>
      </c>
      <c r="Z11898" s="1">
        <v>309813.84999999998</v>
      </c>
      <c r="AA11898" s="1">
        <v>300708.18</v>
      </c>
      <c r="AB11898" s="1" t="s">
        <v>31</v>
      </c>
    </row>
    <row r="11899" spans="1:28">
      <c r="A11899" s="4">
        <v>44335</v>
      </c>
      <c r="B11899" s="1" t="s">
        <v>53</v>
      </c>
      <c r="C11899" s="1" t="s">
        <v>32</v>
      </c>
      <c r="D11899" s="1">
        <v>22465.34</v>
      </c>
      <c r="E11899" s="1">
        <v>21563.94</v>
      </c>
      <c r="F11899" s="1">
        <v>23768.5</v>
      </c>
      <c r="G11899" s="1">
        <v>23296.31</v>
      </c>
      <c r="H11899" s="1">
        <v>20473.009999999998</v>
      </c>
      <c r="I11899" s="1">
        <v>21066</v>
      </c>
      <c r="J11899" s="1">
        <v>22265.91</v>
      </c>
      <c r="K11899" s="1">
        <v>25366.92</v>
      </c>
      <c r="L11899" s="1">
        <v>28039.61</v>
      </c>
      <c r="M11899" s="1">
        <v>30156.09</v>
      </c>
      <c r="N11899" s="1">
        <v>31428.2</v>
      </c>
      <c r="O11899" s="1">
        <v>33279.33</v>
      </c>
      <c r="P11899" s="1">
        <v>32907.589999999997</v>
      </c>
      <c r="Q11899" s="1">
        <v>31766.9</v>
      </c>
      <c r="R11899" s="1">
        <v>31719.22</v>
      </c>
      <c r="S11899" s="1">
        <v>31758.61</v>
      </c>
      <c r="T11899" s="1">
        <v>32034.9</v>
      </c>
      <c r="U11899" s="1">
        <v>31092.09</v>
      </c>
      <c r="V11899" s="1">
        <v>33309.99</v>
      </c>
      <c r="W11899" s="1">
        <v>36230.550000000003</v>
      </c>
      <c r="X11899" s="1">
        <v>35976.67</v>
      </c>
      <c r="Y11899" s="1">
        <v>33821.67</v>
      </c>
      <c r="Z11899" s="1">
        <v>29910.23</v>
      </c>
      <c r="AA11899" s="1">
        <v>26548.26</v>
      </c>
      <c r="AB11899" s="1" t="s">
        <v>31</v>
      </c>
    </row>
    <row r="11900" spans="1:28">
      <c r="A11900" s="4">
        <v>44335</v>
      </c>
      <c r="B11900" s="1" t="s">
        <v>54</v>
      </c>
      <c r="C11900" s="1" t="s">
        <v>32</v>
      </c>
      <c r="D11900" s="1">
        <v>34781.14</v>
      </c>
      <c r="E11900" s="1">
        <v>32390.03</v>
      </c>
      <c r="F11900" s="1">
        <v>31115.22</v>
      </c>
      <c r="G11900" s="1">
        <v>30940.15</v>
      </c>
      <c r="H11900" s="1">
        <v>31629.43</v>
      </c>
      <c r="I11900" s="1">
        <v>34235.120000000003</v>
      </c>
      <c r="J11900" s="1">
        <v>38161.21</v>
      </c>
      <c r="K11900" s="1">
        <v>44763.28</v>
      </c>
      <c r="L11900" s="1">
        <v>49131.43</v>
      </c>
      <c r="M11900" s="1">
        <v>53232.01</v>
      </c>
      <c r="N11900" s="1">
        <v>56840.09</v>
      </c>
      <c r="O11900" s="1">
        <v>60230.67</v>
      </c>
      <c r="P11900" s="1">
        <v>59475.839999999997</v>
      </c>
      <c r="Q11900" s="1">
        <v>58109.5</v>
      </c>
      <c r="R11900" s="1">
        <v>58091.24</v>
      </c>
      <c r="S11900" s="1">
        <v>57828.13</v>
      </c>
      <c r="T11900" s="1">
        <v>56979.37</v>
      </c>
      <c r="U11900" s="1">
        <v>55520.08</v>
      </c>
      <c r="V11900" s="1">
        <v>62488.65</v>
      </c>
      <c r="W11900" s="1">
        <v>66249.2</v>
      </c>
      <c r="X11900" s="1">
        <v>63332.09</v>
      </c>
      <c r="Y11900" s="1">
        <v>58207.75</v>
      </c>
      <c r="Z11900" s="1">
        <v>50100.41</v>
      </c>
      <c r="AA11900" s="1">
        <v>41403.86</v>
      </c>
      <c r="AB11900" s="1" t="s">
        <v>31</v>
      </c>
    </row>
    <row r="11901" spans="1:28">
      <c r="A11901" s="4">
        <v>44335</v>
      </c>
      <c r="B11901" s="1" t="s">
        <v>55</v>
      </c>
      <c r="C11901" s="1" t="s">
        <v>30</v>
      </c>
      <c r="D11901" s="1">
        <v>19737.14</v>
      </c>
      <c r="E11901" s="1">
        <v>19383.28</v>
      </c>
      <c r="F11901" s="1">
        <v>19275.490000000002</v>
      </c>
      <c r="G11901" s="1">
        <v>19440.14</v>
      </c>
      <c r="H11901" s="1">
        <v>19525.63</v>
      </c>
      <c r="I11901" s="1">
        <v>19988.599999999999</v>
      </c>
      <c r="J11901" s="1">
        <v>9814.6200000000008</v>
      </c>
      <c r="K11901" s="1">
        <v>12126.28</v>
      </c>
      <c r="L11901" s="1">
        <v>12352.58</v>
      </c>
      <c r="M11901" s="1">
        <v>13139.35</v>
      </c>
      <c r="N11901" s="1">
        <v>13261.41</v>
      </c>
      <c r="O11901" s="1">
        <v>13338.86</v>
      </c>
      <c r="P11901" s="1">
        <v>13030.93</v>
      </c>
      <c r="Q11901" s="1">
        <v>16212.78</v>
      </c>
      <c r="R11901" s="1">
        <v>15170.17</v>
      </c>
      <c r="S11901" s="1">
        <v>14826.68</v>
      </c>
      <c r="T11901" s="1">
        <v>13906.24</v>
      </c>
      <c r="U11901" s="1">
        <v>12697.81</v>
      </c>
      <c r="V11901" s="1">
        <v>24096.12</v>
      </c>
      <c r="W11901" s="1">
        <v>24150.87</v>
      </c>
      <c r="X11901" s="1">
        <v>23826.38</v>
      </c>
      <c r="Y11901" s="1">
        <v>23047.45</v>
      </c>
      <c r="Z11901" s="1">
        <v>22648.21</v>
      </c>
      <c r="AA11901" s="1">
        <v>22524.61</v>
      </c>
      <c r="AB11901" s="1" t="s">
        <v>31</v>
      </c>
    </row>
    <row r="11902" spans="1:28">
      <c r="A11902" s="4">
        <v>44335</v>
      </c>
      <c r="B11902" s="1" t="s">
        <v>55</v>
      </c>
      <c r="C11902" s="1" t="s">
        <v>32</v>
      </c>
      <c r="D11902" s="1">
        <v>48901.36</v>
      </c>
      <c r="E11902" s="1">
        <v>45300.99</v>
      </c>
      <c r="F11902" s="1">
        <v>43570.65</v>
      </c>
      <c r="G11902" s="1">
        <v>42871.76</v>
      </c>
      <c r="H11902" s="1">
        <v>43950.14</v>
      </c>
      <c r="I11902" s="1">
        <v>46316.92</v>
      </c>
      <c r="J11902" s="1">
        <v>54481.61</v>
      </c>
      <c r="K11902" s="1">
        <v>63257.16</v>
      </c>
      <c r="L11902" s="1">
        <v>71076.06</v>
      </c>
      <c r="M11902" s="1">
        <v>76973.240000000005</v>
      </c>
      <c r="N11902" s="1">
        <v>82949.97</v>
      </c>
      <c r="O11902" s="1">
        <v>88720.46</v>
      </c>
      <c r="P11902" s="1">
        <v>89131.29</v>
      </c>
      <c r="Q11902" s="1">
        <v>87475.38</v>
      </c>
      <c r="R11902" s="1">
        <v>86696.4</v>
      </c>
      <c r="S11902" s="1">
        <v>85336.11</v>
      </c>
      <c r="T11902" s="1">
        <v>82266.17</v>
      </c>
      <c r="U11902" s="1">
        <v>80099.91</v>
      </c>
      <c r="V11902" s="1">
        <v>83317.42</v>
      </c>
      <c r="W11902" s="1">
        <v>87697.1</v>
      </c>
      <c r="X11902" s="1">
        <v>84163.25</v>
      </c>
      <c r="Y11902" s="1">
        <v>77930.429999999993</v>
      </c>
      <c r="Z11902" s="1">
        <v>68241.899999999994</v>
      </c>
      <c r="AA11902" s="1">
        <v>57556.639999999999</v>
      </c>
      <c r="AB11902" s="1" t="s">
        <v>31</v>
      </c>
    </row>
    <row r="11903" spans="1:28">
      <c r="A11903" s="4">
        <v>44335</v>
      </c>
      <c r="B11903" s="1" t="s">
        <v>56</v>
      </c>
      <c r="C11903" s="1" t="s">
        <v>32</v>
      </c>
      <c r="D11903" s="1">
        <v>6147.21</v>
      </c>
      <c r="E11903" s="1">
        <v>5859.36</v>
      </c>
      <c r="F11903" s="1">
        <v>5694.24</v>
      </c>
      <c r="G11903" s="1">
        <v>5581.67</v>
      </c>
      <c r="H11903" s="1">
        <v>5560.98</v>
      </c>
      <c r="I11903" s="1">
        <v>5686.09</v>
      </c>
      <c r="J11903" s="1">
        <v>6037.39</v>
      </c>
      <c r="K11903" s="1">
        <v>6753.62</v>
      </c>
      <c r="L11903" s="1">
        <v>6603.61</v>
      </c>
      <c r="M11903" s="1">
        <v>7354.49</v>
      </c>
      <c r="N11903" s="1">
        <v>8952.61</v>
      </c>
      <c r="O11903" s="1">
        <v>9287.19</v>
      </c>
      <c r="P11903" s="1">
        <v>9154.73</v>
      </c>
      <c r="Q11903" s="1">
        <v>9208.84</v>
      </c>
      <c r="R11903" s="1">
        <v>9666.9699999999993</v>
      </c>
      <c r="S11903" s="1">
        <v>9577.49</v>
      </c>
      <c r="T11903" s="1">
        <v>9297.42</v>
      </c>
      <c r="U11903" s="1">
        <v>8760.75</v>
      </c>
      <c r="V11903" s="1">
        <v>9376.81</v>
      </c>
      <c r="W11903" s="1">
        <v>9412.5400000000009</v>
      </c>
      <c r="X11903" s="1">
        <v>9008.89</v>
      </c>
      <c r="Y11903" s="1">
        <v>8289.27</v>
      </c>
      <c r="Z11903" s="1">
        <v>7504.81</v>
      </c>
      <c r="AA11903" s="1">
        <v>6728</v>
      </c>
      <c r="AB11903" s="1" t="s">
        <v>31</v>
      </c>
    </row>
    <row r="11904" spans="1:28">
      <c r="A11904" s="4">
        <v>44335</v>
      </c>
      <c r="B11904" s="1" t="s">
        <v>57</v>
      </c>
      <c r="C11904" s="1" t="s">
        <v>30</v>
      </c>
      <c r="D11904" s="1">
        <v>1389.63</v>
      </c>
      <c r="E11904" s="1">
        <v>1327.96</v>
      </c>
      <c r="F11904" s="1">
        <v>1149.46</v>
      </c>
      <c r="G11904" s="1">
        <v>1181.06</v>
      </c>
      <c r="H11904" s="1">
        <v>1149.94</v>
      </c>
      <c r="I11904" s="1">
        <v>1255.52</v>
      </c>
      <c r="J11904" s="1">
        <v>1377.24</v>
      </c>
      <c r="K11904" s="1">
        <v>1455.97</v>
      </c>
      <c r="L11904" s="1">
        <v>1625.82</v>
      </c>
      <c r="M11904" s="1">
        <v>1704.83</v>
      </c>
      <c r="N11904" s="1">
        <v>1938.37</v>
      </c>
      <c r="O11904" s="1">
        <v>1939.99</v>
      </c>
      <c r="P11904" s="1">
        <v>1963.49</v>
      </c>
      <c r="Q11904" s="1">
        <v>1970.32</v>
      </c>
      <c r="R11904" s="1">
        <v>1801.71</v>
      </c>
      <c r="S11904" s="1">
        <v>1722.72</v>
      </c>
      <c r="T11904" s="1">
        <v>1567</v>
      </c>
      <c r="U11904" s="1">
        <v>1572.94</v>
      </c>
      <c r="V11904" s="1">
        <v>1535.91</v>
      </c>
      <c r="W11904" s="1">
        <v>1655.1</v>
      </c>
      <c r="X11904" s="1">
        <v>1594.39</v>
      </c>
      <c r="Y11904" s="1">
        <v>1507.82</v>
      </c>
      <c r="Z11904" s="1">
        <v>1380.62</v>
      </c>
      <c r="AA11904" s="1">
        <v>1393.23</v>
      </c>
      <c r="AB11904" s="1" t="s">
        <v>31</v>
      </c>
    </row>
    <row r="11905" spans="1:28">
      <c r="A11905" s="4">
        <v>44335</v>
      </c>
      <c r="B11905" s="1" t="s">
        <v>57</v>
      </c>
      <c r="C11905" s="1" t="s">
        <v>32</v>
      </c>
      <c r="D11905" s="1">
        <v>297.45</v>
      </c>
      <c r="E11905" s="1">
        <v>432.62</v>
      </c>
      <c r="F11905" s="1">
        <v>334.39</v>
      </c>
      <c r="G11905" s="1">
        <v>354.6</v>
      </c>
      <c r="H11905" s="1">
        <v>373.06</v>
      </c>
      <c r="I11905" s="1">
        <v>406.59</v>
      </c>
      <c r="J11905" s="1">
        <v>503.64</v>
      </c>
      <c r="K11905" s="1">
        <v>490.91</v>
      </c>
      <c r="L11905" s="1">
        <v>511.92</v>
      </c>
      <c r="M11905" s="1">
        <v>563.70000000000005</v>
      </c>
      <c r="N11905" s="1">
        <v>618.05999999999995</v>
      </c>
      <c r="O11905" s="1">
        <v>634.16999999999996</v>
      </c>
      <c r="P11905" s="1">
        <v>625.35</v>
      </c>
      <c r="Q11905" s="1">
        <v>542.25</v>
      </c>
      <c r="R11905" s="1">
        <v>566.73</v>
      </c>
      <c r="S11905" s="1">
        <v>524.99</v>
      </c>
      <c r="T11905" s="1">
        <v>527.48</v>
      </c>
      <c r="U11905" s="1">
        <v>905.19</v>
      </c>
      <c r="V11905" s="1">
        <v>164.52</v>
      </c>
      <c r="W11905" s="1">
        <v>612.57000000000005</v>
      </c>
      <c r="X11905" s="1">
        <v>524.54</v>
      </c>
      <c r="Y11905" s="1">
        <v>474.48</v>
      </c>
      <c r="Z11905" s="1">
        <v>442.85</v>
      </c>
      <c r="AA11905" s="1">
        <v>385.63</v>
      </c>
      <c r="AB11905" s="1" t="s">
        <v>31</v>
      </c>
    </row>
    <row r="11906" spans="1:28">
      <c r="A11906" s="4">
        <v>44335</v>
      </c>
      <c r="B11906" s="1" t="s">
        <v>58</v>
      </c>
      <c r="C11906" s="1" t="s">
        <v>30</v>
      </c>
      <c r="D11906" s="1">
        <v>85959.62</v>
      </c>
      <c r="E11906" s="1">
        <v>85278.91</v>
      </c>
      <c r="F11906" s="1">
        <v>85397.08</v>
      </c>
      <c r="G11906" s="1">
        <v>84033.919999999998</v>
      </c>
      <c r="H11906" s="1">
        <v>85468.44</v>
      </c>
      <c r="I11906" s="1">
        <v>86628.93</v>
      </c>
      <c r="J11906" s="1">
        <v>62380.25</v>
      </c>
      <c r="K11906" s="1">
        <v>72381.740000000005</v>
      </c>
      <c r="L11906" s="1">
        <v>77392.350000000006</v>
      </c>
      <c r="M11906" s="1">
        <v>77551.78</v>
      </c>
      <c r="N11906" s="1">
        <v>79590.179999999993</v>
      </c>
      <c r="O11906" s="1">
        <v>83153.929999999993</v>
      </c>
      <c r="P11906" s="1">
        <v>81789.5</v>
      </c>
      <c r="Q11906" s="1">
        <v>80099.08</v>
      </c>
      <c r="R11906" s="1">
        <v>79447.39</v>
      </c>
      <c r="S11906" s="1">
        <v>78076.09</v>
      </c>
      <c r="T11906" s="1">
        <v>74943.009999999995</v>
      </c>
      <c r="U11906" s="1">
        <v>69814.09</v>
      </c>
      <c r="V11906" s="1">
        <v>97835.18</v>
      </c>
      <c r="W11906" s="1">
        <v>95564.5</v>
      </c>
      <c r="X11906" s="1">
        <v>93988.22</v>
      </c>
      <c r="Y11906" s="1">
        <v>91275.3</v>
      </c>
      <c r="Z11906" s="1">
        <v>88727.35</v>
      </c>
      <c r="AA11906" s="1">
        <v>87324.6</v>
      </c>
      <c r="AB11906" s="1" t="s">
        <v>31</v>
      </c>
    </row>
    <row r="11907" spans="1:28">
      <c r="A11907" s="4">
        <v>44335</v>
      </c>
      <c r="B11907" s="1" t="s">
        <v>58</v>
      </c>
      <c r="C11907" s="1" t="s">
        <v>32</v>
      </c>
      <c r="D11907" s="1">
        <v>179113.08</v>
      </c>
      <c r="E11907" s="1">
        <v>166170.37</v>
      </c>
      <c r="F11907" s="1">
        <v>158663.04999999999</v>
      </c>
      <c r="G11907" s="1">
        <v>155282.14000000001</v>
      </c>
      <c r="H11907" s="1">
        <v>155983.35999999999</v>
      </c>
      <c r="I11907" s="1">
        <v>160485.94</v>
      </c>
      <c r="J11907" s="1">
        <v>194003.71</v>
      </c>
      <c r="K11907" s="1">
        <v>223467.39</v>
      </c>
      <c r="L11907" s="1">
        <v>254445.77</v>
      </c>
      <c r="M11907" s="1">
        <v>274034.62</v>
      </c>
      <c r="N11907" s="1">
        <v>291402.88</v>
      </c>
      <c r="O11907" s="1">
        <v>314000.28999999998</v>
      </c>
      <c r="P11907" s="1">
        <v>322121.34999999998</v>
      </c>
      <c r="Q11907" s="1">
        <v>318496.40000000002</v>
      </c>
      <c r="R11907" s="1">
        <v>312696.25</v>
      </c>
      <c r="S11907" s="1">
        <v>306148.83</v>
      </c>
      <c r="T11907" s="1">
        <v>294698.46000000002</v>
      </c>
      <c r="U11907" s="1">
        <v>283262.27</v>
      </c>
      <c r="V11907" s="1">
        <v>288863.08</v>
      </c>
      <c r="W11907" s="1">
        <v>308390.2</v>
      </c>
      <c r="X11907" s="1">
        <v>298955.98</v>
      </c>
      <c r="Y11907" s="1">
        <v>282878.49</v>
      </c>
      <c r="Z11907" s="1">
        <v>254074.28</v>
      </c>
      <c r="AA11907" s="1">
        <v>218817.41</v>
      </c>
      <c r="AB11907" s="1" t="s">
        <v>31</v>
      </c>
    </row>
    <row r="11908" spans="1:28">
      <c r="A11908" s="4">
        <v>44335</v>
      </c>
      <c r="B11908" s="1" t="s">
        <v>59</v>
      </c>
      <c r="C11908" s="1" t="s">
        <v>32</v>
      </c>
      <c r="D11908" s="1">
        <v>935.78</v>
      </c>
      <c r="E11908" s="1">
        <v>899.67</v>
      </c>
      <c r="F11908" s="1">
        <v>869.33</v>
      </c>
      <c r="G11908" s="1">
        <v>856.63</v>
      </c>
      <c r="H11908" s="1">
        <v>847.51</v>
      </c>
      <c r="I11908" s="1">
        <v>854.61</v>
      </c>
      <c r="J11908" s="1">
        <v>879.23</v>
      </c>
      <c r="K11908" s="1">
        <v>1021.07</v>
      </c>
      <c r="L11908" s="1">
        <v>1145.3800000000001</v>
      </c>
      <c r="M11908" s="1">
        <v>1280.33</v>
      </c>
      <c r="N11908" s="1">
        <v>1383.82</v>
      </c>
      <c r="O11908" s="1">
        <v>1476.64</v>
      </c>
      <c r="P11908" s="1">
        <v>1457.47</v>
      </c>
      <c r="Q11908" s="1">
        <v>1420.91</v>
      </c>
      <c r="R11908" s="1">
        <v>1470.87</v>
      </c>
      <c r="S11908" s="1">
        <v>1490.92</v>
      </c>
      <c r="T11908" s="1">
        <v>1477.18</v>
      </c>
      <c r="U11908" s="1">
        <v>1462.88</v>
      </c>
      <c r="V11908" s="1">
        <v>1547.64</v>
      </c>
      <c r="W11908" s="1">
        <v>1558.44</v>
      </c>
      <c r="X11908" s="1">
        <v>1504.85</v>
      </c>
      <c r="Y11908" s="1">
        <v>1396.78</v>
      </c>
      <c r="Z11908" s="1">
        <v>1233.17</v>
      </c>
      <c r="AA11908" s="1">
        <v>1094.78</v>
      </c>
      <c r="AB11908" s="1" t="s">
        <v>31</v>
      </c>
    </row>
    <row r="11909" spans="1:28">
      <c r="A11909" s="4">
        <v>44335</v>
      </c>
      <c r="B11909" s="1" t="s">
        <v>60</v>
      </c>
      <c r="C11909" s="1" t="s">
        <v>30</v>
      </c>
      <c r="D11909" s="1">
        <v>16814.740000000002</v>
      </c>
      <c r="E11909" s="1">
        <v>17012.53</v>
      </c>
      <c r="F11909" s="1">
        <v>17030.259999999998</v>
      </c>
      <c r="G11909" s="1">
        <v>16903.96</v>
      </c>
      <c r="H11909" s="1">
        <v>16824.599999999999</v>
      </c>
      <c r="I11909" s="1">
        <v>17008.650000000001</v>
      </c>
      <c r="J11909" s="1">
        <v>7036.33</v>
      </c>
      <c r="K11909" s="1">
        <v>8329.33</v>
      </c>
      <c r="L11909" s="1">
        <v>9686.68</v>
      </c>
      <c r="M11909" s="1">
        <v>10470.39</v>
      </c>
      <c r="N11909" s="1">
        <v>11282.81</v>
      </c>
      <c r="O11909" s="1">
        <v>11319.41</v>
      </c>
      <c r="P11909" s="1">
        <v>11371.4</v>
      </c>
      <c r="Q11909" s="1">
        <v>10973.14</v>
      </c>
      <c r="R11909" s="1">
        <v>10714.47</v>
      </c>
      <c r="S11909" s="1">
        <v>11045.88</v>
      </c>
      <c r="T11909" s="1">
        <v>11133.78</v>
      </c>
      <c r="U11909" s="1">
        <v>10487.35</v>
      </c>
      <c r="V11909" s="1">
        <v>20742.32</v>
      </c>
      <c r="W11909" s="1">
        <v>20136.669999999998</v>
      </c>
      <c r="X11909" s="1">
        <v>19882.830000000002</v>
      </c>
      <c r="Y11909" s="1">
        <v>19617.43</v>
      </c>
      <c r="Z11909" s="1">
        <v>19040.189999999999</v>
      </c>
      <c r="AA11909" s="1">
        <v>18560.09</v>
      </c>
      <c r="AB11909" s="1" t="s">
        <v>31</v>
      </c>
    </row>
    <row r="11910" spans="1:28">
      <c r="A11910" s="4">
        <v>44335</v>
      </c>
      <c r="B11910" s="1" t="s">
        <v>60</v>
      </c>
      <c r="C11910" s="1" t="s">
        <v>32</v>
      </c>
      <c r="D11910" s="1">
        <v>81728.61</v>
      </c>
      <c r="E11910" s="1">
        <v>76997.25</v>
      </c>
      <c r="F11910" s="1">
        <v>74584.45</v>
      </c>
      <c r="G11910" s="1">
        <v>72990.399999999994</v>
      </c>
      <c r="H11910" s="1">
        <v>73147.199999999997</v>
      </c>
      <c r="I11910" s="1">
        <v>70082.429999999993</v>
      </c>
      <c r="J11910" s="1">
        <v>84048.639999999999</v>
      </c>
      <c r="K11910" s="1">
        <v>98073.91</v>
      </c>
      <c r="L11910" s="1">
        <v>113172.17</v>
      </c>
      <c r="M11910" s="1">
        <v>120655.71</v>
      </c>
      <c r="N11910" s="1">
        <v>128220.56</v>
      </c>
      <c r="O11910" s="1">
        <v>132577.67000000001</v>
      </c>
      <c r="P11910" s="1">
        <v>128820.83</v>
      </c>
      <c r="Q11910" s="1">
        <v>128882.26</v>
      </c>
      <c r="R11910" s="1">
        <v>132930.76</v>
      </c>
      <c r="S11910" s="1">
        <v>132745.96</v>
      </c>
      <c r="T11910" s="1">
        <v>129356.24</v>
      </c>
      <c r="U11910" s="1">
        <v>126530.72</v>
      </c>
      <c r="V11910" s="1">
        <v>132956.29999999999</v>
      </c>
      <c r="W11910" s="1">
        <v>136589.82999999999</v>
      </c>
      <c r="X11910" s="1">
        <v>130976.19</v>
      </c>
      <c r="Y11910" s="1">
        <v>120880.68</v>
      </c>
      <c r="Z11910" s="1">
        <v>106166.59</v>
      </c>
      <c r="AA11910" s="1">
        <v>93199.39</v>
      </c>
      <c r="AB11910" s="1" t="s">
        <v>31</v>
      </c>
    </row>
    <row r="11911" spans="1:28">
      <c r="A11911" s="4">
        <v>44335</v>
      </c>
      <c r="B11911" s="1" t="s">
        <v>61</v>
      </c>
      <c r="C11911" s="1" t="s">
        <v>30</v>
      </c>
      <c r="D11911" s="1">
        <v>388112.19</v>
      </c>
      <c r="E11911" s="1">
        <v>386973.55</v>
      </c>
      <c r="F11911" s="1">
        <v>380663.51</v>
      </c>
      <c r="G11911" s="1">
        <v>382140.07</v>
      </c>
      <c r="H11911" s="1">
        <v>387985.98</v>
      </c>
      <c r="I11911" s="1">
        <v>391460.17</v>
      </c>
      <c r="J11911" s="1">
        <v>422439.77</v>
      </c>
      <c r="K11911" s="1">
        <v>455383.92</v>
      </c>
      <c r="L11911" s="1">
        <v>473095.4</v>
      </c>
      <c r="M11911" s="1">
        <v>482108.38</v>
      </c>
      <c r="N11911" s="1">
        <v>495286</v>
      </c>
      <c r="O11911" s="1">
        <v>495990.47</v>
      </c>
      <c r="P11911" s="1">
        <v>492582.64</v>
      </c>
      <c r="Q11911" s="1">
        <v>482887.35</v>
      </c>
      <c r="R11911" s="1">
        <v>477133.22</v>
      </c>
      <c r="S11911" s="1">
        <v>474630.03</v>
      </c>
      <c r="T11911" s="1">
        <v>462247.93</v>
      </c>
      <c r="U11911" s="1">
        <v>447230.19</v>
      </c>
      <c r="V11911" s="1">
        <v>444811.91</v>
      </c>
      <c r="W11911" s="1">
        <v>436363.14</v>
      </c>
      <c r="X11911" s="1">
        <v>420170.21</v>
      </c>
      <c r="Y11911" s="1">
        <v>406031.75</v>
      </c>
      <c r="Z11911" s="1">
        <v>395871.49</v>
      </c>
      <c r="AA11911" s="1">
        <v>397693.87</v>
      </c>
      <c r="AB11911" s="1" t="s">
        <v>31</v>
      </c>
    </row>
    <row r="11912" spans="1:28">
      <c r="A11912" s="4">
        <v>44335</v>
      </c>
      <c r="B11912" s="1" t="s">
        <v>62</v>
      </c>
      <c r="C11912" s="1" t="s">
        <v>32</v>
      </c>
      <c r="D11912" s="1">
        <v>28968.63</v>
      </c>
      <c r="E11912" s="1">
        <v>27704.65</v>
      </c>
      <c r="F11912" s="1">
        <v>26835.81</v>
      </c>
      <c r="G11912" s="1">
        <v>26330.38</v>
      </c>
      <c r="H11912" s="1">
        <v>25740.55</v>
      </c>
      <c r="I11912" s="1">
        <v>24966.65</v>
      </c>
      <c r="J11912" s="1">
        <v>25751.18</v>
      </c>
      <c r="K11912" s="1">
        <v>28253.57</v>
      </c>
      <c r="L11912" s="1">
        <v>30762.29</v>
      </c>
      <c r="M11912" s="1">
        <v>32679.03</v>
      </c>
      <c r="N11912" s="1">
        <v>34138.910000000003</v>
      </c>
      <c r="O11912" s="1">
        <v>35716.449999999997</v>
      </c>
      <c r="P11912" s="1">
        <v>34626.129999999997</v>
      </c>
      <c r="Q11912" s="1">
        <v>35177.39</v>
      </c>
      <c r="R11912" s="1">
        <v>33773.370000000003</v>
      </c>
      <c r="S11912" s="1">
        <v>32578.77</v>
      </c>
      <c r="T11912" s="1">
        <v>32293.86</v>
      </c>
      <c r="U11912" s="1">
        <v>31976.86</v>
      </c>
      <c r="V11912" s="1">
        <v>35879.61</v>
      </c>
      <c r="W11912" s="1">
        <v>36881.24</v>
      </c>
      <c r="X11912" s="1">
        <v>35788.550000000003</v>
      </c>
      <c r="Y11912" s="1">
        <v>33862.85</v>
      </c>
      <c r="Z11912" s="1">
        <v>31305.19</v>
      </c>
      <c r="AA11912" s="1">
        <v>29075.98</v>
      </c>
      <c r="AB11912" s="1" t="s">
        <v>31</v>
      </c>
    </row>
    <row r="11913" spans="1:28">
      <c r="A11913" s="4">
        <v>44335</v>
      </c>
      <c r="B11913" s="1" t="s">
        <v>63</v>
      </c>
      <c r="C11913" s="1" t="s">
        <v>30</v>
      </c>
      <c r="D11913" s="1">
        <v>457984.08</v>
      </c>
      <c r="E11913" s="1">
        <v>450851.58</v>
      </c>
      <c r="F11913" s="1">
        <v>447628.47</v>
      </c>
      <c r="G11913" s="1">
        <v>447956.22</v>
      </c>
      <c r="H11913" s="1">
        <v>460494.91</v>
      </c>
      <c r="I11913" s="1">
        <v>454720.45</v>
      </c>
      <c r="J11913" s="1">
        <v>431619.54</v>
      </c>
      <c r="K11913" s="1">
        <v>464184.04</v>
      </c>
      <c r="L11913" s="1">
        <v>480453.07</v>
      </c>
      <c r="M11913" s="1">
        <v>494845.85</v>
      </c>
      <c r="N11913" s="1">
        <v>492941.24</v>
      </c>
      <c r="O11913" s="1">
        <v>512784.98</v>
      </c>
      <c r="P11913" s="1">
        <v>511597.85</v>
      </c>
      <c r="Q11913" s="1">
        <v>507878.72</v>
      </c>
      <c r="R11913" s="1">
        <v>505321.78</v>
      </c>
      <c r="S11913" s="1">
        <v>512521.82</v>
      </c>
      <c r="T11913" s="1">
        <v>499510.25</v>
      </c>
      <c r="U11913" s="1">
        <v>477206.01</v>
      </c>
      <c r="V11913" s="1">
        <v>513929.72</v>
      </c>
      <c r="W11913" s="1">
        <v>508907.88</v>
      </c>
      <c r="X11913" s="1">
        <v>498642.82</v>
      </c>
      <c r="Y11913" s="1">
        <v>480661.33</v>
      </c>
      <c r="Z11913" s="1">
        <v>463244.17</v>
      </c>
      <c r="AA11913" s="1">
        <v>460978.64</v>
      </c>
      <c r="AB11913" s="1" t="s">
        <v>31</v>
      </c>
    </row>
    <row r="11914" spans="1:28">
      <c r="A11914" s="4">
        <v>44335</v>
      </c>
      <c r="B11914" s="1" t="s">
        <v>63</v>
      </c>
      <c r="C11914" s="1" t="s">
        <v>32</v>
      </c>
      <c r="D11914" s="1">
        <v>563835.74</v>
      </c>
      <c r="E11914" s="1">
        <v>529589.44999999995</v>
      </c>
      <c r="F11914" s="1">
        <v>510069.27</v>
      </c>
      <c r="G11914" s="1">
        <v>509974.24</v>
      </c>
      <c r="H11914" s="1">
        <v>547764.46</v>
      </c>
      <c r="I11914" s="1">
        <v>610859.73</v>
      </c>
      <c r="J11914" s="1">
        <v>714352.78</v>
      </c>
      <c r="K11914" s="1">
        <v>796432.31</v>
      </c>
      <c r="L11914" s="1">
        <v>871678.52</v>
      </c>
      <c r="M11914" s="1">
        <v>920474.5</v>
      </c>
      <c r="N11914" s="1">
        <v>971427.44</v>
      </c>
      <c r="O11914" s="1">
        <v>1019655.47</v>
      </c>
      <c r="P11914" s="1">
        <v>1042245.89</v>
      </c>
      <c r="Q11914" s="1">
        <v>1019289</v>
      </c>
      <c r="R11914" s="1">
        <v>1001757.26</v>
      </c>
      <c r="S11914" s="1">
        <v>990021.08</v>
      </c>
      <c r="T11914" s="1">
        <v>955476.45</v>
      </c>
      <c r="U11914" s="1">
        <v>922577.9</v>
      </c>
      <c r="V11914" s="1">
        <v>969035.96</v>
      </c>
      <c r="W11914" s="1">
        <v>1020133.65</v>
      </c>
      <c r="X11914" s="1">
        <v>961315.37</v>
      </c>
      <c r="Y11914" s="1">
        <v>875301.52</v>
      </c>
      <c r="Z11914" s="1">
        <v>764060.39</v>
      </c>
      <c r="AA11914" s="1">
        <v>656266.79</v>
      </c>
      <c r="AB11914" s="1" t="s">
        <v>31</v>
      </c>
    </row>
    <row r="11915" spans="1:28">
      <c r="A11915" s="4">
        <v>44335</v>
      </c>
      <c r="B11915" s="1" t="s">
        <v>64</v>
      </c>
      <c r="C11915" s="1" t="s">
        <v>30</v>
      </c>
      <c r="D11915" s="1">
        <v>135484.26</v>
      </c>
      <c r="E11915" s="1">
        <v>134216.48000000001</v>
      </c>
      <c r="F11915" s="1">
        <v>131209.29999999999</v>
      </c>
      <c r="G11915" s="1">
        <v>129215.99</v>
      </c>
      <c r="H11915" s="1">
        <v>126894.71</v>
      </c>
      <c r="I11915" s="1">
        <v>127516.75</v>
      </c>
      <c r="J11915" s="1">
        <v>118514.34</v>
      </c>
      <c r="K11915" s="1">
        <v>131833.5</v>
      </c>
      <c r="L11915" s="1">
        <v>137443.29999999999</v>
      </c>
      <c r="M11915" s="1">
        <v>140710.29999999999</v>
      </c>
      <c r="N11915" s="1">
        <v>145046.22</v>
      </c>
      <c r="O11915" s="1">
        <v>147395.22</v>
      </c>
      <c r="P11915" s="1">
        <v>142188.63</v>
      </c>
      <c r="Q11915" s="1">
        <v>144759.93</v>
      </c>
      <c r="R11915" s="1">
        <v>145136.29</v>
      </c>
      <c r="S11915" s="1">
        <v>142471.85999999999</v>
      </c>
      <c r="T11915" s="1">
        <v>138245.5</v>
      </c>
      <c r="U11915" s="1">
        <v>133928.5</v>
      </c>
      <c r="V11915" s="1">
        <v>152828.07</v>
      </c>
      <c r="W11915" s="1">
        <v>147952.19</v>
      </c>
      <c r="X11915" s="1">
        <v>143761.78</v>
      </c>
      <c r="Y11915" s="1">
        <v>140602.89000000001</v>
      </c>
      <c r="Z11915" s="1">
        <v>137199.70000000001</v>
      </c>
      <c r="AA11915" s="1">
        <v>135954.89000000001</v>
      </c>
      <c r="AB11915" s="1" t="s">
        <v>31</v>
      </c>
    </row>
    <row r="11916" spans="1:28">
      <c r="A11916" s="4">
        <v>44335</v>
      </c>
      <c r="B11916" s="1" t="s">
        <v>64</v>
      </c>
      <c r="C11916" s="1" t="s">
        <v>32</v>
      </c>
      <c r="D11916" s="1">
        <v>201770.45</v>
      </c>
      <c r="E11916" s="1">
        <v>190529.69</v>
      </c>
      <c r="F11916" s="1">
        <v>183729.77</v>
      </c>
      <c r="G11916" s="1">
        <v>183739.71</v>
      </c>
      <c r="H11916" s="1">
        <v>185425.63</v>
      </c>
      <c r="I11916" s="1">
        <v>185864.15</v>
      </c>
      <c r="J11916" s="1">
        <v>205630.67</v>
      </c>
      <c r="K11916" s="1">
        <v>233201.54</v>
      </c>
      <c r="L11916" s="1">
        <v>257052.94</v>
      </c>
      <c r="M11916" s="1">
        <v>274748.21000000002</v>
      </c>
      <c r="N11916" s="1">
        <v>291604.33</v>
      </c>
      <c r="O11916" s="1">
        <v>308232.87</v>
      </c>
      <c r="P11916" s="1">
        <v>308674.46000000002</v>
      </c>
      <c r="Q11916" s="1">
        <v>305720.98</v>
      </c>
      <c r="R11916" s="1">
        <v>305774.73</v>
      </c>
      <c r="S11916" s="1">
        <v>306853.36</v>
      </c>
      <c r="T11916" s="1">
        <v>303880.52</v>
      </c>
      <c r="U11916" s="1">
        <v>300679.38</v>
      </c>
      <c r="V11916" s="1">
        <v>330579.53000000003</v>
      </c>
      <c r="W11916" s="1">
        <v>357222.6</v>
      </c>
      <c r="X11916" s="1">
        <v>342383.71</v>
      </c>
      <c r="Y11916" s="1">
        <v>316960.17</v>
      </c>
      <c r="Z11916" s="1">
        <v>278014.40999999997</v>
      </c>
      <c r="AA11916" s="1">
        <v>239553.05</v>
      </c>
      <c r="AB11916" s="1" t="s">
        <v>31</v>
      </c>
    </row>
    <row r="11917" spans="1:28">
      <c r="A11917" s="4">
        <v>44335</v>
      </c>
      <c r="B11917" s="1" t="s">
        <v>65</v>
      </c>
      <c r="C11917" s="1" t="s">
        <v>32</v>
      </c>
      <c r="D11917" s="1">
        <v>5319.99</v>
      </c>
      <c r="E11917" s="1">
        <v>4891.7700000000004</v>
      </c>
      <c r="F11917" s="1">
        <v>4653.1899999999996</v>
      </c>
      <c r="G11917" s="1">
        <v>4557.3500000000004</v>
      </c>
      <c r="H11917" s="1">
        <v>4600.41</v>
      </c>
      <c r="I11917" s="1">
        <v>4961.17</v>
      </c>
      <c r="J11917" s="1">
        <v>5489.68</v>
      </c>
      <c r="K11917" s="1">
        <v>6577.26</v>
      </c>
      <c r="L11917" s="1">
        <v>7408.55</v>
      </c>
      <c r="M11917" s="1">
        <v>8041.12</v>
      </c>
      <c r="N11917" s="1">
        <v>9102.6200000000008</v>
      </c>
      <c r="O11917" s="1">
        <v>10030.36</v>
      </c>
      <c r="P11917" s="1">
        <v>9400.2999999999993</v>
      </c>
      <c r="Q11917" s="1">
        <v>9045.81</v>
      </c>
      <c r="R11917" s="1">
        <v>9402.94</v>
      </c>
      <c r="S11917" s="1">
        <v>9782.24</v>
      </c>
      <c r="T11917" s="1">
        <v>9554.93</v>
      </c>
      <c r="U11917" s="1">
        <v>9445.32</v>
      </c>
      <c r="V11917" s="1">
        <v>10991.76</v>
      </c>
      <c r="W11917" s="1">
        <v>11814.76</v>
      </c>
      <c r="X11917" s="1">
        <v>11168.74</v>
      </c>
      <c r="Y11917" s="1">
        <v>10101.86</v>
      </c>
      <c r="Z11917" s="1">
        <v>8534.7199999999993</v>
      </c>
      <c r="AA11917" s="1">
        <v>6954.14</v>
      </c>
      <c r="AB11917" s="1" t="s">
        <v>31</v>
      </c>
    </row>
    <row r="11918" spans="1:28">
      <c r="A11918" s="4">
        <v>44335</v>
      </c>
      <c r="B11918" s="1" t="s">
        <v>66</v>
      </c>
      <c r="C11918" s="1" t="s">
        <v>30</v>
      </c>
      <c r="D11918" s="1">
        <v>37.82</v>
      </c>
      <c r="E11918" s="1">
        <v>34.6</v>
      </c>
      <c r="F11918" s="1">
        <v>32.39</v>
      </c>
      <c r="G11918" s="1">
        <v>31.11</v>
      </c>
      <c r="H11918" s="1">
        <v>30.05</v>
      </c>
      <c r="I11918" s="1">
        <v>30.69</v>
      </c>
      <c r="J11918" s="1">
        <v>47.66</v>
      </c>
      <c r="K11918" s="1">
        <v>52.17</v>
      </c>
      <c r="L11918" s="1">
        <v>59.47</v>
      </c>
      <c r="M11918" s="1">
        <v>72.849999999999994</v>
      </c>
      <c r="N11918" s="1">
        <v>74.64</v>
      </c>
      <c r="O11918" s="1">
        <v>73.75</v>
      </c>
      <c r="P11918" s="1">
        <v>74.180000000000007</v>
      </c>
      <c r="Q11918" s="1">
        <v>66.959999999999994</v>
      </c>
      <c r="R11918" s="1">
        <v>49.71</v>
      </c>
      <c r="S11918" s="1">
        <v>33.4</v>
      </c>
      <c r="T11918" s="1">
        <v>37.03</v>
      </c>
      <c r="U11918" s="1">
        <v>36.729999999999997</v>
      </c>
      <c r="V11918" s="1">
        <v>37.17</v>
      </c>
      <c r="W11918" s="1">
        <v>36.57</v>
      </c>
      <c r="X11918" s="1">
        <v>37.42</v>
      </c>
      <c r="Y11918" s="1">
        <v>39.43</v>
      </c>
      <c r="Z11918" s="1">
        <v>41.14</v>
      </c>
      <c r="AA11918" s="1">
        <v>41.19</v>
      </c>
      <c r="AB11918" s="1" t="s">
        <v>31</v>
      </c>
    </row>
    <row r="11919" spans="1:28">
      <c r="A11919" s="4">
        <v>44335</v>
      </c>
      <c r="B11919" s="1" t="s">
        <v>67</v>
      </c>
      <c r="C11919" s="1" t="s">
        <v>32</v>
      </c>
      <c r="D11919" s="1">
        <v>218618.94</v>
      </c>
      <c r="E11919" s="1">
        <v>207803.91</v>
      </c>
      <c r="F11919" s="1">
        <v>199226.43</v>
      </c>
      <c r="G11919" s="1">
        <v>193490.37</v>
      </c>
      <c r="H11919" s="1">
        <v>193407.78</v>
      </c>
      <c r="I11919" s="1">
        <v>192172.08</v>
      </c>
      <c r="J11919" s="1">
        <v>201883.03</v>
      </c>
      <c r="K11919" s="1">
        <v>232303.35999999999</v>
      </c>
      <c r="L11919" s="1">
        <v>263057.07</v>
      </c>
      <c r="M11919" s="1">
        <v>281559.14</v>
      </c>
      <c r="N11919" s="1">
        <v>295700.59000000003</v>
      </c>
      <c r="O11919" s="1">
        <v>305464.5</v>
      </c>
      <c r="P11919" s="1">
        <v>297153.67</v>
      </c>
      <c r="Q11919" s="1">
        <v>301471.12</v>
      </c>
      <c r="R11919" s="1">
        <v>307351.05</v>
      </c>
      <c r="S11919" s="1">
        <v>303974.71000000002</v>
      </c>
      <c r="T11919" s="1">
        <v>295872.48</v>
      </c>
      <c r="U11919" s="1">
        <v>282788.89</v>
      </c>
      <c r="V11919" s="1">
        <v>308437.06</v>
      </c>
      <c r="W11919" s="1">
        <v>319612.74</v>
      </c>
      <c r="X11919" s="1">
        <v>310594.90999999997</v>
      </c>
      <c r="Y11919" s="1">
        <v>295465.21999999997</v>
      </c>
      <c r="Z11919" s="1">
        <v>273386.98</v>
      </c>
      <c r="AA11919" s="1">
        <v>248697.2</v>
      </c>
      <c r="AB11919" s="1" t="s">
        <v>31</v>
      </c>
    </row>
    <row r="11920" spans="1:28">
      <c r="A11920" s="4">
        <v>44335</v>
      </c>
      <c r="B11920" s="1" t="s">
        <v>68</v>
      </c>
      <c r="C11920" s="1" t="s">
        <v>30</v>
      </c>
      <c r="D11920" s="1">
        <v>9844.36</v>
      </c>
      <c r="E11920" s="1">
        <v>9806.36</v>
      </c>
      <c r="F11920" s="1">
        <v>9828.35</v>
      </c>
      <c r="G11920" s="1">
        <v>10120.35</v>
      </c>
      <c r="H11920" s="1">
        <v>10197.27</v>
      </c>
      <c r="I11920" s="1">
        <v>10459.620000000001</v>
      </c>
      <c r="J11920" s="1">
        <v>11055.05</v>
      </c>
      <c r="K11920" s="1">
        <v>13508.8</v>
      </c>
      <c r="L11920" s="1">
        <v>14388.32</v>
      </c>
      <c r="M11920" s="1">
        <v>14395.77</v>
      </c>
      <c r="N11920" s="1">
        <v>14870.91</v>
      </c>
      <c r="O11920" s="1">
        <v>15489.47</v>
      </c>
      <c r="P11920" s="1">
        <v>14787.43</v>
      </c>
      <c r="Q11920" s="1">
        <v>15016.51</v>
      </c>
      <c r="R11920" s="1">
        <v>14584.22</v>
      </c>
      <c r="S11920" s="1">
        <v>14345.42</v>
      </c>
      <c r="T11920" s="1">
        <v>13390.73</v>
      </c>
      <c r="U11920" s="1">
        <v>11630.93</v>
      </c>
      <c r="V11920" s="1">
        <v>11255.8</v>
      </c>
      <c r="W11920" s="1">
        <v>10879.62</v>
      </c>
      <c r="X11920" s="1">
        <v>10822.84</v>
      </c>
      <c r="Y11920" s="1">
        <v>10511.2</v>
      </c>
      <c r="Z11920" s="1">
        <v>10085.41</v>
      </c>
      <c r="AA11920" s="1">
        <v>10073.91</v>
      </c>
      <c r="AB11920" s="1" t="s">
        <v>31</v>
      </c>
    </row>
    <row r="11921" spans="1:28">
      <c r="A11921" s="4">
        <v>44335</v>
      </c>
      <c r="B11921" s="1" t="s">
        <v>68</v>
      </c>
      <c r="C11921" s="1" t="s">
        <v>32</v>
      </c>
      <c r="D11921" s="1">
        <v>14106.87</v>
      </c>
      <c r="E11921" s="1">
        <v>13462.88</v>
      </c>
      <c r="F11921" s="1">
        <v>13282.37</v>
      </c>
      <c r="G11921" s="1">
        <v>13259.71</v>
      </c>
      <c r="H11921" s="1">
        <v>12850.98</v>
      </c>
      <c r="I11921" s="1">
        <v>13844.71</v>
      </c>
      <c r="J11921" s="1">
        <v>17432.66</v>
      </c>
      <c r="K11921" s="1">
        <v>21282.78</v>
      </c>
      <c r="L11921" s="1">
        <v>24127.96</v>
      </c>
      <c r="M11921" s="1">
        <v>25401.919999999998</v>
      </c>
      <c r="N11921" s="1">
        <v>26326.82</v>
      </c>
      <c r="O11921" s="1">
        <v>27252.1</v>
      </c>
      <c r="P11921" s="1">
        <v>26882.59</v>
      </c>
      <c r="Q11921" s="1">
        <v>26495.48</v>
      </c>
      <c r="R11921" s="1">
        <v>26565.68</v>
      </c>
      <c r="S11921" s="1">
        <v>25364.05</v>
      </c>
      <c r="T11921" s="1">
        <v>23322.77</v>
      </c>
      <c r="U11921" s="1">
        <v>20888.97</v>
      </c>
      <c r="V11921" s="1">
        <v>19560.8</v>
      </c>
      <c r="W11921" s="1">
        <v>19003.96</v>
      </c>
      <c r="X11921" s="1">
        <v>18233.669999999998</v>
      </c>
      <c r="Y11921" s="1">
        <v>17021.03</v>
      </c>
      <c r="Z11921" s="1">
        <v>15977.2</v>
      </c>
      <c r="AA11921" s="1">
        <v>15177.13</v>
      </c>
      <c r="AB11921" s="1" t="s">
        <v>31</v>
      </c>
    </row>
    <row r="11922" spans="1:28">
      <c r="A11922" s="4">
        <v>44335</v>
      </c>
      <c r="B11922" s="1" t="s">
        <v>69</v>
      </c>
      <c r="C11922" s="1" t="s">
        <v>32</v>
      </c>
      <c r="D11922" s="1">
        <v>970.42</v>
      </c>
      <c r="E11922" s="1">
        <v>899.63</v>
      </c>
      <c r="F11922" s="1">
        <v>869.4</v>
      </c>
      <c r="G11922" s="1">
        <v>858.38</v>
      </c>
      <c r="H11922" s="1">
        <v>891.65</v>
      </c>
      <c r="I11922" s="1">
        <v>1002.79</v>
      </c>
      <c r="J11922" s="1">
        <v>1197.73</v>
      </c>
      <c r="K11922" s="1">
        <v>1482.22</v>
      </c>
      <c r="L11922" s="1">
        <v>1615.64</v>
      </c>
      <c r="M11922" s="1">
        <v>1658.46</v>
      </c>
      <c r="N11922" s="1">
        <v>1654.25</v>
      </c>
      <c r="O11922" s="1">
        <v>1663.51</v>
      </c>
      <c r="P11922" s="1">
        <v>1585.72</v>
      </c>
      <c r="Q11922" s="1">
        <v>1500.33</v>
      </c>
      <c r="R11922" s="1">
        <v>1478.7</v>
      </c>
      <c r="S11922" s="1">
        <v>1469.77</v>
      </c>
      <c r="T11922" s="1">
        <v>1467.91</v>
      </c>
      <c r="U11922" s="1">
        <v>1594.96</v>
      </c>
      <c r="V11922" s="1">
        <v>2138.92</v>
      </c>
      <c r="W11922" s="1">
        <v>2359.16</v>
      </c>
      <c r="X11922" s="1">
        <v>2191.71</v>
      </c>
      <c r="Y11922" s="1">
        <v>1901.45</v>
      </c>
      <c r="Z11922" s="1">
        <v>1501.85</v>
      </c>
      <c r="AA11922" s="1">
        <v>1163.28</v>
      </c>
      <c r="AB11922" s="1" t="s">
        <v>31</v>
      </c>
    </row>
    <row r="11923" spans="1:28">
      <c r="A11923" s="4">
        <v>44335</v>
      </c>
      <c r="B11923" s="1" t="s">
        <v>70</v>
      </c>
      <c r="C11923" s="1" t="s">
        <v>30</v>
      </c>
      <c r="D11923" s="1">
        <v>8665.64</v>
      </c>
      <c r="E11923" s="1">
        <v>8678.11</v>
      </c>
      <c r="F11923" s="1">
        <v>8425.48</v>
      </c>
      <c r="G11923" s="1">
        <v>8350.93</v>
      </c>
      <c r="H11923" s="1">
        <v>7443.9</v>
      </c>
      <c r="I11923" s="1">
        <v>6834.2</v>
      </c>
      <c r="J11923" s="1">
        <v>6862.82</v>
      </c>
      <c r="K11923" s="1">
        <v>7025.12</v>
      </c>
      <c r="L11923" s="1">
        <v>7247.45</v>
      </c>
      <c r="M11923" s="1">
        <v>6627.51</v>
      </c>
      <c r="N11923" s="1">
        <v>6370.68</v>
      </c>
      <c r="O11923" s="1">
        <v>7023.08</v>
      </c>
      <c r="P11923" s="1">
        <v>6888.74</v>
      </c>
      <c r="Q11923" s="1">
        <v>7049.13</v>
      </c>
      <c r="R11923" s="1">
        <v>6736.24</v>
      </c>
      <c r="S11923" s="1">
        <v>7049.22</v>
      </c>
      <c r="T11923" s="1">
        <v>6885.18</v>
      </c>
      <c r="U11923" s="1">
        <v>6876.94</v>
      </c>
      <c r="V11923" s="1">
        <v>6949.84</v>
      </c>
      <c r="W11923" s="1">
        <v>8221.0400000000009</v>
      </c>
      <c r="X11923" s="1">
        <v>8483.9699999999993</v>
      </c>
      <c r="Y11923" s="1">
        <v>8455.16</v>
      </c>
      <c r="Z11923" s="1">
        <v>7785.08</v>
      </c>
      <c r="AA11923" s="1">
        <v>7429.17</v>
      </c>
      <c r="AB11923" s="1" t="s">
        <v>31</v>
      </c>
    </row>
    <row r="11924" spans="1:28">
      <c r="A11924" s="4">
        <v>44335</v>
      </c>
      <c r="B11924" s="1" t="s">
        <v>71</v>
      </c>
      <c r="C11924" s="1" t="s">
        <v>30</v>
      </c>
      <c r="D11924" s="1">
        <v>6982.33</v>
      </c>
      <c r="E11924" s="1">
        <v>7073.73</v>
      </c>
      <c r="F11924" s="1">
        <v>6442.93</v>
      </c>
      <c r="G11924" s="1">
        <v>6411.32</v>
      </c>
      <c r="H11924" s="1">
        <v>6436.61</v>
      </c>
      <c r="I11924" s="1">
        <v>6483.85</v>
      </c>
      <c r="J11924" s="1">
        <v>6871.85</v>
      </c>
      <c r="K11924" s="1">
        <v>7757.17</v>
      </c>
      <c r="L11924" s="1">
        <v>7601.88</v>
      </c>
      <c r="M11924" s="1">
        <v>7633.5</v>
      </c>
      <c r="N11924" s="1">
        <v>7727.54</v>
      </c>
      <c r="O11924" s="1">
        <v>7746.35</v>
      </c>
      <c r="P11924" s="1">
        <v>7361.05</v>
      </c>
      <c r="Q11924" s="1">
        <v>7290.88</v>
      </c>
      <c r="R11924" s="1">
        <v>6875.84</v>
      </c>
      <c r="S11924" s="1">
        <v>7429.13</v>
      </c>
      <c r="T11924" s="1">
        <v>7205.08</v>
      </c>
      <c r="U11924" s="1">
        <v>7394.13</v>
      </c>
      <c r="V11924" s="1">
        <v>7858.39</v>
      </c>
      <c r="W11924" s="1">
        <v>8303.33</v>
      </c>
      <c r="X11924" s="1">
        <v>7697.76</v>
      </c>
      <c r="Y11924" s="1">
        <v>6996.92</v>
      </c>
      <c r="Z11924" s="1">
        <v>6489.35</v>
      </c>
      <c r="AA11924" s="1">
        <v>6318.62</v>
      </c>
      <c r="AB11924" s="1" t="s">
        <v>31</v>
      </c>
    </row>
    <row r="11925" spans="1:28">
      <c r="A11925" s="4">
        <v>44335</v>
      </c>
      <c r="B11925" s="1" t="s">
        <v>72</v>
      </c>
      <c r="C11925" s="1" t="s">
        <v>30</v>
      </c>
      <c r="D11925" s="1">
        <v>13980.57</v>
      </c>
      <c r="E11925" s="1">
        <v>13876.87</v>
      </c>
      <c r="F11925" s="1">
        <v>13847.33</v>
      </c>
      <c r="G11925" s="1">
        <v>13711.03</v>
      </c>
      <c r="H11925" s="1">
        <v>13801.12</v>
      </c>
      <c r="I11925" s="1">
        <v>13503.61</v>
      </c>
      <c r="J11925" s="1">
        <v>13590.76</v>
      </c>
      <c r="K11925" s="1">
        <v>13503.78</v>
      </c>
      <c r="L11925" s="1">
        <v>13676.36</v>
      </c>
      <c r="M11925" s="1">
        <v>14364.5</v>
      </c>
      <c r="N11925" s="1">
        <v>14412.95</v>
      </c>
      <c r="O11925" s="1">
        <v>14694.65</v>
      </c>
      <c r="P11925" s="1">
        <v>14625.59</v>
      </c>
      <c r="Q11925" s="1">
        <v>14352.02</v>
      </c>
      <c r="R11925" s="1">
        <v>14333.14</v>
      </c>
      <c r="S11925" s="1">
        <v>14129.32</v>
      </c>
      <c r="T11925" s="1">
        <v>13424.7</v>
      </c>
      <c r="U11925" s="1">
        <v>13305.78</v>
      </c>
      <c r="V11925" s="1">
        <v>13323.19</v>
      </c>
      <c r="W11925" s="1">
        <v>13091.58</v>
      </c>
      <c r="X11925" s="1">
        <v>13319.27</v>
      </c>
      <c r="Y11925" s="1">
        <v>13382.9</v>
      </c>
      <c r="Z11925" s="1">
        <v>13330.35</v>
      </c>
      <c r="AA11925" s="1">
        <v>13306.6</v>
      </c>
      <c r="AB11925" s="1" t="s">
        <v>31</v>
      </c>
    </row>
    <row r="11926" spans="1:28">
      <c r="A11926" s="4">
        <v>44335</v>
      </c>
      <c r="B11926" s="1" t="s">
        <v>73</v>
      </c>
      <c r="C11926" s="1" t="s">
        <v>30</v>
      </c>
      <c r="D11926" s="1">
        <v>14121.94</v>
      </c>
      <c r="E11926" s="1">
        <v>14070.63</v>
      </c>
      <c r="F11926" s="1">
        <v>13739.63</v>
      </c>
      <c r="G11926" s="1">
        <v>13302.95</v>
      </c>
      <c r="H11926" s="1">
        <v>13392.79</v>
      </c>
      <c r="I11926" s="1">
        <v>13764.42</v>
      </c>
      <c r="J11926" s="1">
        <v>15278.43</v>
      </c>
      <c r="K11926" s="1">
        <v>17819.96</v>
      </c>
      <c r="L11926" s="1">
        <v>20161.43</v>
      </c>
      <c r="M11926" s="1">
        <v>21542.240000000002</v>
      </c>
      <c r="N11926" s="1">
        <v>22735.43</v>
      </c>
      <c r="O11926" s="1">
        <v>22916.01</v>
      </c>
      <c r="P11926" s="1">
        <v>22010.63</v>
      </c>
      <c r="Q11926" s="1">
        <v>21801.52</v>
      </c>
      <c r="R11926" s="1">
        <v>22034.23</v>
      </c>
      <c r="S11926" s="1">
        <v>21777.18</v>
      </c>
      <c r="T11926" s="1">
        <v>21191.99</v>
      </c>
      <c r="U11926" s="1">
        <v>19651.89</v>
      </c>
      <c r="V11926" s="1">
        <v>18295.810000000001</v>
      </c>
      <c r="W11926" s="1">
        <v>17947.46</v>
      </c>
      <c r="X11926" s="1">
        <v>17533.52</v>
      </c>
      <c r="Y11926" s="1">
        <v>16957.310000000001</v>
      </c>
      <c r="Z11926" s="1">
        <v>15577.1</v>
      </c>
      <c r="AA11926" s="1">
        <v>15263.59</v>
      </c>
      <c r="AB11926" s="1" t="s">
        <v>31</v>
      </c>
    </row>
    <row r="11927" spans="1:28">
      <c r="A11927" s="4">
        <v>44335</v>
      </c>
      <c r="B11927" s="1" t="s">
        <v>73</v>
      </c>
      <c r="C11927" s="1" t="s">
        <v>32</v>
      </c>
      <c r="D11927" s="1">
        <v>83229.45</v>
      </c>
      <c r="E11927" s="1">
        <v>80752.12</v>
      </c>
      <c r="F11927" s="1">
        <v>79612.02</v>
      </c>
      <c r="G11927" s="1">
        <v>79122.31</v>
      </c>
      <c r="H11927" s="1">
        <v>79027.03</v>
      </c>
      <c r="I11927" s="1">
        <v>83095.17</v>
      </c>
      <c r="J11927" s="1">
        <v>96292.4</v>
      </c>
      <c r="K11927" s="1">
        <v>117417.44</v>
      </c>
      <c r="L11927" s="1">
        <v>135060.70000000001</v>
      </c>
      <c r="M11927" s="1">
        <v>142933.32</v>
      </c>
      <c r="N11927" s="1">
        <v>150724.47</v>
      </c>
      <c r="O11927" s="1">
        <v>153453.5</v>
      </c>
      <c r="P11927" s="1">
        <v>149184.38</v>
      </c>
      <c r="Q11927" s="1">
        <v>148884</v>
      </c>
      <c r="R11927" s="1">
        <v>151212.85</v>
      </c>
      <c r="S11927" s="1">
        <v>150534.51</v>
      </c>
      <c r="T11927" s="1">
        <v>144413.26999999999</v>
      </c>
      <c r="U11927" s="1">
        <v>131956.88</v>
      </c>
      <c r="V11927" s="1">
        <v>122986.32</v>
      </c>
      <c r="W11927" s="1">
        <v>116832.15</v>
      </c>
      <c r="X11927" s="1">
        <v>108142.82</v>
      </c>
      <c r="Y11927" s="1">
        <v>99300.78</v>
      </c>
      <c r="Z11927" s="1">
        <v>91646.96</v>
      </c>
      <c r="AA11927" s="1">
        <v>87118.26</v>
      </c>
      <c r="AB11927" s="1" t="s">
        <v>31</v>
      </c>
    </row>
    <row r="11928" spans="1:28">
      <c r="A11928" s="4">
        <v>44335</v>
      </c>
      <c r="B11928" s="1" t="s">
        <v>94</v>
      </c>
      <c r="C11928" s="1" t="s">
        <v>30</v>
      </c>
      <c r="D11928" s="1">
        <v>182.47</v>
      </c>
      <c r="E11928" s="1">
        <v>178.63</v>
      </c>
      <c r="F11928" s="1">
        <v>185.62</v>
      </c>
      <c r="G11928" s="1">
        <v>180.51</v>
      </c>
      <c r="H11928" s="1">
        <v>180.74</v>
      </c>
      <c r="I11928" s="1">
        <v>178.36</v>
      </c>
      <c r="J11928" s="1">
        <v>183.86</v>
      </c>
      <c r="K11928" s="1">
        <v>277.89999999999998</v>
      </c>
      <c r="L11928" s="1">
        <v>356.11</v>
      </c>
      <c r="M11928" s="1">
        <v>499.09</v>
      </c>
      <c r="N11928" s="1">
        <v>600.64</v>
      </c>
      <c r="O11928" s="1">
        <v>663.51</v>
      </c>
      <c r="P11928" s="1">
        <v>671.65</v>
      </c>
      <c r="Q11928" s="1">
        <v>672.64</v>
      </c>
      <c r="R11928" s="1">
        <v>693.18</v>
      </c>
      <c r="S11928" s="1">
        <v>729.61</v>
      </c>
      <c r="T11928" s="1">
        <v>661.09</v>
      </c>
      <c r="U11928" s="1">
        <v>646.48</v>
      </c>
      <c r="V11928" s="1">
        <v>616.39</v>
      </c>
      <c r="W11928" s="1">
        <v>528.38</v>
      </c>
      <c r="X11928" s="1">
        <v>227.42</v>
      </c>
      <c r="Y11928" s="1">
        <v>191.85</v>
      </c>
      <c r="Z11928" s="1">
        <v>185.15</v>
      </c>
      <c r="AA11928" s="1">
        <v>180.88</v>
      </c>
      <c r="AB11928" s="1" t="s">
        <v>31</v>
      </c>
    </row>
    <row r="11929" spans="1:28">
      <c r="A11929" s="4">
        <v>44335</v>
      </c>
      <c r="B11929" s="1" t="s">
        <v>92</v>
      </c>
      <c r="C11929" s="1" t="s">
        <v>30</v>
      </c>
      <c r="D11929" s="1">
        <v>0</v>
      </c>
      <c r="E11929" s="1">
        <v>0</v>
      </c>
      <c r="F11929" s="1">
        <v>0</v>
      </c>
      <c r="G11929" s="1">
        <v>0</v>
      </c>
      <c r="H11929" s="1">
        <v>0</v>
      </c>
      <c r="I11929" s="1">
        <v>0</v>
      </c>
      <c r="J11929" s="1">
        <v>0</v>
      </c>
      <c r="K11929" s="1">
        <v>0</v>
      </c>
      <c r="L11929" s="1">
        <v>0</v>
      </c>
      <c r="M11929" s="1">
        <v>0</v>
      </c>
      <c r="N11929" s="1">
        <v>0</v>
      </c>
      <c r="O11929" s="1">
        <v>12.33</v>
      </c>
      <c r="P11929" s="1">
        <v>0</v>
      </c>
      <c r="Q11929" s="1">
        <v>0</v>
      </c>
      <c r="R11929" s="1">
        <v>370.52</v>
      </c>
      <c r="S11929" s="1">
        <v>555.70000000000005</v>
      </c>
      <c r="T11929" s="1">
        <v>123.43</v>
      </c>
      <c r="U11929" s="1">
        <v>0</v>
      </c>
      <c r="V11929" s="1">
        <v>0</v>
      </c>
      <c r="W11929" s="1">
        <v>0</v>
      </c>
      <c r="X11929" s="1">
        <v>0</v>
      </c>
      <c r="Y11929" s="1">
        <v>0</v>
      </c>
      <c r="Z11929" s="1">
        <v>0</v>
      </c>
      <c r="AA11929" s="1">
        <v>0</v>
      </c>
      <c r="AB11929" s="1" t="s">
        <v>31</v>
      </c>
    </row>
    <row r="11930" spans="1:28">
      <c r="A11930" s="4">
        <v>44335</v>
      </c>
      <c r="B11930" s="1" t="s">
        <v>74</v>
      </c>
      <c r="C11930" s="1" t="s">
        <v>32</v>
      </c>
      <c r="D11930" s="1">
        <v>1026.8900000000001</v>
      </c>
      <c r="E11930" s="1">
        <v>993.51</v>
      </c>
      <c r="F11930" s="1">
        <v>969.74</v>
      </c>
      <c r="G11930" s="1">
        <v>953.56</v>
      </c>
      <c r="H11930" s="1">
        <v>932.74</v>
      </c>
      <c r="I11930" s="1">
        <v>921.43</v>
      </c>
      <c r="J11930" s="1">
        <v>899.6</v>
      </c>
      <c r="K11930" s="1">
        <v>959.8</v>
      </c>
      <c r="L11930" s="1">
        <v>991.71</v>
      </c>
      <c r="M11930" s="1">
        <v>1023.84</v>
      </c>
      <c r="N11930" s="1">
        <v>1012.31</v>
      </c>
      <c r="O11930" s="1">
        <v>1130.0999999999999</v>
      </c>
      <c r="P11930" s="1">
        <v>1160.24</v>
      </c>
      <c r="Q11930" s="1">
        <v>1183.3800000000001</v>
      </c>
      <c r="R11930" s="1">
        <v>1174.18</v>
      </c>
      <c r="S11930" s="1">
        <v>1182.3599999999999</v>
      </c>
      <c r="T11930" s="1">
        <v>1156</v>
      </c>
      <c r="U11930" s="1">
        <v>1134.42</v>
      </c>
      <c r="V11930" s="1">
        <v>1244.25</v>
      </c>
      <c r="W11930" s="1">
        <v>1413.37</v>
      </c>
      <c r="X11930" s="1">
        <v>1424.16</v>
      </c>
      <c r="Y11930" s="1">
        <v>1372.87</v>
      </c>
      <c r="Z11930" s="1">
        <v>1263.25</v>
      </c>
      <c r="AA11930" s="1">
        <v>1145.73</v>
      </c>
      <c r="AB11930" s="1" t="s">
        <v>31</v>
      </c>
    </row>
    <row r="11931" spans="1:28">
      <c r="A11931" s="4">
        <v>44335</v>
      </c>
      <c r="B11931" s="1" t="s">
        <v>75</v>
      </c>
      <c r="C11931" s="1" t="s">
        <v>30</v>
      </c>
      <c r="D11931" s="1">
        <v>13903.46</v>
      </c>
      <c r="E11931" s="1">
        <v>13663.16</v>
      </c>
      <c r="F11931" s="1">
        <v>13443.55</v>
      </c>
      <c r="G11931" s="1">
        <v>13379.51</v>
      </c>
      <c r="H11931" s="1">
        <v>13549.65</v>
      </c>
      <c r="I11931" s="1">
        <v>11383.99</v>
      </c>
      <c r="J11931" s="1">
        <v>10049.94</v>
      </c>
      <c r="K11931" s="1">
        <v>11594.44</v>
      </c>
      <c r="L11931" s="1">
        <v>11769.02</v>
      </c>
      <c r="M11931" s="1">
        <v>12489.61</v>
      </c>
      <c r="N11931" s="1">
        <v>13735.73</v>
      </c>
      <c r="O11931" s="1">
        <v>14309.65</v>
      </c>
      <c r="P11931" s="1">
        <v>13268.51</v>
      </c>
      <c r="Q11931" s="1">
        <v>13354.9</v>
      </c>
      <c r="R11931" s="1">
        <v>13735.85</v>
      </c>
      <c r="S11931" s="1">
        <v>14016.61</v>
      </c>
      <c r="T11931" s="1">
        <v>13469.11</v>
      </c>
      <c r="U11931" s="1">
        <v>15432.32</v>
      </c>
      <c r="V11931" s="1">
        <v>17510.349999999999</v>
      </c>
      <c r="W11931" s="1">
        <v>16864.490000000002</v>
      </c>
      <c r="X11931" s="1">
        <v>15816.39</v>
      </c>
      <c r="Y11931" s="1">
        <v>15265.97</v>
      </c>
      <c r="Z11931" s="1">
        <v>14791.59</v>
      </c>
      <c r="AA11931" s="1">
        <v>14695.83</v>
      </c>
      <c r="AB11931" s="1" t="s">
        <v>31</v>
      </c>
    </row>
    <row r="11932" spans="1:28">
      <c r="A11932" s="4">
        <v>44335</v>
      </c>
      <c r="B11932" s="1" t="s">
        <v>75</v>
      </c>
      <c r="C11932" s="1" t="s">
        <v>32</v>
      </c>
      <c r="D11932" s="1">
        <v>72193.95</v>
      </c>
      <c r="E11932" s="1">
        <v>68302.31</v>
      </c>
      <c r="F11932" s="1">
        <v>65590.39</v>
      </c>
      <c r="G11932" s="1">
        <v>63734.720000000001</v>
      </c>
      <c r="H11932" s="1">
        <v>63792.21</v>
      </c>
      <c r="I11932" s="1">
        <v>68311.240000000005</v>
      </c>
      <c r="J11932" s="1">
        <v>73235.710000000006</v>
      </c>
      <c r="K11932" s="1">
        <v>85370.68</v>
      </c>
      <c r="L11932" s="1">
        <v>94384.58</v>
      </c>
      <c r="M11932" s="1">
        <v>101067.66</v>
      </c>
      <c r="N11932" s="1">
        <v>109746.72</v>
      </c>
      <c r="O11932" s="1">
        <v>117957.75</v>
      </c>
      <c r="P11932" s="1">
        <v>112860.46</v>
      </c>
      <c r="Q11932" s="1">
        <v>110400.15</v>
      </c>
      <c r="R11932" s="1">
        <v>113472.64</v>
      </c>
      <c r="S11932" s="1">
        <v>115417.95</v>
      </c>
      <c r="T11932" s="1">
        <v>114512.69</v>
      </c>
      <c r="U11932" s="1">
        <v>109625.51</v>
      </c>
      <c r="V11932" s="1">
        <v>121400.56</v>
      </c>
      <c r="W11932" s="1">
        <v>127240.06</v>
      </c>
      <c r="X11932" s="1">
        <v>120340.61</v>
      </c>
      <c r="Y11932" s="1">
        <v>110785.56</v>
      </c>
      <c r="Z11932" s="1">
        <v>98489.21</v>
      </c>
      <c r="AA11932" s="1">
        <v>86827.17</v>
      </c>
      <c r="AB11932" s="1" t="s">
        <v>31</v>
      </c>
    </row>
    <row r="11933" spans="1:28">
      <c r="A11933" s="4">
        <v>44335</v>
      </c>
      <c r="B11933" s="1" t="s">
        <v>76</v>
      </c>
      <c r="C11933" s="1" t="s">
        <v>30</v>
      </c>
      <c r="D11933" s="1">
        <v>393752.15</v>
      </c>
      <c r="E11933" s="1">
        <v>399733.54</v>
      </c>
      <c r="F11933" s="1">
        <v>400663.3</v>
      </c>
      <c r="G11933" s="1">
        <v>402593.04</v>
      </c>
      <c r="H11933" s="1">
        <v>394936.68</v>
      </c>
      <c r="I11933" s="1">
        <v>386505.85</v>
      </c>
      <c r="J11933" s="1">
        <v>386726.37</v>
      </c>
      <c r="K11933" s="1">
        <v>387541.47</v>
      </c>
      <c r="L11933" s="1">
        <v>379694.78</v>
      </c>
      <c r="M11933" s="1">
        <v>385613.42</v>
      </c>
      <c r="N11933" s="1">
        <v>388428.06</v>
      </c>
      <c r="O11933" s="1">
        <v>388680.93</v>
      </c>
      <c r="P11933" s="1">
        <v>394126.66</v>
      </c>
      <c r="Q11933" s="1">
        <v>391859.9</v>
      </c>
      <c r="R11933" s="1">
        <v>400882.75</v>
      </c>
      <c r="S11933" s="1">
        <v>401011.71</v>
      </c>
      <c r="T11933" s="1">
        <v>395842.86</v>
      </c>
      <c r="U11933" s="1">
        <v>380296.43</v>
      </c>
      <c r="V11933" s="1">
        <v>358292.74</v>
      </c>
      <c r="W11933" s="1">
        <v>362397.12</v>
      </c>
      <c r="X11933" s="1">
        <v>360272.5</v>
      </c>
      <c r="Y11933" s="1">
        <v>373817.19</v>
      </c>
      <c r="Z11933" s="1">
        <v>360946.74</v>
      </c>
      <c r="AA11933" s="1">
        <v>368265.11</v>
      </c>
      <c r="AB11933" s="1" t="s">
        <v>31</v>
      </c>
    </row>
    <row r="11934" spans="1:28">
      <c r="A11934" s="4">
        <v>44335</v>
      </c>
      <c r="B11934" s="1" t="s">
        <v>77</v>
      </c>
      <c r="C11934" s="1" t="s">
        <v>30</v>
      </c>
      <c r="D11934" s="1">
        <v>10704.03</v>
      </c>
      <c r="E11934" s="1">
        <v>10830.88</v>
      </c>
      <c r="F11934" s="1">
        <v>10564.87</v>
      </c>
      <c r="G11934" s="1">
        <v>10644.45</v>
      </c>
      <c r="H11934" s="1">
        <v>11135.21</v>
      </c>
      <c r="I11934" s="1">
        <v>10227.42</v>
      </c>
      <c r="J11934" s="1">
        <v>11130.13</v>
      </c>
      <c r="K11934" s="1">
        <v>12285.24</v>
      </c>
      <c r="L11934" s="1">
        <v>13253.18</v>
      </c>
      <c r="M11934" s="1">
        <v>12295.41</v>
      </c>
      <c r="N11934" s="1">
        <v>12674.97</v>
      </c>
      <c r="O11934" s="1">
        <v>12982.97</v>
      </c>
      <c r="P11934" s="1">
        <v>12771.51</v>
      </c>
      <c r="Q11934" s="1">
        <v>12459.95</v>
      </c>
      <c r="R11934" s="1">
        <v>12670.39</v>
      </c>
      <c r="S11934" s="1">
        <v>12405.14</v>
      </c>
      <c r="T11934" s="1">
        <v>11770.11</v>
      </c>
      <c r="U11934" s="1">
        <v>10832.26</v>
      </c>
      <c r="V11934" s="1">
        <v>10567.55</v>
      </c>
      <c r="W11934" s="1">
        <v>9945.27</v>
      </c>
      <c r="X11934" s="1">
        <v>10218.85</v>
      </c>
      <c r="Y11934" s="1">
        <v>9965.2099999999991</v>
      </c>
      <c r="Z11934" s="1">
        <v>10335.64</v>
      </c>
      <c r="AA11934" s="1">
        <v>10275.52</v>
      </c>
      <c r="AB11934" s="1" t="s">
        <v>31</v>
      </c>
    </row>
    <row r="11935" spans="1:28">
      <c r="A11935" s="4">
        <v>44335</v>
      </c>
      <c r="B11935" s="1" t="s">
        <v>78</v>
      </c>
      <c r="C11935" s="1" t="s">
        <v>30</v>
      </c>
      <c r="D11935" s="1">
        <v>4485.25</v>
      </c>
      <c r="E11935" s="1">
        <v>4474.71</v>
      </c>
      <c r="F11935" s="1">
        <v>4470.41</v>
      </c>
      <c r="G11935" s="1">
        <v>4465.5200000000004</v>
      </c>
      <c r="H11935" s="1">
        <v>4472.6499999999996</v>
      </c>
      <c r="I11935" s="1">
        <v>4483.51</v>
      </c>
      <c r="J11935" s="1">
        <v>4466.91</v>
      </c>
      <c r="K11935" s="1">
        <v>4504.2700000000004</v>
      </c>
      <c r="L11935" s="1">
        <v>4522.29</v>
      </c>
      <c r="M11935" s="1">
        <v>4527.18</v>
      </c>
      <c r="N11935" s="1">
        <v>4531</v>
      </c>
      <c r="O11935" s="1">
        <v>4525.41</v>
      </c>
      <c r="P11935" s="1">
        <v>4515.38</v>
      </c>
      <c r="Q11935" s="1">
        <v>4504.12</v>
      </c>
      <c r="R11935" s="1">
        <v>4498.21</v>
      </c>
      <c r="S11935" s="1">
        <v>4528.33</v>
      </c>
      <c r="T11935" s="1">
        <v>4509.55</v>
      </c>
      <c r="U11935" s="1">
        <v>4497.58</v>
      </c>
      <c r="V11935" s="1">
        <v>4486.88</v>
      </c>
      <c r="W11935" s="1">
        <v>4481.09</v>
      </c>
      <c r="X11935" s="1">
        <v>4467</v>
      </c>
      <c r="Y11935" s="1">
        <v>4479.22</v>
      </c>
      <c r="Z11935" s="1">
        <v>4484.54</v>
      </c>
      <c r="AA11935" s="1">
        <v>4482.0200000000004</v>
      </c>
      <c r="AB11935" s="1" t="s">
        <v>31</v>
      </c>
    </row>
    <row r="11936" spans="1:28">
      <c r="A11936" s="4">
        <v>44335</v>
      </c>
      <c r="B11936" s="1" t="s">
        <v>79</v>
      </c>
      <c r="C11936" s="1" t="s">
        <v>32</v>
      </c>
      <c r="D11936" s="1">
        <v>307.64</v>
      </c>
      <c r="E11936" s="1">
        <v>303.73</v>
      </c>
      <c r="F11936" s="1">
        <v>285.14999999999998</v>
      </c>
      <c r="G11936" s="1">
        <v>268.02</v>
      </c>
      <c r="H11936" s="1">
        <v>131.57</v>
      </c>
      <c r="I11936" s="1">
        <v>236.26</v>
      </c>
      <c r="J11936" s="1">
        <v>269.18</v>
      </c>
      <c r="K11936" s="1">
        <v>356.85</v>
      </c>
      <c r="L11936" s="1">
        <v>417.22</v>
      </c>
      <c r="M11936" s="1">
        <v>451.8</v>
      </c>
      <c r="N11936" s="1">
        <v>387.84</v>
      </c>
      <c r="O11936" s="1">
        <v>416.51</v>
      </c>
      <c r="P11936" s="1">
        <v>398.88</v>
      </c>
      <c r="Q11936" s="1">
        <v>409.94</v>
      </c>
      <c r="R11936" s="1">
        <v>390.21</v>
      </c>
      <c r="S11936" s="1">
        <v>415.33</v>
      </c>
      <c r="T11936" s="1">
        <v>476.71</v>
      </c>
      <c r="U11936" s="1">
        <v>444.61</v>
      </c>
      <c r="V11936" s="1">
        <v>431.43</v>
      </c>
      <c r="W11936" s="1">
        <v>443.3</v>
      </c>
      <c r="X11936" s="1">
        <v>403.52</v>
      </c>
      <c r="Y11936" s="1">
        <v>377.55</v>
      </c>
      <c r="Z11936" s="1">
        <v>339.99</v>
      </c>
      <c r="AA11936" s="1">
        <v>310.83999999999997</v>
      </c>
      <c r="AB11936" s="1" t="s">
        <v>31</v>
      </c>
    </row>
    <row r="11937" spans="1:28">
      <c r="A11937" s="4">
        <v>44335</v>
      </c>
      <c r="B11937" s="1" t="s">
        <v>80</v>
      </c>
      <c r="C11937" s="1" t="s">
        <v>30</v>
      </c>
      <c r="D11937" s="1">
        <v>481.51</v>
      </c>
      <c r="E11937" s="1">
        <v>480.34</v>
      </c>
      <c r="F11937" s="1">
        <v>477.67</v>
      </c>
      <c r="G11937" s="1">
        <v>456.28</v>
      </c>
      <c r="H11937" s="1">
        <v>329.95</v>
      </c>
      <c r="I11937" s="1">
        <v>257.14999999999998</v>
      </c>
      <c r="J11937" s="1">
        <v>469.64</v>
      </c>
      <c r="K11937" s="1">
        <v>561.30999999999995</v>
      </c>
      <c r="L11937" s="1">
        <v>669.97</v>
      </c>
      <c r="M11937" s="1">
        <v>689.32</v>
      </c>
      <c r="N11937" s="1">
        <v>705.45</v>
      </c>
      <c r="O11937" s="1">
        <v>704.19</v>
      </c>
      <c r="P11937" s="1">
        <v>707.41</v>
      </c>
      <c r="Q11937" s="1">
        <v>509.91</v>
      </c>
      <c r="R11937" s="1">
        <v>517.02</v>
      </c>
      <c r="S11937" s="1">
        <v>547.54999999999995</v>
      </c>
      <c r="T11937" s="1">
        <v>551.94000000000005</v>
      </c>
      <c r="U11937" s="1">
        <v>525.58000000000004</v>
      </c>
      <c r="V11937" s="1">
        <v>553.25</v>
      </c>
      <c r="W11937" s="1">
        <v>540.03</v>
      </c>
      <c r="X11937" s="1">
        <v>523.41999999999996</v>
      </c>
      <c r="Y11937" s="1">
        <v>467.45</v>
      </c>
      <c r="Z11937" s="1">
        <v>334.77</v>
      </c>
      <c r="AA11937" s="1">
        <v>283.12</v>
      </c>
      <c r="AB11937" s="1" t="s">
        <v>31</v>
      </c>
    </row>
    <row r="11938" spans="1:28">
      <c r="A11938" s="4">
        <v>44335</v>
      </c>
      <c r="B11938" s="1" t="s">
        <v>80</v>
      </c>
      <c r="C11938" s="1" t="s">
        <v>32</v>
      </c>
      <c r="D11938" s="1">
        <v>93.46</v>
      </c>
      <c r="E11938" s="1">
        <v>82.02</v>
      </c>
      <c r="F11938" s="1">
        <v>77.260000000000005</v>
      </c>
      <c r="G11938" s="1">
        <v>82.97</v>
      </c>
      <c r="H11938" s="1">
        <v>100.41</v>
      </c>
      <c r="I11938" s="1">
        <v>87.88</v>
      </c>
      <c r="J11938" s="1">
        <v>96.81</v>
      </c>
      <c r="K11938" s="1">
        <v>147.38</v>
      </c>
      <c r="L11938" s="1">
        <v>175.79</v>
      </c>
      <c r="M11938" s="1">
        <v>162.29</v>
      </c>
      <c r="N11938" s="1">
        <v>171.04</v>
      </c>
      <c r="O11938" s="1">
        <v>186.07</v>
      </c>
      <c r="P11938" s="1">
        <v>174.31</v>
      </c>
      <c r="Q11938" s="1">
        <v>160.02000000000001</v>
      </c>
      <c r="R11938" s="1">
        <v>153.16999999999999</v>
      </c>
      <c r="S11938" s="1">
        <v>128.16</v>
      </c>
      <c r="T11938" s="1">
        <v>118.78</v>
      </c>
      <c r="U11938" s="1">
        <v>128.34</v>
      </c>
      <c r="V11938" s="1">
        <v>132.13999999999999</v>
      </c>
      <c r="W11938" s="1">
        <v>132.75</v>
      </c>
      <c r="X11938" s="1">
        <v>129.68</v>
      </c>
      <c r="Y11938" s="1">
        <v>102.53</v>
      </c>
      <c r="Z11938" s="1">
        <v>86.77</v>
      </c>
      <c r="AA11938" s="1">
        <v>87.05</v>
      </c>
      <c r="AB11938" s="1" t="s">
        <v>31</v>
      </c>
    </row>
    <row r="11939" spans="1:28">
      <c r="A11939" s="4">
        <v>44335</v>
      </c>
      <c r="B11939" s="1" t="s">
        <v>81</v>
      </c>
      <c r="C11939" s="1" t="s">
        <v>30</v>
      </c>
      <c r="D11939" s="1">
        <v>136.43</v>
      </c>
      <c r="E11939" s="1">
        <v>140.66999999999999</v>
      </c>
      <c r="F11939" s="1">
        <v>142.58000000000001</v>
      </c>
      <c r="G11939" s="1">
        <v>130.75</v>
      </c>
      <c r="H11939" s="1">
        <v>142.1</v>
      </c>
      <c r="I11939" s="1">
        <v>209.78</v>
      </c>
      <c r="J11939" s="1">
        <v>720.87</v>
      </c>
      <c r="K11939" s="1">
        <v>879.92</v>
      </c>
      <c r="L11939" s="1">
        <v>950.52</v>
      </c>
      <c r="M11939" s="1">
        <v>951.94</v>
      </c>
      <c r="N11939" s="1">
        <v>963.97</v>
      </c>
      <c r="O11939" s="1">
        <v>956.76</v>
      </c>
      <c r="P11939" s="1">
        <v>955.18</v>
      </c>
      <c r="Q11939" s="1">
        <v>706.52</v>
      </c>
      <c r="R11939" s="1">
        <v>598.17999999999995</v>
      </c>
      <c r="S11939" s="1">
        <v>630.36</v>
      </c>
      <c r="T11939" s="1">
        <v>618.66</v>
      </c>
      <c r="U11939" s="1">
        <v>422.95</v>
      </c>
      <c r="V11939" s="1">
        <v>301.91000000000003</v>
      </c>
      <c r="W11939" s="1">
        <v>293.85000000000002</v>
      </c>
      <c r="X11939" s="1">
        <v>295.14</v>
      </c>
      <c r="Y11939" s="1">
        <v>233.47</v>
      </c>
      <c r="Z11939" s="1">
        <v>215.51</v>
      </c>
      <c r="AA11939" s="1">
        <v>205.03</v>
      </c>
      <c r="AB11939" s="1" t="s">
        <v>31</v>
      </c>
    </row>
    <row r="11940" spans="1:28">
      <c r="A11940" s="4">
        <v>44335</v>
      </c>
      <c r="B11940" s="1" t="s">
        <v>81</v>
      </c>
      <c r="C11940" s="1" t="s">
        <v>32</v>
      </c>
      <c r="D11940" s="1">
        <v>5354.13</v>
      </c>
      <c r="E11940" s="1">
        <v>5238.54</v>
      </c>
      <c r="F11940" s="1">
        <v>5183.12</v>
      </c>
      <c r="G11940" s="1">
        <v>5171.8100000000004</v>
      </c>
      <c r="H11940" s="1">
        <v>5234.01</v>
      </c>
      <c r="I11940" s="1">
        <v>5560.22</v>
      </c>
      <c r="J11940" s="1">
        <v>7099.28</v>
      </c>
      <c r="K11940" s="1">
        <v>8619.0499999999993</v>
      </c>
      <c r="L11940" s="1">
        <v>9622.34</v>
      </c>
      <c r="M11940" s="1">
        <v>10116.35</v>
      </c>
      <c r="N11940" s="1">
        <v>10455.08</v>
      </c>
      <c r="O11940" s="1">
        <v>10705.83</v>
      </c>
      <c r="P11940" s="1">
        <v>10703.97</v>
      </c>
      <c r="Q11940" s="1">
        <v>10339.58</v>
      </c>
      <c r="R11940" s="1">
        <v>10169.98</v>
      </c>
      <c r="S11940" s="1">
        <v>10222.67</v>
      </c>
      <c r="T11940" s="1">
        <v>9447.8799999999992</v>
      </c>
      <c r="U11940" s="1">
        <v>8385.7199999999993</v>
      </c>
      <c r="V11940" s="1">
        <v>7588.66</v>
      </c>
      <c r="W11940" s="1">
        <v>7297.42</v>
      </c>
      <c r="X11940" s="1">
        <v>6863.77</v>
      </c>
      <c r="Y11940" s="1">
        <v>6313.11</v>
      </c>
      <c r="Z11940" s="1">
        <v>5912.45</v>
      </c>
      <c r="AA11940" s="1">
        <v>5712.26</v>
      </c>
      <c r="AB11940" s="1" t="s">
        <v>31</v>
      </c>
    </row>
    <row r="11941" spans="1:28">
      <c r="A11941" s="4">
        <v>44335</v>
      </c>
      <c r="B11941" s="1" t="s">
        <v>82</v>
      </c>
      <c r="C11941" s="1" t="s">
        <v>30</v>
      </c>
      <c r="D11941" s="1">
        <v>3066.77</v>
      </c>
      <c r="E11941" s="1">
        <v>2905.13</v>
      </c>
      <c r="F11941" s="1">
        <v>2861.76</v>
      </c>
      <c r="G11941" s="1">
        <v>2692.2</v>
      </c>
      <c r="H11941" s="1">
        <v>2557.33</v>
      </c>
      <c r="I11941" s="1">
        <v>2693.53</v>
      </c>
      <c r="J11941" s="1">
        <v>2848.46</v>
      </c>
      <c r="K11941" s="1">
        <v>3379.27</v>
      </c>
      <c r="L11941" s="1">
        <v>3854.7</v>
      </c>
      <c r="M11941" s="1">
        <v>4000.83</v>
      </c>
      <c r="N11941" s="1">
        <v>4137.4799999999996</v>
      </c>
      <c r="O11941" s="1">
        <v>4031.98</v>
      </c>
      <c r="P11941" s="1">
        <v>4090.64</v>
      </c>
      <c r="Q11941" s="1">
        <v>4207.91</v>
      </c>
      <c r="R11941" s="1">
        <v>4103.3900000000003</v>
      </c>
      <c r="S11941" s="1">
        <v>3850.9</v>
      </c>
      <c r="T11941" s="1">
        <v>3749.44</v>
      </c>
      <c r="U11941" s="1">
        <v>3437.52</v>
      </c>
      <c r="V11941" s="1">
        <v>3585.14</v>
      </c>
      <c r="W11941" s="1">
        <v>3525.49</v>
      </c>
      <c r="X11941" s="1">
        <v>3496.56</v>
      </c>
      <c r="Y11941" s="1">
        <v>3274.7</v>
      </c>
      <c r="Z11941" s="1">
        <v>3236.19</v>
      </c>
      <c r="AA11941" s="1">
        <v>3024.54</v>
      </c>
      <c r="AB11941" s="1" t="s">
        <v>31</v>
      </c>
    </row>
    <row r="11942" spans="1:28">
      <c r="A11942" s="4">
        <v>44335</v>
      </c>
      <c r="B11942" s="1" t="s">
        <v>82</v>
      </c>
      <c r="C11942" s="1" t="s">
        <v>32</v>
      </c>
      <c r="D11942" s="1">
        <v>13154.18</v>
      </c>
      <c r="E11942" s="1">
        <v>12895.42</v>
      </c>
      <c r="F11942" s="1">
        <v>12657.54</v>
      </c>
      <c r="G11942" s="1">
        <v>12379.94</v>
      </c>
      <c r="H11942" s="1">
        <v>12448.73</v>
      </c>
      <c r="I11942" s="1">
        <v>14397.81</v>
      </c>
      <c r="J11942" s="1">
        <v>17678.98</v>
      </c>
      <c r="K11942" s="1">
        <v>20091.84</v>
      </c>
      <c r="L11942" s="1">
        <v>21511.06</v>
      </c>
      <c r="M11942" s="1">
        <v>22593.56</v>
      </c>
      <c r="N11942" s="1">
        <v>23387.85</v>
      </c>
      <c r="O11942" s="1">
        <v>23831.61</v>
      </c>
      <c r="P11942" s="1">
        <v>24070.93</v>
      </c>
      <c r="Q11942" s="1">
        <v>24394.95</v>
      </c>
      <c r="R11942" s="1">
        <v>23856.63</v>
      </c>
      <c r="S11942" s="1">
        <v>22830.27</v>
      </c>
      <c r="T11942" s="1">
        <v>21996</v>
      </c>
      <c r="U11942" s="1">
        <v>20667.66</v>
      </c>
      <c r="V11942" s="1">
        <v>20650.87</v>
      </c>
      <c r="W11942" s="1">
        <v>20004.53</v>
      </c>
      <c r="X11942" s="1">
        <v>17665.41</v>
      </c>
      <c r="Y11942" s="1">
        <v>15800.39</v>
      </c>
      <c r="Z11942" s="1">
        <v>14097.52</v>
      </c>
      <c r="AA11942" s="1">
        <v>13623.69</v>
      </c>
      <c r="AB11942" s="1" t="s">
        <v>31</v>
      </c>
    </row>
    <row r="11943" spans="1:28">
      <c r="A11943" s="4">
        <v>44335</v>
      </c>
      <c r="B11943" s="1" t="s">
        <v>83</v>
      </c>
      <c r="C11943" s="1" t="s">
        <v>30</v>
      </c>
      <c r="D11943" s="1">
        <v>516.83000000000004</v>
      </c>
      <c r="E11943" s="1">
        <v>506.79</v>
      </c>
      <c r="F11943" s="1">
        <v>501.53</v>
      </c>
      <c r="G11943" s="1">
        <v>495.99</v>
      </c>
      <c r="H11943" s="1">
        <v>479.62</v>
      </c>
      <c r="I11943" s="1">
        <v>497.91</v>
      </c>
      <c r="J11943" s="1">
        <v>582.66999999999996</v>
      </c>
      <c r="K11943" s="1">
        <v>700.25</v>
      </c>
      <c r="L11943" s="1">
        <v>1126.1600000000001</v>
      </c>
      <c r="M11943" s="1">
        <v>2238.41</v>
      </c>
      <c r="N11943" s="1">
        <v>2776.99</v>
      </c>
      <c r="O11943" s="1">
        <v>3051.34</v>
      </c>
      <c r="P11943" s="1">
        <v>3123.62</v>
      </c>
      <c r="Q11943" s="1">
        <v>3124.05</v>
      </c>
      <c r="R11943" s="1">
        <v>3021.96</v>
      </c>
      <c r="S11943" s="1">
        <v>3154.85</v>
      </c>
      <c r="T11943" s="1">
        <v>3153.92</v>
      </c>
      <c r="U11943" s="1">
        <v>2990.58</v>
      </c>
      <c r="V11943" s="1">
        <v>2616.46</v>
      </c>
      <c r="W11943" s="1">
        <v>1989.77</v>
      </c>
      <c r="X11943" s="1">
        <v>1032.99</v>
      </c>
      <c r="Y11943" s="1">
        <v>650.91</v>
      </c>
      <c r="Z11943" s="1">
        <v>575.61</v>
      </c>
      <c r="AA11943" s="1">
        <v>548.82000000000005</v>
      </c>
      <c r="AB11943" s="1" t="s">
        <v>31</v>
      </c>
    </row>
    <row r="11944" spans="1:28">
      <c r="A11944" s="4">
        <v>44335</v>
      </c>
      <c r="B11944" s="1" t="s">
        <v>83</v>
      </c>
      <c r="C11944" s="1" t="s">
        <v>32</v>
      </c>
      <c r="D11944" s="1">
        <v>5334.69</v>
      </c>
      <c r="E11944" s="1">
        <v>5244.89</v>
      </c>
      <c r="F11944" s="1">
        <v>5204.6499999999996</v>
      </c>
      <c r="G11944" s="1">
        <v>5178</v>
      </c>
      <c r="H11944" s="1">
        <v>5222.4799999999996</v>
      </c>
      <c r="I11944" s="1">
        <v>5675.17</v>
      </c>
      <c r="J11944" s="1">
        <v>7429.86</v>
      </c>
      <c r="K11944" s="1">
        <v>9368.01</v>
      </c>
      <c r="L11944" s="1">
        <v>11436.72</v>
      </c>
      <c r="M11944" s="1">
        <v>13335.07</v>
      </c>
      <c r="N11944" s="1">
        <v>15222.56</v>
      </c>
      <c r="O11944" s="1">
        <v>15849.18</v>
      </c>
      <c r="P11944" s="1">
        <v>15833.74</v>
      </c>
      <c r="Q11944" s="1">
        <v>16654.060000000001</v>
      </c>
      <c r="R11944" s="1">
        <v>17295.91</v>
      </c>
      <c r="S11944" s="1">
        <v>17641.93</v>
      </c>
      <c r="T11944" s="1">
        <v>16831.23</v>
      </c>
      <c r="U11944" s="1">
        <v>15280.63</v>
      </c>
      <c r="V11944" s="1">
        <v>14270.43</v>
      </c>
      <c r="W11944" s="1">
        <v>12787.2</v>
      </c>
      <c r="X11944" s="1">
        <v>10985.15</v>
      </c>
      <c r="Y11944" s="1">
        <v>9478.6299999999992</v>
      </c>
      <c r="Z11944" s="1">
        <v>7346.08</v>
      </c>
      <c r="AA11944" s="1">
        <v>5895.03</v>
      </c>
      <c r="AB11944" s="1" t="s">
        <v>31</v>
      </c>
    </row>
    <row r="11945" spans="1:28">
      <c r="A11945" s="4">
        <v>44335</v>
      </c>
      <c r="B11945" s="1" t="s">
        <v>84</v>
      </c>
      <c r="C11945" s="1" t="s">
        <v>30</v>
      </c>
      <c r="D11945" s="1">
        <v>1582.42</v>
      </c>
      <c r="E11945" s="1">
        <v>1602.98</v>
      </c>
      <c r="F11945" s="1">
        <v>1516.91</v>
      </c>
      <c r="G11945" s="1">
        <v>1610.11</v>
      </c>
      <c r="H11945" s="1">
        <v>1632.21</v>
      </c>
      <c r="I11945" s="1">
        <v>1675.93</v>
      </c>
      <c r="J11945" s="1">
        <v>1677.31</v>
      </c>
      <c r="K11945" s="1">
        <v>2000.94</v>
      </c>
      <c r="L11945" s="1">
        <v>2048.5300000000002</v>
      </c>
      <c r="M11945" s="1">
        <v>2079.12</v>
      </c>
      <c r="N11945" s="1">
        <v>2067.44</v>
      </c>
      <c r="O11945" s="1">
        <v>2222.31</v>
      </c>
      <c r="P11945" s="1">
        <v>2035.31</v>
      </c>
      <c r="Q11945" s="1">
        <v>1991.97</v>
      </c>
      <c r="R11945" s="1">
        <v>2107.5</v>
      </c>
      <c r="S11945" s="1">
        <v>2164.46</v>
      </c>
      <c r="T11945" s="1">
        <v>1922.96</v>
      </c>
      <c r="U11945" s="1">
        <v>1566.75</v>
      </c>
      <c r="V11945" s="1">
        <v>1506.9</v>
      </c>
      <c r="W11945" s="1">
        <v>1553.53</v>
      </c>
      <c r="X11945" s="1">
        <v>1609.62</v>
      </c>
      <c r="Y11945" s="1">
        <v>1481.35</v>
      </c>
      <c r="Z11945" s="1">
        <v>1355.24</v>
      </c>
      <c r="AA11945" s="1">
        <v>1334.69</v>
      </c>
      <c r="AB11945" s="1" t="s">
        <v>31</v>
      </c>
    </row>
    <row r="11946" spans="1:28">
      <c r="A11946" s="4">
        <v>44335</v>
      </c>
      <c r="B11946" s="1" t="s">
        <v>85</v>
      </c>
      <c r="C11946" s="1" t="s">
        <v>30</v>
      </c>
      <c r="D11946" s="1">
        <v>3.37</v>
      </c>
      <c r="E11946" s="1">
        <v>3.52</v>
      </c>
      <c r="F11946" s="1">
        <v>3.37</v>
      </c>
      <c r="G11946" s="1">
        <v>3.37</v>
      </c>
      <c r="H11946" s="1">
        <v>3.36</v>
      </c>
      <c r="I11946" s="1">
        <v>3.36</v>
      </c>
      <c r="J11946" s="1">
        <v>3.06</v>
      </c>
      <c r="K11946" s="1">
        <v>26.01</v>
      </c>
      <c r="L11946" s="1">
        <v>88.01</v>
      </c>
      <c r="M11946" s="1">
        <v>96.89</v>
      </c>
      <c r="N11946" s="1">
        <v>103.07</v>
      </c>
      <c r="O11946" s="1">
        <v>97.65</v>
      </c>
      <c r="P11946" s="1">
        <v>83.89</v>
      </c>
      <c r="Q11946" s="1">
        <v>74.650000000000006</v>
      </c>
      <c r="R11946" s="1">
        <v>89.12</v>
      </c>
      <c r="S11946" s="1">
        <v>97.1</v>
      </c>
      <c r="T11946" s="1">
        <v>81.89</v>
      </c>
      <c r="U11946" s="1">
        <v>44.03</v>
      </c>
      <c r="V11946" s="1">
        <v>17.52</v>
      </c>
      <c r="W11946" s="1">
        <v>3.89</v>
      </c>
      <c r="X11946" s="1">
        <v>3.01</v>
      </c>
      <c r="Y11946" s="1">
        <v>3.08</v>
      </c>
      <c r="Z11946" s="1">
        <v>3.3</v>
      </c>
      <c r="AA11946" s="1">
        <v>3.3</v>
      </c>
      <c r="AB11946" s="1" t="s">
        <v>31</v>
      </c>
    </row>
    <row r="11947" spans="1:28">
      <c r="A11947" s="4">
        <v>44335</v>
      </c>
      <c r="B11947" s="1" t="s">
        <v>86</v>
      </c>
      <c r="C11947" s="1" t="s">
        <v>30</v>
      </c>
      <c r="D11947" s="1">
        <v>6295.15</v>
      </c>
      <c r="E11947" s="1">
        <v>6331.88</v>
      </c>
      <c r="F11947" s="1">
        <v>6174.39</v>
      </c>
      <c r="G11947" s="1">
        <v>6492.28</v>
      </c>
      <c r="H11947" s="1">
        <v>6662</v>
      </c>
      <c r="I11947" s="1">
        <v>6897.89</v>
      </c>
      <c r="J11947" s="1">
        <v>8092.88</v>
      </c>
      <c r="K11947" s="1">
        <v>9098.59</v>
      </c>
      <c r="L11947" s="1">
        <v>9728.66</v>
      </c>
      <c r="M11947" s="1">
        <v>11062.4</v>
      </c>
      <c r="N11947" s="1">
        <v>11322.71</v>
      </c>
      <c r="O11947" s="1">
        <v>11750.3</v>
      </c>
      <c r="P11947" s="1">
        <v>12003.93</v>
      </c>
      <c r="Q11947" s="1">
        <v>11890.16</v>
      </c>
      <c r="R11947" s="1">
        <v>11985.45</v>
      </c>
      <c r="S11947" s="1">
        <v>12368.03</v>
      </c>
      <c r="T11947" s="1">
        <v>11497.54</v>
      </c>
      <c r="U11947" s="1">
        <v>10947.08</v>
      </c>
      <c r="V11947" s="1">
        <v>10114.94</v>
      </c>
      <c r="W11947" s="1">
        <v>8815.15</v>
      </c>
      <c r="X11947" s="1">
        <v>7980.91</v>
      </c>
      <c r="Y11947" s="1">
        <v>6953.03</v>
      </c>
      <c r="Z11947" s="1">
        <v>6624.6</v>
      </c>
      <c r="AA11947" s="1">
        <v>6715.69</v>
      </c>
      <c r="AB11947" s="1" t="s">
        <v>31</v>
      </c>
    </row>
    <row r="11948" spans="1:28">
      <c r="A11948" s="4">
        <v>44335</v>
      </c>
      <c r="B11948" s="1" t="s">
        <v>86</v>
      </c>
      <c r="C11948" s="1" t="s">
        <v>32</v>
      </c>
      <c r="D11948" s="1">
        <v>12027.92</v>
      </c>
      <c r="E11948" s="1">
        <v>11713.17</v>
      </c>
      <c r="F11948" s="1">
        <v>11536.04</v>
      </c>
      <c r="G11948" s="1">
        <v>11354.39</v>
      </c>
      <c r="H11948" s="1">
        <v>11518.41</v>
      </c>
      <c r="I11948" s="1">
        <v>12743.29</v>
      </c>
      <c r="J11948" s="1">
        <v>15867.59</v>
      </c>
      <c r="K11948" s="1">
        <v>19240.439999999999</v>
      </c>
      <c r="L11948" s="1">
        <v>20435.61</v>
      </c>
      <c r="M11948" s="1">
        <v>21185.73</v>
      </c>
      <c r="N11948" s="1">
        <v>22198.53</v>
      </c>
      <c r="O11948" s="1">
        <v>23137.56</v>
      </c>
      <c r="P11948" s="1">
        <v>23202.74</v>
      </c>
      <c r="Q11948" s="1">
        <v>22864.6</v>
      </c>
      <c r="R11948" s="1">
        <v>22949.75</v>
      </c>
      <c r="S11948" s="1">
        <v>22688.31</v>
      </c>
      <c r="T11948" s="1">
        <v>21765.94</v>
      </c>
      <c r="U11948" s="1">
        <v>20583.39</v>
      </c>
      <c r="V11948" s="1">
        <v>19836.59</v>
      </c>
      <c r="W11948" s="1">
        <v>18230.25</v>
      </c>
      <c r="X11948" s="1">
        <v>16697.849999999999</v>
      </c>
      <c r="Y11948" s="1">
        <v>14804.64</v>
      </c>
      <c r="Z11948" s="1">
        <v>13077.13</v>
      </c>
      <c r="AA11948" s="1">
        <v>12337.25</v>
      </c>
      <c r="AB11948" s="1" t="s">
        <v>31</v>
      </c>
    </row>
    <row r="11949" spans="1:28">
      <c r="A11949" s="4">
        <v>44335</v>
      </c>
      <c r="B11949" s="1" t="s">
        <v>87</v>
      </c>
      <c r="C11949" s="1" t="s">
        <v>30</v>
      </c>
      <c r="D11949" s="1">
        <v>12786.88</v>
      </c>
      <c r="E11949" s="1">
        <v>12683.71</v>
      </c>
      <c r="F11949" s="1">
        <v>12676.39</v>
      </c>
      <c r="G11949" s="1">
        <v>12479.48</v>
      </c>
      <c r="H11949" s="1">
        <v>12151.66</v>
      </c>
      <c r="I11949" s="1">
        <v>11896.95</v>
      </c>
      <c r="J11949" s="1">
        <v>12602.48</v>
      </c>
      <c r="K11949" s="1">
        <v>14101.44</v>
      </c>
      <c r="L11949" s="1">
        <v>15479</v>
      </c>
      <c r="M11949" s="1">
        <v>16541.54</v>
      </c>
      <c r="N11949" s="1">
        <v>17529.419999999998</v>
      </c>
      <c r="O11949" s="1">
        <v>17785.990000000002</v>
      </c>
      <c r="P11949" s="1">
        <v>17807.21</v>
      </c>
      <c r="Q11949" s="1">
        <v>17230.599999999999</v>
      </c>
      <c r="R11949" s="1">
        <v>17478.25</v>
      </c>
      <c r="S11949" s="1">
        <v>17431.11</v>
      </c>
      <c r="T11949" s="1">
        <v>17154.060000000001</v>
      </c>
      <c r="U11949" s="1">
        <v>17024.55</v>
      </c>
      <c r="V11949" s="1">
        <v>16574.61</v>
      </c>
      <c r="W11949" s="1">
        <v>15980.88</v>
      </c>
      <c r="X11949" s="1">
        <v>15426.35</v>
      </c>
      <c r="Y11949" s="1">
        <v>14840.82</v>
      </c>
      <c r="Z11949" s="1">
        <v>14293.44</v>
      </c>
      <c r="AA11949" s="1">
        <v>13573.06</v>
      </c>
      <c r="AB11949" s="1" t="s">
        <v>31</v>
      </c>
    </row>
    <row r="11950" spans="1:28">
      <c r="A11950" s="4">
        <v>44335</v>
      </c>
      <c r="B11950" s="1" t="s">
        <v>87</v>
      </c>
      <c r="C11950" s="1" t="s">
        <v>32</v>
      </c>
      <c r="D11950" s="1">
        <v>2950.29</v>
      </c>
      <c r="E11950" s="1">
        <v>2853</v>
      </c>
      <c r="F11950" s="1">
        <v>2813.8</v>
      </c>
      <c r="G11950" s="1">
        <v>2566.4899999999998</v>
      </c>
      <c r="H11950" s="1">
        <v>2643.66</v>
      </c>
      <c r="I11950" s="1">
        <v>2636.12</v>
      </c>
      <c r="J11950" s="1">
        <v>2910.32</v>
      </c>
      <c r="K11950" s="1">
        <v>3679.65</v>
      </c>
      <c r="L11950" s="1">
        <v>4101.71</v>
      </c>
      <c r="M11950" s="1">
        <v>4280.58</v>
      </c>
      <c r="N11950" s="1">
        <v>4497.96</v>
      </c>
      <c r="O11950" s="1">
        <v>4689.6400000000003</v>
      </c>
      <c r="P11950" s="1">
        <v>4715.33</v>
      </c>
      <c r="Q11950" s="1">
        <v>4660.4799999999996</v>
      </c>
      <c r="R11950" s="1">
        <v>4701.8100000000004</v>
      </c>
      <c r="S11950" s="1">
        <v>4644.55</v>
      </c>
      <c r="T11950" s="1">
        <v>4610.16</v>
      </c>
      <c r="U11950" s="1">
        <v>4410.12</v>
      </c>
      <c r="V11950" s="1">
        <v>4374.6899999999996</v>
      </c>
      <c r="W11950" s="1">
        <v>4187.25</v>
      </c>
      <c r="X11950" s="1">
        <v>3933.88</v>
      </c>
      <c r="Y11950" s="1">
        <v>3655.4</v>
      </c>
      <c r="Z11950" s="1">
        <v>3383.89</v>
      </c>
      <c r="AA11950" s="1">
        <v>3209.76</v>
      </c>
      <c r="AB11950" s="1" t="s">
        <v>31</v>
      </c>
    </row>
    <row r="11951" spans="1:28">
      <c r="A11951" s="4">
        <v>44335</v>
      </c>
      <c r="B11951" s="1" t="s">
        <v>88</v>
      </c>
      <c r="C11951" s="1" t="s">
        <v>30</v>
      </c>
      <c r="D11951" s="1">
        <v>158445.10999999999</v>
      </c>
      <c r="E11951" s="1">
        <v>155269.26999999999</v>
      </c>
      <c r="F11951" s="1">
        <v>158811.44</v>
      </c>
      <c r="G11951" s="1">
        <v>156611.43</v>
      </c>
      <c r="H11951" s="1">
        <v>150021.34</v>
      </c>
      <c r="I11951" s="1">
        <v>149903.09</v>
      </c>
      <c r="J11951" s="1">
        <v>147192.85999999999</v>
      </c>
      <c r="K11951" s="1">
        <v>151985.53</v>
      </c>
      <c r="L11951" s="1">
        <v>146722.17000000001</v>
      </c>
      <c r="M11951" s="1">
        <v>145779.78</v>
      </c>
      <c r="N11951" s="1">
        <v>146896.21</v>
      </c>
      <c r="O11951" s="1">
        <v>140729.03</v>
      </c>
      <c r="P11951" s="1">
        <v>121059.66</v>
      </c>
      <c r="Q11951" s="1">
        <v>144803</v>
      </c>
      <c r="R11951" s="1">
        <v>154866.57999999999</v>
      </c>
      <c r="S11951" s="1">
        <v>156523.14000000001</v>
      </c>
      <c r="T11951" s="1">
        <v>155018.39000000001</v>
      </c>
      <c r="U11951" s="1">
        <v>153661.07</v>
      </c>
      <c r="V11951" s="1">
        <v>154080.48000000001</v>
      </c>
      <c r="W11951" s="1">
        <v>158280.45000000001</v>
      </c>
      <c r="X11951" s="1">
        <v>157083.63</v>
      </c>
      <c r="Y11951" s="1">
        <v>154795.51</v>
      </c>
      <c r="Z11951" s="1">
        <v>165280.43</v>
      </c>
      <c r="AA11951" s="1">
        <v>158238.70000000001</v>
      </c>
      <c r="AB11951" s="1" t="s">
        <v>31</v>
      </c>
    </row>
    <row r="11952" spans="1:28">
      <c r="A11952" s="4">
        <v>44335</v>
      </c>
      <c r="B11952" s="1" t="s">
        <v>89</v>
      </c>
      <c r="C11952" s="1" t="s">
        <v>30</v>
      </c>
      <c r="D11952" s="1">
        <v>8778.35</v>
      </c>
      <c r="E11952" s="1">
        <v>8390.31</v>
      </c>
      <c r="F11952" s="1">
        <v>5906.91</v>
      </c>
      <c r="G11952" s="1">
        <v>3254.02</v>
      </c>
      <c r="H11952" s="1">
        <v>2878.02</v>
      </c>
      <c r="I11952" s="1">
        <v>3202.01</v>
      </c>
      <c r="J11952" s="1">
        <v>3910.82</v>
      </c>
      <c r="K11952" s="1">
        <v>4906.1400000000003</v>
      </c>
      <c r="L11952" s="1">
        <v>5196.79</v>
      </c>
      <c r="M11952" s="1">
        <v>4792.38</v>
      </c>
      <c r="N11952" s="1">
        <v>5168.71</v>
      </c>
      <c r="O11952" s="1">
        <v>4886.58</v>
      </c>
      <c r="P11952" s="1">
        <v>4722.57</v>
      </c>
      <c r="Q11952" s="1">
        <v>4462.79</v>
      </c>
      <c r="R11952" s="1">
        <v>5362.77</v>
      </c>
      <c r="S11952" s="1">
        <v>5401.06</v>
      </c>
      <c r="T11952" s="1">
        <v>5347.08</v>
      </c>
      <c r="U11952" s="1">
        <v>5231.17</v>
      </c>
      <c r="V11952" s="1">
        <v>5128.7299999999996</v>
      </c>
      <c r="W11952" s="1">
        <v>4412.68</v>
      </c>
      <c r="X11952" s="1">
        <v>4059.22</v>
      </c>
      <c r="Y11952" s="1">
        <v>3229.91</v>
      </c>
      <c r="Z11952" s="1">
        <v>2798.95</v>
      </c>
      <c r="AA11952" s="1">
        <v>5548.17</v>
      </c>
      <c r="AB11952" s="1" t="s">
        <v>31</v>
      </c>
    </row>
    <row r="11953" spans="1:28">
      <c r="A11953" s="4">
        <v>44335</v>
      </c>
      <c r="B11953" s="1" t="s">
        <v>89</v>
      </c>
      <c r="C11953" s="1" t="s">
        <v>32</v>
      </c>
      <c r="D11953" s="1">
        <v>114.26</v>
      </c>
      <c r="E11953" s="1">
        <v>65.77</v>
      </c>
      <c r="F11953" s="1">
        <v>80.34</v>
      </c>
      <c r="G11953" s="1">
        <v>94.35</v>
      </c>
      <c r="H11953" s="1">
        <v>77.95</v>
      </c>
      <c r="I11953" s="1">
        <v>114.8</v>
      </c>
      <c r="J11953" s="1">
        <v>106.34</v>
      </c>
      <c r="K11953" s="1">
        <v>112.98</v>
      </c>
      <c r="L11953" s="1">
        <v>124.78</v>
      </c>
      <c r="M11953" s="1">
        <v>112.72</v>
      </c>
      <c r="N11953" s="1">
        <v>134.09</v>
      </c>
      <c r="O11953" s="1">
        <v>143.08000000000001</v>
      </c>
      <c r="P11953" s="1">
        <v>121.81</v>
      </c>
      <c r="Q11953" s="1">
        <v>117.14</v>
      </c>
      <c r="R11953" s="1">
        <v>106.39</v>
      </c>
      <c r="S11953" s="1">
        <v>110.69</v>
      </c>
      <c r="T11953" s="1">
        <v>142.44999999999999</v>
      </c>
      <c r="U11953" s="1">
        <v>143.30000000000001</v>
      </c>
      <c r="V11953" s="1">
        <v>160.26</v>
      </c>
      <c r="W11953" s="1">
        <v>141.88</v>
      </c>
      <c r="X11953" s="1">
        <v>121.66</v>
      </c>
      <c r="Y11953" s="1">
        <v>178.87</v>
      </c>
      <c r="Z11953" s="1">
        <v>129.82</v>
      </c>
      <c r="AA11953" s="1">
        <v>71.349999999999994</v>
      </c>
      <c r="AB11953" s="1" t="s">
        <v>31</v>
      </c>
    </row>
    <row r="11954" spans="1:28">
      <c r="A11954" s="4">
        <v>44335</v>
      </c>
      <c r="B11954" s="1" t="s">
        <v>90</v>
      </c>
      <c r="C11954" s="1" t="s">
        <v>30</v>
      </c>
      <c r="D11954" s="1">
        <v>220.55</v>
      </c>
      <c r="E11954" s="1">
        <v>307.94</v>
      </c>
      <c r="F11954" s="1">
        <v>69.59</v>
      </c>
      <c r="G11954" s="1">
        <v>9.8000000000000007</v>
      </c>
      <c r="H11954" s="1">
        <v>9.4600000000000009</v>
      </c>
      <c r="I11954" s="1">
        <v>148.51</v>
      </c>
      <c r="J11954" s="1">
        <v>247.87</v>
      </c>
      <c r="K11954" s="1">
        <v>268.16000000000003</v>
      </c>
      <c r="L11954" s="1">
        <v>312.77</v>
      </c>
      <c r="M11954" s="1">
        <v>192.12</v>
      </c>
      <c r="N11954" s="1">
        <v>124.68</v>
      </c>
      <c r="O11954" s="1">
        <v>316.42</v>
      </c>
      <c r="P11954" s="1">
        <v>332.49</v>
      </c>
      <c r="Q11954" s="1">
        <v>190.81</v>
      </c>
      <c r="R11954" s="1">
        <v>292.95</v>
      </c>
      <c r="S11954" s="1">
        <v>62.74</v>
      </c>
      <c r="T11954" s="1">
        <v>148.21</v>
      </c>
      <c r="U11954" s="1">
        <v>314.32</v>
      </c>
      <c r="V11954" s="1">
        <v>326.2</v>
      </c>
      <c r="W11954" s="1">
        <v>248.78</v>
      </c>
      <c r="X11954" s="1">
        <v>303.12</v>
      </c>
      <c r="Y11954" s="1">
        <v>320.04000000000002</v>
      </c>
      <c r="Z11954" s="1">
        <v>182.29</v>
      </c>
      <c r="AA11954" s="1">
        <v>318.33999999999997</v>
      </c>
      <c r="AB11954" s="1" t="s">
        <v>31</v>
      </c>
    </row>
    <row r="11955" spans="1:28">
      <c r="A11955" s="4">
        <v>44335</v>
      </c>
      <c r="B11955" s="1" t="s">
        <v>91</v>
      </c>
      <c r="C11955" s="1" t="s">
        <v>30</v>
      </c>
      <c r="D11955" s="1">
        <v>1320.96</v>
      </c>
      <c r="E11955" s="1">
        <v>1220.51</v>
      </c>
      <c r="F11955" s="1">
        <v>847.84</v>
      </c>
      <c r="G11955" s="1">
        <v>827.66</v>
      </c>
      <c r="H11955" s="1">
        <v>802.27</v>
      </c>
      <c r="I11955" s="1">
        <v>780.17</v>
      </c>
      <c r="J11955" s="1">
        <v>834.91</v>
      </c>
      <c r="K11955" s="1">
        <v>908.54</v>
      </c>
      <c r="L11955" s="1">
        <v>1094.3900000000001</v>
      </c>
      <c r="M11955" s="1">
        <v>1706.45</v>
      </c>
      <c r="N11955" s="1">
        <v>2093.34</v>
      </c>
      <c r="O11955" s="1">
        <v>1900.67</v>
      </c>
      <c r="P11955" s="1">
        <v>1907.23</v>
      </c>
      <c r="Q11955" s="1">
        <v>2160.6799999999998</v>
      </c>
      <c r="R11955" s="1">
        <v>1952.11</v>
      </c>
      <c r="S11955" s="1">
        <v>1990.4</v>
      </c>
      <c r="T11955" s="1">
        <v>1979.45</v>
      </c>
      <c r="U11955" s="1">
        <v>1994.35</v>
      </c>
      <c r="V11955" s="1">
        <v>1618.15</v>
      </c>
      <c r="W11955" s="1">
        <v>1150.06</v>
      </c>
      <c r="X11955" s="1">
        <v>1368.24</v>
      </c>
      <c r="Y11955" s="1">
        <v>1249.81</v>
      </c>
      <c r="Z11955" s="1">
        <v>1340.98</v>
      </c>
      <c r="AA11955" s="1">
        <v>1424.55</v>
      </c>
      <c r="AB11955" s="1" t="s">
        <v>31</v>
      </c>
    </row>
    <row r="11956" spans="1:28">
      <c r="A11956" s="4">
        <v>44336</v>
      </c>
      <c r="B11956" s="1" t="s">
        <v>29</v>
      </c>
      <c r="C11956" s="1" t="s">
        <v>30</v>
      </c>
      <c r="D11956" s="1">
        <v>600.80999999999995</v>
      </c>
      <c r="E11956" s="1">
        <v>599.65</v>
      </c>
      <c r="F11956" s="1">
        <v>589.66999999999996</v>
      </c>
      <c r="G11956" s="1">
        <v>588.73</v>
      </c>
      <c r="H11956" s="1">
        <v>596.13</v>
      </c>
      <c r="I11956" s="1">
        <v>641.15</v>
      </c>
      <c r="J11956" s="1">
        <v>589.21</v>
      </c>
      <c r="K11956" s="1">
        <v>738.82</v>
      </c>
      <c r="L11956" s="1">
        <v>845.71</v>
      </c>
      <c r="M11956" s="1">
        <v>861.17</v>
      </c>
      <c r="N11956" s="1">
        <v>864.04</v>
      </c>
      <c r="O11956" s="1">
        <v>834.64</v>
      </c>
      <c r="P11956" s="1">
        <v>821.4</v>
      </c>
      <c r="Q11956" s="1">
        <v>807.23</v>
      </c>
      <c r="R11956" s="1">
        <v>824.04</v>
      </c>
      <c r="S11956" s="1">
        <v>855.03</v>
      </c>
      <c r="T11956" s="1">
        <v>796.87</v>
      </c>
      <c r="U11956" s="1">
        <v>796.52</v>
      </c>
      <c r="V11956" s="1">
        <v>860</v>
      </c>
      <c r="W11956" s="1">
        <v>828.77</v>
      </c>
      <c r="X11956" s="1">
        <v>788.19</v>
      </c>
      <c r="Y11956" s="1">
        <v>762.55</v>
      </c>
      <c r="Z11956" s="1">
        <v>710.56</v>
      </c>
      <c r="AA11956" s="1">
        <v>677.53</v>
      </c>
      <c r="AB11956" s="1" t="s">
        <v>31</v>
      </c>
    </row>
    <row r="11957" spans="1:28">
      <c r="A11957" s="4">
        <v>44336</v>
      </c>
      <c r="B11957" s="1" t="s">
        <v>29</v>
      </c>
      <c r="C11957" s="1" t="s">
        <v>32</v>
      </c>
      <c r="D11957" s="1">
        <v>1214.27</v>
      </c>
      <c r="E11957" s="1">
        <v>1195.78</v>
      </c>
      <c r="F11957" s="1">
        <v>1177.76</v>
      </c>
      <c r="G11957" s="1">
        <v>1167.49</v>
      </c>
      <c r="H11957" s="1">
        <v>1219.0899999999999</v>
      </c>
      <c r="I11957" s="1">
        <v>1296.48</v>
      </c>
      <c r="J11957" s="1">
        <v>1401.82</v>
      </c>
      <c r="K11957" s="1">
        <v>1845.94</v>
      </c>
      <c r="L11957" s="1">
        <v>2284.54</v>
      </c>
      <c r="M11957" s="1">
        <v>2507.09</v>
      </c>
      <c r="N11957" s="1">
        <v>2634.34</v>
      </c>
      <c r="O11957" s="1">
        <v>2671.78</v>
      </c>
      <c r="P11957" s="1">
        <v>2583.17</v>
      </c>
      <c r="Q11957" s="1">
        <v>2436.66</v>
      </c>
      <c r="R11957" s="1">
        <v>2727.72</v>
      </c>
      <c r="S11957" s="1">
        <v>2731.61</v>
      </c>
      <c r="T11957" s="1">
        <v>2512.65</v>
      </c>
      <c r="U11957" s="1">
        <v>2208.85</v>
      </c>
      <c r="V11957" s="1">
        <v>2172.4899999999998</v>
      </c>
      <c r="W11957" s="1">
        <v>1905.81</v>
      </c>
      <c r="X11957" s="1">
        <v>1744.74</v>
      </c>
      <c r="Y11957" s="1">
        <v>1633.01</v>
      </c>
      <c r="Z11957" s="1">
        <v>1485.73</v>
      </c>
      <c r="AA11957" s="1">
        <v>1354.94</v>
      </c>
      <c r="AB11957" s="1" t="s">
        <v>31</v>
      </c>
    </row>
    <row r="11958" spans="1:28">
      <c r="A11958" s="4">
        <v>44336</v>
      </c>
      <c r="B11958" s="1" t="s">
        <v>33</v>
      </c>
      <c r="C11958" s="1" t="s">
        <v>30</v>
      </c>
      <c r="D11958" s="1">
        <v>113.54</v>
      </c>
      <c r="E11958" s="1">
        <v>114.5</v>
      </c>
      <c r="F11958" s="1">
        <v>112.08</v>
      </c>
      <c r="G11958" s="1">
        <v>113.81</v>
      </c>
      <c r="H11958" s="1">
        <v>129.36000000000001</v>
      </c>
      <c r="I11958" s="1">
        <v>124.72</v>
      </c>
      <c r="J11958" s="1">
        <v>143.87</v>
      </c>
      <c r="K11958" s="1">
        <v>502</v>
      </c>
      <c r="L11958" s="1">
        <v>812.2</v>
      </c>
      <c r="M11958" s="1">
        <v>796.56</v>
      </c>
      <c r="N11958" s="1">
        <v>853.17</v>
      </c>
      <c r="O11958" s="1">
        <v>834.76</v>
      </c>
      <c r="P11958" s="1">
        <v>854.85</v>
      </c>
      <c r="Q11958" s="1">
        <v>998.58</v>
      </c>
      <c r="R11958" s="1">
        <v>931.66</v>
      </c>
      <c r="S11958" s="1">
        <v>692.99</v>
      </c>
      <c r="T11958" s="1">
        <v>298.41000000000003</v>
      </c>
      <c r="U11958" s="1">
        <v>245.55</v>
      </c>
      <c r="V11958" s="1">
        <v>262.73</v>
      </c>
      <c r="W11958" s="1">
        <v>260.68</v>
      </c>
      <c r="X11958" s="1">
        <v>246.75</v>
      </c>
      <c r="Y11958" s="1">
        <v>242.02</v>
      </c>
      <c r="Z11958" s="1">
        <v>235.92</v>
      </c>
      <c r="AA11958" s="1">
        <v>218.89</v>
      </c>
      <c r="AB11958" s="1" t="s">
        <v>31</v>
      </c>
    </row>
    <row r="11959" spans="1:28">
      <c r="A11959" s="4">
        <v>44336</v>
      </c>
      <c r="B11959" s="1" t="s">
        <v>33</v>
      </c>
      <c r="C11959" s="1" t="s">
        <v>32</v>
      </c>
      <c r="D11959" s="1">
        <v>45425.8</v>
      </c>
      <c r="E11959" s="1">
        <v>43610.44</v>
      </c>
      <c r="F11959" s="1">
        <v>42566.16</v>
      </c>
      <c r="G11959" s="1">
        <v>42131.73</v>
      </c>
      <c r="H11959" s="1">
        <v>42273.9</v>
      </c>
      <c r="I11959" s="1">
        <v>40633.370000000003</v>
      </c>
      <c r="J11959" s="1">
        <v>41215.919999999998</v>
      </c>
      <c r="K11959" s="1">
        <v>47356.08</v>
      </c>
      <c r="L11959" s="1">
        <v>52535.4</v>
      </c>
      <c r="M11959" s="1">
        <v>56584.88</v>
      </c>
      <c r="N11959" s="1">
        <v>60133.31</v>
      </c>
      <c r="O11959" s="1">
        <v>62440.41</v>
      </c>
      <c r="P11959" s="1">
        <v>58975.3</v>
      </c>
      <c r="Q11959" s="1">
        <v>60519.33</v>
      </c>
      <c r="R11959" s="1">
        <v>62688.58</v>
      </c>
      <c r="S11959" s="1">
        <v>62497.74</v>
      </c>
      <c r="T11959" s="1">
        <v>60655.8</v>
      </c>
      <c r="U11959" s="1">
        <v>57752.67</v>
      </c>
      <c r="V11959" s="1">
        <v>63548.77</v>
      </c>
      <c r="W11959" s="1">
        <v>64394.26</v>
      </c>
      <c r="X11959" s="1">
        <v>63280.5</v>
      </c>
      <c r="Y11959" s="1">
        <v>59876.160000000003</v>
      </c>
      <c r="Z11959" s="1">
        <v>55600.89</v>
      </c>
      <c r="AA11959" s="1">
        <v>51078.78</v>
      </c>
      <c r="AB11959" s="1" t="s">
        <v>31</v>
      </c>
    </row>
    <row r="11960" spans="1:28">
      <c r="A11960" s="4">
        <v>44336</v>
      </c>
      <c r="B11960" s="1" t="s">
        <v>34</v>
      </c>
      <c r="C11960" s="1" t="s">
        <v>30</v>
      </c>
      <c r="D11960" s="1">
        <v>4079.19</v>
      </c>
      <c r="E11960" s="1">
        <v>3927.83</v>
      </c>
      <c r="F11960" s="1">
        <v>3844.34</v>
      </c>
      <c r="G11960" s="1">
        <v>3804.76</v>
      </c>
      <c r="H11960" s="1">
        <v>3667.16</v>
      </c>
      <c r="I11960" s="1">
        <v>3522.92</v>
      </c>
      <c r="J11960" s="1">
        <v>3643.82</v>
      </c>
      <c r="K11960" s="1">
        <v>3725.54</v>
      </c>
      <c r="L11960" s="1">
        <v>3939.96</v>
      </c>
      <c r="M11960" s="1">
        <v>3829.77</v>
      </c>
      <c r="N11960" s="1">
        <v>3845.61</v>
      </c>
      <c r="O11960" s="1">
        <v>3657.25</v>
      </c>
      <c r="P11960" s="1">
        <v>3608.9</v>
      </c>
      <c r="Q11960" s="1">
        <v>3424.98</v>
      </c>
      <c r="R11960" s="1">
        <v>3187.02</v>
      </c>
      <c r="S11960" s="1">
        <v>3094.71</v>
      </c>
      <c r="T11960" s="1">
        <v>2858.07</v>
      </c>
      <c r="U11960" s="1">
        <v>2788.74</v>
      </c>
      <c r="V11960" s="1">
        <v>2715.05</v>
      </c>
      <c r="W11960" s="1">
        <v>2717.3</v>
      </c>
      <c r="X11960" s="1">
        <v>2689.63</v>
      </c>
      <c r="Y11960" s="1">
        <v>2730.08</v>
      </c>
      <c r="Z11960" s="1">
        <v>3012.92</v>
      </c>
      <c r="AA11960" s="1">
        <v>3021.08</v>
      </c>
      <c r="AB11960" s="1" t="s">
        <v>31</v>
      </c>
    </row>
    <row r="11961" spans="1:28">
      <c r="A11961" s="4">
        <v>44336</v>
      </c>
      <c r="B11961" s="1" t="s">
        <v>35</v>
      </c>
      <c r="C11961" s="1" t="s">
        <v>30</v>
      </c>
      <c r="D11961" s="1">
        <v>8950.4500000000007</v>
      </c>
      <c r="E11961" s="1">
        <v>8850.49</v>
      </c>
      <c r="F11961" s="1">
        <v>8736.68</v>
      </c>
      <c r="G11961" s="1">
        <v>8746.24</v>
      </c>
      <c r="H11961" s="1">
        <v>8696.5</v>
      </c>
      <c r="I11961" s="1">
        <v>8518.73</v>
      </c>
      <c r="J11961" s="1">
        <v>800.98</v>
      </c>
      <c r="K11961" s="1">
        <v>944.89</v>
      </c>
      <c r="L11961" s="1">
        <v>1070.45</v>
      </c>
      <c r="M11961" s="1">
        <v>1326.49</v>
      </c>
      <c r="N11961" s="1">
        <v>1390.08</v>
      </c>
      <c r="O11961" s="1">
        <v>1403.62</v>
      </c>
      <c r="P11961" s="1">
        <v>1334.65</v>
      </c>
      <c r="Q11961" s="1">
        <v>1298.8399999999999</v>
      </c>
      <c r="R11961" s="1">
        <v>1050.46</v>
      </c>
      <c r="S11961" s="1">
        <v>999.61</v>
      </c>
      <c r="T11961" s="1">
        <v>925.02</v>
      </c>
      <c r="U11961" s="1">
        <v>956.35</v>
      </c>
      <c r="V11961" s="1">
        <v>8749.3700000000008</v>
      </c>
      <c r="W11961" s="1">
        <v>8773.9500000000007</v>
      </c>
      <c r="X11961" s="1">
        <v>8999.44</v>
      </c>
      <c r="Y11961" s="1">
        <v>8997.6200000000008</v>
      </c>
      <c r="Z11961" s="1">
        <v>8887.8799999999992</v>
      </c>
      <c r="AA11961" s="1">
        <v>8857.0400000000009</v>
      </c>
      <c r="AB11961" s="1" t="s">
        <v>31</v>
      </c>
    </row>
    <row r="11962" spans="1:28">
      <c r="A11962" s="4">
        <v>44336</v>
      </c>
      <c r="B11962" s="1" t="s">
        <v>35</v>
      </c>
      <c r="C11962" s="1" t="s">
        <v>32</v>
      </c>
      <c r="D11962" s="1">
        <v>50799.65</v>
      </c>
      <c r="E11962" s="1">
        <v>46867.3</v>
      </c>
      <c r="F11962" s="1">
        <v>44813.440000000002</v>
      </c>
      <c r="G11962" s="1">
        <v>44528.75</v>
      </c>
      <c r="H11962" s="1">
        <v>48190.1</v>
      </c>
      <c r="I11962" s="1">
        <v>59480.97</v>
      </c>
      <c r="J11962" s="1">
        <v>82326.990000000005</v>
      </c>
      <c r="K11962" s="1">
        <v>95204.26</v>
      </c>
      <c r="L11962" s="1">
        <v>101714.31</v>
      </c>
      <c r="M11962" s="1">
        <v>104087.27</v>
      </c>
      <c r="N11962" s="1">
        <v>106835.68</v>
      </c>
      <c r="O11962" s="1">
        <v>112374.83</v>
      </c>
      <c r="P11962" s="1">
        <v>108356.52</v>
      </c>
      <c r="Q11962" s="1">
        <v>100699.81</v>
      </c>
      <c r="R11962" s="1">
        <v>98532.44</v>
      </c>
      <c r="S11962" s="1">
        <v>98967.92</v>
      </c>
      <c r="T11962" s="1">
        <v>100347.84</v>
      </c>
      <c r="U11962" s="1">
        <v>104152.44</v>
      </c>
      <c r="V11962" s="1">
        <v>117345.49</v>
      </c>
      <c r="W11962" s="1">
        <v>129728.67</v>
      </c>
      <c r="X11962" s="1">
        <v>117207.52</v>
      </c>
      <c r="Y11962" s="1">
        <v>100095.28</v>
      </c>
      <c r="Z11962" s="1">
        <v>80431.14</v>
      </c>
      <c r="AA11962" s="1">
        <v>63229.05</v>
      </c>
      <c r="AB11962" s="1" t="s">
        <v>31</v>
      </c>
    </row>
    <row r="11963" spans="1:28">
      <c r="A11963" s="4">
        <v>44336</v>
      </c>
      <c r="B11963" s="1" t="s">
        <v>36</v>
      </c>
      <c r="C11963" s="1" t="s">
        <v>30</v>
      </c>
      <c r="D11963" s="1">
        <v>41284.57</v>
      </c>
      <c r="E11963" s="1">
        <v>41320.92</v>
      </c>
      <c r="F11963" s="1">
        <v>41316.129999999997</v>
      </c>
      <c r="G11963" s="1">
        <v>41275.230000000003</v>
      </c>
      <c r="H11963" s="1">
        <v>41234.639999999999</v>
      </c>
      <c r="I11963" s="1">
        <v>41193.339999999997</v>
      </c>
      <c r="J11963" s="1">
        <v>0</v>
      </c>
      <c r="K11963" s="1">
        <v>0</v>
      </c>
      <c r="L11963" s="1">
        <v>0</v>
      </c>
      <c r="M11963" s="1">
        <v>0</v>
      </c>
      <c r="N11963" s="1">
        <v>0</v>
      </c>
      <c r="O11963" s="1">
        <v>0</v>
      </c>
      <c r="P11963" s="1">
        <v>0</v>
      </c>
      <c r="Q11963" s="1">
        <v>0</v>
      </c>
      <c r="R11963" s="1">
        <v>0</v>
      </c>
      <c r="S11963" s="1">
        <v>0</v>
      </c>
      <c r="T11963" s="1">
        <v>0</v>
      </c>
      <c r="U11963" s="1">
        <v>0</v>
      </c>
      <c r="V11963" s="1">
        <v>41206.1</v>
      </c>
      <c r="W11963" s="1">
        <v>41217.93</v>
      </c>
      <c r="X11963" s="1">
        <v>41270.239999999998</v>
      </c>
      <c r="Y11963" s="1">
        <v>41317.370000000003</v>
      </c>
      <c r="Z11963" s="1">
        <v>41357.35</v>
      </c>
      <c r="AA11963" s="1">
        <v>41328.449999999997</v>
      </c>
      <c r="AB11963" s="1" t="s">
        <v>31</v>
      </c>
    </row>
    <row r="11964" spans="1:28">
      <c r="A11964" s="4">
        <v>44336</v>
      </c>
      <c r="B11964" s="1" t="s">
        <v>36</v>
      </c>
      <c r="C11964" s="1" t="s">
        <v>32</v>
      </c>
      <c r="D11964" s="1">
        <v>791194.38</v>
      </c>
      <c r="E11964" s="1">
        <v>737060.39</v>
      </c>
      <c r="F11964" s="1">
        <v>715084.56</v>
      </c>
      <c r="G11964" s="1">
        <v>726090.9</v>
      </c>
      <c r="H11964" s="1">
        <v>800341.76</v>
      </c>
      <c r="I11964" s="1">
        <v>910239.19</v>
      </c>
      <c r="J11964" s="1">
        <v>1155011.1100000001</v>
      </c>
      <c r="K11964" s="1">
        <v>1306735.92</v>
      </c>
      <c r="L11964" s="1">
        <v>1386970.77</v>
      </c>
      <c r="M11964" s="1">
        <v>1443722.21</v>
      </c>
      <c r="N11964" s="1">
        <v>1488151.62</v>
      </c>
      <c r="O11964" s="1">
        <v>1525853.76</v>
      </c>
      <c r="P11964" s="1">
        <v>1540688.58</v>
      </c>
      <c r="Q11964" s="1">
        <v>1497888.67</v>
      </c>
      <c r="R11964" s="1">
        <v>1463299.04</v>
      </c>
      <c r="S11964" s="1">
        <v>1438062.02</v>
      </c>
      <c r="T11964" s="1">
        <v>1393877.53</v>
      </c>
      <c r="U11964" s="1">
        <v>1381182.84</v>
      </c>
      <c r="V11964" s="1">
        <v>1490616.5</v>
      </c>
      <c r="W11964" s="1">
        <v>1528885.99</v>
      </c>
      <c r="X11964" s="1">
        <v>1439148.19</v>
      </c>
      <c r="Y11964" s="1">
        <v>1288534.72</v>
      </c>
      <c r="Z11964" s="1">
        <v>1094074.42</v>
      </c>
      <c r="AA11964" s="1">
        <v>915814.92</v>
      </c>
      <c r="AB11964" s="1" t="s">
        <v>31</v>
      </c>
    </row>
    <row r="11965" spans="1:28">
      <c r="A11965" s="4">
        <v>44336</v>
      </c>
      <c r="B11965" s="1" t="s">
        <v>37</v>
      </c>
      <c r="C11965" s="1" t="s">
        <v>30</v>
      </c>
      <c r="D11965" s="1">
        <v>5718.19</v>
      </c>
      <c r="E11965" s="1">
        <v>5617.03</v>
      </c>
      <c r="F11965" s="1">
        <v>6523.43</v>
      </c>
      <c r="G11965" s="1">
        <v>6471.41</v>
      </c>
      <c r="H11965" s="1">
        <v>6653.89</v>
      </c>
      <c r="I11965" s="1">
        <v>5536.6</v>
      </c>
      <c r="J11965" s="1">
        <v>5428.98</v>
      </c>
      <c r="K11965" s="1">
        <v>6143.08</v>
      </c>
      <c r="L11965" s="1">
        <v>7115.34</v>
      </c>
      <c r="M11965" s="1">
        <v>8555.73</v>
      </c>
      <c r="N11965" s="1">
        <v>8871.94</v>
      </c>
      <c r="O11965" s="1">
        <v>8944.2999999999993</v>
      </c>
      <c r="P11965" s="1">
        <v>8611.2099999999991</v>
      </c>
      <c r="Q11965" s="1">
        <v>8108.15</v>
      </c>
      <c r="R11965" s="1">
        <v>8326.81</v>
      </c>
      <c r="S11965" s="1">
        <v>9143.59</v>
      </c>
      <c r="T11965" s="1">
        <v>9165.35</v>
      </c>
      <c r="U11965" s="1">
        <v>8747.6299999999992</v>
      </c>
      <c r="V11965" s="1">
        <v>8642.75</v>
      </c>
      <c r="W11965" s="1">
        <v>8372.7099999999991</v>
      </c>
      <c r="X11965" s="1">
        <v>8243.82</v>
      </c>
      <c r="Y11965" s="1">
        <v>7970.8</v>
      </c>
      <c r="Z11965" s="1">
        <v>7562.17</v>
      </c>
      <c r="AA11965" s="1">
        <v>7527.25</v>
      </c>
      <c r="AB11965" s="1" t="s">
        <v>31</v>
      </c>
    </row>
    <row r="11966" spans="1:28">
      <c r="A11966" s="4">
        <v>44336</v>
      </c>
      <c r="B11966" s="1" t="s">
        <v>37</v>
      </c>
      <c r="C11966" s="1" t="s">
        <v>32</v>
      </c>
      <c r="D11966" s="1">
        <v>48808.56</v>
      </c>
      <c r="E11966" s="1">
        <v>45225.78</v>
      </c>
      <c r="F11966" s="1">
        <v>44229.74</v>
      </c>
      <c r="G11966" s="1">
        <v>44142.67</v>
      </c>
      <c r="H11966" s="1">
        <v>47600.03</v>
      </c>
      <c r="I11966" s="1">
        <v>57363.32</v>
      </c>
      <c r="J11966" s="1">
        <v>67824</v>
      </c>
      <c r="K11966" s="1">
        <v>70935.199999999997</v>
      </c>
      <c r="L11966" s="1">
        <v>72984.59</v>
      </c>
      <c r="M11966" s="1">
        <v>76057.39</v>
      </c>
      <c r="N11966" s="1">
        <v>79947.17</v>
      </c>
      <c r="O11966" s="1">
        <v>84412.94</v>
      </c>
      <c r="P11966" s="1">
        <v>83167.509999999995</v>
      </c>
      <c r="Q11966" s="1">
        <v>78948.38</v>
      </c>
      <c r="R11966" s="1">
        <v>79057.73</v>
      </c>
      <c r="S11966" s="1">
        <v>80342.23</v>
      </c>
      <c r="T11966" s="1">
        <v>81435.63</v>
      </c>
      <c r="U11966" s="1">
        <v>83627.17</v>
      </c>
      <c r="V11966" s="1">
        <v>97799.01</v>
      </c>
      <c r="W11966" s="1">
        <v>108722.86</v>
      </c>
      <c r="X11966" s="1">
        <v>98558.89</v>
      </c>
      <c r="Y11966" s="1">
        <v>84400.38</v>
      </c>
      <c r="Z11966" s="1">
        <v>70358.710000000006</v>
      </c>
      <c r="AA11966" s="1">
        <v>58215.68</v>
      </c>
      <c r="AB11966" s="1" t="s">
        <v>31</v>
      </c>
    </row>
    <row r="11967" spans="1:28">
      <c r="A11967" s="4">
        <v>44336</v>
      </c>
      <c r="B11967" s="1" t="s">
        <v>38</v>
      </c>
      <c r="C11967" s="1" t="s">
        <v>30</v>
      </c>
      <c r="D11967" s="1">
        <v>2245.4699999999998</v>
      </c>
      <c r="E11967" s="1">
        <v>2104.3200000000002</v>
      </c>
      <c r="F11967" s="1">
        <v>2248.88</v>
      </c>
      <c r="G11967" s="1">
        <v>2203.27</v>
      </c>
      <c r="H11967" s="1">
        <v>2122.58</v>
      </c>
      <c r="I11967" s="1">
        <v>2273.63</v>
      </c>
      <c r="J11967" s="1">
        <v>2451.91</v>
      </c>
      <c r="K11967" s="1">
        <v>2801.31</v>
      </c>
      <c r="L11967" s="1">
        <v>3322.27</v>
      </c>
      <c r="M11967" s="1">
        <v>3688.51</v>
      </c>
      <c r="N11967" s="1">
        <v>3693.89</v>
      </c>
      <c r="O11967" s="1">
        <v>3691.58</v>
      </c>
      <c r="P11967" s="1">
        <v>3817.25</v>
      </c>
      <c r="Q11967" s="1">
        <v>3939.45</v>
      </c>
      <c r="R11967" s="1">
        <v>4296.08</v>
      </c>
      <c r="S11967" s="1">
        <v>4377.38</v>
      </c>
      <c r="T11967" s="1">
        <v>4394.58</v>
      </c>
      <c r="U11967" s="1">
        <v>4696.18</v>
      </c>
      <c r="V11967" s="1">
        <v>4473.22</v>
      </c>
      <c r="W11967" s="1">
        <v>4177.04</v>
      </c>
      <c r="X11967" s="1">
        <v>4192.75</v>
      </c>
      <c r="Y11967" s="1">
        <v>4466.42</v>
      </c>
      <c r="Z11967" s="1">
        <v>4168.32</v>
      </c>
      <c r="AA11967" s="1">
        <v>4310.9399999999996</v>
      </c>
      <c r="AB11967" s="1" t="s">
        <v>31</v>
      </c>
    </row>
    <row r="11968" spans="1:28">
      <c r="A11968" s="4">
        <v>44336</v>
      </c>
      <c r="B11968" s="1" t="s">
        <v>38</v>
      </c>
      <c r="C11968" s="1" t="s">
        <v>32</v>
      </c>
      <c r="D11968" s="1">
        <v>15457.11</v>
      </c>
      <c r="E11968" s="1">
        <v>14297.25</v>
      </c>
      <c r="F11968" s="1">
        <v>13752.7</v>
      </c>
      <c r="G11968" s="1">
        <v>13382.39</v>
      </c>
      <c r="H11968" s="1">
        <v>13493.71</v>
      </c>
      <c r="I11968" s="1">
        <v>13200.13</v>
      </c>
      <c r="J11968" s="1">
        <v>12617.45</v>
      </c>
      <c r="K11968" s="1">
        <v>14944.06</v>
      </c>
      <c r="L11968" s="1">
        <v>17607.04</v>
      </c>
      <c r="M11968" s="1">
        <v>19629.580000000002</v>
      </c>
      <c r="N11968" s="1">
        <v>21505.72</v>
      </c>
      <c r="O11968" s="1">
        <v>22831.18</v>
      </c>
      <c r="P11968" s="1">
        <v>22272.62</v>
      </c>
      <c r="Q11968" s="1">
        <v>21945.81</v>
      </c>
      <c r="R11968" s="1">
        <v>23135.47</v>
      </c>
      <c r="S11968" s="1">
        <v>23503.32</v>
      </c>
      <c r="T11968" s="1">
        <v>23220.91</v>
      </c>
      <c r="U11968" s="1">
        <v>22497.32</v>
      </c>
      <c r="V11968" s="1">
        <v>24814.71</v>
      </c>
      <c r="W11968" s="1">
        <v>25994.37</v>
      </c>
      <c r="X11968" s="1">
        <v>25098.91</v>
      </c>
      <c r="Y11968" s="1">
        <v>24050.62</v>
      </c>
      <c r="Z11968" s="1">
        <v>21566.69</v>
      </c>
      <c r="AA11968" s="1">
        <v>18481.169999999998</v>
      </c>
      <c r="AB11968" s="1" t="s">
        <v>31</v>
      </c>
    </row>
    <row r="11969" spans="1:28">
      <c r="A11969" s="4">
        <v>44336</v>
      </c>
      <c r="B11969" s="1" t="s">
        <v>39</v>
      </c>
      <c r="C11969" s="1" t="s">
        <v>32</v>
      </c>
      <c r="D11969" s="1">
        <v>76151.7</v>
      </c>
      <c r="E11969" s="1">
        <v>70409.09</v>
      </c>
      <c r="F11969" s="1">
        <v>67829.039999999994</v>
      </c>
      <c r="G11969" s="1">
        <v>66576.850000000006</v>
      </c>
      <c r="H11969" s="1">
        <v>70996.55</v>
      </c>
      <c r="I11969" s="1">
        <v>77986.759999999995</v>
      </c>
      <c r="J11969" s="1">
        <v>96472.1</v>
      </c>
      <c r="K11969" s="1">
        <v>108862.58</v>
      </c>
      <c r="L11969" s="1">
        <v>116712.14</v>
      </c>
      <c r="M11969" s="1">
        <v>123788.62</v>
      </c>
      <c r="N11969" s="1">
        <v>131962.69</v>
      </c>
      <c r="O11969" s="1">
        <v>139580.26999999999</v>
      </c>
      <c r="P11969" s="1">
        <v>136842.31</v>
      </c>
      <c r="Q11969" s="1">
        <v>133376.89000000001</v>
      </c>
      <c r="R11969" s="1">
        <v>132311.57</v>
      </c>
      <c r="S11969" s="1">
        <v>130471.87</v>
      </c>
      <c r="T11969" s="1">
        <v>129008.75</v>
      </c>
      <c r="U11969" s="1">
        <v>127721.87</v>
      </c>
      <c r="V11969" s="1">
        <v>142146.16</v>
      </c>
      <c r="W11969" s="1">
        <v>151035.13</v>
      </c>
      <c r="X11969" s="1">
        <v>143092.5</v>
      </c>
      <c r="Y11969" s="1">
        <v>129467.23</v>
      </c>
      <c r="Z11969" s="1">
        <v>111723.08</v>
      </c>
      <c r="AA11969" s="1">
        <v>91196.82</v>
      </c>
      <c r="AB11969" s="1" t="s">
        <v>31</v>
      </c>
    </row>
    <row r="11970" spans="1:28">
      <c r="A11970" s="4">
        <v>44336</v>
      </c>
      <c r="B11970" s="1" t="s">
        <v>40</v>
      </c>
      <c r="C11970" s="1" t="s">
        <v>30</v>
      </c>
      <c r="D11970" s="1">
        <v>55844.82</v>
      </c>
      <c r="E11970" s="1">
        <v>56016.41</v>
      </c>
      <c r="F11970" s="1">
        <v>55439.53</v>
      </c>
      <c r="G11970" s="1">
        <v>55243.13</v>
      </c>
      <c r="H11970" s="1">
        <v>54953.79</v>
      </c>
      <c r="I11970" s="1">
        <v>55517.36</v>
      </c>
      <c r="J11970" s="1">
        <v>56406.32</v>
      </c>
      <c r="K11970" s="1">
        <v>56997.67</v>
      </c>
      <c r="L11970" s="1">
        <v>56035.71</v>
      </c>
      <c r="M11970" s="1">
        <v>56123.44</v>
      </c>
      <c r="N11970" s="1">
        <v>54715.47</v>
      </c>
      <c r="O11970" s="1">
        <v>55157.56</v>
      </c>
      <c r="P11970" s="1">
        <v>55910</v>
      </c>
      <c r="Q11970" s="1">
        <v>55384.17</v>
      </c>
      <c r="R11970" s="1">
        <v>54388.160000000003</v>
      </c>
      <c r="S11970" s="1">
        <v>55177.04</v>
      </c>
      <c r="T11970" s="1">
        <v>55709.68</v>
      </c>
      <c r="U11970" s="1">
        <v>58363.97</v>
      </c>
      <c r="V11970" s="1">
        <v>59062.37</v>
      </c>
      <c r="W11970" s="1">
        <v>59688.73</v>
      </c>
      <c r="X11970" s="1">
        <v>59544.26</v>
      </c>
      <c r="Y11970" s="1">
        <v>58089.63</v>
      </c>
      <c r="Z11970" s="1">
        <v>57276.17</v>
      </c>
      <c r="AA11970" s="1">
        <v>57154.18</v>
      </c>
      <c r="AB11970" s="1" t="s">
        <v>31</v>
      </c>
    </row>
    <row r="11971" spans="1:28">
      <c r="A11971" s="4">
        <v>44336</v>
      </c>
      <c r="B11971" s="1" t="s">
        <v>41</v>
      </c>
      <c r="C11971" s="1" t="s">
        <v>30</v>
      </c>
      <c r="D11971" s="1">
        <v>86125.75</v>
      </c>
      <c r="E11971" s="1">
        <v>85341.04</v>
      </c>
      <c r="F11971" s="1">
        <v>84927.33</v>
      </c>
      <c r="G11971" s="1">
        <v>83889.45</v>
      </c>
      <c r="H11971" s="1">
        <v>84451.73</v>
      </c>
      <c r="I11971" s="1">
        <v>86315.53</v>
      </c>
      <c r="J11971" s="1">
        <v>62837.66</v>
      </c>
      <c r="K11971" s="1">
        <v>72655.14</v>
      </c>
      <c r="L11971" s="1">
        <v>79128.98</v>
      </c>
      <c r="M11971" s="1">
        <v>82733.39</v>
      </c>
      <c r="N11971" s="1">
        <v>86788.34</v>
      </c>
      <c r="O11971" s="1">
        <v>88725.61</v>
      </c>
      <c r="P11971" s="1">
        <v>87018.559999999998</v>
      </c>
      <c r="Q11971" s="1">
        <v>87629.13</v>
      </c>
      <c r="R11971" s="1">
        <v>87075.41</v>
      </c>
      <c r="S11971" s="1">
        <v>85457.39</v>
      </c>
      <c r="T11971" s="1">
        <v>84501.04</v>
      </c>
      <c r="U11971" s="1">
        <v>81806.179999999993</v>
      </c>
      <c r="V11971" s="1">
        <v>109547.36</v>
      </c>
      <c r="W11971" s="1">
        <v>103884.83</v>
      </c>
      <c r="X11971" s="1">
        <v>97284.08</v>
      </c>
      <c r="Y11971" s="1">
        <v>92495.03</v>
      </c>
      <c r="Z11971" s="1">
        <v>89323.42</v>
      </c>
      <c r="AA11971" s="1">
        <v>88955.87</v>
      </c>
      <c r="AB11971" s="1" t="s">
        <v>31</v>
      </c>
    </row>
    <row r="11972" spans="1:28">
      <c r="A11972" s="4">
        <v>44336</v>
      </c>
      <c r="B11972" s="1" t="s">
        <v>41</v>
      </c>
      <c r="C11972" s="1" t="s">
        <v>32</v>
      </c>
      <c r="D11972" s="1">
        <v>963021.04</v>
      </c>
      <c r="E11972" s="1">
        <v>923845.9</v>
      </c>
      <c r="F11972" s="1">
        <v>891555.43</v>
      </c>
      <c r="G11972" s="1">
        <v>860763.37</v>
      </c>
      <c r="H11972" s="1">
        <v>840929.33</v>
      </c>
      <c r="I11972" s="1">
        <v>792211.71</v>
      </c>
      <c r="J11972" s="1">
        <v>759224.97</v>
      </c>
      <c r="K11972" s="1">
        <v>771063.52</v>
      </c>
      <c r="L11972" s="1">
        <v>804452.82</v>
      </c>
      <c r="M11972" s="1">
        <v>834921.25</v>
      </c>
      <c r="N11972" s="1">
        <v>872410.6</v>
      </c>
      <c r="O11972" s="1">
        <v>910335.13</v>
      </c>
      <c r="P11972" s="1">
        <v>928132.13</v>
      </c>
      <c r="Q11972" s="1">
        <v>969841.84</v>
      </c>
      <c r="R11972" s="1">
        <v>990004.2</v>
      </c>
      <c r="S11972" s="1">
        <v>970853.49</v>
      </c>
      <c r="T11972" s="1">
        <v>932926.34</v>
      </c>
      <c r="U11972" s="1">
        <v>879086.96</v>
      </c>
      <c r="V11972" s="1">
        <v>930252.05</v>
      </c>
      <c r="W11972" s="1">
        <v>1026093.08</v>
      </c>
      <c r="X11972" s="1">
        <v>1069954.42</v>
      </c>
      <c r="Y11972" s="1">
        <v>1110936.48</v>
      </c>
      <c r="Z11972" s="1">
        <v>1101134.23</v>
      </c>
      <c r="AA11972" s="1">
        <v>1057076.3799999999</v>
      </c>
      <c r="AB11972" s="1" t="s">
        <v>31</v>
      </c>
    </row>
    <row r="11973" spans="1:28">
      <c r="A11973" s="4">
        <v>44336</v>
      </c>
      <c r="B11973" s="1" t="s">
        <v>42</v>
      </c>
      <c r="C11973" s="1" t="s">
        <v>30</v>
      </c>
      <c r="D11973" s="1">
        <v>14972.25</v>
      </c>
      <c r="E11973" s="1">
        <v>13621.69</v>
      </c>
      <c r="F11973" s="1">
        <v>14018.02</v>
      </c>
      <c r="G11973" s="1">
        <v>13258.13</v>
      </c>
      <c r="H11973" s="1">
        <v>13733.72</v>
      </c>
      <c r="I11973" s="1">
        <v>13905.73</v>
      </c>
      <c r="J11973" s="1">
        <v>13787.92</v>
      </c>
      <c r="K11973" s="1">
        <v>11217.49</v>
      </c>
      <c r="L11973" s="1">
        <v>5530.24</v>
      </c>
      <c r="M11973" s="1">
        <v>5484.19</v>
      </c>
      <c r="N11973" s="1">
        <v>5409.79</v>
      </c>
      <c r="O11973" s="1">
        <v>5407.17</v>
      </c>
      <c r="P11973" s="1">
        <v>6347.27</v>
      </c>
      <c r="Q11973" s="1">
        <v>7093.56</v>
      </c>
      <c r="R11973" s="1">
        <v>7246.11</v>
      </c>
      <c r="S11973" s="1">
        <v>7085.61</v>
      </c>
      <c r="T11973" s="1">
        <v>7109.24</v>
      </c>
      <c r="U11973" s="1">
        <v>7573.04</v>
      </c>
      <c r="V11973" s="1">
        <v>18420.39</v>
      </c>
      <c r="W11973" s="1">
        <v>19142.740000000002</v>
      </c>
      <c r="X11973" s="1">
        <v>17200.14</v>
      </c>
      <c r="Y11973" s="1">
        <v>18623.52</v>
      </c>
      <c r="Z11973" s="1">
        <v>19833.07</v>
      </c>
      <c r="AA11973" s="1">
        <v>18399.990000000002</v>
      </c>
      <c r="AB11973" s="1" t="s">
        <v>31</v>
      </c>
    </row>
    <row r="11974" spans="1:28">
      <c r="A11974" s="4">
        <v>44336</v>
      </c>
      <c r="B11974" s="1" t="s">
        <v>43</v>
      </c>
      <c r="C11974" s="1" t="s">
        <v>44</v>
      </c>
      <c r="D11974" s="1">
        <v>0</v>
      </c>
      <c r="E11974" s="1">
        <v>0</v>
      </c>
      <c r="F11974" s="1">
        <v>0</v>
      </c>
      <c r="G11974" s="1">
        <v>0</v>
      </c>
      <c r="H11974" s="1">
        <v>0</v>
      </c>
      <c r="I11974" s="1">
        <v>331.71</v>
      </c>
      <c r="J11974" s="1">
        <v>0</v>
      </c>
      <c r="K11974" s="1">
        <v>0</v>
      </c>
      <c r="L11974" s="1">
        <v>0</v>
      </c>
      <c r="M11974" s="1">
        <v>0</v>
      </c>
      <c r="N11974" s="1">
        <v>0</v>
      </c>
      <c r="O11974" s="1">
        <v>2314.89</v>
      </c>
      <c r="P11974" s="1">
        <v>0</v>
      </c>
      <c r="Q11974" s="1">
        <v>0</v>
      </c>
      <c r="R11974" s="1">
        <v>0</v>
      </c>
      <c r="S11974" s="1">
        <v>0</v>
      </c>
      <c r="T11974" s="1">
        <v>0</v>
      </c>
      <c r="U11974" s="1">
        <v>0</v>
      </c>
      <c r="V11974" s="1">
        <v>2626</v>
      </c>
      <c r="W11974" s="1">
        <v>0</v>
      </c>
      <c r="X11974" s="1">
        <v>0</v>
      </c>
      <c r="Y11974" s="1">
        <v>0</v>
      </c>
      <c r="Z11974" s="1">
        <v>0</v>
      </c>
      <c r="AA11974" s="1">
        <v>0</v>
      </c>
      <c r="AB11974" s="1" t="s">
        <v>31</v>
      </c>
    </row>
    <row r="11975" spans="1:28">
      <c r="A11975" s="4">
        <v>44336</v>
      </c>
      <c r="B11975" s="1" t="s">
        <v>45</v>
      </c>
      <c r="C11975" s="1" t="s">
        <v>32</v>
      </c>
      <c r="D11975" s="1">
        <v>170330.04</v>
      </c>
      <c r="E11975" s="1">
        <v>162425.48000000001</v>
      </c>
      <c r="F11975" s="1">
        <v>157246.18</v>
      </c>
      <c r="G11975" s="1">
        <v>151905.84</v>
      </c>
      <c r="H11975" s="1">
        <v>153266.31</v>
      </c>
      <c r="I11975" s="1">
        <v>150702.31</v>
      </c>
      <c r="J11975" s="1">
        <v>156465.72</v>
      </c>
      <c r="K11975" s="1">
        <v>173796.75</v>
      </c>
      <c r="L11975" s="1">
        <v>191460.45</v>
      </c>
      <c r="M11975" s="1">
        <v>198876.91</v>
      </c>
      <c r="N11975" s="1">
        <v>207664.11</v>
      </c>
      <c r="O11975" s="1">
        <v>210379.54</v>
      </c>
      <c r="P11975" s="1">
        <v>197356.74</v>
      </c>
      <c r="Q11975" s="1">
        <v>205754.93</v>
      </c>
      <c r="R11975" s="1">
        <v>214533.6</v>
      </c>
      <c r="S11975" s="1">
        <v>211663.57</v>
      </c>
      <c r="T11975" s="1">
        <v>205570.16</v>
      </c>
      <c r="U11975" s="1">
        <v>198976.98</v>
      </c>
      <c r="V11975" s="1">
        <v>203614.73</v>
      </c>
      <c r="W11975" s="1">
        <v>204217.36</v>
      </c>
      <c r="X11975" s="1">
        <v>200676.39</v>
      </c>
      <c r="Y11975" s="1">
        <v>197267.64</v>
      </c>
      <c r="Z11975" s="1">
        <v>189089.51</v>
      </c>
      <c r="AA11975" s="1">
        <v>176244.28</v>
      </c>
      <c r="AB11975" s="1" t="s">
        <v>31</v>
      </c>
    </row>
    <row r="11976" spans="1:28">
      <c r="A11976" s="4">
        <v>44336</v>
      </c>
      <c r="B11976" s="1" t="s">
        <v>46</v>
      </c>
      <c r="C11976" s="1" t="s">
        <v>32</v>
      </c>
      <c r="D11976" s="1">
        <v>22175.41</v>
      </c>
      <c r="E11976" s="1">
        <v>21100.14</v>
      </c>
      <c r="F11976" s="1">
        <v>20460.29</v>
      </c>
      <c r="G11976" s="1">
        <v>20166.599999999999</v>
      </c>
      <c r="H11976" s="1">
        <v>20465.11</v>
      </c>
      <c r="I11976" s="1">
        <v>21810.16</v>
      </c>
      <c r="J11976" s="1">
        <v>24501.14</v>
      </c>
      <c r="K11976" s="1">
        <v>29054.98</v>
      </c>
      <c r="L11976" s="1">
        <v>32833.360000000001</v>
      </c>
      <c r="M11976" s="1">
        <v>36144.94</v>
      </c>
      <c r="N11976" s="1">
        <v>40756.94</v>
      </c>
      <c r="O11976" s="1">
        <v>43756.31</v>
      </c>
      <c r="P11976" s="1">
        <v>40372.85</v>
      </c>
      <c r="Q11976" s="1">
        <v>36513.06</v>
      </c>
      <c r="R11976" s="1">
        <v>35589.599999999999</v>
      </c>
      <c r="S11976" s="1">
        <v>36168.47</v>
      </c>
      <c r="T11976" s="1">
        <v>35816.769999999997</v>
      </c>
      <c r="U11976" s="1">
        <v>35051.339999999997</v>
      </c>
      <c r="V11976" s="1">
        <v>38870.43</v>
      </c>
      <c r="W11976" s="1">
        <v>40027.480000000003</v>
      </c>
      <c r="X11976" s="1">
        <v>36887.86</v>
      </c>
      <c r="Y11976" s="1">
        <v>33218</v>
      </c>
      <c r="Z11976" s="1">
        <v>28521.43</v>
      </c>
      <c r="AA11976" s="1">
        <v>24419.48</v>
      </c>
      <c r="AB11976" s="1" t="s">
        <v>31</v>
      </c>
    </row>
    <row r="11977" spans="1:28">
      <c r="A11977" s="4">
        <v>44336</v>
      </c>
      <c r="B11977" s="1" t="s">
        <v>47</v>
      </c>
      <c r="C11977" s="1" t="s">
        <v>30</v>
      </c>
      <c r="D11977" s="1">
        <v>85906.99</v>
      </c>
      <c r="E11977" s="1">
        <v>86409.87</v>
      </c>
      <c r="F11977" s="1">
        <v>85531.95</v>
      </c>
      <c r="G11977" s="1">
        <v>82427.570000000007</v>
      </c>
      <c r="H11977" s="1">
        <v>84369.58</v>
      </c>
      <c r="I11977" s="1">
        <v>86873.93</v>
      </c>
      <c r="J11977" s="1">
        <v>70505.820000000007</v>
      </c>
      <c r="K11977" s="1">
        <v>78610.77</v>
      </c>
      <c r="L11977" s="1">
        <v>87090.23</v>
      </c>
      <c r="M11977" s="1">
        <v>92676.35</v>
      </c>
      <c r="N11977" s="1">
        <v>95676.18</v>
      </c>
      <c r="O11977" s="1">
        <v>95446.59</v>
      </c>
      <c r="P11977" s="1">
        <v>87847.92</v>
      </c>
      <c r="Q11977" s="1">
        <v>92684.89</v>
      </c>
      <c r="R11977" s="1">
        <v>93531.05</v>
      </c>
      <c r="S11977" s="1">
        <v>92897.19</v>
      </c>
      <c r="T11977" s="1">
        <v>91112.43</v>
      </c>
      <c r="U11977" s="1">
        <v>84778.12</v>
      </c>
      <c r="V11977" s="1">
        <v>104429.75</v>
      </c>
      <c r="W11977" s="1">
        <v>102929.71</v>
      </c>
      <c r="X11977" s="1">
        <v>101509</v>
      </c>
      <c r="Y11977" s="1">
        <v>97460.79</v>
      </c>
      <c r="Z11977" s="1">
        <v>93305.98</v>
      </c>
      <c r="AA11977" s="1">
        <v>91860.53</v>
      </c>
      <c r="AB11977" s="1" t="s">
        <v>31</v>
      </c>
    </row>
    <row r="11978" spans="1:28">
      <c r="A11978" s="4">
        <v>44336</v>
      </c>
      <c r="B11978" s="1" t="s">
        <v>47</v>
      </c>
      <c r="C11978" s="1" t="s">
        <v>32</v>
      </c>
      <c r="D11978" s="1">
        <v>946976.46</v>
      </c>
      <c r="E11978" s="1">
        <v>913781.25</v>
      </c>
      <c r="F11978" s="1">
        <v>885909.08</v>
      </c>
      <c r="G11978" s="1">
        <v>859970.42</v>
      </c>
      <c r="H11978" s="1">
        <v>840882.41</v>
      </c>
      <c r="I11978" s="1">
        <v>794808.95</v>
      </c>
      <c r="J11978" s="1">
        <v>763255.13</v>
      </c>
      <c r="K11978" s="1">
        <v>776951.03</v>
      </c>
      <c r="L11978" s="1">
        <v>806294.93</v>
      </c>
      <c r="M11978" s="1">
        <v>834274.38</v>
      </c>
      <c r="N11978" s="1">
        <v>867043.62</v>
      </c>
      <c r="O11978" s="1">
        <v>898018.46</v>
      </c>
      <c r="P11978" s="1">
        <v>914350.12</v>
      </c>
      <c r="Q11978" s="1">
        <v>972034.1</v>
      </c>
      <c r="R11978" s="1">
        <v>986665.43</v>
      </c>
      <c r="S11978" s="1">
        <v>973553.22</v>
      </c>
      <c r="T11978" s="1">
        <v>941478.74</v>
      </c>
      <c r="U11978" s="1">
        <v>896128.6</v>
      </c>
      <c r="V11978" s="1">
        <v>935642.81</v>
      </c>
      <c r="W11978" s="1">
        <v>1016357.5</v>
      </c>
      <c r="X11978" s="1">
        <v>1059082.3400000001</v>
      </c>
      <c r="Y11978" s="1">
        <v>1087797.74</v>
      </c>
      <c r="Z11978" s="1">
        <v>1081782.71</v>
      </c>
      <c r="AA11978" s="1">
        <v>1043319.75</v>
      </c>
      <c r="AB11978" s="1" t="s">
        <v>31</v>
      </c>
    </row>
    <row r="11979" spans="1:28">
      <c r="A11979" s="4">
        <v>44336</v>
      </c>
      <c r="B11979" s="1" t="s">
        <v>48</v>
      </c>
      <c r="C11979" s="1" t="s">
        <v>30</v>
      </c>
      <c r="D11979" s="1">
        <v>15148.41</v>
      </c>
      <c r="E11979" s="1">
        <v>15018.12</v>
      </c>
      <c r="F11979" s="1">
        <v>14805.75</v>
      </c>
      <c r="G11979" s="1">
        <v>14329.12</v>
      </c>
      <c r="H11979" s="1">
        <v>13881.64</v>
      </c>
      <c r="I11979" s="1">
        <v>14565.26</v>
      </c>
      <c r="J11979" s="1">
        <v>14489.87</v>
      </c>
      <c r="K11979" s="1">
        <v>17202.84</v>
      </c>
      <c r="L11979" s="1">
        <v>19174.189999999999</v>
      </c>
      <c r="M11979" s="1">
        <v>20792.810000000001</v>
      </c>
      <c r="N11979" s="1">
        <v>22063.39</v>
      </c>
      <c r="O11979" s="1">
        <v>23087.47</v>
      </c>
      <c r="P11979" s="1">
        <v>22866.16</v>
      </c>
      <c r="Q11979" s="1">
        <v>23707.9</v>
      </c>
      <c r="R11979" s="1">
        <v>23251.83</v>
      </c>
      <c r="S11979" s="1">
        <v>22328.68</v>
      </c>
      <c r="T11979" s="1">
        <v>20819.72</v>
      </c>
      <c r="U11979" s="1">
        <v>18843.060000000001</v>
      </c>
      <c r="V11979" s="1">
        <v>20653.060000000001</v>
      </c>
      <c r="W11979" s="1">
        <v>18802.75</v>
      </c>
      <c r="X11979" s="1">
        <v>17533.830000000002</v>
      </c>
      <c r="Y11979" s="1">
        <v>16789.91</v>
      </c>
      <c r="Z11979" s="1">
        <v>16332.5</v>
      </c>
      <c r="AA11979" s="1">
        <v>15941.58</v>
      </c>
      <c r="AB11979" s="1" t="s">
        <v>31</v>
      </c>
    </row>
    <row r="11980" spans="1:28">
      <c r="A11980" s="4">
        <v>44336</v>
      </c>
      <c r="B11980" s="1" t="s">
        <v>48</v>
      </c>
      <c r="C11980" s="1" t="s">
        <v>32</v>
      </c>
      <c r="D11980" s="1">
        <v>22301.45</v>
      </c>
      <c r="E11980" s="1">
        <v>21724.17</v>
      </c>
      <c r="F11980" s="1">
        <v>21129.85</v>
      </c>
      <c r="G11980" s="1">
        <v>21112.639999999999</v>
      </c>
      <c r="H11980" s="1">
        <v>21822.43</v>
      </c>
      <c r="I11980" s="1">
        <v>23784.01</v>
      </c>
      <c r="J11980" s="1">
        <v>29504.33</v>
      </c>
      <c r="K11980" s="1">
        <v>37820.26</v>
      </c>
      <c r="L11980" s="1">
        <v>45282.5</v>
      </c>
      <c r="M11980" s="1">
        <v>50557.279999999999</v>
      </c>
      <c r="N11980" s="1">
        <v>54275.95</v>
      </c>
      <c r="O11980" s="1">
        <v>56027.86</v>
      </c>
      <c r="P11980" s="1">
        <v>53639.61</v>
      </c>
      <c r="Q11980" s="1">
        <v>54253.07</v>
      </c>
      <c r="R11980" s="1">
        <v>56017.88</v>
      </c>
      <c r="S11980" s="1">
        <v>55316.959999999999</v>
      </c>
      <c r="T11980" s="1">
        <v>52192.36</v>
      </c>
      <c r="U11980" s="1">
        <v>45049.599999999999</v>
      </c>
      <c r="V11980" s="1">
        <v>39934.959999999999</v>
      </c>
      <c r="W11980" s="1">
        <v>36290.5</v>
      </c>
      <c r="X11980" s="1">
        <v>32256.93</v>
      </c>
      <c r="Y11980" s="1">
        <v>28755.54</v>
      </c>
      <c r="Z11980" s="1">
        <v>25498.84</v>
      </c>
      <c r="AA11980" s="1">
        <v>23773.87</v>
      </c>
      <c r="AB11980" s="1" t="s">
        <v>31</v>
      </c>
    </row>
    <row r="11981" spans="1:28">
      <c r="A11981" s="4">
        <v>44336</v>
      </c>
      <c r="B11981" s="1" t="s">
        <v>49</v>
      </c>
      <c r="C11981" s="1" t="s">
        <v>30</v>
      </c>
      <c r="D11981" s="1">
        <v>981.85</v>
      </c>
      <c r="E11981" s="1">
        <v>974.27</v>
      </c>
      <c r="F11981" s="1">
        <v>897.75</v>
      </c>
      <c r="G11981" s="1">
        <v>984.08</v>
      </c>
      <c r="H11981" s="1">
        <v>1011.42</v>
      </c>
      <c r="I11981" s="1">
        <v>935.49</v>
      </c>
      <c r="J11981" s="1">
        <v>873.29</v>
      </c>
      <c r="K11981" s="1">
        <v>830.2</v>
      </c>
      <c r="L11981" s="1">
        <v>877.36</v>
      </c>
      <c r="M11981" s="1">
        <v>899.21</v>
      </c>
      <c r="N11981" s="1">
        <v>859.42</v>
      </c>
      <c r="O11981" s="1">
        <v>894.08</v>
      </c>
      <c r="P11981" s="1">
        <v>853.52</v>
      </c>
      <c r="Q11981" s="1">
        <v>979.25</v>
      </c>
      <c r="R11981" s="1">
        <v>962.94</v>
      </c>
      <c r="S11981" s="1">
        <v>1008.23</v>
      </c>
      <c r="T11981" s="1">
        <v>956.4</v>
      </c>
      <c r="U11981" s="1">
        <v>1065.29</v>
      </c>
      <c r="V11981" s="1">
        <v>1182.25</v>
      </c>
      <c r="W11981" s="1">
        <v>1147.1099999999999</v>
      </c>
      <c r="X11981" s="1">
        <v>1150.8800000000001</v>
      </c>
      <c r="Y11981" s="1">
        <v>1157.1199999999999</v>
      </c>
      <c r="Z11981" s="1">
        <v>1088.5899999999999</v>
      </c>
      <c r="AA11981" s="1">
        <v>1078.4000000000001</v>
      </c>
      <c r="AB11981" s="1" t="s">
        <v>31</v>
      </c>
    </row>
    <row r="11982" spans="1:28">
      <c r="A11982" s="4">
        <v>44336</v>
      </c>
      <c r="B11982" s="1" t="s">
        <v>49</v>
      </c>
      <c r="C11982" s="1" t="s">
        <v>32</v>
      </c>
      <c r="D11982" s="1">
        <v>2160.08</v>
      </c>
      <c r="E11982" s="1">
        <v>2235.8200000000002</v>
      </c>
      <c r="F11982" s="1">
        <v>2171.25</v>
      </c>
      <c r="G11982" s="1">
        <v>2099.36</v>
      </c>
      <c r="H11982" s="1">
        <v>2148.96</v>
      </c>
      <c r="I11982" s="1">
        <v>2277.2800000000002</v>
      </c>
      <c r="J11982" s="1">
        <v>3154.75</v>
      </c>
      <c r="K11982" s="1">
        <v>3814.73</v>
      </c>
      <c r="L11982" s="1">
        <v>4289.1899999999996</v>
      </c>
      <c r="M11982" s="1">
        <v>4517.82</v>
      </c>
      <c r="N11982" s="1">
        <v>4584.76</v>
      </c>
      <c r="O11982" s="1">
        <v>4870.92</v>
      </c>
      <c r="P11982" s="1">
        <v>4767.3</v>
      </c>
      <c r="Q11982" s="1">
        <v>4788.76</v>
      </c>
      <c r="R11982" s="1">
        <v>4810.92</v>
      </c>
      <c r="S11982" s="1">
        <v>4753.71</v>
      </c>
      <c r="T11982" s="1">
        <v>4494.53</v>
      </c>
      <c r="U11982" s="1">
        <v>3995.86</v>
      </c>
      <c r="V11982" s="1">
        <v>3826.82</v>
      </c>
      <c r="W11982" s="1">
        <v>3745.88</v>
      </c>
      <c r="X11982" s="1">
        <v>3588.32</v>
      </c>
      <c r="Y11982" s="1">
        <v>2927.57</v>
      </c>
      <c r="Z11982" s="1">
        <v>2527.37</v>
      </c>
      <c r="AA11982" s="1">
        <v>2450.37</v>
      </c>
      <c r="AB11982" s="1" t="s">
        <v>31</v>
      </c>
    </row>
    <row r="11983" spans="1:28">
      <c r="A11983" s="4">
        <v>44336</v>
      </c>
      <c r="B11983" s="1" t="s">
        <v>50</v>
      </c>
      <c r="C11983" s="1" t="s">
        <v>32</v>
      </c>
      <c r="D11983" s="1">
        <v>6350.3</v>
      </c>
      <c r="E11983" s="1">
        <v>5988.27</v>
      </c>
      <c r="F11983" s="1">
        <v>5771.35</v>
      </c>
      <c r="G11983" s="1">
        <v>5655.66</v>
      </c>
      <c r="H11983" s="1">
        <v>5636.02</v>
      </c>
      <c r="I11983" s="1">
        <v>5946.9</v>
      </c>
      <c r="J11983" s="1">
        <v>6517.34</v>
      </c>
      <c r="K11983" s="1">
        <v>7460.14</v>
      </c>
      <c r="L11983" s="1">
        <v>8405.42</v>
      </c>
      <c r="M11983" s="1">
        <v>8832.2800000000007</v>
      </c>
      <c r="N11983" s="1">
        <v>9529.35</v>
      </c>
      <c r="O11983" s="1">
        <v>10582.96</v>
      </c>
      <c r="P11983" s="1">
        <v>10205.91</v>
      </c>
      <c r="Q11983" s="1">
        <v>9815.74</v>
      </c>
      <c r="R11983" s="1">
        <v>10198.11</v>
      </c>
      <c r="S11983" s="1">
        <v>9993.61</v>
      </c>
      <c r="T11983" s="1">
        <v>9982.7099999999991</v>
      </c>
      <c r="U11983" s="1">
        <v>8822.39</v>
      </c>
      <c r="V11983" s="1">
        <v>10895.4</v>
      </c>
      <c r="W11983" s="1">
        <v>12078.36</v>
      </c>
      <c r="X11983" s="1">
        <v>11624.53</v>
      </c>
      <c r="Y11983" s="1">
        <v>10866.15</v>
      </c>
      <c r="Z11983" s="1">
        <v>9246.6</v>
      </c>
      <c r="AA11983" s="1">
        <v>7508.71</v>
      </c>
      <c r="AB11983" s="1" t="s">
        <v>31</v>
      </c>
    </row>
    <row r="11984" spans="1:28">
      <c r="A11984" s="4">
        <v>44336</v>
      </c>
      <c r="B11984" s="1" t="s">
        <v>51</v>
      </c>
      <c r="C11984" s="1" t="s">
        <v>30</v>
      </c>
      <c r="D11984" s="1">
        <v>15492.2</v>
      </c>
      <c r="E11984" s="1">
        <v>15346.05</v>
      </c>
      <c r="F11984" s="1">
        <v>15382.28</v>
      </c>
      <c r="G11984" s="1">
        <v>15369.28</v>
      </c>
      <c r="H11984" s="1">
        <v>15311.01</v>
      </c>
      <c r="I11984" s="1">
        <v>15381.95</v>
      </c>
      <c r="J11984" s="1">
        <v>3532.62</v>
      </c>
      <c r="K11984" s="1">
        <v>5117.6000000000004</v>
      </c>
      <c r="L11984" s="1">
        <v>6023.34</v>
      </c>
      <c r="M11984" s="1">
        <v>5521.93</v>
      </c>
      <c r="N11984" s="1">
        <v>5753.63</v>
      </c>
      <c r="O11984" s="1">
        <v>5850.66</v>
      </c>
      <c r="P11984" s="1">
        <v>5315.47</v>
      </c>
      <c r="Q11984" s="1">
        <v>5248.45</v>
      </c>
      <c r="R11984" s="1">
        <v>6032.88</v>
      </c>
      <c r="S11984" s="1">
        <v>6180.12</v>
      </c>
      <c r="T11984" s="1">
        <v>5630.99</v>
      </c>
      <c r="U11984" s="1">
        <v>5238.97</v>
      </c>
      <c r="V11984" s="1">
        <v>16531.25</v>
      </c>
      <c r="W11984" s="1">
        <v>16847.2</v>
      </c>
      <c r="X11984" s="1">
        <v>16623.830000000002</v>
      </c>
      <c r="Y11984" s="1">
        <v>16506.400000000001</v>
      </c>
      <c r="Z11984" s="1">
        <v>16394.189999999999</v>
      </c>
      <c r="AA11984" s="1">
        <v>16284.25</v>
      </c>
      <c r="AB11984" s="1" t="s">
        <v>31</v>
      </c>
    </row>
    <row r="11985" spans="1:28">
      <c r="A11985" s="4">
        <v>44336</v>
      </c>
      <c r="B11985" s="1" t="s">
        <v>51</v>
      </c>
      <c r="C11985" s="1" t="s">
        <v>32</v>
      </c>
      <c r="D11985" s="1">
        <v>63660.49</v>
      </c>
      <c r="E11985" s="1">
        <v>60286.1</v>
      </c>
      <c r="F11985" s="1">
        <v>57688.82</v>
      </c>
      <c r="G11985" s="1">
        <v>58134.02</v>
      </c>
      <c r="H11985" s="1">
        <v>60062.080000000002</v>
      </c>
      <c r="I11985" s="1">
        <v>69087.679999999993</v>
      </c>
      <c r="J11985" s="1">
        <v>92937.21</v>
      </c>
      <c r="K11985" s="1">
        <v>104351.4</v>
      </c>
      <c r="L11985" s="1">
        <v>108322.03</v>
      </c>
      <c r="M11985" s="1">
        <v>113465.62</v>
      </c>
      <c r="N11985" s="1">
        <v>115249.91</v>
      </c>
      <c r="O11985" s="1">
        <v>115792.27</v>
      </c>
      <c r="P11985" s="1">
        <v>114034.07</v>
      </c>
      <c r="Q11985" s="1">
        <v>108639.63</v>
      </c>
      <c r="R11985" s="1">
        <v>110577.64</v>
      </c>
      <c r="S11985" s="1">
        <v>107937.22</v>
      </c>
      <c r="T11985" s="1">
        <v>109026.52</v>
      </c>
      <c r="U11985" s="1">
        <v>109989.57</v>
      </c>
      <c r="V11985" s="1">
        <v>117275.52</v>
      </c>
      <c r="W11985" s="1">
        <v>123268.27</v>
      </c>
      <c r="X11985" s="1">
        <v>111961.96</v>
      </c>
      <c r="Y11985" s="1">
        <v>96890.19</v>
      </c>
      <c r="Z11985" s="1">
        <v>85777.919999999998</v>
      </c>
      <c r="AA11985" s="1">
        <v>71516.899999999994</v>
      </c>
      <c r="AB11985" s="1" t="s">
        <v>31</v>
      </c>
    </row>
    <row r="11986" spans="1:28">
      <c r="A11986" s="4">
        <v>44336</v>
      </c>
      <c r="B11986" s="1" t="s">
        <v>52</v>
      </c>
      <c r="C11986" s="1" t="s">
        <v>30</v>
      </c>
      <c r="D11986" s="1">
        <v>298728.82</v>
      </c>
      <c r="E11986" s="1">
        <v>300449.90999999997</v>
      </c>
      <c r="F11986" s="1">
        <v>300228.53999999998</v>
      </c>
      <c r="G11986" s="1">
        <v>297397.23</v>
      </c>
      <c r="H11986" s="1">
        <v>288712.62</v>
      </c>
      <c r="I11986" s="1">
        <v>288965.62</v>
      </c>
      <c r="J11986" s="1">
        <v>282494.90000000002</v>
      </c>
      <c r="K11986" s="1">
        <v>282683.39</v>
      </c>
      <c r="L11986" s="1">
        <v>279715.63</v>
      </c>
      <c r="M11986" s="1">
        <v>273800.21999999997</v>
      </c>
      <c r="N11986" s="1">
        <v>270164.12</v>
      </c>
      <c r="O11986" s="1">
        <v>270620.15000000002</v>
      </c>
      <c r="P11986" s="1">
        <v>278405.46000000002</v>
      </c>
      <c r="Q11986" s="1">
        <v>282076.28000000003</v>
      </c>
      <c r="R11986" s="1">
        <v>282312.95</v>
      </c>
      <c r="S11986" s="1">
        <v>288914.14</v>
      </c>
      <c r="T11986" s="1">
        <v>294723.21000000002</v>
      </c>
      <c r="U11986" s="1">
        <v>298387.63</v>
      </c>
      <c r="V11986" s="1">
        <v>303823.61</v>
      </c>
      <c r="W11986" s="1">
        <v>298973.24</v>
      </c>
      <c r="X11986" s="1">
        <v>296718.77</v>
      </c>
      <c r="Y11986" s="1">
        <v>295627.59999999998</v>
      </c>
      <c r="Z11986" s="1">
        <v>294472.21000000002</v>
      </c>
      <c r="AA11986" s="1">
        <v>291116.14</v>
      </c>
      <c r="AB11986" s="1" t="s">
        <v>31</v>
      </c>
    </row>
    <row r="11987" spans="1:28">
      <c r="A11987" s="4">
        <v>44336</v>
      </c>
      <c r="B11987" s="1" t="s">
        <v>53</v>
      </c>
      <c r="C11987" s="1" t="s">
        <v>32</v>
      </c>
      <c r="D11987" s="1">
        <v>23970.799999999999</v>
      </c>
      <c r="E11987" s="1">
        <v>23197.82</v>
      </c>
      <c r="F11987" s="1">
        <v>22276.79</v>
      </c>
      <c r="G11987" s="1">
        <v>21872.78</v>
      </c>
      <c r="H11987" s="1">
        <v>21877.25</v>
      </c>
      <c r="I11987" s="1">
        <v>22451.22</v>
      </c>
      <c r="J11987" s="1">
        <v>23379.26</v>
      </c>
      <c r="K11987" s="1">
        <v>26114.57</v>
      </c>
      <c r="L11987" s="1">
        <v>28106.720000000001</v>
      </c>
      <c r="M11987" s="1">
        <v>29960.720000000001</v>
      </c>
      <c r="N11987" s="1">
        <v>31882.86</v>
      </c>
      <c r="O11987" s="1">
        <v>33518.18</v>
      </c>
      <c r="P11987" s="1">
        <v>33271.9</v>
      </c>
      <c r="Q11987" s="1">
        <v>31878.04</v>
      </c>
      <c r="R11987" s="1">
        <v>31862.73</v>
      </c>
      <c r="S11987" s="1">
        <v>31986.97</v>
      </c>
      <c r="T11987" s="1">
        <v>31589.62</v>
      </c>
      <c r="U11987" s="1">
        <v>30808.13</v>
      </c>
      <c r="V11987" s="1">
        <v>33252.43</v>
      </c>
      <c r="W11987" s="1">
        <v>35888</v>
      </c>
      <c r="X11987" s="1">
        <v>35017</v>
      </c>
      <c r="Y11987" s="1">
        <v>33120.49</v>
      </c>
      <c r="Z11987" s="1">
        <v>29245.48</v>
      </c>
      <c r="AA11987" s="1">
        <v>25858.78</v>
      </c>
      <c r="AB11987" s="1" t="s">
        <v>31</v>
      </c>
    </row>
    <row r="11988" spans="1:28">
      <c r="A11988" s="4">
        <v>44336</v>
      </c>
      <c r="B11988" s="1" t="s">
        <v>54</v>
      </c>
      <c r="C11988" s="1" t="s">
        <v>32</v>
      </c>
      <c r="D11988" s="1">
        <v>35704.39</v>
      </c>
      <c r="E11988" s="1">
        <v>32986.86</v>
      </c>
      <c r="F11988" s="1">
        <v>31678.28</v>
      </c>
      <c r="G11988" s="1">
        <v>31317.63</v>
      </c>
      <c r="H11988" s="1">
        <v>32375.360000000001</v>
      </c>
      <c r="I11988" s="1">
        <v>34537.199999999997</v>
      </c>
      <c r="J11988" s="1">
        <v>38633.11</v>
      </c>
      <c r="K11988" s="1">
        <v>45646.53</v>
      </c>
      <c r="L11988" s="1">
        <v>50770.48</v>
      </c>
      <c r="M11988" s="1">
        <v>55363.32</v>
      </c>
      <c r="N11988" s="1">
        <v>59107.97</v>
      </c>
      <c r="O11988" s="1">
        <v>62505.26</v>
      </c>
      <c r="P11988" s="1">
        <v>61634.22</v>
      </c>
      <c r="Q11988" s="1">
        <v>60959.3</v>
      </c>
      <c r="R11988" s="1">
        <v>61064.52</v>
      </c>
      <c r="S11988" s="1">
        <v>60898.239999999998</v>
      </c>
      <c r="T11988" s="1">
        <v>60165.39</v>
      </c>
      <c r="U11988" s="1">
        <v>58798.32</v>
      </c>
      <c r="V11988" s="1">
        <v>65047.24</v>
      </c>
      <c r="W11988" s="1">
        <v>68029.990000000005</v>
      </c>
      <c r="X11988" s="1">
        <v>64871.35</v>
      </c>
      <c r="Y11988" s="1">
        <v>59729.36</v>
      </c>
      <c r="Z11988" s="1">
        <v>51436.86</v>
      </c>
      <c r="AA11988" s="1">
        <v>42906.44</v>
      </c>
      <c r="AB11988" s="1" t="s">
        <v>31</v>
      </c>
    </row>
    <row r="11989" spans="1:28">
      <c r="A11989" s="4">
        <v>44336</v>
      </c>
      <c r="B11989" s="1" t="s">
        <v>55</v>
      </c>
      <c r="C11989" s="1" t="s">
        <v>30</v>
      </c>
      <c r="D11989" s="1">
        <v>22404.89</v>
      </c>
      <c r="E11989" s="1">
        <v>22323.3</v>
      </c>
      <c r="F11989" s="1">
        <v>22231.5</v>
      </c>
      <c r="G11989" s="1">
        <v>22214.06</v>
      </c>
      <c r="H11989" s="1">
        <v>22064.41</v>
      </c>
      <c r="I11989" s="1">
        <v>22450.33</v>
      </c>
      <c r="J11989" s="1">
        <v>12837.83</v>
      </c>
      <c r="K11989" s="1">
        <v>15001.7</v>
      </c>
      <c r="L11989" s="1">
        <v>15451.13</v>
      </c>
      <c r="M11989" s="1">
        <v>16207.38</v>
      </c>
      <c r="N11989" s="1">
        <v>16848.96</v>
      </c>
      <c r="O11989" s="1">
        <v>17427.009999999998</v>
      </c>
      <c r="P11989" s="1">
        <v>16606.89</v>
      </c>
      <c r="Q11989" s="1">
        <v>17323.61</v>
      </c>
      <c r="R11989" s="1">
        <v>14230.72</v>
      </c>
      <c r="S11989" s="1">
        <v>13795.33</v>
      </c>
      <c r="T11989" s="1">
        <v>12667.87</v>
      </c>
      <c r="U11989" s="1">
        <v>10643.76</v>
      </c>
      <c r="V11989" s="1">
        <v>22309.66</v>
      </c>
      <c r="W11989" s="1">
        <v>22161</v>
      </c>
      <c r="X11989" s="1">
        <v>21800.12</v>
      </c>
      <c r="Y11989" s="1">
        <v>21319.18</v>
      </c>
      <c r="Z11989" s="1">
        <v>20822.48</v>
      </c>
      <c r="AA11989" s="1">
        <v>20516.89</v>
      </c>
      <c r="AB11989" s="1" t="s">
        <v>31</v>
      </c>
    </row>
    <row r="11990" spans="1:28">
      <c r="A11990" s="4">
        <v>44336</v>
      </c>
      <c r="B11990" s="1" t="s">
        <v>55</v>
      </c>
      <c r="C11990" s="1" t="s">
        <v>32</v>
      </c>
      <c r="D11990" s="1">
        <v>50081.86</v>
      </c>
      <c r="E11990" s="1">
        <v>46523.74</v>
      </c>
      <c r="F11990" s="1">
        <v>44670.66</v>
      </c>
      <c r="G11990" s="1">
        <v>44009.760000000002</v>
      </c>
      <c r="H11990" s="1">
        <v>44993.66</v>
      </c>
      <c r="I11990" s="1">
        <v>47061.83</v>
      </c>
      <c r="J11990" s="1">
        <v>55821.21</v>
      </c>
      <c r="K11990" s="1">
        <v>64801.11</v>
      </c>
      <c r="L11990" s="1">
        <v>73050.42</v>
      </c>
      <c r="M11990" s="1">
        <v>79704.09</v>
      </c>
      <c r="N11990" s="1">
        <v>85439.23</v>
      </c>
      <c r="O11990" s="1">
        <v>90806.399999999994</v>
      </c>
      <c r="P11990" s="1">
        <v>90761.98</v>
      </c>
      <c r="Q11990" s="1">
        <v>89838.44</v>
      </c>
      <c r="R11990" s="1">
        <v>90903.44</v>
      </c>
      <c r="S11990" s="1">
        <v>90056.79</v>
      </c>
      <c r="T11990" s="1">
        <v>87462.79</v>
      </c>
      <c r="U11990" s="1">
        <v>83773.509999999995</v>
      </c>
      <c r="V11990" s="1">
        <v>86778.43</v>
      </c>
      <c r="W11990" s="1">
        <v>90385.67</v>
      </c>
      <c r="X11990" s="1">
        <v>86672.04</v>
      </c>
      <c r="Y11990" s="1">
        <v>80665.17</v>
      </c>
      <c r="Z11990" s="1">
        <v>70878.25</v>
      </c>
      <c r="AA11990" s="1">
        <v>60764.58</v>
      </c>
      <c r="AB11990" s="1" t="s">
        <v>31</v>
      </c>
    </row>
    <row r="11991" spans="1:28">
      <c r="A11991" s="4">
        <v>44336</v>
      </c>
      <c r="B11991" s="1" t="s">
        <v>56</v>
      </c>
      <c r="C11991" s="1" t="s">
        <v>32</v>
      </c>
      <c r="D11991" s="1">
        <v>6164.22</v>
      </c>
      <c r="E11991" s="1">
        <v>5930.3</v>
      </c>
      <c r="F11991" s="1">
        <v>5730.35</v>
      </c>
      <c r="G11991" s="1">
        <v>5660.04</v>
      </c>
      <c r="H11991" s="1">
        <v>5656.52</v>
      </c>
      <c r="I11991" s="1">
        <v>5652.91</v>
      </c>
      <c r="J11991" s="1">
        <v>7043.36</v>
      </c>
      <c r="K11991" s="1">
        <v>8085.19</v>
      </c>
      <c r="L11991" s="1">
        <v>8033.67</v>
      </c>
      <c r="M11991" s="1">
        <v>8720.32</v>
      </c>
      <c r="N11991" s="1">
        <v>9221.7800000000007</v>
      </c>
      <c r="O11991" s="1">
        <v>9686.7000000000007</v>
      </c>
      <c r="P11991" s="1">
        <v>9604.4</v>
      </c>
      <c r="Q11991" s="1">
        <v>9762.5400000000009</v>
      </c>
      <c r="R11991" s="1">
        <v>10269.74</v>
      </c>
      <c r="S11991" s="1">
        <v>10421.719999999999</v>
      </c>
      <c r="T11991" s="1">
        <v>10161.299999999999</v>
      </c>
      <c r="U11991" s="1">
        <v>9946.7099999999991</v>
      </c>
      <c r="V11991" s="1">
        <v>10377.1</v>
      </c>
      <c r="W11991" s="1">
        <v>10156.709999999999</v>
      </c>
      <c r="X11991" s="1">
        <v>9859.74</v>
      </c>
      <c r="Y11991" s="1">
        <v>9319.42</v>
      </c>
      <c r="Z11991" s="1">
        <v>8452.4500000000007</v>
      </c>
      <c r="AA11991" s="1">
        <v>7605.08</v>
      </c>
      <c r="AB11991" s="1" t="s">
        <v>31</v>
      </c>
    </row>
    <row r="11992" spans="1:28">
      <c r="A11992" s="4">
        <v>44336</v>
      </c>
      <c r="B11992" s="1" t="s">
        <v>57</v>
      </c>
      <c r="C11992" s="1" t="s">
        <v>30</v>
      </c>
      <c r="D11992" s="1">
        <v>1376.73</v>
      </c>
      <c r="E11992" s="1">
        <v>1397.53</v>
      </c>
      <c r="F11992" s="1">
        <v>1366.28</v>
      </c>
      <c r="G11992" s="1">
        <v>1433.96</v>
      </c>
      <c r="H11992" s="1">
        <v>1451.97</v>
      </c>
      <c r="I11992" s="1">
        <v>1256.49</v>
      </c>
      <c r="J11992" s="1">
        <v>1434.62</v>
      </c>
      <c r="K11992" s="1">
        <v>1613.73</v>
      </c>
      <c r="L11992" s="1">
        <v>1757.46</v>
      </c>
      <c r="M11992" s="1">
        <v>1762.49</v>
      </c>
      <c r="N11992" s="1">
        <v>1594.39</v>
      </c>
      <c r="O11992" s="1">
        <v>1867.08</v>
      </c>
      <c r="P11992" s="1">
        <v>2101.2399999999998</v>
      </c>
      <c r="Q11992" s="1">
        <v>1954.05</v>
      </c>
      <c r="R11992" s="1">
        <v>1586.37</v>
      </c>
      <c r="S11992" s="1">
        <v>1875.98</v>
      </c>
      <c r="T11992" s="1">
        <v>1777.25</v>
      </c>
      <c r="U11992" s="1">
        <v>1598.8</v>
      </c>
      <c r="V11992" s="1">
        <v>1668.06</v>
      </c>
      <c r="W11992" s="1">
        <v>1523.35</v>
      </c>
      <c r="X11992" s="1">
        <v>1508.69</v>
      </c>
      <c r="Y11992" s="1">
        <v>1470.48</v>
      </c>
      <c r="Z11992" s="1">
        <v>1440.12</v>
      </c>
      <c r="AA11992" s="1">
        <v>1494.06</v>
      </c>
      <c r="AB11992" s="1" t="s">
        <v>31</v>
      </c>
    </row>
    <row r="11993" spans="1:28">
      <c r="A11993" s="4">
        <v>44336</v>
      </c>
      <c r="B11993" s="1" t="s">
        <v>57</v>
      </c>
      <c r="C11993" s="1" t="s">
        <v>32</v>
      </c>
      <c r="D11993" s="1">
        <v>220.09</v>
      </c>
      <c r="E11993" s="1">
        <v>394.47</v>
      </c>
      <c r="F11993" s="1">
        <v>396.37</v>
      </c>
      <c r="G11993" s="1">
        <v>397.94</v>
      </c>
      <c r="H11993" s="1">
        <v>1324.78</v>
      </c>
      <c r="I11993" s="1">
        <v>217.08</v>
      </c>
      <c r="J11993" s="1">
        <v>606.36</v>
      </c>
      <c r="K11993" s="1">
        <v>714.2</v>
      </c>
      <c r="L11993" s="1">
        <v>782.62</v>
      </c>
      <c r="M11993" s="1">
        <v>774.86</v>
      </c>
      <c r="N11993" s="1">
        <v>823.52</v>
      </c>
      <c r="O11993" s="1">
        <v>794.01</v>
      </c>
      <c r="P11993" s="1">
        <v>782.77</v>
      </c>
      <c r="Q11993" s="1">
        <v>736.22</v>
      </c>
      <c r="R11993" s="1">
        <v>708.69</v>
      </c>
      <c r="S11993" s="1">
        <v>723.53</v>
      </c>
      <c r="T11993" s="1">
        <v>680.46</v>
      </c>
      <c r="U11993" s="1">
        <v>661.29</v>
      </c>
      <c r="V11993" s="1">
        <v>641</v>
      </c>
      <c r="W11993" s="1">
        <v>642.28</v>
      </c>
      <c r="X11993" s="1">
        <v>576.46</v>
      </c>
      <c r="Y11993" s="1">
        <v>556.32000000000005</v>
      </c>
      <c r="Z11993" s="1">
        <v>519.69000000000005</v>
      </c>
      <c r="AA11993" s="1">
        <v>1273.5899999999999</v>
      </c>
      <c r="AB11993" s="1" t="s">
        <v>31</v>
      </c>
    </row>
    <row r="11994" spans="1:28">
      <c r="A11994" s="4">
        <v>44336</v>
      </c>
      <c r="B11994" s="1" t="s">
        <v>58</v>
      </c>
      <c r="C11994" s="1" t="s">
        <v>30</v>
      </c>
      <c r="D11994" s="1">
        <v>85963.41</v>
      </c>
      <c r="E11994" s="1">
        <v>86784.8</v>
      </c>
      <c r="F11994" s="1">
        <v>87103</v>
      </c>
      <c r="G11994" s="1">
        <v>86451.97</v>
      </c>
      <c r="H11994" s="1">
        <v>87215.84</v>
      </c>
      <c r="I11994" s="1">
        <v>88110.02</v>
      </c>
      <c r="J11994" s="1">
        <v>63792.61</v>
      </c>
      <c r="K11994" s="1">
        <v>72929.41</v>
      </c>
      <c r="L11994" s="1">
        <v>81024.08</v>
      </c>
      <c r="M11994" s="1">
        <v>84268.74</v>
      </c>
      <c r="N11994" s="1">
        <v>85913.59</v>
      </c>
      <c r="O11994" s="1">
        <v>87878.1</v>
      </c>
      <c r="P11994" s="1">
        <v>86066.91</v>
      </c>
      <c r="Q11994" s="1">
        <v>88331.73</v>
      </c>
      <c r="R11994" s="1">
        <v>87765.75</v>
      </c>
      <c r="S11994" s="1">
        <v>86225.45</v>
      </c>
      <c r="T11994" s="1">
        <v>82184.14</v>
      </c>
      <c r="U11994" s="1">
        <v>74506.740000000005</v>
      </c>
      <c r="V11994" s="1">
        <v>103178.42</v>
      </c>
      <c r="W11994" s="1">
        <v>100698.73</v>
      </c>
      <c r="X11994" s="1">
        <v>97145.79</v>
      </c>
      <c r="Y11994" s="1">
        <v>93153.38</v>
      </c>
      <c r="Z11994" s="1">
        <v>89801.8</v>
      </c>
      <c r="AA11994" s="1">
        <v>88461.9</v>
      </c>
      <c r="AB11994" s="1" t="s">
        <v>31</v>
      </c>
    </row>
    <row r="11995" spans="1:28">
      <c r="A11995" s="4">
        <v>44336</v>
      </c>
      <c r="B11995" s="1" t="s">
        <v>58</v>
      </c>
      <c r="C11995" s="1" t="s">
        <v>32</v>
      </c>
      <c r="D11995" s="1">
        <v>189913.83</v>
      </c>
      <c r="E11995" s="1">
        <v>174170.47</v>
      </c>
      <c r="F11995" s="1">
        <v>165993</v>
      </c>
      <c r="G11995" s="1">
        <v>162201.73000000001</v>
      </c>
      <c r="H11995" s="1">
        <v>163570.71</v>
      </c>
      <c r="I11995" s="1">
        <v>166794.57</v>
      </c>
      <c r="J11995" s="1">
        <v>202283.35</v>
      </c>
      <c r="K11995" s="1">
        <v>233655.5</v>
      </c>
      <c r="L11995" s="1">
        <v>268117.02</v>
      </c>
      <c r="M11995" s="1">
        <v>292066.71999999997</v>
      </c>
      <c r="N11995" s="1">
        <v>316621.48</v>
      </c>
      <c r="O11995" s="1">
        <v>336594.67</v>
      </c>
      <c r="P11995" s="1">
        <v>345271.56</v>
      </c>
      <c r="Q11995" s="1">
        <v>343608.04</v>
      </c>
      <c r="R11995" s="1">
        <v>341256.28</v>
      </c>
      <c r="S11995" s="1">
        <v>337381.73</v>
      </c>
      <c r="T11995" s="1">
        <v>323784.44</v>
      </c>
      <c r="U11995" s="1">
        <v>301052.87</v>
      </c>
      <c r="V11995" s="1">
        <v>293668.64</v>
      </c>
      <c r="W11995" s="1">
        <v>316851.53999999998</v>
      </c>
      <c r="X11995" s="1">
        <v>309320.43</v>
      </c>
      <c r="Y11995" s="1">
        <v>294655.49</v>
      </c>
      <c r="Z11995" s="1">
        <v>265936.07</v>
      </c>
      <c r="AA11995" s="1">
        <v>231218.43</v>
      </c>
      <c r="AB11995" s="1" t="s">
        <v>31</v>
      </c>
    </row>
    <row r="11996" spans="1:28">
      <c r="A11996" s="4">
        <v>44336</v>
      </c>
      <c r="B11996" s="1" t="s">
        <v>59</v>
      </c>
      <c r="C11996" s="1" t="s">
        <v>32</v>
      </c>
      <c r="D11996" s="1">
        <v>997.22</v>
      </c>
      <c r="E11996" s="1">
        <v>959.36</v>
      </c>
      <c r="F11996" s="1">
        <v>927.6</v>
      </c>
      <c r="G11996" s="1">
        <v>913.47</v>
      </c>
      <c r="H11996" s="1">
        <v>901.11</v>
      </c>
      <c r="I11996" s="1">
        <v>908.99</v>
      </c>
      <c r="J11996" s="1">
        <v>918.22</v>
      </c>
      <c r="K11996" s="1">
        <v>1048.3800000000001</v>
      </c>
      <c r="L11996" s="1">
        <v>1176.28</v>
      </c>
      <c r="M11996" s="1">
        <v>1280.67</v>
      </c>
      <c r="N11996" s="1">
        <v>1374.51</v>
      </c>
      <c r="O11996" s="1">
        <v>1443.9</v>
      </c>
      <c r="P11996" s="1">
        <v>1403.77</v>
      </c>
      <c r="Q11996" s="1">
        <v>1407.7</v>
      </c>
      <c r="R11996" s="1">
        <v>1361.66</v>
      </c>
      <c r="S11996" s="1">
        <v>1325.95</v>
      </c>
      <c r="T11996" s="1">
        <v>1347.48</v>
      </c>
      <c r="U11996" s="1">
        <v>1339.17</v>
      </c>
      <c r="V11996" s="1">
        <v>1478.29</v>
      </c>
      <c r="W11996" s="1">
        <v>1535.26</v>
      </c>
      <c r="X11996" s="1">
        <v>1464.4</v>
      </c>
      <c r="Y11996" s="1">
        <v>1331.78</v>
      </c>
      <c r="Z11996" s="1">
        <v>1176.8900000000001</v>
      </c>
      <c r="AA11996" s="1">
        <v>1038.1199999999999</v>
      </c>
      <c r="AB11996" s="1" t="s">
        <v>31</v>
      </c>
    </row>
    <row r="11997" spans="1:28">
      <c r="A11997" s="4">
        <v>44336</v>
      </c>
      <c r="B11997" s="1" t="s">
        <v>60</v>
      </c>
      <c r="C11997" s="1" t="s">
        <v>30</v>
      </c>
      <c r="D11997" s="1">
        <v>18504.939999999999</v>
      </c>
      <c r="E11997" s="1">
        <v>18259.11</v>
      </c>
      <c r="F11997" s="1">
        <v>17931.84</v>
      </c>
      <c r="G11997" s="1">
        <v>18161.16</v>
      </c>
      <c r="H11997" s="1">
        <v>18041.599999999999</v>
      </c>
      <c r="I11997" s="1">
        <v>17853.759999999998</v>
      </c>
      <c r="J11997" s="1">
        <v>7256.14</v>
      </c>
      <c r="K11997" s="1">
        <v>9049.4</v>
      </c>
      <c r="L11997" s="1">
        <v>10888.01</v>
      </c>
      <c r="M11997" s="1">
        <v>11159.65</v>
      </c>
      <c r="N11997" s="1">
        <v>11572.51</v>
      </c>
      <c r="O11997" s="1">
        <v>11882.28</v>
      </c>
      <c r="P11997" s="1">
        <v>11813.02</v>
      </c>
      <c r="Q11997" s="1">
        <v>11363.51</v>
      </c>
      <c r="R11997" s="1">
        <v>11485.29</v>
      </c>
      <c r="S11997" s="1">
        <v>11254.11</v>
      </c>
      <c r="T11997" s="1">
        <v>10886.79</v>
      </c>
      <c r="U11997" s="1">
        <v>10479.67</v>
      </c>
      <c r="V11997" s="1">
        <v>20767.669999999998</v>
      </c>
      <c r="W11997" s="1">
        <v>20320.939999999999</v>
      </c>
      <c r="X11997" s="1">
        <v>19709.66</v>
      </c>
      <c r="Y11997" s="1">
        <v>19324.61</v>
      </c>
      <c r="Z11997" s="1">
        <v>19049.52</v>
      </c>
      <c r="AA11997" s="1">
        <v>18397.39</v>
      </c>
      <c r="AB11997" s="1" t="s">
        <v>31</v>
      </c>
    </row>
    <row r="11998" spans="1:28">
      <c r="A11998" s="4">
        <v>44336</v>
      </c>
      <c r="B11998" s="1" t="s">
        <v>60</v>
      </c>
      <c r="C11998" s="1" t="s">
        <v>32</v>
      </c>
      <c r="D11998" s="1">
        <v>84358.39</v>
      </c>
      <c r="E11998" s="1">
        <v>79238.81</v>
      </c>
      <c r="F11998" s="1">
        <v>76276.509999999995</v>
      </c>
      <c r="G11998" s="1">
        <v>73852.740000000005</v>
      </c>
      <c r="H11998" s="1">
        <v>74903.91</v>
      </c>
      <c r="I11998" s="1">
        <v>70997.100000000006</v>
      </c>
      <c r="J11998" s="1">
        <v>84407.22</v>
      </c>
      <c r="K11998" s="1">
        <v>98211.69</v>
      </c>
      <c r="L11998" s="1">
        <v>115836.25</v>
      </c>
      <c r="M11998" s="1">
        <v>124087.99</v>
      </c>
      <c r="N11998" s="1">
        <v>134308.54</v>
      </c>
      <c r="O11998" s="1">
        <v>140312.47</v>
      </c>
      <c r="P11998" s="1">
        <v>137492.70000000001</v>
      </c>
      <c r="Q11998" s="1">
        <v>139057</v>
      </c>
      <c r="R11998" s="1">
        <v>141013.23000000001</v>
      </c>
      <c r="S11998" s="1">
        <v>141498.84</v>
      </c>
      <c r="T11998" s="1">
        <v>138335.75</v>
      </c>
      <c r="U11998" s="1">
        <v>135072.34</v>
      </c>
      <c r="V11998" s="1">
        <v>136614.76999999999</v>
      </c>
      <c r="W11998" s="1">
        <v>138266.31</v>
      </c>
      <c r="X11998" s="1">
        <v>133900.62</v>
      </c>
      <c r="Y11998" s="1">
        <v>126296.83</v>
      </c>
      <c r="Z11998" s="1">
        <v>113232.84</v>
      </c>
      <c r="AA11998" s="1">
        <v>100375.95</v>
      </c>
      <c r="AB11998" s="1" t="s">
        <v>31</v>
      </c>
    </row>
    <row r="11999" spans="1:28">
      <c r="A11999" s="4">
        <v>44336</v>
      </c>
      <c r="B11999" s="1" t="s">
        <v>61</v>
      </c>
      <c r="C11999" s="1" t="s">
        <v>30</v>
      </c>
      <c r="D11999" s="1">
        <v>394656.11</v>
      </c>
      <c r="E11999" s="1">
        <v>388685.96</v>
      </c>
      <c r="F11999" s="1">
        <v>388198.49</v>
      </c>
      <c r="G11999" s="1">
        <v>389404.28</v>
      </c>
      <c r="H11999" s="1">
        <v>388498.3</v>
      </c>
      <c r="I11999" s="1">
        <v>393613.75</v>
      </c>
      <c r="J11999" s="1">
        <v>422241.14</v>
      </c>
      <c r="K11999" s="1">
        <v>457866.73</v>
      </c>
      <c r="L11999" s="1">
        <v>476541.39</v>
      </c>
      <c r="M11999" s="1">
        <v>486447.66</v>
      </c>
      <c r="N11999" s="1">
        <v>496487.02</v>
      </c>
      <c r="O11999" s="1">
        <v>501604.54</v>
      </c>
      <c r="P11999" s="1">
        <v>499836.81</v>
      </c>
      <c r="Q11999" s="1">
        <v>493045.13</v>
      </c>
      <c r="R11999" s="1">
        <v>491656.05</v>
      </c>
      <c r="S11999" s="1">
        <v>490627.02</v>
      </c>
      <c r="T11999" s="1">
        <v>477057.41</v>
      </c>
      <c r="U11999" s="1">
        <v>462625.54</v>
      </c>
      <c r="V11999" s="1">
        <v>458250.93</v>
      </c>
      <c r="W11999" s="1">
        <v>453097.61</v>
      </c>
      <c r="X11999" s="1">
        <v>442648.55</v>
      </c>
      <c r="Y11999" s="1">
        <v>425004.42</v>
      </c>
      <c r="Z11999" s="1">
        <v>410486.01</v>
      </c>
      <c r="AA11999" s="1">
        <v>408593.32</v>
      </c>
      <c r="AB11999" s="1" t="s">
        <v>31</v>
      </c>
    </row>
    <row r="12000" spans="1:28">
      <c r="A12000" s="4">
        <v>44336</v>
      </c>
      <c r="B12000" s="1" t="s">
        <v>62</v>
      </c>
      <c r="C12000" s="1" t="s">
        <v>32</v>
      </c>
      <c r="D12000" s="1">
        <v>27600.42</v>
      </c>
      <c r="E12000" s="1">
        <v>26441.35</v>
      </c>
      <c r="F12000" s="1">
        <v>25690.86</v>
      </c>
      <c r="G12000" s="1">
        <v>25235.37</v>
      </c>
      <c r="H12000" s="1">
        <v>25135.17</v>
      </c>
      <c r="I12000" s="1">
        <v>24635.200000000001</v>
      </c>
      <c r="J12000" s="1">
        <v>25389.360000000001</v>
      </c>
      <c r="K12000" s="1">
        <v>27486.93</v>
      </c>
      <c r="L12000" s="1">
        <v>29653.35</v>
      </c>
      <c r="M12000" s="1">
        <v>30305.919999999998</v>
      </c>
      <c r="N12000" s="1">
        <v>31980.02</v>
      </c>
      <c r="O12000" s="1">
        <v>33589.22</v>
      </c>
      <c r="P12000" s="1">
        <v>32311.27</v>
      </c>
      <c r="Q12000" s="1">
        <v>31676.02</v>
      </c>
      <c r="R12000" s="1">
        <v>30836.87</v>
      </c>
      <c r="S12000" s="1">
        <v>31034.25</v>
      </c>
      <c r="T12000" s="1">
        <v>31211.99</v>
      </c>
      <c r="U12000" s="1">
        <v>30844.39</v>
      </c>
      <c r="V12000" s="1">
        <v>34928.03</v>
      </c>
      <c r="W12000" s="1">
        <v>35601.800000000003</v>
      </c>
      <c r="X12000" s="1">
        <v>34463.870000000003</v>
      </c>
      <c r="Y12000" s="1">
        <v>32376.37</v>
      </c>
      <c r="Z12000" s="1">
        <v>30202.6</v>
      </c>
      <c r="AA12000" s="1">
        <v>28103.08</v>
      </c>
      <c r="AB12000" s="1" t="s">
        <v>31</v>
      </c>
    </row>
    <row r="12001" spans="1:28">
      <c r="A12001" s="4">
        <v>44336</v>
      </c>
      <c r="B12001" s="1" t="s">
        <v>63</v>
      </c>
      <c r="C12001" s="1" t="s">
        <v>30</v>
      </c>
      <c r="D12001" s="1">
        <v>451974.02</v>
      </c>
      <c r="E12001" s="1">
        <v>454196.05</v>
      </c>
      <c r="F12001" s="1">
        <v>455440.33</v>
      </c>
      <c r="G12001" s="1">
        <v>447269</v>
      </c>
      <c r="H12001" s="1">
        <v>460669.92</v>
      </c>
      <c r="I12001" s="1">
        <v>470579.99</v>
      </c>
      <c r="J12001" s="1">
        <v>456462.65</v>
      </c>
      <c r="K12001" s="1">
        <v>489170.11</v>
      </c>
      <c r="L12001" s="1">
        <v>503729.58</v>
      </c>
      <c r="M12001" s="1">
        <v>511371.28</v>
      </c>
      <c r="N12001" s="1">
        <v>521671.06</v>
      </c>
      <c r="O12001" s="1">
        <v>524809.46</v>
      </c>
      <c r="P12001" s="1">
        <v>523798.76</v>
      </c>
      <c r="Q12001" s="1">
        <v>516699.38</v>
      </c>
      <c r="R12001" s="1">
        <v>521742.51</v>
      </c>
      <c r="S12001" s="1">
        <v>533408.69999999995</v>
      </c>
      <c r="T12001" s="1">
        <v>517137.26</v>
      </c>
      <c r="U12001" s="1">
        <v>490684.98</v>
      </c>
      <c r="V12001" s="1">
        <v>529065.73</v>
      </c>
      <c r="W12001" s="1">
        <v>520213.79</v>
      </c>
      <c r="X12001" s="1">
        <v>506674.85</v>
      </c>
      <c r="Y12001" s="1">
        <v>489342.43</v>
      </c>
      <c r="Z12001" s="1">
        <v>478969.16</v>
      </c>
      <c r="AA12001" s="1">
        <v>471453.19</v>
      </c>
      <c r="AB12001" s="1" t="s">
        <v>31</v>
      </c>
    </row>
    <row r="12002" spans="1:28">
      <c r="A12002" s="4">
        <v>44336</v>
      </c>
      <c r="B12002" s="1" t="s">
        <v>63</v>
      </c>
      <c r="C12002" s="1" t="s">
        <v>32</v>
      </c>
      <c r="D12002" s="1">
        <v>586767.80000000005</v>
      </c>
      <c r="E12002" s="1">
        <v>552807.93000000005</v>
      </c>
      <c r="F12002" s="1">
        <v>534335.35</v>
      </c>
      <c r="G12002" s="1">
        <v>533999</v>
      </c>
      <c r="H12002" s="1">
        <v>574286.1</v>
      </c>
      <c r="I12002" s="1">
        <v>637216.55000000005</v>
      </c>
      <c r="J12002" s="1">
        <v>742476.88</v>
      </c>
      <c r="K12002" s="1">
        <v>831575.49</v>
      </c>
      <c r="L12002" s="1">
        <v>902429.28</v>
      </c>
      <c r="M12002" s="1">
        <v>949725.24</v>
      </c>
      <c r="N12002" s="1">
        <v>996656.77</v>
      </c>
      <c r="O12002" s="1">
        <v>1039252.05</v>
      </c>
      <c r="P12002" s="1">
        <v>1058338.9099999999</v>
      </c>
      <c r="Q12002" s="1">
        <v>1033360.61</v>
      </c>
      <c r="R12002" s="1">
        <v>1026734.43</v>
      </c>
      <c r="S12002" s="1">
        <v>1019804.05</v>
      </c>
      <c r="T12002" s="1">
        <v>991626.4</v>
      </c>
      <c r="U12002" s="1">
        <v>953594.91</v>
      </c>
      <c r="V12002" s="1">
        <v>997750.26</v>
      </c>
      <c r="W12002" s="1">
        <v>1030382.68</v>
      </c>
      <c r="X12002" s="1">
        <v>972375.34</v>
      </c>
      <c r="Y12002" s="1">
        <v>890885.89</v>
      </c>
      <c r="Z12002" s="1">
        <v>780106.82</v>
      </c>
      <c r="AA12002" s="1">
        <v>677969.92000000004</v>
      </c>
      <c r="AB12002" s="1" t="s">
        <v>31</v>
      </c>
    </row>
    <row r="12003" spans="1:28">
      <c r="A12003" s="4">
        <v>44336</v>
      </c>
      <c r="B12003" s="1" t="s">
        <v>64</v>
      </c>
      <c r="C12003" s="1" t="s">
        <v>30</v>
      </c>
      <c r="D12003" s="1">
        <v>133625.47</v>
      </c>
      <c r="E12003" s="1">
        <v>133920.89000000001</v>
      </c>
      <c r="F12003" s="1">
        <v>132563.18</v>
      </c>
      <c r="G12003" s="1">
        <v>132446.43</v>
      </c>
      <c r="H12003" s="1">
        <v>131870.22</v>
      </c>
      <c r="I12003" s="1">
        <v>132985.75</v>
      </c>
      <c r="J12003" s="1">
        <v>125258.48</v>
      </c>
      <c r="K12003" s="1">
        <v>137271.38</v>
      </c>
      <c r="L12003" s="1">
        <v>142978.14000000001</v>
      </c>
      <c r="M12003" s="1">
        <v>149751.57999999999</v>
      </c>
      <c r="N12003" s="1">
        <v>156158.84</v>
      </c>
      <c r="O12003" s="1">
        <v>157829.26</v>
      </c>
      <c r="P12003" s="1">
        <v>155646.04</v>
      </c>
      <c r="Q12003" s="1">
        <v>158028.01999999999</v>
      </c>
      <c r="R12003" s="1">
        <v>157795.45000000001</v>
      </c>
      <c r="S12003" s="1">
        <v>157403.46</v>
      </c>
      <c r="T12003" s="1">
        <v>151719.85</v>
      </c>
      <c r="U12003" s="1">
        <v>148613.17000000001</v>
      </c>
      <c r="V12003" s="1">
        <v>167821.62</v>
      </c>
      <c r="W12003" s="1">
        <v>165602.45000000001</v>
      </c>
      <c r="X12003" s="1">
        <v>161603.70000000001</v>
      </c>
      <c r="Y12003" s="1">
        <v>156011.01999999999</v>
      </c>
      <c r="Z12003" s="1">
        <v>150150.64000000001</v>
      </c>
      <c r="AA12003" s="1">
        <v>147198.71</v>
      </c>
      <c r="AB12003" s="1" t="s">
        <v>31</v>
      </c>
    </row>
    <row r="12004" spans="1:28">
      <c r="A12004" s="4">
        <v>44336</v>
      </c>
      <c r="B12004" s="1" t="s">
        <v>64</v>
      </c>
      <c r="C12004" s="1" t="s">
        <v>32</v>
      </c>
      <c r="D12004" s="1">
        <v>215917.64</v>
      </c>
      <c r="E12004" s="1">
        <v>203328.52</v>
      </c>
      <c r="F12004" s="1">
        <v>195931.42</v>
      </c>
      <c r="G12004" s="1">
        <v>192691.99</v>
      </c>
      <c r="H12004" s="1">
        <v>194495.33</v>
      </c>
      <c r="I12004" s="1">
        <v>199361.13</v>
      </c>
      <c r="J12004" s="1">
        <v>220795.41</v>
      </c>
      <c r="K12004" s="1">
        <v>250702.19</v>
      </c>
      <c r="L12004" s="1">
        <v>276492.78999999998</v>
      </c>
      <c r="M12004" s="1">
        <v>296592.71000000002</v>
      </c>
      <c r="N12004" s="1">
        <v>316271.64</v>
      </c>
      <c r="O12004" s="1">
        <v>332200.71999999997</v>
      </c>
      <c r="P12004" s="1">
        <v>330081.03999999998</v>
      </c>
      <c r="Q12004" s="1">
        <v>324079.23</v>
      </c>
      <c r="R12004" s="1">
        <v>326454.52</v>
      </c>
      <c r="S12004" s="1">
        <v>325504.09999999998</v>
      </c>
      <c r="T12004" s="1">
        <v>320888.2</v>
      </c>
      <c r="U12004" s="1">
        <v>316636.38</v>
      </c>
      <c r="V12004" s="1">
        <v>343829.44</v>
      </c>
      <c r="W12004" s="1">
        <v>370237.24</v>
      </c>
      <c r="X12004" s="1">
        <v>355857.01</v>
      </c>
      <c r="Y12004" s="1">
        <v>331183.69</v>
      </c>
      <c r="Z12004" s="1">
        <v>291711.63</v>
      </c>
      <c r="AA12004" s="1">
        <v>252855.88</v>
      </c>
      <c r="AB12004" s="1" t="s">
        <v>31</v>
      </c>
    </row>
    <row r="12005" spans="1:28">
      <c r="A12005" s="4">
        <v>44336</v>
      </c>
      <c r="B12005" s="1" t="s">
        <v>65</v>
      </c>
      <c r="C12005" s="1" t="s">
        <v>32</v>
      </c>
      <c r="D12005" s="1">
        <v>5944.65</v>
      </c>
      <c r="E12005" s="1">
        <v>5515.66</v>
      </c>
      <c r="F12005" s="1">
        <v>5291.41</v>
      </c>
      <c r="G12005" s="1">
        <v>5187.4399999999996</v>
      </c>
      <c r="H12005" s="1">
        <v>5173.6499999999996</v>
      </c>
      <c r="I12005" s="1">
        <v>5499.57</v>
      </c>
      <c r="J12005" s="1">
        <v>5882.5</v>
      </c>
      <c r="K12005" s="1">
        <v>7017.71</v>
      </c>
      <c r="L12005" s="1">
        <v>7940.33</v>
      </c>
      <c r="M12005" s="1">
        <v>8548.26</v>
      </c>
      <c r="N12005" s="1">
        <v>9380.34</v>
      </c>
      <c r="O12005" s="1">
        <v>10209.82</v>
      </c>
      <c r="P12005" s="1">
        <v>9667.85</v>
      </c>
      <c r="Q12005" s="1">
        <v>9154.58</v>
      </c>
      <c r="R12005" s="1">
        <v>9359.14</v>
      </c>
      <c r="S12005" s="1">
        <v>9429.02</v>
      </c>
      <c r="T12005" s="1">
        <v>9469.94</v>
      </c>
      <c r="U12005" s="1">
        <v>9505.07</v>
      </c>
      <c r="V12005" s="1">
        <v>10893.97</v>
      </c>
      <c r="W12005" s="1">
        <v>11773.96</v>
      </c>
      <c r="X12005" s="1">
        <v>11161.78</v>
      </c>
      <c r="Y12005" s="1">
        <v>10117.219999999999</v>
      </c>
      <c r="Z12005" s="1">
        <v>8550.84</v>
      </c>
      <c r="AA12005" s="1">
        <v>6963.21</v>
      </c>
      <c r="AB12005" s="1" t="s">
        <v>31</v>
      </c>
    </row>
    <row r="12006" spans="1:28">
      <c r="A12006" s="4">
        <v>44336</v>
      </c>
      <c r="B12006" s="1" t="s">
        <v>66</v>
      </c>
      <c r="C12006" s="1" t="s">
        <v>30</v>
      </c>
      <c r="D12006" s="1">
        <v>39.56</v>
      </c>
      <c r="E12006" s="1">
        <v>34.17</v>
      </c>
      <c r="F12006" s="1">
        <v>34.56</v>
      </c>
      <c r="G12006" s="1">
        <v>32.97</v>
      </c>
      <c r="H12006" s="1">
        <v>32.659999999999997</v>
      </c>
      <c r="I12006" s="1">
        <v>74.45</v>
      </c>
      <c r="J12006" s="1">
        <v>151.36000000000001</v>
      </c>
      <c r="K12006" s="1">
        <v>224.47</v>
      </c>
      <c r="L12006" s="1">
        <v>274.39</v>
      </c>
      <c r="M12006" s="1">
        <v>315.52999999999997</v>
      </c>
      <c r="N12006" s="1">
        <v>346.91</v>
      </c>
      <c r="O12006" s="1">
        <v>348.3</v>
      </c>
      <c r="P12006" s="1">
        <v>311.5</v>
      </c>
      <c r="Q12006" s="1">
        <v>289.99</v>
      </c>
      <c r="R12006" s="1">
        <v>296.04000000000002</v>
      </c>
      <c r="S12006" s="1">
        <v>298.39</v>
      </c>
      <c r="T12006" s="1">
        <v>255.78</v>
      </c>
      <c r="U12006" s="1">
        <v>182.33</v>
      </c>
      <c r="V12006" s="1">
        <v>124.45</v>
      </c>
      <c r="W12006" s="1">
        <v>89.92</v>
      </c>
      <c r="X12006" s="1">
        <v>61.08</v>
      </c>
      <c r="Y12006" s="1">
        <v>52.15</v>
      </c>
      <c r="Z12006" s="1">
        <v>53.78</v>
      </c>
      <c r="AA12006" s="1">
        <v>53.26</v>
      </c>
      <c r="AB12006" s="1" t="s">
        <v>31</v>
      </c>
    </row>
    <row r="12007" spans="1:28">
      <c r="A12007" s="4">
        <v>44336</v>
      </c>
      <c r="B12007" s="1" t="s">
        <v>67</v>
      </c>
      <c r="C12007" s="1" t="s">
        <v>32</v>
      </c>
      <c r="D12007" s="1">
        <v>230530.46</v>
      </c>
      <c r="E12007" s="1">
        <v>217965.45</v>
      </c>
      <c r="F12007" s="1">
        <v>209713.72</v>
      </c>
      <c r="G12007" s="1">
        <v>203984.17</v>
      </c>
      <c r="H12007" s="1">
        <v>202432.99</v>
      </c>
      <c r="I12007" s="1">
        <v>200968.75</v>
      </c>
      <c r="J12007" s="1">
        <v>208271.71</v>
      </c>
      <c r="K12007" s="1">
        <v>241385.7</v>
      </c>
      <c r="L12007" s="1">
        <v>270647.28000000003</v>
      </c>
      <c r="M12007" s="1">
        <v>287006.44</v>
      </c>
      <c r="N12007" s="1">
        <v>301666.34000000003</v>
      </c>
      <c r="O12007" s="1">
        <v>311945.78000000003</v>
      </c>
      <c r="P12007" s="1">
        <v>303252.31</v>
      </c>
      <c r="Q12007" s="1">
        <v>307343.69</v>
      </c>
      <c r="R12007" s="1">
        <v>314261.34000000003</v>
      </c>
      <c r="S12007" s="1">
        <v>312019.81</v>
      </c>
      <c r="T12007" s="1">
        <v>307485.09999999998</v>
      </c>
      <c r="U12007" s="1">
        <v>298790.71000000002</v>
      </c>
      <c r="V12007" s="1">
        <v>320074.93</v>
      </c>
      <c r="W12007" s="1">
        <v>322121.93</v>
      </c>
      <c r="X12007" s="1">
        <v>309539.17</v>
      </c>
      <c r="Y12007" s="1">
        <v>294168.12</v>
      </c>
      <c r="Z12007" s="1">
        <v>271726.01</v>
      </c>
      <c r="AA12007" s="1">
        <v>247320.11</v>
      </c>
      <c r="AB12007" s="1" t="s">
        <v>31</v>
      </c>
    </row>
    <row r="12008" spans="1:28">
      <c r="A12008" s="4">
        <v>44336</v>
      </c>
      <c r="B12008" s="1" t="s">
        <v>68</v>
      </c>
      <c r="C12008" s="1" t="s">
        <v>30</v>
      </c>
      <c r="D12008" s="1">
        <v>10056.43</v>
      </c>
      <c r="E12008" s="1">
        <v>9833.56</v>
      </c>
      <c r="F12008" s="1">
        <v>10121.06</v>
      </c>
      <c r="G12008" s="1">
        <v>10354.459999999999</v>
      </c>
      <c r="H12008" s="1">
        <v>10480.969999999999</v>
      </c>
      <c r="I12008" s="1">
        <v>10351.52</v>
      </c>
      <c r="J12008" s="1">
        <v>11504.18</v>
      </c>
      <c r="K12008" s="1">
        <v>13519.76</v>
      </c>
      <c r="L12008" s="1">
        <v>14589.14</v>
      </c>
      <c r="M12008" s="1">
        <v>14985.96</v>
      </c>
      <c r="N12008" s="1">
        <v>15329.22</v>
      </c>
      <c r="O12008" s="1">
        <v>15119.03</v>
      </c>
      <c r="P12008" s="1">
        <v>14912.56</v>
      </c>
      <c r="Q12008" s="1">
        <v>15045.57</v>
      </c>
      <c r="R12008" s="1">
        <v>14851.34</v>
      </c>
      <c r="S12008" s="1">
        <v>14508.11</v>
      </c>
      <c r="T12008" s="1">
        <v>13755.36</v>
      </c>
      <c r="U12008" s="1">
        <v>12135.35</v>
      </c>
      <c r="V12008" s="1">
        <v>11877.84</v>
      </c>
      <c r="W12008" s="1">
        <v>11557.52</v>
      </c>
      <c r="X12008" s="1">
        <v>11170.79</v>
      </c>
      <c r="Y12008" s="1">
        <v>10641.85</v>
      </c>
      <c r="Z12008" s="1">
        <v>10055.94</v>
      </c>
      <c r="AA12008" s="1">
        <v>9864.33</v>
      </c>
      <c r="AB12008" s="1" t="s">
        <v>31</v>
      </c>
    </row>
    <row r="12009" spans="1:28">
      <c r="A12009" s="4">
        <v>44336</v>
      </c>
      <c r="B12009" s="1" t="s">
        <v>68</v>
      </c>
      <c r="C12009" s="1" t="s">
        <v>32</v>
      </c>
      <c r="D12009" s="1">
        <v>14397.83</v>
      </c>
      <c r="E12009" s="1">
        <v>14005.68</v>
      </c>
      <c r="F12009" s="1">
        <v>13765.81</v>
      </c>
      <c r="G12009" s="1">
        <v>13654.62</v>
      </c>
      <c r="H12009" s="1">
        <v>13431.99</v>
      </c>
      <c r="I12009" s="1">
        <v>14265.83</v>
      </c>
      <c r="J12009" s="1">
        <v>18308.98</v>
      </c>
      <c r="K12009" s="1">
        <v>22592.43</v>
      </c>
      <c r="L12009" s="1">
        <v>25779.05</v>
      </c>
      <c r="M12009" s="1">
        <v>26954.49</v>
      </c>
      <c r="N12009" s="1">
        <v>27791.72</v>
      </c>
      <c r="O12009" s="1">
        <v>28490.84</v>
      </c>
      <c r="P12009" s="1">
        <v>28243.15</v>
      </c>
      <c r="Q12009" s="1">
        <v>27573.75</v>
      </c>
      <c r="R12009" s="1">
        <v>27839.85</v>
      </c>
      <c r="S12009" s="1">
        <v>27125.63</v>
      </c>
      <c r="T12009" s="1">
        <v>24916.76</v>
      </c>
      <c r="U12009" s="1">
        <v>22349.41</v>
      </c>
      <c r="V12009" s="1">
        <v>20431.05</v>
      </c>
      <c r="W12009" s="1">
        <v>19964.47</v>
      </c>
      <c r="X12009" s="1">
        <v>18989.900000000001</v>
      </c>
      <c r="Y12009" s="1">
        <v>17858.53</v>
      </c>
      <c r="Z12009" s="1">
        <v>16516.48</v>
      </c>
      <c r="AA12009" s="1">
        <v>15629.53</v>
      </c>
      <c r="AB12009" s="1" t="s">
        <v>31</v>
      </c>
    </row>
    <row r="12010" spans="1:28">
      <c r="A12010" s="4">
        <v>44336</v>
      </c>
      <c r="B12010" s="1" t="s">
        <v>69</v>
      </c>
      <c r="C12010" s="1" t="s">
        <v>32</v>
      </c>
      <c r="D12010" s="1">
        <v>974.31</v>
      </c>
      <c r="E12010" s="1">
        <v>900.35</v>
      </c>
      <c r="F12010" s="1">
        <v>860.29</v>
      </c>
      <c r="G12010" s="1">
        <v>854.09</v>
      </c>
      <c r="H12010" s="1">
        <v>906.37</v>
      </c>
      <c r="I12010" s="1">
        <v>1027.0999999999999</v>
      </c>
      <c r="J12010" s="1">
        <v>1195.46</v>
      </c>
      <c r="K12010" s="1">
        <v>1422.09</v>
      </c>
      <c r="L12010" s="1">
        <v>1493.22</v>
      </c>
      <c r="M12010" s="1">
        <v>1553.65</v>
      </c>
      <c r="N12010" s="1">
        <v>1592.37</v>
      </c>
      <c r="O12010" s="1">
        <v>1657.85</v>
      </c>
      <c r="P12010" s="1">
        <v>1600.28</v>
      </c>
      <c r="Q12010" s="1">
        <v>1564.45</v>
      </c>
      <c r="R12010" s="1">
        <v>1551.59</v>
      </c>
      <c r="S12010" s="1">
        <v>1558.83</v>
      </c>
      <c r="T12010" s="1">
        <v>1542.19</v>
      </c>
      <c r="U12010" s="1">
        <v>1714.18</v>
      </c>
      <c r="V12010" s="1">
        <v>2212.2399999999998</v>
      </c>
      <c r="W12010" s="1">
        <v>2365.0100000000002</v>
      </c>
      <c r="X12010" s="1">
        <v>2176.7199999999998</v>
      </c>
      <c r="Y12010" s="1">
        <v>1928.65</v>
      </c>
      <c r="Z12010" s="1">
        <v>1509.65</v>
      </c>
      <c r="AA12010" s="1">
        <v>1176.1199999999999</v>
      </c>
      <c r="AB12010" s="1" t="s">
        <v>31</v>
      </c>
    </row>
    <row r="12011" spans="1:28">
      <c r="A12011" s="4">
        <v>44336</v>
      </c>
      <c r="B12011" s="1" t="s">
        <v>70</v>
      </c>
      <c r="C12011" s="1" t="s">
        <v>30</v>
      </c>
      <c r="D12011" s="1">
        <v>7754.92</v>
      </c>
      <c r="E12011" s="1">
        <v>7696.16</v>
      </c>
      <c r="F12011" s="1">
        <v>7715.43</v>
      </c>
      <c r="G12011" s="1">
        <v>7954.19</v>
      </c>
      <c r="H12011" s="1">
        <v>7975.74</v>
      </c>
      <c r="I12011" s="1">
        <v>8026.36</v>
      </c>
      <c r="J12011" s="1">
        <v>7856.86</v>
      </c>
      <c r="K12011" s="1">
        <v>7062.15</v>
      </c>
      <c r="L12011" s="1">
        <v>7249.86</v>
      </c>
      <c r="M12011" s="1">
        <v>6739.5</v>
      </c>
      <c r="N12011" s="1">
        <v>6327.28</v>
      </c>
      <c r="O12011" s="1">
        <v>6309.15</v>
      </c>
      <c r="P12011" s="1">
        <v>6985.09</v>
      </c>
      <c r="Q12011" s="1">
        <v>6962.17</v>
      </c>
      <c r="R12011" s="1">
        <v>6945.19</v>
      </c>
      <c r="S12011" s="1">
        <v>6974.2</v>
      </c>
      <c r="T12011" s="1">
        <v>6902.51</v>
      </c>
      <c r="U12011" s="1">
        <v>6532.17</v>
      </c>
      <c r="V12011" s="1">
        <v>6941.56</v>
      </c>
      <c r="W12011" s="1">
        <v>8416.7099999999991</v>
      </c>
      <c r="X12011" s="1">
        <v>8652.98</v>
      </c>
      <c r="Y12011" s="1">
        <v>8040.17</v>
      </c>
      <c r="Z12011" s="1">
        <v>8064.93</v>
      </c>
      <c r="AA12011" s="1">
        <v>8359.2000000000007</v>
      </c>
      <c r="AB12011" s="1" t="s">
        <v>31</v>
      </c>
    </row>
    <row r="12012" spans="1:28">
      <c r="A12012" s="4">
        <v>44336</v>
      </c>
      <c r="B12012" s="1" t="s">
        <v>71</v>
      </c>
      <c r="C12012" s="1" t="s">
        <v>30</v>
      </c>
      <c r="D12012" s="1">
        <v>6459.09</v>
      </c>
      <c r="E12012" s="1">
        <v>6415.45</v>
      </c>
      <c r="F12012" s="1">
        <v>6546.79</v>
      </c>
      <c r="G12012" s="1">
        <v>6463.23</v>
      </c>
      <c r="H12012" s="1">
        <v>6452.02</v>
      </c>
      <c r="I12012" s="1">
        <v>6306.01</v>
      </c>
      <c r="J12012" s="1">
        <v>6968.37</v>
      </c>
      <c r="K12012" s="1">
        <v>7227.61</v>
      </c>
      <c r="L12012" s="1">
        <v>7411.62</v>
      </c>
      <c r="M12012" s="1">
        <v>7271.87</v>
      </c>
      <c r="N12012" s="1">
        <v>7261.29</v>
      </c>
      <c r="O12012" s="1">
        <v>7032.89</v>
      </c>
      <c r="P12012" s="1">
        <v>7155.75</v>
      </c>
      <c r="Q12012" s="1">
        <v>6947.65</v>
      </c>
      <c r="R12012" s="1">
        <v>6937.67</v>
      </c>
      <c r="S12012" s="1">
        <v>7023.67</v>
      </c>
      <c r="T12012" s="1">
        <v>7372.04</v>
      </c>
      <c r="U12012" s="1">
        <v>7426.07</v>
      </c>
      <c r="V12012" s="1">
        <v>7320.1</v>
      </c>
      <c r="W12012" s="1">
        <v>7428.7</v>
      </c>
      <c r="X12012" s="1">
        <v>7312.33</v>
      </c>
      <c r="Y12012" s="1">
        <v>6718.54</v>
      </c>
      <c r="Z12012" s="1">
        <v>6288.29</v>
      </c>
      <c r="AA12012" s="1">
        <v>6184.4</v>
      </c>
      <c r="AB12012" s="1" t="s">
        <v>31</v>
      </c>
    </row>
    <row r="12013" spans="1:28">
      <c r="A12013" s="4">
        <v>44336</v>
      </c>
      <c r="B12013" s="1" t="s">
        <v>72</v>
      </c>
      <c r="C12013" s="1" t="s">
        <v>30</v>
      </c>
      <c r="D12013" s="1">
        <v>13044.8</v>
      </c>
      <c r="E12013" s="1">
        <v>13075.02</v>
      </c>
      <c r="F12013" s="1">
        <v>13123.58</v>
      </c>
      <c r="G12013" s="1">
        <v>13242.72</v>
      </c>
      <c r="H12013" s="1">
        <v>13103.88</v>
      </c>
      <c r="I12013" s="1">
        <v>12969.31</v>
      </c>
      <c r="J12013" s="1">
        <v>12279.84</v>
      </c>
      <c r="K12013" s="1">
        <v>13102</v>
      </c>
      <c r="L12013" s="1">
        <v>13678.29</v>
      </c>
      <c r="M12013" s="1">
        <v>13708.07</v>
      </c>
      <c r="N12013" s="1">
        <v>13911.05</v>
      </c>
      <c r="O12013" s="1">
        <v>13827.76</v>
      </c>
      <c r="P12013" s="1">
        <v>13961.29</v>
      </c>
      <c r="Q12013" s="1">
        <v>13846.77</v>
      </c>
      <c r="R12013" s="1">
        <v>13741.93</v>
      </c>
      <c r="S12013" s="1">
        <v>13933.76</v>
      </c>
      <c r="T12013" s="1">
        <v>13889.24</v>
      </c>
      <c r="U12013" s="1">
        <v>13163.01</v>
      </c>
      <c r="V12013" s="1">
        <v>13118.86</v>
      </c>
      <c r="W12013" s="1">
        <v>13259.41</v>
      </c>
      <c r="X12013" s="1">
        <v>13088.24</v>
      </c>
      <c r="Y12013" s="1">
        <v>13218.28</v>
      </c>
      <c r="Z12013" s="1">
        <v>13022.86</v>
      </c>
      <c r="AA12013" s="1">
        <v>12933.1</v>
      </c>
      <c r="AB12013" s="1" t="s">
        <v>31</v>
      </c>
    </row>
    <row r="12014" spans="1:28">
      <c r="A12014" s="4">
        <v>44336</v>
      </c>
      <c r="B12014" s="1" t="s">
        <v>73</v>
      </c>
      <c r="C12014" s="1" t="s">
        <v>30</v>
      </c>
      <c r="D12014" s="1">
        <v>14712.91</v>
      </c>
      <c r="E12014" s="1">
        <v>14517.15</v>
      </c>
      <c r="F12014" s="1">
        <v>14359.78</v>
      </c>
      <c r="G12014" s="1">
        <v>14019.48</v>
      </c>
      <c r="H12014" s="1">
        <v>14019</v>
      </c>
      <c r="I12014" s="1">
        <v>14953.69</v>
      </c>
      <c r="J12014" s="1">
        <v>15909.75</v>
      </c>
      <c r="K12014" s="1">
        <v>17577.2</v>
      </c>
      <c r="L12014" s="1">
        <v>19932.099999999999</v>
      </c>
      <c r="M12014" s="1">
        <v>21674.400000000001</v>
      </c>
      <c r="N12014" s="1">
        <v>22257.8</v>
      </c>
      <c r="O12014" s="1">
        <v>22633.599999999999</v>
      </c>
      <c r="P12014" s="1">
        <v>21970.36</v>
      </c>
      <c r="Q12014" s="1">
        <v>21851.27</v>
      </c>
      <c r="R12014" s="1">
        <v>21931.61</v>
      </c>
      <c r="S12014" s="1">
        <v>21597.5</v>
      </c>
      <c r="T12014" s="1">
        <v>21502.29</v>
      </c>
      <c r="U12014" s="1">
        <v>20613.98</v>
      </c>
      <c r="V12014" s="1">
        <v>19272.72</v>
      </c>
      <c r="W12014" s="1">
        <v>18626.259999999998</v>
      </c>
      <c r="X12014" s="1">
        <v>18201.419999999998</v>
      </c>
      <c r="Y12014" s="1">
        <v>17105.82</v>
      </c>
      <c r="Z12014" s="1">
        <v>16378.86</v>
      </c>
      <c r="AA12014" s="1">
        <v>16216.44</v>
      </c>
      <c r="AB12014" s="1" t="s">
        <v>31</v>
      </c>
    </row>
    <row r="12015" spans="1:28">
      <c r="A12015" s="4">
        <v>44336</v>
      </c>
      <c r="B12015" s="1" t="s">
        <v>73</v>
      </c>
      <c r="C12015" s="1" t="s">
        <v>32</v>
      </c>
      <c r="D12015" s="1">
        <v>84270.27</v>
      </c>
      <c r="E12015" s="1">
        <v>81786.100000000006</v>
      </c>
      <c r="F12015" s="1">
        <v>80649.990000000005</v>
      </c>
      <c r="G12015" s="1">
        <v>79834.25</v>
      </c>
      <c r="H12015" s="1">
        <v>79961.759999999995</v>
      </c>
      <c r="I12015" s="1">
        <v>84455.8</v>
      </c>
      <c r="J12015" s="1">
        <v>99987.72</v>
      </c>
      <c r="K12015" s="1">
        <v>121512.05</v>
      </c>
      <c r="L12015" s="1">
        <v>137647.78</v>
      </c>
      <c r="M12015" s="1">
        <v>147354.99</v>
      </c>
      <c r="N12015" s="1">
        <v>156168.32999999999</v>
      </c>
      <c r="O12015" s="1">
        <v>159456.04</v>
      </c>
      <c r="P12015" s="1">
        <v>154759.12</v>
      </c>
      <c r="Q12015" s="1">
        <v>155245.39000000001</v>
      </c>
      <c r="R12015" s="1">
        <v>159695.89000000001</v>
      </c>
      <c r="S12015" s="1">
        <v>159009.39000000001</v>
      </c>
      <c r="T12015" s="1">
        <v>152135.23000000001</v>
      </c>
      <c r="U12015" s="1">
        <v>140106.60999999999</v>
      </c>
      <c r="V12015" s="1">
        <v>130983.52</v>
      </c>
      <c r="W12015" s="1">
        <v>123704.29</v>
      </c>
      <c r="X12015" s="1">
        <v>113532.78</v>
      </c>
      <c r="Y12015" s="1">
        <v>103344.05</v>
      </c>
      <c r="Z12015" s="1">
        <v>94628.21</v>
      </c>
      <c r="AA12015" s="1">
        <v>89604.14</v>
      </c>
      <c r="AB12015" s="1" t="s">
        <v>31</v>
      </c>
    </row>
    <row r="12016" spans="1:28">
      <c r="A12016" s="4">
        <v>44336</v>
      </c>
      <c r="B12016" s="1" t="s">
        <v>94</v>
      </c>
      <c r="C12016" s="1" t="s">
        <v>30</v>
      </c>
      <c r="D12016" s="1">
        <v>111.72</v>
      </c>
      <c r="E12016" s="1">
        <v>95.62</v>
      </c>
      <c r="F12016" s="1">
        <v>97.71</v>
      </c>
      <c r="G12016" s="1">
        <v>97.41</v>
      </c>
      <c r="H12016" s="1">
        <v>97.44</v>
      </c>
      <c r="I12016" s="1">
        <v>92.26</v>
      </c>
      <c r="J12016" s="1">
        <v>97.31</v>
      </c>
      <c r="K12016" s="1">
        <v>149.9</v>
      </c>
      <c r="L12016" s="1">
        <v>317.61</v>
      </c>
      <c r="M12016" s="1">
        <v>440.59</v>
      </c>
      <c r="N12016" s="1">
        <v>523.29999999999995</v>
      </c>
      <c r="O12016" s="1">
        <v>686.78</v>
      </c>
      <c r="P12016" s="1">
        <v>678.3</v>
      </c>
      <c r="Q12016" s="1">
        <v>683.06</v>
      </c>
      <c r="R12016" s="1">
        <v>675.04</v>
      </c>
      <c r="S12016" s="1">
        <v>636.89</v>
      </c>
      <c r="T12016" s="1">
        <v>628.57000000000005</v>
      </c>
      <c r="U12016" s="1">
        <v>614.66999999999996</v>
      </c>
      <c r="V12016" s="1">
        <v>604.85</v>
      </c>
      <c r="W12016" s="1">
        <v>435.3</v>
      </c>
      <c r="X12016" s="1">
        <v>115.67</v>
      </c>
      <c r="Y12016" s="1">
        <v>102.03</v>
      </c>
      <c r="Z12016" s="1">
        <v>101.89</v>
      </c>
      <c r="AA12016" s="1">
        <v>93.4</v>
      </c>
      <c r="AB12016" s="1" t="s">
        <v>31</v>
      </c>
    </row>
    <row r="12017" spans="1:28">
      <c r="A12017" s="4">
        <v>44336</v>
      </c>
      <c r="B12017" s="1" t="s">
        <v>74</v>
      </c>
      <c r="C12017" s="1" t="s">
        <v>32</v>
      </c>
      <c r="D12017" s="1">
        <v>1076.07</v>
      </c>
      <c r="E12017" s="1">
        <v>1036.68</v>
      </c>
      <c r="F12017" s="1">
        <v>1015.25</v>
      </c>
      <c r="G12017" s="1">
        <v>996.38</v>
      </c>
      <c r="H12017" s="1">
        <v>984.76</v>
      </c>
      <c r="I12017" s="1">
        <v>977.71</v>
      </c>
      <c r="J12017" s="1">
        <v>946.94</v>
      </c>
      <c r="K12017" s="1">
        <v>987.32</v>
      </c>
      <c r="L12017" s="1">
        <v>1036.98</v>
      </c>
      <c r="M12017" s="1">
        <v>970.8</v>
      </c>
      <c r="N12017" s="1">
        <v>1066.9100000000001</v>
      </c>
      <c r="O12017" s="1">
        <v>1159.54</v>
      </c>
      <c r="P12017" s="1">
        <v>1197.8399999999999</v>
      </c>
      <c r="Q12017" s="1">
        <v>1202.94</v>
      </c>
      <c r="R12017" s="1">
        <v>1232.02</v>
      </c>
      <c r="S12017" s="1">
        <v>1238.8800000000001</v>
      </c>
      <c r="T12017" s="1">
        <v>1222.4000000000001</v>
      </c>
      <c r="U12017" s="1">
        <v>1172.3499999999999</v>
      </c>
      <c r="V12017" s="1">
        <v>1291.0999999999999</v>
      </c>
      <c r="W12017" s="1">
        <v>1411.81</v>
      </c>
      <c r="X12017" s="1">
        <v>1390.8</v>
      </c>
      <c r="Y12017" s="1">
        <v>1349.77</v>
      </c>
      <c r="Z12017" s="1">
        <v>1244.43</v>
      </c>
      <c r="AA12017" s="1">
        <v>1143.83</v>
      </c>
      <c r="AB12017" s="1" t="s">
        <v>31</v>
      </c>
    </row>
    <row r="12018" spans="1:28">
      <c r="A12018" s="4">
        <v>44336</v>
      </c>
      <c r="B12018" s="1" t="s">
        <v>75</v>
      </c>
      <c r="C12018" s="1" t="s">
        <v>30</v>
      </c>
      <c r="D12018" s="1">
        <v>14491.67</v>
      </c>
      <c r="E12018" s="1">
        <v>14252.04</v>
      </c>
      <c r="F12018" s="1">
        <v>14156.67</v>
      </c>
      <c r="G12018" s="1">
        <v>13962.99</v>
      </c>
      <c r="H12018" s="1">
        <v>13409.74</v>
      </c>
      <c r="I12018" s="1">
        <v>11568.25</v>
      </c>
      <c r="J12018" s="1">
        <v>11630.49</v>
      </c>
      <c r="K12018" s="1">
        <v>13615.37</v>
      </c>
      <c r="L12018" s="1">
        <v>13740.36</v>
      </c>
      <c r="M12018" s="1">
        <v>13892.93</v>
      </c>
      <c r="N12018" s="1">
        <v>14750.85</v>
      </c>
      <c r="O12018" s="1">
        <v>15001.78</v>
      </c>
      <c r="P12018" s="1">
        <v>13894.94</v>
      </c>
      <c r="Q12018" s="1">
        <v>14288.86</v>
      </c>
      <c r="R12018" s="1">
        <v>15111.33</v>
      </c>
      <c r="S12018" s="1">
        <v>15880.35</v>
      </c>
      <c r="T12018" s="1">
        <v>15579.68</v>
      </c>
      <c r="U12018" s="1">
        <v>17083.39</v>
      </c>
      <c r="V12018" s="1">
        <v>19001.419999999998</v>
      </c>
      <c r="W12018" s="1">
        <v>18460.599999999999</v>
      </c>
      <c r="X12018" s="1">
        <v>17760.47</v>
      </c>
      <c r="Y12018" s="1">
        <v>17169.45</v>
      </c>
      <c r="Z12018" s="1">
        <v>16019.17</v>
      </c>
      <c r="AA12018" s="1">
        <v>15743.18</v>
      </c>
      <c r="AB12018" s="1" t="s">
        <v>31</v>
      </c>
    </row>
    <row r="12019" spans="1:28">
      <c r="A12019" s="4">
        <v>44336</v>
      </c>
      <c r="B12019" s="1" t="s">
        <v>75</v>
      </c>
      <c r="C12019" s="1" t="s">
        <v>32</v>
      </c>
      <c r="D12019" s="1">
        <v>80276.56</v>
      </c>
      <c r="E12019" s="1">
        <v>76401.539999999994</v>
      </c>
      <c r="F12019" s="1">
        <v>73828.710000000006</v>
      </c>
      <c r="G12019" s="1">
        <v>71985.97</v>
      </c>
      <c r="H12019" s="1">
        <v>72082.820000000007</v>
      </c>
      <c r="I12019" s="1">
        <v>77004.12</v>
      </c>
      <c r="J12019" s="1">
        <v>82987.360000000001</v>
      </c>
      <c r="K12019" s="1">
        <v>94273.75</v>
      </c>
      <c r="L12019" s="1">
        <v>101673.17</v>
      </c>
      <c r="M12019" s="1">
        <v>105676.97</v>
      </c>
      <c r="N12019" s="1">
        <v>116168.37</v>
      </c>
      <c r="O12019" s="1">
        <v>122512.12</v>
      </c>
      <c r="P12019" s="1">
        <v>116835.97</v>
      </c>
      <c r="Q12019" s="1">
        <v>115742.84</v>
      </c>
      <c r="R12019" s="1">
        <v>120196.21</v>
      </c>
      <c r="S12019" s="1">
        <v>121230.26</v>
      </c>
      <c r="T12019" s="1">
        <v>119877.19</v>
      </c>
      <c r="U12019" s="1">
        <v>114072.84</v>
      </c>
      <c r="V12019" s="1">
        <v>124686.97</v>
      </c>
      <c r="W12019" s="1">
        <v>131041.98</v>
      </c>
      <c r="X12019" s="1">
        <v>124721.05</v>
      </c>
      <c r="Y12019" s="1">
        <v>114993.56</v>
      </c>
      <c r="Z12019" s="1">
        <v>102037.39</v>
      </c>
      <c r="AA12019" s="1">
        <v>89804.59</v>
      </c>
      <c r="AB12019" s="1" t="s">
        <v>31</v>
      </c>
    </row>
    <row r="12020" spans="1:28">
      <c r="A12020" s="4">
        <v>44336</v>
      </c>
      <c r="B12020" s="1" t="s">
        <v>76</v>
      </c>
      <c r="C12020" s="1" t="s">
        <v>30</v>
      </c>
      <c r="D12020" s="1">
        <v>385692.28</v>
      </c>
      <c r="E12020" s="1">
        <v>375249.87</v>
      </c>
      <c r="F12020" s="1">
        <v>369881.95</v>
      </c>
      <c r="G12020" s="1">
        <v>381507.15</v>
      </c>
      <c r="H12020" s="1">
        <v>387016.87</v>
      </c>
      <c r="I12020" s="1">
        <v>380129.29</v>
      </c>
      <c r="J12020" s="1">
        <v>374124.99</v>
      </c>
      <c r="K12020" s="1">
        <v>374009.81</v>
      </c>
      <c r="L12020" s="1">
        <v>376760.5</v>
      </c>
      <c r="M12020" s="1">
        <v>393703.37</v>
      </c>
      <c r="N12020" s="1">
        <v>382915.04</v>
      </c>
      <c r="O12020" s="1">
        <v>380653.41</v>
      </c>
      <c r="P12020" s="1">
        <v>390091.69</v>
      </c>
      <c r="Q12020" s="1">
        <v>401538.08</v>
      </c>
      <c r="R12020" s="1">
        <v>406185.78</v>
      </c>
      <c r="S12020" s="1">
        <v>415294.83</v>
      </c>
      <c r="T12020" s="1">
        <v>412452.62</v>
      </c>
      <c r="U12020" s="1">
        <v>411575.57</v>
      </c>
      <c r="V12020" s="1">
        <v>410965.93</v>
      </c>
      <c r="W12020" s="1">
        <v>415513.94</v>
      </c>
      <c r="X12020" s="1">
        <v>406695.35</v>
      </c>
      <c r="Y12020" s="1">
        <v>414830.99</v>
      </c>
      <c r="Z12020" s="1">
        <v>392381.25</v>
      </c>
      <c r="AA12020" s="1">
        <v>394104.72</v>
      </c>
      <c r="AB12020" s="1" t="s">
        <v>31</v>
      </c>
    </row>
    <row r="12021" spans="1:28">
      <c r="A12021" s="4">
        <v>44336</v>
      </c>
      <c r="B12021" s="1" t="s">
        <v>77</v>
      </c>
      <c r="C12021" s="1" t="s">
        <v>30</v>
      </c>
      <c r="D12021" s="1">
        <v>10153.6</v>
      </c>
      <c r="E12021" s="1">
        <v>9770.83</v>
      </c>
      <c r="F12021" s="1">
        <v>9990.39</v>
      </c>
      <c r="G12021" s="1">
        <v>9797.7999999999993</v>
      </c>
      <c r="H12021" s="1">
        <v>10209.06</v>
      </c>
      <c r="I12021" s="1">
        <v>10032.27</v>
      </c>
      <c r="J12021" s="1">
        <v>11184.81</v>
      </c>
      <c r="K12021" s="1">
        <v>12459.29</v>
      </c>
      <c r="L12021" s="1">
        <v>13127.96</v>
      </c>
      <c r="M12021" s="1">
        <v>13290.19</v>
      </c>
      <c r="N12021" s="1">
        <v>13463.41</v>
      </c>
      <c r="O12021" s="1">
        <v>13832.5</v>
      </c>
      <c r="P12021" s="1">
        <v>14353.8</v>
      </c>
      <c r="Q12021" s="1">
        <v>13045.69</v>
      </c>
      <c r="R12021" s="1">
        <v>13515.84</v>
      </c>
      <c r="S12021" s="1">
        <v>13613.38</v>
      </c>
      <c r="T12021" s="1">
        <v>12725.26</v>
      </c>
      <c r="U12021" s="1">
        <v>12883.46</v>
      </c>
      <c r="V12021" s="1">
        <v>12263.58</v>
      </c>
      <c r="W12021" s="1">
        <v>11381.91</v>
      </c>
      <c r="X12021" s="1">
        <v>11554.17</v>
      </c>
      <c r="Y12021" s="1">
        <v>11138.26</v>
      </c>
      <c r="Z12021" s="1">
        <v>10725.63</v>
      </c>
      <c r="AA12021" s="1">
        <v>11336.5</v>
      </c>
      <c r="AB12021" s="1" t="s">
        <v>31</v>
      </c>
    </row>
    <row r="12022" spans="1:28">
      <c r="A12022" s="4">
        <v>44336</v>
      </c>
      <c r="B12022" s="1" t="s">
        <v>78</v>
      </c>
      <c r="C12022" s="1" t="s">
        <v>30</v>
      </c>
      <c r="D12022" s="1">
        <v>4476.41</v>
      </c>
      <c r="E12022" s="1">
        <v>4490.99</v>
      </c>
      <c r="F12022" s="1">
        <v>4475.58</v>
      </c>
      <c r="G12022" s="1">
        <v>4458.2299999999996</v>
      </c>
      <c r="H12022" s="1">
        <v>4462.53</v>
      </c>
      <c r="I12022" s="1">
        <v>4467.8999999999996</v>
      </c>
      <c r="J12022" s="1">
        <v>4507.72</v>
      </c>
      <c r="K12022" s="1">
        <v>4556.07</v>
      </c>
      <c r="L12022" s="1">
        <v>4581.4799999999996</v>
      </c>
      <c r="M12022" s="1">
        <v>4563.25</v>
      </c>
      <c r="N12022" s="1">
        <v>4573.32</v>
      </c>
      <c r="O12022" s="1">
        <v>4558.4799999999996</v>
      </c>
      <c r="P12022" s="1">
        <v>4534.8599999999997</v>
      </c>
      <c r="Q12022" s="1">
        <v>4524.22</v>
      </c>
      <c r="R12022" s="1">
        <v>4504.05</v>
      </c>
      <c r="S12022" s="1">
        <v>4522.7299999999996</v>
      </c>
      <c r="T12022" s="1">
        <v>4506.07</v>
      </c>
      <c r="U12022" s="1">
        <v>4499.49</v>
      </c>
      <c r="V12022" s="1">
        <v>4488.83</v>
      </c>
      <c r="W12022" s="1">
        <v>4464.2700000000004</v>
      </c>
      <c r="X12022" s="1">
        <v>4462.7700000000004</v>
      </c>
      <c r="Y12022" s="1">
        <v>4471.34</v>
      </c>
      <c r="Z12022" s="1">
        <v>4475.67</v>
      </c>
      <c r="AA12022" s="1">
        <v>4470.6099999999997</v>
      </c>
      <c r="AB12022" s="1" t="s">
        <v>31</v>
      </c>
    </row>
    <row r="12023" spans="1:28">
      <c r="A12023" s="4">
        <v>44336</v>
      </c>
      <c r="B12023" s="1" t="s">
        <v>79</v>
      </c>
      <c r="C12023" s="1" t="s">
        <v>32</v>
      </c>
      <c r="D12023" s="1">
        <v>396.91</v>
      </c>
      <c r="E12023" s="1">
        <v>369.18</v>
      </c>
      <c r="F12023" s="1">
        <v>261.98</v>
      </c>
      <c r="G12023" s="1">
        <v>326.54000000000002</v>
      </c>
      <c r="H12023" s="1">
        <v>383.57</v>
      </c>
      <c r="I12023" s="1">
        <v>388.68</v>
      </c>
      <c r="J12023" s="1">
        <v>472.06</v>
      </c>
      <c r="K12023" s="1">
        <v>518.88</v>
      </c>
      <c r="L12023" s="1">
        <v>652.41</v>
      </c>
      <c r="M12023" s="1">
        <v>468.45</v>
      </c>
      <c r="N12023" s="1">
        <v>631.39</v>
      </c>
      <c r="O12023" s="1">
        <v>656.07</v>
      </c>
      <c r="P12023" s="1">
        <v>653.82000000000005</v>
      </c>
      <c r="Q12023" s="1">
        <v>628.63</v>
      </c>
      <c r="R12023" s="1">
        <v>592</v>
      </c>
      <c r="S12023" s="1">
        <v>698.64</v>
      </c>
      <c r="T12023" s="1">
        <v>700.46</v>
      </c>
      <c r="U12023" s="1">
        <v>513.91999999999996</v>
      </c>
      <c r="V12023" s="1">
        <v>613.66</v>
      </c>
      <c r="W12023" s="1">
        <v>601.07000000000005</v>
      </c>
      <c r="X12023" s="1">
        <v>532.19000000000005</v>
      </c>
      <c r="Y12023" s="1">
        <v>478.31</v>
      </c>
      <c r="Z12023" s="1">
        <v>436.92</v>
      </c>
      <c r="AA12023" s="1">
        <v>405.3</v>
      </c>
      <c r="AB12023" s="1" t="s">
        <v>31</v>
      </c>
    </row>
    <row r="12024" spans="1:28">
      <c r="A12024" s="4">
        <v>44336</v>
      </c>
      <c r="B12024" s="1" t="s">
        <v>80</v>
      </c>
      <c r="C12024" s="1" t="s">
        <v>30</v>
      </c>
      <c r="D12024" s="1">
        <v>281.66000000000003</v>
      </c>
      <c r="E12024" s="1">
        <v>281.55</v>
      </c>
      <c r="F12024" s="1">
        <v>271.08</v>
      </c>
      <c r="G12024" s="1">
        <v>271.62</v>
      </c>
      <c r="H12024" s="1">
        <v>317.69</v>
      </c>
      <c r="I12024" s="1">
        <v>247.22</v>
      </c>
      <c r="J12024" s="1">
        <v>497.43</v>
      </c>
      <c r="K12024" s="1">
        <v>582.76</v>
      </c>
      <c r="L12024" s="1">
        <v>694.44</v>
      </c>
      <c r="M12024" s="1">
        <v>690.64</v>
      </c>
      <c r="N12024" s="1">
        <v>722.38</v>
      </c>
      <c r="O12024" s="1">
        <v>738.8</v>
      </c>
      <c r="P12024" s="1">
        <v>752.45</v>
      </c>
      <c r="Q12024" s="1">
        <v>757.62</v>
      </c>
      <c r="R12024" s="1">
        <v>771.19</v>
      </c>
      <c r="S12024" s="1">
        <v>772.15</v>
      </c>
      <c r="T12024" s="1">
        <v>784.43</v>
      </c>
      <c r="U12024" s="1">
        <v>750.43</v>
      </c>
      <c r="V12024" s="1">
        <v>563.74</v>
      </c>
      <c r="W12024" s="1">
        <v>555.54999999999995</v>
      </c>
      <c r="X12024" s="1">
        <v>539.29999999999995</v>
      </c>
      <c r="Y12024" s="1">
        <v>452.1</v>
      </c>
      <c r="Z12024" s="1">
        <v>321.26</v>
      </c>
      <c r="AA12024" s="1">
        <v>266.54000000000002</v>
      </c>
      <c r="AB12024" s="1" t="s">
        <v>31</v>
      </c>
    </row>
    <row r="12025" spans="1:28">
      <c r="A12025" s="4">
        <v>44336</v>
      </c>
      <c r="B12025" s="1" t="s">
        <v>80</v>
      </c>
      <c r="C12025" s="1" t="s">
        <v>32</v>
      </c>
      <c r="D12025" s="1">
        <v>94.27</v>
      </c>
      <c r="E12025" s="1">
        <v>77.42</v>
      </c>
      <c r="F12025" s="1">
        <v>81.37</v>
      </c>
      <c r="G12025" s="1">
        <v>78.92</v>
      </c>
      <c r="H12025" s="1">
        <v>100.54</v>
      </c>
      <c r="I12025" s="1">
        <v>119.64</v>
      </c>
      <c r="J12025" s="1">
        <v>133.06</v>
      </c>
      <c r="K12025" s="1">
        <v>146.93</v>
      </c>
      <c r="L12025" s="1">
        <v>191.75</v>
      </c>
      <c r="M12025" s="1">
        <v>176.27</v>
      </c>
      <c r="N12025" s="1">
        <v>173.39</v>
      </c>
      <c r="O12025" s="1">
        <v>158.86000000000001</v>
      </c>
      <c r="P12025" s="1">
        <v>162.75</v>
      </c>
      <c r="Q12025" s="1">
        <v>150.66</v>
      </c>
      <c r="R12025" s="1">
        <v>186.34</v>
      </c>
      <c r="S12025" s="1">
        <v>192.82</v>
      </c>
      <c r="T12025" s="1">
        <v>160.46</v>
      </c>
      <c r="U12025" s="1">
        <v>145.46</v>
      </c>
      <c r="V12025" s="1">
        <v>135.30000000000001</v>
      </c>
      <c r="W12025" s="1">
        <v>140.63999999999999</v>
      </c>
      <c r="X12025" s="1">
        <v>108.07</v>
      </c>
      <c r="Y12025" s="1">
        <v>101.8</v>
      </c>
      <c r="Z12025" s="1">
        <v>85.78</v>
      </c>
      <c r="AA12025" s="1">
        <v>84.7</v>
      </c>
      <c r="AB12025" s="1" t="s">
        <v>31</v>
      </c>
    </row>
    <row r="12026" spans="1:28">
      <c r="A12026" s="4">
        <v>44336</v>
      </c>
      <c r="B12026" s="1" t="s">
        <v>81</v>
      </c>
      <c r="C12026" s="1" t="s">
        <v>30</v>
      </c>
      <c r="D12026" s="1">
        <v>207.28</v>
      </c>
      <c r="E12026" s="1">
        <v>211.75</v>
      </c>
      <c r="F12026" s="1">
        <v>212.73</v>
      </c>
      <c r="G12026" s="1">
        <v>200.84</v>
      </c>
      <c r="H12026" s="1">
        <v>214.99</v>
      </c>
      <c r="I12026" s="1">
        <v>241.79</v>
      </c>
      <c r="J12026" s="1">
        <v>762.06</v>
      </c>
      <c r="K12026" s="1">
        <v>914.32</v>
      </c>
      <c r="L12026" s="1">
        <v>945.6</v>
      </c>
      <c r="M12026" s="1">
        <v>932.72</v>
      </c>
      <c r="N12026" s="1">
        <v>956.54</v>
      </c>
      <c r="O12026" s="1">
        <v>745.39</v>
      </c>
      <c r="P12026" s="1">
        <v>508.95</v>
      </c>
      <c r="Q12026" s="1">
        <v>454.81</v>
      </c>
      <c r="R12026" s="1">
        <v>441.37</v>
      </c>
      <c r="S12026" s="1">
        <v>472.81</v>
      </c>
      <c r="T12026" s="1">
        <v>394.64</v>
      </c>
      <c r="U12026" s="1">
        <v>369.5</v>
      </c>
      <c r="V12026" s="1">
        <v>597.80999999999995</v>
      </c>
      <c r="W12026" s="1">
        <v>871.49</v>
      </c>
      <c r="X12026" s="1">
        <v>879.27</v>
      </c>
      <c r="Y12026" s="1">
        <v>714.37</v>
      </c>
      <c r="Z12026" s="1">
        <v>238.33</v>
      </c>
      <c r="AA12026" s="1">
        <v>209.81</v>
      </c>
      <c r="AB12026" s="1" t="s">
        <v>31</v>
      </c>
    </row>
    <row r="12027" spans="1:28">
      <c r="A12027" s="4">
        <v>44336</v>
      </c>
      <c r="B12027" s="1" t="s">
        <v>81</v>
      </c>
      <c r="C12027" s="1" t="s">
        <v>32</v>
      </c>
      <c r="D12027" s="1">
        <v>5553.95</v>
      </c>
      <c r="E12027" s="1">
        <v>5440.86</v>
      </c>
      <c r="F12027" s="1">
        <v>5389.41</v>
      </c>
      <c r="G12027" s="1">
        <v>5472.32</v>
      </c>
      <c r="H12027" s="1">
        <v>5471.72</v>
      </c>
      <c r="I12027" s="1">
        <v>5901.94</v>
      </c>
      <c r="J12027" s="1">
        <v>7519.62</v>
      </c>
      <c r="K12027" s="1">
        <v>9074.86</v>
      </c>
      <c r="L12027" s="1">
        <v>9924.92</v>
      </c>
      <c r="M12027" s="1">
        <v>10001.74</v>
      </c>
      <c r="N12027" s="1">
        <v>10727.7</v>
      </c>
      <c r="O12027" s="1">
        <v>10921.04</v>
      </c>
      <c r="P12027" s="1">
        <v>10757.94</v>
      </c>
      <c r="Q12027" s="1">
        <v>10377.040000000001</v>
      </c>
      <c r="R12027" s="1">
        <v>10596.38</v>
      </c>
      <c r="S12027" s="1">
        <v>10478.23</v>
      </c>
      <c r="T12027" s="1">
        <v>9690.15</v>
      </c>
      <c r="U12027" s="1">
        <v>8676.31</v>
      </c>
      <c r="V12027" s="1">
        <v>7922.62</v>
      </c>
      <c r="W12027" s="1">
        <v>7617.47</v>
      </c>
      <c r="X12027" s="1">
        <v>7063.13</v>
      </c>
      <c r="Y12027" s="1">
        <v>6299.56</v>
      </c>
      <c r="Z12027" s="1">
        <v>5843.92</v>
      </c>
      <c r="AA12027" s="1">
        <v>5628.15</v>
      </c>
      <c r="AB12027" s="1" t="s">
        <v>31</v>
      </c>
    </row>
    <row r="12028" spans="1:28">
      <c r="A12028" s="4">
        <v>44336</v>
      </c>
      <c r="B12028" s="1" t="s">
        <v>82</v>
      </c>
      <c r="C12028" s="1" t="s">
        <v>30</v>
      </c>
      <c r="D12028" s="1">
        <v>3084.48</v>
      </c>
      <c r="E12028" s="1">
        <v>2884.06</v>
      </c>
      <c r="F12028" s="1">
        <v>2748.53</v>
      </c>
      <c r="G12028" s="1">
        <v>2735.64</v>
      </c>
      <c r="H12028" s="1">
        <v>2735.26</v>
      </c>
      <c r="I12028" s="1">
        <v>2979.34</v>
      </c>
      <c r="J12028" s="1">
        <v>3166.7</v>
      </c>
      <c r="K12028" s="1">
        <v>3534.15</v>
      </c>
      <c r="L12028" s="1">
        <v>3763.38</v>
      </c>
      <c r="M12028" s="1">
        <v>3905.1</v>
      </c>
      <c r="N12028" s="1">
        <v>4121.4799999999996</v>
      </c>
      <c r="O12028" s="1">
        <v>4059.59</v>
      </c>
      <c r="P12028" s="1">
        <v>3947.69</v>
      </c>
      <c r="Q12028" s="1">
        <v>4120.41</v>
      </c>
      <c r="R12028" s="1">
        <v>4107.07</v>
      </c>
      <c r="S12028" s="1">
        <v>3727.81</v>
      </c>
      <c r="T12028" s="1">
        <v>3656.01</v>
      </c>
      <c r="U12028" s="1">
        <v>3367.57</v>
      </c>
      <c r="V12028" s="1">
        <v>3529.32</v>
      </c>
      <c r="W12028" s="1">
        <v>3453.46</v>
      </c>
      <c r="X12028" s="1">
        <v>3380.39</v>
      </c>
      <c r="Y12028" s="1">
        <v>3303.16</v>
      </c>
      <c r="Z12028" s="1">
        <v>3171.43</v>
      </c>
      <c r="AA12028" s="1">
        <v>3101.09</v>
      </c>
      <c r="AB12028" s="1" t="s">
        <v>31</v>
      </c>
    </row>
    <row r="12029" spans="1:28">
      <c r="A12029" s="4">
        <v>44336</v>
      </c>
      <c r="B12029" s="1" t="s">
        <v>82</v>
      </c>
      <c r="C12029" s="1" t="s">
        <v>32</v>
      </c>
      <c r="D12029" s="1">
        <v>13329.38</v>
      </c>
      <c r="E12029" s="1">
        <v>13126.83</v>
      </c>
      <c r="F12029" s="1">
        <v>12858.33</v>
      </c>
      <c r="G12029" s="1">
        <v>12615.59</v>
      </c>
      <c r="H12029" s="1">
        <v>12641.96</v>
      </c>
      <c r="I12029" s="1">
        <v>14432.15</v>
      </c>
      <c r="J12029" s="1">
        <v>17972.89</v>
      </c>
      <c r="K12029" s="1">
        <v>20409.400000000001</v>
      </c>
      <c r="L12029" s="1">
        <v>22071.84</v>
      </c>
      <c r="M12029" s="1">
        <v>23181.4</v>
      </c>
      <c r="N12029" s="1">
        <v>23983.59</v>
      </c>
      <c r="O12029" s="1">
        <v>24425.65</v>
      </c>
      <c r="P12029" s="1">
        <v>24564.57</v>
      </c>
      <c r="Q12029" s="1">
        <v>24968.14</v>
      </c>
      <c r="R12029" s="1">
        <v>24623.3</v>
      </c>
      <c r="S12029" s="1">
        <v>23886.07</v>
      </c>
      <c r="T12029" s="1">
        <v>23130.3</v>
      </c>
      <c r="U12029" s="1">
        <v>21909.02</v>
      </c>
      <c r="V12029" s="1">
        <v>21362.87</v>
      </c>
      <c r="W12029" s="1">
        <v>20578.45</v>
      </c>
      <c r="X12029" s="1">
        <v>18678.05</v>
      </c>
      <c r="Y12029" s="1">
        <v>16362.63</v>
      </c>
      <c r="Z12029" s="1">
        <v>14421.84</v>
      </c>
      <c r="AA12029" s="1">
        <v>13872.98</v>
      </c>
      <c r="AB12029" s="1" t="s">
        <v>31</v>
      </c>
    </row>
    <row r="12030" spans="1:28">
      <c r="A12030" s="4">
        <v>44336</v>
      </c>
      <c r="B12030" s="1" t="s">
        <v>83</v>
      </c>
      <c r="C12030" s="1" t="s">
        <v>30</v>
      </c>
      <c r="D12030" s="1">
        <v>533.34</v>
      </c>
      <c r="E12030" s="1">
        <v>510.93</v>
      </c>
      <c r="F12030" s="1">
        <v>503.1</v>
      </c>
      <c r="G12030" s="1">
        <v>501.68</v>
      </c>
      <c r="H12030" s="1">
        <v>499.64</v>
      </c>
      <c r="I12030" s="1">
        <v>516.30999999999995</v>
      </c>
      <c r="J12030" s="1">
        <v>631.91999999999996</v>
      </c>
      <c r="K12030" s="1">
        <v>778.58</v>
      </c>
      <c r="L12030" s="1">
        <v>1180.82</v>
      </c>
      <c r="M12030" s="1">
        <v>2409.0700000000002</v>
      </c>
      <c r="N12030" s="1">
        <v>2978.23</v>
      </c>
      <c r="O12030" s="1">
        <v>3279.96</v>
      </c>
      <c r="P12030" s="1">
        <v>3321.67</v>
      </c>
      <c r="Q12030" s="1">
        <v>3315.14</v>
      </c>
      <c r="R12030" s="1">
        <v>3328.51</v>
      </c>
      <c r="S12030" s="1">
        <v>3399.2</v>
      </c>
      <c r="T12030" s="1">
        <v>3421.52</v>
      </c>
      <c r="U12030" s="1">
        <v>3361.16</v>
      </c>
      <c r="V12030" s="1">
        <v>3165.33</v>
      </c>
      <c r="W12030" s="1">
        <v>2329.0100000000002</v>
      </c>
      <c r="X12030" s="1">
        <v>1210.8599999999999</v>
      </c>
      <c r="Y12030" s="1">
        <v>750.63</v>
      </c>
      <c r="Z12030" s="1">
        <v>615.97</v>
      </c>
      <c r="AA12030" s="1">
        <v>567.51</v>
      </c>
      <c r="AB12030" s="1" t="s">
        <v>31</v>
      </c>
    </row>
    <row r="12031" spans="1:28">
      <c r="A12031" s="4">
        <v>44336</v>
      </c>
      <c r="B12031" s="1" t="s">
        <v>83</v>
      </c>
      <c r="C12031" s="1" t="s">
        <v>32</v>
      </c>
      <c r="D12031" s="1">
        <v>5346.14</v>
      </c>
      <c r="E12031" s="1">
        <v>5260.36</v>
      </c>
      <c r="F12031" s="1">
        <v>5196.09</v>
      </c>
      <c r="G12031" s="1">
        <v>5157.57</v>
      </c>
      <c r="H12031" s="1">
        <v>5221.07</v>
      </c>
      <c r="I12031" s="1">
        <v>5787.98</v>
      </c>
      <c r="J12031" s="1">
        <v>7683.51</v>
      </c>
      <c r="K12031" s="1">
        <v>9854.44</v>
      </c>
      <c r="L12031" s="1">
        <v>11910.54</v>
      </c>
      <c r="M12031" s="1">
        <v>13949.81</v>
      </c>
      <c r="N12031" s="1">
        <v>15669.43</v>
      </c>
      <c r="O12031" s="1">
        <v>16281.4</v>
      </c>
      <c r="P12031" s="1">
        <v>16231.15</v>
      </c>
      <c r="Q12031" s="1">
        <v>17139.37</v>
      </c>
      <c r="R12031" s="1">
        <v>18117.21</v>
      </c>
      <c r="S12031" s="1">
        <v>18624.59</v>
      </c>
      <c r="T12031" s="1">
        <v>18014.89</v>
      </c>
      <c r="U12031" s="1">
        <v>16403.96</v>
      </c>
      <c r="V12031" s="1">
        <v>15269.19</v>
      </c>
      <c r="W12031" s="1">
        <v>13720.84</v>
      </c>
      <c r="X12031" s="1">
        <v>11763.91</v>
      </c>
      <c r="Y12031" s="1">
        <v>9860.91</v>
      </c>
      <c r="Z12031" s="1">
        <v>7500.43</v>
      </c>
      <c r="AA12031" s="1">
        <v>5913.48</v>
      </c>
      <c r="AB12031" s="1" t="s">
        <v>31</v>
      </c>
    </row>
    <row r="12032" spans="1:28">
      <c r="A12032" s="4">
        <v>44336</v>
      </c>
      <c r="B12032" s="1" t="s">
        <v>84</v>
      </c>
      <c r="C12032" s="1" t="s">
        <v>30</v>
      </c>
      <c r="D12032" s="1">
        <v>1185.8499999999999</v>
      </c>
      <c r="E12032" s="1">
        <v>1244.17</v>
      </c>
      <c r="F12032" s="1">
        <v>1230.56</v>
      </c>
      <c r="G12032" s="1">
        <v>1199.94</v>
      </c>
      <c r="H12032" s="1">
        <v>1367.74</v>
      </c>
      <c r="I12032" s="1">
        <v>1386.05</v>
      </c>
      <c r="J12032" s="1">
        <v>1520.4</v>
      </c>
      <c r="K12032" s="1">
        <v>1704.8</v>
      </c>
      <c r="L12032" s="1">
        <v>2039.72</v>
      </c>
      <c r="M12032" s="1">
        <v>1991.34</v>
      </c>
      <c r="N12032" s="1">
        <v>2105.86</v>
      </c>
      <c r="O12032" s="1">
        <v>2303.2399999999998</v>
      </c>
      <c r="P12032" s="1">
        <v>1906.9</v>
      </c>
      <c r="Q12032" s="1">
        <v>2114.5</v>
      </c>
      <c r="R12032" s="1">
        <v>2272.16</v>
      </c>
      <c r="S12032" s="1">
        <v>2111.75</v>
      </c>
      <c r="T12032" s="1">
        <v>1947.93</v>
      </c>
      <c r="U12032" s="1">
        <v>1676.61</v>
      </c>
      <c r="V12032" s="1">
        <v>1670.53</v>
      </c>
      <c r="W12032" s="1">
        <v>1671.01</v>
      </c>
      <c r="X12032" s="1">
        <v>1409.62</v>
      </c>
      <c r="Y12032" s="1">
        <v>1298.01</v>
      </c>
      <c r="Z12032" s="1">
        <v>1280.04</v>
      </c>
      <c r="AA12032" s="1">
        <v>1238.56</v>
      </c>
      <c r="AB12032" s="1" t="s">
        <v>31</v>
      </c>
    </row>
    <row r="12033" spans="1:28">
      <c r="A12033" s="4">
        <v>44336</v>
      </c>
      <c r="B12033" s="1" t="s">
        <v>85</v>
      </c>
      <c r="C12033" s="1" t="s">
        <v>30</v>
      </c>
      <c r="D12033" s="1">
        <v>3.38</v>
      </c>
      <c r="E12033" s="1">
        <v>3.31</v>
      </c>
      <c r="F12033" s="1">
        <v>3.38</v>
      </c>
      <c r="G12033" s="1">
        <v>3.3</v>
      </c>
      <c r="H12033" s="1">
        <v>3.16</v>
      </c>
      <c r="I12033" s="1">
        <v>5.93</v>
      </c>
      <c r="J12033" s="1">
        <v>4.18</v>
      </c>
      <c r="K12033" s="1">
        <v>20.96</v>
      </c>
      <c r="L12033" s="1">
        <v>43.18</v>
      </c>
      <c r="M12033" s="1">
        <v>54.26</v>
      </c>
      <c r="N12033" s="1">
        <v>65.33</v>
      </c>
      <c r="O12033" s="1">
        <v>53.27</v>
      </c>
      <c r="P12033" s="1">
        <v>55.8</v>
      </c>
      <c r="Q12033" s="1">
        <v>43.35</v>
      </c>
      <c r="R12033" s="1">
        <v>89.45</v>
      </c>
      <c r="S12033" s="1">
        <v>83.47</v>
      </c>
      <c r="T12033" s="1">
        <v>58.22</v>
      </c>
      <c r="U12033" s="1">
        <v>45.17</v>
      </c>
      <c r="V12033" s="1">
        <v>3.07</v>
      </c>
      <c r="W12033" s="1">
        <v>3.08</v>
      </c>
      <c r="X12033" s="1">
        <v>2.78</v>
      </c>
      <c r="Y12033" s="1">
        <v>3.01</v>
      </c>
      <c r="Z12033" s="1">
        <v>3.01</v>
      </c>
      <c r="AA12033" s="1">
        <v>3.01</v>
      </c>
      <c r="AB12033" s="1" t="s">
        <v>31</v>
      </c>
    </row>
    <row r="12034" spans="1:28">
      <c r="A12034" s="4">
        <v>44336</v>
      </c>
      <c r="B12034" s="1" t="s">
        <v>86</v>
      </c>
      <c r="C12034" s="1" t="s">
        <v>30</v>
      </c>
      <c r="D12034" s="1">
        <v>6262.85</v>
      </c>
      <c r="E12034" s="1">
        <v>6172.74</v>
      </c>
      <c r="F12034" s="1">
        <v>5985.6</v>
      </c>
      <c r="G12034" s="1">
        <v>6209.68</v>
      </c>
      <c r="H12034" s="1">
        <v>6144.33</v>
      </c>
      <c r="I12034" s="1">
        <v>6183.06</v>
      </c>
      <c r="J12034" s="1">
        <v>7783.11</v>
      </c>
      <c r="K12034" s="1">
        <v>8986.1200000000008</v>
      </c>
      <c r="L12034" s="1">
        <v>9658.35</v>
      </c>
      <c r="M12034" s="1">
        <v>10643.4</v>
      </c>
      <c r="N12034" s="1">
        <v>11784.41</v>
      </c>
      <c r="O12034" s="1">
        <v>12064.8</v>
      </c>
      <c r="P12034" s="1">
        <v>12079.05</v>
      </c>
      <c r="Q12034" s="1">
        <v>11694.32</v>
      </c>
      <c r="R12034" s="1">
        <v>11774.17</v>
      </c>
      <c r="S12034" s="1">
        <v>12238.04</v>
      </c>
      <c r="T12034" s="1">
        <v>11723.96</v>
      </c>
      <c r="U12034" s="1">
        <v>11102.08</v>
      </c>
      <c r="V12034" s="1">
        <v>9799.4500000000007</v>
      </c>
      <c r="W12034" s="1">
        <v>9468.5</v>
      </c>
      <c r="X12034" s="1">
        <v>8022.45</v>
      </c>
      <c r="Y12034" s="1">
        <v>6994.81</v>
      </c>
      <c r="Z12034" s="1">
        <v>6565.15</v>
      </c>
      <c r="AA12034" s="1">
        <v>6673.43</v>
      </c>
      <c r="AB12034" s="1" t="s">
        <v>31</v>
      </c>
    </row>
    <row r="12035" spans="1:28">
      <c r="A12035" s="4">
        <v>44336</v>
      </c>
      <c r="B12035" s="1" t="s">
        <v>86</v>
      </c>
      <c r="C12035" s="1" t="s">
        <v>32</v>
      </c>
      <c r="D12035" s="1">
        <v>12200.83</v>
      </c>
      <c r="E12035" s="1">
        <v>11963.13</v>
      </c>
      <c r="F12035" s="1">
        <v>11768.35</v>
      </c>
      <c r="G12035" s="1">
        <v>11677.75</v>
      </c>
      <c r="H12035" s="1">
        <v>11905.29</v>
      </c>
      <c r="I12035" s="1">
        <v>13013.13</v>
      </c>
      <c r="J12035" s="1">
        <v>16080.92</v>
      </c>
      <c r="K12035" s="1">
        <v>19412.349999999999</v>
      </c>
      <c r="L12035" s="1">
        <v>21002.07</v>
      </c>
      <c r="M12035" s="1">
        <v>21501.18</v>
      </c>
      <c r="N12035" s="1">
        <v>22317.33</v>
      </c>
      <c r="O12035" s="1">
        <v>23196.16</v>
      </c>
      <c r="P12035" s="1">
        <v>23254.11</v>
      </c>
      <c r="Q12035" s="1">
        <v>23031.69</v>
      </c>
      <c r="R12035" s="1">
        <v>23236.29</v>
      </c>
      <c r="S12035" s="1">
        <v>23021.32</v>
      </c>
      <c r="T12035" s="1">
        <v>22130.21</v>
      </c>
      <c r="U12035" s="1">
        <v>21237.62</v>
      </c>
      <c r="V12035" s="1">
        <v>20487.419999999998</v>
      </c>
      <c r="W12035" s="1">
        <v>18574.25</v>
      </c>
      <c r="X12035" s="1">
        <v>17185.16</v>
      </c>
      <c r="Y12035" s="1">
        <v>15197.46</v>
      </c>
      <c r="Z12035" s="1">
        <v>13488.57</v>
      </c>
      <c r="AA12035" s="1">
        <v>12750.99</v>
      </c>
      <c r="AB12035" s="1" t="s">
        <v>31</v>
      </c>
    </row>
    <row r="12036" spans="1:28">
      <c r="A12036" s="4">
        <v>44336</v>
      </c>
      <c r="B12036" s="1" t="s">
        <v>87</v>
      </c>
      <c r="C12036" s="1" t="s">
        <v>30</v>
      </c>
      <c r="D12036" s="1">
        <v>12969.82</v>
      </c>
      <c r="E12036" s="1">
        <v>12927.94</v>
      </c>
      <c r="F12036" s="1">
        <v>12533.53</v>
      </c>
      <c r="G12036" s="1">
        <v>11984.14</v>
      </c>
      <c r="H12036" s="1">
        <v>11855.33</v>
      </c>
      <c r="I12036" s="1">
        <v>12075.24</v>
      </c>
      <c r="J12036" s="1">
        <v>13090.99</v>
      </c>
      <c r="K12036" s="1">
        <v>15261.52</v>
      </c>
      <c r="L12036" s="1">
        <v>16746.650000000001</v>
      </c>
      <c r="M12036" s="1">
        <v>17526.55</v>
      </c>
      <c r="N12036" s="1">
        <v>17954.400000000001</v>
      </c>
      <c r="O12036" s="1">
        <v>18531.189999999999</v>
      </c>
      <c r="P12036" s="1">
        <v>18237.759999999998</v>
      </c>
      <c r="Q12036" s="1">
        <v>18409.830000000002</v>
      </c>
      <c r="R12036" s="1">
        <v>19489.04</v>
      </c>
      <c r="S12036" s="1">
        <v>18996.939999999999</v>
      </c>
      <c r="T12036" s="1">
        <v>18620.439999999999</v>
      </c>
      <c r="U12036" s="1">
        <v>18028.400000000001</v>
      </c>
      <c r="V12036" s="1">
        <v>17802.62</v>
      </c>
      <c r="W12036" s="1">
        <v>16881.830000000002</v>
      </c>
      <c r="X12036" s="1">
        <v>15970.3</v>
      </c>
      <c r="Y12036" s="1">
        <v>14934.82</v>
      </c>
      <c r="Z12036" s="1">
        <v>14096.52</v>
      </c>
      <c r="AA12036" s="1">
        <v>13842.1</v>
      </c>
      <c r="AB12036" s="1" t="s">
        <v>31</v>
      </c>
    </row>
    <row r="12037" spans="1:28">
      <c r="A12037" s="4">
        <v>44336</v>
      </c>
      <c r="B12037" s="1" t="s">
        <v>87</v>
      </c>
      <c r="C12037" s="1" t="s">
        <v>32</v>
      </c>
      <c r="D12037" s="1">
        <v>3026.31</v>
      </c>
      <c r="E12037" s="1">
        <v>2904.01</v>
      </c>
      <c r="F12037" s="1">
        <v>2649.25</v>
      </c>
      <c r="G12037" s="1">
        <v>2652.69</v>
      </c>
      <c r="H12037" s="1">
        <v>2827.23</v>
      </c>
      <c r="I12037" s="1">
        <v>2632.58</v>
      </c>
      <c r="J12037" s="1">
        <v>3079.47</v>
      </c>
      <c r="K12037" s="1">
        <v>3741.89</v>
      </c>
      <c r="L12037" s="1">
        <v>4189.7299999999996</v>
      </c>
      <c r="M12037" s="1">
        <v>4383.63</v>
      </c>
      <c r="N12037" s="1">
        <v>4601.22</v>
      </c>
      <c r="O12037" s="1">
        <v>4815.38</v>
      </c>
      <c r="P12037" s="1">
        <v>4702.53</v>
      </c>
      <c r="Q12037" s="1">
        <v>4737.13</v>
      </c>
      <c r="R12037" s="1">
        <v>4768.2700000000004</v>
      </c>
      <c r="S12037" s="1">
        <v>4778.4399999999996</v>
      </c>
      <c r="T12037" s="1">
        <v>4702.18</v>
      </c>
      <c r="U12037" s="1">
        <v>4524.41</v>
      </c>
      <c r="V12037" s="1">
        <v>4720.0200000000004</v>
      </c>
      <c r="W12037" s="1">
        <v>4595.04</v>
      </c>
      <c r="X12037" s="1">
        <v>4065.37</v>
      </c>
      <c r="Y12037" s="1">
        <v>3653.36</v>
      </c>
      <c r="Z12037" s="1">
        <v>3379.73</v>
      </c>
      <c r="AA12037" s="1">
        <v>3140.81</v>
      </c>
      <c r="AB12037" s="1" t="s">
        <v>31</v>
      </c>
    </row>
    <row r="12038" spans="1:28">
      <c r="A12038" s="4">
        <v>44336</v>
      </c>
      <c r="B12038" s="1" t="s">
        <v>88</v>
      </c>
      <c r="C12038" s="1" t="s">
        <v>30</v>
      </c>
      <c r="D12038" s="1">
        <v>157681.01999999999</v>
      </c>
      <c r="E12038" s="1">
        <v>156584.91</v>
      </c>
      <c r="F12038" s="1">
        <v>156226.12</v>
      </c>
      <c r="G12038" s="1">
        <v>155900.17000000001</v>
      </c>
      <c r="H12038" s="1">
        <v>155770.12</v>
      </c>
      <c r="I12038" s="1">
        <v>146759.67000000001</v>
      </c>
      <c r="J12038" s="1">
        <v>150069.75</v>
      </c>
      <c r="K12038" s="1">
        <v>151590.37</v>
      </c>
      <c r="L12038" s="1">
        <v>155719.17000000001</v>
      </c>
      <c r="M12038" s="1">
        <v>149657.53</v>
      </c>
      <c r="N12038" s="1">
        <v>134761.79999999999</v>
      </c>
      <c r="O12038" s="1">
        <v>156460.63</v>
      </c>
      <c r="P12038" s="1">
        <v>156862.87</v>
      </c>
      <c r="Q12038" s="1">
        <v>160680.64000000001</v>
      </c>
      <c r="R12038" s="1">
        <v>155515.76999999999</v>
      </c>
      <c r="S12038" s="1">
        <v>126195.48</v>
      </c>
      <c r="T12038" s="1">
        <v>121029.45</v>
      </c>
      <c r="U12038" s="1">
        <v>151152.03</v>
      </c>
      <c r="V12038" s="1">
        <v>161398.82999999999</v>
      </c>
      <c r="W12038" s="1">
        <v>154467.20000000001</v>
      </c>
      <c r="X12038" s="1">
        <v>160955.64000000001</v>
      </c>
      <c r="Y12038" s="1">
        <v>166870.28</v>
      </c>
      <c r="Z12038" s="1">
        <v>167133.32</v>
      </c>
      <c r="AA12038" s="1">
        <v>165254.91</v>
      </c>
      <c r="AB12038" s="1" t="s">
        <v>31</v>
      </c>
    </row>
    <row r="12039" spans="1:28">
      <c r="A12039" s="4">
        <v>44336</v>
      </c>
      <c r="B12039" s="1" t="s">
        <v>89</v>
      </c>
      <c r="C12039" s="1" t="s">
        <v>30</v>
      </c>
      <c r="D12039" s="1">
        <v>7490.53</v>
      </c>
      <c r="E12039" s="1">
        <v>5442.36</v>
      </c>
      <c r="F12039" s="1">
        <v>3452.99</v>
      </c>
      <c r="G12039" s="1">
        <v>2884.76</v>
      </c>
      <c r="H12039" s="1">
        <v>2675.88</v>
      </c>
      <c r="I12039" s="1">
        <v>3108.45</v>
      </c>
      <c r="J12039" s="1">
        <v>4169.9399999999996</v>
      </c>
      <c r="K12039" s="1">
        <v>5187.54</v>
      </c>
      <c r="L12039" s="1">
        <v>5752.4</v>
      </c>
      <c r="M12039" s="1">
        <v>5785.04</v>
      </c>
      <c r="N12039" s="1">
        <v>5582.4</v>
      </c>
      <c r="O12039" s="1">
        <v>5680.94</v>
      </c>
      <c r="P12039" s="1">
        <v>5339.53</v>
      </c>
      <c r="Q12039" s="1">
        <v>5156.9799999999996</v>
      </c>
      <c r="R12039" s="1">
        <v>6193.73</v>
      </c>
      <c r="S12039" s="1">
        <v>6156.35</v>
      </c>
      <c r="T12039" s="1">
        <v>5736.39</v>
      </c>
      <c r="U12039" s="1">
        <v>5240.24</v>
      </c>
      <c r="V12039" s="1">
        <v>5198.8900000000003</v>
      </c>
      <c r="W12039" s="1">
        <v>5104.05</v>
      </c>
      <c r="X12039" s="1">
        <v>4307.49</v>
      </c>
      <c r="Y12039" s="1">
        <v>3339.39</v>
      </c>
      <c r="Z12039" s="1">
        <v>3787.03</v>
      </c>
      <c r="AA12039" s="1">
        <v>7597.25</v>
      </c>
      <c r="AB12039" s="1" t="s">
        <v>31</v>
      </c>
    </row>
    <row r="12040" spans="1:28">
      <c r="A12040" s="4">
        <v>44336</v>
      </c>
      <c r="B12040" s="1" t="s">
        <v>89</v>
      </c>
      <c r="C12040" s="1" t="s">
        <v>32</v>
      </c>
      <c r="D12040" s="1">
        <v>92.22</v>
      </c>
      <c r="E12040" s="1">
        <v>85.49</v>
      </c>
      <c r="F12040" s="1">
        <v>118.34</v>
      </c>
      <c r="G12040" s="1">
        <v>121.8</v>
      </c>
      <c r="H12040" s="1">
        <v>143.44</v>
      </c>
      <c r="I12040" s="1">
        <v>129.32</v>
      </c>
      <c r="J12040" s="1">
        <v>129</v>
      </c>
      <c r="K12040" s="1">
        <v>171.64</v>
      </c>
      <c r="L12040" s="1">
        <v>217.61</v>
      </c>
      <c r="M12040" s="1">
        <v>210.73</v>
      </c>
      <c r="N12040" s="1">
        <v>186.82</v>
      </c>
      <c r="O12040" s="1">
        <v>228.96</v>
      </c>
      <c r="P12040" s="1">
        <v>196.13</v>
      </c>
      <c r="Q12040" s="1">
        <v>189.26</v>
      </c>
      <c r="R12040" s="1">
        <v>220.33</v>
      </c>
      <c r="S12040" s="1">
        <v>250.19</v>
      </c>
      <c r="T12040" s="1">
        <v>230.98</v>
      </c>
      <c r="U12040" s="1">
        <v>205.43</v>
      </c>
      <c r="V12040" s="1">
        <v>189.82</v>
      </c>
      <c r="W12040" s="1">
        <v>194.83</v>
      </c>
      <c r="X12040" s="1">
        <v>164.15</v>
      </c>
      <c r="Y12040" s="1">
        <v>114.94</v>
      </c>
      <c r="Z12040" s="1">
        <v>107.8</v>
      </c>
      <c r="AA12040" s="1">
        <v>86.29</v>
      </c>
      <c r="AB12040" s="1" t="s">
        <v>31</v>
      </c>
    </row>
    <row r="12041" spans="1:28">
      <c r="A12041" s="4">
        <v>44336</v>
      </c>
      <c r="B12041" s="1" t="s">
        <v>90</v>
      </c>
      <c r="C12041" s="1" t="s">
        <v>30</v>
      </c>
      <c r="D12041" s="1">
        <v>271.08</v>
      </c>
      <c r="E12041" s="1">
        <v>248.29</v>
      </c>
      <c r="F12041" s="1">
        <v>305.16000000000003</v>
      </c>
      <c r="G12041" s="1">
        <v>251.01</v>
      </c>
      <c r="H12041" s="1">
        <v>263.76</v>
      </c>
      <c r="I12041" s="1">
        <v>322.70999999999998</v>
      </c>
      <c r="J12041" s="1">
        <v>255.83</v>
      </c>
      <c r="K12041" s="1">
        <v>191.97</v>
      </c>
      <c r="L12041" s="1">
        <v>237.84</v>
      </c>
      <c r="M12041" s="1">
        <v>302.42</v>
      </c>
      <c r="N12041" s="1">
        <v>316.58</v>
      </c>
      <c r="O12041" s="1">
        <v>192.71</v>
      </c>
      <c r="P12041" s="1">
        <v>248.6</v>
      </c>
      <c r="Q12041" s="1">
        <v>121.1</v>
      </c>
      <c r="R12041" s="1">
        <v>333.87</v>
      </c>
      <c r="S12041" s="1">
        <v>170.23</v>
      </c>
      <c r="T12041" s="1">
        <v>321.08</v>
      </c>
      <c r="U12041" s="1">
        <v>326.83</v>
      </c>
      <c r="V12041" s="1">
        <v>290.86</v>
      </c>
      <c r="W12041" s="1">
        <v>306.08999999999997</v>
      </c>
      <c r="X12041" s="1">
        <v>323.32</v>
      </c>
      <c r="Y12041" s="1">
        <v>287.14</v>
      </c>
      <c r="Z12041" s="1">
        <v>220.79</v>
      </c>
      <c r="AA12041" s="1">
        <v>12.17</v>
      </c>
      <c r="AB12041" s="1" t="s">
        <v>31</v>
      </c>
    </row>
    <row r="12042" spans="1:28">
      <c r="A12042" s="4">
        <v>44336</v>
      </c>
      <c r="B12042" s="1" t="s">
        <v>91</v>
      </c>
      <c r="C12042" s="1" t="s">
        <v>30</v>
      </c>
      <c r="D12042" s="1">
        <v>1386.9</v>
      </c>
      <c r="E12042" s="1">
        <v>1409.77</v>
      </c>
      <c r="F12042" s="1">
        <v>1409.41</v>
      </c>
      <c r="G12042" s="1">
        <v>1413.26</v>
      </c>
      <c r="H12042" s="1">
        <v>1437.3</v>
      </c>
      <c r="I12042" s="1">
        <v>1298.8699999999999</v>
      </c>
      <c r="J12042" s="1">
        <v>1312.56</v>
      </c>
      <c r="K12042" s="1">
        <v>1288.07</v>
      </c>
      <c r="L12042" s="1">
        <v>1312.1</v>
      </c>
      <c r="M12042" s="1">
        <v>1396.09</v>
      </c>
      <c r="N12042" s="1">
        <v>1507.02</v>
      </c>
      <c r="O12042" s="1">
        <v>1426.77</v>
      </c>
      <c r="P12042" s="1">
        <v>1388.21</v>
      </c>
      <c r="Q12042" s="1">
        <v>1435.41</v>
      </c>
      <c r="R12042" s="1">
        <v>1345.49</v>
      </c>
      <c r="S12042" s="1">
        <v>1321.79</v>
      </c>
      <c r="T12042" s="1">
        <v>1367.71</v>
      </c>
      <c r="U12042" s="1">
        <v>1433.54</v>
      </c>
      <c r="V12042" s="1">
        <v>1330.1</v>
      </c>
      <c r="W12042" s="1">
        <v>1501.77</v>
      </c>
      <c r="X12042" s="1">
        <v>1433.59</v>
      </c>
      <c r="Y12042" s="1">
        <v>1417.99</v>
      </c>
      <c r="Z12042" s="1">
        <v>1365.13</v>
      </c>
      <c r="AA12042" s="1">
        <v>1361.94</v>
      </c>
      <c r="AB12042" s="1" t="s">
        <v>31</v>
      </c>
    </row>
    <row r="12043" spans="1:28">
      <c r="A12043" s="4">
        <v>44337</v>
      </c>
      <c r="B12043" s="1" t="s">
        <v>29</v>
      </c>
      <c r="C12043" s="1" t="s">
        <v>30</v>
      </c>
      <c r="D12043" s="1">
        <v>670.45</v>
      </c>
      <c r="E12043" s="1">
        <v>628.57000000000005</v>
      </c>
      <c r="F12043" s="1">
        <v>601.89</v>
      </c>
      <c r="G12043" s="1">
        <v>607.87</v>
      </c>
      <c r="H12043" s="1">
        <v>603.96</v>
      </c>
      <c r="I12043" s="1">
        <v>628.35</v>
      </c>
      <c r="J12043" s="1">
        <v>571.45000000000005</v>
      </c>
      <c r="K12043" s="1">
        <v>718.29</v>
      </c>
      <c r="L12043" s="1">
        <v>828.74</v>
      </c>
      <c r="M12043" s="1">
        <v>885.4</v>
      </c>
      <c r="N12043" s="1">
        <v>884.32</v>
      </c>
      <c r="O12043" s="1">
        <v>905.82</v>
      </c>
      <c r="P12043" s="1">
        <v>891.61</v>
      </c>
      <c r="Q12043" s="1">
        <v>834.25</v>
      </c>
      <c r="R12043" s="1">
        <v>863.76</v>
      </c>
      <c r="S12043" s="1">
        <v>832.05</v>
      </c>
      <c r="T12043" s="1">
        <v>820.96</v>
      </c>
      <c r="U12043" s="1">
        <v>737.53</v>
      </c>
      <c r="V12043" s="1">
        <v>874.8</v>
      </c>
      <c r="W12043" s="1">
        <v>843.96</v>
      </c>
      <c r="X12043" s="1">
        <v>797.01</v>
      </c>
      <c r="Y12043" s="1">
        <v>767.82</v>
      </c>
      <c r="Z12043" s="1">
        <v>713.16</v>
      </c>
      <c r="AA12043" s="1">
        <v>672.91</v>
      </c>
      <c r="AB12043" s="1" t="s">
        <v>31</v>
      </c>
    </row>
    <row r="12044" spans="1:28">
      <c r="A12044" s="4">
        <v>44337</v>
      </c>
      <c r="B12044" s="1" t="s">
        <v>29</v>
      </c>
      <c r="C12044" s="1" t="s">
        <v>32</v>
      </c>
      <c r="D12044" s="1">
        <v>1321.69</v>
      </c>
      <c r="E12044" s="1">
        <v>1268.42</v>
      </c>
      <c r="F12044" s="1">
        <v>1258.46</v>
      </c>
      <c r="G12044" s="1">
        <v>1248.76</v>
      </c>
      <c r="H12044" s="1">
        <v>1305.72</v>
      </c>
      <c r="I12044" s="1">
        <v>1344.69</v>
      </c>
      <c r="J12044" s="1">
        <v>1508.6</v>
      </c>
      <c r="K12044" s="1">
        <v>1862.69</v>
      </c>
      <c r="L12044" s="1">
        <v>2264.61</v>
      </c>
      <c r="M12044" s="1">
        <v>2595.23</v>
      </c>
      <c r="N12044" s="1">
        <v>2677.55</v>
      </c>
      <c r="O12044" s="1">
        <v>2762.14</v>
      </c>
      <c r="P12044" s="1">
        <v>2630.28</v>
      </c>
      <c r="Q12044" s="1">
        <v>2524.2800000000002</v>
      </c>
      <c r="R12044" s="1">
        <v>2714.11</v>
      </c>
      <c r="S12044" s="1">
        <v>2809.72</v>
      </c>
      <c r="T12044" s="1">
        <v>2545.15</v>
      </c>
      <c r="U12044" s="1">
        <v>2251.02</v>
      </c>
      <c r="V12044" s="1">
        <v>2166.0700000000002</v>
      </c>
      <c r="W12044" s="1">
        <v>1941.62</v>
      </c>
      <c r="X12044" s="1">
        <v>1758.44</v>
      </c>
      <c r="Y12044" s="1">
        <v>1580.8</v>
      </c>
      <c r="Z12044" s="1">
        <v>1412.68</v>
      </c>
      <c r="AA12044" s="1">
        <v>1308.54</v>
      </c>
      <c r="AB12044" s="1" t="s">
        <v>31</v>
      </c>
    </row>
    <row r="12045" spans="1:28">
      <c r="A12045" s="4">
        <v>44337</v>
      </c>
      <c r="B12045" s="1" t="s">
        <v>33</v>
      </c>
      <c r="C12045" s="1" t="s">
        <v>30</v>
      </c>
      <c r="D12045" s="1">
        <v>212.1</v>
      </c>
      <c r="E12045" s="1">
        <v>212.55</v>
      </c>
      <c r="F12045" s="1">
        <v>211.75</v>
      </c>
      <c r="G12045" s="1">
        <v>216.25</v>
      </c>
      <c r="H12045" s="1">
        <v>231.08</v>
      </c>
      <c r="I12045" s="1">
        <v>238.64</v>
      </c>
      <c r="J12045" s="1">
        <v>317.41000000000003</v>
      </c>
      <c r="K12045" s="1">
        <v>418.99</v>
      </c>
      <c r="L12045" s="1">
        <v>836.34</v>
      </c>
      <c r="M12045" s="1">
        <v>942.68</v>
      </c>
      <c r="N12045" s="1">
        <v>1106.44</v>
      </c>
      <c r="O12045" s="1">
        <v>1182.8699999999999</v>
      </c>
      <c r="P12045" s="1">
        <v>1047.81</v>
      </c>
      <c r="Q12045" s="1">
        <v>1038.7</v>
      </c>
      <c r="R12045" s="1">
        <v>1084.92</v>
      </c>
      <c r="S12045" s="1">
        <v>881</v>
      </c>
      <c r="T12045" s="1">
        <v>293.67</v>
      </c>
      <c r="U12045" s="1">
        <v>237.28</v>
      </c>
      <c r="V12045" s="1">
        <v>245.2</v>
      </c>
      <c r="W12045" s="1">
        <v>225.78</v>
      </c>
      <c r="X12045" s="1">
        <v>216.78</v>
      </c>
      <c r="Y12045" s="1">
        <v>211.91</v>
      </c>
      <c r="Z12045" s="1">
        <v>209.63</v>
      </c>
      <c r="AA12045" s="1">
        <v>213.36</v>
      </c>
      <c r="AB12045" s="1" t="s">
        <v>31</v>
      </c>
    </row>
    <row r="12046" spans="1:28">
      <c r="A12046" s="4">
        <v>44337</v>
      </c>
      <c r="B12046" s="1" t="s">
        <v>33</v>
      </c>
      <c r="C12046" s="1" t="s">
        <v>32</v>
      </c>
      <c r="D12046" s="1">
        <v>48453.35</v>
      </c>
      <c r="E12046" s="1">
        <v>46591.4</v>
      </c>
      <c r="F12046" s="1">
        <v>45311.07</v>
      </c>
      <c r="G12046" s="1">
        <v>44436.4</v>
      </c>
      <c r="H12046" s="1">
        <v>44427.02</v>
      </c>
      <c r="I12046" s="1">
        <v>43148.24</v>
      </c>
      <c r="J12046" s="1">
        <v>43217.4</v>
      </c>
      <c r="K12046" s="1">
        <v>47868.25</v>
      </c>
      <c r="L12046" s="1">
        <v>53121.81</v>
      </c>
      <c r="M12046" s="1">
        <v>57372.57</v>
      </c>
      <c r="N12046" s="1">
        <v>60634.25</v>
      </c>
      <c r="O12046" s="1">
        <v>63199.11</v>
      </c>
      <c r="P12046" s="1">
        <v>59780.45</v>
      </c>
      <c r="Q12046" s="1">
        <v>61180.25</v>
      </c>
      <c r="R12046" s="1">
        <v>64393.31</v>
      </c>
      <c r="S12046" s="1">
        <v>63862.51</v>
      </c>
      <c r="T12046" s="1">
        <v>61375.01</v>
      </c>
      <c r="U12046" s="1">
        <v>60117.94</v>
      </c>
      <c r="V12046" s="1">
        <v>65688.56</v>
      </c>
      <c r="W12046" s="1">
        <v>66330.149999999994</v>
      </c>
      <c r="X12046" s="1">
        <v>65064.38</v>
      </c>
      <c r="Y12046" s="1">
        <v>62219.15</v>
      </c>
      <c r="Z12046" s="1">
        <v>58344.97</v>
      </c>
      <c r="AA12046" s="1">
        <v>54004.1</v>
      </c>
      <c r="AB12046" s="1" t="s">
        <v>31</v>
      </c>
    </row>
    <row r="12047" spans="1:28">
      <c r="A12047" s="4">
        <v>44337</v>
      </c>
      <c r="B12047" s="1" t="s">
        <v>34</v>
      </c>
      <c r="C12047" s="1" t="s">
        <v>30</v>
      </c>
      <c r="D12047" s="1">
        <v>2964.48</v>
      </c>
      <c r="E12047" s="1">
        <v>2772.38</v>
      </c>
      <c r="F12047" s="1">
        <v>2704.77</v>
      </c>
      <c r="G12047" s="1">
        <v>2649.9</v>
      </c>
      <c r="H12047" s="1">
        <v>2924.55</v>
      </c>
      <c r="I12047" s="1">
        <v>3255.07</v>
      </c>
      <c r="J12047" s="1">
        <v>3577.85</v>
      </c>
      <c r="K12047" s="1">
        <v>3807.82</v>
      </c>
      <c r="L12047" s="1">
        <v>3904.75</v>
      </c>
      <c r="M12047" s="1">
        <v>3877.44</v>
      </c>
      <c r="N12047" s="1">
        <v>3938.12</v>
      </c>
      <c r="O12047" s="1">
        <v>4067.37</v>
      </c>
      <c r="P12047" s="1">
        <v>4091.7</v>
      </c>
      <c r="Q12047" s="1">
        <v>3959.02</v>
      </c>
      <c r="R12047" s="1">
        <v>3935.51</v>
      </c>
      <c r="S12047" s="1">
        <v>3949.33</v>
      </c>
      <c r="T12047" s="1">
        <v>3680.7</v>
      </c>
      <c r="U12047" s="1">
        <v>3620.45</v>
      </c>
      <c r="V12047" s="1">
        <v>3589.74</v>
      </c>
      <c r="W12047" s="1">
        <v>3548.82</v>
      </c>
      <c r="X12047" s="1">
        <v>3491.59</v>
      </c>
      <c r="Y12047" s="1">
        <v>3466.54</v>
      </c>
      <c r="Z12047" s="1">
        <v>3695.18</v>
      </c>
      <c r="AA12047" s="1">
        <v>3725.26</v>
      </c>
      <c r="AB12047" s="1" t="s">
        <v>31</v>
      </c>
    </row>
    <row r="12048" spans="1:28">
      <c r="A12048" s="4">
        <v>44337</v>
      </c>
      <c r="B12048" s="1" t="s">
        <v>35</v>
      </c>
      <c r="C12048" s="1" t="s">
        <v>30</v>
      </c>
      <c r="D12048" s="1">
        <v>8843.77</v>
      </c>
      <c r="E12048" s="1">
        <v>8820.9500000000007</v>
      </c>
      <c r="F12048" s="1">
        <v>8652.34</v>
      </c>
      <c r="G12048" s="1">
        <v>8665.2199999999993</v>
      </c>
      <c r="H12048" s="1">
        <v>8700.2800000000007</v>
      </c>
      <c r="I12048" s="1">
        <v>8701.25</v>
      </c>
      <c r="J12048" s="1">
        <v>736.74</v>
      </c>
      <c r="K12048" s="1">
        <v>969.18</v>
      </c>
      <c r="L12048" s="1">
        <v>1089.77</v>
      </c>
      <c r="M12048" s="1">
        <v>1141.3399999999999</v>
      </c>
      <c r="N12048" s="1">
        <v>1190.56</v>
      </c>
      <c r="O12048" s="1">
        <v>1095.58</v>
      </c>
      <c r="P12048" s="1">
        <v>1004.07</v>
      </c>
      <c r="Q12048" s="1">
        <v>1024.95</v>
      </c>
      <c r="R12048" s="1">
        <v>1101.24</v>
      </c>
      <c r="S12048" s="1">
        <v>1155.71</v>
      </c>
      <c r="T12048" s="1">
        <v>1218.98</v>
      </c>
      <c r="U12048" s="1">
        <v>1269.4100000000001</v>
      </c>
      <c r="V12048" s="1">
        <v>9132.48</v>
      </c>
      <c r="W12048" s="1">
        <v>9119.4599999999991</v>
      </c>
      <c r="X12048" s="1">
        <v>8849.91</v>
      </c>
      <c r="Y12048" s="1">
        <v>8799.9599999999991</v>
      </c>
      <c r="Z12048" s="1">
        <v>8767.14</v>
      </c>
      <c r="AA12048" s="1">
        <v>8788.58</v>
      </c>
      <c r="AB12048" s="1" t="s">
        <v>31</v>
      </c>
    </row>
    <row r="12049" spans="1:28">
      <c r="A12049" s="4">
        <v>44337</v>
      </c>
      <c r="B12049" s="1" t="s">
        <v>35</v>
      </c>
      <c r="C12049" s="1" t="s">
        <v>32</v>
      </c>
      <c r="D12049" s="1">
        <v>52563.47</v>
      </c>
      <c r="E12049" s="1">
        <v>48047.62</v>
      </c>
      <c r="F12049" s="1">
        <v>46215.27</v>
      </c>
      <c r="G12049" s="1">
        <v>45765.23</v>
      </c>
      <c r="H12049" s="1">
        <v>48890.18</v>
      </c>
      <c r="I12049" s="1">
        <v>59467.040000000001</v>
      </c>
      <c r="J12049" s="1">
        <v>83056.070000000007</v>
      </c>
      <c r="K12049" s="1">
        <v>94854.29</v>
      </c>
      <c r="L12049" s="1">
        <v>101012.31</v>
      </c>
      <c r="M12049" s="1">
        <v>102623.02</v>
      </c>
      <c r="N12049" s="1">
        <v>104747.2</v>
      </c>
      <c r="O12049" s="1">
        <v>111811.46</v>
      </c>
      <c r="P12049" s="1">
        <v>109592.65</v>
      </c>
      <c r="Q12049" s="1">
        <v>100021.26</v>
      </c>
      <c r="R12049" s="1">
        <v>98560.8</v>
      </c>
      <c r="S12049" s="1">
        <v>99656.05</v>
      </c>
      <c r="T12049" s="1">
        <v>102210.51</v>
      </c>
      <c r="U12049" s="1">
        <v>107128.4</v>
      </c>
      <c r="V12049" s="1">
        <v>118387.91</v>
      </c>
      <c r="W12049" s="1">
        <v>128514.12</v>
      </c>
      <c r="X12049" s="1">
        <v>114918.22</v>
      </c>
      <c r="Y12049" s="1">
        <v>97947.01</v>
      </c>
      <c r="Z12049" s="1">
        <v>78389.649999999994</v>
      </c>
      <c r="AA12049" s="1">
        <v>62269.77</v>
      </c>
      <c r="AB12049" s="1" t="s">
        <v>31</v>
      </c>
    </row>
    <row r="12050" spans="1:28">
      <c r="A12050" s="4">
        <v>44337</v>
      </c>
      <c r="B12050" s="1" t="s">
        <v>36</v>
      </c>
      <c r="C12050" s="1" t="s">
        <v>30</v>
      </c>
      <c r="D12050" s="1">
        <v>41374.129999999997</v>
      </c>
      <c r="E12050" s="1">
        <v>41307.08</v>
      </c>
      <c r="F12050" s="1">
        <v>41316.5</v>
      </c>
      <c r="G12050" s="1">
        <v>41269.599999999999</v>
      </c>
      <c r="H12050" s="1">
        <v>41284.019999999997</v>
      </c>
      <c r="I12050" s="1">
        <v>41255.599999999999</v>
      </c>
      <c r="J12050" s="1">
        <v>0</v>
      </c>
      <c r="K12050" s="1">
        <v>0</v>
      </c>
      <c r="L12050" s="1">
        <v>0</v>
      </c>
      <c r="M12050" s="1">
        <v>0</v>
      </c>
      <c r="N12050" s="1">
        <v>0</v>
      </c>
      <c r="O12050" s="1">
        <v>0</v>
      </c>
      <c r="P12050" s="1">
        <v>0</v>
      </c>
      <c r="Q12050" s="1">
        <v>0</v>
      </c>
      <c r="R12050" s="1">
        <v>0</v>
      </c>
      <c r="S12050" s="1">
        <v>0</v>
      </c>
      <c r="T12050" s="1">
        <v>0</v>
      </c>
      <c r="U12050" s="1">
        <v>0</v>
      </c>
      <c r="V12050" s="1">
        <v>41177.32</v>
      </c>
      <c r="W12050" s="1">
        <v>41230.14</v>
      </c>
      <c r="X12050" s="1">
        <v>41248.21</v>
      </c>
      <c r="Y12050" s="1">
        <v>41282.550000000003</v>
      </c>
      <c r="Z12050" s="1">
        <v>41296.25</v>
      </c>
      <c r="AA12050" s="1">
        <v>41294.65</v>
      </c>
      <c r="AB12050" s="1" t="s">
        <v>31</v>
      </c>
    </row>
    <row r="12051" spans="1:28">
      <c r="A12051" s="4">
        <v>44337</v>
      </c>
      <c r="B12051" s="1" t="s">
        <v>36</v>
      </c>
      <c r="C12051" s="1" t="s">
        <v>32</v>
      </c>
      <c r="D12051" s="1">
        <v>784827.06</v>
      </c>
      <c r="E12051" s="1">
        <v>747046.65</v>
      </c>
      <c r="F12051" s="1">
        <v>723660.82</v>
      </c>
      <c r="G12051" s="1">
        <v>730669.28</v>
      </c>
      <c r="H12051" s="1">
        <v>805919.39</v>
      </c>
      <c r="I12051" s="1">
        <v>913209.59</v>
      </c>
      <c r="J12051" s="1">
        <v>1150625.1599999999</v>
      </c>
      <c r="K12051" s="1">
        <v>1300408.07</v>
      </c>
      <c r="L12051" s="1">
        <v>1398021.49</v>
      </c>
      <c r="M12051" s="1">
        <v>1450289.46</v>
      </c>
      <c r="N12051" s="1">
        <v>1491567.75</v>
      </c>
      <c r="O12051" s="1">
        <v>1531602.31</v>
      </c>
      <c r="P12051" s="1">
        <v>1550530.76</v>
      </c>
      <c r="Q12051" s="1">
        <v>1507841.79</v>
      </c>
      <c r="R12051" s="1">
        <v>1468722.58</v>
      </c>
      <c r="S12051" s="1">
        <v>1443045.01</v>
      </c>
      <c r="T12051" s="1">
        <v>1401512.72</v>
      </c>
      <c r="U12051" s="1">
        <v>1380661.59</v>
      </c>
      <c r="V12051" s="1">
        <v>1475641.45</v>
      </c>
      <c r="W12051" s="1">
        <v>1501973.53</v>
      </c>
      <c r="X12051" s="1">
        <v>1426692.12</v>
      </c>
      <c r="Y12051" s="1">
        <v>1287765.21</v>
      </c>
      <c r="Z12051" s="1">
        <v>1115140.49</v>
      </c>
      <c r="AA12051" s="1">
        <v>948451.29</v>
      </c>
      <c r="AB12051" s="1" t="s">
        <v>31</v>
      </c>
    </row>
    <row r="12052" spans="1:28">
      <c r="A12052" s="4">
        <v>44337</v>
      </c>
      <c r="B12052" s="1" t="s">
        <v>37</v>
      </c>
      <c r="C12052" s="1" t="s">
        <v>30</v>
      </c>
      <c r="D12052" s="1">
        <v>7651.46</v>
      </c>
      <c r="E12052" s="1">
        <v>7673.59</v>
      </c>
      <c r="F12052" s="1">
        <v>7532.13</v>
      </c>
      <c r="G12052" s="1">
        <v>7607.86</v>
      </c>
      <c r="H12052" s="1">
        <v>7718.34</v>
      </c>
      <c r="I12052" s="1">
        <v>7741.95</v>
      </c>
      <c r="J12052" s="1">
        <v>8862.93</v>
      </c>
      <c r="K12052" s="1">
        <v>9557.19</v>
      </c>
      <c r="L12052" s="1">
        <v>9735.43</v>
      </c>
      <c r="M12052" s="1">
        <v>10147.75</v>
      </c>
      <c r="N12052" s="1">
        <v>10561.36</v>
      </c>
      <c r="O12052" s="1">
        <v>10602.66</v>
      </c>
      <c r="P12052" s="1">
        <v>10103.89</v>
      </c>
      <c r="Q12052" s="1">
        <v>10434.040000000001</v>
      </c>
      <c r="R12052" s="1">
        <v>10445.620000000001</v>
      </c>
      <c r="S12052" s="1">
        <v>10729.92</v>
      </c>
      <c r="T12052" s="1">
        <v>10579.08</v>
      </c>
      <c r="U12052" s="1">
        <v>10257.07</v>
      </c>
      <c r="V12052" s="1">
        <v>10279.82</v>
      </c>
      <c r="W12052" s="1">
        <v>8634.15</v>
      </c>
      <c r="X12052" s="1">
        <v>7223.35</v>
      </c>
      <c r="Y12052" s="1">
        <v>7260.79</v>
      </c>
      <c r="Z12052" s="1">
        <v>7077.27</v>
      </c>
      <c r="AA12052" s="1">
        <v>7006.82</v>
      </c>
      <c r="AB12052" s="1" t="s">
        <v>31</v>
      </c>
    </row>
    <row r="12053" spans="1:28">
      <c r="A12053" s="4">
        <v>44337</v>
      </c>
      <c r="B12053" s="1" t="s">
        <v>37</v>
      </c>
      <c r="C12053" s="1" t="s">
        <v>32</v>
      </c>
      <c r="D12053" s="1">
        <v>50632.13</v>
      </c>
      <c r="E12053" s="1">
        <v>47410.14</v>
      </c>
      <c r="F12053" s="1">
        <v>46371.519999999997</v>
      </c>
      <c r="G12053" s="1">
        <v>46147.89</v>
      </c>
      <c r="H12053" s="1">
        <v>49115.47</v>
      </c>
      <c r="I12053" s="1">
        <v>58413.94</v>
      </c>
      <c r="J12053" s="1">
        <v>68956.639999999999</v>
      </c>
      <c r="K12053" s="1">
        <v>71131.63</v>
      </c>
      <c r="L12053" s="1">
        <v>73878.87</v>
      </c>
      <c r="M12053" s="1">
        <v>76038.47</v>
      </c>
      <c r="N12053" s="1">
        <v>80527.7</v>
      </c>
      <c r="O12053" s="1">
        <v>86771.39</v>
      </c>
      <c r="P12053" s="1">
        <v>84427.61</v>
      </c>
      <c r="Q12053" s="1">
        <v>80813.16</v>
      </c>
      <c r="R12053" s="1">
        <v>78854.41</v>
      </c>
      <c r="S12053" s="1">
        <v>80535.009999999995</v>
      </c>
      <c r="T12053" s="1">
        <v>82444.710000000006</v>
      </c>
      <c r="U12053" s="1">
        <v>86858.45</v>
      </c>
      <c r="V12053" s="1">
        <v>103051.16</v>
      </c>
      <c r="W12053" s="1">
        <v>108029.74</v>
      </c>
      <c r="X12053" s="1">
        <v>98281.07</v>
      </c>
      <c r="Y12053" s="1">
        <v>86754.86</v>
      </c>
      <c r="Z12053" s="1">
        <v>72247.72</v>
      </c>
      <c r="AA12053" s="1">
        <v>60393.16</v>
      </c>
      <c r="AB12053" s="1" t="s">
        <v>31</v>
      </c>
    </row>
    <row r="12054" spans="1:28">
      <c r="A12054" s="4">
        <v>44337</v>
      </c>
      <c r="B12054" s="1" t="s">
        <v>38</v>
      </c>
      <c r="C12054" s="1" t="s">
        <v>30</v>
      </c>
      <c r="D12054" s="1">
        <v>4207.4799999999996</v>
      </c>
      <c r="E12054" s="1">
        <v>3644.54</v>
      </c>
      <c r="F12054" s="1">
        <v>3928.6</v>
      </c>
      <c r="G12054" s="1">
        <v>3398.41</v>
      </c>
      <c r="H12054" s="1">
        <v>3170.96</v>
      </c>
      <c r="I12054" s="1">
        <v>3327.67</v>
      </c>
      <c r="J12054" s="1">
        <v>3307.52</v>
      </c>
      <c r="K12054" s="1">
        <v>3502.95</v>
      </c>
      <c r="L12054" s="1">
        <v>3619.46</v>
      </c>
      <c r="M12054" s="1">
        <v>4447.59</v>
      </c>
      <c r="N12054" s="1">
        <v>4826.74</v>
      </c>
      <c r="O12054" s="1">
        <v>4904.6499999999996</v>
      </c>
      <c r="P12054" s="1">
        <v>4385.99</v>
      </c>
      <c r="Q12054" s="1">
        <v>4527.4799999999996</v>
      </c>
      <c r="R12054" s="1">
        <v>5153.99</v>
      </c>
      <c r="S12054" s="1">
        <v>5430.55</v>
      </c>
      <c r="T12054" s="1">
        <v>5311.62</v>
      </c>
      <c r="U12054" s="1">
        <v>5305.83</v>
      </c>
      <c r="V12054" s="1">
        <v>5103.07</v>
      </c>
      <c r="W12054" s="1">
        <v>5020.2299999999996</v>
      </c>
      <c r="X12054" s="1">
        <v>4853.33</v>
      </c>
      <c r="Y12054" s="1">
        <v>4908.2299999999996</v>
      </c>
      <c r="Z12054" s="1">
        <v>4750.84</v>
      </c>
      <c r="AA12054" s="1">
        <v>4824.12</v>
      </c>
      <c r="AB12054" s="1" t="s">
        <v>31</v>
      </c>
    </row>
    <row r="12055" spans="1:28">
      <c r="A12055" s="4">
        <v>44337</v>
      </c>
      <c r="B12055" s="1" t="s">
        <v>38</v>
      </c>
      <c r="C12055" s="1" t="s">
        <v>32</v>
      </c>
      <c r="D12055" s="1">
        <v>16194.34</v>
      </c>
      <c r="E12055" s="1">
        <v>14963.2</v>
      </c>
      <c r="F12055" s="1">
        <v>14366.07</v>
      </c>
      <c r="G12055" s="1">
        <v>14015.07</v>
      </c>
      <c r="H12055" s="1">
        <v>14047.25</v>
      </c>
      <c r="I12055" s="1">
        <v>13906.79</v>
      </c>
      <c r="J12055" s="1">
        <v>13160.9</v>
      </c>
      <c r="K12055" s="1">
        <v>15292.79</v>
      </c>
      <c r="L12055" s="1">
        <v>17765.77</v>
      </c>
      <c r="M12055" s="1">
        <v>19868.21</v>
      </c>
      <c r="N12055" s="1">
        <v>21916.3</v>
      </c>
      <c r="O12055" s="1">
        <v>23224.04</v>
      </c>
      <c r="P12055" s="1">
        <v>22602.86</v>
      </c>
      <c r="Q12055" s="1">
        <v>22367.26</v>
      </c>
      <c r="R12055" s="1">
        <v>22466.06</v>
      </c>
      <c r="S12055" s="1">
        <v>21612.38</v>
      </c>
      <c r="T12055" s="1">
        <v>21558.47</v>
      </c>
      <c r="U12055" s="1">
        <v>21156.16</v>
      </c>
      <c r="V12055" s="1">
        <v>24151.62</v>
      </c>
      <c r="W12055" s="1">
        <v>24914.22</v>
      </c>
      <c r="X12055" s="1">
        <v>24396.82</v>
      </c>
      <c r="Y12055" s="1">
        <v>23291.200000000001</v>
      </c>
      <c r="Z12055" s="1">
        <v>21033.47</v>
      </c>
      <c r="AA12055" s="1">
        <v>18487.41</v>
      </c>
      <c r="AB12055" s="1" t="s">
        <v>31</v>
      </c>
    </row>
    <row r="12056" spans="1:28">
      <c r="A12056" s="4">
        <v>44337</v>
      </c>
      <c r="B12056" s="1" t="s">
        <v>39</v>
      </c>
      <c r="C12056" s="1" t="s">
        <v>32</v>
      </c>
      <c r="D12056" s="1">
        <v>79995.490000000005</v>
      </c>
      <c r="E12056" s="1">
        <v>73574.2</v>
      </c>
      <c r="F12056" s="1">
        <v>70432.55</v>
      </c>
      <c r="G12056" s="1">
        <v>70079.289999999994</v>
      </c>
      <c r="H12056" s="1">
        <v>73269.45</v>
      </c>
      <c r="I12056" s="1">
        <v>80817.84</v>
      </c>
      <c r="J12056" s="1">
        <v>98727.81</v>
      </c>
      <c r="K12056" s="1">
        <v>112373.3</v>
      </c>
      <c r="L12056" s="1">
        <v>118196.22</v>
      </c>
      <c r="M12056" s="1">
        <v>126939.29</v>
      </c>
      <c r="N12056" s="1">
        <v>134252.87</v>
      </c>
      <c r="O12056" s="1">
        <v>142898.10999999999</v>
      </c>
      <c r="P12056" s="1">
        <v>139871.91</v>
      </c>
      <c r="Q12056" s="1">
        <v>134948.99</v>
      </c>
      <c r="R12056" s="1">
        <v>134533.57</v>
      </c>
      <c r="S12056" s="1">
        <v>132012.60999999999</v>
      </c>
      <c r="T12056" s="1">
        <v>130352.59</v>
      </c>
      <c r="U12056" s="1">
        <v>131351.09</v>
      </c>
      <c r="V12056" s="1">
        <v>143659.74</v>
      </c>
      <c r="W12056" s="1">
        <v>148520.12</v>
      </c>
      <c r="X12056" s="1">
        <v>140932.38</v>
      </c>
      <c r="Y12056" s="1">
        <v>129489.55</v>
      </c>
      <c r="Z12056" s="1">
        <v>111876.98</v>
      </c>
      <c r="AA12056" s="1">
        <v>93781.39</v>
      </c>
      <c r="AB12056" s="1" t="s">
        <v>31</v>
      </c>
    </row>
    <row r="12057" spans="1:28">
      <c r="A12057" s="4">
        <v>44337</v>
      </c>
      <c r="B12057" s="1" t="s">
        <v>40</v>
      </c>
      <c r="C12057" s="1" t="s">
        <v>30</v>
      </c>
      <c r="D12057" s="1">
        <v>56773.59</v>
      </c>
      <c r="E12057" s="1">
        <v>57371.34</v>
      </c>
      <c r="F12057" s="1">
        <v>57773.67</v>
      </c>
      <c r="G12057" s="1">
        <v>57529.279999999999</v>
      </c>
      <c r="H12057" s="1">
        <v>57351.37</v>
      </c>
      <c r="I12057" s="1">
        <v>57712.91</v>
      </c>
      <c r="J12057" s="1">
        <v>57917.36</v>
      </c>
      <c r="K12057" s="1">
        <v>58553.32</v>
      </c>
      <c r="L12057" s="1">
        <v>58432.14</v>
      </c>
      <c r="M12057" s="1">
        <v>58251.98</v>
      </c>
      <c r="N12057" s="1">
        <v>58319.26</v>
      </c>
      <c r="O12057" s="1">
        <v>59114.65</v>
      </c>
      <c r="P12057" s="1">
        <v>58511.51</v>
      </c>
      <c r="Q12057" s="1">
        <v>58219.3</v>
      </c>
      <c r="R12057" s="1">
        <v>57909.99</v>
      </c>
      <c r="S12057" s="1">
        <v>58787.519999999997</v>
      </c>
      <c r="T12057" s="1">
        <v>58923.46</v>
      </c>
      <c r="U12057" s="1">
        <v>60248.37</v>
      </c>
      <c r="V12057" s="1">
        <v>59682.46</v>
      </c>
      <c r="W12057" s="1">
        <v>59093.51</v>
      </c>
      <c r="X12057" s="1">
        <v>59204.94</v>
      </c>
      <c r="Y12057" s="1">
        <v>58096.72</v>
      </c>
      <c r="Z12057" s="1">
        <v>57570.15</v>
      </c>
      <c r="AA12057" s="1">
        <v>58088.32</v>
      </c>
      <c r="AB12057" s="1" t="s">
        <v>31</v>
      </c>
    </row>
    <row r="12058" spans="1:28">
      <c r="A12058" s="4">
        <v>44337</v>
      </c>
      <c r="B12058" s="1" t="s">
        <v>41</v>
      </c>
      <c r="C12058" s="1" t="s">
        <v>30</v>
      </c>
      <c r="D12058" s="1">
        <v>88217.86</v>
      </c>
      <c r="E12058" s="1">
        <v>87261.89</v>
      </c>
      <c r="F12058" s="1">
        <v>87706.17</v>
      </c>
      <c r="G12058" s="1">
        <v>86292.69</v>
      </c>
      <c r="H12058" s="1">
        <v>86377.93</v>
      </c>
      <c r="I12058" s="1">
        <v>88454.74</v>
      </c>
      <c r="J12058" s="1">
        <v>65997.23</v>
      </c>
      <c r="K12058" s="1">
        <v>74853.399999999994</v>
      </c>
      <c r="L12058" s="1">
        <v>81785.06</v>
      </c>
      <c r="M12058" s="1">
        <v>85293.5</v>
      </c>
      <c r="N12058" s="1">
        <v>87613.02</v>
      </c>
      <c r="O12058" s="1">
        <v>89303.82</v>
      </c>
      <c r="P12058" s="1">
        <v>87155.64</v>
      </c>
      <c r="Q12058" s="1">
        <v>85928.55</v>
      </c>
      <c r="R12058" s="1">
        <v>86768.59</v>
      </c>
      <c r="S12058" s="1">
        <v>86071.26</v>
      </c>
      <c r="T12058" s="1">
        <v>84730.61</v>
      </c>
      <c r="U12058" s="1">
        <v>81847.009999999995</v>
      </c>
      <c r="V12058" s="1">
        <v>109151.96</v>
      </c>
      <c r="W12058" s="1">
        <v>106644.58</v>
      </c>
      <c r="X12058" s="1">
        <v>101510.14</v>
      </c>
      <c r="Y12058" s="1">
        <v>94932</v>
      </c>
      <c r="Z12058" s="1">
        <v>90073.76</v>
      </c>
      <c r="AA12058" s="1">
        <v>89650.38</v>
      </c>
      <c r="AB12058" s="1" t="s">
        <v>31</v>
      </c>
    </row>
    <row r="12059" spans="1:28">
      <c r="A12059" s="4">
        <v>44337</v>
      </c>
      <c r="B12059" s="1" t="s">
        <v>41</v>
      </c>
      <c r="C12059" s="1" t="s">
        <v>32</v>
      </c>
      <c r="D12059" s="1">
        <v>1009298.43</v>
      </c>
      <c r="E12059" s="1">
        <v>965851.81</v>
      </c>
      <c r="F12059" s="1">
        <v>932278.05</v>
      </c>
      <c r="G12059" s="1">
        <v>899635.65</v>
      </c>
      <c r="H12059" s="1">
        <v>878316.44</v>
      </c>
      <c r="I12059" s="1">
        <v>824050.33</v>
      </c>
      <c r="J12059" s="1">
        <v>775403.16</v>
      </c>
      <c r="K12059" s="1">
        <v>792648.07</v>
      </c>
      <c r="L12059" s="1">
        <v>825561.91</v>
      </c>
      <c r="M12059" s="1">
        <v>855178.7</v>
      </c>
      <c r="N12059" s="1">
        <v>894659.72</v>
      </c>
      <c r="O12059" s="1">
        <v>921903.03</v>
      </c>
      <c r="P12059" s="1">
        <v>932331.11</v>
      </c>
      <c r="Q12059" s="1">
        <v>932447.29</v>
      </c>
      <c r="R12059" s="1">
        <v>985422.67</v>
      </c>
      <c r="S12059" s="1">
        <v>966264.41</v>
      </c>
      <c r="T12059" s="1">
        <v>918550.93</v>
      </c>
      <c r="U12059" s="1">
        <v>888743.82</v>
      </c>
      <c r="V12059" s="1">
        <v>953862.58</v>
      </c>
      <c r="W12059" s="1">
        <v>1037921.23</v>
      </c>
      <c r="X12059" s="1">
        <v>1076689.94</v>
      </c>
      <c r="Y12059" s="1">
        <v>1104641.6499999999</v>
      </c>
      <c r="Z12059" s="1">
        <v>1095634.8400000001</v>
      </c>
      <c r="AA12059" s="1">
        <v>1058136.1000000001</v>
      </c>
      <c r="AB12059" s="1" t="s">
        <v>31</v>
      </c>
    </row>
    <row r="12060" spans="1:28">
      <c r="A12060" s="4">
        <v>44337</v>
      </c>
      <c r="B12060" s="1" t="s">
        <v>42</v>
      </c>
      <c r="C12060" s="1" t="s">
        <v>30</v>
      </c>
      <c r="D12060" s="1">
        <v>8901.4699999999993</v>
      </c>
      <c r="E12060" s="1">
        <v>9441.08</v>
      </c>
      <c r="F12060" s="1">
        <v>10311.9</v>
      </c>
      <c r="G12060" s="1">
        <v>12738.82</v>
      </c>
      <c r="H12060" s="1">
        <v>14685.04</v>
      </c>
      <c r="I12060" s="1">
        <v>14344.26</v>
      </c>
      <c r="J12060" s="1">
        <v>13748.48</v>
      </c>
      <c r="K12060" s="1">
        <v>13495.1</v>
      </c>
      <c r="L12060" s="1">
        <v>12913.95</v>
      </c>
      <c r="M12060" s="1">
        <v>12762.17</v>
      </c>
      <c r="N12060" s="1">
        <v>12401.07</v>
      </c>
      <c r="O12060" s="1">
        <v>15445.09</v>
      </c>
      <c r="P12060" s="1">
        <v>15873.75</v>
      </c>
      <c r="Q12060" s="1">
        <v>16435.61</v>
      </c>
      <c r="R12060" s="1">
        <v>15443.41</v>
      </c>
      <c r="S12060" s="1">
        <v>15637.02</v>
      </c>
      <c r="T12060" s="1">
        <v>18610.63</v>
      </c>
      <c r="U12060" s="1">
        <v>20752.37</v>
      </c>
      <c r="V12060" s="1">
        <v>21398.68</v>
      </c>
      <c r="W12060" s="1">
        <v>23109</v>
      </c>
      <c r="X12060" s="1">
        <v>23694.7</v>
      </c>
      <c r="Y12060" s="1">
        <v>24052.25</v>
      </c>
      <c r="Z12060" s="1">
        <v>25361.040000000001</v>
      </c>
      <c r="AA12060" s="1">
        <v>24265.35</v>
      </c>
      <c r="AB12060" s="1" t="s">
        <v>31</v>
      </c>
    </row>
    <row r="12061" spans="1:28">
      <c r="A12061" s="4">
        <v>44337</v>
      </c>
      <c r="B12061" s="1" t="s">
        <v>43</v>
      </c>
      <c r="C12061" s="1" t="s">
        <v>44</v>
      </c>
      <c r="D12061" s="1">
        <v>1169.1099999999999</v>
      </c>
      <c r="E12061" s="1">
        <v>0</v>
      </c>
      <c r="F12061" s="1">
        <v>0</v>
      </c>
      <c r="G12061" s="1">
        <v>0</v>
      </c>
      <c r="H12061" s="1">
        <v>1016.6</v>
      </c>
      <c r="I12061" s="1">
        <v>0</v>
      </c>
      <c r="J12061" s="1">
        <v>0</v>
      </c>
      <c r="K12061" s="1">
        <v>0</v>
      </c>
      <c r="L12061" s="1">
        <v>4055.55</v>
      </c>
      <c r="M12061" s="1">
        <v>0</v>
      </c>
      <c r="N12061" s="1">
        <v>0</v>
      </c>
      <c r="O12061" s="1">
        <v>0</v>
      </c>
      <c r="P12061" s="1">
        <v>0</v>
      </c>
      <c r="Q12061" s="1">
        <v>0</v>
      </c>
      <c r="R12061" s="1">
        <v>0</v>
      </c>
      <c r="S12061" s="1">
        <v>0</v>
      </c>
      <c r="T12061" s="1">
        <v>0</v>
      </c>
      <c r="U12061" s="1">
        <v>0</v>
      </c>
      <c r="V12061" s="1">
        <v>2203.61</v>
      </c>
      <c r="W12061" s="1">
        <v>0</v>
      </c>
      <c r="X12061" s="1">
        <v>0</v>
      </c>
      <c r="Y12061" s="1">
        <v>0</v>
      </c>
      <c r="Z12061" s="1">
        <v>0</v>
      </c>
      <c r="AA12061" s="1">
        <v>0</v>
      </c>
      <c r="AB12061" s="1" t="s">
        <v>31</v>
      </c>
    </row>
    <row r="12062" spans="1:28">
      <c r="A12062" s="4">
        <v>44337</v>
      </c>
      <c r="B12062" s="1" t="s">
        <v>45</v>
      </c>
      <c r="C12062" s="1" t="s">
        <v>32</v>
      </c>
      <c r="D12062" s="1">
        <v>165735.16</v>
      </c>
      <c r="E12062" s="1">
        <v>158341.75</v>
      </c>
      <c r="F12062" s="1">
        <v>154013.59</v>
      </c>
      <c r="G12062" s="1">
        <v>150854.73000000001</v>
      </c>
      <c r="H12062" s="1">
        <v>149766.6</v>
      </c>
      <c r="I12062" s="1">
        <v>146792.71</v>
      </c>
      <c r="J12062" s="1">
        <v>155154.70000000001</v>
      </c>
      <c r="K12062" s="1">
        <v>175216.67</v>
      </c>
      <c r="L12062" s="1">
        <v>193226.79</v>
      </c>
      <c r="M12062" s="1">
        <v>199992.46</v>
      </c>
      <c r="N12062" s="1">
        <v>210447.57</v>
      </c>
      <c r="O12062" s="1">
        <v>216397.1</v>
      </c>
      <c r="P12062" s="1">
        <v>205822.13</v>
      </c>
      <c r="Q12062" s="1">
        <v>203781.72</v>
      </c>
      <c r="R12062" s="1">
        <v>210930.65</v>
      </c>
      <c r="S12062" s="1">
        <v>211546.75</v>
      </c>
      <c r="T12062" s="1">
        <v>205137.24</v>
      </c>
      <c r="U12062" s="1">
        <v>196872.89</v>
      </c>
      <c r="V12062" s="1">
        <v>202260.87</v>
      </c>
      <c r="W12062" s="1">
        <v>223192.26</v>
      </c>
      <c r="X12062" s="1">
        <v>223547.9</v>
      </c>
      <c r="Y12062" s="1">
        <v>217404.69</v>
      </c>
      <c r="Z12062" s="1">
        <v>209626.06</v>
      </c>
      <c r="AA12062" s="1">
        <v>197087.05</v>
      </c>
      <c r="AB12062" s="1" t="s">
        <v>31</v>
      </c>
    </row>
    <row r="12063" spans="1:28">
      <c r="A12063" s="4">
        <v>44337</v>
      </c>
      <c r="B12063" s="1" t="s">
        <v>46</v>
      </c>
      <c r="C12063" s="1" t="s">
        <v>32</v>
      </c>
      <c r="D12063" s="1">
        <v>22296.68</v>
      </c>
      <c r="E12063" s="1">
        <v>21178.3</v>
      </c>
      <c r="F12063" s="1">
        <v>20625.5</v>
      </c>
      <c r="G12063" s="1">
        <v>20303.88</v>
      </c>
      <c r="H12063" s="1">
        <v>20643.37</v>
      </c>
      <c r="I12063" s="1">
        <v>21928.46</v>
      </c>
      <c r="J12063" s="1">
        <v>24516.09</v>
      </c>
      <c r="K12063" s="1">
        <v>28723.88</v>
      </c>
      <c r="L12063" s="1">
        <v>32695.89</v>
      </c>
      <c r="M12063" s="1">
        <v>35881.49</v>
      </c>
      <c r="N12063" s="1">
        <v>39638.129999999997</v>
      </c>
      <c r="O12063" s="1">
        <v>42608.08</v>
      </c>
      <c r="P12063" s="1">
        <v>40721.07</v>
      </c>
      <c r="Q12063" s="1">
        <v>37921.06</v>
      </c>
      <c r="R12063" s="1">
        <v>37752.83</v>
      </c>
      <c r="S12063" s="1">
        <v>37210.99</v>
      </c>
      <c r="T12063" s="1">
        <v>35446.03</v>
      </c>
      <c r="U12063" s="1">
        <v>35199.269999999997</v>
      </c>
      <c r="V12063" s="1">
        <v>38698.99</v>
      </c>
      <c r="W12063" s="1">
        <v>39077.97</v>
      </c>
      <c r="X12063" s="1">
        <v>36712.019999999997</v>
      </c>
      <c r="Y12063" s="1">
        <v>33115.360000000001</v>
      </c>
      <c r="Z12063" s="1">
        <v>29028.53</v>
      </c>
      <c r="AA12063" s="1">
        <v>25393.69</v>
      </c>
      <c r="AB12063" s="1" t="s">
        <v>31</v>
      </c>
    </row>
    <row r="12064" spans="1:28">
      <c r="A12064" s="4">
        <v>44337</v>
      </c>
      <c r="B12064" s="1" t="s">
        <v>47</v>
      </c>
      <c r="C12064" s="1" t="s">
        <v>30</v>
      </c>
      <c r="D12064" s="1">
        <v>90152.91</v>
      </c>
      <c r="E12064" s="1">
        <v>89610.57</v>
      </c>
      <c r="F12064" s="1">
        <v>89278.25</v>
      </c>
      <c r="G12064" s="1">
        <v>87100.25</v>
      </c>
      <c r="H12064" s="1">
        <v>88133.64</v>
      </c>
      <c r="I12064" s="1">
        <v>90286.73</v>
      </c>
      <c r="J12064" s="1">
        <v>73619.06</v>
      </c>
      <c r="K12064" s="1">
        <v>79972.55</v>
      </c>
      <c r="L12064" s="1">
        <v>87329.66</v>
      </c>
      <c r="M12064" s="1">
        <v>93245.69</v>
      </c>
      <c r="N12064" s="1">
        <v>94769.3</v>
      </c>
      <c r="O12064" s="1">
        <v>96191.56</v>
      </c>
      <c r="P12064" s="1">
        <v>90766.86</v>
      </c>
      <c r="Q12064" s="1">
        <v>91657.91</v>
      </c>
      <c r="R12064" s="1">
        <v>97838.46</v>
      </c>
      <c r="S12064" s="1">
        <v>100071.93</v>
      </c>
      <c r="T12064" s="1">
        <v>99198.82</v>
      </c>
      <c r="U12064" s="1">
        <v>89446.71</v>
      </c>
      <c r="V12064" s="1">
        <v>107400.07</v>
      </c>
      <c r="W12064" s="1">
        <v>104100.94</v>
      </c>
      <c r="X12064" s="1">
        <v>102850.71</v>
      </c>
      <c r="Y12064" s="1">
        <v>99026.72</v>
      </c>
      <c r="Z12064" s="1">
        <v>95922.27</v>
      </c>
      <c r="AA12064" s="1">
        <v>93251.76</v>
      </c>
      <c r="AB12064" s="1" t="s">
        <v>31</v>
      </c>
    </row>
    <row r="12065" spans="1:28">
      <c r="A12065" s="4">
        <v>44337</v>
      </c>
      <c r="B12065" s="1" t="s">
        <v>47</v>
      </c>
      <c r="C12065" s="1" t="s">
        <v>32</v>
      </c>
      <c r="D12065" s="1">
        <v>999139.48</v>
      </c>
      <c r="E12065" s="1">
        <v>959808.65</v>
      </c>
      <c r="F12065" s="1">
        <v>928419.96</v>
      </c>
      <c r="G12065" s="1">
        <v>903165.76</v>
      </c>
      <c r="H12065" s="1">
        <v>881027.86</v>
      </c>
      <c r="I12065" s="1">
        <v>829699.5</v>
      </c>
      <c r="J12065" s="1">
        <v>801330.87</v>
      </c>
      <c r="K12065" s="1">
        <v>816622.69</v>
      </c>
      <c r="L12065" s="1">
        <v>846031.29</v>
      </c>
      <c r="M12065" s="1">
        <v>868293.82</v>
      </c>
      <c r="N12065" s="1">
        <v>896994.86</v>
      </c>
      <c r="O12065" s="1">
        <v>926604.23</v>
      </c>
      <c r="P12065" s="1">
        <v>951462.64</v>
      </c>
      <c r="Q12065" s="1">
        <v>984992.58</v>
      </c>
      <c r="R12065" s="1">
        <v>999513.03</v>
      </c>
      <c r="S12065" s="1">
        <v>1006207.5</v>
      </c>
      <c r="T12065" s="1">
        <v>973525.16</v>
      </c>
      <c r="U12065" s="1">
        <v>913138.87</v>
      </c>
      <c r="V12065" s="1">
        <v>930997.79</v>
      </c>
      <c r="W12065" s="1">
        <v>1009387.47</v>
      </c>
      <c r="X12065" s="1">
        <v>1048563.46</v>
      </c>
      <c r="Y12065" s="1">
        <v>1080279.82</v>
      </c>
      <c r="Z12065" s="1">
        <v>1080739.4099999999</v>
      </c>
      <c r="AA12065" s="1">
        <v>1051341.5900000001</v>
      </c>
      <c r="AB12065" s="1" t="s">
        <v>31</v>
      </c>
    </row>
    <row r="12066" spans="1:28">
      <c r="A12066" s="4">
        <v>44337</v>
      </c>
      <c r="B12066" s="1" t="s">
        <v>48</v>
      </c>
      <c r="C12066" s="1" t="s">
        <v>30</v>
      </c>
      <c r="D12066" s="1">
        <v>15643.72</v>
      </c>
      <c r="E12066" s="1">
        <v>15483</v>
      </c>
      <c r="F12066" s="1">
        <v>15305.18</v>
      </c>
      <c r="G12066" s="1">
        <v>15274.24</v>
      </c>
      <c r="H12066" s="1">
        <v>15276.11</v>
      </c>
      <c r="I12066" s="1">
        <v>15979.51</v>
      </c>
      <c r="J12066" s="1">
        <v>15533.48</v>
      </c>
      <c r="K12066" s="1">
        <v>18289.91</v>
      </c>
      <c r="L12066" s="1">
        <v>20502.240000000002</v>
      </c>
      <c r="M12066" s="1">
        <v>22227.05</v>
      </c>
      <c r="N12066" s="1">
        <v>23467.3</v>
      </c>
      <c r="O12066" s="1">
        <v>23816.560000000001</v>
      </c>
      <c r="P12066" s="1">
        <v>22941.02</v>
      </c>
      <c r="Q12066" s="1">
        <v>23982.35</v>
      </c>
      <c r="R12066" s="1">
        <v>22999.47</v>
      </c>
      <c r="S12066" s="1">
        <v>22201.02</v>
      </c>
      <c r="T12066" s="1">
        <v>20675.240000000002</v>
      </c>
      <c r="U12066" s="1">
        <v>17981.95</v>
      </c>
      <c r="V12066" s="1">
        <v>19234.77</v>
      </c>
      <c r="W12066" s="1">
        <v>17810.52</v>
      </c>
      <c r="X12066" s="1">
        <v>16702.14</v>
      </c>
      <c r="Y12066" s="1">
        <v>15746.5</v>
      </c>
      <c r="Z12066" s="1">
        <v>15013.41</v>
      </c>
      <c r="AA12066" s="1">
        <v>14990.88</v>
      </c>
      <c r="AB12066" s="1" t="s">
        <v>31</v>
      </c>
    </row>
    <row r="12067" spans="1:28">
      <c r="A12067" s="4">
        <v>44337</v>
      </c>
      <c r="B12067" s="1" t="s">
        <v>48</v>
      </c>
      <c r="C12067" s="1" t="s">
        <v>32</v>
      </c>
      <c r="D12067" s="1">
        <v>22871.62</v>
      </c>
      <c r="E12067" s="1">
        <v>21921.63</v>
      </c>
      <c r="F12067" s="1">
        <v>21618.41</v>
      </c>
      <c r="G12067" s="1">
        <v>21564.560000000001</v>
      </c>
      <c r="H12067" s="1">
        <v>22005.41</v>
      </c>
      <c r="I12067" s="1">
        <v>23837.23</v>
      </c>
      <c r="J12067" s="1">
        <v>29819</v>
      </c>
      <c r="K12067" s="1">
        <v>38723.21</v>
      </c>
      <c r="L12067" s="1">
        <v>46376.19</v>
      </c>
      <c r="M12067" s="1">
        <v>51426.46</v>
      </c>
      <c r="N12067" s="1">
        <v>55069.21</v>
      </c>
      <c r="O12067" s="1">
        <v>57003.21</v>
      </c>
      <c r="P12067" s="1">
        <v>54867.839999999997</v>
      </c>
      <c r="Q12067" s="1">
        <v>54786.080000000002</v>
      </c>
      <c r="R12067" s="1">
        <v>56069.65</v>
      </c>
      <c r="S12067" s="1">
        <v>55495.7</v>
      </c>
      <c r="T12067" s="1">
        <v>51375.51</v>
      </c>
      <c r="U12067" s="1">
        <v>44406.400000000001</v>
      </c>
      <c r="V12067" s="1">
        <v>39642.92</v>
      </c>
      <c r="W12067" s="1">
        <v>36130.620000000003</v>
      </c>
      <c r="X12067" s="1">
        <v>32365.99</v>
      </c>
      <c r="Y12067" s="1">
        <v>28894.44</v>
      </c>
      <c r="Z12067" s="1">
        <v>25766.18</v>
      </c>
      <c r="AA12067" s="1">
        <v>23890.38</v>
      </c>
      <c r="AB12067" s="1" t="s">
        <v>31</v>
      </c>
    </row>
    <row r="12068" spans="1:28">
      <c r="A12068" s="4">
        <v>44337</v>
      </c>
      <c r="B12068" s="1" t="s">
        <v>49</v>
      </c>
      <c r="C12068" s="1" t="s">
        <v>30</v>
      </c>
      <c r="D12068" s="1">
        <v>1042.4100000000001</v>
      </c>
      <c r="E12068" s="1">
        <v>1077.3399999999999</v>
      </c>
      <c r="F12068" s="1">
        <v>1027.8</v>
      </c>
      <c r="G12068" s="1">
        <v>1047.07</v>
      </c>
      <c r="H12068" s="1">
        <v>1090.21</v>
      </c>
      <c r="I12068" s="1">
        <v>1103.3800000000001</v>
      </c>
      <c r="J12068" s="1">
        <v>1061.33</v>
      </c>
      <c r="K12068" s="1">
        <v>1136.27</v>
      </c>
      <c r="L12068" s="1">
        <v>1107.18</v>
      </c>
      <c r="M12068" s="1">
        <v>1203.6400000000001</v>
      </c>
      <c r="N12068" s="1">
        <v>1178.72</v>
      </c>
      <c r="O12068" s="1">
        <v>1162.3399999999999</v>
      </c>
      <c r="P12068" s="1">
        <v>1193.06</v>
      </c>
      <c r="Q12068" s="1">
        <v>1238.8900000000001</v>
      </c>
      <c r="R12068" s="1">
        <v>1140.05</v>
      </c>
      <c r="S12068" s="1">
        <v>1100.8</v>
      </c>
      <c r="T12068" s="1">
        <v>1133.48</v>
      </c>
      <c r="U12068" s="1">
        <v>1103.5899999999999</v>
      </c>
      <c r="V12068" s="1">
        <v>1118.29</v>
      </c>
      <c r="W12068" s="1">
        <v>1148.95</v>
      </c>
      <c r="X12068" s="1">
        <v>1091.71</v>
      </c>
      <c r="Y12068" s="1">
        <v>1005.72</v>
      </c>
      <c r="Z12068" s="1">
        <v>911.15</v>
      </c>
      <c r="AA12068" s="1">
        <v>970.04</v>
      </c>
      <c r="AB12068" s="1" t="s">
        <v>31</v>
      </c>
    </row>
    <row r="12069" spans="1:28">
      <c r="A12069" s="4">
        <v>44337</v>
      </c>
      <c r="B12069" s="1" t="s">
        <v>49</v>
      </c>
      <c r="C12069" s="1" t="s">
        <v>32</v>
      </c>
      <c r="D12069" s="1">
        <v>2330.61</v>
      </c>
      <c r="E12069" s="1">
        <v>2390.5700000000002</v>
      </c>
      <c r="F12069" s="1">
        <v>2337.52</v>
      </c>
      <c r="G12069" s="1">
        <v>2386.77</v>
      </c>
      <c r="H12069" s="1">
        <v>2380.21</v>
      </c>
      <c r="I12069" s="1">
        <v>2577.0700000000002</v>
      </c>
      <c r="J12069" s="1">
        <v>3320.1</v>
      </c>
      <c r="K12069" s="1">
        <v>4017.98</v>
      </c>
      <c r="L12069" s="1">
        <v>4433.51</v>
      </c>
      <c r="M12069" s="1">
        <v>4562.25</v>
      </c>
      <c r="N12069" s="1">
        <v>4629.2700000000004</v>
      </c>
      <c r="O12069" s="1">
        <v>4975.0200000000004</v>
      </c>
      <c r="P12069" s="1">
        <v>4989.7700000000004</v>
      </c>
      <c r="Q12069" s="1">
        <v>4966.4799999999996</v>
      </c>
      <c r="R12069" s="1">
        <v>5153.34</v>
      </c>
      <c r="S12069" s="1">
        <v>4984.8599999999997</v>
      </c>
      <c r="T12069" s="1">
        <v>4520.82</v>
      </c>
      <c r="U12069" s="1">
        <v>4131</v>
      </c>
      <c r="V12069" s="1">
        <v>3826.04</v>
      </c>
      <c r="W12069" s="1">
        <v>3718.59</v>
      </c>
      <c r="X12069" s="1">
        <v>3562.99</v>
      </c>
      <c r="Y12069" s="1">
        <v>3021.48</v>
      </c>
      <c r="Z12069" s="1">
        <v>2651.15</v>
      </c>
      <c r="AA12069" s="1">
        <v>2441.04</v>
      </c>
      <c r="AB12069" s="1" t="s">
        <v>31</v>
      </c>
    </row>
    <row r="12070" spans="1:28">
      <c r="A12070" s="4">
        <v>44337</v>
      </c>
      <c r="B12070" s="1" t="s">
        <v>50</v>
      </c>
      <c r="C12070" s="1" t="s">
        <v>32</v>
      </c>
      <c r="D12070" s="1">
        <v>6664.83</v>
      </c>
      <c r="E12070" s="1">
        <v>6223</v>
      </c>
      <c r="F12070" s="1">
        <v>5964.5</v>
      </c>
      <c r="G12070" s="1">
        <v>5917.73</v>
      </c>
      <c r="H12070" s="1">
        <v>5878.63</v>
      </c>
      <c r="I12070" s="1">
        <v>6219.67</v>
      </c>
      <c r="J12070" s="1">
        <v>6747.93</v>
      </c>
      <c r="K12070" s="1">
        <v>7182.92</v>
      </c>
      <c r="L12070" s="1">
        <v>9428.27</v>
      </c>
      <c r="M12070" s="1">
        <v>11202.95</v>
      </c>
      <c r="N12070" s="1">
        <v>11393.36</v>
      </c>
      <c r="O12070" s="1">
        <v>10964.02</v>
      </c>
      <c r="P12070" s="1">
        <v>10755.83</v>
      </c>
      <c r="Q12070" s="1">
        <v>10595.91</v>
      </c>
      <c r="R12070" s="1">
        <v>10744.79</v>
      </c>
      <c r="S12070" s="1">
        <v>10178.76</v>
      </c>
      <c r="T12070" s="1">
        <v>10052.57</v>
      </c>
      <c r="U12070" s="1">
        <v>10004.879999999999</v>
      </c>
      <c r="V12070" s="1">
        <v>11493.86</v>
      </c>
      <c r="W12070" s="1">
        <v>11822.54</v>
      </c>
      <c r="X12070" s="1">
        <v>10930.01</v>
      </c>
      <c r="Y12070" s="1">
        <v>9796.93</v>
      </c>
      <c r="Z12070" s="1">
        <v>8265.64</v>
      </c>
      <c r="AA12070" s="1">
        <v>7400.81</v>
      </c>
      <c r="AB12070" s="1" t="s">
        <v>31</v>
      </c>
    </row>
    <row r="12071" spans="1:28">
      <c r="A12071" s="4">
        <v>44337</v>
      </c>
      <c r="B12071" s="1" t="s">
        <v>51</v>
      </c>
      <c r="C12071" s="1" t="s">
        <v>30</v>
      </c>
      <c r="D12071" s="1">
        <v>16215.17</v>
      </c>
      <c r="E12071" s="1">
        <v>16153.02</v>
      </c>
      <c r="F12071" s="1">
        <v>16228.21</v>
      </c>
      <c r="G12071" s="1">
        <v>16191.25</v>
      </c>
      <c r="H12071" s="1">
        <v>16212.05</v>
      </c>
      <c r="I12071" s="1">
        <v>16272.04</v>
      </c>
      <c r="J12071" s="1">
        <v>4718.53</v>
      </c>
      <c r="K12071" s="1">
        <v>6118.08</v>
      </c>
      <c r="L12071" s="1">
        <v>7050.76</v>
      </c>
      <c r="M12071" s="1">
        <v>7035.53</v>
      </c>
      <c r="N12071" s="1">
        <v>6374.6</v>
      </c>
      <c r="O12071" s="1">
        <v>5553.57</v>
      </c>
      <c r="P12071" s="1">
        <v>5124.8999999999996</v>
      </c>
      <c r="Q12071" s="1">
        <v>5386.51</v>
      </c>
      <c r="R12071" s="1">
        <v>6176.22</v>
      </c>
      <c r="S12071" s="1">
        <v>6250.06</v>
      </c>
      <c r="T12071" s="1">
        <v>6026.43</v>
      </c>
      <c r="U12071" s="1">
        <v>5211.32</v>
      </c>
      <c r="V12071" s="1">
        <v>17027.84</v>
      </c>
      <c r="W12071" s="1">
        <v>16884.599999999999</v>
      </c>
      <c r="X12071" s="1">
        <v>16844.28</v>
      </c>
      <c r="Y12071" s="1">
        <v>16602.150000000001</v>
      </c>
      <c r="Z12071" s="1">
        <v>16078.41</v>
      </c>
      <c r="AA12071" s="1">
        <v>16225.91</v>
      </c>
      <c r="AB12071" s="1" t="s">
        <v>31</v>
      </c>
    </row>
    <row r="12072" spans="1:28">
      <c r="A12072" s="4">
        <v>44337</v>
      </c>
      <c r="B12072" s="1" t="s">
        <v>51</v>
      </c>
      <c r="C12072" s="1" t="s">
        <v>32</v>
      </c>
      <c r="D12072" s="1">
        <v>64242.12</v>
      </c>
      <c r="E12072" s="1">
        <v>61173.97</v>
      </c>
      <c r="F12072" s="1">
        <v>57506.69</v>
      </c>
      <c r="G12072" s="1">
        <v>58852.03</v>
      </c>
      <c r="H12072" s="1">
        <v>59393.01</v>
      </c>
      <c r="I12072" s="1">
        <v>68869.81</v>
      </c>
      <c r="J12072" s="1">
        <v>92597.09</v>
      </c>
      <c r="K12072" s="1">
        <v>101500.55</v>
      </c>
      <c r="L12072" s="1">
        <v>108658.31</v>
      </c>
      <c r="M12072" s="1">
        <v>114199.88</v>
      </c>
      <c r="N12072" s="1">
        <v>116890.39</v>
      </c>
      <c r="O12072" s="1">
        <v>115641.55</v>
      </c>
      <c r="P12072" s="1">
        <v>116038.69</v>
      </c>
      <c r="Q12072" s="1">
        <v>112782.46</v>
      </c>
      <c r="R12072" s="1">
        <v>111283.65</v>
      </c>
      <c r="S12072" s="1">
        <v>111435.46</v>
      </c>
      <c r="T12072" s="1">
        <v>108201.05</v>
      </c>
      <c r="U12072" s="1">
        <v>108897.91</v>
      </c>
      <c r="V12072" s="1">
        <v>117708.82</v>
      </c>
      <c r="W12072" s="1">
        <v>120824.25</v>
      </c>
      <c r="X12072" s="1">
        <v>113490.08</v>
      </c>
      <c r="Y12072" s="1">
        <v>101261.1</v>
      </c>
      <c r="Z12072" s="1">
        <v>87020.58</v>
      </c>
      <c r="AA12072" s="1">
        <v>74072.22</v>
      </c>
      <c r="AB12072" s="1" t="s">
        <v>31</v>
      </c>
    </row>
    <row r="12073" spans="1:28">
      <c r="A12073" s="4">
        <v>44337</v>
      </c>
      <c r="B12073" s="1" t="s">
        <v>52</v>
      </c>
      <c r="C12073" s="1" t="s">
        <v>30</v>
      </c>
      <c r="D12073" s="1">
        <v>290361.92</v>
      </c>
      <c r="E12073" s="1">
        <v>291824.25</v>
      </c>
      <c r="F12073" s="1">
        <v>284889.69</v>
      </c>
      <c r="G12073" s="1">
        <v>288180.90999999997</v>
      </c>
      <c r="H12073" s="1">
        <v>289156.15000000002</v>
      </c>
      <c r="I12073" s="1">
        <v>280995.45</v>
      </c>
      <c r="J12073" s="1">
        <v>268585.56</v>
      </c>
      <c r="K12073" s="1">
        <v>259692.51</v>
      </c>
      <c r="L12073" s="1">
        <v>255966.45</v>
      </c>
      <c r="M12073" s="1">
        <v>247077.52</v>
      </c>
      <c r="N12073" s="1">
        <v>248059.97</v>
      </c>
      <c r="O12073" s="1">
        <v>251236.06</v>
      </c>
      <c r="P12073" s="1">
        <v>254493.94</v>
      </c>
      <c r="Q12073" s="1">
        <v>253133.29</v>
      </c>
      <c r="R12073" s="1">
        <v>250823.47</v>
      </c>
      <c r="S12073" s="1">
        <v>250469.7</v>
      </c>
      <c r="T12073" s="1">
        <v>254453.21</v>
      </c>
      <c r="U12073" s="1">
        <v>258121.71</v>
      </c>
      <c r="V12073" s="1">
        <v>264375.19</v>
      </c>
      <c r="W12073" s="1">
        <v>264638.59999999998</v>
      </c>
      <c r="X12073" s="1">
        <v>265247.76</v>
      </c>
      <c r="Y12073" s="1">
        <v>258318.37</v>
      </c>
      <c r="Z12073" s="1">
        <v>253775.95</v>
      </c>
      <c r="AA12073" s="1">
        <v>251387.19</v>
      </c>
      <c r="AB12073" s="1" t="s">
        <v>31</v>
      </c>
    </row>
    <row r="12074" spans="1:28">
      <c r="A12074" s="4">
        <v>44337</v>
      </c>
      <c r="B12074" s="1" t="s">
        <v>53</v>
      </c>
      <c r="C12074" s="1" t="s">
        <v>32</v>
      </c>
      <c r="D12074" s="1">
        <v>24003.03</v>
      </c>
      <c r="E12074" s="1">
        <v>22865.35</v>
      </c>
      <c r="F12074" s="1">
        <v>22144.37</v>
      </c>
      <c r="G12074" s="1">
        <v>21722.99</v>
      </c>
      <c r="H12074" s="1">
        <v>21711.5</v>
      </c>
      <c r="I12074" s="1">
        <v>17009.05</v>
      </c>
      <c r="J12074" s="1">
        <v>23546.47</v>
      </c>
      <c r="K12074" s="1">
        <v>31556.97</v>
      </c>
      <c r="L12074" s="1">
        <v>28403.279999999999</v>
      </c>
      <c r="M12074" s="1">
        <v>30077.24</v>
      </c>
      <c r="N12074" s="1">
        <v>31797.68</v>
      </c>
      <c r="O12074" s="1">
        <v>33001.35</v>
      </c>
      <c r="P12074" s="1">
        <v>33001.760000000002</v>
      </c>
      <c r="Q12074" s="1">
        <v>31977.03</v>
      </c>
      <c r="R12074" s="1">
        <v>30765.48</v>
      </c>
      <c r="S12074" s="1">
        <v>29799.41</v>
      </c>
      <c r="T12074" s="1">
        <v>29448.75</v>
      </c>
      <c r="U12074" s="1">
        <v>29522.240000000002</v>
      </c>
      <c r="V12074" s="1">
        <v>32640.83</v>
      </c>
      <c r="W12074" s="1">
        <v>34058.25</v>
      </c>
      <c r="X12074" s="1">
        <v>32481.74</v>
      </c>
      <c r="Y12074" s="1">
        <v>31102.35</v>
      </c>
      <c r="Z12074" s="1">
        <v>27795.16</v>
      </c>
      <c r="AA12074" s="1">
        <v>24837.07</v>
      </c>
      <c r="AB12074" s="1" t="s">
        <v>31</v>
      </c>
    </row>
    <row r="12075" spans="1:28">
      <c r="A12075" s="4">
        <v>44337</v>
      </c>
      <c r="B12075" s="1" t="s">
        <v>54</v>
      </c>
      <c r="C12075" s="1" t="s">
        <v>32</v>
      </c>
      <c r="D12075" s="1">
        <v>37364.03</v>
      </c>
      <c r="E12075" s="1">
        <v>34603.61</v>
      </c>
      <c r="F12075" s="1">
        <v>33224.639999999999</v>
      </c>
      <c r="G12075" s="1">
        <v>32773.11</v>
      </c>
      <c r="H12075" s="1">
        <v>33539.300000000003</v>
      </c>
      <c r="I12075" s="1">
        <v>35951.160000000003</v>
      </c>
      <c r="J12075" s="1">
        <v>39641.199999999997</v>
      </c>
      <c r="K12075" s="1">
        <v>46300.78</v>
      </c>
      <c r="L12075" s="1">
        <v>51595.66</v>
      </c>
      <c r="M12075" s="1">
        <v>56274.879999999997</v>
      </c>
      <c r="N12075" s="1">
        <v>60066.94</v>
      </c>
      <c r="O12075" s="1">
        <v>64049.14</v>
      </c>
      <c r="P12075" s="1">
        <v>63103.24</v>
      </c>
      <c r="Q12075" s="1">
        <v>61313.95</v>
      </c>
      <c r="R12075" s="1">
        <v>61616.61</v>
      </c>
      <c r="S12075" s="1">
        <v>59479.82</v>
      </c>
      <c r="T12075" s="1">
        <v>58743.63</v>
      </c>
      <c r="U12075" s="1">
        <v>58228.12</v>
      </c>
      <c r="V12075" s="1">
        <v>64253.36</v>
      </c>
      <c r="W12075" s="1">
        <v>64925.71</v>
      </c>
      <c r="X12075" s="1">
        <v>61938.06</v>
      </c>
      <c r="Y12075" s="1">
        <v>57684.94</v>
      </c>
      <c r="Z12075" s="1">
        <v>50354.61</v>
      </c>
      <c r="AA12075" s="1">
        <v>42374.71</v>
      </c>
      <c r="AB12075" s="1" t="s">
        <v>31</v>
      </c>
    </row>
    <row r="12076" spans="1:28">
      <c r="A12076" s="4">
        <v>44337</v>
      </c>
      <c r="B12076" s="1" t="s">
        <v>55</v>
      </c>
      <c r="C12076" s="1" t="s">
        <v>30</v>
      </c>
      <c r="D12076" s="1">
        <v>20339.91</v>
      </c>
      <c r="E12076" s="1">
        <v>20134.2</v>
      </c>
      <c r="F12076" s="1">
        <v>19997.13</v>
      </c>
      <c r="G12076" s="1">
        <v>19920.68</v>
      </c>
      <c r="H12076" s="1">
        <v>19954.36</v>
      </c>
      <c r="I12076" s="1">
        <v>20471.37</v>
      </c>
      <c r="J12076" s="1">
        <v>11375.23</v>
      </c>
      <c r="K12076" s="1">
        <v>13555.73</v>
      </c>
      <c r="L12076" s="1">
        <v>13381.43</v>
      </c>
      <c r="M12076" s="1">
        <v>13839.57</v>
      </c>
      <c r="N12076" s="1">
        <v>14567.12</v>
      </c>
      <c r="O12076" s="1">
        <v>14264.79</v>
      </c>
      <c r="P12076" s="1">
        <v>13406.3</v>
      </c>
      <c r="Q12076" s="1">
        <v>14491.11</v>
      </c>
      <c r="R12076" s="1">
        <v>14122.36</v>
      </c>
      <c r="S12076" s="1">
        <v>13471.52</v>
      </c>
      <c r="T12076" s="1">
        <v>12793.53</v>
      </c>
      <c r="U12076" s="1">
        <v>11191.33</v>
      </c>
      <c r="V12076" s="1">
        <v>22331.84</v>
      </c>
      <c r="W12076" s="1">
        <v>21689.13</v>
      </c>
      <c r="X12076" s="1">
        <v>21496.32</v>
      </c>
      <c r="Y12076" s="1">
        <v>21185.27</v>
      </c>
      <c r="Z12076" s="1">
        <v>20811.88</v>
      </c>
      <c r="AA12076" s="1">
        <v>20451.78</v>
      </c>
      <c r="AB12076" s="1" t="s">
        <v>31</v>
      </c>
    </row>
    <row r="12077" spans="1:28">
      <c r="A12077" s="4">
        <v>44337</v>
      </c>
      <c r="B12077" s="1" t="s">
        <v>55</v>
      </c>
      <c r="C12077" s="1" t="s">
        <v>32</v>
      </c>
      <c r="D12077" s="1">
        <v>53247</v>
      </c>
      <c r="E12077" s="1">
        <v>49057.41</v>
      </c>
      <c r="F12077" s="1">
        <v>47093.81</v>
      </c>
      <c r="G12077" s="1">
        <v>46180.6</v>
      </c>
      <c r="H12077" s="1">
        <v>47147.199999999997</v>
      </c>
      <c r="I12077" s="1">
        <v>49830.05</v>
      </c>
      <c r="J12077" s="1">
        <v>57613.81</v>
      </c>
      <c r="K12077" s="1">
        <v>66978.19</v>
      </c>
      <c r="L12077" s="1">
        <v>74569.600000000006</v>
      </c>
      <c r="M12077" s="1">
        <v>81522.91</v>
      </c>
      <c r="N12077" s="1">
        <v>87590.59</v>
      </c>
      <c r="O12077" s="1">
        <v>92147.47</v>
      </c>
      <c r="P12077" s="1">
        <v>91827.41</v>
      </c>
      <c r="Q12077" s="1">
        <v>90126.39</v>
      </c>
      <c r="R12077" s="1">
        <v>90184.53</v>
      </c>
      <c r="S12077" s="1">
        <v>89442.95</v>
      </c>
      <c r="T12077" s="1">
        <v>87572.06</v>
      </c>
      <c r="U12077" s="1">
        <v>85429.97</v>
      </c>
      <c r="V12077" s="1">
        <v>87167.23</v>
      </c>
      <c r="W12077" s="1">
        <v>88305.95</v>
      </c>
      <c r="X12077" s="1">
        <v>84624.49</v>
      </c>
      <c r="Y12077" s="1">
        <v>79111.05</v>
      </c>
      <c r="Z12077" s="1">
        <v>70455.91</v>
      </c>
      <c r="AA12077" s="1">
        <v>61205.84</v>
      </c>
      <c r="AB12077" s="1" t="s">
        <v>31</v>
      </c>
    </row>
    <row r="12078" spans="1:28">
      <c r="A12078" s="4">
        <v>44337</v>
      </c>
      <c r="B12078" s="1" t="s">
        <v>56</v>
      </c>
      <c r="C12078" s="1" t="s">
        <v>32</v>
      </c>
      <c r="D12078" s="1">
        <v>6609.6</v>
      </c>
      <c r="E12078" s="1">
        <v>6311.35</v>
      </c>
      <c r="F12078" s="1">
        <v>6089.9</v>
      </c>
      <c r="G12078" s="1">
        <v>5941.4</v>
      </c>
      <c r="H12078" s="1">
        <v>5913.72</v>
      </c>
      <c r="I12078" s="1">
        <v>5912.72</v>
      </c>
      <c r="J12078" s="1">
        <v>6189.73</v>
      </c>
      <c r="K12078" s="1">
        <v>6842.92</v>
      </c>
      <c r="L12078" s="1">
        <v>6604.04</v>
      </c>
      <c r="M12078" s="1">
        <v>7227.2</v>
      </c>
      <c r="N12078" s="1">
        <v>8798.58</v>
      </c>
      <c r="O12078" s="1">
        <v>9084.17</v>
      </c>
      <c r="P12078" s="1">
        <v>8982.77</v>
      </c>
      <c r="Q12078" s="1">
        <v>9125.93</v>
      </c>
      <c r="R12078" s="1">
        <v>9525.51</v>
      </c>
      <c r="S12078" s="1">
        <v>9771.1200000000008</v>
      </c>
      <c r="T12078" s="1">
        <v>9269.73</v>
      </c>
      <c r="U12078" s="1">
        <v>8970.25</v>
      </c>
      <c r="V12078" s="1">
        <v>9429.1</v>
      </c>
      <c r="W12078" s="1">
        <v>9262.84</v>
      </c>
      <c r="X12078" s="1">
        <v>8955.17</v>
      </c>
      <c r="Y12078" s="1">
        <v>8360.19</v>
      </c>
      <c r="Z12078" s="1">
        <v>7637.14</v>
      </c>
      <c r="AA12078" s="1">
        <v>6913.09</v>
      </c>
      <c r="AB12078" s="1" t="s">
        <v>31</v>
      </c>
    </row>
    <row r="12079" spans="1:28">
      <c r="A12079" s="4">
        <v>44337</v>
      </c>
      <c r="B12079" s="1" t="s">
        <v>57</v>
      </c>
      <c r="C12079" s="1" t="s">
        <v>30</v>
      </c>
      <c r="D12079" s="1">
        <v>1375.3</v>
      </c>
      <c r="E12079" s="1">
        <v>1368.35</v>
      </c>
      <c r="F12079" s="1">
        <v>1379.68</v>
      </c>
      <c r="G12079" s="1">
        <v>1255.47</v>
      </c>
      <c r="H12079" s="1">
        <v>1188.6099999999999</v>
      </c>
      <c r="I12079" s="1">
        <v>1280.3699999999999</v>
      </c>
      <c r="J12079" s="1">
        <v>1362.11</v>
      </c>
      <c r="K12079" s="1">
        <v>1623.87</v>
      </c>
      <c r="L12079" s="1">
        <v>1882.32</v>
      </c>
      <c r="M12079" s="1">
        <v>1841.42</v>
      </c>
      <c r="N12079" s="1">
        <v>1920.39</v>
      </c>
      <c r="O12079" s="1">
        <v>2013.65</v>
      </c>
      <c r="P12079" s="1">
        <v>2044.58</v>
      </c>
      <c r="Q12079" s="1">
        <v>1992.5</v>
      </c>
      <c r="R12079" s="1">
        <v>2007.58</v>
      </c>
      <c r="S12079" s="1">
        <v>1964.85</v>
      </c>
      <c r="T12079" s="1">
        <v>1853.72</v>
      </c>
      <c r="U12079" s="1">
        <v>1734.36</v>
      </c>
      <c r="V12079" s="1">
        <v>1821.03</v>
      </c>
      <c r="W12079" s="1">
        <v>1801.31</v>
      </c>
      <c r="X12079" s="1">
        <v>1733.69</v>
      </c>
      <c r="Y12079" s="1">
        <v>1681.79</v>
      </c>
      <c r="Z12079" s="1">
        <v>1658.04</v>
      </c>
      <c r="AA12079" s="1">
        <v>1368.92</v>
      </c>
      <c r="AB12079" s="1" t="s">
        <v>31</v>
      </c>
    </row>
    <row r="12080" spans="1:28">
      <c r="A12080" s="4">
        <v>44337</v>
      </c>
      <c r="B12080" s="1" t="s">
        <v>57</v>
      </c>
      <c r="C12080" s="1" t="s">
        <v>32</v>
      </c>
      <c r="D12080" s="1">
        <v>278.75</v>
      </c>
      <c r="E12080" s="1">
        <v>447.63</v>
      </c>
      <c r="F12080" s="1">
        <v>540.96</v>
      </c>
      <c r="G12080" s="1">
        <v>354.79</v>
      </c>
      <c r="H12080" s="1">
        <v>335.56</v>
      </c>
      <c r="I12080" s="1">
        <v>992.19</v>
      </c>
      <c r="J12080" s="1">
        <v>275.25</v>
      </c>
      <c r="K12080" s="1">
        <v>712.16</v>
      </c>
      <c r="L12080" s="1">
        <v>791.91</v>
      </c>
      <c r="M12080" s="1">
        <v>837.79</v>
      </c>
      <c r="N12080" s="1">
        <v>851.71</v>
      </c>
      <c r="O12080" s="1">
        <v>875.2</v>
      </c>
      <c r="P12080" s="1">
        <v>1329.17</v>
      </c>
      <c r="Q12080" s="1">
        <v>480.94</v>
      </c>
      <c r="R12080" s="1">
        <v>804.25</v>
      </c>
      <c r="S12080" s="1">
        <v>787.72</v>
      </c>
      <c r="T12080" s="1">
        <v>733.07</v>
      </c>
      <c r="U12080" s="1">
        <v>613.66</v>
      </c>
      <c r="V12080" s="1">
        <v>666.52</v>
      </c>
      <c r="W12080" s="1">
        <v>669.84</v>
      </c>
      <c r="X12080" s="1">
        <v>639.74</v>
      </c>
      <c r="Y12080" s="1">
        <v>588.48</v>
      </c>
      <c r="Z12080" s="1">
        <v>525.55999999999995</v>
      </c>
      <c r="AA12080" s="1">
        <v>469.47</v>
      </c>
      <c r="AB12080" s="1" t="s">
        <v>31</v>
      </c>
    </row>
    <row r="12081" spans="1:28">
      <c r="A12081" s="4">
        <v>44337</v>
      </c>
      <c r="B12081" s="1" t="s">
        <v>58</v>
      </c>
      <c r="C12081" s="1" t="s">
        <v>30</v>
      </c>
      <c r="D12081" s="1">
        <v>86433.72</v>
      </c>
      <c r="E12081" s="1">
        <v>85470.82</v>
      </c>
      <c r="F12081" s="1">
        <v>84999.12</v>
      </c>
      <c r="G12081" s="1">
        <v>84970.55</v>
      </c>
      <c r="H12081" s="1">
        <v>85750.03</v>
      </c>
      <c r="I12081" s="1">
        <v>87300.18</v>
      </c>
      <c r="J12081" s="1">
        <v>62215.93</v>
      </c>
      <c r="K12081" s="1">
        <v>71970.070000000007</v>
      </c>
      <c r="L12081" s="1">
        <v>79368.11</v>
      </c>
      <c r="M12081" s="1">
        <v>82683.100000000006</v>
      </c>
      <c r="N12081" s="1">
        <v>86870.7</v>
      </c>
      <c r="O12081" s="1">
        <v>89273.88</v>
      </c>
      <c r="P12081" s="1">
        <v>87871.82</v>
      </c>
      <c r="Q12081" s="1">
        <v>87036.14</v>
      </c>
      <c r="R12081" s="1">
        <v>87052.87</v>
      </c>
      <c r="S12081" s="1">
        <v>84133.64</v>
      </c>
      <c r="T12081" s="1">
        <v>80142.06</v>
      </c>
      <c r="U12081" s="1">
        <v>72337.94</v>
      </c>
      <c r="V12081" s="1">
        <v>100203.6</v>
      </c>
      <c r="W12081" s="1">
        <v>97687.16</v>
      </c>
      <c r="X12081" s="1">
        <v>95653.21</v>
      </c>
      <c r="Y12081" s="1">
        <v>93272.56</v>
      </c>
      <c r="Z12081" s="1">
        <v>90401.42</v>
      </c>
      <c r="AA12081" s="1">
        <v>88473.18</v>
      </c>
      <c r="AB12081" s="1" t="s">
        <v>31</v>
      </c>
    </row>
    <row r="12082" spans="1:28">
      <c r="A12082" s="4">
        <v>44337</v>
      </c>
      <c r="B12082" s="1" t="s">
        <v>58</v>
      </c>
      <c r="C12082" s="1" t="s">
        <v>32</v>
      </c>
      <c r="D12082" s="1">
        <v>202944.95</v>
      </c>
      <c r="E12082" s="1">
        <v>186409.44</v>
      </c>
      <c r="F12082" s="1">
        <v>177590.85</v>
      </c>
      <c r="G12082" s="1">
        <v>171735.48</v>
      </c>
      <c r="H12082" s="1">
        <v>172955.7</v>
      </c>
      <c r="I12082" s="1">
        <v>180037.67</v>
      </c>
      <c r="J12082" s="1">
        <v>210835</v>
      </c>
      <c r="K12082" s="1">
        <v>244190.07999999999</v>
      </c>
      <c r="L12082" s="1">
        <v>282399.31</v>
      </c>
      <c r="M12082" s="1">
        <v>308687.03999999998</v>
      </c>
      <c r="N12082" s="1">
        <v>331494.96999999997</v>
      </c>
      <c r="O12082" s="1">
        <v>352657.77</v>
      </c>
      <c r="P12082" s="1">
        <v>355931.29</v>
      </c>
      <c r="Q12082" s="1">
        <v>350700.79999999999</v>
      </c>
      <c r="R12082" s="1">
        <v>348029.09</v>
      </c>
      <c r="S12082" s="1">
        <v>342099.77</v>
      </c>
      <c r="T12082" s="1">
        <v>325719.14</v>
      </c>
      <c r="U12082" s="1">
        <v>306831.46000000002</v>
      </c>
      <c r="V12082" s="1">
        <v>302935.64</v>
      </c>
      <c r="W12082" s="1">
        <v>315929.03999999998</v>
      </c>
      <c r="X12082" s="1">
        <v>307909.5</v>
      </c>
      <c r="Y12082" s="1">
        <v>293346.92</v>
      </c>
      <c r="Z12082" s="1">
        <v>268483.20000000001</v>
      </c>
      <c r="AA12082" s="1">
        <v>238700.15</v>
      </c>
      <c r="AB12082" s="1" t="s">
        <v>31</v>
      </c>
    </row>
    <row r="12083" spans="1:28">
      <c r="A12083" s="4">
        <v>44337</v>
      </c>
      <c r="B12083" s="1" t="s">
        <v>59</v>
      </c>
      <c r="C12083" s="1" t="s">
        <v>32</v>
      </c>
      <c r="D12083" s="1">
        <v>961.23</v>
      </c>
      <c r="E12083" s="1">
        <v>935.11</v>
      </c>
      <c r="F12083" s="1">
        <v>914.54</v>
      </c>
      <c r="G12083" s="1">
        <v>892.75</v>
      </c>
      <c r="H12083" s="1">
        <v>904.7</v>
      </c>
      <c r="I12083" s="1">
        <v>928.6</v>
      </c>
      <c r="J12083" s="1">
        <v>937.42</v>
      </c>
      <c r="K12083" s="1">
        <v>1059.55</v>
      </c>
      <c r="L12083" s="1">
        <v>1214.0899999999999</v>
      </c>
      <c r="M12083" s="1">
        <v>1297.07</v>
      </c>
      <c r="N12083" s="1">
        <v>1365.73</v>
      </c>
      <c r="O12083" s="1">
        <v>1400.24</v>
      </c>
      <c r="P12083" s="1">
        <v>1422.89</v>
      </c>
      <c r="Q12083" s="1">
        <v>1404.12</v>
      </c>
      <c r="R12083" s="1">
        <v>1355.08</v>
      </c>
      <c r="S12083" s="1">
        <v>1358.28</v>
      </c>
      <c r="T12083" s="1">
        <v>1346.8</v>
      </c>
      <c r="U12083" s="1">
        <v>1355.78</v>
      </c>
      <c r="V12083" s="1">
        <v>1435.21</v>
      </c>
      <c r="W12083" s="1">
        <v>1515.14</v>
      </c>
      <c r="X12083" s="1">
        <v>1452.3</v>
      </c>
      <c r="Y12083" s="1">
        <v>1327.98</v>
      </c>
      <c r="Z12083" s="1">
        <v>1153.28</v>
      </c>
      <c r="AA12083" s="1">
        <v>1033.8</v>
      </c>
      <c r="AB12083" s="1" t="s">
        <v>31</v>
      </c>
    </row>
    <row r="12084" spans="1:28">
      <c r="A12084" s="4">
        <v>44337</v>
      </c>
      <c r="B12084" s="1" t="s">
        <v>60</v>
      </c>
      <c r="C12084" s="1" t="s">
        <v>30</v>
      </c>
      <c r="D12084" s="1">
        <v>17905.330000000002</v>
      </c>
      <c r="E12084" s="1">
        <v>17652.38</v>
      </c>
      <c r="F12084" s="1">
        <v>17596.830000000002</v>
      </c>
      <c r="G12084" s="1">
        <v>17906.7</v>
      </c>
      <c r="H12084" s="1">
        <v>17636.849999999999</v>
      </c>
      <c r="I12084" s="1">
        <v>17450.21</v>
      </c>
      <c r="J12084" s="1">
        <v>6673.29</v>
      </c>
      <c r="K12084" s="1">
        <v>8924.9699999999993</v>
      </c>
      <c r="L12084" s="1">
        <v>10859.35</v>
      </c>
      <c r="M12084" s="1">
        <v>10976.4</v>
      </c>
      <c r="N12084" s="1">
        <v>12387.9</v>
      </c>
      <c r="O12084" s="1">
        <v>12907.15</v>
      </c>
      <c r="P12084" s="1">
        <v>10926.09</v>
      </c>
      <c r="Q12084" s="1">
        <v>11484.62</v>
      </c>
      <c r="R12084" s="1">
        <v>11996.82</v>
      </c>
      <c r="S12084" s="1">
        <v>11902.92</v>
      </c>
      <c r="T12084" s="1">
        <v>11709.08</v>
      </c>
      <c r="U12084" s="1">
        <v>11081.45</v>
      </c>
      <c r="V12084" s="1">
        <v>21293.57</v>
      </c>
      <c r="W12084" s="1">
        <v>21240.29</v>
      </c>
      <c r="X12084" s="1">
        <v>20449.64</v>
      </c>
      <c r="Y12084" s="1">
        <v>19397.09</v>
      </c>
      <c r="Z12084" s="1">
        <v>18998.79</v>
      </c>
      <c r="AA12084" s="1">
        <v>18537.740000000002</v>
      </c>
      <c r="AB12084" s="1" t="s">
        <v>31</v>
      </c>
    </row>
    <row r="12085" spans="1:28">
      <c r="A12085" s="4">
        <v>44337</v>
      </c>
      <c r="B12085" s="1" t="s">
        <v>60</v>
      </c>
      <c r="C12085" s="1" t="s">
        <v>32</v>
      </c>
      <c r="D12085" s="1">
        <v>91032.12</v>
      </c>
      <c r="E12085" s="1">
        <v>85249.02</v>
      </c>
      <c r="F12085" s="1">
        <v>82625.210000000006</v>
      </c>
      <c r="G12085" s="1">
        <v>80434.98</v>
      </c>
      <c r="H12085" s="1">
        <v>79967.19</v>
      </c>
      <c r="I12085" s="1">
        <v>77590.84</v>
      </c>
      <c r="J12085" s="1">
        <v>91813.86</v>
      </c>
      <c r="K12085" s="1">
        <v>102634.32</v>
      </c>
      <c r="L12085" s="1">
        <v>117844.99</v>
      </c>
      <c r="M12085" s="1">
        <v>126276.22</v>
      </c>
      <c r="N12085" s="1">
        <v>134142.01999999999</v>
      </c>
      <c r="O12085" s="1">
        <v>140284.31</v>
      </c>
      <c r="P12085" s="1">
        <v>140344.95999999999</v>
      </c>
      <c r="Q12085" s="1">
        <v>140323.78</v>
      </c>
      <c r="R12085" s="1">
        <v>143629.51999999999</v>
      </c>
      <c r="S12085" s="1">
        <v>143722.84</v>
      </c>
      <c r="T12085" s="1">
        <v>138567.01999999999</v>
      </c>
      <c r="U12085" s="1">
        <v>138367.18</v>
      </c>
      <c r="V12085" s="1">
        <v>139054.74</v>
      </c>
      <c r="W12085" s="1">
        <v>140464.15</v>
      </c>
      <c r="X12085" s="1">
        <v>136793.96</v>
      </c>
      <c r="Y12085" s="1">
        <v>129742.67</v>
      </c>
      <c r="Z12085" s="1">
        <v>116501.2</v>
      </c>
      <c r="AA12085" s="1">
        <v>105197.87</v>
      </c>
      <c r="AB12085" s="1" t="s">
        <v>31</v>
      </c>
    </row>
    <row r="12086" spans="1:28">
      <c r="A12086" s="4">
        <v>44337</v>
      </c>
      <c r="B12086" s="1" t="s">
        <v>61</v>
      </c>
      <c r="C12086" s="1" t="s">
        <v>30</v>
      </c>
      <c r="D12086" s="1">
        <v>403148.58</v>
      </c>
      <c r="E12086" s="1">
        <v>396345.8</v>
      </c>
      <c r="F12086" s="1">
        <v>392702.7</v>
      </c>
      <c r="G12086" s="1">
        <v>393851.7</v>
      </c>
      <c r="H12086" s="1">
        <v>396442.32</v>
      </c>
      <c r="I12086" s="1">
        <v>397509.5</v>
      </c>
      <c r="J12086" s="1">
        <v>426082.56</v>
      </c>
      <c r="K12086" s="1">
        <v>460595.67</v>
      </c>
      <c r="L12086" s="1">
        <v>487681.49</v>
      </c>
      <c r="M12086" s="1">
        <v>505441.13</v>
      </c>
      <c r="N12086" s="1">
        <v>511539.92</v>
      </c>
      <c r="O12086" s="1">
        <v>508850.48</v>
      </c>
      <c r="P12086" s="1">
        <v>505740.84</v>
      </c>
      <c r="Q12086" s="1">
        <v>497493.65</v>
      </c>
      <c r="R12086" s="1">
        <v>494278.8</v>
      </c>
      <c r="S12086" s="1">
        <v>487982.75</v>
      </c>
      <c r="T12086" s="1">
        <v>474880.2</v>
      </c>
      <c r="U12086" s="1">
        <v>464028.19</v>
      </c>
      <c r="V12086" s="1">
        <v>455065.36</v>
      </c>
      <c r="W12086" s="1">
        <v>451727.18</v>
      </c>
      <c r="X12086" s="1">
        <v>440847.84</v>
      </c>
      <c r="Y12086" s="1">
        <v>423459.96</v>
      </c>
      <c r="Z12086" s="1">
        <v>405203.1</v>
      </c>
      <c r="AA12086" s="1">
        <v>400817.29</v>
      </c>
      <c r="AB12086" s="1" t="s">
        <v>31</v>
      </c>
    </row>
    <row r="12087" spans="1:28">
      <c r="A12087" s="4">
        <v>44337</v>
      </c>
      <c r="B12087" s="1" t="s">
        <v>62</v>
      </c>
      <c r="C12087" s="1" t="s">
        <v>32</v>
      </c>
      <c r="D12087" s="1">
        <v>26609.79</v>
      </c>
      <c r="E12087" s="1">
        <v>25454.35</v>
      </c>
      <c r="F12087" s="1">
        <v>24608.23</v>
      </c>
      <c r="G12087" s="1">
        <v>24352.34</v>
      </c>
      <c r="H12087" s="1">
        <v>24539.73</v>
      </c>
      <c r="I12087" s="1">
        <v>24284.98</v>
      </c>
      <c r="J12087" s="1">
        <v>24813.13</v>
      </c>
      <c r="K12087" s="1">
        <v>27052.47</v>
      </c>
      <c r="L12087" s="1">
        <v>29666.880000000001</v>
      </c>
      <c r="M12087" s="1">
        <v>31579.48</v>
      </c>
      <c r="N12087" s="1">
        <v>34016.31</v>
      </c>
      <c r="O12087" s="1">
        <v>35749.089999999997</v>
      </c>
      <c r="P12087" s="1">
        <v>34441.43</v>
      </c>
      <c r="Q12087" s="1">
        <v>36858.199999999997</v>
      </c>
      <c r="R12087" s="1">
        <v>38381.550000000003</v>
      </c>
      <c r="S12087" s="1">
        <v>37852.18</v>
      </c>
      <c r="T12087" s="1">
        <v>36717.660000000003</v>
      </c>
      <c r="U12087" s="1">
        <v>35174.01</v>
      </c>
      <c r="V12087" s="1">
        <v>39490.99</v>
      </c>
      <c r="W12087" s="1">
        <v>40868.15</v>
      </c>
      <c r="X12087" s="1">
        <v>40427.699999999997</v>
      </c>
      <c r="Y12087" s="1">
        <v>38707.57</v>
      </c>
      <c r="Z12087" s="1">
        <v>36270.49</v>
      </c>
      <c r="AA12087" s="1">
        <v>33521.99</v>
      </c>
      <c r="AB12087" s="1" t="s">
        <v>31</v>
      </c>
    </row>
    <row r="12088" spans="1:28">
      <c r="A12088" s="4">
        <v>44337</v>
      </c>
      <c r="B12088" s="1" t="s">
        <v>63</v>
      </c>
      <c r="C12088" s="1" t="s">
        <v>30</v>
      </c>
      <c r="D12088" s="1">
        <v>468415.38</v>
      </c>
      <c r="E12088" s="1">
        <v>463747.67</v>
      </c>
      <c r="F12088" s="1">
        <v>454988.89</v>
      </c>
      <c r="G12088" s="1">
        <v>457059.88</v>
      </c>
      <c r="H12088" s="1">
        <v>462779.26</v>
      </c>
      <c r="I12088" s="1">
        <v>466340</v>
      </c>
      <c r="J12088" s="1">
        <v>458019.56</v>
      </c>
      <c r="K12088" s="1">
        <v>484017.69</v>
      </c>
      <c r="L12088" s="1">
        <v>510196.81</v>
      </c>
      <c r="M12088" s="1">
        <v>525445.43000000005</v>
      </c>
      <c r="N12088" s="1">
        <v>527201.35</v>
      </c>
      <c r="O12088" s="1">
        <v>535984.17000000004</v>
      </c>
      <c r="P12088" s="1">
        <v>534213.66</v>
      </c>
      <c r="Q12088" s="1">
        <v>524888.88</v>
      </c>
      <c r="R12088" s="1">
        <v>526324.14</v>
      </c>
      <c r="S12088" s="1">
        <v>538129.51</v>
      </c>
      <c r="T12088" s="1">
        <v>518226.38</v>
      </c>
      <c r="U12088" s="1">
        <v>501467.41</v>
      </c>
      <c r="V12088" s="1">
        <v>537390.18999999994</v>
      </c>
      <c r="W12088" s="1">
        <v>529583.06000000006</v>
      </c>
      <c r="X12088" s="1">
        <v>515109</v>
      </c>
      <c r="Y12088" s="1">
        <v>492193.14</v>
      </c>
      <c r="Z12088" s="1">
        <v>476140.21</v>
      </c>
      <c r="AA12088" s="1">
        <v>472507.63</v>
      </c>
      <c r="AB12088" s="1" t="s">
        <v>31</v>
      </c>
    </row>
    <row r="12089" spans="1:28">
      <c r="A12089" s="4">
        <v>44337</v>
      </c>
      <c r="B12089" s="1" t="s">
        <v>63</v>
      </c>
      <c r="C12089" s="1" t="s">
        <v>32</v>
      </c>
      <c r="D12089" s="1">
        <v>607115.73</v>
      </c>
      <c r="E12089" s="1">
        <v>567997.47</v>
      </c>
      <c r="F12089" s="1">
        <v>548969.93000000005</v>
      </c>
      <c r="G12089" s="1">
        <v>548008.89</v>
      </c>
      <c r="H12089" s="1">
        <v>586819.51</v>
      </c>
      <c r="I12089" s="1">
        <v>647853.72</v>
      </c>
      <c r="J12089" s="1">
        <v>752760.43</v>
      </c>
      <c r="K12089" s="1">
        <v>837684.75</v>
      </c>
      <c r="L12089" s="1">
        <v>906602.65</v>
      </c>
      <c r="M12089" s="1">
        <v>946060.74</v>
      </c>
      <c r="N12089" s="1">
        <v>986489.04</v>
      </c>
      <c r="O12089" s="1">
        <v>1032351.9</v>
      </c>
      <c r="P12089" s="1">
        <v>1049447.68</v>
      </c>
      <c r="Q12089" s="1">
        <v>1016989.06</v>
      </c>
      <c r="R12089" s="1">
        <v>1005344.64</v>
      </c>
      <c r="S12089" s="1">
        <v>991371.87</v>
      </c>
      <c r="T12089" s="1">
        <v>963642.79</v>
      </c>
      <c r="U12089" s="1">
        <v>932387.11</v>
      </c>
      <c r="V12089" s="1">
        <v>972951.56</v>
      </c>
      <c r="W12089" s="1">
        <v>998447.64</v>
      </c>
      <c r="X12089" s="1">
        <v>944898.77</v>
      </c>
      <c r="Y12089" s="1">
        <v>867368.51</v>
      </c>
      <c r="Z12089" s="1">
        <v>767877.62</v>
      </c>
      <c r="AA12089" s="1">
        <v>667828.65</v>
      </c>
      <c r="AB12089" s="1" t="s">
        <v>31</v>
      </c>
    </row>
    <row r="12090" spans="1:28">
      <c r="A12090" s="4">
        <v>44337</v>
      </c>
      <c r="B12090" s="1" t="s">
        <v>64</v>
      </c>
      <c r="C12090" s="1" t="s">
        <v>30</v>
      </c>
      <c r="D12090" s="1">
        <v>143637.46</v>
      </c>
      <c r="E12090" s="1">
        <v>141649.60999999999</v>
      </c>
      <c r="F12090" s="1">
        <v>139512.95000000001</v>
      </c>
      <c r="G12090" s="1">
        <v>139147.97</v>
      </c>
      <c r="H12090" s="1">
        <v>137885.43</v>
      </c>
      <c r="I12090" s="1">
        <v>139601.32999999999</v>
      </c>
      <c r="J12090" s="1">
        <v>132837</v>
      </c>
      <c r="K12090" s="1">
        <v>145398.42000000001</v>
      </c>
      <c r="L12090" s="1">
        <v>151949.76000000001</v>
      </c>
      <c r="M12090" s="1">
        <v>156324.35</v>
      </c>
      <c r="N12090" s="1">
        <v>160299.46</v>
      </c>
      <c r="O12090" s="1">
        <v>163440.82999999999</v>
      </c>
      <c r="P12090" s="1">
        <v>161479.49</v>
      </c>
      <c r="Q12090" s="1">
        <v>162760.73000000001</v>
      </c>
      <c r="R12090" s="1">
        <v>161870.21</v>
      </c>
      <c r="S12090" s="1">
        <v>158224.17000000001</v>
      </c>
      <c r="T12090" s="1">
        <v>153105.51999999999</v>
      </c>
      <c r="U12090" s="1">
        <v>148759.1</v>
      </c>
      <c r="V12090" s="1">
        <v>165753.01999999999</v>
      </c>
      <c r="W12090" s="1">
        <v>162840.37</v>
      </c>
      <c r="X12090" s="1">
        <v>157714.49</v>
      </c>
      <c r="Y12090" s="1">
        <v>151613.64000000001</v>
      </c>
      <c r="Z12090" s="1">
        <v>146251.63</v>
      </c>
      <c r="AA12090" s="1">
        <v>141642.54</v>
      </c>
      <c r="AB12090" s="1" t="s">
        <v>31</v>
      </c>
    </row>
    <row r="12091" spans="1:28">
      <c r="A12091" s="4">
        <v>44337</v>
      </c>
      <c r="B12091" s="1" t="s">
        <v>64</v>
      </c>
      <c r="C12091" s="1" t="s">
        <v>32</v>
      </c>
      <c r="D12091" s="1">
        <v>225511.29</v>
      </c>
      <c r="E12091" s="1">
        <v>211776.27</v>
      </c>
      <c r="F12091" s="1">
        <v>203980.23</v>
      </c>
      <c r="G12091" s="1">
        <v>200056.72</v>
      </c>
      <c r="H12091" s="1">
        <v>202396.5</v>
      </c>
      <c r="I12091" s="1">
        <v>206429.3</v>
      </c>
      <c r="J12091" s="1">
        <v>227598.52</v>
      </c>
      <c r="K12091" s="1">
        <v>256726.7</v>
      </c>
      <c r="L12091" s="1">
        <v>280453.09000000003</v>
      </c>
      <c r="M12091" s="1">
        <v>304197.55</v>
      </c>
      <c r="N12091" s="1">
        <v>323768.13</v>
      </c>
      <c r="O12091" s="1">
        <v>342819.31</v>
      </c>
      <c r="P12091" s="1">
        <v>339444.64</v>
      </c>
      <c r="Q12091" s="1">
        <v>334046.98</v>
      </c>
      <c r="R12091" s="1">
        <v>333963.62</v>
      </c>
      <c r="S12091" s="1">
        <v>331109.96000000002</v>
      </c>
      <c r="T12091" s="1">
        <v>323332.34999999998</v>
      </c>
      <c r="U12091" s="1">
        <v>322890.96999999997</v>
      </c>
      <c r="V12091" s="1">
        <v>352694.6</v>
      </c>
      <c r="W12091" s="1">
        <v>367075.88</v>
      </c>
      <c r="X12091" s="1">
        <v>353161.23</v>
      </c>
      <c r="Y12091" s="1">
        <v>329309.28000000003</v>
      </c>
      <c r="Z12091" s="1">
        <v>293113.84000000003</v>
      </c>
      <c r="AA12091" s="1">
        <v>256815.5</v>
      </c>
      <c r="AB12091" s="1" t="s">
        <v>31</v>
      </c>
    </row>
    <row r="12092" spans="1:28">
      <c r="A12092" s="4">
        <v>44337</v>
      </c>
      <c r="B12092" s="1" t="s">
        <v>65</v>
      </c>
      <c r="C12092" s="1" t="s">
        <v>32</v>
      </c>
      <c r="D12092" s="1">
        <v>5963.43</v>
      </c>
      <c r="E12092" s="1">
        <v>5526.85</v>
      </c>
      <c r="F12092" s="1">
        <v>5319.33</v>
      </c>
      <c r="G12092" s="1">
        <v>5205.5600000000004</v>
      </c>
      <c r="H12092" s="1">
        <v>5202.9399999999996</v>
      </c>
      <c r="I12092" s="1">
        <v>5539.9</v>
      </c>
      <c r="J12092" s="1">
        <v>5999.39</v>
      </c>
      <c r="K12092" s="1">
        <v>6945.97</v>
      </c>
      <c r="L12092" s="1">
        <v>8208.24</v>
      </c>
      <c r="M12092" s="1">
        <v>9104.8700000000008</v>
      </c>
      <c r="N12092" s="1">
        <v>9992.9500000000007</v>
      </c>
      <c r="O12092" s="1">
        <v>10586.03</v>
      </c>
      <c r="P12092" s="1">
        <v>9963.17</v>
      </c>
      <c r="Q12092" s="1">
        <v>9633.85</v>
      </c>
      <c r="R12092" s="1">
        <v>9954.1299999999992</v>
      </c>
      <c r="S12092" s="1">
        <v>9781.81</v>
      </c>
      <c r="T12092" s="1">
        <v>9711.25</v>
      </c>
      <c r="U12092" s="1">
        <v>9953.23</v>
      </c>
      <c r="V12092" s="1">
        <v>11315.65</v>
      </c>
      <c r="W12092" s="1">
        <v>11674.78</v>
      </c>
      <c r="X12092" s="1">
        <v>10912.23</v>
      </c>
      <c r="Y12092" s="1">
        <v>9908.7999999999993</v>
      </c>
      <c r="Z12092" s="1">
        <v>8461.91</v>
      </c>
      <c r="AA12092" s="1">
        <v>7078.77</v>
      </c>
      <c r="AB12092" s="1" t="s">
        <v>31</v>
      </c>
    </row>
    <row r="12093" spans="1:28">
      <c r="A12093" s="4">
        <v>44337</v>
      </c>
      <c r="B12093" s="1" t="s">
        <v>66</v>
      </c>
      <c r="C12093" s="1" t="s">
        <v>30</v>
      </c>
      <c r="D12093" s="1">
        <v>52.82</v>
      </c>
      <c r="E12093" s="1">
        <v>52.03</v>
      </c>
      <c r="F12093" s="1">
        <v>49.65</v>
      </c>
      <c r="G12093" s="1">
        <v>50.92</v>
      </c>
      <c r="H12093" s="1">
        <v>47.69</v>
      </c>
      <c r="I12093" s="1">
        <v>84.01</v>
      </c>
      <c r="J12093" s="1">
        <v>145.44</v>
      </c>
      <c r="K12093" s="1">
        <v>201.45</v>
      </c>
      <c r="L12093" s="1">
        <v>256.77</v>
      </c>
      <c r="M12093" s="1">
        <v>290.60000000000002</v>
      </c>
      <c r="N12093" s="1">
        <v>324.11</v>
      </c>
      <c r="O12093" s="1">
        <v>325.3</v>
      </c>
      <c r="P12093" s="1">
        <v>315.89999999999998</v>
      </c>
      <c r="Q12093" s="1">
        <v>304.72000000000003</v>
      </c>
      <c r="R12093" s="1">
        <v>280.61</v>
      </c>
      <c r="S12093" s="1">
        <v>165.23</v>
      </c>
      <c r="T12093" s="1">
        <v>67.02</v>
      </c>
      <c r="U12093" s="1">
        <v>49.08</v>
      </c>
      <c r="V12093" s="1">
        <v>48.22</v>
      </c>
      <c r="W12093" s="1">
        <v>46.41</v>
      </c>
      <c r="X12093" s="1">
        <v>44.9</v>
      </c>
      <c r="Y12093" s="1">
        <v>44.88</v>
      </c>
      <c r="Z12093" s="1">
        <v>45.12</v>
      </c>
      <c r="AA12093" s="1">
        <v>44.83</v>
      </c>
      <c r="AB12093" s="1" t="s">
        <v>31</v>
      </c>
    </row>
    <row r="12094" spans="1:28">
      <c r="A12094" s="4">
        <v>44337</v>
      </c>
      <c r="B12094" s="1" t="s">
        <v>67</v>
      </c>
      <c r="C12094" s="1" t="s">
        <v>32</v>
      </c>
      <c r="D12094" s="1">
        <v>229605.26</v>
      </c>
      <c r="E12094" s="1">
        <v>217654.55</v>
      </c>
      <c r="F12094" s="1">
        <v>208792.04</v>
      </c>
      <c r="G12094" s="1">
        <v>202640.53</v>
      </c>
      <c r="H12094" s="1">
        <v>202146.56</v>
      </c>
      <c r="I12094" s="1">
        <v>200661.98</v>
      </c>
      <c r="J12094" s="1">
        <v>209596.29</v>
      </c>
      <c r="K12094" s="1">
        <v>243480.17</v>
      </c>
      <c r="L12094" s="1">
        <v>273988.61</v>
      </c>
      <c r="M12094" s="1">
        <v>292572.76</v>
      </c>
      <c r="N12094" s="1">
        <v>309159.90999999997</v>
      </c>
      <c r="O12094" s="1">
        <v>318616.24</v>
      </c>
      <c r="P12094" s="1">
        <v>309272.78999999998</v>
      </c>
      <c r="Q12094" s="1">
        <v>315292.78000000003</v>
      </c>
      <c r="R12094" s="1">
        <v>325117.39</v>
      </c>
      <c r="S12094" s="1">
        <v>323929.96999999997</v>
      </c>
      <c r="T12094" s="1">
        <v>314404.13</v>
      </c>
      <c r="U12094" s="1">
        <v>301218.58</v>
      </c>
      <c r="V12094" s="1">
        <v>323293.65999999997</v>
      </c>
      <c r="W12094" s="1">
        <v>327999.33</v>
      </c>
      <c r="X12094" s="1">
        <v>319873.06</v>
      </c>
      <c r="Y12094" s="1">
        <v>305954.62</v>
      </c>
      <c r="Z12094" s="1">
        <v>284843.05</v>
      </c>
      <c r="AA12094" s="1">
        <v>258039.04000000001</v>
      </c>
      <c r="AB12094" s="1" t="s">
        <v>31</v>
      </c>
    </row>
    <row r="12095" spans="1:28">
      <c r="A12095" s="4">
        <v>44337</v>
      </c>
      <c r="B12095" s="1" t="s">
        <v>68</v>
      </c>
      <c r="C12095" s="1" t="s">
        <v>30</v>
      </c>
      <c r="D12095" s="1">
        <v>10058.790000000001</v>
      </c>
      <c r="E12095" s="1">
        <v>9835.02</v>
      </c>
      <c r="F12095" s="1">
        <v>9988.52</v>
      </c>
      <c r="G12095" s="1">
        <v>10297.17</v>
      </c>
      <c r="H12095" s="1">
        <v>10416.49</v>
      </c>
      <c r="I12095" s="1">
        <v>10533.06</v>
      </c>
      <c r="J12095" s="1">
        <v>12042.15</v>
      </c>
      <c r="K12095" s="1">
        <v>14452.73</v>
      </c>
      <c r="L12095" s="1">
        <v>14595.54</v>
      </c>
      <c r="M12095" s="1">
        <v>14908.45</v>
      </c>
      <c r="N12095" s="1">
        <v>15108.6</v>
      </c>
      <c r="O12095" s="1">
        <v>15375.74</v>
      </c>
      <c r="P12095" s="1">
        <v>15232.31</v>
      </c>
      <c r="Q12095" s="1">
        <v>14473.7</v>
      </c>
      <c r="R12095" s="1">
        <v>13992.16</v>
      </c>
      <c r="S12095" s="1">
        <v>13710.47</v>
      </c>
      <c r="T12095" s="1">
        <v>13244.08</v>
      </c>
      <c r="U12095" s="1">
        <v>12047.03</v>
      </c>
      <c r="V12095" s="1">
        <v>11443.14</v>
      </c>
      <c r="W12095" s="1">
        <v>11217.5</v>
      </c>
      <c r="X12095" s="1">
        <v>11014</v>
      </c>
      <c r="Y12095" s="1">
        <v>10461.34</v>
      </c>
      <c r="Z12095" s="1">
        <v>10025.99</v>
      </c>
      <c r="AA12095" s="1">
        <v>9873.08</v>
      </c>
      <c r="AB12095" s="1" t="s">
        <v>31</v>
      </c>
    </row>
    <row r="12096" spans="1:28">
      <c r="A12096" s="4">
        <v>44337</v>
      </c>
      <c r="B12096" s="1" t="s">
        <v>68</v>
      </c>
      <c r="C12096" s="1" t="s">
        <v>32</v>
      </c>
      <c r="D12096" s="1">
        <v>14777.64</v>
      </c>
      <c r="E12096" s="1">
        <v>14244.42</v>
      </c>
      <c r="F12096" s="1">
        <v>14189.12</v>
      </c>
      <c r="G12096" s="1">
        <v>14115.1</v>
      </c>
      <c r="H12096" s="1">
        <v>13962.5</v>
      </c>
      <c r="I12096" s="1">
        <v>14521.65</v>
      </c>
      <c r="J12096" s="1">
        <v>18435.8</v>
      </c>
      <c r="K12096" s="1">
        <v>23055.17</v>
      </c>
      <c r="L12096" s="1">
        <v>26265.87</v>
      </c>
      <c r="M12096" s="1">
        <v>27433.97</v>
      </c>
      <c r="N12096" s="1">
        <v>27967.51</v>
      </c>
      <c r="O12096" s="1">
        <v>28311.31</v>
      </c>
      <c r="P12096" s="1">
        <v>27703.81</v>
      </c>
      <c r="Q12096" s="1">
        <v>26971.17</v>
      </c>
      <c r="R12096" s="1">
        <v>27585.1</v>
      </c>
      <c r="S12096" s="1">
        <v>27114.13</v>
      </c>
      <c r="T12096" s="1">
        <v>24915.86</v>
      </c>
      <c r="U12096" s="1">
        <v>22066.31</v>
      </c>
      <c r="V12096" s="1">
        <v>20442.32</v>
      </c>
      <c r="W12096" s="1">
        <v>20022.09</v>
      </c>
      <c r="X12096" s="1">
        <v>19002.32</v>
      </c>
      <c r="Y12096" s="1">
        <v>17946.86</v>
      </c>
      <c r="Z12096" s="1">
        <v>16821.150000000001</v>
      </c>
      <c r="AA12096" s="1">
        <v>15627.15</v>
      </c>
      <c r="AB12096" s="1" t="s">
        <v>31</v>
      </c>
    </row>
    <row r="12097" spans="1:28">
      <c r="A12097" s="4">
        <v>44337</v>
      </c>
      <c r="B12097" s="1" t="s">
        <v>69</v>
      </c>
      <c r="C12097" s="1" t="s">
        <v>32</v>
      </c>
      <c r="D12097" s="1">
        <v>985.27</v>
      </c>
      <c r="E12097" s="1">
        <v>910.42</v>
      </c>
      <c r="F12097" s="1">
        <v>882.13</v>
      </c>
      <c r="G12097" s="1">
        <v>867.19</v>
      </c>
      <c r="H12097" s="1">
        <v>894.21</v>
      </c>
      <c r="I12097" s="1">
        <v>1014.34</v>
      </c>
      <c r="J12097" s="1">
        <v>1201.33</v>
      </c>
      <c r="K12097" s="1">
        <v>1497.97</v>
      </c>
      <c r="L12097" s="1">
        <v>1628.47</v>
      </c>
      <c r="M12097" s="1">
        <v>1712.12</v>
      </c>
      <c r="N12097" s="1">
        <v>1721.11</v>
      </c>
      <c r="O12097" s="1">
        <v>1750.11</v>
      </c>
      <c r="P12097" s="1">
        <v>1658.37</v>
      </c>
      <c r="Q12097" s="1">
        <v>1585.08</v>
      </c>
      <c r="R12097" s="1">
        <v>1582.16</v>
      </c>
      <c r="S12097" s="1">
        <v>1561.44</v>
      </c>
      <c r="T12097" s="1">
        <v>1578.59</v>
      </c>
      <c r="U12097" s="1">
        <v>1768.37</v>
      </c>
      <c r="V12097" s="1">
        <v>2310.5300000000002</v>
      </c>
      <c r="W12097" s="1">
        <v>2429.19</v>
      </c>
      <c r="X12097" s="1">
        <v>2177.11</v>
      </c>
      <c r="Y12097" s="1">
        <v>1861.26</v>
      </c>
      <c r="Z12097" s="1">
        <v>1493.38</v>
      </c>
      <c r="AA12097" s="1">
        <v>1165.79</v>
      </c>
      <c r="AB12097" s="1" t="s">
        <v>31</v>
      </c>
    </row>
    <row r="12098" spans="1:28">
      <c r="A12098" s="4">
        <v>44337</v>
      </c>
      <c r="B12098" s="1" t="s">
        <v>70</v>
      </c>
      <c r="C12098" s="1" t="s">
        <v>30</v>
      </c>
      <c r="D12098" s="1">
        <v>8391.4599999999991</v>
      </c>
      <c r="E12098" s="1">
        <v>8033.72</v>
      </c>
      <c r="F12098" s="1">
        <v>8158.17</v>
      </c>
      <c r="G12098" s="1">
        <v>8052.8</v>
      </c>
      <c r="H12098" s="1">
        <v>8357.15</v>
      </c>
      <c r="I12098" s="1">
        <v>8332.68</v>
      </c>
      <c r="J12098" s="1">
        <v>8019.06</v>
      </c>
      <c r="K12098" s="1">
        <v>8012.71</v>
      </c>
      <c r="L12098" s="1">
        <v>8733.15</v>
      </c>
      <c r="M12098" s="1">
        <v>8744.7099999999991</v>
      </c>
      <c r="N12098" s="1">
        <v>9344.67</v>
      </c>
      <c r="O12098" s="1">
        <v>9310.86</v>
      </c>
      <c r="P12098" s="1">
        <v>8990.32</v>
      </c>
      <c r="Q12098" s="1">
        <v>8294.07</v>
      </c>
      <c r="R12098" s="1">
        <v>8272.7800000000007</v>
      </c>
      <c r="S12098" s="1">
        <v>8045.07</v>
      </c>
      <c r="T12098" s="1">
        <v>8067.67</v>
      </c>
      <c r="U12098" s="1">
        <v>8002.3</v>
      </c>
      <c r="V12098" s="1">
        <v>7557.25</v>
      </c>
      <c r="W12098" s="1">
        <v>8029.66</v>
      </c>
      <c r="X12098" s="1">
        <v>8294.98</v>
      </c>
      <c r="Y12098" s="1">
        <v>8979.6200000000008</v>
      </c>
      <c r="Z12098" s="1">
        <v>9012.08</v>
      </c>
      <c r="AA12098" s="1">
        <v>8974.11</v>
      </c>
      <c r="AB12098" s="1" t="s">
        <v>31</v>
      </c>
    </row>
    <row r="12099" spans="1:28">
      <c r="A12099" s="4">
        <v>44337</v>
      </c>
      <c r="B12099" s="1" t="s">
        <v>71</v>
      </c>
      <c r="C12099" s="1" t="s">
        <v>30</v>
      </c>
      <c r="D12099" s="1">
        <v>6188.99</v>
      </c>
      <c r="E12099" s="1">
        <v>6206.71</v>
      </c>
      <c r="F12099" s="1">
        <v>6083.49</v>
      </c>
      <c r="G12099" s="1">
        <v>6202.91</v>
      </c>
      <c r="H12099" s="1">
        <v>6169.99</v>
      </c>
      <c r="I12099" s="1">
        <v>6008.74</v>
      </c>
      <c r="J12099" s="1">
        <v>6618.6</v>
      </c>
      <c r="K12099" s="1">
        <v>7106.27</v>
      </c>
      <c r="L12099" s="1">
        <v>7198.35</v>
      </c>
      <c r="M12099" s="1">
        <v>7191.2</v>
      </c>
      <c r="N12099" s="1">
        <v>7154.54</v>
      </c>
      <c r="O12099" s="1">
        <v>7229.66</v>
      </c>
      <c r="P12099" s="1">
        <v>7988.49</v>
      </c>
      <c r="Q12099" s="1">
        <v>7707.97</v>
      </c>
      <c r="R12099" s="1">
        <v>7685.83</v>
      </c>
      <c r="S12099" s="1">
        <v>7910.89</v>
      </c>
      <c r="T12099" s="1">
        <v>7859.64</v>
      </c>
      <c r="U12099" s="1">
        <v>8122.68</v>
      </c>
      <c r="V12099" s="1">
        <v>8079.72</v>
      </c>
      <c r="W12099" s="1">
        <v>8134.34</v>
      </c>
      <c r="X12099" s="1">
        <v>8035.46</v>
      </c>
      <c r="Y12099" s="1">
        <v>6812.73</v>
      </c>
      <c r="Z12099" s="1">
        <v>6191.24</v>
      </c>
      <c r="AA12099" s="1">
        <v>6279.49</v>
      </c>
      <c r="AB12099" s="1" t="s">
        <v>31</v>
      </c>
    </row>
    <row r="12100" spans="1:28">
      <c r="A12100" s="4">
        <v>44337</v>
      </c>
      <c r="B12100" s="1" t="s">
        <v>72</v>
      </c>
      <c r="C12100" s="1" t="s">
        <v>30</v>
      </c>
      <c r="D12100" s="1">
        <v>12914.13</v>
      </c>
      <c r="E12100" s="1">
        <v>13111.78</v>
      </c>
      <c r="F12100" s="1">
        <v>13156.03</v>
      </c>
      <c r="G12100" s="1">
        <v>13081.38</v>
      </c>
      <c r="H12100" s="1">
        <v>13203.3</v>
      </c>
      <c r="I12100" s="1">
        <v>12838.31</v>
      </c>
      <c r="J12100" s="1">
        <v>12809</v>
      </c>
      <c r="K12100" s="1">
        <v>12671.87</v>
      </c>
      <c r="L12100" s="1">
        <v>12724.06</v>
      </c>
      <c r="M12100" s="1">
        <v>12464.38</v>
      </c>
      <c r="N12100" s="1">
        <v>12887.15</v>
      </c>
      <c r="O12100" s="1">
        <v>12952.14</v>
      </c>
      <c r="P12100" s="1">
        <v>12979.48</v>
      </c>
      <c r="Q12100" s="1">
        <v>12843.17</v>
      </c>
      <c r="R12100" s="1">
        <v>12510.62</v>
      </c>
      <c r="S12100" s="1">
        <v>12436.18</v>
      </c>
      <c r="T12100" s="1">
        <v>12457.82</v>
      </c>
      <c r="U12100" s="1">
        <v>12216.69</v>
      </c>
      <c r="V12100" s="1">
        <v>12469.14</v>
      </c>
      <c r="W12100" s="1">
        <v>12423.83</v>
      </c>
      <c r="X12100" s="1">
        <v>12407.23</v>
      </c>
      <c r="Y12100" s="1">
        <v>12344.08</v>
      </c>
      <c r="Z12100" s="1">
        <v>12273.13</v>
      </c>
      <c r="AA12100" s="1">
        <v>12044.57</v>
      </c>
      <c r="AB12100" s="1" t="s">
        <v>31</v>
      </c>
    </row>
    <row r="12101" spans="1:28">
      <c r="A12101" s="4">
        <v>44337</v>
      </c>
      <c r="B12101" s="1" t="s">
        <v>73</v>
      </c>
      <c r="C12101" s="1" t="s">
        <v>30</v>
      </c>
      <c r="D12101" s="1">
        <v>15839.99</v>
      </c>
      <c r="E12101" s="1">
        <v>15648.75</v>
      </c>
      <c r="F12101" s="1">
        <v>15548.44</v>
      </c>
      <c r="G12101" s="1">
        <v>14843.61</v>
      </c>
      <c r="H12101" s="1">
        <v>14956.55</v>
      </c>
      <c r="I12101" s="1">
        <v>15149.13</v>
      </c>
      <c r="J12101" s="1">
        <v>15955.57</v>
      </c>
      <c r="K12101" s="1">
        <v>18476.66</v>
      </c>
      <c r="L12101" s="1">
        <v>20740.240000000002</v>
      </c>
      <c r="M12101" s="1">
        <v>22400.19</v>
      </c>
      <c r="N12101" s="1">
        <v>22471.66</v>
      </c>
      <c r="O12101" s="1">
        <v>23274.17</v>
      </c>
      <c r="P12101" s="1">
        <v>23227.45</v>
      </c>
      <c r="Q12101" s="1">
        <v>22474.22</v>
      </c>
      <c r="R12101" s="1">
        <v>22265.66</v>
      </c>
      <c r="S12101" s="1">
        <v>22016.98</v>
      </c>
      <c r="T12101" s="1">
        <v>22005.14</v>
      </c>
      <c r="U12101" s="1">
        <v>20843.75</v>
      </c>
      <c r="V12101" s="1">
        <v>19553.419999999998</v>
      </c>
      <c r="W12101" s="1">
        <v>18836.490000000002</v>
      </c>
      <c r="X12101" s="1">
        <v>18390.16</v>
      </c>
      <c r="Y12101" s="1">
        <v>17143.689999999999</v>
      </c>
      <c r="Z12101" s="1">
        <v>15923.3</v>
      </c>
      <c r="AA12101" s="1">
        <v>15458.9</v>
      </c>
      <c r="AB12101" s="1" t="s">
        <v>31</v>
      </c>
    </row>
    <row r="12102" spans="1:28">
      <c r="A12102" s="4">
        <v>44337</v>
      </c>
      <c r="B12102" s="1" t="s">
        <v>73</v>
      </c>
      <c r="C12102" s="1" t="s">
        <v>32</v>
      </c>
      <c r="D12102" s="1">
        <v>86883.67</v>
      </c>
      <c r="E12102" s="1">
        <v>84491.13</v>
      </c>
      <c r="F12102" s="1">
        <v>83300.02</v>
      </c>
      <c r="G12102" s="1">
        <v>82492.289999999994</v>
      </c>
      <c r="H12102" s="1">
        <v>82396.320000000007</v>
      </c>
      <c r="I12102" s="1">
        <v>86810.86</v>
      </c>
      <c r="J12102" s="1">
        <v>100363.33</v>
      </c>
      <c r="K12102" s="1">
        <v>123381.33</v>
      </c>
      <c r="L12102" s="1">
        <v>139697.12</v>
      </c>
      <c r="M12102" s="1">
        <v>149328.31</v>
      </c>
      <c r="N12102" s="1">
        <v>158641.35999999999</v>
      </c>
      <c r="O12102" s="1">
        <v>162533.51</v>
      </c>
      <c r="P12102" s="1">
        <v>157347.78</v>
      </c>
      <c r="Q12102" s="1">
        <v>157102.28</v>
      </c>
      <c r="R12102" s="1">
        <v>160589.04</v>
      </c>
      <c r="S12102" s="1">
        <v>158351.13</v>
      </c>
      <c r="T12102" s="1">
        <v>152875.59</v>
      </c>
      <c r="U12102" s="1">
        <v>139561.29999999999</v>
      </c>
      <c r="V12102" s="1">
        <v>130496.78</v>
      </c>
      <c r="W12102" s="1">
        <v>123912.25</v>
      </c>
      <c r="X12102" s="1">
        <v>114314.22</v>
      </c>
      <c r="Y12102" s="1">
        <v>103508.83</v>
      </c>
      <c r="Z12102" s="1">
        <v>95217.11</v>
      </c>
      <c r="AA12102" s="1">
        <v>90633.4</v>
      </c>
      <c r="AB12102" s="1" t="s">
        <v>31</v>
      </c>
    </row>
    <row r="12103" spans="1:28">
      <c r="A12103" s="4">
        <v>44337</v>
      </c>
      <c r="B12103" s="1" t="s">
        <v>94</v>
      </c>
      <c r="C12103" s="1" t="s">
        <v>30</v>
      </c>
      <c r="D12103" s="1">
        <v>101.77</v>
      </c>
      <c r="E12103" s="1">
        <v>100.09</v>
      </c>
      <c r="F12103" s="1">
        <v>100.96</v>
      </c>
      <c r="G12103" s="1">
        <v>98.52</v>
      </c>
      <c r="H12103" s="1">
        <v>98.01</v>
      </c>
      <c r="I12103" s="1">
        <v>91.7</v>
      </c>
      <c r="J12103" s="1">
        <v>101.39</v>
      </c>
      <c r="K12103" s="1">
        <v>181.95</v>
      </c>
      <c r="L12103" s="1">
        <v>308.3</v>
      </c>
      <c r="M12103" s="1">
        <v>594.01</v>
      </c>
      <c r="N12103" s="1">
        <v>630.92999999999995</v>
      </c>
      <c r="O12103" s="1">
        <v>797.41</v>
      </c>
      <c r="P12103" s="1">
        <v>819.93</v>
      </c>
      <c r="Q12103" s="1">
        <v>778.94</v>
      </c>
      <c r="R12103" s="1">
        <v>724.52</v>
      </c>
      <c r="S12103" s="1">
        <v>691.59</v>
      </c>
      <c r="T12103" s="1">
        <v>637.39</v>
      </c>
      <c r="U12103" s="1">
        <v>628.38</v>
      </c>
      <c r="V12103" s="1">
        <v>543.41999999999996</v>
      </c>
      <c r="W12103" s="1">
        <v>385.6</v>
      </c>
      <c r="X12103" s="1">
        <v>52.53</v>
      </c>
      <c r="Y12103" s="1">
        <v>40.76</v>
      </c>
      <c r="Z12103" s="1">
        <v>40.21</v>
      </c>
      <c r="AA12103" s="1">
        <v>40.22</v>
      </c>
      <c r="AB12103" s="1" t="s">
        <v>31</v>
      </c>
    </row>
    <row r="12104" spans="1:28">
      <c r="A12104" s="4">
        <v>44337</v>
      </c>
      <c r="B12104" s="1" t="s">
        <v>74</v>
      </c>
      <c r="C12104" s="1" t="s">
        <v>32</v>
      </c>
      <c r="D12104" s="1">
        <v>1059.73</v>
      </c>
      <c r="E12104" s="1">
        <v>1058.4000000000001</v>
      </c>
      <c r="F12104" s="1">
        <v>1036.19</v>
      </c>
      <c r="G12104" s="1">
        <v>1010.68</v>
      </c>
      <c r="H12104" s="1">
        <v>998.87</v>
      </c>
      <c r="I12104" s="1">
        <v>1005.78</v>
      </c>
      <c r="J12104" s="1">
        <v>959.02</v>
      </c>
      <c r="K12104" s="1">
        <v>1005.62</v>
      </c>
      <c r="L12104" s="1">
        <v>969.69</v>
      </c>
      <c r="M12104" s="1">
        <v>970.29</v>
      </c>
      <c r="N12104" s="1">
        <v>947.17</v>
      </c>
      <c r="O12104" s="1">
        <v>934.71</v>
      </c>
      <c r="P12104" s="1">
        <v>930.37</v>
      </c>
      <c r="Q12104" s="1">
        <v>929.95</v>
      </c>
      <c r="R12104" s="1">
        <v>923.17</v>
      </c>
      <c r="S12104" s="1">
        <v>941.65</v>
      </c>
      <c r="T12104" s="1">
        <v>933.67</v>
      </c>
      <c r="U12104" s="1">
        <v>950.26</v>
      </c>
      <c r="V12104" s="1">
        <v>1096.4100000000001</v>
      </c>
      <c r="W12104" s="1">
        <v>1141.8699999999999</v>
      </c>
      <c r="X12104" s="1">
        <v>1126.79</v>
      </c>
      <c r="Y12104" s="1">
        <v>1163.8399999999999</v>
      </c>
      <c r="Z12104" s="1">
        <v>1062.3</v>
      </c>
      <c r="AA12104" s="1">
        <v>964.9</v>
      </c>
      <c r="AB12104" s="1" t="s">
        <v>31</v>
      </c>
    </row>
    <row r="12105" spans="1:28">
      <c r="A12105" s="4">
        <v>44337</v>
      </c>
      <c r="B12105" s="1" t="s">
        <v>75</v>
      </c>
      <c r="C12105" s="1" t="s">
        <v>30</v>
      </c>
      <c r="D12105" s="1">
        <v>15507.01</v>
      </c>
      <c r="E12105" s="1">
        <v>15210.76</v>
      </c>
      <c r="F12105" s="1">
        <v>15312.46</v>
      </c>
      <c r="G12105" s="1">
        <v>15228.34</v>
      </c>
      <c r="H12105" s="1">
        <v>15098.79</v>
      </c>
      <c r="I12105" s="1">
        <v>13110.99</v>
      </c>
      <c r="J12105" s="1">
        <v>12682.73</v>
      </c>
      <c r="K12105" s="1">
        <v>14583.13</v>
      </c>
      <c r="L12105" s="1">
        <v>14986.4</v>
      </c>
      <c r="M12105" s="1">
        <v>16268.3</v>
      </c>
      <c r="N12105" s="1">
        <v>17060.93</v>
      </c>
      <c r="O12105" s="1">
        <v>17045.64</v>
      </c>
      <c r="P12105" s="1">
        <v>15820.32</v>
      </c>
      <c r="Q12105" s="1">
        <v>15952.11</v>
      </c>
      <c r="R12105" s="1">
        <v>16949.04</v>
      </c>
      <c r="S12105" s="1">
        <v>17311.77</v>
      </c>
      <c r="T12105" s="1">
        <v>17050.419999999998</v>
      </c>
      <c r="U12105" s="1">
        <v>18450.61</v>
      </c>
      <c r="V12105" s="1">
        <v>20078.02</v>
      </c>
      <c r="W12105" s="1">
        <v>19276.32</v>
      </c>
      <c r="X12105" s="1">
        <v>18587.68</v>
      </c>
      <c r="Y12105" s="1">
        <v>17569.79</v>
      </c>
      <c r="Z12105" s="1">
        <v>16941.36</v>
      </c>
      <c r="AA12105" s="1">
        <v>16693.57</v>
      </c>
      <c r="AB12105" s="1" t="s">
        <v>31</v>
      </c>
    </row>
    <row r="12106" spans="1:28">
      <c r="A12106" s="4">
        <v>44337</v>
      </c>
      <c r="B12106" s="1" t="s">
        <v>75</v>
      </c>
      <c r="C12106" s="1" t="s">
        <v>32</v>
      </c>
      <c r="D12106" s="1">
        <v>81174.95</v>
      </c>
      <c r="E12106" s="1">
        <v>76634.899999999994</v>
      </c>
      <c r="F12106" s="1">
        <v>73960.960000000006</v>
      </c>
      <c r="G12106" s="1">
        <v>72059.59</v>
      </c>
      <c r="H12106" s="1">
        <v>72376.83</v>
      </c>
      <c r="I12106" s="1">
        <v>75952.91</v>
      </c>
      <c r="J12106" s="1">
        <v>80881.259999999995</v>
      </c>
      <c r="K12106" s="1">
        <v>91978.95</v>
      </c>
      <c r="L12106" s="1">
        <v>100611.22</v>
      </c>
      <c r="M12106" s="1">
        <v>107303.26</v>
      </c>
      <c r="N12106" s="1">
        <v>115633.59</v>
      </c>
      <c r="O12106" s="1">
        <v>122116.07</v>
      </c>
      <c r="P12106" s="1">
        <v>117604.61</v>
      </c>
      <c r="Q12106" s="1">
        <v>116548.8</v>
      </c>
      <c r="R12106" s="1">
        <v>122087.94</v>
      </c>
      <c r="S12106" s="1">
        <v>123306.5</v>
      </c>
      <c r="T12106" s="1">
        <v>122530.87</v>
      </c>
      <c r="U12106" s="1">
        <v>118157.21</v>
      </c>
      <c r="V12106" s="1">
        <v>128252.32</v>
      </c>
      <c r="W12106" s="1">
        <v>130930.37</v>
      </c>
      <c r="X12106" s="1">
        <v>125670.45</v>
      </c>
      <c r="Y12106" s="1">
        <v>116326.94</v>
      </c>
      <c r="Z12106" s="1">
        <v>104905.61</v>
      </c>
      <c r="AA12106" s="1">
        <v>93530.93</v>
      </c>
      <c r="AB12106" s="1" t="s">
        <v>31</v>
      </c>
    </row>
    <row r="12107" spans="1:28">
      <c r="A12107" s="4">
        <v>44337</v>
      </c>
      <c r="B12107" s="1" t="s">
        <v>76</v>
      </c>
      <c r="C12107" s="1" t="s">
        <v>30</v>
      </c>
      <c r="D12107" s="1">
        <v>390036.68</v>
      </c>
      <c r="E12107" s="1">
        <v>391057.41</v>
      </c>
      <c r="F12107" s="1">
        <v>396250.31</v>
      </c>
      <c r="G12107" s="1">
        <v>402993.69</v>
      </c>
      <c r="H12107" s="1">
        <v>404354.69</v>
      </c>
      <c r="I12107" s="1">
        <v>398880.41</v>
      </c>
      <c r="J12107" s="1">
        <v>407168.26</v>
      </c>
      <c r="K12107" s="1">
        <v>420180.68</v>
      </c>
      <c r="L12107" s="1">
        <v>432583.53</v>
      </c>
      <c r="M12107" s="1">
        <v>426299.86</v>
      </c>
      <c r="N12107" s="1">
        <v>429461.34</v>
      </c>
      <c r="O12107" s="1">
        <v>431784.8</v>
      </c>
      <c r="P12107" s="1">
        <v>418676.19</v>
      </c>
      <c r="Q12107" s="1">
        <v>422512.7</v>
      </c>
      <c r="R12107" s="1">
        <v>417508.01</v>
      </c>
      <c r="S12107" s="1">
        <v>422618.34</v>
      </c>
      <c r="T12107" s="1">
        <v>428016.93</v>
      </c>
      <c r="U12107" s="1">
        <v>426090.87</v>
      </c>
      <c r="V12107" s="1">
        <v>428751.45</v>
      </c>
      <c r="W12107" s="1">
        <v>444040.88</v>
      </c>
      <c r="X12107" s="1">
        <v>429546.31</v>
      </c>
      <c r="Y12107" s="1">
        <v>431477.27</v>
      </c>
      <c r="Z12107" s="1">
        <v>427660.58</v>
      </c>
      <c r="AA12107" s="1">
        <v>426295.01</v>
      </c>
      <c r="AB12107" s="1" t="s">
        <v>31</v>
      </c>
    </row>
    <row r="12108" spans="1:28">
      <c r="A12108" s="4">
        <v>44337</v>
      </c>
      <c r="B12108" s="1" t="s">
        <v>77</v>
      </c>
      <c r="C12108" s="1" t="s">
        <v>30</v>
      </c>
      <c r="D12108" s="1">
        <v>11647.75</v>
      </c>
      <c r="E12108" s="1">
        <v>10627.75</v>
      </c>
      <c r="F12108" s="1">
        <v>9923.16</v>
      </c>
      <c r="G12108" s="1">
        <v>10248.59</v>
      </c>
      <c r="H12108" s="1">
        <v>9795.3799999999992</v>
      </c>
      <c r="I12108" s="1">
        <v>9665.26</v>
      </c>
      <c r="J12108" s="1">
        <v>10877.74</v>
      </c>
      <c r="K12108" s="1">
        <v>11716.02</v>
      </c>
      <c r="L12108" s="1">
        <v>12403.11</v>
      </c>
      <c r="M12108" s="1">
        <v>11987.66</v>
      </c>
      <c r="N12108" s="1">
        <v>11159.1</v>
      </c>
      <c r="O12108" s="1">
        <v>11046.8</v>
      </c>
      <c r="P12108" s="1">
        <v>12465.85</v>
      </c>
      <c r="Q12108" s="1">
        <v>12395.53</v>
      </c>
      <c r="R12108" s="1">
        <v>12510.21</v>
      </c>
      <c r="S12108" s="1">
        <v>12091.65</v>
      </c>
      <c r="T12108" s="1">
        <v>12402.78</v>
      </c>
      <c r="U12108" s="1">
        <v>12385.11</v>
      </c>
      <c r="V12108" s="1">
        <v>11436.3</v>
      </c>
      <c r="W12108" s="1">
        <v>11496.55</v>
      </c>
      <c r="X12108" s="1">
        <v>11272.74</v>
      </c>
      <c r="Y12108" s="1">
        <v>10491.22</v>
      </c>
      <c r="Z12108" s="1">
        <v>10908.04</v>
      </c>
      <c r="AA12108" s="1">
        <v>10960.15</v>
      </c>
      <c r="AB12108" s="1" t="s">
        <v>31</v>
      </c>
    </row>
    <row r="12109" spans="1:28">
      <c r="A12109" s="4">
        <v>44337</v>
      </c>
      <c r="B12109" s="1" t="s">
        <v>78</v>
      </c>
      <c r="C12109" s="1" t="s">
        <v>30</v>
      </c>
      <c r="D12109" s="1">
        <v>4466.0600000000004</v>
      </c>
      <c r="E12109" s="1">
        <v>4469.46</v>
      </c>
      <c r="F12109" s="1">
        <v>4462.53</v>
      </c>
      <c r="G12109" s="1">
        <v>4469.7700000000004</v>
      </c>
      <c r="H12109" s="1">
        <v>4466.34</v>
      </c>
      <c r="I12109" s="1">
        <v>4482.1899999999996</v>
      </c>
      <c r="J12109" s="1">
        <v>4509.09</v>
      </c>
      <c r="K12109" s="1">
        <v>4534.82</v>
      </c>
      <c r="L12109" s="1">
        <v>4542.5600000000004</v>
      </c>
      <c r="M12109" s="1">
        <v>4547.3599999999997</v>
      </c>
      <c r="N12109" s="1">
        <v>4536.51</v>
      </c>
      <c r="O12109" s="1">
        <v>4546.5200000000004</v>
      </c>
      <c r="P12109" s="1">
        <v>4538.76</v>
      </c>
      <c r="Q12109" s="1">
        <v>4519.24</v>
      </c>
      <c r="R12109" s="1">
        <v>4487.1000000000004</v>
      </c>
      <c r="S12109" s="1">
        <v>4470.01</v>
      </c>
      <c r="T12109" s="1">
        <v>4472.95</v>
      </c>
      <c r="U12109" s="1">
        <v>4449.8100000000004</v>
      </c>
      <c r="V12109" s="1">
        <v>4459.87</v>
      </c>
      <c r="W12109" s="1">
        <v>4460.37</v>
      </c>
      <c r="X12109" s="1">
        <v>4466.78</v>
      </c>
      <c r="Y12109" s="1">
        <v>4466.42</v>
      </c>
      <c r="Z12109" s="1">
        <v>4484.07</v>
      </c>
      <c r="AA12109" s="1">
        <v>4477.7299999999996</v>
      </c>
      <c r="AB12109" s="1" t="s">
        <v>31</v>
      </c>
    </row>
    <row r="12110" spans="1:28">
      <c r="A12110" s="4">
        <v>44337</v>
      </c>
      <c r="B12110" s="1" t="s">
        <v>79</v>
      </c>
      <c r="C12110" s="1" t="s">
        <v>32</v>
      </c>
      <c r="D12110" s="1">
        <v>364.88</v>
      </c>
      <c r="E12110" s="1">
        <v>419.34</v>
      </c>
      <c r="F12110" s="1">
        <v>411.62</v>
      </c>
      <c r="G12110" s="1">
        <v>376.2</v>
      </c>
      <c r="H12110" s="1">
        <v>423.37</v>
      </c>
      <c r="I12110" s="1">
        <v>362.4</v>
      </c>
      <c r="J12110" s="1">
        <v>375.69</v>
      </c>
      <c r="K12110" s="1">
        <v>493.5</v>
      </c>
      <c r="L12110" s="1">
        <v>584.33000000000004</v>
      </c>
      <c r="M12110" s="1">
        <v>607.64</v>
      </c>
      <c r="N12110" s="1">
        <v>591.28</v>
      </c>
      <c r="O12110" s="1">
        <v>616.78</v>
      </c>
      <c r="P12110" s="1">
        <v>666.22</v>
      </c>
      <c r="Q12110" s="1">
        <v>667.22</v>
      </c>
      <c r="R12110" s="1">
        <v>623.14</v>
      </c>
      <c r="S12110" s="1">
        <v>700.2</v>
      </c>
      <c r="T12110" s="1">
        <v>724.01</v>
      </c>
      <c r="U12110" s="1">
        <v>694.42</v>
      </c>
      <c r="V12110" s="1">
        <v>580.65</v>
      </c>
      <c r="W12110" s="1">
        <v>519.89</v>
      </c>
      <c r="X12110" s="1">
        <v>484.22</v>
      </c>
      <c r="Y12110" s="1">
        <v>441.08</v>
      </c>
      <c r="Z12110" s="1">
        <v>410.66</v>
      </c>
      <c r="AA12110" s="1">
        <v>417.76</v>
      </c>
      <c r="AB12110" s="1" t="s">
        <v>31</v>
      </c>
    </row>
    <row r="12111" spans="1:28">
      <c r="A12111" s="4">
        <v>44337</v>
      </c>
      <c r="B12111" s="1" t="s">
        <v>80</v>
      </c>
      <c r="C12111" s="1" t="s">
        <v>30</v>
      </c>
      <c r="D12111" s="1">
        <v>265.38</v>
      </c>
      <c r="E12111" s="1">
        <v>263.05</v>
      </c>
      <c r="F12111" s="1">
        <v>243.47</v>
      </c>
      <c r="G12111" s="1">
        <v>230.35</v>
      </c>
      <c r="H12111" s="1">
        <v>225.15</v>
      </c>
      <c r="I12111" s="1">
        <v>222.39</v>
      </c>
      <c r="J12111" s="1">
        <v>462.58</v>
      </c>
      <c r="K12111" s="1">
        <v>606.09</v>
      </c>
      <c r="L12111" s="1">
        <v>721.79</v>
      </c>
      <c r="M12111" s="1">
        <v>734.38</v>
      </c>
      <c r="N12111" s="1">
        <v>740.65</v>
      </c>
      <c r="O12111" s="1">
        <v>749.99</v>
      </c>
      <c r="P12111" s="1">
        <v>774.3</v>
      </c>
      <c r="Q12111" s="1">
        <v>764.26</v>
      </c>
      <c r="R12111" s="1">
        <v>782.56</v>
      </c>
      <c r="S12111" s="1">
        <v>789.96</v>
      </c>
      <c r="T12111" s="1">
        <v>775.53</v>
      </c>
      <c r="U12111" s="1">
        <v>774.15</v>
      </c>
      <c r="V12111" s="1">
        <v>807.18</v>
      </c>
      <c r="W12111" s="1">
        <v>600.76</v>
      </c>
      <c r="X12111" s="1">
        <v>444.87</v>
      </c>
      <c r="Y12111" s="1">
        <v>434.84</v>
      </c>
      <c r="Z12111" s="1">
        <v>324.72000000000003</v>
      </c>
      <c r="AA12111" s="1">
        <v>251.07</v>
      </c>
      <c r="AB12111" s="1" t="s">
        <v>31</v>
      </c>
    </row>
    <row r="12112" spans="1:28">
      <c r="A12112" s="4">
        <v>44337</v>
      </c>
      <c r="B12112" s="1" t="s">
        <v>80</v>
      </c>
      <c r="C12112" s="1" t="s">
        <v>32</v>
      </c>
      <c r="D12112" s="1">
        <v>92.14</v>
      </c>
      <c r="E12112" s="1">
        <v>94.92</v>
      </c>
      <c r="F12112" s="1">
        <v>104.08</v>
      </c>
      <c r="G12112" s="1">
        <v>97.66</v>
      </c>
      <c r="H12112" s="1">
        <v>81.42</v>
      </c>
      <c r="I12112" s="1">
        <v>67.989999999999995</v>
      </c>
      <c r="J12112" s="1">
        <v>79.11</v>
      </c>
      <c r="K12112" s="1">
        <v>141.16</v>
      </c>
      <c r="L12112" s="1">
        <v>152.33000000000001</v>
      </c>
      <c r="M12112" s="1">
        <v>144</v>
      </c>
      <c r="N12112" s="1">
        <v>145.43</v>
      </c>
      <c r="O12112" s="1">
        <v>158.6</v>
      </c>
      <c r="P12112" s="1">
        <v>156.41</v>
      </c>
      <c r="Q12112" s="1">
        <v>152.69999999999999</v>
      </c>
      <c r="R12112" s="1">
        <v>157.83000000000001</v>
      </c>
      <c r="S12112" s="1">
        <v>187.48</v>
      </c>
      <c r="T12112" s="1">
        <v>182.74</v>
      </c>
      <c r="U12112" s="1">
        <v>161.91</v>
      </c>
      <c r="V12112" s="1">
        <v>144.36000000000001</v>
      </c>
      <c r="W12112" s="1">
        <v>157.49</v>
      </c>
      <c r="X12112" s="1">
        <v>133.34</v>
      </c>
      <c r="Y12112" s="1">
        <v>120.1</v>
      </c>
      <c r="Z12112" s="1">
        <v>108.53</v>
      </c>
      <c r="AA12112" s="1">
        <v>114.51</v>
      </c>
      <c r="AB12112" s="1" t="s">
        <v>31</v>
      </c>
    </row>
    <row r="12113" spans="1:28">
      <c r="A12113" s="4">
        <v>44337</v>
      </c>
      <c r="B12113" s="1" t="s">
        <v>81</v>
      </c>
      <c r="C12113" s="1" t="s">
        <v>30</v>
      </c>
      <c r="D12113" s="1">
        <v>213.72</v>
      </c>
      <c r="E12113" s="1">
        <v>214.94</v>
      </c>
      <c r="F12113" s="1">
        <v>217.1</v>
      </c>
      <c r="G12113" s="1">
        <v>205</v>
      </c>
      <c r="H12113" s="1">
        <v>215.77</v>
      </c>
      <c r="I12113" s="1">
        <v>211.67</v>
      </c>
      <c r="J12113" s="1">
        <v>413.87</v>
      </c>
      <c r="K12113" s="1">
        <v>944.02</v>
      </c>
      <c r="L12113" s="1">
        <v>1038.6099999999999</v>
      </c>
      <c r="M12113" s="1">
        <v>990.69</v>
      </c>
      <c r="N12113" s="1">
        <v>1009.28</v>
      </c>
      <c r="O12113" s="1">
        <v>1013.35</v>
      </c>
      <c r="P12113" s="1">
        <v>913.64</v>
      </c>
      <c r="Q12113" s="1">
        <v>464.68</v>
      </c>
      <c r="R12113" s="1">
        <v>441.33</v>
      </c>
      <c r="S12113" s="1">
        <v>590.39</v>
      </c>
      <c r="T12113" s="1">
        <v>548.05999999999995</v>
      </c>
      <c r="U12113" s="1">
        <v>528.24</v>
      </c>
      <c r="V12113" s="1">
        <v>508.94</v>
      </c>
      <c r="W12113" s="1">
        <v>503.4</v>
      </c>
      <c r="X12113" s="1">
        <v>428.85</v>
      </c>
      <c r="Y12113" s="1">
        <v>240.7</v>
      </c>
      <c r="Z12113" s="1">
        <v>222.55</v>
      </c>
      <c r="AA12113" s="1">
        <v>212.49</v>
      </c>
      <c r="AB12113" s="1" t="s">
        <v>31</v>
      </c>
    </row>
    <row r="12114" spans="1:28">
      <c r="A12114" s="4">
        <v>44337</v>
      </c>
      <c r="B12114" s="1" t="s">
        <v>81</v>
      </c>
      <c r="C12114" s="1" t="s">
        <v>32</v>
      </c>
      <c r="D12114" s="1">
        <v>5528.19</v>
      </c>
      <c r="E12114" s="1">
        <v>5482.45</v>
      </c>
      <c r="F12114" s="1">
        <v>5336.4</v>
      </c>
      <c r="G12114" s="1">
        <v>5295.81</v>
      </c>
      <c r="H12114" s="1">
        <v>5343.54</v>
      </c>
      <c r="I12114" s="1">
        <v>5575.76</v>
      </c>
      <c r="J12114" s="1">
        <v>7094.36</v>
      </c>
      <c r="K12114" s="1">
        <v>8636.6200000000008</v>
      </c>
      <c r="L12114" s="1">
        <v>9564.73</v>
      </c>
      <c r="M12114" s="1">
        <v>10131.64</v>
      </c>
      <c r="N12114" s="1">
        <v>10601.32</v>
      </c>
      <c r="O12114" s="1">
        <v>10781.38</v>
      </c>
      <c r="P12114" s="1">
        <v>10538.47</v>
      </c>
      <c r="Q12114" s="1">
        <v>10199.17</v>
      </c>
      <c r="R12114" s="1">
        <v>10200.219999999999</v>
      </c>
      <c r="S12114" s="1">
        <v>10109.57</v>
      </c>
      <c r="T12114" s="1">
        <v>9541.52</v>
      </c>
      <c r="U12114" s="1">
        <v>8565.52</v>
      </c>
      <c r="V12114" s="1">
        <v>7704.19</v>
      </c>
      <c r="W12114" s="1">
        <v>7273.98</v>
      </c>
      <c r="X12114" s="1">
        <v>6796.12</v>
      </c>
      <c r="Y12114" s="1">
        <v>6291.64</v>
      </c>
      <c r="Z12114" s="1">
        <v>5839.02</v>
      </c>
      <c r="AA12114" s="1">
        <v>5607.53</v>
      </c>
      <c r="AB12114" s="1" t="s">
        <v>31</v>
      </c>
    </row>
    <row r="12115" spans="1:28">
      <c r="A12115" s="4">
        <v>44337</v>
      </c>
      <c r="B12115" s="1" t="s">
        <v>82</v>
      </c>
      <c r="C12115" s="1" t="s">
        <v>30</v>
      </c>
      <c r="D12115" s="1">
        <v>2931.88</v>
      </c>
      <c r="E12115" s="1">
        <v>3025.27</v>
      </c>
      <c r="F12115" s="1">
        <v>2858.43</v>
      </c>
      <c r="G12115" s="1">
        <v>2887.1</v>
      </c>
      <c r="H12115" s="1">
        <v>2972.75</v>
      </c>
      <c r="I12115" s="1">
        <v>3007.26</v>
      </c>
      <c r="J12115" s="1">
        <v>3194.99</v>
      </c>
      <c r="K12115" s="1">
        <v>3611.88</v>
      </c>
      <c r="L12115" s="1">
        <v>3915.13</v>
      </c>
      <c r="M12115" s="1">
        <v>3858.53</v>
      </c>
      <c r="N12115" s="1">
        <v>3975.71</v>
      </c>
      <c r="O12115" s="1">
        <v>3945.6</v>
      </c>
      <c r="P12115" s="1">
        <v>3928.18</v>
      </c>
      <c r="Q12115" s="1">
        <v>4115.3900000000003</v>
      </c>
      <c r="R12115" s="1">
        <v>3910.6</v>
      </c>
      <c r="S12115" s="1">
        <v>3829.74</v>
      </c>
      <c r="T12115" s="1">
        <v>3757.97</v>
      </c>
      <c r="U12115" s="1">
        <v>3356.12</v>
      </c>
      <c r="V12115" s="1">
        <v>3473.66</v>
      </c>
      <c r="W12115" s="1">
        <v>3324.97</v>
      </c>
      <c r="X12115" s="1">
        <v>3385.35</v>
      </c>
      <c r="Y12115" s="1">
        <v>3228.78</v>
      </c>
      <c r="Z12115" s="1">
        <v>3108.66</v>
      </c>
      <c r="AA12115" s="1">
        <v>3042.16</v>
      </c>
      <c r="AB12115" s="1" t="s">
        <v>31</v>
      </c>
    </row>
    <row r="12116" spans="1:28">
      <c r="A12116" s="4">
        <v>44337</v>
      </c>
      <c r="B12116" s="1" t="s">
        <v>82</v>
      </c>
      <c r="C12116" s="1" t="s">
        <v>32</v>
      </c>
      <c r="D12116" s="1">
        <v>13616.55</v>
      </c>
      <c r="E12116" s="1">
        <v>13455.41</v>
      </c>
      <c r="F12116" s="1">
        <v>13147.92</v>
      </c>
      <c r="G12116" s="1">
        <v>12906.95</v>
      </c>
      <c r="H12116" s="1">
        <v>12978.34</v>
      </c>
      <c r="I12116" s="1">
        <v>14961.1</v>
      </c>
      <c r="J12116" s="1">
        <v>18438.21</v>
      </c>
      <c r="K12116" s="1">
        <v>21199.98</v>
      </c>
      <c r="L12116" s="1">
        <v>22645.09</v>
      </c>
      <c r="M12116" s="1">
        <v>23678.6</v>
      </c>
      <c r="N12116" s="1">
        <v>24319.13</v>
      </c>
      <c r="O12116" s="1">
        <v>24528.03</v>
      </c>
      <c r="P12116" s="1">
        <v>24761.47</v>
      </c>
      <c r="Q12116" s="1">
        <v>24823.62</v>
      </c>
      <c r="R12116" s="1">
        <v>24572.639999999999</v>
      </c>
      <c r="S12116" s="1">
        <v>23855.43</v>
      </c>
      <c r="T12116" s="1">
        <v>22888.51</v>
      </c>
      <c r="U12116" s="1">
        <v>21987.919999999998</v>
      </c>
      <c r="V12116" s="1">
        <v>21389.83</v>
      </c>
      <c r="W12116" s="1">
        <v>20789.62</v>
      </c>
      <c r="X12116" s="1">
        <v>18841.77</v>
      </c>
      <c r="Y12116" s="1">
        <v>15879.25</v>
      </c>
      <c r="Z12116" s="1">
        <v>14703.8</v>
      </c>
      <c r="AA12116" s="1">
        <v>14223.49</v>
      </c>
      <c r="AB12116" s="1" t="s">
        <v>31</v>
      </c>
    </row>
    <row r="12117" spans="1:28">
      <c r="A12117" s="4">
        <v>44337</v>
      </c>
      <c r="B12117" s="1" t="s">
        <v>83</v>
      </c>
      <c r="C12117" s="1" t="s">
        <v>30</v>
      </c>
      <c r="D12117" s="1">
        <v>534.34</v>
      </c>
      <c r="E12117" s="1">
        <v>531.79</v>
      </c>
      <c r="F12117" s="1">
        <v>521.58000000000004</v>
      </c>
      <c r="G12117" s="1">
        <v>511.44</v>
      </c>
      <c r="H12117" s="1">
        <v>502.13</v>
      </c>
      <c r="I12117" s="1">
        <v>511.63</v>
      </c>
      <c r="J12117" s="1">
        <v>617.38</v>
      </c>
      <c r="K12117" s="1">
        <v>745.25</v>
      </c>
      <c r="L12117" s="1">
        <v>1188.3599999999999</v>
      </c>
      <c r="M12117" s="1">
        <v>2268.1</v>
      </c>
      <c r="N12117" s="1">
        <v>3034.9</v>
      </c>
      <c r="O12117" s="1">
        <v>3335.82</v>
      </c>
      <c r="P12117" s="1">
        <v>3366.92</v>
      </c>
      <c r="Q12117" s="1">
        <v>3343.87</v>
      </c>
      <c r="R12117" s="1">
        <v>3416.16</v>
      </c>
      <c r="S12117" s="1">
        <v>3442.06</v>
      </c>
      <c r="T12117" s="1">
        <v>3503.11</v>
      </c>
      <c r="U12117" s="1">
        <v>3401</v>
      </c>
      <c r="V12117" s="1">
        <v>3287.27</v>
      </c>
      <c r="W12117" s="1">
        <v>2832.96</v>
      </c>
      <c r="X12117" s="1">
        <v>1656.73</v>
      </c>
      <c r="Y12117" s="1">
        <v>869.53</v>
      </c>
      <c r="Z12117" s="1">
        <v>710.13</v>
      </c>
      <c r="AA12117" s="1">
        <v>611.09</v>
      </c>
      <c r="AB12117" s="1" t="s">
        <v>31</v>
      </c>
    </row>
    <row r="12118" spans="1:28">
      <c r="A12118" s="4">
        <v>44337</v>
      </c>
      <c r="B12118" s="1" t="s">
        <v>83</v>
      </c>
      <c r="C12118" s="1" t="s">
        <v>32</v>
      </c>
      <c r="D12118" s="1">
        <v>5389.9</v>
      </c>
      <c r="E12118" s="1">
        <v>5253.53</v>
      </c>
      <c r="F12118" s="1">
        <v>5150.58</v>
      </c>
      <c r="G12118" s="1">
        <v>5147.1400000000003</v>
      </c>
      <c r="H12118" s="1">
        <v>5162.63</v>
      </c>
      <c r="I12118" s="1">
        <v>5692.16</v>
      </c>
      <c r="J12118" s="1">
        <v>7457.23</v>
      </c>
      <c r="K12118" s="1">
        <v>10015.49</v>
      </c>
      <c r="L12118" s="1">
        <v>12065.66</v>
      </c>
      <c r="M12118" s="1">
        <v>14326.31</v>
      </c>
      <c r="N12118" s="1">
        <v>16027.64</v>
      </c>
      <c r="O12118" s="1">
        <v>16507.990000000002</v>
      </c>
      <c r="P12118" s="1">
        <v>16279.5</v>
      </c>
      <c r="Q12118" s="1">
        <v>17188.759999999998</v>
      </c>
      <c r="R12118" s="1">
        <v>18190.98</v>
      </c>
      <c r="S12118" s="1">
        <v>18439.84</v>
      </c>
      <c r="T12118" s="1">
        <v>17853.18</v>
      </c>
      <c r="U12118" s="1">
        <v>16337.36</v>
      </c>
      <c r="V12118" s="1">
        <v>15202.75</v>
      </c>
      <c r="W12118" s="1">
        <v>13899.63</v>
      </c>
      <c r="X12118" s="1">
        <v>12189.65</v>
      </c>
      <c r="Y12118" s="1">
        <v>10175.129999999999</v>
      </c>
      <c r="Z12118" s="1">
        <v>7702.27</v>
      </c>
      <c r="AA12118" s="1">
        <v>6039.11</v>
      </c>
      <c r="AB12118" s="1" t="s">
        <v>31</v>
      </c>
    </row>
    <row r="12119" spans="1:28">
      <c r="A12119" s="4">
        <v>44337</v>
      </c>
      <c r="B12119" s="1" t="s">
        <v>84</v>
      </c>
      <c r="C12119" s="1" t="s">
        <v>30</v>
      </c>
      <c r="D12119" s="1">
        <v>1212.18</v>
      </c>
      <c r="E12119" s="1">
        <v>1303.76</v>
      </c>
      <c r="F12119" s="1">
        <v>1221.82</v>
      </c>
      <c r="G12119" s="1">
        <v>1238.6600000000001</v>
      </c>
      <c r="H12119" s="1">
        <v>1113.7</v>
      </c>
      <c r="I12119" s="1">
        <v>1226.79</v>
      </c>
      <c r="J12119" s="1">
        <v>1575.89</v>
      </c>
      <c r="K12119" s="1">
        <v>1952.29</v>
      </c>
      <c r="L12119" s="1">
        <v>1881.13</v>
      </c>
      <c r="M12119" s="1">
        <v>1938.78</v>
      </c>
      <c r="N12119" s="1">
        <v>2013.55</v>
      </c>
      <c r="O12119" s="1">
        <v>2014.71</v>
      </c>
      <c r="P12119" s="1">
        <v>1774.42</v>
      </c>
      <c r="Q12119" s="1">
        <v>1925.05</v>
      </c>
      <c r="R12119" s="1">
        <v>2122.64</v>
      </c>
      <c r="S12119" s="1">
        <v>1976.6</v>
      </c>
      <c r="T12119" s="1">
        <v>1695.93</v>
      </c>
      <c r="U12119" s="1">
        <v>1413.85</v>
      </c>
      <c r="V12119" s="1">
        <v>1601.64</v>
      </c>
      <c r="W12119" s="1">
        <v>1618.06</v>
      </c>
      <c r="X12119" s="1">
        <v>1519.64</v>
      </c>
      <c r="Y12119" s="1">
        <v>1433.49</v>
      </c>
      <c r="Z12119" s="1">
        <v>1498.35</v>
      </c>
      <c r="AA12119" s="1">
        <v>1465.26</v>
      </c>
      <c r="AB12119" s="1" t="s">
        <v>31</v>
      </c>
    </row>
    <row r="12120" spans="1:28">
      <c r="A12120" s="4">
        <v>44337</v>
      </c>
      <c r="B12120" s="1" t="s">
        <v>85</v>
      </c>
      <c r="C12120" s="1" t="s">
        <v>30</v>
      </c>
      <c r="D12120" s="1">
        <v>3.09</v>
      </c>
      <c r="E12120" s="1">
        <v>3.08</v>
      </c>
      <c r="F12120" s="1">
        <v>3.08</v>
      </c>
      <c r="G12120" s="1">
        <v>4.1100000000000003</v>
      </c>
      <c r="H12120" s="1">
        <v>4.7699999999999996</v>
      </c>
      <c r="I12120" s="1">
        <v>3.01</v>
      </c>
      <c r="J12120" s="1">
        <v>17.149999999999999</v>
      </c>
      <c r="K12120" s="1">
        <v>32.200000000000003</v>
      </c>
      <c r="L12120" s="1">
        <v>94.92</v>
      </c>
      <c r="M12120" s="1">
        <v>145.58000000000001</v>
      </c>
      <c r="N12120" s="1">
        <v>169.82</v>
      </c>
      <c r="O12120" s="1">
        <v>135.94999999999999</v>
      </c>
      <c r="P12120" s="1">
        <v>122.63</v>
      </c>
      <c r="Q12120" s="1">
        <v>116.4</v>
      </c>
      <c r="R12120" s="1">
        <v>125.15</v>
      </c>
      <c r="S12120" s="1">
        <v>156.80000000000001</v>
      </c>
      <c r="T12120" s="1">
        <v>132.66999999999999</v>
      </c>
      <c r="U12120" s="1">
        <v>97.67</v>
      </c>
      <c r="V12120" s="1">
        <v>7.32</v>
      </c>
      <c r="W12120" s="1">
        <v>6.74</v>
      </c>
      <c r="X12120" s="1">
        <v>8.06</v>
      </c>
      <c r="Y12120" s="1">
        <v>5.72</v>
      </c>
      <c r="Z12120" s="1">
        <v>8.52</v>
      </c>
      <c r="AA12120" s="1">
        <v>5.43</v>
      </c>
      <c r="AB12120" s="1" t="s">
        <v>31</v>
      </c>
    </row>
    <row r="12121" spans="1:28">
      <c r="A12121" s="4">
        <v>44337</v>
      </c>
      <c r="B12121" s="1" t="s">
        <v>86</v>
      </c>
      <c r="C12121" s="1" t="s">
        <v>30</v>
      </c>
      <c r="D12121" s="1">
        <v>6619.66</v>
      </c>
      <c r="E12121" s="1">
        <v>6378.04</v>
      </c>
      <c r="F12121" s="1">
        <v>6371.09</v>
      </c>
      <c r="G12121" s="1">
        <v>6570.04</v>
      </c>
      <c r="H12121" s="1">
        <v>6580.3</v>
      </c>
      <c r="I12121" s="1">
        <v>6902.64</v>
      </c>
      <c r="J12121" s="1">
        <v>8421.34</v>
      </c>
      <c r="K12121" s="1">
        <v>9753.35</v>
      </c>
      <c r="L12121" s="1">
        <v>9763.07</v>
      </c>
      <c r="M12121" s="1">
        <v>10674.04</v>
      </c>
      <c r="N12121" s="1">
        <v>11336.71</v>
      </c>
      <c r="O12121" s="1">
        <v>11385.31</v>
      </c>
      <c r="P12121" s="1">
        <v>11436.14</v>
      </c>
      <c r="Q12121" s="1">
        <v>12169.79</v>
      </c>
      <c r="R12121" s="1">
        <v>11923.69</v>
      </c>
      <c r="S12121" s="1">
        <v>11783.58</v>
      </c>
      <c r="T12121" s="1">
        <v>10970.53</v>
      </c>
      <c r="U12121" s="1">
        <v>10296.24</v>
      </c>
      <c r="V12121" s="1">
        <v>9578.7999999999993</v>
      </c>
      <c r="W12121" s="1">
        <v>9008.1200000000008</v>
      </c>
      <c r="X12121" s="1">
        <v>8425.31</v>
      </c>
      <c r="Y12121" s="1">
        <v>7155.75</v>
      </c>
      <c r="Z12121" s="1">
        <v>6724.81</v>
      </c>
      <c r="AA12121" s="1">
        <v>6522.05</v>
      </c>
      <c r="AB12121" s="1" t="s">
        <v>31</v>
      </c>
    </row>
    <row r="12122" spans="1:28">
      <c r="A12122" s="4">
        <v>44337</v>
      </c>
      <c r="B12122" s="1" t="s">
        <v>86</v>
      </c>
      <c r="C12122" s="1" t="s">
        <v>32</v>
      </c>
      <c r="D12122" s="1">
        <v>12656.57</v>
      </c>
      <c r="E12122" s="1">
        <v>12374.53</v>
      </c>
      <c r="F12122" s="1">
        <v>12131.44</v>
      </c>
      <c r="G12122" s="1">
        <v>12062.49</v>
      </c>
      <c r="H12122" s="1">
        <v>12168.1</v>
      </c>
      <c r="I12122" s="1">
        <v>13414.43</v>
      </c>
      <c r="J12122" s="1">
        <v>16646.73</v>
      </c>
      <c r="K12122" s="1">
        <v>19999.11</v>
      </c>
      <c r="L12122" s="1">
        <v>21435.94</v>
      </c>
      <c r="M12122" s="1">
        <v>21884.05</v>
      </c>
      <c r="N12122" s="1">
        <v>22381.83</v>
      </c>
      <c r="O12122" s="1">
        <v>23150.13</v>
      </c>
      <c r="P12122" s="1">
        <v>23389.97</v>
      </c>
      <c r="Q12122" s="1">
        <v>22936.98</v>
      </c>
      <c r="R12122" s="1">
        <v>22966.17</v>
      </c>
      <c r="S12122" s="1">
        <v>22417.98</v>
      </c>
      <c r="T12122" s="1">
        <v>21738.3</v>
      </c>
      <c r="U12122" s="1">
        <v>20960.740000000002</v>
      </c>
      <c r="V12122" s="1">
        <v>20355.45</v>
      </c>
      <c r="W12122" s="1">
        <v>18782.88</v>
      </c>
      <c r="X12122" s="1">
        <v>17178.96</v>
      </c>
      <c r="Y12122" s="1">
        <v>15204.76</v>
      </c>
      <c r="Z12122" s="1">
        <v>13460.05</v>
      </c>
      <c r="AA12122" s="1">
        <v>12671.41</v>
      </c>
      <c r="AB12122" s="1" t="s">
        <v>31</v>
      </c>
    </row>
    <row r="12123" spans="1:28">
      <c r="A12123" s="4">
        <v>44337</v>
      </c>
      <c r="B12123" s="1" t="s">
        <v>87</v>
      </c>
      <c r="C12123" s="1" t="s">
        <v>30</v>
      </c>
      <c r="D12123" s="1">
        <v>13323.15</v>
      </c>
      <c r="E12123" s="1">
        <v>12939.59</v>
      </c>
      <c r="F12123" s="1">
        <v>12723.94</v>
      </c>
      <c r="G12123" s="1">
        <v>12509.46</v>
      </c>
      <c r="H12123" s="1">
        <v>12534.64</v>
      </c>
      <c r="I12123" s="1">
        <v>12647.98</v>
      </c>
      <c r="J12123" s="1">
        <v>13657.86</v>
      </c>
      <c r="K12123" s="1">
        <v>15414.46</v>
      </c>
      <c r="L12123" s="1">
        <v>16718.13</v>
      </c>
      <c r="M12123" s="1">
        <v>17869.21</v>
      </c>
      <c r="N12123" s="1">
        <v>18516.810000000001</v>
      </c>
      <c r="O12123" s="1">
        <v>19082.73</v>
      </c>
      <c r="P12123" s="1">
        <v>19286.599999999999</v>
      </c>
      <c r="Q12123" s="1">
        <v>19052.919999999998</v>
      </c>
      <c r="R12123" s="1">
        <v>19304.189999999999</v>
      </c>
      <c r="S12123" s="1">
        <v>19385.330000000002</v>
      </c>
      <c r="T12123" s="1">
        <v>18898.439999999999</v>
      </c>
      <c r="U12123" s="1">
        <v>18421.7</v>
      </c>
      <c r="V12123" s="1">
        <v>18007.96</v>
      </c>
      <c r="W12123" s="1">
        <v>16594.36</v>
      </c>
      <c r="X12123" s="1">
        <v>15857.69</v>
      </c>
      <c r="Y12123" s="1">
        <v>14819.57</v>
      </c>
      <c r="Z12123" s="1">
        <v>14165.49</v>
      </c>
      <c r="AA12123" s="1">
        <v>13946.46</v>
      </c>
      <c r="AB12123" s="1" t="s">
        <v>31</v>
      </c>
    </row>
    <row r="12124" spans="1:28">
      <c r="A12124" s="4">
        <v>44337</v>
      </c>
      <c r="B12124" s="1" t="s">
        <v>87</v>
      </c>
      <c r="C12124" s="1" t="s">
        <v>32</v>
      </c>
      <c r="D12124" s="1">
        <v>2990.88</v>
      </c>
      <c r="E12124" s="1">
        <v>2905.58</v>
      </c>
      <c r="F12124" s="1">
        <v>2896.03</v>
      </c>
      <c r="G12124" s="1">
        <v>2851.51</v>
      </c>
      <c r="H12124" s="1">
        <v>2817.72</v>
      </c>
      <c r="I12124" s="1">
        <v>2620.12</v>
      </c>
      <c r="J12124" s="1">
        <v>3084.22</v>
      </c>
      <c r="K12124" s="1">
        <v>3824.79</v>
      </c>
      <c r="L12124" s="1">
        <v>4167.0600000000004</v>
      </c>
      <c r="M12124" s="1">
        <v>4415.74</v>
      </c>
      <c r="N12124" s="1">
        <v>4658.37</v>
      </c>
      <c r="O12124" s="1">
        <v>4805.12</v>
      </c>
      <c r="P12124" s="1">
        <v>4765.8500000000004</v>
      </c>
      <c r="Q12124" s="1">
        <v>4794.45</v>
      </c>
      <c r="R12124" s="1">
        <v>4927.33</v>
      </c>
      <c r="S12124" s="1">
        <v>5000.5600000000004</v>
      </c>
      <c r="T12124" s="1">
        <v>4887.46</v>
      </c>
      <c r="U12124" s="1">
        <v>4684.3599999999997</v>
      </c>
      <c r="V12124" s="1">
        <v>4840.0200000000004</v>
      </c>
      <c r="W12124" s="1">
        <v>4653.24</v>
      </c>
      <c r="X12124" s="1">
        <v>4076.29</v>
      </c>
      <c r="Y12124" s="1">
        <v>3725.55</v>
      </c>
      <c r="Z12124" s="1">
        <v>3485.8</v>
      </c>
      <c r="AA12124" s="1">
        <v>3294.27</v>
      </c>
      <c r="AB12124" s="1" t="s">
        <v>31</v>
      </c>
    </row>
    <row r="12125" spans="1:28">
      <c r="A12125" s="4">
        <v>44337</v>
      </c>
      <c r="B12125" s="1" t="s">
        <v>88</v>
      </c>
      <c r="C12125" s="1" t="s">
        <v>30</v>
      </c>
      <c r="D12125" s="1">
        <v>167862.43</v>
      </c>
      <c r="E12125" s="1">
        <v>159760.62</v>
      </c>
      <c r="F12125" s="1">
        <v>155421.97</v>
      </c>
      <c r="G12125" s="1">
        <v>155191.45000000001</v>
      </c>
      <c r="H12125" s="1">
        <v>139298.96</v>
      </c>
      <c r="I12125" s="1">
        <v>137113.12</v>
      </c>
      <c r="J12125" s="1">
        <v>147044.60999999999</v>
      </c>
      <c r="K12125" s="1">
        <v>153017.74</v>
      </c>
      <c r="L12125" s="1">
        <v>159860.48000000001</v>
      </c>
      <c r="M12125" s="1">
        <v>147165.76000000001</v>
      </c>
      <c r="N12125" s="1">
        <v>163625.67000000001</v>
      </c>
      <c r="O12125" s="1">
        <v>155096.14000000001</v>
      </c>
      <c r="P12125" s="1">
        <v>155367.74</v>
      </c>
      <c r="Q12125" s="1">
        <v>149454.25</v>
      </c>
      <c r="R12125" s="1">
        <v>155973.07</v>
      </c>
      <c r="S12125" s="1">
        <v>149682.79999999999</v>
      </c>
      <c r="T12125" s="1">
        <v>153643.99</v>
      </c>
      <c r="U12125" s="1">
        <v>116263.21</v>
      </c>
      <c r="V12125" s="1">
        <v>157795.01</v>
      </c>
      <c r="W12125" s="1">
        <v>158760.21</v>
      </c>
      <c r="X12125" s="1">
        <v>142061.97</v>
      </c>
      <c r="Y12125" s="1">
        <v>131527.04999999999</v>
      </c>
      <c r="Z12125" s="1">
        <v>145287.75</v>
      </c>
      <c r="AA12125" s="1">
        <v>157225.94</v>
      </c>
      <c r="AB12125" s="1" t="s">
        <v>31</v>
      </c>
    </row>
    <row r="12126" spans="1:28">
      <c r="A12126" s="4">
        <v>44337</v>
      </c>
      <c r="B12126" s="1" t="s">
        <v>89</v>
      </c>
      <c r="C12126" s="1" t="s">
        <v>30</v>
      </c>
      <c r="D12126" s="1">
        <v>9297.69</v>
      </c>
      <c r="E12126" s="1">
        <v>8585.3799999999992</v>
      </c>
      <c r="F12126" s="1">
        <v>6070.39</v>
      </c>
      <c r="G12126" s="1">
        <v>3837.86</v>
      </c>
      <c r="H12126" s="1">
        <v>2756.38</v>
      </c>
      <c r="I12126" s="1">
        <v>3472.44</v>
      </c>
      <c r="J12126" s="1">
        <v>4159.7299999999996</v>
      </c>
      <c r="K12126" s="1">
        <v>5278.58</v>
      </c>
      <c r="L12126" s="1">
        <v>5565.71</v>
      </c>
      <c r="M12126" s="1">
        <v>5737.9</v>
      </c>
      <c r="N12126" s="1">
        <v>5576.02</v>
      </c>
      <c r="O12126" s="1">
        <v>5801.99</v>
      </c>
      <c r="P12126" s="1">
        <v>5238.24</v>
      </c>
      <c r="Q12126" s="1">
        <v>5352.92</v>
      </c>
      <c r="R12126" s="1">
        <v>6689.5</v>
      </c>
      <c r="S12126" s="1">
        <v>6222.36</v>
      </c>
      <c r="T12126" s="1">
        <v>6113.76</v>
      </c>
      <c r="U12126" s="1">
        <v>5544.44</v>
      </c>
      <c r="V12126" s="1">
        <v>5272.66</v>
      </c>
      <c r="W12126" s="1">
        <v>4791.3500000000004</v>
      </c>
      <c r="X12126" s="1">
        <v>4212.3599999999997</v>
      </c>
      <c r="Y12126" s="1">
        <v>3714.74</v>
      </c>
      <c r="Z12126" s="1">
        <v>3315.06</v>
      </c>
      <c r="AA12126" s="1">
        <v>5835.61</v>
      </c>
      <c r="AB12126" s="1" t="s">
        <v>31</v>
      </c>
    </row>
    <row r="12127" spans="1:28">
      <c r="A12127" s="4">
        <v>44337</v>
      </c>
      <c r="B12127" s="1" t="s">
        <v>89</v>
      </c>
      <c r="C12127" s="1" t="s">
        <v>32</v>
      </c>
      <c r="D12127" s="1">
        <v>99.2</v>
      </c>
      <c r="E12127" s="1">
        <v>119.66</v>
      </c>
      <c r="F12127" s="1">
        <v>83.93</v>
      </c>
      <c r="G12127" s="1">
        <v>96.69</v>
      </c>
      <c r="H12127" s="1">
        <v>110.94</v>
      </c>
      <c r="I12127" s="1">
        <v>138.28</v>
      </c>
      <c r="J12127" s="1">
        <v>165.61</v>
      </c>
      <c r="K12127" s="1">
        <v>194.47</v>
      </c>
      <c r="L12127" s="1">
        <v>229.1</v>
      </c>
      <c r="M12127" s="1">
        <v>217.52</v>
      </c>
      <c r="N12127" s="1">
        <v>213.19</v>
      </c>
      <c r="O12127" s="1">
        <v>224.93</v>
      </c>
      <c r="P12127" s="1">
        <v>262.36</v>
      </c>
      <c r="Q12127" s="1">
        <v>205.14</v>
      </c>
      <c r="R12127" s="1">
        <v>215.91</v>
      </c>
      <c r="S12127" s="1">
        <v>218.61</v>
      </c>
      <c r="T12127" s="1">
        <v>216.96</v>
      </c>
      <c r="U12127" s="1">
        <v>217.74</v>
      </c>
      <c r="V12127" s="1">
        <v>244.27</v>
      </c>
      <c r="W12127" s="1">
        <v>254.12</v>
      </c>
      <c r="X12127" s="1">
        <v>183.66</v>
      </c>
      <c r="Y12127" s="1">
        <v>144.65</v>
      </c>
      <c r="Z12127" s="1">
        <v>110.49</v>
      </c>
      <c r="AA12127" s="1">
        <v>128.24</v>
      </c>
      <c r="AB12127" s="1" t="s">
        <v>31</v>
      </c>
    </row>
    <row r="12128" spans="1:28">
      <c r="A12128" s="4">
        <v>44337</v>
      </c>
      <c r="B12128" s="1" t="s">
        <v>90</v>
      </c>
      <c r="C12128" s="1" t="s">
        <v>30</v>
      </c>
      <c r="D12128" s="1">
        <v>315.44</v>
      </c>
      <c r="E12128" s="1">
        <v>252.2</v>
      </c>
      <c r="F12128" s="1">
        <v>293.48</v>
      </c>
      <c r="G12128" s="1">
        <v>329.14</v>
      </c>
      <c r="H12128" s="1">
        <v>263.91000000000003</v>
      </c>
      <c r="I12128" s="1">
        <v>199.08</v>
      </c>
      <c r="J12128" s="1">
        <v>292.81</v>
      </c>
      <c r="K12128" s="1">
        <v>277.17</v>
      </c>
      <c r="L12128" s="1">
        <v>310.45</v>
      </c>
      <c r="M12128" s="1">
        <v>336.61</v>
      </c>
      <c r="N12128" s="1">
        <v>280.57</v>
      </c>
      <c r="O12128" s="1">
        <v>301.25</v>
      </c>
      <c r="P12128" s="1">
        <v>328.97</v>
      </c>
      <c r="Q12128" s="1">
        <v>32.979999999999997</v>
      </c>
      <c r="R12128" s="1">
        <v>21.31</v>
      </c>
      <c r="S12128" s="1">
        <v>178.53</v>
      </c>
      <c r="T12128" s="1">
        <v>316.61</v>
      </c>
      <c r="U12128" s="1">
        <v>311.91000000000003</v>
      </c>
      <c r="V12128" s="1">
        <v>268.05</v>
      </c>
      <c r="W12128" s="1">
        <v>270.22000000000003</v>
      </c>
      <c r="X12128" s="1">
        <v>103.61</v>
      </c>
      <c r="Y12128" s="1">
        <v>15</v>
      </c>
      <c r="Z12128" s="1">
        <v>14.34</v>
      </c>
      <c r="AA12128" s="1">
        <v>12.16</v>
      </c>
      <c r="AB12128" s="1" t="s">
        <v>31</v>
      </c>
    </row>
    <row r="12129" spans="1:28">
      <c r="A12129" s="4">
        <v>44337</v>
      </c>
      <c r="B12129" s="1" t="s">
        <v>91</v>
      </c>
      <c r="C12129" s="1" t="s">
        <v>30</v>
      </c>
      <c r="D12129" s="1">
        <v>1432.64</v>
      </c>
      <c r="E12129" s="1">
        <v>1247.3800000000001</v>
      </c>
      <c r="F12129" s="1">
        <v>818.92</v>
      </c>
      <c r="G12129" s="1">
        <v>784.07</v>
      </c>
      <c r="H12129" s="1">
        <v>784.22</v>
      </c>
      <c r="I12129" s="1">
        <v>858.22</v>
      </c>
      <c r="J12129" s="1">
        <v>955.35</v>
      </c>
      <c r="K12129" s="1">
        <v>1225.74</v>
      </c>
      <c r="L12129" s="1">
        <v>1346.4</v>
      </c>
      <c r="M12129" s="1">
        <v>1451.77</v>
      </c>
      <c r="N12129" s="1">
        <v>1417.61</v>
      </c>
      <c r="O12129" s="1">
        <v>1289.47</v>
      </c>
      <c r="P12129" s="1">
        <v>1171.2</v>
      </c>
      <c r="Q12129" s="1">
        <v>1114.03</v>
      </c>
      <c r="R12129" s="1">
        <v>1112.6300000000001</v>
      </c>
      <c r="S12129" s="1">
        <v>1262.46</v>
      </c>
      <c r="T12129" s="1">
        <v>1187.3900000000001</v>
      </c>
      <c r="U12129" s="1">
        <v>1118.53</v>
      </c>
      <c r="V12129" s="1">
        <v>1147.45</v>
      </c>
      <c r="W12129" s="1">
        <v>1105.55</v>
      </c>
      <c r="X12129" s="1">
        <v>1057.83</v>
      </c>
      <c r="Y12129" s="1">
        <v>1228.33</v>
      </c>
      <c r="Z12129" s="1">
        <v>1340.38</v>
      </c>
      <c r="AA12129" s="1">
        <v>1304.92</v>
      </c>
      <c r="AB12129" s="1" t="s">
        <v>31</v>
      </c>
    </row>
    <row r="12130" spans="1:28">
      <c r="A12130" s="4">
        <v>44338</v>
      </c>
      <c r="B12130" s="1" t="s">
        <v>29</v>
      </c>
      <c r="C12130" s="1" t="s">
        <v>30</v>
      </c>
      <c r="D12130" s="1">
        <v>628.14</v>
      </c>
      <c r="E12130" s="1">
        <v>607.74</v>
      </c>
      <c r="F12130" s="1">
        <v>592.52</v>
      </c>
      <c r="G12130" s="1">
        <v>603.13</v>
      </c>
      <c r="H12130" s="1">
        <v>600.75</v>
      </c>
      <c r="I12130" s="1">
        <v>623.70000000000005</v>
      </c>
      <c r="J12130" s="1">
        <v>565.99</v>
      </c>
      <c r="K12130" s="1">
        <v>655.57</v>
      </c>
      <c r="L12130" s="1">
        <v>705.35</v>
      </c>
      <c r="M12130" s="1">
        <v>707.05</v>
      </c>
      <c r="N12130" s="1">
        <v>719.68</v>
      </c>
      <c r="O12130" s="1">
        <v>757.67</v>
      </c>
      <c r="P12130" s="1">
        <v>703.85</v>
      </c>
      <c r="Q12130" s="1">
        <v>685.08</v>
      </c>
      <c r="R12130" s="1">
        <v>690.85</v>
      </c>
      <c r="S12130" s="1">
        <v>696.05</v>
      </c>
      <c r="T12130" s="1">
        <v>681.35</v>
      </c>
      <c r="U12130" s="1">
        <v>698.78</v>
      </c>
      <c r="V12130" s="1">
        <v>841.09</v>
      </c>
      <c r="W12130" s="1">
        <v>784.85</v>
      </c>
      <c r="X12130" s="1">
        <v>743.56</v>
      </c>
      <c r="Y12130" s="1">
        <v>726.63</v>
      </c>
      <c r="Z12130" s="1">
        <v>675.34</v>
      </c>
      <c r="AA12130" s="1">
        <v>633.71</v>
      </c>
      <c r="AB12130" s="1" t="s">
        <v>31</v>
      </c>
    </row>
    <row r="12131" spans="1:28">
      <c r="A12131" s="4">
        <v>44338</v>
      </c>
      <c r="B12131" s="1" t="s">
        <v>29</v>
      </c>
      <c r="C12131" s="1" t="s">
        <v>32</v>
      </c>
      <c r="D12131" s="1">
        <v>1242.42</v>
      </c>
      <c r="E12131" s="1">
        <v>1217.46</v>
      </c>
      <c r="F12131" s="1">
        <v>1189.42</v>
      </c>
      <c r="G12131" s="1">
        <v>1196.33</v>
      </c>
      <c r="H12131" s="1">
        <v>1214.98</v>
      </c>
      <c r="I12131" s="1">
        <v>1286.27</v>
      </c>
      <c r="J12131" s="1">
        <v>1369.09</v>
      </c>
      <c r="K12131" s="1">
        <v>1582.62</v>
      </c>
      <c r="L12131" s="1">
        <v>2085.61</v>
      </c>
      <c r="M12131" s="1">
        <v>2422.83</v>
      </c>
      <c r="N12131" s="1">
        <v>2537.48</v>
      </c>
      <c r="O12131" s="1">
        <v>2620.31</v>
      </c>
      <c r="P12131" s="1">
        <v>2521.33</v>
      </c>
      <c r="Q12131" s="1">
        <v>2423.2600000000002</v>
      </c>
      <c r="R12131" s="1">
        <v>2323.1999999999998</v>
      </c>
      <c r="S12131" s="1">
        <v>2298.35</v>
      </c>
      <c r="T12131" s="1">
        <v>2218.83</v>
      </c>
      <c r="U12131" s="1">
        <v>2157.91</v>
      </c>
      <c r="V12131" s="1">
        <v>2181.84</v>
      </c>
      <c r="W12131" s="1">
        <v>2037.67</v>
      </c>
      <c r="X12131" s="1">
        <v>1703.32</v>
      </c>
      <c r="Y12131" s="1">
        <v>1593.69</v>
      </c>
      <c r="Z12131" s="1">
        <v>1451.8</v>
      </c>
      <c r="AA12131" s="1">
        <v>1335.39</v>
      </c>
      <c r="AB12131" s="1" t="s">
        <v>31</v>
      </c>
    </row>
    <row r="12132" spans="1:28">
      <c r="A12132" s="4">
        <v>44338</v>
      </c>
      <c r="B12132" s="1" t="s">
        <v>33</v>
      </c>
      <c r="C12132" s="1" t="s">
        <v>30</v>
      </c>
      <c r="D12132" s="1">
        <v>210.65</v>
      </c>
      <c r="E12132" s="1">
        <v>204.54</v>
      </c>
      <c r="F12132" s="1">
        <v>205.28</v>
      </c>
      <c r="G12132" s="1">
        <v>207.57</v>
      </c>
      <c r="H12132" s="1">
        <v>235.1</v>
      </c>
      <c r="I12132" s="1">
        <v>236.79</v>
      </c>
      <c r="J12132" s="1">
        <v>339.82</v>
      </c>
      <c r="K12132" s="1">
        <v>692.37</v>
      </c>
      <c r="L12132" s="1">
        <v>1079.98</v>
      </c>
      <c r="M12132" s="1">
        <v>1120.5</v>
      </c>
      <c r="N12132" s="1">
        <v>1343.87</v>
      </c>
      <c r="O12132" s="1">
        <v>1437.04</v>
      </c>
      <c r="P12132" s="1">
        <v>1381.02</v>
      </c>
      <c r="Q12132" s="1">
        <v>1480.09</v>
      </c>
      <c r="R12132" s="1">
        <v>1296.73</v>
      </c>
      <c r="S12132" s="1">
        <v>1037.69</v>
      </c>
      <c r="T12132" s="1">
        <v>712.48</v>
      </c>
      <c r="U12132" s="1">
        <v>690.54</v>
      </c>
      <c r="V12132" s="1">
        <v>484.14</v>
      </c>
      <c r="W12132" s="1">
        <v>384.52</v>
      </c>
      <c r="X12132" s="1">
        <v>384.67</v>
      </c>
      <c r="Y12132" s="1">
        <v>385.92</v>
      </c>
      <c r="Z12132" s="1">
        <v>363.49</v>
      </c>
      <c r="AA12132" s="1">
        <v>358.13</v>
      </c>
      <c r="AB12132" s="1" t="s">
        <v>31</v>
      </c>
    </row>
    <row r="12133" spans="1:28">
      <c r="A12133" s="4">
        <v>44338</v>
      </c>
      <c r="B12133" s="1" t="s">
        <v>33</v>
      </c>
      <c r="C12133" s="1" t="s">
        <v>32</v>
      </c>
      <c r="D12133" s="1">
        <v>51360.55</v>
      </c>
      <c r="E12133" s="1">
        <v>49292.36</v>
      </c>
      <c r="F12133" s="1">
        <v>47342.5</v>
      </c>
      <c r="G12133" s="1">
        <v>46551.34</v>
      </c>
      <c r="H12133" s="1">
        <v>46414.37</v>
      </c>
      <c r="I12133" s="1">
        <v>44391.68</v>
      </c>
      <c r="J12133" s="1">
        <v>43612.21</v>
      </c>
      <c r="K12133" s="1">
        <v>47447.11</v>
      </c>
      <c r="L12133" s="1">
        <v>52170.45</v>
      </c>
      <c r="M12133" s="1">
        <v>56139.19</v>
      </c>
      <c r="N12133" s="1">
        <v>59002.7</v>
      </c>
      <c r="O12133" s="1">
        <v>60786.42</v>
      </c>
      <c r="P12133" s="1">
        <v>59302.47</v>
      </c>
      <c r="Q12133" s="1">
        <v>58354.22</v>
      </c>
      <c r="R12133" s="1">
        <v>58503.32</v>
      </c>
      <c r="S12133" s="1">
        <v>58308.7</v>
      </c>
      <c r="T12133" s="1">
        <v>56845.18</v>
      </c>
      <c r="U12133" s="1">
        <v>55719.26</v>
      </c>
      <c r="V12133" s="1">
        <v>63451.57</v>
      </c>
      <c r="W12133" s="1">
        <v>65006.39</v>
      </c>
      <c r="X12133" s="1">
        <v>64026.03</v>
      </c>
      <c r="Y12133" s="1">
        <v>61137.35</v>
      </c>
      <c r="Z12133" s="1">
        <v>57288.53</v>
      </c>
      <c r="AA12133" s="1">
        <v>53693.01</v>
      </c>
      <c r="AB12133" s="1" t="s">
        <v>31</v>
      </c>
    </row>
    <row r="12134" spans="1:28">
      <c r="A12134" s="4">
        <v>44338</v>
      </c>
      <c r="B12134" s="1" t="s">
        <v>34</v>
      </c>
      <c r="C12134" s="1" t="s">
        <v>30</v>
      </c>
      <c r="D12134" s="1">
        <v>3755.89</v>
      </c>
      <c r="E12134" s="1">
        <v>3541.47</v>
      </c>
      <c r="F12134" s="1">
        <v>3514.38</v>
      </c>
      <c r="G12134" s="1">
        <v>3421.24</v>
      </c>
      <c r="H12134" s="1">
        <v>3308.75</v>
      </c>
      <c r="I12134" s="1">
        <v>2981.9</v>
      </c>
      <c r="J12134" s="1">
        <v>3196.75</v>
      </c>
      <c r="K12134" s="1">
        <v>3266.33</v>
      </c>
      <c r="L12134" s="1">
        <v>3345.33</v>
      </c>
      <c r="M12134" s="1">
        <v>3517.04</v>
      </c>
      <c r="N12134" s="1">
        <v>3549.46</v>
      </c>
      <c r="O12134" s="1">
        <v>3630.82</v>
      </c>
      <c r="P12134" s="1">
        <v>3531.55</v>
      </c>
      <c r="Q12134" s="1">
        <v>3317.47</v>
      </c>
      <c r="R12134" s="1">
        <v>3188.42</v>
      </c>
      <c r="S12134" s="1">
        <v>3046.62</v>
      </c>
      <c r="T12134" s="1">
        <v>3009.89</v>
      </c>
      <c r="U12134" s="1">
        <v>2973.01</v>
      </c>
      <c r="V12134" s="1">
        <v>2990.52</v>
      </c>
      <c r="W12134" s="1">
        <v>2925.56</v>
      </c>
      <c r="X12134" s="1">
        <v>2781.58</v>
      </c>
      <c r="Y12134" s="1">
        <v>2555.59</v>
      </c>
      <c r="Z12134" s="1">
        <v>2470.7199999999998</v>
      </c>
      <c r="AA12134" s="1">
        <v>2552.0500000000002</v>
      </c>
      <c r="AB12134" s="1" t="s">
        <v>31</v>
      </c>
    </row>
    <row r="12135" spans="1:28">
      <c r="A12135" s="4">
        <v>44338</v>
      </c>
      <c r="B12135" s="1" t="s">
        <v>35</v>
      </c>
      <c r="C12135" s="1" t="s">
        <v>30</v>
      </c>
      <c r="D12135" s="1">
        <v>8598.57</v>
      </c>
      <c r="E12135" s="1">
        <v>8572.92</v>
      </c>
      <c r="F12135" s="1">
        <v>8708.4599999999991</v>
      </c>
      <c r="G12135" s="1">
        <v>8726.0300000000007</v>
      </c>
      <c r="H12135" s="1">
        <v>8717.86</v>
      </c>
      <c r="I12135" s="1">
        <v>8840.02</v>
      </c>
      <c r="J12135" s="1">
        <v>862.7</v>
      </c>
      <c r="K12135" s="1">
        <v>895.15</v>
      </c>
      <c r="L12135" s="1">
        <v>925.44</v>
      </c>
      <c r="M12135" s="1">
        <v>1006.73</v>
      </c>
      <c r="N12135" s="1">
        <v>1091.6400000000001</v>
      </c>
      <c r="O12135" s="1">
        <v>1107.8800000000001</v>
      </c>
      <c r="P12135" s="1">
        <v>1056.9100000000001</v>
      </c>
      <c r="Q12135" s="1">
        <v>1141.02</v>
      </c>
      <c r="R12135" s="1">
        <v>1219.48</v>
      </c>
      <c r="S12135" s="1">
        <v>1154.6400000000001</v>
      </c>
      <c r="T12135" s="1">
        <v>1119.3399999999999</v>
      </c>
      <c r="U12135" s="1">
        <v>1121.8599999999999</v>
      </c>
      <c r="V12135" s="1">
        <v>9067.75</v>
      </c>
      <c r="W12135" s="1">
        <v>9047.48</v>
      </c>
      <c r="X12135" s="1">
        <v>8995.0499999999993</v>
      </c>
      <c r="Y12135" s="1">
        <v>9002.6299999999992</v>
      </c>
      <c r="Z12135" s="1">
        <v>8984.48</v>
      </c>
      <c r="AA12135" s="1">
        <v>8986.42</v>
      </c>
      <c r="AB12135" s="1" t="s">
        <v>31</v>
      </c>
    </row>
    <row r="12136" spans="1:28">
      <c r="A12136" s="4">
        <v>44338</v>
      </c>
      <c r="B12136" s="1" t="s">
        <v>35</v>
      </c>
      <c r="C12136" s="1" t="s">
        <v>32</v>
      </c>
      <c r="D12136" s="1">
        <v>50332.47</v>
      </c>
      <c r="E12136" s="1">
        <v>45809.5</v>
      </c>
      <c r="F12136" s="1">
        <v>43702.45</v>
      </c>
      <c r="G12136" s="1">
        <v>43286.73</v>
      </c>
      <c r="H12136" s="1">
        <v>45675.839999999997</v>
      </c>
      <c r="I12136" s="1">
        <v>53375.76</v>
      </c>
      <c r="J12136" s="1">
        <v>71829.259999999995</v>
      </c>
      <c r="K12136" s="1">
        <v>85647.7</v>
      </c>
      <c r="L12136" s="1">
        <v>95771.73</v>
      </c>
      <c r="M12136" s="1">
        <v>102152.03</v>
      </c>
      <c r="N12136" s="1">
        <v>106291.51</v>
      </c>
      <c r="O12136" s="1">
        <v>111389.26</v>
      </c>
      <c r="P12136" s="1">
        <v>111079.17</v>
      </c>
      <c r="Q12136" s="1">
        <v>102587.9</v>
      </c>
      <c r="R12136" s="1">
        <v>99528.43</v>
      </c>
      <c r="S12136" s="1">
        <v>99092.98</v>
      </c>
      <c r="T12136" s="1">
        <v>98828.479999999996</v>
      </c>
      <c r="U12136" s="1">
        <v>101614.61</v>
      </c>
      <c r="V12136" s="1">
        <v>116126.92</v>
      </c>
      <c r="W12136" s="1">
        <v>123753.24</v>
      </c>
      <c r="X12136" s="1">
        <v>112115.23</v>
      </c>
      <c r="Y12136" s="1">
        <v>96715.37</v>
      </c>
      <c r="Z12136" s="1">
        <v>79499.58</v>
      </c>
      <c r="AA12136" s="1">
        <v>65745.36</v>
      </c>
      <c r="AB12136" s="1" t="s">
        <v>31</v>
      </c>
    </row>
    <row r="12137" spans="1:28">
      <c r="A12137" s="4">
        <v>44338</v>
      </c>
      <c r="B12137" s="1" t="s">
        <v>36</v>
      </c>
      <c r="C12137" s="1" t="s">
        <v>30</v>
      </c>
      <c r="D12137" s="1">
        <v>41380.81</v>
      </c>
      <c r="E12137" s="1">
        <v>41445.019999999997</v>
      </c>
      <c r="F12137" s="1">
        <v>41389.839999999997</v>
      </c>
      <c r="G12137" s="1">
        <v>41472.410000000003</v>
      </c>
      <c r="H12137" s="1">
        <v>41347.79</v>
      </c>
      <c r="I12137" s="1">
        <v>41352.89</v>
      </c>
      <c r="J12137" s="1">
        <v>0</v>
      </c>
      <c r="K12137" s="1">
        <v>0</v>
      </c>
      <c r="L12137" s="1">
        <v>0</v>
      </c>
      <c r="M12137" s="1">
        <v>0</v>
      </c>
      <c r="N12137" s="1">
        <v>0</v>
      </c>
      <c r="O12137" s="1">
        <v>0</v>
      </c>
      <c r="P12137" s="1">
        <v>0</v>
      </c>
      <c r="Q12137" s="1">
        <v>0</v>
      </c>
      <c r="R12137" s="1">
        <v>0</v>
      </c>
      <c r="S12137" s="1">
        <v>0</v>
      </c>
      <c r="T12137" s="1">
        <v>0</v>
      </c>
      <c r="U12137" s="1">
        <v>0</v>
      </c>
      <c r="V12137" s="1">
        <v>41220.769999999997</v>
      </c>
      <c r="W12137" s="1">
        <v>41271.68</v>
      </c>
      <c r="X12137" s="1">
        <v>41333.57</v>
      </c>
      <c r="Y12137" s="1">
        <v>41366.269999999997</v>
      </c>
      <c r="Z12137" s="1">
        <v>41369.5</v>
      </c>
      <c r="AA12137" s="1">
        <v>41409</v>
      </c>
      <c r="AB12137" s="1" t="s">
        <v>31</v>
      </c>
    </row>
    <row r="12138" spans="1:28">
      <c r="A12138" s="4">
        <v>44338</v>
      </c>
      <c r="B12138" s="1" t="s">
        <v>36</v>
      </c>
      <c r="C12138" s="1" t="s">
        <v>32</v>
      </c>
      <c r="D12138" s="1">
        <v>821718.65</v>
      </c>
      <c r="E12138" s="1">
        <v>754981.85</v>
      </c>
      <c r="F12138" s="1">
        <v>731808.03</v>
      </c>
      <c r="G12138" s="1">
        <v>724031.22</v>
      </c>
      <c r="H12138" s="1">
        <v>784415.39</v>
      </c>
      <c r="I12138" s="1">
        <v>829304.4</v>
      </c>
      <c r="J12138" s="1">
        <v>988091.87</v>
      </c>
      <c r="K12138" s="1">
        <v>1145004.51</v>
      </c>
      <c r="L12138" s="1">
        <v>1288313.9099999999</v>
      </c>
      <c r="M12138" s="1">
        <v>1381463.32</v>
      </c>
      <c r="N12138" s="1">
        <v>1447644.34</v>
      </c>
      <c r="O12138" s="1">
        <v>1483252.76</v>
      </c>
      <c r="P12138" s="1">
        <v>1483391.61</v>
      </c>
      <c r="Q12138" s="1">
        <v>1434849.32</v>
      </c>
      <c r="R12138" s="1">
        <v>1364119.14</v>
      </c>
      <c r="S12138" s="1">
        <v>1309334.8999999999</v>
      </c>
      <c r="T12138" s="1">
        <v>1264128.22</v>
      </c>
      <c r="U12138" s="1">
        <v>1267934.8799999999</v>
      </c>
      <c r="V12138" s="1">
        <v>1376630.47</v>
      </c>
      <c r="W12138" s="1">
        <v>1407621.17</v>
      </c>
      <c r="X12138" s="1">
        <v>1343891.64</v>
      </c>
      <c r="Y12138" s="1">
        <v>1222920.1000000001</v>
      </c>
      <c r="Z12138" s="1">
        <v>1075441.1200000001</v>
      </c>
      <c r="AA12138" s="1">
        <v>938378.08</v>
      </c>
      <c r="AB12138" s="1" t="s">
        <v>31</v>
      </c>
    </row>
    <row r="12139" spans="1:28">
      <c r="A12139" s="4">
        <v>44338</v>
      </c>
      <c r="B12139" s="1" t="s">
        <v>37</v>
      </c>
      <c r="C12139" s="1" t="s">
        <v>30</v>
      </c>
      <c r="D12139" s="1">
        <v>5239.68</v>
      </c>
      <c r="E12139" s="1">
        <v>5118.37</v>
      </c>
      <c r="F12139" s="1">
        <v>5059.42</v>
      </c>
      <c r="G12139" s="1">
        <v>5143.6099999999997</v>
      </c>
      <c r="H12139" s="1">
        <v>5101.6499999999996</v>
      </c>
      <c r="I12139" s="1">
        <v>5186.01</v>
      </c>
      <c r="J12139" s="1">
        <v>5641.24</v>
      </c>
      <c r="K12139" s="1">
        <v>6099.86</v>
      </c>
      <c r="L12139" s="1">
        <v>6525.24</v>
      </c>
      <c r="M12139" s="1">
        <v>6583.39</v>
      </c>
      <c r="N12139" s="1">
        <v>6365.22</v>
      </c>
      <c r="O12139" s="1">
        <v>6199.7</v>
      </c>
      <c r="P12139" s="1">
        <v>5943.57</v>
      </c>
      <c r="Q12139" s="1">
        <v>6190.86</v>
      </c>
      <c r="R12139" s="1">
        <v>6016.77</v>
      </c>
      <c r="S12139" s="1">
        <v>5605.6</v>
      </c>
      <c r="T12139" s="1">
        <v>5698.3</v>
      </c>
      <c r="U12139" s="1">
        <v>5180.3599999999997</v>
      </c>
      <c r="V12139" s="1">
        <v>5195.1499999999996</v>
      </c>
      <c r="W12139" s="1">
        <v>5244.95</v>
      </c>
      <c r="X12139" s="1">
        <v>5179.66</v>
      </c>
      <c r="Y12139" s="1">
        <v>5105.1000000000004</v>
      </c>
      <c r="Z12139" s="1">
        <v>4916.93</v>
      </c>
      <c r="AA12139" s="1">
        <v>5016.71</v>
      </c>
      <c r="AB12139" s="1" t="s">
        <v>31</v>
      </c>
    </row>
    <row r="12140" spans="1:28">
      <c r="A12140" s="4">
        <v>44338</v>
      </c>
      <c r="B12140" s="1" t="s">
        <v>37</v>
      </c>
      <c r="C12140" s="1" t="s">
        <v>32</v>
      </c>
      <c r="D12140" s="1">
        <v>53987.58</v>
      </c>
      <c r="E12140" s="1">
        <v>50319.02</v>
      </c>
      <c r="F12140" s="1">
        <v>47228.800000000003</v>
      </c>
      <c r="G12140" s="1">
        <v>47737.79</v>
      </c>
      <c r="H12140" s="1">
        <v>48586.59</v>
      </c>
      <c r="I12140" s="1">
        <v>56096.55</v>
      </c>
      <c r="J12140" s="1">
        <v>64198.23</v>
      </c>
      <c r="K12140" s="1">
        <v>70620.149999999994</v>
      </c>
      <c r="L12140" s="1">
        <v>74929.8</v>
      </c>
      <c r="M12140" s="1">
        <v>77179.75</v>
      </c>
      <c r="N12140" s="1">
        <v>80394.559999999998</v>
      </c>
      <c r="O12140" s="1">
        <v>84201.87</v>
      </c>
      <c r="P12140" s="1">
        <v>84934.86</v>
      </c>
      <c r="Q12140" s="1">
        <v>80104.88</v>
      </c>
      <c r="R12140" s="1">
        <v>77529.19</v>
      </c>
      <c r="S12140" s="1">
        <v>77390.98</v>
      </c>
      <c r="T12140" s="1">
        <v>77982.55</v>
      </c>
      <c r="U12140" s="1">
        <v>81347.59</v>
      </c>
      <c r="V12140" s="1">
        <v>97341.15</v>
      </c>
      <c r="W12140" s="1">
        <v>104636.54</v>
      </c>
      <c r="X12140" s="1">
        <v>96832.67</v>
      </c>
      <c r="Y12140" s="1">
        <v>84694.47</v>
      </c>
      <c r="Z12140" s="1">
        <v>72275.62</v>
      </c>
      <c r="AA12140" s="1">
        <v>61517.4</v>
      </c>
      <c r="AB12140" s="1" t="s">
        <v>31</v>
      </c>
    </row>
    <row r="12141" spans="1:28">
      <c r="A12141" s="4">
        <v>44338</v>
      </c>
      <c r="B12141" s="1" t="s">
        <v>38</v>
      </c>
      <c r="C12141" s="1" t="s">
        <v>30</v>
      </c>
      <c r="D12141" s="1">
        <v>4711.93</v>
      </c>
      <c r="E12141" s="1">
        <v>4678.2700000000004</v>
      </c>
      <c r="F12141" s="1">
        <v>4228.05</v>
      </c>
      <c r="G12141" s="1">
        <v>4204.0200000000004</v>
      </c>
      <c r="H12141" s="1">
        <v>3948.09</v>
      </c>
      <c r="I12141" s="1">
        <v>4105.87</v>
      </c>
      <c r="J12141" s="1">
        <v>4059.17</v>
      </c>
      <c r="K12141" s="1">
        <v>3981.77</v>
      </c>
      <c r="L12141" s="1">
        <v>4248.43</v>
      </c>
      <c r="M12141" s="1">
        <v>4377.6099999999997</v>
      </c>
      <c r="N12141" s="1">
        <v>4797.3999999999996</v>
      </c>
      <c r="O12141" s="1">
        <v>5329.17</v>
      </c>
      <c r="P12141" s="1">
        <v>4977.21</v>
      </c>
      <c r="Q12141" s="1">
        <v>4940.49</v>
      </c>
      <c r="R12141" s="1">
        <v>4741.96</v>
      </c>
      <c r="S12141" s="1">
        <v>4781.41</v>
      </c>
      <c r="T12141" s="1">
        <v>4793.4799999999996</v>
      </c>
      <c r="U12141" s="1">
        <v>4794.67</v>
      </c>
      <c r="V12141" s="1">
        <v>4735.8900000000003</v>
      </c>
      <c r="W12141" s="1">
        <v>4614.2700000000004</v>
      </c>
      <c r="X12141" s="1">
        <v>4613.46</v>
      </c>
      <c r="Y12141" s="1">
        <v>4415.3</v>
      </c>
      <c r="Z12141" s="1">
        <v>4382.1499999999996</v>
      </c>
      <c r="AA12141" s="1">
        <v>4635.67</v>
      </c>
      <c r="AB12141" s="1" t="s">
        <v>31</v>
      </c>
    </row>
    <row r="12142" spans="1:28">
      <c r="A12142" s="4">
        <v>44338</v>
      </c>
      <c r="B12142" s="1" t="s">
        <v>38</v>
      </c>
      <c r="C12142" s="1" t="s">
        <v>32</v>
      </c>
      <c r="D12142" s="1">
        <v>16231.49</v>
      </c>
      <c r="E12142" s="1">
        <v>14997.05</v>
      </c>
      <c r="F12142" s="1">
        <v>14347.06</v>
      </c>
      <c r="G12142" s="1">
        <v>14029.62</v>
      </c>
      <c r="H12142" s="1">
        <v>14029.21</v>
      </c>
      <c r="I12142" s="1">
        <v>13902.85</v>
      </c>
      <c r="J12142" s="1">
        <v>12562.44</v>
      </c>
      <c r="K12142" s="1">
        <v>14208.67</v>
      </c>
      <c r="L12142" s="1">
        <v>16694.36</v>
      </c>
      <c r="M12142" s="1">
        <v>18762.580000000002</v>
      </c>
      <c r="N12142" s="1">
        <v>20064.349999999999</v>
      </c>
      <c r="O12142" s="1">
        <v>21490.27</v>
      </c>
      <c r="P12142" s="1">
        <v>21743.81</v>
      </c>
      <c r="Q12142" s="1">
        <v>20958.900000000001</v>
      </c>
      <c r="R12142" s="1">
        <v>20722.63</v>
      </c>
      <c r="S12142" s="1">
        <v>20729.259999999998</v>
      </c>
      <c r="T12142" s="1">
        <v>20582.73</v>
      </c>
      <c r="U12142" s="1">
        <v>20460.21</v>
      </c>
      <c r="V12142" s="1">
        <v>24335.11</v>
      </c>
      <c r="W12142" s="1">
        <v>25278.34</v>
      </c>
      <c r="X12142" s="1">
        <v>24196.39</v>
      </c>
      <c r="Y12142" s="1">
        <v>23054.53</v>
      </c>
      <c r="Z12142" s="1">
        <v>21290.66</v>
      </c>
      <c r="AA12142" s="1">
        <v>19179.490000000002</v>
      </c>
      <c r="AB12142" s="1" t="s">
        <v>31</v>
      </c>
    </row>
    <row r="12143" spans="1:28">
      <c r="A12143" s="4">
        <v>44338</v>
      </c>
      <c r="B12143" s="1" t="s">
        <v>39</v>
      </c>
      <c r="C12143" s="1" t="s">
        <v>32</v>
      </c>
      <c r="D12143" s="1">
        <v>82239.039999999994</v>
      </c>
      <c r="E12143" s="1">
        <v>71897.97</v>
      </c>
      <c r="F12143" s="1">
        <v>69627.899999999994</v>
      </c>
      <c r="G12143" s="1">
        <v>68940.59</v>
      </c>
      <c r="H12143" s="1">
        <v>69839.59</v>
      </c>
      <c r="I12143" s="1">
        <v>75916.88</v>
      </c>
      <c r="J12143" s="1">
        <v>88294.43</v>
      </c>
      <c r="K12143" s="1">
        <v>103420.67</v>
      </c>
      <c r="L12143" s="1">
        <v>115177</v>
      </c>
      <c r="M12143" s="1">
        <v>124066.14</v>
      </c>
      <c r="N12143" s="1">
        <v>131379.32</v>
      </c>
      <c r="O12143" s="1">
        <v>136955.31</v>
      </c>
      <c r="P12143" s="1">
        <v>134900.20000000001</v>
      </c>
      <c r="Q12143" s="1">
        <v>128997.11</v>
      </c>
      <c r="R12143" s="1">
        <v>122912.09</v>
      </c>
      <c r="S12143" s="1">
        <v>123484.82</v>
      </c>
      <c r="T12143" s="1">
        <v>121468.19</v>
      </c>
      <c r="U12143" s="1">
        <v>124975.01</v>
      </c>
      <c r="V12143" s="1">
        <v>135856.03</v>
      </c>
      <c r="W12143" s="1">
        <v>143331.71</v>
      </c>
      <c r="X12143" s="1">
        <v>135013.57</v>
      </c>
      <c r="Y12143" s="1">
        <v>124839.67999999999</v>
      </c>
      <c r="Z12143" s="1">
        <v>108168.57</v>
      </c>
      <c r="AA12143" s="1">
        <v>95009.72</v>
      </c>
      <c r="AB12143" s="1" t="s">
        <v>31</v>
      </c>
    </row>
    <row r="12144" spans="1:28">
      <c r="A12144" s="4">
        <v>44338</v>
      </c>
      <c r="B12144" s="1" t="s">
        <v>40</v>
      </c>
      <c r="C12144" s="1" t="s">
        <v>30</v>
      </c>
      <c r="D12144" s="1">
        <v>59252.37</v>
      </c>
      <c r="E12144" s="1">
        <v>58762.400000000001</v>
      </c>
      <c r="F12144" s="1">
        <v>58363.15</v>
      </c>
      <c r="G12144" s="1">
        <v>58001.66</v>
      </c>
      <c r="H12144" s="1">
        <v>57351.17</v>
      </c>
      <c r="I12144" s="1">
        <v>58459.76</v>
      </c>
      <c r="J12144" s="1">
        <v>59367.22</v>
      </c>
      <c r="K12144" s="1">
        <v>60533.34</v>
      </c>
      <c r="L12144" s="1">
        <v>61032.82</v>
      </c>
      <c r="M12144" s="1">
        <v>61337.82</v>
      </c>
      <c r="N12144" s="1">
        <v>61432.19</v>
      </c>
      <c r="O12144" s="1">
        <v>61075.92</v>
      </c>
      <c r="P12144" s="1">
        <v>62074.63</v>
      </c>
      <c r="Q12144" s="1">
        <v>61853.65</v>
      </c>
      <c r="R12144" s="1">
        <v>61067.3</v>
      </c>
      <c r="S12144" s="1">
        <v>61246.15</v>
      </c>
      <c r="T12144" s="1">
        <v>59811.9</v>
      </c>
      <c r="U12144" s="1">
        <v>59384.15</v>
      </c>
      <c r="V12144" s="1">
        <v>60311.6</v>
      </c>
      <c r="W12144" s="1">
        <v>60520.83</v>
      </c>
      <c r="X12144" s="1">
        <v>60466.47</v>
      </c>
      <c r="Y12144" s="1">
        <v>59150.1</v>
      </c>
      <c r="Z12144" s="1">
        <v>57594.91</v>
      </c>
      <c r="AA12144" s="1">
        <v>57344.84</v>
      </c>
      <c r="AB12144" s="1" t="s">
        <v>31</v>
      </c>
    </row>
    <row r="12145" spans="1:28">
      <c r="A12145" s="4">
        <v>44338</v>
      </c>
      <c r="B12145" s="1" t="s">
        <v>41</v>
      </c>
      <c r="C12145" s="1" t="s">
        <v>30</v>
      </c>
      <c r="D12145" s="1">
        <v>88546.240000000005</v>
      </c>
      <c r="E12145" s="1">
        <v>87015.08</v>
      </c>
      <c r="F12145" s="1">
        <v>86221.43</v>
      </c>
      <c r="G12145" s="1">
        <v>87211.1</v>
      </c>
      <c r="H12145" s="1">
        <v>87224.21</v>
      </c>
      <c r="I12145" s="1">
        <v>90190.41</v>
      </c>
      <c r="J12145" s="1">
        <v>67289.62</v>
      </c>
      <c r="K12145" s="1">
        <v>75085.279999999999</v>
      </c>
      <c r="L12145" s="1">
        <v>81166.55</v>
      </c>
      <c r="M12145" s="1">
        <v>84411.06</v>
      </c>
      <c r="N12145" s="1">
        <v>86761.08</v>
      </c>
      <c r="O12145" s="1">
        <v>87506.92</v>
      </c>
      <c r="P12145" s="1">
        <v>85521.42</v>
      </c>
      <c r="Q12145" s="1">
        <v>84238.49</v>
      </c>
      <c r="R12145" s="1">
        <v>85378.06</v>
      </c>
      <c r="S12145" s="1">
        <v>84437.86</v>
      </c>
      <c r="T12145" s="1">
        <v>81496.509999999995</v>
      </c>
      <c r="U12145" s="1">
        <v>80437.66</v>
      </c>
      <c r="V12145" s="1">
        <v>108162.64</v>
      </c>
      <c r="W12145" s="1">
        <v>105917.47</v>
      </c>
      <c r="X12145" s="1">
        <v>101456.7</v>
      </c>
      <c r="Y12145" s="1">
        <v>94557.34</v>
      </c>
      <c r="Z12145" s="1">
        <v>89819.43</v>
      </c>
      <c r="AA12145" s="1">
        <v>88732.65</v>
      </c>
      <c r="AB12145" s="1" t="s">
        <v>31</v>
      </c>
    </row>
    <row r="12146" spans="1:28">
      <c r="A12146" s="4">
        <v>44338</v>
      </c>
      <c r="B12146" s="1" t="s">
        <v>41</v>
      </c>
      <c r="C12146" s="1" t="s">
        <v>32</v>
      </c>
      <c r="D12146" s="1">
        <v>1016592.85</v>
      </c>
      <c r="E12146" s="1">
        <v>980158.99</v>
      </c>
      <c r="F12146" s="1">
        <v>940513.94</v>
      </c>
      <c r="G12146" s="1">
        <v>894116.99</v>
      </c>
      <c r="H12146" s="1">
        <v>882040.71</v>
      </c>
      <c r="I12146" s="1">
        <v>837164.11</v>
      </c>
      <c r="J12146" s="1">
        <v>802064.88</v>
      </c>
      <c r="K12146" s="1">
        <v>795987.16</v>
      </c>
      <c r="L12146" s="1">
        <v>818941.8</v>
      </c>
      <c r="M12146" s="1">
        <v>825803.84</v>
      </c>
      <c r="N12146" s="1">
        <v>845614.02</v>
      </c>
      <c r="O12146" s="1">
        <v>865404.15</v>
      </c>
      <c r="P12146" s="1">
        <v>879486.02</v>
      </c>
      <c r="Q12146" s="1">
        <v>878155.76</v>
      </c>
      <c r="R12146" s="1">
        <v>915275.29</v>
      </c>
      <c r="S12146" s="1">
        <v>905508.4</v>
      </c>
      <c r="T12146" s="1">
        <v>870812.63</v>
      </c>
      <c r="U12146" s="1">
        <v>853767.14</v>
      </c>
      <c r="V12146" s="1">
        <v>925820.72</v>
      </c>
      <c r="W12146" s="1">
        <v>1004189.8</v>
      </c>
      <c r="X12146" s="1">
        <v>1028792.27</v>
      </c>
      <c r="Y12146" s="1">
        <v>1051735.3899999999</v>
      </c>
      <c r="Z12146" s="1">
        <v>1061571.4099999999</v>
      </c>
      <c r="AA12146" s="1">
        <v>1039202.78</v>
      </c>
      <c r="AB12146" s="1" t="s">
        <v>31</v>
      </c>
    </row>
    <row r="12147" spans="1:28">
      <c r="A12147" s="4">
        <v>44338</v>
      </c>
      <c r="B12147" s="1" t="s">
        <v>42</v>
      </c>
      <c r="C12147" s="1" t="s">
        <v>30</v>
      </c>
      <c r="D12147" s="1">
        <v>22564.29</v>
      </c>
      <c r="E12147" s="1">
        <v>20327.91</v>
      </c>
      <c r="F12147" s="1">
        <v>21045.14</v>
      </c>
      <c r="G12147" s="1">
        <v>22811.9</v>
      </c>
      <c r="H12147" s="1">
        <v>22772.19</v>
      </c>
      <c r="I12147" s="1">
        <v>22380.959999999999</v>
      </c>
      <c r="J12147" s="1">
        <v>22096.42</v>
      </c>
      <c r="K12147" s="1">
        <v>22429.09</v>
      </c>
      <c r="L12147" s="1">
        <v>21972.85</v>
      </c>
      <c r="M12147" s="1">
        <v>20393.13</v>
      </c>
      <c r="N12147" s="1">
        <v>20154.419999999998</v>
      </c>
      <c r="O12147" s="1">
        <v>19998.59</v>
      </c>
      <c r="P12147" s="1">
        <v>16961.259999999998</v>
      </c>
      <c r="Q12147" s="1">
        <v>13037.42</v>
      </c>
      <c r="R12147" s="1">
        <v>13290.19</v>
      </c>
      <c r="S12147" s="1">
        <v>12320.93</v>
      </c>
      <c r="T12147" s="1">
        <v>12876.03</v>
      </c>
      <c r="U12147" s="1">
        <v>15585.7</v>
      </c>
      <c r="V12147" s="1">
        <v>21022.720000000001</v>
      </c>
      <c r="W12147" s="1">
        <v>23163.21</v>
      </c>
      <c r="X12147" s="1">
        <v>23589.439999999999</v>
      </c>
      <c r="Y12147" s="1">
        <v>23012.06</v>
      </c>
      <c r="Z12147" s="1">
        <v>22600.93</v>
      </c>
      <c r="AA12147" s="1">
        <v>23176.400000000001</v>
      </c>
      <c r="AB12147" s="1" t="s">
        <v>31</v>
      </c>
    </row>
    <row r="12148" spans="1:28">
      <c r="A12148" s="4">
        <v>44338</v>
      </c>
      <c r="B12148" s="1" t="s">
        <v>43</v>
      </c>
      <c r="C12148" s="1" t="s">
        <v>44</v>
      </c>
      <c r="D12148" s="1">
        <v>0</v>
      </c>
      <c r="E12148" s="1">
        <v>0</v>
      </c>
      <c r="F12148" s="1">
        <v>0</v>
      </c>
      <c r="G12148" s="1">
        <v>227.77</v>
      </c>
      <c r="H12148" s="1">
        <v>0</v>
      </c>
      <c r="I12148" s="1">
        <v>0</v>
      </c>
      <c r="J12148" s="1">
        <v>0</v>
      </c>
      <c r="K12148" s="1">
        <v>0</v>
      </c>
      <c r="L12148" s="1">
        <v>0</v>
      </c>
      <c r="M12148" s="1">
        <v>0</v>
      </c>
      <c r="N12148" s="1">
        <v>0</v>
      </c>
      <c r="O12148" s="1">
        <v>0</v>
      </c>
      <c r="P12148" s="1">
        <v>0</v>
      </c>
      <c r="Q12148" s="1">
        <v>0</v>
      </c>
      <c r="R12148" s="1">
        <v>0</v>
      </c>
      <c r="S12148" s="1">
        <v>0</v>
      </c>
      <c r="T12148" s="1">
        <v>0</v>
      </c>
      <c r="U12148" s="1">
        <v>388.27</v>
      </c>
      <c r="V12148" s="1">
        <v>4304.01</v>
      </c>
      <c r="W12148" s="1">
        <v>0</v>
      </c>
      <c r="X12148" s="1">
        <v>0</v>
      </c>
      <c r="Y12148" s="1">
        <v>0</v>
      </c>
      <c r="Z12148" s="1">
        <v>0</v>
      </c>
      <c r="AA12148" s="1">
        <v>0</v>
      </c>
      <c r="AB12148" s="1" t="s">
        <v>31</v>
      </c>
    </row>
    <row r="12149" spans="1:28">
      <c r="A12149" s="4">
        <v>44338</v>
      </c>
      <c r="B12149" s="1" t="s">
        <v>45</v>
      </c>
      <c r="C12149" s="1" t="s">
        <v>32</v>
      </c>
      <c r="D12149" s="1">
        <v>185502.83</v>
      </c>
      <c r="E12149" s="1">
        <v>175947.12</v>
      </c>
      <c r="F12149" s="1">
        <v>169087.67</v>
      </c>
      <c r="G12149" s="1">
        <v>163295.37</v>
      </c>
      <c r="H12149" s="1">
        <v>160930.35</v>
      </c>
      <c r="I12149" s="1">
        <v>156121</v>
      </c>
      <c r="J12149" s="1">
        <v>148565.66</v>
      </c>
      <c r="K12149" s="1">
        <v>159890.26999999999</v>
      </c>
      <c r="L12149" s="1">
        <v>178068.06</v>
      </c>
      <c r="M12149" s="1">
        <v>186829.09</v>
      </c>
      <c r="N12149" s="1">
        <v>190381.48</v>
      </c>
      <c r="O12149" s="1">
        <v>191857.07</v>
      </c>
      <c r="P12149" s="1">
        <v>184450.64</v>
      </c>
      <c r="Q12149" s="1">
        <v>180366.02</v>
      </c>
      <c r="R12149" s="1">
        <v>177856.08</v>
      </c>
      <c r="S12149" s="1">
        <v>188243.94</v>
      </c>
      <c r="T12149" s="1">
        <v>186194.96</v>
      </c>
      <c r="U12149" s="1">
        <v>181816.43</v>
      </c>
      <c r="V12149" s="1">
        <v>199244.34</v>
      </c>
      <c r="W12149" s="1">
        <v>200796.14</v>
      </c>
      <c r="X12149" s="1">
        <v>200244.31</v>
      </c>
      <c r="Y12149" s="1">
        <v>196280.5</v>
      </c>
      <c r="Z12149" s="1">
        <v>190146.1</v>
      </c>
      <c r="AA12149" s="1">
        <v>183267.61</v>
      </c>
      <c r="AB12149" s="1" t="s">
        <v>31</v>
      </c>
    </row>
    <row r="12150" spans="1:28">
      <c r="A12150" s="4">
        <v>44338</v>
      </c>
      <c r="B12150" s="1" t="s">
        <v>46</v>
      </c>
      <c r="C12150" s="1" t="s">
        <v>32</v>
      </c>
      <c r="D12150" s="1">
        <v>23238.16</v>
      </c>
      <c r="E12150" s="1">
        <v>22068.05</v>
      </c>
      <c r="F12150" s="1">
        <v>21330.05</v>
      </c>
      <c r="G12150" s="1">
        <v>20915.38</v>
      </c>
      <c r="H12150" s="1">
        <v>20614.3</v>
      </c>
      <c r="I12150" s="1">
        <v>21449.200000000001</v>
      </c>
      <c r="J12150" s="1">
        <v>23050.77</v>
      </c>
      <c r="K12150" s="1">
        <v>27145.07</v>
      </c>
      <c r="L12150" s="1">
        <v>31901.77</v>
      </c>
      <c r="M12150" s="1">
        <v>34407.93</v>
      </c>
      <c r="N12150" s="1">
        <v>37477.480000000003</v>
      </c>
      <c r="O12150" s="1">
        <v>40896.74</v>
      </c>
      <c r="P12150" s="1">
        <v>40063.199999999997</v>
      </c>
      <c r="Q12150" s="1">
        <v>37277</v>
      </c>
      <c r="R12150" s="1">
        <v>36043.39</v>
      </c>
      <c r="S12150" s="1">
        <v>35195.9</v>
      </c>
      <c r="T12150" s="1">
        <v>34775.230000000003</v>
      </c>
      <c r="U12150" s="1">
        <v>34907.379999999997</v>
      </c>
      <c r="V12150" s="1">
        <v>39159.78</v>
      </c>
      <c r="W12150" s="1">
        <v>38979.129999999997</v>
      </c>
      <c r="X12150" s="1">
        <v>36122.92</v>
      </c>
      <c r="Y12150" s="1">
        <v>32435.37</v>
      </c>
      <c r="Z12150" s="1">
        <v>28462.639999999999</v>
      </c>
      <c r="AA12150" s="1">
        <v>25600.28</v>
      </c>
      <c r="AB12150" s="1" t="s">
        <v>31</v>
      </c>
    </row>
    <row r="12151" spans="1:28">
      <c r="A12151" s="4">
        <v>44338</v>
      </c>
      <c r="B12151" s="1" t="s">
        <v>47</v>
      </c>
      <c r="C12151" s="1" t="s">
        <v>30</v>
      </c>
      <c r="D12151" s="1">
        <v>90935.12</v>
      </c>
      <c r="E12151" s="1">
        <v>90945.11</v>
      </c>
      <c r="F12151" s="1">
        <v>88686.41</v>
      </c>
      <c r="G12151" s="1">
        <v>88008.29</v>
      </c>
      <c r="H12151" s="1">
        <v>87114.66</v>
      </c>
      <c r="I12151" s="1">
        <v>88427.81</v>
      </c>
      <c r="J12151" s="1">
        <v>70337.19</v>
      </c>
      <c r="K12151" s="1">
        <v>78766</v>
      </c>
      <c r="L12151" s="1">
        <v>86747.39</v>
      </c>
      <c r="M12151" s="1">
        <v>92308.38</v>
      </c>
      <c r="N12151" s="1">
        <v>95696.33</v>
      </c>
      <c r="O12151" s="1">
        <v>94840.97</v>
      </c>
      <c r="P12151" s="1">
        <v>88536.31</v>
      </c>
      <c r="Q12151" s="1">
        <v>88637.85</v>
      </c>
      <c r="R12151" s="1">
        <v>89070.32</v>
      </c>
      <c r="S12151" s="1">
        <v>87518.25</v>
      </c>
      <c r="T12151" s="1">
        <v>82879.17</v>
      </c>
      <c r="U12151" s="1">
        <v>80465.09</v>
      </c>
      <c r="V12151" s="1">
        <v>103379.65</v>
      </c>
      <c r="W12151" s="1">
        <v>99742.66</v>
      </c>
      <c r="X12151" s="1">
        <v>97690.11</v>
      </c>
      <c r="Y12151" s="1">
        <v>96293.35</v>
      </c>
      <c r="Z12151" s="1">
        <v>92530.54</v>
      </c>
      <c r="AA12151" s="1">
        <v>89039.63</v>
      </c>
      <c r="AB12151" s="1" t="s">
        <v>31</v>
      </c>
    </row>
    <row r="12152" spans="1:28">
      <c r="A12152" s="4">
        <v>44338</v>
      </c>
      <c r="B12152" s="1" t="s">
        <v>47</v>
      </c>
      <c r="C12152" s="1" t="s">
        <v>32</v>
      </c>
      <c r="D12152" s="1">
        <v>1012417.84</v>
      </c>
      <c r="E12152" s="1">
        <v>973535.46</v>
      </c>
      <c r="F12152" s="1">
        <v>927000.15</v>
      </c>
      <c r="G12152" s="1">
        <v>903756.65</v>
      </c>
      <c r="H12152" s="1">
        <v>878849.63</v>
      </c>
      <c r="I12152" s="1">
        <v>839782.28</v>
      </c>
      <c r="J12152" s="1">
        <v>808402.18</v>
      </c>
      <c r="K12152" s="1">
        <v>824075.9</v>
      </c>
      <c r="L12152" s="1">
        <v>866325.8</v>
      </c>
      <c r="M12152" s="1">
        <v>877816.02</v>
      </c>
      <c r="N12152" s="1">
        <v>891279.81</v>
      </c>
      <c r="O12152" s="1">
        <v>913667.61</v>
      </c>
      <c r="P12152" s="1">
        <v>916033.34</v>
      </c>
      <c r="Q12152" s="1">
        <v>891161.74</v>
      </c>
      <c r="R12152" s="1">
        <v>949439</v>
      </c>
      <c r="S12152" s="1">
        <v>945573.22</v>
      </c>
      <c r="T12152" s="1">
        <v>918536.63</v>
      </c>
      <c r="U12152" s="1">
        <v>886456.48</v>
      </c>
      <c r="V12152" s="1">
        <v>923636.19</v>
      </c>
      <c r="W12152" s="1">
        <v>988029.71</v>
      </c>
      <c r="X12152" s="1">
        <v>1013060.47</v>
      </c>
      <c r="Y12152" s="1">
        <v>1038026.77</v>
      </c>
      <c r="Z12152" s="1">
        <v>1051783.57</v>
      </c>
      <c r="AA12152" s="1">
        <v>1039249.93</v>
      </c>
      <c r="AB12152" s="1" t="s">
        <v>31</v>
      </c>
    </row>
    <row r="12153" spans="1:28">
      <c r="A12153" s="4">
        <v>44338</v>
      </c>
      <c r="B12153" s="1" t="s">
        <v>48</v>
      </c>
      <c r="C12153" s="1" t="s">
        <v>30</v>
      </c>
      <c r="D12153" s="1">
        <v>14994.85</v>
      </c>
      <c r="E12153" s="1">
        <v>14967.13</v>
      </c>
      <c r="F12153" s="1">
        <v>14647.36</v>
      </c>
      <c r="G12153" s="1">
        <v>14293.16</v>
      </c>
      <c r="H12153" s="1">
        <v>14372.41</v>
      </c>
      <c r="I12153" s="1">
        <v>14690.66</v>
      </c>
      <c r="J12153" s="1">
        <v>13782.39</v>
      </c>
      <c r="K12153" s="1">
        <v>15411.81</v>
      </c>
      <c r="L12153" s="1">
        <v>17129.349999999999</v>
      </c>
      <c r="M12153" s="1">
        <v>18779.310000000001</v>
      </c>
      <c r="N12153" s="1">
        <v>19763.419999999998</v>
      </c>
      <c r="O12153" s="1">
        <v>19965.09</v>
      </c>
      <c r="P12153" s="1">
        <v>19312.48</v>
      </c>
      <c r="Q12153" s="1">
        <v>19101.86</v>
      </c>
      <c r="R12153" s="1">
        <v>17593.939999999999</v>
      </c>
      <c r="S12153" s="1">
        <v>16845.09</v>
      </c>
      <c r="T12153" s="1">
        <v>16198.68</v>
      </c>
      <c r="U12153" s="1">
        <v>15573.61</v>
      </c>
      <c r="V12153" s="1">
        <v>17739.64</v>
      </c>
      <c r="W12153" s="1">
        <v>16585.25</v>
      </c>
      <c r="X12153" s="1">
        <v>15210.11</v>
      </c>
      <c r="Y12153" s="1">
        <v>14166.48</v>
      </c>
      <c r="Z12153" s="1">
        <v>13326.85</v>
      </c>
      <c r="AA12153" s="1">
        <v>13233.32</v>
      </c>
      <c r="AB12153" s="1" t="s">
        <v>31</v>
      </c>
    </row>
    <row r="12154" spans="1:28">
      <c r="A12154" s="4">
        <v>44338</v>
      </c>
      <c r="B12154" s="1" t="s">
        <v>48</v>
      </c>
      <c r="C12154" s="1" t="s">
        <v>32</v>
      </c>
      <c r="D12154" s="1">
        <v>23186.23</v>
      </c>
      <c r="E12154" s="1">
        <v>22459.35</v>
      </c>
      <c r="F12154" s="1">
        <v>21978.83</v>
      </c>
      <c r="G12154" s="1">
        <v>22010.17</v>
      </c>
      <c r="H12154" s="1">
        <v>22153.279999999999</v>
      </c>
      <c r="I12154" s="1">
        <v>23291.040000000001</v>
      </c>
      <c r="J12154" s="1">
        <v>27280.880000000001</v>
      </c>
      <c r="K12154" s="1">
        <v>33684.92</v>
      </c>
      <c r="L12154" s="1">
        <v>39517.4</v>
      </c>
      <c r="M12154" s="1">
        <v>44100.02</v>
      </c>
      <c r="N12154" s="1">
        <v>46818.31</v>
      </c>
      <c r="O12154" s="1">
        <v>47607.79</v>
      </c>
      <c r="P12154" s="1">
        <v>45446.89</v>
      </c>
      <c r="Q12154" s="1">
        <v>43374.97</v>
      </c>
      <c r="R12154" s="1">
        <v>41765.58</v>
      </c>
      <c r="S12154" s="1">
        <v>40607.21</v>
      </c>
      <c r="T12154" s="1">
        <v>38876.33</v>
      </c>
      <c r="U12154" s="1">
        <v>36492.559999999998</v>
      </c>
      <c r="V12154" s="1">
        <v>35191.99</v>
      </c>
      <c r="W12154" s="1">
        <v>32540.28</v>
      </c>
      <c r="X12154" s="1">
        <v>29175.96</v>
      </c>
      <c r="Y12154" s="1">
        <v>25868.02</v>
      </c>
      <c r="Z12154" s="1">
        <v>22882.79</v>
      </c>
      <c r="AA12154" s="1">
        <v>20843.330000000002</v>
      </c>
      <c r="AB12154" s="1" t="s">
        <v>31</v>
      </c>
    </row>
    <row r="12155" spans="1:28">
      <c r="A12155" s="4">
        <v>44338</v>
      </c>
      <c r="B12155" s="1" t="s">
        <v>49</v>
      </c>
      <c r="C12155" s="1" t="s">
        <v>30</v>
      </c>
      <c r="D12155" s="1">
        <v>999.9</v>
      </c>
      <c r="E12155" s="1">
        <v>982.77</v>
      </c>
      <c r="F12155" s="1">
        <v>932</v>
      </c>
      <c r="G12155" s="1">
        <v>1003.61</v>
      </c>
      <c r="H12155" s="1">
        <v>989.41</v>
      </c>
      <c r="I12155" s="1">
        <v>988.72</v>
      </c>
      <c r="J12155" s="1">
        <v>1082.44</v>
      </c>
      <c r="K12155" s="1">
        <v>1161.83</v>
      </c>
      <c r="L12155" s="1">
        <v>1147.05</v>
      </c>
      <c r="M12155" s="1">
        <v>1118.1099999999999</v>
      </c>
      <c r="N12155" s="1">
        <v>1094.3</v>
      </c>
      <c r="O12155" s="1">
        <v>1154.8</v>
      </c>
      <c r="P12155" s="1">
        <v>1027.74</v>
      </c>
      <c r="Q12155" s="1">
        <v>996.15</v>
      </c>
      <c r="R12155" s="1">
        <v>847.96</v>
      </c>
      <c r="S12155" s="1">
        <v>1030.7</v>
      </c>
      <c r="T12155" s="1">
        <v>1048.0999999999999</v>
      </c>
      <c r="U12155" s="1">
        <v>1047.6400000000001</v>
      </c>
      <c r="V12155" s="1">
        <v>933.85</v>
      </c>
      <c r="W12155" s="1">
        <v>998.07</v>
      </c>
      <c r="X12155" s="1">
        <v>959.87</v>
      </c>
      <c r="Y12155" s="1">
        <v>916.91</v>
      </c>
      <c r="Z12155" s="1">
        <v>885.15</v>
      </c>
      <c r="AA12155" s="1">
        <v>846.38</v>
      </c>
      <c r="AB12155" s="1" t="s">
        <v>31</v>
      </c>
    </row>
    <row r="12156" spans="1:28">
      <c r="A12156" s="4">
        <v>44338</v>
      </c>
      <c r="B12156" s="1" t="s">
        <v>49</v>
      </c>
      <c r="C12156" s="1" t="s">
        <v>32</v>
      </c>
      <c r="D12156" s="1">
        <v>2416.1799999999998</v>
      </c>
      <c r="E12156" s="1">
        <v>2398.66</v>
      </c>
      <c r="F12156" s="1">
        <v>2311.3200000000002</v>
      </c>
      <c r="G12156" s="1">
        <v>2255.88</v>
      </c>
      <c r="H12156" s="1">
        <v>2352.69</v>
      </c>
      <c r="I12156" s="1">
        <v>2450.15</v>
      </c>
      <c r="J12156" s="1">
        <v>3013.07</v>
      </c>
      <c r="K12156" s="1">
        <v>3610.05</v>
      </c>
      <c r="L12156" s="1">
        <v>3937.56</v>
      </c>
      <c r="M12156" s="1">
        <v>3978.95</v>
      </c>
      <c r="N12156" s="1">
        <v>4157.2700000000004</v>
      </c>
      <c r="O12156" s="1">
        <v>4265.46</v>
      </c>
      <c r="P12156" s="1">
        <v>4392.7700000000004</v>
      </c>
      <c r="Q12156" s="1">
        <v>4136.34</v>
      </c>
      <c r="R12156" s="1">
        <v>3884.95</v>
      </c>
      <c r="S12156" s="1">
        <v>3694.77</v>
      </c>
      <c r="T12156" s="1">
        <v>3448.22</v>
      </c>
      <c r="U12156" s="1">
        <v>3334.72</v>
      </c>
      <c r="V12156" s="1">
        <v>3171.57</v>
      </c>
      <c r="W12156" s="1">
        <v>3171.24</v>
      </c>
      <c r="X12156" s="1">
        <v>3006.53</v>
      </c>
      <c r="Y12156" s="1">
        <v>2610.5300000000002</v>
      </c>
      <c r="Z12156" s="1">
        <v>2262</v>
      </c>
      <c r="AA12156" s="1">
        <v>1989.15</v>
      </c>
      <c r="AB12156" s="1" t="s">
        <v>31</v>
      </c>
    </row>
    <row r="12157" spans="1:28">
      <c r="A12157" s="4">
        <v>44338</v>
      </c>
      <c r="B12157" s="1" t="s">
        <v>50</v>
      </c>
      <c r="C12157" s="1" t="s">
        <v>32</v>
      </c>
      <c r="D12157" s="1">
        <v>6304.4</v>
      </c>
      <c r="E12157" s="1">
        <v>5928.3</v>
      </c>
      <c r="F12157" s="1">
        <v>5739.57</v>
      </c>
      <c r="G12157" s="1">
        <v>5666.39</v>
      </c>
      <c r="H12157" s="1">
        <v>5761.79</v>
      </c>
      <c r="I12157" s="1">
        <v>6000.45</v>
      </c>
      <c r="J12157" s="1">
        <v>6516.12</v>
      </c>
      <c r="K12157" s="1">
        <v>7627.69</v>
      </c>
      <c r="L12157" s="1">
        <v>8951</v>
      </c>
      <c r="M12157" s="1">
        <v>9522.44</v>
      </c>
      <c r="N12157" s="1">
        <v>10205.41</v>
      </c>
      <c r="O12157" s="1">
        <v>11022.28</v>
      </c>
      <c r="P12157" s="1">
        <v>10865.93</v>
      </c>
      <c r="Q12157" s="1">
        <v>10555.57</v>
      </c>
      <c r="R12157" s="1">
        <v>10552.24</v>
      </c>
      <c r="S12157" s="1">
        <v>10658.58</v>
      </c>
      <c r="T12157" s="1">
        <v>10422.799999999999</v>
      </c>
      <c r="U12157" s="1">
        <v>10463.16</v>
      </c>
      <c r="V12157" s="1">
        <v>11903.99</v>
      </c>
      <c r="W12157" s="1">
        <v>12441.36</v>
      </c>
      <c r="X12157" s="1">
        <v>11697.04</v>
      </c>
      <c r="Y12157" s="1">
        <v>10677.5</v>
      </c>
      <c r="Z12157" s="1">
        <v>9301.2800000000007</v>
      </c>
      <c r="AA12157" s="1">
        <v>7900.17</v>
      </c>
      <c r="AB12157" s="1" t="s">
        <v>31</v>
      </c>
    </row>
    <row r="12158" spans="1:28">
      <c r="A12158" s="4">
        <v>44338</v>
      </c>
      <c r="B12158" s="1" t="s">
        <v>51</v>
      </c>
      <c r="C12158" s="1" t="s">
        <v>30</v>
      </c>
      <c r="D12158" s="1">
        <v>16182.15</v>
      </c>
      <c r="E12158" s="1">
        <v>16099.04</v>
      </c>
      <c r="F12158" s="1">
        <v>16091.81</v>
      </c>
      <c r="G12158" s="1">
        <v>16094.41</v>
      </c>
      <c r="H12158" s="1">
        <v>16029.79</v>
      </c>
      <c r="I12158" s="1">
        <v>16225.1</v>
      </c>
      <c r="J12158" s="1">
        <v>4588.87</v>
      </c>
      <c r="K12158" s="1">
        <v>5527.02</v>
      </c>
      <c r="L12158" s="1">
        <v>5965.46</v>
      </c>
      <c r="M12158" s="1">
        <v>5938.66</v>
      </c>
      <c r="N12158" s="1">
        <v>5118.8599999999997</v>
      </c>
      <c r="O12158" s="1">
        <v>4491.6099999999997</v>
      </c>
      <c r="P12158" s="1">
        <v>4045.64</v>
      </c>
      <c r="Q12158" s="1">
        <v>4071.09</v>
      </c>
      <c r="R12158" s="1">
        <v>4671.82</v>
      </c>
      <c r="S12158" s="1">
        <v>4977.16</v>
      </c>
      <c r="T12158" s="1">
        <v>4695.5</v>
      </c>
      <c r="U12158" s="1">
        <v>4155.49</v>
      </c>
      <c r="V12158" s="1">
        <v>15670.07</v>
      </c>
      <c r="W12158" s="1">
        <v>15588.85</v>
      </c>
      <c r="X12158" s="1">
        <v>15390.47</v>
      </c>
      <c r="Y12158" s="1">
        <v>15313.17</v>
      </c>
      <c r="Z12158" s="1">
        <v>15149.13</v>
      </c>
      <c r="AA12158" s="1">
        <v>15102.15</v>
      </c>
      <c r="AB12158" s="1" t="s">
        <v>31</v>
      </c>
    </row>
    <row r="12159" spans="1:28">
      <c r="A12159" s="4">
        <v>44338</v>
      </c>
      <c r="B12159" s="1" t="s">
        <v>51</v>
      </c>
      <c r="C12159" s="1" t="s">
        <v>32</v>
      </c>
      <c r="D12159" s="1">
        <v>66618.94</v>
      </c>
      <c r="E12159" s="1">
        <v>61765.99</v>
      </c>
      <c r="F12159" s="1">
        <v>61212.24</v>
      </c>
      <c r="G12159" s="1">
        <v>57847.25</v>
      </c>
      <c r="H12159" s="1">
        <v>61662.62</v>
      </c>
      <c r="I12159" s="1">
        <v>67244.009999999995</v>
      </c>
      <c r="J12159" s="1">
        <v>86614.93</v>
      </c>
      <c r="K12159" s="1">
        <v>97588.91</v>
      </c>
      <c r="L12159" s="1">
        <v>104911.82</v>
      </c>
      <c r="M12159" s="1">
        <v>111163.16</v>
      </c>
      <c r="N12159" s="1">
        <v>112069.17</v>
      </c>
      <c r="O12159" s="1">
        <v>110877.04</v>
      </c>
      <c r="P12159" s="1">
        <v>110967.6</v>
      </c>
      <c r="Q12159" s="1">
        <v>106159.83</v>
      </c>
      <c r="R12159" s="1">
        <v>101596.73</v>
      </c>
      <c r="S12159" s="1">
        <v>102628.42</v>
      </c>
      <c r="T12159" s="1">
        <v>97434.99</v>
      </c>
      <c r="U12159" s="1">
        <v>100536.34</v>
      </c>
      <c r="V12159" s="1">
        <v>109841.97</v>
      </c>
      <c r="W12159" s="1">
        <v>114627.73</v>
      </c>
      <c r="X12159" s="1">
        <v>107640.18</v>
      </c>
      <c r="Y12159" s="1">
        <v>96697.52</v>
      </c>
      <c r="Z12159" s="1">
        <v>83286.11</v>
      </c>
      <c r="AA12159" s="1">
        <v>71551.47</v>
      </c>
      <c r="AB12159" s="1" t="s">
        <v>31</v>
      </c>
    </row>
    <row r="12160" spans="1:28">
      <c r="A12160" s="4">
        <v>44338</v>
      </c>
      <c r="B12160" s="1" t="s">
        <v>52</v>
      </c>
      <c r="C12160" s="1" t="s">
        <v>30</v>
      </c>
      <c r="D12160" s="1">
        <v>272398.95</v>
      </c>
      <c r="E12160" s="1">
        <v>280366.78999999998</v>
      </c>
      <c r="F12160" s="1">
        <v>284081.15999999997</v>
      </c>
      <c r="G12160" s="1">
        <v>286255.56</v>
      </c>
      <c r="H12160" s="1">
        <v>285815.02</v>
      </c>
      <c r="I12160" s="1">
        <v>282143.37</v>
      </c>
      <c r="J12160" s="1">
        <v>270514.33</v>
      </c>
      <c r="K12160" s="1">
        <v>265243.33</v>
      </c>
      <c r="L12160" s="1">
        <v>261837.21</v>
      </c>
      <c r="M12160" s="1">
        <v>268533.71000000002</v>
      </c>
      <c r="N12160" s="1">
        <v>266923.42</v>
      </c>
      <c r="O12160" s="1">
        <v>252859.92</v>
      </c>
      <c r="P12160" s="1">
        <v>254676.41</v>
      </c>
      <c r="Q12160" s="1">
        <v>258155.16</v>
      </c>
      <c r="R12160" s="1">
        <v>260299.02</v>
      </c>
      <c r="S12160" s="1">
        <v>262974.39</v>
      </c>
      <c r="T12160" s="1">
        <v>267487.82</v>
      </c>
      <c r="U12160" s="1">
        <v>264849.38</v>
      </c>
      <c r="V12160" s="1">
        <v>269618.75</v>
      </c>
      <c r="W12160" s="1">
        <v>269529.74</v>
      </c>
      <c r="X12160" s="1">
        <v>263353.43</v>
      </c>
      <c r="Y12160" s="1">
        <v>266053.73</v>
      </c>
      <c r="Z12160" s="1">
        <v>264958.11</v>
      </c>
      <c r="AA12160" s="1">
        <v>265837.40000000002</v>
      </c>
      <c r="AB12160" s="1" t="s">
        <v>31</v>
      </c>
    </row>
    <row r="12161" spans="1:28">
      <c r="A12161" s="4">
        <v>44338</v>
      </c>
      <c r="B12161" s="1" t="s">
        <v>53</v>
      </c>
      <c r="C12161" s="1" t="s">
        <v>32</v>
      </c>
      <c r="D12161" s="1">
        <v>23113.46</v>
      </c>
      <c r="E12161" s="1">
        <v>21852.01</v>
      </c>
      <c r="F12161" s="1">
        <v>21347.66</v>
      </c>
      <c r="G12161" s="1">
        <v>20979.68</v>
      </c>
      <c r="H12161" s="1">
        <v>20704.78</v>
      </c>
      <c r="I12161" s="1">
        <v>21151.56</v>
      </c>
      <c r="J12161" s="1">
        <v>22430.73</v>
      </c>
      <c r="K12161" s="1">
        <v>24886.83</v>
      </c>
      <c r="L12161" s="1">
        <v>28039.97</v>
      </c>
      <c r="M12161" s="1">
        <v>29226.92</v>
      </c>
      <c r="N12161" s="1">
        <v>30182.5</v>
      </c>
      <c r="O12161" s="1">
        <v>31343.64</v>
      </c>
      <c r="P12161" s="1">
        <v>31505.41</v>
      </c>
      <c r="Q12161" s="1">
        <v>30622.98</v>
      </c>
      <c r="R12161" s="1">
        <v>29769.64</v>
      </c>
      <c r="S12161" s="1">
        <v>28825.07</v>
      </c>
      <c r="T12161" s="1">
        <v>22069.279999999999</v>
      </c>
      <c r="U12161" s="1">
        <v>27998.080000000002</v>
      </c>
      <c r="V12161" s="1">
        <v>31586.7</v>
      </c>
      <c r="W12161" s="1">
        <v>32168.42</v>
      </c>
      <c r="X12161" s="1">
        <v>28245.86</v>
      </c>
      <c r="Y12161" s="1">
        <v>26549.25</v>
      </c>
      <c r="Z12161" s="1">
        <v>22944.59</v>
      </c>
      <c r="AA12161" s="1">
        <v>14771.16</v>
      </c>
      <c r="AB12161" s="1" t="s">
        <v>31</v>
      </c>
    </row>
    <row r="12162" spans="1:28">
      <c r="A12162" s="4">
        <v>44338</v>
      </c>
      <c r="B12162" s="1" t="s">
        <v>54</v>
      </c>
      <c r="C12162" s="1" t="s">
        <v>32</v>
      </c>
      <c r="D12162" s="1">
        <v>36798.129999999997</v>
      </c>
      <c r="E12162" s="1">
        <v>33968.01</v>
      </c>
      <c r="F12162" s="1">
        <v>32415.06</v>
      </c>
      <c r="G12162" s="1">
        <v>32233.86</v>
      </c>
      <c r="H12162" s="1">
        <v>32598.720000000001</v>
      </c>
      <c r="I12162" s="1">
        <v>33910.03</v>
      </c>
      <c r="J12162" s="1">
        <v>35646.370000000003</v>
      </c>
      <c r="K12162" s="1">
        <v>42744.44</v>
      </c>
      <c r="L12162" s="1">
        <v>49035.17</v>
      </c>
      <c r="M12162" s="1">
        <v>53731.77</v>
      </c>
      <c r="N12162" s="1">
        <v>57221.57</v>
      </c>
      <c r="O12162" s="1">
        <v>60443.65</v>
      </c>
      <c r="P12162" s="1">
        <v>59790.559999999998</v>
      </c>
      <c r="Q12162" s="1">
        <v>57374.53</v>
      </c>
      <c r="R12162" s="1">
        <v>55294.73</v>
      </c>
      <c r="S12162" s="1">
        <v>54442.38</v>
      </c>
      <c r="T12162" s="1">
        <v>53785.63</v>
      </c>
      <c r="U12162" s="1">
        <v>53755.1</v>
      </c>
      <c r="V12162" s="1">
        <v>61594.98</v>
      </c>
      <c r="W12162" s="1">
        <v>64478.73</v>
      </c>
      <c r="X12162" s="1">
        <v>61611.01</v>
      </c>
      <c r="Y12162" s="1">
        <v>57405.58</v>
      </c>
      <c r="Z12162" s="1">
        <v>51134.85</v>
      </c>
      <c r="AA12162" s="1">
        <v>44296.87</v>
      </c>
      <c r="AB12162" s="1" t="s">
        <v>31</v>
      </c>
    </row>
    <row r="12163" spans="1:28">
      <c r="A12163" s="4">
        <v>44338</v>
      </c>
      <c r="B12163" s="1" t="s">
        <v>55</v>
      </c>
      <c r="C12163" s="1" t="s">
        <v>30</v>
      </c>
      <c r="D12163" s="1">
        <v>20274.400000000001</v>
      </c>
      <c r="E12163" s="1">
        <v>20145.79</v>
      </c>
      <c r="F12163" s="1">
        <v>19985.75</v>
      </c>
      <c r="G12163" s="1">
        <v>19998.150000000001</v>
      </c>
      <c r="H12163" s="1">
        <v>19805.03</v>
      </c>
      <c r="I12163" s="1">
        <v>20487.5</v>
      </c>
      <c r="J12163" s="1">
        <v>10799.26</v>
      </c>
      <c r="K12163" s="1">
        <v>12390.4</v>
      </c>
      <c r="L12163" s="1">
        <v>12579.43</v>
      </c>
      <c r="M12163" s="1">
        <v>12906.28</v>
      </c>
      <c r="N12163" s="1">
        <v>13510.16</v>
      </c>
      <c r="O12163" s="1">
        <v>13564.89</v>
      </c>
      <c r="P12163" s="1">
        <v>12606.1</v>
      </c>
      <c r="Q12163" s="1">
        <v>12249.34</v>
      </c>
      <c r="R12163" s="1">
        <v>11142.29</v>
      </c>
      <c r="S12163" s="1">
        <v>11136.22</v>
      </c>
      <c r="T12163" s="1">
        <v>10575.7</v>
      </c>
      <c r="U12163" s="1">
        <v>9870.74</v>
      </c>
      <c r="V12163" s="1">
        <v>21330.19</v>
      </c>
      <c r="W12163" s="1">
        <v>21142.880000000001</v>
      </c>
      <c r="X12163" s="1">
        <v>20719.96</v>
      </c>
      <c r="Y12163" s="1">
        <v>20194.96</v>
      </c>
      <c r="Z12163" s="1">
        <v>19349.689999999999</v>
      </c>
      <c r="AA12163" s="1">
        <v>18645.02</v>
      </c>
      <c r="AB12163" s="1" t="s">
        <v>31</v>
      </c>
    </row>
    <row r="12164" spans="1:28">
      <c r="A12164" s="4">
        <v>44338</v>
      </c>
      <c r="B12164" s="1" t="s">
        <v>55</v>
      </c>
      <c r="C12164" s="1" t="s">
        <v>32</v>
      </c>
      <c r="D12164" s="1">
        <v>53846.69</v>
      </c>
      <c r="E12164" s="1">
        <v>49296.03</v>
      </c>
      <c r="F12164" s="1">
        <v>47005.24</v>
      </c>
      <c r="G12164" s="1">
        <v>45865</v>
      </c>
      <c r="H12164" s="1">
        <v>46388.53</v>
      </c>
      <c r="I12164" s="1">
        <v>47315.839999999997</v>
      </c>
      <c r="J12164" s="1">
        <v>53673.53</v>
      </c>
      <c r="K12164" s="1">
        <v>62564.480000000003</v>
      </c>
      <c r="L12164" s="1">
        <v>71806.12</v>
      </c>
      <c r="M12164" s="1">
        <v>77993.17</v>
      </c>
      <c r="N12164" s="1">
        <v>82389.070000000007</v>
      </c>
      <c r="O12164" s="1">
        <v>87767.49</v>
      </c>
      <c r="P12164" s="1">
        <v>88494.97</v>
      </c>
      <c r="Q12164" s="1">
        <v>85706.67</v>
      </c>
      <c r="R12164" s="1">
        <v>83070.990000000005</v>
      </c>
      <c r="S12164" s="1">
        <v>81468.56</v>
      </c>
      <c r="T12164" s="1">
        <v>79237.570000000007</v>
      </c>
      <c r="U12164" s="1">
        <v>78780.88</v>
      </c>
      <c r="V12164" s="1">
        <v>83455.360000000001</v>
      </c>
      <c r="W12164" s="1">
        <v>85834.83</v>
      </c>
      <c r="X12164" s="1">
        <v>82064.990000000005</v>
      </c>
      <c r="Y12164" s="1">
        <v>76888.53</v>
      </c>
      <c r="Z12164" s="1">
        <v>70164.06</v>
      </c>
      <c r="AA12164" s="1">
        <v>62488.26</v>
      </c>
      <c r="AB12164" s="1" t="s">
        <v>31</v>
      </c>
    </row>
    <row r="12165" spans="1:28">
      <c r="A12165" s="4">
        <v>44338</v>
      </c>
      <c r="B12165" s="1" t="s">
        <v>56</v>
      </c>
      <c r="C12165" s="1" t="s">
        <v>32</v>
      </c>
      <c r="D12165" s="1">
        <v>6413.15</v>
      </c>
      <c r="E12165" s="1">
        <v>6100.61</v>
      </c>
      <c r="F12165" s="1">
        <v>5895.95</v>
      </c>
      <c r="G12165" s="1">
        <v>5777.8</v>
      </c>
      <c r="H12165" s="1">
        <v>5669.99</v>
      </c>
      <c r="I12165" s="1">
        <v>5218.34</v>
      </c>
      <c r="J12165" s="1">
        <v>5951.84</v>
      </c>
      <c r="K12165" s="1">
        <v>6477.39</v>
      </c>
      <c r="L12165" s="1">
        <v>6789.82</v>
      </c>
      <c r="M12165" s="1">
        <v>7241.92</v>
      </c>
      <c r="N12165" s="1">
        <v>7750.62</v>
      </c>
      <c r="O12165" s="1">
        <v>8489.17</v>
      </c>
      <c r="P12165" s="1">
        <v>8469.19</v>
      </c>
      <c r="Q12165" s="1">
        <v>7797.33</v>
      </c>
      <c r="R12165" s="1">
        <v>7451.01</v>
      </c>
      <c r="S12165" s="1">
        <v>6659.89</v>
      </c>
      <c r="T12165" s="1">
        <v>7298.69</v>
      </c>
      <c r="U12165" s="1">
        <v>7481.22</v>
      </c>
      <c r="V12165" s="1">
        <v>8160.15</v>
      </c>
      <c r="W12165" s="1">
        <v>8251.2800000000007</v>
      </c>
      <c r="X12165" s="1">
        <v>7981.08</v>
      </c>
      <c r="Y12165" s="1">
        <v>7407.38</v>
      </c>
      <c r="Z12165" s="1">
        <v>6737.42</v>
      </c>
      <c r="AA12165" s="1">
        <v>6278.54</v>
      </c>
      <c r="AB12165" s="1" t="s">
        <v>31</v>
      </c>
    </row>
    <row r="12166" spans="1:28">
      <c r="A12166" s="4">
        <v>44338</v>
      </c>
      <c r="B12166" s="1" t="s">
        <v>57</v>
      </c>
      <c r="C12166" s="1" t="s">
        <v>30</v>
      </c>
      <c r="D12166" s="1">
        <v>1386.2</v>
      </c>
      <c r="E12166" s="1">
        <v>1285.46</v>
      </c>
      <c r="F12166" s="1">
        <v>1233.0999999999999</v>
      </c>
      <c r="G12166" s="1">
        <v>1269.4000000000001</v>
      </c>
      <c r="H12166" s="1">
        <v>1293.18</v>
      </c>
      <c r="I12166" s="1">
        <v>1404.99</v>
      </c>
      <c r="J12166" s="1">
        <v>1595.71</v>
      </c>
      <c r="K12166" s="1">
        <v>1673.7</v>
      </c>
      <c r="L12166" s="1">
        <v>1789.45</v>
      </c>
      <c r="M12166" s="1">
        <v>1846.93</v>
      </c>
      <c r="N12166" s="1">
        <v>1947.17</v>
      </c>
      <c r="O12166" s="1">
        <v>2013</v>
      </c>
      <c r="P12166" s="1">
        <v>1950.57</v>
      </c>
      <c r="Q12166" s="1">
        <v>1893.8</v>
      </c>
      <c r="R12166" s="1">
        <v>1849.97</v>
      </c>
      <c r="S12166" s="1">
        <v>1854.22</v>
      </c>
      <c r="T12166" s="1">
        <v>1750.09</v>
      </c>
      <c r="U12166" s="1">
        <v>1768.41</v>
      </c>
      <c r="V12166" s="1">
        <v>1877.64</v>
      </c>
      <c r="W12166" s="1">
        <v>1863.14</v>
      </c>
      <c r="X12166" s="1">
        <v>1811.59</v>
      </c>
      <c r="Y12166" s="1">
        <v>1739.59</v>
      </c>
      <c r="Z12166" s="1">
        <v>1671.17</v>
      </c>
      <c r="AA12166" s="1">
        <v>1602.12</v>
      </c>
      <c r="AB12166" s="1" t="s">
        <v>31</v>
      </c>
    </row>
    <row r="12167" spans="1:28">
      <c r="A12167" s="4">
        <v>44338</v>
      </c>
      <c r="B12167" s="1" t="s">
        <v>57</v>
      </c>
      <c r="C12167" s="1" t="s">
        <v>32</v>
      </c>
      <c r="D12167" s="1">
        <v>399.35</v>
      </c>
      <c r="E12167" s="1">
        <v>419.47</v>
      </c>
      <c r="F12167" s="1">
        <v>373.82</v>
      </c>
      <c r="G12167" s="1">
        <v>390.66</v>
      </c>
      <c r="H12167" s="1">
        <v>439.88</v>
      </c>
      <c r="I12167" s="1">
        <v>415.52</v>
      </c>
      <c r="J12167" s="1">
        <v>489.98</v>
      </c>
      <c r="K12167" s="1">
        <v>608.64</v>
      </c>
      <c r="L12167" s="1">
        <v>659.3</v>
      </c>
      <c r="M12167" s="1">
        <v>670.87</v>
      </c>
      <c r="N12167" s="1">
        <v>658.41</v>
      </c>
      <c r="O12167" s="1">
        <v>688.37</v>
      </c>
      <c r="P12167" s="1">
        <v>1083.8699999999999</v>
      </c>
      <c r="Q12167" s="1">
        <v>316.29000000000002</v>
      </c>
      <c r="R12167" s="1">
        <v>602.80999999999995</v>
      </c>
      <c r="S12167" s="1">
        <v>620.36</v>
      </c>
      <c r="T12167" s="1">
        <v>596</v>
      </c>
      <c r="U12167" s="1">
        <v>553.95000000000005</v>
      </c>
      <c r="V12167" s="1">
        <v>612.45000000000005</v>
      </c>
      <c r="W12167" s="1">
        <v>630.28</v>
      </c>
      <c r="X12167" s="1">
        <v>602.95000000000005</v>
      </c>
      <c r="Y12167" s="1">
        <v>549.09</v>
      </c>
      <c r="Z12167" s="1">
        <v>492.47</v>
      </c>
      <c r="AA12167" s="1">
        <v>437.38</v>
      </c>
      <c r="AB12167" s="1" t="s">
        <v>31</v>
      </c>
    </row>
    <row r="12168" spans="1:28">
      <c r="A12168" s="4">
        <v>44338</v>
      </c>
      <c r="B12168" s="1" t="s">
        <v>58</v>
      </c>
      <c r="C12168" s="1" t="s">
        <v>30</v>
      </c>
      <c r="D12168" s="1">
        <v>87226.52</v>
      </c>
      <c r="E12168" s="1">
        <v>86345.87</v>
      </c>
      <c r="F12168" s="1">
        <v>85547.55</v>
      </c>
      <c r="G12168" s="1">
        <v>85483.48</v>
      </c>
      <c r="H12168" s="1">
        <v>86315.63</v>
      </c>
      <c r="I12168" s="1">
        <v>86793.54</v>
      </c>
      <c r="J12168" s="1">
        <v>59244.01</v>
      </c>
      <c r="K12168" s="1">
        <v>66213.399999999994</v>
      </c>
      <c r="L12168" s="1">
        <v>70676.67</v>
      </c>
      <c r="M12168" s="1">
        <v>72323.48</v>
      </c>
      <c r="N12168" s="1">
        <v>75681.37</v>
      </c>
      <c r="O12168" s="1">
        <v>76605.16</v>
      </c>
      <c r="P12168" s="1">
        <v>74201.399999999994</v>
      </c>
      <c r="Q12168" s="1">
        <v>71124.070000000007</v>
      </c>
      <c r="R12168" s="1">
        <v>70894.83</v>
      </c>
      <c r="S12168" s="1">
        <v>69174.95</v>
      </c>
      <c r="T12168" s="1">
        <v>66227.649999999994</v>
      </c>
      <c r="U12168" s="1">
        <v>63246.9</v>
      </c>
      <c r="V12168" s="1">
        <v>94331.4</v>
      </c>
      <c r="W12168" s="1">
        <v>92488.61</v>
      </c>
      <c r="X12168" s="1">
        <v>90226.34</v>
      </c>
      <c r="Y12168" s="1">
        <v>87473.919999999998</v>
      </c>
      <c r="Z12168" s="1">
        <v>84460.86</v>
      </c>
      <c r="AA12168" s="1">
        <v>82951.89</v>
      </c>
      <c r="AB12168" s="1" t="s">
        <v>31</v>
      </c>
    </row>
    <row r="12169" spans="1:28">
      <c r="A12169" s="4">
        <v>44338</v>
      </c>
      <c r="B12169" s="1" t="s">
        <v>58</v>
      </c>
      <c r="C12169" s="1" t="s">
        <v>32</v>
      </c>
      <c r="D12169" s="1">
        <v>210167</v>
      </c>
      <c r="E12169" s="1">
        <v>192950.62</v>
      </c>
      <c r="F12169" s="1">
        <v>182166.91</v>
      </c>
      <c r="G12169" s="1">
        <v>176515.63</v>
      </c>
      <c r="H12169" s="1">
        <v>175055.81</v>
      </c>
      <c r="I12169" s="1">
        <v>177786.89</v>
      </c>
      <c r="J12169" s="1">
        <v>201523.96</v>
      </c>
      <c r="K12169" s="1">
        <v>227549.52</v>
      </c>
      <c r="L12169" s="1">
        <v>264204.95</v>
      </c>
      <c r="M12169" s="1">
        <v>291557.71000000002</v>
      </c>
      <c r="N12169" s="1">
        <v>309652.39</v>
      </c>
      <c r="O12169" s="1">
        <v>326363.46000000002</v>
      </c>
      <c r="P12169" s="1">
        <v>330431.39</v>
      </c>
      <c r="Q12169" s="1">
        <v>319007.96000000002</v>
      </c>
      <c r="R12169" s="1">
        <v>306492.23</v>
      </c>
      <c r="S12169" s="1">
        <v>298712.90000000002</v>
      </c>
      <c r="T12169" s="1">
        <v>291301.73</v>
      </c>
      <c r="U12169" s="1">
        <v>286446.2</v>
      </c>
      <c r="V12169" s="1">
        <v>288311.09999999998</v>
      </c>
      <c r="W12169" s="1">
        <v>302255.15000000002</v>
      </c>
      <c r="X12169" s="1">
        <v>293911.03999999998</v>
      </c>
      <c r="Y12169" s="1">
        <v>280384.23</v>
      </c>
      <c r="Z12169" s="1">
        <v>260322.93</v>
      </c>
      <c r="AA12169" s="1">
        <v>236876.01</v>
      </c>
      <c r="AB12169" s="1" t="s">
        <v>31</v>
      </c>
    </row>
    <row r="12170" spans="1:28">
      <c r="A12170" s="4">
        <v>44338</v>
      </c>
      <c r="B12170" s="1" t="s">
        <v>59</v>
      </c>
      <c r="C12170" s="1" t="s">
        <v>32</v>
      </c>
      <c r="D12170" s="1">
        <v>971.94</v>
      </c>
      <c r="E12170" s="1">
        <v>921.49</v>
      </c>
      <c r="F12170" s="1">
        <v>894.25</v>
      </c>
      <c r="G12170" s="1">
        <v>886.23</v>
      </c>
      <c r="H12170" s="1">
        <v>857.41</v>
      </c>
      <c r="I12170" s="1">
        <v>909.2</v>
      </c>
      <c r="J12170" s="1">
        <v>916.2</v>
      </c>
      <c r="K12170" s="1">
        <v>983.1</v>
      </c>
      <c r="L12170" s="1">
        <v>1183.19</v>
      </c>
      <c r="M12170" s="1">
        <v>1271.17</v>
      </c>
      <c r="N12170" s="1">
        <v>1341.94</v>
      </c>
      <c r="O12170" s="1">
        <v>1424.49</v>
      </c>
      <c r="P12170" s="1">
        <v>1480.89</v>
      </c>
      <c r="Q12170" s="1">
        <v>1467.27</v>
      </c>
      <c r="R12170" s="1">
        <v>1444.4</v>
      </c>
      <c r="S12170" s="1">
        <v>1404.77</v>
      </c>
      <c r="T12170" s="1">
        <v>1366.39</v>
      </c>
      <c r="U12170" s="1">
        <v>1369.88</v>
      </c>
      <c r="V12170" s="1">
        <v>1533.95</v>
      </c>
      <c r="W12170" s="1">
        <v>1526.89</v>
      </c>
      <c r="X12170" s="1">
        <v>1423.33</v>
      </c>
      <c r="Y12170" s="1">
        <v>1294.26</v>
      </c>
      <c r="Z12170" s="1">
        <v>1151.54</v>
      </c>
      <c r="AA12170" s="1">
        <v>1066.8</v>
      </c>
      <c r="AB12170" s="1" t="s">
        <v>31</v>
      </c>
    </row>
    <row r="12171" spans="1:28">
      <c r="A12171" s="4">
        <v>44338</v>
      </c>
      <c r="B12171" s="1" t="s">
        <v>60</v>
      </c>
      <c r="C12171" s="1" t="s">
        <v>30</v>
      </c>
      <c r="D12171" s="1">
        <v>18074.77</v>
      </c>
      <c r="E12171" s="1">
        <v>17830.61</v>
      </c>
      <c r="F12171" s="1">
        <v>17805.810000000001</v>
      </c>
      <c r="G12171" s="1">
        <v>17836.349999999999</v>
      </c>
      <c r="H12171" s="1">
        <v>18061.77</v>
      </c>
      <c r="I12171" s="1">
        <v>17910.59</v>
      </c>
      <c r="J12171" s="1">
        <v>8050.6</v>
      </c>
      <c r="K12171" s="1">
        <v>10318.68</v>
      </c>
      <c r="L12171" s="1">
        <v>11120.18</v>
      </c>
      <c r="M12171" s="1">
        <v>11473.48</v>
      </c>
      <c r="N12171" s="1">
        <v>11590.46</v>
      </c>
      <c r="O12171" s="1">
        <v>11047.95</v>
      </c>
      <c r="P12171" s="1">
        <v>9752.51</v>
      </c>
      <c r="Q12171" s="1">
        <v>9758.99</v>
      </c>
      <c r="R12171" s="1">
        <v>9863.1200000000008</v>
      </c>
      <c r="S12171" s="1">
        <v>11388.65</v>
      </c>
      <c r="T12171" s="1">
        <v>11397.85</v>
      </c>
      <c r="U12171" s="1">
        <v>10071.030000000001</v>
      </c>
      <c r="V12171" s="1">
        <v>20439.82</v>
      </c>
      <c r="W12171" s="1">
        <v>20369.47</v>
      </c>
      <c r="X12171" s="1">
        <v>19837.45</v>
      </c>
      <c r="Y12171" s="1">
        <v>19045.95</v>
      </c>
      <c r="Z12171" s="1">
        <v>18635.14</v>
      </c>
      <c r="AA12171" s="1">
        <v>18701.78</v>
      </c>
      <c r="AB12171" s="1" t="s">
        <v>31</v>
      </c>
    </row>
    <row r="12172" spans="1:28">
      <c r="A12172" s="4">
        <v>44338</v>
      </c>
      <c r="B12172" s="1" t="s">
        <v>60</v>
      </c>
      <c r="C12172" s="1" t="s">
        <v>32</v>
      </c>
      <c r="D12172" s="1">
        <v>95359.92</v>
      </c>
      <c r="E12172" s="1">
        <v>89702.38</v>
      </c>
      <c r="F12172" s="1">
        <v>87000.87</v>
      </c>
      <c r="G12172" s="1">
        <v>84399.67</v>
      </c>
      <c r="H12172" s="1">
        <v>83572.679999999993</v>
      </c>
      <c r="I12172" s="1">
        <v>80052.039999999994</v>
      </c>
      <c r="J12172" s="1">
        <v>90053.28</v>
      </c>
      <c r="K12172" s="1">
        <v>101069.5</v>
      </c>
      <c r="L12172" s="1">
        <v>115407.21</v>
      </c>
      <c r="M12172" s="1">
        <v>123889.41</v>
      </c>
      <c r="N12172" s="1">
        <v>129856.44</v>
      </c>
      <c r="O12172" s="1">
        <v>134930.12</v>
      </c>
      <c r="P12172" s="1">
        <v>134165.37</v>
      </c>
      <c r="Q12172" s="1">
        <v>131951.26</v>
      </c>
      <c r="R12172" s="1">
        <v>132684.12</v>
      </c>
      <c r="S12172" s="1">
        <v>130834.87</v>
      </c>
      <c r="T12172" s="1">
        <v>126795.51</v>
      </c>
      <c r="U12172" s="1">
        <v>126911.67999999999</v>
      </c>
      <c r="V12172" s="1">
        <v>133727.01999999999</v>
      </c>
      <c r="W12172" s="1">
        <v>135302.76999999999</v>
      </c>
      <c r="X12172" s="1">
        <v>133313.57</v>
      </c>
      <c r="Y12172" s="1">
        <v>124974.77</v>
      </c>
      <c r="Z12172" s="1">
        <v>115074.9</v>
      </c>
      <c r="AA12172" s="1">
        <v>104884.87</v>
      </c>
      <c r="AB12172" s="1" t="s">
        <v>31</v>
      </c>
    </row>
    <row r="12173" spans="1:28">
      <c r="A12173" s="4">
        <v>44338</v>
      </c>
      <c r="B12173" s="1" t="s">
        <v>61</v>
      </c>
      <c r="C12173" s="1" t="s">
        <v>30</v>
      </c>
      <c r="D12173" s="1">
        <v>394568.53</v>
      </c>
      <c r="E12173" s="1">
        <v>385564.18</v>
      </c>
      <c r="F12173" s="1">
        <v>382758.91</v>
      </c>
      <c r="G12173" s="1">
        <v>382447.17</v>
      </c>
      <c r="H12173" s="1">
        <v>382960.3</v>
      </c>
      <c r="I12173" s="1">
        <v>385568.62</v>
      </c>
      <c r="J12173" s="1">
        <v>411249.29</v>
      </c>
      <c r="K12173" s="1">
        <v>445315.58</v>
      </c>
      <c r="L12173" s="1">
        <v>461179.94</v>
      </c>
      <c r="M12173" s="1">
        <v>467766.28</v>
      </c>
      <c r="N12173" s="1">
        <v>478922.86</v>
      </c>
      <c r="O12173" s="1">
        <v>482988.65</v>
      </c>
      <c r="P12173" s="1">
        <v>477105.8</v>
      </c>
      <c r="Q12173" s="1">
        <v>463721.31</v>
      </c>
      <c r="R12173" s="1">
        <v>457336.75</v>
      </c>
      <c r="S12173" s="1">
        <v>452969.86</v>
      </c>
      <c r="T12173" s="1">
        <v>445565.67</v>
      </c>
      <c r="U12173" s="1">
        <v>435169.32</v>
      </c>
      <c r="V12173" s="1">
        <v>426772.29</v>
      </c>
      <c r="W12173" s="1">
        <v>416846.61</v>
      </c>
      <c r="X12173" s="1">
        <v>399752.83</v>
      </c>
      <c r="Y12173" s="1">
        <v>374116.62</v>
      </c>
      <c r="Z12173" s="1">
        <v>350910.49</v>
      </c>
      <c r="AA12173" s="1">
        <v>338734.09</v>
      </c>
      <c r="AB12173" s="1" t="s">
        <v>31</v>
      </c>
    </row>
    <row r="12174" spans="1:28">
      <c r="A12174" s="4">
        <v>44338</v>
      </c>
      <c r="B12174" s="1" t="s">
        <v>62</v>
      </c>
      <c r="C12174" s="1" t="s">
        <v>32</v>
      </c>
      <c r="D12174" s="1">
        <v>31735.01</v>
      </c>
      <c r="E12174" s="1">
        <v>30457.48</v>
      </c>
      <c r="F12174" s="1">
        <v>28357.200000000001</v>
      </c>
      <c r="G12174" s="1">
        <v>27990.33</v>
      </c>
      <c r="H12174" s="1">
        <v>27510.37</v>
      </c>
      <c r="I12174" s="1">
        <v>26335.4</v>
      </c>
      <c r="J12174" s="1">
        <v>26705.62</v>
      </c>
      <c r="K12174" s="1">
        <v>27912.080000000002</v>
      </c>
      <c r="L12174" s="1">
        <v>29830.29</v>
      </c>
      <c r="M12174" s="1">
        <v>31254.84</v>
      </c>
      <c r="N12174" s="1">
        <v>32184.5</v>
      </c>
      <c r="O12174" s="1">
        <v>32866.99</v>
      </c>
      <c r="P12174" s="1">
        <v>31958.26</v>
      </c>
      <c r="Q12174" s="1">
        <v>32405.07</v>
      </c>
      <c r="R12174" s="1">
        <v>32964.44</v>
      </c>
      <c r="S12174" s="1">
        <v>32360.400000000001</v>
      </c>
      <c r="T12174" s="1">
        <v>31521.1</v>
      </c>
      <c r="U12174" s="1">
        <v>31119.71</v>
      </c>
      <c r="V12174" s="1">
        <v>36986.589999999997</v>
      </c>
      <c r="W12174" s="1">
        <v>38593.69</v>
      </c>
      <c r="X12174" s="1">
        <v>37813.43</v>
      </c>
      <c r="Y12174" s="1">
        <v>36524.33</v>
      </c>
      <c r="Z12174" s="1">
        <v>34205.03</v>
      </c>
      <c r="AA12174" s="1">
        <v>32174.05</v>
      </c>
      <c r="AB12174" s="1" t="s">
        <v>31</v>
      </c>
    </row>
    <row r="12175" spans="1:28">
      <c r="A12175" s="4">
        <v>44338</v>
      </c>
      <c r="B12175" s="1" t="s">
        <v>63</v>
      </c>
      <c r="C12175" s="1" t="s">
        <v>30</v>
      </c>
      <c r="D12175" s="1">
        <v>461431.85</v>
      </c>
      <c r="E12175" s="1">
        <v>455443.64</v>
      </c>
      <c r="F12175" s="1">
        <v>449831.14</v>
      </c>
      <c r="G12175" s="1">
        <v>457251.3</v>
      </c>
      <c r="H12175" s="1">
        <v>455551.56</v>
      </c>
      <c r="I12175" s="1">
        <v>457556.86</v>
      </c>
      <c r="J12175" s="1">
        <v>439792.68</v>
      </c>
      <c r="K12175" s="1">
        <v>458905.8</v>
      </c>
      <c r="L12175" s="1">
        <v>473665.44</v>
      </c>
      <c r="M12175" s="1">
        <v>481389.9</v>
      </c>
      <c r="N12175" s="1">
        <v>489539.87</v>
      </c>
      <c r="O12175" s="1">
        <v>486829.47</v>
      </c>
      <c r="P12175" s="1">
        <v>487117.61</v>
      </c>
      <c r="Q12175" s="1">
        <v>470165.9</v>
      </c>
      <c r="R12175" s="1">
        <v>465327.38</v>
      </c>
      <c r="S12175" s="1">
        <v>459958.39</v>
      </c>
      <c r="T12175" s="1">
        <v>452539.92</v>
      </c>
      <c r="U12175" s="1">
        <v>447094.74</v>
      </c>
      <c r="V12175" s="1">
        <v>492272.94</v>
      </c>
      <c r="W12175" s="1">
        <v>482328.14</v>
      </c>
      <c r="X12175" s="1">
        <v>463539.64</v>
      </c>
      <c r="Y12175" s="1">
        <v>432348.51</v>
      </c>
      <c r="Z12175" s="1">
        <v>404793.83</v>
      </c>
      <c r="AA12175" s="1">
        <v>398457.53</v>
      </c>
      <c r="AB12175" s="1" t="s">
        <v>31</v>
      </c>
    </row>
    <row r="12176" spans="1:28">
      <c r="A12176" s="4">
        <v>44338</v>
      </c>
      <c r="B12176" s="1" t="s">
        <v>63</v>
      </c>
      <c r="C12176" s="1" t="s">
        <v>32</v>
      </c>
      <c r="D12176" s="1">
        <v>601446.57999999996</v>
      </c>
      <c r="E12176" s="1">
        <v>560672.24</v>
      </c>
      <c r="F12176" s="1">
        <v>538067.93999999994</v>
      </c>
      <c r="G12176" s="1">
        <v>535589.32999999996</v>
      </c>
      <c r="H12176" s="1">
        <v>560536.68000000005</v>
      </c>
      <c r="I12176" s="1">
        <v>599463.32999999996</v>
      </c>
      <c r="J12176" s="1">
        <v>675585.82</v>
      </c>
      <c r="K12176" s="1">
        <v>751068.16000000003</v>
      </c>
      <c r="L12176" s="1">
        <v>837854.68</v>
      </c>
      <c r="M12176" s="1">
        <v>898371.09</v>
      </c>
      <c r="N12176" s="1">
        <v>946898.35</v>
      </c>
      <c r="O12176" s="1">
        <v>988586.77</v>
      </c>
      <c r="P12176" s="1">
        <v>1004439.68</v>
      </c>
      <c r="Q12176" s="1">
        <v>971977.05</v>
      </c>
      <c r="R12176" s="1">
        <v>933494.52</v>
      </c>
      <c r="S12176" s="1">
        <v>912948.69</v>
      </c>
      <c r="T12176" s="1">
        <v>889501.76</v>
      </c>
      <c r="U12176" s="1">
        <v>876785.81</v>
      </c>
      <c r="V12176" s="1">
        <v>929402.99</v>
      </c>
      <c r="W12176" s="1">
        <v>957785.53</v>
      </c>
      <c r="X12176" s="1">
        <v>907544.77</v>
      </c>
      <c r="Y12176" s="1">
        <v>831767.69</v>
      </c>
      <c r="Z12176" s="1">
        <v>749010.66</v>
      </c>
      <c r="AA12176" s="1">
        <v>670599.17000000004</v>
      </c>
      <c r="AB12176" s="1" t="s">
        <v>31</v>
      </c>
    </row>
    <row r="12177" spans="1:28">
      <c r="A12177" s="4">
        <v>44338</v>
      </c>
      <c r="B12177" s="1" t="s">
        <v>64</v>
      </c>
      <c r="C12177" s="1" t="s">
        <v>30</v>
      </c>
      <c r="D12177" s="1">
        <v>139651.03</v>
      </c>
      <c r="E12177" s="1">
        <v>139241.48000000001</v>
      </c>
      <c r="F12177" s="1">
        <v>137548.35999999999</v>
      </c>
      <c r="G12177" s="1">
        <v>137216.67000000001</v>
      </c>
      <c r="H12177" s="1">
        <v>135599.44</v>
      </c>
      <c r="I12177" s="1">
        <v>136386.74</v>
      </c>
      <c r="J12177" s="1">
        <v>125736.16</v>
      </c>
      <c r="K12177" s="1">
        <v>136000.01</v>
      </c>
      <c r="L12177" s="1">
        <v>139653.9</v>
      </c>
      <c r="M12177" s="1">
        <v>142439.53</v>
      </c>
      <c r="N12177" s="1">
        <v>146430.07</v>
      </c>
      <c r="O12177" s="1">
        <v>146867.24</v>
      </c>
      <c r="P12177" s="1">
        <v>147341.81</v>
      </c>
      <c r="Q12177" s="1">
        <v>145587.9</v>
      </c>
      <c r="R12177" s="1">
        <v>141808.31</v>
      </c>
      <c r="S12177" s="1">
        <v>141132.01999999999</v>
      </c>
      <c r="T12177" s="1">
        <v>140306.89000000001</v>
      </c>
      <c r="U12177" s="1">
        <v>140178.29</v>
      </c>
      <c r="V12177" s="1">
        <v>162213.64000000001</v>
      </c>
      <c r="W12177" s="1">
        <v>157486.85999999999</v>
      </c>
      <c r="X12177" s="1">
        <v>150439.29</v>
      </c>
      <c r="Y12177" s="1">
        <v>137808.85</v>
      </c>
      <c r="Z12177" s="1">
        <v>129043.19</v>
      </c>
      <c r="AA12177" s="1">
        <v>125171.92</v>
      </c>
      <c r="AB12177" s="1" t="s">
        <v>31</v>
      </c>
    </row>
    <row r="12178" spans="1:28">
      <c r="A12178" s="4">
        <v>44338</v>
      </c>
      <c r="B12178" s="1" t="s">
        <v>64</v>
      </c>
      <c r="C12178" s="1" t="s">
        <v>32</v>
      </c>
      <c r="D12178" s="1">
        <v>230805.07</v>
      </c>
      <c r="E12178" s="1">
        <v>216900.88</v>
      </c>
      <c r="F12178" s="1">
        <v>208882.77</v>
      </c>
      <c r="G12178" s="1">
        <v>204374.92</v>
      </c>
      <c r="H12178" s="1">
        <v>204399.71</v>
      </c>
      <c r="I12178" s="1">
        <v>207414.02</v>
      </c>
      <c r="J12178" s="1">
        <v>220753.58</v>
      </c>
      <c r="K12178" s="1">
        <v>248080.11</v>
      </c>
      <c r="L12178" s="1">
        <v>276221.71000000002</v>
      </c>
      <c r="M12178" s="1">
        <v>296174.90000000002</v>
      </c>
      <c r="N12178" s="1">
        <v>308304.43</v>
      </c>
      <c r="O12178" s="1">
        <v>322619.89</v>
      </c>
      <c r="P12178" s="1">
        <v>327097.65999999997</v>
      </c>
      <c r="Q12178" s="1">
        <v>320102.53999999998</v>
      </c>
      <c r="R12178" s="1">
        <v>312459.59000000003</v>
      </c>
      <c r="S12178" s="1">
        <v>308395.65000000002</v>
      </c>
      <c r="T12178" s="1">
        <v>303211.68</v>
      </c>
      <c r="U12178" s="1">
        <v>302527.43</v>
      </c>
      <c r="V12178" s="1">
        <v>338599.4</v>
      </c>
      <c r="W12178" s="1">
        <v>358765.78</v>
      </c>
      <c r="X12178" s="1">
        <v>344509.7</v>
      </c>
      <c r="Y12178" s="1">
        <v>321747.95</v>
      </c>
      <c r="Z12178" s="1">
        <v>291670.44</v>
      </c>
      <c r="AA12178" s="1">
        <v>260773.12</v>
      </c>
      <c r="AB12178" s="1" t="s">
        <v>31</v>
      </c>
    </row>
    <row r="12179" spans="1:28">
      <c r="A12179" s="4">
        <v>44338</v>
      </c>
      <c r="B12179" s="1" t="s">
        <v>65</v>
      </c>
      <c r="C12179" s="1" t="s">
        <v>32</v>
      </c>
      <c r="D12179" s="1">
        <v>6136.78</v>
      </c>
      <c r="E12179" s="1">
        <v>5629.63</v>
      </c>
      <c r="F12179" s="1">
        <v>5403.87</v>
      </c>
      <c r="G12179" s="1">
        <v>5317.96</v>
      </c>
      <c r="H12179" s="1">
        <v>5295.68</v>
      </c>
      <c r="I12179" s="1">
        <v>5478.82</v>
      </c>
      <c r="J12179" s="1">
        <v>5664.34</v>
      </c>
      <c r="K12179" s="1">
        <v>6612.05</v>
      </c>
      <c r="L12179" s="1">
        <v>7708.65</v>
      </c>
      <c r="M12179" s="1">
        <v>8355.7900000000009</v>
      </c>
      <c r="N12179" s="1">
        <v>9096.39</v>
      </c>
      <c r="O12179" s="1">
        <v>9907.77</v>
      </c>
      <c r="P12179" s="1">
        <v>9747.11</v>
      </c>
      <c r="Q12179" s="1">
        <v>9250.65</v>
      </c>
      <c r="R12179" s="1">
        <v>9117.33</v>
      </c>
      <c r="S12179" s="1">
        <v>9021.06</v>
      </c>
      <c r="T12179" s="1">
        <v>9068.35</v>
      </c>
      <c r="U12179" s="1">
        <v>9161.2800000000007</v>
      </c>
      <c r="V12179" s="1">
        <v>10864.21</v>
      </c>
      <c r="W12179" s="1">
        <v>11743.36</v>
      </c>
      <c r="X12179" s="1">
        <v>10990.61</v>
      </c>
      <c r="Y12179" s="1">
        <v>9882.06</v>
      </c>
      <c r="Z12179" s="1">
        <v>8278.7000000000007</v>
      </c>
      <c r="AA12179" s="1">
        <v>6955.57</v>
      </c>
      <c r="AB12179" s="1" t="s">
        <v>31</v>
      </c>
    </row>
    <row r="12180" spans="1:28">
      <c r="A12180" s="4">
        <v>44338</v>
      </c>
      <c r="B12180" s="1" t="s">
        <v>66</v>
      </c>
      <c r="C12180" s="1" t="s">
        <v>30</v>
      </c>
      <c r="D12180" s="1">
        <v>43.98</v>
      </c>
      <c r="E12180" s="1">
        <v>43.8</v>
      </c>
      <c r="F12180" s="1">
        <v>43.3</v>
      </c>
      <c r="G12180" s="1">
        <v>43.55</v>
      </c>
      <c r="H12180" s="1">
        <v>43.09</v>
      </c>
      <c r="I12180" s="1">
        <v>46.19</v>
      </c>
      <c r="J12180" s="1">
        <v>73.239999999999995</v>
      </c>
      <c r="K12180" s="1">
        <v>77.86</v>
      </c>
      <c r="L12180" s="1">
        <v>78.33</v>
      </c>
      <c r="M12180" s="1">
        <v>77.38</v>
      </c>
      <c r="N12180" s="1">
        <v>77.16</v>
      </c>
      <c r="O12180" s="1">
        <v>65.78</v>
      </c>
      <c r="P12180" s="1">
        <v>49.81</v>
      </c>
      <c r="Q12180" s="1">
        <v>39.71</v>
      </c>
      <c r="R12180" s="1">
        <v>40.31</v>
      </c>
      <c r="S12180" s="1">
        <v>40.450000000000003</v>
      </c>
      <c r="T12180" s="1">
        <v>39.53</v>
      </c>
      <c r="U12180" s="1">
        <v>38.65</v>
      </c>
      <c r="V12180" s="1">
        <v>37.97</v>
      </c>
      <c r="W12180" s="1">
        <v>37.75</v>
      </c>
      <c r="X12180" s="1">
        <v>37.950000000000003</v>
      </c>
      <c r="Y12180" s="1">
        <v>38.36</v>
      </c>
      <c r="Z12180" s="1">
        <v>39</v>
      </c>
      <c r="AA12180" s="1">
        <v>37.96</v>
      </c>
      <c r="AB12180" s="1" t="s">
        <v>31</v>
      </c>
    </row>
    <row r="12181" spans="1:28">
      <c r="A12181" s="4">
        <v>44338</v>
      </c>
      <c r="B12181" s="1" t="s">
        <v>67</v>
      </c>
      <c r="C12181" s="1" t="s">
        <v>32</v>
      </c>
      <c r="D12181" s="1">
        <v>240648.39</v>
      </c>
      <c r="E12181" s="1">
        <v>227323.06</v>
      </c>
      <c r="F12181" s="1">
        <v>217180.3</v>
      </c>
      <c r="G12181" s="1">
        <v>209522.44</v>
      </c>
      <c r="H12181" s="1">
        <v>207162.58</v>
      </c>
      <c r="I12181" s="1">
        <v>205243.94</v>
      </c>
      <c r="J12181" s="1">
        <v>206983.76</v>
      </c>
      <c r="K12181" s="1">
        <v>231393.75</v>
      </c>
      <c r="L12181" s="1">
        <v>257864.22</v>
      </c>
      <c r="M12181" s="1">
        <v>274449.84999999998</v>
      </c>
      <c r="N12181" s="1">
        <v>286463.48</v>
      </c>
      <c r="O12181" s="1">
        <v>294673.11</v>
      </c>
      <c r="P12181" s="1">
        <v>292166.90999999997</v>
      </c>
      <c r="Q12181" s="1">
        <v>285249.8</v>
      </c>
      <c r="R12181" s="1">
        <v>284364.61</v>
      </c>
      <c r="S12181" s="1">
        <v>284864.03000000003</v>
      </c>
      <c r="T12181" s="1">
        <v>278488.67</v>
      </c>
      <c r="U12181" s="1">
        <v>277170.77</v>
      </c>
      <c r="V12181" s="1">
        <v>309331.34999999998</v>
      </c>
      <c r="W12181" s="1">
        <v>316072.68</v>
      </c>
      <c r="X12181" s="1">
        <v>306112.57</v>
      </c>
      <c r="Y12181" s="1">
        <v>293527.12</v>
      </c>
      <c r="Z12181" s="1">
        <v>273958.39</v>
      </c>
      <c r="AA12181" s="1">
        <v>255003.16</v>
      </c>
      <c r="AB12181" s="1" t="s">
        <v>31</v>
      </c>
    </row>
    <row r="12182" spans="1:28">
      <c r="A12182" s="4">
        <v>44338</v>
      </c>
      <c r="B12182" s="1" t="s">
        <v>68</v>
      </c>
      <c r="C12182" s="1" t="s">
        <v>30</v>
      </c>
      <c r="D12182" s="1">
        <v>9730.35</v>
      </c>
      <c r="E12182" s="1">
        <v>9528.27</v>
      </c>
      <c r="F12182" s="1">
        <v>9333.89</v>
      </c>
      <c r="G12182" s="1">
        <v>9365.6200000000008</v>
      </c>
      <c r="H12182" s="1">
        <v>9825.91</v>
      </c>
      <c r="I12182" s="1">
        <v>10053.82</v>
      </c>
      <c r="J12182" s="1">
        <v>10274.56</v>
      </c>
      <c r="K12182" s="1">
        <v>12145.83</v>
      </c>
      <c r="L12182" s="1">
        <v>12231.58</v>
      </c>
      <c r="M12182" s="1">
        <v>12634.27</v>
      </c>
      <c r="N12182" s="1">
        <v>12542.24</v>
      </c>
      <c r="O12182" s="1">
        <v>12868.18</v>
      </c>
      <c r="P12182" s="1">
        <v>12006.98</v>
      </c>
      <c r="Q12182" s="1">
        <v>11615.35</v>
      </c>
      <c r="R12182" s="1">
        <v>10329.09</v>
      </c>
      <c r="S12182" s="1">
        <v>9754.6299999999992</v>
      </c>
      <c r="T12182" s="1">
        <v>8909.1200000000008</v>
      </c>
      <c r="U12182" s="1">
        <v>8515.73</v>
      </c>
      <c r="V12182" s="1">
        <v>9145.7099999999991</v>
      </c>
      <c r="W12182" s="1">
        <v>9203.27</v>
      </c>
      <c r="X12182" s="1">
        <v>8990.6200000000008</v>
      </c>
      <c r="Y12182" s="1">
        <v>7868.35</v>
      </c>
      <c r="Z12182" s="1">
        <v>6704.32</v>
      </c>
      <c r="AA12182" s="1">
        <v>6632.44</v>
      </c>
      <c r="AB12182" s="1" t="s">
        <v>31</v>
      </c>
    </row>
    <row r="12183" spans="1:28">
      <c r="A12183" s="4">
        <v>44338</v>
      </c>
      <c r="B12183" s="1" t="s">
        <v>68</v>
      </c>
      <c r="C12183" s="1" t="s">
        <v>32</v>
      </c>
      <c r="D12183" s="1">
        <v>14937.21</v>
      </c>
      <c r="E12183" s="1">
        <v>14420.83</v>
      </c>
      <c r="F12183" s="1">
        <v>14040.56</v>
      </c>
      <c r="G12183" s="1">
        <v>14088.77</v>
      </c>
      <c r="H12183" s="1">
        <v>13929.08</v>
      </c>
      <c r="I12183" s="1">
        <v>14278.02</v>
      </c>
      <c r="J12183" s="1">
        <v>17053.97</v>
      </c>
      <c r="K12183" s="1">
        <v>20499.490000000002</v>
      </c>
      <c r="L12183" s="1">
        <v>23213.85</v>
      </c>
      <c r="M12183" s="1">
        <v>24101.49</v>
      </c>
      <c r="N12183" s="1">
        <v>24412.55</v>
      </c>
      <c r="O12183" s="1">
        <v>24652.31</v>
      </c>
      <c r="P12183" s="1">
        <v>23712.86</v>
      </c>
      <c r="Q12183" s="1">
        <v>21971.4</v>
      </c>
      <c r="R12183" s="1">
        <v>20876.14</v>
      </c>
      <c r="S12183" s="1">
        <v>19822.580000000002</v>
      </c>
      <c r="T12183" s="1">
        <v>19246.759999999998</v>
      </c>
      <c r="U12183" s="1">
        <v>18689.27</v>
      </c>
      <c r="V12183" s="1">
        <v>18463.77</v>
      </c>
      <c r="W12183" s="1">
        <v>18028.150000000001</v>
      </c>
      <c r="X12183" s="1">
        <v>17162.28</v>
      </c>
      <c r="Y12183" s="1">
        <v>15985.48</v>
      </c>
      <c r="Z12183" s="1">
        <v>15183.72</v>
      </c>
      <c r="AA12183" s="1">
        <v>14260.91</v>
      </c>
      <c r="AB12183" s="1" t="s">
        <v>31</v>
      </c>
    </row>
    <row r="12184" spans="1:28">
      <c r="A12184" s="4">
        <v>44338</v>
      </c>
      <c r="B12184" s="1" t="s">
        <v>69</v>
      </c>
      <c r="C12184" s="1" t="s">
        <v>32</v>
      </c>
      <c r="D12184" s="1">
        <v>999.14</v>
      </c>
      <c r="E12184" s="1">
        <v>920.08</v>
      </c>
      <c r="F12184" s="1">
        <v>884.49</v>
      </c>
      <c r="G12184" s="1">
        <v>874.56</v>
      </c>
      <c r="H12184" s="1">
        <v>902.62</v>
      </c>
      <c r="I12184" s="1">
        <v>972.85</v>
      </c>
      <c r="J12184" s="1">
        <v>1029.28</v>
      </c>
      <c r="K12184" s="1">
        <v>1302.93</v>
      </c>
      <c r="L12184" s="1">
        <v>1514.03</v>
      </c>
      <c r="M12184" s="1">
        <v>1622.48</v>
      </c>
      <c r="N12184" s="1">
        <v>1670.14</v>
      </c>
      <c r="O12184" s="1">
        <v>1772.76</v>
      </c>
      <c r="P12184" s="1">
        <v>1685.12</v>
      </c>
      <c r="Q12184" s="1">
        <v>1616.95</v>
      </c>
      <c r="R12184" s="1">
        <v>1625.84</v>
      </c>
      <c r="S12184" s="1">
        <v>1606.37</v>
      </c>
      <c r="T12184" s="1">
        <v>1606.57</v>
      </c>
      <c r="U12184" s="1">
        <v>1667.39</v>
      </c>
      <c r="V12184" s="1">
        <v>2231.59</v>
      </c>
      <c r="W12184" s="1">
        <v>2361.14</v>
      </c>
      <c r="X12184" s="1">
        <v>2151.2399999999998</v>
      </c>
      <c r="Y12184" s="1">
        <v>1853.54</v>
      </c>
      <c r="Z12184" s="1">
        <v>1479.5</v>
      </c>
      <c r="AA12184" s="1">
        <v>1198.29</v>
      </c>
      <c r="AB12184" s="1" t="s">
        <v>31</v>
      </c>
    </row>
    <row r="12185" spans="1:28">
      <c r="A12185" s="4">
        <v>44338</v>
      </c>
      <c r="B12185" s="1" t="s">
        <v>70</v>
      </c>
      <c r="C12185" s="1" t="s">
        <v>30</v>
      </c>
      <c r="D12185" s="1">
        <v>9518.82</v>
      </c>
      <c r="E12185" s="1">
        <v>9797.7199999999993</v>
      </c>
      <c r="F12185" s="1">
        <v>9974.11</v>
      </c>
      <c r="G12185" s="1">
        <v>9885.6</v>
      </c>
      <c r="H12185" s="1">
        <v>10061.43</v>
      </c>
      <c r="I12185" s="1">
        <v>8394.66</v>
      </c>
      <c r="J12185" s="1">
        <v>8540.92</v>
      </c>
      <c r="K12185" s="1">
        <v>7594.53</v>
      </c>
      <c r="L12185" s="1">
        <v>7697.65</v>
      </c>
      <c r="M12185" s="1">
        <v>8375.99</v>
      </c>
      <c r="N12185" s="1">
        <v>8546.58</v>
      </c>
      <c r="O12185" s="1">
        <v>8288.7199999999993</v>
      </c>
      <c r="P12185" s="1">
        <v>8490.17</v>
      </c>
      <c r="Q12185" s="1">
        <v>8170.38</v>
      </c>
      <c r="R12185" s="1">
        <v>8381.9699999999993</v>
      </c>
      <c r="S12185" s="1">
        <v>7798.94</v>
      </c>
      <c r="T12185" s="1">
        <v>7656.23</v>
      </c>
      <c r="U12185" s="1">
        <v>8419.91</v>
      </c>
      <c r="V12185" s="1">
        <v>8902.7800000000007</v>
      </c>
      <c r="W12185" s="1">
        <v>8655.9599999999991</v>
      </c>
      <c r="X12185" s="1">
        <v>8401.4699999999993</v>
      </c>
      <c r="Y12185" s="1">
        <v>8670.67</v>
      </c>
      <c r="Z12185" s="1">
        <v>8746.93</v>
      </c>
      <c r="AA12185" s="1">
        <v>8672.67</v>
      </c>
      <c r="AB12185" s="1" t="s">
        <v>31</v>
      </c>
    </row>
    <row r="12186" spans="1:28">
      <c r="A12186" s="4">
        <v>44338</v>
      </c>
      <c r="B12186" s="1" t="s">
        <v>71</v>
      </c>
      <c r="C12186" s="1" t="s">
        <v>30</v>
      </c>
      <c r="D12186" s="1">
        <v>6380.54</v>
      </c>
      <c r="E12186" s="1">
        <v>6510.85</v>
      </c>
      <c r="F12186" s="1">
        <v>6404.44</v>
      </c>
      <c r="G12186" s="1">
        <v>6410.33</v>
      </c>
      <c r="H12186" s="1">
        <v>6345.22</v>
      </c>
      <c r="I12186" s="1">
        <v>6283.46</v>
      </c>
      <c r="J12186" s="1">
        <v>6739.8</v>
      </c>
      <c r="K12186" s="1">
        <v>7252.99</v>
      </c>
      <c r="L12186" s="1">
        <v>7938.14</v>
      </c>
      <c r="M12186" s="1">
        <v>7923.82</v>
      </c>
      <c r="N12186" s="1">
        <v>7527.37</v>
      </c>
      <c r="O12186" s="1">
        <v>7367.65</v>
      </c>
      <c r="P12186" s="1">
        <v>7206.29</v>
      </c>
      <c r="Q12186" s="1">
        <v>7303.16</v>
      </c>
      <c r="R12186" s="1">
        <v>7330.08</v>
      </c>
      <c r="S12186" s="1">
        <v>7640.09</v>
      </c>
      <c r="T12186" s="1">
        <v>7425.41</v>
      </c>
      <c r="U12186" s="1">
        <v>7262.77</v>
      </c>
      <c r="V12186" s="1">
        <v>7060.39</v>
      </c>
      <c r="W12186" s="1">
        <v>6928.66</v>
      </c>
      <c r="X12186" s="1">
        <v>6698.58</v>
      </c>
      <c r="Y12186" s="1">
        <v>5888.75</v>
      </c>
      <c r="Z12186" s="1">
        <v>5479.84</v>
      </c>
      <c r="AA12186" s="1">
        <v>5468.08</v>
      </c>
      <c r="AB12186" s="1" t="s">
        <v>31</v>
      </c>
    </row>
    <row r="12187" spans="1:28">
      <c r="A12187" s="4">
        <v>44338</v>
      </c>
      <c r="B12187" s="1" t="s">
        <v>72</v>
      </c>
      <c r="C12187" s="1" t="s">
        <v>30</v>
      </c>
      <c r="D12187" s="1">
        <v>12132.52</v>
      </c>
      <c r="E12187" s="1">
        <v>12384.59</v>
      </c>
      <c r="F12187" s="1">
        <v>12246.75</v>
      </c>
      <c r="G12187" s="1">
        <v>12317.5</v>
      </c>
      <c r="H12187" s="1">
        <v>11969.6</v>
      </c>
      <c r="I12187" s="1">
        <v>12146.7</v>
      </c>
      <c r="J12187" s="1">
        <v>12028.78</v>
      </c>
      <c r="K12187" s="1">
        <v>12012.75</v>
      </c>
      <c r="L12187" s="1">
        <v>12057.62</v>
      </c>
      <c r="M12187" s="1">
        <v>11929.46</v>
      </c>
      <c r="N12187" s="1">
        <v>12086.58</v>
      </c>
      <c r="O12187" s="1">
        <v>12149.84</v>
      </c>
      <c r="P12187" s="1">
        <v>12215.34</v>
      </c>
      <c r="Q12187" s="1">
        <v>12078.23</v>
      </c>
      <c r="R12187" s="1">
        <v>12139.51</v>
      </c>
      <c r="S12187" s="1">
        <v>12095.97</v>
      </c>
      <c r="T12187" s="1">
        <v>12195.68</v>
      </c>
      <c r="U12187" s="1">
        <v>11858.09</v>
      </c>
      <c r="V12187" s="1">
        <v>12264.96</v>
      </c>
      <c r="W12187" s="1">
        <v>12425.02</v>
      </c>
      <c r="X12187" s="1">
        <v>12141.99</v>
      </c>
      <c r="Y12187" s="1">
        <v>12137.1</v>
      </c>
      <c r="Z12187" s="1">
        <v>11756.18</v>
      </c>
      <c r="AA12187" s="1">
        <v>11800.87</v>
      </c>
      <c r="AB12187" s="1" t="s">
        <v>31</v>
      </c>
    </row>
    <row r="12188" spans="1:28">
      <c r="A12188" s="4">
        <v>44338</v>
      </c>
      <c r="B12188" s="1" t="s">
        <v>73</v>
      </c>
      <c r="C12188" s="1" t="s">
        <v>30</v>
      </c>
      <c r="D12188" s="1">
        <v>15368.39</v>
      </c>
      <c r="E12188" s="1">
        <v>15465.17</v>
      </c>
      <c r="F12188" s="1">
        <v>15151.21</v>
      </c>
      <c r="G12188" s="1">
        <v>15119.2</v>
      </c>
      <c r="H12188" s="1">
        <v>14843.01</v>
      </c>
      <c r="I12188" s="1">
        <v>15493.92</v>
      </c>
      <c r="J12188" s="1">
        <v>16080.01</v>
      </c>
      <c r="K12188" s="1">
        <v>17332.2</v>
      </c>
      <c r="L12188" s="1">
        <v>18829.599999999999</v>
      </c>
      <c r="M12188" s="1">
        <v>19944.900000000001</v>
      </c>
      <c r="N12188" s="1">
        <v>20503.740000000002</v>
      </c>
      <c r="O12188" s="1">
        <v>20932.16</v>
      </c>
      <c r="P12188" s="1">
        <v>20406.82</v>
      </c>
      <c r="Q12188" s="1">
        <v>19078.39</v>
      </c>
      <c r="R12188" s="1">
        <v>18381.740000000002</v>
      </c>
      <c r="S12188" s="1">
        <v>18172.240000000002</v>
      </c>
      <c r="T12188" s="1">
        <v>18601.78</v>
      </c>
      <c r="U12188" s="1">
        <v>18104.87</v>
      </c>
      <c r="V12188" s="1">
        <v>17386.990000000002</v>
      </c>
      <c r="W12188" s="1">
        <v>16922.46</v>
      </c>
      <c r="X12188" s="1">
        <v>16701.689999999999</v>
      </c>
      <c r="Y12188" s="1">
        <v>14998.27</v>
      </c>
      <c r="Z12188" s="1">
        <v>13534.32</v>
      </c>
      <c r="AA12188" s="1">
        <v>12929.68</v>
      </c>
      <c r="AB12188" s="1" t="s">
        <v>31</v>
      </c>
    </row>
    <row r="12189" spans="1:28">
      <c r="A12189" s="4">
        <v>44338</v>
      </c>
      <c r="B12189" s="1" t="s">
        <v>73</v>
      </c>
      <c r="C12189" s="1" t="s">
        <v>32</v>
      </c>
      <c r="D12189" s="1">
        <v>87775.2</v>
      </c>
      <c r="E12189" s="1">
        <v>85163.29</v>
      </c>
      <c r="F12189" s="1">
        <v>84205.7</v>
      </c>
      <c r="G12189" s="1">
        <v>83311.77</v>
      </c>
      <c r="H12189" s="1">
        <v>82603.17</v>
      </c>
      <c r="I12189" s="1">
        <v>85418.28</v>
      </c>
      <c r="J12189" s="1">
        <v>96854.39</v>
      </c>
      <c r="K12189" s="1">
        <v>113318.79</v>
      </c>
      <c r="L12189" s="1">
        <v>126475.69</v>
      </c>
      <c r="M12189" s="1">
        <v>135469.04</v>
      </c>
      <c r="N12189" s="1">
        <v>143392.34</v>
      </c>
      <c r="O12189" s="1">
        <v>146073.74</v>
      </c>
      <c r="P12189" s="1">
        <v>141188.81</v>
      </c>
      <c r="Q12189" s="1">
        <v>136032.87</v>
      </c>
      <c r="R12189" s="1">
        <v>132448.41</v>
      </c>
      <c r="S12189" s="1">
        <v>130468.39</v>
      </c>
      <c r="T12189" s="1">
        <v>125328.54</v>
      </c>
      <c r="U12189" s="1">
        <v>120156.45</v>
      </c>
      <c r="V12189" s="1">
        <v>116575.24</v>
      </c>
      <c r="W12189" s="1">
        <v>112687.67999999999</v>
      </c>
      <c r="X12189" s="1">
        <v>105726.37</v>
      </c>
      <c r="Y12189" s="1">
        <v>96250.51</v>
      </c>
      <c r="Z12189" s="1">
        <v>87553.78</v>
      </c>
      <c r="AA12189" s="1">
        <v>82620.61</v>
      </c>
      <c r="AB12189" s="1" t="s">
        <v>31</v>
      </c>
    </row>
    <row r="12190" spans="1:28">
      <c r="A12190" s="4">
        <v>44338</v>
      </c>
      <c r="B12190" s="1" t="s">
        <v>94</v>
      </c>
      <c r="C12190" s="1" t="s">
        <v>30</v>
      </c>
      <c r="D12190" s="1">
        <v>40.29</v>
      </c>
      <c r="E12190" s="1">
        <v>40.159999999999997</v>
      </c>
      <c r="F12190" s="1">
        <v>40.270000000000003</v>
      </c>
      <c r="G12190" s="1">
        <v>40.369999999999997</v>
      </c>
      <c r="H12190" s="1">
        <v>40.15</v>
      </c>
      <c r="I12190" s="1">
        <v>40.299999999999997</v>
      </c>
      <c r="J12190" s="1">
        <v>42.88</v>
      </c>
      <c r="K12190" s="1">
        <v>128.78</v>
      </c>
      <c r="L12190" s="1">
        <v>267.93</v>
      </c>
      <c r="M12190" s="1">
        <v>542.76</v>
      </c>
      <c r="N12190" s="1">
        <v>633.9</v>
      </c>
      <c r="O12190" s="1">
        <v>752.06</v>
      </c>
      <c r="P12190" s="1">
        <v>766.85</v>
      </c>
      <c r="Q12190" s="1">
        <v>754.77</v>
      </c>
      <c r="R12190" s="1">
        <v>743.26</v>
      </c>
      <c r="S12190" s="1">
        <v>686.12</v>
      </c>
      <c r="T12190" s="1">
        <v>674.87</v>
      </c>
      <c r="U12190" s="1">
        <v>632.35</v>
      </c>
      <c r="V12190" s="1">
        <v>536.09</v>
      </c>
      <c r="W12190" s="1">
        <v>385.37</v>
      </c>
      <c r="X12190" s="1">
        <v>52.48</v>
      </c>
      <c r="Y12190" s="1">
        <v>29.33</v>
      </c>
      <c r="Z12190" s="1">
        <v>26.77</v>
      </c>
      <c r="AA12190" s="1">
        <v>26.5</v>
      </c>
      <c r="AB12190" s="1" t="s">
        <v>31</v>
      </c>
    </row>
    <row r="12191" spans="1:28">
      <c r="A12191" s="4">
        <v>44338</v>
      </c>
      <c r="B12191" s="1" t="s">
        <v>74</v>
      </c>
      <c r="C12191" s="1" t="s">
        <v>32</v>
      </c>
      <c r="D12191" s="1">
        <v>936.42</v>
      </c>
      <c r="E12191" s="1">
        <v>900.85</v>
      </c>
      <c r="F12191" s="1">
        <v>880.97</v>
      </c>
      <c r="G12191" s="1">
        <v>864.01</v>
      </c>
      <c r="H12191" s="1">
        <v>856.85</v>
      </c>
      <c r="I12191" s="1">
        <v>853.9</v>
      </c>
      <c r="J12191" s="1">
        <v>849.1</v>
      </c>
      <c r="K12191" s="1">
        <v>800.03</v>
      </c>
      <c r="L12191" s="1">
        <v>630.58000000000004</v>
      </c>
      <c r="M12191" s="1">
        <v>629.70000000000005</v>
      </c>
      <c r="N12191" s="1">
        <v>658.81</v>
      </c>
      <c r="O12191" s="1">
        <v>861.82</v>
      </c>
      <c r="P12191" s="1">
        <v>875.18</v>
      </c>
      <c r="Q12191" s="1">
        <v>885.1</v>
      </c>
      <c r="R12191" s="1">
        <v>948.52</v>
      </c>
      <c r="S12191" s="1">
        <v>1085.45</v>
      </c>
      <c r="T12191" s="1">
        <v>1100.76</v>
      </c>
      <c r="U12191" s="1">
        <v>1108.49</v>
      </c>
      <c r="V12191" s="1">
        <v>1283.5999999999999</v>
      </c>
      <c r="W12191" s="1">
        <v>1389.71</v>
      </c>
      <c r="X12191" s="1">
        <v>1333.17</v>
      </c>
      <c r="Y12191" s="1">
        <v>1304.1300000000001</v>
      </c>
      <c r="Z12191" s="1">
        <v>1212.4000000000001</v>
      </c>
      <c r="AA12191" s="1">
        <v>1132.71</v>
      </c>
      <c r="AB12191" s="1" t="s">
        <v>31</v>
      </c>
    </row>
    <row r="12192" spans="1:28">
      <c r="A12192" s="4">
        <v>44338</v>
      </c>
      <c r="B12192" s="1" t="s">
        <v>75</v>
      </c>
      <c r="C12192" s="1" t="s">
        <v>30</v>
      </c>
      <c r="D12192" s="1">
        <v>16764.37</v>
      </c>
      <c r="E12192" s="1">
        <v>16543.18</v>
      </c>
      <c r="F12192" s="1">
        <v>16374.65</v>
      </c>
      <c r="G12192" s="1">
        <v>16355.98</v>
      </c>
      <c r="H12192" s="1">
        <v>16174.62</v>
      </c>
      <c r="I12192" s="1">
        <v>13672.17</v>
      </c>
      <c r="J12192" s="1">
        <v>12493.56</v>
      </c>
      <c r="K12192" s="1">
        <v>13531.16</v>
      </c>
      <c r="L12192" s="1">
        <v>13984.52</v>
      </c>
      <c r="M12192" s="1">
        <v>14505.47</v>
      </c>
      <c r="N12192" s="1">
        <v>14590.84</v>
      </c>
      <c r="O12192" s="1">
        <v>14533.34</v>
      </c>
      <c r="P12192" s="1">
        <v>14153.8</v>
      </c>
      <c r="Q12192" s="1">
        <v>13582.29</v>
      </c>
      <c r="R12192" s="1">
        <v>13623.69</v>
      </c>
      <c r="S12192" s="1">
        <v>13346.27</v>
      </c>
      <c r="T12192" s="1">
        <v>13047.55</v>
      </c>
      <c r="U12192" s="1">
        <v>15480.53</v>
      </c>
      <c r="V12192" s="1">
        <v>18681.11</v>
      </c>
      <c r="W12192" s="1">
        <v>18120.63</v>
      </c>
      <c r="X12192" s="1">
        <v>17411.27</v>
      </c>
      <c r="Y12192" s="1">
        <v>16908.46</v>
      </c>
      <c r="Z12192" s="1">
        <v>16227.08</v>
      </c>
      <c r="AA12192" s="1">
        <v>15924.49</v>
      </c>
      <c r="AB12192" s="1" t="s">
        <v>31</v>
      </c>
    </row>
    <row r="12193" spans="1:28">
      <c r="A12193" s="4">
        <v>44338</v>
      </c>
      <c r="B12193" s="1" t="s">
        <v>75</v>
      </c>
      <c r="C12193" s="1" t="s">
        <v>32</v>
      </c>
      <c r="D12193" s="1">
        <v>86458.25</v>
      </c>
      <c r="E12193" s="1">
        <v>82634.58</v>
      </c>
      <c r="F12193" s="1">
        <v>79972.77</v>
      </c>
      <c r="G12193" s="1">
        <v>77683.63</v>
      </c>
      <c r="H12193" s="1">
        <v>76582.8</v>
      </c>
      <c r="I12193" s="1">
        <v>79179.59</v>
      </c>
      <c r="J12193" s="1">
        <v>81880.19</v>
      </c>
      <c r="K12193" s="1">
        <v>91308.3</v>
      </c>
      <c r="L12193" s="1">
        <v>101559.46</v>
      </c>
      <c r="M12193" s="1">
        <v>106739.77</v>
      </c>
      <c r="N12193" s="1">
        <v>112635.75</v>
      </c>
      <c r="O12193" s="1">
        <v>119943.73</v>
      </c>
      <c r="P12193" s="1">
        <v>118854.25</v>
      </c>
      <c r="Q12193" s="1">
        <v>114856.44</v>
      </c>
      <c r="R12193" s="1">
        <v>115819.4</v>
      </c>
      <c r="S12193" s="1">
        <v>115535.44</v>
      </c>
      <c r="T12193" s="1">
        <v>113229.89</v>
      </c>
      <c r="U12193" s="1">
        <v>110369.47</v>
      </c>
      <c r="V12193" s="1">
        <v>123540.05</v>
      </c>
      <c r="W12193" s="1">
        <v>127455.23</v>
      </c>
      <c r="X12193" s="1">
        <v>122099.94</v>
      </c>
      <c r="Y12193" s="1">
        <v>114274.97</v>
      </c>
      <c r="Z12193" s="1">
        <v>104054.47</v>
      </c>
      <c r="AA12193" s="1">
        <v>94538.19</v>
      </c>
      <c r="AB12193" s="1" t="s">
        <v>31</v>
      </c>
    </row>
    <row r="12194" spans="1:28">
      <c r="A12194" s="4">
        <v>44338</v>
      </c>
      <c r="B12194" s="1" t="s">
        <v>76</v>
      </c>
      <c r="C12194" s="1" t="s">
        <v>30</v>
      </c>
      <c r="D12194" s="1">
        <v>424878.69</v>
      </c>
      <c r="E12194" s="1">
        <v>430043.87</v>
      </c>
      <c r="F12194" s="1">
        <v>416661.98</v>
      </c>
      <c r="G12194" s="1">
        <v>426166.44</v>
      </c>
      <c r="H12194" s="1">
        <v>418276.53</v>
      </c>
      <c r="I12194" s="1">
        <v>413371.21</v>
      </c>
      <c r="J12194" s="1">
        <v>406101.55</v>
      </c>
      <c r="K12194" s="1">
        <v>406880.83</v>
      </c>
      <c r="L12194" s="1">
        <v>397802.94</v>
      </c>
      <c r="M12194" s="1">
        <v>395649.07</v>
      </c>
      <c r="N12194" s="1">
        <v>390724.79</v>
      </c>
      <c r="O12194" s="1">
        <v>376555.29</v>
      </c>
      <c r="P12194" s="1">
        <v>385044.05</v>
      </c>
      <c r="Q12194" s="1">
        <v>409486.16</v>
      </c>
      <c r="R12194" s="1">
        <v>418473.06</v>
      </c>
      <c r="S12194" s="1">
        <v>412392.97</v>
      </c>
      <c r="T12194" s="1">
        <v>418169.13</v>
      </c>
      <c r="U12194" s="1">
        <v>409714.45</v>
      </c>
      <c r="V12194" s="1">
        <v>415296.88</v>
      </c>
      <c r="W12194" s="1">
        <v>419901.23</v>
      </c>
      <c r="X12194" s="1">
        <v>421155.68</v>
      </c>
      <c r="Y12194" s="1">
        <v>407316.01</v>
      </c>
      <c r="Z12194" s="1">
        <v>407004.82</v>
      </c>
      <c r="AA12194" s="1">
        <v>409840.74</v>
      </c>
      <c r="AB12194" s="1" t="s">
        <v>31</v>
      </c>
    </row>
    <row r="12195" spans="1:28">
      <c r="A12195" s="4">
        <v>44338</v>
      </c>
      <c r="B12195" s="1" t="s">
        <v>77</v>
      </c>
      <c r="C12195" s="1" t="s">
        <v>30</v>
      </c>
      <c r="D12195" s="1">
        <v>10383.799999999999</v>
      </c>
      <c r="E12195" s="1">
        <v>10215.540000000001</v>
      </c>
      <c r="F12195" s="1">
        <v>9948.09</v>
      </c>
      <c r="G12195" s="1">
        <v>10115.5</v>
      </c>
      <c r="H12195" s="1">
        <v>9982.67</v>
      </c>
      <c r="I12195" s="1">
        <v>9609.8700000000008</v>
      </c>
      <c r="J12195" s="1">
        <v>10800.74</v>
      </c>
      <c r="K12195" s="1">
        <v>11595.11</v>
      </c>
      <c r="L12195" s="1">
        <v>12511.54</v>
      </c>
      <c r="M12195" s="1">
        <v>12690.91</v>
      </c>
      <c r="N12195" s="1">
        <v>13044.71</v>
      </c>
      <c r="O12195" s="1">
        <v>12678.58</v>
      </c>
      <c r="P12195" s="1">
        <v>12308.38</v>
      </c>
      <c r="Q12195" s="1">
        <v>11370.41</v>
      </c>
      <c r="R12195" s="1">
        <v>12012.84</v>
      </c>
      <c r="S12195" s="1">
        <v>12443.75</v>
      </c>
      <c r="T12195" s="1">
        <v>12321.51</v>
      </c>
      <c r="U12195" s="1">
        <v>10996.28</v>
      </c>
      <c r="V12195" s="1">
        <v>10817.62</v>
      </c>
      <c r="W12195" s="1">
        <v>11161.47</v>
      </c>
      <c r="X12195" s="1">
        <v>10071.82</v>
      </c>
      <c r="Y12195" s="1">
        <v>8630.56</v>
      </c>
      <c r="Z12195" s="1">
        <v>7760.95</v>
      </c>
      <c r="AA12195" s="1">
        <v>7824.93</v>
      </c>
      <c r="AB12195" s="1" t="s">
        <v>31</v>
      </c>
    </row>
    <row r="12196" spans="1:28">
      <c r="A12196" s="4">
        <v>44338</v>
      </c>
      <c r="B12196" s="1" t="s">
        <v>78</v>
      </c>
      <c r="C12196" s="1" t="s">
        <v>30</v>
      </c>
      <c r="D12196" s="1">
        <v>4477.96</v>
      </c>
      <c r="E12196" s="1">
        <v>4487.6099999999997</v>
      </c>
      <c r="F12196" s="1">
        <v>4483.96</v>
      </c>
      <c r="G12196" s="1">
        <v>4490.97</v>
      </c>
      <c r="H12196" s="1">
        <v>4481.58</v>
      </c>
      <c r="I12196" s="1">
        <v>4487.53</v>
      </c>
      <c r="J12196" s="1">
        <v>4462.46</v>
      </c>
      <c r="K12196" s="1">
        <v>4471.16</v>
      </c>
      <c r="L12196" s="1">
        <v>4501.09</v>
      </c>
      <c r="M12196" s="1">
        <v>4486.43</v>
      </c>
      <c r="N12196" s="1">
        <v>4486.29</v>
      </c>
      <c r="O12196" s="1">
        <v>4472.6000000000004</v>
      </c>
      <c r="P12196" s="1">
        <v>4477.53</v>
      </c>
      <c r="Q12196" s="1">
        <v>4469.37</v>
      </c>
      <c r="R12196" s="1">
        <v>4467.25</v>
      </c>
      <c r="S12196" s="1">
        <v>4455.99</v>
      </c>
      <c r="T12196" s="1">
        <v>4462.8</v>
      </c>
      <c r="U12196" s="1">
        <v>4443.22</v>
      </c>
      <c r="V12196" s="1">
        <v>4455.13</v>
      </c>
      <c r="W12196" s="1">
        <v>4462.93</v>
      </c>
      <c r="X12196" s="1">
        <v>4465.7700000000004</v>
      </c>
      <c r="Y12196" s="1">
        <v>4468.68</v>
      </c>
      <c r="Z12196" s="1">
        <v>4485.47</v>
      </c>
      <c r="AA12196" s="1">
        <v>4482.95</v>
      </c>
      <c r="AB12196" s="1" t="s">
        <v>31</v>
      </c>
    </row>
    <row r="12197" spans="1:28">
      <c r="A12197" s="4">
        <v>44338</v>
      </c>
      <c r="B12197" s="1" t="s">
        <v>79</v>
      </c>
      <c r="C12197" s="1" t="s">
        <v>32</v>
      </c>
      <c r="D12197" s="1">
        <v>421.82</v>
      </c>
      <c r="E12197" s="1">
        <v>402.88</v>
      </c>
      <c r="F12197" s="1">
        <v>405.98</v>
      </c>
      <c r="G12197" s="1">
        <v>380.78</v>
      </c>
      <c r="H12197" s="1">
        <v>410.58</v>
      </c>
      <c r="I12197" s="1">
        <v>353.94</v>
      </c>
      <c r="J12197" s="1">
        <v>420.62</v>
      </c>
      <c r="K12197" s="1">
        <v>470.91</v>
      </c>
      <c r="L12197" s="1">
        <v>483.09</v>
      </c>
      <c r="M12197" s="1">
        <v>476.23</v>
      </c>
      <c r="N12197" s="1">
        <v>476.22</v>
      </c>
      <c r="O12197" s="1">
        <v>456.75</v>
      </c>
      <c r="P12197" s="1">
        <v>466.05</v>
      </c>
      <c r="Q12197" s="1">
        <v>393.87</v>
      </c>
      <c r="R12197" s="1">
        <v>317.99</v>
      </c>
      <c r="S12197" s="1">
        <v>263.19</v>
      </c>
      <c r="T12197" s="1">
        <v>277.47000000000003</v>
      </c>
      <c r="U12197" s="1">
        <v>275.92</v>
      </c>
      <c r="V12197" s="1">
        <v>305.52</v>
      </c>
      <c r="W12197" s="1">
        <v>319.39</v>
      </c>
      <c r="X12197" s="1">
        <v>317.64</v>
      </c>
      <c r="Y12197" s="1">
        <v>313.29000000000002</v>
      </c>
      <c r="Z12197" s="1">
        <v>306.89999999999998</v>
      </c>
      <c r="AA12197" s="1">
        <v>271.99</v>
      </c>
      <c r="AB12197" s="1" t="s">
        <v>31</v>
      </c>
    </row>
    <row r="12198" spans="1:28">
      <c r="A12198" s="4">
        <v>44338</v>
      </c>
      <c r="B12198" s="1" t="s">
        <v>80</v>
      </c>
      <c r="C12198" s="1" t="s">
        <v>30</v>
      </c>
      <c r="D12198" s="1">
        <v>243.14</v>
      </c>
      <c r="E12198" s="1">
        <v>253.08</v>
      </c>
      <c r="F12198" s="1">
        <v>248.51</v>
      </c>
      <c r="G12198" s="1">
        <v>245.77</v>
      </c>
      <c r="H12198" s="1">
        <v>216.91</v>
      </c>
      <c r="I12198" s="1">
        <v>210.65</v>
      </c>
      <c r="J12198" s="1">
        <v>273.43</v>
      </c>
      <c r="K12198" s="1">
        <v>355.43</v>
      </c>
      <c r="L12198" s="1">
        <v>500.03</v>
      </c>
      <c r="M12198" s="1">
        <v>719.86</v>
      </c>
      <c r="N12198" s="1">
        <v>721.63</v>
      </c>
      <c r="O12198" s="1">
        <v>728.57</v>
      </c>
      <c r="P12198" s="1">
        <v>739.13</v>
      </c>
      <c r="Q12198" s="1">
        <v>747.37</v>
      </c>
      <c r="R12198" s="1">
        <v>754.39</v>
      </c>
      <c r="S12198" s="1">
        <v>769.98</v>
      </c>
      <c r="T12198" s="1">
        <v>767.64</v>
      </c>
      <c r="U12198" s="1">
        <v>768.9</v>
      </c>
      <c r="V12198" s="1">
        <v>654.03</v>
      </c>
      <c r="W12198" s="1">
        <v>490.93</v>
      </c>
      <c r="X12198" s="1">
        <v>434.78</v>
      </c>
      <c r="Y12198" s="1">
        <v>425.22</v>
      </c>
      <c r="Z12198" s="1">
        <v>326</v>
      </c>
      <c r="AA12198" s="1">
        <v>245.67</v>
      </c>
      <c r="AB12198" s="1" t="s">
        <v>31</v>
      </c>
    </row>
    <row r="12199" spans="1:28">
      <c r="A12199" s="4">
        <v>44338</v>
      </c>
      <c r="B12199" s="1" t="s">
        <v>80</v>
      </c>
      <c r="C12199" s="1" t="s">
        <v>32</v>
      </c>
      <c r="D12199" s="1">
        <v>119.98</v>
      </c>
      <c r="E12199" s="1">
        <v>130.56</v>
      </c>
      <c r="F12199" s="1">
        <v>114.86</v>
      </c>
      <c r="G12199" s="1">
        <v>110.56</v>
      </c>
      <c r="H12199" s="1">
        <v>105.27</v>
      </c>
      <c r="I12199" s="1">
        <v>90.56</v>
      </c>
      <c r="J12199" s="1">
        <v>119.77</v>
      </c>
      <c r="K12199" s="1">
        <v>162.34</v>
      </c>
      <c r="L12199" s="1">
        <v>173.97</v>
      </c>
      <c r="M12199" s="1">
        <v>169.17</v>
      </c>
      <c r="N12199" s="1">
        <v>130.91999999999999</v>
      </c>
      <c r="O12199" s="1">
        <v>129.19</v>
      </c>
      <c r="P12199" s="1">
        <v>133.18</v>
      </c>
      <c r="Q12199" s="1">
        <v>120.06</v>
      </c>
      <c r="R12199" s="1">
        <v>107.06</v>
      </c>
      <c r="S12199" s="1">
        <v>131.26</v>
      </c>
      <c r="T12199" s="1">
        <v>126.87</v>
      </c>
      <c r="U12199" s="1">
        <v>131.54</v>
      </c>
      <c r="V12199" s="1">
        <v>139.71</v>
      </c>
      <c r="W12199" s="1">
        <v>140.78</v>
      </c>
      <c r="X12199" s="1">
        <v>57.9</v>
      </c>
      <c r="Y12199" s="1">
        <v>57.22</v>
      </c>
      <c r="Z12199" s="1">
        <v>50.51</v>
      </c>
      <c r="AA12199" s="1">
        <v>51.29</v>
      </c>
      <c r="AB12199" s="1" t="s">
        <v>31</v>
      </c>
    </row>
    <row r="12200" spans="1:28">
      <c r="A12200" s="4">
        <v>44338</v>
      </c>
      <c r="B12200" s="1" t="s">
        <v>81</v>
      </c>
      <c r="C12200" s="1" t="s">
        <v>30</v>
      </c>
      <c r="D12200" s="1">
        <v>218.56</v>
      </c>
      <c r="E12200" s="1">
        <v>222.05</v>
      </c>
      <c r="F12200" s="1">
        <v>221.69</v>
      </c>
      <c r="G12200" s="1">
        <v>211.7</v>
      </c>
      <c r="H12200" s="1">
        <v>225.74</v>
      </c>
      <c r="I12200" s="1">
        <v>224.3</v>
      </c>
      <c r="J12200" s="1">
        <v>601.33000000000004</v>
      </c>
      <c r="K12200" s="1">
        <v>831.33</v>
      </c>
      <c r="L12200" s="1">
        <v>870.07</v>
      </c>
      <c r="M12200" s="1">
        <v>895.69</v>
      </c>
      <c r="N12200" s="1">
        <v>912.03</v>
      </c>
      <c r="O12200" s="1">
        <v>907.51</v>
      </c>
      <c r="P12200" s="1">
        <v>849.81</v>
      </c>
      <c r="Q12200" s="1">
        <v>752.93</v>
      </c>
      <c r="R12200" s="1">
        <v>360.95</v>
      </c>
      <c r="S12200" s="1">
        <v>464.96</v>
      </c>
      <c r="T12200" s="1">
        <v>568.95000000000005</v>
      </c>
      <c r="U12200" s="1">
        <v>569.07000000000005</v>
      </c>
      <c r="V12200" s="1">
        <v>551.20000000000005</v>
      </c>
      <c r="W12200" s="1">
        <v>355.05</v>
      </c>
      <c r="X12200" s="1">
        <v>327.39</v>
      </c>
      <c r="Y12200" s="1">
        <v>251.79</v>
      </c>
      <c r="Z12200" s="1">
        <v>216.16</v>
      </c>
      <c r="AA12200" s="1">
        <v>210.53</v>
      </c>
      <c r="AB12200" s="1" t="s">
        <v>31</v>
      </c>
    </row>
    <row r="12201" spans="1:28">
      <c r="A12201" s="4">
        <v>44338</v>
      </c>
      <c r="B12201" s="1" t="s">
        <v>81</v>
      </c>
      <c r="C12201" s="1" t="s">
        <v>32</v>
      </c>
      <c r="D12201" s="1">
        <v>5420.57</v>
      </c>
      <c r="E12201" s="1">
        <v>5328.6</v>
      </c>
      <c r="F12201" s="1">
        <v>5243.23</v>
      </c>
      <c r="G12201" s="1">
        <v>5178.08</v>
      </c>
      <c r="H12201" s="1">
        <v>5184.8599999999997</v>
      </c>
      <c r="I12201" s="1">
        <v>5339.68</v>
      </c>
      <c r="J12201" s="1">
        <v>6291.76</v>
      </c>
      <c r="K12201" s="1">
        <v>7530.69</v>
      </c>
      <c r="L12201" s="1">
        <v>8244.07</v>
      </c>
      <c r="M12201" s="1">
        <v>8620.66</v>
      </c>
      <c r="N12201" s="1">
        <v>8974.4699999999993</v>
      </c>
      <c r="O12201" s="1">
        <v>8998.02</v>
      </c>
      <c r="P12201" s="1">
        <v>8938.99</v>
      </c>
      <c r="Q12201" s="1">
        <v>8120.85</v>
      </c>
      <c r="R12201" s="1">
        <v>7519.02</v>
      </c>
      <c r="S12201" s="1">
        <v>7253.33</v>
      </c>
      <c r="T12201" s="1">
        <v>6936.36</v>
      </c>
      <c r="U12201" s="1">
        <v>6645.98</v>
      </c>
      <c r="V12201" s="1">
        <v>6337.87</v>
      </c>
      <c r="W12201" s="1">
        <v>6162.82</v>
      </c>
      <c r="X12201" s="1">
        <v>5759.49</v>
      </c>
      <c r="Y12201" s="1">
        <v>5079.4799999999996</v>
      </c>
      <c r="Z12201" s="1">
        <v>4580.92</v>
      </c>
      <c r="AA12201" s="1">
        <v>4351.96</v>
      </c>
      <c r="AB12201" s="1" t="s">
        <v>31</v>
      </c>
    </row>
    <row r="12202" spans="1:28">
      <c r="A12202" s="4">
        <v>44338</v>
      </c>
      <c r="B12202" s="1" t="s">
        <v>82</v>
      </c>
      <c r="C12202" s="1" t="s">
        <v>30</v>
      </c>
      <c r="D12202" s="1">
        <v>2965.51</v>
      </c>
      <c r="E12202" s="1">
        <v>2954.24</v>
      </c>
      <c r="F12202" s="1">
        <v>2906.15</v>
      </c>
      <c r="G12202" s="1">
        <v>2789.54</v>
      </c>
      <c r="H12202" s="1">
        <v>2925.72</v>
      </c>
      <c r="I12202" s="1">
        <v>2976.16</v>
      </c>
      <c r="J12202" s="1">
        <v>2807.66</v>
      </c>
      <c r="K12202" s="1">
        <v>3300.19</v>
      </c>
      <c r="L12202" s="1">
        <v>3771.07</v>
      </c>
      <c r="M12202" s="1">
        <v>3721.63</v>
      </c>
      <c r="N12202" s="1">
        <v>3835.58</v>
      </c>
      <c r="O12202" s="1">
        <v>3752.17</v>
      </c>
      <c r="P12202" s="1">
        <v>3354.73</v>
      </c>
      <c r="Q12202" s="1">
        <v>3547.73</v>
      </c>
      <c r="R12202" s="1">
        <v>3535.54</v>
      </c>
      <c r="S12202" s="1">
        <v>3400.01</v>
      </c>
      <c r="T12202" s="1">
        <v>3162.92</v>
      </c>
      <c r="U12202" s="1">
        <v>3091.37</v>
      </c>
      <c r="V12202" s="1">
        <v>3248.22</v>
      </c>
      <c r="W12202" s="1">
        <v>3153.47</v>
      </c>
      <c r="X12202" s="1">
        <v>3131.08</v>
      </c>
      <c r="Y12202" s="1">
        <v>3074.07</v>
      </c>
      <c r="Z12202" s="1">
        <v>3009.15</v>
      </c>
      <c r="AA12202" s="1">
        <v>2547.63</v>
      </c>
      <c r="AB12202" s="1" t="s">
        <v>31</v>
      </c>
    </row>
    <row r="12203" spans="1:28">
      <c r="A12203" s="4">
        <v>44338</v>
      </c>
      <c r="B12203" s="1" t="s">
        <v>82</v>
      </c>
      <c r="C12203" s="1" t="s">
        <v>32</v>
      </c>
      <c r="D12203" s="1">
        <v>13964.1</v>
      </c>
      <c r="E12203" s="1">
        <v>13794.87</v>
      </c>
      <c r="F12203" s="1">
        <v>13344.55</v>
      </c>
      <c r="G12203" s="1">
        <v>13068.77</v>
      </c>
      <c r="H12203" s="1">
        <v>13046.73</v>
      </c>
      <c r="I12203" s="1">
        <v>13742.88</v>
      </c>
      <c r="J12203" s="1">
        <v>16755.53</v>
      </c>
      <c r="K12203" s="1">
        <v>19707.37</v>
      </c>
      <c r="L12203" s="1">
        <v>21149.84</v>
      </c>
      <c r="M12203" s="1">
        <v>22727.1</v>
      </c>
      <c r="N12203" s="1">
        <v>23612.54</v>
      </c>
      <c r="O12203" s="1">
        <v>23675.31</v>
      </c>
      <c r="P12203" s="1">
        <v>23299.98</v>
      </c>
      <c r="Q12203" s="1">
        <v>22849.21</v>
      </c>
      <c r="R12203" s="1">
        <v>22452.51</v>
      </c>
      <c r="S12203" s="1">
        <v>21790.26</v>
      </c>
      <c r="T12203" s="1">
        <v>20858.68</v>
      </c>
      <c r="U12203" s="1">
        <v>19456.13</v>
      </c>
      <c r="V12203" s="1">
        <v>18410.79</v>
      </c>
      <c r="W12203" s="1">
        <v>18045.71</v>
      </c>
      <c r="X12203" s="1">
        <v>16572.39</v>
      </c>
      <c r="Y12203" s="1">
        <v>14777.76</v>
      </c>
      <c r="Z12203" s="1">
        <v>13727.07</v>
      </c>
      <c r="AA12203" s="1">
        <v>13306.65</v>
      </c>
      <c r="AB12203" s="1" t="s">
        <v>31</v>
      </c>
    </row>
    <row r="12204" spans="1:28">
      <c r="A12204" s="4">
        <v>44338</v>
      </c>
      <c r="B12204" s="1" t="s">
        <v>83</v>
      </c>
      <c r="C12204" s="1" t="s">
        <v>30</v>
      </c>
      <c r="D12204" s="1">
        <v>571.19000000000005</v>
      </c>
      <c r="E12204" s="1">
        <v>567.27</v>
      </c>
      <c r="F12204" s="1">
        <v>562.76</v>
      </c>
      <c r="G12204" s="1">
        <v>553.02</v>
      </c>
      <c r="H12204" s="1">
        <v>534.12</v>
      </c>
      <c r="I12204" s="1">
        <v>531.47</v>
      </c>
      <c r="J12204" s="1">
        <v>572.75</v>
      </c>
      <c r="K12204" s="1">
        <v>740.75</v>
      </c>
      <c r="L12204" s="1">
        <v>1125.32</v>
      </c>
      <c r="M12204" s="1">
        <v>2280.19</v>
      </c>
      <c r="N12204" s="1">
        <v>3056.6</v>
      </c>
      <c r="O12204" s="1">
        <v>3323.03</v>
      </c>
      <c r="P12204" s="1">
        <v>3448.46</v>
      </c>
      <c r="Q12204" s="1">
        <v>3402.76</v>
      </c>
      <c r="R12204" s="1">
        <v>3382.8</v>
      </c>
      <c r="S12204" s="1">
        <v>3417.99</v>
      </c>
      <c r="T12204" s="1">
        <v>3448.07</v>
      </c>
      <c r="U12204" s="1">
        <v>3382.9</v>
      </c>
      <c r="V12204" s="1">
        <v>3294.73</v>
      </c>
      <c r="W12204" s="1">
        <v>2917.85</v>
      </c>
      <c r="X12204" s="1">
        <v>1820.59</v>
      </c>
      <c r="Y12204" s="1">
        <v>895.45</v>
      </c>
      <c r="Z12204" s="1">
        <v>714.85</v>
      </c>
      <c r="AA12204" s="1">
        <v>597.21</v>
      </c>
      <c r="AB12204" s="1" t="s">
        <v>31</v>
      </c>
    </row>
    <row r="12205" spans="1:28">
      <c r="A12205" s="4">
        <v>44338</v>
      </c>
      <c r="B12205" s="1" t="s">
        <v>83</v>
      </c>
      <c r="C12205" s="1" t="s">
        <v>32</v>
      </c>
      <c r="D12205" s="1">
        <v>5429.39</v>
      </c>
      <c r="E12205" s="1">
        <v>5298.75</v>
      </c>
      <c r="F12205" s="1">
        <v>5278.84</v>
      </c>
      <c r="G12205" s="1">
        <v>5234.4399999999996</v>
      </c>
      <c r="H12205" s="1">
        <v>5148.24</v>
      </c>
      <c r="I12205" s="1">
        <v>5419.31</v>
      </c>
      <c r="J12205" s="1">
        <v>6752.19</v>
      </c>
      <c r="K12205" s="1">
        <v>8560.23</v>
      </c>
      <c r="L12205" s="1">
        <v>10765.55</v>
      </c>
      <c r="M12205" s="1">
        <v>13060.57</v>
      </c>
      <c r="N12205" s="1">
        <v>14776.09</v>
      </c>
      <c r="O12205" s="1">
        <v>15720.25</v>
      </c>
      <c r="P12205" s="1">
        <v>15830.01</v>
      </c>
      <c r="Q12205" s="1">
        <v>16041.51</v>
      </c>
      <c r="R12205" s="1">
        <v>15658.99</v>
      </c>
      <c r="S12205" s="1">
        <v>15798.21</v>
      </c>
      <c r="T12205" s="1">
        <v>15516.63</v>
      </c>
      <c r="U12205" s="1">
        <v>14902.03</v>
      </c>
      <c r="V12205" s="1">
        <v>14146.02</v>
      </c>
      <c r="W12205" s="1">
        <v>13137.68</v>
      </c>
      <c r="X12205" s="1">
        <v>11647.97</v>
      </c>
      <c r="Y12205" s="1">
        <v>9651.59</v>
      </c>
      <c r="Z12205" s="1">
        <v>7318.16</v>
      </c>
      <c r="AA12205" s="1">
        <v>5555.1</v>
      </c>
      <c r="AB12205" s="1" t="s">
        <v>31</v>
      </c>
    </row>
    <row r="12206" spans="1:28">
      <c r="A12206" s="4">
        <v>44338</v>
      </c>
      <c r="B12206" s="1" t="s">
        <v>84</v>
      </c>
      <c r="C12206" s="1" t="s">
        <v>30</v>
      </c>
      <c r="D12206" s="1">
        <v>1534.68</v>
      </c>
      <c r="E12206" s="1">
        <v>1402.03</v>
      </c>
      <c r="F12206" s="1">
        <v>1373.88</v>
      </c>
      <c r="G12206" s="1">
        <v>1226.18</v>
      </c>
      <c r="H12206" s="1">
        <v>1283.6500000000001</v>
      </c>
      <c r="I12206" s="1">
        <v>1377.01</v>
      </c>
      <c r="J12206" s="1">
        <v>1420.08</v>
      </c>
      <c r="K12206" s="1">
        <v>1687.72</v>
      </c>
      <c r="L12206" s="1">
        <v>1870.43</v>
      </c>
      <c r="M12206" s="1">
        <v>1844.85</v>
      </c>
      <c r="N12206" s="1">
        <v>1968.17</v>
      </c>
      <c r="O12206" s="1">
        <v>2021.36</v>
      </c>
      <c r="P12206" s="1">
        <v>1980.83</v>
      </c>
      <c r="Q12206" s="1">
        <v>1693.23</v>
      </c>
      <c r="R12206" s="1">
        <v>1373.17</v>
      </c>
      <c r="S12206" s="1">
        <v>1398.11</v>
      </c>
      <c r="T12206" s="1">
        <v>1155.8699999999999</v>
      </c>
      <c r="U12206" s="1">
        <v>1057.1099999999999</v>
      </c>
      <c r="V12206" s="1">
        <v>1051.52</v>
      </c>
      <c r="W12206" s="1">
        <v>1304.8</v>
      </c>
      <c r="X12206" s="1">
        <v>1318.9</v>
      </c>
      <c r="Y12206" s="1">
        <v>1282.0999999999999</v>
      </c>
      <c r="Z12206" s="1">
        <v>1242.58</v>
      </c>
      <c r="AA12206" s="1">
        <v>1229.9100000000001</v>
      </c>
      <c r="AB12206" s="1" t="s">
        <v>31</v>
      </c>
    </row>
    <row r="12207" spans="1:28">
      <c r="A12207" s="4">
        <v>44338</v>
      </c>
      <c r="B12207" s="1" t="s">
        <v>85</v>
      </c>
      <c r="C12207" s="1" t="s">
        <v>30</v>
      </c>
      <c r="D12207" s="1">
        <v>8.68</v>
      </c>
      <c r="E12207" s="1">
        <v>5.38</v>
      </c>
      <c r="F12207" s="1">
        <v>8.5399999999999991</v>
      </c>
      <c r="G12207" s="1">
        <v>5.24</v>
      </c>
      <c r="H12207" s="1">
        <v>7.79</v>
      </c>
      <c r="I12207" s="1">
        <v>4.49</v>
      </c>
      <c r="J12207" s="1">
        <v>8.43</v>
      </c>
      <c r="K12207" s="1">
        <v>42.49</v>
      </c>
      <c r="L12207" s="1">
        <v>110.89</v>
      </c>
      <c r="M12207" s="1">
        <v>124.8</v>
      </c>
      <c r="N12207" s="1">
        <v>106.16</v>
      </c>
      <c r="O12207" s="1">
        <v>92.72</v>
      </c>
      <c r="P12207" s="1">
        <v>86.32</v>
      </c>
      <c r="Q12207" s="1">
        <v>59.09</v>
      </c>
      <c r="R12207" s="1">
        <v>56.5</v>
      </c>
      <c r="S12207" s="1">
        <v>58.7</v>
      </c>
      <c r="T12207" s="1">
        <v>68.02</v>
      </c>
      <c r="U12207" s="1">
        <v>19.920000000000002</v>
      </c>
      <c r="V12207" s="1">
        <v>5.5</v>
      </c>
      <c r="W12207" s="1">
        <v>8.66</v>
      </c>
      <c r="X12207" s="1">
        <v>5.59</v>
      </c>
      <c r="Y12207" s="1">
        <v>8.9</v>
      </c>
      <c r="Z12207" s="1">
        <v>5.44</v>
      </c>
      <c r="AA12207" s="1">
        <v>8.84</v>
      </c>
      <c r="AB12207" s="1" t="s">
        <v>31</v>
      </c>
    </row>
    <row r="12208" spans="1:28">
      <c r="A12208" s="4">
        <v>44338</v>
      </c>
      <c r="B12208" s="1" t="s">
        <v>86</v>
      </c>
      <c r="C12208" s="1" t="s">
        <v>30</v>
      </c>
      <c r="D12208" s="1">
        <v>6250.25</v>
      </c>
      <c r="E12208" s="1">
        <v>6278.68</v>
      </c>
      <c r="F12208" s="1">
        <v>6041.55</v>
      </c>
      <c r="G12208" s="1">
        <v>6185.36</v>
      </c>
      <c r="H12208" s="1">
        <v>5955.6</v>
      </c>
      <c r="I12208" s="1">
        <v>5983.28</v>
      </c>
      <c r="J12208" s="1">
        <v>7623.3</v>
      </c>
      <c r="K12208" s="1">
        <v>8486.02</v>
      </c>
      <c r="L12208" s="1">
        <v>8615.4500000000007</v>
      </c>
      <c r="M12208" s="1">
        <v>9627.75</v>
      </c>
      <c r="N12208" s="1">
        <v>10146.66</v>
      </c>
      <c r="O12208" s="1">
        <v>10859.19</v>
      </c>
      <c r="P12208" s="1">
        <v>10373.09</v>
      </c>
      <c r="Q12208" s="1">
        <v>9909.4699999999993</v>
      </c>
      <c r="R12208" s="1">
        <v>9748.33</v>
      </c>
      <c r="S12208" s="1">
        <v>9792.34</v>
      </c>
      <c r="T12208" s="1">
        <v>9221.74</v>
      </c>
      <c r="U12208" s="1">
        <v>8874.2000000000007</v>
      </c>
      <c r="V12208" s="1">
        <v>8135.55</v>
      </c>
      <c r="W12208" s="1">
        <v>7486.56</v>
      </c>
      <c r="X12208" s="1">
        <v>6494.33</v>
      </c>
      <c r="Y12208" s="1">
        <v>5301.12</v>
      </c>
      <c r="Z12208" s="1">
        <v>4703.4399999999996</v>
      </c>
      <c r="AA12208" s="1">
        <v>4613.7</v>
      </c>
      <c r="AB12208" s="1" t="s">
        <v>31</v>
      </c>
    </row>
    <row r="12209" spans="1:28">
      <c r="A12209" s="4">
        <v>44338</v>
      </c>
      <c r="B12209" s="1" t="s">
        <v>86</v>
      </c>
      <c r="C12209" s="1" t="s">
        <v>32</v>
      </c>
      <c r="D12209" s="1">
        <v>12620.81</v>
      </c>
      <c r="E12209" s="1">
        <v>12320.68</v>
      </c>
      <c r="F12209" s="1">
        <v>12019.22</v>
      </c>
      <c r="G12209" s="1">
        <v>11958.01</v>
      </c>
      <c r="H12209" s="1">
        <v>12130.91</v>
      </c>
      <c r="I12209" s="1">
        <v>13198.67</v>
      </c>
      <c r="J12209" s="1">
        <v>15860.84</v>
      </c>
      <c r="K12209" s="1">
        <v>19123.259999999998</v>
      </c>
      <c r="L12209" s="1">
        <v>20516.580000000002</v>
      </c>
      <c r="M12209" s="1">
        <v>20910.5</v>
      </c>
      <c r="N12209" s="1">
        <v>21372.79</v>
      </c>
      <c r="O12209" s="1">
        <v>21986.99</v>
      </c>
      <c r="P12209" s="1">
        <v>21745.599999999999</v>
      </c>
      <c r="Q12209" s="1">
        <v>21201.31</v>
      </c>
      <c r="R12209" s="1">
        <v>21018.1</v>
      </c>
      <c r="S12209" s="1">
        <v>20792.73</v>
      </c>
      <c r="T12209" s="1">
        <v>20276.55</v>
      </c>
      <c r="U12209" s="1">
        <v>19894.97</v>
      </c>
      <c r="V12209" s="1">
        <v>19533.37</v>
      </c>
      <c r="W12209" s="1">
        <v>18331.43</v>
      </c>
      <c r="X12209" s="1">
        <v>16733.32</v>
      </c>
      <c r="Y12209" s="1">
        <v>14519.58</v>
      </c>
      <c r="Z12209" s="1">
        <v>12600.08</v>
      </c>
      <c r="AA12209" s="1">
        <v>11692.04</v>
      </c>
      <c r="AB12209" s="1" t="s">
        <v>31</v>
      </c>
    </row>
    <row r="12210" spans="1:28">
      <c r="A12210" s="4">
        <v>44338</v>
      </c>
      <c r="B12210" s="1" t="s">
        <v>87</v>
      </c>
      <c r="C12210" s="1" t="s">
        <v>30</v>
      </c>
      <c r="D12210" s="1">
        <v>13404.73</v>
      </c>
      <c r="E12210" s="1">
        <v>13531.82</v>
      </c>
      <c r="F12210" s="1">
        <v>12755.78</v>
      </c>
      <c r="G12210" s="1">
        <v>12406.1</v>
      </c>
      <c r="H12210" s="1">
        <v>12461.71</v>
      </c>
      <c r="I12210" s="1">
        <v>13302.82</v>
      </c>
      <c r="J12210" s="1">
        <v>13694.87</v>
      </c>
      <c r="K12210" s="1">
        <v>15042.72</v>
      </c>
      <c r="L12210" s="1">
        <v>16306.32</v>
      </c>
      <c r="M12210" s="1">
        <v>17633.13</v>
      </c>
      <c r="N12210" s="1">
        <v>18251.919999999998</v>
      </c>
      <c r="O12210" s="1">
        <v>18123.12</v>
      </c>
      <c r="P12210" s="1">
        <v>17946.47</v>
      </c>
      <c r="Q12210" s="1">
        <v>17230.45</v>
      </c>
      <c r="R12210" s="1">
        <v>16980.96</v>
      </c>
      <c r="S12210" s="1">
        <v>16666.3</v>
      </c>
      <c r="T12210" s="1">
        <v>16453.79</v>
      </c>
      <c r="U12210" s="1">
        <v>16315.21</v>
      </c>
      <c r="V12210" s="1">
        <v>16183.7</v>
      </c>
      <c r="W12210" s="1">
        <v>15501.37</v>
      </c>
      <c r="X12210" s="1">
        <v>14780.76</v>
      </c>
      <c r="Y12210" s="1">
        <v>14351.15</v>
      </c>
      <c r="Z12210" s="1">
        <v>13399.09</v>
      </c>
      <c r="AA12210" s="1">
        <v>12902.25</v>
      </c>
      <c r="AB12210" s="1" t="s">
        <v>31</v>
      </c>
    </row>
    <row r="12211" spans="1:28">
      <c r="A12211" s="4">
        <v>44338</v>
      </c>
      <c r="B12211" s="1" t="s">
        <v>87</v>
      </c>
      <c r="C12211" s="1" t="s">
        <v>32</v>
      </c>
      <c r="D12211" s="1">
        <v>3155.77</v>
      </c>
      <c r="E12211" s="1">
        <v>3055.71</v>
      </c>
      <c r="F12211" s="1">
        <v>2957.42</v>
      </c>
      <c r="G12211" s="1">
        <v>2898.9</v>
      </c>
      <c r="H12211" s="1">
        <v>2890.46</v>
      </c>
      <c r="I12211" s="1">
        <v>2798.58</v>
      </c>
      <c r="J12211" s="1">
        <v>2952.11</v>
      </c>
      <c r="K12211" s="1">
        <v>3521.76</v>
      </c>
      <c r="L12211" s="1">
        <v>3980.6</v>
      </c>
      <c r="M12211" s="1">
        <v>4265.68</v>
      </c>
      <c r="N12211" s="1">
        <v>4557.16</v>
      </c>
      <c r="O12211" s="1">
        <v>4584.41</v>
      </c>
      <c r="P12211" s="1">
        <v>4489.74</v>
      </c>
      <c r="Q12211" s="1">
        <v>4392.2</v>
      </c>
      <c r="R12211" s="1">
        <v>4320.3100000000004</v>
      </c>
      <c r="S12211" s="1">
        <v>4365</v>
      </c>
      <c r="T12211" s="1">
        <v>4246.07</v>
      </c>
      <c r="U12211" s="1">
        <v>4350.24</v>
      </c>
      <c r="V12211" s="1">
        <v>4709.01</v>
      </c>
      <c r="W12211" s="1">
        <v>4590.32</v>
      </c>
      <c r="X12211" s="1">
        <v>4013.98</v>
      </c>
      <c r="Y12211" s="1">
        <v>3700.46</v>
      </c>
      <c r="Z12211" s="1">
        <v>3461.19</v>
      </c>
      <c r="AA12211" s="1">
        <v>3279</v>
      </c>
      <c r="AB12211" s="1" t="s">
        <v>31</v>
      </c>
    </row>
    <row r="12212" spans="1:28">
      <c r="A12212" s="4">
        <v>44338</v>
      </c>
      <c r="B12212" s="1" t="s">
        <v>88</v>
      </c>
      <c r="C12212" s="1" t="s">
        <v>30</v>
      </c>
      <c r="D12212" s="1">
        <v>161663.62</v>
      </c>
      <c r="E12212" s="1">
        <v>159380.62</v>
      </c>
      <c r="F12212" s="1">
        <v>159151.73000000001</v>
      </c>
      <c r="G12212" s="1">
        <v>157188.21</v>
      </c>
      <c r="H12212" s="1">
        <v>160423.32</v>
      </c>
      <c r="I12212" s="1">
        <v>155947.79999999999</v>
      </c>
      <c r="J12212" s="1">
        <v>161583.87</v>
      </c>
      <c r="K12212" s="1">
        <v>163416.45000000001</v>
      </c>
      <c r="L12212" s="1">
        <v>162068.98000000001</v>
      </c>
      <c r="M12212" s="1">
        <v>160071.79</v>
      </c>
      <c r="N12212" s="1">
        <v>157350.29</v>
      </c>
      <c r="O12212" s="1">
        <v>163104.17000000001</v>
      </c>
      <c r="P12212" s="1">
        <v>162090</v>
      </c>
      <c r="Q12212" s="1">
        <v>162204.82</v>
      </c>
      <c r="R12212" s="1">
        <v>164301.75</v>
      </c>
      <c r="S12212" s="1">
        <v>156929.98000000001</v>
      </c>
      <c r="T12212" s="1">
        <v>159222.15</v>
      </c>
      <c r="U12212" s="1">
        <v>150310.41</v>
      </c>
      <c r="V12212" s="1">
        <v>141138.71</v>
      </c>
      <c r="W12212" s="1">
        <v>153609.98000000001</v>
      </c>
      <c r="X12212" s="1">
        <v>152231.46</v>
      </c>
      <c r="Y12212" s="1">
        <v>150925.31</v>
      </c>
      <c r="Z12212" s="1">
        <v>150042.19</v>
      </c>
      <c r="AA12212" s="1">
        <v>147944.92000000001</v>
      </c>
      <c r="AB12212" s="1" t="s">
        <v>31</v>
      </c>
    </row>
    <row r="12213" spans="1:28">
      <c r="A12213" s="4">
        <v>44338</v>
      </c>
      <c r="B12213" s="1" t="s">
        <v>89</v>
      </c>
      <c r="C12213" s="1" t="s">
        <v>30</v>
      </c>
      <c r="D12213" s="1">
        <v>9888.0499999999993</v>
      </c>
      <c r="E12213" s="1">
        <v>8634.41</v>
      </c>
      <c r="F12213" s="1">
        <v>5582.08</v>
      </c>
      <c r="G12213" s="1">
        <v>3867.42</v>
      </c>
      <c r="H12213" s="1">
        <v>2729.36</v>
      </c>
      <c r="I12213" s="1">
        <v>3167.99</v>
      </c>
      <c r="J12213" s="1">
        <v>3924.92</v>
      </c>
      <c r="K12213" s="1">
        <v>4817.87</v>
      </c>
      <c r="L12213" s="1">
        <v>5525.22</v>
      </c>
      <c r="M12213" s="1">
        <v>5283.67</v>
      </c>
      <c r="N12213" s="1">
        <v>5462.99</v>
      </c>
      <c r="O12213" s="1">
        <v>5698.02</v>
      </c>
      <c r="P12213" s="1">
        <v>5368.8</v>
      </c>
      <c r="Q12213" s="1">
        <v>5400.76</v>
      </c>
      <c r="R12213" s="1">
        <v>6502.56</v>
      </c>
      <c r="S12213" s="1">
        <v>5903.35</v>
      </c>
      <c r="T12213" s="1">
        <v>5593.16</v>
      </c>
      <c r="U12213" s="1">
        <v>5264.35</v>
      </c>
      <c r="V12213" s="1">
        <v>4989.22</v>
      </c>
      <c r="W12213" s="1">
        <v>4879.58</v>
      </c>
      <c r="X12213" s="1">
        <v>4645.43</v>
      </c>
      <c r="Y12213" s="1">
        <v>4303.16</v>
      </c>
      <c r="Z12213" s="1">
        <v>3634.27</v>
      </c>
      <c r="AA12213" s="1">
        <v>7344.9</v>
      </c>
      <c r="AB12213" s="1" t="s">
        <v>31</v>
      </c>
    </row>
    <row r="12214" spans="1:28">
      <c r="A12214" s="4">
        <v>44338</v>
      </c>
      <c r="B12214" s="1" t="s">
        <v>89</v>
      </c>
      <c r="C12214" s="1" t="s">
        <v>32</v>
      </c>
      <c r="D12214" s="1">
        <v>96.06</v>
      </c>
      <c r="E12214" s="1">
        <v>75.53</v>
      </c>
      <c r="F12214" s="1">
        <v>138.91999999999999</v>
      </c>
      <c r="G12214" s="1">
        <v>86.58</v>
      </c>
      <c r="H12214" s="1">
        <v>121.37</v>
      </c>
      <c r="I12214" s="1">
        <v>135.49</v>
      </c>
      <c r="J12214" s="1">
        <v>180.39</v>
      </c>
      <c r="K12214" s="1">
        <v>176.57</v>
      </c>
      <c r="L12214" s="1">
        <v>218.97</v>
      </c>
      <c r="M12214" s="1">
        <v>242.38</v>
      </c>
      <c r="N12214" s="1">
        <v>274.45999999999998</v>
      </c>
      <c r="O12214" s="1">
        <v>253.26</v>
      </c>
      <c r="P12214" s="1">
        <v>204.93</v>
      </c>
      <c r="Q12214" s="1">
        <v>206.18</v>
      </c>
      <c r="R12214" s="1">
        <v>199.2</v>
      </c>
      <c r="S12214" s="1">
        <v>223.26</v>
      </c>
      <c r="T12214" s="1">
        <v>206.06</v>
      </c>
      <c r="U12214" s="1">
        <v>209.89</v>
      </c>
      <c r="V12214" s="1">
        <v>195.77</v>
      </c>
      <c r="W12214" s="1">
        <v>231.35</v>
      </c>
      <c r="X12214" s="1">
        <v>219.37</v>
      </c>
      <c r="Y12214" s="1">
        <v>157.4</v>
      </c>
      <c r="Z12214" s="1">
        <v>113.28</v>
      </c>
      <c r="AA12214" s="1">
        <v>114.07</v>
      </c>
      <c r="AB12214" s="1" t="s">
        <v>31</v>
      </c>
    </row>
    <row r="12215" spans="1:28">
      <c r="A12215" s="4">
        <v>44338</v>
      </c>
      <c r="B12215" s="1" t="s">
        <v>90</v>
      </c>
      <c r="C12215" s="1" t="s">
        <v>30</v>
      </c>
      <c r="D12215" s="1">
        <v>315.83</v>
      </c>
      <c r="E12215" s="1">
        <v>248.36</v>
      </c>
      <c r="F12215" s="1">
        <v>279.45999999999998</v>
      </c>
      <c r="G12215" s="1">
        <v>296.42</v>
      </c>
      <c r="H12215" s="1">
        <v>261.81</v>
      </c>
      <c r="I12215" s="1">
        <v>289.39</v>
      </c>
      <c r="J12215" s="1">
        <v>301</v>
      </c>
      <c r="K12215" s="1">
        <v>277.39999999999998</v>
      </c>
      <c r="L12215" s="1">
        <v>314.48</v>
      </c>
      <c r="M12215" s="1">
        <v>162.94999999999999</v>
      </c>
      <c r="N12215" s="1">
        <v>330.15</v>
      </c>
      <c r="O12215" s="1">
        <v>276.49</v>
      </c>
      <c r="P12215" s="1">
        <v>303.54000000000002</v>
      </c>
      <c r="Q12215" s="1">
        <v>320.56</v>
      </c>
      <c r="R12215" s="1">
        <v>284.91000000000003</v>
      </c>
      <c r="S12215" s="1">
        <v>289.11</v>
      </c>
      <c r="T12215" s="1">
        <v>317.31</v>
      </c>
      <c r="U12215" s="1">
        <v>259.98</v>
      </c>
      <c r="V12215" s="1">
        <v>318.27</v>
      </c>
      <c r="W12215" s="1">
        <v>255.66</v>
      </c>
      <c r="X12215" s="1">
        <v>139.87</v>
      </c>
      <c r="Y12215" s="1">
        <v>14.36</v>
      </c>
      <c r="Z12215" s="1">
        <v>13.53</v>
      </c>
      <c r="AA12215" s="1">
        <v>12.19</v>
      </c>
      <c r="AB12215" s="1" t="s">
        <v>31</v>
      </c>
    </row>
    <row r="12216" spans="1:28">
      <c r="A12216" s="4">
        <v>44338</v>
      </c>
      <c r="B12216" s="1" t="s">
        <v>91</v>
      </c>
      <c r="C12216" s="1" t="s">
        <v>30</v>
      </c>
      <c r="D12216" s="1">
        <v>1352.17</v>
      </c>
      <c r="E12216" s="1">
        <v>1146.74</v>
      </c>
      <c r="F12216" s="1">
        <v>915.85</v>
      </c>
      <c r="G12216" s="1">
        <v>902.46</v>
      </c>
      <c r="H12216" s="1">
        <v>942.03</v>
      </c>
      <c r="I12216" s="1">
        <v>1014.82</v>
      </c>
      <c r="J12216" s="1">
        <v>1309.73</v>
      </c>
      <c r="K12216" s="1">
        <v>1437.56</v>
      </c>
      <c r="L12216" s="1">
        <v>1472.13</v>
      </c>
      <c r="M12216" s="1">
        <v>1653.5</v>
      </c>
      <c r="N12216" s="1">
        <v>1712.26</v>
      </c>
      <c r="O12216" s="1">
        <v>1712.38</v>
      </c>
      <c r="P12216" s="1">
        <v>1570.33</v>
      </c>
      <c r="Q12216" s="1">
        <v>1436.01</v>
      </c>
      <c r="R12216" s="1">
        <v>1471.41</v>
      </c>
      <c r="S12216" s="1">
        <v>1379.45</v>
      </c>
      <c r="T12216" s="1">
        <v>1315.31</v>
      </c>
      <c r="U12216" s="1">
        <v>1328.24</v>
      </c>
      <c r="V12216" s="1">
        <v>1439.29</v>
      </c>
      <c r="W12216" s="1">
        <v>1370.42</v>
      </c>
      <c r="X12216" s="1">
        <v>1357.4</v>
      </c>
      <c r="Y12216" s="1">
        <v>1350.92</v>
      </c>
      <c r="Z12216" s="1">
        <v>1389.54</v>
      </c>
      <c r="AA12216" s="1">
        <v>1448.66</v>
      </c>
      <c r="AB12216" s="1" t="s">
        <v>31</v>
      </c>
    </row>
    <row r="12217" spans="1:28">
      <c r="A12217" s="4">
        <v>44339</v>
      </c>
      <c r="B12217" s="1" t="s">
        <v>29</v>
      </c>
      <c r="C12217" s="1" t="s">
        <v>30</v>
      </c>
      <c r="D12217" s="1">
        <v>602.70000000000005</v>
      </c>
      <c r="E12217" s="1">
        <v>585.95000000000005</v>
      </c>
      <c r="F12217" s="1">
        <v>579.74</v>
      </c>
      <c r="G12217" s="1">
        <v>586.24</v>
      </c>
      <c r="H12217" s="1">
        <v>584.38</v>
      </c>
      <c r="I12217" s="1">
        <v>617.03</v>
      </c>
      <c r="J12217" s="1">
        <v>526.58000000000004</v>
      </c>
      <c r="K12217" s="1">
        <v>567.88</v>
      </c>
      <c r="L12217" s="1">
        <v>616.21</v>
      </c>
      <c r="M12217" s="1">
        <v>654.32000000000005</v>
      </c>
      <c r="N12217" s="1">
        <v>645</v>
      </c>
      <c r="O12217" s="1">
        <v>664.52</v>
      </c>
      <c r="P12217" s="1">
        <v>681.3</v>
      </c>
      <c r="Q12217" s="1">
        <v>627.24</v>
      </c>
      <c r="R12217" s="1">
        <v>632.62</v>
      </c>
      <c r="S12217" s="1">
        <v>637.28</v>
      </c>
      <c r="T12217" s="1">
        <v>632.66</v>
      </c>
      <c r="U12217" s="1">
        <v>605.82000000000005</v>
      </c>
      <c r="V12217" s="1">
        <v>775.45</v>
      </c>
      <c r="W12217" s="1">
        <v>767.77</v>
      </c>
      <c r="X12217" s="1">
        <v>768.42</v>
      </c>
      <c r="Y12217" s="1">
        <v>717.46</v>
      </c>
      <c r="Z12217" s="1">
        <v>686.04</v>
      </c>
      <c r="AA12217" s="1">
        <v>636.14</v>
      </c>
      <c r="AB12217" s="1" t="s">
        <v>31</v>
      </c>
    </row>
    <row r="12218" spans="1:28">
      <c r="A12218" s="4">
        <v>44339</v>
      </c>
      <c r="B12218" s="1" t="s">
        <v>29</v>
      </c>
      <c r="C12218" s="1" t="s">
        <v>32</v>
      </c>
      <c r="D12218" s="1">
        <v>1272.26</v>
      </c>
      <c r="E12218" s="1">
        <v>1246.8499999999999</v>
      </c>
      <c r="F12218" s="1">
        <v>1205.6099999999999</v>
      </c>
      <c r="G12218" s="1">
        <v>1199.5899999999999</v>
      </c>
      <c r="H12218" s="1">
        <v>1204.75</v>
      </c>
      <c r="I12218" s="1">
        <v>1251.7</v>
      </c>
      <c r="J12218" s="1">
        <v>1274.49</v>
      </c>
      <c r="K12218" s="1">
        <v>1320.84</v>
      </c>
      <c r="L12218" s="1">
        <v>1439.98</v>
      </c>
      <c r="M12218" s="1">
        <v>1604.18</v>
      </c>
      <c r="N12218" s="1">
        <v>1791.52</v>
      </c>
      <c r="O12218" s="1">
        <v>1899.24</v>
      </c>
      <c r="P12218" s="1">
        <v>1839.49</v>
      </c>
      <c r="Q12218" s="1">
        <v>1834.64</v>
      </c>
      <c r="R12218" s="1">
        <v>1846.09</v>
      </c>
      <c r="S12218" s="1">
        <v>1811.22</v>
      </c>
      <c r="T12218" s="1">
        <v>1761.23</v>
      </c>
      <c r="U12218" s="1">
        <v>1646.04</v>
      </c>
      <c r="V12218" s="1">
        <v>1699.19</v>
      </c>
      <c r="W12218" s="1">
        <v>1640.2</v>
      </c>
      <c r="X12218" s="1">
        <v>1523.05</v>
      </c>
      <c r="Y12218" s="1">
        <v>1457.82</v>
      </c>
      <c r="Z12218" s="1">
        <v>1340.37</v>
      </c>
      <c r="AA12218" s="1">
        <v>1267.1400000000001</v>
      </c>
      <c r="AB12218" s="1" t="s">
        <v>31</v>
      </c>
    </row>
    <row r="12219" spans="1:28">
      <c r="A12219" s="4">
        <v>44339</v>
      </c>
      <c r="B12219" s="1" t="s">
        <v>33</v>
      </c>
      <c r="C12219" s="1" t="s">
        <v>30</v>
      </c>
      <c r="D12219" s="1">
        <v>356.08</v>
      </c>
      <c r="E12219" s="1">
        <v>354.34</v>
      </c>
      <c r="F12219" s="1">
        <v>353.55</v>
      </c>
      <c r="G12219" s="1">
        <v>356.74</v>
      </c>
      <c r="H12219" s="1">
        <v>376.15</v>
      </c>
      <c r="I12219" s="1">
        <v>367.46</v>
      </c>
      <c r="J12219" s="1">
        <v>380.11</v>
      </c>
      <c r="K12219" s="1">
        <v>410.53</v>
      </c>
      <c r="L12219" s="1">
        <v>424.67</v>
      </c>
      <c r="M12219" s="1">
        <v>444.85</v>
      </c>
      <c r="N12219" s="1">
        <v>467.24</v>
      </c>
      <c r="O12219" s="1">
        <v>473.72</v>
      </c>
      <c r="P12219" s="1">
        <v>442.67</v>
      </c>
      <c r="Q12219" s="1">
        <v>431.86</v>
      </c>
      <c r="R12219" s="1">
        <v>410.61</v>
      </c>
      <c r="S12219" s="1">
        <v>377.33</v>
      </c>
      <c r="T12219" s="1">
        <v>366.36</v>
      </c>
      <c r="U12219" s="1">
        <v>355.9</v>
      </c>
      <c r="V12219" s="1">
        <v>383.7</v>
      </c>
      <c r="W12219" s="1">
        <v>389.73</v>
      </c>
      <c r="X12219" s="1">
        <v>368.45</v>
      </c>
      <c r="Y12219" s="1">
        <v>362.09</v>
      </c>
      <c r="Z12219" s="1">
        <v>358.36</v>
      </c>
      <c r="AA12219" s="1">
        <v>353.93</v>
      </c>
      <c r="AB12219" s="1" t="s">
        <v>31</v>
      </c>
    </row>
    <row r="12220" spans="1:28">
      <c r="A12220" s="4">
        <v>44339</v>
      </c>
      <c r="B12220" s="1" t="s">
        <v>33</v>
      </c>
      <c r="C12220" s="1" t="s">
        <v>32</v>
      </c>
      <c r="D12220" s="1">
        <v>51287.69</v>
      </c>
      <c r="E12220" s="1">
        <v>49556.47</v>
      </c>
      <c r="F12220" s="1">
        <v>47984.56</v>
      </c>
      <c r="G12220" s="1">
        <v>46912.07</v>
      </c>
      <c r="H12220" s="1">
        <v>46446.28</v>
      </c>
      <c r="I12220" s="1">
        <v>44371.54</v>
      </c>
      <c r="J12220" s="1">
        <v>43243</v>
      </c>
      <c r="K12220" s="1">
        <v>46564.55</v>
      </c>
      <c r="L12220" s="1">
        <v>50013.26</v>
      </c>
      <c r="M12220" s="1">
        <v>52596.27</v>
      </c>
      <c r="N12220" s="1">
        <v>54636.24</v>
      </c>
      <c r="O12220" s="1">
        <v>57015.79</v>
      </c>
      <c r="P12220" s="1">
        <v>57144.14</v>
      </c>
      <c r="Q12220" s="1">
        <v>57324.45</v>
      </c>
      <c r="R12220" s="1">
        <v>57270.74</v>
      </c>
      <c r="S12220" s="1">
        <v>57221.23</v>
      </c>
      <c r="T12220" s="1">
        <v>55566.58</v>
      </c>
      <c r="U12220" s="1">
        <v>55661.63</v>
      </c>
      <c r="V12220" s="1">
        <v>64149.599999999999</v>
      </c>
      <c r="W12220" s="1">
        <v>67066.710000000006</v>
      </c>
      <c r="X12220" s="1">
        <v>66715.75</v>
      </c>
      <c r="Y12220" s="1">
        <v>63847.59</v>
      </c>
      <c r="Z12220" s="1">
        <v>60200.08</v>
      </c>
      <c r="AA12220" s="1">
        <v>56110.09</v>
      </c>
      <c r="AB12220" s="1" t="s">
        <v>31</v>
      </c>
    </row>
    <row r="12221" spans="1:28">
      <c r="A12221" s="4">
        <v>44339</v>
      </c>
      <c r="B12221" s="1" t="s">
        <v>34</v>
      </c>
      <c r="C12221" s="1" t="s">
        <v>30</v>
      </c>
      <c r="D12221" s="1">
        <v>2459.81</v>
      </c>
      <c r="E12221" s="1">
        <v>2450.31</v>
      </c>
      <c r="F12221" s="1">
        <v>2329.04</v>
      </c>
      <c r="G12221" s="1">
        <v>2229.1</v>
      </c>
      <c r="H12221" s="1">
        <v>2121.9499999999998</v>
      </c>
      <c r="I12221" s="1">
        <v>1948.29</v>
      </c>
      <c r="J12221" s="1">
        <v>2111.27</v>
      </c>
      <c r="K12221" s="1">
        <v>2130.9</v>
      </c>
      <c r="L12221" s="1">
        <v>2141.5300000000002</v>
      </c>
      <c r="M12221" s="1">
        <v>2125.5100000000002</v>
      </c>
      <c r="N12221" s="1">
        <v>2204.0500000000002</v>
      </c>
      <c r="O12221" s="1">
        <v>2218.19</v>
      </c>
      <c r="P12221" s="1">
        <v>2255.7800000000002</v>
      </c>
      <c r="Q12221" s="1">
        <v>2223.13</v>
      </c>
      <c r="R12221" s="1">
        <v>2066.69</v>
      </c>
      <c r="S12221" s="1">
        <v>1953.35</v>
      </c>
      <c r="T12221" s="1">
        <v>1826.27</v>
      </c>
      <c r="U12221" s="1">
        <v>1839.24</v>
      </c>
      <c r="V12221" s="1">
        <v>1823.03</v>
      </c>
      <c r="W12221" s="1">
        <v>1852.28</v>
      </c>
      <c r="X12221" s="1">
        <v>1804.05</v>
      </c>
      <c r="Y12221" s="1">
        <v>1828.35</v>
      </c>
      <c r="Z12221" s="1">
        <v>1858.12</v>
      </c>
      <c r="AA12221" s="1">
        <v>1975.54</v>
      </c>
      <c r="AB12221" s="1" t="s">
        <v>31</v>
      </c>
    </row>
    <row r="12222" spans="1:28">
      <c r="A12222" s="4">
        <v>44339</v>
      </c>
      <c r="B12222" s="1" t="s">
        <v>35</v>
      </c>
      <c r="C12222" s="1" t="s">
        <v>30</v>
      </c>
      <c r="D12222" s="1">
        <v>8789.41</v>
      </c>
      <c r="E12222" s="1">
        <v>8694.2199999999993</v>
      </c>
      <c r="F12222" s="1">
        <v>8702.43</v>
      </c>
      <c r="G12222" s="1">
        <v>8696.51</v>
      </c>
      <c r="H12222" s="1">
        <v>8679.4500000000007</v>
      </c>
      <c r="I12222" s="1">
        <v>8582.14</v>
      </c>
      <c r="J12222" s="1">
        <v>705.71</v>
      </c>
      <c r="K12222" s="1">
        <v>915.46</v>
      </c>
      <c r="L12222" s="1">
        <v>910.2</v>
      </c>
      <c r="M12222" s="1">
        <v>751.33</v>
      </c>
      <c r="N12222" s="1">
        <v>677.9</v>
      </c>
      <c r="O12222" s="1">
        <v>691.54</v>
      </c>
      <c r="P12222" s="1">
        <v>693.71</v>
      </c>
      <c r="Q12222" s="1">
        <v>668.03</v>
      </c>
      <c r="R12222" s="1">
        <v>706.8</v>
      </c>
      <c r="S12222" s="1">
        <v>787.7</v>
      </c>
      <c r="T12222" s="1">
        <v>900.34</v>
      </c>
      <c r="U12222" s="1">
        <v>882.87</v>
      </c>
      <c r="V12222" s="1">
        <v>8827.27</v>
      </c>
      <c r="W12222" s="1">
        <v>8593.99</v>
      </c>
      <c r="X12222" s="1">
        <v>8460.5499999999993</v>
      </c>
      <c r="Y12222" s="1">
        <v>8428.75</v>
      </c>
      <c r="Z12222" s="1">
        <v>8578.74</v>
      </c>
      <c r="AA12222" s="1">
        <v>8567.57</v>
      </c>
      <c r="AB12222" s="1" t="s">
        <v>31</v>
      </c>
    </row>
    <row r="12223" spans="1:28">
      <c r="A12223" s="4">
        <v>44339</v>
      </c>
      <c r="B12223" s="1" t="s">
        <v>35</v>
      </c>
      <c r="C12223" s="1" t="s">
        <v>32</v>
      </c>
      <c r="D12223" s="1">
        <v>56715.86</v>
      </c>
      <c r="E12223" s="1">
        <v>51033.42</v>
      </c>
      <c r="F12223" s="1">
        <v>48417.63</v>
      </c>
      <c r="G12223" s="1">
        <v>47186.9</v>
      </c>
      <c r="H12223" s="1">
        <v>47408.98</v>
      </c>
      <c r="I12223" s="1">
        <v>51663.92</v>
      </c>
      <c r="J12223" s="1">
        <v>65204.87</v>
      </c>
      <c r="K12223" s="1">
        <v>78776.160000000003</v>
      </c>
      <c r="L12223" s="1">
        <v>92630.79</v>
      </c>
      <c r="M12223" s="1">
        <v>98968.76</v>
      </c>
      <c r="N12223" s="1">
        <v>103404.92</v>
      </c>
      <c r="O12223" s="1">
        <v>108788.99</v>
      </c>
      <c r="P12223" s="1">
        <v>107923.67</v>
      </c>
      <c r="Q12223" s="1">
        <v>99425.36</v>
      </c>
      <c r="R12223" s="1">
        <v>93349.86</v>
      </c>
      <c r="S12223" s="1">
        <v>90472.29</v>
      </c>
      <c r="T12223" s="1">
        <v>89882.54</v>
      </c>
      <c r="U12223" s="1">
        <v>92145.07</v>
      </c>
      <c r="V12223" s="1">
        <v>106447.45</v>
      </c>
      <c r="W12223" s="1">
        <v>118425.42</v>
      </c>
      <c r="X12223" s="1">
        <v>108318.92</v>
      </c>
      <c r="Y12223" s="1">
        <v>92820.08</v>
      </c>
      <c r="Z12223" s="1">
        <v>75185.34</v>
      </c>
      <c r="AA12223" s="1">
        <v>60864.46</v>
      </c>
      <c r="AB12223" s="1" t="s">
        <v>31</v>
      </c>
    </row>
    <row r="12224" spans="1:28">
      <c r="A12224" s="4">
        <v>44339</v>
      </c>
      <c r="B12224" s="1" t="s">
        <v>36</v>
      </c>
      <c r="C12224" s="1" t="s">
        <v>30</v>
      </c>
      <c r="D12224" s="1">
        <v>41485.32</v>
      </c>
      <c r="E12224" s="1">
        <v>41441.93</v>
      </c>
      <c r="F12224" s="1">
        <v>41413.120000000003</v>
      </c>
      <c r="G12224" s="1">
        <v>41377.919999999998</v>
      </c>
      <c r="H12224" s="1">
        <v>41363.82</v>
      </c>
      <c r="I12224" s="1">
        <v>41356.14</v>
      </c>
      <c r="J12224" s="1">
        <v>0</v>
      </c>
      <c r="K12224" s="1">
        <v>0</v>
      </c>
      <c r="L12224" s="1">
        <v>0</v>
      </c>
      <c r="M12224" s="1">
        <v>0</v>
      </c>
      <c r="N12224" s="1">
        <v>0</v>
      </c>
      <c r="O12224" s="1">
        <v>0</v>
      </c>
      <c r="P12224" s="1">
        <v>0</v>
      </c>
      <c r="Q12224" s="1">
        <v>0</v>
      </c>
      <c r="R12224" s="1">
        <v>0</v>
      </c>
      <c r="S12224" s="1">
        <v>0</v>
      </c>
      <c r="T12224" s="1">
        <v>0</v>
      </c>
      <c r="U12224" s="1">
        <v>0</v>
      </c>
      <c r="V12224" s="1">
        <v>41232.51</v>
      </c>
      <c r="W12224" s="1">
        <v>41262.089999999997</v>
      </c>
      <c r="X12224" s="1">
        <v>41302.239999999998</v>
      </c>
      <c r="Y12224" s="1">
        <v>41342.879999999997</v>
      </c>
      <c r="Z12224" s="1">
        <v>41351.800000000003</v>
      </c>
      <c r="AA12224" s="1">
        <v>41281.480000000003</v>
      </c>
      <c r="AB12224" s="1" t="s">
        <v>31</v>
      </c>
    </row>
    <row r="12225" spans="1:28">
      <c r="A12225" s="4">
        <v>44339</v>
      </c>
      <c r="B12225" s="1" t="s">
        <v>36</v>
      </c>
      <c r="C12225" s="1" t="s">
        <v>32</v>
      </c>
      <c r="D12225" s="1">
        <v>810141.15</v>
      </c>
      <c r="E12225" s="1">
        <v>745633.83</v>
      </c>
      <c r="F12225" s="1">
        <v>713409.28</v>
      </c>
      <c r="G12225" s="1">
        <v>701692.64</v>
      </c>
      <c r="H12225" s="1">
        <v>708091.03</v>
      </c>
      <c r="I12225" s="1">
        <v>711207.98</v>
      </c>
      <c r="J12225" s="1">
        <v>788986.43</v>
      </c>
      <c r="K12225" s="1">
        <v>902078.25</v>
      </c>
      <c r="L12225" s="1">
        <v>1043236.03</v>
      </c>
      <c r="M12225" s="1">
        <v>1157583.6200000001</v>
      </c>
      <c r="N12225" s="1">
        <v>1244369.29</v>
      </c>
      <c r="O12225" s="1">
        <v>1291307.06</v>
      </c>
      <c r="P12225" s="1">
        <v>1313357.3999999999</v>
      </c>
      <c r="Q12225" s="1">
        <v>1282048.0900000001</v>
      </c>
      <c r="R12225" s="1">
        <v>1224397.42</v>
      </c>
      <c r="S12225" s="1">
        <v>1167714.48</v>
      </c>
      <c r="T12225" s="1">
        <v>1146859.52</v>
      </c>
      <c r="U12225" s="1">
        <v>1164677.03</v>
      </c>
      <c r="V12225" s="1">
        <v>1305054.28</v>
      </c>
      <c r="W12225" s="1">
        <v>1362421.47</v>
      </c>
      <c r="X12225" s="1">
        <v>1306962.46</v>
      </c>
      <c r="Y12225" s="1">
        <v>1178826.55</v>
      </c>
      <c r="Z12225" s="1">
        <v>1005314.82</v>
      </c>
      <c r="AA12225" s="1">
        <v>852475.59</v>
      </c>
      <c r="AB12225" s="1" t="s">
        <v>31</v>
      </c>
    </row>
    <row r="12226" spans="1:28">
      <c r="A12226" s="4">
        <v>44339</v>
      </c>
      <c r="B12226" s="1" t="s">
        <v>37</v>
      </c>
      <c r="C12226" s="1" t="s">
        <v>30</v>
      </c>
      <c r="D12226" s="1">
        <v>4941.1000000000004</v>
      </c>
      <c r="E12226" s="1">
        <v>4898.0600000000004</v>
      </c>
      <c r="F12226" s="1">
        <v>4861.91</v>
      </c>
      <c r="G12226" s="1">
        <v>4753.03</v>
      </c>
      <c r="H12226" s="1">
        <v>4475.45</v>
      </c>
      <c r="I12226" s="1">
        <v>4385.07</v>
      </c>
      <c r="J12226" s="1">
        <v>4469.8900000000003</v>
      </c>
      <c r="K12226" s="1">
        <v>4578.25</v>
      </c>
      <c r="L12226" s="1">
        <v>4526.37</v>
      </c>
      <c r="M12226" s="1">
        <v>4670.55</v>
      </c>
      <c r="N12226" s="1">
        <v>4742.28</v>
      </c>
      <c r="O12226" s="1">
        <v>4723.71</v>
      </c>
      <c r="P12226" s="1">
        <v>4788.8500000000004</v>
      </c>
      <c r="Q12226" s="1">
        <v>4781.21</v>
      </c>
      <c r="R12226" s="1">
        <v>4970.1899999999996</v>
      </c>
      <c r="S12226" s="1">
        <v>4886.6000000000004</v>
      </c>
      <c r="T12226" s="1">
        <v>5063.5200000000004</v>
      </c>
      <c r="U12226" s="1">
        <v>5001.51</v>
      </c>
      <c r="V12226" s="1">
        <v>4876.74</v>
      </c>
      <c r="W12226" s="1">
        <v>4958.29</v>
      </c>
      <c r="X12226" s="1">
        <v>4443.21</v>
      </c>
      <c r="Y12226" s="1">
        <v>4644.03</v>
      </c>
      <c r="Z12226" s="1">
        <v>4791.53</v>
      </c>
      <c r="AA12226" s="1">
        <v>4732.7299999999996</v>
      </c>
      <c r="AB12226" s="1" t="s">
        <v>31</v>
      </c>
    </row>
    <row r="12227" spans="1:28">
      <c r="A12227" s="4">
        <v>44339</v>
      </c>
      <c r="B12227" s="1" t="s">
        <v>37</v>
      </c>
      <c r="C12227" s="1" t="s">
        <v>32</v>
      </c>
      <c r="D12227" s="1">
        <v>54723.56</v>
      </c>
      <c r="E12227" s="1">
        <v>50926.17</v>
      </c>
      <c r="F12227" s="1">
        <v>48697.16</v>
      </c>
      <c r="G12227" s="1">
        <v>46127.22</v>
      </c>
      <c r="H12227" s="1">
        <v>48024.79</v>
      </c>
      <c r="I12227" s="1">
        <v>49434.83</v>
      </c>
      <c r="J12227" s="1">
        <v>57698.41</v>
      </c>
      <c r="K12227" s="1">
        <v>64289.14</v>
      </c>
      <c r="L12227" s="1">
        <v>70244.37</v>
      </c>
      <c r="M12227" s="1">
        <v>73800.100000000006</v>
      </c>
      <c r="N12227" s="1">
        <v>77486.02</v>
      </c>
      <c r="O12227" s="1">
        <v>79745.149999999994</v>
      </c>
      <c r="P12227" s="1">
        <v>79647.990000000005</v>
      </c>
      <c r="Q12227" s="1">
        <v>78158.34</v>
      </c>
      <c r="R12227" s="1">
        <v>75563.360000000001</v>
      </c>
      <c r="S12227" s="1">
        <v>74814.77</v>
      </c>
      <c r="T12227" s="1">
        <v>75690.53</v>
      </c>
      <c r="U12227" s="1">
        <v>79043.600000000006</v>
      </c>
      <c r="V12227" s="1">
        <v>94847.22</v>
      </c>
      <c r="W12227" s="1">
        <v>101771.72</v>
      </c>
      <c r="X12227" s="1">
        <v>93219.07</v>
      </c>
      <c r="Y12227" s="1">
        <v>81790.75</v>
      </c>
      <c r="Z12227" s="1">
        <v>68424.990000000005</v>
      </c>
      <c r="AA12227" s="1">
        <v>58632.51</v>
      </c>
      <c r="AB12227" s="1" t="s">
        <v>31</v>
      </c>
    </row>
    <row r="12228" spans="1:28">
      <c r="A12228" s="4">
        <v>44339</v>
      </c>
      <c r="B12228" s="1" t="s">
        <v>38</v>
      </c>
      <c r="C12228" s="1" t="s">
        <v>30</v>
      </c>
      <c r="D12228" s="1">
        <v>4485.67</v>
      </c>
      <c r="E12228" s="1">
        <v>4258.91</v>
      </c>
      <c r="F12228" s="1">
        <v>3967.59</v>
      </c>
      <c r="G12228" s="1">
        <v>3814.74</v>
      </c>
      <c r="H12228" s="1">
        <v>3007.06</v>
      </c>
      <c r="I12228" s="1">
        <v>3488.26</v>
      </c>
      <c r="J12228" s="1">
        <v>3768.15</v>
      </c>
      <c r="K12228" s="1">
        <v>3439.55</v>
      </c>
      <c r="L12228" s="1">
        <v>3373.14</v>
      </c>
      <c r="M12228" s="1">
        <v>3328.38</v>
      </c>
      <c r="N12228" s="1">
        <v>3438.53</v>
      </c>
      <c r="O12228" s="1">
        <v>3777.53</v>
      </c>
      <c r="P12228" s="1">
        <v>3726.68</v>
      </c>
      <c r="Q12228" s="1">
        <v>3499.07</v>
      </c>
      <c r="R12228" s="1">
        <v>3496.02</v>
      </c>
      <c r="S12228" s="1">
        <v>3999.96</v>
      </c>
      <c r="T12228" s="1">
        <v>4013.66</v>
      </c>
      <c r="U12228" s="1">
        <v>4016.44</v>
      </c>
      <c r="V12228" s="1">
        <v>4026.84</v>
      </c>
      <c r="W12228" s="1">
        <v>4064.89</v>
      </c>
      <c r="X12228" s="1">
        <v>4530.49</v>
      </c>
      <c r="Y12228" s="1">
        <v>4816.43</v>
      </c>
      <c r="Z12228" s="1">
        <v>4727.1499999999996</v>
      </c>
      <c r="AA12228" s="1">
        <v>4832.4799999999996</v>
      </c>
      <c r="AB12228" s="1" t="s">
        <v>31</v>
      </c>
    </row>
    <row r="12229" spans="1:28">
      <c r="A12229" s="4">
        <v>44339</v>
      </c>
      <c r="B12229" s="1" t="s">
        <v>38</v>
      </c>
      <c r="C12229" s="1" t="s">
        <v>32</v>
      </c>
      <c r="D12229" s="1">
        <v>17086.12</v>
      </c>
      <c r="E12229" s="1">
        <v>15821.39</v>
      </c>
      <c r="F12229" s="1">
        <v>15079.72</v>
      </c>
      <c r="G12229" s="1">
        <v>14573.03</v>
      </c>
      <c r="H12229" s="1">
        <v>14382.7</v>
      </c>
      <c r="I12229" s="1">
        <v>14124.15</v>
      </c>
      <c r="J12229" s="1">
        <v>12053.83</v>
      </c>
      <c r="K12229" s="1">
        <v>13105.24</v>
      </c>
      <c r="L12229" s="1">
        <v>14605.89</v>
      </c>
      <c r="M12229" s="1">
        <v>16596.95</v>
      </c>
      <c r="N12229" s="1">
        <v>18020.12</v>
      </c>
      <c r="O12229" s="1">
        <v>19280.669999999998</v>
      </c>
      <c r="P12229" s="1">
        <v>19830.78</v>
      </c>
      <c r="Q12229" s="1">
        <v>19397.22</v>
      </c>
      <c r="R12229" s="1">
        <v>18519.22</v>
      </c>
      <c r="S12229" s="1">
        <v>18128.86</v>
      </c>
      <c r="T12229" s="1">
        <v>17859.12</v>
      </c>
      <c r="U12229" s="1">
        <v>17997.07</v>
      </c>
      <c r="V12229" s="1">
        <v>21656.76</v>
      </c>
      <c r="W12229" s="1">
        <v>23427.759999999998</v>
      </c>
      <c r="X12229" s="1">
        <v>23291.93</v>
      </c>
      <c r="Y12229" s="1">
        <v>22480.27</v>
      </c>
      <c r="Z12229" s="1">
        <v>20550.21</v>
      </c>
      <c r="AA12229" s="1">
        <v>18115.580000000002</v>
      </c>
      <c r="AB12229" s="1" t="s">
        <v>31</v>
      </c>
    </row>
    <row r="12230" spans="1:28">
      <c r="A12230" s="4">
        <v>44339</v>
      </c>
      <c r="B12230" s="1" t="s">
        <v>39</v>
      </c>
      <c r="C12230" s="1" t="s">
        <v>32</v>
      </c>
      <c r="D12230" s="1">
        <v>83440.759999999995</v>
      </c>
      <c r="E12230" s="1">
        <v>75634</v>
      </c>
      <c r="F12230" s="1">
        <v>72233.759999999995</v>
      </c>
      <c r="G12230" s="1">
        <v>69028.639999999999</v>
      </c>
      <c r="H12230" s="1">
        <v>68720.84</v>
      </c>
      <c r="I12230" s="1">
        <v>70053.789999999994</v>
      </c>
      <c r="J12230" s="1">
        <v>77235.899999999994</v>
      </c>
      <c r="K12230" s="1">
        <v>86597.56</v>
      </c>
      <c r="L12230" s="1">
        <v>99521.18</v>
      </c>
      <c r="M12230" s="1">
        <v>110960.31</v>
      </c>
      <c r="N12230" s="1">
        <v>118061.42</v>
      </c>
      <c r="O12230" s="1">
        <v>124848.84</v>
      </c>
      <c r="P12230" s="1">
        <v>128392.53</v>
      </c>
      <c r="Q12230" s="1">
        <v>124237.37</v>
      </c>
      <c r="R12230" s="1">
        <v>119141.06</v>
      </c>
      <c r="S12230" s="1">
        <v>115896.63</v>
      </c>
      <c r="T12230" s="1">
        <v>112352.11</v>
      </c>
      <c r="U12230" s="1">
        <v>114110.52</v>
      </c>
      <c r="V12230" s="1">
        <v>127882.53</v>
      </c>
      <c r="W12230" s="1">
        <v>135869.46</v>
      </c>
      <c r="X12230" s="1">
        <v>131246.85</v>
      </c>
      <c r="Y12230" s="1">
        <v>119309.87</v>
      </c>
      <c r="Z12230" s="1">
        <v>103042.24000000001</v>
      </c>
      <c r="AA12230" s="1">
        <v>86220.59</v>
      </c>
      <c r="AB12230" s="1" t="s">
        <v>31</v>
      </c>
    </row>
    <row r="12231" spans="1:28">
      <c r="A12231" s="4">
        <v>44339</v>
      </c>
      <c r="B12231" s="1" t="s">
        <v>40</v>
      </c>
      <c r="C12231" s="1" t="s">
        <v>30</v>
      </c>
      <c r="D12231" s="1">
        <v>57794.41</v>
      </c>
      <c r="E12231" s="1">
        <v>57757.56</v>
      </c>
      <c r="F12231" s="1">
        <v>57431.99</v>
      </c>
      <c r="G12231" s="1">
        <v>57645</v>
      </c>
      <c r="H12231" s="1">
        <v>57781.02</v>
      </c>
      <c r="I12231" s="1">
        <v>57634.06</v>
      </c>
      <c r="J12231" s="1">
        <v>53984.77</v>
      </c>
      <c r="K12231" s="1">
        <v>53694.66</v>
      </c>
      <c r="L12231" s="1">
        <v>53914.18</v>
      </c>
      <c r="M12231" s="1">
        <v>54948.85</v>
      </c>
      <c r="N12231" s="1">
        <v>54719.7</v>
      </c>
      <c r="O12231" s="1">
        <v>53324.94</v>
      </c>
      <c r="P12231" s="1">
        <v>51128.19</v>
      </c>
      <c r="Q12231" s="1">
        <v>51144.91</v>
      </c>
      <c r="R12231" s="1">
        <v>51474.86</v>
      </c>
      <c r="S12231" s="1">
        <v>52189.64</v>
      </c>
      <c r="T12231" s="1">
        <v>53255.55</v>
      </c>
      <c r="U12231" s="1">
        <v>53450.48</v>
      </c>
      <c r="V12231" s="1">
        <v>54453.24</v>
      </c>
      <c r="W12231" s="1">
        <v>54658.75</v>
      </c>
      <c r="X12231" s="1">
        <v>53970.76</v>
      </c>
      <c r="Y12231" s="1">
        <v>53399.1</v>
      </c>
      <c r="Z12231" s="1">
        <v>53955.12</v>
      </c>
      <c r="AA12231" s="1">
        <v>53645.05</v>
      </c>
      <c r="AB12231" s="1" t="s">
        <v>31</v>
      </c>
    </row>
    <row r="12232" spans="1:28">
      <c r="A12232" s="4">
        <v>44339</v>
      </c>
      <c r="B12232" s="1" t="s">
        <v>41</v>
      </c>
      <c r="C12232" s="1" t="s">
        <v>30</v>
      </c>
      <c r="D12232" s="1">
        <v>88289.59</v>
      </c>
      <c r="E12232" s="1">
        <v>88033.99</v>
      </c>
      <c r="F12232" s="1">
        <v>86982.79</v>
      </c>
      <c r="G12232" s="1">
        <v>85884.96</v>
      </c>
      <c r="H12232" s="1">
        <v>85735.22</v>
      </c>
      <c r="I12232" s="1">
        <v>84061.8</v>
      </c>
      <c r="J12232" s="1">
        <v>55087.92</v>
      </c>
      <c r="K12232" s="1">
        <v>57984.3</v>
      </c>
      <c r="L12232" s="1">
        <v>62387.15</v>
      </c>
      <c r="M12232" s="1">
        <v>65723.509999999995</v>
      </c>
      <c r="N12232" s="1">
        <v>67903.63</v>
      </c>
      <c r="O12232" s="1">
        <v>68950.100000000006</v>
      </c>
      <c r="P12232" s="1">
        <v>67918.14</v>
      </c>
      <c r="Q12232" s="1">
        <v>68876.14</v>
      </c>
      <c r="R12232" s="1">
        <v>68603.89</v>
      </c>
      <c r="S12232" s="1">
        <v>68891.28</v>
      </c>
      <c r="T12232" s="1">
        <v>67715.67</v>
      </c>
      <c r="U12232" s="1">
        <v>66303.360000000001</v>
      </c>
      <c r="V12232" s="1">
        <v>95264.78</v>
      </c>
      <c r="W12232" s="1">
        <v>92714.37</v>
      </c>
      <c r="X12232" s="1">
        <v>88260.34</v>
      </c>
      <c r="Y12232" s="1">
        <v>84895.94</v>
      </c>
      <c r="Z12232" s="1">
        <v>83295.520000000004</v>
      </c>
      <c r="AA12232" s="1">
        <v>82109.16</v>
      </c>
      <c r="AB12232" s="1" t="s">
        <v>31</v>
      </c>
    </row>
    <row r="12233" spans="1:28">
      <c r="A12233" s="4">
        <v>44339</v>
      </c>
      <c r="B12233" s="1" t="s">
        <v>41</v>
      </c>
      <c r="C12233" s="1" t="s">
        <v>32</v>
      </c>
      <c r="D12233" s="1">
        <v>1004837.57</v>
      </c>
      <c r="E12233" s="1">
        <v>958514.99</v>
      </c>
      <c r="F12233" s="1">
        <v>925872.08</v>
      </c>
      <c r="G12233" s="1">
        <v>896605.49</v>
      </c>
      <c r="H12233" s="1">
        <v>873284</v>
      </c>
      <c r="I12233" s="1">
        <v>764468.41</v>
      </c>
      <c r="J12233" s="1">
        <v>734848.37</v>
      </c>
      <c r="K12233" s="1">
        <v>710191.78</v>
      </c>
      <c r="L12233" s="1">
        <v>692401.18</v>
      </c>
      <c r="M12233" s="1">
        <v>692994.91</v>
      </c>
      <c r="N12233" s="1">
        <v>702749.87</v>
      </c>
      <c r="O12233" s="1">
        <v>718251.95</v>
      </c>
      <c r="P12233" s="1">
        <v>741945.87</v>
      </c>
      <c r="Q12233" s="1">
        <v>763899.28</v>
      </c>
      <c r="R12233" s="1">
        <v>775791.03</v>
      </c>
      <c r="S12233" s="1">
        <v>777604.02</v>
      </c>
      <c r="T12233" s="1">
        <v>761042.78</v>
      </c>
      <c r="U12233" s="1">
        <v>756678.75</v>
      </c>
      <c r="V12233" s="1">
        <v>878498.28</v>
      </c>
      <c r="W12233" s="1">
        <v>980480.11</v>
      </c>
      <c r="X12233" s="1">
        <v>1022299.93</v>
      </c>
      <c r="Y12233" s="1">
        <v>1043670.47</v>
      </c>
      <c r="Z12233" s="1">
        <v>1037115.42</v>
      </c>
      <c r="AA12233" s="1">
        <v>1007176.35</v>
      </c>
      <c r="AB12233" s="1" t="s">
        <v>31</v>
      </c>
    </row>
    <row r="12234" spans="1:28">
      <c r="A12234" s="4">
        <v>44339</v>
      </c>
      <c r="B12234" s="1" t="s">
        <v>42</v>
      </c>
      <c r="C12234" s="1" t="s">
        <v>30</v>
      </c>
      <c r="D12234" s="1">
        <v>16094.15</v>
      </c>
      <c r="E12234" s="1">
        <v>12414.04</v>
      </c>
      <c r="F12234" s="1">
        <v>12289.68</v>
      </c>
      <c r="G12234" s="1">
        <v>12226.69</v>
      </c>
      <c r="H12234" s="1">
        <v>12163.22</v>
      </c>
      <c r="I12234" s="1">
        <v>10298.58</v>
      </c>
      <c r="J12234" s="1">
        <v>10563.22</v>
      </c>
      <c r="K12234" s="1">
        <v>10457.65</v>
      </c>
      <c r="L12234" s="1">
        <v>10747.92</v>
      </c>
      <c r="M12234" s="1">
        <v>10849.82</v>
      </c>
      <c r="N12234" s="1">
        <v>10663.94</v>
      </c>
      <c r="O12234" s="1">
        <v>10876.06</v>
      </c>
      <c r="P12234" s="1">
        <v>8848.44</v>
      </c>
      <c r="Q12234" s="1">
        <v>8015.73</v>
      </c>
      <c r="R12234" s="1">
        <v>8612.74</v>
      </c>
      <c r="S12234" s="1">
        <v>7295.97</v>
      </c>
      <c r="T12234" s="1">
        <v>7770.41</v>
      </c>
      <c r="U12234" s="1">
        <v>8081.71</v>
      </c>
      <c r="V12234" s="1">
        <v>7869.71</v>
      </c>
      <c r="W12234" s="1">
        <v>8175.94</v>
      </c>
      <c r="X12234" s="1">
        <v>8449.3799999999992</v>
      </c>
      <c r="Y12234" s="1">
        <v>8141.02</v>
      </c>
      <c r="Z12234" s="1">
        <v>9792.09</v>
      </c>
      <c r="AA12234" s="1">
        <v>13129.75</v>
      </c>
      <c r="AB12234" s="1" t="s">
        <v>31</v>
      </c>
    </row>
    <row r="12235" spans="1:28">
      <c r="A12235" s="4">
        <v>44339</v>
      </c>
      <c r="B12235" s="1" t="s">
        <v>43</v>
      </c>
      <c r="C12235" s="1" t="s">
        <v>44</v>
      </c>
      <c r="D12235" s="1">
        <v>0</v>
      </c>
      <c r="E12235" s="1">
        <v>532.74</v>
      </c>
      <c r="F12235" s="1">
        <v>0</v>
      </c>
      <c r="G12235" s="1">
        <v>0</v>
      </c>
      <c r="H12235" s="1">
        <v>0</v>
      </c>
      <c r="I12235" s="1">
        <v>133.35</v>
      </c>
      <c r="J12235" s="1">
        <v>0</v>
      </c>
      <c r="K12235" s="1">
        <v>0</v>
      </c>
      <c r="L12235" s="1">
        <v>0</v>
      </c>
      <c r="M12235" s="1">
        <v>0</v>
      </c>
      <c r="N12235" s="1">
        <v>0</v>
      </c>
      <c r="O12235" s="1">
        <v>0</v>
      </c>
      <c r="P12235" s="1">
        <v>0</v>
      </c>
      <c r="Q12235" s="1">
        <v>0</v>
      </c>
      <c r="R12235" s="1">
        <v>0</v>
      </c>
      <c r="S12235" s="1">
        <v>0</v>
      </c>
      <c r="T12235" s="1">
        <v>666.31</v>
      </c>
      <c r="U12235" s="1">
        <v>0</v>
      </c>
      <c r="V12235" s="1">
        <v>882.9</v>
      </c>
      <c r="W12235" s="1">
        <v>0</v>
      </c>
      <c r="X12235" s="1">
        <v>0</v>
      </c>
      <c r="Y12235" s="1">
        <v>0</v>
      </c>
      <c r="Z12235" s="1">
        <v>0</v>
      </c>
      <c r="AA12235" s="1">
        <v>0</v>
      </c>
      <c r="AB12235" s="1" t="s">
        <v>31</v>
      </c>
    </row>
    <row r="12236" spans="1:28">
      <c r="A12236" s="4">
        <v>44339</v>
      </c>
      <c r="B12236" s="1" t="s">
        <v>45</v>
      </c>
      <c r="C12236" s="1" t="s">
        <v>32</v>
      </c>
      <c r="D12236" s="1">
        <v>176869.57</v>
      </c>
      <c r="E12236" s="1">
        <v>167129.12</v>
      </c>
      <c r="F12236" s="1">
        <v>161337.82</v>
      </c>
      <c r="G12236" s="1">
        <v>158303.87</v>
      </c>
      <c r="H12236" s="1">
        <v>155076.95000000001</v>
      </c>
      <c r="I12236" s="1">
        <v>147049.79999999999</v>
      </c>
      <c r="J12236" s="1">
        <v>149841.01999999999</v>
      </c>
      <c r="K12236" s="1">
        <v>155638</v>
      </c>
      <c r="L12236" s="1">
        <v>163244.87</v>
      </c>
      <c r="M12236" s="1">
        <v>169788.72</v>
      </c>
      <c r="N12236" s="1">
        <v>174727.59</v>
      </c>
      <c r="O12236" s="1">
        <v>177384.69</v>
      </c>
      <c r="P12236" s="1">
        <v>177351.99</v>
      </c>
      <c r="Q12236" s="1">
        <v>178736.01</v>
      </c>
      <c r="R12236" s="1">
        <v>182451.49</v>
      </c>
      <c r="S12236" s="1">
        <v>183397.92</v>
      </c>
      <c r="T12236" s="1">
        <v>179922.97</v>
      </c>
      <c r="U12236" s="1">
        <v>177099.22</v>
      </c>
      <c r="V12236" s="1">
        <v>192432</v>
      </c>
      <c r="W12236" s="1">
        <v>202612.52</v>
      </c>
      <c r="X12236" s="1">
        <v>204933.72</v>
      </c>
      <c r="Y12236" s="1">
        <v>205103.41</v>
      </c>
      <c r="Z12236" s="1">
        <v>198045.45</v>
      </c>
      <c r="AA12236" s="1">
        <v>186740.82</v>
      </c>
      <c r="AB12236" s="1" t="s">
        <v>31</v>
      </c>
    </row>
    <row r="12237" spans="1:28">
      <c r="A12237" s="4">
        <v>44339</v>
      </c>
      <c r="B12237" s="1" t="s">
        <v>46</v>
      </c>
      <c r="C12237" s="1" t="s">
        <v>32</v>
      </c>
      <c r="D12237" s="1">
        <v>23406.62</v>
      </c>
      <c r="E12237" s="1">
        <v>21974.33</v>
      </c>
      <c r="F12237" s="1">
        <v>21212.76</v>
      </c>
      <c r="G12237" s="1">
        <v>20661</v>
      </c>
      <c r="H12237" s="1">
        <v>20404.400000000001</v>
      </c>
      <c r="I12237" s="1">
        <v>20806.09</v>
      </c>
      <c r="J12237" s="1">
        <v>21730.61</v>
      </c>
      <c r="K12237" s="1">
        <v>24701.65</v>
      </c>
      <c r="L12237" s="1">
        <v>27779.94</v>
      </c>
      <c r="M12237" s="1">
        <v>29852.16</v>
      </c>
      <c r="N12237" s="1">
        <v>31835.54</v>
      </c>
      <c r="O12237" s="1">
        <v>34264.44</v>
      </c>
      <c r="P12237" s="1">
        <v>35667.120000000003</v>
      </c>
      <c r="Q12237" s="1">
        <v>33597.47</v>
      </c>
      <c r="R12237" s="1">
        <v>30990.82</v>
      </c>
      <c r="S12237" s="1">
        <v>29451.69</v>
      </c>
      <c r="T12237" s="1">
        <v>29054.23</v>
      </c>
      <c r="U12237" s="1">
        <v>29960.87</v>
      </c>
      <c r="V12237" s="1">
        <v>34712.800000000003</v>
      </c>
      <c r="W12237" s="1">
        <v>35730.53</v>
      </c>
      <c r="X12237" s="1">
        <v>33479.47</v>
      </c>
      <c r="Y12237" s="1">
        <v>30025.95</v>
      </c>
      <c r="Z12237" s="1">
        <v>26129.13</v>
      </c>
      <c r="AA12237" s="1">
        <v>22989.68</v>
      </c>
      <c r="AB12237" s="1" t="s">
        <v>31</v>
      </c>
    </row>
    <row r="12238" spans="1:28">
      <c r="A12238" s="4">
        <v>44339</v>
      </c>
      <c r="B12238" s="1" t="s">
        <v>47</v>
      </c>
      <c r="C12238" s="1" t="s">
        <v>30</v>
      </c>
      <c r="D12238" s="1">
        <v>86922.33</v>
      </c>
      <c r="E12238" s="1">
        <v>84861.92</v>
      </c>
      <c r="F12238" s="1">
        <v>82756.399999999994</v>
      </c>
      <c r="G12238" s="1">
        <v>81383.95</v>
      </c>
      <c r="H12238" s="1">
        <v>80611.59</v>
      </c>
      <c r="I12238" s="1">
        <v>80964.78</v>
      </c>
      <c r="J12238" s="1">
        <v>58043.87</v>
      </c>
      <c r="K12238" s="1">
        <v>60736.61</v>
      </c>
      <c r="L12238" s="1">
        <v>66058.39</v>
      </c>
      <c r="M12238" s="1">
        <v>68355.62</v>
      </c>
      <c r="N12238" s="1">
        <v>70071.56</v>
      </c>
      <c r="O12238" s="1">
        <v>70574.75</v>
      </c>
      <c r="P12238" s="1">
        <v>67182.84</v>
      </c>
      <c r="Q12238" s="1">
        <v>67690.91</v>
      </c>
      <c r="R12238" s="1">
        <v>67219.45</v>
      </c>
      <c r="S12238" s="1">
        <v>64913.599999999999</v>
      </c>
      <c r="T12238" s="1">
        <v>63764.55</v>
      </c>
      <c r="U12238" s="1">
        <v>63289.36</v>
      </c>
      <c r="V12238" s="1">
        <v>84384.33</v>
      </c>
      <c r="W12238" s="1">
        <v>84932.83</v>
      </c>
      <c r="X12238" s="1">
        <v>82025.440000000002</v>
      </c>
      <c r="Y12238" s="1">
        <v>79256.86</v>
      </c>
      <c r="Z12238" s="1">
        <v>79186.66</v>
      </c>
      <c r="AA12238" s="1">
        <v>75821.899999999994</v>
      </c>
      <c r="AB12238" s="1" t="s">
        <v>31</v>
      </c>
    </row>
    <row r="12239" spans="1:28">
      <c r="A12239" s="4">
        <v>44339</v>
      </c>
      <c r="B12239" s="1" t="s">
        <v>47</v>
      </c>
      <c r="C12239" s="1" t="s">
        <v>32</v>
      </c>
      <c r="D12239" s="1">
        <v>1011386.65</v>
      </c>
      <c r="E12239" s="1">
        <v>974963.09</v>
      </c>
      <c r="F12239" s="1">
        <v>945748.13</v>
      </c>
      <c r="G12239" s="1">
        <v>922044.47</v>
      </c>
      <c r="H12239" s="1">
        <v>897728.5</v>
      </c>
      <c r="I12239" s="1">
        <v>850401.8</v>
      </c>
      <c r="J12239" s="1">
        <v>831080.94</v>
      </c>
      <c r="K12239" s="1">
        <v>814502.75</v>
      </c>
      <c r="L12239" s="1">
        <v>808442.89</v>
      </c>
      <c r="M12239" s="1">
        <v>818211.95</v>
      </c>
      <c r="N12239" s="1">
        <v>826149.79</v>
      </c>
      <c r="O12239" s="1">
        <v>846703.98</v>
      </c>
      <c r="P12239" s="1">
        <v>869917.23</v>
      </c>
      <c r="Q12239" s="1">
        <v>891581.33</v>
      </c>
      <c r="R12239" s="1">
        <v>904677.25</v>
      </c>
      <c r="S12239" s="1">
        <v>893189.52</v>
      </c>
      <c r="T12239" s="1">
        <v>862402.33</v>
      </c>
      <c r="U12239" s="1">
        <v>841577.21</v>
      </c>
      <c r="V12239" s="1">
        <v>883161.76</v>
      </c>
      <c r="W12239" s="1">
        <v>958401.07</v>
      </c>
      <c r="X12239" s="1">
        <v>1001115.71</v>
      </c>
      <c r="Y12239" s="1">
        <v>1036578.25</v>
      </c>
      <c r="Z12239" s="1">
        <v>1040595.85</v>
      </c>
      <c r="AA12239" s="1">
        <v>1012168.01</v>
      </c>
      <c r="AB12239" s="1" t="s">
        <v>31</v>
      </c>
    </row>
    <row r="12240" spans="1:28">
      <c r="A12240" s="4">
        <v>44339</v>
      </c>
      <c r="B12240" s="1" t="s">
        <v>48</v>
      </c>
      <c r="C12240" s="1" t="s">
        <v>30</v>
      </c>
      <c r="D12240" s="1">
        <v>13516.56</v>
      </c>
      <c r="E12240" s="1">
        <v>13421.15</v>
      </c>
      <c r="F12240" s="1">
        <v>13363.83</v>
      </c>
      <c r="G12240" s="1">
        <v>13228.25</v>
      </c>
      <c r="H12240" s="1">
        <v>13034.22</v>
      </c>
      <c r="I12240" s="1">
        <v>12392.68</v>
      </c>
      <c r="J12240" s="1">
        <v>9358.93</v>
      </c>
      <c r="K12240" s="1">
        <v>10062.09</v>
      </c>
      <c r="L12240" s="1">
        <v>10682.31</v>
      </c>
      <c r="M12240" s="1">
        <v>11622.56</v>
      </c>
      <c r="N12240" s="1">
        <v>12748.44</v>
      </c>
      <c r="O12240" s="1">
        <v>13362.81</v>
      </c>
      <c r="P12240" s="1">
        <v>13765.39</v>
      </c>
      <c r="Q12240" s="1">
        <v>13361.62</v>
      </c>
      <c r="R12240" s="1">
        <v>12922.95</v>
      </c>
      <c r="S12240" s="1">
        <v>12529.77</v>
      </c>
      <c r="T12240" s="1">
        <v>11956.4</v>
      </c>
      <c r="U12240" s="1">
        <v>11521.26</v>
      </c>
      <c r="V12240" s="1">
        <v>13969.21</v>
      </c>
      <c r="W12240" s="1">
        <v>13244.74</v>
      </c>
      <c r="X12240" s="1">
        <v>12799.43</v>
      </c>
      <c r="Y12240" s="1">
        <v>12499.33</v>
      </c>
      <c r="Z12240" s="1">
        <v>11950.51</v>
      </c>
      <c r="AA12240" s="1">
        <v>11691.22</v>
      </c>
      <c r="AB12240" s="1" t="s">
        <v>31</v>
      </c>
    </row>
    <row r="12241" spans="1:28">
      <c r="A12241" s="4">
        <v>44339</v>
      </c>
      <c r="B12241" s="1" t="s">
        <v>48</v>
      </c>
      <c r="C12241" s="1" t="s">
        <v>32</v>
      </c>
      <c r="D12241" s="1">
        <v>20109.310000000001</v>
      </c>
      <c r="E12241" s="1">
        <v>19161.07</v>
      </c>
      <c r="F12241" s="1">
        <v>18719.18</v>
      </c>
      <c r="G12241" s="1">
        <v>18367.95</v>
      </c>
      <c r="H12241" s="1">
        <v>18483.71</v>
      </c>
      <c r="I12241" s="1">
        <v>18767.05</v>
      </c>
      <c r="J12241" s="1">
        <v>18956.439999999999</v>
      </c>
      <c r="K12241" s="1">
        <v>20903.61</v>
      </c>
      <c r="L12241" s="1">
        <v>23340.81</v>
      </c>
      <c r="M12241" s="1">
        <v>26515.23</v>
      </c>
      <c r="N12241" s="1">
        <v>29579.41</v>
      </c>
      <c r="O12241" s="1">
        <v>31337.26</v>
      </c>
      <c r="P12241" s="1">
        <v>32354.3</v>
      </c>
      <c r="Q12241" s="1">
        <v>32213.18</v>
      </c>
      <c r="R12241" s="1">
        <v>31610.87</v>
      </c>
      <c r="S12241" s="1">
        <v>31107.24</v>
      </c>
      <c r="T12241" s="1">
        <v>30262.33</v>
      </c>
      <c r="U12241" s="1">
        <v>29570.52</v>
      </c>
      <c r="V12241" s="1">
        <v>29477.45</v>
      </c>
      <c r="W12241" s="1">
        <v>28114.46</v>
      </c>
      <c r="X12241" s="1">
        <v>25817.32</v>
      </c>
      <c r="Y12241" s="1">
        <v>23340.07</v>
      </c>
      <c r="Z12241" s="1">
        <v>21473.63</v>
      </c>
      <c r="AA12241" s="1">
        <v>20421.29</v>
      </c>
      <c r="AB12241" s="1" t="s">
        <v>31</v>
      </c>
    </row>
    <row r="12242" spans="1:28">
      <c r="A12242" s="4">
        <v>44339</v>
      </c>
      <c r="B12242" s="1" t="s">
        <v>49</v>
      </c>
      <c r="C12242" s="1" t="s">
        <v>30</v>
      </c>
      <c r="D12242" s="1">
        <v>863.06</v>
      </c>
      <c r="E12242" s="1">
        <v>895.06</v>
      </c>
      <c r="F12242" s="1">
        <v>835.67</v>
      </c>
      <c r="G12242" s="1">
        <v>909.92</v>
      </c>
      <c r="H12242" s="1">
        <v>912.7</v>
      </c>
      <c r="I12242" s="1">
        <v>862.93</v>
      </c>
      <c r="J12242" s="1">
        <v>811.26</v>
      </c>
      <c r="K12242" s="1">
        <v>831.78</v>
      </c>
      <c r="L12242" s="1">
        <v>663.4</v>
      </c>
      <c r="M12242" s="1">
        <v>599.61</v>
      </c>
      <c r="N12242" s="1">
        <v>619.04999999999995</v>
      </c>
      <c r="O12242" s="1">
        <v>712.6</v>
      </c>
      <c r="P12242" s="1">
        <v>838.15</v>
      </c>
      <c r="Q12242" s="1">
        <v>899.88</v>
      </c>
      <c r="R12242" s="1">
        <v>876.65</v>
      </c>
      <c r="S12242" s="1">
        <v>904.51</v>
      </c>
      <c r="T12242" s="1">
        <v>959.41</v>
      </c>
      <c r="U12242" s="1">
        <v>886.18</v>
      </c>
      <c r="V12242" s="1">
        <v>864.89</v>
      </c>
      <c r="W12242" s="1">
        <v>931.86</v>
      </c>
      <c r="X12242" s="1">
        <v>918.22</v>
      </c>
      <c r="Y12242" s="1">
        <v>922.74</v>
      </c>
      <c r="Z12242" s="1">
        <v>893.42</v>
      </c>
      <c r="AA12242" s="1">
        <v>908.4</v>
      </c>
      <c r="AB12242" s="1" t="s">
        <v>31</v>
      </c>
    </row>
    <row r="12243" spans="1:28">
      <c r="A12243" s="4">
        <v>44339</v>
      </c>
      <c r="B12243" s="1" t="s">
        <v>49</v>
      </c>
      <c r="C12243" s="1" t="s">
        <v>32</v>
      </c>
      <c r="D12243" s="1">
        <v>1848.47</v>
      </c>
      <c r="E12243" s="1">
        <v>1907.62</v>
      </c>
      <c r="F12243" s="1">
        <v>1843.23</v>
      </c>
      <c r="G12243" s="1">
        <v>1833.54</v>
      </c>
      <c r="H12243" s="1">
        <v>1826.23</v>
      </c>
      <c r="I12243" s="1">
        <v>1783.69</v>
      </c>
      <c r="J12243" s="1">
        <v>1989.61</v>
      </c>
      <c r="K12243" s="1">
        <v>2128.5</v>
      </c>
      <c r="L12243" s="1">
        <v>2346.58</v>
      </c>
      <c r="M12243" s="1">
        <v>2599.0300000000002</v>
      </c>
      <c r="N12243" s="1">
        <v>2734.97</v>
      </c>
      <c r="O12243" s="1">
        <v>2856.99</v>
      </c>
      <c r="P12243" s="1">
        <v>2958.09</v>
      </c>
      <c r="Q12243" s="1">
        <v>3003.16</v>
      </c>
      <c r="R12243" s="1">
        <v>3039.61</v>
      </c>
      <c r="S12243" s="1">
        <v>2926.91</v>
      </c>
      <c r="T12243" s="1">
        <v>2975.13</v>
      </c>
      <c r="U12243" s="1">
        <v>2917.88</v>
      </c>
      <c r="V12243" s="1">
        <v>3015.59</v>
      </c>
      <c r="W12243" s="1">
        <v>2975.15</v>
      </c>
      <c r="X12243" s="1">
        <v>2672.5</v>
      </c>
      <c r="Y12243" s="1">
        <v>2254.35</v>
      </c>
      <c r="Z12243" s="1">
        <v>1995.69</v>
      </c>
      <c r="AA12243" s="1">
        <v>1920.22</v>
      </c>
      <c r="AB12243" s="1" t="s">
        <v>31</v>
      </c>
    </row>
    <row r="12244" spans="1:28">
      <c r="A12244" s="4">
        <v>44339</v>
      </c>
      <c r="B12244" s="1" t="s">
        <v>50</v>
      </c>
      <c r="C12244" s="1" t="s">
        <v>32</v>
      </c>
      <c r="D12244" s="1">
        <v>6954.5</v>
      </c>
      <c r="E12244" s="1">
        <v>6370.17</v>
      </c>
      <c r="F12244" s="1">
        <v>6111.27</v>
      </c>
      <c r="G12244" s="1">
        <v>5923.48</v>
      </c>
      <c r="H12244" s="1">
        <v>5726.69</v>
      </c>
      <c r="I12244" s="1">
        <v>5769.25</v>
      </c>
      <c r="J12244" s="1">
        <v>6285.38</v>
      </c>
      <c r="K12244" s="1">
        <v>6474.38</v>
      </c>
      <c r="L12244" s="1">
        <v>7630.45</v>
      </c>
      <c r="M12244" s="1">
        <v>8180.57</v>
      </c>
      <c r="N12244" s="1">
        <v>8877.9599999999991</v>
      </c>
      <c r="O12244" s="1">
        <v>8866.02</v>
      </c>
      <c r="P12244" s="1">
        <v>9031.56</v>
      </c>
      <c r="Q12244" s="1">
        <v>9042.61</v>
      </c>
      <c r="R12244" s="1">
        <v>9045.2900000000009</v>
      </c>
      <c r="S12244" s="1">
        <v>9040.8799999999992</v>
      </c>
      <c r="T12244" s="1">
        <v>9029.67</v>
      </c>
      <c r="U12244" s="1">
        <v>9165.84</v>
      </c>
      <c r="V12244" s="1">
        <v>10622.12</v>
      </c>
      <c r="W12244" s="1">
        <v>10874.04</v>
      </c>
      <c r="X12244" s="1">
        <v>10404.33</v>
      </c>
      <c r="Y12244" s="1">
        <v>8783.1299999999992</v>
      </c>
      <c r="Z12244" s="1">
        <v>7692.61</v>
      </c>
      <c r="AA12244" s="1">
        <v>6687.73</v>
      </c>
      <c r="AB12244" s="1" t="s">
        <v>31</v>
      </c>
    </row>
    <row r="12245" spans="1:28">
      <c r="A12245" s="4">
        <v>44339</v>
      </c>
      <c r="B12245" s="1" t="s">
        <v>51</v>
      </c>
      <c r="C12245" s="1" t="s">
        <v>30</v>
      </c>
      <c r="D12245" s="1">
        <v>15032.23</v>
      </c>
      <c r="E12245" s="1">
        <v>15026.59</v>
      </c>
      <c r="F12245" s="1">
        <v>15017.25</v>
      </c>
      <c r="G12245" s="1">
        <v>15084.43</v>
      </c>
      <c r="H12245" s="1">
        <v>15089.97</v>
      </c>
      <c r="I12245" s="1">
        <v>15026.59</v>
      </c>
      <c r="J12245" s="1">
        <v>3495.05</v>
      </c>
      <c r="K12245" s="1">
        <v>4300.99</v>
      </c>
      <c r="L12245" s="1">
        <v>4506.1400000000003</v>
      </c>
      <c r="M12245" s="1">
        <v>4332.63</v>
      </c>
      <c r="N12245" s="1">
        <v>4226.03</v>
      </c>
      <c r="O12245" s="1">
        <v>4084.47</v>
      </c>
      <c r="P12245" s="1">
        <v>3281.98</v>
      </c>
      <c r="Q12245" s="1">
        <v>2995.81</v>
      </c>
      <c r="R12245" s="1">
        <v>2878.57</v>
      </c>
      <c r="S12245" s="1">
        <v>2831.77</v>
      </c>
      <c r="T12245" s="1">
        <v>2831.91</v>
      </c>
      <c r="U12245" s="1">
        <v>2810.98</v>
      </c>
      <c r="V12245" s="1">
        <v>15157.27</v>
      </c>
      <c r="W12245" s="1">
        <v>15124.24</v>
      </c>
      <c r="X12245" s="1">
        <v>15124.19</v>
      </c>
      <c r="Y12245" s="1">
        <v>15115.12</v>
      </c>
      <c r="Z12245" s="1">
        <v>15076.43</v>
      </c>
      <c r="AA12245" s="1">
        <v>15065.01</v>
      </c>
      <c r="AB12245" s="1" t="s">
        <v>31</v>
      </c>
    </row>
    <row r="12246" spans="1:28">
      <c r="A12246" s="4">
        <v>44339</v>
      </c>
      <c r="B12246" s="1" t="s">
        <v>51</v>
      </c>
      <c r="C12246" s="1" t="s">
        <v>32</v>
      </c>
      <c r="D12246" s="1">
        <v>65922.55</v>
      </c>
      <c r="E12246" s="1">
        <v>59116.37</v>
      </c>
      <c r="F12246" s="1">
        <v>56986.32</v>
      </c>
      <c r="G12246" s="1">
        <v>57313.38</v>
      </c>
      <c r="H12246" s="1">
        <v>56158.35</v>
      </c>
      <c r="I12246" s="1">
        <v>58016.49</v>
      </c>
      <c r="J12246" s="1">
        <v>71161.2</v>
      </c>
      <c r="K12246" s="1">
        <v>81893.75</v>
      </c>
      <c r="L12246" s="1">
        <v>92916.62</v>
      </c>
      <c r="M12246" s="1">
        <v>100287.24</v>
      </c>
      <c r="N12246" s="1">
        <v>103293.11</v>
      </c>
      <c r="O12246" s="1">
        <v>106616.77</v>
      </c>
      <c r="P12246" s="1">
        <v>105097.57</v>
      </c>
      <c r="Q12246" s="1">
        <v>99231.25</v>
      </c>
      <c r="R12246" s="1">
        <v>94192.09</v>
      </c>
      <c r="S12246" s="1">
        <v>92790.45</v>
      </c>
      <c r="T12246" s="1">
        <v>92496.26</v>
      </c>
      <c r="U12246" s="1">
        <v>94194.79</v>
      </c>
      <c r="V12246" s="1">
        <v>102259.31</v>
      </c>
      <c r="W12246" s="1">
        <v>113813.53</v>
      </c>
      <c r="X12246" s="1">
        <v>107019.45</v>
      </c>
      <c r="Y12246" s="1">
        <v>93351.7</v>
      </c>
      <c r="Z12246" s="1">
        <v>78318.53</v>
      </c>
      <c r="AA12246" s="1">
        <v>70789.06</v>
      </c>
      <c r="AB12246" s="1" t="s">
        <v>31</v>
      </c>
    </row>
    <row r="12247" spans="1:28">
      <c r="A12247" s="4">
        <v>44339</v>
      </c>
      <c r="B12247" s="1" t="s">
        <v>52</v>
      </c>
      <c r="C12247" s="1" t="s">
        <v>30</v>
      </c>
      <c r="D12247" s="1">
        <v>274790.06</v>
      </c>
      <c r="E12247" s="1">
        <v>282463.32</v>
      </c>
      <c r="F12247" s="1">
        <v>282385.3</v>
      </c>
      <c r="G12247" s="1">
        <v>280694.55</v>
      </c>
      <c r="H12247" s="1">
        <v>280918.32</v>
      </c>
      <c r="I12247" s="1">
        <v>278418.63</v>
      </c>
      <c r="J12247" s="1">
        <v>264970.31</v>
      </c>
      <c r="K12247" s="1">
        <v>265364.39</v>
      </c>
      <c r="L12247" s="1">
        <v>264828.69</v>
      </c>
      <c r="M12247" s="1">
        <v>266871.12</v>
      </c>
      <c r="N12247" s="1">
        <v>266839.69</v>
      </c>
      <c r="O12247" s="1">
        <v>260776.64</v>
      </c>
      <c r="P12247" s="1">
        <v>260793.16</v>
      </c>
      <c r="Q12247" s="1">
        <v>262424.40999999997</v>
      </c>
      <c r="R12247" s="1">
        <v>258979.06</v>
      </c>
      <c r="S12247" s="1">
        <v>268578.18</v>
      </c>
      <c r="T12247" s="1">
        <v>276254.99</v>
      </c>
      <c r="U12247" s="1">
        <v>279766.26</v>
      </c>
      <c r="V12247" s="1">
        <v>283235.96999999997</v>
      </c>
      <c r="W12247" s="1">
        <v>279596.71999999997</v>
      </c>
      <c r="X12247" s="1">
        <v>274106.75</v>
      </c>
      <c r="Y12247" s="1">
        <v>276099.40000000002</v>
      </c>
      <c r="Z12247" s="1">
        <v>281102.37</v>
      </c>
      <c r="AA12247" s="1">
        <v>277662.63</v>
      </c>
      <c r="AB12247" s="1" t="s">
        <v>31</v>
      </c>
    </row>
    <row r="12248" spans="1:28">
      <c r="A12248" s="4">
        <v>44339</v>
      </c>
      <c r="B12248" s="1" t="s">
        <v>53</v>
      </c>
      <c r="C12248" s="1" t="s">
        <v>32</v>
      </c>
      <c r="D12248" s="1">
        <v>21644.23</v>
      </c>
      <c r="E12248" s="1">
        <v>21739.29</v>
      </c>
      <c r="F12248" s="1">
        <v>22043.919999999998</v>
      </c>
      <c r="G12248" s="1">
        <v>21215.3</v>
      </c>
      <c r="H12248" s="1">
        <v>20675.22</v>
      </c>
      <c r="I12248" s="1">
        <v>20643.689999999999</v>
      </c>
      <c r="J12248" s="1">
        <v>20950.919999999998</v>
      </c>
      <c r="K12248" s="1">
        <v>22709.759999999998</v>
      </c>
      <c r="L12248" s="1">
        <v>24789.26</v>
      </c>
      <c r="M12248" s="1">
        <v>27945</v>
      </c>
      <c r="N12248" s="1">
        <v>27079.22</v>
      </c>
      <c r="O12248" s="1">
        <v>30916.12</v>
      </c>
      <c r="P12248" s="1">
        <v>30817.200000000001</v>
      </c>
      <c r="Q12248" s="1">
        <v>34720.89</v>
      </c>
      <c r="R12248" s="1">
        <v>27937.19</v>
      </c>
      <c r="S12248" s="1">
        <v>26931.27</v>
      </c>
      <c r="T12248" s="1">
        <v>26298.77</v>
      </c>
      <c r="U12248" s="1">
        <v>26839.59</v>
      </c>
      <c r="V12248" s="1">
        <v>30026.36</v>
      </c>
      <c r="W12248" s="1">
        <v>32222.75</v>
      </c>
      <c r="X12248" s="1">
        <v>31882.91</v>
      </c>
      <c r="Y12248" s="1">
        <v>29853.49</v>
      </c>
      <c r="Z12248" s="1">
        <v>27300.82</v>
      </c>
      <c r="AA12248" s="1">
        <v>24164.11</v>
      </c>
      <c r="AB12248" s="1" t="s">
        <v>31</v>
      </c>
    </row>
    <row r="12249" spans="1:28">
      <c r="A12249" s="4">
        <v>44339</v>
      </c>
      <c r="B12249" s="1" t="s">
        <v>54</v>
      </c>
      <c r="C12249" s="1" t="s">
        <v>32</v>
      </c>
      <c r="D12249" s="1">
        <v>38866.15</v>
      </c>
      <c r="E12249" s="1">
        <v>35370.61</v>
      </c>
      <c r="F12249" s="1">
        <v>33567.660000000003</v>
      </c>
      <c r="G12249" s="1">
        <v>32870.080000000002</v>
      </c>
      <c r="H12249" s="1">
        <v>32669.439999999999</v>
      </c>
      <c r="I12249" s="1">
        <v>32837.279999999999</v>
      </c>
      <c r="J12249" s="1">
        <v>32451.040000000001</v>
      </c>
      <c r="K12249" s="1">
        <v>37217.69</v>
      </c>
      <c r="L12249" s="1">
        <v>42414.92</v>
      </c>
      <c r="M12249" s="1">
        <v>47232.36</v>
      </c>
      <c r="N12249" s="1">
        <v>51161.85</v>
      </c>
      <c r="O12249" s="1">
        <v>53820.88</v>
      </c>
      <c r="P12249" s="1">
        <v>55026.19</v>
      </c>
      <c r="Q12249" s="1">
        <v>54311.35</v>
      </c>
      <c r="R12249" s="1">
        <v>52551.43</v>
      </c>
      <c r="S12249" s="1">
        <v>50889.63</v>
      </c>
      <c r="T12249" s="1">
        <v>49741.919999999998</v>
      </c>
      <c r="U12249" s="1">
        <v>51559.97</v>
      </c>
      <c r="V12249" s="1">
        <v>59628.08</v>
      </c>
      <c r="W12249" s="1">
        <v>62078.720000000001</v>
      </c>
      <c r="X12249" s="1">
        <v>60124.49</v>
      </c>
      <c r="Y12249" s="1">
        <v>55612.61</v>
      </c>
      <c r="Z12249" s="1">
        <v>48119.24</v>
      </c>
      <c r="AA12249" s="1">
        <v>40552.410000000003</v>
      </c>
      <c r="AB12249" s="1" t="s">
        <v>31</v>
      </c>
    </row>
    <row r="12250" spans="1:28">
      <c r="A12250" s="4">
        <v>44339</v>
      </c>
      <c r="B12250" s="1" t="s">
        <v>55</v>
      </c>
      <c r="C12250" s="1" t="s">
        <v>30</v>
      </c>
      <c r="D12250" s="1">
        <v>18307.97</v>
      </c>
      <c r="E12250" s="1">
        <v>18264.669999999998</v>
      </c>
      <c r="F12250" s="1">
        <v>18259.98</v>
      </c>
      <c r="G12250" s="1">
        <v>18099.650000000001</v>
      </c>
      <c r="H12250" s="1">
        <v>18020</v>
      </c>
      <c r="I12250" s="1">
        <v>17952.34</v>
      </c>
      <c r="J12250" s="1">
        <v>6596.89</v>
      </c>
      <c r="K12250" s="1">
        <v>6962.78</v>
      </c>
      <c r="L12250" s="1">
        <v>7163.09</v>
      </c>
      <c r="M12250" s="1">
        <v>7163.39</v>
      </c>
      <c r="N12250" s="1">
        <v>7481.47</v>
      </c>
      <c r="O12250" s="1">
        <v>7774.19</v>
      </c>
      <c r="P12250" s="1">
        <v>7790.42</v>
      </c>
      <c r="Q12250" s="1">
        <v>7285.41</v>
      </c>
      <c r="R12250" s="1">
        <v>7270.69</v>
      </c>
      <c r="S12250" s="1">
        <v>7414.03</v>
      </c>
      <c r="T12250" s="1">
        <v>7163.91</v>
      </c>
      <c r="U12250" s="1">
        <v>7311.82</v>
      </c>
      <c r="V12250" s="1">
        <v>19312.68</v>
      </c>
      <c r="W12250" s="1">
        <v>19500.689999999999</v>
      </c>
      <c r="X12250" s="1">
        <v>19684.580000000002</v>
      </c>
      <c r="Y12250" s="1">
        <v>19785.84</v>
      </c>
      <c r="Z12250" s="1">
        <v>19956.55</v>
      </c>
      <c r="AA12250" s="1">
        <v>20196.73</v>
      </c>
      <c r="AB12250" s="1" t="s">
        <v>31</v>
      </c>
    </row>
    <row r="12251" spans="1:28">
      <c r="A12251" s="4">
        <v>44339</v>
      </c>
      <c r="B12251" s="1" t="s">
        <v>55</v>
      </c>
      <c r="C12251" s="1" t="s">
        <v>32</v>
      </c>
      <c r="D12251" s="1">
        <v>55963.360000000001</v>
      </c>
      <c r="E12251" s="1">
        <v>51121.74</v>
      </c>
      <c r="F12251" s="1">
        <v>48317.93</v>
      </c>
      <c r="G12251" s="1">
        <v>46734.69</v>
      </c>
      <c r="H12251" s="1">
        <v>46341.81</v>
      </c>
      <c r="I12251" s="1">
        <v>46180.88</v>
      </c>
      <c r="J12251" s="1">
        <v>47615.11</v>
      </c>
      <c r="K12251" s="1">
        <v>52273.23</v>
      </c>
      <c r="L12251" s="1">
        <v>58390.39</v>
      </c>
      <c r="M12251" s="1">
        <v>63857.7</v>
      </c>
      <c r="N12251" s="1">
        <v>68321.399999999994</v>
      </c>
      <c r="O12251" s="1">
        <v>72462.16</v>
      </c>
      <c r="P12251" s="1">
        <v>75502.98</v>
      </c>
      <c r="Q12251" s="1">
        <v>73994.720000000001</v>
      </c>
      <c r="R12251" s="1">
        <v>72212.5</v>
      </c>
      <c r="S12251" s="1">
        <v>71032.960000000006</v>
      </c>
      <c r="T12251" s="1">
        <v>69632.13</v>
      </c>
      <c r="U12251" s="1">
        <v>70686.289999999994</v>
      </c>
      <c r="V12251" s="1">
        <v>76812.820000000007</v>
      </c>
      <c r="W12251" s="1">
        <v>80710.460000000006</v>
      </c>
      <c r="X12251" s="1">
        <v>78762.539999999994</v>
      </c>
      <c r="Y12251" s="1">
        <v>74378.7</v>
      </c>
      <c r="Z12251" s="1">
        <v>66067.02</v>
      </c>
      <c r="AA12251" s="1">
        <v>57692.83</v>
      </c>
      <c r="AB12251" s="1" t="s">
        <v>31</v>
      </c>
    </row>
    <row r="12252" spans="1:28">
      <c r="A12252" s="4">
        <v>44339</v>
      </c>
      <c r="B12252" s="1" t="s">
        <v>56</v>
      </c>
      <c r="C12252" s="1" t="s">
        <v>32</v>
      </c>
      <c r="D12252" s="1">
        <v>7282.26</v>
      </c>
      <c r="E12252" s="1">
        <v>7000.59</v>
      </c>
      <c r="F12252" s="1">
        <v>6820.7</v>
      </c>
      <c r="G12252" s="1">
        <v>6677.06</v>
      </c>
      <c r="H12252" s="1">
        <v>6576.07</v>
      </c>
      <c r="I12252" s="1">
        <v>6504.94</v>
      </c>
      <c r="J12252" s="1">
        <v>6578.01</v>
      </c>
      <c r="K12252" s="1">
        <v>7064.16</v>
      </c>
      <c r="L12252" s="1">
        <v>7660.02</v>
      </c>
      <c r="M12252" s="1">
        <v>8226.6200000000008</v>
      </c>
      <c r="N12252" s="1">
        <v>8554.19</v>
      </c>
      <c r="O12252" s="1">
        <v>8583.35</v>
      </c>
      <c r="P12252" s="1">
        <v>8531.82</v>
      </c>
      <c r="Q12252" s="1">
        <v>8181.53</v>
      </c>
      <c r="R12252" s="1">
        <v>8030.22</v>
      </c>
      <c r="S12252" s="1">
        <v>8013.95</v>
      </c>
      <c r="T12252" s="1">
        <v>7893.56</v>
      </c>
      <c r="U12252" s="1">
        <v>8008.43</v>
      </c>
      <c r="V12252" s="1">
        <v>9032.74</v>
      </c>
      <c r="W12252" s="1">
        <v>9207.4500000000007</v>
      </c>
      <c r="X12252" s="1">
        <v>9016.19</v>
      </c>
      <c r="Y12252" s="1">
        <v>8472.1</v>
      </c>
      <c r="Z12252" s="1">
        <v>7826.28</v>
      </c>
      <c r="AA12252" s="1">
        <v>7218.77</v>
      </c>
      <c r="AB12252" s="1" t="s">
        <v>31</v>
      </c>
    </row>
    <row r="12253" spans="1:28">
      <c r="A12253" s="4">
        <v>44339</v>
      </c>
      <c r="B12253" s="1" t="s">
        <v>57</v>
      </c>
      <c r="C12253" s="1" t="s">
        <v>30</v>
      </c>
      <c r="D12253" s="1">
        <v>1526.92</v>
      </c>
      <c r="E12253" s="1">
        <v>1508.09</v>
      </c>
      <c r="F12253" s="1">
        <v>1474.58</v>
      </c>
      <c r="G12253" s="1">
        <v>1336.67</v>
      </c>
      <c r="H12253" s="1">
        <v>1276.8</v>
      </c>
      <c r="I12253" s="1">
        <v>1315.08</v>
      </c>
      <c r="J12253" s="1">
        <v>1166.75</v>
      </c>
      <c r="K12253" s="1">
        <v>1079.46</v>
      </c>
      <c r="L12253" s="1">
        <v>1112.2</v>
      </c>
      <c r="M12253" s="1">
        <v>1137.46</v>
      </c>
      <c r="N12253" s="1">
        <v>1199.51</v>
      </c>
      <c r="O12253" s="1">
        <v>1252.81</v>
      </c>
      <c r="P12253" s="1">
        <v>1260.42</v>
      </c>
      <c r="Q12253" s="1">
        <v>1201.77</v>
      </c>
      <c r="R12253" s="1">
        <v>1244.0999999999999</v>
      </c>
      <c r="S12253" s="1">
        <v>1365.43</v>
      </c>
      <c r="T12253" s="1">
        <v>1349.44</v>
      </c>
      <c r="U12253" s="1">
        <v>1374.15</v>
      </c>
      <c r="V12253" s="1">
        <v>1508.23</v>
      </c>
      <c r="W12253" s="1">
        <v>1584.15</v>
      </c>
      <c r="X12253" s="1">
        <v>1504</v>
      </c>
      <c r="Y12253" s="1">
        <v>1498.14</v>
      </c>
      <c r="Z12253" s="1">
        <v>1663.67</v>
      </c>
      <c r="AA12253" s="1">
        <v>1577.98</v>
      </c>
      <c r="AB12253" s="1" t="s">
        <v>31</v>
      </c>
    </row>
    <row r="12254" spans="1:28">
      <c r="A12254" s="4">
        <v>44339</v>
      </c>
      <c r="B12254" s="1" t="s">
        <v>57</v>
      </c>
      <c r="C12254" s="1" t="s">
        <v>32</v>
      </c>
      <c r="D12254" s="1">
        <v>357.25</v>
      </c>
      <c r="E12254" s="1">
        <v>394.78</v>
      </c>
      <c r="F12254" s="1">
        <v>242.49</v>
      </c>
      <c r="G12254" s="1">
        <v>294.95999999999998</v>
      </c>
      <c r="H12254" s="1">
        <v>196.06</v>
      </c>
      <c r="I12254" s="1">
        <v>394.53</v>
      </c>
      <c r="J12254" s="1">
        <v>404.24</v>
      </c>
      <c r="K12254" s="1">
        <v>300.74</v>
      </c>
      <c r="L12254" s="1">
        <v>361.97</v>
      </c>
      <c r="M12254" s="1">
        <v>370.67</v>
      </c>
      <c r="N12254" s="1">
        <v>401.82</v>
      </c>
      <c r="O12254" s="1">
        <v>383.66</v>
      </c>
      <c r="P12254" s="1">
        <v>471.56</v>
      </c>
      <c r="Q12254" s="1">
        <v>437.86</v>
      </c>
      <c r="R12254" s="1">
        <v>441.01</v>
      </c>
      <c r="S12254" s="1">
        <v>430.46</v>
      </c>
      <c r="T12254" s="1">
        <v>425.01</v>
      </c>
      <c r="U12254" s="1">
        <v>437.54</v>
      </c>
      <c r="V12254" s="1">
        <v>515.61</v>
      </c>
      <c r="W12254" s="1">
        <v>528.54999999999995</v>
      </c>
      <c r="X12254" s="1">
        <v>492.78</v>
      </c>
      <c r="Y12254" s="1">
        <v>443.21</v>
      </c>
      <c r="Z12254" s="1">
        <v>391.95</v>
      </c>
      <c r="AA12254" s="1">
        <v>361.08</v>
      </c>
      <c r="AB12254" s="1" t="s">
        <v>31</v>
      </c>
    </row>
    <row r="12255" spans="1:28">
      <c r="A12255" s="4">
        <v>44339</v>
      </c>
      <c r="B12255" s="1" t="s">
        <v>58</v>
      </c>
      <c r="C12255" s="1" t="s">
        <v>30</v>
      </c>
      <c r="D12255" s="1">
        <v>82765.45</v>
      </c>
      <c r="E12255" s="1">
        <v>82066.14</v>
      </c>
      <c r="F12255" s="1">
        <v>81595.23</v>
      </c>
      <c r="G12255" s="1">
        <v>80626.69</v>
      </c>
      <c r="H12255" s="1">
        <v>80888.87</v>
      </c>
      <c r="I12255" s="1">
        <v>80445.039999999994</v>
      </c>
      <c r="J12255" s="1">
        <v>50030.97</v>
      </c>
      <c r="K12255" s="1">
        <v>52697.01</v>
      </c>
      <c r="L12255" s="1">
        <v>56073.72</v>
      </c>
      <c r="M12255" s="1">
        <v>58726.76</v>
      </c>
      <c r="N12255" s="1">
        <v>62725.8</v>
      </c>
      <c r="O12255" s="1">
        <v>61629.21</v>
      </c>
      <c r="P12255" s="1">
        <v>63808.71</v>
      </c>
      <c r="Q12255" s="1">
        <v>63737.46</v>
      </c>
      <c r="R12255" s="1">
        <v>62592.9</v>
      </c>
      <c r="S12255" s="1">
        <v>61514.39</v>
      </c>
      <c r="T12255" s="1">
        <v>60199.519999999997</v>
      </c>
      <c r="U12255" s="1">
        <v>58331.5</v>
      </c>
      <c r="V12255" s="1">
        <v>90084.85</v>
      </c>
      <c r="W12255" s="1">
        <v>88687.48</v>
      </c>
      <c r="X12255" s="1">
        <v>87417.15</v>
      </c>
      <c r="Y12255" s="1">
        <v>86694.69</v>
      </c>
      <c r="Z12255" s="1">
        <v>85374.52</v>
      </c>
      <c r="AA12255" s="1">
        <v>79071.28</v>
      </c>
      <c r="AB12255" s="1" t="s">
        <v>31</v>
      </c>
    </row>
    <row r="12256" spans="1:28">
      <c r="A12256" s="4">
        <v>44339</v>
      </c>
      <c r="B12256" s="1" t="s">
        <v>58</v>
      </c>
      <c r="C12256" s="1" t="s">
        <v>32</v>
      </c>
      <c r="D12256" s="1">
        <v>213291.02</v>
      </c>
      <c r="E12256" s="1">
        <v>194806.77</v>
      </c>
      <c r="F12256" s="1">
        <v>183314.88</v>
      </c>
      <c r="G12256" s="1">
        <v>176901.08</v>
      </c>
      <c r="H12256" s="1">
        <v>173143.62</v>
      </c>
      <c r="I12256" s="1">
        <v>170653.58</v>
      </c>
      <c r="J12256" s="1">
        <v>185524.87</v>
      </c>
      <c r="K12256" s="1">
        <v>199837.36</v>
      </c>
      <c r="L12256" s="1">
        <v>220052</v>
      </c>
      <c r="M12256" s="1">
        <v>240812.62</v>
      </c>
      <c r="N12256" s="1">
        <v>258554.64</v>
      </c>
      <c r="O12256" s="1">
        <v>272713.01</v>
      </c>
      <c r="P12256" s="1">
        <v>288160.23</v>
      </c>
      <c r="Q12256" s="1">
        <v>287871.37</v>
      </c>
      <c r="R12256" s="1">
        <v>278076.57</v>
      </c>
      <c r="S12256" s="1">
        <v>268566.17</v>
      </c>
      <c r="T12256" s="1">
        <v>262490.84000000003</v>
      </c>
      <c r="U12256" s="1">
        <v>264749.96999999997</v>
      </c>
      <c r="V12256" s="1">
        <v>271816.81</v>
      </c>
      <c r="W12256" s="1">
        <v>291156.15999999997</v>
      </c>
      <c r="X12256" s="1">
        <v>288705.48</v>
      </c>
      <c r="Y12256" s="1">
        <v>277753.93</v>
      </c>
      <c r="Z12256" s="1">
        <v>253445.8</v>
      </c>
      <c r="AA12256" s="1">
        <v>224450.11</v>
      </c>
      <c r="AB12256" s="1" t="s">
        <v>31</v>
      </c>
    </row>
    <row r="12257" spans="1:28">
      <c r="A12257" s="4">
        <v>44339</v>
      </c>
      <c r="B12257" s="1" t="s">
        <v>59</v>
      </c>
      <c r="C12257" s="1" t="s">
        <v>32</v>
      </c>
      <c r="D12257" s="1">
        <v>984.83</v>
      </c>
      <c r="E12257" s="1">
        <v>940.85</v>
      </c>
      <c r="F12257" s="1">
        <v>903.58</v>
      </c>
      <c r="G12257" s="1">
        <v>895.09</v>
      </c>
      <c r="H12257" s="1">
        <v>883.27</v>
      </c>
      <c r="I12257" s="1">
        <v>889.73</v>
      </c>
      <c r="J12257" s="1">
        <v>910.19</v>
      </c>
      <c r="K12257" s="1">
        <v>1032.4000000000001</v>
      </c>
      <c r="L12257" s="1">
        <v>1154.94</v>
      </c>
      <c r="M12257" s="1">
        <v>1212.54</v>
      </c>
      <c r="N12257" s="1">
        <v>1272.92</v>
      </c>
      <c r="O12257" s="1">
        <v>1327.42</v>
      </c>
      <c r="P12257" s="1">
        <v>1318.74</v>
      </c>
      <c r="Q12257" s="1">
        <v>1263.1600000000001</v>
      </c>
      <c r="R12257" s="1">
        <v>1239.81</v>
      </c>
      <c r="S12257" s="1">
        <v>1241.55</v>
      </c>
      <c r="T12257" s="1">
        <v>1223.23</v>
      </c>
      <c r="U12257" s="1">
        <v>1244.1199999999999</v>
      </c>
      <c r="V12257" s="1">
        <v>1396.28</v>
      </c>
      <c r="W12257" s="1">
        <v>1436.59</v>
      </c>
      <c r="X12257" s="1">
        <v>1344.66</v>
      </c>
      <c r="Y12257" s="1">
        <v>1213.02</v>
      </c>
      <c r="Z12257" s="1">
        <v>1060.92</v>
      </c>
      <c r="AA12257" s="1">
        <v>955.29</v>
      </c>
      <c r="AB12257" s="1" t="s">
        <v>31</v>
      </c>
    </row>
    <row r="12258" spans="1:28">
      <c r="A12258" s="4">
        <v>44339</v>
      </c>
      <c r="B12258" s="1" t="s">
        <v>60</v>
      </c>
      <c r="C12258" s="1" t="s">
        <v>30</v>
      </c>
      <c r="D12258" s="1">
        <v>18656.88</v>
      </c>
      <c r="E12258" s="1">
        <v>18532.3</v>
      </c>
      <c r="F12258" s="1">
        <v>18313.560000000001</v>
      </c>
      <c r="G12258" s="1">
        <v>17932.7</v>
      </c>
      <c r="H12258" s="1">
        <v>17632.099999999999</v>
      </c>
      <c r="I12258" s="1">
        <v>17401.61</v>
      </c>
      <c r="J12258" s="1">
        <v>6265.39</v>
      </c>
      <c r="K12258" s="1">
        <v>7301.75</v>
      </c>
      <c r="L12258" s="1">
        <v>7237.76</v>
      </c>
      <c r="M12258" s="1">
        <v>6822.99</v>
      </c>
      <c r="N12258" s="1">
        <v>7082.82</v>
      </c>
      <c r="O12258" s="1">
        <v>6940.7</v>
      </c>
      <c r="P12258" s="1">
        <v>7201.45</v>
      </c>
      <c r="Q12258" s="1">
        <v>7606.6</v>
      </c>
      <c r="R12258" s="1">
        <v>6255.52</v>
      </c>
      <c r="S12258" s="1">
        <v>6328.12</v>
      </c>
      <c r="T12258" s="1">
        <v>6402.12</v>
      </c>
      <c r="U12258" s="1">
        <v>6471.66</v>
      </c>
      <c r="V12258" s="1">
        <v>17841.240000000002</v>
      </c>
      <c r="W12258" s="1">
        <v>18161.34</v>
      </c>
      <c r="X12258" s="1">
        <v>18063.099999999999</v>
      </c>
      <c r="Y12258" s="1">
        <v>17641.21</v>
      </c>
      <c r="Z12258" s="1">
        <v>17296.68</v>
      </c>
      <c r="AA12258" s="1">
        <v>18226.849999999999</v>
      </c>
      <c r="AB12258" s="1" t="s">
        <v>31</v>
      </c>
    </row>
    <row r="12259" spans="1:28">
      <c r="A12259" s="4">
        <v>44339</v>
      </c>
      <c r="B12259" s="1" t="s">
        <v>60</v>
      </c>
      <c r="C12259" s="1" t="s">
        <v>32</v>
      </c>
      <c r="D12259" s="1">
        <v>95167.48</v>
      </c>
      <c r="E12259" s="1">
        <v>89036.27</v>
      </c>
      <c r="F12259" s="1">
        <v>86056.77</v>
      </c>
      <c r="G12259" s="1">
        <v>83914.47</v>
      </c>
      <c r="H12259" s="1">
        <v>82830.7</v>
      </c>
      <c r="I12259" s="1">
        <v>77987.259999999995</v>
      </c>
      <c r="J12259" s="1">
        <v>84681.26</v>
      </c>
      <c r="K12259" s="1">
        <v>92837.31</v>
      </c>
      <c r="L12259" s="1">
        <v>101335.1</v>
      </c>
      <c r="M12259" s="1">
        <v>109649.41</v>
      </c>
      <c r="N12259" s="1">
        <v>117189.3</v>
      </c>
      <c r="O12259" s="1">
        <v>120976.36</v>
      </c>
      <c r="P12259" s="1">
        <v>122504.1</v>
      </c>
      <c r="Q12259" s="1">
        <v>119503.06</v>
      </c>
      <c r="R12259" s="1">
        <v>116227.2</v>
      </c>
      <c r="S12259" s="1">
        <v>112563.48</v>
      </c>
      <c r="T12259" s="1">
        <v>109297.84</v>
      </c>
      <c r="U12259" s="1">
        <v>109985.96</v>
      </c>
      <c r="V12259" s="1">
        <v>119006.12</v>
      </c>
      <c r="W12259" s="1">
        <v>124489.47</v>
      </c>
      <c r="X12259" s="1">
        <v>122525.41</v>
      </c>
      <c r="Y12259" s="1">
        <v>115086.77</v>
      </c>
      <c r="Z12259" s="1">
        <v>103619.83</v>
      </c>
      <c r="AA12259" s="1">
        <v>93182.9</v>
      </c>
      <c r="AB12259" s="1" t="s">
        <v>31</v>
      </c>
    </row>
    <row r="12260" spans="1:28">
      <c r="A12260" s="4">
        <v>44339</v>
      </c>
      <c r="B12260" s="1" t="s">
        <v>61</v>
      </c>
      <c r="C12260" s="1" t="s">
        <v>30</v>
      </c>
      <c r="D12260" s="1">
        <v>332912.82</v>
      </c>
      <c r="E12260" s="1">
        <v>328899.81</v>
      </c>
      <c r="F12260" s="1">
        <v>325013.61</v>
      </c>
      <c r="G12260" s="1">
        <v>325378.24</v>
      </c>
      <c r="H12260" s="1">
        <v>326096.09999999998</v>
      </c>
      <c r="I12260" s="1">
        <v>321355.48</v>
      </c>
      <c r="J12260" s="1">
        <v>324473.64</v>
      </c>
      <c r="K12260" s="1">
        <v>338669.13</v>
      </c>
      <c r="L12260" s="1">
        <v>346571.74</v>
      </c>
      <c r="M12260" s="1">
        <v>350391.51</v>
      </c>
      <c r="N12260" s="1">
        <v>361924.95</v>
      </c>
      <c r="O12260" s="1">
        <v>362467.45</v>
      </c>
      <c r="P12260" s="1">
        <v>360093.4</v>
      </c>
      <c r="Q12260" s="1">
        <v>352799.47</v>
      </c>
      <c r="R12260" s="1">
        <v>356439.73</v>
      </c>
      <c r="S12260" s="1">
        <v>357701.35</v>
      </c>
      <c r="T12260" s="1">
        <v>358352.4</v>
      </c>
      <c r="U12260" s="1">
        <v>356148.3</v>
      </c>
      <c r="V12260" s="1">
        <v>356052.86</v>
      </c>
      <c r="W12260" s="1">
        <v>354528.87</v>
      </c>
      <c r="X12260" s="1">
        <v>348576.18</v>
      </c>
      <c r="Y12260" s="1">
        <v>342795.02</v>
      </c>
      <c r="Z12260" s="1">
        <v>350098.03</v>
      </c>
      <c r="AA12260" s="1">
        <v>348564.05</v>
      </c>
      <c r="AB12260" s="1" t="s">
        <v>31</v>
      </c>
    </row>
    <row r="12261" spans="1:28">
      <c r="A12261" s="4">
        <v>44339</v>
      </c>
      <c r="B12261" s="1" t="s">
        <v>62</v>
      </c>
      <c r="C12261" s="1" t="s">
        <v>32</v>
      </c>
      <c r="D12261" s="1">
        <v>30526.400000000001</v>
      </c>
      <c r="E12261" s="1">
        <v>29373.29</v>
      </c>
      <c r="F12261" s="1">
        <v>28341.47</v>
      </c>
      <c r="G12261" s="1">
        <v>27587.19</v>
      </c>
      <c r="H12261" s="1">
        <v>26948.38</v>
      </c>
      <c r="I12261" s="1">
        <v>26047.59</v>
      </c>
      <c r="J12261" s="1">
        <v>26088.61</v>
      </c>
      <c r="K12261" s="1">
        <v>27208.69</v>
      </c>
      <c r="L12261" s="1">
        <v>28766.32</v>
      </c>
      <c r="M12261" s="1">
        <v>30287.09</v>
      </c>
      <c r="N12261" s="1">
        <v>31577.27</v>
      </c>
      <c r="O12261" s="1">
        <v>32490.67</v>
      </c>
      <c r="P12261" s="1">
        <v>32868.71</v>
      </c>
      <c r="Q12261" s="1">
        <v>33791.54</v>
      </c>
      <c r="R12261" s="1">
        <v>34218.769999999997</v>
      </c>
      <c r="S12261" s="1">
        <v>33973.199999999997</v>
      </c>
      <c r="T12261" s="1">
        <v>32914.57</v>
      </c>
      <c r="U12261" s="1">
        <v>32521.040000000001</v>
      </c>
      <c r="V12261" s="1">
        <v>37872.51</v>
      </c>
      <c r="W12261" s="1">
        <v>40544.39</v>
      </c>
      <c r="X12261" s="1">
        <v>41024.239999999998</v>
      </c>
      <c r="Y12261" s="1">
        <v>39840.269999999997</v>
      </c>
      <c r="Z12261" s="1">
        <v>37327.629999999997</v>
      </c>
      <c r="AA12261" s="1">
        <v>34511.89</v>
      </c>
      <c r="AB12261" s="1" t="s">
        <v>31</v>
      </c>
    </row>
    <row r="12262" spans="1:28">
      <c r="A12262" s="4">
        <v>44339</v>
      </c>
      <c r="B12262" s="1" t="s">
        <v>63</v>
      </c>
      <c r="C12262" s="1" t="s">
        <v>30</v>
      </c>
      <c r="D12262" s="1">
        <v>384055.46</v>
      </c>
      <c r="E12262" s="1">
        <v>397860.82</v>
      </c>
      <c r="F12262" s="1">
        <v>381658.67</v>
      </c>
      <c r="G12262" s="1">
        <v>379020.35</v>
      </c>
      <c r="H12262" s="1">
        <v>369462.99</v>
      </c>
      <c r="I12262" s="1">
        <v>361876.37</v>
      </c>
      <c r="J12262" s="1">
        <v>324243.90999999997</v>
      </c>
      <c r="K12262" s="1">
        <v>335244.81</v>
      </c>
      <c r="L12262" s="1">
        <v>337117.78</v>
      </c>
      <c r="M12262" s="1">
        <v>347246.3</v>
      </c>
      <c r="N12262" s="1">
        <v>361122.76</v>
      </c>
      <c r="O12262" s="1">
        <v>362828.21</v>
      </c>
      <c r="P12262" s="1">
        <v>359495.36</v>
      </c>
      <c r="Q12262" s="1">
        <v>350722.96</v>
      </c>
      <c r="R12262" s="1">
        <v>346808.88</v>
      </c>
      <c r="S12262" s="1">
        <v>347078.40000000002</v>
      </c>
      <c r="T12262" s="1">
        <v>343102.39</v>
      </c>
      <c r="U12262" s="1">
        <v>335085.7</v>
      </c>
      <c r="V12262" s="1">
        <v>382866.45</v>
      </c>
      <c r="W12262" s="1">
        <v>383035.79</v>
      </c>
      <c r="X12262" s="1">
        <v>378808.75</v>
      </c>
      <c r="Y12262" s="1">
        <v>382450.63</v>
      </c>
      <c r="Z12262" s="1">
        <v>397803.67</v>
      </c>
      <c r="AA12262" s="1">
        <v>408241.23</v>
      </c>
      <c r="AB12262" s="1" t="s">
        <v>31</v>
      </c>
    </row>
    <row r="12263" spans="1:28">
      <c r="A12263" s="4">
        <v>44339</v>
      </c>
      <c r="B12263" s="1" t="s">
        <v>63</v>
      </c>
      <c r="C12263" s="1" t="s">
        <v>32</v>
      </c>
      <c r="D12263" s="1">
        <v>603435.05000000005</v>
      </c>
      <c r="E12263" s="1">
        <v>556210.80000000005</v>
      </c>
      <c r="F12263" s="1">
        <v>530140.71</v>
      </c>
      <c r="G12263" s="1">
        <v>522979.83</v>
      </c>
      <c r="H12263" s="1">
        <v>527733.48</v>
      </c>
      <c r="I12263" s="1">
        <v>539296.23</v>
      </c>
      <c r="J12263" s="1">
        <v>575296.1</v>
      </c>
      <c r="K12263" s="1">
        <v>630719.4</v>
      </c>
      <c r="L12263" s="1">
        <v>705282.82</v>
      </c>
      <c r="M12263" s="1">
        <v>762427.95</v>
      </c>
      <c r="N12263" s="1">
        <v>808937.1</v>
      </c>
      <c r="O12263" s="1">
        <v>855065.85</v>
      </c>
      <c r="P12263" s="1">
        <v>880425.51</v>
      </c>
      <c r="Q12263" s="1">
        <v>865713.87</v>
      </c>
      <c r="R12263" s="1">
        <v>843958.83</v>
      </c>
      <c r="S12263" s="1">
        <v>819017.69</v>
      </c>
      <c r="T12263" s="1">
        <v>797000.28</v>
      </c>
      <c r="U12263" s="1">
        <v>793380.01</v>
      </c>
      <c r="V12263" s="1">
        <v>861086.71</v>
      </c>
      <c r="W12263" s="1">
        <v>897433.04</v>
      </c>
      <c r="X12263" s="1">
        <v>862860.55</v>
      </c>
      <c r="Y12263" s="1">
        <v>800345.21</v>
      </c>
      <c r="Z12263" s="1">
        <v>715757.65</v>
      </c>
      <c r="AA12263" s="1">
        <v>629294.26</v>
      </c>
      <c r="AB12263" s="1" t="s">
        <v>31</v>
      </c>
    </row>
    <row r="12264" spans="1:28">
      <c r="A12264" s="4">
        <v>44339</v>
      </c>
      <c r="B12264" s="1" t="s">
        <v>64</v>
      </c>
      <c r="C12264" s="1" t="s">
        <v>30</v>
      </c>
      <c r="D12264" s="1">
        <v>123771.28</v>
      </c>
      <c r="E12264" s="1">
        <v>120875.29</v>
      </c>
      <c r="F12264" s="1">
        <v>119709.14</v>
      </c>
      <c r="G12264" s="1">
        <v>117719.58</v>
      </c>
      <c r="H12264" s="1">
        <v>112940.34</v>
      </c>
      <c r="I12264" s="1">
        <v>110291.23</v>
      </c>
      <c r="J12264" s="1">
        <v>92248.62</v>
      </c>
      <c r="K12264" s="1">
        <v>96041.35</v>
      </c>
      <c r="L12264" s="1">
        <v>92923.99</v>
      </c>
      <c r="M12264" s="1">
        <v>93887.89</v>
      </c>
      <c r="N12264" s="1">
        <v>96712.8</v>
      </c>
      <c r="O12264" s="1">
        <v>99865.13</v>
      </c>
      <c r="P12264" s="1">
        <v>101246.18</v>
      </c>
      <c r="Q12264" s="1">
        <v>102352.03</v>
      </c>
      <c r="R12264" s="1">
        <v>102483.21</v>
      </c>
      <c r="S12264" s="1">
        <v>98719.4</v>
      </c>
      <c r="T12264" s="1">
        <v>100368.2</v>
      </c>
      <c r="U12264" s="1">
        <v>102689.99</v>
      </c>
      <c r="V12264" s="1">
        <v>125055.7</v>
      </c>
      <c r="W12264" s="1">
        <v>126520.37</v>
      </c>
      <c r="X12264" s="1">
        <v>122546.74</v>
      </c>
      <c r="Y12264" s="1">
        <v>117787.48</v>
      </c>
      <c r="Z12264" s="1">
        <v>118080.26</v>
      </c>
      <c r="AA12264" s="1">
        <v>120402.5</v>
      </c>
      <c r="AB12264" s="1" t="s">
        <v>31</v>
      </c>
    </row>
    <row r="12265" spans="1:28">
      <c r="A12265" s="4">
        <v>44339</v>
      </c>
      <c r="B12265" s="1" t="s">
        <v>64</v>
      </c>
      <c r="C12265" s="1" t="s">
        <v>32</v>
      </c>
      <c r="D12265" s="1">
        <v>237132.63</v>
      </c>
      <c r="E12265" s="1">
        <v>217063.66</v>
      </c>
      <c r="F12265" s="1">
        <v>207876.84</v>
      </c>
      <c r="G12265" s="1">
        <v>202447.72</v>
      </c>
      <c r="H12265" s="1">
        <v>198999.99</v>
      </c>
      <c r="I12265" s="1">
        <v>197294.07999999999</v>
      </c>
      <c r="J12265" s="1">
        <v>201713.55</v>
      </c>
      <c r="K12265" s="1">
        <v>215706.82</v>
      </c>
      <c r="L12265" s="1">
        <v>237105.22</v>
      </c>
      <c r="M12265" s="1">
        <v>255206.11</v>
      </c>
      <c r="N12265" s="1">
        <v>269799.76</v>
      </c>
      <c r="O12265" s="1">
        <v>286018.59000000003</v>
      </c>
      <c r="P12265" s="1">
        <v>298191.46999999997</v>
      </c>
      <c r="Q12265" s="1">
        <v>295354.42</v>
      </c>
      <c r="R12265" s="1">
        <v>287817.45</v>
      </c>
      <c r="S12265" s="1">
        <v>279232.7</v>
      </c>
      <c r="T12265" s="1">
        <v>273642.34000000003</v>
      </c>
      <c r="U12265" s="1">
        <v>275390.05</v>
      </c>
      <c r="V12265" s="1">
        <v>314047.74</v>
      </c>
      <c r="W12265" s="1">
        <v>335601.93</v>
      </c>
      <c r="X12265" s="1">
        <v>325507.19</v>
      </c>
      <c r="Y12265" s="1">
        <v>302762.56</v>
      </c>
      <c r="Z12265" s="1">
        <v>267779.7</v>
      </c>
      <c r="AA12265" s="1">
        <v>235416.62</v>
      </c>
      <c r="AB12265" s="1" t="s">
        <v>31</v>
      </c>
    </row>
    <row r="12266" spans="1:28">
      <c r="A12266" s="4">
        <v>44339</v>
      </c>
      <c r="B12266" s="1" t="s">
        <v>65</v>
      </c>
      <c r="C12266" s="1" t="s">
        <v>32</v>
      </c>
      <c r="D12266" s="1">
        <v>6160.78</v>
      </c>
      <c r="E12266" s="1">
        <v>5596.69</v>
      </c>
      <c r="F12266" s="1">
        <v>5352.97</v>
      </c>
      <c r="G12266" s="1">
        <v>5219.03</v>
      </c>
      <c r="H12266" s="1">
        <v>5151.0600000000004</v>
      </c>
      <c r="I12266" s="1">
        <v>5209.5600000000004</v>
      </c>
      <c r="J12266" s="1">
        <v>5223.5600000000004</v>
      </c>
      <c r="K12266" s="1">
        <v>5981.99</v>
      </c>
      <c r="L12266" s="1">
        <v>6808.45</v>
      </c>
      <c r="M12266" s="1">
        <v>7492.3</v>
      </c>
      <c r="N12266" s="1">
        <v>7896.73</v>
      </c>
      <c r="O12266" s="1">
        <v>8499.82</v>
      </c>
      <c r="P12266" s="1">
        <v>8575.59</v>
      </c>
      <c r="Q12266" s="1">
        <v>7959.33</v>
      </c>
      <c r="R12266" s="1">
        <v>7764.18</v>
      </c>
      <c r="S12266" s="1">
        <v>7733.92</v>
      </c>
      <c r="T12266" s="1">
        <v>7725.73</v>
      </c>
      <c r="U12266" s="1">
        <v>8259.34</v>
      </c>
      <c r="V12266" s="1">
        <v>10045.15</v>
      </c>
      <c r="W12266" s="1">
        <v>10555.53</v>
      </c>
      <c r="X12266" s="1">
        <v>10000.049999999999</v>
      </c>
      <c r="Y12266" s="1">
        <v>8855.39</v>
      </c>
      <c r="Z12266" s="1">
        <v>7539.27</v>
      </c>
      <c r="AA12266" s="1">
        <v>6358.07</v>
      </c>
      <c r="AB12266" s="1" t="s">
        <v>31</v>
      </c>
    </row>
    <row r="12267" spans="1:28">
      <c r="A12267" s="4">
        <v>44339</v>
      </c>
      <c r="B12267" s="1" t="s">
        <v>66</v>
      </c>
      <c r="C12267" s="1" t="s">
        <v>30</v>
      </c>
      <c r="D12267" s="1">
        <v>37.380000000000003</v>
      </c>
      <c r="E12267" s="1">
        <v>37.21</v>
      </c>
      <c r="F12267" s="1">
        <v>36.81</v>
      </c>
      <c r="G12267" s="1">
        <v>36.99</v>
      </c>
      <c r="H12267" s="1">
        <v>36.94</v>
      </c>
      <c r="I12267" s="1">
        <v>36.64</v>
      </c>
      <c r="J12267" s="1">
        <v>35.950000000000003</v>
      </c>
      <c r="K12267" s="1">
        <v>36.06</v>
      </c>
      <c r="L12267" s="1">
        <v>38.11</v>
      </c>
      <c r="M12267" s="1">
        <v>37.82</v>
      </c>
      <c r="N12267" s="1">
        <v>36.31</v>
      </c>
      <c r="O12267" s="1">
        <v>36.119999999999997</v>
      </c>
      <c r="P12267" s="1">
        <v>36.18</v>
      </c>
      <c r="Q12267" s="1">
        <v>36.229999999999997</v>
      </c>
      <c r="R12267" s="1">
        <v>38.79</v>
      </c>
      <c r="S12267" s="1">
        <v>39.53</v>
      </c>
      <c r="T12267" s="1">
        <v>37.08</v>
      </c>
      <c r="U12267" s="1">
        <v>36.26</v>
      </c>
      <c r="V12267" s="1">
        <v>36.729999999999997</v>
      </c>
      <c r="W12267" s="1">
        <v>36.47</v>
      </c>
      <c r="X12267" s="1">
        <v>36.57</v>
      </c>
      <c r="Y12267" s="1">
        <v>36.01</v>
      </c>
      <c r="Z12267" s="1">
        <v>35.630000000000003</v>
      </c>
      <c r="AA12267" s="1">
        <v>36.65</v>
      </c>
      <c r="AB12267" s="1" t="s">
        <v>31</v>
      </c>
    </row>
    <row r="12268" spans="1:28">
      <c r="A12268" s="4">
        <v>44339</v>
      </c>
      <c r="B12268" s="1" t="s">
        <v>67</v>
      </c>
      <c r="C12268" s="1" t="s">
        <v>32</v>
      </c>
      <c r="D12268" s="1">
        <v>238788.2</v>
      </c>
      <c r="E12268" s="1">
        <v>225645.53</v>
      </c>
      <c r="F12268" s="1">
        <v>216136.78</v>
      </c>
      <c r="G12268" s="1">
        <v>209510.12</v>
      </c>
      <c r="H12268" s="1">
        <v>204937.71</v>
      </c>
      <c r="I12268" s="1">
        <v>199015.95</v>
      </c>
      <c r="J12268" s="1">
        <v>193781.45</v>
      </c>
      <c r="K12268" s="1">
        <v>205151.35</v>
      </c>
      <c r="L12268" s="1">
        <v>219676.2</v>
      </c>
      <c r="M12268" s="1">
        <v>239057.16</v>
      </c>
      <c r="N12268" s="1">
        <v>249833.66</v>
      </c>
      <c r="O12268" s="1">
        <v>256921.43</v>
      </c>
      <c r="P12268" s="1">
        <v>260116.86</v>
      </c>
      <c r="Q12268" s="1">
        <v>258445.76</v>
      </c>
      <c r="R12268" s="1">
        <v>258801.87</v>
      </c>
      <c r="S12268" s="1">
        <v>256454.56</v>
      </c>
      <c r="T12268" s="1">
        <v>251890.99</v>
      </c>
      <c r="U12268" s="1">
        <v>251154.68</v>
      </c>
      <c r="V12268" s="1">
        <v>286624.03000000003</v>
      </c>
      <c r="W12268" s="1">
        <v>302829.71000000002</v>
      </c>
      <c r="X12268" s="1">
        <v>299918.83</v>
      </c>
      <c r="Y12268" s="1">
        <v>289528.36</v>
      </c>
      <c r="Z12268" s="1">
        <v>269163.32</v>
      </c>
      <c r="AA12268" s="1">
        <v>247807.47</v>
      </c>
      <c r="AB12268" s="1" t="s">
        <v>31</v>
      </c>
    </row>
    <row r="12269" spans="1:28">
      <c r="A12269" s="4">
        <v>44339</v>
      </c>
      <c r="B12269" s="1" t="s">
        <v>68</v>
      </c>
      <c r="C12269" s="1" t="s">
        <v>30</v>
      </c>
      <c r="D12269" s="1">
        <v>6445.13</v>
      </c>
      <c r="E12269" s="1">
        <v>6264.59</v>
      </c>
      <c r="F12269" s="1">
        <v>6236.69</v>
      </c>
      <c r="G12269" s="1">
        <v>6331.89</v>
      </c>
      <c r="H12269" s="1">
        <v>6365.5</v>
      </c>
      <c r="I12269" s="1">
        <v>6306.61</v>
      </c>
      <c r="J12269" s="1">
        <v>5288.17</v>
      </c>
      <c r="K12269" s="1">
        <v>6125.12</v>
      </c>
      <c r="L12269" s="1">
        <v>6208.57</v>
      </c>
      <c r="M12269" s="1">
        <v>6156.61</v>
      </c>
      <c r="N12269" s="1">
        <v>6525.3</v>
      </c>
      <c r="O12269" s="1">
        <v>6306.7</v>
      </c>
      <c r="P12269" s="1">
        <v>6511.57</v>
      </c>
      <c r="Q12269" s="1">
        <v>6393.16</v>
      </c>
      <c r="R12269" s="1">
        <v>6099.15</v>
      </c>
      <c r="S12269" s="1">
        <v>6040.86</v>
      </c>
      <c r="T12269" s="1">
        <v>5592.83</v>
      </c>
      <c r="U12269" s="1">
        <v>5655.98</v>
      </c>
      <c r="V12269" s="1">
        <v>6267.72</v>
      </c>
      <c r="W12269" s="1">
        <v>6279.18</v>
      </c>
      <c r="X12269" s="1">
        <v>5971.69</v>
      </c>
      <c r="Y12269" s="1">
        <v>6065.22</v>
      </c>
      <c r="Z12269" s="1">
        <v>7034.21</v>
      </c>
      <c r="AA12269" s="1">
        <v>7170.22</v>
      </c>
      <c r="AB12269" s="1" t="s">
        <v>31</v>
      </c>
    </row>
    <row r="12270" spans="1:28">
      <c r="A12270" s="4">
        <v>44339</v>
      </c>
      <c r="B12270" s="1" t="s">
        <v>68</v>
      </c>
      <c r="C12270" s="1" t="s">
        <v>32</v>
      </c>
      <c r="D12270" s="1">
        <v>13471.63</v>
      </c>
      <c r="E12270" s="1">
        <v>12897.4</v>
      </c>
      <c r="F12270" s="1">
        <v>12620.53</v>
      </c>
      <c r="G12270" s="1">
        <v>12505.37</v>
      </c>
      <c r="H12270" s="1">
        <v>12184.21</v>
      </c>
      <c r="I12270" s="1">
        <v>12248.1</v>
      </c>
      <c r="J12270" s="1">
        <v>12608.05</v>
      </c>
      <c r="K12270" s="1">
        <v>13495.28</v>
      </c>
      <c r="L12270" s="1">
        <v>14329.72</v>
      </c>
      <c r="M12270" s="1">
        <v>14942.3</v>
      </c>
      <c r="N12270" s="1">
        <v>15612.32</v>
      </c>
      <c r="O12270" s="1">
        <v>16013.22</v>
      </c>
      <c r="P12270" s="1">
        <v>16276.45</v>
      </c>
      <c r="Q12270" s="1">
        <v>15849.27</v>
      </c>
      <c r="R12270" s="1">
        <v>15449.68</v>
      </c>
      <c r="S12270" s="1">
        <v>15113.57</v>
      </c>
      <c r="T12270" s="1">
        <v>14861.21</v>
      </c>
      <c r="U12270" s="1">
        <v>14821</v>
      </c>
      <c r="V12270" s="1">
        <v>15443.25</v>
      </c>
      <c r="W12270" s="1">
        <v>15599.89</v>
      </c>
      <c r="X12270" s="1">
        <v>15669.39</v>
      </c>
      <c r="Y12270" s="1">
        <v>15395.39</v>
      </c>
      <c r="Z12270" s="1">
        <v>14666.98</v>
      </c>
      <c r="AA12270" s="1">
        <v>13792.93</v>
      </c>
      <c r="AB12270" s="1" t="s">
        <v>31</v>
      </c>
    </row>
    <row r="12271" spans="1:28">
      <c r="A12271" s="4">
        <v>44339</v>
      </c>
      <c r="B12271" s="1" t="s">
        <v>69</v>
      </c>
      <c r="C12271" s="1" t="s">
        <v>32</v>
      </c>
      <c r="D12271" s="1">
        <v>1039.8499999999999</v>
      </c>
      <c r="E12271" s="1">
        <v>944.81</v>
      </c>
      <c r="F12271" s="1">
        <v>905.16</v>
      </c>
      <c r="G12271" s="1">
        <v>887.3</v>
      </c>
      <c r="H12271" s="1">
        <v>908.5</v>
      </c>
      <c r="I12271" s="1">
        <v>992.36</v>
      </c>
      <c r="J12271" s="1">
        <v>989.98</v>
      </c>
      <c r="K12271" s="1">
        <v>1167.17</v>
      </c>
      <c r="L12271" s="1">
        <v>1404.95</v>
      </c>
      <c r="M12271" s="1">
        <v>1641.39</v>
      </c>
      <c r="N12271" s="1">
        <v>1701.97</v>
      </c>
      <c r="O12271" s="1">
        <v>1770.42</v>
      </c>
      <c r="P12271" s="1">
        <v>1668.72</v>
      </c>
      <c r="Q12271" s="1">
        <v>1539.55</v>
      </c>
      <c r="R12271" s="1">
        <v>1533.41</v>
      </c>
      <c r="S12271" s="1">
        <v>1482.47</v>
      </c>
      <c r="T12271" s="1">
        <v>1496.05</v>
      </c>
      <c r="U12271" s="1">
        <v>1561.37</v>
      </c>
      <c r="V12271" s="1">
        <v>2105.96</v>
      </c>
      <c r="W12271" s="1">
        <v>2222.6</v>
      </c>
      <c r="X12271" s="1">
        <v>2013.15</v>
      </c>
      <c r="Y12271" s="1">
        <v>1730.78</v>
      </c>
      <c r="Z12271" s="1">
        <v>1384.2</v>
      </c>
      <c r="AA12271" s="1">
        <v>1135.03</v>
      </c>
      <c r="AB12271" s="1" t="s">
        <v>31</v>
      </c>
    </row>
    <row r="12272" spans="1:28">
      <c r="A12272" s="4">
        <v>44339</v>
      </c>
      <c r="B12272" s="1" t="s">
        <v>70</v>
      </c>
      <c r="C12272" s="1" t="s">
        <v>30</v>
      </c>
      <c r="D12272" s="1">
        <v>8432.9699999999993</v>
      </c>
      <c r="E12272" s="1">
        <v>8605.06</v>
      </c>
      <c r="F12272" s="1">
        <v>8564.82</v>
      </c>
      <c r="G12272" s="1">
        <v>8767.69</v>
      </c>
      <c r="H12272" s="1">
        <v>8639.15</v>
      </c>
      <c r="I12272" s="1">
        <v>8267.6200000000008</v>
      </c>
      <c r="J12272" s="1">
        <v>8389.7800000000007</v>
      </c>
      <c r="K12272" s="1">
        <v>8377.02</v>
      </c>
      <c r="L12272" s="1">
        <v>8250.39</v>
      </c>
      <c r="M12272" s="1">
        <v>8154.75</v>
      </c>
      <c r="N12272" s="1">
        <v>8453.5</v>
      </c>
      <c r="O12272" s="1">
        <v>8527.0300000000007</v>
      </c>
      <c r="P12272" s="1">
        <v>8203.52</v>
      </c>
      <c r="Q12272" s="1">
        <v>7871.39</v>
      </c>
      <c r="R12272" s="1">
        <v>7158.95</v>
      </c>
      <c r="S12272" s="1">
        <v>6437.02</v>
      </c>
      <c r="T12272" s="1">
        <v>6456.73</v>
      </c>
      <c r="U12272" s="1">
        <v>6551.71</v>
      </c>
      <c r="V12272" s="1">
        <v>7614.25</v>
      </c>
      <c r="W12272" s="1">
        <v>7937.78</v>
      </c>
      <c r="X12272" s="1">
        <v>8252.66</v>
      </c>
      <c r="Y12272" s="1">
        <v>7815.02</v>
      </c>
      <c r="Z12272" s="1">
        <v>8515.06</v>
      </c>
      <c r="AA12272" s="1">
        <v>8560.2000000000007</v>
      </c>
      <c r="AB12272" s="1" t="s">
        <v>31</v>
      </c>
    </row>
    <row r="12273" spans="1:28">
      <c r="A12273" s="4">
        <v>44339</v>
      </c>
      <c r="B12273" s="1" t="s">
        <v>71</v>
      </c>
      <c r="C12273" s="1" t="s">
        <v>30</v>
      </c>
      <c r="D12273" s="1">
        <v>5332.87</v>
      </c>
      <c r="E12273" s="1">
        <v>5219.2</v>
      </c>
      <c r="F12273" s="1">
        <v>5170.5200000000004</v>
      </c>
      <c r="G12273" s="1">
        <v>4937.1899999999996</v>
      </c>
      <c r="H12273" s="1">
        <v>4797.1400000000003</v>
      </c>
      <c r="I12273" s="1">
        <v>4471.09</v>
      </c>
      <c r="J12273" s="1">
        <v>4284.1400000000003</v>
      </c>
      <c r="K12273" s="1">
        <v>4689.6000000000004</v>
      </c>
      <c r="L12273" s="1">
        <v>4719.2</v>
      </c>
      <c r="M12273" s="1">
        <v>4507.97</v>
      </c>
      <c r="N12273" s="1">
        <v>4233.34</v>
      </c>
      <c r="O12273" s="1">
        <v>4191.6099999999997</v>
      </c>
      <c r="P12273" s="1">
        <v>4197.8100000000004</v>
      </c>
      <c r="Q12273" s="1">
        <v>4202.1499999999996</v>
      </c>
      <c r="R12273" s="1">
        <v>4083.33</v>
      </c>
      <c r="S12273" s="1">
        <v>4350.6499999999996</v>
      </c>
      <c r="T12273" s="1">
        <v>4532.4399999999996</v>
      </c>
      <c r="U12273" s="1">
        <v>4446.78</v>
      </c>
      <c r="V12273" s="1">
        <v>4448.26</v>
      </c>
      <c r="W12273" s="1">
        <v>4527.8599999999997</v>
      </c>
      <c r="X12273" s="1">
        <v>4577.32</v>
      </c>
      <c r="Y12273" s="1">
        <v>4222.83</v>
      </c>
      <c r="Z12273" s="1">
        <v>4615.91</v>
      </c>
      <c r="AA12273" s="1">
        <v>4778.6400000000003</v>
      </c>
      <c r="AB12273" s="1" t="s">
        <v>31</v>
      </c>
    </row>
    <row r="12274" spans="1:28">
      <c r="A12274" s="4">
        <v>44339</v>
      </c>
      <c r="B12274" s="1" t="s">
        <v>72</v>
      </c>
      <c r="C12274" s="1" t="s">
        <v>30</v>
      </c>
      <c r="D12274" s="1">
        <v>11915.5</v>
      </c>
      <c r="E12274" s="1">
        <v>11377.32</v>
      </c>
      <c r="F12274" s="1">
        <v>11712.14</v>
      </c>
      <c r="G12274" s="1">
        <v>11802.4</v>
      </c>
      <c r="H12274" s="1">
        <v>11575.19</v>
      </c>
      <c r="I12274" s="1">
        <v>11806.01</v>
      </c>
      <c r="J12274" s="1">
        <v>11780.46</v>
      </c>
      <c r="K12274" s="1">
        <v>11592.29</v>
      </c>
      <c r="L12274" s="1">
        <v>11357.9</v>
      </c>
      <c r="M12274" s="1">
        <v>11452.98</v>
      </c>
      <c r="N12274" s="1">
        <v>11678.65</v>
      </c>
      <c r="O12274" s="1">
        <v>11845.64</v>
      </c>
      <c r="P12274" s="1">
        <v>11901.86</v>
      </c>
      <c r="Q12274" s="1">
        <v>11740.3</v>
      </c>
      <c r="R12274" s="1">
        <v>11655.4</v>
      </c>
      <c r="S12274" s="1">
        <v>11451.97</v>
      </c>
      <c r="T12274" s="1">
        <v>11424.6</v>
      </c>
      <c r="U12274" s="1">
        <v>11394.81</v>
      </c>
      <c r="V12274" s="1">
        <v>11546.5</v>
      </c>
      <c r="W12274" s="1">
        <v>11480.29</v>
      </c>
      <c r="X12274" s="1">
        <v>11358.54</v>
      </c>
      <c r="Y12274" s="1">
        <v>11015.06</v>
      </c>
      <c r="Z12274" s="1">
        <v>10943.32</v>
      </c>
      <c r="AA12274" s="1">
        <v>11070.01</v>
      </c>
      <c r="AB12274" s="1" t="s">
        <v>31</v>
      </c>
    </row>
    <row r="12275" spans="1:28">
      <c r="A12275" s="4">
        <v>44339</v>
      </c>
      <c r="B12275" s="1" t="s">
        <v>73</v>
      </c>
      <c r="C12275" s="1" t="s">
        <v>30</v>
      </c>
      <c r="D12275" s="1">
        <v>12503.31</v>
      </c>
      <c r="E12275" s="1">
        <v>12232.13</v>
      </c>
      <c r="F12275" s="1">
        <v>11858.17</v>
      </c>
      <c r="G12275" s="1">
        <v>11789.5</v>
      </c>
      <c r="H12275" s="1">
        <v>11487.94</v>
      </c>
      <c r="I12275" s="1">
        <v>11401.12</v>
      </c>
      <c r="J12275" s="1">
        <v>10932.66</v>
      </c>
      <c r="K12275" s="1">
        <v>11600.06</v>
      </c>
      <c r="L12275" s="1">
        <v>11538.22</v>
      </c>
      <c r="M12275" s="1">
        <v>12059.34</v>
      </c>
      <c r="N12275" s="1">
        <v>12594.68</v>
      </c>
      <c r="O12275" s="1">
        <v>13027.42</v>
      </c>
      <c r="P12275" s="1">
        <v>12858.58</v>
      </c>
      <c r="Q12275" s="1">
        <v>12674.69</v>
      </c>
      <c r="R12275" s="1">
        <v>12642.46</v>
      </c>
      <c r="S12275" s="1">
        <v>13396.24</v>
      </c>
      <c r="T12275" s="1">
        <v>13330.66</v>
      </c>
      <c r="U12275" s="1">
        <v>13208.61</v>
      </c>
      <c r="V12275" s="1">
        <v>12721.76</v>
      </c>
      <c r="W12275" s="1">
        <v>12698.7</v>
      </c>
      <c r="X12275" s="1">
        <v>12129.86</v>
      </c>
      <c r="Y12275" s="1">
        <v>11766.64</v>
      </c>
      <c r="Z12275" s="1">
        <v>11533.17</v>
      </c>
      <c r="AA12275" s="1">
        <v>11297.07</v>
      </c>
      <c r="AB12275" s="1" t="s">
        <v>31</v>
      </c>
    </row>
    <row r="12276" spans="1:28">
      <c r="A12276" s="4">
        <v>44339</v>
      </c>
      <c r="B12276" s="1" t="s">
        <v>73</v>
      </c>
      <c r="C12276" s="1" t="s">
        <v>32</v>
      </c>
      <c r="D12276" s="1">
        <v>80287.839999999997</v>
      </c>
      <c r="E12276" s="1">
        <v>77891.789999999994</v>
      </c>
      <c r="F12276" s="1">
        <v>76105.87</v>
      </c>
      <c r="G12276" s="1">
        <v>74792.81</v>
      </c>
      <c r="H12276" s="1">
        <v>74098.7</v>
      </c>
      <c r="I12276" s="1">
        <v>74067.17</v>
      </c>
      <c r="J12276" s="1">
        <v>76428.12</v>
      </c>
      <c r="K12276" s="1">
        <v>83203.460000000006</v>
      </c>
      <c r="L12276" s="1">
        <v>88921.2</v>
      </c>
      <c r="M12276" s="1">
        <v>94400.37</v>
      </c>
      <c r="N12276" s="1">
        <v>100720.37</v>
      </c>
      <c r="O12276" s="1">
        <v>106542.45</v>
      </c>
      <c r="P12276" s="1">
        <v>108371.99</v>
      </c>
      <c r="Q12276" s="1">
        <v>107676.67</v>
      </c>
      <c r="R12276" s="1">
        <v>106463.37</v>
      </c>
      <c r="S12276" s="1">
        <v>104909.38</v>
      </c>
      <c r="T12276" s="1">
        <v>102815.79</v>
      </c>
      <c r="U12276" s="1">
        <v>100936.66</v>
      </c>
      <c r="V12276" s="1">
        <v>100679.64</v>
      </c>
      <c r="W12276" s="1">
        <v>99158.39</v>
      </c>
      <c r="X12276" s="1">
        <v>93644.72</v>
      </c>
      <c r="Y12276" s="1">
        <v>87714.29</v>
      </c>
      <c r="Z12276" s="1">
        <v>81920.73</v>
      </c>
      <c r="AA12276" s="1">
        <v>78360.789999999994</v>
      </c>
      <c r="AB12276" s="1" t="s">
        <v>31</v>
      </c>
    </row>
    <row r="12277" spans="1:28">
      <c r="A12277" s="4">
        <v>44339</v>
      </c>
      <c r="B12277" s="1" t="s">
        <v>94</v>
      </c>
      <c r="C12277" s="1" t="s">
        <v>30</v>
      </c>
      <c r="D12277" s="1">
        <v>26.83</v>
      </c>
      <c r="E12277" s="1">
        <v>26.74</v>
      </c>
      <c r="F12277" s="1">
        <v>26.45</v>
      </c>
      <c r="G12277" s="1">
        <v>26.78</v>
      </c>
      <c r="H12277" s="1">
        <v>27.42</v>
      </c>
      <c r="I12277" s="1">
        <v>28.13</v>
      </c>
      <c r="J12277" s="1">
        <v>28.54</v>
      </c>
      <c r="K12277" s="1">
        <v>109.31</v>
      </c>
      <c r="L12277" s="1">
        <v>234.82</v>
      </c>
      <c r="M12277" s="1">
        <v>374.3</v>
      </c>
      <c r="N12277" s="1">
        <v>526.29</v>
      </c>
      <c r="O12277" s="1">
        <v>627.37</v>
      </c>
      <c r="P12277" s="1">
        <v>620.28</v>
      </c>
      <c r="Q12277" s="1">
        <v>626.67999999999995</v>
      </c>
      <c r="R12277" s="1">
        <v>624.6</v>
      </c>
      <c r="S12277" s="1">
        <v>592.35</v>
      </c>
      <c r="T12277" s="1">
        <v>583.05999999999995</v>
      </c>
      <c r="U12277" s="1">
        <v>565.35</v>
      </c>
      <c r="V12277" s="1">
        <v>547.54999999999995</v>
      </c>
      <c r="W12277" s="1">
        <v>388.25</v>
      </c>
      <c r="X12277" s="1">
        <v>42.71</v>
      </c>
      <c r="Y12277" s="1">
        <v>27.27</v>
      </c>
      <c r="Z12277" s="1">
        <v>26.67</v>
      </c>
      <c r="AA12277" s="1">
        <v>26.31</v>
      </c>
      <c r="AB12277" s="1" t="s">
        <v>31</v>
      </c>
    </row>
    <row r="12278" spans="1:28">
      <c r="A12278" s="4">
        <v>44339</v>
      </c>
      <c r="B12278" s="1" t="s">
        <v>92</v>
      </c>
      <c r="C12278" s="1" t="s">
        <v>30</v>
      </c>
      <c r="D12278" s="1">
        <v>0</v>
      </c>
      <c r="E12278" s="1">
        <v>24.84</v>
      </c>
      <c r="F12278" s="1">
        <v>0</v>
      </c>
      <c r="G12278" s="1">
        <v>0</v>
      </c>
      <c r="H12278" s="1">
        <v>0</v>
      </c>
      <c r="I12278" s="1">
        <v>0</v>
      </c>
      <c r="J12278" s="1">
        <v>0</v>
      </c>
      <c r="K12278" s="1">
        <v>0</v>
      </c>
      <c r="L12278" s="1">
        <v>0</v>
      </c>
      <c r="M12278" s="1">
        <v>0</v>
      </c>
      <c r="N12278" s="1">
        <v>0</v>
      </c>
      <c r="O12278" s="1">
        <v>0</v>
      </c>
      <c r="P12278" s="1">
        <v>0</v>
      </c>
      <c r="Q12278" s="1">
        <v>0</v>
      </c>
      <c r="R12278" s="1">
        <v>0</v>
      </c>
      <c r="S12278" s="1">
        <v>0</v>
      </c>
      <c r="T12278" s="1">
        <v>0</v>
      </c>
      <c r="U12278" s="1">
        <v>0</v>
      </c>
      <c r="V12278" s="1">
        <v>0</v>
      </c>
      <c r="W12278" s="1">
        <v>0</v>
      </c>
      <c r="X12278" s="1">
        <v>0</v>
      </c>
      <c r="Y12278" s="1">
        <v>0</v>
      </c>
      <c r="Z12278" s="1">
        <v>0</v>
      </c>
      <c r="AA12278" s="1">
        <v>0</v>
      </c>
      <c r="AB12278" s="1" t="s">
        <v>31</v>
      </c>
    </row>
    <row r="12279" spans="1:28">
      <c r="A12279" s="4">
        <v>44339</v>
      </c>
      <c r="B12279" s="1" t="s">
        <v>74</v>
      </c>
      <c r="C12279" s="1" t="s">
        <v>32</v>
      </c>
      <c r="D12279" s="1">
        <v>1066.4000000000001</v>
      </c>
      <c r="E12279" s="1">
        <v>1025.21</v>
      </c>
      <c r="F12279" s="1">
        <v>993.6</v>
      </c>
      <c r="G12279" s="1">
        <v>971.03</v>
      </c>
      <c r="H12279" s="1">
        <v>959.28</v>
      </c>
      <c r="I12279" s="1">
        <v>950.34</v>
      </c>
      <c r="J12279" s="1">
        <v>909.32</v>
      </c>
      <c r="K12279" s="1">
        <v>912.58</v>
      </c>
      <c r="L12279" s="1">
        <v>758.33</v>
      </c>
      <c r="M12279" s="1">
        <v>869.06</v>
      </c>
      <c r="N12279" s="1">
        <v>1009.99</v>
      </c>
      <c r="O12279" s="1">
        <v>1012.3</v>
      </c>
      <c r="P12279" s="1">
        <v>1035.99</v>
      </c>
      <c r="Q12279" s="1">
        <v>1057.9000000000001</v>
      </c>
      <c r="R12279" s="1">
        <v>1050.3800000000001</v>
      </c>
      <c r="S12279" s="1">
        <v>1038.69</v>
      </c>
      <c r="T12279" s="1">
        <v>1021.86</v>
      </c>
      <c r="U12279" s="1">
        <v>1032.57</v>
      </c>
      <c r="V12279" s="1">
        <v>1197.75</v>
      </c>
      <c r="W12279" s="1">
        <v>1307.68</v>
      </c>
      <c r="X12279" s="1">
        <v>1320.75</v>
      </c>
      <c r="Y12279" s="1">
        <v>1269.1199999999999</v>
      </c>
      <c r="Z12279" s="1">
        <v>1173.8</v>
      </c>
      <c r="AA12279" s="1">
        <v>1098.04</v>
      </c>
      <c r="AB12279" s="1" t="s">
        <v>31</v>
      </c>
    </row>
    <row r="12280" spans="1:28">
      <c r="A12280" s="4">
        <v>44339</v>
      </c>
      <c r="B12280" s="1" t="s">
        <v>75</v>
      </c>
      <c r="C12280" s="1" t="s">
        <v>30</v>
      </c>
      <c r="D12280" s="1">
        <v>15530.19</v>
      </c>
      <c r="E12280" s="1">
        <v>14971.26</v>
      </c>
      <c r="F12280" s="1">
        <v>15187.79</v>
      </c>
      <c r="G12280" s="1">
        <v>14964.31</v>
      </c>
      <c r="H12280" s="1">
        <v>14760.15</v>
      </c>
      <c r="I12280" s="1">
        <v>12385.34</v>
      </c>
      <c r="J12280" s="1">
        <v>9943.0300000000007</v>
      </c>
      <c r="K12280" s="1">
        <v>9758.93</v>
      </c>
      <c r="L12280" s="1">
        <v>9416.6</v>
      </c>
      <c r="M12280" s="1">
        <v>9367.17</v>
      </c>
      <c r="N12280" s="1">
        <v>9737.5400000000009</v>
      </c>
      <c r="O12280" s="1">
        <v>10029.450000000001</v>
      </c>
      <c r="P12280" s="1">
        <v>9909.6</v>
      </c>
      <c r="Q12280" s="1">
        <v>10080.969999999999</v>
      </c>
      <c r="R12280" s="1">
        <v>10250.51</v>
      </c>
      <c r="S12280" s="1">
        <v>10314.799999999999</v>
      </c>
      <c r="T12280" s="1">
        <v>10324.540000000001</v>
      </c>
      <c r="U12280" s="1">
        <v>13472.88</v>
      </c>
      <c r="V12280" s="1">
        <v>16337.06</v>
      </c>
      <c r="W12280" s="1">
        <v>16359.28</v>
      </c>
      <c r="X12280" s="1">
        <v>16033.86</v>
      </c>
      <c r="Y12280" s="1">
        <v>15891.33</v>
      </c>
      <c r="Z12280" s="1">
        <v>15484.74</v>
      </c>
      <c r="AA12280" s="1">
        <v>15367.88</v>
      </c>
      <c r="AB12280" s="1" t="s">
        <v>31</v>
      </c>
    </row>
    <row r="12281" spans="1:28">
      <c r="A12281" s="4">
        <v>44339</v>
      </c>
      <c r="B12281" s="1" t="s">
        <v>75</v>
      </c>
      <c r="C12281" s="1" t="s">
        <v>32</v>
      </c>
      <c r="D12281" s="1">
        <v>86036.14</v>
      </c>
      <c r="E12281" s="1">
        <v>79803.05</v>
      </c>
      <c r="F12281" s="1">
        <v>77044.679999999993</v>
      </c>
      <c r="G12281" s="1">
        <v>74109.7</v>
      </c>
      <c r="H12281" s="1">
        <v>71676.17</v>
      </c>
      <c r="I12281" s="1">
        <v>72635.039999999994</v>
      </c>
      <c r="J12281" s="1">
        <v>71342.17</v>
      </c>
      <c r="K12281" s="1">
        <v>78414.11</v>
      </c>
      <c r="L12281" s="1">
        <v>86581.98</v>
      </c>
      <c r="M12281" s="1">
        <v>90757.34</v>
      </c>
      <c r="N12281" s="1">
        <v>94412.2</v>
      </c>
      <c r="O12281" s="1">
        <v>97450.58</v>
      </c>
      <c r="P12281" s="1">
        <v>100629.83</v>
      </c>
      <c r="Q12281" s="1">
        <v>100723.74</v>
      </c>
      <c r="R12281" s="1">
        <v>98844.800000000003</v>
      </c>
      <c r="S12281" s="1">
        <v>96289.16</v>
      </c>
      <c r="T12281" s="1">
        <v>95160.34</v>
      </c>
      <c r="U12281" s="1">
        <v>94708.38</v>
      </c>
      <c r="V12281" s="1">
        <v>109663.05</v>
      </c>
      <c r="W12281" s="1">
        <v>114262.56</v>
      </c>
      <c r="X12281" s="1">
        <v>109827.98</v>
      </c>
      <c r="Y12281" s="1">
        <v>101418.52</v>
      </c>
      <c r="Z12281" s="1">
        <v>89666.05</v>
      </c>
      <c r="AA12281" s="1">
        <v>81505.62</v>
      </c>
      <c r="AB12281" s="1" t="s">
        <v>31</v>
      </c>
    </row>
    <row r="12282" spans="1:28">
      <c r="A12282" s="4">
        <v>44339</v>
      </c>
      <c r="B12282" s="1" t="s">
        <v>76</v>
      </c>
      <c r="C12282" s="1" t="s">
        <v>30</v>
      </c>
      <c r="D12282" s="1">
        <v>396436.89</v>
      </c>
      <c r="E12282" s="1">
        <v>410694.2</v>
      </c>
      <c r="F12282" s="1">
        <v>407412.42</v>
      </c>
      <c r="G12282" s="1">
        <v>412062.03</v>
      </c>
      <c r="H12282" s="1">
        <v>406960.02</v>
      </c>
      <c r="I12282" s="1">
        <v>405307.93</v>
      </c>
      <c r="J12282" s="1">
        <v>392653.23</v>
      </c>
      <c r="K12282" s="1">
        <v>387026.96</v>
      </c>
      <c r="L12282" s="1">
        <v>371644.01</v>
      </c>
      <c r="M12282" s="1">
        <v>375092.53</v>
      </c>
      <c r="N12282" s="1">
        <v>391279.99</v>
      </c>
      <c r="O12282" s="1">
        <v>394324.67</v>
      </c>
      <c r="P12282" s="1">
        <v>381634.95</v>
      </c>
      <c r="Q12282" s="1">
        <v>395307.98</v>
      </c>
      <c r="R12282" s="1">
        <v>385797.05</v>
      </c>
      <c r="S12282" s="1">
        <v>375105.92</v>
      </c>
      <c r="T12282" s="1">
        <v>385372.26</v>
      </c>
      <c r="U12282" s="1">
        <v>383805.48</v>
      </c>
      <c r="V12282" s="1">
        <v>375154.5</v>
      </c>
      <c r="W12282" s="1">
        <v>357681.08</v>
      </c>
      <c r="X12282" s="1">
        <v>357481.96</v>
      </c>
      <c r="Y12282" s="1">
        <v>352830.17</v>
      </c>
      <c r="Z12282" s="1">
        <v>392454.58</v>
      </c>
      <c r="AA12282" s="1">
        <v>399994.72</v>
      </c>
      <c r="AB12282" s="1" t="s">
        <v>31</v>
      </c>
    </row>
    <row r="12283" spans="1:28">
      <c r="A12283" s="4">
        <v>44339</v>
      </c>
      <c r="B12283" s="1" t="s">
        <v>77</v>
      </c>
      <c r="C12283" s="1" t="s">
        <v>30</v>
      </c>
      <c r="D12283" s="1">
        <v>7709.73</v>
      </c>
      <c r="E12283" s="1">
        <v>7458.27</v>
      </c>
      <c r="F12283" s="1">
        <v>7645.47</v>
      </c>
      <c r="G12283" s="1">
        <v>7466.74</v>
      </c>
      <c r="H12283" s="1">
        <v>7755.9</v>
      </c>
      <c r="I12283" s="1">
        <v>5850.89</v>
      </c>
      <c r="J12283" s="1">
        <v>4986.34</v>
      </c>
      <c r="K12283" s="1">
        <v>5322.98</v>
      </c>
      <c r="L12283" s="1">
        <v>5821.75</v>
      </c>
      <c r="M12283" s="1">
        <v>6100.17</v>
      </c>
      <c r="N12283" s="1">
        <v>6021.79</v>
      </c>
      <c r="O12283" s="1">
        <v>6056.38</v>
      </c>
      <c r="P12283" s="1">
        <v>5992.35</v>
      </c>
      <c r="Q12283" s="1">
        <v>6060.37</v>
      </c>
      <c r="R12283" s="1">
        <v>6210.08</v>
      </c>
      <c r="S12283" s="1">
        <v>6244.11</v>
      </c>
      <c r="T12283" s="1">
        <v>5391.99</v>
      </c>
      <c r="U12283" s="1">
        <v>5708.1</v>
      </c>
      <c r="V12283" s="1">
        <v>6074.12</v>
      </c>
      <c r="W12283" s="1">
        <v>6386.38</v>
      </c>
      <c r="X12283" s="1">
        <v>7201.5</v>
      </c>
      <c r="Y12283" s="1">
        <v>7650.42</v>
      </c>
      <c r="Z12283" s="1">
        <v>7610.33</v>
      </c>
      <c r="AA12283" s="1">
        <v>8488.91</v>
      </c>
      <c r="AB12283" s="1" t="s">
        <v>31</v>
      </c>
    </row>
    <row r="12284" spans="1:28">
      <c r="A12284" s="4">
        <v>44339</v>
      </c>
      <c r="B12284" s="1" t="s">
        <v>78</v>
      </c>
      <c r="C12284" s="1" t="s">
        <v>30</v>
      </c>
      <c r="D12284" s="1">
        <v>4497.01</v>
      </c>
      <c r="E12284" s="1">
        <v>4482.04</v>
      </c>
      <c r="F12284" s="1">
        <v>4490.7299999999996</v>
      </c>
      <c r="G12284" s="1">
        <v>4480.3500000000004</v>
      </c>
      <c r="H12284" s="1">
        <v>4470.88</v>
      </c>
      <c r="I12284" s="1">
        <v>4497.3500000000004</v>
      </c>
      <c r="J12284" s="1">
        <v>4461.3999999999996</v>
      </c>
      <c r="K12284" s="1">
        <v>4464.5</v>
      </c>
      <c r="L12284" s="1">
        <v>4456.13</v>
      </c>
      <c r="M12284" s="1">
        <v>4476.87</v>
      </c>
      <c r="N12284" s="1">
        <v>4468.8100000000004</v>
      </c>
      <c r="O12284" s="1">
        <v>4474.1000000000004</v>
      </c>
      <c r="P12284" s="1">
        <v>4506.83</v>
      </c>
      <c r="Q12284" s="1">
        <v>4492.8</v>
      </c>
      <c r="R12284" s="1">
        <v>4496.66</v>
      </c>
      <c r="S12284" s="1">
        <v>4493.67</v>
      </c>
      <c r="T12284" s="1">
        <v>4492.66</v>
      </c>
      <c r="U12284" s="1">
        <v>4481.59</v>
      </c>
      <c r="V12284" s="1">
        <v>4500.3900000000003</v>
      </c>
      <c r="W12284" s="1">
        <v>4509.62</v>
      </c>
      <c r="X12284" s="1">
        <v>4479.71</v>
      </c>
      <c r="Y12284" s="1">
        <v>4490.04</v>
      </c>
      <c r="Z12284" s="1">
        <v>4503.21</v>
      </c>
      <c r="AA12284" s="1">
        <v>4493.38</v>
      </c>
      <c r="AB12284" s="1" t="s">
        <v>31</v>
      </c>
    </row>
    <row r="12285" spans="1:28">
      <c r="A12285" s="4">
        <v>44339</v>
      </c>
      <c r="B12285" s="1" t="s">
        <v>79</v>
      </c>
      <c r="C12285" s="1" t="s">
        <v>32</v>
      </c>
      <c r="D12285" s="1">
        <v>246.7</v>
      </c>
      <c r="E12285" s="1">
        <v>232.27</v>
      </c>
      <c r="F12285" s="1">
        <v>231.25</v>
      </c>
      <c r="G12285" s="1">
        <v>224.3</v>
      </c>
      <c r="H12285" s="1">
        <v>231.17</v>
      </c>
      <c r="I12285" s="1">
        <v>229.57</v>
      </c>
      <c r="J12285" s="1">
        <v>248.71</v>
      </c>
      <c r="K12285" s="1">
        <v>377.98</v>
      </c>
      <c r="L12285" s="1">
        <v>352.47</v>
      </c>
      <c r="M12285" s="1">
        <v>313.51</v>
      </c>
      <c r="N12285" s="1">
        <v>299.56</v>
      </c>
      <c r="O12285" s="1">
        <v>286.41000000000003</v>
      </c>
      <c r="P12285" s="1">
        <v>273.05</v>
      </c>
      <c r="Q12285" s="1">
        <v>233.99</v>
      </c>
      <c r="R12285" s="1">
        <v>230.39</v>
      </c>
      <c r="S12285" s="1">
        <v>247.54</v>
      </c>
      <c r="T12285" s="1">
        <v>244.13</v>
      </c>
      <c r="U12285" s="1">
        <v>287.77</v>
      </c>
      <c r="V12285" s="1">
        <v>300.64999999999998</v>
      </c>
      <c r="W12285" s="1">
        <v>350.07</v>
      </c>
      <c r="X12285" s="1">
        <v>309.55</v>
      </c>
      <c r="Y12285" s="1">
        <v>293.36</v>
      </c>
      <c r="Z12285" s="1">
        <v>278.55</v>
      </c>
      <c r="AA12285" s="1">
        <v>265.49</v>
      </c>
      <c r="AB12285" s="1" t="s">
        <v>31</v>
      </c>
    </row>
    <row r="12286" spans="1:28">
      <c r="A12286" s="4">
        <v>44339</v>
      </c>
      <c r="B12286" s="1" t="s">
        <v>80</v>
      </c>
      <c r="C12286" s="1" t="s">
        <v>30</v>
      </c>
      <c r="D12286" s="1">
        <v>244.98</v>
      </c>
      <c r="E12286" s="1">
        <v>244.29</v>
      </c>
      <c r="F12286" s="1">
        <v>241.86</v>
      </c>
      <c r="G12286" s="1">
        <v>241.57</v>
      </c>
      <c r="H12286" s="1">
        <v>223.48</v>
      </c>
      <c r="I12286" s="1">
        <v>210.15</v>
      </c>
      <c r="J12286" s="1">
        <v>202.99</v>
      </c>
      <c r="K12286" s="1">
        <v>254.32</v>
      </c>
      <c r="L12286" s="1">
        <v>414.63</v>
      </c>
      <c r="M12286" s="1">
        <v>498.39</v>
      </c>
      <c r="N12286" s="1">
        <v>532.91</v>
      </c>
      <c r="O12286" s="1">
        <v>580.64</v>
      </c>
      <c r="P12286" s="1">
        <v>626.89</v>
      </c>
      <c r="Q12286" s="1">
        <v>657.35</v>
      </c>
      <c r="R12286" s="1">
        <v>537.66</v>
      </c>
      <c r="S12286" s="1">
        <v>514.84</v>
      </c>
      <c r="T12286" s="1">
        <v>520.19000000000005</v>
      </c>
      <c r="U12286" s="1">
        <v>541.76</v>
      </c>
      <c r="V12286" s="1">
        <v>524.70000000000005</v>
      </c>
      <c r="W12286" s="1">
        <v>416.44</v>
      </c>
      <c r="X12286" s="1">
        <v>349.15</v>
      </c>
      <c r="Y12286" s="1">
        <v>307.58999999999997</v>
      </c>
      <c r="Z12286" s="1">
        <v>230.96</v>
      </c>
      <c r="AA12286" s="1">
        <v>175.79</v>
      </c>
      <c r="AB12286" s="1" t="s">
        <v>31</v>
      </c>
    </row>
    <row r="12287" spans="1:28">
      <c r="A12287" s="4">
        <v>44339</v>
      </c>
      <c r="B12287" s="1" t="s">
        <v>80</v>
      </c>
      <c r="C12287" s="1" t="s">
        <v>32</v>
      </c>
      <c r="D12287" s="1">
        <v>54.21</v>
      </c>
      <c r="E12287" s="1">
        <v>50.1</v>
      </c>
      <c r="F12287" s="1">
        <v>53.11</v>
      </c>
      <c r="G12287" s="1">
        <v>59.15</v>
      </c>
      <c r="H12287" s="1">
        <v>49.83</v>
      </c>
      <c r="I12287" s="1">
        <v>48.03</v>
      </c>
      <c r="J12287" s="1">
        <v>52</v>
      </c>
      <c r="K12287" s="1">
        <v>77.069999999999993</v>
      </c>
      <c r="L12287" s="1">
        <v>59.98</v>
      </c>
      <c r="M12287" s="1">
        <v>85.81</v>
      </c>
      <c r="N12287" s="1">
        <v>79.72</v>
      </c>
      <c r="O12287" s="1">
        <v>42.25</v>
      </c>
      <c r="P12287" s="1">
        <v>48.69</v>
      </c>
      <c r="Q12287" s="1">
        <v>36.549999999999997</v>
      </c>
      <c r="R12287" s="1">
        <v>39.83</v>
      </c>
      <c r="S12287" s="1">
        <v>34.64</v>
      </c>
      <c r="T12287" s="1">
        <v>32.07</v>
      </c>
      <c r="U12287" s="1">
        <v>27.04</v>
      </c>
      <c r="V12287" s="1">
        <v>47.12</v>
      </c>
      <c r="W12287" s="1">
        <v>63.26</v>
      </c>
      <c r="X12287" s="1">
        <v>44.61</v>
      </c>
      <c r="Y12287" s="1">
        <v>39.85</v>
      </c>
      <c r="Z12287" s="1">
        <v>41.02</v>
      </c>
      <c r="AA12287" s="1">
        <v>34.909999999999997</v>
      </c>
      <c r="AB12287" s="1" t="s">
        <v>31</v>
      </c>
    </row>
    <row r="12288" spans="1:28">
      <c r="A12288" s="4">
        <v>44339</v>
      </c>
      <c r="B12288" s="1" t="s">
        <v>81</v>
      </c>
      <c r="C12288" s="1" t="s">
        <v>30</v>
      </c>
      <c r="D12288" s="1">
        <v>217.06</v>
      </c>
      <c r="E12288" s="1">
        <v>217.82</v>
      </c>
      <c r="F12288" s="1">
        <v>215.18</v>
      </c>
      <c r="G12288" s="1">
        <v>209.95</v>
      </c>
      <c r="H12288" s="1">
        <v>216.59</v>
      </c>
      <c r="I12288" s="1">
        <v>210.38</v>
      </c>
      <c r="J12288" s="1">
        <v>199.48</v>
      </c>
      <c r="K12288" s="1">
        <v>194.45</v>
      </c>
      <c r="L12288" s="1">
        <v>229.11</v>
      </c>
      <c r="M12288" s="1">
        <v>297.19</v>
      </c>
      <c r="N12288" s="1">
        <v>306.38</v>
      </c>
      <c r="O12288" s="1">
        <v>298.06</v>
      </c>
      <c r="P12288" s="1">
        <v>295.92</v>
      </c>
      <c r="Q12288" s="1">
        <v>296.45</v>
      </c>
      <c r="R12288" s="1">
        <v>295.52999999999997</v>
      </c>
      <c r="S12288" s="1">
        <v>440.46</v>
      </c>
      <c r="T12288" s="1">
        <v>491.64</v>
      </c>
      <c r="U12288" s="1">
        <v>483.25</v>
      </c>
      <c r="V12288" s="1">
        <v>434.67</v>
      </c>
      <c r="W12288" s="1">
        <v>282.83999999999997</v>
      </c>
      <c r="X12288" s="1">
        <v>280.97000000000003</v>
      </c>
      <c r="Y12288" s="1">
        <v>223.63</v>
      </c>
      <c r="Z12288" s="1">
        <v>209.87</v>
      </c>
      <c r="AA12288" s="1">
        <v>202.45</v>
      </c>
      <c r="AB12288" s="1" t="s">
        <v>31</v>
      </c>
    </row>
    <row r="12289" spans="1:28">
      <c r="A12289" s="4">
        <v>44339</v>
      </c>
      <c r="B12289" s="1" t="s">
        <v>81</v>
      </c>
      <c r="C12289" s="1" t="s">
        <v>32</v>
      </c>
      <c r="D12289" s="1">
        <v>4286.3</v>
      </c>
      <c r="E12289" s="1">
        <v>4134.68</v>
      </c>
      <c r="F12289" s="1">
        <v>4056.41</v>
      </c>
      <c r="G12289" s="1">
        <v>4001.62</v>
      </c>
      <c r="H12289" s="1">
        <v>4030.1</v>
      </c>
      <c r="I12289" s="1">
        <v>3988.47</v>
      </c>
      <c r="J12289" s="1">
        <v>4019.84</v>
      </c>
      <c r="K12289" s="1">
        <v>4514.34</v>
      </c>
      <c r="L12289" s="1">
        <v>4860.09</v>
      </c>
      <c r="M12289" s="1">
        <v>5017.51</v>
      </c>
      <c r="N12289" s="1">
        <v>5246.46</v>
      </c>
      <c r="O12289" s="1">
        <v>5524.43</v>
      </c>
      <c r="P12289" s="1">
        <v>5491.32</v>
      </c>
      <c r="Q12289" s="1">
        <v>5342.76</v>
      </c>
      <c r="R12289" s="1">
        <v>5183.21</v>
      </c>
      <c r="S12289" s="1">
        <v>4970.71</v>
      </c>
      <c r="T12289" s="1">
        <v>4840.03</v>
      </c>
      <c r="U12289" s="1">
        <v>4698.78</v>
      </c>
      <c r="V12289" s="1">
        <v>4614.13</v>
      </c>
      <c r="W12289" s="1">
        <v>4476.28</v>
      </c>
      <c r="X12289" s="1">
        <v>4318.67</v>
      </c>
      <c r="Y12289" s="1">
        <v>4289.67</v>
      </c>
      <c r="Z12289" s="1">
        <v>4197.12</v>
      </c>
      <c r="AA12289" s="1">
        <v>4136.7299999999996</v>
      </c>
      <c r="AB12289" s="1" t="s">
        <v>31</v>
      </c>
    </row>
    <row r="12290" spans="1:28">
      <c r="A12290" s="4">
        <v>44339</v>
      </c>
      <c r="B12290" s="1" t="s">
        <v>82</v>
      </c>
      <c r="C12290" s="1" t="s">
        <v>30</v>
      </c>
      <c r="D12290" s="1">
        <v>2548.61</v>
      </c>
      <c r="E12290" s="1">
        <v>2595.7199999999998</v>
      </c>
      <c r="F12290" s="1">
        <v>2574.44</v>
      </c>
      <c r="G12290" s="1">
        <v>2462.84</v>
      </c>
      <c r="H12290" s="1">
        <v>2462.65</v>
      </c>
      <c r="I12290" s="1">
        <v>2391.36</v>
      </c>
      <c r="J12290" s="1">
        <v>2164.2199999999998</v>
      </c>
      <c r="K12290" s="1">
        <v>2093.5300000000002</v>
      </c>
      <c r="L12290" s="1">
        <v>2354.6999999999998</v>
      </c>
      <c r="M12290" s="1">
        <v>2427.92</v>
      </c>
      <c r="N12290" s="1">
        <v>2544.5100000000002</v>
      </c>
      <c r="O12290" s="1">
        <v>2463.6999999999998</v>
      </c>
      <c r="P12290" s="1">
        <v>2547.6999999999998</v>
      </c>
      <c r="Q12290" s="1">
        <v>2607.48</v>
      </c>
      <c r="R12290" s="1">
        <v>2639.7</v>
      </c>
      <c r="S12290" s="1">
        <v>2592.56</v>
      </c>
      <c r="T12290" s="1">
        <v>2755.17</v>
      </c>
      <c r="U12290" s="1">
        <v>2603.83</v>
      </c>
      <c r="V12290" s="1">
        <v>2768.22</v>
      </c>
      <c r="W12290" s="1">
        <v>2674.03</v>
      </c>
      <c r="X12290" s="1">
        <v>2962.72</v>
      </c>
      <c r="Y12290" s="1">
        <v>2925.41</v>
      </c>
      <c r="Z12290" s="1">
        <v>2947.52</v>
      </c>
      <c r="AA12290" s="1">
        <v>2868.71</v>
      </c>
      <c r="AB12290" s="1" t="s">
        <v>31</v>
      </c>
    </row>
    <row r="12291" spans="1:28">
      <c r="A12291" s="4">
        <v>44339</v>
      </c>
      <c r="B12291" s="1" t="s">
        <v>82</v>
      </c>
      <c r="C12291" s="1" t="s">
        <v>32</v>
      </c>
      <c r="D12291" s="1">
        <v>13127.68</v>
      </c>
      <c r="E12291" s="1">
        <v>12908.82</v>
      </c>
      <c r="F12291" s="1">
        <v>12648.95</v>
      </c>
      <c r="G12291" s="1">
        <v>12337.33</v>
      </c>
      <c r="H12291" s="1">
        <v>12082.57</v>
      </c>
      <c r="I12291" s="1">
        <v>12179.6</v>
      </c>
      <c r="J12291" s="1">
        <v>13428.47</v>
      </c>
      <c r="K12291" s="1">
        <v>16307.43</v>
      </c>
      <c r="L12291" s="1">
        <v>17786.07</v>
      </c>
      <c r="M12291" s="1">
        <v>18616.03</v>
      </c>
      <c r="N12291" s="1">
        <v>19352.72</v>
      </c>
      <c r="O12291" s="1">
        <v>19872.87</v>
      </c>
      <c r="P12291" s="1">
        <v>19922.03</v>
      </c>
      <c r="Q12291" s="1">
        <v>19774.38</v>
      </c>
      <c r="R12291" s="1">
        <v>19363.439999999999</v>
      </c>
      <c r="S12291" s="1">
        <v>18854.72</v>
      </c>
      <c r="T12291" s="1">
        <v>17390.02</v>
      </c>
      <c r="U12291" s="1">
        <v>16830.849999999999</v>
      </c>
      <c r="V12291" s="1">
        <v>16664.740000000002</v>
      </c>
      <c r="W12291" s="1">
        <v>16271.42</v>
      </c>
      <c r="X12291" s="1">
        <v>15046.6</v>
      </c>
      <c r="Y12291" s="1">
        <v>13971.46</v>
      </c>
      <c r="Z12291" s="1">
        <v>13337.81</v>
      </c>
      <c r="AA12291" s="1">
        <v>13076.81</v>
      </c>
      <c r="AB12291" s="1" t="s">
        <v>31</v>
      </c>
    </row>
    <row r="12292" spans="1:28">
      <c r="A12292" s="4">
        <v>44339</v>
      </c>
      <c r="B12292" s="1" t="s">
        <v>83</v>
      </c>
      <c r="C12292" s="1" t="s">
        <v>30</v>
      </c>
      <c r="D12292" s="1">
        <v>562.9</v>
      </c>
      <c r="E12292" s="1">
        <v>565.34</v>
      </c>
      <c r="F12292" s="1">
        <v>558.95000000000005</v>
      </c>
      <c r="G12292" s="1">
        <v>541.72</v>
      </c>
      <c r="H12292" s="1">
        <v>509.27</v>
      </c>
      <c r="I12292" s="1">
        <v>516.78</v>
      </c>
      <c r="J12292" s="1">
        <v>538.66999999999996</v>
      </c>
      <c r="K12292" s="1">
        <v>607.36</v>
      </c>
      <c r="L12292" s="1">
        <v>736.43</v>
      </c>
      <c r="M12292" s="1">
        <v>1575.43</v>
      </c>
      <c r="N12292" s="1">
        <v>2845.81</v>
      </c>
      <c r="O12292" s="1">
        <v>3220.35</v>
      </c>
      <c r="P12292" s="1">
        <v>3312.07</v>
      </c>
      <c r="Q12292" s="1">
        <v>3310.15</v>
      </c>
      <c r="R12292" s="1">
        <v>3278.87</v>
      </c>
      <c r="S12292" s="1">
        <v>3339.74</v>
      </c>
      <c r="T12292" s="1">
        <v>3380.55</v>
      </c>
      <c r="U12292" s="1">
        <v>3316.76</v>
      </c>
      <c r="V12292" s="1">
        <v>3192.27</v>
      </c>
      <c r="W12292" s="1">
        <v>2712.68</v>
      </c>
      <c r="X12292" s="1">
        <v>1371.88</v>
      </c>
      <c r="Y12292" s="1">
        <v>870.77</v>
      </c>
      <c r="Z12292" s="1">
        <v>722.13</v>
      </c>
      <c r="AA12292" s="1">
        <v>609.46</v>
      </c>
      <c r="AB12292" s="1" t="s">
        <v>31</v>
      </c>
    </row>
    <row r="12293" spans="1:28">
      <c r="A12293" s="4">
        <v>44339</v>
      </c>
      <c r="B12293" s="1" t="s">
        <v>83</v>
      </c>
      <c r="C12293" s="1" t="s">
        <v>32</v>
      </c>
      <c r="D12293" s="1">
        <v>4804.29</v>
      </c>
      <c r="E12293" s="1">
        <v>4633.1899999999996</v>
      </c>
      <c r="F12293" s="1">
        <v>4580.43</v>
      </c>
      <c r="G12293" s="1">
        <v>4535.9799999999996</v>
      </c>
      <c r="H12293" s="1">
        <v>4432.13</v>
      </c>
      <c r="I12293" s="1">
        <v>4413.25</v>
      </c>
      <c r="J12293" s="1">
        <v>4775.57</v>
      </c>
      <c r="K12293" s="1">
        <v>5474.02</v>
      </c>
      <c r="L12293" s="1">
        <v>6610.29</v>
      </c>
      <c r="M12293" s="1">
        <v>8535.52</v>
      </c>
      <c r="N12293" s="1">
        <v>10644.5</v>
      </c>
      <c r="O12293" s="1">
        <v>12022.02</v>
      </c>
      <c r="P12293" s="1">
        <v>13124.05</v>
      </c>
      <c r="Q12293" s="1">
        <v>13609.41</v>
      </c>
      <c r="R12293" s="1">
        <v>13289.19</v>
      </c>
      <c r="S12293" s="1">
        <v>13255.23</v>
      </c>
      <c r="T12293" s="1">
        <v>13019.33</v>
      </c>
      <c r="U12293" s="1">
        <v>12509.37</v>
      </c>
      <c r="V12293" s="1">
        <v>12043.25</v>
      </c>
      <c r="W12293" s="1">
        <v>11068.56</v>
      </c>
      <c r="X12293" s="1">
        <v>9240.92</v>
      </c>
      <c r="Y12293" s="1">
        <v>7673.48</v>
      </c>
      <c r="Z12293" s="1">
        <v>6020.66</v>
      </c>
      <c r="AA12293" s="1">
        <v>4639.58</v>
      </c>
      <c r="AB12293" s="1" t="s">
        <v>31</v>
      </c>
    </row>
    <row r="12294" spans="1:28">
      <c r="A12294" s="4">
        <v>44339</v>
      </c>
      <c r="B12294" s="1" t="s">
        <v>84</v>
      </c>
      <c r="C12294" s="1" t="s">
        <v>30</v>
      </c>
      <c r="D12294" s="1">
        <v>1161.0899999999999</v>
      </c>
      <c r="E12294" s="1">
        <v>1181.51</v>
      </c>
      <c r="F12294" s="1">
        <v>1095.07</v>
      </c>
      <c r="G12294" s="1">
        <v>1083.81</v>
      </c>
      <c r="H12294" s="1">
        <v>1156.54</v>
      </c>
      <c r="I12294" s="1">
        <v>1268.02</v>
      </c>
      <c r="J12294" s="1">
        <v>663.29</v>
      </c>
      <c r="K12294" s="1">
        <v>317.37</v>
      </c>
      <c r="L12294" s="1">
        <v>316.02</v>
      </c>
      <c r="M12294" s="1">
        <v>266.38</v>
      </c>
      <c r="N12294" s="1">
        <v>222.75</v>
      </c>
      <c r="O12294" s="1">
        <v>258.07</v>
      </c>
      <c r="P12294" s="1">
        <v>250.79</v>
      </c>
      <c r="Q12294" s="1">
        <v>261.67</v>
      </c>
      <c r="R12294" s="1">
        <v>507.03</v>
      </c>
      <c r="S12294" s="1">
        <v>942.63</v>
      </c>
      <c r="T12294" s="1">
        <v>912.85</v>
      </c>
      <c r="U12294" s="1">
        <v>1145.92</v>
      </c>
      <c r="V12294" s="1">
        <v>1394.96</v>
      </c>
      <c r="W12294" s="1">
        <v>1512.98</v>
      </c>
      <c r="X12294" s="1">
        <v>1388.3</v>
      </c>
      <c r="Y12294" s="1">
        <v>1198.07</v>
      </c>
      <c r="Z12294" s="1">
        <v>1180.04</v>
      </c>
      <c r="AA12294" s="1">
        <v>466.35</v>
      </c>
      <c r="AB12294" s="1" t="s">
        <v>31</v>
      </c>
    </row>
    <row r="12295" spans="1:28">
      <c r="A12295" s="4">
        <v>44339</v>
      </c>
      <c r="B12295" s="1" t="s">
        <v>85</v>
      </c>
      <c r="C12295" s="1" t="s">
        <v>30</v>
      </c>
      <c r="D12295" s="1">
        <v>5.68</v>
      </c>
      <c r="E12295" s="1">
        <v>8.4700000000000006</v>
      </c>
      <c r="F12295" s="1">
        <v>5.53</v>
      </c>
      <c r="G12295" s="1">
        <v>7.43</v>
      </c>
      <c r="H12295" s="1">
        <v>6.18</v>
      </c>
      <c r="I12295" s="1">
        <v>6.76</v>
      </c>
      <c r="J12295" s="1">
        <v>6.82</v>
      </c>
      <c r="K12295" s="1">
        <v>5.79</v>
      </c>
      <c r="L12295" s="1">
        <v>7.33</v>
      </c>
      <c r="M12295" s="1">
        <v>5.21</v>
      </c>
      <c r="N12295" s="1">
        <v>7.34</v>
      </c>
      <c r="O12295" s="1">
        <v>5.22</v>
      </c>
      <c r="P12295" s="1">
        <v>8.44</v>
      </c>
      <c r="Q12295" s="1">
        <v>5.36</v>
      </c>
      <c r="R12295" s="1">
        <v>8.52</v>
      </c>
      <c r="S12295" s="1">
        <v>5.35</v>
      </c>
      <c r="T12295" s="1">
        <v>8.58</v>
      </c>
      <c r="U12295" s="1">
        <v>5.49</v>
      </c>
      <c r="V12295" s="1">
        <v>8.51</v>
      </c>
      <c r="W12295" s="1">
        <v>5.43</v>
      </c>
      <c r="X12295" s="1">
        <v>8.66</v>
      </c>
      <c r="Y12295" s="1">
        <v>5.44</v>
      </c>
      <c r="Z12295" s="1">
        <v>8.3800000000000008</v>
      </c>
      <c r="AA12295" s="1">
        <v>4.92</v>
      </c>
      <c r="AB12295" s="1" t="s">
        <v>31</v>
      </c>
    </row>
    <row r="12296" spans="1:28">
      <c r="A12296" s="4">
        <v>44339</v>
      </c>
      <c r="B12296" s="1" t="s">
        <v>86</v>
      </c>
      <c r="C12296" s="1" t="s">
        <v>30</v>
      </c>
      <c r="D12296" s="1">
        <v>4485.8500000000004</v>
      </c>
      <c r="E12296" s="1">
        <v>4350.05</v>
      </c>
      <c r="F12296" s="1">
        <v>4302.74</v>
      </c>
      <c r="G12296" s="1">
        <v>4442.29</v>
      </c>
      <c r="H12296" s="1">
        <v>4284</v>
      </c>
      <c r="I12296" s="1">
        <v>4156.53</v>
      </c>
      <c r="J12296" s="1">
        <v>4339.42</v>
      </c>
      <c r="K12296" s="1">
        <v>4477.72</v>
      </c>
      <c r="L12296" s="1">
        <v>4962.9799999999996</v>
      </c>
      <c r="M12296" s="1">
        <v>6046.41</v>
      </c>
      <c r="N12296" s="1">
        <v>6831.16</v>
      </c>
      <c r="O12296" s="1">
        <v>7178.07</v>
      </c>
      <c r="P12296" s="1">
        <v>7196.38</v>
      </c>
      <c r="Q12296" s="1">
        <v>7146.73</v>
      </c>
      <c r="R12296" s="1">
        <v>7230.9</v>
      </c>
      <c r="S12296" s="1">
        <v>7325.25</v>
      </c>
      <c r="T12296" s="1">
        <v>7180.32</v>
      </c>
      <c r="U12296" s="1">
        <v>7168.21</v>
      </c>
      <c r="V12296" s="1">
        <v>6958.92</v>
      </c>
      <c r="W12296" s="1">
        <v>6188.24</v>
      </c>
      <c r="X12296" s="1">
        <v>5247.67</v>
      </c>
      <c r="Y12296" s="1">
        <v>4803.7700000000004</v>
      </c>
      <c r="Z12296" s="1">
        <v>5179.8999999999996</v>
      </c>
      <c r="AA12296" s="1">
        <v>5050.05</v>
      </c>
      <c r="AB12296" s="1" t="s">
        <v>31</v>
      </c>
    </row>
    <row r="12297" spans="1:28">
      <c r="A12297" s="4">
        <v>44339</v>
      </c>
      <c r="B12297" s="1" t="s">
        <v>86</v>
      </c>
      <c r="C12297" s="1" t="s">
        <v>32</v>
      </c>
      <c r="D12297" s="1">
        <v>11335.32</v>
      </c>
      <c r="E12297" s="1">
        <v>11079.01</v>
      </c>
      <c r="F12297" s="1">
        <v>10820.9</v>
      </c>
      <c r="G12297" s="1">
        <v>10687.68</v>
      </c>
      <c r="H12297" s="1">
        <v>10740.77</v>
      </c>
      <c r="I12297" s="1">
        <v>11275.54</v>
      </c>
      <c r="J12297" s="1">
        <v>12982.76</v>
      </c>
      <c r="K12297" s="1">
        <v>15554.8</v>
      </c>
      <c r="L12297" s="1">
        <v>16616.98</v>
      </c>
      <c r="M12297" s="1">
        <v>16978.259999999998</v>
      </c>
      <c r="N12297" s="1">
        <v>17729.66</v>
      </c>
      <c r="O12297" s="1">
        <v>18357.02</v>
      </c>
      <c r="P12297" s="1">
        <v>18839.5</v>
      </c>
      <c r="Q12297" s="1">
        <v>18896.23</v>
      </c>
      <c r="R12297" s="1">
        <v>18889.07</v>
      </c>
      <c r="S12297" s="1">
        <v>18636.330000000002</v>
      </c>
      <c r="T12297" s="1">
        <v>18352.8</v>
      </c>
      <c r="U12297" s="1">
        <v>18039.12</v>
      </c>
      <c r="V12297" s="1">
        <v>17639.38</v>
      </c>
      <c r="W12297" s="1">
        <v>16233.83</v>
      </c>
      <c r="X12297" s="1">
        <v>14775.74</v>
      </c>
      <c r="Y12297" s="1">
        <v>12783.79</v>
      </c>
      <c r="Z12297" s="1">
        <v>11347.38</v>
      </c>
      <c r="AA12297" s="1">
        <v>10674.34</v>
      </c>
      <c r="AB12297" s="1" t="s">
        <v>31</v>
      </c>
    </row>
    <row r="12298" spans="1:28">
      <c r="A12298" s="4">
        <v>44339</v>
      </c>
      <c r="B12298" s="1" t="s">
        <v>87</v>
      </c>
      <c r="C12298" s="1" t="s">
        <v>30</v>
      </c>
      <c r="D12298" s="1">
        <v>12208.46</v>
      </c>
      <c r="E12298" s="1">
        <v>12282.78</v>
      </c>
      <c r="F12298" s="1">
        <v>12160.09</v>
      </c>
      <c r="G12298" s="1">
        <v>11800.66</v>
      </c>
      <c r="H12298" s="1">
        <v>11448.92</v>
      </c>
      <c r="I12298" s="1">
        <v>10446.73</v>
      </c>
      <c r="J12298" s="1">
        <v>10056.94</v>
      </c>
      <c r="K12298" s="1">
        <v>11095.93</v>
      </c>
      <c r="L12298" s="1">
        <v>12026.57</v>
      </c>
      <c r="M12298" s="1">
        <v>12851.35</v>
      </c>
      <c r="N12298" s="1">
        <v>13486.03</v>
      </c>
      <c r="O12298" s="1">
        <v>13790.12</v>
      </c>
      <c r="P12298" s="1">
        <v>13865.83</v>
      </c>
      <c r="Q12298" s="1">
        <v>13403.51</v>
      </c>
      <c r="R12298" s="1">
        <v>12991.94</v>
      </c>
      <c r="S12298" s="1">
        <v>13020.17</v>
      </c>
      <c r="T12298" s="1">
        <v>13135.44</v>
      </c>
      <c r="U12298" s="1">
        <v>12872.71</v>
      </c>
      <c r="V12298" s="1">
        <v>12551.24</v>
      </c>
      <c r="W12298" s="1">
        <v>12457.88</v>
      </c>
      <c r="X12298" s="1">
        <v>12027.92</v>
      </c>
      <c r="Y12298" s="1">
        <v>11606.28</v>
      </c>
      <c r="Z12298" s="1">
        <v>11216.66</v>
      </c>
      <c r="AA12298" s="1">
        <v>10713.26</v>
      </c>
      <c r="AB12298" s="1" t="s">
        <v>31</v>
      </c>
    </row>
    <row r="12299" spans="1:28">
      <c r="A12299" s="4">
        <v>44339</v>
      </c>
      <c r="B12299" s="1" t="s">
        <v>87</v>
      </c>
      <c r="C12299" s="1" t="s">
        <v>32</v>
      </c>
      <c r="D12299" s="1">
        <v>3108.78</v>
      </c>
      <c r="E12299" s="1">
        <v>2982.5</v>
      </c>
      <c r="F12299" s="1">
        <v>2918.23</v>
      </c>
      <c r="G12299" s="1">
        <v>2864.32</v>
      </c>
      <c r="H12299" s="1">
        <v>2849.56</v>
      </c>
      <c r="I12299" s="1">
        <v>2689.43</v>
      </c>
      <c r="J12299" s="1">
        <v>2574.11</v>
      </c>
      <c r="K12299" s="1">
        <v>2684.19</v>
      </c>
      <c r="L12299" s="1">
        <v>2860.42</v>
      </c>
      <c r="M12299" s="1">
        <v>3122.53</v>
      </c>
      <c r="N12299" s="1">
        <v>3521.91</v>
      </c>
      <c r="O12299" s="1">
        <v>3658.34</v>
      </c>
      <c r="P12299" s="1">
        <v>3779.33</v>
      </c>
      <c r="Q12299" s="1">
        <v>3693.42</v>
      </c>
      <c r="R12299" s="1">
        <v>3770.91</v>
      </c>
      <c r="S12299" s="1">
        <v>3774.43</v>
      </c>
      <c r="T12299" s="1">
        <v>3853.7</v>
      </c>
      <c r="U12299" s="1">
        <v>3933.81</v>
      </c>
      <c r="V12299" s="1">
        <v>4236.8900000000003</v>
      </c>
      <c r="W12299" s="1">
        <v>3964.47</v>
      </c>
      <c r="X12299" s="1">
        <v>3617.54</v>
      </c>
      <c r="Y12299" s="1">
        <v>3412.4</v>
      </c>
      <c r="Z12299" s="1">
        <v>3209.68</v>
      </c>
      <c r="AA12299" s="1">
        <v>2979.9</v>
      </c>
      <c r="AB12299" s="1" t="s">
        <v>31</v>
      </c>
    </row>
    <row r="12300" spans="1:28">
      <c r="A12300" s="4">
        <v>44339</v>
      </c>
      <c r="B12300" s="1" t="s">
        <v>88</v>
      </c>
      <c r="C12300" s="1" t="s">
        <v>30</v>
      </c>
      <c r="D12300" s="1">
        <v>122355.22</v>
      </c>
      <c r="E12300" s="1">
        <v>145033.48000000001</v>
      </c>
      <c r="F12300" s="1">
        <v>150454.21</v>
      </c>
      <c r="G12300" s="1">
        <v>141787.62</v>
      </c>
      <c r="H12300" s="1">
        <v>144897.47</v>
      </c>
      <c r="I12300" s="1">
        <v>148495.41</v>
      </c>
      <c r="J12300" s="1">
        <v>149649.51999999999</v>
      </c>
      <c r="K12300" s="1">
        <v>142911.62</v>
      </c>
      <c r="L12300" s="1">
        <v>120559.22</v>
      </c>
      <c r="M12300" s="1">
        <v>140930.48000000001</v>
      </c>
      <c r="N12300" s="1">
        <v>126038.88</v>
      </c>
      <c r="O12300" s="1">
        <v>105208.91</v>
      </c>
      <c r="P12300" s="1">
        <v>103341.05</v>
      </c>
      <c r="Q12300" s="1">
        <v>130598.26</v>
      </c>
      <c r="R12300" s="1">
        <v>143201.97</v>
      </c>
      <c r="S12300" s="1">
        <v>143526.81</v>
      </c>
      <c r="T12300" s="1">
        <v>127886.12</v>
      </c>
      <c r="U12300" s="1">
        <v>128306.73</v>
      </c>
      <c r="V12300" s="1">
        <v>134947.39000000001</v>
      </c>
      <c r="W12300" s="1">
        <v>136404.85999999999</v>
      </c>
      <c r="X12300" s="1">
        <v>137134.29</v>
      </c>
      <c r="Y12300" s="1">
        <v>141260.1</v>
      </c>
      <c r="Z12300" s="1">
        <v>109491.94</v>
      </c>
      <c r="AA12300" s="1">
        <v>154006.32</v>
      </c>
      <c r="AB12300" s="1" t="s">
        <v>31</v>
      </c>
    </row>
    <row r="12301" spans="1:28">
      <c r="A12301" s="4">
        <v>44339</v>
      </c>
      <c r="B12301" s="1" t="s">
        <v>89</v>
      </c>
      <c r="C12301" s="1" t="s">
        <v>30</v>
      </c>
      <c r="D12301" s="1">
        <v>9496.2800000000007</v>
      </c>
      <c r="E12301" s="1">
        <v>7035.08</v>
      </c>
      <c r="F12301" s="1">
        <v>5550.88</v>
      </c>
      <c r="G12301" s="1">
        <v>4168.8100000000004</v>
      </c>
      <c r="H12301" s="1">
        <v>2836.73</v>
      </c>
      <c r="I12301" s="1">
        <v>2423.67</v>
      </c>
      <c r="J12301" s="1">
        <v>2538.41</v>
      </c>
      <c r="K12301" s="1">
        <v>3163.51</v>
      </c>
      <c r="L12301" s="1">
        <v>3415.41</v>
      </c>
      <c r="M12301" s="1">
        <v>3734.21</v>
      </c>
      <c r="N12301" s="1">
        <v>4010.03</v>
      </c>
      <c r="O12301" s="1">
        <v>4288.3999999999996</v>
      </c>
      <c r="P12301" s="1">
        <v>4093.96</v>
      </c>
      <c r="Q12301" s="1">
        <v>4070.77</v>
      </c>
      <c r="R12301" s="1">
        <v>4811.22</v>
      </c>
      <c r="S12301" s="1">
        <v>4419.07</v>
      </c>
      <c r="T12301" s="1">
        <v>4649.62</v>
      </c>
      <c r="U12301" s="1">
        <v>4017.99</v>
      </c>
      <c r="V12301" s="1">
        <v>4066.4</v>
      </c>
      <c r="W12301" s="1">
        <v>3930.19</v>
      </c>
      <c r="X12301" s="1">
        <v>3997.07</v>
      </c>
      <c r="Y12301" s="1">
        <v>3501.69</v>
      </c>
      <c r="Z12301" s="1">
        <v>2663.93</v>
      </c>
      <c r="AA12301" s="1">
        <v>5183.34</v>
      </c>
      <c r="AB12301" s="1" t="s">
        <v>31</v>
      </c>
    </row>
    <row r="12302" spans="1:28">
      <c r="A12302" s="4">
        <v>44339</v>
      </c>
      <c r="B12302" s="1" t="s">
        <v>89</v>
      </c>
      <c r="C12302" s="1" t="s">
        <v>32</v>
      </c>
      <c r="D12302" s="1">
        <v>146.72</v>
      </c>
      <c r="E12302" s="1">
        <v>111.85</v>
      </c>
      <c r="F12302" s="1">
        <v>87.37</v>
      </c>
      <c r="G12302" s="1">
        <v>108.93</v>
      </c>
      <c r="H12302" s="1">
        <v>96.78</v>
      </c>
      <c r="I12302" s="1">
        <v>115</v>
      </c>
      <c r="J12302" s="1">
        <v>111.24</v>
      </c>
      <c r="K12302" s="1">
        <v>135.59</v>
      </c>
      <c r="L12302" s="1">
        <v>159.38</v>
      </c>
      <c r="M12302" s="1">
        <v>139.51</v>
      </c>
      <c r="N12302" s="1">
        <v>190.55</v>
      </c>
      <c r="O12302" s="1">
        <v>173.71</v>
      </c>
      <c r="P12302" s="1">
        <v>163.69999999999999</v>
      </c>
      <c r="Q12302" s="1">
        <v>189.44</v>
      </c>
      <c r="R12302" s="1">
        <v>171.5</v>
      </c>
      <c r="S12302" s="1">
        <v>171.37</v>
      </c>
      <c r="T12302" s="1">
        <v>169.24</v>
      </c>
      <c r="U12302" s="1">
        <v>175.3</v>
      </c>
      <c r="V12302" s="1">
        <v>158.47999999999999</v>
      </c>
      <c r="W12302" s="1">
        <v>201.85</v>
      </c>
      <c r="X12302" s="1">
        <v>176.94</v>
      </c>
      <c r="Y12302" s="1">
        <v>122.55</v>
      </c>
      <c r="Z12302" s="1">
        <v>164.07</v>
      </c>
      <c r="AA12302" s="1">
        <v>94.96</v>
      </c>
      <c r="AB12302" s="1" t="s">
        <v>31</v>
      </c>
    </row>
    <row r="12303" spans="1:28">
      <c r="A12303" s="4">
        <v>44339</v>
      </c>
      <c r="B12303" s="1" t="s">
        <v>90</v>
      </c>
      <c r="C12303" s="1" t="s">
        <v>30</v>
      </c>
      <c r="D12303" s="1">
        <v>276.42</v>
      </c>
      <c r="E12303" s="1">
        <v>276.63</v>
      </c>
      <c r="F12303" s="1">
        <v>312.06</v>
      </c>
      <c r="G12303" s="1">
        <v>230.08</v>
      </c>
      <c r="H12303" s="1">
        <v>294.99</v>
      </c>
      <c r="I12303" s="1">
        <v>270.87</v>
      </c>
      <c r="J12303" s="1">
        <v>283.27999999999997</v>
      </c>
      <c r="K12303" s="1">
        <v>314.31</v>
      </c>
      <c r="L12303" s="1">
        <v>280.89999999999998</v>
      </c>
      <c r="M12303" s="1">
        <v>288.27</v>
      </c>
      <c r="N12303" s="1">
        <v>332.79</v>
      </c>
      <c r="O12303" s="1">
        <v>272.70999999999998</v>
      </c>
      <c r="P12303" s="1">
        <v>295.14</v>
      </c>
      <c r="Q12303" s="1">
        <v>322.07</v>
      </c>
      <c r="R12303" s="1">
        <v>271.72000000000003</v>
      </c>
      <c r="S12303" s="1">
        <v>288.77999999999997</v>
      </c>
      <c r="T12303" s="1">
        <v>329.03</v>
      </c>
      <c r="U12303" s="1">
        <v>256.45</v>
      </c>
      <c r="V12303" s="1">
        <v>285.56</v>
      </c>
      <c r="W12303" s="1">
        <v>322.08</v>
      </c>
      <c r="X12303" s="1">
        <v>199.81</v>
      </c>
      <c r="Y12303" s="1">
        <v>13.35</v>
      </c>
      <c r="Z12303" s="1">
        <v>11.02</v>
      </c>
      <c r="AA12303" s="1">
        <v>10.17</v>
      </c>
      <c r="AB12303" s="1" t="s">
        <v>31</v>
      </c>
    </row>
    <row r="12304" spans="1:28">
      <c r="A12304" s="4">
        <v>44339</v>
      </c>
      <c r="B12304" s="1" t="s">
        <v>91</v>
      </c>
      <c r="C12304" s="1" t="s">
        <v>30</v>
      </c>
      <c r="D12304" s="1">
        <v>1467.51</v>
      </c>
      <c r="E12304" s="1">
        <v>1254.53</v>
      </c>
      <c r="F12304" s="1">
        <v>952.43</v>
      </c>
      <c r="G12304" s="1">
        <v>1011.76</v>
      </c>
      <c r="H12304" s="1">
        <v>1085.17</v>
      </c>
      <c r="I12304" s="1">
        <v>977.06</v>
      </c>
      <c r="J12304" s="1">
        <v>966.46</v>
      </c>
      <c r="K12304" s="1">
        <v>918.21</v>
      </c>
      <c r="L12304" s="1">
        <v>919.74</v>
      </c>
      <c r="M12304" s="1">
        <v>933.86</v>
      </c>
      <c r="N12304" s="1">
        <v>948.34</v>
      </c>
      <c r="O12304" s="1">
        <v>1005.57</v>
      </c>
      <c r="P12304" s="1">
        <v>1052.51</v>
      </c>
      <c r="Q12304" s="1">
        <v>1103.6300000000001</v>
      </c>
      <c r="R12304" s="1">
        <v>1028.25</v>
      </c>
      <c r="S12304" s="1">
        <v>1053.5899999999999</v>
      </c>
      <c r="T12304" s="1">
        <v>1070.17</v>
      </c>
      <c r="U12304" s="1">
        <v>1093.26</v>
      </c>
      <c r="V12304" s="1">
        <v>1166.07</v>
      </c>
      <c r="W12304" s="1">
        <v>1361.42</v>
      </c>
      <c r="X12304" s="1">
        <v>1375.43</v>
      </c>
      <c r="Y12304" s="1">
        <v>1192.8800000000001</v>
      </c>
      <c r="Z12304" s="1">
        <v>1109.6500000000001</v>
      </c>
      <c r="AA12304" s="1">
        <v>1007.44</v>
      </c>
      <c r="AB12304" s="1" t="s">
        <v>31</v>
      </c>
    </row>
    <row r="12305" spans="1:28">
      <c r="A12305" s="4">
        <v>44340</v>
      </c>
      <c r="B12305" s="1" t="s">
        <v>29</v>
      </c>
      <c r="C12305" s="1" t="s">
        <v>30</v>
      </c>
      <c r="D12305" s="1">
        <v>621.86</v>
      </c>
      <c r="E12305" s="1">
        <v>608.34</v>
      </c>
      <c r="F12305" s="1">
        <v>596.25</v>
      </c>
      <c r="G12305" s="1">
        <v>589.29</v>
      </c>
      <c r="H12305" s="1">
        <v>610.44000000000005</v>
      </c>
      <c r="I12305" s="1">
        <v>638.70000000000005</v>
      </c>
      <c r="J12305" s="1">
        <v>586.01</v>
      </c>
      <c r="K12305" s="1">
        <v>720.07</v>
      </c>
      <c r="L12305" s="1">
        <v>842</v>
      </c>
      <c r="M12305" s="1">
        <v>844.11</v>
      </c>
      <c r="N12305" s="1">
        <v>844.32</v>
      </c>
      <c r="O12305" s="1">
        <v>866.07</v>
      </c>
      <c r="P12305" s="1">
        <v>873.78</v>
      </c>
      <c r="Q12305" s="1">
        <v>822.52</v>
      </c>
      <c r="R12305" s="1">
        <v>856.76</v>
      </c>
      <c r="S12305" s="1">
        <v>819.38</v>
      </c>
      <c r="T12305" s="1">
        <v>788.3</v>
      </c>
      <c r="U12305" s="1">
        <v>780.36</v>
      </c>
      <c r="V12305" s="1">
        <v>875.95</v>
      </c>
      <c r="W12305" s="1">
        <v>854.11</v>
      </c>
      <c r="X12305" s="1">
        <v>831.82</v>
      </c>
      <c r="Y12305" s="1">
        <v>774.41</v>
      </c>
      <c r="Z12305" s="1">
        <v>713.4</v>
      </c>
      <c r="AA12305" s="1">
        <v>678.75</v>
      </c>
      <c r="AB12305" s="1" t="s">
        <v>31</v>
      </c>
    </row>
    <row r="12306" spans="1:28">
      <c r="A12306" s="4">
        <v>44340</v>
      </c>
      <c r="B12306" s="1" t="s">
        <v>29</v>
      </c>
      <c r="C12306" s="1" t="s">
        <v>32</v>
      </c>
      <c r="D12306" s="1">
        <v>1226.24</v>
      </c>
      <c r="E12306" s="1">
        <v>1223.76</v>
      </c>
      <c r="F12306" s="1">
        <v>1195.3699999999999</v>
      </c>
      <c r="G12306" s="1">
        <v>1228.8900000000001</v>
      </c>
      <c r="H12306" s="1">
        <v>1232.44</v>
      </c>
      <c r="I12306" s="1">
        <v>1300.6099999999999</v>
      </c>
      <c r="J12306" s="1">
        <v>1360.63</v>
      </c>
      <c r="K12306" s="1">
        <v>1700.21</v>
      </c>
      <c r="L12306" s="1">
        <v>2170.79</v>
      </c>
      <c r="M12306" s="1">
        <v>2499.67</v>
      </c>
      <c r="N12306" s="1">
        <v>2634.1</v>
      </c>
      <c r="O12306" s="1">
        <v>2736.32</v>
      </c>
      <c r="P12306" s="1">
        <v>2572.7600000000002</v>
      </c>
      <c r="Q12306" s="1">
        <v>2462.7399999999998</v>
      </c>
      <c r="R12306" s="1">
        <v>2471.9499999999998</v>
      </c>
      <c r="S12306" s="1">
        <v>2489.09</v>
      </c>
      <c r="T12306" s="1">
        <v>2537.23</v>
      </c>
      <c r="U12306" s="1">
        <v>2428.8200000000002</v>
      </c>
      <c r="V12306" s="1">
        <v>2340.39</v>
      </c>
      <c r="W12306" s="1">
        <v>1865</v>
      </c>
      <c r="X12306" s="1">
        <v>1696.48</v>
      </c>
      <c r="Y12306" s="1">
        <v>1601.95</v>
      </c>
      <c r="Z12306" s="1">
        <v>1464.93</v>
      </c>
      <c r="AA12306" s="1">
        <v>1330.31</v>
      </c>
      <c r="AB12306" s="1" t="s">
        <v>31</v>
      </c>
    </row>
    <row r="12307" spans="1:28">
      <c r="A12307" s="4">
        <v>44340</v>
      </c>
      <c r="B12307" s="1" t="s">
        <v>33</v>
      </c>
      <c r="C12307" s="1" t="s">
        <v>30</v>
      </c>
      <c r="D12307" s="1">
        <v>354.57</v>
      </c>
      <c r="E12307" s="1">
        <v>348.4</v>
      </c>
      <c r="F12307" s="1">
        <v>345.96</v>
      </c>
      <c r="G12307" s="1">
        <v>349.04</v>
      </c>
      <c r="H12307" s="1">
        <v>370.11</v>
      </c>
      <c r="I12307" s="1">
        <v>369.52</v>
      </c>
      <c r="J12307" s="1">
        <v>449.89</v>
      </c>
      <c r="K12307" s="1">
        <v>653.36</v>
      </c>
      <c r="L12307" s="1">
        <v>792.5</v>
      </c>
      <c r="M12307" s="1">
        <v>1033.78</v>
      </c>
      <c r="N12307" s="1">
        <v>1085.29</v>
      </c>
      <c r="O12307" s="1">
        <v>1063.73</v>
      </c>
      <c r="P12307" s="1">
        <v>992.65</v>
      </c>
      <c r="Q12307" s="1">
        <v>1306.43</v>
      </c>
      <c r="R12307" s="1">
        <v>1310.43</v>
      </c>
      <c r="S12307" s="1">
        <v>1168.26</v>
      </c>
      <c r="T12307" s="1">
        <v>856.82</v>
      </c>
      <c r="U12307" s="1">
        <v>785</v>
      </c>
      <c r="V12307" s="1">
        <v>521.35</v>
      </c>
      <c r="W12307" s="1">
        <v>446.72</v>
      </c>
      <c r="X12307" s="1">
        <v>464.59</v>
      </c>
      <c r="Y12307" s="1">
        <v>447.98</v>
      </c>
      <c r="Z12307" s="1">
        <v>375.49</v>
      </c>
      <c r="AA12307" s="1">
        <v>371.2</v>
      </c>
      <c r="AB12307" s="1" t="s">
        <v>31</v>
      </c>
    </row>
    <row r="12308" spans="1:28">
      <c r="A12308" s="4">
        <v>44340</v>
      </c>
      <c r="B12308" s="1" t="s">
        <v>33</v>
      </c>
      <c r="C12308" s="1" t="s">
        <v>32</v>
      </c>
      <c r="D12308" s="1">
        <v>53079.06</v>
      </c>
      <c r="E12308" s="1">
        <v>51088.04</v>
      </c>
      <c r="F12308" s="1">
        <v>49377.58</v>
      </c>
      <c r="G12308" s="1">
        <v>48681.02</v>
      </c>
      <c r="H12308" s="1">
        <v>48366.12</v>
      </c>
      <c r="I12308" s="1">
        <v>46318.22</v>
      </c>
      <c r="J12308" s="1">
        <v>46383.85</v>
      </c>
      <c r="K12308" s="1">
        <v>51052.84</v>
      </c>
      <c r="L12308" s="1">
        <v>57202.51</v>
      </c>
      <c r="M12308" s="1">
        <v>60419.519999999997</v>
      </c>
      <c r="N12308" s="1">
        <v>61817.79</v>
      </c>
      <c r="O12308" s="1">
        <v>60324.59</v>
      </c>
      <c r="P12308" s="1">
        <v>54401.2</v>
      </c>
      <c r="Q12308" s="1">
        <v>55542.33</v>
      </c>
      <c r="R12308" s="1">
        <v>58929.39</v>
      </c>
      <c r="S12308" s="1">
        <v>59457.04</v>
      </c>
      <c r="T12308" s="1">
        <v>58148.99</v>
      </c>
      <c r="U12308" s="1">
        <v>56527.75</v>
      </c>
      <c r="V12308" s="1">
        <v>62730.92</v>
      </c>
      <c r="W12308" s="1">
        <v>64407.11</v>
      </c>
      <c r="X12308" s="1">
        <v>62830.49</v>
      </c>
      <c r="Y12308" s="1">
        <v>59171.02</v>
      </c>
      <c r="Z12308" s="1">
        <v>54679.199999999997</v>
      </c>
      <c r="AA12308" s="1">
        <v>50694.7</v>
      </c>
      <c r="AB12308" s="1" t="s">
        <v>31</v>
      </c>
    </row>
    <row r="12309" spans="1:28">
      <c r="A12309" s="4">
        <v>44340</v>
      </c>
      <c r="B12309" s="1" t="s">
        <v>34</v>
      </c>
      <c r="C12309" s="1" t="s">
        <v>30</v>
      </c>
      <c r="D12309" s="1">
        <v>2013.75</v>
      </c>
      <c r="E12309" s="1">
        <v>2073.15</v>
      </c>
      <c r="F12309" s="1">
        <v>2180.0700000000002</v>
      </c>
      <c r="G12309" s="1">
        <v>2342.48</v>
      </c>
      <c r="H12309" s="1">
        <v>2405.4699999999998</v>
      </c>
      <c r="I12309" s="1">
        <v>2375.69</v>
      </c>
      <c r="J12309" s="1">
        <v>2620.94</v>
      </c>
      <c r="K12309" s="1">
        <v>2739.14</v>
      </c>
      <c r="L12309" s="1">
        <v>2793.2</v>
      </c>
      <c r="M12309" s="1">
        <v>2745.22</v>
      </c>
      <c r="N12309" s="1">
        <v>2712.74</v>
      </c>
      <c r="O12309" s="1">
        <v>2874.63</v>
      </c>
      <c r="P12309" s="1">
        <v>3049.25</v>
      </c>
      <c r="Q12309" s="1">
        <v>3127.98</v>
      </c>
      <c r="R12309" s="1">
        <v>3209.14</v>
      </c>
      <c r="S12309" s="1">
        <v>3050.54</v>
      </c>
      <c r="T12309" s="1">
        <v>2809.62</v>
      </c>
      <c r="U12309" s="1">
        <v>2602.52</v>
      </c>
      <c r="V12309" s="1">
        <v>2614.35</v>
      </c>
      <c r="W12309" s="1">
        <v>2760.23</v>
      </c>
      <c r="X12309" s="1">
        <v>2807.03</v>
      </c>
      <c r="Y12309" s="1">
        <v>2864.98</v>
      </c>
      <c r="Z12309" s="1">
        <v>2693.38</v>
      </c>
      <c r="AA12309" s="1">
        <v>2754.96</v>
      </c>
      <c r="AB12309" s="1" t="s">
        <v>31</v>
      </c>
    </row>
    <row r="12310" spans="1:28">
      <c r="A12310" s="4">
        <v>44340</v>
      </c>
      <c r="B12310" s="1" t="s">
        <v>35</v>
      </c>
      <c r="C12310" s="1" t="s">
        <v>30</v>
      </c>
      <c r="D12310" s="1">
        <v>8546.86</v>
      </c>
      <c r="E12310" s="1">
        <v>8506.09</v>
      </c>
      <c r="F12310" s="1">
        <v>8510.11</v>
      </c>
      <c r="G12310" s="1">
        <v>8545.57</v>
      </c>
      <c r="H12310" s="1">
        <v>8526.35</v>
      </c>
      <c r="I12310" s="1">
        <v>8752.99</v>
      </c>
      <c r="J12310" s="1">
        <v>716.18</v>
      </c>
      <c r="K12310" s="1">
        <v>936.4</v>
      </c>
      <c r="L12310" s="1">
        <v>1057.8599999999999</v>
      </c>
      <c r="M12310" s="1">
        <v>1057.68</v>
      </c>
      <c r="N12310" s="1">
        <v>1183.47</v>
      </c>
      <c r="O12310" s="1">
        <v>1183.53</v>
      </c>
      <c r="P12310" s="1">
        <v>1232.22</v>
      </c>
      <c r="Q12310" s="1">
        <v>1197.76</v>
      </c>
      <c r="R12310" s="1">
        <v>1289.1099999999999</v>
      </c>
      <c r="S12310" s="1">
        <v>1333.66</v>
      </c>
      <c r="T12310" s="1">
        <v>1302.9100000000001</v>
      </c>
      <c r="U12310" s="1">
        <v>1316.87</v>
      </c>
      <c r="V12310" s="1">
        <v>9260.33</v>
      </c>
      <c r="W12310" s="1">
        <v>9130.15</v>
      </c>
      <c r="X12310" s="1">
        <v>9177.9</v>
      </c>
      <c r="Y12310" s="1">
        <v>9014.11</v>
      </c>
      <c r="Z12310" s="1">
        <v>8907.77</v>
      </c>
      <c r="AA12310" s="1">
        <v>8835.3700000000008</v>
      </c>
      <c r="AB12310" s="1" t="s">
        <v>31</v>
      </c>
    </row>
    <row r="12311" spans="1:28">
      <c r="A12311" s="4">
        <v>44340</v>
      </c>
      <c r="B12311" s="1" t="s">
        <v>35</v>
      </c>
      <c r="C12311" s="1" t="s">
        <v>32</v>
      </c>
      <c r="D12311" s="1">
        <v>52359.06</v>
      </c>
      <c r="E12311" s="1">
        <v>47747.14</v>
      </c>
      <c r="F12311" s="1">
        <v>45671.43</v>
      </c>
      <c r="G12311" s="1">
        <v>45654.41</v>
      </c>
      <c r="H12311" s="1">
        <v>49713.36</v>
      </c>
      <c r="I12311" s="1">
        <v>60825.57</v>
      </c>
      <c r="J12311" s="1">
        <v>82950.86</v>
      </c>
      <c r="K12311" s="1">
        <v>93938.89</v>
      </c>
      <c r="L12311" s="1">
        <v>99832.07</v>
      </c>
      <c r="M12311" s="1">
        <v>102817.77</v>
      </c>
      <c r="N12311" s="1">
        <v>105581.94</v>
      </c>
      <c r="O12311" s="1">
        <v>111421.49</v>
      </c>
      <c r="P12311" s="1">
        <v>109509.14</v>
      </c>
      <c r="Q12311" s="1">
        <v>99764.41</v>
      </c>
      <c r="R12311" s="1">
        <v>96740.2</v>
      </c>
      <c r="S12311" s="1">
        <v>98774.51</v>
      </c>
      <c r="T12311" s="1">
        <v>100639.19</v>
      </c>
      <c r="U12311" s="1">
        <v>103972.91</v>
      </c>
      <c r="V12311" s="1">
        <v>117954.94</v>
      </c>
      <c r="W12311" s="1">
        <v>129327.61</v>
      </c>
      <c r="X12311" s="1">
        <v>115953.45</v>
      </c>
      <c r="Y12311" s="1">
        <v>98802.15</v>
      </c>
      <c r="Z12311" s="1">
        <v>78753.08</v>
      </c>
      <c r="AA12311" s="1">
        <v>61442.02</v>
      </c>
      <c r="AB12311" s="1" t="s">
        <v>31</v>
      </c>
    </row>
    <row r="12312" spans="1:28">
      <c r="A12312" s="4">
        <v>44340</v>
      </c>
      <c r="B12312" s="1" t="s">
        <v>36</v>
      </c>
      <c r="C12312" s="1" t="s">
        <v>30</v>
      </c>
      <c r="D12312" s="1">
        <v>41342.339999999997</v>
      </c>
      <c r="E12312" s="1">
        <v>41347.11</v>
      </c>
      <c r="F12312" s="1">
        <v>41349.71</v>
      </c>
      <c r="G12312" s="1">
        <v>41324.879999999997</v>
      </c>
      <c r="H12312" s="1">
        <v>41372.720000000001</v>
      </c>
      <c r="I12312" s="1">
        <v>41206.720000000001</v>
      </c>
      <c r="J12312" s="1">
        <v>0</v>
      </c>
      <c r="K12312" s="1">
        <v>0</v>
      </c>
      <c r="L12312" s="1">
        <v>0</v>
      </c>
      <c r="M12312" s="1">
        <v>0</v>
      </c>
      <c r="N12312" s="1">
        <v>0</v>
      </c>
      <c r="O12312" s="1">
        <v>0</v>
      </c>
      <c r="P12312" s="1">
        <v>0</v>
      </c>
      <c r="Q12312" s="1">
        <v>0</v>
      </c>
      <c r="R12312" s="1">
        <v>0</v>
      </c>
      <c r="S12312" s="1">
        <v>0</v>
      </c>
      <c r="T12312" s="1">
        <v>0</v>
      </c>
      <c r="U12312" s="1">
        <v>0</v>
      </c>
      <c r="V12312" s="1">
        <v>41215.57</v>
      </c>
      <c r="W12312" s="1">
        <v>41284.129999999997</v>
      </c>
      <c r="X12312" s="1">
        <v>41321.629999999997</v>
      </c>
      <c r="Y12312" s="1">
        <v>41372.480000000003</v>
      </c>
      <c r="Z12312" s="1">
        <v>41280.53</v>
      </c>
      <c r="AA12312" s="1">
        <v>41283.39</v>
      </c>
      <c r="AB12312" s="1" t="s">
        <v>31</v>
      </c>
    </row>
    <row r="12313" spans="1:28">
      <c r="A12313" s="4">
        <v>44340</v>
      </c>
      <c r="B12313" s="1" t="s">
        <v>36</v>
      </c>
      <c r="C12313" s="1" t="s">
        <v>32</v>
      </c>
      <c r="D12313" s="1">
        <v>756237.07</v>
      </c>
      <c r="E12313" s="1">
        <v>702225.58</v>
      </c>
      <c r="F12313" s="1">
        <v>681354.21</v>
      </c>
      <c r="G12313" s="1">
        <v>689896.25</v>
      </c>
      <c r="H12313" s="1">
        <v>752186.54</v>
      </c>
      <c r="I12313" s="1">
        <v>881075.38</v>
      </c>
      <c r="J12313" s="1">
        <v>1113662.32</v>
      </c>
      <c r="K12313" s="1">
        <v>1260252.26</v>
      </c>
      <c r="L12313" s="1">
        <v>1367885.12</v>
      </c>
      <c r="M12313" s="1">
        <v>1425393.64</v>
      </c>
      <c r="N12313" s="1">
        <v>1461446.9</v>
      </c>
      <c r="O12313" s="1">
        <v>1497377.51</v>
      </c>
      <c r="P12313" s="1">
        <v>1522958.62</v>
      </c>
      <c r="Q12313" s="1">
        <v>1482675.99</v>
      </c>
      <c r="R12313" s="1">
        <v>1447768.65</v>
      </c>
      <c r="S12313" s="1">
        <v>1415871.54</v>
      </c>
      <c r="T12313" s="1">
        <v>1384326.01</v>
      </c>
      <c r="U12313" s="1">
        <v>1347524.59</v>
      </c>
      <c r="V12313" s="1">
        <v>1462578.68</v>
      </c>
      <c r="W12313" s="1">
        <v>1513039.86</v>
      </c>
      <c r="X12313" s="1">
        <v>1425139.74</v>
      </c>
      <c r="Y12313" s="1">
        <v>1258083.8500000001</v>
      </c>
      <c r="Z12313" s="1">
        <v>1070068.54</v>
      </c>
      <c r="AA12313" s="1">
        <v>893698.76</v>
      </c>
      <c r="AB12313" s="1" t="s">
        <v>31</v>
      </c>
    </row>
    <row r="12314" spans="1:28">
      <c r="A12314" s="4">
        <v>44340</v>
      </c>
      <c r="B12314" s="1" t="s">
        <v>37</v>
      </c>
      <c r="C12314" s="1" t="s">
        <v>30</v>
      </c>
      <c r="D12314" s="1">
        <v>4663.53</v>
      </c>
      <c r="E12314" s="1">
        <v>4621.3</v>
      </c>
      <c r="F12314" s="1">
        <v>4605.41</v>
      </c>
      <c r="G12314" s="1">
        <v>4464.84</v>
      </c>
      <c r="H12314" s="1">
        <v>4559.68</v>
      </c>
      <c r="I12314" s="1">
        <v>4747.54</v>
      </c>
      <c r="J12314" s="1">
        <v>5177.92</v>
      </c>
      <c r="K12314" s="1">
        <v>6174.41</v>
      </c>
      <c r="L12314" s="1">
        <v>6897.07</v>
      </c>
      <c r="M12314" s="1">
        <v>7205.02</v>
      </c>
      <c r="N12314" s="1">
        <v>7041.73</v>
      </c>
      <c r="O12314" s="1">
        <v>7211.67</v>
      </c>
      <c r="P12314" s="1">
        <v>7231.06</v>
      </c>
      <c r="Q12314" s="1">
        <v>7136.38</v>
      </c>
      <c r="R12314" s="1">
        <v>7097.47</v>
      </c>
      <c r="S12314" s="1">
        <v>6917.48</v>
      </c>
      <c r="T12314" s="1">
        <v>6480.75</v>
      </c>
      <c r="U12314" s="1">
        <v>5972.85</v>
      </c>
      <c r="V12314" s="1">
        <v>5736.9</v>
      </c>
      <c r="W12314" s="1">
        <v>5841.75</v>
      </c>
      <c r="X12314" s="1">
        <v>5616.4</v>
      </c>
      <c r="Y12314" s="1">
        <v>5694.52</v>
      </c>
      <c r="Z12314" s="1">
        <v>5281.57</v>
      </c>
      <c r="AA12314" s="1">
        <v>5267.57</v>
      </c>
      <c r="AB12314" s="1" t="s">
        <v>31</v>
      </c>
    </row>
    <row r="12315" spans="1:28">
      <c r="A12315" s="4">
        <v>44340</v>
      </c>
      <c r="B12315" s="1" t="s">
        <v>37</v>
      </c>
      <c r="C12315" s="1" t="s">
        <v>32</v>
      </c>
      <c r="D12315" s="1">
        <v>53843.71</v>
      </c>
      <c r="E12315" s="1">
        <v>49738.63</v>
      </c>
      <c r="F12315" s="1">
        <v>46547.31</v>
      </c>
      <c r="G12315" s="1">
        <v>46584.38</v>
      </c>
      <c r="H12315" s="1">
        <v>49236.82</v>
      </c>
      <c r="I12315" s="1">
        <v>56932.27</v>
      </c>
      <c r="J12315" s="1">
        <v>67737.19</v>
      </c>
      <c r="K12315" s="1">
        <v>70881.11</v>
      </c>
      <c r="L12315" s="1">
        <v>71706.850000000006</v>
      </c>
      <c r="M12315" s="1">
        <v>73971.37</v>
      </c>
      <c r="N12315" s="1">
        <v>78891.06</v>
      </c>
      <c r="O12315" s="1">
        <v>82945.37</v>
      </c>
      <c r="P12315" s="1">
        <v>83451.009999999995</v>
      </c>
      <c r="Q12315" s="1">
        <v>78551.87</v>
      </c>
      <c r="R12315" s="1">
        <v>78943.649999999994</v>
      </c>
      <c r="S12315" s="1">
        <v>80171.53</v>
      </c>
      <c r="T12315" s="1">
        <v>81452.52</v>
      </c>
      <c r="U12315" s="1">
        <v>83946.95</v>
      </c>
      <c r="V12315" s="1">
        <v>99884.65</v>
      </c>
      <c r="W12315" s="1">
        <v>110049.98</v>
      </c>
      <c r="X12315" s="1">
        <v>100286.75</v>
      </c>
      <c r="Y12315" s="1">
        <v>86170.54</v>
      </c>
      <c r="Z12315" s="1">
        <v>71096.77</v>
      </c>
      <c r="AA12315" s="1">
        <v>57860.78</v>
      </c>
      <c r="AB12315" s="1" t="s">
        <v>31</v>
      </c>
    </row>
    <row r="12316" spans="1:28">
      <c r="A12316" s="4">
        <v>44340</v>
      </c>
      <c r="B12316" s="1" t="s">
        <v>38</v>
      </c>
      <c r="C12316" s="1" t="s">
        <v>30</v>
      </c>
      <c r="D12316" s="1">
        <v>4921.42</v>
      </c>
      <c r="E12316" s="1">
        <v>4690.4799999999996</v>
      </c>
      <c r="F12316" s="1">
        <v>4746.67</v>
      </c>
      <c r="G12316" s="1">
        <v>4675.3100000000004</v>
      </c>
      <c r="H12316" s="1">
        <v>4499.91</v>
      </c>
      <c r="I12316" s="1">
        <v>4489.6400000000003</v>
      </c>
      <c r="J12316" s="1">
        <v>4778.33</v>
      </c>
      <c r="K12316" s="1">
        <v>5526.19</v>
      </c>
      <c r="L12316" s="1">
        <v>5400.26</v>
      </c>
      <c r="M12316" s="1">
        <v>5550.53</v>
      </c>
      <c r="N12316" s="1">
        <v>5357.79</v>
      </c>
      <c r="O12316" s="1">
        <v>5473.5</v>
      </c>
      <c r="P12316" s="1">
        <v>5446</v>
      </c>
      <c r="Q12316" s="1">
        <v>4655.12</v>
      </c>
      <c r="R12316" s="1">
        <v>4341.7299999999996</v>
      </c>
      <c r="S12316" s="1">
        <v>4434.24</v>
      </c>
      <c r="T12316" s="1">
        <v>4665.76</v>
      </c>
      <c r="U12316" s="1">
        <v>4341.53</v>
      </c>
      <c r="V12316" s="1">
        <v>3896.55</v>
      </c>
      <c r="W12316" s="1">
        <v>3487.57</v>
      </c>
      <c r="X12316" s="1">
        <v>3309.98</v>
      </c>
      <c r="Y12316" s="1">
        <v>3706.3</v>
      </c>
      <c r="Z12316" s="1">
        <v>4079.46</v>
      </c>
      <c r="AA12316" s="1">
        <v>4537.21</v>
      </c>
      <c r="AB12316" s="1" t="s">
        <v>31</v>
      </c>
    </row>
    <row r="12317" spans="1:28">
      <c r="A12317" s="4">
        <v>44340</v>
      </c>
      <c r="B12317" s="1" t="s">
        <v>38</v>
      </c>
      <c r="C12317" s="1" t="s">
        <v>32</v>
      </c>
      <c r="D12317" s="1">
        <v>16336.2</v>
      </c>
      <c r="E12317" s="1">
        <v>15223.17</v>
      </c>
      <c r="F12317" s="1">
        <v>14605.59</v>
      </c>
      <c r="G12317" s="1">
        <v>14347.96</v>
      </c>
      <c r="H12317" s="1">
        <v>14292.35</v>
      </c>
      <c r="I12317" s="1">
        <v>14346.03</v>
      </c>
      <c r="J12317" s="1">
        <v>13337.3</v>
      </c>
      <c r="K12317" s="1">
        <v>15716.77</v>
      </c>
      <c r="L12317" s="1">
        <v>18183.27</v>
      </c>
      <c r="M12317" s="1">
        <v>20139.89</v>
      </c>
      <c r="N12317" s="1">
        <v>21601.07</v>
      </c>
      <c r="O12317" s="1">
        <v>22464.63</v>
      </c>
      <c r="P12317" s="1">
        <v>21720.54</v>
      </c>
      <c r="Q12317" s="1">
        <v>21786.97</v>
      </c>
      <c r="R12317" s="1">
        <v>22929.42</v>
      </c>
      <c r="S12317" s="1">
        <v>22933.78</v>
      </c>
      <c r="T12317" s="1">
        <v>22689.18</v>
      </c>
      <c r="U12317" s="1">
        <v>22275.58</v>
      </c>
      <c r="V12317" s="1">
        <v>24706.240000000002</v>
      </c>
      <c r="W12317" s="1">
        <v>25636.240000000002</v>
      </c>
      <c r="X12317" s="1">
        <v>25109.49</v>
      </c>
      <c r="Y12317" s="1">
        <v>24107.52</v>
      </c>
      <c r="Z12317" s="1">
        <v>21368.2</v>
      </c>
      <c r="AA12317" s="1">
        <v>18412.61</v>
      </c>
      <c r="AB12317" s="1" t="s">
        <v>31</v>
      </c>
    </row>
    <row r="12318" spans="1:28">
      <c r="A12318" s="4">
        <v>44340</v>
      </c>
      <c r="B12318" s="1" t="s">
        <v>39</v>
      </c>
      <c r="C12318" s="1" t="s">
        <v>32</v>
      </c>
      <c r="D12318" s="1">
        <v>74304.679999999993</v>
      </c>
      <c r="E12318" s="1">
        <v>70248.94</v>
      </c>
      <c r="F12318" s="1">
        <v>67921.59</v>
      </c>
      <c r="G12318" s="1">
        <v>66720.759999999995</v>
      </c>
      <c r="H12318" s="1">
        <v>70777.39</v>
      </c>
      <c r="I12318" s="1">
        <v>77336.31</v>
      </c>
      <c r="J12318" s="1">
        <v>92555.08</v>
      </c>
      <c r="K12318" s="1">
        <v>104549.03</v>
      </c>
      <c r="L12318" s="1">
        <v>113162.25</v>
      </c>
      <c r="M12318" s="1">
        <v>119329.05</v>
      </c>
      <c r="N12318" s="1">
        <v>129480.42</v>
      </c>
      <c r="O12318" s="1">
        <v>137152.5</v>
      </c>
      <c r="P12318" s="1">
        <v>136924.57999999999</v>
      </c>
      <c r="Q12318" s="1">
        <v>132772.81</v>
      </c>
      <c r="R12318" s="1">
        <v>130313.42</v>
      </c>
      <c r="S12318" s="1">
        <v>128159.94</v>
      </c>
      <c r="T12318" s="1">
        <v>126839.05</v>
      </c>
      <c r="U12318" s="1">
        <v>125829.4</v>
      </c>
      <c r="V12318" s="1">
        <v>137847.14000000001</v>
      </c>
      <c r="W12318" s="1">
        <v>147272.45000000001</v>
      </c>
      <c r="X12318" s="1">
        <v>139381.96</v>
      </c>
      <c r="Y12318" s="1">
        <v>126537.37</v>
      </c>
      <c r="Z12318" s="1">
        <v>106514.01</v>
      </c>
      <c r="AA12318" s="1">
        <v>87179.29</v>
      </c>
      <c r="AB12318" s="1" t="s">
        <v>31</v>
      </c>
    </row>
    <row r="12319" spans="1:28">
      <c r="A12319" s="4">
        <v>44340</v>
      </c>
      <c r="B12319" s="1" t="s">
        <v>40</v>
      </c>
      <c r="C12319" s="1" t="s">
        <v>30</v>
      </c>
      <c r="D12319" s="1">
        <v>53388.01</v>
      </c>
      <c r="E12319" s="1">
        <v>54012</v>
      </c>
      <c r="F12319" s="1">
        <v>54886.37</v>
      </c>
      <c r="G12319" s="1">
        <v>55361.72</v>
      </c>
      <c r="H12319" s="1">
        <v>54347.64</v>
      </c>
      <c r="I12319" s="1">
        <v>53919.06</v>
      </c>
      <c r="J12319" s="1">
        <v>51555.66</v>
      </c>
      <c r="K12319" s="1">
        <v>52926.04</v>
      </c>
      <c r="L12319" s="1">
        <v>52940.95</v>
      </c>
      <c r="M12319" s="1">
        <v>51170.86</v>
      </c>
      <c r="N12319" s="1">
        <v>51802.16</v>
      </c>
      <c r="O12319" s="1">
        <v>51657.09</v>
      </c>
      <c r="P12319" s="1">
        <v>51601.77</v>
      </c>
      <c r="Q12319" s="1">
        <v>53626.15</v>
      </c>
      <c r="R12319" s="1">
        <v>53560.5</v>
      </c>
      <c r="S12319" s="1">
        <v>54602.73</v>
      </c>
      <c r="T12319" s="1">
        <v>54484.25</v>
      </c>
      <c r="U12319" s="1">
        <v>56244.53</v>
      </c>
      <c r="V12319" s="1">
        <v>59945.29</v>
      </c>
      <c r="W12319" s="1">
        <v>60401.8</v>
      </c>
      <c r="X12319" s="1">
        <v>59460.62</v>
      </c>
      <c r="Y12319" s="1">
        <v>59107.22</v>
      </c>
      <c r="Z12319" s="1">
        <v>57923.89</v>
      </c>
      <c r="AA12319" s="1">
        <v>56395.34</v>
      </c>
      <c r="AB12319" s="1" t="s">
        <v>31</v>
      </c>
    </row>
    <row r="12320" spans="1:28">
      <c r="A12320" s="4">
        <v>44340</v>
      </c>
      <c r="B12320" s="1" t="s">
        <v>41</v>
      </c>
      <c r="C12320" s="1" t="s">
        <v>30</v>
      </c>
      <c r="D12320" s="1">
        <v>81273.61</v>
      </c>
      <c r="E12320" s="1">
        <v>81997.119999999995</v>
      </c>
      <c r="F12320" s="1">
        <v>82047.66</v>
      </c>
      <c r="G12320" s="1">
        <v>81996.61</v>
      </c>
      <c r="H12320" s="1">
        <v>81770.53</v>
      </c>
      <c r="I12320" s="1">
        <v>83753.440000000002</v>
      </c>
      <c r="J12320" s="1">
        <v>63147.94</v>
      </c>
      <c r="K12320" s="1">
        <v>72723.5</v>
      </c>
      <c r="L12320" s="1">
        <v>80809.84</v>
      </c>
      <c r="M12320" s="1">
        <v>85127.2</v>
      </c>
      <c r="N12320" s="1">
        <v>88083.9</v>
      </c>
      <c r="O12320" s="1">
        <v>89338.57</v>
      </c>
      <c r="P12320" s="1">
        <v>88264.21</v>
      </c>
      <c r="Q12320" s="1">
        <v>87897</v>
      </c>
      <c r="R12320" s="1">
        <v>87916.43</v>
      </c>
      <c r="S12320" s="1">
        <v>86037.81</v>
      </c>
      <c r="T12320" s="1">
        <v>84733.72</v>
      </c>
      <c r="U12320" s="1">
        <v>83156.61</v>
      </c>
      <c r="V12320" s="1">
        <v>110958.39999999999</v>
      </c>
      <c r="W12320" s="1">
        <v>106717.82</v>
      </c>
      <c r="X12320" s="1">
        <v>101258.91</v>
      </c>
      <c r="Y12320" s="1">
        <v>95713.68</v>
      </c>
      <c r="Z12320" s="1">
        <v>92516.45</v>
      </c>
      <c r="AA12320" s="1">
        <v>91473.99</v>
      </c>
      <c r="AB12320" s="1" t="s">
        <v>31</v>
      </c>
    </row>
    <row r="12321" spans="1:28">
      <c r="A12321" s="4">
        <v>44340</v>
      </c>
      <c r="B12321" s="1" t="s">
        <v>41</v>
      </c>
      <c r="C12321" s="1" t="s">
        <v>32</v>
      </c>
      <c r="D12321" s="1">
        <v>971334.62</v>
      </c>
      <c r="E12321" s="1">
        <v>933758.25</v>
      </c>
      <c r="F12321" s="1">
        <v>902080.26</v>
      </c>
      <c r="G12321" s="1">
        <v>877776.2</v>
      </c>
      <c r="H12321" s="1">
        <v>857680.37</v>
      </c>
      <c r="I12321" s="1">
        <v>807931.39</v>
      </c>
      <c r="J12321" s="1">
        <v>773123.64</v>
      </c>
      <c r="K12321" s="1">
        <v>784441.99</v>
      </c>
      <c r="L12321" s="1">
        <v>824899.9</v>
      </c>
      <c r="M12321" s="1">
        <v>849013.79</v>
      </c>
      <c r="N12321" s="1">
        <v>876983.64</v>
      </c>
      <c r="O12321" s="1">
        <v>915022.71</v>
      </c>
      <c r="P12321" s="1">
        <v>932195.17</v>
      </c>
      <c r="Q12321" s="1">
        <v>974041.99</v>
      </c>
      <c r="R12321" s="1">
        <v>1002734.95</v>
      </c>
      <c r="S12321" s="1">
        <v>993263.59</v>
      </c>
      <c r="T12321" s="1">
        <v>939796.05</v>
      </c>
      <c r="U12321" s="1">
        <v>896827.96</v>
      </c>
      <c r="V12321" s="1">
        <v>951045.77</v>
      </c>
      <c r="W12321" s="1">
        <v>1039355.06</v>
      </c>
      <c r="X12321" s="1">
        <v>1077944.98</v>
      </c>
      <c r="Y12321" s="1">
        <v>1091556.03</v>
      </c>
      <c r="Z12321" s="1">
        <v>1063434.54</v>
      </c>
      <c r="AA12321" s="1">
        <v>1017062.92</v>
      </c>
      <c r="AB12321" s="1" t="s">
        <v>31</v>
      </c>
    </row>
    <row r="12322" spans="1:28">
      <c r="A12322" s="4">
        <v>44340</v>
      </c>
      <c r="B12322" s="1" t="s">
        <v>42</v>
      </c>
      <c r="C12322" s="1" t="s">
        <v>30</v>
      </c>
      <c r="D12322" s="1">
        <v>21880.84</v>
      </c>
      <c r="E12322" s="1">
        <v>22537.19</v>
      </c>
      <c r="F12322" s="1">
        <v>22660.080000000002</v>
      </c>
      <c r="G12322" s="1">
        <v>22925.58</v>
      </c>
      <c r="H12322" s="1">
        <v>23025.79</v>
      </c>
      <c r="I12322" s="1">
        <v>20741.84</v>
      </c>
      <c r="J12322" s="1">
        <v>21687.69</v>
      </c>
      <c r="K12322" s="1">
        <v>21987.16</v>
      </c>
      <c r="L12322" s="1">
        <v>21840.639999999999</v>
      </c>
      <c r="M12322" s="1">
        <v>19794.080000000002</v>
      </c>
      <c r="N12322" s="1">
        <v>19803.55</v>
      </c>
      <c r="O12322" s="1">
        <v>21211.279999999999</v>
      </c>
      <c r="P12322" s="1">
        <v>19325.830000000002</v>
      </c>
      <c r="Q12322" s="1">
        <v>18984.03</v>
      </c>
      <c r="R12322" s="1">
        <v>19302.04</v>
      </c>
      <c r="S12322" s="1">
        <v>18519.939999999999</v>
      </c>
      <c r="T12322" s="1">
        <v>18563.77</v>
      </c>
      <c r="U12322" s="1">
        <v>19902.09</v>
      </c>
      <c r="V12322" s="1">
        <v>20284.8</v>
      </c>
      <c r="W12322" s="1">
        <v>22511.74</v>
      </c>
      <c r="X12322" s="1">
        <v>22526.65</v>
      </c>
      <c r="Y12322" s="1">
        <v>23643.43</v>
      </c>
      <c r="Z12322" s="1">
        <v>24040.15</v>
      </c>
      <c r="AA12322" s="1">
        <v>24596.54</v>
      </c>
      <c r="AB12322" s="1" t="s">
        <v>31</v>
      </c>
    </row>
    <row r="12323" spans="1:28">
      <c r="A12323" s="4">
        <v>44340</v>
      </c>
      <c r="B12323" s="1" t="s">
        <v>43</v>
      </c>
      <c r="C12323" s="1" t="s">
        <v>44</v>
      </c>
      <c r="D12323" s="1">
        <v>318.39999999999998</v>
      </c>
      <c r="E12323" s="1">
        <v>0</v>
      </c>
      <c r="F12323" s="1">
        <v>0</v>
      </c>
      <c r="G12323" s="1">
        <v>0</v>
      </c>
      <c r="H12323" s="1">
        <v>0</v>
      </c>
      <c r="I12323" s="1">
        <v>0</v>
      </c>
      <c r="J12323" s="1">
        <v>0</v>
      </c>
      <c r="K12323" s="1">
        <v>1371.45</v>
      </c>
      <c r="L12323" s="1">
        <v>0</v>
      </c>
      <c r="M12323" s="1">
        <v>0</v>
      </c>
      <c r="N12323" s="1">
        <v>0</v>
      </c>
      <c r="O12323" s="1">
        <v>0</v>
      </c>
      <c r="P12323" s="1">
        <v>0</v>
      </c>
      <c r="Q12323" s="1">
        <v>0</v>
      </c>
      <c r="R12323" s="1">
        <v>0</v>
      </c>
      <c r="S12323" s="1">
        <v>0</v>
      </c>
      <c r="T12323" s="1">
        <v>581.78</v>
      </c>
      <c r="U12323" s="1">
        <v>0</v>
      </c>
      <c r="V12323" s="1">
        <v>2550.41</v>
      </c>
      <c r="W12323" s="1">
        <v>0</v>
      </c>
      <c r="X12323" s="1">
        <v>0</v>
      </c>
      <c r="Y12323" s="1">
        <v>0</v>
      </c>
      <c r="Z12323" s="1">
        <v>0</v>
      </c>
      <c r="AA12323" s="1">
        <v>2527.27</v>
      </c>
      <c r="AB12323" s="1" t="s">
        <v>31</v>
      </c>
    </row>
    <row r="12324" spans="1:28">
      <c r="A12324" s="4">
        <v>44340</v>
      </c>
      <c r="B12324" s="1" t="s">
        <v>45</v>
      </c>
      <c r="C12324" s="1" t="s">
        <v>32</v>
      </c>
      <c r="D12324" s="1">
        <v>175110.25</v>
      </c>
      <c r="E12324" s="1">
        <v>166156.76</v>
      </c>
      <c r="F12324" s="1">
        <v>160430.45000000001</v>
      </c>
      <c r="G12324" s="1">
        <v>156361.73000000001</v>
      </c>
      <c r="H12324" s="1">
        <v>155210.74</v>
      </c>
      <c r="I12324" s="1">
        <v>150337.53</v>
      </c>
      <c r="J12324" s="1">
        <v>157826.97</v>
      </c>
      <c r="K12324" s="1">
        <v>173859.99</v>
      </c>
      <c r="L12324" s="1">
        <v>192740.88</v>
      </c>
      <c r="M12324" s="1">
        <v>200499.43</v>
      </c>
      <c r="N12324" s="1">
        <v>203761.39</v>
      </c>
      <c r="O12324" s="1">
        <v>203750.56</v>
      </c>
      <c r="P12324" s="1">
        <v>189944.93</v>
      </c>
      <c r="Q12324" s="1">
        <v>195373.52</v>
      </c>
      <c r="R12324" s="1">
        <v>200497.77</v>
      </c>
      <c r="S12324" s="1">
        <v>199658.5</v>
      </c>
      <c r="T12324" s="1">
        <v>195324.87</v>
      </c>
      <c r="U12324" s="1">
        <v>190789.74</v>
      </c>
      <c r="V12324" s="1">
        <v>199670.24</v>
      </c>
      <c r="W12324" s="1">
        <v>202985.68</v>
      </c>
      <c r="X12324" s="1">
        <v>201768.53</v>
      </c>
      <c r="Y12324" s="1">
        <v>195895.76</v>
      </c>
      <c r="Z12324" s="1">
        <v>184510.26</v>
      </c>
      <c r="AA12324" s="1">
        <v>169332.65</v>
      </c>
      <c r="AB12324" s="1" t="s">
        <v>31</v>
      </c>
    </row>
    <row r="12325" spans="1:28">
      <c r="A12325" s="4">
        <v>44340</v>
      </c>
      <c r="B12325" s="1" t="s">
        <v>46</v>
      </c>
      <c r="C12325" s="1" t="s">
        <v>32</v>
      </c>
      <c r="D12325" s="1">
        <v>20934.009999999998</v>
      </c>
      <c r="E12325" s="1">
        <v>19907.43</v>
      </c>
      <c r="F12325" s="1">
        <v>19276.63</v>
      </c>
      <c r="G12325" s="1">
        <v>18968.740000000002</v>
      </c>
      <c r="H12325" s="1">
        <v>19434.150000000001</v>
      </c>
      <c r="I12325" s="1">
        <v>20558.88</v>
      </c>
      <c r="J12325" s="1">
        <v>22776.53</v>
      </c>
      <c r="K12325" s="1">
        <v>26587.27</v>
      </c>
      <c r="L12325" s="1">
        <v>29663.18</v>
      </c>
      <c r="M12325" s="1">
        <v>31160.45</v>
      </c>
      <c r="N12325" s="1">
        <v>33840.01</v>
      </c>
      <c r="O12325" s="1">
        <v>37414.49</v>
      </c>
      <c r="P12325" s="1">
        <v>35868.71</v>
      </c>
      <c r="Q12325" s="1">
        <v>33299.11</v>
      </c>
      <c r="R12325" s="1">
        <v>33859.81</v>
      </c>
      <c r="S12325" s="1">
        <v>35452.43</v>
      </c>
      <c r="T12325" s="1">
        <v>35069.589999999997</v>
      </c>
      <c r="U12325" s="1">
        <v>35030.550000000003</v>
      </c>
      <c r="V12325" s="1">
        <v>37982.089999999997</v>
      </c>
      <c r="W12325" s="1">
        <v>34796.85</v>
      </c>
      <c r="X12325" s="1">
        <v>35636.99</v>
      </c>
      <c r="Y12325" s="1">
        <v>31418.42</v>
      </c>
      <c r="Z12325" s="1">
        <v>26804.63</v>
      </c>
      <c r="AA12325" s="1">
        <v>23370.93</v>
      </c>
      <c r="AB12325" s="1" t="s">
        <v>31</v>
      </c>
    </row>
    <row r="12326" spans="1:28">
      <c r="A12326" s="4">
        <v>44340</v>
      </c>
      <c r="B12326" s="1" t="s">
        <v>47</v>
      </c>
      <c r="C12326" s="1" t="s">
        <v>30</v>
      </c>
      <c r="D12326" s="1">
        <v>75614.66</v>
      </c>
      <c r="E12326" s="1">
        <v>75160.03</v>
      </c>
      <c r="F12326" s="1">
        <v>76142.64</v>
      </c>
      <c r="G12326" s="1">
        <v>74842.06</v>
      </c>
      <c r="H12326" s="1">
        <v>76834.41</v>
      </c>
      <c r="I12326" s="1">
        <v>77672.62</v>
      </c>
      <c r="J12326" s="1">
        <v>62192.84</v>
      </c>
      <c r="K12326" s="1">
        <v>75623.960000000006</v>
      </c>
      <c r="L12326" s="1">
        <v>88870.74</v>
      </c>
      <c r="M12326" s="1">
        <v>94436.31</v>
      </c>
      <c r="N12326" s="1">
        <v>97155.43</v>
      </c>
      <c r="O12326" s="1">
        <v>99304.86</v>
      </c>
      <c r="P12326" s="1">
        <v>93038.54</v>
      </c>
      <c r="Q12326" s="1">
        <v>97278.81</v>
      </c>
      <c r="R12326" s="1">
        <v>100476.75</v>
      </c>
      <c r="S12326" s="1">
        <v>99027.47</v>
      </c>
      <c r="T12326" s="1">
        <v>95043.54</v>
      </c>
      <c r="U12326" s="1">
        <v>87772.98</v>
      </c>
      <c r="V12326" s="1">
        <v>104236.78</v>
      </c>
      <c r="W12326" s="1">
        <v>101854.93</v>
      </c>
      <c r="X12326" s="1">
        <v>100155.36</v>
      </c>
      <c r="Y12326" s="1">
        <v>94559.97</v>
      </c>
      <c r="Z12326" s="1">
        <v>90725.78</v>
      </c>
      <c r="AA12326" s="1">
        <v>88425.72</v>
      </c>
      <c r="AB12326" s="1" t="s">
        <v>31</v>
      </c>
    </row>
    <row r="12327" spans="1:28">
      <c r="A12327" s="4">
        <v>44340</v>
      </c>
      <c r="B12327" s="1" t="s">
        <v>47</v>
      </c>
      <c r="C12327" s="1" t="s">
        <v>32</v>
      </c>
      <c r="D12327" s="1">
        <v>974655.04</v>
      </c>
      <c r="E12327" s="1">
        <v>936523.95</v>
      </c>
      <c r="F12327" s="1">
        <v>912837</v>
      </c>
      <c r="G12327" s="1">
        <v>890077.24</v>
      </c>
      <c r="H12327" s="1">
        <v>871588.59</v>
      </c>
      <c r="I12327" s="1">
        <v>822188.53</v>
      </c>
      <c r="J12327" s="1">
        <v>799343.95</v>
      </c>
      <c r="K12327" s="1">
        <v>815486.42</v>
      </c>
      <c r="L12327" s="1">
        <v>854429.08</v>
      </c>
      <c r="M12327" s="1">
        <v>881590.45</v>
      </c>
      <c r="N12327" s="1">
        <v>914268.74</v>
      </c>
      <c r="O12327" s="1">
        <v>946240.06</v>
      </c>
      <c r="P12327" s="1">
        <v>964167.5</v>
      </c>
      <c r="Q12327" s="1">
        <v>1003553.41</v>
      </c>
      <c r="R12327" s="1">
        <v>1018590.24</v>
      </c>
      <c r="S12327" s="1">
        <v>1008379.57</v>
      </c>
      <c r="T12327" s="1">
        <v>974316.34</v>
      </c>
      <c r="U12327" s="1">
        <v>912553.24</v>
      </c>
      <c r="V12327" s="1">
        <v>937139.32</v>
      </c>
      <c r="W12327" s="1">
        <v>1018619.63</v>
      </c>
      <c r="X12327" s="1">
        <v>1065813.1599999999</v>
      </c>
      <c r="Y12327" s="1">
        <v>1100481</v>
      </c>
      <c r="Z12327" s="1">
        <v>1091676.19</v>
      </c>
      <c r="AA12327" s="1">
        <v>1052891.05</v>
      </c>
      <c r="AB12327" s="1" t="s">
        <v>31</v>
      </c>
    </row>
    <row r="12328" spans="1:28">
      <c r="A12328" s="4">
        <v>44340</v>
      </c>
      <c r="B12328" s="1" t="s">
        <v>48</v>
      </c>
      <c r="C12328" s="1" t="s">
        <v>30</v>
      </c>
      <c r="D12328" s="1">
        <v>11793.14</v>
      </c>
      <c r="E12328" s="1">
        <v>11738.56</v>
      </c>
      <c r="F12328" s="1">
        <v>11611.29</v>
      </c>
      <c r="G12328" s="1">
        <v>11839.89</v>
      </c>
      <c r="H12328" s="1">
        <v>11992.61</v>
      </c>
      <c r="I12328" s="1">
        <v>13007.83</v>
      </c>
      <c r="J12328" s="1">
        <v>13603.74</v>
      </c>
      <c r="K12328" s="1">
        <v>16449.509999999998</v>
      </c>
      <c r="L12328" s="1">
        <v>19087.669999999998</v>
      </c>
      <c r="M12328" s="1">
        <v>21331.02</v>
      </c>
      <c r="N12328" s="1">
        <v>22342.28</v>
      </c>
      <c r="O12328" s="1">
        <v>22665.61</v>
      </c>
      <c r="P12328" s="1">
        <v>22457.79</v>
      </c>
      <c r="Q12328" s="1">
        <v>22415.94</v>
      </c>
      <c r="R12328" s="1">
        <v>22088.93</v>
      </c>
      <c r="S12328" s="1">
        <v>21998.62</v>
      </c>
      <c r="T12328" s="1">
        <v>20686.77</v>
      </c>
      <c r="U12328" s="1">
        <v>18493.97</v>
      </c>
      <c r="V12328" s="1">
        <v>19612.009999999998</v>
      </c>
      <c r="W12328" s="1">
        <v>18388.48</v>
      </c>
      <c r="X12328" s="1">
        <v>17278.22</v>
      </c>
      <c r="Y12328" s="1">
        <v>16847.39</v>
      </c>
      <c r="Z12328" s="1">
        <v>16098.63</v>
      </c>
      <c r="AA12328" s="1">
        <v>16036.28</v>
      </c>
      <c r="AB12328" s="1" t="s">
        <v>31</v>
      </c>
    </row>
    <row r="12329" spans="1:28">
      <c r="A12329" s="4">
        <v>44340</v>
      </c>
      <c r="B12329" s="1" t="s">
        <v>48</v>
      </c>
      <c r="C12329" s="1" t="s">
        <v>32</v>
      </c>
      <c r="D12329" s="1">
        <v>20169</v>
      </c>
      <c r="E12329" s="1">
        <v>19660.54</v>
      </c>
      <c r="F12329" s="1">
        <v>19140.11</v>
      </c>
      <c r="G12329" s="1">
        <v>19193.82</v>
      </c>
      <c r="H12329" s="1">
        <v>19592.060000000001</v>
      </c>
      <c r="I12329" s="1">
        <v>21796.82</v>
      </c>
      <c r="J12329" s="1">
        <v>28571.26</v>
      </c>
      <c r="K12329" s="1">
        <v>37115.980000000003</v>
      </c>
      <c r="L12329" s="1">
        <v>45006.18</v>
      </c>
      <c r="M12329" s="1">
        <v>50600.92</v>
      </c>
      <c r="N12329" s="1">
        <v>54324.33</v>
      </c>
      <c r="O12329" s="1">
        <v>55676.28</v>
      </c>
      <c r="P12329" s="1">
        <v>54035.47</v>
      </c>
      <c r="Q12329" s="1">
        <v>54429.66</v>
      </c>
      <c r="R12329" s="1">
        <v>56177.42</v>
      </c>
      <c r="S12329" s="1">
        <v>54752.95</v>
      </c>
      <c r="T12329" s="1">
        <v>51277.4</v>
      </c>
      <c r="U12329" s="1">
        <v>44292.22</v>
      </c>
      <c r="V12329" s="1">
        <v>39639.89</v>
      </c>
      <c r="W12329" s="1">
        <v>36120.699999999997</v>
      </c>
      <c r="X12329" s="1">
        <v>32083.89</v>
      </c>
      <c r="Y12329" s="1">
        <v>27899.86</v>
      </c>
      <c r="Z12329" s="1">
        <v>24923.47</v>
      </c>
      <c r="AA12329" s="1">
        <v>23362.23</v>
      </c>
      <c r="AB12329" s="1" t="s">
        <v>31</v>
      </c>
    </row>
    <row r="12330" spans="1:28">
      <c r="A12330" s="4">
        <v>44340</v>
      </c>
      <c r="B12330" s="1" t="s">
        <v>49</v>
      </c>
      <c r="C12330" s="1" t="s">
        <v>30</v>
      </c>
      <c r="D12330" s="1">
        <v>888.88</v>
      </c>
      <c r="E12330" s="1">
        <v>963.41</v>
      </c>
      <c r="F12330" s="1">
        <v>894.47</v>
      </c>
      <c r="G12330" s="1">
        <v>911.58</v>
      </c>
      <c r="H12330" s="1">
        <v>951.14</v>
      </c>
      <c r="I12330" s="1">
        <v>904.3</v>
      </c>
      <c r="J12330" s="1">
        <v>922.05</v>
      </c>
      <c r="K12330" s="1">
        <v>1045.67</v>
      </c>
      <c r="L12330" s="1">
        <v>1036.42</v>
      </c>
      <c r="M12330" s="1">
        <v>1116.6600000000001</v>
      </c>
      <c r="N12330" s="1">
        <v>1248.53</v>
      </c>
      <c r="O12330" s="1">
        <v>1315.01</v>
      </c>
      <c r="P12330" s="1">
        <v>1125.92</v>
      </c>
      <c r="Q12330" s="1">
        <v>1310.4000000000001</v>
      </c>
      <c r="R12330" s="1">
        <v>1347.84</v>
      </c>
      <c r="S12330" s="1">
        <v>1309.7</v>
      </c>
      <c r="T12330" s="1">
        <v>1173.3699999999999</v>
      </c>
      <c r="U12330" s="1">
        <v>1117.42</v>
      </c>
      <c r="V12330" s="1">
        <v>1051.3399999999999</v>
      </c>
      <c r="W12330" s="1">
        <v>1039.33</v>
      </c>
      <c r="X12330" s="1">
        <v>995.62</v>
      </c>
      <c r="Y12330" s="1">
        <v>1000.46</v>
      </c>
      <c r="Z12330" s="1">
        <v>988.19</v>
      </c>
      <c r="AA12330" s="1">
        <v>973.03</v>
      </c>
      <c r="AB12330" s="1" t="s">
        <v>31</v>
      </c>
    </row>
    <row r="12331" spans="1:28">
      <c r="A12331" s="4">
        <v>44340</v>
      </c>
      <c r="B12331" s="1" t="s">
        <v>49</v>
      </c>
      <c r="C12331" s="1" t="s">
        <v>32</v>
      </c>
      <c r="D12331" s="1">
        <v>1863.41</v>
      </c>
      <c r="E12331" s="1">
        <v>1858.48</v>
      </c>
      <c r="F12331" s="1">
        <v>1844.84</v>
      </c>
      <c r="G12331" s="1">
        <v>1872.09</v>
      </c>
      <c r="H12331" s="1">
        <v>1866.52</v>
      </c>
      <c r="I12331" s="1">
        <v>1999.52</v>
      </c>
      <c r="J12331" s="1">
        <v>2740.9</v>
      </c>
      <c r="K12331" s="1">
        <v>3378.19</v>
      </c>
      <c r="L12331" s="1">
        <v>3936.11</v>
      </c>
      <c r="M12331" s="1">
        <v>4193.8599999999997</v>
      </c>
      <c r="N12331" s="1">
        <v>4378.74</v>
      </c>
      <c r="O12331" s="1">
        <v>4575.2</v>
      </c>
      <c r="P12331" s="1">
        <v>4524.7299999999996</v>
      </c>
      <c r="Q12331" s="1">
        <v>4590.95</v>
      </c>
      <c r="R12331" s="1">
        <v>4742.66</v>
      </c>
      <c r="S12331" s="1">
        <v>4694.53</v>
      </c>
      <c r="T12331" s="1">
        <v>4288.87</v>
      </c>
      <c r="U12331" s="1">
        <v>3851.17</v>
      </c>
      <c r="V12331" s="1">
        <v>3644.32</v>
      </c>
      <c r="W12331" s="1">
        <v>3587.96</v>
      </c>
      <c r="X12331" s="1">
        <v>3455.28</v>
      </c>
      <c r="Y12331" s="1">
        <v>2917.3</v>
      </c>
      <c r="Z12331" s="1">
        <v>2588.86</v>
      </c>
      <c r="AA12331" s="1">
        <v>2400.6999999999998</v>
      </c>
      <c r="AB12331" s="1" t="s">
        <v>31</v>
      </c>
    </row>
    <row r="12332" spans="1:28">
      <c r="A12332" s="4">
        <v>44340</v>
      </c>
      <c r="B12332" s="1" t="s">
        <v>50</v>
      </c>
      <c r="C12332" s="1" t="s">
        <v>32</v>
      </c>
      <c r="D12332" s="1">
        <v>5892.21</v>
      </c>
      <c r="E12332" s="1">
        <v>5728.33</v>
      </c>
      <c r="F12332" s="1">
        <v>5475.51</v>
      </c>
      <c r="G12332" s="1">
        <v>5334.79</v>
      </c>
      <c r="H12332" s="1">
        <v>5283.72</v>
      </c>
      <c r="I12332" s="1">
        <v>5562.51</v>
      </c>
      <c r="J12332" s="1">
        <v>6185.06</v>
      </c>
      <c r="K12332" s="1">
        <v>6186.28</v>
      </c>
      <c r="L12332" s="1">
        <v>9565.18</v>
      </c>
      <c r="M12332" s="1">
        <v>10936.64</v>
      </c>
      <c r="N12332" s="1">
        <v>11367.71</v>
      </c>
      <c r="O12332" s="1">
        <v>11391.44</v>
      </c>
      <c r="P12332" s="1">
        <v>10483.620000000001</v>
      </c>
      <c r="Q12332" s="1">
        <v>10695.1</v>
      </c>
      <c r="R12332" s="1">
        <v>11247.43</v>
      </c>
      <c r="S12332" s="1">
        <v>11017.43</v>
      </c>
      <c r="T12332" s="1">
        <v>9754.01</v>
      </c>
      <c r="U12332" s="1">
        <v>9419.5400000000009</v>
      </c>
      <c r="V12332" s="1">
        <v>10916.14</v>
      </c>
      <c r="W12332" s="1">
        <v>11473.65</v>
      </c>
      <c r="X12332" s="1">
        <v>10983.42</v>
      </c>
      <c r="Y12332" s="1">
        <v>9806.23</v>
      </c>
      <c r="Z12332" s="1">
        <v>8230.06</v>
      </c>
      <c r="AA12332" s="1">
        <v>6848.64</v>
      </c>
      <c r="AB12332" s="1" t="s">
        <v>31</v>
      </c>
    </row>
    <row r="12333" spans="1:28">
      <c r="A12333" s="4">
        <v>44340</v>
      </c>
      <c r="B12333" s="1" t="s">
        <v>51</v>
      </c>
      <c r="C12333" s="1" t="s">
        <v>30</v>
      </c>
      <c r="D12333" s="1">
        <v>15430.09</v>
      </c>
      <c r="E12333" s="1">
        <v>15428.31</v>
      </c>
      <c r="F12333" s="1">
        <v>15432.66</v>
      </c>
      <c r="G12333" s="1">
        <v>15576.84</v>
      </c>
      <c r="H12333" s="1">
        <v>15818.93</v>
      </c>
      <c r="I12333" s="1">
        <v>16003.41</v>
      </c>
      <c r="J12333" s="1">
        <v>5063.63</v>
      </c>
      <c r="K12333" s="1">
        <v>5959.54</v>
      </c>
      <c r="L12333" s="1">
        <v>6325.63</v>
      </c>
      <c r="M12333" s="1">
        <v>6263.78</v>
      </c>
      <c r="N12333" s="1">
        <v>5757.26</v>
      </c>
      <c r="O12333" s="1">
        <v>5071.08</v>
      </c>
      <c r="P12333" s="1">
        <v>4895.59</v>
      </c>
      <c r="Q12333" s="1">
        <v>4757.5</v>
      </c>
      <c r="R12333" s="1">
        <v>5615.81</v>
      </c>
      <c r="S12333" s="1">
        <v>5242.6899999999996</v>
      </c>
      <c r="T12333" s="1">
        <v>4359.38</v>
      </c>
      <c r="U12333" s="1">
        <v>4008.44</v>
      </c>
      <c r="V12333" s="1">
        <v>15796.66</v>
      </c>
      <c r="W12333" s="1">
        <v>15875.03</v>
      </c>
      <c r="X12333" s="1">
        <v>15745.13</v>
      </c>
      <c r="Y12333" s="1">
        <v>15776.8</v>
      </c>
      <c r="Z12333" s="1">
        <v>15815.95</v>
      </c>
      <c r="AA12333" s="1">
        <v>15674.09</v>
      </c>
      <c r="AB12333" s="1" t="s">
        <v>31</v>
      </c>
    </row>
    <row r="12334" spans="1:28">
      <c r="A12334" s="4">
        <v>44340</v>
      </c>
      <c r="B12334" s="1" t="s">
        <v>51</v>
      </c>
      <c r="C12334" s="1" t="s">
        <v>32</v>
      </c>
      <c r="D12334" s="1">
        <v>59770.2</v>
      </c>
      <c r="E12334" s="1">
        <v>55704.02</v>
      </c>
      <c r="F12334" s="1">
        <v>56678.6</v>
      </c>
      <c r="G12334" s="1">
        <v>57603.03</v>
      </c>
      <c r="H12334" s="1">
        <v>57994.99</v>
      </c>
      <c r="I12334" s="1">
        <v>67640.98</v>
      </c>
      <c r="J12334" s="1">
        <v>90051.95</v>
      </c>
      <c r="K12334" s="1">
        <v>103314</v>
      </c>
      <c r="L12334" s="1">
        <v>109776.72</v>
      </c>
      <c r="M12334" s="1">
        <v>114182.69</v>
      </c>
      <c r="N12334" s="1">
        <v>114431.23</v>
      </c>
      <c r="O12334" s="1">
        <v>116787.68</v>
      </c>
      <c r="P12334" s="1">
        <v>114351.61</v>
      </c>
      <c r="Q12334" s="1">
        <v>109060.75</v>
      </c>
      <c r="R12334" s="1">
        <v>110030.23</v>
      </c>
      <c r="S12334" s="1">
        <v>110512</v>
      </c>
      <c r="T12334" s="1">
        <v>107265.04</v>
      </c>
      <c r="U12334" s="1">
        <v>106950.27</v>
      </c>
      <c r="V12334" s="1">
        <v>117387.5</v>
      </c>
      <c r="W12334" s="1">
        <v>117778.94</v>
      </c>
      <c r="X12334" s="1">
        <v>110373.51</v>
      </c>
      <c r="Y12334" s="1">
        <v>96211.17</v>
      </c>
      <c r="Z12334" s="1">
        <v>83546.8</v>
      </c>
      <c r="AA12334" s="1">
        <v>70070.929999999993</v>
      </c>
      <c r="AB12334" s="1" t="s">
        <v>31</v>
      </c>
    </row>
    <row r="12335" spans="1:28">
      <c r="A12335" s="4">
        <v>44340</v>
      </c>
      <c r="B12335" s="1" t="s">
        <v>52</v>
      </c>
      <c r="C12335" s="1" t="s">
        <v>30</v>
      </c>
      <c r="D12335" s="1">
        <v>278431.99</v>
      </c>
      <c r="E12335" s="1">
        <v>276376.55</v>
      </c>
      <c r="F12335" s="1">
        <v>277128.76</v>
      </c>
      <c r="G12335" s="1">
        <v>275928.34000000003</v>
      </c>
      <c r="H12335" s="1">
        <v>273595.78999999998</v>
      </c>
      <c r="I12335" s="1">
        <v>276938.31</v>
      </c>
      <c r="J12335" s="1">
        <v>270295.7</v>
      </c>
      <c r="K12335" s="1">
        <v>265996.21000000002</v>
      </c>
      <c r="L12335" s="1">
        <v>265706.06</v>
      </c>
      <c r="M12335" s="1">
        <v>267385.93</v>
      </c>
      <c r="N12335" s="1">
        <v>275433.40999999997</v>
      </c>
      <c r="O12335" s="1">
        <v>272661.74</v>
      </c>
      <c r="P12335" s="1">
        <v>273959.42</v>
      </c>
      <c r="Q12335" s="1">
        <v>274584.75</v>
      </c>
      <c r="R12335" s="1">
        <v>280511.86</v>
      </c>
      <c r="S12335" s="1">
        <v>286579.90000000002</v>
      </c>
      <c r="T12335" s="1">
        <v>288678.55</v>
      </c>
      <c r="U12335" s="1">
        <v>291131.3</v>
      </c>
      <c r="V12335" s="1">
        <v>293791.43</v>
      </c>
      <c r="W12335" s="1">
        <v>293349.82</v>
      </c>
      <c r="X12335" s="1">
        <v>296514.61</v>
      </c>
      <c r="Y12335" s="1">
        <v>300808.94</v>
      </c>
      <c r="Z12335" s="1">
        <v>302325.17</v>
      </c>
      <c r="AA12335" s="1">
        <v>301732.71999999997</v>
      </c>
      <c r="AB12335" s="1" t="s">
        <v>31</v>
      </c>
    </row>
    <row r="12336" spans="1:28">
      <c r="A12336" s="4">
        <v>44340</v>
      </c>
      <c r="B12336" s="1" t="s">
        <v>53</v>
      </c>
      <c r="C12336" s="1" t="s">
        <v>32</v>
      </c>
      <c r="D12336" s="1">
        <v>22663.87</v>
      </c>
      <c r="E12336" s="1">
        <v>21399.62</v>
      </c>
      <c r="F12336" s="1">
        <v>20599.150000000001</v>
      </c>
      <c r="G12336" s="1">
        <v>20446.72</v>
      </c>
      <c r="H12336" s="1">
        <v>20312.87</v>
      </c>
      <c r="I12336" s="1">
        <v>20847.98</v>
      </c>
      <c r="J12336" s="1">
        <v>22259.47</v>
      </c>
      <c r="K12336" s="1">
        <v>25239.21</v>
      </c>
      <c r="L12336" s="1">
        <v>28521.38</v>
      </c>
      <c r="M12336" s="1">
        <v>29728.19</v>
      </c>
      <c r="N12336" s="1">
        <v>31330.04</v>
      </c>
      <c r="O12336" s="1">
        <v>32401.63</v>
      </c>
      <c r="P12336" s="1">
        <v>31773.15</v>
      </c>
      <c r="Q12336" s="1">
        <v>30886.05</v>
      </c>
      <c r="R12336" s="1">
        <v>30551.51</v>
      </c>
      <c r="S12336" s="1">
        <v>30103.13</v>
      </c>
      <c r="T12336" s="1">
        <v>29834.28</v>
      </c>
      <c r="U12336" s="1">
        <v>29475.58</v>
      </c>
      <c r="V12336" s="1">
        <v>32555.02</v>
      </c>
      <c r="W12336" s="1">
        <v>34421.69</v>
      </c>
      <c r="X12336" s="1">
        <v>33516.800000000003</v>
      </c>
      <c r="Y12336" s="1">
        <v>31149.55</v>
      </c>
      <c r="Z12336" s="1">
        <v>27600.91</v>
      </c>
      <c r="AA12336" s="1">
        <v>24107.05</v>
      </c>
      <c r="AB12336" s="1" t="s">
        <v>31</v>
      </c>
    </row>
    <row r="12337" spans="1:28">
      <c r="A12337" s="4">
        <v>44340</v>
      </c>
      <c r="B12337" s="1" t="s">
        <v>54</v>
      </c>
      <c r="C12337" s="1" t="s">
        <v>32</v>
      </c>
      <c r="D12337" s="1">
        <v>35365.97</v>
      </c>
      <c r="E12337" s="1">
        <v>32865.25</v>
      </c>
      <c r="F12337" s="1">
        <v>31754.639999999999</v>
      </c>
      <c r="G12337" s="1">
        <v>31449.97</v>
      </c>
      <c r="H12337" s="1">
        <v>32542.74</v>
      </c>
      <c r="I12337" s="1">
        <v>34722</v>
      </c>
      <c r="J12337" s="1">
        <v>39038.35</v>
      </c>
      <c r="K12337" s="1">
        <v>45922.59</v>
      </c>
      <c r="L12337" s="1">
        <v>51118.89</v>
      </c>
      <c r="M12337" s="1">
        <v>55119.27</v>
      </c>
      <c r="N12337" s="1">
        <v>58738.65</v>
      </c>
      <c r="O12337" s="1">
        <v>62001.13</v>
      </c>
      <c r="P12337" s="1">
        <v>61313.5</v>
      </c>
      <c r="Q12337" s="1">
        <v>59926.94</v>
      </c>
      <c r="R12337" s="1">
        <v>59558.05</v>
      </c>
      <c r="S12337" s="1">
        <v>58909.43</v>
      </c>
      <c r="T12337" s="1">
        <v>58572.69</v>
      </c>
      <c r="U12337" s="1">
        <v>58607.13</v>
      </c>
      <c r="V12337" s="1">
        <v>64535.86</v>
      </c>
      <c r="W12337" s="1">
        <v>67199.78</v>
      </c>
      <c r="X12337" s="1">
        <v>64317.99</v>
      </c>
      <c r="Y12337" s="1">
        <v>59044.79</v>
      </c>
      <c r="Z12337" s="1">
        <v>50819.28</v>
      </c>
      <c r="AA12337" s="1">
        <v>42204.69</v>
      </c>
      <c r="AB12337" s="1" t="s">
        <v>31</v>
      </c>
    </row>
    <row r="12338" spans="1:28">
      <c r="A12338" s="4">
        <v>44340</v>
      </c>
      <c r="B12338" s="1" t="s">
        <v>55</v>
      </c>
      <c r="C12338" s="1" t="s">
        <v>30</v>
      </c>
      <c r="D12338" s="1">
        <v>20073.009999999998</v>
      </c>
      <c r="E12338" s="1">
        <v>20008.16</v>
      </c>
      <c r="F12338" s="1">
        <v>20013.05</v>
      </c>
      <c r="G12338" s="1">
        <v>20164.64</v>
      </c>
      <c r="H12338" s="1">
        <v>20236.349999999999</v>
      </c>
      <c r="I12338" s="1">
        <v>20834.29</v>
      </c>
      <c r="J12338" s="1">
        <v>11692.42</v>
      </c>
      <c r="K12338" s="1">
        <v>14003.26</v>
      </c>
      <c r="L12338" s="1">
        <v>14312.5</v>
      </c>
      <c r="M12338" s="1">
        <v>14856.68</v>
      </c>
      <c r="N12338" s="1">
        <v>15296.01</v>
      </c>
      <c r="O12338" s="1">
        <v>15689.73</v>
      </c>
      <c r="P12338" s="1">
        <v>15114.71</v>
      </c>
      <c r="Q12338" s="1">
        <v>15842.74</v>
      </c>
      <c r="R12338" s="1">
        <v>15222.28</v>
      </c>
      <c r="S12338" s="1">
        <v>14949.31</v>
      </c>
      <c r="T12338" s="1">
        <v>13891.08</v>
      </c>
      <c r="U12338" s="1">
        <v>11968.48</v>
      </c>
      <c r="V12338" s="1">
        <v>22948.45</v>
      </c>
      <c r="W12338" s="1">
        <v>22836.84</v>
      </c>
      <c r="X12338" s="1">
        <v>22898.91</v>
      </c>
      <c r="Y12338" s="1">
        <v>22380.61</v>
      </c>
      <c r="Z12338" s="1">
        <v>21301.22</v>
      </c>
      <c r="AA12338" s="1">
        <v>21140.75</v>
      </c>
      <c r="AB12338" s="1" t="s">
        <v>31</v>
      </c>
    </row>
    <row r="12339" spans="1:28">
      <c r="A12339" s="4">
        <v>44340</v>
      </c>
      <c r="B12339" s="1" t="s">
        <v>55</v>
      </c>
      <c r="C12339" s="1" t="s">
        <v>32</v>
      </c>
      <c r="D12339" s="1">
        <v>51717.45</v>
      </c>
      <c r="E12339" s="1">
        <v>47608.93</v>
      </c>
      <c r="F12339" s="1">
        <v>44968.03</v>
      </c>
      <c r="G12339" s="1">
        <v>44522.31</v>
      </c>
      <c r="H12339" s="1">
        <v>46597.63</v>
      </c>
      <c r="I12339" s="1">
        <v>48719.24</v>
      </c>
      <c r="J12339" s="1">
        <v>57111.93</v>
      </c>
      <c r="K12339" s="1">
        <v>66253.81</v>
      </c>
      <c r="L12339" s="1">
        <v>75702.45</v>
      </c>
      <c r="M12339" s="1">
        <v>82904.56</v>
      </c>
      <c r="N12339" s="1">
        <v>87811.02</v>
      </c>
      <c r="O12339" s="1">
        <v>93021.58</v>
      </c>
      <c r="P12339" s="1">
        <v>92651.78</v>
      </c>
      <c r="Q12339" s="1">
        <v>90114.39</v>
      </c>
      <c r="R12339" s="1">
        <v>89889.57</v>
      </c>
      <c r="S12339" s="1">
        <v>89392.73</v>
      </c>
      <c r="T12339" s="1">
        <v>86914.74</v>
      </c>
      <c r="U12339" s="1">
        <v>83663.19</v>
      </c>
      <c r="V12339" s="1">
        <v>86169.93</v>
      </c>
      <c r="W12339" s="1">
        <v>89547.839999999997</v>
      </c>
      <c r="X12339" s="1">
        <v>85865.61</v>
      </c>
      <c r="Y12339" s="1">
        <v>79881.97</v>
      </c>
      <c r="Z12339" s="1">
        <v>70210.34</v>
      </c>
      <c r="AA12339" s="1">
        <v>59743.07</v>
      </c>
      <c r="AB12339" s="1" t="s">
        <v>31</v>
      </c>
    </row>
    <row r="12340" spans="1:28">
      <c r="A12340" s="4">
        <v>44340</v>
      </c>
      <c r="B12340" s="1" t="s">
        <v>56</v>
      </c>
      <c r="C12340" s="1" t="s">
        <v>32</v>
      </c>
      <c r="D12340" s="1">
        <v>5933.38</v>
      </c>
      <c r="E12340" s="1">
        <v>5693.53</v>
      </c>
      <c r="F12340" s="1">
        <v>5606.51</v>
      </c>
      <c r="G12340" s="1">
        <v>5511.71</v>
      </c>
      <c r="H12340" s="1">
        <v>5487.24</v>
      </c>
      <c r="I12340" s="1">
        <v>5580.98</v>
      </c>
      <c r="J12340" s="1">
        <v>5868.09</v>
      </c>
      <c r="K12340" s="1">
        <v>6677.72</v>
      </c>
      <c r="L12340" s="1">
        <v>7479.09</v>
      </c>
      <c r="M12340" s="1">
        <v>8210.9</v>
      </c>
      <c r="N12340" s="1">
        <v>8621.76</v>
      </c>
      <c r="O12340" s="1">
        <v>9166.5</v>
      </c>
      <c r="P12340" s="1">
        <v>9244.3799999999992</v>
      </c>
      <c r="Q12340" s="1">
        <v>9273.58</v>
      </c>
      <c r="R12340" s="1">
        <v>9528.0400000000009</v>
      </c>
      <c r="S12340" s="1">
        <v>9679.9500000000007</v>
      </c>
      <c r="T12340" s="1">
        <v>9542.82</v>
      </c>
      <c r="U12340" s="1">
        <v>9379.36</v>
      </c>
      <c r="V12340" s="1">
        <v>9914.2999999999993</v>
      </c>
      <c r="W12340" s="1">
        <v>9656.77</v>
      </c>
      <c r="X12340" s="1">
        <v>9119.0300000000007</v>
      </c>
      <c r="Y12340" s="1">
        <v>8428.7999999999993</v>
      </c>
      <c r="Z12340" s="1">
        <v>7436.17</v>
      </c>
      <c r="AA12340" s="1">
        <v>6660.78</v>
      </c>
      <c r="AB12340" s="1" t="s">
        <v>31</v>
      </c>
    </row>
    <row r="12341" spans="1:28">
      <c r="A12341" s="4">
        <v>44340</v>
      </c>
      <c r="B12341" s="1" t="s">
        <v>57</v>
      </c>
      <c r="C12341" s="1" t="s">
        <v>30</v>
      </c>
      <c r="D12341" s="1">
        <v>1430.87</v>
      </c>
      <c r="E12341" s="1">
        <v>1368.58</v>
      </c>
      <c r="F12341" s="1">
        <v>1270.96</v>
      </c>
      <c r="G12341" s="1">
        <v>1178.45</v>
      </c>
      <c r="H12341" s="1">
        <v>1223.79</v>
      </c>
      <c r="I12341" s="1">
        <v>1349.42</v>
      </c>
      <c r="J12341" s="1">
        <v>1393.07</v>
      </c>
      <c r="K12341" s="1">
        <v>1570.74</v>
      </c>
      <c r="L12341" s="1">
        <v>1732.83</v>
      </c>
      <c r="M12341" s="1">
        <v>1745.63</v>
      </c>
      <c r="N12341" s="1">
        <v>1883.6</v>
      </c>
      <c r="O12341" s="1">
        <v>1966.24</v>
      </c>
      <c r="P12341" s="1">
        <v>1926.95</v>
      </c>
      <c r="Q12341" s="1">
        <v>2008.76</v>
      </c>
      <c r="R12341" s="1">
        <v>1913.18</v>
      </c>
      <c r="S12341" s="1">
        <v>1976.63</v>
      </c>
      <c r="T12341" s="1">
        <v>1852.4</v>
      </c>
      <c r="U12341" s="1">
        <v>1948.28</v>
      </c>
      <c r="V12341" s="1">
        <v>2037.34</v>
      </c>
      <c r="W12341" s="1">
        <v>1975.33</v>
      </c>
      <c r="X12341" s="1">
        <v>1900.27</v>
      </c>
      <c r="Y12341" s="1">
        <v>1775.17</v>
      </c>
      <c r="Z12341" s="1">
        <v>1829.73</v>
      </c>
      <c r="AA12341" s="1">
        <v>1701.09</v>
      </c>
      <c r="AB12341" s="1" t="s">
        <v>31</v>
      </c>
    </row>
    <row r="12342" spans="1:28">
      <c r="A12342" s="4">
        <v>44340</v>
      </c>
      <c r="B12342" s="1" t="s">
        <v>57</v>
      </c>
      <c r="C12342" s="1" t="s">
        <v>32</v>
      </c>
      <c r="D12342" s="1">
        <v>326.67</v>
      </c>
      <c r="E12342" s="1">
        <v>295.13</v>
      </c>
      <c r="F12342" s="1">
        <v>291.39999999999998</v>
      </c>
      <c r="G12342" s="1">
        <v>291.55</v>
      </c>
      <c r="H12342" s="1">
        <v>304.27999999999997</v>
      </c>
      <c r="I12342" s="1">
        <v>328.9</v>
      </c>
      <c r="J12342" s="1">
        <v>411.15</v>
      </c>
      <c r="K12342" s="1">
        <v>549.04</v>
      </c>
      <c r="L12342" s="1">
        <v>724.02</v>
      </c>
      <c r="M12342" s="1">
        <v>819.71</v>
      </c>
      <c r="N12342" s="1">
        <v>855.07</v>
      </c>
      <c r="O12342" s="1">
        <v>865.17</v>
      </c>
      <c r="P12342" s="1">
        <v>894.74</v>
      </c>
      <c r="Q12342" s="1">
        <v>831.05</v>
      </c>
      <c r="R12342" s="1">
        <v>857.2</v>
      </c>
      <c r="S12342" s="1">
        <v>896.07</v>
      </c>
      <c r="T12342" s="1">
        <v>698.42</v>
      </c>
      <c r="U12342" s="1">
        <v>583.6</v>
      </c>
      <c r="V12342" s="1">
        <v>589.6</v>
      </c>
      <c r="W12342" s="1">
        <v>622.61</v>
      </c>
      <c r="X12342" s="1">
        <v>580.15</v>
      </c>
      <c r="Y12342" s="1">
        <v>523.53</v>
      </c>
      <c r="Z12342" s="1">
        <v>466.52</v>
      </c>
      <c r="AA12342" s="1">
        <v>406.02</v>
      </c>
      <c r="AB12342" s="1" t="s">
        <v>31</v>
      </c>
    </row>
    <row r="12343" spans="1:28">
      <c r="A12343" s="4">
        <v>44340</v>
      </c>
      <c r="B12343" s="1" t="s">
        <v>58</v>
      </c>
      <c r="C12343" s="1" t="s">
        <v>30</v>
      </c>
      <c r="D12343" s="1">
        <v>79428.100000000006</v>
      </c>
      <c r="E12343" s="1">
        <v>79475.399999999994</v>
      </c>
      <c r="F12343" s="1">
        <v>79408.44</v>
      </c>
      <c r="G12343" s="1">
        <v>79289.69</v>
      </c>
      <c r="H12343" s="1">
        <v>81102.720000000001</v>
      </c>
      <c r="I12343" s="1">
        <v>81132.72</v>
      </c>
      <c r="J12343" s="1">
        <v>57724.69</v>
      </c>
      <c r="K12343" s="1">
        <v>70981.97</v>
      </c>
      <c r="L12343" s="1">
        <v>77920.22</v>
      </c>
      <c r="M12343" s="1">
        <v>81315.179999999993</v>
      </c>
      <c r="N12343" s="1">
        <v>86088.1</v>
      </c>
      <c r="O12343" s="1">
        <v>86857.72</v>
      </c>
      <c r="P12343" s="1">
        <v>85781.87</v>
      </c>
      <c r="Q12343" s="1">
        <v>85504.66</v>
      </c>
      <c r="R12343" s="1">
        <v>85915.78</v>
      </c>
      <c r="S12343" s="1">
        <v>84238.75</v>
      </c>
      <c r="T12343" s="1">
        <v>79214.61</v>
      </c>
      <c r="U12343" s="1">
        <v>72989.94</v>
      </c>
      <c r="V12343" s="1">
        <v>100860.59</v>
      </c>
      <c r="W12343" s="1">
        <v>99470.52</v>
      </c>
      <c r="X12343" s="1">
        <v>97156.21</v>
      </c>
      <c r="Y12343" s="1">
        <v>94182.37</v>
      </c>
      <c r="Z12343" s="1">
        <v>91659.71</v>
      </c>
      <c r="AA12343" s="1">
        <v>89588.01</v>
      </c>
      <c r="AB12343" s="1" t="s">
        <v>31</v>
      </c>
    </row>
    <row r="12344" spans="1:28">
      <c r="A12344" s="4">
        <v>44340</v>
      </c>
      <c r="B12344" s="1" t="s">
        <v>58</v>
      </c>
      <c r="C12344" s="1" t="s">
        <v>32</v>
      </c>
      <c r="D12344" s="1">
        <v>199915.8</v>
      </c>
      <c r="E12344" s="1">
        <v>184994.24</v>
      </c>
      <c r="F12344" s="1">
        <v>176145.53</v>
      </c>
      <c r="G12344" s="1">
        <v>171700.93</v>
      </c>
      <c r="H12344" s="1">
        <v>172870.74</v>
      </c>
      <c r="I12344" s="1">
        <v>178503.17</v>
      </c>
      <c r="J12344" s="1">
        <v>211098.81</v>
      </c>
      <c r="K12344" s="1">
        <v>243820.35</v>
      </c>
      <c r="L12344" s="1">
        <v>282195.99</v>
      </c>
      <c r="M12344" s="1">
        <v>307152.19</v>
      </c>
      <c r="N12344" s="1">
        <v>326884.8</v>
      </c>
      <c r="O12344" s="1">
        <v>343083.74</v>
      </c>
      <c r="P12344" s="1">
        <v>348418.74</v>
      </c>
      <c r="Q12344" s="1">
        <v>345021.71</v>
      </c>
      <c r="R12344" s="1">
        <v>342978.74</v>
      </c>
      <c r="S12344" s="1">
        <v>336804.51</v>
      </c>
      <c r="T12344" s="1">
        <v>320955.87</v>
      </c>
      <c r="U12344" s="1">
        <v>301124.39</v>
      </c>
      <c r="V12344" s="1">
        <v>296408</v>
      </c>
      <c r="W12344" s="1">
        <v>310565.96999999997</v>
      </c>
      <c r="X12344" s="1">
        <v>303312.59000000003</v>
      </c>
      <c r="Y12344" s="1">
        <v>292902.21999999997</v>
      </c>
      <c r="Z12344" s="1">
        <v>263204.83</v>
      </c>
      <c r="AA12344" s="1">
        <v>228794.87</v>
      </c>
      <c r="AB12344" s="1" t="s">
        <v>31</v>
      </c>
    </row>
    <row r="12345" spans="1:28">
      <c r="A12345" s="4">
        <v>44340</v>
      </c>
      <c r="B12345" s="1" t="s">
        <v>59</v>
      </c>
      <c r="C12345" s="1" t="s">
        <v>32</v>
      </c>
      <c r="D12345" s="1">
        <v>896.21</v>
      </c>
      <c r="E12345" s="1">
        <v>870.63</v>
      </c>
      <c r="F12345" s="1">
        <v>838.54</v>
      </c>
      <c r="G12345" s="1">
        <v>815.05</v>
      </c>
      <c r="H12345" s="1">
        <v>815.84</v>
      </c>
      <c r="I12345" s="1">
        <v>830.47</v>
      </c>
      <c r="J12345" s="1">
        <v>864.79</v>
      </c>
      <c r="K12345" s="1">
        <v>1043.6099999999999</v>
      </c>
      <c r="L12345" s="1">
        <v>1170.21</v>
      </c>
      <c r="M12345" s="1">
        <v>1236.4000000000001</v>
      </c>
      <c r="N12345" s="1">
        <v>1313.18</v>
      </c>
      <c r="O12345" s="1">
        <v>1380.68</v>
      </c>
      <c r="P12345" s="1">
        <v>1397.31</v>
      </c>
      <c r="Q12345" s="1">
        <v>1382.3</v>
      </c>
      <c r="R12345" s="1">
        <v>1412.51</v>
      </c>
      <c r="S12345" s="1">
        <v>1399.68</v>
      </c>
      <c r="T12345" s="1">
        <v>1340.33</v>
      </c>
      <c r="U12345" s="1">
        <v>1380.67</v>
      </c>
      <c r="V12345" s="1">
        <v>1481.3</v>
      </c>
      <c r="W12345" s="1">
        <v>1454.35</v>
      </c>
      <c r="X12345" s="1">
        <v>1386.24</v>
      </c>
      <c r="Y12345" s="1">
        <v>1257.8800000000001</v>
      </c>
      <c r="Z12345" s="1">
        <v>1092.43</v>
      </c>
      <c r="AA12345" s="1">
        <v>961.48</v>
      </c>
      <c r="AB12345" s="1" t="s">
        <v>31</v>
      </c>
    </row>
    <row r="12346" spans="1:28">
      <c r="A12346" s="4">
        <v>44340</v>
      </c>
      <c r="B12346" s="1" t="s">
        <v>60</v>
      </c>
      <c r="C12346" s="1" t="s">
        <v>30</v>
      </c>
      <c r="D12346" s="1">
        <v>18076.849999999999</v>
      </c>
      <c r="E12346" s="1">
        <v>17773.96</v>
      </c>
      <c r="F12346" s="1">
        <v>17998.439999999999</v>
      </c>
      <c r="G12346" s="1">
        <v>17970.740000000002</v>
      </c>
      <c r="H12346" s="1">
        <v>18051.75</v>
      </c>
      <c r="I12346" s="1">
        <v>18324.18</v>
      </c>
      <c r="J12346" s="1">
        <v>8308.19</v>
      </c>
      <c r="K12346" s="1">
        <v>9950.94</v>
      </c>
      <c r="L12346" s="1">
        <v>11393</v>
      </c>
      <c r="M12346" s="1">
        <v>12328.52</v>
      </c>
      <c r="N12346" s="1">
        <v>12930.26</v>
      </c>
      <c r="O12346" s="1">
        <v>12674.86</v>
      </c>
      <c r="P12346" s="1">
        <v>11408.26</v>
      </c>
      <c r="Q12346" s="1">
        <v>11821.19</v>
      </c>
      <c r="R12346" s="1">
        <v>12154.34</v>
      </c>
      <c r="S12346" s="1">
        <v>11631.09</v>
      </c>
      <c r="T12346" s="1">
        <v>12799.04</v>
      </c>
      <c r="U12346" s="1">
        <v>10993.1</v>
      </c>
      <c r="V12346" s="1">
        <v>21297.13</v>
      </c>
      <c r="W12346" s="1">
        <v>20612.04</v>
      </c>
      <c r="X12346" s="1">
        <v>20370.16</v>
      </c>
      <c r="Y12346" s="1">
        <v>19495.2</v>
      </c>
      <c r="Z12346" s="1">
        <v>18783.919999999998</v>
      </c>
      <c r="AA12346" s="1">
        <v>18648.91</v>
      </c>
      <c r="AB12346" s="1" t="s">
        <v>31</v>
      </c>
    </row>
    <row r="12347" spans="1:28">
      <c r="A12347" s="4">
        <v>44340</v>
      </c>
      <c r="B12347" s="1" t="s">
        <v>60</v>
      </c>
      <c r="C12347" s="1" t="s">
        <v>32</v>
      </c>
      <c r="D12347" s="1">
        <v>87124.01</v>
      </c>
      <c r="E12347" s="1">
        <v>82051.77</v>
      </c>
      <c r="F12347" s="1">
        <v>78849.320000000007</v>
      </c>
      <c r="G12347" s="1">
        <v>76927.16</v>
      </c>
      <c r="H12347" s="1">
        <v>77390.87</v>
      </c>
      <c r="I12347" s="1">
        <v>76599.929999999993</v>
      </c>
      <c r="J12347" s="1">
        <v>88276.160000000003</v>
      </c>
      <c r="K12347" s="1">
        <v>102931.74</v>
      </c>
      <c r="L12347" s="1">
        <v>116373.12</v>
      </c>
      <c r="M12347" s="1">
        <v>124266.6</v>
      </c>
      <c r="N12347" s="1">
        <v>131515.35</v>
      </c>
      <c r="O12347" s="1">
        <v>137516.13</v>
      </c>
      <c r="P12347" s="1">
        <v>136355.69</v>
      </c>
      <c r="Q12347" s="1">
        <v>137549.25</v>
      </c>
      <c r="R12347" s="1">
        <v>137455.23000000001</v>
      </c>
      <c r="S12347" s="1">
        <v>127741.61</v>
      </c>
      <c r="T12347" s="1">
        <v>125570.57</v>
      </c>
      <c r="U12347" s="1">
        <v>122048.63</v>
      </c>
      <c r="V12347" s="1">
        <v>127487.58</v>
      </c>
      <c r="W12347" s="1">
        <v>132084.38</v>
      </c>
      <c r="X12347" s="1">
        <v>128315.04</v>
      </c>
      <c r="Y12347" s="1">
        <v>119824.69</v>
      </c>
      <c r="Z12347" s="1">
        <v>106432.17</v>
      </c>
      <c r="AA12347" s="1">
        <v>92230.07</v>
      </c>
      <c r="AB12347" s="1" t="s">
        <v>31</v>
      </c>
    </row>
    <row r="12348" spans="1:28">
      <c r="A12348" s="4">
        <v>44340</v>
      </c>
      <c r="B12348" s="1" t="s">
        <v>61</v>
      </c>
      <c r="C12348" s="1" t="s">
        <v>30</v>
      </c>
      <c r="D12348" s="1">
        <v>347740.89</v>
      </c>
      <c r="E12348" s="1">
        <v>348580.48</v>
      </c>
      <c r="F12348" s="1">
        <v>347354.13</v>
      </c>
      <c r="G12348" s="1">
        <v>350129.41</v>
      </c>
      <c r="H12348" s="1">
        <v>356914.46</v>
      </c>
      <c r="I12348" s="1">
        <v>364364.66</v>
      </c>
      <c r="J12348" s="1">
        <v>405457.24</v>
      </c>
      <c r="K12348" s="1">
        <v>442656.04</v>
      </c>
      <c r="L12348" s="1">
        <v>468222.1</v>
      </c>
      <c r="M12348" s="1">
        <v>484705.05</v>
      </c>
      <c r="N12348" s="1">
        <v>494497.21</v>
      </c>
      <c r="O12348" s="1">
        <v>497172.25</v>
      </c>
      <c r="P12348" s="1">
        <v>497223.89</v>
      </c>
      <c r="Q12348" s="1">
        <v>498365.19</v>
      </c>
      <c r="R12348" s="1">
        <v>494809.39</v>
      </c>
      <c r="S12348" s="1">
        <v>482898.17</v>
      </c>
      <c r="T12348" s="1">
        <v>470704.93</v>
      </c>
      <c r="U12348" s="1">
        <v>460441.56</v>
      </c>
      <c r="V12348" s="1">
        <v>452881.63</v>
      </c>
      <c r="W12348" s="1">
        <v>448930.11</v>
      </c>
      <c r="X12348" s="1">
        <v>436754.38</v>
      </c>
      <c r="Y12348" s="1">
        <v>421310.01</v>
      </c>
      <c r="Z12348" s="1">
        <v>408065.26</v>
      </c>
      <c r="AA12348" s="1">
        <v>405259.57</v>
      </c>
      <c r="AB12348" s="1" t="s">
        <v>31</v>
      </c>
    </row>
    <row r="12349" spans="1:28">
      <c r="A12349" s="4">
        <v>44340</v>
      </c>
      <c r="B12349" s="1" t="s">
        <v>62</v>
      </c>
      <c r="C12349" s="1" t="s">
        <v>32</v>
      </c>
      <c r="D12349" s="1">
        <v>32545.07</v>
      </c>
      <c r="E12349" s="1">
        <v>31054.29</v>
      </c>
      <c r="F12349" s="1">
        <v>30043.91</v>
      </c>
      <c r="G12349" s="1">
        <v>29286.7</v>
      </c>
      <c r="H12349" s="1">
        <v>29007.279999999999</v>
      </c>
      <c r="I12349" s="1">
        <v>28125.77</v>
      </c>
      <c r="J12349" s="1">
        <v>27664.67</v>
      </c>
      <c r="K12349" s="1">
        <v>28680.48</v>
      </c>
      <c r="L12349" s="1">
        <v>30383.59</v>
      </c>
      <c r="M12349" s="1">
        <v>30559.24</v>
      </c>
      <c r="N12349" s="1">
        <v>30818.7</v>
      </c>
      <c r="O12349" s="1">
        <v>31100.19</v>
      </c>
      <c r="P12349" s="1">
        <v>29735.79</v>
      </c>
      <c r="Q12349" s="1">
        <v>29960.959999999999</v>
      </c>
      <c r="R12349" s="1">
        <v>30648.81</v>
      </c>
      <c r="S12349" s="1">
        <v>31142.080000000002</v>
      </c>
      <c r="T12349" s="1">
        <v>31529.26</v>
      </c>
      <c r="U12349" s="1">
        <v>31511.81</v>
      </c>
      <c r="V12349" s="1">
        <v>35592.959999999999</v>
      </c>
      <c r="W12349" s="1">
        <v>36128.959999999999</v>
      </c>
      <c r="X12349" s="1">
        <v>35601.440000000002</v>
      </c>
      <c r="Y12349" s="1">
        <v>33780.22</v>
      </c>
      <c r="Z12349" s="1">
        <v>31242.97</v>
      </c>
      <c r="AA12349" s="1">
        <v>28933.58</v>
      </c>
      <c r="AB12349" s="1" t="s">
        <v>31</v>
      </c>
    </row>
    <row r="12350" spans="1:28">
      <c r="A12350" s="4">
        <v>44340</v>
      </c>
      <c r="B12350" s="1" t="s">
        <v>63</v>
      </c>
      <c r="C12350" s="1" t="s">
        <v>30</v>
      </c>
      <c r="D12350" s="1">
        <v>405424.9</v>
      </c>
      <c r="E12350" s="1">
        <v>406218.1</v>
      </c>
      <c r="F12350" s="1">
        <v>399546.34</v>
      </c>
      <c r="G12350" s="1">
        <v>390863.64</v>
      </c>
      <c r="H12350" s="1">
        <v>397740.11</v>
      </c>
      <c r="I12350" s="1">
        <v>408970.66</v>
      </c>
      <c r="J12350" s="1">
        <v>403539.99</v>
      </c>
      <c r="K12350" s="1">
        <v>448043.87</v>
      </c>
      <c r="L12350" s="1">
        <v>463766.19</v>
      </c>
      <c r="M12350" s="1">
        <v>479858.15</v>
      </c>
      <c r="N12350" s="1">
        <v>488445.56</v>
      </c>
      <c r="O12350" s="1">
        <v>495898.19</v>
      </c>
      <c r="P12350" s="1">
        <v>495391.84</v>
      </c>
      <c r="Q12350" s="1">
        <v>495650.37</v>
      </c>
      <c r="R12350" s="1">
        <v>490521.07</v>
      </c>
      <c r="S12350" s="1">
        <v>493830.92</v>
      </c>
      <c r="T12350" s="1">
        <v>485152.73</v>
      </c>
      <c r="U12350" s="1">
        <v>462339.4</v>
      </c>
      <c r="V12350" s="1">
        <v>509340.91</v>
      </c>
      <c r="W12350" s="1">
        <v>498378</v>
      </c>
      <c r="X12350" s="1">
        <v>483059</v>
      </c>
      <c r="Y12350" s="1">
        <v>460636.21</v>
      </c>
      <c r="Z12350" s="1">
        <v>449375.16</v>
      </c>
      <c r="AA12350" s="1">
        <v>463602.03</v>
      </c>
      <c r="AB12350" s="1" t="s">
        <v>31</v>
      </c>
    </row>
    <row r="12351" spans="1:28">
      <c r="A12351" s="4">
        <v>44340</v>
      </c>
      <c r="B12351" s="1" t="s">
        <v>63</v>
      </c>
      <c r="C12351" s="1" t="s">
        <v>32</v>
      </c>
      <c r="D12351" s="1">
        <v>569109.64</v>
      </c>
      <c r="E12351" s="1">
        <v>533569.46</v>
      </c>
      <c r="F12351" s="1">
        <v>515229.47</v>
      </c>
      <c r="G12351" s="1">
        <v>513386.88</v>
      </c>
      <c r="H12351" s="1">
        <v>558427.64</v>
      </c>
      <c r="I12351" s="1">
        <v>617605.93999999994</v>
      </c>
      <c r="J12351" s="1">
        <v>730890.01</v>
      </c>
      <c r="K12351" s="1">
        <v>813416.53</v>
      </c>
      <c r="L12351" s="1">
        <v>892734.67</v>
      </c>
      <c r="M12351" s="1">
        <v>945035.92</v>
      </c>
      <c r="N12351" s="1">
        <v>990946.35</v>
      </c>
      <c r="O12351" s="1">
        <v>1031151.75</v>
      </c>
      <c r="P12351" s="1">
        <v>1052031.48</v>
      </c>
      <c r="Q12351" s="1">
        <v>1023857.58</v>
      </c>
      <c r="R12351" s="1">
        <v>1011925.22</v>
      </c>
      <c r="S12351" s="1">
        <v>1000858.86</v>
      </c>
      <c r="T12351" s="1">
        <v>976434.42</v>
      </c>
      <c r="U12351" s="1">
        <v>929100.13</v>
      </c>
      <c r="V12351" s="1">
        <v>968078.64</v>
      </c>
      <c r="W12351" s="1">
        <v>1011676.97</v>
      </c>
      <c r="X12351" s="1">
        <v>955606.91</v>
      </c>
      <c r="Y12351" s="1">
        <v>852998.82</v>
      </c>
      <c r="Z12351" s="1">
        <v>740910.35</v>
      </c>
      <c r="AA12351" s="1">
        <v>634004.11</v>
      </c>
      <c r="AB12351" s="1" t="s">
        <v>31</v>
      </c>
    </row>
    <row r="12352" spans="1:28">
      <c r="A12352" s="4">
        <v>44340</v>
      </c>
      <c r="B12352" s="1" t="s">
        <v>64</v>
      </c>
      <c r="C12352" s="1" t="s">
        <v>30</v>
      </c>
      <c r="D12352" s="1">
        <v>122119.87</v>
      </c>
      <c r="E12352" s="1">
        <v>121410.5</v>
      </c>
      <c r="F12352" s="1">
        <v>121517.75</v>
      </c>
      <c r="G12352" s="1">
        <v>121356.55</v>
      </c>
      <c r="H12352" s="1">
        <v>122716.16</v>
      </c>
      <c r="I12352" s="1">
        <v>126819.53</v>
      </c>
      <c r="J12352" s="1">
        <v>121482.44</v>
      </c>
      <c r="K12352" s="1">
        <v>136994.78</v>
      </c>
      <c r="L12352" s="1">
        <v>143829.9</v>
      </c>
      <c r="M12352" s="1">
        <v>149847.39000000001</v>
      </c>
      <c r="N12352" s="1">
        <v>152854.57</v>
      </c>
      <c r="O12352" s="1">
        <v>153530.44</v>
      </c>
      <c r="P12352" s="1">
        <v>155944.95999999999</v>
      </c>
      <c r="Q12352" s="1">
        <v>158370.53</v>
      </c>
      <c r="R12352" s="1">
        <v>159696.25</v>
      </c>
      <c r="S12352" s="1">
        <v>161795.29</v>
      </c>
      <c r="T12352" s="1">
        <v>158820.96</v>
      </c>
      <c r="U12352" s="1">
        <v>152699.42000000001</v>
      </c>
      <c r="V12352" s="1">
        <v>170922.73</v>
      </c>
      <c r="W12352" s="1">
        <v>167149.94</v>
      </c>
      <c r="X12352" s="1">
        <v>161283.21</v>
      </c>
      <c r="Y12352" s="1">
        <v>154670.31</v>
      </c>
      <c r="Z12352" s="1">
        <v>147077.79</v>
      </c>
      <c r="AA12352" s="1">
        <v>143975.54</v>
      </c>
      <c r="AB12352" s="1" t="s">
        <v>31</v>
      </c>
    </row>
    <row r="12353" spans="1:28">
      <c r="A12353" s="4">
        <v>44340</v>
      </c>
      <c r="B12353" s="1" t="s">
        <v>64</v>
      </c>
      <c r="C12353" s="1" t="s">
        <v>32</v>
      </c>
      <c r="D12353" s="1">
        <v>216886.54</v>
      </c>
      <c r="E12353" s="1">
        <v>204400.47</v>
      </c>
      <c r="F12353" s="1">
        <v>197442.54</v>
      </c>
      <c r="G12353" s="1">
        <v>194275.38</v>
      </c>
      <c r="H12353" s="1">
        <v>199650.76</v>
      </c>
      <c r="I12353" s="1">
        <v>201987.69</v>
      </c>
      <c r="J12353" s="1">
        <v>223357.99</v>
      </c>
      <c r="K12353" s="1">
        <v>255201.55</v>
      </c>
      <c r="L12353" s="1">
        <v>276679.09999999998</v>
      </c>
      <c r="M12353" s="1">
        <v>296370</v>
      </c>
      <c r="N12353" s="1">
        <v>314464.95</v>
      </c>
      <c r="O12353" s="1">
        <v>330818.89</v>
      </c>
      <c r="P12353" s="1">
        <v>328902.5</v>
      </c>
      <c r="Q12353" s="1">
        <v>323563.98</v>
      </c>
      <c r="R12353" s="1">
        <v>322531.78999999998</v>
      </c>
      <c r="S12353" s="1">
        <v>320062.14</v>
      </c>
      <c r="T12353" s="1">
        <v>313325.55</v>
      </c>
      <c r="U12353" s="1">
        <v>310206.53999999998</v>
      </c>
      <c r="V12353" s="1">
        <v>339586.79</v>
      </c>
      <c r="W12353" s="1">
        <v>363183.49</v>
      </c>
      <c r="X12353" s="1">
        <v>349937.48</v>
      </c>
      <c r="Y12353" s="1">
        <v>323890.71000000002</v>
      </c>
      <c r="Z12353" s="1">
        <v>283932.92</v>
      </c>
      <c r="AA12353" s="1">
        <v>245519.8</v>
      </c>
      <c r="AB12353" s="1" t="s">
        <v>31</v>
      </c>
    </row>
    <row r="12354" spans="1:28">
      <c r="A12354" s="4">
        <v>44340</v>
      </c>
      <c r="B12354" s="1" t="s">
        <v>65</v>
      </c>
      <c r="C12354" s="1" t="s">
        <v>32</v>
      </c>
      <c r="D12354" s="1">
        <v>5568.88</v>
      </c>
      <c r="E12354" s="1">
        <v>5208.0600000000004</v>
      </c>
      <c r="F12354" s="1">
        <v>5017.3999999999996</v>
      </c>
      <c r="G12354" s="1">
        <v>4908.4799999999996</v>
      </c>
      <c r="H12354" s="1">
        <v>4918.01</v>
      </c>
      <c r="I12354" s="1">
        <v>5272.32</v>
      </c>
      <c r="J12354" s="1">
        <v>5817.88</v>
      </c>
      <c r="K12354" s="1">
        <v>6843.45</v>
      </c>
      <c r="L12354" s="1">
        <v>7691.95</v>
      </c>
      <c r="M12354" s="1">
        <v>8587.1200000000008</v>
      </c>
      <c r="N12354" s="1">
        <v>9374.76</v>
      </c>
      <c r="O12354" s="1">
        <v>10046.51</v>
      </c>
      <c r="P12354" s="1">
        <v>9434.65</v>
      </c>
      <c r="Q12354" s="1">
        <v>8960.1200000000008</v>
      </c>
      <c r="R12354" s="1">
        <v>9248.6299999999992</v>
      </c>
      <c r="S12354" s="1">
        <v>9454.93</v>
      </c>
      <c r="T12354" s="1">
        <v>9420.9</v>
      </c>
      <c r="U12354" s="1">
        <v>9439.08</v>
      </c>
      <c r="V12354" s="1">
        <v>11059.17</v>
      </c>
      <c r="W12354" s="1">
        <v>11716.14</v>
      </c>
      <c r="X12354" s="1">
        <v>11078.61</v>
      </c>
      <c r="Y12354" s="1">
        <v>9944.6</v>
      </c>
      <c r="Z12354" s="1">
        <v>8322.83</v>
      </c>
      <c r="AA12354" s="1">
        <v>6583.49</v>
      </c>
      <c r="AB12354" s="1" t="s">
        <v>31</v>
      </c>
    </row>
    <row r="12355" spans="1:28">
      <c r="A12355" s="4">
        <v>44340</v>
      </c>
      <c r="B12355" s="1" t="s">
        <v>66</v>
      </c>
      <c r="C12355" s="1" t="s">
        <v>30</v>
      </c>
      <c r="D12355" s="1">
        <v>37.79</v>
      </c>
      <c r="E12355" s="1">
        <v>37.22</v>
      </c>
      <c r="F12355" s="1">
        <v>36.1</v>
      </c>
      <c r="G12355" s="1">
        <v>35.590000000000003</v>
      </c>
      <c r="H12355" s="1">
        <v>34.99</v>
      </c>
      <c r="I12355" s="1">
        <v>67.47</v>
      </c>
      <c r="J12355" s="1">
        <v>146.29</v>
      </c>
      <c r="K12355" s="1">
        <v>220.09</v>
      </c>
      <c r="L12355" s="1">
        <v>288.39999999999998</v>
      </c>
      <c r="M12355" s="1">
        <v>310.54000000000002</v>
      </c>
      <c r="N12355" s="1">
        <v>308.2</v>
      </c>
      <c r="O12355" s="1">
        <v>311.76</v>
      </c>
      <c r="P12355" s="1">
        <v>276.47000000000003</v>
      </c>
      <c r="Q12355" s="1">
        <v>266.36</v>
      </c>
      <c r="R12355" s="1">
        <v>286.14</v>
      </c>
      <c r="S12355" s="1">
        <v>290.17</v>
      </c>
      <c r="T12355" s="1">
        <v>258.08</v>
      </c>
      <c r="U12355" s="1">
        <v>148.01</v>
      </c>
      <c r="V12355" s="1">
        <v>76.87</v>
      </c>
      <c r="W12355" s="1">
        <v>56.87</v>
      </c>
      <c r="X12355" s="1">
        <v>48.29</v>
      </c>
      <c r="Y12355" s="1">
        <v>39.72</v>
      </c>
      <c r="Z12355" s="1">
        <v>35</v>
      </c>
      <c r="AA12355" s="1">
        <v>33.450000000000003</v>
      </c>
      <c r="AB12355" s="1" t="s">
        <v>31</v>
      </c>
    </row>
    <row r="12356" spans="1:28">
      <c r="A12356" s="4">
        <v>44340</v>
      </c>
      <c r="B12356" s="1" t="s">
        <v>67</v>
      </c>
      <c r="C12356" s="1" t="s">
        <v>32</v>
      </c>
      <c r="D12356" s="1">
        <v>230522.49</v>
      </c>
      <c r="E12356" s="1">
        <v>218605.54</v>
      </c>
      <c r="F12356" s="1">
        <v>210471.63</v>
      </c>
      <c r="G12356" s="1">
        <v>204584.07</v>
      </c>
      <c r="H12356" s="1">
        <v>204268.92</v>
      </c>
      <c r="I12356" s="1">
        <v>202210.46</v>
      </c>
      <c r="J12356" s="1">
        <v>209245.41</v>
      </c>
      <c r="K12356" s="1">
        <v>242454.13</v>
      </c>
      <c r="L12356" s="1">
        <v>272022.95</v>
      </c>
      <c r="M12356" s="1">
        <v>287289.53999999998</v>
      </c>
      <c r="N12356" s="1">
        <v>291935.39</v>
      </c>
      <c r="O12356" s="1">
        <v>305104.57</v>
      </c>
      <c r="P12356" s="1">
        <v>293366.48</v>
      </c>
      <c r="Q12356" s="1">
        <v>294917.02</v>
      </c>
      <c r="R12356" s="1">
        <v>302645.67</v>
      </c>
      <c r="S12356" s="1">
        <v>301208.13</v>
      </c>
      <c r="T12356" s="1">
        <v>295475.84999999998</v>
      </c>
      <c r="U12356" s="1">
        <v>286906.55</v>
      </c>
      <c r="V12356" s="1">
        <v>309157.07</v>
      </c>
      <c r="W12356" s="1">
        <v>310796.13</v>
      </c>
      <c r="X12356" s="1">
        <v>301821.09999999998</v>
      </c>
      <c r="Y12356" s="1">
        <v>287027.09999999998</v>
      </c>
      <c r="Z12356" s="1">
        <v>262488.09000000003</v>
      </c>
      <c r="AA12356" s="1">
        <v>235099.61</v>
      </c>
      <c r="AB12356" s="1" t="s">
        <v>31</v>
      </c>
    </row>
    <row r="12357" spans="1:28">
      <c r="A12357" s="4">
        <v>44340</v>
      </c>
      <c r="B12357" s="1" t="s">
        <v>68</v>
      </c>
      <c r="C12357" s="1" t="s">
        <v>30</v>
      </c>
      <c r="D12357" s="1">
        <v>7158.7</v>
      </c>
      <c r="E12357" s="1">
        <v>7083.04</v>
      </c>
      <c r="F12357" s="1">
        <v>7014.67</v>
      </c>
      <c r="G12357" s="1">
        <v>7085.13</v>
      </c>
      <c r="H12357" s="1">
        <v>7487.34</v>
      </c>
      <c r="I12357" s="1">
        <v>7948.27</v>
      </c>
      <c r="J12357" s="1">
        <v>9669.94</v>
      </c>
      <c r="K12357" s="1">
        <v>12385.9</v>
      </c>
      <c r="L12357" s="1">
        <v>13323.03</v>
      </c>
      <c r="M12357" s="1">
        <v>14352.26</v>
      </c>
      <c r="N12357" s="1">
        <v>14459.12</v>
      </c>
      <c r="O12357" s="1">
        <v>14779.35</v>
      </c>
      <c r="P12357" s="1">
        <v>14730.86</v>
      </c>
      <c r="Q12357" s="1">
        <v>14322.75</v>
      </c>
      <c r="R12357" s="1">
        <v>14479.56</v>
      </c>
      <c r="S12357" s="1">
        <v>14376.86</v>
      </c>
      <c r="T12357" s="1">
        <v>14131.57</v>
      </c>
      <c r="U12357" s="1">
        <v>12319.96</v>
      </c>
      <c r="V12357" s="1">
        <v>11546</v>
      </c>
      <c r="W12357" s="1">
        <v>11403.32</v>
      </c>
      <c r="X12357" s="1">
        <v>11106.65</v>
      </c>
      <c r="Y12357" s="1">
        <v>10621.84</v>
      </c>
      <c r="Z12357" s="1">
        <v>10124.48</v>
      </c>
      <c r="AA12357" s="1">
        <v>10075.5</v>
      </c>
      <c r="AB12357" s="1" t="s">
        <v>31</v>
      </c>
    </row>
    <row r="12358" spans="1:28">
      <c r="A12358" s="4">
        <v>44340</v>
      </c>
      <c r="B12358" s="1" t="s">
        <v>68</v>
      </c>
      <c r="C12358" s="1" t="s">
        <v>32</v>
      </c>
      <c r="D12358" s="1">
        <v>13049.85</v>
      </c>
      <c r="E12358" s="1">
        <v>12602.12</v>
      </c>
      <c r="F12358" s="1">
        <v>12459.95</v>
      </c>
      <c r="G12358" s="1">
        <v>12468.37</v>
      </c>
      <c r="H12358" s="1">
        <v>12491.03</v>
      </c>
      <c r="I12358" s="1">
        <v>13318.67</v>
      </c>
      <c r="J12358" s="1">
        <v>17525.490000000002</v>
      </c>
      <c r="K12358" s="1">
        <v>22436.54</v>
      </c>
      <c r="L12358" s="1">
        <v>25542.97</v>
      </c>
      <c r="M12358" s="1">
        <v>27192.52</v>
      </c>
      <c r="N12358" s="1">
        <v>27768.67</v>
      </c>
      <c r="O12358" s="1">
        <v>28035.56</v>
      </c>
      <c r="P12358" s="1">
        <v>27796.15</v>
      </c>
      <c r="Q12358" s="1">
        <v>26795.63</v>
      </c>
      <c r="R12358" s="1">
        <v>27093.95</v>
      </c>
      <c r="S12358" s="1">
        <v>26201.1</v>
      </c>
      <c r="T12358" s="1">
        <v>23870.75</v>
      </c>
      <c r="U12358" s="1">
        <v>21556.98</v>
      </c>
      <c r="V12358" s="1">
        <v>19625.82</v>
      </c>
      <c r="W12358" s="1">
        <v>19040.689999999999</v>
      </c>
      <c r="X12358" s="1">
        <v>18243.89</v>
      </c>
      <c r="Y12358" s="1">
        <v>17075.89</v>
      </c>
      <c r="Z12358" s="1">
        <v>15831.44</v>
      </c>
      <c r="AA12358" s="1">
        <v>14968.21</v>
      </c>
      <c r="AB12358" s="1" t="s">
        <v>31</v>
      </c>
    </row>
    <row r="12359" spans="1:28">
      <c r="A12359" s="4">
        <v>44340</v>
      </c>
      <c r="B12359" s="1" t="s">
        <v>69</v>
      </c>
      <c r="C12359" s="1" t="s">
        <v>32</v>
      </c>
      <c r="D12359" s="1">
        <v>981.54</v>
      </c>
      <c r="E12359" s="1">
        <v>902.69</v>
      </c>
      <c r="F12359" s="1">
        <v>868.15</v>
      </c>
      <c r="G12359" s="1">
        <v>860.3</v>
      </c>
      <c r="H12359" s="1">
        <v>892</v>
      </c>
      <c r="I12359" s="1">
        <v>1013.04</v>
      </c>
      <c r="J12359" s="1">
        <v>1165.43</v>
      </c>
      <c r="K12359" s="1">
        <v>1466.75</v>
      </c>
      <c r="L12359" s="1">
        <v>1544.81</v>
      </c>
      <c r="M12359" s="1">
        <v>1606.9</v>
      </c>
      <c r="N12359" s="1">
        <v>1652.98</v>
      </c>
      <c r="O12359" s="1">
        <v>1712.29</v>
      </c>
      <c r="P12359" s="1">
        <v>1625.39</v>
      </c>
      <c r="Q12359" s="1">
        <v>1589.15</v>
      </c>
      <c r="R12359" s="1">
        <v>1608.34</v>
      </c>
      <c r="S12359" s="1">
        <v>1528.8</v>
      </c>
      <c r="T12359" s="1">
        <v>1499.05</v>
      </c>
      <c r="U12359" s="1">
        <v>1641.26</v>
      </c>
      <c r="V12359" s="1">
        <v>2249.23</v>
      </c>
      <c r="W12359" s="1">
        <v>2394.9299999999998</v>
      </c>
      <c r="X12359" s="1">
        <v>2205.13</v>
      </c>
      <c r="Y12359" s="1">
        <v>1910.87</v>
      </c>
      <c r="Z12359" s="1">
        <v>1531.22</v>
      </c>
      <c r="AA12359" s="1">
        <v>1176.97</v>
      </c>
      <c r="AB12359" s="1" t="s">
        <v>31</v>
      </c>
    </row>
    <row r="12360" spans="1:28">
      <c r="A12360" s="4">
        <v>44340</v>
      </c>
      <c r="B12360" s="1" t="s">
        <v>70</v>
      </c>
      <c r="C12360" s="1" t="s">
        <v>30</v>
      </c>
      <c r="D12360" s="1">
        <v>8394.9500000000007</v>
      </c>
      <c r="E12360" s="1">
        <v>8743.7999999999993</v>
      </c>
      <c r="F12360" s="1">
        <v>8709.36</v>
      </c>
      <c r="G12360" s="1">
        <v>8846.32</v>
      </c>
      <c r="H12360" s="1">
        <v>8985.2800000000007</v>
      </c>
      <c r="I12360" s="1">
        <v>8946.7099999999991</v>
      </c>
      <c r="J12360" s="1">
        <v>8778.77</v>
      </c>
      <c r="K12360" s="1">
        <v>8967.67</v>
      </c>
      <c r="L12360" s="1">
        <v>9073.59</v>
      </c>
      <c r="M12360" s="1">
        <v>8920.23</v>
      </c>
      <c r="N12360" s="1">
        <v>8966.01</v>
      </c>
      <c r="O12360" s="1">
        <v>8689</v>
      </c>
      <c r="P12360" s="1">
        <v>8778.48</v>
      </c>
      <c r="Q12360" s="1">
        <v>8324.8799999999992</v>
      </c>
      <c r="R12360" s="1">
        <v>7112.94</v>
      </c>
      <c r="S12360" s="1">
        <v>7401.64</v>
      </c>
      <c r="T12360" s="1">
        <v>7301.21</v>
      </c>
      <c r="U12360" s="1">
        <v>7031.2</v>
      </c>
      <c r="V12360" s="1">
        <v>6529.46</v>
      </c>
      <c r="W12360" s="1">
        <v>6669.79</v>
      </c>
      <c r="X12360" s="1">
        <v>6646.86</v>
      </c>
      <c r="Y12360" s="1">
        <v>8024.27</v>
      </c>
      <c r="Z12360" s="1">
        <v>8207.9500000000007</v>
      </c>
      <c r="AA12360" s="1">
        <v>8212.51</v>
      </c>
      <c r="AB12360" s="1" t="s">
        <v>31</v>
      </c>
    </row>
    <row r="12361" spans="1:28">
      <c r="A12361" s="4">
        <v>44340</v>
      </c>
      <c r="B12361" s="1" t="s">
        <v>71</v>
      </c>
      <c r="C12361" s="1" t="s">
        <v>30</v>
      </c>
      <c r="D12361" s="1">
        <v>4903.5</v>
      </c>
      <c r="E12361" s="1">
        <v>4885.2</v>
      </c>
      <c r="F12361" s="1">
        <v>4888.3599999999997</v>
      </c>
      <c r="G12361" s="1">
        <v>4946.91</v>
      </c>
      <c r="H12361" s="1">
        <v>5082.4399999999996</v>
      </c>
      <c r="I12361" s="1">
        <v>5099.6400000000003</v>
      </c>
      <c r="J12361" s="1">
        <v>6347.58</v>
      </c>
      <c r="K12361" s="1">
        <v>7922.43</v>
      </c>
      <c r="L12361" s="1">
        <v>7723.66</v>
      </c>
      <c r="M12361" s="1">
        <v>7510.19</v>
      </c>
      <c r="N12361" s="1">
        <v>7625.61</v>
      </c>
      <c r="O12361" s="1">
        <v>7416.19</v>
      </c>
      <c r="P12361" s="1">
        <v>7142.48</v>
      </c>
      <c r="Q12361" s="1">
        <v>7730.44</v>
      </c>
      <c r="R12361" s="1">
        <v>7930.49</v>
      </c>
      <c r="S12361" s="1">
        <v>8411.27</v>
      </c>
      <c r="T12361" s="1">
        <v>8294.33</v>
      </c>
      <c r="U12361" s="1">
        <v>8511.2999999999993</v>
      </c>
      <c r="V12361" s="1">
        <v>8365.6200000000008</v>
      </c>
      <c r="W12361" s="1">
        <v>8445.74</v>
      </c>
      <c r="X12361" s="1">
        <v>8406.36</v>
      </c>
      <c r="Y12361" s="1">
        <v>8068.93</v>
      </c>
      <c r="Z12361" s="1">
        <v>8175.33</v>
      </c>
      <c r="AA12361" s="1">
        <v>8024.06</v>
      </c>
      <c r="AB12361" s="1" t="s">
        <v>31</v>
      </c>
    </row>
    <row r="12362" spans="1:28">
      <c r="A12362" s="4">
        <v>44340</v>
      </c>
      <c r="B12362" s="1" t="s">
        <v>72</v>
      </c>
      <c r="C12362" s="1" t="s">
        <v>30</v>
      </c>
      <c r="D12362" s="1">
        <v>11414.95</v>
      </c>
      <c r="E12362" s="1">
        <v>11545.84</v>
      </c>
      <c r="F12362" s="1">
        <v>11426.11</v>
      </c>
      <c r="G12362" s="1">
        <v>11594.08</v>
      </c>
      <c r="H12362" s="1">
        <v>11174.86</v>
      </c>
      <c r="I12362" s="1">
        <v>11514.59</v>
      </c>
      <c r="J12362" s="1">
        <v>11425.86</v>
      </c>
      <c r="K12362" s="1">
        <v>11471.04</v>
      </c>
      <c r="L12362" s="1">
        <v>11394.76</v>
      </c>
      <c r="M12362" s="1">
        <v>11561.27</v>
      </c>
      <c r="N12362" s="1">
        <v>11347.92</v>
      </c>
      <c r="O12362" s="1">
        <v>11013.74</v>
      </c>
      <c r="P12362" s="1">
        <v>11384.45</v>
      </c>
      <c r="Q12362" s="1">
        <v>11322.84</v>
      </c>
      <c r="R12362" s="1">
        <v>11285.9</v>
      </c>
      <c r="S12362" s="1">
        <v>10773.17</v>
      </c>
      <c r="T12362" s="1">
        <v>11049.57</v>
      </c>
      <c r="U12362" s="1">
        <v>10873.32</v>
      </c>
      <c r="V12362" s="1">
        <v>11238.79</v>
      </c>
      <c r="W12362" s="1">
        <v>11069.09</v>
      </c>
      <c r="X12362" s="1">
        <v>10852.21</v>
      </c>
      <c r="Y12362" s="1">
        <v>11072</v>
      </c>
      <c r="Z12362" s="1">
        <v>10981.82</v>
      </c>
      <c r="AA12362" s="1">
        <v>11146.56</v>
      </c>
      <c r="AB12362" s="1" t="s">
        <v>31</v>
      </c>
    </row>
    <row r="12363" spans="1:28">
      <c r="A12363" s="4">
        <v>44340</v>
      </c>
      <c r="B12363" s="1" t="s">
        <v>73</v>
      </c>
      <c r="C12363" s="1" t="s">
        <v>30</v>
      </c>
      <c r="D12363" s="1">
        <v>11205.47</v>
      </c>
      <c r="E12363" s="1">
        <v>10993.01</v>
      </c>
      <c r="F12363" s="1">
        <v>10738.91</v>
      </c>
      <c r="G12363" s="1">
        <v>10881.34</v>
      </c>
      <c r="H12363" s="1">
        <v>10960.66</v>
      </c>
      <c r="I12363" s="1">
        <v>11625.49</v>
      </c>
      <c r="J12363" s="1">
        <v>14601.59</v>
      </c>
      <c r="K12363" s="1">
        <v>17438.71</v>
      </c>
      <c r="L12363" s="1">
        <v>20118.099999999999</v>
      </c>
      <c r="M12363" s="1">
        <v>21669.94</v>
      </c>
      <c r="N12363" s="1">
        <v>22807.58</v>
      </c>
      <c r="O12363" s="1">
        <v>23411.94</v>
      </c>
      <c r="P12363" s="1">
        <v>23081.33</v>
      </c>
      <c r="Q12363" s="1">
        <v>23345.17</v>
      </c>
      <c r="R12363" s="1">
        <v>23913.58</v>
      </c>
      <c r="S12363" s="1">
        <v>23203.47</v>
      </c>
      <c r="T12363" s="1">
        <v>22992.799999999999</v>
      </c>
      <c r="U12363" s="1">
        <v>21732.86</v>
      </c>
      <c r="V12363" s="1">
        <v>20078.93</v>
      </c>
      <c r="W12363" s="1">
        <v>19266.98</v>
      </c>
      <c r="X12363" s="1">
        <v>18310.47</v>
      </c>
      <c r="Y12363" s="1">
        <v>17760.900000000001</v>
      </c>
      <c r="Z12363" s="1">
        <v>16490.919999999998</v>
      </c>
      <c r="AA12363" s="1">
        <v>16376.17</v>
      </c>
      <c r="AB12363" s="1" t="s">
        <v>31</v>
      </c>
    </row>
    <row r="12364" spans="1:28">
      <c r="A12364" s="4">
        <v>44340</v>
      </c>
      <c r="B12364" s="1" t="s">
        <v>73</v>
      </c>
      <c r="C12364" s="1" t="s">
        <v>32</v>
      </c>
      <c r="D12364" s="1">
        <v>76945.64</v>
      </c>
      <c r="E12364" s="1">
        <v>74671.98</v>
      </c>
      <c r="F12364" s="1">
        <v>73675.28</v>
      </c>
      <c r="G12364" s="1">
        <v>73378.429999999993</v>
      </c>
      <c r="H12364" s="1">
        <v>73894.460000000006</v>
      </c>
      <c r="I12364" s="1">
        <v>78153.070000000007</v>
      </c>
      <c r="J12364" s="1">
        <v>94593.36</v>
      </c>
      <c r="K12364" s="1">
        <v>116985.09</v>
      </c>
      <c r="L12364" s="1">
        <v>135982.96</v>
      </c>
      <c r="M12364" s="1">
        <v>145862.74</v>
      </c>
      <c r="N12364" s="1">
        <v>153889.63</v>
      </c>
      <c r="O12364" s="1">
        <v>156606.04999999999</v>
      </c>
      <c r="P12364" s="1">
        <v>152864.81</v>
      </c>
      <c r="Q12364" s="1">
        <v>154594.64000000001</v>
      </c>
      <c r="R12364" s="1">
        <v>157310.26</v>
      </c>
      <c r="S12364" s="1">
        <v>155932.38</v>
      </c>
      <c r="T12364" s="1">
        <v>151434.94</v>
      </c>
      <c r="U12364" s="1">
        <v>139364.42000000001</v>
      </c>
      <c r="V12364" s="1">
        <v>129433.31</v>
      </c>
      <c r="W12364" s="1">
        <v>122236.56</v>
      </c>
      <c r="X12364" s="1">
        <v>112151.55</v>
      </c>
      <c r="Y12364" s="1">
        <v>102157.39</v>
      </c>
      <c r="Z12364" s="1">
        <v>92725.81</v>
      </c>
      <c r="AA12364" s="1">
        <v>88074.5</v>
      </c>
      <c r="AB12364" s="1" t="s">
        <v>31</v>
      </c>
    </row>
    <row r="12365" spans="1:28">
      <c r="A12365" s="4">
        <v>44340</v>
      </c>
      <c r="B12365" s="1" t="s">
        <v>94</v>
      </c>
      <c r="C12365" s="1" t="s">
        <v>30</v>
      </c>
      <c r="D12365" s="1">
        <v>26.28</v>
      </c>
      <c r="E12365" s="1">
        <v>26.11</v>
      </c>
      <c r="F12365" s="1">
        <v>26.12</v>
      </c>
      <c r="G12365" s="1">
        <v>26.43</v>
      </c>
      <c r="H12365" s="1">
        <v>26.43</v>
      </c>
      <c r="I12365" s="1">
        <v>26.3</v>
      </c>
      <c r="J12365" s="1">
        <v>30.47</v>
      </c>
      <c r="K12365" s="1">
        <v>109.64</v>
      </c>
      <c r="L12365" s="1">
        <v>236.41</v>
      </c>
      <c r="M12365" s="1">
        <v>489.92</v>
      </c>
      <c r="N12365" s="1">
        <v>643.94000000000005</v>
      </c>
      <c r="O12365" s="1">
        <v>682.61</v>
      </c>
      <c r="P12365" s="1">
        <v>670.54</v>
      </c>
      <c r="Q12365" s="1">
        <v>751.37</v>
      </c>
      <c r="R12365" s="1">
        <v>750.47</v>
      </c>
      <c r="S12365" s="1">
        <v>720.88</v>
      </c>
      <c r="T12365" s="1">
        <v>715.74</v>
      </c>
      <c r="U12365" s="1">
        <v>530.34</v>
      </c>
      <c r="V12365" s="1">
        <v>491.15</v>
      </c>
      <c r="W12365" s="1">
        <v>352.78</v>
      </c>
      <c r="X12365" s="1">
        <v>54.39</v>
      </c>
      <c r="Y12365" s="1">
        <v>38.28</v>
      </c>
      <c r="Z12365" s="1">
        <v>35.97</v>
      </c>
      <c r="AA12365" s="1">
        <v>35.549999999999997</v>
      </c>
      <c r="AB12365" s="1" t="s">
        <v>31</v>
      </c>
    </row>
    <row r="12366" spans="1:28">
      <c r="A12366" s="4">
        <v>44340</v>
      </c>
      <c r="B12366" s="1" t="s">
        <v>74</v>
      </c>
      <c r="C12366" s="1" t="s">
        <v>32</v>
      </c>
      <c r="D12366" s="1">
        <v>1048.26</v>
      </c>
      <c r="E12366" s="1">
        <v>1008.77</v>
      </c>
      <c r="F12366" s="1">
        <v>984.46</v>
      </c>
      <c r="G12366" s="1">
        <v>969.41</v>
      </c>
      <c r="H12366" s="1">
        <v>951.86</v>
      </c>
      <c r="I12366" s="1">
        <v>930.97</v>
      </c>
      <c r="J12366" s="1">
        <v>904.16</v>
      </c>
      <c r="K12366" s="1">
        <v>943.7</v>
      </c>
      <c r="L12366" s="1">
        <v>990.99</v>
      </c>
      <c r="M12366" s="1">
        <v>1006.65</v>
      </c>
      <c r="N12366" s="1">
        <v>1044.23</v>
      </c>
      <c r="O12366" s="1">
        <v>1075.8699999999999</v>
      </c>
      <c r="P12366" s="1">
        <v>1136.93</v>
      </c>
      <c r="Q12366" s="1">
        <v>1164.83</v>
      </c>
      <c r="R12366" s="1">
        <v>1193.3499999999999</v>
      </c>
      <c r="S12366" s="1">
        <v>1194.6400000000001</v>
      </c>
      <c r="T12366" s="1">
        <v>1183.27</v>
      </c>
      <c r="U12366" s="1">
        <v>1154.8699999999999</v>
      </c>
      <c r="V12366" s="1">
        <v>1258.75</v>
      </c>
      <c r="W12366" s="1">
        <v>1426.25</v>
      </c>
      <c r="X12366" s="1">
        <v>1408.14</v>
      </c>
      <c r="Y12366" s="1">
        <v>1328.71</v>
      </c>
      <c r="Z12366" s="1">
        <v>1095.74</v>
      </c>
      <c r="AA12366" s="1">
        <v>823.95</v>
      </c>
      <c r="AB12366" s="1" t="s">
        <v>31</v>
      </c>
    </row>
    <row r="12367" spans="1:28">
      <c r="A12367" s="4">
        <v>44340</v>
      </c>
      <c r="B12367" s="1" t="s">
        <v>75</v>
      </c>
      <c r="C12367" s="1" t="s">
        <v>30</v>
      </c>
      <c r="D12367" s="1">
        <v>14876.75</v>
      </c>
      <c r="E12367" s="1">
        <v>14648.04</v>
      </c>
      <c r="F12367" s="1">
        <v>14734.87</v>
      </c>
      <c r="G12367" s="1">
        <v>14565.1</v>
      </c>
      <c r="H12367" s="1">
        <v>14279.73</v>
      </c>
      <c r="I12367" s="1">
        <v>12160.42</v>
      </c>
      <c r="J12367" s="1">
        <v>11732.62</v>
      </c>
      <c r="K12367" s="1">
        <v>13894.55</v>
      </c>
      <c r="L12367" s="1">
        <v>14882.1</v>
      </c>
      <c r="M12367" s="1">
        <v>15291.25</v>
      </c>
      <c r="N12367" s="1">
        <v>15629.29</v>
      </c>
      <c r="O12367" s="1">
        <v>16099.95</v>
      </c>
      <c r="P12367" s="1">
        <v>14864.09</v>
      </c>
      <c r="Q12367" s="1">
        <v>15037.16</v>
      </c>
      <c r="R12367" s="1">
        <v>16073.03</v>
      </c>
      <c r="S12367" s="1">
        <v>16446.62</v>
      </c>
      <c r="T12367" s="1">
        <v>16038.65</v>
      </c>
      <c r="U12367" s="1">
        <v>17728.28</v>
      </c>
      <c r="V12367" s="1">
        <v>19627.7</v>
      </c>
      <c r="W12367" s="1">
        <v>19314.03</v>
      </c>
      <c r="X12367" s="1">
        <v>18376.86</v>
      </c>
      <c r="Y12367" s="1">
        <v>17406.52</v>
      </c>
      <c r="Z12367" s="1">
        <v>16195.09</v>
      </c>
      <c r="AA12367" s="1">
        <v>15775.34</v>
      </c>
      <c r="AB12367" s="1" t="s">
        <v>31</v>
      </c>
    </row>
    <row r="12368" spans="1:28">
      <c r="A12368" s="4">
        <v>44340</v>
      </c>
      <c r="B12368" s="1" t="s">
        <v>75</v>
      </c>
      <c r="C12368" s="1" t="s">
        <v>32</v>
      </c>
      <c r="D12368" s="1">
        <v>76108.639999999999</v>
      </c>
      <c r="E12368" s="1">
        <v>72996.22</v>
      </c>
      <c r="F12368" s="1">
        <v>71311.66</v>
      </c>
      <c r="G12368" s="1">
        <v>70003.37</v>
      </c>
      <c r="H12368" s="1">
        <v>70421.91</v>
      </c>
      <c r="I12368" s="1">
        <v>74221.34</v>
      </c>
      <c r="J12368" s="1">
        <v>77522.850000000006</v>
      </c>
      <c r="K12368" s="1">
        <v>87887.18</v>
      </c>
      <c r="L12368" s="1">
        <v>97292.35</v>
      </c>
      <c r="M12368" s="1">
        <v>102492.54</v>
      </c>
      <c r="N12368" s="1">
        <v>109449.09</v>
      </c>
      <c r="O12368" s="1">
        <v>116062.45</v>
      </c>
      <c r="P12368" s="1">
        <v>112446.3</v>
      </c>
      <c r="Q12368" s="1">
        <v>113416.93</v>
      </c>
      <c r="R12368" s="1">
        <v>118276.16</v>
      </c>
      <c r="S12368" s="1">
        <v>119556.43</v>
      </c>
      <c r="T12368" s="1">
        <v>117762.42</v>
      </c>
      <c r="U12368" s="1">
        <v>110523.83</v>
      </c>
      <c r="V12368" s="1">
        <v>120937.86</v>
      </c>
      <c r="W12368" s="1">
        <v>126063.85</v>
      </c>
      <c r="X12368" s="1">
        <v>121145.32</v>
      </c>
      <c r="Y12368" s="1">
        <v>111958.52</v>
      </c>
      <c r="Z12368" s="1">
        <v>99864.86</v>
      </c>
      <c r="AA12368" s="1">
        <v>88605.06</v>
      </c>
      <c r="AB12368" s="1" t="s">
        <v>31</v>
      </c>
    </row>
    <row r="12369" spans="1:28">
      <c r="A12369" s="4">
        <v>44340</v>
      </c>
      <c r="B12369" s="1" t="s">
        <v>76</v>
      </c>
      <c r="C12369" s="1" t="s">
        <v>30</v>
      </c>
      <c r="D12369" s="1">
        <v>392678.85</v>
      </c>
      <c r="E12369" s="1">
        <v>400269.21</v>
      </c>
      <c r="F12369" s="1">
        <v>400120.04</v>
      </c>
      <c r="G12369" s="1">
        <v>406154.88</v>
      </c>
      <c r="H12369" s="1">
        <v>401920.37</v>
      </c>
      <c r="I12369" s="1">
        <v>388638.51</v>
      </c>
      <c r="J12369" s="1">
        <v>391781.6</v>
      </c>
      <c r="K12369" s="1">
        <v>414003.14</v>
      </c>
      <c r="L12369" s="1">
        <v>416913.65</v>
      </c>
      <c r="M12369" s="1">
        <v>431825.23</v>
      </c>
      <c r="N12369" s="1">
        <v>436280.58</v>
      </c>
      <c r="O12369" s="1">
        <v>443032.92</v>
      </c>
      <c r="P12369" s="1">
        <v>438287.3</v>
      </c>
      <c r="Q12369" s="1">
        <v>433835.62</v>
      </c>
      <c r="R12369" s="1">
        <v>426454.03</v>
      </c>
      <c r="S12369" s="1">
        <v>429430.29</v>
      </c>
      <c r="T12369" s="1">
        <v>428741.01</v>
      </c>
      <c r="U12369" s="1">
        <v>421944.13</v>
      </c>
      <c r="V12369" s="1">
        <v>411171.57</v>
      </c>
      <c r="W12369" s="1">
        <v>427713.78</v>
      </c>
      <c r="X12369" s="1">
        <v>440097.89</v>
      </c>
      <c r="Y12369" s="1">
        <v>445142.72</v>
      </c>
      <c r="Z12369" s="1">
        <v>434201.53</v>
      </c>
      <c r="AA12369" s="1">
        <v>411292.65</v>
      </c>
      <c r="AB12369" s="1" t="s">
        <v>31</v>
      </c>
    </row>
    <row r="12370" spans="1:28">
      <c r="A12370" s="4">
        <v>44340</v>
      </c>
      <c r="B12370" s="1" t="s">
        <v>77</v>
      </c>
      <c r="C12370" s="1" t="s">
        <v>30</v>
      </c>
      <c r="D12370" s="1">
        <v>8354.74</v>
      </c>
      <c r="E12370" s="1">
        <v>7404.45</v>
      </c>
      <c r="F12370" s="1">
        <v>7970.24</v>
      </c>
      <c r="G12370" s="1">
        <v>8112.29</v>
      </c>
      <c r="H12370" s="1">
        <v>8260.4599999999991</v>
      </c>
      <c r="I12370" s="1">
        <v>8232.5300000000007</v>
      </c>
      <c r="J12370" s="1">
        <v>9094.34</v>
      </c>
      <c r="K12370" s="1">
        <v>11322.83</v>
      </c>
      <c r="L12370" s="1">
        <v>11455</v>
      </c>
      <c r="M12370" s="1">
        <v>12317.91</v>
      </c>
      <c r="N12370" s="1">
        <v>11743.52</v>
      </c>
      <c r="O12370" s="1">
        <v>12624.95</v>
      </c>
      <c r="P12370" s="1">
        <v>12652.66</v>
      </c>
      <c r="Q12370" s="1">
        <v>12625.37</v>
      </c>
      <c r="R12370" s="1">
        <v>13763.33</v>
      </c>
      <c r="S12370" s="1">
        <v>14406.58</v>
      </c>
      <c r="T12370" s="1">
        <v>13709.58</v>
      </c>
      <c r="U12370" s="1">
        <v>13141.81</v>
      </c>
      <c r="V12370" s="1">
        <v>12325.51</v>
      </c>
      <c r="W12370" s="1">
        <v>10599.88</v>
      </c>
      <c r="X12370" s="1">
        <v>10326</v>
      </c>
      <c r="Y12370" s="1">
        <v>10340.530000000001</v>
      </c>
      <c r="Z12370" s="1">
        <v>10737.12</v>
      </c>
      <c r="AA12370" s="1">
        <v>11373.24</v>
      </c>
      <c r="AB12370" s="1" t="s">
        <v>31</v>
      </c>
    </row>
    <row r="12371" spans="1:28">
      <c r="A12371" s="4">
        <v>44340</v>
      </c>
      <c r="B12371" s="1" t="s">
        <v>78</v>
      </c>
      <c r="C12371" s="1" t="s">
        <v>30</v>
      </c>
      <c r="D12371" s="1">
        <v>4496.7</v>
      </c>
      <c r="E12371" s="1">
        <v>4489.3599999999997</v>
      </c>
      <c r="F12371" s="1">
        <v>4490.41</v>
      </c>
      <c r="G12371" s="1">
        <v>4493.4799999999996</v>
      </c>
      <c r="H12371" s="1">
        <v>4508.57</v>
      </c>
      <c r="I12371" s="1">
        <v>4485.5</v>
      </c>
      <c r="J12371" s="1">
        <v>4514.97</v>
      </c>
      <c r="K12371" s="1">
        <v>4535.7</v>
      </c>
      <c r="L12371" s="1">
        <v>4541.1899999999996</v>
      </c>
      <c r="M12371" s="1">
        <v>4552.05</v>
      </c>
      <c r="N12371" s="1">
        <v>4540.78</v>
      </c>
      <c r="O12371" s="1">
        <v>4557.3100000000004</v>
      </c>
      <c r="P12371" s="1">
        <v>4545.29</v>
      </c>
      <c r="Q12371" s="1">
        <v>4514.74</v>
      </c>
      <c r="R12371" s="1">
        <v>4492.41</v>
      </c>
      <c r="S12371" s="1">
        <v>4482.74</v>
      </c>
      <c r="T12371" s="1">
        <v>4465.53</v>
      </c>
      <c r="U12371" s="1">
        <v>4462.53</v>
      </c>
      <c r="V12371" s="1">
        <v>4474.53</v>
      </c>
      <c r="W12371" s="1">
        <v>4485.0600000000004</v>
      </c>
      <c r="X12371" s="1">
        <v>4495.3</v>
      </c>
      <c r="Y12371" s="1">
        <v>4507.3900000000003</v>
      </c>
      <c r="Z12371" s="1">
        <v>4479.04</v>
      </c>
      <c r="AA12371" s="1">
        <v>4484.9799999999996</v>
      </c>
      <c r="AB12371" s="1" t="s">
        <v>31</v>
      </c>
    </row>
    <row r="12372" spans="1:28">
      <c r="A12372" s="4">
        <v>44340</v>
      </c>
      <c r="B12372" s="1" t="s">
        <v>79</v>
      </c>
      <c r="C12372" s="1" t="s">
        <v>32</v>
      </c>
      <c r="D12372" s="1">
        <v>371.61</v>
      </c>
      <c r="E12372" s="1">
        <v>251.7</v>
      </c>
      <c r="F12372" s="1">
        <v>249.72</v>
      </c>
      <c r="G12372" s="1">
        <v>331.79</v>
      </c>
      <c r="H12372" s="1">
        <v>318.33999999999997</v>
      </c>
      <c r="I12372" s="1">
        <v>318.3</v>
      </c>
      <c r="J12372" s="1">
        <v>291.37</v>
      </c>
      <c r="K12372" s="1">
        <v>524.15</v>
      </c>
      <c r="L12372" s="1">
        <v>546.30999999999995</v>
      </c>
      <c r="M12372" s="1">
        <v>596.84</v>
      </c>
      <c r="N12372" s="1">
        <v>638.04</v>
      </c>
      <c r="O12372" s="1">
        <v>676.25</v>
      </c>
      <c r="P12372" s="1">
        <v>723.5</v>
      </c>
      <c r="Q12372" s="1">
        <v>772.63</v>
      </c>
      <c r="R12372" s="1">
        <v>656.1</v>
      </c>
      <c r="S12372" s="1">
        <v>667.64</v>
      </c>
      <c r="T12372" s="1">
        <v>726.39</v>
      </c>
      <c r="U12372" s="1">
        <v>671.69</v>
      </c>
      <c r="V12372" s="1">
        <v>594.41</v>
      </c>
      <c r="W12372" s="1">
        <v>644.57000000000005</v>
      </c>
      <c r="X12372" s="1">
        <v>614.53</v>
      </c>
      <c r="Y12372" s="1">
        <v>536.29999999999995</v>
      </c>
      <c r="Z12372" s="1">
        <v>474.98</v>
      </c>
      <c r="AA12372" s="1">
        <v>447.48</v>
      </c>
      <c r="AB12372" s="1" t="s">
        <v>31</v>
      </c>
    </row>
    <row r="12373" spans="1:28">
      <c r="A12373" s="4">
        <v>44340</v>
      </c>
      <c r="B12373" s="1" t="s">
        <v>80</v>
      </c>
      <c r="C12373" s="1" t="s">
        <v>30</v>
      </c>
      <c r="D12373" s="1">
        <v>171.34</v>
      </c>
      <c r="E12373" s="1">
        <v>158.56</v>
      </c>
      <c r="F12373" s="1">
        <v>151.68</v>
      </c>
      <c r="G12373" s="1">
        <v>150.43</v>
      </c>
      <c r="H12373" s="1">
        <v>148.96</v>
      </c>
      <c r="I12373" s="1">
        <v>152.76</v>
      </c>
      <c r="J12373" s="1">
        <v>444.32</v>
      </c>
      <c r="K12373" s="1">
        <v>542.07000000000005</v>
      </c>
      <c r="L12373" s="1">
        <v>634.52</v>
      </c>
      <c r="M12373" s="1">
        <v>649.94000000000005</v>
      </c>
      <c r="N12373" s="1">
        <v>779.39</v>
      </c>
      <c r="O12373" s="1">
        <v>727.56</v>
      </c>
      <c r="P12373" s="1">
        <v>645.26</v>
      </c>
      <c r="Q12373" s="1">
        <v>687.49</v>
      </c>
      <c r="R12373" s="1">
        <v>804.44</v>
      </c>
      <c r="S12373" s="1">
        <v>809.18</v>
      </c>
      <c r="T12373" s="1">
        <v>813.44</v>
      </c>
      <c r="U12373" s="1">
        <v>815.66</v>
      </c>
      <c r="V12373" s="1">
        <v>832.12</v>
      </c>
      <c r="W12373" s="1">
        <v>815.4</v>
      </c>
      <c r="X12373" s="1">
        <v>807.16</v>
      </c>
      <c r="Y12373" s="1">
        <v>759.8</v>
      </c>
      <c r="Z12373" s="1">
        <v>322.33</v>
      </c>
      <c r="AA12373" s="1">
        <v>264.63</v>
      </c>
      <c r="AB12373" s="1" t="s">
        <v>31</v>
      </c>
    </row>
    <row r="12374" spans="1:28">
      <c r="A12374" s="4">
        <v>44340</v>
      </c>
      <c r="B12374" s="1" t="s">
        <v>80</v>
      </c>
      <c r="C12374" s="1" t="s">
        <v>32</v>
      </c>
      <c r="D12374" s="1">
        <v>32.33</v>
      </c>
      <c r="E12374" s="1">
        <v>36.01</v>
      </c>
      <c r="F12374" s="1">
        <v>31.1</v>
      </c>
      <c r="G12374" s="1">
        <v>35.74</v>
      </c>
      <c r="H12374" s="1">
        <v>34.47</v>
      </c>
      <c r="I12374" s="1">
        <v>37.92</v>
      </c>
      <c r="J12374" s="1">
        <v>88.24</v>
      </c>
      <c r="K12374" s="1">
        <v>162.38</v>
      </c>
      <c r="L12374" s="1">
        <v>189.96</v>
      </c>
      <c r="M12374" s="1">
        <v>169.47</v>
      </c>
      <c r="N12374" s="1">
        <v>167.39</v>
      </c>
      <c r="O12374" s="1">
        <v>165.95</v>
      </c>
      <c r="P12374" s="1">
        <v>164.99</v>
      </c>
      <c r="Q12374" s="1">
        <v>111.54</v>
      </c>
      <c r="R12374" s="1">
        <v>123.95</v>
      </c>
      <c r="S12374" s="1">
        <v>145.61000000000001</v>
      </c>
      <c r="T12374" s="1">
        <v>167.41</v>
      </c>
      <c r="U12374" s="1">
        <v>150.62</v>
      </c>
      <c r="V12374" s="1">
        <v>133.74</v>
      </c>
      <c r="W12374" s="1">
        <v>124.89</v>
      </c>
      <c r="X12374" s="1">
        <v>138.66</v>
      </c>
      <c r="Y12374" s="1">
        <v>113.48</v>
      </c>
      <c r="Z12374" s="1">
        <v>36.03</v>
      </c>
      <c r="AA12374" s="1">
        <v>29.73</v>
      </c>
      <c r="AB12374" s="1" t="s">
        <v>31</v>
      </c>
    </row>
    <row r="12375" spans="1:28">
      <c r="A12375" s="4">
        <v>44340</v>
      </c>
      <c r="B12375" s="1" t="s">
        <v>81</v>
      </c>
      <c r="C12375" s="1" t="s">
        <v>30</v>
      </c>
      <c r="D12375" s="1">
        <v>203.98</v>
      </c>
      <c r="E12375" s="1">
        <v>211.57</v>
      </c>
      <c r="F12375" s="1">
        <v>207.02</v>
      </c>
      <c r="G12375" s="1">
        <v>198.62</v>
      </c>
      <c r="H12375" s="1">
        <v>211.92</v>
      </c>
      <c r="I12375" s="1">
        <v>208.37</v>
      </c>
      <c r="J12375" s="1">
        <v>281.68</v>
      </c>
      <c r="K12375" s="1">
        <v>375.32</v>
      </c>
      <c r="L12375" s="1">
        <v>374.69</v>
      </c>
      <c r="M12375" s="1">
        <v>374.48</v>
      </c>
      <c r="N12375" s="1">
        <v>366.44</v>
      </c>
      <c r="O12375" s="1">
        <v>661.18</v>
      </c>
      <c r="P12375" s="1">
        <v>534.77</v>
      </c>
      <c r="Q12375" s="1">
        <v>805.44</v>
      </c>
      <c r="R12375" s="1">
        <v>719.11</v>
      </c>
      <c r="S12375" s="1">
        <v>954</v>
      </c>
      <c r="T12375" s="1">
        <v>1041.2</v>
      </c>
      <c r="U12375" s="1">
        <v>1053.3399999999999</v>
      </c>
      <c r="V12375" s="1">
        <v>1020.77</v>
      </c>
      <c r="W12375" s="1">
        <v>956.59</v>
      </c>
      <c r="X12375" s="1">
        <v>841.44</v>
      </c>
      <c r="Y12375" s="1">
        <v>635.04</v>
      </c>
      <c r="Z12375" s="1">
        <v>216.89</v>
      </c>
      <c r="AA12375" s="1">
        <v>210.6</v>
      </c>
      <c r="AB12375" s="1" t="s">
        <v>31</v>
      </c>
    </row>
    <row r="12376" spans="1:28">
      <c r="A12376" s="4">
        <v>44340</v>
      </c>
      <c r="B12376" s="1" t="s">
        <v>81</v>
      </c>
      <c r="C12376" s="1" t="s">
        <v>32</v>
      </c>
      <c r="D12376" s="1">
        <v>4005.92</v>
      </c>
      <c r="E12376" s="1">
        <v>3934.8</v>
      </c>
      <c r="F12376" s="1">
        <v>3941.88</v>
      </c>
      <c r="G12376" s="1">
        <v>3897.16</v>
      </c>
      <c r="H12376" s="1">
        <v>4034.13</v>
      </c>
      <c r="I12376" s="1">
        <v>4517.07</v>
      </c>
      <c r="J12376" s="1">
        <v>6492.16</v>
      </c>
      <c r="K12376" s="1">
        <v>8418.2999999999993</v>
      </c>
      <c r="L12376" s="1">
        <v>9786.58</v>
      </c>
      <c r="M12376" s="1">
        <v>10196.01</v>
      </c>
      <c r="N12376" s="1">
        <v>10659.82</v>
      </c>
      <c r="O12376" s="1">
        <v>10810.6</v>
      </c>
      <c r="P12376" s="1">
        <v>10854.71</v>
      </c>
      <c r="Q12376" s="1">
        <v>10691.07</v>
      </c>
      <c r="R12376" s="1">
        <v>10407.75</v>
      </c>
      <c r="S12376" s="1">
        <v>10539.23</v>
      </c>
      <c r="T12376" s="1">
        <v>9724.16</v>
      </c>
      <c r="U12376" s="1">
        <v>8650.83</v>
      </c>
      <c r="V12376" s="1">
        <v>7863.87</v>
      </c>
      <c r="W12376" s="1">
        <v>7373.37</v>
      </c>
      <c r="X12376" s="1">
        <v>6922.08</v>
      </c>
      <c r="Y12376" s="1">
        <v>6286.24</v>
      </c>
      <c r="Z12376" s="1">
        <v>5705.72</v>
      </c>
      <c r="AA12376" s="1">
        <v>5451.93</v>
      </c>
      <c r="AB12376" s="1" t="s">
        <v>31</v>
      </c>
    </row>
    <row r="12377" spans="1:28">
      <c r="A12377" s="4">
        <v>44340</v>
      </c>
      <c r="B12377" s="1" t="s">
        <v>82</v>
      </c>
      <c r="C12377" s="1" t="s">
        <v>30</v>
      </c>
      <c r="D12377" s="1">
        <v>2895.3</v>
      </c>
      <c r="E12377" s="1">
        <v>2822.2</v>
      </c>
      <c r="F12377" s="1">
        <v>2906.84</v>
      </c>
      <c r="G12377" s="1">
        <v>2795.45</v>
      </c>
      <c r="H12377" s="1">
        <v>2938.69</v>
      </c>
      <c r="I12377" s="1">
        <v>2966.7</v>
      </c>
      <c r="J12377" s="1">
        <v>3095.35</v>
      </c>
      <c r="K12377" s="1">
        <v>3648.67</v>
      </c>
      <c r="L12377" s="1">
        <v>3938.54</v>
      </c>
      <c r="M12377" s="1">
        <v>3915.11</v>
      </c>
      <c r="N12377" s="1">
        <v>4076.67</v>
      </c>
      <c r="O12377" s="1">
        <v>4079.83</v>
      </c>
      <c r="P12377" s="1">
        <v>4102.82</v>
      </c>
      <c r="Q12377" s="1">
        <v>4109.18</v>
      </c>
      <c r="R12377" s="1">
        <v>4253.47</v>
      </c>
      <c r="S12377" s="1">
        <v>3917.07</v>
      </c>
      <c r="T12377" s="1">
        <v>3580.76</v>
      </c>
      <c r="U12377" s="1">
        <v>3338.05</v>
      </c>
      <c r="V12377" s="1">
        <v>3486.01</v>
      </c>
      <c r="W12377" s="1">
        <v>3322.13</v>
      </c>
      <c r="X12377" s="1">
        <v>3257</v>
      </c>
      <c r="Y12377" s="1">
        <v>3225.92</v>
      </c>
      <c r="Z12377" s="1">
        <v>3130.19</v>
      </c>
      <c r="AA12377" s="1">
        <v>3009.24</v>
      </c>
      <c r="AB12377" s="1" t="s">
        <v>31</v>
      </c>
    </row>
    <row r="12378" spans="1:28">
      <c r="A12378" s="4">
        <v>44340</v>
      </c>
      <c r="B12378" s="1" t="s">
        <v>82</v>
      </c>
      <c r="C12378" s="1" t="s">
        <v>32</v>
      </c>
      <c r="D12378" s="1">
        <v>12938.75</v>
      </c>
      <c r="E12378" s="1">
        <v>12660.38</v>
      </c>
      <c r="F12378" s="1">
        <v>12545.93</v>
      </c>
      <c r="G12378" s="1">
        <v>12391.51</v>
      </c>
      <c r="H12378" s="1">
        <v>12579.46</v>
      </c>
      <c r="I12378" s="1">
        <v>14285.29</v>
      </c>
      <c r="J12378" s="1">
        <v>18011.84</v>
      </c>
      <c r="K12378" s="1">
        <v>20826.7</v>
      </c>
      <c r="L12378" s="1">
        <v>22209.74</v>
      </c>
      <c r="M12378" s="1">
        <v>23394.83</v>
      </c>
      <c r="N12378" s="1">
        <v>24140.23</v>
      </c>
      <c r="O12378" s="1">
        <v>24439.9</v>
      </c>
      <c r="P12378" s="1">
        <v>24567.27</v>
      </c>
      <c r="Q12378" s="1">
        <v>24859.48</v>
      </c>
      <c r="R12378" s="1">
        <v>24803.34</v>
      </c>
      <c r="S12378" s="1">
        <v>23919.57</v>
      </c>
      <c r="T12378" s="1">
        <v>22772.74</v>
      </c>
      <c r="U12378" s="1">
        <v>21780.41</v>
      </c>
      <c r="V12378" s="1">
        <v>21438.46</v>
      </c>
      <c r="W12378" s="1">
        <v>20663.55</v>
      </c>
      <c r="X12378" s="1">
        <v>18843.48</v>
      </c>
      <c r="Y12378" s="1">
        <v>16311.51</v>
      </c>
      <c r="Z12378" s="1">
        <v>14455.88</v>
      </c>
      <c r="AA12378" s="1">
        <v>13835.82</v>
      </c>
      <c r="AB12378" s="1" t="s">
        <v>31</v>
      </c>
    </row>
    <row r="12379" spans="1:28">
      <c r="A12379" s="4">
        <v>44340</v>
      </c>
      <c r="B12379" s="1" t="s">
        <v>83</v>
      </c>
      <c r="C12379" s="1" t="s">
        <v>30</v>
      </c>
      <c r="D12379" s="1">
        <v>575.66999999999996</v>
      </c>
      <c r="E12379" s="1">
        <v>564.41999999999996</v>
      </c>
      <c r="F12379" s="1">
        <v>549.96</v>
      </c>
      <c r="G12379" s="1">
        <v>547.80999999999995</v>
      </c>
      <c r="H12379" s="1">
        <v>551.15</v>
      </c>
      <c r="I12379" s="1">
        <v>563.99</v>
      </c>
      <c r="J12379" s="1">
        <v>655.7</v>
      </c>
      <c r="K12379" s="1">
        <v>804.79</v>
      </c>
      <c r="L12379" s="1">
        <v>1276.82</v>
      </c>
      <c r="M12379" s="1">
        <v>2304.41</v>
      </c>
      <c r="N12379" s="1">
        <v>3058.44</v>
      </c>
      <c r="O12379" s="1">
        <v>3321.7</v>
      </c>
      <c r="P12379" s="1">
        <v>3325.7</v>
      </c>
      <c r="Q12379" s="1">
        <v>3298.63</v>
      </c>
      <c r="R12379" s="1">
        <v>3382.01</v>
      </c>
      <c r="S12379" s="1">
        <v>3430.47</v>
      </c>
      <c r="T12379" s="1">
        <v>3444.72</v>
      </c>
      <c r="U12379" s="1">
        <v>3397.68</v>
      </c>
      <c r="V12379" s="1">
        <v>3239.79</v>
      </c>
      <c r="W12379" s="1">
        <v>2787.03</v>
      </c>
      <c r="X12379" s="1">
        <v>1297.6400000000001</v>
      </c>
      <c r="Y12379" s="1">
        <v>778.06</v>
      </c>
      <c r="Z12379" s="1">
        <v>608.5</v>
      </c>
      <c r="AA12379" s="1">
        <v>570.63</v>
      </c>
      <c r="AB12379" s="1" t="s">
        <v>31</v>
      </c>
    </row>
    <row r="12380" spans="1:28">
      <c r="A12380" s="4">
        <v>44340</v>
      </c>
      <c r="B12380" s="1" t="s">
        <v>83</v>
      </c>
      <c r="C12380" s="1" t="s">
        <v>32</v>
      </c>
      <c r="D12380" s="1">
        <v>4238.3999999999996</v>
      </c>
      <c r="E12380" s="1">
        <v>4145.78</v>
      </c>
      <c r="F12380" s="1">
        <v>4150.09</v>
      </c>
      <c r="G12380" s="1">
        <v>4116.5200000000004</v>
      </c>
      <c r="H12380" s="1">
        <v>4218.75</v>
      </c>
      <c r="I12380" s="1">
        <v>4956.6099999999997</v>
      </c>
      <c r="J12380" s="1">
        <v>6928.08</v>
      </c>
      <c r="K12380" s="1">
        <v>9765.8700000000008</v>
      </c>
      <c r="L12380" s="1">
        <v>11908.15</v>
      </c>
      <c r="M12380" s="1">
        <v>14256.53</v>
      </c>
      <c r="N12380" s="1">
        <v>15645.65</v>
      </c>
      <c r="O12380" s="1">
        <v>16267.02</v>
      </c>
      <c r="P12380" s="1">
        <v>16272.57</v>
      </c>
      <c r="Q12380" s="1">
        <v>16916.310000000001</v>
      </c>
      <c r="R12380" s="1">
        <v>17559.63</v>
      </c>
      <c r="S12380" s="1">
        <v>17736.16</v>
      </c>
      <c r="T12380" s="1">
        <v>17197.91</v>
      </c>
      <c r="U12380" s="1">
        <v>15623.54</v>
      </c>
      <c r="V12380" s="1">
        <v>14347.79</v>
      </c>
      <c r="W12380" s="1">
        <v>12952.4</v>
      </c>
      <c r="X12380" s="1">
        <v>11264.98</v>
      </c>
      <c r="Y12380" s="1">
        <v>9547.2199999999993</v>
      </c>
      <c r="Z12380" s="1">
        <v>7167.78</v>
      </c>
      <c r="AA12380" s="1">
        <v>6032.14</v>
      </c>
      <c r="AB12380" s="1" t="s">
        <v>31</v>
      </c>
    </row>
    <row r="12381" spans="1:28">
      <c r="A12381" s="4">
        <v>44340</v>
      </c>
      <c r="B12381" s="1" t="s">
        <v>84</v>
      </c>
      <c r="C12381" s="1" t="s">
        <v>30</v>
      </c>
      <c r="D12381" s="1">
        <v>1027.18</v>
      </c>
      <c r="E12381" s="1">
        <v>1067.8800000000001</v>
      </c>
      <c r="F12381" s="1">
        <v>1042.24</v>
      </c>
      <c r="G12381" s="1">
        <v>1038.4100000000001</v>
      </c>
      <c r="H12381" s="1">
        <v>1076.52</v>
      </c>
      <c r="I12381" s="1">
        <v>1223.6099999999999</v>
      </c>
      <c r="J12381" s="1">
        <v>1336.95</v>
      </c>
      <c r="K12381" s="1">
        <v>1834.45</v>
      </c>
      <c r="L12381" s="1">
        <v>2356.94</v>
      </c>
      <c r="M12381" s="1">
        <v>2578.31</v>
      </c>
      <c r="N12381" s="1">
        <v>2765.39</v>
      </c>
      <c r="O12381" s="1">
        <v>2948.82</v>
      </c>
      <c r="P12381" s="1">
        <v>2664.73</v>
      </c>
      <c r="Q12381" s="1">
        <v>2462.34</v>
      </c>
      <c r="R12381" s="1">
        <v>2350.33</v>
      </c>
      <c r="S12381" s="1">
        <v>2064.59</v>
      </c>
      <c r="T12381" s="1">
        <v>1991.09</v>
      </c>
      <c r="U12381" s="1">
        <v>1720.7</v>
      </c>
      <c r="V12381" s="1">
        <v>1650.65</v>
      </c>
      <c r="W12381" s="1">
        <v>1714.14</v>
      </c>
      <c r="X12381" s="1">
        <v>1683.55</v>
      </c>
      <c r="Y12381" s="1">
        <v>1757.36</v>
      </c>
      <c r="Z12381" s="1">
        <v>1531.34</v>
      </c>
      <c r="AA12381" s="1">
        <v>1407.9</v>
      </c>
      <c r="AB12381" s="1" t="s">
        <v>31</v>
      </c>
    </row>
    <row r="12382" spans="1:28">
      <c r="A12382" s="4">
        <v>44340</v>
      </c>
      <c r="B12382" s="1" t="s">
        <v>85</v>
      </c>
      <c r="C12382" s="1" t="s">
        <v>30</v>
      </c>
      <c r="D12382" s="1">
        <v>7.87</v>
      </c>
      <c r="E12382" s="1">
        <v>4.7</v>
      </c>
      <c r="F12382" s="1">
        <v>5.96</v>
      </c>
      <c r="G12382" s="1">
        <v>6.76</v>
      </c>
      <c r="H12382" s="1">
        <v>4.8600000000000003</v>
      </c>
      <c r="I12382" s="1">
        <v>7.4</v>
      </c>
      <c r="J12382" s="1">
        <v>7.75</v>
      </c>
      <c r="K12382" s="1">
        <v>45.83</v>
      </c>
      <c r="L12382" s="1">
        <v>87.06</v>
      </c>
      <c r="M12382" s="1">
        <v>96.66</v>
      </c>
      <c r="N12382" s="1">
        <v>96.48</v>
      </c>
      <c r="O12382" s="1">
        <v>95.04</v>
      </c>
      <c r="P12382" s="1">
        <v>79.599999999999994</v>
      </c>
      <c r="Q12382" s="1">
        <v>80.12</v>
      </c>
      <c r="R12382" s="1">
        <v>82.39</v>
      </c>
      <c r="S12382" s="1">
        <v>62.74</v>
      </c>
      <c r="T12382" s="1">
        <v>58.19</v>
      </c>
      <c r="U12382" s="1">
        <v>45.03</v>
      </c>
      <c r="V12382" s="1">
        <v>8.42</v>
      </c>
      <c r="W12382" s="1">
        <v>4.55</v>
      </c>
      <c r="X12382" s="1">
        <v>7.94</v>
      </c>
      <c r="Y12382" s="1">
        <v>4.78</v>
      </c>
      <c r="Z12382" s="1">
        <v>8.07</v>
      </c>
      <c r="AA12382" s="1">
        <v>4.63</v>
      </c>
      <c r="AB12382" s="1" t="s">
        <v>31</v>
      </c>
    </row>
    <row r="12383" spans="1:28">
      <c r="A12383" s="4">
        <v>44340</v>
      </c>
      <c r="B12383" s="1" t="s">
        <v>86</v>
      </c>
      <c r="C12383" s="1" t="s">
        <v>30</v>
      </c>
      <c r="D12383" s="1">
        <v>4812.2</v>
      </c>
      <c r="E12383" s="1">
        <v>4928.5</v>
      </c>
      <c r="F12383" s="1">
        <v>5019.1899999999996</v>
      </c>
      <c r="G12383" s="1">
        <v>5179.47</v>
      </c>
      <c r="H12383" s="1">
        <v>5254.85</v>
      </c>
      <c r="I12383" s="1">
        <v>5528.52</v>
      </c>
      <c r="J12383" s="1">
        <v>7266.92</v>
      </c>
      <c r="K12383" s="1">
        <v>8726.75</v>
      </c>
      <c r="L12383" s="1">
        <v>9740.75</v>
      </c>
      <c r="M12383" s="1">
        <v>11057.21</v>
      </c>
      <c r="N12383" s="1">
        <v>11893.03</v>
      </c>
      <c r="O12383" s="1">
        <v>12350.19</v>
      </c>
      <c r="P12383" s="1">
        <v>12446.2</v>
      </c>
      <c r="Q12383" s="1">
        <v>12149.22</v>
      </c>
      <c r="R12383" s="1">
        <v>12315.56</v>
      </c>
      <c r="S12383" s="1">
        <v>12236.37</v>
      </c>
      <c r="T12383" s="1">
        <v>11573.44</v>
      </c>
      <c r="U12383" s="1">
        <v>10843.79</v>
      </c>
      <c r="V12383" s="1">
        <v>9855.32</v>
      </c>
      <c r="W12383" s="1">
        <v>8812.9</v>
      </c>
      <c r="X12383" s="1">
        <v>7719.39</v>
      </c>
      <c r="Y12383" s="1">
        <v>7267.25</v>
      </c>
      <c r="Z12383" s="1">
        <v>6967.91</v>
      </c>
      <c r="AA12383" s="1">
        <v>6945.2</v>
      </c>
      <c r="AB12383" s="1" t="s">
        <v>31</v>
      </c>
    </row>
    <row r="12384" spans="1:28">
      <c r="A12384" s="4">
        <v>44340</v>
      </c>
      <c r="B12384" s="1" t="s">
        <v>86</v>
      </c>
      <c r="C12384" s="1" t="s">
        <v>32</v>
      </c>
      <c r="D12384" s="1">
        <v>10556.15</v>
      </c>
      <c r="E12384" s="1">
        <v>10249.23</v>
      </c>
      <c r="F12384" s="1">
        <v>10186.34</v>
      </c>
      <c r="G12384" s="1">
        <v>10197.870000000001</v>
      </c>
      <c r="H12384" s="1">
        <v>10589.84</v>
      </c>
      <c r="I12384" s="1">
        <v>11772.28</v>
      </c>
      <c r="J12384" s="1">
        <v>15325.51</v>
      </c>
      <c r="K12384" s="1">
        <v>19312.8</v>
      </c>
      <c r="L12384" s="1">
        <v>20871.669999999998</v>
      </c>
      <c r="M12384" s="1">
        <v>21501.55</v>
      </c>
      <c r="N12384" s="1">
        <v>22052.51</v>
      </c>
      <c r="O12384" s="1">
        <v>22481.72</v>
      </c>
      <c r="P12384" s="1">
        <v>22662.15</v>
      </c>
      <c r="Q12384" s="1">
        <v>22866.78</v>
      </c>
      <c r="R12384" s="1">
        <v>23275.25</v>
      </c>
      <c r="S12384" s="1">
        <v>22910.5</v>
      </c>
      <c r="T12384" s="1">
        <v>21966.1</v>
      </c>
      <c r="U12384" s="1">
        <v>20832.14</v>
      </c>
      <c r="V12384" s="1">
        <v>20178.16</v>
      </c>
      <c r="W12384" s="1">
        <v>18434.47</v>
      </c>
      <c r="X12384" s="1">
        <v>16907.89</v>
      </c>
      <c r="Y12384" s="1">
        <v>15069.85</v>
      </c>
      <c r="Z12384" s="1">
        <v>13345.43</v>
      </c>
      <c r="AA12384" s="1">
        <v>12378.99</v>
      </c>
      <c r="AB12384" s="1" t="s">
        <v>31</v>
      </c>
    </row>
    <row r="12385" spans="1:28">
      <c r="A12385" s="4">
        <v>44340</v>
      </c>
      <c r="B12385" s="1" t="s">
        <v>87</v>
      </c>
      <c r="C12385" s="1" t="s">
        <v>30</v>
      </c>
      <c r="D12385" s="1">
        <v>10419.719999999999</v>
      </c>
      <c r="E12385" s="1">
        <v>10380.43</v>
      </c>
      <c r="F12385" s="1">
        <v>10295.120000000001</v>
      </c>
      <c r="G12385" s="1">
        <v>10122.01</v>
      </c>
      <c r="H12385" s="1">
        <v>10141.48</v>
      </c>
      <c r="I12385" s="1">
        <v>10512.55</v>
      </c>
      <c r="J12385" s="1">
        <v>11721.12</v>
      </c>
      <c r="K12385" s="1">
        <v>13921.17</v>
      </c>
      <c r="L12385" s="1">
        <v>15620.51</v>
      </c>
      <c r="M12385" s="1">
        <v>16834.310000000001</v>
      </c>
      <c r="N12385" s="1">
        <v>17077.38</v>
      </c>
      <c r="O12385" s="1">
        <v>16513.689999999999</v>
      </c>
      <c r="P12385" s="1">
        <v>17196.61</v>
      </c>
      <c r="Q12385" s="1">
        <v>17434.330000000002</v>
      </c>
      <c r="R12385" s="1">
        <v>17842.57</v>
      </c>
      <c r="S12385" s="1">
        <v>17999.900000000001</v>
      </c>
      <c r="T12385" s="1">
        <v>17702.560000000001</v>
      </c>
      <c r="U12385" s="1">
        <v>17041.28</v>
      </c>
      <c r="V12385" s="1">
        <v>16821.3</v>
      </c>
      <c r="W12385" s="1">
        <v>16152.99</v>
      </c>
      <c r="X12385" s="1">
        <v>15287.19</v>
      </c>
      <c r="Y12385" s="1">
        <v>14686.9</v>
      </c>
      <c r="Z12385" s="1">
        <v>14389.22</v>
      </c>
      <c r="AA12385" s="1">
        <v>13889.59</v>
      </c>
      <c r="AB12385" s="1" t="s">
        <v>31</v>
      </c>
    </row>
    <row r="12386" spans="1:28">
      <c r="A12386" s="4">
        <v>44340</v>
      </c>
      <c r="B12386" s="1" t="s">
        <v>87</v>
      </c>
      <c r="C12386" s="1" t="s">
        <v>32</v>
      </c>
      <c r="D12386" s="1">
        <v>2864.36</v>
      </c>
      <c r="E12386" s="1">
        <v>2677.35</v>
      </c>
      <c r="F12386" s="1">
        <v>2486.94</v>
      </c>
      <c r="G12386" s="1">
        <v>2667.41</v>
      </c>
      <c r="H12386" s="1">
        <v>2537.48</v>
      </c>
      <c r="I12386" s="1">
        <v>2536.23</v>
      </c>
      <c r="J12386" s="1">
        <v>2948.91</v>
      </c>
      <c r="K12386" s="1">
        <v>3747.9</v>
      </c>
      <c r="L12386" s="1">
        <v>4133.93</v>
      </c>
      <c r="M12386" s="1">
        <v>4350.76</v>
      </c>
      <c r="N12386" s="1">
        <v>4588.91</v>
      </c>
      <c r="O12386" s="1">
        <v>4690.8100000000004</v>
      </c>
      <c r="P12386" s="1">
        <v>4675.6099999999997</v>
      </c>
      <c r="Q12386" s="1">
        <v>4722.01</v>
      </c>
      <c r="R12386" s="1">
        <v>4827.18</v>
      </c>
      <c r="S12386" s="1">
        <v>4886.5200000000004</v>
      </c>
      <c r="T12386" s="1">
        <v>4782.66</v>
      </c>
      <c r="U12386" s="1">
        <v>4675.3900000000003</v>
      </c>
      <c r="V12386" s="1">
        <v>4811.75</v>
      </c>
      <c r="W12386" s="1">
        <v>4653.6000000000004</v>
      </c>
      <c r="X12386" s="1">
        <v>4063.37</v>
      </c>
      <c r="Y12386" s="1">
        <v>3696.39</v>
      </c>
      <c r="Z12386" s="1">
        <v>3288.03</v>
      </c>
      <c r="AA12386" s="1">
        <v>3056.11</v>
      </c>
      <c r="AB12386" s="1" t="s">
        <v>31</v>
      </c>
    </row>
    <row r="12387" spans="1:28">
      <c r="A12387" s="4">
        <v>44340</v>
      </c>
      <c r="B12387" s="1" t="s">
        <v>88</v>
      </c>
      <c r="C12387" s="1" t="s">
        <v>30</v>
      </c>
      <c r="D12387" s="1">
        <v>153423.14000000001</v>
      </c>
      <c r="E12387" s="1">
        <v>141743.56</v>
      </c>
      <c r="F12387" s="1">
        <v>152461.47</v>
      </c>
      <c r="G12387" s="1">
        <v>150021.85</v>
      </c>
      <c r="H12387" s="1">
        <v>150400.6</v>
      </c>
      <c r="I12387" s="1">
        <v>154059.74</v>
      </c>
      <c r="J12387" s="1">
        <v>158812.70000000001</v>
      </c>
      <c r="K12387" s="1">
        <v>136735.06</v>
      </c>
      <c r="L12387" s="1">
        <v>152129.93</v>
      </c>
      <c r="M12387" s="1">
        <v>146629.69</v>
      </c>
      <c r="N12387" s="1">
        <v>171202.54</v>
      </c>
      <c r="O12387" s="1">
        <v>151528.28</v>
      </c>
      <c r="P12387" s="1">
        <v>166179.79</v>
      </c>
      <c r="Q12387" s="1">
        <v>164922.54999999999</v>
      </c>
      <c r="R12387" s="1">
        <v>143126.66</v>
      </c>
      <c r="S12387" s="1">
        <v>157573.47</v>
      </c>
      <c r="T12387" s="1">
        <v>169968.04</v>
      </c>
      <c r="U12387" s="1">
        <v>168213.92</v>
      </c>
      <c r="V12387" s="1">
        <v>154544.07</v>
      </c>
      <c r="W12387" s="1">
        <v>148752.06</v>
      </c>
      <c r="X12387" s="1">
        <v>156390.70000000001</v>
      </c>
      <c r="Y12387" s="1">
        <v>159227.34</v>
      </c>
      <c r="Z12387" s="1">
        <v>146537.31</v>
      </c>
      <c r="AA12387" s="1">
        <v>147044.82</v>
      </c>
      <c r="AB12387" s="1" t="s">
        <v>31</v>
      </c>
    </row>
    <row r="12388" spans="1:28">
      <c r="A12388" s="4">
        <v>44340</v>
      </c>
      <c r="B12388" s="1" t="s">
        <v>89</v>
      </c>
      <c r="C12388" s="1" t="s">
        <v>30</v>
      </c>
      <c r="D12388" s="1">
        <v>9109.33</v>
      </c>
      <c r="E12388" s="1">
        <v>7930.04</v>
      </c>
      <c r="F12388" s="1">
        <v>4752.91</v>
      </c>
      <c r="G12388" s="1">
        <v>3141.64</v>
      </c>
      <c r="H12388" s="1">
        <v>3011.58</v>
      </c>
      <c r="I12388" s="1">
        <v>3236.56</v>
      </c>
      <c r="J12388" s="1">
        <v>3878.39</v>
      </c>
      <c r="K12388" s="1">
        <v>5153.8900000000003</v>
      </c>
      <c r="L12388" s="1">
        <v>5732.67</v>
      </c>
      <c r="M12388" s="1">
        <v>5557.59</v>
      </c>
      <c r="N12388" s="1">
        <v>6099.42</v>
      </c>
      <c r="O12388" s="1">
        <v>5654.83</v>
      </c>
      <c r="P12388" s="1">
        <v>5539.75</v>
      </c>
      <c r="Q12388" s="1">
        <v>5621.46</v>
      </c>
      <c r="R12388" s="1">
        <v>6070.13</v>
      </c>
      <c r="S12388" s="1">
        <v>6044.09</v>
      </c>
      <c r="T12388" s="1">
        <v>5917.63</v>
      </c>
      <c r="U12388" s="1">
        <v>5347.64</v>
      </c>
      <c r="V12388" s="1">
        <v>5626.31</v>
      </c>
      <c r="W12388" s="1">
        <v>5310.92</v>
      </c>
      <c r="X12388" s="1">
        <v>4462.6499999999996</v>
      </c>
      <c r="Y12388" s="1">
        <v>4003.39</v>
      </c>
      <c r="Z12388" s="1">
        <v>3631.4</v>
      </c>
      <c r="AA12388" s="1">
        <v>8043.29</v>
      </c>
      <c r="AB12388" s="1" t="s">
        <v>31</v>
      </c>
    </row>
    <row r="12389" spans="1:28">
      <c r="A12389" s="4">
        <v>44340</v>
      </c>
      <c r="B12389" s="1" t="s">
        <v>89</v>
      </c>
      <c r="C12389" s="1" t="s">
        <v>32</v>
      </c>
      <c r="D12389" s="1">
        <v>84.37</v>
      </c>
      <c r="E12389" s="1">
        <v>98</v>
      </c>
      <c r="F12389" s="1">
        <v>87.73</v>
      </c>
      <c r="G12389" s="1">
        <v>110.17</v>
      </c>
      <c r="H12389" s="1">
        <v>90.25</v>
      </c>
      <c r="I12389" s="1">
        <v>135.86000000000001</v>
      </c>
      <c r="J12389" s="1">
        <v>143.77000000000001</v>
      </c>
      <c r="K12389" s="1">
        <v>158.72999999999999</v>
      </c>
      <c r="L12389" s="1">
        <v>212.77</v>
      </c>
      <c r="M12389" s="1">
        <v>220.11</v>
      </c>
      <c r="N12389" s="1">
        <v>257.5</v>
      </c>
      <c r="O12389" s="1">
        <v>212.85</v>
      </c>
      <c r="P12389" s="1">
        <v>199.5</v>
      </c>
      <c r="Q12389" s="1">
        <v>183.59</v>
      </c>
      <c r="R12389" s="1">
        <v>211.23</v>
      </c>
      <c r="S12389" s="1">
        <v>198.7</v>
      </c>
      <c r="T12389" s="1">
        <v>176.99</v>
      </c>
      <c r="U12389" s="1">
        <v>263.95</v>
      </c>
      <c r="V12389" s="1">
        <v>240.24</v>
      </c>
      <c r="W12389" s="1">
        <v>186.66</v>
      </c>
      <c r="X12389" s="1">
        <v>126.77</v>
      </c>
      <c r="Y12389" s="1">
        <v>181.49</v>
      </c>
      <c r="Z12389" s="1">
        <v>127.21</v>
      </c>
      <c r="AA12389" s="1">
        <v>83.31</v>
      </c>
      <c r="AB12389" s="1" t="s">
        <v>31</v>
      </c>
    </row>
    <row r="12390" spans="1:28">
      <c r="A12390" s="4">
        <v>44340</v>
      </c>
      <c r="B12390" s="1" t="s">
        <v>90</v>
      </c>
      <c r="C12390" s="1" t="s">
        <v>30</v>
      </c>
      <c r="D12390" s="1">
        <v>276.47000000000003</v>
      </c>
      <c r="E12390" s="1">
        <v>292.19</v>
      </c>
      <c r="F12390" s="1">
        <v>277.68</v>
      </c>
      <c r="G12390" s="1">
        <v>299.04000000000002</v>
      </c>
      <c r="H12390" s="1">
        <v>210.17</v>
      </c>
      <c r="I12390" s="1">
        <v>246.27</v>
      </c>
      <c r="J12390" s="1">
        <v>12.12</v>
      </c>
      <c r="K12390" s="1">
        <v>15.78</v>
      </c>
      <c r="L12390" s="1">
        <v>15.96</v>
      </c>
      <c r="M12390" s="1">
        <v>58.54</v>
      </c>
      <c r="N12390" s="1">
        <v>17.46</v>
      </c>
      <c r="O12390" s="1">
        <v>19.940000000000001</v>
      </c>
      <c r="P12390" s="1">
        <v>17.14</v>
      </c>
      <c r="Q12390" s="1">
        <v>18.47</v>
      </c>
      <c r="R12390" s="1">
        <v>17.8</v>
      </c>
      <c r="S12390" s="1">
        <v>19.3</v>
      </c>
      <c r="T12390" s="1">
        <v>218.88</v>
      </c>
      <c r="U12390" s="1">
        <v>241.28</v>
      </c>
      <c r="V12390" s="1">
        <v>16.3</v>
      </c>
      <c r="W12390" s="1">
        <v>15.5</v>
      </c>
      <c r="X12390" s="1">
        <v>14.35</v>
      </c>
      <c r="Y12390" s="1">
        <v>14.19</v>
      </c>
      <c r="Z12390" s="1">
        <v>127.19</v>
      </c>
      <c r="AA12390" s="1">
        <v>322.25</v>
      </c>
      <c r="AB12390" s="1" t="s">
        <v>31</v>
      </c>
    </row>
    <row r="12391" spans="1:28">
      <c r="A12391" s="4">
        <v>44340</v>
      </c>
      <c r="B12391" s="1" t="s">
        <v>91</v>
      </c>
      <c r="C12391" s="1" t="s">
        <v>30</v>
      </c>
      <c r="D12391" s="1">
        <v>1012.14</v>
      </c>
      <c r="E12391" s="1">
        <v>992.95</v>
      </c>
      <c r="F12391" s="1">
        <v>971.31</v>
      </c>
      <c r="G12391" s="1">
        <v>1091.3499999999999</v>
      </c>
      <c r="H12391" s="1">
        <v>1048.6300000000001</v>
      </c>
      <c r="I12391" s="1">
        <v>1109.55</v>
      </c>
      <c r="J12391" s="1">
        <v>1259.71</v>
      </c>
      <c r="K12391" s="1">
        <v>1278.3699999999999</v>
      </c>
      <c r="L12391" s="1">
        <v>1386.34</v>
      </c>
      <c r="M12391" s="1">
        <v>1472.98</v>
      </c>
      <c r="N12391" s="1">
        <v>1685.95</v>
      </c>
      <c r="O12391" s="1">
        <v>1776.48</v>
      </c>
      <c r="P12391" s="1">
        <v>1824.91</v>
      </c>
      <c r="Q12391" s="1">
        <v>1671.1</v>
      </c>
      <c r="R12391" s="1">
        <v>1684.8</v>
      </c>
      <c r="S12391" s="1">
        <v>1688.51</v>
      </c>
      <c r="T12391" s="1">
        <v>1656.45</v>
      </c>
      <c r="U12391" s="1">
        <v>1633.79</v>
      </c>
      <c r="V12391" s="1">
        <v>1575.36</v>
      </c>
      <c r="W12391" s="1">
        <v>1534.56</v>
      </c>
      <c r="X12391" s="1">
        <v>1423.9</v>
      </c>
      <c r="Y12391" s="1">
        <v>1433.73</v>
      </c>
      <c r="Z12391" s="1">
        <v>1411.94</v>
      </c>
      <c r="AA12391" s="1">
        <v>1443.38</v>
      </c>
      <c r="AB12391" s="1" t="s">
        <v>31</v>
      </c>
    </row>
    <row r="12392" spans="1:28">
      <c r="A12392" s="4">
        <v>44341</v>
      </c>
      <c r="B12392" s="1" t="s">
        <v>29</v>
      </c>
      <c r="C12392" s="1" t="s">
        <v>30</v>
      </c>
      <c r="D12392" s="1">
        <v>671.94</v>
      </c>
      <c r="E12392" s="1">
        <v>637.98</v>
      </c>
      <c r="F12392" s="1">
        <v>629.23</v>
      </c>
      <c r="G12392" s="1">
        <v>631.02</v>
      </c>
      <c r="H12392" s="1">
        <v>637.33000000000004</v>
      </c>
      <c r="I12392" s="1">
        <v>674.01</v>
      </c>
      <c r="J12392" s="1">
        <v>630.95000000000005</v>
      </c>
      <c r="K12392" s="1">
        <v>765.94</v>
      </c>
      <c r="L12392" s="1">
        <v>877.7</v>
      </c>
      <c r="M12392" s="1">
        <v>877.98</v>
      </c>
      <c r="N12392" s="1">
        <v>879.03</v>
      </c>
      <c r="O12392" s="1">
        <v>908.13</v>
      </c>
      <c r="P12392" s="1">
        <v>884.77</v>
      </c>
      <c r="Q12392" s="1">
        <v>833.64</v>
      </c>
      <c r="R12392" s="1">
        <v>839.44</v>
      </c>
      <c r="S12392" s="1">
        <v>811.95</v>
      </c>
      <c r="T12392" s="1">
        <v>803.52</v>
      </c>
      <c r="U12392" s="1">
        <v>766.6</v>
      </c>
      <c r="V12392" s="1">
        <v>922.08</v>
      </c>
      <c r="W12392" s="1">
        <v>845.12</v>
      </c>
      <c r="X12392" s="1">
        <v>819.26</v>
      </c>
      <c r="Y12392" s="1">
        <v>806.77</v>
      </c>
      <c r="Z12392" s="1">
        <v>743.89</v>
      </c>
      <c r="AA12392" s="1">
        <v>674.85</v>
      </c>
      <c r="AB12392" s="1" t="s">
        <v>31</v>
      </c>
    </row>
    <row r="12393" spans="1:28">
      <c r="A12393" s="4">
        <v>44341</v>
      </c>
      <c r="B12393" s="1" t="s">
        <v>29</v>
      </c>
      <c r="C12393" s="1" t="s">
        <v>32</v>
      </c>
      <c r="D12393" s="1">
        <v>1269.8599999999999</v>
      </c>
      <c r="E12393" s="1">
        <v>1233.1300000000001</v>
      </c>
      <c r="F12393" s="1">
        <v>1204.3499999999999</v>
      </c>
      <c r="G12393" s="1">
        <v>1245.1099999999999</v>
      </c>
      <c r="H12393" s="1">
        <v>1259.17</v>
      </c>
      <c r="I12393" s="1">
        <v>1336.06</v>
      </c>
      <c r="J12393" s="1">
        <v>1403.2</v>
      </c>
      <c r="K12393" s="1">
        <v>1706.57</v>
      </c>
      <c r="L12393" s="1">
        <v>2153.17</v>
      </c>
      <c r="M12393" s="1">
        <v>2414.48</v>
      </c>
      <c r="N12393" s="1">
        <v>2483.58</v>
      </c>
      <c r="O12393" s="1">
        <v>2519.5300000000002</v>
      </c>
      <c r="P12393" s="1">
        <v>2326.66</v>
      </c>
      <c r="Q12393" s="1">
        <v>2242.37</v>
      </c>
      <c r="R12393" s="1">
        <v>2440.66</v>
      </c>
      <c r="S12393" s="1">
        <v>2446.5500000000002</v>
      </c>
      <c r="T12393" s="1">
        <v>2339.34</v>
      </c>
      <c r="U12393" s="1">
        <v>2230.41</v>
      </c>
      <c r="V12393" s="1">
        <v>2132.8000000000002</v>
      </c>
      <c r="W12393" s="1">
        <v>1903.69</v>
      </c>
      <c r="X12393" s="1">
        <v>1710.89</v>
      </c>
      <c r="Y12393" s="1">
        <v>1592.15</v>
      </c>
      <c r="Z12393" s="1">
        <v>1437.17</v>
      </c>
      <c r="AA12393" s="1">
        <v>1315.05</v>
      </c>
      <c r="AB12393" s="1" t="s">
        <v>31</v>
      </c>
    </row>
    <row r="12394" spans="1:28">
      <c r="A12394" s="4">
        <v>44341</v>
      </c>
      <c r="B12394" s="1" t="s">
        <v>33</v>
      </c>
      <c r="C12394" s="1" t="s">
        <v>30</v>
      </c>
      <c r="D12394" s="1">
        <v>370.24</v>
      </c>
      <c r="E12394" s="1">
        <v>372.06</v>
      </c>
      <c r="F12394" s="1">
        <v>367.66</v>
      </c>
      <c r="G12394" s="1">
        <v>365.58</v>
      </c>
      <c r="H12394" s="1">
        <v>419.17</v>
      </c>
      <c r="I12394" s="1">
        <v>417.68</v>
      </c>
      <c r="J12394" s="1">
        <v>447.71</v>
      </c>
      <c r="K12394" s="1">
        <v>666.8</v>
      </c>
      <c r="L12394" s="1">
        <v>923.43</v>
      </c>
      <c r="M12394" s="1">
        <v>1013.2</v>
      </c>
      <c r="N12394" s="1">
        <v>1338</v>
      </c>
      <c r="O12394" s="1">
        <v>1318.91</v>
      </c>
      <c r="P12394" s="1">
        <v>986.75</v>
      </c>
      <c r="Q12394" s="1">
        <v>1192.76</v>
      </c>
      <c r="R12394" s="1">
        <v>1274.08</v>
      </c>
      <c r="S12394" s="1">
        <v>1086.25</v>
      </c>
      <c r="T12394" s="1">
        <v>478.25</v>
      </c>
      <c r="U12394" s="1">
        <v>368.35</v>
      </c>
      <c r="V12394" s="1">
        <v>386.76</v>
      </c>
      <c r="W12394" s="1">
        <v>389.25</v>
      </c>
      <c r="X12394" s="1">
        <v>368.2</v>
      </c>
      <c r="Y12394" s="1">
        <v>360.46</v>
      </c>
      <c r="Z12394" s="1">
        <v>361.93</v>
      </c>
      <c r="AA12394" s="1">
        <v>354.19</v>
      </c>
      <c r="AB12394" s="1" t="s">
        <v>31</v>
      </c>
    </row>
    <row r="12395" spans="1:28">
      <c r="A12395" s="4">
        <v>44341</v>
      </c>
      <c r="B12395" s="1" t="s">
        <v>33</v>
      </c>
      <c r="C12395" s="1" t="s">
        <v>32</v>
      </c>
      <c r="D12395" s="1">
        <v>48165.98</v>
      </c>
      <c r="E12395" s="1">
        <v>46496.23</v>
      </c>
      <c r="F12395" s="1">
        <v>45469.7</v>
      </c>
      <c r="G12395" s="1">
        <v>44778.36</v>
      </c>
      <c r="H12395" s="1">
        <v>44833.67</v>
      </c>
      <c r="I12395" s="1">
        <v>44127.56</v>
      </c>
      <c r="J12395" s="1">
        <v>43775.79</v>
      </c>
      <c r="K12395" s="1">
        <v>48500.02</v>
      </c>
      <c r="L12395" s="1">
        <v>53275.69</v>
      </c>
      <c r="M12395" s="1">
        <v>56915.03</v>
      </c>
      <c r="N12395" s="1">
        <v>58709.05</v>
      </c>
      <c r="O12395" s="1">
        <v>59709.2</v>
      </c>
      <c r="P12395" s="1">
        <v>54660.78</v>
      </c>
      <c r="Q12395" s="1">
        <v>51606.07</v>
      </c>
      <c r="R12395" s="1">
        <v>51419.02</v>
      </c>
      <c r="S12395" s="1">
        <v>52002.45</v>
      </c>
      <c r="T12395" s="1">
        <v>51427.93</v>
      </c>
      <c r="U12395" s="1">
        <v>51825.97</v>
      </c>
      <c r="V12395" s="1">
        <v>58739.24</v>
      </c>
      <c r="W12395" s="1">
        <v>59095.360000000001</v>
      </c>
      <c r="X12395" s="1">
        <v>57013.26</v>
      </c>
      <c r="Y12395" s="1">
        <v>53405.26</v>
      </c>
      <c r="Z12395" s="1">
        <v>49076.15</v>
      </c>
      <c r="AA12395" s="1">
        <v>45015.66</v>
      </c>
      <c r="AB12395" s="1" t="s">
        <v>31</v>
      </c>
    </row>
    <row r="12396" spans="1:28">
      <c r="A12396" s="4">
        <v>44341</v>
      </c>
      <c r="B12396" s="1" t="s">
        <v>34</v>
      </c>
      <c r="C12396" s="1" t="s">
        <v>30</v>
      </c>
      <c r="D12396" s="1">
        <v>2736.17</v>
      </c>
      <c r="E12396" s="1">
        <v>2616.52</v>
      </c>
      <c r="F12396" s="1">
        <v>2538.2399999999998</v>
      </c>
      <c r="G12396" s="1">
        <v>2718.4</v>
      </c>
      <c r="H12396" s="1">
        <v>2709.34</v>
      </c>
      <c r="I12396" s="1">
        <v>2603.59</v>
      </c>
      <c r="J12396" s="1">
        <v>2788.79</v>
      </c>
      <c r="K12396" s="1">
        <v>3130.05</v>
      </c>
      <c r="L12396" s="1">
        <v>3207.82</v>
      </c>
      <c r="M12396" s="1">
        <v>3330.36</v>
      </c>
      <c r="N12396" s="1">
        <v>3490.39</v>
      </c>
      <c r="O12396" s="1">
        <v>3569.27</v>
      </c>
      <c r="P12396" s="1">
        <v>3662.79</v>
      </c>
      <c r="Q12396" s="1">
        <v>3656.32</v>
      </c>
      <c r="R12396" s="1">
        <v>3378.1</v>
      </c>
      <c r="S12396" s="1">
        <v>3259.08</v>
      </c>
      <c r="T12396" s="1">
        <v>3109.01</v>
      </c>
      <c r="U12396" s="1">
        <v>3108.23</v>
      </c>
      <c r="V12396" s="1">
        <v>2989.09</v>
      </c>
      <c r="W12396" s="1">
        <v>2903.72</v>
      </c>
      <c r="X12396" s="1">
        <v>2802.25</v>
      </c>
      <c r="Y12396" s="1">
        <v>2816.93</v>
      </c>
      <c r="Z12396" s="1">
        <v>2905.23</v>
      </c>
      <c r="AA12396" s="1">
        <v>3041.5</v>
      </c>
      <c r="AB12396" s="1" t="s">
        <v>31</v>
      </c>
    </row>
    <row r="12397" spans="1:28">
      <c r="A12397" s="4">
        <v>44341</v>
      </c>
      <c r="B12397" s="1" t="s">
        <v>35</v>
      </c>
      <c r="C12397" s="1" t="s">
        <v>30</v>
      </c>
      <c r="D12397" s="1">
        <v>8718.2800000000007</v>
      </c>
      <c r="E12397" s="1">
        <v>8775.3799999999992</v>
      </c>
      <c r="F12397" s="1">
        <v>8780.18</v>
      </c>
      <c r="G12397" s="1">
        <v>8677.68</v>
      </c>
      <c r="H12397" s="1">
        <v>8445.52</v>
      </c>
      <c r="I12397" s="1">
        <v>8567.4500000000007</v>
      </c>
      <c r="J12397" s="1">
        <v>956.21</v>
      </c>
      <c r="K12397" s="1">
        <v>1044.52</v>
      </c>
      <c r="L12397" s="1">
        <v>1145.79</v>
      </c>
      <c r="M12397" s="1">
        <v>1118.1500000000001</v>
      </c>
      <c r="N12397" s="1">
        <v>1304.82</v>
      </c>
      <c r="O12397" s="1">
        <v>1234.6099999999999</v>
      </c>
      <c r="P12397" s="1">
        <v>1187.19</v>
      </c>
      <c r="Q12397" s="1">
        <v>1292.25</v>
      </c>
      <c r="R12397" s="1">
        <v>1194.04</v>
      </c>
      <c r="S12397" s="1">
        <v>1189.82</v>
      </c>
      <c r="T12397" s="1">
        <v>1176.6600000000001</v>
      </c>
      <c r="U12397" s="1">
        <v>1294.1600000000001</v>
      </c>
      <c r="V12397" s="1">
        <v>9203.34</v>
      </c>
      <c r="W12397" s="1">
        <v>8974.34</v>
      </c>
      <c r="X12397" s="1">
        <v>8968.65</v>
      </c>
      <c r="Y12397" s="1">
        <v>8962.11</v>
      </c>
      <c r="Z12397" s="1">
        <v>8976.7199999999993</v>
      </c>
      <c r="AA12397" s="1">
        <v>8929.51</v>
      </c>
      <c r="AB12397" s="1" t="s">
        <v>31</v>
      </c>
    </row>
    <row r="12398" spans="1:28">
      <c r="A12398" s="4">
        <v>44341</v>
      </c>
      <c r="B12398" s="1" t="s">
        <v>35</v>
      </c>
      <c r="C12398" s="1" t="s">
        <v>32</v>
      </c>
      <c r="D12398" s="1">
        <v>51673.279999999999</v>
      </c>
      <c r="E12398" s="1">
        <v>47614.22</v>
      </c>
      <c r="F12398" s="1">
        <v>45386.12</v>
      </c>
      <c r="G12398" s="1">
        <v>45437.8</v>
      </c>
      <c r="H12398" s="1">
        <v>49567.69</v>
      </c>
      <c r="I12398" s="1">
        <v>60282.31</v>
      </c>
      <c r="J12398" s="1">
        <v>82935.199999999997</v>
      </c>
      <c r="K12398" s="1">
        <v>93531.93</v>
      </c>
      <c r="L12398" s="1">
        <v>99326.58</v>
      </c>
      <c r="M12398" s="1">
        <v>100371.84</v>
      </c>
      <c r="N12398" s="1">
        <v>105692.51</v>
      </c>
      <c r="O12398" s="1">
        <v>113870.07</v>
      </c>
      <c r="P12398" s="1">
        <v>111691.35</v>
      </c>
      <c r="Q12398" s="1">
        <v>100402.76</v>
      </c>
      <c r="R12398" s="1">
        <v>98421.33</v>
      </c>
      <c r="S12398" s="1">
        <v>99430.64</v>
      </c>
      <c r="T12398" s="1">
        <v>101844.74</v>
      </c>
      <c r="U12398" s="1">
        <v>106026.52</v>
      </c>
      <c r="V12398" s="1">
        <v>118885.9</v>
      </c>
      <c r="W12398" s="1">
        <v>130190.16</v>
      </c>
      <c r="X12398" s="1">
        <v>117460.05</v>
      </c>
      <c r="Y12398" s="1">
        <v>99749.69</v>
      </c>
      <c r="Z12398" s="1">
        <v>79108.12</v>
      </c>
      <c r="AA12398" s="1">
        <v>62035.45</v>
      </c>
      <c r="AB12398" s="1" t="s">
        <v>31</v>
      </c>
    </row>
    <row r="12399" spans="1:28">
      <c r="A12399" s="4">
        <v>44341</v>
      </c>
      <c r="B12399" s="1" t="s">
        <v>36</v>
      </c>
      <c r="C12399" s="1" t="s">
        <v>30</v>
      </c>
      <c r="D12399" s="1">
        <v>41292.92</v>
      </c>
      <c r="E12399" s="1">
        <v>41269.980000000003</v>
      </c>
      <c r="F12399" s="1">
        <v>41219.040000000001</v>
      </c>
      <c r="G12399" s="1">
        <v>41200.980000000003</v>
      </c>
      <c r="H12399" s="1">
        <v>41126.6</v>
      </c>
      <c r="I12399" s="1">
        <v>41057.31</v>
      </c>
      <c r="J12399" s="1">
        <v>0</v>
      </c>
      <c r="K12399" s="1">
        <v>0</v>
      </c>
      <c r="L12399" s="1">
        <v>0</v>
      </c>
      <c r="M12399" s="1">
        <v>0</v>
      </c>
      <c r="N12399" s="1">
        <v>0</v>
      </c>
      <c r="O12399" s="1">
        <v>0</v>
      </c>
      <c r="P12399" s="1">
        <v>0</v>
      </c>
      <c r="Q12399" s="1">
        <v>0</v>
      </c>
      <c r="R12399" s="1">
        <v>0</v>
      </c>
      <c r="S12399" s="1">
        <v>0</v>
      </c>
      <c r="T12399" s="1">
        <v>0</v>
      </c>
      <c r="U12399" s="1">
        <v>0</v>
      </c>
      <c r="V12399" s="1">
        <v>41135.81</v>
      </c>
      <c r="W12399" s="1">
        <v>41211.33</v>
      </c>
      <c r="X12399" s="1">
        <v>41288.559999999998</v>
      </c>
      <c r="Y12399" s="1">
        <v>41345.519999999997</v>
      </c>
      <c r="Z12399" s="1">
        <v>41329.71</v>
      </c>
      <c r="AA12399" s="1">
        <v>41287.53</v>
      </c>
      <c r="AB12399" s="1" t="s">
        <v>31</v>
      </c>
    </row>
    <row r="12400" spans="1:28">
      <c r="A12400" s="4">
        <v>44341</v>
      </c>
      <c r="B12400" s="1" t="s">
        <v>36</v>
      </c>
      <c r="C12400" s="1" t="s">
        <v>32</v>
      </c>
      <c r="D12400" s="1">
        <v>788545.84</v>
      </c>
      <c r="E12400" s="1">
        <v>736626.23</v>
      </c>
      <c r="F12400" s="1">
        <v>711144.49</v>
      </c>
      <c r="G12400" s="1">
        <v>720196.93</v>
      </c>
      <c r="H12400" s="1">
        <v>793968.23</v>
      </c>
      <c r="I12400" s="1">
        <v>905187.33</v>
      </c>
      <c r="J12400" s="1">
        <v>1136132.1100000001</v>
      </c>
      <c r="K12400" s="1">
        <v>1287980.3899999999</v>
      </c>
      <c r="L12400" s="1">
        <v>1386838.64</v>
      </c>
      <c r="M12400" s="1">
        <v>1436967.83</v>
      </c>
      <c r="N12400" s="1">
        <v>1479792.12</v>
      </c>
      <c r="O12400" s="1">
        <v>1523892.21</v>
      </c>
      <c r="P12400" s="1">
        <v>1544032.67</v>
      </c>
      <c r="Q12400" s="1">
        <v>1497026.96</v>
      </c>
      <c r="R12400" s="1">
        <v>1461959.87</v>
      </c>
      <c r="S12400" s="1">
        <v>1434585.07</v>
      </c>
      <c r="T12400" s="1">
        <v>1398111.88</v>
      </c>
      <c r="U12400" s="1">
        <v>1378666.94</v>
      </c>
      <c r="V12400" s="1">
        <v>1478952.72</v>
      </c>
      <c r="W12400" s="1">
        <v>1506851.44</v>
      </c>
      <c r="X12400" s="1">
        <v>1417307.59</v>
      </c>
      <c r="Y12400" s="1">
        <v>1264361.29</v>
      </c>
      <c r="Z12400" s="1">
        <v>1074283.4099999999</v>
      </c>
      <c r="AA12400" s="1">
        <v>906549.77</v>
      </c>
      <c r="AB12400" s="1" t="s">
        <v>31</v>
      </c>
    </row>
    <row r="12401" spans="1:28">
      <c r="A12401" s="4">
        <v>44341</v>
      </c>
      <c r="B12401" s="1" t="s">
        <v>37</v>
      </c>
      <c r="C12401" s="1" t="s">
        <v>30</v>
      </c>
      <c r="D12401" s="1">
        <v>5590.67</v>
      </c>
      <c r="E12401" s="1">
        <v>5086.3500000000004</v>
      </c>
      <c r="F12401" s="1">
        <v>5136.99</v>
      </c>
      <c r="G12401" s="1">
        <v>5146.63</v>
      </c>
      <c r="H12401" s="1">
        <v>5232.6499999999996</v>
      </c>
      <c r="I12401" s="1">
        <v>5309.72</v>
      </c>
      <c r="J12401" s="1">
        <v>6176.62</v>
      </c>
      <c r="K12401" s="1">
        <v>7349.63</v>
      </c>
      <c r="L12401" s="1">
        <v>7936.69</v>
      </c>
      <c r="M12401" s="1">
        <v>8229.17</v>
      </c>
      <c r="N12401" s="1">
        <v>7883.13</v>
      </c>
      <c r="O12401" s="1">
        <v>7552.65</v>
      </c>
      <c r="P12401" s="1">
        <v>7746.63</v>
      </c>
      <c r="Q12401" s="1">
        <v>7894.65</v>
      </c>
      <c r="R12401" s="1">
        <v>7723.54</v>
      </c>
      <c r="S12401" s="1">
        <v>7431.22</v>
      </c>
      <c r="T12401" s="1">
        <v>6738.37</v>
      </c>
      <c r="U12401" s="1">
        <v>6314.06</v>
      </c>
      <c r="V12401" s="1">
        <v>5902.15</v>
      </c>
      <c r="W12401" s="1">
        <v>5623.6</v>
      </c>
      <c r="X12401" s="1">
        <v>5576.6</v>
      </c>
      <c r="Y12401" s="1">
        <v>5637.22</v>
      </c>
      <c r="Z12401" s="1">
        <v>5525.91</v>
      </c>
      <c r="AA12401" s="1">
        <v>5419.58</v>
      </c>
      <c r="AB12401" s="1" t="s">
        <v>31</v>
      </c>
    </row>
    <row r="12402" spans="1:28">
      <c r="A12402" s="4">
        <v>44341</v>
      </c>
      <c r="B12402" s="1" t="s">
        <v>37</v>
      </c>
      <c r="C12402" s="1" t="s">
        <v>32</v>
      </c>
      <c r="D12402" s="1">
        <v>50840.23</v>
      </c>
      <c r="E12402" s="1">
        <v>48215.49</v>
      </c>
      <c r="F12402" s="1">
        <v>46016.05</v>
      </c>
      <c r="G12402" s="1">
        <v>46412.35</v>
      </c>
      <c r="H12402" s="1">
        <v>50987.18</v>
      </c>
      <c r="I12402" s="1">
        <v>60424.73</v>
      </c>
      <c r="J12402" s="1">
        <v>70033.83</v>
      </c>
      <c r="K12402" s="1">
        <v>72036</v>
      </c>
      <c r="L12402" s="1">
        <v>74378.8</v>
      </c>
      <c r="M12402" s="1">
        <v>76981.61</v>
      </c>
      <c r="N12402" s="1">
        <v>81599.44</v>
      </c>
      <c r="O12402" s="1">
        <v>84713.08</v>
      </c>
      <c r="P12402" s="1">
        <v>85299.32</v>
      </c>
      <c r="Q12402" s="1">
        <v>79915.429999999993</v>
      </c>
      <c r="R12402" s="1">
        <v>79428.75</v>
      </c>
      <c r="S12402" s="1">
        <v>82119.289999999994</v>
      </c>
      <c r="T12402" s="1">
        <v>84222.11</v>
      </c>
      <c r="U12402" s="1">
        <v>87079.28</v>
      </c>
      <c r="V12402" s="1">
        <v>100667.56</v>
      </c>
      <c r="W12402" s="1">
        <v>108140.42</v>
      </c>
      <c r="X12402" s="1">
        <v>99092.15</v>
      </c>
      <c r="Y12402" s="1">
        <v>85692.59</v>
      </c>
      <c r="Z12402" s="1">
        <v>69859.25</v>
      </c>
      <c r="AA12402" s="1">
        <v>57826.29</v>
      </c>
      <c r="AB12402" s="1" t="s">
        <v>31</v>
      </c>
    </row>
    <row r="12403" spans="1:28">
      <c r="A12403" s="4">
        <v>44341</v>
      </c>
      <c r="B12403" s="1" t="s">
        <v>38</v>
      </c>
      <c r="C12403" s="1" t="s">
        <v>30</v>
      </c>
      <c r="D12403" s="1">
        <v>4588.2</v>
      </c>
      <c r="E12403" s="1">
        <v>4849.63</v>
      </c>
      <c r="F12403" s="1">
        <v>4886.38</v>
      </c>
      <c r="G12403" s="1">
        <v>4784.76</v>
      </c>
      <c r="H12403" s="1">
        <v>4966.75</v>
      </c>
      <c r="I12403" s="1">
        <v>4902.6400000000003</v>
      </c>
      <c r="J12403" s="1">
        <v>5101.53</v>
      </c>
      <c r="K12403" s="1">
        <v>5813.01</v>
      </c>
      <c r="L12403" s="1">
        <v>5950.93</v>
      </c>
      <c r="M12403" s="1">
        <v>5805.69</v>
      </c>
      <c r="N12403" s="1">
        <v>6119.13</v>
      </c>
      <c r="O12403" s="1">
        <v>5934.06</v>
      </c>
      <c r="P12403" s="1">
        <v>6052.58</v>
      </c>
      <c r="Q12403" s="1">
        <v>5671.95</v>
      </c>
      <c r="R12403" s="1">
        <v>4971.54</v>
      </c>
      <c r="S12403" s="1">
        <v>4979.28</v>
      </c>
      <c r="T12403" s="1">
        <v>4354.37</v>
      </c>
      <c r="U12403" s="1">
        <v>3678.92</v>
      </c>
      <c r="V12403" s="1">
        <v>3206.55</v>
      </c>
      <c r="W12403" s="1">
        <v>3046.86</v>
      </c>
      <c r="X12403" s="1">
        <v>2494.3200000000002</v>
      </c>
      <c r="Y12403" s="1">
        <v>2292.44</v>
      </c>
      <c r="Z12403" s="1">
        <v>1549.95</v>
      </c>
      <c r="AA12403" s="1">
        <v>1951.25</v>
      </c>
      <c r="AB12403" s="1" t="s">
        <v>31</v>
      </c>
    </row>
    <row r="12404" spans="1:28">
      <c r="A12404" s="4">
        <v>44341</v>
      </c>
      <c r="B12404" s="1" t="s">
        <v>38</v>
      </c>
      <c r="C12404" s="1" t="s">
        <v>32</v>
      </c>
      <c r="D12404" s="1">
        <v>16438.18</v>
      </c>
      <c r="E12404" s="1">
        <v>15341.59</v>
      </c>
      <c r="F12404" s="1">
        <v>14671</v>
      </c>
      <c r="G12404" s="1">
        <v>14273.77</v>
      </c>
      <c r="H12404" s="1">
        <v>14228.63</v>
      </c>
      <c r="I12404" s="1">
        <v>14218.06</v>
      </c>
      <c r="J12404" s="1">
        <v>13359.82</v>
      </c>
      <c r="K12404" s="1">
        <v>15678.86</v>
      </c>
      <c r="L12404" s="1">
        <v>18043.990000000002</v>
      </c>
      <c r="M12404" s="1">
        <v>20117.66</v>
      </c>
      <c r="N12404" s="1">
        <v>21900.17</v>
      </c>
      <c r="O12404" s="1">
        <v>23554.63</v>
      </c>
      <c r="P12404" s="1">
        <v>22717.24</v>
      </c>
      <c r="Q12404" s="1">
        <v>22217.919999999998</v>
      </c>
      <c r="R12404" s="1">
        <v>23255.16</v>
      </c>
      <c r="S12404" s="1">
        <v>23447.87</v>
      </c>
      <c r="T12404" s="1">
        <v>22977.9</v>
      </c>
      <c r="U12404" s="1">
        <v>21209.55</v>
      </c>
      <c r="V12404" s="1">
        <v>23254.2</v>
      </c>
      <c r="W12404" s="1">
        <v>25029.67</v>
      </c>
      <c r="X12404" s="1">
        <v>24679.68</v>
      </c>
      <c r="Y12404" s="1">
        <v>23587.65</v>
      </c>
      <c r="Z12404" s="1">
        <v>21433.87</v>
      </c>
      <c r="AA12404" s="1">
        <v>18913.650000000001</v>
      </c>
      <c r="AB12404" s="1" t="s">
        <v>31</v>
      </c>
    </row>
    <row r="12405" spans="1:28">
      <c r="A12405" s="4">
        <v>44341</v>
      </c>
      <c r="B12405" s="1" t="s">
        <v>39</v>
      </c>
      <c r="C12405" s="1" t="s">
        <v>32</v>
      </c>
      <c r="D12405" s="1">
        <v>76564.160000000003</v>
      </c>
      <c r="E12405" s="1">
        <v>72159.75</v>
      </c>
      <c r="F12405" s="1">
        <v>67685.61</v>
      </c>
      <c r="G12405" s="1">
        <v>67783.12</v>
      </c>
      <c r="H12405" s="1">
        <v>71197.39</v>
      </c>
      <c r="I12405" s="1">
        <v>79559.679999999993</v>
      </c>
      <c r="J12405" s="1">
        <v>98533.37</v>
      </c>
      <c r="K12405" s="1">
        <v>107563.3</v>
      </c>
      <c r="L12405" s="1">
        <v>115708.8</v>
      </c>
      <c r="M12405" s="1">
        <v>123119.4</v>
      </c>
      <c r="N12405" s="1">
        <v>131998.23000000001</v>
      </c>
      <c r="O12405" s="1">
        <v>139633.81</v>
      </c>
      <c r="P12405" s="1">
        <v>138895.56</v>
      </c>
      <c r="Q12405" s="1">
        <v>133620.92000000001</v>
      </c>
      <c r="R12405" s="1">
        <v>132580.48000000001</v>
      </c>
      <c r="S12405" s="1">
        <v>129732.15</v>
      </c>
      <c r="T12405" s="1">
        <v>127809.54</v>
      </c>
      <c r="U12405" s="1">
        <v>127633.7</v>
      </c>
      <c r="V12405" s="1">
        <v>141111.67000000001</v>
      </c>
      <c r="W12405" s="1">
        <v>148534.64000000001</v>
      </c>
      <c r="X12405" s="1">
        <v>142843.07</v>
      </c>
      <c r="Y12405" s="1">
        <v>128307.41</v>
      </c>
      <c r="Z12405" s="1">
        <v>107952.43</v>
      </c>
      <c r="AA12405" s="1">
        <v>88027.65</v>
      </c>
      <c r="AB12405" s="1" t="s">
        <v>31</v>
      </c>
    </row>
    <row r="12406" spans="1:28">
      <c r="A12406" s="4">
        <v>44341</v>
      </c>
      <c r="B12406" s="1" t="s">
        <v>40</v>
      </c>
      <c r="C12406" s="1" t="s">
        <v>30</v>
      </c>
      <c r="D12406" s="1">
        <v>56751.24</v>
      </c>
      <c r="E12406" s="1">
        <v>56950.01</v>
      </c>
      <c r="F12406" s="1">
        <v>58569.5</v>
      </c>
      <c r="G12406" s="1">
        <v>59244.94</v>
      </c>
      <c r="H12406" s="1">
        <v>58278.1</v>
      </c>
      <c r="I12406" s="1">
        <v>58771.68</v>
      </c>
      <c r="J12406" s="1">
        <v>59577.68</v>
      </c>
      <c r="K12406" s="1">
        <v>59121.08</v>
      </c>
      <c r="L12406" s="1">
        <v>61271.28</v>
      </c>
      <c r="M12406" s="1">
        <v>61360.41</v>
      </c>
      <c r="N12406" s="1">
        <v>61387.88</v>
      </c>
      <c r="O12406" s="1">
        <v>62459.73</v>
      </c>
      <c r="P12406" s="1">
        <v>62603.48</v>
      </c>
      <c r="Q12406" s="1">
        <v>62181.15</v>
      </c>
      <c r="R12406" s="1">
        <v>60400.07</v>
      </c>
      <c r="S12406" s="1">
        <v>60241.55</v>
      </c>
      <c r="T12406" s="1">
        <v>62204.81</v>
      </c>
      <c r="U12406" s="1">
        <v>57811.28</v>
      </c>
      <c r="V12406" s="1">
        <v>64745.16</v>
      </c>
      <c r="W12406" s="1">
        <v>66527.210000000006</v>
      </c>
      <c r="X12406" s="1">
        <v>63441.25</v>
      </c>
      <c r="Y12406" s="1">
        <v>63264.63</v>
      </c>
      <c r="Z12406" s="1">
        <v>62696.59</v>
      </c>
      <c r="AA12406" s="1">
        <v>64077.2</v>
      </c>
      <c r="AB12406" s="1" t="s">
        <v>31</v>
      </c>
    </row>
    <row r="12407" spans="1:28">
      <c r="A12407" s="4">
        <v>44341</v>
      </c>
      <c r="B12407" s="1" t="s">
        <v>41</v>
      </c>
      <c r="C12407" s="1" t="s">
        <v>30</v>
      </c>
      <c r="D12407" s="1">
        <v>90404.95</v>
      </c>
      <c r="E12407" s="1">
        <v>90232.16</v>
      </c>
      <c r="F12407" s="1">
        <v>87988.26</v>
      </c>
      <c r="G12407" s="1">
        <v>87767.73</v>
      </c>
      <c r="H12407" s="1">
        <v>87500.77</v>
      </c>
      <c r="I12407" s="1">
        <v>89881.39</v>
      </c>
      <c r="J12407" s="1">
        <v>66597.09</v>
      </c>
      <c r="K12407" s="1">
        <v>69966.679999999993</v>
      </c>
      <c r="L12407" s="1">
        <v>78843.56</v>
      </c>
      <c r="M12407" s="1">
        <v>84548.52</v>
      </c>
      <c r="N12407" s="1">
        <v>88073.2</v>
      </c>
      <c r="O12407" s="1">
        <v>90132.57</v>
      </c>
      <c r="P12407" s="1">
        <v>88862.65</v>
      </c>
      <c r="Q12407" s="1">
        <v>89240.55</v>
      </c>
      <c r="R12407" s="1">
        <v>89310.04</v>
      </c>
      <c r="S12407" s="1">
        <v>89288.24</v>
      </c>
      <c r="T12407" s="1">
        <v>87436.96</v>
      </c>
      <c r="U12407" s="1">
        <v>83886.79</v>
      </c>
      <c r="V12407" s="1">
        <v>109871.39</v>
      </c>
      <c r="W12407" s="1">
        <v>105653.41</v>
      </c>
      <c r="X12407" s="1">
        <v>101173.94</v>
      </c>
      <c r="Y12407" s="1">
        <v>95689.76</v>
      </c>
      <c r="Z12407" s="1">
        <v>92142.89</v>
      </c>
      <c r="AA12407" s="1">
        <v>90414.62</v>
      </c>
      <c r="AB12407" s="1" t="s">
        <v>31</v>
      </c>
    </row>
    <row r="12408" spans="1:28">
      <c r="A12408" s="4">
        <v>44341</v>
      </c>
      <c r="B12408" s="1" t="s">
        <v>41</v>
      </c>
      <c r="C12408" s="1" t="s">
        <v>32</v>
      </c>
      <c r="D12408" s="1">
        <v>973021.96</v>
      </c>
      <c r="E12408" s="1">
        <v>925629.99</v>
      </c>
      <c r="F12408" s="1">
        <v>876677.7</v>
      </c>
      <c r="G12408" s="1">
        <v>850438.98</v>
      </c>
      <c r="H12408" s="1">
        <v>823205.23</v>
      </c>
      <c r="I12408" s="1">
        <v>780328.67</v>
      </c>
      <c r="J12408" s="1">
        <v>749588.31</v>
      </c>
      <c r="K12408" s="1">
        <v>736449.29</v>
      </c>
      <c r="L12408" s="1">
        <v>770064.13</v>
      </c>
      <c r="M12408" s="1">
        <v>789299.95</v>
      </c>
      <c r="N12408" s="1">
        <v>826569.27</v>
      </c>
      <c r="O12408" s="1">
        <v>860179.2</v>
      </c>
      <c r="P12408" s="1">
        <v>877606.31</v>
      </c>
      <c r="Q12408" s="1">
        <v>917627.78</v>
      </c>
      <c r="R12408" s="1">
        <v>951376.09</v>
      </c>
      <c r="S12408" s="1">
        <v>941307.79</v>
      </c>
      <c r="T12408" s="1">
        <v>910885.13</v>
      </c>
      <c r="U12408" s="1">
        <v>884749.78</v>
      </c>
      <c r="V12408" s="1">
        <v>949747.34</v>
      </c>
      <c r="W12408" s="1">
        <v>1033147.65</v>
      </c>
      <c r="X12408" s="1">
        <v>1073191.6499999999</v>
      </c>
      <c r="Y12408" s="1">
        <v>1097388.67</v>
      </c>
      <c r="Z12408" s="1">
        <v>1081960.48</v>
      </c>
      <c r="AA12408" s="1">
        <v>1033674.29</v>
      </c>
      <c r="AB12408" s="1" t="s">
        <v>31</v>
      </c>
    </row>
    <row r="12409" spans="1:28">
      <c r="A12409" s="4">
        <v>44341</v>
      </c>
      <c r="B12409" s="1" t="s">
        <v>42</v>
      </c>
      <c r="C12409" s="1" t="s">
        <v>30</v>
      </c>
      <c r="D12409" s="1">
        <v>22648.14</v>
      </c>
      <c r="E12409" s="1">
        <v>23221.85</v>
      </c>
      <c r="F12409" s="1">
        <v>23020.93</v>
      </c>
      <c r="G12409" s="1">
        <v>22491.26</v>
      </c>
      <c r="H12409" s="1">
        <v>22657.18</v>
      </c>
      <c r="I12409" s="1">
        <v>24797.46</v>
      </c>
      <c r="J12409" s="1">
        <v>15171.09</v>
      </c>
      <c r="K12409" s="1">
        <v>9272.7000000000007</v>
      </c>
      <c r="L12409" s="1">
        <v>6177.2</v>
      </c>
      <c r="M12409" s="1">
        <v>8260.7999999999993</v>
      </c>
      <c r="N12409" s="1">
        <v>9593.1299999999992</v>
      </c>
      <c r="O12409" s="1">
        <v>9575.92</v>
      </c>
      <c r="P12409" s="1">
        <v>9759.66</v>
      </c>
      <c r="Q12409" s="1">
        <v>9944.1299999999992</v>
      </c>
      <c r="R12409" s="1">
        <v>9836.44</v>
      </c>
      <c r="S12409" s="1">
        <v>9389.4</v>
      </c>
      <c r="T12409" s="1">
        <v>10685.59</v>
      </c>
      <c r="U12409" s="1">
        <v>10859.6</v>
      </c>
      <c r="V12409" s="1">
        <v>11483.21</v>
      </c>
      <c r="W12409" s="1">
        <v>17663.810000000001</v>
      </c>
      <c r="X12409" s="1">
        <v>22390.11</v>
      </c>
      <c r="Y12409" s="1">
        <v>25939.360000000001</v>
      </c>
      <c r="Z12409" s="1">
        <v>27084.880000000001</v>
      </c>
      <c r="AA12409" s="1">
        <v>25735.81</v>
      </c>
      <c r="AB12409" s="1" t="s">
        <v>31</v>
      </c>
    </row>
    <row r="12410" spans="1:28">
      <c r="A12410" s="4">
        <v>44341</v>
      </c>
      <c r="B12410" s="1" t="s">
        <v>43</v>
      </c>
      <c r="C12410" s="1" t="s">
        <v>44</v>
      </c>
      <c r="D12410" s="1">
        <v>0</v>
      </c>
      <c r="E12410" s="1">
        <v>446.7</v>
      </c>
      <c r="F12410" s="1">
        <v>0</v>
      </c>
      <c r="G12410" s="1">
        <v>0</v>
      </c>
      <c r="H12410" s="1">
        <v>0</v>
      </c>
      <c r="I12410" s="1">
        <v>735.68</v>
      </c>
      <c r="J12410" s="1">
        <v>0</v>
      </c>
      <c r="K12410" s="1">
        <v>1419.44</v>
      </c>
      <c r="L12410" s="1">
        <v>0</v>
      </c>
      <c r="M12410" s="1">
        <v>757.21</v>
      </c>
      <c r="N12410" s="1">
        <v>0</v>
      </c>
      <c r="O12410" s="1">
        <v>1501.11</v>
      </c>
      <c r="P12410" s="1">
        <v>0</v>
      </c>
      <c r="Q12410" s="1">
        <v>0</v>
      </c>
      <c r="R12410" s="1">
        <v>0</v>
      </c>
      <c r="S12410" s="1">
        <v>0</v>
      </c>
      <c r="T12410" s="1">
        <v>0</v>
      </c>
      <c r="U12410" s="1">
        <v>0</v>
      </c>
      <c r="V12410" s="1">
        <v>294.22000000000003</v>
      </c>
      <c r="W12410" s="1">
        <v>0</v>
      </c>
      <c r="X12410" s="1">
        <v>0</v>
      </c>
      <c r="Y12410" s="1">
        <v>0</v>
      </c>
      <c r="Z12410" s="1">
        <v>0</v>
      </c>
      <c r="AA12410" s="1">
        <v>0</v>
      </c>
      <c r="AB12410" s="1" t="s">
        <v>31</v>
      </c>
    </row>
    <row r="12411" spans="1:28">
      <c r="A12411" s="4">
        <v>44341</v>
      </c>
      <c r="B12411" s="1" t="s">
        <v>45</v>
      </c>
      <c r="C12411" s="1" t="s">
        <v>32</v>
      </c>
      <c r="D12411" s="1">
        <v>159507.4</v>
      </c>
      <c r="E12411" s="1">
        <v>153170.54999999999</v>
      </c>
      <c r="F12411" s="1">
        <v>147747.34</v>
      </c>
      <c r="G12411" s="1">
        <v>145302.17000000001</v>
      </c>
      <c r="H12411" s="1">
        <v>145440.76999999999</v>
      </c>
      <c r="I12411" s="1">
        <v>142485.85</v>
      </c>
      <c r="J12411" s="1">
        <v>151182.14000000001</v>
      </c>
      <c r="K12411" s="1">
        <v>167859.31</v>
      </c>
      <c r="L12411" s="1">
        <v>186239.18</v>
      </c>
      <c r="M12411" s="1">
        <v>198196.84</v>
      </c>
      <c r="N12411" s="1">
        <v>206880.71</v>
      </c>
      <c r="O12411" s="1">
        <v>209701.88</v>
      </c>
      <c r="P12411" s="1">
        <v>190127.02</v>
      </c>
      <c r="Q12411" s="1">
        <v>192289.83</v>
      </c>
      <c r="R12411" s="1">
        <v>195955.51</v>
      </c>
      <c r="S12411" s="1">
        <v>194298.22</v>
      </c>
      <c r="T12411" s="1">
        <v>192405.99</v>
      </c>
      <c r="U12411" s="1">
        <v>188267.41</v>
      </c>
      <c r="V12411" s="1">
        <v>195159.36</v>
      </c>
      <c r="W12411" s="1">
        <v>194159.83</v>
      </c>
      <c r="X12411" s="1">
        <v>192334.17</v>
      </c>
      <c r="Y12411" s="1">
        <v>187281.86</v>
      </c>
      <c r="Z12411" s="1">
        <v>176456.04</v>
      </c>
      <c r="AA12411" s="1">
        <v>162174.87</v>
      </c>
      <c r="AB12411" s="1" t="s">
        <v>31</v>
      </c>
    </row>
    <row r="12412" spans="1:28">
      <c r="A12412" s="4">
        <v>44341</v>
      </c>
      <c r="B12412" s="1" t="s">
        <v>46</v>
      </c>
      <c r="C12412" s="1" t="s">
        <v>32</v>
      </c>
      <c r="D12412" s="1">
        <v>21632.240000000002</v>
      </c>
      <c r="E12412" s="1">
        <v>20699.36</v>
      </c>
      <c r="F12412" s="1">
        <v>20125.95</v>
      </c>
      <c r="G12412" s="1">
        <v>19723.04</v>
      </c>
      <c r="H12412" s="1">
        <v>19990.37</v>
      </c>
      <c r="I12412" s="1">
        <v>21406.41</v>
      </c>
      <c r="J12412" s="1">
        <v>22793.63</v>
      </c>
      <c r="K12412" s="1">
        <v>25442.880000000001</v>
      </c>
      <c r="L12412" s="1">
        <v>27439.34</v>
      </c>
      <c r="M12412" s="1">
        <v>29508.36</v>
      </c>
      <c r="N12412" s="1">
        <v>31870.75</v>
      </c>
      <c r="O12412" s="1">
        <v>32427.66</v>
      </c>
      <c r="P12412" s="1">
        <v>30611.73</v>
      </c>
      <c r="Q12412" s="1">
        <v>27856.79</v>
      </c>
      <c r="R12412" s="1">
        <v>28935.599999999999</v>
      </c>
      <c r="S12412" s="1">
        <v>29833.99</v>
      </c>
      <c r="T12412" s="1">
        <v>30201.599999999999</v>
      </c>
      <c r="U12412" s="1">
        <v>31416.66</v>
      </c>
      <c r="V12412" s="1">
        <v>36074.68</v>
      </c>
      <c r="W12412" s="1">
        <v>36210.32</v>
      </c>
      <c r="X12412" s="1">
        <v>33298.51</v>
      </c>
      <c r="Y12412" s="1">
        <v>29629.98</v>
      </c>
      <c r="Z12412" s="1">
        <v>24913.45</v>
      </c>
      <c r="AA12412" s="1">
        <v>21520.9</v>
      </c>
      <c r="AB12412" s="1" t="s">
        <v>31</v>
      </c>
    </row>
    <row r="12413" spans="1:28">
      <c r="A12413" s="4">
        <v>44341</v>
      </c>
      <c r="B12413" s="1" t="s">
        <v>47</v>
      </c>
      <c r="C12413" s="1" t="s">
        <v>30</v>
      </c>
      <c r="D12413" s="1">
        <v>86155.48</v>
      </c>
      <c r="E12413" s="1">
        <v>85885.66</v>
      </c>
      <c r="F12413" s="1">
        <v>85649.55</v>
      </c>
      <c r="G12413" s="1">
        <v>83937.19</v>
      </c>
      <c r="H12413" s="1">
        <v>83859.710000000006</v>
      </c>
      <c r="I12413" s="1">
        <v>85320.320000000007</v>
      </c>
      <c r="J12413" s="1">
        <v>69733.16</v>
      </c>
      <c r="K12413" s="1">
        <v>80341.33</v>
      </c>
      <c r="L12413" s="1">
        <v>91353.55</v>
      </c>
      <c r="M12413" s="1">
        <v>95002.86</v>
      </c>
      <c r="N12413" s="1">
        <v>97382.61</v>
      </c>
      <c r="O12413" s="1">
        <v>98805.58</v>
      </c>
      <c r="P12413" s="1">
        <v>91938.33</v>
      </c>
      <c r="Q12413" s="1">
        <v>96408.8</v>
      </c>
      <c r="R12413" s="1">
        <v>99172.25</v>
      </c>
      <c r="S12413" s="1">
        <v>98014.23</v>
      </c>
      <c r="T12413" s="1">
        <v>92414.18</v>
      </c>
      <c r="U12413" s="1">
        <v>84728.41</v>
      </c>
      <c r="V12413" s="1">
        <v>103118.25</v>
      </c>
      <c r="W12413" s="1">
        <v>101454.18</v>
      </c>
      <c r="X12413" s="1">
        <v>98776.77</v>
      </c>
      <c r="Y12413" s="1">
        <v>94415.48</v>
      </c>
      <c r="Z12413" s="1">
        <v>91693.11</v>
      </c>
      <c r="AA12413" s="1">
        <v>89508.61</v>
      </c>
      <c r="AB12413" s="1" t="s">
        <v>31</v>
      </c>
    </row>
    <row r="12414" spans="1:28">
      <c r="A12414" s="4">
        <v>44341</v>
      </c>
      <c r="B12414" s="1" t="s">
        <v>47</v>
      </c>
      <c r="C12414" s="1" t="s">
        <v>32</v>
      </c>
      <c r="D12414" s="1">
        <v>1009112.21</v>
      </c>
      <c r="E12414" s="1">
        <v>966777.4</v>
      </c>
      <c r="F12414" s="1">
        <v>931250.5</v>
      </c>
      <c r="G12414" s="1">
        <v>905264.08</v>
      </c>
      <c r="H12414" s="1">
        <v>886935.02</v>
      </c>
      <c r="I12414" s="1">
        <v>841659.38</v>
      </c>
      <c r="J12414" s="1">
        <v>809962.25</v>
      </c>
      <c r="K12414" s="1">
        <v>821322.9</v>
      </c>
      <c r="L12414" s="1">
        <v>846773.17</v>
      </c>
      <c r="M12414" s="1">
        <v>862601.21</v>
      </c>
      <c r="N12414" s="1">
        <v>875903.19</v>
      </c>
      <c r="O12414" s="1">
        <v>898258.22</v>
      </c>
      <c r="P12414" s="1">
        <v>919500.09</v>
      </c>
      <c r="Q12414" s="1">
        <v>964149.57</v>
      </c>
      <c r="R12414" s="1">
        <v>990520.96</v>
      </c>
      <c r="S12414" s="1">
        <v>964671.7</v>
      </c>
      <c r="T12414" s="1">
        <v>916986.69</v>
      </c>
      <c r="U12414" s="1">
        <v>878853.48</v>
      </c>
      <c r="V12414" s="1">
        <v>914399.64</v>
      </c>
      <c r="W12414" s="1">
        <v>981138.57</v>
      </c>
      <c r="X12414" s="1">
        <v>1028504.11</v>
      </c>
      <c r="Y12414" s="1">
        <v>1066850.43</v>
      </c>
      <c r="Z12414" s="1">
        <v>1060809.8700000001</v>
      </c>
      <c r="AA12414" s="1">
        <v>1016354.65</v>
      </c>
      <c r="AB12414" s="1" t="s">
        <v>31</v>
      </c>
    </row>
    <row r="12415" spans="1:28">
      <c r="A12415" s="4">
        <v>44341</v>
      </c>
      <c r="B12415" s="1" t="s">
        <v>48</v>
      </c>
      <c r="C12415" s="1" t="s">
        <v>30</v>
      </c>
      <c r="D12415" s="1">
        <v>15860.97</v>
      </c>
      <c r="E12415" s="1">
        <v>15493.05</v>
      </c>
      <c r="F12415" s="1">
        <v>14902.22</v>
      </c>
      <c r="G12415" s="1">
        <v>15120.46</v>
      </c>
      <c r="H12415" s="1">
        <v>15179.92</v>
      </c>
      <c r="I12415" s="1">
        <v>15390.51</v>
      </c>
      <c r="J12415" s="1">
        <v>15958.93</v>
      </c>
      <c r="K12415" s="1">
        <v>18671.55</v>
      </c>
      <c r="L12415" s="1">
        <v>21245.46</v>
      </c>
      <c r="M12415" s="1">
        <v>23034.28</v>
      </c>
      <c r="N12415" s="1">
        <v>24026.48</v>
      </c>
      <c r="O12415" s="1">
        <v>24694.29</v>
      </c>
      <c r="P12415" s="1">
        <v>24188.71</v>
      </c>
      <c r="Q12415" s="1">
        <v>25351.4</v>
      </c>
      <c r="R12415" s="1">
        <v>24550.06</v>
      </c>
      <c r="S12415" s="1">
        <v>23607.59</v>
      </c>
      <c r="T12415" s="1">
        <v>22037.95</v>
      </c>
      <c r="U12415" s="1">
        <v>19879.400000000001</v>
      </c>
      <c r="V12415" s="1">
        <v>21024.78</v>
      </c>
      <c r="W12415" s="1">
        <v>19835.12</v>
      </c>
      <c r="X12415" s="1">
        <v>18207.599999999999</v>
      </c>
      <c r="Y12415" s="1">
        <v>17532.28</v>
      </c>
      <c r="Z12415" s="1">
        <v>16890.189999999999</v>
      </c>
      <c r="AA12415" s="1">
        <v>16658.509999999998</v>
      </c>
      <c r="AB12415" s="1" t="s">
        <v>31</v>
      </c>
    </row>
    <row r="12416" spans="1:28">
      <c r="A12416" s="4">
        <v>44341</v>
      </c>
      <c r="B12416" s="1" t="s">
        <v>48</v>
      </c>
      <c r="C12416" s="1" t="s">
        <v>32</v>
      </c>
      <c r="D12416" s="1">
        <v>22859.19</v>
      </c>
      <c r="E12416" s="1">
        <v>22223.34</v>
      </c>
      <c r="F12416" s="1">
        <v>21838.47</v>
      </c>
      <c r="G12416" s="1">
        <v>21723.200000000001</v>
      </c>
      <c r="H12416" s="1">
        <v>22347.27</v>
      </c>
      <c r="I12416" s="1">
        <v>24099.81</v>
      </c>
      <c r="J12416" s="1">
        <v>30540.1</v>
      </c>
      <c r="K12416" s="1">
        <v>39307.18</v>
      </c>
      <c r="L12416" s="1">
        <v>47106.080000000002</v>
      </c>
      <c r="M12416" s="1">
        <v>51597.919999999998</v>
      </c>
      <c r="N12416" s="1">
        <v>55927.23</v>
      </c>
      <c r="O12416" s="1">
        <v>57579.35</v>
      </c>
      <c r="P12416" s="1">
        <v>54940.99</v>
      </c>
      <c r="Q12416" s="1">
        <v>55285.03</v>
      </c>
      <c r="R12416" s="1">
        <v>56912.77</v>
      </c>
      <c r="S12416" s="1">
        <v>55756.58</v>
      </c>
      <c r="T12416" s="1">
        <v>52643.03</v>
      </c>
      <c r="U12416" s="1">
        <v>45369.13</v>
      </c>
      <c r="V12416" s="1">
        <v>39813.360000000001</v>
      </c>
      <c r="W12416" s="1">
        <v>36354.199999999997</v>
      </c>
      <c r="X12416" s="1">
        <v>32884.47</v>
      </c>
      <c r="Y12416" s="1">
        <v>29231.97</v>
      </c>
      <c r="Z12416" s="1">
        <v>25905.03</v>
      </c>
      <c r="AA12416" s="1">
        <v>23977.74</v>
      </c>
      <c r="AB12416" s="1" t="s">
        <v>31</v>
      </c>
    </row>
    <row r="12417" spans="1:28">
      <c r="A12417" s="4">
        <v>44341</v>
      </c>
      <c r="B12417" s="1" t="s">
        <v>49</v>
      </c>
      <c r="C12417" s="1" t="s">
        <v>30</v>
      </c>
      <c r="D12417" s="1">
        <v>971.47</v>
      </c>
      <c r="E12417" s="1">
        <v>952.24</v>
      </c>
      <c r="F12417" s="1">
        <v>881.26</v>
      </c>
      <c r="G12417" s="1">
        <v>980.74</v>
      </c>
      <c r="H12417" s="1">
        <v>1014.65</v>
      </c>
      <c r="I12417" s="1">
        <v>964</v>
      </c>
      <c r="J12417" s="1">
        <v>876.78</v>
      </c>
      <c r="K12417" s="1">
        <v>998.67</v>
      </c>
      <c r="L12417" s="1">
        <v>1120.77</v>
      </c>
      <c r="M12417" s="1">
        <v>1156.55</v>
      </c>
      <c r="N12417" s="1">
        <v>1229.3900000000001</v>
      </c>
      <c r="O12417" s="1">
        <v>1343.09</v>
      </c>
      <c r="P12417" s="1">
        <v>1069.32</v>
      </c>
      <c r="Q12417" s="1">
        <v>1218.76</v>
      </c>
      <c r="R12417" s="1">
        <v>1296.42</v>
      </c>
      <c r="S12417" s="1">
        <v>1179.93</v>
      </c>
      <c r="T12417" s="1">
        <v>1118.5</v>
      </c>
      <c r="U12417" s="1">
        <v>1186.25</v>
      </c>
      <c r="V12417" s="1">
        <v>1093.21</v>
      </c>
      <c r="W12417" s="1">
        <v>1079.3699999999999</v>
      </c>
      <c r="X12417" s="1">
        <v>1108.81</v>
      </c>
      <c r="Y12417" s="1">
        <v>1014.73</v>
      </c>
      <c r="Z12417" s="1">
        <v>1045.1400000000001</v>
      </c>
      <c r="AA12417" s="1">
        <v>1031.31</v>
      </c>
      <c r="AB12417" s="1" t="s">
        <v>31</v>
      </c>
    </row>
    <row r="12418" spans="1:28">
      <c r="A12418" s="4">
        <v>44341</v>
      </c>
      <c r="B12418" s="1" t="s">
        <v>49</v>
      </c>
      <c r="C12418" s="1" t="s">
        <v>32</v>
      </c>
      <c r="D12418" s="1">
        <v>2348.86</v>
      </c>
      <c r="E12418" s="1">
        <v>2356.7800000000002</v>
      </c>
      <c r="F12418" s="1">
        <v>2344.2399999999998</v>
      </c>
      <c r="G12418" s="1">
        <v>2315.73</v>
      </c>
      <c r="H12418" s="1">
        <v>2350.25</v>
      </c>
      <c r="I12418" s="1">
        <v>2399.67</v>
      </c>
      <c r="J12418" s="1">
        <v>3070.71</v>
      </c>
      <c r="K12418" s="1">
        <v>3682.26</v>
      </c>
      <c r="L12418" s="1">
        <v>4074.16</v>
      </c>
      <c r="M12418" s="1">
        <v>4296.7700000000004</v>
      </c>
      <c r="N12418" s="1">
        <v>4429.8100000000004</v>
      </c>
      <c r="O12418" s="1">
        <v>4437.8900000000003</v>
      </c>
      <c r="P12418" s="1">
        <v>4524.12</v>
      </c>
      <c r="Q12418" s="1">
        <v>4673.3100000000004</v>
      </c>
      <c r="R12418" s="1">
        <v>4750.59</v>
      </c>
      <c r="S12418" s="1">
        <v>4689.17</v>
      </c>
      <c r="T12418" s="1">
        <v>4375.07</v>
      </c>
      <c r="U12418" s="1">
        <v>3881.2</v>
      </c>
      <c r="V12418" s="1">
        <v>3582.95</v>
      </c>
      <c r="W12418" s="1">
        <v>3550.04</v>
      </c>
      <c r="X12418" s="1">
        <v>3373.61</v>
      </c>
      <c r="Y12418" s="1">
        <v>2827.18</v>
      </c>
      <c r="Z12418" s="1">
        <v>2516.1999999999998</v>
      </c>
      <c r="AA12418" s="1">
        <v>2365.14</v>
      </c>
      <c r="AB12418" s="1" t="s">
        <v>31</v>
      </c>
    </row>
    <row r="12419" spans="1:28">
      <c r="A12419" s="4">
        <v>44341</v>
      </c>
      <c r="B12419" s="1" t="s">
        <v>50</v>
      </c>
      <c r="C12419" s="1" t="s">
        <v>32</v>
      </c>
      <c r="D12419" s="1">
        <v>6257.96</v>
      </c>
      <c r="E12419" s="1">
        <v>5729.69</v>
      </c>
      <c r="F12419" s="1">
        <v>5680.39</v>
      </c>
      <c r="G12419" s="1">
        <v>5345.23</v>
      </c>
      <c r="H12419" s="1">
        <v>5389.54</v>
      </c>
      <c r="I12419" s="1">
        <v>5626.83</v>
      </c>
      <c r="J12419" s="1">
        <v>5954.07</v>
      </c>
      <c r="K12419" s="1">
        <v>6756.95</v>
      </c>
      <c r="L12419" s="1">
        <v>7462.86</v>
      </c>
      <c r="M12419" s="1">
        <v>7213.13</v>
      </c>
      <c r="N12419" s="1">
        <v>8691.64</v>
      </c>
      <c r="O12419" s="1">
        <v>8997.14</v>
      </c>
      <c r="P12419" s="1">
        <v>8672.02</v>
      </c>
      <c r="Q12419" s="1">
        <v>8120.87</v>
      </c>
      <c r="R12419" s="1">
        <v>8484.1200000000008</v>
      </c>
      <c r="S12419" s="1">
        <v>8431.19</v>
      </c>
      <c r="T12419" s="1">
        <v>8748.41</v>
      </c>
      <c r="U12419" s="1">
        <v>8692.9699999999993</v>
      </c>
      <c r="V12419" s="1">
        <v>10160.629999999999</v>
      </c>
      <c r="W12419" s="1">
        <v>10521.05</v>
      </c>
      <c r="X12419" s="1">
        <v>10022.9</v>
      </c>
      <c r="Y12419" s="1">
        <v>9240.2999999999993</v>
      </c>
      <c r="Z12419" s="1">
        <v>7764.42</v>
      </c>
      <c r="AA12419" s="1">
        <v>6408.95</v>
      </c>
      <c r="AB12419" s="1" t="s">
        <v>31</v>
      </c>
    </row>
    <row r="12420" spans="1:28">
      <c r="A12420" s="4">
        <v>44341</v>
      </c>
      <c r="B12420" s="1" t="s">
        <v>51</v>
      </c>
      <c r="C12420" s="1" t="s">
        <v>30</v>
      </c>
      <c r="D12420" s="1">
        <v>15761.33</v>
      </c>
      <c r="E12420" s="1">
        <v>15087.14</v>
      </c>
      <c r="F12420" s="1">
        <v>15234.36</v>
      </c>
      <c r="G12420" s="1">
        <v>15147.37</v>
      </c>
      <c r="H12420" s="1">
        <v>15347.02</v>
      </c>
      <c r="I12420" s="1">
        <v>15792.76</v>
      </c>
      <c r="J12420" s="1">
        <v>5624.79</v>
      </c>
      <c r="K12420" s="1">
        <v>6259.54</v>
      </c>
      <c r="L12420" s="1">
        <v>6731.32</v>
      </c>
      <c r="M12420" s="1">
        <v>6439.72</v>
      </c>
      <c r="N12420" s="1">
        <v>5756.58</v>
      </c>
      <c r="O12420" s="1">
        <v>5318.16</v>
      </c>
      <c r="P12420" s="1">
        <v>4719.55</v>
      </c>
      <c r="Q12420" s="1">
        <v>4435.16</v>
      </c>
      <c r="R12420" s="1">
        <v>4987.2299999999996</v>
      </c>
      <c r="S12420" s="1">
        <v>6025.19</v>
      </c>
      <c r="T12420" s="1">
        <v>5752.66</v>
      </c>
      <c r="U12420" s="1">
        <v>5542.69</v>
      </c>
      <c r="V12420" s="1">
        <v>16444.03</v>
      </c>
      <c r="W12420" s="1">
        <v>16330.34</v>
      </c>
      <c r="X12420" s="1">
        <v>16054.86</v>
      </c>
      <c r="Y12420" s="1">
        <v>15951.41</v>
      </c>
      <c r="Z12420" s="1">
        <v>15726.42</v>
      </c>
      <c r="AA12420" s="1">
        <v>15704.64</v>
      </c>
      <c r="AB12420" s="1" t="s">
        <v>31</v>
      </c>
    </row>
    <row r="12421" spans="1:28">
      <c r="A12421" s="4">
        <v>44341</v>
      </c>
      <c r="B12421" s="1" t="s">
        <v>51</v>
      </c>
      <c r="C12421" s="1" t="s">
        <v>32</v>
      </c>
      <c r="D12421" s="1">
        <v>62416.56</v>
      </c>
      <c r="E12421" s="1">
        <v>58805.4</v>
      </c>
      <c r="F12421" s="1">
        <v>56462.26</v>
      </c>
      <c r="G12421" s="1">
        <v>55318.01</v>
      </c>
      <c r="H12421" s="1">
        <v>60017.66</v>
      </c>
      <c r="I12421" s="1">
        <v>67594.17</v>
      </c>
      <c r="J12421" s="1">
        <v>92049.02</v>
      </c>
      <c r="K12421" s="1">
        <v>102919.98</v>
      </c>
      <c r="L12421" s="1">
        <v>111788.8</v>
      </c>
      <c r="M12421" s="1">
        <v>113122.3</v>
      </c>
      <c r="N12421" s="1">
        <v>114815.92</v>
      </c>
      <c r="O12421" s="1">
        <v>118134.42</v>
      </c>
      <c r="P12421" s="1">
        <v>114961.12</v>
      </c>
      <c r="Q12421" s="1">
        <v>111226.6</v>
      </c>
      <c r="R12421" s="1">
        <v>112015.9</v>
      </c>
      <c r="S12421" s="1">
        <v>109901.55</v>
      </c>
      <c r="T12421" s="1">
        <v>108669.45</v>
      </c>
      <c r="U12421" s="1">
        <v>109347.23</v>
      </c>
      <c r="V12421" s="1">
        <v>116480.36</v>
      </c>
      <c r="W12421" s="1">
        <v>118187.58</v>
      </c>
      <c r="X12421" s="1">
        <v>108233.95</v>
      </c>
      <c r="Y12421" s="1">
        <v>96179.33</v>
      </c>
      <c r="Z12421" s="1">
        <v>82707.679999999993</v>
      </c>
      <c r="AA12421" s="1">
        <v>67289.320000000007</v>
      </c>
      <c r="AB12421" s="1" t="s">
        <v>31</v>
      </c>
    </row>
    <row r="12422" spans="1:28">
      <c r="A12422" s="4">
        <v>44341</v>
      </c>
      <c r="B12422" s="1" t="s">
        <v>52</v>
      </c>
      <c r="C12422" s="1" t="s">
        <v>30</v>
      </c>
      <c r="D12422" s="1">
        <v>303899.02</v>
      </c>
      <c r="E12422" s="1">
        <v>302709.12</v>
      </c>
      <c r="F12422" s="1">
        <v>306056.15000000002</v>
      </c>
      <c r="G12422" s="1">
        <v>305632.13</v>
      </c>
      <c r="H12422" s="1">
        <v>298492.14</v>
      </c>
      <c r="I12422" s="1">
        <v>299359.53999999998</v>
      </c>
      <c r="J12422" s="1">
        <v>288453.19</v>
      </c>
      <c r="K12422" s="1">
        <v>284668.65999999997</v>
      </c>
      <c r="L12422" s="1">
        <v>283121.65000000002</v>
      </c>
      <c r="M12422" s="1">
        <v>284420.21000000002</v>
      </c>
      <c r="N12422" s="1">
        <v>286210.48</v>
      </c>
      <c r="O12422" s="1">
        <v>278830.40000000002</v>
      </c>
      <c r="P12422" s="1">
        <v>281357.06</v>
      </c>
      <c r="Q12422" s="1">
        <v>282694.92</v>
      </c>
      <c r="R12422" s="1">
        <v>280164.11</v>
      </c>
      <c r="S12422" s="1">
        <v>283255.8</v>
      </c>
      <c r="T12422" s="1">
        <v>283371.33</v>
      </c>
      <c r="U12422" s="1">
        <v>285483.01</v>
      </c>
      <c r="V12422" s="1">
        <v>292128.65000000002</v>
      </c>
      <c r="W12422" s="1">
        <v>294096.49</v>
      </c>
      <c r="X12422" s="1">
        <v>297157.53000000003</v>
      </c>
      <c r="Y12422" s="1">
        <v>291949.59999999998</v>
      </c>
      <c r="Z12422" s="1">
        <v>290431.42</v>
      </c>
      <c r="AA12422" s="1">
        <v>289678.42</v>
      </c>
      <c r="AB12422" s="1" t="s">
        <v>31</v>
      </c>
    </row>
    <row r="12423" spans="1:28">
      <c r="A12423" s="4">
        <v>44341</v>
      </c>
      <c r="B12423" s="1" t="s">
        <v>53</v>
      </c>
      <c r="C12423" s="1" t="s">
        <v>32</v>
      </c>
      <c r="D12423" s="1">
        <v>20083.61</v>
      </c>
      <c r="E12423" s="1">
        <v>18833.25</v>
      </c>
      <c r="F12423" s="1">
        <v>21374.77</v>
      </c>
      <c r="G12423" s="1">
        <v>20795.07</v>
      </c>
      <c r="H12423" s="1">
        <v>21021.4</v>
      </c>
      <c r="I12423" s="1">
        <v>26655.08</v>
      </c>
      <c r="J12423" s="1">
        <v>22373.62</v>
      </c>
      <c r="K12423" s="1">
        <v>25584.23</v>
      </c>
      <c r="L12423" s="1">
        <v>28484.1</v>
      </c>
      <c r="M12423" s="1">
        <v>30241.8</v>
      </c>
      <c r="N12423" s="1">
        <v>31896.37</v>
      </c>
      <c r="O12423" s="1">
        <v>33529.78</v>
      </c>
      <c r="P12423" s="1">
        <v>33208.06</v>
      </c>
      <c r="Q12423" s="1">
        <v>32731.17</v>
      </c>
      <c r="R12423" s="1">
        <v>32650.799999999999</v>
      </c>
      <c r="S12423" s="1">
        <v>32486.99</v>
      </c>
      <c r="T12423" s="1">
        <v>32139.16</v>
      </c>
      <c r="U12423" s="1">
        <v>31165.96</v>
      </c>
      <c r="V12423" s="1">
        <v>33132.17</v>
      </c>
      <c r="W12423" s="1">
        <v>34087.79</v>
      </c>
      <c r="X12423" s="1">
        <v>31781.85</v>
      </c>
      <c r="Y12423" s="1">
        <v>28926.47</v>
      </c>
      <c r="Z12423" s="1">
        <v>20264.18</v>
      </c>
      <c r="AA12423" s="1">
        <v>22712.48</v>
      </c>
      <c r="AB12423" s="1" t="s">
        <v>31</v>
      </c>
    </row>
    <row r="12424" spans="1:28">
      <c r="A12424" s="4">
        <v>44341</v>
      </c>
      <c r="B12424" s="1" t="s">
        <v>54</v>
      </c>
      <c r="C12424" s="1" t="s">
        <v>32</v>
      </c>
      <c r="D12424" s="1">
        <v>36685.54</v>
      </c>
      <c r="E12424" s="1">
        <v>34149.82</v>
      </c>
      <c r="F12424" s="1">
        <v>32794.36</v>
      </c>
      <c r="G12424" s="1">
        <v>32375.3</v>
      </c>
      <c r="H12424" s="1">
        <v>33451.22</v>
      </c>
      <c r="I12424" s="1">
        <v>35793.769999999997</v>
      </c>
      <c r="J12424" s="1">
        <v>39845.620000000003</v>
      </c>
      <c r="K12424" s="1">
        <v>46418.87</v>
      </c>
      <c r="L12424" s="1">
        <v>50720.73</v>
      </c>
      <c r="M12424" s="1">
        <v>55236.87</v>
      </c>
      <c r="N12424" s="1">
        <v>59104.63</v>
      </c>
      <c r="O12424" s="1">
        <v>63291.73</v>
      </c>
      <c r="P12424" s="1">
        <v>62214.559999999998</v>
      </c>
      <c r="Q12424" s="1">
        <v>60727.9</v>
      </c>
      <c r="R12424" s="1">
        <v>60641.69</v>
      </c>
      <c r="S12424" s="1">
        <v>59814.03</v>
      </c>
      <c r="T12424" s="1">
        <v>58763.58</v>
      </c>
      <c r="U12424" s="1">
        <v>57649.440000000002</v>
      </c>
      <c r="V12424" s="1">
        <v>65861.03</v>
      </c>
      <c r="W12424" s="1">
        <v>67623.960000000006</v>
      </c>
      <c r="X12424" s="1">
        <v>65017.7</v>
      </c>
      <c r="Y12424" s="1">
        <v>60022.48</v>
      </c>
      <c r="Z12424" s="1">
        <v>51479.77</v>
      </c>
      <c r="AA12424" s="1">
        <v>42983.69</v>
      </c>
      <c r="AB12424" s="1" t="s">
        <v>31</v>
      </c>
    </row>
    <row r="12425" spans="1:28">
      <c r="A12425" s="4">
        <v>44341</v>
      </c>
      <c r="B12425" s="1" t="s">
        <v>55</v>
      </c>
      <c r="C12425" s="1" t="s">
        <v>30</v>
      </c>
      <c r="D12425" s="1">
        <v>20959.060000000001</v>
      </c>
      <c r="E12425" s="1">
        <v>20824.75</v>
      </c>
      <c r="F12425" s="1">
        <v>20599.66</v>
      </c>
      <c r="G12425" s="1">
        <v>20671.02</v>
      </c>
      <c r="H12425" s="1">
        <v>20366.03</v>
      </c>
      <c r="I12425" s="1">
        <v>21005.18</v>
      </c>
      <c r="J12425" s="1">
        <v>12097.29</v>
      </c>
      <c r="K12425" s="1">
        <v>14695.44</v>
      </c>
      <c r="L12425" s="1">
        <v>14464.28</v>
      </c>
      <c r="M12425" s="1">
        <v>15073.97</v>
      </c>
      <c r="N12425" s="1">
        <v>15471.18</v>
      </c>
      <c r="O12425" s="1">
        <v>15797.48</v>
      </c>
      <c r="P12425" s="1">
        <v>14842.7</v>
      </c>
      <c r="Q12425" s="1">
        <v>15420.43</v>
      </c>
      <c r="R12425" s="1">
        <v>15155.95</v>
      </c>
      <c r="S12425" s="1">
        <v>14753.56</v>
      </c>
      <c r="T12425" s="1">
        <v>14319.13</v>
      </c>
      <c r="U12425" s="1">
        <v>12434.04</v>
      </c>
      <c r="V12425" s="1">
        <v>23563.05</v>
      </c>
      <c r="W12425" s="1">
        <v>23430.02</v>
      </c>
      <c r="X12425" s="1">
        <v>23122.46</v>
      </c>
      <c r="Y12425" s="1">
        <v>22304.46</v>
      </c>
      <c r="Z12425" s="1">
        <v>21112.46</v>
      </c>
      <c r="AA12425" s="1">
        <v>20419.03</v>
      </c>
      <c r="AB12425" s="1" t="s">
        <v>31</v>
      </c>
    </row>
    <row r="12426" spans="1:28">
      <c r="A12426" s="4">
        <v>44341</v>
      </c>
      <c r="B12426" s="1" t="s">
        <v>55</v>
      </c>
      <c r="C12426" s="1" t="s">
        <v>32</v>
      </c>
      <c r="D12426" s="1">
        <v>52431.09</v>
      </c>
      <c r="E12426" s="1">
        <v>48707.96</v>
      </c>
      <c r="F12426" s="1">
        <v>46658.21</v>
      </c>
      <c r="G12426" s="1">
        <v>45945.43</v>
      </c>
      <c r="H12426" s="1">
        <v>47086.74</v>
      </c>
      <c r="I12426" s="1">
        <v>49977.32</v>
      </c>
      <c r="J12426" s="1">
        <v>58083.67</v>
      </c>
      <c r="K12426" s="1">
        <v>67002.42</v>
      </c>
      <c r="L12426" s="1">
        <v>75646.240000000005</v>
      </c>
      <c r="M12426" s="1">
        <v>81630.66</v>
      </c>
      <c r="N12426" s="1">
        <v>87619.7</v>
      </c>
      <c r="O12426" s="1">
        <v>92494.87</v>
      </c>
      <c r="P12426" s="1">
        <v>91819.199999999997</v>
      </c>
      <c r="Q12426" s="1">
        <v>90727.83</v>
      </c>
      <c r="R12426" s="1">
        <v>91110.39</v>
      </c>
      <c r="S12426" s="1">
        <v>90197.78</v>
      </c>
      <c r="T12426" s="1">
        <v>88691.56</v>
      </c>
      <c r="U12426" s="1">
        <v>85294.61</v>
      </c>
      <c r="V12426" s="1">
        <v>88292.36</v>
      </c>
      <c r="W12426" s="1">
        <v>91175.61</v>
      </c>
      <c r="X12426" s="1">
        <v>87899.24</v>
      </c>
      <c r="Y12426" s="1">
        <v>82039.22</v>
      </c>
      <c r="Z12426" s="1">
        <v>71860.350000000006</v>
      </c>
      <c r="AA12426" s="1">
        <v>58918.81</v>
      </c>
      <c r="AB12426" s="1" t="s">
        <v>31</v>
      </c>
    </row>
    <row r="12427" spans="1:28">
      <c r="A12427" s="4">
        <v>44341</v>
      </c>
      <c r="B12427" s="1" t="s">
        <v>56</v>
      </c>
      <c r="C12427" s="1" t="s">
        <v>32</v>
      </c>
      <c r="D12427" s="1">
        <v>6809.12</v>
      </c>
      <c r="E12427" s="1">
        <v>6566.29</v>
      </c>
      <c r="F12427" s="1">
        <v>6420.87</v>
      </c>
      <c r="G12427" s="1">
        <v>6317.67</v>
      </c>
      <c r="H12427" s="1">
        <v>6329.78</v>
      </c>
      <c r="I12427" s="1">
        <v>6393.63</v>
      </c>
      <c r="J12427" s="1">
        <v>6684.79</v>
      </c>
      <c r="K12427" s="1">
        <v>7374.56</v>
      </c>
      <c r="L12427" s="1">
        <v>8141.69</v>
      </c>
      <c r="M12427" s="1">
        <v>8563.2099999999991</v>
      </c>
      <c r="N12427" s="1">
        <v>8804.49</v>
      </c>
      <c r="O12427" s="1">
        <v>8732.24</v>
      </c>
      <c r="P12427" s="1">
        <v>8359.39</v>
      </c>
      <c r="Q12427" s="1">
        <v>8131.34</v>
      </c>
      <c r="R12427" s="1">
        <v>8129.01</v>
      </c>
      <c r="S12427" s="1">
        <v>8294.35</v>
      </c>
      <c r="T12427" s="1">
        <v>8309.02</v>
      </c>
      <c r="U12427" s="1">
        <v>8336.27</v>
      </c>
      <c r="V12427" s="1">
        <v>9131.2099999999991</v>
      </c>
      <c r="W12427" s="1">
        <v>9096.74</v>
      </c>
      <c r="X12427" s="1">
        <v>8747.35</v>
      </c>
      <c r="Y12427" s="1">
        <v>8203.35</v>
      </c>
      <c r="Z12427" s="1">
        <v>7414.2</v>
      </c>
      <c r="AA12427" s="1">
        <v>6133.87</v>
      </c>
      <c r="AB12427" s="1" t="s">
        <v>31</v>
      </c>
    </row>
    <row r="12428" spans="1:28">
      <c r="A12428" s="4">
        <v>44341</v>
      </c>
      <c r="B12428" s="1" t="s">
        <v>57</v>
      </c>
      <c r="C12428" s="1" t="s">
        <v>30</v>
      </c>
      <c r="D12428" s="1">
        <v>1548.52</v>
      </c>
      <c r="E12428" s="1">
        <v>1305.74</v>
      </c>
      <c r="F12428" s="1">
        <v>917.95</v>
      </c>
      <c r="G12428" s="1">
        <v>925.05</v>
      </c>
      <c r="H12428" s="1">
        <v>948.94</v>
      </c>
      <c r="I12428" s="1">
        <v>1021.34</v>
      </c>
      <c r="J12428" s="1">
        <v>1161.1400000000001</v>
      </c>
      <c r="K12428" s="1">
        <v>1345.61</v>
      </c>
      <c r="L12428" s="1">
        <v>1970.08</v>
      </c>
      <c r="M12428" s="1">
        <v>1907.67</v>
      </c>
      <c r="N12428" s="1">
        <v>1976.79</v>
      </c>
      <c r="O12428" s="1">
        <v>2034.17</v>
      </c>
      <c r="P12428" s="1">
        <v>2060.81</v>
      </c>
      <c r="Q12428" s="1">
        <v>2136.5</v>
      </c>
      <c r="R12428" s="1">
        <v>2071.8000000000002</v>
      </c>
      <c r="S12428" s="1">
        <v>2043.68</v>
      </c>
      <c r="T12428" s="1">
        <v>1947.06</v>
      </c>
      <c r="U12428" s="1">
        <v>1821.81</v>
      </c>
      <c r="V12428" s="1">
        <v>1950.92</v>
      </c>
      <c r="W12428" s="1">
        <v>1904.04</v>
      </c>
      <c r="X12428" s="1">
        <v>1871.92</v>
      </c>
      <c r="Y12428" s="1">
        <v>1802.54</v>
      </c>
      <c r="Z12428" s="1">
        <v>1789.08</v>
      </c>
      <c r="AA12428" s="1">
        <v>1669.17</v>
      </c>
      <c r="AB12428" s="1" t="s">
        <v>31</v>
      </c>
    </row>
    <row r="12429" spans="1:28">
      <c r="A12429" s="4">
        <v>44341</v>
      </c>
      <c r="B12429" s="1" t="s">
        <v>57</v>
      </c>
      <c r="C12429" s="1" t="s">
        <v>32</v>
      </c>
      <c r="D12429" s="1">
        <v>326.87</v>
      </c>
      <c r="E12429" s="1">
        <v>343.99</v>
      </c>
      <c r="F12429" s="1">
        <v>386.94</v>
      </c>
      <c r="G12429" s="1">
        <v>329.31</v>
      </c>
      <c r="H12429" s="1">
        <v>325.7</v>
      </c>
      <c r="I12429" s="1">
        <v>360.41</v>
      </c>
      <c r="J12429" s="1">
        <v>498.67</v>
      </c>
      <c r="K12429" s="1">
        <v>637.73</v>
      </c>
      <c r="L12429" s="1">
        <v>841.79</v>
      </c>
      <c r="M12429" s="1">
        <v>748.99</v>
      </c>
      <c r="N12429" s="1">
        <v>868.22</v>
      </c>
      <c r="O12429" s="1">
        <v>917.92</v>
      </c>
      <c r="P12429" s="1">
        <v>868.06</v>
      </c>
      <c r="Q12429" s="1">
        <v>829.1</v>
      </c>
      <c r="R12429" s="1">
        <v>871.41</v>
      </c>
      <c r="S12429" s="1">
        <v>861.87</v>
      </c>
      <c r="T12429" s="1">
        <v>762.05</v>
      </c>
      <c r="U12429" s="1">
        <v>666.39</v>
      </c>
      <c r="V12429" s="1">
        <v>598.77</v>
      </c>
      <c r="W12429" s="1">
        <v>620.21</v>
      </c>
      <c r="X12429" s="1">
        <v>607.63</v>
      </c>
      <c r="Y12429" s="1">
        <v>538.42999999999995</v>
      </c>
      <c r="Z12429" s="1">
        <v>463.74</v>
      </c>
      <c r="AA12429" s="1">
        <v>388.77</v>
      </c>
      <c r="AB12429" s="1" t="s">
        <v>31</v>
      </c>
    </row>
    <row r="12430" spans="1:28">
      <c r="A12430" s="4">
        <v>44341</v>
      </c>
      <c r="B12430" s="1" t="s">
        <v>58</v>
      </c>
      <c r="C12430" s="1" t="s">
        <v>30</v>
      </c>
      <c r="D12430" s="1">
        <v>88691.35</v>
      </c>
      <c r="E12430" s="1">
        <v>87942.84</v>
      </c>
      <c r="F12430" s="1">
        <v>86063.95</v>
      </c>
      <c r="G12430" s="1">
        <v>85127.44</v>
      </c>
      <c r="H12430" s="1">
        <v>85330.14</v>
      </c>
      <c r="I12430" s="1">
        <v>87178.22</v>
      </c>
      <c r="J12430" s="1">
        <v>63102.49</v>
      </c>
      <c r="K12430" s="1">
        <v>73404.679999999993</v>
      </c>
      <c r="L12430" s="1">
        <v>80767.34</v>
      </c>
      <c r="M12430" s="1">
        <v>83716.88</v>
      </c>
      <c r="N12430" s="1">
        <v>84855.64</v>
      </c>
      <c r="O12430" s="1">
        <v>87797.53</v>
      </c>
      <c r="P12430" s="1">
        <v>88031.55</v>
      </c>
      <c r="Q12430" s="1">
        <v>87044.96</v>
      </c>
      <c r="R12430" s="1">
        <v>87779.23</v>
      </c>
      <c r="S12430" s="1">
        <v>84991.5</v>
      </c>
      <c r="T12430" s="1">
        <v>80670.89</v>
      </c>
      <c r="U12430" s="1">
        <v>72998.98</v>
      </c>
      <c r="V12430" s="1">
        <v>100834.5</v>
      </c>
      <c r="W12430" s="1">
        <v>98923.96</v>
      </c>
      <c r="X12430" s="1">
        <v>96329.19</v>
      </c>
      <c r="Y12430" s="1">
        <v>93409.49</v>
      </c>
      <c r="Z12430" s="1">
        <v>90578.61</v>
      </c>
      <c r="AA12430" s="1">
        <v>89262.49</v>
      </c>
      <c r="AB12430" s="1" t="s">
        <v>31</v>
      </c>
    </row>
    <row r="12431" spans="1:28">
      <c r="A12431" s="4">
        <v>44341</v>
      </c>
      <c r="B12431" s="1" t="s">
        <v>58</v>
      </c>
      <c r="C12431" s="1" t="s">
        <v>32</v>
      </c>
      <c r="D12431" s="1">
        <v>202056.13</v>
      </c>
      <c r="E12431" s="1">
        <v>187849.61</v>
      </c>
      <c r="F12431" s="1">
        <v>178925.36</v>
      </c>
      <c r="G12431" s="1">
        <v>174297.54</v>
      </c>
      <c r="H12431" s="1">
        <v>175316.6</v>
      </c>
      <c r="I12431" s="1">
        <v>183583.86</v>
      </c>
      <c r="J12431" s="1">
        <v>213849.29</v>
      </c>
      <c r="K12431" s="1">
        <v>245811</v>
      </c>
      <c r="L12431" s="1">
        <v>279384.34000000003</v>
      </c>
      <c r="M12431" s="1">
        <v>305768.98</v>
      </c>
      <c r="N12431" s="1">
        <v>329840.7</v>
      </c>
      <c r="O12431" s="1">
        <v>352388.84</v>
      </c>
      <c r="P12431" s="1">
        <v>357377.51</v>
      </c>
      <c r="Q12431" s="1">
        <v>350968.55</v>
      </c>
      <c r="R12431" s="1">
        <v>344045.05</v>
      </c>
      <c r="S12431" s="1">
        <v>337671.12</v>
      </c>
      <c r="T12431" s="1">
        <v>328671.24</v>
      </c>
      <c r="U12431" s="1">
        <v>307152.94</v>
      </c>
      <c r="V12431" s="1">
        <v>303919.8</v>
      </c>
      <c r="W12431" s="1">
        <v>325058.81</v>
      </c>
      <c r="X12431" s="1">
        <v>319639.45</v>
      </c>
      <c r="Y12431" s="1">
        <v>303698.7</v>
      </c>
      <c r="Z12431" s="1">
        <v>273970.8</v>
      </c>
      <c r="AA12431" s="1">
        <v>239345.31</v>
      </c>
      <c r="AB12431" s="1" t="s">
        <v>31</v>
      </c>
    </row>
    <row r="12432" spans="1:28">
      <c r="A12432" s="4">
        <v>44341</v>
      </c>
      <c r="B12432" s="1" t="s">
        <v>59</v>
      </c>
      <c r="C12432" s="1" t="s">
        <v>32</v>
      </c>
      <c r="D12432" s="1">
        <v>895.46</v>
      </c>
      <c r="E12432" s="1">
        <v>867.75</v>
      </c>
      <c r="F12432" s="1">
        <v>854.42</v>
      </c>
      <c r="G12432" s="1">
        <v>832.54</v>
      </c>
      <c r="H12432" s="1">
        <v>829.17</v>
      </c>
      <c r="I12432" s="1">
        <v>870.16</v>
      </c>
      <c r="J12432" s="1">
        <v>874.28</v>
      </c>
      <c r="K12432" s="1">
        <v>972.08</v>
      </c>
      <c r="L12432" s="1">
        <v>1101.01</v>
      </c>
      <c r="M12432" s="1">
        <v>1164.69</v>
      </c>
      <c r="N12432" s="1">
        <v>1230.5999999999999</v>
      </c>
      <c r="O12432" s="1">
        <v>1266.47</v>
      </c>
      <c r="P12432" s="1">
        <v>1252.26</v>
      </c>
      <c r="Q12432" s="1">
        <v>1186.3599999999999</v>
      </c>
      <c r="R12432" s="1">
        <v>1216.1600000000001</v>
      </c>
      <c r="S12432" s="1">
        <v>1235.23</v>
      </c>
      <c r="T12432" s="1">
        <v>1270.9100000000001</v>
      </c>
      <c r="U12432" s="1">
        <v>1259.27</v>
      </c>
      <c r="V12432" s="1">
        <v>1444.89</v>
      </c>
      <c r="W12432" s="1">
        <v>1465.29</v>
      </c>
      <c r="X12432" s="1">
        <v>1380.71</v>
      </c>
      <c r="Y12432" s="1">
        <v>1197.51</v>
      </c>
      <c r="Z12432" s="1">
        <v>996.73</v>
      </c>
      <c r="AA12432" s="1">
        <v>890.61</v>
      </c>
      <c r="AB12432" s="1" t="s">
        <v>31</v>
      </c>
    </row>
    <row r="12433" spans="1:28">
      <c r="A12433" s="4">
        <v>44341</v>
      </c>
      <c r="B12433" s="1" t="s">
        <v>60</v>
      </c>
      <c r="C12433" s="1" t="s">
        <v>30</v>
      </c>
      <c r="D12433" s="1">
        <v>18291.95</v>
      </c>
      <c r="E12433" s="1">
        <v>18217.18</v>
      </c>
      <c r="F12433" s="1">
        <v>18044.16</v>
      </c>
      <c r="G12433" s="1">
        <v>18196.080000000002</v>
      </c>
      <c r="H12433" s="1">
        <v>18523.37</v>
      </c>
      <c r="I12433" s="1">
        <v>18016.580000000002</v>
      </c>
      <c r="J12433" s="1">
        <v>8056.86</v>
      </c>
      <c r="K12433" s="1">
        <v>10331.57</v>
      </c>
      <c r="L12433" s="1">
        <v>11143.74</v>
      </c>
      <c r="M12433" s="1">
        <v>11739.24</v>
      </c>
      <c r="N12433" s="1">
        <v>13119.92</v>
      </c>
      <c r="O12433" s="1">
        <v>12329.24</v>
      </c>
      <c r="P12433" s="1">
        <v>11534.29</v>
      </c>
      <c r="Q12433" s="1">
        <v>12065.85</v>
      </c>
      <c r="R12433" s="1">
        <v>11872.23</v>
      </c>
      <c r="S12433" s="1">
        <v>10155.33</v>
      </c>
      <c r="T12433" s="1">
        <v>10725.39</v>
      </c>
      <c r="U12433" s="1">
        <v>10046.530000000001</v>
      </c>
      <c r="V12433" s="1">
        <v>20318.77</v>
      </c>
      <c r="W12433" s="1">
        <v>20418.82</v>
      </c>
      <c r="X12433" s="1">
        <v>20406.38</v>
      </c>
      <c r="Y12433" s="1">
        <v>19970.21</v>
      </c>
      <c r="Z12433" s="1">
        <v>19355.95</v>
      </c>
      <c r="AA12433" s="1">
        <v>19104.439999999999</v>
      </c>
      <c r="AB12433" s="1" t="s">
        <v>31</v>
      </c>
    </row>
    <row r="12434" spans="1:28">
      <c r="A12434" s="4">
        <v>44341</v>
      </c>
      <c r="B12434" s="1" t="s">
        <v>60</v>
      </c>
      <c r="C12434" s="1" t="s">
        <v>32</v>
      </c>
      <c r="D12434" s="1">
        <v>83574.61</v>
      </c>
      <c r="E12434" s="1">
        <v>79182.720000000001</v>
      </c>
      <c r="F12434" s="1">
        <v>76789.11</v>
      </c>
      <c r="G12434" s="1">
        <v>75039.149999999994</v>
      </c>
      <c r="H12434" s="1">
        <v>76013.61</v>
      </c>
      <c r="I12434" s="1">
        <v>75337.03</v>
      </c>
      <c r="J12434" s="1">
        <v>86021.78</v>
      </c>
      <c r="K12434" s="1">
        <v>97260.37</v>
      </c>
      <c r="L12434" s="1">
        <v>109538.76</v>
      </c>
      <c r="M12434" s="1">
        <v>115741.62</v>
      </c>
      <c r="N12434" s="1">
        <v>121755.71</v>
      </c>
      <c r="O12434" s="1">
        <v>128861.77</v>
      </c>
      <c r="P12434" s="1">
        <v>128118.07</v>
      </c>
      <c r="Q12434" s="1">
        <v>125758.76</v>
      </c>
      <c r="R12434" s="1">
        <v>123801.69</v>
      </c>
      <c r="S12434" s="1">
        <v>104635.89</v>
      </c>
      <c r="T12434" s="1">
        <v>112822.82</v>
      </c>
      <c r="U12434" s="1">
        <v>113922.01</v>
      </c>
      <c r="V12434" s="1">
        <v>119071.56</v>
      </c>
      <c r="W12434" s="1">
        <v>119902.79</v>
      </c>
      <c r="X12434" s="1">
        <v>116041.46</v>
      </c>
      <c r="Y12434" s="1">
        <v>106677.42</v>
      </c>
      <c r="Z12434" s="1">
        <v>92394.6</v>
      </c>
      <c r="AA12434" s="1">
        <v>80450.61</v>
      </c>
      <c r="AB12434" s="1" t="s">
        <v>31</v>
      </c>
    </row>
    <row r="12435" spans="1:28">
      <c r="A12435" s="4">
        <v>44341</v>
      </c>
      <c r="B12435" s="1" t="s">
        <v>61</v>
      </c>
      <c r="C12435" s="1" t="s">
        <v>30</v>
      </c>
      <c r="D12435" s="1">
        <v>397982.15</v>
      </c>
      <c r="E12435" s="1">
        <v>391976.39</v>
      </c>
      <c r="F12435" s="1">
        <v>386071.7</v>
      </c>
      <c r="G12435" s="1">
        <v>385140.63</v>
      </c>
      <c r="H12435" s="1">
        <v>388202.32</v>
      </c>
      <c r="I12435" s="1">
        <v>390341.74</v>
      </c>
      <c r="J12435" s="1">
        <v>422080.4</v>
      </c>
      <c r="K12435" s="1">
        <v>455494.38</v>
      </c>
      <c r="L12435" s="1">
        <v>470956.11</v>
      </c>
      <c r="M12435" s="1">
        <v>485259.9</v>
      </c>
      <c r="N12435" s="1">
        <v>510262.98</v>
      </c>
      <c r="O12435" s="1">
        <v>512552.05</v>
      </c>
      <c r="P12435" s="1">
        <v>511488.59</v>
      </c>
      <c r="Q12435" s="1">
        <v>508869.41</v>
      </c>
      <c r="R12435" s="1">
        <v>500430.16</v>
      </c>
      <c r="S12435" s="1">
        <v>500156.89</v>
      </c>
      <c r="T12435" s="1">
        <v>489210.02</v>
      </c>
      <c r="U12435" s="1">
        <v>479090.86</v>
      </c>
      <c r="V12435" s="1">
        <v>472940.18</v>
      </c>
      <c r="W12435" s="1">
        <v>469317.47</v>
      </c>
      <c r="X12435" s="1">
        <v>456993.28000000003</v>
      </c>
      <c r="Y12435" s="1">
        <v>438449.47</v>
      </c>
      <c r="Z12435" s="1">
        <v>421735.57</v>
      </c>
      <c r="AA12435" s="1">
        <v>422368.88</v>
      </c>
      <c r="AB12435" s="1" t="s">
        <v>31</v>
      </c>
    </row>
    <row r="12436" spans="1:28">
      <c r="A12436" s="4">
        <v>44341</v>
      </c>
      <c r="B12436" s="1" t="s">
        <v>62</v>
      </c>
      <c r="C12436" s="1" t="s">
        <v>32</v>
      </c>
      <c r="D12436" s="1">
        <v>27562.14</v>
      </c>
      <c r="E12436" s="1">
        <v>26688.02</v>
      </c>
      <c r="F12436" s="1">
        <v>26441.37</v>
      </c>
      <c r="G12436" s="1">
        <v>26361.03</v>
      </c>
      <c r="H12436" s="1">
        <v>25991.91</v>
      </c>
      <c r="I12436" s="1">
        <v>25523.45</v>
      </c>
      <c r="J12436" s="1">
        <v>26069.4</v>
      </c>
      <c r="K12436" s="1">
        <v>28179.17</v>
      </c>
      <c r="L12436" s="1">
        <v>29733.919999999998</v>
      </c>
      <c r="M12436" s="1">
        <v>30490.73</v>
      </c>
      <c r="N12436" s="1">
        <v>31147.95</v>
      </c>
      <c r="O12436" s="1">
        <v>31929.8</v>
      </c>
      <c r="P12436" s="1">
        <v>29771.84</v>
      </c>
      <c r="Q12436" s="1">
        <v>29640.77</v>
      </c>
      <c r="R12436" s="1">
        <v>29802.46</v>
      </c>
      <c r="S12436" s="1">
        <v>29354.94</v>
      </c>
      <c r="T12436" s="1">
        <v>29226.35</v>
      </c>
      <c r="U12436" s="1">
        <v>29194.7</v>
      </c>
      <c r="V12436" s="1">
        <v>33469.699999999997</v>
      </c>
      <c r="W12436" s="1">
        <v>34378.370000000003</v>
      </c>
      <c r="X12436" s="1">
        <v>33524.550000000003</v>
      </c>
      <c r="Y12436" s="1">
        <v>31583.83</v>
      </c>
      <c r="Z12436" s="1">
        <v>28871.8</v>
      </c>
      <c r="AA12436" s="1">
        <v>26910.33</v>
      </c>
      <c r="AB12436" s="1" t="s">
        <v>31</v>
      </c>
    </row>
    <row r="12437" spans="1:28">
      <c r="A12437" s="4">
        <v>44341</v>
      </c>
      <c r="B12437" s="1" t="s">
        <v>63</v>
      </c>
      <c r="C12437" s="1" t="s">
        <v>30</v>
      </c>
      <c r="D12437" s="1">
        <v>462746.63</v>
      </c>
      <c r="E12437" s="1">
        <v>457734.54</v>
      </c>
      <c r="F12437" s="1">
        <v>460958.15</v>
      </c>
      <c r="G12437" s="1">
        <v>459912.84</v>
      </c>
      <c r="H12437" s="1">
        <v>468866.12</v>
      </c>
      <c r="I12437" s="1">
        <v>472055.06</v>
      </c>
      <c r="J12437" s="1">
        <v>456076.03</v>
      </c>
      <c r="K12437" s="1">
        <v>487841.19</v>
      </c>
      <c r="L12437" s="1">
        <v>492370.04</v>
      </c>
      <c r="M12437" s="1">
        <v>513952.06</v>
      </c>
      <c r="N12437" s="1">
        <v>522181.55</v>
      </c>
      <c r="O12437" s="1">
        <v>528184.1</v>
      </c>
      <c r="P12437" s="1">
        <v>518493.92</v>
      </c>
      <c r="Q12437" s="1">
        <v>518042.09</v>
      </c>
      <c r="R12437" s="1">
        <v>519169.17</v>
      </c>
      <c r="S12437" s="1">
        <v>520194.55</v>
      </c>
      <c r="T12437" s="1">
        <v>509048.59</v>
      </c>
      <c r="U12437" s="1">
        <v>489865.31</v>
      </c>
      <c r="V12437" s="1">
        <v>514341.17</v>
      </c>
      <c r="W12437" s="1">
        <v>507891.73</v>
      </c>
      <c r="X12437" s="1">
        <v>494228.67</v>
      </c>
      <c r="Y12437" s="1">
        <v>475064.93</v>
      </c>
      <c r="Z12437" s="1">
        <v>448848.38</v>
      </c>
      <c r="AA12437" s="1">
        <v>437972.34</v>
      </c>
      <c r="AB12437" s="1" t="s">
        <v>31</v>
      </c>
    </row>
    <row r="12438" spans="1:28">
      <c r="A12438" s="4">
        <v>44341</v>
      </c>
      <c r="B12438" s="1" t="s">
        <v>63</v>
      </c>
      <c r="C12438" s="1" t="s">
        <v>32</v>
      </c>
      <c r="D12438" s="1">
        <v>575484.06999999995</v>
      </c>
      <c r="E12438" s="1">
        <v>543164.54</v>
      </c>
      <c r="F12438" s="1">
        <v>523633.18</v>
      </c>
      <c r="G12438" s="1">
        <v>523081.87</v>
      </c>
      <c r="H12438" s="1">
        <v>558070.02</v>
      </c>
      <c r="I12438" s="1">
        <v>612590.28</v>
      </c>
      <c r="J12438" s="1">
        <v>723393.8</v>
      </c>
      <c r="K12438" s="1">
        <v>807600.59</v>
      </c>
      <c r="L12438" s="1">
        <v>881804.83</v>
      </c>
      <c r="M12438" s="1">
        <v>928928.06</v>
      </c>
      <c r="N12438" s="1">
        <v>985829.64</v>
      </c>
      <c r="O12438" s="1">
        <v>1036736.69</v>
      </c>
      <c r="P12438" s="1">
        <v>1055708.6399999999</v>
      </c>
      <c r="Q12438" s="1">
        <v>1026777.37</v>
      </c>
      <c r="R12438" s="1">
        <v>1017266.06</v>
      </c>
      <c r="S12438" s="1">
        <v>1011740.97</v>
      </c>
      <c r="T12438" s="1">
        <v>982563.55</v>
      </c>
      <c r="U12438" s="1">
        <v>937698.42</v>
      </c>
      <c r="V12438" s="1">
        <v>983324.17</v>
      </c>
      <c r="W12438" s="1">
        <v>1020474.37</v>
      </c>
      <c r="X12438" s="1">
        <v>963725.8</v>
      </c>
      <c r="Y12438" s="1">
        <v>873710</v>
      </c>
      <c r="Z12438" s="1">
        <v>760022.99</v>
      </c>
      <c r="AA12438" s="1">
        <v>654182.44999999995</v>
      </c>
      <c r="AB12438" s="1" t="s">
        <v>31</v>
      </c>
    </row>
    <row r="12439" spans="1:28">
      <c r="A12439" s="4">
        <v>44341</v>
      </c>
      <c r="B12439" s="1" t="s">
        <v>64</v>
      </c>
      <c r="C12439" s="1" t="s">
        <v>30</v>
      </c>
      <c r="D12439" s="1">
        <v>141883.41</v>
      </c>
      <c r="E12439" s="1">
        <v>140740.03</v>
      </c>
      <c r="F12439" s="1">
        <v>138293.78</v>
      </c>
      <c r="G12439" s="1">
        <v>136055.49</v>
      </c>
      <c r="H12439" s="1">
        <v>135052.16</v>
      </c>
      <c r="I12439" s="1">
        <v>136442.34</v>
      </c>
      <c r="J12439" s="1">
        <v>130653.87</v>
      </c>
      <c r="K12439" s="1">
        <v>148435.63</v>
      </c>
      <c r="L12439" s="1">
        <v>151909.13</v>
      </c>
      <c r="M12439" s="1">
        <v>156236.59</v>
      </c>
      <c r="N12439" s="1">
        <v>159280.10999999999</v>
      </c>
      <c r="O12439" s="1">
        <v>163265.29999999999</v>
      </c>
      <c r="P12439" s="1">
        <v>160169.60999999999</v>
      </c>
      <c r="Q12439" s="1">
        <v>162906.17000000001</v>
      </c>
      <c r="R12439" s="1">
        <v>161760.95999999999</v>
      </c>
      <c r="S12439" s="1">
        <v>161390.32</v>
      </c>
      <c r="T12439" s="1">
        <v>158685.69</v>
      </c>
      <c r="U12439" s="1">
        <v>154205.6</v>
      </c>
      <c r="V12439" s="1">
        <v>170968.11</v>
      </c>
      <c r="W12439" s="1">
        <v>169030.26</v>
      </c>
      <c r="X12439" s="1">
        <v>163988.32999999999</v>
      </c>
      <c r="Y12439" s="1">
        <v>158525.29</v>
      </c>
      <c r="Z12439" s="1">
        <v>151290.92000000001</v>
      </c>
      <c r="AA12439" s="1">
        <v>147374.26999999999</v>
      </c>
      <c r="AB12439" s="1" t="s">
        <v>31</v>
      </c>
    </row>
    <row r="12440" spans="1:28">
      <c r="A12440" s="4">
        <v>44341</v>
      </c>
      <c r="B12440" s="1" t="s">
        <v>64</v>
      </c>
      <c r="C12440" s="1" t="s">
        <v>32</v>
      </c>
      <c r="D12440" s="1">
        <v>219358.78</v>
      </c>
      <c r="E12440" s="1">
        <v>206085.86</v>
      </c>
      <c r="F12440" s="1">
        <v>197562.44</v>
      </c>
      <c r="G12440" s="1">
        <v>194584.89</v>
      </c>
      <c r="H12440" s="1">
        <v>196671.19</v>
      </c>
      <c r="I12440" s="1">
        <v>203146.96</v>
      </c>
      <c r="J12440" s="1">
        <v>222869.11</v>
      </c>
      <c r="K12440" s="1">
        <v>253162.6</v>
      </c>
      <c r="L12440" s="1">
        <v>276751.27</v>
      </c>
      <c r="M12440" s="1">
        <v>297561.36</v>
      </c>
      <c r="N12440" s="1">
        <v>318786.36</v>
      </c>
      <c r="O12440" s="1">
        <v>336097.59</v>
      </c>
      <c r="P12440" s="1">
        <v>334555.42</v>
      </c>
      <c r="Q12440" s="1">
        <v>325529.98</v>
      </c>
      <c r="R12440" s="1">
        <v>326885.02</v>
      </c>
      <c r="S12440" s="1">
        <v>324427.8</v>
      </c>
      <c r="T12440" s="1">
        <v>318947.17</v>
      </c>
      <c r="U12440" s="1">
        <v>315589.51</v>
      </c>
      <c r="V12440" s="1">
        <v>346792.85</v>
      </c>
      <c r="W12440" s="1">
        <v>367182.8</v>
      </c>
      <c r="X12440" s="1">
        <v>353658.6</v>
      </c>
      <c r="Y12440" s="1">
        <v>325812.24</v>
      </c>
      <c r="Z12440" s="1">
        <v>285543.98</v>
      </c>
      <c r="AA12440" s="1">
        <v>245813.96</v>
      </c>
      <c r="AB12440" s="1" t="s">
        <v>31</v>
      </c>
    </row>
    <row r="12441" spans="1:28">
      <c r="A12441" s="4">
        <v>44341</v>
      </c>
      <c r="B12441" s="1" t="s">
        <v>65</v>
      </c>
      <c r="C12441" s="1" t="s">
        <v>32</v>
      </c>
      <c r="D12441" s="1">
        <v>5786.42</v>
      </c>
      <c r="E12441" s="1">
        <v>5412.53</v>
      </c>
      <c r="F12441" s="1">
        <v>5163.46</v>
      </c>
      <c r="G12441" s="1">
        <v>5019.92</v>
      </c>
      <c r="H12441" s="1">
        <v>5030.54</v>
      </c>
      <c r="I12441" s="1">
        <v>5342.82</v>
      </c>
      <c r="J12441" s="1">
        <v>5851.66</v>
      </c>
      <c r="K12441" s="1">
        <v>6736.29</v>
      </c>
      <c r="L12441" s="1">
        <v>7469.88</v>
      </c>
      <c r="M12441" s="1">
        <v>7885.04</v>
      </c>
      <c r="N12441" s="1">
        <v>8691.6299999999992</v>
      </c>
      <c r="O12441" s="1">
        <v>9550.1</v>
      </c>
      <c r="P12441" s="1">
        <v>8921.83</v>
      </c>
      <c r="Q12441" s="1">
        <v>8003.55</v>
      </c>
      <c r="R12441" s="1">
        <v>7787.72</v>
      </c>
      <c r="S12441" s="1">
        <v>8269.42</v>
      </c>
      <c r="T12441" s="1">
        <v>8371.83</v>
      </c>
      <c r="U12441" s="1">
        <v>8571.1200000000008</v>
      </c>
      <c r="V12441" s="1">
        <v>10478.299999999999</v>
      </c>
      <c r="W12441" s="1">
        <v>11066.75</v>
      </c>
      <c r="X12441" s="1">
        <v>10323.84</v>
      </c>
      <c r="Y12441" s="1">
        <v>9339.7999999999993</v>
      </c>
      <c r="Z12441" s="1">
        <v>7787.82</v>
      </c>
      <c r="AA12441" s="1">
        <v>6282.48</v>
      </c>
      <c r="AB12441" s="1" t="s">
        <v>31</v>
      </c>
    </row>
    <row r="12442" spans="1:28">
      <c r="A12442" s="4">
        <v>44341</v>
      </c>
      <c r="B12442" s="1" t="s">
        <v>66</v>
      </c>
      <c r="C12442" s="1" t="s">
        <v>30</v>
      </c>
      <c r="D12442" s="1">
        <v>34.659999999999997</v>
      </c>
      <c r="E12442" s="1">
        <v>34.18</v>
      </c>
      <c r="F12442" s="1">
        <v>34.81</v>
      </c>
      <c r="G12442" s="1">
        <v>36</v>
      </c>
      <c r="H12442" s="1">
        <v>35.590000000000003</v>
      </c>
      <c r="I12442" s="1">
        <v>77.66</v>
      </c>
      <c r="J12442" s="1">
        <v>150.41999999999999</v>
      </c>
      <c r="K12442" s="1">
        <v>189.21</v>
      </c>
      <c r="L12442" s="1">
        <v>244.2</v>
      </c>
      <c r="M12442" s="1">
        <v>267.44</v>
      </c>
      <c r="N12442" s="1">
        <v>288.35000000000002</v>
      </c>
      <c r="O12442" s="1">
        <v>294.01</v>
      </c>
      <c r="P12442" s="1">
        <v>260.08999999999997</v>
      </c>
      <c r="Q12442" s="1">
        <v>246.66</v>
      </c>
      <c r="R12442" s="1">
        <v>264.82</v>
      </c>
      <c r="S12442" s="1">
        <v>266.16000000000003</v>
      </c>
      <c r="T12442" s="1">
        <v>242.76</v>
      </c>
      <c r="U12442" s="1">
        <v>182.63</v>
      </c>
      <c r="V12442" s="1">
        <v>102.51</v>
      </c>
      <c r="W12442" s="1">
        <v>76.849999999999994</v>
      </c>
      <c r="X12442" s="1">
        <v>46.95</v>
      </c>
      <c r="Y12442" s="1">
        <v>37.549999999999997</v>
      </c>
      <c r="Z12442" s="1">
        <v>34.909999999999997</v>
      </c>
      <c r="AA12442" s="1">
        <v>34.29</v>
      </c>
      <c r="AB12442" s="1" t="s">
        <v>31</v>
      </c>
    </row>
    <row r="12443" spans="1:28">
      <c r="A12443" s="4">
        <v>44341</v>
      </c>
      <c r="B12443" s="1" t="s">
        <v>67</v>
      </c>
      <c r="C12443" s="1" t="s">
        <v>32</v>
      </c>
      <c r="D12443" s="1">
        <v>218593.52</v>
      </c>
      <c r="E12443" s="1">
        <v>208230.25</v>
      </c>
      <c r="F12443" s="1">
        <v>200700.47</v>
      </c>
      <c r="G12443" s="1">
        <v>196907.22</v>
      </c>
      <c r="H12443" s="1">
        <v>198497.05</v>
      </c>
      <c r="I12443" s="1">
        <v>199102.72</v>
      </c>
      <c r="J12443" s="1">
        <v>208150.09</v>
      </c>
      <c r="K12443" s="1">
        <v>240140.71</v>
      </c>
      <c r="L12443" s="1">
        <v>269425.59999999998</v>
      </c>
      <c r="M12443" s="1">
        <v>286153.69</v>
      </c>
      <c r="N12443" s="1">
        <v>298612.94</v>
      </c>
      <c r="O12443" s="1">
        <v>308664.09999999998</v>
      </c>
      <c r="P12443" s="1">
        <v>298497.89</v>
      </c>
      <c r="Q12443" s="1">
        <v>300973.89</v>
      </c>
      <c r="R12443" s="1">
        <v>311485.23</v>
      </c>
      <c r="S12443" s="1">
        <v>311497.03000000003</v>
      </c>
      <c r="T12443" s="1">
        <v>306485.56</v>
      </c>
      <c r="U12443" s="1">
        <v>296571.11</v>
      </c>
      <c r="V12443" s="1">
        <v>316320.99</v>
      </c>
      <c r="W12443" s="1">
        <v>319553.21999999997</v>
      </c>
      <c r="X12443" s="1">
        <v>312269.32</v>
      </c>
      <c r="Y12443" s="1">
        <v>298328.96999999997</v>
      </c>
      <c r="Z12443" s="1">
        <v>274725.84999999998</v>
      </c>
      <c r="AA12443" s="1">
        <v>248865.45</v>
      </c>
      <c r="AB12443" s="1" t="s">
        <v>31</v>
      </c>
    </row>
    <row r="12444" spans="1:28">
      <c r="A12444" s="4">
        <v>44341</v>
      </c>
      <c r="B12444" s="1" t="s">
        <v>68</v>
      </c>
      <c r="C12444" s="1" t="s">
        <v>30</v>
      </c>
      <c r="D12444" s="1">
        <v>9757.69</v>
      </c>
      <c r="E12444" s="1">
        <v>9678.5499999999993</v>
      </c>
      <c r="F12444" s="1">
        <v>9696.2000000000007</v>
      </c>
      <c r="G12444" s="1">
        <v>9645.16</v>
      </c>
      <c r="H12444" s="1">
        <v>9527.77</v>
      </c>
      <c r="I12444" s="1">
        <v>9838.57</v>
      </c>
      <c r="J12444" s="1">
        <v>10973.48</v>
      </c>
      <c r="K12444" s="1">
        <v>12875.78</v>
      </c>
      <c r="L12444" s="1">
        <v>13830.12</v>
      </c>
      <c r="M12444" s="1">
        <v>15041.92</v>
      </c>
      <c r="N12444" s="1">
        <v>15460.29</v>
      </c>
      <c r="O12444" s="1">
        <v>15464.21</v>
      </c>
      <c r="P12444" s="1">
        <v>15409.94</v>
      </c>
      <c r="Q12444" s="1">
        <v>15059.6</v>
      </c>
      <c r="R12444" s="1">
        <v>15006.8</v>
      </c>
      <c r="S12444" s="1">
        <v>15073.38</v>
      </c>
      <c r="T12444" s="1">
        <v>13905.31</v>
      </c>
      <c r="U12444" s="1">
        <v>12002.63</v>
      </c>
      <c r="V12444" s="1">
        <v>12114.86</v>
      </c>
      <c r="W12444" s="1">
        <v>12030.71</v>
      </c>
      <c r="X12444" s="1">
        <v>11407.19</v>
      </c>
      <c r="Y12444" s="1">
        <v>10753.43</v>
      </c>
      <c r="Z12444" s="1">
        <v>9873.74</v>
      </c>
      <c r="AA12444" s="1">
        <v>10140.08</v>
      </c>
      <c r="AB12444" s="1" t="s">
        <v>31</v>
      </c>
    </row>
    <row r="12445" spans="1:28">
      <c r="A12445" s="4">
        <v>44341</v>
      </c>
      <c r="B12445" s="1" t="s">
        <v>68</v>
      </c>
      <c r="C12445" s="1" t="s">
        <v>32</v>
      </c>
      <c r="D12445" s="1">
        <v>14038.24</v>
      </c>
      <c r="E12445" s="1">
        <v>13520.24</v>
      </c>
      <c r="F12445" s="1">
        <v>13279.31</v>
      </c>
      <c r="G12445" s="1">
        <v>13415.25</v>
      </c>
      <c r="H12445" s="1">
        <v>13325.34</v>
      </c>
      <c r="I12445" s="1">
        <v>14109.05</v>
      </c>
      <c r="J12445" s="1">
        <v>17863.580000000002</v>
      </c>
      <c r="K12445" s="1">
        <v>22619.66</v>
      </c>
      <c r="L12445" s="1">
        <v>25847.39</v>
      </c>
      <c r="M12445" s="1">
        <v>27255.09</v>
      </c>
      <c r="N12445" s="1">
        <v>28263.43</v>
      </c>
      <c r="O12445" s="1">
        <v>28804.07</v>
      </c>
      <c r="P12445" s="1">
        <v>28360.54</v>
      </c>
      <c r="Q12445" s="1">
        <v>27784.23</v>
      </c>
      <c r="R12445" s="1">
        <v>28182.52</v>
      </c>
      <c r="S12445" s="1">
        <v>27121.86</v>
      </c>
      <c r="T12445" s="1">
        <v>25177.360000000001</v>
      </c>
      <c r="U12445" s="1">
        <v>22293.45</v>
      </c>
      <c r="V12445" s="1">
        <v>20258.61</v>
      </c>
      <c r="W12445" s="1">
        <v>19677.37</v>
      </c>
      <c r="X12445" s="1">
        <v>18836.439999999999</v>
      </c>
      <c r="Y12445" s="1">
        <v>17942.29</v>
      </c>
      <c r="Z12445" s="1">
        <v>16496.48</v>
      </c>
      <c r="AA12445" s="1">
        <v>15585.41</v>
      </c>
      <c r="AB12445" s="1" t="s">
        <v>31</v>
      </c>
    </row>
    <row r="12446" spans="1:28">
      <c r="A12446" s="4">
        <v>44341</v>
      </c>
      <c r="B12446" s="1" t="s">
        <v>69</v>
      </c>
      <c r="C12446" s="1" t="s">
        <v>32</v>
      </c>
      <c r="D12446" s="1">
        <v>986.14</v>
      </c>
      <c r="E12446" s="1">
        <v>917.84</v>
      </c>
      <c r="F12446" s="1">
        <v>881.68</v>
      </c>
      <c r="G12446" s="1">
        <v>871.48</v>
      </c>
      <c r="H12446" s="1">
        <v>908.52</v>
      </c>
      <c r="I12446" s="1">
        <v>1045.5999999999999</v>
      </c>
      <c r="J12446" s="1">
        <v>1172.5</v>
      </c>
      <c r="K12446" s="1">
        <v>1468.14</v>
      </c>
      <c r="L12446" s="1">
        <v>1533.71</v>
      </c>
      <c r="M12446" s="1">
        <v>1605.58</v>
      </c>
      <c r="N12446" s="1">
        <v>1663.84</v>
      </c>
      <c r="O12446" s="1">
        <v>1733.42</v>
      </c>
      <c r="P12446" s="1">
        <v>1623.89</v>
      </c>
      <c r="Q12446" s="1">
        <v>1534.91</v>
      </c>
      <c r="R12446" s="1">
        <v>1531.97</v>
      </c>
      <c r="S12446" s="1">
        <v>1568.09</v>
      </c>
      <c r="T12446" s="1">
        <v>1568.82</v>
      </c>
      <c r="U12446" s="1">
        <v>1707.99</v>
      </c>
      <c r="V12446" s="1">
        <v>2240.65</v>
      </c>
      <c r="W12446" s="1">
        <v>2351.2800000000002</v>
      </c>
      <c r="X12446" s="1">
        <v>2146.2399999999998</v>
      </c>
      <c r="Y12446" s="1">
        <v>1849.86</v>
      </c>
      <c r="Z12446" s="1">
        <v>1476.11</v>
      </c>
      <c r="AA12446" s="1">
        <v>1149.8</v>
      </c>
      <c r="AB12446" s="1" t="s">
        <v>31</v>
      </c>
    </row>
    <row r="12447" spans="1:28">
      <c r="A12447" s="4">
        <v>44341</v>
      </c>
      <c r="B12447" s="1" t="s">
        <v>70</v>
      </c>
      <c r="C12447" s="1" t="s">
        <v>30</v>
      </c>
      <c r="D12447" s="1">
        <v>8443.91</v>
      </c>
      <c r="E12447" s="1">
        <v>8225.91</v>
      </c>
      <c r="F12447" s="1">
        <v>8516.18</v>
      </c>
      <c r="G12447" s="1">
        <v>8328.1299999999992</v>
      </c>
      <c r="H12447" s="1">
        <v>8765.82</v>
      </c>
      <c r="I12447" s="1">
        <v>8733.09</v>
      </c>
      <c r="J12447" s="1">
        <v>8712.0300000000007</v>
      </c>
      <c r="K12447" s="1">
        <v>9010.68</v>
      </c>
      <c r="L12447" s="1">
        <v>8165.09</v>
      </c>
      <c r="M12447" s="1">
        <v>7911.18</v>
      </c>
      <c r="N12447" s="1">
        <v>8855</v>
      </c>
      <c r="O12447" s="1">
        <v>9368.2800000000007</v>
      </c>
      <c r="P12447" s="1">
        <v>9295.81</v>
      </c>
      <c r="Q12447" s="1">
        <v>8882.7900000000009</v>
      </c>
      <c r="R12447" s="1">
        <v>7387.58</v>
      </c>
      <c r="S12447" s="1">
        <v>7065.57</v>
      </c>
      <c r="T12447" s="1">
        <v>7046.63</v>
      </c>
      <c r="U12447" s="1">
        <v>6354.05</v>
      </c>
      <c r="V12447" s="1">
        <v>5674.47</v>
      </c>
      <c r="W12447" s="1">
        <v>5436.44</v>
      </c>
      <c r="X12447" s="1">
        <v>5652.86</v>
      </c>
      <c r="Y12447" s="1">
        <v>6759.69</v>
      </c>
      <c r="Z12447" s="1">
        <v>6987.02</v>
      </c>
      <c r="AA12447" s="1">
        <v>6829.78</v>
      </c>
      <c r="AB12447" s="1" t="s">
        <v>31</v>
      </c>
    </row>
    <row r="12448" spans="1:28">
      <c r="A12448" s="4">
        <v>44341</v>
      </c>
      <c r="B12448" s="1" t="s">
        <v>71</v>
      </c>
      <c r="C12448" s="1" t="s">
        <v>30</v>
      </c>
      <c r="D12448" s="1">
        <v>8056.46</v>
      </c>
      <c r="E12448" s="1">
        <v>8000.25</v>
      </c>
      <c r="F12448" s="1">
        <v>7994.67</v>
      </c>
      <c r="G12448" s="1">
        <v>8134.34</v>
      </c>
      <c r="H12448" s="1">
        <v>8076.96</v>
      </c>
      <c r="I12448" s="1">
        <v>7112.81</v>
      </c>
      <c r="J12448" s="1">
        <v>7348.03</v>
      </c>
      <c r="K12448" s="1">
        <v>8307.19</v>
      </c>
      <c r="L12448" s="1">
        <v>8156.59</v>
      </c>
      <c r="M12448" s="1">
        <v>7221.3</v>
      </c>
      <c r="N12448" s="1">
        <v>7257.26</v>
      </c>
      <c r="O12448" s="1">
        <v>7470.7</v>
      </c>
      <c r="P12448" s="1">
        <v>7084.42</v>
      </c>
      <c r="Q12448" s="1">
        <v>7528.39</v>
      </c>
      <c r="R12448" s="1">
        <v>8044.66</v>
      </c>
      <c r="S12448" s="1">
        <v>8663.19</v>
      </c>
      <c r="T12448" s="1">
        <v>8596.81</v>
      </c>
      <c r="U12448" s="1">
        <v>8517.7099999999991</v>
      </c>
      <c r="V12448" s="1">
        <v>8492.7000000000007</v>
      </c>
      <c r="W12448" s="1">
        <v>8673.8700000000008</v>
      </c>
      <c r="X12448" s="1">
        <v>8604.5400000000009</v>
      </c>
      <c r="Y12448" s="1">
        <v>7831.79</v>
      </c>
      <c r="Z12448" s="1">
        <v>7517.04</v>
      </c>
      <c r="AA12448" s="1">
        <v>7520.9</v>
      </c>
      <c r="AB12448" s="1" t="s">
        <v>31</v>
      </c>
    </row>
    <row r="12449" spans="1:28">
      <c r="A12449" s="4">
        <v>44341</v>
      </c>
      <c r="B12449" s="1" t="s">
        <v>72</v>
      </c>
      <c r="C12449" s="1" t="s">
        <v>30</v>
      </c>
      <c r="D12449" s="1">
        <v>11276.79</v>
      </c>
      <c r="E12449" s="1">
        <v>11146.05</v>
      </c>
      <c r="F12449" s="1">
        <v>10931.67</v>
      </c>
      <c r="G12449" s="1">
        <v>10802.71</v>
      </c>
      <c r="H12449" s="1">
        <v>10902.61</v>
      </c>
      <c r="I12449" s="1">
        <v>10862.88</v>
      </c>
      <c r="J12449" s="1">
        <v>10828.98</v>
      </c>
      <c r="K12449" s="1">
        <v>10588.8</v>
      </c>
      <c r="L12449" s="1">
        <v>10692.82</v>
      </c>
      <c r="M12449" s="1">
        <v>10739.52</v>
      </c>
      <c r="N12449" s="1">
        <v>11049.87</v>
      </c>
      <c r="O12449" s="1">
        <v>11120.08</v>
      </c>
      <c r="P12449" s="1">
        <v>11355.9</v>
      </c>
      <c r="Q12449" s="1">
        <v>10676.16</v>
      </c>
      <c r="R12449" s="1">
        <v>10757.7</v>
      </c>
      <c r="S12449" s="1">
        <v>10812.07</v>
      </c>
      <c r="T12449" s="1">
        <v>10554.95</v>
      </c>
      <c r="U12449" s="1">
        <v>10269.85</v>
      </c>
      <c r="V12449" s="1">
        <v>10567.34</v>
      </c>
      <c r="W12449" s="1">
        <v>9826.5</v>
      </c>
      <c r="X12449" s="1">
        <v>9736.92</v>
      </c>
      <c r="Y12449" s="1">
        <v>9820.02</v>
      </c>
      <c r="Z12449" s="1">
        <v>9418.23</v>
      </c>
      <c r="AA12449" s="1">
        <v>9438.76</v>
      </c>
      <c r="AB12449" s="1" t="s">
        <v>31</v>
      </c>
    </row>
    <row r="12450" spans="1:28">
      <c r="A12450" s="4">
        <v>44341</v>
      </c>
      <c r="B12450" s="1" t="s">
        <v>73</v>
      </c>
      <c r="C12450" s="1" t="s">
        <v>30</v>
      </c>
      <c r="D12450" s="1">
        <v>15798.61</v>
      </c>
      <c r="E12450" s="1">
        <v>15888.24</v>
      </c>
      <c r="F12450" s="1">
        <v>15260.01</v>
      </c>
      <c r="G12450" s="1">
        <v>15203.51</v>
      </c>
      <c r="H12450" s="1">
        <v>15328.15</v>
      </c>
      <c r="I12450" s="1">
        <v>15758.94</v>
      </c>
      <c r="J12450" s="1">
        <v>17243.52</v>
      </c>
      <c r="K12450" s="1">
        <v>19625.68</v>
      </c>
      <c r="L12450" s="1">
        <v>21707.06</v>
      </c>
      <c r="M12450" s="1">
        <v>23072.080000000002</v>
      </c>
      <c r="N12450" s="1">
        <v>23948.639999999999</v>
      </c>
      <c r="O12450" s="1">
        <v>24118.560000000001</v>
      </c>
      <c r="P12450" s="1">
        <v>23834.09</v>
      </c>
      <c r="Q12450" s="1">
        <v>23955.53</v>
      </c>
      <c r="R12450" s="1">
        <v>24069.5</v>
      </c>
      <c r="S12450" s="1">
        <v>22993.63</v>
      </c>
      <c r="T12450" s="1">
        <v>22557.33</v>
      </c>
      <c r="U12450" s="1">
        <v>21141.68</v>
      </c>
      <c r="V12450" s="1">
        <v>19133.27</v>
      </c>
      <c r="W12450" s="1">
        <v>18643.009999999998</v>
      </c>
      <c r="X12450" s="1">
        <v>18357.43</v>
      </c>
      <c r="Y12450" s="1">
        <v>17456.45</v>
      </c>
      <c r="Z12450" s="1">
        <v>16419.66</v>
      </c>
      <c r="AA12450" s="1">
        <v>15762.81</v>
      </c>
      <c r="AB12450" s="1" t="s">
        <v>31</v>
      </c>
    </row>
    <row r="12451" spans="1:28">
      <c r="A12451" s="4">
        <v>44341</v>
      </c>
      <c r="B12451" s="1" t="s">
        <v>73</v>
      </c>
      <c r="C12451" s="1" t="s">
        <v>32</v>
      </c>
      <c r="D12451" s="1">
        <v>85690.52</v>
      </c>
      <c r="E12451" s="1">
        <v>83315.570000000007</v>
      </c>
      <c r="F12451" s="1">
        <v>81453.440000000002</v>
      </c>
      <c r="G12451" s="1">
        <v>81086.12</v>
      </c>
      <c r="H12451" s="1">
        <v>81533.070000000007</v>
      </c>
      <c r="I12451" s="1">
        <v>85692.71</v>
      </c>
      <c r="J12451" s="1">
        <v>100125.51</v>
      </c>
      <c r="K12451" s="1">
        <v>122353.4</v>
      </c>
      <c r="L12451" s="1">
        <v>138659.85999999999</v>
      </c>
      <c r="M12451" s="1">
        <v>147735.43</v>
      </c>
      <c r="N12451" s="1">
        <v>156473.03</v>
      </c>
      <c r="O12451" s="1">
        <v>160390.94</v>
      </c>
      <c r="P12451" s="1">
        <v>155186.47</v>
      </c>
      <c r="Q12451" s="1">
        <v>155654.51</v>
      </c>
      <c r="R12451" s="1">
        <v>158896.47</v>
      </c>
      <c r="S12451" s="1">
        <v>157695.92000000001</v>
      </c>
      <c r="T12451" s="1">
        <v>151841.39000000001</v>
      </c>
      <c r="U12451" s="1">
        <v>139237.22</v>
      </c>
      <c r="V12451" s="1">
        <v>130449.03</v>
      </c>
      <c r="W12451" s="1">
        <v>123288.94</v>
      </c>
      <c r="X12451" s="1">
        <v>113823.44</v>
      </c>
      <c r="Y12451" s="1">
        <v>103406.92</v>
      </c>
      <c r="Z12451" s="1">
        <v>94308.44</v>
      </c>
      <c r="AA12451" s="1">
        <v>89314.2</v>
      </c>
      <c r="AB12451" s="1" t="s">
        <v>31</v>
      </c>
    </row>
    <row r="12452" spans="1:28">
      <c r="A12452" s="4">
        <v>44341</v>
      </c>
      <c r="B12452" s="1" t="s">
        <v>94</v>
      </c>
      <c r="C12452" s="1" t="s">
        <v>30</v>
      </c>
      <c r="D12452" s="1">
        <v>35.58</v>
      </c>
      <c r="E12452" s="1">
        <v>35.96</v>
      </c>
      <c r="F12452" s="1">
        <v>36.04</v>
      </c>
      <c r="G12452" s="1">
        <v>35.9</v>
      </c>
      <c r="H12452" s="1">
        <v>35.71</v>
      </c>
      <c r="I12452" s="1">
        <v>35.71</v>
      </c>
      <c r="J12452" s="1">
        <v>35.700000000000003</v>
      </c>
      <c r="K12452" s="1">
        <v>118.34</v>
      </c>
      <c r="L12452" s="1">
        <v>248.53</v>
      </c>
      <c r="M12452" s="1">
        <v>451.06</v>
      </c>
      <c r="N12452" s="1">
        <v>629.03</v>
      </c>
      <c r="O12452" s="1">
        <v>727.86</v>
      </c>
      <c r="P12452" s="1">
        <v>701.93</v>
      </c>
      <c r="Q12452" s="1">
        <v>595.51</v>
      </c>
      <c r="R12452" s="1">
        <v>580.92999999999995</v>
      </c>
      <c r="S12452" s="1">
        <v>562.11</v>
      </c>
      <c r="T12452" s="1">
        <v>625.30999999999995</v>
      </c>
      <c r="U12452" s="1">
        <v>442.82</v>
      </c>
      <c r="V12452" s="1">
        <v>394.21</v>
      </c>
      <c r="W12452" s="1">
        <v>315.57</v>
      </c>
      <c r="X12452" s="1">
        <v>44.97</v>
      </c>
      <c r="Y12452" s="1">
        <v>36.67</v>
      </c>
      <c r="Z12452" s="1">
        <v>35.92</v>
      </c>
      <c r="AA12452" s="1">
        <v>36.04</v>
      </c>
      <c r="AB12452" s="1" t="s">
        <v>31</v>
      </c>
    </row>
    <row r="12453" spans="1:28">
      <c r="A12453" s="4">
        <v>44341</v>
      </c>
      <c r="B12453" s="1" t="s">
        <v>74</v>
      </c>
      <c r="C12453" s="1" t="s">
        <v>32</v>
      </c>
      <c r="D12453" s="1">
        <v>835.17</v>
      </c>
      <c r="E12453" s="1">
        <v>860.55</v>
      </c>
      <c r="F12453" s="1">
        <v>836.34</v>
      </c>
      <c r="G12453" s="1">
        <v>823.44</v>
      </c>
      <c r="H12453" s="1">
        <v>816.27</v>
      </c>
      <c r="I12453" s="1">
        <v>813.77</v>
      </c>
      <c r="J12453" s="1">
        <v>763.01</v>
      </c>
      <c r="K12453" s="1">
        <v>799.48</v>
      </c>
      <c r="L12453" s="1">
        <v>796.24</v>
      </c>
      <c r="M12453" s="1">
        <v>823.05</v>
      </c>
      <c r="N12453" s="1">
        <v>757.26</v>
      </c>
      <c r="O12453" s="1">
        <v>920.2</v>
      </c>
      <c r="P12453" s="1">
        <v>1126.52</v>
      </c>
      <c r="Q12453" s="1">
        <v>1168.48</v>
      </c>
      <c r="R12453" s="1">
        <v>1190.76</v>
      </c>
      <c r="S12453" s="1">
        <v>1195.32</v>
      </c>
      <c r="T12453" s="1">
        <v>1179.1099999999999</v>
      </c>
      <c r="U12453" s="1">
        <v>1160.94</v>
      </c>
      <c r="V12453" s="1">
        <v>1244.58</v>
      </c>
      <c r="W12453" s="1">
        <v>1445.76</v>
      </c>
      <c r="X12453" s="1">
        <v>1443.14</v>
      </c>
      <c r="Y12453" s="1">
        <v>1395.24</v>
      </c>
      <c r="Z12453" s="1">
        <v>1272.9000000000001</v>
      </c>
      <c r="AA12453" s="1">
        <v>1176.54</v>
      </c>
      <c r="AB12453" s="1" t="s">
        <v>31</v>
      </c>
    </row>
    <row r="12454" spans="1:28">
      <c r="A12454" s="4">
        <v>44341</v>
      </c>
      <c r="B12454" s="1" t="s">
        <v>75</v>
      </c>
      <c r="C12454" s="1" t="s">
        <v>30</v>
      </c>
      <c r="D12454" s="1">
        <v>15769.65</v>
      </c>
      <c r="E12454" s="1">
        <v>15622.82</v>
      </c>
      <c r="F12454" s="1">
        <v>15330.84</v>
      </c>
      <c r="G12454" s="1">
        <v>14998.83</v>
      </c>
      <c r="H12454" s="1">
        <v>15323.24</v>
      </c>
      <c r="I12454" s="1">
        <v>13223.08</v>
      </c>
      <c r="J12454" s="1">
        <v>12770.93</v>
      </c>
      <c r="K12454" s="1">
        <v>14617.67</v>
      </c>
      <c r="L12454" s="1">
        <v>15528</v>
      </c>
      <c r="M12454" s="1">
        <v>15865.8</v>
      </c>
      <c r="N12454" s="1">
        <v>16804.580000000002</v>
      </c>
      <c r="O12454" s="1">
        <v>16888.509999999998</v>
      </c>
      <c r="P12454" s="1">
        <v>15872.18</v>
      </c>
      <c r="Q12454" s="1">
        <v>15842.88</v>
      </c>
      <c r="R12454" s="1">
        <v>17131.599999999999</v>
      </c>
      <c r="S12454" s="1">
        <v>17118.939999999999</v>
      </c>
      <c r="T12454" s="1">
        <v>16216.63</v>
      </c>
      <c r="U12454" s="1">
        <v>17631.79</v>
      </c>
      <c r="V12454" s="1">
        <v>19355.57</v>
      </c>
      <c r="W12454" s="1">
        <v>18844.990000000002</v>
      </c>
      <c r="X12454" s="1">
        <v>18146.16</v>
      </c>
      <c r="Y12454" s="1">
        <v>17760.57</v>
      </c>
      <c r="Z12454" s="1">
        <v>16752.66</v>
      </c>
      <c r="AA12454" s="1">
        <v>16750.990000000002</v>
      </c>
      <c r="AB12454" s="1" t="s">
        <v>31</v>
      </c>
    </row>
    <row r="12455" spans="1:28">
      <c r="A12455" s="4">
        <v>44341</v>
      </c>
      <c r="B12455" s="1" t="s">
        <v>75</v>
      </c>
      <c r="C12455" s="1" t="s">
        <v>32</v>
      </c>
      <c r="D12455" s="1">
        <v>79986.12</v>
      </c>
      <c r="E12455" s="1">
        <v>74838.19</v>
      </c>
      <c r="F12455" s="1">
        <v>71974.48</v>
      </c>
      <c r="G12455" s="1">
        <v>69221.94</v>
      </c>
      <c r="H12455" s="1">
        <v>69258.63</v>
      </c>
      <c r="I12455" s="1">
        <v>73579.59</v>
      </c>
      <c r="J12455" s="1">
        <v>78164.87</v>
      </c>
      <c r="K12455" s="1">
        <v>87434.28</v>
      </c>
      <c r="L12455" s="1">
        <v>96085.7</v>
      </c>
      <c r="M12455" s="1">
        <v>102499.87</v>
      </c>
      <c r="N12455" s="1">
        <v>109137.73</v>
      </c>
      <c r="O12455" s="1">
        <v>114382.97</v>
      </c>
      <c r="P12455" s="1">
        <v>109937.16</v>
      </c>
      <c r="Q12455" s="1">
        <v>109559.3</v>
      </c>
      <c r="R12455" s="1">
        <v>113458.07</v>
      </c>
      <c r="S12455" s="1">
        <v>113591.43</v>
      </c>
      <c r="T12455" s="1">
        <v>112028.6</v>
      </c>
      <c r="U12455" s="1">
        <v>109609.2</v>
      </c>
      <c r="V12455" s="1">
        <v>120887.94</v>
      </c>
      <c r="W12455" s="1">
        <v>123402.39</v>
      </c>
      <c r="X12455" s="1">
        <v>117522.6</v>
      </c>
      <c r="Y12455" s="1">
        <v>107500.73</v>
      </c>
      <c r="Z12455" s="1">
        <v>93945.58</v>
      </c>
      <c r="AA12455" s="1">
        <v>81527.199999999997</v>
      </c>
      <c r="AB12455" s="1" t="s">
        <v>31</v>
      </c>
    </row>
    <row r="12456" spans="1:28">
      <c r="A12456" s="4">
        <v>44341</v>
      </c>
      <c r="B12456" s="1" t="s">
        <v>76</v>
      </c>
      <c r="C12456" s="1" t="s">
        <v>30</v>
      </c>
      <c r="D12456" s="1">
        <v>433491.95</v>
      </c>
      <c r="E12456" s="1">
        <v>411289.48</v>
      </c>
      <c r="F12456" s="1">
        <v>456896.82</v>
      </c>
      <c r="G12456" s="1">
        <v>461569.18</v>
      </c>
      <c r="H12456" s="1">
        <v>454015.31</v>
      </c>
      <c r="I12456" s="1">
        <v>437516.31</v>
      </c>
      <c r="J12456" s="1">
        <v>440792.81</v>
      </c>
      <c r="K12456" s="1">
        <v>452345.46</v>
      </c>
      <c r="L12456" s="1">
        <v>436363.71</v>
      </c>
      <c r="M12456" s="1">
        <v>444875.07</v>
      </c>
      <c r="N12456" s="1">
        <v>450278.04</v>
      </c>
      <c r="O12456" s="1">
        <v>454969.03</v>
      </c>
      <c r="P12456" s="1">
        <v>454163.1</v>
      </c>
      <c r="Q12456" s="1">
        <v>452654.42</v>
      </c>
      <c r="R12456" s="1">
        <v>460950.36</v>
      </c>
      <c r="S12456" s="1">
        <v>458110.28</v>
      </c>
      <c r="T12456" s="1">
        <v>459827.47</v>
      </c>
      <c r="U12456" s="1">
        <v>455017.37</v>
      </c>
      <c r="V12456" s="1">
        <v>460380.19</v>
      </c>
      <c r="W12456" s="1">
        <v>456991.88</v>
      </c>
      <c r="X12456" s="1">
        <v>447480.26</v>
      </c>
      <c r="Y12456" s="1">
        <v>463386.5</v>
      </c>
      <c r="Z12456" s="1">
        <v>454397.11</v>
      </c>
      <c r="AA12456" s="1">
        <v>463975.36</v>
      </c>
      <c r="AB12456" s="1" t="s">
        <v>31</v>
      </c>
    </row>
    <row r="12457" spans="1:28">
      <c r="A12457" s="4">
        <v>44341</v>
      </c>
      <c r="B12457" s="1" t="s">
        <v>77</v>
      </c>
      <c r="C12457" s="1" t="s">
        <v>30</v>
      </c>
      <c r="D12457" s="1">
        <v>11538.14</v>
      </c>
      <c r="E12457" s="1">
        <v>11612.68</v>
      </c>
      <c r="F12457" s="1">
        <v>11186.49</v>
      </c>
      <c r="G12457" s="1">
        <v>11350.67</v>
      </c>
      <c r="H12457" s="1">
        <v>11399.31</v>
      </c>
      <c r="I12457" s="1">
        <v>10849.41</v>
      </c>
      <c r="J12457" s="1">
        <v>12499.15</v>
      </c>
      <c r="K12457" s="1">
        <v>14384.92</v>
      </c>
      <c r="L12457" s="1">
        <v>15092.28</v>
      </c>
      <c r="M12457" s="1">
        <v>14203.15</v>
      </c>
      <c r="N12457" s="1">
        <v>14718.05</v>
      </c>
      <c r="O12457" s="1">
        <v>14896.88</v>
      </c>
      <c r="P12457" s="1">
        <v>13853.93</v>
      </c>
      <c r="Q12457" s="1">
        <v>14139.99</v>
      </c>
      <c r="R12457" s="1">
        <v>12977.5</v>
      </c>
      <c r="S12457" s="1">
        <v>13346.99</v>
      </c>
      <c r="T12457" s="1">
        <v>13791.35</v>
      </c>
      <c r="U12457" s="1">
        <v>13658.2</v>
      </c>
      <c r="V12457" s="1">
        <v>12220.02</v>
      </c>
      <c r="W12457" s="1">
        <v>12013.7</v>
      </c>
      <c r="X12457" s="1">
        <v>12047.92</v>
      </c>
      <c r="Y12457" s="1">
        <v>12124.7</v>
      </c>
      <c r="Z12457" s="1">
        <v>11741.51</v>
      </c>
      <c r="AA12457" s="1">
        <v>10859.3</v>
      </c>
      <c r="AB12457" s="1" t="s">
        <v>31</v>
      </c>
    </row>
    <row r="12458" spans="1:28">
      <c r="A12458" s="4">
        <v>44341</v>
      </c>
      <c r="B12458" s="1" t="s">
        <v>78</v>
      </c>
      <c r="C12458" s="1" t="s">
        <v>30</v>
      </c>
      <c r="D12458" s="1">
        <v>4476.93</v>
      </c>
      <c r="E12458" s="1">
        <v>4479.4399999999996</v>
      </c>
      <c r="F12458" s="1">
        <v>4477.76</v>
      </c>
      <c r="G12458" s="1">
        <v>4470.79</v>
      </c>
      <c r="H12458" s="1">
        <v>4468.34</v>
      </c>
      <c r="I12458" s="1">
        <v>4461.57</v>
      </c>
      <c r="J12458" s="1">
        <v>4481.1400000000003</v>
      </c>
      <c r="K12458" s="1">
        <v>4524.71</v>
      </c>
      <c r="L12458" s="1">
        <v>4556.66</v>
      </c>
      <c r="M12458" s="1">
        <v>4555.92</v>
      </c>
      <c r="N12458" s="1">
        <v>4548.05</v>
      </c>
      <c r="O12458" s="1">
        <v>4550.4399999999996</v>
      </c>
      <c r="P12458" s="1">
        <v>4558.53</v>
      </c>
      <c r="Q12458" s="1">
        <v>4537.6099999999997</v>
      </c>
      <c r="R12458" s="1">
        <v>4479.1899999999996</v>
      </c>
      <c r="S12458" s="1">
        <v>4490.93</v>
      </c>
      <c r="T12458" s="1">
        <v>4476.79</v>
      </c>
      <c r="U12458" s="1">
        <v>4458.2700000000004</v>
      </c>
      <c r="V12458" s="1">
        <v>4477.38</v>
      </c>
      <c r="W12458" s="1">
        <v>4496.6000000000004</v>
      </c>
      <c r="X12458" s="1">
        <v>4509.25</v>
      </c>
      <c r="Y12458" s="1">
        <v>4511.3999999999996</v>
      </c>
      <c r="Z12458" s="1">
        <v>4515.4399999999996</v>
      </c>
      <c r="AA12458" s="1">
        <v>4514.3</v>
      </c>
      <c r="AB12458" s="1" t="s">
        <v>31</v>
      </c>
    </row>
    <row r="12459" spans="1:28">
      <c r="A12459" s="4">
        <v>44341</v>
      </c>
      <c r="B12459" s="1" t="s">
        <v>79</v>
      </c>
      <c r="C12459" s="1" t="s">
        <v>32</v>
      </c>
      <c r="D12459" s="1">
        <v>433.33</v>
      </c>
      <c r="E12459" s="1">
        <v>378.9</v>
      </c>
      <c r="F12459" s="1">
        <v>361.25</v>
      </c>
      <c r="G12459" s="1">
        <v>353.2</v>
      </c>
      <c r="H12459" s="1">
        <v>373.51</v>
      </c>
      <c r="I12459" s="1">
        <v>375.21</v>
      </c>
      <c r="J12459" s="1">
        <v>449.54</v>
      </c>
      <c r="K12459" s="1">
        <v>581.23</v>
      </c>
      <c r="L12459" s="1">
        <v>633.46</v>
      </c>
      <c r="M12459" s="1">
        <v>622.57000000000005</v>
      </c>
      <c r="N12459" s="1">
        <v>618.17999999999995</v>
      </c>
      <c r="O12459" s="1">
        <v>598.99</v>
      </c>
      <c r="P12459" s="1">
        <v>627.08000000000004</v>
      </c>
      <c r="Q12459" s="1">
        <v>628.80999999999995</v>
      </c>
      <c r="R12459" s="1">
        <v>666.56</v>
      </c>
      <c r="S12459" s="1">
        <v>615.67999999999995</v>
      </c>
      <c r="T12459" s="1">
        <v>674.22</v>
      </c>
      <c r="U12459" s="1">
        <v>651.57000000000005</v>
      </c>
      <c r="V12459" s="1">
        <v>647.85</v>
      </c>
      <c r="W12459" s="1">
        <v>621.94000000000005</v>
      </c>
      <c r="X12459" s="1">
        <v>505.83</v>
      </c>
      <c r="Y12459" s="1">
        <v>515.87</v>
      </c>
      <c r="Z12459" s="1">
        <v>454.77</v>
      </c>
      <c r="AA12459" s="1">
        <v>402.15</v>
      </c>
      <c r="AB12459" s="1" t="s">
        <v>31</v>
      </c>
    </row>
    <row r="12460" spans="1:28">
      <c r="A12460" s="4">
        <v>44341</v>
      </c>
      <c r="B12460" s="1" t="s">
        <v>80</v>
      </c>
      <c r="C12460" s="1" t="s">
        <v>30</v>
      </c>
      <c r="D12460" s="1">
        <v>261.36</v>
      </c>
      <c r="E12460" s="1">
        <v>261.60000000000002</v>
      </c>
      <c r="F12460" s="1">
        <v>236.49</v>
      </c>
      <c r="G12460" s="1">
        <v>230.28</v>
      </c>
      <c r="H12460" s="1">
        <v>228.83</v>
      </c>
      <c r="I12460" s="1">
        <v>262.26</v>
      </c>
      <c r="J12460" s="1">
        <v>416.44</v>
      </c>
      <c r="K12460" s="1">
        <v>498.87</v>
      </c>
      <c r="L12460" s="1">
        <v>582.74</v>
      </c>
      <c r="M12460" s="1">
        <v>816.43</v>
      </c>
      <c r="N12460" s="1">
        <v>623.95000000000005</v>
      </c>
      <c r="O12460" s="1">
        <v>630.37</v>
      </c>
      <c r="P12460" s="1">
        <v>632.32000000000005</v>
      </c>
      <c r="Q12460" s="1">
        <v>637.48</v>
      </c>
      <c r="R12460" s="1">
        <v>660.24</v>
      </c>
      <c r="S12460" s="1">
        <v>684.15</v>
      </c>
      <c r="T12460" s="1">
        <v>677.66</v>
      </c>
      <c r="U12460" s="1">
        <v>677.99</v>
      </c>
      <c r="V12460" s="1">
        <v>770.46</v>
      </c>
      <c r="W12460" s="1">
        <v>788.78</v>
      </c>
      <c r="X12460" s="1">
        <v>781.44</v>
      </c>
      <c r="Y12460" s="1">
        <v>729.11</v>
      </c>
      <c r="Z12460" s="1">
        <v>350.54</v>
      </c>
      <c r="AA12460" s="1">
        <v>258.08999999999997</v>
      </c>
      <c r="AB12460" s="1" t="s">
        <v>31</v>
      </c>
    </row>
    <row r="12461" spans="1:28">
      <c r="A12461" s="4">
        <v>44341</v>
      </c>
      <c r="B12461" s="1" t="s">
        <v>80</v>
      </c>
      <c r="C12461" s="1" t="s">
        <v>32</v>
      </c>
      <c r="D12461" s="1">
        <v>32.979999999999997</v>
      </c>
      <c r="E12461" s="1">
        <v>37.1</v>
      </c>
      <c r="F12461" s="1">
        <v>40.75</v>
      </c>
      <c r="G12461" s="1">
        <v>53.37</v>
      </c>
      <c r="H12461" s="1">
        <v>53.94</v>
      </c>
      <c r="I12461" s="1">
        <v>63.48</v>
      </c>
      <c r="J12461" s="1">
        <v>85.91</v>
      </c>
      <c r="K12461" s="1">
        <v>123.7</v>
      </c>
      <c r="L12461" s="1">
        <v>170</v>
      </c>
      <c r="M12461" s="1">
        <v>161.88999999999999</v>
      </c>
      <c r="N12461" s="1">
        <v>132.56</v>
      </c>
      <c r="O12461" s="1">
        <v>148.43</v>
      </c>
      <c r="P12461" s="1">
        <v>172.51</v>
      </c>
      <c r="Q12461" s="1">
        <v>161.04</v>
      </c>
      <c r="R12461" s="1">
        <v>160.32</v>
      </c>
      <c r="S12461" s="1">
        <v>167.6</v>
      </c>
      <c r="T12461" s="1">
        <v>165.1</v>
      </c>
      <c r="U12461" s="1">
        <v>165.1</v>
      </c>
      <c r="V12461" s="1">
        <v>113.52</v>
      </c>
      <c r="W12461" s="1">
        <v>122.63</v>
      </c>
      <c r="X12461" s="1">
        <v>107.24</v>
      </c>
      <c r="Y12461" s="1">
        <v>85.69</v>
      </c>
      <c r="Z12461" s="1">
        <v>37.26</v>
      </c>
      <c r="AA12461" s="1">
        <v>37.619999999999997</v>
      </c>
      <c r="AB12461" s="1" t="s">
        <v>31</v>
      </c>
    </row>
    <row r="12462" spans="1:28">
      <c r="A12462" s="4">
        <v>44341</v>
      </c>
      <c r="B12462" s="1" t="s">
        <v>81</v>
      </c>
      <c r="C12462" s="1" t="s">
        <v>30</v>
      </c>
      <c r="D12462" s="1">
        <v>213.23</v>
      </c>
      <c r="E12462" s="1">
        <v>218.8</v>
      </c>
      <c r="F12462" s="1">
        <v>215.63</v>
      </c>
      <c r="G12462" s="1">
        <v>206.79</v>
      </c>
      <c r="H12462" s="1">
        <v>214.61</v>
      </c>
      <c r="I12462" s="1">
        <v>209.63</v>
      </c>
      <c r="J12462" s="1">
        <v>620.41</v>
      </c>
      <c r="K12462" s="1">
        <v>844.43</v>
      </c>
      <c r="L12462" s="1">
        <v>877.82</v>
      </c>
      <c r="M12462" s="1">
        <v>844.39</v>
      </c>
      <c r="N12462" s="1">
        <v>791.78</v>
      </c>
      <c r="O12462" s="1">
        <v>524.61</v>
      </c>
      <c r="P12462" s="1">
        <v>513.44000000000005</v>
      </c>
      <c r="Q12462" s="1">
        <v>592.53</v>
      </c>
      <c r="R12462" s="1">
        <v>755.69</v>
      </c>
      <c r="S12462" s="1">
        <v>595.64</v>
      </c>
      <c r="T12462" s="1">
        <v>647.34</v>
      </c>
      <c r="U12462" s="1">
        <v>769.09</v>
      </c>
      <c r="V12462" s="1">
        <v>764.74</v>
      </c>
      <c r="W12462" s="1">
        <v>784.97</v>
      </c>
      <c r="X12462" s="1">
        <v>780.75</v>
      </c>
      <c r="Y12462" s="1">
        <v>559.38</v>
      </c>
      <c r="Z12462" s="1">
        <v>147.4</v>
      </c>
      <c r="AA12462" s="1">
        <v>137.19999999999999</v>
      </c>
      <c r="AB12462" s="1" t="s">
        <v>31</v>
      </c>
    </row>
    <row r="12463" spans="1:28">
      <c r="A12463" s="4">
        <v>44341</v>
      </c>
      <c r="B12463" s="1" t="s">
        <v>81</v>
      </c>
      <c r="C12463" s="1" t="s">
        <v>32</v>
      </c>
      <c r="D12463" s="1">
        <v>5360.45</v>
      </c>
      <c r="E12463" s="1">
        <v>5226.91</v>
      </c>
      <c r="F12463" s="1">
        <v>5205.59</v>
      </c>
      <c r="G12463" s="1">
        <v>5096.18</v>
      </c>
      <c r="H12463" s="1">
        <v>5221.24</v>
      </c>
      <c r="I12463" s="1">
        <v>5498.21</v>
      </c>
      <c r="J12463" s="1">
        <v>7215.85</v>
      </c>
      <c r="K12463" s="1">
        <v>8810.57</v>
      </c>
      <c r="L12463" s="1">
        <v>9914.09</v>
      </c>
      <c r="M12463" s="1">
        <v>10297.09</v>
      </c>
      <c r="N12463" s="1">
        <v>10675.03</v>
      </c>
      <c r="O12463" s="1">
        <v>10918.38</v>
      </c>
      <c r="P12463" s="1">
        <v>10838.89</v>
      </c>
      <c r="Q12463" s="1">
        <v>10612.59</v>
      </c>
      <c r="R12463" s="1">
        <v>10627.94</v>
      </c>
      <c r="S12463" s="1">
        <v>10465.4</v>
      </c>
      <c r="T12463" s="1">
        <v>9775.06</v>
      </c>
      <c r="U12463" s="1">
        <v>8685.5400000000009</v>
      </c>
      <c r="V12463" s="1">
        <v>7851.32</v>
      </c>
      <c r="W12463" s="1">
        <v>7424.91</v>
      </c>
      <c r="X12463" s="1">
        <v>7018</v>
      </c>
      <c r="Y12463" s="1">
        <v>6230.61</v>
      </c>
      <c r="Z12463" s="1">
        <v>5994.06</v>
      </c>
      <c r="AA12463" s="1">
        <v>5689.26</v>
      </c>
      <c r="AB12463" s="1" t="s">
        <v>31</v>
      </c>
    </row>
    <row r="12464" spans="1:28">
      <c r="A12464" s="4">
        <v>44341</v>
      </c>
      <c r="B12464" s="1" t="s">
        <v>82</v>
      </c>
      <c r="C12464" s="1" t="s">
        <v>30</v>
      </c>
      <c r="D12464" s="1">
        <v>2971.79</v>
      </c>
      <c r="E12464" s="1">
        <v>3070.29</v>
      </c>
      <c r="F12464" s="1">
        <v>3030.71</v>
      </c>
      <c r="G12464" s="1">
        <v>2989.34</v>
      </c>
      <c r="H12464" s="1">
        <v>2977.42</v>
      </c>
      <c r="I12464" s="1">
        <v>2948.84</v>
      </c>
      <c r="J12464" s="1">
        <v>3130.13</v>
      </c>
      <c r="K12464" s="1">
        <v>3599.92</v>
      </c>
      <c r="L12464" s="1">
        <v>4043.23</v>
      </c>
      <c r="M12464" s="1">
        <v>4098.53</v>
      </c>
      <c r="N12464" s="1">
        <v>3915.86</v>
      </c>
      <c r="O12464" s="1">
        <v>3830.72</v>
      </c>
      <c r="P12464" s="1">
        <v>3847.03</v>
      </c>
      <c r="Q12464" s="1">
        <v>3884.5</v>
      </c>
      <c r="R12464" s="1">
        <v>3935.1</v>
      </c>
      <c r="S12464" s="1">
        <v>3395.13</v>
      </c>
      <c r="T12464" s="1">
        <v>3079.81</v>
      </c>
      <c r="U12464" s="1">
        <v>2724.45</v>
      </c>
      <c r="V12464" s="1">
        <v>2947.02</v>
      </c>
      <c r="W12464" s="1">
        <v>2817.28</v>
      </c>
      <c r="X12464" s="1">
        <v>2844.1</v>
      </c>
      <c r="Y12464" s="1">
        <v>3286.85</v>
      </c>
      <c r="Z12464" s="1">
        <v>3089.82</v>
      </c>
      <c r="AA12464" s="1">
        <v>2953.84</v>
      </c>
      <c r="AB12464" s="1" t="s">
        <v>31</v>
      </c>
    </row>
    <row r="12465" spans="1:28">
      <c r="A12465" s="4">
        <v>44341</v>
      </c>
      <c r="B12465" s="1" t="s">
        <v>82</v>
      </c>
      <c r="C12465" s="1" t="s">
        <v>32</v>
      </c>
      <c r="D12465" s="1">
        <v>13533.9</v>
      </c>
      <c r="E12465" s="1">
        <v>13389.77</v>
      </c>
      <c r="F12465" s="1">
        <v>13154</v>
      </c>
      <c r="G12465" s="1">
        <v>12939.07</v>
      </c>
      <c r="H12465" s="1">
        <v>12927.24</v>
      </c>
      <c r="I12465" s="1">
        <v>14825.2</v>
      </c>
      <c r="J12465" s="1">
        <v>18352.52</v>
      </c>
      <c r="K12465" s="1">
        <v>20866.22</v>
      </c>
      <c r="L12465" s="1">
        <v>22335.29</v>
      </c>
      <c r="M12465" s="1">
        <v>23287.19</v>
      </c>
      <c r="N12465" s="1">
        <v>24050.77</v>
      </c>
      <c r="O12465" s="1">
        <v>24541.4</v>
      </c>
      <c r="P12465" s="1">
        <v>24800.32</v>
      </c>
      <c r="Q12465" s="1">
        <v>24783.51</v>
      </c>
      <c r="R12465" s="1">
        <v>24346.46</v>
      </c>
      <c r="S12465" s="1">
        <v>23461.97</v>
      </c>
      <c r="T12465" s="1">
        <v>22594.28</v>
      </c>
      <c r="U12465" s="1">
        <v>21582.59</v>
      </c>
      <c r="V12465" s="1">
        <v>21146.14</v>
      </c>
      <c r="W12465" s="1">
        <v>20542.79</v>
      </c>
      <c r="X12465" s="1">
        <v>18882.21</v>
      </c>
      <c r="Y12465" s="1">
        <v>16391.990000000002</v>
      </c>
      <c r="Z12465" s="1">
        <v>14533.26</v>
      </c>
      <c r="AA12465" s="1">
        <v>13915.63</v>
      </c>
      <c r="AB12465" s="1" t="s">
        <v>31</v>
      </c>
    </row>
    <row r="12466" spans="1:28">
      <c r="A12466" s="4">
        <v>44341</v>
      </c>
      <c r="B12466" s="1" t="s">
        <v>83</v>
      </c>
      <c r="C12466" s="1" t="s">
        <v>30</v>
      </c>
      <c r="D12466" s="1">
        <v>545.54999999999995</v>
      </c>
      <c r="E12466" s="1">
        <v>551.91999999999996</v>
      </c>
      <c r="F12466" s="1">
        <v>533.99</v>
      </c>
      <c r="G12466" s="1">
        <v>527.52</v>
      </c>
      <c r="H12466" s="1">
        <v>524.59</v>
      </c>
      <c r="I12466" s="1">
        <v>595.98</v>
      </c>
      <c r="J12466" s="1">
        <v>669.12</v>
      </c>
      <c r="K12466" s="1">
        <v>852.29</v>
      </c>
      <c r="L12466" s="1">
        <v>1249.47</v>
      </c>
      <c r="M12466" s="1">
        <v>2225.9499999999998</v>
      </c>
      <c r="N12466" s="1">
        <v>3047.82</v>
      </c>
      <c r="O12466" s="1">
        <v>3296.99</v>
      </c>
      <c r="P12466" s="1">
        <v>3338.18</v>
      </c>
      <c r="Q12466" s="1">
        <v>3267.71</v>
      </c>
      <c r="R12466" s="1">
        <v>3317.68</v>
      </c>
      <c r="S12466" s="1">
        <v>3346.96</v>
      </c>
      <c r="T12466" s="1">
        <v>3341.25</v>
      </c>
      <c r="U12466" s="1">
        <v>3273.09</v>
      </c>
      <c r="V12466" s="1">
        <v>3181.15</v>
      </c>
      <c r="W12466" s="1">
        <v>2716.88</v>
      </c>
      <c r="X12466" s="1">
        <v>1305.74</v>
      </c>
      <c r="Y12466" s="1">
        <v>856.52</v>
      </c>
      <c r="Z12466" s="1">
        <v>729.09</v>
      </c>
      <c r="AA12466" s="1">
        <v>618.12</v>
      </c>
      <c r="AB12466" s="1" t="s">
        <v>31</v>
      </c>
    </row>
    <row r="12467" spans="1:28">
      <c r="A12467" s="4">
        <v>44341</v>
      </c>
      <c r="B12467" s="1" t="s">
        <v>83</v>
      </c>
      <c r="C12467" s="1" t="s">
        <v>32</v>
      </c>
      <c r="D12467" s="1">
        <v>5554.11</v>
      </c>
      <c r="E12467" s="1">
        <v>5475.8</v>
      </c>
      <c r="F12467" s="1">
        <v>5376.77</v>
      </c>
      <c r="G12467" s="1">
        <v>5268.98</v>
      </c>
      <c r="H12467" s="1">
        <v>5248.42</v>
      </c>
      <c r="I12467" s="1">
        <v>5795.01</v>
      </c>
      <c r="J12467" s="1">
        <v>7654.66</v>
      </c>
      <c r="K12467" s="1">
        <v>10009.18</v>
      </c>
      <c r="L12467" s="1">
        <v>11933.81</v>
      </c>
      <c r="M12467" s="1">
        <v>13963</v>
      </c>
      <c r="N12467" s="1">
        <v>15480.23</v>
      </c>
      <c r="O12467" s="1">
        <v>15922.3</v>
      </c>
      <c r="P12467" s="1">
        <v>15930.59</v>
      </c>
      <c r="Q12467" s="1">
        <v>16669.09</v>
      </c>
      <c r="R12467" s="1">
        <v>17599.88</v>
      </c>
      <c r="S12467" s="1">
        <v>17517.689999999999</v>
      </c>
      <c r="T12467" s="1">
        <v>17140.37</v>
      </c>
      <c r="U12467" s="1">
        <v>15778.07</v>
      </c>
      <c r="V12467" s="1">
        <v>14740.46</v>
      </c>
      <c r="W12467" s="1">
        <v>13430.81</v>
      </c>
      <c r="X12467" s="1">
        <v>11784.52</v>
      </c>
      <c r="Y12467" s="1">
        <v>10170.49</v>
      </c>
      <c r="Z12467" s="1">
        <v>7806.72</v>
      </c>
      <c r="AA12467" s="1">
        <v>6386.25</v>
      </c>
      <c r="AB12467" s="1" t="s">
        <v>31</v>
      </c>
    </row>
    <row r="12468" spans="1:28">
      <c r="A12468" s="4">
        <v>44341</v>
      </c>
      <c r="B12468" s="1" t="s">
        <v>84</v>
      </c>
      <c r="C12468" s="1" t="s">
        <v>30</v>
      </c>
      <c r="D12468" s="1">
        <v>1412.48</v>
      </c>
      <c r="E12468" s="1">
        <v>1379.48</v>
      </c>
      <c r="F12468" s="1">
        <v>1427.39</v>
      </c>
      <c r="G12468" s="1">
        <v>1475.59</v>
      </c>
      <c r="H12468" s="1">
        <v>1469.08</v>
      </c>
      <c r="I12468" s="1">
        <v>1524.99</v>
      </c>
      <c r="J12468" s="1">
        <v>1715.38</v>
      </c>
      <c r="K12468" s="1">
        <v>2248.0100000000002</v>
      </c>
      <c r="L12468" s="1">
        <v>2664.83</v>
      </c>
      <c r="M12468" s="1">
        <v>2975.07</v>
      </c>
      <c r="N12468" s="1">
        <v>2972.89</v>
      </c>
      <c r="O12468" s="1">
        <v>3047.27</v>
      </c>
      <c r="P12468" s="1">
        <v>886.65</v>
      </c>
      <c r="Q12468" s="1">
        <v>2483.84</v>
      </c>
      <c r="R12468" s="1">
        <v>2476.9</v>
      </c>
      <c r="S12468" s="1">
        <v>2436.21</v>
      </c>
      <c r="T12468" s="1">
        <v>2181.39</v>
      </c>
      <c r="U12468" s="1">
        <v>2122.5300000000002</v>
      </c>
      <c r="V12468" s="1">
        <v>2245.4</v>
      </c>
      <c r="W12468" s="1">
        <v>2371.86</v>
      </c>
      <c r="X12468" s="1">
        <v>2361.06</v>
      </c>
      <c r="Y12468" s="1">
        <v>1974.72</v>
      </c>
      <c r="Z12468" s="1">
        <v>1792.21</v>
      </c>
      <c r="AA12468" s="1">
        <v>1588.71</v>
      </c>
      <c r="AB12468" s="1" t="s">
        <v>31</v>
      </c>
    </row>
    <row r="12469" spans="1:28">
      <c r="A12469" s="4">
        <v>44341</v>
      </c>
      <c r="B12469" s="1" t="s">
        <v>85</v>
      </c>
      <c r="C12469" s="1" t="s">
        <v>30</v>
      </c>
      <c r="D12469" s="1">
        <v>7.78</v>
      </c>
      <c r="E12469" s="1">
        <v>4.7699999999999996</v>
      </c>
      <c r="F12469" s="1">
        <v>7.85</v>
      </c>
      <c r="G12469" s="1">
        <v>4.84</v>
      </c>
      <c r="H12469" s="1">
        <v>8.0399999999999991</v>
      </c>
      <c r="I12469" s="1">
        <v>4.8899999999999997</v>
      </c>
      <c r="J12469" s="1">
        <v>24.9</v>
      </c>
      <c r="K12469" s="1">
        <v>46.73</v>
      </c>
      <c r="L12469" s="1">
        <v>77.849999999999994</v>
      </c>
      <c r="M12469" s="1">
        <v>92.04</v>
      </c>
      <c r="N12469" s="1">
        <v>91.66</v>
      </c>
      <c r="O12469" s="1">
        <v>74.64</v>
      </c>
      <c r="P12469" s="1">
        <v>26.73</v>
      </c>
      <c r="Q12469" s="1">
        <v>34.07</v>
      </c>
      <c r="R12469" s="1">
        <v>99.31</v>
      </c>
      <c r="S12469" s="1">
        <v>102.07</v>
      </c>
      <c r="T12469" s="1">
        <v>99.76</v>
      </c>
      <c r="U12469" s="1">
        <v>80.53</v>
      </c>
      <c r="V12469" s="1">
        <v>7.47</v>
      </c>
      <c r="W12469" s="1">
        <v>7.26</v>
      </c>
      <c r="X12469" s="1">
        <v>8.15</v>
      </c>
      <c r="Y12469" s="1">
        <v>6.03</v>
      </c>
      <c r="Z12469" s="1">
        <v>8.67</v>
      </c>
      <c r="AA12469" s="1">
        <v>5.65</v>
      </c>
      <c r="AB12469" s="1" t="s">
        <v>31</v>
      </c>
    </row>
    <row r="12470" spans="1:28">
      <c r="A12470" s="4">
        <v>44341</v>
      </c>
      <c r="B12470" s="1" t="s">
        <v>86</v>
      </c>
      <c r="C12470" s="1" t="s">
        <v>30</v>
      </c>
      <c r="D12470" s="1">
        <v>6741.31</v>
      </c>
      <c r="E12470" s="1">
        <v>6580.24</v>
      </c>
      <c r="F12470" s="1">
        <v>6576.37</v>
      </c>
      <c r="G12470" s="1">
        <v>6655.42</v>
      </c>
      <c r="H12470" s="1">
        <v>6712.37</v>
      </c>
      <c r="I12470" s="1">
        <v>6788.04</v>
      </c>
      <c r="J12470" s="1">
        <v>8327.32</v>
      </c>
      <c r="K12470" s="1">
        <v>9587.89</v>
      </c>
      <c r="L12470" s="1">
        <v>10613.53</v>
      </c>
      <c r="M12470" s="1">
        <v>11498.79</v>
      </c>
      <c r="N12470" s="1">
        <v>11949.5</v>
      </c>
      <c r="O12470" s="1">
        <v>12671.98</v>
      </c>
      <c r="P12470" s="1">
        <v>12712.17</v>
      </c>
      <c r="Q12470" s="1">
        <v>12569.66</v>
      </c>
      <c r="R12470" s="1">
        <v>12680.39</v>
      </c>
      <c r="S12470" s="1">
        <v>12497.78</v>
      </c>
      <c r="T12470" s="1">
        <v>11848.84</v>
      </c>
      <c r="U12470" s="1">
        <v>10937.54</v>
      </c>
      <c r="V12470" s="1">
        <v>10153.89</v>
      </c>
      <c r="W12470" s="1">
        <v>9451.16</v>
      </c>
      <c r="X12470" s="1">
        <v>8381.2000000000007</v>
      </c>
      <c r="Y12470" s="1">
        <v>7426.39</v>
      </c>
      <c r="Z12470" s="1">
        <v>7237.17</v>
      </c>
      <c r="AA12470" s="1">
        <v>7163.34</v>
      </c>
      <c r="AB12470" s="1" t="s">
        <v>31</v>
      </c>
    </row>
    <row r="12471" spans="1:28">
      <c r="A12471" s="4">
        <v>44341</v>
      </c>
      <c r="B12471" s="1" t="s">
        <v>86</v>
      </c>
      <c r="C12471" s="1" t="s">
        <v>32</v>
      </c>
      <c r="D12471" s="1">
        <v>12229.13</v>
      </c>
      <c r="E12471" s="1">
        <v>11968.54</v>
      </c>
      <c r="F12471" s="1">
        <v>11858.31</v>
      </c>
      <c r="G12471" s="1">
        <v>11689.33</v>
      </c>
      <c r="H12471" s="1">
        <v>11978.54</v>
      </c>
      <c r="I12471" s="1">
        <v>13000.26</v>
      </c>
      <c r="J12471" s="1">
        <v>16295.65</v>
      </c>
      <c r="K12471" s="1">
        <v>19566.03</v>
      </c>
      <c r="L12471" s="1">
        <v>20974.66</v>
      </c>
      <c r="M12471" s="1">
        <v>21645.59</v>
      </c>
      <c r="N12471" s="1">
        <v>22472.22</v>
      </c>
      <c r="O12471" s="1">
        <v>23181.64</v>
      </c>
      <c r="P12471" s="1">
        <v>23148.89</v>
      </c>
      <c r="Q12471" s="1">
        <v>23073.59</v>
      </c>
      <c r="R12471" s="1">
        <v>23254.07</v>
      </c>
      <c r="S12471" s="1">
        <v>22999.62</v>
      </c>
      <c r="T12471" s="1">
        <v>22130.03</v>
      </c>
      <c r="U12471" s="1">
        <v>20974.17</v>
      </c>
      <c r="V12471" s="1">
        <v>20181.8</v>
      </c>
      <c r="W12471" s="1">
        <v>18512.59</v>
      </c>
      <c r="X12471" s="1">
        <v>17080.04</v>
      </c>
      <c r="Y12471" s="1">
        <v>15151.61</v>
      </c>
      <c r="Z12471" s="1">
        <v>13544.7</v>
      </c>
      <c r="AA12471" s="1">
        <v>12603.08</v>
      </c>
      <c r="AB12471" s="1" t="s">
        <v>31</v>
      </c>
    </row>
    <row r="12472" spans="1:28">
      <c r="A12472" s="4">
        <v>44341</v>
      </c>
      <c r="B12472" s="1" t="s">
        <v>87</v>
      </c>
      <c r="C12472" s="1" t="s">
        <v>30</v>
      </c>
      <c r="D12472" s="1">
        <v>13429.63</v>
      </c>
      <c r="E12472" s="1">
        <v>13195.58</v>
      </c>
      <c r="F12472" s="1">
        <v>12893.76</v>
      </c>
      <c r="G12472" s="1">
        <v>12887.17</v>
      </c>
      <c r="H12472" s="1">
        <v>12550.43</v>
      </c>
      <c r="I12472" s="1">
        <v>12347.56</v>
      </c>
      <c r="J12472" s="1">
        <v>13162.36</v>
      </c>
      <c r="K12472" s="1">
        <v>15356.09</v>
      </c>
      <c r="L12472" s="1">
        <v>16978.77</v>
      </c>
      <c r="M12472" s="1">
        <v>17839.580000000002</v>
      </c>
      <c r="N12472" s="1">
        <v>18657.48</v>
      </c>
      <c r="O12472" s="1">
        <v>19367.53</v>
      </c>
      <c r="P12472" s="1">
        <v>19400.490000000002</v>
      </c>
      <c r="Q12472" s="1">
        <v>19232.21</v>
      </c>
      <c r="R12472" s="1">
        <v>19170.490000000002</v>
      </c>
      <c r="S12472" s="1">
        <v>18893.64</v>
      </c>
      <c r="T12472" s="1">
        <v>18858.12</v>
      </c>
      <c r="U12472" s="1">
        <v>18106.2</v>
      </c>
      <c r="V12472" s="1">
        <v>18024.93</v>
      </c>
      <c r="W12472" s="1">
        <v>17163.509999999998</v>
      </c>
      <c r="X12472" s="1">
        <v>16602.62</v>
      </c>
      <c r="Y12472" s="1">
        <v>15712.03</v>
      </c>
      <c r="Z12472" s="1">
        <v>14851</v>
      </c>
      <c r="AA12472" s="1">
        <v>14264.67</v>
      </c>
      <c r="AB12472" s="1" t="s">
        <v>31</v>
      </c>
    </row>
    <row r="12473" spans="1:28">
      <c r="A12473" s="4">
        <v>44341</v>
      </c>
      <c r="B12473" s="1" t="s">
        <v>87</v>
      </c>
      <c r="C12473" s="1" t="s">
        <v>32</v>
      </c>
      <c r="D12473" s="1">
        <v>2923.37</v>
      </c>
      <c r="E12473" s="1">
        <v>2841.77</v>
      </c>
      <c r="F12473" s="1">
        <v>2798.67</v>
      </c>
      <c r="G12473" s="1">
        <v>2530.1799999999998</v>
      </c>
      <c r="H12473" s="1">
        <v>2787.25</v>
      </c>
      <c r="I12473" s="1">
        <v>2624.74</v>
      </c>
      <c r="J12473" s="1">
        <v>3039.78</v>
      </c>
      <c r="K12473" s="1">
        <v>3726.78</v>
      </c>
      <c r="L12473" s="1">
        <v>4143.45</v>
      </c>
      <c r="M12473" s="1">
        <v>4409.21</v>
      </c>
      <c r="N12473" s="1">
        <v>4690.01</v>
      </c>
      <c r="O12473" s="1">
        <v>4811.68</v>
      </c>
      <c r="P12473" s="1">
        <v>4688.3</v>
      </c>
      <c r="Q12473" s="1">
        <v>4701.22</v>
      </c>
      <c r="R12473" s="1">
        <v>4754.82</v>
      </c>
      <c r="S12473" s="1">
        <v>4863.8</v>
      </c>
      <c r="T12473" s="1">
        <v>4789.32</v>
      </c>
      <c r="U12473" s="1">
        <v>4623.7299999999996</v>
      </c>
      <c r="V12473" s="1">
        <v>4790.72</v>
      </c>
      <c r="W12473" s="1">
        <v>4615.6499999999996</v>
      </c>
      <c r="X12473" s="1">
        <v>4036.44</v>
      </c>
      <c r="Y12473" s="1">
        <v>3643.98</v>
      </c>
      <c r="Z12473" s="1">
        <v>3384.9</v>
      </c>
      <c r="AA12473" s="1">
        <v>3182.68</v>
      </c>
      <c r="AB12473" s="1" t="s">
        <v>31</v>
      </c>
    </row>
    <row r="12474" spans="1:28">
      <c r="A12474" s="4">
        <v>44341</v>
      </c>
      <c r="B12474" s="1" t="s">
        <v>88</v>
      </c>
      <c r="C12474" s="1" t="s">
        <v>30</v>
      </c>
      <c r="D12474" s="1">
        <v>147883.46</v>
      </c>
      <c r="E12474" s="1">
        <v>142221.75</v>
      </c>
      <c r="F12474" s="1">
        <v>148503.96</v>
      </c>
      <c r="G12474" s="1">
        <v>143938.23000000001</v>
      </c>
      <c r="H12474" s="1">
        <v>133170.29999999999</v>
      </c>
      <c r="I12474" s="1">
        <v>137606.72</v>
      </c>
      <c r="J12474" s="1">
        <v>137022.81</v>
      </c>
      <c r="K12474" s="1">
        <v>147515.35999999999</v>
      </c>
      <c r="L12474" s="1">
        <v>156831.69</v>
      </c>
      <c r="M12474" s="1">
        <v>139023.53</v>
      </c>
      <c r="N12474" s="1">
        <v>140726.24</v>
      </c>
      <c r="O12474" s="1">
        <v>159017.9</v>
      </c>
      <c r="P12474" s="1">
        <v>162698.23000000001</v>
      </c>
      <c r="Q12474" s="1">
        <v>126405.65</v>
      </c>
      <c r="R12474" s="1">
        <v>108747.45</v>
      </c>
      <c r="S12474" s="1">
        <v>129397.26</v>
      </c>
      <c r="T12474" s="1">
        <v>157230.57</v>
      </c>
      <c r="U12474" s="1">
        <v>147961.01999999999</v>
      </c>
      <c r="V12474" s="1">
        <v>155251.82</v>
      </c>
      <c r="W12474" s="1">
        <v>149381.22</v>
      </c>
      <c r="X12474" s="1">
        <v>155543.59</v>
      </c>
      <c r="Y12474" s="1">
        <v>156314.39000000001</v>
      </c>
      <c r="Z12474" s="1">
        <v>153773.57999999999</v>
      </c>
      <c r="AA12474" s="1">
        <v>161741.23000000001</v>
      </c>
      <c r="AB12474" s="1" t="s">
        <v>31</v>
      </c>
    </row>
    <row r="12475" spans="1:28">
      <c r="A12475" s="4">
        <v>44341</v>
      </c>
      <c r="B12475" s="1" t="s">
        <v>89</v>
      </c>
      <c r="C12475" s="1" t="s">
        <v>30</v>
      </c>
      <c r="D12475" s="1">
        <v>10671.65</v>
      </c>
      <c r="E12475" s="1">
        <v>9602.1</v>
      </c>
      <c r="F12475" s="1">
        <v>5936.92</v>
      </c>
      <c r="G12475" s="1">
        <v>4387.96</v>
      </c>
      <c r="H12475" s="1">
        <v>3178.84</v>
      </c>
      <c r="I12475" s="1">
        <v>3259.87</v>
      </c>
      <c r="J12475" s="1">
        <v>3937.95</v>
      </c>
      <c r="K12475" s="1">
        <v>5226.12</v>
      </c>
      <c r="L12475" s="1">
        <v>5904.67</v>
      </c>
      <c r="M12475" s="1">
        <v>6122.52</v>
      </c>
      <c r="N12475" s="1">
        <v>6231.42</v>
      </c>
      <c r="O12475" s="1">
        <v>6109.29</v>
      </c>
      <c r="P12475" s="1">
        <v>5813.18</v>
      </c>
      <c r="Q12475" s="1">
        <v>5817.5</v>
      </c>
      <c r="R12475" s="1">
        <v>5859.47</v>
      </c>
      <c r="S12475" s="1">
        <v>6162.1</v>
      </c>
      <c r="T12475" s="1">
        <v>5664.2</v>
      </c>
      <c r="U12475" s="1">
        <v>5201.42</v>
      </c>
      <c r="V12475" s="1">
        <v>5102.54</v>
      </c>
      <c r="W12475" s="1">
        <v>4650.99</v>
      </c>
      <c r="X12475" s="1">
        <v>4605.21</v>
      </c>
      <c r="Y12475" s="1">
        <v>3644.04</v>
      </c>
      <c r="Z12475" s="1">
        <v>3563.01</v>
      </c>
      <c r="AA12475" s="1">
        <v>8147.26</v>
      </c>
      <c r="AB12475" s="1" t="s">
        <v>31</v>
      </c>
    </row>
    <row r="12476" spans="1:28">
      <c r="A12476" s="4">
        <v>44341</v>
      </c>
      <c r="B12476" s="1" t="s">
        <v>89</v>
      </c>
      <c r="C12476" s="1" t="s">
        <v>32</v>
      </c>
      <c r="D12476" s="1">
        <v>75.819999999999993</v>
      </c>
      <c r="E12476" s="1">
        <v>109.5</v>
      </c>
      <c r="F12476" s="1">
        <v>113.48</v>
      </c>
      <c r="G12476" s="1">
        <v>101.56</v>
      </c>
      <c r="H12476" s="1">
        <v>113.44</v>
      </c>
      <c r="I12476" s="1">
        <v>123.92</v>
      </c>
      <c r="J12476" s="1">
        <v>151.80000000000001</v>
      </c>
      <c r="K12476" s="1">
        <v>200.26</v>
      </c>
      <c r="L12476" s="1">
        <v>252.07</v>
      </c>
      <c r="M12476" s="1">
        <v>183.75</v>
      </c>
      <c r="N12476" s="1">
        <v>194.89</v>
      </c>
      <c r="O12476" s="1">
        <v>218.13</v>
      </c>
      <c r="P12476" s="1">
        <v>211.01</v>
      </c>
      <c r="Q12476" s="1">
        <v>207.19</v>
      </c>
      <c r="R12476" s="1">
        <v>211.35</v>
      </c>
      <c r="S12476" s="1">
        <v>205.99</v>
      </c>
      <c r="T12476" s="1">
        <v>215.94</v>
      </c>
      <c r="U12476" s="1">
        <v>227.52</v>
      </c>
      <c r="V12476" s="1">
        <v>221.14</v>
      </c>
      <c r="W12476" s="1">
        <v>230.92</v>
      </c>
      <c r="X12476" s="1">
        <v>174.41</v>
      </c>
      <c r="Y12476" s="1">
        <v>178.22</v>
      </c>
      <c r="Z12476" s="1">
        <v>133.76</v>
      </c>
      <c r="AA12476" s="1">
        <v>130.57</v>
      </c>
      <c r="AB12476" s="1" t="s">
        <v>31</v>
      </c>
    </row>
    <row r="12477" spans="1:28">
      <c r="A12477" s="4">
        <v>44341</v>
      </c>
      <c r="B12477" s="1" t="s">
        <v>90</v>
      </c>
      <c r="C12477" s="1" t="s">
        <v>30</v>
      </c>
      <c r="D12477" s="1">
        <v>208.6</v>
      </c>
      <c r="E12477" s="1">
        <v>252.65</v>
      </c>
      <c r="F12477" s="1">
        <v>77.23</v>
      </c>
      <c r="G12477" s="1">
        <v>322.94</v>
      </c>
      <c r="H12477" s="1">
        <v>60.11</v>
      </c>
      <c r="I12477" s="1">
        <v>164.14</v>
      </c>
      <c r="J12477" s="1">
        <v>286.8</v>
      </c>
      <c r="K12477" s="1">
        <v>169.04</v>
      </c>
      <c r="L12477" s="1">
        <v>307.73</v>
      </c>
      <c r="M12477" s="1">
        <v>18.93</v>
      </c>
      <c r="N12477" s="1">
        <v>19.62</v>
      </c>
      <c r="O12477" s="1">
        <v>21.59</v>
      </c>
      <c r="P12477" s="1">
        <v>104.26</v>
      </c>
      <c r="Q12477" s="1">
        <v>330.46</v>
      </c>
      <c r="R12477" s="1">
        <v>247.99</v>
      </c>
      <c r="S12477" s="1">
        <v>309.43</v>
      </c>
      <c r="T12477" s="1">
        <v>322.37</v>
      </c>
      <c r="U12477" s="1">
        <v>106.38</v>
      </c>
      <c r="V12477" s="1">
        <v>23.58</v>
      </c>
      <c r="W12477" s="1">
        <v>124.15</v>
      </c>
      <c r="X12477" s="1">
        <v>322.13</v>
      </c>
      <c r="Y12477" s="1">
        <v>249.44</v>
      </c>
      <c r="Z12477" s="1">
        <v>281.39</v>
      </c>
      <c r="AA12477" s="1">
        <v>78.36</v>
      </c>
      <c r="AB12477" s="1" t="s">
        <v>31</v>
      </c>
    </row>
    <row r="12478" spans="1:28">
      <c r="A12478" s="4">
        <v>44341</v>
      </c>
      <c r="B12478" s="1" t="s">
        <v>91</v>
      </c>
      <c r="C12478" s="1" t="s">
        <v>30</v>
      </c>
      <c r="D12478" s="1">
        <v>1485.24</v>
      </c>
      <c r="E12478" s="1">
        <v>1434.05</v>
      </c>
      <c r="F12478" s="1">
        <v>1185.95</v>
      </c>
      <c r="G12478" s="1">
        <v>1062.47</v>
      </c>
      <c r="H12478" s="1">
        <v>976.07</v>
      </c>
      <c r="I12478" s="1">
        <v>945.93</v>
      </c>
      <c r="J12478" s="1">
        <v>1268.02</v>
      </c>
      <c r="K12478" s="1">
        <v>1398.41</v>
      </c>
      <c r="L12478" s="1">
        <v>1506.07</v>
      </c>
      <c r="M12478" s="1">
        <v>1553.91</v>
      </c>
      <c r="N12478" s="1">
        <v>1598.63</v>
      </c>
      <c r="O12478" s="1">
        <v>1641.33</v>
      </c>
      <c r="P12478" s="1">
        <v>1577.99</v>
      </c>
      <c r="Q12478" s="1">
        <v>1589.92</v>
      </c>
      <c r="R12478" s="1">
        <v>1516.94</v>
      </c>
      <c r="S12478" s="1">
        <v>1372.47</v>
      </c>
      <c r="T12478" s="1">
        <v>1474.96</v>
      </c>
      <c r="U12478" s="1">
        <v>1331.95</v>
      </c>
      <c r="V12478" s="1">
        <v>1393</v>
      </c>
      <c r="W12478" s="1">
        <v>1492.38</v>
      </c>
      <c r="X12478" s="1">
        <v>1527.54</v>
      </c>
      <c r="Y12478" s="1">
        <v>1350.42</v>
      </c>
      <c r="Z12478" s="1">
        <v>1293.5999999999999</v>
      </c>
      <c r="AA12478" s="1">
        <v>1296.3599999999999</v>
      </c>
      <c r="AB12478" s="1" t="s">
        <v>31</v>
      </c>
    </row>
    <row r="12479" spans="1:28">
      <c r="A12479" s="4">
        <v>44342</v>
      </c>
      <c r="B12479" s="1" t="s">
        <v>29</v>
      </c>
      <c r="C12479" s="1" t="s">
        <v>30</v>
      </c>
      <c r="D12479" s="1">
        <v>630.22</v>
      </c>
      <c r="E12479" s="1">
        <v>605.41999999999996</v>
      </c>
      <c r="F12479" s="1">
        <v>601.22</v>
      </c>
      <c r="G12479" s="1">
        <v>601.65</v>
      </c>
      <c r="H12479" s="1">
        <v>609.73</v>
      </c>
      <c r="I12479" s="1">
        <v>645.87</v>
      </c>
      <c r="J12479" s="1">
        <v>591.41</v>
      </c>
      <c r="K12479" s="1">
        <v>689.94</v>
      </c>
      <c r="L12479" s="1">
        <v>788.02</v>
      </c>
      <c r="M12479" s="1">
        <v>789.04</v>
      </c>
      <c r="N12479" s="1">
        <v>876.32</v>
      </c>
      <c r="O12479" s="1">
        <v>881.16</v>
      </c>
      <c r="P12479" s="1">
        <v>872.15</v>
      </c>
      <c r="Q12479" s="1">
        <v>820.86</v>
      </c>
      <c r="R12479" s="1">
        <v>819.29</v>
      </c>
      <c r="S12479" s="1">
        <v>804.17</v>
      </c>
      <c r="T12479" s="1">
        <v>794.33</v>
      </c>
      <c r="U12479" s="1">
        <v>757.27</v>
      </c>
      <c r="V12479" s="1">
        <v>878.42</v>
      </c>
      <c r="W12479" s="1">
        <v>799.26</v>
      </c>
      <c r="X12479" s="1">
        <v>734.98</v>
      </c>
      <c r="Y12479" s="1">
        <v>729.46</v>
      </c>
      <c r="Z12479" s="1">
        <v>680.93</v>
      </c>
      <c r="AA12479" s="1">
        <v>656.36</v>
      </c>
      <c r="AB12479" s="1" t="s">
        <v>31</v>
      </c>
    </row>
    <row r="12480" spans="1:28">
      <c r="A12480" s="4">
        <v>44342</v>
      </c>
      <c r="B12480" s="1" t="s">
        <v>29</v>
      </c>
      <c r="C12480" s="1" t="s">
        <v>32</v>
      </c>
      <c r="D12480" s="1">
        <v>1227.8699999999999</v>
      </c>
      <c r="E12480" s="1">
        <v>1218.5999999999999</v>
      </c>
      <c r="F12480" s="1">
        <v>1187.6300000000001</v>
      </c>
      <c r="G12480" s="1">
        <v>1212.43</v>
      </c>
      <c r="H12480" s="1">
        <v>1263.8599999999999</v>
      </c>
      <c r="I12480" s="1">
        <v>1314.33</v>
      </c>
      <c r="J12480" s="1">
        <v>1412.4</v>
      </c>
      <c r="K12480" s="1">
        <v>1730.31</v>
      </c>
      <c r="L12480" s="1">
        <v>2059.2600000000002</v>
      </c>
      <c r="M12480" s="1">
        <v>2230.2600000000002</v>
      </c>
      <c r="N12480" s="1">
        <v>2440.0700000000002</v>
      </c>
      <c r="O12480" s="1">
        <v>2465.06</v>
      </c>
      <c r="P12480" s="1">
        <v>2356.65</v>
      </c>
      <c r="Q12480" s="1">
        <v>2266.83</v>
      </c>
      <c r="R12480" s="1">
        <v>2173.5</v>
      </c>
      <c r="S12480" s="1">
        <v>2054.8000000000002</v>
      </c>
      <c r="T12480" s="1">
        <v>2151.23</v>
      </c>
      <c r="U12480" s="1">
        <v>2133.0700000000002</v>
      </c>
      <c r="V12480" s="1">
        <v>1987.63</v>
      </c>
      <c r="W12480" s="1">
        <v>1638.03</v>
      </c>
      <c r="X12480" s="1">
        <v>1496.5</v>
      </c>
      <c r="Y12480" s="1">
        <v>1399.37</v>
      </c>
      <c r="Z12480" s="1">
        <v>1329.48</v>
      </c>
      <c r="AA12480" s="1">
        <v>1274.32</v>
      </c>
      <c r="AB12480" s="1" t="s">
        <v>31</v>
      </c>
    </row>
    <row r="12481" spans="1:28">
      <c r="A12481" s="4">
        <v>44342</v>
      </c>
      <c r="B12481" s="1" t="s">
        <v>33</v>
      </c>
      <c r="C12481" s="1" t="s">
        <v>30</v>
      </c>
      <c r="D12481" s="1">
        <v>351.03</v>
      </c>
      <c r="E12481" s="1">
        <v>350.55</v>
      </c>
      <c r="F12481" s="1">
        <v>350.72</v>
      </c>
      <c r="G12481" s="1">
        <v>354.9</v>
      </c>
      <c r="H12481" s="1">
        <v>371.71</v>
      </c>
      <c r="I12481" s="1">
        <v>367.49</v>
      </c>
      <c r="J12481" s="1">
        <v>481.69</v>
      </c>
      <c r="K12481" s="1">
        <v>613.64</v>
      </c>
      <c r="L12481" s="1">
        <v>748.07</v>
      </c>
      <c r="M12481" s="1">
        <v>942.88</v>
      </c>
      <c r="N12481" s="1">
        <v>971.75</v>
      </c>
      <c r="O12481" s="1">
        <v>911.36</v>
      </c>
      <c r="P12481" s="1">
        <v>851.4</v>
      </c>
      <c r="Q12481" s="1">
        <v>1051.96</v>
      </c>
      <c r="R12481" s="1">
        <v>1147.74</v>
      </c>
      <c r="S12481" s="1">
        <v>1008.6</v>
      </c>
      <c r="T12481" s="1">
        <v>776.62</v>
      </c>
      <c r="U12481" s="1">
        <v>538.08000000000004</v>
      </c>
      <c r="V12481" s="1">
        <v>436.31</v>
      </c>
      <c r="W12481" s="1">
        <v>416.86</v>
      </c>
      <c r="X12481" s="1">
        <v>390.05</v>
      </c>
      <c r="Y12481" s="1">
        <v>357.44</v>
      </c>
      <c r="Z12481" s="1">
        <v>321.18</v>
      </c>
      <c r="AA12481" s="1">
        <v>308.52999999999997</v>
      </c>
      <c r="AB12481" s="1" t="s">
        <v>31</v>
      </c>
    </row>
    <row r="12482" spans="1:28">
      <c r="A12482" s="4">
        <v>44342</v>
      </c>
      <c r="B12482" s="1" t="s">
        <v>33</v>
      </c>
      <c r="C12482" s="1" t="s">
        <v>32</v>
      </c>
      <c r="D12482" s="1">
        <v>42900.62</v>
      </c>
      <c r="E12482" s="1">
        <v>41805.29</v>
      </c>
      <c r="F12482" s="1">
        <v>41028.879999999997</v>
      </c>
      <c r="G12482" s="1">
        <v>40665.360000000001</v>
      </c>
      <c r="H12482" s="1">
        <v>40464.400000000001</v>
      </c>
      <c r="I12482" s="1">
        <v>39572.71</v>
      </c>
      <c r="J12482" s="1">
        <v>40722.199999999997</v>
      </c>
      <c r="K12482" s="1">
        <v>43829.74</v>
      </c>
      <c r="L12482" s="1">
        <v>49189.33</v>
      </c>
      <c r="M12482" s="1">
        <v>52042.559999999998</v>
      </c>
      <c r="N12482" s="1">
        <v>54746.36</v>
      </c>
      <c r="O12482" s="1">
        <v>57261.89</v>
      </c>
      <c r="P12482" s="1">
        <v>54906.14</v>
      </c>
      <c r="Q12482" s="1">
        <v>57534.25</v>
      </c>
      <c r="R12482" s="1">
        <v>62577.59</v>
      </c>
      <c r="S12482" s="1">
        <v>62622.23</v>
      </c>
      <c r="T12482" s="1">
        <v>60720.84</v>
      </c>
      <c r="U12482" s="1">
        <v>58480.68</v>
      </c>
      <c r="V12482" s="1">
        <v>64845.68</v>
      </c>
      <c r="W12482" s="1">
        <v>66625.33</v>
      </c>
      <c r="X12482" s="1">
        <v>65144.72</v>
      </c>
      <c r="Y12482" s="1">
        <v>61888.09</v>
      </c>
      <c r="Z12482" s="1">
        <v>57647.39</v>
      </c>
      <c r="AA12482" s="1">
        <v>53044.63</v>
      </c>
      <c r="AB12482" s="1" t="s">
        <v>31</v>
      </c>
    </row>
    <row r="12483" spans="1:28">
      <c r="A12483" s="4">
        <v>44342</v>
      </c>
      <c r="B12483" s="1" t="s">
        <v>34</v>
      </c>
      <c r="C12483" s="1" t="s">
        <v>30</v>
      </c>
      <c r="D12483" s="1">
        <v>2764.66</v>
      </c>
      <c r="E12483" s="1">
        <v>2770.21</v>
      </c>
      <c r="F12483" s="1">
        <v>2747.42</v>
      </c>
      <c r="G12483" s="1">
        <v>2914.57</v>
      </c>
      <c r="H12483" s="1">
        <v>3230.62</v>
      </c>
      <c r="I12483" s="1">
        <v>3503.78</v>
      </c>
      <c r="J12483" s="1">
        <v>3742.94</v>
      </c>
      <c r="K12483" s="1">
        <v>3925.3</v>
      </c>
      <c r="L12483" s="1">
        <v>3976.29</v>
      </c>
      <c r="M12483" s="1">
        <v>3989.05</v>
      </c>
      <c r="N12483" s="1">
        <v>4343.07</v>
      </c>
      <c r="O12483" s="1">
        <v>4401.6099999999997</v>
      </c>
      <c r="P12483" s="1">
        <v>4441.9399999999996</v>
      </c>
      <c r="Q12483" s="1">
        <v>4522.58</v>
      </c>
      <c r="R12483" s="1">
        <v>4680.21</v>
      </c>
      <c r="S12483" s="1">
        <v>4398.07</v>
      </c>
      <c r="T12483" s="1">
        <v>4371.1899999999996</v>
      </c>
      <c r="U12483" s="1">
        <v>4354.8900000000003</v>
      </c>
      <c r="V12483" s="1">
        <v>4378.43</v>
      </c>
      <c r="W12483" s="1">
        <v>4503.5200000000004</v>
      </c>
      <c r="X12483" s="1">
        <v>4457.49</v>
      </c>
      <c r="Y12483" s="1">
        <v>4514.21</v>
      </c>
      <c r="Z12483" s="1">
        <v>4621.08</v>
      </c>
      <c r="AA12483" s="1">
        <v>4674.91</v>
      </c>
      <c r="AB12483" s="1" t="s">
        <v>31</v>
      </c>
    </row>
    <row r="12484" spans="1:28">
      <c r="A12484" s="4">
        <v>44342</v>
      </c>
      <c r="B12484" s="1" t="s">
        <v>35</v>
      </c>
      <c r="C12484" s="1" t="s">
        <v>30</v>
      </c>
      <c r="D12484" s="1">
        <v>8935.4699999999993</v>
      </c>
      <c r="E12484" s="1">
        <v>8941.4599999999991</v>
      </c>
      <c r="F12484" s="1">
        <v>8704.42</v>
      </c>
      <c r="G12484" s="1">
        <v>8674.1</v>
      </c>
      <c r="H12484" s="1">
        <v>8676.7800000000007</v>
      </c>
      <c r="I12484" s="1">
        <v>8633.9500000000007</v>
      </c>
      <c r="J12484" s="1">
        <v>901.66</v>
      </c>
      <c r="K12484" s="1">
        <v>1021.26</v>
      </c>
      <c r="L12484" s="1">
        <v>1335.31</v>
      </c>
      <c r="M12484" s="1">
        <v>1438.35</v>
      </c>
      <c r="N12484" s="1">
        <v>1592.17</v>
      </c>
      <c r="O12484" s="1">
        <v>1585.98</v>
      </c>
      <c r="P12484" s="1">
        <v>1469.27</v>
      </c>
      <c r="Q12484" s="1">
        <v>1236.55</v>
      </c>
      <c r="R12484" s="1">
        <v>1105.82</v>
      </c>
      <c r="S12484" s="1">
        <v>1079.92</v>
      </c>
      <c r="T12484" s="1">
        <v>1047.52</v>
      </c>
      <c r="U12484" s="1">
        <v>1051.18</v>
      </c>
      <c r="V12484" s="1">
        <v>8964.6299999999992</v>
      </c>
      <c r="W12484" s="1">
        <v>8892.75</v>
      </c>
      <c r="X12484" s="1">
        <v>8840.74</v>
      </c>
      <c r="Y12484" s="1">
        <v>8849.59</v>
      </c>
      <c r="Z12484" s="1">
        <v>8852.91</v>
      </c>
      <c r="AA12484" s="1">
        <v>8876.77</v>
      </c>
      <c r="AB12484" s="1" t="s">
        <v>31</v>
      </c>
    </row>
    <row r="12485" spans="1:28">
      <c r="A12485" s="4">
        <v>44342</v>
      </c>
      <c r="B12485" s="1" t="s">
        <v>35</v>
      </c>
      <c r="C12485" s="1" t="s">
        <v>32</v>
      </c>
      <c r="D12485" s="1">
        <v>51869</v>
      </c>
      <c r="E12485" s="1">
        <v>47452.89</v>
      </c>
      <c r="F12485" s="1">
        <v>45727.25</v>
      </c>
      <c r="G12485" s="1">
        <v>45746.27</v>
      </c>
      <c r="H12485" s="1">
        <v>50100.92</v>
      </c>
      <c r="I12485" s="1">
        <v>60959.09</v>
      </c>
      <c r="J12485" s="1">
        <v>83332.02</v>
      </c>
      <c r="K12485" s="1">
        <v>95738.44</v>
      </c>
      <c r="L12485" s="1">
        <v>101905.15</v>
      </c>
      <c r="M12485" s="1">
        <v>104758.33</v>
      </c>
      <c r="N12485" s="1">
        <v>107942.07</v>
      </c>
      <c r="O12485" s="1">
        <v>113360.83</v>
      </c>
      <c r="P12485" s="1">
        <v>108596.49</v>
      </c>
      <c r="Q12485" s="1">
        <v>100921.8</v>
      </c>
      <c r="R12485" s="1">
        <v>98384.4</v>
      </c>
      <c r="S12485" s="1">
        <v>99374.74</v>
      </c>
      <c r="T12485" s="1">
        <v>100625.9</v>
      </c>
      <c r="U12485" s="1">
        <v>105317.25</v>
      </c>
      <c r="V12485" s="1">
        <v>118992.02</v>
      </c>
      <c r="W12485" s="1">
        <v>128735.22</v>
      </c>
      <c r="X12485" s="1">
        <v>114338.39</v>
      </c>
      <c r="Y12485" s="1">
        <v>97516.43</v>
      </c>
      <c r="Z12485" s="1">
        <v>78204.3</v>
      </c>
      <c r="AA12485" s="1">
        <v>61107.66</v>
      </c>
      <c r="AB12485" s="1" t="s">
        <v>31</v>
      </c>
    </row>
    <row r="12486" spans="1:28">
      <c r="A12486" s="4">
        <v>44342</v>
      </c>
      <c r="B12486" s="1" t="s">
        <v>36</v>
      </c>
      <c r="C12486" s="1" t="s">
        <v>30</v>
      </c>
      <c r="D12486" s="1">
        <v>41198.06</v>
      </c>
      <c r="E12486" s="1">
        <v>41191.699999999997</v>
      </c>
      <c r="F12486" s="1">
        <v>41149.25</v>
      </c>
      <c r="G12486" s="1">
        <v>41124.75</v>
      </c>
      <c r="H12486" s="1">
        <v>41092.300000000003</v>
      </c>
      <c r="I12486" s="1">
        <v>41029.839999999997</v>
      </c>
      <c r="J12486" s="1">
        <v>0</v>
      </c>
      <c r="K12486" s="1">
        <v>0</v>
      </c>
      <c r="L12486" s="1">
        <v>0</v>
      </c>
      <c r="M12486" s="1">
        <v>0</v>
      </c>
      <c r="N12486" s="1">
        <v>0</v>
      </c>
      <c r="O12486" s="1">
        <v>0</v>
      </c>
      <c r="P12486" s="1">
        <v>0</v>
      </c>
      <c r="Q12486" s="1">
        <v>0</v>
      </c>
      <c r="R12486" s="1">
        <v>0</v>
      </c>
      <c r="S12486" s="1">
        <v>0</v>
      </c>
      <c r="T12486" s="1">
        <v>0</v>
      </c>
      <c r="U12486" s="1">
        <v>0</v>
      </c>
      <c r="V12486" s="1">
        <v>41190.839999999997</v>
      </c>
      <c r="W12486" s="1">
        <v>41215.18</v>
      </c>
      <c r="X12486" s="1">
        <v>41267.269999999997</v>
      </c>
      <c r="Y12486" s="1">
        <v>41318.980000000003</v>
      </c>
      <c r="Z12486" s="1">
        <v>41286.79</v>
      </c>
      <c r="AA12486" s="1">
        <v>41208.81</v>
      </c>
      <c r="AB12486" s="1" t="s">
        <v>31</v>
      </c>
    </row>
    <row r="12487" spans="1:28">
      <c r="A12487" s="4">
        <v>44342</v>
      </c>
      <c r="B12487" s="1" t="s">
        <v>36</v>
      </c>
      <c r="C12487" s="1" t="s">
        <v>32</v>
      </c>
      <c r="D12487" s="1">
        <v>791484.18</v>
      </c>
      <c r="E12487" s="1">
        <v>738992.71</v>
      </c>
      <c r="F12487" s="1">
        <v>715916.84</v>
      </c>
      <c r="G12487" s="1">
        <v>724177.57</v>
      </c>
      <c r="H12487" s="1">
        <v>796063.98</v>
      </c>
      <c r="I12487" s="1">
        <v>904008.44</v>
      </c>
      <c r="J12487" s="1">
        <v>1141368.43</v>
      </c>
      <c r="K12487" s="1">
        <v>1293326.3600000001</v>
      </c>
      <c r="L12487" s="1">
        <v>1388015.38</v>
      </c>
      <c r="M12487" s="1">
        <v>1438736.28</v>
      </c>
      <c r="N12487" s="1">
        <v>1482922.37</v>
      </c>
      <c r="O12487" s="1">
        <v>1519644.45</v>
      </c>
      <c r="P12487" s="1">
        <v>1541455.13</v>
      </c>
      <c r="Q12487" s="1">
        <v>1497004.02</v>
      </c>
      <c r="R12487" s="1">
        <v>1459029.59</v>
      </c>
      <c r="S12487" s="1">
        <v>1415791.24</v>
      </c>
      <c r="T12487" s="1">
        <v>1372476.31</v>
      </c>
      <c r="U12487" s="1">
        <v>1369676.38</v>
      </c>
      <c r="V12487" s="1">
        <v>1480407.52</v>
      </c>
      <c r="W12487" s="1">
        <v>1515856.21</v>
      </c>
      <c r="X12487" s="1">
        <v>1429330.98</v>
      </c>
      <c r="Y12487" s="1">
        <v>1272785.68</v>
      </c>
      <c r="Z12487" s="1">
        <v>1087155.73</v>
      </c>
      <c r="AA12487" s="1">
        <v>906462.4</v>
      </c>
      <c r="AB12487" s="1" t="s">
        <v>31</v>
      </c>
    </row>
    <row r="12488" spans="1:28">
      <c r="A12488" s="4">
        <v>44342</v>
      </c>
      <c r="B12488" s="1" t="s">
        <v>37</v>
      </c>
      <c r="C12488" s="1" t="s">
        <v>30</v>
      </c>
      <c r="D12488" s="1">
        <v>5331.64</v>
      </c>
      <c r="E12488" s="1">
        <v>5204.72</v>
      </c>
      <c r="F12488" s="1">
        <v>5284.76</v>
      </c>
      <c r="G12488" s="1">
        <v>5301.21</v>
      </c>
      <c r="H12488" s="1">
        <v>5345.83</v>
      </c>
      <c r="I12488" s="1">
        <v>5329.49</v>
      </c>
      <c r="J12488" s="1">
        <v>6221.62</v>
      </c>
      <c r="K12488" s="1">
        <v>7236.63</v>
      </c>
      <c r="L12488" s="1">
        <v>7591.84</v>
      </c>
      <c r="M12488" s="1">
        <v>7637.16</v>
      </c>
      <c r="N12488" s="1">
        <v>7935.53</v>
      </c>
      <c r="O12488" s="1">
        <v>7999.8</v>
      </c>
      <c r="P12488" s="1">
        <v>7761.27</v>
      </c>
      <c r="Q12488" s="1">
        <v>10173.120000000001</v>
      </c>
      <c r="R12488" s="1">
        <v>8416.92</v>
      </c>
      <c r="S12488" s="1">
        <v>8141.53</v>
      </c>
      <c r="T12488" s="1">
        <v>6754.86</v>
      </c>
      <c r="U12488" s="1">
        <v>6660.69</v>
      </c>
      <c r="V12488" s="1">
        <v>6066.46</v>
      </c>
      <c r="W12488" s="1">
        <v>5796.99</v>
      </c>
      <c r="X12488" s="1">
        <v>5504.77</v>
      </c>
      <c r="Y12488" s="1">
        <v>5571.93</v>
      </c>
      <c r="Z12488" s="1">
        <v>5350.61</v>
      </c>
      <c r="AA12488" s="1">
        <v>5341.27</v>
      </c>
      <c r="AB12488" s="1" t="s">
        <v>31</v>
      </c>
    </row>
    <row r="12489" spans="1:28">
      <c r="A12489" s="4">
        <v>44342</v>
      </c>
      <c r="B12489" s="1" t="s">
        <v>37</v>
      </c>
      <c r="C12489" s="1" t="s">
        <v>32</v>
      </c>
      <c r="D12489" s="1">
        <v>50006.27</v>
      </c>
      <c r="E12489" s="1">
        <v>47700.41</v>
      </c>
      <c r="F12489" s="1">
        <v>44773.919999999998</v>
      </c>
      <c r="G12489" s="1">
        <v>45369.87</v>
      </c>
      <c r="H12489" s="1">
        <v>49907.15</v>
      </c>
      <c r="I12489" s="1">
        <v>59407.65</v>
      </c>
      <c r="J12489" s="1">
        <v>69823.23</v>
      </c>
      <c r="K12489" s="1">
        <v>71583.929999999993</v>
      </c>
      <c r="L12489" s="1">
        <v>74157.2</v>
      </c>
      <c r="M12489" s="1">
        <v>77675.649999999994</v>
      </c>
      <c r="N12489" s="1">
        <v>79924</v>
      </c>
      <c r="O12489" s="1">
        <v>83953.87</v>
      </c>
      <c r="P12489" s="1">
        <v>84137.03</v>
      </c>
      <c r="Q12489" s="1">
        <v>80191.759999999995</v>
      </c>
      <c r="R12489" s="1">
        <v>80346.42</v>
      </c>
      <c r="S12489" s="1">
        <v>81998.710000000006</v>
      </c>
      <c r="T12489" s="1">
        <v>82958.929999999993</v>
      </c>
      <c r="U12489" s="1">
        <v>85455.33</v>
      </c>
      <c r="V12489" s="1">
        <v>99392.43</v>
      </c>
      <c r="W12489" s="1">
        <v>107551.75</v>
      </c>
      <c r="X12489" s="1">
        <v>96756.69</v>
      </c>
      <c r="Y12489" s="1">
        <v>83946.57</v>
      </c>
      <c r="Z12489" s="1">
        <v>68892.649999999994</v>
      </c>
      <c r="AA12489" s="1">
        <v>55455.44</v>
      </c>
      <c r="AB12489" s="1" t="s">
        <v>31</v>
      </c>
    </row>
    <row r="12490" spans="1:28">
      <c r="A12490" s="4">
        <v>44342</v>
      </c>
      <c r="B12490" s="1" t="s">
        <v>38</v>
      </c>
      <c r="C12490" s="1" t="s">
        <v>30</v>
      </c>
      <c r="D12490" s="1">
        <v>2273.62</v>
      </c>
      <c r="E12490" s="1">
        <v>2145.9</v>
      </c>
      <c r="F12490" s="1">
        <v>2081.5500000000002</v>
      </c>
      <c r="G12490" s="1">
        <v>2041.85</v>
      </c>
      <c r="H12490" s="1">
        <v>2040.66</v>
      </c>
      <c r="I12490" s="1">
        <v>2237.2199999999998</v>
      </c>
      <c r="J12490" s="1">
        <v>2509.61</v>
      </c>
      <c r="K12490" s="1">
        <v>2670.3</v>
      </c>
      <c r="L12490" s="1">
        <v>2492.5700000000002</v>
      </c>
      <c r="M12490" s="1">
        <v>2540.84</v>
      </c>
      <c r="N12490" s="1">
        <v>2694.35</v>
      </c>
      <c r="O12490" s="1">
        <v>2937.58</v>
      </c>
      <c r="P12490" s="1">
        <v>3054.6</v>
      </c>
      <c r="Q12490" s="1">
        <v>3204.46</v>
      </c>
      <c r="R12490" s="1">
        <v>3264.61</v>
      </c>
      <c r="S12490" s="1">
        <v>3298.77</v>
      </c>
      <c r="T12490" s="1">
        <v>2975.54</v>
      </c>
      <c r="U12490" s="1">
        <v>3134.78</v>
      </c>
      <c r="V12490" s="1">
        <v>2940.39</v>
      </c>
      <c r="W12490" s="1">
        <v>2355.4299999999998</v>
      </c>
      <c r="X12490" s="1">
        <v>2261.58</v>
      </c>
      <c r="Y12490" s="1">
        <v>2200.6</v>
      </c>
      <c r="Z12490" s="1">
        <v>2282.06</v>
      </c>
      <c r="AA12490" s="1">
        <v>2201.15</v>
      </c>
      <c r="AB12490" s="1" t="s">
        <v>31</v>
      </c>
    </row>
    <row r="12491" spans="1:28">
      <c r="A12491" s="4">
        <v>44342</v>
      </c>
      <c r="B12491" s="1" t="s">
        <v>38</v>
      </c>
      <c r="C12491" s="1" t="s">
        <v>32</v>
      </c>
      <c r="D12491" s="1">
        <v>16637.98</v>
      </c>
      <c r="E12491" s="1">
        <v>15418.5</v>
      </c>
      <c r="F12491" s="1">
        <v>14749.78</v>
      </c>
      <c r="G12491" s="1">
        <v>14420.44</v>
      </c>
      <c r="H12491" s="1">
        <v>14323.54</v>
      </c>
      <c r="I12491" s="1">
        <v>14044.8</v>
      </c>
      <c r="J12491" s="1">
        <v>13108.03</v>
      </c>
      <c r="K12491" s="1">
        <v>15129.27</v>
      </c>
      <c r="L12491" s="1">
        <v>17316.98</v>
      </c>
      <c r="M12491" s="1">
        <v>19317.18</v>
      </c>
      <c r="N12491" s="1">
        <v>20484.23</v>
      </c>
      <c r="O12491" s="1">
        <v>21692.31</v>
      </c>
      <c r="P12491" s="1">
        <v>21513.01</v>
      </c>
      <c r="Q12491" s="1">
        <v>21152.71</v>
      </c>
      <c r="R12491" s="1">
        <v>21509.83</v>
      </c>
      <c r="S12491" s="1">
        <v>21252.38</v>
      </c>
      <c r="T12491" s="1">
        <v>20749.080000000002</v>
      </c>
      <c r="U12491" s="1">
        <v>20177.36</v>
      </c>
      <c r="V12491" s="1">
        <v>23277.26</v>
      </c>
      <c r="W12491" s="1">
        <v>25100.34</v>
      </c>
      <c r="X12491" s="1">
        <v>24800.28</v>
      </c>
      <c r="Y12491" s="1">
        <v>23684.12</v>
      </c>
      <c r="Z12491" s="1">
        <v>21285.37</v>
      </c>
      <c r="AA12491" s="1">
        <v>18433.669999999998</v>
      </c>
      <c r="AB12491" s="1" t="s">
        <v>31</v>
      </c>
    </row>
    <row r="12492" spans="1:28">
      <c r="A12492" s="4">
        <v>44342</v>
      </c>
      <c r="B12492" s="1" t="s">
        <v>39</v>
      </c>
      <c r="C12492" s="1" t="s">
        <v>32</v>
      </c>
      <c r="D12492" s="1">
        <v>77226.48</v>
      </c>
      <c r="E12492" s="1">
        <v>71960.39</v>
      </c>
      <c r="F12492" s="1">
        <v>69137.86</v>
      </c>
      <c r="G12492" s="1">
        <v>67595.34</v>
      </c>
      <c r="H12492" s="1">
        <v>72229</v>
      </c>
      <c r="I12492" s="1">
        <v>79533.789999999994</v>
      </c>
      <c r="J12492" s="1">
        <v>97173.09</v>
      </c>
      <c r="K12492" s="1">
        <v>108104.04</v>
      </c>
      <c r="L12492" s="1">
        <v>116292.81</v>
      </c>
      <c r="M12492" s="1">
        <v>125545.81</v>
      </c>
      <c r="N12492" s="1">
        <v>132376.04</v>
      </c>
      <c r="O12492" s="1">
        <v>140668.57999999999</v>
      </c>
      <c r="P12492" s="1">
        <v>137673.57</v>
      </c>
      <c r="Q12492" s="1">
        <v>133781.9</v>
      </c>
      <c r="R12492" s="1">
        <v>133288.88</v>
      </c>
      <c r="S12492" s="1">
        <v>132970.68</v>
      </c>
      <c r="T12492" s="1">
        <v>130408.12</v>
      </c>
      <c r="U12492" s="1">
        <v>131994.21</v>
      </c>
      <c r="V12492" s="1">
        <v>142206.06</v>
      </c>
      <c r="W12492" s="1">
        <v>150545.03</v>
      </c>
      <c r="X12492" s="1">
        <v>143006.87</v>
      </c>
      <c r="Y12492" s="1">
        <v>129622.97</v>
      </c>
      <c r="Z12492" s="1">
        <v>110532.84</v>
      </c>
      <c r="AA12492" s="1">
        <v>92024.36</v>
      </c>
      <c r="AB12492" s="1" t="s">
        <v>31</v>
      </c>
    </row>
    <row r="12493" spans="1:28">
      <c r="A12493" s="4">
        <v>44342</v>
      </c>
      <c r="B12493" s="1" t="s">
        <v>40</v>
      </c>
      <c r="C12493" s="1" t="s">
        <v>30</v>
      </c>
      <c r="D12493" s="1">
        <v>64641.1</v>
      </c>
      <c r="E12493" s="1">
        <v>64864.800000000003</v>
      </c>
      <c r="F12493" s="1">
        <v>64806.51</v>
      </c>
      <c r="G12493" s="1">
        <v>65225.48</v>
      </c>
      <c r="H12493" s="1">
        <v>65086.29</v>
      </c>
      <c r="I12493" s="1">
        <v>65109.68</v>
      </c>
      <c r="J12493" s="1">
        <v>66024.89</v>
      </c>
      <c r="K12493" s="1">
        <v>67222.8</v>
      </c>
      <c r="L12493" s="1">
        <v>66872.009999999995</v>
      </c>
      <c r="M12493" s="1">
        <v>68081.22</v>
      </c>
      <c r="N12493" s="1">
        <v>68140.009999999995</v>
      </c>
      <c r="O12493" s="1">
        <v>68408.72</v>
      </c>
      <c r="P12493" s="1">
        <v>68782.95</v>
      </c>
      <c r="Q12493" s="1">
        <v>67458.880000000005</v>
      </c>
      <c r="R12493" s="1">
        <v>68307.360000000001</v>
      </c>
      <c r="S12493" s="1">
        <v>68195.490000000005</v>
      </c>
      <c r="T12493" s="1">
        <v>68020.320000000007</v>
      </c>
      <c r="U12493" s="1">
        <v>69278.649999999994</v>
      </c>
      <c r="V12493" s="1">
        <v>75273.84</v>
      </c>
      <c r="W12493" s="1">
        <v>76834.95</v>
      </c>
      <c r="X12493" s="1">
        <v>77610.83</v>
      </c>
      <c r="Y12493" s="1">
        <v>77024.210000000006</v>
      </c>
      <c r="Z12493" s="1">
        <v>77297.48</v>
      </c>
      <c r="AA12493" s="1">
        <v>78677.48</v>
      </c>
      <c r="AB12493" s="1" t="s">
        <v>31</v>
      </c>
    </row>
    <row r="12494" spans="1:28">
      <c r="A12494" s="4">
        <v>44342</v>
      </c>
      <c r="B12494" s="1" t="s">
        <v>41</v>
      </c>
      <c r="C12494" s="1" t="s">
        <v>30</v>
      </c>
      <c r="D12494" s="1">
        <v>89280.44</v>
      </c>
      <c r="E12494" s="1">
        <v>88517.3</v>
      </c>
      <c r="F12494" s="1">
        <v>86904.55</v>
      </c>
      <c r="G12494" s="1">
        <v>85846.7</v>
      </c>
      <c r="H12494" s="1">
        <v>85504.87</v>
      </c>
      <c r="I12494" s="1">
        <v>86573.79</v>
      </c>
      <c r="J12494" s="1">
        <v>63116.4</v>
      </c>
      <c r="K12494" s="1">
        <v>71538.13</v>
      </c>
      <c r="L12494" s="1">
        <v>76451.39</v>
      </c>
      <c r="M12494" s="1">
        <v>80354.990000000005</v>
      </c>
      <c r="N12494" s="1">
        <v>84462.14</v>
      </c>
      <c r="O12494" s="1">
        <v>86708.19</v>
      </c>
      <c r="P12494" s="1">
        <v>85373.49</v>
      </c>
      <c r="Q12494" s="1">
        <v>85893.97</v>
      </c>
      <c r="R12494" s="1">
        <v>85149.15</v>
      </c>
      <c r="S12494" s="1">
        <v>84472.87</v>
      </c>
      <c r="T12494" s="1">
        <v>82555.460000000006</v>
      </c>
      <c r="U12494" s="1">
        <v>79567.350000000006</v>
      </c>
      <c r="V12494" s="1">
        <v>106626.7</v>
      </c>
      <c r="W12494" s="1">
        <v>102321.65</v>
      </c>
      <c r="X12494" s="1">
        <v>96637.42</v>
      </c>
      <c r="Y12494" s="1">
        <v>91100.75</v>
      </c>
      <c r="Z12494" s="1">
        <v>86920.7</v>
      </c>
      <c r="AA12494" s="1">
        <v>85592.68</v>
      </c>
      <c r="AB12494" s="1" t="s">
        <v>31</v>
      </c>
    </row>
    <row r="12495" spans="1:28">
      <c r="A12495" s="4">
        <v>44342</v>
      </c>
      <c r="B12495" s="1" t="s">
        <v>41</v>
      </c>
      <c r="C12495" s="1" t="s">
        <v>32</v>
      </c>
      <c r="D12495" s="1">
        <v>981692.63</v>
      </c>
      <c r="E12495" s="1">
        <v>942347.96</v>
      </c>
      <c r="F12495" s="1">
        <v>909326.13</v>
      </c>
      <c r="G12495" s="1">
        <v>879387.34</v>
      </c>
      <c r="H12495" s="1">
        <v>856740.44</v>
      </c>
      <c r="I12495" s="1">
        <v>804240.13</v>
      </c>
      <c r="J12495" s="1">
        <v>763795.67</v>
      </c>
      <c r="K12495" s="1">
        <v>777607.91</v>
      </c>
      <c r="L12495" s="1">
        <v>814572.71</v>
      </c>
      <c r="M12495" s="1">
        <v>845033.77</v>
      </c>
      <c r="N12495" s="1">
        <v>877427.5</v>
      </c>
      <c r="O12495" s="1">
        <v>909833.5</v>
      </c>
      <c r="P12495" s="1">
        <v>924513.77</v>
      </c>
      <c r="Q12495" s="1">
        <v>971806.32</v>
      </c>
      <c r="R12495" s="1">
        <v>1006140.32</v>
      </c>
      <c r="S12495" s="1">
        <v>1002757.92</v>
      </c>
      <c r="T12495" s="1">
        <v>962786.04</v>
      </c>
      <c r="U12495" s="1">
        <v>905730.34</v>
      </c>
      <c r="V12495" s="1">
        <v>948580.12</v>
      </c>
      <c r="W12495" s="1">
        <v>1045257.77</v>
      </c>
      <c r="X12495" s="1">
        <v>1093615.04</v>
      </c>
      <c r="Y12495" s="1">
        <v>1126957.8700000001</v>
      </c>
      <c r="Z12495" s="1">
        <v>1116630.8500000001</v>
      </c>
      <c r="AA12495" s="1">
        <v>1064760.5</v>
      </c>
      <c r="AB12495" s="1" t="s">
        <v>31</v>
      </c>
    </row>
    <row r="12496" spans="1:28">
      <c r="A12496" s="4">
        <v>44342</v>
      </c>
      <c r="B12496" s="1" t="s">
        <v>42</v>
      </c>
      <c r="C12496" s="1" t="s">
        <v>30</v>
      </c>
      <c r="D12496" s="1">
        <v>24704.02</v>
      </c>
      <c r="E12496" s="1">
        <v>25555.34</v>
      </c>
      <c r="F12496" s="1">
        <v>25786.34</v>
      </c>
      <c r="G12496" s="1">
        <v>25204.55</v>
      </c>
      <c r="H12496" s="1">
        <v>23488</v>
      </c>
      <c r="I12496" s="1">
        <v>18854.09</v>
      </c>
      <c r="J12496" s="1">
        <v>17361.84</v>
      </c>
      <c r="K12496" s="1">
        <v>16848.95</v>
      </c>
      <c r="L12496" s="1">
        <v>19205.29</v>
      </c>
      <c r="M12496" s="1">
        <v>18438.11</v>
      </c>
      <c r="N12496" s="1">
        <v>21061.23</v>
      </c>
      <c r="O12496" s="1">
        <v>22287.23</v>
      </c>
      <c r="P12496" s="1">
        <v>21790.49</v>
      </c>
      <c r="Q12496" s="1">
        <v>22236.42</v>
      </c>
      <c r="R12496" s="1">
        <v>22748.63</v>
      </c>
      <c r="S12496" s="1">
        <v>21395.9</v>
      </c>
      <c r="T12496" s="1">
        <v>22350.69</v>
      </c>
      <c r="U12496" s="1">
        <v>23879.93</v>
      </c>
      <c r="V12496" s="1">
        <v>18303.71</v>
      </c>
      <c r="W12496" s="1">
        <v>18056.18</v>
      </c>
      <c r="X12496" s="1">
        <v>20119.66</v>
      </c>
      <c r="Y12496" s="1">
        <v>26617.31</v>
      </c>
      <c r="Z12496" s="1">
        <v>27389.48</v>
      </c>
      <c r="AA12496" s="1">
        <v>26305.759999999998</v>
      </c>
      <c r="AB12496" s="1" t="s">
        <v>31</v>
      </c>
    </row>
    <row r="12497" spans="1:28">
      <c r="A12497" s="4">
        <v>44342</v>
      </c>
      <c r="B12497" s="1" t="s">
        <v>43</v>
      </c>
      <c r="C12497" s="1" t="s">
        <v>44</v>
      </c>
      <c r="D12497" s="1">
        <v>539.73</v>
      </c>
      <c r="E12497" s="1">
        <v>0</v>
      </c>
      <c r="F12497" s="1">
        <v>0</v>
      </c>
      <c r="G12497" s="1">
        <v>0</v>
      </c>
      <c r="H12497" s="1">
        <v>909.99</v>
      </c>
      <c r="I12497" s="1">
        <v>800.58</v>
      </c>
      <c r="J12497" s="1">
        <v>0</v>
      </c>
      <c r="K12497" s="1">
        <v>3401.94</v>
      </c>
      <c r="L12497" s="1">
        <v>0</v>
      </c>
      <c r="M12497" s="1">
        <v>0</v>
      </c>
      <c r="N12497" s="1">
        <v>0</v>
      </c>
      <c r="O12497" s="1">
        <v>0</v>
      </c>
      <c r="P12497" s="1">
        <v>0</v>
      </c>
      <c r="Q12497" s="1">
        <v>0</v>
      </c>
      <c r="R12497" s="1">
        <v>0</v>
      </c>
      <c r="S12497" s="1">
        <v>0</v>
      </c>
      <c r="T12497" s="1">
        <v>0</v>
      </c>
      <c r="U12497" s="1">
        <v>0</v>
      </c>
      <c r="V12497" s="1">
        <v>3071.8</v>
      </c>
      <c r="W12497" s="1">
        <v>0</v>
      </c>
      <c r="X12497" s="1">
        <v>0</v>
      </c>
      <c r="Y12497" s="1">
        <v>0</v>
      </c>
      <c r="Z12497" s="1">
        <v>30.55</v>
      </c>
      <c r="AA12497" s="1">
        <v>0</v>
      </c>
      <c r="AB12497" s="1" t="s">
        <v>31</v>
      </c>
    </row>
    <row r="12498" spans="1:28">
      <c r="A12498" s="4">
        <v>44342</v>
      </c>
      <c r="B12498" s="1" t="s">
        <v>45</v>
      </c>
      <c r="C12498" s="1" t="s">
        <v>32</v>
      </c>
      <c r="D12498" s="1">
        <v>151111.67000000001</v>
      </c>
      <c r="E12498" s="1">
        <v>145514.14000000001</v>
      </c>
      <c r="F12498" s="1">
        <v>142126.64000000001</v>
      </c>
      <c r="G12498" s="1">
        <v>140235.45000000001</v>
      </c>
      <c r="H12498" s="1">
        <v>140705.06</v>
      </c>
      <c r="I12498" s="1">
        <v>138065.60999999999</v>
      </c>
      <c r="J12498" s="1">
        <v>147240.03</v>
      </c>
      <c r="K12498" s="1">
        <v>166988.07999999999</v>
      </c>
      <c r="L12498" s="1">
        <v>187051.87</v>
      </c>
      <c r="M12498" s="1">
        <v>199115.93</v>
      </c>
      <c r="N12498" s="1">
        <v>207542.14</v>
      </c>
      <c r="O12498" s="1">
        <v>211419.42</v>
      </c>
      <c r="P12498" s="1">
        <v>202799.66</v>
      </c>
      <c r="Q12498" s="1">
        <v>213830.84</v>
      </c>
      <c r="R12498" s="1">
        <v>226035.65</v>
      </c>
      <c r="S12498" s="1">
        <v>221237.21</v>
      </c>
      <c r="T12498" s="1">
        <v>213016.43</v>
      </c>
      <c r="U12498" s="1">
        <v>203379.86</v>
      </c>
      <c r="V12498" s="1">
        <v>209369.1</v>
      </c>
      <c r="W12498" s="1">
        <v>212182.68</v>
      </c>
      <c r="X12498" s="1">
        <v>207822.53</v>
      </c>
      <c r="Y12498" s="1">
        <v>205311.25</v>
      </c>
      <c r="Z12498" s="1">
        <v>196394.36</v>
      </c>
      <c r="AA12498" s="1">
        <v>180659.33</v>
      </c>
      <c r="AB12498" s="1" t="s">
        <v>31</v>
      </c>
    </row>
    <row r="12499" spans="1:28">
      <c r="A12499" s="4">
        <v>44342</v>
      </c>
      <c r="B12499" s="1" t="s">
        <v>46</v>
      </c>
      <c r="C12499" s="1" t="s">
        <v>32</v>
      </c>
      <c r="D12499" s="1">
        <v>19584.47</v>
      </c>
      <c r="E12499" s="1">
        <v>18501.650000000001</v>
      </c>
      <c r="F12499" s="1">
        <v>17857.36</v>
      </c>
      <c r="G12499" s="1">
        <v>17631.080000000002</v>
      </c>
      <c r="H12499" s="1">
        <v>18018.89</v>
      </c>
      <c r="I12499" s="1">
        <v>19384.8</v>
      </c>
      <c r="J12499" s="1">
        <v>22528.73</v>
      </c>
      <c r="K12499" s="1">
        <v>26734.799999999999</v>
      </c>
      <c r="L12499" s="1">
        <v>30090.81</v>
      </c>
      <c r="M12499" s="1">
        <v>32069.57</v>
      </c>
      <c r="N12499" s="1">
        <v>34848.339999999997</v>
      </c>
      <c r="O12499" s="1">
        <v>37784.33</v>
      </c>
      <c r="P12499" s="1">
        <v>35653.230000000003</v>
      </c>
      <c r="Q12499" s="1">
        <v>32281.55</v>
      </c>
      <c r="R12499" s="1">
        <v>31871.86</v>
      </c>
      <c r="S12499" s="1">
        <v>31974.36</v>
      </c>
      <c r="T12499" s="1">
        <v>32031.65</v>
      </c>
      <c r="U12499" s="1">
        <v>31935.64</v>
      </c>
      <c r="V12499" s="1">
        <v>35649.57</v>
      </c>
      <c r="W12499" s="1">
        <v>37433.17</v>
      </c>
      <c r="X12499" s="1">
        <v>34835.42</v>
      </c>
      <c r="Y12499" s="1">
        <v>31261.64</v>
      </c>
      <c r="Z12499" s="1">
        <v>26890.400000000001</v>
      </c>
      <c r="AA12499" s="1">
        <v>22959.200000000001</v>
      </c>
      <c r="AB12499" s="1" t="s">
        <v>31</v>
      </c>
    </row>
    <row r="12500" spans="1:28">
      <c r="A12500" s="4">
        <v>44342</v>
      </c>
      <c r="B12500" s="1" t="s">
        <v>47</v>
      </c>
      <c r="C12500" s="1" t="s">
        <v>30</v>
      </c>
      <c r="D12500" s="1">
        <v>87559.39</v>
      </c>
      <c r="E12500" s="1">
        <v>86965.68</v>
      </c>
      <c r="F12500" s="1">
        <v>87905.86</v>
      </c>
      <c r="G12500" s="1">
        <v>85078.399999999994</v>
      </c>
      <c r="H12500" s="1">
        <v>87604.39</v>
      </c>
      <c r="I12500" s="1">
        <v>88698.36</v>
      </c>
      <c r="J12500" s="1">
        <v>72813.98</v>
      </c>
      <c r="K12500" s="1">
        <v>82920.39</v>
      </c>
      <c r="L12500" s="1">
        <v>93558.94</v>
      </c>
      <c r="M12500" s="1">
        <v>98829.11</v>
      </c>
      <c r="N12500" s="1">
        <v>101609.12</v>
      </c>
      <c r="O12500" s="1">
        <v>102337.28</v>
      </c>
      <c r="P12500" s="1">
        <v>96337.32</v>
      </c>
      <c r="Q12500" s="1">
        <v>100700.62</v>
      </c>
      <c r="R12500" s="1">
        <v>104050.1</v>
      </c>
      <c r="S12500" s="1">
        <v>101877.75999999999</v>
      </c>
      <c r="T12500" s="1">
        <v>97640.8</v>
      </c>
      <c r="U12500" s="1">
        <v>90460.13</v>
      </c>
      <c r="V12500" s="1">
        <v>108857.34</v>
      </c>
      <c r="W12500" s="1">
        <v>107818.09</v>
      </c>
      <c r="X12500" s="1">
        <v>105346.72</v>
      </c>
      <c r="Y12500" s="1">
        <v>99963.05</v>
      </c>
      <c r="Z12500" s="1">
        <v>93252.63</v>
      </c>
      <c r="AA12500" s="1">
        <v>92621.759999999995</v>
      </c>
      <c r="AB12500" s="1" t="s">
        <v>31</v>
      </c>
    </row>
    <row r="12501" spans="1:28">
      <c r="A12501" s="4">
        <v>44342</v>
      </c>
      <c r="B12501" s="1" t="s">
        <v>47</v>
      </c>
      <c r="C12501" s="1" t="s">
        <v>32</v>
      </c>
      <c r="D12501" s="1">
        <v>967215.38</v>
      </c>
      <c r="E12501" s="1">
        <v>929749.46</v>
      </c>
      <c r="F12501" s="1">
        <v>893486.77</v>
      </c>
      <c r="G12501" s="1">
        <v>868769.75</v>
      </c>
      <c r="H12501" s="1">
        <v>848695.62</v>
      </c>
      <c r="I12501" s="1">
        <v>798646.1</v>
      </c>
      <c r="J12501" s="1">
        <v>760936.44</v>
      </c>
      <c r="K12501" s="1">
        <v>774845.47</v>
      </c>
      <c r="L12501" s="1">
        <v>818255.24</v>
      </c>
      <c r="M12501" s="1">
        <v>852086.2</v>
      </c>
      <c r="N12501" s="1">
        <v>878653.24</v>
      </c>
      <c r="O12501" s="1">
        <v>912959.55</v>
      </c>
      <c r="P12501" s="1">
        <v>930922.63</v>
      </c>
      <c r="Q12501" s="1">
        <v>967155.32</v>
      </c>
      <c r="R12501" s="1">
        <v>987897.68</v>
      </c>
      <c r="S12501" s="1">
        <v>975421.54</v>
      </c>
      <c r="T12501" s="1">
        <v>935974.66</v>
      </c>
      <c r="U12501" s="1">
        <v>875559.66</v>
      </c>
      <c r="V12501" s="1">
        <v>901261.69</v>
      </c>
      <c r="W12501" s="1">
        <v>978279.03</v>
      </c>
      <c r="X12501" s="1">
        <v>1023769.03</v>
      </c>
      <c r="Y12501" s="1">
        <v>1057246.82</v>
      </c>
      <c r="Z12501" s="1">
        <v>1058297.43</v>
      </c>
      <c r="AA12501" s="1">
        <v>1013030.85</v>
      </c>
      <c r="AB12501" s="1" t="s">
        <v>31</v>
      </c>
    </row>
    <row r="12502" spans="1:28">
      <c r="A12502" s="4">
        <v>44342</v>
      </c>
      <c r="B12502" s="1" t="s">
        <v>48</v>
      </c>
      <c r="C12502" s="1" t="s">
        <v>30</v>
      </c>
      <c r="D12502" s="1">
        <v>16459.580000000002</v>
      </c>
      <c r="E12502" s="1">
        <v>16040.71</v>
      </c>
      <c r="F12502" s="1">
        <v>15715.22</v>
      </c>
      <c r="G12502" s="1">
        <v>15678.36</v>
      </c>
      <c r="H12502" s="1">
        <v>15690.65</v>
      </c>
      <c r="I12502" s="1">
        <v>16152.08</v>
      </c>
      <c r="J12502" s="1">
        <v>16127.04</v>
      </c>
      <c r="K12502" s="1">
        <v>18648.689999999999</v>
      </c>
      <c r="L12502" s="1">
        <v>21033.88</v>
      </c>
      <c r="M12502" s="1">
        <v>22474.9</v>
      </c>
      <c r="N12502" s="1">
        <v>23709.21</v>
      </c>
      <c r="O12502" s="1">
        <v>24409.85</v>
      </c>
      <c r="P12502" s="1">
        <v>24494.1</v>
      </c>
      <c r="Q12502" s="1">
        <v>24572.93</v>
      </c>
      <c r="R12502" s="1">
        <v>23406.94</v>
      </c>
      <c r="S12502" s="1">
        <v>22554.35</v>
      </c>
      <c r="T12502" s="1">
        <v>20934.8</v>
      </c>
      <c r="U12502" s="1">
        <v>18889.810000000001</v>
      </c>
      <c r="V12502" s="1">
        <v>20403.66</v>
      </c>
      <c r="W12502" s="1">
        <v>19401.939999999999</v>
      </c>
      <c r="X12502" s="1">
        <v>18354.02</v>
      </c>
      <c r="Y12502" s="1">
        <v>17564.03</v>
      </c>
      <c r="Z12502" s="1">
        <v>17236.150000000001</v>
      </c>
      <c r="AA12502" s="1">
        <v>16854.54</v>
      </c>
      <c r="AB12502" s="1" t="s">
        <v>31</v>
      </c>
    </row>
    <row r="12503" spans="1:28">
      <c r="A12503" s="4">
        <v>44342</v>
      </c>
      <c r="B12503" s="1" t="s">
        <v>48</v>
      </c>
      <c r="C12503" s="1" t="s">
        <v>32</v>
      </c>
      <c r="D12503" s="1">
        <v>23236.97</v>
      </c>
      <c r="E12503" s="1">
        <v>22366.5</v>
      </c>
      <c r="F12503" s="1">
        <v>22102.46</v>
      </c>
      <c r="G12503" s="1">
        <v>21991.7</v>
      </c>
      <c r="H12503" s="1">
        <v>22447.1</v>
      </c>
      <c r="I12503" s="1">
        <v>24261.85</v>
      </c>
      <c r="J12503" s="1">
        <v>30367.89</v>
      </c>
      <c r="K12503" s="1">
        <v>38766.9</v>
      </c>
      <c r="L12503" s="1">
        <v>45587.83</v>
      </c>
      <c r="M12503" s="1">
        <v>49756.57</v>
      </c>
      <c r="N12503" s="1">
        <v>53827.3</v>
      </c>
      <c r="O12503" s="1">
        <v>55968.1</v>
      </c>
      <c r="P12503" s="1">
        <v>54410.59</v>
      </c>
      <c r="Q12503" s="1">
        <v>53894.1</v>
      </c>
      <c r="R12503" s="1">
        <v>55493.29</v>
      </c>
      <c r="S12503" s="1">
        <v>54506.48</v>
      </c>
      <c r="T12503" s="1">
        <v>50743.38</v>
      </c>
      <c r="U12503" s="1">
        <v>44139.17</v>
      </c>
      <c r="V12503" s="1">
        <v>39263.360000000001</v>
      </c>
      <c r="W12503" s="1">
        <v>36404.67</v>
      </c>
      <c r="X12503" s="1">
        <v>32771.89</v>
      </c>
      <c r="Y12503" s="1">
        <v>29245.83</v>
      </c>
      <c r="Z12503" s="1">
        <v>25998.74</v>
      </c>
      <c r="AA12503" s="1">
        <v>24351.53</v>
      </c>
      <c r="AB12503" s="1" t="s">
        <v>31</v>
      </c>
    </row>
    <row r="12504" spans="1:28">
      <c r="A12504" s="4">
        <v>44342</v>
      </c>
      <c r="B12504" s="1" t="s">
        <v>49</v>
      </c>
      <c r="C12504" s="1" t="s">
        <v>30</v>
      </c>
      <c r="D12504" s="1">
        <v>951.56</v>
      </c>
      <c r="E12504" s="1">
        <v>1020.58</v>
      </c>
      <c r="F12504" s="1">
        <v>940.17</v>
      </c>
      <c r="G12504" s="1">
        <v>1000.22</v>
      </c>
      <c r="H12504" s="1">
        <v>975.09</v>
      </c>
      <c r="I12504" s="1">
        <v>1008.42</v>
      </c>
      <c r="J12504" s="1">
        <v>959.63</v>
      </c>
      <c r="K12504" s="1">
        <v>986.06</v>
      </c>
      <c r="L12504" s="1">
        <v>1124.06</v>
      </c>
      <c r="M12504" s="1">
        <v>1164.43</v>
      </c>
      <c r="N12504" s="1">
        <v>1102.1400000000001</v>
      </c>
      <c r="O12504" s="1">
        <v>1130.54</v>
      </c>
      <c r="P12504" s="1">
        <v>1082.71</v>
      </c>
      <c r="Q12504" s="1">
        <v>1121.24</v>
      </c>
      <c r="R12504" s="1">
        <v>1092.8399999999999</v>
      </c>
      <c r="S12504" s="1">
        <v>1085.4000000000001</v>
      </c>
      <c r="T12504" s="1">
        <v>1077.81</v>
      </c>
      <c r="U12504" s="1">
        <v>1153.33</v>
      </c>
      <c r="V12504" s="1">
        <v>1115.99</v>
      </c>
      <c r="W12504" s="1">
        <v>1041.52</v>
      </c>
      <c r="X12504" s="1">
        <v>1105.1199999999999</v>
      </c>
      <c r="Y12504" s="1">
        <v>1031.32</v>
      </c>
      <c r="Z12504" s="1">
        <v>946.36</v>
      </c>
      <c r="AA12504" s="1">
        <v>996.39</v>
      </c>
      <c r="AB12504" s="1" t="s">
        <v>31</v>
      </c>
    </row>
    <row r="12505" spans="1:28">
      <c r="A12505" s="4">
        <v>44342</v>
      </c>
      <c r="B12505" s="1" t="s">
        <v>49</v>
      </c>
      <c r="C12505" s="1" t="s">
        <v>32</v>
      </c>
      <c r="D12505" s="1">
        <v>2349.4299999999998</v>
      </c>
      <c r="E12505" s="1">
        <v>2261.44</v>
      </c>
      <c r="F12505" s="1">
        <v>2255.0300000000002</v>
      </c>
      <c r="G12505" s="1">
        <v>2305.13</v>
      </c>
      <c r="H12505" s="1">
        <v>2339.5700000000002</v>
      </c>
      <c r="I12505" s="1">
        <v>2449.9</v>
      </c>
      <c r="J12505" s="1">
        <v>3112.27</v>
      </c>
      <c r="K12505" s="1">
        <v>3647.32</v>
      </c>
      <c r="L12505" s="1">
        <v>3980.15</v>
      </c>
      <c r="M12505" s="1">
        <v>4225.43</v>
      </c>
      <c r="N12505" s="1">
        <v>4479.2</v>
      </c>
      <c r="O12505" s="1">
        <v>4552.38</v>
      </c>
      <c r="P12505" s="1">
        <v>4541.3599999999997</v>
      </c>
      <c r="Q12505" s="1">
        <v>4625.0200000000004</v>
      </c>
      <c r="R12505" s="1">
        <v>4575.22</v>
      </c>
      <c r="S12505" s="1">
        <v>4327.6400000000003</v>
      </c>
      <c r="T12505" s="1">
        <v>4065.23</v>
      </c>
      <c r="U12505" s="1">
        <v>3780.92</v>
      </c>
      <c r="V12505" s="1">
        <v>3566.11</v>
      </c>
      <c r="W12505" s="1">
        <v>3533.42</v>
      </c>
      <c r="X12505" s="1">
        <v>3437.76</v>
      </c>
      <c r="Y12505" s="1">
        <v>2919.04</v>
      </c>
      <c r="Z12505" s="1">
        <v>2561.17</v>
      </c>
      <c r="AA12505" s="1">
        <v>2462.85</v>
      </c>
      <c r="AB12505" s="1" t="s">
        <v>31</v>
      </c>
    </row>
    <row r="12506" spans="1:28">
      <c r="A12506" s="4">
        <v>44342</v>
      </c>
      <c r="B12506" s="1" t="s">
        <v>50</v>
      </c>
      <c r="C12506" s="1" t="s">
        <v>32</v>
      </c>
      <c r="D12506" s="1">
        <v>5694.09</v>
      </c>
      <c r="E12506" s="1">
        <v>5377</v>
      </c>
      <c r="F12506" s="1">
        <v>5184.3500000000004</v>
      </c>
      <c r="G12506" s="1">
        <v>5089.6099999999997</v>
      </c>
      <c r="H12506" s="1">
        <v>5114.97</v>
      </c>
      <c r="I12506" s="1">
        <v>5383.46</v>
      </c>
      <c r="J12506" s="1">
        <v>5836.54</v>
      </c>
      <c r="K12506" s="1">
        <v>6711.45</v>
      </c>
      <c r="L12506" s="1">
        <v>7414.8</v>
      </c>
      <c r="M12506" s="1">
        <v>7965.9</v>
      </c>
      <c r="N12506" s="1">
        <v>8276.2099999999991</v>
      </c>
      <c r="O12506" s="1">
        <v>8626.31</v>
      </c>
      <c r="P12506" s="1">
        <v>8167.49</v>
      </c>
      <c r="Q12506" s="1">
        <v>7829.65</v>
      </c>
      <c r="R12506" s="1">
        <v>8178.96</v>
      </c>
      <c r="S12506" s="1">
        <v>8297.52</v>
      </c>
      <c r="T12506" s="1">
        <v>8393.83</v>
      </c>
      <c r="U12506" s="1">
        <v>8440.75</v>
      </c>
      <c r="V12506" s="1">
        <v>9812.26</v>
      </c>
      <c r="W12506" s="1">
        <v>10210.33</v>
      </c>
      <c r="X12506" s="1">
        <v>9713.27</v>
      </c>
      <c r="Y12506" s="1">
        <v>8841.66</v>
      </c>
      <c r="Z12506" s="1">
        <v>7504.9</v>
      </c>
      <c r="AA12506" s="1">
        <v>6226.31</v>
      </c>
      <c r="AB12506" s="1" t="s">
        <v>31</v>
      </c>
    </row>
    <row r="12507" spans="1:28">
      <c r="A12507" s="4">
        <v>44342</v>
      </c>
      <c r="B12507" s="1" t="s">
        <v>51</v>
      </c>
      <c r="C12507" s="1" t="s">
        <v>30</v>
      </c>
      <c r="D12507" s="1">
        <v>16005.01</v>
      </c>
      <c r="E12507" s="1">
        <v>15940.02</v>
      </c>
      <c r="F12507" s="1">
        <v>16036.68</v>
      </c>
      <c r="G12507" s="1">
        <v>16125</v>
      </c>
      <c r="H12507" s="1">
        <v>16327.24</v>
      </c>
      <c r="I12507" s="1">
        <v>16560.41</v>
      </c>
      <c r="J12507" s="1">
        <v>5800.36</v>
      </c>
      <c r="K12507" s="1">
        <v>6445.55</v>
      </c>
      <c r="L12507" s="1">
        <v>6359.45</v>
      </c>
      <c r="M12507" s="1">
        <v>6409.02</v>
      </c>
      <c r="N12507" s="1">
        <v>5578.44</v>
      </c>
      <c r="O12507" s="1">
        <v>5716.44</v>
      </c>
      <c r="P12507" s="1">
        <v>5611.71</v>
      </c>
      <c r="Q12507" s="1">
        <v>5562.56</v>
      </c>
      <c r="R12507" s="1">
        <v>6138.54</v>
      </c>
      <c r="S12507" s="1">
        <v>6548.8</v>
      </c>
      <c r="T12507" s="1">
        <v>6534.43</v>
      </c>
      <c r="U12507" s="1">
        <v>6417.84</v>
      </c>
      <c r="V12507" s="1">
        <v>17882.21</v>
      </c>
      <c r="W12507" s="1">
        <v>17575.32</v>
      </c>
      <c r="X12507" s="1">
        <v>17250.349999999999</v>
      </c>
      <c r="Y12507" s="1">
        <v>17286.740000000002</v>
      </c>
      <c r="Z12507" s="1">
        <v>17122.849999999999</v>
      </c>
      <c r="AA12507" s="1">
        <v>17033.34</v>
      </c>
      <c r="AB12507" s="1" t="s">
        <v>31</v>
      </c>
    </row>
    <row r="12508" spans="1:28">
      <c r="A12508" s="4">
        <v>44342</v>
      </c>
      <c r="B12508" s="1" t="s">
        <v>51</v>
      </c>
      <c r="C12508" s="1" t="s">
        <v>32</v>
      </c>
      <c r="D12508" s="1">
        <v>60433.08</v>
      </c>
      <c r="E12508" s="1">
        <v>56641.66</v>
      </c>
      <c r="F12508" s="1">
        <v>57655.66</v>
      </c>
      <c r="G12508" s="1">
        <v>55935.47</v>
      </c>
      <c r="H12508" s="1">
        <v>58719.53</v>
      </c>
      <c r="I12508" s="1">
        <v>64426.67</v>
      </c>
      <c r="J12508" s="1">
        <v>93191.11</v>
      </c>
      <c r="K12508" s="1">
        <v>101851.14</v>
      </c>
      <c r="L12508" s="1">
        <v>110167.58</v>
      </c>
      <c r="M12508" s="1">
        <v>113808.07</v>
      </c>
      <c r="N12508" s="1">
        <v>116937.39</v>
      </c>
      <c r="O12508" s="1">
        <v>115383.14</v>
      </c>
      <c r="P12508" s="1">
        <v>111742.46</v>
      </c>
      <c r="Q12508" s="1">
        <v>110225.33</v>
      </c>
      <c r="R12508" s="1">
        <v>111444.36</v>
      </c>
      <c r="S12508" s="1">
        <v>114015.26</v>
      </c>
      <c r="T12508" s="1">
        <v>108461.48</v>
      </c>
      <c r="U12508" s="1">
        <v>109862.73</v>
      </c>
      <c r="V12508" s="1">
        <v>114533.17</v>
      </c>
      <c r="W12508" s="1">
        <v>123774.62</v>
      </c>
      <c r="X12508" s="1">
        <v>112611.83</v>
      </c>
      <c r="Y12508" s="1">
        <v>101418.97</v>
      </c>
      <c r="Z12508" s="1">
        <v>85829.82</v>
      </c>
      <c r="AA12508" s="1">
        <v>71498.240000000005</v>
      </c>
      <c r="AB12508" s="1" t="s">
        <v>31</v>
      </c>
    </row>
    <row r="12509" spans="1:28">
      <c r="A12509" s="4">
        <v>44342</v>
      </c>
      <c r="B12509" s="1" t="s">
        <v>52</v>
      </c>
      <c r="C12509" s="1" t="s">
        <v>30</v>
      </c>
      <c r="D12509" s="1">
        <v>291818.86</v>
      </c>
      <c r="E12509" s="1">
        <v>298824.15999999997</v>
      </c>
      <c r="F12509" s="1">
        <v>300427.65000000002</v>
      </c>
      <c r="G12509" s="1">
        <v>298076.64</v>
      </c>
      <c r="H12509" s="1">
        <v>300072.62</v>
      </c>
      <c r="I12509" s="1">
        <v>295646.5</v>
      </c>
      <c r="J12509" s="1">
        <v>291600.63</v>
      </c>
      <c r="K12509" s="1">
        <v>294754.53999999998</v>
      </c>
      <c r="L12509" s="1">
        <v>289975.09999999998</v>
      </c>
      <c r="M12509" s="1">
        <v>282320.87</v>
      </c>
      <c r="N12509" s="1">
        <v>276880.73</v>
      </c>
      <c r="O12509" s="1">
        <v>278910.71999999997</v>
      </c>
      <c r="P12509" s="1">
        <v>276902.03999999998</v>
      </c>
      <c r="Q12509" s="1">
        <v>276535.18</v>
      </c>
      <c r="R12509" s="1">
        <v>280569.3</v>
      </c>
      <c r="S12509" s="1">
        <v>281333.23</v>
      </c>
      <c r="T12509" s="1">
        <v>285533.43</v>
      </c>
      <c r="U12509" s="1">
        <v>286508.59999999998</v>
      </c>
      <c r="V12509" s="1">
        <v>292327.45</v>
      </c>
      <c r="W12509" s="1">
        <v>291750.06</v>
      </c>
      <c r="X12509" s="1">
        <v>289598.34000000003</v>
      </c>
      <c r="Y12509" s="1">
        <v>293117.3</v>
      </c>
      <c r="Z12509" s="1">
        <v>294686.52</v>
      </c>
      <c r="AA12509" s="1">
        <v>290954.45</v>
      </c>
      <c r="AB12509" s="1" t="s">
        <v>31</v>
      </c>
    </row>
    <row r="12510" spans="1:28">
      <c r="A12510" s="4">
        <v>44342</v>
      </c>
      <c r="B12510" s="1" t="s">
        <v>53</v>
      </c>
      <c r="C12510" s="1" t="s">
        <v>32</v>
      </c>
      <c r="D12510" s="1">
        <v>20641.53</v>
      </c>
      <c r="E12510" s="1">
        <v>19945.11</v>
      </c>
      <c r="F12510" s="1">
        <v>19211.21</v>
      </c>
      <c r="G12510" s="1">
        <v>18928.72</v>
      </c>
      <c r="H12510" s="1">
        <v>18687.57</v>
      </c>
      <c r="I12510" s="1">
        <v>19460.22</v>
      </c>
      <c r="J12510" s="1">
        <v>21077.91</v>
      </c>
      <c r="K12510" s="1">
        <v>23583.1</v>
      </c>
      <c r="L12510" s="1">
        <v>25505.82</v>
      </c>
      <c r="M12510" s="1">
        <v>26723.48</v>
      </c>
      <c r="N12510" s="1">
        <v>29712.080000000002</v>
      </c>
      <c r="O12510" s="1">
        <v>33582.79</v>
      </c>
      <c r="P12510" s="1">
        <v>32968.639999999999</v>
      </c>
      <c r="Q12510" s="1">
        <v>32085.15</v>
      </c>
      <c r="R12510" s="1">
        <v>30250.68</v>
      </c>
      <c r="S12510" s="1">
        <v>30943.87</v>
      </c>
      <c r="T12510" s="1">
        <v>30599</v>
      </c>
      <c r="U12510" s="1">
        <v>30828.44</v>
      </c>
      <c r="V12510" s="1">
        <v>33834.080000000002</v>
      </c>
      <c r="W12510" s="1">
        <v>35889.47</v>
      </c>
      <c r="X12510" s="1">
        <v>35804.5</v>
      </c>
      <c r="Y12510" s="1">
        <v>33516.43</v>
      </c>
      <c r="Z12510" s="1">
        <v>29845.85</v>
      </c>
      <c r="AA12510" s="1">
        <v>25799.67</v>
      </c>
      <c r="AB12510" s="1" t="s">
        <v>31</v>
      </c>
    </row>
    <row r="12511" spans="1:28">
      <c r="A12511" s="4">
        <v>44342</v>
      </c>
      <c r="B12511" s="1" t="s">
        <v>54</v>
      </c>
      <c r="C12511" s="1" t="s">
        <v>32</v>
      </c>
      <c r="D12511" s="1">
        <v>37287.300000000003</v>
      </c>
      <c r="E12511" s="1">
        <v>34602.9</v>
      </c>
      <c r="F12511" s="1">
        <v>33268.83</v>
      </c>
      <c r="G12511" s="1">
        <v>32791.06</v>
      </c>
      <c r="H12511" s="1">
        <v>33837.83</v>
      </c>
      <c r="I12511" s="1">
        <v>35839.94</v>
      </c>
      <c r="J12511" s="1">
        <v>40231.230000000003</v>
      </c>
      <c r="K12511" s="1">
        <v>47124.61</v>
      </c>
      <c r="L12511" s="1">
        <v>51532.9</v>
      </c>
      <c r="M12511" s="1">
        <v>55922.66</v>
      </c>
      <c r="N12511" s="1">
        <v>59333.25</v>
      </c>
      <c r="O12511" s="1">
        <v>62437.73</v>
      </c>
      <c r="P12511" s="1">
        <v>61576.86</v>
      </c>
      <c r="Q12511" s="1">
        <v>60027.76</v>
      </c>
      <c r="R12511" s="1">
        <v>59679.23</v>
      </c>
      <c r="S12511" s="1">
        <v>59713.78</v>
      </c>
      <c r="T12511" s="1">
        <v>60050.28</v>
      </c>
      <c r="U12511" s="1">
        <v>58500.29</v>
      </c>
      <c r="V12511" s="1">
        <v>63974.68</v>
      </c>
      <c r="W12511" s="1">
        <v>66687.899999999994</v>
      </c>
      <c r="X12511" s="1">
        <v>63835.01</v>
      </c>
      <c r="Y12511" s="1">
        <v>59169.74</v>
      </c>
      <c r="Z12511" s="1">
        <v>51307.26</v>
      </c>
      <c r="AA12511" s="1">
        <v>42522.34</v>
      </c>
      <c r="AB12511" s="1" t="s">
        <v>31</v>
      </c>
    </row>
    <row r="12512" spans="1:28">
      <c r="A12512" s="4">
        <v>44342</v>
      </c>
      <c r="B12512" s="1" t="s">
        <v>55</v>
      </c>
      <c r="C12512" s="1" t="s">
        <v>30</v>
      </c>
      <c r="D12512" s="1">
        <v>20584.46</v>
      </c>
      <c r="E12512" s="1">
        <v>20556.759999999998</v>
      </c>
      <c r="F12512" s="1">
        <v>20325.39</v>
      </c>
      <c r="G12512" s="1">
        <v>20406.78</v>
      </c>
      <c r="H12512" s="1">
        <v>20392.52</v>
      </c>
      <c r="I12512" s="1">
        <v>20938.27</v>
      </c>
      <c r="J12512" s="1">
        <v>11810.62</v>
      </c>
      <c r="K12512" s="1">
        <v>14283.08</v>
      </c>
      <c r="L12512" s="1">
        <v>14345.52</v>
      </c>
      <c r="M12512" s="1">
        <v>15014.52</v>
      </c>
      <c r="N12512" s="1">
        <v>15735.83</v>
      </c>
      <c r="O12512" s="1">
        <v>15926.39</v>
      </c>
      <c r="P12512" s="1">
        <v>15048.85</v>
      </c>
      <c r="Q12512" s="1">
        <v>14850.51</v>
      </c>
      <c r="R12512" s="1">
        <v>14512.3</v>
      </c>
      <c r="S12512" s="1">
        <v>14525.11</v>
      </c>
      <c r="T12512" s="1">
        <v>13685.56</v>
      </c>
      <c r="U12512" s="1">
        <v>12062.67</v>
      </c>
      <c r="V12512" s="1">
        <v>23189.32</v>
      </c>
      <c r="W12512" s="1">
        <v>22982.93</v>
      </c>
      <c r="X12512" s="1">
        <v>22990.36</v>
      </c>
      <c r="Y12512" s="1">
        <v>22142.67</v>
      </c>
      <c r="Z12512" s="1">
        <v>21418.94</v>
      </c>
      <c r="AA12512" s="1">
        <v>21314.78</v>
      </c>
      <c r="AB12512" s="1" t="s">
        <v>31</v>
      </c>
    </row>
    <row r="12513" spans="1:28">
      <c r="A12513" s="4">
        <v>44342</v>
      </c>
      <c r="B12513" s="1" t="s">
        <v>55</v>
      </c>
      <c r="C12513" s="1" t="s">
        <v>32</v>
      </c>
      <c r="D12513" s="1">
        <v>51545.31</v>
      </c>
      <c r="E12513" s="1">
        <v>47766.77</v>
      </c>
      <c r="F12513" s="1">
        <v>45881.760000000002</v>
      </c>
      <c r="G12513" s="1">
        <v>45175.040000000001</v>
      </c>
      <c r="H12513" s="1">
        <v>46269.83</v>
      </c>
      <c r="I12513" s="1">
        <v>48482.45</v>
      </c>
      <c r="J12513" s="1">
        <v>56724.86</v>
      </c>
      <c r="K12513" s="1">
        <v>66350.77</v>
      </c>
      <c r="L12513" s="1">
        <v>77526.850000000006</v>
      </c>
      <c r="M12513" s="1">
        <v>80148.22</v>
      </c>
      <c r="N12513" s="1">
        <v>85628.23</v>
      </c>
      <c r="O12513" s="1">
        <v>91615.75</v>
      </c>
      <c r="P12513" s="1">
        <v>90705.68</v>
      </c>
      <c r="Q12513" s="1">
        <v>89080.1</v>
      </c>
      <c r="R12513" s="1">
        <v>89988.87</v>
      </c>
      <c r="S12513" s="1">
        <v>89128.59</v>
      </c>
      <c r="T12513" s="1">
        <v>85814.23</v>
      </c>
      <c r="U12513" s="1">
        <v>84412.9</v>
      </c>
      <c r="V12513" s="1">
        <v>87666.5</v>
      </c>
      <c r="W12513" s="1">
        <v>89397.92</v>
      </c>
      <c r="X12513" s="1">
        <v>85264.6</v>
      </c>
      <c r="Y12513" s="1">
        <v>79303.64</v>
      </c>
      <c r="Z12513" s="1">
        <v>69700.41</v>
      </c>
      <c r="AA12513" s="1">
        <v>59270</v>
      </c>
      <c r="AB12513" s="1" t="s">
        <v>31</v>
      </c>
    </row>
    <row r="12514" spans="1:28">
      <c r="A12514" s="4">
        <v>44342</v>
      </c>
      <c r="B12514" s="1" t="s">
        <v>56</v>
      </c>
      <c r="C12514" s="1" t="s">
        <v>32</v>
      </c>
      <c r="D12514" s="1">
        <v>5957.73</v>
      </c>
      <c r="E12514" s="1">
        <v>5669.06</v>
      </c>
      <c r="F12514" s="1">
        <v>4850.97</v>
      </c>
      <c r="G12514" s="1">
        <v>5548.41</v>
      </c>
      <c r="H12514" s="1">
        <v>5456.17</v>
      </c>
      <c r="I12514" s="1">
        <v>5536.62</v>
      </c>
      <c r="J12514" s="1">
        <v>5824.91</v>
      </c>
      <c r="K12514" s="1">
        <v>6512.02</v>
      </c>
      <c r="L12514" s="1">
        <v>7551.85</v>
      </c>
      <c r="M12514" s="1">
        <v>8075.35</v>
      </c>
      <c r="N12514" s="1">
        <v>8488.4500000000007</v>
      </c>
      <c r="O12514" s="1">
        <v>9054.74</v>
      </c>
      <c r="P12514" s="1">
        <v>8912.07</v>
      </c>
      <c r="Q12514" s="1">
        <v>9067</v>
      </c>
      <c r="R12514" s="1">
        <v>9621.35</v>
      </c>
      <c r="S12514" s="1">
        <v>9772.01</v>
      </c>
      <c r="T12514" s="1">
        <v>9412.26</v>
      </c>
      <c r="U12514" s="1">
        <v>9013.8799999999992</v>
      </c>
      <c r="V12514" s="1">
        <v>9574.5300000000007</v>
      </c>
      <c r="W12514" s="1">
        <v>9491.0499999999993</v>
      </c>
      <c r="X12514" s="1">
        <v>9071.14</v>
      </c>
      <c r="Y12514" s="1">
        <v>8519.59</v>
      </c>
      <c r="Z12514" s="1">
        <v>7714.42</v>
      </c>
      <c r="AA12514" s="1">
        <v>6953.02</v>
      </c>
      <c r="AB12514" s="1" t="s">
        <v>31</v>
      </c>
    </row>
    <row r="12515" spans="1:28">
      <c r="A12515" s="4">
        <v>44342</v>
      </c>
      <c r="B12515" s="1" t="s">
        <v>57</v>
      </c>
      <c r="C12515" s="1" t="s">
        <v>30</v>
      </c>
      <c r="D12515" s="1">
        <v>1627.24</v>
      </c>
      <c r="E12515" s="1">
        <v>1650.02</v>
      </c>
      <c r="F12515" s="1">
        <v>1551.62</v>
      </c>
      <c r="G12515" s="1">
        <v>1499.8</v>
      </c>
      <c r="H12515" s="1">
        <v>1508.08</v>
      </c>
      <c r="I12515" s="1">
        <v>1682.06</v>
      </c>
      <c r="J12515" s="1">
        <v>1692.85</v>
      </c>
      <c r="K12515" s="1">
        <v>1883.81</v>
      </c>
      <c r="L12515" s="1">
        <v>1991.3</v>
      </c>
      <c r="M12515" s="1">
        <v>1951.03</v>
      </c>
      <c r="N12515" s="1">
        <v>2083.15</v>
      </c>
      <c r="O12515" s="1">
        <v>2190.42</v>
      </c>
      <c r="P12515" s="1">
        <v>2145.85</v>
      </c>
      <c r="Q12515" s="1">
        <v>2085.33</v>
      </c>
      <c r="R12515" s="1">
        <v>1986.48</v>
      </c>
      <c r="S12515" s="1">
        <v>1863.8</v>
      </c>
      <c r="T12515" s="1">
        <v>2012.59</v>
      </c>
      <c r="U12515" s="1">
        <v>1875.88</v>
      </c>
      <c r="V12515" s="1">
        <v>1934.4</v>
      </c>
      <c r="W12515" s="1">
        <v>1979.08</v>
      </c>
      <c r="X12515" s="1">
        <v>1889.72</v>
      </c>
      <c r="Y12515" s="1">
        <v>1793.3</v>
      </c>
      <c r="Z12515" s="1">
        <v>1816.06</v>
      </c>
      <c r="AA12515" s="1">
        <v>1712.86</v>
      </c>
      <c r="AB12515" s="1" t="s">
        <v>31</v>
      </c>
    </row>
    <row r="12516" spans="1:28">
      <c r="A12516" s="4">
        <v>44342</v>
      </c>
      <c r="B12516" s="1" t="s">
        <v>57</v>
      </c>
      <c r="C12516" s="1" t="s">
        <v>32</v>
      </c>
      <c r="D12516" s="1">
        <v>390.63</v>
      </c>
      <c r="E12516" s="1">
        <v>345.03</v>
      </c>
      <c r="F12516" s="1">
        <v>386.06</v>
      </c>
      <c r="G12516" s="1">
        <v>414.98</v>
      </c>
      <c r="H12516" s="1">
        <v>421.5</v>
      </c>
      <c r="I12516" s="1">
        <v>425.96</v>
      </c>
      <c r="J12516" s="1">
        <v>569.39</v>
      </c>
      <c r="K12516" s="1">
        <v>784.27</v>
      </c>
      <c r="L12516" s="1">
        <v>887.43</v>
      </c>
      <c r="M12516" s="1">
        <v>932.86</v>
      </c>
      <c r="N12516" s="1">
        <v>932.43</v>
      </c>
      <c r="O12516" s="1">
        <v>890.52</v>
      </c>
      <c r="P12516" s="1">
        <v>920.48</v>
      </c>
      <c r="Q12516" s="1">
        <v>919.38</v>
      </c>
      <c r="R12516" s="1">
        <v>1326.71</v>
      </c>
      <c r="S12516" s="1">
        <v>591.71</v>
      </c>
      <c r="T12516" s="1">
        <v>791.63</v>
      </c>
      <c r="U12516" s="1">
        <v>670.23</v>
      </c>
      <c r="V12516" s="1">
        <v>599.1</v>
      </c>
      <c r="W12516" s="1">
        <v>576.76</v>
      </c>
      <c r="X12516" s="1">
        <v>532.37</v>
      </c>
      <c r="Y12516" s="1">
        <v>533.16999999999996</v>
      </c>
      <c r="Z12516" s="1">
        <v>527.63</v>
      </c>
      <c r="AA12516" s="1">
        <v>430.04</v>
      </c>
      <c r="AB12516" s="1" t="s">
        <v>31</v>
      </c>
    </row>
    <row r="12517" spans="1:28">
      <c r="A12517" s="4">
        <v>44342</v>
      </c>
      <c r="B12517" s="1" t="s">
        <v>58</v>
      </c>
      <c r="C12517" s="1" t="s">
        <v>30</v>
      </c>
      <c r="D12517" s="1">
        <v>87684.17</v>
      </c>
      <c r="E12517" s="1">
        <v>86478.54</v>
      </c>
      <c r="F12517" s="1">
        <v>86716.46</v>
      </c>
      <c r="G12517" s="1">
        <v>86405.3</v>
      </c>
      <c r="H12517" s="1">
        <v>87309.13</v>
      </c>
      <c r="I12517" s="1">
        <v>87139.73</v>
      </c>
      <c r="J12517" s="1">
        <v>62353.440000000002</v>
      </c>
      <c r="K12517" s="1">
        <v>71632.210000000006</v>
      </c>
      <c r="L12517" s="1">
        <v>77406.679999999993</v>
      </c>
      <c r="M12517" s="1">
        <v>79245.91</v>
      </c>
      <c r="N12517" s="1">
        <v>83870.75</v>
      </c>
      <c r="O12517" s="1">
        <v>86304.639999999999</v>
      </c>
      <c r="P12517" s="1">
        <v>85940.25</v>
      </c>
      <c r="Q12517" s="1">
        <v>87417.63</v>
      </c>
      <c r="R12517" s="1">
        <v>84281.57</v>
      </c>
      <c r="S12517" s="1">
        <v>81975.06</v>
      </c>
      <c r="T12517" s="1">
        <v>77286.05</v>
      </c>
      <c r="U12517" s="1">
        <v>72814.710000000006</v>
      </c>
      <c r="V12517" s="1">
        <v>101815.78</v>
      </c>
      <c r="W12517" s="1">
        <v>99130.74</v>
      </c>
      <c r="X12517" s="1">
        <v>96130.35</v>
      </c>
      <c r="Y12517" s="1">
        <v>94023.29</v>
      </c>
      <c r="Z12517" s="1">
        <v>91306.25</v>
      </c>
      <c r="AA12517" s="1">
        <v>89031.1</v>
      </c>
      <c r="AB12517" s="1" t="s">
        <v>31</v>
      </c>
    </row>
    <row r="12518" spans="1:28">
      <c r="A12518" s="4">
        <v>44342</v>
      </c>
      <c r="B12518" s="1" t="s">
        <v>58</v>
      </c>
      <c r="C12518" s="1" t="s">
        <v>32</v>
      </c>
      <c r="D12518" s="1">
        <v>207812.06</v>
      </c>
      <c r="E12518" s="1">
        <v>191359.91</v>
      </c>
      <c r="F12518" s="1">
        <v>181661.44</v>
      </c>
      <c r="G12518" s="1">
        <v>177185.01</v>
      </c>
      <c r="H12518" s="1">
        <v>178523.49</v>
      </c>
      <c r="I12518" s="1">
        <v>183728.71</v>
      </c>
      <c r="J12518" s="1">
        <v>216562.67</v>
      </c>
      <c r="K12518" s="1">
        <v>248692.28</v>
      </c>
      <c r="L12518" s="1">
        <v>281363.11</v>
      </c>
      <c r="M12518" s="1">
        <v>299076.01</v>
      </c>
      <c r="N12518" s="1">
        <v>320503.13</v>
      </c>
      <c r="O12518" s="1">
        <v>344685.87</v>
      </c>
      <c r="P12518" s="1">
        <v>351450.28</v>
      </c>
      <c r="Q12518" s="1">
        <v>349500.05</v>
      </c>
      <c r="R12518" s="1">
        <v>347837.21</v>
      </c>
      <c r="S12518" s="1">
        <v>341516.63</v>
      </c>
      <c r="T12518" s="1">
        <v>328476.46999999997</v>
      </c>
      <c r="U12518" s="1">
        <v>309669.76000000001</v>
      </c>
      <c r="V12518" s="1">
        <v>307322.88</v>
      </c>
      <c r="W12518" s="1">
        <v>323539.33</v>
      </c>
      <c r="X12518" s="1">
        <v>316162.49</v>
      </c>
      <c r="Y12518" s="1">
        <v>301433.37</v>
      </c>
      <c r="Z12518" s="1">
        <v>273690.98</v>
      </c>
      <c r="AA12518" s="1">
        <v>238770.96</v>
      </c>
      <c r="AB12518" s="1" t="s">
        <v>31</v>
      </c>
    </row>
    <row r="12519" spans="1:28">
      <c r="A12519" s="4">
        <v>44342</v>
      </c>
      <c r="B12519" s="1" t="s">
        <v>59</v>
      </c>
      <c r="C12519" s="1" t="s">
        <v>32</v>
      </c>
      <c r="D12519" s="1">
        <v>810.51</v>
      </c>
      <c r="E12519" s="1">
        <v>785.9</v>
      </c>
      <c r="F12519" s="1">
        <v>778.03</v>
      </c>
      <c r="G12519" s="1">
        <v>765.82</v>
      </c>
      <c r="H12519" s="1">
        <v>767.25</v>
      </c>
      <c r="I12519" s="1">
        <v>800.16</v>
      </c>
      <c r="J12519" s="1">
        <v>837.71</v>
      </c>
      <c r="K12519" s="1">
        <v>972.61</v>
      </c>
      <c r="L12519" s="1">
        <v>1117.07</v>
      </c>
      <c r="M12519" s="1">
        <v>1181.32</v>
      </c>
      <c r="N12519" s="1">
        <v>1262.67</v>
      </c>
      <c r="O12519" s="1">
        <v>1343.66</v>
      </c>
      <c r="P12519" s="1">
        <v>1363.97</v>
      </c>
      <c r="Q12519" s="1">
        <v>1308.81</v>
      </c>
      <c r="R12519" s="1">
        <v>1306.57</v>
      </c>
      <c r="S12519" s="1">
        <v>1256.52</v>
      </c>
      <c r="T12519" s="1">
        <v>1261.22</v>
      </c>
      <c r="U12519" s="1">
        <v>1288.2</v>
      </c>
      <c r="V12519" s="1">
        <v>1355.48</v>
      </c>
      <c r="W12519" s="1">
        <v>1447.52</v>
      </c>
      <c r="X12519" s="1">
        <v>1369.16</v>
      </c>
      <c r="Y12519" s="1">
        <v>1237.05</v>
      </c>
      <c r="Z12519" s="1">
        <v>924.43</v>
      </c>
      <c r="AA12519" s="1">
        <v>802.24</v>
      </c>
      <c r="AB12519" s="1" t="s">
        <v>31</v>
      </c>
    </row>
    <row r="12520" spans="1:28">
      <c r="A12520" s="4">
        <v>44342</v>
      </c>
      <c r="B12520" s="1" t="s">
        <v>60</v>
      </c>
      <c r="C12520" s="1" t="s">
        <v>30</v>
      </c>
      <c r="D12520" s="1">
        <v>18987.41</v>
      </c>
      <c r="E12520" s="1">
        <v>18700.68</v>
      </c>
      <c r="F12520" s="1">
        <v>18516.88</v>
      </c>
      <c r="G12520" s="1">
        <v>18235.400000000001</v>
      </c>
      <c r="H12520" s="1">
        <v>18385.02</v>
      </c>
      <c r="I12520" s="1">
        <v>18253.330000000002</v>
      </c>
      <c r="J12520" s="1">
        <v>8084.09</v>
      </c>
      <c r="K12520" s="1">
        <v>10176.700000000001</v>
      </c>
      <c r="L12520" s="1">
        <v>12058.08</v>
      </c>
      <c r="M12520" s="1">
        <v>13286.13</v>
      </c>
      <c r="N12520" s="1">
        <v>13252.69</v>
      </c>
      <c r="O12520" s="1">
        <v>13546.18</v>
      </c>
      <c r="P12520" s="1">
        <v>12981.86</v>
      </c>
      <c r="Q12520" s="1">
        <v>14288.63</v>
      </c>
      <c r="R12520" s="1">
        <v>14906.17</v>
      </c>
      <c r="S12520" s="1">
        <v>14664.05</v>
      </c>
      <c r="T12520" s="1">
        <v>13923.55</v>
      </c>
      <c r="U12520" s="1">
        <v>11530.18</v>
      </c>
      <c r="V12520" s="1">
        <v>21359.61</v>
      </c>
      <c r="W12520" s="1">
        <v>21288.799999999999</v>
      </c>
      <c r="X12520" s="1">
        <v>21211.55</v>
      </c>
      <c r="Y12520" s="1">
        <v>20103.48</v>
      </c>
      <c r="Z12520" s="1">
        <v>19434.990000000002</v>
      </c>
      <c r="AA12520" s="1">
        <v>19180.61</v>
      </c>
      <c r="AB12520" s="1" t="s">
        <v>31</v>
      </c>
    </row>
    <row r="12521" spans="1:28">
      <c r="A12521" s="4">
        <v>44342</v>
      </c>
      <c r="B12521" s="1" t="s">
        <v>60</v>
      </c>
      <c r="C12521" s="1" t="s">
        <v>32</v>
      </c>
      <c r="D12521" s="1">
        <v>74348.88</v>
      </c>
      <c r="E12521" s="1">
        <v>70692.05</v>
      </c>
      <c r="F12521" s="1">
        <v>68368.05</v>
      </c>
      <c r="G12521" s="1">
        <v>68014.05</v>
      </c>
      <c r="H12521" s="1">
        <v>68735.789999999994</v>
      </c>
      <c r="I12521" s="1">
        <v>68680.13</v>
      </c>
      <c r="J12521" s="1">
        <v>79999.28</v>
      </c>
      <c r="K12521" s="1">
        <v>92827.93</v>
      </c>
      <c r="L12521" s="1">
        <v>103840.62</v>
      </c>
      <c r="M12521" s="1">
        <v>110546.28</v>
      </c>
      <c r="N12521" s="1">
        <v>118142.78</v>
      </c>
      <c r="O12521" s="1">
        <v>126997.24</v>
      </c>
      <c r="P12521" s="1">
        <v>128046.11</v>
      </c>
      <c r="Q12521" s="1">
        <v>129606.51</v>
      </c>
      <c r="R12521" s="1">
        <v>133056.85999999999</v>
      </c>
      <c r="S12521" s="1">
        <v>132052.17000000001</v>
      </c>
      <c r="T12521" s="1">
        <v>130151.15</v>
      </c>
      <c r="U12521" s="1">
        <v>128162.65</v>
      </c>
      <c r="V12521" s="1">
        <v>131847.1</v>
      </c>
      <c r="W12521" s="1">
        <v>136058.16</v>
      </c>
      <c r="X12521" s="1">
        <v>131282.06</v>
      </c>
      <c r="Y12521" s="1">
        <v>121926.39</v>
      </c>
      <c r="Z12521" s="1">
        <v>105642.86</v>
      </c>
      <c r="AA12521" s="1">
        <v>89806.67</v>
      </c>
      <c r="AB12521" s="1" t="s">
        <v>31</v>
      </c>
    </row>
    <row r="12522" spans="1:28">
      <c r="A12522" s="4">
        <v>44342</v>
      </c>
      <c r="B12522" s="1" t="s">
        <v>61</v>
      </c>
      <c r="C12522" s="1" t="s">
        <v>30</v>
      </c>
      <c r="D12522" s="1">
        <v>419452.02</v>
      </c>
      <c r="E12522" s="1">
        <v>409902.54</v>
      </c>
      <c r="F12522" s="1">
        <v>403322.95</v>
      </c>
      <c r="G12522" s="1">
        <v>403213.61</v>
      </c>
      <c r="H12522" s="1">
        <v>407457.59</v>
      </c>
      <c r="I12522" s="1">
        <v>405721.04</v>
      </c>
      <c r="J12522" s="1">
        <v>431570.05</v>
      </c>
      <c r="K12522" s="1">
        <v>465954.8</v>
      </c>
      <c r="L12522" s="1">
        <v>477709.22</v>
      </c>
      <c r="M12522" s="1">
        <v>486224.28</v>
      </c>
      <c r="N12522" s="1">
        <v>500433.81</v>
      </c>
      <c r="O12522" s="1">
        <v>503867.9</v>
      </c>
      <c r="P12522" s="1">
        <v>501788.43</v>
      </c>
      <c r="Q12522" s="1">
        <v>499642.79</v>
      </c>
      <c r="R12522" s="1">
        <v>497093.54</v>
      </c>
      <c r="S12522" s="1">
        <v>489379.69</v>
      </c>
      <c r="T12522" s="1">
        <v>474865.04</v>
      </c>
      <c r="U12522" s="1">
        <v>465848.82</v>
      </c>
      <c r="V12522" s="1">
        <v>460524.69</v>
      </c>
      <c r="W12522" s="1">
        <v>456335.05</v>
      </c>
      <c r="X12522" s="1">
        <v>439532.49</v>
      </c>
      <c r="Y12522" s="1">
        <v>417806</v>
      </c>
      <c r="Z12522" s="1">
        <v>406751.24</v>
      </c>
      <c r="AA12522" s="1">
        <v>405607.37</v>
      </c>
      <c r="AB12522" s="1" t="s">
        <v>31</v>
      </c>
    </row>
    <row r="12523" spans="1:28">
      <c r="A12523" s="4">
        <v>44342</v>
      </c>
      <c r="B12523" s="1" t="s">
        <v>62</v>
      </c>
      <c r="C12523" s="1" t="s">
        <v>32</v>
      </c>
      <c r="D12523" s="1">
        <v>25690.32</v>
      </c>
      <c r="E12523" s="1">
        <v>24798.37</v>
      </c>
      <c r="F12523" s="1">
        <v>24209.360000000001</v>
      </c>
      <c r="G12523" s="1">
        <v>23754.22</v>
      </c>
      <c r="H12523" s="1">
        <v>23584.99</v>
      </c>
      <c r="I12523" s="1">
        <v>22908.82</v>
      </c>
      <c r="J12523" s="1">
        <v>23799.8</v>
      </c>
      <c r="K12523" s="1">
        <v>26150.42</v>
      </c>
      <c r="L12523" s="1">
        <v>28139.19</v>
      </c>
      <c r="M12523" s="1">
        <v>29477.67</v>
      </c>
      <c r="N12523" s="1">
        <v>31076.67</v>
      </c>
      <c r="O12523" s="1">
        <v>33062.269999999997</v>
      </c>
      <c r="P12523" s="1">
        <v>33028.82</v>
      </c>
      <c r="Q12523" s="1">
        <v>34840.31</v>
      </c>
      <c r="R12523" s="1">
        <v>36217.919999999998</v>
      </c>
      <c r="S12523" s="1">
        <v>36214.300000000003</v>
      </c>
      <c r="T12523" s="1">
        <v>34856.99</v>
      </c>
      <c r="U12523" s="1">
        <v>32742.42</v>
      </c>
      <c r="V12523" s="1">
        <v>36667.97</v>
      </c>
      <c r="W12523" s="1">
        <v>38617.29</v>
      </c>
      <c r="X12523" s="1">
        <v>37972.25</v>
      </c>
      <c r="Y12523" s="1">
        <v>36495.99</v>
      </c>
      <c r="Z12523" s="1">
        <v>33910.879999999997</v>
      </c>
      <c r="AA12523" s="1">
        <v>31248.47</v>
      </c>
      <c r="AB12523" s="1" t="s">
        <v>31</v>
      </c>
    </row>
    <row r="12524" spans="1:28">
      <c r="A12524" s="4">
        <v>44342</v>
      </c>
      <c r="B12524" s="1" t="s">
        <v>63</v>
      </c>
      <c r="C12524" s="1" t="s">
        <v>30</v>
      </c>
      <c r="D12524" s="1">
        <v>440190.39</v>
      </c>
      <c r="E12524" s="1">
        <v>440190.04</v>
      </c>
      <c r="F12524" s="1">
        <v>444183.46</v>
      </c>
      <c r="G12524" s="1">
        <v>451482</v>
      </c>
      <c r="H12524" s="1">
        <v>458027.82</v>
      </c>
      <c r="I12524" s="1">
        <v>470684.08</v>
      </c>
      <c r="J12524" s="1">
        <v>448246.01</v>
      </c>
      <c r="K12524" s="1">
        <v>487640.67</v>
      </c>
      <c r="L12524" s="1">
        <v>489381.15</v>
      </c>
      <c r="M12524" s="1">
        <v>503465.32</v>
      </c>
      <c r="N12524" s="1">
        <v>518450.83</v>
      </c>
      <c r="O12524" s="1">
        <v>525532.53</v>
      </c>
      <c r="P12524" s="1">
        <v>525736.86</v>
      </c>
      <c r="Q12524" s="1">
        <v>512479.21</v>
      </c>
      <c r="R12524" s="1">
        <v>517367.99</v>
      </c>
      <c r="S12524" s="1">
        <v>518887.75</v>
      </c>
      <c r="T12524" s="1">
        <v>503697.71</v>
      </c>
      <c r="U12524" s="1">
        <v>485643.1</v>
      </c>
      <c r="V12524" s="1">
        <v>531194.28</v>
      </c>
      <c r="W12524" s="1">
        <v>525671.36</v>
      </c>
      <c r="X12524" s="1">
        <v>503471.56</v>
      </c>
      <c r="Y12524" s="1">
        <v>481139.76</v>
      </c>
      <c r="Z12524" s="1">
        <v>466436.93</v>
      </c>
      <c r="AA12524" s="1">
        <v>456093.48</v>
      </c>
      <c r="AB12524" s="1" t="s">
        <v>31</v>
      </c>
    </row>
    <row r="12525" spans="1:28">
      <c r="A12525" s="4">
        <v>44342</v>
      </c>
      <c r="B12525" s="1" t="s">
        <v>63</v>
      </c>
      <c r="C12525" s="1" t="s">
        <v>32</v>
      </c>
      <c r="D12525" s="1">
        <v>585424.15</v>
      </c>
      <c r="E12525" s="1">
        <v>544463.81000000006</v>
      </c>
      <c r="F12525" s="1">
        <v>527025.37</v>
      </c>
      <c r="G12525" s="1">
        <v>526849.35</v>
      </c>
      <c r="H12525" s="1">
        <v>566717.18999999994</v>
      </c>
      <c r="I12525" s="1">
        <v>620171.38</v>
      </c>
      <c r="J12525" s="1">
        <v>720268.52</v>
      </c>
      <c r="K12525" s="1">
        <v>808320.38</v>
      </c>
      <c r="L12525" s="1">
        <v>878248.08</v>
      </c>
      <c r="M12525" s="1">
        <v>921598.24</v>
      </c>
      <c r="N12525" s="1">
        <v>972669.49</v>
      </c>
      <c r="O12525" s="1">
        <v>1023684.07</v>
      </c>
      <c r="P12525" s="1">
        <v>1043402.39</v>
      </c>
      <c r="Q12525" s="1">
        <v>1026262</v>
      </c>
      <c r="R12525" s="1">
        <v>1016749.26</v>
      </c>
      <c r="S12525" s="1">
        <v>1003755.94</v>
      </c>
      <c r="T12525" s="1">
        <v>975499.48</v>
      </c>
      <c r="U12525" s="1">
        <v>945131.82</v>
      </c>
      <c r="V12525" s="1">
        <v>987496.7</v>
      </c>
      <c r="W12525" s="1">
        <v>1017876.72</v>
      </c>
      <c r="X12525" s="1">
        <v>958797.47</v>
      </c>
      <c r="Y12525" s="1">
        <v>869846.57</v>
      </c>
      <c r="Z12525" s="1">
        <v>762904.6</v>
      </c>
      <c r="AA12525" s="1">
        <v>653190.36</v>
      </c>
      <c r="AB12525" s="1" t="s">
        <v>31</v>
      </c>
    </row>
    <row r="12526" spans="1:28">
      <c r="A12526" s="4">
        <v>44342</v>
      </c>
      <c r="B12526" s="1" t="s">
        <v>64</v>
      </c>
      <c r="C12526" s="1" t="s">
        <v>30</v>
      </c>
      <c r="D12526" s="1">
        <v>144005.29</v>
      </c>
      <c r="E12526" s="1">
        <v>144200.53</v>
      </c>
      <c r="F12526" s="1">
        <v>143081.07999999999</v>
      </c>
      <c r="G12526" s="1">
        <v>142224.19</v>
      </c>
      <c r="H12526" s="1">
        <v>139505.59</v>
      </c>
      <c r="I12526" s="1">
        <v>139548.79999999999</v>
      </c>
      <c r="J12526" s="1">
        <v>134723.67000000001</v>
      </c>
      <c r="K12526" s="1">
        <v>152400.54999999999</v>
      </c>
      <c r="L12526" s="1">
        <v>159846.67000000001</v>
      </c>
      <c r="M12526" s="1">
        <v>159178.06</v>
      </c>
      <c r="N12526" s="1">
        <v>161721.25</v>
      </c>
      <c r="O12526" s="1">
        <v>163435.15</v>
      </c>
      <c r="P12526" s="1">
        <v>158695.75</v>
      </c>
      <c r="Q12526" s="1">
        <v>159819.51</v>
      </c>
      <c r="R12526" s="1">
        <v>160577.93</v>
      </c>
      <c r="S12526" s="1">
        <v>161455.53</v>
      </c>
      <c r="T12526" s="1">
        <v>158095.57</v>
      </c>
      <c r="U12526" s="1">
        <v>154719</v>
      </c>
      <c r="V12526" s="1">
        <v>173579.77</v>
      </c>
      <c r="W12526" s="1">
        <v>169882.51</v>
      </c>
      <c r="X12526" s="1">
        <v>163811.26</v>
      </c>
      <c r="Y12526" s="1">
        <v>157887.94</v>
      </c>
      <c r="Z12526" s="1">
        <v>152033.65</v>
      </c>
      <c r="AA12526" s="1">
        <v>150171.79999999999</v>
      </c>
      <c r="AB12526" s="1" t="s">
        <v>31</v>
      </c>
    </row>
    <row r="12527" spans="1:28">
      <c r="A12527" s="4">
        <v>44342</v>
      </c>
      <c r="B12527" s="1" t="s">
        <v>64</v>
      </c>
      <c r="C12527" s="1" t="s">
        <v>32</v>
      </c>
      <c r="D12527" s="1">
        <v>217878.45</v>
      </c>
      <c r="E12527" s="1">
        <v>204295.39</v>
      </c>
      <c r="F12527" s="1">
        <v>197385.34</v>
      </c>
      <c r="G12527" s="1">
        <v>193915.51999999999</v>
      </c>
      <c r="H12527" s="1">
        <v>195515.49</v>
      </c>
      <c r="I12527" s="1">
        <v>202267.35</v>
      </c>
      <c r="J12527" s="1">
        <v>222054.46</v>
      </c>
      <c r="K12527" s="1">
        <v>251144.79</v>
      </c>
      <c r="L12527" s="1">
        <v>276582.25</v>
      </c>
      <c r="M12527" s="1">
        <v>295941.43</v>
      </c>
      <c r="N12527" s="1">
        <v>310609.34000000003</v>
      </c>
      <c r="O12527" s="1">
        <v>326903.42</v>
      </c>
      <c r="P12527" s="1">
        <v>325316.43</v>
      </c>
      <c r="Q12527" s="1">
        <v>322854.34000000003</v>
      </c>
      <c r="R12527" s="1">
        <v>324756.01</v>
      </c>
      <c r="S12527" s="1">
        <v>323457.34999999998</v>
      </c>
      <c r="T12527" s="1">
        <v>317438.65999999997</v>
      </c>
      <c r="U12527" s="1">
        <v>314112.37</v>
      </c>
      <c r="V12527" s="1">
        <v>341936.05</v>
      </c>
      <c r="W12527" s="1">
        <v>362141.51</v>
      </c>
      <c r="X12527" s="1">
        <v>349654.54</v>
      </c>
      <c r="Y12527" s="1">
        <v>327105.03999999998</v>
      </c>
      <c r="Z12527" s="1">
        <v>288213.14</v>
      </c>
      <c r="AA12527" s="1">
        <v>246772.42</v>
      </c>
      <c r="AB12527" s="1" t="s">
        <v>31</v>
      </c>
    </row>
    <row r="12528" spans="1:28">
      <c r="A12528" s="4">
        <v>44342</v>
      </c>
      <c r="B12528" s="1" t="s">
        <v>65</v>
      </c>
      <c r="C12528" s="1" t="s">
        <v>32</v>
      </c>
      <c r="D12528" s="1">
        <v>5349.82</v>
      </c>
      <c r="E12528" s="1">
        <v>4990.28</v>
      </c>
      <c r="F12528" s="1">
        <v>4838.1499999999996</v>
      </c>
      <c r="G12528" s="1">
        <v>4748.92</v>
      </c>
      <c r="H12528" s="1">
        <v>4794.33</v>
      </c>
      <c r="I12528" s="1">
        <v>5137.17</v>
      </c>
      <c r="J12528" s="1">
        <v>5784.44</v>
      </c>
      <c r="K12528" s="1">
        <v>6805.14</v>
      </c>
      <c r="L12528" s="1">
        <v>7518.53</v>
      </c>
      <c r="M12528" s="1">
        <v>7651.84</v>
      </c>
      <c r="N12528" s="1">
        <v>8677.18</v>
      </c>
      <c r="O12528" s="1">
        <v>9371.19</v>
      </c>
      <c r="P12528" s="1">
        <v>8717.02</v>
      </c>
      <c r="Q12528" s="1">
        <v>8007.32</v>
      </c>
      <c r="R12528" s="1">
        <v>8051.6</v>
      </c>
      <c r="S12528" s="1">
        <v>8352.15</v>
      </c>
      <c r="T12528" s="1">
        <v>8507.51</v>
      </c>
      <c r="U12528" s="1">
        <v>8634.32</v>
      </c>
      <c r="V12528" s="1">
        <v>10324.299999999999</v>
      </c>
      <c r="W12528" s="1">
        <v>11003.52</v>
      </c>
      <c r="X12528" s="1">
        <v>10292.209999999999</v>
      </c>
      <c r="Y12528" s="1">
        <v>9272.76</v>
      </c>
      <c r="Z12528" s="1">
        <v>7813.18</v>
      </c>
      <c r="AA12528" s="1">
        <v>6417.63</v>
      </c>
      <c r="AB12528" s="1" t="s">
        <v>31</v>
      </c>
    </row>
    <row r="12529" spans="1:28">
      <c r="A12529" s="4">
        <v>44342</v>
      </c>
      <c r="B12529" s="1" t="s">
        <v>66</v>
      </c>
      <c r="C12529" s="1" t="s">
        <v>30</v>
      </c>
      <c r="D12529" s="1">
        <v>34.67</v>
      </c>
      <c r="E12529" s="1">
        <v>35.97</v>
      </c>
      <c r="F12529" s="1">
        <v>35.270000000000003</v>
      </c>
      <c r="G12529" s="1">
        <v>34.78</v>
      </c>
      <c r="H12529" s="1">
        <v>32.99</v>
      </c>
      <c r="I12529" s="1">
        <v>32.97</v>
      </c>
      <c r="J12529" s="1">
        <v>34.85</v>
      </c>
      <c r="K12529" s="1">
        <v>40.520000000000003</v>
      </c>
      <c r="L12529" s="1">
        <v>50.37</v>
      </c>
      <c r="M12529" s="1">
        <v>56.71</v>
      </c>
      <c r="N12529" s="1">
        <v>58.24</v>
      </c>
      <c r="O12529" s="1">
        <v>50.96</v>
      </c>
      <c r="P12529" s="1">
        <v>37.51</v>
      </c>
      <c r="Q12529" s="1">
        <v>35.67</v>
      </c>
      <c r="R12529" s="1">
        <v>34.76</v>
      </c>
      <c r="S12529" s="1">
        <v>34.369999999999997</v>
      </c>
      <c r="T12529" s="1">
        <v>33.81</v>
      </c>
      <c r="U12529" s="1">
        <v>34.229999999999997</v>
      </c>
      <c r="V12529" s="1">
        <v>33.32</v>
      </c>
      <c r="W12529" s="1">
        <v>33.19</v>
      </c>
      <c r="X12529" s="1">
        <v>36.67</v>
      </c>
      <c r="Y12529" s="1">
        <v>37.46</v>
      </c>
      <c r="Z12529" s="1">
        <v>38.82</v>
      </c>
      <c r="AA12529" s="1">
        <v>37.380000000000003</v>
      </c>
      <c r="AB12529" s="1" t="s">
        <v>31</v>
      </c>
    </row>
    <row r="12530" spans="1:28">
      <c r="A12530" s="4">
        <v>44342</v>
      </c>
      <c r="B12530" s="1" t="s">
        <v>67</v>
      </c>
      <c r="C12530" s="1" t="s">
        <v>32</v>
      </c>
      <c r="D12530" s="1">
        <v>230263.74</v>
      </c>
      <c r="E12530" s="1">
        <v>218148.07</v>
      </c>
      <c r="F12530" s="1">
        <v>209737.29</v>
      </c>
      <c r="G12530" s="1">
        <v>204912.67</v>
      </c>
      <c r="H12530" s="1">
        <v>204994.88</v>
      </c>
      <c r="I12530" s="1">
        <v>204416.15</v>
      </c>
      <c r="J12530" s="1">
        <v>212916.81</v>
      </c>
      <c r="K12530" s="1">
        <v>245726.63</v>
      </c>
      <c r="L12530" s="1">
        <v>274305.23</v>
      </c>
      <c r="M12530" s="1">
        <v>288786.42</v>
      </c>
      <c r="N12530" s="1">
        <v>303555.53000000003</v>
      </c>
      <c r="O12530" s="1">
        <v>312984.61</v>
      </c>
      <c r="P12530" s="1">
        <v>304587.18</v>
      </c>
      <c r="Q12530" s="1">
        <v>308958.19</v>
      </c>
      <c r="R12530" s="1">
        <v>319132.59000000003</v>
      </c>
      <c r="S12530" s="1">
        <v>309646.43</v>
      </c>
      <c r="T12530" s="1">
        <v>306858.46000000002</v>
      </c>
      <c r="U12530" s="1">
        <v>297896.64</v>
      </c>
      <c r="V12530" s="1">
        <v>322453.86</v>
      </c>
      <c r="W12530" s="1">
        <v>327704.28999999998</v>
      </c>
      <c r="X12530" s="1">
        <v>318675.90000000002</v>
      </c>
      <c r="Y12530" s="1">
        <v>303933.2</v>
      </c>
      <c r="Z12530" s="1">
        <v>281898.15999999997</v>
      </c>
      <c r="AA12530" s="1">
        <v>254962.61</v>
      </c>
      <c r="AB12530" s="1" t="s">
        <v>31</v>
      </c>
    </row>
    <row r="12531" spans="1:28">
      <c r="A12531" s="4">
        <v>44342</v>
      </c>
      <c r="B12531" s="1" t="s">
        <v>68</v>
      </c>
      <c r="C12531" s="1" t="s">
        <v>30</v>
      </c>
      <c r="D12531" s="1">
        <v>9867.82</v>
      </c>
      <c r="E12531" s="1">
        <v>9421.06</v>
      </c>
      <c r="F12531" s="1">
        <v>9428.9599999999991</v>
      </c>
      <c r="G12531" s="1">
        <v>9606.06</v>
      </c>
      <c r="H12531" s="1">
        <v>9965.48</v>
      </c>
      <c r="I12531" s="1">
        <v>10127.33</v>
      </c>
      <c r="J12531" s="1">
        <v>11314.71</v>
      </c>
      <c r="K12531" s="1">
        <v>13480.09</v>
      </c>
      <c r="L12531" s="1">
        <v>14378.73</v>
      </c>
      <c r="M12531" s="1">
        <v>14726.39</v>
      </c>
      <c r="N12531" s="1">
        <v>15030.51</v>
      </c>
      <c r="O12531" s="1">
        <v>15152.14</v>
      </c>
      <c r="P12531" s="1">
        <v>14702.02</v>
      </c>
      <c r="Q12531" s="1">
        <v>14352.35</v>
      </c>
      <c r="R12531" s="1">
        <v>14329.21</v>
      </c>
      <c r="S12531" s="1">
        <v>14067.98</v>
      </c>
      <c r="T12531" s="1">
        <v>13387.96</v>
      </c>
      <c r="U12531" s="1">
        <v>12096.16</v>
      </c>
      <c r="V12531" s="1">
        <v>11666.73</v>
      </c>
      <c r="W12531" s="1">
        <v>11529.83</v>
      </c>
      <c r="X12531" s="1">
        <v>11080.94</v>
      </c>
      <c r="Y12531" s="1">
        <v>10261.24</v>
      </c>
      <c r="Z12531" s="1">
        <v>9963.06</v>
      </c>
      <c r="AA12531" s="1">
        <v>9620.67</v>
      </c>
      <c r="AB12531" s="1" t="s">
        <v>31</v>
      </c>
    </row>
    <row r="12532" spans="1:28">
      <c r="A12532" s="4">
        <v>44342</v>
      </c>
      <c r="B12532" s="1" t="s">
        <v>68</v>
      </c>
      <c r="C12532" s="1" t="s">
        <v>32</v>
      </c>
      <c r="D12532" s="1">
        <v>14509.67</v>
      </c>
      <c r="E12532" s="1">
        <v>13825.12</v>
      </c>
      <c r="F12532" s="1">
        <v>13426.67</v>
      </c>
      <c r="G12532" s="1">
        <v>13508.73</v>
      </c>
      <c r="H12532" s="1">
        <v>13440.88</v>
      </c>
      <c r="I12532" s="1">
        <v>14529.03</v>
      </c>
      <c r="J12532" s="1">
        <v>18090.32</v>
      </c>
      <c r="K12532" s="1">
        <v>22860.69</v>
      </c>
      <c r="L12532" s="1">
        <v>25453.93</v>
      </c>
      <c r="M12532" s="1">
        <v>26463.66</v>
      </c>
      <c r="N12532" s="1">
        <v>27370.78</v>
      </c>
      <c r="O12532" s="1">
        <v>28302.92</v>
      </c>
      <c r="P12532" s="1">
        <v>27452.58</v>
      </c>
      <c r="Q12532" s="1">
        <v>26988.720000000001</v>
      </c>
      <c r="R12532" s="1">
        <v>27084.58</v>
      </c>
      <c r="S12532" s="1">
        <v>25665.5</v>
      </c>
      <c r="T12532" s="1">
        <v>23773.37</v>
      </c>
      <c r="U12532" s="1">
        <v>21408.9</v>
      </c>
      <c r="V12532" s="1">
        <v>19688.66</v>
      </c>
      <c r="W12532" s="1">
        <v>19418.810000000001</v>
      </c>
      <c r="X12532" s="1">
        <v>18578.16</v>
      </c>
      <c r="Y12532" s="1">
        <v>17752.150000000001</v>
      </c>
      <c r="Z12532" s="1">
        <v>16427.75</v>
      </c>
      <c r="AA12532" s="1">
        <v>15232.96</v>
      </c>
      <c r="AB12532" s="1" t="s">
        <v>31</v>
      </c>
    </row>
    <row r="12533" spans="1:28">
      <c r="A12533" s="4">
        <v>44342</v>
      </c>
      <c r="B12533" s="1" t="s">
        <v>69</v>
      </c>
      <c r="C12533" s="1" t="s">
        <v>32</v>
      </c>
      <c r="D12533" s="1">
        <v>969.26</v>
      </c>
      <c r="E12533" s="1">
        <v>894.36</v>
      </c>
      <c r="F12533" s="1">
        <v>869.61</v>
      </c>
      <c r="G12533" s="1">
        <v>864.96</v>
      </c>
      <c r="H12533" s="1">
        <v>901.84</v>
      </c>
      <c r="I12533" s="1">
        <v>1024.8900000000001</v>
      </c>
      <c r="J12533" s="1">
        <v>1159.44</v>
      </c>
      <c r="K12533" s="1">
        <v>1447.21</v>
      </c>
      <c r="L12533" s="1">
        <v>1495.55</v>
      </c>
      <c r="M12533" s="1">
        <v>1611.27</v>
      </c>
      <c r="N12533" s="1">
        <v>1682.12</v>
      </c>
      <c r="O12533" s="1">
        <v>1680.29</v>
      </c>
      <c r="P12533" s="1">
        <v>1580.37</v>
      </c>
      <c r="Q12533" s="1">
        <v>1562.57</v>
      </c>
      <c r="R12533" s="1">
        <v>1567.29</v>
      </c>
      <c r="S12533" s="1">
        <v>1544.23</v>
      </c>
      <c r="T12533" s="1">
        <v>1542.51</v>
      </c>
      <c r="U12533" s="1">
        <v>1670.44</v>
      </c>
      <c r="V12533" s="1">
        <v>2241.35</v>
      </c>
      <c r="W12533" s="1">
        <v>2375.35</v>
      </c>
      <c r="X12533" s="1">
        <v>2143.19</v>
      </c>
      <c r="Y12533" s="1">
        <v>1876.41</v>
      </c>
      <c r="Z12533" s="1">
        <v>1507.48</v>
      </c>
      <c r="AA12533" s="1">
        <v>1162.1099999999999</v>
      </c>
      <c r="AB12533" s="1" t="s">
        <v>31</v>
      </c>
    </row>
    <row r="12534" spans="1:28">
      <c r="A12534" s="4">
        <v>44342</v>
      </c>
      <c r="B12534" s="1" t="s">
        <v>70</v>
      </c>
      <c r="C12534" s="1" t="s">
        <v>30</v>
      </c>
      <c r="D12534" s="1">
        <v>7251.25</v>
      </c>
      <c r="E12534" s="1">
        <v>7344.5</v>
      </c>
      <c r="F12534" s="1">
        <v>7359.85</v>
      </c>
      <c r="G12534" s="1">
        <v>7297.76</v>
      </c>
      <c r="H12534" s="1">
        <v>7534.65</v>
      </c>
      <c r="I12534" s="1">
        <v>7652.71</v>
      </c>
      <c r="J12534" s="1">
        <v>7567.79</v>
      </c>
      <c r="K12534" s="1">
        <v>7599.41</v>
      </c>
      <c r="L12534" s="1">
        <v>7352.79</v>
      </c>
      <c r="M12534" s="1">
        <v>6411.9</v>
      </c>
      <c r="N12534" s="1">
        <v>6524.22</v>
      </c>
      <c r="O12534" s="1">
        <v>6298.08</v>
      </c>
      <c r="P12534" s="1">
        <v>6593.59</v>
      </c>
      <c r="Q12534" s="1">
        <v>7509.58</v>
      </c>
      <c r="R12534" s="1">
        <v>7819.71</v>
      </c>
      <c r="S12534" s="1">
        <v>8033.75</v>
      </c>
      <c r="T12534" s="1">
        <v>7927.19</v>
      </c>
      <c r="U12534" s="1">
        <v>7644.99</v>
      </c>
      <c r="V12534" s="1">
        <v>7567.37</v>
      </c>
      <c r="W12534" s="1">
        <v>7450.22</v>
      </c>
      <c r="X12534" s="1">
        <v>7536.44</v>
      </c>
      <c r="Y12534" s="1">
        <v>7694.94</v>
      </c>
      <c r="Z12534" s="1">
        <v>9087.73</v>
      </c>
      <c r="AA12534" s="1">
        <v>8868.42</v>
      </c>
      <c r="AB12534" s="1" t="s">
        <v>31</v>
      </c>
    </row>
    <row r="12535" spans="1:28">
      <c r="A12535" s="4">
        <v>44342</v>
      </c>
      <c r="B12535" s="1" t="s">
        <v>71</v>
      </c>
      <c r="C12535" s="1" t="s">
        <v>30</v>
      </c>
      <c r="D12535" s="1">
        <v>7498.91</v>
      </c>
      <c r="E12535" s="1">
        <v>7589.9</v>
      </c>
      <c r="F12535" s="1">
        <v>7665.46</v>
      </c>
      <c r="G12535" s="1">
        <v>7762.83</v>
      </c>
      <c r="H12535" s="1">
        <v>7613.97</v>
      </c>
      <c r="I12535" s="1">
        <v>7315.57</v>
      </c>
      <c r="J12535" s="1">
        <v>7318.66</v>
      </c>
      <c r="K12535" s="1">
        <v>8521.58</v>
      </c>
      <c r="L12535" s="1">
        <v>7961.51</v>
      </c>
      <c r="M12535" s="1">
        <v>7753.89</v>
      </c>
      <c r="N12535" s="1">
        <v>7664.13</v>
      </c>
      <c r="O12535" s="1">
        <v>7650.2</v>
      </c>
      <c r="P12535" s="1">
        <v>7595.3</v>
      </c>
      <c r="Q12535" s="1">
        <v>7795.13</v>
      </c>
      <c r="R12535" s="1">
        <v>8161.45</v>
      </c>
      <c r="S12535" s="1">
        <v>8080.54</v>
      </c>
      <c r="T12535" s="1">
        <v>8414.51</v>
      </c>
      <c r="U12535" s="1">
        <v>8269.56</v>
      </c>
      <c r="V12535" s="1">
        <v>8448.61</v>
      </c>
      <c r="W12535" s="1">
        <v>8503.9699999999993</v>
      </c>
      <c r="X12535" s="1">
        <v>8474.61</v>
      </c>
      <c r="Y12535" s="1">
        <v>8438.1299999999992</v>
      </c>
      <c r="Z12535" s="1">
        <v>8176.21</v>
      </c>
      <c r="AA12535" s="1">
        <v>8302.17</v>
      </c>
      <c r="AB12535" s="1" t="s">
        <v>31</v>
      </c>
    </row>
    <row r="12536" spans="1:28">
      <c r="A12536" s="4">
        <v>44342</v>
      </c>
      <c r="B12536" s="1" t="s">
        <v>72</v>
      </c>
      <c r="C12536" s="1" t="s">
        <v>30</v>
      </c>
      <c r="D12536" s="1">
        <v>9711.94</v>
      </c>
      <c r="E12536" s="1">
        <v>9624.4699999999993</v>
      </c>
      <c r="F12536" s="1">
        <v>9882.2199999999993</v>
      </c>
      <c r="G12536" s="1">
        <v>9414.31</v>
      </c>
      <c r="H12536" s="1">
        <v>9306.61</v>
      </c>
      <c r="I12536" s="1">
        <v>9308.6200000000008</v>
      </c>
      <c r="J12536" s="1">
        <v>9595.67</v>
      </c>
      <c r="K12536" s="1">
        <v>9723.68</v>
      </c>
      <c r="L12536" s="1">
        <v>10166.58</v>
      </c>
      <c r="M12536" s="1">
        <v>10281.02</v>
      </c>
      <c r="N12536" s="1">
        <v>10580.37</v>
      </c>
      <c r="O12536" s="1">
        <v>10627.2</v>
      </c>
      <c r="P12536" s="1">
        <v>10573.43</v>
      </c>
      <c r="Q12536" s="1">
        <v>10658.41</v>
      </c>
      <c r="R12536" s="1">
        <v>10693.68</v>
      </c>
      <c r="S12536" s="1">
        <v>9626.86</v>
      </c>
      <c r="T12536" s="1">
        <v>9879.0499999999993</v>
      </c>
      <c r="U12536" s="1">
        <v>9301.69</v>
      </c>
      <c r="V12536" s="1">
        <v>9485</v>
      </c>
      <c r="W12536" s="1">
        <v>9549.1</v>
      </c>
      <c r="X12536" s="1">
        <v>9338.99</v>
      </c>
      <c r="Y12536" s="1">
        <v>9536.58</v>
      </c>
      <c r="Z12536" s="1">
        <v>9614.3799999999992</v>
      </c>
      <c r="AA12536" s="1">
        <v>9567.49</v>
      </c>
      <c r="AB12536" s="1" t="s">
        <v>31</v>
      </c>
    </row>
    <row r="12537" spans="1:28">
      <c r="A12537" s="4">
        <v>44342</v>
      </c>
      <c r="B12537" s="1" t="s">
        <v>73</v>
      </c>
      <c r="C12537" s="1" t="s">
        <v>30</v>
      </c>
      <c r="D12537" s="1">
        <v>15517.3</v>
      </c>
      <c r="E12537" s="1">
        <v>15225.47</v>
      </c>
      <c r="F12537" s="1">
        <v>15094.82</v>
      </c>
      <c r="G12537" s="1">
        <v>15036.73</v>
      </c>
      <c r="H12537" s="1">
        <v>14568.49</v>
      </c>
      <c r="I12537" s="1">
        <v>15768.29</v>
      </c>
      <c r="J12537" s="1">
        <v>16594.5</v>
      </c>
      <c r="K12537" s="1">
        <v>18597.79</v>
      </c>
      <c r="L12537" s="1">
        <v>20632.009999999998</v>
      </c>
      <c r="M12537" s="1">
        <v>23069.75</v>
      </c>
      <c r="N12537" s="1">
        <v>24137.27</v>
      </c>
      <c r="O12537" s="1">
        <v>24108.44</v>
      </c>
      <c r="P12537" s="1">
        <v>23931.95</v>
      </c>
      <c r="Q12537" s="1">
        <v>23846.93</v>
      </c>
      <c r="R12537" s="1">
        <v>23837.79</v>
      </c>
      <c r="S12537" s="1">
        <v>23168.58</v>
      </c>
      <c r="T12537" s="1">
        <v>22933.11</v>
      </c>
      <c r="U12537" s="1">
        <v>21745.41</v>
      </c>
      <c r="V12537" s="1">
        <v>19489.21</v>
      </c>
      <c r="W12537" s="1">
        <v>18598.689999999999</v>
      </c>
      <c r="X12537" s="1">
        <v>17892.740000000002</v>
      </c>
      <c r="Y12537" s="1">
        <v>17216.79</v>
      </c>
      <c r="Z12537" s="1">
        <v>16003.81</v>
      </c>
      <c r="AA12537" s="1">
        <v>15714.14</v>
      </c>
      <c r="AB12537" s="1" t="s">
        <v>31</v>
      </c>
    </row>
    <row r="12538" spans="1:28">
      <c r="A12538" s="4">
        <v>44342</v>
      </c>
      <c r="B12538" s="1" t="s">
        <v>73</v>
      </c>
      <c r="C12538" s="1" t="s">
        <v>32</v>
      </c>
      <c r="D12538" s="1">
        <v>86199.46</v>
      </c>
      <c r="E12538" s="1">
        <v>83601.759999999995</v>
      </c>
      <c r="F12538" s="1">
        <v>82591.69</v>
      </c>
      <c r="G12538" s="1">
        <v>81572.570000000007</v>
      </c>
      <c r="H12538" s="1">
        <v>81530.789999999994</v>
      </c>
      <c r="I12538" s="1">
        <v>85453.06</v>
      </c>
      <c r="J12538" s="1">
        <v>99658.93</v>
      </c>
      <c r="K12538" s="1">
        <v>120542.62</v>
      </c>
      <c r="L12538" s="1">
        <v>138837.49</v>
      </c>
      <c r="M12538" s="1">
        <v>147132.45000000001</v>
      </c>
      <c r="N12538" s="1">
        <v>156223.16</v>
      </c>
      <c r="O12538" s="1">
        <v>160231.67000000001</v>
      </c>
      <c r="P12538" s="1">
        <v>156268.57</v>
      </c>
      <c r="Q12538" s="1">
        <v>156404.26999999999</v>
      </c>
      <c r="R12538" s="1">
        <v>159240.37</v>
      </c>
      <c r="S12538" s="1">
        <v>157706.42000000001</v>
      </c>
      <c r="T12538" s="1">
        <v>151239.5</v>
      </c>
      <c r="U12538" s="1">
        <v>139264.44</v>
      </c>
      <c r="V12538" s="1">
        <v>130118.16</v>
      </c>
      <c r="W12538" s="1">
        <v>123701.9</v>
      </c>
      <c r="X12538" s="1">
        <v>114266.12</v>
      </c>
      <c r="Y12538" s="1">
        <v>104039.95</v>
      </c>
      <c r="Z12538" s="1">
        <v>95033.38</v>
      </c>
      <c r="AA12538" s="1">
        <v>89781.65</v>
      </c>
      <c r="AB12538" s="1" t="s">
        <v>31</v>
      </c>
    </row>
    <row r="12539" spans="1:28">
      <c r="A12539" s="4">
        <v>44342</v>
      </c>
      <c r="B12539" s="1" t="s">
        <v>94</v>
      </c>
      <c r="C12539" s="1" t="s">
        <v>30</v>
      </c>
      <c r="D12539" s="1">
        <v>35.93</v>
      </c>
      <c r="E12539" s="1">
        <v>35.9</v>
      </c>
      <c r="F12539" s="1">
        <v>36.01</v>
      </c>
      <c r="G12539" s="1">
        <v>35.94</v>
      </c>
      <c r="H12539" s="1">
        <v>35.89</v>
      </c>
      <c r="I12539" s="1">
        <v>35.75</v>
      </c>
      <c r="J12539" s="1">
        <v>37.42</v>
      </c>
      <c r="K12539" s="1">
        <v>119.46</v>
      </c>
      <c r="L12539" s="1">
        <v>243.41</v>
      </c>
      <c r="M12539" s="1">
        <v>443.78</v>
      </c>
      <c r="N12539" s="1">
        <v>593.99</v>
      </c>
      <c r="O12539" s="1">
        <v>708.57</v>
      </c>
      <c r="P12539" s="1">
        <v>715.13</v>
      </c>
      <c r="Q12539" s="1">
        <v>715.57</v>
      </c>
      <c r="R12539" s="1">
        <v>720.74</v>
      </c>
      <c r="S12539" s="1">
        <v>682.51</v>
      </c>
      <c r="T12539" s="1">
        <v>624.39</v>
      </c>
      <c r="U12539" s="1">
        <v>551.21</v>
      </c>
      <c r="V12539" s="1">
        <v>512.85</v>
      </c>
      <c r="W12539" s="1">
        <v>341.7</v>
      </c>
      <c r="X12539" s="1">
        <v>48.66</v>
      </c>
      <c r="Y12539" s="1">
        <v>37.35</v>
      </c>
      <c r="Z12539" s="1">
        <v>37.450000000000003</v>
      </c>
      <c r="AA12539" s="1">
        <v>37.53</v>
      </c>
      <c r="AB12539" s="1" t="s">
        <v>31</v>
      </c>
    </row>
    <row r="12540" spans="1:28">
      <c r="A12540" s="4">
        <v>44342</v>
      </c>
      <c r="B12540" s="1" t="s">
        <v>74</v>
      </c>
      <c r="C12540" s="1" t="s">
        <v>32</v>
      </c>
      <c r="D12540" s="1">
        <v>1108.3499999999999</v>
      </c>
      <c r="E12540" s="1">
        <v>1075.55</v>
      </c>
      <c r="F12540" s="1">
        <v>1047.9100000000001</v>
      </c>
      <c r="G12540" s="1">
        <v>1031.3800000000001</v>
      </c>
      <c r="H12540" s="1">
        <v>1006.72</v>
      </c>
      <c r="I12540" s="1">
        <v>988.94</v>
      </c>
      <c r="J12540" s="1">
        <v>839.57</v>
      </c>
      <c r="K12540" s="1">
        <v>871.31</v>
      </c>
      <c r="L12540" s="1">
        <v>974.9</v>
      </c>
      <c r="M12540" s="1">
        <v>1015.05</v>
      </c>
      <c r="N12540" s="1">
        <v>1069.8599999999999</v>
      </c>
      <c r="O12540" s="1">
        <v>1145.72</v>
      </c>
      <c r="P12540" s="1">
        <v>1194.18</v>
      </c>
      <c r="Q12540" s="1">
        <v>1214.74</v>
      </c>
      <c r="R12540" s="1">
        <v>1224.56</v>
      </c>
      <c r="S12540" s="1">
        <v>1204.3699999999999</v>
      </c>
      <c r="T12540" s="1">
        <v>1179.92</v>
      </c>
      <c r="U12540" s="1">
        <v>1170.5999999999999</v>
      </c>
      <c r="V12540" s="1">
        <v>1331.23</v>
      </c>
      <c r="W12540" s="1">
        <v>1370.34</v>
      </c>
      <c r="X12540" s="1">
        <v>1375.13</v>
      </c>
      <c r="Y12540" s="1">
        <v>1318.24</v>
      </c>
      <c r="Z12540" s="1">
        <v>1215.3</v>
      </c>
      <c r="AA12540" s="1">
        <v>1120.78</v>
      </c>
      <c r="AB12540" s="1" t="s">
        <v>31</v>
      </c>
    </row>
    <row r="12541" spans="1:28">
      <c r="A12541" s="4">
        <v>44342</v>
      </c>
      <c r="B12541" s="1" t="s">
        <v>75</v>
      </c>
      <c r="C12541" s="1" t="s">
        <v>30</v>
      </c>
      <c r="D12541" s="1">
        <v>16398.3</v>
      </c>
      <c r="E12541" s="1">
        <v>15900.23</v>
      </c>
      <c r="F12541" s="1">
        <v>15472.81</v>
      </c>
      <c r="G12541" s="1">
        <v>15351.34</v>
      </c>
      <c r="H12541" s="1">
        <v>15208.34</v>
      </c>
      <c r="I12541" s="1">
        <v>12944.56</v>
      </c>
      <c r="J12541" s="1">
        <v>12376.99</v>
      </c>
      <c r="K12541" s="1">
        <v>14001.59</v>
      </c>
      <c r="L12541" s="1">
        <v>15002.54</v>
      </c>
      <c r="M12541" s="1">
        <v>15857.95</v>
      </c>
      <c r="N12541" s="1">
        <v>16265.62</v>
      </c>
      <c r="O12541" s="1">
        <v>16392.419999999998</v>
      </c>
      <c r="P12541" s="1">
        <v>15453.34</v>
      </c>
      <c r="Q12541" s="1">
        <v>15430.85</v>
      </c>
      <c r="R12541" s="1">
        <v>16230.99</v>
      </c>
      <c r="S12541" s="1">
        <v>15906.48</v>
      </c>
      <c r="T12541" s="1">
        <v>16029.84</v>
      </c>
      <c r="U12541" s="1">
        <v>17398.87</v>
      </c>
      <c r="V12541" s="1">
        <v>19463.48</v>
      </c>
      <c r="W12541" s="1">
        <v>18954.3</v>
      </c>
      <c r="X12541" s="1">
        <v>18430.34</v>
      </c>
      <c r="Y12541" s="1">
        <v>17845.32</v>
      </c>
      <c r="Z12541" s="1">
        <v>16914.45</v>
      </c>
      <c r="AA12541" s="1">
        <v>16633.61</v>
      </c>
      <c r="AB12541" s="1" t="s">
        <v>31</v>
      </c>
    </row>
    <row r="12542" spans="1:28">
      <c r="A12542" s="4">
        <v>44342</v>
      </c>
      <c r="B12542" s="1" t="s">
        <v>75</v>
      </c>
      <c r="C12542" s="1" t="s">
        <v>32</v>
      </c>
      <c r="D12542" s="1">
        <v>74051.350000000006</v>
      </c>
      <c r="E12542" s="1">
        <v>70566.33</v>
      </c>
      <c r="F12542" s="1">
        <v>68532.95</v>
      </c>
      <c r="G12542" s="1">
        <v>67085.77</v>
      </c>
      <c r="H12542" s="1">
        <v>67850.06</v>
      </c>
      <c r="I12542" s="1">
        <v>72601.77</v>
      </c>
      <c r="J12542" s="1">
        <v>77247.009999999995</v>
      </c>
      <c r="K12542" s="1">
        <v>87582.21</v>
      </c>
      <c r="L12542" s="1">
        <v>95441.77</v>
      </c>
      <c r="M12542" s="1">
        <v>101408.87</v>
      </c>
      <c r="N12542" s="1">
        <v>108298.88</v>
      </c>
      <c r="O12542" s="1">
        <v>115337.45</v>
      </c>
      <c r="P12542" s="1">
        <v>110089.19</v>
      </c>
      <c r="Q12542" s="1">
        <v>107733.17</v>
      </c>
      <c r="R12542" s="1">
        <v>111575.54</v>
      </c>
      <c r="S12542" s="1">
        <v>112047.17</v>
      </c>
      <c r="T12542" s="1">
        <v>111812.55</v>
      </c>
      <c r="U12542" s="1">
        <v>108884.66</v>
      </c>
      <c r="V12542" s="1">
        <v>121231.78</v>
      </c>
      <c r="W12542" s="1">
        <v>125254.27</v>
      </c>
      <c r="X12542" s="1">
        <v>119633.78</v>
      </c>
      <c r="Y12542" s="1">
        <v>111575.96</v>
      </c>
      <c r="Z12542" s="1">
        <v>97647.679999999993</v>
      </c>
      <c r="AA12542" s="1">
        <v>83975.29</v>
      </c>
      <c r="AB12542" s="1" t="s">
        <v>31</v>
      </c>
    </row>
    <row r="12543" spans="1:28">
      <c r="A12543" s="4">
        <v>44342</v>
      </c>
      <c r="B12543" s="1" t="s">
        <v>76</v>
      </c>
      <c r="C12543" s="1" t="s">
        <v>30</v>
      </c>
      <c r="D12543" s="1">
        <v>459724.27</v>
      </c>
      <c r="E12543" s="1">
        <v>460744.12</v>
      </c>
      <c r="F12543" s="1">
        <v>452062.51</v>
      </c>
      <c r="G12543" s="1">
        <v>460179.26</v>
      </c>
      <c r="H12543" s="1">
        <v>453204.35</v>
      </c>
      <c r="I12543" s="1">
        <v>446439.55</v>
      </c>
      <c r="J12543" s="1">
        <v>436882.8</v>
      </c>
      <c r="K12543" s="1">
        <v>457519.34</v>
      </c>
      <c r="L12543" s="1">
        <v>464611.57</v>
      </c>
      <c r="M12543" s="1">
        <v>454794.04</v>
      </c>
      <c r="N12543" s="1">
        <v>449238.05</v>
      </c>
      <c r="O12543" s="1">
        <v>438496.15</v>
      </c>
      <c r="P12543" s="1">
        <v>463715.35</v>
      </c>
      <c r="Q12543" s="1">
        <v>452826.21</v>
      </c>
      <c r="R12543" s="1">
        <v>448953.51</v>
      </c>
      <c r="S12543" s="1">
        <v>438162.09</v>
      </c>
      <c r="T12543" s="1">
        <v>447975.32</v>
      </c>
      <c r="U12543" s="1">
        <v>444497.94</v>
      </c>
      <c r="V12543" s="1">
        <v>446715.25</v>
      </c>
      <c r="W12543" s="1">
        <v>452047.45</v>
      </c>
      <c r="X12543" s="1">
        <v>444644.57</v>
      </c>
      <c r="Y12543" s="1">
        <v>446567.24</v>
      </c>
      <c r="Z12543" s="1">
        <v>448070.65</v>
      </c>
      <c r="AA12543" s="1">
        <v>454820.35</v>
      </c>
      <c r="AB12543" s="1" t="s">
        <v>31</v>
      </c>
    </row>
    <row r="12544" spans="1:28">
      <c r="A12544" s="4">
        <v>44342</v>
      </c>
      <c r="B12544" s="1" t="s">
        <v>77</v>
      </c>
      <c r="C12544" s="1" t="s">
        <v>30</v>
      </c>
      <c r="D12544" s="1">
        <v>11320.64</v>
      </c>
      <c r="E12544" s="1">
        <v>11493.26</v>
      </c>
      <c r="F12544" s="1">
        <v>11239.66</v>
      </c>
      <c r="G12544" s="1">
        <v>10909.37</v>
      </c>
      <c r="H12544" s="1">
        <v>10721.11</v>
      </c>
      <c r="I12544" s="1">
        <v>10469.209999999999</v>
      </c>
      <c r="J12544" s="1">
        <v>10989.56</v>
      </c>
      <c r="K12544" s="1">
        <v>11571.61</v>
      </c>
      <c r="L12544" s="1">
        <v>11935.11</v>
      </c>
      <c r="M12544" s="1">
        <v>12403.56</v>
      </c>
      <c r="N12544" s="1">
        <v>13203.6</v>
      </c>
      <c r="O12544" s="1">
        <v>13741.02</v>
      </c>
      <c r="P12544" s="1">
        <v>13605.21</v>
      </c>
      <c r="Q12544" s="1">
        <v>12202.76</v>
      </c>
      <c r="R12544" s="1">
        <v>12526.7</v>
      </c>
      <c r="S12544" s="1">
        <v>12406.18</v>
      </c>
      <c r="T12544" s="1">
        <v>13021.91</v>
      </c>
      <c r="U12544" s="1">
        <v>12824.12</v>
      </c>
      <c r="V12544" s="1">
        <v>12084.81</v>
      </c>
      <c r="W12544" s="1">
        <v>11242.35</v>
      </c>
      <c r="X12544" s="1">
        <v>11277.72</v>
      </c>
      <c r="Y12544" s="1">
        <v>11161.17</v>
      </c>
      <c r="Z12544" s="1">
        <v>11622.67</v>
      </c>
      <c r="AA12544" s="1">
        <v>11206.03</v>
      </c>
      <c r="AB12544" s="1" t="s">
        <v>31</v>
      </c>
    </row>
    <row r="12545" spans="1:28">
      <c r="A12545" s="4">
        <v>44342</v>
      </c>
      <c r="B12545" s="1" t="s">
        <v>78</v>
      </c>
      <c r="C12545" s="1" t="s">
        <v>30</v>
      </c>
      <c r="D12545" s="1">
        <v>4498.76</v>
      </c>
      <c r="E12545" s="1">
        <v>4496.1400000000003</v>
      </c>
      <c r="F12545" s="1">
        <v>4481.3</v>
      </c>
      <c r="G12545" s="1">
        <v>4485</v>
      </c>
      <c r="H12545" s="1">
        <v>4486.43</v>
      </c>
      <c r="I12545" s="1">
        <v>4481.76</v>
      </c>
      <c r="J12545" s="1">
        <v>4499.83</v>
      </c>
      <c r="K12545" s="1">
        <v>4534.0600000000004</v>
      </c>
      <c r="L12545" s="1">
        <v>4554.8</v>
      </c>
      <c r="M12545" s="1">
        <v>4516.75</v>
      </c>
      <c r="N12545" s="1">
        <v>4526.75</v>
      </c>
      <c r="O12545" s="1">
        <v>4533.05</v>
      </c>
      <c r="P12545" s="1">
        <v>4555.53</v>
      </c>
      <c r="Q12545" s="1">
        <v>4536.88</v>
      </c>
      <c r="R12545" s="1">
        <v>4515.16</v>
      </c>
      <c r="S12545" s="1">
        <v>4502.62</v>
      </c>
      <c r="T12545" s="1">
        <v>4486.18</v>
      </c>
      <c r="U12545" s="1">
        <v>4481.08</v>
      </c>
      <c r="V12545" s="1">
        <v>4505.12</v>
      </c>
      <c r="W12545" s="1">
        <v>4501.01</v>
      </c>
      <c r="X12545" s="1">
        <v>4511.32</v>
      </c>
      <c r="Y12545" s="1">
        <v>4518.51</v>
      </c>
      <c r="Z12545" s="1">
        <v>4519.99</v>
      </c>
      <c r="AA12545" s="1">
        <v>4505.4399999999996</v>
      </c>
      <c r="AB12545" s="1" t="s">
        <v>31</v>
      </c>
    </row>
    <row r="12546" spans="1:28">
      <c r="A12546" s="4">
        <v>44342</v>
      </c>
      <c r="B12546" s="1" t="s">
        <v>79</v>
      </c>
      <c r="C12546" s="1" t="s">
        <v>32</v>
      </c>
      <c r="D12546" s="1">
        <v>393.68</v>
      </c>
      <c r="E12546" s="1">
        <v>413.62</v>
      </c>
      <c r="F12546" s="1">
        <v>392.74</v>
      </c>
      <c r="G12546" s="1">
        <v>391.35</v>
      </c>
      <c r="H12546" s="1">
        <v>360.24</v>
      </c>
      <c r="I12546" s="1">
        <v>379.34</v>
      </c>
      <c r="J12546" s="1">
        <v>420.9</v>
      </c>
      <c r="K12546" s="1">
        <v>550.51</v>
      </c>
      <c r="L12546" s="1">
        <v>581.13</v>
      </c>
      <c r="M12546" s="1">
        <v>574.79</v>
      </c>
      <c r="N12546" s="1">
        <v>620.30999999999995</v>
      </c>
      <c r="O12546" s="1">
        <v>624.88</v>
      </c>
      <c r="P12546" s="1">
        <v>651.1</v>
      </c>
      <c r="Q12546" s="1">
        <v>661.73</v>
      </c>
      <c r="R12546" s="1">
        <v>661.85</v>
      </c>
      <c r="S12546" s="1">
        <v>538.48</v>
      </c>
      <c r="T12546" s="1">
        <v>751.52</v>
      </c>
      <c r="U12546" s="1">
        <v>712.14</v>
      </c>
      <c r="V12546" s="1">
        <v>680.96</v>
      </c>
      <c r="W12546" s="1">
        <v>686.02</v>
      </c>
      <c r="X12546" s="1">
        <v>598.6</v>
      </c>
      <c r="Y12546" s="1">
        <v>542.98</v>
      </c>
      <c r="Z12546" s="1">
        <v>421.12</v>
      </c>
      <c r="AA12546" s="1">
        <v>354.1</v>
      </c>
      <c r="AB12546" s="1" t="s">
        <v>31</v>
      </c>
    </row>
    <row r="12547" spans="1:28">
      <c r="A12547" s="4">
        <v>44342</v>
      </c>
      <c r="B12547" s="1" t="s">
        <v>80</v>
      </c>
      <c r="C12547" s="1" t="s">
        <v>30</v>
      </c>
      <c r="D12547" s="1">
        <v>254.29</v>
      </c>
      <c r="E12547" s="1">
        <v>233.04</v>
      </c>
      <c r="F12547" s="1">
        <v>221.1</v>
      </c>
      <c r="G12547" s="1">
        <v>218.09</v>
      </c>
      <c r="H12547" s="1">
        <v>220.53</v>
      </c>
      <c r="I12547" s="1">
        <v>212.53</v>
      </c>
      <c r="J12547" s="1">
        <v>270.64999999999998</v>
      </c>
      <c r="K12547" s="1">
        <v>397.12</v>
      </c>
      <c r="L12547" s="1">
        <v>488.51</v>
      </c>
      <c r="M12547" s="1">
        <v>738.84</v>
      </c>
      <c r="N12547" s="1">
        <v>742.35</v>
      </c>
      <c r="O12547" s="1">
        <v>643.39</v>
      </c>
      <c r="P12547" s="1">
        <v>753.38</v>
      </c>
      <c r="Q12547" s="1">
        <v>774.23</v>
      </c>
      <c r="R12547" s="1">
        <v>815.12</v>
      </c>
      <c r="S12547" s="1">
        <v>650.17999999999995</v>
      </c>
      <c r="T12547" s="1">
        <v>773.63</v>
      </c>
      <c r="U12547" s="1">
        <v>772.5</v>
      </c>
      <c r="V12547" s="1">
        <v>789.78</v>
      </c>
      <c r="W12547" s="1">
        <v>779.84</v>
      </c>
      <c r="X12547" s="1">
        <v>772.4</v>
      </c>
      <c r="Y12547" s="1">
        <v>709.14</v>
      </c>
      <c r="Z12547" s="1">
        <v>438.18</v>
      </c>
      <c r="AA12547" s="1">
        <v>285.41000000000003</v>
      </c>
      <c r="AB12547" s="1" t="s">
        <v>31</v>
      </c>
    </row>
    <row r="12548" spans="1:28">
      <c r="A12548" s="4">
        <v>44342</v>
      </c>
      <c r="B12548" s="1" t="s">
        <v>80</v>
      </c>
      <c r="C12548" s="1" t="s">
        <v>32</v>
      </c>
      <c r="D12548" s="1">
        <v>34.89</v>
      </c>
      <c r="E12548" s="1">
        <v>33.380000000000003</v>
      </c>
      <c r="F12548" s="1">
        <v>31.07</v>
      </c>
      <c r="G12548" s="1">
        <v>39.840000000000003</v>
      </c>
      <c r="H12548" s="1">
        <v>59.3</v>
      </c>
      <c r="I12548" s="1">
        <v>63.12</v>
      </c>
      <c r="J12548" s="1">
        <v>89.84</v>
      </c>
      <c r="K12548" s="1">
        <v>144.63999999999999</v>
      </c>
      <c r="L12548" s="1">
        <v>164.69</v>
      </c>
      <c r="M12548" s="1">
        <v>156.55000000000001</v>
      </c>
      <c r="N12548" s="1">
        <v>166.61</v>
      </c>
      <c r="O12548" s="1">
        <v>160.88</v>
      </c>
      <c r="P12548" s="1">
        <v>166.35</v>
      </c>
      <c r="Q12548" s="1">
        <v>161.19</v>
      </c>
      <c r="R12548" s="1">
        <v>176.84</v>
      </c>
      <c r="S12548" s="1">
        <v>191.05</v>
      </c>
      <c r="T12548" s="1">
        <v>176.99</v>
      </c>
      <c r="U12548" s="1">
        <v>164.58</v>
      </c>
      <c r="V12548" s="1">
        <v>147.47999999999999</v>
      </c>
      <c r="W12548" s="1">
        <v>146.88999999999999</v>
      </c>
      <c r="X12548" s="1">
        <v>132.41999999999999</v>
      </c>
      <c r="Y12548" s="1">
        <v>126.83</v>
      </c>
      <c r="Z12548" s="1">
        <v>44.41</v>
      </c>
      <c r="AA12548" s="1">
        <v>59.82</v>
      </c>
      <c r="AB12548" s="1" t="s">
        <v>31</v>
      </c>
    </row>
    <row r="12549" spans="1:28">
      <c r="A12549" s="4">
        <v>44342</v>
      </c>
      <c r="B12549" s="1" t="s">
        <v>81</v>
      </c>
      <c r="C12549" s="1" t="s">
        <v>30</v>
      </c>
      <c r="D12549" s="1">
        <v>139.49</v>
      </c>
      <c r="E12549" s="1">
        <v>145.81</v>
      </c>
      <c r="F12549" s="1">
        <v>143.6</v>
      </c>
      <c r="G12549" s="1">
        <v>135.47</v>
      </c>
      <c r="H12549" s="1">
        <v>146.28</v>
      </c>
      <c r="I12549" s="1">
        <v>138.16999999999999</v>
      </c>
      <c r="J12549" s="1">
        <v>552.44000000000005</v>
      </c>
      <c r="K12549" s="1">
        <v>474.41</v>
      </c>
      <c r="L12549" s="1">
        <v>697.56</v>
      </c>
      <c r="M12549" s="1">
        <v>750.16</v>
      </c>
      <c r="N12549" s="1">
        <v>775.61</v>
      </c>
      <c r="O12549" s="1">
        <v>802.4</v>
      </c>
      <c r="P12549" s="1">
        <v>765.55</v>
      </c>
      <c r="Q12549" s="1">
        <v>778.02</v>
      </c>
      <c r="R12549" s="1">
        <v>806.33</v>
      </c>
      <c r="S12549" s="1">
        <v>828.92</v>
      </c>
      <c r="T12549" s="1">
        <v>976.31</v>
      </c>
      <c r="U12549" s="1">
        <v>985.55</v>
      </c>
      <c r="V12549" s="1">
        <v>967.35</v>
      </c>
      <c r="W12549" s="1">
        <v>960.79</v>
      </c>
      <c r="X12549" s="1">
        <v>853.09</v>
      </c>
      <c r="Y12549" s="1">
        <v>736.56</v>
      </c>
      <c r="Z12549" s="1">
        <v>699.45</v>
      </c>
      <c r="AA12549" s="1">
        <v>690.73</v>
      </c>
      <c r="AB12549" s="1" t="s">
        <v>31</v>
      </c>
    </row>
    <row r="12550" spans="1:28">
      <c r="A12550" s="4">
        <v>44342</v>
      </c>
      <c r="B12550" s="1" t="s">
        <v>81</v>
      </c>
      <c r="C12550" s="1" t="s">
        <v>32</v>
      </c>
      <c r="D12550" s="1">
        <v>5760.61</v>
      </c>
      <c r="E12550" s="1">
        <v>5566.37</v>
      </c>
      <c r="F12550" s="1">
        <v>5424.85</v>
      </c>
      <c r="G12550" s="1">
        <v>5518.7</v>
      </c>
      <c r="H12550" s="1">
        <v>5415.42</v>
      </c>
      <c r="I12550" s="1">
        <v>5672.12</v>
      </c>
      <c r="J12550" s="1">
        <v>7147.45</v>
      </c>
      <c r="K12550" s="1">
        <v>9073.75</v>
      </c>
      <c r="L12550" s="1">
        <v>9612.35</v>
      </c>
      <c r="M12550" s="1">
        <v>10040.280000000001</v>
      </c>
      <c r="N12550" s="1">
        <v>10527.93</v>
      </c>
      <c r="O12550" s="1">
        <v>10806.61</v>
      </c>
      <c r="P12550" s="1">
        <v>10614.22</v>
      </c>
      <c r="Q12550" s="1">
        <v>10441.65</v>
      </c>
      <c r="R12550" s="1">
        <v>10547.7</v>
      </c>
      <c r="S12550" s="1">
        <v>10026.790000000001</v>
      </c>
      <c r="T12550" s="1">
        <v>9456.27</v>
      </c>
      <c r="U12550" s="1">
        <v>8477.86</v>
      </c>
      <c r="V12550" s="1">
        <v>7652.45</v>
      </c>
      <c r="W12550" s="1">
        <v>7517.08</v>
      </c>
      <c r="X12550" s="1">
        <v>6998.27</v>
      </c>
      <c r="Y12550" s="1">
        <v>6546.02</v>
      </c>
      <c r="Z12550" s="1">
        <v>6121.05</v>
      </c>
      <c r="AA12550" s="1">
        <v>5967.24</v>
      </c>
      <c r="AB12550" s="1" t="s">
        <v>31</v>
      </c>
    </row>
    <row r="12551" spans="1:28">
      <c r="A12551" s="4">
        <v>44342</v>
      </c>
      <c r="B12551" s="1" t="s">
        <v>82</v>
      </c>
      <c r="C12551" s="1" t="s">
        <v>30</v>
      </c>
      <c r="D12551" s="1">
        <v>3028.54</v>
      </c>
      <c r="E12551" s="1">
        <v>2921.91</v>
      </c>
      <c r="F12551" s="1">
        <v>2859.19</v>
      </c>
      <c r="G12551" s="1">
        <v>2806.61</v>
      </c>
      <c r="H12551" s="1">
        <v>2612.85</v>
      </c>
      <c r="I12551" s="1">
        <v>2883.62</v>
      </c>
      <c r="J12551" s="1">
        <v>2938.82</v>
      </c>
      <c r="K12551" s="1">
        <v>2625.07</v>
      </c>
      <c r="L12551" s="1">
        <v>3279.25</v>
      </c>
      <c r="M12551" s="1">
        <v>3982.98</v>
      </c>
      <c r="N12551" s="1">
        <v>4024.7</v>
      </c>
      <c r="O12551" s="1">
        <v>4082.43</v>
      </c>
      <c r="P12551" s="1">
        <v>3906.33</v>
      </c>
      <c r="Q12551" s="1">
        <v>4009.31</v>
      </c>
      <c r="R12551" s="1">
        <v>4009.65</v>
      </c>
      <c r="S12551" s="1">
        <v>3747.32</v>
      </c>
      <c r="T12551" s="1">
        <v>3590.81</v>
      </c>
      <c r="U12551" s="1">
        <v>3172.69</v>
      </c>
      <c r="V12551" s="1">
        <v>3261.67</v>
      </c>
      <c r="W12551" s="1">
        <v>3269.88</v>
      </c>
      <c r="X12551" s="1">
        <v>3410</v>
      </c>
      <c r="Y12551" s="1">
        <v>3332.42</v>
      </c>
      <c r="Z12551" s="1">
        <v>3147.49</v>
      </c>
      <c r="AA12551" s="1">
        <v>3020.97</v>
      </c>
      <c r="AB12551" s="1" t="s">
        <v>31</v>
      </c>
    </row>
    <row r="12552" spans="1:28">
      <c r="A12552" s="4">
        <v>44342</v>
      </c>
      <c r="B12552" s="1" t="s">
        <v>82</v>
      </c>
      <c r="C12552" s="1" t="s">
        <v>32</v>
      </c>
      <c r="D12552" s="1">
        <v>13663.63</v>
      </c>
      <c r="E12552" s="1">
        <v>13387.38</v>
      </c>
      <c r="F12552" s="1">
        <v>13143.71</v>
      </c>
      <c r="G12552" s="1">
        <v>12853.36</v>
      </c>
      <c r="H12552" s="1">
        <v>12812.51</v>
      </c>
      <c r="I12552" s="1">
        <v>14672.27</v>
      </c>
      <c r="J12552" s="1">
        <v>18271.63</v>
      </c>
      <c r="K12552" s="1">
        <v>20942.64</v>
      </c>
      <c r="L12552" s="1">
        <v>22335.58</v>
      </c>
      <c r="M12552" s="1">
        <v>23452.35</v>
      </c>
      <c r="N12552" s="1">
        <v>24198.400000000001</v>
      </c>
      <c r="O12552" s="1">
        <v>24544.58</v>
      </c>
      <c r="P12552" s="1">
        <v>25031.73</v>
      </c>
      <c r="Q12552" s="1">
        <v>25133.93</v>
      </c>
      <c r="R12552" s="1">
        <v>24340.99</v>
      </c>
      <c r="S12552" s="1">
        <v>23614.51</v>
      </c>
      <c r="T12552" s="1">
        <v>22619.95</v>
      </c>
      <c r="U12552" s="1">
        <v>21590.84</v>
      </c>
      <c r="V12552" s="1">
        <v>21362.09</v>
      </c>
      <c r="W12552" s="1">
        <v>20619</v>
      </c>
      <c r="X12552" s="1">
        <v>18890.86</v>
      </c>
      <c r="Y12552" s="1">
        <v>16420.53</v>
      </c>
      <c r="Z12552" s="1">
        <v>14639.25</v>
      </c>
      <c r="AA12552" s="1">
        <v>13894.56</v>
      </c>
      <c r="AB12552" s="1" t="s">
        <v>31</v>
      </c>
    </row>
    <row r="12553" spans="1:28">
      <c r="A12553" s="4">
        <v>44342</v>
      </c>
      <c r="B12553" s="1" t="s">
        <v>83</v>
      </c>
      <c r="C12553" s="1" t="s">
        <v>30</v>
      </c>
      <c r="D12553" s="1">
        <v>581</v>
      </c>
      <c r="E12553" s="1">
        <v>583.11</v>
      </c>
      <c r="F12553" s="1">
        <v>578.75</v>
      </c>
      <c r="G12553" s="1">
        <v>559.47</v>
      </c>
      <c r="H12553" s="1">
        <v>559.99</v>
      </c>
      <c r="I12553" s="1">
        <v>612.69000000000005</v>
      </c>
      <c r="J12553" s="1">
        <v>654.21</v>
      </c>
      <c r="K12553" s="1">
        <v>820.58</v>
      </c>
      <c r="L12553" s="1">
        <v>1236.74</v>
      </c>
      <c r="M12553" s="1">
        <v>2341.9899999999998</v>
      </c>
      <c r="N12553" s="1">
        <v>3100.47</v>
      </c>
      <c r="O12553" s="1">
        <v>3363.6</v>
      </c>
      <c r="P12553" s="1">
        <v>3366.01</v>
      </c>
      <c r="Q12553" s="1">
        <v>3366.04</v>
      </c>
      <c r="R12553" s="1">
        <v>3346.24</v>
      </c>
      <c r="S12553" s="1">
        <v>3334.09</v>
      </c>
      <c r="T12553" s="1">
        <v>3351.9</v>
      </c>
      <c r="U12553" s="1">
        <v>3285.78</v>
      </c>
      <c r="V12553" s="1">
        <v>3173.33</v>
      </c>
      <c r="W12553" s="1">
        <v>2554.08</v>
      </c>
      <c r="X12553" s="1">
        <v>1311.61</v>
      </c>
      <c r="Y12553" s="1">
        <v>862.2</v>
      </c>
      <c r="Z12553" s="1">
        <v>690.32</v>
      </c>
      <c r="AA12553" s="1">
        <v>592.44000000000005</v>
      </c>
      <c r="AB12553" s="1" t="s">
        <v>31</v>
      </c>
    </row>
    <row r="12554" spans="1:28">
      <c r="A12554" s="4">
        <v>44342</v>
      </c>
      <c r="B12554" s="1" t="s">
        <v>83</v>
      </c>
      <c r="C12554" s="1" t="s">
        <v>32</v>
      </c>
      <c r="D12554" s="1">
        <v>5817.92</v>
      </c>
      <c r="E12554" s="1">
        <v>5643.57</v>
      </c>
      <c r="F12554" s="1">
        <v>5555.03</v>
      </c>
      <c r="G12554" s="1">
        <v>5464.12</v>
      </c>
      <c r="H12554" s="1">
        <v>5537.05</v>
      </c>
      <c r="I12554" s="1">
        <v>6064.33</v>
      </c>
      <c r="J12554" s="1">
        <v>7718.09</v>
      </c>
      <c r="K12554" s="1">
        <v>9998.7800000000007</v>
      </c>
      <c r="L12554" s="1">
        <v>11916.81</v>
      </c>
      <c r="M12554" s="1">
        <v>13911.07</v>
      </c>
      <c r="N12554" s="1">
        <v>15778.39</v>
      </c>
      <c r="O12554" s="1">
        <v>16602.18</v>
      </c>
      <c r="P12554" s="1">
        <v>16079.97</v>
      </c>
      <c r="Q12554" s="1">
        <v>16924.080000000002</v>
      </c>
      <c r="R12554" s="1">
        <v>17707.23</v>
      </c>
      <c r="S12554" s="1">
        <v>18086.07</v>
      </c>
      <c r="T12554" s="1">
        <v>17563.27</v>
      </c>
      <c r="U12554" s="1">
        <v>16500.62</v>
      </c>
      <c r="V12554" s="1">
        <v>15619.24</v>
      </c>
      <c r="W12554" s="1">
        <v>14113.68</v>
      </c>
      <c r="X12554" s="1">
        <v>12243.48</v>
      </c>
      <c r="Y12554" s="1">
        <v>10441.35</v>
      </c>
      <c r="Z12554" s="1">
        <v>8279.69</v>
      </c>
      <c r="AA12554" s="1">
        <v>6770.52</v>
      </c>
      <c r="AB12554" s="1" t="s">
        <v>31</v>
      </c>
    </row>
    <row r="12555" spans="1:28">
      <c r="A12555" s="4">
        <v>44342</v>
      </c>
      <c r="B12555" s="1" t="s">
        <v>84</v>
      </c>
      <c r="C12555" s="1" t="s">
        <v>30</v>
      </c>
      <c r="D12555" s="1">
        <v>1385.16</v>
      </c>
      <c r="E12555" s="1">
        <v>1390.36</v>
      </c>
      <c r="F12555" s="1">
        <v>1373.22</v>
      </c>
      <c r="G12555" s="1">
        <v>1402.3</v>
      </c>
      <c r="H12555" s="1">
        <v>1369.24</v>
      </c>
      <c r="I12555" s="1">
        <v>1405.66</v>
      </c>
      <c r="J12555" s="1">
        <v>1403.22</v>
      </c>
      <c r="K12555" s="1">
        <v>2156.88</v>
      </c>
      <c r="L12555" s="1">
        <v>2222.7399999999998</v>
      </c>
      <c r="M12555" s="1">
        <v>2470.58</v>
      </c>
      <c r="N12555" s="1">
        <v>3051.61</v>
      </c>
      <c r="O12555" s="1">
        <v>3137.97</v>
      </c>
      <c r="P12555" s="1">
        <v>2990.33</v>
      </c>
      <c r="Q12555" s="1">
        <v>2901.57</v>
      </c>
      <c r="R12555" s="1">
        <v>2849.61</v>
      </c>
      <c r="S12555" s="1">
        <v>3013.21</v>
      </c>
      <c r="T12555" s="1">
        <v>2774.23</v>
      </c>
      <c r="U12555" s="1">
        <v>2723.27</v>
      </c>
      <c r="V12555" s="1">
        <v>2860.96</v>
      </c>
      <c r="W12555" s="1">
        <v>2813.73</v>
      </c>
      <c r="X12555" s="1">
        <v>2690.33</v>
      </c>
      <c r="Y12555" s="1">
        <v>2524.37</v>
      </c>
      <c r="Z12555" s="1">
        <v>2289.9699999999998</v>
      </c>
      <c r="AA12555" s="1">
        <v>2204.3200000000002</v>
      </c>
      <c r="AB12555" s="1" t="s">
        <v>31</v>
      </c>
    </row>
    <row r="12556" spans="1:28">
      <c r="A12556" s="4">
        <v>44342</v>
      </c>
      <c r="B12556" s="1" t="s">
        <v>85</v>
      </c>
      <c r="C12556" s="1" t="s">
        <v>30</v>
      </c>
      <c r="D12556" s="1">
        <v>8.8000000000000007</v>
      </c>
      <c r="E12556" s="1">
        <v>5.71</v>
      </c>
      <c r="F12556" s="1">
        <v>8.86</v>
      </c>
      <c r="G12556" s="1">
        <v>5.27</v>
      </c>
      <c r="H12556" s="1">
        <v>6.87</v>
      </c>
      <c r="I12556" s="1">
        <v>6.13</v>
      </c>
      <c r="J12556" s="1">
        <v>18.72</v>
      </c>
      <c r="K12556" s="1">
        <v>64.010000000000005</v>
      </c>
      <c r="L12556" s="1">
        <v>125.75</v>
      </c>
      <c r="M12556" s="1">
        <v>147.1</v>
      </c>
      <c r="N12556" s="1">
        <v>140.58000000000001</v>
      </c>
      <c r="O12556" s="1">
        <v>144.32</v>
      </c>
      <c r="P12556" s="1">
        <v>79.02</v>
      </c>
      <c r="Q12556" s="1">
        <v>68.510000000000005</v>
      </c>
      <c r="R12556" s="1">
        <v>93.47</v>
      </c>
      <c r="S12556" s="1">
        <v>93.79</v>
      </c>
      <c r="T12556" s="1">
        <v>97.79</v>
      </c>
      <c r="U12556" s="1">
        <v>83.3</v>
      </c>
      <c r="V12556" s="1">
        <v>8.57</v>
      </c>
      <c r="W12556" s="1">
        <v>6.01</v>
      </c>
      <c r="X12556" s="1">
        <v>8.66</v>
      </c>
      <c r="Y12556" s="1">
        <v>5.43</v>
      </c>
      <c r="Z12556" s="1">
        <v>8.89</v>
      </c>
      <c r="AA12556" s="1">
        <v>8.42</v>
      </c>
      <c r="AB12556" s="1" t="s">
        <v>31</v>
      </c>
    </row>
    <row r="12557" spans="1:28">
      <c r="A12557" s="4">
        <v>44342</v>
      </c>
      <c r="B12557" s="1" t="s">
        <v>86</v>
      </c>
      <c r="C12557" s="1" t="s">
        <v>30</v>
      </c>
      <c r="D12557" s="1">
        <v>7050.13</v>
      </c>
      <c r="E12557" s="1">
        <v>6699.23</v>
      </c>
      <c r="F12557" s="1">
        <v>6855.96</v>
      </c>
      <c r="G12557" s="1">
        <v>6909.68</v>
      </c>
      <c r="H12557" s="1">
        <v>6828.56</v>
      </c>
      <c r="I12557" s="1">
        <v>6608.15</v>
      </c>
      <c r="J12557" s="1">
        <v>8294.7800000000007</v>
      </c>
      <c r="K12557" s="1">
        <v>9242.9</v>
      </c>
      <c r="L12557" s="1">
        <v>9982.06</v>
      </c>
      <c r="M12557" s="1">
        <v>10853.54</v>
      </c>
      <c r="N12557" s="1">
        <v>11692.57</v>
      </c>
      <c r="O12557" s="1">
        <v>12187.08</v>
      </c>
      <c r="P12557" s="1">
        <v>11957.63</v>
      </c>
      <c r="Q12557" s="1">
        <v>11513.21</v>
      </c>
      <c r="R12557" s="1">
        <v>11826.4</v>
      </c>
      <c r="S12557" s="1">
        <v>11505.17</v>
      </c>
      <c r="T12557" s="1">
        <v>11264.72</v>
      </c>
      <c r="U12557" s="1">
        <v>10601.29</v>
      </c>
      <c r="V12557" s="1">
        <v>10212.64</v>
      </c>
      <c r="W12557" s="1">
        <v>9518.57</v>
      </c>
      <c r="X12557" s="1">
        <v>8539.56</v>
      </c>
      <c r="Y12557" s="1">
        <v>7570.26</v>
      </c>
      <c r="Z12557" s="1">
        <v>7373.26</v>
      </c>
      <c r="AA12557" s="1">
        <v>7445.67</v>
      </c>
      <c r="AB12557" s="1" t="s">
        <v>31</v>
      </c>
    </row>
    <row r="12558" spans="1:28">
      <c r="A12558" s="4">
        <v>44342</v>
      </c>
      <c r="B12558" s="1" t="s">
        <v>86</v>
      </c>
      <c r="C12558" s="1" t="s">
        <v>32</v>
      </c>
      <c r="D12558" s="1">
        <v>12561.89</v>
      </c>
      <c r="E12558" s="1">
        <v>12213.65</v>
      </c>
      <c r="F12558" s="1">
        <v>11928.28</v>
      </c>
      <c r="G12558" s="1">
        <v>11924.15</v>
      </c>
      <c r="H12558" s="1">
        <v>12102.75</v>
      </c>
      <c r="I12558" s="1">
        <v>13193.97</v>
      </c>
      <c r="J12558" s="1">
        <v>16647.41</v>
      </c>
      <c r="K12558" s="1">
        <v>19892.169999999998</v>
      </c>
      <c r="L12558" s="1">
        <v>21051.71</v>
      </c>
      <c r="M12558" s="1">
        <v>21530.26</v>
      </c>
      <c r="N12558" s="1">
        <v>22733.73</v>
      </c>
      <c r="O12558" s="1">
        <v>23521.62</v>
      </c>
      <c r="P12558" s="1">
        <v>23571.19</v>
      </c>
      <c r="Q12558" s="1">
        <v>23384.09</v>
      </c>
      <c r="R12558" s="1">
        <v>23259.35</v>
      </c>
      <c r="S12558" s="1">
        <v>22766.91</v>
      </c>
      <c r="T12558" s="1">
        <v>21587.47</v>
      </c>
      <c r="U12558" s="1">
        <v>20687.349999999999</v>
      </c>
      <c r="V12558" s="1">
        <v>19808.63</v>
      </c>
      <c r="W12558" s="1">
        <v>17981.27</v>
      </c>
      <c r="X12558" s="1">
        <v>16640.12</v>
      </c>
      <c r="Y12558" s="1">
        <v>14889.27</v>
      </c>
      <c r="Z12558" s="1">
        <v>13201.68</v>
      </c>
      <c r="AA12558" s="1">
        <v>12342.51</v>
      </c>
      <c r="AB12558" s="1" t="s">
        <v>31</v>
      </c>
    </row>
    <row r="12559" spans="1:28">
      <c r="A12559" s="4">
        <v>44342</v>
      </c>
      <c r="B12559" s="1" t="s">
        <v>87</v>
      </c>
      <c r="C12559" s="1" t="s">
        <v>30</v>
      </c>
      <c r="D12559" s="1">
        <v>13647.87</v>
      </c>
      <c r="E12559" s="1">
        <v>13552.12</v>
      </c>
      <c r="F12559" s="1">
        <v>13225.22</v>
      </c>
      <c r="G12559" s="1">
        <v>12524.79</v>
      </c>
      <c r="H12559" s="1">
        <v>12663.41</v>
      </c>
      <c r="I12559" s="1">
        <v>12990.36</v>
      </c>
      <c r="J12559" s="1">
        <v>14201.74</v>
      </c>
      <c r="K12559" s="1">
        <v>16052.2</v>
      </c>
      <c r="L12559" s="1">
        <v>17235.009999999998</v>
      </c>
      <c r="M12559" s="1">
        <v>18323.849999999999</v>
      </c>
      <c r="N12559" s="1">
        <v>19610.259999999998</v>
      </c>
      <c r="O12559" s="1">
        <v>19814.150000000001</v>
      </c>
      <c r="P12559" s="1">
        <v>19166.060000000001</v>
      </c>
      <c r="Q12559" s="1">
        <v>19372.84</v>
      </c>
      <c r="R12559" s="1">
        <v>19495.689999999999</v>
      </c>
      <c r="S12559" s="1">
        <v>18874.88</v>
      </c>
      <c r="T12559" s="1">
        <v>18605.97</v>
      </c>
      <c r="U12559" s="1">
        <v>17849.57</v>
      </c>
      <c r="V12559" s="1">
        <v>17673.150000000001</v>
      </c>
      <c r="W12559" s="1">
        <v>17532.509999999998</v>
      </c>
      <c r="X12559" s="1">
        <v>16313.8</v>
      </c>
      <c r="Y12559" s="1">
        <v>15539.07</v>
      </c>
      <c r="Z12559" s="1">
        <v>14859.85</v>
      </c>
      <c r="AA12559" s="1">
        <v>14336.55</v>
      </c>
      <c r="AB12559" s="1" t="s">
        <v>31</v>
      </c>
    </row>
    <row r="12560" spans="1:28">
      <c r="A12560" s="4">
        <v>44342</v>
      </c>
      <c r="B12560" s="1" t="s">
        <v>87</v>
      </c>
      <c r="C12560" s="1" t="s">
        <v>32</v>
      </c>
      <c r="D12560" s="1">
        <v>2963.86</v>
      </c>
      <c r="E12560" s="1">
        <v>2866.17</v>
      </c>
      <c r="F12560" s="1">
        <v>2825.11</v>
      </c>
      <c r="G12560" s="1">
        <v>2853.01</v>
      </c>
      <c r="H12560" s="1">
        <v>2892.86</v>
      </c>
      <c r="I12560" s="1">
        <v>2890.51</v>
      </c>
      <c r="J12560" s="1">
        <v>3080.86</v>
      </c>
      <c r="K12560" s="1">
        <v>3857.84</v>
      </c>
      <c r="L12560" s="1">
        <v>4214.8100000000004</v>
      </c>
      <c r="M12560" s="1">
        <v>4304.9399999999996</v>
      </c>
      <c r="N12560" s="1">
        <v>4583.28</v>
      </c>
      <c r="O12560" s="1">
        <v>4730.68</v>
      </c>
      <c r="P12560" s="1">
        <v>4664.42</v>
      </c>
      <c r="Q12560" s="1">
        <v>4634.68</v>
      </c>
      <c r="R12560" s="1">
        <v>4766.57</v>
      </c>
      <c r="S12560" s="1">
        <v>4640.22</v>
      </c>
      <c r="T12560" s="1">
        <v>4528.13</v>
      </c>
      <c r="U12560" s="1">
        <v>4355.03</v>
      </c>
      <c r="V12560" s="1">
        <v>4367.24</v>
      </c>
      <c r="W12560" s="1">
        <v>3990.72</v>
      </c>
      <c r="X12560" s="1">
        <v>3700.45</v>
      </c>
      <c r="Y12560" s="1">
        <v>3449.4</v>
      </c>
      <c r="Z12560" s="1">
        <v>3241.83</v>
      </c>
      <c r="AA12560" s="1">
        <v>3012.74</v>
      </c>
      <c r="AB12560" s="1" t="s">
        <v>31</v>
      </c>
    </row>
    <row r="12561" spans="1:28">
      <c r="A12561" s="4">
        <v>44342</v>
      </c>
      <c r="B12561" s="1" t="s">
        <v>88</v>
      </c>
      <c r="C12561" s="1" t="s">
        <v>30</v>
      </c>
      <c r="D12561" s="1">
        <v>165942.62</v>
      </c>
      <c r="E12561" s="1">
        <v>159643.64000000001</v>
      </c>
      <c r="F12561" s="1">
        <v>134441.89000000001</v>
      </c>
      <c r="G12561" s="1">
        <v>161104.85999999999</v>
      </c>
      <c r="H12561" s="1">
        <v>160098.74</v>
      </c>
      <c r="I12561" s="1">
        <v>159890.06</v>
      </c>
      <c r="J12561" s="1">
        <v>161471.15</v>
      </c>
      <c r="K12561" s="1">
        <v>157008.68</v>
      </c>
      <c r="L12561" s="1">
        <v>152616.79</v>
      </c>
      <c r="M12561" s="1">
        <v>158110.69</v>
      </c>
      <c r="N12561" s="1">
        <v>160007.57</v>
      </c>
      <c r="O12561" s="1">
        <v>157006.21</v>
      </c>
      <c r="P12561" s="1">
        <v>165689.91</v>
      </c>
      <c r="Q12561" s="1">
        <v>124070.41</v>
      </c>
      <c r="R12561" s="1">
        <v>82299.16</v>
      </c>
      <c r="S12561" s="1">
        <v>82097.7</v>
      </c>
      <c r="T12561" s="1">
        <v>118671.94</v>
      </c>
      <c r="U12561" s="1">
        <v>135079.49</v>
      </c>
      <c r="V12561" s="1">
        <v>153003.78</v>
      </c>
      <c r="W12561" s="1">
        <v>154560.06</v>
      </c>
      <c r="X12561" s="1">
        <v>134831.96</v>
      </c>
      <c r="Y12561" s="1">
        <v>107519.07</v>
      </c>
      <c r="Z12561" s="1">
        <v>146153.85999999999</v>
      </c>
      <c r="AA12561" s="1">
        <v>92812.51</v>
      </c>
      <c r="AB12561" s="1" t="s">
        <v>31</v>
      </c>
    </row>
    <row r="12562" spans="1:28">
      <c r="A12562" s="4">
        <v>44342</v>
      </c>
      <c r="B12562" s="1" t="s">
        <v>89</v>
      </c>
      <c r="C12562" s="1" t="s">
        <v>30</v>
      </c>
      <c r="D12562" s="1">
        <v>11497.77</v>
      </c>
      <c r="E12562" s="1">
        <v>9532.16</v>
      </c>
      <c r="F12562" s="1">
        <v>6012.51</v>
      </c>
      <c r="G12562" s="1">
        <v>3998.75</v>
      </c>
      <c r="H12562" s="1">
        <v>2982.54</v>
      </c>
      <c r="I12562" s="1">
        <v>3177.45</v>
      </c>
      <c r="J12562" s="1">
        <v>4168.97</v>
      </c>
      <c r="K12562" s="1">
        <v>5226.1499999999996</v>
      </c>
      <c r="L12562" s="1">
        <v>5754.12</v>
      </c>
      <c r="M12562" s="1">
        <v>5876.53</v>
      </c>
      <c r="N12562" s="1">
        <v>6088.63</v>
      </c>
      <c r="O12562" s="1">
        <v>6067.45</v>
      </c>
      <c r="P12562" s="1">
        <v>5587.23</v>
      </c>
      <c r="Q12562" s="1">
        <v>5075.43</v>
      </c>
      <c r="R12562" s="1">
        <v>5514.33</v>
      </c>
      <c r="S12562" s="1">
        <v>5739.47</v>
      </c>
      <c r="T12562" s="1">
        <v>5800.86</v>
      </c>
      <c r="U12562" s="1">
        <v>4995.29</v>
      </c>
      <c r="V12562" s="1">
        <v>5161.78</v>
      </c>
      <c r="W12562" s="1">
        <v>5143.84</v>
      </c>
      <c r="X12562" s="1">
        <v>4261.09</v>
      </c>
      <c r="Y12562" s="1">
        <v>3843.59</v>
      </c>
      <c r="Z12562" s="1">
        <v>3245.16</v>
      </c>
      <c r="AA12562" s="1">
        <v>7257.75</v>
      </c>
      <c r="AB12562" s="1" t="s">
        <v>31</v>
      </c>
    </row>
    <row r="12563" spans="1:28">
      <c r="A12563" s="4">
        <v>44342</v>
      </c>
      <c r="B12563" s="1" t="s">
        <v>89</v>
      </c>
      <c r="C12563" s="1" t="s">
        <v>32</v>
      </c>
      <c r="D12563" s="1">
        <v>161.41999999999999</v>
      </c>
      <c r="E12563" s="1">
        <v>88.21</v>
      </c>
      <c r="F12563" s="1">
        <v>103.74</v>
      </c>
      <c r="G12563" s="1">
        <v>101.57</v>
      </c>
      <c r="H12563" s="1">
        <v>161.11000000000001</v>
      </c>
      <c r="I12563" s="1">
        <v>104.96</v>
      </c>
      <c r="J12563" s="1">
        <v>129.41</v>
      </c>
      <c r="K12563" s="1">
        <v>160.36000000000001</v>
      </c>
      <c r="L12563" s="1">
        <v>214.68</v>
      </c>
      <c r="M12563" s="1">
        <v>169.9</v>
      </c>
      <c r="N12563" s="1">
        <v>184.81</v>
      </c>
      <c r="O12563" s="1">
        <v>180.57</v>
      </c>
      <c r="P12563" s="1">
        <v>147.49</v>
      </c>
      <c r="Q12563" s="1">
        <v>177.8</v>
      </c>
      <c r="R12563" s="1">
        <v>172.29</v>
      </c>
      <c r="S12563" s="1">
        <v>172.61</v>
      </c>
      <c r="T12563" s="1">
        <v>179.24</v>
      </c>
      <c r="U12563" s="1">
        <v>190.94</v>
      </c>
      <c r="V12563" s="1">
        <v>188.94</v>
      </c>
      <c r="W12563" s="1">
        <v>174.96</v>
      </c>
      <c r="X12563" s="1">
        <v>163.04</v>
      </c>
      <c r="Y12563" s="1">
        <v>127.63</v>
      </c>
      <c r="Z12563" s="1">
        <v>108.69</v>
      </c>
      <c r="AA12563" s="1">
        <v>78.95</v>
      </c>
      <c r="AB12563" s="1" t="s">
        <v>31</v>
      </c>
    </row>
    <row r="12564" spans="1:28">
      <c r="A12564" s="4">
        <v>44342</v>
      </c>
      <c r="B12564" s="1" t="s">
        <v>90</v>
      </c>
      <c r="C12564" s="1" t="s">
        <v>30</v>
      </c>
      <c r="D12564" s="1">
        <v>291.14</v>
      </c>
      <c r="E12564" s="1">
        <v>254</v>
      </c>
      <c r="F12564" s="1">
        <v>302.93</v>
      </c>
      <c r="G12564" s="1">
        <v>225.68</v>
      </c>
      <c r="H12564" s="1">
        <v>291.89</v>
      </c>
      <c r="I12564" s="1">
        <v>235.1</v>
      </c>
      <c r="J12564" s="1">
        <v>269.01</v>
      </c>
      <c r="K12564" s="1">
        <v>286.93</v>
      </c>
      <c r="L12564" s="1">
        <v>258.99</v>
      </c>
      <c r="M12564" s="1">
        <v>329.26</v>
      </c>
      <c r="N12564" s="1">
        <v>257.95999999999998</v>
      </c>
      <c r="O12564" s="1">
        <v>284.89999999999998</v>
      </c>
      <c r="P12564" s="1">
        <v>316.04000000000002</v>
      </c>
      <c r="Q12564" s="1">
        <v>132.15</v>
      </c>
      <c r="R12564" s="1">
        <v>13.96</v>
      </c>
      <c r="S12564" s="1">
        <v>219.47</v>
      </c>
      <c r="T12564" s="1">
        <v>311.23</v>
      </c>
      <c r="U12564" s="1">
        <v>341.5</v>
      </c>
      <c r="V12564" s="1">
        <v>252.83</v>
      </c>
      <c r="W12564" s="1">
        <v>154.61000000000001</v>
      </c>
      <c r="X12564" s="1">
        <v>79.319999999999993</v>
      </c>
      <c r="Y12564" s="1">
        <v>255.45</v>
      </c>
      <c r="Z12564" s="1">
        <v>27</v>
      </c>
      <c r="AA12564" s="1">
        <v>24.63</v>
      </c>
      <c r="AB12564" s="1" t="s">
        <v>31</v>
      </c>
    </row>
    <row r="12565" spans="1:28">
      <c r="A12565" s="4">
        <v>44342</v>
      </c>
      <c r="B12565" s="1" t="s">
        <v>91</v>
      </c>
      <c r="C12565" s="1" t="s">
        <v>30</v>
      </c>
      <c r="D12565" s="1">
        <v>1365.63</v>
      </c>
      <c r="E12565" s="1">
        <v>1303.1300000000001</v>
      </c>
      <c r="F12565" s="1">
        <v>1046.3800000000001</v>
      </c>
      <c r="G12565" s="1">
        <v>1046.6600000000001</v>
      </c>
      <c r="H12565" s="1">
        <v>1040.3</v>
      </c>
      <c r="I12565" s="1">
        <v>1098.2</v>
      </c>
      <c r="J12565" s="1">
        <v>1239.6099999999999</v>
      </c>
      <c r="K12565" s="1">
        <v>1152.6500000000001</v>
      </c>
      <c r="L12565" s="1">
        <v>1329.67</v>
      </c>
      <c r="M12565" s="1">
        <v>1323.5</v>
      </c>
      <c r="N12565" s="1">
        <v>1362.83</v>
      </c>
      <c r="O12565" s="1">
        <v>1433.61</v>
      </c>
      <c r="P12565" s="1">
        <v>1385.69</v>
      </c>
      <c r="Q12565" s="1">
        <v>1445.45</v>
      </c>
      <c r="R12565" s="1">
        <v>1373.62</v>
      </c>
      <c r="S12565" s="1">
        <v>1342.54</v>
      </c>
      <c r="T12565" s="1">
        <v>1364.65</v>
      </c>
      <c r="U12565" s="1">
        <v>1357.75</v>
      </c>
      <c r="V12565" s="1">
        <v>1297.56</v>
      </c>
      <c r="W12565" s="1">
        <v>1412.49</v>
      </c>
      <c r="X12565" s="1">
        <v>1387.4</v>
      </c>
      <c r="Y12565" s="1">
        <v>1394.49</v>
      </c>
      <c r="Z12565" s="1">
        <v>1375.17</v>
      </c>
      <c r="AA12565" s="1">
        <v>1329.59</v>
      </c>
      <c r="AB12565" s="1" t="s">
        <v>31</v>
      </c>
    </row>
    <row r="12566" spans="1:28">
      <c r="A12566" s="4">
        <v>44343</v>
      </c>
      <c r="B12566" s="1" t="s">
        <v>29</v>
      </c>
      <c r="C12566" s="1" t="s">
        <v>30</v>
      </c>
      <c r="D12566" s="1">
        <v>654.02</v>
      </c>
      <c r="E12566" s="1">
        <v>622.78</v>
      </c>
      <c r="F12566" s="1">
        <v>611.42999999999995</v>
      </c>
      <c r="G12566" s="1">
        <v>601.26</v>
      </c>
      <c r="H12566" s="1">
        <v>606.77</v>
      </c>
      <c r="I12566" s="1">
        <v>637.85</v>
      </c>
      <c r="J12566" s="1">
        <v>596.29</v>
      </c>
      <c r="K12566" s="1">
        <v>707.33</v>
      </c>
      <c r="L12566" s="1">
        <v>833.05</v>
      </c>
      <c r="M12566" s="1">
        <v>860.75</v>
      </c>
      <c r="N12566" s="1">
        <v>884.24</v>
      </c>
      <c r="O12566" s="1">
        <v>884.94</v>
      </c>
      <c r="P12566" s="1">
        <v>861.06</v>
      </c>
      <c r="Q12566" s="1">
        <v>813.2</v>
      </c>
      <c r="R12566" s="1">
        <v>826.34</v>
      </c>
      <c r="S12566" s="1">
        <v>821.58</v>
      </c>
      <c r="T12566" s="1">
        <v>793.09</v>
      </c>
      <c r="U12566" s="1">
        <v>762.93</v>
      </c>
      <c r="V12566" s="1">
        <v>871.32</v>
      </c>
      <c r="W12566" s="1">
        <v>849.61</v>
      </c>
      <c r="X12566" s="1">
        <v>793.63</v>
      </c>
      <c r="Y12566" s="1">
        <v>743.79</v>
      </c>
      <c r="Z12566" s="1">
        <v>683.39</v>
      </c>
      <c r="AA12566" s="1">
        <v>644.58000000000004</v>
      </c>
      <c r="AB12566" s="1" t="s">
        <v>31</v>
      </c>
    </row>
    <row r="12567" spans="1:28">
      <c r="A12567" s="4">
        <v>44343</v>
      </c>
      <c r="B12567" s="1" t="s">
        <v>29</v>
      </c>
      <c r="C12567" s="1" t="s">
        <v>32</v>
      </c>
      <c r="D12567" s="1">
        <v>1235.3699999999999</v>
      </c>
      <c r="E12567" s="1">
        <v>1210.76</v>
      </c>
      <c r="F12567" s="1">
        <v>1197.68</v>
      </c>
      <c r="G12567" s="1">
        <v>1185.72</v>
      </c>
      <c r="H12567" s="1">
        <v>1250</v>
      </c>
      <c r="I12567" s="1">
        <v>1292.81</v>
      </c>
      <c r="J12567" s="1">
        <v>1407.54</v>
      </c>
      <c r="K12567" s="1">
        <v>1814.4</v>
      </c>
      <c r="L12567" s="1">
        <v>2244.31</v>
      </c>
      <c r="M12567" s="1">
        <v>2482.0700000000002</v>
      </c>
      <c r="N12567" s="1">
        <v>2574.4699999999998</v>
      </c>
      <c r="O12567" s="1">
        <v>2645.78</v>
      </c>
      <c r="P12567" s="1">
        <v>2522.52</v>
      </c>
      <c r="Q12567" s="1">
        <v>2416.2600000000002</v>
      </c>
      <c r="R12567" s="1">
        <v>2470.09</v>
      </c>
      <c r="S12567" s="1">
        <v>2485.4499999999998</v>
      </c>
      <c r="T12567" s="1">
        <v>2434.62</v>
      </c>
      <c r="U12567" s="1">
        <v>2469.65</v>
      </c>
      <c r="V12567" s="1">
        <v>2424.77</v>
      </c>
      <c r="W12567" s="1">
        <v>2005.6</v>
      </c>
      <c r="X12567" s="1">
        <v>1762.59</v>
      </c>
      <c r="Y12567" s="1">
        <v>1655.85</v>
      </c>
      <c r="Z12567" s="1">
        <v>1491.35</v>
      </c>
      <c r="AA12567" s="1">
        <v>1319.84</v>
      </c>
      <c r="AB12567" s="1" t="s">
        <v>31</v>
      </c>
    </row>
    <row r="12568" spans="1:28">
      <c r="A12568" s="4">
        <v>44343</v>
      </c>
      <c r="B12568" s="1" t="s">
        <v>33</v>
      </c>
      <c r="C12568" s="1" t="s">
        <v>30</v>
      </c>
      <c r="D12568" s="1">
        <v>310.08999999999997</v>
      </c>
      <c r="E12568" s="1">
        <v>306.06</v>
      </c>
      <c r="F12568" s="1">
        <v>307.88</v>
      </c>
      <c r="G12568" s="1">
        <v>308.43</v>
      </c>
      <c r="H12568" s="1">
        <v>336.97</v>
      </c>
      <c r="I12568" s="1">
        <v>332.93</v>
      </c>
      <c r="J12568" s="1">
        <v>596.89</v>
      </c>
      <c r="K12568" s="1">
        <v>817.58</v>
      </c>
      <c r="L12568" s="1">
        <v>982.51</v>
      </c>
      <c r="M12568" s="1">
        <v>982.77</v>
      </c>
      <c r="N12568" s="1">
        <v>908.98</v>
      </c>
      <c r="O12568" s="1">
        <v>962.25</v>
      </c>
      <c r="P12568" s="1">
        <v>676.44</v>
      </c>
      <c r="Q12568" s="1">
        <v>1019.01</v>
      </c>
      <c r="R12568" s="1">
        <v>899.17</v>
      </c>
      <c r="S12568" s="1">
        <v>879.17</v>
      </c>
      <c r="T12568" s="1">
        <v>787.83</v>
      </c>
      <c r="U12568" s="1">
        <v>560.26</v>
      </c>
      <c r="V12568" s="1">
        <v>394.37</v>
      </c>
      <c r="W12568" s="1">
        <v>394.54</v>
      </c>
      <c r="X12568" s="1">
        <v>382.33</v>
      </c>
      <c r="Y12568" s="1">
        <v>358.52</v>
      </c>
      <c r="Z12568" s="1">
        <v>351.7</v>
      </c>
      <c r="AA12568" s="1">
        <v>352.55</v>
      </c>
      <c r="AB12568" s="1" t="s">
        <v>31</v>
      </c>
    </row>
    <row r="12569" spans="1:28">
      <c r="A12569" s="4">
        <v>44343</v>
      </c>
      <c r="B12569" s="1" t="s">
        <v>33</v>
      </c>
      <c r="C12569" s="1" t="s">
        <v>32</v>
      </c>
      <c r="D12569" s="1">
        <v>50309.55</v>
      </c>
      <c r="E12569" s="1">
        <v>48237.58</v>
      </c>
      <c r="F12569" s="1">
        <v>46900.56</v>
      </c>
      <c r="G12569" s="1">
        <v>46142.06</v>
      </c>
      <c r="H12569" s="1">
        <v>45809.8</v>
      </c>
      <c r="I12569" s="1">
        <v>44408.480000000003</v>
      </c>
      <c r="J12569" s="1">
        <v>44440.67</v>
      </c>
      <c r="K12569" s="1">
        <v>48411.76</v>
      </c>
      <c r="L12569" s="1">
        <v>51904.67</v>
      </c>
      <c r="M12569" s="1">
        <v>53091.07</v>
      </c>
      <c r="N12569" s="1">
        <v>53640.29</v>
      </c>
      <c r="O12569" s="1">
        <v>53017.42</v>
      </c>
      <c r="P12569" s="1">
        <v>50205.760000000002</v>
      </c>
      <c r="Q12569" s="1">
        <v>49131.49</v>
      </c>
      <c r="R12569" s="1">
        <v>50656.4</v>
      </c>
      <c r="S12569" s="1">
        <v>52428.32</v>
      </c>
      <c r="T12569" s="1">
        <v>52676.06</v>
      </c>
      <c r="U12569" s="1">
        <v>52182.39</v>
      </c>
      <c r="V12569" s="1">
        <v>58858.85</v>
      </c>
      <c r="W12569" s="1">
        <v>60116.06</v>
      </c>
      <c r="X12569" s="1">
        <v>58100.15</v>
      </c>
      <c r="Y12569" s="1">
        <v>54563.07</v>
      </c>
      <c r="Z12569" s="1">
        <v>49899.12</v>
      </c>
      <c r="AA12569" s="1">
        <v>45917.38</v>
      </c>
      <c r="AB12569" s="1" t="s">
        <v>31</v>
      </c>
    </row>
    <row r="12570" spans="1:28">
      <c r="A12570" s="4">
        <v>44343</v>
      </c>
      <c r="B12570" s="1" t="s">
        <v>34</v>
      </c>
      <c r="C12570" s="1" t="s">
        <v>30</v>
      </c>
      <c r="D12570" s="1">
        <v>4550.01</v>
      </c>
      <c r="E12570" s="1">
        <v>4439.1499999999996</v>
      </c>
      <c r="F12570" s="1">
        <v>4551.99</v>
      </c>
      <c r="G12570" s="1">
        <v>4464.25</v>
      </c>
      <c r="H12570" s="1">
        <v>4398.7700000000004</v>
      </c>
      <c r="I12570" s="1">
        <v>4184.1400000000003</v>
      </c>
      <c r="J12570" s="1">
        <v>4643.28</v>
      </c>
      <c r="K12570" s="1">
        <v>4938.2299999999996</v>
      </c>
      <c r="L12570" s="1">
        <v>4846.8500000000004</v>
      </c>
      <c r="M12570" s="1">
        <v>4899.93</v>
      </c>
      <c r="N12570" s="1">
        <v>4972.6099999999997</v>
      </c>
      <c r="O12570" s="1">
        <v>5138.5200000000004</v>
      </c>
      <c r="P12570" s="1">
        <v>5237.05</v>
      </c>
      <c r="Q12570" s="1">
        <v>5072.43</v>
      </c>
      <c r="R12570" s="1">
        <v>4910.92</v>
      </c>
      <c r="S12570" s="1">
        <v>4853.24</v>
      </c>
      <c r="T12570" s="1">
        <v>4763.6499999999996</v>
      </c>
      <c r="U12570" s="1">
        <v>4664.32</v>
      </c>
      <c r="V12570" s="1">
        <v>4473.82</v>
      </c>
      <c r="W12570" s="1">
        <v>4554.5</v>
      </c>
      <c r="X12570" s="1">
        <v>4550.67</v>
      </c>
      <c r="Y12570" s="1">
        <v>4538.05</v>
      </c>
      <c r="Z12570" s="1">
        <v>4552.0200000000004</v>
      </c>
      <c r="AA12570" s="1">
        <v>4559.76</v>
      </c>
      <c r="AB12570" s="1" t="s">
        <v>31</v>
      </c>
    </row>
    <row r="12571" spans="1:28">
      <c r="A12571" s="4">
        <v>44343</v>
      </c>
      <c r="B12571" s="1" t="s">
        <v>35</v>
      </c>
      <c r="C12571" s="1" t="s">
        <v>30</v>
      </c>
      <c r="D12571" s="1">
        <v>8807.91</v>
      </c>
      <c r="E12571" s="1">
        <v>8813.5300000000007</v>
      </c>
      <c r="F12571" s="1">
        <v>8825.6</v>
      </c>
      <c r="G12571" s="1">
        <v>8900.9</v>
      </c>
      <c r="H12571" s="1">
        <v>8740.2800000000007</v>
      </c>
      <c r="I12571" s="1">
        <v>8647.81</v>
      </c>
      <c r="J12571" s="1">
        <v>876.84</v>
      </c>
      <c r="K12571" s="1">
        <v>1103.19</v>
      </c>
      <c r="L12571" s="1">
        <v>1232.96</v>
      </c>
      <c r="M12571" s="1">
        <v>1241.25</v>
      </c>
      <c r="N12571" s="1">
        <v>1356.6</v>
      </c>
      <c r="O12571" s="1">
        <v>1284.3399999999999</v>
      </c>
      <c r="P12571" s="1">
        <v>1397.81</v>
      </c>
      <c r="Q12571" s="1">
        <v>1466.01</v>
      </c>
      <c r="R12571" s="1">
        <v>1253.52</v>
      </c>
      <c r="S12571" s="1">
        <v>1200.31</v>
      </c>
      <c r="T12571" s="1">
        <v>1212.6500000000001</v>
      </c>
      <c r="U12571" s="1">
        <v>1416.68</v>
      </c>
      <c r="V12571" s="1">
        <v>9210.83</v>
      </c>
      <c r="W12571" s="1">
        <v>9079.43</v>
      </c>
      <c r="X12571" s="1">
        <v>8960.89</v>
      </c>
      <c r="Y12571" s="1">
        <v>8861.26</v>
      </c>
      <c r="Z12571" s="1">
        <v>8944.49</v>
      </c>
      <c r="AA12571" s="1">
        <v>8847.31</v>
      </c>
      <c r="AB12571" s="1" t="s">
        <v>31</v>
      </c>
    </row>
    <row r="12572" spans="1:28">
      <c r="A12572" s="4">
        <v>44343</v>
      </c>
      <c r="B12572" s="1" t="s">
        <v>35</v>
      </c>
      <c r="C12572" s="1" t="s">
        <v>32</v>
      </c>
      <c r="D12572" s="1">
        <v>51212.45</v>
      </c>
      <c r="E12572" s="1">
        <v>47256.97</v>
      </c>
      <c r="F12572" s="1">
        <v>45470.78</v>
      </c>
      <c r="G12572" s="1">
        <v>45610.63</v>
      </c>
      <c r="H12572" s="1">
        <v>49528.59</v>
      </c>
      <c r="I12572" s="1">
        <v>60618.63</v>
      </c>
      <c r="J12572" s="1">
        <v>82599.199999999997</v>
      </c>
      <c r="K12572" s="1">
        <v>94738.12</v>
      </c>
      <c r="L12572" s="1">
        <v>101372.76</v>
      </c>
      <c r="M12572" s="1">
        <v>103389.06</v>
      </c>
      <c r="N12572" s="1">
        <v>106580.91</v>
      </c>
      <c r="O12572" s="1">
        <v>115196.51</v>
      </c>
      <c r="P12572" s="1">
        <v>110975.26</v>
      </c>
      <c r="Q12572" s="1">
        <v>100789.61</v>
      </c>
      <c r="R12572" s="1">
        <v>98893.88</v>
      </c>
      <c r="S12572" s="1">
        <v>99499.86</v>
      </c>
      <c r="T12572" s="1">
        <v>100949.79</v>
      </c>
      <c r="U12572" s="1">
        <v>106277.45</v>
      </c>
      <c r="V12572" s="1">
        <v>119774.3</v>
      </c>
      <c r="W12572" s="1">
        <v>129405.23</v>
      </c>
      <c r="X12572" s="1">
        <v>116708.73</v>
      </c>
      <c r="Y12572" s="1">
        <v>99372.3</v>
      </c>
      <c r="Z12572" s="1">
        <v>79299.67</v>
      </c>
      <c r="AA12572" s="1">
        <v>62667.19</v>
      </c>
      <c r="AB12572" s="1" t="s">
        <v>31</v>
      </c>
    </row>
    <row r="12573" spans="1:28">
      <c r="A12573" s="4">
        <v>44343</v>
      </c>
      <c r="B12573" s="1" t="s">
        <v>36</v>
      </c>
      <c r="C12573" s="1" t="s">
        <v>30</v>
      </c>
      <c r="D12573" s="1">
        <v>41234.230000000003</v>
      </c>
      <c r="E12573" s="1">
        <v>41242.99</v>
      </c>
      <c r="F12573" s="1">
        <v>41241.410000000003</v>
      </c>
      <c r="G12573" s="1">
        <v>41225.839999999997</v>
      </c>
      <c r="H12573" s="1">
        <v>41183.68</v>
      </c>
      <c r="I12573" s="1">
        <v>41157.19</v>
      </c>
      <c r="J12573" s="1">
        <v>0</v>
      </c>
      <c r="K12573" s="1">
        <v>0</v>
      </c>
      <c r="L12573" s="1">
        <v>0</v>
      </c>
      <c r="M12573" s="1">
        <v>0</v>
      </c>
      <c r="N12573" s="1">
        <v>0</v>
      </c>
      <c r="O12573" s="1">
        <v>0</v>
      </c>
      <c r="P12573" s="1">
        <v>0</v>
      </c>
      <c r="Q12573" s="1">
        <v>0</v>
      </c>
      <c r="R12573" s="1">
        <v>0</v>
      </c>
      <c r="S12573" s="1">
        <v>0</v>
      </c>
      <c r="T12573" s="1">
        <v>0</v>
      </c>
      <c r="U12573" s="1">
        <v>0</v>
      </c>
      <c r="V12573" s="1">
        <v>41230.879999999997</v>
      </c>
      <c r="W12573" s="1">
        <v>41266.39</v>
      </c>
      <c r="X12573" s="1">
        <v>41309.47</v>
      </c>
      <c r="Y12573" s="1">
        <v>41357.57</v>
      </c>
      <c r="Z12573" s="1">
        <v>41339.03</v>
      </c>
      <c r="AA12573" s="1">
        <v>41367.74</v>
      </c>
      <c r="AB12573" s="1" t="s">
        <v>31</v>
      </c>
    </row>
    <row r="12574" spans="1:28">
      <c r="A12574" s="4">
        <v>44343</v>
      </c>
      <c r="B12574" s="1" t="s">
        <v>36</v>
      </c>
      <c r="C12574" s="1" t="s">
        <v>32</v>
      </c>
      <c r="D12574" s="1">
        <v>793789.01</v>
      </c>
      <c r="E12574" s="1">
        <v>740745.23</v>
      </c>
      <c r="F12574" s="1">
        <v>715518</v>
      </c>
      <c r="G12574" s="1">
        <v>727342.42</v>
      </c>
      <c r="H12574" s="1">
        <v>802089.56</v>
      </c>
      <c r="I12574" s="1">
        <v>916198.87</v>
      </c>
      <c r="J12574" s="1">
        <v>1145234.0900000001</v>
      </c>
      <c r="K12574" s="1">
        <v>1296326.8999999999</v>
      </c>
      <c r="L12574" s="1">
        <v>1391856.66</v>
      </c>
      <c r="M12574" s="1">
        <v>1443371.06</v>
      </c>
      <c r="N12574" s="1">
        <v>1486151.85</v>
      </c>
      <c r="O12574" s="1">
        <v>1524480.22</v>
      </c>
      <c r="P12574" s="1">
        <v>1538467.04</v>
      </c>
      <c r="Q12574" s="1">
        <v>1493321.73</v>
      </c>
      <c r="R12574" s="1">
        <v>1458429.14</v>
      </c>
      <c r="S12574" s="1">
        <v>1429468.71</v>
      </c>
      <c r="T12574" s="1">
        <v>1396840</v>
      </c>
      <c r="U12574" s="1">
        <v>1376417.48</v>
      </c>
      <c r="V12574" s="1">
        <v>1473352.59</v>
      </c>
      <c r="W12574" s="1">
        <v>1508592.96</v>
      </c>
      <c r="X12574" s="1">
        <v>1420554.05</v>
      </c>
      <c r="Y12574" s="1">
        <v>1265863.43</v>
      </c>
      <c r="Z12574" s="1">
        <v>1081201.46</v>
      </c>
      <c r="AA12574" s="1">
        <v>904252.33</v>
      </c>
      <c r="AB12574" s="1" t="s">
        <v>31</v>
      </c>
    </row>
    <row r="12575" spans="1:28">
      <c r="A12575" s="4">
        <v>44343</v>
      </c>
      <c r="B12575" s="1" t="s">
        <v>37</v>
      </c>
      <c r="C12575" s="1" t="s">
        <v>30</v>
      </c>
      <c r="D12575" s="1">
        <v>5348.53</v>
      </c>
      <c r="E12575" s="1">
        <v>5348.45</v>
      </c>
      <c r="F12575" s="1">
        <v>5517.77</v>
      </c>
      <c r="G12575" s="1">
        <v>5396.02</v>
      </c>
      <c r="H12575" s="1">
        <v>5177.95</v>
      </c>
      <c r="I12575" s="1">
        <v>5286.9</v>
      </c>
      <c r="J12575" s="1">
        <v>6014</v>
      </c>
      <c r="K12575" s="1">
        <v>7138.84</v>
      </c>
      <c r="L12575" s="1">
        <v>7530.8</v>
      </c>
      <c r="M12575" s="1">
        <v>7555.52</v>
      </c>
      <c r="N12575" s="1">
        <v>7876.21</v>
      </c>
      <c r="O12575" s="1">
        <v>8018.01</v>
      </c>
      <c r="P12575" s="1">
        <v>7779.51</v>
      </c>
      <c r="Q12575" s="1">
        <v>7566.45</v>
      </c>
      <c r="R12575" s="1">
        <v>7240.42</v>
      </c>
      <c r="S12575" s="1">
        <v>6777.67</v>
      </c>
      <c r="T12575" s="1">
        <v>6422.61</v>
      </c>
      <c r="U12575" s="1">
        <v>6311.64</v>
      </c>
      <c r="V12575" s="1">
        <v>5856.48</v>
      </c>
      <c r="W12575" s="1">
        <v>5819.59</v>
      </c>
      <c r="X12575" s="1">
        <v>5626.94</v>
      </c>
      <c r="Y12575" s="1">
        <v>5591.92</v>
      </c>
      <c r="Z12575" s="1">
        <v>5336.43</v>
      </c>
      <c r="AA12575" s="1">
        <v>5216.09</v>
      </c>
      <c r="AB12575" s="1" t="s">
        <v>31</v>
      </c>
    </row>
    <row r="12576" spans="1:28">
      <c r="A12576" s="4">
        <v>44343</v>
      </c>
      <c r="B12576" s="1" t="s">
        <v>37</v>
      </c>
      <c r="C12576" s="1" t="s">
        <v>32</v>
      </c>
      <c r="D12576" s="1">
        <v>49232.69</v>
      </c>
      <c r="E12576" s="1">
        <v>45821.61</v>
      </c>
      <c r="F12576" s="1">
        <v>45764.08</v>
      </c>
      <c r="G12576" s="1">
        <v>43979.22</v>
      </c>
      <c r="H12576" s="1">
        <v>49540.38</v>
      </c>
      <c r="I12576" s="1">
        <v>58129.760000000002</v>
      </c>
      <c r="J12576" s="1">
        <v>69460.63</v>
      </c>
      <c r="K12576" s="1">
        <v>72123.34</v>
      </c>
      <c r="L12576" s="1">
        <v>74421.789999999994</v>
      </c>
      <c r="M12576" s="1">
        <v>76727.039999999994</v>
      </c>
      <c r="N12576" s="1">
        <v>81795.320000000007</v>
      </c>
      <c r="O12576" s="1">
        <v>84357.18</v>
      </c>
      <c r="P12576" s="1">
        <v>83060.320000000007</v>
      </c>
      <c r="Q12576" s="1">
        <v>78598.12</v>
      </c>
      <c r="R12576" s="1">
        <v>79408.41</v>
      </c>
      <c r="S12576" s="1">
        <v>80073.94</v>
      </c>
      <c r="T12576" s="1">
        <v>82810.94</v>
      </c>
      <c r="U12576" s="1">
        <v>84732.73</v>
      </c>
      <c r="V12576" s="1">
        <v>99605.39</v>
      </c>
      <c r="W12576" s="1">
        <v>109039.19</v>
      </c>
      <c r="X12576" s="1">
        <v>99304.91</v>
      </c>
      <c r="Y12576" s="1">
        <v>85469.29</v>
      </c>
      <c r="Z12576" s="1">
        <v>68720.37</v>
      </c>
      <c r="AA12576" s="1">
        <v>56197.65</v>
      </c>
      <c r="AB12576" s="1" t="s">
        <v>31</v>
      </c>
    </row>
    <row r="12577" spans="1:28">
      <c r="A12577" s="4">
        <v>44343</v>
      </c>
      <c r="B12577" s="1" t="s">
        <v>38</v>
      </c>
      <c r="C12577" s="1" t="s">
        <v>30</v>
      </c>
      <c r="D12577" s="1">
        <v>2080.9299999999998</v>
      </c>
      <c r="E12577" s="1">
        <v>2050.4299999999998</v>
      </c>
      <c r="F12577" s="1">
        <v>2065.0100000000002</v>
      </c>
      <c r="G12577" s="1">
        <v>1896.77</v>
      </c>
      <c r="H12577" s="1">
        <v>1939.11</v>
      </c>
      <c r="I12577" s="1">
        <v>2085.0300000000002</v>
      </c>
      <c r="J12577" s="1">
        <v>2298.9699999999998</v>
      </c>
      <c r="K12577" s="1">
        <v>2473.2399999999998</v>
      </c>
      <c r="L12577" s="1">
        <v>2722.63</v>
      </c>
      <c r="M12577" s="1">
        <v>2892.88</v>
      </c>
      <c r="N12577" s="1">
        <v>2839.45</v>
      </c>
      <c r="O12577" s="1">
        <v>2922.53</v>
      </c>
      <c r="P12577" s="1">
        <v>2673.21</v>
      </c>
      <c r="Q12577" s="1">
        <v>2234.6999999999998</v>
      </c>
      <c r="R12577" s="1">
        <v>2240.64</v>
      </c>
      <c r="S12577" s="1">
        <v>2326.04</v>
      </c>
      <c r="T12577" s="1">
        <v>2501.83</v>
      </c>
      <c r="U12577" s="1">
        <v>2426.3000000000002</v>
      </c>
      <c r="V12577" s="1">
        <v>1965.77</v>
      </c>
      <c r="W12577" s="1">
        <v>1799.83</v>
      </c>
      <c r="X12577" s="1">
        <v>1600.04</v>
      </c>
      <c r="Y12577" s="1">
        <v>1426.13</v>
      </c>
      <c r="Z12577" s="1">
        <v>1477.79</v>
      </c>
      <c r="AA12577" s="1">
        <v>1468.79</v>
      </c>
      <c r="AB12577" s="1" t="s">
        <v>31</v>
      </c>
    </row>
    <row r="12578" spans="1:28">
      <c r="A12578" s="4">
        <v>44343</v>
      </c>
      <c r="B12578" s="1" t="s">
        <v>38</v>
      </c>
      <c r="C12578" s="1" t="s">
        <v>32</v>
      </c>
      <c r="D12578" s="1">
        <v>16389.009999999998</v>
      </c>
      <c r="E12578" s="1">
        <v>15387.65</v>
      </c>
      <c r="F12578" s="1">
        <v>14726.29</v>
      </c>
      <c r="G12578" s="1">
        <v>14343.37</v>
      </c>
      <c r="H12578" s="1">
        <v>14394.98</v>
      </c>
      <c r="I12578" s="1">
        <v>14534.1</v>
      </c>
      <c r="J12578" s="1">
        <v>13322.64</v>
      </c>
      <c r="K12578" s="1">
        <v>15142.57</v>
      </c>
      <c r="L12578" s="1">
        <v>17537.75</v>
      </c>
      <c r="M12578" s="1">
        <v>19363.310000000001</v>
      </c>
      <c r="N12578" s="1">
        <v>20958.8</v>
      </c>
      <c r="O12578" s="1">
        <v>22239.67</v>
      </c>
      <c r="P12578" s="1">
        <v>21443.38</v>
      </c>
      <c r="Q12578" s="1">
        <v>20827.12</v>
      </c>
      <c r="R12578" s="1">
        <v>21627.5</v>
      </c>
      <c r="S12578" s="1">
        <v>22002.61</v>
      </c>
      <c r="T12578" s="1">
        <v>21696.5</v>
      </c>
      <c r="U12578" s="1">
        <v>21067.84</v>
      </c>
      <c r="V12578" s="1">
        <v>24155.21</v>
      </c>
      <c r="W12578" s="1">
        <v>25179.1</v>
      </c>
      <c r="X12578" s="1">
        <v>24701.13</v>
      </c>
      <c r="Y12578" s="1">
        <v>23783.32</v>
      </c>
      <c r="Z12578" s="1">
        <v>21277.759999999998</v>
      </c>
      <c r="AA12578" s="1">
        <v>18492.91</v>
      </c>
      <c r="AB12578" s="1" t="s">
        <v>31</v>
      </c>
    </row>
    <row r="12579" spans="1:28">
      <c r="A12579" s="4">
        <v>44343</v>
      </c>
      <c r="B12579" s="1" t="s">
        <v>39</v>
      </c>
      <c r="C12579" s="1" t="s">
        <v>32</v>
      </c>
      <c r="D12579" s="1">
        <v>78288.94</v>
      </c>
      <c r="E12579" s="1">
        <v>72674.53</v>
      </c>
      <c r="F12579" s="1">
        <v>70732.679999999993</v>
      </c>
      <c r="G12579" s="1">
        <v>68807.03</v>
      </c>
      <c r="H12579" s="1">
        <v>72939.44</v>
      </c>
      <c r="I12579" s="1">
        <v>81597.91</v>
      </c>
      <c r="J12579" s="1">
        <v>98423.62</v>
      </c>
      <c r="K12579" s="1">
        <v>109823.43</v>
      </c>
      <c r="L12579" s="1">
        <v>117479.5</v>
      </c>
      <c r="M12579" s="1">
        <v>124092.13</v>
      </c>
      <c r="N12579" s="1">
        <v>130113.97</v>
      </c>
      <c r="O12579" s="1">
        <v>139066.75</v>
      </c>
      <c r="P12579" s="1">
        <v>136466.14000000001</v>
      </c>
      <c r="Q12579" s="1">
        <v>131391.87</v>
      </c>
      <c r="R12579" s="1">
        <v>130657.12</v>
      </c>
      <c r="S12579" s="1">
        <v>128987.2</v>
      </c>
      <c r="T12579" s="1">
        <v>126915.12</v>
      </c>
      <c r="U12579" s="1">
        <v>127285.85</v>
      </c>
      <c r="V12579" s="1">
        <v>138576.12</v>
      </c>
      <c r="W12579" s="1">
        <v>148157.64000000001</v>
      </c>
      <c r="X12579" s="1">
        <v>141128.71</v>
      </c>
      <c r="Y12579" s="1">
        <v>127123.32</v>
      </c>
      <c r="Z12579" s="1">
        <v>108536.69</v>
      </c>
      <c r="AA12579" s="1">
        <v>90603.4</v>
      </c>
      <c r="AB12579" s="1" t="s">
        <v>31</v>
      </c>
    </row>
    <row r="12580" spans="1:28">
      <c r="A12580" s="4">
        <v>44343</v>
      </c>
      <c r="B12580" s="1" t="s">
        <v>40</v>
      </c>
      <c r="C12580" s="1" t="s">
        <v>30</v>
      </c>
      <c r="D12580" s="1">
        <v>80510.16</v>
      </c>
      <c r="E12580" s="1">
        <v>80313.740000000005</v>
      </c>
      <c r="F12580" s="1">
        <v>80827.86</v>
      </c>
      <c r="G12580" s="1">
        <v>76123.789999999994</v>
      </c>
      <c r="H12580" s="1">
        <v>77871.86</v>
      </c>
      <c r="I12580" s="1">
        <v>76058</v>
      </c>
      <c r="J12580" s="1">
        <v>75813.919999999998</v>
      </c>
      <c r="K12580" s="1">
        <v>76915.259999999995</v>
      </c>
      <c r="L12580" s="1">
        <v>76267.789999999994</v>
      </c>
      <c r="M12580" s="1">
        <v>76426.080000000002</v>
      </c>
      <c r="N12580" s="1">
        <v>72291.89</v>
      </c>
      <c r="O12580" s="1">
        <v>76750.48</v>
      </c>
      <c r="P12580" s="1">
        <v>78673.56</v>
      </c>
      <c r="Q12580" s="1">
        <v>78938.649999999994</v>
      </c>
      <c r="R12580" s="1">
        <v>78971.61</v>
      </c>
      <c r="S12580" s="1">
        <v>79790.02</v>
      </c>
      <c r="T12580" s="1">
        <v>81165.14</v>
      </c>
      <c r="U12580" s="1">
        <v>80640.08</v>
      </c>
      <c r="V12580" s="1">
        <v>81217.070000000007</v>
      </c>
      <c r="W12580" s="1">
        <v>80322.27</v>
      </c>
      <c r="X12580" s="1">
        <v>80818.47</v>
      </c>
      <c r="Y12580" s="1">
        <v>81965.17</v>
      </c>
      <c r="Z12580" s="1">
        <v>78901.210000000006</v>
      </c>
      <c r="AA12580" s="1">
        <v>77100.11</v>
      </c>
      <c r="AB12580" s="1" t="s">
        <v>31</v>
      </c>
    </row>
    <row r="12581" spans="1:28">
      <c r="A12581" s="4">
        <v>44343</v>
      </c>
      <c r="B12581" s="1" t="s">
        <v>41</v>
      </c>
      <c r="C12581" s="1" t="s">
        <v>30</v>
      </c>
      <c r="D12581" s="1">
        <v>85556.55</v>
      </c>
      <c r="E12581" s="1">
        <v>85066.71</v>
      </c>
      <c r="F12581" s="1">
        <v>84642.51</v>
      </c>
      <c r="G12581" s="1">
        <v>84507.43</v>
      </c>
      <c r="H12581" s="1">
        <v>82153.06</v>
      </c>
      <c r="I12581" s="1">
        <v>83898.38</v>
      </c>
      <c r="J12581" s="1">
        <v>61538.6</v>
      </c>
      <c r="K12581" s="1">
        <v>70288.36</v>
      </c>
      <c r="L12581" s="1">
        <v>78309.399999999994</v>
      </c>
      <c r="M12581" s="1">
        <v>83960.68</v>
      </c>
      <c r="N12581" s="1">
        <v>88406.2</v>
      </c>
      <c r="O12581" s="1">
        <v>88913.69</v>
      </c>
      <c r="P12581" s="1">
        <v>88827.3</v>
      </c>
      <c r="Q12581" s="1">
        <v>89321.57</v>
      </c>
      <c r="R12581" s="1">
        <v>86553.23</v>
      </c>
      <c r="S12581" s="1">
        <v>86330.43</v>
      </c>
      <c r="T12581" s="1">
        <v>85312.71</v>
      </c>
      <c r="U12581" s="1">
        <v>81547.58</v>
      </c>
      <c r="V12581" s="1">
        <v>109524.05</v>
      </c>
      <c r="W12581" s="1">
        <v>105562.24000000001</v>
      </c>
      <c r="X12581" s="1">
        <v>100128.13</v>
      </c>
      <c r="Y12581" s="1">
        <v>94170.95</v>
      </c>
      <c r="Z12581" s="1">
        <v>91181.35</v>
      </c>
      <c r="AA12581" s="1">
        <v>89079.9</v>
      </c>
      <c r="AB12581" s="1" t="s">
        <v>31</v>
      </c>
    </row>
    <row r="12582" spans="1:28">
      <c r="A12582" s="4">
        <v>44343</v>
      </c>
      <c r="B12582" s="1" t="s">
        <v>41</v>
      </c>
      <c r="C12582" s="1" t="s">
        <v>32</v>
      </c>
      <c r="D12582" s="1">
        <v>1008744.12</v>
      </c>
      <c r="E12582" s="1">
        <v>968307.68</v>
      </c>
      <c r="F12582" s="1">
        <v>931588.92</v>
      </c>
      <c r="G12582" s="1">
        <v>897443.61</v>
      </c>
      <c r="H12582" s="1">
        <v>866567.05</v>
      </c>
      <c r="I12582" s="1">
        <v>810401.9</v>
      </c>
      <c r="J12582" s="1">
        <v>767939.8</v>
      </c>
      <c r="K12582" s="1">
        <v>772205.87</v>
      </c>
      <c r="L12582" s="1">
        <v>805096.93</v>
      </c>
      <c r="M12582" s="1">
        <v>828071.55</v>
      </c>
      <c r="N12582" s="1">
        <v>851808.08</v>
      </c>
      <c r="O12582" s="1">
        <v>890858.61</v>
      </c>
      <c r="P12582" s="1">
        <v>909362.56</v>
      </c>
      <c r="Q12582" s="1">
        <v>944341.38</v>
      </c>
      <c r="R12582" s="1">
        <v>916253.87</v>
      </c>
      <c r="S12582" s="1">
        <v>948752.49</v>
      </c>
      <c r="T12582" s="1">
        <v>908873.45</v>
      </c>
      <c r="U12582" s="1">
        <v>862612.39</v>
      </c>
      <c r="V12582" s="1">
        <v>909412.52</v>
      </c>
      <c r="W12582" s="1">
        <v>985989.57</v>
      </c>
      <c r="X12582" s="1">
        <v>1023270.88</v>
      </c>
      <c r="Y12582" s="1">
        <v>1046569.29</v>
      </c>
      <c r="Z12582" s="1">
        <v>1033493.42</v>
      </c>
      <c r="AA12582" s="1">
        <v>983147.43</v>
      </c>
      <c r="AB12582" s="1" t="s">
        <v>31</v>
      </c>
    </row>
    <row r="12583" spans="1:28">
      <c r="A12583" s="4">
        <v>44343</v>
      </c>
      <c r="B12583" s="1" t="s">
        <v>42</v>
      </c>
      <c r="C12583" s="1" t="s">
        <v>30</v>
      </c>
      <c r="D12583" s="1">
        <v>25459.11</v>
      </c>
      <c r="E12583" s="1">
        <v>24698.74</v>
      </c>
      <c r="F12583" s="1">
        <v>24865.06</v>
      </c>
      <c r="G12583" s="1">
        <v>24859.75</v>
      </c>
      <c r="H12583" s="1">
        <v>24851.08</v>
      </c>
      <c r="I12583" s="1">
        <v>24680</v>
      </c>
      <c r="J12583" s="1">
        <v>23331.07</v>
      </c>
      <c r="K12583" s="1">
        <v>22532.84</v>
      </c>
      <c r="L12583" s="1">
        <v>22822.65</v>
      </c>
      <c r="M12583" s="1">
        <v>22629.34</v>
      </c>
      <c r="N12583" s="1">
        <v>22437.29</v>
      </c>
      <c r="O12583" s="1">
        <v>22210.17</v>
      </c>
      <c r="P12583" s="1">
        <v>21777.35</v>
      </c>
      <c r="Q12583" s="1">
        <v>20991.19</v>
      </c>
      <c r="R12583" s="1">
        <v>21667.53</v>
      </c>
      <c r="S12583" s="1">
        <v>21792.52</v>
      </c>
      <c r="T12583" s="1">
        <v>22268.02</v>
      </c>
      <c r="U12583" s="1">
        <v>22473.33</v>
      </c>
      <c r="V12583" s="1">
        <v>22232.75</v>
      </c>
      <c r="W12583" s="1">
        <v>22407.25</v>
      </c>
      <c r="X12583" s="1">
        <v>23746.63</v>
      </c>
      <c r="Y12583" s="1">
        <v>23766.959999999999</v>
      </c>
      <c r="Z12583" s="1">
        <v>23978.080000000002</v>
      </c>
      <c r="AA12583" s="1">
        <v>24713.64</v>
      </c>
      <c r="AB12583" s="1" t="s">
        <v>31</v>
      </c>
    </row>
    <row r="12584" spans="1:28">
      <c r="A12584" s="4">
        <v>44343</v>
      </c>
      <c r="B12584" s="1" t="s">
        <v>43</v>
      </c>
      <c r="C12584" s="1" t="s">
        <v>44</v>
      </c>
      <c r="D12584" s="1">
        <v>136.55000000000001</v>
      </c>
      <c r="E12584" s="1">
        <v>0</v>
      </c>
      <c r="F12584" s="1">
        <v>0</v>
      </c>
      <c r="G12584" s="1">
        <v>0</v>
      </c>
      <c r="H12584" s="1">
        <v>0</v>
      </c>
      <c r="I12584" s="1">
        <v>1521.05</v>
      </c>
      <c r="J12584" s="1">
        <v>0</v>
      </c>
      <c r="K12584" s="1">
        <v>2422.63</v>
      </c>
      <c r="L12584" s="1">
        <v>0</v>
      </c>
      <c r="M12584" s="1">
        <v>0</v>
      </c>
      <c r="N12584" s="1">
        <v>0</v>
      </c>
      <c r="O12584" s="1">
        <v>0</v>
      </c>
      <c r="P12584" s="1">
        <v>0</v>
      </c>
      <c r="Q12584" s="1">
        <v>0</v>
      </c>
      <c r="R12584" s="1">
        <v>0</v>
      </c>
      <c r="S12584" s="1">
        <v>0</v>
      </c>
      <c r="T12584" s="1">
        <v>0</v>
      </c>
      <c r="U12584" s="1">
        <v>0</v>
      </c>
      <c r="V12584" s="1">
        <v>4024.56</v>
      </c>
      <c r="W12584" s="1">
        <v>0</v>
      </c>
      <c r="X12584" s="1">
        <v>0</v>
      </c>
      <c r="Y12584" s="1">
        <v>0</v>
      </c>
      <c r="Z12584" s="1">
        <v>0</v>
      </c>
      <c r="AA12584" s="1">
        <v>0</v>
      </c>
      <c r="AB12584" s="1" t="s">
        <v>31</v>
      </c>
    </row>
    <row r="12585" spans="1:28">
      <c r="A12585" s="4">
        <v>44343</v>
      </c>
      <c r="B12585" s="1" t="s">
        <v>45</v>
      </c>
      <c r="C12585" s="1" t="s">
        <v>32</v>
      </c>
      <c r="D12585" s="1">
        <v>168505.51</v>
      </c>
      <c r="E12585" s="1">
        <v>159919.31</v>
      </c>
      <c r="F12585" s="1">
        <v>154069.53</v>
      </c>
      <c r="G12585" s="1">
        <v>150671.59</v>
      </c>
      <c r="H12585" s="1">
        <v>149638.53</v>
      </c>
      <c r="I12585" s="1">
        <v>147340.21</v>
      </c>
      <c r="J12585" s="1">
        <v>155655.21</v>
      </c>
      <c r="K12585" s="1">
        <v>172989.26</v>
      </c>
      <c r="L12585" s="1">
        <v>190020.95</v>
      </c>
      <c r="M12585" s="1">
        <v>199926.67</v>
      </c>
      <c r="N12585" s="1">
        <v>207171.12</v>
      </c>
      <c r="O12585" s="1">
        <v>206936.19</v>
      </c>
      <c r="P12585" s="1">
        <v>192630.71</v>
      </c>
      <c r="Q12585" s="1">
        <v>198632.21</v>
      </c>
      <c r="R12585" s="1">
        <v>204309.81</v>
      </c>
      <c r="S12585" s="1">
        <v>199929.62</v>
      </c>
      <c r="T12585" s="1">
        <v>197607.89</v>
      </c>
      <c r="U12585" s="1">
        <v>154395.88</v>
      </c>
      <c r="V12585" s="1">
        <v>197029.88</v>
      </c>
      <c r="W12585" s="1">
        <v>199777.58</v>
      </c>
      <c r="X12585" s="1">
        <v>198802.96</v>
      </c>
      <c r="Y12585" s="1">
        <v>193414.45</v>
      </c>
      <c r="Z12585" s="1">
        <v>184847.21</v>
      </c>
      <c r="AA12585" s="1">
        <v>170041.08</v>
      </c>
      <c r="AB12585" s="1" t="s">
        <v>31</v>
      </c>
    </row>
    <row r="12586" spans="1:28">
      <c r="A12586" s="4">
        <v>44343</v>
      </c>
      <c r="B12586" s="1" t="s">
        <v>46</v>
      </c>
      <c r="C12586" s="1" t="s">
        <v>32</v>
      </c>
      <c r="D12586" s="1">
        <v>20707.38</v>
      </c>
      <c r="E12586" s="1">
        <v>19633.93</v>
      </c>
      <c r="F12586" s="1">
        <v>18992.400000000001</v>
      </c>
      <c r="G12586" s="1">
        <v>18683.37</v>
      </c>
      <c r="H12586" s="1">
        <v>19047.82</v>
      </c>
      <c r="I12586" s="1">
        <v>20630.919999999998</v>
      </c>
      <c r="J12586" s="1">
        <v>23494.34</v>
      </c>
      <c r="K12586" s="1">
        <v>27617.97</v>
      </c>
      <c r="L12586" s="1">
        <v>29916.16</v>
      </c>
      <c r="M12586" s="1">
        <v>32476.23</v>
      </c>
      <c r="N12586" s="1">
        <v>36726.879999999997</v>
      </c>
      <c r="O12586" s="1">
        <v>39317.65</v>
      </c>
      <c r="P12586" s="1">
        <v>36611.480000000003</v>
      </c>
      <c r="Q12586" s="1">
        <v>33630.870000000003</v>
      </c>
      <c r="R12586" s="1">
        <v>34448.400000000001</v>
      </c>
      <c r="S12586" s="1">
        <v>35269.42</v>
      </c>
      <c r="T12586" s="1">
        <v>35342.18</v>
      </c>
      <c r="U12586" s="1">
        <v>34887.94</v>
      </c>
      <c r="V12586" s="1">
        <v>38395.519999999997</v>
      </c>
      <c r="W12586" s="1">
        <v>38734.92</v>
      </c>
      <c r="X12586" s="1">
        <v>36027.54</v>
      </c>
      <c r="Y12586" s="1">
        <v>32290.97</v>
      </c>
      <c r="Z12586" s="1">
        <v>27469.77</v>
      </c>
      <c r="AA12586" s="1">
        <v>23639.55</v>
      </c>
      <c r="AB12586" s="1" t="s">
        <v>31</v>
      </c>
    </row>
    <row r="12587" spans="1:28">
      <c r="A12587" s="4">
        <v>44343</v>
      </c>
      <c r="B12587" s="1" t="s">
        <v>47</v>
      </c>
      <c r="C12587" s="1" t="s">
        <v>30</v>
      </c>
      <c r="D12587" s="1">
        <v>90165.52</v>
      </c>
      <c r="E12587" s="1">
        <v>90272.94</v>
      </c>
      <c r="F12587" s="1">
        <v>89919.28</v>
      </c>
      <c r="G12587" s="1">
        <v>87769.24</v>
      </c>
      <c r="H12587" s="1">
        <v>89988.73</v>
      </c>
      <c r="I12587" s="1">
        <v>91532.13</v>
      </c>
      <c r="J12587" s="1">
        <v>76062.33</v>
      </c>
      <c r="K12587" s="1">
        <v>87190.48</v>
      </c>
      <c r="L12587" s="1">
        <v>97657.18</v>
      </c>
      <c r="M12587" s="1">
        <v>101808.48</v>
      </c>
      <c r="N12587" s="1">
        <v>106397.92</v>
      </c>
      <c r="O12587" s="1">
        <v>107597.14</v>
      </c>
      <c r="P12587" s="1">
        <v>98667.5</v>
      </c>
      <c r="Q12587" s="1">
        <v>102882.61</v>
      </c>
      <c r="R12587" s="1">
        <v>104132.13</v>
      </c>
      <c r="S12587" s="1">
        <v>107042.45</v>
      </c>
      <c r="T12587" s="1">
        <v>104910.84</v>
      </c>
      <c r="U12587" s="1">
        <v>97581.57</v>
      </c>
      <c r="V12587" s="1">
        <v>114823.54</v>
      </c>
      <c r="W12587" s="1">
        <v>109716.86</v>
      </c>
      <c r="X12587" s="1">
        <v>108775.39</v>
      </c>
      <c r="Y12587" s="1">
        <v>104720.49</v>
      </c>
      <c r="Z12587" s="1">
        <v>101371.37</v>
      </c>
      <c r="AA12587" s="1">
        <v>98043.11</v>
      </c>
      <c r="AB12587" s="1" t="s">
        <v>31</v>
      </c>
    </row>
    <row r="12588" spans="1:28">
      <c r="A12588" s="4">
        <v>44343</v>
      </c>
      <c r="B12588" s="1" t="s">
        <v>47</v>
      </c>
      <c r="C12588" s="1" t="s">
        <v>32</v>
      </c>
      <c r="D12588" s="1">
        <v>969775.09</v>
      </c>
      <c r="E12588" s="1">
        <v>933843.6</v>
      </c>
      <c r="F12588" s="1">
        <v>903872.56</v>
      </c>
      <c r="G12588" s="1">
        <v>876715.13</v>
      </c>
      <c r="H12588" s="1">
        <v>853192.03</v>
      </c>
      <c r="I12588" s="1">
        <v>803698.01</v>
      </c>
      <c r="J12588" s="1">
        <v>781075.58</v>
      </c>
      <c r="K12588" s="1">
        <v>786953.66</v>
      </c>
      <c r="L12588" s="1">
        <v>829267.93</v>
      </c>
      <c r="M12588" s="1">
        <v>850980.15</v>
      </c>
      <c r="N12588" s="1">
        <v>873510.32</v>
      </c>
      <c r="O12588" s="1">
        <v>906175.36</v>
      </c>
      <c r="P12588" s="1">
        <v>921430.37</v>
      </c>
      <c r="Q12588" s="1">
        <v>953077.15</v>
      </c>
      <c r="R12588" s="1">
        <v>953541.86</v>
      </c>
      <c r="S12588" s="1">
        <v>952058.94</v>
      </c>
      <c r="T12588" s="1">
        <v>922570.23999999999</v>
      </c>
      <c r="U12588" s="1">
        <v>873359.04</v>
      </c>
      <c r="V12588" s="1">
        <v>896196.91</v>
      </c>
      <c r="W12588" s="1">
        <v>972451.93</v>
      </c>
      <c r="X12588" s="1">
        <v>1008419.5</v>
      </c>
      <c r="Y12588" s="1">
        <v>1038428.67</v>
      </c>
      <c r="Z12588" s="1">
        <v>1045622.46</v>
      </c>
      <c r="AA12588" s="1">
        <v>1012306.76</v>
      </c>
      <c r="AB12588" s="1" t="s">
        <v>31</v>
      </c>
    </row>
    <row r="12589" spans="1:28">
      <c r="A12589" s="4">
        <v>44343</v>
      </c>
      <c r="B12589" s="1" t="s">
        <v>48</v>
      </c>
      <c r="C12589" s="1" t="s">
        <v>30</v>
      </c>
      <c r="D12589" s="1">
        <v>16920.66</v>
      </c>
      <c r="E12589" s="1">
        <v>16466.66</v>
      </c>
      <c r="F12589" s="1">
        <v>16382</v>
      </c>
      <c r="G12589" s="1">
        <v>16560.02</v>
      </c>
      <c r="H12589" s="1">
        <v>16605.830000000002</v>
      </c>
      <c r="I12589" s="1">
        <v>17002.52</v>
      </c>
      <c r="J12589" s="1">
        <v>16947.57</v>
      </c>
      <c r="K12589" s="1">
        <v>19695.8</v>
      </c>
      <c r="L12589" s="1">
        <v>21988.74</v>
      </c>
      <c r="M12589" s="1">
        <v>23645.26</v>
      </c>
      <c r="N12589" s="1">
        <v>24715.65</v>
      </c>
      <c r="O12589" s="1">
        <v>24843.9</v>
      </c>
      <c r="P12589" s="1">
        <v>24794.32</v>
      </c>
      <c r="Q12589" s="1">
        <v>25723.93</v>
      </c>
      <c r="R12589" s="1">
        <v>24609.63</v>
      </c>
      <c r="S12589" s="1">
        <v>23409.439999999999</v>
      </c>
      <c r="T12589" s="1">
        <v>21808.76</v>
      </c>
      <c r="U12589" s="1">
        <v>19614.439999999999</v>
      </c>
      <c r="V12589" s="1">
        <v>20986.6</v>
      </c>
      <c r="W12589" s="1">
        <v>19703.7</v>
      </c>
      <c r="X12589" s="1">
        <v>18640.93</v>
      </c>
      <c r="Y12589" s="1">
        <v>18291.39</v>
      </c>
      <c r="Z12589" s="1">
        <v>17435.66</v>
      </c>
      <c r="AA12589" s="1">
        <v>17478.37</v>
      </c>
      <c r="AB12589" s="1" t="s">
        <v>31</v>
      </c>
    </row>
    <row r="12590" spans="1:28">
      <c r="A12590" s="4">
        <v>44343</v>
      </c>
      <c r="B12590" s="1" t="s">
        <v>48</v>
      </c>
      <c r="C12590" s="1" t="s">
        <v>32</v>
      </c>
      <c r="D12590" s="1">
        <v>23471.27</v>
      </c>
      <c r="E12590" s="1">
        <v>22855.91</v>
      </c>
      <c r="F12590" s="1">
        <v>22679.35</v>
      </c>
      <c r="G12590" s="1">
        <v>22399.88</v>
      </c>
      <c r="H12590" s="1">
        <v>23070.080000000002</v>
      </c>
      <c r="I12590" s="1">
        <v>24837.53</v>
      </c>
      <c r="J12590" s="1">
        <v>31066.3</v>
      </c>
      <c r="K12590" s="1">
        <v>39495.03</v>
      </c>
      <c r="L12590" s="1">
        <v>46352.6</v>
      </c>
      <c r="M12590" s="1">
        <v>51144.32</v>
      </c>
      <c r="N12590" s="1">
        <v>53968.07</v>
      </c>
      <c r="O12590" s="1">
        <v>55745.88</v>
      </c>
      <c r="P12590" s="1">
        <v>53693.04</v>
      </c>
      <c r="Q12590" s="1">
        <v>54417.36</v>
      </c>
      <c r="R12590" s="1">
        <v>56174.01</v>
      </c>
      <c r="S12590" s="1">
        <v>55247.18</v>
      </c>
      <c r="T12590" s="1">
        <v>52091.97</v>
      </c>
      <c r="U12590" s="1">
        <v>45759.11</v>
      </c>
      <c r="V12590" s="1">
        <v>40821.93</v>
      </c>
      <c r="W12590" s="1">
        <v>37265.839999999997</v>
      </c>
      <c r="X12590" s="1">
        <v>33645.14</v>
      </c>
      <c r="Y12590" s="1">
        <v>29645.59</v>
      </c>
      <c r="Z12590" s="1">
        <v>26466.89</v>
      </c>
      <c r="AA12590" s="1">
        <v>24645.99</v>
      </c>
      <c r="AB12590" s="1" t="s">
        <v>31</v>
      </c>
    </row>
    <row r="12591" spans="1:28">
      <c r="A12591" s="4">
        <v>44343</v>
      </c>
      <c r="B12591" s="1" t="s">
        <v>49</v>
      </c>
      <c r="C12591" s="1" t="s">
        <v>30</v>
      </c>
      <c r="D12591" s="1">
        <v>953.23</v>
      </c>
      <c r="E12591" s="1">
        <v>1005.82</v>
      </c>
      <c r="F12591" s="1">
        <v>952.82</v>
      </c>
      <c r="G12591" s="1">
        <v>967.68</v>
      </c>
      <c r="H12591" s="1">
        <v>946.38</v>
      </c>
      <c r="I12591" s="1">
        <v>996.32</v>
      </c>
      <c r="J12591" s="1">
        <v>962.73</v>
      </c>
      <c r="K12591" s="1">
        <v>1120.6099999999999</v>
      </c>
      <c r="L12591" s="1">
        <v>1210.93</v>
      </c>
      <c r="M12591" s="1">
        <v>1199.6099999999999</v>
      </c>
      <c r="N12591" s="1">
        <v>1127.4000000000001</v>
      </c>
      <c r="O12591" s="1">
        <v>1165.7</v>
      </c>
      <c r="P12591" s="1">
        <v>1152.05</v>
      </c>
      <c r="Q12591" s="1">
        <v>1167.56</v>
      </c>
      <c r="R12591" s="1">
        <v>1171.3399999999999</v>
      </c>
      <c r="S12591" s="1">
        <v>1234.22</v>
      </c>
      <c r="T12591" s="1">
        <v>1159.25</v>
      </c>
      <c r="U12591" s="1">
        <v>1121.8399999999999</v>
      </c>
      <c r="V12591" s="1">
        <v>1085.43</v>
      </c>
      <c r="W12591" s="1">
        <v>1077.9100000000001</v>
      </c>
      <c r="X12591" s="1">
        <v>1085.1400000000001</v>
      </c>
      <c r="Y12591" s="1">
        <v>965.14</v>
      </c>
      <c r="Z12591" s="1">
        <v>941.77</v>
      </c>
      <c r="AA12591" s="1">
        <v>997.07</v>
      </c>
      <c r="AB12591" s="1" t="s">
        <v>31</v>
      </c>
    </row>
    <row r="12592" spans="1:28">
      <c r="A12592" s="4">
        <v>44343</v>
      </c>
      <c r="B12592" s="1" t="s">
        <v>49</v>
      </c>
      <c r="C12592" s="1" t="s">
        <v>32</v>
      </c>
      <c r="D12592" s="1">
        <v>2454.5</v>
      </c>
      <c r="E12592" s="1">
        <v>2425.02</v>
      </c>
      <c r="F12592" s="1">
        <v>2346.63</v>
      </c>
      <c r="G12592" s="1">
        <v>2301.38</v>
      </c>
      <c r="H12592" s="1">
        <v>2312.33</v>
      </c>
      <c r="I12592" s="1">
        <v>2420.59</v>
      </c>
      <c r="J12592" s="1">
        <v>2993.78</v>
      </c>
      <c r="K12592" s="1">
        <v>3570.17</v>
      </c>
      <c r="L12592" s="1">
        <v>4014.68</v>
      </c>
      <c r="M12592" s="1">
        <v>4130.46</v>
      </c>
      <c r="N12592" s="1">
        <v>4481.58</v>
      </c>
      <c r="O12592" s="1">
        <v>4528.07</v>
      </c>
      <c r="P12592" s="1">
        <v>4503.7299999999996</v>
      </c>
      <c r="Q12592" s="1">
        <v>4631.1099999999997</v>
      </c>
      <c r="R12592" s="1">
        <v>4716.87</v>
      </c>
      <c r="S12592" s="1">
        <v>4661.75</v>
      </c>
      <c r="T12592" s="1">
        <v>4338.38</v>
      </c>
      <c r="U12592" s="1">
        <v>3910.47</v>
      </c>
      <c r="V12592" s="1">
        <v>3622.83</v>
      </c>
      <c r="W12592" s="1">
        <v>3531</v>
      </c>
      <c r="X12592" s="1">
        <v>3443.76</v>
      </c>
      <c r="Y12592" s="1">
        <v>2955.34</v>
      </c>
      <c r="Z12592" s="1">
        <v>2583.5700000000002</v>
      </c>
      <c r="AA12592" s="1">
        <v>2410.83</v>
      </c>
      <c r="AB12592" s="1" t="s">
        <v>31</v>
      </c>
    </row>
    <row r="12593" spans="1:28">
      <c r="A12593" s="4">
        <v>44343</v>
      </c>
      <c r="B12593" s="1" t="s">
        <v>50</v>
      </c>
      <c r="C12593" s="1" t="s">
        <v>32</v>
      </c>
      <c r="D12593" s="1">
        <v>5498.86</v>
      </c>
      <c r="E12593" s="1">
        <v>5174.78</v>
      </c>
      <c r="F12593" s="1">
        <v>4995.04</v>
      </c>
      <c r="G12593" s="1">
        <v>4912.6499999999996</v>
      </c>
      <c r="H12593" s="1">
        <v>4965.59</v>
      </c>
      <c r="I12593" s="1">
        <v>5251.29</v>
      </c>
      <c r="J12593" s="1">
        <v>5673.16</v>
      </c>
      <c r="K12593" s="1">
        <v>6680.5</v>
      </c>
      <c r="L12593" s="1">
        <v>7680.3</v>
      </c>
      <c r="M12593" s="1">
        <v>8596.34</v>
      </c>
      <c r="N12593" s="1">
        <v>9172.84</v>
      </c>
      <c r="O12593" s="1">
        <v>9521.35</v>
      </c>
      <c r="P12593" s="1">
        <v>9303.3700000000008</v>
      </c>
      <c r="Q12593" s="1">
        <v>9389.16</v>
      </c>
      <c r="R12593" s="1">
        <v>9727.19</v>
      </c>
      <c r="S12593" s="1">
        <v>9586.49</v>
      </c>
      <c r="T12593" s="1">
        <v>10311.14</v>
      </c>
      <c r="U12593" s="1">
        <v>9790.83</v>
      </c>
      <c r="V12593" s="1">
        <v>11082.91</v>
      </c>
      <c r="W12593" s="1">
        <v>11564.54</v>
      </c>
      <c r="X12593" s="1">
        <v>11111.39</v>
      </c>
      <c r="Y12593" s="1">
        <v>10155.31</v>
      </c>
      <c r="Z12593" s="1">
        <v>7152.3</v>
      </c>
      <c r="AA12593" s="1">
        <v>8587.27</v>
      </c>
      <c r="AB12593" s="1" t="s">
        <v>31</v>
      </c>
    </row>
    <row r="12594" spans="1:28">
      <c r="A12594" s="4">
        <v>44343</v>
      </c>
      <c r="B12594" s="1" t="s">
        <v>51</v>
      </c>
      <c r="C12594" s="1" t="s">
        <v>30</v>
      </c>
      <c r="D12594" s="1">
        <v>16964.39</v>
      </c>
      <c r="E12594" s="1">
        <v>16980.46</v>
      </c>
      <c r="F12594" s="1">
        <v>17157.25</v>
      </c>
      <c r="G12594" s="1">
        <v>17204.5</v>
      </c>
      <c r="H12594" s="1">
        <v>17096.689999999999</v>
      </c>
      <c r="I12594" s="1">
        <v>17304.02</v>
      </c>
      <c r="J12594" s="1">
        <v>6433.84</v>
      </c>
      <c r="K12594" s="1">
        <v>7329.32</v>
      </c>
      <c r="L12594" s="1">
        <v>7486.67</v>
      </c>
      <c r="M12594" s="1">
        <v>7117.6</v>
      </c>
      <c r="N12594" s="1">
        <v>6306.72</v>
      </c>
      <c r="O12594" s="1">
        <v>6093.12</v>
      </c>
      <c r="P12594" s="1">
        <v>5846.33</v>
      </c>
      <c r="Q12594" s="1">
        <v>5755.1</v>
      </c>
      <c r="R12594" s="1">
        <v>6050.05</v>
      </c>
      <c r="S12594" s="1">
        <v>6416.95</v>
      </c>
      <c r="T12594" s="1">
        <v>5612.85</v>
      </c>
      <c r="U12594" s="1">
        <v>5448.92</v>
      </c>
      <c r="V12594" s="1">
        <v>17475.990000000002</v>
      </c>
      <c r="W12594" s="1">
        <v>17312.689999999999</v>
      </c>
      <c r="X12594" s="1">
        <v>17052.82</v>
      </c>
      <c r="Y12594" s="1">
        <v>17032.189999999999</v>
      </c>
      <c r="Z12594" s="1">
        <v>16819.93</v>
      </c>
      <c r="AA12594" s="1">
        <v>16693.27</v>
      </c>
      <c r="AB12594" s="1" t="s">
        <v>31</v>
      </c>
    </row>
    <row r="12595" spans="1:28">
      <c r="A12595" s="4">
        <v>44343</v>
      </c>
      <c r="B12595" s="1" t="s">
        <v>51</v>
      </c>
      <c r="C12595" s="1" t="s">
        <v>32</v>
      </c>
      <c r="D12595" s="1">
        <v>63301.56</v>
      </c>
      <c r="E12595" s="1">
        <v>61107.37</v>
      </c>
      <c r="F12595" s="1">
        <v>57452.62</v>
      </c>
      <c r="G12595" s="1">
        <v>58149.14</v>
      </c>
      <c r="H12595" s="1">
        <v>61432.76</v>
      </c>
      <c r="I12595" s="1">
        <v>66649.3</v>
      </c>
      <c r="J12595" s="1">
        <v>92772.22</v>
      </c>
      <c r="K12595" s="1">
        <v>106929.55</v>
      </c>
      <c r="L12595" s="1">
        <v>110249.88</v>
      </c>
      <c r="M12595" s="1">
        <v>116286.37</v>
      </c>
      <c r="N12595" s="1">
        <v>115711.61</v>
      </c>
      <c r="O12595" s="1">
        <v>116883.25</v>
      </c>
      <c r="P12595" s="1">
        <v>113951.27</v>
      </c>
      <c r="Q12595" s="1">
        <v>110386.06</v>
      </c>
      <c r="R12595" s="1">
        <v>108191.11</v>
      </c>
      <c r="S12595" s="1">
        <v>109521.63</v>
      </c>
      <c r="T12595" s="1">
        <v>107732.33</v>
      </c>
      <c r="U12595" s="1">
        <v>108338.58</v>
      </c>
      <c r="V12595" s="1">
        <v>115472.3</v>
      </c>
      <c r="W12595" s="1">
        <v>118300.12</v>
      </c>
      <c r="X12595" s="1">
        <v>110596.6</v>
      </c>
      <c r="Y12595" s="1">
        <v>99582.37</v>
      </c>
      <c r="Z12595" s="1">
        <v>82257.7</v>
      </c>
      <c r="AA12595" s="1">
        <v>68410.75</v>
      </c>
      <c r="AB12595" s="1" t="s">
        <v>31</v>
      </c>
    </row>
    <row r="12596" spans="1:28">
      <c r="A12596" s="4">
        <v>44343</v>
      </c>
      <c r="B12596" s="1" t="s">
        <v>52</v>
      </c>
      <c r="C12596" s="1" t="s">
        <v>30</v>
      </c>
      <c r="D12596" s="1">
        <v>290101.82</v>
      </c>
      <c r="E12596" s="1">
        <v>296403.21999999997</v>
      </c>
      <c r="F12596" s="1">
        <v>293850.89</v>
      </c>
      <c r="G12596" s="1">
        <v>291598.8</v>
      </c>
      <c r="H12596" s="1">
        <v>292058.23</v>
      </c>
      <c r="I12596" s="1">
        <v>291168.09999999998</v>
      </c>
      <c r="J12596" s="1">
        <v>285696.93</v>
      </c>
      <c r="K12596" s="1">
        <v>285286.37</v>
      </c>
      <c r="L12596" s="1">
        <v>287312.53000000003</v>
      </c>
      <c r="M12596" s="1">
        <v>287503.87</v>
      </c>
      <c r="N12596" s="1">
        <v>286822.71999999997</v>
      </c>
      <c r="O12596" s="1">
        <v>283885.63</v>
      </c>
      <c r="P12596" s="1">
        <v>288913.38</v>
      </c>
      <c r="Q12596" s="1">
        <v>291135.76</v>
      </c>
      <c r="R12596" s="1">
        <v>292172.15999999997</v>
      </c>
      <c r="S12596" s="1">
        <v>289003.46000000002</v>
      </c>
      <c r="T12596" s="1">
        <v>289099.8</v>
      </c>
      <c r="U12596" s="1">
        <v>289820.82</v>
      </c>
      <c r="V12596" s="1">
        <v>295860.21999999997</v>
      </c>
      <c r="W12596" s="1">
        <v>296035.31</v>
      </c>
      <c r="X12596" s="1">
        <v>286237.86</v>
      </c>
      <c r="Y12596" s="1">
        <v>262588.09000000003</v>
      </c>
      <c r="Z12596" s="1">
        <v>263377.09000000003</v>
      </c>
      <c r="AA12596" s="1">
        <v>266521.57</v>
      </c>
      <c r="AB12596" s="1" t="s">
        <v>31</v>
      </c>
    </row>
    <row r="12597" spans="1:28">
      <c r="A12597" s="4">
        <v>44343</v>
      </c>
      <c r="B12597" s="1" t="s">
        <v>53</v>
      </c>
      <c r="C12597" s="1" t="s">
        <v>32</v>
      </c>
      <c r="D12597" s="1">
        <v>23912.27</v>
      </c>
      <c r="E12597" s="1">
        <v>22732.86</v>
      </c>
      <c r="F12597" s="1">
        <v>21756.69</v>
      </c>
      <c r="G12597" s="1">
        <v>21444.639999999999</v>
      </c>
      <c r="H12597" s="1">
        <v>21136.81</v>
      </c>
      <c r="I12597" s="1">
        <v>22044.57</v>
      </c>
      <c r="J12597" s="1">
        <v>23108.6</v>
      </c>
      <c r="K12597" s="1">
        <v>25820.560000000001</v>
      </c>
      <c r="L12597" s="1">
        <v>28650.9</v>
      </c>
      <c r="M12597" s="1">
        <v>29413.59</v>
      </c>
      <c r="N12597" s="1">
        <v>30823.38</v>
      </c>
      <c r="O12597" s="1">
        <v>32001.66</v>
      </c>
      <c r="P12597" s="1">
        <v>31457</v>
      </c>
      <c r="Q12597" s="1">
        <v>30781.13</v>
      </c>
      <c r="R12597" s="1">
        <v>30382.15</v>
      </c>
      <c r="S12597" s="1">
        <v>31066.05</v>
      </c>
      <c r="T12597" s="1">
        <v>31312.54</v>
      </c>
      <c r="U12597" s="1">
        <v>30990.560000000001</v>
      </c>
      <c r="V12597" s="1">
        <v>34058.14</v>
      </c>
      <c r="W12597" s="1">
        <v>35751.230000000003</v>
      </c>
      <c r="X12597" s="1">
        <v>34110.120000000003</v>
      </c>
      <c r="Y12597" s="1">
        <v>32453.09</v>
      </c>
      <c r="Z12597" s="1">
        <v>33923.660000000003</v>
      </c>
      <c r="AA12597" s="1">
        <v>25395.78</v>
      </c>
      <c r="AB12597" s="1" t="s">
        <v>31</v>
      </c>
    </row>
    <row r="12598" spans="1:28">
      <c r="A12598" s="4">
        <v>44343</v>
      </c>
      <c r="B12598" s="1" t="s">
        <v>54</v>
      </c>
      <c r="C12598" s="1" t="s">
        <v>32</v>
      </c>
      <c r="D12598" s="1">
        <v>36993.199999999997</v>
      </c>
      <c r="E12598" s="1">
        <v>34248.75</v>
      </c>
      <c r="F12598" s="1">
        <v>32978.22</v>
      </c>
      <c r="G12598" s="1">
        <v>32592.97</v>
      </c>
      <c r="H12598" s="1">
        <v>33522.550000000003</v>
      </c>
      <c r="I12598" s="1">
        <v>36369.35</v>
      </c>
      <c r="J12598" s="1">
        <v>39336.57</v>
      </c>
      <c r="K12598" s="1">
        <v>46132.57</v>
      </c>
      <c r="L12598" s="1">
        <v>51275.79</v>
      </c>
      <c r="M12598" s="1">
        <v>55458.03</v>
      </c>
      <c r="N12598" s="1">
        <v>58671.18</v>
      </c>
      <c r="O12598" s="1">
        <v>61536.94</v>
      </c>
      <c r="P12598" s="1">
        <v>60506.12</v>
      </c>
      <c r="Q12598" s="1">
        <v>59053.3</v>
      </c>
      <c r="R12598" s="1">
        <v>59068.87</v>
      </c>
      <c r="S12598" s="1">
        <v>59328.06</v>
      </c>
      <c r="T12598" s="1">
        <v>58518</v>
      </c>
      <c r="U12598" s="1">
        <v>57100.89</v>
      </c>
      <c r="V12598" s="1">
        <v>64108.26</v>
      </c>
      <c r="W12598" s="1">
        <v>67129.37</v>
      </c>
      <c r="X12598" s="1">
        <v>64380.92</v>
      </c>
      <c r="Y12598" s="1">
        <v>59323.519999999997</v>
      </c>
      <c r="Z12598" s="1">
        <v>51378.51</v>
      </c>
      <c r="AA12598" s="1">
        <v>42877.54</v>
      </c>
      <c r="AB12598" s="1" t="s">
        <v>31</v>
      </c>
    </row>
    <row r="12599" spans="1:28">
      <c r="A12599" s="4">
        <v>44343</v>
      </c>
      <c r="B12599" s="1" t="s">
        <v>55</v>
      </c>
      <c r="C12599" s="1" t="s">
        <v>30</v>
      </c>
      <c r="D12599" s="1">
        <v>20961.75</v>
      </c>
      <c r="E12599" s="1">
        <v>21033.99</v>
      </c>
      <c r="F12599" s="1">
        <v>20645.55</v>
      </c>
      <c r="G12599" s="1">
        <v>20960.400000000001</v>
      </c>
      <c r="H12599" s="1">
        <v>20729.48</v>
      </c>
      <c r="I12599" s="1">
        <v>20969.73</v>
      </c>
      <c r="J12599" s="1">
        <v>11939.58</v>
      </c>
      <c r="K12599" s="1">
        <v>14746</v>
      </c>
      <c r="L12599" s="1">
        <v>14595.22</v>
      </c>
      <c r="M12599" s="1">
        <v>15224.37</v>
      </c>
      <c r="N12599" s="1">
        <v>15496.43</v>
      </c>
      <c r="O12599" s="1">
        <v>15797.96</v>
      </c>
      <c r="P12599" s="1">
        <v>14772.7</v>
      </c>
      <c r="Q12599" s="1">
        <v>15117.41</v>
      </c>
      <c r="R12599" s="1">
        <v>14800.17</v>
      </c>
      <c r="S12599" s="1">
        <v>14762.35</v>
      </c>
      <c r="T12599" s="1">
        <v>13497.97</v>
      </c>
      <c r="U12599" s="1">
        <v>11304.31</v>
      </c>
      <c r="V12599" s="1">
        <v>23177.71</v>
      </c>
      <c r="W12599" s="1">
        <v>23191.41</v>
      </c>
      <c r="X12599" s="1">
        <v>22915.55</v>
      </c>
      <c r="Y12599" s="1">
        <v>22383.91</v>
      </c>
      <c r="Z12599" s="1">
        <v>21667.3</v>
      </c>
      <c r="AA12599" s="1">
        <v>21693.34</v>
      </c>
      <c r="AB12599" s="1" t="s">
        <v>31</v>
      </c>
    </row>
    <row r="12600" spans="1:28">
      <c r="A12600" s="4">
        <v>44343</v>
      </c>
      <c r="B12600" s="1" t="s">
        <v>55</v>
      </c>
      <c r="C12600" s="1" t="s">
        <v>32</v>
      </c>
      <c r="D12600" s="1">
        <v>52086.25</v>
      </c>
      <c r="E12600" s="1">
        <v>48443.58</v>
      </c>
      <c r="F12600" s="1">
        <v>46529.279999999999</v>
      </c>
      <c r="G12600" s="1">
        <v>46021.58</v>
      </c>
      <c r="H12600" s="1">
        <v>47209.18</v>
      </c>
      <c r="I12600" s="1">
        <v>50382.65</v>
      </c>
      <c r="J12600" s="1">
        <v>58064.800000000003</v>
      </c>
      <c r="K12600" s="1">
        <v>66924.539999999994</v>
      </c>
      <c r="L12600" s="1">
        <v>75439.820000000007</v>
      </c>
      <c r="M12600" s="1">
        <v>80781.47</v>
      </c>
      <c r="N12600" s="1">
        <v>85815.94</v>
      </c>
      <c r="O12600" s="1">
        <v>90088.43</v>
      </c>
      <c r="P12600" s="1">
        <v>89696.97</v>
      </c>
      <c r="Q12600" s="1">
        <v>88358.9</v>
      </c>
      <c r="R12600" s="1">
        <v>89309.37</v>
      </c>
      <c r="S12600" s="1">
        <v>88867.87</v>
      </c>
      <c r="T12600" s="1">
        <v>85823.52</v>
      </c>
      <c r="U12600" s="1">
        <v>82280.02</v>
      </c>
      <c r="V12600" s="1">
        <v>84200.06</v>
      </c>
      <c r="W12600" s="1">
        <v>87468.12</v>
      </c>
      <c r="X12600" s="1">
        <v>84111.75</v>
      </c>
      <c r="Y12600" s="1">
        <v>78181.47</v>
      </c>
      <c r="Z12600" s="1">
        <v>68425.490000000005</v>
      </c>
      <c r="AA12600" s="1">
        <v>58445.81</v>
      </c>
      <c r="AB12600" s="1" t="s">
        <v>31</v>
      </c>
    </row>
    <row r="12601" spans="1:28">
      <c r="A12601" s="4">
        <v>44343</v>
      </c>
      <c r="B12601" s="1" t="s">
        <v>56</v>
      </c>
      <c r="C12601" s="1" t="s">
        <v>32</v>
      </c>
      <c r="D12601" s="1">
        <v>5570.36</v>
      </c>
      <c r="E12601" s="1">
        <v>5335.71</v>
      </c>
      <c r="F12601" s="1">
        <v>5149.9399999999996</v>
      </c>
      <c r="G12601" s="1">
        <v>5058.83</v>
      </c>
      <c r="H12601" s="1">
        <v>4984.03</v>
      </c>
      <c r="I12601" s="1">
        <v>5030.96</v>
      </c>
      <c r="J12601" s="1">
        <v>5243.03</v>
      </c>
      <c r="K12601" s="1">
        <v>6046.79</v>
      </c>
      <c r="L12601" s="1">
        <v>6937.87</v>
      </c>
      <c r="M12601" s="1">
        <v>7383.34</v>
      </c>
      <c r="N12601" s="1">
        <v>7626.85</v>
      </c>
      <c r="O12601" s="1">
        <v>8011.56</v>
      </c>
      <c r="P12601" s="1">
        <v>8060.58</v>
      </c>
      <c r="Q12601" s="1">
        <v>8194.3799999999992</v>
      </c>
      <c r="R12601" s="1">
        <v>8649.64</v>
      </c>
      <c r="S12601" s="1">
        <v>8426.99</v>
      </c>
      <c r="T12601" s="1">
        <v>8064.81</v>
      </c>
      <c r="U12601" s="1">
        <v>7803.26</v>
      </c>
      <c r="V12601" s="1">
        <v>8407.1299999999992</v>
      </c>
      <c r="W12601" s="1">
        <v>8345.6299999999992</v>
      </c>
      <c r="X12601" s="1">
        <v>8018.53</v>
      </c>
      <c r="Y12601" s="1">
        <v>7382.18</v>
      </c>
      <c r="Z12601" s="1">
        <v>6574.19</v>
      </c>
      <c r="AA12601" s="1">
        <v>5929.82</v>
      </c>
      <c r="AB12601" s="1" t="s">
        <v>31</v>
      </c>
    </row>
    <row r="12602" spans="1:28">
      <c r="A12602" s="4">
        <v>44343</v>
      </c>
      <c r="B12602" s="1" t="s">
        <v>57</v>
      </c>
      <c r="C12602" s="1" t="s">
        <v>30</v>
      </c>
      <c r="D12602" s="1">
        <v>1637.71</v>
      </c>
      <c r="E12602" s="1">
        <v>1695.06</v>
      </c>
      <c r="F12602" s="1">
        <v>1557.29</v>
      </c>
      <c r="G12602" s="1">
        <v>1457.47</v>
      </c>
      <c r="H12602" s="1">
        <v>1505.43</v>
      </c>
      <c r="I12602" s="1">
        <v>1539.33</v>
      </c>
      <c r="J12602" s="1">
        <v>1653.89</v>
      </c>
      <c r="K12602" s="1">
        <v>1774.24</v>
      </c>
      <c r="L12602" s="1">
        <v>1869.95</v>
      </c>
      <c r="M12602" s="1">
        <v>1841.34</v>
      </c>
      <c r="N12602" s="1">
        <v>1962.11</v>
      </c>
      <c r="O12602" s="1">
        <v>2044.73</v>
      </c>
      <c r="P12602" s="1">
        <v>2040.62</v>
      </c>
      <c r="Q12602" s="1">
        <v>2058.33</v>
      </c>
      <c r="R12602" s="1">
        <v>2013.83</v>
      </c>
      <c r="S12602" s="1">
        <v>1955.56</v>
      </c>
      <c r="T12602" s="1">
        <v>1899.15</v>
      </c>
      <c r="U12602" s="1">
        <v>1901.6</v>
      </c>
      <c r="V12602" s="1">
        <v>1930.48</v>
      </c>
      <c r="W12602" s="1">
        <v>1895.65</v>
      </c>
      <c r="X12602" s="1">
        <v>1814.14</v>
      </c>
      <c r="Y12602" s="1">
        <v>1755.38</v>
      </c>
      <c r="Z12602" s="1">
        <v>1731.31</v>
      </c>
      <c r="AA12602" s="1">
        <v>1695.83</v>
      </c>
      <c r="AB12602" s="1" t="s">
        <v>31</v>
      </c>
    </row>
    <row r="12603" spans="1:28">
      <c r="A12603" s="4">
        <v>44343</v>
      </c>
      <c r="B12603" s="1" t="s">
        <v>57</v>
      </c>
      <c r="C12603" s="1" t="s">
        <v>32</v>
      </c>
      <c r="D12603" s="1">
        <v>384.14</v>
      </c>
      <c r="E12603" s="1">
        <v>393.07</v>
      </c>
      <c r="F12603" s="1">
        <v>336.93</v>
      </c>
      <c r="G12603" s="1">
        <v>409.11</v>
      </c>
      <c r="H12603" s="1">
        <v>431.09</v>
      </c>
      <c r="I12603" s="1">
        <v>411.91</v>
      </c>
      <c r="J12603" s="1">
        <v>540.34</v>
      </c>
      <c r="K12603" s="1">
        <v>693.49</v>
      </c>
      <c r="L12603" s="1">
        <v>750.93</v>
      </c>
      <c r="M12603" s="1">
        <v>860.45</v>
      </c>
      <c r="N12603" s="1">
        <v>897.73</v>
      </c>
      <c r="O12603" s="1">
        <v>1004.76</v>
      </c>
      <c r="P12603" s="1">
        <v>904.42</v>
      </c>
      <c r="Q12603" s="1">
        <v>824.29</v>
      </c>
      <c r="R12603" s="1">
        <v>835.02</v>
      </c>
      <c r="S12603" s="1">
        <v>886.02</v>
      </c>
      <c r="T12603" s="1">
        <v>715.39</v>
      </c>
      <c r="U12603" s="1">
        <v>614.28</v>
      </c>
      <c r="V12603" s="1">
        <v>600.77</v>
      </c>
      <c r="W12603" s="1">
        <v>627.5</v>
      </c>
      <c r="X12603" s="1">
        <v>590.49</v>
      </c>
      <c r="Y12603" s="1">
        <v>546.73</v>
      </c>
      <c r="Z12603" s="1">
        <v>496.77</v>
      </c>
      <c r="AA12603" s="1">
        <v>432.4</v>
      </c>
      <c r="AB12603" s="1" t="s">
        <v>31</v>
      </c>
    </row>
    <row r="12604" spans="1:28">
      <c r="A12604" s="4">
        <v>44343</v>
      </c>
      <c r="B12604" s="1" t="s">
        <v>58</v>
      </c>
      <c r="C12604" s="1" t="s">
        <v>30</v>
      </c>
      <c r="D12604" s="1">
        <v>88230.63</v>
      </c>
      <c r="E12604" s="1">
        <v>87557.65</v>
      </c>
      <c r="F12604" s="1">
        <v>86825.78</v>
      </c>
      <c r="G12604" s="1">
        <v>86193.24</v>
      </c>
      <c r="H12604" s="1">
        <v>87729.3</v>
      </c>
      <c r="I12604" s="1">
        <v>89431.7</v>
      </c>
      <c r="J12604" s="1">
        <v>65190.44</v>
      </c>
      <c r="K12604" s="1">
        <v>74142.17</v>
      </c>
      <c r="L12604" s="1">
        <v>79204.87</v>
      </c>
      <c r="M12604" s="1">
        <v>82246.06</v>
      </c>
      <c r="N12604" s="1">
        <v>85582.79</v>
      </c>
      <c r="O12604" s="1">
        <v>87104.02</v>
      </c>
      <c r="P12604" s="1">
        <v>86218.09</v>
      </c>
      <c r="Q12604" s="1">
        <v>87398.54</v>
      </c>
      <c r="R12604" s="1">
        <v>86414.02</v>
      </c>
      <c r="S12604" s="1">
        <v>85664.39</v>
      </c>
      <c r="T12604" s="1">
        <v>81565.399999999994</v>
      </c>
      <c r="U12604" s="1">
        <v>74932.5</v>
      </c>
      <c r="V12604" s="1">
        <v>102895.89</v>
      </c>
      <c r="W12604" s="1">
        <v>99127.73</v>
      </c>
      <c r="X12604" s="1">
        <v>96658.17</v>
      </c>
      <c r="Y12604" s="1">
        <v>96410.82</v>
      </c>
      <c r="Z12604" s="1">
        <v>94085.52</v>
      </c>
      <c r="AA12604" s="1">
        <v>90797</v>
      </c>
      <c r="AB12604" s="1" t="s">
        <v>31</v>
      </c>
    </row>
    <row r="12605" spans="1:28">
      <c r="A12605" s="4">
        <v>44343</v>
      </c>
      <c r="B12605" s="1" t="s">
        <v>58</v>
      </c>
      <c r="C12605" s="1" t="s">
        <v>32</v>
      </c>
      <c r="D12605" s="1">
        <v>210491.39</v>
      </c>
      <c r="E12605" s="1">
        <v>193719.21</v>
      </c>
      <c r="F12605" s="1">
        <v>182327.12</v>
      </c>
      <c r="G12605" s="1">
        <v>176049.55</v>
      </c>
      <c r="H12605" s="1">
        <v>176171.85</v>
      </c>
      <c r="I12605" s="1">
        <v>183453.34</v>
      </c>
      <c r="J12605" s="1">
        <v>213826.45</v>
      </c>
      <c r="K12605" s="1">
        <v>243581.64</v>
      </c>
      <c r="L12605" s="1">
        <v>277678.99</v>
      </c>
      <c r="M12605" s="1">
        <v>299288.21000000002</v>
      </c>
      <c r="N12605" s="1">
        <v>318473.59000000003</v>
      </c>
      <c r="O12605" s="1">
        <v>337359.28</v>
      </c>
      <c r="P12605" s="1">
        <v>341584.16</v>
      </c>
      <c r="Q12605" s="1">
        <v>340306.41</v>
      </c>
      <c r="R12605" s="1">
        <v>338138.79</v>
      </c>
      <c r="S12605" s="1">
        <v>333741.34999999998</v>
      </c>
      <c r="T12605" s="1">
        <v>321733.83</v>
      </c>
      <c r="U12605" s="1">
        <v>305276.36</v>
      </c>
      <c r="V12605" s="1">
        <v>303059.34999999998</v>
      </c>
      <c r="W12605" s="1">
        <v>316105.07</v>
      </c>
      <c r="X12605" s="1">
        <v>305442.83</v>
      </c>
      <c r="Y12605" s="1">
        <v>286226.14</v>
      </c>
      <c r="Z12605" s="1">
        <v>257725.74</v>
      </c>
      <c r="AA12605" s="1">
        <v>225632.27</v>
      </c>
      <c r="AB12605" s="1" t="s">
        <v>31</v>
      </c>
    </row>
    <row r="12606" spans="1:28">
      <c r="A12606" s="4">
        <v>44343</v>
      </c>
      <c r="B12606" s="1" t="s">
        <v>59</v>
      </c>
      <c r="C12606" s="1" t="s">
        <v>32</v>
      </c>
      <c r="D12606" s="1">
        <v>777.91</v>
      </c>
      <c r="E12606" s="1">
        <v>749.16</v>
      </c>
      <c r="F12606" s="1">
        <v>728.7</v>
      </c>
      <c r="G12606" s="1">
        <v>724.5</v>
      </c>
      <c r="H12606" s="1">
        <v>726.59</v>
      </c>
      <c r="I12606" s="1">
        <v>746.35</v>
      </c>
      <c r="J12606" s="1">
        <v>796.89</v>
      </c>
      <c r="K12606" s="1">
        <v>1064.3</v>
      </c>
      <c r="L12606" s="1">
        <v>1183.5999999999999</v>
      </c>
      <c r="M12606" s="1">
        <v>1276.1199999999999</v>
      </c>
      <c r="N12606" s="1">
        <v>1376.18</v>
      </c>
      <c r="O12606" s="1">
        <v>1424.63</v>
      </c>
      <c r="P12606" s="1">
        <v>1415.31</v>
      </c>
      <c r="Q12606" s="1">
        <v>1416.59</v>
      </c>
      <c r="R12606" s="1">
        <v>1463.83</v>
      </c>
      <c r="S12606" s="1">
        <v>1466.07</v>
      </c>
      <c r="T12606" s="1">
        <v>1466.14</v>
      </c>
      <c r="U12606" s="1">
        <v>1427.05</v>
      </c>
      <c r="V12606" s="1">
        <v>1521.6</v>
      </c>
      <c r="W12606" s="1">
        <v>1505.15</v>
      </c>
      <c r="X12606" s="1">
        <v>1432.1</v>
      </c>
      <c r="Y12606" s="1">
        <v>1352.14</v>
      </c>
      <c r="Z12606" s="1">
        <v>1153.53</v>
      </c>
      <c r="AA12606" s="1">
        <v>1013.72</v>
      </c>
      <c r="AB12606" s="1" t="s">
        <v>31</v>
      </c>
    </row>
    <row r="12607" spans="1:28">
      <c r="A12607" s="4">
        <v>44343</v>
      </c>
      <c r="B12607" s="1" t="s">
        <v>60</v>
      </c>
      <c r="C12607" s="1" t="s">
        <v>30</v>
      </c>
      <c r="D12607" s="1">
        <v>19127.12</v>
      </c>
      <c r="E12607" s="1">
        <v>19238.89</v>
      </c>
      <c r="F12607" s="1">
        <v>18635.7</v>
      </c>
      <c r="G12607" s="1">
        <v>18513.7</v>
      </c>
      <c r="H12607" s="1">
        <v>18452.86</v>
      </c>
      <c r="I12607" s="1">
        <v>18373.32</v>
      </c>
      <c r="J12607" s="1">
        <v>7670.74</v>
      </c>
      <c r="K12607" s="1">
        <v>10451.6</v>
      </c>
      <c r="L12607" s="1">
        <v>11994.45</v>
      </c>
      <c r="M12607" s="1">
        <v>12719.23</v>
      </c>
      <c r="N12607" s="1">
        <v>13281.98</v>
      </c>
      <c r="O12607" s="1">
        <v>13630.29</v>
      </c>
      <c r="P12607" s="1">
        <v>13077.2</v>
      </c>
      <c r="Q12607" s="1">
        <v>12665.32</v>
      </c>
      <c r="R12607" s="1">
        <v>13586.53</v>
      </c>
      <c r="S12607" s="1">
        <v>13203</v>
      </c>
      <c r="T12607" s="1">
        <v>12859.99</v>
      </c>
      <c r="U12607" s="1">
        <v>11464.22</v>
      </c>
      <c r="V12607" s="1">
        <v>21447.29</v>
      </c>
      <c r="W12607" s="1">
        <v>21398.16</v>
      </c>
      <c r="X12607" s="1">
        <v>21172.48</v>
      </c>
      <c r="Y12607" s="1">
        <v>20455.62</v>
      </c>
      <c r="Z12607" s="1">
        <v>19451.98</v>
      </c>
      <c r="AA12607" s="1">
        <v>18884.689999999999</v>
      </c>
      <c r="AB12607" s="1" t="s">
        <v>31</v>
      </c>
    </row>
    <row r="12608" spans="1:28">
      <c r="A12608" s="4">
        <v>44343</v>
      </c>
      <c r="B12608" s="1" t="s">
        <v>60</v>
      </c>
      <c r="C12608" s="1" t="s">
        <v>32</v>
      </c>
      <c r="D12608" s="1">
        <v>83139.39</v>
      </c>
      <c r="E12608" s="1">
        <v>77952.539999999994</v>
      </c>
      <c r="F12608" s="1">
        <v>75501.850000000006</v>
      </c>
      <c r="G12608" s="1">
        <v>74489.97</v>
      </c>
      <c r="H12608" s="1">
        <v>74773.77</v>
      </c>
      <c r="I12608" s="1">
        <v>75027.12</v>
      </c>
      <c r="J12608" s="1">
        <v>82916.98</v>
      </c>
      <c r="K12608" s="1">
        <v>95395.67</v>
      </c>
      <c r="L12608" s="1">
        <v>108042.54</v>
      </c>
      <c r="M12608" s="1">
        <v>116844.5</v>
      </c>
      <c r="N12608" s="1">
        <v>120384.44</v>
      </c>
      <c r="O12608" s="1">
        <v>122997.43</v>
      </c>
      <c r="P12608" s="1">
        <v>120358.88</v>
      </c>
      <c r="Q12608" s="1">
        <v>119330.45</v>
      </c>
      <c r="R12608" s="1">
        <v>121352.94</v>
      </c>
      <c r="S12608" s="1">
        <v>120285.17</v>
      </c>
      <c r="T12608" s="1">
        <v>118900.58</v>
      </c>
      <c r="U12608" s="1">
        <v>116905.5</v>
      </c>
      <c r="V12608" s="1">
        <v>123405.66</v>
      </c>
      <c r="W12608" s="1">
        <v>126916.53</v>
      </c>
      <c r="X12608" s="1">
        <v>121401.79</v>
      </c>
      <c r="Y12608" s="1">
        <v>112691.24</v>
      </c>
      <c r="Z12608" s="1">
        <v>99127.8</v>
      </c>
      <c r="AA12608" s="1">
        <v>87179.76</v>
      </c>
      <c r="AB12608" s="1" t="s">
        <v>31</v>
      </c>
    </row>
    <row r="12609" spans="1:28">
      <c r="A12609" s="4">
        <v>44343</v>
      </c>
      <c r="B12609" s="1" t="s">
        <v>61</v>
      </c>
      <c r="C12609" s="1" t="s">
        <v>30</v>
      </c>
      <c r="D12609" s="1">
        <v>401063.06</v>
      </c>
      <c r="E12609" s="1">
        <v>390993.91999999998</v>
      </c>
      <c r="F12609" s="1">
        <v>391589.56</v>
      </c>
      <c r="G12609" s="1">
        <v>394247.8</v>
      </c>
      <c r="H12609" s="1">
        <v>394617.95</v>
      </c>
      <c r="I12609" s="1">
        <v>395730.47</v>
      </c>
      <c r="J12609" s="1">
        <v>429624.57</v>
      </c>
      <c r="K12609" s="1">
        <v>466482.18</v>
      </c>
      <c r="L12609" s="1">
        <v>485361.99</v>
      </c>
      <c r="M12609" s="1">
        <v>491940.64</v>
      </c>
      <c r="N12609" s="1">
        <v>502399.36</v>
      </c>
      <c r="O12609" s="1">
        <v>507918.15</v>
      </c>
      <c r="P12609" s="1">
        <v>506701.96</v>
      </c>
      <c r="Q12609" s="1">
        <v>502883.36</v>
      </c>
      <c r="R12609" s="1">
        <v>491487.89</v>
      </c>
      <c r="S12609" s="1">
        <v>487229.62</v>
      </c>
      <c r="T12609" s="1">
        <v>478715.89</v>
      </c>
      <c r="U12609" s="1">
        <v>465940.86</v>
      </c>
      <c r="V12609" s="1">
        <v>462718.49</v>
      </c>
      <c r="W12609" s="1">
        <v>458984.82</v>
      </c>
      <c r="X12609" s="1">
        <v>444033.86</v>
      </c>
      <c r="Y12609" s="1">
        <v>426074.71</v>
      </c>
      <c r="Z12609" s="1">
        <v>415304.5</v>
      </c>
      <c r="AA12609" s="1">
        <v>412604.99</v>
      </c>
      <c r="AB12609" s="1" t="s">
        <v>31</v>
      </c>
    </row>
    <row r="12610" spans="1:28">
      <c r="A12610" s="4">
        <v>44343</v>
      </c>
      <c r="B12610" s="1" t="s">
        <v>62</v>
      </c>
      <c r="C12610" s="1" t="s">
        <v>32</v>
      </c>
      <c r="D12610" s="1">
        <v>29562.42</v>
      </c>
      <c r="E12610" s="1">
        <v>28419.8</v>
      </c>
      <c r="F12610" s="1">
        <v>27566.639999999999</v>
      </c>
      <c r="G12610" s="1">
        <v>26916.81</v>
      </c>
      <c r="H12610" s="1">
        <v>26485.7</v>
      </c>
      <c r="I12610" s="1">
        <v>25573.39</v>
      </c>
      <c r="J12610" s="1">
        <v>25663.74</v>
      </c>
      <c r="K12610" s="1">
        <v>26931.79</v>
      </c>
      <c r="L12610" s="1">
        <v>27977.88</v>
      </c>
      <c r="M12610" s="1">
        <v>28384.21</v>
      </c>
      <c r="N12610" s="1">
        <v>29033.51</v>
      </c>
      <c r="O12610" s="1">
        <v>29391.200000000001</v>
      </c>
      <c r="P12610" s="1">
        <v>28173.67</v>
      </c>
      <c r="Q12610" s="1">
        <v>28231.65</v>
      </c>
      <c r="R12610" s="1">
        <v>29197.98</v>
      </c>
      <c r="S12610" s="1">
        <v>29464.37</v>
      </c>
      <c r="T12610" s="1">
        <v>29011.62</v>
      </c>
      <c r="U12610" s="1">
        <v>28621.69</v>
      </c>
      <c r="V12610" s="1">
        <v>33402.07</v>
      </c>
      <c r="W12610" s="1">
        <v>34972.080000000002</v>
      </c>
      <c r="X12610" s="1">
        <v>34033.760000000002</v>
      </c>
      <c r="Y12610" s="1">
        <v>31581.14</v>
      </c>
      <c r="Z12610" s="1">
        <v>29583.95</v>
      </c>
      <c r="AA12610" s="1">
        <v>27706.98</v>
      </c>
      <c r="AB12610" s="1" t="s">
        <v>31</v>
      </c>
    </row>
    <row r="12611" spans="1:28">
      <c r="A12611" s="4">
        <v>44343</v>
      </c>
      <c r="B12611" s="1" t="s">
        <v>63</v>
      </c>
      <c r="C12611" s="1" t="s">
        <v>30</v>
      </c>
      <c r="D12611" s="1">
        <v>453751.4</v>
      </c>
      <c r="E12611" s="1">
        <v>450358.4</v>
      </c>
      <c r="F12611" s="1">
        <v>449801.37</v>
      </c>
      <c r="G12611" s="1">
        <v>446100.31</v>
      </c>
      <c r="H12611" s="1">
        <v>448107.91</v>
      </c>
      <c r="I12611" s="1">
        <v>460751.91</v>
      </c>
      <c r="J12611" s="1">
        <v>446053.86</v>
      </c>
      <c r="K12611" s="1">
        <v>467125.71</v>
      </c>
      <c r="L12611" s="1">
        <v>487951.28</v>
      </c>
      <c r="M12611" s="1">
        <v>485720.56</v>
      </c>
      <c r="N12611" s="1">
        <v>492725.12</v>
      </c>
      <c r="O12611" s="1">
        <v>511634.51</v>
      </c>
      <c r="P12611" s="1">
        <v>517895.3</v>
      </c>
      <c r="Q12611" s="1">
        <v>515564.89</v>
      </c>
      <c r="R12611" s="1">
        <v>509100.96</v>
      </c>
      <c r="S12611" s="1">
        <v>520698.81</v>
      </c>
      <c r="T12611" s="1">
        <v>512153.28</v>
      </c>
      <c r="U12611" s="1">
        <v>491269.39</v>
      </c>
      <c r="V12611" s="1">
        <v>533477.82999999996</v>
      </c>
      <c r="W12611" s="1">
        <v>527620.94999999995</v>
      </c>
      <c r="X12611" s="1">
        <v>504252.45</v>
      </c>
      <c r="Y12611" s="1">
        <v>481128.99</v>
      </c>
      <c r="Z12611" s="1">
        <v>476526.98</v>
      </c>
      <c r="AA12611" s="1">
        <v>471976.92</v>
      </c>
      <c r="AB12611" s="1" t="s">
        <v>31</v>
      </c>
    </row>
    <row r="12612" spans="1:28">
      <c r="A12612" s="4">
        <v>44343</v>
      </c>
      <c r="B12612" s="1" t="s">
        <v>63</v>
      </c>
      <c r="C12612" s="1" t="s">
        <v>32</v>
      </c>
      <c r="D12612" s="1">
        <v>583242.04</v>
      </c>
      <c r="E12612" s="1">
        <v>548266.01</v>
      </c>
      <c r="F12612" s="1">
        <v>532995.78</v>
      </c>
      <c r="G12612" s="1">
        <v>533033.64</v>
      </c>
      <c r="H12612" s="1">
        <v>572137.54</v>
      </c>
      <c r="I12612" s="1">
        <v>635417.07999999996</v>
      </c>
      <c r="J12612" s="1">
        <v>740085.18</v>
      </c>
      <c r="K12612" s="1">
        <v>820848.83</v>
      </c>
      <c r="L12612" s="1">
        <v>884258.26</v>
      </c>
      <c r="M12612" s="1">
        <v>927942.72</v>
      </c>
      <c r="N12612" s="1">
        <v>967048.41</v>
      </c>
      <c r="O12612" s="1">
        <v>1016553.03</v>
      </c>
      <c r="P12612" s="1">
        <v>1035768.06</v>
      </c>
      <c r="Q12612" s="1">
        <v>1008505.07</v>
      </c>
      <c r="R12612" s="1">
        <v>993993.12</v>
      </c>
      <c r="S12612" s="1">
        <v>983835.24</v>
      </c>
      <c r="T12612" s="1">
        <v>961746.33</v>
      </c>
      <c r="U12612" s="1">
        <v>936924.37</v>
      </c>
      <c r="V12612" s="1">
        <v>980629.96</v>
      </c>
      <c r="W12612" s="1">
        <v>1003651.87</v>
      </c>
      <c r="X12612" s="1">
        <v>945239.33</v>
      </c>
      <c r="Y12612" s="1">
        <v>865724.97</v>
      </c>
      <c r="Z12612" s="1">
        <v>744993.19</v>
      </c>
      <c r="AA12612" s="1">
        <v>646599.16</v>
      </c>
      <c r="AB12612" s="1" t="s">
        <v>31</v>
      </c>
    </row>
    <row r="12613" spans="1:28">
      <c r="A12613" s="4">
        <v>44343</v>
      </c>
      <c r="B12613" s="1" t="s">
        <v>64</v>
      </c>
      <c r="C12613" s="1" t="s">
        <v>30</v>
      </c>
      <c r="D12613" s="1">
        <v>148135.95000000001</v>
      </c>
      <c r="E12613" s="1">
        <v>147535.70000000001</v>
      </c>
      <c r="F12613" s="1">
        <v>144005.85</v>
      </c>
      <c r="G12613" s="1">
        <v>144142.22</v>
      </c>
      <c r="H12613" s="1">
        <v>143997.60999999999</v>
      </c>
      <c r="I12613" s="1">
        <v>144524.15</v>
      </c>
      <c r="J12613" s="1">
        <v>137269.06</v>
      </c>
      <c r="K12613" s="1">
        <v>152059.57999999999</v>
      </c>
      <c r="L12613" s="1">
        <v>159475.18</v>
      </c>
      <c r="M12613" s="1">
        <v>159359.92000000001</v>
      </c>
      <c r="N12613" s="1">
        <v>162162.60999999999</v>
      </c>
      <c r="O12613" s="1">
        <v>163049.57999999999</v>
      </c>
      <c r="P12613" s="1">
        <v>159164.85</v>
      </c>
      <c r="Q12613" s="1">
        <v>160606.62</v>
      </c>
      <c r="R12613" s="1">
        <v>160188.96</v>
      </c>
      <c r="S12613" s="1">
        <v>160346.70000000001</v>
      </c>
      <c r="T12613" s="1">
        <v>153197.94</v>
      </c>
      <c r="U12613" s="1">
        <v>148372.25</v>
      </c>
      <c r="V12613" s="1">
        <v>167975.18</v>
      </c>
      <c r="W12613" s="1">
        <v>166057.44</v>
      </c>
      <c r="X12613" s="1">
        <v>160241.82999999999</v>
      </c>
      <c r="Y12613" s="1">
        <v>155299.07</v>
      </c>
      <c r="Z12613" s="1">
        <v>150818.79999999999</v>
      </c>
      <c r="AA12613" s="1">
        <v>149538.25</v>
      </c>
      <c r="AB12613" s="1" t="s">
        <v>31</v>
      </c>
    </row>
    <row r="12614" spans="1:28">
      <c r="A12614" s="4">
        <v>44343</v>
      </c>
      <c r="B12614" s="1" t="s">
        <v>64</v>
      </c>
      <c r="C12614" s="1" t="s">
        <v>32</v>
      </c>
      <c r="D12614" s="1">
        <v>222227.21</v>
      </c>
      <c r="E12614" s="1">
        <v>208199.76</v>
      </c>
      <c r="F12614" s="1">
        <v>200350.51</v>
      </c>
      <c r="G12614" s="1">
        <v>195291.96</v>
      </c>
      <c r="H12614" s="1">
        <v>195880.31</v>
      </c>
      <c r="I12614" s="1">
        <v>201730.47</v>
      </c>
      <c r="J12614" s="1">
        <v>219290.94</v>
      </c>
      <c r="K12614" s="1">
        <v>246434.13</v>
      </c>
      <c r="L12614" s="1">
        <v>274574.21999999997</v>
      </c>
      <c r="M12614" s="1">
        <v>291249.33</v>
      </c>
      <c r="N12614" s="1">
        <v>307278.03000000003</v>
      </c>
      <c r="O12614" s="1">
        <v>320970.67</v>
      </c>
      <c r="P12614" s="1">
        <v>318183.42</v>
      </c>
      <c r="Q12614" s="1">
        <v>314814.90000000002</v>
      </c>
      <c r="R12614" s="1">
        <v>316078.3</v>
      </c>
      <c r="S12614" s="1">
        <v>314677.71000000002</v>
      </c>
      <c r="T12614" s="1">
        <v>310518.63</v>
      </c>
      <c r="U12614" s="1">
        <v>308292.65999999997</v>
      </c>
      <c r="V12614" s="1">
        <v>338841.15</v>
      </c>
      <c r="W12614" s="1">
        <v>358896.84</v>
      </c>
      <c r="X12614" s="1">
        <v>345275.52</v>
      </c>
      <c r="Y12614" s="1">
        <v>318106.89</v>
      </c>
      <c r="Z12614" s="1">
        <v>278311.39</v>
      </c>
      <c r="AA12614" s="1">
        <v>240744.1</v>
      </c>
      <c r="AB12614" s="1" t="s">
        <v>31</v>
      </c>
    </row>
    <row r="12615" spans="1:28">
      <c r="A12615" s="4">
        <v>44343</v>
      </c>
      <c r="B12615" s="1" t="s">
        <v>65</v>
      </c>
      <c r="C12615" s="1" t="s">
        <v>32</v>
      </c>
      <c r="D12615" s="1">
        <v>5480.2</v>
      </c>
      <c r="E12615" s="1">
        <v>5023.51</v>
      </c>
      <c r="F12615" s="1">
        <v>4793.6400000000003</v>
      </c>
      <c r="G12615" s="1">
        <v>4690.6000000000004</v>
      </c>
      <c r="H12615" s="1">
        <v>4719.04</v>
      </c>
      <c r="I12615" s="1">
        <v>5139.42</v>
      </c>
      <c r="J12615" s="1">
        <v>5776.02</v>
      </c>
      <c r="K12615" s="1">
        <v>6784.16</v>
      </c>
      <c r="L12615" s="1">
        <v>7700.47</v>
      </c>
      <c r="M12615" s="1">
        <v>8384.73</v>
      </c>
      <c r="N12615" s="1">
        <v>9352.2800000000007</v>
      </c>
      <c r="O12615" s="1">
        <v>10142.709999999999</v>
      </c>
      <c r="P12615" s="1">
        <v>9503.06</v>
      </c>
      <c r="Q12615" s="1">
        <v>8921.3700000000008</v>
      </c>
      <c r="R12615" s="1">
        <v>9103.84</v>
      </c>
      <c r="S12615" s="1">
        <v>9101.86</v>
      </c>
      <c r="T12615" s="1">
        <v>9144.82</v>
      </c>
      <c r="U12615" s="1">
        <v>9307.36</v>
      </c>
      <c r="V12615" s="1">
        <v>10862.09</v>
      </c>
      <c r="W12615" s="1">
        <v>11427.59</v>
      </c>
      <c r="X12615" s="1">
        <v>10731.87</v>
      </c>
      <c r="Y12615" s="1">
        <v>9721.64</v>
      </c>
      <c r="Z12615" s="1">
        <v>8129.33</v>
      </c>
      <c r="AA12615" s="1">
        <v>6566.12</v>
      </c>
      <c r="AB12615" s="1" t="s">
        <v>31</v>
      </c>
    </row>
    <row r="12616" spans="1:28">
      <c r="A12616" s="4">
        <v>44343</v>
      </c>
      <c r="B12616" s="1" t="s">
        <v>66</v>
      </c>
      <c r="C12616" s="1" t="s">
        <v>30</v>
      </c>
      <c r="D12616" s="1">
        <v>37.29</v>
      </c>
      <c r="E12616" s="1">
        <v>37.44</v>
      </c>
      <c r="F12616" s="1">
        <v>37.08</v>
      </c>
      <c r="G12616" s="1">
        <v>34.81</v>
      </c>
      <c r="H12616" s="1">
        <v>34.590000000000003</v>
      </c>
      <c r="I12616" s="1">
        <v>66.27</v>
      </c>
      <c r="J12616" s="1">
        <v>156.65</v>
      </c>
      <c r="K12616" s="1">
        <v>207.32</v>
      </c>
      <c r="L12616" s="1">
        <v>265.77</v>
      </c>
      <c r="M12616" s="1">
        <v>302.31</v>
      </c>
      <c r="N12616" s="1">
        <v>311.51</v>
      </c>
      <c r="O12616" s="1">
        <v>301.41000000000003</v>
      </c>
      <c r="P12616" s="1">
        <v>257.76</v>
      </c>
      <c r="Q12616" s="1">
        <v>240.63</v>
      </c>
      <c r="R12616" s="1">
        <v>259.27</v>
      </c>
      <c r="S12616" s="1">
        <v>245.78</v>
      </c>
      <c r="T12616" s="1">
        <v>194.41</v>
      </c>
      <c r="U12616" s="1">
        <v>156.52000000000001</v>
      </c>
      <c r="V12616" s="1">
        <v>105.88</v>
      </c>
      <c r="W12616" s="1">
        <v>64.540000000000006</v>
      </c>
      <c r="X12616" s="1">
        <v>53.65</v>
      </c>
      <c r="Y12616" s="1">
        <v>50.87</v>
      </c>
      <c r="Z12616" s="1">
        <v>34.56</v>
      </c>
      <c r="AA12616" s="1">
        <v>33.340000000000003</v>
      </c>
      <c r="AB12616" s="1" t="s">
        <v>31</v>
      </c>
    </row>
    <row r="12617" spans="1:28">
      <c r="A12617" s="4">
        <v>44343</v>
      </c>
      <c r="B12617" s="1" t="s">
        <v>67</v>
      </c>
      <c r="C12617" s="1" t="s">
        <v>32</v>
      </c>
      <c r="D12617" s="1">
        <v>235665.2</v>
      </c>
      <c r="E12617" s="1">
        <v>220588.17</v>
      </c>
      <c r="F12617" s="1">
        <v>208227.17</v>
      </c>
      <c r="G12617" s="1">
        <v>202909.77</v>
      </c>
      <c r="H12617" s="1">
        <v>202231.72</v>
      </c>
      <c r="I12617" s="1">
        <v>201092.7</v>
      </c>
      <c r="J12617" s="1">
        <v>210231.18</v>
      </c>
      <c r="K12617" s="1">
        <v>243154.84</v>
      </c>
      <c r="L12617" s="1">
        <v>272792.65999999997</v>
      </c>
      <c r="M12617" s="1">
        <v>289560.99</v>
      </c>
      <c r="N12617" s="1">
        <v>304397.33</v>
      </c>
      <c r="O12617" s="1">
        <v>312009.73</v>
      </c>
      <c r="P12617" s="1">
        <v>297602.2</v>
      </c>
      <c r="Q12617" s="1">
        <v>297415.86</v>
      </c>
      <c r="R12617" s="1">
        <v>304450.88</v>
      </c>
      <c r="S12617" s="1">
        <v>297525.43</v>
      </c>
      <c r="T12617" s="1">
        <v>285861.03000000003</v>
      </c>
      <c r="U12617" s="1">
        <v>281235</v>
      </c>
      <c r="V12617" s="1">
        <v>299900.26</v>
      </c>
      <c r="W12617" s="1">
        <v>299120.37</v>
      </c>
      <c r="X12617" s="1">
        <v>289549.26</v>
      </c>
      <c r="Y12617" s="1">
        <v>270884.63</v>
      </c>
      <c r="Z12617" s="1">
        <v>247848.6</v>
      </c>
      <c r="AA12617" s="1">
        <v>225398.74</v>
      </c>
      <c r="AB12617" s="1" t="s">
        <v>31</v>
      </c>
    </row>
    <row r="12618" spans="1:28">
      <c r="A12618" s="4">
        <v>44343</v>
      </c>
      <c r="B12618" s="1" t="s">
        <v>68</v>
      </c>
      <c r="C12618" s="1" t="s">
        <v>30</v>
      </c>
      <c r="D12618" s="1">
        <v>9626.5499999999993</v>
      </c>
      <c r="E12618" s="1">
        <v>9419.8700000000008</v>
      </c>
      <c r="F12618" s="1">
        <v>9421.61</v>
      </c>
      <c r="G12618" s="1">
        <v>9851.07</v>
      </c>
      <c r="H12618" s="1">
        <v>9907.9599999999991</v>
      </c>
      <c r="I12618" s="1">
        <v>9633.92</v>
      </c>
      <c r="J12618" s="1">
        <v>10428.26</v>
      </c>
      <c r="K12618" s="1">
        <v>12400.95</v>
      </c>
      <c r="L12618" s="1">
        <v>13468.19</v>
      </c>
      <c r="M12618" s="1">
        <v>13359.47</v>
      </c>
      <c r="N12618" s="1">
        <v>13853.6</v>
      </c>
      <c r="O12618" s="1">
        <v>14362.36</v>
      </c>
      <c r="P12618" s="1">
        <v>14181.07</v>
      </c>
      <c r="Q12618" s="1">
        <v>13463.29</v>
      </c>
      <c r="R12618" s="1">
        <v>13439.4</v>
      </c>
      <c r="S12618" s="1">
        <v>13795.32</v>
      </c>
      <c r="T12618" s="1">
        <v>13296.33</v>
      </c>
      <c r="U12618" s="1">
        <v>12238.57</v>
      </c>
      <c r="V12618" s="1">
        <v>11881.72</v>
      </c>
      <c r="W12618" s="1">
        <v>11947.24</v>
      </c>
      <c r="X12618" s="1">
        <v>11438.04</v>
      </c>
      <c r="Y12618" s="1">
        <v>10769.22</v>
      </c>
      <c r="Z12618" s="1">
        <v>10302.209999999999</v>
      </c>
      <c r="AA12618" s="1">
        <v>10292.77</v>
      </c>
      <c r="AB12618" s="1" t="s">
        <v>31</v>
      </c>
    </row>
    <row r="12619" spans="1:28">
      <c r="A12619" s="4">
        <v>44343</v>
      </c>
      <c r="B12619" s="1" t="s">
        <v>68</v>
      </c>
      <c r="C12619" s="1" t="s">
        <v>32</v>
      </c>
      <c r="D12619" s="1">
        <v>14518.61</v>
      </c>
      <c r="E12619" s="1">
        <v>14036.02</v>
      </c>
      <c r="F12619" s="1">
        <v>13682.53</v>
      </c>
      <c r="G12619" s="1">
        <v>13720.87</v>
      </c>
      <c r="H12619" s="1">
        <v>13648.15</v>
      </c>
      <c r="I12619" s="1">
        <v>14412.58</v>
      </c>
      <c r="J12619" s="1">
        <v>18215.93</v>
      </c>
      <c r="K12619" s="1">
        <v>22811.33</v>
      </c>
      <c r="L12619" s="1">
        <v>26034.94</v>
      </c>
      <c r="M12619" s="1">
        <v>27145.83</v>
      </c>
      <c r="N12619" s="1">
        <v>27918.1</v>
      </c>
      <c r="O12619" s="1">
        <v>28304.35</v>
      </c>
      <c r="P12619" s="1">
        <v>27766.97</v>
      </c>
      <c r="Q12619" s="1">
        <v>27282.91</v>
      </c>
      <c r="R12619" s="1">
        <v>27287.55</v>
      </c>
      <c r="S12619" s="1">
        <v>26979.66</v>
      </c>
      <c r="T12619" s="1">
        <v>24973.98</v>
      </c>
      <c r="U12619" s="1">
        <v>22370.2</v>
      </c>
      <c r="V12619" s="1">
        <v>20451.41</v>
      </c>
      <c r="W12619" s="1">
        <v>19736</v>
      </c>
      <c r="X12619" s="1">
        <v>19036.27</v>
      </c>
      <c r="Y12619" s="1">
        <v>17509.72</v>
      </c>
      <c r="Z12619" s="1">
        <v>16228.59</v>
      </c>
      <c r="AA12619" s="1">
        <v>15237.75</v>
      </c>
      <c r="AB12619" s="1" t="s">
        <v>31</v>
      </c>
    </row>
    <row r="12620" spans="1:28">
      <c r="A12620" s="4">
        <v>44343</v>
      </c>
      <c r="B12620" s="1" t="s">
        <v>69</v>
      </c>
      <c r="C12620" s="1" t="s">
        <v>32</v>
      </c>
      <c r="D12620" s="1">
        <v>959.49</v>
      </c>
      <c r="E12620" s="1">
        <v>886.88</v>
      </c>
      <c r="F12620" s="1">
        <v>860.1</v>
      </c>
      <c r="G12620" s="1">
        <v>853.78</v>
      </c>
      <c r="H12620" s="1">
        <v>906.74</v>
      </c>
      <c r="I12620" s="1">
        <v>1043.92</v>
      </c>
      <c r="J12620" s="1">
        <v>1180.3699999999999</v>
      </c>
      <c r="K12620" s="1">
        <v>1459.76</v>
      </c>
      <c r="L12620" s="1">
        <v>1517.68</v>
      </c>
      <c r="M12620" s="1">
        <v>1618.52</v>
      </c>
      <c r="N12620" s="1">
        <v>1663.77</v>
      </c>
      <c r="O12620" s="1">
        <v>1705.64</v>
      </c>
      <c r="P12620" s="1">
        <v>1551.55</v>
      </c>
      <c r="Q12620" s="1">
        <v>1485.27</v>
      </c>
      <c r="R12620" s="1">
        <v>1465.53</v>
      </c>
      <c r="S12620" s="1">
        <v>1459.9</v>
      </c>
      <c r="T12620" s="1">
        <v>1478.57</v>
      </c>
      <c r="U12620" s="1">
        <v>1689.78</v>
      </c>
      <c r="V12620" s="1">
        <v>2251.67</v>
      </c>
      <c r="W12620" s="1">
        <v>2353.16</v>
      </c>
      <c r="X12620" s="1">
        <v>2160.7800000000002</v>
      </c>
      <c r="Y12620" s="1">
        <v>1893.17</v>
      </c>
      <c r="Z12620" s="1">
        <v>1507.96</v>
      </c>
      <c r="AA12620" s="1">
        <v>1162.47</v>
      </c>
      <c r="AB12620" s="1" t="s">
        <v>31</v>
      </c>
    </row>
    <row r="12621" spans="1:28">
      <c r="A12621" s="4">
        <v>44343</v>
      </c>
      <c r="B12621" s="1" t="s">
        <v>70</v>
      </c>
      <c r="C12621" s="1" t="s">
        <v>30</v>
      </c>
      <c r="D12621" s="1">
        <v>8974.77</v>
      </c>
      <c r="E12621" s="1">
        <v>8979.4599999999991</v>
      </c>
      <c r="F12621" s="1">
        <v>9515.14</v>
      </c>
      <c r="G12621" s="1">
        <v>9710.06</v>
      </c>
      <c r="H12621" s="1">
        <v>9985.41</v>
      </c>
      <c r="I12621" s="1">
        <v>9874.01</v>
      </c>
      <c r="J12621" s="1">
        <v>9435.25</v>
      </c>
      <c r="K12621" s="1">
        <v>10010.92</v>
      </c>
      <c r="L12621" s="1">
        <v>9980.82</v>
      </c>
      <c r="M12621" s="1">
        <v>9708.16</v>
      </c>
      <c r="N12621" s="1">
        <v>9788.99</v>
      </c>
      <c r="O12621" s="1">
        <v>10040.379999999999</v>
      </c>
      <c r="P12621" s="1">
        <v>9966.32</v>
      </c>
      <c r="Q12621" s="1">
        <v>9917.52</v>
      </c>
      <c r="R12621" s="1">
        <v>10116.09</v>
      </c>
      <c r="S12621" s="1">
        <v>10077.959999999999</v>
      </c>
      <c r="T12621" s="1">
        <v>9894.8700000000008</v>
      </c>
      <c r="U12621" s="1">
        <v>9454.82</v>
      </c>
      <c r="V12621" s="1">
        <v>9907.6299999999992</v>
      </c>
      <c r="W12621" s="1">
        <v>9710.9500000000007</v>
      </c>
      <c r="X12621" s="1">
        <v>9642.24</v>
      </c>
      <c r="Y12621" s="1">
        <v>9295.7000000000007</v>
      </c>
      <c r="Z12621" s="1">
        <v>9092.31</v>
      </c>
      <c r="AA12621" s="1">
        <v>9633.33</v>
      </c>
      <c r="AB12621" s="1" t="s">
        <v>31</v>
      </c>
    </row>
    <row r="12622" spans="1:28">
      <c r="A12622" s="4">
        <v>44343</v>
      </c>
      <c r="B12622" s="1" t="s">
        <v>71</v>
      </c>
      <c r="C12622" s="1" t="s">
        <v>30</v>
      </c>
      <c r="D12622" s="1">
        <v>8291.2000000000007</v>
      </c>
      <c r="E12622" s="1">
        <v>8167.24</v>
      </c>
      <c r="F12622" s="1">
        <v>7930.52</v>
      </c>
      <c r="G12622" s="1">
        <v>8193.25</v>
      </c>
      <c r="H12622" s="1">
        <v>8310.68</v>
      </c>
      <c r="I12622" s="1">
        <v>7250.86</v>
      </c>
      <c r="J12622" s="1">
        <v>7639.29</v>
      </c>
      <c r="K12622" s="1">
        <v>8287.86</v>
      </c>
      <c r="L12622" s="1">
        <v>8198.0400000000009</v>
      </c>
      <c r="M12622" s="1">
        <v>8328.0300000000007</v>
      </c>
      <c r="N12622" s="1">
        <v>8539.4</v>
      </c>
      <c r="O12622" s="1">
        <v>8471.16</v>
      </c>
      <c r="P12622" s="1">
        <v>7957.34</v>
      </c>
      <c r="Q12622" s="1">
        <v>8284.73</v>
      </c>
      <c r="R12622" s="1">
        <v>8024.61</v>
      </c>
      <c r="S12622" s="1">
        <v>8286</v>
      </c>
      <c r="T12622" s="1">
        <v>8375.0400000000009</v>
      </c>
      <c r="U12622" s="1">
        <v>8531.7199999999993</v>
      </c>
      <c r="V12622" s="1">
        <v>8429.89</v>
      </c>
      <c r="W12622" s="1">
        <v>8563.16</v>
      </c>
      <c r="X12622" s="1">
        <v>8574.4699999999993</v>
      </c>
      <c r="Y12622" s="1">
        <v>8445.77</v>
      </c>
      <c r="Z12622" s="1">
        <v>8341.51</v>
      </c>
      <c r="AA12622" s="1">
        <v>8257.18</v>
      </c>
      <c r="AB12622" s="1" t="s">
        <v>31</v>
      </c>
    </row>
    <row r="12623" spans="1:28">
      <c r="A12623" s="4">
        <v>44343</v>
      </c>
      <c r="B12623" s="1" t="s">
        <v>72</v>
      </c>
      <c r="C12623" s="1" t="s">
        <v>30</v>
      </c>
      <c r="D12623" s="1">
        <v>9620.17</v>
      </c>
      <c r="E12623" s="1">
        <v>9717.1</v>
      </c>
      <c r="F12623" s="1">
        <v>9478.0300000000007</v>
      </c>
      <c r="G12623" s="1">
        <v>9403.4500000000007</v>
      </c>
      <c r="H12623" s="1">
        <v>9070.48</v>
      </c>
      <c r="I12623" s="1">
        <v>9186.81</v>
      </c>
      <c r="J12623" s="1">
        <v>9165.67</v>
      </c>
      <c r="K12623" s="1">
        <v>9263.59</v>
      </c>
      <c r="L12623" s="1">
        <v>9303.41</v>
      </c>
      <c r="M12623" s="1">
        <v>9331.7000000000007</v>
      </c>
      <c r="N12623" s="1">
        <v>9402.14</v>
      </c>
      <c r="O12623" s="1">
        <v>9607.73</v>
      </c>
      <c r="P12623" s="1">
        <v>9540.35</v>
      </c>
      <c r="Q12623" s="1">
        <v>9618.86</v>
      </c>
      <c r="R12623" s="1">
        <v>9628.76</v>
      </c>
      <c r="S12623" s="1">
        <v>9320.58</v>
      </c>
      <c r="T12623" s="1">
        <v>9621.82</v>
      </c>
      <c r="U12623" s="1">
        <v>9569.2199999999993</v>
      </c>
      <c r="V12623" s="1">
        <v>9932.7099999999991</v>
      </c>
      <c r="W12623" s="1">
        <v>9883.43</v>
      </c>
      <c r="X12623" s="1">
        <v>9812.91</v>
      </c>
      <c r="Y12623" s="1">
        <v>9646.06</v>
      </c>
      <c r="Z12623" s="1">
        <v>9615.98</v>
      </c>
      <c r="AA12623" s="1">
        <v>9487.06</v>
      </c>
      <c r="AB12623" s="1" t="s">
        <v>31</v>
      </c>
    </row>
    <row r="12624" spans="1:28">
      <c r="A12624" s="4">
        <v>44343</v>
      </c>
      <c r="B12624" s="1" t="s">
        <v>73</v>
      </c>
      <c r="C12624" s="1" t="s">
        <v>30</v>
      </c>
      <c r="D12624" s="1">
        <v>15335.95</v>
      </c>
      <c r="E12624" s="1">
        <v>15026.13</v>
      </c>
      <c r="F12624" s="1">
        <v>14498.79</v>
      </c>
      <c r="G12624" s="1">
        <v>13957.05</v>
      </c>
      <c r="H12624" s="1">
        <v>14352.24</v>
      </c>
      <c r="I12624" s="1">
        <v>15312.84</v>
      </c>
      <c r="J12624" s="1">
        <v>15970.99</v>
      </c>
      <c r="K12624" s="1">
        <v>18762.37</v>
      </c>
      <c r="L12624" s="1">
        <v>21257.9</v>
      </c>
      <c r="M12624" s="1">
        <v>22222.04</v>
      </c>
      <c r="N12624" s="1">
        <v>23718.31</v>
      </c>
      <c r="O12624" s="1">
        <v>23864.34</v>
      </c>
      <c r="P12624" s="1">
        <v>23449.53</v>
      </c>
      <c r="Q12624" s="1">
        <v>23675.77</v>
      </c>
      <c r="R12624" s="1">
        <v>23677.22</v>
      </c>
      <c r="S12624" s="1">
        <v>22846.9</v>
      </c>
      <c r="T12624" s="1">
        <v>22072.98</v>
      </c>
      <c r="U12624" s="1">
        <v>20656.509999999998</v>
      </c>
      <c r="V12624" s="1">
        <v>18859.96</v>
      </c>
      <c r="W12624" s="1">
        <v>18575.71</v>
      </c>
      <c r="X12624" s="1">
        <v>18232.830000000002</v>
      </c>
      <c r="Y12624" s="1">
        <v>17079.11</v>
      </c>
      <c r="Z12624" s="1">
        <v>15958.73</v>
      </c>
      <c r="AA12624" s="1">
        <v>15628.71</v>
      </c>
      <c r="AB12624" s="1" t="s">
        <v>31</v>
      </c>
    </row>
    <row r="12625" spans="1:28">
      <c r="A12625" s="4">
        <v>44343</v>
      </c>
      <c r="B12625" s="1" t="s">
        <v>73</v>
      </c>
      <c r="C12625" s="1" t="s">
        <v>32</v>
      </c>
      <c r="D12625" s="1">
        <v>87315.89</v>
      </c>
      <c r="E12625" s="1">
        <v>84889.96</v>
      </c>
      <c r="F12625" s="1">
        <v>83617.11</v>
      </c>
      <c r="G12625" s="1">
        <v>82474.75</v>
      </c>
      <c r="H12625" s="1">
        <v>82545.19</v>
      </c>
      <c r="I12625" s="1">
        <v>86345.83</v>
      </c>
      <c r="J12625" s="1">
        <v>101034.75</v>
      </c>
      <c r="K12625" s="1">
        <v>122592.74</v>
      </c>
      <c r="L12625" s="1">
        <v>139692.26</v>
      </c>
      <c r="M12625" s="1">
        <v>147967.06</v>
      </c>
      <c r="N12625" s="1">
        <v>156161.28</v>
      </c>
      <c r="O12625" s="1">
        <v>158997.76999999999</v>
      </c>
      <c r="P12625" s="1">
        <v>154098.84</v>
      </c>
      <c r="Q12625" s="1">
        <v>154519.74</v>
      </c>
      <c r="R12625" s="1">
        <v>157693.49</v>
      </c>
      <c r="S12625" s="1">
        <v>158785.32</v>
      </c>
      <c r="T12625" s="1">
        <v>152352.73000000001</v>
      </c>
      <c r="U12625" s="1">
        <v>137639.51999999999</v>
      </c>
      <c r="V12625" s="1">
        <v>129392.26</v>
      </c>
      <c r="W12625" s="1">
        <v>123613.28</v>
      </c>
      <c r="X12625" s="1">
        <v>113591.42</v>
      </c>
      <c r="Y12625" s="1">
        <v>102729.24</v>
      </c>
      <c r="Z12625" s="1">
        <v>94203.36</v>
      </c>
      <c r="AA12625" s="1">
        <v>89117.88</v>
      </c>
      <c r="AB12625" s="1" t="s">
        <v>31</v>
      </c>
    </row>
    <row r="12626" spans="1:28">
      <c r="A12626" s="4">
        <v>44343</v>
      </c>
      <c r="B12626" s="1" t="s">
        <v>94</v>
      </c>
      <c r="C12626" s="1" t="s">
        <v>30</v>
      </c>
      <c r="D12626" s="1">
        <v>37.54</v>
      </c>
      <c r="E12626" s="1">
        <v>37.65</v>
      </c>
      <c r="F12626" s="1">
        <v>37.58</v>
      </c>
      <c r="G12626" s="1">
        <v>37.549999999999997</v>
      </c>
      <c r="H12626" s="1">
        <v>36.58</v>
      </c>
      <c r="I12626" s="1">
        <v>35.76</v>
      </c>
      <c r="J12626" s="1">
        <v>39.950000000000003</v>
      </c>
      <c r="K12626" s="1">
        <v>270.82</v>
      </c>
      <c r="L12626" s="1">
        <v>657.09</v>
      </c>
      <c r="M12626" s="1">
        <v>873.08</v>
      </c>
      <c r="N12626" s="1">
        <v>1002.86</v>
      </c>
      <c r="O12626" s="1">
        <v>1028.56</v>
      </c>
      <c r="P12626" s="1">
        <v>1052.44</v>
      </c>
      <c r="Q12626" s="1">
        <v>1033.98</v>
      </c>
      <c r="R12626" s="1">
        <v>1002.83</v>
      </c>
      <c r="S12626" s="1">
        <v>1037.57</v>
      </c>
      <c r="T12626" s="1">
        <v>985.59</v>
      </c>
      <c r="U12626" s="1">
        <v>941.02</v>
      </c>
      <c r="V12626" s="1">
        <v>911.7</v>
      </c>
      <c r="W12626" s="1">
        <v>622.89</v>
      </c>
      <c r="X12626" s="1">
        <v>303.10000000000002</v>
      </c>
      <c r="Y12626" s="1">
        <v>263.25</v>
      </c>
      <c r="Z12626" s="1">
        <v>232.46</v>
      </c>
      <c r="AA12626" s="1">
        <v>223.16</v>
      </c>
      <c r="AB12626" s="1" t="s">
        <v>31</v>
      </c>
    </row>
    <row r="12627" spans="1:28">
      <c r="A12627" s="4">
        <v>44343</v>
      </c>
      <c r="B12627" s="1" t="s">
        <v>74</v>
      </c>
      <c r="C12627" s="1" t="s">
        <v>32</v>
      </c>
      <c r="D12627" s="1">
        <v>1065.6400000000001</v>
      </c>
      <c r="E12627" s="1">
        <v>1033.21</v>
      </c>
      <c r="F12627" s="1">
        <v>1015.32</v>
      </c>
      <c r="G12627" s="1">
        <v>1000.88</v>
      </c>
      <c r="H12627" s="1">
        <v>988.47</v>
      </c>
      <c r="I12627" s="1">
        <v>982.54</v>
      </c>
      <c r="J12627" s="1">
        <v>951.88</v>
      </c>
      <c r="K12627" s="1">
        <v>933.83</v>
      </c>
      <c r="L12627" s="1">
        <v>38.020000000000003</v>
      </c>
      <c r="M12627" s="1">
        <v>0</v>
      </c>
      <c r="N12627" s="1">
        <v>0</v>
      </c>
      <c r="O12627" s="1">
        <v>0</v>
      </c>
      <c r="P12627" s="1">
        <v>0</v>
      </c>
      <c r="Q12627" s="1">
        <v>0</v>
      </c>
      <c r="R12627" s="1">
        <v>0</v>
      </c>
      <c r="S12627" s="1">
        <v>0</v>
      </c>
      <c r="T12627" s="1">
        <v>581.76</v>
      </c>
      <c r="U12627" s="1">
        <v>1189.27</v>
      </c>
      <c r="V12627" s="1">
        <v>1273.6600000000001</v>
      </c>
      <c r="W12627" s="1">
        <v>1430.96</v>
      </c>
      <c r="X12627" s="1">
        <v>1414.2</v>
      </c>
      <c r="Y12627" s="1">
        <v>1351.46</v>
      </c>
      <c r="Z12627" s="1">
        <v>1231.69</v>
      </c>
      <c r="AA12627" s="1">
        <v>1131.58</v>
      </c>
      <c r="AB12627" s="1" t="s">
        <v>31</v>
      </c>
    </row>
    <row r="12628" spans="1:28">
      <c r="A12628" s="4">
        <v>44343</v>
      </c>
      <c r="B12628" s="1" t="s">
        <v>75</v>
      </c>
      <c r="C12628" s="1" t="s">
        <v>30</v>
      </c>
      <c r="D12628" s="1">
        <v>16064.5</v>
      </c>
      <c r="E12628" s="1">
        <v>15632.81</v>
      </c>
      <c r="F12628" s="1">
        <v>15719.65</v>
      </c>
      <c r="G12628" s="1">
        <v>15602.02</v>
      </c>
      <c r="H12628" s="1">
        <v>15500.31</v>
      </c>
      <c r="I12628" s="1">
        <v>13279.31</v>
      </c>
      <c r="J12628" s="1">
        <v>12574.15</v>
      </c>
      <c r="K12628" s="1">
        <v>14411.95</v>
      </c>
      <c r="L12628" s="1">
        <v>15134.7</v>
      </c>
      <c r="M12628" s="1">
        <v>15561.66</v>
      </c>
      <c r="N12628" s="1">
        <v>16151.98</v>
      </c>
      <c r="O12628" s="1">
        <v>16537.27</v>
      </c>
      <c r="P12628" s="1">
        <v>15690.41</v>
      </c>
      <c r="Q12628" s="1">
        <v>15629.05</v>
      </c>
      <c r="R12628" s="1">
        <v>16209.94</v>
      </c>
      <c r="S12628" s="1">
        <v>16329.83</v>
      </c>
      <c r="T12628" s="1">
        <v>15782.09</v>
      </c>
      <c r="U12628" s="1">
        <v>17550.2</v>
      </c>
      <c r="V12628" s="1">
        <v>19633.8</v>
      </c>
      <c r="W12628" s="1">
        <v>19190.38</v>
      </c>
      <c r="X12628" s="1">
        <v>18666.68</v>
      </c>
      <c r="Y12628" s="1">
        <v>17795.5</v>
      </c>
      <c r="Z12628" s="1">
        <v>17376.38</v>
      </c>
      <c r="AA12628" s="1">
        <v>17027.830000000002</v>
      </c>
      <c r="AB12628" s="1" t="s">
        <v>31</v>
      </c>
    </row>
    <row r="12629" spans="1:28">
      <c r="A12629" s="4">
        <v>44343</v>
      </c>
      <c r="B12629" s="1" t="s">
        <v>75</v>
      </c>
      <c r="C12629" s="1" t="s">
        <v>32</v>
      </c>
      <c r="D12629" s="1">
        <v>76691.12</v>
      </c>
      <c r="E12629" s="1">
        <v>72908.33</v>
      </c>
      <c r="F12629" s="1">
        <v>70562.100000000006</v>
      </c>
      <c r="G12629" s="1">
        <v>69253.23</v>
      </c>
      <c r="H12629" s="1">
        <v>69203.59</v>
      </c>
      <c r="I12629" s="1">
        <v>74085.7</v>
      </c>
      <c r="J12629" s="1">
        <v>79030.649999999994</v>
      </c>
      <c r="K12629" s="1">
        <v>89768.68</v>
      </c>
      <c r="L12629" s="1">
        <v>98924.71</v>
      </c>
      <c r="M12629" s="1">
        <v>105238.95</v>
      </c>
      <c r="N12629" s="1">
        <v>112769.23</v>
      </c>
      <c r="O12629" s="1">
        <v>119435.96</v>
      </c>
      <c r="P12629" s="1">
        <v>113486.2</v>
      </c>
      <c r="Q12629" s="1">
        <v>112611.87</v>
      </c>
      <c r="R12629" s="1">
        <v>117075.46</v>
      </c>
      <c r="S12629" s="1">
        <v>118182.69</v>
      </c>
      <c r="T12629" s="1">
        <v>117299.94</v>
      </c>
      <c r="U12629" s="1">
        <v>113300</v>
      </c>
      <c r="V12629" s="1">
        <v>123471.94</v>
      </c>
      <c r="W12629" s="1">
        <v>128657.87</v>
      </c>
      <c r="X12629" s="1">
        <v>122620.65</v>
      </c>
      <c r="Y12629" s="1">
        <v>112135.79</v>
      </c>
      <c r="Z12629" s="1">
        <v>97402.97</v>
      </c>
      <c r="AA12629" s="1">
        <v>86171.22</v>
      </c>
      <c r="AB12629" s="1" t="s">
        <v>31</v>
      </c>
    </row>
    <row r="12630" spans="1:28">
      <c r="A12630" s="4">
        <v>44343</v>
      </c>
      <c r="B12630" s="1" t="s">
        <v>76</v>
      </c>
      <c r="C12630" s="1" t="s">
        <v>30</v>
      </c>
      <c r="D12630" s="1">
        <v>470534.93</v>
      </c>
      <c r="E12630" s="1">
        <v>469498.78</v>
      </c>
      <c r="F12630" s="1">
        <v>458785.68</v>
      </c>
      <c r="G12630" s="1">
        <v>436452.47</v>
      </c>
      <c r="H12630" s="1">
        <v>466394.54</v>
      </c>
      <c r="I12630" s="1">
        <v>453000.88</v>
      </c>
      <c r="J12630" s="1">
        <v>452872.11</v>
      </c>
      <c r="K12630" s="1">
        <v>458589.39</v>
      </c>
      <c r="L12630" s="1">
        <v>452595.43</v>
      </c>
      <c r="M12630" s="1">
        <v>434809.99</v>
      </c>
      <c r="N12630" s="1">
        <v>430627.94</v>
      </c>
      <c r="O12630" s="1">
        <v>434549.11</v>
      </c>
      <c r="P12630" s="1">
        <v>426397.9</v>
      </c>
      <c r="Q12630" s="1">
        <v>421077.92</v>
      </c>
      <c r="R12630" s="1">
        <v>420129.8</v>
      </c>
      <c r="S12630" s="1">
        <v>428574.81</v>
      </c>
      <c r="T12630" s="1">
        <v>417552.23</v>
      </c>
      <c r="U12630" s="1">
        <v>443229.58</v>
      </c>
      <c r="V12630" s="1">
        <v>442938.65</v>
      </c>
      <c r="W12630" s="1">
        <v>459394.15</v>
      </c>
      <c r="X12630" s="1">
        <v>460217.44</v>
      </c>
      <c r="Y12630" s="1">
        <v>460226.32</v>
      </c>
      <c r="Z12630" s="1">
        <v>458680.75</v>
      </c>
      <c r="AA12630" s="1">
        <v>456977.85</v>
      </c>
      <c r="AB12630" s="1" t="s">
        <v>31</v>
      </c>
    </row>
    <row r="12631" spans="1:28">
      <c r="A12631" s="4">
        <v>44343</v>
      </c>
      <c r="B12631" s="1" t="s">
        <v>77</v>
      </c>
      <c r="C12631" s="1" t="s">
        <v>30</v>
      </c>
      <c r="D12631" s="1">
        <v>10892.65</v>
      </c>
      <c r="E12631" s="1">
        <v>10894.66</v>
      </c>
      <c r="F12631" s="1">
        <v>11402.83</v>
      </c>
      <c r="G12631" s="1">
        <v>11593.25</v>
      </c>
      <c r="H12631" s="1">
        <v>11985.68</v>
      </c>
      <c r="I12631" s="1">
        <v>11201.56</v>
      </c>
      <c r="J12631" s="1">
        <v>10849.43</v>
      </c>
      <c r="K12631" s="1">
        <v>11412.66</v>
      </c>
      <c r="L12631" s="1">
        <v>12418.16</v>
      </c>
      <c r="M12631" s="1">
        <v>13299.09</v>
      </c>
      <c r="N12631" s="1">
        <v>14053.48</v>
      </c>
      <c r="O12631" s="1">
        <v>14323.46</v>
      </c>
      <c r="P12631" s="1">
        <v>14068.56</v>
      </c>
      <c r="Q12631" s="1">
        <v>13275.41</v>
      </c>
      <c r="R12631" s="1">
        <v>13265.72</v>
      </c>
      <c r="S12631" s="1">
        <v>13295.66</v>
      </c>
      <c r="T12631" s="1">
        <v>11945.64</v>
      </c>
      <c r="U12631" s="1">
        <v>13033.45</v>
      </c>
      <c r="V12631" s="1">
        <v>11524.44</v>
      </c>
      <c r="W12631" s="1">
        <v>10317.39</v>
      </c>
      <c r="X12631" s="1">
        <v>10429.9</v>
      </c>
      <c r="Y12631" s="1">
        <v>10621.53</v>
      </c>
      <c r="Z12631" s="1">
        <v>10902</v>
      </c>
      <c r="AA12631" s="1">
        <v>10825.03</v>
      </c>
      <c r="AB12631" s="1" t="s">
        <v>31</v>
      </c>
    </row>
    <row r="12632" spans="1:28">
      <c r="A12632" s="4">
        <v>44343</v>
      </c>
      <c r="B12632" s="1" t="s">
        <v>78</v>
      </c>
      <c r="C12632" s="1" t="s">
        <v>30</v>
      </c>
      <c r="D12632" s="1">
        <v>4515.3999999999996</v>
      </c>
      <c r="E12632" s="1">
        <v>4512.6499999999996</v>
      </c>
      <c r="F12632" s="1">
        <v>4507.4799999999996</v>
      </c>
      <c r="G12632" s="1">
        <v>4508.47</v>
      </c>
      <c r="H12632" s="1">
        <v>4509.46</v>
      </c>
      <c r="I12632" s="1">
        <v>4510.79</v>
      </c>
      <c r="J12632" s="1">
        <v>4503.51</v>
      </c>
      <c r="K12632" s="1">
        <v>4531.6899999999996</v>
      </c>
      <c r="L12632" s="1">
        <v>4542.6400000000003</v>
      </c>
      <c r="M12632" s="1">
        <v>4550.0200000000004</v>
      </c>
      <c r="N12632" s="1">
        <v>4548.04</v>
      </c>
      <c r="O12632" s="1">
        <v>4557.8999999999996</v>
      </c>
      <c r="P12632" s="1">
        <v>4571.83</v>
      </c>
      <c r="Q12632" s="1">
        <v>4546.53</v>
      </c>
      <c r="R12632" s="1">
        <v>4520.09</v>
      </c>
      <c r="S12632" s="1">
        <v>4532.42</v>
      </c>
      <c r="T12632" s="1">
        <v>4509.68</v>
      </c>
      <c r="U12632" s="1">
        <v>4480.91</v>
      </c>
      <c r="V12632" s="1">
        <v>4521.9399999999996</v>
      </c>
      <c r="W12632" s="1">
        <v>4523.92</v>
      </c>
      <c r="X12632" s="1">
        <v>4537.72</v>
      </c>
      <c r="Y12632" s="1">
        <v>4538.92</v>
      </c>
      <c r="Z12632" s="1">
        <v>4533.8</v>
      </c>
      <c r="AA12632" s="1">
        <v>2099.62</v>
      </c>
      <c r="AB12632" s="1" t="s">
        <v>31</v>
      </c>
    </row>
    <row r="12633" spans="1:28">
      <c r="A12633" s="4">
        <v>44343</v>
      </c>
      <c r="B12633" s="1" t="s">
        <v>79</v>
      </c>
      <c r="C12633" s="1" t="s">
        <v>32</v>
      </c>
      <c r="D12633" s="1">
        <v>383.6</v>
      </c>
      <c r="E12633" s="1">
        <v>347.65</v>
      </c>
      <c r="F12633" s="1">
        <v>317.83</v>
      </c>
      <c r="G12633" s="1">
        <v>314.8</v>
      </c>
      <c r="H12633" s="1">
        <v>377.58</v>
      </c>
      <c r="I12633" s="1">
        <v>357.59</v>
      </c>
      <c r="J12633" s="1">
        <v>385.35</v>
      </c>
      <c r="K12633" s="1">
        <v>525.16999999999996</v>
      </c>
      <c r="L12633" s="1">
        <v>470.54</v>
      </c>
      <c r="M12633" s="1">
        <v>629.78</v>
      </c>
      <c r="N12633" s="1">
        <v>664.27</v>
      </c>
      <c r="O12633" s="1">
        <v>627.23</v>
      </c>
      <c r="P12633" s="1">
        <v>505.15</v>
      </c>
      <c r="Q12633" s="1">
        <v>536.27</v>
      </c>
      <c r="R12633" s="1">
        <v>729.15</v>
      </c>
      <c r="S12633" s="1">
        <v>746.37</v>
      </c>
      <c r="T12633" s="1">
        <v>659.42</v>
      </c>
      <c r="U12633" s="1">
        <v>660.71</v>
      </c>
      <c r="V12633" s="1">
        <v>655.69</v>
      </c>
      <c r="W12633" s="1">
        <v>701.65</v>
      </c>
      <c r="X12633" s="1">
        <v>629.25</v>
      </c>
      <c r="Y12633" s="1">
        <v>573.76</v>
      </c>
      <c r="Z12633" s="1">
        <v>523.80999999999995</v>
      </c>
      <c r="AA12633" s="1">
        <v>453.82</v>
      </c>
      <c r="AB12633" s="1" t="s">
        <v>31</v>
      </c>
    </row>
    <row r="12634" spans="1:28">
      <c r="A12634" s="4">
        <v>44343</v>
      </c>
      <c r="B12634" s="1" t="s">
        <v>80</v>
      </c>
      <c r="C12634" s="1" t="s">
        <v>30</v>
      </c>
      <c r="D12634" s="1">
        <v>280.77</v>
      </c>
      <c r="E12634" s="1">
        <v>281.08</v>
      </c>
      <c r="F12634" s="1">
        <v>263.8</v>
      </c>
      <c r="G12634" s="1">
        <v>258.91000000000003</v>
      </c>
      <c r="H12634" s="1">
        <v>256.58</v>
      </c>
      <c r="I12634" s="1">
        <v>251.58</v>
      </c>
      <c r="J12634" s="1">
        <v>305.18</v>
      </c>
      <c r="K12634" s="1">
        <v>387.18</v>
      </c>
      <c r="L12634" s="1">
        <v>484.93</v>
      </c>
      <c r="M12634" s="1">
        <v>491.22</v>
      </c>
      <c r="N12634" s="1">
        <v>520.92999999999995</v>
      </c>
      <c r="O12634" s="1">
        <v>524.87</v>
      </c>
      <c r="P12634" s="1">
        <v>518.54</v>
      </c>
      <c r="Q12634" s="1">
        <v>514.84</v>
      </c>
      <c r="R12634" s="1">
        <v>520.61</v>
      </c>
      <c r="S12634" s="1">
        <v>658.07</v>
      </c>
      <c r="T12634" s="1">
        <v>534.96</v>
      </c>
      <c r="U12634" s="1">
        <v>566.94000000000005</v>
      </c>
      <c r="V12634" s="1">
        <v>576.27</v>
      </c>
      <c r="W12634" s="1">
        <v>566.46</v>
      </c>
      <c r="X12634" s="1">
        <v>546.57000000000005</v>
      </c>
      <c r="Y12634" s="1">
        <v>494.27</v>
      </c>
      <c r="Z12634" s="1">
        <v>374.41</v>
      </c>
      <c r="AA12634" s="1">
        <v>303.37</v>
      </c>
      <c r="AB12634" s="1" t="s">
        <v>31</v>
      </c>
    </row>
    <row r="12635" spans="1:28">
      <c r="A12635" s="4">
        <v>44343</v>
      </c>
      <c r="B12635" s="1" t="s">
        <v>80</v>
      </c>
      <c r="C12635" s="1" t="s">
        <v>32</v>
      </c>
      <c r="D12635" s="1">
        <v>37</v>
      </c>
      <c r="E12635" s="1">
        <v>36.58</v>
      </c>
      <c r="F12635" s="1">
        <v>36.67</v>
      </c>
      <c r="G12635" s="1">
        <v>35.270000000000003</v>
      </c>
      <c r="H12635" s="1">
        <v>42.94</v>
      </c>
      <c r="I12635" s="1">
        <v>42.24</v>
      </c>
      <c r="J12635" s="1">
        <v>71.349999999999994</v>
      </c>
      <c r="K12635" s="1">
        <v>148.37</v>
      </c>
      <c r="L12635" s="1">
        <v>176.06</v>
      </c>
      <c r="M12635" s="1">
        <v>170.72</v>
      </c>
      <c r="N12635" s="1">
        <v>171.38</v>
      </c>
      <c r="O12635" s="1">
        <v>184.23</v>
      </c>
      <c r="P12635" s="1">
        <v>173.98</v>
      </c>
      <c r="Q12635" s="1">
        <v>189.28</v>
      </c>
      <c r="R12635" s="1">
        <v>211.35</v>
      </c>
      <c r="S12635" s="1">
        <v>168.08</v>
      </c>
      <c r="T12635" s="1">
        <v>116.67</v>
      </c>
      <c r="U12635" s="1">
        <v>117.41</v>
      </c>
      <c r="V12635" s="1">
        <v>111.82</v>
      </c>
      <c r="W12635" s="1">
        <v>104.08</v>
      </c>
      <c r="X12635" s="1">
        <v>114.83</v>
      </c>
      <c r="Y12635" s="1">
        <v>131.77000000000001</v>
      </c>
      <c r="Z12635" s="1">
        <v>37.380000000000003</v>
      </c>
      <c r="AA12635" s="1">
        <v>32.65</v>
      </c>
      <c r="AB12635" s="1" t="s">
        <v>31</v>
      </c>
    </row>
    <row r="12636" spans="1:28">
      <c r="A12636" s="4">
        <v>44343</v>
      </c>
      <c r="B12636" s="1" t="s">
        <v>81</v>
      </c>
      <c r="C12636" s="1" t="s">
        <v>30</v>
      </c>
      <c r="D12636" s="1">
        <v>707.54</v>
      </c>
      <c r="E12636" s="1">
        <v>711.75</v>
      </c>
      <c r="F12636" s="1">
        <v>667.55</v>
      </c>
      <c r="G12636" s="1">
        <v>674.34</v>
      </c>
      <c r="H12636" s="1">
        <v>632.55999999999995</v>
      </c>
      <c r="I12636" s="1">
        <v>335.12</v>
      </c>
      <c r="J12636" s="1">
        <v>507.08</v>
      </c>
      <c r="K12636" s="1">
        <v>773.41</v>
      </c>
      <c r="L12636" s="1">
        <v>796.91</v>
      </c>
      <c r="M12636" s="1">
        <v>809.44</v>
      </c>
      <c r="N12636" s="1">
        <v>829.41</v>
      </c>
      <c r="O12636" s="1">
        <v>827.53</v>
      </c>
      <c r="P12636" s="1">
        <v>785.99</v>
      </c>
      <c r="Q12636" s="1">
        <v>782.59</v>
      </c>
      <c r="R12636" s="1">
        <v>843.39</v>
      </c>
      <c r="S12636" s="1">
        <v>830.18</v>
      </c>
      <c r="T12636" s="1">
        <v>848.85</v>
      </c>
      <c r="U12636" s="1">
        <v>724.41</v>
      </c>
      <c r="V12636" s="1">
        <v>758.38</v>
      </c>
      <c r="W12636" s="1">
        <v>765.78</v>
      </c>
      <c r="X12636" s="1">
        <v>781.29</v>
      </c>
      <c r="Y12636" s="1">
        <v>690.79</v>
      </c>
      <c r="Z12636" s="1">
        <v>695.18</v>
      </c>
      <c r="AA12636" s="1">
        <v>681.09</v>
      </c>
      <c r="AB12636" s="1" t="s">
        <v>31</v>
      </c>
    </row>
    <row r="12637" spans="1:28">
      <c r="A12637" s="4">
        <v>44343</v>
      </c>
      <c r="B12637" s="1" t="s">
        <v>81</v>
      </c>
      <c r="C12637" s="1" t="s">
        <v>32</v>
      </c>
      <c r="D12637" s="1">
        <v>5683.16</v>
      </c>
      <c r="E12637" s="1">
        <v>5531.04</v>
      </c>
      <c r="F12637" s="1">
        <v>5315.31</v>
      </c>
      <c r="G12637" s="1">
        <v>5415.1</v>
      </c>
      <c r="H12637" s="1">
        <v>5347.78</v>
      </c>
      <c r="I12637" s="1">
        <v>5416.89</v>
      </c>
      <c r="J12637" s="1">
        <v>6909.83</v>
      </c>
      <c r="K12637" s="1">
        <v>8651.1299999999992</v>
      </c>
      <c r="L12637" s="1">
        <v>9778.98</v>
      </c>
      <c r="M12637" s="1">
        <v>10261.19</v>
      </c>
      <c r="N12637" s="1">
        <v>10698.76</v>
      </c>
      <c r="O12637" s="1">
        <v>10639.75</v>
      </c>
      <c r="P12637" s="1">
        <v>10612.48</v>
      </c>
      <c r="Q12637" s="1">
        <v>10670.37</v>
      </c>
      <c r="R12637" s="1">
        <v>10405.9</v>
      </c>
      <c r="S12637" s="1">
        <v>9787.08</v>
      </c>
      <c r="T12637" s="1">
        <v>9374.3799999999992</v>
      </c>
      <c r="U12637" s="1">
        <v>8682.64</v>
      </c>
      <c r="V12637" s="1">
        <v>7949.23</v>
      </c>
      <c r="W12637" s="1">
        <v>7341.62</v>
      </c>
      <c r="X12637" s="1">
        <v>7007.9</v>
      </c>
      <c r="Y12637" s="1">
        <v>6309.23</v>
      </c>
      <c r="Z12637" s="1">
        <v>5825.98</v>
      </c>
      <c r="AA12637" s="1">
        <v>5706.11</v>
      </c>
      <c r="AB12637" s="1" t="s">
        <v>31</v>
      </c>
    </row>
    <row r="12638" spans="1:28">
      <c r="A12638" s="4">
        <v>44343</v>
      </c>
      <c r="B12638" s="1" t="s">
        <v>82</v>
      </c>
      <c r="C12638" s="1" t="s">
        <v>30</v>
      </c>
      <c r="D12638" s="1">
        <v>3015.56</v>
      </c>
      <c r="E12638" s="1">
        <v>3019.47</v>
      </c>
      <c r="F12638" s="1">
        <v>3040.16</v>
      </c>
      <c r="G12638" s="1">
        <v>2891</v>
      </c>
      <c r="H12638" s="1">
        <v>3012.94</v>
      </c>
      <c r="I12638" s="1">
        <v>3064.09</v>
      </c>
      <c r="J12638" s="1">
        <v>3229.2</v>
      </c>
      <c r="K12638" s="1">
        <v>3573.49</v>
      </c>
      <c r="L12638" s="1">
        <v>3742.1</v>
      </c>
      <c r="M12638" s="1">
        <v>3459.24</v>
      </c>
      <c r="N12638" s="1">
        <v>3309.03</v>
      </c>
      <c r="O12638" s="1">
        <v>3434.19</v>
      </c>
      <c r="P12638" s="1">
        <v>3706.67</v>
      </c>
      <c r="Q12638" s="1">
        <v>4053.52</v>
      </c>
      <c r="R12638" s="1">
        <v>3993.66</v>
      </c>
      <c r="S12638" s="1">
        <v>3648.33</v>
      </c>
      <c r="T12638" s="1">
        <v>3638.58</v>
      </c>
      <c r="U12638" s="1">
        <v>3301.43</v>
      </c>
      <c r="V12638" s="1">
        <v>3376.05</v>
      </c>
      <c r="W12638" s="1">
        <v>3288.88</v>
      </c>
      <c r="X12638" s="1">
        <v>3206.54</v>
      </c>
      <c r="Y12638" s="1">
        <v>3092.81</v>
      </c>
      <c r="Z12638" s="1">
        <v>3044.94</v>
      </c>
      <c r="AA12638" s="1">
        <v>3021.93</v>
      </c>
      <c r="AB12638" s="1" t="s">
        <v>31</v>
      </c>
    </row>
    <row r="12639" spans="1:28">
      <c r="A12639" s="4">
        <v>44343</v>
      </c>
      <c r="B12639" s="1" t="s">
        <v>82</v>
      </c>
      <c r="C12639" s="1" t="s">
        <v>32</v>
      </c>
      <c r="D12639" s="1">
        <v>13612.01</v>
      </c>
      <c r="E12639" s="1">
        <v>13443.58</v>
      </c>
      <c r="F12639" s="1">
        <v>13107.02</v>
      </c>
      <c r="G12639" s="1">
        <v>12946.99</v>
      </c>
      <c r="H12639" s="1">
        <v>12979.6</v>
      </c>
      <c r="I12639" s="1">
        <v>14788.12</v>
      </c>
      <c r="J12639" s="1">
        <v>18313.62</v>
      </c>
      <c r="K12639" s="1">
        <v>21030.400000000001</v>
      </c>
      <c r="L12639" s="1">
        <v>22549.35</v>
      </c>
      <c r="M12639" s="1">
        <v>23356.55</v>
      </c>
      <c r="N12639" s="1">
        <v>23956.240000000002</v>
      </c>
      <c r="O12639" s="1">
        <v>24287.33</v>
      </c>
      <c r="P12639" s="1">
        <v>24329.05</v>
      </c>
      <c r="Q12639" s="1">
        <v>24532.34</v>
      </c>
      <c r="R12639" s="1">
        <v>23797.279999999999</v>
      </c>
      <c r="S12639" s="1">
        <v>22994.01</v>
      </c>
      <c r="T12639" s="1">
        <v>22263.61</v>
      </c>
      <c r="U12639" s="1">
        <v>21029.38</v>
      </c>
      <c r="V12639" s="1">
        <v>20938.25</v>
      </c>
      <c r="W12639" s="1">
        <v>20321.55</v>
      </c>
      <c r="X12639" s="1">
        <v>18712.78</v>
      </c>
      <c r="Y12639" s="1">
        <v>16186.46</v>
      </c>
      <c r="Z12639" s="1">
        <v>14381.03</v>
      </c>
      <c r="AA12639" s="1">
        <v>13773.29</v>
      </c>
      <c r="AB12639" s="1" t="s">
        <v>31</v>
      </c>
    </row>
    <row r="12640" spans="1:28">
      <c r="A12640" s="4">
        <v>44343</v>
      </c>
      <c r="B12640" s="1" t="s">
        <v>83</v>
      </c>
      <c r="C12640" s="1" t="s">
        <v>30</v>
      </c>
      <c r="D12640" s="1">
        <v>584.41999999999996</v>
      </c>
      <c r="E12640" s="1">
        <v>582.09</v>
      </c>
      <c r="F12640" s="1">
        <v>573.02</v>
      </c>
      <c r="G12640" s="1">
        <v>550.5</v>
      </c>
      <c r="H12640" s="1">
        <v>539.14</v>
      </c>
      <c r="I12640" s="1">
        <v>597.15</v>
      </c>
      <c r="J12640" s="1">
        <v>648</v>
      </c>
      <c r="K12640" s="1">
        <v>835.38</v>
      </c>
      <c r="L12640" s="1">
        <v>1220.04</v>
      </c>
      <c r="M12640" s="1">
        <v>2304.04</v>
      </c>
      <c r="N12640" s="1">
        <v>3089.72</v>
      </c>
      <c r="O12640" s="1">
        <v>3267.93</v>
      </c>
      <c r="P12640" s="1">
        <v>3282.34</v>
      </c>
      <c r="Q12640" s="1">
        <v>3276.64</v>
      </c>
      <c r="R12640" s="1">
        <v>3344.34</v>
      </c>
      <c r="S12640" s="1">
        <v>3407.47</v>
      </c>
      <c r="T12640" s="1">
        <v>3406.28</v>
      </c>
      <c r="U12640" s="1">
        <v>3329.14</v>
      </c>
      <c r="V12640" s="1">
        <v>3223.68</v>
      </c>
      <c r="W12640" s="1">
        <v>2727.32</v>
      </c>
      <c r="X12640" s="1">
        <v>1458.02</v>
      </c>
      <c r="Y12640" s="1">
        <v>892.38</v>
      </c>
      <c r="Z12640" s="1">
        <v>709.88</v>
      </c>
      <c r="AA12640" s="1">
        <v>516.92999999999995</v>
      </c>
      <c r="AB12640" s="1" t="s">
        <v>31</v>
      </c>
    </row>
    <row r="12641" spans="1:28">
      <c r="A12641" s="4">
        <v>44343</v>
      </c>
      <c r="B12641" s="1" t="s">
        <v>83</v>
      </c>
      <c r="C12641" s="1" t="s">
        <v>32</v>
      </c>
      <c r="D12641" s="1">
        <v>6062.82</v>
      </c>
      <c r="E12641" s="1">
        <v>5733.96</v>
      </c>
      <c r="F12641" s="1">
        <v>5625.91</v>
      </c>
      <c r="G12641" s="1">
        <v>5539.9</v>
      </c>
      <c r="H12641" s="1">
        <v>5571.83</v>
      </c>
      <c r="I12641" s="1">
        <v>6118.48</v>
      </c>
      <c r="J12641" s="1">
        <v>7755.78</v>
      </c>
      <c r="K12641" s="1">
        <v>10147.56</v>
      </c>
      <c r="L12641" s="1">
        <v>12033.13</v>
      </c>
      <c r="M12641" s="1">
        <v>14315.47</v>
      </c>
      <c r="N12641" s="1">
        <v>15921.36</v>
      </c>
      <c r="O12641" s="1">
        <v>16511.61</v>
      </c>
      <c r="P12641" s="1">
        <v>16916.599999999999</v>
      </c>
      <c r="Q12641" s="1">
        <v>17484.12</v>
      </c>
      <c r="R12641" s="1">
        <v>18093.650000000001</v>
      </c>
      <c r="S12641" s="1">
        <v>18282.16</v>
      </c>
      <c r="T12641" s="1">
        <v>17695.73</v>
      </c>
      <c r="U12641" s="1">
        <v>16594.240000000002</v>
      </c>
      <c r="V12641" s="1">
        <v>15373.58</v>
      </c>
      <c r="W12641" s="1">
        <v>13989.71</v>
      </c>
      <c r="X12641" s="1">
        <v>12266.79</v>
      </c>
      <c r="Y12641" s="1">
        <v>10536.86</v>
      </c>
      <c r="Z12641" s="1">
        <v>8352.81</v>
      </c>
      <c r="AA12641" s="1">
        <v>6899.78</v>
      </c>
      <c r="AB12641" s="1" t="s">
        <v>31</v>
      </c>
    </row>
    <row r="12642" spans="1:28">
      <c r="A12642" s="4">
        <v>44343</v>
      </c>
      <c r="B12642" s="1" t="s">
        <v>84</v>
      </c>
      <c r="C12642" s="1" t="s">
        <v>30</v>
      </c>
      <c r="D12642" s="1">
        <v>2202.9</v>
      </c>
      <c r="E12642" s="1">
        <v>2210.09</v>
      </c>
      <c r="F12642" s="1">
        <v>2131.0100000000002</v>
      </c>
      <c r="G12642" s="1">
        <v>2191.58</v>
      </c>
      <c r="H12642" s="1">
        <v>2383.27</v>
      </c>
      <c r="I12642" s="1">
        <v>2230.3000000000002</v>
      </c>
      <c r="J12642" s="1">
        <v>2107.21</v>
      </c>
      <c r="K12642" s="1">
        <v>2703.16</v>
      </c>
      <c r="L12642" s="1">
        <v>2856.53</v>
      </c>
      <c r="M12642" s="1">
        <v>3055.68</v>
      </c>
      <c r="N12642" s="1">
        <v>3410.18</v>
      </c>
      <c r="O12642" s="1">
        <v>3619.33</v>
      </c>
      <c r="P12642" s="1">
        <v>3513.56</v>
      </c>
      <c r="Q12642" s="1">
        <v>3591.13</v>
      </c>
      <c r="R12642" s="1">
        <v>3434.14</v>
      </c>
      <c r="S12642" s="1">
        <v>3354.47</v>
      </c>
      <c r="T12642" s="1">
        <v>3046.51</v>
      </c>
      <c r="U12642" s="1">
        <v>3036.12</v>
      </c>
      <c r="V12642" s="1">
        <v>2805.9</v>
      </c>
      <c r="W12642" s="1">
        <v>2934.46</v>
      </c>
      <c r="X12642" s="1">
        <v>2815.19</v>
      </c>
      <c r="Y12642" s="1">
        <v>2684.9</v>
      </c>
      <c r="Z12642" s="1">
        <v>2624.05</v>
      </c>
      <c r="AA12642" s="1">
        <v>2600.4</v>
      </c>
      <c r="AB12642" s="1" t="s">
        <v>31</v>
      </c>
    </row>
    <row r="12643" spans="1:28">
      <c r="A12643" s="4">
        <v>44343</v>
      </c>
      <c r="B12643" s="1" t="s">
        <v>85</v>
      </c>
      <c r="C12643" s="1" t="s">
        <v>30</v>
      </c>
      <c r="D12643" s="1">
        <v>6.08</v>
      </c>
      <c r="E12643" s="1">
        <v>9.02</v>
      </c>
      <c r="F12643" s="1">
        <v>5.65</v>
      </c>
      <c r="G12643" s="1">
        <v>9.01</v>
      </c>
      <c r="H12643" s="1">
        <v>8.35</v>
      </c>
      <c r="I12643" s="1">
        <v>5.49</v>
      </c>
      <c r="J12643" s="1">
        <v>15.51</v>
      </c>
      <c r="K12643" s="1">
        <v>45.02</v>
      </c>
      <c r="L12643" s="1">
        <v>78.77</v>
      </c>
      <c r="M12643" s="1">
        <v>102.45</v>
      </c>
      <c r="N12643" s="1">
        <v>99.02</v>
      </c>
      <c r="O12643" s="1">
        <v>90.01</v>
      </c>
      <c r="P12643" s="1">
        <v>68.16</v>
      </c>
      <c r="Q12643" s="1">
        <v>58.81</v>
      </c>
      <c r="R12643" s="1">
        <v>58.77</v>
      </c>
      <c r="S12643" s="1">
        <v>56.22</v>
      </c>
      <c r="T12643" s="1">
        <v>41.74</v>
      </c>
      <c r="U12643" s="1">
        <v>31.32</v>
      </c>
      <c r="V12643" s="1">
        <v>5.72</v>
      </c>
      <c r="W12643" s="1">
        <v>8.9499999999999993</v>
      </c>
      <c r="X12643" s="1">
        <v>7.57</v>
      </c>
      <c r="Y12643" s="1">
        <v>7.28</v>
      </c>
      <c r="Z12643" s="1">
        <v>8.9</v>
      </c>
      <c r="AA12643" s="1">
        <v>5.73</v>
      </c>
      <c r="AB12643" s="1" t="s">
        <v>31</v>
      </c>
    </row>
    <row r="12644" spans="1:28">
      <c r="A12644" s="4">
        <v>44343</v>
      </c>
      <c r="B12644" s="1" t="s">
        <v>86</v>
      </c>
      <c r="C12644" s="1" t="s">
        <v>30</v>
      </c>
      <c r="D12644" s="1">
        <v>6734.73</v>
      </c>
      <c r="E12644" s="1">
        <v>6706.31</v>
      </c>
      <c r="F12644" s="1">
        <v>6589.27</v>
      </c>
      <c r="G12644" s="1">
        <v>6800.19</v>
      </c>
      <c r="H12644" s="1">
        <v>6988.29</v>
      </c>
      <c r="I12644" s="1">
        <v>6769.53</v>
      </c>
      <c r="J12644" s="1">
        <v>8091.96</v>
      </c>
      <c r="K12644" s="1">
        <v>9319.99</v>
      </c>
      <c r="L12644" s="1">
        <v>10374.52</v>
      </c>
      <c r="M12644" s="1">
        <v>11046.05</v>
      </c>
      <c r="N12644" s="1">
        <v>11914.48</v>
      </c>
      <c r="O12644" s="1">
        <v>12542.54</v>
      </c>
      <c r="P12644" s="1">
        <v>12322.76</v>
      </c>
      <c r="Q12644" s="1">
        <v>11728.91</v>
      </c>
      <c r="R12644" s="1">
        <v>11637.76</v>
      </c>
      <c r="S12644" s="1">
        <v>11649.22</v>
      </c>
      <c r="T12644" s="1">
        <v>11532.82</v>
      </c>
      <c r="U12644" s="1">
        <v>10839.9</v>
      </c>
      <c r="V12644" s="1">
        <v>10099.870000000001</v>
      </c>
      <c r="W12644" s="1">
        <v>9456.6200000000008</v>
      </c>
      <c r="X12644" s="1">
        <v>7995.62</v>
      </c>
      <c r="Y12644" s="1">
        <v>7339.53</v>
      </c>
      <c r="Z12644" s="1">
        <v>7160.81</v>
      </c>
      <c r="AA12644" s="1">
        <v>6909.5</v>
      </c>
      <c r="AB12644" s="1" t="s">
        <v>31</v>
      </c>
    </row>
    <row r="12645" spans="1:28">
      <c r="A12645" s="4">
        <v>44343</v>
      </c>
      <c r="B12645" s="1" t="s">
        <v>86</v>
      </c>
      <c r="C12645" s="1" t="s">
        <v>32</v>
      </c>
      <c r="D12645" s="1">
        <v>12222.49</v>
      </c>
      <c r="E12645" s="1">
        <v>11933.02</v>
      </c>
      <c r="F12645" s="1">
        <v>11819.25</v>
      </c>
      <c r="G12645" s="1">
        <v>11814.11</v>
      </c>
      <c r="H12645" s="1">
        <v>12074.11</v>
      </c>
      <c r="I12645" s="1">
        <v>13312.41</v>
      </c>
      <c r="J12645" s="1">
        <v>16757.29</v>
      </c>
      <c r="K12645" s="1">
        <v>20060.09</v>
      </c>
      <c r="L12645" s="1">
        <v>21258.54</v>
      </c>
      <c r="M12645" s="1">
        <v>21539.69</v>
      </c>
      <c r="N12645" s="1">
        <v>22203.439999999999</v>
      </c>
      <c r="O12645" s="1">
        <v>23068.61</v>
      </c>
      <c r="P12645" s="1">
        <v>22917.89</v>
      </c>
      <c r="Q12645" s="1">
        <v>22663.53</v>
      </c>
      <c r="R12645" s="1">
        <v>22396.93</v>
      </c>
      <c r="S12645" s="1">
        <v>22217.77</v>
      </c>
      <c r="T12645" s="1">
        <v>21516.2</v>
      </c>
      <c r="U12645" s="1">
        <v>20675.59</v>
      </c>
      <c r="V12645" s="1">
        <v>19754.97</v>
      </c>
      <c r="W12645" s="1">
        <v>18245.18</v>
      </c>
      <c r="X12645" s="1">
        <v>16654.5</v>
      </c>
      <c r="Y12645" s="1">
        <v>14820.5</v>
      </c>
      <c r="Z12645" s="1">
        <v>13216.23</v>
      </c>
      <c r="AA12645" s="1">
        <v>12237.52</v>
      </c>
      <c r="AB12645" s="1" t="s">
        <v>31</v>
      </c>
    </row>
    <row r="12646" spans="1:28">
      <c r="A12646" s="4">
        <v>44343</v>
      </c>
      <c r="B12646" s="1" t="s">
        <v>87</v>
      </c>
      <c r="C12646" s="1" t="s">
        <v>30</v>
      </c>
      <c r="D12646" s="1">
        <v>13655.91</v>
      </c>
      <c r="E12646" s="1">
        <v>13704.85</v>
      </c>
      <c r="F12646" s="1">
        <v>13539.95</v>
      </c>
      <c r="G12646" s="1">
        <v>12765.33</v>
      </c>
      <c r="H12646" s="1">
        <v>12689.19</v>
      </c>
      <c r="I12646" s="1">
        <v>13039.86</v>
      </c>
      <c r="J12646" s="1">
        <v>13941.94</v>
      </c>
      <c r="K12646" s="1">
        <v>15563.6</v>
      </c>
      <c r="L12646" s="1">
        <v>17182.12</v>
      </c>
      <c r="M12646" s="1">
        <v>18471.61</v>
      </c>
      <c r="N12646" s="1">
        <v>19129.96</v>
      </c>
      <c r="O12646" s="1">
        <v>19430.09</v>
      </c>
      <c r="P12646" s="1">
        <v>19101.59</v>
      </c>
      <c r="Q12646" s="1">
        <v>18976.02</v>
      </c>
      <c r="R12646" s="1">
        <v>18944.55</v>
      </c>
      <c r="S12646" s="1">
        <v>18269.13</v>
      </c>
      <c r="T12646" s="1">
        <v>18072.27</v>
      </c>
      <c r="U12646" s="1">
        <v>17707.3</v>
      </c>
      <c r="V12646" s="1">
        <v>17243.27</v>
      </c>
      <c r="W12646" s="1">
        <v>16686.62</v>
      </c>
      <c r="X12646" s="1">
        <v>15436.05</v>
      </c>
      <c r="Y12646" s="1">
        <v>14916.26</v>
      </c>
      <c r="Z12646" s="1">
        <v>14394.11</v>
      </c>
      <c r="AA12646" s="1">
        <v>13582.26</v>
      </c>
      <c r="AB12646" s="1" t="s">
        <v>31</v>
      </c>
    </row>
    <row r="12647" spans="1:28">
      <c r="A12647" s="4">
        <v>44343</v>
      </c>
      <c r="B12647" s="1" t="s">
        <v>87</v>
      </c>
      <c r="C12647" s="1" t="s">
        <v>32</v>
      </c>
      <c r="D12647" s="1">
        <v>2834.07</v>
      </c>
      <c r="E12647" s="1">
        <v>2722.89</v>
      </c>
      <c r="F12647" s="1">
        <v>2696.2</v>
      </c>
      <c r="G12647" s="1">
        <v>2665.46</v>
      </c>
      <c r="H12647" s="1">
        <v>2690.53</v>
      </c>
      <c r="I12647" s="1">
        <v>2685.99</v>
      </c>
      <c r="J12647" s="1">
        <v>2898.32</v>
      </c>
      <c r="K12647" s="1">
        <v>3610.55</v>
      </c>
      <c r="L12647" s="1">
        <v>4062.76</v>
      </c>
      <c r="M12647" s="1">
        <v>4200.07</v>
      </c>
      <c r="N12647" s="1">
        <v>4538.92</v>
      </c>
      <c r="O12647" s="1">
        <v>4726</v>
      </c>
      <c r="P12647" s="1">
        <v>4529.1000000000004</v>
      </c>
      <c r="Q12647" s="1">
        <v>4481.88</v>
      </c>
      <c r="R12647" s="1">
        <v>4496.28</v>
      </c>
      <c r="S12647" s="1">
        <v>4470.57</v>
      </c>
      <c r="T12647" s="1">
        <v>4290.1099999999997</v>
      </c>
      <c r="U12647" s="1">
        <v>4190.05</v>
      </c>
      <c r="V12647" s="1">
        <v>4388.7</v>
      </c>
      <c r="W12647" s="1">
        <v>4067.69</v>
      </c>
      <c r="X12647" s="1">
        <v>3540.41</v>
      </c>
      <c r="Y12647" s="1">
        <v>3195.5</v>
      </c>
      <c r="Z12647" s="1">
        <v>2965.13</v>
      </c>
      <c r="AA12647" s="1">
        <v>2792.93</v>
      </c>
      <c r="AB12647" s="1" t="s">
        <v>31</v>
      </c>
    </row>
    <row r="12648" spans="1:28">
      <c r="A12648" s="4">
        <v>44343</v>
      </c>
      <c r="B12648" s="1" t="s">
        <v>88</v>
      </c>
      <c r="C12648" s="1" t="s">
        <v>30</v>
      </c>
      <c r="D12648" s="1">
        <v>95587.46</v>
      </c>
      <c r="E12648" s="1">
        <v>107547.24</v>
      </c>
      <c r="F12648" s="1">
        <v>134045.47</v>
      </c>
      <c r="G12648" s="1">
        <v>153055.70000000001</v>
      </c>
      <c r="H12648" s="1">
        <v>156589.71</v>
      </c>
      <c r="I12648" s="1">
        <v>149526.76999999999</v>
      </c>
      <c r="J12648" s="1">
        <v>137677.19</v>
      </c>
      <c r="K12648" s="1">
        <v>150595.07999999999</v>
      </c>
      <c r="L12648" s="1">
        <v>161841.97</v>
      </c>
      <c r="M12648" s="1">
        <v>155312.82999999999</v>
      </c>
      <c r="N12648" s="1">
        <v>158243.82</v>
      </c>
      <c r="O12648" s="1">
        <v>159677.34</v>
      </c>
      <c r="P12648" s="1">
        <v>155947.13</v>
      </c>
      <c r="Q12648" s="1">
        <v>152462.53</v>
      </c>
      <c r="R12648" s="1">
        <v>153856.26999999999</v>
      </c>
      <c r="S12648" s="1">
        <v>159680.13</v>
      </c>
      <c r="T12648" s="1">
        <v>128279.51</v>
      </c>
      <c r="U12648" s="1">
        <v>123158.55</v>
      </c>
      <c r="V12648" s="1">
        <v>154434.62</v>
      </c>
      <c r="W12648" s="1">
        <v>149617.71</v>
      </c>
      <c r="X12648" s="1">
        <v>136612.54999999999</v>
      </c>
      <c r="Y12648" s="1">
        <v>142216.64000000001</v>
      </c>
      <c r="Z12648" s="1">
        <v>141417.01999999999</v>
      </c>
      <c r="AA12648" s="1">
        <v>132789.47</v>
      </c>
      <c r="AB12648" s="1" t="s">
        <v>31</v>
      </c>
    </row>
    <row r="12649" spans="1:28">
      <c r="A12649" s="4">
        <v>44343</v>
      </c>
      <c r="B12649" s="1" t="s">
        <v>89</v>
      </c>
      <c r="C12649" s="1" t="s">
        <v>30</v>
      </c>
      <c r="D12649" s="1">
        <v>9011.7099999999991</v>
      </c>
      <c r="E12649" s="1">
        <v>7450.83</v>
      </c>
      <c r="F12649" s="1">
        <v>4407.8500000000004</v>
      </c>
      <c r="G12649" s="1">
        <v>2641.68</v>
      </c>
      <c r="H12649" s="1">
        <v>2395.13</v>
      </c>
      <c r="I12649" s="1">
        <v>2899.13</v>
      </c>
      <c r="J12649" s="1">
        <v>4289.3500000000004</v>
      </c>
      <c r="K12649" s="1">
        <v>5274.75</v>
      </c>
      <c r="L12649" s="1">
        <v>5813.41</v>
      </c>
      <c r="M12649" s="1">
        <v>6184.83</v>
      </c>
      <c r="N12649" s="1">
        <v>6417.99</v>
      </c>
      <c r="O12649" s="1">
        <v>6314.59</v>
      </c>
      <c r="P12649" s="1">
        <v>5691.58</v>
      </c>
      <c r="Q12649" s="1">
        <v>5814.26</v>
      </c>
      <c r="R12649" s="1">
        <v>6239.33</v>
      </c>
      <c r="S12649" s="1">
        <v>6238.9</v>
      </c>
      <c r="T12649" s="1">
        <v>6214.96</v>
      </c>
      <c r="U12649" s="1">
        <v>5750.62</v>
      </c>
      <c r="V12649" s="1">
        <v>6040.03</v>
      </c>
      <c r="W12649" s="1">
        <v>5579.64</v>
      </c>
      <c r="X12649" s="1">
        <v>5032.43</v>
      </c>
      <c r="Y12649" s="1">
        <v>4318.09</v>
      </c>
      <c r="Z12649" s="1">
        <v>3937.64</v>
      </c>
      <c r="AA12649" s="1">
        <v>9650.11</v>
      </c>
      <c r="AB12649" s="1" t="s">
        <v>31</v>
      </c>
    </row>
    <row r="12650" spans="1:28">
      <c r="A12650" s="4">
        <v>44343</v>
      </c>
      <c r="B12650" s="1" t="s">
        <v>89</v>
      </c>
      <c r="C12650" s="1" t="s">
        <v>32</v>
      </c>
      <c r="D12650" s="1">
        <v>79.94</v>
      </c>
      <c r="E12650" s="1">
        <v>124.23</v>
      </c>
      <c r="F12650" s="1">
        <v>94.26</v>
      </c>
      <c r="G12650" s="1">
        <v>101.78</v>
      </c>
      <c r="H12650" s="1">
        <v>99.54</v>
      </c>
      <c r="I12650" s="1">
        <v>145.91</v>
      </c>
      <c r="J12650" s="1">
        <v>234.64</v>
      </c>
      <c r="K12650" s="1">
        <v>218.56</v>
      </c>
      <c r="L12650" s="1">
        <v>287.02</v>
      </c>
      <c r="M12650" s="1">
        <v>176.54</v>
      </c>
      <c r="N12650" s="1">
        <v>216.73</v>
      </c>
      <c r="O12650" s="1">
        <v>216.34</v>
      </c>
      <c r="P12650" s="1">
        <v>254.55</v>
      </c>
      <c r="Q12650" s="1">
        <v>201.76</v>
      </c>
      <c r="R12650" s="1">
        <v>234.75</v>
      </c>
      <c r="S12650" s="1">
        <v>207.67</v>
      </c>
      <c r="T12650" s="1">
        <v>224.41</v>
      </c>
      <c r="U12650" s="1">
        <v>201.96</v>
      </c>
      <c r="V12650" s="1">
        <v>239.16</v>
      </c>
      <c r="W12650" s="1">
        <v>256.27999999999997</v>
      </c>
      <c r="X12650" s="1">
        <v>176.26</v>
      </c>
      <c r="Y12650" s="1">
        <v>150.22999999999999</v>
      </c>
      <c r="Z12650" s="1">
        <v>105.1</v>
      </c>
      <c r="AA12650" s="1">
        <v>89.96</v>
      </c>
      <c r="AB12650" s="1" t="s">
        <v>31</v>
      </c>
    </row>
    <row r="12651" spans="1:28">
      <c r="A12651" s="4">
        <v>44343</v>
      </c>
      <c r="B12651" s="1" t="s">
        <v>90</v>
      </c>
      <c r="C12651" s="1" t="s">
        <v>30</v>
      </c>
      <c r="D12651" s="1">
        <v>288.07</v>
      </c>
      <c r="E12651" s="1">
        <v>284.29000000000002</v>
      </c>
      <c r="F12651" s="1">
        <v>330.09</v>
      </c>
      <c r="G12651" s="1">
        <v>248.54</v>
      </c>
      <c r="H12651" s="1">
        <v>305</v>
      </c>
      <c r="I12651" s="1">
        <v>313.79000000000002</v>
      </c>
      <c r="J12651" s="1">
        <v>236.92</v>
      </c>
      <c r="K12651" s="1">
        <v>325.51</v>
      </c>
      <c r="L12651" s="1">
        <v>187.38</v>
      </c>
      <c r="M12651" s="1">
        <v>323.94</v>
      </c>
      <c r="N12651" s="1">
        <v>303.94</v>
      </c>
      <c r="O12651" s="1">
        <v>255.18</v>
      </c>
      <c r="P12651" s="1">
        <v>335.35</v>
      </c>
      <c r="Q12651" s="1">
        <v>57.78</v>
      </c>
      <c r="R12651" s="1">
        <v>152.80000000000001</v>
      </c>
      <c r="S12651" s="1">
        <v>332.33</v>
      </c>
      <c r="T12651" s="1">
        <v>252.74</v>
      </c>
      <c r="U12651" s="1">
        <v>248.63</v>
      </c>
      <c r="V12651" s="1">
        <v>36.950000000000003</v>
      </c>
      <c r="W12651" s="1">
        <v>1</v>
      </c>
      <c r="X12651" s="1">
        <v>198.34</v>
      </c>
      <c r="Y12651" s="1">
        <v>23.05</v>
      </c>
      <c r="Z12651" s="1">
        <v>68.44</v>
      </c>
      <c r="AA12651" s="1">
        <v>152.02000000000001</v>
      </c>
      <c r="AB12651" s="1" t="s">
        <v>31</v>
      </c>
    </row>
    <row r="12652" spans="1:28">
      <c r="A12652" s="4">
        <v>44343</v>
      </c>
      <c r="B12652" s="1" t="s">
        <v>91</v>
      </c>
      <c r="C12652" s="1" t="s">
        <v>30</v>
      </c>
      <c r="D12652" s="1">
        <v>1359.76</v>
      </c>
      <c r="E12652" s="1">
        <v>1182.53</v>
      </c>
      <c r="F12652" s="1">
        <v>988.26</v>
      </c>
      <c r="G12652" s="1">
        <v>981.03</v>
      </c>
      <c r="H12652" s="1">
        <v>986.26</v>
      </c>
      <c r="I12652" s="1">
        <v>997.9</v>
      </c>
      <c r="J12652" s="1">
        <v>1167.1199999999999</v>
      </c>
      <c r="K12652" s="1">
        <v>1292.6500000000001</v>
      </c>
      <c r="L12652" s="1">
        <v>1385.71</v>
      </c>
      <c r="M12652" s="1">
        <v>1366.77</v>
      </c>
      <c r="N12652" s="1">
        <v>1352.38</v>
      </c>
      <c r="O12652" s="1">
        <v>1157.3900000000001</v>
      </c>
      <c r="P12652" s="1">
        <v>1123.49</v>
      </c>
      <c r="Q12652" s="1">
        <v>1246.92</v>
      </c>
      <c r="R12652" s="1">
        <v>1552.27</v>
      </c>
      <c r="S12652" s="1">
        <v>1441.43</v>
      </c>
      <c r="T12652" s="1">
        <v>1662.89</v>
      </c>
      <c r="U12652" s="1">
        <v>1775.05</v>
      </c>
      <c r="V12652" s="1">
        <v>1905.59</v>
      </c>
      <c r="W12652" s="1">
        <v>1957.06</v>
      </c>
      <c r="X12652" s="1">
        <v>1957.34</v>
      </c>
      <c r="Y12652" s="1">
        <v>1895.11</v>
      </c>
      <c r="Z12652" s="1">
        <v>1893.43</v>
      </c>
      <c r="AA12652" s="1">
        <v>1845.16</v>
      </c>
      <c r="AB12652" s="1" t="s">
        <v>31</v>
      </c>
    </row>
    <row r="12653" spans="1:28">
      <c r="A12653" s="4">
        <v>44344</v>
      </c>
      <c r="B12653" s="1" t="s">
        <v>29</v>
      </c>
      <c r="C12653" s="1" t="s">
        <v>30</v>
      </c>
      <c r="D12653" s="1">
        <v>638.97</v>
      </c>
      <c r="E12653" s="1">
        <v>611.12</v>
      </c>
      <c r="F12653" s="1">
        <v>589.59</v>
      </c>
      <c r="G12653" s="1">
        <v>593.58000000000004</v>
      </c>
      <c r="H12653" s="1">
        <v>589.34</v>
      </c>
      <c r="I12653" s="1">
        <v>629.28</v>
      </c>
      <c r="J12653" s="1">
        <v>575.27</v>
      </c>
      <c r="K12653" s="1">
        <v>701.15</v>
      </c>
      <c r="L12653" s="1">
        <v>821.76</v>
      </c>
      <c r="M12653" s="1">
        <v>826.56</v>
      </c>
      <c r="N12653" s="1">
        <v>822.33</v>
      </c>
      <c r="O12653" s="1">
        <v>873.54</v>
      </c>
      <c r="P12653" s="1">
        <v>845.08</v>
      </c>
      <c r="Q12653" s="1">
        <v>825.19</v>
      </c>
      <c r="R12653" s="1">
        <v>800.91</v>
      </c>
      <c r="S12653" s="1">
        <v>793.66</v>
      </c>
      <c r="T12653" s="1">
        <v>739.06</v>
      </c>
      <c r="U12653" s="1">
        <v>629.79</v>
      </c>
      <c r="V12653" s="1">
        <v>760.87</v>
      </c>
      <c r="W12653" s="1">
        <v>719.34</v>
      </c>
      <c r="X12653" s="1">
        <v>671.19</v>
      </c>
      <c r="Y12653" s="1">
        <v>657.24</v>
      </c>
      <c r="Z12653" s="1">
        <v>637.75</v>
      </c>
      <c r="AA12653" s="1">
        <v>616.91999999999996</v>
      </c>
      <c r="AB12653" s="1" t="s">
        <v>31</v>
      </c>
    </row>
    <row r="12654" spans="1:28">
      <c r="A12654" s="4">
        <v>44344</v>
      </c>
      <c r="B12654" s="1" t="s">
        <v>29</v>
      </c>
      <c r="C12654" s="1" t="s">
        <v>32</v>
      </c>
      <c r="D12654" s="1">
        <v>1252.3699999999999</v>
      </c>
      <c r="E12654" s="1">
        <v>1234.8699999999999</v>
      </c>
      <c r="F12654" s="1">
        <v>1201.03</v>
      </c>
      <c r="G12654" s="1">
        <v>1207.49</v>
      </c>
      <c r="H12654" s="1">
        <v>1252.74</v>
      </c>
      <c r="I12654" s="1">
        <v>1303.5</v>
      </c>
      <c r="J12654" s="1">
        <v>1402.74</v>
      </c>
      <c r="K12654" s="1">
        <v>1651.72</v>
      </c>
      <c r="L12654" s="1">
        <v>1981.45</v>
      </c>
      <c r="M12654" s="1">
        <v>2261.77</v>
      </c>
      <c r="N12654" s="1">
        <v>2341.44</v>
      </c>
      <c r="O12654" s="1">
        <v>2290.89</v>
      </c>
      <c r="P12654" s="1">
        <v>2113.5300000000002</v>
      </c>
      <c r="Q12654" s="1">
        <v>1994.87</v>
      </c>
      <c r="R12654" s="1">
        <v>1928.36</v>
      </c>
      <c r="S12654" s="1">
        <v>1912.86</v>
      </c>
      <c r="T12654" s="1">
        <v>1737.16</v>
      </c>
      <c r="U12654" s="1">
        <v>1643.07</v>
      </c>
      <c r="V12654" s="1">
        <v>1667.66</v>
      </c>
      <c r="W12654" s="1">
        <v>1445.21</v>
      </c>
      <c r="X12654" s="1">
        <v>1334.07</v>
      </c>
      <c r="Y12654" s="1">
        <v>1290.27</v>
      </c>
      <c r="Z12654" s="1">
        <v>1266.31</v>
      </c>
      <c r="AA12654" s="1">
        <v>1200.8499999999999</v>
      </c>
      <c r="AB12654" s="1" t="s">
        <v>31</v>
      </c>
    </row>
    <row r="12655" spans="1:28">
      <c r="A12655" s="4">
        <v>44344</v>
      </c>
      <c r="B12655" s="1" t="s">
        <v>33</v>
      </c>
      <c r="C12655" s="1" t="s">
        <v>30</v>
      </c>
      <c r="D12655" s="1">
        <v>343.34</v>
      </c>
      <c r="E12655" s="1">
        <v>341.12</v>
      </c>
      <c r="F12655" s="1">
        <v>342.71</v>
      </c>
      <c r="G12655" s="1">
        <v>350.53</v>
      </c>
      <c r="H12655" s="1">
        <v>370.11</v>
      </c>
      <c r="I12655" s="1">
        <v>371.87</v>
      </c>
      <c r="J12655" s="1">
        <v>500.69</v>
      </c>
      <c r="K12655" s="1">
        <v>537.04</v>
      </c>
      <c r="L12655" s="1">
        <v>603.22</v>
      </c>
      <c r="M12655" s="1">
        <v>800.04</v>
      </c>
      <c r="N12655" s="1">
        <v>1135.08</v>
      </c>
      <c r="O12655" s="1">
        <v>1062.97</v>
      </c>
      <c r="P12655" s="1">
        <v>1007.42</v>
      </c>
      <c r="Q12655" s="1">
        <v>939.08</v>
      </c>
      <c r="R12655" s="1">
        <v>947.59</v>
      </c>
      <c r="S12655" s="1">
        <v>939.78</v>
      </c>
      <c r="T12655" s="1">
        <v>657.67</v>
      </c>
      <c r="U12655" s="1">
        <v>625.16</v>
      </c>
      <c r="V12655" s="1">
        <v>665.82</v>
      </c>
      <c r="W12655" s="1">
        <v>658.49</v>
      </c>
      <c r="X12655" s="1">
        <v>641.99</v>
      </c>
      <c r="Y12655" s="1">
        <v>578.92999999999995</v>
      </c>
      <c r="Z12655" s="1">
        <v>262.61</v>
      </c>
      <c r="AA12655" s="1">
        <v>256.97000000000003</v>
      </c>
      <c r="AB12655" s="1" t="s">
        <v>31</v>
      </c>
    </row>
    <row r="12656" spans="1:28">
      <c r="A12656" s="4">
        <v>44344</v>
      </c>
      <c r="B12656" s="1" t="s">
        <v>33</v>
      </c>
      <c r="C12656" s="1" t="s">
        <v>32</v>
      </c>
      <c r="D12656" s="1">
        <v>43919.79</v>
      </c>
      <c r="E12656" s="1">
        <v>42603.77</v>
      </c>
      <c r="F12656" s="1">
        <v>41602.400000000001</v>
      </c>
      <c r="G12656" s="1">
        <v>41389.22</v>
      </c>
      <c r="H12656" s="1">
        <v>41532.29</v>
      </c>
      <c r="I12656" s="1">
        <v>40573.01</v>
      </c>
      <c r="J12656" s="1">
        <v>41317.040000000001</v>
      </c>
      <c r="K12656" s="1">
        <v>46032.19</v>
      </c>
      <c r="L12656" s="1">
        <v>51450.94</v>
      </c>
      <c r="M12656" s="1">
        <v>54838.97</v>
      </c>
      <c r="N12656" s="1">
        <v>57247.5</v>
      </c>
      <c r="O12656" s="1">
        <v>59826.65</v>
      </c>
      <c r="P12656" s="1">
        <v>56823.76</v>
      </c>
      <c r="Q12656" s="1">
        <v>57153.03</v>
      </c>
      <c r="R12656" s="1">
        <v>61283.44</v>
      </c>
      <c r="S12656" s="1">
        <v>61504.52</v>
      </c>
      <c r="T12656" s="1">
        <v>59411.01</v>
      </c>
      <c r="U12656" s="1">
        <v>57341.77</v>
      </c>
      <c r="V12656" s="1">
        <v>63654.64</v>
      </c>
      <c r="W12656" s="1">
        <v>64101.85</v>
      </c>
      <c r="X12656" s="1">
        <v>64191.91</v>
      </c>
      <c r="Y12656" s="1">
        <v>60518.51</v>
      </c>
      <c r="Z12656" s="1">
        <v>56054.68</v>
      </c>
      <c r="AA12656" s="1">
        <v>51842.82</v>
      </c>
      <c r="AB12656" s="1" t="s">
        <v>31</v>
      </c>
    </row>
    <row r="12657" spans="1:28">
      <c r="A12657" s="4">
        <v>44344</v>
      </c>
      <c r="B12657" s="1" t="s">
        <v>34</v>
      </c>
      <c r="C12657" s="1" t="s">
        <v>30</v>
      </c>
      <c r="D12657" s="1">
        <v>4503.87</v>
      </c>
      <c r="E12657" s="1">
        <v>4439.43</v>
      </c>
      <c r="F12657" s="1">
        <v>4390.91</v>
      </c>
      <c r="G12657" s="1">
        <v>4282.93</v>
      </c>
      <c r="H12657" s="1">
        <v>4294.3900000000003</v>
      </c>
      <c r="I12657" s="1">
        <v>4291.47</v>
      </c>
      <c r="J12657" s="1">
        <v>4496.3100000000004</v>
      </c>
      <c r="K12657" s="1">
        <v>4631.07</v>
      </c>
      <c r="L12657" s="1">
        <v>4572.5600000000004</v>
      </c>
      <c r="M12657" s="1">
        <v>4720.3100000000004</v>
      </c>
      <c r="N12657" s="1">
        <v>4782.13</v>
      </c>
      <c r="O12657" s="1">
        <v>4858.88</v>
      </c>
      <c r="P12657" s="1">
        <v>4954.93</v>
      </c>
      <c r="Q12657" s="1">
        <v>4950.03</v>
      </c>
      <c r="R12657" s="1">
        <v>4933.62</v>
      </c>
      <c r="S12657" s="1">
        <v>4697.08</v>
      </c>
      <c r="T12657" s="1">
        <v>4632.62</v>
      </c>
      <c r="U12657" s="1">
        <v>4514.1000000000004</v>
      </c>
      <c r="V12657" s="1">
        <v>4503.28</v>
      </c>
      <c r="W12657" s="1">
        <v>4592.5</v>
      </c>
      <c r="X12657" s="1">
        <v>4546.04</v>
      </c>
      <c r="Y12657" s="1">
        <v>4476.3500000000004</v>
      </c>
      <c r="Z12657" s="1">
        <v>4465.13</v>
      </c>
      <c r="AA12657" s="1">
        <v>4588.8999999999996</v>
      </c>
      <c r="AB12657" s="1" t="s">
        <v>31</v>
      </c>
    </row>
    <row r="12658" spans="1:28">
      <c r="A12658" s="4">
        <v>44344</v>
      </c>
      <c r="B12658" s="1" t="s">
        <v>35</v>
      </c>
      <c r="C12658" s="1" t="s">
        <v>30</v>
      </c>
      <c r="D12658" s="1">
        <v>8807.39</v>
      </c>
      <c r="E12658" s="1">
        <v>8910.18</v>
      </c>
      <c r="F12658" s="1">
        <v>8816.9500000000007</v>
      </c>
      <c r="G12658" s="1">
        <v>8784.1299999999992</v>
      </c>
      <c r="H12658" s="1">
        <v>8802.25</v>
      </c>
      <c r="I12658" s="1">
        <v>8643.57</v>
      </c>
      <c r="J12658" s="1">
        <v>820.82</v>
      </c>
      <c r="K12658" s="1">
        <v>1134.05</v>
      </c>
      <c r="L12658" s="1">
        <v>1297.29</v>
      </c>
      <c r="M12658" s="1">
        <v>1448.17</v>
      </c>
      <c r="N12658" s="1">
        <v>1628.4</v>
      </c>
      <c r="O12658" s="1">
        <v>1629.11</v>
      </c>
      <c r="P12658" s="1">
        <v>1495.06</v>
      </c>
      <c r="Q12658" s="1">
        <v>1309.8699999999999</v>
      </c>
      <c r="R12658" s="1">
        <v>1188.92</v>
      </c>
      <c r="S12658" s="1">
        <v>1102.33</v>
      </c>
      <c r="T12658" s="1">
        <v>1139.74</v>
      </c>
      <c r="U12658" s="1">
        <v>1030.3399999999999</v>
      </c>
      <c r="V12658" s="1">
        <v>9045.11</v>
      </c>
      <c r="W12658" s="1">
        <v>9156.7099999999991</v>
      </c>
      <c r="X12658" s="1">
        <v>9009.51</v>
      </c>
      <c r="Y12658" s="1">
        <v>8889.51</v>
      </c>
      <c r="Z12658" s="1">
        <v>8876.57</v>
      </c>
      <c r="AA12658" s="1">
        <v>8870.7099999999991</v>
      </c>
      <c r="AB12658" s="1" t="s">
        <v>31</v>
      </c>
    </row>
    <row r="12659" spans="1:28">
      <c r="A12659" s="4">
        <v>44344</v>
      </c>
      <c r="B12659" s="1" t="s">
        <v>35</v>
      </c>
      <c r="C12659" s="1" t="s">
        <v>32</v>
      </c>
      <c r="D12659" s="1">
        <v>52450.400000000001</v>
      </c>
      <c r="E12659" s="1">
        <v>48093.09</v>
      </c>
      <c r="F12659" s="1">
        <v>46226.74</v>
      </c>
      <c r="G12659" s="1">
        <v>45828.76</v>
      </c>
      <c r="H12659" s="1">
        <v>49319.82</v>
      </c>
      <c r="I12659" s="1">
        <v>59668.76</v>
      </c>
      <c r="J12659" s="1">
        <v>82817.919999999998</v>
      </c>
      <c r="K12659" s="1">
        <v>94213.11</v>
      </c>
      <c r="L12659" s="1">
        <v>101256.44</v>
      </c>
      <c r="M12659" s="1">
        <v>104198.46</v>
      </c>
      <c r="N12659" s="1">
        <v>107889.01</v>
      </c>
      <c r="O12659" s="1">
        <v>116277.88</v>
      </c>
      <c r="P12659" s="1">
        <v>110894.7</v>
      </c>
      <c r="Q12659" s="1">
        <v>100002.32</v>
      </c>
      <c r="R12659" s="1">
        <v>97216.29</v>
      </c>
      <c r="S12659" s="1">
        <v>98888.24</v>
      </c>
      <c r="T12659" s="1">
        <v>100561.28</v>
      </c>
      <c r="U12659" s="1">
        <v>104235.68</v>
      </c>
      <c r="V12659" s="1">
        <v>119530.76</v>
      </c>
      <c r="W12659" s="1">
        <v>128852.32</v>
      </c>
      <c r="X12659" s="1">
        <v>115354.58</v>
      </c>
      <c r="Y12659" s="1">
        <v>98137.35</v>
      </c>
      <c r="Z12659" s="1">
        <v>78924.820000000007</v>
      </c>
      <c r="AA12659" s="1">
        <v>63278.16</v>
      </c>
      <c r="AB12659" s="1" t="s">
        <v>31</v>
      </c>
    </row>
    <row r="12660" spans="1:28">
      <c r="A12660" s="4">
        <v>44344</v>
      </c>
      <c r="B12660" s="1" t="s">
        <v>36</v>
      </c>
      <c r="C12660" s="1" t="s">
        <v>30</v>
      </c>
      <c r="D12660" s="1">
        <v>41369.56</v>
      </c>
      <c r="E12660" s="1">
        <v>41378.75</v>
      </c>
      <c r="F12660" s="1">
        <v>41365.58</v>
      </c>
      <c r="G12660" s="1">
        <v>41311.69</v>
      </c>
      <c r="H12660" s="1">
        <v>41286.57</v>
      </c>
      <c r="I12660" s="1">
        <v>41216.31</v>
      </c>
      <c r="J12660" s="1">
        <v>0</v>
      </c>
      <c r="K12660" s="1">
        <v>0</v>
      </c>
      <c r="L12660" s="1">
        <v>0</v>
      </c>
      <c r="M12660" s="1">
        <v>0</v>
      </c>
      <c r="N12660" s="1">
        <v>0</v>
      </c>
      <c r="O12660" s="1">
        <v>0</v>
      </c>
      <c r="P12660" s="1">
        <v>0</v>
      </c>
      <c r="Q12660" s="1">
        <v>0</v>
      </c>
      <c r="R12660" s="1">
        <v>0</v>
      </c>
      <c r="S12660" s="1">
        <v>0</v>
      </c>
      <c r="T12660" s="1">
        <v>0</v>
      </c>
      <c r="U12660" s="1">
        <v>0</v>
      </c>
      <c r="V12660" s="1">
        <v>41266.75</v>
      </c>
      <c r="W12660" s="1">
        <v>41336.69</v>
      </c>
      <c r="X12660" s="1">
        <v>41406.49</v>
      </c>
      <c r="Y12660" s="1">
        <v>41367.35</v>
      </c>
      <c r="Z12660" s="1">
        <v>41419.65</v>
      </c>
      <c r="AA12660" s="1">
        <v>41425.410000000003</v>
      </c>
      <c r="AB12660" s="1" t="s">
        <v>31</v>
      </c>
    </row>
    <row r="12661" spans="1:28">
      <c r="A12661" s="4">
        <v>44344</v>
      </c>
      <c r="B12661" s="1" t="s">
        <v>36</v>
      </c>
      <c r="C12661" s="1" t="s">
        <v>32</v>
      </c>
      <c r="D12661" s="1">
        <v>796636.46</v>
      </c>
      <c r="E12661" s="1">
        <v>742375.06</v>
      </c>
      <c r="F12661" s="1">
        <v>715502.06</v>
      </c>
      <c r="G12661" s="1">
        <v>727859.23</v>
      </c>
      <c r="H12661" s="1">
        <v>793838.01</v>
      </c>
      <c r="I12661" s="1">
        <v>882624.33</v>
      </c>
      <c r="J12661" s="1">
        <v>1112251.28</v>
      </c>
      <c r="K12661" s="1">
        <v>1273862.06</v>
      </c>
      <c r="L12661" s="1">
        <v>1376956.1</v>
      </c>
      <c r="M12661" s="1">
        <v>1443036.23</v>
      </c>
      <c r="N12661" s="1">
        <v>1496748.36</v>
      </c>
      <c r="O12661" s="1">
        <v>1534292.31</v>
      </c>
      <c r="P12661" s="1">
        <v>1551534.9</v>
      </c>
      <c r="Q12661" s="1">
        <v>1499486.85</v>
      </c>
      <c r="R12661" s="1">
        <v>1460735.46</v>
      </c>
      <c r="S12661" s="1">
        <v>1411014.86</v>
      </c>
      <c r="T12661" s="1">
        <v>1362881.84</v>
      </c>
      <c r="U12661" s="1">
        <v>1369799.81</v>
      </c>
      <c r="V12661" s="1">
        <v>1478244.9</v>
      </c>
      <c r="W12661" s="1">
        <v>1488801.13</v>
      </c>
      <c r="X12661" s="1">
        <v>1396324.11</v>
      </c>
      <c r="Y12661" s="1">
        <v>1265224.3600000001</v>
      </c>
      <c r="Z12661" s="1">
        <v>1091444.6499999999</v>
      </c>
      <c r="AA12661" s="1">
        <v>931001.26</v>
      </c>
      <c r="AB12661" s="1" t="s">
        <v>31</v>
      </c>
    </row>
    <row r="12662" spans="1:28">
      <c r="A12662" s="4">
        <v>44344</v>
      </c>
      <c r="B12662" s="1" t="s">
        <v>37</v>
      </c>
      <c r="C12662" s="1" t="s">
        <v>30</v>
      </c>
      <c r="D12662" s="1">
        <v>4843.57</v>
      </c>
      <c r="E12662" s="1">
        <v>5095.1499999999996</v>
      </c>
      <c r="F12662" s="1">
        <v>5076.5</v>
      </c>
      <c r="G12662" s="1">
        <v>3589.93</v>
      </c>
      <c r="H12662" s="1">
        <v>5864.1</v>
      </c>
      <c r="I12662" s="1">
        <v>6239.13</v>
      </c>
      <c r="J12662" s="1">
        <v>6570.97</v>
      </c>
      <c r="K12662" s="1">
        <v>6774</v>
      </c>
      <c r="L12662" s="1">
        <v>6995.54</v>
      </c>
      <c r="M12662" s="1">
        <v>8030.88</v>
      </c>
      <c r="N12662" s="1">
        <v>7994.24</v>
      </c>
      <c r="O12662" s="1">
        <v>7824.99</v>
      </c>
      <c r="P12662" s="1">
        <v>8288.1200000000008</v>
      </c>
      <c r="Q12662" s="1">
        <v>8735.86</v>
      </c>
      <c r="R12662" s="1">
        <v>8663.3799999999992</v>
      </c>
      <c r="S12662" s="1">
        <v>8117.75</v>
      </c>
      <c r="T12662" s="1">
        <v>7573.34</v>
      </c>
      <c r="U12662" s="1">
        <v>6938.9</v>
      </c>
      <c r="V12662" s="1">
        <v>6735.98</v>
      </c>
      <c r="W12662" s="1">
        <v>7095.34</v>
      </c>
      <c r="X12662" s="1">
        <v>6888.06</v>
      </c>
      <c r="Y12662" s="1">
        <v>6642.75</v>
      </c>
      <c r="Z12662" s="1">
        <v>6642.63</v>
      </c>
      <c r="AA12662" s="1">
        <v>6440.78</v>
      </c>
      <c r="AB12662" s="1" t="s">
        <v>31</v>
      </c>
    </row>
    <row r="12663" spans="1:28">
      <c r="A12663" s="4">
        <v>44344</v>
      </c>
      <c r="B12663" s="1" t="s">
        <v>37</v>
      </c>
      <c r="C12663" s="1" t="s">
        <v>32</v>
      </c>
      <c r="D12663" s="1">
        <v>50914.15</v>
      </c>
      <c r="E12663" s="1">
        <v>47637.75</v>
      </c>
      <c r="F12663" s="1">
        <v>45312.2</v>
      </c>
      <c r="G12663" s="1">
        <v>45946.84</v>
      </c>
      <c r="H12663" s="1">
        <v>49160.2</v>
      </c>
      <c r="I12663" s="1">
        <v>58317.1</v>
      </c>
      <c r="J12663" s="1">
        <v>69120.039999999994</v>
      </c>
      <c r="K12663" s="1">
        <v>72816.23</v>
      </c>
      <c r="L12663" s="1">
        <v>72926.350000000006</v>
      </c>
      <c r="M12663" s="1">
        <v>77418.880000000005</v>
      </c>
      <c r="N12663" s="1">
        <v>78720.320000000007</v>
      </c>
      <c r="O12663" s="1">
        <v>83887.23</v>
      </c>
      <c r="P12663" s="1">
        <v>83615.38</v>
      </c>
      <c r="Q12663" s="1">
        <v>79136.23</v>
      </c>
      <c r="R12663" s="1">
        <v>78616.81</v>
      </c>
      <c r="S12663" s="1">
        <v>80550.5</v>
      </c>
      <c r="T12663" s="1">
        <v>83134.58</v>
      </c>
      <c r="U12663" s="1">
        <v>86439.02</v>
      </c>
      <c r="V12663" s="1">
        <v>95708.88</v>
      </c>
      <c r="W12663" s="1">
        <v>98809.69</v>
      </c>
      <c r="X12663" s="1">
        <v>89152</v>
      </c>
      <c r="Y12663" s="1">
        <v>78792.72</v>
      </c>
      <c r="Z12663" s="1">
        <v>65222.52</v>
      </c>
      <c r="AA12663" s="1">
        <v>54574.96</v>
      </c>
      <c r="AB12663" s="1" t="s">
        <v>31</v>
      </c>
    </row>
    <row r="12664" spans="1:28">
      <c r="A12664" s="4">
        <v>44344</v>
      </c>
      <c r="B12664" s="1" t="s">
        <v>38</v>
      </c>
      <c r="C12664" s="1" t="s">
        <v>30</v>
      </c>
      <c r="D12664" s="1">
        <v>1351.84</v>
      </c>
      <c r="E12664" s="1">
        <v>1264.76</v>
      </c>
      <c r="F12664" s="1">
        <v>1251.54</v>
      </c>
      <c r="G12664" s="1">
        <v>1348.07</v>
      </c>
      <c r="H12664" s="1">
        <v>1467.4</v>
      </c>
      <c r="I12664" s="1">
        <v>1448.18</v>
      </c>
      <c r="J12664" s="1">
        <v>1631.73</v>
      </c>
      <c r="K12664" s="1">
        <v>2006.52</v>
      </c>
      <c r="L12664" s="1">
        <v>2877.39</v>
      </c>
      <c r="M12664" s="1">
        <v>2870.21</v>
      </c>
      <c r="N12664" s="1">
        <v>3071.45</v>
      </c>
      <c r="O12664" s="1">
        <v>2904.91</v>
      </c>
      <c r="P12664" s="1">
        <v>2884.13</v>
      </c>
      <c r="Q12664" s="1">
        <v>2937.13</v>
      </c>
      <c r="R12664" s="1">
        <v>2870.99</v>
      </c>
      <c r="S12664" s="1">
        <v>2843.84</v>
      </c>
      <c r="T12664" s="1">
        <v>2785.38</v>
      </c>
      <c r="U12664" s="1">
        <v>2683.34</v>
      </c>
      <c r="V12664" s="1">
        <v>2617.8200000000002</v>
      </c>
      <c r="W12664" s="1">
        <v>2480.4499999999998</v>
      </c>
      <c r="X12664" s="1">
        <v>2006.28</v>
      </c>
      <c r="Y12664" s="1">
        <v>1459.89</v>
      </c>
      <c r="Z12664" s="1">
        <v>1472.7</v>
      </c>
      <c r="AA12664" s="1">
        <v>1320.94</v>
      </c>
      <c r="AB12664" s="1" t="s">
        <v>31</v>
      </c>
    </row>
    <row r="12665" spans="1:28">
      <c r="A12665" s="4">
        <v>44344</v>
      </c>
      <c r="B12665" s="1" t="s">
        <v>38</v>
      </c>
      <c r="C12665" s="1" t="s">
        <v>32</v>
      </c>
      <c r="D12665" s="1">
        <v>16370.81</v>
      </c>
      <c r="E12665" s="1">
        <v>15247.51</v>
      </c>
      <c r="F12665" s="1">
        <v>14676.09</v>
      </c>
      <c r="G12665" s="1">
        <v>14360.32</v>
      </c>
      <c r="H12665" s="1">
        <v>14385.95</v>
      </c>
      <c r="I12665" s="1">
        <v>14252.77</v>
      </c>
      <c r="J12665" s="1">
        <v>13270.8</v>
      </c>
      <c r="K12665" s="1">
        <v>15536.26</v>
      </c>
      <c r="L12665" s="1">
        <v>18023.240000000002</v>
      </c>
      <c r="M12665" s="1">
        <v>19853.34</v>
      </c>
      <c r="N12665" s="1">
        <v>21111.81</v>
      </c>
      <c r="O12665" s="1">
        <v>22471.02</v>
      </c>
      <c r="P12665" s="1">
        <v>22202.05</v>
      </c>
      <c r="Q12665" s="1">
        <v>21888.14</v>
      </c>
      <c r="R12665" s="1">
        <v>21861.78</v>
      </c>
      <c r="S12665" s="1">
        <v>21681.84</v>
      </c>
      <c r="T12665" s="1">
        <v>20879.7</v>
      </c>
      <c r="U12665" s="1">
        <v>20399.52</v>
      </c>
      <c r="V12665" s="1">
        <v>22949.57</v>
      </c>
      <c r="W12665" s="1">
        <v>23960.18</v>
      </c>
      <c r="X12665" s="1">
        <v>23485.25</v>
      </c>
      <c r="Y12665" s="1">
        <v>22161.13</v>
      </c>
      <c r="Z12665" s="1">
        <v>19690.45</v>
      </c>
      <c r="AA12665" s="1">
        <v>17206.75</v>
      </c>
      <c r="AB12665" s="1" t="s">
        <v>31</v>
      </c>
    </row>
    <row r="12666" spans="1:28">
      <c r="A12666" s="4">
        <v>44344</v>
      </c>
      <c r="B12666" s="1" t="s">
        <v>39</v>
      </c>
      <c r="C12666" s="1" t="s">
        <v>32</v>
      </c>
      <c r="D12666" s="1">
        <v>77044.710000000006</v>
      </c>
      <c r="E12666" s="1">
        <v>71801.13</v>
      </c>
      <c r="F12666" s="1">
        <v>68763.67</v>
      </c>
      <c r="G12666" s="1">
        <v>68017.210000000006</v>
      </c>
      <c r="H12666" s="1">
        <v>72684.25</v>
      </c>
      <c r="I12666" s="1">
        <v>78938.17</v>
      </c>
      <c r="J12666" s="1">
        <v>98277.01</v>
      </c>
      <c r="K12666" s="1">
        <v>111705.96</v>
      </c>
      <c r="L12666" s="1">
        <v>117332.6</v>
      </c>
      <c r="M12666" s="1">
        <v>126091.61</v>
      </c>
      <c r="N12666" s="1">
        <v>134356.71</v>
      </c>
      <c r="O12666" s="1">
        <v>141641.31</v>
      </c>
      <c r="P12666" s="1">
        <v>140007.48000000001</v>
      </c>
      <c r="Q12666" s="1">
        <v>134888.51</v>
      </c>
      <c r="R12666" s="1">
        <v>133567.59</v>
      </c>
      <c r="S12666" s="1">
        <v>130508.19</v>
      </c>
      <c r="T12666" s="1">
        <v>128197.77</v>
      </c>
      <c r="U12666" s="1">
        <v>128542.12</v>
      </c>
      <c r="V12666" s="1">
        <v>142976.93</v>
      </c>
      <c r="W12666" s="1">
        <v>146818.5</v>
      </c>
      <c r="X12666" s="1">
        <v>139952.69</v>
      </c>
      <c r="Y12666" s="1">
        <v>127327.78</v>
      </c>
      <c r="Z12666" s="1">
        <v>108243.61</v>
      </c>
      <c r="AA12666" s="1">
        <v>89015.44</v>
      </c>
      <c r="AB12666" s="1" t="s">
        <v>31</v>
      </c>
    </row>
    <row r="12667" spans="1:28">
      <c r="A12667" s="4">
        <v>44344</v>
      </c>
      <c r="B12667" s="1" t="s">
        <v>40</v>
      </c>
      <c r="C12667" s="1" t="s">
        <v>30</v>
      </c>
      <c r="D12667" s="1">
        <v>78069.990000000005</v>
      </c>
      <c r="E12667" s="1">
        <v>79325.279999999999</v>
      </c>
      <c r="F12667" s="1">
        <v>78380.210000000006</v>
      </c>
      <c r="G12667" s="1">
        <v>78667.13</v>
      </c>
      <c r="H12667" s="1">
        <v>77918.78</v>
      </c>
      <c r="I12667" s="1">
        <v>77936</v>
      </c>
      <c r="J12667" s="1">
        <v>78425.960000000006</v>
      </c>
      <c r="K12667" s="1">
        <v>78721.78</v>
      </c>
      <c r="L12667" s="1">
        <v>79771.850000000006</v>
      </c>
      <c r="M12667" s="1">
        <v>79099.55</v>
      </c>
      <c r="N12667" s="1">
        <v>78073.95</v>
      </c>
      <c r="O12667" s="1">
        <v>79083.33</v>
      </c>
      <c r="P12667" s="1">
        <v>79806.52</v>
      </c>
      <c r="Q12667" s="1">
        <v>78798.850000000006</v>
      </c>
      <c r="R12667" s="1">
        <v>77845.509999999995</v>
      </c>
      <c r="S12667" s="1">
        <v>77326.78</v>
      </c>
      <c r="T12667" s="1">
        <v>76240.639999999999</v>
      </c>
      <c r="U12667" s="1">
        <v>76031.740000000005</v>
      </c>
      <c r="V12667" s="1">
        <v>77256.78</v>
      </c>
      <c r="W12667" s="1">
        <v>78261.97</v>
      </c>
      <c r="X12667" s="1">
        <v>77190.13</v>
      </c>
      <c r="Y12667" s="1">
        <v>76519.240000000005</v>
      </c>
      <c r="Z12667" s="1">
        <v>74043.7</v>
      </c>
      <c r="AA12667" s="1">
        <v>73700.78</v>
      </c>
      <c r="AB12667" s="1" t="s">
        <v>31</v>
      </c>
    </row>
    <row r="12668" spans="1:28">
      <c r="A12668" s="4">
        <v>44344</v>
      </c>
      <c r="B12668" s="1" t="s">
        <v>41</v>
      </c>
      <c r="C12668" s="1" t="s">
        <v>30</v>
      </c>
      <c r="D12668" s="1">
        <v>88369.13</v>
      </c>
      <c r="E12668" s="1">
        <v>86972.46</v>
      </c>
      <c r="F12668" s="1">
        <v>86490.6</v>
      </c>
      <c r="G12668" s="1">
        <v>85385.3</v>
      </c>
      <c r="H12668" s="1">
        <v>86890.47</v>
      </c>
      <c r="I12668" s="1">
        <v>89312.960000000006</v>
      </c>
      <c r="J12668" s="1">
        <v>65514.18</v>
      </c>
      <c r="K12668" s="1">
        <v>71777.919999999998</v>
      </c>
      <c r="L12668" s="1">
        <v>78265.929999999993</v>
      </c>
      <c r="M12668" s="1">
        <v>81669.86</v>
      </c>
      <c r="N12668" s="1">
        <v>83518.19</v>
      </c>
      <c r="O12668" s="1">
        <v>84400.81</v>
      </c>
      <c r="P12668" s="1">
        <v>82979.740000000005</v>
      </c>
      <c r="Q12668" s="1">
        <v>83948.55</v>
      </c>
      <c r="R12668" s="1">
        <v>85108.53</v>
      </c>
      <c r="S12668" s="1">
        <v>83774.53</v>
      </c>
      <c r="T12668" s="1">
        <v>80643.600000000006</v>
      </c>
      <c r="U12668" s="1">
        <v>77554.179999999993</v>
      </c>
      <c r="V12668" s="1">
        <v>105735.79</v>
      </c>
      <c r="W12668" s="1">
        <v>102861.39</v>
      </c>
      <c r="X12668" s="1">
        <v>98383.79</v>
      </c>
      <c r="Y12668" s="1">
        <v>92981.53</v>
      </c>
      <c r="Z12668" s="1">
        <v>91227.27</v>
      </c>
      <c r="AA12668" s="1">
        <v>89483.38</v>
      </c>
      <c r="AB12668" s="1" t="s">
        <v>31</v>
      </c>
    </row>
    <row r="12669" spans="1:28">
      <c r="A12669" s="4">
        <v>44344</v>
      </c>
      <c r="B12669" s="1" t="s">
        <v>41</v>
      </c>
      <c r="C12669" s="1" t="s">
        <v>32</v>
      </c>
      <c r="D12669" s="1">
        <v>923039.52</v>
      </c>
      <c r="E12669" s="1">
        <v>869339.46</v>
      </c>
      <c r="F12669" s="1">
        <v>843816.06</v>
      </c>
      <c r="G12669" s="1">
        <v>826086.8</v>
      </c>
      <c r="H12669" s="1">
        <v>806476.81</v>
      </c>
      <c r="I12669" s="1">
        <v>764268.37</v>
      </c>
      <c r="J12669" s="1">
        <v>734869.86</v>
      </c>
      <c r="K12669" s="1">
        <v>743387.47</v>
      </c>
      <c r="L12669" s="1">
        <v>778231.7</v>
      </c>
      <c r="M12669" s="1">
        <v>799696.81</v>
      </c>
      <c r="N12669" s="1">
        <v>826852.9</v>
      </c>
      <c r="O12669" s="1">
        <v>862261.34</v>
      </c>
      <c r="P12669" s="1">
        <v>868564.78</v>
      </c>
      <c r="Q12669" s="1">
        <v>917786.14</v>
      </c>
      <c r="R12669" s="1">
        <v>951950.68</v>
      </c>
      <c r="S12669" s="1">
        <v>940785.5</v>
      </c>
      <c r="T12669" s="1">
        <v>893715.73</v>
      </c>
      <c r="U12669" s="1">
        <v>852609.45</v>
      </c>
      <c r="V12669" s="1">
        <v>904276.82</v>
      </c>
      <c r="W12669" s="1">
        <v>988794.75</v>
      </c>
      <c r="X12669" s="1">
        <v>1004818.33</v>
      </c>
      <c r="Y12669" s="1">
        <v>1013436.8</v>
      </c>
      <c r="Z12669" s="1">
        <v>992781.92</v>
      </c>
      <c r="AA12669" s="1">
        <v>969033.87</v>
      </c>
      <c r="AB12669" s="1" t="s">
        <v>31</v>
      </c>
    </row>
    <row r="12670" spans="1:28">
      <c r="A12670" s="4">
        <v>44344</v>
      </c>
      <c r="B12670" s="1" t="s">
        <v>42</v>
      </c>
      <c r="C12670" s="1" t="s">
        <v>30</v>
      </c>
      <c r="D12670" s="1">
        <v>24187.45</v>
      </c>
      <c r="E12670" s="1">
        <v>24250.85</v>
      </c>
      <c r="F12670" s="1">
        <v>24101.8</v>
      </c>
      <c r="G12670" s="1">
        <v>24281.11</v>
      </c>
      <c r="H12670" s="1">
        <v>24281.43</v>
      </c>
      <c r="I12670" s="1">
        <v>24085.96</v>
      </c>
      <c r="J12670" s="1">
        <v>23704.17</v>
      </c>
      <c r="K12670" s="1">
        <v>22634.59</v>
      </c>
      <c r="L12670" s="1">
        <v>16760.849999999999</v>
      </c>
      <c r="M12670" s="1">
        <v>21419.52</v>
      </c>
      <c r="N12670" s="1">
        <v>19536.62</v>
      </c>
      <c r="O12670" s="1">
        <v>15629.73</v>
      </c>
      <c r="P12670" s="1">
        <v>18531.669999999998</v>
      </c>
      <c r="Q12670" s="1">
        <v>19125.07</v>
      </c>
      <c r="R12670" s="1">
        <v>15756.02</v>
      </c>
      <c r="S12670" s="1">
        <v>13648.88</v>
      </c>
      <c r="T12670" s="1">
        <v>14830.97</v>
      </c>
      <c r="U12670" s="1">
        <v>19257.45</v>
      </c>
      <c r="V12670" s="1">
        <v>22043.82</v>
      </c>
      <c r="W12670" s="1">
        <v>23107.3</v>
      </c>
      <c r="X12670" s="1">
        <v>23625.14</v>
      </c>
      <c r="Y12670" s="1">
        <v>25111.34</v>
      </c>
      <c r="Z12670" s="1">
        <v>24374.99</v>
      </c>
      <c r="AA12670" s="1">
        <v>23917.94</v>
      </c>
      <c r="AB12670" s="1" t="s">
        <v>31</v>
      </c>
    </row>
    <row r="12671" spans="1:28">
      <c r="A12671" s="4">
        <v>44344</v>
      </c>
      <c r="B12671" s="1" t="s">
        <v>43</v>
      </c>
      <c r="C12671" s="1" t="s">
        <v>44</v>
      </c>
      <c r="D12671" s="1">
        <v>0</v>
      </c>
      <c r="E12671" s="1">
        <v>0</v>
      </c>
      <c r="F12671" s="1">
        <v>2664.34</v>
      </c>
      <c r="G12671" s="1">
        <v>0</v>
      </c>
      <c r="H12671" s="1">
        <v>0</v>
      </c>
      <c r="I12671" s="1">
        <v>2965.35</v>
      </c>
      <c r="J12671" s="1">
        <v>0</v>
      </c>
      <c r="K12671" s="1">
        <v>577.79</v>
      </c>
      <c r="L12671" s="1">
        <v>0</v>
      </c>
      <c r="M12671" s="1">
        <v>0</v>
      </c>
      <c r="N12671" s="1">
        <v>0</v>
      </c>
      <c r="O12671" s="1">
        <v>114.6</v>
      </c>
      <c r="P12671" s="1">
        <v>0</v>
      </c>
      <c r="Q12671" s="1">
        <v>0</v>
      </c>
      <c r="R12671" s="1">
        <v>0</v>
      </c>
      <c r="S12671" s="1">
        <v>0</v>
      </c>
      <c r="T12671" s="1">
        <v>0</v>
      </c>
      <c r="U12671" s="1">
        <v>0</v>
      </c>
      <c r="V12671" s="1">
        <v>2778.2</v>
      </c>
      <c r="W12671" s="1">
        <v>0</v>
      </c>
      <c r="X12671" s="1">
        <v>0</v>
      </c>
      <c r="Y12671" s="1">
        <v>0</v>
      </c>
      <c r="Z12671" s="1">
        <v>0</v>
      </c>
      <c r="AA12671" s="1">
        <v>0</v>
      </c>
      <c r="AB12671" s="1" t="s">
        <v>31</v>
      </c>
    </row>
    <row r="12672" spans="1:28">
      <c r="A12672" s="4">
        <v>44344</v>
      </c>
      <c r="B12672" s="1" t="s">
        <v>45</v>
      </c>
      <c r="C12672" s="1" t="s">
        <v>32</v>
      </c>
      <c r="D12672" s="1">
        <v>159095.32</v>
      </c>
      <c r="E12672" s="1">
        <v>151953.88</v>
      </c>
      <c r="F12672" s="1">
        <v>148374.75</v>
      </c>
      <c r="G12672" s="1">
        <v>145244.82999999999</v>
      </c>
      <c r="H12672" s="1">
        <v>144971.38</v>
      </c>
      <c r="I12672" s="1">
        <v>142457.34</v>
      </c>
      <c r="J12672" s="1">
        <v>150887.29999999999</v>
      </c>
      <c r="K12672" s="1">
        <v>168195.48</v>
      </c>
      <c r="L12672" s="1">
        <v>187323.78</v>
      </c>
      <c r="M12672" s="1">
        <v>198958.66</v>
      </c>
      <c r="N12672" s="1">
        <v>208360.41</v>
      </c>
      <c r="O12672" s="1">
        <v>213677.16</v>
      </c>
      <c r="P12672" s="1">
        <v>204628.31</v>
      </c>
      <c r="Q12672" s="1">
        <v>213959.09</v>
      </c>
      <c r="R12672" s="1">
        <v>223523.53</v>
      </c>
      <c r="S12672" s="1">
        <v>220956.37</v>
      </c>
      <c r="T12672" s="1">
        <v>214786.38</v>
      </c>
      <c r="U12672" s="1">
        <v>204593.94</v>
      </c>
      <c r="V12672" s="1">
        <v>210722.27</v>
      </c>
      <c r="W12672" s="1">
        <v>207743.22</v>
      </c>
      <c r="X12672" s="1">
        <v>203276.95</v>
      </c>
      <c r="Y12672" s="1">
        <v>198635.09</v>
      </c>
      <c r="Z12672" s="1">
        <v>188077.63</v>
      </c>
      <c r="AA12672" s="1">
        <v>178065.23</v>
      </c>
      <c r="AB12672" s="1" t="s">
        <v>31</v>
      </c>
    </row>
    <row r="12673" spans="1:28">
      <c r="A12673" s="4">
        <v>44344</v>
      </c>
      <c r="B12673" s="1" t="s">
        <v>46</v>
      </c>
      <c r="C12673" s="1" t="s">
        <v>32</v>
      </c>
      <c r="D12673" s="1">
        <v>21331.279999999999</v>
      </c>
      <c r="E12673" s="1">
        <v>20305.490000000002</v>
      </c>
      <c r="F12673" s="1">
        <v>19641.87</v>
      </c>
      <c r="G12673" s="1">
        <v>19275.77</v>
      </c>
      <c r="H12673" s="1">
        <v>19520.23</v>
      </c>
      <c r="I12673" s="1">
        <v>20821.21</v>
      </c>
      <c r="J12673" s="1">
        <v>23997.52</v>
      </c>
      <c r="K12673" s="1">
        <v>28550.06</v>
      </c>
      <c r="L12673" s="1">
        <v>32743.83</v>
      </c>
      <c r="M12673" s="1">
        <v>35908.83</v>
      </c>
      <c r="N12673" s="1">
        <v>39853.56</v>
      </c>
      <c r="O12673" s="1">
        <v>43634.17</v>
      </c>
      <c r="P12673" s="1">
        <v>41574.31</v>
      </c>
      <c r="Q12673" s="1">
        <v>38401.379999999997</v>
      </c>
      <c r="R12673" s="1">
        <v>38100.57</v>
      </c>
      <c r="S12673" s="1">
        <v>37700.949999999997</v>
      </c>
      <c r="T12673" s="1">
        <v>37195.730000000003</v>
      </c>
      <c r="U12673" s="1">
        <v>36268.25</v>
      </c>
      <c r="V12673" s="1">
        <v>39519.43</v>
      </c>
      <c r="W12673" s="1">
        <v>40413.14</v>
      </c>
      <c r="X12673" s="1">
        <v>37896.97</v>
      </c>
      <c r="Y12673" s="1">
        <v>34175.599999999999</v>
      </c>
      <c r="Z12673" s="1">
        <v>29711.919999999998</v>
      </c>
      <c r="AA12673" s="1">
        <v>25848.14</v>
      </c>
      <c r="AB12673" s="1" t="s">
        <v>31</v>
      </c>
    </row>
    <row r="12674" spans="1:28">
      <c r="A12674" s="4">
        <v>44344</v>
      </c>
      <c r="B12674" s="1" t="s">
        <v>47</v>
      </c>
      <c r="C12674" s="1" t="s">
        <v>30</v>
      </c>
      <c r="D12674" s="1">
        <v>95286.15</v>
      </c>
      <c r="E12674" s="1">
        <v>93068.32</v>
      </c>
      <c r="F12674" s="1">
        <v>92999.5</v>
      </c>
      <c r="G12674" s="1">
        <v>90514.18</v>
      </c>
      <c r="H12674" s="1">
        <v>92534.22</v>
      </c>
      <c r="I12674" s="1">
        <v>94957.65</v>
      </c>
      <c r="J12674" s="1">
        <v>77315.7</v>
      </c>
      <c r="K12674" s="1">
        <v>86280.02</v>
      </c>
      <c r="L12674" s="1">
        <v>98187.67</v>
      </c>
      <c r="M12674" s="1">
        <v>105385.41</v>
      </c>
      <c r="N12674" s="1">
        <v>108523.81</v>
      </c>
      <c r="O12674" s="1">
        <v>107826.92</v>
      </c>
      <c r="P12674" s="1">
        <v>100620.78</v>
      </c>
      <c r="Q12674" s="1">
        <v>104744.22</v>
      </c>
      <c r="R12674" s="1">
        <v>103021.56</v>
      </c>
      <c r="S12674" s="1">
        <v>100992.86</v>
      </c>
      <c r="T12674" s="1">
        <v>96819.65</v>
      </c>
      <c r="U12674" s="1">
        <v>91437.71</v>
      </c>
      <c r="V12674" s="1">
        <v>110033.17</v>
      </c>
      <c r="W12674" s="1">
        <v>109217.29</v>
      </c>
      <c r="X12674" s="1">
        <v>107613.38</v>
      </c>
      <c r="Y12674" s="1">
        <v>102701.69</v>
      </c>
      <c r="Z12674" s="1">
        <v>99656.78</v>
      </c>
      <c r="AA12674" s="1">
        <v>96683.15</v>
      </c>
      <c r="AB12674" s="1" t="s">
        <v>31</v>
      </c>
    </row>
    <row r="12675" spans="1:28">
      <c r="A12675" s="4">
        <v>44344</v>
      </c>
      <c r="B12675" s="1" t="s">
        <v>47</v>
      </c>
      <c r="C12675" s="1" t="s">
        <v>32</v>
      </c>
      <c r="D12675" s="1">
        <v>959286.75</v>
      </c>
      <c r="E12675" s="1">
        <v>923058.1</v>
      </c>
      <c r="F12675" s="1">
        <v>889012.37</v>
      </c>
      <c r="G12675" s="1">
        <v>858310.29</v>
      </c>
      <c r="H12675" s="1">
        <v>840733.96</v>
      </c>
      <c r="I12675" s="1">
        <v>794831.74</v>
      </c>
      <c r="J12675" s="1">
        <v>780531.29</v>
      </c>
      <c r="K12675" s="1">
        <v>785522.64</v>
      </c>
      <c r="L12675" s="1">
        <v>821136.45</v>
      </c>
      <c r="M12675" s="1">
        <v>842966.96</v>
      </c>
      <c r="N12675" s="1">
        <v>854045.47</v>
      </c>
      <c r="O12675" s="1">
        <v>873482.26</v>
      </c>
      <c r="P12675" s="1">
        <v>880997.02</v>
      </c>
      <c r="Q12675" s="1">
        <v>908368.86</v>
      </c>
      <c r="R12675" s="1">
        <v>922118.63</v>
      </c>
      <c r="S12675" s="1">
        <v>904162.58</v>
      </c>
      <c r="T12675" s="1">
        <v>874184.4</v>
      </c>
      <c r="U12675" s="1">
        <v>839531.67</v>
      </c>
      <c r="V12675" s="1">
        <v>881289.26</v>
      </c>
      <c r="W12675" s="1">
        <v>957200.22</v>
      </c>
      <c r="X12675" s="1">
        <v>994274.71</v>
      </c>
      <c r="Y12675" s="1">
        <v>1025540.38</v>
      </c>
      <c r="Z12675" s="1">
        <v>1027171.75</v>
      </c>
      <c r="AA12675" s="1">
        <v>995714.15</v>
      </c>
      <c r="AB12675" s="1" t="s">
        <v>31</v>
      </c>
    </row>
    <row r="12676" spans="1:28">
      <c r="A12676" s="4">
        <v>44344</v>
      </c>
      <c r="B12676" s="1" t="s">
        <v>48</v>
      </c>
      <c r="C12676" s="1" t="s">
        <v>30</v>
      </c>
      <c r="D12676" s="1">
        <v>17350.68</v>
      </c>
      <c r="E12676" s="1">
        <v>16973.62</v>
      </c>
      <c r="F12676" s="1">
        <v>16565.02</v>
      </c>
      <c r="G12676" s="1">
        <v>16370.36</v>
      </c>
      <c r="H12676" s="1">
        <v>16084.92</v>
      </c>
      <c r="I12676" s="1">
        <v>16444.900000000001</v>
      </c>
      <c r="J12676" s="1">
        <v>16101.4</v>
      </c>
      <c r="K12676" s="1">
        <v>18736.82</v>
      </c>
      <c r="L12676" s="1">
        <v>20939.11</v>
      </c>
      <c r="M12676" s="1">
        <v>22132.44</v>
      </c>
      <c r="N12676" s="1">
        <v>23067.35</v>
      </c>
      <c r="O12676" s="1">
        <v>23483.7</v>
      </c>
      <c r="P12676" s="1">
        <v>22866.639999999999</v>
      </c>
      <c r="Q12676" s="1">
        <v>22119.96</v>
      </c>
      <c r="R12676" s="1">
        <v>21213.47</v>
      </c>
      <c r="S12676" s="1">
        <v>19664.830000000002</v>
      </c>
      <c r="T12676" s="1">
        <v>18280.8</v>
      </c>
      <c r="U12676" s="1">
        <v>17055.240000000002</v>
      </c>
      <c r="V12676" s="1">
        <v>19232.78</v>
      </c>
      <c r="W12676" s="1">
        <v>18133.3</v>
      </c>
      <c r="X12676" s="1">
        <v>17393.189999999999</v>
      </c>
      <c r="Y12676" s="1">
        <v>17038.38</v>
      </c>
      <c r="Z12676" s="1">
        <v>16415.099999999999</v>
      </c>
      <c r="AA12676" s="1">
        <v>16498.939999999999</v>
      </c>
      <c r="AB12676" s="1" t="s">
        <v>31</v>
      </c>
    </row>
    <row r="12677" spans="1:28">
      <c r="A12677" s="4">
        <v>44344</v>
      </c>
      <c r="B12677" s="1" t="s">
        <v>48</v>
      </c>
      <c r="C12677" s="1" t="s">
        <v>32</v>
      </c>
      <c r="D12677" s="1">
        <v>23506.26</v>
      </c>
      <c r="E12677" s="1">
        <v>22602.33</v>
      </c>
      <c r="F12677" s="1">
        <v>22404.37</v>
      </c>
      <c r="G12677" s="1">
        <v>22209.84</v>
      </c>
      <c r="H12677" s="1">
        <v>22768.880000000001</v>
      </c>
      <c r="I12677" s="1">
        <v>24379.31</v>
      </c>
      <c r="J12677" s="1">
        <v>29850.22</v>
      </c>
      <c r="K12677" s="1">
        <v>36915.72</v>
      </c>
      <c r="L12677" s="1">
        <v>43691.62</v>
      </c>
      <c r="M12677" s="1">
        <v>47640.65</v>
      </c>
      <c r="N12677" s="1">
        <v>50944.2</v>
      </c>
      <c r="O12677" s="1">
        <v>52430</v>
      </c>
      <c r="P12677" s="1">
        <v>50492.72</v>
      </c>
      <c r="Q12677" s="1">
        <v>49109.16</v>
      </c>
      <c r="R12677" s="1">
        <v>48350.7</v>
      </c>
      <c r="S12677" s="1">
        <v>44864.46</v>
      </c>
      <c r="T12677" s="1">
        <v>40642.46</v>
      </c>
      <c r="U12677" s="1">
        <v>36336.21</v>
      </c>
      <c r="V12677" s="1">
        <v>34515.5</v>
      </c>
      <c r="W12677" s="1">
        <v>32337.96</v>
      </c>
      <c r="X12677" s="1">
        <v>29541.77</v>
      </c>
      <c r="Y12677" s="1">
        <v>26714.19</v>
      </c>
      <c r="Z12677" s="1">
        <v>24522.47</v>
      </c>
      <c r="AA12677" s="1">
        <v>23156.85</v>
      </c>
      <c r="AB12677" s="1" t="s">
        <v>31</v>
      </c>
    </row>
    <row r="12678" spans="1:28">
      <c r="A12678" s="4">
        <v>44344</v>
      </c>
      <c r="B12678" s="1" t="s">
        <v>49</v>
      </c>
      <c r="C12678" s="1" t="s">
        <v>30</v>
      </c>
      <c r="D12678" s="1">
        <v>948.25</v>
      </c>
      <c r="E12678" s="1">
        <v>996.11</v>
      </c>
      <c r="F12678" s="1">
        <v>910.16</v>
      </c>
      <c r="G12678" s="1">
        <v>947.43</v>
      </c>
      <c r="H12678" s="1">
        <v>993.13</v>
      </c>
      <c r="I12678" s="1">
        <v>977.35</v>
      </c>
      <c r="J12678" s="1">
        <v>953.09</v>
      </c>
      <c r="K12678" s="1">
        <v>1119.8399999999999</v>
      </c>
      <c r="L12678" s="1">
        <v>1182.24</v>
      </c>
      <c r="M12678" s="1">
        <v>1174.67</v>
      </c>
      <c r="N12678" s="1">
        <v>1141.6400000000001</v>
      </c>
      <c r="O12678" s="1">
        <v>1149.32</v>
      </c>
      <c r="P12678" s="1">
        <v>1139.53</v>
      </c>
      <c r="Q12678" s="1">
        <v>1085.5999999999999</v>
      </c>
      <c r="R12678" s="1">
        <v>1073.08</v>
      </c>
      <c r="S12678" s="1">
        <v>1099.1199999999999</v>
      </c>
      <c r="T12678" s="1">
        <v>1019.6</v>
      </c>
      <c r="U12678" s="1">
        <v>1042.94</v>
      </c>
      <c r="V12678" s="1">
        <v>943.24</v>
      </c>
      <c r="W12678" s="1">
        <v>1080.6500000000001</v>
      </c>
      <c r="X12678" s="1">
        <v>1040.42</v>
      </c>
      <c r="Y12678" s="1">
        <v>1001.75</v>
      </c>
      <c r="Z12678" s="1">
        <v>899.47</v>
      </c>
      <c r="AA12678" s="1">
        <v>918.97</v>
      </c>
      <c r="AB12678" s="1" t="s">
        <v>31</v>
      </c>
    </row>
    <row r="12679" spans="1:28">
      <c r="A12679" s="4">
        <v>44344</v>
      </c>
      <c r="B12679" s="1" t="s">
        <v>49</v>
      </c>
      <c r="C12679" s="1" t="s">
        <v>32</v>
      </c>
      <c r="D12679" s="1">
        <v>2367.59</v>
      </c>
      <c r="E12679" s="1">
        <v>2333.9</v>
      </c>
      <c r="F12679" s="1">
        <v>2334.9899999999998</v>
      </c>
      <c r="G12679" s="1">
        <v>2364.63</v>
      </c>
      <c r="H12679" s="1">
        <v>2399.1799999999998</v>
      </c>
      <c r="I12679" s="1">
        <v>2540.7199999999998</v>
      </c>
      <c r="J12679" s="1">
        <v>3334.41</v>
      </c>
      <c r="K12679" s="1">
        <v>3902.17</v>
      </c>
      <c r="L12679" s="1">
        <v>4348.99</v>
      </c>
      <c r="M12679" s="1">
        <v>4409.34</v>
      </c>
      <c r="N12679" s="1">
        <v>4582.97</v>
      </c>
      <c r="O12679" s="1">
        <v>4692.78</v>
      </c>
      <c r="P12679" s="1">
        <v>4517.1000000000004</v>
      </c>
      <c r="Q12679" s="1">
        <v>4590.2</v>
      </c>
      <c r="R12679" s="1">
        <v>4229.49</v>
      </c>
      <c r="S12679" s="1">
        <v>4014.44</v>
      </c>
      <c r="T12679" s="1">
        <v>3841</v>
      </c>
      <c r="U12679" s="1">
        <v>3615.83</v>
      </c>
      <c r="V12679" s="1">
        <v>3569.36</v>
      </c>
      <c r="W12679" s="1">
        <v>3467.23</v>
      </c>
      <c r="X12679" s="1">
        <v>3276.08</v>
      </c>
      <c r="Y12679" s="1">
        <v>2917.86</v>
      </c>
      <c r="Z12679" s="1">
        <v>2625.85</v>
      </c>
      <c r="AA12679" s="1">
        <v>2488.7399999999998</v>
      </c>
      <c r="AB12679" s="1" t="s">
        <v>31</v>
      </c>
    </row>
    <row r="12680" spans="1:28">
      <c r="A12680" s="4">
        <v>44344</v>
      </c>
      <c r="B12680" s="1" t="s">
        <v>50</v>
      </c>
      <c r="C12680" s="1" t="s">
        <v>32</v>
      </c>
      <c r="D12680" s="1">
        <v>5992.11</v>
      </c>
      <c r="E12680" s="1">
        <v>5944.66</v>
      </c>
      <c r="F12680" s="1">
        <v>5683.05</v>
      </c>
      <c r="G12680" s="1">
        <v>5550.75</v>
      </c>
      <c r="H12680" s="1">
        <v>5485.69</v>
      </c>
      <c r="I12680" s="1">
        <v>5890.25</v>
      </c>
      <c r="J12680" s="1">
        <v>6551.16</v>
      </c>
      <c r="K12680" s="1">
        <v>7911.14</v>
      </c>
      <c r="L12680" s="1">
        <v>8635.17</v>
      </c>
      <c r="M12680" s="1">
        <v>9639.8799999999992</v>
      </c>
      <c r="N12680" s="1">
        <v>10403.69</v>
      </c>
      <c r="O12680" s="1">
        <v>10863.42</v>
      </c>
      <c r="P12680" s="1">
        <v>10832.21</v>
      </c>
      <c r="Q12680" s="1">
        <v>10537.06</v>
      </c>
      <c r="R12680" s="1">
        <v>10761</v>
      </c>
      <c r="S12680" s="1">
        <v>11271.44</v>
      </c>
      <c r="T12680" s="1">
        <v>10828.9</v>
      </c>
      <c r="U12680" s="1">
        <v>10858.53</v>
      </c>
      <c r="V12680" s="1">
        <v>12057.06</v>
      </c>
      <c r="W12680" s="1">
        <v>12429.4</v>
      </c>
      <c r="X12680" s="1">
        <v>11777.09</v>
      </c>
      <c r="Y12680" s="1">
        <v>10642.61</v>
      </c>
      <c r="Z12680" s="1">
        <v>9258.07</v>
      </c>
      <c r="AA12680" s="1">
        <v>7899.35</v>
      </c>
      <c r="AB12680" s="1" t="s">
        <v>31</v>
      </c>
    </row>
    <row r="12681" spans="1:28">
      <c r="A12681" s="4">
        <v>44344</v>
      </c>
      <c r="B12681" s="1" t="s">
        <v>51</v>
      </c>
      <c r="C12681" s="1" t="s">
        <v>30</v>
      </c>
      <c r="D12681" s="1">
        <v>16769.29</v>
      </c>
      <c r="E12681" s="1">
        <v>16754.87</v>
      </c>
      <c r="F12681" s="1">
        <v>16937.54</v>
      </c>
      <c r="G12681" s="1">
        <v>16943.71</v>
      </c>
      <c r="H12681" s="1">
        <v>16958.88</v>
      </c>
      <c r="I12681" s="1">
        <v>17120.07</v>
      </c>
      <c r="J12681" s="1">
        <v>5664.29</v>
      </c>
      <c r="K12681" s="1">
        <v>6329.27</v>
      </c>
      <c r="L12681" s="1">
        <v>6869.18</v>
      </c>
      <c r="M12681" s="1">
        <v>6469.1</v>
      </c>
      <c r="N12681" s="1">
        <v>5941.64</v>
      </c>
      <c r="O12681" s="1">
        <v>5924.08</v>
      </c>
      <c r="P12681" s="1">
        <v>5671.33</v>
      </c>
      <c r="Q12681" s="1">
        <v>5937.66</v>
      </c>
      <c r="R12681" s="1">
        <v>6182.53</v>
      </c>
      <c r="S12681" s="1">
        <v>6486.06</v>
      </c>
      <c r="T12681" s="1">
        <v>6385.96</v>
      </c>
      <c r="U12681" s="1">
        <v>6298.61</v>
      </c>
      <c r="V12681" s="1">
        <v>17682.47</v>
      </c>
      <c r="W12681" s="1">
        <v>17546.759999999998</v>
      </c>
      <c r="X12681" s="1">
        <v>17332.490000000002</v>
      </c>
      <c r="Y12681" s="1">
        <v>17282.919999999998</v>
      </c>
      <c r="Z12681" s="1">
        <v>17146.669999999998</v>
      </c>
      <c r="AA12681" s="1">
        <v>17102.099999999999</v>
      </c>
      <c r="AB12681" s="1" t="s">
        <v>31</v>
      </c>
    </row>
    <row r="12682" spans="1:28">
      <c r="A12682" s="4">
        <v>44344</v>
      </c>
      <c r="B12682" s="1" t="s">
        <v>51</v>
      </c>
      <c r="C12682" s="1" t="s">
        <v>32</v>
      </c>
      <c r="D12682" s="1">
        <v>64230.21</v>
      </c>
      <c r="E12682" s="1">
        <v>59573.62</v>
      </c>
      <c r="F12682" s="1">
        <v>55594.33</v>
      </c>
      <c r="G12682" s="1">
        <v>58733.22</v>
      </c>
      <c r="H12682" s="1">
        <v>59638.84</v>
      </c>
      <c r="I12682" s="1">
        <v>64369.84</v>
      </c>
      <c r="J12682" s="1">
        <v>92928.94</v>
      </c>
      <c r="K12682" s="1">
        <v>101491.58</v>
      </c>
      <c r="L12682" s="1">
        <v>108817.76</v>
      </c>
      <c r="M12682" s="1">
        <v>113200.12</v>
      </c>
      <c r="N12682" s="1">
        <v>112824.38</v>
      </c>
      <c r="O12682" s="1">
        <v>115733.75</v>
      </c>
      <c r="P12682" s="1">
        <v>111478.93</v>
      </c>
      <c r="Q12682" s="1">
        <v>109462.63</v>
      </c>
      <c r="R12682" s="1">
        <v>110172.96</v>
      </c>
      <c r="S12682" s="1">
        <v>108754.85</v>
      </c>
      <c r="T12682" s="1">
        <v>107863.78</v>
      </c>
      <c r="U12682" s="1">
        <v>111344.52</v>
      </c>
      <c r="V12682" s="1">
        <v>115748.58</v>
      </c>
      <c r="W12682" s="1">
        <v>119823.85</v>
      </c>
      <c r="X12682" s="1">
        <v>111223.52</v>
      </c>
      <c r="Y12682" s="1">
        <v>98708.18</v>
      </c>
      <c r="Z12682" s="1">
        <v>84360.61</v>
      </c>
      <c r="AA12682" s="1">
        <v>71120.61</v>
      </c>
      <c r="AB12682" s="1" t="s">
        <v>31</v>
      </c>
    </row>
    <row r="12683" spans="1:28">
      <c r="A12683" s="4">
        <v>44344</v>
      </c>
      <c r="B12683" s="1" t="s">
        <v>52</v>
      </c>
      <c r="C12683" s="1" t="s">
        <v>30</v>
      </c>
      <c r="D12683" s="1">
        <v>265767.25</v>
      </c>
      <c r="E12683" s="1">
        <v>268368.01</v>
      </c>
      <c r="F12683" s="1">
        <v>271888.93</v>
      </c>
      <c r="G12683" s="1">
        <v>266317.13</v>
      </c>
      <c r="H12683" s="1">
        <v>259080.29</v>
      </c>
      <c r="I12683" s="1">
        <v>252854.77</v>
      </c>
      <c r="J12683" s="1">
        <v>252173.75</v>
      </c>
      <c r="K12683" s="1">
        <v>251810.88</v>
      </c>
      <c r="L12683" s="1">
        <v>252995.53</v>
      </c>
      <c r="M12683" s="1">
        <v>251808.02</v>
      </c>
      <c r="N12683" s="1">
        <v>258302.65</v>
      </c>
      <c r="O12683" s="1">
        <v>254142.55</v>
      </c>
      <c r="P12683" s="1">
        <v>256284.75</v>
      </c>
      <c r="Q12683" s="1">
        <v>260147.92</v>
      </c>
      <c r="R12683" s="1">
        <v>265627.68</v>
      </c>
      <c r="S12683" s="1">
        <v>273717.15999999997</v>
      </c>
      <c r="T12683" s="1">
        <v>283100.67</v>
      </c>
      <c r="U12683" s="1">
        <v>288148.37</v>
      </c>
      <c r="V12683" s="1">
        <v>290673.90999999997</v>
      </c>
      <c r="W12683" s="1">
        <v>294809.33</v>
      </c>
      <c r="X12683" s="1">
        <v>297428.28999999998</v>
      </c>
      <c r="Y12683" s="1">
        <v>292343.58</v>
      </c>
      <c r="Z12683" s="1">
        <v>286726.51</v>
      </c>
      <c r="AA12683" s="1">
        <v>279170.14</v>
      </c>
      <c r="AB12683" s="1" t="s">
        <v>31</v>
      </c>
    </row>
    <row r="12684" spans="1:28">
      <c r="A12684" s="4">
        <v>44344</v>
      </c>
      <c r="B12684" s="1" t="s">
        <v>53</v>
      </c>
      <c r="C12684" s="1" t="s">
        <v>32</v>
      </c>
      <c r="D12684" s="1">
        <v>23231.19</v>
      </c>
      <c r="E12684" s="1">
        <v>22393.72</v>
      </c>
      <c r="F12684" s="1">
        <v>21577.360000000001</v>
      </c>
      <c r="G12684" s="1">
        <v>21148.93</v>
      </c>
      <c r="H12684" s="1">
        <v>21070.62</v>
      </c>
      <c r="I12684" s="1">
        <v>21785.06</v>
      </c>
      <c r="J12684" s="1">
        <v>17890.82</v>
      </c>
      <c r="K12684" s="1">
        <v>24641.3</v>
      </c>
      <c r="L12684" s="1">
        <v>28651.57</v>
      </c>
      <c r="M12684" s="1">
        <v>28630.69</v>
      </c>
      <c r="N12684" s="1">
        <v>29546.55</v>
      </c>
      <c r="O12684" s="1">
        <v>30996.55</v>
      </c>
      <c r="P12684" s="1">
        <v>31092.43</v>
      </c>
      <c r="Q12684" s="1">
        <v>30036.22</v>
      </c>
      <c r="R12684" s="1">
        <v>29383.08</v>
      </c>
      <c r="S12684" s="1">
        <v>29344.639999999999</v>
      </c>
      <c r="T12684" s="1">
        <v>29633.57</v>
      </c>
      <c r="U12684" s="1">
        <v>30146.13</v>
      </c>
      <c r="V12684" s="1">
        <v>32551.16</v>
      </c>
      <c r="W12684" s="1">
        <v>33877.19</v>
      </c>
      <c r="X12684" s="1">
        <v>33438.629999999997</v>
      </c>
      <c r="Y12684" s="1">
        <v>31252.52</v>
      </c>
      <c r="Z12684" s="1">
        <v>27738.959999999999</v>
      </c>
      <c r="AA12684" s="1">
        <v>24491.55</v>
      </c>
      <c r="AB12684" s="1" t="s">
        <v>31</v>
      </c>
    </row>
    <row r="12685" spans="1:28">
      <c r="A12685" s="4">
        <v>44344</v>
      </c>
      <c r="B12685" s="1" t="s">
        <v>54</v>
      </c>
      <c r="C12685" s="1" t="s">
        <v>32</v>
      </c>
      <c r="D12685" s="1">
        <v>37093.160000000003</v>
      </c>
      <c r="E12685" s="1">
        <v>34442.730000000003</v>
      </c>
      <c r="F12685" s="1">
        <v>33179.26</v>
      </c>
      <c r="G12685" s="1">
        <v>32562.13</v>
      </c>
      <c r="H12685" s="1">
        <v>33663.47</v>
      </c>
      <c r="I12685" s="1">
        <v>35539.29</v>
      </c>
      <c r="J12685" s="1">
        <v>39267.9</v>
      </c>
      <c r="K12685" s="1">
        <v>46177.82</v>
      </c>
      <c r="L12685" s="1">
        <v>51231.98</v>
      </c>
      <c r="M12685" s="1">
        <v>55364.04</v>
      </c>
      <c r="N12685" s="1">
        <v>58853.440000000002</v>
      </c>
      <c r="O12685" s="1">
        <v>62288.07</v>
      </c>
      <c r="P12685" s="1">
        <v>60960.35</v>
      </c>
      <c r="Q12685" s="1">
        <v>59300.81</v>
      </c>
      <c r="R12685" s="1">
        <v>58520.45</v>
      </c>
      <c r="S12685" s="1">
        <v>57349.48</v>
      </c>
      <c r="T12685" s="1">
        <v>56409.67</v>
      </c>
      <c r="U12685" s="1">
        <v>56893.85</v>
      </c>
      <c r="V12685" s="1">
        <v>62930</v>
      </c>
      <c r="W12685" s="1">
        <v>65099.15</v>
      </c>
      <c r="X12685" s="1">
        <v>62469.39</v>
      </c>
      <c r="Y12685" s="1">
        <v>57689.32</v>
      </c>
      <c r="Z12685" s="1">
        <v>50124.27</v>
      </c>
      <c r="AA12685" s="1">
        <v>42199.51</v>
      </c>
      <c r="AB12685" s="1" t="s">
        <v>31</v>
      </c>
    </row>
    <row r="12686" spans="1:28">
      <c r="A12686" s="4">
        <v>44344</v>
      </c>
      <c r="B12686" s="1" t="s">
        <v>55</v>
      </c>
      <c r="C12686" s="1" t="s">
        <v>30</v>
      </c>
      <c r="D12686" s="1">
        <v>21647.05</v>
      </c>
      <c r="E12686" s="1">
        <v>21349.52</v>
      </c>
      <c r="F12686" s="1">
        <v>20944.73</v>
      </c>
      <c r="G12686" s="1">
        <v>20945.22</v>
      </c>
      <c r="H12686" s="1">
        <v>20989.15</v>
      </c>
      <c r="I12686" s="1">
        <v>21468.560000000001</v>
      </c>
      <c r="J12686" s="1">
        <v>12683.26</v>
      </c>
      <c r="K12686" s="1">
        <v>14977.89</v>
      </c>
      <c r="L12686" s="1">
        <v>15344.22</v>
      </c>
      <c r="M12686" s="1">
        <v>16414.64</v>
      </c>
      <c r="N12686" s="1">
        <v>16271.28</v>
      </c>
      <c r="O12686" s="1">
        <v>16178.91</v>
      </c>
      <c r="P12686" s="1">
        <v>15336.79</v>
      </c>
      <c r="Q12686" s="1">
        <v>15585.03</v>
      </c>
      <c r="R12686" s="1">
        <v>14852.57</v>
      </c>
      <c r="S12686" s="1">
        <v>14412.43</v>
      </c>
      <c r="T12686" s="1">
        <v>13403.65</v>
      </c>
      <c r="U12686" s="1">
        <v>12015.29</v>
      </c>
      <c r="V12686" s="1">
        <v>22634.98</v>
      </c>
      <c r="W12686" s="1">
        <v>22224.55</v>
      </c>
      <c r="X12686" s="1">
        <v>22143.75</v>
      </c>
      <c r="Y12686" s="1">
        <v>23335.26</v>
      </c>
      <c r="Z12686" s="1">
        <v>24017.09</v>
      </c>
      <c r="AA12686" s="1">
        <v>24207.21</v>
      </c>
      <c r="AB12686" s="1" t="s">
        <v>31</v>
      </c>
    </row>
    <row r="12687" spans="1:28">
      <c r="A12687" s="4">
        <v>44344</v>
      </c>
      <c r="B12687" s="1" t="s">
        <v>55</v>
      </c>
      <c r="C12687" s="1" t="s">
        <v>32</v>
      </c>
      <c r="D12687" s="1">
        <v>51052.36</v>
      </c>
      <c r="E12687" s="1">
        <v>47268.08</v>
      </c>
      <c r="F12687" s="1">
        <v>45459.39</v>
      </c>
      <c r="G12687" s="1">
        <v>44890.400000000001</v>
      </c>
      <c r="H12687" s="1">
        <v>46098.3</v>
      </c>
      <c r="I12687" s="1">
        <v>48597.5</v>
      </c>
      <c r="J12687" s="1">
        <v>56714.28</v>
      </c>
      <c r="K12687" s="1">
        <v>66144.78</v>
      </c>
      <c r="L12687" s="1">
        <v>75409.119999999995</v>
      </c>
      <c r="M12687" s="1">
        <v>81177.8</v>
      </c>
      <c r="N12687" s="1">
        <v>84393.31</v>
      </c>
      <c r="O12687" s="1">
        <v>89201.52</v>
      </c>
      <c r="P12687" s="1">
        <v>89368.2</v>
      </c>
      <c r="Q12687" s="1">
        <v>88929.12</v>
      </c>
      <c r="R12687" s="1">
        <v>87336.86</v>
      </c>
      <c r="S12687" s="1">
        <v>85311.31</v>
      </c>
      <c r="T12687" s="1">
        <v>82462.92</v>
      </c>
      <c r="U12687" s="1">
        <v>78721.11</v>
      </c>
      <c r="V12687" s="1">
        <v>82336.490000000005</v>
      </c>
      <c r="W12687" s="1">
        <v>85014</v>
      </c>
      <c r="X12687" s="1">
        <v>81629.38</v>
      </c>
      <c r="Y12687" s="1">
        <v>75525.13</v>
      </c>
      <c r="Z12687" s="1">
        <v>66253.97</v>
      </c>
      <c r="AA12687" s="1">
        <v>57266.21</v>
      </c>
      <c r="AB12687" s="1" t="s">
        <v>31</v>
      </c>
    </row>
    <row r="12688" spans="1:28">
      <c r="A12688" s="4">
        <v>44344</v>
      </c>
      <c r="B12688" s="1" t="s">
        <v>56</v>
      </c>
      <c r="C12688" s="1" t="s">
        <v>32</v>
      </c>
      <c r="D12688" s="1">
        <v>6234.5</v>
      </c>
      <c r="E12688" s="1">
        <v>5963.29</v>
      </c>
      <c r="F12688" s="1">
        <v>5857.53</v>
      </c>
      <c r="G12688" s="1">
        <v>5762.6</v>
      </c>
      <c r="H12688" s="1">
        <v>5741.65</v>
      </c>
      <c r="I12688" s="1">
        <v>5682.7</v>
      </c>
      <c r="J12688" s="1">
        <v>6172.15</v>
      </c>
      <c r="K12688" s="1">
        <v>6964.52</v>
      </c>
      <c r="L12688" s="1">
        <v>7848.82</v>
      </c>
      <c r="M12688" s="1">
        <v>8587.98</v>
      </c>
      <c r="N12688" s="1">
        <v>9146.0300000000007</v>
      </c>
      <c r="O12688" s="1">
        <v>9589.01</v>
      </c>
      <c r="P12688" s="1">
        <v>9650.3700000000008</v>
      </c>
      <c r="Q12688" s="1">
        <v>9682.2900000000009</v>
      </c>
      <c r="R12688" s="1">
        <v>10069.450000000001</v>
      </c>
      <c r="S12688" s="1">
        <v>10121.629999999999</v>
      </c>
      <c r="T12688" s="1">
        <v>10011.629999999999</v>
      </c>
      <c r="U12688" s="1">
        <v>9636.11</v>
      </c>
      <c r="V12688" s="1">
        <v>10098.969999999999</v>
      </c>
      <c r="W12688" s="1">
        <v>10132.540000000001</v>
      </c>
      <c r="X12688" s="1">
        <v>9836.7099999999991</v>
      </c>
      <c r="Y12688" s="1">
        <v>9216.5400000000009</v>
      </c>
      <c r="Z12688" s="1">
        <v>8418.85</v>
      </c>
      <c r="AA12688" s="1">
        <v>7637.33</v>
      </c>
      <c r="AB12688" s="1" t="s">
        <v>31</v>
      </c>
    </row>
    <row r="12689" spans="1:28">
      <c r="A12689" s="4">
        <v>44344</v>
      </c>
      <c r="B12689" s="1" t="s">
        <v>57</v>
      </c>
      <c r="C12689" s="1" t="s">
        <v>30</v>
      </c>
      <c r="D12689" s="1">
        <v>1526.8</v>
      </c>
      <c r="E12689" s="1">
        <v>1435.25</v>
      </c>
      <c r="F12689" s="1">
        <v>1456.34</v>
      </c>
      <c r="G12689" s="1">
        <v>1541.24</v>
      </c>
      <c r="H12689" s="1">
        <v>1520.48</v>
      </c>
      <c r="I12689" s="1">
        <v>1700.56</v>
      </c>
      <c r="J12689" s="1">
        <v>1704.8</v>
      </c>
      <c r="K12689" s="1">
        <v>1703.45</v>
      </c>
      <c r="L12689" s="1">
        <v>1961.31</v>
      </c>
      <c r="M12689" s="1">
        <v>1987.96</v>
      </c>
      <c r="N12689" s="1">
        <v>1994.65</v>
      </c>
      <c r="O12689" s="1">
        <v>1912.38</v>
      </c>
      <c r="P12689" s="1">
        <v>1871.6</v>
      </c>
      <c r="Q12689" s="1">
        <v>1910.42</v>
      </c>
      <c r="R12689" s="1">
        <v>2029.35</v>
      </c>
      <c r="S12689" s="1">
        <v>2016.36</v>
      </c>
      <c r="T12689" s="1">
        <v>1853.24</v>
      </c>
      <c r="U12689" s="1">
        <v>1715.16</v>
      </c>
      <c r="V12689" s="1">
        <v>1820.45</v>
      </c>
      <c r="W12689" s="1">
        <v>1834.93</v>
      </c>
      <c r="X12689" s="1">
        <v>1744.99</v>
      </c>
      <c r="Y12689" s="1">
        <v>1672.86</v>
      </c>
      <c r="Z12689" s="1">
        <v>1687.01</v>
      </c>
      <c r="AA12689" s="1">
        <v>1670.42</v>
      </c>
      <c r="AB12689" s="1" t="s">
        <v>31</v>
      </c>
    </row>
    <row r="12690" spans="1:28">
      <c r="A12690" s="4">
        <v>44344</v>
      </c>
      <c r="B12690" s="1" t="s">
        <v>57</v>
      </c>
      <c r="C12690" s="1" t="s">
        <v>32</v>
      </c>
      <c r="D12690" s="1">
        <v>673.52</v>
      </c>
      <c r="E12690" s="1">
        <v>378.13</v>
      </c>
      <c r="F12690" s="1">
        <v>378.34</v>
      </c>
      <c r="G12690" s="1">
        <v>422.32</v>
      </c>
      <c r="H12690" s="1">
        <v>291.66000000000003</v>
      </c>
      <c r="I12690" s="1">
        <v>372.21</v>
      </c>
      <c r="J12690" s="1">
        <v>525.5</v>
      </c>
      <c r="K12690" s="1">
        <v>645.61</v>
      </c>
      <c r="L12690" s="1">
        <v>743.6</v>
      </c>
      <c r="M12690" s="1">
        <v>843.65</v>
      </c>
      <c r="N12690" s="1">
        <v>825.25</v>
      </c>
      <c r="O12690" s="1">
        <v>779.17</v>
      </c>
      <c r="P12690" s="1">
        <v>730.19</v>
      </c>
      <c r="Q12690" s="1">
        <v>713.32</v>
      </c>
      <c r="R12690" s="1">
        <v>1442.36</v>
      </c>
      <c r="S12690" s="1">
        <v>304.57</v>
      </c>
      <c r="T12690" s="1">
        <v>513.69000000000005</v>
      </c>
      <c r="U12690" s="1">
        <v>163.74</v>
      </c>
      <c r="V12690" s="1">
        <v>590.04</v>
      </c>
      <c r="W12690" s="1">
        <v>587.59</v>
      </c>
      <c r="X12690" s="1">
        <v>617.79999999999995</v>
      </c>
      <c r="Y12690" s="1">
        <v>490.54</v>
      </c>
      <c r="Z12690" s="1">
        <v>368.59</v>
      </c>
      <c r="AA12690" s="1">
        <v>449.98</v>
      </c>
      <c r="AB12690" s="1" t="s">
        <v>31</v>
      </c>
    </row>
    <row r="12691" spans="1:28">
      <c r="A12691" s="4">
        <v>44344</v>
      </c>
      <c r="B12691" s="1" t="s">
        <v>58</v>
      </c>
      <c r="C12691" s="1" t="s">
        <v>30</v>
      </c>
      <c r="D12691" s="1">
        <v>87995.64</v>
      </c>
      <c r="E12691" s="1">
        <v>87480.39</v>
      </c>
      <c r="F12691" s="1">
        <v>86370.49</v>
      </c>
      <c r="G12691" s="1">
        <v>85988.02</v>
      </c>
      <c r="H12691" s="1">
        <v>87042.47</v>
      </c>
      <c r="I12691" s="1">
        <v>87381.85</v>
      </c>
      <c r="J12691" s="1">
        <v>61969.63</v>
      </c>
      <c r="K12691" s="1">
        <v>70151.03</v>
      </c>
      <c r="L12691" s="1">
        <v>75624.929999999993</v>
      </c>
      <c r="M12691" s="1">
        <v>77565.440000000002</v>
      </c>
      <c r="N12691" s="1">
        <v>78912.27</v>
      </c>
      <c r="O12691" s="1">
        <v>80220.62</v>
      </c>
      <c r="P12691" s="1">
        <v>79358.570000000007</v>
      </c>
      <c r="Q12691" s="1">
        <v>77657.509999999995</v>
      </c>
      <c r="R12691" s="1">
        <v>72858.45</v>
      </c>
      <c r="S12691" s="1">
        <v>68612.84</v>
      </c>
      <c r="T12691" s="1">
        <v>65651.350000000006</v>
      </c>
      <c r="U12691" s="1">
        <v>61361.14</v>
      </c>
      <c r="V12691" s="1">
        <v>90803.34</v>
      </c>
      <c r="W12691" s="1">
        <v>89379.41</v>
      </c>
      <c r="X12691" s="1">
        <v>87203.99</v>
      </c>
      <c r="Y12691" s="1">
        <v>85049.55</v>
      </c>
      <c r="Z12691" s="1">
        <v>83937</v>
      </c>
      <c r="AA12691" s="1">
        <v>82492.09</v>
      </c>
      <c r="AB12691" s="1" t="s">
        <v>31</v>
      </c>
    </row>
    <row r="12692" spans="1:28">
      <c r="A12692" s="4">
        <v>44344</v>
      </c>
      <c r="B12692" s="1" t="s">
        <v>58</v>
      </c>
      <c r="C12692" s="1" t="s">
        <v>32</v>
      </c>
      <c r="D12692" s="1">
        <v>197518.45</v>
      </c>
      <c r="E12692" s="1">
        <v>183282.57</v>
      </c>
      <c r="F12692" s="1">
        <v>174873.21</v>
      </c>
      <c r="G12692" s="1">
        <v>170500.5</v>
      </c>
      <c r="H12692" s="1">
        <v>170460.19</v>
      </c>
      <c r="I12692" s="1">
        <v>172750.09</v>
      </c>
      <c r="J12692" s="1">
        <v>205957.63</v>
      </c>
      <c r="K12692" s="1">
        <v>235425.81</v>
      </c>
      <c r="L12692" s="1">
        <v>269310.26</v>
      </c>
      <c r="M12692" s="1">
        <v>288526.36</v>
      </c>
      <c r="N12692" s="1">
        <v>307394.21999999997</v>
      </c>
      <c r="O12692" s="1">
        <v>327060.15000000002</v>
      </c>
      <c r="P12692" s="1">
        <v>332864.19</v>
      </c>
      <c r="Q12692" s="1">
        <v>323541.43</v>
      </c>
      <c r="R12692" s="1">
        <v>307289.32</v>
      </c>
      <c r="S12692" s="1">
        <v>287751.28000000003</v>
      </c>
      <c r="T12692" s="1">
        <v>277469.25</v>
      </c>
      <c r="U12692" s="1">
        <v>273408.14</v>
      </c>
      <c r="V12692" s="1">
        <v>279537.40999999997</v>
      </c>
      <c r="W12692" s="1">
        <v>296600.14</v>
      </c>
      <c r="X12692" s="1">
        <v>288370.8</v>
      </c>
      <c r="Y12692" s="1">
        <v>272397.51</v>
      </c>
      <c r="Z12692" s="1">
        <v>246227.83</v>
      </c>
      <c r="AA12692" s="1">
        <v>215680.97</v>
      </c>
      <c r="AB12692" s="1" t="s">
        <v>31</v>
      </c>
    </row>
    <row r="12693" spans="1:28">
      <c r="A12693" s="4">
        <v>44344</v>
      </c>
      <c r="B12693" s="1" t="s">
        <v>59</v>
      </c>
      <c r="C12693" s="1" t="s">
        <v>32</v>
      </c>
      <c r="D12693" s="1">
        <v>923.12</v>
      </c>
      <c r="E12693" s="1">
        <v>900.47</v>
      </c>
      <c r="F12693" s="1">
        <v>868.65</v>
      </c>
      <c r="G12693" s="1">
        <v>840.61</v>
      </c>
      <c r="H12693" s="1">
        <v>838.68</v>
      </c>
      <c r="I12693" s="1">
        <v>857.05</v>
      </c>
      <c r="J12693" s="1">
        <v>891.01</v>
      </c>
      <c r="K12693" s="1">
        <v>1074.55</v>
      </c>
      <c r="L12693" s="1">
        <v>1219.06</v>
      </c>
      <c r="M12693" s="1">
        <v>1313.04</v>
      </c>
      <c r="N12693" s="1">
        <v>1429.02</v>
      </c>
      <c r="O12693" s="1">
        <v>1553.26</v>
      </c>
      <c r="P12693" s="1">
        <v>1556.14</v>
      </c>
      <c r="Q12693" s="1">
        <v>1526.79</v>
      </c>
      <c r="R12693" s="1">
        <v>1561.93</v>
      </c>
      <c r="S12693" s="1">
        <v>1577.79</v>
      </c>
      <c r="T12693" s="1">
        <v>1574.62</v>
      </c>
      <c r="U12693" s="1">
        <v>1536.85</v>
      </c>
      <c r="V12693" s="1">
        <v>1623.56</v>
      </c>
      <c r="W12693" s="1">
        <v>1662.38</v>
      </c>
      <c r="X12693" s="1">
        <v>1598.93</v>
      </c>
      <c r="Y12693" s="1">
        <v>1477.77</v>
      </c>
      <c r="Z12693" s="1">
        <v>1313.29</v>
      </c>
      <c r="AA12693" s="1">
        <v>1150.8900000000001</v>
      </c>
      <c r="AB12693" s="1" t="s">
        <v>31</v>
      </c>
    </row>
    <row r="12694" spans="1:28">
      <c r="A12694" s="4">
        <v>44344</v>
      </c>
      <c r="B12694" s="1" t="s">
        <v>60</v>
      </c>
      <c r="C12694" s="1" t="s">
        <v>30</v>
      </c>
      <c r="D12694" s="1">
        <v>18453.919999999998</v>
      </c>
      <c r="E12694" s="1">
        <v>18401.2</v>
      </c>
      <c r="F12694" s="1">
        <v>18404.75</v>
      </c>
      <c r="G12694" s="1">
        <v>18151.12</v>
      </c>
      <c r="H12694" s="1">
        <v>18739.8</v>
      </c>
      <c r="I12694" s="1">
        <v>18522.759999999998</v>
      </c>
      <c r="J12694" s="1">
        <v>8962.92</v>
      </c>
      <c r="K12694" s="1">
        <v>10647.14</v>
      </c>
      <c r="L12694" s="1">
        <v>13065.37</v>
      </c>
      <c r="M12694" s="1">
        <v>12908.49</v>
      </c>
      <c r="N12694" s="1">
        <v>13143.64</v>
      </c>
      <c r="O12694" s="1">
        <v>13931.5</v>
      </c>
      <c r="P12694" s="1">
        <v>13947.1</v>
      </c>
      <c r="Q12694" s="1">
        <v>14098.08</v>
      </c>
      <c r="R12694" s="1">
        <v>13911.95</v>
      </c>
      <c r="S12694" s="1">
        <v>13855.04</v>
      </c>
      <c r="T12694" s="1">
        <v>12916.96</v>
      </c>
      <c r="U12694" s="1">
        <v>11274.85</v>
      </c>
      <c r="V12694" s="1">
        <v>21837.1</v>
      </c>
      <c r="W12694" s="1">
        <v>21626.2</v>
      </c>
      <c r="X12694" s="1">
        <v>21390.83</v>
      </c>
      <c r="Y12694" s="1">
        <v>21243.27</v>
      </c>
      <c r="Z12694" s="1">
        <v>20247.560000000001</v>
      </c>
      <c r="AA12694" s="1">
        <v>19319.78</v>
      </c>
      <c r="AB12694" s="1" t="s">
        <v>31</v>
      </c>
    </row>
    <row r="12695" spans="1:28">
      <c r="A12695" s="4">
        <v>44344</v>
      </c>
      <c r="B12695" s="1" t="s">
        <v>60</v>
      </c>
      <c r="C12695" s="1" t="s">
        <v>32</v>
      </c>
      <c r="D12695" s="1">
        <v>78778.990000000005</v>
      </c>
      <c r="E12695" s="1">
        <v>74806.69</v>
      </c>
      <c r="F12695" s="1">
        <v>72054.62</v>
      </c>
      <c r="G12695" s="1">
        <v>71249.45</v>
      </c>
      <c r="H12695" s="1">
        <v>71824.289999999994</v>
      </c>
      <c r="I12695" s="1">
        <v>68685.440000000002</v>
      </c>
      <c r="J12695" s="1">
        <v>82077.210000000006</v>
      </c>
      <c r="K12695" s="1">
        <v>94282.67</v>
      </c>
      <c r="L12695" s="1">
        <v>108478.71</v>
      </c>
      <c r="M12695" s="1">
        <v>119442.26</v>
      </c>
      <c r="N12695" s="1">
        <v>126924.2</v>
      </c>
      <c r="O12695" s="1">
        <v>133093.38</v>
      </c>
      <c r="P12695" s="1">
        <v>134552.56</v>
      </c>
      <c r="Q12695" s="1">
        <v>135679.89000000001</v>
      </c>
      <c r="R12695" s="1">
        <v>137665.17000000001</v>
      </c>
      <c r="S12695" s="1">
        <v>137065.60000000001</v>
      </c>
      <c r="T12695" s="1">
        <v>134729.06</v>
      </c>
      <c r="U12695" s="1">
        <v>129996.99</v>
      </c>
      <c r="V12695" s="1">
        <v>134024.35999999999</v>
      </c>
      <c r="W12695" s="1">
        <v>137272.51</v>
      </c>
      <c r="X12695" s="1">
        <v>132363.53</v>
      </c>
      <c r="Y12695" s="1">
        <v>123857.85</v>
      </c>
      <c r="Z12695" s="1">
        <v>111505</v>
      </c>
      <c r="AA12695" s="1">
        <v>99096.28</v>
      </c>
      <c r="AB12695" s="1" t="s">
        <v>31</v>
      </c>
    </row>
    <row r="12696" spans="1:28">
      <c r="A12696" s="4">
        <v>44344</v>
      </c>
      <c r="B12696" s="1" t="s">
        <v>61</v>
      </c>
      <c r="C12696" s="1" t="s">
        <v>30</v>
      </c>
      <c r="D12696" s="1">
        <v>410544.62</v>
      </c>
      <c r="E12696" s="1">
        <v>402404.58</v>
      </c>
      <c r="F12696" s="1">
        <v>399811.86</v>
      </c>
      <c r="G12696" s="1">
        <v>395906.06</v>
      </c>
      <c r="H12696" s="1">
        <v>396724.99</v>
      </c>
      <c r="I12696" s="1">
        <v>398254.83</v>
      </c>
      <c r="J12696" s="1">
        <v>422598.28</v>
      </c>
      <c r="K12696" s="1">
        <v>454299.09</v>
      </c>
      <c r="L12696" s="1">
        <v>477502.4</v>
      </c>
      <c r="M12696" s="1">
        <v>482857.39</v>
      </c>
      <c r="N12696" s="1">
        <v>486950.59</v>
      </c>
      <c r="O12696" s="1">
        <v>493783.21</v>
      </c>
      <c r="P12696" s="1">
        <v>492389.58</v>
      </c>
      <c r="Q12696" s="1">
        <v>485946.41</v>
      </c>
      <c r="R12696" s="1">
        <v>471592.95</v>
      </c>
      <c r="S12696" s="1">
        <v>467401.44</v>
      </c>
      <c r="T12696" s="1">
        <v>453259.09</v>
      </c>
      <c r="U12696" s="1">
        <v>443430.32</v>
      </c>
      <c r="V12696" s="1">
        <v>434355.97</v>
      </c>
      <c r="W12696" s="1">
        <v>433676.44</v>
      </c>
      <c r="X12696" s="1">
        <v>416713.35</v>
      </c>
      <c r="Y12696" s="1">
        <v>397205.24</v>
      </c>
      <c r="Z12696" s="1">
        <v>385413.27</v>
      </c>
      <c r="AA12696" s="1">
        <v>381847.78</v>
      </c>
      <c r="AB12696" s="1" t="s">
        <v>31</v>
      </c>
    </row>
    <row r="12697" spans="1:28">
      <c r="A12697" s="4">
        <v>44344</v>
      </c>
      <c r="B12697" s="1" t="s">
        <v>62</v>
      </c>
      <c r="C12697" s="1" t="s">
        <v>32</v>
      </c>
      <c r="D12697" s="1">
        <v>26457.71</v>
      </c>
      <c r="E12697" s="1">
        <v>25469.56</v>
      </c>
      <c r="F12697" s="1">
        <v>24947.52</v>
      </c>
      <c r="G12697" s="1">
        <v>24535.08</v>
      </c>
      <c r="H12697" s="1">
        <v>24441.89</v>
      </c>
      <c r="I12697" s="1">
        <v>23691.91</v>
      </c>
      <c r="J12697" s="1">
        <v>24106.6</v>
      </c>
      <c r="K12697" s="1">
        <v>25773.49</v>
      </c>
      <c r="L12697" s="1">
        <v>28781.8</v>
      </c>
      <c r="M12697" s="1">
        <v>29792.560000000001</v>
      </c>
      <c r="N12697" s="1">
        <v>29731.38</v>
      </c>
      <c r="O12697" s="1">
        <v>30880.89</v>
      </c>
      <c r="P12697" s="1">
        <v>30814.67</v>
      </c>
      <c r="Q12697" s="1">
        <v>30893.85</v>
      </c>
      <c r="R12697" s="1">
        <v>31766.18</v>
      </c>
      <c r="S12697" s="1">
        <v>31143.34</v>
      </c>
      <c r="T12697" s="1">
        <v>30293.41</v>
      </c>
      <c r="U12697" s="1">
        <v>29645.34</v>
      </c>
      <c r="V12697" s="1">
        <v>34657.06</v>
      </c>
      <c r="W12697" s="1">
        <v>36388.400000000001</v>
      </c>
      <c r="X12697" s="1">
        <v>35626.26</v>
      </c>
      <c r="Y12697" s="1">
        <v>33604.269999999997</v>
      </c>
      <c r="Z12697" s="1">
        <v>31419.26</v>
      </c>
      <c r="AA12697" s="1">
        <v>29377</v>
      </c>
      <c r="AB12697" s="1" t="s">
        <v>31</v>
      </c>
    </row>
    <row r="12698" spans="1:28">
      <c r="A12698" s="4">
        <v>44344</v>
      </c>
      <c r="B12698" s="1" t="s">
        <v>63</v>
      </c>
      <c r="C12698" s="1" t="s">
        <v>30</v>
      </c>
      <c r="D12698" s="1">
        <v>463999.14</v>
      </c>
      <c r="E12698" s="1">
        <v>450732.22</v>
      </c>
      <c r="F12698" s="1">
        <v>455839.96</v>
      </c>
      <c r="G12698" s="1">
        <v>456401.09</v>
      </c>
      <c r="H12698" s="1">
        <v>465353.53</v>
      </c>
      <c r="I12698" s="1">
        <v>476653.6</v>
      </c>
      <c r="J12698" s="1">
        <v>456669.29</v>
      </c>
      <c r="K12698" s="1">
        <v>489678.47</v>
      </c>
      <c r="L12698" s="1">
        <v>497211.22</v>
      </c>
      <c r="M12698" s="1">
        <v>498698.66</v>
      </c>
      <c r="N12698" s="1">
        <v>513033.07</v>
      </c>
      <c r="O12698" s="1">
        <v>521149.45</v>
      </c>
      <c r="P12698" s="1">
        <v>517885.39</v>
      </c>
      <c r="Q12698" s="1">
        <v>501237.96</v>
      </c>
      <c r="R12698" s="1">
        <v>487821.73</v>
      </c>
      <c r="S12698" s="1">
        <v>504340.57</v>
      </c>
      <c r="T12698" s="1">
        <v>494614.31</v>
      </c>
      <c r="U12698" s="1">
        <v>477910.14</v>
      </c>
      <c r="V12698" s="1">
        <v>499482.5</v>
      </c>
      <c r="W12698" s="1">
        <v>505783.51</v>
      </c>
      <c r="X12698" s="1">
        <v>467891.11</v>
      </c>
      <c r="Y12698" s="1">
        <v>448045.52</v>
      </c>
      <c r="Z12698" s="1">
        <v>438905.88</v>
      </c>
      <c r="AA12698" s="1">
        <v>427924.97</v>
      </c>
      <c r="AB12698" s="1" t="s">
        <v>31</v>
      </c>
    </row>
    <row r="12699" spans="1:28">
      <c r="A12699" s="4">
        <v>44344</v>
      </c>
      <c r="B12699" s="1" t="s">
        <v>63</v>
      </c>
      <c r="C12699" s="1" t="s">
        <v>32</v>
      </c>
      <c r="D12699" s="1">
        <v>579713.19999999995</v>
      </c>
      <c r="E12699" s="1">
        <v>544917.87</v>
      </c>
      <c r="F12699" s="1">
        <v>526385.27</v>
      </c>
      <c r="G12699" s="1">
        <v>525600.15</v>
      </c>
      <c r="H12699" s="1">
        <v>566209.93999999994</v>
      </c>
      <c r="I12699" s="1">
        <v>628435.09</v>
      </c>
      <c r="J12699" s="1">
        <v>729310.17</v>
      </c>
      <c r="K12699" s="1">
        <v>809313.97</v>
      </c>
      <c r="L12699" s="1">
        <v>883817.08</v>
      </c>
      <c r="M12699" s="1">
        <v>927156.42</v>
      </c>
      <c r="N12699" s="1">
        <v>976088.03</v>
      </c>
      <c r="O12699" s="1">
        <v>1025728.58</v>
      </c>
      <c r="P12699" s="1">
        <v>1038580.81</v>
      </c>
      <c r="Q12699" s="1">
        <v>1000147.72</v>
      </c>
      <c r="R12699" s="1">
        <v>988436.64</v>
      </c>
      <c r="S12699" s="1">
        <v>986238.95</v>
      </c>
      <c r="T12699" s="1">
        <v>969207.28</v>
      </c>
      <c r="U12699" s="1">
        <v>932896.8</v>
      </c>
      <c r="V12699" s="1">
        <v>964922.51</v>
      </c>
      <c r="W12699" s="1">
        <v>984561.04</v>
      </c>
      <c r="X12699" s="1">
        <v>929531.03</v>
      </c>
      <c r="Y12699" s="1">
        <v>852319.95</v>
      </c>
      <c r="Z12699" s="1">
        <v>753655.62</v>
      </c>
      <c r="AA12699" s="1">
        <v>664031.18999999994</v>
      </c>
      <c r="AB12699" s="1" t="s">
        <v>31</v>
      </c>
    </row>
    <row r="12700" spans="1:28">
      <c r="A12700" s="4">
        <v>44344</v>
      </c>
      <c r="B12700" s="1" t="s">
        <v>64</v>
      </c>
      <c r="C12700" s="1" t="s">
        <v>30</v>
      </c>
      <c r="D12700" s="1">
        <v>147452.85999999999</v>
      </c>
      <c r="E12700" s="1">
        <v>146989.82</v>
      </c>
      <c r="F12700" s="1">
        <v>144061.15</v>
      </c>
      <c r="G12700" s="1">
        <v>144027.51999999999</v>
      </c>
      <c r="H12700" s="1">
        <v>142554.17000000001</v>
      </c>
      <c r="I12700" s="1">
        <v>141541.5</v>
      </c>
      <c r="J12700" s="1">
        <v>130057.87</v>
      </c>
      <c r="K12700" s="1">
        <v>143251.63</v>
      </c>
      <c r="L12700" s="1">
        <v>147966.66</v>
      </c>
      <c r="M12700" s="1">
        <v>150920.32000000001</v>
      </c>
      <c r="N12700" s="1">
        <v>156016.01</v>
      </c>
      <c r="O12700" s="1">
        <v>156743.43</v>
      </c>
      <c r="P12700" s="1">
        <v>152592.35999999999</v>
      </c>
      <c r="Q12700" s="1">
        <v>152797.14000000001</v>
      </c>
      <c r="R12700" s="1">
        <v>155562.31</v>
      </c>
      <c r="S12700" s="1">
        <v>151907.38</v>
      </c>
      <c r="T12700" s="1">
        <v>142525.72</v>
      </c>
      <c r="U12700" s="1">
        <v>137653.66</v>
      </c>
      <c r="V12700" s="1">
        <v>159305.68</v>
      </c>
      <c r="W12700" s="1">
        <v>157970.17000000001</v>
      </c>
      <c r="X12700" s="1">
        <v>153627.85999999999</v>
      </c>
      <c r="Y12700" s="1">
        <v>147648.76999999999</v>
      </c>
      <c r="Z12700" s="1">
        <v>143750.59</v>
      </c>
      <c r="AA12700" s="1">
        <v>139071.63</v>
      </c>
      <c r="AB12700" s="1" t="s">
        <v>31</v>
      </c>
    </row>
    <row r="12701" spans="1:28">
      <c r="A12701" s="4">
        <v>44344</v>
      </c>
      <c r="B12701" s="1" t="s">
        <v>64</v>
      </c>
      <c r="C12701" s="1" t="s">
        <v>32</v>
      </c>
      <c r="D12701" s="1">
        <v>220730.33</v>
      </c>
      <c r="E12701" s="1">
        <v>207542.59</v>
      </c>
      <c r="F12701" s="1">
        <v>204308.3</v>
      </c>
      <c r="G12701" s="1">
        <v>197619.43</v>
      </c>
      <c r="H12701" s="1">
        <v>199197.18</v>
      </c>
      <c r="I12701" s="1">
        <v>205619.18</v>
      </c>
      <c r="J12701" s="1">
        <v>226541.65</v>
      </c>
      <c r="K12701" s="1">
        <v>250056.09</v>
      </c>
      <c r="L12701" s="1">
        <v>274715.53000000003</v>
      </c>
      <c r="M12701" s="1">
        <v>292760.51</v>
      </c>
      <c r="N12701" s="1">
        <v>308391.67</v>
      </c>
      <c r="O12701" s="1">
        <v>324419.52</v>
      </c>
      <c r="P12701" s="1">
        <v>323480.15000000002</v>
      </c>
      <c r="Q12701" s="1">
        <v>319602.51</v>
      </c>
      <c r="R12701" s="1">
        <v>316718.59000000003</v>
      </c>
      <c r="S12701" s="1">
        <v>304868.40999999997</v>
      </c>
      <c r="T12701" s="1">
        <v>302735.48</v>
      </c>
      <c r="U12701" s="1">
        <v>300828.21999999997</v>
      </c>
      <c r="V12701" s="1">
        <v>327805.84999999998</v>
      </c>
      <c r="W12701" s="1">
        <v>345523.48</v>
      </c>
      <c r="X12701" s="1">
        <v>332535.71999999997</v>
      </c>
      <c r="Y12701" s="1">
        <v>310036</v>
      </c>
      <c r="Z12701" s="1">
        <v>274554.21000000002</v>
      </c>
      <c r="AA12701" s="1">
        <v>240523.4</v>
      </c>
      <c r="AB12701" s="1" t="s">
        <v>31</v>
      </c>
    </row>
    <row r="12702" spans="1:28">
      <c r="A12702" s="4">
        <v>44344</v>
      </c>
      <c r="B12702" s="1" t="s">
        <v>65</v>
      </c>
      <c r="C12702" s="1" t="s">
        <v>32</v>
      </c>
      <c r="D12702" s="1">
        <v>5571.23</v>
      </c>
      <c r="E12702" s="1">
        <v>5195.45</v>
      </c>
      <c r="F12702" s="1">
        <v>4993.3599999999997</v>
      </c>
      <c r="G12702" s="1">
        <v>4879.8</v>
      </c>
      <c r="H12702" s="1">
        <v>4898.37</v>
      </c>
      <c r="I12702" s="1">
        <v>5090.71</v>
      </c>
      <c r="J12702" s="1">
        <v>5572.79</v>
      </c>
      <c r="K12702" s="1">
        <v>6907.45</v>
      </c>
      <c r="L12702" s="1">
        <v>7858.09</v>
      </c>
      <c r="M12702" s="1">
        <v>8466.48</v>
      </c>
      <c r="N12702" s="1">
        <v>9485.81</v>
      </c>
      <c r="O12702" s="1">
        <v>10402.19</v>
      </c>
      <c r="P12702" s="1">
        <v>9952.4</v>
      </c>
      <c r="Q12702" s="1">
        <v>9581.08</v>
      </c>
      <c r="R12702" s="1">
        <v>9759.2900000000009</v>
      </c>
      <c r="S12702" s="1">
        <v>9865.42</v>
      </c>
      <c r="T12702" s="1">
        <v>9852.74</v>
      </c>
      <c r="U12702" s="1">
        <v>9746.41</v>
      </c>
      <c r="V12702" s="1">
        <v>11042.54</v>
      </c>
      <c r="W12702" s="1">
        <v>11831.05</v>
      </c>
      <c r="X12702" s="1">
        <v>11097.23</v>
      </c>
      <c r="Y12702" s="1">
        <v>10022.82</v>
      </c>
      <c r="Z12702" s="1">
        <v>8579.57</v>
      </c>
      <c r="AA12702" s="1">
        <v>7124.34</v>
      </c>
      <c r="AB12702" s="1" t="s">
        <v>31</v>
      </c>
    </row>
    <row r="12703" spans="1:28">
      <c r="A12703" s="4">
        <v>44344</v>
      </c>
      <c r="B12703" s="1" t="s">
        <v>66</v>
      </c>
      <c r="C12703" s="1" t="s">
        <v>30</v>
      </c>
      <c r="D12703" s="1">
        <v>32.83</v>
      </c>
      <c r="E12703" s="1">
        <v>32.14</v>
      </c>
      <c r="F12703" s="1">
        <v>31.79</v>
      </c>
      <c r="G12703" s="1">
        <v>31.48</v>
      </c>
      <c r="H12703" s="1">
        <v>31.24</v>
      </c>
      <c r="I12703" s="1">
        <v>60.15</v>
      </c>
      <c r="J12703" s="1">
        <v>122.82</v>
      </c>
      <c r="K12703" s="1">
        <v>163.65</v>
      </c>
      <c r="L12703" s="1">
        <v>206.75</v>
      </c>
      <c r="M12703" s="1">
        <v>241.01</v>
      </c>
      <c r="N12703" s="1">
        <v>256.31</v>
      </c>
      <c r="O12703" s="1">
        <v>242.92</v>
      </c>
      <c r="P12703" s="1">
        <v>210.29</v>
      </c>
      <c r="Q12703" s="1">
        <v>199.11</v>
      </c>
      <c r="R12703" s="1">
        <v>202.94</v>
      </c>
      <c r="S12703" s="1">
        <v>162.78</v>
      </c>
      <c r="T12703" s="1">
        <v>92.78</v>
      </c>
      <c r="U12703" s="1">
        <v>78.510000000000005</v>
      </c>
      <c r="V12703" s="1">
        <v>48.58</v>
      </c>
      <c r="W12703" s="1">
        <v>36.06</v>
      </c>
      <c r="X12703" s="1">
        <v>33.26</v>
      </c>
      <c r="Y12703" s="1">
        <v>34.69</v>
      </c>
      <c r="Z12703" s="1">
        <v>34.76</v>
      </c>
      <c r="AA12703" s="1">
        <v>33.79</v>
      </c>
      <c r="AB12703" s="1" t="s">
        <v>31</v>
      </c>
    </row>
    <row r="12704" spans="1:28">
      <c r="A12704" s="4">
        <v>44344</v>
      </c>
      <c r="B12704" s="1" t="s">
        <v>67</v>
      </c>
      <c r="C12704" s="1" t="s">
        <v>32</v>
      </c>
      <c r="D12704" s="1">
        <v>209403.87</v>
      </c>
      <c r="E12704" s="1">
        <v>198949.2</v>
      </c>
      <c r="F12704" s="1">
        <v>192550.19</v>
      </c>
      <c r="G12704" s="1">
        <v>188064.25</v>
      </c>
      <c r="H12704" s="1">
        <v>188858.83</v>
      </c>
      <c r="I12704" s="1">
        <v>189648.65</v>
      </c>
      <c r="J12704" s="1">
        <v>199341.26</v>
      </c>
      <c r="K12704" s="1">
        <v>229950.3</v>
      </c>
      <c r="L12704" s="1">
        <v>256817.72</v>
      </c>
      <c r="M12704" s="1">
        <v>272829.84000000003</v>
      </c>
      <c r="N12704" s="1">
        <v>285328.7</v>
      </c>
      <c r="O12704" s="1">
        <v>294579.27</v>
      </c>
      <c r="P12704" s="1">
        <v>286778.23</v>
      </c>
      <c r="Q12704" s="1">
        <v>290018.25</v>
      </c>
      <c r="R12704" s="1">
        <v>294665.76</v>
      </c>
      <c r="S12704" s="1">
        <v>291807.59000000003</v>
      </c>
      <c r="T12704" s="1">
        <v>283693.71999999997</v>
      </c>
      <c r="U12704" s="1">
        <v>275907.73</v>
      </c>
      <c r="V12704" s="1">
        <v>303923.25</v>
      </c>
      <c r="W12704" s="1">
        <v>309830.71000000002</v>
      </c>
      <c r="X12704" s="1">
        <v>300407.53000000003</v>
      </c>
      <c r="Y12704" s="1">
        <v>281124.8</v>
      </c>
      <c r="Z12704" s="1">
        <v>256259.5</v>
      </c>
      <c r="AA12704" s="1">
        <v>227686.9</v>
      </c>
      <c r="AB12704" s="1" t="s">
        <v>31</v>
      </c>
    </row>
    <row r="12705" spans="1:28">
      <c r="A12705" s="4">
        <v>44344</v>
      </c>
      <c r="B12705" s="1" t="s">
        <v>68</v>
      </c>
      <c r="C12705" s="1" t="s">
        <v>30</v>
      </c>
      <c r="D12705" s="1">
        <v>10115.959999999999</v>
      </c>
      <c r="E12705" s="1">
        <v>9960.4599999999991</v>
      </c>
      <c r="F12705" s="1">
        <v>9902.6</v>
      </c>
      <c r="G12705" s="1">
        <v>10096.25</v>
      </c>
      <c r="H12705" s="1">
        <v>10220.379999999999</v>
      </c>
      <c r="I12705" s="1">
        <v>10431.799999999999</v>
      </c>
      <c r="J12705" s="1">
        <v>11181.36</v>
      </c>
      <c r="K12705" s="1">
        <v>13180.9</v>
      </c>
      <c r="L12705" s="1">
        <v>14286.54</v>
      </c>
      <c r="M12705" s="1">
        <v>14351.44</v>
      </c>
      <c r="N12705" s="1">
        <v>14750.27</v>
      </c>
      <c r="O12705" s="1">
        <v>15126.98</v>
      </c>
      <c r="P12705" s="1">
        <v>14727.5</v>
      </c>
      <c r="Q12705" s="1">
        <v>14398.23</v>
      </c>
      <c r="R12705" s="1">
        <v>13727.98</v>
      </c>
      <c r="S12705" s="1">
        <v>13508.41</v>
      </c>
      <c r="T12705" s="1">
        <v>12594.08</v>
      </c>
      <c r="U12705" s="1">
        <v>11217.15</v>
      </c>
      <c r="V12705" s="1">
        <v>10994.02</v>
      </c>
      <c r="W12705" s="1">
        <v>11286.15</v>
      </c>
      <c r="X12705" s="1">
        <v>10918.44</v>
      </c>
      <c r="Y12705" s="1">
        <v>10201.01</v>
      </c>
      <c r="Z12705" s="1">
        <v>9718.23</v>
      </c>
      <c r="AA12705" s="1">
        <v>9603.7000000000007</v>
      </c>
      <c r="AB12705" s="1" t="s">
        <v>31</v>
      </c>
    </row>
    <row r="12706" spans="1:28">
      <c r="A12706" s="4">
        <v>44344</v>
      </c>
      <c r="B12706" s="1" t="s">
        <v>68</v>
      </c>
      <c r="C12706" s="1" t="s">
        <v>32</v>
      </c>
      <c r="D12706" s="1">
        <v>14415.12</v>
      </c>
      <c r="E12706" s="1">
        <v>13838.19</v>
      </c>
      <c r="F12706" s="1">
        <v>13609.76</v>
      </c>
      <c r="G12706" s="1">
        <v>13713.94</v>
      </c>
      <c r="H12706" s="1">
        <v>13582.43</v>
      </c>
      <c r="I12706" s="1">
        <v>14132</v>
      </c>
      <c r="J12706" s="1">
        <v>17634.36</v>
      </c>
      <c r="K12706" s="1">
        <v>22146.34</v>
      </c>
      <c r="L12706" s="1">
        <v>25123.99</v>
      </c>
      <c r="M12706" s="1">
        <v>26492.76</v>
      </c>
      <c r="N12706" s="1">
        <v>27208.5</v>
      </c>
      <c r="O12706" s="1">
        <v>28083.1</v>
      </c>
      <c r="P12706" s="1">
        <v>27292.84</v>
      </c>
      <c r="Q12706" s="1">
        <v>26663.47</v>
      </c>
      <c r="R12706" s="1">
        <v>26324.81</v>
      </c>
      <c r="S12706" s="1">
        <v>24531.09</v>
      </c>
      <c r="T12706" s="1">
        <v>22126.44</v>
      </c>
      <c r="U12706" s="1">
        <v>20091.099999999999</v>
      </c>
      <c r="V12706" s="1">
        <v>18806.990000000002</v>
      </c>
      <c r="W12706" s="1">
        <v>18613.32</v>
      </c>
      <c r="X12706" s="1">
        <v>18142.36</v>
      </c>
      <c r="Y12706" s="1">
        <v>17040.32</v>
      </c>
      <c r="Z12706" s="1">
        <v>16110.21</v>
      </c>
      <c r="AA12706" s="1">
        <v>15040.06</v>
      </c>
      <c r="AB12706" s="1" t="s">
        <v>31</v>
      </c>
    </row>
    <row r="12707" spans="1:28">
      <c r="A12707" s="4">
        <v>44344</v>
      </c>
      <c r="B12707" s="1" t="s">
        <v>69</v>
      </c>
      <c r="C12707" s="1" t="s">
        <v>32</v>
      </c>
      <c r="D12707" s="1">
        <v>960.28</v>
      </c>
      <c r="E12707" s="1">
        <v>889.25</v>
      </c>
      <c r="F12707" s="1">
        <v>862.31</v>
      </c>
      <c r="G12707" s="1">
        <v>849.78</v>
      </c>
      <c r="H12707" s="1">
        <v>884.7</v>
      </c>
      <c r="I12707" s="1">
        <v>984.09</v>
      </c>
      <c r="J12707" s="1">
        <v>1166.8699999999999</v>
      </c>
      <c r="K12707" s="1">
        <v>1432.54</v>
      </c>
      <c r="L12707" s="1">
        <v>1628.17</v>
      </c>
      <c r="M12707" s="1">
        <v>1681.99</v>
      </c>
      <c r="N12707" s="1">
        <v>1728.73</v>
      </c>
      <c r="O12707" s="1">
        <v>1824.79</v>
      </c>
      <c r="P12707" s="1">
        <v>1693.95</v>
      </c>
      <c r="Q12707" s="1">
        <v>1619.34</v>
      </c>
      <c r="R12707" s="1">
        <v>1608.23</v>
      </c>
      <c r="S12707" s="1">
        <v>1549.53</v>
      </c>
      <c r="T12707" s="1">
        <v>1537.41</v>
      </c>
      <c r="U12707" s="1">
        <v>1669.84</v>
      </c>
      <c r="V12707" s="1">
        <v>2254.5300000000002</v>
      </c>
      <c r="W12707" s="1">
        <v>2435.1999999999998</v>
      </c>
      <c r="X12707" s="1">
        <v>2190.86</v>
      </c>
      <c r="Y12707" s="1">
        <v>1909.19</v>
      </c>
      <c r="Z12707" s="1">
        <v>1505.6</v>
      </c>
      <c r="AA12707" s="1">
        <v>1189.8900000000001</v>
      </c>
      <c r="AB12707" s="1" t="s">
        <v>31</v>
      </c>
    </row>
    <row r="12708" spans="1:28">
      <c r="A12708" s="4">
        <v>44344</v>
      </c>
      <c r="B12708" s="1" t="s">
        <v>70</v>
      </c>
      <c r="C12708" s="1" t="s">
        <v>30</v>
      </c>
      <c r="D12708" s="1">
        <v>9790.9</v>
      </c>
      <c r="E12708" s="1">
        <v>9412.9500000000007</v>
      </c>
      <c r="F12708" s="1">
        <v>9897.23</v>
      </c>
      <c r="G12708" s="1">
        <v>9645.1</v>
      </c>
      <c r="H12708" s="1">
        <v>9650.24</v>
      </c>
      <c r="I12708" s="1">
        <v>9469.07</v>
      </c>
      <c r="J12708" s="1">
        <v>8675.01</v>
      </c>
      <c r="K12708" s="1">
        <v>9150.86</v>
      </c>
      <c r="L12708" s="1">
        <v>9872.1200000000008</v>
      </c>
      <c r="M12708" s="1">
        <v>9440.3700000000008</v>
      </c>
      <c r="N12708" s="1">
        <v>9925.36</v>
      </c>
      <c r="O12708" s="1">
        <v>9916.7800000000007</v>
      </c>
      <c r="P12708" s="1">
        <v>10161.86</v>
      </c>
      <c r="Q12708" s="1">
        <v>8521.41</v>
      </c>
      <c r="R12708" s="1">
        <v>7949.01</v>
      </c>
      <c r="S12708" s="1">
        <v>8277.2000000000007</v>
      </c>
      <c r="T12708" s="1">
        <v>7958.25</v>
      </c>
      <c r="U12708" s="1">
        <v>7941.69</v>
      </c>
      <c r="V12708" s="1">
        <v>7724.46</v>
      </c>
      <c r="W12708" s="1">
        <v>8629.2000000000007</v>
      </c>
      <c r="X12708" s="1">
        <v>5735.4</v>
      </c>
      <c r="Y12708" s="1">
        <v>6703.91</v>
      </c>
      <c r="Z12708" s="1">
        <v>7492.42</v>
      </c>
      <c r="AA12708" s="1">
        <v>8603.6200000000008</v>
      </c>
      <c r="AB12708" s="1" t="s">
        <v>31</v>
      </c>
    </row>
    <row r="12709" spans="1:28">
      <c r="A12709" s="4">
        <v>44344</v>
      </c>
      <c r="B12709" s="1" t="s">
        <v>71</v>
      </c>
      <c r="C12709" s="1" t="s">
        <v>30</v>
      </c>
      <c r="D12709" s="1">
        <v>8277.8799999999992</v>
      </c>
      <c r="E12709" s="1">
        <v>8268.58</v>
      </c>
      <c r="F12709" s="1">
        <v>8208.57</v>
      </c>
      <c r="G12709" s="1">
        <v>8313.0400000000009</v>
      </c>
      <c r="H12709" s="1">
        <v>8333.2199999999993</v>
      </c>
      <c r="I12709" s="1">
        <v>7593.15</v>
      </c>
      <c r="J12709" s="1">
        <v>8002.64</v>
      </c>
      <c r="K12709" s="1">
        <v>8756.42</v>
      </c>
      <c r="L12709" s="1">
        <v>8651.4699999999993</v>
      </c>
      <c r="M12709" s="1">
        <v>8370.92</v>
      </c>
      <c r="N12709" s="1">
        <v>8020.22</v>
      </c>
      <c r="O12709" s="1">
        <v>7854.99</v>
      </c>
      <c r="P12709" s="1">
        <v>7931.68</v>
      </c>
      <c r="Q12709" s="1">
        <v>8192.74</v>
      </c>
      <c r="R12709" s="1">
        <v>8199.34</v>
      </c>
      <c r="S12709" s="1">
        <v>8152.4</v>
      </c>
      <c r="T12709" s="1">
        <v>8030.6</v>
      </c>
      <c r="U12709" s="1">
        <v>8320.01</v>
      </c>
      <c r="V12709" s="1">
        <v>8323.81</v>
      </c>
      <c r="W12709" s="1">
        <v>8322.06</v>
      </c>
      <c r="X12709" s="1">
        <v>8293.0400000000009</v>
      </c>
      <c r="Y12709" s="1">
        <v>8302.7999999999993</v>
      </c>
      <c r="Z12709" s="1">
        <v>8356.7800000000007</v>
      </c>
      <c r="AA12709" s="1">
        <v>8332.9</v>
      </c>
      <c r="AB12709" s="1" t="s">
        <v>31</v>
      </c>
    </row>
    <row r="12710" spans="1:28">
      <c r="A12710" s="4">
        <v>44344</v>
      </c>
      <c r="B12710" s="1" t="s">
        <v>72</v>
      </c>
      <c r="C12710" s="1" t="s">
        <v>30</v>
      </c>
      <c r="D12710" s="1">
        <v>9556.6299999999992</v>
      </c>
      <c r="E12710" s="1">
        <v>9703.7900000000009</v>
      </c>
      <c r="F12710" s="1">
        <v>9661.75</v>
      </c>
      <c r="G12710" s="1">
        <v>9853.07</v>
      </c>
      <c r="H12710" s="1">
        <v>9909.36</v>
      </c>
      <c r="I12710" s="1">
        <v>9838.0400000000009</v>
      </c>
      <c r="J12710" s="1">
        <v>9437.76</v>
      </c>
      <c r="K12710" s="1">
        <v>9470.5400000000009</v>
      </c>
      <c r="L12710" s="1">
        <v>9631.76</v>
      </c>
      <c r="M12710" s="1">
        <v>9834.36</v>
      </c>
      <c r="N12710" s="1">
        <v>10037.620000000001</v>
      </c>
      <c r="O12710" s="1">
        <v>9760.19</v>
      </c>
      <c r="P12710" s="1">
        <v>9927.7999999999993</v>
      </c>
      <c r="Q12710" s="1">
        <v>9811.2099999999991</v>
      </c>
      <c r="R12710" s="1">
        <v>10122.790000000001</v>
      </c>
      <c r="S12710" s="1">
        <v>10107.879999999999</v>
      </c>
      <c r="T12710" s="1">
        <v>9798.86</v>
      </c>
      <c r="U12710" s="1">
        <v>9607.83</v>
      </c>
      <c r="V12710" s="1">
        <v>9780.32</v>
      </c>
      <c r="W12710" s="1">
        <v>9791.5</v>
      </c>
      <c r="X12710" s="1">
        <v>9698.49</v>
      </c>
      <c r="Y12710" s="1">
        <v>9578.0499999999993</v>
      </c>
      <c r="Z12710" s="1">
        <v>8662.3799999999992</v>
      </c>
      <c r="AA12710" s="1">
        <v>9375.07</v>
      </c>
      <c r="AB12710" s="1" t="s">
        <v>31</v>
      </c>
    </row>
    <row r="12711" spans="1:28">
      <c r="A12711" s="4">
        <v>44344</v>
      </c>
      <c r="B12711" s="1" t="s">
        <v>73</v>
      </c>
      <c r="C12711" s="1" t="s">
        <v>30</v>
      </c>
      <c r="D12711" s="1">
        <v>15157.64</v>
      </c>
      <c r="E12711" s="1">
        <v>15105.96</v>
      </c>
      <c r="F12711" s="1">
        <v>15217.44</v>
      </c>
      <c r="G12711" s="1">
        <v>14762.06</v>
      </c>
      <c r="H12711" s="1">
        <v>14420.53</v>
      </c>
      <c r="I12711" s="1">
        <v>14991</v>
      </c>
      <c r="J12711" s="1">
        <v>17026.32</v>
      </c>
      <c r="K12711" s="1">
        <v>19388.63</v>
      </c>
      <c r="L12711" s="1">
        <v>21664.3</v>
      </c>
      <c r="M12711" s="1">
        <v>22792.92</v>
      </c>
      <c r="N12711" s="1">
        <v>23789.16</v>
      </c>
      <c r="O12711" s="1">
        <v>23683.03</v>
      </c>
      <c r="P12711" s="1">
        <v>23818.57</v>
      </c>
      <c r="Q12711" s="1">
        <v>23149.48</v>
      </c>
      <c r="R12711" s="1">
        <v>21996.080000000002</v>
      </c>
      <c r="S12711" s="1">
        <v>21615.17</v>
      </c>
      <c r="T12711" s="1">
        <v>21023.49</v>
      </c>
      <c r="U12711" s="1">
        <v>19858.46</v>
      </c>
      <c r="V12711" s="1">
        <v>18418.740000000002</v>
      </c>
      <c r="W12711" s="1">
        <v>18063.349999999999</v>
      </c>
      <c r="X12711" s="1">
        <v>17337.54</v>
      </c>
      <c r="Y12711" s="1">
        <v>15982.46</v>
      </c>
      <c r="Z12711" s="1">
        <v>14824.76</v>
      </c>
      <c r="AA12711" s="1">
        <v>14746.57</v>
      </c>
      <c r="AB12711" s="1" t="s">
        <v>31</v>
      </c>
    </row>
    <row r="12712" spans="1:28">
      <c r="A12712" s="4">
        <v>44344</v>
      </c>
      <c r="B12712" s="1" t="s">
        <v>73</v>
      </c>
      <c r="C12712" s="1" t="s">
        <v>32</v>
      </c>
      <c r="D12712" s="1">
        <v>86392.73</v>
      </c>
      <c r="E12712" s="1">
        <v>83991.62</v>
      </c>
      <c r="F12712" s="1">
        <v>82806.75</v>
      </c>
      <c r="G12712" s="1">
        <v>81694.7</v>
      </c>
      <c r="H12712" s="1">
        <v>82097.59</v>
      </c>
      <c r="I12712" s="1">
        <v>85414.96</v>
      </c>
      <c r="J12712" s="1">
        <v>99308.23</v>
      </c>
      <c r="K12712" s="1">
        <v>120496.61</v>
      </c>
      <c r="L12712" s="1">
        <v>137600.01</v>
      </c>
      <c r="M12712" s="1">
        <v>146134.76999999999</v>
      </c>
      <c r="N12712" s="1">
        <v>153821.13</v>
      </c>
      <c r="O12712" s="1">
        <v>157755.56</v>
      </c>
      <c r="P12712" s="1">
        <v>151885.09</v>
      </c>
      <c r="Q12712" s="1">
        <v>150415.91</v>
      </c>
      <c r="R12712" s="1">
        <v>151754.96</v>
      </c>
      <c r="S12712" s="1">
        <v>148981.47</v>
      </c>
      <c r="T12712" s="1">
        <v>141681.60999999999</v>
      </c>
      <c r="U12712" s="1">
        <v>129676.91</v>
      </c>
      <c r="V12712" s="1">
        <v>121237.18</v>
      </c>
      <c r="W12712" s="1">
        <v>115529.17</v>
      </c>
      <c r="X12712" s="1">
        <v>108110.95</v>
      </c>
      <c r="Y12712" s="1">
        <v>98555.86</v>
      </c>
      <c r="Z12712" s="1">
        <v>91117.759999999995</v>
      </c>
      <c r="AA12712" s="1">
        <v>86361.96</v>
      </c>
      <c r="AB12712" s="1" t="s">
        <v>31</v>
      </c>
    </row>
    <row r="12713" spans="1:28">
      <c r="A12713" s="4">
        <v>44344</v>
      </c>
      <c r="B12713" s="1" t="s">
        <v>94</v>
      </c>
      <c r="C12713" s="1" t="s">
        <v>30</v>
      </c>
      <c r="D12713" s="1">
        <v>238.11</v>
      </c>
      <c r="E12713" s="1">
        <v>229.34</v>
      </c>
      <c r="F12713" s="1">
        <v>222.49</v>
      </c>
      <c r="G12713" s="1">
        <v>227.8</v>
      </c>
      <c r="H12713" s="1">
        <v>241.82</v>
      </c>
      <c r="I12713" s="1">
        <v>247.14</v>
      </c>
      <c r="J12713" s="1">
        <v>303.52999999999997</v>
      </c>
      <c r="K12713" s="1">
        <v>380.56</v>
      </c>
      <c r="L12713" s="1">
        <v>690.43</v>
      </c>
      <c r="M12713" s="1">
        <v>950.06</v>
      </c>
      <c r="N12713" s="1">
        <v>1021.21</v>
      </c>
      <c r="O12713" s="1">
        <v>1138.33</v>
      </c>
      <c r="P12713" s="1">
        <v>1182.29</v>
      </c>
      <c r="Q12713" s="1">
        <v>1190.28</v>
      </c>
      <c r="R12713" s="1">
        <v>1173.52</v>
      </c>
      <c r="S12713" s="1">
        <v>1153.46</v>
      </c>
      <c r="T12713" s="1">
        <v>1127.3699999999999</v>
      </c>
      <c r="U12713" s="1">
        <v>1040.3599999999999</v>
      </c>
      <c r="V12713" s="1">
        <v>958.88</v>
      </c>
      <c r="W12713" s="1">
        <v>633.87</v>
      </c>
      <c r="X12713" s="1">
        <v>301.95999999999998</v>
      </c>
      <c r="Y12713" s="1">
        <v>264.97000000000003</v>
      </c>
      <c r="Z12713" s="1">
        <v>234.72</v>
      </c>
      <c r="AA12713" s="1">
        <v>224.39</v>
      </c>
      <c r="AB12713" s="1" t="s">
        <v>31</v>
      </c>
    </row>
    <row r="12714" spans="1:28">
      <c r="A12714" s="4">
        <v>44344</v>
      </c>
      <c r="B12714" s="1" t="s">
        <v>74</v>
      </c>
      <c r="C12714" s="1" t="s">
        <v>32</v>
      </c>
      <c r="D12714" s="1">
        <v>1044.75</v>
      </c>
      <c r="E12714" s="1">
        <v>1003.83</v>
      </c>
      <c r="F12714" s="1">
        <v>979.5</v>
      </c>
      <c r="G12714" s="1">
        <v>966.81</v>
      </c>
      <c r="H12714" s="1">
        <v>952.54</v>
      </c>
      <c r="I12714" s="1">
        <v>950.54</v>
      </c>
      <c r="J12714" s="1">
        <v>899.88</v>
      </c>
      <c r="K12714" s="1">
        <v>916.14</v>
      </c>
      <c r="L12714" s="1">
        <v>952.56</v>
      </c>
      <c r="M12714" s="1">
        <v>974.57</v>
      </c>
      <c r="N12714" s="1">
        <v>1015.64</v>
      </c>
      <c r="O12714" s="1">
        <v>1064.54</v>
      </c>
      <c r="P12714" s="1">
        <v>1101.01</v>
      </c>
      <c r="Q12714" s="1">
        <v>1129.3599999999999</v>
      </c>
      <c r="R12714" s="1">
        <v>1150.27</v>
      </c>
      <c r="S12714" s="1">
        <v>1097.47</v>
      </c>
      <c r="T12714" s="1">
        <v>1104.03</v>
      </c>
      <c r="U12714" s="1">
        <v>1075.1600000000001</v>
      </c>
      <c r="V12714" s="1">
        <v>1165.3</v>
      </c>
      <c r="W12714" s="1">
        <v>1275.79</v>
      </c>
      <c r="X12714" s="1">
        <v>1288.6199999999999</v>
      </c>
      <c r="Y12714" s="1">
        <v>1253.1099999999999</v>
      </c>
      <c r="Z12714" s="1">
        <v>1144.45</v>
      </c>
      <c r="AA12714" s="1">
        <v>1046.93</v>
      </c>
      <c r="AB12714" s="1" t="s">
        <v>31</v>
      </c>
    </row>
    <row r="12715" spans="1:28">
      <c r="A12715" s="4">
        <v>44344</v>
      </c>
      <c r="B12715" s="1" t="s">
        <v>75</v>
      </c>
      <c r="C12715" s="1" t="s">
        <v>30</v>
      </c>
      <c r="D12715" s="1">
        <v>16627.189999999999</v>
      </c>
      <c r="E12715" s="1">
        <v>16245.04</v>
      </c>
      <c r="F12715" s="1">
        <v>16038.01</v>
      </c>
      <c r="G12715" s="1">
        <v>16026.93</v>
      </c>
      <c r="H12715" s="1">
        <v>15987.15</v>
      </c>
      <c r="I12715" s="1">
        <v>13479.81</v>
      </c>
      <c r="J12715" s="1">
        <v>12310.75</v>
      </c>
      <c r="K12715" s="1">
        <v>13793.25</v>
      </c>
      <c r="L12715" s="1">
        <v>14133.72</v>
      </c>
      <c r="M12715" s="1">
        <v>14585.32</v>
      </c>
      <c r="N12715" s="1">
        <v>15196.22</v>
      </c>
      <c r="O12715" s="1">
        <v>15468.25</v>
      </c>
      <c r="P12715" s="1">
        <v>14683.95</v>
      </c>
      <c r="Q12715" s="1">
        <v>15284.08</v>
      </c>
      <c r="R12715" s="1">
        <v>16138.73</v>
      </c>
      <c r="S12715" s="1">
        <v>16122.63</v>
      </c>
      <c r="T12715" s="1">
        <v>15721.14</v>
      </c>
      <c r="U12715" s="1">
        <v>17343.88</v>
      </c>
      <c r="V12715" s="1">
        <v>19230.599999999999</v>
      </c>
      <c r="W12715" s="1">
        <v>19058.12</v>
      </c>
      <c r="X12715" s="1">
        <v>18615.71</v>
      </c>
      <c r="Y12715" s="1">
        <v>18025.689999999999</v>
      </c>
      <c r="Z12715" s="1">
        <v>17387.54</v>
      </c>
      <c r="AA12715" s="1">
        <v>17349.12</v>
      </c>
      <c r="AB12715" s="1" t="s">
        <v>31</v>
      </c>
    </row>
    <row r="12716" spans="1:28">
      <c r="A12716" s="4">
        <v>44344</v>
      </c>
      <c r="B12716" s="1" t="s">
        <v>75</v>
      </c>
      <c r="C12716" s="1" t="s">
        <v>32</v>
      </c>
      <c r="D12716" s="1">
        <v>79284.08</v>
      </c>
      <c r="E12716" s="1">
        <v>75726.8</v>
      </c>
      <c r="F12716" s="1">
        <v>72980.09</v>
      </c>
      <c r="G12716" s="1">
        <v>71215.72</v>
      </c>
      <c r="H12716" s="1">
        <v>71046.83</v>
      </c>
      <c r="I12716" s="1">
        <v>75981.919999999998</v>
      </c>
      <c r="J12716" s="1">
        <v>80051.37</v>
      </c>
      <c r="K12716" s="1">
        <v>89797.87</v>
      </c>
      <c r="L12716" s="1">
        <v>98953.78</v>
      </c>
      <c r="M12716" s="1">
        <v>105659.18</v>
      </c>
      <c r="N12716" s="1">
        <v>113216.39</v>
      </c>
      <c r="O12716" s="1">
        <v>120882.29</v>
      </c>
      <c r="P12716" s="1">
        <v>116343.93</v>
      </c>
      <c r="Q12716" s="1">
        <v>115551.21</v>
      </c>
      <c r="R12716" s="1">
        <v>120783.96</v>
      </c>
      <c r="S12716" s="1">
        <v>121882.95</v>
      </c>
      <c r="T12716" s="1">
        <v>120147.01</v>
      </c>
      <c r="U12716" s="1">
        <v>114439.83</v>
      </c>
      <c r="V12716" s="1">
        <v>125466.05</v>
      </c>
      <c r="W12716" s="1">
        <v>130192.31</v>
      </c>
      <c r="X12716" s="1">
        <v>124820.16</v>
      </c>
      <c r="Y12716" s="1">
        <v>116322.41</v>
      </c>
      <c r="Z12716" s="1">
        <v>104219.2</v>
      </c>
      <c r="AA12716" s="1">
        <v>92034.58</v>
      </c>
      <c r="AB12716" s="1" t="s">
        <v>31</v>
      </c>
    </row>
    <row r="12717" spans="1:28">
      <c r="A12717" s="4">
        <v>44344</v>
      </c>
      <c r="B12717" s="1" t="s">
        <v>76</v>
      </c>
      <c r="C12717" s="1" t="s">
        <v>30</v>
      </c>
      <c r="D12717" s="1">
        <v>451045.54</v>
      </c>
      <c r="E12717" s="1">
        <v>439061.19</v>
      </c>
      <c r="F12717" s="1">
        <v>455806.99</v>
      </c>
      <c r="G12717" s="1">
        <v>444139.08</v>
      </c>
      <c r="H12717" s="1">
        <v>451169.66</v>
      </c>
      <c r="I12717" s="1">
        <v>453488.94</v>
      </c>
      <c r="J12717" s="1">
        <v>436521.89</v>
      </c>
      <c r="K12717" s="1">
        <v>434945.22</v>
      </c>
      <c r="L12717" s="1">
        <v>444774.06</v>
      </c>
      <c r="M12717" s="1">
        <v>431375.99</v>
      </c>
      <c r="N12717" s="1">
        <v>433993.02</v>
      </c>
      <c r="O12717" s="1">
        <v>414470.86</v>
      </c>
      <c r="P12717" s="1">
        <v>403447.73</v>
      </c>
      <c r="Q12717" s="1">
        <v>402634.57</v>
      </c>
      <c r="R12717" s="1">
        <v>397387.29</v>
      </c>
      <c r="S12717" s="1">
        <v>397566.14</v>
      </c>
      <c r="T12717" s="1">
        <v>399264.96</v>
      </c>
      <c r="U12717" s="1">
        <v>393951.99</v>
      </c>
      <c r="V12717" s="1">
        <v>390674.01</v>
      </c>
      <c r="W12717" s="1">
        <v>415181.56</v>
      </c>
      <c r="X12717" s="1">
        <v>406985.86</v>
      </c>
      <c r="Y12717" s="1">
        <v>402372.24</v>
      </c>
      <c r="Z12717" s="1">
        <v>397283.7</v>
      </c>
      <c r="AA12717" s="1">
        <v>402415.88</v>
      </c>
      <c r="AB12717" s="1" t="s">
        <v>31</v>
      </c>
    </row>
    <row r="12718" spans="1:28">
      <c r="A12718" s="4">
        <v>44344</v>
      </c>
      <c r="B12718" s="1" t="s">
        <v>77</v>
      </c>
      <c r="C12718" s="1" t="s">
        <v>30</v>
      </c>
      <c r="D12718" s="1">
        <v>11110.28</v>
      </c>
      <c r="E12718" s="1">
        <v>11253.74</v>
      </c>
      <c r="F12718" s="1">
        <v>10909.14</v>
      </c>
      <c r="G12718" s="1">
        <v>10484.75</v>
      </c>
      <c r="H12718" s="1">
        <v>11237.87</v>
      </c>
      <c r="I12718" s="1">
        <v>10682.69</v>
      </c>
      <c r="J12718" s="1">
        <v>11084.94</v>
      </c>
      <c r="K12718" s="1">
        <v>12152.82</v>
      </c>
      <c r="L12718" s="1">
        <v>12409.55</v>
      </c>
      <c r="M12718" s="1">
        <v>13333.1</v>
      </c>
      <c r="N12718" s="1">
        <v>13666.63</v>
      </c>
      <c r="O12718" s="1">
        <v>13992.7</v>
      </c>
      <c r="P12718" s="1">
        <v>13928.62</v>
      </c>
      <c r="Q12718" s="1">
        <v>13986.58</v>
      </c>
      <c r="R12718" s="1">
        <v>13223.8</v>
      </c>
      <c r="S12718" s="1">
        <v>13610.65</v>
      </c>
      <c r="T12718" s="1">
        <v>13325.13</v>
      </c>
      <c r="U12718" s="1">
        <v>12844.88</v>
      </c>
      <c r="V12718" s="1">
        <v>11213.54</v>
      </c>
      <c r="W12718" s="1">
        <v>11706.55</v>
      </c>
      <c r="X12718" s="1">
        <v>11831.46</v>
      </c>
      <c r="Y12718" s="1">
        <v>11569.37</v>
      </c>
      <c r="Z12718" s="1">
        <v>11276.08</v>
      </c>
      <c r="AA12718" s="1">
        <v>11108.17</v>
      </c>
      <c r="AB12718" s="1" t="s">
        <v>31</v>
      </c>
    </row>
    <row r="12719" spans="1:28">
      <c r="A12719" s="4">
        <v>44344</v>
      </c>
      <c r="B12719" s="1" t="s">
        <v>78</v>
      </c>
      <c r="C12719" s="1" t="s">
        <v>30</v>
      </c>
      <c r="D12719" s="1">
        <v>45.38</v>
      </c>
      <c r="E12719" s="1">
        <v>45.39</v>
      </c>
      <c r="F12719" s="1">
        <v>69.680000000000007</v>
      </c>
      <c r="G12719" s="1">
        <v>1861.6</v>
      </c>
      <c r="H12719" s="1">
        <v>4267.7700000000004</v>
      </c>
      <c r="I12719" s="1">
        <v>4373.79</v>
      </c>
      <c r="J12719" s="1">
        <v>4523.99</v>
      </c>
      <c r="K12719" s="1">
        <v>4525.2299999999996</v>
      </c>
      <c r="L12719" s="1">
        <v>4560.33</v>
      </c>
      <c r="M12719" s="1">
        <v>4560.66</v>
      </c>
      <c r="N12719" s="1">
        <v>4554.92</v>
      </c>
      <c r="O12719" s="1">
        <v>4564.6499999999996</v>
      </c>
      <c r="P12719" s="1">
        <v>4567.62</v>
      </c>
      <c r="Q12719" s="1">
        <v>4533.3500000000004</v>
      </c>
      <c r="R12719" s="1">
        <v>4523.1400000000003</v>
      </c>
      <c r="S12719" s="1">
        <v>4520.5</v>
      </c>
      <c r="T12719" s="1">
        <v>4504.3500000000004</v>
      </c>
      <c r="U12719" s="1">
        <v>4501.03</v>
      </c>
      <c r="V12719" s="1">
        <v>4521.49</v>
      </c>
      <c r="W12719" s="1">
        <v>4527.2299999999996</v>
      </c>
      <c r="X12719" s="1">
        <v>4542.2</v>
      </c>
      <c r="Y12719" s="1">
        <v>4544.6400000000003</v>
      </c>
      <c r="Z12719" s="1">
        <v>4547.04</v>
      </c>
      <c r="AA12719" s="1">
        <v>4549.21</v>
      </c>
      <c r="AB12719" s="1" t="s">
        <v>31</v>
      </c>
    </row>
    <row r="12720" spans="1:28">
      <c r="A12720" s="4">
        <v>44344</v>
      </c>
      <c r="B12720" s="1" t="s">
        <v>79</v>
      </c>
      <c r="C12720" s="1" t="s">
        <v>32</v>
      </c>
      <c r="D12720" s="1">
        <v>390.49</v>
      </c>
      <c r="E12720" s="1">
        <v>364.18</v>
      </c>
      <c r="F12720" s="1">
        <v>367.32</v>
      </c>
      <c r="G12720" s="1">
        <v>361.6</v>
      </c>
      <c r="H12720" s="1">
        <v>338.67</v>
      </c>
      <c r="I12720" s="1">
        <v>360.07</v>
      </c>
      <c r="J12720" s="1">
        <v>420.19</v>
      </c>
      <c r="K12720" s="1">
        <v>635.91</v>
      </c>
      <c r="L12720" s="1">
        <v>667.16</v>
      </c>
      <c r="M12720" s="1">
        <v>667.25</v>
      </c>
      <c r="N12720" s="1">
        <v>614.87</v>
      </c>
      <c r="O12720" s="1">
        <v>591.16</v>
      </c>
      <c r="P12720" s="1">
        <v>677.24</v>
      </c>
      <c r="Q12720" s="1">
        <v>606.44000000000005</v>
      </c>
      <c r="R12720" s="1">
        <v>576.66</v>
      </c>
      <c r="S12720" s="1">
        <v>555.65</v>
      </c>
      <c r="T12720" s="1">
        <v>651.94000000000005</v>
      </c>
      <c r="U12720" s="1">
        <v>674.25</v>
      </c>
      <c r="V12720" s="1">
        <v>599.39</v>
      </c>
      <c r="W12720" s="1">
        <v>566.80999999999995</v>
      </c>
      <c r="X12720" s="1">
        <v>570.05999999999995</v>
      </c>
      <c r="Y12720" s="1">
        <v>547.13</v>
      </c>
      <c r="Z12720" s="1">
        <v>477.61</v>
      </c>
      <c r="AA12720" s="1">
        <v>444.16</v>
      </c>
      <c r="AB12720" s="1" t="s">
        <v>31</v>
      </c>
    </row>
    <row r="12721" spans="1:28">
      <c r="A12721" s="4">
        <v>44344</v>
      </c>
      <c r="B12721" s="1" t="s">
        <v>80</v>
      </c>
      <c r="C12721" s="1" t="s">
        <v>30</v>
      </c>
      <c r="D12721" s="1">
        <v>301.14</v>
      </c>
      <c r="E12721" s="1">
        <v>303.86</v>
      </c>
      <c r="F12721" s="1">
        <v>284.18</v>
      </c>
      <c r="G12721" s="1">
        <v>387.05</v>
      </c>
      <c r="H12721" s="1">
        <v>283.45</v>
      </c>
      <c r="I12721" s="1">
        <v>259.33999999999997</v>
      </c>
      <c r="J12721" s="1">
        <v>404.2</v>
      </c>
      <c r="K12721" s="1">
        <v>562.35</v>
      </c>
      <c r="L12721" s="1">
        <v>688.43</v>
      </c>
      <c r="M12721" s="1">
        <v>777.79</v>
      </c>
      <c r="N12721" s="1">
        <v>808.41</v>
      </c>
      <c r="O12721" s="1">
        <v>710.45</v>
      </c>
      <c r="P12721" s="1">
        <v>731.41</v>
      </c>
      <c r="Q12721" s="1">
        <v>743.84</v>
      </c>
      <c r="R12721" s="1">
        <v>761.65</v>
      </c>
      <c r="S12721" s="1">
        <v>752.8</v>
      </c>
      <c r="T12721" s="1">
        <v>710.02</v>
      </c>
      <c r="U12721" s="1">
        <v>697.44</v>
      </c>
      <c r="V12721" s="1">
        <v>686.72</v>
      </c>
      <c r="W12721" s="1">
        <v>663.52</v>
      </c>
      <c r="X12721" s="1">
        <v>662.81</v>
      </c>
      <c r="Y12721" s="1">
        <v>633.30999999999995</v>
      </c>
      <c r="Z12721" s="1">
        <v>349.81</v>
      </c>
      <c r="AA12721" s="1">
        <v>269.06</v>
      </c>
      <c r="AB12721" s="1" t="s">
        <v>31</v>
      </c>
    </row>
    <row r="12722" spans="1:28">
      <c r="A12722" s="4">
        <v>44344</v>
      </c>
      <c r="B12722" s="1" t="s">
        <v>80</v>
      </c>
      <c r="C12722" s="1" t="s">
        <v>32</v>
      </c>
      <c r="D12722" s="1">
        <v>32.200000000000003</v>
      </c>
      <c r="E12722" s="1">
        <v>33.729999999999997</v>
      </c>
      <c r="F12722" s="1">
        <v>38.68</v>
      </c>
      <c r="G12722" s="1">
        <v>31.34</v>
      </c>
      <c r="H12722" s="1">
        <v>52.44</v>
      </c>
      <c r="I12722" s="1">
        <v>56.6</v>
      </c>
      <c r="J12722" s="1">
        <v>77.23</v>
      </c>
      <c r="K12722" s="1">
        <v>120.53</v>
      </c>
      <c r="L12722" s="1">
        <v>162.04</v>
      </c>
      <c r="M12722" s="1">
        <v>187.14</v>
      </c>
      <c r="N12722" s="1">
        <v>191.34</v>
      </c>
      <c r="O12722" s="1">
        <v>166.44</v>
      </c>
      <c r="P12722" s="1">
        <v>153.28</v>
      </c>
      <c r="Q12722" s="1">
        <v>128.53</v>
      </c>
      <c r="R12722" s="1">
        <v>130.97</v>
      </c>
      <c r="S12722" s="1">
        <v>131.57</v>
      </c>
      <c r="T12722" s="1">
        <v>121.48</v>
      </c>
      <c r="U12722" s="1">
        <v>154.56</v>
      </c>
      <c r="V12722" s="1">
        <v>146.18</v>
      </c>
      <c r="W12722" s="1">
        <v>143.75</v>
      </c>
      <c r="X12722" s="1">
        <v>134.71</v>
      </c>
      <c r="Y12722" s="1">
        <v>125.24</v>
      </c>
      <c r="Z12722" s="1">
        <v>69.44</v>
      </c>
      <c r="AA12722" s="1">
        <v>46.81</v>
      </c>
      <c r="AB12722" s="1" t="s">
        <v>31</v>
      </c>
    </row>
    <row r="12723" spans="1:28">
      <c r="A12723" s="4">
        <v>44344</v>
      </c>
      <c r="B12723" s="1" t="s">
        <v>81</v>
      </c>
      <c r="C12723" s="1" t="s">
        <v>30</v>
      </c>
      <c r="D12723" s="1">
        <v>702.81</v>
      </c>
      <c r="E12723" s="1">
        <v>707.68</v>
      </c>
      <c r="F12723" s="1">
        <v>664.43</v>
      </c>
      <c r="G12723" s="1">
        <v>700.84</v>
      </c>
      <c r="H12723" s="1">
        <v>680.37</v>
      </c>
      <c r="I12723" s="1">
        <v>352.11</v>
      </c>
      <c r="J12723" s="1">
        <v>617.86</v>
      </c>
      <c r="K12723" s="1">
        <v>772.67</v>
      </c>
      <c r="L12723" s="1">
        <v>796.36</v>
      </c>
      <c r="M12723" s="1">
        <v>782.48</v>
      </c>
      <c r="N12723" s="1">
        <v>809.04</v>
      </c>
      <c r="O12723" s="1">
        <v>768.06</v>
      </c>
      <c r="P12723" s="1">
        <v>799.99</v>
      </c>
      <c r="Q12723" s="1">
        <v>795.79</v>
      </c>
      <c r="R12723" s="1">
        <v>822.58</v>
      </c>
      <c r="S12723" s="1">
        <v>812.86</v>
      </c>
      <c r="T12723" s="1">
        <v>833.71</v>
      </c>
      <c r="U12723" s="1">
        <v>636.55999999999995</v>
      </c>
      <c r="V12723" s="1">
        <v>583.9</v>
      </c>
      <c r="W12723" s="1">
        <v>753.14</v>
      </c>
      <c r="X12723" s="1">
        <v>767.79</v>
      </c>
      <c r="Y12723" s="1">
        <v>721.07</v>
      </c>
      <c r="Z12723" s="1">
        <v>726.09</v>
      </c>
      <c r="AA12723" s="1">
        <v>721.17</v>
      </c>
      <c r="AB12723" s="1" t="s">
        <v>31</v>
      </c>
    </row>
    <row r="12724" spans="1:28">
      <c r="A12724" s="4">
        <v>44344</v>
      </c>
      <c r="B12724" s="1" t="s">
        <v>81</v>
      </c>
      <c r="C12724" s="1" t="s">
        <v>32</v>
      </c>
      <c r="D12724" s="1">
        <v>5379</v>
      </c>
      <c r="E12724" s="1">
        <v>5255.41</v>
      </c>
      <c r="F12724" s="1">
        <v>5021.13</v>
      </c>
      <c r="G12724" s="1">
        <v>5061.8100000000004</v>
      </c>
      <c r="H12724" s="1">
        <v>5082.0600000000004</v>
      </c>
      <c r="I12724" s="1">
        <v>5049</v>
      </c>
      <c r="J12724" s="1">
        <v>6351.84</v>
      </c>
      <c r="K12724" s="1">
        <v>7952.59</v>
      </c>
      <c r="L12724" s="1">
        <v>8760.4500000000007</v>
      </c>
      <c r="M12724" s="1">
        <v>9103.43</v>
      </c>
      <c r="N12724" s="1">
        <v>9442.0400000000009</v>
      </c>
      <c r="O12724" s="1">
        <v>9790.9</v>
      </c>
      <c r="P12724" s="1">
        <v>9762.52</v>
      </c>
      <c r="Q12724" s="1">
        <v>9327.9699999999993</v>
      </c>
      <c r="R12724" s="1">
        <v>8915.19</v>
      </c>
      <c r="S12724" s="1">
        <v>8448.51</v>
      </c>
      <c r="T12724" s="1">
        <v>7785.85</v>
      </c>
      <c r="U12724" s="1">
        <v>6888.08</v>
      </c>
      <c r="V12724" s="1">
        <v>6315.82</v>
      </c>
      <c r="W12724" s="1">
        <v>6040.61</v>
      </c>
      <c r="X12724" s="1">
        <v>6069.29</v>
      </c>
      <c r="Y12724" s="1">
        <v>5471.24</v>
      </c>
      <c r="Z12724" s="1">
        <v>5200.4399999999996</v>
      </c>
      <c r="AA12724" s="1">
        <v>5109.5</v>
      </c>
      <c r="AB12724" s="1" t="s">
        <v>31</v>
      </c>
    </row>
    <row r="12725" spans="1:28">
      <c r="A12725" s="4">
        <v>44344</v>
      </c>
      <c r="B12725" s="1" t="s">
        <v>82</v>
      </c>
      <c r="C12725" s="1" t="s">
        <v>30</v>
      </c>
      <c r="D12725" s="1">
        <v>2930.39</v>
      </c>
      <c r="E12725" s="1">
        <v>2921.93</v>
      </c>
      <c r="F12725" s="1">
        <v>2900.74</v>
      </c>
      <c r="G12725" s="1">
        <v>2783.6</v>
      </c>
      <c r="H12725" s="1">
        <v>2889.93</v>
      </c>
      <c r="I12725" s="1">
        <v>2912.14</v>
      </c>
      <c r="J12725" s="1">
        <v>3146.66</v>
      </c>
      <c r="K12725" s="1">
        <v>3659.24</v>
      </c>
      <c r="L12725" s="1">
        <v>4014.3</v>
      </c>
      <c r="M12725" s="1">
        <v>4018.12</v>
      </c>
      <c r="N12725" s="1">
        <v>4119.21</v>
      </c>
      <c r="O12725" s="1">
        <v>4103.58</v>
      </c>
      <c r="P12725" s="1">
        <v>3903.11</v>
      </c>
      <c r="Q12725" s="1">
        <v>4079.82</v>
      </c>
      <c r="R12725" s="1">
        <v>3820.85</v>
      </c>
      <c r="S12725" s="1">
        <v>3545.98</v>
      </c>
      <c r="T12725" s="1">
        <v>3406.98</v>
      </c>
      <c r="U12725" s="1">
        <v>3121.93</v>
      </c>
      <c r="V12725" s="1">
        <v>3409.07</v>
      </c>
      <c r="W12725" s="1">
        <v>3159.77</v>
      </c>
      <c r="X12725" s="1">
        <v>3261.22</v>
      </c>
      <c r="Y12725" s="1">
        <v>3242.01</v>
      </c>
      <c r="Z12725" s="1">
        <v>3109.23</v>
      </c>
      <c r="AA12725" s="1">
        <v>2878.59</v>
      </c>
      <c r="AB12725" s="1" t="s">
        <v>31</v>
      </c>
    </row>
    <row r="12726" spans="1:28">
      <c r="A12726" s="4">
        <v>44344</v>
      </c>
      <c r="B12726" s="1" t="s">
        <v>82</v>
      </c>
      <c r="C12726" s="1" t="s">
        <v>32</v>
      </c>
      <c r="D12726" s="1">
        <v>13433.93</v>
      </c>
      <c r="E12726" s="1">
        <v>13313.55</v>
      </c>
      <c r="F12726" s="1">
        <v>12864.7</v>
      </c>
      <c r="G12726" s="1">
        <v>12607.17</v>
      </c>
      <c r="H12726" s="1">
        <v>12807.01</v>
      </c>
      <c r="I12726" s="1">
        <v>14698.28</v>
      </c>
      <c r="J12726" s="1">
        <v>18071.29</v>
      </c>
      <c r="K12726" s="1">
        <v>20165.45</v>
      </c>
      <c r="L12726" s="1">
        <v>21668.720000000001</v>
      </c>
      <c r="M12726" s="1">
        <v>22581.47</v>
      </c>
      <c r="N12726" s="1">
        <v>23515.69</v>
      </c>
      <c r="O12726" s="1">
        <v>23733.01</v>
      </c>
      <c r="P12726" s="1">
        <v>23746.16</v>
      </c>
      <c r="Q12726" s="1">
        <v>23924.15</v>
      </c>
      <c r="R12726" s="1">
        <v>22974.93</v>
      </c>
      <c r="S12726" s="1">
        <v>21987.86</v>
      </c>
      <c r="T12726" s="1">
        <v>21235.759999999998</v>
      </c>
      <c r="U12726" s="1">
        <v>20235.03</v>
      </c>
      <c r="V12726" s="1">
        <v>19316.169999999998</v>
      </c>
      <c r="W12726" s="1">
        <v>18521.060000000001</v>
      </c>
      <c r="X12726" s="1">
        <v>17019.09</v>
      </c>
      <c r="Y12726" s="1">
        <v>15020.81</v>
      </c>
      <c r="Z12726" s="1">
        <v>14135.11</v>
      </c>
      <c r="AA12726" s="1">
        <v>13732.85</v>
      </c>
      <c r="AB12726" s="1" t="s">
        <v>31</v>
      </c>
    </row>
    <row r="12727" spans="1:28">
      <c r="A12727" s="4">
        <v>44344</v>
      </c>
      <c r="B12727" s="1" t="s">
        <v>83</v>
      </c>
      <c r="C12727" s="1" t="s">
        <v>30</v>
      </c>
      <c r="D12727" s="1">
        <v>463.4</v>
      </c>
      <c r="E12727" s="1">
        <v>485.18</v>
      </c>
      <c r="F12727" s="1">
        <v>534.71</v>
      </c>
      <c r="G12727" s="1">
        <v>520.48</v>
      </c>
      <c r="H12727" s="1">
        <v>504.12</v>
      </c>
      <c r="I12727" s="1">
        <v>509.44</v>
      </c>
      <c r="J12727" s="1">
        <v>527.6</v>
      </c>
      <c r="K12727" s="1">
        <v>576.92999999999995</v>
      </c>
      <c r="L12727" s="1">
        <v>621.95000000000005</v>
      </c>
      <c r="M12727" s="1">
        <v>638.29999999999995</v>
      </c>
      <c r="N12727" s="1">
        <v>657.79</v>
      </c>
      <c r="O12727" s="1">
        <v>675.54</v>
      </c>
      <c r="P12727" s="1">
        <v>668.11</v>
      </c>
      <c r="Q12727" s="1">
        <v>628.91</v>
      </c>
      <c r="R12727" s="1">
        <v>645.41999999999996</v>
      </c>
      <c r="S12727" s="1">
        <v>643.87</v>
      </c>
      <c r="T12727" s="1">
        <v>638.1</v>
      </c>
      <c r="U12727" s="1">
        <v>615.91</v>
      </c>
      <c r="V12727" s="1">
        <v>591.78</v>
      </c>
      <c r="W12727" s="1">
        <v>578.80999999999995</v>
      </c>
      <c r="X12727" s="1">
        <v>568.86</v>
      </c>
      <c r="Y12727" s="1">
        <v>543.17999999999995</v>
      </c>
      <c r="Z12727" s="1">
        <v>522.28</v>
      </c>
      <c r="AA12727" s="1">
        <v>514.41999999999996</v>
      </c>
      <c r="AB12727" s="1" t="s">
        <v>31</v>
      </c>
    </row>
    <row r="12728" spans="1:28">
      <c r="A12728" s="4">
        <v>44344</v>
      </c>
      <c r="B12728" s="1" t="s">
        <v>83</v>
      </c>
      <c r="C12728" s="1" t="s">
        <v>32</v>
      </c>
      <c r="D12728" s="1">
        <v>6084.38</v>
      </c>
      <c r="E12728" s="1">
        <v>5785.3</v>
      </c>
      <c r="F12728" s="1">
        <v>5605.25</v>
      </c>
      <c r="G12728" s="1">
        <v>5454.6</v>
      </c>
      <c r="H12728" s="1">
        <v>5463.75</v>
      </c>
      <c r="I12728" s="1">
        <v>5968.39</v>
      </c>
      <c r="J12728" s="1">
        <v>7530.81</v>
      </c>
      <c r="K12728" s="1">
        <v>9508.1299999999992</v>
      </c>
      <c r="L12728" s="1">
        <v>11382.56</v>
      </c>
      <c r="M12728" s="1">
        <v>12883.14</v>
      </c>
      <c r="N12728" s="1">
        <v>13982.04</v>
      </c>
      <c r="O12728" s="1">
        <v>14251.47</v>
      </c>
      <c r="P12728" s="1">
        <v>14373.47</v>
      </c>
      <c r="Q12728" s="1">
        <v>15104.41</v>
      </c>
      <c r="R12728" s="1">
        <v>15505.76</v>
      </c>
      <c r="S12728" s="1">
        <v>15301.19</v>
      </c>
      <c r="T12728" s="1">
        <v>14303.4</v>
      </c>
      <c r="U12728" s="1">
        <v>13024.39</v>
      </c>
      <c r="V12728" s="1">
        <v>12009.32</v>
      </c>
      <c r="W12728" s="1">
        <v>11021.13</v>
      </c>
      <c r="X12728" s="1">
        <v>9960.2800000000007</v>
      </c>
      <c r="Y12728" s="1">
        <v>8759.5499999999993</v>
      </c>
      <c r="Z12728" s="1">
        <v>7303.04</v>
      </c>
      <c r="AA12728" s="1">
        <v>6346.57</v>
      </c>
      <c r="AB12728" s="1" t="s">
        <v>31</v>
      </c>
    </row>
    <row r="12729" spans="1:28">
      <c r="A12729" s="4">
        <v>44344</v>
      </c>
      <c r="B12729" s="1" t="s">
        <v>84</v>
      </c>
      <c r="C12729" s="1" t="s">
        <v>30</v>
      </c>
      <c r="D12729" s="1">
        <v>2395.7399999999998</v>
      </c>
      <c r="E12729" s="1">
        <v>2434.33</v>
      </c>
      <c r="F12729" s="1">
        <v>2422.0300000000002</v>
      </c>
      <c r="G12729" s="1">
        <v>2290.63</v>
      </c>
      <c r="H12729" s="1">
        <v>2451.59</v>
      </c>
      <c r="I12729" s="1">
        <v>2455.3200000000002</v>
      </c>
      <c r="J12729" s="1">
        <v>2171.33</v>
      </c>
      <c r="K12729" s="1">
        <v>3078.8</v>
      </c>
      <c r="L12729" s="1">
        <v>3618.5</v>
      </c>
      <c r="M12729" s="1">
        <v>3637.51</v>
      </c>
      <c r="N12729" s="1">
        <v>3784.53</v>
      </c>
      <c r="O12729" s="1">
        <v>3865.96</v>
      </c>
      <c r="P12729" s="1">
        <v>3512.27</v>
      </c>
      <c r="Q12729" s="1">
        <v>3416.68</v>
      </c>
      <c r="R12729" s="1">
        <v>3113.83</v>
      </c>
      <c r="S12729" s="1">
        <v>2852.3</v>
      </c>
      <c r="T12729" s="1">
        <v>2826.02</v>
      </c>
      <c r="U12729" s="1">
        <v>2701.77</v>
      </c>
      <c r="V12729" s="1">
        <v>2629.44</v>
      </c>
      <c r="W12729" s="1">
        <v>2557.3200000000002</v>
      </c>
      <c r="X12729" s="1">
        <v>2553.2600000000002</v>
      </c>
      <c r="Y12729" s="1">
        <v>2584.65</v>
      </c>
      <c r="Z12729" s="1">
        <v>2672.77</v>
      </c>
      <c r="AA12729" s="1">
        <v>2396.86</v>
      </c>
      <c r="AB12729" s="1" t="s">
        <v>31</v>
      </c>
    </row>
    <row r="12730" spans="1:28">
      <c r="A12730" s="4">
        <v>44344</v>
      </c>
      <c r="B12730" s="1" t="s">
        <v>85</v>
      </c>
      <c r="C12730" s="1" t="s">
        <v>30</v>
      </c>
      <c r="D12730" s="1">
        <v>9.1999999999999993</v>
      </c>
      <c r="E12730" s="1">
        <v>5.82</v>
      </c>
      <c r="F12730" s="1">
        <v>9.27</v>
      </c>
      <c r="G12730" s="1">
        <v>6.91</v>
      </c>
      <c r="H12730" s="1">
        <v>7.93</v>
      </c>
      <c r="I12730" s="1">
        <v>8.8000000000000007</v>
      </c>
      <c r="J12730" s="1">
        <v>25.16</v>
      </c>
      <c r="K12730" s="1">
        <v>51.36</v>
      </c>
      <c r="L12730" s="1">
        <v>89.09</v>
      </c>
      <c r="M12730" s="1">
        <v>92.58</v>
      </c>
      <c r="N12730" s="1">
        <v>118.08</v>
      </c>
      <c r="O12730" s="1">
        <v>131.03</v>
      </c>
      <c r="P12730" s="1">
        <v>92.06</v>
      </c>
      <c r="Q12730" s="1">
        <v>109.24</v>
      </c>
      <c r="R12730" s="1">
        <v>106.46</v>
      </c>
      <c r="S12730" s="1">
        <v>120.05</v>
      </c>
      <c r="T12730" s="1">
        <v>121.31</v>
      </c>
      <c r="U12730" s="1">
        <v>92.46</v>
      </c>
      <c r="V12730" s="1">
        <v>6.38</v>
      </c>
      <c r="W12730" s="1">
        <v>8.01</v>
      </c>
      <c r="X12730" s="1">
        <v>5.23</v>
      </c>
      <c r="Y12730" s="1">
        <v>4.78</v>
      </c>
      <c r="Z12730" s="1">
        <v>7.96</v>
      </c>
      <c r="AA12730" s="1">
        <v>4.9400000000000004</v>
      </c>
      <c r="AB12730" s="1" t="s">
        <v>31</v>
      </c>
    </row>
    <row r="12731" spans="1:28">
      <c r="A12731" s="4">
        <v>44344</v>
      </c>
      <c r="B12731" s="1" t="s">
        <v>86</v>
      </c>
      <c r="C12731" s="1" t="s">
        <v>30</v>
      </c>
      <c r="D12731" s="1">
        <v>6765.19</v>
      </c>
      <c r="E12731" s="1">
        <v>6568.87</v>
      </c>
      <c r="F12731" s="1">
        <v>6503.87</v>
      </c>
      <c r="G12731" s="1">
        <v>6800.48</v>
      </c>
      <c r="H12731" s="1">
        <v>6869.91</v>
      </c>
      <c r="I12731" s="1">
        <v>6720.27</v>
      </c>
      <c r="J12731" s="1">
        <v>7880.69</v>
      </c>
      <c r="K12731" s="1">
        <v>8815.31</v>
      </c>
      <c r="L12731" s="1">
        <v>9638.3799999999992</v>
      </c>
      <c r="M12731" s="1">
        <v>10218.219999999999</v>
      </c>
      <c r="N12731" s="1">
        <v>11079.87</v>
      </c>
      <c r="O12731" s="1">
        <v>11872.25</v>
      </c>
      <c r="P12731" s="1">
        <v>11719.09</v>
      </c>
      <c r="Q12731" s="1">
        <v>11338.65</v>
      </c>
      <c r="R12731" s="1">
        <v>10754.04</v>
      </c>
      <c r="S12731" s="1">
        <v>10359.42</v>
      </c>
      <c r="T12731" s="1">
        <v>9846.7999999999993</v>
      </c>
      <c r="U12731" s="1">
        <v>9344.5</v>
      </c>
      <c r="V12731" s="1">
        <v>8866.31</v>
      </c>
      <c r="W12731" s="1">
        <v>8388.59</v>
      </c>
      <c r="X12731" s="1">
        <v>7488.55</v>
      </c>
      <c r="Y12731" s="1">
        <v>6327.01</v>
      </c>
      <c r="Z12731" s="1">
        <v>5906.1</v>
      </c>
      <c r="AA12731" s="1">
        <v>5886.28</v>
      </c>
      <c r="AB12731" s="1" t="s">
        <v>31</v>
      </c>
    </row>
    <row r="12732" spans="1:28">
      <c r="A12732" s="4">
        <v>44344</v>
      </c>
      <c r="B12732" s="1" t="s">
        <v>86</v>
      </c>
      <c r="C12732" s="1" t="s">
        <v>32</v>
      </c>
      <c r="D12732" s="1">
        <v>12189.86</v>
      </c>
      <c r="E12732" s="1">
        <v>11972.45</v>
      </c>
      <c r="F12732" s="1">
        <v>11767.44</v>
      </c>
      <c r="G12732" s="1">
        <v>11681.24</v>
      </c>
      <c r="H12732" s="1">
        <v>11868.36</v>
      </c>
      <c r="I12732" s="1">
        <v>12990.55</v>
      </c>
      <c r="J12732" s="1">
        <v>16143.2</v>
      </c>
      <c r="K12732" s="1">
        <v>19519.169999999998</v>
      </c>
      <c r="L12732" s="1">
        <v>20829.46</v>
      </c>
      <c r="M12732" s="1">
        <v>21518.63</v>
      </c>
      <c r="N12732" s="1">
        <v>22101.82</v>
      </c>
      <c r="O12732" s="1">
        <v>22815.94</v>
      </c>
      <c r="P12732" s="1">
        <v>22753.88</v>
      </c>
      <c r="Q12732" s="1">
        <v>22386.63</v>
      </c>
      <c r="R12732" s="1">
        <v>22266.78</v>
      </c>
      <c r="S12732" s="1">
        <v>21705.74</v>
      </c>
      <c r="T12732" s="1">
        <v>21024.19</v>
      </c>
      <c r="U12732" s="1">
        <v>20067.55</v>
      </c>
      <c r="V12732" s="1">
        <v>19130.32</v>
      </c>
      <c r="W12732" s="1">
        <v>17514.68</v>
      </c>
      <c r="X12732" s="1">
        <v>16054.56</v>
      </c>
      <c r="Y12732" s="1">
        <v>14278.83</v>
      </c>
      <c r="Z12732" s="1">
        <v>12804.94</v>
      </c>
      <c r="AA12732" s="1">
        <v>11892.89</v>
      </c>
      <c r="AB12732" s="1" t="s">
        <v>31</v>
      </c>
    </row>
    <row r="12733" spans="1:28">
      <c r="A12733" s="4">
        <v>44344</v>
      </c>
      <c r="B12733" s="1" t="s">
        <v>87</v>
      </c>
      <c r="C12733" s="1" t="s">
        <v>30</v>
      </c>
      <c r="D12733" s="1">
        <v>13045.36</v>
      </c>
      <c r="E12733" s="1">
        <v>13023.98</v>
      </c>
      <c r="F12733" s="1">
        <v>12656.79</v>
      </c>
      <c r="G12733" s="1">
        <v>12659.05</v>
      </c>
      <c r="H12733" s="1">
        <v>12269.02</v>
      </c>
      <c r="I12733" s="1">
        <v>12576.99</v>
      </c>
      <c r="J12733" s="1">
        <v>13154.04</v>
      </c>
      <c r="K12733" s="1">
        <v>14728.37</v>
      </c>
      <c r="L12733" s="1">
        <v>16334.15</v>
      </c>
      <c r="M12733" s="1">
        <v>17086.43</v>
      </c>
      <c r="N12733" s="1">
        <v>17779.48</v>
      </c>
      <c r="O12733" s="1">
        <v>18291.73</v>
      </c>
      <c r="P12733" s="1">
        <v>17989.13</v>
      </c>
      <c r="Q12733" s="1">
        <v>17899.77</v>
      </c>
      <c r="R12733" s="1">
        <v>17934.060000000001</v>
      </c>
      <c r="S12733" s="1">
        <v>17274.82</v>
      </c>
      <c r="T12733" s="1">
        <v>16628.59</v>
      </c>
      <c r="U12733" s="1">
        <v>16615.59</v>
      </c>
      <c r="V12733" s="1">
        <v>16708.46</v>
      </c>
      <c r="W12733" s="1">
        <v>16087.63</v>
      </c>
      <c r="X12733" s="1">
        <v>15350.02</v>
      </c>
      <c r="Y12733" s="1">
        <v>14408.8</v>
      </c>
      <c r="Z12733" s="1">
        <v>13654.3</v>
      </c>
      <c r="AA12733" s="1">
        <v>13207.07</v>
      </c>
      <c r="AB12733" s="1" t="s">
        <v>31</v>
      </c>
    </row>
    <row r="12734" spans="1:28">
      <c r="A12734" s="4">
        <v>44344</v>
      </c>
      <c r="B12734" s="1" t="s">
        <v>87</v>
      </c>
      <c r="C12734" s="1" t="s">
        <v>32</v>
      </c>
      <c r="D12734" s="1">
        <v>2681.55</v>
      </c>
      <c r="E12734" s="1">
        <v>2596.83</v>
      </c>
      <c r="F12734" s="1">
        <v>2555.61</v>
      </c>
      <c r="G12734" s="1">
        <v>2543.7600000000002</v>
      </c>
      <c r="H12734" s="1">
        <v>2549.5300000000002</v>
      </c>
      <c r="I12734" s="1">
        <v>2529.12</v>
      </c>
      <c r="J12734" s="1">
        <v>2744.85</v>
      </c>
      <c r="K12734" s="1">
        <v>3369.42</v>
      </c>
      <c r="L12734" s="1">
        <v>3796.13</v>
      </c>
      <c r="M12734" s="1">
        <v>4031.06</v>
      </c>
      <c r="N12734" s="1">
        <v>4285.3900000000003</v>
      </c>
      <c r="O12734" s="1">
        <v>4548.5</v>
      </c>
      <c r="P12734" s="1">
        <v>4471.76</v>
      </c>
      <c r="Q12734" s="1">
        <v>4489.78</v>
      </c>
      <c r="R12734" s="1">
        <v>4493.38</v>
      </c>
      <c r="S12734" s="1">
        <v>4496.2</v>
      </c>
      <c r="T12734" s="1">
        <v>4427.6499999999996</v>
      </c>
      <c r="U12734" s="1">
        <v>4166.92</v>
      </c>
      <c r="V12734" s="1">
        <v>4138.3999999999996</v>
      </c>
      <c r="W12734" s="1">
        <v>4063.76</v>
      </c>
      <c r="X12734" s="1">
        <v>3697.43</v>
      </c>
      <c r="Y12734" s="1">
        <v>3428.99</v>
      </c>
      <c r="Z12734" s="1">
        <v>3229.42</v>
      </c>
      <c r="AA12734" s="1">
        <v>2992.42</v>
      </c>
      <c r="AB12734" s="1" t="s">
        <v>31</v>
      </c>
    </row>
    <row r="12735" spans="1:28">
      <c r="A12735" s="4">
        <v>44344</v>
      </c>
      <c r="B12735" s="1" t="s">
        <v>88</v>
      </c>
      <c r="C12735" s="1" t="s">
        <v>30</v>
      </c>
      <c r="D12735" s="1">
        <v>94917.4</v>
      </c>
      <c r="E12735" s="1">
        <v>86920.22</v>
      </c>
      <c r="F12735" s="1">
        <v>82221.39</v>
      </c>
      <c r="G12735" s="1">
        <v>134331.47</v>
      </c>
      <c r="H12735" s="1">
        <v>155954.32</v>
      </c>
      <c r="I12735" s="1">
        <v>157595.64000000001</v>
      </c>
      <c r="J12735" s="1">
        <v>157709.87</v>
      </c>
      <c r="K12735" s="1">
        <v>154399.26999999999</v>
      </c>
      <c r="L12735" s="1">
        <v>158573.39000000001</v>
      </c>
      <c r="M12735" s="1">
        <v>152919.32</v>
      </c>
      <c r="N12735" s="1">
        <v>156581.20000000001</v>
      </c>
      <c r="O12735" s="1">
        <v>142901.09</v>
      </c>
      <c r="P12735" s="1">
        <v>161174.42000000001</v>
      </c>
      <c r="Q12735" s="1">
        <v>166718.84</v>
      </c>
      <c r="R12735" s="1">
        <v>167280.88</v>
      </c>
      <c r="S12735" s="1">
        <v>164035.63</v>
      </c>
      <c r="T12735" s="1">
        <v>140595.25</v>
      </c>
      <c r="U12735" s="1">
        <v>146661.31</v>
      </c>
      <c r="V12735" s="1">
        <v>115250.01</v>
      </c>
      <c r="W12735" s="1">
        <v>115044.73</v>
      </c>
      <c r="X12735" s="1">
        <v>105381.11</v>
      </c>
      <c r="Y12735" s="1">
        <v>145793.32999999999</v>
      </c>
      <c r="Z12735" s="1">
        <v>153503.07</v>
      </c>
      <c r="AA12735" s="1">
        <v>148950.84</v>
      </c>
      <c r="AB12735" s="1" t="s">
        <v>31</v>
      </c>
    </row>
    <row r="12736" spans="1:28">
      <c r="A12736" s="4">
        <v>44344</v>
      </c>
      <c r="B12736" s="1" t="s">
        <v>89</v>
      </c>
      <c r="C12736" s="1" t="s">
        <v>30</v>
      </c>
      <c r="D12736" s="1">
        <v>10828.84</v>
      </c>
      <c r="E12736" s="1">
        <v>10126.86</v>
      </c>
      <c r="F12736" s="1">
        <v>6196.59</v>
      </c>
      <c r="G12736" s="1">
        <v>3102.01</v>
      </c>
      <c r="H12736" s="1">
        <v>2487.17</v>
      </c>
      <c r="I12736" s="1">
        <v>2954.8</v>
      </c>
      <c r="J12736" s="1">
        <v>4033.61</v>
      </c>
      <c r="K12736" s="1">
        <v>5123.5</v>
      </c>
      <c r="L12736" s="1">
        <v>5247.8</v>
      </c>
      <c r="M12736" s="1">
        <v>5660.19</v>
      </c>
      <c r="N12736" s="1">
        <v>5690.69</v>
      </c>
      <c r="O12736" s="1">
        <v>5275.32</v>
      </c>
      <c r="P12736" s="1">
        <v>4809.74</v>
      </c>
      <c r="Q12736" s="1">
        <v>4640.22</v>
      </c>
      <c r="R12736" s="1">
        <v>4949.59</v>
      </c>
      <c r="S12736" s="1">
        <v>5124.22</v>
      </c>
      <c r="T12736" s="1">
        <v>4853.16</v>
      </c>
      <c r="U12736" s="1">
        <v>4447.04</v>
      </c>
      <c r="V12736" s="1">
        <v>4437.01</v>
      </c>
      <c r="W12736" s="1">
        <v>4160.46</v>
      </c>
      <c r="X12736" s="1">
        <v>3738.28</v>
      </c>
      <c r="Y12736" s="1">
        <v>3539.41</v>
      </c>
      <c r="Z12736" s="1">
        <v>3149.52</v>
      </c>
      <c r="AA12736" s="1">
        <v>7647.75</v>
      </c>
      <c r="AB12736" s="1" t="s">
        <v>31</v>
      </c>
    </row>
    <row r="12737" spans="1:28">
      <c r="A12737" s="4">
        <v>44344</v>
      </c>
      <c r="B12737" s="1" t="s">
        <v>89</v>
      </c>
      <c r="C12737" s="1" t="s">
        <v>32</v>
      </c>
      <c r="D12737" s="1">
        <v>92.25</v>
      </c>
      <c r="E12737" s="1">
        <v>65.31</v>
      </c>
      <c r="F12737" s="1">
        <v>94.34</v>
      </c>
      <c r="G12737" s="1">
        <v>83.34</v>
      </c>
      <c r="H12737" s="1">
        <v>115.72</v>
      </c>
      <c r="I12737" s="1">
        <v>122.79</v>
      </c>
      <c r="J12737" s="1">
        <v>135.65</v>
      </c>
      <c r="K12737" s="1">
        <v>142.21</v>
      </c>
      <c r="L12737" s="1">
        <v>158.77000000000001</v>
      </c>
      <c r="M12737" s="1">
        <v>172.35</v>
      </c>
      <c r="N12737" s="1">
        <v>168.82</v>
      </c>
      <c r="O12737" s="1">
        <v>156.74</v>
      </c>
      <c r="P12737" s="1">
        <v>158.54</v>
      </c>
      <c r="Q12737" s="1">
        <v>160.75</v>
      </c>
      <c r="R12737" s="1">
        <v>139.57</v>
      </c>
      <c r="S12737" s="1">
        <v>185.9</v>
      </c>
      <c r="T12737" s="1">
        <v>182.65</v>
      </c>
      <c r="U12737" s="1">
        <v>177.92</v>
      </c>
      <c r="V12737" s="1">
        <v>249.93</v>
      </c>
      <c r="W12737" s="1">
        <v>164.77</v>
      </c>
      <c r="X12737" s="1">
        <v>142.78</v>
      </c>
      <c r="Y12737" s="1">
        <v>167.29</v>
      </c>
      <c r="Z12737" s="1">
        <v>131.01</v>
      </c>
      <c r="AA12737" s="1">
        <v>85.24</v>
      </c>
      <c r="AB12737" s="1" t="s">
        <v>31</v>
      </c>
    </row>
    <row r="12738" spans="1:28">
      <c r="A12738" s="4">
        <v>44344</v>
      </c>
      <c r="B12738" s="1" t="s">
        <v>90</v>
      </c>
      <c r="C12738" s="1" t="s">
        <v>30</v>
      </c>
      <c r="D12738" s="1">
        <v>285.01</v>
      </c>
      <c r="E12738" s="1">
        <v>278.88</v>
      </c>
      <c r="F12738" s="1">
        <v>288.31</v>
      </c>
      <c r="G12738" s="1">
        <v>294.77</v>
      </c>
      <c r="H12738" s="1">
        <v>248.91</v>
      </c>
      <c r="I12738" s="1">
        <v>312.57</v>
      </c>
      <c r="J12738" s="1">
        <v>221.94</v>
      </c>
      <c r="K12738" s="1">
        <v>318.12</v>
      </c>
      <c r="L12738" s="1">
        <v>251.62</v>
      </c>
      <c r="M12738" s="1">
        <v>277.93</v>
      </c>
      <c r="N12738" s="1">
        <v>237.88</v>
      </c>
      <c r="O12738" s="1">
        <v>272.45999999999998</v>
      </c>
      <c r="P12738" s="1">
        <v>282.64999999999998</v>
      </c>
      <c r="Q12738" s="1">
        <v>228.76</v>
      </c>
      <c r="R12738" s="1">
        <v>31.11</v>
      </c>
      <c r="S12738" s="1">
        <v>34.11</v>
      </c>
      <c r="T12738" s="1">
        <v>31.14</v>
      </c>
      <c r="U12738" s="1">
        <v>81.42</v>
      </c>
      <c r="V12738" s="1">
        <v>25.32</v>
      </c>
      <c r="W12738" s="1">
        <v>246.88</v>
      </c>
      <c r="X12738" s="1">
        <v>330.91</v>
      </c>
      <c r="Y12738" s="1">
        <v>100.06</v>
      </c>
      <c r="Z12738" s="1">
        <v>24.08</v>
      </c>
      <c r="AA12738" s="1">
        <v>21.06</v>
      </c>
      <c r="AB12738" s="1" t="s">
        <v>31</v>
      </c>
    </row>
    <row r="12739" spans="1:28">
      <c r="A12739" s="4">
        <v>44344</v>
      </c>
      <c r="B12739" s="1" t="s">
        <v>91</v>
      </c>
      <c r="C12739" s="1" t="s">
        <v>30</v>
      </c>
      <c r="D12739" s="1">
        <v>1887.76</v>
      </c>
      <c r="E12739" s="1">
        <v>1753.45</v>
      </c>
      <c r="F12739" s="1">
        <v>1464.29</v>
      </c>
      <c r="G12739" s="1">
        <v>1434.7</v>
      </c>
      <c r="H12739" s="1">
        <v>1391.64</v>
      </c>
      <c r="I12739" s="1">
        <v>1496.63</v>
      </c>
      <c r="J12739" s="1">
        <v>1732.03</v>
      </c>
      <c r="K12739" s="1">
        <v>1749.13</v>
      </c>
      <c r="L12739" s="1">
        <v>1896.18</v>
      </c>
      <c r="M12739" s="1">
        <v>1974.21</v>
      </c>
      <c r="N12739" s="1">
        <v>1950.73</v>
      </c>
      <c r="O12739" s="1">
        <v>1918.13</v>
      </c>
      <c r="P12739" s="1">
        <v>1832.36</v>
      </c>
      <c r="Q12739" s="1">
        <v>1819.51</v>
      </c>
      <c r="R12739" s="1">
        <v>1833.61</v>
      </c>
      <c r="S12739" s="1">
        <v>1873.51</v>
      </c>
      <c r="T12739" s="1">
        <v>1885.55</v>
      </c>
      <c r="U12739" s="1">
        <v>1872.84</v>
      </c>
      <c r="V12739" s="1">
        <v>1849.29</v>
      </c>
      <c r="W12739" s="1">
        <v>1886.5</v>
      </c>
      <c r="X12739" s="1">
        <v>1471.02</v>
      </c>
      <c r="Y12739" s="1">
        <v>1371.47</v>
      </c>
      <c r="Z12739" s="1">
        <v>1372.65</v>
      </c>
      <c r="AA12739" s="1">
        <v>1375.48</v>
      </c>
      <c r="AB12739" s="1" t="s">
        <v>31</v>
      </c>
    </row>
    <row r="12740" spans="1:28">
      <c r="A12740" s="4">
        <v>44345</v>
      </c>
      <c r="B12740" s="1" t="s">
        <v>29</v>
      </c>
      <c r="C12740" s="1" t="s">
        <v>30</v>
      </c>
      <c r="D12740" s="1">
        <v>590.16</v>
      </c>
      <c r="E12740" s="1">
        <v>581.79</v>
      </c>
      <c r="F12740" s="1">
        <v>572.52</v>
      </c>
      <c r="G12740" s="1">
        <v>572.4</v>
      </c>
      <c r="H12740" s="1">
        <v>592.87</v>
      </c>
      <c r="I12740" s="1">
        <v>618.62</v>
      </c>
      <c r="J12740" s="1">
        <v>538.71</v>
      </c>
      <c r="K12740" s="1">
        <v>608.53</v>
      </c>
      <c r="L12740" s="1">
        <v>679.78</v>
      </c>
      <c r="M12740" s="1">
        <v>709.64</v>
      </c>
      <c r="N12740" s="1">
        <v>712.2</v>
      </c>
      <c r="O12740" s="1">
        <v>717.73</v>
      </c>
      <c r="P12740" s="1">
        <v>714.55</v>
      </c>
      <c r="Q12740" s="1">
        <v>750.06</v>
      </c>
      <c r="R12740" s="1">
        <v>724.07</v>
      </c>
      <c r="S12740" s="1">
        <v>713.68</v>
      </c>
      <c r="T12740" s="1">
        <v>711.82</v>
      </c>
      <c r="U12740" s="1">
        <v>670.46</v>
      </c>
      <c r="V12740" s="1">
        <v>797.61</v>
      </c>
      <c r="W12740" s="1">
        <v>792.43</v>
      </c>
      <c r="X12740" s="1">
        <v>764.88</v>
      </c>
      <c r="Y12740" s="1">
        <v>738.5</v>
      </c>
      <c r="Z12740" s="1">
        <v>676.88</v>
      </c>
      <c r="AA12740" s="1">
        <v>622.39</v>
      </c>
      <c r="AB12740" s="1" t="s">
        <v>31</v>
      </c>
    </row>
    <row r="12741" spans="1:28">
      <c r="A12741" s="4">
        <v>44345</v>
      </c>
      <c r="B12741" s="1" t="s">
        <v>29</v>
      </c>
      <c r="C12741" s="1" t="s">
        <v>32</v>
      </c>
      <c r="D12741" s="1">
        <v>1139.44</v>
      </c>
      <c r="E12741" s="1">
        <v>1129.71</v>
      </c>
      <c r="F12741" s="1">
        <v>1092.22</v>
      </c>
      <c r="G12741" s="1">
        <v>1094.6600000000001</v>
      </c>
      <c r="H12741" s="1">
        <v>1121.51</v>
      </c>
      <c r="I12741" s="1">
        <v>1173.9100000000001</v>
      </c>
      <c r="J12741" s="1">
        <v>1212.28</v>
      </c>
      <c r="K12741" s="1">
        <v>1389.89</v>
      </c>
      <c r="L12741" s="1">
        <v>1796.75</v>
      </c>
      <c r="M12741" s="1">
        <v>2052.4299999999998</v>
      </c>
      <c r="N12741" s="1">
        <v>2326.8200000000002</v>
      </c>
      <c r="O12741" s="1">
        <v>2402.33</v>
      </c>
      <c r="P12741" s="1">
        <v>2305.19</v>
      </c>
      <c r="Q12741" s="1">
        <v>2185.54</v>
      </c>
      <c r="R12741" s="1">
        <v>2017.61</v>
      </c>
      <c r="S12741" s="1">
        <v>1950.68</v>
      </c>
      <c r="T12741" s="1">
        <v>1931.15</v>
      </c>
      <c r="U12741" s="1">
        <v>1846.34</v>
      </c>
      <c r="V12741" s="1">
        <v>1959.74</v>
      </c>
      <c r="W12741" s="1">
        <v>1832.28</v>
      </c>
      <c r="X12741" s="1">
        <v>1620.34</v>
      </c>
      <c r="Y12741" s="1">
        <v>1532.65</v>
      </c>
      <c r="Z12741" s="1">
        <v>1409.13</v>
      </c>
      <c r="AA12741" s="1">
        <v>1271.6500000000001</v>
      </c>
      <c r="AB12741" s="1" t="s">
        <v>31</v>
      </c>
    </row>
    <row r="12742" spans="1:28">
      <c r="A12742" s="4">
        <v>44345</v>
      </c>
      <c r="B12742" s="1" t="s">
        <v>33</v>
      </c>
      <c r="C12742" s="1" t="s">
        <v>30</v>
      </c>
      <c r="D12742" s="1">
        <v>254.57</v>
      </c>
      <c r="E12742" s="1">
        <v>258.67</v>
      </c>
      <c r="F12742" s="1">
        <v>253.86</v>
      </c>
      <c r="G12742" s="1">
        <v>255.1</v>
      </c>
      <c r="H12742" s="1">
        <v>275.31</v>
      </c>
      <c r="I12742" s="1">
        <v>283.04000000000002</v>
      </c>
      <c r="J12742" s="1">
        <v>308.74</v>
      </c>
      <c r="K12742" s="1">
        <v>360.01</v>
      </c>
      <c r="L12742" s="1">
        <v>609.17999999999995</v>
      </c>
      <c r="M12742" s="1">
        <v>704.33</v>
      </c>
      <c r="N12742" s="1">
        <v>556.4</v>
      </c>
      <c r="O12742" s="1">
        <v>670.33</v>
      </c>
      <c r="P12742" s="1">
        <v>466</v>
      </c>
      <c r="Q12742" s="1">
        <v>478.53</v>
      </c>
      <c r="R12742" s="1">
        <v>506.3</v>
      </c>
      <c r="S12742" s="1">
        <v>486.94</v>
      </c>
      <c r="T12742" s="1">
        <v>447.18</v>
      </c>
      <c r="U12742" s="1">
        <v>444.43</v>
      </c>
      <c r="V12742" s="1">
        <v>464.77</v>
      </c>
      <c r="W12742" s="1">
        <v>444.51</v>
      </c>
      <c r="X12742" s="1">
        <v>453.23</v>
      </c>
      <c r="Y12742" s="1">
        <v>360.7</v>
      </c>
      <c r="Z12742" s="1">
        <v>362.3</v>
      </c>
      <c r="AA12742" s="1">
        <v>358.12</v>
      </c>
      <c r="AB12742" s="1" t="s">
        <v>31</v>
      </c>
    </row>
    <row r="12743" spans="1:28">
      <c r="A12743" s="4">
        <v>44345</v>
      </c>
      <c r="B12743" s="1" t="s">
        <v>33</v>
      </c>
      <c r="C12743" s="1" t="s">
        <v>32</v>
      </c>
      <c r="D12743" s="1">
        <v>48948.17</v>
      </c>
      <c r="E12743" s="1">
        <v>47110.64</v>
      </c>
      <c r="F12743" s="1">
        <v>45749.05</v>
      </c>
      <c r="G12743" s="1">
        <v>44865.93</v>
      </c>
      <c r="H12743" s="1">
        <v>44614.080000000002</v>
      </c>
      <c r="I12743" s="1">
        <v>42718.04</v>
      </c>
      <c r="J12743" s="1">
        <v>42221.62</v>
      </c>
      <c r="K12743" s="1">
        <v>45768.36</v>
      </c>
      <c r="L12743" s="1">
        <v>51461.91</v>
      </c>
      <c r="M12743" s="1">
        <v>55083.08</v>
      </c>
      <c r="N12743" s="1">
        <v>57876.59</v>
      </c>
      <c r="O12743" s="1">
        <v>60385.45</v>
      </c>
      <c r="P12743" s="1">
        <v>58498.09</v>
      </c>
      <c r="Q12743" s="1">
        <v>58628.59</v>
      </c>
      <c r="R12743" s="1">
        <v>57642.16</v>
      </c>
      <c r="S12743" s="1">
        <v>57567.23</v>
      </c>
      <c r="T12743" s="1">
        <v>55811.05</v>
      </c>
      <c r="U12743" s="1">
        <v>55492.7</v>
      </c>
      <c r="V12743" s="1">
        <v>62217.33</v>
      </c>
      <c r="W12743" s="1">
        <v>64331.28</v>
      </c>
      <c r="X12743" s="1">
        <v>62720.84</v>
      </c>
      <c r="Y12743" s="1">
        <v>59791.56</v>
      </c>
      <c r="Z12743" s="1">
        <v>55696.35</v>
      </c>
      <c r="AA12743" s="1">
        <v>52107.92</v>
      </c>
      <c r="AB12743" s="1" t="s">
        <v>31</v>
      </c>
    </row>
    <row r="12744" spans="1:28">
      <c r="A12744" s="4">
        <v>44345</v>
      </c>
      <c r="B12744" s="1" t="s">
        <v>34</v>
      </c>
      <c r="C12744" s="1" t="s">
        <v>30</v>
      </c>
      <c r="D12744" s="1">
        <v>4402.8900000000003</v>
      </c>
      <c r="E12744" s="1">
        <v>4387.47</v>
      </c>
      <c r="F12744" s="1">
        <v>4374.79</v>
      </c>
      <c r="G12744" s="1">
        <v>4298.71</v>
      </c>
      <c r="H12744" s="1">
        <v>4210.76</v>
      </c>
      <c r="I12744" s="1">
        <v>4206.16</v>
      </c>
      <c r="J12744" s="1">
        <v>4491.46</v>
      </c>
      <c r="K12744" s="1">
        <v>4530.3599999999997</v>
      </c>
      <c r="L12744" s="1">
        <v>4458.07</v>
      </c>
      <c r="M12744" s="1">
        <v>4462.26</v>
      </c>
      <c r="N12744" s="1">
        <v>4539.8599999999997</v>
      </c>
      <c r="O12744" s="1">
        <v>4522.26</v>
      </c>
      <c r="P12744" s="1">
        <v>4674.38</v>
      </c>
      <c r="Q12744" s="1">
        <v>4807.05</v>
      </c>
      <c r="R12744" s="1">
        <v>5169.2299999999996</v>
      </c>
      <c r="S12744" s="1">
        <v>5118.47</v>
      </c>
      <c r="T12744" s="1">
        <v>5071.43</v>
      </c>
      <c r="U12744" s="1">
        <v>5440.33</v>
      </c>
      <c r="V12744" s="1">
        <v>5570.96</v>
      </c>
      <c r="W12744" s="1">
        <v>5418.95</v>
      </c>
      <c r="X12744" s="1">
        <v>5581.44</v>
      </c>
      <c r="Y12744" s="1">
        <v>5541.32</v>
      </c>
      <c r="Z12744" s="1">
        <v>5566.58</v>
      </c>
      <c r="AA12744" s="1">
        <v>5866.1</v>
      </c>
      <c r="AB12744" s="1" t="s">
        <v>31</v>
      </c>
    </row>
    <row r="12745" spans="1:28">
      <c r="A12745" s="4">
        <v>44345</v>
      </c>
      <c r="B12745" s="1" t="s">
        <v>35</v>
      </c>
      <c r="C12745" s="1" t="s">
        <v>30</v>
      </c>
      <c r="D12745" s="1">
        <v>8936.59</v>
      </c>
      <c r="E12745" s="1">
        <v>8936.7900000000009</v>
      </c>
      <c r="F12745" s="1">
        <v>8921.98</v>
      </c>
      <c r="G12745" s="1">
        <v>8832.44</v>
      </c>
      <c r="H12745" s="1">
        <v>8573.52</v>
      </c>
      <c r="I12745" s="1">
        <v>8530.7900000000009</v>
      </c>
      <c r="J12745" s="1">
        <v>846.12</v>
      </c>
      <c r="K12745" s="1">
        <v>1070.6300000000001</v>
      </c>
      <c r="L12745" s="1">
        <v>1165.06</v>
      </c>
      <c r="M12745" s="1">
        <v>1154.1400000000001</v>
      </c>
      <c r="N12745" s="1">
        <v>1236.82</v>
      </c>
      <c r="O12745" s="1">
        <v>1325.5</v>
      </c>
      <c r="P12745" s="1">
        <v>1222.4000000000001</v>
      </c>
      <c r="Q12745" s="1">
        <v>1456.99</v>
      </c>
      <c r="R12745" s="1">
        <v>1322.49</v>
      </c>
      <c r="S12745" s="1">
        <v>1261.92</v>
      </c>
      <c r="T12745" s="1">
        <v>1291.1600000000001</v>
      </c>
      <c r="U12745" s="1">
        <v>1131.81</v>
      </c>
      <c r="V12745" s="1">
        <v>8830.42</v>
      </c>
      <c r="W12745" s="1">
        <v>8625.84</v>
      </c>
      <c r="X12745" s="1">
        <v>8581.07</v>
      </c>
      <c r="Y12745" s="1">
        <v>8563.26</v>
      </c>
      <c r="Z12745" s="1">
        <v>8625.19</v>
      </c>
      <c r="AA12745" s="1">
        <v>8544.11</v>
      </c>
      <c r="AB12745" s="1" t="s">
        <v>31</v>
      </c>
    </row>
    <row r="12746" spans="1:28">
      <c r="A12746" s="4">
        <v>44345</v>
      </c>
      <c r="B12746" s="1" t="s">
        <v>35</v>
      </c>
      <c r="C12746" s="1" t="s">
        <v>32</v>
      </c>
      <c r="D12746" s="1">
        <v>53308.13</v>
      </c>
      <c r="E12746" s="1">
        <v>48782.48</v>
      </c>
      <c r="F12746" s="1">
        <v>46516.84</v>
      </c>
      <c r="G12746" s="1">
        <v>45902.97</v>
      </c>
      <c r="H12746" s="1">
        <v>48336.49</v>
      </c>
      <c r="I12746" s="1">
        <v>56462.28</v>
      </c>
      <c r="J12746" s="1">
        <v>76236.759999999995</v>
      </c>
      <c r="K12746" s="1">
        <v>91742.27</v>
      </c>
      <c r="L12746" s="1">
        <v>99844.53</v>
      </c>
      <c r="M12746" s="1">
        <v>103166.3</v>
      </c>
      <c r="N12746" s="1">
        <v>112456.25</v>
      </c>
      <c r="O12746" s="1">
        <v>117548.91</v>
      </c>
      <c r="P12746" s="1">
        <v>113856.11</v>
      </c>
      <c r="Q12746" s="1">
        <v>104984.22</v>
      </c>
      <c r="R12746" s="1">
        <v>101380.6</v>
      </c>
      <c r="S12746" s="1">
        <v>101234.8</v>
      </c>
      <c r="T12746" s="1">
        <v>101035.56</v>
      </c>
      <c r="U12746" s="1">
        <v>104576.54</v>
      </c>
      <c r="V12746" s="1">
        <v>116494.64</v>
      </c>
      <c r="W12746" s="1">
        <v>123574.39999999999</v>
      </c>
      <c r="X12746" s="1">
        <v>110913.41</v>
      </c>
      <c r="Y12746" s="1">
        <v>95528.48</v>
      </c>
      <c r="Z12746" s="1">
        <v>78684.88</v>
      </c>
      <c r="AA12746" s="1">
        <v>65292.75</v>
      </c>
      <c r="AB12746" s="1" t="s">
        <v>31</v>
      </c>
    </row>
    <row r="12747" spans="1:28">
      <c r="A12747" s="4">
        <v>44345</v>
      </c>
      <c r="B12747" s="1" t="s">
        <v>36</v>
      </c>
      <c r="C12747" s="1" t="s">
        <v>30</v>
      </c>
      <c r="D12747" s="1">
        <v>41383.06</v>
      </c>
      <c r="E12747" s="1">
        <v>41381.29</v>
      </c>
      <c r="F12747" s="1">
        <v>41350.5</v>
      </c>
      <c r="G12747" s="1">
        <v>41314.910000000003</v>
      </c>
      <c r="H12747" s="1">
        <v>41315.32</v>
      </c>
      <c r="I12747" s="1">
        <v>41280.870000000003</v>
      </c>
      <c r="J12747" s="1">
        <v>0</v>
      </c>
      <c r="K12747" s="1">
        <v>0</v>
      </c>
      <c r="L12747" s="1">
        <v>0</v>
      </c>
      <c r="M12747" s="1">
        <v>0</v>
      </c>
      <c r="N12747" s="1">
        <v>0</v>
      </c>
      <c r="O12747" s="1">
        <v>0</v>
      </c>
      <c r="P12747" s="1">
        <v>0</v>
      </c>
      <c r="Q12747" s="1">
        <v>0</v>
      </c>
      <c r="R12747" s="1">
        <v>0</v>
      </c>
      <c r="S12747" s="1">
        <v>0</v>
      </c>
      <c r="T12747" s="1">
        <v>0</v>
      </c>
      <c r="U12747" s="1">
        <v>0</v>
      </c>
      <c r="V12747" s="1">
        <v>41231.360000000001</v>
      </c>
      <c r="W12747" s="1">
        <v>41293.56</v>
      </c>
      <c r="X12747" s="1">
        <v>41336.44</v>
      </c>
      <c r="Y12747" s="1">
        <v>41356.31</v>
      </c>
      <c r="Z12747" s="1">
        <v>41299.910000000003</v>
      </c>
      <c r="AA12747" s="1">
        <v>41326.94</v>
      </c>
      <c r="AB12747" s="1" t="s">
        <v>31</v>
      </c>
    </row>
    <row r="12748" spans="1:28">
      <c r="A12748" s="4">
        <v>44345</v>
      </c>
      <c r="B12748" s="1" t="s">
        <v>36</v>
      </c>
      <c r="C12748" s="1" t="s">
        <v>32</v>
      </c>
      <c r="D12748" s="1">
        <v>811426.36</v>
      </c>
      <c r="E12748" s="1">
        <v>751546.68</v>
      </c>
      <c r="F12748" s="1">
        <v>719882.9</v>
      </c>
      <c r="G12748" s="1">
        <v>722214.59</v>
      </c>
      <c r="H12748" s="1">
        <v>769012.66</v>
      </c>
      <c r="I12748" s="1">
        <v>823800.74</v>
      </c>
      <c r="J12748" s="1">
        <v>970176.02</v>
      </c>
      <c r="K12748" s="1">
        <v>1133662.49</v>
      </c>
      <c r="L12748" s="1">
        <v>1277495.8899999999</v>
      </c>
      <c r="M12748" s="1">
        <v>1375045.38</v>
      </c>
      <c r="N12748" s="1">
        <v>1439362.38</v>
      </c>
      <c r="O12748" s="1">
        <v>1466328.63</v>
      </c>
      <c r="P12748" s="1">
        <v>1470014.38</v>
      </c>
      <c r="Q12748" s="1">
        <v>1422341.81</v>
      </c>
      <c r="R12748" s="1">
        <v>1361490.91</v>
      </c>
      <c r="S12748" s="1">
        <v>1315733.51</v>
      </c>
      <c r="T12748" s="1">
        <v>1280972.58</v>
      </c>
      <c r="U12748" s="1">
        <v>1277411.75</v>
      </c>
      <c r="V12748" s="1">
        <v>1373643.45</v>
      </c>
      <c r="W12748" s="1">
        <v>1396323.96</v>
      </c>
      <c r="X12748" s="1">
        <v>1331859.77</v>
      </c>
      <c r="Y12748" s="1">
        <v>1208001.7</v>
      </c>
      <c r="Z12748" s="1">
        <v>1058205.98</v>
      </c>
      <c r="AA12748" s="1">
        <v>914149.57</v>
      </c>
      <c r="AB12748" s="1" t="s">
        <v>31</v>
      </c>
    </row>
    <row r="12749" spans="1:28">
      <c r="A12749" s="4">
        <v>44345</v>
      </c>
      <c r="B12749" s="1" t="s">
        <v>37</v>
      </c>
      <c r="C12749" s="1" t="s">
        <v>30</v>
      </c>
      <c r="D12749" s="1">
        <v>6983.56</v>
      </c>
      <c r="E12749" s="1">
        <v>7069.27</v>
      </c>
      <c r="F12749" s="1">
        <v>7138.59</v>
      </c>
      <c r="G12749" s="1">
        <v>6866.65</v>
      </c>
      <c r="H12749" s="1">
        <v>6881.26</v>
      </c>
      <c r="I12749" s="1">
        <v>7304.86</v>
      </c>
      <c r="J12749" s="1">
        <v>7947.09</v>
      </c>
      <c r="K12749" s="1">
        <v>9208.23</v>
      </c>
      <c r="L12749" s="1">
        <v>7087.21</v>
      </c>
      <c r="M12749" s="1">
        <v>7114.71</v>
      </c>
      <c r="N12749" s="1">
        <v>7138.55</v>
      </c>
      <c r="O12749" s="1">
        <v>5860.85</v>
      </c>
      <c r="P12749" s="1">
        <v>6242.53</v>
      </c>
      <c r="Q12749" s="1">
        <v>7025.5</v>
      </c>
      <c r="R12749" s="1">
        <v>7434.8</v>
      </c>
      <c r="S12749" s="1">
        <v>6967.72</v>
      </c>
      <c r="T12749" s="1">
        <v>6918.01</v>
      </c>
      <c r="U12749" s="1">
        <v>6212.6</v>
      </c>
      <c r="V12749" s="1">
        <v>5880.22</v>
      </c>
      <c r="W12749" s="1">
        <v>5819.32</v>
      </c>
      <c r="X12749" s="1">
        <v>5707.35</v>
      </c>
      <c r="Y12749" s="1">
        <v>5356.1</v>
      </c>
      <c r="Z12749" s="1">
        <v>5350.21</v>
      </c>
      <c r="AA12749" s="1">
        <v>5322.82</v>
      </c>
      <c r="AB12749" s="1" t="s">
        <v>31</v>
      </c>
    </row>
    <row r="12750" spans="1:28">
      <c r="A12750" s="4">
        <v>44345</v>
      </c>
      <c r="B12750" s="1" t="s">
        <v>37</v>
      </c>
      <c r="C12750" s="1" t="s">
        <v>32</v>
      </c>
      <c r="D12750" s="1">
        <v>48013.11</v>
      </c>
      <c r="E12750" s="1">
        <v>44305.01</v>
      </c>
      <c r="F12750" s="1">
        <v>44471.18</v>
      </c>
      <c r="G12750" s="1">
        <v>43656.11</v>
      </c>
      <c r="H12750" s="1">
        <v>44147.19</v>
      </c>
      <c r="I12750" s="1">
        <v>50788.53</v>
      </c>
      <c r="J12750" s="1">
        <v>59734.01</v>
      </c>
      <c r="K12750" s="1">
        <v>66831.77</v>
      </c>
      <c r="L12750" s="1">
        <v>72891.03</v>
      </c>
      <c r="M12750" s="1">
        <v>73512.350000000006</v>
      </c>
      <c r="N12750" s="1">
        <v>76490</v>
      </c>
      <c r="O12750" s="1">
        <v>79780.009999999995</v>
      </c>
      <c r="P12750" s="1">
        <v>81837.789999999994</v>
      </c>
      <c r="Q12750" s="1">
        <v>79954.97</v>
      </c>
      <c r="R12750" s="1">
        <v>78082.710000000006</v>
      </c>
      <c r="S12750" s="1">
        <v>78213.990000000005</v>
      </c>
      <c r="T12750" s="1">
        <v>79280.740000000005</v>
      </c>
      <c r="U12750" s="1">
        <v>82246.710000000006</v>
      </c>
      <c r="V12750" s="1">
        <v>97805.81</v>
      </c>
      <c r="W12750" s="1">
        <v>103214.71</v>
      </c>
      <c r="X12750" s="1">
        <v>93569.8</v>
      </c>
      <c r="Y12750" s="1">
        <v>82871.03</v>
      </c>
      <c r="Z12750" s="1">
        <v>69986.75</v>
      </c>
      <c r="AA12750" s="1">
        <v>59884.88</v>
      </c>
      <c r="AB12750" s="1" t="s">
        <v>31</v>
      </c>
    </row>
    <row r="12751" spans="1:28">
      <c r="A12751" s="4">
        <v>44345</v>
      </c>
      <c r="B12751" s="1" t="s">
        <v>38</v>
      </c>
      <c r="C12751" s="1" t="s">
        <v>30</v>
      </c>
      <c r="D12751" s="1">
        <v>1332.69</v>
      </c>
      <c r="E12751" s="1">
        <v>1307.1099999999999</v>
      </c>
      <c r="F12751" s="1">
        <v>1421.85</v>
      </c>
      <c r="G12751" s="1">
        <v>1340.17</v>
      </c>
      <c r="H12751" s="1">
        <v>1250.9100000000001</v>
      </c>
      <c r="I12751" s="1">
        <v>1310.02</v>
      </c>
      <c r="J12751" s="1">
        <v>1694.54</v>
      </c>
      <c r="K12751" s="1">
        <v>1918.43</v>
      </c>
      <c r="L12751" s="1">
        <v>1938.3</v>
      </c>
      <c r="M12751" s="1">
        <v>2053.0300000000002</v>
      </c>
      <c r="N12751" s="1">
        <v>2116.4</v>
      </c>
      <c r="O12751" s="1">
        <v>2232.08</v>
      </c>
      <c r="P12751" s="1">
        <v>2256.65</v>
      </c>
      <c r="Q12751" s="1">
        <v>2213.2199999999998</v>
      </c>
      <c r="R12751" s="1">
        <v>2096.06</v>
      </c>
      <c r="S12751" s="1">
        <v>2062.63</v>
      </c>
      <c r="T12751" s="1">
        <v>2237.23</v>
      </c>
      <c r="U12751" s="1">
        <v>2098.8200000000002</v>
      </c>
      <c r="V12751" s="1">
        <v>2240.9699999999998</v>
      </c>
      <c r="W12751" s="1">
        <v>2167.14</v>
      </c>
      <c r="X12751" s="1">
        <v>1962.76</v>
      </c>
      <c r="Y12751" s="1">
        <v>1920.56</v>
      </c>
      <c r="Z12751" s="1">
        <v>1882.99</v>
      </c>
      <c r="AA12751" s="1">
        <v>1857.96</v>
      </c>
      <c r="AB12751" s="1" t="s">
        <v>31</v>
      </c>
    </row>
    <row r="12752" spans="1:28">
      <c r="A12752" s="4">
        <v>44345</v>
      </c>
      <c r="B12752" s="1" t="s">
        <v>38</v>
      </c>
      <c r="C12752" s="1" t="s">
        <v>32</v>
      </c>
      <c r="D12752" s="1">
        <v>15440.65</v>
      </c>
      <c r="E12752" s="1">
        <v>14493.84</v>
      </c>
      <c r="F12752" s="1">
        <v>13968.89</v>
      </c>
      <c r="G12752" s="1">
        <v>13668.32</v>
      </c>
      <c r="H12752" s="1">
        <v>13704.43</v>
      </c>
      <c r="I12752" s="1">
        <v>13764.26</v>
      </c>
      <c r="J12752" s="1">
        <v>12330.32</v>
      </c>
      <c r="K12752" s="1">
        <v>14043.42</v>
      </c>
      <c r="L12752" s="1">
        <v>16434.13</v>
      </c>
      <c r="M12752" s="1">
        <v>18541.79</v>
      </c>
      <c r="N12752" s="1">
        <v>19968.09</v>
      </c>
      <c r="O12752" s="1">
        <v>21203.26</v>
      </c>
      <c r="P12752" s="1">
        <v>21470.3</v>
      </c>
      <c r="Q12752" s="1">
        <v>20880.25</v>
      </c>
      <c r="R12752" s="1">
        <v>20905.98</v>
      </c>
      <c r="S12752" s="1">
        <v>20981.51</v>
      </c>
      <c r="T12752" s="1">
        <v>20532.900000000001</v>
      </c>
      <c r="U12752" s="1">
        <v>20661.75</v>
      </c>
      <c r="V12752" s="1">
        <v>23460.65</v>
      </c>
      <c r="W12752" s="1">
        <v>24439.42</v>
      </c>
      <c r="X12752" s="1">
        <v>23652.65</v>
      </c>
      <c r="Y12752" s="1">
        <v>22381.37</v>
      </c>
      <c r="Z12752" s="1">
        <v>20186.349999999999</v>
      </c>
      <c r="AA12752" s="1">
        <v>18081.11</v>
      </c>
      <c r="AB12752" s="1" t="s">
        <v>31</v>
      </c>
    </row>
    <row r="12753" spans="1:28">
      <c r="A12753" s="4">
        <v>44345</v>
      </c>
      <c r="B12753" s="1" t="s">
        <v>39</v>
      </c>
      <c r="C12753" s="1" t="s">
        <v>32</v>
      </c>
      <c r="D12753" s="1">
        <v>78517.36</v>
      </c>
      <c r="E12753" s="1">
        <v>71513.2</v>
      </c>
      <c r="F12753" s="1">
        <v>69367.97</v>
      </c>
      <c r="G12753" s="1">
        <v>66123.789999999994</v>
      </c>
      <c r="H12753" s="1">
        <v>69229.429999999993</v>
      </c>
      <c r="I12753" s="1">
        <v>75569.919999999998</v>
      </c>
      <c r="J12753" s="1">
        <v>87089.63</v>
      </c>
      <c r="K12753" s="1">
        <v>102691.02</v>
      </c>
      <c r="L12753" s="1">
        <v>111009.05</v>
      </c>
      <c r="M12753" s="1">
        <v>121717.51</v>
      </c>
      <c r="N12753" s="1">
        <v>127727.01</v>
      </c>
      <c r="O12753" s="1">
        <v>134355.43</v>
      </c>
      <c r="P12753" s="1">
        <v>132975.38</v>
      </c>
      <c r="Q12753" s="1">
        <v>128616.57</v>
      </c>
      <c r="R12753" s="1">
        <v>125622.68</v>
      </c>
      <c r="S12753" s="1">
        <v>122027.37</v>
      </c>
      <c r="T12753" s="1">
        <v>121603.91</v>
      </c>
      <c r="U12753" s="1">
        <v>121879.71</v>
      </c>
      <c r="V12753" s="1">
        <v>134507.29999999999</v>
      </c>
      <c r="W12753" s="1">
        <v>137794.23999999999</v>
      </c>
      <c r="X12753" s="1">
        <v>132735.06</v>
      </c>
      <c r="Y12753" s="1">
        <v>121589.81</v>
      </c>
      <c r="Z12753" s="1">
        <v>106939.36</v>
      </c>
      <c r="AA12753" s="1">
        <v>92184.14</v>
      </c>
      <c r="AB12753" s="1" t="s">
        <v>31</v>
      </c>
    </row>
    <row r="12754" spans="1:28">
      <c r="A12754" s="4">
        <v>44345</v>
      </c>
      <c r="B12754" s="1" t="s">
        <v>40</v>
      </c>
      <c r="C12754" s="1" t="s">
        <v>30</v>
      </c>
      <c r="D12754" s="1">
        <v>74207.429999999993</v>
      </c>
      <c r="E12754" s="1">
        <v>74106.460000000006</v>
      </c>
      <c r="F12754" s="1">
        <v>75552.47</v>
      </c>
      <c r="G12754" s="1">
        <v>75792.44</v>
      </c>
      <c r="H12754" s="1">
        <v>75247.14</v>
      </c>
      <c r="I12754" s="1">
        <v>74181.289999999994</v>
      </c>
      <c r="J12754" s="1">
        <v>74242.25</v>
      </c>
      <c r="K12754" s="1">
        <v>75617.789999999994</v>
      </c>
      <c r="L12754" s="1">
        <v>71767.520000000004</v>
      </c>
      <c r="M12754" s="1">
        <v>68817.58</v>
      </c>
      <c r="N12754" s="1">
        <v>72932.63</v>
      </c>
      <c r="O12754" s="1">
        <v>76238.73</v>
      </c>
      <c r="P12754" s="1">
        <v>76828.7</v>
      </c>
      <c r="Q12754" s="1">
        <v>75974.33</v>
      </c>
      <c r="R12754" s="1">
        <v>79092.42</v>
      </c>
      <c r="S12754" s="1">
        <v>82361.13</v>
      </c>
      <c r="T12754" s="1">
        <v>81582.009999999995</v>
      </c>
      <c r="U12754" s="1">
        <v>80974.06</v>
      </c>
      <c r="V12754" s="1">
        <v>81233.59</v>
      </c>
      <c r="W12754" s="1">
        <v>81631.259999999995</v>
      </c>
      <c r="X12754" s="1">
        <v>83095.929999999993</v>
      </c>
      <c r="Y12754" s="1">
        <v>82485.03</v>
      </c>
      <c r="Z12754" s="1">
        <v>80429.41</v>
      </c>
      <c r="AA12754" s="1">
        <v>80224.3</v>
      </c>
      <c r="AB12754" s="1" t="s">
        <v>31</v>
      </c>
    </row>
    <row r="12755" spans="1:28">
      <c r="A12755" s="4">
        <v>44345</v>
      </c>
      <c r="B12755" s="1" t="s">
        <v>41</v>
      </c>
      <c r="C12755" s="1" t="s">
        <v>30</v>
      </c>
      <c r="D12755" s="1">
        <v>87706.75</v>
      </c>
      <c r="E12755" s="1">
        <v>86878.399999999994</v>
      </c>
      <c r="F12755" s="1">
        <v>85922.47</v>
      </c>
      <c r="G12755" s="1">
        <v>85217.89</v>
      </c>
      <c r="H12755" s="1">
        <v>85520.39</v>
      </c>
      <c r="I12755" s="1">
        <v>87936</v>
      </c>
      <c r="J12755" s="1">
        <v>61170.76</v>
      </c>
      <c r="K12755" s="1">
        <v>66239.789999999994</v>
      </c>
      <c r="L12755" s="1">
        <v>72779.899999999994</v>
      </c>
      <c r="M12755" s="1">
        <v>75700.710000000006</v>
      </c>
      <c r="N12755" s="1">
        <v>78207.100000000006</v>
      </c>
      <c r="O12755" s="1">
        <v>78225.08</v>
      </c>
      <c r="P12755" s="1">
        <v>76939.570000000007</v>
      </c>
      <c r="Q12755" s="1">
        <v>77845.820000000007</v>
      </c>
      <c r="R12755" s="1">
        <v>77946.28</v>
      </c>
      <c r="S12755" s="1">
        <v>77114.84</v>
      </c>
      <c r="T12755" s="1">
        <v>75446.58</v>
      </c>
      <c r="U12755" s="1">
        <v>73684.34</v>
      </c>
      <c r="V12755" s="1">
        <v>103291.32</v>
      </c>
      <c r="W12755" s="1">
        <v>101335.31</v>
      </c>
      <c r="X12755" s="1">
        <v>97531.71</v>
      </c>
      <c r="Y12755" s="1">
        <v>91974.05</v>
      </c>
      <c r="Z12755" s="1">
        <v>88904.320000000007</v>
      </c>
      <c r="AA12755" s="1">
        <v>87955.98</v>
      </c>
      <c r="AB12755" s="1" t="s">
        <v>31</v>
      </c>
    </row>
    <row r="12756" spans="1:28">
      <c r="A12756" s="4">
        <v>44345</v>
      </c>
      <c r="B12756" s="1" t="s">
        <v>41</v>
      </c>
      <c r="C12756" s="1" t="s">
        <v>32</v>
      </c>
      <c r="D12756" s="1">
        <v>915101.68</v>
      </c>
      <c r="E12756" s="1">
        <v>883311.95</v>
      </c>
      <c r="F12756" s="1">
        <v>852456.39</v>
      </c>
      <c r="G12756" s="1">
        <v>825670.77</v>
      </c>
      <c r="H12756" s="1">
        <v>801225.52</v>
      </c>
      <c r="I12756" s="1">
        <v>765665.63</v>
      </c>
      <c r="J12756" s="1">
        <v>725710.03</v>
      </c>
      <c r="K12756" s="1">
        <v>717662.73</v>
      </c>
      <c r="L12756" s="1">
        <v>738928.67</v>
      </c>
      <c r="M12756" s="1">
        <v>749557.87</v>
      </c>
      <c r="N12756" s="1">
        <v>752621.41</v>
      </c>
      <c r="O12756" s="1">
        <v>764054.03</v>
      </c>
      <c r="P12756" s="1">
        <v>770063.7</v>
      </c>
      <c r="Q12756" s="1">
        <v>782608.42</v>
      </c>
      <c r="R12756" s="1">
        <v>798998.67</v>
      </c>
      <c r="S12756" s="1">
        <v>805962.68</v>
      </c>
      <c r="T12756" s="1">
        <v>790390.83</v>
      </c>
      <c r="U12756" s="1">
        <v>782521.95</v>
      </c>
      <c r="V12756" s="1">
        <v>852362.93</v>
      </c>
      <c r="W12756" s="1">
        <v>919504.79</v>
      </c>
      <c r="X12756" s="1">
        <v>947994.12</v>
      </c>
      <c r="Y12756" s="1">
        <v>964706.43</v>
      </c>
      <c r="Z12756" s="1">
        <v>958011.06</v>
      </c>
      <c r="AA12756" s="1">
        <v>926251.87</v>
      </c>
      <c r="AB12756" s="1" t="s">
        <v>31</v>
      </c>
    </row>
    <row r="12757" spans="1:28">
      <c r="A12757" s="4">
        <v>44345</v>
      </c>
      <c r="B12757" s="1" t="s">
        <v>42</v>
      </c>
      <c r="C12757" s="1" t="s">
        <v>30</v>
      </c>
      <c r="D12757" s="1">
        <v>23463.39</v>
      </c>
      <c r="E12757" s="1">
        <v>22974.11</v>
      </c>
      <c r="F12757" s="1">
        <v>22274.74</v>
      </c>
      <c r="G12757" s="1">
        <v>21595.200000000001</v>
      </c>
      <c r="H12757" s="1">
        <v>21679.38</v>
      </c>
      <c r="I12757" s="1">
        <v>22831.25</v>
      </c>
      <c r="J12757" s="1">
        <v>21030.42</v>
      </c>
      <c r="K12757" s="1">
        <v>17276.52</v>
      </c>
      <c r="L12757" s="1">
        <v>16609.02</v>
      </c>
      <c r="M12757" s="1">
        <v>19834.04</v>
      </c>
      <c r="N12757" s="1">
        <v>22388.79</v>
      </c>
      <c r="O12757" s="1">
        <v>23174.41</v>
      </c>
      <c r="P12757" s="1">
        <v>21332.94</v>
      </c>
      <c r="Q12757" s="1">
        <v>21394.25</v>
      </c>
      <c r="R12757" s="1">
        <v>22469.83</v>
      </c>
      <c r="S12757" s="1">
        <v>19734</v>
      </c>
      <c r="T12757" s="1">
        <v>21387.78</v>
      </c>
      <c r="U12757" s="1">
        <v>21503.119999999999</v>
      </c>
      <c r="V12757" s="1">
        <v>18918.87</v>
      </c>
      <c r="W12757" s="1">
        <v>19631.61</v>
      </c>
      <c r="X12757" s="1">
        <v>23064.33</v>
      </c>
      <c r="Y12757" s="1">
        <v>20925.75</v>
      </c>
      <c r="Z12757" s="1">
        <v>22234.61</v>
      </c>
      <c r="AA12757" s="1">
        <v>22757.27</v>
      </c>
      <c r="AB12757" s="1" t="s">
        <v>31</v>
      </c>
    </row>
    <row r="12758" spans="1:28">
      <c r="A12758" s="4">
        <v>44345</v>
      </c>
      <c r="B12758" s="1" t="s">
        <v>43</v>
      </c>
      <c r="C12758" s="1" t="s">
        <v>44</v>
      </c>
      <c r="D12758" s="1">
        <v>0</v>
      </c>
      <c r="E12758" s="1">
        <v>0</v>
      </c>
      <c r="F12758" s="1">
        <v>0</v>
      </c>
      <c r="G12758" s="1">
        <v>0</v>
      </c>
      <c r="H12758" s="1">
        <v>28.11</v>
      </c>
      <c r="I12758" s="1">
        <v>0</v>
      </c>
      <c r="J12758" s="1">
        <v>0</v>
      </c>
      <c r="K12758" s="1">
        <v>0</v>
      </c>
      <c r="L12758" s="1">
        <v>0</v>
      </c>
      <c r="M12758" s="1">
        <v>764.12</v>
      </c>
      <c r="N12758" s="1">
        <v>0</v>
      </c>
      <c r="O12758" s="1">
        <v>0</v>
      </c>
      <c r="P12758" s="1">
        <v>0</v>
      </c>
      <c r="Q12758" s="1">
        <v>0</v>
      </c>
      <c r="R12758" s="1">
        <v>0</v>
      </c>
      <c r="S12758" s="1">
        <v>0</v>
      </c>
      <c r="T12758" s="1">
        <v>0</v>
      </c>
      <c r="U12758" s="1">
        <v>221.65</v>
      </c>
      <c r="V12758" s="1">
        <v>817.58</v>
      </c>
      <c r="W12758" s="1">
        <v>0</v>
      </c>
      <c r="X12758" s="1">
        <v>0</v>
      </c>
      <c r="Y12758" s="1">
        <v>0</v>
      </c>
      <c r="Z12758" s="1">
        <v>231.13</v>
      </c>
      <c r="AA12758" s="1">
        <v>0</v>
      </c>
      <c r="AB12758" s="1" t="s">
        <v>31</v>
      </c>
    </row>
    <row r="12759" spans="1:28">
      <c r="A12759" s="4">
        <v>44345</v>
      </c>
      <c r="B12759" s="1" t="s">
        <v>45</v>
      </c>
      <c r="C12759" s="1" t="s">
        <v>32</v>
      </c>
      <c r="D12759" s="1">
        <v>166015.12</v>
      </c>
      <c r="E12759" s="1">
        <v>158599.42000000001</v>
      </c>
      <c r="F12759" s="1">
        <v>155270.07999999999</v>
      </c>
      <c r="G12759" s="1">
        <v>149672.34</v>
      </c>
      <c r="H12759" s="1">
        <v>148594.38</v>
      </c>
      <c r="I12759" s="1">
        <v>146619.62</v>
      </c>
      <c r="J12759" s="1">
        <v>152521.82</v>
      </c>
      <c r="K12759" s="1">
        <v>165808.56</v>
      </c>
      <c r="L12759" s="1">
        <v>179038.18</v>
      </c>
      <c r="M12759" s="1">
        <v>183420.12</v>
      </c>
      <c r="N12759" s="1">
        <v>185511.98</v>
      </c>
      <c r="O12759" s="1">
        <v>187206.87</v>
      </c>
      <c r="P12759" s="1">
        <v>179654.02</v>
      </c>
      <c r="Q12759" s="1">
        <v>178618.29</v>
      </c>
      <c r="R12759" s="1">
        <v>179454.06</v>
      </c>
      <c r="S12759" s="1">
        <v>180501.06</v>
      </c>
      <c r="T12759" s="1">
        <v>174968.37</v>
      </c>
      <c r="U12759" s="1">
        <v>173002.64</v>
      </c>
      <c r="V12759" s="1">
        <v>186583.72</v>
      </c>
      <c r="W12759" s="1">
        <v>191693.26</v>
      </c>
      <c r="X12759" s="1">
        <v>187147.92</v>
      </c>
      <c r="Y12759" s="1">
        <v>183243.51</v>
      </c>
      <c r="Z12759" s="1">
        <v>176587.32</v>
      </c>
      <c r="AA12759" s="1">
        <v>168250.38</v>
      </c>
      <c r="AB12759" s="1" t="s">
        <v>31</v>
      </c>
    </row>
    <row r="12760" spans="1:28">
      <c r="A12760" s="4">
        <v>44345</v>
      </c>
      <c r="B12760" s="1" t="s">
        <v>46</v>
      </c>
      <c r="C12760" s="1" t="s">
        <v>32</v>
      </c>
      <c r="D12760" s="1">
        <v>23271.18</v>
      </c>
      <c r="E12760" s="1">
        <v>22002.21</v>
      </c>
      <c r="F12760" s="1">
        <v>21015.62</v>
      </c>
      <c r="G12760" s="1">
        <v>20480.830000000002</v>
      </c>
      <c r="H12760" s="1">
        <v>20671.59</v>
      </c>
      <c r="I12760" s="1">
        <v>21506.49</v>
      </c>
      <c r="J12760" s="1">
        <v>22577.71</v>
      </c>
      <c r="K12760" s="1">
        <v>26865.599999999999</v>
      </c>
      <c r="L12760" s="1">
        <v>31884.400000000001</v>
      </c>
      <c r="M12760" s="1">
        <v>34898.33</v>
      </c>
      <c r="N12760" s="1">
        <v>38538.620000000003</v>
      </c>
      <c r="O12760" s="1">
        <v>41870.83</v>
      </c>
      <c r="P12760" s="1">
        <v>41326.33</v>
      </c>
      <c r="Q12760" s="1">
        <v>38022.089999999997</v>
      </c>
      <c r="R12760" s="1">
        <v>36486.67</v>
      </c>
      <c r="S12760" s="1">
        <v>35984.07</v>
      </c>
      <c r="T12760" s="1">
        <v>35355.040000000001</v>
      </c>
      <c r="U12760" s="1">
        <v>34848.43</v>
      </c>
      <c r="V12760" s="1">
        <v>39195.31</v>
      </c>
      <c r="W12760" s="1">
        <v>40407.17</v>
      </c>
      <c r="X12760" s="1">
        <v>37881.68</v>
      </c>
      <c r="Y12760" s="1">
        <v>30851.97</v>
      </c>
      <c r="Z12760" s="1">
        <v>28007.7</v>
      </c>
      <c r="AA12760" s="1">
        <v>26651.8</v>
      </c>
      <c r="AB12760" s="1" t="s">
        <v>31</v>
      </c>
    </row>
    <row r="12761" spans="1:28">
      <c r="A12761" s="4">
        <v>44345</v>
      </c>
      <c r="B12761" s="1" t="s">
        <v>47</v>
      </c>
      <c r="C12761" s="1" t="s">
        <v>30</v>
      </c>
      <c r="D12761" s="1">
        <v>93986.65</v>
      </c>
      <c r="E12761" s="1">
        <v>92779.81</v>
      </c>
      <c r="F12761" s="1">
        <v>91981.45</v>
      </c>
      <c r="G12761" s="1">
        <v>89042.27</v>
      </c>
      <c r="H12761" s="1">
        <v>90518.31</v>
      </c>
      <c r="I12761" s="1">
        <v>90216.82</v>
      </c>
      <c r="J12761" s="1">
        <v>74208.81</v>
      </c>
      <c r="K12761" s="1">
        <v>81156.52</v>
      </c>
      <c r="L12761" s="1">
        <v>91709.85</v>
      </c>
      <c r="M12761" s="1">
        <v>95364.9</v>
      </c>
      <c r="N12761" s="1">
        <v>96404.69</v>
      </c>
      <c r="O12761" s="1">
        <v>96113.97</v>
      </c>
      <c r="P12761" s="1">
        <v>89378.11</v>
      </c>
      <c r="Q12761" s="1">
        <v>90076.35</v>
      </c>
      <c r="R12761" s="1">
        <v>87593.42</v>
      </c>
      <c r="S12761" s="1">
        <v>84825.279999999999</v>
      </c>
      <c r="T12761" s="1">
        <v>82678.009999999995</v>
      </c>
      <c r="U12761" s="1">
        <v>80670.59</v>
      </c>
      <c r="V12761" s="1">
        <v>100494.43</v>
      </c>
      <c r="W12761" s="1">
        <v>101151.44</v>
      </c>
      <c r="X12761" s="1">
        <v>98005.09</v>
      </c>
      <c r="Y12761" s="1">
        <v>93533.35</v>
      </c>
      <c r="Z12761" s="1">
        <v>90190.07</v>
      </c>
      <c r="AA12761" s="1">
        <v>86549.47</v>
      </c>
      <c r="AB12761" s="1" t="s">
        <v>31</v>
      </c>
    </row>
    <row r="12762" spans="1:28">
      <c r="A12762" s="4">
        <v>44345</v>
      </c>
      <c r="B12762" s="1" t="s">
        <v>47</v>
      </c>
      <c r="C12762" s="1" t="s">
        <v>32</v>
      </c>
      <c r="D12762" s="1">
        <v>960510.94</v>
      </c>
      <c r="E12762" s="1">
        <v>924231.05</v>
      </c>
      <c r="F12762" s="1">
        <v>890603.73</v>
      </c>
      <c r="G12762" s="1">
        <v>867082.23</v>
      </c>
      <c r="H12762" s="1">
        <v>849464.87</v>
      </c>
      <c r="I12762" s="1">
        <v>806571.02</v>
      </c>
      <c r="J12762" s="1">
        <v>786984.29</v>
      </c>
      <c r="K12762" s="1">
        <v>786476.59</v>
      </c>
      <c r="L12762" s="1">
        <v>813818.83</v>
      </c>
      <c r="M12762" s="1">
        <v>824687.46</v>
      </c>
      <c r="N12762" s="1">
        <v>836428.42</v>
      </c>
      <c r="O12762" s="1">
        <v>856375.33</v>
      </c>
      <c r="P12762" s="1">
        <v>870700.22</v>
      </c>
      <c r="Q12762" s="1">
        <v>889425.04</v>
      </c>
      <c r="R12762" s="1">
        <v>913942.82</v>
      </c>
      <c r="S12762" s="1">
        <v>911360.96</v>
      </c>
      <c r="T12762" s="1">
        <v>869499.66</v>
      </c>
      <c r="U12762" s="1">
        <v>844824.47</v>
      </c>
      <c r="V12762" s="1">
        <v>882439.95</v>
      </c>
      <c r="W12762" s="1">
        <v>935011.55</v>
      </c>
      <c r="X12762" s="1">
        <v>957627.1</v>
      </c>
      <c r="Y12762" s="1">
        <v>983141.56</v>
      </c>
      <c r="Z12762" s="1">
        <v>993920.79</v>
      </c>
      <c r="AA12762" s="1">
        <v>981095.76</v>
      </c>
      <c r="AB12762" s="1" t="s">
        <v>31</v>
      </c>
    </row>
    <row r="12763" spans="1:28">
      <c r="A12763" s="4">
        <v>44345</v>
      </c>
      <c r="B12763" s="1" t="s">
        <v>48</v>
      </c>
      <c r="C12763" s="1" t="s">
        <v>30</v>
      </c>
      <c r="D12763" s="1">
        <v>15960.26</v>
      </c>
      <c r="E12763" s="1">
        <v>16140.2</v>
      </c>
      <c r="F12763" s="1">
        <v>15996.86</v>
      </c>
      <c r="G12763" s="1">
        <v>15698.79</v>
      </c>
      <c r="H12763" s="1">
        <v>15676.01</v>
      </c>
      <c r="I12763" s="1">
        <v>15782.76</v>
      </c>
      <c r="J12763" s="1">
        <v>15000.18</v>
      </c>
      <c r="K12763" s="1">
        <v>16983.7</v>
      </c>
      <c r="L12763" s="1">
        <v>18166.490000000002</v>
      </c>
      <c r="M12763" s="1">
        <v>19508.36</v>
      </c>
      <c r="N12763" s="1">
        <v>20575.87</v>
      </c>
      <c r="O12763" s="1">
        <v>21190</v>
      </c>
      <c r="P12763" s="1">
        <v>20962.23</v>
      </c>
      <c r="Q12763" s="1">
        <v>19550.5</v>
      </c>
      <c r="R12763" s="1">
        <v>18583.830000000002</v>
      </c>
      <c r="S12763" s="1">
        <v>18296.830000000002</v>
      </c>
      <c r="T12763" s="1">
        <v>17423.91</v>
      </c>
      <c r="U12763" s="1">
        <v>16604.28</v>
      </c>
      <c r="V12763" s="1">
        <v>18300.14</v>
      </c>
      <c r="W12763" s="1">
        <v>17597.77</v>
      </c>
      <c r="X12763" s="1">
        <v>16956.580000000002</v>
      </c>
      <c r="Y12763" s="1">
        <v>16239.63</v>
      </c>
      <c r="Z12763" s="1">
        <v>15273.91</v>
      </c>
      <c r="AA12763" s="1">
        <v>15080.88</v>
      </c>
      <c r="AB12763" s="1" t="s">
        <v>31</v>
      </c>
    </row>
    <row r="12764" spans="1:28">
      <c r="A12764" s="4">
        <v>44345</v>
      </c>
      <c r="B12764" s="1" t="s">
        <v>48</v>
      </c>
      <c r="C12764" s="1" t="s">
        <v>32</v>
      </c>
      <c r="D12764" s="1">
        <v>22606.26</v>
      </c>
      <c r="E12764" s="1">
        <v>21737.37</v>
      </c>
      <c r="F12764" s="1">
        <v>21073.13</v>
      </c>
      <c r="G12764" s="1">
        <v>21177.98</v>
      </c>
      <c r="H12764" s="1">
        <v>21474.48</v>
      </c>
      <c r="I12764" s="1">
        <v>22567.39</v>
      </c>
      <c r="J12764" s="1">
        <v>26309.98</v>
      </c>
      <c r="K12764" s="1">
        <v>32563.45</v>
      </c>
      <c r="L12764" s="1">
        <v>37677.93</v>
      </c>
      <c r="M12764" s="1">
        <v>41183.550000000003</v>
      </c>
      <c r="N12764" s="1">
        <v>44461.75</v>
      </c>
      <c r="O12764" s="1">
        <v>45641.96</v>
      </c>
      <c r="P12764" s="1">
        <v>44307.96</v>
      </c>
      <c r="Q12764" s="1">
        <v>42024.91</v>
      </c>
      <c r="R12764" s="1">
        <v>40372.519999999997</v>
      </c>
      <c r="S12764" s="1">
        <v>39488.839999999997</v>
      </c>
      <c r="T12764" s="1">
        <v>37908.67</v>
      </c>
      <c r="U12764" s="1">
        <v>35565.93</v>
      </c>
      <c r="V12764" s="1">
        <v>33164.36</v>
      </c>
      <c r="W12764" s="1">
        <v>31075.63</v>
      </c>
      <c r="X12764" s="1">
        <v>28075.55</v>
      </c>
      <c r="Y12764" s="1">
        <v>24958.29</v>
      </c>
      <c r="Z12764" s="1">
        <v>22379.4</v>
      </c>
      <c r="AA12764" s="1">
        <v>20631.38</v>
      </c>
      <c r="AB12764" s="1" t="s">
        <v>31</v>
      </c>
    </row>
    <row r="12765" spans="1:28">
      <c r="A12765" s="4">
        <v>44345</v>
      </c>
      <c r="B12765" s="1" t="s">
        <v>49</v>
      </c>
      <c r="C12765" s="1" t="s">
        <v>30</v>
      </c>
      <c r="D12765" s="1">
        <v>956.14</v>
      </c>
      <c r="E12765" s="1">
        <v>949.07</v>
      </c>
      <c r="F12765" s="1">
        <v>879.17</v>
      </c>
      <c r="G12765" s="1">
        <v>940.25</v>
      </c>
      <c r="H12765" s="1">
        <v>907.12</v>
      </c>
      <c r="I12765" s="1">
        <v>949.61</v>
      </c>
      <c r="J12765" s="1">
        <v>918.62</v>
      </c>
      <c r="K12765" s="1">
        <v>976.52</v>
      </c>
      <c r="L12765" s="1">
        <v>1016.91</v>
      </c>
      <c r="M12765" s="1">
        <v>1121.77</v>
      </c>
      <c r="N12765" s="1">
        <v>1080.5</v>
      </c>
      <c r="O12765" s="1">
        <v>1105.1600000000001</v>
      </c>
      <c r="P12765" s="1">
        <v>1031.83</v>
      </c>
      <c r="Q12765" s="1">
        <v>1063.97</v>
      </c>
      <c r="R12765" s="1">
        <v>1065.74</v>
      </c>
      <c r="S12765" s="1">
        <v>1021.2</v>
      </c>
      <c r="T12765" s="1">
        <v>1008.95</v>
      </c>
      <c r="U12765" s="1">
        <v>967.46</v>
      </c>
      <c r="V12765" s="1">
        <v>864.07</v>
      </c>
      <c r="W12765" s="1">
        <v>933.98</v>
      </c>
      <c r="X12765" s="1">
        <v>900.35</v>
      </c>
      <c r="Y12765" s="1">
        <v>898.36</v>
      </c>
      <c r="Z12765" s="1">
        <v>893.57</v>
      </c>
      <c r="AA12765" s="1">
        <v>843.93</v>
      </c>
      <c r="AB12765" s="1" t="s">
        <v>31</v>
      </c>
    </row>
    <row r="12766" spans="1:28">
      <c r="A12766" s="4">
        <v>44345</v>
      </c>
      <c r="B12766" s="1" t="s">
        <v>49</v>
      </c>
      <c r="C12766" s="1" t="s">
        <v>32</v>
      </c>
      <c r="D12766" s="1">
        <v>2428.09</v>
      </c>
      <c r="E12766" s="1">
        <v>2352.58</v>
      </c>
      <c r="F12766" s="1">
        <v>2309.0300000000002</v>
      </c>
      <c r="G12766" s="1">
        <v>2342.31</v>
      </c>
      <c r="H12766" s="1">
        <v>2336.65</v>
      </c>
      <c r="I12766" s="1">
        <v>2417.5700000000002</v>
      </c>
      <c r="J12766" s="1">
        <v>2919</v>
      </c>
      <c r="K12766" s="1">
        <v>3338.16</v>
      </c>
      <c r="L12766" s="1">
        <v>3665.63</v>
      </c>
      <c r="M12766" s="1">
        <v>3725.83</v>
      </c>
      <c r="N12766" s="1">
        <v>4018.82</v>
      </c>
      <c r="O12766" s="1">
        <v>4154.51</v>
      </c>
      <c r="P12766" s="1">
        <v>4064.21</v>
      </c>
      <c r="Q12766" s="1">
        <v>3928.42</v>
      </c>
      <c r="R12766" s="1">
        <v>3667.83</v>
      </c>
      <c r="S12766" s="1">
        <v>3487.93</v>
      </c>
      <c r="T12766" s="1">
        <v>3352.07</v>
      </c>
      <c r="U12766" s="1">
        <v>3281.64</v>
      </c>
      <c r="V12766" s="1">
        <v>3203.26</v>
      </c>
      <c r="W12766" s="1">
        <v>3188.63</v>
      </c>
      <c r="X12766" s="1">
        <v>3058.58</v>
      </c>
      <c r="Y12766" s="1">
        <v>2624.63</v>
      </c>
      <c r="Z12766" s="1">
        <v>2284.9899999999998</v>
      </c>
      <c r="AA12766" s="1">
        <v>2087.65</v>
      </c>
      <c r="AB12766" s="1" t="s">
        <v>31</v>
      </c>
    </row>
    <row r="12767" spans="1:28">
      <c r="A12767" s="4">
        <v>44345</v>
      </c>
      <c r="B12767" s="1" t="s">
        <v>50</v>
      </c>
      <c r="C12767" s="1" t="s">
        <v>32</v>
      </c>
      <c r="D12767" s="1">
        <v>6793.48</v>
      </c>
      <c r="E12767" s="1">
        <v>6327.58</v>
      </c>
      <c r="F12767" s="1">
        <v>5881.93</v>
      </c>
      <c r="G12767" s="1">
        <v>5719.96</v>
      </c>
      <c r="H12767" s="1">
        <v>5731.48</v>
      </c>
      <c r="I12767" s="1">
        <v>5930.73</v>
      </c>
      <c r="J12767" s="1">
        <v>6383.7</v>
      </c>
      <c r="K12767" s="1">
        <v>7688.45</v>
      </c>
      <c r="L12767" s="1">
        <v>9026.6</v>
      </c>
      <c r="M12767" s="1">
        <v>9966.99</v>
      </c>
      <c r="N12767" s="1">
        <v>10652.49</v>
      </c>
      <c r="O12767" s="1">
        <v>11208.04</v>
      </c>
      <c r="P12767" s="1">
        <v>11150.11</v>
      </c>
      <c r="Q12767" s="1">
        <v>10754.86</v>
      </c>
      <c r="R12767" s="1">
        <v>9174.2199999999993</v>
      </c>
      <c r="S12767" s="1">
        <v>11363.36</v>
      </c>
      <c r="T12767" s="1">
        <v>11792.13</v>
      </c>
      <c r="U12767" s="1">
        <v>10781.13</v>
      </c>
      <c r="V12767" s="1">
        <v>12012.4</v>
      </c>
      <c r="W12767" s="1">
        <v>12474.19</v>
      </c>
      <c r="X12767" s="1">
        <v>11921.13</v>
      </c>
      <c r="Y12767" s="1">
        <v>10800.72</v>
      </c>
      <c r="Z12767" s="1">
        <v>9364.43</v>
      </c>
      <c r="AA12767" s="1">
        <v>7955.73</v>
      </c>
      <c r="AB12767" s="1" t="s">
        <v>31</v>
      </c>
    </row>
    <row r="12768" spans="1:28">
      <c r="A12768" s="4">
        <v>44345</v>
      </c>
      <c r="B12768" s="1" t="s">
        <v>51</v>
      </c>
      <c r="C12768" s="1" t="s">
        <v>30</v>
      </c>
      <c r="D12768" s="1">
        <v>17023.78</v>
      </c>
      <c r="E12768" s="1">
        <v>17048.02</v>
      </c>
      <c r="F12768" s="1">
        <v>17200.37</v>
      </c>
      <c r="G12768" s="1">
        <v>17210.150000000001</v>
      </c>
      <c r="H12768" s="1">
        <v>17371.23</v>
      </c>
      <c r="I12768" s="1">
        <v>17382.63</v>
      </c>
      <c r="J12768" s="1">
        <v>5775.84</v>
      </c>
      <c r="K12768" s="1">
        <v>6365.02</v>
      </c>
      <c r="L12768" s="1">
        <v>6653.57</v>
      </c>
      <c r="M12768" s="1">
        <v>6188.37</v>
      </c>
      <c r="N12768" s="1">
        <v>5302.13</v>
      </c>
      <c r="O12768" s="1">
        <v>4391.88</v>
      </c>
      <c r="P12768" s="1">
        <v>3903.44</v>
      </c>
      <c r="Q12768" s="1">
        <v>3868.73</v>
      </c>
      <c r="R12768" s="1">
        <v>3663.16</v>
      </c>
      <c r="S12768" s="1">
        <v>3584.86</v>
      </c>
      <c r="T12768" s="1">
        <v>3492.26</v>
      </c>
      <c r="U12768" s="1">
        <v>3664.1</v>
      </c>
      <c r="V12768" s="1">
        <v>16342.56</v>
      </c>
      <c r="W12768" s="1">
        <v>16373.07</v>
      </c>
      <c r="X12768" s="1">
        <v>16339.85</v>
      </c>
      <c r="Y12768" s="1">
        <v>16295.74</v>
      </c>
      <c r="Z12768" s="1">
        <v>16048.83</v>
      </c>
      <c r="AA12768" s="1">
        <v>15778.56</v>
      </c>
      <c r="AB12768" s="1" t="s">
        <v>31</v>
      </c>
    </row>
    <row r="12769" spans="1:28">
      <c r="A12769" s="4">
        <v>44345</v>
      </c>
      <c r="B12769" s="1" t="s">
        <v>51</v>
      </c>
      <c r="C12769" s="1" t="s">
        <v>32</v>
      </c>
      <c r="D12769" s="1">
        <v>63758.6</v>
      </c>
      <c r="E12769" s="1">
        <v>59614.97</v>
      </c>
      <c r="F12769" s="1">
        <v>58388.73</v>
      </c>
      <c r="G12769" s="1">
        <v>57655.15</v>
      </c>
      <c r="H12769" s="1">
        <v>60843.02</v>
      </c>
      <c r="I12769" s="1">
        <v>66306.990000000005</v>
      </c>
      <c r="J12769" s="1">
        <v>83390.66</v>
      </c>
      <c r="K12769" s="1">
        <v>94945.74</v>
      </c>
      <c r="L12769" s="1">
        <v>103148.35</v>
      </c>
      <c r="M12769" s="1">
        <v>109441.43</v>
      </c>
      <c r="N12769" s="1">
        <v>108504.4</v>
      </c>
      <c r="O12769" s="1">
        <v>110131.9</v>
      </c>
      <c r="P12769" s="1">
        <v>106845.3</v>
      </c>
      <c r="Q12769" s="1">
        <v>104977.77</v>
      </c>
      <c r="R12769" s="1">
        <v>98473.27</v>
      </c>
      <c r="S12769" s="1">
        <v>99561.39</v>
      </c>
      <c r="T12769" s="1">
        <v>100043.78</v>
      </c>
      <c r="U12769" s="1">
        <v>101719.09</v>
      </c>
      <c r="V12769" s="1">
        <v>108822.74</v>
      </c>
      <c r="W12769" s="1">
        <v>110811.34</v>
      </c>
      <c r="X12769" s="1">
        <v>105926.88</v>
      </c>
      <c r="Y12769" s="1">
        <v>91976.51</v>
      </c>
      <c r="Z12769" s="1">
        <v>80149.83</v>
      </c>
      <c r="AA12769" s="1">
        <v>71154.759999999995</v>
      </c>
      <c r="AB12769" s="1" t="s">
        <v>31</v>
      </c>
    </row>
    <row r="12770" spans="1:28">
      <c r="A12770" s="4">
        <v>44345</v>
      </c>
      <c r="B12770" s="1" t="s">
        <v>52</v>
      </c>
      <c r="C12770" s="1" t="s">
        <v>30</v>
      </c>
      <c r="D12770" s="1">
        <v>281781.93</v>
      </c>
      <c r="E12770" s="1">
        <v>285189.09000000003</v>
      </c>
      <c r="F12770" s="1">
        <v>284736.94</v>
      </c>
      <c r="G12770" s="1">
        <v>286425.75</v>
      </c>
      <c r="H12770" s="1">
        <v>286906.65999999997</v>
      </c>
      <c r="I12770" s="1">
        <v>286652.15000000002</v>
      </c>
      <c r="J12770" s="1">
        <v>279664.37</v>
      </c>
      <c r="K12770" s="1">
        <v>275783.19</v>
      </c>
      <c r="L12770" s="1">
        <v>271725.71999999997</v>
      </c>
      <c r="M12770" s="1">
        <v>275179.56</v>
      </c>
      <c r="N12770" s="1">
        <v>279386.65000000002</v>
      </c>
      <c r="O12770" s="1">
        <v>275563.11</v>
      </c>
      <c r="P12770" s="1">
        <v>277144.08</v>
      </c>
      <c r="Q12770" s="1">
        <v>280733.37</v>
      </c>
      <c r="R12770" s="1">
        <v>277590.67</v>
      </c>
      <c r="S12770" s="1">
        <v>272406.73</v>
      </c>
      <c r="T12770" s="1">
        <v>278960.05</v>
      </c>
      <c r="U12770" s="1">
        <v>282045.75</v>
      </c>
      <c r="V12770" s="1">
        <v>279367.63</v>
      </c>
      <c r="W12770" s="1">
        <v>279224.21000000002</v>
      </c>
      <c r="X12770" s="1">
        <v>274267.65000000002</v>
      </c>
      <c r="Y12770" s="1">
        <v>260370.68</v>
      </c>
      <c r="Z12770" s="1">
        <v>258792.61</v>
      </c>
      <c r="AA12770" s="1">
        <v>261349.69</v>
      </c>
      <c r="AB12770" s="1" t="s">
        <v>31</v>
      </c>
    </row>
    <row r="12771" spans="1:28">
      <c r="A12771" s="4">
        <v>44345</v>
      </c>
      <c r="B12771" s="1" t="s">
        <v>53</v>
      </c>
      <c r="C12771" s="1" t="s">
        <v>32</v>
      </c>
      <c r="D12771" s="1">
        <v>22678.95</v>
      </c>
      <c r="E12771" s="1">
        <v>21713.9</v>
      </c>
      <c r="F12771" s="1">
        <v>20987.3</v>
      </c>
      <c r="G12771" s="1">
        <v>26009.919999999998</v>
      </c>
      <c r="H12771" s="1">
        <v>20341.849999999999</v>
      </c>
      <c r="I12771" s="1">
        <v>20820.34</v>
      </c>
      <c r="J12771" s="1">
        <v>21589.27</v>
      </c>
      <c r="K12771" s="1">
        <v>24054.94</v>
      </c>
      <c r="L12771" s="1">
        <v>26658.69</v>
      </c>
      <c r="M12771" s="1">
        <v>28793.52</v>
      </c>
      <c r="N12771" s="1">
        <v>29774.36</v>
      </c>
      <c r="O12771" s="1">
        <v>30937.46</v>
      </c>
      <c r="P12771" s="1">
        <v>31123.33</v>
      </c>
      <c r="Q12771" s="1">
        <v>30443.35</v>
      </c>
      <c r="R12771" s="1">
        <v>29221.38</v>
      </c>
      <c r="S12771" s="1">
        <v>28702.36</v>
      </c>
      <c r="T12771" s="1">
        <v>28670.9</v>
      </c>
      <c r="U12771" s="1">
        <v>29273.81</v>
      </c>
      <c r="V12771" s="1">
        <v>32397.61</v>
      </c>
      <c r="W12771" s="1">
        <v>33482.28</v>
      </c>
      <c r="X12771" s="1">
        <v>32770.559999999998</v>
      </c>
      <c r="Y12771" s="1">
        <v>30198.34</v>
      </c>
      <c r="Z12771" s="1">
        <v>27270.48</v>
      </c>
      <c r="AA12771" s="1">
        <v>19593.39</v>
      </c>
      <c r="AB12771" s="1" t="s">
        <v>31</v>
      </c>
    </row>
    <row r="12772" spans="1:28">
      <c r="A12772" s="4">
        <v>44345</v>
      </c>
      <c r="B12772" s="1" t="s">
        <v>54</v>
      </c>
      <c r="C12772" s="1" t="s">
        <v>32</v>
      </c>
      <c r="D12772" s="1">
        <v>36607.550000000003</v>
      </c>
      <c r="E12772" s="1">
        <v>33897.81</v>
      </c>
      <c r="F12772" s="1">
        <v>32349.58</v>
      </c>
      <c r="G12772" s="1">
        <v>31733.13</v>
      </c>
      <c r="H12772" s="1">
        <v>32309.42</v>
      </c>
      <c r="I12772" s="1">
        <v>33693.19</v>
      </c>
      <c r="J12772" s="1">
        <v>35556.730000000003</v>
      </c>
      <c r="K12772" s="1">
        <v>42372.99</v>
      </c>
      <c r="L12772" s="1">
        <v>48537.63</v>
      </c>
      <c r="M12772" s="1">
        <v>52719.21</v>
      </c>
      <c r="N12772" s="1">
        <v>55260.75</v>
      </c>
      <c r="O12772" s="1">
        <v>57584.44</v>
      </c>
      <c r="P12772" s="1">
        <v>58148.05</v>
      </c>
      <c r="Q12772" s="1">
        <v>56400.160000000003</v>
      </c>
      <c r="R12772" s="1">
        <v>55445.43</v>
      </c>
      <c r="S12772" s="1">
        <v>54572.31</v>
      </c>
      <c r="T12772" s="1">
        <v>53302.37</v>
      </c>
      <c r="U12772" s="1">
        <v>53136.67</v>
      </c>
      <c r="V12772" s="1">
        <v>60798.8</v>
      </c>
      <c r="W12772" s="1">
        <v>63631.19</v>
      </c>
      <c r="X12772" s="1">
        <v>61084.19</v>
      </c>
      <c r="Y12772" s="1">
        <v>56885.61</v>
      </c>
      <c r="Z12772" s="1">
        <v>50479.44</v>
      </c>
      <c r="AA12772" s="1">
        <v>43572.480000000003</v>
      </c>
      <c r="AB12772" s="1" t="s">
        <v>31</v>
      </c>
    </row>
    <row r="12773" spans="1:28">
      <c r="A12773" s="4">
        <v>44345</v>
      </c>
      <c r="B12773" s="1" t="s">
        <v>55</v>
      </c>
      <c r="C12773" s="1" t="s">
        <v>30</v>
      </c>
      <c r="D12773" s="1">
        <v>23905.21</v>
      </c>
      <c r="E12773" s="1">
        <v>23783.37</v>
      </c>
      <c r="F12773" s="1">
        <v>23639.200000000001</v>
      </c>
      <c r="G12773" s="1">
        <v>23497.65</v>
      </c>
      <c r="H12773" s="1">
        <v>23691.91</v>
      </c>
      <c r="I12773" s="1">
        <v>24121.07</v>
      </c>
      <c r="J12773" s="1">
        <v>14218.99</v>
      </c>
      <c r="K12773" s="1">
        <v>16055.08</v>
      </c>
      <c r="L12773" s="1">
        <v>16292.86</v>
      </c>
      <c r="M12773" s="1">
        <v>16418.89</v>
      </c>
      <c r="N12773" s="1">
        <v>17099</v>
      </c>
      <c r="O12773" s="1">
        <v>17108.580000000002</v>
      </c>
      <c r="P12773" s="1">
        <v>16199.48</v>
      </c>
      <c r="Q12773" s="1">
        <v>15505.4</v>
      </c>
      <c r="R12773" s="1">
        <v>14267.28</v>
      </c>
      <c r="S12773" s="1">
        <v>13872.18</v>
      </c>
      <c r="T12773" s="1">
        <v>13414</v>
      </c>
      <c r="U12773" s="1">
        <v>12270.1</v>
      </c>
      <c r="V12773" s="1">
        <v>23835.74</v>
      </c>
      <c r="W12773" s="1">
        <v>23413.919999999998</v>
      </c>
      <c r="X12773" s="1">
        <v>23973.33</v>
      </c>
      <c r="Y12773" s="1">
        <v>21971.439999999999</v>
      </c>
      <c r="Z12773" s="1">
        <v>19053.990000000002</v>
      </c>
      <c r="AA12773" s="1">
        <v>18861.95</v>
      </c>
      <c r="AB12773" s="1" t="s">
        <v>31</v>
      </c>
    </row>
    <row r="12774" spans="1:28">
      <c r="A12774" s="4">
        <v>44345</v>
      </c>
      <c r="B12774" s="1" t="s">
        <v>55</v>
      </c>
      <c r="C12774" s="1" t="s">
        <v>32</v>
      </c>
      <c r="D12774" s="1">
        <v>50591.73</v>
      </c>
      <c r="E12774" s="1">
        <v>47062.49</v>
      </c>
      <c r="F12774" s="1">
        <v>45166.67</v>
      </c>
      <c r="G12774" s="1">
        <v>44294.26</v>
      </c>
      <c r="H12774" s="1">
        <v>45126.879999999997</v>
      </c>
      <c r="I12774" s="1">
        <v>47005.32</v>
      </c>
      <c r="J12774" s="1">
        <v>52735.81</v>
      </c>
      <c r="K12774" s="1">
        <v>61514.23</v>
      </c>
      <c r="L12774" s="1">
        <v>70187.820000000007</v>
      </c>
      <c r="M12774" s="1">
        <v>76542</v>
      </c>
      <c r="N12774" s="1">
        <v>80635.23</v>
      </c>
      <c r="O12774" s="1">
        <v>84112.81</v>
      </c>
      <c r="P12774" s="1">
        <v>84138.61</v>
      </c>
      <c r="Q12774" s="1">
        <v>81650.97</v>
      </c>
      <c r="R12774" s="1">
        <v>79650.86</v>
      </c>
      <c r="S12774" s="1">
        <v>78850.31</v>
      </c>
      <c r="T12774" s="1">
        <v>77495.31</v>
      </c>
      <c r="U12774" s="1">
        <v>77671.8</v>
      </c>
      <c r="V12774" s="1">
        <v>80240.28</v>
      </c>
      <c r="W12774" s="1">
        <v>75472.94</v>
      </c>
      <c r="X12774" s="1">
        <v>77616.87</v>
      </c>
      <c r="Y12774" s="1">
        <v>73635.649999999994</v>
      </c>
      <c r="Z12774" s="1">
        <v>66356.160000000003</v>
      </c>
      <c r="AA12774" s="1">
        <v>58535.64</v>
      </c>
      <c r="AB12774" s="1" t="s">
        <v>31</v>
      </c>
    </row>
    <row r="12775" spans="1:28">
      <c r="A12775" s="4">
        <v>44345</v>
      </c>
      <c r="B12775" s="1" t="s">
        <v>56</v>
      </c>
      <c r="C12775" s="1" t="s">
        <v>32</v>
      </c>
      <c r="D12775" s="1">
        <v>6549.3</v>
      </c>
      <c r="E12775" s="1">
        <v>6237.3</v>
      </c>
      <c r="F12775" s="1">
        <v>6016.79</v>
      </c>
      <c r="G12775" s="1">
        <v>5865.75</v>
      </c>
      <c r="H12775" s="1">
        <v>5782.62</v>
      </c>
      <c r="I12775" s="1">
        <v>5722.39</v>
      </c>
      <c r="J12775" s="1">
        <v>5844.99</v>
      </c>
      <c r="K12775" s="1">
        <v>6415.14</v>
      </c>
      <c r="L12775" s="1">
        <v>7243.39</v>
      </c>
      <c r="M12775" s="1">
        <v>7905.3</v>
      </c>
      <c r="N12775" s="1">
        <v>8370.2099999999991</v>
      </c>
      <c r="O12775" s="1">
        <v>8712.7900000000009</v>
      </c>
      <c r="P12775" s="1">
        <v>8748.7099999999991</v>
      </c>
      <c r="Q12775" s="1">
        <v>8523.68</v>
      </c>
      <c r="R12775" s="1">
        <v>8479.1299999999992</v>
      </c>
      <c r="S12775" s="1">
        <v>8495.7099999999991</v>
      </c>
      <c r="T12775" s="1">
        <v>8230.17</v>
      </c>
      <c r="U12775" s="1">
        <v>8261</v>
      </c>
      <c r="V12775" s="1">
        <v>8963.81</v>
      </c>
      <c r="W12775" s="1">
        <v>8875.7000000000007</v>
      </c>
      <c r="X12775" s="1">
        <v>8372.1299999999992</v>
      </c>
      <c r="Y12775" s="1">
        <v>7764.42</v>
      </c>
      <c r="Z12775" s="1">
        <v>7008.43</v>
      </c>
      <c r="AA12775" s="1">
        <v>5515.07</v>
      </c>
      <c r="AB12775" s="1" t="s">
        <v>31</v>
      </c>
    </row>
    <row r="12776" spans="1:28">
      <c r="A12776" s="4">
        <v>44345</v>
      </c>
      <c r="B12776" s="1" t="s">
        <v>57</v>
      </c>
      <c r="C12776" s="1" t="s">
        <v>30</v>
      </c>
      <c r="D12776" s="1">
        <v>1649.77</v>
      </c>
      <c r="E12776" s="1">
        <v>1482.44</v>
      </c>
      <c r="F12776" s="1">
        <v>1442.81</v>
      </c>
      <c r="G12776" s="1">
        <v>1453.86</v>
      </c>
      <c r="H12776" s="1">
        <v>1509.13</v>
      </c>
      <c r="I12776" s="1">
        <v>1624.97</v>
      </c>
      <c r="J12776" s="1">
        <v>1574.16</v>
      </c>
      <c r="K12776" s="1">
        <v>1729.76</v>
      </c>
      <c r="L12776" s="1">
        <v>1810.71</v>
      </c>
      <c r="M12776" s="1">
        <v>1836.5</v>
      </c>
      <c r="N12776" s="1">
        <v>1912.33</v>
      </c>
      <c r="O12776" s="1">
        <v>2024.38</v>
      </c>
      <c r="P12776" s="1">
        <v>1920.95</v>
      </c>
      <c r="Q12776" s="1">
        <v>1892.93</v>
      </c>
      <c r="R12776" s="1">
        <v>1720.02</v>
      </c>
      <c r="S12776" s="1">
        <v>1608.21</v>
      </c>
      <c r="T12776" s="1">
        <v>1667.79</v>
      </c>
      <c r="U12776" s="1">
        <v>1698.81</v>
      </c>
      <c r="V12776" s="1">
        <v>1813.73</v>
      </c>
      <c r="W12776" s="1">
        <v>1812.19</v>
      </c>
      <c r="X12776" s="1">
        <v>1736.49</v>
      </c>
      <c r="Y12776" s="1">
        <v>1648.89</v>
      </c>
      <c r="Z12776" s="1">
        <v>1738.9</v>
      </c>
      <c r="AA12776" s="1">
        <v>1671.91</v>
      </c>
      <c r="AB12776" s="1" t="s">
        <v>31</v>
      </c>
    </row>
    <row r="12777" spans="1:28">
      <c r="A12777" s="4">
        <v>44345</v>
      </c>
      <c r="B12777" s="1" t="s">
        <v>57</v>
      </c>
      <c r="C12777" s="1" t="s">
        <v>32</v>
      </c>
      <c r="D12777" s="1">
        <v>452.05</v>
      </c>
      <c r="E12777" s="1">
        <v>481.98</v>
      </c>
      <c r="F12777" s="1">
        <v>319.3</v>
      </c>
      <c r="G12777" s="1">
        <v>292.58</v>
      </c>
      <c r="H12777" s="1">
        <v>424.43</v>
      </c>
      <c r="I12777" s="1">
        <v>1312.29</v>
      </c>
      <c r="J12777" s="1">
        <v>187.55</v>
      </c>
      <c r="K12777" s="1">
        <v>519.70000000000005</v>
      </c>
      <c r="L12777" s="1">
        <v>586.54999999999995</v>
      </c>
      <c r="M12777" s="1">
        <v>568.65</v>
      </c>
      <c r="N12777" s="1">
        <v>732.42</v>
      </c>
      <c r="O12777" s="1">
        <v>691.44</v>
      </c>
      <c r="P12777" s="1">
        <v>682.41</v>
      </c>
      <c r="Q12777" s="1">
        <v>607.83000000000004</v>
      </c>
      <c r="R12777" s="1">
        <v>596.54999999999995</v>
      </c>
      <c r="S12777" s="1">
        <v>556.19000000000005</v>
      </c>
      <c r="T12777" s="1">
        <v>605.78</v>
      </c>
      <c r="U12777" s="1">
        <v>301.2</v>
      </c>
      <c r="V12777" s="1">
        <v>424.43</v>
      </c>
      <c r="W12777" s="1">
        <v>640.12</v>
      </c>
      <c r="X12777" s="1">
        <v>607.67999999999995</v>
      </c>
      <c r="Y12777" s="1">
        <v>546.74</v>
      </c>
      <c r="Z12777" s="1">
        <v>505.21</v>
      </c>
      <c r="AA12777" s="1">
        <v>424.17</v>
      </c>
      <c r="AB12777" s="1" t="s">
        <v>31</v>
      </c>
    </row>
    <row r="12778" spans="1:28">
      <c r="A12778" s="4">
        <v>44345</v>
      </c>
      <c r="B12778" s="1" t="s">
        <v>58</v>
      </c>
      <c r="C12778" s="1" t="s">
        <v>30</v>
      </c>
      <c r="D12778" s="1">
        <v>81277.67</v>
      </c>
      <c r="E12778" s="1">
        <v>80680.91</v>
      </c>
      <c r="F12778" s="1">
        <v>80392.97</v>
      </c>
      <c r="G12778" s="1">
        <v>80199.48</v>
      </c>
      <c r="H12778" s="1">
        <v>81542.47</v>
      </c>
      <c r="I12778" s="1">
        <v>82444.05</v>
      </c>
      <c r="J12778" s="1">
        <v>56051.24</v>
      </c>
      <c r="K12778" s="1">
        <v>62724.14</v>
      </c>
      <c r="L12778" s="1">
        <v>65876.52</v>
      </c>
      <c r="M12778" s="1">
        <v>68933.86</v>
      </c>
      <c r="N12778" s="1">
        <v>70036.899999999994</v>
      </c>
      <c r="O12778" s="1">
        <v>72117.990000000005</v>
      </c>
      <c r="P12778" s="1">
        <v>73854.8</v>
      </c>
      <c r="Q12778" s="1">
        <v>71173.7</v>
      </c>
      <c r="R12778" s="1">
        <v>68593.5</v>
      </c>
      <c r="S12778" s="1">
        <v>68403.3</v>
      </c>
      <c r="T12778" s="1">
        <v>65239.09</v>
      </c>
      <c r="U12778" s="1">
        <v>62642.32</v>
      </c>
      <c r="V12778" s="1">
        <v>91545.25</v>
      </c>
      <c r="W12778" s="1">
        <v>89822.93</v>
      </c>
      <c r="X12778" s="1">
        <v>87999.66</v>
      </c>
      <c r="Y12778" s="1">
        <v>86422.59</v>
      </c>
      <c r="Z12778" s="1">
        <v>83515.09</v>
      </c>
      <c r="AA12778" s="1">
        <v>81192.09</v>
      </c>
      <c r="AB12778" s="1" t="s">
        <v>31</v>
      </c>
    </row>
    <row r="12779" spans="1:28">
      <c r="A12779" s="4">
        <v>44345</v>
      </c>
      <c r="B12779" s="1" t="s">
        <v>58</v>
      </c>
      <c r="C12779" s="1" t="s">
        <v>32</v>
      </c>
      <c r="D12779" s="1">
        <v>190342.42</v>
      </c>
      <c r="E12779" s="1">
        <v>175881.23</v>
      </c>
      <c r="F12779" s="1">
        <v>167721.4</v>
      </c>
      <c r="G12779" s="1">
        <v>163208.91</v>
      </c>
      <c r="H12779" s="1">
        <v>163490.20000000001</v>
      </c>
      <c r="I12779" s="1">
        <v>168312.89</v>
      </c>
      <c r="J12779" s="1">
        <v>192753.78</v>
      </c>
      <c r="K12779" s="1">
        <v>213686.08</v>
      </c>
      <c r="L12779" s="1">
        <v>245707.32</v>
      </c>
      <c r="M12779" s="1">
        <v>269467.28999999998</v>
      </c>
      <c r="N12779" s="1">
        <v>284137.78000000003</v>
      </c>
      <c r="O12779" s="1">
        <v>301069.49</v>
      </c>
      <c r="P12779" s="1">
        <v>312416.01</v>
      </c>
      <c r="Q12779" s="1">
        <v>308077.34999999998</v>
      </c>
      <c r="R12779" s="1">
        <v>297055.55</v>
      </c>
      <c r="S12779" s="1">
        <v>285354.81</v>
      </c>
      <c r="T12779" s="1">
        <v>270559.14</v>
      </c>
      <c r="U12779" s="1">
        <v>275217.15999999997</v>
      </c>
      <c r="V12779" s="1">
        <v>275706.13</v>
      </c>
      <c r="W12779" s="1">
        <v>288547.90999999997</v>
      </c>
      <c r="X12779" s="1">
        <v>280272.84999999998</v>
      </c>
      <c r="Y12779" s="1">
        <v>264278.09000000003</v>
      </c>
      <c r="Z12779" s="1">
        <v>241433.56</v>
      </c>
      <c r="AA12779" s="1">
        <v>216444.32</v>
      </c>
      <c r="AB12779" s="1" t="s">
        <v>31</v>
      </c>
    </row>
    <row r="12780" spans="1:28">
      <c r="A12780" s="4">
        <v>44345</v>
      </c>
      <c r="B12780" s="1" t="s">
        <v>59</v>
      </c>
      <c r="C12780" s="1" t="s">
        <v>32</v>
      </c>
      <c r="D12780" s="1">
        <v>1047.3699999999999</v>
      </c>
      <c r="E12780" s="1">
        <v>1000.34</v>
      </c>
      <c r="F12780" s="1">
        <v>952.63</v>
      </c>
      <c r="G12780" s="1">
        <v>929.62</v>
      </c>
      <c r="H12780" s="1">
        <v>932.62</v>
      </c>
      <c r="I12780" s="1">
        <v>940.5</v>
      </c>
      <c r="J12780" s="1">
        <v>966.47</v>
      </c>
      <c r="K12780" s="1">
        <v>1089.82</v>
      </c>
      <c r="L12780" s="1">
        <v>1309.3900000000001</v>
      </c>
      <c r="M12780" s="1">
        <v>1418.62</v>
      </c>
      <c r="N12780" s="1">
        <v>1521.81</v>
      </c>
      <c r="O12780" s="1">
        <v>1626.91</v>
      </c>
      <c r="P12780" s="1">
        <v>1642.61</v>
      </c>
      <c r="Q12780" s="1">
        <v>1624.95</v>
      </c>
      <c r="R12780" s="1">
        <v>1627.34</v>
      </c>
      <c r="S12780" s="1">
        <v>1621.83</v>
      </c>
      <c r="T12780" s="1">
        <v>1586.61</v>
      </c>
      <c r="U12780" s="1">
        <v>1578.88</v>
      </c>
      <c r="V12780" s="1">
        <v>1720.36</v>
      </c>
      <c r="W12780" s="1">
        <v>1871.65</v>
      </c>
      <c r="X12780" s="1">
        <v>1596.53</v>
      </c>
      <c r="Y12780" s="1">
        <v>1382.66</v>
      </c>
      <c r="Z12780" s="1">
        <v>1229.23</v>
      </c>
      <c r="AA12780" s="1">
        <v>1131.77</v>
      </c>
      <c r="AB12780" s="1" t="s">
        <v>31</v>
      </c>
    </row>
    <row r="12781" spans="1:28">
      <c r="A12781" s="4">
        <v>44345</v>
      </c>
      <c r="B12781" s="1" t="s">
        <v>60</v>
      </c>
      <c r="C12781" s="1" t="s">
        <v>30</v>
      </c>
      <c r="D12781" s="1">
        <v>19414.490000000002</v>
      </c>
      <c r="E12781" s="1">
        <v>19545.91</v>
      </c>
      <c r="F12781" s="1">
        <v>19035.28</v>
      </c>
      <c r="G12781" s="1">
        <v>18819.68</v>
      </c>
      <c r="H12781" s="1">
        <v>18792.2</v>
      </c>
      <c r="I12781" s="1">
        <v>18767.330000000002</v>
      </c>
      <c r="J12781" s="1">
        <v>9030.76</v>
      </c>
      <c r="K12781" s="1">
        <v>11913.48</v>
      </c>
      <c r="L12781" s="1">
        <v>12173.29</v>
      </c>
      <c r="M12781" s="1">
        <v>12695.71</v>
      </c>
      <c r="N12781" s="1">
        <v>12823.78</v>
      </c>
      <c r="O12781" s="1">
        <v>12710.72</v>
      </c>
      <c r="P12781" s="1">
        <v>11518.62</v>
      </c>
      <c r="Q12781" s="1">
        <v>12378.04</v>
      </c>
      <c r="R12781" s="1">
        <v>11036.15</v>
      </c>
      <c r="S12781" s="1">
        <v>10223.74</v>
      </c>
      <c r="T12781" s="1">
        <v>9981.1200000000008</v>
      </c>
      <c r="U12781" s="1">
        <v>9772.6299999999992</v>
      </c>
      <c r="V12781" s="1">
        <v>20611.8</v>
      </c>
      <c r="W12781" s="1">
        <v>20539.71</v>
      </c>
      <c r="X12781" s="1">
        <v>20738.939999999999</v>
      </c>
      <c r="Y12781" s="1">
        <v>20397.400000000001</v>
      </c>
      <c r="Z12781" s="1">
        <v>19079.009999999998</v>
      </c>
      <c r="AA12781" s="1">
        <v>18354.830000000002</v>
      </c>
      <c r="AB12781" s="1" t="s">
        <v>31</v>
      </c>
    </row>
    <row r="12782" spans="1:28">
      <c r="A12782" s="4">
        <v>44345</v>
      </c>
      <c r="B12782" s="1" t="s">
        <v>60</v>
      </c>
      <c r="C12782" s="1" t="s">
        <v>32</v>
      </c>
      <c r="D12782" s="1">
        <v>91301.56</v>
      </c>
      <c r="E12782" s="1">
        <v>85729.3</v>
      </c>
      <c r="F12782" s="1">
        <v>82861.429999999993</v>
      </c>
      <c r="G12782" s="1">
        <v>80569.039999999994</v>
      </c>
      <c r="H12782" s="1">
        <v>80392.259999999995</v>
      </c>
      <c r="I12782" s="1">
        <v>75143.070000000007</v>
      </c>
      <c r="J12782" s="1">
        <v>86676.39</v>
      </c>
      <c r="K12782" s="1">
        <v>98429.05</v>
      </c>
      <c r="L12782" s="1">
        <v>111341.72</v>
      </c>
      <c r="M12782" s="1">
        <v>123697.51</v>
      </c>
      <c r="N12782" s="1">
        <v>130363.99</v>
      </c>
      <c r="O12782" s="1">
        <v>133021.23000000001</v>
      </c>
      <c r="P12782" s="1">
        <v>128698.91</v>
      </c>
      <c r="Q12782" s="1">
        <v>125145.44</v>
      </c>
      <c r="R12782" s="1">
        <v>120652.85</v>
      </c>
      <c r="S12782" s="1">
        <v>122541.68</v>
      </c>
      <c r="T12782" s="1">
        <v>121942.63</v>
      </c>
      <c r="U12782" s="1">
        <v>118975.51</v>
      </c>
      <c r="V12782" s="1">
        <v>127376.98</v>
      </c>
      <c r="W12782" s="1">
        <v>130776.33</v>
      </c>
      <c r="X12782" s="1">
        <v>126981.96</v>
      </c>
      <c r="Y12782" s="1">
        <v>113136.5</v>
      </c>
      <c r="Z12782" s="1">
        <v>102946.63</v>
      </c>
      <c r="AA12782" s="1">
        <v>93472.28</v>
      </c>
      <c r="AB12782" s="1" t="s">
        <v>31</v>
      </c>
    </row>
    <row r="12783" spans="1:28">
      <c r="A12783" s="4">
        <v>44345</v>
      </c>
      <c r="B12783" s="1" t="s">
        <v>61</v>
      </c>
      <c r="C12783" s="1" t="s">
        <v>30</v>
      </c>
      <c r="D12783" s="1">
        <v>378114.6</v>
      </c>
      <c r="E12783" s="1">
        <v>371835.72</v>
      </c>
      <c r="F12783" s="1">
        <v>368638.02</v>
      </c>
      <c r="G12783" s="1">
        <v>366429.15</v>
      </c>
      <c r="H12783" s="1">
        <v>367550.82</v>
      </c>
      <c r="I12783" s="1">
        <v>371136.35</v>
      </c>
      <c r="J12783" s="1">
        <v>397712.66</v>
      </c>
      <c r="K12783" s="1">
        <v>425495.03</v>
      </c>
      <c r="L12783" s="1">
        <v>445003.66</v>
      </c>
      <c r="M12783" s="1">
        <v>452114.54</v>
      </c>
      <c r="N12783" s="1">
        <v>460636.84</v>
      </c>
      <c r="O12783" s="1">
        <v>462586.02</v>
      </c>
      <c r="P12783" s="1">
        <v>456143.83</v>
      </c>
      <c r="Q12783" s="1">
        <v>449468.61</v>
      </c>
      <c r="R12783" s="1">
        <v>443931.96</v>
      </c>
      <c r="S12783" s="1">
        <v>439695.68</v>
      </c>
      <c r="T12783" s="1">
        <v>430614.57</v>
      </c>
      <c r="U12783" s="1">
        <v>419106.89</v>
      </c>
      <c r="V12783" s="1">
        <v>417544.92</v>
      </c>
      <c r="W12783" s="1">
        <v>420532.67</v>
      </c>
      <c r="X12783" s="1">
        <v>407493.61</v>
      </c>
      <c r="Y12783" s="1">
        <v>382666.23999999999</v>
      </c>
      <c r="Z12783" s="1">
        <v>361657.08</v>
      </c>
      <c r="AA12783" s="1">
        <v>355756.92</v>
      </c>
      <c r="AB12783" s="1" t="s">
        <v>31</v>
      </c>
    </row>
    <row r="12784" spans="1:28">
      <c r="A12784" s="4">
        <v>44345</v>
      </c>
      <c r="B12784" s="1" t="s">
        <v>62</v>
      </c>
      <c r="C12784" s="1" t="s">
        <v>32</v>
      </c>
      <c r="D12784" s="1">
        <v>27998.52</v>
      </c>
      <c r="E12784" s="1">
        <v>26931.96</v>
      </c>
      <c r="F12784" s="1">
        <v>26204.26</v>
      </c>
      <c r="G12784" s="1">
        <v>25693.47</v>
      </c>
      <c r="H12784" s="1">
        <v>25376.32</v>
      </c>
      <c r="I12784" s="1">
        <v>24293.29</v>
      </c>
      <c r="J12784" s="1">
        <v>24621.89</v>
      </c>
      <c r="K12784" s="1">
        <v>26043.22</v>
      </c>
      <c r="L12784" s="1">
        <v>27781.599999999999</v>
      </c>
      <c r="M12784" s="1">
        <v>28813.98</v>
      </c>
      <c r="N12784" s="1">
        <v>30036.78</v>
      </c>
      <c r="O12784" s="1">
        <v>31180.99</v>
      </c>
      <c r="P12784" s="1">
        <v>30516.53</v>
      </c>
      <c r="Q12784" s="1">
        <v>30333.82</v>
      </c>
      <c r="R12784" s="1">
        <v>30326.68</v>
      </c>
      <c r="S12784" s="1">
        <v>29773</v>
      </c>
      <c r="T12784" s="1">
        <v>29251.84</v>
      </c>
      <c r="U12784" s="1">
        <v>29291.02</v>
      </c>
      <c r="V12784" s="1">
        <v>34548.33</v>
      </c>
      <c r="W12784" s="1">
        <v>36400.03</v>
      </c>
      <c r="X12784" s="1">
        <v>35486.33</v>
      </c>
      <c r="Y12784" s="1">
        <v>33887.58</v>
      </c>
      <c r="Z12784" s="1">
        <v>31788.15</v>
      </c>
      <c r="AA12784" s="1">
        <v>29972.05</v>
      </c>
      <c r="AB12784" s="1" t="s">
        <v>31</v>
      </c>
    </row>
    <row r="12785" spans="1:28">
      <c r="A12785" s="4">
        <v>44345</v>
      </c>
      <c r="B12785" s="1" t="s">
        <v>63</v>
      </c>
      <c r="C12785" s="1" t="s">
        <v>30</v>
      </c>
      <c r="D12785" s="1">
        <v>422804.74</v>
      </c>
      <c r="E12785" s="1">
        <v>416324.47</v>
      </c>
      <c r="F12785" s="1">
        <v>411036.31</v>
      </c>
      <c r="G12785" s="1">
        <v>417189.42</v>
      </c>
      <c r="H12785" s="1">
        <v>423391.29</v>
      </c>
      <c r="I12785" s="1">
        <v>428750.6</v>
      </c>
      <c r="J12785" s="1">
        <v>408552.47</v>
      </c>
      <c r="K12785" s="1">
        <v>431690.78</v>
      </c>
      <c r="L12785" s="1">
        <v>436846.89</v>
      </c>
      <c r="M12785" s="1">
        <v>458033.55</v>
      </c>
      <c r="N12785" s="1">
        <v>477687.88</v>
      </c>
      <c r="O12785" s="1">
        <v>476018.49</v>
      </c>
      <c r="P12785" s="1">
        <v>475121.27</v>
      </c>
      <c r="Q12785" s="1">
        <v>457239</v>
      </c>
      <c r="R12785" s="1">
        <v>448068.35</v>
      </c>
      <c r="S12785" s="1">
        <v>444761.18</v>
      </c>
      <c r="T12785" s="1">
        <v>448805.34</v>
      </c>
      <c r="U12785" s="1">
        <v>427962.48</v>
      </c>
      <c r="V12785" s="1">
        <v>466808.2</v>
      </c>
      <c r="W12785" s="1">
        <v>469768.37</v>
      </c>
      <c r="X12785" s="1">
        <v>456543.25</v>
      </c>
      <c r="Y12785" s="1">
        <v>414680.36</v>
      </c>
      <c r="Z12785" s="1">
        <v>389081.62</v>
      </c>
      <c r="AA12785" s="1">
        <v>377427.11</v>
      </c>
      <c r="AB12785" s="1" t="s">
        <v>31</v>
      </c>
    </row>
    <row r="12786" spans="1:28">
      <c r="A12786" s="4">
        <v>44345</v>
      </c>
      <c r="B12786" s="1" t="s">
        <v>63</v>
      </c>
      <c r="C12786" s="1" t="s">
        <v>32</v>
      </c>
      <c r="D12786" s="1">
        <v>587739.96</v>
      </c>
      <c r="E12786" s="1">
        <v>549520.34</v>
      </c>
      <c r="F12786" s="1">
        <v>528241.49</v>
      </c>
      <c r="G12786" s="1">
        <v>518934.09</v>
      </c>
      <c r="H12786" s="1">
        <v>552344.99</v>
      </c>
      <c r="I12786" s="1">
        <v>591127.67000000004</v>
      </c>
      <c r="J12786" s="1">
        <v>665303.51</v>
      </c>
      <c r="K12786" s="1">
        <v>747476.27</v>
      </c>
      <c r="L12786" s="1">
        <v>835674.3</v>
      </c>
      <c r="M12786" s="1">
        <v>885684.78</v>
      </c>
      <c r="N12786" s="1">
        <v>925668.09</v>
      </c>
      <c r="O12786" s="1">
        <v>962029.73</v>
      </c>
      <c r="P12786" s="1">
        <v>972453.07</v>
      </c>
      <c r="Q12786" s="1">
        <v>934631.59</v>
      </c>
      <c r="R12786" s="1">
        <v>896520.66</v>
      </c>
      <c r="S12786" s="1">
        <v>877805.86</v>
      </c>
      <c r="T12786" s="1">
        <v>859431.83</v>
      </c>
      <c r="U12786" s="1">
        <v>853664.77</v>
      </c>
      <c r="V12786" s="1">
        <v>902101.9</v>
      </c>
      <c r="W12786" s="1">
        <v>922406.72</v>
      </c>
      <c r="X12786" s="1">
        <v>869877.53</v>
      </c>
      <c r="Y12786" s="1">
        <v>798558.45</v>
      </c>
      <c r="Z12786" s="1">
        <v>713228.67</v>
      </c>
      <c r="AA12786" s="1">
        <v>643947.63</v>
      </c>
      <c r="AB12786" s="1" t="s">
        <v>31</v>
      </c>
    </row>
    <row r="12787" spans="1:28">
      <c r="A12787" s="4">
        <v>44345</v>
      </c>
      <c r="B12787" s="1" t="s">
        <v>64</v>
      </c>
      <c r="C12787" s="1" t="s">
        <v>30</v>
      </c>
      <c r="D12787" s="1">
        <v>136909.82999999999</v>
      </c>
      <c r="E12787" s="1">
        <v>136168.31</v>
      </c>
      <c r="F12787" s="1">
        <v>134314.57999999999</v>
      </c>
      <c r="G12787" s="1">
        <v>131560.95999999999</v>
      </c>
      <c r="H12787" s="1">
        <v>130445.72</v>
      </c>
      <c r="I12787" s="1">
        <v>130011.62</v>
      </c>
      <c r="J12787" s="1">
        <v>118278.7</v>
      </c>
      <c r="K12787" s="1">
        <v>129745</v>
      </c>
      <c r="L12787" s="1">
        <v>135491.72</v>
      </c>
      <c r="M12787" s="1">
        <v>135670.13</v>
      </c>
      <c r="N12787" s="1">
        <v>138248.22</v>
      </c>
      <c r="O12787" s="1">
        <v>140562.29999999999</v>
      </c>
      <c r="P12787" s="1">
        <v>139693.29</v>
      </c>
      <c r="Q12787" s="1">
        <v>139979.57999999999</v>
      </c>
      <c r="R12787" s="1">
        <v>138922.32</v>
      </c>
      <c r="S12787" s="1">
        <v>140010.35999999999</v>
      </c>
      <c r="T12787" s="1">
        <v>139374.72</v>
      </c>
      <c r="U12787" s="1">
        <v>135019.78</v>
      </c>
      <c r="V12787" s="1">
        <v>153694.47</v>
      </c>
      <c r="W12787" s="1">
        <v>149565.82999999999</v>
      </c>
      <c r="X12787" s="1">
        <v>145886.03</v>
      </c>
      <c r="Y12787" s="1">
        <v>141299.04</v>
      </c>
      <c r="Z12787" s="1">
        <v>132732.82999999999</v>
      </c>
      <c r="AA12787" s="1">
        <v>128727.03</v>
      </c>
      <c r="AB12787" s="1" t="s">
        <v>31</v>
      </c>
    </row>
    <row r="12788" spans="1:28">
      <c r="A12788" s="4">
        <v>44345</v>
      </c>
      <c r="B12788" s="1" t="s">
        <v>64</v>
      </c>
      <c r="C12788" s="1" t="s">
        <v>32</v>
      </c>
      <c r="D12788" s="1">
        <v>212295.82</v>
      </c>
      <c r="E12788" s="1">
        <v>197752.2</v>
      </c>
      <c r="F12788" s="1">
        <v>187688.02</v>
      </c>
      <c r="G12788" s="1">
        <v>183221.58</v>
      </c>
      <c r="H12788" s="1">
        <v>181867.92</v>
      </c>
      <c r="I12788" s="1">
        <v>186030.41</v>
      </c>
      <c r="J12788" s="1">
        <v>200243.8</v>
      </c>
      <c r="K12788" s="1">
        <v>222352.79</v>
      </c>
      <c r="L12788" s="1">
        <v>246389.22</v>
      </c>
      <c r="M12788" s="1">
        <v>272002</v>
      </c>
      <c r="N12788" s="1">
        <v>281774.98</v>
      </c>
      <c r="O12788" s="1">
        <v>290854.73</v>
      </c>
      <c r="P12788" s="1">
        <v>299970.08</v>
      </c>
      <c r="Q12788" s="1">
        <v>300178.84999999998</v>
      </c>
      <c r="R12788" s="1">
        <v>298098.33</v>
      </c>
      <c r="S12788" s="1">
        <v>295619.08</v>
      </c>
      <c r="T12788" s="1">
        <v>291163.96999999997</v>
      </c>
      <c r="U12788" s="1">
        <v>296467.05</v>
      </c>
      <c r="V12788" s="1">
        <v>326361.43</v>
      </c>
      <c r="W12788" s="1">
        <v>342426.89</v>
      </c>
      <c r="X12788" s="1">
        <v>327598.67</v>
      </c>
      <c r="Y12788" s="1">
        <v>303665.71000000002</v>
      </c>
      <c r="Z12788" s="1">
        <v>271505.09999999998</v>
      </c>
      <c r="AA12788" s="1">
        <v>240871.15</v>
      </c>
      <c r="AB12788" s="1" t="s">
        <v>31</v>
      </c>
    </row>
    <row r="12789" spans="1:28">
      <c r="A12789" s="4">
        <v>44345</v>
      </c>
      <c r="B12789" s="1" t="s">
        <v>65</v>
      </c>
      <c r="C12789" s="1" t="s">
        <v>32</v>
      </c>
      <c r="D12789" s="1">
        <v>6069.8</v>
      </c>
      <c r="E12789" s="1">
        <v>5547.59</v>
      </c>
      <c r="F12789" s="1">
        <v>5236.25</v>
      </c>
      <c r="G12789" s="1">
        <v>5076.66</v>
      </c>
      <c r="H12789" s="1">
        <v>5097.16</v>
      </c>
      <c r="I12789" s="1">
        <v>5343.38</v>
      </c>
      <c r="J12789" s="1">
        <v>5583.9</v>
      </c>
      <c r="K12789" s="1">
        <v>6484.02</v>
      </c>
      <c r="L12789" s="1">
        <v>7706.49</v>
      </c>
      <c r="M12789" s="1">
        <v>8462.74</v>
      </c>
      <c r="N12789" s="1">
        <v>9126.5</v>
      </c>
      <c r="O12789" s="1">
        <v>9840.94</v>
      </c>
      <c r="P12789" s="1">
        <v>9666.14</v>
      </c>
      <c r="Q12789" s="1">
        <v>9126.02</v>
      </c>
      <c r="R12789" s="1">
        <v>8853.56</v>
      </c>
      <c r="S12789" s="1">
        <v>9148.23</v>
      </c>
      <c r="T12789" s="1">
        <v>9026.51</v>
      </c>
      <c r="U12789" s="1">
        <v>9199.7800000000007</v>
      </c>
      <c r="V12789" s="1">
        <v>10747.56</v>
      </c>
      <c r="W12789" s="1">
        <v>11564.21</v>
      </c>
      <c r="X12789" s="1">
        <v>10960.6</v>
      </c>
      <c r="Y12789" s="1">
        <v>9967.2099999999991</v>
      </c>
      <c r="Z12789" s="1">
        <v>8542.4500000000007</v>
      </c>
      <c r="AA12789" s="1">
        <v>7287.25</v>
      </c>
      <c r="AB12789" s="1" t="s">
        <v>31</v>
      </c>
    </row>
    <row r="12790" spans="1:28">
      <c r="A12790" s="4">
        <v>44345</v>
      </c>
      <c r="B12790" s="1" t="s">
        <v>66</v>
      </c>
      <c r="C12790" s="1" t="s">
        <v>30</v>
      </c>
      <c r="D12790" s="1">
        <v>32.340000000000003</v>
      </c>
      <c r="E12790" s="1">
        <v>31.68</v>
      </c>
      <c r="F12790" s="1">
        <v>31.33</v>
      </c>
      <c r="G12790" s="1">
        <v>31.53</v>
      </c>
      <c r="H12790" s="1">
        <v>31.2</v>
      </c>
      <c r="I12790" s="1">
        <v>31.14</v>
      </c>
      <c r="J12790" s="1">
        <v>29.89</v>
      </c>
      <c r="K12790" s="1">
        <v>29.89</v>
      </c>
      <c r="L12790" s="1">
        <v>30.1</v>
      </c>
      <c r="M12790" s="1">
        <v>31.58</v>
      </c>
      <c r="N12790" s="1">
        <v>37.619999999999997</v>
      </c>
      <c r="O12790" s="1">
        <v>35.43</v>
      </c>
      <c r="P12790" s="1">
        <v>33.28</v>
      </c>
      <c r="Q12790" s="1">
        <v>33.340000000000003</v>
      </c>
      <c r="R12790" s="1">
        <v>35.24</v>
      </c>
      <c r="S12790" s="1">
        <v>44.23</v>
      </c>
      <c r="T12790" s="1">
        <v>45.58</v>
      </c>
      <c r="U12790" s="1">
        <v>49.06</v>
      </c>
      <c r="V12790" s="1">
        <v>39.78</v>
      </c>
      <c r="W12790" s="1">
        <v>40.1</v>
      </c>
      <c r="X12790" s="1">
        <v>31.39</v>
      </c>
      <c r="Y12790" s="1">
        <v>30.7</v>
      </c>
      <c r="Z12790" s="1">
        <v>30.61</v>
      </c>
      <c r="AA12790" s="1">
        <v>30.5</v>
      </c>
      <c r="AB12790" s="1" t="s">
        <v>31</v>
      </c>
    </row>
    <row r="12791" spans="1:28">
      <c r="A12791" s="4">
        <v>44345</v>
      </c>
      <c r="B12791" s="1" t="s">
        <v>67</v>
      </c>
      <c r="C12791" s="1" t="s">
        <v>32</v>
      </c>
      <c r="D12791" s="1">
        <v>210208.23</v>
      </c>
      <c r="E12791" s="1">
        <v>200425.64</v>
      </c>
      <c r="F12791" s="1">
        <v>192801.34</v>
      </c>
      <c r="G12791" s="1">
        <v>188337.78</v>
      </c>
      <c r="H12791" s="1">
        <v>187949.93</v>
      </c>
      <c r="I12791" s="1">
        <v>188528.04</v>
      </c>
      <c r="J12791" s="1">
        <v>189320.09</v>
      </c>
      <c r="K12791" s="1">
        <v>211279.3</v>
      </c>
      <c r="L12791" s="1">
        <v>235589.54</v>
      </c>
      <c r="M12791" s="1">
        <v>248709.74</v>
      </c>
      <c r="N12791" s="1">
        <v>256037.08</v>
      </c>
      <c r="O12791" s="1">
        <v>260710.96</v>
      </c>
      <c r="P12791" s="1">
        <v>257300.86</v>
      </c>
      <c r="Q12791" s="1">
        <v>251992.4</v>
      </c>
      <c r="R12791" s="1">
        <v>250782.25</v>
      </c>
      <c r="S12791" s="1">
        <v>249630.31</v>
      </c>
      <c r="T12791" s="1">
        <v>246815.91</v>
      </c>
      <c r="U12791" s="1">
        <v>248661.79</v>
      </c>
      <c r="V12791" s="1">
        <v>280015.05</v>
      </c>
      <c r="W12791" s="1">
        <v>285947.53999999998</v>
      </c>
      <c r="X12791" s="1">
        <v>275795.38</v>
      </c>
      <c r="Y12791" s="1">
        <v>259677.38</v>
      </c>
      <c r="Z12791" s="1">
        <v>241058.23</v>
      </c>
      <c r="AA12791" s="1">
        <v>223975.62</v>
      </c>
      <c r="AB12791" s="1" t="s">
        <v>31</v>
      </c>
    </row>
    <row r="12792" spans="1:28">
      <c r="A12792" s="4">
        <v>44345</v>
      </c>
      <c r="B12792" s="1" t="s">
        <v>68</v>
      </c>
      <c r="C12792" s="1" t="s">
        <v>30</v>
      </c>
      <c r="D12792" s="1">
        <v>9149.0400000000009</v>
      </c>
      <c r="E12792" s="1">
        <v>9173.7099999999991</v>
      </c>
      <c r="F12792" s="1">
        <v>8948.23</v>
      </c>
      <c r="G12792" s="1">
        <v>8838.5</v>
      </c>
      <c r="H12792" s="1">
        <v>9102.81</v>
      </c>
      <c r="I12792" s="1">
        <v>8880.4</v>
      </c>
      <c r="J12792" s="1">
        <v>9140.8700000000008</v>
      </c>
      <c r="K12792" s="1">
        <v>11150.32</v>
      </c>
      <c r="L12792" s="1">
        <v>12101.21</v>
      </c>
      <c r="M12792" s="1">
        <v>12136.2</v>
      </c>
      <c r="N12792" s="1">
        <v>12349.42</v>
      </c>
      <c r="O12792" s="1">
        <v>12602.77</v>
      </c>
      <c r="P12792" s="1">
        <v>11815.82</v>
      </c>
      <c r="Q12792" s="1">
        <v>10661.87</v>
      </c>
      <c r="R12792" s="1">
        <v>9839.5300000000007</v>
      </c>
      <c r="S12792" s="1">
        <v>9875.9599999999991</v>
      </c>
      <c r="T12792" s="1">
        <v>9670.51</v>
      </c>
      <c r="U12792" s="1">
        <v>9387.9599999999991</v>
      </c>
      <c r="V12792" s="1">
        <v>9874.3700000000008</v>
      </c>
      <c r="W12792" s="1">
        <v>9784.8700000000008</v>
      </c>
      <c r="X12792" s="1">
        <v>9091.26</v>
      </c>
      <c r="Y12792" s="1">
        <v>7912.83</v>
      </c>
      <c r="Z12792" s="1">
        <v>6818.39</v>
      </c>
      <c r="AA12792" s="1">
        <v>6611.67</v>
      </c>
      <c r="AB12792" s="1" t="s">
        <v>31</v>
      </c>
    </row>
    <row r="12793" spans="1:28">
      <c r="A12793" s="4">
        <v>44345</v>
      </c>
      <c r="B12793" s="1" t="s">
        <v>68</v>
      </c>
      <c r="C12793" s="1" t="s">
        <v>32</v>
      </c>
      <c r="D12793" s="1">
        <v>14337.3</v>
      </c>
      <c r="E12793" s="1">
        <v>13651.03</v>
      </c>
      <c r="F12793" s="1">
        <v>13282.5</v>
      </c>
      <c r="G12793" s="1">
        <v>13396.76</v>
      </c>
      <c r="H12793" s="1">
        <v>13248.83</v>
      </c>
      <c r="I12793" s="1">
        <v>13599.32</v>
      </c>
      <c r="J12793" s="1">
        <v>16234.54</v>
      </c>
      <c r="K12793" s="1">
        <v>19365.47</v>
      </c>
      <c r="L12793" s="1">
        <v>21613.16</v>
      </c>
      <c r="M12793" s="1">
        <v>22438.22</v>
      </c>
      <c r="N12793" s="1">
        <v>23169.759999999998</v>
      </c>
      <c r="O12793" s="1">
        <v>23325.87</v>
      </c>
      <c r="P12793" s="1">
        <v>22245.9</v>
      </c>
      <c r="Q12793" s="1">
        <v>20860.259999999998</v>
      </c>
      <c r="R12793" s="1">
        <v>19717.68</v>
      </c>
      <c r="S12793" s="1">
        <v>18793.93</v>
      </c>
      <c r="T12793" s="1">
        <v>18089.66</v>
      </c>
      <c r="U12793" s="1">
        <v>17980.73</v>
      </c>
      <c r="V12793" s="1">
        <v>17686.310000000001</v>
      </c>
      <c r="W12793" s="1">
        <v>17574.060000000001</v>
      </c>
      <c r="X12793" s="1">
        <v>17132.25</v>
      </c>
      <c r="Y12793" s="1">
        <v>16003.67</v>
      </c>
      <c r="Z12793" s="1">
        <v>14884.56</v>
      </c>
      <c r="AA12793" s="1">
        <v>13847.47</v>
      </c>
      <c r="AB12793" s="1" t="s">
        <v>31</v>
      </c>
    </row>
    <row r="12794" spans="1:28">
      <c r="A12794" s="4">
        <v>44345</v>
      </c>
      <c r="B12794" s="1" t="s">
        <v>69</v>
      </c>
      <c r="C12794" s="1" t="s">
        <v>32</v>
      </c>
      <c r="D12794" s="1">
        <v>1004.94</v>
      </c>
      <c r="E12794" s="1">
        <v>928.12</v>
      </c>
      <c r="F12794" s="1">
        <v>890.25</v>
      </c>
      <c r="G12794" s="1">
        <v>874.72</v>
      </c>
      <c r="H12794" s="1">
        <v>906.1</v>
      </c>
      <c r="I12794" s="1">
        <v>982.33</v>
      </c>
      <c r="J12794" s="1">
        <v>1065.8599999999999</v>
      </c>
      <c r="K12794" s="1">
        <v>1285.33</v>
      </c>
      <c r="L12794" s="1">
        <v>1495.06</v>
      </c>
      <c r="M12794" s="1">
        <v>1639.16</v>
      </c>
      <c r="N12794" s="1">
        <v>1764.36</v>
      </c>
      <c r="O12794" s="1">
        <v>1798.21</v>
      </c>
      <c r="P12794" s="1">
        <v>1737.88</v>
      </c>
      <c r="Q12794" s="1">
        <v>1722.43</v>
      </c>
      <c r="R12794" s="1">
        <v>1705.23</v>
      </c>
      <c r="S12794" s="1">
        <v>1669.34</v>
      </c>
      <c r="T12794" s="1">
        <v>1606.63</v>
      </c>
      <c r="U12794" s="1">
        <v>1645.54</v>
      </c>
      <c r="V12794" s="1">
        <v>2164.27</v>
      </c>
      <c r="W12794" s="1">
        <v>2343.88</v>
      </c>
      <c r="X12794" s="1">
        <v>2113.39</v>
      </c>
      <c r="Y12794" s="1">
        <v>1834.59</v>
      </c>
      <c r="Z12794" s="1">
        <v>1466.24</v>
      </c>
      <c r="AA12794" s="1">
        <v>1188.99</v>
      </c>
      <c r="AB12794" s="1" t="s">
        <v>31</v>
      </c>
    </row>
    <row r="12795" spans="1:28">
      <c r="A12795" s="4">
        <v>44345</v>
      </c>
      <c r="B12795" s="1" t="s">
        <v>70</v>
      </c>
      <c r="C12795" s="1" t="s">
        <v>30</v>
      </c>
      <c r="D12795" s="1">
        <v>9847.69</v>
      </c>
      <c r="E12795" s="1">
        <v>10106.59</v>
      </c>
      <c r="F12795" s="1">
        <v>10274.219999999999</v>
      </c>
      <c r="G12795" s="1">
        <v>9899.35</v>
      </c>
      <c r="H12795" s="1">
        <v>10341.73</v>
      </c>
      <c r="I12795" s="1">
        <v>9915.9699999999993</v>
      </c>
      <c r="J12795" s="1">
        <v>9690.32</v>
      </c>
      <c r="K12795" s="1">
        <v>9397.09</v>
      </c>
      <c r="L12795" s="1">
        <v>9780.9500000000007</v>
      </c>
      <c r="M12795" s="1">
        <v>10103.68</v>
      </c>
      <c r="N12795" s="1">
        <v>10091.49</v>
      </c>
      <c r="O12795" s="1">
        <v>10159.99</v>
      </c>
      <c r="P12795" s="1">
        <v>10101.36</v>
      </c>
      <c r="Q12795" s="1">
        <v>10000.17</v>
      </c>
      <c r="R12795" s="1">
        <v>9774.0300000000007</v>
      </c>
      <c r="S12795" s="1">
        <v>9864.2999999999993</v>
      </c>
      <c r="T12795" s="1">
        <v>9895.36</v>
      </c>
      <c r="U12795" s="1">
        <v>9917.65</v>
      </c>
      <c r="V12795" s="1">
        <v>9759.1</v>
      </c>
      <c r="W12795" s="1">
        <v>9814.3799999999992</v>
      </c>
      <c r="X12795" s="1">
        <v>9711.09</v>
      </c>
      <c r="Y12795" s="1">
        <v>9415.76</v>
      </c>
      <c r="Z12795" s="1">
        <v>9902.81</v>
      </c>
      <c r="AA12795" s="1">
        <v>10062.34</v>
      </c>
      <c r="AB12795" s="1" t="s">
        <v>31</v>
      </c>
    </row>
    <row r="12796" spans="1:28">
      <c r="A12796" s="4">
        <v>44345</v>
      </c>
      <c r="B12796" s="1" t="s">
        <v>71</v>
      </c>
      <c r="C12796" s="1" t="s">
        <v>30</v>
      </c>
      <c r="D12796" s="1">
        <v>7765.31</v>
      </c>
      <c r="E12796" s="1">
        <v>7576.61</v>
      </c>
      <c r="F12796" s="1">
        <v>7457.71</v>
      </c>
      <c r="G12796" s="1">
        <v>7567.08</v>
      </c>
      <c r="H12796" s="1">
        <v>7491.99</v>
      </c>
      <c r="I12796" s="1">
        <v>6674.4</v>
      </c>
      <c r="J12796" s="1">
        <v>7201.82</v>
      </c>
      <c r="K12796" s="1">
        <v>7562.24</v>
      </c>
      <c r="L12796" s="1">
        <v>7384.35</v>
      </c>
      <c r="M12796" s="1">
        <v>7263.59</v>
      </c>
      <c r="N12796" s="1">
        <v>7449.23</v>
      </c>
      <c r="O12796" s="1">
        <v>7262.31</v>
      </c>
      <c r="P12796" s="1">
        <v>7223.39</v>
      </c>
      <c r="Q12796" s="1">
        <v>7382.24</v>
      </c>
      <c r="R12796" s="1">
        <v>7215.1</v>
      </c>
      <c r="S12796" s="1">
        <v>7791.98</v>
      </c>
      <c r="T12796" s="1">
        <v>8135.9</v>
      </c>
      <c r="U12796" s="1">
        <v>7813.37</v>
      </c>
      <c r="V12796" s="1">
        <v>7033.32</v>
      </c>
      <c r="W12796" s="1">
        <v>7071.61</v>
      </c>
      <c r="X12796" s="1">
        <v>7088.66</v>
      </c>
      <c r="Y12796" s="1">
        <v>6034.91</v>
      </c>
      <c r="Z12796" s="1">
        <v>5092.01</v>
      </c>
      <c r="AA12796" s="1">
        <v>5027.42</v>
      </c>
      <c r="AB12796" s="1" t="s">
        <v>31</v>
      </c>
    </row>
    <row r="12797" spans="1:28">
      <c r="A12797" s="4">
        <v>44345</v>
      </c>
      <c r="B12797" s="1" t="s">
        <v>72</v>
      </c>
      <c r="C12797" s="1" t="s">
        <v>30</v>
      </c>
      <c r="D12797" s="1">
        <v>8914.3799999999992</v>
      </c>
      <c r="E12797" s="1">
        <v>8921.48</v>
      </c>
      <c r="F12797" s="1">
        <v>8854.9599999999991</v>
      </c>
      <c r="G12797" s="1">
        <v>9001.7000000000007</v>
      </c>
      <c r="H12797" s="1">
        <v>9007.64</v>
      </c>
      <c r="I12797" s="1">
        <v>8881.11</v>
      </c>
      <c r="J12797" s="1">
        <v>8872.92</v>
      </c>
      <c r="K12797" s="1">
        <v>8981.77</v>
      </c>
      <c r="L12797" s="1">
        <v>9265.16</v>
      </c>
      <c r="M12797" s="1">
        <v>9182.6</v>
      </c>
      <c r="N12797" s="1">
        <v>9090.2199999999993</v>
      </c>
      <c r="O12797" s="1">
        <v>8992.01</v>
      </c>
      <c r="P12797" s="1">
        <v>9174.75</v>
      </c>
      <c r="Q12797" s="1">
        <v>9443.1299999999992</v>
      </c>
      <c r="R12797" s="1">
        <v>9565.98</v>
      </c>
      <c r="S12797" s="1">
        <v>9317.6200000000008</v>
      </c>
      <c r="T12797" s="1">
        <v>9071.66</v>
      </c>
      <c r="U12797" s="1">
        <v>8926.5</v>
      </c>
      <c r="V12797" s="1">
        <v>9141.41</v>
      </c>
      <c r="W12797" s="1">
        <v>9178.2999999999993</v>
      </c>
      <c r="X12797" s="1">
        <v>9152.16</v>
      </c>
      <c r="Y12797" s="1">
        <v>9100.5</v>
      </c>
      <c r="Z12797" s="1">
        <v>8969.27</v>
      </c>
      <c r="AA12797" s="1">
        <v>8883.3700000000008</v>
      </c>
      <c r="AB12797" s="1" t="s">
        <v>31</v>
      </c>
    </row>
    <row r="12798" spans="1:28">
      <c r="A12798" s="4">
        <v>44345</v>
      </c>
      <c r="B12798" s="1" t="s">
        <v>73</v>
      </c>
      <c r="C12798" s="1" t="s">
        <v>30</v>
      </c>
      <c r="D12798" s="1">
        <v>14436.67</v>
      </c>
      <c r="E12798" s="1">
        <v>13925.93</v>
      </c>
      <c r="F12798" s="1">
        <v>13770.07</v>
      </c>
      <c r="G12798" s="1">
        <v>13862.45</v>
      </c>
      <c r="H12798" s="1">
        <v>13419.85</v>
      </c>
      <c r="I12798" s="1">
        <v>13996.08</v>
      </c>
      <c r="J12798" s="1">
        <v>14527.11</v>
      </c>
      <c r="K12798" s="1">
        <v>15465.55</v>
      </c>
      <c r="L12798" s="1">
        <v>17121.46</v>
      </c>
      <c r="M12798" s="1">
        <v>19003.09</v>
      </c>
      <c r="N12798" s="1">
        <v>19887.82</v>
      </c>
      <c r="O12798" s="1">
        <v>20533.53</v>
      </c>
      <c r="P12798" s="1">
        <v>18863.71</v>
      </c>
      <c r="Q12798" s="1">
        <v>18265.64</v>
      </c>
      <c r="R12798" s="1">
        <v>17787.63</v>
      </c>
      <c r="S12798" s="1">
        <v>17194.87</v>
      </c>
      <c r="T12798" s="1">
        <v>17526.27</v>
      </c>
      <c r="U12798" s="1">
        <v>16227.12</v>
      </c>
      <c r="V12798" s="1">
        <v>15616.66</v>
      </c>
      <c r="W12798" s="1">
        <v>15265.59</v>
      </c>
      <c r="X12798" s="1">
        <v>15148.08</v>
      </c>
      <c r="Y12798" s="1">
        <v>14307.85</v>
      </c>
      <c r="Z12798" s="1">
        <v>12703.02</v>
      </c>
      <c r="AA12798" s="1">
        <v>12372.18</v>
      </c>
      <c r="AB12798" s="1" t="s">
        <v>31</v>
      </c>
    </row>
    <row r="12799" spans="1:28">
      <c r="A12799" s="4">
        <v>44345</v>
      </c>
      <c r="B12799" s="1" t="s">
        <v>73</v>
      </c>
      <c r="C12799" s="1" t="s">
        <v>32</v>
      </c>
      <c r="D12799" s="1">
        <v>83742.67</v>
      </c>
      <c r="E12799" s="1">
        <v>81251.47</v>
      </c>
      <c r="F12799" s="1">
        <v>79996.55</v>
      </c>
      <c r="G12799" s="1">
        <v>79274.13</v>
      </c>
      <c r="H12799" s="1">
        <v>79688.710000000006</v>
      </c>
      <c r="I12799" s="1">
        <v>82538.83</v>
      </c>
      <c r="J12799" s="1">
        <v>94051.43</v>
      </c>
      <c r="K12799" s="1">
        <v>110904.47</v>
      </c>
      <c r="L12799" s="1">
        <v>122461.31</v>
      </c>
      <c r="M12799" s="1">
        <v>129916.93</v>
      </c>
      <c r="N12799" s="1">
        <v>137192.95999999999</v>
      </c>
      <c r="O12799" s="1">
        <v>140747.98000000001</v>
      </c>
      <c r="P12799" s="1">
        <v>134905.85999999999</v>
      </c>
      <c r="Q12799" s="1">
        <v>131210.59</v>
      </c>
      <c r="R12799" s="1">
        <v>128403.5</v>
      </c>
      <c r="S12799" s="1">
        <v>126796.92</v>
      </c>
      <c r="T12799" s="1">
        <v>122931.1</v>
      </c>
      <c r="U12799" s="1">
        <v>117780.74</v>
      </c>
      <c r="V12799" s="1">
        <v>113844.69</v>
      </c>
      <c r="W12799" s="1">
        <v>109747.99</v>
      </c>
      <c r="X12799" s="1">
        <v>103611.02</v>
      </c>
      <c r="Y12799" s="1">
        <v>94069.2</v>
      </c>
      <c r="Z12799" s="1">
        <v>85321.38</v>
      </c>
      <c r="AA12799" s="1">
        <v>79934.350000000006</v>
      </c>
      <c r="AB12799" s="1" t="s">
        <v>31</v>
      </c>
    </row>
    <row r="12800" spans="1:28">
      <c r="A12800" s="4">
        <v>44345</v>
      </c>
      <c r="B12800" s="1" t="s">
        <v>94</v>
      </c>
      <c r="C12800" s="1" t="s">
        <v>30</v>
      </c>
      <c r="D12800" s="1">
        <v>232.94</v>
      </c>
      <c r="E12800" s="1">
        <v>230.58</v>
      </c>
      <c r="F12800" s="1">
        <v>228.04</v>
      </c>
      <c r="G12800" s="1">
        <v>237.54</v>
      </c>
      <c r="H12800" s="1">
        <v>254.3</v>
      </c>
      <c r="I12800" s="1">
        <v>258.39999999999998</v>
      </c>
      <c r="J12800" s="1">
        <v>287.31</v>
      </c>
      <c r="K12800" s="1">
        <v>377.94</v>
      </c>
      <c r="L12800" s="1">
        <v>701.6</v>
      </c>
      <c r="M12800" s="1">
        <v>928.05</v>
      </c>
      <c r="N12800" s="1">
        <v>1037.02</v>
      </c>
      <c r="O12800" s="1">
        <v>1158.96</v>
      </c>
      <c r="P12800" s="1">
        <v>1138.0999999999999</v>
      </c>
      <c r="Q12800" s="1">
        <v>1149.48</v>
      </c>
      <c r="R12800" s="1">
        <v>1168.75</v>
      </c>
      <c r="S12800" s="1">
        <v>1151.29</v>
      </c>
      <c r="T12800" s="1">
        <v>1133.92</v>
      </c>
      <c r="U12800" s="1">
        <v>1087.01</v>
      </c>
      <c r="V12800" s="1">
        <v>1038.79</v>
      </c>
      <c r="W12800" s="1">
        <v>657.58</v>
      </c>
      <c r="X12800" s="1">
        <v>315.08999999999997</v>
      </c>
      <c r="Y12800" s="1">
        <v>285.60000000000002</v>
      </c>
      <c r="Z12800" s="1">
        <v>258.27999999999997</v>
      </c>
      <c r="AA12800" s="1">
        <v>224.14</v>
      </c>
      <c r="AB12800" s="1" t="s">
        <v>31</v>
      </c>
    </row>
    <row r="12801" spans="1:28">
      <c r="A12801" s="4">
        <v>44345</v>
      </c>
      <c r="B12801" s="1" t="s">
        <v>74</v>
      </c>
      <c r="C12801" s="1" t="s">
        <v>32</v>
      </c>
      <c r="D12801" s="1">
        <v>972.68</v>
      </c>
      <c r="E12801" s="1">
        <v>968.83</v>
      </c>
      <c r="F12801" s="1">
        <v>947.54</v>
      </c>
      <c r="G12801" s="1">
        <v>934.16</v>
      </c>
      <c r="H12801" s="1">
        <v>922.38</v>
      </c>
      <c r="I12801" s="1">
        <v>931.49</v>
      </c>
      <c r="J12801" s="1">
        <v>893.16</v>
      </c>
      <c r="K12801" s="1">
        <v>914.34</v>
      </c>
      <c r="L12801" s="1">
        <v>940.69</v>
      </c>
      <c r="M12801" s="1">
        <v>982.06</v>
      </c>
      <c r="N12801" s="1">
        <v>1018.1</v>
      </c>
      <c r="O12801" s="1">
        <v>1053.81</v>
      </c>
      <c r="P12801" s="1">
        <v>1093.82</v>
      </c>
      <c r="Q12801" s="1">
        <v>1099.9000000000001</v>
      </c>
      <c r="R12801" s="1">
        <v>1081.8399999999999</v>
      </c>
      <c r="S12801" s="1">
        <v>980.3</v>
      </c>
      <c r="T12801" s="1">
        <v>1043.0899999999999</v>
      </c>
      <c r="U12801" s="1">
        <v>1082.3900000000001</v>
      </c>
      <c r="V12801" s="1">
        <v>1203.79</v>
      </c>
      <c r="W12801" s="1">
        <v>1278.6300000000001</v>
      </c>
      <c r="X12801" s="1">
        <v>1281.0999999999999</v>
      </c>
      <c r="Y12801" s="1">
        <v>1210.5</v>
      </c>
      <c r="Z12801" s="1">
        <v>1116.4100000000001</v>
      </c>
      <c r="AA12801" s="1">
        <v>1041.4000000000001</v>
      </c>
      <c r="AB12801" s="1" t="s">
        <v>31</v>
      </c>
    </row>
    <row r="12802" spans="1:28">
      <c r="A12802" s="4">
        <v>44345</v>
      </c>
      <c r="B12802" s="1" t="s">
        <v>75</v>
      </c>
      <c r="C12802" s="1" t="s">
        <v>30</v>
      </c>
      <c r="D12802" s="1">
        <v>17036.2</v>
      </c>
      <c r="E12802" s="1">
        <v>16545.34</v>
      </c>
      <c r="F12802" s="1">
        <v>16097.16</v>
      </c>
      <c r="G12802" s="1">
        <v>15746.29</v>
      </c>
      <c r="H12802" s="1">
        <v>14934.28</v>
      </c>
      <c r="I12802" s="1">
        <v>13145.7</v>
      </c>
      <c r="J12802" s="1">
        <v>11514.45</v>
      </c>
      <c r="K12802" s="1">
        <v>12247</v>
      </c>
      <c r="L12802" s="1">
        <v>12106.79</v>
      </c>
      <c r="M12802" s="1">
        <v>11019.39</v>
      </c>
      <c r="N12802" s="1">
        <v>11179.93</v>
      </c>
      <c r="O12802" s="1">
        <v>11152.49</v>
      </c>
      <c r="P12802" s="1">
        <v>10566.5</v>
      </c>
      <c r="Q12802" s="1">
        <v>10738.25</v>
      </c>
      <c r="R12802" s="1">
        <v>10751.09</v>
      </c>
      <c r="S12802" s="1">
        <v>10580.6</v>
      </c>
      <c r="T12802" s="1">
        <v>10015.620000000001</v>
      </c>
      <c r="U12802" s="1">
        <v>12859.56</v>
      </c>
      <c r="V12802" s="1">
        <v>16461.28</v>
      </c>
      <c r="W12802" s="1">
        <v>16497.95</v>
      </c>
      <c r="X12802" s="1">
        <v>16080.34</v>
      </c>
      <c r="Y12802" s="1">
        <v>15501.41</v>
      </c>
      <c r="Z12802" s="1">
        <v>14608.45</v>
      </c>
      <c r="AA12802" s="1">
        <v>14433.07</v>
      </c>
      <c r="AB12802" s="1" t="s">
        <v>31</v>
      </c>
    </row>
    <row r="12803" spans="1:28">
      <c r="A12803" s="4">
        <v>44345</v>
      </c>
      <c r="B12803" s="1" t="s">
        <v>75</v>
      </c>
      <c r="C12803" s="1" t="s">
        <v>32</v>
      </c>
      <c r="D12803" s="1">
        <v>83069.33</v>
      </c>
      <c r="E12803" s="1">
        <v>78245.710000000006</v>
      </c>
      <c r="F12803" s="1">
        <v>72914.720000000001</v>
      </c>
      <c r="G12803" s="1">
        <v>69672.52</v>
      </c>
      <c r="H12803" s="1">
        <v>66822.75</v>
      </c>
      <c r="I12803" s="1">
        <v>71235.5</v>
      </c>
      <c r="J12803" s="1">
        <v>73407.62</v>
      </c>
      <c r="K12803" s="1">
        <v>80833.3</v>
      </c>
      <c r="L12803" s="1">
        <v>90090.69</v>
      </c>
      <c r="M12803" s="1">
        <v>96860.86</v>
      </c>
      <c r="N12803" s="1">
        <v>101040.52</v>
      </c>
      <c r="O12803" s="1">
        <v>106711.21</v>
      </c>
      <c r="P12803" s="1">
        <v>107763.15</v>
      </c>
      <c r="Q12803" s="1">
        <v>105229.61</v>
      </c>
      <c r="R12803" s="1">
        <v>105505.08</v>
      </c>
      <c r="S12803" s="1">
        <v>106157.86</v>
      </c>
      <c r="T12803" s="1">
        <v>103451.26</v>
      </c>
      <c r="U12803" s="1">
        <v>99903.38</v>
      </c>
      <c r="V12803" s="1">
        <v>115275.78</v>
      </c>
      <c r="W12803" s="1">
        <v>121062.33</v>
      </c>
      <c r="X12803" s="1">
        <v>114425.13</v>
      </c>
      <c r="Y12803" s="1">
        <v>106642.87</v>
      </c>
      <c r="Z12803" s="1">
        <v>95608.93</v>
      </c>
      <c r="AA12803" s="1">
        <v>86268.68</v>
      </c>
      <c r="AB12803" s="1" t="s">
        <v>31</v>
      </c>
    </row>
    <row r="12804" spans="1:28">
      <c r="A12804" s="4">
        <v>44345</v>
      </c>
      <c r="B12804" s="1" t="s">
        <v>76</v>
      </c>
      <c r="C12804" s="1" t="s">
        <v>30</v>
      </c>
      <c r="D12804" s="1">
        <v>422509.41</v>
      </c>
      <c r="E12804" s="1">
        <v>434390.1</v>
      </c>
      <c r="F12804" s="1">
        <v>434966.6</v>
      </c>
      <c r="G12804" s="1">
        <v>426864.56</v>
      </c>
      <c r="H12804" s="1">
        <v>433853.08</v>
      </c>
      <c r="I12804" s="1">
        <v>423334.41</v>
      </c>
      <c r="J12804" s="1">
        <v>417003.03</v>
      </c>
      <c r="K12804" s="1">
        <v>432247.25</v>
      </c>
      <c r="L12804" s="1">
        <v>426664.33</v>
      </c>
      <c r="M12804" s="1">
        <v>424513.31</v>
      </c>
      <c r="N12804" s="1">
        <v>427898.07</v>
      </c>
      <c r="O12804" s="1">
        <v>442450.18</v>
      </c>
      <c r="P12804" s="1">
        <v>435577.66</v>
      </c>
      <c r="Q12804" s="1">
        <v>431819.49</v>
      </c>
      <c r="R12804" s="1">
        <v>420272.44</v>
      </c>
      <c r="S12804" s="1">
        <v>420244.15</v>
      </c>
      <c r="T12804" s="1">
        <v>399279.23</v>
      </c>
      <c r="U12804" s="1">
        <v>422936.22</v>
      </c>
      <c r="V12804" s="1">
        <v>415685</v>
      </c>
      <c r="W12804" s="1">
        <v>421714.74</v>
      </c>
      <c r="X12804" s="1">
        <v>423709.9</v>
      </c>
      <c r="Y12804" s="1">
        <v>417256.55</v>
      </c>
      <c r="Z12804" s="1">
        <v>404930.62</v>
      </c>
      <c r="AA12804" s="1">
        <v>403640.58</v>
      </c>
      <c r="AB12804" s="1" t="s">
        <v>31</v>
      </c>
    </row>
    <row r="12805" spans="1:28">
      <c r="A12805" s="4">
        <v>44345</v>
      </c>
      <c r="B12805" s="1" t="s">
        <v>77</v>
      </c>
      <c r="C12805" s="1" t="s">
        <v>30</v>
      </c>
      <c r="D12805" s="1">
        <v>11011.29</v>
      </c>
      <c r="E12805" s="1">
        <v>11411.12</v>
      </c>
      <c r="F12805" s="1">
        <v>10556.99</v>
      </c>
      <c r="G12805" s="1">
        <v>10843.07</v>
      </c>
      <c r="H12805" s="1">
        <v>11014.39</v>
      </c>
      <c r="I12805" s="1">
        <v>10204.530000000001</v>
      </c>
      <c r="J12805" s="1">
        <v>10379.09</v>
      </c>
      <c r="K12805" s="1">
        <v>11684.58</v>
      </c>
      <c r="L12805" s="1">
        <v>12314.45</v>
      </c>
      <c r="M12805" s="1">
        <v>13091.85</v>
      </c>
      <c r="N12805" s="1">
        <v>13674.43</v>
      </c>
      <c r="O12805" s="1">
        <v>13740.49</v>
      </c>
      <c r="P12805" s="1">
        <v>13909.95</v>
      </c>
      <c r="Q12805" s="1">
        <v>13252.94</v>
      </c>
      <c r="R12805" s="1">
        <v>13346.64</v>
      </c>
      <c r="S12805" s="1">
        <v>13047.91</v>
      </c>
      <c r="T12805" s="1">
        <v>12786.34</v>
      </c>
      <c r="U12805" s="1">
        <v>11758.97</v>
      </c>
      <c r="V12805" s="1">
        <v>10995.55</v>
      </c>
      <c r="W12805" s="1">
        <v>10622.57</v>
      </c>
      <c r="X12805" s="1">
        <v>10678.97</v>
      </c>
      <c r="Y12805" s="1">
        <v>10427.870000000001</v>
      </c>
      <c r="Z12805" s="1">
        <v>9667.2800000000007</v>
      </c>
      <c r="AA12805" s="1">
        <v>9415.61</v>
      </c>
      <c r="AB12805" s="1" t="s">
        <v>31</v>
      </c>
    </row>
    <row r="12806" spans="1:28">
      <c r="A12806" s="4">
        <v>44345</v>
      </c>
      <c r="B12806" s="1" t="s">
        <v>78</v>
      </c>
      <c r="C12806" s="1" t="s">
        <v>30</v>
      </c>
      <c r="D12806" s="1">
        <v>4549.59</v>
      </c>
      <c r="E12806" s="1">
        <v>4550.54</v>
      </c>
      <c r="F12806" s="1">
        <v>4548.18</v>
      </c>
      <c r="G12806" s="1">
        <v>4540.93</v>
      </c>
      <c r="H12806" s="1">
        <v>4542.37</v>
      </c>
      <c r="I12806" s="1">
        <v>4544.21</v>
      </c>
      <c r="J12806" s="1">
        <v>4507.5600000000004</v>
      </c>
      <c r="K12806" s="1">
        <v>4531.8500000000004</v>
      </c>
      <c r="L12806" s="1">
        <v>4524.91</v>
      </c>
      <c r="M12806" s="1">
        <v>4522.96</v>
      </c>
      <c r="N12806" s="1">
        <v>4525.01</v>
      </c>
      <c r="O12806" s="1">
        <v>4521.29</v>
      </c>
      <c r="P12806" s="1">
        <v>4512.04</v>
      </c>
      <c r="Q12806" s="1">
        <v>4502.0600000000004</v>
      </c>
      <c r="R12806" s="1">
        <v>4529.09</v>
      </c>
      <c r="S12806" s="1">
        <v>4515.3500000000004</v>
      </c>
      <c r="T12806" s="1">
        <v>4510.87</v>
      </c>
      <c r="U12806" s="1">
        <v>4483.91</v>
      </c>
      <c r="V12806" s="1">
        <v>4487.01</v>
      </c>
      <c r="W12806" s="1">
        <v>4516.97</v>
      </c>
      <c r="X12806" s="1">
        <v>4521.42</v>
      </c>
      <c r="Y12806" s="1">
        <v>4508.1000000000004</v>
      </c>
      <c r="Z12806" s="1">
        <v>4508.09</v>
      </c>
      <c r="AA12806" s="1">
        <v>4512.97</v>
      </c>
      <c r="AB12806" s="1" t="s">
        <v>31</v>
      </c>
    </row>
    <row r="12807" spans="1:28">
      <c r="A12807" s="4">
        <v>44345</v>
      </c>
      <c r="B12807" s="1" t="s">
        <v>79</v>
      </c>
      <c r="C12807" s="1" t="s">
        <v>32</v>
      </c>
      <c r="D12807" s="1">
        <v>494.31</v>
      </c>
      <c r="E12807" s="1">
        <v>431.36</v>
      </c>
      <c r="F12807" s="1">
        <v>411.2</v>
      </c>
      <c r="G12807" s="1">
        <v>425.87</v>
      </c>
      <c r="H12807" s="1">
        <v>405.15</v>
      </c>
      <c r="I12807" s="1">
        <v>390.28</v>
      </c>
      <c r="J12807" s="1">
        <v>449.34</v>
      </c>
      <c r="K12807" s="1">
        <v>495.4</v>
      </c>
      <c r="L12807" s="1">
        <v>332.95</v>
      </c>
      <c r="M12807" s="1">
        <v>563.54</v>
      </c>
      <c r="N12807" s="1">
        <v>532.41</v>
      </c>
      <c r="O12807" s="1">
        <v>537.29</v>
      </c>
      <c r="P12807" s="1">
        <v>555.77</v>
      </c>
      <c r="Q12807" s="1">
        <v>522.59</v>
      </c>
      <c r="R12807" s="1">
        <v>492.7</v>
      </c>
      <c r="S12807" s="1">
        <v>372.8</v>
      </c>
      <c r="T12807" s="1">
        <v>379.35</v>
      </c>
      <c r="U12807" s="1">
        <v>371.28</v>
      </c>
      <c r="V12807" s="1">
        <v>402.58</v>
      </c>
      <c r="W12807" s="1">
        <v>416.95</v>
      </c>
      <c r="X12807" s="1">
        <v>450.33</v>
      </c>
      <c r="Y12807" s="1">
        <v>314.06</v>
      </c>
      <c r="Z12807" s="1">
        <v>347.66</v>
      </c>
      <c r="AA12807" s="1">
        <v>271.13</v>
      </c>
      <c r="AB12807" s="1" t="s">
        <v>31</v>
      </c>
    </row>
    <row r="12808" spans="1:28">
      <c r="A12808" s="4">
        <v>44345</v>
      </c>
      <c r="B12808" s="1" t="s">
        <v>80</v>
      </c>
      <c r="C12808" s="1" t="s">
        <v>30</v>
      </c>
      <c r="D12808" s="1">
        <v>260.60000000000002</v>
      </c>
      <c r="E12808" s="1">
        <v>260.83</v>
      </c>
      <c r="F12808" s="1">
        <v>259.01</v>
      </c>
      <c r="G12808" s="1">
        <v>252.87</v>
      </c>
      <c r="H12808" s="1">
        <v>247.56</v>
      </c>
      <c r="I12808" s="1">
        <v>248.26</v>
      </c>
      <c r="J12808" s="1">
        <v>300.99</v>
      </c>
      <c r="K12808" s="1">
        <v>379.89</v>
      </c>
      <c r="L12808" s="1">
        <v>472.86</v>
      </c>
      <c r="M12808" s="1">
        <v>472.57</v>
      </c>
      <c r="N12808" s="1">
        <v>484.81</v>
      </c>
      <c r="O12808" s="1">
        <v>511.07</v>
      </c>
      <c r="P12808" s="1">
        <v>512.57000000000005</v>
      </c>
      <c r="Q12808" s="1">
        <v>520.48</v>
      </c>
      <c r="R12808" s="1">
        <v>533.74</v>
      </c>
      <c r="S12808" s="1">
        <v>536.38</v>
      </c>
      <c r="T12808" s="1">
        <v>541.71</v>
      </c>
      <c r="U12808" s="1">
        <v>552.66</v>
      </c>
      <c r="V12808" s="1">
        <v>559.64</v>
      </c>
      <c r="W12808" s="1">
        <v>560.24</v>
      </c>
      <c r="X12808" s="1">
        <v>554.9</v>
      </c>
      <c r="Y12808" s="1">
        <v>522.64</v>
      </c>
      <c r="Z12808" s="1">
        <v>400.8</v>
      </c>
      <c r="AA12808" s="1">
        <v>261.07</v>
      </c>
      <c r="AB12808" s="1" t="s">
        <v>31</v>
      </c>
    </row>
    <row r="12809" spans="1:28">
      <c r="A12809" s="4">
        <v>44345</v>
      </c>
      <c r="B12809" s="1" t="s">
        <v>80</v>
      </c>
      <c r="C12809" s="1" t="s">
        <v>32</v>
      </c>
      <c r="D12809" s="1">
        <v>41.85</v>
      </c>
      <c r="E12809" s="1">
        <v>43.52</v>
      </c>
      <c r="F12809" s="1">
        <v>45.48</v>
      </c>
      <c r="G12809" s="1">
        <v>39.28</v>
      </c>
      <c r="H12809" s="1">
        <v>40.380000000000003</v>
      </c>
      <c r="I12809" s="1">
        <v>51.77</v>
      </c>
      <c r="J12809" s="1">
        <v>75.78</v>
      </c>
      <c r="K12809" s="1">
        <v>143.41</v>
      </c>
      <c r="L12809" s="1">
        <v>155.66999999999999</v>
      </c>
      <c r="M12809" s="1">
        <v>157.19</v>
      </c>
      <c r="N12809" s="1">
        <v>166.32</v>
      </c>
      <c r="O12809" s="1">
        <v>164.2</v>
      </c>
      <c r="P12809" s="1">
        <v>146.13999999999999</v>
      </c>
      <c r="Q12809" s="1">
        <v>138.46</v>
      </c>
      <c r="R12809" s="1">
        <v>111.4</v>
      </c>
      <c r="S12809" s="1">
        <v>116.54</v>
      </c>
      <c r="T12809" s="1">
        <v>132.91</v>
      </c>
      <c r="U12809" s="1">
        <v>143.46</v>
      </c>
      <c r="V12809" s="1">
        <v>136.80000000000001</v>
      </c>
      <c r="W12809" s="1">
        <v>140.91</v>
      </c>
      <c r="X12809" s="1">
        <v>59.13</v>
      </c>
      <c r="Y12809" s="1">
        <v>62.15</v>
      </c>
      <c r="Z12809" s="1">
        <v>76.98</v>
      </c>
      <c r="AA12809" s="1">
        <v>61.74</v>
      </c>
      <c r="AB12809" s="1" t="s">
        <v>31</v>
      </c>
    </row>
    <row r="12810" spans="1:28">
      <c r="A12810" s="4">
        <v>44345</v>
      </c>
      <c r="B12810" s="1" t="s">
        <v>81</v>
      </c>
      <c r="C12810" s="1" t="s">
        <v>30</v>
      </c>
      <c r="D12810" s="1">
        <v>693.54</v>
      </c>
      <c r="E12810" s="1">
        <v>697.74</v>
      </c>
      <c r="F12810" s="1">
        <v>675.23</v>
      </c>
      <c r="G12810" s="1">
        <v>676.89</v>
      </c>
      <c r="H12810" s="1">
        <v>643.76</v>
      </c>
      <c r="I12810" s="1">
        <v>460.82</v>
      </c>
      <c r="J12810" s="1">
        <v>635.65</v>
      </c>
      <c r="K12810" s="1">
        <v>771.42</v>
      </c>
      <c r="L12810" s="1">
        <v>798.77</v>
      </c>
      <c r="M12810" s="1">
        <v>807.5</v>
      </c>
      <c r="N12810" s="1">
        <v>815.22</v>
      </c>
      <c r="O12810" s="1">
        <v>697.04</v>
      </c>
      <c r="P12810" s="1">
        <v>887.33</v>
      </c>
      <c r="Q12810" s="1">
        <v>820.53</v>
      </c>
      <c r="R12810" s="1">
        <v>782.62</v>
      </c>
      <c r="S12810" s="1">
        <v>759.78</v>
      </c>
      <c r="T12810" s="1">
        <v>670.5</v>
      </c>
      <c r="U12810" s="1">
        <v>493.44</v>
      </c>
      <c r="V12810" s="1">
        <v>475.77</v>
      </c>
      <c r="W12810" s="1">
        <v>346.32</v>
      </c>
      <c r="X12810" s="1">
        <v>364.99</v>
      </c>
      <c r="Y12810" s="1">
        <v>348.57</v>
      </c>
      <c r="Z12810" s="1">
        <v>324.45999999999998</v>
      </c>
      <c r="AA12810" s="1">
        <v>447.83</v>
      </c>
      <c r="AB12810" s="1" t="s">
        <v>31</v>
      </c>
    </row>
    <row r="12811" spans="1:28">
      <c r="A12811" s="4">
        <v>44345</v>
      </c>
      <c r="B12811" s="1" t="s">
        <v>81</v>
      </c>
      <c r="C12811" s="1" t="s">
        <v>32</v>
      </c>
      <c r="D12811" s="1">
        <v>4976.6000000000004</v>
      </c>
      <c r="E12811" s="1">
        <v>4790.95</v>
      </c>
      <c r="F12811" s="1">
        <v>4604.4399999999996</v>
      </c>
      <c r="G12811" s="1">
        <v>4657.55</v>
      </c>
      <c r="H12811" s="1">
        <v>4696.58</v>
      </c>
      <c r="I12811" s="1">
        <v>5095.25</v>
      </c>
      <c r="J12811" s="1">
        <v>6256.61</v>
      </c>
      <c r="K12811" s="1">
        <v>7621.43</v>
      </c>
      <c r="L12811" s="1">
        <v>8327.85</v>
      </c>
      <c r="M12811" s="1">
        <v>8678.0499999999993</v>
      </c>
      <c r="N12811" s="1">
        <v>8949.7900000000009</v>
      </c>
      <c r="O12811" s="1">
        <v>8960.1299999999992</v>
      </c>
      <c r="P12811" s="1">
        <v>8672.7800000000007</v>
      </c>
      <c r="Q12811" s="1">
        <v>8025.5</v>
      </c>
      <c r="R12811" s="1">
        <v>7145.02</v>
      </c>
      <c r="S12811" s="1">
        <v>6614.1</v>
      </c>
      <c r="T12811" s="1">
        <v>6353.62</v>
      </c>
      <c r="U12811" s="1">
        <v>5903.41</v>
      </c>
      <c r="V12811" s="1">
        <v>5690.48</v>
      </c>
      <c r="W12811" s="1">
        <v>5244.92</v>
      </c>
      <c r="X12811" s="1">
        <v>4762.6499999999996</v>
      </c>
      <c r="Y12811" s="1">
        <v>4298.97</v>
      </c>
      <c r="Z12811" s="1">
        <v>4022.82</v>
      </c>
      <c r="AA12811" s="1">
        <v>3882.09</v>
      </c>
      <c r="AB12811" s="1" t="s">
        <v>31</v>
      </c>
    </row>
    <row r="12812" spans="1:28">
      <c r="A12812" s="4">
        <v>44345</v>
      </c>
      <c r="B12812" s="1" t="s">
        <v>82</v>
      </c>
      <c r="C12812" s="1" t="s">
        <v>30</v>
      </c>
      <c r="D12812" s="1">
        <v>2818.52</v>
      </c>
      <c r="E12812" s="1">
        <v>2734.9</v>
      </c>
      <c r="F12812" s="1">
        <v>2864.88</v>
      </c>
      <c r="G12812" s="1">
        <v>2777.49</v>
      </c>
      <c r="H12812" s="1">
        <v>2856.03</v>
      </c>
      <c r="I12812" s="1">
        <v>2981.14</v>
      </c>
      <c r="J12812" s="1">
        <v>3013.67</v>
      </c>
      <c r="K12812" s="1">
        <v>3234.42</v>
      </c>
      <c r="L12812" s="1">
        <v>3587.47</v>
      </c>
      <c r="M12812" s="1">
        <v>3624.33</v>
      </c>
      <c r="N12812" s="1">
        <v>3717.61</v>
      </c>
      <c r="O12812" s="1">
        <v>3605.83</v>
      </c>
      <c r="P12812" s="1">
        <v>3445.45</v>
      </c>
      <c r="Q12812" s="1">
        <v>3479.57</v>
      </c>
      <c r="R12812" s="1">
        <v>3357.19</v>
      </c>
      <c r="S12812" s="1">
        <v>3112.08</v>
      </c>
      <c r="T12812" s="1">
        <v>2846.12</v>
      </c>
      <c r="U12812" s="1">
        <v>2698.14</v>
      </c>
      <c r="V12812" s="1">
        <v>2905.9</v>
      </c>
      <c r="W12812" s="1">
        <v>2911.21</v>
      </c>
      <c r="X12812" s="1">
        <v>2961.74</v>
      </c>
      <c r="Y12812" s="1">
        <v>2876.47</v>
      </c>
      <c r="Z12812" s="1">
        <v>2730.87</v>
      </c>
      <c r="AA12812" s="1">
        <v>2617.5</v>
      </c>
      <c r="AB12812" s="1" t="s">
        <v>31</v>
      </c>
    </row>
    <row r="12813" spans="1:28">
      <c r="A12813" s="4">
        <v>44345</v>
      </c>
      <c r="B12813" s="1" t="s">
        <v>82</v>
      </c>
      <c r="C12813" s="1" t="s">
        <v>32</v>
      </c>
      <c r="D12813" s="1">
        <v>13422.48</v>
      </c>
      <c r="E12813" s="1">
        <v>13207.3</v>
      </c>
      <c r="F12813" s="1">
        <v>12874.25</v>
      </c>
      <c r="G12813" s="1">
        <v>12572.05</v>
      </c>
      <c r="H12813" s="1">
        <v>12419.33</v>
      </c>
      <c r="I12813" s="1">
        <v>12932.3</v>
      </c>
      <c r="J12813" s="1">
        <v>16109.12</v>
      </c>
      <c r="K12813" s="1">
        <v>19180.71</v>
      </c>
      <c r="L12813" s="1">
        <v>20595.650000000001</v>
      </c>
      <c r="M12813" s="1">
        <v>21306.19</v>
      </c>
      <c r="N12813" s="1">
        <v>22056.73</v>
      </c>
      <c r="O12813" s="1">
        <v>22422.11</v>
      </c>
      <c r="P12813" s="1">
        <v>22088.13</v>
      </c>
      <c r="Q12813" s="1">
        <v>21472.92</v>
      </c>
      <c r="R12813" s="1">
        <v>20922.23</v>
      </c>
      <c r="S12813" s="1">
        <v>20493.259999999998</v>
      </c>
      <c r="T12813" s="1">
        <v>19577.89</v>
      </c>
      <c r="U12813" s="1">
        <v>18769.18</v>
      </c>
      <c r="V12813" s="1">
        <v>17886.61</v>
      </c>
      <c r="W12813" s="1">
        <v>17626.18</v>
      </c>
      <c r="X12813" s="1">
        <v>16207.21</v>
      </c>
      <c r="Y12813" s="1">
        <v>14549.05</v>
      </c>
      <c r="Z12813" s="1">
        <v>13404.03</v>
      </c>
      <c r="AA12813" s="1">
        <v>12982.16</v>
      </c>
      <c r="AB12813" s="1" t="s">
        <v>31</v>
      </c>
    </row>
    <row r="12814" spans="1:28">
      <c r="A12814" s="4">
        <v>44345</v>
      </c>
      <c r="B12814" s="1" t="s">
        <v>83</v>
      </c>
      <c r="C12814" s="1" t="s">
        <v>30</v>
      </c>
      <c r="D12814" s="1">
        <v>511.91</v>
      </c>
      <c r="E12814" s="1">
        <v>503.24</v>
      </c>
      <c r="F12814" s="1">
        <v>491.11</v>
      </c>
      <c r="G12814" s="1">
        <v>488.74</v>
      </c>
      <c r="H12814" s="1">
        <v>477.36</v>
      </c>
      <c r="I12814" s="1">
        <v>479.55</v>
      </c>
      <c r="J12814" s="1">
        <v>544.53</v>
      </c>
      <c r="K12814" s="1">
        <v>673.86</v>
      </c>
      <c r="L12814" s="1">
        <v>1048.75</v>
      </c>
      <c r="M12814" s="1">
        <v>2117.8000000000002</v>
      </c>
      <c r="N12814" s="1">
        <v>2885.96</v>
      </c>
      <c r="O12814" s="1">
        <v>3179.3</v>
      </c>
      <c r="P12814" s="1">
        <v>3314.24</v>
      </c>
      <c r="Q12814" s="1">
        <v>3326.75</v>
      </c>
      <c r="R12814" s="1">
        <v>3337.93</v>
      </c>
      <c r="S12814" s="1">
        <v>3497.54</v>
      </c>
      <c r="T12814" s="1">
        <v>3567.73</v>
      </c>
      <c r="U12814" s="1">
        <v>3418.25</v>
      </c>
      <c r="V12814" s="1">
        <v>3040.85</v>
      </c>
      <c r="W12814" s="1">
        <v>2455.29</v>
      </c>
      <c r="X12814" s="1">
        <v>1931.36</v>
      </c>
      <c r="Y12814" s="1">
        <v>980.2</v>
      </c>
      <c r="Z12814" s="1">
        <v>737.92</v>
      </c>
      <c r="AA12814" s="1">
        <v>607.47</v>
      </c>
      <c r="AB12814" s="1" t="s">
        <v>31</v>
      </c>
    </row>
    <row r="12815" spans="1:28">
      <c r="A12815" s="4">
        <v>44345</v>
      </c>
      <c r="B12815" s="1" t="s">
        <v>83</v>
      </c>
      <c r="C12815" s="1" t="s">
        <v>32</v>
      </c>
      <c r="D12815" s="1">
        <v>5842.08</v>
      </c>
      <c r="E12815" s="1">
        <v>5473.75</v>
      </c>
      <c r="F12815" s="1">
        <v>5206.3500000000004</v>
      </c>
      <c r="G12815" s="1">
        <v>5149.4399999999996</v>
      </c>
      <c r="H12815" s="1">
        <v>5207.91</v>
      </c>
      <c r="I12815" s="1">
        <v>5375.13</v>
      </c>
      <c r="J12815" s="1">
        <v>6946.02</v>
      </c>
      <c r="K12815" s="1">
        <v>8839.41</v>
      </c>
      <c r="L12815" s="1">
        <v>10795.93</v>
      </c>
      <c r="M12815" s="1">
        <v>13053.35</v>
      </c>
      <c r="N12815" s="1">
        <v>15075.74</v>
      </c>
      <c r="O12815" s="1">
        <v>16022.02</v>
      </c>
      <c r="P12815" s="1">
        <v>16310.24</v>
      </c>
      <c r="Q12815" s="1">
        <v>16350.27</v>
      </c>
      <c r="R12815" s="1">
        <v>15618.11</v>
      </c>
      <c r="S12815" s="1">
        <v>15633.5</v>
      </c>
      <c r="T12815" s="1">
        <v>15535.47</v>
      </c>
      <c r="U12815" s="1">
        <v>15038.41</v>
      </c>
      <c r="V12815" s="1">
        <v>13886.69</v>
      </c>
      <c r="W12815" s="1">
        <v>12674.15</v>
      </c>
      <c r="X12815" s="1">
        <v>11279.45</v>
      </c>
      <c r="Y12815" s="1">
        <v>9339.18</v>
      </c>
      <c r="Z12815" s="1">
        <v>7431.43</v>
      </c>
      <c r="AA12815" s="1">
        <v>6136.87</v>
      </c>
      <c r="AB12815" s="1" t="s">
        <v>31</v>
      </c>
    </row>
    <row r="12816" spans="1:28">
      <c r="A12816" s="4">
        <v>44345</v>
      </c>
      <c r="B12816" s="1" t="s">
        <v>84</v>
      </c>
      <c r="C12816" s="1" t="s">
        <v>30</v>
      </c>
      <c r="D12816" s="1">
        <v>2344.39</v>
      </c>
      <c r="E12816" s="1">
        <v>2133.5700000000002</v>
      </c>
      <c r="F12816" s="1">
        <v>2045.05</v>
      </c>
      <c r="G12816" s="1">
        <v>2014.67</v>
      </c>
      <c r="H12816" s="1">
        <v>2060.64</v>
      </c>
      <c r="I12816" s="1">
        <v>2247.87</v>
      </c>
      <c r="J12816" s="1">
        <v>1885.13</v>
      </c>
      <c r="K12816" s="1">
        <v>2612.83</v>
      </c>
      <c r="L12816" s="1">
        <v>3047.42</v>
      </c>
      <c r="M12816" s="1">
        <v>3300.68</v>
      </c>
      <c r="N12816" s="1">
        <v>3285.56</v>
      </c>
      <c r="O12816" s="1">
        <v>3055.43</v>
      </c>
      <c r="P12816" s="1">
        <v>2993.39</v>
      </c>
      <c r="Q12816" s="1">
        <v>2935.93</v>
      </c>
      <c r="R12816" s="1">
        <v>2737.12</v>
      </c>
      <c r="S12816" s="1">
        <v>2555.92</v>
      </c>
      <c r="T12816" s="1">
        <v>2452.11</v>
      </c>
      <c r="U12816" s="1">
        <v>2437.2800000000002</v>
      </c>
      <c r="V12816" s="1">
        <v>2453.36</v>
      </c>
      <c r="W12816" s="1">
        <v>2628.4</v>
      </c>
      <c r="X12816" s="1">
        <v>2511.85</v>
      </c>
      <c r="Y12816" s="1">
        <v>2323.5</v>
      </c>
      <c r="Z12816" s="1">
        <v>2129.3000000000002</v>
      </c>
      <c r="AA12816" s="1">
        <v>1778.3</v>
      </c>
      <c r="AB12816" s="1" t="s">
        <v>31</v>
      </c>
    </row>
    <row r="12817" spans="1:28">
      <c r="A12817" s="4">
        <v>44345</v>
      </c>
      <c r="B12817" s="1" t="s">
        <v>85</v>
      </c>
      <c r="C12817" s="1" t="s">
        <v>30</v>
      </c>
      <c r="D12817" s="1">
        <v>8.09</v>
      </c>
      <c r="E12817" s="1">
        <v>5</v>
      </c>
      <c r="F12817" s="1">
        <v>6.18</v>
      </c>
      <c r="G12817" s="1">
        <v>6.39</v>
      </c>
      <c r="H12817" s="1">
        <v>4.26</v>
      </c>
      <c r="I12817" s="1">
        <v>7.34</v>
      </c>
      <c r="J12817" s="1">
        <v>7.91</v>
      </c>
      <c r="K12817" s="1">
        <v>36.46</v>
      </c>
      <c r="L12817" s="1">
        <v>71.09</v>
      </c>
      <c r="M12817" s="1">
        <v>81.02</v>
      </c>
      <c r="N12817" s="1">
        <v>79.459999999999994</v>
      </c>
      <c r="O12817" s="1">
        <v>78.739999999999995</v>
      </c>
      <c r="P12817" s="1">
        <v>49.66</v>
      </c>
      <c r="Q12817" s="1">
        <v>10.94</v>
      </c>
      <c r="R12817" s="1">
        <v>11.74</v>
      </c>
      <c r="S12817" s="1">
        <v>8.23</v>
      </c>
      <c r="T12817" s="1">
        <v>8.2899999999999991</v>
      </c>
      <c r="U12817" s="1">
        <v>5.71</v>
      </c>
      <c r="V12817" s="1">
        <v>4.76</v>
      </c>
      <c r="W12817" s="1">
        <v>7.34</v>
      </c>
      <c r="X12817" s="1">
        <v>4.49</v>
      </c>
      <c r="Y12817" s="1">
        <v>7.65</v>
      </c>
      <c r="Z12817" s="1">
        <v>4.63</v>
      </c>
      <c r="AA12817" s="1">
        <v>7.64</v>
      </c>
      <c r="AB12817" s="1" t="s">
        <v>31</v>
      </c>
    </row>
    <row r="12818" spans="1:28">
      <c r="A12818" s="4">
        <v>44345</v>
      </c>
      <c r="B12818" s="1" t="s">
        <v>86</v>
      </c>
      <c r="C12818" s="1" t="s">
        <v>30</v>
      </c>
      <c r="D12818" s="1">
        <v>5832.75</v>
      </c>
      <c r="E12818" s="1">
        <v>5636.36</v>
      </c>
      <c r="F12818" s="1">
        <v>5510.66</v>
      </c>
      <c r="G12818" s="1">
        <v>5563.42</v>
      </c>
      <c r="H12818" s="1">
        <v>5757.65</v>
      </c>
      <c r="I12818" s="1">
        <v>5883.25</v>
      </c>
      <c r="J12818" s="1">
        <v>6868.15</v>
      </c>
      <c r="K12818" s="1">
        <v>7085.35</v>
      </c>
      <c r="L12818" s="1">
        <v>7581.41</v>
      </c>
      <c r="M12818" s="1">
        <v>8701.3799999999992</v>
      </c>
      <c r="N12818" s="1">
        <v>9377.91</v>
      </c>
      <c r="O12818" s="1">
        <v>9781.2099999999991</v>
      </c>
      <c r="P12818" s="1">
        <v>9701.01</v>
      </c>
      <c r="Q12818" s="1">
        <v>9126.6299999999992</v>
      </c>
      <c r="R12818" s="1">
        <v>9026.48</v>
      </c>
      <c r="S12818" s="1">
        <v>9086.2099999999991</v>
      </c>
      <c r="T12818" s="1">
        <v>8826.4500000000007</v>
      </c>
      <c r="U12818" s="1">
        <v>8567.58</v>
      </c>
      <c r="V12818" s="1">
        <v>8109.86</v>
      </c>
      <c r="W12818" s="1">
        <v>7667.94</v>
      </c>
      <c r="X12818" s="1">
        <v>6584.6</v>
      </c>
      <c r="Y12818" s="1">
        <v>5367.93</v>
      </c>
      <c r="Z12818" s="1">
        <v>4752.04</v>
      </c>
      <c r="AA12818" s="1">
        <v>4520.83</v>
      </c>
      <c r="AB12818" s="1" t="s">
        <v>31</v>
      </c>
    </row>
    <row r="12819" spans="1:28">
      <c r="A12819" s="4">
        <v>44345</v>
      </c>
      <c r="B12819" s="1" t="s">
        <v>86</v>
      </c>
      <c r="C12819" s="1" t="s">
        <v>32</v>
      </c>
      <c r="D12819" s="1">
        <v>11704.4</v>
      </c>
      <c r="E12819" s="1">
        <v>11389.06</v>
      </c>
      <c r="F12819" s="1">
        <v>11177.25</v>
      </c>
      <c r="G12819" s="1">
        <v>11208</v>
      </c>
      <c r="H12819" s="1">
        <v>11399.44</v>
      </c>
      <c r="I12819" s="1">
        <v>12497.67</v>
      </c>
      <c r="J12819" s="1">
        <v>15226.65</v>
      </c>
      <c r="K12819" s="1">
        <v>18440.86</v>
      </c>
      <c r="L12819" s="1">
        <v>19821.57</v>
      </c>
      <c r="M12819" s="1">
        <v>20170.79</v>
      </c>
      <c r="N12819" s="1">
        <v>20658.82</v>
      </c>
      <c r="O12819" s="1">
        <v>21074.18</v>
      </c>
      <c r="P12819" s="1">
        <v>21044.65</v>
      </c>
      <c r="Q12819" s="1">
        <v>20965.87</v>
      </c>
      <c r="R12819" s="1">
        <v>20349.32</v>
      </c>
      <c r="S12819" s="1">
        <v>19877.990000000002</v>
      </c>
      <c r="T12819" s="1">
        <v>19581.990000000002</v>
      </c>
      <c r="U12819" s="1">
        <v>19273.080000000002</v>
      </c>
      <c r="V12819" s="1">
        <v>18694.169999999998</v>
      </c>
      <c r="W12819" s="1">
        <v>17505.599999999999</v>
      </c>
      <c r="X12819" s="1">
        <v>16102.3</v>
      </c>
      <c r="Y12819" s="1">
        <v>14103.12</v>
      </c>
      <c r="Z12819" s="1">
        <v>12071.67</v>
      </c>
      <c r="AA12819" s="1">
        <v>10991.73</v>
      </c>
      <c r="AB12819" s="1" t="s">
        <v>31</v>
      </c>
    </row>
    <row r="12820" spans="1:28">
      <c r="A12820" s="4">
        <v>44345</v>
      </c>
      <c r="B12820" s="1" t="s">
        <v>87</v>
      </c>
      <c r="C12820" s="1" t="s">
        <v>30</v>
      </c>
      <c r="D12820" s="1">
        <v>12512.89</v>
      </c>
      <c r="E12820" s="1">
        <v>12806.87</v>
      </c>
      <c r="F12820" s="1">
        <v>11698.53</v>
      </c>
      <c r="G12820" s="1">
        <v>11764.7</v>
      </c>
      <c r="H12820" s="1">
        <v>11877.45</v>
      </c>
      <c r="I12820" s="1">
        <v>12235.54</v>
      </c>
      <c r="J12820" s="1">
        <v>12809.29</v>
      </c>
      <c r="K12820" s="1">
        <v>14261.01</v>
      </c>
      <c r="L12820" s="1">
        <v>15829.39</v>
      </c>
      <c r="M12820" s="1">
        <v>16338.25</v>
      </c>
      <c r="N12820" s="1">
        <v>16801.599999999999</v>
      </c>
      <c r="O12820" s="1">
        <v>17187.93</v>
      </c>
      <c r="P12820" s="1">
        <v>16806.59</v>
      </c>
      <c r="Q12820" s="1">
        <v>16790</v>
      </c>
      <c r="R12820" s="1">
        <v>16768.240000000002</v>
      </c>
      <c r="S12820" s="1">
        <v>16516.77</v>
      </c>
      <c r="T12820" s="1">
        <v>16242.48</v>
      </c>
      <c r="U12820" s="1">
        <v>15706.32</v>
      </c>
      <c r="V12820" s="1">
        <v>15966.07</v>
      </c>
      <c r="W12820" s="1">
        <v>15610.13</v>
      </c>
      <c r="X12820" s="1">
        <v>14487.38</v>
      </c>
      <c r="Y12820" s="1">
        <v>13702.58</v>
      </c>
      <c r="Z12820" s="1">
        <v>13082.45</v>
      </c>
      <c r="AA12820" s="1">
        <v>12484.68</v>
      </c>
      <c r="AB12820" s="1" t="s">
        <v>31</v>
      </c>
    </row>
    <row r="12821" spans="1:28">
      <c r="A12821" s="4">
        <v>44345</v>
      </c>
      <c r="B12821" s="1" t="s">
        <v>87</v>
      </c>
      <c r="C12821" s="1" t="s">
        <v>32</v>
      </c>
      <c r="D12821" s="1">
        <v>2702.91</v>
      </c>
      <c r="E12821" s="1">
        <v>2404.33</v>
      </c>
      <c r="F12821" s="1">
        <v>2385.71</v>
      </c>
      <c r="G12821" s="1">
        <v>2503.12</v>
      </c>
      <c r="H12821" s="1">
        <v>2287.8200000000002</v>
      </c>
      <c r="I12821" s="1">
        <v>2530.48</v>
      </c>
      <c r="J12821" s="1">
        <v>2418.09</v>
      </c>
      <c r="K12821" s="1">
        <v>2968.94</v>
      </c>
      <c r="L12821" s="1">
        <v>3412.2</v>
      </c>
      <c r="M12821" s="1">
        <v>3653.79</v>
      </c>
      <c r="N12821" s="1">
        <v>4036.22</v>
      </c>
      <c r="O12821" s="1">
        <v>4036.01</v>
      </c>
      <c r="P12821" s="1">
        <v>3991.28</v>
      </c>
      <c r="Q12821" s="1">
        <v>3822.28</v>
      </c>
      <c r="R12821" s="1">
        <v>3759.62</v>
      </c>
      <c r="S12821" s="1">
        <v>3903.43</v>
      </c>
      <c r="T12821" s="1">
        <v>3866.44</v>
      </c>
      <c r="U12821" s="1">
        <v>3731.66</v>
      </c>
      <c r="V12821" s="1">
        <v>4083.28</v>
      </c>
      <c r="W12821" s="1">
        <v>4146.74</v>
      </c>
      <c r="X12821" s="1">
        <v>3686.05</v>
      </c>
      <c r="Y12821" s="1">
        <v>3217.77</v>
      </c>
      <c r="Z12821" s="1">
        <v>2970.36</v>
      </c>
      <c r="AA12821" s="1">
        <v>2793.8</v>
      </c>
      <c r="AB12821" s="1" t="s">
        <v>31</v>
      </c>
    </row>
    <row r="12822" spans="1:28">
      <c r="A12822" s="4">
        <v>44345</v>
      </c>
      <c r="B12822" s="1" t="s">
        <v>88</v>
      </c>
      <c r="C12822" s="1" t="s">
        <v>30</v>
      </c>
      <c r="D12822" s="1">
        <v>154429.60999999999</v>
      </c>
      <c r="E12822" s="1">
        <v>161060.15</v>
      </c>
      <c r="F12822" s="1">
        <v>156588.79</v>
      </c>
      <c r="G12822" s="1">
        <v>159009.70000000001</v>
      </c>
      <c r="H12822" s="1">
        <v>155926.32999999999</v>
      </c>
      <c r="I12822" s="1">
        <v>163321.82</v>
      </c>
      <c r="J12822" s="1">
        <v>155842.79999999999</v>
      </c>
      <c r="K12822" s="1">
        <v>148388.28</v>
      </c>
      <c r="L12822" s="1">
        <v>159624</v>
      </c>
      <c r="M12822" s="1">
        <v>164804.13</v>
      </c>
      <c r="N12822" s="1">
        <v>166476.44</v>
      </c>
      <c r="O12822" s="1">
        <v>157543.57</v>
      </c>
      <c r="P12822" s="1">
        <v>159080.84</v>
      </c>
      <c r="Q12822" s="1">
        <v>156389.72</v>
      </c>
      <c r="R12822" s="1">
        <v>158255.35999999999</v>
      </c>
      <c r="S12822" s="1">
        <v>150160.67000000001</v>
      </c>
      <c r="T12822" s="1">
        <v>151828.59</v>
      </c>
      <c r="U12822" s="1">
        <v>149068.66</v>
      </c>
      <c r="V12822" s="1">
        <v>144914.31</v>
      </c>
      <c r="W12822" s="1">
        <v>153768.70000000001</v>
      </c>
      <c r="X12822" s="1">
        <v>151961.76999999999</v>
      </c>
      <c r="Y12822" s="1">
        <v>149230.67000000001</v>
      </c>
      <c r="Z12822" s="1">
        <v>112425.66</v>
      </c>
      <c r="AA12822" s="1">
        <v>128279.6</v>
      </c>
      <c r="AB12822" s="1" t="s">
        <v>31</v>
      </c>
    </row>
    <row r="12823" spans="1:28">
      <c r="A12823" s="4">
        <v>44345</v>
      </c>
      <c r="B12823" s="1" t="s">
        <v>89</v>
      </c>
      <c r="C12823" s="1" t="s">
        <v>30</v>
      </c>
      <c r="D12823" s="1">
        <v>9397.32</v>
      </c>
      <c r="E12823" s="1">
        <v>5165.03</v>
      </c>
      <c r="F12823" s="1">
        <v>2509.5100000000002</v>
      </c>
      <c r="G12823" s="1">
        <v>2106.92</v>
      </c>
      <c r="H12823" s="1">
        <v>2376.65</v>
      </c>
      <c r="I12823" s="1">
        <v>2945.89</v>
      </c>
      <c r="J12823" s="1">
        <v>3903.97</v>
      </c>
      <c r="K12823" s="1">
        <v>4746.72</v>
      </c>
      <c r="L12823" s="1">
        <v>5612.98</v>
      </c>
      <c r="M12823" s="1">
        <v>5327.74</v>
      </c>
      <c r="N12823" s="1">
        <v>5306.05</v>
      </c>
      <c r="O12823" s="1">
        <v>5645.61</v>
      </c>
      <c r="P12823" s="1">
        <v>5415.52</v>
      </c>
      <c r="Q12823" s="1">
        <v>5251.43</v>
      </c>
      <c r="R12823" s="1">
        <v>6282.13</v>
      </c>
      <c r="S12823" s="1">
        <v>6324.91</v>
      </c>
      <c r="T12823" s="1">
        <v>6113.94</v>
      </c>
      <c r="U12823" s="1">
        <v>5861.79</v>
      </c>
      <c r="V12823" s="1">
        <v>5088.4399999999996</v>
      </c>
      <c r="W12823" s="1">
        <v>4808.58</v>
      </c>
      <c r="X12823" s="1">
        <v>4519.99</v>
      </c>
      <c r="Y12823" s="1">
        <v>4194.82</v>
      </c>
      <c r="Z12823" s="1">
        <v>3841.59</v>
      </c>
      <c r="AA12823" s="1">
        <v>8233</v>
      </c>
      <c r="AB12823" s="1" t="s">
        <v>31</v>
      </c>
    </row>
    <row r="12824" spans="1:28">
      <c r="A12824" s="4">
        <v>44345</v>
      </c>
      <c r="B12824" s="1" t="s">
        <v>89</v>
      </c>
      <c r="C12824" s="1" t="s">
        <v>32</v>
      </c>
      <c r="D12824" s="1">
        <v>80.39</v>
      </c>
      <c r="E12824" s="1">
        <v>92.21</v>
      </c>
      <c r="F12824" s="1">
        <v>118.87</v>
      </c>
      <c r="G12824" s="1">
        <v>84.8</v>
      </c>
      <c r="H12824" s="1">
        <v>128.18</v>
      </c>
      <c r="I12824" s="1">
        <v>122.71</v>
      </c>
      <c r="J12824" s="1">
        <v>99.37</v>
      </c>
      <c r="K12824" s="1">
        <v>107.31</v>
      </c>
      <c r="L12824" s="1">
        <v>144.37</v>
      </c>
      <c r="M12824" s="1">
        <v>181.84</v>
      </c>
      <c r="N12824" s="1">
        <v>173.91</v>
      </c>
      <c r="O12824" s="1">
        <v>205.96</v>
      </c>
      <c r="P12824" s="1">
        <v>212.85</v>
      </c>
      <c r="Q12824" s="1">
        <v>182.49</v>
      </c>
      <c r="R12824" s="1">
        <v>171.72</v>
      </c>
      <c r="S12824" s="1">
        <v>173.15</v>
      </c>
      <c r="T12824" s="1">
        <v>191.92</v>
      </c>
      <c r="U12824" s="1">
        <v>177.04</v>
      </c>
      <c r="V12824" s="1">
        <v>235.81</v>
      </c>
      <c r="W12824" s="1">
        <v>228.36</v>
      </c>
      <c r="X12824" s="1">
        <v>169.95</v>
      </c>
      <c r="Y12824" s="1">
        <v>156.85</v>
      </c>
      <c r="Z12824" s="1">
        <v>143.49</v>
      </c>
      <c r="AA12824" s="1">
        <v>122.72</v>
      </c>
      <c r="AB12824" s="1" t="s">
        <v>31</v>
      </c>
    </row>
    <row r="12825" spans="1:28">
      <c r="A12825" s="4">
        <v>44345</v>
      </c>
      <c r="B12825" s="1" t="s">
        <v>90</v>
      </c>
      <c r="C12825" s="1" t="s">
        <v>30</v>
      </c>
      <c r="D12825" s="1">
        <v>289.27</v>
      </c>
      <c r="E12825" s="1">
        <v>291.76</v>
      </c>
      <c r="F12825" s="1">
        <v>320.77</v>
      </c>
      <c r="G12825" s="1">
        <v>267.77999999999997</v>
      </c>
      <c r="H12825" s="1">
        <v>316.32</v>
      </c>
      <c r="I12825" s="1">
        <v>305.06</v>
      </c>
      <c r="J12825" s="1">
        <v>281.23</v>
      </c>
      <c r="K12825" s="1">
        <v>327.23</v>
      </c>
      <c r="L12825" s="1">
        <v>295.60000000000002</v>
      </c>
      <c r="M12825" s="1">
        <v>206.63</v>
      </c>
      <c r="N12825" s="1">
        <v>325.81</v>
      </c>
      <c r="O12825" s="1">
        <v>270.73</v>
      </c>
      <c r="P12825" s="1">
        <v>300.68</v>
      </c>
      <c r="Q12825" s="1">
        <v>269.13</v>
      </c>
      <c r="R12825" s="1">
        <v>244.75</v>
      </c>
      <c r="S12825" s="1">
        <v>314.39999999999998</v>
      </c>
      <c r="T12825" s="1">
        <v>242.75</v>
      </c>
      <c r="U12825" s="1">
        <v>321.2</v>
      </c>
      <c r="V12825" s="1">
        <v>148.52000000000001</v>
      </c>
      <c r="W12825" s="1">
        <v>205.27</v>
      </c>
      <c r="X12825" s="1">
        <v>23.03</v>
      </c>
      <c r="Y12825" s="1">
        <v>21.2</v>
      </c>
      <c r="Z12825" s="1">
        <v>22.34</v>
      </c>
      <c r="AA12825" s="1">
        <v>22.03</v>
      </c>
      <c r="AB12825" s="1" t="s">
        <v>31</v>
      </c>
    </row>
    <row r="12826" spans="1:28">
      <c r="A12826" s="4">
        <v>44345</v>
      </c>
      <c r="B12826" s="1" t="s">
        <v>91</v>
      </c>
      <c r="C12826" s="1" t="s">
        <v>30</v>
      </c>
      <c r="D12826" s="1">
        <v>1349.72</v>
      </c>
      <c r="E12826" s="1">
        <v>1171.8599999999999</v>
      </c>
      <c r="F12826" s="1">
        <v>931.26</v>
      </c>
      <c r="G12826" s="1">
        <v>899.53</v>
      </c>
      <c r="H12826" s="1">
        <v>881.61</v>
      </c>
      <c r="I12826" s="1">
        <v>973.17</v>
      </c>
      <c r="J12826" s="1">
        <v>1166.76</v>
      </c>
      <c r="K12826" s="1">
        <v>1126.58</v>
      </c>
      <c r="L12826" s="1">
        <v>1190.1099999999999</v>
      </c>
      <c r="M12826" s="1">
        <v>1176.2</v>
      </c>
      <c r="N12826" s="1">
        <v>1236.74</v>
      </c>
      <c r="O12826" s="1">
        <v>1335.19</v>
      </c>
      <c r="P12826" s="1">
        <v>1311.84</v>
      </c>
      <c r="Q12826" s="1">
        <v>1431.6</v>
      </c>
      <c r="R12826" s="1">
        <v>1518.44</v>
      </c>
      <c r="S12826" s="1">
        <v>1539.66</v>
      </c>
      <c r="T12826" s="1">
        <v>1634.35</v>
      </c>
      <c r="U12826" s="1">
        <v>1608.3</v>
      </c>
      <c r="V12826" s="1">
        <v>1623.16</v>
      </c>
      <c r="W12826" s="1">
        <v>1652.76</v>
      </c>
      <c r="X12826" s="1">
        <v>1611.95</v>
      </c>
      <c r="Y12826" s="1">
        <v>1591.64</v>
      </c>
      <c r="Z12826" s="1">
        <v>1562.45</v>
      </c>
      <c r="AA12826" s="1">
        <v>1217.97</v>
      </c>
      <c r="AB12826" s="1" t="s">
        <v>31</v>
      </c>
    </row>
    <row r="12827" spans="1:28">
      <c r="A12827" s="4">
        <v>44346</v>
      </c>
      <c r="B12827" s="1" t="s">
        <v>29</v>
      </c>
      <c r="C12827" s="1" t="s">
        <v>30</v>
      </c>
      <c r="D12827" s="1">
        <v>610.24</v>
      </c>
      <c r="E12827" s="1">
        <v>589.70000000000005</v>
      </c>
      <c r="F12827" s="1">
        <v>573.72</v>
      </c>
      <c r="G12827" s="1">
        <v>568.1</v>
      </c>
      <c r="H12827" s="1">
        <v>573.12</v>
      </c>
      <c r="I12827" s="1">
        <v>596.45000000000005</v>
      </c>
      <c r="J12827" s="1">
        <v>528.57000000000005</v>
      </c>
      <c r="K12827" s="1">
        <v>561.69000000000005</v>
      </c>
      <c r="L12827" s="1">
        <v>625.83000000000004</v>
      </c>
      <c r="M12827" s="1">
        <v>658.25</v>
      </c>
      <c r="N12827" s="1">
        <v>638.42999999999995</v>
      </c>
      <c r="O12827" s="1">
        <v>651.55999999999995</v>
      </c>
      <c r="P12827" s="1">
        <v>644.99</v>
      </c>
      <c r="Q12827" s="1">
        <v>643.71</v>
      </c>
      <c r="R12827" s="1">
        <v>643.05999999999995</v>
      </c>
      <c r="S12827" s="1">
        <v>665.83</v>
      </c>
      <c r="T12827" s="1">
        <v>658.01</v>
      </c>
      <c r="U12827" s="1">
        <v>680.31</v>
      </c>
      <c r="V12827" s="1">
        <v>791.4</v>
      </c>
      <c r="W12827" s="1">
        <v>774.15</v>
      </c>
      <c r="X12827" s="1">
        <v>736.08</v>
      </c>
      <c r="Y12827" s="1">
        <v>707.14</v>
      </c>
      <c r="Z12827" s="1">
        <v>642.80999999999995</v>
      </c>
      <c r="AA12827" s="1">
        <v>623.99</v>
      </c>
      <c r="AB12827" s="1" t="s">
        <v>31</v>
      </c>
    </row>
    <row r="12828" spans="1:28">
      <c r="A12828" s="4">
        <v>44346</v>
      </c>
      <c r="B12828" s="1" t="s">
        <v>29</v>
      </c>
      <c r="C12828" s="1" t="s">
        <v>32</v>
      </c>
      <c r="D12828" s="1">
        <v>1216.08</v>
      </c>
      <c r="E12828" s="1">
        <v>1164.17</v>
      </c>
      <c r="F12828" s="1">
        <v>1138.83</v>
      </c>
      <c r="G12828" s="1">
        <v>1124.42</v>
      </c>
      <c r="H12828" s="1">
        <v>1138.22</v>
      </c>
      <c r="I12828" s="1">
        <v>1132.25</v>
      </c>
      <c r="J12828" s="1">
        <v>1170.6300000000001</v>
      </c>
      <c r="K12828" s="1">
        <v>1234.5999999999999</v>
      </c>
      <c r="L12828" s="1">
        <v>1387.52</v>
      </c>
      <c r="M12828" s="1">
        <v>1541.02</v>
      </c>
      <c r="N12828" s="1">
        <v>1785.29</v>
      </c>
      <c r="O12828" s="1">
        <v>1836.95</v>
      </c>
      <c r="P12828" s="1">
        <v>1813.95</v>
      </c>
      <c r="Q12828" s="1">
        <v>1795.89</v>
      </c>
      <c r="R12828" s="1">
        <v>1836.89</v>
      </c>
      <c r="S12828" s="1">
        <v>1797.57</v>
      </c>
      <c r="T12828" s="1">
        <v>1742.13</v>
      </c>
      <c r="U12828" s="1">
        <v>1632</v>
      </c>
      <c r="V12828" s="1">
        <v>1625.24</v>
      </c>
      <c r="W12828" s="1">
        <v>1568.27</v>
      </c>
      <c r="X12828" s="1">
        <v>1484.42</v>
      </c>
      <c r="Y12828" s="1">
        <v>1392.8</v>
      </c>
      <c r="Z12828" s="1">
        <v>1307.49</v>
      </c>
      <c r="AA12828" s="1">
        <v>1190.8</v>
      </c>
      <c r="AB12828" s="1" t="s">
        <v>31</v>
      </c>
    </row>
    <row r="12829" spans="1:28">
      <c r="A12829" s="4">
        <v>44346</v>
      </c>
      <c r="B12829" s="1" t="s">
        <v>33</v>
      </c>
      <c r="C12829" s="1" t="s">
        <v>30</v>
      </c>
      <c r="D12829" s="1">
        <v>349.23</v>
      </c>
      <c r="E12829" s="1">
        <v>345.24</v>
      </c>
      <c r="F12829" s="1">
        <v>348.39</v>
      </c>
      <c r="G12829" s="1">
        <v>353.07</v>
      </c>
      <c r="H12829" s="1">
        <v>374.53</v>
      </c>
      <c r="I12829" s="1">
        <v>364.76</v>
      </c>
      <c r="J12829" s="1">
        <v>365.13</v>
      </c>
      <c r="K12829" s="1">
        <v>361.63</v>
      </c>
      <c r="L12829" s="1">
        <v>366.68</v>
      </c>
      <c r="M12829" s="1">
        <v>389.31</v>
      </c>
      <c r="N12829" s="1">
        <v>382.47</v>
      </c>
      <c r="O12829" s="1">
        <v>373.3</v>
      </c>
      <c r="P12829" s="1">
        <v>361.63</v>
      </c>
      <c r="Q12829" s="1">
        <v>354.24</v>
      </c>
      <c r="R12829" s="1">
        <v>334.63</v>
      </c>
      <c r="S12829" s="1">
        <v>327.26</v>
      </c>
      <c r="T12829" s="1">
        <v>300.73</v>
      </c>
      <c r="U12829" s="1">
        <v>268.43</v>
      </c>
      <c r="V12829" s="1">
        <v>309.27999999999997</v>
      </c>
      <c r="W12829" s="1">
        <v>332.17</v>
      </c>
      <c r="X12829" s="1">
        <v>300.39999999999998</v>
      </c>
      <c r="Y12829" s="1">
        <v>300.81</v>
      </c>
      <c r="Z12829" s="1">
        <v>297.45999999999998</v>
      </c>
      <c r="AA12829" s="1">
        <v>298.38</v>
      </c>
      <c r="AB12829" s="1" t="s">
        <v>31</v>
      </c>
    </row>
    <row r="12830" spans="1:28">
      <c r="A12830" s="4">
        <v>44346</v>
      </c>
      <c r="B12830" s="1" t="s">
        <v>33</v>
      </c>
      <c r="C12830" s="1" t="s">
        <v>32</v>
      </c>
      <c r="D12830" s="1">
        <v>49806.97</v>
      </c>
      <c r="E12830" s="1">
        <v>48048.52</v>
      </c>
      <c r="F12830" s="1">
        <v>46654.26</v>
      </c>
      <c r="G12830" s="1">
        <v>45664.36</v>
      </c>
      <c r="H12830" s="1">
        <v>44892.72</v>
      </c>
      <c r="I12830" s="1">
        <v>43038.94</v>
      </c>
      <c r="J12830" s="1">
        <v>42194.75</v>
      </c>
      <c r="K12830" s="1">
        <v>43821.57</v>
      </c>
      <c r="L12830" s="1">
        <v>46618.35</v>
      </c>
      <c r="M12830" s="1">
        <v>49419.519999999997</v>
      </c>
      <c r="N12830" s="1">
        <v>50989.39</v>
      </c>
      <c r="O12830" s="1">
        <v>51979.92</v>
      </c>
      <c r="P12830" s="1">
        <v>51095.75</v>
      </c>
      <c r="Q12830" s="1">
        <v>49571.02</v>
      </c>
      <c r="R12830" s="1">
        <v>48800.94</v>
      </c>
      <c r="S12830" s="1">
        <v>48779.79</v>
      </c>
      <c r="T12830" s="1">
        <v>48990.17</v>
      </c>
      <c r="U12830" s="1">
        <v>49523.21</v>
      </c>
      <c r="V12830" s="1">
        <v>57144.93</v>
      </c>
      <c r="W12830" s="1">
        <v>60113.91</v>
      </c>
      <c r="X12830" s="1">
        <v>58868.52</v>
      </c>
      <c r="Y12830" s="1">
        <v>56241.16</v>
      </c>
      <c r="Z12830" s="1">
        <v>52533.9</v>
      </c>
      <c r="AA12830" s="1">
        <v>49045.85</v>
      </c>
      <c r="AB12830" s="1" t="s">
        <v>31</v>
      </c>
    </row>
    <row r="12831" spans="1:28">
      <c r="A12831" s="4">
        <v>44346</v>
      </c>
      <c r="B12831" s="1" t="s">
        <v>34</v>
      </c>
      <c r="C12831" s="1" t="s">
        <v>30</v>
      </c>
      <c r="D12831" s="1">
        <v>5917.46</v>
      </c>
      <c r="E12831" s="1">
        <v>5988.02</v>
      </c>
      <c r="F12831" s="1">
        <v>6559.18</v>
      </c>
      <c r="G12831" s="1">
        <v>6686.77</v>
      </c>
      <c r="H12831" s="1">
        <v>6670.82</v>
      </c>
      <c r="I12831" s="1">
        <v>6733.12</v>
      </c>
      <c r="J12831" s="1">
        <v>6829.57</v>
      </c>
      <c r="K12831" s="1">
        <v>6676.69</v>
      </c>
      <c r="L12831" s="1">
        <v>6584.16</v>
      </c>
      <c r="M12831" s="1">
        <v>7041.56</v>
      </c>
      <c r="N12831" s="1">
        <v>7354.94</v>
      </c>
      <c r="O12831" s="1">
        <v>7455.46</v>
      </c>
      <c r="P12831" s="1">
        <v>7643.62</v>
      </c>
      <c r="Q12831" s="1">
        <v>7393.44</v>
      </c>
      <c r="R12831" s="1">
        <v>7295.25</v>
      </c>
      <c r="S12831" s="1">
        <v>7465.8</v>
      </c>
      <c r="T12831" s="1">
        <v>7471.02</v>
      </c>
      <c r="U12831" s="1">
        <v>7400.02</v>
      </c>
      <c r="V12831" s="1">
        <v>7207.64</v>
      </c>
      <c r="W12831" s="1">
        <v>7365.75</v>
      </c>
      <c r="X12831" s="1">
        <v>7646.17</v>
      </c>
      <c r="Y12831" s="1">
        <v>7395.3</v>
      </c>
      <c r="Z12831" s="1">
        <v>7451.93</v>
      </c>
      <c r="AA12831" s="1">
        <v>7711.16</v>
      </c>
      <c r="AB12831" s="1" t="s">
        <v>31</v>
      </c>
    </row>
    <row r="12832" spans="1:28">
      <c r="A12832" s="4">
        <v>44346</v>
      </c>
      <c r="B12832" s="1" t="s">
        <v>35</v>
      </c>
      <c r="C12832" s="1" t="s">
        <v>30</v>
      </c>
      <c r="D12832" s="1">
        <v>8623.73</v>
      </c>
      <c r="E12832" s="1">
        <v>8705.74</v>
      </c>
      <c r="F12832" s="1">
        <v>8810.1299999999992</v>
      </c>
      <c r="G12832" s="1">
        <v>8502.83</v>
      </c>
      <c r="H12832" s="1">
        <v>8521.92</v>
      </c>
      <c r="I12832" s="1">
        <v>8444.4</v>
      </c>
      <c r="J12832" s="1">
        <v>469.34</v>
      </c>
      <c r="K12832" s="1">
        <v>810.04</v>
      </c>
      <c r="L12832" s="1">
        <v>861.47</v>
      </c>
      <c r="M12832" s="1">
        <v>854.64</v>
      </c>
      <c r="N12832" s="1">
        <v>827.81</v>
      </c>
      <c r="O12832" s="1">
        <v>736.18</v>
      </c>
      <c r="P12832" s="1">
        <v>736.24</v>
      </c>
      <c r="Q12832" s="1">
        <v>573.52</v>
      </c>
      <c r="R12832" s="1">
        <v>548.80999999999995</v>
      </c>
      <c r="S12832" s="1">
        <v>617.17999999999995</v>
      </c>
      <c r="T12832" s="1">
        <v>881.56</v>
      </c>
      <c r="U12832" s="1">
        <v>872.19</v>
      </c>
      <c r="V12832" s="1">
        <v>8844.4699999999993</v>
      </c>
      <c r="W12832" s="1">
        <v>8827.2099999999991</v>
      </c>
      <c r="X12832" s="1">
        <v>8823.93</v>
      </c>
      <c r="Y12832" s="1">
        <v>8682.2199999999993</v>
      </c>
      <c r="Z12832" s="1">
        <v>8663.92</v>
      </c>
      <c r="AA12832" s="1">
        <v>8653.2900000000009</v>
      </c>
      <c r="AB12832" s="1" t="s">
        <v>31</v>
      </c>
    </row>
    <row r="12833" spans="1:28">
      <c r="A12833" s="4">
        <v>44346</v>
      </c>
      <c r="B12833" s="1" t="s">
        <v>35</v>
      </c>
      <c r="C12833" s="1" t="s">
        <v>32</v>
      </c>
      <c r="D12833" s="1">
        <v>55412.51</v>
      </c>
      <c r="E12833" s="1">
        <v>50042.69</v>
      </c>
      <c r="F12833" s="1">
        <v>47278.92</v>
      </c>
      <c r="G12833" s="1">
        <v>45412.43</v>
      </c>
      <c r="H12833" s="1">
        <v>45628.4</v>
      </c>
      <c r="I12833" s="1">
        <v>47559.05</v>
      </c>
      <c r="J12833" s="1">
        <v>63387</v>
      </c>
      <c r="K12833" s="1">
        <v>77855.28</v>
      </c>
      <c r="L12833" s="1">
        <v>91318.44</v>
      </c>
      <c r="M12833" s="1">
        <v>96712.9</v>
      </c>
      <c r="N12833" s="1">
        <v>100994.86</v>
      </c>
      <c r="O12833" s="1">
        <v>105144.67</v>
      </c>
      <c r="P12833" s="1">
        <v>104771.34</v>
      </c>
      <c r="Q12833" s="1">
        <v>96214.87</v>
      </c>
      <c r="R12833" s="1">
        <v>89215.34</v>
      </c>
      <c r="S12833" s="1">
        <v>85773.34</v>
      </c>
      <c r="T12833" s="1">
        <v>87862.51</v>
      </c>
      <c r="U12833" s="1">
        <v>89930.2</v>
      </c>
      <c r="V12833" s="1">
        <v>103293.11</v>
      </c>
      <c r="W12833" s="1">
        <v>118381.69</v>
      </c>
      <c r="X12833" s="1">
        <v>108437.28</v>
      </c>
      <c r="Y12833" s="1">
        <v>93088.03</v>
      </c>
      <c r="Z12833" s="1">
        <v>76217.25</v>
      </c>
      <c r="AA12833" s="1">
        <v>61746.239999999998</v>
      </c>
      <c r="AB12833" s="1" t="s">
        <v>31</v>
      </c>
    </row>
    <row r="12834" spans="1:28">
      <c r="A12834" s="4">
        <v>44346</v>
      </c>
      <c r="B12834" s="1" t="s">
        <v>36</v>
      </c>
      <c r="C12834" s="1" t="s">
        <v>30</v>
      </c>
      <c r="D12834" s="1">
        <v>41378.089999999997</v>
      </c>
      <c r="E12834" s="1">
        <v>41391.019999999997</v>
      </c>
      <c r="F12834" s="1">
        <v>41388.85</v>
      </c>
      <c r="G12834" s="1">
        <v>41385.86</v>
      </c>
      <c r="H12834" s="1">
        <v>41356.43</v>
      </c>
      <c r="I12834" s="1">
        <v>41367.93</v>
      </c>
      <c r="J12834" s="1">
        <v>0</v>
      </c>
      <c r="K12834" s="1">
        <v>0</v>
      </c>
      <c r="L12834" s="1">
        <v>0</v>
      </c>
      <c r="M12834" s="1">
        <v>0</v>
      </c>
      <c r="N12834" s="1">
        <v>0</v>
      </c>
      <c r="O12834" s="1">
        <v>0</v>
      </c>
      <c r="P12834" s="1">
        <v>0</v>
      </c>
      <c r="Q12834" s="1">
        <v>0</v>
      </c>
      <c r="R12834" s="1">
        <v>0</v>
      </c>
      <c r="S12834" s="1">
        <v>0</v>
      </c>
      <c r="T12834" s="1">
        <v>0</v>
      </c>
      <c r="U12834" s="1">
        <v>0</v>
      </c>
      <c r="V12834" s="1">
        <v>41193.67</v>
      </c>
      <c r="W12834" s="1">
        <v>41247.620000000003</v>
      </c>
      <c r="X12834" s="1">
        <v>41298.519999999997</v>
      </c>
      <c r="Y12834" s="1">
        <v>41305.67</v>
      </c>
      <c r="Z12834" s="1">
        <v>41321.99</v>
      </c>
      <c r="AA12834" s="1">
        <v>41326.870000000003</v>
      </c>
      <c r="AB12834" s="1" t="s">
        <v>31</v>
      </c>
    </row>
    <row r="12835" spans="1:28">
      <c r="A12835" s="4">
        <v>44346</v>
      </c>
      <c r="B12835" s="1" t="s">
        <v>36</v>
      </c>
      <c r="C12835" s="1" t="s">
        <v>32</v>
      </c>
      <c r="D12835" s="1">
        <v>812618.08</v>
      </c>
      <c r="E12835" s="1">
        <v>745585.27</v>
      </c>
      <c r="F12835" s="1">
        <v>706275.28</v>
      </c>
      <c r="G12835" s="1">
        <v>690557.52</v>
      </c>
      <c r="H12835" s="1">
        <v>700028.91</v>
      </c>
      <c r="I12835" s="1">
        <v>701487.11</v>
      </c>
      <c r="J12835" s="1">
        <v>790863.85</v>
      </c>
      <c r="K12835" s="1">
        <v>915436.3</v>
      </c>
      <c r="L12835" s="1">
        <v>1070477.2</v>
      </c>
      <c r="M12835" s="1">
        <v>1187304.8400000001</v>
      </c>
      <c r="N12835" s="1">
        <v>1266129.32</v>
      </c>
      <c r="O12835" s="1">
        <v>1307674.4099999999</v>
      </c>
      <c r="P12835" s="1">
        <v>1313032.7</v>
      </c>
      <c r="Q12835" s="1">
        <v>1285971.3999999999</v>
      </c>
      <c r="R12835" s="1">
        <v>1228006.1200000001</v>
      </c>
      <c r="S12835" s="1">
        <v>1186354.92</v>
      </c>
      <c r="T12835" s="1">
        <v>1164293.32</v>
      </c>
      <c r="U12835" s="1">
        <v>1180782.3899999999</v>
      </c>
      <c r="V12835" s="1">
        <v>1295790.26</v>
      </c>
      <c r="W12835" s="1">
        <v>1356009.96</v>
      </c>
      <c r="X12835" s="1">
        <v>1295297.45</v>
      </c>
      <c r="Y12835" s="1">
        <v>1169792.6599999999</v>
      </c>
      <c r="Z12835" s="1">
        <v>1005250.06</v>
      </c>
      <c r="AA12835" s="1">
        <v>855482.13</v>
      </c>
      <c r="AB12835" s="1" t="s">
        <v>31</v>
      </c>
    </row>
    <row r="12836" spans="1:28">
      <c r="A12836" s="4">
        <v>44346</v>
      </c>
      <c r="B12836" s="1" t="s">
        <v>37</v>
      </c>
      <c r="C12836" s="1" t="s">
        <v>30</v>
      </c>
      <c r="D12836" s="1">
        <v>5266.7</v>
      </c>
      <c r="E12836" s="1">
        <v>5146.8599999999997</v>
      </c>
      <c r="F12836" s="1">
        <v>5260.85</v>
      </c>
      <c r="G12836" s="1">
        <v>5309.93</v>
      </c>
      <c r="H12836" s="1">
        <v>5070.71</v>
      </c>
      <c r="I12836" s="1">
        <v>5210.24</v>
      </c>
      <c r="J12836" s="1">
        <v>5480.13</v>
      </c>
      <c r="K12836" s="1">
        <v>5651.49</v>
      </c>
      <c r="L12836" s="1">
        <v>5703.93</v>
      </c>
      <c r="M12836" s="1">
        <v>5646.54</v>
      </c>
      <c r="N12836" s="1">
        <v>5709.67</v>
      </c>
      <c r="O12836" s="1">
        <v>6079.78</v>
      </c>
      <c r="P12836" s="1">
        <v>6229.67</v>
      </c>
      <c r="Q12836" s="1">
        <v>6329.72</v>
      </c>
      <c r="R12836" s="1">
        <v>6261.77</v>
      </c>
      <c r="S12836" s="1">
        <v>6353.75</v>
      </c>
      <c r="T12836" s="1">
        <v>6762.83</v>
      </c>
      <c r="U12836" s="1">
        <v>6476.15</v>
      </c>
      <c r="V12836" s="1">
        <v>5567.56</v>
      </c>
      <c r="W12836" s="1">
        <v>5475.32</v>
      </c>
      <c r="X12836" s="1">
        <v>5390.72</v>
      </c>
      <c r="Y12836" s="1">
        <v>5238.97</v>
      </c>
      <c r="Z12836" s="1">
        <v>5193.17</v>
      </c>
      <c r="AA12836" s="1">
        <v>5247.03</v>
      </c>
      <c r="AB12836" s="1" t="s">
        <v>31</v>
      </c>
    </row>
    <row r="12837" spans="1:28">
      <c r="A12837" s="4">
        <v>44346</v>
      </c>
      <c r="B12837" s="1" t="s">
        <v>37</v>
      </c>
      <c r="C12837" s="1" t="s">
        <v>32</v>
      </c>
      <c r="D12837" s="1">
        <v>54757.78</v>
      </c>
      <c r="E12837" s="1">
        <v>51521.2</v>
      </c>
      <c r="F12837" s="1">
        <v>49459.82</v>
      </c>
      <c r="G12837" s="1">
        <v>47498.28</v>
      </c>
      <c r="H12837" s="1">
        <v>48594.66</v>
      </c>
      <c r="I12837" s="1">
        <v>50263.3</v>
      </c>
      <c r="J12837" s="1">
        <v>57939.9</v>
      </c>
      <c r="K12837" s="1">
        <v>66236.2</v>
      </c>
      <c r="L12837" s="1">
        <v>73416.14</v>
      </c>
      <c r="M12837" s="1">
        <v>74183.67</v>
      </c>
      <c r="N12837" s="1">
        <v>75285.95</v>
      </c>
      <c r="O12837" s="1">
        <v>78415.89</v>
      </c>
      <c r="P12837" s="1">
        <v>78483.12</v>
      </c>
      <c r="Q12837" s="1">
        <v>75159.16</v>
      </c>
      <c r="R12837" s="1">
        <v>73630</v>
      </c>
      <c r="S12837" s="1">
        <v>72359.42</v>
      </c>
      <c r="T12837" s="1">
        <v>73182.13</v>
      </c>
      <c r="U12837" s="1">
        <v>74454.02</v>
      </c>
      <c r="V12837" s="1">
        <v>90008.76</v>
      </c>
      <c r="W12837" s="1">
        <v>99441.87</v>
      </c>
      <c r="X12837" s="1">
        <v>90504</v>
      </c>
      <c r="Y12837" s="1">
        <v>77857.679999999993</v>
      </c>
      <c r="Z12837" s="1">
        <v>66140.600000000006</v>
      </c>
      <c r="AA12837" s="1">
        <v>56717.45</v>
      </c>
      <c r="AB12837" s="1" t="s">
        <v>31</v>
      </c>
    </row>
    <row r="12838" spans="1:28">
      <c r="A12838" s="4">
        <v>44346</v>
      </c>
      <c r="B12838" s="1" t="s">
        <v>38</v>
      </c>
      <c r="C12838" s="1" t="s">
        <v>30</v>
      </c>
      <c r="D12838" s="1">
        <v>1823.29</v>
      </c>
      <c r="E12838" s="1">
        <v>1828.06</v>
      </c>
      <c r="F12838" s="1">
        <v>1735.88</v>
      </c>
      <c r="G12838" s="1">
        <v>1548.99</v>
      </c>
      <c r="H12838" s="1">
        <v>1638.25</v>
      </c>
      <c r="I12838" s="1">
        <v>1747.82</v>
      </c>
      <c r="J12838" s="1">
        <v>2042.4</v>
      </c>
      <c r="K12838" s="1">
        <v>2571.3200000000002</v>
      </c>
      <c r="L12838" s="1">
        <v>3053.69</v>
      </c>
      <c r="M12838" s="1">
        <v>2997.77</v>
      </c>
      <c r="N12838" s="1">
        <v>2847.99</v>
      </c>
      <c r="O12838" s="1">
        <v>3088.81</v>
      </c>
      <c r="P12838" s="1">
        <v>3394.98</v>
      </c>
      <c r="Q12838" s="1">
        <v>3652.65</v>
      </c>
      <c r="R12838" s="1">
        <v>3844.5</v>
      </c>
      <c r="S12838" s="1">
        <v>3587.44</v>
      </c>
      <c r="T12838" s="1">
        <v>2943.57</v>
      </c>
      <c r="U12838" s="1">
        <v>2986.8</v>
      </c>
      <c r="V12838" s="1">
        <v>3001.77</v>
      </c>
      <c r="W12838" s="1">
        <v>2937.36</v>
      </c>
      <c r="X12838" s="1">
        <v>2947.33</v>
      </c>
      <c r="Y12838" s="1">
        <v>2961.19</v>
      </c>
      <c r="Z12838" s="1">
        <v>2891.06</v>
      </c>
      <c r="AA12838" s="1">
        <v>2887.17</v>
      </c>
      <c r="AB12838" s="1" t="s">
        <v>31</v>
      </c>
    </row>
    <row r="12839" spans="1:28">
      <c r="A12839" s="4">
        <v>44346</v>
      </c>
      <c r="B12839" s="1" t="s">
        <v>38</v>
      </c>
      <c r="C12839" s="1" t="s">
        <v>32</v>
      </c>
      <c r="D12839" s="1">
        <v>16195.54</v>
      </c>
      <c r="E12839" s="1">
        <v>14889.43</v>
      </c>
      <c r="F12839" s="1">
        <v>14224.3</v>
      </c>
      <c r="G12839" s="1">
        <v>13804.11</v>
      </c>
      <c r="H12839" s="1">
        <v>13732.29</v>
      </c>
      <c r="I12839" s="1">
        <v>13391.04</v>
      </c>
      <c r="J12839" s="1">
        <v>11434.79</v>
      </c>
      <c r="K12839" s="1">
        <v>12752.99</v>
      </c>
      <c r="L12839" s="1">
        <v>14279.95</v>
      </c>
      <c r="M12839" s="1">
        <v>16026.5</v>
      </c>
      <c r="N12839" s="1">
        <v>17237.57</v>
      </c>
      <c r="O12839" s="1">
        <v>18310.669999999998</v>
      </c>
      <c r="P12839" s="1">
        <v>18854.3</v>
      </c>
      <c r="Q12839" s="1">
        <v>18466.93</v>
      </c>
      <c r="R12839" s="1">
        <v>17850.189999999999</v>
      </c>
      <c r="S12839" s="1">
        <v>17582.36</v>
      </c>
      <c r="T12839" s="1">
        <v>17451.07</v>
      </c>
      <c r="U12839" s="1">
        <v>17456.36</v>
      </c>
      <c r="V12839" s="1">
        <v>20616.259999999998</v>
      </c>
      <c r="W12839" s="1">
        <v>23118.47</v>
      </c>
      <c r="X12839" s="1">
        <v>22947.79</v>
      </c>
      <c r="Y12839" s="1">
        <v>22270.17</v>
      </c>
      <c r="Z12839" s="1">
        <v>20427.43</v>
      </c>
      <c r="AA12839" s="1">
        <v>18127.259999999998</v>
      </c>
      <c r="AB12839" s="1" t="s">
        <v>31</v>
      </c>
    </row>
    <row r="12840" spans="1:28">
      <c r="A12840" s="4">
        <v>44346</v>
      </c>
      <c r="B12840" s="1" t="s">
        <v>39</v>
      </c>
      <c r="C12840" s="1" t="s">
        <v>32</v>
      </c>
      <c r="D12840" s="1">
        <v>81356.009999999995</v>
      </c>
      <c r="E12840" s="1">
        <v>74863.210000000006</v>
      </c>
      <c r="F12840" s="1">
        <v>70771.94</v>
      </c>
      <c r="G12840" s="1">
        <v>68712.52</v>
      </c>
      <c r="H12840" s="1">
        <v>67368.62</v>
      </c>
      <c r="I12840" s="1">
        <v>68912.83</v>
      </c>
      <c r="J12840" s="1">
        <v>76294.149999999994</v>
      </c>
      <c r="K12840" s="1">
        <v>87752.29</v>
      </c>
      <c r="L12840" s="1">
        <v>101078.48</v>
      </c>
      <c r="M12840" s="1">
        <v>111623.39</v>
      </c>
      <c r="N12840" s="1">
        <v>119064.05</v>
      </c>
      <c r="O12840" s="1">
        <v>124179.9</v>
      </c>
      <c r="P12840" s="1">
        <v>124455.85</v>
      </c>
      <c r="Q12840" s="1">
        <v>120432.65</v>
      </c>
      <c r="R12840" s="1">
        <v>115126.35</v>
      </c>
      <c r="S12840" s="1">
        <v>110395.93</v>
      </c>
      <c r="T12840" s="1">
        <v>109091.02</v>
      </c>
      <c r="U12840" s="1">
        <v>113950.48</v>
      </c>
      <c r="V12840" s="1">
        <v>121690.11</v>
      </c>
      <c r="W12840" s="1">
        <v>133918.69</v>
      </c>
      <c r="X12840" s="1">
        <v>128537.13</v>
      </c>
      <c r="Y12840" s="1">
        <v>117901.58</v>
      </c>
      <c r="Z12840" s="1">
        <v>102166.5</v>
      </c>
      <c r="AA12840" s="1">
        <v>85104.34</v>
      </c>
      <c r="AB12840" s="1" t="s">
        <v>31</v>
      </c>
    </row>
    <row r="12841" spans="1:28">
      <c r="A12841" s="4">
        <v>44346</v>
      </c>
      <c r="B12841" s="1" t="s">
        <v>40</v>
      </c>
      <c r="C12841" s="1" t="s">
        <v>30</v>
      </c>
      <c r="D12841" s="1">
        <v>80641.77</v>
      </c>
      <c r="E12841" s="1">
        <v>76762.34</v>
      </c>
      <c r="F12841" s="1">
        <v>77365.95</v>
      </c>
      <c r="G12841" s="1">
        <v>79845.81</v>
      </c>
      <c r="H12841" s="1">
        <v>79782.460000000006</v>
      </c>
      <c r="I12841" s="1">
        <v>78774.720000000001</v>
      </c>
      <c r="J12841" s="1">
        <v>76724.320000000007</v>
      </c>
      <c r="K12841" s="1">
        <v>76412.98</v>
      </c>
      <c r="L12841" s="1">
        <v>73925.179999999993</v>
      </c>
      <c r="M12841" s="1">
        <v>71322.38</v>
      </c>
      <c r="N12841" s="1">
        <v>72255.47</v>
      </c>
      <c r="O12841" s="1">
        <v>72089.820000000007</v>
      </c>
      <c r="P12841" s="1">
        <v>72149.39</v>
      </c>
      <c r="Q12841" s="1">
        <v>71976.960000000006</v>
      </c>
      <c r="R12841" s="1">
        <v>72321.62</v>
      </c>
      <c r="S12841" s="1">
        <v>72443.539999999994</v>
      </c>
      <c r="T12841" s="1">
        <v>72265.75</v>
      </c>
      <c r="U12841" s="1">
        <v>71231.64</v>
      </c>
      <c r="V12841" s="1">
        <v>71465.919999999998</v>
      </c>
      <c r="W12841" s="1">
        <v>71150.100000000006</v>
      </c>
      <c r="X12841" s="1">
        <v>72560.929999999993</v>
      </c>
      <c r="Y12841" s="1">
        <v>72332.12</v>
      </c>
      <c r="Z12841" s="1">
        <v>74873.34</v>
      </c>
      <c r="AA12841" s="1">
        <v>75816.45</v>
      </c>
      <c r="AB12841" s="1" t="s">
        <v>31</v>
      </c>
    </row>
    <row r="12842" spans="1:28">
      <c r="A12842" s="4">
        <v>44346</v>
      </c>
      <c r="B12842" s="1" t="s">
        <v>41</v>
      </c>
      <c r="C12842" s="1" t="s">
        <v>30</v>
      </c>
      <c r="D12842" s="1">
        <v>87563.26</v>
      </c>
      <c r="E12842" s="1">
        <v>86668.07</v>
      </c>
      <c r="F12842" s="1">
        <v>85880.41</v>
      </c>
      <c r="G12842" s="1">
        <v>85001.97</v>
      </c>
      <c r="H12842" s="1">
        <v>85200.960000000006</v>
      </c>
      <c r="I12842" s="1">
        <v>84542.33</v>
      </c>
      <c r="J12842" s="1">
        <v>55515.040000000001</v>
      </c>
      <c r="K12842" s="1">
        <v>60092.83</v>
      </c>
      <c r="L12842" s="1">
        <v>64203.199999999997</v>
      </c>
      <c r="M12842" s="1">
        <v>67160.98</v>
      </c>
      <c r="N12842" s="1">
        <v>71316.800000000003</v>
      </c>
      <c r="O12842" s="1">
        <v>72388.320000000007</v>
      </c>
      <c r="P12842" s="1">
        <v>72929.600000000006</v>
      </c>
      <c r="Q12842" s="1">
        <v>72756.72</v>
      </c>
      <c r="R12842" s="1">
        <v>72716.039999999994</v>
      </c>
      <c r="S12842" s="1">
        <v>71395.06</v>
      </c>
      <c r="T12842" s="1">
        <v>70087.25</v>
      </c>
      <c r="U12842" s="1">
        <v>68595.759999999995</v>
      </c>
      <c r="V12842" s="1">
        <v>97977.44</v>
      </c>
      <c r="W12842" s="1">
        <v>95269.42</v>
      </c>
      <c r="X12842" s="1">
        <v>89920.43</v>
      </c>
      <c r="Y12842" s="1">
        <v>85110.28</v>
      </c>
      <c r="Z12842" s="1">
        <v>83436.06</v>
      </c>
      <c r="AA12842" s="1">
        <v>82601.58</v>
      </c>
      <c r="AB12842" s="1" t="s">
        <v>31</v>
      </c>
    </row>
    <row r="12843" spans="1:28">
      <c r="A12843" s="4">
        <v>44346</v>
      </c>
      <c r="B12843" s="1" t="s">
        <v>41</v>
      </c>
      <c r="C12843" s="1" t="s">
        <v>32</v>
      </c>
      <c r="D12843" s="1">
        <v>890305.44</v>
      </c>
      <c r="E12843" s="1">
        <v>859240.46</v>
      </c>
      <c r="F12843" s="1">
        <v>831145.03</v>
      </c>
      <c r="G12843" s="1">
        <v>804333.15</v>
      </c>
      <c r="H12843" s="1">
        <v>783378.2</v>
      </c>
      <c r="I12843" s="1">
        <v>747614.91</v>
      </c>
      <c r="J12843" s="1">
        <v>712571.8</v>
      </c>
      <c r="K12843" s="1">
        <v>708479.28</v>
      </c>
      <c r="L12843" s="1">
        <v>705257.35</v>
      </c>
      <c r="M12843" s="1">
        <v>712276.65</v>
      </c>
      <c r="N12843" s="1">
        <v>722209.29</v>
      </c>
      <c r="O12843" s="1">
        <v>746119.51</v>
      </c>
      <c r="P12843" s="1">
        <v>770702.81</v>
      </c>
      <c r="Q12843" s="1">
        <v>795856.34</v>
      </c>
      <c r="R12843" s="1">
        <v>814747.92</v>
      </c>
      <c r="S12843" s="1">
        <v>809458.91</v>
      </c>
      <c r="T12843" s="1">
        <v>786995.84</v>
      </c>
      <c r="U12843" s="1">
        <v>774005.29</v>
      </c>
      <c r="V12843" s="1">
        <v>834147.06</v>
      </c>
      <c r="W12843" s="1">
        <v>935159.73</v>
      </c>
      <c r="X12843" s="1">
        <v>968722.99</v>
      </c>
      <c r="Y12843" s="1">
        <v>992693.87</v>
      </c>
      <c r="Z12843" s="1">
        <v>980728.11</v>
      </c>
      <c r="AA12843" s="1">
        <v>954561.08</v>
      </c>
      <c r="AB12843" s="1" t="s">
        <v>31</v>
      </c>
    </row>
    <row r="12844" spans="1:28">
      <c r="A12844" s="4">
        <v>44346</v>
      </c>
      <c r="B12844" s="1" t="s">
        <v>42</v>
      </c>
      <c r="C12844" s="1" t="s">
        <v>30</v>
      </c>
      <c r="D12844" s="1">
        <v>21591.46</v>
      </c>
      <c r="E12844" s="1">
        <v>21775.67</v>
      </c>
      <c r="F12844" s="1">
        <v>21575.279999999999</v>
      </c>
      <c r="G12844" s="1">
        <v>19635.830000000002</v>
      </c>
      <c r="H12844" s="1">
        <v>19863.650000000001</v>
      </c>
      <c r="I12844" s="1">
        <v>21960.62</v>
      </c>
      <c r="J12844" s="1">
        <v>20425.96</v>
      </c>
      <c r="K12844" s="1">
        <v>21296.19</v>
      </c>
      <c r="L12844" s="1">
        <v>21595.71</v>
      </c>
      <c r="M12844" s="1">
        <v>20867.3</v>
      </c>
      <c r="N12844" s="1">
        <v>20198.12</v>
      </c>
      <c r="O12844" s="1">
        <v>20455.18</v>
      </c>
      <c r="P12844" s="1">
        <v>20276.150000000001</v>
      </c>
      <c r="Q12844" s="1">
        <v>20432.169999999998</v>
      </c>
      <c r="R12844" s="1">
        <v>14898.93</v>
      </c>
      <c r="S12844" s="1">
        <v>11424.56</v>
      </c>
      <c r="T12844" s="1">
        <v>12057.88</v>
      </c>
      <c r="U12844" s="1">
        <v>12328.79</v>
      </c>
      <c r="V12844" s="1">
        <v>13793.52</v>
      </c>
      <c r="W12844" s="1">
        <v>21484.17</v>
      </c>
      <c r="X12844" s="1">
        <v>14667.76</v>
      </c>
      <c r="Y12844" s="1">
        <v>10718.88</v>
      </c>
      <c r="Z12844" s="1">
        <v>11372.79</v>
      </c>
      <c r="AA12844" s="1">
        <v>11506.03</v>
      </c>
      <c r="AB12844" s="1" t="s">
        <v>31</v>
      </c>
    </row>
    <row r="12845" spans="1:28">
      <c r="A12845" s="4">
        <v>44346</v>
      </c>
      <c r="B12845" s="1" t="s">
        <v>43</v>
      </c>
      <c r="C12845" s="1" t="s">
        <v>44</v>
      </c>
      <c r="D12845" s="1">
        <v>188.11</v>
      </c>
      <c r="E12845" s="1">
        <v>0</v>
      </c>
      <c r="F12845" s="1">
        <v>0</v>
      </c>
      <c r="G12845" s="1">
        <v>65.400000000000006</v>
      </c>
      <c r="H12845" s="1">
        <v>0</v>
      </c>
      <c r="I12845" s="1">
        <v>0</v>
      </c>
      <c r="J12845" s="1">
        <v>0</v>
      </c>
      <c r="K12845" s="1">
        <v>1376.29</v>
      </c>
      <c r="L12845" s="1">
        <v>0</v>
      </c>
      <c r="M12845" s="1">
        <v>0</v>
      </c>
      <c r="N12845" s="1">
        <v>0</v>
      </c>
      <c r="O12845" s="1">
        <v>0</v>
      </c>
      <c r="P12845" s="1">
        <v>0</v>
      </c>
      <c r="Q12845" s="1">
        <v>0</v>
      </c>
      <c r="R12845" s="1">
        <v>0</v>
      </c>
      <c r="S12845" s="1">
        <v>0</v>
      </c>
      <c r="T12845" s="1">
        <v>0</v>
      </c>
      <c r="U12845" s="1">
        <v>528.89</v>
      </c>
      <c r="V12845" s="1">
        <v>688.1</v>
      </c>
      <c r="W12845" s="1">
        <v>0</v>
      </c>
      <c r="X12845" s="1">
        <v>0</v>
      </c>
      <c r="Y12845" s="1">
        <v>0</v>
      </c>
      <c r="Z12845" s="1">
        <v>0</v>
      </c>
      <c r="AA12845" s="1">
        <v>0</v>
      </c>
      <c r="AB12845" s="1" t="s">
        <v>31</v>
      </c>
    </row>
    <row r="12846" spans="1:28">
      <c r="A12846" s="4">
        <v>44346</v>
      </c>
      <c r="B12846" s="1" t="s">
        <v>45</v>
      </c>
      <c r="C12846" s="1" t="s">
        <v>32</v>
      </c>
      <c r="D12846" s="1">
        <v>160829.17000000001</v>
      </c>
      <c r="E12846" s="1">
        <v>153696.73000000001</v>
      </c>
      <c r="F12846" s="1">
        <v>148271.81</v>
      </c>
      <c r="G12846" s="1">
        <v>144015.4</v>
      </c>
      <c r="H12846" s="1">
        <v>142253.37</v>
      </c>
      <c r="I12846" s="1">
        <v>137400.28</v>
      </c>
      <c r="J12846" s="1">
        <v>141742.69</v>
      </c>
      <c r="K12846" s="1">
        <v>147968.23000000001</v>
      </c>
      <c r="L12846" s="1">
        <v>156384.59</v>
      </c>
      <c r="M12846" s="1">
        <v>165414.20000000001</v>
      </c>
      <c r="N12846" s="1">
        <v>170413.49</v>
      </c>
      <c r="O12846" s="1">
        <v>171249.98</v>
      </c>
      <c r="P12846" s="1">
        <v>167848.79</v>
      </c>
      <c r="Q12846" s="1">
        <v>165837.85999999999</v>
      </c>
      <c r="R12846" s="1">
        <v>166031.16</v>
      </c>
      <c r="S12846" s="1">
        <v>166686.46</v>
      </c>
      <c r="T12846" s="1">
        <v>165061.26999999999</v>
      </c>
      <c r="U12846" s="1">
        <v>163287.6</v>
      </c>
      <c r="V12846" s="1">
        <v>177572.38</v>
      </c>
      <c r="W12846" s="1">
        <v>187207.02</v>
      </c>
      <c r="X12846" s="1">
        <v>187755.67</v>
      </c>
      <c r="Y12846" s="1">
        <v>187715.59</v>
      </c>
      <c r="Z12846" s="1">
        <v>182420</v>
      </c>
      <c r="AA12846" s="1">
        <v>172318.57</v>
      </c>
      <c r="AB12846" s="1" t="s">
        <v>31</v>
      </c>
    </row>
    <row r="12847" spans="1:28">
      <c r="A12847" s="4">
        <v>44346</v>
      </c>
      <c r="B12847" s="1" t="s">
        <v>46</v>
      </c>
      <c r="C12847" s="1" t="s">
        <v>32</v>
      </c>
      <c r="D12847" s="1">
        <v>24340.799999999999</v>
      </c>
      <c r="E12847" s="1">
        <v>23033.32</v>
      </c>
      <c r="F12847" s="1">
        <v>22055.25</v>
      </c>
      <c r="G12847" s="1">
        <v>21197.39</v>
      </c>
      <c r="H12847" s="1">
        <v>20995.15</v>
      </c>
      <c r="I12847" s="1">
        <v>21422.61</v>
      </c>
      <c r="J12847" s="1">
        <v>22615.1</v>
      </c>
      <c r="K12847" s="1">
        <v>26318.51</v>
      </c>
      <c r="L12847" s="1">
        <v>29613.599999999999</v>
      </c>
      <c r="M12847" s="1">
        <v>31246.43</v>
      </c>
      <c r="N12847" s="1">
        <v>33054.92</v>
      </c>
      <c r="O12847" s="1">
        <v>35550.120000000003</v>
      </c>
      <c r="P12847" s="1">
        <v>36798.769999999997</v>
      </c>
      <c r="Q12847" s="1">
        <v>34596.42</v>
      </c>
      <c r="R12847" s="1">
        <v>31633.439999999999</v>
      </c>
      <c r="S12847" s="1">
        <v>30350.43</v>
      </c>
      <c r="T12847" s="1">
        <v>29682.47</v>
      </c>
      <c r="U12847" s="1">
        <v>30087.79</v>
      </c>
      <c r="V12847" s="1">
        <v>35160.53</v>
      </c>
      <c r="W12847" s="1">
        <v>36655.620000000003</v>
      </c>
      <c r="X12847" s="1">
        <v>34259.589999999997</v>
      </c>
      <c r="Y12847" s="1">
        <v>30435.48</v>
      </c>
      <c r="Z12847" s="1">
        <v>26509.26</v>
      </c>
      <c r="AA12847" s="1">
        <v>23446.13</v>
      </c>
      <c r="AB12847" s="1" t="s">
        <v>31</v>
      </c>
    </row>
    <row r="12848" spans="1:28">
      <c r="A12848" s="4">
        <v>44346</v>
      </c>
      <c r="B12848" s="1" t="s">
        <v>47</v>
      </c>
      <c r="C12848" s="1" t="s">
        <v>30</v>
      </c>
      <c r="D12848" s="1">
        <v>83492.399999999994</v>
      </c>
      <c r="E12848" s="1">
        <v>81701.06</v>
      </c>
      <c r="F12848" s="1">
        <v>81265.73</v>
      </c>
      <c r="G12848" s="1">
        <v>77762.06</v>
      </c>
      <c r="H12848" s="1">
        <v>79819.83</v>
      </c>
      <c r="I12848" s="1">
        <v>78429.88</v>
      </c>
      <c r="J12848" s="1">
        <v>55371.13</v>
      </c>
      <c r="K12848" s="1">
        <v>56250.239999999998</v>
      </c>
      <c r="L12848" s="1">
        <v>61222.74</v>
      </c>
      <c r="M12848" s="1">
        <v>64669.78</v>
      </c>
      <c r="N12848" s="1">
        <v>65976.3</v>
      </c>
      <c r="O12848" s="1">
        <v>68085.61</v>
      </c>
      <c r="P12848" s="1">
        <v>68379.73</v>
      </c>
      <c r="Q12848" s="1">
        <v>68025.240000000005</v>
      </c>
      <c r="R12848" s="1">
        <v>65327.59</v>
      </c>
      <c r="S12848" s="1">
        <v>63146.31</v>
      </c>
      <c r="T12848" s="1">
        <v>61488.69</v>
      </c>
      <c r="U12848" s="1">
        <v>60829.84</v>
      </c>
      <c r="V12848" s="1">
        <v>83269.2</v>
      </c>
      <c r="W12848" s="1">
        <v>81494.39</v>
      </c>
      <c r="X12848" s="1">
        <v>79931.59</v>
      </c>
      <c r="Y12848" s="1">
        <v>77295.5</v>
      </c>
      <c r="Z12848" s="1">
        <v>76961.509999999995</v>
      </c>
      <c r="AA12848" s="1">
        <v>75371.09</v>
      </c>
      <c r="AB12848" s="1" t="s">
        <v>31</v>
      </c>
    </row>
    <row r="12849" spans="1:28">
      <c r="A12849" s="4">
        <v>44346</v>
      </c>
      <c r="B12849" s="1" t="s">
        <v>47</v>
      </c>
      <c r="C12849" s="1" t="s">
        <v>32</v>
      </c>
      <c r="D12849" s="1">
        <v>952231.3</v>
      </c>
      <c r="E12849" s="1">
        <v>922001.14</v>
      </c>
      <c r="F12849" s="1">
        <v>891135.84</v>
      </c>
      <c r="G12849" s="1">
        <v>866300.9</v>
      </c>
      <c r="H12849" s="1">
        <v>843731.17</v>
      </c>
      <c r="I12849" s="1">
        <v>803751.31</v>
      </c>
      <c r="J12849" s="1">
        <v>780828.13</v>
      </c>
      <c r="K12849" s="1">
        <v>767667.7</v>
      </c>
      <c r="L12849" s="1">
        <v>766600.43</v>
      </c>
      <c r="M12849" s="1">
        <v>751157.85</v>
      </c>
      <c r="N12849" s="1">
        <v>763358.52</v>
      </c>
      <c r="O12849" s="1">
        <v>784440.18</v>
      </c>
      <c r="P12849" s="1">
        <v>802551.39</v>
      </c>
      <c r="Q12849" s="1">
        <v>815562.56</v>
      </c>
      <c r="R12849" s="1">
        <v>830246.23</v>
      </c>
      <c r="S12849" s="1">
        <v>814635.66</v>
      </c>
      <c r="T12849" s="1">
        <v>793354.04</v>
      </c>
      <c r="U12849" s="1">
        <v>774668.51</v>
      </c>
      <c r="V12849" s="1">
        <v>814051.69</v>
      </c>
      <c r="W12849" s="1">
        <v>898423.67</v>
      </c>
      <c r="X12849" s="1">
        <v>938677.42</v>
      </c>
      <c r="Y12849" s="1">
        <v>975340.12</v>
      </c>
      <c r="Z12849" s="1">
        <v>983326.93</v>
      </c>
      <c r="AA12849" s="1">
        <v>963035.66</v>
      </c>
      <c r="AB12849" s="1" t="s">
        <v>31</v>
      </c>
    </row>
    <row r="12850" spans="1:28">
      <c r="A12850" s="4">
        <v>44346</v>
      </c>
      <c r="B12850" s="1" t="s">
        <v>48</v>
      </c>
      <c r="C12850" s="1" t="s">
        <v>30</v>
      </c>
      <c r="D12850" s="1">
        <v>15010.27</v>
      </c>
      <c r="E12850" s="1">
        <v>14883.44</v>
      </c>
      <c r="F12850" s="1">
        <v>14556.52</v>
      </c>
      <c r="G12850" s="1">
        <v>14393.69</v>
      </c>
      <c r="H12850" s="1">
        <v>14544.56</v>
      </c>
      <c r="I12850" s="1">
        <v>14027.13</v>
      </c>
      <c r="J12850" s="1">
        <v>11280.88</v>
      </c>
      <c r="K12850" s="1">
        <v>11836.86</v>
      </c>
      <c r="L12850" s="1">
        <v>12547.41</v>
      </c>
      <c r="M12850" s="1">
        <v>13507.89</v>
      </c>
      <c r="N12850" s="1">
        <v>14199.49</v>
      </c>
      <c r="O12850" s="1">
        <v>15026.12</v>
      </c>
      <c r="P12850" s="1">
        <v>15307.54</v>
      </c>
      <c r="Q12850" s="1">
        <v>15268.45</v>
      </c>
      <c r="R12850" s="1">
        <v>14981.86</v>
      </c>
      <c r="S12850" s="1">
        <v>15081.47</v>
      </c>
      <c r="T12850" s="1">
        <v>14527.12</v>
      </c>
      <c r="U12850" s="1">
        <v>13895.41</v>
      </c>
      <c r="V12850" s="1">
        <v>15856.22</v>
      </c>
      <c r="W12850" s="1">
        <v>15182.45</v>
      </c>
      <c r="X12850" s="1">
        <v>14867.78</v>
      </c>
      <c r="Y12850" s="1">
        <v>14005.66</v>
      </c>
      <c r="Z12850" s="1">
        <v>13374.86</v>
      </c>
      <c r="AA12850" s="1">
        <v>13332.08</v>
      </c>
      <c r="AB12850" s="1" t="s">
        <v>31</v>
      </c>
    </row>
    <row r="12851" spans="1:28">
      <c r="A12851" s="4">
        <v>44346</v>
      </c>
      <c r="B12851" s="1" t="s">
        <v>48</v>
      </c>
      <c r="C12851" s="1" t="s">
        <v>32</v>
      </c>
      <c r="D12851" s="1">
        <v>19948.78</v>
      </c>
      <c r="E12851" s="1">
        <v>19133.39</v>
      </c>
      <c r="F12851" s="1">
        <v>18717.45</v>
      </c>
      <c r="G12851" s="1">
        <v>18289.34</v>
      </c>
      <c r="H12851" s="1">
        <v>18259.810000000001</v>
      </c>
      <c r="I12851" s="1">
        <v>18760.349999999999</v>
      </c>
      <c r="J12851" s="1">
        <v>19040.23</v>
      </c>
      <c r="K12851" s="1">
        <v>21155.84</v>
      </c>
      <c r="L12851" s="1">
        <v>23772.73</v>
      </c>
      <c r="M12851" s="1">
        <v>26646.14</v>
      </c>
      <c r="N12851" s="1">
        <v>29490.93</v>
      </c>
      <c r="O12851" s="1">
        <v>31391.040000000001</v>
      </c>
      <c r="P12851" s="1">
        <v>32325.34</v>
      </c>
      <c r="Q12851" s="1">
        <v>32177.95</v>
      </c>
      <c r="R12851" s="1">
        <v>31812.85</v>
      </c>
      <c r="S12851" s="1">
        <v>31282.49</v>
      </c>
      <c r="T12851" s="1">
        <v>30482.59</v>
      </c>
      <c r="U12851" s="1">
        <v>29441.4</v>
      </c>
      <c r="V12851" s="1">
        <v>28419.45</v>
      </c>
      <c r="W12851" s="1">
        <v>26901.48</v>
      </c>
      <c r="X12851" s="1">
        <v>25020.53</v>
      </c>
      <c r="Y12851" s="1">
        <v>22903.59</v>
      </c>
      <c r="Z12851" s="1">
        <v>21107.93</v>
      </c>
      <c r="AA12851" s="1">
        <v>19864.95</v>
      </c>
      <c r="AB12851" s="1" t="s">
        <v>31</v>
      </c>
    </row>
    <row r="12852" spans="1:28">
      <c r="A12852" s="4">
        <v>44346</v>
      </c>
      <c r="B12852" s="1" t="s">
        <v>49</v>
      </c>
      <c r="C12852" s="1" t="s">
        <v>30</v>
      </c>
      <c r="D12852" s="1">
        <v>853.93</v>
      </c>
      <c r="E12852" s="1">
        <v>871.23</v>
      </c>
      <c r="F12852" s="1">
        <v>802.07</v>
      </c>
      <c r="G12852" s="1">
        <v>881.16</v>
      </c>
      <c r="H12852" s="1">
        <v>902.82</v>
      </c>
      <c r="I12852" s="1">
        <v>861.64</v>
      </c>
      <c r="J12852" s="1">
        <v>838.61</v>
      </c>
      <c r="K12852" s="1">
        <v>861.12</v>
      </c>
      <c r="L12852" s="1">
        <v>866.78</v>
      </c>
      <c r="M12852" s="1">
        <v>839.96</v>
      </c>
      <c r="N12852" s="1">
        <v>855.29</v>
      </c>
      <c r="O12852" s="1">
        <v>837.93</v>
      </c>
      <c r="P12852" s="1">
        <v>840.25</v>
      </c>
      <c r="Q12852" s="1">
        <v>910.08</v>
      </c>
      <c r="R12852" s="1">
        <v>900.96</v>
      </c>
      <c r="S12852" s="1">
        <v>840.19</v>
      </c>
      <c r="T12852" s="1">
        <v>909.2</v>
      </c>
      <c r="U12852" s="1">
        <v>843.05</v>
      </c>
      <c r="V12852" s="1">
        <v>788.45</v>
      </c>
      <c r="W12852" s="1">
        <v>816.55</v>
      </c>
      <c r="X12852" s="1">
        <v>814.21</v>
      </c>
      <c r="Y12852" s="1">
        <v>822.87</v>
      </c>
      <c r="Z12852" s="1">
        <v>817.5</v>
      </c>
      <c r="AA12852" s="1">
        <v>842.08</v>
      </c>
      <c r="AB12852" s="1" t="s">
        <v>31</v>
      </c>
    </row>
    <row r="12853" spans="1:28">
      <c r="A12853" s="4">
        <v>44346</v>
      </c>
      <c r="B12853" s="1" t="s">
        <v>49</v>
      </c>
      <c r="C12853" s="1" t="s">
        <v>32</v>
      </c>
      <c r="D12853" s="1">
        <v>2049.46</v>
      </c>
      <c r="E12853" s="1">
        <v>2039.57</v>
      </c>
      <c r="F12853" s="1">
        <v>1953.99</v>
      </c>
      <c r="G12853" s="1">
        <v>1963.89</v>
      </c>
      <c r="H12853" s="1">
        <v>1903.37</v>
      </c>
      <c r="I12853" s="1">
        <v>1934.8</v>
      </c>
      <c r="J12853" s="1">
        <v>1991.42</v>
      </c>
      <c r="K12853" s="1">
        <v>2243.35</v>
      </c>
      <c r="L12853" s="1">
        <v>2407.5100000000002</v>
      </c>
      <c r="M12853" s="1">
        <v>2644.18</v>
      </c>
      <c r="N12853" s="1">
        <v>2753.22</v>
      </c>
      <c r="O12853" s="1">
        <v>2967.54</v>
      </c>
      <c r="P12853" s="1">
        <v>3116.52</v>
      </c>
      <c r="Q12853" s="1">
        <v>3142.51</v>
      </c>
      <c r="R12853" s="1">
        <v>3135.46</v>
      </c>
      <c r="S12853" s="1">
        <v>3095.57</v>
      </c>
      <c r="T12853" s="1">
        <v>3053.27</v>
      </c>
      <c r="U12853" s="1">
        <v>3003.53</v>
      </c>
      <c r="V12853" s="1">
        <v>2966.17</v>
      </c>
      <c r="W12853" s="1">
        <v>2839.73</v>
      </c>
      <c r="X12853" s="1">
        <v>2667.11</v>
      </c>
      <c r="Y12853" s="1">
        <v>2219.29</v>
      </c>
      <c r="Z12853" s="1">
        <v>1991.37</v>
      </c>
      <c r="AA12853" s="1">
        <v>1891.15</v>
      </c>
      <c r="AB12853" s="1" t="s">
        <v>31</v>
      </c>
    </row>
    <row r="12854" spans="1:28">
      <c r="A12854" s="4">
        <v>44346</v>
      </c>
      <c r="B12854" s="1" t="s">
        <v>50</v>
      </c>
      <c r="C12854" s="1" t="s">
        <v>32</v>
      </c>
      <c r="D12854" s="1">
        <v>5659.63</v>
      </c>
      <c r="E12854" s="1">
        <v>6071.38</v>
      </c>
      <c r="F12854" s="1">
        <v>6036.73</v>
      </c>
      <c r="G12854" s="1">
        <v>5833.06</v>
      </c>
      <c r="H12854" s="1">
        <v>5885.24</v>
      </c>
      <c r="I12854" s="1">
        <v>6070.01</v>
      </c>
      <c r="J12854" s="1">
        <v>6319.04</v>
      </c>
      <c r="K12854" s="1">
        <v>7284.99</v>
      </c>
      <c r="L12854" s="1">
        <v>9413.18</v>
      </c>
      <c r="M12854" s="1">
        <v>8134.99</v>
      </c>
      <c r="N12854" s="1">
        <v>9750.9500000000007</v>
      </c>
      <c r="O12854" s="1">
        <v>8959.07</v>
      </c>
      <c r="P12854" s="1">
        <v>8961.6</v>
      </c>
      <c r="Q12854" s="1">
        <v>8502.89</v>
      </c>
      <c r="R12854" s="1">
        <v>8637</v>
      </c>
      <c r="S12854" s="1">
        <v>8893.6299999999992</v>
      </c>
      <c r="T12854" s="1">
        <v>8735.1200000000008</v>
      </c>
      <c r="U12854" s="1">
        <v>8725.9</v>
      </c>
      <c r="V12854" s="1">
        <v>10190.379999999999</v>
      </c>
      <c r="W12854" s="1">
        <v>10765.47</v>
      </c>
      <c r="X12854" s="1">
        <v>10263.36</v>
      </c>
      <c r="Y12854" s="1">
        <v>9281.33</v>
      </c>
      <c r="Z12854" s="1">
        <v>8069.64</v>
      </c>
      <c r="AA12854" s="1">
        <v>6810.88</v>
      </c>
      <c r="AB12854" s="1" t="s">
        <v>31</v>
      </c>
    </row>
    <row r="12855" spans="1:28">
      <c r="A12855" s="4">
        <v>44346</v>
      </c>
      <c r="B12855" s="1" t="s">
        <v>51</v>
      </c>
      <c r="C12855" s="1" t="s">
        <v>30</v>
      </c>
      <c r="D12855" s="1">
        <v>15308.95</v>
      </c>
      <c r="E12855" s="1">
        <v>15739.08</v>
      </c>
      <c r="F12855" s="1">
        <v>15988.86</v>
      </c>
      <c r="G12855" s="1">
        <v>16016.33</v>
      </c>
      <c r="H12855" s="1">
        <v>16064.51</v>
      </c>
      <c r="I12855" s="1">
        <v>16033.39</v>
      </c>
      <c r="J12855" s="1">
        <v>3771.06</v>
      </c>
      <c r="K12855" s="1">
        <v>4502.55</v>
      </c>
      <c r="L12855" s="1">
        <v>4911.57</v>
      </c>
      <c r="M12855" s="1">
        <v>4490.9799999999996</v>
      </c>
      <c r="N12855" s="1">
        <v>4246.3</v>
      </c>
      <c r="O12855" s="1">
        <v>4134.8999999999996</v>
      </c>
      <c r="P12855" s="1">
        <v>3550.28</v>
      </c>
      <c r="Q12855" s="1">
        <v>3949.22</v>
      </c>
      <c r="R12855" s="1">
        <v>3756.16</v>
      </c>
      <c r="S12855" s="1">
        <v>3574.54</v>
      </c>
      <c r="T12855" s="1">
        <v>3476.91</v>
      </c>
      <c r="U12855" s="1">
        <v>3447.36</v>
      </c>
      <c r="V12855" s="1">
        <v>15968.13</v>
      </c>
      <c r="W12855" s="1">
        <v>16076.08</v>
      </c>
      <c r="X12855" s="1">
        <v>15951.95</v>
      </c>
      <c r="Y12855" s="1">
        <v>15988.3</v>
      </c>
      <c r="Z12855" s="1">
        <v>15894.18</v>
      </c>
      <c r="AA12855" s="1">
        <v>15865.22</v>
      </c>
      <c r="AB12855" s="1" t="s">
        <v>31</v>
      </c>
    </row>
    <row r="12856" spans="1:28">
      <c r="A12856" s="4">
        <v>44346</v>
      </c>
      <c r="B12856" s="1" t="s">
        <v>51</v>
      </c>
      <c r="C12856" s="1" t="s">
        <v>32</v>
      </c>
      <c r="D12856" s="1">
        <v>63451.16</v>
      </c>
      <c r="E12856" s="1">
        <v>58301.11</v>
      </c>
      <c r="F12856" s="1">
        <v>57355.32</v>
      </c>
      <c r="G12856" s="1">
        <v>56508</v>
      </c>
      <c r="H12856" s="1">
        <v>56566.14</v>
      </c>
      <c r="I12856" s="1">
        <v>55529.71</v>
      </c>
      <c r="J12856" s="1">
        <v>72396.05</v>
      </c>
      <c r="K12856" s="1">
        <v>81558.509999999995</v>
      </c>
      <c r="L12856" s="1">
        <v>88473.39</v>
      </c>
      <c r="M12856" s="1">
        <v>99968.05</v>
      </c>
      <c r="N12856" s="1">
        <v>105059.81</v>
      </c>
      <c r="O12856" s="1">
        <v>103248.55</v>
      </c>
      <c r="P12856" s="1">
        <v>103730.25</v>
      </c>
      <c r="Q12856" s="1">
        <v>98110.01</v>
      </c>
      <c r="R12856" s="1">
        <v>93065.19</v>
      </c>
      <c r="S12856" s="1">
        <v>93707.16</v>
      </c>
      <c r="T12856" s="1">
        <v>90014.6</v>
      </c>
      <c r="U12856" s="1">
        <v>93306.59</v>
      </c>
      <c r="V12856" s="1">
        <v>106557.22</v>
      </c>
      <c r="W12856" s="1">
        <v>108944.74</v>
      </c>
      <c r="X12856" s="1">
        <v>102300.64</v>
      </c>
      <c r="Y12856" s="1">
        <v>91967.96</v>
      </c>
      <c r="Z12856" s="1">
        <v>79106.59</v>
      </c>
      <c r="AA12856" s="1">
        <v>69711.520000000004</v>
      </c>
      <c r="AB12856" s="1" t="s">
        <v>31</v>
      </c>
    </row>
    <row r="12857" spans="1:28">
      <c r="A12857" s="4">
        <v>44346</v>
      </c>
      <c r="B12857" s="1" t="s">
        <v>52</v>
      </c>
      <c r="C12857" s="1" t="s">
        <v>30</v>
      </c>
      <c r="D12857" s="1">
        <v>263042.46000000002</v>
      </c>
      <c r="E12857" s="1">
        <v>265508.96000000002</v>
      </c>
      <c r="F12857" s="1">
        <v>266277.23</v>
      </c>
      <c r="G12857" s="1">
        <v>264776.45</v>
      </c>
      <c r="H12857" s="1">
        <v>263388.75</v>
      </c>
      <c r="I12857" s="1">
        <v>269339.65999999997</v>
      </c>
      <c r="J12857" s="1">
        <v>259347.79</v>
      </c>
      <c r="K12857" s="1">
        <v>257228.91</v>
      </c>
      <c r="L12857" s="1">
        <v>253719.74</v>
      </c>
      <c r="M12857" s="1">
        <v>250618.68</v>
      </c>
      <c r="N12857" s="1">
        <v>252362.4</v>
      </c>
      <c r="O12857" s="1">
        <v>258194.67</v>
      </c>
      <c r="P12857" s="1">
        <v>257553.62</v>
      </c>
      <c r="Q12857" s="1">
        <v>250693.7</v>
      </c>
      <c r="R12857" s="1">
        <v>252163.38</v>
      </c>
      <c r="S12857" s="1">
        <v>258331.32</v>
      </c>
      <c r="T12857" s="1">
        <v>262956.87</v>
      </c>
      <c r="U12857" s="1">
        <v>267461.48</v>
      </c>
      <c r="V12857" s="1">
        <v>272660.58</v>
      </c>
      <c r="W12857" s="1">
        <v>276723.73</v>
      </c>
      <c r="X12857" s="1">
        <v>275507.28000000003</v>
      </c>
      <c r="Y12857" s="1">
        <v>274173.31</v>
      </c>
      <c r="Z12857" s="1">
        <v>273408.18</v>
      </c>
      <c r="AA12857" s="1">
        <v>272751.59000000003</v>
      </c>
      <c r="AB12857" s="1" t="s">
        <v>31</v>
      </c>
    </row>
    <row r="12858" spans="1:28">
      <c r="A12858" s="4">
        <v>44346</v>
      </c>
      <c r="B12858" s="1" t="s">
        <v>53</v>
      </c>
      <c r="C12858" s="1" t="s">
        <v>32</v>
      </c>
      <c r="D12858" s="1">
        <v>28714.48</v>
      </c>
      <c r="E12858" s="1">
        <v>22278.51</v>
      </c>
      <c r="F12858" s="1">
        <v>21497.82</v>
      </c>
      <c r="G12858" s="1">
        <v>21130.83</v>
      </c>
      <c r="H12858" s="1">
        <v>20718.46</v>
      </c>
      <c r="I12858" s="1">
        <v>20813.509999999998</v>
      </c>
      <c r="J12858" s="1">
        <v>21140.41</v>
      </c>
      <c r="K12858" s="1">
        <v>23347.02</v>
      </c>
      <c r="L12858" s="1">
        <v>26184.74</v>
      </c>
      <c r="M12858" s="1">
        <v>27595.18</v>
      </c>
      <c r="N12858" s="1">
        <v>28456.45</v>
      </c>
      <c r="O12858" s="1">
        <v>29530.04</v>
      </c>
      <c r="P12858" s="1">
        <v>29573.18</v>
      </c>
      <c r="Q12858" s="1">
        <v>29501.39</v>
      </c>
      <c r="R12858" s="1">
        <v>28229.02</v>
      </c>
      <c r="S12858" s="1">
        <v>27581.62</v>
      </c>
      <c r="T12858" s="1">
        <v>27402.46</v>
      </c>
      <c r="U12858" s="1">
        <v>27246.16</v>
      </c>
      <c r="V12858" s="1">
        <v>29796.560000000001</v>
      </c>
      <c r="W12858" s="1">
        <v>33333.1</v>
      </c>
      <c r="X12858" s="1">
        <v>27915.439999999999</v>
      </c>
      <c r="Y12858" s="1">
        <v>31893.1</v>
      </c>
      <c r="Z12858" s="1">
        <v>28631.09</v>
      </c>
      <c r="AA12858" s="1">
        <v>25485.21</v>
      </c>
      <c r="AB12858" s="1" t="s">
        <v>31</v>
      </c>
    </row>
    <row r="12859" spans="1:28">
      <c r="A12859" s="4">
        <v>44346</v>
      </c>
      <c r="B12859" s="1" t="s">
        <v>54</v>
      </c>
      <c r="C12859" s="1" t="s">
        <v>32</v>
      </c>
      <c r="D12859" s="1">
        <v>38230.74</v>
      </c>
      <c r="E12859" s="1">
        <v>34693.57</v>
      </c>
      <c r="F12859" s="1">
        <v>32719.85</v>
      </c>
      <c r="G12859" s="1">
        <v>31773.02</v>
      </c>
      <c r="H12859" s="1">
        <v>31828.67</v>
      </c>
      <c r="I12859" s="1">
        <v>31675.42</v>
      </c>
      <c r="J12859" s="1">
        <v>31754.33</v>
      </c>
      <c r="K12859" s="1">
        <v>36708.29</v>
      </c>
      <c r="L12859" s="1">
        <v>42124.9</v>
      </c>
      <c r="M12859" s="1">
        <v>47426.12</v>
      </c>
      <c r="N12859" s="1">
        <v>50602.38</v>
      </c>
      <c r="O12859" s="1">
        <v>53143.57</v>
      </c>
      <c r="P12859" s="1">
        <v>54149.94</v>
      </c>
      <c r="Q12859" s="1">
        <v>52616.37</v>
      </c>
      <c r="R12859" s="1">
        <v>50797.95</v>
      </c>
      <c r="S12859" s="1">
        <v>49512.55</v>
      </c>
      <c r="T12859" s="1">
        <v>48758.54</v>
      </c>
      <c r="U12859" s="1">
        <v>48802.16</v>
      </c>
      <c r="V12859" s="1">
        <v>56392.160000000003</v>
      </c>
      <c r="W12859" s="1">
        <v>61441.16</v>
      </c>
      <c r="X12859" s="1">
        <v>60311.1</v>
      </c>
      <c r="Y12859" s="1">
        <v>56236.44</v>
      </c>
      <c r="Z12859" s="1">
        <v>49299.4</v>
      </c>
      <c r="AA12859" s="1">
        <v>41792.29</v>
      </c>
      <c r="AB12859" s="1" t="s">
        <v>31</v>
      </c>
    </row>
    <row r="12860" spans="1:28">
      <c r="A12860" s="4">
        <v>44346</v>
      </c>
      <c r="B12860" s="1" t="s">
        <v>55</v>
      </c>
      <c r="C12860" s="1" t="s">
        <v>30</v>
      </c>
      <c r="D12860" s="1">
        <v>18780.57</v>
      </c>
      <c r="E12860" s="1">
        <v>18693.32</v>
      </c>
      <c r="F12860" s="1">
        <v>18646.990000000002</v>
      </c>
      <c r="G12860" s="1">
        <v>18435.810000000001</v>
      </c>
      <c r="H12860" s="1">
        <v>18411.43</v>
      </c>
      <c r="I12860" s="1">
        <v>18459.78</v>
      </c>
      <c r="J12860" s="1">
        <v>6771.75</v>
      </c>
      <c r="K12860" s="1">
        <v>6866.19</v>
      </c>
      <c r="L12860" s="1">
        <v>7316.33</v>
      </c>
      <c r="M12860" s="1">
        <v>7715.54</v>
      </c>
      <c r="N12860" s="1">
        <v>7822.69</v>
      </c>
      <c r="O12860" s="1">
        <v>7815.95</v>
      </c>
      <c r="P12860" s="1">
        <v>7926.58</v>
      </c>
      <c r="Q12860" s="1">
        <v>7625.82</v>
      </c>
      <c r="R12860" s="1">
        <v>7091.61</v>
      </c>
      <c r="S12860" s="1">
        <v>7132.88</v>
      </c>
      <c r="T12860" s="1">
        <v>7073.53</v>
      </c>
      <c r="U12860" s="1">
        <v>6983.3</v>
      </c>
      <c r="V12860" s="1">
        <v>18819.34</v>
      </c>
      <c r="W12860" s="1">
        <v>18837.240000000002</v>
      </c>
      <c r="X12860" s="1">
        <v>19384.34</v>
      </c>
      <c r="Y12860" s="1">
        <v>19481.2</v>
      </c>
      <c r="Z12860" s="1">
        <v>19835.09</v>
      </c>
      <c r="AA12860" s="1">
        <v>20006.48</v>
      </c>
      <c r="AB12860" s="1" t="s">
        <v>31</v>
      </c>
    </row>
    <row r="12861" spans="1:28">
      <c r="A12861" s="4">
        <v>44346</v>
      </c>
      <c r="B12861" s="1" t="s">
        <v>55</v>
      </c>
      <c r="C12861" s="1" t="s">
        <v>32</v>
      </c>
      <c r="D12861" s="1">
        <v>52444.22</v>
      </c>
      <c r="E12861" s="1">
        <v>48266.67</v>
      </c>
      <c r="F12861" s="1">
        <v>45465.74</v>
      </c>
      <c r="G12861" s="1">
        <v>44230.73</v>
      </c>
      <c r="H12861" s="1">
        <v>44028.38</v>
      </c>
      <c r="I12861" s="1">
        <v>43567.8</v>
      </c>
      <c r="J12861" s="1">
        <v>46448.55</v>
      </c>
      <c r="K12861" s="1">
        <v>52210.11</v>
      </c>
      <c r="L12861" s="1">
        <v>58985.63</v>
      </c>
      <c r="M12861" s="1">
        <v>64893.5</v>
      </c>
      <c r="N12861" s="1">
        <v>68440.77</v>
      </c>
      <c r="O12861" s="1">
        <v>70918.600000000006</v>
      </c>
      <c r="P12861" s="1">
        <v>72941.22</v>
      </c>
      <c r="Q12861" s="1">
        <v>72037.7</v>
      </c>
      <c r="R12861" s="1">
        <v>69194.23</v>
      </c>
      <c r="S12861" s="1">
        <v>67442.87</v>
      </c>
      <c r="T12861" s="1">
        <v>67383.539999999994</v>
      </c>
      <c r="U12861" s="1">
        <v>68333.34</v>
      </c>
      <c r="V12861" s="1">
        <v>72996.320000000007</v>
      </c>
      <c r="W12861" s="1">
        <v>79842.12</v>
      </c>
      <c r="X12861" s="1">
        <v>78806.39</v>
      </c>
      <c r="Y12861" s="1">
        <v>74657.289999999994</v>
      </c>
      <c r="Z12861" s="1">
        <v>66800.990000000005</v>
      </c>
      <c r="AA12861" s="1">
        <v>58151.93</v>
      </c>
      <c r="AB12861" s="1" t="s">
        <v>31</v>
      </c>
    </row>
    <row r="12862" spans="1:28">
      <c r="A12862" s="4">
        <v>44346</v>
      </c>
      <c r="B12862" s="1" t="s">
        <v>56</v>
      </c>
      <c r="C12862" s="1" t="s">
        <v>32</v>
      </c>
      <c r="D12862" s="1">
        <v>6465.19</v>
      </c>
      <c r="E12862" s="1">
        <v>6410.61</v>
      </c>
      <c r="F12862" s="1">
        <v>6186.99</v>
      </c>
      <c r="G12862" s="1">
        <v>6080.58</v>
      </c>
      <c r="H12862" s="1">
        <v>6020.73</v>
      </c>
      <c r="I12862" s="1">
        <v>6030.64</v>
      </c>
      <c r="J12862" s="1">
        <v>5990.92</v>
      </c>
      <c r="K12862" s="1">
        <v>6522.18</v>
      </c>
      <c r="L12862" s="1">
        <v>7040.51</v>
      </c>
      <c r="M12862" s="1">
        <v>7539.47</v>
      </c>
      <c r="N12862" s="1">
        <v>7819.56</v>
      </c>
      <c r="O12862" s="1">
        <v>8240.0300000000007</v>
      </c>
      <c r="P12862" s="1">
        <v>8306.7999999999993</v>
      </c>
      <c r="Q12862" s="1">
        <v>8111.35</v>
      </c>
      <c r="R12862" s="1">
        <v>7706.44</v>
      </c>
      <c r="S12862" s="1">
        <v>7630.89</v>
      </c>
      <c r="T12862" s="1">
        <v>7444.55</v>
      </c>
      <c r="U12862" s="1">
        <v>7584.59</v>
      </c>
      <c r="V12862" s="1">
        <v>8295.09</v>
      </c>
      <c r="W12862" s="1">
        <v>8543.85</v>
      </c>
      <c r="X12862" s="1">
        <v>8248.44</v>
      </c>
      <c r="Y12862" s="1">
        <v>7784.69</v>
      </c>
      <c r="Z12862" s="1">
        <v>6503.67</v>
      </c>
      <c r="AA12862" s="1">
        <v>6709.93</v>
      </c>
      <c r="AB12862" s="1" t="s">
        <v>31</v>
      </c>
    </row>
    <row r="12863" spans="1:28">
      <c r="A12863" s="4">
        <v>44346</v>
      </c>
      <c r="B12863" s="1" t="s">
        <v>57</v>
      </c>
      <c r="C12863" s="1" t="s">
        <v>30</v>
      </c>
      <c r="D12863" s="1">
        <v>1569.1</v>
      </c>
      <c r="E12863" s="1">
        <v>1580.66</v>
      </c>
      <c r="F12863" s="1">
        <v>1495.1</v>
      </c>
      <c r="G12863" s="1">
        <v>1369.23</v>
      </c>
      <c r="H12863" s="1">
        <v>1389.58</v>
      </c>
      <c r="I12863" s="1">
        <v>1377.97</v>
      </c>
      <c r="J12863" s="1">
        <v>1258.6600000000001</v>
      </c>
      <c r="K12863" s="1">
        <v>1114.74</v>
      </c>
      <c r="L12863" s="1">
        <v>1150.53</v>
      </c>
      <c r="M12863" s="1">
        <v>1189.8699999999999</v>
      </c>
      <c r="N12863" s="1">
        <v>1195.01</v>
      </c>
      <c r="O12863" s="1">
        <v>1222.3900000000001</v>
      </c>
      <c r="P12863" s="1">
        <v>1151.25</v>
      </c>
      <c r="Q12863" s="1">
        <v>1183.47</v>
      </c>
      <c r="R12863" s="1">
        <v>1217.1500000000001</v>
      </c>
      <c r="S12863" s="1">
        <v>1310.77</v>
      </c>
      <c r="T12863" s="1">
        <v>1274.46</v>
      </c>
      <c r="U12863" s="1">
        <v>1235.22</v>
      </c>
      <c r="V12863" s="1">
        <v>1378.25</v>
      </c>
      <c r="W12863" s="1">
        <v>1443.42</v>
      </c>
      <c r="X12863" s="1">
        <v>1431.19</v>
      </c>
      <c r="Y12863" s="1">
        <v>1433.31</v>
      </c>
      <c r="Z12863" s="1">
        <v>1448.38</v>
      </c>
      <c r="AA12863" s="1">
        <v>1449.38</v>
      </c>
      <c r="AB12863" s="1" t="s">
        <v>31</v>
      </c>
    </row>
    <row r="12864" spans="1:28">
      <c r="A12864" s="4">
        <v>44346</v>
      </c>
      <c r="B12864" s="1" t="s">
        <v>57</v>
      </c>
      <c r="C12864" s="1" t="s">
        <v>32</v>
      </c>
      <c r="D12864" s="1">
        <v>362.13</v>
      </c>
      <c r="E12864" s="1">
        <v>354.75</v>
      </c>
      <c r="F12864" s="1">
        <v>365.02</v>
      </c>
      <c r="G12864" s="1">
        <v>531.22</v>
      </c>
      <c r="H12864" s="1">
        <v>238.45</v>
      </c>
      <c r="I12864" s="1">
        <v>302.27</v>
      </c>
      <c r="J12864" s="1">
        <v>393.27</v>
      </c>
      <c r="K12864" s="1">
        <v>378.19</v>
      </c>
      <c r="L12864" s="1">
        <v>476.55</v>
      </c>
      <c r="M12864" s="1">
        <v>465.43</v>
      </c>
      <c r="N12864" s="1">
        <v>554.20000000000005</v>
      </c>
      <c r="O12864" s="1">
        <v>491.04</v>
      </c>
      <c r="P12864" s="1">
        <v>486.39</v>
      </c>
      <c r="Q12864" s="1">
        <v>560.04</v>
      </c>
      <c r="R12864" s="1">
        <v>441.84</v>
      </c>
      <c r="S12864" s="1">
        <v>494.38</v>
      </c>
      <c r="T12864" s="1">
        <v>416.17</v>
      </c>
      <c r="U12864" s="1">
        <v>260.14999999999998</v>
      </c>
      <c r="V12864" s="1">
        <v>571.86</v>
      </c>
      <c r="W12864" s="1">
        <v>730.56</v>
      </c>
      <c r="X12864" s="1">
        <v>566.80999999999995</v>
      </c>
      <c r="Y12864" s="1">
        <v>509.93</v>
      </c>
      <c r="Z12864" s="1">
        <v>386.05</v>
      </c>
      <c r="AA12864" s="1">
        <v>381.61</v>
      </c>
      <c r="AB12864" s="1" t="s">
        <v>31</v>
      </c>
    </row>
    <row r="12865" spans="1:28">
      <c r="A12865" s="4">
        <v>44346</v>
      </c>
      <c r="B12865" s="1" t="s">
        <v>58</v>
      </c>
      <c r="C12865" s="1" t="s">
        <v>30</v>
      </c>
      <c r="D12865" s="1">
        <v>80024.160000000003</v>
      </c>
      <c r="E12865" s="1">
        <v>79469.19</v>
      </c>
      <c r="F12865" s="1">
        <v>79056.100000000006</v>
      </c>
      <c r="G12865" s="1">
        <v>77945.850000000006</v>
      </c>
      <c r="H12865" s="1">
        <v>78609.3</v>
      </c>
      <c r="I12865" s="1">
        <v>79616.240000000005</v>
      </c>
      <c r="J12865" s="1">
        <v>49594.74</v>
      </c>
      <c r="K12865" s="1">
        <v>53288.9</v>
      </c>
      <c r="L12865" s="1">
        <v>53824.639999999999</v>
      </c>
      <c r="M12865" s="1">
        <v>54671.31</v>
      </c>
      <c r="N12865" s="1">
        <v>57431.77</v>
      </c>
      <c r="O12865" s="1">
        <v>58784.55</v>
      </c>
      <c r="P12865" s="1">
        <v>59155.48</v>
      </c>
      <c r="Q12865" s="1">
        <v>61814.53</v>
      </c>
      <c r="R12865" s="1">
        <v>61777.55</v>
      </c>
      <c r="S12865" s="1">
        <v>59968.49</v>
      </c>
      <c r="T12865" s="1">
        <v>58162.61</v>
      </c>
      <c r="U12865" s="1">
        <v>56648.03</v>
      </c>
      <c r="V12865" s="1">
        <v>88127.9</v>
      </c>
      <c r="W12865" s="1">
        <v>86761.88</v>
      </c>
      <c r="X12865" s="1">
        <v>85329</v>
      </c>
      <c r="Y12865" s="1">
        <v>82291.37</v>
      </c>
      <c r="Z12865" s="1">
        <v>84455.44</v>
      </c>
      <c r="AA12865" s="1">
        <v>83378.77</v>
      </c>
      <c r="AB12865" s="1" t="s">
        <v>31</v>
      </c>
    </row>
    <row r="12866" spans="1:28">
      <c r="A12866" s="4">
        <v>44346</v>
      </c>
      <c r="B12866" s="1" t="s">
        <v>58</v>
      </c>
      <c r="C12866" s="1" t="s">
        <v>32</v>
      </c>
      <c r="D12866" s="1">
        <v>193019.27</v>
      </c>
      <c r="E12866" s="1">
        <v>177088.43</v>
      </c>
      <c r="F12866" s="1">
        <v>167339.24</v>
      </c>
      <c r="G12866" s="1">
        <v>160460.03</v>
      </c>
      <c r="H12866" s="1">
        <v>158406.21</v>
      </c>
      <c r="I12866" s="1">
        <v>156879.85</v>
      </c>
      <c r="J12866" s="1">
        <v>175178.5</v>
      </c>
      <c r="K12866" s="1">
        <v>191134.7</v>
      </c>
      <c r="L12866" s="1">
        <v>212734.53</v>
      </c>
      <c r="M12866" s="1">
        <v>233095.37</v>
      </c>
      <c r="N12866" s="1">
        <v>246850.02</v>
      </c>
      <c r="O12866" s="1">
        <v>258248.69</v>
      </c>
      <c r="P12866" s="1">
        <v>269666.73</v>
      </c>
      <c r="Q12866" s="1">
        <v>269033.03000000003</v>
      </c>
      <c r="R12866" s="1">
        <v>262172.27</v>
      </c>
      <c r="S12866" s="1">
        <v>254229.6</v>
      </c>
      <c r="T12866" s="1">
        <v>252226.86</v>
      </c>
      <c r="U12866" s="1">
        <v>252527.14</v>
      </c>
      <c r="V12866" s="1">
        <v>253183.31</v>
      </c>
      <c r="W12866" s="1">
        <v>282464.63</v>
      </c>
      <c r="X12866" s="1">
        <v>281039.05</v>
      </c>
      <c r="Y12866" s="1">
        <v>270056.08</v>
      </c>
      <c r="Z12866" s="1">
        <v>244654.19</v>
      </c>
      <c r="AA12866" s="1">
        <v>216211.1</v>
      </c>
      <c r="AB12866" s="1" t="s">
        <v>31</v>
      </c>
    </row>
    <row r="12867" spans="1:28">
      <c r="A12867" s="4">
        <v>44346</v>
      </c>
      <c r="B12867" s="1" t="s">
        <v>59</v>
      </c>
      <c r="C12867" s="1" t="s">
        <v>32</v>
      </c>
      <c r="D12867" s="1">
        <v>1073.58</v>
      </c>
      <c r="E12867" s="1">
        <v>1028.8</v>
      </c>
      <c r="F12867" s="1">
        <v>981.91</v>
      </c>
      <c r="G12867" s="1">
        <v>945.41</v>
      </c>
      <c r="H12867" s="1">
        <v>935.29</v>
      </c>
      <c r="I12867" s="1">
        <v>935.7</v>
      </c>
      <c r="J12867" s="1">
        <v>961.01</v>
      </c>
      <c r="K12867" s="1">
        <v>1095.42</v>
      </c>
      <c r="L12867" s="1">
        <v>1209.4000000000001</v>
      </c>
      <c r="M12867" s="1">
        <v>1284.32</v>
      </c>
      <c r="N12867" s="1">
        <v>1358.41</v>
      </c>
      <c r="O12867" s="1">
        <v>1425.08</v>
      </c>
      <c r="P12867" s="1">
        <v>1487.72</v>
      </c>
      <c r="Q12867" s="1">
        <v>1509.93</v>
      </c>
      <c r="R12867" s="1">
        <v>1480.64</v>
      </c>
      <c r="S12867" s="1">
        <v>1458.5</v>
      </c>
      <c r="T12867" s="1">
        <v>1450.92</v>
      </c>
      <c r="U12867" s="1">
        <v>1462.86</v>
      </c>
      <c r="V12867" s="1">
        <v>1554.92</v>
      </c>
      <c r="W12867" s="1">
        <v>1534.48</v>
      </c>
      <c r="X12867" s="1">
        <v>1448.88</v>
      </c>
      <c r="Y12867" s="1">
        <v>1319.75</v>
      </c>
      <c r="Z12867" s="1">
        <v>1177.6099999999999</v>
      </c>
      <c r="AA12867" s="1">
        <v>1072.8800000000001</v>
      </c>
      <c r="AB12867" s="1" t="s">
        <v>31</v>
      </c>
    </row>
    <row r="12868" spans="1:28">
      <c r="A12868" s="4">
        <v>44346</v>
      </c>
      <c r="B12868" s="1" t="s">
        <v>60</v>
      </c>
      <c r="C12868" s="1" t="s">
        <v>30</v>
      </c>
      <c r="D12868" s="1">
        <v>18073.740000000002</v>
      </c>
      <c r="E12868" s="1">
        <v>17822.939999999999</v>
      </c>
      <c r="F12868" s="1">
        <v>17745.349999999999</v>
      </c>
      <c r="G12868" s="1">
        <v>17651.7</v>
      </c>
      <c r="H12868" s="1">
        <v>17549.75</v>
      </c>
      <c r="I12868" s="1">
        <v>17399.53</v>
      </c>
      <c r="J12868" s="1">
        <v>5969.17</v>
      </c>
      <c r="K12868" s="1">
        <v>6802.17</v>
      </c>
      <c r="L12868" s="1">
        <v>6628.66</v>
      </c>
      <c r="M12868" s="1">
        <v>6204.02</v>
      </c>
      <c r="N12868" s="1">
        <v>6491.79</v>
      </c>
      <c r="O12868" s="1">
        <v>6568.47</v>
      </c>
      <c r="P12868" s="1">
        <v>6581.69</v>
      </c>
      <c r="Q12868" s="1">
        <v>6411.7</v>
      </c>
      <c r="R12868" s="1">
        <v>6128.83</v>
      </c>
      <c r="S12868" s="1">
        <v>6038.28</v>
      </c>
      <c r="T12868" s="1">
        <v>5948.19</v>
      </c>
      <c r="U12868" s="1">
        <v>5762.29</v>
      </c>
      <c r="V12868" s="1">
        <v>16808.740000000002</v>
      </c>
      <c r="W12868" s="1">
        <v>16775.47</v>
      </c>
      <c r="X12868" s="1">
        <v>16746.439999999999</v>
      </c>
      <c r="Y12868" s="1">
        <v>16585.12</v>
      </c>
      <c r="Z12868" s="1">
        <v>16426.919999999998</v>
      </c>
      <c r="AA12868" s="1">
        <v>16194.95</v>
      </c>
      <c r="AB12868" s="1" t="s">
        <v>31</v>
      </c>
    </row>
    <row r="12869" spans="1:28">
      <c r="A12869" s="4">
        <v>44346</v>
      </c>
      <c r="B12869" s="1" t="s">
        <v>60</v>
      </c>
      <c r="C12869" s="1" t="s">
        <v>32</v>
      </c>
      <c r="D12869" s="1">
        <v>86318.47</v>
      </c>
      <c r="E12869" s="1">
        <v>81374.27</v>
      </c>
      <c r="F12869" s="1">
        <v>77537.34</v>
      </c>
      <c r="G12869" s="1">
        <v>75443.44</v>
      </c>
      <c r="H12869" s="1">
        <v>74358.66</v>
      </c>
      <c r="I12869" s="1">
        <v>69278.59</v>
      </c>
      <c r="J12869" s="1">
        <v>78216.39</v>
      </c>
      <c r="K12869" s="1">
        <v>86656.72</v>
      </c>
      <c r="L12869" s="1">
        <v>97205.32</v>
      </c>
      <c r="M12869" s="1">
        <v>106136.13</v>
      </c>
      <c r="N12869" s="1">
        <v>112819.18</v>
      </c>
      <c r="O12869" s="1">
        <v>117912.83</v>
      </c>
      <c r="P12869" s="1">
        <v>119492.86</v>
      </c>
      <c r="Q12869" s="1">
        <v>117172.98</v>
      </c>
      <c r="R12869" s="1">
        <v>114821.95</v>
      </c>
      <c r="S12869" s="1">
        <v>109868.58</v>
      </c>
      <c r="T12869" s="1">
        <v>107905.64</v>
      </c>
      <c r="U12869" s="1">
        <v>109346.74</v>
      </c>
      <c r="V12869" s="1">
        <v>116725.43</v>
      </c>
      <c r="W12869" s="1">
        <v>120443.04</v>
      </c>
      <c r="X12869" s="1">
        <v>120708.38</v>
      </c>
      <c r="Y12869" s="1">
        <v>114521.81</v>
      </c>
      <c r="Z12869" s="1">
        <v>104004.9</v>
      </c>
      <c r="AA12869" s="1">
        <v>92202.38</v>
      </c>
      <c r="AB12869" s="1" t="s">
        <v>31</v>
      </c>
    </row>
    <row r="12870" spans="1:28">
      <c r="A12870" s="4">
        <v>44346</v>
      </c>
      <c r="B12870" s="1" t="s">
        <v>61</v>
      </c>
      <c r="C12870" s="1" t="s">
        <v>30</v>
      </c>
      <c r="D12870" s="1">
        <v>349436.83</v>
      </c>
      <c r="E12870" s="1">
        <v>344326.39</v>
      </c>
      <c r="F12870" s="1">
        <v>340354</v>
      </c>
      <c r="G12870" s="1">
        <v>340232.63</v>
      </c>
      <c r="H12870" s="1">
        <v>339421.76</v>
      </c>
      <c r="I12870" s="1">
        <v>330282.01</v>
      </c>
      <c r="J12870" s="1">
        <v>325014.28999999998</v>
      </c>
      <c r="K12870" s="1">
        <v>337079.03</v>
      </c>
      <c r="L12870" s="1">
        <v>348299.84</v>
      </c>
      <c r="M12870" s="1">
        <v>352345.82</v>
      </c>
      <c r="N12870" s="1">
        <v>359886.89</v>
      </c>
      <c r="O12870" s="1">
        <v>363794.12</v>
      </c>
      <c r="P12870" s="1">
        <v>356675.55</v>
      </c>
      <c r="Q12870" s="1">
        <v>353836.89</v>
      </c>
      <c r="R12870" s="1">
        <v>352658.12</v>
      </c>
      <c r="S12870" s="1">
        <v>352430.83</v>
      </c>
      <c r="T12870" s="1">
        <v>347418.68</v>
      </c>
      <c r="U12870" s="1">
        <v>344411.01</v>
      </c>
      <c r="V12870" s="1">
        <v>344505.04</v>
      </c>
      <c r="W12870" s="1">
        <v>343715.35</v>
      </c>
      <c r="X12870" s="1">
        <v>335624.64</v>
      </c>
      <c r="Y12870" s="1">
        <v>331579.02</v>
      </c>
      <c r="Z12870" s="1">
        <v>340226.45</v>
      </c>
      <c r="AA12870" s="1">
        <v>344041.1</v>
      </c>
      <c r="AB12870" s="1" t="s">
        <v>31</v>
      </c>
    </row>
    <row r="12871" spans="1:28">
      <c r="A12871" s="4">
        <v>44346</v>
      </c>
      <c r="B12871" s="1" t="s">
        <v>62</v>
      </c>
      <c r="C12871" s="1" t="s">
        <v>32</v>
      </c>
      <c r="D12871" s="1">
        <v>28741.52</v>
      </c>
      <c r="E12871" s="1">
        <v>27941.78</v>
      </c>
      <c r="F12871" s="1">
        <v>26901.53</v>
      </c>
      <c r="G12871" s="1">
        <v>26423.29</v>
      </c>
      <c r="H12871" s="1">
        <v>26244.29</v>
      </c>
      <c r="I12871" s="1">
        <v>25232.99</v>
      </c>
      <c r="J12871" s="1">
        <v>25399.040000000001</v>
      </c>
      <c r="K12871" s="1">
        <v>26786.75</v>
      </c>
      <c r="L12871" s="1">
        <v>28055.9</v>
      </c>
      <c r="M12871" s="1">
        <v>28913.46</v>
      </c>
      <c r="N12871" s="1">
        <v>29899.01</v>
      </c>
      <c r="O12871" s="1">
        <v>30765.86</v>
      </c>
      <c r="P12871" s="1">
        <v>30958.86</v>
      </c>
      <c r="Q12871" s="1">
        <v>31186.49</v>
      </c>
      <c r="R12871" s="1">
        <v>30321.7</v>
      </c>
      <c r="S12871" s="1">
        <v>29161.24</v>
      </c>
      <c r="T12871" s="1">
        <v>28421.54</v>
      </c>
      <c r="U12871" s="1">
        <v>28691.4</v>
      </c>
      <c r="V12871" s="1">
        <v>33897.839999999997</v>
      </c>
      <c r="W12871" s="1">
        <v>35965.64</v>
      </c>
      <c r="X12871" s="1">
        <v>35476.03</v>
      </c>
      <c r="Y12871" s="1">
        <v>33820.480000000003</v>
      </c>
      <c r="Z12871" s="1">
        <v>31838.69</v>
      </c>
      <c r="AA12871" s="1">
        <v>29957.59</v>
      </c>
      <c r="AB12871" s="1" t="s">
        <v>31</v>
      </c>
    </row>
    <row r="12872" spans="1:28">
      <c r="A12872" s="4">
        <v>44346</v>
      </c>
      <c r="B12872" s="1" t="s">
        <v>63</v>
      </c>
      <c r="C12872" s="1" t="s">
        <v>30</v>
      </c>
      <c r="D12872" s="1">
        <v>375625.79</v>
      </c>
      <c r="E12872" s="1">
        <v>372557.77</v>
      </c>
      <c r="F12872" s="1">
        <v>369696.98</v>
      </c>
      <c r="G12872" s="1">
        <v>371586.88</v>
      </c>
      <c r="H12872" s="1">
        <v>356315.85</v>
      </c>
      <c r="I12872" s="1">
        <v>354836.94</v>
      </c>
      <c r="J12872" s="1">
        <v>302971.95</v>
      </c>
      <c r="K12872" s="1">
        <v>317328.98</v>
      </c>
      <c r="L12872" s="1">
        <v>319363.64</v>
      </c>
      <c r="M12872" s="1">
        <v>325572.28000000003</v>
      </c>
      <c r="N12872" s="1">
        <v>339446.42</v>
      </c>
      <c r="O12872" s="1">
        <v>344086.07</v>
      </c>
      <c r="P12872" s="1">
        <v>349571.39</v>
      </c>
      <c r="Q12872" s="1">
        <v>344813.99</v>
      </c>
      <c r="R12872" s="1">
        <v>337622.64</v>
      </c>
      <c r="S12872" s="1">
        <v>342473.55</v>
      </c>
      <c r="T12872" s="1">
        <v>338397.45</v>
      </c>
      <c r="U12872" s="1">
        <v>333405.59999999998</v>
      </c>
      <c r="V12872" s="1">
        <v>380261.74</v>
      </c>
      <c r="W12872" s="1">
        <v>370444.21</v>
      </c>
      <c r="X12872" s="1">
        <v>360682.84</v>
      </c>
      <c r="Y12872" s="1">
        <v>357729.25</v>
      </c>
      <c r="Z12872" s="1">
        <v>378330.39</v>
      </c>
      <c r="AA12872" s="1">
        <v>383989.51</v>
      </c>
      <c r="AB12872" s="1" t="s">
        <v>31</v>
      </c>
    </row>
    <row r="12873" spans="1:28">
      <c r="A12873" s="4">
        <v>44346</v>
      </c>
      <c r="B12873" s="1" t="s">
        <v>63</v>
      </c>
      <c r="C12873" s="1" t="s">
        <v>32</v>
      </c>
      <c r="D12873" s="1">
        <v>574111.99</v>
      </c>
      <c r="E12873" s="1">
        <v>539109.18000000005</v>
      </c>
      <c r="F12873" s="1">
        <v>514126.31</v>
      </c>
      <c r="G12873" s="1">
        <v>503669.21</v>
      </c>
      <c r="H12873" s="1">
        <v>511541.14</v>
      </c>
      <c r="I12873" s="1">
        <v>527049.42000000004</v>
      </c>
      <c r="J12873" s="1">
        <v>560931.19999999995</v>
      </c>
      <c r="K12873" s="1">
        <v>618296.46</v>
      </c>
      <c r="L12873" s="1">
        <v>689594.36</v>
      </c>
      <c r="M12873" s="1">
        <v>757566.69</v>
      </c>
      <c r="N12873" s="1">
        <v>805360.13</v>
      </c>
      <c r="O12873" s="1">
        <v>844288.15</v>
      </c>
      <c r="P12873" s="1">
        <v>865647.44</v>
      </c>
      <c r="Q12873" s="1">
        <v>854154.52</v>
      </c>
      <c r="R12873" s="1">
        <v>828051.27</v>
      </c>
      <c r="S12873" s="1">
        <v>804196.67</v>
      </c>
      <c r="T12873" s="1">
        <v>791080.44</v>
      </c>
      <c r="U12873" s="1">
        <v>787728.98</v>
      </c>
      <c r="V12873" s="1">
        <v>839454.73</v>
      </c>
      <c r="W12873" s="1">
        <v>873668.3</v>
      </c>
      <c r="X12873" s="1">
        <v>846642.07</v>
      </c>
      <c r="Y12873" s="1">
        <v>781948.77</v>
      </c>
      <c r="Z12873" s="1">
        <v>702899.12</v>
      </c>
      <c r="AA12873" s="1">
        <v>621144.34</v>
      </c>
      <c r="AB12873" s="1" t="s">
        <v>31</v>
      </c>
    </row>
    <row r="12874" spans="1:28">
      <c r="A12874" s="4">
        <v>44346</v>
      </c>
      <c r="B12874" s="1" t="s">
        <v>64</v>
      </c>
      <c r="C12874" s="1" t="s">
        <v>30</v>
      </c>
      <c r="D12874" s="1">
        <v>125329.53</v>
      </c>
      <c r="E12874" s="1">
        <v>123697.27</v>
      </c>
      <c r="F12874" s="1">
        <v>121803.91</v>
      </c>
      <c r="G12874" s="1">
        <v>117919.19</v>
      </c>
      <c r="H12874" s="1">
        <v>116781.43</v>
      </c>
      <c r="I12874" s="1">
        <v>115701.32</v>
      </c>
      <c r="J12874" s="1">
        <v>96130.85</v>
      </c>
      <c r="K12874" s="1">
        <v>100759.88</v>
      </c>
      <c r="L12874" s="1">
        <v>102420.35</v>
      </c>
      <c r="M12874" s="1">
        <v>106214.26</v>
      </c>
      <c r="N12874" s="1">
        <v>109957.12</v>
      </c>
      <c r="O12874" s="1">
        <v>112876.6</v>
      </c>
      <c r="P12874" s="1">
        <v>111387.75</v>
      </c>
      <c r="Q12874" s="1">
        <v>110952.13</v>
      </c>
      <c r="R12874" s="1">
        <v>108845.66</v>
      </c>
      <c r="S12874" s="1">
        <v>107760.84</v>
      </c>
      <c r="T12874" s="1">
        <v>104826.28</v>
      </c>
      <c r="U12874" s="1">
        <v>106426.78</v>
      </c>
      <c r="V12874" s="1">
        <v>132021.73000000001</v>
      </c>
      <c r="W12874" s="1">
        <v>133297.65</v>
      </c>
      <c r="X12874" s="1">
        <v>130640.12</v>
      </c>
      <c r="Y12874" s="1">
        <v>128068.29</v>
      </c>
      <c r="Z12874" s="1">
        <v>127756.71</v>
      </c>
      <c r="AA12874" s="1">
        <v>127468.87</v>
      </c>
      <c r="AB12874" s="1" t="s">
        <v>31</v>
      </c>
    </row>
    <row r="12875" spans="1:28">
      <c r="A12875" s="4">
        <v>44346</v>
      </c>
      <c r="B12875" s="1" t="s">
        <v>64</v>
      </c>
      <c r="C12875" s="1" t="s">
        <v>32</v>
      </c>
      <c r="D12875" s="1">
        <v>220645.03</v>
      </c>
      <c r="E12875" s="1">
        <v>205576.77</v>
      </c>
      <c r="F12875" s="1">
        <v>197924.49</v>
      </c>
      <c r="G12875" s="1">
        <v>190779.64</v>
      </c>
      <c r="H12875" s="1">
        <v>189056.17</v>
      </c>
      <c r="I12875" s="1">
        <v>186321.24</v>
      </c>
      <c r="J12875" s="1">
        <v>194534.25</v>
      </c>
      <c r="K12875" s="1">
        <v>215912.44</v>
      </c>
      <c r="L12875" s="1">
        <v>244713.59</v>
      </c>
      <c r="M12875" s="1">
        <v>262752.07</v>
      </c>
      <c r="N12875" s="1">
        <v>269298.43</v>
      </c>
      <c r="O12875" s="1">
        <v>278747.49</v>
      </c>
      <c r="P12875" s="1">
        <v>286491.18</v>
      </c>
      <c r="Q12875" s="1">
        <v>285730.98</v>
      </c>
      <c r="R12875" s="1">
        <v>278794.02</v>
      </c>
      <c r="S12875" s="1">
        <v>275355.49</v>
      </c>
      <c r="T12875" s="1">
        <v>272068.31</v>
      </c>
      <c r="U12875" s="1">
        <v>270268.78999999998</v>
      </c>
      <c r="V12875" s="1">
        <v>300088.27</v>
      </c>
      <c r="W12875" s="1">
        <v>330269.78000000003</v>
      </c>
      <c r="X12875" s="1">
        <v>321652.53999999998</v>
      </c>
      <c r="Y12875" s="1">
        <v>303215.39</v>
      </c>
      <c r="Z12875" s="1">
        <v>271681.46000000002</v>
      </c>
      <c r="AA12875" s="1">
        <v>238505.65</v>
      </c>
      <c r="AB12875" s="1" t="s">
        <v>31</v>
      </c>
    </row>
    <row r="12876" spans="1:28">
      <c r="A12876" s="4">
        <v>44346</v>
      </c>
      <c r="B12876" s="1" t="s">
        <v>65</v>
      </c>
      <c r="C12876" s="1" t="s">
        <v>32</v>
      </c>
      <c r="D12876" s="1">
        <v>6280.02</v>
      </c>
      <c r="E12876" s="1">
        <v>5707.38</v>
      </c>
      <c r="F12876" s="1">
        <v>5475.67</v>
      </c>
      <c r="G12876" s="1">
        <v>5252.89</v>
      </c>
      <c r="H12876" s="1">
        <v>5215.82</v>
      </c>
      <c r="I12876" s="1">
        <v>5270.84</v>
      </c>
      <c r="J12876" s="1">
        <v>5312.4</v>
      </c>
      <c r="K12876" s="1">
        <v>6221.43</v>
      </c>
      <c r="L12876" s="1">
        <v>7129.83</v>
      </c>
      <c r="M12876" s="1">
        <v>7766.49</v>
      </c>
      <c r="N12876" s="1">
        <v>8028.39</v>
      </c>
      <c r="O12876" s="1">
        <v>8528.5499999999993</v>
      </c>
      <c r="P12876" s="1">
        <v>8251.98</v>
      </c>
      <c r="Q12876" s="1">
        <v>7793.45</v>
      </c>
      <c r="R12876" s="1">
        <v>7441.68</v>
      </c>
      <c r="S12876" s="1">
        <v>7326.33</v>
      </c>
      <c r="T12876" s="1">
        <v>7400.96</v>
      </c>
      <c r="U12876" s="1">
        <v>7559.32</v>
      </c>
      <c r="V12876" s="1">
        <v>9326.8799999999992</v>
      </c>
      <c r="W12876" s="1">
        <v>10458.73</v>
      </c>
      <c r="X12876" s="1">
        <v>9985.3700000000008</v>
      </c>
      <c r="Y12876" s="1">
        <v>8958.26</v>
      </c>
      <c r="Z12876" s="1">
        <v>7580.59</v>
      </c>
      <c r="AA12876" s="1">
        <v>6298.28</v>
      </c>
      <c r="AB12876" s="1" t="s">
        <v>31</v>
      </c>
    </row>
    <row r="12877" spans="1:28">
      <c r="A12877" s="4">
        <v>44346</v>
      </c>
      <c r="B12877" s="1" t="s">
        <v>66</v>
      </c>
      <c r="C12877" s="1" t="s">
        <v>30</v>
      </c>
      <c r="D12877" s="1">
        <v>30.45</v>
      </c>
      <c r="E12877" s="1">
        <v>30.18</v>
      </c>
      <c r="F12877" s="1">
        <v>30.4</v>
      </c>
      <c r="G12877" s="1">
        <v>30.38</v>
      </c>
      <c r="H12877" s="1">
        <v>30.27</v>
      </c>
      <c r="I12877" s="1">
        <v>29.67</v>
      </c>
      <c r="J12877" s="1">
        <v>29.83</v>
      </c>
      <c r="K12877" s="1">
        <v>30.8</v>
      </c>
      <c r="L12877" s="1">
        <v>54.2</v>
      </c>
      <c r="M12877" s="1">
        <v>64.98</v>
      </c>
      <c r="N12877" s="1">
        <v>55.44</v>
      </c>
      <c r="O12877" s="1">
        <v>54.16</v>
      </c>
      <c r="P12877" s="1">
        <v>51.22</v>
      </c>
      <c r="Q12877" s="1">
        <v>45.42</v>
      </c>
      <c r="R12877" s="1">
        <v>43.77</v>
      </c>
      <c r="S12877" s="1">
        <v>43.06</v>
      </c>
      <c r="T12877" s="1">
        <v>42.19</v>
      </c>
      <c r="U12877" s="1">
        <v>34.049999999999997</v>
      </c>
      <c r="V12877" s="1">
        <v>31.69</v>
      </c>
      <c r="W12877" s="1">
        <v>32.64</v>
      </c>
      <c r="X12877" s="1">
        <v>32.76</v>
      </c>
      <c r="Y12877" s="1">
        <v>31.35</v>
      </c>
      <c r="Z12877" s="1">
        <v>31.56</v>
      </c>
      <c r="AA12877" s="1">
        <v>31.95</v>
      </c>
      <c r="AB12877" s="1" t="s">
        <v>31</v>
      </c>
    </row>
    <row r="12878" spans="1:28">
      <c r="A12878" s="4">
        <v>44346</v>
      </c>
      <c r="B12878" s="1" t="s">
        <v>67</v>
      </c>
      <c r="C12878" s="1" t="s">
        <v>32</v>
      </c>
      <c r="D12878" s="1">
        <v>210076.55</v>
      </c>
      <c r="E12878" s="1">
        <v>200174.54</v>
      </c>
      <c r="F12878" s="1">
        <v>192273.93</v>
      </c>
      <c r="G12878" s="1">
        <v>186537.05</v>
      </c>
      <c r="H12878" s="1">
        <v>185358.69</v>
      </c>
      <c r="I12878" s="1">
        <v>180476.42</v>
      </c>
      <c r="J12878" s="1">
        <v>179526.5</v>
      </c>
      <c r="K12878" s="1">
        <v>195192.7</v>
      </c>
      <c r="L12878" s="1">
        <v>212019.98</v>
      </c>
      <c r="M12878" s="1">
        <v>230722.23</v>
      </c>
      <c r="N12878" s="1">
        <v>239374.89</v>
      </c>
      <c r="O12878" s="1">
        <v>243419.76</v>
      </c>
      <c r="P12878" s="1">
        <v>245483.05</v>
      </c>
      <c r="Q12878" s="1">
        <v>245367.05</v>
      </c>
      <c r="R12878" s="1">
        <v>243624.84</v>
      </c>
      <c r="S12878" s="1">
        <v>242860.79</v>
      </c>
      <c r="T12878" s="1">
        <v>240889.94</v>
      </c>
      <c r="U12878" s="1">
        <v>241609.47</v>
      </c>
      <c r="V12878" s="1">
        <v>275870.8</v>
      </c>
      <c r="W12878" s="1">
        <v>288569.57</v>
      </c>
      <c r="X12878" s="1">
        <v>284786.89</v>
      </c>
      <c r="Y12878" s="1">
        <v>272051.82</v>
      </c>
      <c r="Z12878" s="1">
        <v>253576.9</v>
      </c>
      <c r="AA12878" s="1">
        <v>232613.54</v>
      </c>
      <c r="AB12878" s="1" t="s">
        <v>31</v>
      </c>
    </row>
    <row r="12879" spans="1:28">
      <c r="A12879" s="4">
        <v>44346</v>
      </c>
      <c r="B12879" s="1" t="s">
        <v>68</v>
      </c>
      <c r="C12879" s="1" t="s">
        <v>30</v>
      </c>
      <c r="D12879" s="1">
        <v>6435.39</v>
      </c>
      <c r="E12879" s="1">
        <v>6265.98</v>
      </c>
      <c r="F12879" s="1">
        <v>5928.65</v>
      </c>
      <c r="G12879" s="1">
        <v>5930.27</v>
      </c>
      <c r="H12879" s="1">
        <v>5889.01</v>
      </c>
      <c r="I12879" s="1">
        <v>5731.33</v>
      </c>
      <c r="J12879" s="1">
        <v>4901.2700000000004</v>
      </c>
      <c r="K12879" s="1">
        <v>5291.26</v>
      </c>
      <c r="L12879" s="1">
        <v>5764.42</v>
      </c>
      <c r="M12879" s="1">
        <v>5919.53</v>
      </c>
      <c r="N12879" s="1">
        <v>6107.26</v>
      </c>
      <c r="O12879" s="1">
        <v>6298.51</v>
      </c>
      <c r="P12879" s="1">
        <v>6282.56</v>
      </c>
      <c r="Q12879" s="1">
        <v>6292.84</v>
      </c>
      <c r="R12879" s="1">
        <v>6243.78</v>
      </c>
      <c r="S12879" s="1">
        <v>6000.4</v>
      </c>
      <c r="T12879" s="1">
        <v>5945.64</v>
      </c>
      <c r="U12879" s="1">
        <v>5704.03</v>
      </c>
      <c r="V12879" s="1">
        <v>6310.84</v>
      </c>
      <c r="W12879" s="1">
        <v>6301.37</v>
      </c>
      <c r="X12879" s="1">
        <v>6025.46</v>
      </c>
      <c r="Y12879" s="1">
        <v>5971.81</v>
      </c>
      <c r="Z12879" s="1">
        <v>6689.38</v>
      </c>
      <c r="AA12879" s="1">
        <v>6874.73</v>
      </c>
      <c r="AB12879" s="1" t="s">
        <v>31</v>
      </c>
    </row>
    <row r="12880" spans="1:28">
      <c r="A12880" s="4">
        <v>44346</v>
      </c>
      <c r="B12880" s="1" t="s">
        <v>68</v>
      </c>
      <c r="C12880" s="1" t="s">
        <v>32</v>
      </c>
      <c r="D12880" s="1">
        <v>13084.7</v>
      </c>
      <c r="E12880" s="1">
        <v>12578.51</v>
      </c>
      <c r="F12880" s="1">
        <v>12311.52</v>
      </c>
      <c r="G12880" s="1">
        <v>12239.18</v>
      </c>
      <c r="H12880" s="1">
        <v>11935.73</v>
      </c>
      <c r="I12880" s="1">
        <v>12068.51</v>
      </c>
      <c r="J12880" s="1">
        <v>12547.35</v>
      </c>
      <c r="K12880" s="1">
        <v>13571.63</v>
      </c>
      <c r="L12880" s="1">
        <v>14608.46</v>
      </c>
      <c r="M12880" s="1">
        <v>15308.53</v>
      </c>
      <c r="N12880" s="1">
        <v>15765.89</v>
      </c>
      <c r="O12880" s="1">
        <v>16414.5</v>
      </c>
      <c r="P12880" s="1">
        <v>16612.29</v>
      </c>
      <c r="Q12880" s="1">
        <v>16254.56</v>
      </c>
      <c r="R12880" s="1">
        <v>15512.27</v>
      </c>
      <c r="S12880" s="1">
        <v>14849.52</v>
      </c>
      <c r="T12880" s="1">
        <v>14628.68</v>
      </c>
      <c r="U12880" s="1">
        <v>14590.44</v>
      </c>
      <c r="V12880" s="1">
        <v>15007.14</v>
      </c>
      <c r="W12880" s="1">
        <v>15332.48</v>
      </c>
      <c r="X12880" s="1">
        <v>15326.68</v>
      </c>
      <c r="Y12880" s="1">
        <v>14863.7</v>
      </c>
      <c r="Z12880" s="1">
        <v>14459.36</v>
      </c>
      <c r="AA12880" s="1">
        <v>13406.98</v>
      </c>
      <c r="AB12880" s="1" t="s">
        <v>31</v>
      </c>
    </row>
    <row r="12881" spans="1:28">
      <c r="A12881" s="4">
        <v>44346</v>
      </c>
      <c r="B12881" s="1" t="s">
        <v>69</v>
      </c>
      <c r="C12881" s="1" t="s">
        <v>32</v>
      </c>
      <c r="D12881" s="1">
        <v>1009.91</v>
      </c>
      <c r="E12881" s="1">
        <v>927.37</v>
      </c>
      <c r="F12881" s="1">
        <v>890.61</v>
      </c>
      <c r="G12881" s="1">
        <v>865.8</v>
      </c>
      <c r="H12881" s="1">
        <v>890.34</v>
      </c>
      <c r="I12881" s="1">
        <v>992.84</v>
      </c>
      <c r="J12881" s="1">
        <v>1034.24</v>
      </c>
      <c r="K12881" s="1">
        <v>1218.28</v>
      </c>
      <c r="L12881" s="1">
        <v>1461.79</v>
      </c>
      <c r="M12881" s="1">
        <v>1635.12</v>
      </c>
      <c r="N12881" s="1">
        <v>1715.2</v>
      </c>
      <c r="O12881" s="1">
        <v>1782.28</v>
      </c>
      <c r="P12881" s="1">
        <v>1657.87</v>
      </c>
      <c r="Q12881" s="1">
        <v>1510.37</v>
      </c>
      <c r="R12881" s="1">
        <v>1499.81</v>
      </c>
      <c r="S12881" s="1">
        <v>1395.66</v>
      </c>
      <c r="T12881" s="1">
        <v>1373.6</v>
      </c>
      <c r="U12881" s="1">
        <v>1401.11</v>
      </c>
      <c r="V12881" s="1">
        <v>1989.52</v>
      </c>
      <c r="W12881" s="1">
        <v>2250.88</v>
      </c>
      <c r="X12881" s="1">
        <v>2062.75</v>
      </c>
      <c r="Y12881" s="1">
        <v>1773.88</v>
      </c>
      <c r="Z12881" s="1">
        <v>1407.32</v>
      </c>
      <c r="AA12881" s="1">
        <v>1130.5</v>
      </c>
      <c r="AB12881" s="1" t="s">
        <v>31</v>
      </c>
    </row>
    <row r="12882" spans="1:28">
      <c r="A12882" s="4">
        <v>44346</v>
      </c>
      <c r="B12882" s="1" t="s">
        <v>70</v>
      </c>
      <c r="C12882" s="1" t="s">
        <v>30</v>
      </c>
      <c r="D12882" s="1">
        <v>9955.85</v>
      </c>
      <c r="E12882" s="1">
        <v>9953.02</v>
      </c>
      <c r="F12882" s="1">
        <v>10127.91</v>
      </c>
      <c r="G12882" s="1">
        <v>9802.33</v>
      </c>
      <c r="H12882" s="1">
        <v>9789.94</v>
      </c>
      <c r="I12882" s="1">
        <v>9133.7000000000007</v>
      </c>
      <c r="J12882" s="1">
        <v>7500.43</v>
      </c>
      <c r="K12882" s="1">
        <v>7527.15</v>
      </c>
      <c r="L12882" s="1">
        <v>7579.29</v>
      </c>
      <c r="M12882" s="1">
        <v>7554.56</v>
      </c>
      <c r="N12882" s="1">
        <v>7636.51</v>
      </c>
      <c r="O12882" s="1">
        <v>7702.09</v>
      </c>
      <c r="P12882" s="1">
        <v>7640.19</v>
      </c>
      <c r="Q12882" s="1">
        <v>7459.49</v>
      </c>
      <c r="R12882" s="1">
        <v>7625.12</v>
      </c>
      <c r="S12882" s="1">
        <v>7685.96</v>
      </c>
      <c r="T12882" s="1">
        <v>7472.53</v>
      </c>
      <c r="U12882" s="1">
        <v>7470.93</v>
      </c>
      <c r="V12882" s="1">
        <v>8771.43</v>
      </c>
      <c r="W12882" s="1">
        <v>9451.33</v>
      </c>
      <c r="X12882" s="1">
        <v>9379.4699999999993</v>
      </c>
      <c r="Y12882" s="1">
        <v>9469.82</v>
      </c>
      <c r="Z12882" s="1">
        <v>9541.69</v>
      </c>
      <c r="AA12882" s="1">
        <v>9832.41</v>
      </c>
      <c r="AB12882" s="1" t="s">
        <v>31</v>
      </c>
    </row>
    <row r="12883" spans="1:28">
      <c r="A12883" s="4">
        <v>44346</v>
      </c>
      <c r="B12883" s="1" t="s">
        <v>71</v>
      </c>
      <c r="C12883" s="1" t="s">
        <v>30</v>
      </c>
      <c r="D12883" s="1">
        <v>4922.1099999999997</v>
      </c>
      <c r="E12883" s="1">
        <v>5018.28</v>
      </c>
      <c r="F12883" s="1">
        <v>4976.3900000000003</v>
      </c>
      <c r="G12883" s="1">
        <v>4884.49</v>
      </c>
      <c r="H12883" s="1">
        <v>4799.3</v>
      </c>
      <c r="I12883" s="1">
        <v>4306.99</v>
      </c>
      <c r="J12883" s="1">
        <v>4542.6400000000003</v>
      </c>
      <c r="K12883" s="1">
        <v>5313.99</v>
      </c>
      <c r="L12883" s="1">
        <v>5166.12</v>
      </c>
      <c r="M12883" s="1">
        <v>5136.82</v>
      </c>
      <c r="N12883" s="1">
        <v>4902.33</v>
      </c>
      <c r="O12883" s="1">
        <v>4824.7700000000004</v>
      </c>
      <c r="P12883" s="1">
        <v>4775.34</v>
      </c>
      <c r="Q12883" s="1">
        <v>4839.53</v>
      </c>
      <c r="R12883" s="1">
        <v>4461.18</v>
      </c>
      <c r="S12883" s="1">
        <v>4953.7700000000004</v>
      </c>
      <c r="T12883" s="1">
        <v>4909.53</v>
      </c>
      <c r="U12883" s="1">
        <v>4692.47</v>
      </c>
      <c r="V12883" s="1">
        <v>5128.9399999999996</v>
      </c>
      <c r="W12883" s="1">
        <v>5130.8500000000004</v>
      </c>
      <c r="X12883" s="1">
        <v>5271.39</v>
      </c>
      <c r="Y12883" s="1">
        <v>5475.52</v>
      </c>
      <c r="Z12883" s="1">
        <v>6143.74</v>
      </c>
      <c r="AA12883" s="1">
        <v>6388.03</v>
      </c>
      <c r="AB12883" s="1" t="s">
        <v>31</v>
      </c>
    </row>
    <row r="12884" spans="1:28">
      <c r="A12884" s="4">
        <v>44346</v>
      </c>
      <c r="B12884" s="1" t="s">
        <v>72</v>
      </c>
      <c r="C12884" s="1" t="s">
        <v>30</v>
      </c>
      <c r="D12884" s="1">
        <v>9006.11</v>
      </c>
      <c r="E12884" s="1">
        <v>8968.19</v>
      </c>
      <c r="F12884" s="1">
        <v>9090.6299999999992</v>
      </c>
      <c r="G12884" s="1">
        <v>9133.93</v>
      </c>
      <c r="H12884" s="1">
        <v>8903.69</v>
      </c>
      <c r="I12884" s="1">
        <v>9037.7999999999993</v>
      </c>
      <c r="J12884" s="1">
        <v>8883.36</v>
      </c>
      <c r="K12884" s="1">
        <v>8735.8700000000008</v>
      </c>
      <c r="L12884" s="1">
        <v>8852.59</v>
      </c>
      <c r="M12884" s="1">
        <v>9191.68</v>
      </c>
      <c r="N12884" s="1">
        <v>9352.86</v>
      </c>
      <c r="O12884" s="1">
        <v>9505.0400000000009</v>
      </c>
      <c r="P12884" s="1">
        <v>9095.85</v>
      </c>
      <c r="Q12884" s="1">
        <v>9231.59</v>
      </c>
      <c r="R12884" s="1">
        <v>9207.65</v>
      </c>
      <c r="S12884" s="1">
        <v>9341.15</v>
      </c>
      <c r="T12884" s="1">
        <v>9360.24</v>
      </c>
      <c r="U12884" s="1">
        <v>9101.42</v>
      </c>
      <c r="V12884" s="1">
        <v>9037.16</v>
      </c>
      <c r="W12884" s="1">
        <v>9020.09</v>
      </c>
      <c r="X12884" s="1">
        <v>9178.9500000000007</v>
      </c>
      <c r="Y12884" s="1">
        <v>8935.8799999999992</v>
      </c>
      <c r="Z12884" s="1">
        <v>8842.2999999999993</v>
      </c>
      <c r="AA12884" s="1">
        <v>8832.5400000000009</v>
      </c>
      <c r="AB12884" s="1" t="s">
        <v>31</v>
      </c>
    </row>
    <row r="12885" spans="1:28">
      <c r="A12885" s="4">
        <v>44346</v>
      </c>
      <c r="B12885" s="1" t="s">
        <v>73</v>
      </c>
      <c r="C12885" s="1" t="s">
        <v>30</v>
      </c>
      <c r="D12885" s="1">
        <v>12074.01</v>
      </c>
      <c r="E12885" s="1">
        <v>11896.27</v>
      </c>
      <c r="F12885" s="1">
        <v>11702.38</v>
      </c>
      <c r="G12885" s="1">
        <v>12017.24</v>
      </c>
      <c r="H12885" s="1">
        <v>11659.08</v>
      </c>
      <c r="I12885" s="1">
        <v>11482.04</v>
      </c>
      <c r="J12885" s="1">
        <v>11130.85</v>
      </c>
      <c r="K12885" s="1">
        <v>11875.6</v>
      </c>
      <c r="L12885" s="1">
        <v>12085.63</v>
      </c>
      <c r="M12885" s="1">
        <v>12495.39</v>
      </c>
      <c r="N12885" s="1">
        <v>12937.68</v>
      </c>
      <c r="O12885" s="1">
        <v>13587.27</v>
      </c>
      <c r="P12885" s="1">
        <v>13433.62</v>
      </c>
      <c r="Q12885" s="1">
        <v>13603.54</v>
      </c>
      <c r="R12885" s="1">
        <v>13391.53</v>
      </c>
      <c r="S12885" s="1">
        <v>13480.46</v>
      </c>
      <c r="T12885" s="1">
        <v>13609.69</v>
      </c>
      <c r="U12885" s="1">
        <v>13337.1</v>
      </c>
      <c r="V12885" s="1">
        <v>13289.18</v>
      </c>
      <c r="W12885" s="1">
        <v>12970.65</v>
      </c>
      <c r="X12885" s="1">
        <v>12870.65</v>
      </c>
      <c r="Y12885" s="1">
        <v>12550.24</v>
      </c>
      <c r="Z12885" s="1">
        <v>12594.83</v>
      </c>
      <c r="AA12885" s="1">
        <v>12530.31</v>
      </c>
      <c r="AB12885" s="1" t="s">
        <v>31</v>
      </c>
    </row>
    <row r="12886" spans="1:28">
      <c r="A12886" s="4">
        <v>44346</v>
      </c>
      <c r="B12886" s="1" t="s">
        <v>73</v>
      </c>
      <c r="C12886" s="1" t="s">
        <v>32</v>
      </c>
      <c r="D12886" s="1">
        <v>77371.03</v>
      </c>
      <c r="E12886" s="1">
        <v>74962.03</v>
      </c>
      <c r="F12886" s="1">
        <v>73019.56</v>
      </c>
      <c r="G12886" s="1">
        <v>72216.479999999996</v>
      </c>
      <c r="H12886" s="1">
        <v>71555.19</v>
      </c>
      <c r="I12886" s="1">
        <v>71965.77</v>
      </c>
      <c r="J12886" s="1">
        <v>75446.62</v>
      </c>
      <c r="K12886" s="1">
        <v>81994.210000000006</v>
      </c>
      <c r="L12886" s="1">
        <v>87923.14</v>
      </c>
      <c r="M12886" s="1">
        <v>93425.41</v>
      </c>
      <c r="N12886" s="1">
        <v>99996.92</v>
      </c>
      <c r="O12886" s="1">
        <v>105982.49</v>
      </c>
      <c r="P12886" s="1">
        <v>106941.49</v>
      </c>
      <c r="Q12886" s="1">
        <v>106805.95</v>
      </c>
      <c r="R12886" s="1">
        <v>105333.93</v>
      </c>
      <c r="S12886" s="1">
        <v>103603.05</v>
      </c>
      <c r="T12886" s="1">
        <v>102456.13</v>
      </c>
      <c r="U12886" s="1">
        <v>100063.3</v>
      </c>
      <c r="V12886" s="1">
        <v>99810.47</v>
      </c>
      <c r="W12886" s="1">
        <v>97262.93</v>
      </c>
      <c r="X12886" s="1">
        <v>92065.95</v>
      </c>
      <c r="Y12886" s="1">
        <v>86147.49</v>
      </c>
      <c r="Z12886" s="1">
        <v>81410.009999999995</v>
      </c>
      <c r="AA12886" s="1">
        <v>77979.75</v>
      </c>
      <c r="AB12886" s="1" t="s">
        <v>31</v>
      </c>
    </row>
    <row r="12887" spans="1:28">
      <c r="A12887" s="4">
        <v>44346</v>
      </c>
      <c r="B12887" s="1" t="s">
        <v>94</v>
      </c>
      <c r="C12887" s="1" t="s">
        <v>30</v>
      </c>
      <c r="D12887" s="1">
        <v>236.31</v>
      </c>
      <c r="E12887" s="1">
        <v>233.85</v>
      </c>
      <c r="F12887" s="1">
        <v>227.79</v>
      </c>
      <c r="G12887" s="1">
        <v>235.76</v>
      </c>
      <c r="H12887" s="1">
        <v>241.24</v>
      </c>
      <c r="I12887" s="1">
        <v>248.75</v>
      </c>
      <c r="J12887" s="1">
        <v>302.27</v>
      </c>
      <c r="K12887" s="1">
        <v>391.7</v>
      </c>
      <c r="L12887" s="1">
        <v>690.65</v>
      </c>
      <c r="M12887" s="1">
        <v>869.9</v>
      </c>
      <c r="N12887" s="1">
        <v>986.76</v>
      </c>
      <c r="O12887" s="1">
        <v>1224.48</v>
      </c>
      <c r="P12887" s="1">
        <v>1190.94</v>
      </c>
      <c r="Q12887" s="1">
        <v>1132.46</v>
      </c>
      <c r="R12887" s="1">
        <v>1069.6099999999999</v>
      </c>
      <c r="S12887" s="1">
        <v>1066.22</v>
      </c>
      <c r="T12887" s="1">
        <v>1034.23</v>
      </c>
      <c r="U12887" s="1">
        <v>1002.17</v>
      </c>
      <c r="V12887" s="1">
        <v>975.29</v>
      </c>
      <c r="W12887" s="1">
        <v>636.99</v>
      </c>
      <c r="X12887" s="1">
        <v>314.77</v>
      </c>
      <c r="Y12887" s="1">
        <v>272.04000000000002</v>
      </c>
      <c r="Z12887" s="1">
        <v>236.53</v>
      </c>
      <c r="AA12887" s="1">
        <v>220.74</v>
      </c>
      <c r="AB12887" s="1" t="s">
        <v>31</v>
      </c>
    </row>
    <row r="12888" spans="1:28">
      <c r="A12888" s="4">
        <v>44346</v>
      </c>
      <c r="B12888" s="1" t="s">
        <v>74</v>
      </c>
      <c r="C12888" s="1" t="s">
        <v>32</v>
      </c>
      <c r="D12888" s="1">
        <v>998.86</v>
      </c>
      <c r="E12888" s="1">
        <v>970.2</v>
      </c>
      <c r="F12888" s="1">
        <v>953.37</v>
      </c>
      <c r="G12888" s="1">
        <v>935.01</v>
      </c>
      <c r="H12888" s="1">
        <v>922.54</v>
      </c>
      <c r="I12888" s="1">
        <v>923.17</v>
      </c>
      <c r="J12888" s="1">
        <v>881.27</v>
      </c>
      <c r="K12888" s="1">
        <v>899.77</v>
      </c>
      <c r="L12888" s="1">
        <v>919.14</v>
      </c>
      <c r="M12888" s="1">
        <v>963.57</v>
      </c>
      <c r="N12888" s="1">
        <v>965.65</v>
      </c>
      <c r="O12888" s="1">
        <v>1027.08</v>
      </c>
      <c r="P12888" s="1">
        <v>1058.51</v>
      </c>
      <c r="Q12888" s="1">
        <v>1093.2</v>
      </c>
      <c r="R12888" s="1">
        <v>1095.52</v>
      </c>
      <c r="S12888" s="1">
        <v>1097.8900000000001</v>
      </c>
      <c r="T12888" s="1">
        <v>1078.3399999999999</v>
      </c>
      <c r="U12888" s="1">
        <v>1066.29</v>
      </c>
      <c r="V12888" s="1">
        <v>1124.92</v>
      </c>
      <c r="W12888" s="1">
        <v>1316.34</v>
      </c>
      <c r="X12888" s="1">
        <v>1323.29</v>
      </c>
      <c r="Y12888" s="1">
        <v>1261.1300000000001</v>
      </c>
      <c r="Z12888" s="1">
        <v>1140.98</v>
      </c>
      <c r="AA12888" s="1">
        <v>1097.3399999999999</v>
      </c>
      <c r="AB12888" s="1" t="s">
        <v>31</v>
      </c>
    </row>
    <row r="12889" spans="1:28">
      <c r="A12889" s="4">
        <v>44346</v>
      </c>
      <c r="B12889" s="1" t="s">
        <v>75</v>
      </c>
      <c r="C12889" s="1" t="s">
        <v>30</v>
      </c>
      <c r="D12889" s="1">
        <v>14150.18</v>
      </c>
      <c r="E12889" s="1">
        <v>13985.36</v>
      </c>
      <c r="F12889" s="1">
        <v>13598.43</v>
      </c>
      <c r="G12889" s="1">
        <v>13164.39</v>
      </c>
      <c r="H12889" s="1">
        <v>13092.9</v>
      </c>
      <c r="I12889" s="1">
        <v>10790.34</v>
      </c>
      <c r="J12889" s="1">
        <v>8521.5499999999993</v>
      </c>
      <c r="K12889" s="1">
        <v>8757.25</v>
      </c>
      <c r="L12889" s="1">
        <v>8222.57</v>
      </c>
      <c r="M12889" s="1">
        <v>8098.76</v>
      </c>
      <c r="N12889" s="1">
        <v>8555.85</v>
      </c>
      <c r="O12889" s="1">
        <v>8705.56</v>
      </c>
      <c r="P12889" s="1">
        <v>8354.26</v>
      </c>
      <c r="Q12889" s="1">
        <v>8433.4</v>
      </c>
      <c r="R12889" s="1">
        <v>8713.7900000000009</v>
      </c>
      <c r="S12889" s="1">
        <v>8894.34</v>
      </c>
      <c r="T12889" s="1">
        <v>9218.69</v>
      </c>
      <c r="U12889" s="1">
        <v>12028.29</v>
      </c>
      <c r="V12889" s="1">
        <v>14951.57</v>
      </c>
      <c r="W12889" s="1">
        <v>14761.94</v>
      </c>
      <c r="X12889" s="1">
        <v>14562.33</v>
      </c>
      <c r="Y12889" s="1">
        <v>14217.03</v>
      </c>
      <c r="Z12889" s="1">
        <v>13810.6</v>
      </c>
      <c r="AA12889" s="1">
        <v>13707.6</v>
      </c>
      <c r="AB12889" s="1" t="s">
        <v>31</v>
      </c>
    </row>
    <row r="12890" spans="1:28">
      <c r="A12890" s="4">
        <v>44346</v>
      </c>
      <c r="B12890" s="1" t="s">
        <v>75</v>
      </c>
      <c r="C12890" s="1" t="s">
        <v>32</v>
      </c>
      <c r="D12890" s="1">
        <v>80265.39</v>
      </c>
      <c r="E12890" s="1">
        <v>75701.36</v>
      </c>
      <c r="F12890" s="1">
        <v>73222.52</v>
      </c>
      <c r="G12890" s="1">
        <v>70571.19</v>
      </c>
      <c r="H12890" s="1">
        <v>69691.009999999995</v>
      </c>
      <c r="I12890" s="1">
        <v>71476.429999999993</v>
      </c>
      <c r="J12890" s="1">
        <v>71056.62</v>
      </c>
      <c r="K12890" s="1">
        <v>77621.05</v>
      </c>
      <c r="L12890" s="1">
        <v>83702.23</v>
      </c>
      <c r="M12890" s="1">
        <v>87958.81</v>
      </c>
      <c r="N12890" s="1">
        <v>90579.02</v>
      </c>
      <c r="O12890" s="1">
        <v>93632.09</v>
      </c>
      <c r="P12890" s="1">
        <v>96770.48</v>
      </c>
      <c r="Q12890" s="1">
        <v>96885.6</v>
      </c>
      <c r="R12890" s="1">
        <v>96170.29</v>
      </c>
      <c r="S12890" s="1">
        <v>95921.9</v>
      </c>
      <c r="T12890" s="1">
        <v>95389.88</v>
      </c>
      <c r="U12890" s="1">
        <v>92820.58</v>
      </c>
      <c r="V12890" s="1">
        <v>106936.01</v>
      </c>
      <c r="W12890" s="1">
        <v>115281.72</v>
      </c>
      <c r="X12890" s="1">
        <v>112183.66</v>
      </c>
      <c r="Y12890" s="1">
        <v>105724.27</v>
      </c>
      <c r="Z12890" s="1">
        <v>94882.46</v>
      </c>
      <c r="AA12890" s="1">
        <v>85427.56</v>
      </c>
      <c r="AB12890" s="1" t="s">
        <v>31</v>
      </c>
    </row>
    <row r="12891" spans="1:28">
      <c r="A12891" s="4">
        <v>44346</v>
      </c>
      <c r="B12891" s="1" t="s">
        <v>76</v>
      </c>
      <c r="C12891" s="1" t="s">
        <v>30</v>
      </c>
      <c r="D12891" s="1">
        <v>390157.57</v>
      </c>
      <c r="E12891" s="1">
        <v>385838.8</v>
      </c>
      <c r="F12891" s="1">
        <v>387002.59</v>
      </c>
      <c r="G12891" s="1">
        <v>394554.99</v>
      </c>
      <c r="H12891" s="1">
        <v>406022.98</v>
      </c>
      <c r="I12891" s="1">
        <v>397770.42</v>
      </c>
      <c r="J12891" s="1">
        <v>389352.04</v>
      </c>
      <c r="K12891" s="1">
        <v>396639.81</v>
      </c>
      <c r="L12891" s="1">
        <v>386143.97</v>
      </c>
      <c r="M12891" s="1">
        <v>371843.4</v>
      </c>
      <c r="N12891" s="1">
        <v>392118.3</v>
      </c>
      <c r="O12891" s="1">
        <v>401398.97</v>
      </c>
      <c r="P12891" s="1">
        <v>402142.12</v>
      </c>
      <c r="Q12891" s="1">
        <v>402986.57</v>
      </c>
      <c r="R12891" s="1">
        <v>393620.67</v>
      </c>
      <c r="S12891" s="1">
        <v>384837.1</v>
      </c>
      <c r="T12891" s="1">
        <v>378751.82</v>
      </c>
      <c r="U12891" s="1">
        <v>371794.51</v>
      </c>
      <c r="V12891" s="1">
        <v>381978.37</v>
      </c>
      <c r="W12891" s="1">
        <v>382148.68</v>
      </c>
      <c r="X12891" s="1">
        <v>399124.22</v>
      </c>
      <c r="Y12891" s="1">
        <v>408478.98</v>
      </c>
      <c r="Z12891" s="1">
        <v>404302.25</v>
      </c>
      <c r="AA12891" s="1">
        <v>419788</v>
      </c>
      <c r="AB12891" s="1" t="s">
        <v>31</v>
      </c>
    </row>
    <row r="12892" spans="1:28">
      <c r="A12892" s="4">
        <v>44346</v>
      </c>
      <c r="B12892" s="1" t="s">
        <v>77</v>
      </c>
      <c r="C12892" s="1" t="s">
        <v>30</v>
      </c>
      <c r="D12892" s="1">
        <v>9310.14</v>
      </c>
      <c r="E12892" s="1">
        <v>9280.93</v>
      </c>
      <c r="F12892" s="1">
        <v>8990.02</v>
      </c>
      <c r="G12892" s="1">
        <v>9053.9699999999993</v>
      </c>
      <c r="H12892" s="1">
        <v>8396.74</v>
      </c>
      <c r="I12892" s="1">
        <v>6765.97</v>
      </c>
      <c r="J12892" s="1">
        <v>4912.6499999999996</v>
      </c>
      <c r="K12892" s="1">
        <v>5135.62</v>
      </c>
      <c r="L12892" s="1">
        <v>5973.93</v>
      </c>
      <c r="M12892" s="1">
        <v>5548.66</v>
      </c>
      <c r="N12892" s="1">
        <v>5544.06</v>
      </c>
      <c r="O12892" s="1">
        <v>6011.42</v>
      </c>
      <c r="P12892" s="1">
        <v>5826.27</v>
      </c>
      <c r="Q12892" s="1">
        <v>5940.58</v>
      </c>
      <c r="R12892" s="1">
        <v>6513.05</v>
      </c>
      <c r="S12892" s="1">
        <v>6822.47</v>
      </c>
      <c r="T12892" s="1">
        <v>7234.09</v>
      </c>
      <c r="U12892" s="1">
        <v>7212.59</v>
      </c>
      <c r="V12892" s="1">
        <v>6907.83</v>
      </c>
      <c r="W12892" s="1">
        <v>6995.09</v>
      </c>
      <c r="X12892" s="1">
        <v>7217.87</v>
      </c>
      <c r="Y12892" s="1">
        <v>7890.58</v>
      </c>
      <c r="Z12892" s="1">
        <v>9040.74</v>
      </c>
      <c r="AA12892" s="1">
        <v>9671.74</v>
      </c>
      <c r="AB12892" s="1" t="s">
        <v>31</v>
      </c>
    </row>
    <row r="12893" spans="1:28">
      <c r="A12893" s="4">
        <v>44346</v>
      </c>
      <c r="B12893" s="1" t="s">
        <v>78</v>
      </c>
      <c r="C12893" s="1" t="s">
        <v>30</v>
      </c>
      <c r="D12893" s="1">
        <v>4520.49</v>
      </c>
      <c r="E12893" s="1">
        <v>4515.72</v>
      </c>
      <c r="F12893" s="1">
        <v>4515.88</v>
      </c>
      <c r="G12893" s="1">
        <v>4509.92</v>
      </c>
      <c r="H12893" s="1">
        <v>4518.13</v>
      </c>
      <c r="I12893" s="1">
        <v>4531.58</v>
      </c>
      <c r="J12893" s="1">
        <v>4492.07</v>
      </c>
      <c r="K12893" s="1">
        <v>4507.9399999999996</v>
      </c>
      <c r="L12893" s="1">
        <v>4494.04</v>
      </c>
      <c r="M12893" s="1">
        <v>4506.3500000000004</v>
      </c>
      <c r="N12893" s="1">
        <v>4505.18</v>
      </c>
      <c r="O12893" s="1">
        <v>4502.97</v>
      </c>
      <c r="P12893" s="1">
        <v>4487.76</v>
      </c>
      <c r="Q12893" s="1">
        <v>4488.41</v>
      </c>
      <c r="R12893" s="1">
        <v>4491.47</v>
      </c>
      <c r="S12893" s="1">
        <v>4489.1000000000004</v>
      </c>
      <c r="T12893" s="1">
        <v>4486.93</v>
      </c>
      <c r="U12893" s="1">
        <v>4477.03</v>
      </c>
      <c r="V12893" s="1">
        <v>4483.82</v>
      </c>
      <c r="W12893" s="1">
        <v>4483.17</v>
      </c>
      <c r="X12893" s="1">
        <v>4495.49</v>
      </c>
      <c r="Y12893" s="1">
        <v>4496.79</v>
      </c>
      <c r="Z12893" s="1">
        <v>4508.43</v>
      </c>
      <c r="AA12893" s="1">
        <v>4507.95</v>
      </c>
      <c r="AB12893" s="1" t="s">
        <v>31</v>
      </c>
    </row>
    <row r="12894" spans="1:28">
      <c r="A12894" s="4">
        <v>44346</v>
      </c>
      <c r="B12894" s="1" t="s">
        <v>79</v>
      </c>
      <c r="C12894" s="1" t="s">
        <v>32</v>
      </c>
      <c r="D12894" s="1">
        <v>285.97000000000003</v>
      </c>
      <c r="E12894" s="1">
        <v>287.55</v>
      </c>
      <c r="F12894" s="1">
        <v>238.69</v>
      </c>
      <c r="G12894" s="1">
        <v>256.51</v>
      </c>
      <c r="H12894" s="1">
        <v>254.37</v>
      </c>
      <c r="I12894" s="1">
        <v>239.32</v>
      </c>
      <c r="J12894" s="1">
        <v>261.17</v>
      </c>
      <c r="K12894" s="1">
        <v>247.28</v>
      </c>
      <c r="L12894" s="1">
        <v>235.21</v>
      </c>
      <c r="M12894" s="1">
        <v>222.86</v>
      </c>
      <c r="N12894" s="1">
        <v>230.09</v>
      </c>
      <c r="O12894" s="1">
        <v>206.47</v>
      </c>
      <c r="P12894" s="1">
        <v>195.52</v>
      </c>
      <c r="Q12894" s="1">
        <v>180.96</v>
      </c>
      <c r="R12894" s="1">
        <v>193.77</v>
      </c>
      <c r="S12894" s="1">
        <v>214.4</v>
      </c>
      <c r="T12894" s="1">
        <v>262.25</v>
      </c>
      <c r="U12894" s="1">
        <v>275.55</v>
      </c>
      <c r="V12894" s="1">
        <v>308.11</v>
      </c>
      <c r="W12894" s="1">
        <v>322.98</v>
      </c>
      <c r="X12894" s="1">
        <v>320.73</v>
      </c>
      <c r="Y12894" s="1">
        <v>311.41000000000003</v>
      </c>
      <c r="Z12894" s="1">
        <v>269.51</v>
      </c>
      <c r="AA12894" s="1">
        <v>318.2</v>
      </c>
      <c r="AB12894" s="1" t="s">
        <v>31</v>
      </c>
    </row>
    <row r="12895" spans="1:28">
      <c r="A12895" s="4">
        <v>44346</v>
      </c>
      <c r="B12895" s="1" t="s">
        <v>80</v>
      </c>
      <c r="C12895" s="1" t="s">
        <v>30</v>
      </c>
      <c r="D12895" s="1">
        <v>252.55</v>
      </c>
      <c r="E12895" s="1">
        <v>252.85</v>
      </c>
      <c r="F12895" s="1">
        <v>243.63</v>
      </c>
      <c r="G12895" s="1">
        <v>234.45</v>
      </c>
      <c r="H12895" s="1">
        <v>228.3</v>
      </c>
      <c r="I12895" s="1">
        <v>222.21</v>
      </c>
      <c r="J12895" s="1">
        <v>219.43</v>
      </c>
      <c r="K12895" s="1">
        <v>269.83</v>
      </c>
      <c r="L12895" s="1">
        <v>298.8</v>
      </c>
      <c r="M12895" s="1">
        <v>313.13</v>
      </c>
      <c r="N12895" s="1">
        <v>317.06</v>
      </c>
      <c r="O12895" s="1">
        <v>368.71</v>
      </c>
      <c r="P12895" s="1">
        <v>445.98</v>
      </c>
      <c r="Q12895" s="1">
        <v>483.21</v>
      </c>
      <c r="R12895" s="1">
        <v>492.92</v>
      </c>
      <c r="S12895" s="1">
        <v>588.71</v>
      </c>
      <c r="T12895" s="1">
        <v>699.08</v>
      </c>
      <c r="U12895" s="1">
        <v>694.55</v>
      </c>
      <c r="V12895" s="1">
        <v>711.94</v>
      </c>
      <c r="W12895" s="1">
        <v>702.09</v>
      </c>
      <c r="X12895" s="1">
        <v>670.1</v>
      </c>
      <c r="Y12895" s="1">
        <v>606.62</v>
      </c>
      <c r="Z12895" s="1">
        <v>498.04</v>
      </c>
      <c r="AA12895" s="1">
        <v>434.02</v>
      </c>
      <c r="AB12895" s="1" t="s">
        <v>31</v>
      </c>
    </row>
    <row r="12896" spans="1:28">
      <c r="A12896" s="4">
        <v>44346</v>
      </c>
      <c r="B12896" s="1" t="s">
        <v>80</v>
      </c>
      <c r="C12896" s="1" t="s">
        <v>32</v>
      </c>
      <c r="D12896" s="1">
        <v>63.8</v>
      </c>
      <c r="E12896" s="1">
        <v>66.95</v>
      </c>
      <c r="F12896" s="1">
        <v>70.510000000000005</v>
      </c>
      <c r="G12896" s="1">
        <v>62.91</v>
      </c>
      <c r="H12896" s="1">
        <v>66.05</v>
      </c>
      <c r="I12896" s="1">
        <v>71.37</v>
      </c>
      <c r="J12896" s="1">
        <v>65.16</v>
      </c>
      <c r="K12896" s="1">
        <v>74.48</v>
      </c>
      <c r="L12896" s="1">
        <v>68.7</v>
      </c>
      <c r="M12896" s="1">
        <v>69.459999999999994</v>
      </c>
      <c r="N12896" s="1">
        <v>75.599999999999994</v>
      </c>
      <c r="O12896" s="1">
        <v>64.48</v>
      </c>
      <c r="P12896" s="1">
        <v>73.34</v>
      </c>
      <c r="Q12896" s="1">
        <v>80.180000000000007</v>
      </c>
      <c r="R12896" s="1">
        <v>63.71</v>
      </c>
      <c r="S12896" s="1">
        <v>47.75</v>
      </c>
      <c r="T12896" s="1">
        <v>47.15</v>
      </c>
      <c r="U12896" s="1">
        <v>46.04</v>
      </c>
      <c r="V12896" s="1">
        <v>59.24</v>
      </c>
      <c r="W12896" s="1">
        <v>70.2</v>
      </c>
      <c r="X12896" s="1">
        <v>53.03</v>
      </c>
      <c r="Y12896" s="1">
        <v>43.98</v>
      </c>
      <c r="Z12896" s="1">
        <v>45.32</v>
      </c>
      <c r="AA12896" s="1">
        <v>49.91</v>
      </c>
      <c r="AB12896" s="1" t="s">
        <v>31</v>
      </c>
    </row>
    <row r="12897" spans="1:28">
      <c r="A12897" s="4">
        <v>44346</v>
      </c>
      <c r="B12897" s="1" t="s">
        <v>81</v>
      </c>
      <c r="C12897" s="1" t="s">
        <v>30</v>
      </c>
      <c r="D12897" s="1">
        <v>445.74</v>
      </c>
      <c r="E12897" s="1">
        <v>555.41999999999996</v>
      </c>
      <c r="F12897" s="1">
        <v>705.43</v>
      </c>
      <c r="G12897" s="1">
        <v>699.38</v>
      </c>
      <c r="H12897" s="1">
        <v>707.39</v>
      </c>
      <c r="I12897" s="1">
        <v>672.91</v>
      </c>
      <c r="J12897" s="1">
        <v>668.17</v>
      </c>
      <c r="K12897" s="1">
        <v>688.35</v>
      </c>
      <c r="L12897" s="1">
        <v>723.4</v>
      </c>
      <c r="M12897" s="1">
        <v>751.99</v>
      </c>
      <c r="N12897" s="1">
        <v>753.27</v>
      </c>
      <c r="O12897" s="1">
        <v>774.44</v>
      </c>
      <c r="P12897" s="1">
        <v>733.56</v>
      </c>
      <c r="Q12897" s="1">
        <v>792.76</v>
      </c>
      <c r="R12897" s="1">
        <v>783.49</v>
      </c>
      <c r="S12897" s="1">
        <v>779.35</v>
      </c>
      <c r="T12897" s="1">
        <v>916.91</v>
      </c>
      <c r="U12897" s="1">
        <v>666.84</v>
      </c>
      <c r="V12897" s="1">
        <v>732.29</v>
      </c>
      <c r="W12897" s="1">
        <v>813.91</v>
      </c>
      <c r="X12897" s="1">
        <v>783.84</v>
      </c>
      <c r="Y12897" s="1">
        <v>595.33000000000004</v>
      </c>
      <c r="Z12897" s="1">
        <v>587.29</v>
      </c>
      <c r="AA12897" s="1">
        <v>710.57</v>
      </c>
      <c r="AB12897" s="1" t="s">
        <v>31</v>
      </c>
    </row>
    <row r="12898" spans="1:28">
      <c r="A12898" s="4">
        <v>44346</v>
      </c>
      <c r="B12898" s="1" t="s">
        <v>81</v>
      </c>
      <c r="C12898" s="1" t="s">
        <v>32</v>
      </c>
      <c r="D12898" s="1">
        <v>3641.45</v>
      </c>
      <c r="E12898" s="1">
        <v>3567.56</v>
      </c>
      <c r="F12898" s="1">
        <v>3416.19</v>
      </c>
      <c r="G12898" s="1">
        <v>3405.15</v>
      </c>
      <c r="H12898" s="1">
        <v>3367.6</v>
      </c>
      <c r="I12898" s="1">
        <v>3379.11</v>
      </c>
      <c r="J12898" s="1">
        <v>3747.69</v>
      </c>
      <c r="K12898" s="1">
        <v>4127.1099999999997</v>
      </c>
      <c r="L12898" s="1">
        <v>4540.78</v>
      </c>
      <c r="M12898" s="1">
        <v>4916.24</v>
      </c>
      <c r="N12898" s="1">
        <v>5283.18</v>
      </c>
      <c r="O12898" s="1">
        <v>5417.63</v>
      </c>
      <c r="P12898" s="1">
        <v>5287.6</v>
      </c>
      <c r="Q12898" s="1">
        <v>5063.49</v>
      </c>
      <c r="R12898" s="1">
        <v>4855.5600000000004</v>
      </c>
      <c r="S12898" s="1">
        <v>4705.59</v>
      </c>
      <c r="T12898" s="1">
        <v>4575.29</v>
      </c>
      <c r="U12898" s="1">
        <v>4397.2700000000004</v>
      </c>
      <c r="V12898" s="1">
        <v>4481.1400000000003</v>
      </c>
      <c r="W12898" s="1">
        <v>4321.28</v>
      </c>
      <c r="X12898" s="1">
        <v>4045.96</v>
      </c>
      <c r="Y12898" s="1">
        <v>3969.99</v>
      </c>
      <c r="Z12898" s="1">
        <v>3980.16</v>
      </c>
      <c r="AA12898" s="1">
        <v>4029.93</v>
      </c>
      <c r="AB12898" s="1" t="s">
        <v>31</v>
      </c>
    </row>
    <row r="12899" spans="1:28">
      <c r="A12899" s="4">
        <v>44346</v>
      </c>
      <c r="B12899" s="1" t="s">
        <v>82</v>
      </c>
      <c r="C12899" s="1" t="s">
        <v>30</v>
      </c>
      <c r="D12899" s="1">
        <v>2630.64</v>
      </c>
      <c r="E12899" s="1">
        <v>2559.1799999999998</v>
      </c>
      <c r="F12899" s="1">
        <v>2527.06</v>
      </c>
      <c r="G12899" s="1">
        <v>2161.65</v>
      </c>
      <c r="H12899" s="1">
        <v>2427.23</v>
      </c>
      <c r="I12899" s="1">
        <v>2514.16</v>
      </c>
      <c r="J12899" s="1">
        <v>2380.2199999999998</v>
      </c>
      <c r="K12899" s="1">
        <v>2256.88</v>
      </c>
      <c r="L12899" s="1">
        <v>2195.6999999999998</v>
      </c>
      <c r="M12899" s="1">
        <v>2364.04</v>
      </c>
      <c r="N12899" s="1">
        <v>2583.21</v>
      </c>
      <c r="O12899" s="1">
        <v>2686.73</v>
      </c>
      <c r="P12899" s="1">
        <v>2601.42</v>
      </c>
      <c r="Q12899" s="1">
        <v>2535.23</v>
      </c>
      <c r="R12899" s="1">
        <v>2400.56</v>
      </c>
      <c r="S12899" s="1">
        <v>2139.39</v>
      </c>
      <c r="T12899" s="1">
        <v>2391.7800000000002</v>
      </c>
      <c r="U12899" s="1">
        <v>2402.6799999999998</v>
      </c>
      <c r="V12899" s="1">
        <v>2562.92</v>
      </c>
      <c r="W12899" s="1">
        <v>2529.6999999999998</v>
      </c>
      <c r="X12899" s="1">
        <v>2690.4</v>
      </c>
      <c r="Y12899" s="1">
        <v>2668.67</v>
      </c>
      <c r="Z12899" s="1">
        <v>2670.88</v>
      </c>
      <c r="AA12899" s="1">
        <v>2708.94</v>
      </c>
      <c r="AB12899" s="1" t="s">
        <v>31</v>
      </c>
    </row>
    <row r="12900" spans="1:28">
      <c r="A12900" s="4">
        <v>44346</v>
      </c>
      <c r="B12900" s="1" t="s">
        <v>82</v>
      </c>
      <c r="C12900" s="1" t="s">
        <v>32</v>
      </c>
      <c r="D12900" s="1">
        <v>12611.21</v>
      </c>
      <c r="E12900" s="1">
        <v>12482.92</v>
      </c>
      <c r="F12900" s="1">
        <v>12111.1</v>
      </c>
      <c r="G12900" s="1">
        <v>12024.57</v>
      </c>
      <c r="H12900" s="1">
        <v>11813.93</v>
      </c>
      <c r="I12900" s="1">
        <v>12021.71</v>
      </c>
      <c r="J12900" s="1">
        <v>13241.64</v>
      </c>
      <c r="K12900" s="1">
        <v>15722.42</v>
      </c>
      <c r="L12900" s="1">
        <v>17139.400000000001</v>
      </c>
      <c r="M12900" s="1">
        <v>18086.2</v>
      </c>
      <c r="N12900" s="1">
        <v>18757.990000000002</v>
      </c>
      <c r="O12900" s="1">
        <v>19246.759999999998</v>
      </c>
      <c r="P12900" s="1">
        <v>19256.509999999998</v>
      </c>
      <c r="Q12900" s="1">
        <v>19079.04</v>
      </c>
      <c r="R12900" s="1">
        <v>18721.330000000002</v>
      </c>
      <c r="S12900" s="1">
        <v>18353.919999999998</v>
      </c>
      <c r="T12900" s="1">
        <v>17076.78</v>
      </c>
      <c r="U12900" s="1">
        <v>16719.27</v>
      </c>
      <c r="V12900" s="1">
        <v>16359.11</v>
      </c>
      <c r="W12900" s="1">
        <v>16012.27</v>
      </c>
      <c r="X12900" s="1">
        <v>14771.97</v>
      </c>
      <c r="Y12900" s="1">
        <v>13522.93</v>
      </c>
      <c r="Z12900" s="1">
        <v>12837.39</v>
      </c>
      <c r="AA12900" s="1">
        <v>12541.15</v>
      </c>
      <c r="AB12900" s="1" t="s">
        <v>31</v>
      </c>
    </row>
    <row r="12901" spans="1:28">
      <c r="A12901" s="4">
        <v>44346</v>
      </c>
      <c r="B12901" s="1" t="s">
        <v>83</v>
      </c>
      <c r="C12901" s="1" t="s">
        <v>30</v>
      </c>
      <c r="D12901" s="1">
        <v>574.88</v>
      </c>
      <c r="E12901" s="1">
        <v>571.48</v>
      </c>
      <c r="F12901" s="1">
        <v>572.32000000000005</v>
      </c>
      <c r="G12901" s="1">
        <v>556.41999999999996</v>
      </c>
      <c r="H12901" s="1">
        <v>547.04</v>
      </c>
      <c r="I12901" s="1">
        <v>528.54</v>
      </c>
      <c r="J12901" s="1">
        <v>538.33000000000004</v>
      </c>
      <c r="K12901" s="1">
        <v>610.53</v>
      </c>
      <c r="L12901" s="1">
        <v>904.25</v>
      </c>
      <c r="M12901" s="1">
        <v>2133.75</v>
      </c>
      <c r="N12901" s="1">
        <v>2690.1</v>
      </c>
      <c r="O12901" s="1">
        <v>2996.98</v>
      </c>
      <c r="P12901" s="1">
        <v>3215.37</v>
      </c>
      <c r="Q12901" s="1">
        <v>3271.25</v>
      </c>
      <c r="R12901" s="1">
        <v>3347.86</v>
      </c>
      <c r="S12901" s="1">
        <v>3437.96</v>
      </c>
      <c r="T12901" s="1">
        <v>3474.09</v>
      </c>
      <c r="U12901" s="1">
        <v>3366.11</v>
      </c>
      <c r="V12901" s="1">
        <v>3034.94</v>
      </c>
      <c r="W12901" s="1">
        <v>2421.27</v>
      </c>
      <c r="X12901" s="1">
        <v>1500.28</v>
      </c>
      <c r="Y12901" s="1">
        <v>853.78</v>
      </c>
      <c r="Z12901" s="1">
        <v>702.41</v>
      </c>
      <c r="AA12901" s="1">
        <v>620.15</v>
      </c>
      <c r="AB12901" s="1" t="s">
        <v>31</v>
      </c>
    </row>
    <row r="12902" spans="1:28">
      <c r="A12902" s="4">
        <v>44346</v>
      </c>
      <c r="B12902" s="1" t="s">
        <v>83</v>
      </c>
      <c r="C12902" s="1" t="s">
        <v>32</v>
      </c>
      <c r="D12902" s="1">
        <v>5246.69</v>
      </c>
      <c r="E12902" s="1">
        <v>4860.53</v>
      </c>
      <c r="F12902" s="1">
        <v>4781.88</v>
      </c>
      <c r="G12902" s="1">
        <v>4612.78</v>
      </c>
      <c r="H12902" s="1">
        <v>4622.12</v>
      </c>
      <c r="I12902" s="1">
        <v>4593.9799999999996</v>
      </c>
      <c r="J12902" s="1">
        <v>4878.6400000000003</v>
      </c>
      <c r="K12902" s="1">
        <v>5567.67</v>
      </c>
      <c r="L12902" s="1">
        <v>6772.75</v>
      </c>
      <c r="M12902" s="1">
        <v>8718.83</v>
      </c>
      <c r="N12902" s="1">
        <v>10989.83</v>
      </c>
      <c r="O12902" s="1">
        <v>12414.59</v>
      </c>
      <c r="P12902" s="1">
        <v>13549.6</v>
      </c>
      <c r="Q12902" s="1">
        <v>14160.19</v>
      </c>
      <c r="R12902" s="1">
        <v>14013.5</v>
      </c>
      <c r="S12902" s="1">
        <v>13656.72</v>
      </c>
      <c r="T12902" s="1">
        <v>13481.4</v>
      </c>
      <c r="U12902" s="1">
        <v>13028.4</v>
      </c>
      <c r="V12902" s="1">
        <v>12143.57</v>
      </c>
      <c r="W12902" s="1">
        <v>11023.09</v>
      </c>
      <c r="X12902" s="1">
        <v>9379.8799999999992</v>
      </c>
      <c r="Y12902" s="1">
        <v>7810.13</v>
      </c>
      <c r="Z12902" s="1">
        <v>6428.95</v>
      </c>
      <c r="AA12902" s="1">
        <v>5489.6</v>
      </c>
      <c r="AB12902" s="1" t="s">
        <v>31</v>
      </c>
    </row>
    <row r="12903" spans="1:28">
      <c r="A12903" s="4">
        <v>44346</v>
      </c>
      <c r="B12903" s="1" t="s">
        <v>84</v>
      </c>
      <c r="C12903" s="1" t="s">
        <v>30</v>
      </c>
      <c r="D12903" s="1">
        <v>1795.6</v>
      </c>
      <c r="E12903" s="1">
        <v>1807.64</v>
      </c>
      <c r="F12903" s="1">
        <v>1797.88</v>
      </c>
      <c r="G12903" s="1">
        <v>1731.77</v>
      </c>
      <c r="H12903" s="1">
        <v>1631.68</v>
      </c>
      <c r="I12903" s="1">
        <v>1738.81</v>
      </c>
      <c r="J12903" s="1">
        <v>1581.17</v>
      </c>
      <c r="K12903" s="1">
        <v>1601.59</v>
      </c>
      <c r="L12903" s="1">
        <v>1846.86</v>
      </c>
      <c r="M12903" s="1">
        <v>1857.56</v>
      </c>
      <c r="N12903" s="1">
        <v>1774.49</v>
      </c>
      <c r="O12903" s="1">
        <v>2205.0300000000002</v>
      </c>
      <c r="P12903" s="1">
        <v>2480.9699999999998</v>
      </c>
      <c r="Q12903" s="1">
        <v>1932.52</v>
      </c>
      <c r="R12903" s="1">
        <v>1729.71</v>
      </c>
      <c r="S12903" s="1">
        <v>1528.87</v>
      </c>
      <c r="T12903" s="1">
        <v>1581.29</v>
      </c>
      <c r="U12903" s="1">
        <v>1605.57</v>
      </c>
      <c r="V12903" s="1">
        <v>1680.76</v>
      </c>
      <c r="W12903" s="1">
        <v>1764.63</v>
      </c>
      <c r="X12903" s="1">
        <v>1726.52</v>
      </c>
      <c r="Y12903" s="1">
        <v>1732.38</v>
      </c>
      <c r="Z12903" s="1">
        <v>1674.35</v>
      </c>
      <c r="AA12903" s="1">
        <v>1654.39</v>
      </c>
      <c r="AB12903" s="1" t="s">
        <v>31</v>
      </c>
    </row>
    <row r="12904" spans="1:28">
      <c r="A12904" s="4">
        <v>44346</v>
      </c>
      <c r="B12904" s="1" t="s">
        <v>85</v>
      </c>
      <c r="C12904" s="1" t="s">
        <v>30</v>
      </c>
      <c r="D12904" s="1">
        <v>4.78</v>
      </c>
      <c r="E12904" s="1">
        <v>4.78</v>
      </c>
      <c r="F12904" s="1">
        <v>7.73</v>
      </c>
      <c r="G12904" s="1">
        <v>4.2699999999999996</v>
      </c>
      <c r="H12904" s="1">
        <v>6.91</v>
      </c>
      <c r="I12904" s="1">
        <v>3.97</v>
      </c>
      <c r="J12904" s="1">
        <v>6.74</v>
      </c>
      <c r="K12904" s="1">
        <v>3.73</v>
      </c>
      <c r="L12904" s="1">
        <v>3.52</v>
      </c>
      <c r="M12904" s="1">
        <v>6.73</v>
      </c>
      <c r="N12904" s="1">
        <v>4.18</v>
      </c>
      <c r="O12904" s="1">
        <v>7.19</v>
      </c>
      <c r="P12904" s="1">
        <v>4.03</v>
      </c>
      <c r="Q12904" s="1">
        <v>6.09</v>
      </c>
      <c r="R12904" s="1">
        <v>4.92</v>
      </c>
      <c r="S12904" s="1">
        <v>3.97</v>
      </c>
      <c r="T12904" s="1">
        <v>7.2</v>
      </c>
      <c r="U12904" s="1">
        <v>4.18</v>
      </c>
      <c r="V12904" s="1">
        <v>7.25</v>
      </c>
      <c r="W12904" s="1">
        <v>4.26</v>
      </c>
      <c r="X12904" s="1">
        <v>7.34</v>
      </c>
      <c r="Y12904" s="1">
        <v>4.1900000000000004</v>
      </c>
      <c r="Z12904" s="1">
        <v>5</v>
      </c>
      <c r="AA12904" s="1">
        <v>6.18</v>
      </c>
      <c r="AB12904" s="1" t="s">
        <v>31</v>
      </c>
    </row>
    <row r="12905" spans="1:28">
      <c r="A12905" s="4">
        <v>44346</v>
      </c>
      <c r="B12905" s="1" t="s">
        <v>86</v>
      </c>
      <c r="C12905" s="1" t="s">
        <v>30</v>
      </c>
      <c r="D12905" s="1">
        <v>4383.05</v>
      </c>
      <c r="E12905" s="1">
        <v>4371.8500000000004</v>
      </c>
      <c r="F12905" s="1">
        <v>4279.18</v>
      </c>
      <c r="G12905" s="1">
        <v>4235.3</v>
      </c>
      <c r="H12905" s="1">
        <v>3920.07</v>
      </c>
      <c r="I12905" s="1">
        <v>4057.95</v>
      </c>
      <c r="J12905" s="1">
        <v>4273.22</v>
      </c>
      <c r="K12905" s="1">
        <v>4652.96</v>
      </c>
      <c r="L12905" s="1">
        <v>5186.7700000000004</v>
      </c>
      <c r="M12905" s="1">
        <v>6081.54</v>
      </c>
      <c r="N12905" s="1">
        <v>6600.52</v>
      </c>
      <c r="O12905" s="1">
        <v>7270.57</v>
      </c>
      <c r="P12905" s="1">
        <v>7231.01</v>
      </c>
      <c r="Q12905" s="1">
        <v>7238.22</v>
      </c>
      <c r="R12905" s="1">
        <v>7141.31</v>
      </c>
      <c r="S12905" s="1">
        <v>7167.3</v>
      </c>
      <c r="T12905" s="1">
        <v>7064.18</v>
      </c>
      <c r="U12905" s="1">
        <v>6801.36</v>
      </c>
      <c r="V12905" s="1">
        <v>6566.63</v>
      </c>
      <c r="W12905" s="1">
        <v>6073.62</v>
      </c>
      <c r="X12905" s="1">
        <v>5224.87</v>
      </c>
      <c r="Y12905" s="1">
        <v>4954.38</v>
      </c>
      <c r="Z12905" s="1">
        <v>5337.8</v>
      </c>
      <c r="AA12905" s="1">
        <v>5416.39</v>
      </c>
      <c r="AB12905" s="1" t="s">
        <v>31</v>
      </c>
    </row>
    <row r="12906" spans="1:28">
      <c r="A12906" s="4">
        <v>44346</v>
      </c>
      <c r="B12906" s="1" t="s">
        <v>86</v>
      </c>
      <c r="C12906" s="1" t="s">
        <v>32</v>
      </c>
      <c r="D12906" s="1">
        <v>10974.44</v>
      </c>
      <c r="E12906" s="1">
        <v>10648.31</v>
      </c>
      <c r="F12906" s="1">
        <v>10437.5</v>
      </c>
      <c r="G12906" s="1">
        <v>10325.56</v>
      </c>
      <c r="H12906" s="1">
        <v>10300.780000000001</v>
      </c>
      <c r="I12906" s="1">
        <v>10754.51</v>
      </c>
      <c r="J12906" s="1">
        <v>12353.59</v>
      </c>
      <c r="K12906" s="1">
        <v>14849.86</v>
      </c>
      <c r="L12906" s="1">
        <v>15999.79</v>
      </c>
      <c r="M12906" s="1">
        <v>16328.12</v>
      </c>
      <c r="N12906" s="1">
        <v>16875.189999999999</v>
      </c>
      <c r="O12906" s="1">
        <v>17618.91</v>
      </c>
      <c r="P12906" s="1">
        <v>18011.169999999998</v>
      </c>
      <c r="Q12906" s="1">
        <v>18240.650000000001</v>
      </c>
      <c r="R12906" s="1">
        <v>18117.12</v>
      </c>
      <c r="S12906" s="1">
        <v>17711.7</v>
      </c>
      <c r="T12906" s="1">
        <v>17500.07</v>
      </c>
      <c r="U12906" s="1">
        <v>17139.78</v>
      </c>
      <c r="V12906" s="1">
        <v>16770.22</v>
      </c>
      <c r="W12906" s="1">
        <v>15334.06</v>
      </c>
      <c r="X12906" s="1">
        <v>14131.3</v>
      </c>
      <c r="Y12906" s="1">
        <v>12417.08</v>
      </c>
      <c r="Z12906" s="1">
        <v>10886.05</v>
      </c>
      <c r="AA12906" s="1">
        <v>10171.299999999999</v>
      </c>
      <c r="AB12906" s="1" t="s">
        <v>31</v>
      </c>
    </row>
    <row r="12907" spans="1:28">
      <c r="A12907" s="4">
        <v>44346</v>
      </c>
      <c r="B12907" s="1" t="s">
        <v>87</v>
      </c>
      <c r="C12907" s="1" t="s">
        <v>30</v>
      </c>
      <c r="D12907" s="1">
        <v>11793.83</v>
      </c>
      <c r="E12907" s="1">
        <v>11568.28</v>
      </c>
      <c r="F12907" s="1">
        <v>11263.8</v>
      </c>
      <c r="G12907" s="1">
        <v>11107.29</v>
      </c>
      <c r="H12907" s="1">
        <v>10850.14</v>
      </c>
      <c r="I12907" s="1">
        <v>10223.709999999999</v>
      </c>
      <c r="J12907" s="1">
        <v>9915.98</v>
      </c>
      <c r="K12907" s="1">
        <v>10506.15</v>
      </c>
      <c r="L12907" s="1">
        <v>11568.16</v>
      </c>
      <c r="M12907" s="1">
        <v>12022.75</v>
      </c>
      <c r="N12907" s="1">
        <v>13083.03</v>
      </c>
      <c r="O12907" s="1">
        <v>13458.38</v>
      </c>
      <c r="P12907" s="1">
        <v>13523.58</v>
      </c>
      <c r="Q12907" s="1">
        <v>13178.66</v>
      </c>
      <c r="R12907" s="1">
        <v>12407.71</v>
      </c>
      <c r="S12907" s="1">
        <v>12224.72</v>
      </c>
      <c r="T12907" s="1">
        <v>11942.16</v>
      </c>
      <c r="U12907" s="1">
        <v>11697.45</v>
      </c>
      <c r="V12907" s="1">
        <v>11858.45</v>
      </c>
      <c r="W12907" s="1">
        <v>11722.28</v>
      </c>
      <c r="X12907" s="1">
        <v>11222.1</v>
      </c>
      <c r="Y12907" s="1">
        <v>10835.65</v>
      </c>
      <c r="Z12907" s="1">
        <v>10397.06</v>
      </c>
      <c r="AA12907" s="1">
        <v>9919.42</v>
      </c>
      <c r="AB12907" s="1" t="s">
        <v>31</v>
      </c>
    </row>
    <row r="12908" spans="1:28">
      <c r="A12908" s="4">
        <v>44346</v>
      </c>
      <c r="B12908" s="1" t="s">
        <v>87</v>
      </c>
      <c r="C12908" s="1" t="s">
        <v>32</v>
      </c>
      <c r="D12908" s="1">
        <v>2645.73</v>
      </c>
      <c r="E12908" s="1">
        <v>2594.0700000000002</v>
      </c>
      <c r="F12908" s="1">
        <v>2554.5300000000002</v>
      </c>
      <c r="G12908" s="1">
        <v>2500.38</v>
      </c>
      <c r="H12908" s="1">
        <v>2486.5500000000002</v>
      </c>
      <c r="I12908" s="1">
        <v>2237.46</v>
      </c>
      <c r="J12908" s="1">
        <v>2156.83</v>
      </c>
      <c r="K12908" s="1">
        <v>2428.9</v>
      </c>
      <c r="L12908" s="1">
        <v>2726.39</v>
      </c>
      <c r="M12908" s="1">
        <v>3185.34</v>
      </c>
      <c r="N12908" s="1">
        <v>3393.34</v>
      </c>
      <c r="O12908" s="1">
        <v>3541.35</v>
      </c>
      <c r="P12908" s="1">
        <v>3553.79</v>
      </c>
      <c r="Q12908" s="1">
        <v>3508.87</v>
      </c>
      <c r="R12908" s="1">
        <v>3477.27</v>
      </c>
      <c r="S12908" s="1">
        <v>3468.93</v>
      </c>
      <c r="T12908" s="1">
        <v>3518.06</v>
      </c>
      <c r="U12908" s="1">
        <v>3573.22</v>
      </c>
      <c r="V12908" s="1">
        <v>3851.3</v>
      </c>
      <c r="W12908" s="1">
        <v>3678.76</v>
      </c>
      <c r="X12908" s="1">
        <v>3326.58</v>
      </c>
      <c r="Y12908" s="1">
        <v>3164.13</v>
      </c>
      <c r="Z12908" s="1">
        <v>2950.63</v>
      </c>
      <c r="AA12908" s="1">
        <v>2582.6999999999998</v>
      </c>
      <c r="AB12908" s="1" t="s">
        <v>31</v>
      </c>
    </row>
    <row r="12909" spans="1:28">
      <c r="A12909" s="4">
        <v>44346</v>
      </c>
      <c r="B12909" s="1" t="s">
        <v>88</v>
      </c>
      <c r="C12909" s="1" t="s">
        <v>30</v>
      </c>
      <c r="D12909" s="1">
        <v>154113.28</v>
      </c>
      <c r="E12909" s="1">
        <v>164616.82</v>
      </c>
      <c r="F12909" s="1">
        <v>102923.58</v>
      </c>
      <c r="G12909" s="1">
        <v>152435.1</v>
      </c>
      <c r="H12909" s="1">
        <v>155920.65</v>
      </c>
      <c r="I12909" s="1">
        <v>158673.94</v>
      </c>
      <c r="J12909" s="1">
        <v>157284.31</v>
      </c>
      <c r="K12909" s="1">
        <v>158910.47</v>
      </c>
      <c r="L12909" s="1">
        <v>152939.63</v>
      </c>
      <c r="M12909" s="1">
        <v>162761.79999999999</v>
      </c>
      <c r="N12909" s="1">
        <v>164286.51</v>
      </c>
      <c r="O12909" s="1">
        <v>163176.73000000001</v>
      </c>
      <c r="P12909" s="1">
        <v>160137.31</v>
      </c>
      <c r="Q12909" s="1">
        <v>165602.87</v>
      </c>
      <c r="R12909" s="1">
        <v>160134.35</v>
      </c>
      <c r="S12909" s="1">
        <v>164133.62</v>
      </c>
      <c r="T12909" s="1">
        <v>154831.76999999999</v>
      </c>
      <c r="U12909" s="1">
        <v>154085</v>
      </c>
      <c r="V12909" s="1">
        <v>152245.22</v>
      </c>
      <c r="W12909" s="1">
        <v>135997.24</v>
      </c>
      <c r="X12909" s="1">
        <v>147098.97</v>
      </c>
      <c r="Y12909" s="1">
        <v>149064.26999999999</v>
      </c>
      <c r="Z12909" s="1">
        <v>151291.85999999999</v>
      </c>
      <c r="AA12909" s="1">
        <v>137690.69</v>
      </c>
      <c r="AB12909" s="1" t="s">
        <v>31</v>
      </c>
    </row>
    <row r="12910" spans="1:28">
      <c r="A12910" s="4">
        <v>44346</v>
      </c>
      <c r="B12910" s="1" t="s">
        <v>89</v>
      </c>
      <c r="C12910" s="1" t="s">
        <v>30</v>
      </c>
      <c r="D12910" s="1">
        <v>9019.49</v>
      </c>
      <c r="E12910" s="1">
        <v>8436.15</v>
      </c>
      <c r="F12910" s="1">
        <v>7242.82</v>
      </c>
      <c r="G12910" s="1">
        <v>4532.03</v>
      </c>
      <c r="H12910" s="1">
        <v>2740.04</v>
      </c>
      <c r="I12910" s="1">
        <v>2443.6999999999998</v>
      </c>
      <c r="J12910" s="1">
        <v>2959.23</v>
      </c>
      <c r="K12910" s="1">
        <v>3051.93</v>
      </c>
      <c r="L12910" s="1">
        <v>3218.92</v>
      </c>
      <c r="M12910" s="1">
        <v>3499.96</v>
      </c>
      <c r="N12910" s="1">
        <v>3993.26</v>
      </c>
      <c r="O12910" s="1">
        <v>4111.84</v>
      </c>
      <c r="P12910" s="1">
        <v>3230.26</v>
      </c>
      <c r="Q12910" s="1">
        <v>4121.68</v>
      </c>
      <c r="R12910" s="1">
        <v>4859.24</v>
      </c>
      <c r="S12910" s="1">
        <v>4719.5600000000004</v>
      </c>
      <c r="T12910" s="1">
        <v>4822.49</v>
      </c>
      <c r="U12910" s="1">
        <v>4517.8599999999997</v>
      </c>
      <c r="V12910" s="1">
        <v>4392.42</v>
      </c>
      <c r="W12910" s="1">
        <v>3865.92</v>
      </c>
      <c r="X12910" s="1">
        <v>4023.22</v>
      </c>
      <c r="Y12910" s="1">
        <v>3678.54</v>
      </c>
      <c r="Z12910" s="1">
        <v>2891.13</v>
      </c>
      <c r="AA12910" s="1">
        <v>4244.76</v>
      </c>
      <c r="AB12910" s="1" t="s">
        <v>31</v>
      </c>
    </row>
    <row r="12911" spans="1:28">
      <c r="A12911" s="4">
        <v>44346</v>
      </c>
      <c r="B12911" s="1" t="s">
        <v>89</v>
      </c>
      <c r="C12911" s="1" t="s">
        <v>32</v>
      </c>
      <c r="D12911" s="1">
        <v>109.66</v>
      </c>
      <c r="E12911" s="1">
        <v>98.58</v>
      </c>
      <c r="F12911" s="1">
        <v>105.32</v>
      </c>
      <c r="G12911" s="1">
        <v>110.18</v>
      </c>
      <c r="H12911" s="1">
        <v>85.39</v>
      </c>
      <c r="I12911" s="1">
        <v>108.49</v>
      </c>
      <c r="J12911" s="1">
        <v>104.95</v>
      </c>
      <c r="K12911" s="1">
        <v>152.59</v>
      </c>
      <c r="L12911" s="1">
        <v>207.78</v>
      </c>
      <c r="M12911" s="1">
        <v>146.55000000000001</v>
      </c>
      <c r="N12911" s="1">
        <v>238.15</v>
      </c>
      <c r="O12911" s="1">
        <v>238.67</v>
      </c>
      <c r="P12911" s="1">
        <v>122.77</v>
      </c>
      <c r="Q12911" s="1">
        <v>140.63999999999999</v>
      </c>
      <c r="R12911" s="1">
        <v>168.75</v>
      </c>
      <c r="S12911" s="1">
        <v>188.26</v>
      </c>
      <c r="T12911" s="1">
        <v>172.46</v>
      </c>
      <c r="U12911" s="1">
        <v>187.86</v>
      </c>
      <c r="V12911" s="1">
        <v>169.32</v>
      </c>
      <c r="W12911" s="1">
        <v>178.11</v>
      </c>
      <c r="X12911" s="1">
        <v>155.43</v>
      </c>
      <c r="Y12911" s="1">
        <v>138.02000000000001</v>
      </c>
      <c r="Z12911" s="1">
        <v>98.46</v>
      </c>
      <c r="AA12911" s="1">
        <v>100.61</v>
      </c>
      <c r="AB12911" s="1" t="s">
        <v>31</v>
      </c>
    </row>
    <row r="12912" spans="1:28">
      <c r="A12912" s="4">
        <v>44346</v>
      </c>
      <c r="B12912" s="1" t="s">
        <v>90</v>
      </c>
      <c r="C12912" s="1" t="s">
        <v>30</v>
      </c>
      <c r="D12912" s="1">
        <v>281.04000000000002</v>
      </c>
      <c r="E12912" s="1">
        <v>295.01</v>
      </c>
      <c r="F12912" s="1">
        <v>316.05</v>
      </c>
      <c r="G12912" s="1">
        <v>229.8</v>
      </c>
      <c r="H12912" s="1">
        <v>315.98</v>
      </c>
      <c r="I12912" s="1">
        <v>287.33</v>
      </c>
      <c r="J12912" s="1">
        <v>188.2</v>
      </c>
      <c r="K12912" s="1">
        <v>18.95</v>
      </c>
      <c r="L12912" s="1">
        <v>36.42</v>
      </c>
      <c r="M12912" s="1">
        <v>290.23</v>
      </c>
      <c r="N12912" s="1">
        <v>303.91000000000003</v>
      </c>
      <c r="O12912" s="1">
        <v>321.70999999999998</v>
      </c>
      <c r="P12912" s="1">
        <v>292.63</v>
      </c>
      <c r="Q12912" s="1">
        <v>307.58999999999997</v>
      </c>
      <c r="R12912" s="1">
        <v>322.17</v>
      </c>
      <c r="S12912" s="1">
        <v>326.81</v>
      </c>
      <c r="T12912" s="1">
        <v>255.82</v>
      </c>
      <c r="U12912" s="1">
        <v>294.82</v>
      </c>
      <c r="V12912" s="1">
        <v>176.99</v>
      </c>
      <c r="W12912" s="1">
        <v>285.99</v>
      </c>
      <c r="X12912" s="1">
        <v>109.9</v>
      </c>
      <c r="Y12912" s="1">
        <v>22.35</v>
      </c>
      <c r="Z12912" s="1">
        <v>20.86</v>
      </c>
      <c r="AA12912" s="1">
        <v>22.19</v>
      </c>
      <c r="AB12912" s="1" t="s">
        <v>31</v>
      </c>
    </row>
    <row r="12913" spans="1:28">
      <c r="A12913" s="4">
        <v>44346</v>
      </c>
      <c r="B12913" s="1" t="s">
        <v>91</v>
      </c>
      <c r="C12913" s="1" t="s">
        <v>30</v>
      </c>
      <c r="D12913" s="1">
        <v>1107.83</v>
      </c>
      <c r="E12913" s="1">
        <v>1044.3900000000001</v>
      </c>
      <c r="F12913" s="1">
        <v>975.03</v>
      </c>
      <c r="G12913" s="1">
        <v>973.08</v>
      </c>
      <c r="H12913" s="1">
        <v>908.17</v>
      </c>
      <c r="I12913" s="1">
        <v>1186.04</v>
      </c>
      <c r="J12913" s="1">
        <v>1572.47</v>
      </c>
      <c r="K12913" s="1">
        <v>1322.39</v>
      </c>
      <c r="L12913" s="1">
        <v>1858.24</v>
      </c>
      <c r="M12913" s="1">
        <v>1973.69</v>
      </c>
      <c r="N12913" s="1">
        <v>1945.01</v>
      </c>
      <c r="O12913" s="1">
        <v>1947.55</v>
      </c>
      <c r="P12913" s="1">
        <v>1708.98</v>
      </c>
      <c r="Q12913" s="1">
        <v>992.87</v>
      </c>
      <c r="R12913" s="1">
        <v>1854.33</v>
      </c>
      <c r="S12913" s="1">
        <v>1959.81</v>
      </c>
      <c r="T12913" s="1">
        <v>1962.98</v>
      </c>
      <c r="U12913" s="1">
        <v>2092.91</v>
      </c>
      <c r="V12913" s="1">
        <v>2257.8000000000002</v>
      </c>
      <c r="W12913" s="1">
        <v>2256.6</v>
      </c>
      <c r="X12913" s="1">
        <v>2127.15</v>
      </c>
      <c r="Y12913" s="1">
        <v>2226.77</v>
      </c>
      <c r="Z12913" s="1">
        <v>2158.3200000000002</v>
      </c>
      <c r="AA12913" s="1">
        <v>2138.17</v>
      </c>
      <c r="AB12913" s="1" t="s">
        <v>31</v>
      </c>
    </row>
    <row r="12914" spans="1:28">
      <c r="A12914" s="4">
        <v>44347</v>
      </c>
      <c r="B12914" s="1" t="s">
        <v>29</v>
      </c>
      <c r="C12914" s="1" t="s">
        <v>30</v>
      </c>
      <c r="D12914" s="1">
        <v>600.39</v>
      </c>
      <c r="E12914" s="1">
        <v>599.80999999999995</v>
      </c>
      <c r="F12914" s="1">
        <v>580.29999999999995</v>
      </c>
      <c r="G12914" s="1">
        <v>576.95000000000005</v>
      </c>
      <c r="H12914" s="1">
        <v>584.15</v>
      </c>
      <c r="I12914" s="1">
        <v>622.64</v>
      </c>
      <c r="J12914" s="1">
        <v>570.85</v>
      </c>
      <c r="K12914" s="1">
        <v>695.29</v>
      </c>
      <c r="L12914" s="1">
        <v>812.46</v>
      </c>
      <c r="M12914" s="1">
        <v>839.72</v>
      </c>
      <c r="N12914" s="1">
        <v>829.99</v>
      </c>
      <c r="O12914" s="1">
        <v>871.03</v>
      </c>
      <c r="P12914" s="1">
        <v>877.41</v>
      </c>
      <c r="Q12914" s="1">
        <v>851.8</v>
      </c>
      <c r="R12914" s="1">
        <v>867.96</v>
      </c>
      <c r="S12914" s="1">
        <v>818.89</v>
      </c>
      <c r="T12914" s="1">
        <v>804.14</v>
      </c>
      <c r="U12914" s="1">
        <v>796.91</v>
      </c>
      <c r="V12914" s="1">
        <v>907.45</v>
      </c>
      <c r="W12914" s="1">
        <v>858.87</v>
      </c>
      <c r="X12914" s="1">
        <v>825.55</v>
      </c>
      <c r="Y12914" s="1">
        <v>747.29</v>
      </c>
      <c r="Z12914" s="1">
        <v>689.3</v>
      </c>
      <c r="AA12914" s="1">
        <v>667.41</v>
      </c>
      <c r="AB12914" s="1" t="s">
        <v>31</v>
      </c>
    </row>
    <row r="12915" spans="1:28">
      <c r="A12915" s="4">
        <v>44347</v>
      </c>
      <c r="B12915" s="1" t="s">
        <v>29</v>
      </c>
      <c r="C12915" s="1" t="s">
        <v>32</v>
      </c>
      <c r="D12915" s="1">
        <v>1175.52</v>
      </c>
      <c r="E12915" s="1">
        <v>1184.6500000000001</v>
      </c>
      <c r="F12915" s="1">
        <v>1167.4100000000001</v>
      </c>
      <c r="G12915" s="1">
        <v>1159.01</v>
      </c>
      <c r="H12915" s="1">
        <v>1192.45</v>
      </c>
      <c r="I12915" s="1">
        <v>1214.92</v>
      </c>
      <c r="J12915" s="1">
        <v>1357.74</v>
      </c>
      <c r="K12915" s="1">
        <v>1710.54</v>
      </c>
      <c r="L12915" s="1">
        <v>2161.69</v>
      </c>
      <c r="M12915" s="1">
        <v>2466.35</v>
      </c>
      <c r="N12915" s="1">
        <v>2609.4699999999998</v>
      </c>
      <c r="O12915" s="1">
        <v>2591.15</v>
      </c>
      <c r="P12915" s="1">
        <v>2569.91</v>
      </c>
      <c r="Q12915" s="1">
        <v>2450.5300000000002</v>
      </c>
      <c r="R12915" s="1">
        <v>2445.61</v>
      </c>
      <c r="S12915" s="1">
        <v>2457.44</v>
      </c>
      <c r="T12915" s="1">
        <v>2459.14</v>
      </c>
      <c r="U12915" s="1">
        <v>2478.9499999999998</v>
      </c>
      <c r="V12915" s="1">
        <v>2262.16</v>
      </c>
      <c r="W12915" s="1">
        <v>1781.72</v>
      </c>
      <c r="X12915" s="1">
        <v>1613.82</v>
      </c>
      <c r="Y12915" s="1">
        <v>1514.71</v>
      </c>
      <c r="Z12915" s="1">
        <v>1394.26</v>
      </c>
      <c r="AA12915" s="1">
        <v>1297.9000000000001</v>
      </c>
      <c r="AB12915" s="1" t="s">
        <v>31</v>
      </c>
    </row>
    <row r="12916" spans="1:28">
      <c r="A12916" s="4">
        <v>44347</v>
      </c>
      <c r="B12916" s="1" t="s">
        <v>33</v>
      </c>
      <c r="C12916" s="1" t="s">
        <v>30</v>
      </c>
      <c r="D12916" s="1">
        <v>296.67</v>
      </c>
      <c r="E12916" s="1">
        <v>299.55</v>
      </c>
      <c r="F12916" s="1">
        <v>295.49</v>
      </c>
      <c r="G12916" s="1">
        <v>296.39</v>
      </c>
      <c r="H12916" s="1">
        <v>309.95999999999998</v>
      </c>
      <c r="I12916" s="1">
        <v>319.05</v>
      </c>
      <c r="J12916" s="1">
        <v>364.68</v>
      </c>
      <c r="K12916" s="1">
        <v>406.2</v>
      </c>
      <c r="L12916" s="1">
        <v>496.24</v>
      </c>
      <c r="M12916" s="1">
        <v>701.66</v>
      </c>
      <c r="N12916" s="1">
        <v>789.97</v>
      </c>
      <c r="O12916" s="1">
        <v>792.85</v>
      </c>
      <c r="P12916" s="1">
        <v>631.79</v>
      </c>
      <c r="Q12916" s="1">
        <v>774.43</v>
      </c>
      <c r="R12916" s="1">
        <v>701.95</v>
      </c>
      <c r="S12916" s="1">
        <v>506.12</v>
      </c>
      <c r="T12916" s="1">
        <v>475.77</v>
      </c>
      <c r="U12916" s="1">
        <v>431.76</v>
      </c>
      <c r="V12916" s="1">
        <v>440.47</v>
      </c>
      <c r="W12916" s="1">
        <v>614.76</v>
      </c>
      <c r="X12916" s="1">
        <v>594.95000000000005</v>
      </c>
      <c r="Y12916" s="1">
        <v>575.29999999999995</v>
      </c>
      <c r="Z12916" s="1">
        <v>559.84</v>
      </c>
      <c r="AA12916" s="1">
        <v>559.05999999999995</v>
      </c>
      <c r="AB12916" s="1" t="s">
        <v>31</v>
      </c>
    </row>
    <row r="12917" spans="1:28">
      <c r="A12917" s="4">
        <v>44347</v>
      </c>
      <c r="B12917" s="1" t="s">
        <v>33</v>
      </c>
      <c r="C12917" s="1" t="s">
        <v>32</v>
      </c>
      <c r="D12917" s="1">
        <v>46919.360000000001</v>
      </c>
      <c r="E12917" s="1">
        <v>45608.55</v>
      </c>
      <c r="F12917" s="1">
        <v>44860.86</v>
      </c>
      <c r="G12917" s="1">
        <v>44333.85</v>
      </c>
      <c r="H12917" s="1">
        <v>44371.71</v>
      </c>
      <c r="I12917" s="1">
        <v>42921.71</v>
      </c>
      <c r="J12917" s="1">
        <v>42713.36</v>
      </c>
      <c r="K12917" s="1">
        <v>47982.57</v>
      </c>
      <c r="L12917" s="1">
        <v>53586.96</v>
      </c>
      <c r="M12917" s="1">
        <v>57624.44</v>
      </c>
      <c r="N12917" s="1">
        <v>60146.879999999997</v>
      </c>
      <c r="O12917" s="1">
        <v>61856.14</v>
      </c>
      <c r="P12917" s="1">
        <v>59311.839999999997</v>
      </c>
      <c r="Q12917" s="1">
        <v>60902.83</v>
      </c>
      <c r="R12917" s="1">
        <v>64017.24</v>
      </c>
      <c r="S12917" s="1">
        <v>64008.41</v>
      </c>
      <c r="T12917" s="1">
        <v>61906.16</v>
      </c>
      <c r="U12917" s="1">
        <v>59397.01</v>
      </c>
      <c r="V12917" s="1">
        <v>64797.24</v>
      </c>
      <c r="W12917" s="1">
        <v>66336.679999999993</v>
      </c>
      <c r="X12917" s="1">
        <v>65254.95</v>
      </c>
      <c r="Y12917" s="1">
        <v>62025.08</v>
      </c>
      <c r="Z12917" s="1">
        <v>56450.3</v>
      </c>
      <c r="AA12917" s="1">
        <v>52316.66</v>
      </c>
      <c r="AB12917" s="1" t="s">
        <v>31</v>
      </c>
    </row>
    <row r="12918" spans="1:28">
      <c r="A12918" s="4">
        <v>44347</v>
      </c>
      <c r="B12918" s="1" t="s">
        <v>34</v>
      </c>
      <c r="C12918" s="1" t="s">
        <v>30</v>
      </c>
      <c r="D12918" s="1">
        <v>7489.53</v>
      </c>
      <c r="E12918" s="1">
        <v>7335.37</v>
      </c>
      <c r="F12918" s="1">
        <v>7454.13</v>
      </c>
      <c r="G12918" s="1">
        <v>7487.01</v>
      </c>
      <c r="H12918" s="1">
        <v>7357.52</v>
      </c>
      <c r="I12918" s="1">
        <v>7253.74</v>
      </c>
      <c r="J12918" s="1">
        <v>7485.69</v>
      </c>
      <c r="K12918" s="1">
        <v>7637.1</v>
      </c>
      <c r="L12918" s="1">
        <v>7738.2</v>
      </c>
      <c r="M12918" s="1">
        <v>8195.85</v>
      </c>
      <c r="N12918" s="1">
        <v>8319.8799999999992</v>
      </c>
      <c r="O12918" s="1">
        <v>8331.61</v>
      </c>
      <c r="P12918" s="1">
        <v>8537.31</v>
      </c>
      <c r="Q12918" s="1">
        <v>7890.92</v>
      </c>
      <c r="R12918" s="1">
        <v>7940.13</v>
      </c>
      <c r="S12918" s="1">
        <v>7878.55</v>
      </c>
      <c r="T12918" s="1">
        <v>7736.13</v>
      </c>
      <c r="U12918" s="1">
        <v>7435.1</v>
      </c>
      <c r="V12918" s="1">
        <v>6672.74</v>
      </c>
      <c r="W12918" s="1">
        <v>6986.16</v>
      </c>
      <c r="X12918" s="1">
        <v>6898.22</v>
      </c>
      <c r="Y12918" s="1">
        <v>6728.56</v>
      </c>
      <c r="Z12918" s="1">
        <v>6590.09</v>
      </c>
      <c r="AA12918" s="1">
        <v>6763.93</v>
      </c>
      <c r="AB12918" s="1" t="s">
        <v>31</v>
      </c>
    </row>
    <row r="12919" spans="1:28">
      <c r="A12919" s="4">
        <v>44347</v>
      </c>
      <c r="B12919" s="1" t="s">
        <v>35</v>
      </c>
      <c r="C12919" s="1" t="s">
        <v>30</v>
      </c>
      <c r="D12919" s="1">
        <v>8509.48</v>
      </c>
      <c r="E12919" s="1">
        <v>8471.66</v>
      </c>
      <c r="F12919" s="1">
        <v>8471.41</v>
      </c>
      <c r="G12919" s="1">
        <v>8503.7099999999991</v>
      </c>
      <c r="H12919" s="1">
        <v>8553.76</v>
      </c>
      <c r="I12919" s="1">
        <v>8606.39</v>
      </c>
      <c r="J12919" s="1">
        <v>1004.91</v>
      </c>
      <c r="K12919" s="1">
        <v>1065.78</v>
      </c>
      <c r="L12919" s="1">
        <v>1196.3699999999999</v>
      </c>
      <c r="M12919" s="1">
        <v>1217.29</v>
      </c>
      <c r="N12919" s="1">
        <v>1269.03</v>
      </c>
      <c r="O12919" s="1">
        <v>1270.31</v>
      </c>
      <c r="P12919" s="1">
        <v>1144.3499999999999</v>
      </c>
      <c r="Q12919" s="1">
        <v>1278.1600000000001</v>
      </c>
      <c r="R12919" s="1">
        <v>1276.08</v>
      </c>
      <c r="S12919" s="1">
        <v>1219.98</v>
      </c>
      <c r="T12919" s="1">
        <v>1296.01</v>
      </c>
      <c r="U12919" s="1">
        <v>1252.45</v>
      </c>
      <c r="V12919" s="1">
        <v>9206.25</v>
      </c>
      <c r="W12919" s="1">
        <v>9123.66</v>
      </c>
      <c r="X12919" s="1">
        <v>9129.34</v>
      </c>
      <c r="Y12919" s="1">
        <v>8956.92</v>
      </c>
      <c r="Z12919" s="1">
        <v>8945.8799999999992</v>
      </c>
      <c r="AA12919" s="1">
        <v>8882.33</v>
      </c>
      <c r="AB12919" s="1" t="s">
        <v>31</v>
      </c>
    </row>
    <row r="12920" spans="1:28">
      <c r="A12920" s="4">
        <v>44347</v>
      </c>
      <c r="B12920" s="1" t="s">
        <v>35</v>
      </c>
      <c r="C12920" s="1" t="s">
        <v>32</v>
      </c>
      <c r="D12920" s="1">
        <v>52832.11</v>
      </c>
      <c r="E12920" s="1">
        <v>48762.84</v>
      </c>
      <c r="F12920" s="1">
        <v>46516.82</v>
      </c>
      <c r="G12920" s="1">
        <v>45878.45</v>
      </c>
      <c r="H12920" s="1">
        <v>49898.94</v>
      </c>
      <c r="I12920" s="1">
        <v>60278.77</v>
      </c>
      <c r="J12920" s="1">
        <v>80859.100000000006</v>
      </c>
      <c r="K12920" s="1">
        <v>93630.94</v>
      </c>
      <c r="L12920" s="1">
        <v>98935.39</v>
      </c>
      <c r="M12920" s="1">
        <v>101063.65</v>
      </c>
      <c r="N12920" s="1">
        <v>103295.98</v>
      </c>
      <c r="O12920" s="1">
        <v>112196.15</v>
      </c>
      <c r="P12920" s="1">
        <v>110300.68</v>
      </c>
      <c r="Q12920" s="1">
        <v>99178.8</v>
      </c>
      <c r="R12920" s="1">
        <v>97976.18</v>
      </c>
      <c r="S12920" s="1">
        <v>99244.2</v>
      </c>
      <c r="T12920" s="1">
        <v>101346.59</v>
      </c>
      <c r="U12920" s="1">
        <v>107931.98</v>
      </c>
      <c r="V12920" s="1">
        <v>119406.8</v>
      </c>
      <c r="W12920" s="1">
        <v>126766.3</v>
      </c>
      <c r="X12920" s="1">
        <v>111741.67</v>
      </c>
      <c r="Y12920" s="1">
        <v>94593.68</v>
      </c>
      <c r="Z12920" s="1">
        <v>75100.399999999994</v>
      </c>
      <c r="AA12920" s="1">
        <v>59625.82</v>
      </c>
      <c r="AB12920" s="1" t="s">
        <v>31</v>
      </c>
    </row>
    <row r="12921" spans="1:28">
      <c r="A12921" s="4">
        <v>44347</v>
      </c>
      <c r="B12921" s="1" t="s">
        <v>36</v>
      </c>
      <c r="C12921" s="1" t="s">
        <v>30</v>
      </c>
      <c r="D12921" s="1">
        <v>41108.04</v>
      </c>
      <c r="E12921" s="1">
        <v>41213.08</v>
      </c>
      <c r="F12921" s="1">
        <v>41237.82</v>
      </c>
      <c r="G12921" s="1">
        <v>41213.089999999997</v>
      </c>
      <c r="H12921" s="1">
        <v>41256.699999999997</v>
      </c>
      <c r="I12921" s="1">
        <v>41164.22</v>
      </c>
      <c r="J12921" s="1">
        <v>0</v>
      </c>
      <c r="K12921" s="1">
        <v>0</v>
      </c>
      <c r="L12921" s="1">
        <v>0</v>
      </c>
      <c r="M12921" s="1">
        <v>0</v>
      </c>
      <c r="N12921" s="1">
        <v>0</v>
      </c>
      <c r="O12921" s="1">
        <v>0</v>
      </c>
      <c r="P12921" s="1">
        <v>0</v>
      </c>
      <c r="Q12921" s="1">
        <v>0</v>
      </c>
      <c r="R12921" s="1">
        <v>0</v>
      </c>
      <c r="S12921" s="1">
        <v>0</v>
      </c>
      <c r="T12921" s="1">
        <v>0</v>
      </c>
      <c r="U12921" s="1">
        <v>0</v>
      </c>
      <c r="V12921" s="1">
        <v>41250.18</v>
      </c>
      <c r="W12921" s="1">
        <v>41323.589999999997</v>
      </c>
      <c r="X12921" s="1">
        <v>41349.19</v>
      </c>
      <c r="Y12921" s="1">
        <v>41447.019999999997</v>
      </c>
      <c r="Z12921" s="1">
        <v>41389.760000000002</v>
      </c>
      <c r="AA12921" s="1">
        <v>41398.65</v>
      </c>
      <c r="AB12921" s="1" t="s">
        <v>31</v>
      </c>
    </row>
    <row r="12922" spans="1:28">
      <c r="A12922" s="4">
        <v>44347</v>
      </c>
      <c r="B12922" s="1" t="s">
        <v>36</v>
      </c>
      <c r="C12922" s="1" t="s">
        <v>32</v>
      </c>
      <c r="D12922" s="1">
        <v>758123.68</v>
      </c>
      <c r="E12922" s="1">
        <v>700882.09</v>
      </c>
      <c r="F12922" s="1">
        <v>677336.42</v>
      </c>
      <c r="G12922" s="1">
        <v>688645.29</v>
      </c>
      <c r="H12922" s="1">
        <v>763383.99</v>
      </c>
      <c r="I12922" s="1">
        <v>872921.25</v>
      </c>
      <c r="J12922" s="1">
        <v>1098129.6100000001</v>
      </c>
      <c r="K12922" s="1">
        <v>1248294.97</v>
      </c>
      <c r="L12922" s="1">
        <v>1353887.76</v>
      </c>
      <c r="M12922" s="1">
        <v>1414715.34</v>
      </c>
      <c r="N12922" s="1">
        <v>1452114.28</v>
      </c>
      <c r="O12922" s="1">
        <v>1497865.96</v>
      </c>
      <c r="P12922" s="1">
        <v>1516368.96</v>
      </c>
      <c r="Q12922" s="1">
        <v>1471546.09</v>
      </c>
      <c r="R12922" s="1">
        <v>1443461.39</v>
      </c>
      <c r="S12922" s="1">
        <v>1412559.93</v>
      </c>
      <c r="T12922" s="1">
        <v>1373643.7</v>
      </c>
      <c r="U12922" s="1">
        <v>1355457.32</v>
      </c>
      <c r="V12922" s="1">
        <v>1468640.38</v>
      </c>
      <c r="W12922" s="1">
        <v>1512591.87</v>
      </c>
      <c r="X12922" s="1">
        <v>1434259.35</v>
      </c>
      <c r="Y12922" s="1">
        <v>1275416.6399999999</v>
      </c>
      <c r="Z12922" s="1">
        <v>1075179.18</v>
      </c>
      <c r="AA12922" s="1">
        <v>894471.78</v>
      </c>
      <c r="AB12922" s="1" t="s">
        <v>31</v>
      </c>
    </row>
    <row r="12923" spans="1:28">
      <c r="A12923" s="4">
        <v>44347</v>
      </c>
      <c r="B12923" s="1" t="s">
        <v>37</v>
      </c>
      <c r="C12923" s="1" t="s">
        <v>30</v>
      </c>
      <c r="D12923" s="1">
        <v>5153.92</v>
      </c>
      <c r="E12923" s="1">
        <v>5176.7700000000004</v>
      </c>
      <c r="F12923" s="1">
        <v>5277.16</v>
      </c>
      <c r="G12923" s="1">
        <v>4924.09</v>
      </c>
      <c r="H12923" s="1">
        <v>5042.0200000000004</v>
      </c>
      <c r="I12923" s="1">
        <v>5277.18</v>
      </c>
      <c r="J12923" s="1">
        <v>6281.35</v>
      </c>
      <c r="K12923" s="1">
        <v>7148.03</v>
      </c>
      <c r="L12923" s="1">
        <v>7598.38</v>
      </c>
      <c r="M12923" s="1">
        <v>7758.93</v>
      </c>
      <c r="N12923" s="1">
        <v>8197.8799999999992</v>
      </c>
      <c r="O12923" s="1">
        <v>8043.82</v>
      </c>
      <c r="P12923" s="1">
        <v>7961.54</v>
      </c>
      <c r="Q12923" s="1">
        <v>8060.02</v>
      </c>
      <c r="R12923" s="1">
        <v>8245.2099999999991</v>
      </c>
      <c r="S12923" s="1">
        <v>7951.11</v>
      </c>
      <c r="T12923" s="1">
        <v>7120</v>
      </c>
      <c r="U12923" s="1">
        <v>5983.34</v>
      </c>
      <c r="V12923" s="1">
        <v>5633.18</v>
      </c>
      <c r="W12923" s="1">
        <v>5630.71</v>
      </c>
      <c r="X12923" s="1">
        <v>5694.25</v>
      </c>
      <c r="Y12923" s="1">
        <v>5548.91</v>
      </c>
      <c r="Z12923" s="1">
        <v>5080.0200000000004</v>
      </c>
      <c r="AA12923" s="1">
        <v>5148.47</v>
      </c>
      <c r="AB12923" s="1" t="s">
        <v>31</v>
      </c>
    </row>
    <row r="12924" spans="1:28">
      <c r="A12924" s="4">
        <v>44347</v>
      </c>
      <c r="B12924" s="1" t="s">
        <v>37</v>
      </c>
      <c r="C12924" s="1" t="s">
        <v>32</v>
      </c>
      <c r="D12924" s="1">
        <v>48087.54</v>
      </c>
      <c r="E12924" s="1">
        <v>45259.78</v>
      </c>
      <c r="F12924" s="1">
        <v>42174.81</v>
      </c>
      <c r="G12924" s="1">
        <v>41351.11</v>
      </c>
      <c r="H12924" s="1">
        <v>44952.41</v>
      </c>
      <c r="I12924" s="1">
        <v>53243.83</v>
      </c>
      <c r="J12924" s="1">
        <v>63577.84</v>
      </c>
      <c r="K12924" s="1">
        <v>66905.13</v>
      </c>
      <c r="L12924" s="1">
        <v>69295.070000000007</v>
      </c>
      <c r="M12924" s="1">
        <v>72202.100000000006</v>
      </c>
      <c r="N12924" s="1">
        <v>74729.679999999993</v>
      </c>
      <c r="O12924" s="1">
        <v>79341.070000000007</v>
      </c>
      <c r="P12924" s="1">
        <v>79699.03</v>
      </c>
      <c r="Q12924" s="1">
        <v>78469.119999999995</v>
      </c>
      <c r="R12924" s="1">
        <v>75877.960000000006</v>
      </c>
      <c r="S12924" s="1">
        <v>76045.56</v>
      </c>
      <c r="T12924" s="1">
        <v>77233.19</v>
      </c>
      <c r="U12924" s="1">
        <v>81314.5</v>
      </c>
      <c r="V12924" s="1">
        <v>95358.75</v>
      </c>
      <c r="W12924" s="1">
        <v>96541.94</v>
      </c>
      <c r="X12924" s="1">
        <v>86646.93</v>
      </c>
      <c r="Y12924" s="1">
        <v>73862.28</v>
      </c>
      <c r="Z12924" s="1">
        <v>62850.47</v>
      </c>
      <c r="AA12924" s="1">
        <v>49529.77</v>
      </c>
      <c r="AB12924" s="1" t="s">
        <v>31</v>
      </c>
    </row>
    <row r="12925" spans="1:28">
      <c r="A12925" s="4">
        <v>44347</v>
      </c>
      <c r="B12925" s="1" t="s">
        <v>38</v>
      </c>
      <c r="C12925" s="1" t="s">
        <v>30</v>
      </c>
      <c r="D12925" s="1">
        <v>3031.02</v>
      </c>
      <c r="E12925" s="1">
        <v>3152.32</v>
      </c>
      <c r="F12925" s="1">
        <v>3121.89</v>
      </c>
      <c r="G12925" s="1">
        <v>3033.98</v>
      </c>
      <c r="H12925" s="1">
        <v>3090.05</v>
      </c>
      <c r="I12925" s="1">
        <v>3057.17</v>
      </c>
      <c r="J12925" s="1">
        <v>3231.89</v>
      </c>
      <c r="K12925" s="1">
        <v>3437.09</v>
      </c>
      <c r="L12925" s="1">
        <v>3431.4</v>
      </c>
      <c r="M12925" s="1">
        <v>3204.84</v>
      </c>
      <c r="N12925" s="1">
        <v>3439.63</v>
      </c>
      <c r="O12925" s="1">
        <v>3817.64</v>
      </c>
      <c r="P12925" s="1">
        <v>3790.29</v>
      </c>
      <c r="Q12925" s="1">
        <v>3704</v>
      </c>
      <c r="R12925" s="1">
        <v>4104.63</v>
      </c>
      <c r="S12925" s="1">
        <v>4491.22</v>
      </c>
      <c r="T12925" s="1">
        <v>4305.54</v>
      </c>
      <c r="U12925" s="1">
        <v>4347.6499999999996</v>
      </c>
      <c r="V12925" s="1">
        <v>4251.1400000000003</v>
      </c>
      <c r="W12925" s="1">
        <v>4203.8100000000004</v>
      </c>
      <c r="X12925" s="1">
        <v>4806.7</v>
      </c>
      <c r="Y12925" s="1">
        <v>4959.6000000000004</v>
      </c>
      <c r="Z12925" s="1">
        <v>4956.95</v>
      </c>
      <c r="AA12925" s="1">
        <v>4598.76</v>
      </c>
      <c r="AB12925" s="1" t="s">
        <v>31</v>
      </c>
    </row>
    <row r="12926" spans="1:28">
      <c r="A12926" s="4">
        <v>44347</v>
      </c>
      <c r="B12926" s="1" t="s">
        <v>38</v>
      </c>
      <c r="C12926" s="1" t="s">
        <v>32</v>
      </c>
      <c r="D12926" s="1">
        <v>16181.7</v>
      </c>
      <c r="E12926" s="1">
        <v>15000.03</v>
      </c>
      <c r="F12926" s="1">
        <v>14431.22</v>
      </c>
      <c r="G12926" s="1">
        <v>14062.64</v>
      </c>
      <c r="H12926" s="1">
        <v>14140.48</v>
      </c>
      <c r="I12926" s="1">
        <v>13951.95</v>
      </c>
      <c r="J12926" s="1">
        <v>13096.78</v>
      </c>
      <c r="K12926" s="1">
        <v>15120.04</v>
      </c>
      <c r="L12926" s="1">
        <v>17135.66</v>
      </c>
      <c r="M12926" s="1">
        <v>18652.96</v>
      </c>
      <c r="N12926" s="1">
        <v>20282.509999999998</v>
      </c>
      <c r="O12926" s="1">
        <v>21802.54</v>
      </c>
      <c r="P12926" s="1">
        <v>21432.12</v>
      </c>
      <c r="Q12926" s="1">
        <v>21406.35</v>
      </c>
      <c r="R12926" s="1">
        <v>22189.16</v>
      </c>
      <c r="S12926" s="1">
        <v>22313.67</v>
      </c>
      <c r="T12926" s="1">
        <v>21862.58</v>
      </c>
      <c r="U12926" s="1">
        <v>21263.67</v>
      </c>
      <c r="V12926" s="1">
        <v>24120.27</v>
      </c>
      <c r="W12926" s="1">
        <v>24340.44</v>
      </c>
      <c r="X12926" s="1">
        <v>23630.15</v>
      </c>
      <c r="Y12926" s="1">
        <v>22114.22</v>
      </c>
      <c r="Z12926" s="1">
        <v>19298.669999999998</v>
      </c>
      <c r="AA12926" s="1">
        <v>16400.28</v>
      </c>
      <c r="AB12926" s="1" t="s">
        <v>31</v>
      </c>
    </row>
    <row r="12927" spans="1:28">
      <c r="A12927" s="4">
        <v>44347</v>
      </c>
      <c r="B12927" s="1" t="s">
        <v>39</v>
      </c>
      <c r="C12927" s="1" t="s">
        <v>32</v>
      </c>
      <c r="D12927" s="1">
        <v>74061.210000000006</v>
      </c>
      <c r="E12927" s="1">
        <v>69782.05</v>
      </c>
      <c r="F12927" s="1">
        <v>67845.73</v>
      </c>
      <c r="G12927" s="1">
        <v>66592.490000000005</v>
      </c>
      <c r="H12927" s="1">
        <v>69740.53</v>
      </c>
      <c r="I12927" s="1">
        <v>77789.11</v>
      </c>
      <c r="J12927" s="1">
        <v>93611.75</v>
      </c>
      <c r="K12927" s="1">
        <v>107358.71</v>
      </c>
      <c r="L12927" s="1">
        <v>114801.39</v>
      </c>
      <c r="M12927" s="1">
        <v>121648.1</v>
      </c>
      <c r="N12927" s="1">
        <v>129788.27</v>
      </c>
      <c r="O12927" s="1">
        <v>138255.18</v>
      </c>
      <c r="P12927" s="1">
        <v>136351.57</v>
      </c>
      <c r="Q12927" s="1">
        <v>132724.37</v>
      </c>
      <c r="R12927" s="1">
        <v>132852.63</v>
      </c>
      <c r="S12927" s="1">
        <v>130468.35</v>
      </c>
      <c r="T12927" s="1">
        <v>126670.2</v>
      </c>
      <c r="U12927" s="1">
        <v>129277.72</v>
      </c>
      <c r="V12927" s="1">
        <v>138425.78</v>
      </c>
      <c r="W12927" s="1">
        <v>146830.53</v>
      </c>
      <c r="X12927" s="1">
        <v>139459.20000000001</v>
      </c>
      <c r="Y12927" s="1">
        <v>128191.51</v>
      </c>
      <c r="Z12927" s="1">
        <v>106339.16</v>
      </c>
      <c r="AA12927" s="1">
        <v>88140.05</v>
      </c>
      <c r="AB12927" s="1" t="s">
        <v>31</v>
      </c>
    </row>
    <row r="12928" spans="1:28">
      <c r="A12928" s="4">
        <v>44347</v>
      </c>
      <c r="B12928" s="1" t="s">
        <v>40</v>
      </c>
      <c r="C12928" s="1" t="s">
        <v>30</v>
      </c>
      <c r="D12928" s="1">
        <v>76611.78</v>
      </c>
      <c r="E12928" s="1">
        <v>78296.08</v>
      </c>
      <c r="F12928" s="1">
        <v>80142.720000000001</v>
      </c>
      <c r="G12928" s="1">
        <v>80780.62</v>
      </c>
      <c r="H12928" s="1">
        <v>77606.210000000006</v>
      </c>
      <c r="I12928" s="1">
        <v>78469.19</v>
      </c>
      <c r="J12928" s="1">
        <v>78578.36</v>
      </c>
      <c r="K12928" s="1">
        <v>78222.47</v>
      </c>
      <c r="L12928" s="1">
        <v>83683.429999999993</v>
      </c>
      <c r="M12928" s="1">
        <v>83134.23</v>
      </c>
      <c r="N12928" s="1">
        <v>81595.39</v>
      </c>
      <c r="O12928" s="1">
        <v>82334.55</v>
      </c>
      <c r="P12928" s="1">
        <v>82499.259999999995</v>
      </c>
      <c r="Q12928" s="1">
        <v>81606.899999999994</v>
      </c>
      <c r="R12928" s="1">
        <v>81613.8</v>
      </c>
      <c r="S12928" s="1">
        <v>83879</v>
      </c>
      <c r="T12928" s="1">
        <v>84308.86</v>
      </c>
      <c r="U12928" s="1">
        <v>81662.52</v>
      </c>
      <c r="V12928" s="1">
        <v>77282.429999999993</v>
      </c>
      <c r="W12928" s="1">
        <v>81188.11</v>
      </c>
      <c r="X12928" s="1">
        <v>81510.259999999995</v>
      </c>
      <c r="Y12928" s="1">
        <v>82579.98</v>
      </c>
      <c r="Z12928" s="1">
        <v>83857.33</v>
      </c>
      <c r="AA12928" s="1">
        <v>84673.74</v>
      </c>
      <c r="AB12928" s="1" t="s">
        <v>31</v>
      </c>
    </row>
    <row r="12929" spans="1:28">
      <c r="A12929" s="4">
        <v>44347</v>
      </c>
      <c r="B12929" s="1" t="s">
        <v>41</v>
      </c>
      <c r="C12929" s="1" t="s">
        <v>30</v>
      </c>
      <c r="D12929" s="1">
        <v>81380.070000000007</v>
      </c>
      <c r="E12929" s="1">
        <v>81233.740000000005</v>
      </c>
      <c r="F12929" s="1">
        <v>80663.429999999993</v>
      </c>
      <c r="G12929" s="1">
        <v>80683.11</v>
      </c>
      <c r="H12929" s="1">
        <v>81804.320000000007</v>
      </c>
      <c r="I12929" s="1">
        <v>84055.91</v>
      </c>
      <c r="J12929" s="1">
        <v>61386.76</v>
      </c>
      <c r="K12929" s="1">
        <v>70102.240000000005</v>
      </c>
      <c r="L12929" s="1">
        <v>77249.86</v>
      </c>
      <c r="M12929" s="1">
        <v>81420.399999999994</v>
      </c>
      <c r="N12929" s="1">
        <v>85056.82</v>
      </c>
      <c r="O12929" s="1">
        <v>86845.6</v>
      </c>
      <c r="P12929" s="1">
        <v>86311.76</v>
      </c>
      <c r="Q12929" s="1">
        <v>86966.93</v>
      </c>
      <c r="R12929" s="1">
        <v>86747.98</v>
      </c>
      <c r="S12929" s="1">
        <v>85394.85</v>
      </c>
      <c r="T12929" s="1">
        <v>82679.740000000005</v>
      </c>
      <c r="U12929" s="1">
        <v>80158.91</v>
      </c>
      <c r="V12929" s="1">
        <v>108010.74</v>
      </c>
      <c r="W12929" s="1">
        <v>104457.86</v>
      </c>
      <c r="X12929" s="1">
        <v>98551.79</v>
      </c>
      <c r="Y12929" s="1">
        <v>92914.22</v>
      </c>
      <c r="Z12929" s="1">
        <v>87921.07</v>
      </c>
      <c r="AA12929" s="1">
        <v>87458.47</v>
      </c>
      <c r="AB12929" s="1" t="s">
        <v>31</v>
      </c>
    </row>
    <row r="12930" spans="1:28">
      <c r="A12930" s="4">
        <v>44347</v>
      </c>
      <c r="B12930" s="1" t="s">
        <v>41</v>
      </c>
      <c r="C12930" s="1" t="s">
        <v>32</v>
      </c>
      <c r="D12930" s="1">
        <v>918432.95</v>
      </c>
      <c r="E12930" s="1">
        <v>882331.06</v>
      </c>
      <c r="F12930" s="1">
        <v>851296.26</v>
      </c>
      <c r="G12930" s="1">
        <v>823795.83</v>
      </c>
      <c r="H12930" s="1">
        <v>805554.66</v>
      </c>
      <c r="I12930" s="1">
        <v>757834.53</v>
      </c>
      <c r="J12930" s="1">
        <v>728249.99</v>
      </c>
      <c r="K12930" s="1">
        <v>745491.28</v>
      </c>
      <c r="L12930" s="1">
        <v>784301.71</v>
      </c>
      <c r="M12930" s="1">
        <v>809604.2</v>
      </c>
      <c r="N12930" s="1">
        <v>841626.37</v>
      </c>
      <c r="O12930" s="1">
        <v>876201.35</v>
      </c>
      <c r="P12930" s="1">
        <v>883143.78</v>
      </c>
      <c r="Q12930" s="1">
        <v>930226.37</v>
      </c>
      <c r="R12930" s="1">
        <v>965576.88</v>
      </c>
      <c r="S12930" s="1">
        <v>956519.5</v>
      </c>
      <c r="T12930" s="1">
        <v>902781.77</v>
      </c>
      <c r="U12930" s="1">
        <v>868488.51</v>
      </c>
      <c r="V12930" s="1">
        <v>918524.88</v>
      </c>
      <c r="W12930" s="1">
        <v>1013453.41</v>
      </c>
      <c r="X12930" s="1">
        <v>1052744.56</v>
      </c>
      <c r="Y12930" s="1">
        <v>1083036.52</v>
      </c>
      <c r="Z12930" s="1">
        <v>1070419.56</v>
      </c>
      <c r="AA12930" s="1">
        <v>1018918.19</v>
      </c>
      <c r="AB12930" s="1" t="s">
        <v>31</v>
      </c>
    </row>
    <row r="12931" spans="1:28">
      <c r="A12931" s="4">
        <v>44347</v>
      </c>
      <c r="B12931" s="1" t="s">
        <v>42</v>
      </c>
      <c r="C12931" s="1" t="s">
        <v>30</v>
      </c>
      <c r="D12931" s="1">
        <v>10824.18</v>
      </c>
      <c r="E12931" s="1">
        <v>12325.48</v>
      </c>
      <c r="F12931" s="1">
        <v>11401.89</v>
      </c>
      <c r="G12931" s="1">
        <v>11443.89</v>
      </c>
      <c r="H12931" s="1">
        <v>11808.36</v>
      </c>
      <c r="I12931" s="1">
        <v>8733.82</v>
      </c>
      <c r="J12931" s="1">
        <v>7608.05</v>
      </c>
      <c r="K12931" s="1">
        <v>8622.16</v>
      </c>
      <c r="L12931" s="1">
        <v>12183.97</v>
      </c>
      <c r="M12931" s="1">
        <v>10927.87</v>
      </c>
      <c r="N12931" s="1">
        <v>9212.8799999999992</v>
      </c>
      <c r="O12931" s="1">
        <v>8802.25</v>
      </c>
      <c r="P12931" s="1">
        <v>8428.3700000000008</v>
      </c>
      <c r="Q12931" s="1">
        <v>9190.61</v>
      </c>
      <c r="R12931" s="1">
        <v>9313.3700000000008</v>
      </c>
      <c r="S12931" s="1">
        <v>10477.15</v>
      </c>
      <c r="T12931" s="1">
        <v>10473.16</v>
      </c>
      <c r="U12931" s="1">
        <v>14787.22</v>
      </c>
      <c r="V12931" s="1">
        <v>20559.810000000001</v>
      </c>
      <c r="W12931" s="1">
        <v>18986.310000000001</v>
      </c>
      <c r="X12931" s="1">
        <v>16752.400000000001</v>
      </c>
      <c r="Y12931" s="1">
        <v>16914.16</v>
      </c>
      <c r="Z12931" s="1">
        <v>17903.22</v>
      </c>
      <c r="AA12931" s="1">
        <v>18230.439999999999</v>
      </c>
      <c r="AB12931" s="1" t="s">
        <v>31</v>
      </c>
    </row>
    <row r="12932" spans="1:28">
      <c r="A12932" s="4">
        <v>44347</v>
      </c>
      <c r="B12932" s="1" t="s">
        <v>43</v>
      </c>
      <c r="C12932" s="1" t="s">
        <v>44</v>
      </c>
      <c r="D12932" s="1">
        <v>0</v>
      </c>
      <c r="E12932" s="1">
        <v>0</v>
      </c>
      <c r="F12932" s="1">
        <v>0</v>
      </c>
      <c r="G12932" s="1">
        <v>0</v>
      </c>
      <c r="H12932" s="1">
        <v>0</v>
      </c>
      <c r="I12932" s="1">
        <v>0</v>
      </c>
      <c r="J12932" s="1">
        <v>0</v>
      </c>
      <c r="K12932" s="1">
        <v>358.71</v>
      </c>
      <c r="L12932" s="1">
        <v>0</v>
      </c>
      <c r="M12932" s="1">
        <v>0</v>
      </c>
      <c r="N12932" s="1">
        <v>0</v>
      </c>
      <c r="O12932" s="1">
        <v>0</v>
      </c>
      <c r="P12932" s="1">
        <v>0</v>
      </c>
      <c r="Q12932" s="1">
        <v>722.13</v>
      </c>
      <c r="R12932" s="1">
        <v>0</v>
      </c>
      <c r="S12932" s="1">
        <v>0</v>
      </c>
      <c r="T12932" s="1">
        <v>0</v>
      </c>
      <c r="U12932" s="1">
        <v>0</v>
      </c>
      <c r="V12932" s="1">
        <v>3267.73</v>
      </c>
      <c r="W12932" s="1">
        <v>0</v>
      </c>
      <c r="X12932" s="1">
        <v>0</v>
      </c>
      <c r="Y12932" s="1">
        <v>0</v>
      </c>
      <c r="Z12932" s="1">
        <v>0</v>
      </c>
      <c r="AA12932" s="1">
        <v>0</v>
      </c>
      <c r="AB12932" s="1" t="s">
        <v>31</v>
      </c>
    </row>
    <row r="12933" spans="1:28">
      <c r="A12933" s="4">
        <v>44347</v>
      </c>
      <c r="B12933" s="1" t="s">
        <v>45</v>
      </c>
      <c r="C12933" s="1" t="s">
        <v>32</v>
      </c>
      <c r="D12933" s="1">
        <v>162308.18</v>
      </c>
      <c r="E12933" s="1">
        <v>155747.49</v>
      </c>
      <c r="F12933" s="1">
        <v>151441.92000000001</v>
      </c>
      <c r="G12933" s="1">
        <v>147973.25</v>
      </c>
      <c r="H12933" s="1">
        <v>147076.66</v>
      </c>
      <c r="I12933" s="1">
        <v>143932.24</v>
      </c>
      <c r="J12933" s="1">
        <v>150080.78</v>
      </c>
      <c r="K12933" s="1">
        <v>167508.87</v>
      </c>
      <c r="L12933" s="1">
        <v>187453.58</v>
      </c>
      <c r="M12933" s="1">
        <v>196880.19</v>
      </c>
      <c r="N12933" s="1">
        <v>199509.22</v>
      </c>
      <c r="O12933" s="1">
        <v>203211.06</v>
      </c>
      <c r="P12933" s="1">
        <v>195343.49</v>
      </c>
      <c r="Q12933" s="1">
        <v>206867.22</v>
      </c>
      <c r="R12933" s="1">
        <v>217996.93</v>
      </c>
      <c r="S12933" s="1">
        <v>216939.07</v>
      </c>
      <c r="T12933" s="1">
        <v>210004.08</v>
      </c>
      <c r="U12933" s="1">
        <v>200135.08</v>
      </c>
      <c r="V12933" s="1">
        <v>205469.63</v>
      </c>
      <c r="W12933" s="1">
        <v>208836.81</v>
      </c>
      <c r="X12933" s="1">
        <v>209140.06</v>
      </c>
      <c r="Y12933" s="1">
        <v>203998.28</v>
      </c>
      <c r="Z12933" s="1">
        <v>194952.69</v>
      </c>
      <c r="AA12933" s="1">
        <v>178903.15</v>
      </c>
      <c r="AB12933" s="1" t="s">
        <v>31</v>
      </c>
    </row>
    <row r="12934" spans="1:28">
      <c r="A12934" s="4">
        <v>44347</v>
      </c>
      <c r="B12934" s="1" t="s">
        <v>46</v>
      </c>
      <c r="C12934" s="1" t="s">
        <v>32</v>
      </c>
      <c r="D12934" s="1">
        <v>21550.15</v>
      </c>
      <c r="E12934" s="1">
        <v>20559.400000000001</v>
      </c>
      <c r="F12934" s="1">
        <v>19904.900000000001</v>
      </c>
      <c r="G12934" s="1">
        <v>19618.48</v>
      </c>
      <c r="H12934" s="1">
        <v>19988.169999999998</v>
      </c>
      <c r="I12934" s="1">
        <v>21371.05</v>
      </c>
      <c r="J12934" s="1">
        <v>23868.49</v>
      </c>
      <c r="K12934" s="1">
        <v>26300.49</v>
      </c>
      <c r="L12934" s="1">
        <v>29575.57</v>
      </c>
      <c r="M12934" s="1">
        <v>31168.47</v>
      </c>
      <c r="N12934" s="1">
        <v>33567.440000000002</v>
      </c>
      <c r="O12934" s="1">
        <v>36560.49</v>
      </c>
      <c r="P12934" s="1">
        <v>36198.160000000003</v>
      </c>
      <c r="Q12934" s="1">
        <v>32660.15</v>
      </c>
      <c r="R12934" s="1">
        <v>31338.18</v>
      </c>
      <c r="S12934" s="1">
        <v>31362.2</v>
      </c>
      <c r="T12934" s="1">
        <v>31343.72</v>
      </c>
      <c r="U12934" s="1">
        <v>31816.98</v>
      </c>
      <c r="V12934" s="1">
        <v>35538.089999999997</v>
      </c>
      <c r="W12934" s="1">
        <v>36479.480000000003</v>
      </c>
      <c r="X12934" s="1">
        <v>33475.33</v>
      </c>
      <c r="Y12934" s="1">
        <v>29606.11</v>
      </c>
      <c r="Z12934" s="1">
        <v>24962.14</v>
      </c>
      <c r="AA12934" s="1">
        <v>21480.78</v>
      </c>
      <c r="AB12934" s="1" t="s">
        <v>31</v>
      </c>
    </row>
    <row r="12935" spans="1:28">
      <c r="A12935" s="4">
        <v>44347</v>
      </c>
      <c r="B12935" s="1" t="s">
        <v>47</v>
      </c>
      <c r="C12935" s="1" t="s">
        <v>30</v>
      </c>
      <c r="D12935" s="1">
        <v>74524.33</v>
      </c>
      <c r="E12935" s="1">
        <v>77342.61</v>
      </c>
      <c r="F12935" s="1">
        <v>75147.53</v>
      </c>
      <c r="G12935" s="1">
        <v>72505.279999999999</v>
      </c>
      <c r="H12935" s="1">
        <v>73876.19</v>
      </c>
      <c r="I12935" s="1">
        <v>74859.33</v>
      </c>
      <c r="J12935" s="1">
        <v>60149.9</v>
      </c>
      <c r="K12935" s="1">
        <v>73009.45</v>
      </c>
      <c r="L12935" s="1">
        <v>85307.71</v>
      </c>
      <c r="M12935" s="1">
        <v>91376.639999999999</v>
      </c>
      <c r="N12935" s="1">
        <v>95716.92</v>
      </c>
      <c r="O12935" s="1">
        <v>98707.93</v>
      </c>
      <c r="P12935" s="1">
        <v>91167.22</v>
      </c>
      <c r="Q12935" s="1">
        <v>92552.960000000006</v>
      </c>
      <c r="R12935" s="1">
        <v>93404.33</v>
      </c>
      <c r="S12935" s="1">
        <v>93128.17</v>
      </c>
      <c r="T12935" s="1">
        <v>88968.42</v>
      </c>
      <c r="U12935" s="1">
        <v>82067.210000000006</v>
      </c>
      <c r="V12935" s="1">
        <v>98843.82</v>
      </c>
      <c r="W12935" s="1">
        <v>96890.21</v>
      </c>
      <c r="X12935" s="1">
        <v>94160.29</v>
      </c>
      <c r="Y12935" s="1">
        <v>91044.62</v>
      </c>
      <c r="Z12935" s="1">
        <v>90438.89</v>
      </c>
      <c r="AA12935" s="1">
        <v>90553.23</v>
      </c>
      <c r="AB12935" s="1" t="s">
        <v>31</v>
      </c>
    </row>
    <row r="12936" spans="1:28">
      <c r="A12936" s="4">
        <v>44347</v>
      </c>
      <c r="B12936" s="1" t="s">
        <v>47</v>
      </c>
      <c r="C12936" s="1" t="s">
        <v>32</v>
      </c>
      <c r="D12936" s="1">
        <v>926453.64</v>
      </c>
      <c r="E12936" s="1">
        <v>897614.47</v>
      </c>
      <c r="F12936" s="1">
        <v>867599.29</v>
      </c>
      <c r="G12936" s="1">
        <v>842865.58</v>
      </c>
      <c r="H12936" s="1">
        <v>824366.4</v>
      </c>
      <c r="I12936" s="1">
        <v>777036.76</v>
      </c>
      <c r="J12936" s="1">
        <v>739342.79</v>
      </c>
      <c r="K12936" s="1">
        <v>732982.96</v>
      </c>
      <c r="L12936" s="1">
        <v>770385.72</v>
      </c>
      <c r="M12936" s="1">
        <v>798842.21</v>
      </c>
      <c r="N12936" s="1">
        <v>828164.3</v>
      </c>
      <c r="O12936" s="1">
        <v>852979.69</v>
      </c>
      <c r="P12936" s="1">
        <v>870911.06</v>
      </c>
      <c r="Q12936" s="1">
        <v>899701.41</v>
      </c>
      <c r="R12936" s="1">
        <v>917577.54</v>
      </c>
      <c r="S12936" s="1">
        <v>906888.44</v>
      </c>
      <c r="T12936" s="1">
        <v>876398.27</v>
      </c>
      <c r="U12936" s="1">
        <v>825616.92</v>
      </c>
      <c r="V12936" s="1">
        <v>873356.4</v>
      </c>
      <c r="W12936" s="1">
        <v>962404.52</v>
      </c>
      <c r="X12936" s="1">
        <v>999490.33</v>
      </c>
      <c r="Y12936" s="1">
        <v>1047797.51</v>
      </c>
      <c r="Z12936" s="1">
        <v>1053431.08</v>
      </c>
      <c r="AA12936" s="1">
        <v>1020849.24</v>
      </c>
      <c r="AB12936" s="1" t="s">
        <v>31</v>
      </c>
    </row>
    <row r="12937" spans="1:28">
      <c r="A12937" s="4">
        <v>44347</v>
      </c>
      <c r="B12937" s="1" t="s">
        <v>48</v>
      </c>
      <c r="C12937" s="1" t="s">
        <v>30</v>
      </c>
      <c r="D12937" s="1">
        <v>13274.92</v>
      </c>
      <c r="E12937" s="1">
        <v>13556.99</v>
      </c>
      <c r="F12937" s="1">
        <v>13081.39</v>
      </c>
      <c r="G12937" s="1">
        <v>13053.46</v>
      </c>
      <c r="H12937" s="1">
        <v>13355.35</v>
      </c>
      <c r="I12937" s="1">
        <v>14265.15</v>
      </c>
      <c r="J12937" s="1">
        <v>15270.75</v>
      </c>
      <c r="K12937" s="1">
        <v>18171.11</v>
      </c>
      <c r="L12937" s="1">
        <v>20433.63</v>
      </c>
      <c r="M12937" s="1">
        <v>21939.22</v>
      </c>
      <c r="N12937" s="1">
        <v>23372.14</v>
      </c>
      <c r="O12937" s="1">
        <v>23834.09</v>
      </c>
      <c r="P12937" s="1">
        <v>23643.71</v>
      </c>
      <c r="Q12937" s="1">
        <v>24737.27</v>
      </c>
      <c r="R12937" s="1">
        <v>24923.53</v>
      </c>
      <c r="S12937" s="1">
        <v>24011.25</v>
      </c>
      <c r="T12937" s="1">
        <v>22459.29</v>
      </c>
      <c r="U12937" s="1">
        <v>20168.8</v>
      </c>
      <c r="V12937" s="1">
        <v>20940.310000000001</v>
      </c>
      <c r="W12937" s="1">
        <v>20185.560000000001</v>
      </c>
      <c r="X12937" s="1">
        <v>19175.810000000001</v>
      </c>
      <c r="Y12937" s="1">
        <v>18291.41</v>
      </c>
      <c r="Z12937" s="1">
        <v>17440.830000000002</v>
      </c>
      <c r="AA12937" s="1">
        <v>17190.8</v>
      </c>
      <c r="AB12937" s="1" t="s">
        <v>31</v>
      </c>
    </row>
    <row r="12938" spans="1:28">
      <c r="A12938" s="4">
        <v>44347</v>
      </c>
      <c r="B12938" s="1" t="s">
        <v>48</v>
      </c>
      <c r="C12938" s="1" t="s">
        <v>32</v>
      </c>
      <c r="D12938" s="1">
        <v>19427.240000000002</v>
      </c>
      <c r="E12938" s="1">
        <v>18879.36</v>
      </c>
      <c r="F12938" s="1">
        <v>18431.5</v>
      </c>
      <c r="G12938" s="1">
        <v>18494.87</v>
      </c>
      <c r="H12938" s="1">
        <v>19265.759999999998</v>
      </c>
      <c r="I12938" s="1">
        <v>21541</v>
      </c>
      <c r="J12938" s="1">
        <v>27616.92</v>
      </c>
      <c r="K12938" s="1">
        <v>36620.639999999999</v>
      </c>
      <c r="L12938" s="1">
        <v>44578.75</v>
      </c>
      <c r="M12938" s="1">
        <v>49191.82</v>
      </c>
      <c r="N12938" s="1">
        <v>52585.68</v>
      </c>
      <c r="O12938" s="1">
        <v>54768.36</v>
      </c>
      <c r="P12938" s="1">
        <v>53352.95</v>
      </c>
      <c r="Q12938" s="1">
        <v>54125.55</v>
      </c>
      <c r="R12938" s="1">
        <v>55816.38</v>
      </c>
      <c r="S12938" s="1">
        <v>55790.17</v>
      </c>
      <c r="T12938" s="1">
        <v>51939.19</v>
      </c>
      <c r="U12938" s="1">
        <v>44365.36</v>
      </c>
      <c r="V12938" s="1">
        <v>39195.25</v>
      </c>
      <c r="W12938" s="1">
        <v>35617.29</v>
      </c>
      <c r="X12938" s="1">
        <v>32193.11</v>
      </c>
      <c r="Y12938" s="1">
        <v>28701.21</v>
      </c>
      <c r="Z12938" s="1">
        <v>25332.89</v>
      </c>
      <c r="AA12938" s="1">
        <v>23463.83</v>
      </c>
      <c r="AB12938" s="1" t="s">
        <v>31</v>
      </c>
    </row>
    <row r="12939" spans="1:28">
      <c r="A12939" s="4">
        <v>44347</v>
      </c>
      <c r="B12939" s="1" t="s">
        <v>49</v>
      </c>
      <c r="C12939" s="1" t="s">
        <v>30</v>
      </c>
      <c r="D12939" s="1">
        <v>823.15</v>
      </c>
      <c r="E12939" s="1">
        <v>840.27</v>
      </c>
      <c r="F12939" s="1">
        <v>802</v>
      </c>
      <c r="G12939" s="1">
        <v>872.82</v>
      </c>
      <c r="H12939" s="1">
        <v>954.14</v>
      </c>
      <c r="I12939" s="1">
        <v>922.25</v>
      </c>
      <c r="J12939" s="1">
        <v>897.01</v>
      </c>
      <c r="K12939" s="1">
        <v>988.38</v>
      </c>
      <c r="L12939" s="1">
        <v>1012.15</v>
      </c>
      <c r="M12939" s="1">
        <v>983.78</v>
      </c>
      <c r="N12939" s="1">
        <v>1029.3499999999999</v>
      </c>
      <c r="O12939" s="1">
        <v>1068.69</v>
      </c>
      <c r="P12939" s="1">
        <v>1026.51</v>
      </c>
      <c r="Q12939" s="1">
        <v>1072.3699999999999</v>
      </c>
      <c r="R12939" s="1">
        <v>1092.01</v>
      </c>
      <c r="S12939" s="1">
        <v>1031.58</v>
      </c>
      <c r="T12939" s="1">
        <v>1114.9100000000001</v>
      </c>
      <c r="U12939" s="1">
        <v>1038.97</v>
      </c>
      <c r="V12939" s="1">
        <v>1036.9000000000001</v>
      </c>
      <c r="W12939" s="1">
        <v>1029.48</v>
      </c>
      <c r="X12939" s="1">
        <v>1015.95</v>
      </c>
      <c r="Y12939" s="1">
        <v>1009.6</v>
      </c>
      <c r="Z12939" s="1">
        <v>954.78</v>
      </c>
      <c r="AA12939" s="1">
        <v>1009.15</v>
      </c>
      <c r="AB12939" s="1" t="s">
        <v>31</v>
      </c>
    </row>
    <row r="12940" spans="1:28">
      <c r="A12940" s="4">
        <v>44347</v>
      </c>
      <c r="B12940" s="1" t="s">
        <v>49</v>
      </c>
      <c r="C12940" s="1" t="s">
        <v>32</v>
      </c>
      <c r="D12940" s="1">
        <v>1834</v>
      </c>
      <c r="E12940" s="1">
        <v>1846.17</v>
      </c>
      <c r="F12940" s="1">
        <v>1832.95</v>
      </c>
      <c r="G12940" s="1">
        <v>1879.84</v>
      </c>
      <c r="H12940" s="1">
        <v>1878.68</v>
      </c>
      <c r="I12940" s="1">
        <v>2010.09</v>
      </c>
      <c r="J12940" s="1">
        <v>2768.23</v>
      </c>
      <c r="K12940" s="1">
        <v>3482.88</v>
      </c>
      <c r="L12940" s="1">
        <v>4018.38</v>
      </c>
      <c r="M12940" s="1">
        <v>4315.83</v>
      </c>
      <c r="N12940" s="1">
        <v>4617.71</v>
      </c>
      <c r="O12940" s="1">
        <v>4789.43</v>
      </c>
      <c r="P12940" s="1">
        <v>4697.4799999999996</v>
      </c>
      <c r="Q12940" s="1">
        <v>4798.45</v>
      </c>
      <c r="R12940" s="1">
        <v>5000.67</v>
      </c>
      <c r="S12940" s="1">
        <v>4854.45</v>
      </c>
      <c r="T12940" s="1">
        <v>4454.5200000000004</v>
      </c>
      <c r="U12940" s="1">
        <v>4076.65</v>
      </c>
      <c r="V12940" s="1">
        <v>3784.96</v>
      </c>
      <c r="W12940" s="1">
        <v>3683.68</v>
      </c>
      <c r="X12940" s="1">
        <v>3548.91</v>
      </c>
      <c r="Y12940" s="1">
        <v>3106.04</v>
      </c>
      <c r="Z12940" s="1">
        <v>2582.0300000000002</v>
      </c>
      <c r="AA12940" s="1">
        <v>2475.66</v>
      </c>
      <c r="AB12940" s="1" t="s">
        <v>31</v>
      </c>
    </row>
    <row r="12941" spans="1:28">
      <c r="A12941" s="4">
        <v>44347</v>
      </c>
      <c r="B12941" s="1" t="s">
        <v>50</v>
      </c>
      <c r="C12941" s="1" t="s">
        <v>32</v>
      </c>
      <c r="D12941" s="1">
        <v>5891.26</v>
      </c>
      <c r="E12941" s="1">
        <v>5514.18</v>
      </c>
      <c r="F12941" s="1">
        <v>5312</v>
      </c>
      <c r="G12941" s="1">
        <v>5225.9799999999996</v>
      </c>
      <c r="H12941" s="1">
        <v>5284.14</v>
      </c>
      <c r="I12941" s="1">
        <v>5569.76</v>
      </c>
      <c r="J12941" s="1">
        <v>6120.24</v>
      </c>
      <c r="K12941" s="1">
        <v>7246.36</v>
      </c>
      <c r="L12941" s="1">
        <v>7990.92</v>
      </c>
      <c r="M12941" s="1">
        <v>8473.41</v>
      </c>
      <c r="N12941" s="1">
        <v>8928.64</v>
      </c>
      <c r="O12941" s="1">
        <v>9547.1</v>
      </c>
      <c r="P12941" s="1">
        <v>9005.7099999999991</v>
      </c>
      <c r="Q12941" s="1">
        <v>8504.82</v>
      </c>
      <c r="R12941" s="1">
        <v>8589.68</v>
      </c>
      <c r="S12941" s="1">
        <v>8577.9699999999993</v>
      </c>
      <c r="T12941" s="1">
        <v>8845.64</v>
      </c>
      <c r="U12941" s="1">
        <v>8964.2999999999993</v>
      </c>
      <c r="V12941" s="1">
        <v>10265.41</v>
      </c>
      <c r="W12941" s="1">
        <v>10652.85</v>
      </c>
      <c r="X12941" s="1">
        <v>9900.23</v>
      </c>
      <c r="Y12941" s="1">
        <v>8848.44</v>
      </c>
      <c r="Z12941" s="1">
        <v>7394.88</v>
      </c>
      <c r="AA12941" s="1">
        <v>6150.57</v>
      </c>
      <c r="AB12941" s="1" t="s">
        <v>31</v>
      </c>
    </row>
    <row r="12942" spans="1:28">
      <c r="A12942" s="4">
        <v>44347</v>
      </c>
      <c r="B12942" s="1" t="s">
        <v>51</v>
      </c>
      <c r="C12942" s="1" t="s">
        <v>30</v>
      </c>
      <c r="D12942" s="1">
        <v>15693.58</v>
      </c>
      <c r="E12942" s="1">
        <v>15691.62</v>
      </c>
      <c r="F12942" s="1">
        <v>15677.57</v>
      </c>
      <c r="G12942" s="1">
        <v>15721.76</v>
      </c>
      <c r="H12942" s="1">
        <v>15896.77</v>
      </c>
      <c r="I12942" s="1">
        <v>15987.16</v>
      </c>
      <c r="J12942" s="1">
        <v>3796.8</v>
      </c>
      <c r="K12942" s="1">
        <v>5022.72</v>
      </c>
      <c r="L12942" s="1">
        <v>5604.54</v>
      </c>
      <c r="M12942" s="1">
        <v>5613.75</v>
      </c>
      <c r="N12942" s="1">
        <v>5456.7</v>
      </c>
      <c r="O12942" s="1">
        <v>5179.51</v>
      </c>
      <c r="P12942" s="1">
        <v>4844.22</v>
      </c>
      <c r="Q12942" s="1">
        <v>4668.91</v>
      </c>
      <c r="R12942" s="1">
        <v>4558.7700000000004</v>
      </c>
      <c r="S12942" s="1">
        <v>3953.07</v>
      </c>
      <c r="T12942" s="1">
        <v>4222.76</v>
      </c>
      <c r="U12942" s="1">
        <v>3704.81</v>
      </c>
      <c r="V12942" s="1">
        <v>16008.8</v>
      </c>
      <c r="W12942" s="1">
        <v>16039.28</v>
      </c>
      <c r="X12942" s="1">
        <v>15970.47</v>
      </c>
      <c r="Y12942" s="1">
        <v>16012.63</v>
      </c>
      <c r="Z12942" s="1">
        <v>16093.15</v>
      </c>
      <c r="AA12942" s="1">
        <v>16059.97</v>
      </c>
      <c r="AB12942" s="1" t="s">
        <v>31</v>
      </c>
    </row>
    <row r="12943" spans="1:28">
      <c r="A12943" s="4">
        <v>44347</v>
      </c>
      <c r="B12943" s="1" t="s">
        <v>51</v>
      </c>
      <c r="C12943" s="1" t="s">
        <v>32</v>
      </c>
      <c r="D12943" s="1">
        <v>60427.65</v>
      </c>
      <c r="E12943" s="1">
        <v>58587.92</v>
      </c>
      <c r="F12943" s="1">
        <v>56160.800000000003</v>
      </c>
      <c r="G12943" s="1">
        <v>55132.28</v>
      </c>
      <c r="H12943" s="1">
        <v>58715.1</v>
      </c>
      <c r="I12943" s="1">
        <v>64361.14</v>
      </c>
      <c r="J12943" s="1">
        <v>88633.48</v>
      </c>
      <c r="K12943" s="1">
        <v>101355.53</v>
      </c>
      <c r="L12943" s="1">
        <v>105155.76</v>
      </c>
      <c r="M12943" s="1">
        <v>107088.23</v>
      </c>
      <c r="N12943" s="1">
        <v>110583.1</v>
      </c>
      <c r="O12943" s="1">
        <v>112021.1</v>
      </c>
      <c r="P12943" s="1">
        <v>109924.52</v>
      </c>
      <c r="Q12943" s="1">
        <v>106450.35</v>
      </c>
      <c r="R12943" s="1">
        <v>106266.35</v>
      </c>
      <c r="S12943" s="1">
        <v>106902.45</v>
      </c>
      <c r="T12943" s="1">
        <v>103104.01</v>
      </c>
      <c r="U12943" s="1">
        <v>104500.27</v>
      </c>
      <c r="V12943" s="1">
        <v>113195.86</v>
      </c>
      <c r="W12943" s="1">
        <v>119479.33</v>
      </c>
      <c r="X12943" s="1">
        <v>112488.02</v>
      </c>
      <c r="Y12943" s="1">
        <v>99676.07</v>
      </c>
      <c r="Z12943" s="1">
        <v>81993.929999999993</v>
      </c>
      <c r="AA12943" s="1">
        <v>69448.289999999994</v>
      </c>
      <c r="AB12943" s="1" t="s">
        <v>31</v>
      </c>
    </row>
    <row r="12944" spans="1:28">
      <c r="A12944" s="4">
        <v>44347</v>
      </c>
      <c r="B12944" s="1" t="s">
        <v>52</v>
      </c>
      <c r="C12944" s="1" t="s">
        <v>30</v>
      </c>
      <c r="D12944" s="1">
        <v>272007.95</v>
      </c>
      <c r="E12944" s="1">
        <v>274283.34000000003</v>
      </c>
      <c r="F12944" s="1">
        <v>273569.53000000003</v>
      </c>
      <c r="G12944" s="1">
        <v>274103.8</v>
      </c>
      <c r="H12944" s="1">
        <v>280483.96000000002</v>
      </c>
      <c r="I12944" s="1">
        <v>282142.88</v>
      </c>
      <c r="J12944" s="1">
        <v>275051.02</v>
      </c>
      <c r="K12944" s="1">
        <v>269393.46000000002</v>
      </c>
      <c r="L12944" s="1">
        <v>281564.34000000003</v>
      </c>
      <c r="M12944" s="1">
        <v>280115.63</v>
      </c>
      <c r="N12944" s="1">
        <v>271182.59999999998</v>
      </c>
      <c r="O12944" s="1">
        <v>282048.01</v>
      </c>
      <c r="P12944" s="1">
        <v>282202.57</v>
      </c>
      <c r="Q12944" s="1">
        <v>287063.09000000003</v>
      </c>
      <c r="R12944" s="1">
        <v>289070.61</v>
      </c>
      <c r="S12944" s="1">
        <v>293340.71999999997</v>
      </c>
      <c r="T12944" s="1">
        <v>298197.78000000003</v>
      </c>
      <c r="U12944" s="1">
        <v>300093.31</v>
      </c>
      <c r="V12944" s="1">
        <v>258875.68</v>
      </c>
      <c r="W12944" s="1">
        <v>272388.74</v>
      </c>
      <c r="X12944" s="1">
        <v>271708.59000000003</v>
      </c>
      <c r="Y12944" s="1">
        <v>283648.83</v>
      </c>
      <c r="Z12944" s="1">
        <v>284620.87</v>
      </c>
      <c r="AA12944" s="1">
        <v>280062.55</v>
      </c>
      <c r="AB12944" s="1" t="s">
        <v>31</v>
      </c>
    </row>
    <row r="12945" spans="1:28">
      <c r="A12945" s="4">
        <v>44347</v>
      </c>
      <c r="B12945" s="1" t="s">
        <v>53</v>
      </c>
      <c r="C12945" s="1" t="s">
        <v>32</v>
      </c>
      <c r="D12945" s="1">
        <v>23491.7</v>
      </c>
      <c r="E12945" s="1">
        <v>22616.44</v>
      </c>
      <c r="F12945" s="1">
        <v>21785.88</v>
      </c>
      <c r="G12945" s="1">
        <v>21150.23</v>
      </c>
      <c r="H12945" s="1">
        <v>26938.86</v>
      </c>
      <c r="I12945" s="1">
        <v>21418.05</v>
      </c>
      <c r="J12945" s="1">
        <v>21046.59</v>
      </c>
      <c r="K12945" s="1">
        <v>23798.560000000001</v>
      </c>
      <c r="L12945" s="1">
        <v>26647.08</v>
      </c>
      <c r="M12945" s="1">
        <v>28311.98</v>
      </c>
      <c r="N12945" s="1">
        <v>25856.15</v>
      </c>
      <c r="O12945" s="1">
        <v>28692.17</v>
      </c>
      <c r="P12945" s="1">
        <v>29834.98</v>
      </c>
      <c r="Q12945" s="1">
        <v>29245.38</v>
      </c>
      <c r="R12945" s="1">
        <v>27735.360000000001</v>
      </c>
      <c r="S12945" s="1">
        <v>28169.95</v>
      </c>
      <c r="T12945" s="1">
        <v>27862.42</v>
      </c>
      <c r="U12945" s="1">
        <v>27856.27</v>
      </c>
      <c r="V12945" s="1">
        <v>30602.18</v>
      </c>
      <c r="W12945" s="1">
        <v>35238.589999999997</v>
      </c>
      <c r="X12945" s="1">
        <v>34159.919999999998</v>
      </c>
      <c r="Y12945" s="1">
        <v>31889.83</v>
      </c>
      <c r="Z12945" s="1">
        <v>28024.16</v>
      </c>
      <c r="AA12945" s="1">
        <v>24645.93</v>
      </c>
      <c r="AB12945" s="1" t="s">
        <v>31</v>
      </c>
    </row>
    <row r="12946" spans="1:28">
      <c r="A12946" s="4">
        <v>44347</v>
      </c>
      <c r="B12946" s="1" t="s">
        <v>54</v>
      </c>
      <c r="C12946" s="1" t="s">
        <v>32</v>
      </c>
      <c r="D12946" s="1">
        <v>36226.589999999997</v>
      </c>
      <c r="E12946" s="1">
        <v>33551.910000000003</v>
      </c>
      <c r="F12946" s="1">
        <v>32209.59</v>
      </c>
      <c r="G12946" s="1">
        <v>31586.95</v>
      </c>
      <c r="H12946" s="1">
        <v>32197.85</v>
      </c>
      <c r="I12946" s="1">
        <v>34377.129999999997</v>
      </c>
      <c r="J12946" s="1">
        <v>38130.85</v>
      </c>
      <c r="K12946" s="1">
        <v>44731.95</v>
      </c>
      <c r="L12946" s="1">
        <v>49587.07</v>
      </c>
      <c r="M12946" s="1">
        <v>53377.89</v>
      </c>
      <c r="N12946" s="1">
        <v>56692.42</v>
      </c>
      <c r="O12946" s="1">
        <v>60178.82</v>
      </c>
      <c r="P12946" s="1">
        <v>59668.89</v>
      </c>
      <c r="Q12946" s="1">
        <v>58835.14</v>
      </c>
      <c r="R12946" s="1">
        <v>57930.93</v>
      </c>
      <c r="S12946" s="1">
        <v>57522.98</v>
      </c>
      <c r="T12946" s="1">
        <v>57419.75</v>
      </c>
      <c r="U12946" s="1">
        <v>57501.2</v>
      </c>
      <c r="V12946" s="1">
        <v>64112.25</v>
      </c>
      <c r="W12946" s="1">
        <v>65978.55</v>
      </c>
      <c r="X12946" s="1">
        <v>63226.19</v>
      </c>
      <c r="Y12946" s="1">
        <v>57873.26</v>
      </c>
      <c r="Z12946" s="1">
        <v>49138.27</v>
      </c>
      <c r="AA12946" s="1">
        <v>40769.370000000003</v>
      </c>
      <c r="AB12946" s="1" t="s">
        <v>31</v>
      </c>
    </row>
    <row r="12947" spans="1:28">
      <c r="A12947" s="4">
        <v>44347</v>
      </c>
      <c r="B12947" s="1" t="s">
        <v>55</v>
      </c>
      <c r="C12947" s="1" t="s">
        <v>30</v>
      </c>
      <c r="D12947" s="1">
        <v>19915.240000000002</v>
      </c>
      <c r="E12947" s="1">
        <v>19800.77</v>
      </c>
      <c r="F12947" s="1">
        <v>19657.8</v>
      </c>
      <c r="G12947" s="1">
        <v>19851.45</v>
      </c>
      <c r="H12947" s="1">
        <v>19911.990000000002</v>
      </c>
      <c r="I12947" s="1">
        <v>20514.66</v>
      </c>
      <c r="J12947" s="1">
        <v>11369.8</v>
      </c>
      <c r="K12947" s="1">
        <v>14250.16</v>
      </c>
      <c r="L12947" s="1">
        <v>14644.93</v>
      </c>
      <c r="M12947" s="1">
        <v>15489.2</v>
      </c>
      <c r="N12947" s="1">
        <v>15876.95</v>
      </c>
      <c r="O12947" s="1">
        <v>15625.25</v>
      </c>
      <c r="P12947" s="1">
        <v>14271.8</v>
      </c>
      <c r="Q12947" s="1">
        <v>15453.72</v>
      </c>
      <c r="R12947" s="1">
        <v>14978.93</v>
      </c>
      <c r="S12947" s="1">
        <v>15057.55</v>
      </c>
      <c r="T12947" s="1">
        <v>13824.46</v>
      </c>
      <c r="U12947" s="1">
        <v>11748.18</v>
      </c>
      <c r="V12947" s="1">
        <v>22891.07</v>
      </c>
      <c r="W12947" s="1">
        <v>22777.919999999998</v>
      </c>
      <c r="X12947" s="1">
        <v>22367.45</v>
      </c>
      <c r="Y12947" s="1">
        <v>21957.200000000001</v>
      </c>
      <c r="Z12947" s="1">
        <v>21119.27</v>
      </c>
      <c r="AA12947" s="1">
        <v>21053.48</v>
      </c>
      <c r="AB12947" s="1" t="s">
        <v>31</v>
      </c>
    </row>
    <row r="12948" spans="1:28">
      <c r="A12948" s="4">
        <v>44347</v>
      </c>
      <c r="B12948" s="1" t="s">
        <v>55</v>
      </c>
      <c r="C12948" s="1" t="s">
        <v>32</v>
      </c>
      <c r="D12948" s="1">
        <v>51581.05</v>
      </c>
      <c r="E12948" s="1">
        <v>47787.06</v>
      </c>
      <c r="F12948" s="1">
        <v>45770.080000000002</v>
      </c>
      <c r="G12948" s="1">
        <v>44771.55</v>
      </c>
      <c r="H12948" s="1">
        <v>45965.919999999998</v>
      </c>
      <c r="I12948" s="1">
        <v>48335.4</v>
      </c>
      <c r="J12948" s="1">
        <v>56769.95</v>
      </c>
      <c r="K12948" s="1">
        <v>66357.61</v>
      </c>
      <c r="L12948" s="1">
        <v>75118.59</v>
      </c>
      <c r="M12948" s="1">
        <v>80750.66</v>
      </c>
      <c r="N12948" s="1">
        <v>85436.64</v>
      </c>
      <c r="O12948" s="1">
        <v>89482.09</v>
      </c>
      <c r="P12948" s="1">
        <v>89125.73</v>
      </c>
      <c r="Q12948" s="1">
        <v>88874.86</v>
      </c>
      <c r="R12948" s="1">
        <v>89136.1</v>
      </c>
      <c r="S12948" s="1">
        <v>88293.03</v>
      </c>
      <c r="T12948" s="1">
        <v>85827.41</v>
      </c>
      <c r="U12948" s="1">
        <v>84420.26</v>
      </c>
      <c r="V12948" s="1">
        <v>86804.6</v>
      </c>
      <c r="W12948" s="1">
        <v>88258.39</v>
      </c>
      <c r="X12948" s="1">
        <v>84227.14</v>
      </c>
      <c r="Y12948" s="1">
        <v>77113.22</v>
      </c>
      <c r="Z12948" s="1">
        <v>66343.570000000007</v>
      </c>
      <c r="AA12948" s="1">
        <v>56523.199999999997</v>
      </c>
      <c r="AB12948" s="1" t="s">
        <v>31</v>
      </c>
    </row>
    <row r="12949" spans="1:28">
      <c r="A12949" s="4">
        <v>44347</v>
      </c>
      <c r="B12949" s="1" t="s">
        <v>56</v>
      </c>
      <c r="C12949" s="1" t="s">
        <v>32</v>
      </c>
      <c r="D12949" s="1">
        <v>6720.38</v>
      </c>
      <c r="E12949" s="1">
        <v>6498.83</v>
      </c>
      <c r="F12949" s="1">
        <v>6359.2</v>
      </c>
      <c r="G12949" s="1">
        <v>6323.63</v>
      </c>
      <c r="H12949" s="1">
        <v>6266.72</v>
      </c>
      <c r="I12949" s="1">
        <v>6289.52</v>
      </c>
      <c r="J12949" s="1">
        <v>6601.98</v>
      </c>
      <c r="K12949" s="1">
        <v>7478.51</v>
      </c>
      <c r="L12949" s="1">
        <v>8315.9699999999993</v>
      </c>
      <c r="M12949" s="1">
        <v>8956.31</v>
      </c>
      <c r="N12949" s="1">
        <v>9429.85</v>
      </c>
      <c r="O12949" s="1">
        <v>10040.89</v>
      </c>
      <c r="P12949" s="1">
        <v>9849.15</v>
      </c>
      <c r="Q12949" s="1">
        <v>7650.81</v>
      </c>
      <c r="R12949" s="1">
        <v>5861.97</v>
      </c>
      <c r="S12949" s="1">
        <v>10626.77</v>
      </c>
      <c r="T12949" s="1">
        <v>9831.24</v>
      </c>
      <c r="U12949" s="1">
        <v>9479.66</v>
      </c>
      <c r="V12949" s="1">
        <v>9700.11</v>
      </c>
      <c r="W12949" s="1">
        <v>9789.2800000000007</v>
      </c>
      <c r="X12949" s="1">
        <v>9371.82</v>
      </c>
      <c r="Y12949" s="1">
        <v>8627.39</v>
      </c>
      <c r="Z12949" s="1">
        <v>7857.13</v>
      </c>
      <c r="AA12949" s="1">
        <v>7156.92</v>
      </c>
      <c r="AB12949" s="1" t="s">
        <v>31</v>
      </c>
    </row>
    <row r="12950" spans="1:28">
      <c r="A12950" s="4">
        <v>44347</v>
      </c>
      <c r="B12950" s="1" t="s">
        <v>57</v>
      </c>
      <c r="C12950" s="1" t="s">
        <v>30</v>
      </c>
      <c r="D12950" s="1">
        <v>1471.9</v>
      </c>
      <c r="E12950" s="1">
        <v>1276.3399999999999</v>
      </c>
      <c r="F12950" s="1">
        <v>1199.54</v>
      </c>
      <c r="G12950" s="1">
        <v>1192.1300000000001</v>
      </c>
      <c r="H12950" s="1">
        <v>1308.45</v>
      </c>
      <c r="I12950" s="1">
        <v>1319.35</v>
      </c>
      <c r="J12950" s="1">
        <v>1435.78</v>
      </c>
      <c r="K12950" s="1">
        <v>1581.99</v>
      </c>
      <c r="L12950" s="1">
        <v>1843.69</v>
      </c>
      <c r="M12950" s="1">
        <v>1889.83</v>
      </c>
      <c r="N12950" s="1">
        <v>1903.54</v>
      </c>
      <c r="O12950" s="1">
        <v>1981.79</v>
      </c>
      <c r="P12950" s="1">
        <v>1867.51</v>
      </c>
      <c r="Q12950" s="1">
        <v>2123.5</v>
      </c>
      <c r="R12950" s="1">
        <v>1958.13</v>
      </c>
      <c r="S12950" s="1">
        <v>1908.34</v>
      </c>
      <c r="T12950" s="1">
        <v>1745.42</v>
      </c>
      <c r="U12950" s="1">
        <v>1701.95</v>
      </c>
      <c r="V12950" s="1">
        <v>1799.58</v>
      </c>
      <c r="W12950" s="1">
        <v>1787.77</v>
      </c>
      <c r="X12950" s="1">
        <v>1733.12</v>
      </c>
      <c r="Y12950" s="1">
        <v>1624.16</v>
      </c>
      <c r="Z12950" s="1">
        <v>1567.78</v>
      </c>
      <c r="AA12950" s="1">
        <v>1565.98</v>
      </c>
      <c r="AB12950" s="1" t="s">
        <v>31</v>
      </c>
    </row>
    <row r="12951" spans="1:28">
      <c r="A12951" s="4">
        <v>44347</v>
      </c>
      <c r="B12951" s="1" t="s">
        <v>57</v>
      </c>
      <c r="C12951" s="1" t="s">
        <v>32</v>
      </c>
      <c r="D12951" s="1">
        <v>326.63</v>
      </c>
      <c r="E12951" s="1">
        <v>296.98</v>
      </c>
      <c r="F12951" s="1">
        <v>299.33999999999997</v>
      </c>
      <c r="G12951" s="1">
        <v>295.68</v>
      </c>
      <c r="H12951" s="1">
        <v>330.03</v>
      </c>
      <c r="I12951" s="1">
        <v>322.25</v>
      </c>
      <c r="J12951" s="1">
        <v>417.95</v>
      </c>
      <c r="K12951" s="1">
        <v>586.76</v>
      </c>
      <c r="L12951" s="1">
        <v>641.70000000000005</v>
      </c>
      <c r="M12951" s="1">
        <v>820.84</v>
      </c>
      <c r="N12951" s="1">
        <v>772.48</v>
      </c>
      <c r="O12951" s="1">
        <v>735.9</v>
      </c>
      <c r="P12951" s="1">
        <v>767.56</v>
      </c>
      <c r="Q12951" s="1">
        <v>902.03</v>
      </c>
      <c r="R12951" s="1">
        <v>1024.19</v>
      </c>
      <c r="S12951" s="1">
        <v>574.52</v>
      </c>
      <c r="T12951" s="1">
        <v>554.9</v>
      </c>
      <c r="U12951" s="1">
        <v>418.86</v>
      </c>
      <c r="V12951" s="1">
        <v>368.12</v>
      </c>
      <c r="W12951" s="1">
        <v>1473.46</v>
      </c>
      <c r="X12951" s="1">
        <v>1064.3800000000001</v>
      </c>
      <c r="Y12951" s="1">
        <v>453.72</v>
      </c>
      <c r="Z12951" s="1">
        <v>165.37</v>
      </c>
      <c r="AA12951" s="1">
        <v>146.25</v>
      </c>
      <c r="AB12951" s="1" t="s">
        <v>31</v>
      </c>
    </row>
    <row r="12952" spans="1:28">
      <c r="A12952" s="4">
        <v>44347</v>
      </c>
      <c r="B12952" s="1" t="s">
        <v>58</v>
      </c>
      <c r="C12952" s="1" t="s">
        <v>30</v>
      </c>
      <c r="D12952" s="1">
        <v>81928.05</v>
      </c>
      <c r="E12952" s="1">
        <v>82273.070000000007</v>
      </c>
      <c r="F12952" s="1">
        <v>82398.820000000007</v>
      </c>
      <c r="G12952" s="1">
        <v>81232.13</v>
      </c>
      <c r="H12952" s="1">
        <v>81982.41</v>
      </c>
      <c r="I12952" s="1">
        <v>83356.070000000007</v>
      </c>
      <c r="J12952" s="1">
        <v>61927.99</v>
      </c>
      <c r="K12952" s="1">
        <v>73360.639999999999</v>
      </c>
      <c r="L12952" s="1">
        <v>80322.039999999994</v>
      </c>
      <c r="M12952" s="1">
        <v>82092.289999999994</v>
      </c>
      <c r="N12952" s="1">
        <v>84219.79</v>
      </c>
      <c r="O12952" s="1">
        <v>86893.85</v>
      </c>
      <c r="P12952" s="1">
        <v>87927.85</v>
      </c>
      <c r="Q12952" s="1">
        <v>88234.7</v>
      </c>
      <c r="R12952" s="1">
        <v>84259</v>
      </c>
      <c r="S12952" s="1">
        <v>84276.65</v>
      </c>
      <c r="T12952" s="1">
        <v>82187.88</v>
      </c>
      <c r="U12952" s="1">
        <v>74618.759999999995</v>
      </c>
      <c r="V12952" s="1">
        <v>100812.55</v>
      </c>
      <c r="W12952" s="1">
        <v>99106.39</v>
      </c>
      <c r="X12952" s="1">
        <v>96660.29</v>
      </c>
      <c r="Y12952" s="1">
        <v>95288.69</v>
      </c>
      <c r="Z12952" s="1">
        <v>91034.18</v>
      </c>
      <c r="AA12952" s="1">
        <v>88916.53</v>
      </c>
      <c r="AB12952" s="1" t="s">
        <v>31</v>
      </c>
    </row>
    <row r="12953" spans="1:28">
      <c r="A12953" s="4">
        <v>44347</v>
      </c>
      <c r="B12953" s="1" t="s">
        <v>58</v>
      </c>
      <c r="C12953" s="1" t="s">
        <v>32</v>
      </c>
      <c r="D12953" s="1">
        <v>193066.54</v>
      </c>
      <c r="E12953" s="1">
        <v>178077.2</v>
      </c>
      <c r="F12953" s="1">
        <v>168887.39</v>
      </c>
      <c r="G12953" s="1">
        <v>164170.68</v>
      </c>
      <c r="H12953" s="1">
        <v>166043.34</v>
      </c>
      <c r="I12953" s="1">
        <v>172211.56</v>
      </c>
      <c r="J12953" s="1">
        <v>204348.56</v>
      </c>
      <c r="K12953" s="1">
        <v>236556.83</v>
      </c>
      <c r="L12953" s="1">
        <v>271582.87</v>
      </c>
      <c r="M12953" s="1">
        <v>295332.44</v>
      </c>
      <c r="N12953" s="1">
        <v>312762.56</v>
      </c>
      <c r="O12953" s="1">
        <v>334813.44</v>
      </c>
      <c r="P12953" s="1">
        <v>342256.41</v>
      </c>
      <c r="Q12953" s="1">
        <v>340070.07</v>
      </c>
      <c r="R12953" s="1">
        <v>337189.69</v>
      </c>
      <c r="S12953" s="1">
        <v>334299.89</v>
      </c>
      <c r="T12953" s="1">
        <v>320566.02</v>
      </c>
      <c r="U12953" s="1">
        <v>311454.7</v>
      </c>
      <c r="V12953" s="1">
        <v>296289.67</v>
      </c>
      <c r="W12953" s="1">
        <v>298256.87</v>
      </c>
      <c r="X12953" s="1">
        <v>290337.71000000002</v>
      </c>
      <c r="Y12953" s="1">
        <v>269868.65000000002</v>
      </c>
      <c r="Z12953" s="1">
        <v>236498.69</v>
      </c>
      <c r="AA12953" s="1">
        <v>204475.34</v>
      </c>
      <c r="AB12953" s="1" t="s">
        <v>31</v>
      </c>
    </row>
    <row r="12954" spans="1:28">
      <c r="A12954" s="4">
        <v>44347</v>
      </c>
      <c r="B12954" s="1" t="s">
        <v>59</v>
      </c>
      <c r="C12954" s="1" t="s">
        <v>32</v>
      </c>
      <c r="D12954" s="1">
        <v>1009.39</v>
      </c>
      <c r="E12954" s="1">
        <v>962.82</v>
      </c>
      <c r="F12954" s="1">
        <v>928.99</v>
      </c>
      <c r="G12954" s="1">
        <v>913.2</v>
      </c>
      <c r="H12954" s="1">
        <v>910.23</v>
      </c>
      <c r="I12954" s="1">
        <v>930</v>
      </c>
      <c r="J12954" s="1">
        <v>970.21</v>
      </c>
      <c r="K12954" s="1">
        <v>1008.64</v>
      </c>
      <c r="L12954" s="1">
        <v>1194.7</v>
      </c>
      <c r="M12954" s="1">
        <v>1244.72</v>
      </c>
      <c r="N12954" s="1">
        <v>1302.3499999999999</v>
      </c>
      <c r="O12954" s="1">
        <v>1368.07</v>
      </c>
      <c r="P12954" s="1">
        <v>1321.9</v>
      </c>
      <c r="Q12954" s="1">
        <v>1198.6300000000001</v>
      </c>
      <c r="R12954" s="1">
        <v>1188.04</v>
      </c>
      <c r="S12954" s="1">
        <v>1226.6099999999999</v>
      </c>
      <c r="T12954" s="1">
        <v>1277.32</v>
      </c>
      <c r="U12954" s="1">
        <v>1325.04</v>
      </c>
      <c r="V12954" s="1">
        <v>1477.2</v>
      </c>
      <c r="W12954" s="1">
        <v>1485.82</v>
      </c>
      <c r="X12954" s="1">
        <v>1417.56</v>
      </c>
      <c r="Y12954" s="1">
        <v>1250.83</v>
      </c>
      <c r="Z12954" s="1">
        <v>1069.78</v>
      </c>
      <c r="AA12954" s="1">
        <v>949.49</v>
      </c>
      <c r="AB12954" s="1" t="s">
        <v>31</v>
      </c>
    </row>
    <row r="12955" spans="1:28">
      <c r="A12955" s="4">
        <v>44347</v>
      </c>
      <c r="B12955" s="1" t="s">
        <v>60</v>
      </c>
      <c r="C12955" s="1" t="s">
        <v>30</v>
      </c>
      <c r="D12955" s="1">
        <v>16137.09</v>
      </c>
      <c r="E12955" s="1">
        <v>16169.68</v>
      </c>
      <c r="F12955" s="1">
        <v>16637.16</v>
      </c>
      <c r="G12955" s="1">
        <v>16465.509999999998</v>
      </c>
      <c r="H12955" s="1">
        <v>16579.88</v>
      </c>
      <c r="I12955" s="1">
        <v>16922.759999999998</v>
      </c>
      <c r="J12955" s="1">
        <v>6954.71</v>
      </c>
      <c r="K12955" s="1">
        <v>9110.0300000000007</v>
      </c>
      <c r="L12955" s="1">
        <v>10149.040000000001</v>
      </c>
      <c r="M12955" s="1">
        <v>10617.53</v>
      </c>
      <c r="N12955" s="1">
        <v>11118.88</v>
      </c>
      <c r="O12955" s="1">
        <v>11655.69</v>
      </c>
      <c r="P12955" s="1">
        <v>10835.83</v>
      </c>
      <c r="Q12955" s="1">
        <v>11573.61</v>
      </c>
      <c r="R12955" s="1">
        <v>11978.62</v>
      </c>
      <c r="S12955" s="1">
        <v>10979.32</v>
      </c>
      <c r="T12955" s="1">
        <v>10965.28</v>
      </c>
      <c r="U12955" s="1">
        <v>9793.27</v>
      </c>
      <c r="V12955" s="1">
        <v>20341.61</v>
      </c>
      <c r="W12955" s="1">
        <v>20146.189999999999</v>
      </c>
      <c r="X12955" s="1">
        <v>19900.28</v>
      </c>
      <c r="Y12955" s="1">
        <v>19434.22</v>
      </c>
      <c r="Z12955" s="1">
        <v>18378.47</v>
      </c>
      <c r="AA12955" s="1">
        <v>18023.86</v>
      </c>
      <c r="AB12955" s="1" t="s">
        <v>31</v>
      </c>
    </row>
    <row r="12956" spans="1:28">
      <c r="A12956" s="4">
        <v>44347</v>
      </c>
      <c r="B12956" s="1" t="s">
        <v>60</v>
      </c>
      <c r="C12956" s="1" t="s">
        <v>32</v>
      </c>
      <c r="D12956" s="1">
        <v>84832.42</v>
      </c>
      <c r="E12956" s="1">
        <v>81675.88</v>
      </c>
      <c r="F12956" s="1">
        <v>77898</v>
      </c>
      <c r="G12956" s="1">
        <v>76748.97</v>
      </c>
      <c r="H12956" s="1">
        <v>77118.03</v>
      </c>
      <c r="I12956" s="1">
        <v>74562.92</v>
      </c>
      <c r="J12956" s="1">
        <v>86589.440000000002</v>
      </c>
      <c r="K12956" s="1">
        <v>98547.22</v>
      </c>
      <c r="L12956" s="1">
        <v>111127.25</v>
      </c>
      <c r="M12956" s="1">
        <v>116031.81</v>
      </c>
      <c r="N12956" s="1">
        <v>123358.54</v>
      </c>
      <c r="O12956" s="1">
        <v>129618.77</v>
      </c>
      <c r="P12956" s="1">
        <v>130475.47</v>
      </c>
      <c r="Q12956" s="1">
        <v>133397.39000000001</v>
      </c>
      <c r="R12956" s="1">
        <v>137739.89000000001</v>
      </c>
      <c r="S12956" s="1">
        <v>137534.51</v>
      </c>
      <c r="T12956" s="1">
        <v>132447.49</v>
      </c>
      <c r="U12956" s="1">
        <v>127601.4</v>
      </c>
      <c r="V12956" s="1">
        <v>130946.57</v>
      </c>
      <c r="W12956" s="1">
        <v>134958.39000000001</v>
      </c>
      <c r="X12956" s="1">
        <v>131137.64000000001</v>
      </c>
      <c r="Y12956" s="1">
        <v>120776.06</v>
      </c>
      <c r="Z12956" s="1">
        <v>104780.6</v>
      </c>
      <c r="AA12956" s="1">
        <v>90142.56</v>
      </c>
      <c r="AB12956" s="1" t="s">
        <v>31</v>
      </c>
    </row>
    <row r="12957" spans="1:28">
      <c r="A12957" s="4">
        <v>44347</v>
      </c>
      <c r="B12957" s="1" t="s">
        <v>61</v>
      </c>
      <c r="C12957" s="1" t="s">
        <v>30</v>
      </c>
      <c r="D12957" s="1">
        <v>340093.04</v>
      </c>
      <c r="E12957" s="1">
        <v>338840.05</v>
      </c>
      <c r="F12957" s="1">
        <v>339011.28</v>
      </c>
      <c r="G12957" s="1">
        <v>342389.15</v>
      </c>
      <c r="H12957" s="1">
        <v>344304.01</v>
      </c>
      <c r="I12957" s="1">
        <v>349723.6</v>
      </c>
      <c r="J12957" s="1">
        <v>391502.16</v>
      </c>
      <c r="K12957" s="1">
        <v>430358.06</v>
      </c>
      <c r="L12957" s="1">
        <v>455618.04</v>
      </c>
      <c r="M12957" s="1">
        <v>470951.93</v>
      </c>
      <c r="N12957" s="1">
        <v>485929.24</v>
      </c>
      <c r="O12957" s="1">
        <v>494918.54</v>
      </c>
      <c r="P12957" s="1">
        <v>498749.65</v>
      </c>
      <c r="Q12957" s="1">
        <v>494432.53</v>
      </c>
      <c r="R12957" s="1">
        <v>482849.62</v>
      </c>
      <c r="S12957" s="1">
        <v>478045.84</v>
      </c>
      <c r="T12957" s="1">
        <v>470173.84</v>
      </c>
      <c r="U12957" s="1">
        <v>455959.35</v>
      </c>
      <c r="V12957" s="1">
        <v>448421.99</v>
      </c>
      <c r="W12957" s="1">
        <v>447217.24</v>
      </c>
      <c r="X12957" s="1">
        <v>434207.9</v>
      </c>
      <c r="Y12957" s="1">
        <v>414755.43</v>
      </c>
      <c r="Z12957" s="1">
        <v>399481.11</v>
      </c>
      <c r="AA12957" s="1">
        <v>396067.06</v>
      </c>
      <c r="AB12957" s="1" t="s">
        <v>31</v>
      </c>
    </row>
    <row r="12958" spans="1:28">
      <c r="A12958" s="4">
        <v>44347</v>
      </c>
      <c r="B12958" s="1" t="s">
        <v>62</v>
      </c>
      <c r="C12958" s="1" t="s">
        <v>32</v>
      </c>
      <c r="D12958" s="1">
        <v>28332.54</v>
      </c>
      <c r="E12958" s="1">
        <v>27297.25</v>
      </c>
      <c r="F12958" s="1">
        <v>26513.74</v>
      </c>
      <c r="G12958" s="1">
        <v>25251.98</v>
      </c>
      <c r="H12958" s="1">
        <v>25059.61</v>
      </c>
      <c r="I12958" s="1">
        <v>24450.51</v>
      </c>
      <c r="J12958" s="1">
        <v>24340.82</v>
      </c>
      <c r="K12958" s="1">
        <v>26055.93</v>
      </c>
      <c r="L12958" s="1">
        <v>27993.78</v>
      </c>
      <c r="M12958" s="1">
        <v>28648.35</v>
      </c>
      <c r="N12958" s="1">
        <v>29877.59</v>
      </c>
      <c r="O12958" s="1">
        <v>31907.61</v>
      </c>
      <c r="P12958" s="1">
        <v>31775.24</v>
      </c>
      <c r="Q12958" s="1">
        <v>33199.43</v>
      </c>
      <c r="R12958" s="1">
        <v>32555.03</v>
      </c>
      <c r="S12958" s="1">
        <v>31973.19</v>
      </c>
      <c r="T12958" s="1">
        <v>31229.22</v>
      </c>
      <c r="U12958" s="1">
        <v>30208.74</v>
      </c>
      <c r="V12958" s="1">
        <v>34895.99</v>
      </c>
      <c r="W12958" s="1">
        <v>36810.639999999999</v>
      </c>
      <c r="X12958" s="1">
        <v>36128.71</v>
      </c>
      <c r="Y12958" s="1">
        <v>34413.15</v>
      </c>
      <c r="Z12958" s="1">
        <v>31948.959999999999</v>
      </c>
      <c r="AA12958" s="1">
        <v>29681.06</v>
      </c>
      <c r="AB12958" s="1" t="s">
        <v>31</v>
      </c>
    </row>
    <row r="12959" spans="1:28">
      <c r="A12959" s="4">
        <v>44347</v>
      </c>
      <c r="B12959" s="1" t="s">
        <v>63</v>
      </c>
      <c r="C12959" s="1" t="s">
        <v>30</v>
      </c>
      <c r="D12959" s="1">
        <v>383676.93</v>
      </c>
      <c r="E12959" s="1">
        <v>409293.13</v>
      </c>
      <c r="F12959" s="1">
        <v>404198.82</v>
      </c>
      <c r="G12959" s="1">
        <v>409302.73</v>
      </c>
      <c r="H12959" s="1">
        <v>420320.77</v>
      </c>
      <c r="I12959" s="1">
        <v>433719.1</v>
      </c>
      <c r="J12959" s="1">
        <v>426068.26</v>
      </c>
      <c r="K12959" s="1">
        <v>456836.37</v>
      </c>
      <c r="L12959" s="1">
        <v>487475.67</v>
      </c>
      <c r="M12959" s="1">
        <v>503504.45</v>
      </c>
      <c r="N12959" s="1">
        <v>525626.19999999995</v>
      </c>
      <c r="O12959" s="1">
        <v>521698.18</v>
      </c>
      <c r="P12959" s="1">
        <v>522032.71</v>
      </c>
      <c r="Q12959" s="1">
        <v>521592.47</v>
      </c>
      <c r="R12959" s="1">
        <v>524108.66</v>
      </c>
      <c r="S12959" s="1">
        <v>530421.71</v>
      </c>
      <c r="T12959" s="1">
        <v>521592.49</v>
      </c>
      <c r="U12959" s="1">
        <v>502404.94</v>
      </c>
      <c r="V12959" s="1">
        <v>540832.39</v>
      </c>
      <c r="W12959" s="1">
        <v>540900.66</v>
      </c>
      <c r="X12959" s="1">
        <v>520327</v>
      </c>
      <c r="Y12959" s="1">
        <v>496934.75</v>
      </c>
      <c r="Z12959" s="1">
        <v>480123.95</v>
      </c>
      <c r="AA12959" s="1">
        <v>462734.54</v>
      </c>
      <c r="AB12959" s="1" t="s">
        <v>31</v>
      </c>
    </row>
    <row r="12960" spans="1:28">
      <c r="A12960" s="4">
        <v>44347</v>
      </c>
      <c r="B12960" s="1" t="s">
        <v>63</v>
      </c>
      <c r="C12960" s="1" t="s">
        <v>32</v>
      </c>
      <c r="D12960" s="1">
        <v>552620.53</v>
      </c>
      <c r="E12960" s="1">
        <v>522010.94</v>
      </c>
      <c r="F12960" s="1">
        <v>504338.29</v>
      </c>
      <c r="G12960" s="1">
        <v>507050.5</v>
      </c>
      <c r="H12960" s="1">
        <v>536921.24</v>
      </c>
      <c r="I12960" s="1">
        <v>605593.48</v>
      </c>
      <c r="J12960" s="1">
        <v>701121.85</v>
      </c>
      <c r="K12960" s="1">
        <v>781172.88</v>
      </c>
      <c r="L12960" s="1">
        <v>861940.71</v>
      </c>
      <c r="M12960" s="1">
        <v>904198.32</v>
      </c>
      <c r="N12960" s="1">
        <v>951428.77</v>
      </c>
      <c r="O12960" s="1">
        <v>995310.98</v>
      </c>
      <c r="P12960" s="1">
        <v>1017943.76</v>
      </c>
      <c r="Q12960" s="1">
        <v>999002.18</v>
      </c>
      <c r="R12960" s="1">
        <v>991377.91</v>
      </c>
      <c r="S12960" s="1">
        <v>973773.64</v>
      </c>
      <c r="T12960" s="1">
        <v>953786.53</v>
      </c>
      <c r="U12960" s="1">
        <v>917617.45</v>
      </c>
      <c r="V12960" s="1">
        <v>957975.64</v>
      </c>
      <c r="W12960" s="1">
        <v>995995.67</v>
      </c>
      <c r="X12960" s="1">
        <v>939019.74</v>
      </c>
      <c r="Y12960" s="1">
        <v>855705.45</v>
      </c>
      <c r="Z12960" s="1">
        <v>738435.61</v>
      </c>
      <c r="AA12960" s="1">
        <v>627387.46</v>
      </c>
      <c r="AB12960" s="1" t="s">
        <v>31</v>
      </c>
    </row>
    <row r="12961" spans="1:28">
      <c r="A12961" s="4">
        <v>44347</v>
      </c>
      <c r="B12961" s="1" t="s">
        <v>64</v>
      </c>
      <c r="C12961" s="1" t="s">
        <v>30</v>
      </c>
      <c r="D12961" s="1">
        <v>126622.3</v>
      </c>
      <c r="E12961" s="1">
        <v>125896.62</v>
      </c>
      <c r="F12961" s="1">
        <v>124628.61</v>
      </c>
      <c r="G12961" s="1">
        <v>124755.78</v>
      </c>
      <c r="H12961" s="1">
        <v>125074.36</v>
      </c>
      <c r="I12961" s="1">
        <v>128248.05</v>
      </c>
      <c r="J12961" s="1">
        <v>123122.5</v>
      </c>
      <c r="K12961" s="1">
        <v>137942.87</v>
      </c>
      <c r="L12961" s="1">
        <v>144536.88</v>
      </c>
      <c r="M12961" s="1">
        <v>149340.85</v>
      </c>
      <c r="N12961" s="1">
        <v>156097.64000000001</v>
      </c>
      <c r="O12961" s="1">
        <v>154309.43</v>
      </c>
      <c r="P12961" s="1">
        <v>151895.32999999999</v>
      </c>
      <c r="Q12961" s="1">
        <v>157897.48000000001</v>
      </c>
      <c r="R12961" s="1">
        <v>157786.59</v>
      </c>
      <c r="S12961" s="1">
        <v>157015.29999999999</v>
      </c>
      <c r="T12961" s="1">
        <v>154411.37</v>
      </c>
      <c r="U12961" s="1">
        <v>148567.54999999999</v>
      </c>
      <c r="V12961" s="1">
        <v>166688.62</v>
      </c>
      <c r="W12961" s="1">
        <v>165779.81</v>
      </c>
      <c r="X12961" s="1">
        <v>161379.14000000001</v>
      </c>
      <c r="Y12961" s="1">
        <v>156535.26999999999</v>
      </c>
      <c r="Z12961" s="1">
        <v>151728.32000000001</v>
      </c>
      <c r="AA12961" s="1">
        <v>150030.98000000001</v>
      </c>
      <c r="AB12961" s="1" t="s">
        <v>31</v>
      </c>
    </row>
    <row r="12962" spans="1:28">
      <c r="A12962" s="4">
        <v>44347</v>
      </c>
      <c r="B12962" s="1" t="s">
        <v>64</v>
      </c>
      <c r="C12962" s="1" t="s">
        <v>32</v>
      </c>
      <c r="D12962" s="1">
        <v>213478.99</v>
      </c>
      <c r="E12962" s="1">
        <v>198748.57</v>
      </c>
      <c r="F12962" s="1">
        <v>191894.18</v>
      </c>
      <c r="G12962" s="1">
        <v>187524.79</v>
      </c>
      <c r="H12962" s="1">
        <v>189997.11</v>
      </c>
      <c r="I12962" s="1">
        <v>194080.39</v>
      </c>
      <c r="J12962" s="1">
        <v>210324.34</v>
      </c>
      <c r="K12962" s="1">
        <v>235400.52</v>
      </c>
      <c r="L12962" s="1">
        <v>258014.61</v>
      </c>
      <c r="M12962" s="1">
        <v>272667.78999999998</v>
      </c>
      <c r="N12962" s="1">
        <v>291749.90999999997</v>
      </c>
      <c r="O12962" s="1">
        <v>307589.75</v>
      </c>
      <c r="P12962" s="1">
        <v>310425.06</v>
      </c>
      <c r="Q12962" s="1">
        <v>310546.13</v>
      </c>
      <c r="R12962" s="1">
        <v>309874.53999999998</v>
      </c>
      <c r="S12962" s="1">
        <v>309012.95</v>
      </c>
      <c r="T12962" s="1">
        <v>302580.62</v>
      </c>
      <c r="U12962" s="1">
        <v>302294.24</v>
      </c>
      <c r="V12962" s="1">
        <v>330200.53999999998</v>
      </c>
      <c r="W12962" s="1">
        <v>347879.58</v>
      </c>
      <c r="X12962" s="1">
        <v>333216.67</v>
      </c>
      <c r="Y12962" s="1">
        <v>305899.2</v>
      </c>
      <c r="Z12962" s="1">
        <v>264243.51</v>
      </c>
      <c r="AA12962" s="1">
        <v>227279.45</v>
      </c>
      <c r="AB12962" s="1" t="s">
        <v>31</v>
      </c>
    </row>
    <row r="12963" spans="1:28">
      <c r="A12963" s="4">
        <v>44347</v>
      </c>
      <c r="B12963" s="1" t="s">
        <v>65</v>
      </c>
      <c r="C12963" s="1" t="s">
        <v>32</v>
      </c>
      <c r="D12963" s="1">
        <v>5450</v>
      </c>
      <c r="E12963" s="1">
        <v>5011.54</v>
      </c>
      <c r="F12963" s="1">
        <v>4745.16</v>
      </c>
      <c r="G12963" s="1">
        <v>4671.2</v>
      </c>
      <c r="H12963" s="1">
        <v>4709.93</v>
      </c>
      <c r="I12963" s="1">
        <v>5039.3100000000004</v>
      </c>
      <c r="J12963" s="1">
        <v>5611.52</v>
      </c>
      <c r="K12963" s="1">
        <v>6861.41</v>
      </c>
      <c r="L12963" s="1">
        <v>7651.03</v>
      </c>
      <c r="M12963" s="1">
        <v>8225.08</v>
      </c>
      <c r="N12963" s="1">
        <v>8697.06</v>
      </c>
      <c r="O12963" s="1">
        <v>9451.7000000000007</v>
      </c>
      <c r="P12963" s="1">
        <v>9033.61</v>
      </c>
      <c r="Q12963" s="1">
        <v>8419.61</v>
      </c>
      <c r="R12963" s="1">
        <v>8426.15</v>
      </c>
      <c r="S12963" s="1">
        <v>8533.5</v>
      </c>
      <c r="T12963" s="1">
        <v>8832.3700000000008</v>
      </c>
      <c r="U12963" s="1">
        <v>9413.2900000000009</v>
      </c>
      <c r="V12963" s="1">
        <v>10793.89</v>
      </c>
      <c r="W12963" s="1">
        <v>11130.3</v>
      </c>
      <c r="X12963" s="1">
        <v>10285.94</v>
      </c>
      <c r="Y12963" s="1">
        <v>9146.31</v>
      </c>
      <c r="Z12963" s="1">
        <v>7562.46</v>
      </c>
      <c r="AA12963" s="1">
        <v>6238.57</v>
      </c>
      <c r="AB12963" s="1" t="s">
        <v>31</v>
      </c>
    </row>
    <row r="12964" spans="1:28">
      <c r="A12964" s="4">
        <v>44347</v>
      </c>
      <c r="B12964" s="1" t="s">
        <v>66</v>
      </c>
      <c r="C12964" s="1" t="s">
        <v>30</v>
      </c>
      <c r="D12964" s="1">
        <v>31.98</v>
      </c>
      <c r="E12964" s="1">
        <v>31.99</v>
      </c>
      <c r="F12964" s="1">
        <v>31.97</v>
      </c>
      <c r="G12964" s="1">
        <v>31.61</v>
      </c>
      <c r="H12964" s="1">
        <v>31.91</v>
      </c>
      <c r="I12964" s="1">
        <v>58.81</v>
      </c>
      <c r="J12964" s="1">
        <v>125.22</v>
      </c>
      <c r="K12964" s="1">
        <v>183.94</v>
      </c>
      <c r="L12964" s="1">
        <v>215.85</v>
      </c>
      <c r="M12964" s="1">
        <v>241.38</v>
      </c>
      <c r="N12964" s="1">
        <v>266.58</v>
      </c>
      <c r="O12964" s="1">
        <v>281.29000000000002</v>
      </c>
      <c r="P12964" s="1">
        <v>243.66</v>
      </c>
      <c r="Q12964" s="1">
        <v>245.75</v>
      </c>
      <c r="R12964" s="1">
        <v>254.69</v>
      </c>
      <c r="S12964" s="1">
        <v>255.33</v>
      </c>
      <c r="T12964" s="1">
        <v>234.07</v>
      </c>
      <c r="U12964" s="1">
        <v>158.12</v>
      </c>
      <c r="V12964" s="1">
        <v>100.89</v>
      </c>
      <c r="W12964" s="1">
        <v>65.47</v>
      </c>
      <c r="X12964" s="1">
        <v>48.7</v>
      </c>
      <c r="Y12964" s="1">
        <v>40.229999999999997</v>
      </c>
      <c r="Z12964" s="1">
        <v>37.72</v>
      </c>
      <c r="AA12964" s="1">
        <v>36.840000000000003</v>
      </c>
      <c r="AB12964" s="1" t="s">
        <v>31</v>
      </c>
    </row>
    <row r="12965" spans="1:28">
      <c r="A12965" s="4">
        <v>44347</v>
      </c>
      <c r="B12965" s="1" t="s">
        <v>67</v>
      </c>
      <c r="C12965" s="1" t="s">
        <v>32</v>
      </c>
      <c r="D12965" s="1">
        <v>215182.22</v>
      </c>
      <c r="E12965" s="1">
        <v>204490.68</v>
      </c>
      <c r="F12965" s="1">
        <v>197302.39</v>
      </c>
      <c r="G12965" s="1">
        <v>192468.68</v>
      </c>
      <c r="H12965" s="1">
        <v>192919.65</v>
      </c>
      <c r="I12965" s="1">
        <v>192330.72</v>
      </c>
      <c r="J12965" s="1">
        <v>200209.95</v>
      </c>
      <c r="K12965" s="1">
        <v>230553.78</v>
      </c>
      <c r="L12965" s="1">
        <v>258445.95</v>
      </c>
      <c r="M12965" s="1">
        <v>273306.17</v>
      </c>
      <c r="N12965" s="1">
        <v>286362.18</v>
      </c>
      <c r="O12965" s="1">
        <v>298980.37</v>
      </c>
      <c r="P12965" s="1">
        <v>292540.53000000003</v>
      </c>
      <c r="Q12965" s="1">
        <v>297325.15000000002</v>
      </c>
      <c r="R12965" s="1">
        <v>303816.65999999997</v>
      </c>
      <c r="S12965" s="1">
        <v>301463.25</v>
      </c>
      <c r="T12965" s="1">
        <v>296121.15000000002</v>
      </c>
      <c r="U12965" s="1">
        <v>291091.59999999998</v>
      </c>
      <c r="V12965" s="1">
        <v>312861.52</v>
      </c>
      <c r="W12965" s="1">
        <v>314057.95</v>
      </c>
      <c r="X12965" s="1">
        <v>303471.82</v>
      </c>
      <c r="Y12965" s="1">
        <v>283797.53999999998</v>
      </c>
      <c r="Z12965" s="1">
        <v>254706.68</v>
      </c>
      <c r="AA12965" s="1">
        <v>224620.88</v>
      </c>
      <c r="AB12965" s="1" t="s">
        <v>31</v>
      </c>
    </row>
    <row r="12966" spans="1:28">
      <c r="A12966" s="4">
        <v>44347</v>
      </c>
      <c r="B12966" s="1" t="s">
        <v>68</v>
      </c>
      <c r="C12966" s="1" t="s">
        <v>30</v>
      </c>
      <c r="D12966" s="1">
        <v>6757.15</v>
      </c>
      <c r="E12966" s="1">
        <v>6824.36</v>
      </c>
      <c r="F12966" s="1">
        <v>6839.82</v>
      </c>
      <c r="G12966" s="1">
        <v>6848.09</v>
      </c>
      <c r="H12966" s="1">
        <v>6990.9</v>
      </c>
      <c r="I12966" s="1">
        <v>7833.7</v>
      </c>
      <c r="J12966" s="1">
        <v>10293.719999999999</v>
      </c>
      <c r="K12966" s="1">
        <v>12653.44</v>
      </c>
      <c r="L12966" s="1">
        <v>13507.98</v>
      </c>
      <c r="M12966" s="1">
        <v>13748.94</v>
      </c>
      <c r="N12966" s="1">
        <v>14257.58</v>
      </c>
      <c r="O12966" s="1">
        <v>14588.44</v>
      </c>
      <c r="P12966" s="1">
        <v>14432.39</v>
      </c>
      <c r="Q12966" s="1">
        <v>14078.85</v>
      </c>
      <c r="R12966" s="1">
        <v>14528.17</v>
      </c>
      <c r="S12966" s="1">
        <v>14402.7</v>
      </c>
      <c r="T12966" s="1">
        <v>13601.81</v>
      </c>
      <c r="U12966" s="1">
        <v>12243.55</v>
      </c>
      <c r="V12966" s="1">
        <v>12588.42</v>
      </c>
      <c r="W12966" s="1">
        <v>12024.34</v>
      </c>
      <c r="X12966" s="1">
        <v>11039.09</v>
      </c>
      <c r="Y12966" s="1">
        <v>10690.73</v>
      </c>
      <c r="Z12966" s="1">
        <v>10055.48</v>
      </c>
      <c r="AA12966" s="1">
        <v>9715.5499999999993</v>
      </c>
      <c r="AB12966" s="1" t="s">
        <v>31</v>
      </c>
    </row>
    <row r="12967" spans="1:28">
      <c r="A12967" s="4">
        <v>44347</v>
      </c>
      <c r="B12967" s="1" t="s">
        <v>68</v>
      </c>
      <c r="C12967" s="1" t="s">
        <v>32</v>
      </c>
      <c r="D12967" s="1">
        <v>12835.55</v>
      </c>
      <c r="E12967" s="1">
        <v>12423.17</v>
      </c>
      <c r="F12967" s="1">
        <v>12037.53</v>
      </c>
      <c r="G12967" s="1">
        <v>12106.46</v>
      </c>
      <c r="H12967" s="1">
        <v>12147.47</v>
      </c>
      <c r="I12967" s="1">
        <v>13418.47</v>
      </c>
      <c r="J12967" s="1">
        <v>17446.169999999998</v>
      </c>
      <c r="K12967" s="1">
        <v>21714.61</v>
      </c>
      <c r="L12967" s="1">
        <v>25141.95</v>
      </c>
      <c r="M12967" s="1">
        <v>26363.94</v>
      </c>
      <c r="N12967" s="1">
        <v>27024.94</v>
      </c>
      <c r="O12967" s="1">
        <v>27743.65</v>
      </c>
      <c r="P12967" s="1">
        <v>27243.69</v>
      </c>
      <c r="Q12967" s="1">
        <v>27218.33</v>
      </c>
      <c r="R12967" s="1">
        <v>27634.75</v>
      </c>
      <c r="S12967" s="1">
        <v>26714.959999999999</v>
      </c>
      <c r="T12967" s="1">
        <v>24457.22</v>
      </c>
      <c r="U12967" s="1">
        <v>22099.17</v>
      </c>
      <c r="V12967" s="1">
        <v>20066.07</v>
      </c>
      <c r="W12967" s="1">
        <v>19298.75</v>
      </c>
      <c r="X12967" s="1">
        <v>18544.11</v>
      </c>
      <c r="Y12967" s="1">
        <v>17133.349999999999</v>
      </c>
      <c r="Z12967" s="1">
        <v>15786.97</v>
      </c>
      <c r="AA12967" s="1">
        <v>14588.18</v>
      </c>
      <c r="AB12967" s="1" t="s">
        <v>31</v>
      </c>
    </row>
    <row r="12968" spans="1:28">
      <c r="A12968" s="4">
        <v>44347</v>
      </c>
      <c r="B12968" s="1" t="s">
        <v>69</v>
      </c>
      <c r="C12968" s="1" t="s">
        <v>32</v>
      </c>
      <c r="D12968" s="1">
        <v>976.2</v>
      </c>
      <c r="E12968" s="1">
        <v>904.92</v>
      </c>
      <c r="F12968" s="1">
        <v>871.62</v>
      </c>
      <c r="G12968" s="1">
        <v>859.08</v>
      </c>
      <c r="H12968" s="1">
        <v>898.66</v>
      </c>
      <c r="I12968" s="1">
        <v>1008.23</v>
      </c>
      <c r="J12968" s="1">
        <v>1184.5</v>
      </c>
      <c r="K12968" s="1">
        <v>1457.36</v>
      </c>
      <c r="L12968" s="1">
        <v>1527.68</v>
      </c>
      <c r="M12968" s="1">
        <v>1545.05</v>
      </c>
      <c r="N12968" s="1">
        <v>1583.36</v>
      </c>
      <c r="O12968" s="1">
        <v>1709.03</v>
      </c>
      <c r="P12968" s="1">
        <v>1591.31</v>
      </c>
      <c r="Q12968" s="1">
        <v>1528.89</v>
      </c>
      <c r="R12968" s="1">
        <v>1511.62</v>
      </c>
      <c r="S12968" s="1">
        <v>1513.85</v>
      </c>
      <c r="T12968" s="1">
        <v>1607.76</v>
      </c>
      <c r="U12968" s="1">
        <v>1833.73</v>
      </c>
      <c r="V12968" s="1">
        <v>2365.1999999999998</v>
      </c>
      <c r="W12968" s="1">
        <v>2368.56</v>
      </c>
      <c r="X12968" s="1">
        <v>2126.6999999999998</v>
      </c>
      <c r="Y12968" s="1">
        <v>1834.5</v>
      </c>
      <c r="Z12968" s="1">
        <v>1443.71</v>
      </c>
      <c r="AA12968" s="1">
        <v>1134.17</v>
      </c>
      <c r="AB12968" s="1" t="s">
        <v>31</v>
      </c>
    </row>
    <row r="12969" spans="1:28">
      <c r="A12969" s="4">
        <v>44347</v>
      </c>
      <c r="B12969" s="1" t="s">
        <v>70</v>
      </c>
      <c r="C12969" s="1" t="s">
        <v>30</v>
      </c>
      <c r="D12969" s="1">
        <v>9638.32</v>
      </c>
      <c r="E12969" s="1">
        <v>9460.24</v>
      </c>
      <c r="F12969" s="1">
        <v>8932.66</v>
      </c>
      <c r="G12969" s="1">
        <v>8408.4699999999993</v>
      </c>
      <c r="H12969" s="1">
        <v>7135.34</v>
      </c>
      <c r="I12969" s="1">
        <v>6257.09</v>
      </c>
      <c r="J12969" s="1">
        <v>7263.44</v>
      </c>
      <c r="K12969" s="1">
        <v>8041.74</v>
      </c>
      <c r="L12969" s="1">
        <v>8086.05</v>
      </c>
      <c r="M12969" s="1">
        <v>8108.32</v>
      </c>
      <c r="N12969" s="1">
        <v>7378.21</v>
      </c>
      <c r="O12969" s="1">
        <v>8583.64</v>
      </c>
      <c r="P12969" s="1">
        <v>9543.73</v>
      </c>
      <c r="Q12969" s="1">
        <v>9655.1299999999992</v>
      </c>
      <c r="R12969" s="1">
        <v>9616.08</v>
      </c>
      <c r="S12969" s="1">
        <v>9800.07</v>
      </c>
      <c r="T12969" s="1">
        <v>9512.65</v>
      </c>
      <c r="U12969" s="1">
        <v>9731.6299999999992</v>
      </c>
      <c r="V12969" s="1">
        <v>10258.68</v>
      </c>
      <c r="W12969" s="1">
        <v>10044.77</v>
      </c>
      <c r="X12969" s="1">
        <v>9964.3799999999992</v>
      </c>
      <c r="Y12969" s="1">
        <v>9846.32</v>
      </c>
      <c r="Z12969" s="1">
        <v>8878.7099999999991</v>
      </c>
      <c r="AA12969" s="1">
        <v>8739.2199999999993</v>
      </c>
      <c r="AB12969" s="1" t="s">
        <v>31</v>
      </c>
    </row>
    <row r="12970" spans="1:28">
      <c r="A12970" s="4">
        <v>44347</v>
      </c>
      <c r="B12970" s="1" t="s">
        <v>71</v>
      </c>
      <c r="C12970" s="1" t="s">
        <v>30</v>
      </c>
      <c r="D12970" s="1">
        <v>6492.37</v>
      </c>
      <c r="E12970" s="1">
        <v>6576.12</v>
      </c>
      <c r="F12970" s="1">
        <v>6481.53</v>
      </c>
      <c r="G12970" s="1">
        <v>6584.67</v>
      </c>
      <c r="H12970" s="1">
        <v>6763.11</v>
      </c>
      <c r="I12970" s="1">
        <v>6424.67</v>
      </c>
      <c r="J12970" s="1">
        <v>6843.8</v>
      </c>
      <c r="K12970" s="1">
        <v>7980.73</v>
      </c>
      <c r="L12970" s="1">
        <v>8337.11</v>
      </c>
      <c r="M12970" s="1">
        <v>8072.99</v>
      </c>
      <c r="N12970" s="1">
        <v>8103.08</v>
      </c>
      <c r="O12970" s="1">
        <v>8033.1</v>
      </c>
      <c r="P12970" s="1">
        <v>7751.13</v>
      </c>
      <c r="Q12970" s="1">
        <v>8083.82</v>
      </c>
      <c r="R12970" s="1">
        <v>7913.92</v>
      </c>
      <c r="S12970" s="1">
        <v>8020.35</v>
      </c>
      <c r="T12970" s="1">
        <v>8036.11</v>
      </c>
      <c r="U12970" s="1">
        <v>7767.77</v>
      </c>
      <c r="V12970" s="1">
        <v>7636.6</v>
      </c>
      <c r="W12970" s="1">
        <v>8057.67</v>
      </c>
      <c r="X12970" s="1">
        <v>8265.36</v>
      </c>
      <c r="Y12970" s="1">
        <v>8084.36</v>
      </c>
      <c r="Z12970" s="1">
        <v>7347.8</v>
      </c>
      <c r="AA12970" s="1">
        <v>7528.74</v>
      </c>
      <c r="AB12970" s="1" t="s">
        <v>31</v>
      </c>
    </row>
    <row r="12971" spans="1:28">
      <c r="A12971" s="4">
        <v>44347</v>
      </c>
      <c r="B12971" s="1" t="s">
        <v>72</v>
      </c>
      <c r="C12971" s="1" t="s">
        <v>30</v>
      </c>
      <c r="D12971" s="1">
        <v>8824.5499999999993</v>
      </c>
      <c r="E12971" s="1">
        <v>9082.08</v>
      </c>
      <c r="F12971" s="1">
        <v>8770.2000000000007</v>
      </c>
      <c r="G12971" s="1">
        <v>8546.42</v>
      </c>
      <c r="H12971" s="1">
        <v>8777.9500000000007</v>
      </c>
      <c r="I12971" s="1">
        <v>9062.81</v>
      </c>
      <c r="J12971" s="1">
        <v>8622.3700000000008</v>
      </c>
      <c r="K12971" s="1">
        <v>8725.41</v>
      </c>
      <c r="L12971" s="1">
        <v>8810.83</v>
      </c>
      <c r="M12971" s="1">
        <v>8676.44</v>
      </c>
      <c r="N12971" s="1">
        <v>9117.08</v>
      </c>
      <c r="O12971" s="1">
        <v>9001.4</v>
      </c>
      <c r="P12971" s="1">
        <v>9165.52</v>
      </c>
      <c r="Q12971" s="1">
        <v>8754.86</v>
      </c>
      <c r="R12971" s="1">
        <v>8933.08</v>
      </c>
      <c r="S12971" s="1">
        <v>8845.59</v>
      </c>
      <c r="T12971" s="1">
        <v>8946.7800000000007</v>
      </c>
      <c r="U12971" s="1">
        <v>8831.48</v>
      </c>
      <c r="V12971" s="1">
        <v>9233.2199999999993</v>
      </c>
      <c r="W12971" s="1">
        <v>9369.59</v>
      </c>
      <c r="X12971" s="1">
        <v>9243.4599999999991</v>
      </c>
      <c r="Y12971" s="1">
        <v>8613.09</v>
      </c>
      <c r="Z12971" s="1">
        <v>8495.91</v>
      </c>
      <c r="AA12971" s="1">
        <v>8076.32</v>
      </c>
      <c r="AB12971" s="1" t="s">
        <v>31</v>
      </c>
    </row>
    <row r="12972" spans="1:28">
      <c r="A12972" s="4">
        <v>44347</v>
      </c>
      <c r="B12972" s="1" t="s">
        <v>73</v>
      </c>
      <c r="C12972" s="1" t="s">
        <v>30</v>
      </c>
      <c r="D12972" s="1">
        <v>12248.62</v>
      </c>
      <c r="E12972" s="1">
        <v>12293.08</v>
      </c>
      <c r="F12972" s="1">
        <v>12110.8</v>
      </c>
      <c r="G12972" s="1">
        <v>12041.4</v>
      </c>
      <c r="H12972" s="1">
        <v>12154.8</v>
      </c>
      <c r="I12972" s="1">
        <v>13091.27</v>
      </c>
      <c r="J12972" s="1">
        <v>15205.46</v>
      </c>
      <c r="K12972" s="1">
        <v>17837.400000000001</v>
      </c>
      <c r="L12972" s="1">
        <v>20394.849999999999</v>
      </c>
      <c r="M12972" s="1">
        <v>21404.49</v>
      </c>
      <c r="N12972" s="1">
        <v>22656.83</v>
      </c>
      <c r="O12972" s="1">
        <v>23022.66</v>
      </c>
      <c r="P12972" s="1">
        <v>23297.759999999998</v>
      </c>
      <c r="Q12972" s="1">
        <v>23161.9</v>
      </c>
      <c r="R12972" s="1">
        <v>22953.01</v>
      </c>
      <c r="S12972" s="1">
        <v>22466.22</v>
      </c>
      <c r="T12972" s="1">
        <v>22671.84</v>
      </c>
      <c r="U12972" s="1">
        <v>21988.84</v>
      </c>
      <c r="V12972" s="1">
        <v>19776.05</v>
      </c>
      <c r="W12972" s="1">
        <v>19098.71</v>
      </c>
      <c r="X12972" s="1">
        <v>18394.88</v>
      </c>
      <c r="Y12972" s="1">
        <v>17282.48</v>
      </c>
      <c r="Z12972" s="1">
        <v>15927.78</v>
      </c>
      <c r="AA12972" s="1">
        <v>15613.49</v>
      </c>
      <c r="AB12972" s="1" t="s">
        <v>31</v>
      </c>
    </row>
    <row r="12973" spans="1:28">
      <c r="A12973" s="4">
        <v>44347</v>
      </c>
      <c r="B12973" s="1" t="s">
        <v>73</v>
      </c>
      <c r="C12973" s="1" t="s">
        <v>32</v>
      </c>
      <c r="D12973" s="1">
        <v>75824.710000000006</v>
      </c>
      <c r="E12973" s="1">
        <v>73223</v>
      </c>
      <c r="F12973" s="1">
        <v>71987.75</v>
      </c>
      <c r="G12973" s="1">
        <v>72077.320000000007</v>
      </c>
      <c r="H12973" s="1">
        <v>72980.509999999995</v>
      </c>
      <c r="I12973" s="1">
        <v>77390.91</v>
      </c>
      <c r="J12973" s="1">
        <v>92721.24</v>
      </c>
      <c r="K12973" s="1">
        <v>115449.98</v>
      </c>
      <c r="L12973" s="1">
        <v>134011.01</v>
      </c>
      <c r="M12973" s="1">
        <v>142934.48000000001</v>
      </c>
      <c r="N12973" s="1">
        <v>151130.48000000001</v>
      </c>
      <c r="O12973" s="1">
        <v>155728.45000000001</v>
      </c>
      <c r="P12973" s="1">
        <v>151512.32000000001</v>
      </c>
      <c r="Q12973" s="1">
        <v>152882.07</v>
      </c>
      <c r="R12973" s="1">
        <v>157202.87</v>
      </c>
      <c r="S12973" s="1">
        <v>157345.07999999999</v>
      </c>
      <c r="T12973" s="1">
        <v>151985.04</v>
      </c>
      <c r="U12973" s="1">
        <v>138220.82</v>
      </c>
      <c r="V12973" s="1">
        <v>128688.88</v>
      </c>
      <c r="W12973" s="1">
        <v>121430.75</v>
      </c>
      <c r="X12973" s="1">
        <v>112920.58</v>
      </c>
      <c r="Y12973" s="1">
        <v>102170.93</v>
      </c>
      <c r="Z12973" s="1">
        <v>92826.7</v>
      </c>
      <c r="AA12973" s="1">
        <v>87569.43</v>
      </c>
      <c r="AB12973" s="1" t="s">
        <v>31</v>
      </c>
    </row>
    <row r="12974" spans="1:28">
      <c r="A12974" s="4">
        <v>44347</v>
      </c>
      <c r="B12974" s="1" t="s">
        <v>94</v>
      </c>
      <c r="C12974" s="1" t="s">
        <v>30</v>
      </c>
      <c r="D12974" s="1">
        <v>239.7</v>
      </c>
      <c r="E12974" s="1">
        <v>233.52</v>
      </c>
      <c r="F12974" s="1">
        <v>228</v>
      </c>
      <c r="G12974" s="1">
        <v>233.14</v>
      </c>
      <c r="H12974" s="1">
        <v>234.39</v>
      </c>
      <c r="I12974" s="1">
        <v>241.87</v>
      </c>
      <c r="J12974" s="1">
        <v>280.52999999999997</v>
      </c>
      <c r="K12974" s="1">
        <v>384.64</v>
      </c>
      <c r="L12974" s="1">
        <v>694.87</v>
      </c>
      <c r="M12974" s="1">
        <v>887.75</v>
      </c>
      <c r="N12974" s="1">
        <v>891.53</v>
      </c>
      <c r="O12974" s="1">
        <v>1007.52</v>
      </c>
      <c r="P12974" s="1">
        <v>1045.18</v>
      </c>
      <c r="Q12974" s="1">
        <v>1068.8599999999999</v>
      </c>
      <c r="R12974" s="1">
        <v>1072.0899999999999</v>
      </c>
      <c r="S12974" s="1">
        <v>1064.3699999999999</v>
      </c>
      <c r="T12974" s="1">
        <v>1163.83</v>
      </c>
      <c r="U12974" s="1">
        <v>1137.26</v>
      </c>
      <c r="V12974" s="1">
        <v>1018.45</v>
      </c>
      <c r="W12974" s="1">
        <v>651.71</v>
      </c>
      <c r="X12974" s="1">
        <v>342.8</v>
      </c>
      <c r="Y12974" s="1">
        <v>283.38</v>
      </c>
      <c r="Z12974" s="1">
        <v>243.98</v>
      </c>
      <c r="AA12974" s="1">
        <v>228.93</v>
      </c>
      <c r="AB12974" s="1" t="s">
        <v>31</v>
      </c>
    </row>
    <row r="12975" spans="1:28">
      <c r="A12975" s="4">
        <v>44347</v>
      </c>
      <c r="B12975" s="1" t="s">
        <v>74</v>
      </c>
      <c r="C12975" s="1" t="s">
        <v>32</v>
      </c>
      <c r="D12975" s="1">
        <v>1041.56</v>
      </c>
      <c r="E12975" s="1">
        <v>986.9</v>
      </c>
      <c r="F12975" s="1">
        <v>958.63</v>
      </c>
      <c r="G12975" s="1">
        <v>955.78</v>
      </c>
      <c r="H12975" s="1">
        <v>923.73</v>
      </c>
      <c r="I12975" s="1">
        <v>911.8</v>
      </c>
      <c r="J12975" s="1">
        <v>867.98</v>
      </c>
      <c r="K12975" s="1">
        <v>891.21</v>
      </c>
      <c r="L12975" s="1">
        <v>899.66</v>
      </c>
      <c r="M12975" s="1">
        <v>935.83</v>
      </c>
      <c r="N12975" s="1">
        <v>962.65</v>
      </c>
      <c r="O12975" s="1">
        <v>929.98</v>
      </c>
      <c r="P12975" s="1">
        <v>911.74</v>
      </c>
      <c r="Q12975" s="1">
        <v>913.27</v>
      </c>
      <c r="R12975" s="1">
        <v>954.02</v>
      </c>
      <c r="S12975" s="1">
        <v>904.21</v>
      </c>
      <c r="T12975" s="1">
        <v>929.79</v>
      </c>
      <c r="U12975" s="1">
        <v>943.83</v>
      </c>
      <c r="V12975" s="1">
        <v>1080.1099999999999</v>
      </c>
      <c r="W12975" s="1">
        <v>1274.23</v>
      </c>
      <c r="X12975" s="1">
        <v>1277.69</v>
      </c>
      <c r="Y12975" s="1">
        <v>1234.1400000000001</v>
      </c>
      <c r="Z12975" s="1">
        <v>1134.47</v>
      </c>
      <c r="AA12975" s="1">
        <v>1042.06</v>
      </c>
      <c r="AB12975" s="1" t="s">
        <v>31</v>
      </c>
    </row>
    <row r="12976" spans="1:28">
      <c r="A12976" s="4">
        <v>44347</v>
      </c>
      <c r="B12976" s="1" t="s">
        <v>75</v>
      </c>
      <c r="C12976" s="1" t="s">
        <v>30</v>
      </c>
      <c r="D12976" s="1">
        <v>13519.57</v>
      </c>
      <c r="E12976" s="1">
        <v>13291.81</v>
      </c>
      <c r="F12976" s="1">
        <v>13182.87</v>
      </c>
      <c r="G12976" s="1">
        <v>13151.5</v>
      </c>
      <c r="H12976" s="1">
        <v>13161.68</v>
      </c>
      <c r="I12976" s="1">
        <v>10988.55</v>
      </c>
      <c r="J12976" s="1">
        <v>9474.6</v>
      </c>
      <c r="K12976" s="1">
        <v>11423.25</v>
      </c>
      <c r="L12976" s="1">
        <v>12751.67</v>
      </c>
      <c r="M12976" s="1">
        <v>13056.45</v>
      </c>
      <c r="N12976" s="1">
        <v>13504.37</v>
      </c>
      <c r="O12976" s="1">
        <v>13917.16</v>
      </c>
      <c r="P12976" s="1">
        <v>13044.82</v>
      </c>
      <c r="Q12976" s="1">
        <v>13460.2</v>
      </c>
      <c r="R12976" s="1">
        <v>14801.03</v>
      </c>
      <c r="S12976" s="1">
        <v>14683.56</v>
      </c>
      <c r="T12976" s="1">
        <v>15126.37</v>
      </c>
      <c r="U12976" s="1">
        <v>16341.43</v>
      </c>
      <c r="V12976" s="1">
        <v>18410.38</v>
      </c>
      <c r="W12976" s="1">
        <v>17745.689999999999</v>
      </c>
      <c r="X12976" s="1">
        <v>17091.490000000002</v>
      </c>
      <c r="Y12976" s="1">
        <v>16414.2</v>
      </c>
      <c r="Z12976" s="1">
        <v>15655.34</v>
      </c>
      <c r="AA12976" s="1">
        <v>15488.65</v>
      </c>
      <c r="AB12976" s="1" t="s">
        <v>31</v>
      </c>
    </row>
    <row r="12977" spans="1:28">
      <c r="A12977" s="4">
        <v>44347</v>
      </c>
      <c r="B12977" s="1" t="s">
        <v>75</v>
      </c>
      <c r="C12977" s="1" t="s">
        <v>32</v>
      </c>
      <c r="D12977" s="1">
        <v>76972.75</v>
      </c>
      <c r="E12977" s="1">
        <v>73027.27</v>
      </c>
      <c r="F12977" s="1">
        <v>70085.5</v>
      </c>
      <c r="G12977" s="1">
        <v>68743.600000000006</v>
      </c>
      <c r="H12977" s="1">
        <v>68173.45</v>
      </c>
      <c r="I12977" s="1">
        <v>71411.75</v>
      </c>
      <c r="J12977" s="1">
        <v>74644.179999999993</v>
      </c>
      <c r="K12977" s="1">
        <v>84128.61</v>
      </c>
      <c r="L12977" s="1">
        <v>92180.58</v>
      </c>
      <c r="M12977" s="1">
        <v>96822.05</v>
      </c>
      <c r="N12977" s="1">
        <v>104566</v>
      </c>
      <c r="O12977" s="1">
        <v>115007.49</v>
      </c>
      <c r="P12977" s="1">
        <v>114106.99</v>
      </c>
      <c r="Q12977" s="1">
        <v>112220.72</v>
      </c>
      <c r="R12977" s="1">
        <v>111866.98</v>
      </c>
      <c r="S12977" s="1">
        <v>110749.42</v>
      </c>
      <c r="T12977" s="1">
        <v>110968.25</v>
      </c>
      <c r="U12977" s="1">
        <v>106541.1</v>
      </c>
      <c r="V12977" s="1">
        <v>117337.25</v>
      </c>
      <c r="W12977" s="1">
        <v>120750.33</v>
      </c>
      <c r="X12977" s="1">
        <v>114326.87</v>
      </c>
      <c r="Y12977" s="1">
        <v>104068.39</v>
      </c>
      <c r="Z12977" s="1">
        <v>90568.2</v>
      </c>
      <c r="AA12977" s="1">
        <v>79302.509999999995</v>
      </c>
      <c r="AB12977" s="1" t="s">
        <v>31</v>
      </c>
    </row>
    <row r="12978" spans="1:28">
      <c r="A12978" s="4">
        <v>44347</v>
      </c>
      <c r="B12978" s="1" t="s">
        <v>76</v>
      </c>
      <c r="C12978" s="1" t="s">
        <v>30</v>
      </c>
      <c r="D12978" s="1">
        <v>436085.87</v>
      </c>
      <c r="E12978" s="1">
        <v>442685.59</v>
      </c>
      <c r="F12978" s="1">
        <v>447558.06</v>
      </c>
      <c r="G12978" s="1">
        <v>454999.2</v>
      </c>
      <c r="H12978" s="1">
        <v>454425.51</v>
      </c>
      <c r="I12978" s="1">
        <v>443847.07</v>
      </c>
      <c r="J12978" s="1">
        <v>453396.14</v>
      </c>
      <c r="K12978" s="1">
        <v>455049.85</v>
      </c>
      <c r="L12978" s="1">
        <v>468008.9</v>
      </c>
      <c r="M12978" s="1">
        <v>468812.87</v>
      </c>
      <c r="N12978" s="1">
        <v>474834.43</v>
      </c>
      <c r="O12978" s="1">
        <v>472459.33</v>
      </c>
      <c r="P12978" s="1">
        <v>485298.77</v>
      </c>
      <c r="Q12978" s="1">
        <v>490452.84</v>
      </c>
      <c r="R12978" s="1">
        <v>486092.34</v>
      </c>
      <c r="S12978" s="1">
        <v>473086.96</v>
      </c>
      <c r="T12978" s="1">
        <v>465927.51</v>
      </c>
      <c r="U12978" s="1">
        <v>469255.47</v>
      </c>
      <c r="V12978" s="1">
        <v>466047.06</v>
      </c>
      <c r="W12978" s="1">
        <v>472377.45</v>
      </c>
      <c r="X12978" s="1">
        <v>467346.95</v>
      </c>
      <c r="Y12978" s="1">
        <v>463041.24</v>
      </c>
      <c r="Z12978" s="1">
        <v>470480.76</v>
      </c>
      <c r="AA12978" s="1">
        <v>463623.29</v>
      </c>
      <c r="AB12978" s="1" t="s">
        <v>31</v>
      </c>
    </row>
    <row r="12979" spans="1:28">
      <c r="A12979" s="4">
        <v>44347</v>
      </c>
      <c r="B12979" s="1" t="s">
        <v>77</v>
      </c>
      <c r="C12979" s="1" t="s">
        <v>30</v>
      </c>
      <c r="D12979" s="1">
        <v>10003.459999999999</v>
      </c>
      <c r="E12979" s="1">
        <v>10209.84</v>
      </c>
      <c r="F12979" s="1">
        <v>9807.6</v>
      </c>
      <c r="G12979" s="1">
        <v>10329.86</v>
      </c>
      <c r="H12979" s="1">
        <v>10484.23</v>
      </c>
      <c r="I12979" s="1">
        <v>10210.200000000001</v>
      </c>
      <c r="J12979" s="1">
        <v>10602.71</v>
      </c>
      <c r="K12979" s="1">
        <v>11749.37</v>
      </c>
      <c r="L12979" s="1">
        <v>11583.53</v>
      </c>
      <c r="M12979" s="1">
        <v>10763.13</v>
      </c>
      <c r="N12979" s="1">
        <v>11359.92</v>
      </c>
      <c r="O12979" s="1">
        <v>12275.67</v>
      </c>
      <c r="P12979" s="1">
        <v>11116.05</v>
      </c>
      <c r="Q12979" s="1">
        <v>11210.29</v>
      </c>
      <c r="R12979" s="1">
        <v>11890.13</v>
      </c>
      <c r="S12979" s="1">
        <v>11700.31</v>
      </c>
      <c r="T12979" s="1">
        <v>12888.17</v>
      </c>
      <c r="U12979" s="1">
        <v>12706.53</v>
      </c>
      <c r="V12979" s="1">
        <v>11917.75</v>
      </c>
      <c r="W12979" s="1">
        <v>12474.94</v>
      </c>
      <c r="X12979" s="1">
        <v>12698.84</v>
      </c>
      <c r="Y12979" s="1">
        <v>11784.62</v>
      </c>
      <c r="Z12979" s="1">
        <v>11490.51</v>
      </c>
      <c r="AA12979" s="1">
        <v>11921.07</v>
      </c>
      <c r="AB12979" s="1" t="s">
        <v>31</v>
      </c>
    </row>
    <row r="12980" spans="1:28">
      <c r="A12980" s="4">
        <v>44347</v>
      </c>
      <c r="B12980" s="1" t="s">
        <v>78</v>
      </c>
      <c r="C12980" s="1" t="s">
        <v>30</v>
      </c>
      <c r="D12980" s="1">
        <v>4492.51</v>
      </c>
      <c r="E12980" s="1">
        <v>4486.8599999999997</v>
      </c>
      <c r="F12980" s="1">
        <v>4492.4799999999996</v>
      </c>
      <c r="G12980" s="1">
        <v>4492.09</v>
      </c>
      <c r="H12980" s="1">
        <v>4493</v>
      </c>
      <c r="I12980" s="1">
        <v>4501.8100000000004</v>
      </c>
      <c r="J12980" s="1">
        <v>4499.6400000000003</v>
      </c>
      <c r="K12980" s="1">
        <v>4535.42</v>
      </c>
      <c r="L12980" s="1">
        <v>4541.1400000000003</v>
      </c>
      <c r="M12980" s="1">
        <v>4526.1099999999997</v>
      </c>
      <c r="N12980" s="1">
        <v>4529.47</v>
      </c>
      <c r="O12980" s="1">
        <v>4537.2</v>
      </c>
      <c r="P12980" s="1">
        <v>4528.42</v>
      </c>
      <c r="Q12980" s="1">
        <v>4518.82</v>
      </c>
      <c r="R12980" s="1">
        <v>4518.96</v>
      </c>
      <c r="S12980" s="1">
        <v>4515.9399999999996</v>
      </c>
      <c r="T12980" s="1">
        <v>4504.3</v>
      </c>
      <c r="U12980" s="1">
        <v>4494.18</v>
      </c>
      <c r="V12980" s="1">
        <v>4504.45</v>
      </c>
      <c r="W12980" s="1">
        <v>4523.4799999999996</v>
      </c>
      <c r="X12980" s="1">
        <v>4520.12</v>
      </c>
      <c r="Y12980" s="1">
        <v>4524.3900000000003</v>
      </c>
      <c r="Z12980" s="1">
        <v>4520.08</v>
      </c>
      <c r="AA12980" s="1">
        <v>4523.3599999999997</v>
      </c>
      <c r="AB12980" s="1" t="s">
        <v>31</v>
      </c>
    </row>
    <row r="12981" spans="1:28">
      <c r="A12981" s="4">
        <v>44347</v>
      </c>
      <c r="B12981" s="1" t="s">
        <v>79</v>
      </c>
      <c r="C12981" s="1" t="s">
        <v>32</v>
      </c>
      <c r="D12981" s="1">
        <v>387.33</v>
      </c>
      <c r="E12981" s="1">
        <v>378.08</v>
      </c>
      <c r="F12981" s="1">
        <v>368.3</v>
      </c>
      <c r="G12981" s="1">
        <v>372.11</v>
      </c>
      <c r="H12981" s="1">
        <v>372.75</v>
      </c>
      <c r="I12981" s="1">
        <v>371.42</v>
      </c>
      <c r="J12981" s="1">
        <v>389.92</v>
      </c>
      <c r="K12981" s="1">
        <v>564.34</v>
      </c>
      <c r="L12981" s="1">
        <v>659.67</v>
      </c>
      <c r="M12981" s="1">
        <v>656.38</v>
      </c>
      <c r="N12981" s="1">
        <v>637.63</v>
      </c>
      <c r="O12981" s="1">
        <v>495.41</v>
      </c>
      <c r="P12981" s="1">
        <v>602.99</v>
      </c>
      <c r="Q12981" s="1">
        <v>574.27</v>
      </c>
      <c r="R12981" s="1">
        <v>575.04999999999995</v>
      </c>
      <c r="S12981" s="1">
        <v>502.33</v>
      </c>
      <c r="T12981" s="1">
        <v>646</v>
      </c>
      <c r="U12981" s="1">
        <v>627.78</v>
      </c>
      <c r="V12981" s="1">
        <v>599.51</v>
      </c>
      <c r="W12981" s="1">
        <v>603.74</v>
      </c>
      <c r="X12981" s="1">
        <v>551.70000000000005</v>
      </c>
      <c r="Y12981" s="1">
        <v>517.59</v>
      </c>
      <c r="Z12981" s="1">
        <v>438.46</v>
      </c>
      <c r="AA12981" s="1">
        <v>435.98</v>
      </c>
      <c r="AB12981" s="1" t="s">
        <v>31</v>
      </c>
    </row>
    <row r="12982" spans="1:28">
      <c r="A12982" s="4">
        <v>44347</v>
      </c>
      <c r="B12982" s="1" t="s">
        <v>80</v>
      </c>
      <c r="C12982" s="1" t="s">
        <v>30</v>
      </c>
      <c r="D12982" s="1">
        <v>421.54</v>
      </c>
      <c r="E12982" s="1">
        <v>239.17</v>
      </c>
      <c r="F12982" s="1">
        <v>81.150000000000006</v>
      </c>
      <c r="G12982" s="1">
        <v>200.89</v>
      </c>
      <c r="H12982" s="1">
        <v>211.97</v>
      </c>
      <c r="I12982" s="1">
        <v>205.87</v>
      </c>
      <c r="J12982" s="1">
        <v>301.32</v>
      </c>
      <c r="K12982" s="1">
        <v>515.6</v>
      </c>
      <c r="L12982" s="1">
        <v>600.41</v>
      </c>
      <c r="M12982" s="1">
        <v>602.03</v>
      </c>
      <c r="N12982" s="1">
        <v>647.30999999999995</v>
      </c>
      <c r="O12982" s="1">
        <v>754.3</v>
      </c>
      <c r="P12982" s="1">
        <v>760.54</v>
      </c>
      <c r="Q12982" s="1">
        <v>756.95</v>
      </c>
      <c r="R12982" s="1">
        <v>767.06</v>
      </c>
      <c r="S12982" s="1">
        <v>781.63</v>
      </c>
      <c r="T12982" s="1">
        <v>786.43</v>
      </c>
      <c r="U12982" s="1">
        <v>792.09</v>
      </c>
      <c r="V12982" s="1">
        <v>803.69</v>
      </c>
      <c r="W12982" s="1">
        <v>787.71</v>
      </c>
      <c r="X12982" s="1">
        <v>706.6</v>
      </c>
      <c r="Y12982" s="1">
        <v>484.18</v>
      </c>
      <c r="Z12982" s="1">
        <v>354.33</v>
      </c>
      <c r="AA12982" s="1">
        <v>279.39999999999998</v>
      </c>
      <c r="AB12982" s="1" t="s">
        <v>31</v>
      </c>
    </row>
    <row r="12983" spans="1:28">
      <c r="A12983" s="4">
        <v>44347</v>
      </c>
      <c r="B12983" s="1" t="s">
        <v>80</v>
      </c>
      <c r="C12983" s="1" t="s">
        <v>32</v>
      </c>
      <c r="D12983" s="1">
        <v>41.45</v>
      </c>
      <c r="E12983" s="1">
        <v>45.41</v>
      </c>
      <c r="F12983" s="1">
        <v>48.28</v>
      </c>
      <c r="G12983" s="1">
        <v>42.28</v>
      </c>
      <c r="H12983" s="1">
        <v>58.01</v>
      </c>
      <c r="I12983" s="1">
        <v>91.44</v>
      </c>
      <c r="J12983" s="1">
        <v>130.59</v>
      </c>
      <c r="K12983" s="1">
        <v>165.84</v>
      </c>
      <c r="L12983" s="1">
        <v>186.09</v>
      </c>
      <c r="M12983" s="1">
        <v>212.43</v>
      </c>
      <c r="N12983" s="1">
        <v>207.7</v>
      </c>
      <c r="O12983" s="1">
        <v>192.94</v>
      </c>
      <c r="P12983" s="1">
        <v>197.52</v>
      </c>
      <c r="Q12983" s="1">
        <v>179.8</v>
      </c>
      <c r="R12983" s="1">
        <v>201.8</v>
      </c>
      <c r="S12983" s="1">
        <v>198.63</v>
      </c>
      <c r="T12983" s="1">
        <v>196.31</v>
      </c>
      <c r="U12983" s="1">
        <v>172.75</v>
      </c>
      <c r="V12983" s="1">
        <v>149.32</v>
      </c>
      <c r="W12983" s="1">
        <v>152.12</v>
      </c>
      <c r="X12983" s="1">
        <v>153.22999999999999</v>
      </c>
      <c r="Y12983" s="1">
        <v>105.38</v>
      </c>
      <c r="Z12983" s="1">
        <v>70.709999999999994</v>
      </c>
      <c r="AA12983" s="1">
        <v>65.349999999999994</v>
      </c>
      <c r="AB12983" s="1" t="s">
        <v>31</v>
      </c>
    </row>
    <row r="12984" spans="1:28">
      <c r="A12984" s="4">
        <v>44347</v>
      </c>
      <c r="B12984" s="1" t="s">
        <v>81</v>
      </c>
      <c r="C12984" s="1" t="s">
        <v>30</v>
      </c>
      <c r="D12984" s="1">
        <v>722.27</v>
      </c>
      <c r="E12984" s="1">
        <v>713.33</v>
      </c>
      <c r="F12984" s="1">
        <v>694.2</v>
      </c>
      <c r="G12984" s="1">
        <v>687.44</v>
      </c>
      <c r="H12984" s="1">
        <v>732.2</v>
      </c>
      <c r="I12984" s="1">
        <v>700.94</v>
      </c>
      <c r="J12984" s="1">
        <v>720.68</v>
      </c>
      <c r="K12984" s="1">
        <v>743.82</v>
      </c>
      <c r="L12984" s="1">
        <v>762.1</v>
      </c>
      <c r="M12984" s="1">
        <v>772.8</v>
      </c>
      <c r="N12984" s="1">
        <v>777.41</v>
      </c>
      <c r="O12984" s="1">
        <v>806.78</v>
      </c>
      <c r="P12984" s="1">
        <v>785.76</v>
      </c>
      <c r="Q12984" s="1">
        <v>806.14</v>
      </c>
      <c r="R12984" s="1">
        <v>818.05</v>
      </c>
      <c r="S12984" s="1">
        <v>880.93</v>
      </c>
      <c r="T12984" s="1">
        <v>866.24</v>
      </c>
      <c r="U12984" s="1">
        <v>530.78</v>
      </c>
      <c r="V12984" s="1">
        <v>409.75</v>
      </c>
      <c r="W12984" s="1">
        <v>493.63</v>
      </c>
      <c r="X12984" s="1">
        <v>484.01</v>
      </c>
      <c r="Y12984" s="1">
        <v>727.24</v>
      </c>
      <c r="Z12984" s="1">
        <v>704.73</v>
      </c>
      <c r="AA12984" s="1">
        <v>722.21</v>
      </c>
      <c r="AB12984" s="1" t="s">
        <v>31</v>
      </c>
    </row>
    <row r="12985" spans="1:28">
      <c r="A12985" s="4">
        <v>44347</v>
      </c>
      <c r="B12985" s="1" t="s">
        <v>81</v>
      </c>
      <c r="C12985" s="1" t="s">
        <v>32</v>
      </c>
      <c r="D12985" s="1">
        <v>3893.58</v>
      </c>
      <c r="E12985" s="1">
        <v>3849.8</v>
      </c>
      <c r="F12985" s="1">
        <v>3705.57</v>
      </c>
      <c r="G12985" s="1">
        <v>3789.46</v>
      </c>
      <c r="H12985" s="1">
        <v>3836.25</v>
      </c>
      <c r="I12985" s="1">
        <v>4221.17</v>
      </c>
      <c r="J12985" s="1">
        <v>5919.17</v>
      </c>
      <c r="K12985" s="1">
        <v>7499.29</v>
      </c>
      <c r="L12985" s="1">
        <v>8443.39</v>
      </c>
      <c r="M12985" s="1">
        <v>9103.73</v>
      </c>
      <c r="N12985" s="1">
        <v>9610.94</v>
      </c>
      <c r="O12985" s="1">
        <v>10067.52</v>
      </c>
      <c r="P12985" s="1">
        <v>10265.23</v>
      </c>
      <c r="Q12985" s="1">
        <v>10008.200000000001</v>
      </c>
      <c r="R12985" s="1">
        <v>9907.4</v>
      </c>
      <c r="S12985" s="1">
        <v>9743.19</v>
      </c>
      <c r="T12985" s="1">
        <v>9027.2800000000007</v>
      </c>
      <c r="U12985" s="1">
        <v>7936.35</v>
      </c>
      <c r="V12985" s="1">
        <v>7022.45</v>
      </c>
      <c r="W12985" s="1">
        <v>6702.47</v>
      </c>
      <c r="X12985" s="1">
        <v>6238.46</v>
      </c>
      <c r="Y12985" s="1">
        <v>5782.37</v>
      </c>
      <c r="Z12985" s="1">
        <v>5472.65</v>
      </c>
      <c r="AA12985" s="1">
        <v>5388.08</v>
      </c>
      <c r="AB12985" s="1" t="s">
        <v>31</v>
      </c>
    </row>
    <row r="12986" spans="1:28">
      <c r="A12986" s="4">
        <v>44347</v>
      </c>
      <c r="B12986" s="1" t="s">
        <v>82</v>
      </c>
      <c r="C12986" s="1" t="s">
        <v>30</v>
      </c>
      <c r="D12986" s="1">
        <v>2435.34</v>
      </c>
      <c r="E12986" s="1">
        <v>2485.85</v>
      </c>
      <c r="F12986" s="1">
        <v>2578.44</v>
      </c>
      <c r="G12986" s="1">
        <v>2537.66</v>
      </c>
      <c r="H12986" s="1">
        <v>2846.45</v>
      </c>
      <c r="I12986" s="1">
        <v>3072.67</v>
      </c>
      <c r="J12986" s="1">
        <v>3196.41</v>
      </c>
      <c r="K12986" s="1">
        <v>3494.25</v>
      </c>
      <c r="L12986" s="1">
        <v>3748.41</v>
      </c>
      <c r="M12986" s="1">
        <v>3815.55</v>
      </c>
      <c r="N12986" s="1">
        <v>3816.89</v>
      </c>
      <c r="O12986" s="1">
        <v>3855.73</v>
      </c>
      <c r="P12986" s="1">
        <v>3773.77</v>
      </c>
      <c r="Q12986" s="1">
        <v>3817.58</v>
      </c>
      <c r="R12986" s="1">
        <v>3863.43</v>
      </c>
      <c r="S12986" s="1">
        <v>3800.2</v>
      </c>
      <c r="T12986" s="1">
        <v>3684.16</v>
      </c>
      <c r="U12986" s="1">
        <v>3458.49</v>
      </c>
      <c r="V12986" s="1">
        <v>3529.39</v>
      </c>
      <c r="W12986" s="1">
        <v>3406.27</v>
      </c>
      <c r="X12986" s="1">
        <v>3223.69</v>
      </c>
      <c r="Y12986" s="1">
        <v>3238.47</v>
      </c>
      <c r="Z12986" s="1">
        <v>3213.89</v>
      </c>
      <c r="AA12986" s="1">
        <v>2936.3</v>
      </c>
      <c r="AB12986" s="1" t="s">
        <v>31</v>
      </c>
    </row>
    <row r="12987" spans="1:28">
      <c r="A12987" s="4">
        <v>44347</v>
      </c>
      <c r="B12987" s="1" t="s">
        <v>82</v>
      </c>
      <c r="C12987" s="1" t="s">
        <v>32</v>
      </c>
      <c r="D12987" s="1">
        <v>12371.36</v>
      </c>
      <c r="E12987" s="1">
        <v>12319.1</v>
      </c>
      <c r="F12987" s="1">
        <v>11991.39</v>
      </c>
      <c r="G12987" s="1">
        <v>11918.77</v>
      </c>
      <c r="H12987" s="1">
        <v>12015.32</v>
      </c>
      <c r="I12987" s="1">
        <v>13836.84</v>
      </c>
      <c r="J12987" s="1">
        <v>17389.93</v>
      </c>
      <c r="K12987" s="1">
        <v>20092.060000000001</v>
      </c>
      <c r="L12987" s="1">
        <v>21696.880000000001</v>
      </c>
      <c r="M12987" s="1">
        <v>22704.16</v>
      </c>
      <c r="N12987" s="1">
        <v>23400.94</v>
      </c>
      <c r="O12987" s="1">
        <v>23867.26</v>
      </c>
      <c r="P12987" s="1">
        <v>24040.03</v>
      </c>
      <c r="Q12987" s="1">
        <v>24472.82</v>
      </c>
      <c r="R12987" s="1">
        <v>24308.080000000002</v>
      </c>
      <c r="S12987" s="1">
        <v>23487.54</v>
      </c>
      <c r="T12987" s="1">
        <v>22148.880000000001</v>
      </c>
      <c r="U12987" s="1">
        <v>21361.599999999999</v>
      </c>
      <c r="V12987" s="1">
        <v>20933.2</v>
      </c>
      <c r="W12987" s="1">
        <v>20382.560000000001</v>
      </c>
      <c r="X12987" s="1">
        <v>18814.400000000001</v>
      </c>
      <c r="Y12987" s="1">
        <v>16278</v>
      </c>
      <c r="Z12987" s="1">
        <v>14343.4</v>
      </c>
      <c r="AA12987" s="1">
        <v>13638.51</v>
      </c>
      <c r="AB12987" s="1" t="s">
        <v>31</v>
      </c>
    </row>
    <row r="12988" spans="1:28">
      <c r="A12988" s="4">
        <v>44347</v>
      </c>
      <c r="B12988" s="1" t="s">
        <v>83</v>
      </c>
      <c r="C12988" s="1" t="s">
        <v>30</v>
      </c>
      <c r="D12988" s="1">
        <v>568.74</v>
      </c>
      <c r="E12988" s="1">
        <v>563.82000000000005</v>
      </c>
      <c r="F12988" s="1">
        <v>555.05999999999995</v>
      </c>
      <c r="G12988" s="1">
        <v>542.34</v>
      </c>
      <c r="H12988" s="1">
        <v>552.74</v>
      </c>
      <c r="I12988" s="1">
        <v>590.53</v>
      </c>
      <c r="J12988" s="1">
        <v>672.95</v>
      </c>
      <c r="K12988" s="1">
        <v>821.79</v>
      </c>
      <c r="L12988" s="1">
        <v>1213.29</v>
      </c>
      <c r="M12988" s="1">
        <v>2235.42</v>
      </c>
      <c r="N12988" s="1">
        <v>2971.01</v>
      </c>
      <c r="O12988" s="1">
        <v>3279.82</v>
      </c>
      <c r="P12988" s="1">
        <v>3380.18</v>
      </c>
      <c r="Q12988" s="1">
        <v>3377.59</v>
      </c>
      <c r="R12988" s="1">
        <v>3426.95</v>
      </c>
      <c r="S12988" s="1">
        <v>3435.84</v>
      </c>
      <c r="T12988" s="1">
        <v>3425.2</v>
      </c>
      <c r="U12988" s="1">
        <v>3289.36</v>
      </c>
      <c r="V12988" s="1">
        <v>3075.26</v>
      </c>
      <c r="W12988" s="1">
        <v>2656.98</v>
      </c>
      <c r="X12988" s="1">
        <v>1501.97</v>
      </c>
      <c r="Y12988" s="1">
        <v>831.68</v>
      </c>
      <c r="Z12988" s="1">
        <v>639.38</v>
      </c>
      <c r="AA12988" s="1">
        <v>590.75</v>
      </c>
      <c r="AB12988" s="1" t="s">
        <v>31</v>
      </c>
    </row>
    <row r="12989" spans="1:28">
      <c r="A12989" s="4">
        <v>44347</v>
      </c>
      <c r="B12989" s="1" t="s">
        <v>83</v>
      </c>
      <c r="C12989" s="1" t="s">
        <v>32</v>
      </c>
      <c r="D12989" s="1">
        <v>4869.6899999999996</v>
      </c>
      <c r="E12989" s="1">
        <v>4690.6499999999996</v>
      </c>
      <c r="F12989" s="1">
        <v>4571.05</v>
      </c>
      <c r="G12989" s="1">
        <v>4568.66</v>
      </c>
      <c r="H12989" s="1">
        <v>4684.1400000000003</v>
      </c>
      <c r="I12989" s="1">
        <v>5305.29</v>
      </c>
      <c r="J12989" s="1">
        <v>7154.49</v>
      </c>
      <c r="K12989" s="1">
        <v>9427.3799999999992</v>
      </c>
      <c r="L12989" s="1">
        <v>11626.41</v>
      </c>
      <c r="M12989" s="1">
        <v>13763.94</v>
      </c>
      <c r="N12989" s="1">
        <v>15207.76</v>
      </c>
      <c r="O12989" s="1">
        <v>15977.86</v>
      </c>
      <c r="P12989" s="1">
        <v>16591.98</v>
      </c>
      <c r="Q12989" s="1">
        <v>17534.330000000002</v>
      </c>
      <c r="R12989" s="1">
        <v>18119.29</v>
      </c>
      <c r="S12989" s="1">
        <v>18080.810000000001</v>
      </c>
      <c r="T12989" s="1">
        <v>17419.240000000002</v>
      </c>
      <c r="U12989" s="1">
        <v>15993.36</v>
      </c>
      <c r="V12989" s="1">
        <v>14745.4</v>
      </c>
      <c r="W12989" s="1">
        <v>13537.68</v>
      </c>
      <c r="X12989" s="1">
        <v>11847.45</v>
      </c>
      <c r="Y12989" s="1">
        <v>10158.93</v>
      </c>
      <c r="Z12989" s="1">
        <v>8048.38</v>
      </c>
      <c r="AA12989" s="1">
        <v>6635.81</v>
      </c>
      <c r="AB12989" s="1" t="s">
        <v>31</v>
      </c>
    </row>
    <row r="12990" spans="1:28">
      <c r="A12990" s="4">
        <v>44347</v>
      </c>
      <c r="B12990" s="1" t="s">
        <v>84</v>
      </c>
      <c r="C12990" s="1" t="s">
        <v>30</v>
      </c>
      <c r="D12990" s="1">
        <v>1649.68</v>
      </c>
      <c r="E12990" s="1">
        <v>1659.08</v>
      </c>
      <c r="F12990" s="1">
        <v>1659.64</v>
      </c>
      <c r="G12990" s="1">
        <v>1645.37</v>
      </c>
      <c r="H12990" s="1">
        <v>1794.9</v>
      </c>
      <c r="I12990" s="1">
        <v>2027.69</v>
      </c>
      <c r="J12990" s="1">
        <v>2338.64</v>
      </c>
      <c r="K12990" s="1">
        <v>3342.49</v>
      </c>
      <c r="L12990" s="1">
        <v>4007.13</v>
      </c>
      <c r="M12990" s="1">
        <v>4225.49</v>
      </c>
      <c r="N12990" s="1">
        <v>4427.8</v>
      </c>
      <c r="O12990" s="1">
        <v>4411.24</v>
      </c>
      <c r="P12990" s="1">
        <v>4260.24</v>
      </c>
      <c r="Q12990" s="1">
        <v>4034.05</v>
      </c>
      <c r="R12990" s="1">
        <v>4177.8999999999996</v>
      </c>
      <c r="S12990" s="1">
        <v>3996.41</v>
      </c>
      <c r="T12990" s="1">
        <v>3769.73</v>
      </c>
      <c r="U12990" s="1">
        <v>3761.83</v>
      </c>
      <c r="V12990" s="1">
        <v>3997.46</v>
      </c>
      <c r="W12990" s="1">
        <v>3767.25</v>
      </c>
      <c r="X12990" s="1">
        <v>3651.48</v>
      </c>
      <c r="Y12990" s="1">
        <v>3569.8</v>
      </c>
      <c r="Z12990" s="1">
        <v>3468.69</v>
      </c>
      <c r="AA12990" s="1">
        <v>3360.74</v>
      </c>
      <c r="AB12990" s="1" t="s">
        <v>31</v>
      </c>
    </row>
    <row r="12991" spans="1:28">
      <c r="A12991" s="4">
        <v>44347</v>
      </c>
      <c r="B12991" s="1" t="s">
        <v>85</v>
      </c>
      <c r="C12991" s="1" t="s">
        <v>30</v>
      </c>
      <c r="D12991" s="1">
        <v>3.51</v>
      </c>
      <c r="E12991" s="1">
        <v>6.6</v>
      </c>
      <c r="F12991" s="1">
        <v>3.52</v>
      </c>
      <c r="G12991" s="1">
        <v>6.67</v>
      </c>
      <c r="H12991" s="1">
        <v>3.6</v>
      </c>
      <c r="I12991" s="1">
        <v>4.47</v>
      </c>
      <c r="J12991" s="1">
        <v>5.56</v>
      </c>
      <c r="K12991" s="1">
        <v>14.26</v>
      </c>
      <c r="L12991" s="1">
        <v>28.44</v>
      </c>
      <c r="M12991" s="1">
        <v>44.31</v>
      </c>
      <c r="N12991" s="1">
        <v>63.37</v>
      </c>
      <c r="O12991" s="1">
        <v>56.19</v>
      </c>
      <c r="P12991" s="1">
        <v>50.11</v>
      </c>
      <c r="Q12991" s="1">
        <v>24.94</v>
      </c>
      <c r="R12991" s="1">
        <v>29.19</v>
      </c>
      <c r="S12991" s="1">
        <v>33.29</v>
      </c>
      <c r="T12991" s="1">
        <v>36.880000000000003</v>
      </c>
      <c r="U12991" s="1">
        <v>24.14</v>
      </c>
      <c r="V12991" s="1">
        <v>4.6900000000000004</v>
      </c>
      <c r="W12991" s="1">
        <v>8.08</v>
      </c>
      <c r="X12991" s="1">
        <v>3.97</v>
      </c>
      <c r="Y12991" s="1">
        <v>3.46</v>
      </c>
      <c r="Z12991" s="1">
        <v>3.9</v>
      </c>
      <c r="AA12991" s="1">
        <v>6.11</v>
      </c>
      <c r="AB12991" s="1" t="s">
        <v>31</v>
      </c>
    </row>
    <row r="12992" spans="1:28">
      <c r="A12992" s="4">
        <v>44347</v>
      </c>
      <c r="B12992" s="1" t="s">
        <v>86</v>
      </c>
      <c r="C12992" s="1" t="s">
        <v>30</v>
      </c>
      <c r="D12992" s="1">
        <v>5269.74</v>
      </c>
      <c r="E12992" s="1">
        <v>5224.8100000000004</v>
      </c>
      <c r="F12992" s="1">
        <v>5279.93</v>
      </c>
      <c r="G12992" s="1">
        <v>5433.51</v>
      </c>
      <c r="H12992" s="1">
        <v>5713.27</v>
      </c>
      <c r="I12992" s="1">
        <v>6000.69</v>
      </c>
      <c r="J12992" s="1">
        <v>7392.07</v>
      </c>
      <c r="K12992" s="1">
        <v>8670.07</v>
      </c>
      <c r="L12992" s="1">
        <v>9529.4500000000007</v>
      </c>
      <c r="M12992" s="1">
        <v>10710.17</v>
      </c>
      <c r="N12992" s="1">
        <v>11493.38</v>
      </c>
      <c r="O12992" s="1">
        <v>12112.76</v>
      </c>
      <c r="P12992" s="1">
        <v>12004.46</v>
      </c>
      <c r="Q12992" s="1">
        <v>11806.61</v>
      </c>
      <c r="R12992" s="1">
        <v>12049.92</v>
      </c>
      <c r="S12992" s="1">
        <v>12228.08</v>
      </c>
      <c r="T12992" s="1">
        <v>11364.76</v>
      </c>
      <c r="U12992" s="1">
        <v>10402.959999999999</v>
      </c>
      <c r="V12992" s="1">
        <v>9394.32</v>
      </c>
      <c r="W12992" s="1">
        <v>8988.0400000000009</v>
      </c>
      <c r="X12992" s="1">
        <v>7973.31</v>
      </c>
      <c r="Y12992" s="1">
        <v>7194.16</v>
      </c>
      <c r="Z12992" s="1">
        <v>6929.96</v>
      </c>
      <c r="AA12992" s="1">
        <v>6978.7</v>
      </c>
      <c r="AB12992" s="1" t="s">
        <v>31</v>
      </c>
    </row>
    <row r="12993" spans="1:28">
      <c r="A12993" s="4">
        <v>44347</v>
      </c>
      <c r="B12993" s="1" t="s">
        <v>86</v>
      </c>
      <c r="C12993" s="1" t="s">
        <v>32</v>
      </c>
      <c r="D12993" s="1">
        <v>10194.959999999999</v>
      </c>
      <c r="E12993" s="1">
        <v>9850.94</v>
      </c>
      <c r="F12993" s="1">
        <v>9696.99</v>
      </c>
      <c r="G12993" s="1">
        <v>9675.19</v>
      </c>
      <c r="H12993" s="1">
        <v>9973.1</v>
      </c>
      <c r="I12993" s="1">
        <v>11153.72</v>
      </c>
      <c r="J12993" s="1">
        <v>15223.76</v>
      </c>
      <c r="K12993" s="1">
        <v>18971.14</v>
      </c>
      <c r="L12993" s="1">
        <v>20523.39</v>
      </c>
      <c r="M12993" s="1">
        <v>21529.56</v>
      </c>
      <c r="N12993" s="1">
        <v>22483.3</v>
      </c>
      <c r="O12993" s="1">
        <v>22915.91</v>
      </c>
      <c r="P12993" s="1">
        <v>23199.71</v>
      </c>
      <c r="Q12993" s="1">
        <v>23161.1</v>
      </c>
      <c r="R12993" s="1">
        <v>23349.439999999999</v>
      </c>
      <c r="S12993" s="1">
        <v>23173.01</v>
      </c>
      <c r="T12993" s="1">
        <v>22499.16</v>
      </c>
      <c r="U12993" s="1">
        <v>21484.21</v>
      </c>
      <c r="V12993" s="1">
        <v>20693.310000000001</v>
      </c>
      <c r="W12993" s="1">
        <v>19058.98</v>
      </c>
      <c r="X12993" s="1">
        <v>17402.16</v>
      </c>
      <c r="Y12993" s="1">
        <v>15576.94</v>
      </c>
      <c r="Z12993" s="1">
        <v>13986.23</v>
      </c>
      <c r="AA12993" s="1">
        <v>12999.76</v>
      </c>
      <c r="AB12993" s="1" t="s">
        <v>31</v>
      </c>
    </row>
    <row r="12994" spans="1:28">
      <c r="A12994" s="4">
        <v>44347</v>
      </c>
      <c r="B12994" s="1" t="s">
        <v>87</v>
      </c>
      <c r="C12994" s="1" t="s">
        <v>30</v>
      </c>
      <c r="D12994" s="1">
        <v>9388.82</v>
      </c>
      <c r="E12994" s="1">
        <v>9312.02</v>
      </c>
      <c r="F12994" s="1">
        <v>8968.83</v>
      </c>
      <c r="G12994" s="1">
        <v>8944.76</v>
      </c>
      <c r="H12994" s="1">
        <v>8873.81</v>
      </c>
      <c r="I12994" s="1">
        <v>9190.98</v>
      </c>
      <c r="J12994" s="1">
        <v>10826.84</v>
      </c>
      <c r="K12994" s="1">
        <v>13002.69</v>
      </c>
      <c r="L12994" s="1">
        <v>14964.46</v>
      </c>
      <c r="M12994" s="1">
        <v>16074.38</v>
      </c>
      <c r="N12994" s="1">
        <v>16502.490000000002</v>
      </c>
      <c r="O12994" s="1">
        <v>16815.97</v>
      </c>
      <c r="P12994" s="1">
        <v>16865.82</v>
      </c>
      <c r="Q12994" s="1">
        <v>17349.97</v>
      </c>
      <c r="R12994" s="1">
        <v>17997.78</v>
      </c>
      <c r="S12994" s="1">
        <v>18236.95</v>
      </c>
      <c r="T12994" s="1">
        <v>17652.68</v>
      </c>
      <c r="U12994" s="1">
        <v>17098.919999999998</v>
      </c>
      <c r="V12994" s="1">
        <v>16715.79</v>
      </c>
      <c r="W12994" s="1">
        <v>16529.310000000001</v>
      </c>
      <c r="X12994" s="1">
        <v>15664.11</v>
      </c>
      <c r="Y12994" s="1">
        <v>14357.68</v>
      </c>
      <c r="Z12994" s="1">
        <v>13794.57</v>
      </c>
      <c r="AA12994" s="1">
        <v>13783.32</v>
      </c>
      <c r="AB12994" s="1" t="s">
        <v>31</v>
      </c>
    </row>
    <row r="12995" spans="1:28">
      <c r="A12995" s="4">
        <v>44347</v>
      </c>
      <c r="B12995" s="1" t="s">
        <v>87</v>
      </c>
      <c r="C12995" s="1" t="s">
        <v>32</v>
      </c>
      <c r="D12995" s="1">
        <v>2501.09</v>
      </c>
      <c r="E12995" s="1">
        <v>2364.0100000000002</v>
      </c>
      <c r="F12995" s="1">
        <v>2390.66</v>
      </c>
      <c r="G12995" s="1">
        <v>2365.16</v>
      </c>
      <c r="H12995" s="1">
        <v>2350</v>
      </c>
      <c r="I12995" s="1">
        <v>2467.67</v>
      </c>
      <c r="J12995" s="1">
        <v>2560.36</v>
      </c>
      <c r="K12995" s="1">
        <v>3425.69</v>
      </c>
      <c r="L12995" s="1">
        <v>3818.6</v>
      </c>
      <c r="M12995" s="1">
        <v>4009.3</v>
      </c>
      <c r="N12995" s="1">
        <v>4269</v>
      </c>
      <c r="O12995" s="1">
        <v>4392.5600000000004</v>
      </c>
      <c r="P12995" s="1">
        <v>4352.62</v>
      </c>
      <c r="Q12995" s="1">
        <v>4368.84</v>
      </c>
      <c r="R12995" s="1">
        <v>4441.6000000000004</v>
      </c>
      <c r="S12995" s="1">
        <v>4537.38</v>
      </c>
      <c r="T12995" s="1">
        <v>4483.43</v>
      </c>
      <c r="U12995" s="1">
        <v>4328.09</v>
      </c>
      <c r="V12995" s="1">
        <v>4516.9799999999996</v>
      </c>
      <c r="W12995" s="1">
        <v>4401.92</v>
      </c>
      <c r="X12995" s="1">
        <v>3932.01</v>
      </c>
      <c r="Y12995" s="1">
        <v>3472.96</v>
      </c>
      <c r="Z12995" s="1">
        <v>3193.85</v>
      </c>
      <c r="AA12995" s="1">
        <v>2839.31</v>
      </c>
      <c r="AB12995" s="1" t="s">
        <v>31</v>
      </c>
    </row>
    <row r="12996" spans="1:28">
      <c r="A12996" s="4">
        <v>44347</v>
      </c>
      <c r="B12996" s="1" t="s">
        <v>88</v>
      </c>
      <c r="C12996" s="1" t="s">
        <v>30</v>
      </c>
      <c r="D12996" s="1">
        <v>157578.74</v>
      </c>
      <c r="E12996" s="1">
        <v>157012.73000000001</v>
      </c>
      <c r="F12996" s="1">
        <v>157221.26</v>
      </c>
      <c r="G12996" s="1">
        <v>156574.16</v>
      </c>
      <c r="H12996" s="1">
        <v>146724.39000000001</v>
      </c>
      <c r="I12996" s="1">
        <v>148376.31</v>
      </c>
      <c r="J12996" s="1">
        <v>147157.01999999999</v>
      </c>
      <c r="K12996" s="1">
        <v>150903.12</v>
      </c>
      <c r="L12996" s="1">
        <v>158488.51</v>
      </c>
      <c r="M12996" s="1">
        <v>158500.62</v>
      </c>
      <c r="N12996" s="1">
        <v>149290.41</v>
      </c>
      <c r="O12996" s="1">
        <v>148850.35999999999</v>
      </c>
      <c r="P12996" s="1">
        <v>119122.9</v>
      </c>
      <c r="Q12996" s="1">
        <v>117709.38</v>
      </c>
      <c r="R12996" s="1">
        <v>126779.01</v>
      </c>
      <c r="S12996" s="1">
        <v>145012.03</v>
      </c>
      <c r="T12996" s="1">
        <v>151533.85</v>
      </c>
      <c r="U12996" s="1">
        <v>152892.60999999999</v>
      </c>
      <c r="V12996" s="1">
        <v>136173.79</v>
      </c>
      <c r="W12996" s="1">
        <v>147465.93</v>
      </c>
      <c r="X12996" s="1">
        <v>153262.78</v>
      </c>
      <c r="Y12996" s="1">
        <v>149525.14000000001</v>
      </c>
      <c r="Z12996" s="1">
        <v>153710.39999999999</v>
      </c>
      <c r="AA12996" s="1">
        <v>145833.94</v>
      </c>
      <c r="AB12996" s="1" t="s">
        <v>31</v>
      </c>
    </row>
    <row r="12997" spans="1:28">
      <c r="A12997" s="4">
        <v>44347</v>
      </c>
      <c r="B12997" s="1" t="s">
        <v>89</v>
      </c>
      <c r="C12997" s="1" t="s">
        <v>30</v>
      </c>
      <c r="D12997" s="1">
        <v>8120.95</v>
      </c>
      <c r="E12997" s="1">
        <v>8221.51</v>
      </c>
      <c r="F12997" s="1">
        <v>5373.43</v>
      </c>
      <c r="G12997" s="1">
        <v>2249.86</v>
      </c>
      <c r="H12997" s="1">
        <v>2192.0100000000002</v>
      </c>
      <c r="I12997" s="1">
        <v>2771.62</v>
      </c>
      <c r="J12997" s="1">
        <v>4146.0600000000004</v>
      </c>
      <c r="K12997" s="1">
        <v>5326.44</v>
      </c>
      <c r="L12997" s="1">
        <v>5791.33</v>
      </c>
      <c r="M12997" s="1">
        <v>5957.49</v>
      </c>
      <c r="N12997" s="1">
        <v>6211.75</v>
      </c>
      <c r="O12997" s="1">
        <v>6154.61</v>
      </c>
      <c r="P12997" s="1">
        <v>5741.12</v>
      </c>
      <c r="Q12997" s="1">
        <v>5731.62</v>
      </c>
      <c r="R12997" s="1">
        <v>5840.29</v>
      </c>
      <c r="S12997" s="1">
        <v>6027.2</v>
      </c>
      <c r="T12997" s="1">
        <v>6021.27</v>
      </c>
      <c r="U12997" s="1">
        <v>5673.21</v>
      </c>
      <c r="V12997" s="1">
        <v>5640.58</v>
      </c>
      <c r="W12997" s="1">
        <v>5427.97</v>
      </c>
      <c r="X12997" s="1">
        <v>5083.5200000000004</v>
      </c>
      <c r="Y12997" s="1">
        <v>4405.3</v>
      </c>
      <c r="Z12997" s="1">
        <v>3767.59</v>
      </c>
      <c r="AA12997" s="1">
        <v>7553.17</v>
      </c>
      <c r="AB12997" s="1" t="s">
        <v>31</v>
      </c>
    </row>
    <row r="12998" spans="1:28">
      <c r="A12998" s="4">
        <v>44347</v>
      </c>
      <c r="B12998" s="1" t="s">
        <v>89</v>
      </c>
      <c r="C12998" s="1" t="s">
        <v>32</v>
      </c>
      <c r="D12998" s="1">
        <v>86.33</v>
      </c>
      <c r="E12998" s="1">
        <v>84.38</v>
      </c>
      <c r="F12998" s="1">
        <v>95.17</v>
      </c>
      <c r="G12998" s="1">
        <v>87.2</v>
      </c>
      <c r="H12998" s="1">
        <v>114.83</v>
      </c>
      <c r="I12998" s="1">
        <v>125.85</v>
      </c>
      <c r="J12998" s="1">
        <v>144.41999999999999</v>
      </c>
      <c r="K12998" s="1">
        <v>217.62</v>
      </c>
      <c r="L12998" s="1">
        <v>228.66</v>
      </c>
      <c r="M12998" s="1">
        <v>209.85</v>
      </c>
      <c r="N12998" s="1">
        <v>231.75</v>
      </c>
      <c r="O12998" s="1">
        <v>213.52</v>
      </c>
      <c r="P12998" s="1">
        <v>234.57</v>
      </c>
      <c r="Q12998" s="1">
        <v>198.39</v>
      </c>
      <c r="R12998" s="1">
        <v>191.97</v>
      </c>
      <c r="S12998" s="1">
        <v>202.03</v>
      </c>
      <c r="T12998" s="1">
        <v>177.64</v>
      </c>
      <c r="U12998" s="1">
        <v>220.14</v>
      </c>
      <c r="V12998" s="1">
        <v>251.81</v>
      </c>
      <c r="W12998" s="1">
        <v>224.89</v>
      </c>
      <c r="X12998" s="1">
        <v>151.13999999999999</v>
      </c>
      <c r="Y12998" s="1">
        <v>140.02000000000001</v>
      </c>
      <c r="Z12998" s="1">
        <v>101.86</v>
      </c>
      <c r="AA12998" s="1">
        <v>103.43</v>
      </c>
      <c r="AB12998" s="1" t="s">
        <v>31</v>
      </c>
    </row>
    <row r="12999" spans="1:28">
      <c r="A12999" s="4">
        <v>44347</v>
      </c>
      <c r="B12999" s="1" t="s">
        <v>90</v>
      </c>
      <c r="C12999" s="1" t="s">
        <v>30</v>
      </c>
      <c r="D12999" s="1">
        <v>333.67</v>
      </c>
      <c r="E12999" s="1">
        <v>314.05</v>
      </c>
      <c r="F12999" s="1">
        <v>289.43</v>
      </c>
      <c r="G12999" s="1">
        <v>309.72000000000003</v>
      </c>
      <c r="H12999" s="1">
        <v>322.88</v>
      </c>
      <c r="I12999" s="1">
        <v>296.39</v>
      </c>
      <c r="J12999" s="1">
        <v>272.05</v>
      </c>
      <c r="K12999" s="1">
        <v>338.58</v>
      </c>
      <c r="L12999" s="1">
        <v>132.65</v>
      </c>
      <c r="M12999" s="1">
        <v>359.76</v>
      </c>
      <c r="N12999" s="1">
        <v>255.69</v>
      </c>
      <c r="O12999" s="1">
        <v>238.23</v>
      </c>
      <c r="P12999" s="1">
        <v>297.27999999999997</v>
      </c>
      <c r="Q12999" s="1">
        <v>158.63999999999999</v>
      </c>
      <c r="R12999" s="1">
        <v>340.67</v>
      </c>
      <c r="S12999" s="1">
        <v>133.69999999999999</v>
      </c>
      <c r="T12999" s="1">
        <v>308.39</v>
      </c>
      <c r="U12999" s="1">
        <v>255.05</v>
      </c>
      <c r="V12999" s="1">
        <v>326.66000000000003</v>
      </c>
      <c r="W12999" s="1">
        <v>51.73</v>
      </c>
      <c r="X12999" s="1">
        <v>23.54</v>
      </c>
      <c r="Y12999" s="1">
        <v>23.43</v>
      </c>
      <c r="Z12999" s="1">
        <v>65.17</v>
      </c>
      <c r="AA12999" s="1">
        <v>81.069999999999993</v>
      </c>
      <c r="AB12999" s="1" t="s">
        <v>31</v>
      </c>
    </row>
    <row r="13000" spans="1:28">
      <c r="A13000" s="4">
        <v>44347</v>
      </c>
      <c r="B13000" s="1" t="s">
        <v>91</v>
      </c>
      <c r="C13000" s="1" t="s">
        <v>30</v>
      </c>
      <c r="D13000" s="1">
        <v>2160.23</v>
      </c>
      <c r="E13000" s="1">
        <v>2140.0500000000002</v>
      </c>
      <c r="F13000" s="1">
        <v>2054.11</v>
      </c>
      <c r="G13000" s="1">
        <v>1983.82</v>
      </c>
      <c r="H13000" s="1">
        <v>2056.63</v>
      </c>
      <c r="I13000" s="1">
        <v>2065.4</v>
      </c>
      <c r="J13000" s="1">
        <v>2161.61</v>
      </c>
      <c r="K13000" s="1">
        <v>2319.19</v>
      </c>
      <c r="L13000" s="1">
        <v>2454.0100000000002</v>
      </c>
      <c r="M13000" s="1">
        <v>2484.3200000000002</v>
      </c>
      <c r="N13000" s="1">
        <v>2631.26</v>
      </c>
      <c r="O13000" s="1">
        <v>2774.09</v>
      </c>
      <c r="P13000" s="1">
        <v>2902.28</v>
      </c>
      <c r="Q13000" s="1">
        <v>2969.68</v>
      </c>
      <c r="R13000" s="1">
        <v>3078.22</v>
      </c>
      <c r="S13000" s="1">
        <v>2779.49</v>
      </c>
      <c r="T13000" s="1">
        <v>2815.96</v>
      </c>
      <c r="U13000" s="1">
        <v>2828.51</v>
      </c>
      <c r="V13000" s="1">
        <v>2861.42</v>
      </c>
      <c r="W13000" s="1">
        <v>2828.23</v>
      </c>
      <c r="X13000" s="1">
        <v>2777.77</v>
      </c>
      <c r="Y13000" s="1">
        <v>2737.3</v>
      </c>
      <c r="Z13000" s="1">
        <v>2237.4</v>
      </c>
      <c r="AA13000" s="1">
        <v>2025.88</v>
      </c>
      <c r="AB13000" s="1" t="s">
        <v>31</v>
      </c>
    </row>
    <row r="13001" spans="1:28">
      <c r="A13001" s="4">
        <v>44348</v>
      </c>
      <c r="B13001" s="1" t="s">
        <v>29</v>
      </c>
      <c r="C13001" s="1" t="s">
        <v>30</v>
      </c>
      <c r="D13001" s="1">
        <v>645.99</v>
      </c>
      <c r="E13001" s="1">
        <v>610.41999999999996</v>
      </c>
      <c r="F13001" s="1">
        <v>601.37</v>
      </c>
      <c r="G13001" s="1">
        <v>597.51</v>
      </c>
      <c r="H13001" s="1">
        <v>612.48</v>
      </c>
      <c r="I13001" s="1">
        <v>642.01</v>
      </c>
      <c r="J13001" s="1">
        <v>588.34</v>
      </c>
      <c r="K13001" s="1">
        <v>720.59</v>
      </c>
      <c r="L13001" s="1">
        <v>820.3</v>
      </c>
      <c r="M13001" s="1">
        <v>827.91</v>
      </c>
      <c r="N13001" s="1">
        <v>850.41</v>
      </c>
      <c r="O13001" s="1">
        <v>878.79</v>
      </c>
      <c r="P13001" s="1">
        <v>862.5</v>
      </c>
      <c r="Q13001" s="1">
        <v>855.05</v>
      </c>
      <c r="R13001" s="1">
        <v>836.07</v>
      </c>
      <c r="S13001" s="1">
        <v>850.9</v>
      </c>
      <c r="T13001" s="1">
        <v>831.89</v>
      </c>
      <c r="U13001" s="1">
        <v>797.44</v>
      </c>
      <c r="V13001" s="1">
        <v>868.1</v>
      </c>
      <c r="W13001" s="1">
        <v>846.27</v>
      </c>
      <c r="X13001" s="1">
        <v>844.53</v>
      </c>
      <c r="Y13001" s="1">
        <v>778.22</v>
      </c>
      <c r="Z13001" s="1">
        <v>706.37</v>
      </c>
      <c r="AA13001" s="1">
        <v>661.01</v>
      </c>
      <c r="AB13001" s="1" t="s">
        <v>31</v>
      </c>
    </row>
    <row r="13002" spans="1:28">
      <c r="A13002" s="4">
        <v>44348</v>
      </c>
      <c r="B13002" s="1" t="s">
        <v>29</v>
      </c>
      <c r="C13002" s="1" t="s">
        <v>32</v>
      </c>
      <c r="D13002" s="1">
        <v>1248.2</v>
      </c>
      <c r="E13002" s="1">
        <v>1201.73</v>
      </c>
      <c r="F13002" s="1">
        <v>1174.6099999999999</v>
      </c>
      <c r="G13002" s="1">
        <v>1175.1600000000001</v>
      </c>
      <c r="H13002" s="1">
        <v>1210.28</v>
      </c>
      <c r="I13002" s="1">
        <v>1266.4100000000001</v>
      </c>
      <c r="J13002" s="1">
        <v>1363.66</v>
      </c>
      <c r="K13002" s="1">
        <v>1714.33</v>
      </c>
      <c r="L13002" s="1">
        <v>2115.89</v>
      </c>
      <c r="M13002" s="1">
        <v>2374.7199999999998</v>
      </c>
      <c r="N13002" s="1">
        <v>2408.58</v>
      </c>
      <c r="O13002" s="1">
        <v>2598.1</v>
      </c>
      <c r="P13002" s="1">
        <v>2506.54</v>
      </c>
      <c r="Q13002" s="1">
        <v>2396.2399999999998</v>
      </c>
      <c r="R13002" s="1">
        <v>2414.96</v>
      </c>
      <c r="S13002" s="1">
        <v>2599.33</v>
      </c>
      <c r="T13002" s="1">
        <v>2606.5300000000002</v>
      </c>
      <c r="U13002" s="1">
        <v>2262.89</v>
      </c>
      <c r="V13002" s="1">
        <v>2101.6999999999998</v>
      </c>
      <c r="W13002" s="1">
        <v>1889.73</v>
      </c>
      <c r="X13002" s="1">
        <v>1676.97</v>
      </c>
      <c r="Y13002" s="1">
        <v>1547.69</v>
      </c>
      <c r="Z13002" s="1">
        <v>1413.2</v>
      </c>
      <c r="AA13002" s="1">
        <v>1323.39</v>
      </c>
      <c r="AB13002" s="1" t="s">
        <v>31</v>
      </c>
    </row>
    <row r="13003" spans="1:28">
      <c r="A13003" s="4">
        <v>44348</v>
      </c>
      <c r="B13003" s="1" t="s">
        <v>33</v>
      </c>
      <c r="C13003" s="1" t="s">
        <v>30</v>
      </c>
      <c r="D13003" s="1">
        <v>346.13</v>
      </c>
      <c r="E13003" s="1">
        <v>365.73</v>
      </c>
      <c r="F13003" s="1">
        <v>303.74</v>
      </c>
      <c r="G13003" s="1">
        <v>215.88</v>
      </c>
      <c r="H13003" s="1">
        <v>221.75</v>
      </c>
      <c r="I13003" s="1">
        <v>218.96</v>
      </c>
      <c r="J13003" s="1">
        <v>235.5</v>
      </c>
      <c r="K13003" s="1">
        <v>358.27</v>
      </c>
      <c r="L13003" s="1">
        <v>496.05</v>
      </c>
      <c r="M13003" s="1">
        <v>684.99</v>
      </c>
      <c r="N13003" s="1">
        <v>733.03</v>
      </c>
      <c r="O13003" s="1">
        <v>709.55</v>
      </c>
      <c r="P13003" s="1">
        <v>657.38</v>
      </c>
      <c r="Q13003" s="1">
        <v>753.5</v>
      </c>
      <c r="R13003" s="1">
        <v>730.02</v>
      </c>
      <c r="S13003" s="1">
        <v>685.6</v>
      </c>
      <c r="T13003" s="1">
        <v>307.66000000000003</v>
      </c>
      <c r="U13003" s="1">
        <v>236.63</v>
      </c>
      <c r="V13003" s="1">
        <v>227.4</v>
      </c>
      <c r="W13003" s="1">
        <v>219.9</v>
      </c>
      <c r="X13003" s="1">
        <v>211.02</v>
      </c>
      <c r="Y13003" s="1">
        <v>208.24</v>
      </c>
      <c r="Z13003" s="1">
        <v>203.57</v>
      </c>
      <c r="AA13003" s="1">
        <v>199.33</v>
      </c>
      <c r="AB13003" s="1" t="s">
        <v>31</v>
      </c>
    </row>
    <row r="13004" spans="1:28">
      <c r="A13004" s="4">
        <v>44348</v>
      </c>
      <c r="B13004" s="1" t="s">
        <v>33</v>
      </c>
      <c r="C13004" s="1" t="s">
        <v>32</v>
      </c>
      <c r="D13004" s="1">
        <v>48528.46</v>
      </c>
      <c r="E13004" s="1">
        <v>46977.42</v>
      </c>
      <c r="F13004" s="1">
        <v>45731.76</v>
      </c>
      <c r="G13004" s="1">
        <v>44513.22</v>
      </c>
      <c r="H13004" s="1">
        <v>44184.33</v>
      </c>
      <c r="I13004" s="1">
        <v>43255.46</v>
      </c>
      <c r="J13004" s="1">
        <v>43350.41</v>
      </c>
      <c r="K13004" s="1">
        <v>47465.91</v>
      </c>
      <c r="L13004" s="1">
        <v>51917.85</v>
      </c>
      <c r="M13004" s="1">
        <v>54183.18</v>
      </c>
      <c r="N13004" s="1">
        <v>56733.1</v>
      </c>
      <c r="O13004" s="1">
        <v>59068.02</v>
      </c>
      <c r="P13004" s="1">
        <v>56409.3</v>
      </c>
      <c r="Q13004" s="1">
        <v>57128.92</v>
      </c>
      <c r="R13004" s="1">
        <v>56755.02</v>
      </c>
      <c r="S13004" s="1">
        <v>55499.24</v>
      </c>
      <c r="T13004" s="1">
        <v>54137.93</v>
      </c>
      <c r="U13004" s="1">
        <v>52923.88</v>
      </c>
      <c r="V13004" s="1">
        <v>59612.19</v>
      </c>
      <c r="W13004" s="1">
        <v>60292.61</v>
      </c>
      <c r="X13004" s="1">
        <v>58010.32</v>
      </c>
      <c r="Y13004" s="1">
        <v>54951.12</v>
      </c>
      <c r="Z13004" s="1">
        <v>50724.84</v>
      </c>
      <c r="AA13004" s="1">
        <v>46957.07</v>
      </c>
      <c r="AB13004" s="1" t="s">
        <v>31</v>
      </c>
    </row>
    <row r="13005" spans="1:28">
      <c r="A13005" s="4">
        <v>44348</v>
      </c>
      <c r="B13005" s="1" t="s">
        <v>34</v>
      </c>
      <c r="C13005" s="1" t="s">
        <v>30</v>
      </c>
      <c r="D13005" s="1">
        <v>6484.07</v>
      </c>
      <c r="E13005" s="1">
        <v>6348.3</v>
      </c>
      <c r="F13005" s="1">
        <v>6609.47</v>
      </c>
      <c r="G13005" s="1">
        <v>6738.67</v>
      </c>
      <c r="H13005" s="1">
        <v>6759.86</v>
      </c>
      <c r="I13005" s="1">
        <v>6489.92</v>
      </c>
      <c r="J13005" s="1">
        <v>6938.09</v>
      </c>
      <c r="K13005" s="1">
        <v>7181.49</v>
      </c>
      <c r="L13005" s="1">
        <v>6964.91</v>
      </c>
      <c r="M13005" s="1">
        <v>7181.73</v>
      </c>
      <c r="N13005" s="1">
        <v>7410.38</v>
      </c>
      <c r="O13005" s="1">
        <v>7552.57</v>
      </c>
      <c r="P13005" s="1">
        <v>7749.07</v>
      </c>
      <c r="Q13005" s="1">
        <v>7403.91</v>
      </c>
      <c r="R13005" s="1">
        <v>7205.99</v>
      </c>
      <c r="S13005" s="1">
        <v>7261.83</v>
      </c>
      <c r="T13005" s="1">
        <v>7234.55</v>
      </c>
      <c r="U13005" s="1">
        <v>6952.25</v>
      </c>
      <c r="V13005" s="1">
        <v>6736.89</v>
      </c>
      <c r="W13005" s="1">
        <v>6896.1</v>
      </c>
      <c r="X13005" s="1">
        <v>7142.12</v>
      </c>
      <c r="Y13005" s="1">
        <v>6883.26</v>
      </c>
      <c r="Z13005" s="1">
        <v>6641.63</v>
      </c>
      <c r="AA13005" s="1">
        <v>6844.71</v>
      </c>
      <c r="AB13005" s="1" t="s">
        <v>31</v>
      </c>
    </row>
    <row r="13006" spans="1:28">
      <c r="A13006" s="4">
        <v>44348</v>
      </c>
      <c r="B13006" s="1" t="s">
        <v>35</v>
      </c>
      <c r="C13006" s="1" t="s">
        <v>30</v>
      </c>
      <c r="D13006" s="1">
        <v>8732.7099999999991</v>
      </c>
      <c r="E13006" s="1">
        <v>8730.92</v>
      </c>
      <c r="F13006" s="1">
        <v>8742.69</v>
      </c>
      <c r="G13006" s="1">
        <v>8729.92</v>
      </c>
      <c r="H13006" s="1">
        <v>8775.32</v>
      </c>
      <c r="I13006" s="1">
        <v>8944.67</v>
      </c>
      <c r="J13006" s="1">
        <v>880.73</v>
      </c>
      <c r="K13006" s="1">
        <v>1008.94</v>
      </c>
      <c r="L13006" s="1">
        <v>1256.49</v>
      </c>
      <c r="M13006" s="1">
        <v>1127.17</v>
      </c>
      <c r="N13006" s="1">
        <v>1207.72</v>
      </c>
      <c r="O13006" s="1">
        <v>1290.54</v>
      </c>
      <c r="P13006" s="1">
        <v>1174.1300000000001</v>
      </c>
      <c r="Q13006" s="1">
        <v>1298.94</v>
      </c>
      <c r="R13006" s="1">
        <v>1156.6099999999999</v>
      </c>
      <c r="S13006" s="1">
        <v>1066.28</v>
      </c>
      <c r="T13006" s="1">
        <v>1417.55</v>
      </c>
      <c r="U13006" s="1">
        <v>1326.42</v>
      </c>
      <c r="V13006" s="1">
        <v>9213.6299999999992</v>
      </c>
      <c r="W13006" s="1">
        <v>9167.61</v>
      </c>
      <c r="X13006" s="1">
        <v>8902.58</v>
      </c>
      <c r="Y13006" s="1">
        <v>8771.7199999999993</v>
      </c>
      <c r="Z13006" s="1">
        <v>8757.52</v>
      </c>
      <c r="AA13006" s="1">
        <v>8754.8700000000008</v>
      </c>
      <c r="AB13006" s="1" t="s">
        <v>31</v>
      </c>
    </row>
    <row r="13007" spans="1:28">
      <c r="A13007" s="4">
        <v>44348</v>
      </c>
      <c r="B13007" s="1" t="s">
        <v>35</v>
      </c>
      <c r="C13007" s="1" t="s">
        <v>32</v>
      </c>
      <c r="D13007" s="1">
        <v>49860.9</v>
      </c>
      <c r="E13007" s="1">
        <v>45619.58</v>
      </c>
      <c r="F13007" s="1">
        <v>43966.29</v>
      </c>
      <c r="G13007" s="1">
        <v>43646.92</v>
      </c>
      <c r="H13007" s="1">
        <v>47559.040000000001</v>
      </c>
      <c r="I13007" s="1">
        <v>58515.47</v>
      </c>
      <c r="J13007" s="1">
        <v>81804.92</v>
      </c>
      <c r="K13007" s="1">
        <v>93893.37</v>
      </c>
      <c r="L13007" s="1">
        <v>98795.25</v>
      </c>
      <c r="M13007" s="1">
        <v>103969.02</v>
      </c>
      <c r="N13007" s="1">
        <v>111675.1</v>
      </c>
      <c r="O13007" s="1">
        <v>118334.01</v>
      </c>
      <c r="P13007" s="1">
        <v>112937.46</v>
      </c>
      <c r="Q13007" s="1">
        <v>101497.5</v>
      </c>
      <c r="R13007" s="1">
        <v>98840.59</v>
      </c>
      <c r="S13007" s="1">
        <v>98865.4</v>
      </c>
      <c r="T13007" s="1">
        <v>103093.56</v>
      </c>
      <c r="U13007" s="1">
        <v>106576.93</v>
      </c>
      <c r="V13007" s="1">
        <v>118896.85</v>
      </c>
      <c r="W13007" s="1">
        <v>130646.76</v>
      </c>
      <c r="X13007" s="1">
        <v>117050.06</v>
      </c>
      <c r="Y13007" s="1">
        <v>98959.74</v>
      </c>
      <c r="Z13007" s="1">
        <v>78705.350000000006</v>
      </c>
      <c r="AA13007" s="1">
        <v>61568.93</v>
      </c>
      <c r="AB13007" s="1" t="s">
        <v>31</v>
      </c>
    </row>
    <row r="13008" spans="1:28">
      <c r="A13008" s="4">
        <v>44348</v>
      </c>
      <c r="B13008" s="1" t="s">
        <v>36</v>
      </c>
      <c r="C13008" s="1" t="s">
        <v>30</v>
      </c>
      <c r="D13008" s="1">
        <v>41305.620000000003</v>
      </c>
      <c r="E13008" s="1">
        <v>41307.449999999997</v>
      </c>
      <c r="F13008" s="1">
        <v>41308.160000000003</v>
      </c>
      <c r="G13008" s="1">
        <v>41239.64</v>
      </c>
      <c r="H13008" s="1">
        <v>41185.14</v>
      </c>
      <c r="I13008" s="1">
        <v>41141.19</v>
      </c>
      <c r="J13008" s="1">
        <v>0</v>
      </c>
      <c r="K13008" s="1">
        <v>0</v>
      </c>
      <c r="L13008" s="1">
        <v>0</v>
      </c>
      <c r="M13008" s="1">
        <v>0</v>
      </c>
      <c r="N13008" s="1">
        <v>0</v>
      </c>
      <c r="O13008" s="1">
        <v>0</v>
      </c>
      <c r="P13008" s="1">
        <v>0</v>
      </c>
      <c r="Q13008" s="1">
        <v>0</v>
      </c>
      <c r="R13008" s="1">
        <v>0</v>
      </c>
      <c r="S13008" s="1">
        <v>0</v>
      </c>
      <c r="T13008" s="1">
        <v>0</v>
      </c>
      <c r="U13008" s="1">
        <v>0</v>
      </c>
      <c r="V13008" s="1">
        <v>41016.83</v>
      </c>
      <c r="W13008" s="1">
        <v>41081.43</v>
      </c>
      <c r="X13008" s="1">
        <v>41136.86</v>
      </c>
      <c r="Y13008" s="1">
        <v>41185.61</v>
      </c>
      <c r="Z13008" s="1">
        <v>41158.839999999997</v>
      </c>
      <c r="AA13008" s="1">
        <v>41218</v>
      </c>
      <c r="AB13008" s="1" t="s">
        <v>31</v>
      </c>
    </row>
    <row r="13009" spans="1:28">
      <c r="A13009" s="4">
        <v>44348</v>
      </c>
      <c r="B13009" s="1" t="s">
        <v>36</v>
      </c>
      <c r="C13009" s="1" t="s">
        <v>32</v>
      </c>
      <c r="D13009" s="1">
        <v>789932.26</v>
      </c>
      <c r="E13009" s="1">
        <v>737186.1</v>
      </c>
      <c r="F13009" s="1">
        <v>716094.51</v>
      </c>
      <c r="G13009" s="1">
        <v>723866.56</v>
      </c>
      <c r="H13009" s="1">
        <v>794491.3</v>
      </c>
      <c r="I13009" s="1">
        <v>907615.21</v>
      </c>
      <c r="J13009" s="1">
        <v>1127565.8500000001</v>
      </c>
      <c r="K13009" s="1">
        <v>1272983.03</v>
      </c>
      <c r="L13009" s="1">
        <v>1368958.05</v>
      </c>
      <c r="M13009" s="1">
        <v>1418368.83</v>
      </c>
      <c r="N13009" s="1">
        <v>1461666.51</v>
      </c>
      <c r="O13009" s="1">
        <v>1500953.01</v>
      </c>
      <c r="P13009" s="1">
        <v>1521846.75</v>
      </c>
      <c r="Q13009" s="1">
        <v>1482562.3</v>
      </c>
      <c r="R13009" s="1">
        <v>1450428.22</v>
      </c>
      <c r="S13009" s="1">
        <v>1415653.53</v>
      </c>
      <c r="T13009" s="1">
        <v>1386850.21</v>
      </c>
      <c r="U13009" s="1">
        <v>1357475.27</v>
      </c>
      <c r="V13009" s="1">
        <v>1469253.62</v>
      </c>
      <c r="W13009" s="1">
        <v>1511132.96</v>
      </c>
      <c r="X13009" s="1">
        <v>1433699.62</v>
      </c>
      <c r="Y13009" s="1">
        <v>1278558.3899999999</v>
      </c>
      <c r="Z13009" s="1">
        <v>1083023.3999999999</v>
      </c>
      <c r="AA13009" s="1">
        <v>915141.36</v>
      </c>
      <c r="AB13009" s="1" t="s">
        <v>31</v>
      </c>
    </row>
    <row r="13010" spans="1:28">
      <c r="A13010" s="4">
        <v>44348</v>
      </c>
      <c r="B13010" s="1" t="s">
        <v>37</v>
      </c>
      <c r="C13010" s="1" t="s">
        <v>30</v>
      </c>
      <c r="D13010" s="1">
        <v>5160.9399999999996</v>
      </c>
      <c r="E13010" s="1">
        <v>4569.5600000000004</v>
      </c>
      <c r="F13010" s="1">
        <v>3551.7</v>
      </c>
      <c r="G13010" s="1">
        <v>2898.62</v>
      </c>
      <c r="H13010" s="1">
        <v>2564.0500000000002</v>
      </c>
      <c r="I13010" s="1">
        <v>2623.59</v>
      </c>
      <c r="J13010" s="1">
        <v>3387.47</v>
      </c>
      <c r="K13010" s="1">
        <v>3394.36</v>
      </c>
      <c r="L13010" s="1">
        <v>3967.49</v>
      </c>
      <c r="M13010" s="1">
        <v>4656.8999999999996</v>
      </c>
      <c r="N13010" s="1">
        <v>4954.6099999999997</v>
      </c>
      <c r="O13010" s="1">
        <v>5346.39</v>
      </c>
      <c r="P13010" s="1">
        <v>5567.54</v>
      </c>
      <c r="Q13010" s="1">
        <v>5614.57</v>
      </c>
      <c r="R13010" s="1">
        <v>5567.81</v>
      </c>
      <c r="S13010" s="1">
        <v>5518.68</v>
      </c>
      <c r="T13010" s="1">
        <v>4715.4399999999996</v>
      </c>
      <c r="U13010" s="1">
        <v>4151.8</v>
      </c>
      <c r="V13010" s="1">
        <v>3637.34</v>
      </c>
      <c r="W13010" s="1">
        <v>3497.61</v>
      </c>
      <c r="X13010" s="1">
        <v>3283.85</v>
      </c>
      <c r="Y13010" s="1">
        <v>3062.51</v>
      </c>
      <c r="Z13010" s="1">
        <v>2526.6</v>
      </c>
      <c r="AA13010" s="1">
        <v>2448.41</v>
      </c>
      <c r="AB13010" s="1" t="s">
        <v>31</v>
      </c>
    </row>
    <row r="13011" spans="1:28">
      <c r="A13011" s="4">
        <v>44348</v>
      </c>
      <c r="B13011" s="1" t="s">
        <v>37</v>
      </c>
      <c r="C13011" s="1" t="s">
        <v>32</v>
      </c>
      <c r="D13011" s="1">
        <v>46643.68</v>
      </c>
      <c r="E13011" s="1">
        <v>44284.52</v>
      </c>
      <c r="F13011" s="1">
        <v>43870.57</v>
      </c>
      <c r="G13011" s="1">
        <v>42696.14</v>
      </c>
      <c r="H13011" s="1">
        <v>46721.01</v>
      </c>
      <c r="I13011" s="1">
        <v>54992.12</v>
      </c>
      <c r="J13011" s="1">
        <v>65509.7</v>
      </c>
      <c r="K13011" s="1">
        <v>64382.69</v>
      </c>
      <c r="L13011" s="1">
        <v>68024.23</v>
      </c>
      <c r="M13011" s="1">
        <v>67995.88</v>
      </c>
      <c r="N13011" s="1">
        <v>71942.03</v>
      </c>
      <c r="O13011" s="1">
        <v>77580.44</v>
      </c>
      <c r="P13011" s="1">
        <v>79456.86</v>
      </c>
      <c r="Q13011" s="1">
        <v>76432.509999999995</v>
      </c>
      <c r="R13011" s="1">
        <v>76996.09</v>
      </c>
      <c r="S13011" s="1">
        <v>80231.199999999997</v>
      </c>
      <c r="T13011" s="1">
        <v>82865.42</v>
      </c>
      <c r="U13011" s="1">
        <v>85535.18</v>
      </c>
      <c r="V13011" s="1">
        <v>100785.54</v>
      </c>
      <c r="W13011" s="1">
        <v>107763.95</v>
      </c>
      <c r="X13011" s="1">
        <v>97305.16</v>
      </c>
      <c r="Y13011" s="1">
        <v>83717.399999999994</v>
      </c>
      <c r="Z13011" s="1">
        <v>68517.33</v>
      </c>
      <c r="AA13011" s="1">
        <v>56169.279999999999</v>
      </c>
      <c r="AB13011" s="1" t="s">
        <v>31</v>
      </c>
    </row>
    <row r="13012" spans="1:28">
      <c r="A13012" s="4">
        <v>44348</v>
      </c>
      <c r="B13012" s="1" t="s">
        <v>38</v>
      </c>
      <c r="C13012" s="1" t="s">
        <v>30</v>
      </c>
      <c r="D13012" s="1">
        <v>3356.23</v>
      </c>
      <c r="E13012" s="1">
        <v>3251.49</v>
      </c>
      <c r="F13012" s="1">
        <v>3254.9</v>
      </c>
      <c r="G13012" s="1">
        <v>3440</v>
      </c>
      <c r="H13012" s="1">
        <v>3732.49</v>
      </c>
      <c r="I13012" s="1">
        <v>3765.17</v>
      </c>
      <c r="J13012" s="1">
        <v>4301.63</v>
      </c>
      <c r="K13012" s="1">
        <v>4468.37</v>
      </c>
      <c r="L13012" s="1">
        <v>4335.6499999999996</v>
      </c>
      <c r="M13012" s="1">
        <v>4649.21</v>
      </c>
      <c r="N13012" s="1">
        <v>4723.5</v>
      </c>
      <c r="O13012" s="1">
        <v>4727.5600000000004</v>
      </c>
      <c r="P13012" s="1">
        <v>4934.3599999999997</v>
      </c>
      <c r="Q13012" s="1">
        <v>4578.68</v>
      </c>
      <c r="R13012" s="1">
        <v>4340.6499999999996</v>
      </c>
      <c r="S13012" s="1">
        <v>5131.33</v>
      </c>
      <c r="T13012" s="1">
        <v>5166.1400000000003</v>
      </c>
      <c r="U13012" s="1">
        <v>4463.1099999999997</v>
      </c>
      <c r="V13012" s="1">
        <v>4039.31</v>
      </c>
      <c r="W13012" s="1">
        <v>4221.2700000000004</v>
      </c>
      <c r="X13012" s="1">
        <v>4160.3500000000004</v>
      </c>
      <c r="Y13012" s="1">
        <v>4170.18</v>
      </c>
      <c r="Z13012" s="1">
        <v>4232.38</v>
      </c>
      <c r="AA13012" s="1">
        <v>4253.16</v>
      </c>
      <c r="AB13012" s="1" t="s">
        <v>31</v>
      </c>
    </row>
    <row r="13013" spans="1:28">
      <c r="A13013" s="4">
        <v>44348</v>
      </c>
      <c r="B13013" s="1" t="s">
        <v>38</v>
      </c>
      <c r="C13013" s="1" t="s">
        <v>32</v>
      </c>
      <c r="D13013" s="1">
        <v>14647.22</v>
      </c>
      <c r="E13013" s="1">
        <v>13768.41</v>
      </c>
      <c r="F13013" s="1">
        <v>13298.07</v>
      </c>
      <c r="G13013" s="1">
        <v>13135.34</v>
      </c>
      <c r="H13013" s="1">
        <v>13246.14</v>
      </c>
      <c r="I13013" s="1">
        <v>13225.23</v>
      </c>
      <c r="J13013" s="1">
        <v>12552.93</v>
      </c>
      <c r="K13013" s="1">
        <v>14358.49</v>
      </c>
      <c r="L13013" s="1">
        <v>16707.009999999998</v>
      </c>
      <c r="M13013" s="1">
        <v>18530.25</v>
      </c>
      <c r="N13013" s="1">
        <v>20103.54</v>
      </c>
      <c r="O13013" s="1">
        <v>21680.86</v>
      </c>
      <c r="P13013" s="1">
        <v>21073.08</v>
      </c>
      <c r="Q13013" s="1">
        <v>20822.11</v>
      </c>
      <c r="R13013" s="1">
        <v>21820.94</v>
      </c>
      <c r="S13013" s="1">
        <v>21703.46</v>
      </c>
      <c r="T13013" s="1">
        <v>21350.25</v>
      </c>
      <c r="U13013" s="1">
        <v>21078.13</v>
      </c>
      <c r="V13013" s="1">
        <v>23553.919999999998</v>
      </c>
      <c r="W13013" s="1">
        <v>24636.32</v>
      </c>
      <c r="X13013" s="1">
        <v>23915.24</v>
      </c>
      <c r="Y13013" s="1">
        <v>22653.35</v>
      </c>
      <c r="Z13013" s="1">
        <v>20111.259999999998</v>
      </c>
      <c r="AA13013" s="1">
        <v>17297.46</v>
      </c>
      <c r="AB13013" s="1" t="s">
        <v>31</v>
      </c>
    </row>
    <row r="13014" spans="1:28">
      <c r="A13014" s="4">
        <v>44348</v>
      </c>
      <c r="B13014" s="1" t="s">
        <v>39</v>
      </c>
      <c r="C13014" s="1" t="s">
        <v>32</v>
      </c>
      <c r="D13014" s="1">
        <v>76127.22</v>
      </c>
      <c r="E13014" s="1">
        <v>70164.3</v>
      </c>
      <c r="F13014" s="1">
        <v>67406.710000000006</v>
      </c>
      <c r="G13014" s="1">
        <v>67399.460000000006</v>
      </c>
      <c r="H13014" s="1">
        <v>70703.539999999994</v>
      </c>
      <c r="I13014" s="1">
        <v>78872.009999999995</v>
      </c>
      <c r="J13014" s="1">
        <v>97601.61</v>
      </c>
      <c r="K13014" s="1">
        <v>109274.17</v>
      </c>
      <c r="L13014" s="1">
        <v>114791.49</v>
      </c>
      <c r="M13014" s="1">
        <v>120874.52</v>
      </c>
      <c r="N13014" s="1">
        <v>128927.24</v>
      </c>
      <c r="O13014" s="1">
        <v>137161.85</v>
      </c>
      <c r="P13014" s="1">
        <v>135764.79999999999</v>
      </c>
      <c r="Q13014" s="1">
        <v>132746.82</v>
      </c>
      <c r="R13014" s="1">
        <v>131518.38</v>
      </c>
      <c r="S13014" s="1">
        <v>130175.52</v>
      </c>
      <c r="T13014" s="1">
        <v>130197.77</v>
      </c>
      <c r="U13014" s="1">
        <v>130930.29</v>
      </c>
      <c r="V13014" s="1">
        <v>139091.59</v>
      </c>
      <c r="W13014" s="1">
        <v>147252.95000000001</v>
      </c>
      <c r="X13014" s="1">
        <v>138736.29</v>
      </c>
      <c r="Y13014" s="1">
        <v>123478.88</v>
      </c>
      <c r="Z13014" s="1">
        <v>105210.48</v>
      </c>
      <c r="AA13014" s="1">
        <v>85444.92</v>
      </c>
      <c r="AB13014" s="1" t="s">
        <v>31</v>
      </c>
    </row>
    <row r="13015" spans="1:28">
      <c r="A13015" s="4">
        <v>44348</v>
      </c>
      <c r="B13015" s="1" t="s">
        <v>40</v>
      </c>
      <c r="C13015" s="1" t="s">
        <v>30</v>
      </c>
      <c r="D13015" s="1">
        <v>85001.54</v>
      </c>
      <c r="E13015" s="1">
        <v>85126.11</v>
      </c>
      <c r="F13015" s="1">
        <v>86072.63</v>
      </c>
      <c r="G13015" s="1">
        <v>86770.38</v>
      </c>
      <c r="H13015" s="1">
        <v>84963.51</v>
      </c>
      <c r="I13015" s="1">
        <v>83018.52</v>
      </c>
      <c r="J13015" s="1">
        <v>84023.54</v>
      </c>
      <c r="K13015" s="1">
        <v>84890.09</v>
      </c>
      <c r="L13015" s="1">
        <v>84952.72</v>
      </c>
      <c r="M13015" s="1">
        <v>82334.86</v>
      </c>
      <c r="N13015" s="1">
        <v>83327.39</v>
      </c>
      <c r="O13015" s="1">
        <v>84776.45</v>
      </c>
      <c r="P13015" s="1">
        <v>85763.02</v>
      </c>
      <c r="Q13015" s="1">
        <v>86667.26</v>
      </c>
      <c r="R13015" s="1">
        <v>85803.74</v>
      </c>
      <c r="S13015" s="1">
        <v>86354.04</v>
      </c>
      <c r="T13015" s="1">
        <v>87438.17</v>
      </c>
      <c r="U13015" s="1">
        <v>87615.53</v>
      </c>
      <c r="V13015" s="1">
        <v>87031.88</v>
      </c>
      <c r="W13015" s="1">
        <v>88201.07</v>
      </c>
      <c r="X13015" s="1">
        <v>87674.29</v>
      </c>
      <c r="Y13015" s="1">
        <v>86032.68</v>
      </c>
      <c r="Z13015" s="1">
        <v>87075.12</v>
      </c>
      <c r="AA13015" s="1">
        <v>88479.84</v>
      </c>
      <c r="AB13015" s="1" t="s">
        <v>31</v>
      </c>
    </row>
    <row r="13016" spans="1:28">
      <c r="A13016" s="4">
        <v>44348</v>
      </c>
      <c r="B13016" s="1" t="s">
        <v>41</v>
      </c>
      <c r="C13016" s="1" t="s">
        <v>30</v>
      </c>
      <c r="D13016" s="1">
        <v>86546</v>
      </c>
      <c r="E13016" s="1">
        <v>85876.36</v>
      </c>
      <c r="F13016" s="1">
        <v>84348.44</v>
      </c>
      <c r="G13016" s="1">
        <v>83340.75</v>
      </c>
      <c r="H13016" s="1">
        <v>83977.01</v>
      </c>
      <c r="I13016" s="1">
        <v>85031.98</v>
      </c>
      <c r="J13016" s="1">
        <v>61789.65</v>
      </c>
      <c r="K13016" s="1">
        <v>70692.75</v>
      </c>
      <c r="L13016" s="1">
        <v>77283.259999999995</v>
      </c>
      <c r="M13016" s="1">
        <v>80956.61</v>
      </c>
      <c r="N13016" s="1">
        <v>82926.09</v>
      </c>
      <c r="O13016" s="1">
        <v>85345.32</v>
      </c>
      <c r="P13016" s="1">
        <v>85474.13</v>
      </c>
      <c r="Q13016" s="1">
        <v>86841</v>
      </c>
      <c r="R13016" s="1">
        <v>87584.08</v>
      </c>
      <c r="S13016" s="1">
        <v>84659.839999999997</v>
      </c>
      <c r="T13016" s="1">
        <v>83872.66</v>
      </c>
      <c r="U13016" s="1">
        <v>81467.850000000006</v>
      </c>
      <c r="V13016" s="1">
        <v>108513.5</v>
      </c>
      <c r="W13016" s="1">
        <v>104314.45</v>
      </c>
      <c r="X13016" s="1">
        <v>98769.77</v>
      </c>
      <c r="Y13016" s="1">
        <v>92948.51</v>
      </c>
      <c r="Z13016" s="1">
        <v>88551.48</v>
      </c>
      <c r="AA13016" s="1">
        <v>88091.59</v>
      </c>
      <c r="AB13016" s="1" t="s">
        <v>31</v>
      </c>
    </row>
    <row r="13017" spans="1:28">
      <c r="A13017" s="4">
        <v>44348</v>
      </c>
      <c r="B13017" s="1" t="s">
        <v>41</v>
      </c>
      <c r="C13017" s="1" t="s">
        <v>32</v>
      </c>
      <c r="D13017" s="1">
        <v>972912.24</v>
      </c>
      <c r="E13017" s="1">
        <v>933803.47</v>
      </c>
      <c r="F13017" s="1">
        <v>898921.07</v>
      </c>
      <c r="G13017" s="1">
        <v>871437.07</v>
      </c>
      <c r="H13017" s="1">
        <v>847407.75</v>
      </c>
      <c r="I13017" s="1">
        <v>788485.5</v>
      </c>
      <c r="J13017" s="1">
        <v>747209.93</v>
      </c>
      <c r="K13017" s="1">
        <v>742983.94</v>
      </c>
      <c r="L13017" s="1">
        <v>761229.91</v>
      </c>
      <c r="M13017" s="1">
        <v>764485.84</v>
      </c>
      <c r="N13017" s="1">
        <v>770393.71</v>
      </c>
      <c r="O13017" s="1">
        <v>794259.18</v>
      </c>
      <c r="P13017" s="1">
        <v>800296.89</v>
      </c>
      <c r="Q13017" s="1">
        <v>831035.44</v>
      </c>
      <c r="R13017" s="1">
        <v>859506</v>
      </c>
      <c r="S13017" s="1">
        <v>850709.28</v>
      </c>
      <c r="T13017" s="1">
        <v>835146.63</v>
      </c>
      <c r="U13017" s="1">
        <v>821966.86</v>
      </c>
      <c r="V13017" s="1">
        <v>879896.78</v>
      </c>
      <c r="W13017" s="1">
        <v>963118.88</v>
      </c>
      <c r="X13017" s="1">
        <v>994874.36</v>
      </c>
      <c r="Y13017" s="1">
        <v>1021034.43</v>
      </c>
      <c r="Z13017" s="1">
        <v>1009091.82</v>
      </c>
      <c r="AA13017" s="1">
        <v>965943.08</v>
      </c>
      <c r="AB13017" s="1" t="s">
        <v>31</v>
      </c>
    </row>
    <row r="13018" spans="1:28">
      <c r="A13018" s="4">
        <v>44348</v>
      </c>
      <c r="B13018" s="1" t="s">
        <v>42</v>
      </c>
      <c r="C13018" s="1" t="s">
        <v>30</v>
      </c>
      <c r="D13018" s="1">
        <v>18652.939999999999</v>
      </c>
      <c r="E13018" s="1">
        <v>23058.560000000001</v>
      </c>
      <c r="F13018" s="1">
        <v>15858.26</v>
      </c>
      <c r="G13018" s="1">
        <v>17569.93</v>
      </c>
      <c r="H13018" s="1">
        <v>19486.34</v>
      </c>
      <c r="I13018" s="1">
        <v>19297.73</v>
      </c>
      <c r="J13018" s="1">
        <v>18845</v>
      </c>
      <c r="K13018" s="1">
        <v>18589.89</v>
      </c>
      <c r="L13018" s="1">
        <v>18986.28</v>
      </c>
      <c r="M13018" s="1">
        <v>18452.599999999999</v>
      </c>
      <c r="N13018" s="1">
        <v>18434.79</v>
      </c>
      <c r="O13018" s="1">
        <v>18576.3</v>
      </c>
      <c r="P13018" s="1">
        <v>18936.96</v>
      </c>
      <c r="Q13018" s="1">
        <v>22758.01</v>
      </c>
      <c r="R13018" s="1">
        <v>23264.54</v>
      </c>
      <c r="S13018" s="1">
        <v>22720.89</v>
      </c>
      <c r="T13018" s="1">
        <v>23311.56</v>
      </c>
      <c r="U13018" s="1">
        <v>22803.39</v>
      </c>
      <c r="V13018" s="1">
        <v>24080</v>
      </c>
      <c r="W13018" s="1">
        <v>23475.15</v>
      </c>
      <c r="X13018" s="1">
        <v>21916.85</v>
      </c>
      <c r="Y13018" s="1">
        <v>22541.29</v>
      </c>
      <c r="Z13018" s="1">
        <v>22840.47</v>
      </c>
      <c r="AA13018" s="1">
        <v>24268.66</v>
      </c>
      <c r="AB13018" s="1" t="s">
        <v>31</v>
      </c>
    </row>
    <row r="13019" spans="1:28">
      <c r="A13019" s="4">
        <v>44348</v>
      </c>
      <c r="B13019" s="1" t="s">
        <v>43</v>
      </c>
      <c r="C13019" s="1" t="s">
        <v>44</v>
      </c>
      <c r="D13019" s="1">
        <v>1233.32</v>
      </c>
      <c r="E13019" s="1">
        <v>0</v>
      </c>
      <c r="F13019" s="1">
        <v>0</v>
      </c>
      <c r="G13019" s="1">
        <v>172.9</v>
      </c>
      <c r="H13019" s="1">
        <v>0</v>
      </c>
      <c r="I13019" s="1">
        <v>0</v>
      </c>
      <c r="J13019" s="1">
        <v>0</v>
      </c>
      <c r="K13019" s="1">
        <v>0</v>
      </c>
      <c r="L13019" s="1">
        <v>0</v>
      </c>
      <c r="M13019" s="1">
        <v>721.67</v>
      </c>
      <c r="N13019" s="1">
        <v>0</v>
      </c>
      <c r="O13019" s="1">
        <v>0</v>
      </c>
      <c r="P13019" s="1">
        <v>0</v>
      </c>
      <c r="Q13019" s="1">
        <v>0</v>
      </c>
      <c r="R13019" s="1">
        <v>0</v>
      </c>
      <c r="S13019" s="1">
        <v>0</v>
      </c>
      <c r="T13019" s="1">
        <v>0</v>
      </c>
      <c r="U13019" s="1">
        <v>0</v>
      </c>
      <c r="V13019" s="1">
        <v>2458.83</v>
      </c>
      <c r="W13019" s="1">
        <v>0</v>
      </c>
      <c r="X13019" s="1">
        <v>0</v>
      </c>
      <c r="Y13019" s="1">
        <v>0</v>
      </c>
      <c r="Z13019" s="1">
        <v>0</v>
      </c>
      <c r="AA13019" s="1">
        <v>0</v>
      </c>
      <c r="AB13019" s="1" t="s">
        <v>31</v>
      </c>
    </row>
    <row r="13020" spans="1:28">
      <c r="A13020" s="4">
        <v>44348</v>
      </c>
      <c r="B13020" s="1" t="s">
        <v>45</v>
      </c>
      <c r="C13020" s="1" t="s">
        <v>32</v>
      </c>
      <c r="D13020" s="1">
        <v>166024.94</v>
      </c>
      <c r="E13020" s="1">
        <v>157914.82999999999</v>
      </c>
      <c r="F13020" s="1">
        <v>151807.59</v>
      </c>
      <c r="G13020" s="1">
        <v>147346.73000000001</v>
      </c>
      <c r="H13020" s="1">
        <v>146114.92000000001</v>
      </c>
      <c r="I13020" s="1">
        <v>144895.67000000001</v>
      </c>
      <c r="J13020" s="1">
        <v>149853.48000000001</v>
      </c>
      <c r="K13020" s="1">
        <v>166342.18</v>
      </c>
      <c r="L13020" s="1">
        <v>183227.3</v>
      </c>
      <c r="M13020" s="1">
        <v>191519.96</v>
      </c>
      <c r="N13020" s="1">
        <v>200225.57</v>
      </c>
      <c r="O13020" s="1">
        <v>203555.83</v>
      </c>
      <c r="P13020" s="1">
        <v>189359.4</v>
      </c>
      <c r="Q13020" s="1">
        <v>192026.38</v>
      </c>
      <c r="R13020" s="1">
        <v>204943.12</v>
      </c>
      <c r="S13020" s="1">
        <v>204174.12</v>
      </c>
      <c r="T13020" s="1">
        <v>199242.19</v>
      </c>
      <c r="U13020" s="1">
        <v>192996.88</v>
      </c>
      <c r="V13020" s="1">
        <v>197380.57</v>
      </c>
      <c r="W13020" s="1">
        <v>200631.87</v>
      </c>
      <c r="X13020" s="1">
        <v>200777.66</v>
      </c>
      <c r="Y13020" s="1">
        <v>193525.2</v>
      </c>
      <c r="Z13020" s="1">
        <v>182945.5</v>
      </c>
      <c r="AA13020" s="1">
        <v>172149.47</v>
      </c>
      <c r="AB13020" s="1" t="s">
        <v>31</v>
      </c>
    </row>
    <row r="13021" spans="1:28">
      <c r="A13021" s="4">
        <v>44348</v>
      </c>
      <c r="B13021" s="1" t="s">
        <v>46</v>
      </c>
      <c r="C13021" s="1" t="s">
        <v>32</v>
      </c>
      <c r="D13021" s="1">
        <v>19574.57</v>
      </c>
      <c r="E13021" s="1">
        <v>18717.95</v>
      </c>
      <c r="F13021" s="1">
        <v>18199.759999999998</v>
      </c>
      <c r="G13021" s="1">
        <v>17999.88</v>
      </c>
      <c r="H13021" s="1">
        <v>18465.939999999999</v>
      </c>
      <c r="I13021" s="1">
        <v>19899.34</v>
      </c>
      <c r="J13021" s="1">
        <v>21912.99</v>
      </c>
      <c r="K13021" s="1">
        <v>25996.38</v>
      </c>
      <c r="L13021" s="1">
        <v>29546.94</v>
      </c>
      <c r="M13021" s="1">
        <v>34038.93</v>
      </c>
      <c r="N13021" s="1">
        <v>37872.379999999997</v>
      </c>
      <c r="O13021" s="1">
        <v>41293.53</v>
      </c>
      <c r="P13021" s="1">
        <v>39232.65</v>
      </c>
      <c r="Q13021" s="1">
        <v>36356.81</v>
      </c>
      <c r="R13021" s="1">
        <v>36572.53</v>
      </c>
      <c r="S13021" s="1">
        <v>36834.94</v>
      </c>
      <c r="T13021" s="1">
        <v>35578.050000000003</v>
      </c>
      <c r="U13021" s="1">
        <v>34786.19</v>
      </c>
      <c r="V13021" s="1">
        <v>38236.97</v>
      </c>
      <c r="W13021" s="1">
        <v>39560.44</v>
      </c>
      <c r="X13021" s="1">
        <v>36527.01</v>
      </c>
      <c r="Y13021" s="1">
        <v>32275.51</v>
      </c>
      <c r="Z13021" s="1">
        <v>27539.53</v>
      </c>
      <c r="AA13021" s="1">
        <v>23683.99</v>
      </c>
      <c r="AB13021" s="1" t="s">
        <v>31</v>
      </c>
    </row>
    <row r="13022" spans="1:28">
      <c r="A13022" s="4">
        <v>44348</v>
      </c>
      <c r="B13022" s="1" t="s">
        <v>47</v>
      </c>
      <c r="C13022" s="1" t="s">
        <v>30</v>
      </c>
      <c r="D13022" s="1">
        <v>87691.21</v>
      </c>
      <c r="E13022" s="1">
        <v>87305.34</v>
      </c>
      <c r="F13022" s="1">
        <v>86547.58</v>
      </c>
      <c r="G13022" s="1">
        <v>83327.259999999995</v>
      </c>
      <c r="H13022" s="1">
        <v>85687.87</v>
      </c>
      <c r="I13022" s="1">
        <v>87729.96</v>
      </c>
      <c r="J13022" s="1">
        <v>71522.41</v>
      </c>
      <c r="K13022" s="1">
        <v>81623</v>
      </c>
      <c r="L13022" s="1">
        <v>92562.1</v>
      </c>
      <c r="M13022" s="1">
        <v>97576.8</v>
      </c>
      <c r="N13022" s="1">
        <v>102468.56</v>
      </c>
      <c r="O13022" s="1">
        <v>101321.4</v>
      </c>
      <c r="P13022" s="1">
        <v>94886.81</v>
      </c>
      <c r="Q13022" s="1">
        <v>97152.26</v>
      </c>
      <c r="R13022" s="1">
        <v>98159.14</v>
      </c>
      <c r="S13022" s="1">
        <v>98757.56</v>
      </c>
      <c r="T13022" s="1">
        <v>92565.47</v>
      </c>
      <c r="U13022" s="1">
        <v>85487</v>
      </c>
      <c r="V13022" s="1">
        <v>101562.8</v>
      </c>
      <c r="W13022" s="1">
        <v>99316.21</v>
      </c>
      <c r="X13022" s="1">
        <v>97684.68</v>
      </c>
      <c r="Y13022" s="1">
        <v>96700.33</v>
      </c>
      <c r="Z13022" s="1">
        <v>92761.41</v>
      </c>
      <c r="AA13022" s="1">
        <v>88289.11</v>
      </c>
      <c r="AB13022" s="1" t="s">
        <v>31</v>
      </c>
    </row>
    <row r="13023" spans="1:28">
      <c r="A13023" s="4">
        <v>44348</v>
      </c>
      <c r="B13023" s="1" t="s">
        <v>47</v>
      </c>
      <c r="C13023" s="1" t="s">
        <v>32</v>
      </c>
      <c r="D13023" s="1">
        <v>977818.31</v>
      </c>
      <c r="E13023" s="1">
        <v>944923.42</v>
      </c>
      <c r="F13023" s="1">
        <v>914779.1</v>
      </c>
      <c r="G13023" s="1">
        <v>889386.33</v>
      </c>
      <c r="H13023" s="1">
        <v>868865.07</v>
      </c>
      <c r="I13023" s="1">
        <v>818050.85</v>
      </c>
      <c r="J13023" s="1">
        <v>788317.97</v>
      </c>
      <c r="K13023" s="1">
        <v>796655.81</v>
      </c>
      <c r="L13023" s="1">
        <v>828356.59</v>
      </c>
      <c r="M13023" s="1">
        <v>830610.38</v>
      </c>
      <c r="N13023" s="1">
        <v>840482.6</v>
      </c>
      <c r="O13023" s="1">
        <v>854594.47</v>
      </c>
      <c r="P13023" s="1">
        <v>864152.42</v>
      </c>
      <c r="Q13023" s="1">
        <v>881946.87</v>
      </c>
      <c r="R13023" s="1">
        <v>897775.61</v>
      </c>
      <c r="S13023" s="1">
        <v>886956.23</v>
      </c>
      <c r="T13023" s="1">
        <v>857742.07</v>
      </c>
      <c r="U13023" s="1">
        <v>823198.63</v>
      </c>
      <c r="V13023" s="1">
        <v>864105.94</v>
      </c>
      <c r="W13023" s="1">
        <v>936775.55</v>
      </c>
      <c r="X13023" s="1">
        <v>984897.04</v>
      </c>
      <c r="Y13023" s="1">
        <v>1018306.07</v>
      </c>
      <c r="Z13023" s="1">
        <v>1020041.04</v>
      </c>
      <c r="AA13023" s="1">
        <v>984178.79</v>
      </c>
      <c r="AB13023" s="1" t="s">
        <v>31</v>
      </c>
    </row>
    <row r="13024" spans="1:28">
      <c r="A13024" s="4">
        <v>44348</v>
      </c>
      <c r="B13024" s="1" t="s">
        <v>48</v>
      </c>
      <c r="C13024" s="1" t="s">
        <v>30</v>
      </c>
      <c r="D13024" s="1">
        <v>17034.810000000001</v>
      </c>
      <c r="E13024" s="1">
        <v>17156.810000000001</v>
      </c>
      <c r="F13024" s="1">
        <v>16670.68</v>
      </c>
      <c r="G13024" s="1">
        <v>16588.75</v>
      </c>
      <c r="H13024" s="1">
        <v>16969.13</v>
      </c>
      <c r="I13024" s="1">
        <v>16548.72</v>
      </c>
      <c r="J13024" s="1">
        <v>16251.24</v>
      </c>
      <c r="K13024" s="1">
        <v>18261.919999999998</v>
      </c>
      <c r="L13024" s="1">
        <v>20720.39</v>
      </c>
      <c r="M13024" s="1">
        <v>22241.95</v>
      </c>
      <c r="N13024" s="1">
        <v>23768.16</v>
      </c>
      <c r="O13024" s="1">
        <v>24509.56</v>
      </c>
      <c r="P13024" s="1">
        <v>24016.52</v>
      </c>
      <c r="Q13024" s="1">
        <v>23983.08</v>
      </c>
      <c r="R13024" s="1">
        <v>24255.25</v>
      </c>
      <c r="S13024" s="1">
        <v>23533.73</v>
      </c>
      <c r="T13024" s="1">
        <v>21903.26</v>
      </c>
      <c r="U13024" s="1">
        <v>19252.45</v>
      </c>
      <c r="V13024" s="1">
        <v>20844.23</v>
      </c>
      <c r="W13024" s="1">
        <v>19799.310000000001</v>
      </c>
      <c r="X13024" s="1">
        <v>18954.759999999998</v>
      </c>
      <c r="Y13024" s="1">
        <v>18089.8</v>
      </c>
      <c r="Z13024" s="1">
        <v>17243.150000000001</v>
      </c>
      <c r="AA13024" s="1">
        <v>17071.45</v>
      </c>
      <c r="AB13024" s="1" t="s">
        <v>31</v>
      </c>
    </row>
    <row r="13025" spans="1:28">
      <c r="A13025" s="4">
        <v>44348</v>
      </c>
      <c r="B13025" s="1" t="s">
        <v>48</v>
      </c>
      <c r="C13025" s="1" t="s">
        <v>32</v>
      </c>
      <c r="D13025" s="1">
        <v>22675.919999999998</v>
      </c>
      <c r="E13025" s="1">
        <v>22210.17</v>
      </c>
      <c r="F13025" s="1">
        <v>21957.19</v>
      </c>
      <c r="G13025" s="1">
        <v>21849.99</v>
      </c>
      <c r="H13025" s="1">
        <v>22191.24</v>
      </c>
      <c r="I13025" s="1">
        <v>23912.06</v>
      </c>
      <c r="J13025" s="1">
        <v>30106.22</v>
      </c>
      <c r="K13025" s="1">
        <v>38190.22</v>
      </c>
      <c r="L13025" s="1">
        <v>44916.56</v>
      </c>
      <c r="M13025" s="1">
        <v>49621.68</v>
      </c>
      <c r="N13025" s="1">
        <v>53315.05</v>
      </c>
      <c r="O13025" s="1">
        <v>55372.92</v>
      </c>
      <c r="P13025" s="1">
        <v>53791.5</v>
      </c>
      <c r="Q13025" s="1">
        <v>53997.82</v>
      </c>
      <c r="R13025" s="1">
        <v>55944.02</v>
      </c>
      <c r="S13025" s="1">
        <v>55890.49</v>
      </c>
      <c r="T13025" s="1">
        <v>53249.9</v>
      </c>
      <c r="U13025" s="1">
        <v>45699.1</v>
      </c>
      <c r="V13025" s="1">
        <v>40620.9</v>
      </c>
      <c r="W13025" s="1">
        <v>37416.339999999997</v>
      </c>
      <c r="X13025" s="1">
        <v>33475.480000000003</v>
      </c>
      <c r="Y13025" s="1">
        <v>29804.22</v>
      </c>
      <c r="Z13025" s="1">
        <v>26682.66</v>
      </c>
      <c r="AA13025" s="1">
        <v>24706.66</v>
      </c>
      <c r="AB13025" s="1" t="s">
        <v>31</v>
      </c>
    </row>
    <row r="13026" spans="1:28">
      <c r="A13026" s="4">
        <v>44348</v>
      </c>
      <c r="B13026" s="1" t="s">
        <v>49</v>
      </c>
      <c r="C13026" s="1" t="s">
        <v>30</v>
      </c>
      <c r="D13026" s="1">
        <v>852.88</v>
      </c>
      <c r="E13026" s="1">
        <v>897.76</v>
      </c>
      <c r="F13026" s="1">
        <v>937.78</v>
      </c>
      <c r="G13026" s="1">
        <v>984.38</v>
      </c>
      <c r="H13026" s="1">
        <v>996.04</v>
      </c>
      <c r="I13026" s="1">
        <v>962.63</v>
      </c>
      <c r="J13026" s="1">
        <v>974.61</v>
      </c>
      <c r="K13026" s="1">
        <v>1061.83</v>
      </c>
      <c r="L13026" s="1">
        <v>1089.1099999999999</v>
      </c>
      <c r="M13026" s="1">
        <v>1111.51</v>
      </c>
      <c r="N13026" s="1">
        <v>1064.26</v>
      </c>
      <c r="O13026" s="1">
        <v>1122.46</v>
      </c>
      <c r="P13026" s="1">
        <v>1092.4000000000001</v>
      </c>
      <c r="Q13026" s="1">
        <v>1082.29</v>
      </c>
      <c r="R13026" s="1">
        <v>1220.57</v>
      </c>
      <c r="S13026" s="1">
        <v>1395.85</v>
      </c>
      <c r="T13026" s="1">
        <v>1117.97</v>
      </c>
      <c r="U13026" s="1">
        <v>1057.33</v>
      </c>
      <c r="V13026" s="1">
        <v>1030.8399999999999</v>
      </c>
      <c r="W13026" s="1">
        <v>1025.67</v>
      </c>
      <c r="X13026" s="1">
        <v>1043.76</v>
      </c>
      <c r="Y13026" s="1">
        <v>993.09</v>
      </c>
      <c r="Z13026" s="1">
        <v>994.08</v>
      </c>
      <c r="AA13026" s="1">
        <v>1023.29</v>
      </c>
      <c r="AB13026" s="1" t="s">
        <v>31</v>
      </c>
    </row>
    <row r="13027" spans="1:28">
      <c r="A13027" s="4">
        <v>44348</v>
      </c>
      <c r="B13027" s="1" t="s">
        <v>49</v>
      </c>
      <c r="C13027" s="1" t="s">
        <v>32</v>
      </c>
      <c r="D13027" s="1">
        <v>2560.19</v>
      </c>
      <c r="E13027" s="1">
        <v>2532.5</v>
      </c>
      <c r="F13027" s="1">
        <v>2541.67</v>
      </c>
      <c r="G13027" s="1">
        <v>2547.65</v>
      </c>
      <c r="H13027" s="1">
        <v>2555.1799999999998</v>
      </c>
      <c r="I13027" s="1">
        <v>2670.74</v>
      </c>
      <c r="J13027" s="1">
        <v>3445.87</v>
      </c>
      <c r="K13027" s="1">
        <v>4074.04</v>
      </c>
      <c r="L13027" s="1">
        <v>4473.95</v>
      </c>
      <c r="M13027" s="1">
        <v>4590.96</v>
      </c>
      <c r="N13027" s="1">
        <v>4912.33</v>
      </c>
      <c r="O13027" s="1">
        <v>4955.17</v>
      </c>
      <c r="P13027" s="1">
        <v>4870.43</v>
      </c>
      <c r="Q13027" s="1">
        <v>5071.6400000000003</v>
      </c>
      <c r="R13027" s="1">
        <v>5264.23</v>
      </c>
      <c r="S13027" s="1">
        <v>5358.72</v>
      </c>
      <c r="T13027" s="1">
        <v>4740.91</v>
      </c>
      <c r="U13027" s="1">
        <v>4189.7299999999996</v>
      </c>
      <c r="V13027" s="1">
        <v>3918.83</v>
      </c>
      <c r="W13027" s="1">
        <v>3928.12</v>
      </c>
      <c r="X13027" s="1">
        <v>3804.67</v>
      </c>
      <c r="Y13027" s="1">
        <v>3276.63</v>
      </c>
      <c r="Z13027" s="1">
        <v>2801.45</v>
      </c>
      <c r="AA13027" s="1">
        <v>2680.62</v>
      </c>
      <c r="AB13027" s="1" t="s">
        <v>31</v>
      </c>
    </row>
    <row r="13028" spans="1:28">
      <c r="A13028" s="4">
        <v>44348</v>
      </c>
      <c r="B13028" s="1" t="s">
        <v>50</v>
      </c>
      <c r="C13028" s="1" t="s">
        <v>32</v>
      </c>
      <c r="D13028" s="1">
        <v>5417.32</v>
      </c>
      <c r="E13028" s="1">
        <v>5142.8100000000004</v>
      </c>
      <c r="F13028" s="1">
        <v>4988.54</v>
      </c>
      <c r="G13028" s="1">
        <v>4930.33</v>
      </c>
      <c r="H13028" s="1">
        <v>5003.97</v>
      </c>
      <c r="I13028" s="1">
        <v>5386.77</v>
      </c>
      <c r="J13028" s="1">
        <v>6070.02</v>
      </c>
      <c r="K13028" s="1">
        <v>7128.51</v>
      </c>
      <c r="L13028" s="1">
        <v>7753.32</v>
      </c>
      <c r="M13028" s="1">
        <v>8694.48</v>
      </c>
      <c r="N13028" s="1">
        <v>9147.2099999999991</v>
      </c>
      <c r="O13028" s="1">
        <v>10503.81</v>
      </c>
      <c r="P13028" s="1">
        <v>9842.7199999999993</v>
      </c>
      <c r="Q13028" s="1">
        <v>9653.1</v>
      </c>
      <c r="R13028" s="1">
        <v>10058.1</v>
      </c>
      <c r="S13028" s="1">
        <v>10229.59</v>
      </c>
      <c r="T13028" s="1">
        <v>10141.85</v>
      </c>
      <c r="U13028" s="1">
        <v>9851.48</v>
      </c>
      <c r="V13028" s="1">
        <v>10841.94</v>
      </c>
      <c r="W13028" s="1">
        <v>12305.87</v>
      </c>
      <c r="X13028" s="1">
        <v>11044.26</v>
      </c>
      <c r="Y13028" s="1">
        <v>10031.290000000001</v>
      </c>
      <c r="Z13028" s="1">
        <v>8545.19</v>
      </c>
      <c r="AA13028" s="1">
        <v>6961.31</v>
      </c>
      <c r="AB13028" s="1" t="s">
        <v>31</v>
      </c>
    </row>
    <row r="13029" spans="1:28">
      <c r="A13029" s="4">
        <v>44348</v>
      </c>
      <c r="B13029" s="1" t="s">
        <v>51</v>
      </c>
      <c r="C13029" s="1" t="s">
        <v>30</v>
      </c>
      <c r="D13029" s="1">
        <v>16115.37</v>
      </c>
      <c r="E13029" s="1">
        <v>16022.76</v>
      </c>
      <c r="F13029" s="1">
        <v>15456.94</v>
      </c>
      <c r="G13029" s="1">
        <v>15830.74</v>
      </c>
      <c r="H13029" s="1">
        <v>16055.42</v>
      </c>
      <c r="I13029" s="1">
        <v>16228.19</v>
      </c>
      <c r="J13029" s="1">
        <v>4155.96</v>
      </c>
      <c r="K13029" s="1">
        <v>5333.5</v>
      </c>
      <c r="L13029" s="1">
        <v>5805.17</v>
      </c>
      <c r="M13029" s="1">
        <v>5085.63</v>
      </c>
      <c r="N13029" s="1">
        <v>5087.66</v>
      </c>
      <c r="O13029" s="1">
        <v>4998.3599999999997</v>
      </c>
      <c r="P13029" s="1">
        <v>4618.8999999999996</v>
      </c>
      <c r="Q13029" s="1">
        <v>4623.13</v>
      </c>
      <c r="R13029" s="1">
        <v>4705.9399999999996</v>
      </c>
      <c r="S13029" s="1">
        <v>4776.92</v>
      </c>
      <c r="T13029" s="1">
        <v>4281.92</v>
      </c>
      <c r="U13029" s="1">
        <v>4013.8</v>
      </c>
      <c r="V13029" s="1">
        <v>14838.45</v>
      </c>
      <c r="W13029" s="1">
        <v>15008.22</v>
      </c>
      <c r="X13029" s="1">
        <v>15082.57</v>
      </c>
      <c r="Y13029" s="1">
        <v>16000.76</v>
      </c>
      <c r="Z13029" s="1">
        <v>15814.82</v>
      </c>
      <c r="AA13029" s="1">
        <v>15791.03</v>
      </c>
      <c r="AB13029" s="1" t="s">
        <v>31</v>
      </c>
    </row>
    <row r="13030" spans="1:28">
      <c r="A13030" s="4">
        <v>44348</v>
      </c>
      <c r="B13030" s="1" t="s">
        <v>51</v>
      </c>
      <c r="C13030" s="1" t="s">
        <v>32</v>
      </c>
      <c r="D13030" s="1">
        <v>62450.68</v>
      </c>
      <c r="E13030" s="1">
        <v>55880.47</v>
      </c>
      <c r="F13030" s="1">
        <v>55812.24</v>
      </c>
      <c r="G13030" s="1">
        <v>56518.21</v>
      </c>
      <c r="H13030" s="1">
        <v>57881.07</v>
      </c>
      <c r="I13030" s="1">
        <v>64891.07</v>
      </c>
      <c r="J13030" s="1">
        <v>90248.55</v>
      </c>
      <c r="K13030" s="1">
        <v>99042.99</v>
      </c>
      <c r="L13030" s="1">
        <v>107523.5</v>
      </c>
      <c r="M13030" s="1">
        <v>110828.3</v>
      </c>
      <c r="N13030" s="1">
        <v>113425.88</v>
      </c>
      <c r="O13030" s="1">
        <v>113320.31</v>
      </c>
      <c r="P13030" s="1">
        <v>113023.98</v>
      </c>
      <c r="Q13030" s="1">
        <v>107932.06</v>
      </c>
      <c r="R13030" s="1">
        <v>107053.62</v>
      </c>
      <c r="S13030" s="1">
        <v>107163.5</v>
      </c>
      <c r="T13030" s="1">
        <v>107272.71</v>
      </c>
      <c r="U13030" s="1">
        <v>108734.87</v>
      </c>
      <c r="V13030" s="1">
        <v>117806.14</v>
      </c>
      <c r="W13030" s="1">
        <v>116780.8</v>
      </c>
      <c r="X13030" s="1">
        <v>108682.91</v>
      </c>
      <c r="Y13030" s="1">
        <v>97023.24</v>
      </c>
      <c r="Z13030" s="1">
        <v>82609.63</v>
      </c>
      <c r="AA13030" s="1">
        <v>64889.77</v>
      </c>
      <c r="AB13030" s="1" t="s">
        <v>31</v>
      </c>
    </row>
    <row r="13031" spans="1:28">
      <c r="A13031" s="4">
        <v>44348</v>
      </c>
      <c r="B13031" s="1" t="s">
        <v>52</v>
      </c>
      <c r="C13031" s="1" t="s">
        <v>30</v>
      </c>
      <c r="D13031" s="1">
        <v>282471.01</v>
      </c>
      <c r="E13031" s="1">
        <v>283911.88</v>
      </c>
      <c r="F13031" s="1">
        <v>282492.82</v>
      </c>
      <c r="G13031" s="1">
        <v>282978.81</v>
      </c>
      <c r="H13031" s="1">
        <v>279407.73</v>
      </c>
      <c r="I13031" s="1">
        <v>284253.96000000002</v>
      </c>
      <c r="J13031" s="1">
        <v>278578.96000000002</v>
      </c>
      <c r="K13031" s="1">
        <v>273681.91999999998</v>
      </c>
      <c r="L13031" s="1">
        <v>272543.51</v>
      </c>
      <c r="M13031" s="1">
        <v>264525.05</v>
      </c>
      <c r="N13031" s="1">
        <v>266334.13</v>
      </c>
      <c r="O13031" s="1">
        <v>268626.88</v>
      </c>
      <c r="P13031" s="1">
        <v>284874.25</v>
      </c>
      <c r="Q13031" s="1">
        <v>284241.84999999998</v>
      </c>
      <c r="R13031" s="1">
        <v>279216.76</v>
      </c>
      <c r="S13031" s="1">
        <v>281508.81</v>
      </c>
      <c r="T13031" s="1">
        <v>280868.65000000002</v>
      </c>
      <c r="U13031" s="1">
        <v>289313.71000000002</v>
      </c>
      <c r="V13031" s="1">
        <v>284508.03999999998</v>
      </c>
      <c r="W13031" s="1">
        <v>287394.17</v>
      </c>
      <c r="X13031" s="1">
        <v>295151.83</v>
      </c>
      <c r="Y13031" s="1">
        <v>289014.96999999997</v>
      </c>
      <c r="Z13031" s="1">
        <v>279792.18</v>
      </c>
      <c r="AA13031" s="1">
        <v>279063.37</v>
      </c>
      <c r="AB13031" s="1" t="s">
        <v>31</v>
      </c>
    </row>
    <row r="13032" spans="1:28">
      <c r="A13032" s="4">
        <v>44348</v>
      </c>
      <c r="B13032" s="1" t="s">
        <v>53</v>
      </c>
      <c r="C13032" s="1" t="s">
        <v>32</v>
      </c>
      <c r="D13032" s="1">
        <v>23077.14</v>
      </c>
      <c r="E13032" s="1">
        <v>17190.45</v>
      </c>
      <c r="F13032" s="1">
        <v>20482.3</v>
      </c>
      <c r="G13032" s="1">
        <v>21075.64</v>
      </c>
      <c r="H13032" s="1">
        <v>21191.77</v>
      </c>
      <c r="I13032" s="1">
        <v>21868.52</v>
      </c>
      <c r="J13032" s="1">
        <v>23183.22</v>
      </c>
      <c r="K13032" s="1">
        <v>25652.27</v>
      </c>
      <c r="L13032" s="1">
        <v>29305.9</v>
      </c>
      <c r="M13032" s="1">
        <v>35690.5</v>
      </c>
      <c r="N13032" s="1">
        <v>30578.45</v>
      </c>
      <c r="O13032" s="1">
        <v>32194.45</v>
      </c>
      <c r="P13032" s="1">
        <v>31965.29</v>
      </c>
      <c r="Q13032" s="1">
        <v>31503.119999999999</v>
      </c>
      <c r="R13032" s="1">
        <v>31058.86</v>
      </c>
      <c r="S13032" s="1">
        <v>30855.95</v>
      </c>
      <c r="T13032" s="1">
        <v>32051.72</v>
      </c>
      <c r="U13032" s="1">
        <v>30851.7</v>
      </c>
      <c r="V13032" s="1">
        <v>32880.39</v>
      </c>
      <c r="W13032" s="1">
        <v>33963.07</v>
      </c>
      <c r="X13032" s="1">
        <v>32598.57</v>
      </c>
      <c r="Y13032" s="1">
        <v>29894.3</v>
      </c>
      <c r="Z13032" s="1">
        <v>26711.29</v>
      </c>
      <c r="AA13032" s="1">
        <v>23775.09</v>
      </c>
      <c r="AB13032" s="1" t="s">
        <v>31</v>
      </c>
    </row>
    <row r="13033" spans="1:28">
      <c r="A13033" s="4">
        <v>44348</v>
      </c>
      <c r="B13033" s="1" t="s">
        <v>54</v>
      </c>
      <c r="C13033" s="1" t="s">
        <v>32</v>
      </c>
      <c r="D13033" s="1">
        <v>35582.11</v>
      </c>
      <c r="E13033" s="1">
        <v>32939.9</v>
      </c>
      <c r="F13033" s="1">
        <v>31858.959999999999</v>
      </c>
      <c r="G13033" s="1">
        <v>31203</v>
      </c>
      <c r="H13033" s="1">
        <v>32417.27</v>
      </c>
      <c r="I13033" s="1">
        <v>35366.480000000003</v>
      </c>
      <c r="J13033" s="1">
        <v>38608.800000000003</v>
      </c>
      <c r="K13033" s="1">
        <v>45242.94</v>
      </c>
      <c r="L13033" s="1">
        <v>49514.46</v>
      </c>
      <c r="M13033" s="1">
        <v>53541.43</v>
      </c>
      <c r="N13033" s="1">
        <v>57566.36</v>
      </c>
      <c r="O13033" s="1">
        <v>61408.59</v>
      </c>
      <c r="P13033" s="1">
        <v>60186.95</v>
      </c>
      <c r="Q13033" s="1">
        <v>58649.1</v>
      </c>
      <c r="R13033" s="1">
        <v>58102.080000000002</v>
      </c>
      <c r="S13033" s="1">
        <v>58067.18</v>
      </c>
      <c r="T13033" s="1">
        <v>58054.65</v>
      </c>
      <c r="U13033" s="1">
        <v>57198.49</v>
      </c>
      <c r="V13033" s="1">
        <v>63691.4</v>
      </c>
      <c r="W13033" s="1">
        <v>66315.73</v>
      </c>
      <c r="X13033" s="1">
        <v>63695.1</v>
      </c>
      <c r="Y13033" s="1">
        <v>58476.33</v>
      </c>
      <c r="Z13033" s="1">
        <v>49929.86</v>
      </c>
      <c r="AA13033" s="1">
        <v>41730.339999999997</v>
      </c>
      <c r="AB13033" s="1" t="s">
        <v>31</v>
      </c>
    </row>
    <row r="13034" spans="1:28">
      <c r="A13034" s="4">
        <v>44348</v>
      </c>
      <c r="B13034" s="1" t="s">
        <v>55</v>
      </c>
      <c r="C13034" s="1" t="s">
        <v>30</v>
      </c>
      <c r="D13034" s="1">
        <v>20887.580000000002</v>
      </c>
      <c r="E13034" s="1">
        <v>20755.96</v>
      </c>
      <c r="F13034" s="1">
        <v>20205.77</v>
      </c>
      <c r="G13034" s="1">
        <v>20214.73</v>
      </c>
      <c r="H13034" s="1">
        <v>20089.73</v>
      </c>
      <c r="I13034" s="1">
        <v>20742.759999999998</v>
      </c>
      <c r="J13034" s="1">
        <v>11740.9</v>
      </c>
      <c r="K13034" s="1">
        <v>13636.93</v>
      </c>
      <c r="L13034" s="1">
        <v>13890.34</v>
      </c>
      <c r="M13034" s="1">
        <v>14884.75</v>
      </c>
      <c r="N13034" s="1">
        <v>15445.04</v>
      </c>
      <c r="O13034" s="1">
        <v>15568.36</v>
      </c>
      <c r="P13034" s="1">
        <v>14932.29</v>
      </c>
      <c r="Q13034" s="1">
        <v>15326.54</v>
      </c>
      <c r="R13034" s="1">
        <v>15122.09</v>
      </c>
      <c r="S13034" s="1">
        <v>15059.84</v>
      </c>
      <c r="T13034" s="1">
        <v>13894.12</v>
      </c>
      <c r="U13034" s="1">
        <v>12470.87</v>
      </c>
      <c r="V13034" s="1">
        <v>23749.22</v>
      </c>
      <c r="W13034" s="1">
        <v>23642.89</v>
      </c>
      <c r="X13034" s="1">
        <v>23228.09</v>
      </c>
      <c r="Y13034" s="1">
        <v>22515.32</v>
      </c>
      <c r="Z13034" s="1">
        <v>21827.26</v>
      </c>
      <c r="AA13034" s="1">
        <v>21502.43</v>
      </c>
      <c r="AB13034" s="1" t="s">
        <v>31</v>
      </c>
    </row>
    <row r="13035" spans="1:28">
      <c r="A13035" s="4">
        <v>44348</v>
      </c>
      <c r="B13035" s="1" t="s">
        <v>55</v>
      </c>
      <c r="C13035" s="1" t="s">
        <v>32</v>
      </c>
      <c r="D13035" s="1">
        <v>50153.120000000003</v>
      </c>
      <c r="E13035" s="1">
        <v>46595.83</v>
      </c>
      <c r="F13035" s="1">
        <v>45036.56</v>
      </c>
      <c r="G13035" s="1">
        <v>44353.59</v>
      </c>
      <c r="H13035" s="1">
        <v>45566.6</v>
      </c>
      <c r="I13035" s="1">
        <v>48401.27</v>
      </c>
      <c r="J13035" s="1">
        <v>56790.33</v>
      </c>
      <c r="K13035" s="1">
        <v>65424.800000000003</v>
      </c>
      <c r="L13035" s="1">
        <v>73747.149999999994</v>
      </c>
      <c r="M13035" s="1">
        <v>79317.41</v>
      </c>
      <c r="N13035" s="1">
        <v>84879.88</v>
      </c>
      <c r="O13035" s="1">
        <v>89887.37</v>
      </c>
      <c r="P13035" s="1">
        <v>89924.19</v>
      </c>
      <c r="Q13035" s="1">
        <v>88713.1</v>
      </c>
      <c r="R13035" s="1">
        <v>89485.16</v>
      </c>
      <c r="S13035" s="1">
        <v>89557.19</v>
      </c>
      <c r="T13035" s="1">
        <v>86114.43</v>
      </c>
      <c r="U13035" s="1">
        <v>83536.72</v>
      </c>
      <c r="V13035" s="1">
        <v>86271.63</v>
      </c>
      <c r="W13035" s="1">
        <v>88060.11</v>
      </c>
      <c r="X13035" s="1">
        <v>84845.64</v>
      </c>
      <c r="Y13035" s="1">
        <v>78542.61</v>
      </c>
      <c r="Z13035" s="1">
        <v>68635.06</v>
      </c>
      <c r="AA13035" s="1">
        <v>58532.75</v>
      </c>
      <c r="AB13035" s="1" t="s">
        <v>31</v>
      </c>
    </row>
    <row r="13036" spans="1:28">
      <c r="A13036" s="4">
        <v>44348</v>
      </c>
      <c r="B13036" s="1" t="s">
        <v>56</v>
      </c>
      <c r="C13036" s="1" t="s">
        <v>32</v>
      </c>
      <c r="D13036" s="1">
        <v>6201.27</v>
      </c>
      <c r="E13036" s="1">
        <v>5987.95</v>
      </c>
      <c r="F13036" s="1">
        <v>5859.07</v>
      </c>
      <c r="G13036" s="1">
        <v>5765.91</v>
      </c>
      <c r="H13036" s="1">
        <v>5771.65</v>
      </c>
      <c r="I13036" s="1">
        <v>5852.85</v>
      </c>
      <c r="J13036" s="1">
        <v>6195.87</v>
      </c>
      <c r="K13036" s="1">
        <v>6614.73</v>
      </c>
      <c r="L13036" s="1">
        <v>7542.46</v>
      </c>
      <c r="M13036" s="1">
        <v>8089.11</v>
      </c>
      <c r="N13036" s="1">
        <v>8508.34</v>
      </c>
      <c r="O13036" s="1">
        <v>8985.92</v>
      </c>
      <c r="P13036" s="1">
        <v>9053.65</v>
      </c>
      <c r="Q13036" s="1">
        <v>9218.86</v>
      </c>
      <c r="R13036" s="1">
        <v>9731.86</v>
      </c>
      <c r="S13036" s="1">
        <v>10021.379999999999</v>
      </c>
      <c r="T13036" s="1">
        <v>9644.24</v>
      </c>
      <c r="U13036" s="1">
        <v>9141.8799999999992</v>
      </c>
      <c r="V13036" s="1">
        <v>9662.09</v>
      </c>
      <c r="W13036" s="1">
        <v>9639.34</v>
      </c>
      <c r="X13036" s="1">
        <v>9377.9699999999993</v>
      </c>
      <c r="Y13036" s="1">
        <v>8804.7099999999991</v>
      </c>
      <c r="Z13036" s="1">
        <v>7911.69</v>
      </c>
      <c r="AA13036" s="1">
        <v>7137.44</v>
      </c>
      <c r="AB13036" s="1" t="s">
        <v>31</v>
      </c>
    </row>
    <row r="13037" spans="1:28">
      <c r="A13037" s="4">
        <v>44348</v>
      </c>
      <c r="B13037" s="1" t="s">
        <v>57</v>
      </c>
      <c r="C13037" s="1" t="s">
        <v>30</v>
      </c>
      <c r="D13037" s="1">
        <v>1613.65</v>
      </c>
      <c r="E13037" s="1">
        <v>1528.39</v>
      </c>
      <c r="F13037" s="1">
        <v>1490.52</v>
      </c>
      <c r="G13037" s="1">
        <v>1492.79</v>
      </c>
      <c r="H13037" s="1">
        <v>1479.33</v>
      </c>
      <c r="I13037" s="1">
        <v>1605.93</v>
      </c>
      <c r="J13037" s="1">
        <v>1528.77</v>
      </c>
      <c r="K13037" s="1">
        <v>1536.93</v>
      </c>
      <c r="L13037" s="1">
        <v>1742.18</v>
      </c>
      <c r="M13037" s="1">
        <v>1741.56</v>
      </c>
      <c r="N13037" s="1">
        <v>1856.37</v>
      </c>
      <c r="O13037" s="1">
        <v>1913.01</v>
      </c>
      <c r="P13037" s="1">
        <v>1906.88</v>
      </c>
      <c r="Q13037" s="1">
        <v>1966.01</v>
      </c>
      <c r="R13037" s="1">
        <v>1953.71</v>
      </c>
      <c r="S13037" s="1">
        <v>2017.35</v>
      </c>
      <c r="T13037" s="1">
        <v>1834.12</v>
      </c>
      <c r="U13037" s="1">
        <v>1771.47</v>
      </c>
      <c r="V13037" s="1">
        <v>1856.56</v>
      </c>
      <c r="W13037" s="1">
        <v>1848.37</v>
      </c>
      <c r="X13037" s="1">
        <v>1803.54</v>
      </c>
      <c r="Y13037" s="1">
        <v>1704.4</v>
      </c>
      <c r="Z13037" s="1">
        <v>1661.39</v>
      </c>
      <c r="AA13037" s="1">
        <v>1642.95</v>
      </c>
      <c r="AB13037" s="1" t="s">
        <v>31</v>
      </c>
    </row>
    <row r="13038" spans="1:28">
      <c r="A13038" s="4">
        <v>44348</v>
      </c>
      <c r="B13038" s="1" t="s">
        <v>57</v>
      </c>
      <c r="C13038" s="1" t="s">
        <v>32</v>
      </c>
      <c r="D13038" s="1">
        <v>272.52999999999997</v>
      </c>
      <c r="E13038" s="1">
        <v>300.45999999999998</v>
      </c>
      <c r="F13038" s="1">
        <v>396.9</v>
      </c>
      <c r="G13038" s="1">
        <v>409.17</v>
      </c>
      <c r="H13038" s="1">
        <v>412.93</v>
      </c>
      <c r="I13038" s="1">
        <v>447.94</v>
      </c>
      <c r="J13038" s="1">
        <v>666.3</v>
      </c>
      <c r="K13038" s="1">
        <v>872.53</v>
      </c>
      <c r="L13038" s="1">
        <v>819.09</v>
      </c>
      <c r="M13038" s="1">
        <v>900.77</v>
      </c>
      <c r="N13038" s="1">
        <v>1165.8800000000001</v>
      </c>
      <c r="O13038" s="1">
        <v>805.1</v>
      </c>
      <c r="P13038" s="1">
        <v>892.94</v>
      </c>
      <c r="Q13038" s="1">
        <v>945.46</v>
      </c>
      <c r="R13038" s="1">
        <v>956.88</v>
      </c>
      <c r="S13038" s="1">
        <v>937.92</v>
      </c>
      <c r="T13038" s="1">
        <v>870.97</v>
      </c>
      <c r="U13038" s="1">
        <v>761.51</v>
      </c>
      <c r="V13038" s="1">
        <v>664.94</v>
      </c>
      <c r="W13038" s="1">
        <v>699.43</v>
      </c>
      <c r="X13038" s="1">
        <v>675.91</v>
      </c>
      <c r="Y13038" s="1">
        <v>642.55999999999995</v>
      </c>
      <c r="Z13038" s="1">
        <v>573.29999999999995</v>
      </c>
      <c r="AA13038" s="1">
        <v>464.39</v>
      </c>
      <c r="AB13038" s="1" t="s">
        <v>31</v>
      </c>
    </row>
    <row r="13039" spans="1:28">
      <c r="A13039" s="4">
        <v>44348</v>
      </c>
      <c r="B13039" s="1" t="s">
        <v>58</v>
      </c>
      <c r="C13039" s="1" t="s">
        <v>30</v>
      </c>
      <c r="D13039" s="1">
        <v>88241.86</v>
      </c>
      <c r="E13039" s="1">
        <v>87000.93</v>
      </c>
      <c r="F13039" s="1">
        <v>86455.39</v>
      </c>
      <c r="G13039" s="1">
        <v>86192.33</v>
      </c>
      <c r="H13039" s="1">
        <v>86081.12</v>
      </c>
      <c r="I13039" s="1">
        <v>87343.61</v>
      </c>
      <c r="J13039" s="1">
        <v>62277.17</v>
      </c>
      <c r="K13039" s="1">
        <v>70257.88</v>
      </c>
      <c r="L13039" s="1">
        <v>76333.38</v>
      </c>
      <c r="M13039" s="1">
        <v>78038.47</v>
      </c>
      <c r="N13039" s="1">
        <v>82319.399999999994</v>
      </c>
      <c r="O13039" s="1">
        <v>84884.28</v>
      </c>
      <c r="P13039" s="1">
        <v>84484.11</v>
      </c>
      <c r="Q13039" s="1">
        <v>85313.71</v>
      </c>
      <c r="R13039" s="1">
        <v>84806.1</v>
      </c>
      <c r="S13039" s="1">
        <v>83256.34</v>
      </c>
      <c r="T13039" s="1">
        <v>80061.119999999995</v>
      </c>
      <c r="U13039" s="1">
        <v>74320.05</v>
      </c>
      <c r="V13039" s="1">
        <v>102278.36</v>
      </c>
      <c r="W13039" s="1">
        <v>100095</v>
      </c>
      <c r="X13039" s="1">
        <v>97175.4</v>
      </c>
      <c r="Y13039" s="1">
        <v>93976.02</v>
      </c>
      <c r="Z13039" s="1">
        <v>90525.2</v>
      </c>
      <c r="AA13039" s="1">
        <v>89011.15</v>
      </c>
      <c r="AB13039" s="1" t="s">
        <v>31</v>
      </c>
    </row>
    <row r="13040" spans="1:28">
      <c r="A13040" s="4">
        <v>44348</v>
      </c>
      <c r="B13040" s="1" t="s">
        <v>58</v>
      </c>
      <c r="C13040" s="1" t="s">
        <v>32</v>
      </c>
      <c r="D13040" s="1">
        <v>179966.99</v>
      </c>
      <c r="E13040" s="1">
        <v>167185.07</v>
      </c>
      <c r="F13040" s="1">
        <v>161011.12</v>
      </c>
      <c r="G13040" s="1">
        <v>157059.1</v>
      </c>
      <c r="H13040" s="1">
        <v>160291.22</v>
      </c>
      <c r="I13040" s="1">
        <v>167007.51</v>
      </c>
      <c r="J13040" s="1">
        <v>201177.14</v>
      </c>
      <c r="K13040" s="1">
        <v>231150.07999999999</v>
      </c>
      <c r="L13040" s="1">
        <v>261900.44</v>
      </c>
      <c r="M13040" s="1">
        <v>281408.31</v>
      </c>
      <c r="N13040" s="1">
        <v>303721.36</v>
      </c>
      <c r="O13040" s="1">
        <v>324449.40000000002</v>
      </c>
      <c r="P13040" s="1">
        <v>331615.83</v>
      </c>
      <c r="Q13040" s="1">
        <v>329934.21999999997</v>
      </c>
      <c r="R13040" s="1">
        <v>327735.37</v>
      </c>
      <c r="S13040" s="1">
        <v>324661.17</v>
      </c>
      <c r="T13040" s="1">
        <v>313668.95</v>
      </c>
      <c r="U13040" s="1">
        <v>296758.45</v>
      </c>
      <c r="V13040" s="1">
        <v>290842.34999999998</v>
      </c>
      <c r="W13040" s="1">
        <v>311911.3</v>
      </c>
      <c r="X13040" s="1">
        <v>304487.11</v>
      </c>
      <c r="Y13040" s="1">
        <v>286913.93</v>
      </c>
      <c r="Z13040" s="1">
        <v>255770.73</v>
      </c>
      <c r="AA13040" s="1">
        <v>221430.88</v>
      </c>
      <c r="AB13040" s="1" t="s">
        <v>31</v>
      </c>
    </row>
    <row r="13041" spans="1:28">
      <c r="A13041" s="4">
        <v>44348</v>
      </c>
      <c r="B13041" s="1" t="s">
        <v>59</v>
      </c>
      <c r="C13041" s="1" t="s">
        <v>32</v>
      </c>
      <c r="D13041" s="1">
        <v>873.87</v>
      </c>
      <c r="E13041" s="1">
        <v>839.56</v>
      </c>
      <c r="F13041" s="1">
        <v>826.61</v>
      </c>
      <c r="G13041" s="1">
        <v>813.08</v>
      </c>
      <c r="H13041" s="1">
        <v>817.68</v>
      </c>
      <c r="I13041" s="1">
        <v>852.74</v>
      </c>
      <c r="J13041" s="1">
        <v>893.75</v>
      </c>
      <c r="K13041" s="1">
        <v>1022.03</v>
      </c>
      <c r="L13041" s="1">
        <v>1163.04</v>
      </c>
      <c r="M13041" s="1">
        <v>1202.02</v>
      </c>
      <c r="N13041" s="1">
        <v>1290.54</v>
      </c>
      <c r="O13041" s="1">
        <v>1424.82</v>
      </c>
      <c r="P13041" s="1">
        <v>1449.82</v>
      </c>
      <c r="Q13041" s="1">
        <v>1418.37</v>
      </c>
      <c r="R13041" s="1">
        <v>1444.62</v>
      </c>
      <c r="S13041" s="1">
        <v>1462.06</v>
      </c>
      <c r="T13041" s="1">
        <v>1446.14</v>
      </c>
      <c r="U13041" s="1">
        <v>1431.59</v>
      </c>
      <c r="V13041" s="1">
        <v>1556.4</v>
      </c>
      <c r="W13041" s="1">
        <v>1572.07</v>
      </c>
      <c r="X13041" s="1">
        <v>1501.71</v>
      </c>
      <c r="Y13041" s="1">
        <v>1356.92</v>
      </c>
      <c r="Z13041" s="1">
        <v>1197.1199999999999</v>
      </c>
      <c r="AA13041" s="1">
        <v>1054.06</v>
      </c>
      <c r="AB13041" s="1" t="s">
        <v>31</v>
      </c>
    </row>
    <row r="13042" spans="1:28">
      <c r="A13042" s="4">
        <v>44348</v>
      </c>
      <c r="B13042" s="1" t="s">
        <v>60</v>
      </c>
      <c r="C13042" s="1" t="s">
        <v>30</v>
      </c>
      <c r="D13042" s="1">
        <v>18065.66</v>
      </c>
      <c r="E13042" s="1">
        <v>17752.89</v>
      </c>
      <c r="F13042" s="1">
        <v>17250.439999999999</v>
      </c>
      <c r="G13042" s="1">
        <v>17073.91</v>
      </c>
      <c r="H13042" s="1">
        <v>16843.080000000002</v>
      </c>
      <c r="I13042" s="1">
        <v>17053.36</v>
      </c>
      <c r="J13042" s="1">
        <v>6723.21</v>
      </c>
      <c r="K13042" s="1">
        <v>8560.7000000000007</v>
      </c>
      <c r="L13042" s="1">
        <v>10510.15</v>
      </c>
      <c r="M13042" s="1">
        <v>11486.26</v>
      </c>
      <c r="N13042" s="1">
        <v>11726</v>
      </c>
      <c r="O13042" s="1">
        <v>11264.35</v>
      </c>
      <c r="P13042" s="1">
        <v>10779.28</v>
      </c>
      <c r="Q13042" s="1">
        <v>11687.93</v>
      </c>
      <c r="R13042" s="1">
        <v>11992.9</v>
      </c>
      <c r="S13042" s="1">
        <v>12005.42</v>
      </c>
      <c r="T13042" s="1">
        <v>11607.63</v>
      </c>
      <c r="U13042" s="1">
        <v>10003.41</v>
      </c>
      <c r="V13042" s="1">
        <v>21077.74</v>
      </c>
      <c r="W13042" s="1">
        <v>20613.43</v>
      </c>
      <c r="X13042" s="1">
        <v>19926.09</v>
      </c>
      <c r="Y13042" s="1">
        <v>19041.84</v>
      </c>
      <c r="Z13042" s="1">
        <v>18263.259999999998</v>
      </c>
      <c r="AA13042" s="1">
        <v>17360.310000000001</v>
      </c>
      <c r="AB13042" s="1" t="s">
        <v>31</v>
      </c>
    </row>
    <row r="13043" spans="1:28">
      <c r="A13043" s="4">
        <v>44348</v>
      </c>
      <c r="B13043" s="1" t="s">
        <v>60</v>
      </c>
      <c r="C13043" s="1" t="s">
        <v>32</v>
      </c>
      <c r="D13043" s="1">
        <v>82290.559999999998</v>
      </c>
      <c r="E13043" s="1">
        <v>78318.960000000006</v>
      </c>
      <c r="F13043" s="1">
        <v>76046.36</v>
      </c>
      <c r="G13043" s="1">
        <v>74331.45</v>
      </c>
      <c r="H13043" s="1">
        <v>74433.05</v>
      </c>
      <c r="I13043" s="1">
        <v>72471.02</v>
      </c>
      <c r="J13043" s="1">
        <v>84917.94</v>
      </c>
      <c r="K13043" s="1">
        <v>98267.839999999997</v>
      </c>
      <c r="L13043" s="1">
        <v>109330.84</v>
      </c>
      <c r="M13043" s="1">
        <v>114209.16</v>
      </c>
      <c r="N13043" s="1">
        <v>121940.95</v>
      </c>
      <c r="O13043" s="1">
        <v>131738.1</v>
      </c>
      <c r="P13043" s="1">
        <v>127325.79</v>
      </c>
      <c r="Q13043" s="1">
        <v>130257.95</v>
      </c>
      <c r="R13043" s="1">
        <v>133212.04</v>
      </c>
      <c r="S13043" s="1">
        <v>134491.74</v>
      </c>
      <c r="T13043" s="1">
        <v>130268.35</v>
      </c>
      <c r="U13043" s="1">
        <v>126613.13</v>
      </c>
      <c r="V13043" s="1">
        <v>128950.13</v>
      </c>
      <c r="W13043" s="1">
        <v>132393.37</v>
      </c>
      <c r="X13043" s="1">
        <v>129952.2</v>
      </c>
      <c r="Y13043" s="1">
        <v>118389.1</v>
      </c>
      <c r="Z13043" s="1">
        <v>103883.25</v>
      </c>
      <c r="AA13043" s="1">
        <v>92383.29</v>
      </c>
      <c r="AB13043" s="1" t="s">
        <v>31</v>
      </c>
    </row>
    <row r="13044" spans="1:28">
      <c r="A13044" s="4">
        <v>44348</v>
      </c>
      <c r="B13044" s="1" t="s">
        <v>61</v>
      </c>
      <c r="C13044" s="1" t="s">
        <v>30</v>
      </c>
      <c r="D13044" s="1">
        <v>398563.03</v>
      </c>
      <c r="E13044" s="1">
        <v>390736.81</v>
      </c>
      <c r="F13044" s="1">
        <v>385842.28</v>
      </c>
      <c r="G13044" s="1">
        <v>386758.6</v>
      </c>
      <c r="H13044" s="1">
        <v>389818.05</v>
      </c>
      <c r="I13044" s="1">
        <v>390275.53</v>
      </c>
      <c r="J13044" s="1">
        <v>416605.45</v>
      </c>
      <c r="K13044" s="1">
        <v>448212.41</v>
      </c>
      <c r="L13044" s="1">
        <v>469358.64</v>
      </c>
      <c r="M13044" s="1">
        <v>470792.31</v>
      </c>
      <c r="N13044" s="1">
        <v>475174.35</v>
      </c>
      <c r="O13044" s="1">
        <v>481544.79</v>
      </c>
      <c r="P13044" s="1">
        <v>481034.32</v>
      </c>
      <c r="Q13044" s="1">
        <v>478285.42</v>
      </c>
      <c r="R13044" s="1">
        <v>478272.09</v>
      </c>
      <c r="S13044" s="1">
        <v>482390.52</v>
      </c>
      <c r="T13044" s="1">
        <v>473239.2</v>
      </c>
      <c r="U13044" s="1">
        <v>458927.72</v>
      </c>
      <c r="V13044" s="1">
        <v>450877.77</v>
      </c>
      <c r="W13044" s="1">
        <v>446764.61</v>
      </c>
      <c r="X13044" s="1">
        <v>436273.03</v>
      </c>
      <c r="Y13044" s="1">
        <v>416287.28</v>
      </c>
      <c r="Z13044" s="1">
        <v>403889.34</v>
      </c>
      <c r="AA13044" s="1">
        <v>404597.24</v>
      </c>
      <c r="AB13044" s="1" t="s">
        <v>31</v>
      </c>
    </row>
    <row r="13045" spans="1:28">
      <c r="A13045" s="4">
        <v>44348</v>
      </c>
      <c r="B13045" s="1" t="s">
        <v>62</v>
      </c>
      <c r="C13045" s="1" t="s">
        <v>32</v>
      </c>
      <c r="D13045" s="1">
        <v>28222.17</v>
      </c>
      <c r="E13045" s="1">
        <v>27120.15</v>
      </c>
      <c r="F13045" s="1">
        <v>26374.94</v>
      </c>
      <c r="G13045" s="1">
        <v>25960.55</v>
      </c>
      <c r="H13045" s="1">
        <v>25743.54</v>
      </c>
      <c r="I13045" s="1">
        <v>24991.87</v>
      </c>
      <c r="J13045" s="1">
        <v>25333.040000000001</v>
      </c>
      <c r="K13045" s="1">
        <v>27051.55</v>
      </c>
      <c r="L13045" s="1">
        <v>28670.97</v>
      </c>
      <c r="M13045" s="1">
        <v>29201.17</v>
      </c>
      <c r="N13045" s="1">
        <v>29488.15</v>
      </c>
      <c r="O13045" s="1">
        <v>29533.73</v>
      </c>
      <c r="P13045" s="1">
        <v>27545.86</v>
      </c>
      <c r="Q13045" s="1">
        <v>27330.78</v>
      </c>
      <c r="R13045" s="1">
        <v>27714.16</v>
      </c>
      <c r="S13045" s="1">
        <v>27809.3</v>
      </c>
      <c r="T13045" s="1">
        <v>27767.18</v>
      </c>
      <c r="U13045" s="1">
        <v>28197.41</v>
      </c>
      <c r="V13045" s="1">
        <v>32709.35</v>
      </c>
      <c r="W13045" s="1">
        <v>33876.019999999997</v>
      </c>
      <c r="X13045" s="1">
        <v>32986.53</v>
      </c>
      <c r="Y13045" s="1">
        <v>30991.47</v>
      </c>
      <c r="Z13045" s="1">
        <v>28826.48</v>
      </c>
      <c r="AA13045" s="1">
        <v>27003.47</v>
      </c>
      <c r="AB13045" s="1" t="s">
        <v>31</v>
      </c>
    </row>
    <row r="13046" spans="1:28">
      <c r="A13046" s="4">
        <v>44348</v>
      </c>
      <c r="B13046" s="1" t="s">
        <v>63</v>
      </c>
      <c r="C13046" s="1" t="s">
        <v>30</v>
      </c>
      <c r="D13046" s="1">
        <v>472827.56</v>
      </c>
      <c r="E13046" s="1">
        <v>468641</v>
      </c>
      <c r="F13046" s="1">
        <v>467996.83</v>
      </c>
      <c r="G13046" s="1">
        <v>479110.59</v>
      </c>
      <c r="H13046" s="1">
        <v>478944.33</v>
      </c>
      <c r="I13046" s="1">
        <v>482405.91</v>
      </c>
      <c r="J13046" s="1">
        <v>455062.14</v>
      </c>
      <c r="K13046" s="1">
        <v>493724.97</v>
      </c>
      <c r="L13046" s="1">
        <v>510566.44</v>
      </c>
      <c r="M13046" s="1">
        <v>517853.66</v>
      </c>
      <c r="N13046" s="1">
        <v>536245.39</v>
      </c>
      <c r="O13046" s="1">
        <v>534116.69999999995</v>
      </c>
      <c r="P13046" s="1">
        <v>545957.12</v>
      </c>
      <c r="Q13046" s="1">
        <v>550908.62</v>
      </c>
      <c r="R13046" s="1">
        <v>553977.47</v>
      </c>
      <c r="S13046" s="1">
        <v>551739.57999999996</v>
      </c>
      <c r="T13046" s="1">
        <v>538498.30000000005</v>
      </c>
      <c r="U13046" s="1">
        <v>514754.47</v>
      </c>
      <c r="V13046" s="1">
        <v>534734.61</v>
      </c>
      <c r="W13046" s="1">
        <v>522571.73</v>
      </c>
      <c r="X13046" s="1">
        <v>513376.22</v>
      </c>
      <c r="Y13046" s="1">
        <v>506590.4</v>
      </c>
      <c r="Z13046" s="1">
        <v>487024.17</v>
      </c>
      <c r="AA13046" s="1">
        <v>491000.94</v>
      </c>
      <c r="AB13046" s="1" t="s">
        <v>31</v>
      </c>
    </row>
    <row r="13047" spans="1:28">
      <c r="A13047" s="4">
        <v>44348</v>
      </c>
      <c r="B13047" s="1" t="s">
        <v>63</v>
      </c>
      <c r="C13047" s="1" t="s">
        <v>32</v>
      </c>
      <c r="D13047" s="1">
        <v>566652.01</v>
      </c>
      <c r="E13047" s="1">
        <v>532042.06999999995</v>
      </c>
      <c r="F13047" s="1">
        <v>514680.63</v>
      </c>
      <c r="G13047" s="1">
        <v>513401.2</v>
      </c>
      <c r="H13047" s="1">
        <v>552098.93000000005</v>
      </c>
      <c r="I13047" s="1">
        <v>615720.07999999996</v>
      </c>
      <c r="J13047" s="1">
        <v>715047.36</v>
      </c>
      <c r="K13047" s="1">
        <v>785554.93</v>
      </c>
      <c r="L13047" s="1">
        <v>845661.16</v>
      </c>
      <c r="M13047" s="1">
        <v>890081.41</v>
      </c>
      <c r="N13047" s="1">
        <v>946439.54</v>
      </c>
      <c r="O13047" s="1">
        <v>994971.22</v>
      </c>
      <c r="P13047" s="1">
        <v>1012044.98</v>
      </c>
      <c r="Q13047" s="1">
        <v>994280.51</v>
      </c>
      <c r="R13047" s="1">
        <v>979630.3</v>
      </c>
      <c r="S13047" s="1">
        <v>952332.79</v>
      </c>
      <c r="T13047" s="1">
        <v>940463.69</v>
      </c>
      <c r="U13047" s="1">
        <v>917038.63</v>
      </c>
      <c r="V13047" s="1">
        <v>957393.99</v>
      </c>
      <c r="W13047" s="1">
        <v>983269.87</v>
      </c>
      <c r="X13047" s="1">
        <v>930568.2</v>
      </c>
      <c r="Y13047" s="1">
        <v>842263.18</v>
      </c>
      <c r="Z13047" s="1">
        <v>727037.89</v>
      </c>
      <c r="AA13047" s="1">
        <v>628128.51</v>
      </c>
      <c r="AB13047" s="1" t="s">
        <v>31</v>
      </c>
    </row>
    <row r="13048" spans="1:28">
      <c r="A13048" s="4">
        <v>44348</v>
      </c>
      <c r="B13048" s="1" t="s">
        <v>64</v>
      </c>
      <c r="C13048" s="1" t="s">
        <v>30</v>
      </c>
      <c r="D13048" s="1">
        <v>145978.85</v>
      </c>
      <c r="E13048" s="1">
        <v>143565.35</v>
      </c>
      <c r="F13048" s="1">
        <v>140526.94</v>
      </c>
      <c r="G13048" s="1">
        <v>140316.01999999999</v>
      </c>
      <c r="H13048" s="1">
        <v>139798.66</v>
      </c>
      <c r="I13048" s="1">
        <v>140400.92000000001</v>
      </c>
      <c r="J13048" s="1">
        <v>130782.94</v>
      </c>
      <c r="K13048" s="1">
        <v>139219.44</v>
      </c>
      <c r="L13048" s="1">
        <v>148588.04999999999</v>
      </c>
      <c r="M13048" s="1">
        <v>152919.21</v>
      </c>
      <c r="N13048" s="1">
        <v>159025.92000000001</v>
      </c>
      <c r="O13048" s="1">
        <v>164408.19</v>
      </c>
      <c r="P13048" s="1">
        <v>160386.19</v>
      </c>
      <c r="Q13048" s="1">
        <v>162298.19</v>
      </c>
      <c r="R13048" s="1">
        <v>164307.79</v>
      </c>
      <c r="S13048" s="1">
        <v>162843.22</v>
      </c>
      <c r="T13048" s="1">
        <v>161761.19</v>
      </c>
      <c r="U13048" s="1">
        <v>161656.44</v>
      </c>
      <c r="V13048" s="1">
        <v>177963.13</v>
      </c>
      <c r="W13048" s="1">
        <v>176355</v>
      </c>
      <c r="X13048" s="1">
        <v>171962.81</v>
      </c>
      <c r="Y13048" s="1">
        <v>167852.04</v>
      </c>
      <c r="Z13048" s="1">
        <v>161207.71</v>
      </c>
      <c r="AA13048" s="1">
        <v>157660.1</v>
      </c>
      <c r="AB13048" s="1" t="s">
        <v>31</v>
      </c>
    </row>
    <row r="13049" spans="1:28">
      <c r="A13049" s="4">
        <v>44348</v>
      </c>
      <c r="B13049" s="1" t="s">
        <v>64</v>
      </c>
      <c r="C13049" s="1" t="s">
        <v>32</v>
      </c>
      <c r="D13049" s="1">
        <v>205422.51</v>
      </c>
      <c r="E13049" s="1">
        <v>195434.38</v>
      </c>
      <c r="F13049" s="1">
        <v>189627.85</v>
      </c>
      <c r="G13049" s="1">
        <v>188291.14</v>
      </c>
      <c r="H13049" s="1">
        <v>188690.99</v>
      </c>
      <c r="I13049" s="1">
        <v>194896.2</v>
      </c>
      <c r="J13049" s="1">
        <v>213307.27</v>
      </c>
      <c r="K13049" s="1">
        <v>240525.3</v>
      </c>
      <c r="L13049" s="1">
        <v>261359.79</v>
      </c>
      <c r="M13049" s="1">
        <v>278352.77</v>
      </c>
      <c r="N13049" s="1">
        <v>294755.28999999998</v>
      </c>
      <c r="O13049" s="1">
        <v>314565.98</v>
      </c>
      <c r="P13049" s="1">
        <v>313251.65999999997</v>
      </c>
      <c r="Q13049" s="1">
        <v>310267.37</v>
      </c>
      <c r="R13049" s="1">
        <v>313200.33</v>
      </c>
      <c r="S13049" s="1">
        <v>313660.59999999998</v>
      </c>
      <c r="T13049" s="1">
        <v>309407.43</v>
      </c>
      <c r="U13049" s="1">
        <v>304567.09000000003</v>
      </c>
      <c r="V13049" s="1">
        <v>331684.87</v>
      </c>
      <c r="W13049" s="1">
        <v>354603.86</v>
      </c>
      <c r="X13049" s="1">
        <v>341994.14</v>
      </c>
      <c r="Y13049" s="1">
        <v>317033.73</v>
      </c>
      <c r="Z13049" s="1">
        <v>277709.27</v>
      </c>
      <c r="AA13049" s="1">
        <v>238010.23</v>
      </c>
      <c r="AB13049" s="1" t="s">
        <v>31</v>
      </c>
    </row>
    <row r="13050" spans="1:28">
      <c r="A13050" s="4">
        <v>44348</v>
      </c>
      <c r="B13050" s="1" t="s">
        <v>65</v>
      </c>
      <c r="C13050" s="1" t="s">
        <v>32</v>
      </c>
      <c r="D13050" s="1">
        <v>5411.89</v>
      </c>
      <c r="E13050" s="1">
        <v>5118.13</v>
      </c>
      <c r="F13050" s="1">
        <v>4994.5600000000004</v>
      </c>
      <c r="G13050" s="1">
        <v>4812.63</v>
      </c>
      <c r="H13050" s="1">
        <v>4828.3999999999996</v>
      </c>
      <c r="I13050" s="1">
        <v>4880.8100000000004</v>
      </c>
      <c r="J13050" s="1">
        <v>6115.41</v>
      </c>
      <c r="K13050" s="1">
        <v>7202.78</v>
      </c>
      <c r="L13050" s="1">
        <v>7993.61</v>
      </c>
      <c r="M13050" s="1">
        <v>8651.06</v>
      </c>
      <c r="N13050" s="1">
        <v>9558.0300000000007</v>
      </c>
      <c r="O13050" s="1">
        <v>10587.95</v>
      </c>
      <c r="P13050" s="1">
        <v>9750.0499999999993</v>
      </c>
      <c r="Q13050" s="1">
        <v>9060.5</v>
      </c>
      <c r="R13050" s="1">
        <v>9424.31</v>
      </c>
      <c r="S13050" s="1">
        <v>9579.41</v>
      </c>
      <c r="T13050" s="1">
        <v>9613.5499999999993</v>
      </c>
      <c r="U13050" s="1">
        <v>9555.7099999999991</v>
      </c>
      <c r="V13050" s="1">
        <v>10982.64</v>
      </c>
      <c r="W13050" s="1">
        <v>11817.43</v>
      </c>
      <c r="X13050" s="1">
        <v>11147.68</v>
      </c>
      <c r="Y13050" s="1">
        <v>10139.32</v>
      </c>
      <c r="Z13050" s="1">
        <v>8532.5300000000007</v>
      </c>
      <c r="AA13050" s="1">
        <v>6999.88</v>
      </c>
      <c r="AB13050" s="1" t="s">
        <v>31</v>
      </c>
    </row>
    <row r="13051" spans="1:28">
      <c r="A13051" s="4">
        <v>44348</v>
      </c>
      <c r="B13051" s="1" t="s">
        <v>66</v>
      </c>
      <c r="C13051" s="1" t="s">
        <v>30</v>
      </c>
      <c r="D13051" s="1">
        <v>36.94</v>
      </c>
      <c r="E13051" s="1">
        <v>32.68</v>
      </c>
      <c r="F13051" s="1">
        <v>32.85</v>
      </c>
      <c r="G13051" s="1">
        <v>32.590000000000003</v>
      </c>
      <c r="H13051" s="1">
        <v>33.56</v>
      </c>
      <c r="I13051" s="1">
        <v>58.87</v>
      </c>
      <c r="J13051" s="1">
        <v>113.54</v>
      </c>
      <c r="K13051" s="1">
        <v>154.69</v>
      </c>
      <c r="L13051" s="1">
        <v>192.62</v>
      </c>
      <c r="M13051" s="1">
        <v>205.46</v>
      </c>
      <c r="N13051" s="1">
        <v>215.35</v>
      </c>
      <c r="O13051" s="1">
        <v>242.66</v>
      </c>
      <c r="P13051" s="1">
        <v>236.3</v>
      </c>
      <c r="Q13051" s="1">
        <v>237.76</v>
      </c>
      <c r="R13051" s="1">
        <v>239.59</v>
      </c>
      <c r="S13051" s="1">
        <v>216.49</v>
      </c>
      <c r="T13051" s="1">
        <v>194.06</v>
      </c>
      <c r="U13051" s="1">
        <v>160.25</v>
      </c>
      <c r="V13051" s="1">
        <v>90.35</v>
      </c>
      <c r="W13051" s="1">
        <v>42.46</v>
      </c>
      <c r="X13051" s="1">
        <v>35.76</v>
      </c>
      <c r="Y13051" s="1">
        <v>31.27</v>
      </c>
      <c r="Z13051" s="1">
        <v>32.18</v>
      </c>
      <c r="AA13051" s="1">
        <v>36.950000000000003</v>
      </c>
      <c r="AB13051" s="1" t="s">
        <v>31</v>
      </c>
    </row>
    <row r="13052" spans="1:28">
      <c r="A13052" s="4">
        <v>44348</v>
      </c>
      <c r="B13052" s="1" t="s">
        <v>67</v>
      </c>
      <c r="C13052" s="1" t="s">
        <v>32</v>
      </c>
      <c r="D13052" s="1">
        <v>208665.13</v>
      </c>
      <c r="E13052" s="1">
        <v>198599.15</v>
      </c>
      <c r="F13052" s="1">
        <v>190606.87</v>
      </c>
      <c r="G13052" s="1">
        <v>185789.1</v>
      </c>
      <c r="H13052" s="1">
        <v>187075.74</v>
      </c>
      <c r="I13052" s="1">
        <v>190059.76</v>
      </c>
      <c r="J13052" s="1">
        <v>195743.96</v>
      </c>
      <c r="K13052" s="1">
        <v>223342.63</v>
      </c>
      <c r="L13052" s="1">
        <v>249712.42</v>
      </c>
      <c r="M13052" s="1">
        <v>262627.74</v>
      </c>
      <c r="N13052" s="1">
        <v>277096.78999999998</v>
      </c>
      <c r="O13052" s="1">
        <v>289046.55</v>
      </c>
      <c r="P13052" s="1">
        <v>283298.03999999998</v>
      </c>
      <c r="Q13052" s="1">
        <v>286815.25</v>
      </c>
      <c r="R13052" s="1">
        <v>290948.59999999998</v>
      </c>
      <c r="S13052" s="1">
        <v>287228.12</v>
      </c>
      <c r="T13052" s="1">
        <v>285668.01</v>
      </c>
      <c r="U13052" s="1">
        <v>280491.36</v>
      </c>
      <c r="V13052" s="1">
        <v>297603.40000000002</v>
      </c>
      <c r="W13052" s="1">
        <v>299128.06</v>
      </c>
      <c r="X13052" s="1">
        <v>288275.56</v>
      </c>
      <c r="Y13052" s="1">
        <v>269276.3</v>
      </c>
      <c r="Z13052" s="1">
        <v>245978.11</v>
      </c>
      <c r="AA13052" s="1">
        <v>222305.91</v>
      </c>
      <c r="AB13052" s="1" t="s">
        <v>31</v>
      </c>
    </row>
    <row r="13053" spans="1:28">
      <c r="A13053" s="4">
        <v>44348</v>
      </c>
      <c r="B13053" s="1" t="s">
        <v>68</v>
      </c>
      <c r="C13053" s="1" t="s">
        <v>30</v>
      </c>
      <c r="D13053" s="1">
        <v>9410.1299999999992</v>
      </c>
      <c r="E13053" s="1">
        <v>9209.51</v>
      </c>
      <c r="F13053" s="1">
        <v>9180.89</v>
      </c>
      <c r="G13053" s="1">
        <v>9280.35</v>
      </c>
      <c r="H13053" s="1">
        <v>9449.5499999999993</v>
      </c>
      <c r="I13053" s="1">
        <v>10152.68</v>
      </c>
      <c r="J13053" s="1">
        <v>11490.05</v>
      </c>
      <c r="K13053" s="1">
        <v>13333.13</v>
      </c>
      <c r="L13053" s="1">
        <v>13970.95</v>
      </c>
      <c r="M13053" s="1">
        <v>14523.23</v>
      </c>
      <c r="N13053" s="1">
        <v>15308.98</v>
      </c>
      <c r="O13053" s="1">
        <v>15857.66</v>
      </c>
      <c r="P13053" s="1">
        <v>15300.31</v>
      </c>
      <c r="Q13053" s="1">
        <v>15255.13</v>
      </c>
      <c r="R13053" s="1">
        <v>15271.93</v>
      </c>
      <c r="S13053" s="1">
        <v>14968.02</v>
      </c>
      <c r="T13053" s="1">
        <v>14630.84</v>
      </c>
      <c r="U13053" s="1">
        <v>12890.06</v>
      </c>
      <c r="V13053" s="1">
        <v>12659.58</v>
      </c>
      <c r="W13053" s="1">
        <v>11875.84</v>
      </c>
      <c r="X13053" s="1">
        <v>11474.31</v>
      </c>
      <c r="Y13053" s="1">
        <v>10822.6</v>
      </c>
      <c r="Z13053" s="1">
        <v>10154.17</v>
      </c>
      <c r="AA13053" s="1">
        <v>10097.08</v>
      </c>
      <c r="AB13053" s="1" t="s">
        <v>31</v>
      </c>
    </row>
    <row r="13054" spans="1:28">
      <c r="A13054" s="4">
        <v>44348</v>
      </c>
      <c r="B13054" s="1" t="s">
        <v>68</v>
      </c>
      <c r="C13054" s="1" t="s">
        <v>32</v>
      </c>
      <c r="D13054" s="1">
        <v>14117.75</v>
      </c>
      <c r="E13054" s="1">
        <v>13601.31</v>
      </c>
      <c r="F13054" s="1">
        <v>13156.98</v>
      </c>
      <c r="G13054" s="1">
        <v>13339.73</v>
      </c>
      <c r="H13054" s="1">
        <v>13437.8</v>
      </c>
      <c r="I13054" s="1">
        <v>14655.62</v>
      </c>
      <c r="J13054" s="1">
        <v>17893.310000000001</v>
      </c>
      <c r="K13054" s="1">
        <v>22174.03</v>
      </c>
      <c r="L13054" s="1">
        <v>25344.11</v>
      </c>
      <c r="M13054" s="1">
        <v>26564</v>
      </c>
      <c r="N13054" s="1">
        <v>27480.81</v>
      </c>
      <c r="O13054" s="1">
        <v>28358.76</v>
      </c>
      <c r="P13054" s="1">
        <v>27519.69</v>
      </c>
      <c r="Q13054" s="1">
        <v>26829.37</v>
      </c>
      <c r="R13054" s="1">
        <v>27155.59</v>
      </c>
      <c r="S13054" s="1">
        <v>26463.24</v>
      </c>
      <c r="T13054" s="1">
        <v>24404.959999999999</v>
      </c>
      <c r="U13054" s="1">
        <v>21990.959999999999</v>
      </c>
      <c r="V13054" s="1">
        <v>20216.45</v>
      </c>
      <c r="W13054" s="1">
        <v>19651.59</v>
      </c>
      <c r="X13054" s="1">
        <v>18860.62</v>
      </c>
      <c r="Y13054" s="1">
        <v>17792.86</v>
      </c>
      <c r="Z13054" s="1">
        <v>16339.71</v>
      </c>
      <c r="AA13054" s="1">
        <v>15418.92</v>
      </c>
      <c r="AB13054" s="1" t="s">
        <v>31</v>
      </c>
    </row>
    <row r="13055" spans="1:28">
      <c r="A13055" s="4">
        <v>44348</v>
      </c>
      <c r="B13055" s="1" t="s">
        <v>69</v>
      </c>
      <c r="C13055" s="1" t="s">
        <v>32</v>
      </c>
      <c r="D13055" s="1">
        <v>956.32</v>
      </c>
      <c r="E13055" s="1">
        <v>889.65</v>
      </c>
      <c r="F13055" s="1">
        <v>861.13</v>
      </c>
      <c r="G13055" s="1">
        <v>849.09</v>
      </c>
      <c r="H13055" s="1">
        <v>883.1</v>
      </c>
      <c r="I13055" s="1">
        <v>1036.72</v>
      </c>
      <c r="J13055" s="1">
        <v>1222.8499999999999</v>
      </c>
      <c r="K13055" s="1">
        <v>1482.38</v>
      </c>
      <c r="L13055" s="1">
        <v>1557.3</v>
      </c>
      <c r="M13055" s="1">
        <v>1660.98</v>
      </c>
      <c r="N13055" s="1">
        <v>1719.96</v>
      </c>
      <c r="O13055" s="1">
        <v>1747.97</v>
      </c>
      <c r="P13055" s="1">
        <v>1600.92</v>
      </c>
      <c r="Q13055" s="1">
        <v>1546.73</v>
      </c>
      <c r="R13055" s="1">
        <v>1587.65</v>
      </c>
      <c r="S13055" s="1">
        <v>1533.5</v>
      </c>
      <c r="T13055" s="1">
        <v>1528.45</v>
      </c>
      <c r="U13055" s="1">
        <v>1702.61</v>
      </c>
      <c r="V13055" s="1">
        <v>2292.59</v>
      </c>
      <c r="W13055" s="1">
        <v>2449.2199999999998</v>
      </c>
      <c r="X13055" s="1">
        <v>2201.71</v>
      </c>
      <c r="Y13055" s="1">
        <v>1926.6</v>
      </c>
      <c r="Z13055" s="1">
        <v>1511.29</v>
      </c>
      <c r="AA13055" s="1">
        <v>1167.18</v>
      </c>
      <c r="AB13055" s="1" t="s">
        <v>31</v>
      </c>
    </row>
    <row r="13056" spans="1:28">
      <c r="A13056" s="4">
        <v>44348</v>
      </c>
      <c r="B13056" s="1" t="s">
        <v>70</v>
      </c>
      <c r="C13056" s="1" t="s">
        <v>30</v>
      </c>
      <c r="D13056" s="1">
        <v>9876.44</v>
      </c>
      <c r="E13056" s="1">
        <v>9892.42</v>
      </c>
      <c r="F13056" s="1">
        <v>10113.33</v>
      </c>
      <c r="G13056" s="1">
        <v>10317.120000000001</v>
      </c>
      <c r="H13056" s="1">
        <v>9791.43</v>
      </c>
      <c r="I13056" s="1">
        <v>8123.82</v>
      </c>
      <c r="J13056" s="1">
        <v>6332.63</v>
      </c>
      <c r="K13056" s="1">
        <v>6641.05</v>
      </c>
      <c r="L13056" s="1">
        <v>6676.89</v>
      </c>
      <c r="M13056" s="1">
        <v>6904.61</v>
      </c>
      <c r="N13056" s="1">
        <v>5948.56</v>
      </c>
      <c r="O13056" s="1">
        <v>5877.23</v>
      </c>
      <c r="P13056" s="1">
        <v>5759.71</v>
      </c>
      <c r="Q13056" s="1">
        <v>6886.36</v>
      </c>
      <c r="R13056" s="1">
        <v>7343.73</v>
      </c>
      <c r="S13056" s="1">
        <v>7281.94</v>
      </c>
      <c r="T13056" s="1">
        <v>7302.58</v>
      </c>
      <c r="U13056" s="1">
        <v>7213.61</v>
      </c>
      <c r="V13056" s="1">
        <v>7553.63</v>
      </c>
      <c r="W13056" s="1">
        <v>8344.16</v>
      </c>
      <c r="X13056" s="1">
        <v>8722.82</v>
      </c>
      <c r="Y13056" s="1">
        <v>8930.51</v>
      </c>
      <c r="Z13056" s="1">
        <v>8880.48</v>
      </c>
      <c r="AA13056" s="1">
        <v>8578.84</v>
      </c>
      <c r="AB13056" s="1" t="s">
        <v>31</v>
      </c>
    </row>
    <row r="13057" spans="1:28">
      <c r="A13057" s="4">
        <v>44348</v>
      </c>
      <c r="B13057" s="1" t="s">
        <v>71</v>
      </c>
      <c r="C13057" s="1" t="s">
        <v>30</v>
      </c>
      <c r="D13057" s="1">
        <v>7703.17</v>
      </c>
      <c r="E13057" s="1">
        <v>7626.94</v>
      </c>
      <c r="F13057" s="1">
        <v>7346.53</v>
      </c>
      <c r="G13057" s="1">
        <v>7114.13</v>
      </c>
      <c r="H13057" s="1">
        <v>7031.91</v>
      </c>
      <c r="I13057" s="1">
        <v>6917.85</v>
      </c>
      <c r="J13057" s="1">
        <v>7146.47</v>
      </c>
      <c r="K13057" s="1">
        <v>6920.95</v>
      </c>
      <c r="L13057" s="1">
        <v>7144.33</v>
      </c>
      <c r="M13057" s="1">
        <v>7386.67</v>
      </c>
      <c r="N13057" s="1">
        <v>7446.56</v>
      </c>
      <c r="O13057" s="1">
        <v>7511.77</v>
      </c>
      <c r="P13057" s="1">
        <v>7442.66</v>
      </c>
      <c r="Q13057" s="1">
        <v>7381.28</v>
      </c>
      <c r="R13057" s="1">
        <v>7137.96</v>
      </c>
      <c r="S13057" s="1">
        <v>7088.56</v>
      </c>
      <c r="T13057" s="1">
        <v>7238.8</v>
      </c>
      <c r="U13057" s="1">
        <v>7274.69</v>
      </c>
      <c r="V13057" s="1">
        <v>7180.06</v>
      </c>
      <c r="W13057" s="1">
        <v>7254.87</v>
      </c>
      <c r="X13057" s="1">
        <v>7325.33</v>
      </c>
      <c r="Y13057" s="1">
        <v>7255.63</v>
      </c>
      <c r="Z13057" s="1">
        <v>6955.49</v>
      </c>
      <c r="AA13057" s="1">
        <v>7010.72</v>
      </c>
      <c r="AB13057" s="1" t="s">
        <v>31</v>
      </c>
    </row>
    <row r="13058" spans="1:28">
      <c r="A13058" s="4">
        <v>44348</v>
      </c>
      <c r="B13058" s="1" t="s">
        <v>72</v>
      </c>
      <c r="C13058" s="1" t="s">
        <v>30</v>
      </c>
      <c r="D13058" s="1">
        <v>8537.1200000000008</v>
      </c>
      <c r="E13058" s="1">
        <v>8498.5</v>
      </c>
      <c r="F13058" s="1">
        <v>8387.44</v>
      </c>
      <c r="G13058" s="1">
        <v>8282.91</v>
      </c>
      <c r="H13058" s="1">
        <v>8240.31</v>
      </c>
      <c r="I13058" s="1">
        <v>8394.27</v>
      </c>
      <c r="J13058" s="1">
        <v>7852.73</v>
      </c>
      <c r="K13058" s="1">
        <v>7588.06</v>
      </c>
      <c r="L13058" s="1">
        <v>8019.11</v>
      </c>
      <c r="M13058" s="1">
        <v>8188.7</v>
      </c>
      <c r="N13058" s="1">
        <v>8298.42</v>
      </c>
      <c r="O13058" s="1">
        <v>8320.67</v>
      </c>
      <c r="P13058" s="1">
        <v>8326.48</v>
      </c>
      <c r="Q13058" s="1">
        <v>8534.73</v>
      </c>
      <c r="R13058" s="1">
        <v>8507.89</v>
      </c>
      <c r="S13058" s="1">
        <v>8642.4699999999993</v>
      </c>
      <c r="T13058" s="1">
        <v>8841.99</v>
      </c>
      <c r="U13058" s="1">
        <v>8631.0300000000007</v>
      </c>
      <c r="V13058" s="1">
        <v>8595.92</v>
      </c>
      <c r="W13058" s="1">
        <v>8401.69</v>
      </c>
      <c r="X13058" s="1">
        <v>8343.8799999999992</v>
      </c>
      <c r="Y13058" s="1">
        <v>8328.75</v>
      </c>
      <c r="Z13058" s="1">
        <v>8229.85</v>
      </c>
      <c r="AA13058" s="1">
        <v>8315.2000000000007</v>
      </c>
      <c r="AB13058" s="1" t="s">
        <v>31</v>
      </c>
    </row>
    <row r="13059" spans="1:28">
      <c r="A13059" s="4">
        <v>44348</v>
      </c>
      <c r="B13059" s="1" t="s">
        <v>73</v>
      </c>
      <c r="C13059" s="1" t="s">
        <v>30</v>
      </c>
      <c r="D13059" s="1">
        <v>15110.85</v>
      </c>
      <c r="E13059" s="1">
        <v>15303.09</v>
      </c>
      <c r="F13059" s="1">
        <v>15124.72</v>
      </c>
      <c r="G13059" s="1">
        <v>14854.66</v>
      </c>
      <c r="H13059" s="1">
        <v>14825.79</v>
      </c>
      <c r="I13059" s="1">
        <v>15168.86</v>
      </c>
      <c r="J13059" s="1">
        <v>16650.41</v>
      </c>
      <c r="K13059" s="1">
        <v>18381.830000000002</v>
      </c>
      <c r="L13059" s="1">
        <v>20600.990000000002</v>
      </c>
      <c r="M13059" s="1">
        <v>22808.42</v>
      </c>
      <c r="N13059" s="1">
        <v>23626.11</v>
      </c>
      <c r="O13059" s="1">
        <v>23964.03</v>
      </c>
      <c r="P13059" s="1">
        <v>23586.83</v>
      </c>
      <c r="Q13059" s="1">
        <v>23591.63</v>
      </c>
      <c r="R13059" s="1">
        <v>23386.560000000001</v>
      </c>
      <c r="S13059" s="1">
        <v>22631.46</v>
      </c>
      <c r="T13059" s="1">
        <v>22401.98</v>
      </c>
      <c r="U13059" s="1">
        <v>21964.89</v>
      </c>
      <c r="V13059" s="1">
        <v>20195.2</v>
      </c>
      <c r="W13059" s="1">
        <v>19787.27</v>
      </c>
      <c r="X13059" s="1">
        <v>19272.46</v>
      </c>
      <c r="Y13059" s="1">
        <v>18168.310000000001</v>
      </c>
      <c r="Z13059" s="1">
        <v>16724.77</v>
      </c>
      <c r="AA13059" s="1">
        <v>16394.59</v>
      </c>
      <c r="AB13059" s="1" t="s">
        <v>31</v>
      </c>
    </row>
    <row r="13060" spans="1:28">
      <c r="A13060" s="4">
        <v>44348</v>
      </c>
      <c r="B13060" s="1" t="s">
        <v>73</v>
      </c>
      <c r="C13060" s="1" t="s">
        <v>32</v>
      </c>
      <c r="D13060" s="1">
        <v>84865.58</v>
      </c>
      <c r="E13060" s="1">
        <v>82704.039999999994</v>
      </c>
      <c r="F13060" s="1">
        <v>81149.14</v>
      </c>
      <c r="G13060" s="1">
        <v>80371.3</v>
      </c>
      <c r="H13060" s="1">
        <v>81003.64</v>
      </c>
      <c r="I13060" s="1">
        <v>85068.44</v>
      </c>
      <c r="J13060" s="1">
        <v>98155.88</v>
      </c>
      <c r="K13060" s="1">
        <v>120574.87</v>
      </c>
      <c r="L13060" s="1">
        <v>136267.03</v>
      </c>
      <c r="M13060" s="1">
        <v>143709.6</v>
      </c>
      <c r="N13060" s="1">
        <v>152217.42000000001</v>
      </c>
      <c r="O13060" s="1">
        <v>155124.87</v>
      </c>
      <c r="P13060" s="1">
        <v>151515.28</v>
      </c>
      <c r="Q13060" s="1">
        <v>152566.96</v>
      </c>
      <c r="R13060" s="1">
        <v>155828.29</v>
      </c>
      <c r="S13060" s="1">
        <v>153683.59</v>
      </c>
      <c r="T13060" s="1">
        <v>149078.16</v>
      </c>
      <c r="U13060" s="1">
        <v>137600.74</v>
      </c>
      <c r="V13060" s="1">
        <v>128258.61</v>
      </c>
      <c r="W13060" s="1">
        <v>121520.72</v>
      </c>
      <c r="X13060" s="1">
        <v>112968.41</v>
      </c>
      <c r="Y13060" s="1">
        <v>102546.31</v>
      </c>
      <c r="Z13060" s="1">
        <v>92871.02</v>
      </c>
      <c r="AA13060" s="1">
        <v>87727.95</v>
      </c>
      <c r="AB13060" s="1" t="s">
        <v>31</v>
      </c>
    </row>
    <row r="13061" spans="1:28">
      <c r="A13061" s="4">
        <v>44348</v>
      </c>
      <c r="B13061" s="1" t="s">
        <v>94</v>
      </c>
      <c r="C13061" s="1" t="s">
        <v>30</v>
      </c>
      <c r="D13061" s="1">
        <v>228.14</v>
      </c>
      <c r="E13061" s="1">
        <v>224.42</v>
      </c>
      <c r="F13061" s="1">
        <v>236.37</v>
      </c>
      <c r="G13061" s="1">
        <v>229.19</v>
      </c>
      <c r="H13061" s="1">
        <v>232.76</v>
      </c>
      <c r="I13061" s="1">
        <v>240.49</v>
      </c>
      <c r="J13061" s="1">
        <v>264.2</v>
      </c>
      <c r="K13061" s="1">
        <v>426.38</v>
      </c>
      <c r="L13061" s="1">
        <v>781.52</v>
      </c>
      <c r="M13061" s="1">
        <v>1019.41</v>
      </c>
      <c r="N13061" s="1">
        <v>1167.9100000000001</v>
      </c>
      <c r="O13061" s="1">
        <v>1177.99</v>
      </c>
      <c r="P13061" s="1">
        <v>1181.6099999999999</v>
      </c>
      <c r="Q13061" s="1">
        <v>1180.3499999999999</v>
      </c>
      <c r="R13061" s="1">
        <v>1168.82</v>
      </c>
      <c r="S13061" s="1">
        <v>1147.3699999999999</v>
      </c>
      <c r="T13061" s="1">
        <v>1051.69</v>
      </c>
      <c r="U13061" s="1">
        <v>979.61</v>
      </c>
      <c r="V13061" s="1">
        <v>944.6</v>
      </c>
      <c r="W13061" s="1">
        <v>656.2</v>
      </c>
      <c r="X13061" s="1">
        <v>300.89</v>
      </c>
      <c r="Y13061" s="1">
        <v>254.39</v>
      </c>
      <c r="Z13061" s="1">
        <v>219.14</v>
      </c>
      <c r="AA13061" s="1">
        <v>219.84</v>
      </c>
      <c r="AB13061" s="1" t="s">
        <v>31</v>
      </c>
    </row>
    <row r="13062" spans="1:28">
      <c r="A13062" s="4">
        <v>44348</v>
      </c>
      <c r="B13062" s="1" t="s">
        <v>74</v>
      </c>
      <c r="C13062" s="1" t="s">
        <v>32</v>
      </c>
      <c r="D13062" s="1">
        <v>974.39</v>
      </c>
      <c r="E13062" s="1">
        <v>939.28</v>
      </c>
      <c r="F13062" s="1">
        <v>919.81</v>
      </c>
      <c r="G13062" s="1">
        <v>910.65</v>
      </c>
      <c r="H13062" s="1">
        <v>887.35</v>
      </c>
      <c r="I13062" s="1">
        <v>884.12</v>
      </c>
      <c r="J13062" s="1">
        <v>851.75</v>
      </c>
      <c r="K13062" s="1">
        <v>879.78</v>
      </c>
      <c r="L13062" s="1">
        <v>930.31</v>
      </c>
      <c r="M13062" s="1">
        <v>959.78</v>
      </c>
      <c r="N13062" s="1">
        <v>1012.81</v>
      </c>
      <c r="O13062" s="1">
        <v>1089.23</v>
      </c>
      <c r="P13062" s="1">
        <v>1121.92</v>
      </c>
      <c r="Q13062" s="1">
        <v>982</v>
      </c>
      <c r="R13062" s="1">
        <v>1103.1300000000001</v>
      </c>
      <c r="S13062" s="1">
        <v>1151.1199999999999</v>
      </c>
      <c r="T13062" s="1">
        <v>1140.22</v>
      </c>
      <c r="U13062" s="1">
        <v>1123.3</v>
      </c>
      <c r="V13062" s="1">
        <v>1242.3</v>
      </c>
      <c r="W13062" s="1">
        <v>1371.57</v>
      </c>
      <c r="X13062" s="1">
        <v>1373.8</v>
      </c>
      <c r="Y13062" s="1">
        <v>1274.08</v>
      </c>
      <c r="Z13062" s="1">
        <v>1191.3900000000001</v>
      </c>
      <c r="AA13062" s="1">
        <v>1085.95</v>
      </c>
      <c r="AB13062" s="1" t="s">
        <v>31</v>
      </c>
    </row>
    <row r="13063" spans="1:28">
      <c r="A13063" s="4">
        <v>44348</v>
      </c>
      <c r="B13063" s="1" t="s">
        <v>75</v>
      </c>
      <c r="C13063" s="1" t="s">
        <v>30</v>
      </c>
      <c r="D13063" s="1">
        <v>15405.9</v>
      </c>
      <c r="E13063" s="1">
        <v>14952.45</v>
      </c>
      <c r="F13063" s="1">
        <v>14575.56</v>
      </c>
      <c r="G13063" s="1">
        <v>14399.74</v>
      </c>
      <c r="H13063" s="1">
        <v>14235.63</v>
      </c>
      <c r="I13063" s="1">
        <v>11731.75</v>
      </c>
      <c r="J13063" s="1">
        <v>11630.24</v>
      </c>
      <c r="K13063" s="1">
        <v>14126.41</v>
      </c>
      <c r="L13063" s="1">
        <v>14238.09</v>
      </c>
      <c r="M13063" s="1">
        <v>14897.44</v>
      </c>
      <c r="N13063" s="1">
        <v>16035.23</v>
      </c>
      <c r="O13063" s="1">
        <v>16724.05</v>
      </c>
      <c r="P13063" s="1">
        <v>15547.28</v>
      </c>
      <c r="Q13063" s="1">
        <v>15782.75</v>
      </c>
      <c r="R13063" s="1">
        <v>16669.86</v>
      </c>
      <c r="S13063" s="1">
        <v>16770.61</v>
      </c>
      <c r="T13063" s="1">
        <v>16245.44</v>
      </c>
      <c r="U13063" s="1">
        <v>17913.97</v>
      </c>
      <c r="V13063" s="1">
        <v>19775.3</v>
      </c>
      <c r="W13063" s="1">
        <v>19389.18</v>
      </c>
      <c r="X13063" s="1">
        <v>18856.28</v>
      </c>
      <c r="Y13063" s="1">
        <v>17961.04</v>
      </c>
      <c r="Z13063" s="1">
        <v>16957.72</v>
      </c>
      <c r="AA13063" s="1">
        <v>16593.66</v>
      </c>
      <c r="AB13063" s="1" t="s">
        <v>31</v>
      </c>
    </row>
    <row r="13064" spans="1:28">
      <c r="A13064" s="4">
        <v>44348</v>
      </c>
      <c r="B13064" s="1" t="s">
        <v>75</v>
      </c>
      <c r="C13064" s="1" t="s">
        <v>32</v>
      </c>
      <c r="D13064" s="1">
        <v>73312.08</v>
      </c>
      <c r="E13064" s="1">
        <v>70531.81</v>
      </c>
      <c r="F13064" s="1">
        <v>68536.13</v>
      </c>
      <c r="G13064" s="1">
        <v>67214.179999999993</v>
      </c>
      <c r="H13064" s="1">
        <v>67490.73</v>
      </c>
      <c r="I13064" s="1">
        <v>72511.78</v>
      </c>
      <c r="J13064" s="1">
        <v>76599.41</v>
      </c>
      <c r="K13064" s="1">
        <v>86212.91</v>
      </c>
      <c r="L13064" s="1">
        <v>93899.83</v>
      </c>
      <c r="M13064" s="1">
        <v>101205.88</v>
      </c>
      <c r="N13064" s="1">
        <v>108841.76</v>
      </c>
      <c r="O13064" s="1">
        <v>115687.81</v>
      </c>
      <c r="P13064" s="1">
        <v>110628.85</v>
      </c>
      <c r="Q13064" s="1">
        <v>109237.6</v>
      </c>
      <c r="R13064" s="1">
        <v>114338.35</v>
      </c>
      <c r="S13064" s="1">
        <v>116010.08</v>
      </c>
      <c r="T13064" s="1">
        <v>115655.73</v>
      </c>
      <c r="U13064" s="1">
        <v>111466.71</v>
      </c>
      <c r="V13064" s="1">
        <v>120630.99</v>
      </c>
      <c r="W13064" s="1">
        <v>125871.2</v>
      </c>
      <c r="X13064" s="1">
        <v>120061.45</v>
      </c>
      <c r="Y13064" s="1">
        <v>110643.31</v>
      </c>
      <c r="Z13064" s="1">
        <v>97958.69</v>
      </c>
      <c r="AA13064" s="1">
        <v>86344.94</v>
      </c>
      <c r="AB13064" s="1" t="s">
        <v>31</v>
      </c>
    </row>
    <row r="13065" spans="1:28">
      <c r="A13065" s="4">
        <v>44348</v>
      </c>
      <c r="B13065" s="1" t="s">
        <v>76</v>
      </c>
      <c r="C13065" s="1" t="s">
        <v>30</v>
      </c>
      <c r="D13065" s="1">
        <v>455976.59</v>
      </c>
      <c r="E13065" s="1">
        <v>460002.65</v>
      </c>
      <c r="F13065" s="1">
        <v>457873.57</v>
      </c>
      <c r="G13065" s="1">
        <v>464037.27</v>
      </c>
      <c r="H13065" s="1">
        <v>478402.2</v>
      </c>
      <c r="I13065" s="1">
        <v>468763.36</v>
      </c>
      <c r="J13065" s="1">
        <v>453198.48</v>
      </c>
      <c r="K13065" s="1">
        <v>453842.18</v>
      </c>
      <c r="L13065" s="1">
        <v>448282.09</v>
      </c>
      <c r="M13065" s="1">
        <v>438792.41</v>
      </c>
      <c r="N13065" s="1">
        <v>445144.87</v>
      </c>
      <c r="O13065" s="1">
        <v>435596.93</v>
      </c>
      <c r="P13065" s="1">
        <v>430815.06</v>
      </c>
      <c r="Q13065" s="1">
        <v>415513.24</v>
      </c>
      <c r="R13065" s="1">
        <v>445132.76</v>
      </c>
      <c r="S13065" s="1">
        <v>455718.24</v>
      </c>
      <c r="T13065" s="1">
        <v>434686.95</v>
      </c>
      <c r="U13065" s="1">
        <v>446780.2</v>
      </c>
      <c r="V13065" s="1">
        <v>419758.49</v>
      </c>
      <c r="W13065" s="1">
        <v>436816.35</v>
      </c>
      <c r="X13065" s="1">
        <v>439826.89</v>
      </c>
      <c r="Y13065" s="1">
        <v>451580.7</v>
      </c>
      <c r="Z13065" s="1">
        <v>444466.84</v>
      </c>
      <c r="AA13065" s="1">
        <v>461146.15</v>
      </c>
      <c r="AB13065" s="1" t="s">
        <v>31</v>
      </c>
    </row>
    <row r="13066" spans="1:28">
      <c r="A13066" s="4">
        <v>44348</v>
      </c>
      <c r="B13066" s="1" t="s">
        <v>77</v>
      </c>
      <c r="C13066" s="1" t="s">
        <v>30</v>
      </c>
      <c r="D13066" s="1">
        <v>13319.1</v>
      </c>
      <c r="E13066" s="1">
        <v>12886.96</v>
      </c>
      <c r="F13066" s="1">
        <v>12933.87</v>
      </c>
      <c r="G13066" s="1">
        <v>12884.59</v>
      </c>
      <c r="H13066" s="1">
        <v>12700.49</v>
      </c>
      <c r="I13066" s="1">
        <v>12046.49</v>
      </c>
      <c r="J13066" s="1">
        <v>11576.19</v>
      </c>
      <c r="K13066" s="1">
        <v>12397.57</v>
      </c>
      <c r="L13066" s="1">
        <v>13287.3</v>
      </c>
      <c r="M13066" s="1">
        <v>13982.45</v>
      </c>
      <c r="N13066" s="1">
        <v>14499.22</v>
      </c>
      <c r="O13066" s="1">
        <v>14433.4</v>
      </c>
      <c r="P13066" s="1">
        <v>14659.65</v>
      </c>
      <c r="Q13066" s="1">
        <v>13855.31</v>
      </c>
      <c r="R13066" s="1">
        <v>12963.68</v>
      </c>
      <c r="S13066" s="1">
        <v>12383.52</v>
      </c>
      <c r="T13066" s="1">
        <v>11934.27</v>
      </c>
      <c r="U13066" s="1">
        <v>11371.13</v>
      </c>
      <c r="V13066" s="1">
        <v>10500.33</v>
      </c>
      <c r="W13066" s="1">
        <v>10108.92</v>
      </c>
      <c r="X13066" s="1">
        <v>11295.51</v>
      </c>
      <c r="Y13066" s="1">
        <v>11980.12</v>
      </c>
      <c r="Z13066" s="1">
        <v>12071.73</v>
      </c>
      <c r="AA13066" s="1">
        <v>12516.38</v>
      </c>
      <c r="AB13066" s="1" t="s">
        <v>31</v>
      </c>
    </row>
    <row r="13067" spans="1:28">
      <c r="A13067" s="4">
        <v>44348</v>
      </c>
      <c r="B13067" s="1" t="s">
        <v>78</v>
      </c>
      <c r="C13067" s="1" t="s">
        <v>30</v>
      </c>
      <c r="D13067" s="1">
        <v>4530.5</v>
      </c>
      <c r="E13067" s="1">
        <v>4537.2700000000004</v>
      </c>
      <c r="F13067" s="1">
        <v>4535.03</v>
      </c>
      <c r="G13067" s="1">
        <v>4530.83</v>
      </c>
      <c r="H13067" s="1">
        <v>4531.78</v>
      </c>
      <c r="I13067" s="1">
        <v>4523.49</v>
      </c>
      <c r="J13067" s="1">
        <v>4521</v>
      </c>
      <c r="K13067" s="1">
        <v>4549.91</v>
      </c>
      <c r="L13067" s="1">
        <v>4550.08</v>
      </c>
      <c r="M13067" s="1">
        <v>4554.72</v>
      </c>
      <c r="N13067" s="1">
        <v>4557.6499999999996</v>
      </c>
      <c r="O13067" s="1">
        <v>4569.7299999999996</v>
      </c>
      <c r="P13067" s="1">
        <v>4553.34</v>
      </c>
      <c r="Q13067" s="1">
        <v>4516.1899999999996</v>
      </c>
      <c r="R13067" s="1">
        <v>4488.68</v>
      </c>
      <c r="S13067" s="1">
        <v>4501.42</v>
      </c>
      <c r="T13067" s="1">
        <v>4489.57</v>
      </c>
      <c r="U13067" s="1">
        <v>4494.83</v>
      </c>
      <c r="V13067" s="1">
        <v>4492.37</v>
      </c>
      <c r="W13067" s="1">
        <v>4504.29</v>
      </c>
      <c r="X13067" s="1">
        <v>4503.59</v>
      </c>
      <c r="Y13067" s="1">
        <v>4511.63</v>
      </c>
      <c r="Z13067" s="1">
        <v>4501.91</v>
      </c>
      <c r="AA13067" s="1">
        <v>4514.16</v>
      </c>
      <c r="AB13067" s="1" t="s">
        <v>31</v>
      </c>
    </row>
    <row r="13068" spans="1:28">
      <c r="A13068" s="4">
        <v>44348</v>
      </c>
      <c r="B13068" s="1" t="s">
        <v>79</v>
      </c>
      <c r="C13068" s="1" t="s">
        <v>32</v>
      </c>
      <c r="D13068" s="1">
        <v>441.1</v>
      </c>
      <c r="E13068" s="1">
        <v>404.13</v>
      </c>
      <c r="F13068" s="1">
        <v>322.19</v>
      </c>
      <c r="G13068" s="1">
        <v>339.74</v>
      </c>
      <c r="H13068" s="1">
        <v>408.62</v>
      </c>
      <c r="I13068" s="1">
        <v>413.94</v>
      </c>
      <c r="J13068" s="1">
        <v>453.56</v>
      </c>
      <c r="K13068" s="1">
        <v>428.3</v>
      </c>
      <c r="L13068" s="1">
        <v>668.86</v>
      </c>
      <c r="M13068" s="1">
        <v>615.28</v>
      </c>
      <c r="N13068" s="1">
        <v>519.74</v>
      </c>
      <c r="O13068" s="1">
        <v>529.28</v>
      </c>
      <c r="P13068" s="1">
        <v>597.54999999999995</v>
      </c>
      <c r="Q13068" s="1">
        <v>664.31</v>
      </c>
      <c r="R13068" s="1">
        <v>671.44</v>
      </c>
      <c r="S13068" s="1">
        <v>666.27</v>
      </c>
      <c r="T13068" s="1">
        <v>660.95</v>
      </c>
      <c r="U13068" s="1">
        <v>706.73</v>
      </c>
      <c r="V13068" s="1">
        <v>679.58</v>
      </c>
      <c r="W13068" s="1">
        <v>614.79999999999995</v>
      </c>
      <c r="X13068" s="1">
        <v>562.07000000000005</v>
      </c>
      <c r="Y13068" s="1">
        <v>488.16</v>
      </c>
      <c r="Z13068" s="1">
        <v>461.03</v>
      </c>
      <c r="AA13068" s="1">
        <v>423.86</v>
      </c>
      <c r="AB13068" s="1" t="s">
        <v>31</v>
      </c>
    </row>
    <row r="13069" spans="1:28">
      <c r="A13069" s="4">
        <v>44348</v>
      </c>
      <c r="B13069" s="1" t="s">
        <v>80</v>
      </c>
      <c r="C13069" s="1" t="s">
        <v>30</v>
      </c>
      <c r="D13069" s="1">
        <v>327.75</v>
      </c>
      <c r="E13069" s="1">
        <v>271.8</v>
      </c>
      <c r="F13069" s="1">
        <v>258.77999999999997</v>
      </c>
      <c r="G13069" s="1">
        <v>250.99</v>
      </c>
      <c r="H13069" s="1">
        <v>246.31</v>
      </c>
      <c r="I13069" s="1">
        <v>243.57</v>
      </c>
      <c r="J13069" s="1">
        <v>331.97</v>
      </c>
      <c r="K13069" s="1">
        <v>414.24</v>
      </c>
      <c r="L13069" s="1">
        <v>486.49</v>
      </c>
      <c r="M13069" s="1">
        <v>496.5</v>
      </c>
      <c r="N13069" s="1">
        <v>541.76</v>
      </c>
      <c r="O13069" s="1">
        <v>595.16</v>
      </c>
      <c r="P13069" s="1">
        <v>541.73</v>
      </c>
      <c r="Q13069" s="1">
        <v>610.94000000000005</v>
      </c>
      <c r="R13069" s="1">
        <v>820.47</v>
      </c>
      <c r="S13069" s="1">
        <v>762.17</v>
      </c>
      <c r="T13069" s="1">
        <v>761.78</v>
      </c>
      <c r="U13069" s="1">
        <v>744.36</v>
      </c>
      <c r="V13069" s="1">
        <v>636.67999999999995</v>
      </c>
      <c r="W13069" s="1">
        <v>539.03</v>
      </c>
      <c r="X13069" s="1">
        <v>529.02</v>
      </c>
      <c r="Y13069" s="1">
        <v>463.94</v>
      </c>
      <c r="Z13069" s="1">
        <v>338.11</v>
      </c>
      <c r="AA13069" s="1">
        <v>280.10000000000002</v>
      </c>
      <c r="AB13069" s="1" t="s">
        <v>31</v>
      </c>
    </row>
    <row r="13070" spans="1:28">
      <c r="A13070" s="4">
        <v>44348</v>
      </c>
      <c r="B13070" s="1" t="s">
        <v>80</v>
      </c>
      <c r="C13070" s="1" t="s">
        <v>32</v>
      </c>
      <c r="D13070" s="1">
        <v>49.79</v>
      </c>
      <c r="E13070" s="1">
        <v>65.33</v>
      </c>
      <c r="F13070" s="1">
        <v>62.71</v>
      </c>
      <c r="G13070" s="1">
        <v>57.76</v>
      </c>
      <c r="H13070" s="1">
        <v>67.31</v>
      </c>
      <c r="I13070" s="1">
        <v>74.569999999999993</v>
      </c>
      <c r="J13070" s="1">
        <v>122.25</v>
      </c>
      <c r="K13070" s="1">
        <v>164.84</v>
      </c>
      <c r="L13070" s="1">
        <v>199.38</v>
      </c>
      <c r="M13070" s="1">
        <v>180.23</v>
      </c>
      <c r="N13070" s="1">
        <v>171.82</v>
      </c>
      <c r="O13070" s="1">
        <v>167.78</v>
      </c>
      <c r="P13070" s="1">
        <v>188.39</v>
      </c>
      <c r="Q13070" s="1">
        <v>205.45</v>
      </c>
      <c r="R13070" s="1">
        <v>195.43</v>
      </c>
      <c r="S13070" s="1">
        <v>198.7</v>
      </c>
      <c r="T13070" s="1">
        <v>178.43</v>
      </c>
      <c r="U13070" s="1">
        <v>153.21</v>
      </c>
      <c r="V13070" s="1">
        <v>133.74</v>
      </c>
      <c r="W13070" s="1">
        <v>134.97</v>
      </c>
      <c r="X13070" s="1">
        <v>135.21</v>
      </c>
      <c r="Y13070" s="1">
        <v>110.8</v>
      </c>
      <c r="Z13070" s="1">
        <v>48.74</v>
      </c>
      <c r="AA13070" s="1">
        <v>48.52</v>
      </c>
      <c r="AB13070" s="1" t="s">
        <v>31</v>
      </c>
    </row>
    <row r="13071" spans="1:28">
      <c r="A13071" s="4">
        <v>44348</v>
      </c>
      <c r="B13071" s="1" t="s">
        <v>81</v>
      </c>
      <c r="C13071" s="1" t="s">
        <v>30</v>
      </c>
      <c r="D13071" s="1">
        <v>719.74</v>
      </c>
      <c r="E13071" s="1">
        <v>728.47</v>
      </c>
      <c r="F13071" s="1">
        <v>691.46</v>
      </c>
      <c r="G13071" s="1">
        <v>717.09</v>
      </c>
      <c r="H13071" s="1">
        <v>733.15</v>
      </c>
      <c r="I13071" s="1">
        <v>667.94</v>
      </c>
      <c r="J13071" s="1">
        <v>356.33</v>
      </c>
      <c r="K13071" s="1">
        <v>290.83</v>
      </c>
      <c r="L13071" s="1">
        <v>358.33</v>
      </c>
      <c r="M13071" s="1">
        <v>760.46</v>
      </c>
      <c r="N13071" s="1">
        <v>788.65</v>
      </c>
      <c r="O13071" s="1">
        <v>553.84</v>
      </c>
      <c r="P13071" s="1">
        <v>518.12</v>
      </c>
      <c r="Q13071" s="1">
        <v>541.67999999999995</v>
      </c>
      <c r="R13071" s="1">
        <v>624.76</v>
      </c>
      <c r="S13071" s="1">
        <v>927.01</v>
      </c>
      <c r="T13071" s="1">
        <v>962.54</v>
      </c>
      <c r="U13071" s="1">
        <v>964.43</v>
      </c>
      <c r="V13071" s="1">
        <v>799.16</v>
      </c>
      <c r="W13071" s="1">
        <v>789.64</v>
      </c>
      <c r="X13071" s="1">
        <v>807</v>
      </c>
      <c r="Y13071" s="1">
        <v>730.8</v>
      </c>
      <c r="Z13071" s="1">
        <v>709.98</v>
      </c>
      <c r="AA13071" s="1">
        <v>706.78</v>
      </c>
      <c r="AB13071" s="1" t="s">
        <v>31</v>
      </c>
    </row>
    <row r="13072" spans="1:28">
      <c r="A13072" s="4">
        <v>44348</v>
      </c>
      <c r="B13072" s="1" t="s">
        <v>81</v>
      </c>
      <c r="C13072" s="1" t="s">
        <v>32</v>
      </c>
      <c r="D13072" s="1">
        <v>5261.18</v>
      </c>
      <c r="E13072" s="1">
        <v>5117.33</v>
      </c>
      <c r="F13072" s="1">
        <v>4973.55</v>
      </c>
      <c r="G13072" s="1">
        <v>5026.84</v>
      </c>
      <c r="H13072" s="1">
        <v>5062.22</v>
      </c>
      <c r="I13072" s="1">
        <v>5293.14</v>
      </c>
      <c r="J13072" s="1">
        <v>6693.68</v>
      </c>
      <c r="K13072" s="1">
        <v>8302.82</v>
      </c>
      <c r="L13072" s="1">
        <v>9080.64</v>
      </c>
      <c r="M13072" s="1">
        <v>9469.57</v>
      </c>
      <c r="N13072" s="1">
        <v>9717.2099999999991</v>
      </c>
      <c r="O13072" s="1">
        <v>10014.93</v>
      </c>
      <c r="P13072" s="1">
        <v>10004.280000000001</v>
      </c>
      <c r="Q13072" s="1">
        <v>9726.73</v>
      </c>
      <c r="R13072" s="1">
        <v>9883.51</v>
      </c>
      <c r="S13072" s="1">
        <v>9471.1200000000008</v>
      </c>
      <c r="T13072" s="1">
        <v>8947.67</v>
      </c>
      <c r="U13072" s="1">
        <v>7995.58</v>
      </c>
      <c r="V13072" s="1">
        <v>7251.67</v>
      </c>
      <c r="W13072" s="1">
        <v>6990.09</v>
      </c>
      <c r="X13072" s="1">
        <v>6554.13</v>
      </c>
      <c r="Y13072" s="1">
        <v>5885.83</v>
      </c>
      <c r="Z13072" s="1">
        <v>5709.03</v>
      </c>
      <c r="AA13072" s="1">
        <v>5680.27</v>
      </c>
      <c r="AB13072" s="1" t="s">
        <v>31</v>
      </c>
    </row>
    <row r="13073" spans="1:28">
      <c r="A13073" s="4">
        <v>44348</v>
      </c>
      <c r="B13073" s="1" t="s">
        <v>82</v>
      </c>
      <c r="C13073" s="1" t="s">
        <v>30</v>
      </c>
      <c r="D13073" s="1">
        <v>3099.84</v>
      </c>
      <c r="E13073" s="1">
        <v>2975.89</v>
      </c>
      <c r="F13073" s="1">
        <v>3007.16</v>
      </c>
      <c r="G13073" s="1">
        <v>2952.08</v>
      </c>
      <c r="H13073" s="1">
        <v>2950.16</v>
      </c>
      <c r="I13073" s="1">
        <v>3065.67</v>
      </c>
      <c r="J13073" s="1">
        <v>3320.8</v>
      </c>
      <c r="K13073" s="1">
        <v>3301.2</v>
      </c>
      <c r="L13073" s="1">
        <v>3865</v>
      </c>
      <c r="M13073" s="1">
        <v>3878.58</v>
      </c>
      <c r="N13073" s="1">
        <v>4071.09</v>
      </c>
      <c r="O13073" s="1">
        <v>4086.15</v>
      </c>
      <c r="P13073" s="1">
        <v>3903.83</v>
      </c>
      <c r="Q13073" s="1">
        <v>4120.49</v>
      </c>
      <c r="R13073" s="1">
        <v>3976.27</v>
      </c>
      <c r="S13073" s="1">
        <v>3551.66</v>
      </c>
      <c r="T13073" s="1">
        <v>3680.68</v>
      </c>
      <c r="U13073" s="1">
        <v>3324.11</v>
      </c>
      <c r="V13073" s="1">
        <v>3420.04</v>
      </c>
      <c r="W13073" s="1">
        <v>3340.83</v>
      </c>
      <c r="X13073" s="1">
        <v>3274.47</v>
      </c>
      <c r="Y13073" s="1">
        <v>3124.71</v>
      </c>
      <c r="Z13073" s="1">
        <v>2768.33</v>
      </c>
      <c r="AA13073" s="1">
        <v>2661.8</v>
      </c>
      <c r="AB13073" s="1" t="s">
        <v>31</v>
      </c>
    </row>
    <row r="13074" spans="1:28">
      <c r="A13074" s="4">
        <v>44348</v>
      </c>
      <c r="B13074" s="1" t="s">
        <v>82</v>
      </c>
      <c r="C13074" s="1" t="s">
        <v>32</v>
      </c>
      <c r="D13074" s="1">
        <v>13264.73</v>
      </c>
      <c r="E13074" s="1">
        <v>13016.67</v>
      </c>
      <c r="F13074" s="1">
        <v>12585.78</v>
      </c>
      <c r="G13074" s="1">
        <v>12299.08</v>
      </c>
      <c r="H13074" s="1">
        <v>12436.31</v>
      </c>
      <c r="I13074" s="1">
        <v>14261.76</v>
      </c>
      <c r="J13074" s="1">
        <v>17589.560000000001</v>
      </c>
      <c r="K13074" s="1">
        <v>20182.759999999998</v>
      </c>
      <c r="L13074" s="1">
        <v>21545.03</v>
      </c>
      <c r="M13074" s="1">
        <v>22478.47</v>
      </c>
      <c r="N13074" s="1">
        <v>23138.23</v>
      </c>
      <c r="O13074" s="1">
        <v>23455.17</v>
      </c>
      <c r="P13074" s="1">
        <v>23615.67</v>
      </c>
      <c r="Q13074" s="1">
        <v>23548.37</v>
      </c>
      <c r="R13074" s="1">
        <v>23168.02</v>
      </c>
      <c r="S13074" s="1">
        <v>22404.44</v>
      </c>
      <c r="T13074" s="1">
        <v>21635.279999999999</v>
      </c>
      <c r="U13074" s="1">
        <v>21080.49</v>
      </c>
      <c r="V13074" s="1">
        <v>20776.97</v>
      </c>
      <c r="W13074" s="1">
        <v>20248.16</v>
      </c>
      <c r="X13074" s="1">
        <v>18718.62</v>
      </c>
      <c r="Y13074" s="1">
        <v>16380.43</v>
      </c>
      <c r="Z13074" s="1">
        <v>14464.99</v>
      </c>
      <c r="AA13074" s="1">
        <v>13720.98</v>
      </c>
      <c r="AB13074" s="1" t="s">
        <v>31</v>
      </c>
    </row>
    <row r="13075" spans="1:28">
      <c r="A13075" s="4">
        <v>44348</v>
      </c>
      <c r="B13075" s="1" t="s">
        <v>83</v>
      </c>
      <c r="C13075" s="1" t="s">
        <v>30</v>
      </c>
      <c r="D13075" s="1">
        <v>559.79999999999995</v>
      </c>
      <c r="E13075" s="1">
        <v>543.53</v>
      </c>
      <c r="F13075" s="1">
        <v>557.19000000000005</v>
      </c>
      <c r="G13075" s="1">
        <v>551.39</v>
      </c>
      <c r="H13075" s="1">
        <v>540.07000000000005</v>
      </c>
      <c r="I13075" s="1">
        <v>575.01</v>
      </c>
      <c r="J13075" s="1">
        <v>608.74</v>
      </c>
      <c r="K13075" s="1">
        <v>754.73</v>
      </c>
      <c r="L13075" s="1">
        <v>1227.78</v>
      </c>
      <c r="M13075" s="1">
        <v>2074.37</v>
      </c>
      <c r="N13075" s="1">
        <v>2788.32</v>
      </c>
      <c r="O13075" s="1">
        <v>3103.31</v>
      </c>
      <c r="P13075" s="1">
        <v>3169.32</v>
      </c>
      <c r="Q13075" s="1">
        <v>3167.6</v>
      </c>
      <c r="R13075" s="1">
        <v>3230.13</v>
      </c>
      <c r="S13075" s="1">
        <v>3302.58</v>
      </c>
      <c r="T13075" s="1">
        <v>3299.95</v>
      </c>
      <c r="U13075" s="1">
        <v>3253.97</v>
      </c>
      <c r="V13075" s="1">
        <v>3180.2</v>
      </c>
      <c r="W13075" s="1">
        <v>2879.32</v>
      </c>
      <c r="X13075" s="1">
        <v>1752.73</v>
      </c>
      <c r="Y13075" s="1">
        <v>912.92</v>
      </c>
      <c r="Z13075" s="1">
        <v>688.41</v>
      </c>
      <c r="AA13075" s="1">
        <v>551.96</v>
      </c>
      <c r="AB13075" s="1" t="s">
        <v>31</v>
      </c>
    </row>
    <row r="13076" spans="1:28">
      <c r="A13076" s="4">
        <v>44348</v>
      </c>
      <c r="B13076" s="1" t="s">
        <v>83</v>
      </c>
      <c r="C13076" s="1" t="s">
        <v>32</v>
      </c>
      <c r="D13076" s="1">
        <v>6014.14</v>
      </c>
      <c r="E13076" s="1">
        <v>5699.61</v>
      </c>
      <c r="F13076" s="1">
        <v>5350.53</v>
      </c>
      <c r="G13076" s="1">
        <v>5312.11</v>
      </c>
      <c r="H13076" s="1">
        <v>5510.01</v>
      </c>
      <c r="I13076" s="1">
        <v>5923.94</v>
      </c>
      <c r="J13076" s="1">
        <v>7628.56</v>
      </c>
      <c r="K13076" s="1">
        <v>9632.34</v>
      </c>
      <c r="L13076" s="1">
        <v>11812.9</v>
      </c>
      <c r="M13076" s="1">
        <v>13955.23</v>
      </c>
      <c r="N13076" s="1">
        <v>15561.56</v>
      </c>
      <c r="O13076" s="1">
        <v>16264.11</v>
      </c>
      <c r="P13076" s="1">
        <v>16559.11</v>
      </c>
      <c r="Q13076" s="1">
        <v>17274.240000000002</v>
      </c>
      <c r="R13076" s="1">
        <v>18205.490000000002</v>
      </c>
      <c r="S13076" s="1">
        <v>18508.419999999998</v>
      </c>
      <c r="T13076" s="1">
        <v>17828.13</v>
      </c>
      <c r="U13076" s="1">
        <v>16759.46</v>
      </c>
      <c r="V13076" s="1">
        <v>15588.29</v>
      </c>
      <c r="W13076" s="1">
        <v>14524.55</v>
      </c>
      <c r="X13076" s="1">
        <v>12742.89</v>
      </c>
      <c r="Y13076" s="1">
        <v>10973.82</v>
      </c>
      <c r="Z13076" s="1">
        <v>8979.9599999999991</v>
      </c>
      <c r="AA13076" s="1">
        <v>7188.87</v>
      </c>
      <c r="AB13076" s="1" t="s">
        <v>31</v>
      </c>
    </row>
    <row r="13077" spans="1:28">
      <c r="A13077" s="4">
        <v>44348</v>
      </c>
      <c r="B13077" s="1" t="s">
        <v>84</v>
      </c>
      <c r="C13077" s="1" t="s">
        <v>30</v>
      </c>
      <c r="D13077" s="1">
        <v>3641.5</v>
      </c>
      <c r="E13077" s="1">
        <v>3889.76</v>
      </c>
      <c r="F13077" s="1">
        <v>3689.82</v>
      </c>
      <c r="G13077" s="1">
        <v>3532.94</v>
      </c>
      <c r="H13077" s="1">
        <v>3536.56</v>
      </c>
      <c r="I13077" s="1">
        <v>3725.35</v>
      </c>
      <c r="J13077" s="1">
        <v>3314.58</v>
      </c>
      <c r="K13077" s="1">
        <v>3835.37</v>
      </c>
      <c r="L13077" s="1">
        <v>4833.28</v>
      </c>
      <c r="M13077" s="1">
        <v>5901.54</v>
      </c>
      <c r="N13077" s="1">
        <v>6184.74</v>
      </c>
      <c r="O13077" s="1">
        <v>2628.87</v>
      </c>
      <c r="P13077" s="1">
        <v>4531.24</v>
      </c>
      <c r="Q13077" s="1">
        <v>4591.6099999999997</v>
      </c>
      <c r="R13077" s="1">
        <v>4481.74</v>
      </c>
      <c r="S13077" s="1">
        <v>4209.8</v>
      </c>
      <c r="T13077" s="1">
        <v>4159.87</v>
      </c>
      <c r="U13077" s="1">
        <v>4242.6499999999996</v>
      </c>
      <c r="V13077" s="1">
        <v>3942.86</v>
      </c>
      <c r="W13077" s="1">
        <v>3807.5</v>
      </c>
      <c r="X13077" s="1">
        <v>3651.08</v>
      </c>
      <c r="Y13077" s="1">
        <v>3413.97</v>
      </c>
      <c r="Z13077" s="1">
        <v>3302.11</v>
      </c>
      <c r="AA13077" s="1">
        <v>3593.05</v>
      </c>
      <c r="AB13077" s="1" t="s">
        <v>31</v>
      </c>
    </row>
    <row r="13078" spans="1:28">
      <c r="A13078" s="4">
        <v>44348</v>
      </c>
      <c r="B13078" s="1" t="s">
        <v>85</v>
      </c>
      <c r="C13078" s="1" t="s">
        <v>30</v>
      </c>
      <c r="D13078" s="1">
        <v>3.54</v>
      </c>
      <c r="E13078" s="1">
        <v>3.54</v>
      </c>
      <c r="F13078" s="1">
        <v>3.54</v>
      </c>
      <c r="G13078" s="1">
        <v>6.56</v>
      </c>
      <c r="H13078" s="1">
        <v>3.53</v>
      </c>
      <c r="I13078" s="1">
        <v>3.53</v>
      </c>
      <c r="J13078" s="1">
        <v>3.45</v>
      </c>
      <c r="K13078" s="1">
        <v>42.07</v>
      </c>
      <c r="L13078" s="1">
        <v>50.29</v>
      </c>
      <c r="M13078" s="1">
        <v>57.23</v>
      </c>
      <c r="N13078" s="1">
        <v>63.9</v>
      </c>
      <c r="O13078" s="1">
        <v>59.96</v>
      </c>
      <c r="P13078" s="1">
        <v>24.87</v>
      </c>
      <c r="Q13078" s="1">
        <v>20.71</v>
      </c>
      <c r="R13078" s="1">
        <v>39.270000000000003</v>
      </c>
      <c r="S13078" s="1">
        <v>50.75</v>
      </c>
      <c r="T13078" s="1">
        <v>61.65</v>
      </c>
      <c r="U13078" s="1">
        <v>30.67</v>
      </c>
      <c r="V13078" s="1">
        <v>9.23</v>
      </c>
      <c r="W13078" s="1">
        <v>5.21</v>
      </c>
      <c r="X13078" s="1">
        <v>7.94</v>
      </c>
      <c r="Y13078" s="1">
        <v>4.71</v>
      </c>
      <c r="Z13078" s="1">
        <v>5.37</v>
      </c>
      <c r="AA13078" s="1">
        <v>7.29</v>
      </c>
      <c r="AB13078" s="1" t="s">
        <v>31</v>
      </c>
    </row>
    <row r="13079" spans="1:28">
      <c r="A13079" s="4">
        <v>44348</v>
      </c>
      <c r="B13079" s="1" t="s">
        <v>86</v>
      </c>
      <c r="C13079" s="1" t="s">
        <v>30</v>
      </c>
      <c r="D13079" s="1">
        <v>6779.47</v>
      </c>
      <c r="E13079" s="1">
        <v>6735.84</v>
      </c>
      <c r="F13079" s="1">
        <v>6645.41</v>
      </c>
      <c r="G13079" s="1">
        <v>6760.35</v>
      </c>
      <c r="H13079" s="1">
        <v>6579.17</v>
      </c>
      <c r="I13079" s="1">
        <v>6887.23</v>
      </c>
      <c r="J13079" s="1">
        <v>8143.65</v>
      </c>
      <c r="K13079" s="1">
        <v>9220.51</v>
      </c>
      <c r="L13079" s="1">
        <v>9878.64</v>
      </c>
      <c r="M13079" s="1">
        <v>10779.07</v>
      </c>
      <c r="N13079" s="1">
        <v>11462.19</v>
      </c>
      <c r="O13079" s="1">
        <v>12289.14</v>
      </c>
      <c r="P13079" s="1">
        <v>11948.45</v>
      </c>
      <c r="Q13079" s="1">
        <v>11632.4</v>
      </c>
      <c r="R13079" s="1">
        <v>12008.27</v>
      </c>
      <c r="S13079" s="1">
        <v>11872.57</v>
      </c>
      <c r="T13079" s="1">
        <v>11136.06</v>
      </c>
      <c r="U13079" s="1">
        <v>10564.61</v>
      </c>
      <c r="V13079" s="1">
        <v>9687.09</v>
      </c>
      <c r="W13079" s="1">
        <v>9403.07</v>
      </c>
      <c r="X13079" s="1">
        <v>8301.6299999999992</v>
      </c>
      <c r="Y13079" s="1">
        <v>7274.17</v>
      </c>
      <c r="Z13079" s="1">
        <v>7163.14</v>
      </c>
      <c r="AA13079" s="1">
        <v>7117.16</v>
      </c>
      <c r="AB13079" s="1" t="s">
        <v>31</v>
      </c>
    </row>
    <row r="13080" spans="1:28">
      <c r="A13080" s="4">
        <v>44348</v>
      </c>
      <c r="B13080" s="1" t="s">
        <v>86</v>
      </c>
      <c r="C13080" s="1" t="s">
        <v>32</v>
      </c>
      <c r="D13080" s="1">
        <v>12854.8</v>
      </c>
      <c r="E13080" s="1">
        <v>12496.4</v>
      </c>
      <c r="F13080" s="1">
        <v>12239.06</v>
      </c>
      <c r="G13080" s="1">
        <v>12175.49</v>
      </c>
      <c r="H13080" s="1">
        <v>12236.32</v>
      </c>
      <c r="I13080" s="1">
        <v>13358.92</v>
      </c>
      <c r="J13080" s="1">
        <v>16600.580000000002</v>
      </c>
      <c r="K13080" s="1">
        <v>19979.169999999998</v>
      </c>
      <c r="L13080" s="1">
        <v>21116.080000000002</v>
      </c>
      <c r="M13080" s="1">
        <v>21510.2</v>
      </c>
      <c r="N13080" s="1">
        <v>22228.04</v>
      </c>
      <c r="O13080" s="1">
        <v>22889.279999999999</v>
      </c>
      <c r="P13080" s="1">
        <v>23175.06</v>
      </c>
      <c r="Q13080" s="1">
        <v>23056.82</v>
      </c>
      <c r="R13080" s="1">
        <v>23061.85</v>
      </c>
      <c r="S13080" s="1">
        <v>22457.68</v>
      </c>
      <c r="T13080" s="1">
        <v>21921.57</v>
      </c>
      <c r="U13080" s="1">
        <v>21035.23</v>
      </c>
      <c r="V13080" s="1">
        <v>20283.599999999999</v>
      </c>
      <c r="W13080" s="1">
        <v>18820.32</v>
      </c>
      <c r="X13080" s="1">
        <v>17371.36</v>
      </c>
      <c r="Y13080" s="1">
        <v>15481.22</v>
      </c>
      <c r="Z13080" s="1">
        <v>13790.75</v>
      </c>
      <c r="AA13080" s="1">
        <v>12828.37</v>
      </c>
      <c r="AB13080" s="1" t="s">
        <v>31</v>
      </c>
    </row>
    <row r="13081" spans="1:28">
      <c r="A13081" s="4">
        <v>44348</v>
      </c>
      <c r="B13081" s="1" t="s">
        <v>87</v>
      </c>
      <c r="C13081" s="1" t="s">
        <v>30</v>
      </c>
      <c r="D13081" s="1">
        <v>13065.78</v>
      </c>
      <c r="E13081" s="1">
        <v>12757.68</v>
      </c>
      <c r="F13081" s="1">
        <v>12302.56</v>
      </c>
      <c r="G13081" s="1">
        <v>11933.82</v>
      </c>
      <c r="H13081" s="1">
        <v>12236.06</v>
      </c>
      <c r="I13081" s="1">
        <v>12169.55</v>
      </c>
      <c r="J13081" s="1">
        <v>12738.85</v>
      </c>
      <c r="K13081" s="1">
        <v>14400.63</v>
      </c>
      <c r="L13081" s="1">
        <v>15875.35</v>
      </c>
      <c r="M13081" s="1">
        <v>16713.349999999999</v>
      </c>
      <c r="N13081" s="1">
        <v>17692.2</v>
      </c>
      <c r="O13081" s="1">
        <v>17935.849999999999</v>
      </c>
      <c r="P13081" s="1">
        <v>18147.95</v>
      </c>
      <c r="Q13081" s="1">
        <v>18204.310000000001</v>
      </c>
      <c r="R13081" s="1">
        <v>18122.29</v>
      </c>
      <c r="S13081" s="1">
        <v>17118.04</v>
      </c>
      <c r="T13081" s="1">
        <v>16889.650000000001</v>
      </c>
      <c r="U13081" s="1">
        <v>15935.95</v>
      </c>
      <c r="V13081" s="1">
        <v>15542.6</v>
      </c>
      <c r="W13081" s="1">
        <v>15821.89</v>
      </c>
      <c r="X13081" s="1">
        <v>14872.99</v>
      </c>
      <c r="Y13081" s="1">
        <v>13776.49</v>
      </c>
      <c r="Z13081" s="1">
        <v>13272.01</v>
      </c>
      <c r="AA13081" s="1">
        <v>12626.75</v>
      </c>
      <c r="AB13081" s="1" t="s">
        <v>31</v>
      </c>
    </row>
    <row r="13082" spans="1:28">
      <c r="A13082" s="4">
        <v>44348</v>
      </c>
      <c r="B13082" s="1" t="s">
        <v>87</v>
      </c>
      <c r="C13082" s="1" t="s">
        <v>32</v>
      </c>
      <c r="D13082" s="1">
        <v>2762.66</v>
      </c>
      <c r="E13082" s="1">
        <v>2697.26</v>
      </c>
      <c r="F13082" s="1">
        <v>2378.64</v>
      </c>
      <c r="G13082" s="1">
        <v>2377.71</v>
      </c>
      <c r="H13082" s="1">
        <v>2542.8200000000002</v>
      </c>
      <c r="I13082" s="1">
        <v>2352.75</v>
      </c>
      <c r="J13082" s="1">
        <v>2921.23</v>
      </c>
      <c r="K13082" s="1">
        <v>3638.23</v>
      </c>
      <c r="L13082" s="1">
        <v>4057.65</v>
      </c>
      <c r="M13082" s="1">
        <v>4185.8599999999997</v>
      </c>
      <c r="N13082" s="1">
        <v>4366.6400000000003</v>
      </c>
      <c r="O13082" s="1">
        <v>4581.1400000000003</v>
      </c>
      <c r="P13082" s="1">
        <v>4498.03</v>
      </c>
      <c r="Q13082" s="1">
        <v>4545.8900000000003</v>
      </c>
      <c r="R13082" s="1">
        <v>4528.74</v>
      </c>
      <c r="S13082" s="1">
        <v>4461.25</v>
      </c>
      <c r="T13082" s="1">
        <v>4477.28</v>
      </c>
      <c r="U13082" s="1">
        <v>4388.2299999999996</v>
      </c>
      <c r="V13082" s="1">
        <v>4530.33</v>
      </c>
      <c r="W13082" s="1">
        <v>4253.58</v>
      </c>
      <c r="X13082" s="1">
        <v>3625.25</v>
      </c>
      <c r="Y13082" s="1">
        <v>3146.82</v>
      </c>
      <c r="Z13082" s="1">
        <v>3123.97</v>
      </c>
      <c r="AA13082" s="1">
        <v>2708.93</v>
      </c>
      <c r="AB13082" s="1" t="s">
        <v>31</v>
      </c>
    </row>
    <row r="13083" spans="1:28">
      <c r="A13083" s="4">
        <v>44348</v>
      </c>
      <c r="B13083" s="1" t="s">
        <v>88</v>
      </c>
      <c r="C13083" s="1" t="s">
        <v>30</v>
      </c>
      <c r="D13083" s="1">
        <v>163432.44</v>
      </c>
      <c r="E13083" s="1">
        <v>163745.01999999999</v>
      </c>
      <c r="F13083" s="1">
        <v>151279.45000000001</v>
      </c>
      <c r="G13083" s="1">
        <v>162698.31</v>
      </c>
      <c r="H13083" s="1">
        <v>157681.87</v>
      </c>
      <c r="I13083" s="1">
        <v>164218.10999999999</v>
      </c>
      <c r="J13083" s="1">
        <v>136779.60999999999</v>
      </c>
      <c r="K13083" s="1">
        <v>161269.24</v>
      </c>
      <c r="L13083" s="1">
        <v>157200.99</v>
      </c>
      <c r="M13083" s="1">
        <v>159043.41</v>
      </c>
      <c r="N13083" s="1">
        <v>160261.96</v>
      </c>
      <c r="O13083" s="1">
        <v>164009.41</v>
      </c>
      <c r="P13083" s="1">
        <v>162008.01999999999</v>
      </c>
      <c r="Q13083" s="1">
        <v>166558.57999999999</v>
      </c>
      <c r="R13083" s="1">
        <v>163306.71</v>
      </c>
      <c r="S13083" s="1">
        <v>157041.17000000001</v>
      </c>
      <c r="T13083" s="1">
        <v>152003.18</v>
      </c>
      <c r="U13083" s="1">
        <v>147800.75</v>
      </c>
      <c r="V13083" s="1">
        <v>150951.84</v>
      </c>
      <c r="W13083" s="1">
        <v>145705.93</v>
      </c>
      <c r="X13083" s="1">
        <v>144055.92000000001</v>
      </c>
      <c r="Y13083" s="1">
        <v>149023.70000000001</v>
      </c>
      <c r="Z13083" s="1">
        <v>145930.39000000001</v>
      </c>
      <c r="AA13083" s="1">
        <v>155167.13</v>
      </c>
      <c r="AB13083" s="1" t="s">
        <v>31</v>
      </c>
    </row>
    <row r="13084" spans="1:28">
      <c r="A13084" s="4">
        <v>44348</v>
      </c>
      <c r="B13084" s="1" t="s">
        <v>89</v>
      </c>
      <c r="C13084" s="1" t="s">
        <v>30</v>
      </c>
      <c r="D13084" s="1">
        <v>9878.83</v>
      </c>
      <c r="E13084" s="1">
        <v>9193.9</v>
      </c>
      <c r="F13084" s="1">
        <v>6112.05</v>
      </c>
      <c r="G13084" s="1">
        <v>4441.95</v>
      </c>
      <c r="H13084" s="1">
        <v>3144.08</v>
      </c>
      <c r="I13084" s="1">
        <v>3085.61</v>
      </c>
      <c r="J13084" s="1">
        <v>4073.57</v>
      </c>
      <c r="K13084" s="1">
        <v>5205.2700000000004</v>
      </c>
      <c r="L13084" s="1">
        <v>5728.4</v>
      </c>
      <c r="M13084" s="1">
        <v>5874.58</v>
      </c>
      <c r="N13084" s="1">
        <v>6095.84</v>
      </c>
      <c r="O13084" s="1">
        <v>6389.89</v>
      </c>
      <c r="P13084" s="1">
        <v>6088.02</v>
      </c>
      <c r="Q13084" s="1">
        <v>5669.92</v>
      </c>
      <c r="R13084" s="1">
        <v>6224.07</v>
      </c>
      <c r="S13084" s="1">
        <v>6675.58</v>
      </c>
      <c r="T13084" s="1">
        <v>6370.6</v>
      </c>
      <c r="U13084" s="1">
        <v>5801.58</v>
      </c>
      <c r="V13084" s="1">
        <v>5798.07</v>
      </c>
      <c r="W13084" s="1">
        <v>5524.9</v>
      </c>
      <c r="X13084" s="1">
        <v>4901.8999999999996</v>
      </c>
      <c r="Y13084" s="1">
        <v>4337.09</v>
      </c>
      <c r="Z13084" s="1">
        <v>4036.05</v>
      </c>
      <c r="AA13084" s="1">
        <v>7918.56</v>
      </c>
      <c r="AB13084" s="1" t="s">
        <v>31</v>
      </c>
    </row>
    <row r="13085" spans="1:28">
      <c r="A13085" s="4">
        <v>44348</v>
      </c>
      <c r="B13085" s="1" t="s">
        <v>89</v>
      </c>
      <c r="C13085" s="1" t="s">
        <v>32</v>
      </c>
      <c r="D13085" s="1">
        <v>74.38</v>
      </c>
      <c r="E13085" s="1">
        <v>77.53</v>
      </c>
      <c r="F13085" s="1">
        <v>94.8</v>
      </c>
      <c r="G13085" s="1">
        <v>105.4</v>
      </c>
      <c r="H13085" s="1">
        <v>97.26</v>
      </c>
      <c r="I13085" s="1">
        <v>141.24</v>
      </c>
      <c r="J13085" s="1">
        <v>151.55000000000001</v>
      </c>
      <c r="K13085" s="1">
        <v>208.51</v>
      </c>
      <c r="L13085" s="1">
        <v>220.92</v>
      </c>
      <c r="M13085" s="1">
        <v>178.31</v>
      </c>
      <c r="N13085" s="1">
        <v>218.34</v>
      </c>
      <c r="O13085" s="1">
        <v>181.58</v>
      </c>
      <c r="P13085" s="1">
        <v>198.15</v>
      </c>
      <c r="Q13085" s="1">
        <v>154.43</v>
      </c>
      <c r="R13085" s="1">
        <v>206.2</v>
      </c>
      <c r="S13085" s="1">
        <v>173.01</v>
      </c>
      <c r="T13085" s="1">
        <v>187.13</v>
      </c>
      <c r="U13085" s="1">
        <v>189.25</v>
      </c>
      <c r="V13085" s="1">
        <v>217.63</v>
      </c>
      <c r="W13085" s="1">
        <v>221.33</v>
      </c>
      <c r="X13085" s="1">
        <v>145.59</v>
      </c>
      <c r="Y13085" s="1">
        <v>122.27</v>
      </c>
      <c r="Z13085" s="1">
        <v>104.12</v>
      </c>
      <c r="AA13085" s="1">
        <v>107.48</v>
      </c>
      <c r="AB13085" s="1" t="s">
        <v>31</v>
      </c>
    </row>
    <row r="13086" spans="1:28">
      <c r="A13086" s="4">
        <v>44348</v>
      </c>
      <c r="B13086" s="1" t="s">
        <v>90</v>
      </c>
      <c r="C13086" s="1" t="s">
        <v>30</v>
      </c>
      <c r="D13086" s="1">
        <v>292.64</v>
      </c>
      <c r="E13086" s="1">
        <v>259.79000000000002</v>
      </c>
      <c r="F13086" s="1">
        <v>309.93</v>
      </c>
      <c r="G13086" s="1">
        <v>180.72</v>
      </c>
      <c r="H13086" s="1">
        <v>167.45</v>
      </c>
      <c r="I13086" s="1">
        <v>213.51</v>
      </c>
      <c r="J13086" s="1">
        <v>152.53</v>
      </c>
      <c r="K13086" s="1">
        <v>185.45</v>
      </c>
      <c r="L13086" s="1">
        <v>162.91999999999999</v>
      </c>
      <c r="M13086" s="1">
        <v>173.49</v>
      </c>
      <c r="N13086" s="1">
        <v>179.79</v>
      </c>
      <c r="O13086" s="1">
        <v>163.87</v>
      </c>
      <c r="P13086" s="1">
        <v>220.63</v>
      </c>
      <c r="Q13086" s="1">
        <v>131.4</v>
      </c>
      <c r="R13086" s="1">
        <v>184.41</v>
      </c>
      <c r="S13086" s="1">
        <v>156.63</v>
      </c>
      <c r="T13086" s="1">
        <v>168.71</v>
      </c>
      <c r="U13086" s="1">
        <v>199.35</v>
      </c>
      <c r="V13086" s="1">
        <v>151.78</v>
      </c>
      <c r="W13086" s="1">
        <v>179.36</v>
      </c>
      <c r="X13086" s="1">
        <v>174.76</v>
      </c>
      <c r="Y13086" s="1">
        <v>165.1</v>
      </c>
      <c r="Z13086" s="1">
        <v>197.74</v>
      </c>
      <c r="AA13086" s="1">
        <v>134.97999999999999</v>
      </c>
      <c r="AB13086" s="1" t="s">
        <v>31</v>
      </c>
    </row>
    <row r="13087" spans="1:28">
      <c r="A13087" s="4">
        <v>44348</v>
      </c>
      <c r="B13087" s="1" t="s">
        <v>91</v>
      </c>
      <c r="C13087" s="1" t="s">
        <v>30</v>
      </c>
      <c r="D13087" s="1">
        <v>1994.3</v>
      </c>
      <c r="E13087" s="1">
        <v>2013.41</v>
      </c>
      <c r="F13087" s="1">
        <v>1911.89</v>
      </c>
      <c r="G13087" s="1">
        <v>1810.08</v>
      </c>
      <c r="H13087" s="1">
        <v>1782.15</v>
      </c>
      <c r="I13087" s="1">
        <v>1813.61</v>
      </c>
      <c r="J13087" s="1">
        <v>1951.87</v>
      </c>
      <c r="K13087" s="1">
        <v>2201.52</v>
      </c>
      <c r="L13087" s="1">
        <v>2126.88</v>
      </c>
      <c r="M13087" s="1">
        <v>1961.4</v>
      </c>
      <c r="N13087" s="1">
        <v>2021.64</v>
      </c>
      <c r="O13087" s="1">
        <v>2090.21</v>
      </c>
      <c r="P13087" s="1">
        <v>2069.35</v>
      </c>
      <c r="Q13087" s="1">
        <v>2032.66</v>
      </c>
      <c r="R13087" s="1">
        <v>1962.71</v>
      </c>
      <c r="S13087" s="1">
        <v>1947.31</v>
      </c>
      <c r="T13087" s="1">
        <v>2124.02</v>
      </c>
      <c r="U13087" s="1">
        <v>2229.48</v>
      </c>
      <c r="V13087" s="1">
        <v>2150.77</v>
      </c>
      <c r="W13087" s="1">
        <v>2266.16</v>
      </c>
      <c r="X13087" s="1">
        <v>2335.83</v>
      </c>
      <c r="Y13087" s="1">
        <v>2219.98</v>
      </c>
      <c r="Z13087" s="1">
        <v>1697.55</v>
      </c>
      <c r="AA13087" s="1">
        <v>1696.55</v>
      </c>
      <c r="AB13087" s="1" t="s">
        <v>31</v>
      </c>
    </row>
    <row r="13088" spans="1:28">
      <c r="A13088" s="4">
        <v>44349</v>
      </c>
      <c r="B13088" s="1" t="s">
        <v>29</v>
      </c>
      <c r="C13088" s="1" t="s">
        <v>30</v>
      </c>
      <c r="D13088" s="1">
        <v>616.46</v>
      </c>
      <c r="E13088" s="1">
        <v>589.25</v>
      </c>
      <c r="F13088" s="1">
        <v>582.45000000000005</v>
      </c>
      <c r="G13088" s="1">
        <v>584.01</v>
      </c>
      <c r="H13088" s="1">
        <v>590.25</v>
      </c>
      <c r="I13088" s="1">
        <v>655.58</v>
      </c>
      <c r="J13088" s="1">
        <v>605</v>
      </c>
      <c r="K13088" s="1">
        <v>723.82</v>
      </c>
      <c r="L13088" s="1">
        <v>814.71</v>
      </c>
      <c r="M13088" s="1">
        <v>865.73</v>
      </c>
      <c r="N13088" s="1">
        <v>894.65</v>
      </c>
      <c r="O13088" s="1">
        <v>876.94</v>
      </c>
      <c r="P13088" s="1">
        <v>834.75</v>
      </c>
      <c r="Q13088" s="1">
        <v>802.84</v>
      </c>
      <c r="R13088" s="1">
        <v>799.33</v>
      </c>
      <c r="S13088" s="1">
        <v>790.58</v>
      </c>
      <c r="T13088" s="1">
        <v>785.94</v>
      </c>
      <c r="U13088" s="1">
        <v>757.39</v>
      </c>
      <c r="V13088" s="1">
        <v>884.2</v>
      </c>
      <c r="W13088" s="1">
        <v>822.49</v>
      </c>
      <c r="X13088" s="1">
        <v>770.58</v>
      </c>
      <c r="Y13088" s="1">
        <v>738.89</v>
      </c>
      <c r="Z13088" s="1">
        <v>712.46</v>
      </c>
      <c r="AA13088" s="1">
        <v>665.44</v>
      </c>
      <c r="AB13088" s="1" t="s">
        <v>31</v>
      </c>
    </row>
    <row r="13089" spans="1:28">
      <c r="A13089" s="4">
        <v>44349</v>
      </c>
      <c r="B13089" s="1" t="s">
        <v>29</v>
      </c>
      <c r="C13089" s="1" t="s">
        <v>32</v>
      </c>
      <c r="D13089" s="1">
        <v>1267.71</v>
      </c>
      <c r="E13089" s="1">
        <v>1233.72</v>
      </c>
      <c r="F13089" s="1">
        <v>1271</v>
      </c>
      <c r="G13089" s="1">
        <v>1261.1300000000001</v>
      </c>
      <c r="H13089" s="1">
        <v>1289.6400000000001</v>
      </c>
      <c r="I13089" s="1">
        <v>1325.11</v>
      </c>
      <c r="J13089" s="1">
        <v>1421.82</v>
      </c>
      <c r="K13089" s="1">
        <v>1771.8</v>
      </c>
      <c r="L13089" s="1">
        <v>2137.83</v>
      </c>
      <c r="M13089" s="1">
        <v>2423.0100000000002</v>
      </c>
      <c r="N13089" s="1">
        <v>2587.09</v>
      </c>
      <c r="O13089" s="1">
        <v>2717.88</v>
      </c>
      <c r="P13089" s="1">
        <v>2634.78</v>
      </c>
      <c r="Q13089" s="1">
        <v>2401.8000000000002</v>
      </c>
      <c r="R13089" s="1">
        <v>2491.38</v>
      </c>
      <c r="S13089" s="1">
        <v>2518.9699999999998</v>
      </c>
      <c r="T13089" s="1">
        <v>2355.9299999999998</v>
      </c>
      <c r="U13089" s="1">
        <v>2091.7199999999998</v>
      </c>
      <c r="V13089" s="1">
        <v>1926.22</v>
      </c>
      <c r="W13089" s="1">
        <v>1741.53</v>
      </c>
      <c r="X13089" s="1">
        <v>1625.81</v>
      </c>
      <c r="Y13089" s="1">
        <v>1500.38</v>
      </c>
      <c r="Z13089" s="1">
        <v>1394.14</v>
      </c>
      <c r="AA13089" s="1">
        <v>1306.19</v>
      </c>
      <c r="AB13089" s="1" t="s">
        <v>31</v>
      </c>
    </row>
    <row r="13090" spans="1:28">
      <c r="A13090" s="4">
        <v>44349</v>
      </c>
      <c r="B13090" s="1" t="s">
        <v>33</v>
      </c>
      <c r="C13090" s="1" t="s">
        <v>30</v>
      </c>
      <c r="D13090" s="1">
        <v>198.45</v>
      </c>
      <c r="E13090" s="1">
        <v>198.48</v>
      </c>
      <c r="F13090" s="1">
        <v>195.44</v>
      </c>
      <c r="G13090" s="1">
        <v>197.38</v>
      </c>
      <c r="H13090" s="1">
        <v>215.31</v>
      </c>
      <c r="I13090" s="1">
        <v>216.61</v>
      </c>
      <c r="J13090" s="1">
        <v>233.63</v>
      </c>
      <c r="K13090" s="1">
        <v>340.99</v>
      </c>
      <c r="L13090" s="1">
        <v>473.5</v>
      </c>
      <c r="M13090" s="1">
        <v>549.08000000000004</v>
      </c>
      <c r="N13090" s="1">
        <v>940.81</v>
      </c>
      <c r="O13090" s="1">
        <v>1057.8499999999999</v>
      </c>
      <c r="P13090" s="1">
        <v>988.71</v>
      </c>
      <c r="Q13090" s="1">
        <v>1151.03</v>
      </c>
      <c r="R13090" s="1">
        <v>1174.4000000000001</v>
      </c>
      <c r="S13090" s="1">
        <v>1349.08</v>
      </c>
      <c r="T13090" s="1">
        <v>1340.18</v>
      </c>
      <c r="U13090" s="1">
        <v>1041.45</v>
      </c>
      <c r="V13090" s="1">
        <v>549.71</v>
      </c>
      <c r="W13090" s="1">
        <v>525.08000000000004</v>
      </c>
      <c r="X13090" s="1">
        <v>870.33</v>
      </c>
      <c r="Y13090" s="1">
        <v>859.62</v>
      </c>
      <c r="Z13090" s="1">
        <v>948.17</v>
      </c>
      <c r="AA13090" s="1">
        <v>955.41</v>
      </c>
      <c r="AB13090" s="1" t="s">
        <v>31</v>
      </c>
    </row>
    <row r="13091" spans="1:28">
      <c r="A13091" s="4">
        <v>44349</v>
      </c>
      <c r="B13091" s="1" t="s">
        <v>33</v>
      </c>
      <c r="C13091" s="1" t="s">
        <v>32</v>
      </c>
      <c r="D13091" s="1">
        <v>44974.55</v>
      </c>
      <c r="E13091" s="1">
        <v>43378.26</v>
      </c>
      <c r="F13091" s="1">
        <v>42910.32</v>
      </c>
      <c r="G13091" s="1">
        <v>42088</v>
      </c>
      <c r="H13091" s="1">
        <v>42231.24</v>
      </c>
      <c r="I13091" s="1">
        <v>41218.35</v>
      </c>
      <c r="J13091" s="1">
        <v>41361.760000000002</v>
      </c>
      <c r="K13091" s="1">
        <v>45666.53</v>
      </c>
      <c r="L13091" s="1">
        <v>50660.1</v>
      </c>
      <c r="M13091" s="1">
        <v>52969.51</v>
      </c>
      <c r="N13091" s="1">
        <v>56109.65</v>
      </c>
      <c r="O13091" s="1">
        <v>58452.36</v>
      </c>
      <c r="P13091" s="1">
        <v>55897.58</v>
      </c>
      <c r="Q13091" s="1">
        <v>57368.06</v>
      </c>
      <c r="R13091" s="1">
        <v>60026.46</v>
      </c>
      <c r="S13091" s="1">
        <v>59623.31</v>
      </c>
      <c r="T13091" s="1">
        <v>58466.47</v>
      </c>
      <c r="U13091" s="1">
        <v>56748.03</v>
      </c>
      <c r="V13091" s="1">
        <v>63127.7</v>
      </c>
      <c r="W13091" s="1">
        <v>64245.33</v>
      </c>
      <c r="X13091" s="1">
        <v>62351.74</v>
      </c>
      <c r="Y13091" s="1">
        <v>58924.06</v>
      </c>
      <c r="Z13091" s="1">
        <v>53595.22</v>
      </c>
      <c r="AA13091" s="1">
        <v>49627.12</v>
      </c>
      <c r="AB13091" s="1" t="s">
        <v>31</v>
      </c>
    </row>
    <row r="13092" spans="1:28">
      <c r="A13092" s="4">
        <v>44349</v>
      </c>
      <c r="B13092" s="1" t="s">
        <v>34</v>
      </c>
      <c r="C13092" s="1" t="s">
        <v>30</v>
      </c>
      <c r="D13092" s="1">
        <v>6491.44</v>
      </c>
      <c r="E13092" s="1">
        <v>6269.75</v>
      </c>
      <c r="F13092" s="1">
        <v>6583.82</v>
      </c>
      <c r="G13092" s="1">
        <v>6547.53</v>
      </c>
      <c r="H13092" s="1">
        <v>6574.81</v>
      </c>
      <c r="I13092" s="1">
        <v>6414.81</v>
      </c>
      <c r="J13092" s="1">
        <v>6758.44</v>
      </c>
      <c r="K13092" s="1">
        <v>7126.49</v>
      </c>
      <c r="L13092" s="1">
        <v>6925.62</v>
      </c>
      <c r="M13092" s="1">
        <v>7117.56</v>
      </c>
      <c r="N13092" s="1">
        <v>7500.81</v>
      </c>
      <c r="O13092" s="1">
        <v>8009.41</v>
      </c>
      <c r="P13092" s="1">
        <v>8139.06</v>
      </c>
      <c r="Q13092" s="1">
        <v>7753.08</v>
      </c>
      <c r="R13092" s="1">
        <v>7592.95</v>
      </c>
      <c r="S13092" s="1">
        <v>7549.29</v>
      </c>
      <c r="T13092" s="1">
        <v>7191.26</v>
      </c>
      <c r="U13092" s="1">
        <v>6972.71</v>
      </c>
      <c r="V13092" s="1">
        <v>6937.31</v>
      </c>
      <c r="W13092" s="1">
        <v>7311.02</v>
      </c>
      <c r="X13092" s="1">
        <v>7271.06</v>
      </c>
      <c r="Y13092" s="1">
        <v>6928.02</v>
      </c>
      <c r="Z13092" s="1">
        <v>6965.88</v>
      </c>
      <c r="AA13092" s="1">
        <v>7110.6</v>
      </c>
      <c r="AB13092" s="1" t="s">
        <v>31</v>
      </c>
    </row>
    <row r="13093" spans="1:28">
      <c r="A13093" s="4">
        <v>44349</v>
      </c>
      <c r="B13093" s="1" t="s">
        <v>35</v>
      </c>
      <c r="C13093" s="1" t="s">
        <v>30</v>
      </c>
      <c r="D13093" s="1">
        <v>8724.7800000000007</v>
      </c>
      <c r="E13093" s="1">
        <v>8770.6</v>
      </c>
      <c r="F13093" s="1">
        <v>8904.3799999999992</v>
      </c>
      <c r="G13093" s="1">
        <v>8867.42</v>
      </c>
      <c r="H13093" s="1">
        <v>8915.4500000000007</v>
      </c>
      <c r="I13093" s="1">
        <v>8973.57</v>
      </c>
      <c r="J13093" s="1">
        <v>1245.51</v>
      </c>
      <c r="K13093" s="1">
        <v>1330.29</v>
      </c>
      <c r="L13093" s="1">
        <v>1370.52</v>
      </c>
      <c r="M13093" s="1">
        <v>1356.57</v>
      </c>
      <c r="N13093" s="1">
        <v>1422.36</v>
      </c>
      <c r="O13093" s="1">
        <v>1359.86</v>
      </c>
      <c r="P13093" s="1">
        <v>1316.64</v>
      </c>
      <c r="Q13093" s="1">
        <v>1320.73</v>
      </c>
      <c r="R13093" s="1">
        <v>1374.71</v>
      </c>
      <c r="S13093" s="1">
        <v>1426.96</v>
      </c>
      <c r="T13093" s="1">
        <v>1541.82</v>
      </c>
      <c r="U13093" s="1">
        <v>1480.63</v>
      </c>
      <c r="V13093" s="1">
        <v>9274.4</v>
      </c>
      <c r="W13093" s="1">
        <v>9200</v>
      </c>
      <c r="X13093" s="1">
        <v>9170.7800000000007</v>
      </c>
      <c r="Y13093" s="1">
        <v>8901.89</v>
      </c>
      <c r="Z13093" s="1">
        <v>8864.39</v>
      </c>
      <c r="AA13093" s="1">
        <v>8853.2999999999993</v>
      </c>
      <c r="AB13093" s="1" t="s">
        <v>31</v>
      </c>
    </row>
    <row r="13094" spans="1:28">
      <c r="A13094" s="4">
        <v>44349</v>
      </c>
      <c r="B13094" s="1" t="s">
        <v>35</v>
      </c>
      <c r="C13094" s="1" t="s">
        <v>32</v>
      </c>
      <c r="D13094" s="1">
        <v>51870.36</v>
      </c>
      <c r="E13094" s="1">
        <v>47757.1</v>
      </c>
      <c r="F13094" s="1">
        <v>46157.89</v>
      </c>
      <c r="G13094" s="1">
        <v>45980.03</v>
      </c>
      <c r="H13094" s="1">
        <v>49651.01</v>
      </c>
      <c r="I13094" s="1">
        <v>59696.41</v>
      </c>
      <c r="J13094" s="1">
        <v>82545.710000000006</v>
      </c>
      <c r="K13094" s="1">
        <v>93934.080000000002</v>
      </c>
      <c r="L13094" s="1">
        <v>99076.57</v>
      </c>
      <c r="M13094" s="1">
        <v>102396.79</v>
      </c>
      <c r="N13094" s="1">
        <v>107274.73</v>
      </c>
      <c r="O13094" s="1">
        <v>113121.56</v>
      </c>
      <c r="P13094" s="1">
        <v>111352.29</v>
      </c>
      <c r="Q13094" s="1">
        <v>101094.03</v>
      </c>
      <c r="R13094" s="1">
        <v>98733.7</v>
      </c>
      <c r="S13094" s="1">
        <v>99578.11</v>
      </c>
      <c r="T13094" s="1">
        <v>101602.88</v>
      </c>
      <c r="U13094" s="1">
        <v>105098.67</v>
      </c>
      <c r="V13094" s="1">
        <v>117742.65</v>
      </c>
      <c r="W13094" s="1">
        <v>131251.64000000001</v>
      </c>
      <c r="X13094" s="1">
        <v>117245.63</v>
      </c>
      <c r="Y13094" s="1">
        <v>99674.85</v>
      </c>
      <c r="Z13094" s="1">
        <v>78636.98</v>
      </c>
      <c r="AA13094" s="1">
        <v>61272.22</v>
      </c>
      <c r="AB13094" s="1" t="s">
        <v>31</v>
      </c>
    </row>
    <row r="13095" spans="1:28">
      <c r="A13095" s="4">
        <v>44349</v>
      </c>
      <c r="B13095" s="1" t="s">
        <v>36</v>
      </c>
      <c r="C13095" s="1" t="s">
        <v>30</v>
      </c>
      <c r="D13095" s="1">
        <v>41156.75</v>
      </c>
      <c r="E13095" s="1">
        <v>41161.230000000003</v>
      </c>
      <c r="F13095" s="1">
        <v>41201.019999999997</v>
      </c>
      <c r="G13095" s="1">
        <v>41072.629999999997</v>
      </c>
      <c r="H13095" s="1">
        <v>41033.15</v>
      </c>
      <c r="I13095" s="1">
        <v>41012.720000000001</v>
      </c>
      <c r="J13095" s="1">
        <v>0</v>
      </c>
      <c r="K13095" s="1">
        <v>0</v>
      </c>
      <c r="L13095" s="1">
        <v>0</v>
      </c>
      <c r="M13095" s="1">
        <v>0</v>
      </c>
      <c r="N13095" s="1">
        <v>0</v>
      </c>
      <c r="O13095" s="1">
        <v>0</v>
      </c>
      <c r="P13095" s="1">
        <v>0</v>
      </c>
      <c r="Q13095" s="1">
        <v>0</v>
      </c>
      <c r="R13095" s="1">
        <v>0</v>
      </c>
      <c r="S13095" s="1">
        <v>0</v>
      </c>
      <c r="T13095" s="1">
        <v>0</v>
      </c>
      <c r="U13095" s="1">
        <v>0</v>
      </c>
      <c r="V13095" s="1">
        <v>41121.879999999997</v>
      </c>
      <c r="W13095" s="1">
        <v>41147.120000000003</v>
      </c>
      <c r="X13095" s="1">
        <v>41174.92</v>
      </c>
      <c r="Y13095" s="1">
        <v>41198.26</v>
      </c>
      <c r="Z13095" s="1">
        <v>41153.54</v>
      </c>
      <c r="AA13095" s="1">
        <v>41159.43</v>
      </c>
      <c r="AB13095" s="1" t="s">
        <v>31</v>
      </c>
    </row>
    <row r="13096" spans="1:28">
      <c r="A13096" s="4">
        <v>44349</v>
      </c>
      <c r="B13096" s="1" t="s">
        <v>36</v>
      </c>
      <c r="C13096" s="1" t="s">
        <v>32</v>
      </c>
      <c r="D13096" s="1">
        <v>797202.91</v>
      </c>
      <c r="E13096" s="1">
        <v>737102.19</v>
      </c>
      <c r="F13096" s="1">
        <v>703359.05</v>
      </c>
      <c r="G13096" s="1">
        <v>725001.16</v>
      </c>
      <c r="H13096" s="1">
        <v>796614.67</v>
      </c>
      <c r="I13096" s="1">
        <v>902906.3</v>
      </c>
      <c r="J13096" s="1">
        <v>1137121.0900000001</v>
      </c>
      <c r="K13096" s="1">
        <v>1286435.48</v>
      </c>
      <c r="L13096" s="1">
        <v>1382156.69</v>
      </c>
      <c r="M13096" s="1">
        <v>1433810.72</v>
      </c>
      <c r="N13096" s="1">
        <v>1481886.19</v>
      </c>
      <c r="O13096" s="1">
        <v>1524533.2</v>
      </c>
      <c r="P13096" s="1">
        <v>1549391.76</v>
      </c>
      <c r="Q13096" s="1">
        <v>1501338.14</v>
      </c>
      <c r="R13096" s="1">
        <v>1474609.49</v>
      </c>
      <c r="S13096" s="1">
        <v>1440210.01</v>
      </c>
      <c r="T13096" s="1">
        <v>1406696.68</v>
      </c>
      <c r="U13096" s="1">
        <v>1402722.17</v>
      </c>
      <c r="V13096" s="1">
        <v>1495662.55</v>
      </c>
      <c r="W13096" s="1">
        <v>1520292.37</v>
      </c>
      <c r="X13096" s="1">
        <v>1433984.73</v>
      </c>
      <c r="Y13096" s="1">
        <v>1279843.19</v>
      </c>
      <c r="Z13096" s="1">
        <v>1085064.68</v>
      </c>
      <c r="AA13096" s="1">
        <v>910761.03</v>
      </c>
      <c r="AB13096" s="1" t="s">
        <v>31</v>
      </c>
    </row>
    <row r="13097" spans="1:28">
      <c r="A13097" s="4">
        <v>44349</v>
      </c>
      <c r="B13097" s="1" t="s">
        <v>37</v>
      </c>
      <c r="C13097" s="1" t="s">
        <v>30</v>
      </c>
      <c r="D13097" s="1">
        <v>2452.02</v>
      </c>
      <c r="E13097" s="1">
        <v>2407.5</v>
      </c>
      <c r="F13097" s="1">
        <v>2358.13</v>
      </c>
      <c r="G13097" s="1">
        <v>2453.9899999999998</v>
      </c>
      <c r="H13097" s="1">
        <v>2415.86</v>
      </c>
      <c r="I13097" s="1">
        <v>2643.71</v>
      </c>
      <c r="J13097" s="1">
        <v>5774.92</v>
      </c>
      <c r="K13097" s="1">
        <v>6870.65</v>
      </c>
      <c r="L13097" s="1">
        <v>7733.71</v>
      </c>
      <c r="M13097" s="1">
        <v>8330.76</v>
      </c>
      <c r="N13097" s="1">
        <v>8616.6299999999992</v>
      </c>
      <c r="O13097" s="1">
        <v>8971.91</v>
      </c>
      <c r="P13097" s="1">
        <v>9494.82</v>
      </c>
      <c r="Q13097" s="1">
        <v>7921.06</v>
      </c>
      <c r="R13097" s="1">
        <v>8689.33</v>
      </c>
      <c r="S13097" s="1">
        <v>8636.56</v>
      </c>
      <c r="T13097" s="1">
        <v>6826.65</v>
      </c>
      <c r="U13097" s="1">
        <v>5258.89</v>
      </c>
      <c r="V13097" s="1">
        <v>4468.32</v>
      </c>
      <c r="W13097" s="1">
        <v>5635.95</v>
      </c>
      <c r="X13097" s="1">
        <v>5846.78</v>
      </c>
      <c r="Y13097" s="1">
        <v>5588.44</v>
      </c>
      <c r="Z13097" s="1">
        <v>4799.51</v>
      </c>
      <c r="AA13097" s="1">
        <v>4839.76</v>
      </c>
      <c r="AB13097" s="1" t="s">
        <v>31</v>
      </c>
    </row>
    <row r="13098" spans="1:28">
      <c r="A13098" s="4">
        <v>44349</v>
      </c>
      <c r="B13098" s="1" t="s">
        <v>37</v>
      </c>
      <c r="C13098" s="1" t="s">
        <v>32</v>
      </c>
      <c r="D13098" s="1">
        <v>48736.13</v>
      </c>
      <c r="E13098" s="1">
        <v>45568.23</v>
      </c>
      <c r="F13098" s="1">
        <v>44316.6</v>
      </c>
      <c r="G13098" s="1">
        <v>43627.61</v>
      </c>
      <c r="H13098" s="1">
        <v>48963.75</v>
      </c>
      <c r="I13098" s="1">
        <v>59389.440000000002</v>
      </c>
      <c r="J13098" s="1">
        <v>68861.5</v>
      </c>
      <c r="K13098" s="1">
        <v>71489.759999999995</v>
      </c>
      <c r="L13098" s="1">
        <v>73394.820000000007</v>
      </c>
      <c r="M13098" s="1">
        <v>75240.88</v>
      </c>
      <c r="N13098" s="1">
        <v>79136.06</v>
      </c>
      <c r="O13098" s="1">
        <v>82705.710000000006</v>
      </c>
      <c r="P13098" s="1">
        <v>82139.839999999997</v>
      </c>
      <c r="Q13098" s="1">
        <v>78549.53</v>
      </c>
      <c r="R13098" s="1">
        <v>79228.210000000006</v>
      </c>
      <c r="S13098" s="1">
        <v>80270.69</v>
      </c>
      <c r="T13098" s="1">
        <v>80800.039999999994</v>
      </c>
      <c r="U13098" s="1">
        <v>82473.61</v>
      </c>
      <c r="V13098" s="1">
        <v>97355.79</v>
      </c>
      <c r="W13098" s="1">
        <v>104383.67</v>
      </c>
      <c r="X13098" s="1">
        <v>96790.7</v>
      </c>
      <c r="Y13098" s="1">
        <v>83427.039999999994</v>
      </c>
      <c r="Z13098" s="1">
        <v>67724.850000000006</v>
      </c>
      <c r="AA13098" s="1">
        <v>55395.4</v>
      </c>
      <c r="AB13098" s="1" t="s">
        <v>31</v>
      </c>
    </row>
    <row r="13099" spans="1:28">
      <c r="A13099" s="4">
        <v>44349</v>
      </c>
      <c r="B13099" s="1" t="s">
        <v>38</v>
      </c>
      <c r="C13099" s="1" t="s">
        <v>30</v>
      </c>
      <c r="D13099" s="1">
        <v>4228.4799999999996</v>
      </c>
      <c r="E13099" s="1">
        <v>4024.21</v>
      </c>
      <c r="F13099" s="1">
        <v>3955.04</v>
      </c>
      <c r="G13099" s="1">
        <v>4043.87</v>
      </c>
      <c r="H13099" s="1">
        <v>4203.01</v>
      </c>
      <c r="I13099" s="1">
        <v>4292.8500000000004</v>
      </c>
      <c r="J13099" s="1">
        <v>4637.2</v>
      </c>
      <c r="K13099" s="1">
        <v>4913.5600000000004</v>
      </c>
      <c r="L13099" s="1">
        <v>4650.4799999999996</v>
      </c>
      <c r="M13099" s="1">
        <v>4907.6099999999997</v>
      </c>
      <c r="N13099" s="1">
        <v>5563.86</v>
      </c>
      <c r="O13099" s="1">
        <v>5273.16</v>
      </c>
      <c r="P13099" s="1">
        <v>4907.82</v>
      </c>
      <c r="Q13099" s="1">
        <v>5126.43</v>
      </c>
      <c r="R13099" s="1">
        <v>4481.1400000000003</v>
      </c>
      <c r="S13099" s="1">
        <v>4614.38</v>
      </c>
      <c r="T13099" s="1">
        <v>5149.29</v>
      </c>
      <c r="U13099" s="1">
        <v>5059.4399999999996</v>
      </c>
      <c r="V13099" s="1">
        <v>4557.5</v>
      </c>
      <c r="W13099" s="1">
        <v>4340.38</v>
      </c>
      <c r="X13099" s="1">
        <v>4458.68</v>
      </c>
      <c r="Y13099" s="1">
        <v>3641.91</v>
      </c>
      <c r="Z13099" s="1">
        <v>3371.11</v>
      </c>
      <c r="AA13099" s="1">
        <v>3424.7</v>
      </c>
      <c r="AB13099" s="1" t="s">
        <v>31</v>
      </c>
    </row>
    <row r="13100" spans="1:28">
      <c r="A13100" s="4">
        <v>44349</v>
      </c>
      <c r="B13100" s="1" t="s">
        <v>38</v>
      </c>
      <c r="C13100" s="1" t="s">
        <v>32</v>
      </c>
      <c r="D13100" s="1">
        <v>15397.31</v>
      </c>
      <c r="E13100" s="1">
        <v>14324.43</v>
      </c>
      <c r="F13100" s="1">
        <v>13836.67</v>
      </c>
      <c r="G13100" s="1">
        <v>13579.09</v>
      </c>
      <c r="H13100" s="1">
        <v>13717.11</v>
      </c>
      <c r="I13100" s="1">
        <v>13823.8</v>
      </c>
      <c r="J13100" s="1">
        <v>12956.72</v>
      </c>
      <c r="K13100" s="1">
        <v>15177.22</v>
      </c>
      <c r="L13100" s="1">
        <v>17529.96</v>
      </c>
      <c r="M13100" s="1">
        <v>19400.419999999998</v>
      </c>
      <c r="N13100" s="1">
        <v>21276.41</v>
      </c>
      <c r="O13100" s="1">
        <v>22788.85</v>
      </c>
      <c r="P13100" s="1">
        <v>22213.99</v>
      </c>
      <c r="Q13100" s="1">
        <v>22102.63</v>
      </c>
      <c r="R13100" s="1">
        <v>23195.83</v>
      </c>
      <c r="S13100" s="1">
        <v>23344.68</v>
      </c>
      <c r="T13100" s="1">
        <v>22726.01</v>
      </c>
      <c r="U13100" s="1">
        <v>22070.43</v>
      </c>
      <c r="V13100" s="1">
        <v>24619.14</v>
      </c>
      <c r="W13100" s="1">
        <v>25551.73</v>
      </c>
      <c r="X13100" s="1">
        <v>24825.49</v>
      </c>
      <c r="Y13100" s="1">
        <v>23704.3</v>
      </c>
      <c r="Z13100" s="1">
        <v>21141.599999999999</v>
      </c>
      <c r="AA13100" s="1">
        <v>18174.169999999998</v>
      </c>
      <c r="AB13100" s="1" t="s">
        <v>31</v>
      </c>
    </row>
    <row r="13101" spans="1:28">
      <c r="A13101" s="4">
        <v>44349</v>
      </c>
      <c r="B13101" s="1" t="s">
        <v>39</v>
      </c>
      <c r="C13101" s="1" t="s">
        <v>32</v>
      </c>
      <c r="D13101" s="1">
        <v>75120.06</v>
      </c>
      <c r="E13101" s="1">
        <v>69757.259999999995</v>
      </c>
      <c r="F13101" s="1">
        <v>68004.59</v>
      </c>
      <c r="G13101" s="1">
        <v>65282.23</v>
      </c>
      <c r="H13101" s="1">
        <v>70572.600000000006</v>
      </c>
      <c r="I13101" s="1">
        <v>78466.34</v>
      </c>
      <c r="J13101" s="1">
        <v>99614.21</v>
      </c>
      <c r="K13101" s="1">
        <v>108052.39</v>
      </c>
      <c r="L13101" s="1">
        <v>116047.94</v>
      </c>
      <c r="M13101" s="1">
        <v>123669.3</v>
      </c>
      <c r="N13101" s="1">
        <v>131459.32</v>
      </c>
      <c r="O13101" s="1">
        <v>139603.29999999999</v>
      </c>
      <c r="P13101" s="1">
        <v>136104.70000000001</v>
      </c>
      <c r="Q13101" s="1">
        <v>134149.60999999999</v>
      </c>
      <c r="R13101" s="1">
        <v>131956.93</v>
      </c>
      <c r="S13101" s="1">
        <v>131213.1</v>
      </c>
      <c r="T13101" s="1">
        <v>129330.95</v>
      </c>
      <c r="U13101" s="1">
        <v>128438.57</v>
      </c>
      <c r="V13101" s="1">
        <v>139531.57999999999</v>
      </c>
      <c r="W13101" s="1">
        <v>147084.62</v>
      </c>
      <c r="X13101" s="1">
        <v>142087.46</v>
      </c>
      <c r="Y13101" s="1">
        <v>127705.87</v>
      </c>
      <c r="Z13101" s="1">
        <v>107943.1</v>
      </c>
      <c r="AA13101" s="1">
        <v>88942.44</v>
      </c>
      <c r="AB13101" s="1" t="s">
        <v>31</v>
      </c>
    </row>
    <row r="13102" spans="1:28">
      <c r="A13102" s="4">
        <v>44349</v>
      </c>
      <c r="B13102" s="1" t="s">
        <v>40</v>
      </c>
      <c r="C13102" s="1" t="s">
        <v>30</v>
      </c>
      <c r="D13102" s="1">
        <v>87892.97</v>
      </c>
      <c r="E13102" s="1">
        <v>87924.37</v>
      </c>
      <c r="F13102" s="1">
        <v>85096.7</v>
      </c>
      <c r="G13102" s="1">
        <v>85044.54</v>
      </c>
      <c r="H13102" s="1">
        <v>84151.65</v>
      </c>
      <c r="I13102" s="1">
        <v>84541.99</v>
      </c>
      <c r="J13102" s="1">
        <v>84817.86</v>
      </c>
      <c r="K13102" s="1">
        <v>85446.5</v>
      </c>
      <c r="L13102" s="1">
        <v>85702.65</v>
      </c>
      <c r="M13102" s="1">
        <v>85844.1</v>
      </c>
      <c r="N13102" s="1">
        <v>86169.94</v>
      </c>
      <c r="O13102" s="1">
        <v>86936.2</v>
      </c>
      <c r="P13102" s="1">
        <v>86922.42</v>
      </c>
      <c r="Q13102" s="1">
        <v>87309.97</v>
      </c>
      <c r="R13102" s="1">
        <v>87396.52</v>
      </c>
      <c r="S13102" s="1">
        <v>87888.78</v>
      </c>
      <c r="T13102" s="1">
        <v>87693.7</v>
      </c>
      <c r="U13102" s="1">
        <v>88317.07</v>
      </c>
      <c r="V13102" s="1">
        <v>89971.5</v>
      </c>
      <c r="W13102" s="1">
        <v>90732.44</v>
      </c>
      <c r="X13102" s="1">
        <v>84823.4</v>
      </c>
      <c r="Y13102" s="1">
        <v>82810.78</v>
      </c>
      <c r="Z13102" s="1">
        <v>83017.789999999994</v>
      </c>
      <c r="AA13102" s="1">
        <v>82022.289999999994</v>
      </c>
      <c r="AB13102" s="1" t="s">
        <v>31</v>
      </c>
    </row>
    <row r="13103" spans="1:28">
      <c r="A13103" s="4">
        <v>44349</v>
      </c>
      <c r="B13103" s="1" t="s">
        <v>41</v>
      </c>
      <c r="C13103" s="1" t="s">
        <v>30</v>
      </c>
      <c r="D13103" s="1">
        <v>87067.59</v>
      </c>
      <c r="E13103" s="1">
        <v>86499.3</v>
      </c>
      <c r="F13103" s="1">
        <v>85561.41</v>
      </c>
      <c r="G13103" s="1">
        <v>83702.539999999994</v>
      </c>
      <c r="H13103" s="1">
        <v>84238.720000000001</v>
      </c>
      <c r="I13103" s="1">
        <v>86514.33</v>
      </c>
      <c r="J13103" s="1">
        <v>62861.279999999999</v>
      </c>
      <c r="K13103" s="1">
        <v>71637.13</v>
      </c>
      <c r="L13103" s="1">
        <v>76673.119999999995</v>
      </c>
      <c r="M13103" s="1">
        <v>80393.61</v>
      </c>
      <c r="N13103" s="1">
        <v>84060.69</v>
      </c>
      <c r="O13103" s="1">
        <v>86468.53</v>
      </c>
      <c r="P13103" s="1">
        <v>85636.13</v>
      </c>
      <c r="Q13103" s="1">
        <v>86290.03</v>
      </c>
      <c r="R13103" s="1">
        <v>83957.3</v>
      </c>
      <c r="S13103" s="1">
        <v>82937.47</v>
      </c>
      <c r="T13103" s="1">
        <v>80581.33</v>
      </c>
      <c r="U13103" s="1">
        <v>77197.17</v>
      </c>
      <c r="V13103" s="1">
        <v>104842.01</v>
      </c>
      <c r="W13103" s="1">
        <v>100891.17</v>
      </c>
      <c r="X13103" s="1">
        <v>96309.01</v>
      </c>
      <c r="Y13103" s="1">
        <v>91557.89</v>
      </c>
      <c r="Z13103" s="1">
        <v>87892.83</v>
      </c>
      <c r="AA13103" s="1">
        <v>86319.53</v>
      </c>
      <c r="AB13103" s="1" t="s">
        <v>31</v>
      </c>
    </row>
    <row r="13104" spans="1:28">
      <c r="A13104" s="4">
        <v>44349</v>
      </c>
      <c r="B13104" s="1" t="s">
        <v>41</v>
      </c>
      <c r="C13104" s="1" t="s">
        <v>32</v>
      </c>
      <c r="D13104" s="1">
        <v>910246.3</v>
      </c>
      <c r="E13104" s="1">
        <v>876909.98</v>
      </c>
      <c r="F13104" s="1">
        <v>841997.12</v>
      </c>
      <c r="G13104" s="1">
        <v>807946.21</v>
      </c>
      <c r="H13104" s="1">
        <v>788794.5</v>
      </c>
      <c r="I13104" s="1">
        <v>763257.25</v>
      </c>
      <c r="J13104" s="1">
        <v>736974.34</v>
      </c>
      <c r="K13104" s="1">
        <v>743533.57</v>
      </c>
      <c r="L13104" s="1">
        <v>758396.57</v>
      </c>
      <c r="M13104" s="1">
        <v>771646.21</v>
      </c>
      <c r="N13104" s="1">
        <v>791927.3</v>
      </c>
      <c r="O13104" s="1">
        <v>822297.16</v>
      </c>
      <c r="P13104" s="1">
        <v>835894.02</v>
      </c>
      <c r="Q13104" s="1">
        <v>852191.05</v>
      </c>
      <c r="R13104" s="1">
        <v>836422.98</v>
      </c>
      <c r="S13104" s="1">
        <v>806910.49</v>
      </c>
      <c r="T13104" s="1">
        <v>793798.9</v>
      </c>
      <c r="U13104" s="1">
        <v>788965.64</v>
      </c>
      <c r="V13104" s="1">
        <v>822047.25</v>
      </c>
      <c r="W13104" s="1">
        <v>882258.92</v>
      </c>
      <c r="X13104" s="1">
        <v>908585.18</v>
      </c>
      <c r="Y13104" s="1">
        <v>930235.12</v>
      </c>
      <c r="Z13104" s="1">
        <v>919066.04</v>
      </c>
      <c r="AA13104" s="1">
        <v>878449.28</v>
      </c>
      <c r="AB13104" s="1" t="s">
        <v>31</v>
      </c>
    </row>
    <row r="13105" spans="1:28">
      <c r="A13105" s="4">
        <v>44349</v>
      </c>
      <c r="B13105" s="1" t="s">
        <v>42</v>
      </c>
      <c r="C13105" s="1" t="s">
        <v>30</v>
      </c>
      <c r="D13105" s="1">
        <v>22412.15</v>
      </c>
      <c r="E13105" s="1">
        <v>22952.93</v>
      </c>
      <c r="F13105" s="1">
        <v>24443.05</v>
      </c>
      <c r="G13105" s="1">
        <v>24271.93</v>
      </c>
      <c r="H13105" s="1">
        <v>24343.82</v>
      </c>
      <c r="I13105" s="1">
        <v>23816.14</v>
      </c>
      <c r="J13105" s="1">
        <v>22854.63</v>
      </c>
      <c r="K13105" s="1">
        <v>22652.17</v>
      </c>
      <c r="L13105" s="1">
        <v>22154.16</v>
      </c>
      <c r="M13105" s="1">
        <v>22000.65</v>
      </c>
      <c r="N13105" s="1">
        <v>24219.040000000001</v>
      </c>
      <c r="O13105" s="1">
        <v>21759.06</v>
      </c>
      <c r="P13105" s="1">
        <v>18148.990000000002</v>
      </c>
      <c r="Q13105" s="1">
        <v>19051.939999999999</v>
      </c>
      <c r="R13105" s="1">
        <v>19264.93</v>
      </c>
      <c r="S13105" s="1">
        <v>18930.93</v>
      </c>
      <c r="T13105" s="1">
        <v>20161</v>
      </c>
      <c r="U13105" s="1">
        <v>20204.61</v>
      </c>
      <c r="V13105" s="1">
        <v>19774.41</v>
      </c>
      <c r="W13105" s="1">
        <v>19909.66</v>
      </c>
      <c r="X13105" s="1">
        <v>21007.91</v>
      </c>
      <c r="Y13105" s="1">
        <v>19098.41</v>
      </c>
      <c r="Z13105" s="1">
        <v>13075.05</v>
      </c>
      <c r="AA13105" s="1">
        <v>12401.46</v>
      </c>
      <c r="AB13105" s="1" t="s">
        <v>31</v>
      </c>
    </row>
    <row r="13106" spans="1:28">
      <c r="A13106" s="4">
        <v>44349</v>
      </c>
      <c r="B13106" s="1" t="s">
        <v>43</v>
      </c>
      <c r="C13106" s="1" t="s">
        <v>44</v>
      </c>
      <c r="D13106" s="1">
        <v>0</v>
      </c>
      <c r="E13106" s="1">
        <v>0</v>
      </c>
      <c r="F13106" s="1">
        <v>0</v>
      </c>
      <c r="G13106" s="1">
        <v>0</v>
      </c>
      <c r="H13106" s="1">
        <v>0</v>
      </c>
      <c r="I13106" s="1">
        <v>47.92</v>
      </c>
      <c r="J13106" s="1">
        <v>0</v>
      </c>
      <c r="K13106" s="1">
        <v>1717.51</v>
      </c>
      <c r="L13106" s="1">
        <v>0</v>
      </c>
      <c r="M13106" s="1">
        <v>0</v>
      </c>
      <c r="N13106" s="1">
        <v>1957.75</v>
      </c>
      <c r="O13106" s="1">
        <v>0</v>
      </c>
      <c r="P13106" s="1">
        <v>0</v>
      </c>
      <c r="Q13106" s="1">
        <v>0</v>
      </c>
      <c r="R13106" s="1">
        <v>0</v>
      </c>
      <c r="S13106" s="1">
        <v>0</v>
      </c>
      <c r="T13106" s="1">
        <v>0</v>
      </c>
      <c r="U13106" s="1">
        <v>1082.68</v>
      </c>
      <c r="V13106" s="1">
        <v>2185.0100000000002</v>
      </c>
      <c r="W13106" s="1">
        <v>0</v>
      </c>
      <c r="X13106" s="1">
        <v>0</v>
      </c>
      <c r="Y13106" s="1">
        <v>0</v>
      </c>
      <c r="Z13106" s="1">
        <v>0</v>
      </c>
      <c r="AA13106" s="1">
        <v>0</v>
      </c>
      <c r="AB13106" s="1" t="s">
        <v>31</v>
      </c>
    </row>
    <row r="13107" spans="1:28">
      <c r="A13107" s="4">
        <v>44349</v>
      </c>
      <c r="B13107" s="1" t="s">
        <v>45</v>
      </c>
      <c r="C13107" s="1" t="s">
        <v>32</v>
      </c>
      <c r="D13107" s="1">
        <v>159379.48000000001</v>
      </c>
      <c r="E13107" s="1">
        <v>152413.9</v>
      </c>
      <c r="F13107" s="1">
        <v>148127.5</v>
      </c>
      <c r="G13107" s="1">
        <v>144664.53</v>
      </c>
      <c r="H13107" s="1">
        <v>144215.41</v>
      </c>
      <c r="I13107" s="1">
        <v>141153.47</v>
      </c>
      <c r="J13107" s="1">
        <v>149991.35999999999</v>
      </c>
      <c r="K13107" s="1">
        <v>168554.02</v>
      </c>
      <c r="L13107" s="1">
        <v>184679.85</v>
      </c>
      <c r="M13107" s="1">
        <v>194934.63</v>
      </c>
      <c r="N13107" s="1">
        <v>202588.68</v>
      </c>
      <c r="O13107" s="1">
        <v>208555.95</v>
      </c>
      <c r="P13107" s="1">
        <v>199312.58</v>
      </c>
      <c r="Q13107" s="1">
        <v>207721.88</v>
      </c>
      <c r="R13107" s="1">
        <v>217090.52</v>
      </c>
      <c r="S13107" s="1">
        <v>213009.84</v>
      </c>
      <c r="T13107" s="1">
        <v>207798.93</v>
      </c>
      <c r="U13107" s="1">
        <v>201548.68</v>
      </c>
      <c r="V13107" s="1">
        <v>201794.19</v>
      </c>
      <c r="W13107" s="1">
        <v>193935.39</v>
      </c>
      <c r="X13107" s="1">
        <v>192787.53</v>
      </c>
      <c r="Y13107" s="1">
        <v>184805.52</v>
      </c>
      <c r="Z13107" s="1">
        <v>173758.86</v>
      </c>
      <c r="AA13107" s="1">
        <v>159409.48000000001</v>
      </c>
      <c r="AB13107" s="1" t="s">
        <v>31</v>
      </c>
    </row>
    <row r="13108" spans="1:28">
      <c r="A13108" s="4">
        <v>44349</v>
      </c>
      <c r="B13108" s="1" t="s">
        <v>46</v>
      </c>
      <c r="C13108" s="1" t="s">
        <v>32</v>
      </c>
      <c r="D13108" s="1">
        <v>21705.66</v>
      </c>
      <c r="E13108" s="1">
        <v>20754.89</v>
      </c>
      <c r="F13108" s="1">
        <v>20086.61</v>
      </c>
      <c r="G13108" s="1">
        <v>19722.86</v>
      </c>
      <c r="H13108" s="1">
        <v>20062.05</v>
      </c>
      <c r="I13108" s="1">
        <v>21411.24</v>
      </c>
      <c r="J13108" s="1">
        <v>24585.42</v>
      </c>
      <c r="K13108" s="1">
        <v>29000.43</v>
      </c>
      <c r="L13108" s="1">
        <v>31715.919999999998</v>
      </c>
      <c r="M13108" s="1">
        <v>33665.919999999998</v>
      </c>
      <c r="N13108" s="1">
        <v>36652.28</v>
      </c>
      <c r="O13108" s="1">
        <v>39153.94</v>
      </c>
      <c r="P13108" s="1">
        <v>37058.639999999999</v>
      </c>
      <c r="Q13108" s="1">
        <v>33736.080000000002</v>
      </c>
      <c r="R13108" s="1">
        <v>33838.239999999998</v>
      </c>
      <c r="S13108" s="1">
        <v>34222.870000000003</v>
      </c>
      <c r="T13108" s="1">
        <v>34048.480000000003</v>
      </c>
      <c r="U13108" s="1">
        <v>33436.25</v>
      </c>
      <c r="V13108" s="1">
        <v>37757.25</v>
      </c>
      <c r="W13108" s="1">
        <v>38795.89</v>
      </c>
      <c r="X13108" s="1">
        <v>36064.03</v>
      </c>
      <c r="Y13108" s="1">
        <v>32372.65</v>
      </c>
      <c r="Z13108" s="1">
        <v>27785.13</v>
      </c>
      <c r="AA13108" s="1">
        <v>24055.46</v>
      </c>
      <c r="AB13108" s="1" t="s">
        <v>31</v>
      </c>
    </row>
    <row r="13109" spans="1:28">
      <c r="A13109" s="4">
        <v>44349</v>
      </c>
      <c r="B13109" s="1" t="s">
        <v>47</v>
      </c>
      <c r="C13109" s="1" t="s">
        <v>30</v>
      </c>
      <c r="D13109" s="1">
        <v>87093.25</v>
      </c>
      <c r="E13109" s="1">
        <v>85635.98</v>
      </c>
      <c r="F13109" s="1">
        <v>85379.43</v>
      </c>
      <c r="G13109" s="1">
        <v>83361.100000000006</v>
      </c>
      <c r="H13109" s="1">
        <v>85320.34</v>
      </c>
      <c r="I13109" s="1">
        <v>89080.71</v>
      </c>
      <c r="J13109" s="1">
        <v>72643.509999999995</v>
      </c>
      <c r="K13109" s="1">
        <v>81570.58</v>
      </c>
      <c r="L13109" s="1">
        <v>91983.92</v>
      </c>
      <c r="M13109" s="1">
        <v>95157.66</v>
      </c>
      <c r="N13109" s="1">
        <v>100611.42</v>
      </c>
      <c r="O13109" s="1">
        <v>101927.4</v>
      </c>
      <c r="P13109" s="1">
        <v>95493.17</v>
      </c>
      <c r="Q13109" s="1">
        <v>98301.89</v>
      </c>
      <c r="R13109" s="1">
        <v>101194.57</v>
      </c>
      <c r="S13109" s="1">
        <v>100053.4</v>
      </c>
      <c r="T13109" s="1">
        <v>97787.86</v>
      </c>
      <c r="U13109" s="1">
        <v>91152.28</v>
      </c>
      <c r="V13109" s="1">
        <v>107715.11</v>
      </c>
      <c r="W13109" s="1">
        <v>104815.32</v>
      </c>
      <c r="X13109" s="1">
        <v>99901.31</v>
      </c>
      <c r="Y13109" s="1">
        <v>96382.16</v>
      </c>
      <c r="Z13109" s="1">
        <v>92435</v>
      </c>
      <c r="AA13109" s="1">
        <v>91920.54</v>
      </c>
      <c r="AB13109" s="1" t="s">
        <v>31</v>
      </c>
    </row>
    <row r="13110" spans="1:28">
      <c r="A13110" s="4">
        <v>44349</v>
      </c>
      <c r="B13110" s="1" t="s">
        <v>47</v>
      </c>
      <c r="C13110" s="1" t="s">
        <v>32</v>
      </c>
      <c r="D13110" s="1">
        <v>936019.03</v>
      </c>
      <c r="E13110" s="1">
        <v>897724.09</v>
      </c>
      <c r="F13110" s="1">
        <v>866067.99</v>
      </c>
      <c r="G13110" s="1">
        <v>841597.29</v>
      </c>
      <c r="H13110" s="1">
        <v>823509.95</v>
      </c>
      <c r="I13110" s="1">
        <v>783871.51</v>
      </c>
      <c r="J13110" s="1">
        <v>756150.77</v>
      </c>
      <c r="K13110" s="1">
        <v>769224.05</v>
      </c>
      <c r="L13110" s="1">
        <v>801880.13</v>
      </c>
      <c r="M13110" s="1">
        <v>821485.02</v>
      </c>
      <c r="N13110" s="1">
        <v>843808.91</v>
      </c>
      <c r="O13110" s="1">
        <v>860353.54</v>
      </c>
      <c r="P13110" s="1">
        <v>865534.49</v>
      </c>
      <c r="Q13110" s="1">
        <v>895480.4</v>
      </c>
      <c r="R13110" s="1">
        <v>916204.72</v>
      </c>
      <c r="S13110" s="1">
        <v>899215.39</v>
      </c>
      <c r="T13110" s="1">
        <v>866409.84</v>
      </c>
      <c r="U13110" s="1">
        <v>832525.73</v>
      </c>
      <c r="V13110" s="1">
        <v>856653.81</v>
      </c>
      <c r="W13110" s="1">
        <v>923578.64</v>
      </c>
      <c r="X13110" s="1">
        <v>974483.15</v>
      </c>
      <c r="Y13110" s="1">
        <v>1008638.33</v>
      </c>
      <c r="Z13110" s="1">
        <v>1005514.53</v>
      </c>
      <c r="AA13110" s="1">
        <v>961447.9</v>
      </c>
      <c r="AB13110" s="1" t="s">
        <v>31</v>
      </c>
    </row>
    <row r="13111" spans="1:28">
      <c r="A13111" s="4">
        <v>44349</v>
      </c>
      <c r="B13111" s="1" t="s">
        <v>48</v>
      </c>
      <c r="C13111" s="1" t="s">
        <v>30</v>
      </c>
      <c r="D13111" s="1">
        <v>16853.91</v>
      </c>
      <c r="E13111" s="1">
        <v>16490.87</v>
      </c>
      <c r="F13111" s="1">
        <v>16035.66</v>
      </c>
      <c r="G13111" s="1">
        <v>16011.93</v>
      </c>
      <c r="H13111" s="1">
        <v>15940.86</v>
      </c>
      <c r="I13111" s="1">
        <v>16930.61</v>
      </c>
      <c r="J13111" s="1">
        <v>16665.63</v>
      </c>
      <c r="K13111" s="1">
        <v>19707.740000000002</v>
      </c>
      <c r="L13111" s="1">
        <v>22061.06</v>
      </c>
      <c r="M13111" s="1">
        <v>23446.37</v>
      </c>
      <c r="N13111" s="1">
        <v>25018.28</v>
      </c>
      <c r="O13111" s="1">
        <v>25291.19</v>
      </c>
      <c r="P13111" s="1">
        <v>25317.88</v>
      </c>
      <c r="Q13111" s="1">
        <v>25096.77</v>
      </c>
      <c r="R13111" s="1">
        <v>25052.63</v>
      </c>
      <c r="S13111" s="1">
        <v>24320.82</v>
      </c>
      <c r="T13111" s="1">
        <v>23455.91</v>
      </c>
      <c r="U13111" s="1">
        <v>19543.84</v>
      </c>
      <c r="V13111" s="1">
        <v>21160.43</v>
      </c>
      <c r="W13111" s="1">
        <v>20436.580000000002</v>
      </c>
      <c r="X13111" s="1">
        <v>19613.669999999998</v>
      </c>
      <c r="Y13111" s="1">
        <v>18478.55</v>
      </c>
      <c r="Z13111" s="1">
        <v>17572.439999999999</v>
      </c>
      <c r="AA13111" s="1">
        <v>17408.84</v>
      </c>
      <c r="AB13111" s="1" t="s">
        <v>31</v>
      </c>
    </row>
    <row r="13112" spans="1:28">
      <c r="A13112" s="4">
        <v>44349</v>
      </c>
      <c r="B13112" s="1" t="s">
        <v>48</v>
      </c>
      <c r="C13112" s="1" t="s">
        <v>32</v>
      </c>
      <c r="D13112" s="1">
        <v>23619.47</v>
      </c>
      <c r="E13112" s="1">
        <v>22753.95</v>
      </c>
      <c r="F13112" s="1">
        <v>22331.45</v>
      </c>
      <c r="G13112" s="1">
        <v>22305.25</v>
      </c>
      <c r="H13112" s="1">
        <v>22639.06</v>
      </c>
      <c r="I13112" s="1">
        <v>24464.13</v>
      </c>
      <c r="J13112" s="1">
        <v>29860.09</v>
      </c>
      <c r="K13112" s="1">
        <v>38194.410000000003</v>
      </c>
      <c r="L13112" s="1">
        <v>45291.67</v>
      </c>
      <c r="M13112" s="1">
        <v>49923.33</v>
      </c>
      <c r="N13112" s="1">
        <v>53847.98</v>
      </c>
      <c r="O13112" s="1">
        <v>55269.74</v>
      </c>
      <c r="P13112" s="1">
        <v>54257.4</v>
      </c>
      <c r="Q13112" s="1">
        <v>54388.82</v>
      </c>
      <c r="R13112" s="1">
        <v>55811.73</v>
      </c>
      <c r="S13112" s="1">
        <v>54631.78</v>
      </c>
      <c r="T13112" s="1">
        <v>52015.23</v>
      </c>
      <c r="U13112" s="1">
        <v>45854.720000000001</v>
      </c>
      <c r="V13112" s="1">
        <v>41391.14</v>
      </c>
      <c r="W13112" s="1">
        <v>38199.18</v>
      </c>
      <c r="X13112" s="1">
        <v>33936.11</v>
      </c>
      <c r="Y13112" s="1">
        <v>29959.26</v>
      </c>
      <c r="Z13112" s="1">
        <v>26762.92</v>
      </c>
      <c r="AA13112" s="1">
        <v>24853.16</v>
      </c>
      <c r="AB13112" s="1" t="s">
        <v>31</v>
      </c>
    </row>
    <row r="13113" spans="1:28">
      <c r="A13113" s="4">
        <v>44349</v>
      </c>
      <c r="B13113" s="1" t="s">
        <v>49</v>
      </c>
      <c r="C13113" s="1" t="s">
        <v>30</v>
      </c>
      <c r="D13113" s="1">
        <v>993.59</v>
      </c>
      <c r="E13113" s="1">
        <v>965.59</v>
      </c>
      <c r="F13113" s="1">
        <v>943.09</v>
      </c>
      <c r="G13113" s="1">
        <v>1006.09</v>
      </c>
      <c r="H13113" s="1">
        <v>964.4</v>
      </c>
      <c r="I13113" s="1">
        <v>1033.6099999999999</v>
      </c>
      <c r="J13113" s="1">
        <v>970.7</v>
      </c>
      <c r="K13113" s="1">
        <v>1084.52</v>
      </c>
      <c r="L13113" s="1">
        <v>1280.8499999999999</v>
      </c>
      <c r="M13113" s="1">
        <v>1265.1400000000001</v>
      </c>
      <c r="N13113" s="1">
        <v>1222.1400000000001</v>
      </c>
      <c r="O13113" s="1">
        <v>1201.0999999999999</v>
      </c>
      <c r="P13113" s="1">
        <v>1110.75</v>
      </c>
      <c r="Q13113" s="1">
        <v>1169.79</v>
      </c>
      <c r="R13113" s="1">
        <v>1301.17</v>
      </c>
      <c r="S13113" s="1">
        <v>1166.46</v>
      </c>
      <c r="T13113" s="1">
        <v>1081.2</v>
      </c>
      <c r="U13113" s="1">
        <v>1034.8499999999999</v>
      </c>
      <c r="V13113" s="1">
        <v>1068.6099999999999</v>
      </c>
      <c r="W13113" s="1">
        <v>1010.41</v>
      </c>
      <c r="X13113" s="1">
        <v>1050.83</v>
      </c>
      <c r="Y13113" s="1">
        <v>952.77</v>
      </c>
      <c r="Z13113" s="1">
        <v>975.65</v>
      </c>
      <c r="AA13113" s="1">
        <v>950.06</v>
      </c>
      <c r="AB13113" s="1" t="s">
        <v>31</v>
      </c>
    </row>
    <row r="13114" spans="1:28">
      <c r="A13114" s="4">
        <v>44349</v>
      </c>
      <c r="B13114" s="1" t="s">
        <v>49</v>
      </c>
      <c r="C13114" s="1" t="s">
        <v>32</v>
      </c>
      <c r="D13114" s="1">
        <v>2572.54</v>
      </c>
      <c r="E13114" s="1">
        <v>2528.9499999999998</v>
      </c>
      <c r="F13114" s="1">
        <v>2462.44</v>
      </c>
      <c r="G13114" s="1">
        <v>2534.6799999999998</v>
      </c>
      <c r="H13114" s="1">
        <v>2454.5700000000002</v>
      </c>
      <c r="I13114" s="1">
        <v>2665.84</v>
      </c>
      <c r="J13114" s="1">
        <v>3346.27</v>
      </c>
      <c r="K13114" s="1">
        <v>3928.6</v>
      </c>
      <c r="L13114" s="1">
        <v>4346.22</v>
      </c>
      <c r="M13114" s="1">
        <v>4732.37</v>
      </c>
      <c r="N13114" s="1">
        <v>4931.3999999999996</v>
      </c>
      <c r="O13114" s="1">
        <v>5103.53</v>
      </c>
      <c r="P13114" s="1">
        <v>4882.9799999999996</v>
      </c>
      <c r="Q13114" s="1">
        <v>5099.91</v>
      </c>
      <c r="R13114" s="1">
        <v>4881.37</v>
      </c>
      <c r="S13114" s="1">
        <v>4578.95</v>
      </c>
      <c r="T13114" s="1">
        <v>4331.46</v>
      </c>
      <c r="U13114" s="1">
        <v>4098.05</v>
      </c>
      <c r="V13114" s="1">
        <v>3923.61</v>
      </c>
      <c r="W13114" s="1">
        <v>3891.94</v>
      </c>
      <c r="X13114" s="1">
        <v>3789.49</v>
      </c>
      <c r="Y13114" s="1">
        <v>3198.59</v>
      </c>
      <c r="Z13114" s="1">
        <v>2700.28</v>
      </c>
      <c r="AA13114" s="1">
        <v>2516.64</v>
      </c>
      <c r="AB13114" s="1" t="s">
        <v>31</v>
      </c>
    </row>
    <row r="13115" spans="1:28">
      <c r="A13115" s="4">
        <v>44349</v>
      </c>
      <c r="B13115" s="1" t="s">
        <v>50</v>
      </c>
      <c r="C13115" s="1" t="s">
        <v>32</v>
      </c>
      <c r="D13115" s="1">
        <v>6202.46</v>
      </c>
      <c r="E13115" s="1">
        <v>5881.21</v>
      </c>
      <c r="F13115" s="1">
        <v>5603.53</v>
      </c>
      <c r="G13115" s="1">
        <v>5445.08</v>
      </c>
      <c r="H13115" s="1">
        <v>5564.6</v>
      </c>
      <c r="I13115" s="1">
        <v>5861.75</v>
      </c>
      <c r="J13115" s="1">
        <v>6542.99</v>
      </c>
      <c r="K13115" s="1">
        <v>7604.63</v>
      </c>
      <c r="L13115" s="1">
        <v>8677.17</v>
      </c>
      <c r="M13115" s="1">
        <v>9583.0300000000007</v>
      </c>
      <c r="N13115" s="1">
        <v>10365.93</v>
      </c>
      <c r="O13115" s="1">
        <v>11061.99</v>
      </c>
      <c r="P13115" s="1">
        <v>9963.15</v>
      </c>
      <c r="Q13115" s="1">
        <v>10256.33</v>
      </c>
      <c r="R13115" s="1">
        <v>11223.52</v>
      </c>
      <c r="S13115" s="1">
        <v>10889.16</v>
      </c>
      <c r="T13115" s="1">
        <v>10631.21</v>
      </c>
      <c r="U13115" s="1">
        <v>10372.36</v>
      </c>
      <c r="V13115" s="1">
        <v>11521.87</v>
      </c>
      <c r="W13115" s="1">
        <v>11957.67</v>
      </c>
      <c r="X13115" s="1">
        <v>11355.69</v>
      </c>
      <c r="Y13115" s="1">
        <v>10361.81</v>
      </c>
      <c r="Z13115" s="1">
        <v>8768.91</v>
      </c>
      <c r="AA13115" s="1">
        <v>7347.19</v>
      </c>
      <c r="AB13115" s="1" t="s">
        <v>31</v>
      </c>
    </row>
    <row r="13116" spans="1:28">
      <c r="A13116" s="4">
        <v>44349</v>
      </c>
      <c r="B13116" s="1" t="s">
        <v>51</v>
      </c>
      <c r="C13116" s="1" t="s">
        <v>30</v>
      </c>
      <c r="D13116" s="1">
        <v>15594.2</v>
      </c>
      <c r="E13116" s="1">
        <v>15505.53</v>
      </c>
      <c r="F13116" s="1">
        <v>15525.82</v>
      </c>
      <c r="G13116" s="1">
        <v>15537.29</v>
      </c>
      <c r="H13116" s="1">
        <v>15706.27</v>
      </c>
      <c r="I13116" s="1">
        <v>15780.24</v>
      </c>
      <c r="J13116" s="1">
        <v>3980.15</v>
      </c>
      <c r="K13116" s="1">
        <v>5153.83</v>
      </c>
      <c r="L13116" s="1">
        <v>5549.78</v>
      </c>
      <c r="M13116" s="1">
        <v>5200.09</v>
      </c>
      <c r="N13116" s="1">
        <v>5317.89</v>
      </c>
      <c r="O13116" s="1">
        <v>5884.65</v>
      </c>
      <c r="P13116" s="1">
        <v>5587.11</v>
      </c>
      <c r="Q13116" s="1">
        <v>5793.42</v>
      </c>
      <c r="R13116" s="1">
        <v>5892.58</v>
      </c>
      <c r="S13116" s="1">
        <v>5860.24</v>
      </c>
      <c r="T13116" s="1">
        <v>5327.51</v>
      </c>
      <c r="U13116" s="1">
        <v>4601.0200000000004</v>
      </c>
      <c r="V13116" s="1">
        <v>17419.419999999998</v>
      </c>
      <c r="W13116" s="1">
        <v>17566.169999999998</v>
      </c>
      <c r="X13116" s="1">
        <v>17367.95</v>
      </c>
      <c r="Y13116" s="1">
        <v>17390.82</v>
      </c>
      <c r="Z13116" s="1">
        <v>17225.509999999998</v>
      </c>
      <c r="AA13116" s="1">
        <v>17124.55</v>
      </c>
      <c r="AB13116" s="1" t="s">
        <v>31</v>
      </c>
    </row>
    <row r="13117" spans="1:28">
      <c r="A13117" s="4">
        <v>44349</v>
      </c>
      <c r="B13117" s="1" t="s">
        <v>51</v>
      </c>
      <c r="C13117" s="1" t="s">
        <v>32</v>
      </c>
      <c r="D13117" s="1">
        <v>61879.76</v>
      </c>
      <c r="E13117" s="1">
        <v>57279.87</v>
      </c>
      <c r="F13117" s="1">
        <v>56900.59</v>
      </c>
      <c r="G13117" s="1">
        <v>56919.27</v>
      </c>
      <c r="H13117" s="1">
        <v>59040.45</v>
      </c>
      <c r="I13117" s="1">
        <v>65032.56</v>
      </c>
      <c r="J13117" s="1">
        <v>90081.56</v>
      </c>
      <c r="K13117" s="1">
        <v>99760.72</v>
      </c>
      <c r="L13117" s="1">
        <v>108455.25</v>
      </c>
      <c r="M13117" s="1">
        <v>107906</v>
      </c>
      <c r="N13117" s="1">
        <v>115212.49</v>
      </c>
      <c r="O13117" s="1">
        <v>113415.73</v>
      </c>
      <c r="P13117" s="1">
        <v>111989.49</v>
      </c>
      <c r="Q13117" s="1">
        <v>107466.96</v>
      </c>
      <c r="R13117" s="1">
        <v>109519.23</v>
      </c>
      <c r="S13117" s="1">
        <v>109084.77</v>
      </c>
      <c r="T13117" s="1">
        <v>108396.69</v>
      </c>
      <c r="U13117" s="1">
        <v>106586.35</v>
      </c>
      <c r="V13117" s="1">
        <v>114176.82</v>
      </c>
      <c r="W13117" s="1">
        <v>120991.32</v>
      </c>
      <c r="X13117" s="1">
        <v>113793.75</v>
      </c>
      <c r="Y13117" s="1">
        <v>100684.17</v>
      </c>
      <c r="Z13117" s="1">
        <v>82816.38</v>
      </c>
      <c r="AA13117" s="1">
        <v>67569.62</v>
      </c>
      <c r="AB13117" s="1" t="s">
        <v>31</v>
      </c>
    </row>
    <row r="13118" spans="1:28">
      <c r="A13118" s="4">
        <v>44349</v>
      </c>
      <c r="B13118" s="1" t="s">
        <v>52</v>
      </c>
      <c r="C13118" s="1" t="s">
        <v>30</v>
      </c>
      <c r="D13118" s="1">
        <v>282593.86</v>
      </c>
      <c r="E13118" s="1">
        <v>284016.69</v>
      </c>
      <c r="F13118" s="1">
        <v>281758.5</v>
      </c>
      <c r="G13118" s="1">
        <v>282608.23</v>
      </c>
      <c r="H13118" s="1">
        <v>292085.84000000003</v>
      </c>
      <c r="I13118" s="1">
        <v>294231.57</v>
      </c>
      <c r="J13118" s="1">
        <v>288922.05</v>
      </c>
      <c r="K13118" s="1">
        <v>291658.52</v>
      </c>
      <c r="L13118" s="1">
        <v>290604.38</v>
      </c>
      <c r="M13118" s="1">
        <v>290480.21000000002</v>
      </c>
      <c r="N13118" s="1">
        <v>286536.14</v>
      </c>
      <c r="O13118" s="1">
        <v>307121.59000000003</v>
      </c>
      <c r="P13118" s="1">
        <v>325727.23</v>
      </c>
      <c r="Q13118" s="1">
        <v>328471.73</v>
      </c>
      <c r="R13118" s="1">
        <v>305120.37</v>
      </c>
      <c r="S13118" s="1">
        <v>287725.39</v>
      </c>
      <c r="T13118" s="1">
        <v>297039.03999999998</v>
      </c>
      <c r="U13118" s="1">
        <v>315480.65000000002</v>
      </c>
      <c r="V13118" s="1">
        <v>324014.51</v>
      </c>
      <c r="W13118" s="1">
        <v>322388.78999999998</v>
      </c>
      <c r="X13118" s="1">
        <v>309481.39</v>
      </c>
      <c r="Y13118" s="1">
        <v>305981.13</v>
      </c>
      <c r="Z13118" s="1">
        <v>295534.98</v>
      </c>
      <c r="AA13118" s="1">
        <v>285637.34999999998</v>
      </c>
      <c r="AB13118" s="1" t="s">
        <v>31</v>
      </c>
    </row>
    <row r="13119" spans="1:28">
      <c r="A13119" s="4">
        <v>44349</v>
      </c>
      <c r="B13119" s="1" t="s">
        <v>53</v>
      </c>
      <c r="C13119" s="1" t="s">
        <v>32</v>
      </c>
      <c r="D13119" s="1">
        <v>22498.17</v>
      </c>
      <c r="E13119" s="1">
        <v>16692.97</v>
      </c>
      <c r="F13119" s="1">
        <v>19847.11</v>
      </c>
      <c r="G13119" s="1">
        <v>20707.509999999998</v>
      </c>
      <c r="H13119" s="1">
        <v>20571.73</v>
      </c>
      <c r="I13119" s="1">
        <v>21515.77</v>
      </c>
      <c r="J13119" s="1">
        <v>22771.33</v>
      </c>
      <c r="K13119" s="1">
        <v>25830.21</v>
      </c>
      <c r="L13119" s="1">
        <v>28123.08</v>
      </c>
      <c r="M13119" s="1">
        <v>33860.92</v>
      </c>
      <c r="N13119" s="1">
        <v>31312.720000000001</v>
      </c>
      <c r="O13119" s="1">
        <v>32520.240000000002</v>
      </c>
      <c r="P13119" s="1">
        <v>26392.18</v>
      </c>
      <c r="Q13119" s="1">
        <v>31960.97</v>
      </c>
      <c r="R13119" s="1">
        <v>31635.64</v>
      </c>
      <c r="S13119" s="1">
        <v>31208.6</v>
      </c>
      <c r="T13119" s="1">
        <v>34252.31</v>
      </c>
      <c r="U13119" s="1">
        <v>32915.93</v>
      </c>
      <c r="V13119" s="1">
        <v>32844.06</v>
      </c>
      <c r="W13119" s="1">
        <v>35543.800000000003</v>
      </c>
      <c r="X13119" s="1">
        <v>34464.32</v>
      </c>
      <c r="Y13119" s="1">
        <v>32673.38</v>
      </c>
      <c r="Z13119" s="1">
        <v>29135.93</v>
      </c>
      <c r="AA13119" s="1">
        <v>25683.919999999998</v>
      </c>
      <c r="AB13119" s="1" t="s">
        <v>31</v>
      </c>
    </row>
    <row r="13120" spans="1:28">
      <c r="A13120" s="4">
        <v>44349</v>
      </c>
      <c r="B13120" s="1" t="s">
        <v>54</v>
      </c>
      <c r="C13120" s="1" t="s">
        <v>32</v>
      </c>
      <c r="D13120" s="1">
        <v>36218.589999999997</v>
      </c>
      <c r="E13120" s="1">
        <v>33513.230000000003</v>
      </c>
      <c r="F13120" s="1">
        <v>32282.03</v>
      </c>
      <c r="G13120" s="1">
        <v>31482.959999999999</v>
      </c>
      <c r="H13120" s="1">
        <v>32538.12</v>
      </c>
      <c r="I13120" s="1">
        <v>34887.279999999999</v>
      </c>
      <c r="J13120" s="1">
        <v>38665.85</v>
      </c>
      <c r="K13120" s="1">
        <v>46116.38</v>
      </c>
      <c r="L13120" s="1">
        <v>50609.65</v>
      </c>
      <c r="M13120" s="1">
        <v>55097.93</v>
      </c>
      <c r="N13120" s="1">
        <v>59050.84</v>
      </c>
      <c r="O13120" s="1">
        <v>62969.61</v>
      </c>
      <c r="P13120" s="1">
        <v>61609.32</v>
      </c>
      <c r="Q13120" s="1">
        <v>60686.71</v>
      </c>
      <c r="R13120" s="1">
        <v>60832.6</v>
      </c>
      <c r="S13120" s="1">
        <v>60075.01</v>
      </c>
      <c r="T13120" s="1">
        <v>58882.69</v>
      </c>
      <c r="U13120" s="1">
        <v>57628.05</v>
      </c>
      <c r="V13120" s="1">
        <v>63566.7</v>
      </c>
      <c r="W13120" s="1">
        <v>65716.2</v>
      </c>
      <c r="X13120" s="1">
        <v>62947.83</v>
      </c>
      <c r="Y13120" s="1">
        <v>58045.22</v>
      </c>
      <c r="Z13120" s="1">
        <v>49630.720000000001</v>
      </c>
      <c r="AA13120" s="1">
        <v>41359.39</v>
      </c>
      <c r="AB13120" s="1" t="s">
        <v>31</v>
      </c>
    </row>
    <row r="13121" spans="1:28">
      <c r="A13121" s="4">
        <v>44349</v>
      </c>
      <c r="B13121" s="1" t="s">
        <v>55</v>
      </c>
      <c r="C13121" s="1" t="s">
        <v>30</v>
      </c>
      <c r="D13121" s="1">
        <v>21318.45</v>
      </c>
      <c r="E13121" s="1">
        <v>20949.71</v>
      </c>
      <c r="F13121" s="1">
        <v>20827.64</v>
      </c>
      <c r="G13121" s="1">
        <v>21003.69</v>
      </c>
      <c r="H13121" s="1">
        <v>21082.33</v>
      </c>
      <c r="I13121" s="1">
        <v>21780.3</v>
      </c>
      <c r="J13121" s="1">
        <v>12566.25</v>
      </c>
      <c r="K13121" s="1">
        <v>14687.15</v>
      </c>
      <c r="L13121" s="1">
        <v>14777.27</v>
      </c>
      <c r="M13121" s="1">
        <v>15801.22</v>
      </c>
      <c r="N13121" s="1">
        <v>16121.95</v>
      </c>
      <c r="O13121" s="1">
        <v>16623.580000000002</v>
      </c>
      <c r="P13121" s="1">
        <v>15600.27</v>
      </c>
      <c r="Q13121" s="1">
        <v>17054.490000000002</v>
      </c>
      <c r="R13121" s="1">
        <v>16276.44</v>
      </c>
      <c r="S13121" s="1">
        <v>15629.93</v>
      </c>
      <c r="T13121" s="1">
        <v>14448.88</v>
      </c>
      <c r="U13121" s="1">
        <v>12388.12</v>
      </c>
      <c r="V13121" s="1">
        <v>24049.43</v>
      </c>
      <c r="W13121" s="1">
        <v>23810.75</v>
      </c>
      <c r="X13121" s="1">
        <v>23026.42</v>
      </c>
      <c r="Y13121" s="1">
        <v>22584.69</v>
      </c>
      <c r="Z13121" s="1">
        <v>21977</v>
      </c>
      <c r="AA13121" s="1">
        <v>21656.86</v>
      </c>
      <c r="AB13121" s="1" t="s">
        <v>31</v>
      </c>
    </row>
    <row r="13122" spans="1:28">
      <c r="A13122" s="4">
        <v>44349</v>
      </c>
      <c r="B13122" s="1" t="s">
        <v>55</v>
      </c>
      <c r="C13122" s="1" t="s">
        <v>32</v>
      </c>
      <c r="D13122" s="1">
        <v>51323.11</v>
      </c>
      <c r="E13122" s="1">
        <v>47693.66</v>
      </c>
      <c r="F13122" s="1">
        <v>46212</v>
      </c>
      <c r="G13122" s="1">
        <v>45344.99</v>
      </c>
      <c r="H13122" s="1">
        <v>46740.62</v>
      </c>
      <c r="I13122" s="1">
        <v>49402.17</v>
      </c>
      <c r="J13122" s="1">
        <v>57508.5</v>
      </c>
      <c r="K13122" s="1">
        <v>67228.61</v>
      </c>
      <c r="L13122" s="1">
        <v>74950.95</v>
      </c>
      <c r="M13122" s="1">
        <v>81243.850000000006</v>
      </c>
      <c r="N13122" s="1">
        <v>87222.48</v>
      </c>
      <c r="O13122" s="1">
        <v>92028.160000000003</v>
      </c>
      <c r="P13122" s="1">
        <v>91495.01</v>
      </c>
      <c r="Q13122" s="1">
        <v>90784.29</v>
      </c>
      <c r="R13122" s="1">
        <v>91051.55</v>
      </c>
      <c r="S13122" s="1">
        <v>90366.79</v>
      </c>
      <c r="T13122" s="1">
        <v>87630.080000000002</v>
      </c>
      <c r="U13122" s="1">
        <v>84309.35</v>
      </c>
      <c r="V13122" s="1">
        <v>86628.46</v>
      </c>
      <c r="W13122" s="1">
        <v>89185.7</v>
      </c>
      <c r="X13122" s="1">
        <v>85781.43</v>
      </c>
      <c r="Y13122" s="1">
        <v>79590.11</v>
      </c>
      <c r="Z13122" s="1">
        <v>69234.3</v>
      </c>
      <c r="AA13122" s="1">
        <v>59415.99</v>
      </c>
      <c r="AB13122" s="1" t="s">
        <v>31</v>
      </c>
    </row>
    <row r="13123" spans="1:28">
      <c r="A13123" s="4">
        <v>44349</v>
      </c>
      <c r="B13123" s="1" t="s">
        <v>56</v>
      </c>
      <c r="C13123" s="1" t="s">
        <v>32</v>
      </c>
      <c r="D13123" s="1">
        <v>6674.47</v>
      </c>
      <c r="E13123" s="1">
        <v>6425.34</v>
      </c>
      <c r="F13123" s="1">
        <v>6318.34</v>
      </c>
      <c r="G13123" s="1">
        <v>6151.93</v>
      </c>
      <c r="H13123" s="1">
        <v>5526.9</v>
      </c>
      <c r="I13123" s="1">
        <v>6167.54</v>
      </c>
      <c r="J13123" s="1">
        <v>6400.16</v>
      </c>
      <c r="K13123" s="1">
        <v>7164.62</v>
      </c>
      <c r="L13123" s="1">
        <v>7893.75</v>
      </c>
      <c r="M13123" s="1">
        <v>8503.83</v>
      </c>
      <c r="N13123" s="1">
        <v>8985.43</v>
      </c>
      <c r="O13123" s="1">
        <v>9395.39</v>
      </c>
      <c r="P13123" s="1">
        <v>9362.75</v>
      </c>
      <c r="Q13123" s="1">
        <v>9482.83</v>
      </c>
      <c r="R13123" s="1">
        <v>10126.85</v>
      </c>
      <c r="S13123" s="1">
        <v>10292.98</v>
      </c>
      <c r="T13123" s="1">
        <v>10116.89</v>
      </c>
      <c r="U13123" s="1">
        <v>9672.65</v>
      </c>
      <c r="V13123" s="1">
        <v>10271.33</v>
      </c>
      <c r="W13123" s="1">
        <v>10139.9</v>
      </c>
      <c r="X13123" s="1">
        <v>9801.15</v>
      </c>
      <c r="Y13123" s="1">
        <v>9033.82</v>
      </c>
      <c r="Z13123" s="1">
        <v>8057.67</v>
      </c>
      <c r="AA13123" s="1">
        <v>7399.76</v>
      </c>
      <c r="AB13123" s="1" t="s">
        <v>31</v>
      </c>
    </row>
    <row r="13124" spans="1:28">
      <c r="A13124" s="4">
        <v>44349</v>
      </c>
      <c r="B13124" s="1" t="s">
        <v>57</v>
      </c>
      <c r="C13124" s="1" t="s">
        <v>30</v>
      </c>
      <c r="D13124" s="1">
        <v>1547.52</v>
      </c>
      <c r="E13124" s="1">
        <v>1500.14</v>
      </c>
      <c r="F13124" s="1">
        <v>1493.34</v>
      </c>
      <c r="G13124" s="1">
        <v>1409.92</v>
      </c>
      <c r="H13124" s="1">
        <v>1405.73</v>
      </c>
      <c r="I13124" s="1">
        <v>1622.72</v>
      </c>
      <c r="J13124" s="1">
        <v>1571.02</v>
      </c>
      <c r="K13124" s="1">
        <v>1533.47</v>
      </c>
      <c r="L13124" s="1">
        <v>1803.33</v>
      </c>
      <c r="M13124" s="1">
        <v>1798.58</v>
      </c>
      <c r="N13124" s="1">
        <v>1970.31</v>
      </c>
      <c r="O13124" s="1">
        <v>2009.52</v>
      </c>
      <c r="P13124" s="1">
        <v>2041.48</v>
      </c>
      <c r="Q13124" s="1">
        <v>2011.46</v>
      </c>
      <c r="R13124" s="1">
        <v>1956.18</v>
      </c>
      <c r="S13124" s="1">
        <v>1895.27</v>
      </c>
      <c r="T13124" s="1">
        <v>1812.4</v>
      </c>
      <c r="U13124" s="1">
        <v>1746.97</v>
      </c>
      <c r="V13124" s="1">
        <v>1902.49</v>
      </c>
      <c r="W13124" s="1">
        <v>2042.01</v>
      </c>
      <c r="X13124" s="1">
        <v>1971.64</v>
      </c>
      <c r="Y13124" s="1">
        <v>1924.3</v>
      </c>
      <c r="Z13124" s="1">
        <v>1843.6</v>
      </c>
      <c r="AA13124" s="1">
        <v>1694.63</v>
      </c>
      <c r="AB13124" s="1" t="s">
        <v>31</v>
      </c>
    </row>
    <row r="13125" spans="1:28">
      <c r="A13125" s="4">
        <v>44349</v>
      </c>
      <c r="B13125" s="1" t="s">
        <v>57</v>
      </c>
      <c r="C13125" s="1" t="s">
        <v>32</v>
      </c>
      <c r="D13125" s="1">
        <v>389.84</v>
      </c>
      <c r="E13125" s="1">
        <v>427.52</v>
      </c>
      <c r="F13125" s="1">
        <v>417.14</v>
      </c>
      <c r="G13125" s="1">
        <v>419.64</v>
      </c>
      <c r="H13125" s="1">
        <v>407.66</v>
      </c>
      <c r="I13125" s="1">
        <v>720.06</v>
      </c>
      <c r="J13125" s="1">
        <v>533.96</v>
      </c>
      <c r="K13125" s="1">
        <v>764.8</v>
      </c>
      <c r="L13125" s="1">
        <v>914.78</v>
      </c>
      <c r="M13125" s="1">
        <v>943.63</v>
      </c>
      <c r="N13125" s="1">
        <v>968.41</v>
      </c>
      <c r="O13125" s="1">
        <v>965.12</v>
      </c>
      <c r="P13125" s="1">
        <v>856.58</v>
      </c>
      <c r="Q13125" s="1">
        <v>965.26</v>
      </c>
      <c r="R13125" s="1">
        <v>946.58</v>
      </c>
      <c r="S13125" s="1">
        <v>1064.79</v>
      </c>
      <c r="T13125" s="1">
        <v>846.98</v>
      </c>
      <c r="U13125" s="1">
        <v>666.63</v>
      </c>
      <c r="V13125" s="1">
        <v>596.07000000000005</v>
      </c>
      <c r="W13125" s="1">
        <v>668.24</v>
      </c>
      <c r="X13125" s="1">
        <v>633.91999999999996</v>
      </c>
      <c r="Y13125" s="1">
        <v>638.70000000000005</v>
      </c>
      <c r="Z13125" s="1">
        <v>541.29</v>
      </c>
      <c r="AA13125" s="1">
        <v>509.93</v>
      </c>
      <c r="AB13125" s="1" t="s">
        <v>31</v>
      </c>
    </row>
    <row r="13126" spans="1:28">
      <c r="A13126" s="4">
        <v>44349</v>
      </c>
      <c r="B13126" s="1" t="s">
        <v>58</v>
      </c>
      <c r="C13126" s="1" t="s">
        <v>30</v>
      </c>
      <c r="D13126" s="1">
        <v>89128.08</v>
      </c>
      <c r="E13126" s="1">
        <v>87530.77</v>
      </c>
      <c r="F13126" s="1">
        <v>86580.38</v>
      </c>
      <c r="G13126" s="1">
        <v>86688.26</v>
      </c>
      <c r="H13126" s="1">
        <v>86600.52</v>
      </c>
      <c r="I13126" s="1">
        <v>89767.39</v>
      </c>
      <c r="J13126" s="1">
        <v>66200.52</v>
      </c>
      <c r="K13126" s="1">
        <v>77082.7</v>
      </c>
      <c r="L13126" s="1">
        <v>82240.08</v>
      </c>
      <c r="M13126" s="1">
        <v>84811.97</v>
      </c>
      <c r="N13126" s="1">
        <v>88361.55</v>
      </c>
      <c r="O13126" s="1">
        <v>89096.14</v>
      </c>
      <c r="P13126" s="1">
        <v>88771.91</v>
      </c>
      <c r="Q13126" s="1">
        <v>88664.18</v>
      </c>
      <c r="R13126" s="1">
        <v>88219.4</v>
      </c>
      <c r="S13126" s="1">
        <v>87707.25</v>
      </c>
      <c r="T13126" s="1">
        <v>83090.44</v>
      </c>
      <c r="U13126" s="1">
        <v>75982.710000000006</v>
      </c>
      <c r="V13126" s="1">
        <v>105342.5</v>
      </c>
      <c r="W13126" s="1">
        <v>103147.97</v>
      </c>
      <c r="X13126" s="1">
        <v>99670.95</v>
      </c>
      <c r="Y13126" s="1">
        <v>97221.92</v>
      </c>
      <c r="Z13126" s="1">
        <v>94957.27</v>
      </c>
      <c r="AA13126" s="1">
        <v>93091.7</v>
      </c>
      <c r="AB13126" s="1" t="s">
        <v>31</v>
      </c>
    </row>
    <row r="13127" spans="1:28">
      <c r="A13127" s="4">
        <v>44349</v>
      </c>
      <c r="B13127" s="1" t="s">
        <v>58</v>
      </c>
      <c r="C13127" s="1" t="s">
        <v>32</v>
      </c>
      <c r="D13127" s="1">
        <v>193732.7</v>
      </c>
      <c r="E13127" s="1">
        <v>180491.6</v>
      </c>
      <c r="F13127" s="1">
        <v>172821.9</v>
      </c>
      <c r="G13127" s="1">
        <v>168646.28</v>
      </c>
      <c r="H13127" s="1">
        <v>171194.45</v>
      </c>
      <c r="I13127" s="1">
        <v>177232.45</v>
      </c>
      <c r="J13127" s="1">
        <v>210065.64</v>
      </c>
      <c r="K13127" s="1">
        <v>242130.06</v>
      </c>
      <c r="L13127" s="1">
        <v>275041.52</v>
      </c>
      <c r="M13127" s="1">
        <v>298527.44</v>
      </c>
      <c r="N13127" s="1">
        <v>321547.14</v>
      </c>
      <c r="O13127" s="1">
        <v>344350.86</v>
      </c>
      <c r="P13127" s="1">
        <v>348602.54</v>
      </c>
      <c r="Q13127" s="1">
        <v>345704.55</v>
      </c>
      <c r="R13127" s="1">
        <v>345007.25</v>
      </c>
      <c r="S13127" s="1">
        <v>341707.79</v>
      </c>
      <c r="T13127" s="1">
        <v>330900.67</v>
      </c>
      <c r="U13127" s="1">
        <v>307677.64</v>
      </c>
      <c r="V13127" s="1">
        <v>300871.15999999997</v>
      </c>
      <c r="W13127" s="1">
        <v>322844.53999999998</v>
      </c>
      <c r="X13127" s="1">
        <v>313782.03999999998</v>
      </c>
      <c r="Y13127" s="1">
        <v>297721.40000000002</v>
      </c>
      <c r="Z13127" s="1">
        <v>265731.45</v>
      </c>
      <c r="AA13127" s="1">
        <v>230103.65</v>
      </c>
      <c r="AB13127" s="1" t="s">
        <v>31</v>
      </c>
    </row>
    <row r="13128" spans="1:28">
      <c r="A13128" s="4">
        <v>44349</v>
      </c>
      <c r="B13128" s="1" t="s">
        <v>59</v>
      </c>
      <c r="C13128" s="1" t="s">
        <v>32</v>
      </c>
      <c r="D13128" s="1">
        <v>970.2</v>
      </c>
      <c r="E13128" s="1">
        <v>933.41</v>
      </c>
      <c r="F13128" s="1">
        <v>906.69</v>
      </c>
      <c r="G13128" s="1">
        <v>880.89</v>
      </c>
      <c r="H13128" s="1">
        <v>892.31</v>
      </c>
      <c r="I13128" s="1">
        <v>910.41</v>
      </c>
      <c r="J13128" s="1">
        <v>950.36</v>
      </c>
      <c r="K13128" s="1">
        <v>1078.02</v>
      </c>
      <c r="L13128" s="1">
        <v>1196.9100000000001</v>
      </c>
      <c r="M13128" s="1">
        <v>1253.45</v>
      </c>
      <c r="N13128" s="1">
        <v>1284.72</v>
      </c>
      <c r="O13128" s="1">
        <v>1340.04</v>
      </c>
      <c r="P13128" s="1">
        <v>1314.08</v>
      </c>
      <c r="Q13128" s="1">
        <v>1270.97</v>
      </c>
      <c r="R13128" s="1">
        <v>1265.8499999999999</v>
      </c>
      <c r="S13128" s="1">
        <v>1263.95</v>
      </c>
      <c r="T13128" s="1">
        <v>1273.67</v>
      </c>
      <c r="U13128" s="1">
        <v>1281.23</v>
      </c>
      <c r="V13128" s="1">
        <v>1423.66</v>
      </c>
      <c r="W13128" s="1">
        <v>1468.83</v>
      </c>
      <c r="X13128" s="1">
        <v>1384.49</v>
      </c>
      <c r="Y13128" s="1">
        <v>1243.08</v>
      </c>
      <c r="Z13128" s="1">
        <v>1083.94</v>
      </c>
      <c r="AA13128" s="1">
        <v>965.21</v>
      </c>
      <c r="AB13128" s="1" t="s">
        <v>31</v>
      </c>
    </row>
    <row r="13129" spans="1:28">
      <c r="A13129" s="4">
        <v>44349</v>
      </c>
      <c r="B13129" s="1" t="s">
        <v>60</v>
      </c>
      <c r="C13129" s="1" t="s">
        <v>30</v>
      </c>
      <c r="D13129" s="1">
        <v>17397.84</v>
      </c>
      <c r="E13129" s="1">
        <v>17423.78</v>
      </c>
      <c r="F13129" s="1">
        <v>17327.580000000002</v>
      </c>
      <c r="G13129" s="1">
        <v>17115.93</v>
      </c>
      <c r="H13129" s="1">
        <v>17265.13</v>
      </c>
      <c r="I13129" s="1">
        <v>17505.490000000002</v>
      </c>
      <c r="J13129" s="1">
        <v>7096.57</v>
      </c>
      <c r="K13129" s="1">
        <v>8910.08</v>
      </c>
      <c r="L13129" s="1">
        <v>10314.950000000001</v>
      </c>
      <c r="M13129" s="1">
        <v>11284.88</v>
      </c>
      <c r="N13129" s="1">
        <v>12090.23</v>
      </c>
      <c r="O13129" s="1">
        <v>12265.8</v>
      </c>
      <c r="P13129" s="1">
        <v>12586.69</v>
      </c>
      <c r="Q13129" s="1">
        <v>13404.63</v>
      </c>
      <c r="R13129" s="1">
        <v>13852.78</v>
      </c>
      <c r="S13129" s="1">
        <v>13457.68</v>
      </c>
      <c r="T13129" s="1">
        <v>12985.54</v>
      </c>
      <c r="U13129" s="1">
        <v>12493.59</v>
      </c>
      <c r="V13129" s="1">
        <v>22246.19</v>
      </c>
      <c r="W13129" s="1">
        <v>20774.12</v>
      </c>
      <c r="X13129" s="1">
        <v>20441.45</v>
      </c>
      <c r="Y13129" s="1">
        <v>19855.3</v>
      </c>
      <c r="Z13129" s="1">
        <v>18962.939999999999</v>
      </c>
      <c r="AA13129" s="1">
        <v>18332.78</v>
      </c>
      <c r="AB13129" s="1" t="s">
        <v>31</v>
      </c>
    </row>
    <row r="13130" spans="1:28">
      <c r="A13130" s="4">
        <v>44349</v>
      </c>
      <c r="B13130" s="1" t="s">
        <v>60</v>
      </c>
      <c r="C13130" s="1" t="s">
        <v>32</v>
      </c>
      <c r="D13130" s="1">
        <v>83647.72</v>
      </c>
      <c r="E13130" s="1">
        <v>79869.22</v>
      </c>
      <c r="F13130" s="1">
        <v>77301.25</v>
      </c>
      <c r="G13130" s="1">
        <v>76344.27</v>
      </c>
      <c r="H13130" s="1">
        <v>75795.97</v>
      </c>
      <c r="I13130" s="1">
        <v>75412.92</v>
      </c>
      <c r="J13130" s="1">
        <v>87319.56</v>
      </c>
      <c r="K13130" s="1">
        <v>98508.87</v>
      </c>
      <c r="L13130" s="1">
        <v>112451.79</v>
      </c>
      <c r="M13130" s="1">
        <v>120431.02</v>
      </c>
      <c r="N13130" s="1">
        <v>127175.34</v>
      </c>
      <c r="O13130" s="1">
        <v>134212.16</v>
      </c>
      <c r="P13130" s="1">
        <v>130393.3</v>
      </c>
      <c r="Q13130" s="1">
        <v>132229.6</v>
      </c>
      <c r="R13130" s="1">
        <v>132894.35</v>
      </c>
      <c r="S13130" s="1">
        <v>135643.85999999999</v>
      </c>
      <c r="T13130" s="1">
        <v>132066.32999999999</v>
      </c>
      <c r="U13130" s="1">
        <v>128741.09</v>
      </c>
      <c r="V13130" s="1">
        <v>132607.74</v>
      </c>
      <c r="W13130" s="1">
        <v>136538.37</v>
      </c>
      <c r="X13130" s="1">
        <v>132507.6</v>
      </c>
      <c r="Y13130" s="1">
        <v>123082.66</v>
      </c>
      <c r="Z13130" s="1">
        <v>109497.05</v>
      </c>
      <c r="AA13130" s="1">
        <v>97514.77</v>
      </c>
      <c r="AB13130" s="1" t="s">
        <v>31</v>
      </c>
    </row>
    <row r="13131" spans="1:28">
      <c r="A13131" s="4">
        <v>44349</v>
      </c>
      <c r="B13131" s="1" t="s">
        <v>61</v>
      </c>
      <c r="C13131" s="1" t="s">
        <v>30</v>
      </c>
      <c r="D13131" s="1">
        <v>399174.43</v>
      </c>
      <c r="E13131" s="1">
        <v>395695.34</v>
      </c>
      <c r="F13131" s="1">
        <v>389956.23</v>
      </c>
      <c r="G13131" s="1">
        <v>387509.87</v>
      </c>
      <c r="H13131" s="1">
        <v>389644.46</v>
      </c>
      <c r="I13131" s="1">
        <v>391633.32</v>
      </c>
      <c r="J13131" s="1">
        <v>422105.29</v>
      </c>
      <c r="K13131" s="1">
        <v>458273.7</v>
      </c>
      <c r="L13131" s="1">
        <v>481618.2</v>
      </c>
      <c r="M13131" s="1">
        <v>491123.97</v>
      </c>
      <c r="N13131" s="1">
        <v>500308.85</v>
      </c>
      <c r="O13131" s="1">
        <v>505760.5</v>
      </c>
      <c r="P13131" s="1">
        <v>505982.33</v>
      </c>
      <c r="Q13131" s="1">
        <v>503848.09</v>
      </c>
      <c r="R13131" s="1">
        <v>497914.48</v>
      </c>
      <c r="S13131" s="1">
        <v>491557.83</v>
      </c>
      <c r="T13131" s="1">
        <v>478011.86</v>
      </c>
      <c r="U13131" s="1">
        <v>459582.66</v>
      </c>
      <c r="V13131" s="1">
        <v>454262.39</v>
      </c>
      <c r="W13131" s="1">
        <v>446834.04</v>
      </c>
      <c r="X13131" s="1">
        <v>435306.89</v>
      </c>
      <c r="Y13131" s="1">
        <v>415210.97</v>
      </c>
      <c r="Z13131" s="1">
        <v>400796.1</v>
      </c>
      <c r="AA13131" s="1">
        <v>399098.63</v>
      </c>
      <c r="AB13131" s="1" t="s">
        <v>31</v>
      </c>
    </row>
    <row r="13132" spans="1:28">
      <c r="A13132" s="4">
        <v>44349</v>
      </c>
      <c r="B13132" s="1" t="s">
        <v>62</v>
      </c>
      <c r="C13132" s="1" t="s">
        <v>32</v>
      </c>
      <c r="D13132" s="1">
        <v>25595.53</v>
      </c>
      <c r="E13132" s="1">
        <v>24924.7</v>
      </c>
      <c r="F13132" s="1">
        <v>24406.98</v>
      </c>
      <c r="G13132" s="1">
        <v>23922.85</v>
      </c>
      <c r="H13132" s="1">
        <v>23833.5</v>
      </c>
      <c r="I13132" s="1">
        <v>23377.16</v>
      </c>
      <c r="J13132" s="1">
        <v>24014.83</v>
      </c>
      <c r="K13132" s="1">
        <v>26258.07</v>
      </c>
      <c r="L13132" s="1">
        <v>28438.77</v>
      </c>
      <c r="M13132" s="1">
        <v>29707.15</v>
      </c>
      <c r="N13132" s="1">
        <v>31529.62</v>
      </c>
      <c r="O13132" s="1">
        <v>33041.71</v>
      </c>
      <c r="P13132" s="1">
        <v>31950.75</v>
      </c>
      <c r="Q13132" s="1">
        <v>33723.86</v>
      </c>
      <c r="R13132" s="1">
        <v>35438.31</v>
      </c>
      <c r="S13132" s="1">
        <v>35397.040000000001</v>
      </c>
      <c r="T13132" s="1">
        <v>34375.440000000002</v>
      </c>
      <c r="U13132" s="1">
        <v>33412.199999999997</v>
      </c>
      <c r="V13132" s="1">
        <v>37501.01</v>
      </c>
      <c r="W13132" s="1">
        <v>38869.129999999997</v>
      </c>
      <c r="X13132" s="1">
        <v>38278.629999999997</v>
      </c>
      <c r="Y13132" s="1">
        <v>36610.58</v>
      </c>
      <c r="Z13132" s="1">
        <v>33753.47</v>
      </c>
      <c r="AA13132" s="1">
        <v>30952.6</v>
      </c>
      <c r="AB13132" s="1" t="s">
        <v>31</v>
      </c>
    </row>
    <row r="13133" spans="1:28">
      <c r="A13133" s="4">
        <v>44349</v>
      </c>
      <c r="B13133" s="1" t="s">
        <v>63</v>
      </c>
      <c r="C13133" s="1" t="s">
        <v>30</v>
      </c>
      <c r="D13133" s="1">
        <v>483595.02</v>
      </c>
      <c r="E13133" s="1">
        <v>489770.18</v>
      </c>
      <c r="F13133" s="1">
        <v>471628.99</v>
      </c>
      <c r="G13133" s="1">
        <v>489151.47</v>
      </c>
      <c r="H13133" s="1">
        <v>474596.11</v>
      </c>
      <c r="I13133" s="1">
        <v>496824.46</v>
      </c>
      <c r="J13133" s="1">
        <v>478607.77</v>
      </c>
      <c r="K13133" s="1">
        <v>511851.67</v>
      </c>
      <c r="L13133" s="1">
        <v>522275.09</v>
      </c>
      <c r="M13133" s="1">
        <v>521973.57</v>
      </c>
      <c r="N13133" s="1">
        <v>548902.73</v>
      </c>
      <c r="O13133" s="1">
        <v>554993.88</v>
      </c>
      <c r="P13133" s="1">
        <v>562168.84</v>
      </c>
      <c r="Q13133" s="1">
        <v>578747.38</v>
      </c>
      <c r="R13133" s="1">
        <v>562551.22</v>
      </c>
      <c r="S13133" s="1">
        <v>560398.41</v>
      </c>
      <c r="T13133" s="1">
        <v>558840.66</v>
      </c>
      <c r="U13133" s="1">
        <v>528647.79</v>
      </c>
      <c r="V13133" s="1">
        <v>579026.79</v>
      </c>
      <c r="W13133" s="1">
        <v>570931.74</v>
      </c>
      <c r="X13133" s="1">
        <v>559154.62</v>
      </c>
      <c r="Y13133" s="1">
        <v>542653.1</v>
      </c>
      <c r="Z13133" s="1">
        <v>538387.31999999995</v>
      </c>
      <c r="AA13133" s="1">
        <v>514465</v>
      </c>
      <c r="AB13133" s="1" t="s">
        <v>31</v>
      </c>
    </row>
    <row r="13134" spans="1:28">
      <c r="A13134" s="4">
        <v>44349</v>
      </c>
      <c r="B13134" s="1" t="s">
        <v>63</v>
      </c>
      <c r="C13134" s="1" t="s">
        <v>32</v>
      </c>
      <c r="D13134" s="1">
        <v>560642.94999999995</v>
      </c>
      <c r="E13134" s="1">
        <v>533428.97</v>
      </c>
      <c r="F13134" s="1">
        <v>519867.06</v>
      </c>
      <c r="G13134" s="1">
        <v>511278.88</v>
      </c>
      <c r="H13134" s="1">
        <v>552350.93000000005</v>
      </c>
      <c r="I13134" s="1">
        <v>617385.56999999995</v>
      </c>
      <c r="J13134" s="1">
        <v>718175.62</v>
      </c>
      <c r="K13134" s="1">
        <v>802758.96</v>
      </c>
      <c r="L13134" s="1">
        <v>870802.78</v>
      </c>
      <c r="M13134" s="1">
        <v>903789.48</v>
      </c>
      <c r="N13134" s="1">
        <v>958090.64</v>
      </c>
      <c r="O13134" s="1">
        <v>1013986.23</v>
      </c>
      <c r="P13134" s="1">
        <v>1036921.8</v>
      </c>
      <c r="Q13134" s="1">
        <v>1009742.08</v>
      </c>
      <c r="R13134" s="1">
        <v>996963.57</v>
      </c>
      <c r="S13134" s="1">
        <v>988731.81</v>
      </c>
      <c r="T13134" s="1">
        <v>965858.37</v>
      </c>
      <c r="U13134" s="1">
        <v>920624.68</v>
      </c>
      <c r="V13134" s="1">
        <v>970025.29</v>
      </c>
      <c r="W13134" s="1">
        <v>998923.04</v>
      </c>
      <c r="X13134" s="1">
        <v>944865.88</v>
      </c>
      <c r="Y13134" s="1">
        <v>867696</v>
      </c>
      <c r="Z13134" s="1">
        <v>756837.49</v>
      </c>
      <c r="AA13134" s="1">
        <v>648846.63</v>
      </c>
      <c r="AB13134" s="1" t="s">
        <v>31</v>
      </c>
    </row>
    <row r="13135" spans="1:28">
      <c r="A13135" s="4">
        <v>44349</v>
      </c>
      <c r="B13135" s="1" t="s">
        <v>64</v>
      </c>
      <c r="C13135" s="1" t="s">
        <v>30</v>
      </c>
      <c r="D13135" s="1">
        <v>156274.53</v>
      </c>
      <c r="E13135" s="1">
        <v>155063.60999999999</v>
      </c>
      <c r="F13135" s="1">
        <v>153917.32999999999</v>
      </c>
      <c r="G13135" s="1">
        <v>153266.71</v>
      </c>
      <c r="H13135" s="1">
        <v>151916.20000000001</v>
      </c>
      <c r="I13135" s="1">
        <v>153660.34</v>
      </c>
      <c r="J13135" s="1">
        <v>144619.85999999999</v>
      </c>
      <c r="K13135" s="1">
        <v>160033.54</v>
      </c>
      <c r="L13135" s="1">
        <v>164040.15</v>
      </c>
      <c r="M13135" s="1">
        <v>163877.72</v>
      </c>
      <c r="N13135" s="1">
        <v>170795.88</v>
      </c>
      <c r="O13135" s="1">
        <v>173055.46</v>
      </c>
      <c r="P13135" s="1">
        <v>171887.7</v>
      </c>
      <c r="Q13135" s="1">
        <v>172123.3</v>
      </c>
      <c r="R13135" s="1">
        <v>170931.58</v>
      </c>
      <c r="S13135" s="1">
        <v>170615.27</v>
      </c>
      <c r="T13135" s="1">
        <v>167399.31</v>
      </c>
      <c r="U13135" s="1">
        <v>161329.15</v>
      </c>
      <c r="V13135" s="1">
        <v>183533.72</v>
      </c>
      <c r="W13135" s="1">
        <v>178861.48</v>
      </c>
      <c r="X13135" s="1">
        <v>178257.37</v>
      </c>
      <c r="Y13135" s="1">
        <v>171450.18</v>
      </c>
      <c r="Z13135" s="1">
        <v>163293.49</v>
      </c>
      <c r="AA13135" s="1">
        <v>159052.42000000001</v>
      </c>
      <c r="AB13135" s="1" t="s">
        <v>31</v>
      </c>
    </row>
    <row r="13136" spans="1:28">
      <c r="A13136" s="4">
        <v>44349</v>
      </c>
      <c r="B13136" s="1" t="s">
        <v>64</v>
      </c>
      <c r="C13136" s="1" t="s">
        <v>32</v>
      </c>
      <c r="D13136" s="1">
        <v>208899.09</v>
      </c>
      <c r="E13136" s="1">
        <v>196511.63</v>
      </c>
      <c r="F13136" s="1">
        <v>192292.35</v>
      </c>
      <c r="G13136" s="1">
        <v>187288.93</v>
      </c>
      <c r="H13136" s="1">
        <v>190693.09</v>
      </c>
      <c r="I13136" s="1">
        <v>195369.26</v>
      </c>
      <c r="J13136" s="1">
        <v>213490.11</v>
      </c>
      <c r="K13136" s="1">
        <v>239130.12</v>
      </c>
      <c r="L13136" s="1">
        <v>264472.11</v>
      </c>
      <c r="M13136" s="1">
        <v>282693.24</v>
      </c>
      <c r="N13136" s="1">
        <v>302870.23</v>
      </c>
      <c r="O13136" s="1">
        <v>320751.09000000003</v>
      </c>
      <c r="P13136" s="1">
        <v>318362.01</v>
      </c>
      <c r="Q13136" s="1">
        <v>319408.3</v>
      </c>
      <c r="R13136" s="1">
        <v>321173.3</v>
      </c>
      <c r="S13136" s="1">
        <v>322594.78000000003</v>
      </c>
      <c r="T13136" s="1">
        <v>317829.52</v>
      </c>
      <c r="U13136" s="1">
        <v>309038.98</v>
      </c>
      <c r="V13136" s="1">
        <v>333552.7</v>
      </c>
      <c r="W13136" s="1">
        <v>356149.69</v>
      </c>
      <c r="X13136" s="1">
        <v>345665.66</v>
      </c>
      <c r="Y13136" s="1">
        <v>322002.09999999998</v>
      </c>
      <c r="Z13136" s="1">
        <v>281568.38</v>
      </c>
      <c r="AA13136" s="1">
        <v>241897.3</v>
      </c>
      <c r="AB13136" s="1" t="s">
        <v>31</v>
      </c>
    </row>
    <row r="13137" spans="1:28">
      <c r="A13137" s="4">
        <v>44349</v>
      </c>
      <c r="B13137" s="1" t="s">
        <v>65</v>
      </c>
      <c r="C13137" s="1" t="s">
        <v>32</v>
      </c>
      <c r="D13137" s="1">
        <v>6076.84</v>
      </c>
      <c r="E13137" s="1">
        <v>5652.37</v>
      </c>
      <c r="F13137" s="1">
        <v>5451.81</v>
      </c>
      <c r="G13137" s="1">
        <v>5339.44</v>
      </c>
      <c r="H13137" s="1">
        <v>5376.38</v>
      </c>
      <c r="I13137" s="1">
        <v>5720.16</v>
      </c>
      <c r="J13137" s="1">
        <v>6310.92</v>
      </c>
      <c r="K13137" s="1">
        <v>7345.96</v>
      </c>
      <c r="L13137" s="1">
        <v>8011.03</v>
      </c>
      <c r="M13137" s="1">
        <v>8495.1200000000008</v>
      </c>
      <c r="N13137" s="1">
        <v>9515.4699999999993</v>
      </c>
      <c r="O13137" s="1">
        <v>10525.74</v>
      </c>
      <c r="P13137" s="1">
        <v>9904.9500000000007</v>
      </c>
      <c r="Q13137" s="1">
        <v>9138.27</v>
      </c>
      <c r="R13137" s="1">
        <v>9523.06</v>
      </c>
      <c r="S13137" s="1">
        <v>9593.4599999999991</v>
      </c>
      <c r="T13137" s="1">
        <v>9557.43</v>
      </c>
      <c r="U13137" s="1">
        <v>9462.2099999999991</v>
      </c>
      <c r="V13137" s="1">
        <v>10919.08</v>
      </c>
      <c r="W13137" s="1">
        <v>11745.01</v>
      </c>
      <c r="X13137" s="1">
        <v>11050.6</v>
      </c>
      <c r="Y13137" s="1">
        <v>10103.75</v>
      </c>
      <c r="Z13137" s="1">
        <v>8491.69</v>
      </c>
      <c r="AA13137" s="1">
        <v>6953.11</v>
      </c>
      <c r="AB13137" s="1" t="s">
        <v>31</v>
      </c>
    </row>
    <row r="13138" spans="1:28">
      <c r="A13138" s="4">
        <v>44349</v>
      </c>
      <c r="B13138" s="1" t="s">
        <v>66</v>
      </c>
      <c r="C13138" s="1" t="s">
        <v>30</v>
      </c>
      <c r="D13138" s="1">
        <v>36.26</v>
      </c>
      <c r="E13138" s="1">
        <v>36.08</v>
      </c>
      <c r="F13138" s="1">
        <v>35.57</v>
      </c>
      <c r="G13138" s="1">
        <v>34.35</v>
      </c>
      <c r="H13138" s="1">
        <v>30.83</v>
      </c>
      <c r="I13138" s="1">
        <v>53.35</v>
      </c>
      <c r="J13138" s="1">
        <v>118.59</v>
      </c>
      <c r="K13138" s="1">
        <v>160.58000000000001</v>
      </c>
      <c r="L13138" s="1">
        <v>201.48</v>
      </c>
      <c r="M13138" s="1">
        <v>228.02</v>
      </c>
      <c r="N13138" s="1">
        <v>237.04</v>
      </c>
      <c r="O13138" s="1">
        <v>240.81</v>
      </c>
      <c r="P13138" s="1">
        <v>226.46</v>
      </c>
      <c r="Q13138" s="1">
        <v>237.75</v>
      </c>
      <c r="R13138" s="1">
        <v>257.41000000000003</v>
      </c>
      <c r="S13138" s="1">
        <v>257.64999999999998</v>
      </c>
      <c r="T13138" s="1">
        <v>234.11</v>
      </c>
      <c r="U13138" s="1">
        <v>176.74</v>
      </c>
      <c r="V13138" s="1">
        <v>86.53</v>
      </c>
      <c r="W13138" s="1">
        <v>53.6</v>
      </c>
      <c r="X13138" s="1">
        <v>45.15</v>
      </c>
      <c r="Y13138" s="1">
        <v>39.47</v>
      </c>
      <c r="Z13138" s="1">
        <v>37.5</v>
      </c>
      <c r="AA13138" s="1">
        <v>36.42</v>
      </c>
      <c r="AB13138" s="1" t="s">
        <v>31</v>
      </c>
    </row>
    <row r="13139" spans="1:28">
      <c r="A13139" s="4">
        <v>44349</v>
      </c>
      <c r="B13139" s="1" t="s">
        <v>67</v>
      </c>
      <c r="C13139" s="1" t="s">
        <v>32</v>
      </c>
      <c r="D13139" s="1">
        <v>205676.04</v>
      </c>
      <c r="E13139" s="1">
        <v>195864.13</v>
      </c>
      <c r="F13139" s="1">
        <v>189754.47</v>
      </c>
      <c r="G13139" s="1">
        <v>184980.42</v>
      </c>
      <c r="H13139" s="1">
        <v>185660.77</v>
      </c>
      <c r="I13139" s="1">
        <v>187404.73</v>
      </c>
      <c r="J13139" s="1">
        <v>195824.55</v>
      </c>
      <c r="K13139" s="1">
        <v>225934.33</v>
      </c>
      <c r="L13139" s="1">
        <v>252858.62</v>
      </c>
      <c r="M13139" s="1">
        <v>268057.07</v>
      </c>
      <c r="N13139" s="1">
        <v>282049.78000000003</v>
      </c>
      <c r="O13139" s="1">
        <v>293745.52</v>
      </c>
      <c r="P13139" s="1">
        <v>287153.11</v>
      </c>
      <c r="Q13139" s="1">
        <v>293661.65999999997</v>
      </c>
      <c r="R13139" s="1">
        <v>302318.07</v>
      </c>
      <c r="S13139" s="1">
        <v>301087.67</v>
      </c>
      <c r="T13139" s="1">
        <v>292858.18</v>
      </c>
      <c r="U13139" s="1">
        <v>283098.71000000002</v>
      </c>
      <c r="V13139" s="1">
        <v>307904.42</v>
      </c>
      <c r="W13139" s="1">
        <v>308577.91999999998</v>
      </c>
      <c r="X13139" s="1">
        <v>301114.21999999997</v>
      </c>
      <c r="Y13139" s="1">
        <v>286492.24</v>
      </c>
      <c r="Z13139" s="1">
        <v>262406.40999999997</v>
      </c>
      <c r="AA13139" s="1">
        <v>235947.88</v>
      </c>
      <c r="AB13139" s="1" t="s">
        <v>31</v>
      </c>
    </row>
    <row r="13140" spans="1:28">
      <c r="A13140" s="4">
        <v>44349</v>
      </c>
      <c r="B13140" s="1" t="s">
        <v>68</v>
      </c>
      <c r="C13140" s="1" t="s">
        <v>30</v>
      </c>
      <c r="D13140" s="1">
        <v>9875.0300000000007</v>
      </c>
      <c r="E13140" s="1">
        <v>9666.94</v>
      </c>
      <c r="F13140" s="1">
        <v>9688.1</v>
      </c>
      <c r="G13140" s="1">
        <v>9333.02</v>
      </c>
      <c r="H13140" s="1">
        <v>9438.42</v>
      </c>
      <c r="I13140" s="1">
        <v>10370.07</v>
      </c>
      <c r="J13140" s="1">
        <v>11553.63</v>
      </c>
      <c r="K13140" s="1">
        <v>13891.11</v>
      </c>
      <c r="L13140" s="1">
        <v>14379.2</v>
      </c>
      <c r="M13140" s="1">
        <v>14517.89</v>
      </c>
      <c r="N13140" s="1">
        <v>14906.24</v>
      </c>
      <c r="O13140" s="1">
        <v>15382.91</v>
      </c>
      <c r="P13140" s="1">
        <v>14635.4</v>
      </c>
      <c r="Q13140" s="1">
        <v>14294.32</v>
      </c>
      <c r="R13140" s="1">
        <v>14557.34</v>
      </c>
      <c r="S13140" s="1">
        <v>14397.28</v>
      </c>
      <c r="T13140" s="1">
        <v>13967.33</v>
      </c>
      <c r="U13140" s="1">
        <v>12207.68</v>
      </c>
      <c r="V13140" s="1">
        <v>12492.35</v>
      </c>
      <c r="W13140" s="1">
        <v>11791.94</v>
      </c>
      <c r="X13140" s="1">
        <v>10894.01</v>
      </c>
      <c r="Y13140" s="1">
        <v>10361.780000000001</v>
      </c>
      <c r="Z13140" s="1">
        <v>9683.85</v>
      </c>
      <c r="AA13140" s="1">
        <v>9912.31</v>
      </c>
      <c r="AB13140" s="1" t="s">
        <v>31</v>
      </c>
    </row>
    <row r="13141" spans="1:28">
      <c r="A13141" s="4">
        <v>44349</v>
      </c>
      <c r="B13141" s="1" t="s">
        <v>68</v>
      </c>
      <c r="C13141" s="1" t="s">
        <v>32</v>
      </c>
      <c r="D13141" s="1">
        <v>14654.28</v>
      </c>
      <c r="E13141" s="1">
        <v>14176.06</v>
      </c>
      <c r="F13141" s="1">
        <v>14060.03</v>
      </c>
      <c r="G13141" s="1">
        <v>13935.05</v>
      </c>
      <c r="H13141" s="1">
        <v>13752.58</v>
      </c>
      <c r="I13141" s="1">
        <v>14604.31</v>
      </c>
      <c r="J13141" s="1">
        <v>18404.18</v>
      </c>
      <c r="K13141" s="1">
        <v>22795.19</v>
      </c>
      <c r="L13141" s="1">
        <v>26030.23</v>
      </c>
      <c r="M13141" s="1">
        <v>27277.78</v>
      </c>
      <c r="N13141" s="1">
        <v>28144.5</v>
      </c>
      <c r="O13141" s="1">
        <v>28670.86</v>
      </c>
      <c r="P13141" s="1">
        <v>28145.59</v>
      </c>
      <c r="Q13141" s="1">
        <v>27564.86</v>
      </c>
      <c r="R13141" s="1">
        <v>27877.759999999998</v>
      </c>
      <c r="S13141" s="1">
        <v>26955.82</v>
      </c>
      <c r="T13141" s="1">
        <v>25034.59</v>
      </c>
      <c r="U13141" s="1">
        <v>22277.34</v>
      </c>
      <c r="V13141" s="1">
        <v>20288.669999999998</v>
      </c>
      <c r="W13141" s="1">
        <v>19774.87</v>
      </c>
      <c r="X13141" s="1">
        <v>19284.07</v>
      </c>
      <c r="Y13141" s="1">
        <v>18276.73</v>
      </c>
      <c r="Z13141" s="1">
        <v>16884.169999999998</v>
      </c>
      <c r="AA13141" s="1">
        <v>15683.44</v>
      </c>
      <c r="AB13141" s="1" t="s">
        <v>31</v>
      </c>
    </row>
    <row r="13142" spans="1:28">
      <c r="A13142" s="4">
        <v>44349</v>
      </c>
      <c r="B13142" s="1" t="s">
        <v>69</v>
      </c>
      <c r="C13142" s="1" t="s">
        <v>32</v>
      </c>
      <c r="D13142" s="1">
        <v>984.78</v>
      </c>
      <c r="E13142" s="1">
        <v>913.52</v>
      </c>
      <c r="F13142" s="1">
        <v>886.23</v>
      </c>
      <c r="G13142" s="1">
        <v>872.76</v>
      </c>
      <c r="H13142" s="1">
        <v>924.01</v>
      </c>
      <c r="I13142" s="1">
        <v>1068.4000000000001</v>
      </c>
      <c r="J13142" s="1">
        <v>1227.04</v>
      </c>
      <c r="K13142" s="1">
        <v>1560.16</v>
      </c>
      <c r="L13142" s="1">
        <v>1668.62</v>
      </c>
      <c r="M13142" s="1">
        <v>1661.8</v>
      </c>
      <c r="N13142" s="1">
        <v>1725.09</v>
      </c>
      <c r="O13142" s="1">
        <v>1752.99</v>
      </c>
      <c r="P13142" s="1">
        <v>1655</v>
      </c>
      <c r="Q13142" s="1">
        <v>1623.84</v>
      </c>
      <c r="R13142" s="1">
        <v>1657.8</v>
      </c>
      <c r="S13142" s="1">
        <v>1622.18</v>
      </c>
      <c r="T13142" s="1">
        <v>1607.99</v>
      </c>
      <c r="U13142" s="1">
        <v>1724.21</v>
      </c>
      <c r="V13142" s="1">
        <v>2310.12</v>
      </c>
      <c r="W13142" s="1">
        <v>2454.0700000000002</v>
      </c>
      <c r="X13142" s="1">
        <v>2241.5500000000002</v>
      </c>
      <c r="Y13142" s="1">
        <v>1956.92</v>
      </c>
      <c r="Z13142" s="1">
        <v>1555.41</v>
      </c>
      <c r="AA13142" s="1">
        <v>1193.6600000000001</v>
      </c>
      <c r="AB13142" s="1" t="s">
        <v>31</v>
      </c>
    </row>
    <row r="13143" spans="1:28">
      <c r="A13143" s="4">
        <v>44349</v>
      </c>
      <c r="B13143" s="1" t="s">
        <v>70</v>
      </c>
      <c r="C13143" s="1" t="s">
        <v>30</v>
      </c>
      <c r="D13143" s="1">
        <v>8927.61</v>
      </c>
      <c r="E13143" s="1">
        <v>9056.2800000000007</v>
      </c>
      <c r="F13143" s="1">
        <v>9114.0499999999993</v>
      </c>
      <c r="G13143" s="1">
        <v>9015.66</v>
      </c>
      <c r="H13143" s="1">
        <v>9088.14</v>
      </c>
      <c r="I13143" s="1">
        <v>8764.6299999999992</v>
      </c>
      <c r="J13143" s="1">
        <v>8230.1299999999992</v>
      </c>
      <c r="K13143" s="1">
        <v>8551.01</v>
      </c>
      <c r="L13143" s="1">
        <v>8363.01</v>
      </c>
      <c r="M13143" s="1">
        <v>7691.06</v>
      </c>
      <c r="N13143" s="1">
        <v>7070.83</v>
      </c>
      <c r="O13143" s="1">
        <v>7005.88</v>
      </c>
      <c r="P13143" s="1">
        <v>7172.12</v>
      </c>
      <c r="Q13143" s="1">
        <v>7141.69</v>
      </c>
      <c r="R13143" s="1">
        <v>6982.98</v>
      </c>
      <c r="S13143" s="1">
        <v>7096.94</v>
      </c>
      <c r="T13143" s="1">
        <v>7184.37</v>
      </c>
      <c r="U13143" s="1">
        <v>7115.26</v>
      </c>
      <c r="V13143" s="1">
        <v>7472.79</v>
      </c>
      <c r="W13143" s="1">
        <v>8658.9</v>
      </c>
      <c r="X13143" s="1">
        <v>9288.43</v>
      </c>
      <c r="Y13143" s="1">
        <v>9514.14</v>
      </c>
      <c r="Z13143" s="1">
        <v>9248.82</v>
      </c>
      <c r="AA13143" s="1">
        <v>9229.14</v>
      </c>
      <c r="AB13143" s="1" t="s">
        <v>31</v>
      </c>
    </row>
    <row r="13144" spans="1:28">
      <c r="A13144" s="4">
        <v>44349</v>
      </c>
      <c r="B13144" s="1" t="s">
        <v>71</v>
      </c>
      <c r="C13144" s="1" t="s">
        <v>30</v>
      </c>
      <c r="D13144" s="1">
        <v>6939.02</v>
      </c>
      <c r="E13144" s="1">
        <v>6936.57</v>
      </c>
      <c r="F13144" s="1">
        <v>6754.5</v>
      </c>
      <c r="G13144" s="1">
        <v>6815.63</v>
      </c>
      <c r="H13144" s="1">
        <v>6830.48</v>
      </c>
      <c r="I13144" s="1">
        <v>6846.5</v>
      </c>
      <c r="J13144" s="1">
        <v>7166.01</v>
      </c>
      <c r="K13144" s="1">
        <v>7506.29</v>
      </c>
      <c r="L13144" s="1">
        <v>7767.51</v>
      </c>
      <c r="M13144" s="1">
        <v>7667.76</v>
      </c>
      <c r="N13144" s="1">
        <v>7710.43</v>
      </c>
      <c r="O13144" s="1">
        <v>7752.39</v>
      </c>
      <c r="P13144" s="1">
        <v>7434.05</v>
      </c>
      <c r="Q13144" s="1">
        <v>7296.71</v>
      </c>
      <c r="R13144" s="1">
        <v>7149.83</v>
      </c>
      <c r="S13144" s="1">
        <v>7328.71</v>
      </c>
      <c r="T13144" s="1">
        <v>7334</v>
      </c>
      <c r="U13144" s="1">
        <v>7299.95</v>
      </c>
      <c r="V13144" s="1">
        <v>7240.74</v>
      </c>
      <c r="W13144" s="1">
        <v>7348.11</v>
      </c>
      <c r="X13144" s="1">
        <v>7210.89</v>
      </c>
      <c r="Y13144" s="1">
        <v>7015.35</v>
      </c>
      <c r="Z13144" s="1">
        <v>6945.1</v>
      </c>
      <c r="AA13144" s="1">
        <v>7046.1</v>
      </c>
      <c r="AB13144" s="1" t="s">
        <v>31</v>
      </c>
    </row>
    <row r="13145" spans="1:28">
      <c r="A13145" s="4">
        <v>44349</v>
      </c>
      <c r="B13145" s="1" t="s">
        <v>72</v>
      </c>
      <c r="C13145" s="1" t="s">
        <v>30</v>
      </c>
      <c r="D13145" s="1">
        <v>8423.09</v>
      </c>
      <c r="E13145" s="1">
        <v>8364.73</v>
      </c>
      <c r="F13145" s="1">
        <v>8190.82</v>
      </c>
      <c r="G13145" s="1">
        <v>8113.48</v>
      </c>
      <c r="H13145" s="1">
        <v>8206.44</v>
      </c>
      <c r="I13145" s="1">
        <v>8193.44</v>
      </c>
      <c r="J13145" s="1">
        <v>8254.59</v>
      </c>
      <c r="K13145" s="1">
        <v>8392.32</v>
      </c>
      <c r="L13145" s="1">
        <v>8460.9599999999991</v>
      </c>
      <c r="M13145" s="1">
        <v>8537.4</v>
      </c>
      <c r="N13145" s="1">
        <v>8687.0300000000007</v>
      </c>
      <c r="O13145" s="1">
        <v>8686.01</v>
      </c>
      <c r="P13145" s="1">
        <v>8848.76</v>
      </c>
      <c r="Q13145" s="1">
        <v>8871.7000000000007</v>
      </c>
      <c r="R13145" s="1">
        <v>8656.14</v>
      </c>
      <c r="S13145" s="1">
        <v>8524.2800000000007</v>
      </c>
      <c r="T13145" s="1">
        <v>8524.3700000000008</v>
      </c>
      <c r="U13145" s="1">
        <v>8688.66</v>
      </c>
      <c r="V13145" s="1">
        <v>9006.5</v>
      </c>
      <c r="W13145" s="1">
        <v>8700.19</v>
      </c>
      <c r="X13145" s="1">
        <v>8747.32</v>
      </c>
      <c r="Y13145" s="1">
        <v>8600.9699999999993</v>
      </c>
      <c r="Z13145" s="1">
        <v>8283.68</v>
      </c>
      <c r="AA13145" s="1">
        <v>8385.4500000000007</v>
      </c>
      <c r="AB13145" s="1" t="s">
        <v>31</v>
      </c>
    </row>
    <row r="13146" spans="1:28">
      <c r="A13146" s="4">
        <v>44349</v>
      </c>
      <c r="B13146" s="1" t="s">
        <v>73</v>
      </c>
      <c r="C13146" s="1" t="s">
        <v>30</v>
      </c>
      <c r="D13146" s="1">
        <v>16125.89</v>
      </c>
      <c r="E13146" s="1">
        <v>16100.55</v>
      </c>
      <c r="F13146" s="1">
        <v>15875.59</v>
      </c>
      <c r="G13146" s="1">
        <v>15441.6</v>
      </c>
      <c r="H13146" s="1">
        <v>15361.18</v>
      </c>
      <c r="I13146" s="1">
        <v>16110.89</v>
      </c>
      <c r="J13146" s="1">
        <v>17402.240000000002</v>
      </c>
      <c r="K13146" s="1">
        <v>19690.29</v>
      </c>
      <c r="L13146" s="1">
        <v>22344.21</v>
      </c>
      <c r="M13146" s="1">
        <v>23646.38</v>
      </c>
      <c r="N13146" s="1">
        <v>24803.33</v>
      </c>
      <c r="O13146" s="1">
        <v>25488.58</v>
      </c>
      <c r="P13146" s="1">
        <v>25101.34</v>
      </c>
      <c r="Q13146" s="1">
        <v>24668.27</v>
      </c>
      <c r="R13146" s="1">
        <v>24427.59</v>
      </c>
      <c r="S13146" s="1">
        <v>24293.97</v>
      </c>
      <c r="T13146" s="1">
        <v>23180.38</v>
      </c>
      <c r="U13146" s="1">
        <v>21446.54</v>
      </c>
      <c r="V13146" s="1">
        <v>20097.5</v>
      </c>
      <c r="W13146" s="1">
        <v>19841.150000000001</v>
      </c>
      <c r="X13146" s="1">
        <v>18920.29</v>
      </c>
      <c r="Y13146" s="1">
        <v>17830.29</v>
      </c>
      <c r="Z13146" s="1">
        <v>16760.87</v>
      </c>
      <c r="AA13146" s="1">
        <v>16413.97</v>
      </c>
      <c r="AB13146" s="1" t="s">
        <v>31</v>
      </c>
    </row>
    <row r="13147" spans="1:28">
      <c r="A13147" s="4">
        <v>44349</v>
      </c>
      <c r="B13147" s="1" t="s">
        <v>73</v>
      </c>
      <c r="C13147" s="1" t="s">
        <v>32</v>
      </c>
      <c r="D13147" s="1">
        <v>84505.919999999998</v>
      </c>
      <c r="E13147" s="1">
        <v>81735.37</v>
      </c>
      <c r="F13147" s="1">
        <v>80795.64</v>
      </c>
      <c r="G13147" s="1">
        <v>80145.33</v>
      </c>
      <c r="H13147" s="1">
        <v>80504.78</v>
      </c>
      <c r="I13147" s="1">
        <v>84625.25</v>
      </c>
      <c r="J13147" s="1">
        <v>98199.39</v>
      </c>
      <c r="K13147" s="1">
        <v>120611.11</v>
      </c>
      <c r="L13147" s="1">
        <v>137599.82999999999</v>
      </c>
      <c r="M13147" s="1">
        <v>145725.9</v>
      </c>
      <c r="N13147" s="1">
        <v>153811.66</v>
      </c>
      <c r="O13147" s="1">
        <v>158260.01999999999</v>
      </c>
      <c r="P13147" s="1">
        <v>154331.35999999999</v>
      </c>
      <c r="Q13147" s="1">
        <v>154946.85</v>
      </c>
      <c r="R13147" s="1">
        <v>158039.44</v>
      </c>
      <c r="S13147" s="1">
        <v>156342.37</v>
      </c>
      <c r="T13147" s="1">
        <v>151451.66</v>
      </c>
      <c r="U13147" s="1">
        <v>139144.07</v>
      </c>
      <c r="V13147" s="1">
        <v>130192.19</v>
      </c>
      <c r="W13147" s="1">
        <v>122777.54</v>
      </c>
      <c r="X13147" s="1">
        <v>113891.24</v>
      </c>
      <c r="Y13147" s="1">
        <v>103770.79</v>
      </c>
      <c r="Z13147" s="1">
        <v>93716.87</v>
      </c>
      <c r="AA13147" s="1">
        <v>88273.05</v>
      </c>
      <c r="AB13147" s="1" t="s">
        <v>31</v>
      </c>
    </row>
    <row r="13148" spans="1:28">
      <c r="A13148" s="4">
        <v>44349</v>
      </c>
      <c r="B13148" s="1" t="s">
        <v>94</v>
      </c>
      <c r="C13148" s="1" t="s">
        <v>30</v>
      </c>
      <c r="D13148" s="1">
        <v>221.45</v>
      </c>
      <c r="E13148" s="1">
        <v>215.08</v>
      </c>
      <c r="F13148" s="1">
        <v>205.84</v>
      </c>
      <c r="G13148" s="1">
        <v>221.1</v>
      </c>
      <c r="H13148" s="1">
        <v>221.56</v>
      </c>
      <c r="I13148" s="1">
        <v>225.69</v>
      </c>
      <c r="J13148" s="1">
        <v>272.35000000000002</v>
      </c>
      <c r="K13148" s="1">
        <v>371.4</v>
      </c>
      <c r="L13148" s="1">
        <v>709.58</v>
      </c>
      <c r="M13148" s="1">
        <v>824.95</v>
      </c>
      <c r="N13148" s="1">
        <v>1026.04</v>
      </c>
      <c r="O13148" s="1">
        <v>1109.47</v>
      </c>
      <c r="P13148" s="1">
        <v>1151.93</v>
      </c>
      <c r="Q13148" s="1">
        <v>1077.26</v>
      </c>
      <c r="R13148" s="1">
        <v>976.26</v>
      </c>
      <c r="S13148" s="1">
        <v>984.25</v>
      </c>
      <c r="T13148" s="1">
        <v>948.78</v>
      </c>
      <c r="U13148" s="1">
        <v>955.44</v>
      </c>
      <c r="V13148" s="1">
        <v>930.26</v>
      </c>
      <c r="W13148" s="1">
        <v>551.20000000000005</v>
      </c>
      <c r="X13148" s="1">
        <v>310.93</v>
      </c>
      <c r="Y13148" s="1">
        <v>259.07</v>
      </c>
      <c r="Z13148" s="1">
        <v>218.24</v>
      </c>
      <c r="AA13148" s="1">
        <v>220.59</v>
      </c>
      <c r="AB13148" s="1" t="s">
        <v>31</v>
      </c>
    </row>
    <row r="13149" spans="1:28">
      <c r="A13149" s="4">
        <v>44349</v>
      </c>
      <c r="B13149" s="1" t="s">
        <v>74</v>
      </c>
      <c r="C13149" s="1" t="s">
        <v>32</v>
      </c>
      <c r="D13149" s="1">
        <v>1018.09</v>
      </c>
      <c r="E13149" s="1">
        <v>994.59</v>
      </c>
      <c r="F13149" s="1">
        <v>987.55</v>
      </c>
      <c r="G13149" s="1">
        <v>957.88</v>
      </c>
      <c r="H13149" s="1">
        <v>942.15</v>
      </c>
      <c r="I13149" s="1">
        <v>930.3</v>
      </c>
      <c r="J13149" s="1">
        <v>893.88</v>
      </c>
      <c r="K13149" s="1">
        <v>940.04</v>
      </c>
      <c r="L13149" s="1">
        <v>983.42</v>
      </c>
      <c r="M13149" s="1">
        <v>1016.91</v>
      </c>
      <c r="N13149" s="1">
        <v>1060.68</v>
      </c>
      <c r="O13149" s="1">
        <v>1103.3599999999999</v>
      </c>
      <c r="P13149" s="1">
        <v>1126.21</v>
      </c>
      <c r="Q13149" s="1">
        <v>1133.76</v>
      </c>
      <c r="R13149" s="1">
        <v>1163.29</v>
      </c>
      <c r="S13149" s="1">
        <v>1158.76</v>
      </c>
      <c r="T13149" s="1">
        <v>1116.58</v>
      </c>
      <c r="U13149" s="1">
        <v>1103.4000000000001</v>
      </c>
      <c r="V13149" s="1">
        <v>1226.08</v>
      </c>
      <c r="W13149" s="1">
        <v>1371.85</v>
      </c>
      <c r="X13149" s="1">
        <v>1360.59</v>
      </c>
      <c r="Y13149" s="1">
        <v>1315.25</v>
      </c>
      <c r="Z13149" s="1">
        <v>1204.17</v>
      </c>
      <c r="AA13149" s="1">
        <v>1112.5899999999999</v>
      </c>
      <c r="AB13149" s="1" t="s">
        <v>31</v>
      </c>
    </row>
    <row r="13150" spans="1:28">
      <c r="A13150" s="4">
        <v>44349</v>
      </c>
      <c r="B13150" s="1" t="s">
        <v>75</v>
      </c>
      <c r="C13150" s="1" t="s">
        <v>30</v>
      </c>
      <c r="D13150" s="1">
        <v>16492.560000000001</v>
      </c>
      <c r="E13150" s="1">
        <v>16090.47</v>
      </c>
      <c r="F13150" s="1">
        <v>15767.96</v>
      </c>
      <c r="G13150" s="1">
        <v>15820.4</v>
      </c>
      <c r="H13150" s="1">
        <v>15894.18</v>
      </c>
      <c r="I13150" s="1">
        <v>13460.45</v>
      </c>
      <c r="J13150" s="1">
        <v>13292.4</v>
      </c>
      <c r="K13150" s="1">
        <v>15227.23</v>
      </c>
      <c r="L13150" s="1">
        <v>15170.58</v>
      </c>
      <c r="M13150" s="1">
        <v>15481.11</v>
      </c>
      <c r="N13150" s="1">
        <v>15724.63</v>
      </c>
      <c r="O13150" s="1">
        <v>16163.9</v>
      </c>
      <c r="P13150" s="1">
        <v>15054.74</v>
      </c>
      <c r="Q13150" s="1">
        <v>15185.07</v>
      </c>
      <c r="R13150" s="1">
        <v>16751.55</v>
      </c>
      <c r="S13150" s="1">
        <v>17177.95</v>
      </c>
      <c r="T13150" s="1">
        <v>17005.349999999999</v>
      </c>
      <c r="U13150" s="1">
        <v>18461.23</v>
      </c>
      <c r="V13150" s="1">
        <v>20118.009999999998</v>
      </c>
      <c r="W13150" s="1">
        <v>19916.34</v>
      </c>
      <c r="X13150" s="1">
        <v>18997.46</v>
      </c>
      <c r="Y13150" s="1">
        <v>17784.37</v>
      </c>
      <c r="Z13150" s="1">
        <v>17389.46</v>
      </c>
      <c r="AA13150" s="1">
        <v>17156.21</v>
      </c>
      <c r="AB13150" s="1" t="s">
        <v>31</v>
      </c>
    </row>
    <row r="13151" spans="1:28">
      <c r="A13151" s="4">
        <v>44349</v>
      </c>
      <c r="B13151" s="1" t="s">
        <v>75</v>
      </c>
      <c r="C13151" s="1" t="s">
        <v>32</v>
      </c>
      <c r="D13151" s="1">
        <v>77827.789999999994</v>
      </c>
      <c r="E13151" s="1">
        <v>73631.64</v>
      </c>
      <c r="F13151" s="1">
        <v>70893.78</v>
      </c>
      <c r="G13151" s="1">
        <v>68787.64</v>
      </c>
      <c r="H13151" s="1">
        <v>68980.820000000007</v>
      </c>
      <c r="I13151" s="1">
        <v>73841.62</v>
      </c>
      <c r="J13151" s="1">
        <v>76905.350000000006</v>
      </c>
      <c r="K13151" s="1">
        <v>86316.38</v>
      </c>
      <c r="L13151" s="1">
        <v>94816.51</v>
      </c>
      <c r="M13151" s="1">
        <v>101995.17</v>
      </c>
      <c r="N13151" s="1">
        <v>110199.13</v>
      </c>
      <c r="O13151" s="1">
        <v>118230.28</v>
      </c>
      <c r="P13151" s="1">
        <v>114664.48</v>
      </c>
      <c r="Q13151" s="1">
        <v>115300.95</v>
      </c>
      <c r="R13151" s="1">
        <v>120456.77</v>
      </c>
      <c r="S13151" s="1">
        <v>121363.29</v>
      </c>
      <c r="T13151" s="1">
        <v>119935.41</v>
      </c>
      <c r="U13151" s="1">
        <v>113172.76</v>
      </c>
      <c r="V13151" s="1">
        <v>122462.28</v>
      </c>
      <c r="W13151" s="1">
        <v>127438.69</v>
      </c>
      <c r="X13151" s="1">
        <v>119870.32</v>
      </c>
      <c r="Y13151" s="1">
        <v>113761.59</v>
      </c>
      <c r="Z13151" s="1">
        <v>100424.86</v>
      </c>
      <c r="AA13151" s="1">
        <v>88337.85</v>
      </c>
      <c r="AB13151" s="1" t="s">
        <v>31</v>
      </c>
    </row>
    <row r="13152" spans="1:28">
      <c r="A13152" s="4">
        <v>44349</v>
      </c>
      <c r="B13152" s="1" t="s">
        <v>76</v>
      </c>
      <c r="C13152" s="1" t="s">
        <v>30</v>
      </c>
      <c r="D13152" s="1">
        <v>467408.9</v>
      </c>
      <c r="E13152" s="1">
        <v>485409.12</v>
      </c>
      <c r="F13152" s="1">
        <v>485638.36</v>
      </c>
      <c r="G13152" s="1">
        <v>477112.55</v>
      </c>
      <c r="H13152" s="1">
        <v>484752.34</v>
      </c>
      <c r="I13152" s="1">
        <v>470968.92</v>
      </c>
      <c r="J13152" s="1">
        <v>450020.26</v>
      </c>
      <c r="K13152" s="1">
        <v>475160.51</v>
      </c>
      <c r="L13152" s="1">
        <v>478586.74</v>
      </c>
      <c r="M13152" s="1">
        <v>476930.51</v>
      </c>
      <c r="N13152" s="1">
        <v>454952.91</v>
      </c>
      <c r="O13152" s="1">
        <v>464651.57</v>
      </c>
      <c r="P13152" s="1">
        <v>466012.62</v>
      </c>
      <c r="Q13152" s="1">
        <v>457608.61</v>
      </c>
      <c r="R13152" s="1">
        <v>456927.73</v>
      </c>
      <c r="S13152" s="1">
        <v>465802.27</v>
      </c>
      <c r="T13152" s="1">
        <v>453208.77</v>
      </c>
      <c r="U13152" s="1">
        <v>461881.26</v>
      </c>
      <c r="V13152" s="1">
        <v>450051.39</v>
      </c>
      <c r="W13152" s="1">
        <v>461818.61</v>
      </c>
      <c r="X13152" s="1">
        <v>443096.84</v>
      </c>
      <c r="Y13152" s="1">
        <v>430008.25</v>
      </c>
      <c r="Z13152" s="1">
        <v>426538.39</v>
      </c>
      <c r="AA13152" s="1">
        <v>449363.71</v>
      </c>
      <c r="AB13152" s="1" t="s">
        <v>31</v>
      </c>
    </row>
    <row r="13153" spans="1:28">
      <c r="A13153" s="4">
        <v>44349</v>
      </c>
      <c r="B13153" s="1" t="s">
        <v>77</v>
      </c>
      <c r="C13153" s="1" t="s">
        <v>30</v>
      </c>
      <c r="D13153" s="1">
        <v>12090.36</v>
      </c>
      <c r="E13153" s="1">
        <v>12229.86</v>
      </c>
      <c r="F13153" s="1">
        <v>11428.05</v>
      </c>
      <c r="G13153" s="1">
        <v>11823.36</v>
      </c>
      <c r="H13153" s="1">
        <v>11955.42</v>
      </c>
      <c r="I13153" s="1">
        <v>11085.74</v>
      </c>
      <c r="J13153" s="1">
        <v>11010.87</v>
      </c>
      <c r="K13153" s="1">
        <v>12658.18</v>
      </c>
      <c r="L13153" s="1">
        <v>13489.61</v>
      </c>
      <c r="M13153" s="1">
        <v>13978.05</v>
      </c>
      <c r="N13153" s="1">
        <v>14349.29</v>
      </c>
      <c r="O13153" s="1">
        <v>14749.16</v>
      </c>
      <c r="P13153" s="1">
        <v>14486.78</v>
      </c>
      <c r="Q13153" s="1">
        <v>14303.75</v>
      </c>
      <c r="R13153" s="1">
        <v>14563.57</v>
      </c>
      <c r="S13153" s="1">
        <v>15344</v>
      </c>
      <c r="T13153" s="1">
        <v>14807.65</v>
      </c>
      <c r="U13153" s="1">
        <v>14435.9</v>
      </c>
      <c r="V13153" s="1">
        <v>13338.27</v>
      </c>
      <c r="W13153" s="1">
        <v>12054.21</v>
      </c>
      <c r="X13153" s="1">
        <v>13098.44</v>
      </c>
      <c r="Y13153" s="1">
        <v>13821.77</v>
      </c>
      <c r="Z13153" s="1">
        <v>13106.85</v>
      </c>
      <c r="AA13153" s="1">
        <v>12868.63</v>
      </c>
      <c r="AB13153" s="1" t="s">
        <v>31</v>
      </c>
    </row>
    <row r="13154" spans="1:28">
      <c r="A13154" s="4">
        <v>44349</v>
      </c>
      <c r="B13154" s="1" t="s">
        <v>78</v>
      </c>
      <c r="C13154" s="1" t="s">
        <v>30</v>
      </c>
      <c r="D13154" s="1">
        <v>4510.9399999999996</v>
      </c>
      <c r="E13154" s="1">
        <v>4510.26</v>
      </c>
      <c r="F13154" s="1">
        <v>4509.6000000000004</v>
      </c>
      <c r="G13154" s="1">
        <v>4489.1499999999996</v>
      </c>
      <c r="H13154" s="1">
        <v>4487.3900000000003</v>
      </c>
      <c r="I13154" s="1">
        <v>4494.6099999999997</v>
      </c>
      <c r="J13154" s="1">
        <v>4525.13</v>
      </c>
      <c r="K13154" s="1">
        <v>4574.43</v>
      </c>
      <c r="L13154" s="1">
        <v>4592.07</v>
      </c>
      <c r="M13154" s="1">
        <v>4597.67</v>
      </c>
      <c r="N13154" s="1">
        <v>4610.8599999999997</v>
      </c>
      <c r="O13154" s="1">
        <v>4604.25</v>
      </c>
      <c r="P13154" s="1">
        <v>4576.6400000000003</v>
      </c>
      <c r="Q13154" s="1">
        <v>4525.41</v>
      </c>
      <c r="R13154" s="1">
        <v>4499.46</v>
      </c>
      <c r="S13154" s="1">
        <v>4512.88</v>
      </c>
      <c r="T13154" s="1">
        <v>4516.47</v>
      </c>
      <c r="U13154" s="1">
        <v>4487.33</v>
      </c>
      <c r="V13154" s="1">
        <v>4480</v>
      </c>
      <c r="W13154" s="1">
        <v>4478.8999999999996</v>
      </c>
      <c r="X13154" s="1">
        <v>4491.5600000000004</v>
      </c>
      <c r="Y13154" s="1">
        <v>4507.2299999999996</v>
      </c>
      <c r="Z13154" s="1">
        <v>4500.93</v>
      </c>
      <c r="AA13154" s="1">
        <v>4505.28</v>
      </c>
      <c r="AB13154" s="1" t="s">
        <v>31</v>
      </c>
    </row>
    <row r="13155" spans="1:28">
      <c r="A13155" s="4">
        <v>44349</v>
      </c>
      <c r="B13155" s="1" t="s">
        <v>79</v>
      </c>
      <c r="C13155" s="1" t="s">
        <v>32</v>
      </c>
      <c r="D13155" s="1">
        <v>402.1</v>
      </c>
      <c r="E13155" s="1">
        <v>387.52</v>
      </c>
      <c r="F13155" s="1">
        <v>417.79</v>
      </c>
      <c r="G13155" s="1">
        <v>412.1</v>
      </c>
      <c r="H13155" s="1">
        <v>432.66</v>
      </c>
      <c r="I13155" s="1">
        <v>421.24</v>
      </c>
      <c r="J13155" s="1">
        <v>430.97</v>
      </c>
      <c r="K13155" s="1">
        <v>585.49</v>
      </c>
      <c r="L13155" s="1">
        <v>614.5</v>
      </c>
      <c r="M13155" s="1">
        <v>607.58000000000004</v>
      </c>
      <c r="N13155" s="1">
        <v>587.51</v>
      </c>
      <c r="O13155" s="1">
        <v>567.23</v>
      </c>
      <c r="P13155" s="1">
        <v>696.66</v>
      </c>
      <c r="Q13155" s="1">
        <v>637.22</v>
      </c>
      <c r="R13155" s="1">
        <v>669.79</v>
      </c>
      <c r="S13155" s="1">
        <v>698.36</v>
      </c>
      <c r="T13155" s="1">
        <v>717.6</v>
      </c>
      <c r="U13155" s="1">
        <v>690.51</v>
      </c>
      <c r="V13155" s="1">
        <v>675.39</v>
      </c>
      <c r="W13155" s="1">
        <v>624.71</v>
      </c>
      <c r="X13155" s="1">
        <v>556.54</v>
      </c>
      <c r="Y13155" s="1">
        <v>507.59</v>
      </c>
      <c r="Z13155" s="1">
        <v>459.15</v>
      </c>
      <c r="AA13155" s="1">
        <v>417.95</v>
      </c>
      <c r="AB13155" s="1" t="s">
        <v>31</v>
      </c>
    </row>
    <row r="13156" spans="1:28">
      <c r="A13156" s="4">
        <v>44349</v>
      </c>
      <c r="B13156" s="1" t="s">
        <v>80</v>
      </c>
      <c r="C13156" s="1" t="s">
        <v>30</v>
      </c>
      <c r="D13156" s="1">
        <v>269.74</v>
      </c>
      <c r="E13156" s="1">
        <v>269.14999999999998</v>
      </c>
      <c r="F13156" s="1">
        <v>254.43</v>
      </c>
      <c r="G13156" s="1">
        <v>237.17</v>
      </c>
      <c r="H13156" s="1">
        <v>284.29000000000002</v>
      </c>
      <c r="I13156" s="1">
        <v>159.32</v>
      </c>
      <c r="J13156" s="1">
        <v>285.48</v>
      </c>
      <c r="K13156" s="1">
        <v>511.64</v>
      </c>
      <c r="L13156" s="1">
        <v>710.21</v>
      </c>
      <c r="M13156" s="1">
        <v>744.02</v>
      </c>
      <c r="N13156" s="1">
        <v>854.8</v>
      </c>
      <c r="O13156" s="1">
        <v>744.46</v>
      </c>
      <c r="P13156" s="1">
        <v>734.65</v>
      </c>
      <c r="Q13156" s="1">
        <v>738.84</v>
      </c>
      <c r="R13156" s="1">
        <v>773.63</v>
      </c>
      <c r="S13156" s="1">
        <v>790.07</v>
      </c>
      <c r="T13156" s="1">
        <v>823.56</v>
      </c>
      <c r="U13156" s="1">
        <v>791.75</v>
      </c>
      <c r="V13156" s="1">
        <v>784.95</v>
      </c>
      <c r="W13156" s="1">
        <v>710.27</v>
      </c>
      <c r="X13156" s="1">
        <v>566.70000000000005</v>
      </c>
      <c r="Y13156" s="1">
        <v>466.18</v>
      </c>
      <c r="Z13156" s="1">
        <v>392.48</v>
      </c>
      <c r="AA13156" s="1">
        <v>362.21</v>
      </c>
      <c r="AB13156" s="1" t="s">
        <v>31</v>
      </c>
    </row>
    <row r="13157" spans="1:28">
      <c r="A13157" s="4">
        <v>44349</v>
      </c>
      <c r="B13157" s="1" t="s">
        <v>80</v>
      </c>
      <c r="C13157" s="1" t="s">
        <v>32</v>
      </c>
      <c r="D13157" s="1">
        <v>46.7</v>
      </c>
      <c r="E13157" s="1">
        <v>45.7</v>
      </c>
      <c r="F13157" s="1">
        <v>45.13</v>
      </c>
      <c r="G13157" s="1">
        <v>47.07</v>
      </c>
      <c r="H13157" s="1">
        <v>51.86</v>
      </c>
      <c r="I13157" s="1">
        <v>57.29</v>
      </c>
      <c r="J13157" s="1">
        <v>105.21</v>
      </c>
      <c r="K13157" s="1">
        <v>159.44</v>
      </c>
      <c r="L13157" s="1">
        <v>184.22</v>
      </c>
      <c r="M13157" s="1">
        <v>194.07</v>
      </c>
      <c r="N13157" s="1">
        <v>216.61</v>
      </c>
      <c r="O13157" s="1">
        <v>208.46</v>
      </c>
      <c r="P13157" s="1">
        <v>191.7</v>
      </c>
      <c r="Q13157" s="1">
        <v>203.24</v>
      </c>
      <c r="R13157" s="1">
        <v>194.95</v>
      </c>
      <c r="S13157" s="1">
        <v>181.34</v>
      </c>
      <c r="T13157" s="1">
        <v>188.06</v>
      </c>
      <c r="U13157" s="1">
        <v>191.61</v>
      </c>
      <c r="V13157" s="1">
        <v>150.44999999999999</v>
      </c>
      <c r="W13157" s="1">
        <v>143.82</v>
      </c>
      <c r="X13157" s="1">
        <v>141.41999999999999</v>
      </c>
      <c r="Y13157" s="1">
        <v>109.26</v>
      </c>
      <c r="Z13157" s="1">
        <v>52.69</v>
      </c>
      <c r="AA13157" s="1">
        <v>46.95</v>
      </c>
      <c r="AB13157" s="1" t="s">
        <v>31</v>
      </c>
    </row>
    <row r="13158" spans="1:28">
      <c r="A13158" s="4">
        <v>44349</v>
      </c>
      <c r="B13158" s="1" t="s">
        <v>81</v>
      </c>
      <c r="C13158" s="1" t="s">
        <v>30</v>
      </c>
      <c r="D13158" s="1">
        <v>704.54</v>
      </c>
      <c r="E13158" s="1">
        <v>696.98</v>
      </c>
      <c r="F13158" s="1">
        <v>670.67</v>
      </c>
      <c r="G13158" s="1">
        <v>688.61</v>
      </c>
      <c r="H13158" s="1">
        <v>559.16999999999996</v>
      </c>
      <c r="I13158" s="1">
        <v>454.89</v>
      </c>
      <c r="J13158" s="1">
        <v>725.27</v>
      </c>
      <c r="K13158" s="1">
        <v>766.31</v>
      </c>
      <c r="L13158" s="1">
        <v>789.46</v>
      </c>
      <c r="M13158" s="1">
        <v>800.87</v>
      </c>
      <c r="N13158" s="1">
        <v>792.59</v>
      </c>
      <c r="O13158" s="1">
        <v>795.67</v>
      </c>
      <c r="P13158" s="1">
        <v>776.74</v>
      </c>
      <c r="Q13158" s="1">
        <v>795.42</v>
      </c>
      <c r="R13158" s="1">
        <v>811.68</v>
      </c>
      <c r="S13158" s="1">
        <v>838.48</v>
      </c>
      <c r="T13158" s="1">
        <v>789.25</v>
      </c>
      <c r="U13158" s="1">
        <v>518.48</v>
      </c>
      <c r="V13158" s="1">
        <v>800.87</v>
      </c>
      <c r="W13158" s="1">
        <v>848.56</v>
      </c>
      <c r="X13158" s="1">
        <v>811.29</v>
      </c>
      <c r="Y13158" s="1">
        <v>739.19</v>
      </c>
      <c r="Z13158" s="1">
        <v>720.52</v>
      </c>
      <c r="AA13158" s="1">
        <v>724.66</v>
      </c>
      <c r="AB13158" s="1" t="s">
        <v>31</v>
      </c>
    </row>
    <row r="13159" spans="1:28">
      <c r="A13159" s="4">
        <v>44349</v>
      </c>
      <c r="B13159" s="1" t="s">
        <v>81</v>
      </c>
      <c r="C13159" s="1" t="s">
        <v>32</v>
      </c>
      <c r="D13159" s="1">
        <v>5440.69</v>
      </c>
      <c r="E13159" s="1">
        <v>5288.41</v>
      </c>
      <c r="F13159" s="1">
        <v>5123.6400000000003</v>
      </c>
      <c r="G13159" s="1">
        <v>5215.22</v>
      </c>
      <c r="H13159" s="1">
        <v>5159.4399999999996</v>
      </c>
      <c r="I13159" s="1">
        <v>5503.35</v>
      </c>
      <c r="J13159" s="1">
        <v>6864.54</v>
      </c>
      <c r="K13159" s="1">
        <v>8393</v>
      </c>
      <c r="L13159" s="1">
        <v>9417.2000000000007</v>
      </c>
      <c r="M13159" s="1">
        <v>10004.030000000001</v>
      </c>
      <c r="N13159" s="1">
        <v>10289.219999999999</v>
      </c>
      <c r="O13159" s="1">
        <v>10301.74</v>
      </c>
      <c r="P13159" s="1">
        <v>10171</v>
      </c>
      <c r="Q13159" s="1">
        <v>10094.41</v>
      </c>
      <c r="R13159" s="1">
        <v>10064.969999999999</v>
      </c>
      <c r="S13159" s="1">
        <v>9825.0400000000009</v>
      </c>
      <c r="T13159" s="1">
        <v>9230.42</v>
      </c>
      <c r="U13159" s="1">
        <v>7971.83</v>
      </c>
      <c r="V13159" s="1">
        <v>7365.68</v>
      </c>
      <c r="W13159" s="1">
        <v>6948.31</v>
      </c>
      <c r="X13159" s="1">
        <v>6588.29</v>
      </c>
      <c r="Y13159" s="1">
        <v>5942.55</v>
      </c>
      <c r="Z13159" s="1">
        <v>5654.35</v>
      </c>
      <c r="AA13159" s="1">
        <v>5532.13</v>
      </c>
      <c r="AB13159" s="1" t="s">
        <v>31</v>
      </c>
    </row>
    <row r="13160" spans="1:28">
      <c r="A13160" s="4">
        <v>44349</v>
      </c>
      <c r="B13160" s="1" t="s">
        <v>82</v>
      </c>
      <c r="C13160" s="1" t="s">
        <v>30</v>
      </c>
      <c r="D13160" s="1">
        <v>2793.9</v>
      </c>
      <c r="E13160" s="1">
        <v>2873.82</v>
      </c>
      <c r="F13160" s="1">
        <v>2720.13</v>
      </c>
      <c r="G13160" s="1">
        <v>2481</v>
      </c>
      <c r="H13160" s="1">
        <v>2793.5</v>
      </c>
      <c r="I13160" s="1">
        <v>3061.08</v>
      </c>
      <c r="J13160" s="1">
        <v>3246.03</v>
      </c>
      <c r="K13160" s="1">
        <v>3679.58</v>
      </c>
      <c r="L13160" s="1">
        <v>3884.37</v>
      </c>
      <c r="M13160" s="1">
        <v>3837.86</v>
      </c>
      <c r="N13160" s="1">
        <v>4227.96</v>
      </c>
      <c r="O13160" s="1">
        <v>4207.87</v>
      </c>
      <c r="P13160" s="1">
        <v>4089.09</v>
      </c>
      <c r="Q13160" s="1">
        <v>4082.14</v>
      </c>
      <c r="R13160" s="1">
        <v>3854.33</v>
      </c>
      <c r="S13160" s="1">
        <v>3659.62</v>
      </c>
      <c r="T13160" s="1">
        <v>3607.76</v>
      </c>
      <c r="U13160" s="1">
        <v>3368</v>
      </c>
      <c r="V13160" s="1">
        <v>3359.53</v>
      </c>
      <c r="W13160" s="1">
        <v>3240.26</v>
      </c>
      <c r="X13160" s="1">
        <v>3259.67</v>
      </c>
      <c r="Y13160" s="1">
        <v>3233</v>
      </c>
      <c r="Z13160" s="1">
        <v>3080.04</v>
      </c>
      <c r="AA13160" s="1">
        <v>3023.63</v>
      </c>
      <c r="AB13160" s="1" t="s">
        <v>31</v>
      </c>
    </row>
    <row r="13161" spans="1:28">
      <c r="A13161" s="4">
        <v>44349</v>
      </c>
      <c r="B13161" s="1" t="s">
        <v>82</v>
      </c>
      <c r="C13161" s="1" t="s">
        <v>32</v>
      </c>
      <c r="D13161" s="1">
        <v>13357.3</v>
      </c>
      <c r="E13161" s="1">
        <v>13073.55</v>
      </c>
      <c r="F13161" s="1">
        <v>12788.07</v>
      </c>
      <c r="G13161" s="1">
        <v>12494.79</v>
      </c>
      <c r="H13161" s="1">
        <v>12669.46</v>
      </c>
      <c r="I13161" s="1">
        <v>14408.15</v>
      </c>
      <c r="J13161" s="1">
        <v>17823.3</v>
      </c>
      <c r="K13161" s="1">
        <v>20449.98</v>
      </c>
      <c r="L13161" s="1">
        <v>21712.61</v>
      </c>
      <c r="M13161" s="1">
        <v>22829.7</v>
      </c>
      <c r="N13161" s="1">
        <v>23679.02</v>
      </c>
      <c r="O13161" s="1">
        <v>24167.279999999999</v>
      </c>
      <c r="P13161" s="1">
        <v>24482.73</v>
      </c>
      <c r="Q13161" s="1">
        <v>24616.95</v>
      </c>
      <c r="R13161" s="1">
        <v>23860.41</v>
      </c>
      <c r="S13161" s="1">
        <v>23214.03</v>
      </c>
      <c r="T13161" s="1">
        <v>22450.11</v>
      </c>
      <c r="U13161" s="1">
        <v>21356.68</v>
      </c>
      <c r="V13161" s="1">
        <v>20682.78</v>
      </c>
      <c r="W13161" s="1">
        <v>19994.62</v>
      </c>
      <c r="X13161" s="1">
        <v>18477.28</v>
      </c>
      <c r="Y13161" s="1">
        <v>16098.3</v>
      </c>
      <c r="Z13161" s="1">
        <v>14216.47</v>
      </c>
      <c r="AA13161" s="1">
        <v>13560.92</v>
      </c>
      <c r="AB13161" s="1" t="s">
        <v>31</v>
      </c>
    </row>
    <row r="13162" spans="1:28">
      <c r="A13162" s="4">
        <v>44349</v>
      </c>
      <c r="B13162" s="1" t="s">
        <v>83</v>
      </c>
      <c r="C13162" s="1" t="s">
        <v>30</v>
      </c>
      <c r="D13162" s="1">
        <v>536.52</v>
      </c>
      <c r="E13162" s="1">
        <v>551.14</v>
      </c>
      <c r="F13162" s="1">
        <v>535.91999999999996</v>
      </c>
      <c r="G13162" s="1">
        <v>531.26</v>
      </c>
      <c r="H13162" s="1">
        <v>537.63</v>
      </c>
      <c r="I13162" s="1">
        <v>595.13</v>
      </c>
      <c r="J13162" s="1">
        <v>636.49</v>
      </c>
      <c r="K13162" s="1">
        <v>753.44</v>
      </c>
      <c r="L13162" s="1">
        <v>1141.81</v>
      </c>
      <c r="M13162" s="1">
        <v>2033.4</v>
      </c>
      <c r="N13162" s="1">
        <v>2907.07</v>
      </c>
      <c r="O13162" s="1">
        <v>3211.94</v>
      </c>
      <c r="P13162" s="1">
        <v>3228.29</v>
      </c>
      <c r="Q13162" s="1">
        <v>3209.01</v>
      </c>
      <c r="R13162" s="1">
        <v>3233.55</v>
      </c>
      <c r="S13162" s="1">
        <v>3259.27</v>
      </c>
      <c r="T13162" s="1">
        <v>3298.07</v>
      </c>
      <c r="U13162" s="1">
        <v>3263.02</v>
      </c>
      <c r="V13162" s="1">
        <v>3121.67</v>
      </c>
      <c r="W13162" s="1">
        <v>2801.69</v>
      </c>
      <c r="X13162" s="1">
        <v>1711.05</v>
      </c>
      <c r="Y13162" s="1">
        <v>881.88</v>
      </c>
      <c r="Z13162" s="1">
        <v>679.57</v>
      </c>
      <c r="AA13162" s="1">
        <v>557.28</v>
      </c>
      <c r="AB13162" s="1" t="s">
        <v>31</v>
      </c>
    </row>
    <row r="13163" spans="1:28">
      <c r="A13163" s="4">
        <v>44349</v>
      </c>
      <c r="B13163" s="1" t="s">
        <v>83</v>
      </c>
      <c r="C13163" s="1" t="s">
        <v>32</v>
      </c>
      <c r="D13163" s="1">
        <v>6109.58</v>
      </c>
      <c r="E13163" s="1">
        <v>5793.81</v>
      </c>
      <c r="F13163" s="1">
        <v>5651.04</v>
      </c>
      <c r="G13163" s="1">
        <v>5606.03</v>
      </c>
      <c r="H13163" s="1">
        <v>5579.91</v>
      </c>
      <c r="I13163" s="1">
        <v>6022.72</v>
      </c>
      <c r="J13163" s="1">
        <v>7570.14</v>
      </c>
      <c r="K13163" s="1">
        <v>10022.129999999999</v>
      </c>
      <c r="L13163" s="1">
        <v>12258.38</v>
      </c>
      <c r="M13163" s="1">
        <v>14438.81</v>
      </c>
      <c r="N13163" s="1">
        <v>16074.05</v>
      </c>
      <c r="O13163" s="1">
        <v>16937.22</v>
      </c>
      <c r="P13163" s="1">
        <v>17018.099999999999</v>
      </c>
      <c r="Q13163" s="1">
        <v>17950.2</v>
      </c>
      <c r="R13163" s="1">
        <v>18758.310000000001</v>
      </c>
      <c r="S13163" s="1">
        <v>19141.669999999998</v>
      </c>
      <c r="T13163" s="1">
        <v>18268.55</v>
      </c>
      <c r="U13163" s="1">
        <v>16835.36</v>
      </c>
      <c r="V13163" s="1">
        <v>15739.42</v>
      </c>
      <c r="W13163" s="1">
        <v>14474.83</v>
      </c>
      <c r="X13163" s="1">
        <v>12818.82</v>
      </c>
      <c r="Y13163" s="1">
        <v>11140.19</v>
      </c>
      <c r="Z13163" s="1">
        <v>8906.57</v>
      </c>
      <c r="AA13163" s="1">
        <v>7195.97</v>
      </c>
      <c r="AB13163" s="1" t="s">
        <v>31</v>
      </c>
    </row>
    <row r="13164" spans="1:28">
      <c r="A13164" s="4">
        <v>44349</v>
      </c>
      <c r="B13164" s="1" t="s">
        <v>84</v>
      </c>
      <c r="C13164" s="1" t="s">
        <v>30</v>
      </c>
      <c r="D13164" s="1">
        <v>3597.28</v>
      </c>
      <c r="E13164" s="1">
        <v>3135.12</v>
      </c>
      <c r="F13164" s="1">
        <v>3333.17</v>
      </c>
      <c r="G13164" s="1">
        <v>3293.22</v>
      </c>
      <c r="H13164" s="1">
        <v>3985.64</v>
      </c>
      <c r="I13164" s="1">
        <v>4344.08</v>
      </c>
      <c r="J13164" s="1">
        <v>5457.25</v>
      </c>
      <c r="K13164" s="1">
        <v>6601.41</v>
      </c>
      <c r="L13164" s="1">
        <v>566.46</v>
      </c>
      <c r="M13164" s="1">
        <v>1189.57</v>
      </c>
      <c r="N13164" s="1">
        <v>826.52</v>
      </c>
      <c r="O13164" s="1">
        <v>624.37</v>
      </c>
      <c r="P13164" s="1">
        <v>483.04</v>
      </c>
      <c r="Q13164" s="1">
        <v>422.16</v>
      </c>
      <c r="R13164" s="1">
        <v>453.58</v>
      </c>
      <c r="S13164" s="1">
        <v>552.5</v>
      </c>
      <c r="T13164" s="1">
        <v>510.07</v>
      </c>
      <c r="U13164" s="1">
        <v>351.28</v>
      </c>
      <c r="V13164" s="1">
        <v>402.07</v>
      </c>
      <c r="W13164" s="1">
        <v>422.89</v>
      </c>
      <c r="X13164" s="1">
        <v>361.17</v>
      </c>
      <c r="Y13164" s="1">
        <v>283.77999999999997</v>
      </c>
      <c r="Z13164" s="1">
        <v>289.3</v>
      </c>
      <c r="AA13164" s="1">
        <v>280.87</v>
      </c>
      <c r="AB13164" s="1" t="s">
        <v>31</v>
      </c>
    </row>
    <row r="13165" spans="1:28">
      <c r="A13165" s="4">
        <v>44349</v>
      </c>
      <c r="B13165" s="1" t="s">
        <v>85</v>
      </c>
      <c r="C13165" s="1" t="s">
        <v>30</v>
      </c>
      <c r="D13165" s="1">
        <v>4.78</v>
      </c>
      <c r="E13165" s="1">
        <v>7.87</v>
      </c>
      <c r="F13165" s="1">
        <v>4.9400000000000004</v>
      </c>
      <c r="G13165" s="1">
        <v>7.99</v>
      </c>
      <c r="H13165" s="1">
        <v>4.83</v>
      </c>
      <c r="I13165" s="1">
        <v>5.78</v>
      </c>
      <c r="J13165" s="1">
        <v>6</v>
      </c>
      <c r="K13165" s="1">
        <v>19.75</v>
      </c>
      <c r="L13165" s="1">
        <v>75.27</v>
      </c>
      <c r="M13165" s="1">
        <v>80.930000000000007</v>
      </c>
      <c r="N13165" s="1">
        <v>93.1</v>
      </c>
      <c r="O13165" s="1">
        <v>97.79</v>
      </c>
      <c r="P13165" s="1">
        <v>80.31</v>
      </c>
      <c r="Q13165" s="1">
        <v>79.819999999999993</v>
      </c>
      <c r="R13165" s="1">
        <v>100.12</v>
      </c>
      <c r="S13165" s="1">
        <v>80.81</v>
      </c>
      <c r="T13165" s="1">
        <v>70.08</v>
      </c>
      <c r="U13165" s="1">
        <v>66.38</v>
      </c>
      <c r="V13165" s="1">
        <v>7.57</v>
      </c>
      <c r="W13165" s="1">
        <v>9.48</v>
      </c>
      <c r="X13165" s="1">
        <v>5.22</v>
      </c>
      <c r="Y13165" s="1">
        <v>8.61</v>
      </c>
      <c r="Z13165" s="1">
        <v>5.51</v>
      </c>
      <c r="AA13165" s="1">
        <v>8.6</v>
      </c>
      <c r="AB13165" s="1" t="s">
        <v>31</v>
      </c>
    </row>
    <row r="13166" spans="1:28">
      <c r="A13166" s="4">
        <v>44349</v>
      </c>
      <c r="B13166" s="1" t="s">
        <v>86</v>
      </c>
      <c r="C13166" s="1" t="s">
        <v>30</v>
      </c>
      <c r="D13166" s="1">
        <v>6973.17</v>
      </c>
      <c r="E13166" s="1">
        <v>6818.9</v>
      </c>
      <c r="F13166" s="1">
        <v>6755.88</v>
      </c>
      <c r="G13166" s="1">
        <v>6812.47</v>
      </c>
      <c r="H13166" s="1">
        <v>6842.5</v>
      </c>
      <c r="I13166" s="1">
        <v>6980.27</v>
      </c>
      <c r="J13166" s="1">
        <v>8527.99</v>
      </c>
      <c r="K13166" s="1">
        <v>9336.43</v>
      </c>
      <c r="L13166" s="1">
        <v>9894.44</v>
      </c>
      <c r="M13166" s="1">
        <v>10623.82</v>
      </c>
      <c r="N13166" s="1">
        <v>11399.34</v>
      </c>
      <c r="O13166" s="1">
        <v>11952.11</v>
      </c>
      <c r="P13166" s="1">
        <v>11907.39</v>
      </c>
      <c r="Q13166" s="1">
        <v>11408.26</v>
      </c>
      <c r="R13166" s="1">
        <v>11742.62</v>
      </c>
      <c r="S13166" s="1">
        <v>11783.34</v>
      </c>
      <c r="T13166" s="1">
        <v>11555.51</v>
      </c>
      <c r="U13166" s="1">
        <v>10875.69</v>
      </c>
      <c r="V13166" s="1">
        <v>10247.26</v>
      </c>
      <c r="W13166" s="1">
        <v>9554.94</v>
      </c>
      <c r="X13166" s="1">
        <v>8268.15</v>
      </c>
      <c r="Y13166" s="1">
        <v>7535.45</v>
      </c>
      <c r="Z13166" s="1">
        <v>7352.95</v>
      </c>
      <c r="AA13166" s="1">
        <v>7100.71</v>
      </c>
      <c r="AB13166" s="1" t="s">
        <v>31</v>
      </c>
    </row>
    <row r="13167" spans="1:28">
      <c r="A13167" s="4">
        <v>44349</v>
      </c>
      <c r="B13167" s="1" t="s">
        <v>86</v>
      </c>
      <c r="C13167" s="1" t="s">
        <v>32</v>
      </c>
      <c r="D13167" s="1">
        <v>12654.63</v>
      </c>
      <c r="E13167" s="1">
        <v>12336.56</v>
      </c>
      <c r="F13167" s="1">
        <v>11930.04</v>
      </c>
      <c r="G13167" s="1">
        <v>11957.48</v>
      </c>
      <c r="H13167" s="1">
        <v>12019.67</v>
      </c>
      <c r="I13167" s="1">
        <v>13197.78</v>
      </c>
      <c r="J13167" s="1">
        <v>16399.05</v>
      </c>
      <c r="K13167" s="1">
        <v>19855.46</v>
      </c>
      <c r="L13167" s="1">
        <v>20923.57</v>
      </c>
      <c r="M13167" s="1">
        <v>21530.87</v>
      </c>
      <c r="N13167" s="1">
        <v>22274.03</v>
      </c>
      <c r="O13167" s="1">
        <v>23139.42</v>
      </c>
      <c r="P13167" s="1">
        <v>23188.29</v>
      </c>
      <c r="Q13167" s="1">
        <v>23230.21</v>
      </c>
      <c r="R13167" s="1">
        <v>23167.47</v>
      </c>
      <c r="S13167" s="1">
        <v>22880.67</v>
      </c>
      <c r="T13167" s="1">
        <v>22027.47</v>
      </c>
      <c r="U13167" s="1">
        <v>20897.41</v>
      </c>
      <c r="V13167" s="1">
        <v>20183.169999999998</v>
      </c>
      <c r="W13167" s="1">
        <v>18663.419999999998</v>
      </c>
      <c r="X13167" s="1">
        <v>17418.939999999999</v>
      </c>
      <c r="Y13167" s="1">
        <v>15554.92</v>
      </c>
      <c r="Z13167" s="1">
        <v>14049.97</v>
      </c>
      <c r="AA13167" s="1">
        <v>12977.76</v>
      </c>
      <c r="AB13167" s="1" t="s">
        <v>31</v>
      </c>
    </row>
    <row r="13168" spans="1:28">
      <c r="A13168" s="4">
        <v>44349</v>
      </c>
      <c r="B13168" s="1" t="s">
        <v>87</v>
      </c>
      <c r="C13168" s="1" t="s">
        <v>30</v>
      </c>
      <c r="D13168" s="1">
        <v>11665.71</v>
      </c>
      <c r="E13168" s="1">
        <v>11994.59</v>
      </c>
      <c r="F13168" s="1">
        <v>12061.04</v>
      </c>
      <c r="G13168" s="1">
        <v>11739.26</v>
      </c>
      <c r="H13168" s="1">
        <v>11805.38</v>
      </c>
      <c r="I13168" s="1">
        <v>11635.19</v>
      </c>
      <c r="J13168" s="1">
        <v>12288.57</v>
      </c>
      <c r="K13168" s="1">
        <v>14715.01</v>
      </c>
      <c r="L13168" s="1">
        <v>15994.6</v>
      </c>
      <c r="M13168" s="1">
        <v>17024.38</v>
      </c>
      <c r="N13168" s="1">
        <v>17938.79</v>
      </c>
      <c r="O13168" s="1">
        <v>17810.96</v>
      </c>
      <c r="P13168" s="1">
        <v>18038.060000000001</v>
      </c>
      <c r="Q13168" s="1">
        <v>18519.73</v>
      </c>
      <c r="R13168" s="1">
        <v>19044</v>
      </c>
      <c r="S13168" s="1">
        <v>18761.439999999999</v>
      </c>
      <c r="T13168" s="1">
        <v>18228.86</v>
      </c>
      <c r="U13168" s="1">
        <v>17461.53</v>
      </c>
      <c r="V13168" s="1">
        <v>17071.009999999998</v>
      </c>
      <c r="W13168" s="1">
        <v>16259.57</v>
      </c>
      <c r="X13168" s="1">
        <v>15345.43</v>
      </c>
      <c r="Y13168" s="1">
        <v>14756.06</v>
      </c>
      <c r="Z13168" s="1">
        <v>14292.77</v>
      </c>
      <c r="AA13168" s="1">
        <v>13626.09</v>
      </c>
      <c r="AB13168" s="1" t="s">
        <v>31</v>
      </c>
    </row>
    <row r="13169" spans="1:28">
      <c r="A13169" s="4">
        <v>44349</v>
      </c>
      <c r="B13169" s="1" t="s">
        <v>87</v>
      </c>
      <c r="C13169" s="1" t="s">
        <v>32</v>
      </c>
      <c r="D13169" s="1">
        <v>2716.94</v>
      </c>
      <c r="E13169" s="1">
        <v>2500.9499999999998</v>
      </c>
      <c r="F13169" s="1">
        <v>2397.4499999999998</v>
      </c>
      <c r="G13169" s="1">
        <v>2357.71</v>
      </c>
      <c r="H13169" s="1">
        <v>2265.37</v>
      </c>
      <c r="I13169" s="1">
        <v>2485.3200000000002</v>
      </c>
      <c r="J13169" s="1">
        <v>2553.5700000000002</v>
      </c>
      <c r="K13169" s="1">
        <v>3392.98</v>
      </c>
      <c r="L13169" s="1">
        <v>4022.38</v>
      </c>
      <c r="M13169" s="1">
        <v>4234.95</v>
      </c>
      <c r="N13169" s="1">
        <v>4534.99</v>
      </c>
      <c r="O13169" s="1">
        <v>4681.16</v>
      </c>
      <c r="P13169" s="1">
        <v>4485.32</v>
      </c>
      <c r="Q13169" s="1">
        <v>4518.2700000000004</v>
      </c>
      <c r="R13169" s="1">
        <v>4572.6400000000003</v>
      </c>
      <c r="S13169" s="1">
        <v>4555.37</v>
      </c>
      <c r="T13169" s="1">
        <v>4511.67</v>
      </c>
      <c r="U13169" s="1">
        <v>4353.0200000000004</v>
      </c>
      <c r="V13169" s="1">
        <v>4648.37</v>
      </c>
      <c r="W13169" s="1">
        <v>4079.82</v>
      </c>
      <c r="X13169" s="1">
        <v>3536.22</v>
      </c>
      <c r="Y13169" s="1">
        <v>3276.46</v>
      </c>
      <c r="Z13169" s="1">
        <v>3217.57</v>
      </c>
      <c r="AA13169" s="1">
        <v>3071.16</v>
      </c>
      <c r="AB13169" s="1" t="s">
        <v>31</v>
      </c>
    </row>
    <row r="13170" spans="1:28">
      <c r="A13170" s="4">
        <v>44349</v>
      </c>
      <c r="B13170" s="1" t="s">
        <v>88</v>
      </c>
      <c r="C13170" s="1" t="s">
        <v>30</v>
      </c>
      <c r="D13170" s="1">
        <v>157547.73000000001</v>
      </c>
      <c r="E13170" s="1">
        <v>143723.96</v>
      </c>
      <c r="F13170" s="1">
        <v>135450.78</v>
      </c>
      <c r="G13170" s="1">
        <v>146728.79999999999</v>
      </c>
      <c r="H13170" s="1">
        <v>134857.19</v>
      </c>
      <c r="I13170" s="1">
        <v>137918.68</v>
      </c>
      <c r="J13170" s="1">
        <v>155905.06</v>
      </c>
      <c r="K13170" s="1">
        <v>150885.5</v>
      </c>
      <c r="L13170" s="1">
        <v>136066.4</v>
      </c>
      <c r="M13170" s="1">
        <v>83820.89</v>
      </c>
      <c r="N13170" s="1">
        <v>31283.01</v>
      </c>
      <c r="O13170" s="1">
        <v>0.87</v>
      </c>
      <c r="P13170" s="1">
        <v>12353.25</v>
      </c>
      <c r="Q13170" s="1">
        <v>26123.7</v>
      </c>
      <c r="R13170" s="1">
        <v>30677.65</v>
      </c>
      <c r="S13170" s="1">
        <v>36991.57</v>
      </c>
      <c r="T13170" s="1">
        <v>62602.25</v>
      </c>
      <c r="U13170" s="1">
        <v>68482.77</v>
      </c>
      <c r="V13170" s="1">
        <v>88954.69</v>
      </c>
      <c r="W13170" s="1">
        <v>94736.29</v>
      </c>
      <c r="X13170" s="1">
        <v>110060.22</v>
      </c>
      <c r="Y13170" s="1">
        <v>150142.15</v>
      </c>
      <c r="Z13170" s="1">
        <v>138957.44</v>
      </c>
      <c r="AA13170" s="1">
        <v>132291.42000000001</v>
      </c>
      <c r="AB13170" s="1" t="s">
        <v>31</v>
      </c>
    </row>
    <row r="13171" spans="1:28">
      <c r="A13171" s="4">
        <v>44349</v>
      </c>
      <c r="B13171" s="1" t="s">
        <v>89</v>
      </c>
      <c r="C13171" s="1" t="s">
        <v>30</v>
      </c>
      <c r="D13171" s="1">
        <v>10341.370000000001</v>
      </c>
      <c r="E13171" s="1">
        <v>9354.64</v>
      </c>
      <c r="F13171" s="1">
        <v>6198.16</v>
      </c>
      <c r="G13171" s="1">
        <v>3704.73</v>
      </c>
      <c r="H13171" s="1">
        <v>2925.9</v>
      </c>
      <c r="I13171" s="1">
        <v>3352.21</v>
      </c>
      <c r="J13171" s="1">
        <v>4310.6099999999997</v>
      </c>
      <c r="K13171" s="1">
        <v>5331.86</v>
      </c>
      <c r="L13171" s="1">
        <v>5843.61</v>
      </c>
      <c r="M13171" s="1">
        <v>6241.81</v>
      </c>
      <c r="N13171" s="1">
        <v>6313.02</v>
      </c>
      <c r="O13171" s="1">
        <v>6082.77</v>
      </c>
      <c r="P13171" s="1">
        <v>6213.02</v>
      </c>
      <c r="Q13171" s="1">
        <v>6067.22</v>
      </c>
      <c r="R13171" s="1">
        <v>5999.76</v>
      </c>
      <c r="S13171" s="1">
        <v>5947.21</v>
      </c>
      <c r="T13171" s="1">
        <v>5952.19</v>
      </c>
      <c r="U13171" s="1">
        <v>5665.81</v>
      </c>
      <c r="V13171" s="1">
        <v>5607.99</v>
      </c>
      <c r="W13171" s="1">
        <v>5425.91</v>
      </c>
      <c r="X13171" s="1">
        <v>4776.34</v>
      </c>
      <c r="Y13171" s="1">
        <v>4222.87</v>
      </c>
      <c r="Z13171" s="1">
        <v>4243.5</v>
      </c>
      <c r="AA13171" s="1">
        <v>8573.1299999999992</v>
      </c>
      <c r="AB13171" s="1" t="s">
        <v>31</v>
      </c>
    </row>
    <row r="13172" spans="1:28">
      <c r="A13172" s="4">
        <v>44349</v>
      </c>
      <c r="B13172" s="1" t="s">
        <v>89</v>
      </c>
      <c r="C13172" s="1" t="s">
        <v>32</v>
      </c>
      <c r="D13172" s="1">
        <v>74.69</v>
      </c>
      <c r="E13172" s="1">
        <v>88.25</v>
      </c>
      <c r="F13172" s="1">
        <v>89.12</v>
      </c>
      <c r="G13172" s="1">
        <v>89.18</v>
      </c>
      <c r="H13172" s="1">
        <v>104.71</v>
      </c>
      <c r="I13172" s="1">
        <v>157.62</v>
      </c>
      <c r="J13172" s="1">
        <v>226.29</v>
      </c>
      <c r="K13172" s="1">
        <v>167.87</v>
      </c>
      <c r="L13172" s="1">
        <v>211.3</v>
      </c>
      <c r="M13172" s="1">
        <v>234.8</v>
      </c>
      <c r="N13172" s="1">
        <v>121.2</v>
      </c>
      <c r="O13172" s="1">
        <v>146.6</v>
      </c>
      <c r="P13172" s="1">
        <v>217.53</v>
      </c>
      <c r="Q13172" s="1">
        <v>161.54</v>
      </c>
      <c r="R13172" s="1">
        <v>199.32</v>
      </c>
      <c r="S13172" s="1">
        <v>188.48</v>
      </c>
      <c r="T13172" s="1">
        <v>221.66</v>
      </c>
      <c r="U13172" s="1">
        <v>239.12</v>
      </c>
      <c r="V13172" s="1">
        <v>223.09</v>
      </c>
      <c r="W13172" s="1">
        <v>223.35</v>
      </c>
      <c r="X13172" s="1">
        <v>153.51</v>
      </c>
      <c r="Y13172" s="1">
        <v>121.89</v>
      </c>
      <c r="Z13172" s="1">
        <v>101.47</v>
      </c>
      <c r="AA13172" s="1">
        <v>100.91</v>
      </c>
      <c r="AB13172" s="1" t="s">
        <v>31</v>
      </c>
    </row>
    <row r="13173" spans="1:28">
      <c r="A13173" s="4">
        <v>44349</v>
      </c>
      <c r="B13173" s="1" t="s">
        <v>90</v>
      </c>
      <c r="C13173" s="1" t="s">
        <v>30</v>
      </c>
      <c r="D13173" s="1">
        <v>174.69</v>
      </c>
      <c r="E13173" s="1">
        <v>187.73</v>
      </c>
      <c r="F13173" s="1">
        <v>166.35</v>
      </c>
      <c r="G13173" s="1">
        <v>198</v>
      </c>
      <c r="H13173" s="1">
        <v>156.66999999999999</v>
      </c>
      <c r="I13173" s="1">
        <v>187.88</v>
      </c>
      <c r="J13173" s="1">
        <v>158.22999999999999</v>
      </c>
      <c r="K13173" s="1">
        <v>176.79</v>
      </c>
      <c r="L13173" s="1">
        <v>187.32</v>
      </c>
      <c r="M13173" s="1">
        <v>170.81</v>
      </c>
      <c r="N13173" s="1">
        <v>201.46</v>
      </c>
      <c r="O13173" s="1">
        <v>167.05</v>
      </c>
      <c r="P13173" s="1">
        <v>197.92</v>
      </c>
      <c r="Q13173" s="1">
        <v>164.09</v>
      </c>
      <c r="R13173" s="1">
        <v>183.16</v>
      </c>
      <c r="S13173" s="1">
        <v>200.94</v>
      </c>
      <c r="T13173" s="1">
        <v>116.26</v>
      </c>
      <c r="U13173" s="1">
        <v>60.2</v>
      </c>
      <c r="V13173" s="1">
        <v>150.16999999999999</v>
      </c>
      <c r="W13173" s="1">
        <v>162.79</v>
      </c>
      <c r="X13173" s="1">
        <v>146.01</v>
      </c>
      <c r="Y13173" s="1">
        <v>149.78</v>
      </c>
      <c r="Z13173" s="1">
        <v>165.48</v>
      </c>
      <c r="AA13173" s="1">
        <v>24.55</v>
      </c>
      <c r="AB13173" s="1" t="s">
        <v>31</v>
      </c>
    </row>
    <row r="13174" spans="1:28">
      <c r="A13174" s="4">
        <v>44349</v>
      </c>
      <c r="B13174" s="1" t="s">
        <v>91</v>
      </c>
      <c r="C13174" s="1" t="s">
        <v>30</v>
      </c>
      <c r="D13174" s="1">
        <v>1623.99</v>
      </c>
      <c r="E13174" s="1">
        <v>1595.3</v>
      </c>
      <c r="F13174" s="1">
        <v>1670.19</v>
      </c>
      <c r="G13174" s="1">
        <v>1624.22</v>
      </c>
      <c r="H13174" s="1">
        <v>1636.53</v>
      </c>
      <c r="I13174" s="1">
        <v>1686.15</v>
      </c>
      <c r="J13174" s="1">
        <v>1978.26</v>
      </c>
      <c r="K13174" s="1">
        <v>2196.25</v>
      </c>
      <c r="L13174" s="1">
        <v>2316.5300000000002</v>
      </c>
      <c r="M13174" s="1">
        <v>2450.61</v>
      </c>
      <c r="N13174" s="1">
        <v>2450.3200000000002</v>
      </c>
      <c r="O13174" s="1">
        <v>2556.15</v>
      </c>
      <c r="P13174" s="1">
        <v>2396.96</v>
      </c>
      <c r="Q13174" s="1">
        <v>2586.1999999999998</v>
      </c>
      <c r="R13174" s="1">
        <v>2401.46</v>
      </c>
      <c r="S13174" s="1">
        <v>2604.12</v>
      </c>
      <c r="T13174" s="1">
        <v>2527.1999999999998</v>
      </c>
      <c r="U13174" s="1">
        <v>2551.48</v>
      </c>
      <c r="V13174" s="1">
        <v>2547.31</v>
      </c>
      <c r="W13174" s="1">
        <v>2692.14</v>
      </c>
      <c r="X13174" s="1">
        <v>2740.04</v>
      </c>
      <c r="Y13174" s="1">
        <v>2565.16</v>
      </c>
      <c r="Z13174" s="1">
        <v>2430.98</v>
      </c>
      <c r="AA13174" s="1">
        <v>2289.94</v>
      </c>
      <c r="AB13174" s="1" t="s">
        <v>31</v>
      </c>
    </row>
    <row r="13175" spans="1:28">
      <c r="A13175" s="4">
        <v>44350</v>
      </c>
      <c r="B13175" s="1" t="s">
        <v>29</v>
      </c>
      <c r="C13175" s="1" t="s">
        <v>30</v>
      </c>
      <c r="D13175" s="1">
        <v>631.64</v>
      </c>
      <c r="E13175" s="1">
        <v>612.84</v>
      </c>
      <c r="F13175" s="1">
        <v>602.91</v>
      </c>
      <c r="G13175" s="1">
        <v>600.44000000000005</v>
      </c>
      <c r="H13175" s="1">
        <v>597.4</v>
      </c>
      <c r="I13175" s="1">
        <v>638.51</v>
      </c>
      <c r="J13175" s="1">
        <v>553.9</v>
      </c>
      <c r="K13175" s="1">
        <v>648</v>
      </c>
      <c r="L13175" s="1">
        <v>726.24</v>
      </c>
      <c r="M13175" s="1">
        <v>769.63</v>
      </c>
      <c r="N13175" s="1">
        <v>807.69</v>
      </c>
      <c r="O13175" s="1">
        <v>802.75</v>
      </c>
      <c r="P13175" s="1">
        <v>793.86</v>
      </c>
      <c r="Q13175" s="1">
        <v>747.37</v>
      </c>
      <c r="R13175" s="1">
        <v>750.99</v>
      </c>
      <c r="S13175" s="1">
        <v>722.55</v>
      </c>
      <c r="T13175" s="1">
        <v>726.61</v>
      </c>
      <c r="U13175" s="1">
        <v>725.7</v>
      </c>
      <c r="V13175" s="1">
        <v>848.4</v>
      </c>
      <c r="W13175" s="1">
        <v>806.9</v>
      </c>
      <c r="X13175" s="1">
        <v>794.94</v>
      </c>
      <c r="Y13175" s="1">
        <v>742.57</v>
      </c>
      <c r="Z13175" s="1">
        <v>691.12</v>
      </c>
      <c r="AA13175" s="1">
        <v>648.71</v>
      </c>
      <c r="AB13175" s="1" t="s">
        <v>31</v>
      </c>
    </row>
    <row r="13176" spans="1:28">
      <c r="A13176" s="4">
        <v>44350</v>
      </c>
      <c r="B13176" s="1" t="s">
        <v>29</v>
      </c>
      <c r="C13176" s="1" t="s">
        <v>32</v>
      </c>
      <c r="D13176" s="1">
        <v>1253.97</v>
      </c>
      <c r="E13176" s="1">
        <v>1220.6099999999999</v>
      </c>
      <c r="F13176" s="1">
        <v>1223.6400000000001</v>
      </c>
      <c r="G13176" s="1">
        <v>1227.27</v>
      </c>
      <c r="H13176" s="1">
        <v>1248.24</v>
      </c>
      <c r="I13176" s="1">
        <v>1290.1199999999999</v>
      </c>
      <c r="J13176" s="1">
        <v>1421.69</v>
      </c>
      <c r="K13176" s="1">
        <v>1804.03</v>
      </c>
      <c r="L13176" s="1">
        <v>2302.34</v>
      </c>
      <c r="M13176" s="1">
        <v>2620.6999999999998</v>
      </c>
      <c r="N13176" s="1">
        <v>2755.96</v>
      </c>
      <c r="O13176" s="1">
        <v>2864.78</v>
      </c>
      <c r="P13176" s="1">
        <v>2683.71</v>
      </c>
      <c r="Q13176" s="1">
        <v>2631.13</v>
      </c>
      <c r="R13176" s="1">
        <v>2706.46</v>
      </c>
      <c r="S13176" s="1">
        <v>2687.93</v>
      </c>
      <c r="T13176" s="1">
        <v>2518.14</v>
      </c>
      <c r="U13176" s="1">
        <v>2331.34</v>
      </c>
      <c r="V13176" s="1">
        <v>2201.73</v>
      </c>
      <c r="W13176" s="1">
        <v>1955.78</v>
      </c>
      <c r="X13176" s="1">
        <v>1718.96</v>
      </c>
      <c r="Y13176" s="1">
        <v>1574.41</v>
      </c>
      <c r="Z13176" s="1">
        <v>1448.87</v>
      </c>
      <c r="AA13176" s="1">
        <v>1333.85</v>
      </c>
      <c r="AB13176" s="1" t="s">
        <v>31</v>
      </c>
    </row>
    <row r="13177" spans="1:28">
      <c r="A13177" s="4">
        <v>44350</v>
      </c>
      <c r="B13177" s="1" t="s">
        <v>33</v>
      </c>
      <c r="C13177" s="1" t="s">
        <v>30</v>
      </c>
      <c r="D13177" s="1">
        <v>722.25</v>
      </c>
      <c r="E13177" s="1">
        <v>960.05</v>
      </c>
      <c r="F13177" s="1">
        <v>980.12</v>
      </c>
      <c r="G13177" s="1">
        <v>975.2</v>
      </c>
      <c r="H13177" s="1">
        <v>987.26</v>
      </c>
      <c r="I13177" s="1">
        <v>936.31</v>
      </c>
      <c r="J13177" s="1">
        <v>630.38</v>
      </c>
      <c r="K13177" s="1">
        <v>786.83</v>
      </c>
      <c r="L13177" s="1">
        <v>969.94</v>
      </c>
      <c r="M13177" s="1">
        <v>1400.15</v>
      </c>
      <c r="N13177" s="1">
        <v>1428.5</v>
      </c>
      <c r="O13177" s="1">
        <v>1395.93</v>
      </c>
      <c r="P13177" s="1">
        <v>1127.8399999999999</v>
      </c>
      <c r="Q13177" s="1">
        <v>1360.36</v>
      </c>
      <c r="R13177" s="1">
        <v>1169.23</v>
      </c>
      <c r="S13177" s="1">
        <v>890.93</v>
      </c>
      <c r="T13177" s="1">
        <v>497.59</v>
      </c>
      <c r="U13177" s="1">
        <v>264.63</v>
      </c>
      <c r="V13177" s="1">
        <v>259.25</v>
      </c>
      <c r="W13177" s="1">
        <v>253.97</v>
      </c>
      <c r="X13177" s="1">
        <v>473.86</v>
      </c>
      <c r="Y13177" s="1">
        <v>553.59</v>
      </c>
      <c r="Z13177" s="1">
        <v>507.07</v>
      </c>
      <c r="AA13177" s="1">
        <v>637.86</v>
      </c>
      <c r="AB13177" s="1" t="s">
        <v>31</v>
      </c>
    </row>
    <row r="13178" spans="1:28">
      <c r="A13178" s="4">
        <v>44350</v>
      </c>
      <c r="B13178" s="1" t="s">
        <v>33</v>
      </c>
      <c r="C13178" s="1" t="s">
        <v>32</v>
      </c>
      <c r="D13178" s="1">
        <v>47026.34</v>
      </c>
      <c r="E13178" s="1">
        <v>45365.07</v>
      </c>
      <c r="F13178" s="1">
        <v>44561.29</v>
      </c>
      <c r="G13178" s="1">
        <v>43914.92</v>
      </c>
      <c r="H13178" s="1">
        <v>43824.46</v>
      </c>
      <c r="I13178" s="1">
        <v>42921.1</v>
      </c>
      <c r="J13178" s="1">
        <v>43545.06</v>
      </c>
      <c r="K13178" s="1">
        <v>48166.67</v>
      </c>
      <c r="L13178" s="1">
        <v>50248</v>
      </c>
      <c r="M13178" s="1">
        <v>52243.12</v>
      </c>
      <c r="N13178" s="1">
        <v>54660.92</v>
      </c>
      <c r="O13178" s="1">
        <v>57098.26</v>
      </c>
      <c r="P13178" s="1">
        <v>54512.83</v>
      </c>
      <c r="Q13178" s="1">
        <v>55524.84</v>
      </c>
      <c r="R13178" s="1">
        <v>58343.19</v>
      </c>
      <c r="S13178" s="1">
        <v>58154.19</v>
      </c>
      <c r="T13178" s="1">
        <v>58539.94</v>
      </c>
      <c r="U13178" s="1">
        <v>58101.39</v>
      </c>
      <c r="V13178" s="1">
        <v>65319.87</v>
      </c>
      <c r="W13178" s="1">
        <v>66709.62</v>
      </c>
      <c r="X13178" s="1">
        <v>65252.91</v>
      </c>
      <c r="Y13178" s="1">
        <v>62105.07</v>
      </c>
      <c r="Z13178" s="1">
        <v>58449.67</v>
      </c>
      <c r="AA13178" s="1">
        <v>53080.04</v>
      </c>
      <c r="AB13178" s="1" t="s">
        <v>31</v>
      </c>
    </row>
    <row r="13179" spans="1:28">
      <c r="A13179" s="4">
        <v>44350</v>
      </c>
      <c r="B13179" s="1" t="s">
        <v>34</v>
      </c>
      <c r="C13179" s="1" t="s">
        <v>30</v>
      </c>
      <c r="D13179" s="1">
        <v>6615.97</v>
      </c>
      <c r="E13179" s="1">
        <v>6256.68</v>
      </c>
      <c r="F13179" s="1">
        <v>6938.02</v>
      </c>
      <c r="G13179" s="1">
        <v>7137.01</v>
      </c>
      <c r="H13179" s="1">
        <v>7621.62</v>
      </c>
      <c r="I13179" s="1">
        <v>7480.12</v>
      </c>
      <c r="J13179" s="1">
        <v>8035.02</v>
      </c>
      <c r="K13179" s="1">
        <v>8298.17</v>
      </c>
      <c r="L13179" s="1">
        <v>8380.2999999999993</v>
      </c>
      <c r="M13179" s="1">
        <v>8699.8799999999992</v>
      </c>
      <c r="N13179" s="1">
        <v>8995.02</v>
      </c>
      <c r="O13179" s="1">
        <v>9049.49</v>
      </c>
      <c r="P13179" s="1">
        <v>9162.48</v>
      </c>
      <c r="Q13179" s="1">
        <v>8885.82</v>
      </c>
      <c r="R13179" s="1">
        <v>8781.58</v>
      </c>
      <c r="S13179" s="1">
        <v>8627.99</v>
      </c>
      <c r="T13179" s="1">
        <v>8634.7800000000007</v>
      </c>
      <c r="U13179" s="1">
        <v>8500.1299999999992</v>
      </c>
      <c r="V13179" s="1">
        <v>8400.84</v>
      </c>
      <c r="W13179" s="1">
        <v>8439.26</v>
      </c>
      <c r="X13179" s="1">
        <v>8500.14</v>
      </c>
      <c r="Y13179" s="1">
        <v>8390.65</v>
      </c>
      <c r="Z13179" s="1">
        <v>8217.07</v>
      </c>
      <c r="AA13179" s="1">
        <v>8324.73</v>
      </c>
      <c r="AB13179" s="1" t="s">
        <v>31</v>
      </c>
    </row>
    <row r="13180" spans="1:28">
      <c r="A13180" s="4">
        <v>44350</v>
      </c>
      <c r="B13180" s="1" t="s">
        <v>35</v>
      </c>
      <c r="C13180" s="1" t="s">
        <v>30</v>
      </c>
      <c r="D13180" s="1">
        <v>8771.42</v>
      </c>
      <c r="E13180" s="1">
        <v>8726.51</v>
      </c>
      <c r="F13180" s="1">
        <v>8949.0499999999993</v>
      </c>
      <c r="G13180" s="1">
        <v>8919.23</v>
      </c>
      <c r="H13180" s="1">
        <v>8901.9500000000007</v>
      </c>
      <c r="I13180" s="1">
        <v>8932.84</v>
      </c>
      <c r="J13180" s="1">
        <v>1042.1099999999999</v>
      </c>
      <c r="K13180" s="1">
        <v>1312.16</v>
      </c>
      <c r="L13180" s="1">
        <v>1408.85</v>
      </c>
      <c r="M13180" s="1">
        <v>1568.08</v>
      </c>
      <c r="N13180" s="1">
        <v>1515.49</v>
      </c>
      <c r="O13180" s="1">
        <v>1542.78</v>
      </c>
      <c r="P13180" s="1">
        <v>1413.21</v>
      </c>
      <c r="Q13180" s="1">
        <v>1435.83</v>
      </c>
      <c r="R13180" s="1">
        <v>1456.96</v>
      </c>
      <c r="S13180" s="1">
        <v>1430.59</v>
      </c>
      <c r="T13180" s="1">
        <v>1783.58</v>
      </c>
      <c r="U13180" s="1">
        <v>1772.31</v>
      </c>
      <c r="V13180" s="1">
        <v>9581.9500000000007</v>
      </c>
      <c r="W13180" s="1">
        <v>9562.14</v>
      </c>
      <c r="X13180" s="1">
        <v>9031.16</v>
      </c>
      <c r="Y13180" s="1">
        <v>9152.32</v>
      </c>
      <c r="Z13180" s="1">
        <v>9232.1200000000008</v>
      </c>
      <c r="AA13180" s="1">
        <v>9233.1200000000008</v>
      </c>
      <c r="AB13180" s="1" t="s">
        <v>31</v>
      </c>
    </row>
    <row r="13181" spans="1:28">
      <c r="A13181" s="4">
        <v>44350</v>
      </c>
      <c r="B13181" s="1" t="s">
        <v>35</v>
      </c>
      <c r="C13181" s="1" t="s">
        <v>32</v>
      </c>
      <c r="D13181" s="1">
        <v>50818.44</v>
      </c>
      <c r="E13181" s="1">
        <v>46321.22</v>
      </c>
      <c r="F13181" s="1">
        <v>44574.71</v>
      </c>
      <c r="G13181" s="1">
        <v>44556.800000000003</v>
      </c>
      <c r="H13181" s="1">
        <v>48958.11</v>
      </c>
      <c r="I13181" s="1">
        <v>61153.99</v>
      </c>
      <c r="J13181" s="1">
        <v>85722.01</v>
      </c>
      <c r="K13181" s="1">
        <v>97736.7</v>
      </c>
      <c r="L13181" s="1">
        <v>102233.54</v>
      </c>
      <c r="M13181" s="1">
        <v>103616.68</v>
      </c>
      <c r="N13181" s="1">
        <v>107625.67</v>
      </c>
      <c r="O13181" s="1">
        <v>113857.99</v>
      </c>
      <c r="P13181" s="1">
        <v>111585.11</v>
      </c>
      <c r="Q13181" s="1">
        <v>101406.64</v>
      </c>
      <c r="R13181" s="1">
        <v>99479.93</v>
      </c>
      <c r="S13181" s="1">
        <v>100794.9</v>
      </c>
      <c r="T13181" s="1">
        <v>100334.65</v>
      </c>
      <c r="U13181" s="1">
        <v>104891.68</v>
      </c>
      <c r="V13181" s="1">
        <v>113881.98</v>
      </c>
      <c r="W13181" s="1">
        <v>128035.51</v>
      </c>
      <c r="X13181" s="1">
        <v>112201.17</v>
      </c>
      <c r="Y13181" s="1">
        <v>96081.29</v>
      </c>
      <c r="Z13181" s="1">
        <v>78252.89</v>
      </c>
      <c r="AA13181" s="1">
        <v>60316.68</v>
      </c>
      <c r="AB13181" s="1" t="s">
        <v>31</v>
      </c>
    </row>
    <row r="13182" spans="1:28">
      <c r="A13182" s="4">
        <v>44350</v>
      </c>
      <c r="B13182" s="1" t="s">
        <v>36</v>
      </c>
      <c r="C13182" s="1" t="s">
        <v>30</v>
      </c>
      <c r="D13182" s="1">
        <v>41168.949999999997</v>
      </c>
      <c r="E13182" s="1">
        <v>41184.559999999998</v>
      </c>
      <c r="F13182" s="1">
        <v>41186.870000000003</v>
      </c>
      <c r="G13182" s="1">
        <v>41152.17</v>
      </c>
      <c r="H13182" s="1">
        <v>41079.07</v>
      </c>
      <c r="I13182" s="1">
        <v>41049.620000000003</v>
      </c>
      <c r="J13182" s="1">
        <v>0</v>
      </c>
      <c r="K13182" s="1">
        <v>0</v>
      </c>
      <c r="L13182" s="1">
        <v>0</v>
      </c>
      <c r="M13182" s="1">
        <v>0</v>
      </c>
      <c r="N13182" s="1">
        <v>0</v>
      </c>
      <c r="O13182" s="1">
        <v>0</v>
      </c>
      <c r="P13182" s="1">
        <v>0</v>
      </c>
      <c r="Q13182" s="1">
        <v>0</v>
      </c>
      <c r="R13182" s="1">
        <v>0</v>
      </c>
      <c r="S13182" s="1">
        <v>0</v>
      </c>
      <c r="T13182" s="1">
        <v>0</v>
      </c>
      <c r="U13182" s="1">
        <v>0</v>
      </c>
      <c r="V13182" s="1">
        <v>41064.44</v>
      </c>
      <c r="W13182" s="1">
        <v>41137.449999999997</v>
      </c>
      <c r="X13182" s="1">
        <v>41179.24</v>
      </c>
      <c r="Y13182" s="1">
        <v>41222.1</v>
      </c>
      <c r="Z13182" s="1">
        <v>41154.74</v>
      </c>
      <c r="AA13182" s="1">
        <v>41210.370000000003</v>
      </c>
      <c r="AB13182" s="1" t="s">
        <v>31</v>
      </c>
    </row>
    <row r="13183" spans="1:28">
      <c r="A13183" s="4">
        <v>44350</v>
      </c>
      <c r="B13183" s="1" t="s">
        <v>36</v>
      </c>
      <c r="C13183" s="1" t="s">
        <v>32</v>
      </c>
      <c r="D13183" s="1">
        <v>800969.3</v>
      </c>
      <c r="E13183" s="1">
        <v>743849.67</v>
      </c>
      <c r="F13183" s="1">
        <v>719637.38</v>
      </c>
      <c r="G13183" s="1">
        <v>727765.08</v>
      </c>
      <c r="H13183" s="1">
        <v>800831.46</v>
      </c>
      <c r="I13183" s="1">
        <v>916603.73</v>
      </c>
      <c r="J13183" s="1">
        <v>1144371.56</v>
      </c>
      <c r="K13183" s="1">
        <v>1289025.72</v>
      </c>
      <c r="L13183" s="1">
        <v>1379222.18</v>
      </c>
      <c r="M13183" s="1">
        <v>1436183.84</v>
      </c>
      <c r="N13183" s="1">
        <v>1477191.66</v>
      </c>
      <c r="O13183" s="1">
        <v>1518720.43</v>
      </c>
      <c r="P13183" s="1">
        <v>1535888.76</v>
      </c>
      <c r="Q13183" s="1">
        <v>1495003.08</v>
      </c>
      <c r="R13183" s="1">
        <v>1468012.77</v>
      </c>
      <c r="S13183" s="1">
        <v>1446931.09</v>
      </c>
      <c r="T13183" s="1">
        <v>1420344.3</v>
      </c>
      <c r="U13183" s="1">
        <v>1408375.33</v>
      </c>
      <c r="V13183" s="1">
        <v>1507280.05</v>
      </c>
      <c r="W13183" s="1">
        <v>1532265.58</v>
      </c>
      <c r="X13183" s="1">
        <v>1451597.27</v>
      </c>
      <c r="Y13183" s="1">
        <v>1301025.23</v>
      </c>
      <c r="Z13183" s="1">
        <v>1139014.99</v>
      </c>
      <c r="AA13183" s="1">
        <v>945196.21</v>
      </c>
      <c r="AB13183" s="1" t="s">
        <v>31</v>
      </c>
    </row>
    <row r="13184" spans="1:28">
      <c r="A13184" s="4">
        <v>44350</v>
      </c>
      <c r="B13184" s="1" t="s">
        <v>37</v>
      </c>
      <c r="C13184" s="1" t="s">
        <v>30</v>
      </c>
      <c r="D13184" s="1">
        <v>4770.01</v>
      </c>
      <c r="E13184" s="1">
        <v>4534.01</v>
      </c>
      <c r="F13184" s="1">
        <v>4985.43</v>
      </c>
      <c r="G13184" s="1">
        <v>5179.99</v>
      </c>
      <c r="H13184" s="1">
        <v>4714</v>
      </c>
      <c r="I13184" s="1">
        <v>3557.2</v>
      </c>
      <c r="J13184" s="1">
        <v>3914.81</v>
      </c>
      <c r="K13184" s="1">
        <v>4126.24</v>
      </c>
      <c r="L13184" s="1">
        <v>4653.16</v>
      </c>
      <c r="M13184" s="1">
        <v>5129.16</v>
      </c>
      <c r="N13184" s="1">
        <v>5680.84</v>
      </c>
      <c r="O13184" s="1">
        <v>5708.75</v>
      </c>
      <c r="P13184" s="1">
        <v>5997.76</v>
      </c>
      <c r="Q13184" s="1">
        <v>6571.38</v>
      </c>
      <c r="R13184" s="1">
        <v>5824.9</v>
      </c>
      <c r="S13184" s="1">
        <v>5486.68</v>
      </c>
      <c r="T13184" s="1">
        <v>5789.32</v>
      </c>
      <c r="U13184" s="1">
        <v>5776.27</v>
      </c>
      <c r="V13184" s="1">
        <v>7076.36</v>
      </c>
      <c r="W13184" s="1">
        <v>5001.0600000000004</v>
      </c>
      <c r="X13184" s="1">
        <v>5383.36</v>
      </c>
      <c r="Y13184" s="1">
        <v>5167.93</v>
      </c>
      <c r="Z13184" s="1">
        <v>3798.19</v>
      </c>
      <c r="AA13184" s="1">
        <v>4605.1400000000003</v>
      </c>
      <c r="AB13184" s="1" t="s">
        <v>31</v>
      </c>
    </row>
    <row r="13185" spans="1:28">
      <c r="A13185" s="4">
        <v>44350</v>
      </c>
      <c r="B13185" s="1" t="s">
        <v>37</v>
      </c>
      <c r="C13185" s="1" t="s">
        <v>32</v>
      </c>
      <c r="D13185" s="1">
        <v>50218.32</v>
      </c>
      <c r="E13185" s="1">
        <v>47622.83</v>
      </c>
      <c r="F13185" s="1">
        <v>45441.99</v>
      </c>
      <c r="G13185" s="1">
        <v>46325.32</v>
      </c>
      <c r="H13185" s="1">
        <v>50222.01</v>
      </c>
      <c r="I13185" s="1">
        <v>59435.21</v>
      </c>
      <c r="J13185" s="1">
        <v>70175.59</v>
      </c>
      <c r="K13185" s="1">
        <v>72977.98</v>
      </c>
      <c r="L13185" s="1">
        <v>75788.039999999994</v>
      </c>
      <c r="M13185" s="1">
        <v>77281.919999999998</v>
      </c>
      <c r="N13185" s="1">
        <v>81106.570000000007</v>
      </c>
      <c r="O13185" s="1">
        <v>85269.55</v>
      </c>
      <c r="P13185" s="1">
        <v>84433.19</v>
      </c>
      <c r="Q13185" s="1">
        <v>81582.77</v>
      </c>
      <c r="R13185" s="1">
        <v>82019.839999999997</v>
      </c>
      <c r="S13185" s="1">
        <v>82514</v>
      </c>
      <c r="T13185" s="1">
        <v>84797.39</v>
      </c>
      <c r="U13185" s="1">
        <v>87203.71</v>
      </c>
      <c r="V13185" s="1">
        <v>103187.05</v>
      </c>
      <c r="W13185" s="1">
        <v>104582.49</v>
      </c>
      <c r="X13185" s="1">
        <v>95080.21</v>
      </c>
      <c r="Y13185" s="1">
        <v>84560.83</v>
      </c>
      <c r="Z13185" s="1">
        <v>71809.87</v>
      </c>
      <c r="AA13185" s="1">
        <v>58286.14</v>
      </c>
      <c r="AB13185" s="1" t="s">
        <v>31</v>
      </c>
    </row>
    <row r="13186" spans="1:28">
      <c r="A13186" s="4">
        <v>44350</v>
      </c>
      <c r="B13186" s="1" t="s">
        <v>38</v>
      </c>
      <c r="C13186" s="1" t="s">
        <v>30</v>
      </c>
      <c r="D13186" s="1">
        <v>3660.69</v>
      </c>
      <c r="E13186" s="1">
        <v>3646.27</v>
      </c>
      <c r="F13186" s="1">
        <v>3595</v>
      </c>
      <c r="G13186" s="1">
        <v>3565.71</v>
      </c>
      <c r="H13186" s="1">
        <v>3685.86</v>
      </c>
      <c r="I13186" s="1">
        <v>3853.54</v>
      </c>
      <c r="J13186" s="1">
        <v>4125.87</v>
      </c>
      <c r="K13186" s="1">
        <v>4718.3100000000004</v>
      </c>
      <c r="L13186" s="1">
        <v>4825.3</v>
      </c>
      <c r="M13186" s="1">
        <v>4670.96</v>
      </c>
      <c r="N13186" s="1">
        <v>4456.91</v>
      </c>
      <c r="O13186" s="1">
        <v>4482.68</v>
      </c>
      <c r="P13186" s="1">
        <v>4162.25</v>
      </c>
      <c r="Q13186" s="1">
        <v>4235.5600000000004</v>
      </c>
      <c r="R13186" s="1">
        <v>4542.8900000000003</v>
      </c>
      <c r="S13186" s="1">
        <v>4603.29</v>
      </c>
      <c r="T13186" s="1">
        <v>4987.37</v>
      </c>
      <c r="U13186" s="1">
        <v>4709.4799999999996</v>
      </c>
      <c r="V13186" s="1">
        <v>4596.84</v>
      </c>
      <c r="W13186" s="1">
        <v>4862.38</v>
      </c>
      <c r="X13186" s="1">
        <v>4758.45</v>
      </c>
      <c r="Y13186" s="1">
        <v>4529.95</v>
      </c>
      <c r="Z13186" s="1">
        <v>4699.5</v>
      </c>
      <c r="AA13186" s="1">
        <v>4800.03</v>
      </c>
      <c r="AB13186" s="1" t="s">
        <v>31</v>
      </c>
    </row>
    <row r="13187" spans="1:28">
      <c r="A13187" s="4">
        <v>44350</v>
      </c>
      <c r="B13187" s="1" t="s">
        <v>38</v>
      </c>
      <c r="C13187" s="1" t="s">
        <v>32</v>
      </c>
      <c r="D13187" s="1">
        <v>16096.67</v>
      </c>
      <c r="E13187" s="1">
        <v>15005.37</v>
      </c>
      <c r="F13187" s="1">
        <v>14426.43</v>
      </c>
      <c r="G13187" s="1">
        <v>14186.2</v>
      </c>
      <c r="H13187" s="1">
        <v>14247.12</v>
      </c>
      <c r="I13187" s="1">
        <v>14554.72</v>
      </c>
      <c r="J13187" s="1">
        <v>13683.17</v>
      </c>
      <c r="K13187" s="1">
        <v>16134.65</v>
      </c>
      <c r="L13187" s="1">
        <v>18203.84</v>
      </c>
      <c r="M13187" s="1">
        <v>20053.689999999999</v>
      </c>
      <c r="N13187" s="1">
        <v>21892.65</v>
      </c>
      <c r="O13187" s="1">
        <v>23657.23</v>
      </c>
      <c r="P13187" s="1">
        <v>22672.13</v>
      </c>
      <c r="Q13187" s="1">
        <v>22761.46</v>
      </c>
      <c r="R13187" s="1">
        <v>23957.16</v>
      </c>
      <c r="S13187" s="1">
        <v>24098.11</v>
      </c>
      <c r="T13187" s="1">
        <v>23606.720000000001</v>
      </c>
      <c r="U13187" s="1">
        <v>23175.64</v>
      </c>
      <c r="V13187" s="1">
        <v>25846.78</v>
      </c>
      <c r="W13187" s="1">
        <v>26248.48</v>
      </c>
      <c r="X13187" s="1">
        <v>25133.4</v>
      </c>
      <c r="Y13187" s="1">
        <v>24014.21</v>
      </c>
      <c r="Z13187" s="1">
        <v>21876.28</v>
      </c>
      <c r="AA13187" s="1">
        <v>18685.16</v>
      </c>
      <c r="AB13187" s="1" t="s">
        <v>31</v>
      </c>
    </row>
    <row r="13188" spans="1:28">
      <c r="A13188" s="4">
        <v>44350</v>
      </c>
      <c r="B13188" s="1" t="s">
        <v>39</v>
      </c>
      <c r="C13188" s="1" t="s">
        <v>32</v>
      </c>
      <c r="D13188" s="1">
        <v>75974.240000000005</v>
      </c>
      <c r="E13188" s="1">
        <v>71665.22</v>
      </c>
      <c r="F13188" s="1">
        <v>68422.850000000006</v>
      </c>
      <c r="G13188" s="1">
        <v>67005.259999999995</v>
      </c>
      <c r="H13188" s="1">
        <v>70721.399999999994</v>
      </c>
      <c r="I13188" s="1">
        <v>79603.289999999994</v>
      </c>
      <c r="J13188" s="1">
        <v>97532.85</v>
      </c>
      <c r="K13188" s="1">
        <v>110060.74</v>
      </c>
      <c r="L13188" s="1">
        <v>117425.89</v>
      </c>
      <c r="M13188" s="1">
        <v>124258.55</v>
      </c>
      <c r="N13188" s="1">
        <v>134478.17000000001</v>
      </c>
      <c r="O13188" s="1">
        <v>140324.10999999999</v>
      </c>
      <c r="P13188" s="1">
        <v>139331.07999999999</v>
      </c>
      <c r="Q13188" s="1">
        <v>135781.32</v>
      </c>
      <c r="R13188" s="1">
        <v>132796.26999999999</v>
      </c>
      <c r="S13188" s="1">
        <v>133341.68</v>
      </c>
      <c r="T13188" s="1">
        <v>131775.41</v>
      </c>
      <c r="U13188" s="1">
        <v>132455.66</v>
      </c>
      <c r="V13188" s="1">
        <v>143507.48000000001</v>
      </c>
      <c r="W13188" s="1">
        <v>151358.79</v>
      </c>
      <c r="X13188" s="1">
        <v>143367.63</v>
      </c>
      <c r="Y13188" s="1">
        <v>130513.02</v>
      </c>
      <c r="Z13188" s="1">
        <v>113014.82</v>
      </c>
      <c r="AA13188" s="1">
        <v>92363.98</v>
      </c>
      <c r="AB13188" s="1" t="s">
        <v>31</v>
      </c>
    </row>
    <row r="13189" spans="1:28">
      <c r="A13189" s="4">
        <v>44350</v>
      </c>
      <c r="B13189" s="1" t="s">
        <v>40</v>
      </c>
      <c r="C13189" s="1" t="s">
        <v>30</v>
      </c>
      <c r="D13189" s="1">
        <v>81678.149999999994</v>
      </c>
      <c r="E13189" s="1">
        <v>82382.69</v>
      </c>
      <c r="F13189" s="1">
        <v>83621.66</v>
      </c>
      <c r="G13189" s="1">
        <v>83145.8</v>
      </c>
      <c r="H13189" s="1">
        <v>82695.47</v>
      </c>
      <c r="I13189" s="1">
        <v>82412.289999999994</v>
      </c>
      <c r="J13189" s="1">
        <v>81808.600000000006</v>
      </c>
      <c r="K13189" s="1">
        <v>82104.710000000006</v>
      </c>
      <c r="L13189" s="1">
        <v>82100.17</v>
      </c>
      <c r="M13189" s="1">
        <v>81054.850000000006</v>
      </c>
      <c r="N13189" s="1">
        <v>82472.490000000005</v>
      </c>
      <c r="O13189" s="1">
        <v>84603.16</v>
      </c>
      <c r="P13189" s="1">
        <v>86578.59</v>
      </c>
      <c r="Q13189" s="1">
        <v>87083.7</v>
      </c>
      <c r="R13189" s="1">
        <v>87685.26</v>
      </c>
      <c r="S13189" s="1">
        <v>89465.58</v>
      </c>
      <c r="T13189" s="1">
        <v>90645.39</v>
      </c>
      <c r="U13189" s="1">
        <v>89995.33</v>
      </c>
      <c r="V13189" s="1">
        <v>89785.91</v>
      </c>
      <c r="W13189" s="1">
        <v>90863.22</v>
      </c>
      <c r="X13189" s="1">
        <v>90057.919999999998</v>
      </c>
      <c r="Y13189" s="1">
        <v>90544.61</v>
      </c>
      <c r="Z13189" s="1">
        <v>87897.77</v>
      </c>
      <c r="AA13189" s="1">
        <v>90059.4</v>
      </c>
      <c r="AB13189" s="1" t="s">
        <v>31</v>
      </c>
    </row>
    <row r="13190" spans="1:28">
      <c r="A13190" s="4">
        <v>44350</v>
      </c>
      <c r="B13190" s="1" t="s">
        <v>41</v>
      </c>
      <c r="C13190" s="1" t="s">
        <v>30</v>
      </c>
      <c r="D13190" s="1">
        <v>86262.71</v>
      </c>
      <c r="E13190" s="1">
        <v>85794.15</v>
      </c>
      <c r="F13190" s="1">
        <v>83537.72</v>
      </c>
      <c r="G13190" s="1">
        <v>82805.98</v>
      </c>
      <c r="H13190" s="1">
        <v>83415.850000000006</v>
      </c>
      <c r="I13190" s="1">
        <v>85549.28</v>
      </c>
      <c r="J13190" s="1">
        <v>62939.29</v>
      </c>
      <c r="K13190" s="1">
        <v>70248.61</v>
      </c>
      <c r="L13190" s="1">
        <v>78143.95</v>
      </c>
      <c r="M13190" s="1">
        <v>83849.36</v>
      </c>
      <c r="N13190" s="1">
        <v>86713.58</v>
      </c>
      <c r="O13190" s="1">
        <v>88353.97</v>
      </c>
      <c r="P13190" s="1">
        <v>86194.92</v>
      </c>
      <c r="Q13190" s="1">
        <v>86640.25</v>
      </c>
      <c r="R13190" s="1">
        <v>86774.02</v>
      </c>
      <c r="S13190" s="1">
        <v>86324.92</v>
      </c>
      <c r="T13190" s="1">
        <v>83988.99</v>
      </c>
      <c r="U13190" s="1">
        <v>81250.58</v>
      </c>
      <c r="V13190" s="1">
        <v>105170.59</v>
      </c>
      <c r="W13190" s="1">
        <v>102120.44</v>
      </c>
      <c r="X13190" s="1">
        <v>97234.32</v>
      </c>
      <c r="Y13190" s="1">
        <v>91695.54</v>
      </c>
      <c r="Z13190" s="1">
        <v>87934.09</v>
      </c>
      <c r="AA13190" s="1">
        <v>86435.01</v>
      </c>
      <c r="AB13190" s="1" t="s">
        <v>31</v>
      </c>
    </row>
    <row r="13191" spans="1:28">
      <c r="A13191" s="4">
        <v>44350</v>
      </c>
      <c r="B13191" s="1" t="s">
        <v>41</v>
      </c>
      <c r="C13191" s="1" t="s">
        <v>32</v>
      </c>
      <c r="D13191" s="1">
        <v>843455.88</v>
      </c>
      <c r="E13191" s="1">
        <v>809089.51</v>
      </c>
      <c r="F13191" s="1">
        <v>782994.5</v>
      </c>
      <c r="G13191" s="1">
        <v>758566.71</v>
      </c>
      <c r="H13191" s="1">
        <v>745427.84</v>
      </c>
      <c r="I13191" s="1">
        <v>712589.87</v>
      </c>
      <c r="J13191" s="1">
        <v>684196.67</v>
      </c>
      <c r="K13191" s="1">
        <v>699255.87</v>
      </c>
      <c r="L13191" s="1">
        <v>740958.54</v>
      </c>
      <c r="M13191" s="1">
        <v>769183.54</v>
      </c>
      <c r="N13191" s="1">
        <v>804050.24</v>
      </c>
      <c r="O13191" s="1">
        <v>842741</v>
      </c>
      <c r="P13191" s="1">
        <v>853858.33</v>
      </c>
      <c r="Q13191" s="1">
        <v>892801.42</v>
      </c>
      <c r="R13191" s="1">
        <v>935365.9</v>
      </c>
      <c r="S13191" s="1">
        <v>934614.68</v>
      </c>
      <c r="T13191" s="1">
        <v>897395.98</v>
      </c>
      <c r="U13191" s="1">
        <v>856673.64</v>
      </c>
      <c r="V13191" s="1">
        <v>903547.92</v>
      </c>
      <c r="W13191" s="1">
        <v>1000883.76</v>
      </c>
      <c r="X13191" s="1">
        <v>1041249.65</v>
      </c>
      <c r="Y13191" s="1">
        <v>1068357.8</v>
      </c>
      <c r="Z13191" s="1">
        <v>1059361.6599999999</v>
      </c>
      <c r="AA13191" s="1">
        <v>1012831.26</v>
      </c>
      <c r="AB13191" s="1" t="s">
        <v>31</v>
      </c>
    </row>
    <row r="13192" spans="1:28">
      <c r="A13192" s="4">
        <v>44350</v>
      </c>
      <c r="B13192" s="1" t="s">
        <v>42</v>
      </c>
      <c r="C13192" s="1" t="s">
        <v>30</v>
      </c>
      <c r="D13192" s="1">
        <v>12997.81</v>
      </c>
      <c r="E13192" s="1">
        <v>13390.35</v>
      </c>
      <c r="F13192" s="1">
        <v>14243.42</v>
      </c>
      <c r="G13192" s="1">
        <v>13809.89</v>
      </c>
      <c r="H13192" s="1">
        <v>14385.11</v>
      </c>
      <c r="I13192" s="1">
        <v>16341.83</v>
      </c>
      <c r="J13192" s="1">
        <v>15794.37</v>
      </c>
      <c r="K13192" s="1">
        <v>15606.73</v>
      </c>
      <c r="L13192" s="1">
        <v>14168.41</v>
      </c>
      <c r="M13192" s="1">
        <v>11690.49</v>
      </c>
      <c r="N13192" s="1">
        <v>16977.12</v>
      </c>
      <c r="O13192" s="1">
        <v>19044.97</v>
      </c>
      <c r="P13192" s="1">
        <v>17667.27</v>
      </c>
      <c r="Q13192" s="1">
        <v>15972.24</v>
      </c>
      <c r="R13192" s="1">
        <v>16460.59</v>
      </c>
      <c r="S13192" s="1">
        <v>16785.75</v>
      </c>
      <c r="T13192" s="1">
        <v>16421.21</v>
      </c>
      <c r="U13192" s="1">
        <v>15844.79</v>
      </c>
      <c r="V13192" s="1">
        <v>16615.330000000002</v>
      </c>
      <c r="W13192" s="1">
        <v>20256.77</v>
      </c>
      <c r="X13192" s="1">
        <v>22538.35</v>
      </c>
      <c r="Y13192" s="1">
        <v>21864.11</v>
      </c>
      <c r="Z13192" s="1">
        <v>22055.42</v>
      </c>
      <c r="AA13192" s="1">
        <v>23217.89</v>
      </c>
      <c r="AB13192" s="1" t="s">
        <v>31</v>
      </c>
    </row>
    <row r="13193" spans="1:28">
      <c r="A13193" s="4">
        <v>44350</v>
      </c>
      <c r="B13193" s="1" t="s">
        <v>43</v>
      </c>
      <c r="C13193" s="1" t="s">
        <v>44</v>
      </c>
      <c r="D13193" s="1">
        <v>0</v>
      </c>
      <c r="E13193" s="1">
        <v>0</v>
      </c>
      <c r="F13193" s="1">
        <v>0</v>
      </c>
      <c r="G13193" s="1">
        <v>0</v>
      </c>
      <c r="H13193" s="1">
        <v>0</v>
      </c>
      <c r="I13193" s="1">
        <v>0</v>
      </c>
      <c r="J13193" s="1">
        <v>0</v>
      </c>
      <c r="K13193" s="1">
        <v>0</v>
      </c>
      <c r="L13193" s="1">
        <v>1420.98</v>
      </c>
      <c r="M13193" s="1">
        <v>0</v>
      </c>
      <c r="N13193" s="1">
        <v>0</v>
      </c>
      <c r="O13193" s="1">
        <v>0</v>
      </c>
      <c r="P13193" s="1">
        <v>0</v>
      </c>
      <c r="Q13193" s="1">
        <v>0</v>
      </c>
      <c r="R13193" s="1">
        <v>0</v>
      </c>
      <c r="S13193" s="1">
        <v>0</v>
      </c>
      <c r="T13193" s="1">
        <v>0</v>
      </c>
      <c r="U13193" s="1">
        <v>0</v>
      </c>
      <c r="V13193" s="1">
        <v>1711.68</v>
      </c>
      <c r="W13193" s="1">
        <v>0</v>
      </c>
      <c r="X13193" s="1">
        <v>0</v>
      </c>
      <c r="Y13193" s="1">
        <v>0</v>
      </c>
      <c r="Z13193" s="1">
        <v>0</v>
      </c>
      <c r="AA13193" s="1">
        <v>0</v>
      </c>
      <c r="AB13193" s="1" t="s">
        <v>31</v>
      </c>
    </row>
    <row r="13194" spans="1:28">
      <c r="A13194" s="4">
        <v>44350</v>
      </c>
      <c r="B13194" s="1" t="s">
        <v>45</v>
      </c>
      <c r="C13194" s="1" t="s">
        <v>32</v>
      </c>
      <c r="D13194" s="1">
        <v>151577.41</v>
      </c>
      <c r="E13194" s="1">
        <v>140444.1</v>
      </c>
      <c r="F13194" s="1">
        <v>138459.74</v>
      </c>
      <c r="G13194" s="1">
        <v>135116.06</v>
      </c>
      <c r="H13194" s="1">
        <v>134271.73000000001</v>
      </c>
      <c r="I13194" s="1">
        <v>131332.84</v>
      </c>
      <c r="J13194" s="1">
        <v>140263.35999999999</v>
      </c>
      <c r="K13194" s="1">
        <v>155024.59</v>
      </c>
      <c r="L13194" s="1">
        <v>171930.2</v>
      </c>
      <c r="M13194" s="1">
        <v>180614.34</v>
      </c>
      <c r="N13194" s="1">
        <v>188077.46</v>
      </c>
      <c r="O13194" s="1">
        <v>195132.29</v>
      </c>
      <c r="P13194" s="1">
        <v>187825.75</v>
      </c>
      <c r="Q13194" s="1">
        <v>198650.07</v>
      </c>
      <c r="R13194" s="1">
        <v>210057.76</v>
      </c>
      <c r="S13194" s="1">
        <v>204066.41</v>
      </c>
      <c r="T13194" s="1">
        <v>204252.54</v>
      </c>
      <c r="U13194" s="1">
        <v>200143.87</v>
      </c>
      <c r="V13194" s="1">
        <v>205284.39</v>
      </c>
      <c r="W13194" s="1">
        <v>212573.21</v>
      </c>
      <c r="X13194" s="1">
        <v>211670.58</v>
      </c>
      <c r="Y13194" s="1">
        <v>207451.09</v>
      </c>
      <c r="Z13194" s="1">
        <v>196976.37</v>
      </c>
      <c r="AA13194" s="1">
        <v>180190.81</v>
      </c>
      <c r="AB13194" s="1" t="s">
        <v>31</v>
      </c>
    </row>
    <row r="13195" spans="1:28">
      <c r="A13195" s="4">
        <v>44350</v>
      </c>
      <c r="B13195" s="1" t="s">
        <v>46</v>
      </c>
      <c r="C13195" s="1" t="s">
        <v>32</v>
      </c>
      <c r="D13195" s="1">
        <v>21694.23</v>
      </c>
      <c r="E13195" s="1">
        <v>20666.93</v>
      </c>
      <c r="F13195" s="1">
        <v>20094.89</v>
      </c>
      <c r="G13195" s="1">
        <v>19770.36</v>
      </c>
      <c r="H13195" s="1">
        <v>20054.330000000002</v>
      </c>
      <c r="I13195" s="1">
        <v>21506.84</v>
      </c>
      <c r="J13195" s="1">
        <v>24646.15</v>
      </c>
      <c r="K13195" s="1">
        <v>29043.3</v>
      </c>
      <c r="L13195" s="1">
        <v>32158.83</v>
      </c>
      <c r="M13195" s="1">
        <v>33053.269999999997</v>
      </c>
      <c r="N13195" s="1">
        <v>35855.32</v>
      </c>
      <c r="O13195" s="1">
        <v>38551.64</v>
      </c>
      <c r="P13195" s="1">
        <v>37622.97</v>
      </c>
      <c r="Q13195" s="1">
        <v>36630.53</v>
      </c>
      <c r="R13195" s="1">
        <v>37597.64</v>
      </c>
      <c r="S13195" s="1">
        <v>37853.800000000003</v>
      </c>
      <c r="T13195" s="1">
        <v>37248.699999999997</v>
      </c>
      <c r="U13195" s="1">
        <v>36538.51</v>
      </c>
      <c r="V13195" s="1">
        <v>40704.57</v>
      </c>
      <c r="W13195" s="1">
        <v>39617.14</v>
      </c>
      <c r="X13195" s="1">
        <v>36198.339999999997</v>
      </c>
      <c r="Y13195" s="1">
        <v>33202.44</v>
      </c>
      <c r="Z13195" s="1">
        <v>29357.17</v>
      </c>
      <c r="AA13195" s="1">
        <v>24793.24</v>
      </c>
      <c r="AB13195" s="1" t="s">
        <v>31</v>
      </c>
    </row>
    <row r="13196" spans="1:28">
      <c r="A13196" s="4">
        <v>44350</v>
      </c>
      <c r="B13196" s="1" t="s">
        <v>47</v>
      </c>
      <c r="C13196" s="1" t="s">
        <v>30</v>
      </c>
      <c r="D13196" s="1">
        <v>91033.77</v>
      </c>
      <c r="E13196" s="1">
        <v>89957.27</v>
      </c>
      <c r="F13196" s="1">
        <v>89354.14</v>
      </c>
      <c r="G13196" s="1">
        <v>87670.85</v>
      </c>
      <c r="H13196" s="1">
        <v>90661</v>
      </c>
      <c r="I13196" s="1">
        <v>94573.91</v>
      </c>
      <c r="J13196" s="1">
        <v>77191.210000000006</v>
      </c>
      <c r="K13196" s="1">
        <v>87483.05</v>
      </c>
      <c r="L13196" s="1">
        <v>97977.53</v>
      </c>
      <c r="M13196" s="1">
        <v>103026.1</v>
      </c>
      <c r="N13196" s="1">
        <v>105781.7</v>
      </c>
      <c r="O13196" s="1">
        <v>105736.48</v>
      </c>
      <c r="P13196" s="1">
        <v>96741.57</v>
      </c>
      <c r="Q13196" s="1">
        <v>100070.78</v>
      </c>
      <c r="R13196" s="1">
        <v>103350.23</v>
      </c>
      <c r="S13196" s="1">
        <v>104034.81</v>
      </c>
      <c r="T13196" s="1">
        <v>100806.69</v>
      </c>
      <c r="U13196" s="1">
        <v>94064.31</v>
      </c>
      <c r="V13196" s="1">
        <v>112231.52</v>
      </c>
      <c r="W13196" s="1">
        <v>109501.91</v>
      </c>
      <c r="X13196" s="1">
        <v>107610.69</v>
      </c>
      <c r="Y13196" s="1">
        <v>103004.23</v>
      </c>
      <c r="Z13196" s="1">
        <v>99970.94</v>
      </c>
      <c r="AA13196" s="1">
        <v>98189.68</v>
      </c>
      <c r="AB13196" s="1" t="s">
        <v>31</v>
      </c>
    </row>
    <row r="13197" spans="1:28">
      <c r="A13197" s="4">
        <v>44350</v>
      </c>
      <c r="B13197" s="1" t="s">
        <v>47</v>
      </c>
      <c r="C13197" s="1" t="s">
        <v>32</v>
      </c>
      <c r="D13197" s="1">
        <v>920421.76</v>
      </c>
      <c r="E13197" s="1">
        <v>889061.4</v>
      </c>
      <c r="F13197" s="1">
        <v>855089.11</v>
      </c>
      <c r="G13197" s="1">
        <v>834709.85</v>
      </c>
      <c r="H13197" s="1">
        <v>819007.29</v>
      </c>
      <c r="I13197" s="1">
        <v>776917.36</v>
      </c>
      <c r="J13197" s="1">
        <v>747017.65</v>
      </c>
      <c r="K13197" s="1">
        <v>750863.59</v>
      </c>
      <c r="L13197" s="1">
        <v>792080.67</v>
      </c>
      <c r="M13197" s="1">
        <v>814406.93</v>
      </c>
      <c r="N13197" s="1">
        <v>838249.27</v>
      </c>
      <c r="O13197" s="1">
        <v>874010.5</v>
      </c>
      <c r="P13197" s="1">
        <v>889079.46</v>
      </c>
      <c r="Q13197" s="1">
        <v>930703.33</v>
      </c>
      <c r="R13197" s="1">
        <v>961297.61</v>
      </c>
      <c r="S13197" s="1">
        <v>959085.17</v>
      </c>
      <c r="T13197" s="1">
        <v>921736.47</v>
      </c>
      <c r="U13197" s="1">
        <v>868975.72</v>
      </c>
      <c r="V13197" s="1">
        <v>890477.51</v>
      </c>
      <c r="W13197" s="1">
        <v>968024.42</v>
      </c>
      <c r="X13197" s="1">
        <v>1010993.65</v>
      </c>
      <c r="Y13197" s="1">
        <v>1048077.95</v>
      </c>
      <c r="Z13197" s="1">
        <v>1046725.95</v>
      </c>
      <c r="AA13197" s="1">
        <v>1010555.25</v>
      </c>
      <c r="AB13197" s="1" t="s">
        <v>31</v>
      </c>
    </row>
    <row r="13198" spans="1:28">
      <c r="A13198" s="4">
        <v>44350</v>
      </c>
      <c r="B13198" s="1" t="s">
        <v>48</v>
      </c>
      <c r="C13198" s="1" t="s">
        <v>30</v>
      </c>
      <c r="D13198" s="1">
        <v>17646.98</v>
      </c>
      <c r="E13198" s="1">
        <v>17198.71</v>
      </c>
      <c r="F13198" s="1">
        <v>16377.82</v>
      </c>
      <c r="G13198" s="1">
        <v>16314.51</v>
      </c>
      <c r="H13198" s="1">
        <v>16611.990000000002</v>
      </c>
      <c r="I13198" s="1">
        <v>16676.66</v>
      </c>
      <c r="J13198" s="1">
        <v>16953.87</v>
      </c>
      <c r="K13198" s="1">
        <v>20237.46</v>
      </c>
      <c r="L13198" s="1">
        <v>23057.46</v>
      </c>
      <c r="M13198" s="1">
        <v>24312.6</v>
      </c>
      <c r="N13198" s="1">
        <v>25452.61</v>
      </c>
      <c r="O13198" s="1">
        <v>26312.51</v>
      </c>
      <c r="P13198" s="1">
        <v>24933.62</v>
      </c>
      <c r="Q13198" s="1">
        <v>24758.47</v>
      </c>
      <c r="R13198" s="1">
        <v>25220.27</v>
      </c>
      <c r="S13198" s="1">
        <v>25012.85</v>
      </c>
      <c r="T13198" s="1">
        <v>23615.68</v>
      </c>
      <c r="U13198" s="1">
        <v>20925.439999999999</v>
      </c>
      <c r="V13198" s="1">
        <v>22351.37</v>
      </c>
      <c r="W13198" s="1">
        <v>20923.98</v>
      </c>
      <c r="X13198" s="1">
        <v>19673.580000000002</v>
      </c>
      <c r="Y13198" s="1">
        <v>18888.669999999998</v>
      </c>
      <c r="Z13198" s="1">
        <v>17566.009999999998</v>
      </c>
      <c r="AA13198" s="1">
        <v>17148.060000000001</v>
      </c>
      <c r="AB13198" s="1" t="s">
        <v>31</v>
      </c>
    </row>
    <row r="13199" spans="1:28">
      <c r="A13199" s="4">
        <v>44350</v>
      </c>
      <c r="B13199" s="1" t="s">
        <v>48</v>
      </c>
      <c r="C13199" s="1" t="s">
        <v>32</v>
      </c>
      <c r="D13199" s="1">
        <v>23938.22</v>
      </c>
      <c r="E13199" s="1">
        <v>23271.88</v>
      </c>
      <c r="F13199" s="1">
        <v>22629.17</v>
      </c>
      <c r="G13199" s="1">
        <v>22535.37</v>
      </c>
      <c r="H13199" s="1">
        <v>23040.67</v>
      </c>
      <c r="I13199" s="1">
        <v>24536.37</v>
      </c>
      <c r="J13199" s="1">
        <v>30649.39</v>
      </c>
      <c r="K13199" s="1">
        <v>39458.54</v>
      </c>
      <c r="L13199" s="1">
        <v>47207.51</v>
      </c>
      <c r="M13199" s="1">
        <v>51868.18</v>
      </c>
      <c r="N13199" s="1">
        <v>56252.56</v>
      </c>
      <c r="O13199" s="1">
        <v>57815.9</v>
      </c>
      <c r="P13199" s="1">
        <v>56166.71</v>
      </c>
      <c r="Q13199" s="1">
        <v>56513.8</v>
      </c>
      <c r="R13199" s="1">
        <v>58422.28</v>
      </c>
      <c r="S13199" s="1">
        <v>57726.63</v>
      </c>
      <c r="T13199" s="1">
        <v>54405</v>
      </c>
      <c r="U13199" s="1">
        <v>47489.09</v>
      </c>
      <c r="V13199" s="1">
        <v>42502.05</v>
      </c>
      <c r="W13199" s="1">
        <v>38849.31</v>
      </c>
      <c r="X13199" s="1">
        <v>34941.32</v>
      </c>
      <c r="Y13199" s="1">
        <v>30897.26</v>
      </c>
      <c r="Z13199" s="1">
        <v>27433.59</v>
      </c>
      <c r="AA13199" s="1">
        <v>25612.57</v>
      </c>
      <c r="AB13199" s="1" t="s">
        <v>31</v>
      </c>
    </row>
    <row r="13200" spans="1:28">
      <c r="A13200" s="4">
        <v>44350</v>
      </c>
      <c r="B13200" s="1" t="s">
        <v>49</v>
      </c>
      <c r="C13200" s="1" t="s">
        <v>30</v>
      </c>
      <c r="D13200" s="1">
        <v>929.43</v>
      </c>
      <c r="E13200" s="1">
        <v>939.75</v>
      </c>
      <c r="F13200" s="1">
        <v>909.49</v>
      </c>
      <c r="G13200" s="1">
        <v>1002.49</v>
      </c>
      <c r="H13200" s="1">
        <v>1017.46</v>
      </c>
      <c r="I13200" s="1">
        <v>978.24</v>
      </c>
      <c r="J13200" s="1">
        <v>951.14</v>
      </c>
      <c r="K13200" s="1">
        <v>924.27</v>
      </c>
      <c r="L13200" s="1">
        <v>1107.58</v>
      </c>
      <c r="M13200" s="1">
        <v>1077.3800000000001</v>
      </c>
      <c r="N13200" s="1">
        <v>1090.1300000000001</v>
      </c>
      <c r="O13200" s="1">
        <v>1150.19</v>
      </c>
      <c r="P13200" s="1">
        <v>1141.06</v>
      </c>
      <c r="Q13200" s="1">
        <v>1183.75</v>
      </c>
      <c r="R13200" s="1">
        <v>1342.56</v>
      </c>
      <c r="S13200" s="1">
        <v>1231.6400000000001</v>
      </c>
      <c r="T13200" s="1">
        <v>1098.1300000000001</v>
      </c>
      <c r="U13200" s="1">
        <v>1066.7</v>
      </c>
      <c r="V13200" s="1">
        <v>1031.17</v>
      </c>
      <c r="W13200" s="1">
        <v>968.51</v>
      </c>
      <c r="X13200" s="1">
        <v>1031.94</v>
      </c>
      <c r="Y13200" s="1">
        <v>1001.87</v>
      </c>
      <c r="Z13200" s="1">
        <v>936.04</v>
      </c>
      <c r="AA13200" s="1">
        <v>1021.93</v>
      </c>
      <c r="AB13200" s="1" t="s">
        <v>31</v>
      </c>
    </row>
    <row r="13201" spans="1:28">
      <c r="A13201" s="4">
        <v>44350</v>
      </c>
      <c r="B13201" s="1" t="s">
        <v>49</v>
      </c>
      <c r="C13201" s="1" t="s">
        <v>32</v>
      </c>
      <c r="D13201" s="1">
        <v>2515.2600000000002</v>
      </c>
      <c r="E13201" s="1">
        <v>2434.5700000000002</v>
      </c>
      <c r="F13201" s="1">
        <v>2427.9899999999998</v>
      </c>
      <c r="G13201" s="1">
        <v>2446.0500000000002</v>
      </c>
      <c r="H13201" s="1">
        <v>2495.38</v>
      </c>
      <c r="I13201" s="1">
        <v>2652.25</v>
      </c>
      <c r="J13201" s="1">
        <v>3264.44</v>
      </c>
      <c r="K13201" s="1">
        <v>3976.88</v>
      </c>
      <c r="L13201" s="1">
        <v>4414.96</v>
      </c>
      <c r="M13201" s="1">
        <v>4640.3599999999997</v>
      </c>
      <c r="N13201" s="1">
        <v>4880.5600000000004</v>
      </c>
      <c r="O13201" s="1">
        <v>4961.05</v>
      </c>
      <c r="P13201" s="1">
        <v>4930.4399999999996</v>
      </c>
      <c r="Q13201" s="1">
        <v>5017.21</v>
      </c>
      <c r="R13201" s="1">
        <v>5170.88</v>
      </c>
      <c r="S13201" s="1">
        <v>5036.34</v>
      </c>
      <c r="T13201" s="1">
        <v>4486.21</v>
      </c>
      <c r="U13201" s="1">
        <v>4107.87</v>
      </c>
      <c r="V13201" s="1">
        <v>3921.16</v>
      </c>
      <c r="W13201" s="1">
        <v>3975.52</v>
      </c>
      <c r="X13201" s="1">
        <v>3834.79</v>
      </c>
      <c r="Y13201" s="1">
        <v>3324.14</v>
      </c>
      <c r="Z13201" s="1">
        <v>2852.51</v>
      </c>
      <c r="AA13201" s="1">
        <v>2757.05</v>
      </c>
      <c r="AB13201" s="1" t="s">
        <v>31</v>
      </c>
    </row>
    <row r="13202" spans="1:28">
      <c r="A13202" s="4">
        <v>44350</v>
      </c>
      <c r="B13202" s="1" t="s">
        <v>50</v>
      </c>
      <c r="C13202" s="1" t="s">
        <v>32</v>
      </c>
      <c r="D13202" s="1">
        <v>6420.6</v>
      </c>
      <c r="E13202" s="1">
        <v>6076.72</v>
      </c>
      <c r="F13202" s="1">
        <v>5858.81</v>
      </c>
      <c r="G13202" s="1">
        <v>5726.57</v>
      </c>
      <c r="H13202" s="1">
        <v>5772.82</v>
      </c>
      <c r="I13202" s="1">
        <v>6071.93</v>
      </c>
      <c r="J13202" s="1">
        <v>6512.62</v>
      </c>
      <c r="K13202" s="1">
        <v>7415.64</v>
      </c>
      <c r="L13202" s="1">
        <v>8317.98</v>
      </c>
      <c r="M13202" s="1">
        <v>9143.91</v>
      </c>
      <c r="N13202" s="1">
        <v>9753.35</v>
      </c>
      <c r="O13202" s="1">
        <v>10259.280000000001</v>
      </c>
      <c r="P13202" s="1">
        <v>9744.18</v>
      </c>
      <c r="Q13202" s="1">
        <v>9256.68</v>
      </c>
      <c r="R13202" s="1">
        <v>9474.23</v>
      </c>
      <c r="S13202" s="1">
        <v>9674.4699999999993</v>
      </c>
      <c r="T13202" s="1">
        <v>9636.4599999999991</v>
      </c>
      <c r="U13202" s="1">
        <v>9617.57</v>
      </c>
      <c r="V13202" s="1">
        <v>10974.31</v>
      </c>
      <c r="W13202" s="1">
        <v>11318.25</v>
      </c>
      <c r="X13202" s="1">
        <v>10581.32</v>
      </c>
      <c r="Y13202" s="1">
        <v>9675.84</v>
      </c>
      <c r="Z13202" s="1">
        <v>8506.86</v>
      </c>
      <c r="AA13202" s="1">
        <v>6959.34</v>
      </c>
      <c r="AB13202" s="1" t="s">
        <v>31</v>
      </c>
    </row>
    <row r="13203" spans="1:28">
      <c r="A13203" s="4">
        <v>44350</v>
      </c>
      <c r="B13203" s="1" t="s">
        <v>51</v>
      </c>
      <c r="C13203" s="1" t="s">
        <v>30</v>
      </c>
      <c r="D13203" s="1">
        <v>16992.830000000002</v>
      </c>
      <c r="E13203" s="1">
        <v>16864.41</v>
      </c>
      <c r="F13203" s="1">
        <v>16962.34</v>
      </c>
      <c r="G13203" s="1">
        <v>17031.419999999998</v>
      </c>
      <c r="H13203" s="1">
        <v>17181.47</v>
      </c>
      <c r="I13203" s="1">
        <v>17236.669999999998</v>
      </c>
      <c r="J13203" s="1">
        <v>4943.2299999999996</v>
      </c>
      <c r="K13203" s="1">
        <v>6396.56</v>
      </c>
      <c r="L13203" s="1">
        <v>6603.52</v>
      </c>
      <c r="M13203" s="1">
        <v>6430.52</v>
      </c>
      <c r="N13203" s="1">
        <v>6192.81</v>
      </c>
      <c r="O13203" s="1">
        <v>5865.96</v>
      </c>
      <c r="P13203" s="1">
        <v>5466.32</v>
      </c>
      <c r="Q13203" s="1">
        <v>5549.09</v>
      </c>
      <c r="R13203" s="1">
        <v>5575.39</v>
      </c>
      <c r="S13203" s="1">
        <v>5536.28</v>
      </c>
      <c r="T13203" s="1">
        <v>5392.02</v>
      </c>
      <c r="U13203" s="1">
        <v>4959.47</v>
      </c>
      <c r="V13203" s="1">
        <v>17717.060000000001</v>
      </c>
      <c r="W13203" s="1">
        <v>17442.38</v>
      </c>
      <c r="X13203" s="1">
        <v>17155.740000000002</v>
      </c>
      <c r="Y13203" s="1">
        <v>17161.68</v>
      </c>
      <c r="Z13203" s="1">
        <v>16985.18</v>
      </c>
      <c r="AA13203" s="1">
        <v>16861.330000000002</v>
      </c>
      <c r="AB13203" s="1" t="s">
        <v>31</v>
      </c>
    </row>
    <row r="13204" spans="1:28">
      <c r="A13204" s="4">
        <v>44350</v>
      </c>
      <c r="B13204" s="1" t="s">
        <v>51</v>
      </c>
      <c r="C13204" s="1" t="s">
        <v>32</v>
      </c>
      <c r="D13204" s="1">
        <v>65337.39</v>
      </c>
      <c r="E13204" s="1">
        <v>60749.45</v>
      </c>
      <c r="F13204" s="1">
        <v>56421.75</v>
      </c>
      <c r="G13204" s="1">
        <v>54843.26</v>
      </c>
      <c r="H13204" s="1">
        <v>61914.35</v>
      </c>
      <c r="I13204" s="1">
        <v>66140.58</v>
      </c>
      <c r="J13204" s="1">
        <v>91890.31</v>
      </c>
      <c r="K13204" s="1">
        <v>102330.64</v>
      </c>
      <c r="L13204" s="1">
        <v>109972.08</v>
      </c>
      <c r="M13204" s="1">
        <v>111184.19</v>
      </c>
      <c r="N13204" s="1">
        <v>116098.35</v>
      </c>
      <c r="O13204" s="1">
        <v>113432.38</v>
      </c>
      <c r="P13204" s="1">
        <v>114818</v>
      </c>
      <c r="Q13204" s="1">
        <v>109162.94</v>
      </c>
      <c r="R13204" s="1">
        <v>108230.21</v>
      </c>
      <c r="S13204" s="1">
        <v>109916.1</v>
      </c>
      <c r="T13204" s="1">
        <v>109399.28</v>
      </c>
      <c r="U13204" s="1">
        <v>110454.77</v>
      </c>
      <c r="V13204" s="1">
        <v>115357.01</v>
      </c>
      <c r="W13204" s="1">
        <v>121899.99</v>
      </c>
      <c r="X13204" s="1">
        <v>112723.22</v>
      </c>
      <c r="Y13204" s="1">
        <v>96671.81</v>
      </c>
      <c r="Z13204" s="1">
        <v>89017.33</v>
      </c>
      <c r="AA13204" s="1">
        <v>69404.12</v>
      </c>
      <c r="AB13204" s="1" t="s">
        <v>31</v>
      </c>
    </row>
    <row r="13205" spans="1:28">
      <c r="A13205" s="4">
        <v>44350</v>
      </c>
      <c r="B13205" s="1" t="s">
        <v>52</v>
      </c>
      <c r="C13205" s="1" t="s">
        <v>30</v>
      </c>
      <c r="D13205" s="1">
        <v>293478.52</v>
      </c>
      <c r="E13205" s="1">
        <v>290769.55</v>
      </c>
      <c r="F13205" s="1">
        <v>289881.13</v>
      </c>
      <c r="G13205" s="1">
        <v>294511.87</v>
      </c>
      <c r="H13205" s="1">
        <v>290605.63</v>
      </c>
      <c r="I13205" s="1">
        <v>282055.40999999997</v>
      </c>
      <c r="J13205" s="1">
        <v>274059.03000000003</v>
      </c>
      <c r="K13205" s="1">
        <v>271784.42</v>
      </c>
      <c r="L13205" s="1">
        <v>274694.27</v>
      </c>
      <c r="M13205" s="1">
        <v>274184.59999999998</v>
      </c>
      <c r="N13205" s="1">
        <v>272110.15000000002</v>
      </c>
      <c r="O13205" s="1">
        <v>280169.39</v>
      </c>
      <c r="P13205" s="1">
        <v>279307.3</v>
      </c>
      <c r="Q13205" s="1">
        <v>273978.39</v>
      </c>
      <c r="R13205" s="1">
        <v>275958.58</v>
      </c>
      <c r="S13205" s="1">
        <v>286173.53000000003</v>
      </c>
      <c r="T13205" s="1">
        <v>288002.59999999998</v>
      </c>
      <c r="U13205" s="1">
        <v>292577.15999999997</v>
      </c>
      <c r="V13205" s="1">
        <v>294664.13</v>
      </c>
      <c r="W13205" s="1">
        <v>292659.09999999998</v>
      </c>
      <c r="X13205" s="1">
        <v>287825.81</v>
      </c>
      <c r="Y13205" s="1">
        <v>291720</v>
      </c>
      <c r="Z13205" s="1">
        <v>292265.63</v>
      </c>
      <c r="AA13205" s="1">
        <v>285853.44</v>
      </c>
      <c r="AB13205" s="1" t="s">
        <v>31</v>
      </c>
    </row>
    <row r="13206" spans="1:28">
      <c r="A13206" s="4">
        <v>44350</v>
      </c>
      <c r="B13206" s="1" t="s">
        <v>53</v>
      </c>
      <c r="C13206" s="1" t="s">
        <v>32</v>
      </c>
      <c r="D13206" s="1">
        <v>23635.95</v>
      </c>
      <c r="E13206" s="1">
        <v>22243.22</v>
      </c>
      <c r="F13206" s="1">
        <v>21729.17</v>
      </c>
      <c r="G13206" s="1">
        <v>21178.84</v>
      </c>
      <c r="H13206" s="1">
        <v>21182.32</v>
      </c>
      <c r="I13206" s="1">
        <v>22002.36</v>
      </c>
      <c r="J13206" s="1">
        <v>23101.48</v>
      </c>
      <c r="K13206" s="1">
        <v>25810.97</v>
      </c>
      <c r="L13206" s="1">
        <v>29102.95</v>
      </c>
      <c r="M13206" s="1">
        <v>30357.9</v>
      </c>
      <c r="N13206" s="1">
        <v>32160.65</v>
      </c>
      <c r="O13206" s="1">
        <v>33360.92</v>
      </c>
      <c r="P13206" s="1">
        <v>33062.400000000001</v>
      </c>
      <c r="Q13206" s="1">
        <v>32454.46</v>
      </c>
      <c r="R13206" s="1">
        <v>32414.799999999999</v>
      </c>
      <c r="S13206" s="1">
        <v>32467.19</v>
      </c>
      <c r="T13206" s="1">
        <v>31907.23</v>
      </c>
      <c r="U13206" s="1">
        <v>31027.03</v>
      </c>
      <c r="V13206" s="1">
        <v>33140.35</v>
      </c>
      <c r="W13206" s="1">
        <v>34612.800000000003</v>
      </c>
      <c r="X13206" s="1">
        <v>27681.55</v>
      </c>
      <c r="Y13206" s="1">
        <v>31206.25</v>
      </c>
      <c r="Z13206" s="1">
        <v>28597.89</v>
      </c>
      <c r="AA13206" s="1">
        <v>25243.759999999998</v>
      </c>
      <c r="AB13206" s="1" t="s">
        <v>31</v>
      </c>
    </row>
    <row r="13207" spans="1:28">
      <c r="A13207" s="4">
        <v>44350</v>
      </c>
      <c r="B13207" s="1" t="s">
        <v>54</v>
      </c>
      <c r="C13207" s="1" t="s">
        <v>32</v>
      </c>
      <c r="D13207" s="1">
        <v>35896.53</v>
      </c>
      <c r="E13207" s="1">
        <v>33455.81</v>
      </c>
      <c r="F13207" s="1">
        <v>32001.88</v>
      </c>
      <c r="G13207" s="1">
        <v>31642.3</v>
      </c>
      <c r="H13207" s="1">
        <v>32454.7</v>
      </c>
      <c r="I13207" s="1">
        <v>35348.44</v>
      </c>
      <c r="J13207" s="1">
        <v>38845.71</v>
      </c>
      <c r="K13207" s="1">
        <v>45936.31</v>
      </c>
      <c r="L13207" s="1">
        <v>50409.64</v>
      </c>
      <c r="M13207" s="1">
        <v>54400.9</v>
      </c>
      <c r="N13207" s="1">
        <v>58138.96</v>
      </c>
      <c r="O13207" s="1">
        <v>62515.03</v>
      </c>
      <c r="P13207" s="1">
        <v>61158.239999999998</v>
      </c>
      <c r="Q13207" s="1">
        <v>60475.02</v>
      </c>
      <c r="R13207" s="1">
        <v>60286.67</v>
      </c>
      <c r="S13207" s="1">
        <v>59765.87</v>
      </c>
      <c r="T13207" s="1">
        <v>58452.66</v>
      </c>
      <c r="U13207" s="1">
        <v>57798.75</v>
      </c>
      <c r="V13207" s="1">
        <v>64794.92</v>
      </c>
      <c r="W13207" s="1">
        <v>67020.740000000005</v>
      </c>
      <c r="X13207" s="1">
        <v>64371.68</v>
      </c>
      <c r="Y13207" s="1">
        <v>60120.82</v>
      </c>
      <c r="Z13207" s="1">
        <v>52931.96</v>
      </c>
      <c r="AA13207" s="1">
        <v>43565.78</v>
      </c>
      <c r="AB13207" s="1" t="s">
        <v>31</v>
      </c>
    </row>
    <row r="13208" spans="1:28">
      <c r="A13208" s="4">
        <v>44350</v>
      </c>
      <c r="B13208" s="1" t="s">
        <v>55</v>
      </c>
      <c r="C13208" s="1" t="s">
        <v>30</v>
      </c>
      <c r="D13208" s="1">
        <v>21542.03</v>
      </c>
      <c r="E13208" s="1">
        <v>21410.55</v>
      </c>
      <c r="F13208" s="1">
        <v>21099.87</v>
      </c>
      <c r="G13208" s="1">
        <v>21176.36</v>
      </c>
      <c r="H13208" s="1">
        <v>21036.06</v>
      </c>
      <c r="I13208" s="1">
        <v>21462.35</v>
      </c>
      <c r="J13208" s="1">
        <v>12526.3</v>
      </c>
      <c r="K13208" s="1">
        <v>14879.31</v>
      </c>
      <c r="L13208" s="1">
        <v>14890.88</v>
      </c>
      <c r="M13208" s="1">
        <v>15321.17</v>
      </c>
      <c r="N13208" s="1">
        <v>15851.72</v>
      </c>
      <c r="O13208" s="1">
        <v>16285.44</v>
      </c>
      <c r="P13208" s="1">
        <v>15448.33</v>
      </c>
      <c r="Q13208" s="1">
        <v>15824.94</v>
      </c>
      <c r="R13208" s="1">
        <v>15872.1</v>
      </c>
      <c r="S13208" s="1">
        <v>15897.85</v>
      </c>
      <c r="T13208" s="1">
        <v>15381.52</v>
      </c>
      <c r="U13208" s="1">
        <v>13241.7</v>
      </c>
      <c r="V13208" s="1">
        <v>23982.44</v>
      </c>
      <c r="W13208" s="1">
        <v>23503.51</v>
      </c>
      <c r="X13208" s="1">
        <v>23081.98</v>
      </c>
      <c r="Y13208" s="1">
        <v>22487.96</v>
      </c>
      <c r="Z13208" s="1">
        <v>21497.51</v>
      </c>
      <c r="AA13208" s="1">
        <v>21497.68</v>
      </c>
      <c r="AB13208" s="1" t="s">
        <v>31</v>
      </c>
    </row>
    <row r="13209" spans="1:28">
      <c r="A13209" s="4">
        <v>44350</v>
      </c>
      <c r="B13209" s="1" t="s">
        <v>55</v>
      </c>
      <c r="C13209" s="1" t="s">
        <v>32</v>
      </c>
      <c r="D13209" s="1">
        <v>52221.48</v>
      </c>
      <c r="E13209" s="1">
        <v>48387.49</v>
      </c>
      <c r="F13209" s="1">
        <v>46360.65</v>
      </c>
      <c r="G13209" s="1">
        <v>45375.09</v>
      </c>
      <c r="H13209" s="1">
        <v>46680.31</v>
      </c>
      <c r="I13209" s="1">
        <v>49646.14</v>
      </c>
      <c r="J13209" s="1">
        <v>58336.86</v>
      </c>
      <c r="K13209" s="1">
        <v>67049.41</v>
      </c>
      <c r="L13209" s="1">
        <v>75063.320000000007</v>
      </c>
      <c r="M13209" s="1">
        <v>80966.38</v>
      </c>
      <c r="N13209" s="1">
        <v>86730.91</v>
      </c>
      <c r="O13209" s="1">
        <v>91838.87</v>
      </c>
      <c r="P13209" s="1">
        <v>90756.3</v>
      </c>
      <c r="Q13209" s="1">
        <v>90007.14</v>
      </c>
      <c r="R13209" s="1">
        <v>90889.01</v>
      </c>
      <c r="S13209" s="1">
        <v>91302.61</v>
      </c>
      <c r="T13209" s="1">
        <v>89682.71</v>
      </c>
      <c r="U13209" s="1">
        <v>88095.88</v>
      </c>
      <c r="V13209" s="1">
        <v>89192.77</v>
      </c>
      <c r="W13209" s="1">
        <v>89504.35</v>
      </c>
      <c r="X13209" s="1">
        <v>85850.94</v>
      </c>
      <c r="Y13209" s="1">
        <v>81311.45</v>
      </c>
      <c r="Z13209" s="1">
        <v>72784.479999999996</v>
      </c>
      <c r="AA13209" s="1">
        <v>61470.77</v>
      </c>
      <c r="AB13209" s="1" t="s">
        <v>31</v>
      </c>
    </row>
    <row r="13210" spans="1:28">
      <c r="A13210" s="4">
        <v>44350</v>
      </c>
      <c r="B13210" s="1" t="s">
        <v>56</v>
      </c>
      <c r="C13210" s="1" t="s">
        <v>32</v>
      </c>
      <c r="D13210" s="1">
        <v>6818.37</v>
      </c>
      <c r="E13210" s="1">
        <v>6485.57</v>
      </c>
      <c r="F13210" s="1">
        <v>6340.86</v>
      </c>
      <c r="G13210" s="1">
        <v>6224.5</v>
      </c>
      <c r="H13210" s="1">
        <v>6205.23</v>
      </c>
      <c r="I13210" s="1">
        <v>6236.67</v>
      </c>
      <c r="J13210" s="1">
        <v>6499.37</v>
      </c>
      <c r="K13210" s="1">
        <v>7384.45</v>
      </c>
      <c r="L13210" s="1">
        <v>8437.5</v>
      </c>
      <c r="M13210" s="1">
        <v>9012.11</v>
      </c>
      <c r="N13210" s="1">
        <v>9443.34</v>
      </c>
      <c r="O13210" s="1">
        <v>9885.8700000000008</v>
      </c>
      <c r="P13210" s="1">
        <v>9392.18</v>
      </c>
      <c r="Q13210" s="1">
        <v>8823.77</v>
      </c>
      <c r="R13210" s="1">
        <v>8867.14</v>
      </c>
      <c r="S13210" s="1">
        <v>8821.91</v>
      </c>
      <c r="T13210" s="1">
        <v>8758.1200000000008</v>
      </c>
      <c r="U13210" s="1">
        <v>8701.5499999999993</v>
      </c>
      <c r="V13210" s="1">
        <v>9387.11</v>
      </c>
      <c r="W13210" s="1">
        <v>9264.0400000000009</v>
      </c>
      <c r="X13210" s="1">
        <v>8744.7199999999993</v>
      </c>
      <c r="Y13210" s="1">
        <v>8149.36</v>
      </c>
      <c r="Z13210" s="1">
        <v>7475</v>
      </c>
      <c r="AA13210" s="1">
        <v>6732.57</v>
      </c>
      <c r="AB13210" s="1" t="s">
        <v>31</v>
      </c>
    </row>
    <row r="13211" spans="1:28">
      <c r="A13211" s="4">
        <v>44350</v>
      </c>
      <c r="B13211" s="1" t="s">
        <v>57</v>
      </c>
      <c r="C13211" s="1" t="s">
        <v>30</v>
      </c>
      <c r="D13211" s="1">
        <v>1670.97</v>
      </c>
      <c r="E13211" s="1">
        <v>1592.36</v>
      </c>
      <c r="F13211" s="1">
        <v>1644.74</v>
      </c>
      <c r="G13211" s="1">
        <v>1637.46</v>
      </c>
      <c r="H13211" s="1">
        <v>1496.01</v>
      </c>
      <c r="I13211" s="1">
        <v>1574.68</v>
      </c>
      <c r="J13211" s="1">
        <v>1670.61</v>
      </c>
      <c r="K13211" s="1">
        <v>1756.19</v>
      </c>
      <c r="L13211" s="1">
        <v>2077.2199999999998</v>
      </c>
      <c r="M13211" s="1">
        <v>2117.44</v>
      </c>
      <c r="N13211" s="1">
        <v>2231.84</v>
      </c>
      <c r="O13211" s="1">
        <v>2211.1</v>
      </c>
      <c r="P13211" s="1">
        <v>2122.42</v>
      </c>
      <c r="Q13211" s="1">
        <v>2229.91</v>
      </c>
      <c r="R13211" s="1">
        <v>2182.1</v>
      </c>
      <c r="S13211" s="1">
        <v>2261.1</v>
      </c>
      <c r="T13211" s="1">
        <v>1917.27</v>
      </c>
      <c r="U13211" s="1">
        <v>2018.58</v>
      </c>
      <c r="V13211" s="1">
        <v>2104.3000000000002</v>
      </c>
      <c r="W13211" s="1">
        <v>2065.06</v>
      </c>
      <c r="X13211" s="1">
        <v>1911.39</v>
      </c>
      <c r="Y13211" s="1">
        <v>1941.13</v>
      </c>
      <c r="Z13211" s="1">
        <v>1903.44</v>
      </c>
      <c r="AA13211" s="1">
        <v>1829.36</v>
      </c>
      <c r="AB13211" s="1" t="s">
        <v>31</v>
      </c>
    </row>
    <row r="13212" spans="1:28">
      <c r="A13212" s="4">
        <v>44350</v>
      </c>
      <c r="B13212" s="1" t="s">
        <v>57</v>
      </c>
      <c r="C13212" s="1" t="s">
        <v>32</v>
      </c>
      <c r="D13212" s="1">
        <v>428.95</v>
      </c>
      <c r="E13212" s="1">
        <v>431.84</v>
      </c>
      <c r="F13212" s="1">
        <v>427.64</v>
      </c>
      <c r="G13212" s="1">
        <v>416.32</v>
      </c>
      <c r="H13212" s="1">
        <v>441.32</v>
      </c>
      <c r="I13212" s="1">
        <v>507.47</v>
      </c>
      <c r="J13212" s="1">
        <v>698.59</v>
      </c>
      <c r="K13212" s="1">
        <v>849.32</v>
      </c>
      <c r="L13212" s="1">
        <v>966.91</v>
      </c>
      <c r="M13212" s="1">
        <v>871.14</v>
      </c>
      <c r="N13212" s="1">
        <v>1045.53</v>
      </c>
      <c r="O13212" s="1">
        <v>1027.8</v>
      </c>
      <c r="P13212" s="1">
        <v>1013.54</v>
      </c>
      <c r="Q13212" s="1">
        <v>982.46</v>
      </c>
      <c r="R13212" s="1">
        <v>990.17</v>
      </c>
      <c r="S13212" s="1">
        <v>974.84</v>
      </c>
      <c r="T13212" s="1">
        <v>873.53</v>
      </c>
      <c r="U13212" s="1">
        <v>743.38</v>
      </c>
      <c r="V13212" s="1">
        <v>754.54</v>
      </c>
      <c r="W13212" s="1">
        <v>700.45</v>
      </c>
      <c r="X13212" s="1">
        <v>686.15</v>
      </c>
      <c r="Y13212" s="1">
        <v>620.23</v>
      </c>
      <c r="Z13212" s="1">
        <v>568.85</v>
      </c>
      <c r="AA13212" s="1">
        <v>507.23</v>
      </c>
      <c r="AB13212" s="1" t="s">
        <v>31</v>
      </c>
    </row>
    <row r="13213" spans="1:28">
      <c r="A13213" s="4">
        <v>44350</v>
      </c>
      <c r="B13213" s="1" t="s">
        <v>58</v>
      </c>
      <c r="C13213" s="1" t="s">
        <v>30</v>
      </c>
      <c r="D13213" s="1">
        <v>91627.88</v>
      </c>
      <c r="E13213" s="1">
        <v>90689.37</v>
      </c>
      <c r="F13213" s="1">
        <v>89848.8</v>
      </c>
      <c r="G13213" s="1">
        <v>90807.25</v>
      </c>
      <c r="H13213" s="1">
        <v>91199.13</v>
      </c>
      <c r="I13213" s="1">
        <v>91244.13</v>
      </c>
      <c r="J13213" s="1">
        <v>66089.36</v>
      </c>
      <c r="K13213" s="1">
        <v>77408.97</v>
      </c>
      <c r="L13213" s="1">
        <v>83520.429999999993</v>
      </c>
      <c r="M13213" s="1">
        <v>85697.02</v>
      </c>
      <c r="N13213" s="1">
        <v>88382.77</v>
      </c>
      <c r="O13213" s="1">
        <v>90292.32</v>
      </c>
      <c r="P13213" s="1">
        <v>90253.24</v>
      </c>
      <c r="Q13213" s="1">
        <v>90178.82</v>
      </c>
      <c r="R13213" s="1">
        <v>90090.53</v>
      </c>
      <c r="S13213" s="1">
        <v>87838.11</v>
      </c>
      <c r="T13213" s="1">
        <v>84534.18</v>
      </c>
      <c r="U13213" s="1">
        <v>75436.320000000007</v>
      </c>
      <c r="V13213" s="1">
        <v>103794.16</v>
      </c>
      <c r="W13213" s="1">
        <v>103138.17</v>
      </c>
      <c r="X13213" s="1">
        <v>100700.97</v>
      </c>
      <c r="Y13213" s="1">
        <v>97269.98</v>
      </c>
      <c r="Z13213" s="1">
        <v>94145.19</v>
      </c>
      <c r="AA13213" s="1">
        <v>93817.25</v>
      </c>
      <c r="AB13213" s="1" t="s">
        <v>31</v>
      </c>
    </row>
    <row r="13214" spans="1:28">
      <c r="A13214" s="4">
        <v>44350</v>
      </c>
      <c r="B13214" s="1" t="s">
        <v>58</v>
      </c>
      <c r="C13214" s="1" t="s">
        <v>32</v>
      </c>
      <c r="D13214" s="1">
        <v>201692.29</v>
      </c>
      <c r="E13214" s="1">
        <v>186500.91</v>
      </c>
      <c r="F13214" s="1">
        <v>177340.7</v>
      </c>
      <c r="G13214" s="1">
        <v>173384.22</v>
      </c>
      <c r="H13214" s="1">
        <v>175148.31</v>
      </c>
      <c r="I13214" s="1">
        <v>185018.27</v>
      </c>
      <c r="J13214" s="1">
        <v>216790.06</v>
      </c>
      <c r="K13214" s="1">
        <v>249028.8</v>
      </c>
      <c r="L13214" s="1">
        <v>285914.95</v>
      </c>
      <c r="M13214" s="1">
        <v>309840.40999999997</v>
      </c>
      <c r="N13214" s="1">
        <v>330782.25</v>
      </c>
      <c r="O13214" s="1">
        <v>353776.96</v>
      </c>
      <c r="P13214" s="1">
        <v>358512.94</v>
      </c>
      <c r="Q13214" s="1">
        <v>355722.16</v>
      </c>
      <c r="R13214" s="1">
        <v>355416.41</v>
      </c>
      <c r="S13214" s="1">
        <v>351653.61</v>
      </c>
      <c r="T13214" s="1">
        <v>337621.55</v>
      </c>
      <c r="U13214" s="1">
        <v>316079.86</v>
      </c>
      <c r="V13214" s="1">
        <v>306867.76</v>
      </c>
      <c r="W13214" s="1">
        <v>325250.84999999998</v>
      </c>
      <c r="X13214" s="1">
        <v>316412.05</v>
      </c>
      <c r="Y13214" s="1">
        <v>302074.51</v>
      </c>
      <c r="Z13214" s="1">
        <v>272528.65999999997</v>
      </c>
      <c r="AA13214" s="1">
        <v>233433.5</v>
      </c>
      <c r="AB13214" s="1" t="s">
        <v>31</v>
      </c>
    </row>
    <row r="13215" spans="1:28">
      <c r="A13215" s="4">
        <v>44350</v>
      </c>
      <c r="B13215" s="1" t="s">
        <v>59</v>
      </c>
      <c r="C13215" s="1" t="s">
        <v>32</v>
      </c>
      <c r="D13215" s="1">
        <v>883.59</v>
      </c>
      <c r="E13215" s="1">
        <v>848.75</v>
      </c>
      <c r="F13215" s="1">
        <v>830.02</v>
      </c>
      <c r="G13215" s="1">
        <v>816.86</v>
      </c>
      <c r="H13215" s="1">
        <v>820.29</v>
      </c>
      <c r="I13215" s="1">
        <v>851.62</v>
      </c>
      <c r="J13215" s="1">
        <v>906.03</v>
      </c>
      <c r="K13215" s="1">
        <v>1052.25</v>
      </c>
      <c r="L13215" s="1">
        <v>1184.3</v>
      </c>
      <c r="M13215" s="1">
        <v>1256.8699999999999</v>
      </c>
      <c r="N13215" s="1">
        <v>1342.89</v>
      </c>
      <c r="O13215" s="1">
        <v>1472.67</v>
      </c>
      <c r="P13215" s="1">
        <v>1523.55</v>
      </c>
      <c r="Q13215" s="1">
        <v>1450.48</v>
      </c>
      <c r="R13215" s="1">
        <v>1489.01</v>
      </c>
      <c r="S13215" s="1">
        <v>1544.97</v>
      </c>
      <c r="T13215" s="1">
        <v>1555.41</v>
      </c>
      <c r="U13215" s="1">
        <v>1508.28</v>
      </c>
      <c r="V13215" s="1">
        <v>1593.12</v>
      </c>
      <c r="W13215" s="1">
        <v>1555.3</v>
      </c>
      <c r="X13215" s="1">
        <v>1457.98</v>
      </c>
      <c r="Y13215" s="1">
        <v>1299.7</v>
      </c>
      <c r="Z13215" s="1">
        <v>1181.55</v>
      </c>
      <c r="AA13215" s="1">
        <v>1018.82</v>
      </c>
      <c r="AB13215" s="1" t="s">
        <v>31</v>
      </c>
    </row>
    <row r="13216" spans="1:28">
      <c r="A13216" s="4">
        <v>44350</v>
      </c>
      <c r="B13216" s="1" t="s">
        <v>60</v>
      </c>
      <c r="C13216" s="1" t="s">
        <v>30</v>
      </c>
      <c r="D13216" s="1">
        <v>17918.77</v>
      </c>
      <c r="E13216" s="1">
        <v>17506.34</v>
      </c>
      <c r="F13216" s="1">
        <v>17450.099999999999</v>
      </c>
      <c r="G13216" s="1">
        <v>17390</v>
      </c>
      <c r="H13216" s="1">
        <v>17527.64</v>
      </c>
      <c r="I13216" s="1">
        <v>17553.419999999998</v>
      </c>
      <c r="J13216" s="1">
        <v>7146.32</v>
      </c>
      <c r="K13216" s="1">
        <v>9366.73</v>
      </c>
      <c r="L13216" s="1">
        <v>11057.49</v>
      </c>
      <c r="M13216" s="1">
        <v>11421.96</v>
      </c>
      <c r="N13216" s="1">
        <v>11821.79</v>
      </c>
      <c r="O13216" s="1">
        <v>12178.42</v>
      </c>
      <c r="P13216" s="1">
        <v>12334.23</v>
      </c>
      <c r="Q13216" s="1">
        <v>12630.45</v>
      </c>
      <c r="R13216" s="1">
        <v>11835.04</v>
      </c>
      <c r="S13216" s="1">
        <v>11753.44</v>
      </c>
      <c r="T13216" s="1">
        <v>11506.03</v>
      </c>
      <c r="U13216" s="1">
        <v>10727.95</v>
      </c>
      <c r="V13216" s="1">
        <v>21350.62</v>
      </c>
      <c r="W13216" s="1">
        <v>21349.26</v>
      </c>
      <c r="X13216" s="1">
        <v>21122.49</v>
      </c>
      <c r="Y13216" s="1">
        <v>19744.72</v>
      </c>
      <c r="Z13216" s="1">
        <v>18308.419999999998</v>
      </c>
      <c r="AA13216" s="1">
        <v>17877.05</v>
      </c>
      <c r="AB13216" s="1" t="s">
        <v>31</v>
      </c>
    </row>
    <row r="13217" spans="1:28">
      <c r="A13217" s="4">
        <v>44350</v>
      </c>
      <c r="B13217" s="1" t="s">
        <v>60</v>
      </c>
      <c r="C13217" s="1" t="s">
        <v>32</v>
      </c>
      <c r="D13217" s="1">
        <v>88222.54</v>
      </c>
      <c r="E13217" s="1">
        <v>83129.05</v>
      </c>
      <c r="F13217" s="1">
        <v>80537.820000000007</v>
      </c>
      <c r="G13217" s="1">
        <v>78616.38</v>
      </c>
      <c r="H13217" s="1">
        <v>79005.56</v>
      </c>
      <c r="I13217" s="1">
        <v>78709.149999999994</v>
      </c>
      <c r="J13217" s="1">
        <v>89856.39</v>
      </c>
      <c r="K13217" s="1">
        <v>103424.14</v>
      </c>
      <c r="L13217" s="1">
        <v>119083.72</v>
      </c>
      <c r="M13217" s="1">
        <v>124799.97</v>
      </c>
      <c r="N13217" s="1">
        <v>129713.34</v>
      </c>
      <c r="O13217" s="1">
        <v>130114.49</v>
      </c>
      <c r="P13217" s="1">
        <v>129049.84</v>
      </c>
      <c r="Q13217" s="1">
        <v>130171.51</v>
      </c>
      <c r="R13217" s="1">
        <v>131451.75</v>
      </c>
      <c r="S13217" s="1">
        <v>134321.1</v>
      </c>
      <c r="T13217" s="1">
        <v>129155.82</v>
      </c>
      <c r="U13217" s="1">
        <v>126691.54</v>
      </c>
      <c r="V13217" s="1">
        <v>130257.77</v>
      </c>
      <c r="W13217" s="1">
        <v>131639.91</v>
      </c>
      <c r="X13217" s="1">
        <v>127270.7</v>
      </c>
      <c r="Y13217" s="1">
        <v>119478.24</v>
      </c>
      <c r="Z13217" s="1">
        <v>107447.61</v>
      </c>
      <c r="AA13217" s="1">
        <v>92683.76</v>
      </c>
      <c r="AB13217" s="1" t="s">
        <v>31</v>
      </c>
    </row>
    <row r="13218" spans="1:28">
      <c r="A13218" s="4">
        <v>44350</v>
      </c>
      <c r="B13218" s="1" t="s">
        <v>61</v>
      </c>
      <c r="C13218" s="1" t="s">
        <v>30</v>
      </c>
      <c r="D13218" s="1">
        <v>400477.18</v>
      </c>
      <c r="E13218" s="1">
        <v>397757.3</v>
      </c>
      <c r="F13218" s="1">
        <v>395560.5</v>
      </c>
      <c r="G13218" s="1">
        <v>397362.34</v>
      </c>
      <c r="H13218" s="1">
        <v>397805.17</v>
      </c>
      <c r="I13218" s="1">
        <v>398331.81</v>
      </c>
      <c r="J13218" s="1">
        <v>432404.15</v>
      </c>
      <c r="K13218" s="1">
        <v>464597.37</v>
      </c>
      <c r="L13218" s="1">
        <v>486312.16</v>
      </c>
      <c r="M13218" s="1">
        <v>498691.46</v>
      </c>
      <c r="N13218" s="1">
        <v>507677.25</v>
      </c>
      <c r="O13218" s="1">
        <v>512359.57</v>
      </c>
      <c r="P13218" s="1">
        <v>507307.23</v>
      </c>
      <c r="Q13218" s="1">
        <v>501924.86</v>
      </c>
      <c r="R13218" s="1">
        <v>501528.07</v>
      </c>
      <c r="S13218" s="1">
        <v>498740.28</v>
      </c>
      <c r="T13218" s="1">
        <v>487714.05</v>
      </c>
      <c r="U13218" s="1">
        <v>476637.42</v>
      </c>
      <c r="V13218" s="1">
        <v>467036.5</v>
      </c>
      <c r="W13218" s="1">
        <v>462315.3</v>
      </c>
      <c r="X13218" s="1">
        <v>449318.57</v>
      </c>
      <c r="Y13218" s="1">
        <v>429724.5</v>
      </c>
      <c r="Z13218" s="1">
        <v>416709.5</v>
      </c>
      <c r="AA13218" s="1">
        <v>414875.05</v>
      </c>
      <c r="AB13218" s="1" t="s">
        <v>31</v>
      </c>
    </row>
    <row r="13219" spans="1:28">
      <c r="A13219" s="4">
        <v>44350</v>
      </c>
      <c r="B13219" s="1" t="s">
        <v>62</v>
      </c>
      <c r="C13219" s="1" t="s">
        <v>32</v>
      </c>
      <c r="D13219" s="1">
        <v>28945.19</v>
      </c>
      <c r="E13219" s="1">
        <v>27773.73</v>
      </c>
      <c r="F13219" s="1">
        <v>26965.7</v>
      </c>
      <c r="G13219" s="1">
        <v>26405.93</v>
      </c>
      <c r="H13219" s="1">
        <v>26158.75</v>
      </c>
      <c r="I13219" s="1">
        <v>25699.96</v>
      </c>
      <c r="J13219" s="1">
        <v>25660.27</v>
      </c>
      <c r="K13219" s="1">
        <v>27761.69</v>
      </c>
      <c r="L13219" s="1">
        <v>30430.23</v>
      </c>
      <c r="M13219" s="1">
        <v>32636.11</v>
      </c>
      <c r="N13219" s="1">
        <v>34205.870000000003</v>
      </c>
      <c r="O13219" s="1">
        <v>35673.89</v>
      </c>
      <c r="P13219" s="1">
        <v>34628.33</v>
      </c>
      <c r="Q13219" s="1">
        <v>36125.89</v>
      </c>
      <c r="R13219" s="1">
        <v>37027.24</v>
      </c>
      <c r="S13219" s="1">
        <v>35987.83</v>
      </c>
      <c r="T13219" s="1">
        <v>35231.53</v>
      </c>
      <c r="U13219" s="1">
        <v>34488.120000000003</v>
      </c>
      <c r="V13219" s="1">
        <v>38324.89</v>
      </c>
      <c r="W13219" s="1">
        <v>39307.54</v>
      </c>
      <c r="X13219" s="1">
        <v>38648.01</v>
      </c>
      <c r="Y13219" s="1">
        <v>37211.94</v>
      </c>
      <c r="Z13219" s="1">
        <v>34883.160000000003</v>
      </c>
      <c r="AA13219" s="1">
        <v>32156.31</v>
      </c>
      <c r="AB13219" s="1" t="s">
        <v>31</v>
      </c>
    </row>
    <row r="13220" spans="1:28">
      <c r="A13220" s="4">
        <v>44350</v>
      </c>
      <c r="B13220" s="1" t="s">
        <v>63</v>
      </c>
      <c r="C13220" s="1" t="s">
        <v>30</v>
      </c>
      <c r="D13220" s="1">
        <v>513118.54</v>
      </c>
      <c r="E13220" s="1">
        <v>511236.56</v>
      </c>
      <c r="F13220" s="1">
        <v>502986.35</v>
      </c>
      <c r="G13220" s="1">
        <v>521020.52</v>
      </c>
      <c r="H13220" s="1">
        <v>527129.62</v>
      </c>
      <c r="I13220" s="1">
        <v>535224.77</v>
      </c>
      <c r="J13220" s="1">
        <v>498760.82</v>
      </c>
      <c r="K13220" s="1">
        <v>533512.69999999995</v>
      </c>
      <c r="L13220" s="1">
        <v>545111.31000000006</v>
      </c>
      <c r="M13220" s="1">
        <v>560855.21</v>
      </c>
      <c r="N13220" s="1">
        <v>575553.68000000005</v>
      </c>
      <c r="O13220" s="1">
        <v>583985.9</v>
      </c>
      <c r="P13220" s="1">
        <v>568112.56000000006</v>
      </c>
      <c r="Q13220" s="1">
        <v>555710.48</v>
      </c>
      <c r="R13220" s="1">
        <v>572016.81000000006</v>
      </c>
      <c r="S13220" s="1">
        <v>572355.23</v>
      </c>
      <c r="T13220" s="1">
        <v>565847.14</v>
      </c>
      <c r="U13220" s="1">
        <v>546404.62</v>
      </c>
      <c r="V13220" s="1">
        <v>578045.15</v>
      </c>
      <c r="W13220" s="1">
        <v>575979.34</v>
      </c>
      <c r="X13220" s="1">
        <v>562374.17000000004</v>
      </c>
      <c r="Y13220" s="1">
        <v>547597.89</v>
      </c>
      <c r="Z13220" s="1">
        <v>523172.96</v>
      </c>
      <c r="AA13220" s="1">
        <v>515807.61</v>
      </c>
      <c r="AB13220" s="1" t="s">
        <v>31</v>
      </c>
    </row>
    <row r="13221" spans="1:28">
      <c r="A13221" s="4">
        <v>44350</v>
      </c>
      <c r="B13221" s="1" t="s">
        <v>63</v>
      </c>
      <c r="C13221" s="1" t="s">
        <v>32</v>
      </c>
      <c r="D13221" s="1">
        <v>577110.03</v>
      </c>
      <c r="E13221" s="1">
        <v>538983.76</v>
      </c>
      <c r="F13221" s="1">
        <v>520629.9</v>
      </c>
      <c r="G13221" s="1">
        <v>517781.3</v>
      </c>
      <c r="H13221" s="1">
        <v>559101.94999999995</v>
      </c>
      <c r="I13221" s="1">
        <v>624107.94999999995</v>
      </c>
      <c r="J13221" s="1">
        <v>735387.85</v>
      </c>
      <c r="K13221" s="1">
        <v>815873.67</v>
      </c>
      <c r="L13221" s="1">
        <v>881814.35</v>
      </c>
      <c r="M13221" s="1">
        <v>925222.48</v>
      </c>
      <c r="N13221" s="1">
        <v>975577.72</v>
      </c>
      <c r="O13221" s="1">
        <v>1024051.55</v>
      </c>
      <c r="P13221" s="1">
        <v>1039690.67</v>
      </c>
      <c r="Q13221" s="1">
        <v>1017278.67</v>
      </c>
      <c r="R13221" s="1">
        <v>1011249.64</v>
      </c>
      <c r="S13221" s="1">
        <v>1002847.02</v>
      </c>
      <c r="T13221" s="1">
        <v>986765.77</v>
      </c>
      <c r="U13221" s="1">
        <v>962459.86</v>
      </c>
      <c r="V13221" s="1">
        <v>994500.42</v>
      </c>
      <c r="W13221" s="1">
        <v>1012982.56</v>
      </c>
      <c r="X13221" s="1">
        <v>962332.81</v>
      </c>
      <c r="Y13221" s="1">
        <v>870158.34</v>
      </c>
      <c r="Z13221" s="1">
        <v>766327.5</v>
      </c>
      <c r="AA13221" s="1">
        <v>656549.81999999995</v>
      </c>
      <c r="AB13221" s="1" t="s">
        <v>31</v>
      </c>
    </row>
    <row r="13222" spans="1:28">
      <c r="A13222" s="4">
        <v>44350</v>
      </c>
      <c r="B13222" s="1" t="s">
        <v>64</v>
      </c>
      <c r="C13222" s="1" t="s">
        <v>30</v>
      </c>
      <c r="D13222" s="1">
        <v>153607.94</v>
      </c>
      <c r="E13222" s="1">
        <v>149853.99</v>
      </c>
      <c r="F13222" s="1">
        <v>147005.48000000001</v>
      </c>
      <c r="G13222" s="1">
        <v>147723.31</v>
      </c>
      <c r="H13222" s="1">
        <v>148723.70000000001</v>
      </c>
      <c r="I13222" s="1">
        <v>146762</v>
      </c>
      <c r="J13222" s="1">
        <v>137232.6</v>
      </c>
      <c r="K13222" s="1">
        <v>150679.65</v>
      </c>
      <c r="L13222" s="1">
        <v>160088.78</v>
      </c>
      <c r="M13222" s="1">
        <v>161715.72</v>
      </c>
      <c r="N13222" s="1">
        <v>167385.03</v>
      </c>
      <c r="O13222" s="1">
        <v>170794.85</v>
      </c>
      <c r="P13222" s="1">
        <v>166490.12</v>
      </c>
      <c r="Q13222" s="1">
        <v>168088.25</v>
      </c>
      <c r="R13222" s="1">
        <v>169555.76</v>
      </c>
      <c r="S13222" s="1">
        <v>171005.34</v>
      </c>
      <c r="T13222" s="1">
        <v>169713.41</v>
      </c>
      <c r="U13222" s="1">
        <v>163851.88</v>
      </c>
      <c r="V13222" s="1">
        <v>178666.23</v>
      </c>
      <c r="W13222" s="1">
        <v>174669.07</v>
      </c>
      <c r="X13222" s="1">
        <v>169637.65</v>
      </c>
      <c r="Y13222" s="1">
        <v>162792.06</v>
      </c>
      <c r="Z13222" s="1">
        <v>157270.19</v>
      </c>
      <c r="AA13222" s="1">
        <v>155307.06</v>
      </c>
      <c r="AB13222" s="1" t="s">
        <v>31</v>
      </c>
    </row>
    <row r="13223" spans="1:28">
      <c r="A13223" s="4">
        <v>44350</v>
      </c>
      <c r="B13223" s="1" t="s">
        <v>64</v>
      </c>
      <c r="C13223" s="1" t="s">
        <v>32</v>
      </c>
      <c r="D13223" s="1">
        <v>219401.52</v>
      </c>
      <c r="E13223" s="1">
        <v>205423.2</v>
      </c>
      <c r="F13223" s="1">
        <v>200182.01</v>
      </c>
      <c r="G13223" s="1">
        <v>194775.98</v>
      </c>
      <c r="H13223" s="1">
        <v>196962.48</v>
      </c>
      <c r="I13223" s="1">
        <v>203096.78</v>
      </c>
      <c r="J13223" s="1">
        <v>221478.86</v>
      </c>
      <c r="K13223" s="1">
        <v>246246.73</v>
      </c>
      <c r="L13223" s="1">
        <v>268637.03999999998</v>
      </c>
      <c r="M13223" s="1">
        <v>287762.65000000002</v>
      </c>
      <c r="N13223" s="1">
        <v>306613.88</v>
      </c>
      <c r="O13223" s="1">
        <v>325214.48</v>
      </c>
      <c r="P13223" s="1">
        <v>323418.03999999998</v>
      </c>
      <c r="Q13223" s="1">
        <v>323270.98</v>
      </c>
      <c r="R13223" s="1">
        <v>326646.8</v>
      </c>
      <c r="S13223" s="1">
        <v>330231.88</v>
      </c>
      <c r="T13223" s="1">
        <v>320990.39</v>
      </c>
      <c r="U13223" s="1">
        <v>315198.55</v>
      </c>
      <c r="V13223" s="1">
        <v>343883.6</v>
      </c>
      <c r="W13223" s="1">
        <v>364064.03</v>
      </c>
      <c r="X13223" s="1">
        <v>349697.5</v>
      </c>
      <c r="Y13223" s="1">
        <v>325912.06</v>
      </c>
      <c r="Z13223" s="1">
        <v>293328.27</v>
      </c>
      <c r="AA13223" s="1">
        <v>248576.69</v>
      </c>
      <c r="AB13223" s="1" t="s">
        <v>31</v>
      </c>
    </row>
    <row r="13224" spans="1:28">
      <c r="A13224" s="4">
        <v>44350</v>
      </c>
      <c r="B13224" s="1" t="s">
        <v>65</v>
      </c>
      <c r="C13224" s="1" t="s">
        <v>32</v>
      </c>
      <c r="D13224" s="1">
        <v>5937.88</v>
      </c>
      <c r="E13224" s="1">
        <v>5510.68</v>
      </c>
      <c r="F13224" s="1">
        <v>5320.47</v>
      </c>
      <c r="G13224" s="1">
        <v>5215.0200000000004</v>
      </c>
      <c r="H13224" s="1">
        <v>5250.01</v>
      </c>
      <c r="I13224" s="1">
        <v>5600.45</v>
      </c>
      <c r="J13224" s="1">
        <v>6180.25</v>
      </c>
      <c r="K13224" s="1">
        <v>7312.17</v>
      </c>
      <c r="L13224" s="1">
        <v>7998.77</v>
      </c>
      <c r="M13224" s="1">
        <v>8509.1200000000008</v>
      </c>
      <c r="N13224" s="1">
        <v>9258.94</v>
      </c>
      <c r="O13224" s="1">
        <v>9922.1299999999992</v>
      </c>
      <c r="P13224" s="1">
        <v>9280.4599999999991</v>
      </c>
      <c r="Q13224" s="1">
        <v>8909.5400000000009</v>
      </c>
      <c r="R13224" s="1">
        <v>9017.19</v>
      </c>
      <c r="S13224" s="1">
        <v>9272.8700000000008</v>
      </c>
      <c r="T13224" s="1">
        <v>9282.5300000000007</v>
      </c>
      <c r="U13224" s="1">
        <v>9228.43</v>
      </c>
      <c r="V13224" s="1">
        <v>10606</v>
      </c>
      <c r="W13224" s="1">
        <v>11452.43</v>
      </c>
      <c r="X13224" s="1">
        <v>10860.19</v>
      </c>
      <c r="Y13224" s="1">
        <v>10035.91</v>
      </c>
      <c r="Z13224" s="1">
        <v>8658.02</v>
      </c>
      <c r="AA13224" s="1">
        <v>6930.46</v>
      </c>
      <c r="AB13224" s="1" t="s">
        <v>31</v>
      </c>
    </row>
    <row r="13225" spans="1:28">
      <c r="A13225" s="4">
        <v>44350</v>
      </c>
      <c r="B13225" s="1" t="s">
        <v>66</v>
      </c>
      <c r="C13225" s="1" t="s">
        <v>30</v>
      </c>
      <c r="D13225" s="1">
        <v>36.42</v>
      </c>
      <c r="E13225" s="1">
        <v>36.11</v>
      </c>
      <c r="F13225" s="1">
        <v>36.15</v>
      </c>
      <c r="G13225" s="1">
        <v>35.9</v>
      </c>
      <c r="H13225" s="1">
        <v>35.950000000000003</v>
      </c>
      <c r="I13225" s="1">
        <v>59.11</v>
      </c>
      <c r="J13225" s="1">
        <v>111.91</v>
      </c>
      <c r="K13225" s="1">
        <v>164.61</v>
      </c>
      <c r="L13225" s="1">
        <v>226.62</v>
      </c>
      <c r="M13225" s="1">
        <v>243.5</v>
      </c>
      <c r="N13225" s="1">
        <v>262.89999999999998</v>
      </c>
      <c r="O13225" s="1">
        <v>269.07</v>
      </c>
      <c r="P13225" s="1">
        <v>249.94</v>
      </c>
      <c r="Q13225" s="1">
        <v>256.8</v>
      </c>
      <c r="R13225" s="1">
        <v>263.47000000000003</v>
      </c>
      <c r="S13225" s="1">
        <v>264.95</v>
      </c>
      <c r="T13225" s="1">
        <v>231.8</v>
      </c>
      <c r="U13225" s="1">
        <v>159.19999999999999</v>
      </c>
      <c r="V13225" s="1">
        <v>91.7</v>
      </c>
      <c r="W13225" s="1">
        <v>60.7</v>
      </c>
      <c r="X13225" s="1">
        <v>42.48</v>
      </c>
      <c r="Y13225" s="1">
        <v>37.090000000000003</v>
      </c>
      <c r="Z13225" s="1">
        <v>38.35</v>
      </c>
      <c r="AA13225" s="1">
        <v>37.409999999999997</v>
      </c>
      <c r="AB13225" s="1" t="s">
        <v>31</v>
      </c>
    </row>
    <row r="13226" spans="1:28">
      <c r="A13226" s="4">
        <v>44350</v>
      </c>
      <c r="B13226" s="1" t="s">
        <v>67</v>
      </c>
      <c r="C13226" s="1" t="s">
        <v>32</v>
      </c>
      <c r="D13226" s="1">
        <v>217655.84</v>
      </c>
      <c r="E13226" s="1">
        <v>206440.2</v>
      </c>
      <c r="F13226" s="1">
        <v>198440.44</v>
      </c>
      <c r="G13226" s="1">
        <v>192936.85</v>
      </c>
      <c r="H13226" s="1">
        <v>192482.8</v>
      </c>
      <c r="I13226" s="1">
        <v>192730.15</v>
      </c>
      <c r="J13226" s="1">
        <v>201187.28</v>
      </c>
      <c r="K13226" s="1">
        <v>232518.11</v>
      </c>
      <c r="L13226" s="1">
        <v>263603.25</v>
      </c>
      <c r="M13226" s="1">
        <v>280989.78999999998</v>
      </c>
      <c r="N13226" s="1">
        <v>294303.21999999997</v>
      </c>
      <c r="O13226" s="1">
        <v>307116.59000000003</v>
      </c>
      <c r="P13226" s="1">
        <v>298284.24</v>
      </c>
      <c r="Q13226" s="1">
        <v>304521.28000000003</v>
      </c>
      <c r="R13226" s="1">
        <v>315565.34999999998</v>
      </c>
      <c r="S13226" s="1">
        <v>313925.39</v>
      </c>
      <c r="T13226" s="1">
        <v>307319.65000000002</v>
      </c>
      <c r="U13226" s="1">
        <v>298099.27</v>
      </c>
      <c r="V13226" s="1">
        <v>320440.65000000002</v>
      </c>
      <c r="W13226" s="1">
        <v>321743.06</v>
      </c>
      <c r="X13226" s="1">
        <v>309470.09000000003</v>
      </c>
      <c r="Y13226" s="1">
        <v>297170.92</v>
      </c>
      <c r="Z13226" s="1">
        <v>277945.71999999997</v>
      </c>
      <c r="AA13226" s="1">
        <v>248076.74</v>
      </c>
      <c r="AB13226" s="1" t="s">
        <v>31</v>
      </c>
    </row>
    <row r="13227" spans="1:28">
      <c r="A13227" s="4">
        <v>44350</v>
      </c>
      <c r="B13227" s="1" t="s">
        <v>68</v>
      </c>
      <c r="C13227" s="1" t="s">
        <v>30</v>
      </c>
      <c r="D13227" s="1">
        <v>9965.3700000000008</v>
      </c>
      <c r="E13227" s="1">
        <v>9792.26</v>
      </c>
      <c r="F13227" s="1">
        <v>9549.9500000000007</v>
      </c>
      <c r="G13227" s="1">
        <v>9445.7199999999993</v>
      </c>
      <c r="H13227" s="1">
        <v>9814.43</v>
      </c>
      <c r="I13227" s="1">
        <v>10284.77</v>
      </c>
      <c r="J13227" s="1">
        <v>11688.36</v>
      </c>
      <c r="K13227" s="1">
        <v>13449.7</v>
      </c>
      <c r="L13227" s="1">
        <v>13995.44</v>
      </c>
      <c r="M13227" s="1">
        <v>14497.3</v>
      </c>
      <c r="N13227" s="1">
        <v>15179.58</v>
      </c>
      <c r="O13227" s="1">
        <v>15589.04</v>
      </c>
      <c r="P13227" s="1">
        <v>14877.83</v>
      </c>
      <c r="Q13227" s="1">
        <v>14567.82</v>
      </c>
      <c r="R13227" s="1">
        <v>14299.24</v>
      </c>
      <c r="S13227" s="1">
        <v>14574.07</v>
      </c>
      <c r="T13227" s="1">
        <v>14434.11</v>
      </c>
      <c r="U13227" s="1">
        <v>12518.94</v>
      </c>
      <c r="V13227" s="1">
        <v>12184.17</v>
      </c>
      <c r="W13227" s="1">
        <v>12328.5</v>
      </c>
      <c r="X13227" s="1">
        <v>11478.55</v>
      </c>
      <c r="Y13227" s="1">
        <v>10816.84</v>
      </c>
      <c r="Z13227" s="1">
        <v>10166.43</v>
      </c>
      <c r="AA13227" s="1">
        <v>10178.879999999999</v>
      </c>
      <c r="AB13227" s="1" t="s">
        <v>31</v>
      </c>
    </row>
    <row r="13228" spans="1:28">
      <c r="A13228" s="4">
        <v>44350</v>
      </c>
      <c r="B13228" s="1" t="s">
        <v>68</v>
      </c>
      <c r="C13228" s="1" t="s">
        <v>32</v>
      </c>
      <c r="D13228" s="1">
        <v>14963.62</v>
      </c>
      <c r="E13228" s="1">
        <v>14336.3</v>
      </c>
      <c r="F13228" s="1">
        <v>13946.57</v>
      </c>
      <c r="G13228" s="1">
        <v>14111.94</v>
      </c>
      <c r="H13228" s="1">
        <v>14052.83</v>
      </c>
      <c r="I13228" s="1">
        <v>14772.63</v>
      </c>
      <c r="J13228" s="1">
        <v>18646.14</v>
      </c>
      <c r="K13228" s="1">
        <v>23271.22</v>
      </c>
      <c r="L13228" s="1">
        <v>26532.03</v>
      </c>
      <c r="M13228" s="1">
        <v>27868.93</v>
      </c>
      <c r="N13228" s="1">
        <v>28480.09</v>
      </c>
      <c r="O13228" s="1">
        <v>29268.39</v>
      </c>
      <c r="P13228" s="1">
        <v>28881.66</v>
      </c>
      <c r="Q13228" s="1">
        <v>28484.560000000001</v>
      </c>
      <c r="R13228" s="1">
        <v>28478.93</v>
      </c>
      <c r="S13228" s="1">
        <v>27929.49</v>
      </c>
      <c r="T13228" s="1">
        <v>26172.22</v>
      </c>
      <c r="U13228" s="1">
        <v>23095.65</v>
      </c>
      <c r="V13228" s="1">
        <v>20735.29</v>
      </c>
      <c r="W13228" s="1">
        <v>20013.02</v>
      </c>
      <c r="X13228" s="1">
        <v>19196.080000000002</v>
      </c>
      <c r="Y13228" s="1">
        <v>17912.09</v>
      </c>
      <c r="Z13228" s="1">
        <v>16557.21</v>
      </c>
      <c r="AA13228" s="1">
        <v>15495.86</v>
      </c>
      <c r="AB13228" s="1" t="s">
        <v>31</v>
      </c>
    </row>
    <row r="13229" spans="1:28">
      <c r="A13229" s="4">
        <v>44350</v>
      </c>
      <c r="B13229" s="1" t="s">
        <v>69</v>
      </c>
      <c r="C13229" s="1" t="s">
        <v>32</v>
      </c>
      <c r="D13229" s="1">
        <v>985.38</v>
      </c>
      <c r="E13229" s="1">
        <v>917.15</v>
      </c>
      <c r="F13229" s="1">
        <v>882.81</v>
      </c>
      <c r="G13229" s="1">
        <v>857.97</v>
      </c>
      <c r="H13229" s="1">
        <v>910.14</v>
      </c>
      <c r="I13229" s="1">
        <v>1038.04</v>
      </c>
      <c r="J13229" s="1">
        <v>1241.1500000000001</v>
      </c>
      <c r="K13229" s="1">
        <v>1548.81</v>
      </c>
      <c r="L13229" s="1">
        <v>1609.64</v>
      </c>
      <c r="M13229" s="1">
        <v>1646.47</v>
      </c>
      <c r="N13229" s="1">
        <v>1647.6</v>
      </c>
      <c r="O13229" s="1">
        <v>1713.1</v>
      </c>
      <c r="P13229" s="1">
        <v>1615.71</v>
      </c>
      <c r="Q13229" s="1">
        <v>1545.75</v>
      </c>
      <c r="R13229" s="1">
        <v>1511.27</v>
      </c>
      <c r="S13229" s="1">
        <v>1542.72</v>
      </c>
      <c r="T13229" s="1">
        <v>1564.52</v>
      </c>
      <c r="U13229" s="1">
        <v>1678.56</v>
      </c>
      <c r="V13229" s="1">
        <v>2291.2199999999998</v>
      </c>
      <c r="W13229" s="1">
        <v>2435.62</v>
      </c>
      <c r="X13229" s="1">
        <v>2234.16</v>
      </c>
      <c r="Y13229" s="1">
        <v>1953.22</v>
      </c>
      <c r="Z13229" s="1">
        <v>1596.66</v>
      </c>
      <c r="AA13229" s="1">
        <v>1218.8</v>
      </c>
      <c r="AB13229" s="1" t="s">
        <v>31</v>
      </c>
    </row>
    <row r="13230" spans="1:28">
      <c r="A13230" s="4">
        <v>44350</v>
      </c>
      <c r="B13230" s="1" t="s">
        <v>70</v>
      </c>
      <c r="C13230" s="1" t="s">
        <v>30</v>
      </c>
      <c r="D13230" s="1">
        <v>8941.35</v>
      </c>
      <c r="E13230" s="1">
        <v>8908.07</v>
      </c>
      <c r="F13230" s="1">
        <v>9408.2000000000007</v>
      </c>
      <c r="G13230" s="1">
        <v>8542.2099999999991</v>
      </c>
      <c r="H13230" s="1">
        <v>8796.44</v>
      </c>
      <c r="I13230" s="1">
        <v>10019.73</v>
      </c>
      <c r="J13230" s="1">
        <v>9910.92</v>
      </c>
      <c r="K13230" s="1">
        <v>10326.02</v>
      </c>
      <c r="L13230" s="1">
        <v>10743.49</v>
      </c>
      <c r="M13230" s="1">
        <v>10476.26</v>
      </c>
      <c r="N13230" s="1">
        <v>10874.23</v>
      </c>
      <c r="O13230" s="1">
        <v>10691.02</v>
      </c>
      <c r="P13230" s="1">
        <v>10518.29</v>
      </c>
      <c r="Q13230" s="1">
        <v>10566.66</v>
      </c>
      <c r="R13230" s="1">
        <v>10739.14</v>
      </c>
      <c r="S13230" s="1">
        <v>11176.98</v>
      </c>
      <c r="T13230" s="1">
        <v>10743.04</v>
      </c>
      <c r="U13230" s="1">
        <v>10650.97</v>
      </c>
      <c r="V13230" s="1">
        <v>10312.94</v>
      </c>
      <c r="W13230" s="1">
        <v>10261.620000000001</v>
      </c>
      <c r="X13230" s="1">
        <v>10350.969999999999</v>
      </c>
      <c r="Y13230" s="1">
        <v>10294.67</v>
      </c>
      <c r="Z13230" s="1">
        <v>10454.709999999999</v>
      </c>
      <c r="AA13230" s="1">
        <v>9670.42</v>
      </c>
      <c r="AB13230" s="1" t="s">
        <v>31</v>
      </c>
    </row>
    <row r="13231" spans="1:28">
      <c r="A13231" s="4">
        <v>44350</v>
      </c>
      <c r="B13231" s="1" t="s">
        <v>71</v>
      </c>
      <c r="C13231" s="1" t="s">
        <v>30</v>
      </c>
      <c r="D13231" s="1">
        <v>7304.64</v>
      </c>
      <c r="E13231" s="1">
        <v>7235.23</v>
      </c>
      <c r="F13231" s="1">
        <v>7139.79</v>
      </c>
      <c r="G13231" s="1">
        <v>7091.14</v>
      </c>
      <c r="H13231" s="1">
        <v>7084.48</v>
      </c>
      <c r="I13231" s="1">
        <v>7008.35</v>
      </c>
      <c r="J13231" s="1">
        <v>7322.96</v>
      </c>
      <c r="K13231" s="1">
        <v>7642.85</v>
      </c>
      <c r="L13231" s="1">
        <v>7479.74</v>
      </c>
      <c r="M13231" s="1">
        <v>7576.14</v>
      </c>
      <c r="N13231" s="1">
        <v>7537.04</v>
      </c>
      <c r="O13231" s="1">
        <v>7387.96</v>
      </c>
      <c r="P13231" s="1">
        <v>7423.08</v>
      </c>
      <c r="Q13231" s="1">
        <v>7775.67</v>
      </c>
      <c r="R13231" s="1">
        <v>8181.67</v>
      </c>
      <c r="S13231" s="1">
        <v>8410.2800000000007</v>
      </c>
      <c r="T13231" s="1">
        <v>8355.27</v>
      </c>
      <c r="U13231" s="1">
        <v>8364.35</v>
      </c>
      <c r="V13231" s="1">
        <v>8300.82</v>
      </c>
      <c r="W13231" s="1">
        <v>8443.18</v>
      </c>
      <c r="X13231" s="1">
        <v>7952.5</v>
      </c>
      <c r="Y13231" s="1">
        <v>7751.1</v>
      </c>
      <c r="Z13231" s="1">
        <v>7582.91</v>
      </c>
      <c r="AA13231" s="1">
        <v>7623.55</v>
      </c>
      <c r="AB13231" s="1" t="s">
        <v>31</v>
      </c>
    </row>
    <row r="13232" spans="1:28">
      <c r="A13232" s="4">
        <v>44350</v>
      </c>
      <c r="B13232" s="1" t="s">
        <v>72</v>
      </c>
      <c r="C13232" s="1" t="s">
        <v>30</v>
      </c>
      <c r="D13232" s="1">
        <v>8688.49</v>
      </c>
      <c r="E13232" s="1">
        <v>8783.0400000000009</v>
      </c>
      <c r="F13232" s="1">
        <v>8566.6</v>
      </c>
      <c r="G13232" s="1">
        <v>8654.2900000000009</v>
      </c>
      <c r="H13232" s="1">
        <v>8867.4</v>
      </c>
      <c r="I13232" s="1">
        <v>8633.9</v>
      </c>
      <c r="J13232" s="1">
        <v>8349.49</v>
      </c>
      <c r="K13232" s="1">
        <v>8425.24</v>
      </c>
      <c r="L13232" s="1">
        <v>8636.85</v>
      </c>
      <c r="M13232" s="1">
        <v>9190.7099999999991</v>
      </c>
      <c r="N13232" s="1">
        <v>9526.51</v>
      </c>
      <c r="O13232" s="1">
        <v>9121.4</v>
      </c>
      <c r="P13232" s="1">
        <v>8899.25</v>
      </c>
      <c r="Q13232" s="1">
        <v>9428.2800000000007</v>
      </c>
      <c r="R13232" s="1">
        <v>9574.49</v>
      </c>
      <c r="S13232" s="1">
        <v>9624.3799999999992</v>
      </c>
      <c r="T13232" s="1">
        <v>9511.49</v>
      </c>
      <c r="U13232" s="1">
        <v>9016.34</v>
      </c>
      <c r="V13232" s="1">
        <v>8680.19</v>
      </c>
      <c r="W13232" s="1">
        <v>8544.24</v>
      </c>
      <c r="X13232" s="1">
        <v>8430.35</v>
      </c>
      <c r="Y13232" s="1">
        <v>8551.0300000000007</v>
      </c>
      <c r="Z13232" s="1">
        <v>8489.48</v>
      </c>
      <c r="AA13232" s="1">
        <v>8377.9699999999993</v>
      </c>
      <c r="AB13232" s="1" t="s">
        <v>31</v>
      </c>
    </row>
    <row r="13233" spans="1:28">
      <c r="A13233" s="4">
        <v>44350</v>
      </c>
      <c r="B13233" s="1" t="s">
        <v>73</v>
      </c>
      <c r="C13233" s="1" t="s">
        <v>30</v>
      </c>
      <c r="D13233" s="1">
        <v>15903.42</v>
      </c>
      <c r="E13233" s="1">
        <v>15746.83</v>
      </c>
      <c r="F13233" s="1">
        <v>15536.88</v>
      </c>
      <c r="G13233" s="1">
        <v>15519.65</v>
      </c>
      <c r="H13233" s="1">
        <v>15815.23</v>
      </c>
      <c r="I13233" s="1">
        <v>16447.21</v>
      </c>
      <c r="J13233" s="1">
        <v>17261.22</v>
      </c>
      <c r="K13233" s="1">
        <v>19553.669999999998</v>
      </c>
      <c r="L13233" s="1">
        <v>22673.29</v>
      </c>
      <c r="M13233" s="1">
        <v>24601.360000000001</v>
      </c>
      <c r="N13233" s="1">
        <v>25838.01</v>
      </c>
      <c r="O13233" s="1">
        <v>26061.29</v>
      </c>
      <c r="P13233" s="1">
        <v>25194.720000000001</v>
      </c>
      <c r="Q13233" s="1">
        <v>25254.78</v>
      </c>
      <c r="R13233" s="1">
        <v>25702</v>
      </c>
      <c r="S13233" s="1">
        <v>24910.82</v>
      </c>
      <c r="T13233" s="1">
        <v>24509.759999999998</v>
      </c>
      <c r="U13233" s="1">
        <v>23110.89</v>
      </c>
      <c r="V13233" s="1">
        <v>21451.119999999999</v>
      </c>
      <c r="W13233" s="1">
        <v>20968.61</v>
      </c>
      <c r="X13233" s="1">
        <v>19934.3</v>
      </c>
      <c r="Y13233" s="1">
        <v>18992.189999999999</v>
      </c>
      <c r="Z13233" s="1">
        <v>17805.25</v>
      </c>
      <c r="AA13233" s="1">
        <v>17376.87</v>
      </c>
      <c r="AB13233" s="1" t="s">
        <v>31</v>
      </c>
    </row>
    <row r="13234" spans="1:28">
      <c r="A13234" s="4">
        <v>44350</v>
      </c>
      <c r="B13234" s="1" t="s">
        <v>73</v>
      </c>
      <c r="C13234" s="1" t="s">
        <v>32</v>
      </c>
      <c r="D13234" s="1">
        <v>85428.75</v>
      </c>
      <c r="E13234" s="1">
        <v>82436.039999999994</v>
      </c>
      <c r="F13234" s="1">
        <v>81037.570000000007</v>
      </c>
      <c r="G13234" s="1">
        <v>80413.58</v>
      </c>
      <c r="H13234" s="1">
        <v>81191.23</v>
      </c>
      <c r="I13234" s="1">
        <v>85403.520000000004</v>
      </c>
      <c r="J13234" s="1">
        <v>101072.09</v>
      </c>
      <c r="K13234" s="1">
        <v>122375.64</v>
      </c>
      <c r="L13234" s="1">
        <v>139764.48000000001</v>
      </c>
      <c r="M13234" s="1">
        <v>148407.47</v>
      </c>
      <c r="N13234" s="1">
        <v>157784.93</v>
      </c>
      <c r="O13234" s="1">
        <v>161894.07</v>
      </c>
      <c r="P13234" s="1">
        <v>156234.12</v>
      </c>
      <c r="Q13234" s="1">
        <v>158048.41</v>
      </c>
      <c r="R13234" s="1">
        <v>160872.76999999999</v>
      </c>
      <c r="S13234" s="1">
        <v>160617.99</v>
      </c>
      <c r="T13234" s="1">
        <v>155355.73000000001</v>
      </c>
      <c r="U13234" s="1">
        <v>141340.20000000001</v>
      </c>
      <c r="V13234" s="1">
        <v>131681.12</v>
      </c>
      <c r="W13234" s="1">
        <v>124869.77</v>
      </c>
      <c r="X13234" s="1">
        <v>115193.35</v>
      </c>
      <c r="Y13234" s="1">
        <v>103047.9</v>
      </c>
      <c r="Z13234" s="1">
        <v>94017.68</v>
      </c>
      <c r="AA13234" s="1">
        <v>89764.28</v>
      </c>
      <c r="AB13234" s="1" t="s">
        <v>31</v>
      </c>
    </row>
    <row r="13235" spans="1:28">
      <c r="A13235" s="4">
        <v>44350</v>
      </c>
      <c r="B13235" s="1" t="s">
        <v>94</v>
      </c>
      <c r="C13235" s="1" t="s">
        <v>30</v>
      </c>
      <c r="D13235" s="1">
        <v>226.59</v>
      </c>
      <c r="E13235" s="1">
        <v>212.84</v>
      </c>
      <c r="F13235" s="1">
        <v>211.04</v>
      </c>
      <c r="G13235" s="1">
        <v>222.69</v>
      </c>
      <c r="H13235" s="1">
        <v>224.18</v>
      </c>
      <c r="I13235" s="1">
        <v>230.74</v>
      </c>
      <c r="J13235" s="1">
        <v>293.61</v>
      </c>
      <c r="K13235" s="1">
        <v>344.27</v>
      </c>
      <c r="L13235" s="1">
        <v>760.25</v>
      </c>
      <c r="M13235" s="1">
        <v>1010.88</v>
      </c>
      <c r="N13235" s="1">
        <v>1056.73</v>
      </c>
      <c r="O13235" s="1">
        <v>1200.3699999999999</v>
      </c>
      <c r="P13235" s="1">
        <v>1228.6300000000001</v>
      </c>
      <c r="Q13235" s="1">
        <v>1199.55</v>
      </c>
      <c r="R13235" s="1">
        <v>1204.49</v>
      </c>
      <c r="S13235" s="1">
        <v>1123.1099999999999</v>
      </c>
      <c r="T13235" s="1">
        <v>1094.72</v>
      </c>
      <c r="U13235" s="1">
        <v>1071.55</v>
      </c>
      <c r="V13235" s="1">
        <v>1036.23</v>
      </c>
      <c r="W13235" s="1">
        <v>680.26</v>
      </c>
      <c r="X13235" s="1">
        <v>293.69</v>
      </c>
      <c r="Y13235" s="1">
        <v>255.76</v>
      </c>
      <c r="Z13235" s="1">
        <v>212.34</v>
      </c>
      <c r="AA13235" s="1">
        <v>204.61</v>
      </c>
      <c r="AB13235" s="1" t="s">
        <v>31</v>
      </c>
    </row>
    <row r="13236" spans="1:28">
      <c r="A13236" s="4">
        <v>44350</v>
      </c>
      <c r="B13236" s="1" t="s">
        <v>74</v>
      </c>
      <c r="C13236" s="1" t="s">
        <v>32</v>
      </c>
      <c r="D13236" s="1">
        <v>1053.43</v>
      </c>
      <c r="E13236" s="1">
        <v>1024.8699999999999</v>
      </c>
      <c r="F13236" s="1">
        <v>1000.17</v>
      </c>
      <c r="G13236" s="1">
        <v>978.01</v>
      </c>
      <c r="H13236" s="1">
        <v>962.58</v>
      </c>
      <c r="I13236" s="1">
        <v>953.16</v>
      </c>
      <c r="J13236" s="1">
        <v>922.34</v>
      </c>
      <c r="K13236" s="1">
        <v>961.6</v>
      </c>
      <c r="L13236" s="1">
        <v>1004.38</v>
      </c>
      <c r="M13236" s="1">
        <v>1001.91</v>
      </c>
      <c r="N13236" s="1">
        <v>1079.02</v>
      </c>
      <c r="O13236" s="1">
        <v>1131.69</v>
      </c>
      <c r="P13236" s="1">
        <v>1152.44</v>
      </c>
      <c r="Q13236" s="1">
        <v>1146.6199999999999</v>
      </c>
      <c r="R13236" s="1">
        <v>1162.83</v>
      </c>
      <c r="S13236" s="1">
        <v>1149.01</v>
      </c>
      <c r="T13236" s="1">
        <v>1143.49</v>
      </c>
      <c r="U13236" s="1">
        <v>1138.27</v>
      </c>
      <c r="V13236" s="1">
        <v>1274.51</v>
      </c>
      <c r="W13236" s="1">
        <v>1428.99</v>
      </c>
      <c r="X13236" s="1">
        <v>1447.59</v>
      </c>
      <c r="Y13236" s="1">
        <v>1421.64</v>
      </c>
      <c r="Z13236" s="1">
        <v>1342.41</v>
      </c>
      <c r="AA13236" s="1">
        <v>1208.8900000000001</v>
      </c>
      <c r="AB13236" s="1" t="s">
        <v>31</v>
      </c>
    </row>
    <row r="13237" spans="1:28">
      <c r="A13237" s="4">
        <v>44350</v>
      </c>
      <c r="B13237" s="1" t="s">
        <v>75</v>
      </c>
      <c r="C13237" s="1" t="s">
        <v>30</v>
      </c>
      <c r="D13237" s="1">
        <v>16937.080000000002</v>
      </c>
      <c r="E13237" s="1">
        <v>16621.7</v>
      </c>
      <c r="F13237" s="1">
        <v>16251.91</v>
      </c>
      <c r="G13237" s="1">
        <v>15814.27</v>
      </c>
      <c r="H13237" s="1">
        <v>16173.36</v>
      </c>
      <c r="I13237" s="1">
        <v>14202.76</v>
      </c>
      <c r="J13237" s="1">
        <v>13534.33</v>
      </c>
      <c r="K13237" s="1">
        <v>14241.86</v>
      </c>
      <c r="L13237" s="1">
        <v>16254.24</v>
      </c>
      <c r="M13237" s="1">
        <v>16374.23</v>
      </c>
      <c r="N13237" s="1">
        <v>17290.650000000001</v>
      </c>
      <c r="O13237" s="1">
        <v>17802.93</v>
      </c>
      <c r="P13237" s="1">
        <v>16815.400000000001</v>
      </c>
      <c r="Q13237" s="1">
        <v>16890.150000000001</v>
      </c>
      <c r="R13237" s="1">
        <v>18090.22</v>
      </c>
      <c r="S13237" s="1">
        <v>18194.38</v>
      </c>
      <c r="T13237" s="1">
        <v>17992.099999999999</v>
      </c>
      <c r="U13237" s="1">
        <v>19342.599999999999</v>
      </c>
      <c r="V13237" s="1">
        <v>21006.14</v>
      </c>
      <c r="W13237" s="1">
        <v>20951.14</v>
      </c>
      <c r="X13237" s="1">
        <v>20158.990000000002</v>
      </c>
      <c r="Y13237" s="1">
        <v>19316.38</v>
      </c>
      <c r="Z13237" s="1">
        <v>18481.73</v>
      </c>
      <c r="AA13237" s="1">
        <v>18292.53</v>
      </c>
      <c r="AB13237" s="1" t="s">
        <v>31</v>
      </c>
    </row>
    <row r="13238" spans="1:28">
      <c r="A13238" s="4">
        <v>44350</v>
      </c>
      <c r="B13238" s="1" t="s">
        <v>75</v>
      </c>
      <c r="C13238" s="1" t="s">
        <v>32</v>
      </c>
      <c r="D13238" s="1">
        <v>81689.820000000007</v>
      </c>
      <c r="E13238" s="1">
        <v>77873.37</v>
      </c>
      <c r="F13238" s="1">
        <v>75112.44</v>
      </c>
      <c r="G13238" s="1">
        <v>72691.350000000006</v>
      </c>
      <c r="H13238" s="1">
        <v>73379.97</v>
      </c>
      <c r="I13238" s="1">
        <v>77602.539999999994</v>
      </c>
      <c r="J13238" s="1">
        <v>80477.039999999994</v>
      </c>
      <c r="K13238" s="1">
        <v>89079.81</v>
      </c>
      <c r="L13238" s="1">
        <v>98453.13</v>
      </c>
      <c r="M13238" s="1">
        <v>104979.63</v>
      </c>
      <c r="N13238" s="1">
        <v>113459.6</v>
      </c>
      <c r="O13238" s="1">
        <v>120603.13</v>
      </c>
      <c r="P13238" s="1">
        <v>116206.88</v>
      </c>
      <c r="Q13238" s="1">
        <v>119123.14</v>
      </c>
      <c r="R13238" s="1">
        <v>125577.91</v>
      </c>
      <c r="S13238" s="1">
        <v>126007.86</v>
      </c>
      <c r="T13238" s="1">
        <v>125249.98</v>
      </c>
      <c r="U13238" s="1">
        <v>119418.29</v>
      </c>
      <c r="V13238" s="1">
        <v>126378.06</v>
      </c>
      <c r="W13238" s="1">
        <v>132401.76</v>
      </c>
      <c r="X13238" s="1">
        <v>126638.76</v>
      </c>
      <c r="Y13238" s="1">
        <v>119590.74</v>
      </c>
      <c r="Z13238" s="1">
        <v>109322.64</v>
      </c>
      <c r="AA13238" s="1">
        <v>95033.61</v>
      </c>
      <c r="AB13238" s="1" t="s">
        <v>31</v>
      </c>
    </row>
    <row r="13239" spans="1:28">
      <c r="A13239" s="4">
        <v>44350</v>
      </c>
      <c r="B13239" s="1" t="s">
        <v>76</v>
      </c>
      <c r="C13239" s="1" t="s">
        <v>30</v>
      </c>
      <c r="D13239" s="1">
        <v>442733.24</v>
      </c>
      <c r="E13239" s="1">
        <v>425155.37</v>
      </c>
      <c r="F13239" s="1">
        <v>439479.11</v>
      </c>
      <c r="G13239" s="1">
        <v>451753.68</v>
      </c>
      <c r="H13239" s="1">
        <v>451646.15</v>
      </c>
      <c r="I13239" s="1">
        <v>429430.42</v>
      </c>
      <c r="J13239" s="1">
        <v>448945.96</v>
      </c>
      <c r="K13239" s="1">
        <v>448818.63</v>
      </c>
      <c r="L13239" s="1">
        <v>431566.81</v>
      </c>
      <c r="M13239" s="1">
        <v>445154.87</v>
      </c>
      <c r="N13239" s="1">
        <v>452067.82</v>
      </c>
      <c r="O13239" s="1">
        <v>449921.73</v>
      </c>
      <c r="P13239" s="1">
        <v>450992.97</v>
      </c>
      <c r="Q13239" s="1">
        <v>479372.75</v>
      </c>
      <c r="R13239" s="1">
        <v>476019.36</v>
      </c>
      <c r="S13239" s="1">
        <v>484911.93</v>
      </c>
      <c r="T13239" s="1">
        <v>485351.16</v>
      </c>
      <c r="U13239" s="1">
        <v>482944.3</v>
      </c>
      <c r="V13239" s="1">
        <v>490591.76</v>
      </c>
      <c r="W13239" s="1">
        <v>481294.89</v>
      </c>
      <c r="X13239" s="1">
        <v>480681.21</v>
      </c>
      <c r="Y13239" s="1">
        <v>489757.61</v>
      </c>
      <c r="Z13239" s="1">
        <v>463733.49</v>
      </c>
      <c r="AA13239" s="1">
        <v>456621.9</v>
      </c>
      <c r="AB13239" s="1" t="s">
        <v>31</v>
      </c>
    </row>
    <row r="13240" spans="1:28">
      <c r="A13240" s="4">
        <v>44350</v>
      </c>
      <c r="B13240" s="1" t="s">
        <v>77</v>
      </c>
      <c r="C13240" s="1" t="s">
        <v>30</v>
      </c>
      <c r="D13240" s="1">
        <v>12845.68</v>
      </c>
      <c r="E13240" s="1">
        <v>12059.95</v>
      </c>
      <c r="F13240" s="1">
        <v>12279.56</v>
      </c>
      <c r="G13240" s="1">
        <v>11622.63</v>
      </c>
      <c r="H13240" s="1">
        <v>12194.92</v>
      </c>
      <c r="I13240" s="1">
        <v>11762.83</v>
      </c>
      <c r="J13240" s="1">
        <v>11710.37</v>
      </c>
      <c r="K13240" s="1">
        <v>12562.65</v>
      </c>
      <c r="L13240" s="1">
        <v>13509.54</v>
      </c>
      <c r="M13240" s="1">
        <v>13748.22</v>
      </c>
      <c r="N13240" s="1">
        <v>14670.13</v>
      </c>
      <c r="O13240" s="1">
        <v>13838.86</v>
      </c>
      <c r="P13240" s="1">
        <v>13631.11</v>
      </c>
      <c r="Q13240" s="1">
        <v>13345.81</v>
      </c>
      <c r="R13240" s="1">
        <v>13632.25</v>
      </c>
      <c r="S13240" s="1">
        <v>14646.66</v>
      </c>
      <c r="T13240" s="1">
        <v>14490.86</v>
      </c>
      <c r="U13240" s="1">
        <v>14233.34</v>
      </c>
      <c r="V13240" s="1">
        <v>12679.22</v>
      </c>
      <c r="W13240" s="1">
        <v>12060.48</v>
      </c>
      <c r="X13240" s="1">
        <v>12807.9</v>
      </c>
      <c r="Y13240" s="1">
        <v>13001.4</v>
      </c>
      <c r="Z13240" s="1">
        <v>13058.43</v>
      </c>
      <c r="AA13240" s="1">
        <v>13360.31</v>
      </c>
      <c r="AB13240" s="1" t="s">
        <v>31</v>
      </c>
    </row>
    <row r="13241" spans="1:28">
      <c r="A13241" s="4">
        <v>44350</v>
      </c>
      <c r="B13241" s="1" t="s">
        <v>78</v>
      </c>
      <c r="C13241" s="1" t="s">
        <v>30</v>
      </c>
      <c r="D13241" s="1">
        <v>4490.05</v>
      </c>
      <c r="E13241" s="1">
        <v>4503.95</v>
      </c>
      <c r="F13241" s="1">
        <v>4492.01</v>
      </c>
      <c r="G13241" s="1">
        <v>4491.3</v>
      </c>
      <c r="H13241" s="1">
        <v>4491.03</v>
      </c>
      <c r="I13241" s="1">
        <v>4496.7299999999996</v>
      </c>
      <c r="J13241" s="1">
        <v>4529.6099999999997</v>
      </c>
      <c r="K13241" s="1">
        <v>4574.54</v>
      </c>
      <c r="L13241" s="1">
        <v>4593.01</v>
      </c>
      <c r="M13241" s="1">
        <v>4548.3599999999997</v>
      </c>
      <c r="N13241" s="1">
        <v>4547.99</v>
      </c>
      <c r="O13241" s="1">
        <v>4547.1899999999996</v>
      </c>
      <c r="P13241" s="1">
        <v>4537</v>
      </c>
      <c r="Q13241" s="1">
        <v>4531.7</v>
      </c>
      <c r="R13241" s="1">
        <v>4501.49</v>
      </c>
      <c r="S13241" s="1">
        <v>4495.38</v>
      </c>
      <c r="T13241" s="1">
        <v>4478.8999999999996</v>
      </c>
      <c r="U13241" s="1">
        <v>4484.2</v>
      </c>
      <c r="V13241" s="1">
        <v>4479.8900000000003</v>
      </c>
      <c r="W13241" s="1">
        <v>4489.78</v>
      </c>
      <c r="X13241" s="1">
        <v>4500.5200000000004</v>
      </c>
      <c r="Y13241" s="1">
        <v>4503.42</v>
      </c>
      <c r="Z13241" s="1">
        <v>4497.21</v>
      </c>
      <c r="AA13241" s="1">
        <v>4511.01</v>
      </c>
      <c r="AB13241" s="1" t="s">
        <v>31</v>
      </c>
    </row>
    <row r="13242" spans="1:28">
      <c r="A13242" s="4">
        <v>44350</v>
      </c>
      <c r="B13242" s="1" t="s">
        <v>79</v>
      </c>
      <c r="C13242" s="1" t="s">
        <v>32</v>
      </c>
      <c r="D13242" s="1">
        <v>439.25</v>
      </c>
      <c r="E13242" s="1">
        <v>403.49</v>
      </c>
      <c r="F13242" s="1">
        <v>394.28</v>
      </c>
      <c r="G13242" s="1">
        <v>394.56</v>
      </c>
      <c r="H13242" s="1">
        <v>352.45</v>
      </c>
      <c r="I13242" s="1">
        <v>377.8</v>
      </c>
      <c r="J13242" s="1">
        <v>421.42</v>
      </c>
      <c r="K13242" s="1">
        <v>454.07</v>
      </c>
      <c r="L13242" s="1">
        <v>554.52</v>
      </c>
      <c r="M13242" s="1">
        <v>559.49</v>
      </c>
      <c r="N13242" s="1">
        <v>622.08000000000004</v>
      </c>
      <c r="O13242" s="1">
        <v>662.85</v>
      </c>
      <c r="P13242" s="1">
        <v>696.37</v>
      </c>
      <c r="Q13242" s="1">
        <v>774.59</v>
      </c>
      <c r="R13242" s="1">
        <v>743.84</v>
      </c>
      <c r="S13242" s="1">
        <v>722.16</v>
      </c>
      <c r="T13242" s="1">
        <v>762.65</v>
      </c>
      <c r="U13242" s="1">
        <v>764.48</v>
      </c>
      <c r="V13242" s="1">
        <v>673.58</v>
      </c>
      <c r="W13242" s="1">
        <v>605.77</v>
      </c>
      <c r="X13242" s="1">
        <v>567.72</v>
      </c>
      <c r="Y13242" s="1">
        <v>509.33</v>
      </c>
      <c r="Z13242" s="1">
        <v>445.4</v>
      </c>
      <c r="AA13242" s="1">
        <v>436.51</v>
      </c>
      <c r="AB13242" s="1" t="s">
        <v>31</v>
      </c>
    </row>
    <row r="13243" spans="1:28">
      <c r="A13243" s="4">
        <v>44350</v>
      </c>
      <c r="B13243" s="1" t="s">
        <v>80</v>
      </c>
      <c r="C13243" s="1" t="s">
        <v>30</v>
      </c>
      <c r="D13243" s="1">
        <v>302.48</v>
      </c>
      <c r="E13243" s="1">
        <v>242.87</v>
      </c>
      <c r="F13243" s="1">
        <v>220.72</v>
      </c>
      <c r="G13243" s="1">
        <v>217.35</v>
      </c>
      <c r="H13243" s="1">
        <v>212.23</v>
      </c>
      <c r="I13243" s="1">
        <v>198.76</v>
      </c>
      <c r="J13243" s="1">
        <v>506.2</v>
      </c>
      <c r="K13243" s="1">
        <v>616.01</v>
      </c>
      <c r="L13243" s="1">
        <v>733.77</v>
      </c>
      <c r="M13243" s="1">
        <v>745.25</v>
      </c>
      <c r="N13243" s="1">
        <v>797.27</v>
      </c>
      <c r="O13243" s="1">
        <v>838.42</v>
      </c>
      <c r="P13243" s="1">
        <v>771.73</v>
      </c>
      <c r="Q13243" s="1">
        <v>781.9</v>
      </c>
      <c r="R13243" s="1">
        <v>772.72</v>
      </c>
      <c r="S13243" s="1">
        <v>776.19</v>
      </c>
      <c r="T13243" s="1">
        <v>788.57</v>
      </c>
      <c r="U13243" s="1">
        <v>861.44</v>
      </c>
      <c r="V13243" s="1">
        <v>575.71</v>
      </c>
      <c r="W13243" s="1">
        <v>540.38</v>
      </c>
      <c r="X13243" s="1">
        <v>529.74</v>
      </c>
      <c r="Y13243" s="1">
        <v>509.28</v>
      </c>
      <c r="Z13243" s="1">
        <v>501.59</v>
      </c>
      <c r="AA13243" s="1">
        <v>433.9</v>
      </c>
      <c r="AB13243" s="1" t="s">
        <v>31</v>
      </c>
    </row>
    <row r="13244" spans="1:28">
      <c r="A13244" s="4">
        <v>44350</v>
      </c>
      <c r="B13244" s="1" t="s">
        <v>80</v>
      </c>
      <c r="C13244" s="1" t="s">
        <v>32</v>
      </c>
      <c r="D13244" s="1">
        <v>47.97</v>
      </c>
      <c r="E13244" s="1">
        <v>68.73</v>
      </c>
      <c r="F13244" s="1">
        <v>68.2</v>
      </c>
      <c r="G13244" s="1">
        <v>47.34</v>
      </c>
      <c r="H13244" s="1">
        <v>66.37</v>
      </c>
      <c r="I13244" s="1">
        <v>77.64</v>
      </c>
      <c r="J13244" s="1">
        <v>101.63</v>
      </c>
      <c r="K13244" s="1">
        <v>183.01</v>
      </c>
      <c r="L13244" s="1">
        <v>205.92</v>
      </c>
      <c r="M13244" s="1">
        <v>197.04</v>
      </c>
      <c r="N13244" s="1">
        <v>208.03</v>
      </c>
      <c r="O13244" s="1">
        <v>196.5</v>
      </c>
      <c r="P13244" s="1">
        <v>199.22</v>
      </c>
      <c r="Q13244" s="1">
        <v>220.8</v>
      </c>
      <c r="R13244" s="1">
        <v>213.94</v>
      </c>
      <c r="S13244" s="1">
        <v>202.54</v>
      </c>
      <c r="T13244" s="1">
        <v>204.2</v>
      </c>
      <c r="U13244" s="1">
        <v>209.8</v>
      </c>
      <c r="V13244" s="1">
        <v>174.84</v>
      </c>
      <c r="W13244" s="1">
        <v>177.34</v>
      </c>
      <c r="X13244" s="1">
        <v>157.83000000000001</v>
      </c>
      <c r="Y13244" s="1">
        <v>112.32</v>
      </c>
      <c r="Z13244" s="1">
        <v>62.22</v>
      </c>
      <c r="AA13244" s="1">
        <v>54.43</v>
      </c>
      <c r="AB13244" s="1" t="s">
        <v>31</v>
      </c>
    </row>
    <row r="13245" spans="1:28">
      <c r="A13245" s="4">
        <v>44350</v>
      </c>
      <c r="B13245" s="1" t="s">
        <v>81</v>
      </c>
      <c r="C13245" s="1" t="s">
        <v>30</v>
      </c>
      <c r="D13245" s="1">
        <v>698.6</v>
      </c>
      <c r="E13245" s="1">
        <v>707.89</v>
      </c>
      <c r="F13245" s="1">
        <v>695.89</v>
      </c>
      <c r="G13245" s="1">
        <v>693.75</v>
      </c>
      <c r="H13245" s="1">
        <v>696.06</v>
      </c>
      <c r="I13245" s="1">
        <v>716.52</v>
      </c>
      <c r="J13245" s="1">
        <v>588.16</v>
      </c>
      <c r="K13245" s="1">
        <v>697.9</v>
      </c>
      <c r="L13245" s="1">
        <v>799.59</v>
      </c>
      <c r="M13245" s="1">
        <v>746.11</v>
      </c>
      <c r="N13245" s="1">
        <v>808.75</v>
      </c>
      <c r="O13245" s="1">
        <v>822.37</v>
      </c>
      <c r="P13245" s="1">
        <v>789.01</v>
      </c>
      <c r="Q13245" s="1">
        <v>807.12</v>
      </c>
      <c r="R13245" s="1">
        <v>822.69</v>
      </c>
      <c r="S13245" s="1">
        <v>812.82</v>
      </c>
      <c r="T13245" s="1">
        <v>828.3</v>
      </c>
      <c r="U13245" s="1">
        <v>708.71</v>
      </c>
      <c r="V13245" s="1">
        <v>741.45</v>
      </c>
      <c r="W13245" s="1">
        <v>792.54</v>
      </c>
      <c r="X13245" s="1">
        <v>770.21</v>
      </c>
      <c r="Y13245" s="1">
        <v>751.56</v>
      </c>
      <c r="Z13245" s="1">
        <v>733.79</v>
      </c>
      <c r="AA13245" s="1">
        <v>730.31</v>
      </c>
      <c r="AB13245" s="1" t="s">
        <v>31</v>
      </c>
    </row>
    <row r="13246" spans="1:28">
      <c r="A13246" s="4">
        <v>44350</v>
      </c>
      <c r="B13246" s="1" t="s">
        <v>81</v>
      </c>
      <c r="C13246" s="1" t="s">
        <v>32</v>
      </c>
      <c r="D13246" s="1">
        <v>5503.48</v>
      </c>
      <c r="E13246" s="1">
        <v>5303.45</v>
      </c>
      <c r="F13246" s="1">
        <v>5241.93</v>
      </c>
      <c r="G13246" s="1">
        <v>5373.42</v>
      </c>
      <c r="H13246" s="1">
        <v>5409.86</v>
      </c>
      <c r="I13246" s="1">
        <v>5736.93</v>
      </c>
      <c r="J13246" s="1">
        <v>7149.68</v>
      </c>
      <c r="K13246" s="1">
        <v>8719.44</v>
      </c>
      <c r="L13246" s="1">
        <v>9532.01</v>
      </c>
      <c r="M13246" s="1">
        <v>9974.85</v>
      </c>
      <c r="N13246" s="1">
        <v>10290.89</v>
      </c>
      <c r="O13246" s="1">
        <v>10603.64</v>
      </c>
      <c r="P13246" s="1">
        <v>10487.29</v>
      </c>
      <c r="Q13246" s="1">
        <v>10256.14</v>
      </c>
      <c r="R13246" s="1">
        <v>10297.01</v>
      </c>
      <c r="S13246" s="1">
        <v>9979.35</v>
      </c>
      <c r="T13246" s="1">
        <v>9379.35</v>
      </c>
      <c r="U13246" s="1">
        <v>8218.5499999999993</v>
      </c>
      <c r="V13246" s="1">
        <v>7586.97</v>
      </c>
      <c r="W13246" s="1">
        <v>7176.79</v>
      </c>
      <c r="X13246" s="1">
        <v>6777.95</v>
      </c>
      <c r="Y13246" s="1">
        <v>6028.1</v>
      </c>
      <c r="Z13246" s="1">
        <v>5747.34</v>
      </c>
      <c r="AA13246" s="1">
        <v>5714.59</v>
      </c>
      <c r="AB13246" s="1" t="s">
        <v>31</v>
      </c>
    </row>
    <row r="13247" spans="1:28">
      <c r="A13247" s="4">
        <v>44350</v>
      </c>
      <c r="B13247" s="1" t="s">
        <v>82</v>
      </c>
      <c r="C13247" s="1" t="s">
        <v>30</v>
      </c>
      <c r="D13247" s="1">
        <v>3007.41</v>
      </c>
      <c r="E13247" s="1">
        <v>2976.33</v>
      </c>
      <c r="F13247" s="1">
        <v>2951.56</v>
      </c>
      <c r="G13247" s="1">
        <v>2933.15</v>
      </c>
      <c r="H13247" s="1">
        <v>2960.91</v>
      </c>
      <c r="I13247" s="1">
        <v>3096.52</v>
      </c>
      <c r="J13247" s="1">
        <v>3366.4</v>
      </c>
      <c r="K13247" s="1">
        <v>3593.8</v>
      </c>
      <c r="L13247" s="1">
        <v>4134.6099999999997</v>
      </c>
      <c r="M13247" s="1">
        <v>4096.5600000000004</v>
      </c>
      <c r="N13247" s="1">
        <v>4120.45</v>
      </c>
      <c r="O13247" s="1">
        <v>4156.76</v>
      </c>
      <c r="P13247" s="1">
        <v>4002.51</v>
      </c>
      <c r="Q13247" s="1">
        <v>3920.07</v>
      </c>
      <c r="R13247" s="1">
        <v>3770.56</v>
      </c>
      <c r="S13247" s="1">
        <v>3642.77</v>
      </c>
      <c r="T13247" s="1">
        <v>3763.82</v>
      </c>
      <c r="U13247" s="1">
        <v>3500.96</v>
      </c>
      <c r="V13247" s="1">
        <v>3574.68</v>
      </c>
      <c r="W13247" s="1">
        <v>3410.22</v>
      </c>
      <c r="X13247" s="1">
        <v>3396.36</v>
      </c>
      <c r="Y13247" s="1">
        <v>3316.05</v>
      </c>
      <c r="Z13247" s="1">
        <v>3197.69</v>
      </c>
      <c r="AA13247" s="1">
        <v>3053.19</v>
      </c>
      <c r="AB13247" s="1" t="s">
        <v>31</v>
      </c>
    </row>
    <row r="13248" spans="1:28">
      <c r="A13248" s="4">
        <v>44350</v>
      </c>
      <c r="B13248" s="1" t="s">
        <v>82</v>
      </c>
      <c r="C13248" s="1" t="s">
        <v>32</v>
      </c>
      <c r="D13248" s="1">
        <v>13244.75</v>
      </c>
      <c r="E13248" s="1">
        <v>13051.17</v>
      </c>
      <c r="F13248" s="1">
        <v>12712.32</v>
      </c>
      <c r="G13248" s="1">
        <v>12420.93</v>
      </c>
      <c r="H13248" s="1">
        <v>12518.93</v>
      </c>
      <c r="I13248" s="1">
        <v>14488.2</v>
      </c>
      <c r="J13248" s="1">
        <v>17815.32</v>
      </c>
      <c r="K13248" s="1">
        <v>20770.939999999999</v>
      </c>
      <c r="L13248" s="1">
        <v>22229.439999999999</v>
      </c>
      <c r="M13248" s="1">
        <v>23185.279999999999</v>
      </c>
      <c r="N13248" s="1">
        <v>23635.58</v>
      </c>
      <c r="O13248" s="1">
        <v>24064.799999999999</v>
      </c>
      <c r="P13248" s="1">
        <v>24362.78</v>
      </c>
      <c r="Q13248" s="1">
        <v>24736</v>
      </c>
      <c r="R13248" s="1">
        <v>24240.7</v>
      </c>
      <c r="S13248" s="1">
        <v>23795.96</v>
      </c>
      <c r="T13248" s="1">
        <v>23068.23</v>
      </c>
      <c r="U13248" s="1">
        <v>22050.41</v>
      </c>
      <c r="V13248" s="1">
        <v>21368.55</v>
      </c>
      <c r="W13248" s="1">
        <v>20791.57</v>
      </c>
      <c r="X13248" s="1">
        <v>19050.29</v>
      </c>
      <c r="Y13248" s="1">
        <v>16492.439999999999</v>
      </c>
      <c r="Z13248" s="1">
        <v>14547.44</v>
      </c>
      <c r="AA13248" s="1">
        <v>13879.92</v>
      </c>
      <c r="AB13248" s="1" t="s">
        <v>31</v>
      </c>
    </row>
    <row r="13249" spans="1:28">
      <c r="A13249" s="4">
        <v>44350</v>
      </c>
      <c r="B13249" s="1" t="s">
        <v>83</v>
      </c>
      <c r="C13249" s="1" t="s">
        <v>30</v>
      </c>
      <c r="D13249" s="1">
        <v>521.97</v>
      </c>
      <c r="E13249" s="1">
        <v>513.20000000000005</v>
      </c>
      <c r="F13249" s="1">
        <v>500.07</v>
      </c>
      <c r="G13249" s="1">
        <v>502.95</v>
      </c>
      <c r="H13249" s="1">
        <v>490.66</v>
      </c>
      <c r="I13249" s="1">
        <v>545.66</v>
      </c>
      <c r="J13249" s="1">
        <v>618.78</v>
      </c>
      <c r="K13249" s="1">
        <v>778.71</v>
      </c>
      <c r="L13249" s="1">
        <v>1187.3</v>
      </c>
      <c r="M13249" s="1">
        <v>2169.39</v>
      </c>
      <c r="N13249" s="1">
        <v>3059.02</v>
      </c>
      <c r="O13249" s="1">
        <v>3303.18</v>
      </c>
      <c r="P13249" s="1">
        <v>3360.9</v>
      </c>
      <c r="Q13249" s="1">
        <v>3352.16</v>
      </c>
      <c r="R13249" s="1">
        <v>3425.68</v>
      </c>
      <c r="S13249" s="1">
        <v>3530.37</v>
      </c>
      <c r="T13249" s="1">
        <v>3479.59</v>
      </c>
      <c r="U13249" s="1">
        <v>3440.92</v>
      </c>
      <c r="V13249" s="1">
        <v>3291.09</v>
      </c>
      <c r="W13249" s="1">
        <v>2938.11</v>
      </c>
      <c r="X13249" s="1">
        <v>1782.7</v>
      </c>
      <c r="Y13249" s="1">
        <v>958.05</v>
      </c>
      <c r="Z13249" s="1">
        <v>760.69</v>
      </c>
      <c r="AA13249" s="1">
        <v>612.71</v>
      </c>
      <c r="AB13249" s="1" t="s">
        <v>31</v>
      </c>
    </row>
    <row r="13250" spans="1:28">
      <c r="A13250" s="4">
        <v>44350</v>
      </c>
      <c r="B13250" s="1" t="s">
        <v>83</v>
      </c>
      <c r="C13250" s="1" t="s">
        <v>32</v>
      </c>
      <c r="D13250" s="1">
        <v>6009.68</v>
      </c>
      <c r="E13250" s="1">
        <v>5743.76</v>
      </c>
      <c r="F13250" s="1">
        <v>5505.87</v>
      </c>
      <c r="G13250" s="1">
        <v>5579.56</v>
      </c>
      <c r="H13250" s="1">
        <v>5567.45</v>
      </c>
      <c r="I13250" s="1">
        <v>6096.05</v>
      </c>
      <c r="J13250" s="1">
        <v>7820.9</v>
      </c>
      <c r="K13250" s="1">
        <v>10244.06</v>
      </c>
      <c r="L13250" s="1">
        <v>12396.23</v>
      </c>
      <c r="M13250" s="1">
        <v>14570.47</v>
      </c>
      <c r="N13250" s="1">
        <v>16126.73</v>
      </c>
      <c r="O13250" s="1">
        <v>16933.27</v>
      </c>
      <c r="P13250" s="1">
        <v>16840.84</v>
      </c>
      <c r="Q13250" s="1">
        <v>17734.07</v>
      </c>
      <c r="R13250" s="1">
        <v>18784.599999999999</v>
      </c>
      <c r="S13250" s="1">
        <v>19137.650000000001</v>
      </c>
      <c r="T13250" s="1">
        <v>18759.650000000001</v>
      </c>
      <c r="U13250" s="1">
        <v>17523.52</v>
      </c>
      <c r="V13250" s="1">
        <v>16184.74</v>
      </c>
      <c r="W13250" s="1">
        <v>14932.4</v>
      </c>
      <c r="X13250" s="1">
        <v>13204.8</v>
      </c>
      <c r="Y13250" s="1">
        <v>11340.01</v>
      </c>
      <c r="Z13250" s="1">
        <v>9412.61</v>
      </c>
      <c r="AA13250" s="1">
        <v>7646.39</v>
      </c>
      <c r="AB13250" s="1" t="s">
        <v>31</v>
      </c>
    </row>
    <row r="13251" spans="1:28">
      <c r="A13251" s="4">
        <v>44350</v>
      </c>
      <c r="B13251" s="1" t="s">
        <v>84</v>
      </c>
      <c r="C13251" s="1" t="s">
        <v>30</v>
      </c>
      <c r="D13251" s="1">
        <v>266.10000000000002</v>
      </c>
      <c r="E13251" s="1">
        <v>275.63</v>
      </c>
      <c r="F13251" s="1">
        <v>270.25</v>
      </c>
      <c r="G13251" s="1">
        <v>311.89999999999998</v>
      </c>
      <c r="H13251" s="1">
        <v>310.79000000000002</v>
      </c>
      <c r="I13251" s="1">
        <v>263.83999999999997</v>
      </c>
      <c r="J13251" s="1">
        <v>302.38</v>
      </c>
      <c r="K13251" s="1">
        <v>341.02</v>
      </c>
      <c r="L13251" s="1">
        <v>402.34</v>
      </c>
      <c r="M13251" s="1">
        <v>422.77</v>
      </c>
      <c r="N13251" s="1">
        <v>462.13</v>
      </c>
      <c r="O13251" s="1">
        <v>488.72</v>
      </c>
      <c r="P13251" s="1">
        <v>403.36</v>
      </c>
      <c r="Q13251" s="1">
        <v>485.63</v>
      </c>
      <c r="R13251" s="1">
        <v>594.69000000000005</v>
      </c>
      <c r="S13251" s="1">
        <v>705.95</v>
      </c>
      <c r="T13251" s="1">
        <v>535.72</v>
      </c>
      <c r="U13251" s="1">
        <v>438.23</v>
      </c>
      <c r="V13251" s="1">
        <v>470.22</v>
      </c>
      <c r="W13251" s="1">
        <v>519.34</v>
      </c>
      <c r="X13251" s="1">
        <v>416.09</v>
      </c>
      <c r="Y13251" s="1">
        <v>346.93</v>
      </c>
      <c r="Z13251" s="1">
        <v>343.36</v>
      </c>
      <c r="AA13251" s="1">
        <v>336.08</v>
      </c>
      <c r="AB13251" s="1" t="s">
        <v>31</v>
      </c>
    </row>
    <row r="13252" spans="1:28">
      <c r="A13252" s="4">
        <v>44350</v>
      </c>
      <c r="B13252" s="1" t="s">
        <v>85</v>
      </c>
      <c r="C13252" s="1" t="s">
        <v>30</v>
      </c>
      <c r="D13252" s="1">
        <v>5.44</v>
      </c>
      <c r="E13252" s="1">
        <v>8.76</v>
      </c>
      <c r="F13252" s="1">
        <v>5.6</v>
      </c>
      <c r="G13252" s="1">
        <v>8.67</v>
      </c>
      <c r="H13252" s="1">
        <v>5.13</v>
      </c>
      <c r="I13252" s="1">
        <v>7.78</v>
      </c>
      <c r="J13252" s="1">
        <v>4.4000000000000004</v>
      </c>
      <c r="K13252" s="1">
        <v>25.39</v>
      </c>
      <c r="L13252" s="1">
        <v>55.49</v>
      </c>
      <c r="M13252" s="1">
        <v>72.709999999999994</v>
      </c>
      <c r="N13252" s="1">
        <v>91.07</v>
      </c>
      <c r="O13252" s="1">
        <v>104.47</v>
      </c>
      <c r="P13252" s="1">
        <v>91.15</v>
      </c>
      <c r="Q13252" s="1">
        <v>91.67</v>
      </c>
      <c r="R13252" s="1">
        <v>94.42</v>
      </c>
      <c r="S13252" s="1">
        <v>61.61</v>
      </c>
      <c r="T13252" s="1">
        <v>89.3</v>
      </c>
      <c r="U13252" s="1">
        <v>59.91</v>
      </c>
      <c r="V13252" s="1">
        <v>8.51</v>
      </c>
      <c r="W13252" s="1">
        <v>5.37</v>
      </c>
      <c r="X13252" s="1">
        <v>8.3800000000000008</v>
      </c>
      <c r="Y13252" s="1">
        <v>5.38</v>
      </c>
      <c r="Z13252" s="1">
        <v>8.4600000000000009</v>
      </c>
      <c r="AA13252" s="1">
        <v>5.52</v>
      </c>
      <c r="AB13252" s="1" t="s">
        <v>31</v>
      </c>
    </row>
    <row r="13253" spans="1:28">
      <c r="A13253" s="4">
        <v>44350</v>
      </c>
      <c r="B13253" s="1" t="s">
        <v>86</v>
      </c>
      <c r="C13253" s="1" t="s">
        <v>30</v>
      </c>
      <c r="D13253" s="1">
        <v>6755.78</v>
      </c>
      <c r="E13253" s="1">
        <v>6679.88</v>
      </c>
      <c r="F13253" s="1">
        <v>6496.63</v>
      </c>
      <c r="G13253" s="1">
        <v>6446.35</v>
      </c>
      <c r="H13253" s="1">
        <v>6541.44</v>
      </c>
      <c r="I13253" s="1">
        <v>6770.59</v>
      </c>
      <c r="J13253" s="1">
        <v>8256.27</v>
      </c>
      <c r="K13253" s="1">
        <v>9296.44</v>
      </c>
      <c r="L13253" s="1">
        <v>10425.17</v>
      </c>
      <c r="M13253" s="1">
        <v>11487.32</v>
      </c>
      <c r="N13253" s="1">
        <v>12144.53</v>
      </c>
      <c r="O13253" s="1">
        <v>12777.13</v>
      </c>
      <c r="P13253" s="1">
        <v>12355.84</v>
      </c>
      <c r="Q13253" s="1">
        <v>12140.24</v>
      </c>
      <c r="R13253" s="1">
        <v>11912.24</v>
      </c>
      <c r="S13253" s="1">
        <v>11939.84</v>
      </c>
      <c r="T13253" s="1">
        <v>11281.28</v>
      </c>
      <c r="U13253" s="1">
        <v>10629.16</v>
      </c>
      <c r="V13253" s="1">
        <v>10194.82</v>
      </c>
      <c r="W13253" s="1">
        <v>9509.82</v>
      </c>
      <c r="X13253" s="1">
        <v>8118.06</v>
      </c>
      <c r="Y13253" s="1">
        <v>7278.57</v>
      </c>
      <c r="Z13253" s="1">
        <v>6846.8</v>
      </c>
      <c r="AA13253" s="1">
        <v>7012.7</v>
      </c>
      <c r="AB13253" s="1" t="s">
        <v>31</v>
      </c>
    </row>
    <row r="13254" spans="1:28">
      <c r="A13254" s="4">
        <v>44350</v>
      </c>
      <c r="B13254" s="1" t="s">
        <v>86</v>
      </c>
      <c r="C13254" s="1" t="s">
        <v>32</v>
      </c>
      <c r="D13254" s="1">
        <v>12963.36</v>
      </c>
      <c r="E13254" s="1">
        <v>12643.22</v>
      </c>
      <c r="F13254" s="1">
        <v>12459.44</v>
      </c>
      <c r="G13254" s="1">
        <v>12278.51</v>
      </c>
      <c r="H13254" s="1">
        <v>12472.1</v>
      </c>
      <c r="I13254" s="1">
        <v>13450</v>
      </c>
      <c r="J13254" s="1">
        <v>16750.52</v>
      </c>
      <c r="K13254" s="1">
        <v>20035.87</v>
      </c>
      <c r="L13254" s="1">
        <v>21248.51</v>
      </c>
      <c r="M13254" s="1">
        <v>21909.42</v>
      </c>
      <c r="N13254" s="1">
        <v>22646.19</v>
      </c>
      <c r="O13254" s="1">
        <v>23571.82</v>
      </c>
      <c r="P13254" s="1">
        <v>23548.29</v>
      </c>
      <c r="Q13254" s="1">
        <v>23322.5</v>
      </c>
      <c r="R13254" s="1">
        <v>23175.82</v>
      </c>
      <c r="S13254" s="1">
        <v>23078.69</v>
      </c>
      <c r="T13254" s="1">
        <v>22625.41</v>
      </c>
      <c r="U13254" s="1">
        <v>21830.400000000001</v>
      </c>
      <c r="V13254" s="1">
        <v>20892.150000000001</v>
      </c>
      <c r="W13254" s="1">
        <v>19216.23</v>
      </c>
      <c r="X13254" s="1">
        <v>17758.099999999999</v>
      </c>
      <c r="Y13254" s="1">
        <v>15809.68</v>
      </c>
      <c r="Z13254" s="1">
        <v>13901.01</v>
      </c>
      <c r="AA13254" s="1">
        <v>12905.76</v>
      </c>
      <c r="AB13254" s="1" t="s">
        <v>31</v>
      </c>
    </row>
    <row r="13255" spans="1:28">
      <c r="A13255" s="4">
        <v>44350</v>
      </c>
      <c r="B13255" s="1" t="s">
        <v>87</v>
      </c>
      <c r="C13255" s="1" t="s">
        <v>30</v>
      </c>
      <c r="D13255" s="1">
        <v>12705.15</v>
      </c>
      <c r="E13255" s="1">
        <v>12860.34</v>
      </c>
      <c r="F13255" s="1">
        <v>12672.53</v>
      </c>
      <c r="G13255" s="1">
        <v>12372.52</v>
      </c>
      <c r="H13255" s="1">
        <v>12347.63</v>
      </c>
      <c r="I13255" s="1">
        <v>12584.02</v>
      </c>
      <c r="J13255" s="1">
        <v>13294.16</v>
      </c>
      <c r="K13255" s="1">
        <v>14753.52</v>
      </c>
      <c r="L13255" s="1">
        <v>15940.29</v>
      </c>
      <c r="M13255" s="1">
        <v>17176.63</v>
      </c>
      <c r="N13255" s="1">
        <v>18005.55</v>
      </c>
      <c r="O13255" s="1">
        <v>17845.16</v>
      </c>
      <c r="P13255" s="1">
        <v>17883.46</v>
      </c>
      <c r="Q13255" s="1">
        <v>17784.400000000001</v>
      </c>
      <c r="R13255" s="1">
        <v>18110.95</v>
      </c>
      <c r="S13255" s="1">
        <v>18324.55</v>
      </c>
      <c r="T13255" s="1">
        <v>17641.259999999998</v>
      </c>
      <c r="U13255" s="1">
        <v>16560.36</v>
      </c>
      <c r="V13255" s="1">
        <v>16354.16</v>
      </c>
      <c r="W13255" s="1">
        <v>16083.96</v>
      </c>
      <c r="X13255" s="1">
        <v>15053.3</v>
      </c>
      <c r="Y13255" s="1">
        <v>14591.48</v>
      </c>
      <c r="Z13255" s="1">
        <v>13824.63</v>
      </c>
      <c r="AA13255" s="1">
        <v>13446.81</v>
      </c>
      <c r="AB13255" s="1" t="s">
        <v>31</v>
      </c>
    </row>
    <row r="13256" spans="1:28">
      <c r="A13256" s="4">
        <v>44350</v>
      </c>
      <c r="B13256" s="1" t="s">
        <v>87</v>
      </c>
      <c r="C13256" s="1" t="s">
        <v>32</v>
      </c>
      <c r="D13256" s="1">
        <v>2931.99</v>
      </c>
      <c r="E13256" s="1">
        <v>2845.88</v>
      </c>
      <c r="F13256" s="1">
        <v>2758.79</v>
      </c>
      <c r="G13256" s="1">
        <v>2741.48</v>
      </c>
      <c r="H13256" s="1">
        <v>2743.63</v>
      </c>
      <c r="I13256" s="1">
        <v>2705.05</v>
      </c>
      <c r="J13256" s="1">
        <v>2989.02</v>
      </c>
      <c r="K13256" s="1">
        <v>3614.44</v>
      </c>
      <c r="L13256" s="1">
        <v>4079.17</v>
      </c>
      <c r="M13256" s="1">
        <v>4205.45</v>
      </c>
      <c r="N13256" s="1">
        <v>4518.7700000000004</v>
      </c>
      <c r="O13256" s="1">
        <v>4621.49</v>
      </c>
      <c r="P13256" s="1">
        <v>4543.2299999999996</v>
      </c>
      <c r="Q13256" s="1">
        <v>4579.21</v>
      </c>
      <c r="R13256" s="1">
        <v>4695.8900000000003</v>
      </c>
      <c r="S13256" s="1">
        <v>4740.84</v>
      </c>
      <c r="T13256" s="1">
        <v>4716.88</v>
      </c>
      <c r="U13256" s="1">
        <v>4602.99</v>
      </c>
      <c r="V13256" s="1">
        <v>4837.8900000000003</v>
      </c>
      <c r="W13256" s="1">
        <v>4538.04</v>
      </c>
      <c r="X13256" s="1">
        <v>4042.27</v>
      </c>
      <c r="Y13256" s="1">
        <v>3633.99</v>
      </c>
      <c r="Z13256" s="1">
        <v>3380.72</v>
      </c>
      <c r="AA13256" s="1">
        <v>3162.84</v>
      </c>
      <c r="AB13256" s="1" t="s">
        <v>31</v>
      </c>
    </row>
    <row r="13257" spans="1:28">
      <c r="A13257" s="4">
        <v>44350</v>
      </c>
      <c r="B13257" s="1" t="s">
        <v>88</v>
      </c>
      <c r="C13257" s="1" t="s">
        <v>30</v>
      </c>
      <c r="D13257" s="1">
        <v>137834.72</v>
      </c>
      <c r="E13257" s="1">
        <v>141464.24</v>
      </c>
      <c r="F13257" s="1">
        <v>126950.53</v>
      </c>
      <c r="G13257" s="1">
        <v>139368.68</v>
      </c>
      <c r="H13257" s="1">
        <v>145856.76999999999</v>
      </c>
      <c r="I13257" s="1">
        <v>147732.65</v>
      </c>
      <c r="J13257" s="1">
        <v>137513.37</v>
      </c>
      <c r="K13257" s="1">
        <v>108609.04</v>
      </c>
      <c r="L13257" s="1">
        <v>102832.24</v>
      </c>
      <c r="M13257" s="1">
        <v>94895.73</v>
      </c>
      <c r="N13257" s="1">
        <v>132471.32</v>
      </c>
      <c r="O13257" s="1">
        <v>137174.59</v>
      </c>
      <c r="P13257" s="1">
        <v>110995.34</v>
      </c>
      <c r="Q13257" s="1">
        <v>109983.1</v>
      </c>
      <c r="R13257" s="1">
        <v>132612.26999999999</v>
      </c>
      <c r="S13257" s="1">
        <v>157874.46</v>
      </c>
      <c r="T13257" s="1">
        <v>164214.76999999999</v>
      </c>
      <c r="U13257" s="1">
        <v>158207.63</v>
      </c>
      <c r="V13257" s="1">
        <v>162254.79</v>
      </c>
      <c r="W13257" s="1">
        <v>149608.46</v>
      </c>
      <c r="X13257" s="1">
        <v>139841.59</v>
      </c>
      <c r="Y13257" s="1">
        <v>149462.68</v>
      </c>
      <c r="Z13257" s="1">
        <v>132251.13</v>
      </c>
      <c r="AA13257" s="1">
        <v>134785.19</v>
      </c>
      <c r="AB13257" s="1" t="s">
        <v>31</v>
      </c>
    </row>
    <row r="13258" spans="1:28">
      <c r="A13258" s="4">
        <v>44350</v>
      </c>
      <c r="B13258" s="1" t="s">
        <v>89</v>
      </c>
      <c r="C13258" s="1" t="s">
        <v>30</v>
      </c>
      <c r="D13258" s="1">
        <v>10300.1</v>
      </c>
      <c r="E13258" s="1">
        <v>7673.86</v>
      </c>
      <c r="F13258" s="1">
        <v>4722.3</v>
      </c>
      <c r="G13258" s="1">
        <v>3038.66</v>
      </c>
      <c r="H13258" s="1">
        <v>2689.84</v>
      </c>
      <c r="I13258" s="1">
        <v>3505.54</v>
      </c>
      <c r="J13258" s="1">
        <v>4416.17</v>
      </c>
      <c r="K13258" s="1">
        <v>5267.44</v>
      </c>
      <c r="L13258" s="1">
        <v>5900.3</v>
      </c>
      <c r="M13258" s="1">
        <v>6245.77</v>
      </c>
      <c r="N13258" s="1">
        <v>6328.15</v>
      </c>
      <c r="O13258" s="1">
        <v>6469.19</v>
      </c>
      <c r="P13258" s="1">
        <v>6240.62</v>
      </c>
      <c r="Q13258" s="1">
        <v>5971.62</v>
      </c>
      <c r="R13258" s="1">
        <v>6232.5</v>
      </c>
      <c r="S13258" s="1">
        <v>6198.44</v>
      </c>
      <c r="T13258" s="1">
        <v>6153.01</v>
      </c>
      <c r="U13258" s="1">
        <v>5956.5</v>
      </c>
      <c r="V13258" s="1">
        <v>6063.89</v>
      </c>
      <c r="W13258" s="1">
        <v>5867.16</v>
      </c>
      <c r="X13258" s="1">
        <v>5236.6499999999996</v>
      </c>
      <c r="Y13258" s="1">
        <v>4348.4799999999996</v>
      </c>
      <c r="Z13258" s="1">
        <v>3936.36</v>
      </c>
      <c r="AA13258" s="1">
        <v>5375.6</v>
      </c>
      <c r="AB13258" s="1" t="s">
        <v>31</v>
      </c>
    </row>
    <row r="13259" spans="1:28">
      <c r="A13259" s="4">
        <v>44350</v>
      </c>
      <c r="B13259" s="1" t="s">
        <v>89</v>
      </c>
      <c r="C13259" s="1" t="s">
        <v>32</v>
      </c>
      <c r="D13259" s="1">
        <v>99.99</v>
      </c>
      <c r="E13259" s="1">
        <v>93.92</v>
      </c>
      <c r="F13259" s="1">
        <v>86.16</v>
      </c>
      <c r="G13259" s="1">
        <v>125.21</v>
      </c>
      <c r="H13259" s="1">
        <v>100.32</v>
      </c>
      <c r="I13259" s="1">
        <v>140.33000000000001</v>
      </c>
      <c r="J13259" s="1">
        <v>174.14</v>
      </c>
      <c r="K13259" s="1">
        <v>185.56</v>
      </c>
      <c r="L13259" s="1">
        <v>244.42</v>
      </c>
      <c r="M13259" s="1">
        <v>190.51</v>
      </c>
      <c r="N13259" s="1">
        <v>196.85</v>
      </c>
      <c r="O13259" s="1">
        <v>171.14</v>
      </c>
      <c r="P13259" s="1">
        <v>196.38</v>
      </c>
      <c r="Q13259" s="1">
        <v>168.45</v>
      </c>
      <c r="R13259" s="1">
        <v>201.65</v>
      </c>
      <c r="S13259" s="1">
        <v>176.21</v>
      </c>
      <c r="T13259" s="1">
        <v>256.89999999999998</v>
      </c>
      <c r="U13259" s="1">
        <v>238.62</v>
      </c>
      <c r="V13259" s="1">
        <v>232.78</v>
      </c>
      <c r="W13259" s="1">
        <v>200.59</v>
      </c>
      <c r="X13259" s="1">
        <v>178</v>
      </c>
      <c r="Y13259" s="1">
        <v>123.92</v>
      </c>
      <c r="Z13259" s="1">
        <v>124</v>
      </c>
      <c r="AA13259" s="1">
        <v>114.89</v>
      </c>
      <c r="AB13259" s="1" t="s">
        <v>31</v>
      </c>
    </row>
    <row r="13260" spans="1:28">
      <c r="A13260" s="4">
        <v>44350</v>
      </c>
      <c r="B13260" s="1" t="s">
        <v>90</v>
      </c>
      <c r="C13260" s="1" t="s">
        <v>30</v>
      </c>
      <c r="D13260" s="1">
        <v>135.47999999999999</v>
      </c>
      <c r="E13260" s="1">
        <v>318.02</v>
      </c>
      <c r="F13260" s="1">
        <v>331.91</v>
      </c>
      <c r="G13260" s="1">
        <v>256.81</v>
      </c>
      <c r="H13260" s="1">
        <v>326.04000000000002</v>
      </c>
      <c r="I13260" s="1">
        <v>363.61</v>
      </c>
      <c r="J13260" s="1">
        <v>56.32</v>
      </c>
      <c r="K13260" s="1">
        <v>312.42</v>
      </c>
      <c r="L13260" s="1">
        <v>127.87</v>
      </c>
      <c r="M13260" s="1">
        <v>366.47</v>
      </c>
      <c r="N13260" s="1">
        <v>166.2</v>
      </c>
      <c r="O13260" s="1">
        <v>287.94</v>
      </c>
      <c r="P13260" s="1">
        <v>366.25</v>
      </c>
      <c r="Q13260" s="1">
        <v>71.84</v>
      </c>
      <c r="R13260" s="1">
        <v>29.98</v>
      </c>
      <c r="S13260" s="1">
        <v>258.74</v>
      </c>
      <c r="T13260" s="1">
        <v>325.43</v>
      </c>
      <c r="U13260" s="1">
        <v>230.46</v>
      </c>
      <c r="V13260" s="1">
        <v>25.83</v>
      </c>
      <c r="W13260" s="1">
        <v>88.8</v>
      </c>
      <c r="X13260" s="1">
        <v>355.07</v>
      </c>
      <c r="Y13260" s="1">
        <v>35.950000000000003</v>
      </c>
      <c r="Z13260" s="1">
        <v>23.71</v>
      </c>
      <c r="AA13260" s="1">
        <v>23.74</v>
      </c>
      <c r="AB13260" s="1" t="s">
        <v>31</v>
      </c>
    </row>
    <row r="13261" spans="1:28">
      <c r="A13261" s="4">
        <v>44350</v>
      </c>
      <c r="B13261" s="1" t="s">
        <v>91</v>
      </c>
      <c r="C13261" s="1" t="s">
        <v>30</v>
      </c>
      <c r="D13261" s="1">
        <v>2081.14</v>
      </c>
      <c r="E13261" s="1">
        <v>2000.22</v>
      </c>
      <c r="F13261" s="1">
        <v>1933.2</v>
      </c>
      <c r="G13261" s="1">
        <v>2004.64</v>
      </c>
      <c r="H13261" s="1">
        <v>2059.91</v>
      </c>
      <c r="I13261" s="1">
        <v>2085.5700000000002</v>
      </c>
      <c r="J13261" s="1">
        <v>2121.4499999999998</v>
      </c>
      <c r="K13261" s="1">
        <v>2262.27</v>
      </c>
      <c r="L13261" s="1">
        <v>2521.67</v>
      </c>
      <c r="M13261" s="1">
        <v>2452.4699999999998</v>
      </c>
      <c r="N13261" s="1">
        <v>2665.88</v>
      </c>
      <c r="O13261" s="1">
        <v>2708.65</v>
      </c>
      <c r="P13261" s="1">
        <v>2695.19</v>
      </c>
      <c r="Q13261" s="1">
        <v>2785.07</v>
      </c>
      <c r="R13261" s="1">
        <v>2918.09</v>
      </c>
      <c r="S13261" s="1">
        <v>3035.58</v>
      </c>
      <c r="T13261" s="1">
        <v>3108.55</v>
      </c>
      <c r="U13261" s="1">
        <v>3148.08</v>
      </c>
      <c r="V13261" s="1">
        <v>3140.66</v>
      </c>
      <c r="W13261" s="1">
        <v>3005.95</v>
      </c>
      <c r="X13261" s="1">
        <v>3136.99</v>
      </c>
      <c r="Y13261" s="1">
        <v>3047.17</v>
      </c>
      <c r="Z13261" s="1">
        <v>2709.25</v>
      </c>
      <c r="AA13261" s="1">
        <v>2711.82</v>
      </c>
      <c r="AB13261" s="1" t="s">
        <v>31</v>
      </c>
    </row>
    <row r="13262" spans="1:28">
      <c r="A13262" s="4">
        <v>44351</v>
      </c>
      <c r="B13262" s="1" t="s">
        <v>29</v>
      </c>
      <c r="C13262" s="1" t="s">
        <v>30</v>
      </c>
      <c r="D13262" s="1">
        <v>640.33000000000004</v>
      </c>
      <c r="E13262" s="1">
        <v>619.5</v>
      </c>
      <c r="F13262" s="1">
        <v>596.05999999999995</v>
      </c>
      <c r="G13262" s="1">
        <v>593.09</v>
      </c>
      <c r="H13262" s="1">
        <v>591.83000000000004</v>
      </c>
      <c r="I13262" s="1">
        <v>630.84</v>
      </c>
      <c r="J13262" s="1">
        <v>571.20000000000005</v>
      </c>
      <c r="K13262" s="1">
        <v>737.83</v>
      </c>
      <c r="L13262" s="1">
        <v>800.78</v>
      </c>
      <c r="M13262" s="1">
        <v>824.85</v>
      </c>
      <c r="N13262" s="1">
        <v>848.89</v>
      </c>
      <c r="O13262" s="1">
        <v>847.75</v>
      </c>
      <c r="P13262" s="1">
        <v>852.5</v>
      </c>
      <c r="Q13262" s="1">
        <v>796.84</v>
      </c>
      <c r="R13262" s="1">
        <v>802.5</v>
      </c>
      <c r="S13262" s="1">
        <v>801.27</v>
      </c>
      <c r="T13262" s="1">
        <v>789.34</v>
      </c>
      <c r="U13262" s="1">
        <v>721.8</v>
      </c>
      <c r="V13262" s="1">
        <v>878.41</v>
      </c>
      <c r="W13262" s="1">
        <v>821.26</v>
      </c>
      <c r="X13262" s="1">
        <v>783.9</v>
      </c>
      <c r="Y13262" s="1">
        <v>765.77</v>
      </c>
      <c r="Z13262" s="1">
        <v>698.58</v>
      </c>
      <c r="AA13262" s="1">
        <v>640.66999999999996</v>
      </c>
      <c r="AB13262" s="1" t="s">
        <v>31</v>
      </c>
    </row>
    <row r="13263" spans="1:28">
      <c r="A13263" s="4">
        <v>44351</v>
      </c>
      <c r="B13263" s="1" t="s">
        <v>29</v>
      </c>
      <c r="C13263" s="1" t="s">
        <v>32</v>
      </c>
      <c r="D13263" s="1">
        <v>1260.78</v>
      </c>
      <c r="E13263" s="1">
        <v>1223.21</v>
      </c>
      <c r="F13263" s="1">
        <v>1227.01</v>
      </c>
      <c r="G13263" s="1">
        <v>1232.57</v>
      </c>
      <c r="H13263" s="1">
        <v>1271.76</v>
      </c>
      <c r="I13263" s="1">
        <v>1345.57</v>
      </c>
      <c r="J13263" s="1">
        <v>1424.69</v>
      </c>
      <c r="K13263" s="1">
        <v>1841.42</v>
      </c>
      <c r="L13263" s="1">
        <v>2342.34</v>
      </c>
      <c r="M13263" s="1">
        <v>2547.64</v>
      </c>
      <c r="N13263" s="1">
        <v>2667.07</v>
      </c>
      <c r="O13263" s="1">
        <v>2740.71</v>
      </c>
      <c r="P13263" s="1">
        <v>2699.36</v>
      </c>
      <c r="Q13263" s="1">
        <v>2592.83</v>
      </c>
      <c r="R13263" s="1">
        <v>2679.46</v>
      </c>
      <c r="S13263" s="1">
        <v>2696.46</v>
      </c>
      <c r="T13263" s="1">
        <v>2726.29</v>
      </c>
      <c r="U13263" s="1">
        <v>2492.4699999999998</v>
      </c>
      <c r="V13263" s="1">
        <v>2231.08</v>
      </c>
      <c r="W13263" s="1">
        <v>1950.85</v>
      </c>
      <c r="X13263" s="1">
        <v>1707.19</v>
      </c>
      <c r="Y13263" s="1">
        <v>1584.1</v>
      </c>
      <c r="Z13263" s="1">
        <v>1469.3</v>
      </c>
      <c r="AA13263" s="1">
        <v>1340.37</v>
      </c>
      <c r="AB13263" s="1" t="s">
        <v>31</v>
      </c>
    </row>
    <row r="13264" spans="1:28">
      <c r="A13264" s="4">
        <v>44351</v>
      </c>
      <c r="B13264" s="1" t="s">
        <v>33</v>
      </c>
      <c r="C13264" s="1" t="s">
        <v>30</v>
      </c>
      <c r="D13264" s="1">
        <v>605.16999999999996</v>
      </c>
      <c r="E13264" s="1">
        <v>653.87</v>
      </c>
      <c r="F13264" s="1">
        <v>640.11</v>
      </c>
      <c r="G13264" s="1">
        <v>466.72</v>
      </c>
      <c r="H13264" s="1">
        <v>300.36</v>
      </c>
      <c r="I13264" s="1">
        <v>249.43</v>
      </c>
      <c r="J13264" s="1">
        <v>296.35000000000002</v>
      </c>
      <c r="K13264" s="1">
        <v>492.58</v>
      </c>
      <c r="L13264" s="1">
        <v>574.61</v>
      </c>
      <c r="M13264" s="1">
        <v>1003.69</v>
      </c>
      <c r="N13264" s="1">
        <v>1313.97</v>
      </c>
      <c r="O13264" s="1">
        <v>1342.5</v>
      </c>
      <c r="P13264" s="1">
        <v>956.31</v>
      </c>
      <c r="Q13264" s="1">
        <v>1307.04</v>
      </c>
      <c r="R13264" s="1">
        <v>1251.43</v>
      </c>
      <c r="S13264" s="1">
        <v>1069.28</v>
      </c>
      <c r="T13264" s="1">
        <v>978.47</v>
      </c>
      <c r="U13264" s="1">
        <v>934.47</v>
      </c>
      <c r="V13264" s="1">
        <v>688.58</v>
      </c>
      <c r="W13264" s="1">
        <v>802.14</v>
      </c>
      <c r="X13264" s="1">
        <v>613.79</v>
      </c>
      <c r="Y13264" s="1">
        <v>583.52</v>
      </c>
      <c r="Z13264" s="1">
        <v>494.28</v>
      </c>
      <c r="AA13264" s="1">
        <v>482.06</v>
      </c>
      <c r="AB13264" s="1" t="s">
        <v>31</v>
      </c>
    </row>
    <row r="13265" spans="1:28">
      <c r="A13265" s="4">
        <v>44351</v>
      </c>
      <c r="B13265" s="1" t="s">
        <v>33</v>
      </c>
      <c r="C13265" s="1" t="s">
        <v>32</v>
      </c>
      <c r="D13265" s="1">
        <v>49441.89</v>
      </c>
      <c r="E13265" s="1">
        <v>47328.72</v>
      </c>
      <c r="F13265" s="1">
        <v>46385.31</v>
      </c>
      <c r="G13265" s="1">
        <v>45442.09</v>
      </c>
      <c r="H13265" s="1">
        <v>45212.23</v>
      </c>
      <c r="I13265" s="1">
        <v>43926.34</v>
      </c>
      <c r="J13265" s="1">
        <v>43248.11</v>
      </c>
      <c r="K13265" s="1">
        <v>48474.78</v>
      </c>
      <c r="L13265" s="1">
        <v>53580.959999999999</v>
      </c>
      <c r="M13265" s="1">
        <v>54585.57</v>
      </c>
      <c r="N13265" s="1">
        <v>56030.7</v>
      </c>
      <c r="O13265" s="1">
        <v>56784.33</v>
      </c>
      <c r="P13265" s="1">
        <v>53890.63</v>
      </c>
      <c r="Q13265" s="1">
        <v>54625.23</v>
      </c>
      <c r="R13265" s="1">
        <v>57476.18</v>
      </c>
      <c r="S13265" s="1">
        <v>58631.32</v>
      </c>
      <c r="T13265" s="1">
        <v>57070.44</v>
      </c>
      <c r="U13265" s="1">
        <v>55843.26</v>
      </c>
      <c r="V13265" s="1">
        <v>62126.61</v>
      </c>
      <c r="W13265" s="1">
        <v>63056.84</v>
      </c>
      <c r="X13265" s="1">
        <v>60939.4</v>
      </c>
      <c r="Y13265" s="1">
        <v>57283.01</v>
      </c>
      <c r="Z13265" s="1">
        <v>53216.69</v>
      </c>
      <c r="AA13265" s="1">
        <v>49244.18</v>
      </c>
      <c r="AB13265" s="1" t="s">
        <v>31</v>
      </c>
    </row>
    <row r="13266" spans="1:28">
      <c r="A13266" s="4">
        <v>44351</v>
      </c>
      <c r="B13266" s="1" t="s">
        <v>34</v>
      </c>
      <c r="C13266" s="1" t="s">
        <v>30</v>
      </c>
      <c r="D13266" s="1">
        <v>7905.62</v>
      </c>
      <c r="E13266" s="1">
        <v>7976.65</v>
      </c>
      <c r="F13266" s="1">
        <v>8389.14</v>
      </c>
      <c r="G13266" s="1">
        <v>8498.4599999999991</v>
      </c>
      <c r="H13266" s="1">
        <v>8428.59</v>
      </c>
      <c r="I13266" s="1">
        <v>8066.66</v>
      </c>
      <c r="J13266" s="1">
        <v>8203.82</v>
      </c>
      <c r="K13266" s="1">
        <v>8719.18</v>
      </c>
      <c r="L13266" s="1">
        <v>8842.34</v>
      </c>
      <c r="M13266" s="1">
        <v>9136.6299999999992</v>
      </c>
      <c r="N13266" s="1">
        <v>9474.5</v>
      </c>
      <c r="O13266" s="1">
        <v>9517.4500000000007</v>
      </c>
      <c r="P13266" s="1">
        <v>9652.4599999999991</v>
      </c>
      <c r="Q13266" s="1">
        <v>9348.99</v>
      </c>
      <c r="R13266" s="1">
        <v>9344.4</v>
      </c>
      <c r="S13266" s="1">
        <v>9257.43</v>
      </c>
      <c r="T13266" s="1">
        <v>9179.5499999999993</v>
      </c>
      <c r="U13266" s="1">
        <v>8937.8799999999992</v>
      </c>
      <c r="V13266" s="1">
        <v>8582.9</v>
      </c>
      <c r="W13266" s="1">
        <v>8980.67</v>
      </c>
      <c r="X13266" s="1">
        <v>8736.99</v>
      </c>
      <c r="Y13266" s="1">
        <v>8271.52</v>
      </c>
      <c r="Z13266" s="1">
        <v>8491.39</v>
      </c>
      <c r="AA13266" s="1">
        <v>8562.73</v>
      </c>
      <c r="AB13266" s="1" t="s">
        <v>31</v>
      </c>
    </row>
    <row r="13267" spans="1:28">
      <c r="A13267" s="4">
        <v>44351</v>
      </c>
      <c r="B13267" s="1" t="s">
        <v>35</v>
      </c>
      <c r="C13267" s="1" t="s">
        <v>30</v>
      </c>
      <c r="D13267" s="1">
        <v>9235.57</v>
      </c>
      <c r="E13267" s="1">
        <v>9268.43</v>
      </c>
      <c r="F13267" s="1">
        <v>9243.6200000000008</v>
      </c>
      <c r="G13267" s="1">
        <v>9079.19</v>
      </c>
      <c r="H13267" s="1">
        <v>9011.4500000000007</v>
      </c>
      <c r="I13267" s="1">
        <v>9068.5300000000007</v>
      </c>
      <c r="J13267" s="1">
        <v>1378.23</v>
      </c>
      <c r="K13267" s="1">
        <v>1513.77</v>
      </c>
      <c r="L13267" s="1">
        <v>1528.66</v>
      </c>
      <c r="M13267" s="1">
        <v>1513.85</v>
      </c>
      <c r="N13267" s="1">
        <v>1513.87</v>
      </c>
      <c r="O13267" s="1">
        <v>1784.22</v>
      </c>
      <c r="P13267" s="1">
        <v>1800.77</v>
      </c>
      <c r="Q13267" s="1">
        <v>1862.62</v>
      </c>
      <c r="R13267" s="1">
        <v>1971.38</v>
      </c>
      <c r="S13267" s="1">
        <v>1970.17</v>
      </c>
      <c r="T13267" s="1">
        <v>2032.01</v>
      </c>
      <c r="U13267" s="1">
        <v>1899.44</v>
      </c>
      <c r="V13267" s="1">
        <v>9459.06</v>
      </c>
      <c r="W13267" s="1">
        <v>9377.17</v>
      </c>
      <c r="X13267" s="1">
        <v>9263.51</v>
      </c>
      <c r="Y13267" s="1">
        <v>9229.93</v>
      </c>
      <c r="Z13267" s="1">
        <v>8862.64</v>
      </c>
      <c r="AA13267" s="1">
        <v>8780.52</v>
      </c>
      <c r="AB13267" s="1" t="s">
        <v>31</v>
      </c>
    </row>
    <row r="13268" spans="1:28">
      <c r="A13268" s="4">
        <v>44351</v>
      </c>
      <c r="B13268" s="1" t="s">
        <v>35</v>
      </c>
      <c r="C13268" s="1" t="s">
        <v>32</v>
      </c>
      <c r="D13268" s="1">
        <v>49853.59</v>
      </c>
      <c r="E13268" s="1">
        <v>45678.91</v>
      </c>
      <c r="F13268" s="1">
        <v>43500.73</v>
      </c>
      <c r="G13268" s="1">
        <v>43283.360000000001</v>
      </c>
      <c r="H13268" s="1">
        <v>46885.89</v>
      </c>
      <c r="I13268" s="1">
        <v>58589.68</v>
      </c>
      <c r="J13268" s="1">
        <v>82720.31</v>
      </c>
      <c r="K13268" s="1">
        <v>96073.45</v>
      </c>
      <c r="L13268" s="1">
        <v>102937.39</v>
      </c>
      <c r="M13268" s="1">
        <v>103933.37</v>
      </c>
      <c r="N13268" s="1">
        <v>108494.72</v>
      </c>
      <c r="O13268" s="1">
        <v>116849.63</v>
      </c>
      <c r="P13268" s="1">
        <v>113145.41</v>
      </c>
      <c r="Q13268" s="1">
        <v>101854.9</v>
      </c>
      <c r="R13268" s="1">
        <v>99522.42</v>
      </c>
      <c r="S13268" s="1">
        <v>100362.29</v>
      </c>
      <c r="T13268" s="1">
        <v>102693.08</v>
      </c>
      <c r="U13268" s="1">
        <v>110062.88</v>
      </c>
      <c r="V13268" s="1">
        <v>121304.61</v>
      </c>
      <c r="W13268" s="1">
        <v>129237.92</v>
      </c>
      <c r="X13268" s="1">
        <v>116619.68</v>
      </c>
      <c r="Y13268" s="1">
        <v>98713.36</v>
      </c>
      <c r="Z13268" s="1">
        <v>76112.19</v>
      </c>
      <c r="AA13268" s="1">
        <v>60332.82</v>
      </c>
      <c r="AB13268" s="1" t="s">
        <v>31</v>
      </c>
    </row>
    <row r="13269" spans="1:28">
      <c r="A13269" s="4">
        <v>44351</v>
      </c>
      <c r="B13269" s="1" t="s">
        <v>36</v>
      </c>
      <c r="C13269" s="1" t="s">
        <v>30</v>
      </c>
      <c r="D13269" s="1">
        <v>41306.379999999997</v>
      </c>
      <c r="E13269" s="1">
        <v>41459.93</v>
      </c>
      <c r="F13269" s="1">
        <v>41502.230000000003</v>
      </c>
      <c r="G13269" s="1">
        <v>41336.75</v>
      </c>
      <c r="H13269" s="1">
        <v>41280.730000000003</v>
      </c>
      <c r="I13269" s="1">
        <v>41239.050000000003</v>
      </c>
      <c r="J13269" s="1">
        <v>0</v>
      </c>
      <c r="K13269" s="1">
        <v>0</v>
      </c>
      <c r="L13269" s="1">
        <v>0</v>
      </c>
      <c r="M13269" s="1">
        <v>0</v>
      </c>
      <c r="N13269" s="1">
        <v>0</v>
      </c>
      <c r="O13269" s="1">
        <v>0</v>
      </c>
      <c r="P13269" s="1">
        <v>0</v>
      </c>
      <c r="Q13269" s="1">
        <v>0</v>
      </c>
      <c r="R13269" s="1">
        <v>0</v>
      </c>
      <c r="S13269" s="1">
        <v>0</v>
      </c>
      <c r="T13269" s="1">
        <v>0</v>
      </c>
      <c r="U13269" s="1">
        <v>0</v>
      </c>
      <c r="V13269" s="1">
        <v>40944.239999999998</v>
      </c>
      <c r="W13269" s="1">
        <v>40989.83</v>
      </c>
      <c r="X13269" s="1">
        <v>41092.81</v>
      </c>
      <c r="Y13269" s="1">
        <v>41184.93</v>
      </c>
      <c r="Z13269" s="1">
        <v>41335.72</v>
      </c>
      <c r="AA13269" s="1">
        <v>41227.07</v>
      </c>
      <c r="AB13269" s="1" t="s">
        <v>31</v>
      </c>
    </row>
    <row r="13270" spans="1:28">
      <c r="A13270" s="4">
        <v>44351</v>
      </c>
      <c r="B13270" s="1" t="s">
        <v>36</v>
      </c>
      <c r="C13270" s="1" t="s">
        <v>32</v>
      </c>
      <c r="D13270" s="1">
        <v>814650.51</v>
      </c>
      <c r="E13270" s="1">
        <v>751870.6</v>
      </c>
      <c r="F13270" s="1">
        <v>730753.62</v>
      </c>
      <c r="G13270" s="1">
        <v>734489.8</v>
      </c>
      <c r="H13270" s="1">
        <v>802000.06</v>
      </c>
      <c r="I13270" s="1">
        <v>916615.1</v>
      </c>
      <c r="J13270" s="1">
        <v>1140599.69</v>
      </c>
      <c r="K13270" s="1">
        <v>1289414.79</v>
      </c>
      <c r="L13270" s="1">
        <v>1381618.71</v>
      </c>
      <c r="M13270" s="1">
        <v>1437685.93</v>
      </c>
      <c r="N13270" s="1">
        <v>1483851.59</v>
      </c>
      <c r="O13270" s="1">
        <v>1524627.08</v>
      </c>
      <c r="P13270" s="1">
        <v>1541398.72</v>
      </c>
      <c r="Q13270" s="1">
        <v>1495876.66</v>
      </c>
      <c r="R13270" s="1">
        <v>1468283.13</v>
      </c>
      <c r="S13270" s="1">
        <v>1435160.49</v>
      </c>
      <c r="T13270" s="1">
        <v>1397111.55</v>
      </c>
      <c r="U13270" s="1">
        <v>1371057.81</v>
      </c>
      <c r="V13270" s="1">
        <v>1464227.85</v>
      </c>
      <c r="W13270" s="1">
        <v>1482294.1</v>
      </c>
      <c r="X13270" s="1">
        <v>1406004.26</v>
      </c>
      <c r="Y13270" s="1">
        <v>1273740.3400000001</v>
      </c>
      <c r="Z13270" s="1">
        <v>1084186.1599999999</v>
      </c>
      <c r="AA13270" s="1">
        <v>953597.03</v>
      </c>
      <c r="AB13270" s="1" t="s">
        <v>31</v>
      </c>
    </row>
    <row r="13271" spans="1:28">
      <c r="A13271" s="4">
        <v>44351</v>
      </c>
      <c r="B13271" s="1" t="s">
        <v>37</v>
      </c>
      <c r="C13271" s="1" t="s">
        <v>30</v>
      </c>
      <c r="D13271" s="1">
        <v>5974.34</v>
      </c>
      <c r="E13271" s="1">
        <v>6019.29</v>
      </c>
      <c r="F13271" s="1">
        <v>5891.2</v>
      </c>
      <c r="G13271" s="1">
        <v>5759.1</v>
      </c>
      <c r="H13271" s="1">
        <v>5731.4</v>
      </c>
      <c r="I13271" s="1">
        <v>5630.52</v>
      </c>
      <c r="J13271" s="1">
        <v>6118.42</v>
      </c>
      <c r="K13271" s="1">
        <v>7149.21</v>
      </c>
      <c r="L13271" s="1">
        <v>7801.35</v>
      </c>
      <c r="M13271" s="1">
        <v>7868.65</v>
      </c>
      <c r="N13271" s="1">
        <v>7889.13</v>
      </c>
      <c r="O13271" s="1">
        <v>7732.43</v>
      </c>
      <c r="P13271" s="1">
        <v>8486.51</v>
      </c>
      <c r="Q13271" s="1">
        <v>8963.7099999999991</v>
      </c>
      <c r="R13271" s="1">
        <v>8770.99</v>
      </c>
      <c r="S13271" s="1">
        <v>8592.58</v>
      </c>
      <c r="T13271" s="1">
        <v>8403.39</v>
      </c>
      <c r="U13271" s="1">
        <v>7624.6</v>
      </c>
      <c r="V13271" s="1">
        <v>7337.07</v>
      </c>
      <c r="W13271" s="1">
        <v>7185.9</v>
      </c>
      <c r="X13271" s="1">
        <v>7006.55</v>
      </c>
      <c r="Y13271" s="1">
        <v>6656.96</v>
      </c>
      <c r="Z13271" s="1">
        <v>6472.8</v>
      </c>
      <c r="AA13271" s="1">
        <v>6208.43</v>
      </c>
      <c r="AB13271" s="1" t="s">
        <v>31</v>
      </c>
    </row>
    <row r="13272" spans="1:28">
      <c r="A13272" s="4">
        <v>44351</v>
      </c>
      <c r="B13272" s="1" t="s">
        <v>37</v>
      </c>
      <c r="C13272" s="1" t="s">
        <v>32</v>
      </c>
      <c r="D13272" s="1">
        <v>49588.09</v>
      </c>
      <c r="E13272" s="1">
        <v>48128.73</v>
      </c>
      <c r="F13272" s="1">
        <v>45553.39</v>
      </c>
      <c r="G13272" s="1">
        <v>47100.86</v>
      </c>
      <c r="H13272" s="1">
        <v>49082.04</v>
      </c>
      <c r="I13272" s="1">
        <v>58710.64</v>
      </c>
      <c r="J13272" s="1">
        <v>68295.649999999994</v>
      </c>
      <c r="K13272" s="1">
        <v>72050.75</v>
      </c>
      <c r="L13272" s="1">
        <v>73074.52</v>
      </c>
      <c r="M13272" s="1">
        <v>75910.36</v>
      </c>
      <c r="N13272" s="1">
        <v>80649.62</v>
      </c>
      <c r="O13272" s="1">
        <v>84990.45</v>
      </c>
      <c r="P13272" s="1">
        <v>83129.09</v>
      </c>
      <c r="Q13272" s="1">
        <v>81182.100000000006</v>
      </c>
      <c r="R13272" s="1">
        <v>79842.36</v>
      </c>
      <c r="S13272" s="1">
        <v>82032.570000000007</v>
      </c>
      <c r="T13272" s="1">
        <v>82967.009999999995</v>
      </c>
      <c r="U13272" s="1">
        <v>83840.960000000006</v>
      </c>
      <c r="V13272" s="1">
        <v>97261.93</v>
      </c>
      <c r="W13272" s="1">
        <v>100770.39</v>
      </c>
      <c r="X13272" s="1">
        <v>92243.16</v>
      </c>
      <c r="Y13272" s="1">
        <v>81867.64</v>
      </c>
      <c r="Z13272" s="1">
        <v>67020.789999999994</v>
      </c>
      <c r="AA13272" s="1">
        <v>54700.28</v>
      </c>
      <c r="AB13272" s="1" t="s">
        <v>31</v>
      </c>
    </row>
    <row r="13273" spans="1:28">
      <c r="A13273" s="4">
        <v>44351</v>
      </c>
      <c r="B13273" s="1" t="s">
        <v>38</v>
      </c>
      <c r="C13273" s="1" t="s">
        <v>30</v>
      </c>
      <c r="D13273" s="1">
        <v>4192.76</v>
      </c>
      <c r="E13273" s="1">
        <v>4378.21</v>
      </c>
      <c r="F13273" s="1">
        <v>4201.46</v>
      </c>
      <c r="G13273" s="1">
        <v>4433.13</v>
      </c>
      <c r="H13273" s="1">
        <v>4374.68</v>
      </c>
      <c r="I13273" s="1">
        <v>4451.7700000000004</v>
      </c>
      <c r="J13273" s="1">
        <v>4623.92</v>
      </c>
      <c r="K13273" s="1">
        <v>5128.99</v>
      </c>
      <c r="L13273" s="1">
        <v>5674.23</v>
      </c>
      <c r="M13273" s="1">
        <v>5714.89</v>
      </c>
      <c r="N13273" s="1">
        <v>5741.3</v>
      </c>
      <c r="O13273" s="1">
        <v>5553.97</v>
      </c>
      <c r="P13273" s="1">
        <v>5630.51</v>
      </c>
      <c r="Q13273" s="1">
        <v>5438.05</v>
      </c>
      <c r="R13273" s="1">
        <v>5457.85</v>
      </c>
      <c r="S13273" s="1">
        <v>5605.59</v>
      </c>
      <c r="T13273" s="1">
        <v>5715.98</v>
      </c>
      <c r="U13273" s="1">
        <v>5443.3</v>
      </c>
      <c r="V13273" s="1">
        <v>4808.3599999999997</v>
      </c>
      <c r="W13273" s="1">
        <v>4679.91</v>
      </c>
      <c r="X13273" s="1">
        <v>4532.3100000000004</v>
      </c>
      <c r="Y13273" s="1">
        <v>4240.62</v>
      </c>
      <c r="Z13273" s="1">
        <v>4535.45</v>
      </c>
      <c r="AA13273" s="1">
        <v>5160.8</v>
      </c>
      <c r="AB13273" s="1" t="s">
        <v>31</v>
      </c>
    </row>
    <row r="13274" spans="1:28">
      <c r="A13274" s="4">
        <v>44351</v>
      </c>
      <c r="B13274" s="1" t="s">
        <v>38</v>
      </c>
      <c r="C13274" s="1" t="s">
        <v>32</v>
      </c>
      <c r="D13274" s="1">
        <v>16454.38</v>
      </c>
      <c r="E13274" s="1">
        <v>15286.66</v>
      </c>
      <c r="F13274" s="1">
        <v>14683.2</v>
      </c>
      <c r="G13274" s="1">
        <v>14335.74</v>
      </c>
      <c r="H13274" s="1">
        <v>14415.72</v>
      </c>
      <c r="I13274" s="1">
        <v>14772.85</v>
      </c>
      <c r="J13274" s="1">
        <v>13539.66</v>
      </c>
      <c r="K13274" s="1">
        <v>15550.38</v>
      </c>
      <c r="L13274" s="1">
        <v>17543.28</v>
      </c>
      <c r="M13274" s="1">
        <v>18944.98</v>
      </c>
      <c r="N13274" s="1">
        <v>20523.98</v>
      </c>
      <c r="O13274" s="1">
        <v>21922.75</v>
      </c>
      <c r="P13274" s="1">
        <v>21373.53</v>
      </c>
      <c r="Q13274" s="1">
        <v>21282.61</v>
      </c>
      <c r="R13274" s="1">
        <v>22436.73</v>
      </c>
      <c r="S13274" s="1">
        <v>22627.53</v>
      </c>
      <c r="T13274" s="1">
        <v>21997.07</v>
      </c>
      <c r="U13274" s="1">
        <v>21397.84</v>
      </c>
      <c r="V13274" s="1">
        <v>24153.42</v>
      </c>
      <c r="W13274" s="1">
        <v>25383.94</v>
      </c>
      <c r="X13274" s="1">
        <v>24607.67</v>
      </c>
      <c r="Y13274" s="1">
        <v>23486.2</v>
      </c>
      <c r="Z13274" s="1">
        <v>21132.1</v>
      </c>
      <c r="AA13274" s="1">
        <v>18381.73</v>
      </c>
      <c r="AB13274" s="1" t="s">
        <v>31</v>
      </c>
    </row>
    <row r="13275" spans="1:28">
      <c r="A13275" s="4">
        <v>44351</v>
      </c>
      <c r="B13275" s="1" t="s">
        <v>39</v>
      </c>
      <c r="C13275" s="1" t="s">
        <v>32</v>
      </c>
      <c r="D13275" s="1">
        <v>77795.55</v>
      </c>
      <c r="E13275" s="1">
        <v>71192.98</v>
      </c>
      <c r="F13275" s="1">
        <v>68970.080000000002</v>
      </c>
      <c r="G13275" s="1">
        <v>68135.820000000007</v>
      </c>
      <c r="H13275" s="1">
        <v>71333.759999999995</v>
      </c>
      <c r="I13275" s="1">
        <v>79184.240000000005</v>
      </c>
      <c r="J13275" s="1">
        <v>95577.3</v>
      </c>
      <c r="K13275" s="1">
        <v>109399.59</v>
      </c>
      <c r="L13275" s="1">
        <v>115266.76</v>
      </c>
      <c r="M13275" s="1">
        <v>123938.81</v>
      </c>
      <c r="N13275" s="1">
        <v>131581.72</v>
      </c>
      <c r="O13275" s="1">
        <v>138720.70000000001</v>
      </c>
      <c r="P13275" s="1">
        <v>138544.25</v>
      </c>
      <c r="Q13275" s="1">
        <v>134752.87</v>
      </c>
      <c r="R13275" s="1">
        <v>131332.51</v>
      </c>
      <c r="S13275" s="1">
        <v>131145.93</v>
      </c>
      <c r="T13275" s="1">
        <v>128376.44</v>
      </c>
      <c r="U13275" s="1">
        <v>127657.29</v>
      </c>
      <c r="V13275" s="1">
        <v>139216.97</v>
      </c>
      <c r="W13275" s="1">
        <v>147240.19</v>
      </c>
      <c r="X13275" s="1">
        <v>141909.9</v>
      </c>
      <c r="Y13275" s="1">
        <v>129474.74</v>
      </c>
      <c r="Z13275" s="1">
        <v>111297.14</v>
      </c>
      <c r="AA13275" s="1">
        <v>93179.26</v>
      </c>
      <c r="AB13275" s="1" t="s">
        <v>31</v>
      </c>
    </row>
    <row r="13276" spans="1:28">
      <c r="A13276" s="4">
        <v>44351</v>
      </c>
      <c r="B13276" s="1" t="s">
        <v>40</v>
      </c>
      <c r="C13276" s="1" t="s">
        <v>30</v>
      </c>
      <c r="D13276" s="1">
        <v>91026.54</v>
      </c>
      <c r="E13276" s="1">
        <v>89340.83</v>
      </c>
      <c r="F13276" s="1">
        <v>88580.98</v>
      </c>
      <c r="G13276" s="1">
        <v>87810.06</v>
      </c>
      <c r="H13276" s="1">
        <v>87262.37</v>
      </c>
      <c r="I13276" s="1">
        <v>87016.26</v>
      </c>
      <c r="J13276" s="1">
        <v>86754.06</v>
      </c>
      <c r="K13276" s="1">
        <v>86889.7</v>
      </c>
      <c r="L13276" s="1">
        <v>87646.88</v>
      </c>
      <c r="M13276" s="1">
        <v>87389.14</v>
      </c>
      <c r="N13276" s="1">
        <v>88469.5</v>
      </c>
      <c r="O13276" s="1">
        <v>90160.09</v>
      </c>
      <c r="P13276" s="1">
        <v>91023.45</v>
      </c>
      <c r="Q13276" s="1">
        <v>91650.31</v>
      </c>
      <c r="R13276" s="1">
        <v>90766.29</v>
      </c>
      <c r="S13276" s="1">
        <v>89743.42</v>
      </c>
      <c r="T13276" s="1">
        <v>87341.9</v>
      </c>
      <c r="U13276" s="1">
        <v>87322.4</v>
      </c>
      <c r="V13276" s="1">
        <v>88987.42</v>
      </c>
      <c r="W13276" s="1">
        <v>90451.97</v>
      </c>
      <c r="X13276" s="1">
        <v>91608.5</v>
      </c>
      <c r="Y13276" s="1">
        <v>91984.65</v>
      </c>
      <c r="Z13276" s="1">
        <v>90517.27</v>
      </c>
      <c r="AA13276" s="1">
        <v>89693</v>
      </c>
      <c r="AB13276" s="1" t="s">
        <v>31</v>
      </c>
    </row>
    <row r="13277" spans="1:28">
      <c r="A13277" s="4">
        <v>44351</v>
      </c>
      <c r="B13277" s="1" t="s">
        <v>41</v>
      </c>
      <c r="C13277" s="1" t="s">
        <v>30</v>
      </c>
      <c r="D13277" s="1">
        <v>85269.759999999995</v>
      </c>
      <c r="E13277" s="1">
        <v>83591.03</v>
      </c>
      <c r="F13277" s="1">
        <v>82902.720000000001</v>
      </c>
      <c r="G13277" s="1">
        <v>83363.820000000007</v>
      </c>
      <c r="H13277" s="1">
        <v>83707.7</v>
      </c>
      <c r="I13277" s="1">
        <v>84983.41</v>
      </c>
      <c r="J13277" s="1">
        <v>61098.32</v>
      </c>
      <c r="K13277" s="1">
        <v>68121.13</v>
      </c>
      <c r="L13277" s="1">
        <v>74426.55</v>
      </c>
      <c r="M13277" s="1">
        <v>77496.28</v>
      </c>
      <c r="N13277" s="1">
        <v>80922.3</v>
      </c>
      <c r="O13277" s="1">
        <v>82057.67</v>
      </c>
      <c r="P13277" s="1">
        <v>79470.64</v>
      </c>
      <c r="Q13277" s="1">
        <v>80692.009999999995</v>
      </c>
      <c r="R13277" s="1">
        <v>82141.34</v>
      </c>
      <c r="S13277" s="1">
        <v>78018.36</v>
      </c>
      <c r="T13277" s="1">
        <v>73613.48</v>
      </c>
      <c r="U13277" s="1">
        <v>75585.570000000007</v>
      </c>
      <c r="V13277" s="1">
        <v>102018.38</v>
      </c>
      <c r="W13277" s="1">
        <v>96992.67</v>
      </c>
      <c r="X13277" s="1">
        <v>94529.05</v>
      </c>
      <c r="Y13277" s="1">
        <v>89725.21</v>
      </c>
      <c r="Z13277" s="1">
        <v>86424.15</v>
      </c>
      <c r="AA13277" s="1">
        <v>84451.74</v>
      </c>
      <c r="AB13277" s="1" t="s">
        <v>31</v>
      </c>
    </row>
    <row r="13278" spans="1:28">
      <c r="A13278" s="4">
        <v>44351</v>
      </c>
      <c r="B13278" s="1" t="s">
        <v>41</v>
      </c>
      <c r="C13278" s="1" t="s">
        <v>32</v>
      </c>
      <c r="D13278" s="1">
        <v>962534.27</v>
      </c>
      <c r="E13278" s="1">
        <v>916091.34</v>
      </c>
      <c r="F13278" s="1">
        <v>880747.55</v>
      </c>
      <c r="G13278" s="1">
        <v>859955.33</v>
      </c>
      <c r="H13278" s="1">
        <v>835077.58</v>
      </c>
      <c r="I13278" s="1">
        <v>786331.34</v>
      </c>
      <c r="J13278" s="1">
        <v>750709.65</v>
      </c>
      <c r="K13278" s="1">
        <v>761536.24</v>
      </c>
      <c r="L13278" s="1">
        <v>795662.05</v>
      </c>
      <c r="M13278" s="1">
        <v>816065.67</v>
      </c>
      <c r="N13278" s="1">
        <v>841023.14</v>
      </c>
      <c r="O13278" s="1">
        <v>875151.73</v>
      </c>
      <c r="P13278" s="1">
        <v>878850.76</v>
      </c>
      <c r="Q13278" s="1">
        <v>927820.68</v>
      </c>
      <c r="R13278" s="1">
        <v>958547.23</v>
      </c>
      <c r="S13278" s="1">
        <v>927955.41</v>
      </c>
      <c r="T13278" s="1">
        <v>881290.44</v>
      </c>
      <c r="U13278" s="1">
        <v>854625.9</v>
      </c>
      <c r="V13278" s="1">
        <v>888518.63</v>
      </c>
      <c r="W13278" s="1">
        <v>974284.46</v>
      </c>
      <c r="X13278" s="1">
        <v>1008066.52</v>
      </c>
      <c r="Y13278" s="1">
        <v>1022559.15</v>
      </c>
      <c r="Z13278" s="1">
        <v>1020491.3</v>
      </c>
      <c r="AA13278" s="1">
        <v>984251.92</v>
      </c>
      <c r="AB13278" s="1" t="s">
        <v>31</v>
      </c>
    </row>
    <row r="13279" spans="1:28">
      <c r="A13279" s="4">
        <v>44351</v>
      </c>
      <c r="B13279" s="1" t="s">
        <v>42</v>
      </c>
      <c r="C13279" s="1" t="s">
        <v>30</v>
      </c>
      <c r="D13279" s="1">
        <v>21088.59</v>
      </c>
      <c r="E13279" s="1">
        <v>21371.49</v>
      </c>
      <c r="F13279" s="1">
        <v>23449.06</v>
      </c>
      <c r="G13279" s="1">
        <v>23805.79</v>
      </c>
      <c r="H13279" s="1">
        <v>24778.12</v>
      </c>
      <c r="I13279" s="1">
        <v>13843.42</v>
      </c>
      <c r="J13279" s="1">
        <v>11684.7</v>
      </c>
      <c r="K13279" s="1">
        <v>11389.86</v>
      </c>
      <c r="L13279" s="1">
        <v>13082.52</v>
      </c>
      <c r="M13279" s="1">
        <v>11878.24</v>
      </c>
      <c r="N13279" s="1">
        <v>10886.82</v>
      </c>
      <c r="O13279" s="1">
        <v>10328.9</v>
      </c>
      <c r="P13279" s="1">
        <v>11500.31</v>
      </c>
      <c r="Q13279" s="1">
        <v>10800.68</v>
      </c>
      <c r="R13279" s="1">
        <v>9257.89</v>
      </c>
      <c r="S13279" s="1">
        <v>8873.31</v>
      </c>
      <c r="T13279" s="1">
        <v>9320.51</v>
      </c>
      <c r="U13279" s="1">
        <v>9570.07</v>
      </c>
      <c r="V13279" s="1">
        <v>9807.08</v>
      </c>
      <c r="W13279" s="1">
        <v>14289.85</v>
      </c>
      <c r="X13279" s="1">
        <v>14717.6</v>
      </c>
      <c r="Y13279" s="1">
        <v>15121.08</v>
      </c>
      <c r="Z13279" s="1">
        <v>15377.38</v>
      </c>
      <c r="AA13279" s="1">
        <v>14806.69</v>
      </c>
      <c r="AB13279" s="1" t="s">
        <v>31</v>
      </c>
    </row>
    <row r="13280" spans="1:28">
      <c r="A13280" s="4">
        <v>44351</v>
      </c>
      <c r="B13280" s="1" t="s">
        <v>43</v>
      </c>
      <c r="C13280" s="1" t="s">
        <v>44</v>
      </c>
      <c r="D13280" s="1">
        <v>0</v>
      </c>
      <c r="E13280" s="1">
        <v>0</v>
      </c>
      <c r="F13280" s="1">
        <v>0</v>
      </c>
      <c r="G13280" s="1">
        <v>0</v>
      </c>
      <c r="H13280" s="1">
        <v>0</v>
      </c>
      <c r="I13280" s="1">
        <v>0</v>
      </c>
      <c r="J13280" s="1">
        <v>0</v>
      </c>
      <c r="K13280" s="1">
        <v>1619.93</v>
      </c>
      <c r="L13280" s="1">
        <v>1137.8699999999999</v>
      </c>
      <c r="M13280" s="1">
        <v>0</v>
      </c>
      <c r="N13280" s="1">
        <v>0</v>
      </c>
      <c r="O13280" s="1">
        <v>0</v>
      </c>
      <c r="P13280" s="1">
        <v>0</v>
      </c>
      <c r="Q13280" s="1">
        <v>0</v>
      </c>
      <c r="R13280" s="1">
        <v>0</v>
      </c>
      <c r="S13280" s="1">
        <v>0</v>
      </c>
      <c r="T13280" s="1">
        <v>0</v>
      </c>
      <c r="U13280" s="1">
        <v>0</v>
      </c>
      <c r="V13280" s="1">
        <v>2995.32</v>
      </c>
      <c r="W13280" s="1">
        <v>0</v>
      </c>
      <c r="X13280" s="1">
        <v>0</v>
      </c>
      <c r="Y13280" s="1">
        <v>0</v>
      </c>
      <c r="Z13280" s="1">
        <v>0</v>
      </c>
      <c r="AA13280" s="1">
        <v>0</v>
      </c>
      <c r="AB13280" s="1" t="s">
        <v>31</v>
      </c>
    </row>
    <row r="13281" spans="1:28">
      <c r="A13281" s="4">
        <v>44351</v>
      </c>
      <c r="B13281" s="1" t="s">
        <v>45</v>
      </c>
      <c r="C13281" s="1" t="s">
        <v>32</v>
      </c>
      <c r="D13281" s="1">
        <v>168295.95</v>
      </c>
      <c r="E13281" s="1">
        <v>160473.46</v>
      </c>
      <c r="F13281" s="1">
        <v>154282.57</v>
      </c>
      <c r="G13281" s="1">
        <v>150248.38</v>
      </c>
      <c r="H13281" s="1">
        <v>148516.78</v>
      </c>
      <c r="I13281" s="1">
        <v>145135.88</v>
      </c>
      <c r="J13281" s="1">
        <v>153359.26</v>
      </c>
      <c r="K13281" s="1">
        <v>171397.42</v>
      </c>
      <c r="L13281" s="1">
        <v>189984.38</v>
      </c>
      <c r="M13281" s="1">
        <v>199182.74</v>
      </c>
      <c r="N13281" s="1">
        <v>203272.66</v>
      </c>
      <c r="O13281" s="1">
        <v>204584.33</v>
      </c>
      <c r="P13281" s="1">
        <v>191698.44</v>
      </c>
      <c r="Q13281" s="1">
        <v>199053.99</v>
      </c>
      <c r="R13281" s="1">
        <v>210610.19</v>
      </c>
      <c r="S13281" s="1">
        <v>214422.41</v>
      </c>
      <c r="T13281" s="1">
        <v>210457.89</v>
      </c>
      <c r="U13281" s="1">
        <v>202731.01</v>
      </c>
      <c r="V13281" s="1">
        <v>207447.98</v>
      </c>
      <c r="W13281" s="1">
        <v>209964.15</v>
      </c>
      <c r="X13281" s="1">
        <v>207975.05</v>
      </c>
      <c r="Y13281" s="1">
        <v>201578.17</v>
      </c>
      <c r="Z13281" s="1">
        <v>192841.7</v>
      </c>
      <c r="AA13281" s="1">
        <v>179359.42</v>
      </c>
      <c r="AB13281" s="1" t="s">
        <v>31</v>
      </c>
    </row>
    <row r="13282" spans="1:28">
      <c r="A13282" s="4">
        <v>44351</v>
      </c>
      <c r="B13282" s="1" t="s">
        <v>46</v>
      </c>
      <c r="C13282" s="1" t="s">
        <v>32</v>
      </c>
      <c r="D13282" s="1">
        <v>22415.21</v>
      </c>
      <c r="E13282" s="1">
        <v>21420.93</v>
      </c>
      <c r="F13282" s="1">
        <v>20723.38</v>
      </c>
      <c r="G13282" s="1">
        <v>20229.560000000001</v>
      </c>
      <c r="H13282" s="1">
        <v>20673.13</v>
      </c>
      <c r="I13282" s="1">
        <v>21315.13</v>
      </c>
      <c r="J13282" s="1">
        <v>24057.91</v>
      </c>
      <c r="K13282" s="1">
        <v>27893.040000000001</v>
      </c>
      <c r="L13282" s="1">
        <v>32074.87</v>
      </c>
      <c r="M13282" s="1">
        <v>31727.8</v>
      </c>
      <c r="N13282" s="1">
        <v>33074.78</v>
      </c>
      <c r="O13282" s="1">
        <v>34747.81</v>
      </c>
      <c r="P13282" s="1">
        <v>33884.199999999997</v>
      </c>
      <c r="Q13282" s="1">
        <v>32241.52</v>
      </c>
      <c r="R13282" s="1">
        <v>32414.49</v>
      </c>
      <c r="S13282" s="1">
        <v>32634.26</v>
      </c>
      <c r="T13282" s="1">
        <v>32697.09</v>
      </c>
      <c r="U13282" s="1">
        <v>32447.35</v>
      </c>
      <c r="V13282" s="1">
        <v>36893.410000000003</v>
      </c>
      <c r="W13282" s="1">
        <v>37671.07</v>
      </c>
      <c r="X13282" s="1">
        <v>34983.06</v>
      </c>
      <c r="Y13282" s="1">
        <v>31426.03</v>
      </c>
      <c r="Z13282" s="1">
        <v>27005.83</v>
      </c>
      <c r="AA13282" s="1">
        <v>23425.03</v>
      </c>
      <c r="AB13282" s="1" t="s">
        <v>31</v>
      </c>
    </row>
    <row r="13283" spans="1:28">
      <c r="A13283" s="4">
        <v>44351</v>
      </c>
      <c r="B13283" s="1" t="s">
        <v>47</v>
      </c>
      <c r="C13283" s="1" t="s">
        <v>30</v>
      </c>
      <c r="D13283" s="1">
        <v>92190.74</v>
      </c>
      <c r="E13283" s="1">
        <v>94627.89</v>
      </c>
      <c r="F13283" s="1">
        <v>95016.05</v>
      </c>
      <c r="G13283" s="1">
        <v>93113.03</v>
      </c>
      <c r="H13283" s="1">
        <v>93805.3</v>
      </c>
      <c r="I13283" s="1">
        <v>95237.62</v>
      </c>
      <c r="J13283" s="1">
        <v>77401.55</v>
      </c>
      <c r="K13283" s="1">
        <v>88985.9</v>
      </c>
      <c r="L13283" s="1">
        <v>101558.23</v>
      </c>
      <c r="M13283" s="1">
        <v>105068.49</v>
      </c>
      <c r="N13283" s="1">
        <v>104636.32</v>
      </c>
      <c r="O13283" s="1">
        <v>105568.25</v>
      </c>
      <c r="P13283" s="1">
        <v>99944.27</v>
      </c>
      <c r="Q13283" s="1">
        <v>102436.32</v>
      </c>
      <c r="R13283" s="1">
        <v>105338.97</v>
      </c>
      <c r="S13283" s="1">
        <v>103804.47</v>
      </c>
      <c r="T13283" s="1">
        <v>99599.17</v>
      </c>
      <c r="U13283" s="1">
        <v>93369.08</v>
      </c>
      <c r="V13283" s="1">
        <v>111176.73</v>
      </c>
      <c r="W13283" s="1">
        <v>111134.06</v>
      </c>
      <c r="X13283" s="1">
        <v>110564.35</v>
      </c>
      <c r="Y13283" s="1">
        <v>107259.43</v>
      </c>
      <c r="Z13283" s="1">
        <v>105490.77</v>
      </c>
      <c r="AA13283" s="1">
        <v>101016.35</v>
      </c>
      <c r="AB13283" s="1" t="s">
        <v>31</v>
      </c>
    </row>
    <row r="13284" spans="1:28">
      <c r="A13284" s="4">
        <v>44351</v>
      </c>
      <c r="B13284" s="1" t="s">
        <v>47</v>
      </c>
      <c r="C13284" s="1" t="s">
        <v>32</v>
      </c>
      <c r="D13284" s="1">
        <v>965567.55</v>
      </c>
      <c r="E13284" s="1">
        <v>930965.51</v>
      </c>
      <c r="F13284" s="1">
        <v>898061.76</v>
      </c>
      <c r="G13284" s="1">
        <v>866726.9</v>
      </c>
      <c r="H13284" s="1">
        <v>843121.07</v>
      </c>
      <c r="I13284" s="1">
        <v>796036.78</v>
      </c>
      <c r="J13284" s="1">
        <v>770726.36</v>
      </c>
      <c r="K13284" s="1">
        <v>787878.2</v>
      </c>
      <c r="L13284" s="1">
        <v>828223.97</v>
      </c>
      <c r="M13284" s="1">
        <v>854305.18</v>
      </c>
      <c r="N13284" s="1">
        <v>879294.64</v>
      </c>
      <c r="O13284" s="1">
        <v>911898.9</v>
      </c>
      <c r="P13284" s="1">
        <v>927290.29</v>
      </c>
      <c r="Q13284" s="1">
        <v>961014.26</v>
      </c>
      <c r="R13284" s="1">
        <v>980924.35</v>
      </c>
      <c r="S13284" s="1">
        <v>971751.4</v>
      </c>
      <c r="T13284" s="1">
        <v>932785.5</v>
      </c>
      <c r="U13284" s="1">
        <v>881987.73</v>
      </c>
      <c r="V13284" s="1">
        <v>891546.59</v>
      </c>
      <c r="W13284" s="1">
        <v>965200.07</v>
      </c>
      <c r="X13284" s="1">
        <v>1011210.2</v>
      </c>
      <c r="Y13284" s="1">
        <v>1044099.36</v>
      </c>
      <c r="Z13284" s="1">
        <v>1051496.27</v>
      </c>
      <c r="AA13284" s="1">
        <v>1011125.28</v>
      </c>
      <c r="AB13284" s="1" t="s">
        <v>31</v>
      </c>
    </row>
    <row r="13285" spans="1:28">
      <c r="A13285" s="4">
        <v>44351</v>
      </c>
      <c r="B13285" s="1" t="s">
        <v>48</v>
      </c>
      <c r="C13285" s="1" t="s">
        <v>30</v>
      </c>
      <c r="D13285" s="1">
        <v>17062.75</v>
      </c>
      <c r="E13285" s="1">
        <v>16889.919999999998</v>
      </c>
      <c r="F13285" s="1">
        <v>16337.38</v>
      </c>
      <c r="G13285" s="1">
        <v>15972.95</v>
      </c>
      <c r="H13285" s="1">
        <v>16447.79</v>
      </c>
      <c r="I13285" s="1">
        <v>16693.41</v>
      </c>
      <c r="J13285" s="1">
        <v>16633.189999999999</v>
      </c>
      <c r="K13285" s="1">
        <v>19759.25</v>
      </c>
      <c r="L13285" s="1">
        <v>22162.12</v>
      </c>
      <c r="M13285" s="1">
        <v>23137.49</v>
      </c>
      <c r="N13285" s="1">
        <v>24155.1</v>
      </c>
      <c r="O13285" s="1">
        <v>24445.8</v>
      </c>
      <c r="P13285" s="1">
        <v>24247.8</v>
      </c>
      <c r="Q13285" s="1">
        <v>23495.4</v>
      </c>
      <c r="R13285" s="1">
        <v>23949.19</v>
      </c>
      <c r="S13285" s="1">
        <v>23664.79</v>
      </c>
      <c r="T13285" s="1">
        <v>22800.01</v>
      </c>
      <c r="U13285" s="1">
        <v>20278.810000000001</v>
      </c>
      <c r="V13285" s="1">
        <v>21258.400000000001</v>
      </c>
      <c r="W13285" s="1">
        <v>19869.7</v>
      </c>
      <c r="X13285" s="1">
        <v>18600.5</v>
      </c>
      <c r="Y13285" s="1">
        <v>17522.18</v>
      </c>
      <c r="Z13285" s="1">
        <v>16766.099999999999</v>
      </c>
      <c r="AA13285" s="1">
        <v>16449.580000000002</v>
      </c>
      <c r="AB13285" s="1" t="s">
        <v>31</v>
      </c>
    </row>
    <row r="13286" spans="1:28">
      <c r="A13286" s="4">
        <v>44351</v>
      </c>
      <c r="B13286" s="1" t="s">
        <v>48</v>
      </c>
      <c r="C13286" s="1" t="s">
        <v>32</v>
      </c>
      <c r="D13286" s="1">
        <v>24342.36</v>
      </c>
      <c r="E13286" s="1">
        <v>23269.24</v>
      </c>
      <c r="F13286" s="1">
        <v>22918.27</v>
      </c>
      <c r="G13286" s="1">
        <v>22894.98</v>
      </c>
      <c r="H13286" s="1">
        <v>23072.29</v>
      </c>
      <c r="I13286" s="1">
        <v>24956.95</v>
      </c>
      <c r="J13286" s="1">
        <v>30646.14</v>
      </c>
      <c r="K13286" s="1">
        <v>38093.64</v>
      </c>
      <c r="L13286" s="1">
        <v>45502.05</v>
      </c>
      <c r="M13286" s="1">
        <v>50890.25</v>
      </c>
      <c r="N13286" s="1">
        <v>55041.21</v>
      </c>
      <c r="O13286" s="1">
        <v>56997.39</v>
      </c>
      <c r="P13286" s="1">
        <v>54846.21</v>
      </c>
      <c r="Q13286" s="1">
        <v>54776.639999999999</v>
      </c>
      <c r="R13286" s="1">
        <v>56497.56</v>
      </c>
      <c r="S13286" s="1">
        <v>56482.86</v>
      </c>
      <c r="T13286" s="1">
        <v>53698.36</v>
      </c>
      <c r="U13286" s="1">
        <v>46886.27</v>
      </c>
      <c r="V13286" s="1">
        <v>41779.39</v>
      </c>
      <c r="W13286" s="1">
        <v>38190.800000000003</v>
      </c>
      <c r="X13286" s="1">
        <v>34460.03</v>
      </c>
      <c r="Y13286" s="1">
        <v>30668.17</v>
      </c>
      <c r="Z13286" s="1">
        <v>27346.71</v>
      </c>
      <c r="AA13286" s="1">
        <v>24859.93</v>
      </c>
      <c r="AB13286" s="1" t="s">
        <v>31</v>
      </c>
    </row>
    <row r="13287" spans="1:28">
      <c r="A13287" s="4">
        <v>44351</v>
      </c>
      <c r="B13287" s="1" t="s">
        <v>49</v>
      </c>
      <c r="C13287" s="1" t="s">
        <v>30</v>
      </c>
      <c r="D13287" s="1">
        <v>1004.2</v>
      </c>
      <c r="E13287" s="1">
        <v>1003.15</v>
      </c>
      <c r="F13287" s="1">
        <v>988.47</v>
      </c>
      <c r="G13287" s="1">
        <v>1023.13</v>
      </c>
      <c r="H13287" s="1">
        <v>1075.5999999999999</v>
      </c>
      <c r="I13287" s="1">
        <v>1040.5999999999999</v>
      </c>
      <c r="J13287" s="1">
        <v>1021.41</v>
      </c>
      <c r="K13287" s="1">
        <v>1169.2</v>
      </c>
      <c r="L13287" s="1">
        <v>1100.1500000000001</v>
      </c>
      <c r="M13287" s="1">
        <v>1029.6099999999999</v>
      </c>
      <c r="N13287" s="1">
        <v>930.98</v>
      </c>
      <c r="O13287" s="1">
        <v>1145.6600000000001</v>
      </c>
      <c r="P13287" s="1">
        <v>934.1</v>
      </c>
      <c r="Q13287" s="1">
        <v>1133.92</v>
      </c>
      <c r="R13287" s="1">
        <v>1112.31</v>
      </c>
      <c r="S13287" s="1">
        <v>989.97</v>
      </c>
      <c r="T13287" s="1">
        <v>901.94</v>
      </c>
      <c r="U13287" s="1">
        <v>955.92</v>
      </c>
      <c r="V13287" s="1">
        <v>1039.8900000000001</v>
      </c>
      <c r="W13287" s="1">
        <v>1059.93</v>
      </c>
      <c r="X13287" s="1">
        <v>1050.8</v>
      </c>
      <c r="Y13287" s="1">
        <v>1022.34</v>
      </c>
      <c r="Z13287" s="1">
        <v>982.51</v>
      </c>
      <c r="AA13287" s="1">
        <v>996.39</v>
      </c>
      <c r="AB13287" s="1" t="s">
        <v>31</v>
      </c>
    </row>
    <row r="13288" spans="1:28">
      <c r="A13288" s="4">
        <v>44351</v>
      </c>
      <c r="B13288" s="1" t="s">
        <v>49</v>
      </c>
      <c r="C13288" s="1" t="s">
        <v>32</v>
      </c>
      <c r="D13288" s="1">
        <v>2675.31</v>
      </c>
      <c r="E13288" s="1">
        <v>2647.98</v>
      </c>
      <c r="F13288" s="1">
        <v>2641.06</v>
      </c>
      <c r="G13288" s="1">
        <v>2613.8000000000002</v>
      </c>
      <c r="H13288" s="1">
        <v>2622.4</v>
      </c>
      <c r="I13288" s="1">
        <v>2797.79</v>
      </c>
      <c r="J13288" s="1">
        <v>3386.32</v>
      </c>
      <c r="K13288" s="1">
        <v>4047.82</v>
      </c>
      <c r="L13288" s="1">
        <v>4570.1000000000004</v>
      </c>
      <c r="M13288" s="1">
        <v>4652.1499999999996</v>
      </c>
      <c r="N13288" s="1">
        <v>4948.71</v>
      </c>
      <c r="O13288" s="1">
        <v>5185.05</v>
      </c>
      <c r="P13288" s="1">
        <v>5091.8900000000003</v>
      </c>
      <c r="Q13288" s="1">
        <v>5048.05</v>
      </c>
      <c r="R13288" s="1">
        <v>5185.92</v>
      </c>
      <c r="S13288" s="1">
        <v>5193.75</v>
      </c>
      <c r="T13288" s="1">
        <v>4647.8900000000003</v>
      </c>
      <c r="U13288" s="1">
        <v>4278.8</v>
      </c>
      <c r="V13288" s="1">
        <v>4010.45</v>
      </c>
      <c r="W13288" s="1">
        <v>3910.76</v>
      </c>
      <c r="X13288" s="1">
        <v>3811.45</v>
      </c>
      <c r="Y13288" s="1">
        <v>3398.3</v>
      </c>
      <c r="Z13288" s="1">
        <v>3065.13</v>
      </c>
      <c r="AA13288" s="1">
        <v>2734.09</v>
      </c>
      <c r="AB13288" s="1" t="s">
        <v>31</v>
      </c>
    </row>
    <row r="13289" spans="1:28">
      <c r="A13289" s="4">
        <v>44351</v>
      </c>
      <c r="B13289" s="1" t="s">
        <v>50</v>
      </c>
      <c r="C13289" s="1" t="s">
        <v>32</v>
      </c>
      <c r="D13289" s="1">
        <v>6070.75</v>
      </c>
      <c r="E13289" s="1">
        <v>5714.08</v>
      </c>
      <c r="F13289" s="1">
        <v>5475.75</v>
      </c>
      <c r="G13289" s="1">
        <v>5356.37</v>
      </c>
      <c r="H13289" s="1">
        <v>5383.42</v>
      </c>
      <c r="I13289" s="1">
        <v>5713.8</v>
      </c>
      <c r="J13289" s="1">
        <v>6176.26</v>
      </c>
      <c r="K13289" s="1">
        <v>7099.54</v>
      </c>
      <c r="L13289" s="1">
        <v>8116.03</v>
      </c>
      <c r="M13289" s="1">
        <v>8096.64</v>
      </c>
      <c r="N13289" s="1">
        <v>9564.35</v>
      </c>
      <c r="O13289" s="1">
        <v>9782.9500000000007</v>
      </c>
      <c r="P13289" s="1">
        <v>9177.24</v>
      </c>
      <c r="Q13289" s="1">
        <v>9328.68</v>
      </c>
      <c r="R13289" s="1">
        <v>9652.02</v>
      </c>
      <c r="S13289" s="1">
        <v>9566.4500000000007</v>
      </c>
      <c r="T13289" s="1">
        <v>9374.17</v>
      </c>
      <c r="U13289" s="1">
        <v>9272.42</v>
      </c>
      <c r="V13289" s="1">
        <v>10616.06</v>
      </c>
      <c r="W13289" s="1">
        <v>11188.56</v>
      </c>
      <c r="X13289" s="1">
        <v>10468.91</v>
      </c>
      <c r="Y13289" s="1">
        <v>9455.74</v>
      </c>
      <c r="Z13289" s="1">
        <v>8157.62</v>
      </c>
      <c r="AA13289" s="1">
        <v>6909.09</v>
      </c>
      <c r="AB13289" s="1" t="s">
        <v>31</v>
      </c>
    </row>
    <row r="13290" spans="1:28">
      <c r="A13290" s="4">
        <v>44351</v>
      </c>
      <c r="B13290" s="1" t="s">
        <v>51</v>
      </c>
      <c r="C13290" s="1" t="s">
        <v>30</v>
      </c>
      <c r="D13290" s="1">
        <v>16895.669999999998</v>
      </c>
      <c r="E13290" s="1">
        <v>16854.34</v>
      </c>
      <c r="F13290" s="1">
        <v>16898.64</v>
      </c>
      <c r="G13290" s="1">
        <v>16865.79</v>
      </c>
      <c r="H13290" s="1">
        <v>17002.36</v>
      </c>
      <c r="I13290" s="1">
        <v>17113.830000000002</v>
      </c>
      <c r="J13290" s="1">
        <v>5169.09</v>
      </c>
      <c r="K13290" s="1">
        <v>6072.28</v>
      </c>
      <c r="L13290" s="1">
        <v>6374.16</v>
      </c>
      <c r="M13290" s="1">
        <v>5870.45</v>
      </c>
      <c r="N13290" s="1">
        <v>5764.9</v>
      </c>
      <c r="O13290" s="1">
        <v>5593.34</v>
      </c>
      <c r="P13290" s="1">
        <v>5217.33</v>
      </c>
      <c r="Q13290" s="1">
        <v>5506.93</v>
      </c>
      <c r="R13290" s="1">
        <v>5252.5</v>
      </c>
      <c r="S13290" s="1">
        <v>5169.41</v>
      </c>
      <c r="T13290" s="1">
        <v>4988.8</v>
      </c>
      <c r="U13290" s="1">
        <v>5011.1000000000004</v>
      </c>
      <c r="V13290" s="1">
        <v>17462.71</v>
      </c>
      <c r="W13290" s="1">
        <v>17447.79</v>
      </c>
      <c r="X13290" s="1">
        <v>17309.13</v>
      </c>
      <c r="Y13290" s="1">
        <v>17369.48</v>
      </c>
      <c r="Z13290" s="1">
        <v>17332.71</v>
      </c>
      <c r="AA13290" s="1">
        <v>17294.45</v>
      </c>
      <c r="AB13290" s="1" t="s">
        <v>31</v>
      </c>
    </row>
    <row r="13291" spans="1:28">
      <c r="A13291" s="4">
        <v>44351</v>
      </c>
      <c r="B13291" s="1" t="s">
        <v>51</v>
      </c>
      <c r="C13291" s="1" t="s">
        <v>32</v>
      </c>
      <c r="D13291" s="1">
        <v>62738.71</v>
      </c>
      <c r="E13291" s="1">
        <v>59939.41</v>
      </c>
      <c r="F13291" s="1">
        <v>52500.77</v>
      </c>
      <c r="G13291" s="1">
        <v>55722.86</v>
      </c>
      <c r="H13291" s="1">
        <v>60969.67</v>
      </c>
      <c r="I13291" s="1">
        <v>64585.29</v>
      </c>
      <c r="J13291" s="1">
        <v>89380.08</v>
      </c>
      <c r="K13291" s="1">
        <v>101823.94</v>
      </c>
      <c r="L13291" s="1">
        <v>107903.47</v>
      </c>
      <c r="M13291" s="1">
        <v>107228.87</v>
      </c>
      <c r="N13291" s="1">
        <v>113164.67</v>
      </c>
      <c r="O13291" s="1">
        <v>112252.04</v>
      </c>
      <c r="P13291" s="1">
        <v>110449.14</v>
      </c>
      <c r="Q13291" s="1">
        <v>108832.22</v>
      </c>
      <c r="R13291" s="1">
        <v>108861.26</v>
      </c>
      <c r="S13291" s="1">
        <v>109669.16</v>
      </c>
      <c r="T13291" s="1">
        <v>107745.73</v>
      </c>
      <c r="U13291" s="1">
        <v>106280.29</v>
      </c>
      <c r="V13291" s="1">
        <v>115206.9</v>
      </c>
      <c r="W13291" s="1">
        <v>119500.35</v>
      </c>
      <c r="X13291" s="1">
        <v>113185.76</v>
      </c>
      <c r="Y13291" s="1">
        <v>97275.67</v>
      </c>
      <c r="Z13291" s="1">
        <v>87853.99</v>
      </c>
      <c r="AA13291" s="1">
        <v>71068.58</v>
      </c>
      <c r="AB13291" s="1" t="s">
        <v>31</v>
      </c>
    </row>
    <row r="13292" spans="1:28">
      <c r="A13292" s="4">
        <v>44351</v>
      </c>
      <c r="B13292" s="1" t="s">
        <v>52</v>
      </c>
      <c r="C13292" s="1" t="s">
        <v>30</v>
      </c>
      <c r="D13292" s="1">
        <v>285867.07</v>
      </c>
      <c r="E13292" s="1">
        <v>285625.06</v>
      </c>
      <c r="F13292" s="1">
        <v>288716.79999999999</v>
      </c>
      <c r="G13292" s="1">
        <v>285296.92</v>
      </c>
      <c r="H13292" s="1">
        <v>279152.40000000002</v>
      </c>
      <c r="I13292" s="1">
        <v>278457.48</v>
      </c>
      <c r="J13292" s="1">
        <v>274527.03999999998</v>
      </c>
      <c r="K13292" s="1">
        <v>275168.89</v>
      </c>
      <c r="L13292" s="1">
        <v>280310.32</v>
      </c>
      <c r="M13292" s="1">
        <v>280788.78000000003</v>
      </c>
      <c r="N13292" s="1">
        <v>280775.65000000002</v>
      </c>
      <c r="O13292" s="1">
        <v>288239.31</v>
      </c>
      <c r="P13292" s="1">
        <v>286447.62</v>
      </c>
      <c r="Q13292" s="1">
        <v>281767.61</v>
      </c>
      <c r="R13292" s="1">
        <v>290053.12</v>
      </c>
      <c r="S13292" s="1">
        <v>289480</v>
      </c>
      <c r="T13292" s="1">
        <v>267385.83</v>
      </c>
      <c r="U13292" s="1">
        <v>271482.77</v>
      </c>
      <c r="V13292" s="1">
        <v>275806.46000000002</v>
      </c>
      <c r="W13292" s="1">
        <v>271715.05</v>
      </c>
      <c r="X13292" s="1">
        <v>272270.28000000003</v>
      </c>
      <c r="Y13292" s="1">
        <v>278597.23</v>
      </c>
      <c r="Z13292" s="1">
        <v>279590.27</v>
      </c>
      <c r="AA13292" s="1">
        <v>274987.86</v>
      </c>
      <c r="AB13292" s="1" t="s">
        <v>31</v>
      </c>
    </row>
    <row r="13293" spans="1:28">
      <c r="A13293" s="4">
        <v>44351</v>
      </c>
      <c r="B13293" s="1" t="s">
        <v>53</v>
      </c>
      <c r="C13293" s="1" t="s">
        <v>32</v>
      </c>
      <c r="D13293" s="1">
        <v>22862.35</v>
      </c>
      <c r="E13293" s="1">
        <v>21522.62</v>
      </c>
      <c r="F13293" s="1">
        <v>21198.67</v>
      </c>
      <c r="G13293" s="1">
        <v>20668.43</v>
      </c>
      <c r="H13293" s="1">
        <v>20523.59</v>
      </c>
      <c r="I13293" s="1">
        <v>21433.66</v>
      </c>
      <c r="J13293" s="1">
        <v>22575.62</v>
      </c>
      <c r="K13293" s="1">
        <v>25478.55</v>
      </c>
      <c r="L13293" s="1">
        <v>34214.71</v>
      </c>
      <c r="M13293" s="1">
        <v>29336.1</v>
      </c>
      <c r="N13293" s="1">
        <v>30706.31</v>
      </c>
      <c r="O13293" s="1">
        <v>31965.96</v>
      </c>
      <c r="P13293" s="1">
        <v>31932.35</v>
      </c>
      <c r="Q13293" s="1">
        <v>31223.54</v>
      </c>
      <c r="R13293" s="1">
        <v>31031.86</v>
      </c>
      <c r="S13293" s="1">
        <v>30661.91</v>
      </c>
      <c r="T13293" s="1">
        <v>30522.53</v>
      </c>
      <c r="U13293" s="1">
        <v>30216.68</v>
      </c>
      <c r="V13293" s="1">
        <v>33083.870000000003</v>
      </c>
      <c r="W13293" s="1">
        <v>35724.660000000003</v>
      </c>
      <c r="X13293" s="1">
        <v>35115.75</v>
      </c>
      <c r="Y13293" s="1">
        <v>32871.870000000003</v>
      </c>
      <c r="Z13293" s="1">
        <v>29977.93</v>
      </c>
      <c r="AA13293" s="1">
        <v>26666.51</v>
      </c>
      <c r="AB13293" s="1" t="s">
        <v>31</v>
      </c>
    </row>
    <row r="13294" spans="1:28">
      <c r="A13294" s="4">
        <v>44351</v>
      </c>
      <c r="B13294" s="1" t="s">
        <v>54</v>
      </c>
      <c r="C13294" s="1" t="s">
        <v>32</v>
      </c>
      <c r="D13294" s="1">
        <v>37389.089999999997</v>
      </c>
      <c r="E13294" s="1">
        <v>34783.78</v>
      </c>
      <c r="F13294" s="1">
        <v>33327.4</v>
      </c>
      <c r="G13294" s="1">
        <v>32857.26</v>
      </c>
      <c r="H13294" s="1">
        <v>33085.19</v>
      </c>
      <c r="I13294" s="1">
        <v>36281.82</v>
      </c>
      <c r="J13294" s="1">
        <v>39166.85</v>
      </c>
      <c r="K13294" s="1">
        <v>45759.44</v>
      </c>
      <c r="L13294" s="1">
        <v>49768.7</v>
      </c>
      <c r="M13294" s="1">
        <v>53428.92</v>
      </c>
      <c r="N13294" s="1">
        <v>56471.15</v>
      </c>
      <c r="O13294" s="1">
        <v>60496.11</v>
      </c>
      <c r="P13294" s="1">
        <v>60148.7</v>
      </c>
      <c r="Q13294" s="1">
        <v>59143.08</v>
      </c>
      <c r="R13294" s="1">
        <v>58977.09</v>
      </c>
      <c r="S13294" s="1">
        <v>58401.9</v>
      </c>
      <c r="T13294" s="1">
        <v>57478.71</v>
      </c>
      <c r="U13294" s="1">
        <v>56497.4</v>
      </c>
      <c r="V13294" s="1">
        <v>62878.36</v>
      </c>
      <c r="W13294" s="1">
        <v>66398.710000000006</v>
      </c>
      <c r="X13294" s="1">
        <v>64077.57</v>
      </c>
      <c r="Y13294" s="1">
        <v>59736.87</v>
      </c>
      <c r="Z13294" s="1">
        <v>51712.68</v>
      </c>
      <c r="AA13294" s="1">
        <v>43468.56</v>
      </c>
      <c r="AB13294" s="1" t="s">
        <v>31</v>
      </c>
    </row>
    <row r="13295" spans="1:28">
      <c r="A13295" s="4">
        <v>44351</v>
      </c>
      <c r="B13295" s="1" t="s">
        <v>55</v>
      </c>
      <c r="C13295" s="1" t="s">
        <v>30</v>
      </c>
      <c r="D13295" s="1">
        <v>21493.53</v>
      </c>
      <c r="E13295" s="1">
        <v>21435.48</v>
      </c>
      <c r="F13295" s="1">
        <v>21111.35</v>
      </c>
      <c r="G13295" s="1">
        <v>21125.02</v>
      </c>
      <c r="H13295" s="1">
        <v>21170.32</v>
      </c>
      <c r="I13295" s="1">
        <v>21484.04</v>
      </c>
      <c r="J13295" s="1">
        <v>12706.11</v>
      </c>
      <c r="K13295" s="1">
        <v>14900.77</v>
      </c>
      <c r="L13295" s="1">
        <v>15302.82</v>
      </c>
      <c r="M13295" s="1">
        <v>15979.8</v>
      </c>
      <c r="N13295" s="1">
        <v>16437.38</v>
      </c>
      <c r="O13295" s="1">
        <v>16668.53</v>
      </c>
      <c r="P13295" s="1">
        <v>15830.19</v>
      </c>
      <c r="Q13295" s="1">
        <v>16101.88</v>
      </c>
      <c r="R13295" s="1">
        <v>15693.22</v>
      </c>
      <c r="S13295" s="1">
        <v>15240.33</v>
      </c>
      <c r="T13295" s="1">
        <v>14227.62</v>
      </c>
      <c r="U13295" s="1">
        <v>12448.26</v>
      </c>
      <c r="V13295" s="1">
        <v>23810.27</v>
      </c>
      <c r="W13295" s="1">
        <v>23336.81</v>
      </c>
      <c r="X13295" s="1">
        <v>22727.97</v>
      </c>
      <c r="Y13295" s="1">
        <v>22347.74</v>
      </c>
      <c r="Z13295" s="1">
        <v>21446.25</v>
      </c>
      <c r="AA13295" s="1">
        <v>21266.32</v>
      </c>
      <c r="AB13295" s="1" t="s">
        <v>31</v>
      </c>
    </row>
    <row r="13296" spans="1:28">
      <c r="A13296" s="4">
        <v>44351</v>
      </c>
      <c r="B13296" s="1" t="s">
        <v>55</v>
      </c>
      <c r="C13296" s="1" t="s">
        <v>32</v>
      </c>
      <c r="D13296" s="1">
        <v>53455.49</v>
      </c>
      <c r="E13296" s="1">
        <v>49377.66</v>
      </c>
      <c r="F13296" s="1">
        <v>46667.7</v>
      </c>
      <c r="G13296" s="1">
        <v>45770.05</v>
      </c>
      <c r="H13296" s="1">
        <v>46468.25</v>
      </c>
      <c r="I13296" s="1">
        <v>49464.22</v>
      </c>
      <c r="J13296" s="1">
        <v>57966.14</v>
      </c>
      <c r="K13296" s="1">
        <v>67349.509999999995</v>
      </c>
      <c r="L13296" s="1">
        <v>75224.41</v>
      </c>
      <c r="M13296" s="1">
        <v>80329.64</v>
      </c>
      <c r="N13296" s="1">
        <v>85096.75</v>
      </c>
      <c r="O13296" s="1">
        <v>89731.79</v>
      </c>
      <c r="P13296" s="1">
        <v>89066.880000000005</v>
      </c>
      <c r="Q13296" s="1">
        <v>88455.29</v>
      </c>
      <c r="R13296" s="1">
        <v>88977.34</v>
      </c>
      <c r="S13296" s="1">
        <v>88509.08</v>
      </c>
      <c r="T13296" s="1">
        <v>86234.94</v>
      </c>
      <c r="U13296" s="1">
        <v>82606.850000000006</v>
      </c>
      <c r="V13296" s="1">
        <v>85078.22</v>
      </c>
      <c r="W13296" s="1">
        <v>88423.59</v>
      </c>
      <c r="X13296" s="1">
        <v>84945.36</v>
      </c>
      <c r="Y13296" s="1">
        <v>79275.649999999994</v>
      </c>
      <c r="Z13296" s="1">
        <v>70114.97</v>
      </c>
      <c r="AA13296" s="1">
        <v>60318.16</v>
      </c>
      <c r="AB13296" s="1" t="s">
        <v>31</v>
      </c>
    </row>
    <row r="13297" spans="1:28">
      <c r="A13297" s="4">
        <v>44351</v>
      </c>
      <c r="B13297" s="1" t="s">
        <v>56</v>
      </c>
      <c r="C13297" s="1" t="s">
        <v>32</v>
      </c>
      <c r="D13297" s="1">
        <v>6268.45</v>
      </c>
      <c r="E13297" s="1">
        <v>6087.73</v>
      </c>
      <c r="F13297" s="1">
        <v>5949.83</v>
      </c>
      <c r="G13297" s="1">
        <v>5841.43</v>
      </c>
      <c r="H13297" s="1">
        <v>5813.93</v>
      </c>
      <c r="I13297" s="1">
        <v>5905.92</v>
      </c>
      <c r="J13297" s="1">
        <v>6171.28</v>
      </c>
      <c r="K13297" s="1">
        <v>6794.95</v>
      </c>
      <c r="L13297" s="1">
        <v>7638.3</v>
      </c>
      <c r="M13297" s="1">
        <v>8041.14</v>
      </c>
      <c r="N13297" s="1">
        <v>8201.8799999999992</v>
      </c>
      <c r="O13297" s="1">
        <v>8050.77</v>
      </c>
      <c r="P13297" s="1">
        <v>7596.6</v>
      </c>
      <c r="Q13297" s="1">
        <v>7478.98</v>
      </c>
      <c r="R13297" s="1">
        <v>7588.46</v>
      </c>
      <c r="S13297" s="1">
        <v>7578.55</v>
      </c>
      <c r="T13297" s="1">
        <v>7555.14</v>
      </c>
      <c r="U13297" s="1">
        <v>7615.42</v>
      </c>
      <c r="V13297" s="1">
        <v>8219.2099999999991</v>
      </c>
      <c r="W13297" s="1">
        <v>7201.35</v>
      </c>
      <c r="X13297" s="1">
        <v>7910.28</v>
      </c>
      <c r="Y13297" s="1">
        <v>7329.25</v>
      </c>
      <c r="Z13297" s="1">
        <v>6622.95</v>
      </c>
      <c r="AA13297" s="1">
        <v>5702.36</v>
      </c>
      <c r="AB13297" s="1" t="s">
        <v>31</v>
      </c>
    </row>
    <row r="13298" spans="1:28">
      <c r="A13298" s="4">
        <v>44351</v>
      </c>
      <c r="B13298" s="1" t="s">
        <v>57</v>
      </c>
      <c r="C13298" s="1" t="s">
        <v>30</v>
      </c>
      <c r="D13298" s="1">
        <v>1729.86</v>
      </c>
      <c r="E13298" s="1">
        <v>1707.35</v>
      </c>
      <c r="F13298" s="1">
        <v>1671.45</v>
      </c>
      <c r="G13298" s="1">
        <v>1659.07</v>
      </c>
      <c r="H13298" s="1">
        <v>1609.52</v>
      </c>
      <c r="I13298" s="1">
        <v>1651.74</v>
      </c>
      <c r="J13298" s="1">
        <v>1719.68</v>
      </c>
      <c r="K13298" s="1">
        <v>1811.85</v>
      </c>
      <c r="L13298" s="1">
        <v>2051.8200000000002</v>
      </c>
      <c r="M13298" s="1">
        <v>1969.52</v>
      </c>
      <c r="N13298" s="1">
        <v>2149.84</v>
      </c>
      <c r="O13298" s="1">
        <v>2167.7800000000002</v>
      </c>
      <c r="P13298" s="1">
        <v>2112.2399999999998</v>
      </c>
      <c r="Q13298" s="1">
        <v>2164.0500000000002</v>
      </c>
      <c r="R13298" s="1">
        <v>2075.8200000000002</v>
      </c>
      <c r="S13298" s="1">
        <v>2171.08</v>
      </c>
      <c r="T13298" s="1">
        <v>2131.1799999999998</v>
      </c>
      <c r="U13298" s="1">
        <v>1926.74</v>
      </c>
      <c r="V13298" s="1">
        <v>2069.19</v>
      </c>
      <c r="W13298" s="1">
        <v>1960.5</v>
      </c>
      <c r="X13298" s="1">
        <v>2025.95</v>
      </c>
      <c r="Y13298" s="1">
        <v>1924.88</v>
      </c>
      <c r="Z13298" s="1">
        <v>1675.19</v>
      </c>
      <c r="AA13298" s="1">
        <v>1743.45</v>
      </c>
      <c r="AB13298" s="1" t="s">
        <v>31</v>
      </c>
    </row>
    <row r="13299" spans="1:28">
      <c r="A13299" s="4">
        <v>44351</v>
      </c>
      <c r="B13299" s="1" t="s">
        <v>57</v>
      </c>
      <c r="C13299" s="1" t="s">
        <v>32</v>
      </c>
      <c r="D13299" s="1">
        <v>480.92</v>
      </c>
      <c r="E13299" s="1">
        <v>465.89</v>
      </c>
      <c r="F13299" s="1">
        <v>395.63</v>
      </c>
      <c r="G13299" s="1">
        <v>414.11</v>
      </c>
      <c r="H13299" s="1">
        <v>434.27</v>
      </c>
      <c r="I13299" s="1">
        <v>500.42</v>
      </c>
      <c r="J13299" s="1">
        <v>671.22</v>
      </c>
      <c r="K13299" s="1">
        <v>787.09</v>
      </c>
      <c r="L13299" s="1">
        <v>958.34</v>
      </c>
      <c r="M13299" s="1">
        <v>979.63</v>
      </c>
      <c r="N13299" s="1">
        <v>971.06</v>
      </c>
      <c r="O13299" s="1">
        <v>957.34</v>
      </c>
      <c r="P13299" s="1">
        <v>923.79</v>
      </c>
      <c r="Q13299" s="1">
        <v>943.64</v>
      </c>
      <c r="R13299" s="1">
        <v>1013.38</v>
      </c>
      <c r="S13299" s="1">
        <v>1023.71</v>
      </c>
      <c r="T13299" s="1">
        <v>1090.83</v>
      </c>
      <c r="U13299" s="1">
        <v>612.26</v>
      </c>
      <c r="V13299" s="1">
        <v>756.68</v>
      </c>
      <c r="W13299" s="1">
        <v>729.31</v>
      </c>
      <c r="X13299" s="1">
        <v>678.32</v>
      </c>
      <c r="Y13299" s="1">
        <v>634.66999999999996</v>
      </c>
      <c r="Z13299" s="1">
        <v>645.35</v>
      </c>
      <c r="AA13299" s="1">
        <v>583.04999999999995</v>
      </c>
      <c r="AB13299" s="1" t="s">
        <v>31</v>
      </c>
    </row>
    <row r="13300" spans="1:28">
      <c r="A13300" s="4">
        <v>44351</v>
      </c>
      <c r="B13300" s="1" t="s">
        <v>58</v>
      </c>
      <c r="C13300" s="1" t="s">
        <v>30</v>
      </c>
      <c r="D13300" s="1">
        <v>93000.79</v>
      </c>
      <c r="E13300" s="1">
        <v>92417.54</v>
      </c>
      <c r="F13300" s="1">
        <v>91635.83</v>
      </c>
      <c r="G13300" s="1">
        <v>91801.75</v>
      </c>
      <c r="H13300" s="1">
        <v>92048.67</v>
      </c>
      <c r="I13300" s="1">
        <v>93769.17</v>
      </c>
      <c r="J13300" s="1">
        <v>70615.08</v>
      </c>
      <c r="K13300" s="1">
        <v>81213.14</v>
      </c>
      <c r="L13300" s="1">
        <v>86734.080000000002</v>
      </c>
      <c r="M13300" s="1">
        <v>88385.16</v>
      </c>
      <c r="N13300" s="1">
        <v>91010.91</v>
      </c>
      <c r="O13300" s="1">
        <v>94018.09</v>
      </c>
      <c r="P13300" s="1">
        <v>93830.31</v>
      </c>
      <c r="Q13300" s="1">
        <v>94406.54</v>
      </c>
      <c r="R13300" s="1">
        <v>93416.15</v>
      </c>
      <c r="S13300" s="1">
        <v>90848.38</v>
      </c>
      <c r="T13300" s="1">
        <v>88596</v>
      </c>
      <c r="U13300" s="1">
        <v>83031.56</v>
      </c>
      <c r="V13300" s="1">
        <v>111006.69</v>
      </c>
      <c r="W13300" s="1">
        <v>106032.58</v>
      </c>
      <c r="X13300" s="1">
        <v>102052.53</v>
      </c>
      <c r="Y13300" s="1">
        <v>99570.09</v>
      </c>
      <c r="Z13300" s="1">
        <v>97816.17</v>
      </c>
      <c r="AA13300" s="1">
        <v>95505.71</v>
      </c>
      <c r="AB13300" s="1" t="s">
        <v>31</v>
      </c>
    </row>
    <row r="13301" spans="1:28">
      <c r="A13301" s="4">
        <v>44351</v>
      </c>
      <c r="B13301" s="1" t="s">
        <v>58</v>
      </c>
      <c r="C13301" s="1" t="s">
        <v>32</v>
      </c>
      <c r="D13301" s="1">
        <v>201917.71</v>
      </c>
      <c r="E13301" s="1">
        <v>185859.96</v>
      </c>
      <c r="F13301" s="1">
        <v>177161.79</v>
      </c>
      <c r="G13301" s="1">
        <v>171035.91</v>
      </c>
      <c r="H13301" s="1">
        <v>174122.88</v>
      </c>
      <c r="I13301" s="1">
        <v>184763.02</v>
      </c>
      <c r="J13301" s="1">
        <v>214179.26</v>
      </c>
      <c r="K13301" s="1">
        <v>242503.75</v>
      </c>
      <c r="L13301" s="1">
        <v>275201.91999999998</v>
      </c>
      <c r="M13301" s="1">
        <v>299434.89</v>
      </c>
      <c r="N13301" s="1">
        <v>320736.76</v>
      </c>
      <c r="O13301" s="1">
        <v>341061.36</v>
      </c>
      <c r="P13301" s="1">
        <v>347788.22</v>
      </c>
      <c r="Q13301" s="1">
        <v>344677.61</v>
      </c>
      <c r="R13301" s="1">
        <v>343158.08</v>
      </c>
      <c r="S13301" s="1">
        <v>342840.95</v>
      </c>
      <c r="T13301" s="1">
        <v>330731.34000000003</v>
      </c>
      <c r="U13301" s="1">
        <v>307996.26</v>
      </c>
      <c r="V13301" s="1">
        <v>303367.58</v>
      </c>
      <c r="W13301" s="1">
        <v>316603.33</v>
      </c>
      <c r="X13301" s="1">
        <v>304481.81</v>
      </c>
      <c r="Y13301" s="1">
        <v>287939.15999999997</v>
      </c>
      <c r="Z13301" s="1">
        <v>258294.26</v>
      </c>
      <c r="AA13301" s="1">
        <v>226242.55</v>
      </c>
      <c r="AB13301" s="1" t="s">
        <v>31</v>
      </c>
    </row>
    <row r="13302" spans="1:28">
      <c r="A13302" s="4">
        <v>44351</v>
      </c>
      <c r="B13302" s="1" t="s">
        <v>59</v>
      </c>
      <c r="C13302" s="1" t="s">
        <v>32</v>
      </c>
      <c r="D13302" s="1">
        <v>929.42</v>
      </c>
      <c r="E13302" s="1">
        <v>905.4</v>
      </c>
      <c r="F13302" s="1">
        <v>873.74</v>
      </c>
      <c r="G13302" s="1">
        <v>805.01</v>
      </c>
      <c r="H13302" s="1">
        <v>866.54</v>
      </c>
      <c r="I13302" s="1">
        <v>894.73</v>
      </c>
      <c r="J13302" s="1">
        <v>901.46</v>
      </c>
      <c r="K13302" s="1">
        <v>1005.78</v>
      </c>
      <c r="L13302" s="1">
        <v>1207.79</v>
      </c>
      <c r="M13302" s="1">
        <v>1253.17</v>
      </c>
      <c r="N13302" s="1">
        <v>1311.6</v>
      </c>
      <c r="O13302" s="1">
        <v>1360.07</v>
      </c>
      <c r="P13302" s="1">
        <v>1379.21</v>
      </c>
      <c r="Q13302" s="1">
        <v>1382.29</v>
      </c>
      <c r="R13302" s="1">
        <v>1410.53</v>
      </c>
      <c r="S13302" s="1">
        <v>1383.9</v>
      </c>
      <c r="T13302" s="1">
        <v>1370.83</v>
      </c>
      <c r="U13302" s="1">
        <v>1362.27</v>
      </c>
      <c r="V13302" s="1">
        <v>1478.68</v>
      </c>
      <c r="W13302" s="1">
        <v>1523.19</v>
      </c>
      <c r="X13302" s="1">
        <v>1460.58</v>
      </c>
      <c r="Y13302" s="1">
        <v>1319.51</v>
      </c>
      <c r="Z13302" s="1">
        <v>1181.83</v>
      </c>
      <c r="AA13302" s="1">
        <v>1045.44</v>
      </c>
      <c r="AB13302" s="1" t="s">
        <v>31</v>
      </c>
    </row>
    <row r="13303" spans="1:28">
      <c r="A13303" s="4">
        <v>44351</v>
      </c>
      <c r="B13303" s="1" t="s">
        <v>60</v>
      </c>
      <c r="C13303" s="1" t="s">
        <v>30</v>
      </c>
      <c r="D13303" s="1">
        <v>17757.23</v>
      </c>
      <c r="E13303" s="1">
        <v>17570.36</v>
      </c>
      <c r="F13303" s="1">
        <v>17436.95</v>
      </c>
      <c r="G13303" s="1">
        <v>17202.95</v>
      </c>
      <c r="H13303" s="1">
        <v>16858.150000000001</v>
      </c>
      <c r="I13303" s="1">
        <v>18013.68</v>
      </c>
      <c r="J13303" s="1">
        <v>7852.51</v>
      </c>
      <c r="K13303" s="1">
        <v>10307.530000000001</v>
      </c>
      <c r="L13303" s="1">
        <v>11500.36</v>
      </c>
      <c r="M13303" s="1">
        <v>11530.22</v>
      </c>
      <c r="N13303" s="1">
        <v>11170.05</v>
      </c>
      <c r="O13303" s="1">
        <v>9736.3799999999992</v>
      </c>
      <c r="P13303" s="1">
        <v>10447.59</v>
      </c>
      <c r="Q13303" s="1">
        <v>10709.02</v>
      </c>
      <c r="R13303" s="1">
        <v>10620.26</v>
      </c>
      <c r="S13303" s="1">
        <v>9402.33</v>
      </c>
      <c r="T13303" s="1">
        <v>10177.969999999999</v>
      </c>
      <c r="U13303" s="1">
        <v>10367.92</v>
      </c>
      <c r="V13303" s="1">
        <v>20675.55</v>
      </c>
      <c r="W13303" s="1">
        <v>20993.08</v>
      </c>
      <c r="X13303" s="1">
        <v>19972.47</v>
      </c>
      <c r="Y13303" s="1">
        <v>19212.02</v>
      </c>
      <c r="Z13303" s="1">
        <v>18490.86</v>
      </c>
      <c r="AA13303" s="1">
        <v>18213.830000000002</v>
      </c>
      <c r="AB13303" s="1" t="s">
        <v>31</v>
      </c>
    </row>
    <row r="13304" spans="1:28">
      <c r="A13304" s="4">
        <v>44351</v>
      </c>
      <c r="B13304" s="1" t="s">
        <v>60</v>
      </c>
      <c r="C13304" s="1" t="s">
        <v>32</v>
      </c>
      <c r="D13304" s="1">
        <v>84377.3</v>
      </c>
      <c r="E13304" s="1">
        <v>79594.45</v>
      </c>
      <c r="F13304" s="1">
        <v>77406.899999999994</v>
      </c>
      <c r="G13304" s="1">
        <v>75936.259999999995</v>
      </c>
      <c r="H13304" s="1">
        <v>75698.899999999994</v>
      </c>
      <c r="I13304" s="1">
        <v>75534.25</v>
      </c>
      <c r="J13304" s="1">
        <v>86701.8</v>
      </c>
      <c r="K13304" s="1">
        <v>98270.28</v>
      </c>
      <c r="L13304" s="1">
        <v>114188.01</v>
      </c>
      <c r="M13304" s="1">
        <v>121352.98</v>
      </c>
      <c r="N13304" s="1">
        <v>124939.49</v>
      </c>
      <c r="O13304" s="1">
        <v>120294.26</v>
      </c>
      <c r="P13304" s="1">
        <v>119074.09</v>
      </c>
      <c r="Q13304" s="1">
        <v>116720.93</v>
      </c>
      <c r="R13304" s="1">
        <v>115871.51</v>
      </c>
      <c r="S13304" s="1">
        <v>111174.85</v>
      </c>
      <c r="T13304" s="1">
        <v>109514.23</v>
      </c>
      <c r="U13304" s="1">
        <v>114730.16</v>
      </c>
      <c r="V13304" s="1">
        <v>120880.76</v>
      </c>
      <c r="W13304" s="1">
        <v>124777.18</v>
      </c>
      <c r="X13304" s="1">
        <v>119050.48</v>
      </c>
      <c r="Y13304" s="1">
        <v>110025.75</v>
      </c>
      <c r="Z13304" s="1">
        <v>97418.35</v>
      </c>
      <c r="AA13304" s="1">
        <v>84559.71</v>
      </c>
      <c r="AB13304" s="1" t="s">
        <v>31</v>
      </c>
    </row>
    <row r="13305" spans="1:28">
      <c r="A13305" s="4">
        <v>44351</v>
      </c>
      <c r="B13305" s="1" t="s">
        <v>61</v>
      </c>
      <c r="C13305" s="1" t="s">
        <v>30</v>
      </c>
      <c r="D13305" s="1">
        <v>414398.02</v>
      </c>
      <c r="E13305" s="1">
        <v>410771.61</v>
      </c>
      <c r="F13305" s="1">
        <v>409049</v>
      </c>
      <c r="G13305" s="1">
        <v>407715.16</v>
      </c>
      <c r="H13305" s="1">
        <v>404597.29</v>
      </c>
      <c r="I13305" s="1">
        <v>406268.98</v>
      </c>
      <c r="J13305" s="1">
        <v>435523.17</v>
      </c>
      <c r="K13305" s="1">
        <v>469214.55</v>
      </c>
      <c r="L13305" s="1">
        <v>488877.84</v>
      </c>
      <c r="M13305" s="1">
        <v>494905.5</v>
      </c>
      <c r="N13305" s="1">
        <v>506633.08</v>
      </c>
      <c r="O13305" s="1">
        <v>517245.26</v>
      </c>
      <c r="P13305" s="1">
        <v>514624.57</v>
      </c>
      <c r="Q13305" s="1">
        <v>509884.04</v>
      </c>
      <c r="R13305" s="1">
        <v>503479.82</v>
      </c>
      <c r="S13305" s="1">
        <v>506331.3</v>
      </c>
      <c r="T13305" s="1">
        <v>495802.34</v>
      </c>
      <c r="U13305" s="1">
        <v>481226.89</v>
      </c>
      <c r="V13305" s="1">
        <v>474590.76</v>
      </c>
      <c r="W13305" s="1">
        <v>467628.92</v>
      </c>
      <c r="X13305" s="1">
        <v>458069.81</v>
      </c>
      <c r="Y13305" s="1">
        <v>436008.95</v>
      </c>
      <c r="Z13305" s="1">
        <v>421333.67</v>
      </c>
      <c r="AA13305" s="1">
        <v>419935.56</v>
      </c>
      <c r="AB13305" s="1" t="s">
        <v>31</v>
      </c>
    </row>
    <row r="13306" spans="1:28">
      <c r="A13306" s="4">
        <v>44351</v>
      </c>
      <c r="B13306" s="1" t="s">
        <v>62</v>
      </c>
      <c r="C13306" s="1" t="s">
        <v>32</v>
      </c>
      <c r="D13306" s="1">
        <v>30235.17</v>
      </c>
      <c r="E13306" s="1">
        <v>29100.57</v>
      </c>
      <c r="F13306" s="1">
        <v>28202.18</v>
      </c>
      <c r="G13306" s="1">
        <v>27615</v>
      </c>
      <c r="H13306" s="1">
        <v>27319.21</v>
      </c>
      <c r="I13306" s="1">
        <v>26459.31</v>
      </c>
      <c r="J13306" s="1">
        <v>26587.599999999999</v>
      </c>
      <c r="K13306" s="1">
        <v>28849.87</v>
      </c>
      <c r="L13306" s="1">
        <v>31372.12</v>
      </c>
      <c r="M13306" s="1">
        <v>33152.68</v>
      </c>
      <c r="N13306" s="1">
        <v>34519.050000000003</v>
      </c>
      <c r="O13306" s="1">
        <v>35909.01</v>
      </c>
      <c r="P13306" s="1">
        <v>34942.1</v>
      </c>
      <c r="Q13306" s="1">
        <v>36101.449999999997</v>
      </c>
      <c r="R13306" s="1">
        <v>35889.050000000003</v>
      </c>
      <c r="S13306" s="1">
        <v>35506.129999999997</v>
      </c>
      <c r="T13306" s="1">
        <v>34128.76</v>
      </c>
      <c r="U13306" s="1">
        <v>33280.94</v>
      </c>
      <c r="V13306" s="1">
        <v>37302.82</v>
      </c>
      <c r="W13306" s="1">
        <v>38733.75</v>
      </c>
      <c r="X13306" s="1">
        <v>38114.089999999997</v>
      </c>
      <c r="Y13306" s="1">
        <v>36356.629999999997</v>
      </c>
      <c r="Z13306" s="1">
        <v>33994.93</v>
      </c>
      <c r="AA13306" s="1">
        <v>31634.48</v>
      </c>
      <c r="AB13306" s="1" t="s">
        <v>31</v>
      </c>
    </row>
    <row r="13307" spans="1:28">
      <c r="A13307" s="4">
        <v>44351</v>
      </c>
      <c r="B13307" s="1" t="s">
        <v>63</v>
      </c>
      <c r="C13307" s="1" t="s">
        <v>30</v>
      </c>
      <c r="D13307" s="1">
        <v>506155.61</v>
      </c>
      <c r="E13307" s="1">
        <v>503722.33</v>
      </c>
      <c r="F13307" s="1">
        <v>517692.02</v>
      </c>
      <c r="G13307" s="1">
        <v>508843.64</v>
      </c>
      <c r="H13307" s="1">
        <v>524818.41</v>
      </c>
      <c r="I13307" s="1">
        <v>526149.31999999995</v>
      </c>
      <c r="J13307" s="1">
        <v>499826.63</v>
      </c>
      <c r="K13307" s="1">
        <v>525512.80000000005</v>
      </c>
      <c r="L13307" s="1">
        <v>532528.68999999994</v>
      </c>
      <c r="M13307" s="1">
        <v>540025.06999999995</v>
      </c>
      <c r="N13307" s="1">
        <v>559193.65</v>
      </c>
      <c r="O13307" s="1">
        <v>563078.93999999994</v>
      </c>
      <c r="P13307" s="1">
        <v>577313.84</v>
      </c>
      <c r="Q13307" s="1">
        <v>564895.11</v>
      </c>
      <c r="R13307" s="1">
        <v>556927.06000000006</v>
      </c>
      <c r="S13307" s="1">
        <v>561796.13</v>
      </c>
      <c r="T13307" s="1">
        <v>563689.49</v>
      </c>
      <c r="U13307" s="1">
        <v>550117.14</v>
      </c>
      <c r="V13307" s="1">
        <v>579564.38</v>
      </c>
      <c r="W13307" s="1">
        <v>586402.38</v>
      </c>
      <c r="X13307" s="1">
        <v>560050.27</v>
      </c>
      <c r="Y13307" s="1">
        <v>531791.91</v>
      </c>
      <c r="Z13307" s="1">
        <v>533575.89</v>
      </c>
      <c r="AA13307" s="1">
        <v>530175.14</v>
      </c>
      <c r="AB13307" s="1" t="s">
        <v>31</v>
      </c>
    </row>
    <row r="13308" spans="1:28">
      <c r="A13308" s="4">
        <v>44351</v>
      </c>
      <c r="B13308" s="1" t="s">
        <v>63</v>
      </c>
      <c r="C13308" s="1" t="s">
        <v>32</v>
      </c>
      <c r="D13308" s="1">
        <v>581594.22</v>
      </c>
      <c r="E13308" s="1">
        <v>552111.51</v>
      </c>
      <c r="F13308" s="1">
        <v>531875.43000000005</v>
      </c>
      <c r="G13308" s="1">
        <v>530421.6</v>
      </c>
      <c r="H13308" s="1">
        <v>565784.93000000005</v>
      </c>
      <c r="I13308" s="1">
        <v>630959.41</v>
      </c>
      <c r="J13308" s="1">
        <v>730105.23</v>
      </c>
      <c r="K13308" s="1">
        <v>812717.12</v>
      </c>
      <c r="L13308" s="1">
        <v>873348.84</v>
      </c>
      <c r="M13308" s="1">
        <v>917536.09</v>
      </c>
      <c r="N13308" s="1">
        <v>970346.99</v>
      </c>
      <c r="O13308" s="1">
        <v>1019420.81</v>
      </c>
      <c r="P13308" s="1">
        <v>1041905.3</v>
      </c>
      <c r="Q13308" s="1">
        <v>1018220.02</v>
      </c>
      <c r="R13308" s="1">
        <v>1009037.92</v>
      </c>
      <c r="S13308" s="1">
        <v>1003030.97</v>
      </c>
      <c r="T13308" s="1">
        <v>973097.71</v>
      </c>
      <c r="U13308" s="1">
        <v>924749.83</v>
      </c>
      <c r="V13308" s="1">
        <v>953355.78</v>
      </c>
      <c r="W13308" s="1">
        <v>995062.63</v>
      </c>
      <c r="X13308" s="1">
        <v>949743.35</v>
      </c>
      <c r="Y13308" s="1">
        <v>875083.48</v>
      </c>
      <c r="Z13308" s="1">
        <v>777898.71</v>
      </c>
      <c r="AA13308" s="1">
        <v>682738.06</v>
      </c>
      <c r="AB13308" s="1" t="s">
        <v>31</v>
      </c>
    </row>
    <row r="13309" spans="1:28">
      <c r="A13309" s="4">
        <v>44351</v>
      </c>
      <c r="B13309" s="1" t="s">
        <v>64</v>
      </c>
      <c r="C13309" s="1" t="s">
        <v>30</v>
      </c>
      <c r="D13309" s="1">
        <v>154712.4</v>
      </c>
      <c r="E13309" s="1">
        <v>153500.64000000001</v>
      </c>
      <c r="F13309" s="1">
        <v>153052.32999999999</v>
      </c>
      <c r="G13309" s="1">
        <v>152979.31</v>
      </c>
      <c r="H13309" s="1">
        <v>157685.20000000001</v>
      </c>
      <c r="I13309" s="1">
        <v>154025.51999999999</v>
      </c>
      <c r="J13309" s="1">
        <v>144589.03</v>
      </c>
      <c r="K13309" s="1">
        <v>157995.39000000001</v>
      </c>
      <c r="L13309" s="1">
        <v>162382.35999999999</v>
      </c>
      <c r="M13309" s="1">
        <v>163122.41</v>
      </c>
      <c r="N13309" s="1">
        <v>166716.54999999999</v>
      </c>
      <c r="O13309" s="1">
        <v>166939.76999999999</v>
      </c>
      <c r="P13309" s="1">
        <v>164152.46</v>
      </c>
      <c r="Q13309" s="1">
        <v>165880.34</v>
      </c>
      <c r="R13309" s="1">
        <v>171781.88</v>
      </c>
      <c r="S13309" s="1">
        <v>170153.03</v>
      </c>
      <c r="T13309" s="1">
        <v>169720.84</v>
      </c>
      <c r="U13309" s="1">
        <v>174546.24</v>
      </c>
      <c r="V13309" s="1">
        <v>185592.36</v>
      </c>
      <c r="W13309" s="1">
        <v>183729.71</v>
      </c>
      <c r="X13309" s="1">
        <v>180673.88</v>
      </c>
      <c r="Y13309" s="1">
        <v>175098.21</v>
      </c>
      <c r="Z13309" s="1">
        <v>166663.06</v>
      </c>
      <c r="AA13309" s="1">
        <v>164629.66</v>
      </c>
      <c r="AB13309" s="1" t="s">
        <v>31</v>
      </c>
    </row>
    <row r="13310" spans="1:28">
      <c r="A13310" s="4">
        <v>44351</v>
      </c>
      <c r="B13310" s="1" t="s">
        <v>64</v>
      </c>
      <c r="C13310" s="1" t="s">
        <v>32</v>
      </c>
      <c r="D13310" s="1">
        <v>217072.86</v>
      </c>
      <c r="E13310" s="1">
        <v>200419.73</v>
      </c>
      <c r="F13310" s="1">
        <v>196231.83</v>
      </c>
      <c r="G13310" s="1">
        <v>191227.9</v>
      </c>
      <c r="H13310" s="1">
        <v>188269.99</v>
      </c>
      <c r="I13310" s="1">
        <v>198869.27</v>
      </c>
      <c r="J13310" s="1">
        <v>212946.38</v>
      </c>
      <c r="K13310" s="1">
        <v>237121.97</v>
      </c>
      <c r="L13310" s="1">
        <v>260792.27</v>
      </c>
      <c r="M13310" s="1">
        <v>281266.01</v>
      </c>
      <c r="N13310" s="1">
        <v>299884.3</v>
      </c>
      <c r="O13310" s="1">
        <v>317066.56</v>
      </c>
      <c r="P13310" s="1">
        <v>318807.43</v>
      </c>
      <c r="Q13310" s="1">
        <v>317567.84999999998</v>
      </c>
      <c r="R13310" s="1">
        <v>319285.57</v>
      </c>
      <c r="S13310" s="1">
        <v>317843.78000000003</v>
      </c>
      <c r="T13310" s="1">
        <v>309201.06</v>
      </c>
      <c r="U13310" s="1">
        <v>306132.62</v>
      </c>
      <c r="V13310" s="1">
        <v>333240.76</v>
      </c>
      <c r="W13310" s="1">
        <v>354276.3</v>
      </c>
      <c r="X13310" s="1">
        <v>343410.1</v>
      </c>
      <c r="Y13310" s="1">
        <v>321614.86</v>
      </c>
      <c r="Z13310" s="1">
        <v>284933</v>
      </c>
      <c r="AA13310" s="1">
        <v>246192.55</v>
      </c>
      <c r="AB13310" s="1" t="s">
        <v>31</v>
      </c>
    </row>
    <row r="13311" spans="1:28">
      <c r="A13311" s="4">
        <v>44351</v>
      </c>
      <c r="B13311" s="1" t="s">
        <v>65</v>
      </c>
      <c r="C13311" s="1" t="s">
        <v>32</v>
      </c>
      <c r="D13311" s="1">
        <v>5965.31</v>
      </c>
      <c r="E13311" s="1">
        <v>5597.72</v>
      </c>
      <c r="F13311" s="1">
        <v>5413.26</v>
      </c>
      <c r="G13311" s="1">
        <v>5302.54</v>
      </c>
      <c r="H13311" s="1">
        <v>5319.52</v>
      </c>
      <c r="I13311" s="1">
        <v>5661.61</v>
      </c>
      <c r="J13311" s="1">
        <v>6095.63</v>
      </c>
      <c r="K13311" s="1">
        <v>7087.57</v>
      </c>
      <c r="L13311" s="1">
        <v>7814.61</v>
      </c>
      <c r="M13311" s="1">
        <v>8256.2800000000007</v>
      </c>
      <c r="N13311" s="1">
        <v>8994.64</v>
      </c>
      <c r="O13311" s="1">
        <v>9813.14</v>
      </c>
      <c r="P13311" s="1">
        <v>9340.73</v>
      </c>
      <c r="Q13311" s="1">
        <v>8878.9</v>
      </c>
      <c r="R13311" s="1">
        <v>9129.7199999999993</v>
      </c>
      <c r="S13311" s="1">
        <v>9120.69</v>
      </c>
      <c r="T13311" s="1">
        <v>9098.41</v>
      </c>
      <c r="U13311" s="1">
        <v>9051.18</v>
      </c>
      <c r="V13311" s="1">
        <v>10237.83</v>
      </c>
      <c r="W13311" s="1">
        <v>11005.54</v>
      </c>
      <c r="X13311" s="1">
        <v>10493.4</v>
      </c>
      <c r="Y13311" s="1">
        <v>9587.33</v>
      </c>
      <c r="Z13311" s="1">
        <v>8240.32</v>
      </c>
      <c r="AA13311" s="1">
        <v>6836.52</v>
      </c>
      <c r="AB13311" s="1" t="s">
        <v>31</v>
      </c>
    </row>
    <row r="13312" spans="1:28">
      <c r="A13312" s="4">
        <v>44351</v>
      </c>
      <c r="B13312" s="1" t="s">
        <v>66</v>
      </c>
      <c r="C13312" s="1" t="s">
        <v>30</v>
      </c>
      <c r="D13312" s="1">
        <v>37.44</v>
      </c>
      <c r="E13312" s="1">
        <v>36.57</v>
      </c>
      <c r="F13312" s="1">
        <v>34.47</v>
      </c>
      <c r="G13312" s="1">
        <v>34.01</v>
      </c>
      <c r="H13312" s="1">
        <v>33.909999999999997</v>
      </c>
      <c r="I13312" s="1">
        <v>61.2</v>
      </c>
      <c r="J13312" s="1">
        <v>116.29</v>
      </c>
      <c r="K13312" s="1">
        <v>172.7</v>
      </c>
      <c r="L13312" s="1">
        <v>211.05</v>
      </c>
      <c r="M13312" s="1">
        <v>228.01</v>
      </c>
      <c r="N13312" s="1">
        <v>240.33</v>
      </c>
      <c r="O13312" s="1">
        <v>251.95</v>
      </c>
      <c r="P13312" s="1">
        <v>241.26</v>
      </c>
      <c r="Q13312" s="1">
        <v>239.97</v>
      </c>
      <c r="R13312" s="1">
        <v>251.4</v>
      </c>
      <c r="S13312" s="1">
        <v>249.54</v>
      </c>
      <c r="T13312" s="1">
        <v>217.91</v>
      </c>
      <c r="U13312" s="1">
        <v>122.74</v>
      </c>
      <c r="V13312" s="1">
        <v>60.04</v>
      </c>
      <c r="W13312" s="1">
        <v>40.1</v>
      </c>
      <c r="X13312" s="1">
        <v>36.04</v>
      </c>
      <c r="Y13312" s="1">
        <v>36.33</v>
      </c>
      <c r="Z13312" s="1">
        <v>36.29</v>
      </c>
      <c r="AA13312" s="1">
        <v>35.44</v>
      </c>
      <c r="AB13312" s="1" t="s">
        <v>31</v>
      </c>
    </row>
    <row r="13313" spans="1:28">
      <c r="A13313" s="4">
        <v>44351</v>
      </c>
      <c r="B13313" s="1" t="s">
        <v>67</v>
      </c>
      <c r="C13313" s="1" t="s">
        <v>32</v>
      </c>
      <c r="D13313" s="1">
        <v>227522.4</v>
      </c>
      <c r="E13313" s="1">
        <v>214557.54</v>
      </c>
      <c r="F13313" s="1">
        <v>201135.22</v>
      </c>
      <c r="G13313" s="1">
        <v>192536.85</v>
      </c>
      <c r="H13313" s="1">
        <v>191173.06</v>
      </c>
      <c r="I13313" s="1">
        <v>191328.18</v>
      </c>
      <c r="J13313" s="1">
        <v>198773</v>
      </c>
      <c r="K13313" s="1">
        <v>228901.77</v>
      </c>
      <c r="L13313" s="1">
        <v>254091.14</v>
      </c>
      <c r="M13313" s="1">
        <v>265260.53999999998</v>
      </c>
      <c r="N13313" s="1">
        <v>278371.15999999997</v>
      </c>
      <c r="O13313" s="1">
        <v>290317.28000000003</v>
      </c>
      <c r="P13313" s="1">
        <v>284734.87</v>
      </c>
      <c r="Q13313" s="1">
        <v>289350.3</v>
      </c>
      <c r="R13313" s="1">
        <v>300200.08</v>
      </c>
      <c r="S13313" s="1">
        <v>301107.17</v>
      </c>
      <c r="T13313" s="1">
        <v>294912.87</v>
      </c>
      <c r="U13313" s="1">
        <v>287482.14</v>
      </c>
      <c r="V13313" s="1">
        <v>309194.36</v>
      </c>
      <c r="W13313" s="1">
        <v>311302.28000000003</v>
      </c>
      <c r="X13313" s="1">
        <v>300628.45</v>
      </c>
      <c r="Y13313" s="1">
        <v>285839.88</v>
      </c>
      <c r="Z13313" s="1">
        <v>264857.56</v>
      </c>
      <c r="AA13313" s="1">
        <v>240673.71</v>
      </c>
      <c r="AB13313" s="1" t="s">
        <v>31</v>
      </c>
    </row>
    <row r="13314" spans="1:28">
      <c r="A13314" s="4">
        <v>44351</v>
      </c>
      <c r="B13314" s="1" t="s">
        <v>68</v>
      </c>
      <c r="C13314" s="1" t="s">
        <v>30</v>
      </c>
      <c r="D13314" s="1">
        <v>10164.4</v>
      </c>
      <c r="E13314" s="1">
        <v>9865</v>
      </c>
      <c r="F13314" s="1">
        <v>9855.43</v>
      </c>
      <c r="G13314" s="1">
        <v>9604.2199999999993</v>
      </c>
      <c r="H13314" s="1">
        <v>9770.9599999999991</v>
      </c>
      <c r="I13314" s="1">
        <v>10270.74</v>
      </c>
      <c r="J13314" s="1">
        <v>11173.23</v>
      </c>
      <c r="K13314" s="1">
        <v>13136.34</v>
      </c>
      <c r="L13314" s="1">
        <v>13889.27</v>
      </c>
      <c r="M13314" s="1">
        <v>14411.47</v>
      </c>
      <c r="N13314" s="1">
        <v>14832.63</v>
      </c>
      <c r="O13314" s="1">
        <v>15194.57</v>
      </c>
      <c r="P13314" s="1">
        <v>14224.36</v>
      </c>
      <c r="Q13314" s="1">
        <v>14354.36</v>
      </c>
      <c r="R13314" s="1">
        <v>14546.62</v>
      </c>
      <c r="S13314" s="1">
        <v>14201.5</v>
      </c>
      <c r="T13314" s="1">
        <v>13685.84</v>
      </c>
      <c r="U13314" s="1">
        <v>12357.7</v>
      </c>
      <c r="V13314" s="1">
        <v>12176.51</v>
      </c>
      <c r="W13314" s="1">
        <v>12161.71</v>
      </c>
      <c r="X13314" s="1">
        <v>11242.36</v>
      </c>
      <c r="Y13314" s="1">
        <v>10237.59</v>
      </c>
      <c r="Z13314" s="1">
        <v>9733.74</v>
      </c>
      <c r="AA13314" s="1">
        <v>9704.14</v>
      </c>
      <c r="AB13314" s="1" t="s">
        <v>31</v>
      </c>
    </row>
    <row r="13315" spans="1:28">
      <c r="A13315" s="4">
        <v>44351</v>
      </c>
      <c r="B13315" s="1" t="s">
        <v>68</v>
      </c>
      <c r="C13315" s="1" t="s">
        <v>32</v>
      </c>
      <c r="D13315" s="1">
        <v>14533.89</v>
      </c>
      <c r="E13315" s="1">
        <v>14202.86</v>
      </c>
      <c r="F13315" s="1">
        <v>13965.13</v>
      </c>
      <c r="G13315" s="1">
        <v>14011.2</v>
      </c>
      <c r="H13315" s="1">
        <v>14102.75</v>
      </c>
      <c r="I13315" s="1">
        <v>15039.03</v>
      </c>
      <c r="J13315" s="1">
        <v>18753.86</v>
      </c>
      <c r="K13315" s="1">
        <v>22790.48</v>
      </c>
      <c r="L13315" s="1">
        <v>25678.25</v>
      </c>
      <c r="M13315" s="1">
        <v>26735.72</v>
      </c>
      <c r="N13315" s="1">
        <v>27559.16</v>
      </c>
      <c r="O13315" s="1">
        <v>28349.43</v>
      </c>
      <c r="P13315" s="1">
        <v>27712.65</v>
      </c>
      <c r="Q13315" s="1">
        <v>27263.919999999998</v>
      </c>
      <c r="R13315" s="1">
        <v>27635.119999999999</v>
      </c>
      <c r="S13315" s="1">
        <v>27136.41</v>
      </c>
      <c r="T13315" s="1">
        <v>25064.22</v>
      </c>
      <c r="U13315" s="1">
        <v>22488.33</v>
      </c>
      <c r="V13315" s="1">
        <v>20424.650000000001</v>
      </c>
      <c r="W13315" s="1">
        <v>19636.59</v>
      </c>
      <c r="X13315" s="1">
        <v>18968.8</v>
      </c>
      <c r="Y13315" s="1">
        <v>18124.5</v>
      </c>
      <c r="Z13315" s="1">
        <v>16830.64</v>
      </c>
      <c r="AA13315" s="1">
        <v>15754.9</v>
      </c>
      <c r="AB13315" s="1" t="s">
        <v>31</v>
      </c>
    </row>
    <row r="13316" spans="1:28">
      <c r="A13316" s="4">
        <v>44351</v>
      </c>
      <c r="B13316" s="1" t="s">
        <v>69</v>
      </c>
      <c r="C13316" s="1" t="s">
        <v>32</v>
      </c>
      <c r="D13316" s="1">
        <v>1006.46</v>
      </c>
      <c r="E13316" s="1">
        <v>919.52</v>
      </c>
      <c r="F13316" s="1">
        <v>882.2</v>
      </c>
      <c r="G13316" s="1">
        <v>864.64</v>
      </c>
      <c r="H13316" s="1">
        <v>901.51</v>
      </c>
      <c r="I13316" s="1">
        <v>1043.1500000000001</v>
      </c>
      <c r="J13316" s="1">
        <v>1231.92</v>
      </c>
      <c r="K13316" s="1">
        <v>1508.54</v>
      </c>
      <c r="L13316" s="1">
        <v>1588.56</v>
      </c>
      <c r="M13316" s="1">
        <v>1622.91</v>
      </c>
      <c r="N13316" s="1">
        <v>1634.19</v>
      </c>
      <c r="O13316" s="1">
        <v>1717.36</v>
      </c>
      <c r="P13316" s="1">
        <v>1588.46</v>
      </c>
      <c r="Q13316" s="1">
        <v>1534.08</v>
      </c>
      <c r="R13316" s="1">
        <v>1553.67</v>
      </c>
      <c r="S13316" s="1">
        <v>1505.18</v>
      </c>
      <c r="T13316" s="1">
        <v>1571.81</v>
      </c>
      <c r="U13316" s="1">
        <v>1790.6</v>
      </c>
      <c r="V13316" s="1">
        <v>2343.91</v>
      </c>
      <c r="W13316" s="1">
        <v>2410.77</v>
      </c>
      <c r="X13316" s="1">
        <v>2157.6</v>
      </c>
      <c r="Y13316" s="1">
        <v>1897.32</v>
      </c>
      <c r="Z13316" s="1">
        <v>1531.69</v>
      </c>
      <c r="AA13316" s="1">
        <v>1199.52</v>
      </c>
      <c r="AB13316" s="1" t="s">
        <v>31</v>
      </c>
    </row>
    <row r="13317" spans="1:28">
      <c r="A13317" s="4">
        <v>44351</v>
      </c>
      <c r="B13317" s="1" t="s">
        <v>70</v>
      </c>
      <c r="C13317" s="1" t="s">
        <v>30</v>
      </c>
      <c r="D13317" s="1">
        <v>10255.57</v>
      </c>
      <c r="E13317" s="1">
        <v>10337.969999999999</v>
      </c>
      <c r="F13317" s="1">
        <v>10108</v>
      </c>
      <c r="G13317" s="1">
        <v>10469.4</v>
      </c>
      <c r="H13317" s="1">
        <v>8707.68</v>
      </c>
      <c r="I13317" s="1">
        <v>8307.61</v>
      </c>
      <c r="J13317" s="1">
        <v>7803.32</v>
      </c>
      <c r="K13317" s="1">
        <v>8251.0499999999993</v>
      </c>
      <c r="L13317" s="1">
        <v>9158.1</v>
      </c>
      <c r="M13317" s="1">
        <v>9007.2099999999991</v>
      </c>
      <c r="N13317" s="1">
        <v>8930.5</v>
      </c>
      <c r="O13317" s="1">
        <v>8761.39</v>
      </c>
      <c r="P13317" s="1">
        <v>9230.43</v>
      </c>
      <c r="Q13317" s="1">
        <v>9202.58</v>
      </c>
      <c r="R13317" s="1">
        <v>9468.59</v>
      </c>
      <c r="S13317" s="1">
        <v>8945.6</v>
      </c>
      <c r="T13317" s="1">
        <v>9018.07</v>
      </c>
      <c r="U13317" s="1">
        <v>8877.57</v>
      </c>
      <c r="V13317" s="1">
        <v>8289.5499999999993</v>
      </c>
      <c r="W13317" s="1">
        <v>8477.0300000000007</v>
      </c>
      <c r="X13317" s="1">
        <v>8814.9599999999991</v>
      </c>
      <c r="Y13317" s="1">
        <v>9293.6200000000008</v>
      </c>
      <c r="Z13317" s="1">
        <v>9252.35</v>
      </c>
      <c r="AA13317" s="1">
        <v>9386.7000000000007</v>
      </c>
      <c r="AB13317" s="1" t="s">
        <v>31</v>
      </c>
    </row>
    <row r="13318" spans="1:28">
      <c r="A13318" s="4">
        <v>44351</v>
      </c>
      <c r="B13318" s="1" t="s">
        <v>71</v>
      </c>
      <c r="C13318" s="1" t="s">
        <v>30</v>
      </c>
      <c r="D13318" s="1">
        <v>7627.42</v>
      </c>
      <c r="E13318" s="1">
        <v>7734.97</v>
      </c>
      <c r="F13318" s="1">
        <v>7388.76</v>
      </c>
      <c r="G13318" s="1">
        <v>7493.12</v>
      </c>
      <c r="H13318" s="1">
        <v>7061.23</v>
      </c>
      <c r="I13318" s="1">
        <v>7105.21</v>
      </c>
      <c r="J13318" s="1">
        <v>7590.99</v>
      </c>
      <c r="K13318" s="1">
        <v>8144.81</v>
      </c>
      <c r="L13318" s="1">
        <v>8252.7000000000007</v>
      </c>
      <c r="M13318" s="1">
        <v>8339.41</v>
      </c>
      <c r="N13318" s="1">
        <v>8596.2800000000007</v>
      </c>
      <c r="O13318" s="1">
        <v>8425.57</v>
      </c>
      <c r="P13318" s="1">
        <v>8412.57</v>
      </c>
      <c r="Q13318" s="1">
        <v>8322.35</v>
      </c>
      <c r="R13318" s="1">
        <v>7674.26</v>
      </c>
      <c r="S13318" s="1">
        <v>7772.97</v>
      </c>
      <c r="T13318" s="1">
        <v>7938.35</v>
      </c>
      <c r="U13318" s="1">
        <v>7984.16</v>
      </c>
      <c r="V13318" s="1">
        <v>8446.1200000000008</v>
      </c>
      <c r="W13318" s="1">
        <v>8742.16</v>
      </c>
      <c r="X13318" s="1">
        <v>8745.68</v>
      </c>
      <c r="Y13318" s="1">
        <v>8514.16</v>
      </c>
      <c r="Z13318" s="1">
        <v>8176.46</v>
      </c>
      <c r="AA13318" s="1">
        <v>8335.4599999999991</v>
      </c>
      <c r="AB13318" s="1" t="s">
        <v>31</v>
      </c>
    </row>
    <row r="13319" spans="1:28">
      <c r="A13319" s="4">
        <v>44351</v>
      </c>
      <c r="B13319" s="1" t="s">
        <v>72</v>
      </c>
      <c r="C13319" s="1" t="s">
        <v>30</v>
      </c>
      <c r="D13319" s="1">
        <v>8424.81</v>
      </c>
      <c r="E13319" s="1">
        <v>8253.43</v>
      </c>
      <c r="F13319" s="1">
        <v>8266.0400000000009</v>
      </c>
      <c r="G13319" s="1">
        <v>8438.5300000000007</v>
      </c>
      <c r="H13319" s="1">
        <v>8331.14</v>
      </c>
      <c r="I13319" s="1">
        <v>8278.83</v>
      </c>
      <c r="J13319" s="1">
        <v>8147.64</v>
      </c>
      <c r="K13319" s="1">
        <v>8170.63</v>
      </c>
      <c r="L13319" s="1">
        <v>8536.67</v>
      </c>
      <c r="M13319" s="1">
        <v>8889.92</v>
      </c>
      <c r="N13319" s="1">
        <v>8645.73</v>
      </c>
      <c r="O13319" s="1">
        <v>8605.5</v>
      </c>
      <c r="P13319" s="1">
        <v>8770.51</v>
      </c>
      <c r="Q13319" s="1">
        <v>8830.02</v>
      </c>
      <c r="R13319" s="1">
        <v>8597.67</v>
      </c>
      <c r="S13319" s="1">
        <v>8653.91</v>
      </c>
      <c r="T13319" s="1">
        <v>8785.23</v>
      </c>
      <c r="U13319" s="1">
        <v>8721.02</v>
      </c>
      <c r="V13319" s="1">
        <v>8766.58</v>
      </c>
      <c r="W13319" s="1">
        <v>8600.2000000000007</v>
      </c>
      <c r="X13319" s="1">
        <v>8768.94</v>
      </c>
      <c r="Y13319" s="1">
        <v>8898.92</v>
      </c>
      <c r="Z13319" s="1">
        <v>8811.56</v>
      </c>
      <c r="AA13319" s="1">
        <v>8945.7900000000009</v>
      </c>
      <c r="AB13319" s="1" t="s">
        <v>31</v>
      </c>
    </row>
    <row r="13320" spans="1:28">
      <c r="A13320" s="4">
        <v>44351</v>
      </c>
      <c r="B13320" s="1" t="s">
        <v>73</v>
      </c>
      <c r="C13320" s="1" t="s">
        <v>30</v>
      </c>
      <c r="D13320" s="1">
        <v>17102.96</v>
      </c>
      <c r="E13320" s="1">
        <v>17066</v>
      </c>
      <c r="F13320" s="1">
        <v>17004.54</v>
      </c>
      <c r="G13320" s="1">
        <v>16371.21</v>
      </c>
      <c r="H13320" s="1">
        <v>16078.97</v>
      </c>
      <c r="I13320" s="1">
        <v>16650.849999999999</v>
      </c>
      <c r="J13320" s="1">
        <v>18717.98</v>
      </c>
      <c r="K13320" s="1">
        <v>20817.45</v>
      </c>
      <c r="L13320" s="1">
        <v>22620.720000000001</v>
      </c>
      <c r="M13320" s="1">
        <v>24179.05</v>
      </c>
      <c r="N13320" s="1">
        <v>25208.32</v>
      </c>
      <c r="O13320" s="1">
        <v>25070.74</v>
      </c>
      <c r="P13320" s="1">
        <v>24731.8</v>
      </c>
      <c r="Q13320" s="1">
        <v>24781.72</v>
      </c>
      <c r="R13320" s="1">
        <v>24419.41</v>
      </c>
      <c r="S13320" s="1">
        <v>24020.11</v>
      </c>
      <c r="T13320" s="1">
        <v>23415.88</v>
      </c>
      <c r="U13320" s="1">
        <v>22248.2</v>
      </c>
      <c r="V13320" s="1">
        <v>21061.439999999999</v>
      </c>
      <c r="W13320" s="1">
        <v>20352.150000000001</v>
      </c>
      <c r="X13320" s="1">
        <v>19676.57</v>
      </c>
      <c r="Y13320" s="1">
        <v>18770.12</v>
      </c>
      <c r="Z13320" s="1">
        <v>17576.900000000001</v>
      </c>
      <c r="AA13320" s="1">
        <v>16700.34</v>
      </c>
      <c r="AB13320" s="1" t="s">
        <v>31</v>
      </c>
    </row>
    <row r="13321" spans="1:28">
      <c r="A13321" s="4">
        <v>44351</v>
      </c>
      <c r="B13321" s="1" t="s">
        <v>73</v>
      </c>
      <c r="C13321" s="1" t="s">
        <v>32</v>
      </c>
      <c r="D13321" s="1">
        <v>86907.15</v>
      </c>
      <c r="E13321" s="1">
        <v>83599.97</v>
      </c>
      <c r="F13321" s="1">
        <v>82453.259999999995</v>
      </c>
      <c r="G13321" s="1">
        <v>81738.33</v>
      </c>
      <c r="H13321" s="1">
        <v>82349.47</v>
      </c>
      <c r="I13321" s="1">
        <v>85998.38</v>
      </c>
      <c r="J13321" s="1">
        <v>100965.95</v>
      </c>
      <c r="K13321" s="1">
        <v>123870.04</v>
      </c>
      <c r="L13321" s="1">
        <v>140052.4</v>
      </c>
      <c r="M13321" s="1">
        <v>147475.39000000001</v>
      </c>
      <c r="N13321" s="1">
        <v>155106.46</v>
      </c>
      <c r="O13321" s="1">
        <v>159489.79</v>
      </c>
      <c r="P13321" s="1">
        <v>154539.47</v>
      </c>
      <c r="Q13321" s="1">
        <v>155908.87</v>
      </c>
      <c r="R13321" s="1">
        <v>160396.97</v>
      </c>
      <c r="S13321" s="1">
        <v>159741.23000000001</v>
      </c>
      <c r="T13321" s="1">
        <v>154409.71</v>
      </c>
      <c r="U13321" s="1">
        <v>140508.87</v>
      </c>
      <c r="V13321" s="1">
        <v>130115.5</v>
      </c>
      <c r="W13321" s="1">
        <v>124140.2</v>
      </c>
      <c r="X13321" s="1">
        <v>115231.96</v>
      </c>
      <c r="Y13321" s="1">
        <v>103382.3</v>
      </c>
      <c r="Z13321" s="1">
        <v>95086.02</v>
      </c>
      <c r="AA13321" s="1">
        <v>89704.03</v>
      </c>
      <c r="AB13321" s="1" t="s">
        <v>31</v>
      </c>
    </row>
    <row r="13322" spans="1:28">
      <c r="A13322" s="4">
        <v>44351</v>
      </c>
      <c r="B13322" s="1" t="s">
        <v>94</v>
      </c>
      <c r="C13322" s="1" t="s">
        <v>30</v>
      </c>
      <c r="D13322" s="1">
        <v>223.84</v>
      </c>
      <c r="E13322" s="1">
        <v>215.87</v>
      </c>
      <c r="F13322" s="1">
        <v>213.5</v>
      </c>
      <c r="G13322" s="1">
        <v>216.35</v>
      </c>
      <c r="H13322" s="1">
        <v>217.62</v>
      </c>
      <c r="I13322" s="1">
        <v>228.13</v>
      </c>
      <c r="J13322" s="1">
        <v>268.95999999999998</v>
      </c>
      <c r="K13322" s="1">
        <v>366.69</v>
      </c>
      <c r="L13322" s="1">
        <v>792.08</v>
      </c>
      <c r="M13322" s="1">
        <v>1000.77</v>
      </c>
      <c r="N13322" s="1">
        <v>1095.1199999999999</v>
      </c>
      <c r="O13322" s="1">
        <v>1093.8800000000001</v>
      </c>
      <c r="P13322" s="1">
        <v>1095.33</v>
      </c>
      <c r="Q13322" s="1">
        <v>1079.93</v>
      </c>
      <c r="R13322" s="1">
        <v>1054.82</v>
      </c>
      <c r="S13322" s="1">
        <v>938.53</v>
      </c>
      <c r="T13322" s="1">
        <v>872.35</v>
      </c>
      <c r="U13322" s="1">
        <v>936.88</v>
      </c>
      <c r="V13322" s="1">
        <v>932.92</v>
      </c>
      <c r="W13322" s="1">
        <v>657.31</v>
      </c>
      <c r="X13322" s="1">
        <v>285.51</v>
      </c>
      <c r="Y13322" s="1">
        <v>238.01</v>
      </c>
      <c r="Z13322" s="1">
        <v>203.09</v>
      </c>
      <c r="AA13322" s="1">
        <v>205.73</v>
      </c>
      <c r="AB13322" s="1" t="s">
        <v>31</v>
      </c>
    </row>
    <row r="13323" spans="1:28">
      <c r="A13323" s="4">
        <v>44351</v>
      </c>
      <c r="B13323" s="1" t="s">
        <v>74</v>
      </c>
      <c r="C13323" s="1" t="s">
        <v>32</v>
      </c>
      <c r="D13323" s="1">
        <v>1126.1099999999999</v>
      </c>
      <c r="E13323" s="1">
        <v>1096.54</v>
      </c>
      <c r="F13323" s="1">
        <v>1072.71</v>
      </c>
      <c r="G13323" s="1">
        <v>1042.81</v>
      </c>
      <c r="H13323" s="1">
        <v>1002.45</v>
      </c>
      <c r="I13323" s="1">
        <v>994.18</v>
      </c>
      <c r="J13323" s="1">
        <v>948.83</v>
      </c>
      <c r="K13323" s="1">
        <v>986.41</v>
      </c>
      <c r="L13323" s="1">
        <v>1023.84</v>
      </c>
      <c r="M13323" s="1">
        <v>1030.58</v>
      </c>
      <c r="N13323" s="1">
        <v>1038.53</v>
      </c>
      <c r="O13323" s="1">
        <v>1071.98</v>
      </c>
      <c r="P13323" s="1">
        <v>1095.7</v>
      </c>
      <c r="Q13323" s="1">
        <v>1102.25</v>
      </c>
      <c r="R13323" s="1">
        <v>1103.19</v>
      </c>
      <c r="S13323" s="1">
        <v>1109.6300000000001</v>
      </c>
      <c r="T13323" s="1">
        <v>1070.6099999999999</v>
      </c>
      <c r="U13323" s="1">
        <v>1075.27</v>
      </c>
      <c r="V13323" s="1">
        <v>1216.6199999999999</v>
      </c>
      <c r="W13323" s="1">
        <v>1377.6</v>
      </c>
      <c r="X13323" s="1">
        <v>1399.32</v>
      </c>
      <c r="Y13323" s="1">
        <v>1387.98</v>
      </c>
      <c r="Z13323" s="1">
        <v>1261.52</v>
      </c>
      <c r="AA13323" s="1">
        <v>1130.44</v>
      </c>
      <c r="AB13323" s="1" t="s">
        <v>31</v>
      </c>
    </row>
    <row r="13324" spans="1:28">
      <c r="A13324" s="4">
        <v>44351</v>
      </c>
      <c r="B13324" s="1" t="s">
        <v>75</v>
      </c>
      <c r="C13324" s="1" t="s">
        <v>30</v>
      </c>
      <c r="D13324" s="1">
        <v>18095.36</v>
      </c>
      <c r="E13324" s="1">
        <v>17799.189999999999</v>
      </c>
      <c r="F13324" s="1">
        <v>17454.759999999998</v>
      </c>
      <c r="G13324" s="1">
        <v>17328.59</v>
      </c>
      <c r="H13324" s="1">
        <v>17007.27</v>
      </c>
      <c r="I13324" s="1">
        <v>14581.92</v>
      </c>
      <c r="J13324" s="1">
        <v>14121.81</v>
      </c>
      <c r="K13324" s="1">
        <v>15881.21</v>
      </c>
      <c r="L13324" s="1">
        <v>16466.28</v>
      </c>
      <c r="M13324" s="1">
        <v>15615.91</v>
      </c>
      <c r="N13324" s="1">
        <v>17042.98</v>
      </c>
      <c r="O13324" s="1">
        <v>17240.5</v>
      </c>
      <c r="P13324" s="1">
        <v>16291.1</v>
      </c>
      <c r="Q13324" s="1">
        <v>17008.419999999998</v>
      </c>
      <c r="R13324" s="1">
        <v>17884.240000000002</v>
      </c>
      <c r="S13324" s="1">
        <v>17075.59</v>
      </c>
      <c r="T13324" s="1">
        <v>16327.6</v>
      </c>
      <c r="U13324" s="1">
        <v>18141.29</v>
      </c>
      <c r="V13324" s="1">
        <v>20249.75</v>
      </c>
      <c r="W13324" s="1">
        <v>20070.830000000002</v>
      </c>
      <c r="X13324" s="1">
        <v>19357.560000000001</v>
      </c>
      <c r="Y13324" s="1">
        <v>18354.830000000002</v>
      </c>
      <c r="Z13324" s="1">
        <v>17839.41</v>
      </c>
      <c r="AA13324" s="1">
        <v>17731.439999999999</v>
      </c>
      <c r="AB13324" s="1" t="s">
        <v>31</v>
      </c>
    </row>
    <row r="13325" spans="1:28">
      <c r="A13325" s="4">
        <v>44351</v>
      </c>
      <c r="B13325" s="1" t="s">
        <v>75</v>
      </c>
      <c r="C13325" s="1" t="s">
        <v>32</v>
      </c>
      <c r="D13325" s="1">
        <v>86019.93</v>
      </c>
      <c r="E13325" s="1">
        <v>80687.070000000007</v>
      </c>
      <c r="F13325" s="1">
        <v>77613.440000000002</v>
      </c>
      <c r="G13325" s="1">
        <v>75059.22</v>
      </c>
      <c r="H13325" s="1">
        <v>74305</v>
      </c>
      <c r="I13325" s="1">
        <v>78105.62</v>
      </c>
      <c r="J13325" s="1">
        <v>80354.960000000006</v>
      </c>
      <c r="K13325" s="1">
        <v>90146.72</v>
      </c>
      <c r="L13325" s="1">
        <v>97864.22</v>
      </c>
      <c r="M13325" s="1">
        <v>105090.81</v>
      </c>
      <c r="N13325" s="1">
        <v>113127.19</v>
      </c>
      <c r="O13325" s="1">
        <v>118282.57</v>
      </c>
      <c r="P13325" s="1">
        <v>114064.33</v>
      </c>
      <c r="Q13325" s="1">
        <v>114122.55</v>
      </c>
      <c r="R13325" s="1">
        <v>116674.14</v>
      </c>
      <c r="S13325" s="1">
        <v>111444.14</v>
      </c>
      <c r="T13325" s="1">
        <v>109380.43</v>
      </c>
      <c r="U13325" s="1">
        <v>106281.98</v>
      </c>
      <c r="V13325" s="1">
        <v>116493.32</v>
      </c>
      <c r="W13325" s="1">
        <v>119495.66</v>
      </c>
      <c r="X13325" s="1">
        <v>114434.51</v>
      </c>
      <c r="Y13325" s="1">
        <v>105636.28</v>
      </c>
      <c r="Z13325" s="1">
        <v>93596.42</v>
      </c>
      <c r="AA13325" s="1">
        <v>82559.19</v>
      </c>
      <c r="AB13325" s="1" t="s">
        <v>31</v>
      </c>
    </row>
    <row r="13326" spans="1:28">
      <c r="A13326" s="4">
        <v>44351</v>
      </c>
      <c r="B13326" s="1" t="s">
        <v>76</v>
      </c>
      <c r="C13326" s="1" t="s">
        <v>30</v>
      </c>
      <c r="D13326" s="1">
        <v>439490.64</v>
      </c>
      <c r="E13326" s="1">
        <v>440893.55</v>
      </c>
      <c r="F13326" s="1">
        <v>441564.99</v>
      </c>
      <c r="G13326" s="1">
        <v>451629.28</v>
      </c>
      <c r="H13326" s="1">
        <v>464138.77</v>
      </c>
      <c r="I13326" s="1">
        <v>463031.49</v>
      </c>
      <c r="J13326" s="1">
        <v>452970.74</v>
      </c>
      <c r="K13326" s="1">
        <v>466264.53</v>
      </c>
      <c r="L13326" s="1">
        <v>479208.31</v>
      </c>
      <c r="M13326" s="1">
        <v>453528.98</v>
      </c>
      <c r="N13326" s="1">
        <v>456695.62</v>
      </c>
      <c r="O13326" s="1">
        <v>465315.14</v>
      </c>
      <c r="P13326" s="1">
        <v>462754.83</v>
      </c>
      <c r="Q13326" s="1">
        <v>448299.97</v>
      </c>
      <c r="R13326" s="1">
        <v>458245.55</v>
      </c>
      <c r="S13326" s="1">
        <v>459952.21</v>
      </c>
      <c r="T13326" s="1">
        <v>473728.54</v>
      </c>
      <c r="U13326" s="1">
        <v>450932.76</v>
      </c>
      <c r="V13326" s="1">
        <v>447244.34</v>
      </c>
      <c r="W13326" s="1">
        <v>461418.62</v>
      </c>
      <c r="X13326" s="1">
        <v>465740.65</v>
      </c>
      <c r="Y13326" s="1">
        <v>449474.62</v>
      </c>
      <c r="Z13326" s="1">
        <v>446870.25</v>
      </c>
      <c r="AA13326" s="1">
        <v>462922.79</v>
      </c>
      <c r="AB13326" s="1" t="s">
        <v>31</v>
      </c>
    </row>
    <row r="13327" spans="1:28">
      <c r="A13327" s="4">
        <v>44351</v>
      </c>
      <c r="B13327" s="1" t="s">
        <v>77</v>
      </c>
      <c r="C13327" s="1" t="s">
        <v>30</v>
      </c>
      <c r="D13327" s="1">
        <v>13073.38</v>
      </c>
      <c r="E13327" s="1">
        <v>11442.34</v>
      </c>
      <c r="F13327" s="1">
        <v>12478.1</v>
      </c>
      <c r="G13327" s="1">
        <v>12275.27</v>
      </c>
      <c r="H13327" s="1">
        <v>12357.16</v>
      </c>
      <c r="I13327" s="1">
        <v>12095.11</v>
      </c>
      <c r="J13327" s="1">
        <v>12309.76</v>
      </c>
      <c r="K13327" s="1">
        <v>12628.3</v>
      </c>
      <c r="L13327" s="1">
        <v>13017.28</v>
      </c>
      <c r="M13327" s="1">
        <v>13626.96</v>
      </c>
      <c r="N13327" s="1">
        <v>13746.93</v>
      </c>
      <c r="O13327" s="1">
        <v>14344.89</v>
      </c>
      <c r="P13327" s="1">
        <v>14412.69</v>
      </c>
      <c r="Q13327" s="1">
        <v>14767.82</v>
      </c>
      <c r="R13327" s="1">
        <v>14496.32</v>
      </c>
      <c r="S13327" s="1">
        <v>13769.9</v>
      </c>
      <c r="T13327" s="1">
        <v>14120.61</v>
      </c>
      <c r="U13327" s="1">
        <v>14283.59</v>
      </c>
      <c r="V13327" s="1">
        <v>12874.24</v>
      </c>
      <c r="W13327" s="1">
        <v>12086.01</v>
      </c>
      <c r="X13327" s="1">
        <v>12110.1</v>
      </c>
      <c r="Y13327" s="1">
        <v>12600.25</v>
      </c>
      <c r="Z13327" s="1">
        <v>12833.01</v>
      </c>
      <c r="AA13327" s="1">
        <v>12942.37</v>
      </c>
      <c r="AB13327" s="1" t="s">
        <v>31</v>
      </c>
    </row>
    <row r="13328" spans="1:28">
      <c r="A13328" s="4">
        <v>44351</v>
      </c>
      <c r="B13328" s="1" t="s">
        <v>78</v>
      </c>
      <c r="C13328" s="1" t="s">
        <v>30</v>
      </c>
      <c r="D13328" s="1">
        <v>4510.46</v>
      </c>
      <c r="E13328" s="1">
        <v>4529.79</v>
      </c>
      <c r="F13328" s="1">
        <v>4524.84</v>
      </c>
      <c r="G13328" s="1">
        <v>4504.4799999999996</v>
      </c>
      <c r="H13328" s="1">
        <v>4504.55</v>
      </c>
      <c r="I13328" s="1">
        <v>4517.49</v>
      </c>
      <c r="J13328" s="1">
        <v>4505.3999999999996</v>
      </c>
      <c r="K13328" s="1">
        <v>4521.3999999999996</v>
      </c>
      <c r="L13328" s="1">
        <v>4555.87</v>
      </c>
      <c r="M13328" s="1">
        <v>4526.84</v>
      </c>
      <c r="N13328" s="1">
        <v>4506.13</v>
      </c>
      <c r="O13328" s="1">
        <v>4520.34</v>
      </c>
      <c r="P13328" s="1">
        <v>4526.72</v>
      </c>
      <c r="Q13328" s="1">
        <v>4518.53</v>
      </c>
      <c r="R13328" s="1">
        <v>4481.6099999999997</v>
      </c>
      <c r="S13328" s="1">
        <v>4472.54</v>
      </c>
      <c r="T13328" s="1">
        <v>4474.1400000000003</v>
      </c>
      <c r="U13328" s="1">
        <v>4470.3</v>
      </c>
      <c r="V13328" s="1">
        <v>4473.83</v>
      </c>
      <c r="W13328" s="1">
        <v>4486.34</v>
      </c>
      <c r="X13328" s="1">
        <v>4490.0600000000004</v>
      </c>
      <c r="Y13328" s="1">
        <v>4505.7700000000004</v>
      </c>
      <c r="Z13328" s="1">
        <v>4509.01</v>
      </c>
      <c r="AA13328" s="1">
        <v>4499.8599999999997</v>
      </c>
      <c r="AB13328" s="1" t="s">
        <v>31</v>
      </c>
    </row>
    <row r="13329" spans="1:28">
      <c r="A13329" s="4">
        <v>44351</v>
      </c>
      <c r="B13329" s="1" t="s">
        <v>79</v>
      </c>
      <c r="C13329" s="1" t="s">
        <v>32</v>
      </c>
      <c r="D13329" s="1">
        <v>444.05</v>
      </c>
      <c r="E13329" s="1">
        <v>427.18</v>
      </c>
      <c r="F13329" s="1">
        <v>405.71</v>
      </c>
      <c r="G13329" s="1">
        <v>392.26</v>
      </c>
      <c r="H13329" s="1">
        <v>396.11</v>
      </c>
      <c r="I13329" s="1">
        <v>398.9</v>
      </c>
      <c r="J13329" s="1">
        <v>462.97</v>
      </c>
      <c r="K13329" s="1">
        <v>571.22</v>
      </c>
      <c r="L13329" s="1">
        <v>617.11</v>
      </c>
      <c r="M13329" s="1">
        <v>610.45000000000005</v>
      </c>
      <c r="N13329" s="1">
        <v>608.52</v>
      </c>
      <c r="O13329" s="1">
        <v>593.53</v>
      </c>
      <c r="P13329" s="1">
        <v>597.09</v>
      </c>
      <c r="Q13329" s="1">
        <v>457.24</v>
      </c>
      <c r="R13329" s="1">
        <v>648.86</v>
      </c>
      <c r="S13329" s="1">
        <v>638.21</v>
      </c>
      <c r="T13329" s="1">
        <v>623.35</v>
      </c>
      <c r="U13329" s="1">
        <v>689.85</v>
      </c>
      <c r="V13329" s="1">
        <v>587.70000000000005</v>
      </c>
      <c r="W13329" s="1">
        <v>555.99</v>
      </c>
      <c r="X13329" s="1">
        <v>531.70000000000005</v>
      </c>
      <c r="Y13329" s="1">
        <v>541.71</v>
      </c>
      <c r="Z13329" s="1">
        <v>476.73</v>
      </c>
      <c r="AA13329" s="1">
        <v>397.25</v>
      </c>
      <c r="AB13329" s="1" t="s">
        <v>31</v>
      </c>
    </row>
    <row r="13330" spans="1:28">
      <c r="A13330" s="4">
        <v>44351</v>
      </c>
      <c r="B13330" s="1" t="s">
        <v>80</v>
      </c>
      <c r="C13330" s="1" t="s">
        <v>30</v>
      </c>
      <c r="D13330" s="1">
        <v>356.54</v>
      </c>
      <c r="E13330" s="1">
        <v>335.59</v>
      </c>
      <c r="F13330" s="1">
        <v>387.68</v>
      </c>
      <c r="G13330" s="1">
        <v>227.25</v>
      </c>
      <c r="H13330" s="1">
        <v>349.74</v>
      </c>
      <c r="I13330" s="1">
        <v>222.76</v>
      </c>
      <c r="J13330" s="1">
        <v>475.5</v>
      </c>
      <c r="K13330" s="1">
        <v>645.41999999999996</v>
      </c>
      <c r="L13330" s="1">
        <v>711.26</v>
      </c>
      <c r="M13330" s="1">
        <v>857.4</v>
      </c>
      <c r="N13330" s="1">
        <v>716.47</v>
      </c>
      <c r="O13330" s="1">
        <v>742.58</v>
      </c>
      <c r="P13330" s="1">
        <v>762.44</v>
      </c>
      <c r="Q13330" s="1">
        <v>758.74</v>
      </c>
      <c r="R13330" s="1">
        <v>757.67</v>
      </c>
      <c r="S13330" s="1">
        <v>761.28</v>
      </c>
      <c r="T13330" s="1">
        <v>778.21</v>
      </c>
      <c r="U13330" s="1">
        <v>811.93</v>
      </c>
      <c r="V13330" s="1">
        <v>818.61</v>
      </c>
      <c r="W13330" s="1">
        <v>682.96</v>
      </c>
      <c r="X13330" s="1">
        <v>564.45000000000005</v>
      </c>
      <c r="Y13330" s="1">
        <v>608.08000000000004</v>
      </c>
      <c r="Z13330" s="1">
        <v>552.39</v>
      </c>
      <c r="AA13330" s="1">
        <v>468.38</v>
      </c>
      <c r="AB13330" s="1" t="s">
        <v>31</v>
      </c>
    </row>
    <row r="13331" spans="1:28">
      <c r="A13331" s="4">
        <v>44351</v>
      </c>
      <c r="B13331" s="1" t="s">
        <v>80</v>
      </c>
      <c r="C13331" s="1" t="s">
        <v>32</v>
      </c>
      <c r="D13331" s="1">
        <v>42.79</v>
      </c>
      <c r="E13331" s="1">
        <v>53.53</v>
      </c>
      <c r="F13331" s="1">
        <v>55.61</v>
      </c>
      <c r="G13331" s="1">
        <v>51.2</v>
      </c>
      <c r="H13331" s="1">
        <v>53.55</v>
      </c>
      <c r="I13331" s="1">
        <v>57.46</v>
      </c>
      <c r="J13331" s="1">
        <v>110.16</v>
      </c>
      <c r="K13331" s="1">
        <v>196.97</v>
      </c>
      <c r="L13331" s="1">
        <v>232.77</v>
      </c>
      <c r="M13331" s="1">
        <v>201.26</v>
      </c>
      <c r="N13331" s="1">
        <v>222.89</v>
      </c>
      <c r="O13331" s="1">
        <v>226.9</v>
      </c>
      <c r="P13331" s="1">
        <v>210.69</v>
      </c>
      <c r="Q13331" s="1">
        <v>226.4</v>
      </c>
      <c r="R13331" s="1">
        <v>211.54</v>
      </c>
      <c r="S13331" s="1">
        <v>210.28</v>
      </c>
      <c r="T13331" s="1">
        <v>197.61</v>
      </c>
      <c r="U13331" s="1">
        <v>180.53</v>
      </c>
      <c r="V13331" s="1">
        <v>175.72</v>
      </c>
      <c r="W13331" s="1">
        <v>175.44</v>
      </c>
      <c r="X13331" s="1">
        <v>149.85</v>
      </c>
      <c r="Y13331" s="1">
        <v>115.45</v>
      </c>
      <c r="Z13331" s="1">
        <v>61.98</v>
      </c>
      <c r="AA13331" s="1">
        <v>59.08</v>
      </c>
      <c r="AB13331" s="1" t="s">
        <v>31</v>
      </c>
    </row>
    <row r="13332" spans="1:28">
      <c r="A13332" s="4">
        <v>44351</v>
      </c>
      <c r="B13332" s="1" t="s">
        <v>81</v>
      </c>
      <c r="C13332" s="1" t="s">
        <v>30</v>
      </c>
      <c r="D13332" s="1">
        <v>730.1</v>
      </c>
      <c r="E13332" s="1">
        <v>723.34</v>
      </c>
      <c r="F13332" s="1">
        <v>690.47</v>
      </c>
      <c r="G13332" s="1">
        <v>725.53</v>
      </c>
      <c r="H13332" s="1">
        <v>731.29</v>
      </c>
      <c r="I13332" s="1">
        <v>563.86</v>
      </c>
      <c r="J13332" s="1">
        <v>462.07</v>
      </c>
      <c r="K13332" s="1">
        <v>739.36</v>
      </c>
      <c r="L13332" s="1">
        <v>802.92</v>
      </c>
      <c r="M13332" s="1">
        <v>813.95</v>
      </c>
      <c r="N13332" s="1">
        <v>830.91</v>
      </c>
      <c r="O13332" s="1">
        <v>996.83</v>
      </c>
      <c r="P13332" s="1">
        <v>1104.07</v>
      </c>
      <c r="Q13332" s="1">
        <v>1132.44</v>
      </c>
      <c r="R13332" s="1">
        <v>1118.67</v>
      </c>
      <c r="S13332" s="1">
        <v>1091.93</v>
      </c>
      <c r="T13332" s="1">
        <v>901.28</v>
      </c>
      <c r="U13332" s="1">
        <v>819.31</v>
      </c>
      <c r="V13332" s="1">
        <v>569.63</v>
      </c>
      <c r="W13332" s="1">
        <v>789.38</v>
      </c>
      <c r="X13332" s="1">
        <v>802.54</v>
      </c>
      <c r="Y13332" s="1">
        <v>767.69</v>
      </c>
      <c r="Z13332" s="1">
        <v>732.44</v>
      </c>
      <c r="AA13332" s="1">
        <v>741.51</v>
      </c>
      <c r="AB13332" s="1" t="s">
        <v>31</v>
      </c>
    </row>
    <row r="13333" spans="1:28">
      <c r="A13333" s="4">
        <v>44351</v>
      </c>
      <c r="B13333" s="1" t="s">
        <v>81</v>
      </c>
      <c r="C13333" s="1" t="s">
        <v>32</v>
      </c>
      <c r="D13333" s="1">
        <v>5619.74</v>
      </c>
      <c r="E13333" s="1">
        <v>5589.83</v>
      </c>
      <c r="F13333" s="1">
        <v>5354.97</v>
      </c>
      <c r="G13333" s="1">
        <v>5399.5</v>
      </c>
      <c r="H13333" s="1">
        <v>5443.11</v>
      </c>
      <c r="I13333" s="1">
        <v>5700.68</v>
      </c>
      <c r="J13333" s="1">
        <v>6899.57</v>
      </c>
      <c r="K13333" s="1">
        <v>8571.6299999999992</v>
      </c>
      <c r="L13333" s="1">
        <v>9380.64</v>
      </c>
      <c r="M13333" s="1">
        <v>10076.5</v>
      </c>
      <c r="N13333" s="1">
        <v>10404.200000000001</v>
      </c>
      <c r="O13333" s="1">
        <v>10709.82</v>
      </c>
      <c r="P13333" s="1">
        <v>10580.71</v>
      </c>
      <c r="Q13333" s="1">
        <v>10317.32</v>
      </c>
      <c r="R13333" s="1">
        <v>10124.299999999999</v>
      </c>
      <c r="S13333" s="1">
        <v>9820.8700000000008</v>
      </c>
      <c r="T13333" s="1">
        <v>9038.35</v>
      </c>
      <c r="U13333" s="1">
        <v>8071.67</v>
      </c>
      <c r="V13333" s="1">
        <v>7329.53</v>
      </c>
      <c r="W13333" s="1">
        <v>6815.7</v>
      </c>
      <c r="X13333" s="1">
        <v>6447.31</v>
      </c>
      <c r="Y13333" s="1">
        <v>5910.71</v>
      </c>
      <c r="Z13333" s="1">
        <v>5676.1</v>
      </c>
      <c r="AA13333" s="1">
        <v>5401.61</v>
      </c>
      <c r="AB13333" s="1" t="s">
        <v>31</v>
      </c>
    </row>
    <row r="13334" spans="1:28">
      <c r="A13334" s="4">
        <v>44351</v>
      </c>
      <c r="B13334" s="1" t="s">
        <v>82</v>
      </c>
      <c r="C13334" s="1" t="s">
        <v>30</v>
      </c>
      <c r="D13334" s="1">
        <v>3094.28</v>
      </c>
      <c r="E13334" s="1">
        <v>3003.17</v>
      </c>
      <c r="F13334" s="1">
        <v>2944.55</v>
      </c>
      <c r="G13334" s="1">
        <v>2788.8</v>
      </c>
      <c r="H13334" s="1">
        <v>2515.35</v>
      </c>
      <c r="I13334" s="1">
        <v>3034.22</v>
      </c>
      <c r="J13334" s="1">
        <v>3206.75</v>
      </c>
      <c r="K13334" s="1">
        <v>3517.51</v>
      </c>
      <c r="L13334" s="1">
        <v>3888.37</v>
      </c>
      <c r="M13334" s="1">
        <v>3992.71</v>
      </c>
      <c r="N13334" s="1">
        <v>4038.53</v>
      </c>
      <c r="O13334" s="1">
        <v>4000.51</v>
      </c>
      <c r="P13334" s="1">
        <v>4170.1099999999997</v>
      </c>
      <c r="Q13334" s="1">
        <v>4033.69</v>
      </c>
      <c r="R13334" s="1">
        <v>3939.4</v>
      </c>
      <c r="S13334" s="1">
        <v>3748.11</v>
      </c>
      <c r="T13334" s="1">
        <v>3640.5</v>
      </c>
      <c r="U13334" s="1">
        <v>3338.53</v>
      </c>
      <c r="V13334" s="1">
        <v>3508.22</v>
      </c>
      <c r="W13334" s="1">
        <v>3345.76</v>
      </c>
      <c r="X13334" s="1">
        <v>3270.32</v>
      </c>
      <c r="Y13334" s="1">
        <v>3301.11</v>
      </c>
      <c r="Z13334" s="1">
        <v>3277.36</v>
      </c>
      <c r="AA13334" s="1">
        <v>3068.99</v>
      </c>
      <c r="AB13334" s="1" t="s">
        <v>31</v>
      </c>
    </row>
    <row r="13335" spans="1:28">
      <c r="A13335" s="4">
        <v>44351</v>
      </c>
      <c r="B13335" s="1" t="s">
        <v>82</v>
      </c>
      <c r="C13335" s="1" t="s">
        <v>32</v>
      </c>
      <c r="D13335" s="1">
        <v>13535.65</v>
      </c>
      <c r="E13335" s="1">
        <v>13437.38</v>
      </c>
      <c r="F13335" s="1">
        <v>13063.5</v>
      </c>
      <c r="G13335" s="1">
        <v>12672.27</v>
      </c>
      <c r="H13335" s="1">
        <v>12623.55</v>
      </c>
      <c r="I13335" s="1">
        <v>14439.62</v>
      </c>
      <c r="J13335" s="1">
        <v>18065.259999999998</v>
      </c>
      <c r="K13335" s="1">
        <v>20629.060000000001</v>
      </c>
      <c r="L13335" s="1">
        <v>22240.07</v>
      </c>
      <c r="M13335" s="1">
        <v>23420.45</v>
      </c>
      <c r="N13335" s="1">
        <v>24206.2</v>
      </c>
      <c r="O13335" s="1">
        <v>24182.33</v>
      </c>
      <c r="P13335" s="1">
        <v>24415.13</v>
      </c>
      <c r="Q13335" s="1">
        <v>24482.18</v>
      </c>
      <c r="R13335" s="1">
        <v>24085.439999999999</v>
      </c>
      <c r="S13335" s="1">
        <v>23314.57</v>
      </c>
      <c r="T13335" s="1">
        <v>22385.78</v>
      </c>
      <c r="U13335" s="1">
        <v>21426.28</v>
      </c>
      <c r="V13335" s="1">
        <v>20815.64</v>
      </c>
      <c r="W13335" s="1">
        <v>20075.79</v>
      </c>
      <c r="X13335" s="1">
        <v>18312.98</v>
      </c>
      <c r="Y13335" s="1">
        <v>15525.38</v>
      </c>
      <c r="Z13335" s="1">
        <v>14008.93</v>
      </c>
      <c r="AA13335" s="1">
        <v>13431.92</v>
      </c>
      <c r="AB13335" s="1" t="s">
        <v>31</v>
      </c>
    </row>
    <row r="13336" spans="1:28">
      <c r="A13336" s="4">
        <v>44351</v>
      </c>
      <c r="B13336" s="1" t="s">
        <v>83</v>
      </c>
      <c r="C13336" s="1" t="s">
        <v>30</v>
      </c>
      <c r="D13336" s="1">
        <v>570.53</v>
      </c>
      <c r="E13336" s="1">
        <v>564.47</v>
      </c>
      <c r="F13336" s="1">
        <v>558.02</v>
      </c>
      <c r="G13336" s="1">
        <v>546.95000000000005</v>
      </c>
      <c r="H13336" s="1">
        <v>556.62</v>
      </c>
      <c r="I13336" s="1">
        <v>600.03</v>
      </c>
      <c r="J13336" s="1">
        <v>643.07000000000005</v>
      </c>
      <c r="K13336" s="1">
        <v>804.58</v>
      </c>
      <c r="L13336" s="1">
        <v>1182.2</v>
      </c>
      <c r="M13336" s="1">
        <v>2159.9299999999998</v>
      </c>
      <c r="N13336" s="1">
        <v>3043.62</v>
      </c>
      <c r="O13336" s="1">
        <v>3214.52</v>
      </c>
      <c r="P13336" s="1">
        <v>3173.57</v>
      </c>
      <c r="Q13336" s="1">
        <v>3207.02</v>
      </c>
      <c r="R13336" s="1">
        <v>3239.96</v>
      </c>
      <c r="S13336" s="1">
        <v>3328.98</v>
      </c>
      <c r="T13336" s="1">
        <v>3414.88</v>
      </c>
      <c r="U13336" s="1">
        <v>3349.35</v>
      </c>
      <c r="V13336" s="1">
        <v>3196.88</v>
      </c>
      <c r="W13336" s="1">
        <v>2963.76</v>
      </c>
      <c r="X13336" s="1">
        <v>2157.69</v>
      </c>
      <c r="Y13336" s="1">
        <v>1050.3399999999999</v>
      </c>
      <c r="Z13336" s="1">
        <v>781.41</v>
      </c>
      <c r="AA13336" s="1">
        <v>638.27</v>
      </c>
      <c r="AB13336" s="1" t="s">
        <v>31</v>
      </c>
    </row>
    <row r="13337" spans="1:28">
      <c r="A13337" s="4">
        <v>44351</v>
      </c>
      <c r="B13337" s="1" t="s">
        <v>83</v>
      </c>
      <c r="C13337" s="1" t="s">
        <v>32</v>
      </c>
      <c r="D13337" s="1">
        <v>6461.3</v>
      </c>
      <c r="E13337" s="1">
        <v>6041.2</v>
      </c>
      <c r="F13337" s="1">
        <v>5799.75</v>
      </c>
      <c r="G13337" s="1">
        <v>5700.67</v>
      </c>
      <c r="H13337" s="1">
        <v>5726.37</v>
      </c>
      <c r="I13337" s="1">
        <v>6249.15</v>
      </c>
      <c r="J13337" s="1">
        <v>7614.08</v>
      </c>
      <c r="K13337" s="1">
        <v>10047.16</v>
      </c>
      <c r="L13337" s="1">
        <v>12056</v>
      </c>
      <c r="M13337" s="1">
        <v>14201.18</v>
      </c>
      <c r="N13337" s="1">
        <v>15740.56</v>
      </c>
      <c r="O13337" s="1">
        <v>16514.82</v>
      </c>
      <c r="P13337" s="1">
        <v>16710</v>
      </c>
      <c r="Q13337" s="1">
        <v>17452.439999999999</v>
      </c>
      <c r="R13337" s="1">
        <v>18139.509999999998</v>
      </c>
      <c r="S13337" s="1">
        <v>18434.490000000002</v>
      </c>
      <c r="T13337" s="1">
        <v>17905.36</v>
      </c>
      <c r="U13337" s="1">
        <v>17099</v>
      </c>
      <c r="V13337" s="1">
        <v>16065.43</v>
      </c>
      <c r="W13337" s="1">
        <v>14794.94</v>
      </c>
      <c r="X13337" s="1">
        <v>13315.48</v>
      </c>
      <c r="Y13337" s="1">
        <v>11583.54</v>
      </c>
      <c r="Z13337" s="1">
        <v>9518.2000000000007</v>
      </c>
      <c r="AA13337" s="1">
        <v>7771.45</v>
      </c>
      <c r="AB13337" s="1" t="s">
        <v>31</v>
      </c>
    </row>
    <row r="13338" spans="1:28">
      <c r="A13338" s="4">
        <v>44351</v>
      </c>
      <c r="B13338" s="1" t="s">
        <v>84</v>
      </c>
      <c r="C13338" s="1" t="s">
        <v>30</v>
      </c>
      <c r="D13338" s="1">
        <v>213.34</v>
      </c>
      <c r="E13338" s="1">
        <v>261.61</v>
      </c>
      <c r="F13338" s="1">
        <v>306.82</v>
      </c>
      <c r="G13338" s="1">
        <v>289.8</v>
      </c>
      <c r="H13338" s="1">
        <v>255.02</v>
      </c>
      <c r="I13338" s="1">
        <v>272.08</v>
      </c>
      <c r="J13338" s="1">
        <v>297.08</v>
      </c>
      <c r="K13338" s="1">
        <v>287.22000000000003</v>
      </c>
      <c r="L13338" s="1">
        <v>334.27</v>
      </c>
      <c r="M13338" s="1">
        <v>414.96</v>
      </c>
      <c r="N13338" s="1">
        <v>400.72</v>
      </c>
      <c r="O13338" s="1">
        <v>363.27</v>
      </c>
      <c r="P13338" s="1">
        <v>360.93</v>
      </c>
      <c r="Q13338" s="1">
        <v>426.69</v>
      </c>
      <c r="R13338" s="1">
        <v>501.48</v>
      </c>
      <c r="S13338" s="1">
        <v>344.39</v>
      </c>
      <c r="T13338" s="1">
        <v>333.09</v>
      </c>
      <c r="U13338" s="1">
        <v>258.55</v>
      </c>
      <c r="V13338" s="1">
        <v>301.42</v>
      </c>
      <c r="W13338" s="1">
        <v>263.06</v>
      </c>
      <c r="X13338" s="1">
        <v>323.45</v>
      </c>
      <c r="Y13338" s="1">
        <v>294.86</v>
      </c>
      <c r="Z13338" s="1">
        <v>311.06</v>
      </c>
      <c r="AA13338" s="1">
        <v>270.70999999999998</v>
      </c>
      <c r="AB13338" s="1" t="s">
        <v>31</v>
      </c>
    </row>
    <row r="13339" spans="1:28">
      <c r="A13339" s="4">
        <v>44351</v>
      </c>
      <c r="B13339" s="1" t="s">
        <v>85</v>
      </c>
      <c r="C13339" s="1" t="s">
        <v>30</v>
      </c>
      <c r="D13339" s="1">
        <v>8.7899999999999991</v>
      </c>
      <c r="E13339" s="1">
        <v>5.63</v>
      </c>
      <c r="F13339" s="1">
        <v>8.67</v>
      </c>
      <c r="G13339" s="1">
        <v>5.0999999999999996</v>
      </c>
      <c r="H13339" s="1">
        <v>7.96</v>
      </c>
      <c r="I13339" s="1">
        <v>4.6500000000000004</v>
      </c>
      <c r="J13339" s="1">
        <v>7.7</v>
      </c>
      <c r="K13339" s="1">
        <v>20.309999999999999</v>
      </c>
      <c r="L13339" s="1">
        <v>79.41</v>
      </c>
      <c r="M13339" s="1">
        <v>84.3</v>
      </c>
      <c r="N13339" s="1">
        <v>84.52</v>
      </c>
      <c r="O13339" s="1">
        <v>81.12</v>
      </c>
      <c r="P13339" s="1">
        <v>84.98</v>
      </c>
      <c r="Q13339" s="1">
        <v>81.55</v>
      </c>
      <c r="R13339" s="1">
        <v>89.53</v>
      </c>
      <c r="S13339" s="1">
        <v>88.92</v>
      </c>
      <c r="T13339" s="1">
        <v>84.49</v>
      </c>
      <c r="U13339" s="1">
        <v>62.28</v>
      </c>
      <c r="V13339" s="1">
        <v>9.44</v>
      </c>
      <c r="W13339" s="1">
        <v>7.98</v>
      </c>
      <c r="X13339" s="1">
        <v>7.49</v>
      </c>
      <c r="Y13339" s="1">
        <v>7.21</v>
      </c>
      <c r="Z13339" s="1">
        <v>6.58</v>
      </c>
      <c r="AA13339" s="1">
        <v>4.6399999999999997</v>
      </c>
      <c r="AB13339" s="1" t="s">
        <v>31</v>
      </c>
    </row>
    <row r="13340" spans="1:28">
      <c r="A13340" s="4">
        <v>44351</v>
      </c>
      <c r="B13340" s="1" t="s">
        <v>86</v>
      </c>
      <c r="C13340" s="1" t="s">
        <v>30</v>
      </c>
      <c r="D13340" s="1">
        <v>6619.72</v>
      </c>
      <c r="E13340" s="1">
        <v>6671.41</v>
      </c>
      <c r="F13340" s="1">
        <v>6464.52</v>
      </c>
      <c r="G13340" s="1">
        <v>6631.73</v>
      </c>
      <c r="H13340" s="1">
        <v>6738.5</v>
      </c>
      <c r="I13340" s="1">
        <v>7112.51</v>
      </c>
      <c r="J13340" s="1">
        <v>8756.4500000000007</v>
      </c>
      <c r="K13340" s="1">
        <v>9493.8700000000008</v>
      </c>
      <c r="L13340" s="1">
        <v>10453.14</v>
      </c>
      <c r="M13340" s="1">
        <v>11034.83</v>
      </c>
      <c r="N13340" s="1">
        <v>11872.22</v>
      </c>
      <c r="O13340" s="1">
        <v>12396.4</v>
      </c>
      <c r="P13340" s="1">
        <v>11704.49</v>
      </c>
      <c r="Q13340" s="1">
        <v>11865.31</v>
      </c>
      <c r="R13340" s="1">
        <v>12014.99</v>
      </c>
      <c r="S13340" s="1">
        <v>12185.88</v>
      </c>
      <c r="T13340" s="1">
        <v>11747.96</v>
      </c>
      <c r="U13340" s="1">
        <v>10972.65</v>
      </c>
      <c r="V13340" s="1">
        <v>9914.1</v>
      </c>
      <c r="W13340" s="1">
        <v>9456.7999999999993</v>
      </c>
      <c r="X13340" s="1">
        <v>8386.85</v>
      </c>
      <c r="Y13340" s="1">
        <v>7087.85</v>
      </c>
      <c r="Z13340" s="1">
        <v>6539.99</v>
      </c>
      <c r="AA13340" s="1">
        <v>6429.39</v>
      </c>
      <c r="AB13340" s="1" t="s">
        <v>31</v>
      </c>
    </row>
    <row r="13341" spans="1:28">
      <c r="A13341" s="4">
        <v>44351</v>
      </c>
      <c r="B13341" s="1" t="s">
        <v>86</v>
      </c>
      <c r="C13341" s="1" t="s">
        <v>32</v>
      </c>
      <c r="D13341" s="1">
        <v>12898.3</v>
      </c>
      <c r="E13341" s="1">
        <v>12676.19</v>
      </c>
      <c r="F13341" s="1">
        <v>12297.32</v>
      </c>
      <c r="G13341" s="1">
        <v>12183.8</v>
      </c>
      <c r="H13341" s="1">
        <v>12320.19</v>
      </c>
      <c r="I13341" s="1">
        <v>13460.05</v>
      </c>
      <c r="J13341" s="1">
        <v>16350.88</v>
      </c>
      <c r="K13341" s="1">
        <v>19951.36</v>
      </c>
      <c r="L13341" s="1">
        <v>21326.720000000001</v>
      </c>
      <c r="M13341" s="1">
        <v>21942.26</v>
      </c>
      <c r="N13341" s="1">
        <v>22567.11</v>
      </c>
      <c r="O13341" s="1">
        <v>23118.93</v>
      </c>
      <c r="P13341" s="1">
        <v>23447.9</v>
      </c>
      <c r="Q13341" s="1">
        <v>23243.94</v>
      </c>
      <c r="R13341" s="1">
        <v>23093.97</v>
      </c>
      <c r="S13341" s="1">
        <v>23156.18</v>
      </c>
      <c r="T13341" s="1">
        <v>22742.95</v>
      </c>
      <c r="U13341" s="1">
        <v>21698.79</v>
      </c>
      <c r="V13341" s="1">
        <v>20790.68</v>
      </c>
      <c r="W13341" s="1">
        <v>19083.560000000001</v>
      </c>
      <c r="X13341" s="1">
        <v>17691.02</v>
      </c>
      <c r="Y13341" s="1">
        <v>15622.77</v>
      </c>
      <c r="Z13341" s="1">
        <v>14019.64</v>
      </c>
      <c r="AA13341" s="1">
        <v>13090.97</v>
      </c>
      <c r="AB13341" s="1" t="s">
        <v>31</v>
      </c>
    </row>
    <row r="13342" spans="1:28">
      <c r="A13342" s="4">
        <v>44351</v>
      </c>
      <c r="B13342" s="1" t="s">
        <v>87</v>
      </c>
      <c r="C13342" s="1" t="s">
        <v>30</v>
      </c>
      <c r="D13342" s="1">
        <v>12707.35</v>
      </c>
      <c r="E13342" s="1">
        <v>12731.33</v>
      </c>
      <c r="F13342" s="1">
        <v>12742.56</v>
      </c>
      <c r="G13342" s="1">
        <v>12610.93</v>
      </c>
      <c r="H13342" s="1">
        <v>12710.8</v>
      </c>
      <c r="I13342" s="1">
        <v>12537.57</v>
      </c>
      <c r="J13342" s="1">
        <v>13322.79</v>
      </c>
      <c r="K13342" s="1">
        <v>15097.03</v>
      </c>
      <c r="L13342" s="1">
        <v>16603.46</v>
      </c>
      <c r="M13342" s="1">
        <v>17623.43</v>
      </c>
      <c r="N13342" s="1">
        <v>17961.34</v>
      </c>
      <c r="O13342" s="1">
        <v>18161.439999999999</v>
      </c>
      <c r="P13342" s="1">
        <v>18291.45</v>
      </c>
      <c r="Q13342" s="1">
        <v>18411.73</v>
      </c>
      <c r="R13342" s="1">
        <v>18503.3</v>
      </c>
      <c r="S13342" s="1">
        <v>18620.28</v>
      </c>
      <c r="T13342" s="1">
        <v>18141.259999999998</v>
      </c>
      <c r="U13342" s="1">
        <v>17662.8</v>
      </c>
      <c r="V13342" s="1">
        <v>17431.07</v>
      </c>
      <c r="W13342" s="1">
        <v>17065.34</v>
      </c>
      <c r="X13342" s="1">
        <v>15467.44</v>
      </c>
      <c r="Y13342" s="1">
        <v>14986.49</v>
      </c>
      <c r="Z13342" s="1">
        <v>14279.43</v>
      </c>
      <c r="AA13342" s="1">
        <v>13789.3</v>
      </c>
      <c r="AB13342" s="1" t="s">
        <v>31</v>
      </c>
    </row>
    <row r="13343" spans="1:28">
      <c r="A13343" s="4">
        <v>44351</v>
      </c>
      <c r="B13343" s="1" t="s">
        <v>87</v>
      </c>
      <c r="C13343" s="1" t="s">
        <v>32</v>
      </c>
      <c r="D13343" s="1">
        <v>2978.26</v>
      </c>
      <c r="E13343" s="1">
        <v>2879.63</v>
      </c>
      <c r="F13343" s="1">
        <v>2801.48</v>
      </c>
      <c r="G13343" s="1">
        <v>2737.68</v>
      </c>
      <c r="H13343" s="1">
        <v>2541.16</v>
      </c>
      <c r="I13343" s="1">
        <v>2627.33</v>
      </c>
      <c r="J13343" s="1">
        <v>2786.74</v>
      </c>
      <c r="K13343" s="1">
        <v>3568.32</v>
      </c>
      <c r="L13343" s="1">
        <v>4068.9</v>
      </c>
      <c r="M13343" s="1">
        <v>4121.6499999999996</v>
      </c>
      <c r="N13343" s="1">
        <v>4461.59</v>
      </c>
      <c r="O13343" s="1">
        <v>4576.91</v>
      </c>
      <c r="P13343" s="1">
        <v>4558.6400000000003</v>
      </c>
      <c r="Q13343" s="1">
        <v>4456.96</v>
      </c>
      <c r="R13343" s="1">
        <v>4529.78</v>
      </c>
      <c r="S13343" s="1">
        <v>4657.6099999999997</v>
      </c>
      <c r="T13343" s="1">
        <v>4499.6499999999996</v>
      </c>
      <c r="U13343" s="1">
        <v>4321.5600000000004</v>
      </c>
      <c r="V13343" s="1">
        <v>4439.8999999999996</v>
      </c>
      <c r="W13343" s="1">
        <v>4150.1000000000004</v>
      </c>
      <c r="X13343" s="1">
        <v>3722.43</v>
      </c>
      <c r="Y13343" s="1">
        <v>3326.21</v>
      </c>
      <c r="Z13343" s="1">
        <v>3085.73</v>
      </c>
      <c r="AA13343" s="1">
        <v>2899.09</v>
      </c>
      <c r="AB13343" s="1" t="s">
        <v>31</v>
      </c>
    </row>
    <row r="13344" spans="1:28">
      <c r="A13344" s="4">
        <v>44351</v>
      </c>
      <c r="B13344" s="1" t="s">
        <v>88</v>
      </c>
      <c r="C13344" s="1" t="s">
        <v>30</v>
      </c>
      <c r="D13344" s="1">
        <v>151573.44</v>
      </c>
      <c r="E13344" s="1">
        <v>162737.88</v>
      </c>
      <c r="F13344" s="1">
        <v>158285.01999999999</v>
      </c>
      <c r="G13344" s="1">
        <v>138557.79</v>
      </c>
      <c r="H13344" s="1">
        <v>161297.91</v>
      </c>
      <c r="I13344" s="1">
        <v>155624.22</v>
      </c>
      <c r="J13344" s="1">
        <v>145614.59</v>
      </c>
      <c r="K13344" s="1">
        <v>161283.29999999999</v>
      </c>
      <c r="L13344" s="1">
        <v>160371.72</v>
      </c>
      <c r="M13344" s="1">
        <v>150282.85999999999</v>
      </c>
      <c r="N13344" s="1">
        <v>154905.1</v>
      </c>
      <c r="O13344" s="1">
        <v>159663.07</v>
      </c>
      <c r="P13344" s="1">
        <v>155598.26</v>
      </c>
      <c r="Q13344" s="1">
        <v>134282.64000000001</v>
      </c>
      <c r="R13344" s="1">
        <v>135396.91</v>
      </c>
      <c r="S13344" s="1">
        <v>149373.67000000001</v>
      </c>
      <c r="T13344" s="1">
        <v>160627.56</v>
      </c>
      <c r="U13344" s="1">
        <v>156004.73000000001</v>
      </c>
      <c r="V13344" s="1">
        <v>132430.01</v>
      </c>
      <c r="W13344" s="1">
        <v>133768.38</v>
      </c>
      <c r="X13344" s="1">
        <v>154547.74</v>
      </c>
      <c r="Y13344" s="1">
        <v>146143.82</v>
      </c>
      <c r="Z13344" s="1">
        <v>128253.6</v>
      </c>
      <c r="AA13344" s="1">
        <v>150042.82</v>
      </c>
      <c r="AB13344" s="1" t="s">
        <v>31</v>
      </c>
    </row>
    <row r="13345" spans="1:28">
      <c r="A13345" s="4">
        <v>44351</v>
      </c>
      <c r="B13345" s="1" t="s">
        <v>89</v>
      </c>
      <c r="C13345" s="1" t="s">
        <v>30</v>
      </c>
      <c r="D13345" s="1">
        <v>8647.2099999999991</v>
      </c>
      <c r="E13345" s="1">
        <v>10430.299999999999</v>
      </c>
      <c r="F13345" s="1">
        <v>7287.18</v>
      </c>
      <c r="G13345" s="1">
        <v>3442.87</v>
      </c>
      <c r="H13345" s="1">
        <v>2431.5700000000002</v>
      </c>
      <c r="I13345" s="1">
        <v>3130.07</v>
      </c>
      <c r="J13345" s="1">
        <v>4450.43</v>
      </c>
      <c r="K13345" s="1">
        <v>5211.28</v>
      </c>
      <c r="L13345" s="1">
        <v>6046.16</v>
      </c>
      <c r="M13345" s="1">
        <v>6179.05</v>
      </c>
      <c r="N13345" s="1">
        <v>6294.54</v>
      </c>
      <c r="O13345" s="1">
        <v>6171.65</v>
      </c>
      <c r="P13345" s="1">
        <v>6315.95</v>
      </c>
      <c r="Q13345" s="1">
        <v>6202.59</v>
      </c>
      <c r="R13345" s="1">
        <v>6245.51</v>
      </c>
      <c r="S13345" s="1">
        <v>6519.49</v>
      </c>
      <c r="T13345" s="1">
        <v>6069.88</v>
      </c>
      <c r="U13345" s="1">
        <v>5867.14</v>
      </c>
      <c r="V13345" s="1">
        <v>6003.71</v>
      </c>
      <c r="W13345" s="1">
        <v>5656.79</v>
      </c>
      <c r="X13345" s="1">
        <v>5042.3500000000004</v>
      </c>
      <c r="Y13345" s="1">
        <v>4358.95</v>
      </c>
      <c r="Z13345" s="1">
        <v>4423.66</v>
      </c>
      <c r="AA13345" s="1">
        <v>7467.97</v>
      </c>
      <c r="AB13345" s="1" t="s">
        <v>31</v>
      </c>
    </row>
    <row r="13346" spans="1:28">
      <c r="A13346" s="4">
        <v>44351</v>
      </c>
      <c r="B13346" s="1" t="s">
        <v>89</v>
      </c>
      <c r="C13346" s="1" t="s">
        <v>32</v>
      </c>
      <c r="D13346" s="1">
        <v>111.32</v>
      </c>
      <c r="E13346" s="1">
        <v>82.95</v>
      </c>
      <c r="F13346" s="1">
        <v>91.55</v>
      </c>
      <c r="G13346" s="1">
        <v>109.76</v>
      </c>
      <c r="H13346" s="1">
        <v>133.9</v>
      </c>
      <c r="I13346" s="1">
        <v>117.16</v>
      </c>
      <c r="J13346" s="1">
        <v>126.98</v>
      </c>
      <c r="K13346" s="1">
        <v>143.66</v>
      </c>
      <c r="L13346" s="1">
        <v>186.73</v>
      </c>
      <c r="M13346" s="1">
        <v>226.08</v>
      </c>
      <c r="N13346" s="1">
        <v>185.9</v>
      </c>
      <c r="O13346" s="1">
        <v>165.97</v>
      </c>
      <c r="P13346" s="1">
        <v>188.27</v>
      </c>
      <c r="Q13346" s="1">
        <v>167.8</v>
      </c>
      <c r="R13346" s="1">
        <v>160.66</v>
      </c>
      <c r="S13346" s="1">
        <v>197.51</v>
      </c>
      <c r="T13346" s="1">
        <v>178.76</v>
      </c>
      <c r="U13346" s="1">
        <v>210.04</v>
      </c>
      <c r="V13346" s="1">
        <v>197.98</v>
      </c>
      <c r="W13346" s="1">
        <v>177.77</v>
      </c>
      <c r="X13346" s="1">
        <v>182.06</v>
      </c>
      <c r="Y13346" s="1">
        <v>131.82</v>
      </c>
      <c r="Z13346" s="1">
        <v>113.16</v>
      </c>
      <c r="AA13346" s="1">
        <v>106.4</v>
      </c>
      <c r="AB13346" s="1" t="s">
        <v>31</v>
      </c>
    </row>
    <row r="13347" spans="1:28">
      <c r="A13347" s="4">
        <v>44351</v>
      </c>
      <c r="B13347" s="1" t="s">
        <v>90</v>
      </c>
      <c r="C13347" s="1" t="s">
        <v>30</v>
      </c>
      <c r="D13347" s="1">
        <v>279.73</v>
      </c>
      <c r="E13347" s="1">
        <v>327.22000000000003</v>
      </c>
      <c r="F13347" s="1">
        <v>328.89</v>
      </c>
      <c r="G13347" s="1">
        <v>315.18</v>
      </c>
      <c r="H13347" s="1">
        <v>292.79000000000002</v>
      </c>
      <c r="I13347" s="1">
        <v>180.05</v>
      </c>
      <c r="J13347" s="1">
        <v>226.27</v>
      </c>
      <c r="K13347" s="1">
        <v>178.59</v>
      </c>
      <c r="L13347" s="1">
        <v>24.16</v>
      </c>
      <c r="M13347" s="1">
        <v>286.87</v>
      </c>
      <c r="N13347" s="1">
        <v>254.07</v>
      </c>
      <c r="O13347" s="1">
        <v>347.36</v>
      </c>
      <c r="P13347" s="1">
        <v>45.7</v>
      </c>
      <c r="Q13347" s="1">
        <v>151.54</v>
      </c>
      <c r="R13347" s="1">
        <v>322.70999999999998</v>
      </c>
      <c r="S13347" s="1">
        <v>31.15</v>
      </c>
      <c r="T13347" s="1">
        <v>30.32</v>
      </c>
      <c r="U13347" s="1">
        <v>25.96</v>
      </c>
      <c r="V13347" s="1">
        <v>81.739999999999995</v>
      </c>
      <c r="W13347" s="1">
        <v>335.98</v>
      </c>
      <c r="X13347" s="1">
        <v>294.3</v>
      </c>
      <c r="Y13347" s="1">
        <v>303.99</v>
      </c>
      <c r="Z13347" s="1">
        <v>335.12</v>
      </c>
      <c r="AA13347" s="1">
        <v>27.77</v>
      </c>
      <c r="AB13347" s="1" t="s">
        <v>31</v>
      </c>
    </row>
    <row r="13348" spans="1:28">
      <c r="A13348" s="4">
        <v>44351</v>
      </c>
      <c r="B13348" s="1" t="s">
        <v>91</v>
      </c>
      <c r="C13348" s="1" t="s">
        <v>30</v>
      </c>
      <c r="D13348" s="1">
        <v>2669.77</v>
      </c>
      <c r="E13348" s="1">
        <v>2754.78</v>
      </c>
      <c r="F13348" s="1">
        <v>2707.2</v>
      </c>
      <c r="G13348" s="1">
        <v>2798.83</v>
      </c>
      <c r="H13348" s="1">
        <v>2860.81</v>
      </c>
      <c r="I13348" s="1">
        <v>2805.14</v>
      </c>
      <c r="J13348" s="1">
        <v>3073.45</v>
      </c>
      <c r="K13348" s="1">
        <v>3206.36</v>
      </c>
      <c r="L13348" s="1">
        <v>3414.31</v>
      </c>
      <c r="M13348" s="1">
        <v>3481.9</v>
      </c>
      <c r="N13348" s="1">
        <v>3537.98</v>
      </c>
      <c r="O13348" s="1">
        <v>3530.36</v>
      </c>
      <c r="P13348" s="1">
        <v>3479.81</v>
      </c>
      <c r="Q13348" s="1">
        <v>3559.5</v>
      </c>
      <c r="R13348" s="1">
        <v>3552.08</v>
      </c>
      <c r="S13348" s="1">
        <v>3631.1</v>
      </c>
      <c r="T13348" s="1">
        <v>3518.98</v>
      </c>
      <c r="U13348" s="1">
        <v>3562.4</v>
      </c>
      <c r="V13348" s="1">
        <v>3340.97</v>
      </c>
      <c r="W13348" s="1">
        <v>3253.12</v>
      </c>
      <c r="X13348" s="1">
        <v>2820.38</v>
      </c>
      <c r="Y13348" s="1">
        <v>2712.83</v>
      </c>
      <c r="Z13348" s="1">
        <v>2157.7800000000002</v>
      </c>
      <c r="AA13348" s="1">
        <v>2203.62</v>
      </c>
      <c r="AB13348" s="1" t="s">
        <v>31</v>
      </c>
    </row>
    <row r="13349" spans="1:28">
      <c r="A13349" s="4">
        <v>44352</v>
      </c>
      <c r="B13349" s="1" t="s">
        <v>29</v>
      </c>
      <c r="C13349" s="1" t="s">
        <v>30</v>
      </c>
      <c r="D13349" s="1">
        <v>613.17999999999995</v>
      </c>
      <c r="E13349" s="1">
        <v>599.01</v>
      </c>
      <c r="F13349" s="1">
        <v>585.36</v>
      </c>
      <c r="G13349" s="1">
        <v>583.51</v>
      </c>
      <c r="H13349" s="1">
        <v>595.58000000000004</v>
      </c>
      <c r="I13349" s="1">
        <v>623.16999999999996</v>
      </c>
      <c r="J13349" s="1">
        <v>537.95000000000005</v>
      </c>
      <c r="K13349" s="1">
        <v>600.42999999999995</v>
      </c>
      <c r="L13349" s="1">
        <v>657.94</v>
      </c>
      <c r="M13349" s="1">
        <v>691.11</v>
      </c>
      <c r="N13349" s="1">
        <v>746.7</v>
      </c>
      <c r="O13349" s="1">
        <v>756.4</v>
      </c>
      <c r="P13349" s="1">
        <v>744.57</v>
      </c>
      <c r="Q13349" s="1">
        <v>732.2</v>
      </c>
      <c r="R13349" s="1">
        <v>733.44</v>
      </c>
      <c r="S13349" s="1">
        <v>741.12</v>
      </c>
      <c r="T13349" s="1">
        <v>718.56</v>
      </c>
      <c r="U13349" s="1">
        <v>727.82</v>
      </c>
      <c r="V13349" s="1">
        <v>847.98</v>
      </c>
      <c r="W13349" s="1">
        <v>819.53</v>
      </c>
      <c r="X13349" s="1">
        <v>788.99</v>
      </c>
      <c r="Y13349" s="1">
        <v>751.31</v>
      </c>
      <c r="Z13349" s="1">
        <v>701.75</v>
      </c>
      <c r="AA13349" s="1">
        <v>668.16</v>
      </c>
      <c r="AB13349" s="1" t="s">
        <v>31</v>
      </c>
    </row>
    <row r="13350" spans="1:28">
      <c r="A13350" s="4">
        <v>44352</v>
      </c>
      <c r="B13350" s="1" t="s">
        <v>29</v>
      </c>
      <c r="C13350" s="1" t="s">
        <v>32</v>
      </c>
      <c r="D13350" s="1">
        <v>1243.8699999999999</v>
      </c>
      <c r="E13350" s="1">
        <v>1231.55</v>
      </c>
      <c r="F13350" s="1">
        <v>1194.6500000000001</v>
      </c>
      <c r="G13350" s="1">
        <v>1194.8499999999999</v>
      </c>
      <c r="H13350" s="1">
        <v>1232.92</v>
      </c>
      <c r="I13350" s="1">
        <v>1287.24</v>
      </c>
      <c r="J13350" s="1">
        <v>1354.69</v>
      </c>
      <c r="K13350" s="1">
        <v>1651.5</v>
      </c>
      <c r="L13350" s="1">
        <v>1968.37</v>
      </c>
      <c r="M13350" s="1">
        <v>2342.7199999999998</v>
      </c>
      <c r="N13350" s="1">
        <v>2443.23</v>
      </c>
      <c r="O13350" s="1">
        <v>2578.7399999999998</v>
      </c>
      <c r="P13350" s="1">
        <v>2560.9899999999998</v>
      </c>
      <c r="Q13350" s="1">
        <v>2310.6799999999998</v>
      </c>
      <c r="R13350" s="1">
        <v>2212.86</v>
      </c>
      <c r="S13350" s="1">
        <v>2242.06</v>
      </c>
      <c r="T13350" s="1">
        <v>2102.9899999999998</v>
      </c>
      <c r="U13350" s="1">
        <v>1982.9</v>
      </c>
      <c r="V13350" s="1">
        <v>1970.41</v>
      </c>
      <c r="W13350" s="1">
        <v>1861.21</v>
      </c>
      <c r="X13350" s="1">
        <v>1656.49</v>
      </c>
      <c r="Y13350" s="1">
        <v>1564.66</v>
      </c>
      <c r="Z13350" s="1">
        <v>1435.9</v>
      </c>
      <c r="AA13350" s="1">
        <v>1340.56</v>
      </c>
      <c r="AB13350" s="1" t="s">
        <v>31</v>
      </c>
    </row>
    <row r="13351" spans="1:28">
      <c r="A13351" s="4">
        <v>44352</v>
      </c>
      <c r="B13351" s="1" t="s">
        <v>33</v>
      </c>
      <c r="C13351" s="1" t="s">
        <v>30</v>
      </c>
      <c r="D13351" s="1">
        <v>116.37</v>
      </c>
      <c r="E13351" s="1">
        <v>111.24</v>
      </c>
      <c r="F13351" s="1">
        <v>110.93</v>
      </c>
      <c r="G13351" s="1">
        <v>111.53</v>
      </c>
      <c r="H13351" s="1">
        <v>134.80000000000001</v>
      </c>
      <c r="I13351" s="1">
        <v>124.52</v>
      </c>
      <c r="J13351" s="1">
        <v>286.67</v>
      </c>
      <c r="K13351" s="1">
        <v>461.04</v>
      </c>
      <c r="L13351" s="1">
        <v>636.11</v>
      </c>
      <c r="M13351" s="1">
        <v>494.3</v>
      </c>
      <c r="N13351" s="1">
        <v>597.38</v>
      </c>
      <c r="O13351" s="1">
        <v>784.72</v>
      </c>
      <c r="P13351" s="1">
        <v>646.37</v>
      </c>
      <c r="Q13351" s="1">
        <v>484.86</v>
      </c>
      <c r="R13351" s="1">
        <v>666.49</v>
      </c>
      <c r="S13351" s="1">
        <v>638.08000000000004</v>
      </c>
      <c r="T13351" s="1">
        <v>527.92999999999995</v>
      </c>
      <c r="U13351" s="1">
        <v>364.29</v>
      </c>
      <c r="V13351" s="1">
        <v>266.20999999999998</v>
      </c>
      <c r="W13351" s="1">
        <v>400.98</v>
      </c>
      <c r="X13351" s="1">
        <v>396.53</v>
      </c>
      <c r="Y13351" s="1">
        <v>450.79</v>
      </c>
      <c r="Z13351" s="1">
        <v>461.5</v>
      </c>
      <c r="AA13351" s="1">
        <v>457.88</v>
      </c>
      <c r="AB13351" s="1" t="s">
        <v>31</v>
      </c>
    </row>
    <row r="13352" spans="1:28">
      <c r="A13352" s="4">
        <v>44352</v>
      </c>
      <c r="B13352" s="1" t="s">
        <v>33</v>
      </c>
      <c r="C13352" s="1" t="s">
        <v>32</v>
      </c>
      <c r="D13352" s="1">
        <v>46981.25</v>
      </c>
      <c r="E13352" s="1">
        <v>45374.47</v>
      </c>
      <c r="F13352" s="1">
        <v>44496.3</v>
      </c>
      <c r="G13352" s="1">
        <v>43666.64</v>
      </c>
      <c r="H13352" s="1">
        <v>43299.33</v>
      </c>
      <c r="I13352" s="1">
        <v>42009.57</v>
      </c>
      <c r="J13352" s="1">
        <v>41539.26</v>
      </c>
      <c r="K13352" s="1">
        <v>45715.87</v>
      </c>
      <c r="L13352" s="1">
        <v>50719.77</v>
      </c>
      <c r="M13352" s="1">
        <v>54076.45</v>
      </c>
      <c r="N13352" s="1">
        <v>56728.53</v>
      </c>
      <c r="O13352" s="1">
        <v>58484.27</v>
      </c>
      <c r="P13352" s="1">
        <v>57099.18</v>
      </c>
      <c r="Q13352" s="1">
        <v>57077.11</v>
      </c>
      <c r="R13352" s="1">
        <v>57144.65</v>
      </c>
      <c r="S13352" s="1">
        <v>57382.62</v>
      </c>
      <c r="T13352" s="1">
        <v>55964.22</v>
      </c>
      <c r="U13352" s="1">
        <v>54808.46</v>
      </c>
      <c r="V13352" s="1">
        <v>60801.32</v>
      </c>
      <c r="W13352" s="1">
        <v>61561.09</v>
      </c>
      <c r="X13352" s="1">
        <v>60817.279999999999</v>
      </c>
      <c r="Y13352" s="1">
        <v>57979.24</v>
      </c>
      <c r="Z13352" s="1">
        <v>54399.34</v>
      </c>
      <c r="AA13352" s="1">
        <v>51141.98</v>
      </c>
      <c r="AB13352" s="1" t="s">
        <v>31</v>
      </c>
    </row>
    <row r="13353" spans="1:28">
      <c r="A13353" s="4">
        <v>44352</v>
      </c>
      <c r="B13353" s="1" t="s">
        <v>34</v>
      </c>
      <c r="C13353" s="1" t="s">
        <v>30</v>
      </c>
      <c r="D13353" s="1">
        <v>8243.27</v>
      </c>
      <c r="E13353" s="1">
        <v>8255.32</v>
      </c>
      <c r="F13353" s="1">
        <v>8680.66</v>
      </c>
      <c r="G13353" s="1">
        <v>8804.73</v>
      </c>
      <c r="H13353" s="1">
        <v>8808.17</v>
      </c>
      <c r="I13353" s="1">
        <v>8485.19</v>
      </c>
      <c r="J13353" s="1">
        <v>8736.06</v>
      </c>
      <c r="K13353" s="1">
        <v>9205.1</v>
      </c>
      <c r="L13353" s="1">
        <v>9041.0400000000009</v>
      </c>
      <c r="M13353" s="1">
        <v>9479.84</v>
      </c>
      <c r="N13353" s="1">
        <v>9681.67</v>
      </c>
      <c r="O13353" s="1">
        <v>9770.98</v>
      </c>
      <c r="P13353" s="1">
        <v>9986.4500000000007</v>
      </c>
      <c r="Q13353" s="1">
        <v>9623.16</v>
      </c>
      <c r="R13353" s="1">
        <v>9173.61</v>
      </c>
      <c r="S13353" s="1">
        <v>8953.7199999999993</v>
      </c>
      <c r="T13353" s="1">
        <v>8896.91</v>
      </c>
      <c r="U13353" s="1">
        <v>8567.98</v>
      </c>
      <c r="V13353" s="1">
        <v>8111.64</v>
      </c>
      <c r="W13353" s="1">
        <v>7594.99</v>
      </c>
      <c r="X13353" s="1">
        <v>6775.87</v>
      </c>
      <c r="Y13353" s="1">
        <v>5820.98</v>
      </c>
      <c r="Z13353" s="1">
        <v>4536.3599999999997</v>
      </c>
      <c r="AA13353" s="1">
        <v>4468.67</v>
      </c>
      <c r="AB13353" s="1" t="s">
        <v>31</v>
      </c>
    </row>
    <row r="13354" spans="1:28">
      <c r="A13354" s="4">
        <v>44352</v>
      </c>
      <c r="B13354" s="1" t="s">
        <v>35</v>
      </c>
      <c r="C13354" s="1" t="s">
        <v>30</v>
      </c>
      <c r="D13354" s="1">
        <v>8594.56</v>
      </c>
      <c r="E13354" s="1">
        <v>8663.17</v>
      </c>
      <c r="F13354" s="1">
        <v>8697.08</v>
      </c>
      <c r="G13354" s="1">
        <v>8608.68</v>
      </c>
      <c r="H13354" s="1">
        <v>8756.52</v>
      </c>
      <c r="I13354" s="1">
        <v>8867.64</v>
      </c>
      <c r="J13354" s="1">
        <v>1205.03</v>
      </c>
      <c r="K13354" s="1">
        <v>1451.32</v>
      </c>
      <c r="L13354" s="1">
        <v>1642.03</v>
      </c>
      <c r="M13354" s="1">
        <v>1388.18</v>
      </c>
      <c r="N13354" s="1">
        <v>1383.96</v>
      </c>
      <c r="O13354" s="1">
        <v>1442.66</v>
      </c>
      <c r="P13354" s="1">
        <v>1133.96</v>
      </c>
      <c r="Q13354" s="1">
        <v>1224.1199999999999</v>
      </c>
      <c r="R13354" s="1">
        <v>1258.03</v>
      </c>
      <c r="S13354" s="1">
        <v>1188.21</v>
      </c>
      <c r="T13354" s="1">
        <v>1363.26</v>
      </c>
      <c r="U13354" s="1">
        <v>1475.57</v>
      </c>
      <c r="V13354" s="1">
        <v>9693.2000000000007</v>
      </c>
      <c r="W13354" s="1">
        <v>9659.7800000000007</v>
      </c>
      <c r="X13354" s="1">
        <v>9397.61</v>
      </c>
      <c r="Y13354" s="1">
        <v>9276.14</v>
      </c>
      <c r="Z13354" s="1">
        <v>9215.76</v>
      </c>
      <c r="AA13354" s="1">
        <v>9108.19</v>
      </c>
      <c r="AB13354" s="1" t="s">
        <v>31</v>
      </c>
    </row>
    <row r="13355" spans="1:28">
      <c r="A13355" s="4">
        <v>44352</v>
      </c>
      <c r="B13355" s="1" t="s">
        <v>35</v>
      </c>
      <c r="C13355" s="1" t="s">
        <v>32</v>
      </c>
      <c r="D13355" s="1">
        <v>50055.48</v>
      </c>
      <c r="E13355" s="1">
        <v>45019.72</v>
      </c>
      <c r="F13355" s="1">
        <v>42668.97</v>
      </c>
      <c r="G13355" s="1">
        <v>42343.19</v>
      </c>
      <c r="H13355" s="1">
        <v>44910.82</v>
      </c>
      <c r="I13355" s="1">
        <v>52916.61</v>
      </c>
      <c r="J13355" s="1">
        <v>73559.62</v>
      </c>
      <c r="K13355" s="1">
        <v>88177.84</v>
      </c>
      <c r="L13355" s="1">
        <v>95376.22</v>
      </c>
      <c r="M13355" s="1">
        <v>98131.59</v>
      </c>
      <c r="N13355" s="1">
        <v>101874.7</v>
      </c>
      <c r="O13355" s="1">
        <v>110550.54</v>
      </c>
      <c r="P13355" s="1">
        <v>108529.58</v>
      </c>
      <c r="Q13355" s="1">
        <v>99100.65</v>
      </c>
      <c r="R13355" s="1">
        <v>96038.66</v>
      </c>
      <c r="S13355" s="1">
        <v>97400.89</v>
      </c>
      <c r="T13355" s="1">
        <v>100990.43</v>
      </c>
      <c r="U13355" s="1">
        <v>105360.77</v>
      </c>
      <c r="V13355" s="1">
        <v>116162.03</v>
      </c>
      <c r="W13355" s="1">
        <v>124084.27</v>
      </c>
      <c r="X13355" s="1">
        <v>112106.46</v>
      </c>
      <c r="Y13355" s="1">
        <v>96793.41</v>
      </c>
      <c r="Z13355" s="1">
        <v>79604.350000000006</v>
      </c>
      <c r="AA13355" s="1">
        <v>64758.16</v>
      </c>
      <c r="AB13355" s="1" t="s">
        <v>31</v>
      </c>
    </row>
    <row r="13356" spans="1:28">
      <c r="A13356" s="4">
        <v>44352</v>
      </c>
      <c r="B13356" s="1" t="s">
        <v>36</v>
      </c>
      <c r="C13356" s="1" t="s">
        <v>30</v>
      </c>
      <c r="D13356" s="1">
        <v>41088.21</v>
      </c>
      <c r="E13356" s="1">
        <v>41120.43</v>
      </c>
      <c r="F13356" s="1">
        <v>41141.730000000003</v>
      </c>
      <c r="G13356" s="1">
        <v>41106.589999999997</v>
      </c>
      <c r="H13356" s="1">
        <v>41072.32</v>
      </c>
      <c r="I13356" s="1">
        <v>41073.629999999997</v>
      </c>
      <c r="J13356" s="1">
        <v>0</v>
      </c>
      <c r="K13356" s="1">
        <v>0</v>
      </c>
      <c r="L13356" s="1">
        <v>0</v>
      </c>
      <c r="M13356" s="1">
        <v>0</v>
      </c>
      <c r="N13356" s="1">
        <v>0</v>
      </c>
      <c r="O13356" s="1">
        <v>0</v>
      </c>
      <c r="P13356" s="1">
        <v>0</v>
      </c>
      <c r="Q13356" s="1">
        <v>0</v>
      </c>
      <c r="R13356" s="1">
        <v>0</v>
      </c>
      <c r="S13356" s="1">
        <v>0</v>
      </c>
      <c r="T13356" s="1">
        <v>0</v>
      </c>
      <c r="U13356" s="1">
        <v>0</v>
      </c>
      <c r="V13356" s="1">
        <v>41116.699999999997</v>
      </c>
      <c r="W13356" s="1">
        <v>41123.760000000002</v>
      </c>
      <c r="X13356" s="1">
        <v>41181.870000000003</v>
      </c>
      <c r="Y13356" s="1">
        <v>41205.129999999997</v>
      </c>
      <c r="Z13356" s="1">
        <v>41191.15</v>
      </c>
      <c r="AA13356" s="1">
        <v>41216.199999999997</v>
      </c>
      <c r="AB13356" s="1" t="s">
        <v>31</v>
      </c>
    </row>
    <row r="13357" spans="1:28">
      <c r="A13357" s="4">
        <v>44352</v>
      </c>
      <c r="B13357" s="1" t="s">
        <v>36</v>
      </c>
      <c r="C13357" s="1" t="s">
        <v>32</v>
      </c>
      <c r="D13357" s="1">
        <v>824458.81</v>
      </c>
      <c r="E13357" s="1">
        <v>751060.75</v>
      </c>
      <c r="F13357" s="1">
        <v>725024.84</v>
      </c>
      <c r="G13357" s="1">
        <v>726071.81</v>
      </c>
      <c r="H13357" s="1">
        <v>768392.57</v>
      </c>
      <c r="I13357" s="1">
        <v>822109.28</v>
      </c>
      <c r="J13357" s="1">
        <v>978022.95</v>
      </c>
      <c r="K13357" s="1">
        <v>1134431.1100000001</v>
      </c>
      <c r="L13357" s="1">
        <v>1279458.27</v>
      </c>
      <c r="M13357" s="1">
        <v>1371370.92</v>
      </c>
      <c r="N13357" s="1">
        <v>1425099.37</v>
      </c>
      <c r="O13357" s="1">
        <v>1460531.93</v>
      </c>
      <c r="P13357" s="1">
        <v>1458382.58</v>
      </c>
      <c r="Q13357" s="1">
        <v>1409168.66</v>
      </c>
      <c r="R13357" s="1">
        <v>1337737.95</v>
      </c>
      <c r="S13357" s="1">
        <v>1291837.8700000001</v>
      </c>
      <c r="T13357" s="1">
        <v>1267547.6299999999</v>
      </c>
      <c r="U13357" s="1">
        <v>1293367.3999999999</v>
      </c>
      <c r="V13357" s="1">
        <v>1379635.77</v>
      </c>
      <c r="W13357" s="1">
        <v>1391894.58</v>
      </c>
      <c r="X13357" s="1">
        <v>1324229.6100000001</v>
      </c>
      <c r="Y13357" s="1">
        <v>1209550.95</v>
      </c>
      <c r="Z13357" s="1">
        <v>1068722.3400000001</v>
      </c>
      <c r="AA13357" s="1">
        <v>926542.89</v>
      </c>
      <c r="AB13357" s="1" t="s">
        <v>31</v>
      </c>
    </row>
    <row r="13358" spans="1:28">
      <c r="A13358" s="4">
        <v>44352</v>
      </c>
      <c r="B13358" s="1" t="s">
        <v>37</v>
      </c>
      <c r="C13358" s="1" t="s">
        <v>30</v>
      </c>
      <c r="D13358" s="1">
        <v>6041.57</v>
      </c>
      <c r="E13358" s="1">
        <v>5962.03</v>
      </c>
      <c r="F13358" s="1">
        <v>6147.69</v>
      </c>
      <c r="G13358" s="1">
        <v>5846.55</v>
      </c>
      <c r="H13358" s="1">
        <v>5746.01</v>
      </c>
      <c r="I13358" s="1">
        <v>5589.9</v>
      </c>
      <c r="J13358" s="1">
        <v>5975.79</v>
      </c>
      <c r="K13358" s="1">
        <v>6682.08</v>
      </c>
      <c r="L13358" s="1">
        <v>7035.21</v>
      </c>
      <c r="M13358" s="1">
        <v>7120.85</v>
      </c>
      <c r="N13358" s="1">
        <v>7581.49</v>
      </c>
      <c r="O13358" s="1">
        <v>8124</v>
      </c>
      <c r="P13358" s="1">
        <v>8502.89</v>
      </c>
      <c r="Q13358" s="1">
        <v>8803.9599999999991</v>
      </c>
      <c r="R13358" s="1">
        <v>8268.77</v>
      </c>
      <c r="S13358" s="1">
        <v>8173.24</v>
      </c>
      <c r="T13358" s="1">
        <v>8200.2800000000007</v>
      </c>
      <c r="U13358" s="1">
        <v>7949.52</v>
      </c>
      <c r="V13358" s="1">
        <v>7003.02</v>
      </c>
      <c r="W13358" s="1">
        <v>7585.67</v>
      </c>
      <c r="X13358" s="1">
        <v>7086.44</v>
      </c>
      <c r="Y13358" s="1">
        <v>5582.01</v>
      </c>
      <c r="Z13358" s="1">
        <v>4338.37</v>
      </c>
      <c r="AA13358" s="1">
        <v>9215.91</v>
      </c>
      <c r="AB13358" s="1" t="s">
        <v>31</v>
      </c>
    </row>
    <row r="13359" spans="1:28">
      <c r="A13359" s="4">
        <v>44352</v>
      </c>
      <c r="B13359" s="1" t="s">
        <v>37</v>
      </c>
      <c r="C13359" s="1" t="s">
        <v>32</v>
      </c>
      <c r="D13359" s="1">
        <v>50159.14</v>
      </c>
      <c r="E13359" s="1">
        <v>46302.81</v>
      </c>
      <c r="F13359" s="1">
        <v>46705.73</v>
      </c>
      <c r="G13359" s="1">
        <v>44180.4</v>
      </c>
      <c r="H13359" s="1">
        <v>47419.87</v>
      </c>
      <c r="I13359" s="1">
        <v>53135.63</v>
      </c>
      <c r="J13359" s="1">
        <v>62004.99</v>
      </c>
      <c r="K13359" s="1">
        <v>67120.92</v>
      </c>
      <c r="L13359" s="1">
        <v>73683.86</v>
      </c>
      <c r="M13359" s="1">
        <v>75915.83</v>
      </c>
      <c r="N13359" s="1">
        <v>79084.52</v>
      </c>
      <c r="O13359" s="1">
        <v>82748.429999999993</v>
      </c>
      <c r="P13359" s="1">
        <v>83464.11</v>
      </c>
      <c r="Q13359" s="1">
        <v>79234.53</v>
      </c>
      <c r="R13359" s="1">
        <v>77581.259999999995</v>
      </c>
      <c r="S13359" s="1">
        <v>78413.67</v>
      </c>
      <c r="T13359" s="1">
        <v>78420.759999999995</v>
      </c>
      <c r="U13359" s="1">
        <v>81277.570000000007</v>
      </c>
      <c r="V13359" s="1">
        <v>95555.48</v>
      </c>
      <c r="W13359" s="1">
        <v>103662.51</v>
      </c>
      <c r="X13359" s="1">
        <v>95656.77</v>
      </c>
      <c r="Y13359" s="1">
        <v>84011.6</v>
      </c>
      <c r="Z13359" s="1">
        <v>70655.58</v>
      </c>
      <c r="AA13359" s="1">
        <v>58987.15</v>
      </c>
      <c r="AB13359" s="1" t="s">
        <v>31</v>
      </c>
    </row>
    <row r="13360" spans="1:28">
      <c r="A13360" s="4">
        <v>44352</v>
      </c>
      <c r="B13360" s="1" t="s">
        <v>38</v>
      </c>
      <c r="C13360" s="1" t="s">
        <v>30</v>
      </c>
      <c r="D13360" s="1">
        <v>4900.09</v>
      </c>
      <c r="E13360" s="1">
        <v>4454.92</v>
      </c>
      <c r="F13360" s="1">
        <v>4583.93</v>
      </c>
      <c r="G13360" s="1">
        <v>4115.0200000000004</v>
      </c>
      <c r="H13360" s="1">
        <v>4697.4799999999996</v>
      </c>
      <c r="I13360" s="1">
        <v>5165.21</v>
      </c>
      <c r="J13360" s="1">
        <v>5595.09</v>
      </c>
      <c r="K13360" s="1">
        <v>5811.56</v>
      </c>
      <c r="L13360" s="1">
        <v>5621.4</v>
      </c>
      <c r="M13360" s="1">
        <v>5534.45</v>
      </c>
      <c r="N13360" s="1">
        <v>5711.09</v>
      </c>
      <c r="O13360" s="1">
        <v>5600.08</v>
      </c>
      <c r="P13360" s="1">
        <v>5404.28</v>
      </c>
      <c r="Q13360" s="1">
        <v>5472.88</v>
      </c>
      <c r="R13360" s="1">
        <v>5524.43</v>
      </c>
      <c r="S13360" s="1">
        <v>5383.46</v>
      </c>
      <c r="T13360" s="1">
        <v>4767.2299999999996</v>
      </c>
      <c r="U13360" s="1">
        <v>4380.59</v>
      </c>
      <c r="V13360" s="1">
        <v>4334.5600000000004</v>
      </c>
      <c r="W13360" s="1">
        <v>4017.2</v>
      </c>
      <c r="X13360" s="1">
        <v>4221.75</v>
      </c>
      <c r="Y13360" s="1">
        <v>4095.06</v>
      </c>
      <c r="Z13360" s="1">
        <v>4091.36</v>
      </c>
      <c r="AA13360" s="1">
        <v>4343.12</v>
      </c>
      <c r="AB13360" s="1" t="s">
        <v>31</v>
      </c>
    </row>
    <row r="13361" spans="1:28">
      <c r="A13361" s="4">
        <v>44352</v>
      </c>
      <c r="B13361" s="1" t="s">
        <v>38</v>
      </c>
      <c r="C13361" s="1" t="s">
        <v>32</v>
      </c>
      <c r="D13361" s="1">
        <v>16337.09</v>
      </c>
      <c r="E13361" s="1">
        <v>15107.26</v>
      </c>
      <c r="F13361" s="1">
        <v>14513</v>
      </c>
      <c r="G13361" s="1">
        <v>14121.89</v>
      </c>
      <c r="H13361" s="1">
        <v>14088.44</v>
      </c>
      <c r="I13361" s="1">
        <v>14038.12</v>
      </c>
      <c r="J13361" s="1">
        <v>12670.69</v>
      </c>
      <c r="K13361" s="1">
        <v>14508.59</v>
      </c>
      <c r="L13361" s="1">
        <v>16597.169999999998</v>
      </c>
      <c r="M13361" s="1">
        <v>18516.55</v>
      </c>
      <c r="N13361" s="1">
        <v>20310.47</v>
      </c>
      <c r="O13361" s="1">
        <v>21578.7</v>
      </c>
      <c r="P13361" s="1">
        <v>21716.28</v>
      </c>
      <c r="Q13361" s="1">
        <v>21196.99</v>
      </c>
      <c r="R13361" s="1">
        <v>21136.09</v>
      </c>
      <c r="S13361" s="1">
        <v>21161.16</v>
      </c>
      <c r="T13361" s="1">
        <v>21101.08</v>
      </c>
      <c r="U13361" s="1">
        <v>20676.71</v>
      </c>
      <c r="V13361" s="1">
        <v>24241.66</v>
      </c>
      <c r="W13361" s="1">
        <v>25251.08</v>
      </c>
      <c r="X13361" s="1">
        <v>24274.84</v>
      </c>
      <c r="Y13361" s="1">
        <v>23174.21</v>
      </c>
      <c r="Z13361" s="1">
        <v>21477.29</v>
      </c>
      <c r="AA13361" s="1">
        <v>19266.259999999998</v>
      </c>
      <c r="AB13361" s="1" t="s">
        <v>31</v>
      </c>
    </row>
    <row r="13362" spans="1:28">
      <c r="A13362" s="4">
        <v>44352</v>
      </c>
      <c r="B13362" s="1" t="s">
        <v>39</v>
      </c>
      <c r="C13362" s="1" t="s">
        <v>32</v>
      </c>
      <c r="D13362" s="1">
        <v>80810.92</v>
      </c>
      <c r="E13362" s="1">
        <v>74327.710000000006</v>
      </c>
      <c r="F13362" s="1">
        <v>71312.479999999996</v>
      </c>
      <c r="G13362" s="1">
        <v>68852.23</v>
      </c>
      <c r="H13362" s="1">
        <v>71113.95</v>
      </c>
      <c r="I13362" s="1">
        <v>76735.039999999994</v>
      </c>
      <c r="J13362" s="1">
        <v>89264.95</v>
      </c>
      <c r="K13362" s="1">
        <v>105970.65</v>
      </c>
      <c r="L13362" s="1">
        <v>113774.46</v>
      </c>
      <c r="M13362" s="1">
        <v>122969.32</v>
      </c>
      <c r="N13362" s="1">
        <v>129735.96</v>
      </c>
      <c r="O13362" s="1">
        <v>136828.32999999999</v>
      </c>
      <c r="P13362" s="1">
        <v>137197.64000000001</v>
      </c>
      <c r="Q13362" s="1">
        <v>131416.76999999999</v>
      </c>
      <c r="R13362" s="1">
        <v>126314.83</v>
      </c>
      <c r="S13362" s="1">
        <v>123167.69</v>
      </c>
      <c r="T13362" s="1">
        <v>121657.69</v>
      </c>
      <c r="U13362" s="1">
        <v>124937.15</v>
      </c>
      <c r="V13362" s="1">
        <v>132405.32</v>
      </c>
      <c r="W13362" s="1">
        <v>139855.32999999999</v>
      </c>
      <c r="X13362" s="1">
        <v>133141.94</v>
      </c>
      <c r="Y13362" s="1">
        <v>124321.43</v>
      </c>
      <c r="Z13362" s="1">
        <v>110698.87</v>
      </c>
      <c r="AA13362" s="1">
        <v>94090.99</v>
      </c>
      <c r="AB13362" s="1" t="s">
        <v>31</v>
      </c>
    </row>
    <row r="13363" spans="1:28">
      <c r="A13363" s="4">
        <v>44352</v>
      </c>
      <c r="B13363" s="1" t="s">
        <v>40</v>
      </c>
      <c r="C13363" s="1" t="s">
        <v>30</v>
      </c>
      <c r="D13363" s="1">
        <v>91092.93</v>
      </c>
      <c r="E13363" s="1">
        <v>90707.57</v>
      </c>
      <c r="F13363" s="1">
        <v>90872.69</v>
      </c>
      <c r="G13363" s="1">
        <v>90083.07</v>
      </c>
      <c r="H13363" s="1">
        <v>89665.84</v>
      </c>
      <c r="I13363" s="1">
        <v>87661.04</v>
      </c>
      <c r="J13363" s="1">
        <v>87717.02</v>
      </c>
      <c r="K13363" s="1">
        <v>88655.88</v>
      </c>
      <c r="L13363" s="1">
        <v>89962.58</v>
      </c>
      <c r="M13363" s="1">
        <v>90319</v>
      </c>
      <c r="N13363" s="1">
        <v>89297.89</v>
      </c>
      <c r="O13363" s="1">
        <v>88666.93</v>
      </c>
      <c r="P13363" s="1">
        <v>87158.05</v>
      </c>
      <c r="Q13363" s="1">
        <v>86345.04</v>
      </c>
      <c r="R13363" s="1">
        <v>86039.53</v>
      </c>
      <c r="S13363" s="1">
        <v>88153.95</v>
      </c>
      <c r="T13363" s="1">
        <v>89016.06</v>
      </c>
      <c r="U13363" s="1">
        <v>88510.32</v>
      </c>
      <c r="V13363" s="1">
        <v>89083.45</v>
      </c>
      <c r="W13363" s="1">
        <v>89167.93</v>
      </c>
      <c r="X13363" s="1">
        <v>87700.17</v>
      </c>
      <c r="Y13363" s="1">
        <v>85313.43</v>
      </c>
      <c r="Z13363" s="1">
        <v>83657.42</v>
      </c>
      <c r="AA13363" s="1">
        <v>82974.22</v>
      </c>
      <c r="AB13363" s="1" t="s">
        <v>31</v>
      </c>
    </row>
    <row r="13364" spans="1:28">
      <c r="A13364" s="4">
        <v>44352</v>
      </c>
      <c r="B13364" s="1" t="s">
        <v>41</v>
      </c>
      <c r="C13364" s="1" t="s">
        <v>30</v>
      </c>
      <c r="D13364" s="1">
        <v>83602.11</v>
      </c>
      <c r="E13364" s="1">
        <v>82526.77</v>
      </c>
      <c r="F13364" s="1">
        <v>81862.100000000006</v>
      </c>
      <c r="G13364" s="1">
        <v>81700.58</v>
      </c>
      <c r="H13364" s="1">
        <v>82866.600000000006</v>
      </c>
      <c r="I13364" s="1">
        <v>86310.14</v>
      </c>
      <c r="J13364" s="1">
        <v>60815.64</v>
      </c>
      <c r="K13364" s="1">
        <v>66793.710000000006</v>
      </c>
      <c r="L13364" s="1">
        <v>71680.94</v>
      </c>
      <c r="M13364" s="1">
        <v>75424.350000000006</v>
      </c>
      <c r="N13364" s="1">
        <v>80275.89</v>
      </c>
      <c r="O13364" s="1">
        <v>81786.149999999994</v>
      </c>
      <c r="P13364" s="1">
        <v>78616.509999999995</v>
      </c>
      <c r="Q13364" s="1">
        <v>79620.800000000003</v>
      </c>
      <c r="R13364" s="1">
        <v>80333.23</v>
      </c>
      <c r="S13364" s="1">
        <v>79419.87</v>
      </c>
      <c r="T13364" s="1">
        <v>77659.89</v>
      </c>
      <c r="U13364" s="1">
        <v>76117.7</v>
      </c>
      <c r="V13364" s="1">
        <v>105931.05</v>
      </c>
      <c r="W13364" s="1">
        <v>102449.08</v>
      </c>
      <c r="X13364" s="1">
        <v>98572.32</v>
      </c>
      <c r="Y13364" s="1">
        <v>91124.29</v>
      </c>
      <c r="Z13364" s="1">
        <v>86545.71</v>
      </c>
      <c r="AA13364" s="1">
        <v>85142.25</v>
      </c>
      <c r="AB13364" s="1" t="s">
        <v>31</v>
      </c>
    </row>
    <row r="13365" spans="1:28">
      <c r="A13365" s="4">
        <v>44352</v>
      </c>
      <c r="B13365" s="1" t="s">
        <v>41</v>
      </c>
      <c r="C13365" s="1" t="s">
        <v>32</v>
      </c>
      <c r="D13365" s="1">
        <v>935413.28</v>
      </c>
      <c r="E13365" s="1">
        <v>899927.56</v>
      </c>
      <c r="F13365" s="1">
        <v>870284.37</v>
      </c>
      <c r="G13365" s="1">
        <v>843056.66</v>
      </c>
      <c r="H13365" s="1">
        <v>821862.43</v>
      </c>
      <c r="I13365" s="1">
        <v>777914.65</v>
      </c>
      <c r="J13365" s="1">
        <v>748015.31</v>
      </c>
      <c r="K13365" s="1">
        <v>745221.16</v>
      </c>
      <c r="L13365" s="1">
        <v>769406.59</v>
      </c>
      <c r="M13365" s="1">
        <v>787717.58</v>
      </c>
      <c r="N13365" s="1">
        <v>807875.86</v>
      </c>
      <c r="O13365" s="1">
        <v>829052.71</v>
      </c>
      <c r="P13365" s="1">
        <v>833541.9</v>
      </c>
      <c r="Q13365" s="1">
        <v>849422.65</v>
      </c>
      <c r="R13365" s="1">
        <v>869277.71</v>
      </c>
      <c r="S13365" s="1">
        <v>857688.87</v>
      </c>
      <c r="T13365" s="1">
        <v>836426.31</v>
      </c>
      <c r="U13365" s="1">
        <v>831980.43</v>
      </c>
      <c r="V13365" s="1">
        <v>894707.44</v>
      </c>
      <c r="W13365" s="1">
        <v>976685.12</v>
      </c>
      <c r="X13365" s="1">
        <v>999392.1</v>
      </c>
      <c r="Y13365" s="1">
        <v>1016809.15</v>
      </c>
      <c r="Z13365" s="1">
        <v>1020482.84</v>
      </c>
      <c r="AA13365" s="1">
        <v>1001092.96</v>
      </c>
      <c r="AB13365" s="1" t="s">
        <v>31</v>
      </c>
    </row>
    <row r="13366" spans="1:28">
      <c r="A13366" s="4">
        <v>44352</v>
      </c>
      <c r="B13366" s="1" t="s">
        <v>42</v>
      </c>
      <c r="C13366" s="1" t="s">
        <v>30</v>
      </c>
      <c r="D13366" s="1">
        <v>13882.36</v>
      </c>
      <c r="E13366" s="1">
        <v>14352.21</v>
      </c>
      <c r="F13366" s="1">
        <v>15827.38</v>
      </c>
      <c r="G13366" s="1">
        <v>15857.38</v>
      </c>
      <c r="H13366" s="1">
        <v>15324.01</v>
      </c>
      <c r="I13366" s="1">
        <v>15036.24</v>
      </c>
      <c r="J13366" s="1">
        <v>14969.03</v>
      </c>
      <c r="K13366" s="1">
        <v>15447.58</v>
      </c>
      <c r="L13366" s="1">
        <v>15608.39</v>
      </c>
      <c r="M13366" s="1">
        <v>11156.57</v>
      </c>
      <c r="N13366" s="1">
        <v>7181.79</v>
      </c>
      <c r="O13366" s="1">
        <v>7228.82</v>
      </c>
      <c r="P13366" s="1">
        <v>6927.22</v>
      </c>
      <c r="Q13366" s="1">
        <v>7708.19</v>
      </c>
      <c r="R13366" s="1">
        <v>7969.65</v>
      </c>
      <c r="S13366" s="1">
        <v>5236.2299999999996</v>
      </c>
      <c r="T13366" s="1">
        <v>5071.8100000000004</v>
      </c>
      <c r="U13366" s="1">
        <v>5322.4</v>
      </c>
      <c r="V13366" s="1">
        <v>5423.26</v>
      </c>
      <c r="W13366" s="1">
        <v>8595.01</v>
      </c>
      <c r="X13366" s="1">
        <v>11087.16</v>
      </c>
      <c r="Y13366" s="1">
        <v>15796.84</v>
      </c>
      <c r="Z13366" s="1">
        <v>21199.14</v>
      </c>
      <c r="AA13366" s="1">
        <v>21325.68</v>
      </c>
      <c r="AB13366" s="1" t="s">
        <v>31</v>
      </c>
    </row>
    <row r="13367" spans="1:28">
      <c r="A13367" s="4">
        <v>44352</v>
      </c>
      <c r="B13367" s="1" t="s">
        <v>43</v>
      </c>
      <c r="C13367" s="1" t="s">
        <v>44</v>
      </c>
      <c r="D13367" s="1">
        <v>417.09</v>
      </c>
      <c r="E13367" s="1">
        <v>0</v>
      </c>
      <c r="F13367" s="1">
        <v>169.74</v>
      </c>
      <c r="G13367" s="1">
        <v>0</v>
      </c>
      <c r="H13367" s="1">
        <v>0</v>
      </c>
      <c r="I13367" s="1">
        <v>0</v>
      </c>
      <c r="J13367" s="1">
        <v>0</v>
      </c>
      <c r="K13367" s="1">
        <v>300.39</v>
      </c>
      <c r="L13367" s="1">
        <v>0</v>
      </c>
      <c r="M13367" s="1">
        <v>0</v>
      </c>
      <c r="N13367" s="1">
        <v>0</v>
      </c>
      <c r="O13367" s="1">
        <v>0</v>
      </c>
      <c r="P13367" s="1">
        <v>0</v>
      </c>
      <c r="Q13367" s="1">
        <v>0</v>
      </c>
      <c r="R13367" s="1">
        <v>0</v>
      </c>
      <c r="S13367" s="1">
        <v>0</v>
      </c>
      <c r="T13367" s="1">
        <v>0</v>
      </c>
      <c r="U13367" s="1">
        <v>0</v>
      </c>
      <c r="V13367" s="1">
        <v>1975.98</v>
      </c>
      <c r="W13367" s="1">
        <v>0</v>
      </c>
      <c r="X13367" s="1">
        <v>0</v>
      </c>
      <c r="Y13367" s="1">
        <v>0</v>
      </c>
      <c r="Z13367" s="1">
        <v>1472.47</v>
      </c>
      <c r="AA13367" s="1">
        <v>0</v>
      </c>
      <c r="AB13367" s="1" t="s">
        <v>31</v>
      </c>
    </row>
    <row r="13368" spans="1:28">
      <c r="A13368" s="4">
        <v>44352</v>
      </c>
      <c r="B13368" s="1" t="s">
        <v>45</v>
      </c>
      <c r="C13368" s="1" t="s">
        <v>32</v>
      </c>
      <c r="D13368" s="1">
        <v>166695.76999999999</v>
      </c>
      <c r="E13368" s="1">
        <v>160480.99</v>
      </c>
      <c r="F13368" s="1">
        <v>155622.57</v>
      </c>
      <c r="G13368" s="1">
        <v>151780.49</v>
      </c>
      <c r="H13368" s="1">
        <v>150685.91</v>
      </c>
      <c r="I13368" s="1">
        <v>146209.29999999999</v>
      </c>
      <c r="J13368" s="1">
        <v>153567.73000000001</v>
      </c>
      <c r="K13368" s="1">
        <v>168475.79</v>
      </c>
      <c r="L13368" s="1">
        <v>186396.7</v>
      </c>
      <c r="M13368" s="1">
        <v>196840.67</v>
      </c>
      <c r="N13368" s="1">
        <v>205261.68</v>
      </c>
      <c r="O13368" s="1">
        <v>208363.16</v>
      </c>
      <c r="P13368" s="1">
        <v>200953.14</v>
      </c>
      <c r="Q13368" s="1">
        <v>200375.87</v>
      </c>
      <c r="R13368" s="1">
        <v>198133.97</v>
      </c>
      <c r="S13368" s="1">
        <v>197802.95</v>
      </c>
      <c r="T13368" s="1">
        <v>193527.33</v>
      </c>
      <c r="U13368" s="1">
        <v>188421.77</v>
      </c>
      <c r="V13368" s="1">
        <v>187739.12</v>
      </c>
      <c r="W13368" s="1">
        <v>193674.05</v>
      </c>
      <c r="X13368" s="1">
        <v>190940.05</v>
      </c>
      <c r="Y13368" s="1">
        <v>185376.11</v>
      </c>
      <c r="Z13368" s="1">
        <v>179587.19</v>
      </c>
      <c r="AA13368" s="1">
        <v>170325.85</v>
      </c>
      <c r="AB13368" s="1" t="s">
        <v>31</v>
      </c>
    </row>
    <row r="13369" spans="1:28">
      <c r="A13369" s="4">
        <v>44352</v>
      </c>
      <c r="B13369" s="1" t="s">
        <v>46</v>
      </c>
      <c r="C13369" s="1" t="s">
        <v>32</v>
      </c>
      <c r="D13369" s="1">
        <v>21423.94</v>
      </c>
      <c r="E13369" s="1">
        <v>20474.55</v>
      </c>
      <c r="F13369" s="1">
        <v>19757.05</v>
      </c>
      <c r="G13369" s="1">
        <v>19244.91</v>
      </c>
      <c r="H13369" s="1">
        <v>19528.34</v>
      </c>
      <c r="I13369" s="1">
        <v>20475.099999999999</v>
      </c>
      <c r="J13369" s="1">
        <v>22579.41</v>
      </c>
      <c r="K13369" s="1">
        <v>26517.599999999999</v>
      </c>
      <c r="L13369" s="1">
        <v>30628.720000000001</v>
      </c>
      <c r="M13369" s="1">
        <v>31773.4</v>
      </c>
      <c r="N13369" s="1">
        <v>34305.370000000003</v>
      </c>
      <c r="O13369" s="1">
        <v>36631.51</v>
      </c>
      <c r="P13369" s="1">
        <v>36075.17</v>
      </c>
      <c r="Q13369" s="1">
        <v>34884.32</v>
      </c>
      <c r="R13369" s="1">
        <v>34485.14</v>
      </c>
      <c r="S13369" s="1">
        <v>34236.269999999997</v>
      </c>
      <c r="T13369" s="1">
        <v>33585.61</v>
      </c>
      <c r="U13369" s="1">
        <v>33074.81</v>
      </c>
      <c r="V13369" s="1">
        <v>37064.6</v>
      </c>
      <c r="W13369" s="1">
        <v>37970.769999999997</v>
      </c>
      <c r="X13369" s="1">
        <v>35942.620000000003</v>
      </c>
      <c r="Y13369" s="1">
        <v>33191.21</v>
      </c>
      <c r="Z13369" s="1">
        <v>29573.06</v>
      </c>
      <c r="AA13369" s="1">
        <v>26267.38</v>
      </c>
      <c r="AB13369" s="1" t="s">
        <v>31</v>
      </c>
    </row>
    <row r="13370" spans="1:28">
      <c r="A13370" s="4">
        <v>44352</v>
      </c>
      <c r="B13370" s="1" t="s">
        <v>47</v>
      </c>
      <c r="C13370" s="1" t="s">
        <v>30</v>
      </c>
      <c r="D13370" s="1">
        <v>97195.55</v>
      </c>
      <c r="E13370" s="1">
        <v>94874.63</v>
      </c>
      <c r="F13370" s="1">
        <v>94254.78</v>
      </c>
      <c r="G13370" s="1">
        <v>90824.08</v>
      </c>
      <c r="H13370" s="1">
        <v>92547.38</v>
      </c>
      <c r="I13370" s="1">
        <v>94368.08</v>
      </c>
      <c r="J13370" s="1">
        <v>76058.070000000007</v>
      </c>
      <c r="K13370" s="1">
        <v>85163.7</v>
      </c>
      <c r="L13370" s="1">
        <v>95133.16</v>
      </c>
      <c r="M13370" s="1">
        <v>98153.75</v>
      </c>
      <c r="N13370" s="1">
        <v>97304.46</v>
      </c>
      <c r="O13370" s="1">
        <v>97464.88</v>
      </c>
      <c r="P13370" s="1">
        <v>92651.02</v>
      </c>
      <c r="Q13370" s="1">
        <v>95746.37</v>
      </c>
      <c r="R13370" s="1">
        <v>96386.41</v>
      </c>
      <c r="S13370" s="1">
        <v>94144.639999999999</v>
      </c>
      <c r="T13370" s="1">
        <v>90545.54</v>
      </c>
      <c r="U13370" s="1">
        <v>88804.23</v>
      </c>
      <c r="V13370" s="1">
        <v>107749.75</v>
      </c>
      <c r="W13370" s="1">
        <v>102521.51</v>
      </c>
      <c r="X13370" s="1">
        <v>101736.67</v>
      </c>
      <c r="Y13370" s="1">
        <v>98509.41</v>
      </c>
      <c r="Z13370" s="1">
        <v>93895.25</v>
      </c>
      <c r="AA13370" s="1">
        <v>90915.23</v>
      </c>
      <c r="AB13370" s="1" t="s">
        <v>31</v>
      </c>
    </row>
    <row r="13371" spans="1:28">
      <c r="A13371" s="4">
        <v>44352</v>
      </c>
      <c r="B13371" s="1" t="s">
        <v>47</v>
      </c>
      <c r="C13371" s="1" t="s">
        <v>32</v>
      </c>
      <c r="D13371" s="1">
        <v>961748.51</v>
      </c>
      <c r="E13371" s="1">
        <v>929371.75</v>
      </c>
      <c r="F13371" s="1">
        <v>901263.89</v>
      </c>
      <c r="G13371" s="1">
        <v>872368.4</v>
      </c>
      <c r="H13371" s="1">
        <v>855134.13</v>
      </c>
      <c r="I13371" s="1">
        <v>805231.33</v>
      </c>
      <c r="J13371" s="1">
        <v>787866.89</v>
      </c>
      <c r="K13371" s="1">
        <v>797674.86</v>
      </c>
      <c r="L13371" s="1">
        <v>828827.25</v>
      </c>
      <c r="M13371" s="1">
        <v>848436.57</v>
      </c>
      <c r="N13371" s="1">
        <v>869265.11</v>
      </c>
      <c r="O13371" s="1">
        <v>886887.32</v>
      </c>
      <c r="P13371" s="1">
        <v>902447.22</v>
      </c>
      <c r="Q13371" s="1">
        <v>925063.45</v>
      </c>
      <c r="R13371" s="1">
        <v>942340.71</v>
      </c>
      <c r="S13371" s="1">
        <v>939161.39</v>
      </c>
      <c r="T13371" s="1">
        <v>913509.5</v>
      </c>
      <c r="U13371" s="1">
        <v>874808.33</v>
      </c>
      <c r="V13371" s="1">
        <v>897477.29</v>
      </c>
      <c r="W13371" s="1">
        <v>966634.12</v>
      </c>
      <c r="X13371" s="1">
        <v>997952.6</v>
      </c>
      <c r="Y13371" s="1">
        <v>1025738.58</v>
      </c>
      <c r="Z13371" s="1">
        <v>1044826.16</v>
      </c>
      <c r="AA13371" s="1">
        <v>1028278.09</v>
      </c>
      <c r="AB13371" s="1" t="s">
        <v>31</v>
      </c>
    </row>
    <row r="13372" spans="1:28">
      <c r="A13372" s="4">
        <v>44352</v>
      </c>
      <c r="B13372" s="1" t="s">
        <v>48</v>
      </c>
      <c r="C13372" s="1" t="s">
        <v>30</v>
      </c>
      <c r="D13372" s="1">
        <v>16708.28</v>
      </c>
      <c r="E13372" s="1">
        <v>17048.97</v>
      </c>
      <c r="F13372" s="1">
        <v>16720.689999999999</v>
      </c>
      <c r="G13372" s="1">
        <v>16720.259999999998</v>
      </c>
      <c r="H13372" s="1">
        <v>16481.560000000001</v>
      </c>
      <c r="I13372" s="1">
        <v>16309.68</v>
      </c>
      <c r="J13372" s="1">
        <v>15326.43</v>
      </c>
      <c r="K13372" s="1">
        <v>17410.099999999999</v>
      </c>
      <c r="L13372" s="1">
        <v>18731.97</v>
      </c>
      <c r="M13372" s="1">
        <v>19814.22</v>
      </c>
      <c r="N13372" s="1">
        <v>21215.17</v>
      </c>
      <c r="O13372" s="1">
        <v>21662.27</v>
      </c>
      <c r="P13372" s="1">
        <v>20865</v>
      </c>
      <c r="Q13372" s="1">
        <v>20278.560000000001</v>
      </c>
      <c r="R13372" s="1">
        <v>19297.14</v>
      </c>
      <c r="S13372" s="1">
        <v>18750.439999999999</v>
      </c>
      <c r="T13372" s="1">
        <v>18085.96</v>
      </c>
      <c r="U13372" s="1">
        <v>17628.16</v>
      </c>
      <c r="V13372" s="1">
        <v>19793.41</v>
      </c>
      <c r="W13372" s="1">
        <v>18517.27</v>
      </c>
      <c r="X13372" s="1">
        <v>17225.900000000001</v>
      </c>
      <c r="Y13372" s="1">
        <v>16327.14</v>
      </c>
      <c r="Z13372" s="1">
        <v>15330.79</v>
      </c>
      <c r="AA13372" s="1">
        <v>15137.41</v>
      </c>
      <c r="AB13372" s="1" t="s">
        <v>31</v>
      </c>
    </row>
    <row r="13373" spans="1:28">
      <c r="A13373" s="4">
        <v>44352</v>
      </c>
      <c r="B13373" s="1" t="s">
        <v>48</v>
      </c>
      <c r="C13373" s="1" t="s">
        <v>32</v>
      </c>
      <c r="D13373" s="1">
        <v>23398.63</v>
      </c>
      <c r="E13373" s="1">
        <v>22640.42</v>
      </c>
      <c r="F13373" s="1">
        <v>21968.27</v>
      </c>
      <c r="G13373" s="1">
        <v>21699.08</v>
      </c>
      <c r="H13373" s="1">
        <v>22020.37</v>
      </c>
      <c r="I13373" s="1">
        <v>23273.09</v>
      </c>
      <c r="J13373" s="1">
        <v>26979.29</v>
      </c>
      <c r="K13373" s="1">
        <v>33119.339999999997</v>
      </c>
      <c r="L13373" s="1">
        <v>39080.32</v>
      </c>
      <c r="M13373" s="1">
        <v>44126.99</v>
      </c>
      <c r="N13373" s="1">
        <v>47650.35</v>
      </c>
      <c r="O13373" s="1">
        <v>48642.23</v>
      </c>
      <c r="P13373" s="1">
        <v>46704.800000000003</v>
      </c>
      <c r="Q13373" s="1">
        <v>44156.56</v>
      </c>
      <c r="R13373" s="1">
        <v>43278.01</v>
      </c>
      <c r="S13373" s="1">
        <v>42869.99</v>
      </c>
      <c r="T13373" s="1">
        <v>41591.07</v>
      </c>
      <c r="U13373" s="1">
        <v>39882.269999999997</v>
      </c>
      <c r="V13373" s="1">
        <v>37936.19</v>
      </c>
      <c r="W13373" s="1">
        <v>35346.57</v>
      </c>
      <c r="X13373" s="1">
        <v>31280.98</v>
      </c>
      <c r="Y13373" s="1">
        <v>27971.16</v>
      </c>
      <c r="Z13373" s="1">
        <v>24923.45</v>
      </c>
      <c r="AA13373" s="1">
        <v>22571.16</v>
      </c>
      <c r="AB13373" s="1" t="s">
        <v>31</v>
      </c>
    </row>
    <row r="13374" spans="1:28">
      <c r="A13374" s="4">
        <v>44352</v>
      </c>
      <c r="B13374" s="1" t="s">
        <v>49</v>
      </c>
      <c r="C13374" s="1" t="s">
        <v>30</v>
      </c>
      <c r="D13374" s="1">
        <v>978.53</v>
      </c>
      <c r="E13374" s="1">
        <v>1023.02</v>
      </c>
      <c r="F13374" s="1">
        <v>937.74</v>
      </c>
      <c r="G13374" s="1">
        <v>1003.04</v>
      </c>
      <c r="H13374" s="1">
        <v>946.57</v>
      </c>
      <c r="I13374" s="1">
        <v>949.41</v>
      </c>
      <c r="J13374" s="1">
        <v>902.11</v>
      </c>
      <c r="K13374" s="1">
        <v>1004.81</v>
      </c>
      <c r="L13374" s="1">
        <v>1149.42</v>
      </c>
      <c r="M13374" s="1">
        <v>1091.32</v>
      </c>
      <c r="N13374" s="1">
        <v>1029.32</v>
      </c>
      <c r="O13374" s="1">
        <v>1001.16</v>
      </c>
      <c r="P13374" s="1">
        <v>909.73</v>
      </c>
      <c r="Q13374" s="1">
        <v>912.34</v>
      </c>
      <c r="R13374" s="1">
        <v>877.89</v>
      </c>
      <c r="S13374" s="1">
        <v>855.37</v>
      </c>
      <c r="T13374" s="1">
        <v>865.48</v>
      </c>
      <c r="U13374" s="1">
        <v>838.71</v>
      </c>
      <c r="V13374" s="1">
        <v>825.86</v>
      </c>
      <c r="W13374" s="1">
        <v>795.36</v>
      </c>
      <c r="X13374" s="1">
        <v>862.31</v>
      </c>
      <c r="Y13374" s="1">
        <v>904.3</v>
      </c>
      <c r="Z13374" s="1">
        <v>875.75</v>
      </c>
      <c r="AA13374" s="1">
        <v>832.49</v>
      </c>
      <c r="AB13374" s="1" t="s">
        <v>31</v>
      </c>
    </row>
    <row r="13375" spans="1:28">
      <c r="A13375" s="4">
        <v>44352</v>
      </c>
      <c r="B13375" s="1" t="s">
        <v>49</v>
      </c>
      <c r="C13375" s="1" t="s">
        <v>32</v>
      </c>
      <c r="D13375" s="1">
        <v>2676.5</v>
      </c>
      <c r="E13375" s="1">
        <v>2636.14</v>
      </c>
      <c r="F13375" s="1">
        <v>2507.08</v>
      </c>
      <c r="G13375" s="1">
        <v>2511.2600000000002</v>
      </c>
      <c r="H13375" s="1">
        <v>2523.1999999999998</v>
      </c>
      <c r="I13375" s="1">
        <v>2630.15</v>
      </c>
      <c r="J13375" s="1">
        <v>3011.02</v>
      </c>
      <c r="K13375" s="1">
        <v>3280.72</v>
      </c>
      <c r="L13375" s="1">
        <v>3606.09</v>
      </c>
      <c r="M13375" s="1">
        <v>3793.25</v>
      </c>
      <c r="N13375" s="1">
        <v>4084.55</v>
      </c>
      <c r="O13375" s="1">
        <v>4216.72</v>
      </c>
      <c r="P13375" s="1">
        <v>4190.47</v>
      </c>
      <c r="Q13375" s="1">
        <v>4120.84</v>
      </c>
      <c r="R13375" s="1">
        <v>3985.36</v>
      </c>
      <c r="S13375" s="1">
        <v>3951.98</v>
      </c>
      <c r="T13375" s="1">
        <v>3930.43</v>
      </c>
      <c r="U13375" s="1">
        <v>3796.85</v>
      </c>
      <c r="V13375" s="1">
        <v>3637.04</v>
      </c>
      <c r="W13375" s="1">
        <v>3602.91</v>
      </c>
      <c r="X13375" s="1">
        <v>3354.13</v>
      </c>
      <c r="Y13375" s="1">
        <v>2888.33</v>
      </c>
      <c r="Z13375" s="1">
        <v>2397.52</v>
      </c>
      <c r="AA13375" s="1">
        <v>2121.92</v>
      </c>
      <c r="AB13375" s="1" t="s">
        <v>31</v>
      </c>
    </row>
    <row r="13376" spans="1:28">
      <c r="A13376" s="4">
        <v>44352</v>
      </c>
      <c r="B13376" s="1" t="s">
        <v>50</v>
      </c>
      <c r="C13376" s="1" t="s">
        <v>32</v>
      </c>
      <c r="D13376" s="1">
        <v>5724.95</v>
      </c>
      <c r="E13376" s="1">
        <v>5382.9</v>
      </c>
      <c r="F13376" s="1">
        <v>5642.17</v>
      </c>
      <c r="G13376" s="1">
        <v>4746.42</v>
      </c>
      <c r="H13376" s="1">
        <v>5307.57</v>
      </c>
      <c r="I13376" s="1">
        <v>5503.44</v>
      </c>
      <c r="J13376" s="1">
        <v>6158.09</v>
      </c>
      <c r="K13376" s="1">
        <v>6973.79</v>
      </c>
      <c r="L13376" s="1">
        <v>8093.72</v>
      </c>
      <c r="M13376" s="1">
        <v>8964.5300000000007</v>
      </c>
      <c r="N13376" s="1">
        <v>9548.33</v>
      </c>
      <c r="O13376" s="1">
        <v>10109.92</v>
      </c>
      <c r="P13376" s="1">
        <v>10232.39</v>
      </c>
      <c r="Q13376" s="1">
        <v>10357.99</v>
      </c>
      <c r="R13376" s="1">
        <v>9904.2999999999993</v>
      </c>
      <c r="S13376" s="1">
        <v>10362.18</v>
      </c>
      <c r="T13376" s="1">
        <v>10134.290000000001</v>
      </c>
      <c r="U13376" s="1">
        <v>9960.42</v>
      </c>
      <c r="V13376" s="1">
        <v>11254.96</v>
      </c>
      <c r="W13376" s="1">
        <v>11759.45</v>
      </c>
      <c r="X13376" s="1">
        <v>11044.11</v>
      </c>
      <c r="Y13376" s="1">
        <v>10216.75</v>
      </c>
      <c r="Z13376" s="1">
        <v>8999.7999999999993</v>
      </c>
      <c r="AA13376" s="1">
        <v>7831.6</v>
      </c>
      <c r="AB13376" s="1" t="s">
        <v>31</v>
      </c>
    </row>
    <row r="13377" spans="1:28">
      <c r="A13377" s="4">
        <v>44352</v>
      </c>
      <c r="B13377" s="1" t="s">
        <v>51</v>
      </c>
      <c r="C13377" s="1" t="s">
        <v>30</v>
      </c>
      <c r="D13377" s="1">
        <v>17131.14</v>
      </c>
      <c r="E13377" s="1">
        <v>17141.47</v>
      </c>
      <c r="F13377" s="1">
        <v>17083.53</v>
      </c>
      <c r="G13377" s="1">
        <v>17084.599999999999</v>
      </c>
      <c r="H13377" s="1">
        <v>17172.509999999998</v>
      </c>
      <c r="I13377" s="1">
        <v>16674.72</v>
      </c>
      <c r="J13377" s="1">
        <v>4463.8999999999996</v>
      </c>
      <c r="K13377" s="1">
        <v>5197.91</v>
      </c>
      <c r="L13377" s="1">
        <v>5548.06</v>
      </c>
      <c r="M13377" s="1">
        <v>4918.5</v>
      </c>
      <c r="N13377" s="1">
        <v>4851.41</v>
      </c>
      <c r="O13377" s="1">
        <v>4748.09</v>
      </c>
      <c r="P13377" s="1">
        <v>4492.6499999999996</v>
      </c>
      <c r="Q13377" s="1">
        <v>4362.67</v>
      </c>
      <c r="R13377" s="1">
        <v>4470.01</v>
      </c>
      <c r="S13377" s="1">
        <v>3151.03</v>
      </c>
      <c r="T13377" s="1">
        <v>3720.46</v>
      </c>
      <c r="U13377" s="1">
        <v>3828.3</v>
      </c>
      <c r="V13377" s="1">
        <v>16231.35</v>
      </c>
      <c r="W13377" s="1">
        <v>16416.79</v>
      </c>
      <c r="X13377" s="1">
        <v>16381.41</v>
      </c>
      <c r="Y13377" s="1">
        <v>16302.74</v>
      </c>
      <c r="Z13377" s="1">
        <v>16238.42</v>
      </c>
      <c r="AA13377" s="1">
        <v>16056.57</v>
      </c>
      <c r="AB13377" s="1" t="s">
        <v>31</v>
      </c>
    </row>
    <row r="13378" spans="1:28">
      <c r="A13378" s="4">
        <v>44352</v>
      </c>
      <c r="B13378" s="1" t="s">
        <v>51</v>
      </c>
      <c r="C13378" s="1" t="s">
        <v>32</v>
      </c>
      <c r="D13378" s="1">
        <v>64135.18</v>
      </c>
      <c r="E13378" s="1">
        <v>61172.47</v>
      </c>
      <c r="F13378" s="1">
        <v>55253.63</v>
      </c>
      <c r="G13378" s="1">
        <v>58464.99</v>
      </c>
      <c r="H13378" s="1">
        <v>60358.59</v>
      </c>
      <c r="I13378" s="1">
        <v>65831.710000000006</v>
      </c>
      <c r="J13378" s="1">
        <v>82666.710000000006</v>
      </c>
      <c r="K13378" s="1">
        <v>96372.22</v>
      </c>
      <c r="L13378" s="1">
        <v>104591.08</v>
      </c>
      <c r="M13378" s="1">
        <v>107150.75</v>
      </c>
      <c r="N13378" s="1">
        <v>108019.25</v>
      </c>
      <c r="O13378" s="1">
        <v>111005.38</v>
      </c>
      <c r="P13378" s="1">
        <v>109401.38</v>
      </c>
      <c r="Q13378" s="1">
        <v>103847.27</v>
      </c>
      <c r="R13378" s="1">
        <v>102258.63</v>
      </c>
      <c r="S13378" s="1">
        <v>101917.51</v>
      </c>
      <c r="T13378" s="1">
        <v>95845.58</v>
      </c>
      <c r="U13378" s="1">
        <v>101677.64</v>
      </c>
      <c r="V13378" s="1">
        <v>104883.85</v>
      </c>
      <c r="W13378" s="1">
        <v>116009.59</v>
      </c>
      <c r="X13378" s="1">
        <v>107064.9</v>
      </c>
      <c r="Y13378" s="1">
        <v>98637.85</v>
      </c>
      <c r="Z13378" s="1">
        <v>83884.7</v>
      </c>
      <c r="AA13378" s="1">
        <v>71961.83</v>
      </c>
      <c r="AB13378" s="1" t="s">
        <v>31</v>
      </c>
    </row>
    <row r="13379" spans="1:28">
      <c r="A13379" s="4">
        <v>44352</v>
      </c>
      <c r="B13379" s="1" t="s">
        <v>52</v>
      </c>
      <c r="C13379" s="1" t="s">
        <v>30</v>
      </c>
      <c r="D13379" s="1">
        <v>274088.14</v>
      </c>
      <c r="E13379" s="1">
        <v>276501.82</v>
      </c>
      <c r="F13379" s="1">
        <v>280635.40999999997</v>
      </c>
      <c r="G13379" s="1">
        <v>275676.68</v>
      </c>
      <c r="H13379" s="1">
        <v>273063.3</v>
      </c>
      <c r="I13379" s="1">
        <v>271995.44</v>
      </c>
      <c r="J13379" s="1">
        <v>266857.38</v>
      </c>
      <c r="K13379" s="1">
        <v>260753.32</v>
      </c>
      <c r="L13379" s="1">
        <v>254171.2</v>
      </c>
      <c r="M13379" s="1">
        <v>252046.76</v>
      </c>
      <c r="N13379" s="1">
        <v>252904.17</v>
      </c>
      <c r="O13379" s="1">
        <v>262181.74</v>
      </c>
      <c r="P13379" s="1">
        <v>261345.86</v>
      </c>
      <c r="Q13379" s="1">
        <v>264523.99</v>
      </c>
      <c r="R13379" s="1">
        <v>263314</v>
      </c>
      <c r="S13379" s="1">
        <v>251006.38</v>
      </c>
      <c r="T13379" s="1">
        <v>253271.33</v>
      </c>
      <c r="U13379" s="1">
        <v>252030.21</v>
      </c>
      <c r="V13379" s="1">
        <v>255955.73</v>
      </c>
      <c r="W13379" s="1">
        <v>257713.53</v>
      </c>
      <c r="X13379" s="1">
        <v>259074.54</v>
      </c>
      <c r="Y13379" s="1">
        <v>257691.1</v>
      </c>
      <c r="Z13379" s="1">
        <v>253188.24</v>
      </c>
      <c r="AA13379" s="1">
        <v>243836.17</v>
      </c>
      <c r="AB13379" s="1" t="s">
        <v>31</v>
      </c>
    </row>
    <row r="13380" spans="1:28">
      <c r="A13380" s="4">
        <v>44352</v>
      </c>
      <c r="B13380" s="1" t="s">
        <v>53</v>
      </c>
      <c r="C13380" s="1" t="s">
        <v>32</v>
      </c>
      <c r="D13380" s="1">
        <v>24514.47</v>
      </c>
      <c r="E13380" s="1">
        <v>22897.47</v>
      </c>
      <c r="F13380" s="1">
        <v>22079.360000000001</v>
      </c>
      <c r="G13380" s="1">
        <v>21931.040000000001</v>
      </c>
      <c r="H13380" s="1">
        <v>21492.99</v>
      </c>
      <c r="I13380" s="1">
        <v>21682.67</v>
      </c>
      <c r="J13380" s="1">
        <v>22189.78</v>
      </c>
      <c r="K13380" s="1">
        <v>24028.81</v>
      </c>
      <c r="L13380" s="1">
        <v>26789.74</v>
      </c>
      <c r="M13380" s="1">
        <v>28502.42</v>
      </c>
      <c r="N13380" s="1">
        <v>29312.75</v>
      </c>
      <c r="O13380" s="1">
        <v>30532.63</v>
      </c>
      <c r="P13380" s="1">
        <v>31029.86</v>
      </c>
      <c r="Q13380" s="1">
        <v>30448.1</v>
      </c>
      <c r="R13380" s="1">
        <v>29327.8</v>
      </c>
      <c r="S13380" s="1">
        <v>28953.78</v>
      </c>
      <c r="T13380" s="1">
        <v>28714.65</v>
      </c>
      <c r="U13380" s="1">
        <v>28746.11</v>
      </c>
      <c r="V13380" s="1">
        <v>31580.07</v>
      </c>
      <c r="W13380" s="1">
        <v>34170.43</v>
      </c>
      <c r="X13380" s="1">
        <v>33366.49</v>
      </c>
      <c r="Y13380" s="1">
        <v>31620.77</v>
      </c>
      <c r="Z13380" s="1">
        <v>29247.58</v>
      </c>
      <c r="AA13380" s="1">
        <v>24298.49</v>
      </c>
      <c r="AB13380" s="1" t="s">
        <v>31</v>
      </c>
    </row>
    <row r="13381" spans="1:28">
      <c r="A13381" s="4">
        <v>44352</v>
      </c>
      <c r="B13381" s="1" t="s">
        <v>54</v>
      </c>
      <c r="C13381" s="1" t="s">
        <v>32</v>
      </c>
      <c r="D13381" s="1">
        <v>37458.26</v>
      </c>
      <c r="E13381" s="1">
        <v>34132.21</v>
      </c>
      <c r="F13381" s="1">
        <v>32443.66</v>
      </c>
      <c r="G13381" s="1">
        <v>31838.97</v>
      </c>
      <c r="H13381" s="1">
        <v>32645.05</v>
      </c>
      <c r="I13381" s="1">
        <v>33770.01</v>
      </c>
      <c r="J13381" s="1">
        <v>35580.019999999997</v>
      </c>
      <c r="K13381" s="1">
        <v>42667.66</v>
      </c>
      <c r="L13381" s="1">
        <v>48437.56</v>
      </c>
      <c r="M13381" s="1">
        <v>52772.76</v>
      </c>
      <c r="N13381" s="1">
        <v>56407.68</v>
      </c>
      <c r="O13381" s="1">
        <v>60272.89</v>
      </c>
      <c r="P13381" s="1">
        <v>60777.56</v>
      </c>
      <c r="Q13381" s="1">
        <v>59143.16</v>
      </c>
      <c r="R13381" s="1">
        <v>57081.29</v>
      </c>
      <c r="S13381" s="1">
        <v>55710.25</v>
      </c>
      <c r="T13381" s="1">
        <v>54446.52</v>
      </c>
      <c r="U13381" s="1">
        <v>54684.26</v>
      </c>
      <c r="V13381" s="1">
        <v>61967.87</v>
      </c>
      <c r="W13381" s="1">
        <v>65008.51</v>
      </c>
      <c r="X13381" s="1">
        <v>62370.239999999998</v>
      </c>
      <c r="Y13381" s="1">
        <v>58729.81</v>
      </c>
      <c r="Z13381" s="1">
        <v>52287.19</v>
      </c>
      <c r="AA13381" s="1">
        <v>45396.78</v>
      </c>
      <c r="AB13381" s="1" t="s">
        <v>31</v>
      </c>
    </row>
    <row r="13382" spans="1:28">
      <c r="A13382" s="4">
        <v>44352</v>
      </c>
      <c r="B13382" s="1" t="s">
        <v>55</v>
      </c>
      <c r="C13382" s="1" t="s">
        <v>30</v>
      </c>
      <c r="D13382" s="1">
        <v>21145.74</v>
      </c>
      <c r="E13382" s="1">
        <v>20790.97</v>
      </c>
      <c r="F13382" s="1">
        <v>20652.54</v>
      </c>
      <c r="G13382" s="1">
        <v>20571.57</v>
      </c>
      <c r="H13382" s="1">
        <v>20592.990000000002</v>
      </c>
      <c r="I13382" s="1">
        <v>21176.25</v>
      </c>
      <c r="J13382" s="1">
        <v>12341.81</v>
      </c>
      <c r="K13382" s="1">
        <v>13698.67</v>
      </c>
      <c r="L13382" s="1">
        <v>13479.9</v>
      </c>
      <c r="M13382" s="1">
        <v>13987.8</v>
      </c>
      <c r="N13382" s="1">
        <v>14658.41</v>
      </c>
      <c r="O13382" s="1">
        <v>14721.63</v>
      </c>
      <c r="P13382" s="1">
        <v>14306.52</v>
      </c>
      <c r="Q13382" s="1">
        <v>13681.86</v>
      </c>
      <c r="R13382" s="1">
        <v>12036.52</v>
      </c>
      <c r="S13382" s="1">
        <v>11896.58</v>
      </c>
      <c r="T13382" s="1">
        <v>11761.47</v>
      </c>
      <c r="U13382" s="1">
        <v>11463.02</v>
      </c>
      <c r="V13382" s="1">
        <v>21984.1</v>
      </c>
      <c r="W13382" s="1">
        <v>21833.74</v>
      </c>
      <c r="X13382" s="1">
        <v>21834.27</v>
      </c>
      <c r="Y13382" s="1">
        <v>20983.01</v>
      </c>
      <c r="Z13382" s="1">
        <v>19692.169999999998</v>
      </c>
      <c r="AA13382" s="1">
        <v>19053.96</v>
      </c>
      <c r="AB13382" s="1" t="s">
        <v>31</v>
      </c>
    </row>
    <row r="13383" spans="1:28">
      <c r="A13383" s="4">
        <v>44352</v>
      </c>
      <c r="B13383" s="1" t="s">
        <v>55</v>
      </c>
      <c r="C13383" s="1" t="s">
        <v>32</v>
      </c>
      <c r="D13383" s="1">
        <v>52889.11</v>
      </c>
      <c r="E13383" s="1">
        <v>48744.34</v>
      </c>
      <c r="F13383" s="1">
        <v>46547.040000000001</v>
      </c>
      <c r="G13383" s="1">
        <v>45432.57</v>
      </c>
      <c r="H13383" s="1">
        <v>46271.62</v>
      </c>
      <c r="I13383" s="1">
        <v>47389.94</v>
      </c>
      <c r="J13383" s="1">
        <v>53988.800000000003</v>
      </c>
      <c r="K13383" s="1">
        <v>62757.74</v>
      </c>
      <c r="L13383" s="1">
        <v>71535.320000000007</v>
      </c>
      <c r="M13383" s="1">
        <v>77765.63</v>
      </c>
      <c r="N13383" s="1">
        <v>82697.100000000006</v>
      </c>
      <c r="O13383" s="1">
        <v>86578.34</v>
      </c>
      <c r="P13383" s="1">
        <v>87428</v>
      </c>
      <c r="Q13383" s="1">
        <v>84892.3</v>
      </c>
      <c r="R13383" s="1">
        <v>82056.89</v>
      </c>
      <c r="S13383" s="1">
        <v>80671.850000000006</v>
      </c>
      <c r="T13383" s="1">
        <v>79813.37</v>
      </c>
      <c r="U13383" s="1">
        <v>80521.899999999994</v>
      </c>
      <c r="V13383" s="1">
        <v>78020.47</v>
      </c>
      <c r="W13383" s="1">
        <v>83121.95</v>
      </c>
      <c r="X13383" s="1">
        <v>80525.81</v>
      </c>
      <c r="Y13383" s="1">
        <v>76008.94</v>
      </c>
      <c r="Z13383" s="1">
        <v>69002.11</v>
      </c>
      <c r="AA13383" s="1">
        <v>61276.5</v>
      </c>
      <c r="AB13383" s="1" t="s">
        <v>31</v>
      </c>
    </row>
    <row r="13384" spans="1:28">
      <c r="A13384" s="4">
        <v>44352</v>
      </c>
      <c r="B13384" s="1" t="s">
        <v>56</v>
      </c>
      <c r="C13384" s="1" t="s">
        <v>32</v>
      </c>
      <c r="D13384" s="1">
        <v>5609.25</v>
      </c>
      <c r="E13384" s="1">
        <v>5388.69</v>
      </c>
      <c r="F13384" s="1">
        <v>5258.91</v>
      </c>
      <c r="G13384" s="1">
        <v>5158.92</v>
      </c>
      <c r="H13384" s="1">
        <v>5236.6899999999996</v>
      </c>
      <c r="I13384" s="1">
        <v>5208.13</v>
      </c>
      <c r="J13384" s="1">
        <v>5405.5</v>
      </c>
      <c r="K13384" s="1">
        <v>6065.89</v>
      </c>
      <c r="L13384" s="1">
        <v>6934.95</v>
      </c>
      <c r="M13384" s="1">
        <v>7514.09</v>
      </c>
      <c r="N13384" s="1">
        <v>7949.54</v>
      </c>
      <c r="O13384" s="1">
        <v>8408.16</v>
      </c>
      <c r="P13384" s="1">
        <v>8605.06</v>
      </c>
      <c r="Q13384" s="1">
        <v>8665.16</v>
      </c>
      <c r="R13384" s="1">
        <v>8751.39</v>
      </c>
      <c r="S13384" s="1">
        <v>8751.5499999999993</v>
      </c>
      <c r="T13384" s="1">
        <v>8620.44</v>
      </c>
      <c r="U13384" s="1">
        <v>8457.75</v>
      </c>
      <c r="V13384" s="1">
        <v>9182.33</v>
      </c>
      <c r="W13384" s="1">
        <v>9271.2199999999993</v>
      </c>
      <c r="X13384" s="1">
        <v>8993.2000000000007</v>
      </c>
      <c r="Y13384" s="1">
        <v>8441.42</v>
      </c>
      <c r="Z13384" s="1">
        <v>7661.68</v>
      </c>
      <c r="AA13384" s="1">
        <v>7090.8</v>
      </c>
      <c r="AB13384" s="1" t="s">
        <v>31</v>
      </c>
    </row>
    <row r="13385" spans="1:28">
      <c r="A13385" s="4">
        <v>44352</v>
      </c>
      <c r="B13385" s="1" t="s">
        <v>57</v>
      </c>
      <c r="C13385" s="1" t="s">
        <v>30</v>
      </c>
      <c r="D13385" s="1">
        <v>1625.46</v>
      </c>
      <c r="E13385" s="1">
        <v>1649.36</v>
      </c>
      <c r="F13385" s="1">
        <v>1713.5</v>
      </c>
      <c r="G13385" s="1">
        <v>1764.28</v>
      </c>
      <c r="H13385" s="1">
        <v>1594.08</v>
      </c>
      <c r="I13385" s="1">
        <v>1676.15</v>
      </c>
      <c r="J13385" s="1">
        <v>1842.83</v>
      </c>
      <c r="K13385" s="1">
        <v>1987.45</v>
      </c>
      <c r="L13385" s="1">
        <v>1973.53</v>
      </c>
      <c r="M13385" s="1">
        <v>2024.69</v>
      </c>
      <c r="N13385" s="1">
        <v>2113.62</v>
      </c>
      <c r="O13385" s="1">
        <v>2169.35</v>
      </c>
      <c r="P13385" s="1">
        <v>2010.78</v>
      </c>
      <c r="Q13385" s="1">
        <v>1976.42</v>
      </c>
      <c r="R13385" s="1">
        <v>1914.48</v>
      </c>
      <c r="S13385" s="1">
        <v>1899.45</v>
      </c>
      <c r="T13385" s="1">
        <v>1917.75</v>
      </c>
      <c r="U13385" s="1">
        <v>1897.89</v>
      </c>
      <c r="V13385" s="1">
        <v>1908.21</v>
      </c>
      <c r="W13385" s="1">
        <v>1896.36</v>
      </c>
      <c r="X13385" s="1">
        <v>1792.33</v>
      </c>
      <c r="Y13385" s="1">
        <v>1776.72</v>
      </c>
      <c r="Z13385" s="1">
        <v>1726.19</v>
      </c>
      <c r="AA13385" s="1">
        <v>1664.01</v>
      </c>
      <c r="AB13385" s="1" t="s">
        <v>31</v>
      </c>
    </row>
    <row r="13386" spans="1:28">
      <c r="A13386" s="4">
        <v>44352</v>
      </c>
      <c r="B13386" s="1" t="s">
        <v>57</v>
      </c>
      <c r="C13386" s="1" t="s">
        <v>32</v>
      </c>
      <c r="D13386" s="1">
        <v>462.82</v>
      </c>
      <c r="E13386" s="1">
        <v>513.04999999999995</v>
      </c>
      <c r="F13386" s="1">
        <v>501.8</v>
      </c>
      <c r="G13386" s="1">
        <v>471.21</v>
      </c>
      <c r="H13386" s="1">
        <v>468.61</v>
      </c>
      <c r="I13386" s="1">
        <v>470.5</v>
      </c>
      <c r="J13386" s="1">
        <v>610.78</v>
      </c>
      <c r="K13386" s="1">
        <v>732.87</v>
      </c>
      <c r="L13386" s="1">
        <v>902.72</v>
      </c>
      <c r="M13386" s="1">
        <v>802.83</v>
      </c>
      <c r="N13386" s="1">
        <v>851.53</v>
      </c>
      <c r="O13386" s="1">
        <v>914.27</v>
      </c>
      <c r="P13386" s="1">
        <v>913.2</v>
      </c>
      <c r="Q13386" s="1">
        <v>810.18</v>
      </c>
      <c r="R13386" s="1">
        <v>778.84</v>
      </c>
      <c r="S13386" s="1">
        <v>759.43</v>
      </c>
      <c r="T13386" s="1">
        <v>746.88</v>
      </c>
      <c r="U13386" s="1">
        <v>669.23</v>
      </c>
      <c r="V13386" s="1">
        <v>626.5</v>
      </c>
      <c r="W13386" s="1">
        <v>645.32000000000005</v>
      </c>
      <c r="X13386" s="1">
        <v>602.35</v>
      </c>
      <c r="Y13386" s="1">
        <v>621.46</v>
      </c>
      <c r="Z13386" s="1">
        <v>567.30999999999995</v>
      </c>
      <c r="AA13386" s="1">
        <v>514.98</v>
      </c>
      <c r="AB13386" s="1" t="s">
        <v>31</v>
      </c>
    </row>
    <row r="13387" spans="1:28">
      <c r="A13387" s="4">
        <v>44352</v>
      </c>
      <c r="B13387" s="1" t="s">
        <v>58</v>
      </c>
      <c r="C13387" s="1" t="s">
        <v>30</v>
      </c>
      <c r="D13387" s="1">
        <v>93476.95</v>
      </c>
      <c r="E13387" s="1">
        <v>92641.32</v>
      </c>
      <c r="F13387" s="1">
        <v>92121.25</v>
      </c>
      <c r="G13387" s="1">
        <v>91826.77</v>
      </c>
      <c r="H13387" s="1">
        <v>92056.24</v>
      </c>
      <c r="I13387" s="1">
        <v>93983.34</v>
      </c>
      <c r="J13387" s="1">
        <v>65763.86</v>
      </c>
      <c r="K13387" s="1">
        <v>72412.070000000007</v>
      </c>
      <c r="L13387" s="1">
        <v>77331.09</v>
      </c>
      <c r="M13387" s="1">
        <v>79666.52</v>
      </c>
      <c r="N13387" s="1">
        <v>83671.03</v>
      </c>
      <c r="O13387" s="1">
        <v>85390.15</v>
      </c>
      <c r="P13387" s="1">
        <v>82902.039999999994</v>
      </c>
      <c r="Q13387" s="1">
        <v>80803.62</v>
      </c>
      <c r="R13387" s="1">
        <v>79013.58</v>
      </c>
      <c r="S13387" s="1">
        <v>77910.63</v>
      </c>
      <c r="T13387" s="1">
        <v>76087.08</v>
      </c>
      <c r="U13387" s="1">
        <v>72514.98</v>
      </c>
      <c r="V13387" s="1">
        <v>103973.53</v>
      </c>
      <c r="W13387" s="1">
        <v>101988.4</v>
      </c>
      <c r="X13387" s="1">
        <v>99605.81</v>
      </c>
      <c r="Y13387" s="1">
        <v>96761.52</v>
      </c>
      <c r="Z13387" s="1">
        <v>92194.73</v>
      </c>
      <c r="AA13387" s="1">
        <v>89582.41</v>
      </c>
      <c r="AB13387" s="1" t="s">
        <v>31</v>
      </c>
    </row>
    <row r="13388" spans="1:28">
      <c r="A13388" s="4">
        <v>44352</v>
      </c>
      <c r="B13388" s="1" t="s">
        <v>58</v>
      </c>
      <c r="C13388" s="1" t="s">
        <v>32</v>
      </c>
      <c r="D13388" s="1">
        <v>199926.28</v>
      </c>
      <c r="E13388" s="1">
        <v>183131.03</v>
      </c>
      <c r="F13388" s="1">
        <v>174023.16</v>
      </c>
      <c r="G13388" s="1">
        <v>168575.33</v>
      </c>
      <c r="H13388" s="1">
        <v>168711.03</v>
      </c>
      <c r="I13388" s="1">
        <v>171157.2</v>
      </c>
      <c r="J13388" s="1">
        <v>197517.16</v>
      </c>
      <c r="K13388" s="1">
        <v>222903.75</v>
      </c>
      <c r="L13388" s="1">
        <v>253238.74</v>
      </c>
      <c r="M13388" s="1">
        <v>278636.53000000003</v>
      </c>
      <c r="N13388" s="1">
        <v>297802.73</v>
      </c>
      <c r="O13388" s="1">
        <v>313712.59999999998</v>
      </c>
      <c r="P13388" s="1">
        <v>317672.19</v>
      </c>
      <c r="Q13388" s="1">
        <v>310146.8</v>
      </c>
      <c r="R13388" s="1">
        <v>299894.40999999997</v>
      </c>
      <c r="S13388" s="1">
        <v>294919.28999999998</v>
      </c>
      <c r="T13388" s="1">
        <v>290982.84000000003</v>
      </c>
      <c r="U13388" s="1">
        <v>287991.42</v>
      </c>
      <c r="V13388" s="1">
        <v>286714.96999999997</v>
      </c>
      <c r="W13388" s="1">
        <v>301817.56</v>
      </c>
      <c r="X13388" s="1">
        <v>293031.71999999997</v>
      </c>
      <c r="Y13388" s="1">
        <v>279632.67</v>
      </c>
      <c r="Z13388" s="1">
        <v>259668.37</v>
      </c>
      <c r="AA13388" s="1">
        <v>234695.73</v>
      </c>
      <c r="AB13388" s="1" t="s">
        <v>31</v>
      </c>
    </row>
    <row r="13389" spans="1:28">
      <c r="A13389" s="4">
        <v>44352</v>
      </c>
      <c r="B13389" s="1" t="s">
        <v>59</v>
      </c>
      <c r="C13389" s="1" t="s">
        <v>32</v>
      </c>
      <c r="D13389" s="1">
        <v>963.7</v>
      </c>
      <c r="E13389" s="1">
        <v>918.3</v>
      </c>
      <c r="F13389" s="1">
        <v>883.32</v>
      </c>
      <c r="G13389" s="1">
        <v>860.52</v>
      </c>
      <c r="H13389" s="1">
        <v>868.94</v>
      </c>
      <c r="I13389" s="1">
        <v>882.8</v>
      </c>
      <c r="J13389" s="1">
        <v>912.33</v>
      </c>
      <c r="K13389" s="1">
        <v>1004.17</v>
      </c>
      <c r="L13389" s="1">
        <v>1177.8900000000001</v>
      </c>
      <c r="M13389" s="1">
        <v>1258.8900000000001</v>
      </c>
      <c r="N13389" s="1">
        <v>1344.89</v>
      </c>
      <c r="O13389" s="1">
        <v>1424.66</v>
      </c>
      <c r="P13389" s="1">
        <v>1486.16</v>
      </c>
      <c r="Q13389" s="1">
        <v>1487.83</v>
      </c>
      <c r="R13389" s="1">
        <v>1493.03</v>
      </c>
      <c r="S13389" s="1">
        <v>1508.74</v>
      </c>
      <c r="T13389" s="1">
        <v>1492.3</v>
      </c>
      <c r="U13389" s="1">
        <v>1479.89</v>
      </c>
      <c r="V13389" s="1">
        <v>1608.39</v>
      </c>
      <c r="W13389" s="1">
        <v>1617.64</v>
      </c>
      <c r="X13389" s="1">
        <v>1536.64</v>
      </c>
      <c r="Y13389" s="1">
        <v>1398.92</v>
      </c>
      <c r="Z13389" s="1">
        <v>1253.92</v>
      </c>
      <c r="AA13389" s="1">
        <v>1108.95</v>
      </c>
      <c r="AB13389" s="1" t="s">
        <v>31</v>
      </c>
    </row>
    <row r="13390" spans="1:28">
      <c r="A13390" s="4">
        <v>44352</v>
      </c>
      <c r="B13390" s="1" t="s">
        <v>60</v>
      </c>
      <c r="C13390" s="1" t="s">
        <v>30</v>
      </c>
      <c r="D13390" s="1">
        <v>17659.259999999998</v>
      </c>
      <c r="E13390" s="1">
        <v>17271.52</v>
      </c>
      <c r="F13390" s="1">
        <v>17608.04</v>
      </c>
      <c r="G13390" s="1">
        <v>17998.72</v>
      </c>
      <c r="H13390" s="1">
        <v>17803.03</v>
      </c>
      <c r="I13390" s="1">
        <v>18123.95</v>
      </c>
      <c r="J13390" s="1">
        <v>7741.47</v>
      </c>
      <c r="K13390" s="1">
        <v>10746.18</v>
      </c>
      <c r="L13390" s="1">
        <v>11824.66</v>
      </c>
      <c r="M13390" s="1">
        <v>12376.67</v>
      </c>
      <c r="N13390" s="1">
        <v>13016.55</v>
      </c>
      <c r="O13390" s="1">
        <v>13163.85</v>
      </c>
      <c r="P13390" s="1">
        <v>12470.85</v>
      </c>
      <c r="Q13390" s="1">
        <v>12112.15</v>
      </c>
      <c r="R13390" s="1">
        <v>11866.34</v>
      </c>
      <c r="S13390" s="1">
        <v>10617.13</v>
      </c>
      <c r="T13390" s="1">
        <v>10691.65</v>
      </c>
      <c r="U13390" s="1">
        <v>10370.74</v>
      </c>
      <c r="V13390" s="1">
        <v>21265.11</v>
      </c>
      <c r="W13390" s="1">
        <v>20712.310000000001</v>
      </c>
      <c r="X13390" s="1">
        <v>20803.849999999999</v>
      </c>
      <c r="Y13390" s="1">
        <v>19775.87</v>
      </c>
      <c r="Z13390" s="1">
        <v>19306.09</v>
      </c>
      <c r="AA13390" s="1">
        <v>19196.29</v>
      </c>
      <c r="AB13390" s="1" t="s">
        <v>31</v>
      </c>
    </row>
    <row r="13391" spans="1:28">
      <c r="A13391" s="4">
        <v>44352</v>
      </c>
      <c r="B13391" s="1" t="s">
        <v>60</v>
      </c>
      <c r="C13391" s="1" t="s">
        <v>32</v>
      </c>
      <c r="D13391" s="1">
        <v>75217.289999999994</v>
      </c>
      <c r="E13391" s="1">
        <v>71920.820000000007</v>
      </c>
      <c r="F13391" s="1">
        <v>69817.740000000005</v>
      </c>
      <c r="G13391" s="1">
        <v>69433.649999999994</v>
      </c>
      <c r="H13391" s="1">
        <v>69006.62</v>
      </c>
      <c r="I13391" s="1">
        <v>68063.429999999993</v>
      </c>
      <c r="J13391" s="1">
        <v>77969.25</v>
      </c>
      <c r="K13391" s="1">
        <v>90127.55</v>
      </c>
      <c r="L13391" s="1">
        <v>105134.59</v>
      </c>
      <c r="M13391" s="1">
        <v>114680.51</v>
      </c>
      <c r="N13391" s="1">
        <v>125590.07</v>
      </c>
      <c r="O13391" s="1">
        <v>130205.49</v>
      </c>
      <c r="P13391" s="1">
        <v>130209.77</v>
      </c>
      <c r="Q13391" s="1">
        <v>126994.75</v>
      </c>
      <c r="R13391" s="1">
        <v>123244.03</v>
      </c>
      <c r="S13391" s="1">
        <v>119596.12</v>
      </c>
      <c r="T13391" s="1">
        <v>117187.03</v>
      </c>
      <c r="U13391" s="1">
        <v>116775.79</v>
      </c>
      <c r="V13391" s="1">
        <v>123166.35</v>
      </c>
      <c r="W13391" s="1">
        <v>127697.08</v>
      </c>
      <c r="X13391" s="1">
        <v>123282.35</v>
      </c>
      <c r="Y13391" s="1">
        <v>115298.78</v>
      </c>
      <c r="Z13391" s="1">
        <v>103515.48</v>
      </c>
      <c r="AA13391" s="1">
        <v>93501.22</v>
      </c>
      <c r="AB13391" s="1" t="s">
        <v>31</v>
      </c>
    </row>
    <row r="13392" spans="1:28">
      <c r="A13392" s="4">
        <v>44352</v>
      </c>
      <c r="B13392" s="1" t="s">
        <v>61</v>
      </c>
      <c r="C13392" s="1" t="s">
        <v>30</v>
      </c>
      <c r="D13392" s="1">
        <v>416669.75</v>
      </c>
      <c r="E13392" s="1">
        <v>410152.07</v>
      </c>
      <c r="F13392" s="1">
        <v>405850.17</v>
      </c>
      <c r="G13392" s="1">
        <v>409477.98</v>
      </c>
      <c r="H13392" s="1">
        <v>408971.69</v>
      </c>
      <c r="I13392" s="1">
        <v>402659.85</v>
      </c>
      <c r="J13392" s="1">
        <v>424373.17</v>
      </c>
      <c r="K13392" s="1">
        <v>452646.12</v>
      </c>
      <c r="L13392" s="1">
        <v>468952.36</v>
      </c>
      <c r="M13392" s="1">
        <v>475284.07</v>
      </c>
      <c r="N13392" s="1">
        <v>484278.59</v>
      </c>
      <c r="O13392" s="1">
        <v>485662.28</v>
      </c>
      <c r="P13392" s="1">
        <v>476334.32</v>
      </c>
      <c r="Q13392" s="1">
        <v>473815.94</v>
      </c>
      <c r="R13392" s="1">
        <v>464538.2</v>
      </c>
      <c r="S13392" s="1">
        <v>464054.95</v>
      </c>
      <c r="T13392" s="1">
        <v>453686.42</v>
      </c>
      <c r="U13392" s="1">
        <v>447842.62</v>
      </c>
      <c r="V13392" s="1">
        <v>441366.28</v>
      </c>
      <c r="W13392" s="1">
        <v>433255.05</v>
      </c>
      <c r="X13392" s="1">
        <v>416186.45</v>
      </c>
      <c r="Y13392" s="1">
        <v>386769</v>
      </c>
      <c r="Z13392" s="1">
        <v>359603.24</v>
      </c>
      <c r="AA13392" s="1">
        <v>354465.11</v>
      </c>
      <c r="AB13392" s="1" t="s">
        <v>31</v>
      </c>
    </row>
    <row r="13393" spans="1:28">
      <c r="A13393" s="4">
        <v>44352</v>
      </c>
      <c r="B13393" s="1" t="s">
        <v>62</v>
      </c>
      <c r="C13393" s="1" t="s">
        <v>32</v>
      </c>
      <c r="D13393" s="1">
        <v>29740.23</v>
      </c>
      <c r="E13393" s="1">
        <v>28677.89</v>
      </c>
      <c r="F13393" s="1">
        <v>27934.77</v>
      </c>
      <c r="G13393" s="1">
        <v>27282.81</v>
      </c>
      <c r="H13393" s="1">
        <v>27068.28</v>
      </c>
      <c r="I13393" s="1">
        <v>26436.57</v>
      </c>
      <c r="J13393" s="1">
        <v>26235.63</v>
      </c>
      <c r="K13393" s="1">
        <v>27596.67</v>
      </c>
      <c r="L13393" s="1">
        <v>28874.43</v>
      </c>
      <c r="M13393" s="1">
        <v>30140.27</v>
      </c>
      <c r="N13393" s="1">
        <v>31680.04</v>
      </c>
      <c r="O13393" s="1">
        <v>32084.34</v>
      </c>
      <c r="P13393" s="1">
        <v>31235.19</v>
      </c>
      <c r="Q13393" s="1">
        <v>31871.57</v>
      </c>
      <c r="R13393" s="1">
        <v>32468.31</v>
      </c>
      <c r="S13393" s="1">
        <v>32719.14</v>
      </c>
      <c r="T13393" s="1">
        <v>32112.06</v>
      </c>
      <c r="U13393" s="1">
        <v>31620.85</v>
      </c>
      <c r="V13393" s="1">
        <v>36748.89</v>
      </c>
      <c r="W13393" s="1">
        <v>38557.86</v>
      </c>
      <c r="X13393" s="1">
        <v>37839.949999999997</v>
      </c>
      <c r="Y13393" s="1">
        <v>36433.18</v>
      </c>
      <c r="Z13393" s="1">
        <v>34405.74</v>
      </c>
      <c r="AA13393" s="1">
        <v>32386.91</v>
      </c>
      <c r="AB13393" s="1" t="s">
        <v>31</v>
      </c>
    </row>
    <row r="13394" spans="1:28">
      <c r="A13394" s="4">
        <v>44352</v>
      </c>
      <c r="B13394" s="1" t="s">
        <v>63</v>
      </c>
      <c r="C13394" s="1" t="s">
        <v>30</v>
      </c>
      <c r="D13394" s="1">
        <v>524679.74</v>
      </c>
      <c r="E13394" s="1">
        <v>516487.03</v>
      </c>
      <c r="F13394" s="1">
        <v>527526.1</v>
      </c>
      <c r="G13394" s="1">
        <v>515648.73</v>
      </c>
      <c r="H13394" s="1">
        <v>530530.88</v>
      </c>
      <c r="I13394" s="1">
        <v>524477.5</v>
      </c>
      <c r="J13394" s="1">
        <v>496232.43</v>
      </c>
      <c r="K13394" s="1">
        <v>524066.01</v>
      </c>
      <c r="L13394" s="1">
        <v>539281.91</v>
      </c>
      <c r="M13394" s="1">
        <v>546925.30000000005</v>
      </c>
      <c r="N13394" s="1">
        <v>556317.80000000005</v>
      </c>
      <c r="O13394" s="1">
        <v>558650.85</v>
      </c>
      <c r="P13394" s="1">
        <v>554701.5</v>
      </c>
      <c r="Q13394" s="1">
        <v>530315.72</v>
      </c>
      <c r="R13394" s="1">
        <v>528501.23</v>
      </c>
      <c r="S13394" s="1">
        <v>530828.37</v>
      </c>
      <c r="T13394" s="1">
        <v>526179</v>
      </c>
      <c r="U13394" s="1">
        <v>502765.59</v>
      </c>
      <c r="V13394" s="1">
        <v>543989.34</v>
      </c>
      <c r="W13394" s="1">
        <v>531285.93999999994</v>
      </c>
      <c r="X13394" s="1">
        <v>513148.46</v>
      </c>
      <c r="Y13394" s="1">
        <v>477465.62</v>
      </c>
      <c r="Z13394" s="1">
        <v>459503.87</v>
      </c>
      <c r="AA13394" s="1">
        <v>456400.52</v>
      </c>
      <c r="AB13394" s="1" t="s">
        <v>31</v>
      </c>
    </row>
    <row r="13395" spans="1:28">
      <c r="A13395" s="4">
        <v>44352</v>
      </c>
      <c r="B13395" s="1" t="s">
        <v>63</v>
      </c>
      <c r="C13395" s="1" t="s">
        <v>32</v>
      </c>
      <c r="D13395" s="1">
        <v>604669.32999999996</v>
      </c>
      <c r="E13395" s="1">
        <v>563817.32999999996</v>
      </c>
      <c r="F13395" s="1">
        <v>540330.23999999999</v>
      </c>
      <c r="G13395" s="1">
        <v>536122.6</v>
      </c>
      <c r="H13395" s="1">
        <v>563694.59</v>
      </c>
      <c r="I13395" s="1">
        <v>603216.18999999994</v>
      </c>
      <c r="J13395" s="1">
        <v>677524.47999999998</v>
      </c>
      <c r="K13395" s="1">
        <v>753779.96</v>
      </c>
      <c r="L13395" s="1">
        <v>833111.54</v>
      </c>
      <c r="M13395" s="1">
        <v>891313.78</v>
      </c>
      <c r="N13395" s="1">
        <v>940319.69</v>
      </c>
      <c r="O13395" s="1">
        <v>974983.21</v>
      </c>
      <c r="P13395" s="1">
        <v>982007.93</v>
      </c>
      <c r="Q13395" s="1">
        <v>948779.95</v>
      </c>
      <c r="R13395" s="1">
        <v>913962.61</v>
      </c>
      <c r="S13395" s="1">
        <v>889565.86</v>
      </c>
      <c r="T13395" s="1">
        <v>869219.39</v>
      </c>
      <c r="U13395" s="1">
        <v>855527.93</v>
      </c>
      <c r="V13395" s="1">
        <v>905983.65</v>
      </c>
      <c r="W13395" s="1">
        <v>943371.78</v>
      </c>
      <c r="X13395" s="1">
        <v>895678.26</v>
      </c>
      <c r="Y13395" s="1">
        <v>825859.26</v>
      </c>
      <c r="Z13395" s="1">
        <v>749806.58</v>
      </c>
      <c r="AA13395" s="1">
        <v>668926.32999999996</v>
      </c>
      <c r="AB13395" s="1" t="s">
        <v>31</v>
      </c>
    </row>
    <row r="13396" spans="1:28">
      <c r="A13396" s="4">
        <v>44352</v>
      </c>
      <c r="B13396" s="1" t="s">
        <v>64</v>
      </c>
      <c r="C13396" s="1" t="s">
        <v>30</v>
      </c>
      <c r="D13396" s="1">
        <v>164161.70000000001</v>
      </c>
      <c r="E13396" s="1">
        <v>158530.28</v>
      </c>
      <c r="F13396" s="1">
        <v>155628.92000000001</v>
      </c>
      <c r="G13396" s="1">
        <v>154422.22</v>
      </c>
      <c r="H13396" s="1">
        <v>152152.07999999999</v>
      </c>
      <c r="I13396" s="1">
        <v>151928.88</v>
      </c>
      <c r="J13396" s="1">
        <v>138829.26</v>
      </c>
      <c r="K13396" s="1">
        <v>149247.26</v>
      </c>
      <c r="L13396" s="1">
        <v>147521.46</v>
      </c>
      <c r="M13396" s="1">
        <v>149495.20000000001</v>
      </c>
      <c r="N13396" s="1">
        <v>156403.46</v>
      </c>
      <c r="O13396" s="1">
        <v>159040.91</v>
      </c>
      <c r="P13396" s="1">
        <v>157061.07999999999</v>
      </c>
      <c r="Q13396" s="1">
        <v>152464.18</v>
      </c>
      <c r="R13396" s="1">
        <v>143033.79</v>
      </c>
      <c r="S13396" s="1">
        <v>142755.22</v>
      </c>
      <c r="T13396" s="1">
        <v>145703.85999999999</v>
      </c>
      <c r="U13396" s="1">
        <v>147346.12</v>
      </c>
      <c r="V13396" s="1">
        <v>166978.70000000001</v>
      </c>
      <c r="W13396" s="1">
        <v>164389.91</v>
      </c>
      <c r="X13396" s="1">
        <v>162634.37</v>
      </c>
      <c r="Y13396" s="1">
        <v>148479.39000000001</v>
      </c>
      <c r="Z13396" s="1">
        <v>139569.07999999999</v>
      </c>
      <c r="AA13396" s="1">
        <v>137322.73000000001</v>
      </c>
      <c r="AB13396" s="1" t="s">
        <v>31</v>
      </c>
    </row>
    <row r="13397" spans="1:28">
      <c r="A13397" s="4">
        <v>44352</v>
      </c>
      <c r="B13397" s="1" t="s">
        <v>64</v>
      </c>
      <c r="C13397" s="1" t="s">
        <v>32</v>
      </c>
      <c r="D13397" s="1">
        <v>219610.68</v>
      </c>
      <c r="E13397" s="1">
        <v>204808.09</v>
      </c>
      <c r="F13397" s="1">
        <v>195900.67</v>
      </c>
      <c r="G13397" s="1">
        <v>190584.51</v>
      </c>
      <c r="H13397" s="1">
        <v>192458.42</v>
      </c>
      <c r="I13397" s="1">
        <v>193709.87</v>
      </c>
      <c r="J13397" s="1">
        <v>208211.1</v>
      </c>
      <c r="K13397" s="1">
        <v>237090.62</v>
      </c>
      <c r="L13397" s="1">
        <v>266243.03999999998</v>
      </c>
      <c r="M13397" s="1">
        <v>285752.46999999997</v>
      </c>
      <c r="N13397" s="1">
        <v>305025.2</v>
      </c>
      <c r="O13397" s="1">
        <v>317574.43</v>
      </c>
      <c r="P13397" s="1">
        <v>320088.61</v>
      </c>
      <c r="Q13397" s="1">
        <v>318310.81</v>
      </c>
      <c r="R13397" s="1">
        <v>310570.62</v>
      </c>
      <c r="S13397" s="1">
        <v>310133.23</v>
      </c>
      <c r="T13397" s="1">
        <v>301201.25</v>
      </c>
      <c r="U13397" s="1">
        <v>304269.65999999997</v>
      </c>
      <c r="V13397" s="1">
        <v>333964.09000000003</v>
      </c>
      <c r="W13397" s="1">
        <v>358487.48</v>
      </c>
      <c r="X13397" s="1">
        <v>346439.76</v>
      </c>
      <c r="Y13397" s="1">
        <v>325242.25</v>
      </c>
      <c r="Z13397" s="1">
        <v>294630.48</v>
      </c>
      <c r="AA13397" s="1">
        <v>260720.37</v>
      </c>
      <c r="AB13397" s="1" t="s">
        <v>31</v>
      </c>
    </row>
    <row r="13398" spans="1:28">
      <c r="A13398" s="4">
        <v>44352</v>
      </c>
      <c r="B13398" s="1" t="s">
        <v>65</v>
      </c>
      <c r="C13398" s="1" t="s">
        <v>32</v>
      </c>
      <c r="D13398" s="1">
        <v>5988.5</v>
      </c>
      <c r="E13398" s="1">
        <v>5256.11</v>
      </c>
      <c r="F13398" s="1">
        <v>5245.76</v>
      </c>
      <c r="G13398" s="1">
        <v>4923</v>
      </c>
      <c r="H13398" s="1">
        <v>5181.09</v>
      </c>
      <c r="I13398" s="1">
        <v>5360.12</v>
      </c>
      <c r="J13398" s="1">
        <v>4604.38</v>
      </c>
      <c r="K13398" s="1">
        <v>5639.97</v>
      </c>
      <c r="L13398" s="1">
        <v>7696.01</v>
      </c>
      <c r="M13398" s="1">
        <v>8371.7800000000007</v>
      </c>
      <c r="N13398" s="1">
        <v>8976.18</v>
      </c>
      <c r="O13398" s="1">
        <v>9612.4</v>
      </c>
      <c r="P13398" s="1">
        <v>9427.6</v>
      </c>
      <c r="Q13398" s="1">
        <v>8948.51</v>
      </c>
      <c r="R13398" s="1">
        <v>8747.39</v>
      </c>
      <c r="S13398" s="1">
        <v>8747.36</v>
      </c>
      <c r="T13398" s="1">
        <v>8730.73</v>
      </c>
      <c r="U13398" s="1">
        <v>8813.84</v>
      </c>
      <c r="V13398" s="1">
        <v>10405.59</v>
      </c>
      <c r="W13398" s="1">
        <v>11231.83</v>
      </c>
      <c r="X13398" s="1">
        <v>10677.79</v>
      </c>
      <c r="Y13398" s="1">
        <v>9843.6200000000008</v>
      </c>
      <c r="Z13398" s="1">
        <v>8539.26</v>
      </c>
      <c r="AA13398" s="1">
        <v>7136.17</v>
      </c>
      <c r="AB13398" s="1" t="s">
        <v>31</v>
      </c>
    </row>
    <row r="13399" spans="1:28">
      <c r="A13399" s="4">
        <v>44352</v>
      </c>
      <c r="B13399" s="1" t="s">
        <v>66</v>
      </c>
      <c r="C13399" s="1" t="s">
        <v>30</v>
      </c>
      <c r="D13399" s="1">
        <v>36.549999999999997</v>
      </c>
      <c r="E13399" s="1">
        <v>35.14</v>
      </c>
      <c r="F13399" s="1">
        <v>33.65</v>
      </c>
      <c r="G13399" s="1">
        <v>33.57</v>
      </c>
      <c r="H13399" s="1">
        <v>32.57</v>
      </c>
      <c r="I13399" s="1">
        <v>32.68</v>
      </c>
      <c r="J13399" s="1">
        <v>31.77</v>
      </c>
      <c r="K13399" s="1">
        <v>31.67</v>
      </c>
      <c r="L13399" s="1">
        <v>32.159999999999997</v>
      </c>
      <c r="M13399" s="1">
        <v>33.659999999999997</v>
      </c>
      <c r="N13399" s="1">
        <v>32.81</v>
      </c>
      <c r="O13399" s="1">
        <v>33.51</v>
      </c>
      <c r="P13399" s="1">
        <v>33.4</v>
      </c>
      <c r="Q13399" s="1">
        <v>33.99</v>
      </c>
      <c r="R13399" s="1">
        <v>33.94</v>
      </c>
      <c r="S13399" s="1">
        <v>34.729999999999997</v>
      </c>
      <c r="T13399" s="1">
        <v>36.43</v>
      </c>
      <c r="U13399" s="1">
        <v>32.35</v>
      </c>
      <c r="V13399" s="1">
        <v>32.270000000000003</v>
      </c>
      <c r="W13399" s="1">
        <v>32.72</v>
      </c>
      <c r="X13399" s="1">
        <v>32.82</v>
      </c>
      <c r="Y13399" s="1">
        <v>31.68</v>
      </c>
      <c r="Z13399" s="1">
        <v>31.38</v>
      </c>
      <c r="AA13399" s="1">
        <v>31.92</v>
      </c>
      <c r="AB13399" s="1" t="s">
        <v>31</v>
      </c>
    </row>
    <row r="13400" spans="1:28">
      <c r="A13400" s="4">
        <v>44352</v>
      </c>
      <c r="B13400" s="1" t="s">
        <v>67</v>
      </c>
      <c r="C13400" s="1" t="s">
        <v>32</v>
      </c>
      <c r="D13400" s="1">
        <v>223007.98</v>
      </c>
      <c r="E13400" s="1">
        <v>212104.17</v>
      </c>
      <c r="F13400" s="1">
        <v>203955.75</v>
      </c>
      <c r="G13400" s="1">
        <v>198766.27</v>
      </c>
      <c r="H13400" s="1">
        <v>197915.11</v>
      </c>
      <c r="I13400" s="1">
        <v>195459.46</v>
      </c>
      <c r="J13400" s="1">
        <v>198548.04</v>
      </c>
      <c r="K13400" s="1">
        <v>224677.94</v>
      </c>
      <c r="L13400" s="1">
        <v>252780.55</v>
      </c>
      <c r="M13400" s="1">
        <v>272596.27</v>
      </c>
      <c r="N13400" s="1">
        <v>286550.03000000003</v>
      </c>
      <c r="O13400" s="1">
        <v>292587.75</v>
      </c>
      <c r="P13400" s="1">
        <v>289090.03000000003</v>
      </c>
      <c r="Q13400" s="1">
        <v>284247.65999999997</v>
      </c>
      <c r="R13400" s="1">
        <v>282747.09999999998</v>
      </c>
      <c r="S13400" s="1">
        <v>280495.15999999997</v>
      </c>
      <c r="T13400" s="1">
        <v>276716.90000000002</v>
      </c>
      <c r="U13400" s="1">
        <v>275709.68</v>
      </c>
      <c r="V13400" s="1">
        <v>301882.28999999998</v>
      </c>
      <c r="W13400" s="1">
        <v>305451.3</v>
      </c>
      <c r="X13400" s="1">
        <v>293674.15999999997</v>
      </c>
      <c r="Y13400" s="1">
        <v>280204.49</v>
      </c>
      <c r="Z13400" s="1">
        <v>258763.87</v>
      </c>
      <c r="AA13400" s="1">
        <v>234225.44</v>
      </c>
      <c r="AB13400" s="1" t="s">
        <v>31</v>
      </c>
    </row>
    <row r="13401" spans="1:28">
      <c r="A13401" s="4">
        <v>44352</v>
      </c>
      <c r="B13401" s="1" t="s">
        <v>68</v>
      </c>
      <c r="C13401" s="1" t="s">
        <v>30</v>
      </c>
      <c r="D13401" s="1">
        <v>9361.9599999999991</v>
      </c>
      <c r="E13401" s="1">
        <v>8761.0300000000007</v>
      </c>
      <c r="F13401" s="1">
        <v>9286.39</v>
      </c>
      <c r="G13401" s="1">
        <v>9276.0499999999993</v>
      </c>
      <c r="H13401" s="1">
        <v>9361.5300000000007</v>
      </c>
      <c r="I13401" s="1">
        <v>9449.6200000000008</v>
      </c>
      <c r="J13401" s="1">
        <v>10345.56</v>
      </c>
      <c r="K13401" s="1">
        <v>11969.45</v>
      </c>
      <c r="L13401" s="1">
        <v>13291.42</v>
      </c>
      <c r="M13401" s="1">
        <v>13109.87</v>
      </c>
      <c r="N13401" s="1">
        <v>13338.88</v>
      </c>
      <c r="O13401" s="1">
        <v>13458.84</v>
      </c>
      <c r="P13401" s="1">
        <v>12273.92</v>
      </c>
      <c r="Q13401" s="1">
        <v>11402.46</v>
      </c>
      <c r="R13401" s="1">
        <v>10298.08</v>
      </c>
      <c r="S13401" s="1">
        <v>10353.790000000001</v>
      </c>
      <c r="T13401" s="1">
        <v>10094.1</v>
      </c>
      <c r="U13401" s="1">
        <v>9650.39</v>
      </c>
      <c r="V13401" s="1">
        <v>9867.7800000000007</v>
      </c>
      <c r="W13401" s="1">
        <v>9625.58</v>
      </c>
      <c r="X13401" s="1">
        <v>9180.2800000000007</v>
      </c>
      <c r="Y13401" s="1">
        <v>8070.6</v>
      </c>
      <c r="Z13401" s="1">
        <v>6830.96</v>
      </c>
      <c r="AA13401" s="1">
        <v>6654.81</v>
      </c>
      <c r="AB13401" s="1" t="s">
        <v>31</v>
      </c>
    </row>
    <row r="13402" spans="1:28">
      <c r="A13402" s="4">
        <v>44352</v>
      </c>
      <c r="B13402" s="1" t="s">
        <v>68</v>
      </c>
      <c r="C13402" s="1" t="s">
        <v>32</v>
      </c>
      <c r="D13402" s="1">
        <v>14866.47</v>
      </c>
      <c r="E13402" s="1">
        <v>14141.52</v>
      </c>
      <c r="F13402" s="1">
        <v>13844.18</v>
      </c>
      <c r="G13402" s="1">
        <v>14177.32</v>
      </c>
      <c r="H13402" s="1">
        <v>14051.55</v>
      </c>
      <c r="I13402" s="1">
        <v>14558.98</v>
      </c>
      <c r="J13402" s="1">
        <v>16948.23</v>
      </c>
      <c r="K13402" s="1">
        <v>19987.98</v>
      </c>
      <c r="L13402" s="1">
        <v>22065.16</v>
      </c>
      <c r="M13402" s="1">
        <v>22905.01</v>
      </c>
      <c r="N13402" s="1">
        <v>23646.18</v>
      </c>
      <c r="O13402" s="1">
        <v>24138.639999999999</v>
      </c>
      <c r="P13402" s="1">
        <v>23200.68</v>
      </c>
      <c r="Q13402" s="1">
        <v>21708.85</v>
      </c>
      <c r="R13402" s="1">
        <v>20919.240000000002</v>
      </c>
      <c r="S13402" s="1">
        <v>20016.72</v>
      </c>
      <c r="T13402" s="1">
        <v>19256.89</v>
      </c>
      <c r="U13402" s="1">
        <v>18921.150000000001</v>
      </c>
      <c r="V13402" s="1">
        <v>18661.580000000002</v>
      </c>
      <c r="W13402" s="1">
        <v>18414.16</v>
      </c>
      <c r="X13402" s="1">
        <v>17599.45</v>
      </c>
      <c r="Y13402" s="1">
        <v>16460.13</v>
      </c>
      <c r="Z13402" s="1">
        <v>15573.52</v>
      </c>
      <c r="AA13402" s="1">
        <v>14724.25</v>
      </c>
      <c r="AB13402" s="1" t="s">
        <v>31</v>
      </c>
    </row>
    <row r="13403" spans="1:28">
      <c r="A13403" s="4">
        <v>44352</v>
      </c>
      <c r="B13403" s="1" t="s">
        <v>69</v>
      </c>
      <c r="C13403" s="1" t="s">
        <v>32</v>
      </c>
      <c r="D13403" s="1">
        <v>1007.97</v>
      </c>
      <c r="E13403" s="1">
        <v>927.06</v>
      </c>
      <c r="F13403" s="1">
        <v>893.04</v>
      </c>
      <c r="G13403" s="1">
        <v>875.03</v>
      </c>
      <c r="H13403" s="1">
        <v>896.96</v>
      </c>
      <c r="I13403" s="1">
        <v>998.46</v>
      </c>
      <c r="J13403" s="1">
        <v>1117.1500000000001</v>
      </c>
      <c r="K13403" s="1">
        <v>1399.92</v>
      </c>
      <c r="L13403" s="1">
        <v>1545.47</v>
      </c>
      <c r="M13403" s="1">
        <v>1715.19</v>
      </c>
      <c r="N13403" s="1">
        <v>1726.58</v>
      </c>
      <c r="O13403" s="1">
        <v>1823.54</v>
      </c>
      <c r="P13403" s="1">
        <v>1732.11</v>
      </c>
      <c r="Q13403" s="1">
        <v>1613.43</v>
      </c>
      <c r="R13403" s="1">
        <v>1657.32</v>
      </c>
      <c r="S13403" s="1">
        <v>1541.83</v>
      </c>
      <c r="T13403" s="1">
        <v>1573.58</v>
      </c>
      <c r="U13403" s="1">
        <v>1627.31</v>
      </c>
      <c r="V13403" s="1">
        <v>2250.34</v>
      </c>
      <c r="W13403" s="1">
        <v>2373.7600000000002</v>
      </c>
      <c r="X13403" s="1">
        <v>2133.0300000000002</v>
      </c>
      <c r="Y13403" s="1">
        <v>1817.31</v>
      </c>
      <c r="Z13403" s="1">
        <v>1485.72</v>
      </c>
      <c r="AA13403" s="1">
        <v>1218.3599999999999</v>
      </c>
      <c r="AB13403" s="1" t="s">
        <v>31</v>
      </c>
    </row>
    <row r="13404" spans="1:28">
      <c r="A13404" s="4">
        <v>44352</v>
      </c>
      <c r="B13404" s="1" t="s">
        <v>70</v>
      </c>
      <c r="C13404" s="1" t="s">
        <v>30</v>
      </c>
      <c r="D13404" s="1">
        <v>9288.75</v>
      </c>
      <c r="E13404" s="1">
        <v>9074.4599999999991</v>
      </c>
      <c r="F13404" s="1">
        <v>9032.57</v>
      </c>
      <c r="G13404" s="1">
        <v>8992.2800000000007</v>
      </c>
      <c r="H13404" s="1">
        <v>9100.3799999999992</v>
      </c>
      <c r="I13404" s="1">
        <v>8610.02</v>
      </c>
      <c r="J13404" s="1">
        <v>8610.67</v>
      </c>
      <c r="K13404" s="1">
        <v>8861.3700000000008</v>
      </c>
      <c r="L13404" s="1">
        <v>9262.0499999999993</v>
      </c>
      <c r="M13404" s="1">
        <v>9326.0300000000007</v>
      </c>
      <c r="N13404" s="1">
        <v>9545.2900000000009</v>
      </c>
      <c r="O13404" s="1">
        <v>10284.040000000001</v>
      </c>
      <c r="P13404" s="1">
        <v>10716.78</v>
      </c>
      <c r="Q13404" s="1">
        <v>10970.78</v>
      </c>
      <c r="R13404" s="1">
        <v>10659.72</v>
      </c>
      <c r="S13404" s="1">
        <v>9538.69</v>
      </c>
      <c r="T13404" s="1">
        <v>6467.92</v>
      </c>
      <c r="U13404" s="1">
        <v>8552.92</v>
      </c>
      <c r="V13404" s="1">
        <v>8762</v>
      </c>
      <c r="W13404" s="1">
        <v>9291.3799999999992</v>
      </c>
      <c r="X13404" s="1">
        <v>9680.82</v>
      </c>
      <c r="Y13404" s="1">
        <v>10020.4</v>
      </c>
      <c r="Z13404" s="1">
        <v>10122.549999999999</v>
      </c>
      <c r="AA13404" s="1">
        <v>10449.799999999999</v>
      </c>
      <c r="AB13404" s="1" t="s">
        <v>31</v>
      </c>
    </row>
    <row r="13405" spans="1:28">
      <c r="A13405" s="4">
        <v>44352</v>
      </c>
      <c r="B13405" s="1" t="s">
        <v>71</v>
      </c>
      <c r="C13405" s="1" t="s">
        <v>30</v>
      </c>
      <c r="D13405" s="1">
        <v>8322.6200000000008</v>
      </c>
      <c r="E13405" s="1">
        <v>8295.59</v>
      </c>
      <c r="F13405" s="1">
        <v>8181.41</v>
      </c>
      <c r="G13405" s="1">
        <v>8149.04</v>
      </c>
      <c r="H13405" s="1">
        <v>8144.06</v>
      </c>
      <c r="I13405" s="1">
        <v>7287.2</v>
      </c>
      <c r="J13405" s="1">
        <v>6818.6</v>
      </c>
      <c r="K13405" s="1">
        <v>7749.96</v>
      </c>
      <c r="L13405" s="1">
        <v>7345.08</v>
      </c>
      <c r="M13405" s="1">
        <v>6756.81</v>
      </c>
      <c r="N13405" s="1">
        <v>7065.72</v>
      </c>
      <c r="O13405" s="1">
        <v>7747.86</v>
      </c>
      <c r="P13405" s="1">
        <v>7775.63</v>
      </c>
      <c r="Q13405" s="1">
        <v>7986.81</v>
      </c>
      <c r="R13405" s="1">
        <v>7782.07</v>
      </c>
      <c r="S13405" s="1">
        <v>8191.62</v>
      </c>
      <c r="T13405" s="1">
        <v>8352.84</v>
      </c>
      <c r="U13405" s="1">
        <v>8408.6200000000008</v>
      </c>
      <c r="V13405" s="1">
        <v>8176.41</v>
      </c>
      <c r="W13405" s="1">
        <v>8094.96</v>
      </c>
      <c r="X13405" s="1">
        <v>8106.04</v>
      </c>
      <c r="Y13405" s="1">
        <v>7645.27</v>
      </c>
      <c r="Z13405" s="1">
        <v>6872.95</v>
      </c>
      <c r="AA13405" s="1">
        <v>6801.16</v>
      </c>
      <c r="AB13405" s="1" t="s">
        <v>31</v>
      </c>
    </row>
    <row r="13406" spans="1:28">
      <c r="A13406" s="4">
        <v>44352</v>
      </c>
      <c r="B13406" s="1" t="s">
        <v>72</v>
      </c>
      <c r="C13406" s="1" t="s">
        <v>30</v>
      </c>
      <c r="D13406" s="1">
        <v>8742.5499999999993</v>
      </c>
      <c r="E13406" s="1">
        <v>8716.6200000000008</v>
      </c>
      <c r="F13406" s="1">
        <v>8642</v>
      </c>
      <c r="G13406" s="1">
        <v>8605.01</v>
      </c>
      <c r="H13406" s="1">
        <v>8181.59</v>
      </c>
      <c r="I13406" s="1">
        <v>7861.35</v>
      </c>
      <c r="J13406" s="1">
        <v>7846.39</v>
      </c>
      <c r="K13406" s="1">
        <v>7769.92</v>
      </c>
      <c r="L13406" s="1">
        <v>7795.3</v>
      </c>
      <c r="M13406" s="1">
        <v>8061.55</v>
      </c>
      <c r="N13406" s="1">
        <v>8959.39</v>
      </c>
      <c r="O13406" s="1">
        <v>8914.9699999999993</v>
      </c>
      <c r="P13406" s="1">
        <v>8843.86</v>
      </c>
      <c r="Q13406" s="1">
        <v>8732.4500000000007</v>
      </c>
      <c r="R13406" s="1">
        <v>8682.85</v>
      </c>
      <c r="S13406" s="1">
        <v>8717.8799999999992</v>
      </c>
      <c r="T13406" s="1">
        <v>8484.4500000000007</v>
      </c>
      <c r="U13406" s="1">
        <v>8645.75</v>
      </c>
      <c r="V13406" s="1">
        <v>8698.8799999999992</v>
      </c>
      <c r="W13406" s="1">
        <v>8493.36</v>
      </c>
      <c r="X13406" s="1">
        <v>8431.02</v>
      </c>
      <c r="Y13406" s="1">
        <v>8474.4500000000007</v>
      </c>
      <c r="Z13406" s="1">
        <v>8524.06</v>
      </c>
      <c r="AA13406" s="1">
        <v>8369.7900000000009</v>
      </c>
      <c r="AB13406" s="1" t="s">
        <v>31</v>
      </c>
    </row>
    <row r="13407" spans="1:28">
      <c r="A13407" s="4">
        <v>44352</v>
      </c>
      <c r="B13407" s="1" t="s">
        <v>73</v>
      </c>
      <c r="C13407" s="1" t="s">
        <v>30</v>
      </c>
      <c r="D13407" s="1">
        <v>15932.39</v>
      </c>
      <c r="E13407" s="1">
        <v>16139.31</v>
      </c>
      <c r="F13407" s="1">
        <v>15999.43</v>
      </c>
      <c r="G13407" s="1">
        <v>15539.39</v>
      </c>
      <c r="H13407" s="1">
        <v>15771.47</v>
      </c>
      <c r="I13407" s="1">
        <v>15542.24</v>
      </c>
      <c r="J13407" s="1">
        <v>16410.57</v>
      </c>
      <c r="K13407" s="1">
        <v>17895.740000000002</v>
      </c>
      <c r="L13407" s="1">
        <v>20213.400000000001</v>
      </c>
      <c r="M13407" s="1">
        <v>21388.53</v>
      </c>
      <c r="N13407" s="1">
        <v>22988.07</v>
      </c>
      <c r="O13407" s="1">
        <v>23502.37</v>
      </c>
      <c r="P13407" s="1">
        <v>22540.04</v>
      </c>
      <c r="Q13407" s="1">
        <v>21900.11</v>
      </c>
      <c r="R13407" s="1">
        <v>20129.68</v>
      </c>
      <c r="S13407" s="1">
        <v>19467.87</v>
      </c>
      <c r="T13407" s="1">
        <v>19488.439999999999</v>
      </c>
      <c r="U13407" s="1">
        <v>19246.689999999999</v>
      </c>
      <c r="V13407" s="1">
        <v>18123.88</v>
      </c>
      <c r="W13407" s="1">
        <v>17090.66</v>
      </c>
      <c r="X13407" s="1">
        <v>16093.68</v>
      </c>
      <c r="Y13407" s="1">
        <v>14470.28</v>
      </c>
      <c r="Z13407" s="1">
        <v>13103.95</v>
      </c>
      <c r="AA13407" s="1">
        <v>12397.15</v>
      </c>
      <c r="AB13407" s="1" t="s">
        <v>31</v>
      </c>
    </row>
    <row r="13408" spans="1:28">
      <c r="A13408" s="4">
        <v>44352</v>
      </c>
      <c r="B13408" s="1" t="s">
        <v>73</v>
      </c>
      <c r="C13408" s="1" t="s">
        <v>32</v>
      </c>
      <c r="D13408" s="1">
        <v>86788.85</v>
      </c>
      <c r="E13408" s="1">
        <v>84042.31</v>
      </c>
      <c r="F13408" s="1">
        <v>82269.22</v>
      </c>
      <c r="G13408" s="1">
        <v>81412.55</v>
      </c>
      <c r="H13408" s="1">
        <v>81511.69</v>
      </c>
      <c r="I13408" s="1">
        <v>83962.98</v>
      </c>
      <c r="J13408" s="1">
        <v>98038.32</v>
      </c>
      <c r="K13408" s="1">
        <v>115350.01</v>
      </c>
      <c r="L13408" s="1">
        <v>128841.81</v>
      </c>
      <c r="M13408" s="1">
        <v>136183.37</v>
      </c>
      <c r="N13408" s="1">
        <v>144837.03</v>
      </c>
      <c r="O13408" s="1">
        <v>145844.41</v>
      </c>
      <c r="P13408" s="1">
        <v>141856.75</v>
      </c>
      <c r="Q13408" s="1">
        <v>137621.96</v>
      </c>
      <c r="R13408" s="1">
        <v>133008.85</v>
      </c>
      <c r="S13408" s="1">
        <v>130815.36</v>
      </c>
      <c r="T13408" s="1">
        <v>127234.01</v>
      </c>
      <c r="U13408" s="1">
        <v>122660.27</v>
      </c>
      <c r="V13408" s="1">
        <v>118788.61</v>
      </c>
      <c r="W13408" s="1">
        <v>113910.83</v>
      </c>
      <c r="X13408" s="1">
        <v>106685.66</v>
      </c>
      <c r="Y13408" s="1">
        <v>95820.68</v>
      </c>
      <c r="Z13408" s="1">
        <v>87670.65</v>
      </c>
      <c r="AA13408" s="1">
        <v>83032.960000000006</v>
      </c>
      <c r="AB13408" s="1" t="s">
        <v>31</v>
      </c>
    </row>
    <row r="13409" spans="1:28">
      <c r="A13409" s="4">
        <v>44352</v>
      </c>
      <c r="B13409" s="1" t="s">
        <v>94</v>
      </c>
      <c r="C13409" s="1" t="s">
        <v>30</v>
      </c>
      <c r="D13409" s="1">
        <v>215.73</v>
      </c>
      <c r="E13409" s="1">
        <v>206.86</v>
      </c>
      <c r="F13409" s="1">
        <v>205.15</v>
      </c>
      <c r="G13409" s="1">
        <v>210.37</v>
      </c>
      <c r="H13409" s="1">
        <v>210.12</v>
      </c>
      <c r="I13409" s="1">
        <v>217.66</v>
      </c>
      <c r="J13409" s="1">
        <v>252.52</v>
      </c>
      <c r="K13409" s="1">
        <v>354.82</v>
      </c>
      <c r="L13409" s="1">
        <v>650.09</v>
      </c>
      <c r="M13409" s="1">
        <v>871.37</v>
      </c>
      <c r="N13409" s="1">
        <v>1011.76</v>
      </c>
      <c r="O13409" s="1">
        <v>1095.9100000000001</v>
      </c>
      <c r="P13409" s="1">
        <v>1111.06</v>
      </c>
      <c r="Q13409" s="1">
        <v>1088.5899999999999</v>
      </c>
      <c r="R13409" s="1">
        <v>1065.33</v>
      </c>
      <c r="S13409" s="1">
        <v>1041.72</v>
      </c>
      <c r="T13409" s="1">
        <v>1042.22</v>
      </c>
      <c r="U13409" s="1">
        <v>1033.43</v>
      </c>
      <c r="V13409" s="1">
        <v>999.71</v>
      </c>
      <c r="W13409" s="1">
        <v>692.93</v>
      </c>
      <c r="X13409" s="1">
        <v>305.02999999999997</v>
      </c>
      <c r="Y13409" s="1">
        <v>270.55</v>
      </c>
      <c r="Z13409" s="1">
        <v>230.82</v>
      </c>
      <c r="AA13409" s="1">
        <v>228</v>
      </c>
      <c r="AB13409" s="1" t="s">
        <v>31</v>
      </c>
    </row>
    <row r="13410" spans="1:28">
      <c r="A13410" s="4">
        <v>44352</v>
      </c>
      <c r="B13410" s="1" t="s">
        <v>74</v>
      </c>
      <c r="C13410" s="1" t="s">
        <v>32</v>
      </c>
      <c r="D13410" s="1">
        <v>1052.51</v>
      </c>
      <c r="E13410" s="1">
        <v>1011.11</v>
      </c>
      <c r="F13410" s="1">
        <v>921.81</v>
      </c>
      <c r="G13410" s="1">
        <v>927.86</v>
      </c>
      <c r="H13410" s="1">
        <v>882.64</v>
      </c>
      <c r="I13410" s="1">
        <v>866.71</v>
      </c>
      <c r="J13410" s="1">
        <v>820.08</v>
      </c>
      <c r="K13410" s="1">
        <v>860.36</v>
      </c>
      <c r="L13410" s="1">
        <v>920.2</v>
      </c>
      <c r="M13410" s="1">
        <v>937.84</v>
      </c>
      <c r="N13410" s="1">
        <v>956.96</v>
      </c>
      <c r="O13410" s="1">
        <v>947.75</v>
      </c>
      <c r="P13410" s="1">
        <v>951.44</v>
      </c>
      <c r="Q13410" s="1">
        <v>980.33</v>
      </c>
      <c r="R13410" s="1">
        <v>1019.87</v>
      </c>
      <c r="S13410" s="1">
        <v>923.37</v>
      </c>
      <c r="T13410" s="1">
        <v>1008.72</v>
      </c>
      <c r="U13410" s="1">
        <v>1024.02</v>
      </c>
      <c r="V13410" s="1">
        <v>1160.5</v>
      </c>
      <c r="W13410" s="1">
        <v>1232.22</v>
      </c>
      <c r="X13410" s="1">
        <v>1260.25</v>
      </c>
      <c r="Y13410" s="1">
        <v>1219.03</v>
      </c>
      <c r="Z13410" s="1">
        <v>1125.26</v>
      </c>
      <c r="AA13410" s="1">
        <v>1031.76</v>
      </c>
      <c r="AB13410" s="1" t="s">
        <v>31</v>
      </c>
    </row>
    <row r="13411" spans="1:28">
      <c r="A13411" s="4">
        <v>44352</v>
      </c>
      <c r="B13411" s="1" t="s">
        <v>75</v>
      </c>
      <c r="C13411" s="1" t="s">
        <v>30</v>
      </c>
      <c r="D13411" s="1">
        <v>17409.919999999998</v>
      </c>
      <c r="E13411" s="1">
        <v>17079.310000000001</v>
      </c>
      <c r="F13411" s="1">
        <v>16909.54</v>
      </c>
      <c r="G13411" s="1">
        <v>16873.900000000001</v>
      </c>
      <c r="H13411" s="1">
        <v>16515.810000000001</v>
      </c>
      <c r="I13411" s="1">
        <v>14245.84</v>
      </c>
      <c r="J13411" s="1">
        <v>12873.75</v>
      </c>
      <c r="K13411" s="1">
        <v>13834.17</v>
      </c>
      <c r="L13411" s="1">
        <v>14528</v>
      </c>
      <c r="M13411" s="1">
        <v>14682.28</v>
      </c>
      <c r="N13411" s="1">
        <v>14825.57</v>
      </c>
      <c r="O13411" s="1">
        <v>14844.91</v>
      </c>
      <c r="P13411" s="1">
        <v>14139.61</v>
      </c>
      <c r="Q13411" s="1">
        <v>13344.9</v>
      </c>
      <c r="R13411" s="1">
        <v>13259.07</v>
      </c>
      <c r="S13411" s="1">
        <v>13264.76</v>
      </c>
      <c r="T13411" s="1">
        <v>13053.82</v>
      </c>
      <c r="U13411" s="1">
        <v>15412.67</v>
      </c>
      <c r="V13411" s="1">
        <v>18168.63</v>
      </c>
      <c r="W13411" s="1">
        <v>17993.060000000001</v>
      </c>
      <c r="X13411" s="1">
        <v>17892.64</v>
      </c>
      <c r="Y13411" s="1">
        <v>17063.5</v>
      </c>
      <c r="Z13411" s="1">
        <v>16408</v>
      </c>
      <c r="AA13411" s="1">
        <v>16258.78</v>
      </c>
      <c r="AB13411" s="1" t="s">
        <v>31</v>
      </c>
    </row>
    <row r="13412" spans="1:28">
      <c r="A13412" s="4">
        <v>44352</v>
      </c>
      <c r="B13412" s="1" t="s">
        <v>75</v>
      </c>
      <c r="C13412" s="1" t="s">
        <v>32</v>
      </c>
      <c r="D13412" s="1">
        <v>74578.92</v>
      </c>
      <c r="E13412" s="1">
        <v>70280.95</v>
      </c>
      <c r="F13412" s="1">
        <v>67496.23</v>
      </c>
      <c r="G13412" s="1">
        <v>65338.71</v>
      </c>
      <c r="H13412" s="1">
        <v>65070.11</v>
      </c>
      <c r="I13412" s="1">
        <v>67442.289999999994</v>
      </c>
      <c r="J13412" s="1">
        <v>70701.45</v>
      </c>
      <c r="K13412" s="1">
        <v>80540.58</v>
      </c>
      <c r="L13412" s="1">
        <v>90973.89</v>
      </c>
      <c r="M13412" s="1">
        <v>98605.43</v>
      </c>
      <c r="N13412" s="1">
        <v>105903.75</v>
      </c>
      <c r="O13412" s="1">
        <v>111861.11</v>
      </c>
      <c r="P13412" s="1">
        <v>110993.38</v>
      </c>
      <c r="Q13412" s="1">
        <v>108958.12</v>
      </c>
      <c r="R13412" s="1">
        <v>109692.18</v>
      </c>
      <c r="S13412" s="1">
        <v>108611</v>
      </c>
      <c r="T13412" s="1">
        <v>106324.53</v>
      </c>
      <c r="U13412" s="1">
        <v>104091.64</v>
      </c>
      <c r="V13412" s="1">
        <v>118254.39</v>
      </c>
      <c r="W13412" s="1">
        <v>124226.53</v>
      </c>
      <c r="X13412" s="1">
        <v>118937.28</v>
      </c>
      <c r="Y13412" s="1">
        <v>112077.09</v>
      </c>
      <c r="Z13412" s="1">
        <v>101354.93</v>
      </c>
      <c r="AA13412" s="1">
        <v>90743.02</v>
      </c>
      <c r="AB13412" s="1" t="s">
        <v>31</v>
      </c>
    </row>
    <row r="13413" spans="1:28">
      <c r="A13413" s="4">
        <v>44352</v>
      </c>
      <c r="B13413" s="1" t="s">
        <v>76</v>
      </c>
      <c r="C13413" s="1" t="s">
        <v>30</v>
      </c>
      <c r="D13413" s="1">
        <v>448056.26</v>
      </c>
      <c r="E13413" s="1">
        <v>458578.15</v>
      </c>
      <c r="F13413" s="1">
        <v>460054.37</v>
      </c>
      <c r="G13413" s="1">
        <v>452875.3</v>
      </c>
      <c r="H13413" s="1">
        <v>459225.31</v>
      </c>
      <c r="I13413" s="1">
        <v>459837.97</v>
      </c>
      <c r="J13413" s="1">
        <v>442593.42</v>
      </c>
      <c r="K13413" s="1">
        <v>422274.82</v>
      </c>
      <c r="L13413" s="1">
        <v>427279.75</v>
      </c>
      <c r="M13413" s="1">
        <v>424413.66</v>
      </c>
      <c r="N13413" s="1">
        <v>427384.79</v>
      </c>
      <c r="O13413" s="1">
        <v>455824.69</v>
      </c>
      <c r="P13413" s="1">
        <v>457124.71</v>
      </c>
      <c r="Q13413" s="1">
        <v>451815.23</v>
      </c>
      <c r="R13413" s="1">
        <v>437145.92</v>
      </c>
      <c r="S13413" s="1">
        <v>431441.93</v>
      </c>
      <c r="T13413" s="1">
        <v>429387.68</v>
      </c>
      <c r="U13413" s="1">
        <v>426141.14</v>
      </c>
      <c r="V13413" s="1">
        <v>435804.79</v>
      </c>
      <c r="W13413" s="1">
        <v>438996.06</v>
      </c>
      <c r="X13413" s="1">
        <v>445219.82</v>
      </c>
      <c r="Y13413" s="1">
        <v>438092.07</v>
      </c>
      <c r="Z13413" s="1">
        <v>430345.25</v>
      </c>
      <c r="AA13413" s="1">
        <v>414813.43</v>
      </c>
      <c r="AB13413" s="1" t="s">
        <v>31</v>
      </c>
    </row>
    <row r="13414" spans="1:28">
      <c r="A13414" s="4">
        <v>44352</v>
      </c>
      <c r="B13414" s="1" t="s">
        <v>77</v>
      </c>
      <c r="C13414" s="1" t="s">
        <v>30</v>
      </c>
      <c r="D13414" s="1">
        <v>13248.07</v>
      </c>
      <c r="E13414" s="1">
        <v>13543.97</v>
      </c>
      <c r="F13414" s="1">
        <v>13515</v>
      </c>
      <c r="G13414" s="1">
        <v>13405.27</v>
      </c>
      <c r="H13414" s="1">
        <v>13497.87</v>
      </c>
      <c r="I13414" s="1">
        <v>12657.77</v>
      </c>
      <c r="J13414" s="1">
        <v>12512.02</v>
      </c>
      <c r="K13414" s="1">
        <v>13736.95</v>
      </c>
      <c r="L13414" s="1">
        <v>14476.91</v>
      </c>
      <c r="M13414" s="1">
        <v>14354.89</v>
      </c>
      <c r="N13414" s="1">
        <v>14110.44</v>
      </c>
      <c r="O13414" s="1">
        <v>14341.35</v>
      </c>
      <c r="P13414" s="1">
        <v>13328.04</v>
      </c>
      <c r="Q13414" s="1">
        <v>13035.14</v>
      </c>
      <c r="R13414" s="1">
        <v>13073.91</v>
      </c>
      <c r="S13414" s="1">
        <v>13631.64</v>
      </c>
      <c r="T13414" s="1">
        <v>13691.6</v>
      </c>
      <c r="U13414" s="1">
        <v>12552.1</v>
      </c>
      <c r="V13414" s="1">
        <v>10802.69</v>
      </c>
      <c r="W13414" s="1">
        <v>10576.46</v>
      </c>
      <c r="X13414" s="1">
        <v>10475.5</v>
      </c>
      <c r="Y13414" s="1">
        <v>9615.6</v>
      </c>
      <c r="Z13414" s="1">
        <v>8537.81</v>
      </c>
      <c r="AA13414" s="1">
        <v>8672.85</v>
      </c>
      <c r="AB13414" s="1" t="s">
        <v>31</v>
      </c>
    </row>
    <row r="13415" spans="1:28">
      <c r="A13415" s="4">
        <v>44352</v>
      </c>
      <c r="B13415" s="1" t="s">
        <v>78</v>
      </c>
      <c r="C13415" s="1" t="s">
        <v>30</v>
      </c>
      <c r="D13415" s="1">
        <v>4484.71</v>
      </c>
      <c r="E13415" s="1">
        <v>4502.7</v>
      </c>
      <c r="F13415" s="1">
        <v>4485.93</v>
      </c>
      <c r="G13415" s="1">
        <v>4488.6400000000003</v>
      </c>
      <c r="H13415" s="1">
        <v>4495.91</v>
      </c>
      <c r="I13415" s="1">
        <v>4491.96</v>
      </c>
      <c r="J13415" s="1">
        <v>4494.2299999999996</v>
      </c>
      <c r="K13415" s="1">
        <v>4522.4799999999996</v>
      </c>
      <c r="L13415" s="1">
        <v>4544.13</v>
      </c>
      <c r="M13415" s="1">
        <v>4534.47</v>
      </c>
      <c r="N13415" s="1">
        <v>4523.55</v>
      </c>
      <c r="O13415" s="1">
        <v>4530.82</v>
      </c>
      <c r="P13415" s="1">
        <v>4512.22</v>
      </c>
      <c r="Q13415" s="1">
        <v>4506.63</v>
      </c>
      <c r="R13415" s="1">
        <v>4513.68</v>
      </c>
      <c r="S13415" s="1">
        <v>4528.9399999999996</v>
      </c>
      <c r="T13415" s="1">
        <v>4522.8599999999997</v>
      </c>
      <c r="U13415" s="1">
        <v>4514.9799999999996</v>
      </c>
      <c r="V13415" s="1">
        <v>4480.7299999999996</v>
      </c>
      <c r="W13415" s="1">
        <v>4489.82</v>
      </c>
      <c r="X13415" s="1">
        <v>4491.0600000000004</v>
      </c>
      <c r="Y13415" s="1">
        <v>4490.5200000000004</v>
      </c>
      <c r="Z13415" s="1">
        <v>4502.3500000000004</v>
      </c>
      <c r="AA13415" s="1">
        <v>4501.38</v>
      </c>
      <c r="AB13415" s="1" t="s">
        <v>31</v>
      </c>
    </row>
    <row r="13416" spans="1:28">
      <c r="A13416" s="4">
        <v>44352</v>
      </c>
      <c r="B13416" s="1" t="s">
        <v>79</v>
      </c>
      <c r="C13416" s="1" t="s">
        <v>32</v>
      </c>
      <c r="D13416" s="1">
        <v>422.28</v>
      </c>
      <c r="E13416" s="1">
        <v>386.44</v>
      </c>
      <c r="F13416" s="1">
        <v>351.64</v>
      </c>
      <c r="G13416" s="1">
        <v>328.72</v>
      </c>
      <c r="H13416" s="1">
        <v>344.7</v>
      </c>
      <c r="I13416" s="1">
        <v>360.59</v>
      </c>
      <c r="J13416" s="1">
        <v>442.74</v>
      </c>
      <c r="K13416" s="1">
        <v>413.77</v>
      </c>
      <c r="L13416" s="1">
        <v>403.33</v>
      </c>
      <c r="M13416" s="1">
        <v>530.79999999999995</v>
      </c>
      <c r="N13416" s="1">
        <v>368.14</v>
      </c>
      <c r="O13416" s="1">
        <v>486.33</v>
      </c>
      <c r="P13416" s="1">
        <v>482.08</v>
      </c>
      <c r="Q13416" s="1">
        <v>452.02</v>
      </c>
      <c r="R13416" s="1">
        <v>489.58</v>
      </c>
      <c r="S13416" s="1">
        <v>494</v>
      </c>
      <c r="T13416" s="1">
        <v>495.96</v>
      </c>
      <c r="U13416" s="1">
        <v>486.8</v>
      </c>
      <c r="V13416" s="1">
        <v>494.51</v>
      </c>
      <c r="W13416" s="1">
        <v>633.4</v>
      </c>
      <c r="X13416" s="1">
        <v>455.98</v>
      </c>
      <c r="Y13416" s="1">
        <v>349.02</v>
      </c>
      <c r="Z13416" s="1">
        <v>278.25</v>
      </c>
      <c r="AA13416" s="1">
        <v>258.56</v>
      </c>
      <c r="AB13416" s="1" t="s">
        <v>31</v>
      </c>
    </row>
    <row r="13417" spans="1:28">
      <c r="A13417" s="4">
        <v>44352</v>
      </c>
      <c r="B13417" s="1" t="s">
        <v>80</v>
      </c>
      <c r="C13417" s="1" t="s">
        <v>30</v>
      </c>
      <c r="D13417" s="1">
        <v>427.19</v>
      </c>
      <c r="E13417" s="1">
        <v>398.42</v>
      </c>
      <c r="F13417" s="1">
        <v>319.31</v>
      </c>
      <c r="G13417" s="1">
        <v>271.70999999999998</v>
      </c>
      <c r="H13417" s="1">
        <v>266.45</v>
      </c>
      <c r="I13417" s="1">
        <v>260.97000000000003</v>
      </c>
      <c r="J13417" s="1">
        <v>437.97</v>
      </c>
      <c r="K13417" s="1">
        <v>596.63</v>
      </c>
      <c r="L13417" s="1">
        <v>718.79</v>
      </c>
      <c r="M13417" s="1">
        <v>761.98</v>
      </c>
      <c r="N13417" s="1">
        <v>748.59</v>
      </c>
      <c r="O13417" s="1">
        <v>772.38</v>
      </c>
      <c r="P13417" s="1">
        <v>786.59</v>
      </c>
      <c r="Q13417" s="1">
        <v>777.98</v>
      </c>
      <c r="R13417" s="1">
        <v>783.8</v>
      </c>
      <c r="S13417" s="1">
        <v>733.93</v>
      </c>
      <c r="T13417" s="1">
        <v>882.29</v>
      </c>
      <c r="U13417" s="1">
        <v>797.34</v>
      </c>
      <c r="V13417" s="1">
        <v>791.79</v>
      </c>
      <c r="W13417" s="1">
        <v>859.96</v>
      </c>
      <c r="X13417" s="1">
        <v>776.45</v>
      </c>
      <c r="Y13417" s="1">
        <v>722.19</v>
      </c>
      <c r="Z13417" s="1">
        <v>693.74</v>
      </c>
      <c r="AA13417" s="1">
        <v>665.48</v>
      </c>
      <c r="AB13417" s="1" t="s">
        <v>31</v>
      </c>
    </row>
    <row r="13418" spans="1:28">
      <c r="A13418" s="4">
        <v>44352</v>
      </c>
      <c r="B13418" s="1" t="s">
        <v>80</v>
      </c>
      <c r="C13418" s="1" t="s">
        <v>32</v>
      </c>
      <c r="D13418" s="1">
        <v>54.93</v>
      </c>
      <c r="E13418" s="1">
        <v>55.25</v>
      </c>
      <c r="F13418" s="1">
        <v>51.1</v>
      </c>
      <c r="G13418" s="1">
        <v>54.3</v>
      </c>
      <c r="H13418" s="1">
        <v>60.53</v>
      </c>
      <c r="I13418" s="1">
        <v>73.89</v>
      </c>
      <c r="J13418" s="1">
        <v>136.71</v>
      </c>
      <c r="K13418" s="1">
        <v>190.51</v>
      </c>
      <c r="L13418" s="1">
        <v>218.37</v>
      </c>
      <c r="M13418" s="1">
        <v>169.51</v>
      </c>
      <c r="N13418" s="1">
        <v>192.24</v>
      </c>
      <c r="O13418" s="1">
        <v>187.66</v>
      </c>
      <c r="P13418" s="1">
        <v>178.65</v>
      </c>
      <c r="Q13418" s="1">
        <v>128.72</v>
      </c>
      <c r="R13418" s="1">
        <v>144.26</v>
      </c>
      <c r="S13418" s="1">
        <v>132.36000000000001</v>
      </c>
      <c r="T13418" s="1">
        <v>121.99</v>
      </c>
      <c r="U13418" s="1">
        <v>70.010000000000005</v>
      </c>
      <c r="V13418" s="1">
        <v>53.4</v>
      </c>
      <c r="W13418" s="1">
        <v>64.349999999999994</v>
      </c>
      <c r="X13418" s="1">
        <v>62.14</v>
      </c>
      <c r="Y13418" s="1">
        <v>62.38</v>
      </c>
      <c r="Z13418" s="1">
        <v>50.13</v>
      </c>
      <c r="AA13418" s="1">
        <v>51.34</v>
      </c>
      <c r="AB13418" s="1" t="s">
        <v>31</v>
      </c>
    </row>
    <row r="13419" spans="1:28">
      <c r="A13419" s="4">
        <v>44352</v>
      </c>
      <c r="B13419" s="1" t="s">
        <v>81</v>
      </c>
      <c r="C13419" s="1" t="s">
        <v>30</v>
      </c>
      <c r="D13419" s="1">
        <v>700.77</v>
      </c>
      <c r="E13419" s="1">
        <v>699.75</v>
      </c>
      <c r="F13419" s="1">
        <v>676.14</v>
      </c>
      <c r="G13419" s="1">
        <v>733.12</v>
      </c>
      <c r="H13419" s="1">
        <v>751.58</v>
      </c>
      <c r="I13419" s="1">
        <v>643.46</v>
      </c>
      <c r="J13419" s="1">
        <v>498.6</v>
      </c>
      <c r="K13419" s="1">
        <v>558.86</v>
      </c>
      <c r="L13419" s="1">
        <v>750.23</v>
      </c>
      <c r="M13419" s="1">
        <v>797.67</v>
      </c>
      <c r="N13419" s="1">
        <v>834.24</v>
      </c>
      <c r="O13419" s="1">
        <v>994.04</v>
      </c>
      <c r="P13419" s="1">
        <v>911.01</v>
      </c>
      <c r="Q13419" s="1">
        <v>729.06</v>
      </c>
      <c r="R13419" s="1">
        <v>785.74</v>
      </c>
      <c r="S13419" s="1">
        <v>804.41</v>
      </c>
      <c r="T13419" s="1">
        <v>940.95</v>
      </c>
      <c r="U13419" s="1">
        <v>831.6</v>
      </c>
      <c r="V13419" s="1">
        <v>631.47</v>
      </c>
      <c r="W13419" s="1">
        <v>854.43</v>
      </c>
      <c r="X13419" s="1">
        <v>760.17</v>
      </c>
      <c r="Y13419" s="1">
        <v>706.45</v>
      </c>
      <c r="Z13419" s="1">
        <v>664.97</v>
      </c>
      <c r="AA13419" s="1">
        <v>687.13</v>
      </c>
      <c r="AB13419" s="1" t="s">
        <v>31</v>
      </c>
    </row>
    <row r="13420" spans="1:28">
      <c r="A13420" s="4">
        <v>44352</v>
      </c>
      <c r="B13420" s="1" t="s">
        <v>81</v>
      </c>
      <c r="C13420" s="1" t="s">
        <v>32</v>
      </c>
      <c r="D13420" s="1">
        <v>5335.44</v>
      </c>
      <c r="E13420" s="1">
        <v>5314.64</v>
      </c>
      <c r="F13420" s="1">
        <v>5069.09</v>
      </c>
      <c r="G13420" s="1">
        <v>5118.92</v>
      </c>
      <c r="H13420" s="1">
        <v>5225.53</v>
      </c>
      <c r="I13420" s="1">
        <v>5371.15</v>
      </c>
      <c r="J13420" s="1">
        <v>6269.47</v>
      </c>
      <c r="K13420" s="1">
        <v>7592.39</v>
      </c>
      <c r="L13420" s="1">
        <v>8227.3799999999992</v>
      </c>
      <c r="M13420" s="1">
        <v>8567.98</v>
      </c>
      <c r="N13420" s="1">
        <v>9003.2800000000007</v>
      </c>
      <c r="O13420" s="1">
        <v>9181.2199999999993</v>
      </c>
      <c r="P13420" s="1">
        <v>8735.32</v>
      </c>
      <c r="Q13420" s="1">
        <v>8060.36</v>
      </c>
      <c r="R13420" s="1">
        <v>7427.27</v>
      </c>
      <c r="S13420" s="1">
        <v>7222.23</v>
      </c>
      <c r="T13420" s="1">
        <v>6898.24</v>
      </c>
      <c r="U13420" s="1">
        <v>6498.46</v>
      </c>
      <c r="V13420" s="1">
        <v>6167.21</v>
      </c>
      <c r="W13420" s="1">
        <v>5872.07</v>
      </c>
      <c r="X13420" s="1">
        <v>5345.57</v>
      </c>
      <c r="Y13420" s="1">
        <v>4801.97</v>
      </c>
      <c r="Z13420" s="1">
        <v>4401.6000000000004</v>
      </c>
      <c r="AA13420" s="1">
        <v>4261.12</v>
      </c>
      <c r="AB13420" s="1" t="s">
        <v>31</v>
      </c>
    </row>
    <row r="13421" spans="1:28">
      <c r="A13421" s="4">
        <v>44352</v>
      </c>
      <c r="B13421" s="1" t="s">
        <v>82</v>
      </c>
      <c r="C13421" s="1" t="s">
        <v>30</v>
      </c>
      <c r="D13421" s="1">
        <v>2950.87</v>
      </c>
      <c r="E13421" s="1">
        <v>2998.36</v>
      </c>
      <c r="F13421" s="1">
        <v>2797.62</v>
      </c>
      <c r="G13421" s="1">
        <v>2895.66</v>
      </c>
      <c r="H13421" s="1">
        <v>2983.53</v>
      </c>
      <c r="I13421" s="1">
        <v>3036.05</v>
      </c>
      <c r="J13421" s="1">
        <v>3002.46</v>
      </c>
      <c r="K13421" s="1">
        <v>3598.72</v>
      </c>
      <c r="L13421" s="1">
        <v>3878.55</v>
      </c>
      <c r="M13421" s="1">
        <v>3879.15</v>
      </c>
      <c r="N13421" s="1">
        <v>4043.45</v>
      </c>
      <c r="O13421" s="1">
        <v>3831.39</v>
      </c>
      <c r="P13421" s="1">
        <v>3888.27</v>
      </c>
      <c r="Q13421" s="1">
        <v>3607.71</v>
      </c>
      <c r="R13421" s="1">
        <v>3480.41</v>
      </c>
      <c r="S13421" s="1">
        <v>3319.05</v>
      </c>
      <c r="T13421" s="1">
        <v>3001.01</v>
      </c>
      <c r="U13421" s="1">
        <v>2874.2</v>
      </c>
      <c r="V13421" s="1">
        <v>3261.79</v>
      </c>
      <c r="W13421" s="1">
        <v>3186.25</v>
      </c>
      <c r="X13421" s="1">
        <v>3181.75</v>
      </c>
      <c r="Y13421" s="1">
        <v>3103.11</v>
      </c>
      <c r="Z13421" s="1">
        <v>2979.98</v>
      </c>
      <c r="AA13421" s="1">
        <v>2861</v>
      </c>
      <c r="AB13421" s="1" t="s">
        <v>31</v>
      </c>
    </row>
    <row r="13422" spans="1:28">
      <c r="A13422" s="4">
        <v>44352</v>
      </c>
      <c r="B13422" s="1" t="s">
        <v>82</v>
      </c>
      <c r="C13422" s="1" t="s">
        <v>32</v>
      </c>
      <c r="D13422" s="1">
        <v>13031.74</v>
      </c>
      <c r="E13422" s="1">
        <v>12869.57</v>
      </c>
      <c r="F13422" s="1">
        <v>12596.23</v>
      </c>
      <c r="G13422" s="1">
        <v>12254.7</v>
      </c>
      <c r="H13422" s="1">
        <v>12342.61</v>
      </c>
      <c r="I13422" s="1">
        <v>13109.07</v>
      </c>
      <c r="J13422" s="1">
        <v>16382.35</v>
      </c>
      <c r="K13422" s="1">
        <v>19705.68</v>
      </c>
      <c r="L13422" s="1">
        <v>21178.44</v>
      </c>
      <c r="M13422" s="1">
        <v>22284.240000000002</v>
      </c>
      <c r="N13422" s="1">
        <v>23213.5</v>
      </c>
      <c r="O13422" s="1">
        <v>23401.84</v>
      </c>
      <c r="P13422" s="1">
        <v>22993.71</v>
      </c>
      <c r="Q13422" s="1">
        <v>22214.48</v>
      </c>
      <c r="R13422" s="1">
        <v>21564.65</v>
      </c>
      <c r="S13422" s="1">
        <v>21014.48</v>
      </c>
      <c r="T13422" s="1">
        <v>20456.25</v>
      </c>
      <c r="U13422" s="1">
        <v>19369.61</v>
      </c>
      <c r="V13422" s="1">
        <v>18427.82</v>
      </c>
      <c r="W13422" s="1">
        <v>18164.29</v>
      </c>
      <c r="X13422" s="1">
        <v>16702.34</v>
      </c>
      <c r="Y13422" s="1">
        <v>14880.57</v>
      </c>
      <c r="Z13422" s="1">
        <v>13745.19</v>
      </c>
      <c r="AA13422" s="1">
        <v>13302.32</v>
      </c>
      <c r="AB13422" s="1" t="s">
        <v>31</v>
      </c>
    </row>
    <row r="13423" spans="1:28">
      <c r="A13423" s="4">
        <v>44352</v>
      </c>
      <c r="B13423" s="1" t="s">
        <v>83</v>
      </c>
      <c r="C13423" s="1" t="s">
        <v>30</v>
      </c>
      <c r="D13423" s="1">
        <v>580.79</v>
      </c>
      <c r="E13423" s="1">
        <v>561.6</v>
      </c>
      <c r="F13423" s="1">
        <v>552.84</v>
      </c>
      <c r="G13423" s="1">
        <v>537.91999999999996</v>
      </c>
      <c r="H13423" s="1">
        <v>517.28</v>
      </c>
      <c r="I13423" s="1">
        <v>528.42999999999995</v>
      </c>
      <c r="J13423" s="1">
        <v>576.53</v>
      </c>
      <c r="K13423" s="1">
        <v>714.62</v>
      </c>
      <c r="L13423" s="1">
        <v>984.01</v>
      </c>
      <c r="M13423" s="1">
        <v>2095.4</v>
      </c>
      <c r="N13423" s="1">
        <v>3086.27</v>
      </c>
      <c r="O13423" s="1">
        <v>3372.14</v>
      </c>
      <c r="P13423" s="1">
        <v>3391.8</v>
      </c>
      <c r="Q13423" s="1">
        <v>3409.41</v>
      </c>
      <c r="R13423" s="1">
        <v>3424.65</v>
      </c>
      <c r="S13423" s="1">
        <v>3379.17</v>
      </c>
      <c r="T13423" s="1">
        <v>3508.64</v>
      </c>
      <c r="U13423" s="1">
        <v>3499.44</v>
      </c>
      <c r="V13423" s="1">
        <v>3382.75</v>
      </c>
      <c r="W13423" s="1">
        <v>3185.44</v>
      </c>
      <c r="X13423" s="1">
        <v>2449.14</v>
      </c>
      <c r="Y13423" s="1">
        <v>1230.9100000000001</v>
      </c>
      <c r="Z13423" s="1">
        <v>803.34</v>
      </c>
      <c r="AA13423" s="1">
        <v>724.55</v>
      </c>
      <c r="AB13423" s="1" t="s">
        <v>31</v>
      </c>
    </row>
    <row r="13424" spans="1:28">
      <c r="A13424" s="4">
        <v>44352</v>
      </c>
      <c r="B13424" s="1" t="s">
        <v>83</v>
      </c>
      <c r="C13424" s="1" t="s">
        <v>32</v>
      </c>
      <c r="D13424" s="1">
        <v>6599.67</v>
      </c>
      <c r="E13424" s="1">
        <v>5964.32</v>
      </c>
      <c r="F13424" s="1">
        <v>5568.4</v>
      </c>
      <c r="G13424" s="1">
        <v>5631.13</v>
      </c>
      <c r="H13424" s="1">
        <v>5624</v>
      </c>
      <c r="I13424" s="1">
        <v>5880.88</v>
      </c>
      <c r="J13424" s="1">
        <v>7059.61</v>
      </c>
      <c r="K13424" s="1">
        <v>9051.3799999999992</v>
      </c>
      <c r="L13424" s="1">
        <v>11008.27</v>
      </c>
      <c r="M13424" s="1">
        <v>13318.26</v>
      </c>
      <c r="N13424" s="1">
        <v>15472.02</v>
      </c>
      <c r="O13424" s="1">
        <v>16724.21</v>
      </c>
      <c r="P13424" s="1">
        <v>17441</v>
      </c>
      <c r="Q13424" s="1">
        <v>17407.060000000001</v>
      </c>
      <c r="R13424" s="1">
        <v>17418.55</v>
      </c>
      <c r="S13424" s="1">
        <v>17386.09</v>
      </c>
      <c r="T13424" s="1">
        <v>16996.5</v>
      </c>
      <c r="U13424" s="1">
        <v>16145.9</v>
      </c>
      <c r="V13424" s="1">
        <v>15419</v>
      </c>
      <c r="W13424" s="1">
        <v>14477.41</v>
      </c>
      <c r="X13424" s="1">
        <v>13072.93</v>
      </c>
      <c r="Y13424" s="1">
        <v>11055.26</v>
      </c>
      <c r="Z13424" s="1">
        <v>9129.9599999999991</v>
      </c>
      <c r="AA13424" s="1">
        <v>7327.38</v>
      </c>
      <c r="AB13424" s="1" t="s">
        <v>31</v>
      </c>
    </row>
    <row r="13425" spans="1:28">
      <c r="A13425" s="4">
        <v>44352</v>
      </c>
      <c r="B13425" s="1" t="s">
        <v>84</v>
      </c>
      <c r="C13425" s="1" t="s">
        <v>30</v>
      </c>
      <c r="D13425" s="1">
        <v>239.77</v>
      </c>
      <c r="E13425" s="1">
        <v>269.07</v>
      </c>
      <c r="F13425" s="1">
        <v>266.63</v>
      </c>
      <c r="G13425" s="1">
        <v>263.41000000000003</v>
      </c>
      <c r="H13425" s="1">
        <v>260.2</v>
      </c>
      <c r="I13425" s="1">
        <v>273.82</v>
      </c>
      <c r="J13425" s="1">
        <v>308.32</v>
      </c>
      <c r="K13425" s="1">
        <v>324.08</v>
      </c>
      <c r="L13425" s="1">
        <v>374.67</v>
      </c>
      <c r="M13425" s="1">
        <v>397.73</v>
      </c>
      <c r="N13425" s="1">
        <v>401.93</v>
      </c>
      <c r="O13425" s="1">
        <v>354.22</v>
      </c>
      <c r="P13425" s="1">
        <v>322.13</v>
      </c>
      <c r="Q13425" s="1">
        <v>362.43</v>
      </c>
      <c r="R13425" s="1">
        <v>398.43</v>
      </c>
      <c r="S13425" s="1">
        <v>403.05</v>
      </c>
      <c r="T13425" s="1">
        <v>326.2</v>
      </c>
      <c r="U13425" s="1">
        <v>302.75</v>
      </c>
      <c r="V13425" s="1">
        <v>316.49</v>
      </c>
      <c r="W13425" s="1">
        <v>419.78</v>
      </c>
      <c r="X13425" s="1">
        <v>397.47</v>
      </c>
      <c r="Y13425" s="1">
        <v>360.64</v>
      </c>
      <c r="Z13425" s="1">
        <v>354.76</v>
      </c>
      <c r="AA13425" s="1">
        <v>307.60000000000002</v>
      </c>
      <c r="AB13425" s="1" t="s">
        <v>31</v>
      </c>
    </row>
    <row r="13426" spans="1:28">
      <c r="A13426" s="4">
        <v>44352</v>
      </c>
      <c r="B13426" s="1" t="s">
        <v>85</v>
      </c>
      <c r="C13426" s="1" t="s">
        <v>30</v>
      </c>
      <c r="D13426" s="1">
        <v>7.78</v>
      </c>
      <c r="E13426" s="1">
        <v>4.7</v>
      </c>
      <c r="F13426" s="1">
        <v>7.57</v>
      </c>
      <c r="G13426" s="1">
        <v>4.04</v>
      </c>
      <c r="H13426" s="1">
        <v>3.97</v>
      </c>
      <c r="I13426" s="1">
        <v>7.12</v>
      </c>
      <c r="J13426" s="1">
        <v>3.74</v>
      </c>
      <c r="K13426" s="1">
        <v>25.06</v>
      </c>
      <c r="L13426" s="1">
        <v>76.44</v>
      </c>
      <c r="M13426" s="1">
        <v>97.86</v>
      </c>
      <c r="N13426" s="1">
        <v>102.95</v>
      </c>
      <c r="O13426" s="1">
        <v>95.59</v>
      </c>
      <c r="P13426" s="1">
        <v>59.34</v>
      </c>
      <c r="Q13426" s="1">
        <v>39.6</v>
      </c>
      <c r="R13426" s="1">
        <v>51.48</v>
      </c>
      <c r="S13426" s="1">
        <v>41.02</v>
      </c>
      <c r="T13426" s="1">
        <v>7.05</v>
      </c>
      <c r="U13426" s="1">
        <v>6.24</v>
      </c>
      <c r="V13426" s="1">
        <v>3.3</v>
      </c>
      <c r="W13426" s="1">
        <v>3.23</v>
      </c>
      <c r="X13426" s="1">
        <v>3.16</v>
      </c>
      <c r="Y13426" s="1">
        <v>4.3499999999999996</v>
      </c>
      <c r="Z13426" s="1">
        <v>5.01</v>
      </c>
      <c r="AA13426" s="1">
        <v>3.39</v>
      </c>
      <c r="AB13426" s="1" t="s">
        <v>31</v>
      </c>
    </row>
    <row r="13427" spans="1:28">
      <c r="A13427" s="4">
        <v>44352</v>
      </c>
      <c r="B13427" s="1" t="s">
        <v>86</v>
      </c>
      <c r="C13427" s="1" t="s">
        <v>30</v>
      </c>
      <c r="D13427" s="1">
        <v>6300.86</v>
      </c>
      <c r="E13427" s="1">
        <v>6202.48</v>
      </c>
      <c r="F13427" s="1">
        <v>6083.08</v>
      </c>
      <c r="G13427" s="1">
        <v>6133.09</v>
      </c>
      <c r="H13427" s="1">
        <v>6250.03</v>
      </c>
      <c r="I13427" s="1">
        <v>6127.56</v>
      </c>
      <c r="J13427" s="1">
        <v>6874.29</v>
      </c>
      <c r="K13427" s="1">
        <v>7498.56</v>
      </c>
      <c r="L13427" s="1">
        <v>8288.91</v>
      </c>
      <c r="M13427" s="1">
        <v>9121.5499999999993</v>
      </c>
      <c r="N13427" s="1">
        <v>10326.56</v>
      </c>
      <c r="O13427" s="1">
        <v>10987.68</v>
      </c>
      <c r="P13427" s="1">
        <v>10343.27</v>
      </c>
      <c r="Q13427" s="1">
        <v>9741.32</v>
      </c>
      <c r="R13427" s="1">
        <v>9173.59</v>
      </c>
      <c r="S13427" s="1">
        <v>9279.84</v>
      </c>
      <c r="T13427" s="1">
        <v>9112.5400000000009</v>
      </c>
      <c r="U13427" s="1">
        <v>8767.2999999999993</v>
      </c>
      <c r="V13427" s="1">
        <v>8500.27</v>
      </c>
      <c r="W13427" s="1">
        <v>7736.31</v>
      </c>
      <c r="X13427" s="1">
        <v>6955.75</v>
      </c>
      <c r="Y13427" s="1">
        <v>5386.1</v>
      </c>
      <c r="Z13427" s="1">
        <v>4603.51</v>
      </c>
      <c r="AA13427" s="1">
        <v>4606.93</v>
      </c>
      <c r="AB13427" s="1" t="s">
        <v>31</v>
      </c>
    </row>
    <row r="13428" spans="1:28">
      <c r="A13428" s="4">
        <v>44352</v>
      </c>
      <c r="B13428" s="1" t="s">
        <v>86</v>
      </c>
      <c r="C13428" s="1" t="s">
        <v>32</v>
      </c>
      <c r="D13428" s="1">
        <v>12784.41</v>
      </c>
      <c r="E13428" s="1">
        <v>12554.86</v>
      </c>
      <c r="F13428" s="1">
        <v>12344.23</v>
      </c>
      <c r="G13428" s="1">
        <v>12296.25</v>
      </c>
      <c r="H13428" s="1">
        <v>12309.79</v>
      </c>
      <c r="I13428" s="1">
        <v>13314.58</v>
      </c>
      <c r="J13428" s="1">
        <v>16162.39</v>
      </c>
      <c r="K13428" s="1">
        <v>19386.810000000001</v>
      </c>
      <c r="L13428" s="1">
        <v>20697.349999999999</v>
      </c>
      <c r="M13428" s="1">
        <v>21281.7</v>
      </c>
      <c r="N13428" s="1">
        <v>21887.47</v>
      </c>
      <c r="O13428" s="1">
        <v>22140.85</v>
      </c>
      <c r="P13428" s="1">
        <v>22191.48</v>
      </c>
      <c r="Q13428" s="1">
        <v>21874.76</v>
      </c>
      <c r="R13428" s="1">
        <v>21489.42</v>
      </c>
      <c r="S13428" s="1">
        <v>21311.75</v>
      </c>
      <c r="T13428" s="1">
        <v>21102.97</v>
      </c>
      <c r="U13428" s="1">
        <v>20605.990000000002</v>
      </c>
      <c r="V13428" s="1">
        <v>19936.16</v>
      </c>
      <c r="W13428" s="1">
        <v>18585.48</v>
      </c>
      <c r="X13428" s="1">
        <v>17357.759999999998</v>
      </c>
      <c r="Y13428" s="1">
        <v>15161.25</v>
      </c>
      <c r="Z13428" s="1">
        <v>13281.38</v>
      </c>
      <c r="AA13428" s="1">
        <v>12301.36</v>
      </c>
      <c r="AB13428" s="1" t="s">
        <v>31</v>
      </c>
    </row>
    <row r="13429" spans="1:28">
      <c r="A13429" s="4">
        <v>44352</v>
      </c>
      <c r="B13429" s="1" t="s">
        <v>87</v>
      </c>
      <c r="C13429" s="1" t="s">
        <v>30</v>
      </c>
      <c r="D13429" s="1">
        <v>13031.55</v>
      </c>
      <c r="E13429" s="1">
        <v>12788.88</v>
      </c>
      <c r="F13429" s="1">
        <v>12614.97</v>
      </c>
      <c r="G13429" s="1">
        <v>12431.7</v>
      </c>
      <c r="H13429" s="1">
        <v>12188.6</v>
      </c>
      <c r="I13429" s="1">
        <v>12466.85</v>
      </c>
      <c r="J13429" s="1">
        <v>12754.53</v>
      </c>
      <c r="K13429" s="1">
        <v>14279.49</v>
      </c>
      <c r="L13429" s="1">
        <v>15359.91</v>
      </c>
      <c r="M13429" s="1">
        <v>16412.09</v>
      </c>
      <c r="N13429" s="1">
        <v>16951.48</v>
      </c>
      <c r="O13429" s="1">
        <v>16964.73</v>
      </c>
      <c r="P13429" s="1">
        <v>16501.55</v>
      </c>
      <c r="Q13429" s="1">
        <v>16437.84</v>
      </c>
      <c r="R13429" s="1">
        <v>16362.36</v>
      </c>
      <c r="S13429" s="1">
        <v>16441.64</v>
      </c>
      <c r="T13429" s="1">
        <v>16187.13</v>
      </c>
      <c r="U13429" s="1">
        <v>15730.58</v>
      </c>
      <c r="V13429" s="1">
        <v>15562.39</v>
      </c>
      <c r="W13429" s="1">
        <v>15099.8</v>
      </c>
      <c r="X13429" s="1">
        <v>14303.01</v>
      </c>
      <c r="Y13429" s="1">
        <v>13552.49</v>
      </c>
      <c r="Z13429" s="1">
        <v>12696.28</v>
      </c>
      <c r="AA13429" s="1">
        <v>12268.27</v>
      </c>
      <c r="AB13429" s="1" t="s">
        <v>31</v>
      </c>
    </row>
    <row r="13430" spans="1:28">
      <c r="A13430" s="4">
        <v>44352</v>
      </c>
      <c r="B13430" s="1" t="s">
        <v>87</v>
      </c>
      <c r="C13430" s="1" t="s">
        <v>32</v>
      </c>
      <c r="D13430" s="1">
        <v>2723.35</v>
      </c>
      <c r="E13430" s="1">
        <v>2626.54</v>
      </c>
      <c r="F13430" s="1">
        <v>2585.1799999999998</v>
      </c>
      <c r="G13430" s="1">
        <v>2551.16</v>
      </c>
      <c r="H13430" s="1">
        <v>2564.65</v>
      </c>
      <c r="I13430" s="1">
        <v>2380.4499999999998</v>
      </c>
      <c r="J13430" s="1">
        <v>2651.64</v>
      </c>
      <c r="K13430" s="1">
        <v>3189.16</v>
      </c>
      <c r="L13430" s="1">
        <v>3761.39</v>
      </c>
      <c r="M13430" s="1">
        <v>3970.6</v>
      </c>
      <c r="N13430" s="1">
        <v>4215.5600000000004</v>
      </c>
      <c r="O13430" s="1">
        <v>4334.63</v>
      </c>
      <c r="P13430" s="1">
        <v>4298.79</v>
      </c>
      <c r="Q13430" s="1">
        <v>4161.6899999999996</v>
      </c>
      <c r="R13430" s="1">
        <v>4247.55</v>
      </c>
      <c r="S13430" s="1">
        <v>4305.46</v>
      </c>
      <c r="T13430" s="1">
        <v>4273.7</v>
      </c>
      <c r="U13430" s="1">
        <v>4246.8</v>
      </c>
      <c r="V13430" s="1">
        <v>4526.8999999999996</v>
      </c>
      <c r="W13430" s="1">
        <v>4400.4799999999996</v>
      </c>
      <c r="X13430" s="1">
        <v>3912.67</v>
      </c>
      <c r="Y13430" s="1">
        <v>3555.88</v>
      </c>
      <c r="Z13430" s="1">
        <v>3370.97</v>
      </c>
      <c r="AA13430" s="1">
        <v>3160.5</v>
      </c>
      <c r="AB13430" s="1" t="s">
        <v>31</v>
      </c>
    </row>
    <row r="13431" spans="1:28">
      <c r="A13431" s="4">
        <v>44352</v>
      </c>
      <c r="B13431" s="1" t="s">
        <v>88</v>
      </c>
      <c r="C13431" s="1" t="s">
        <v>30</v>
      </c>
      <c r="D13431" s="1">
        <v>153015.49</v>
      </c>
      <c r="E13431" s="1">
        <v>155674.32</v>
      </c>
      <c r="F13431" s="1">
        <v>161574.99</v>
      </c>
      <c r="G13431" s="1">
        <v>156972.04</v>
      </c>
      <c r="H13431" s="1">
        <v>144356.57</v>
      </c>
      <c r="I13431" s="1">
        <v>132517.34</v>
      </c>
      <c r="J13431" s="1">
        <v>153773.54999999999</v>
      </c>
      <c r="K13431" s="1">
        <v>157517.26999999999</v>
      </c>
      <c r="L13431" s="1">
        <v>154464.43</v>
      </c>
      <c r="M13431" s="1">
        <v>156567.39000000001</v>
      </c>
      <c r="N13431" s="1">
        <v>156884.29</v>
      </c>
      <c r="O13431" s="1">
        <v>151904.04</v>
      </c>
      <c r="P13431" s="1">
        <v>155003.26999999999</v>
      </c>
      <c r="Q13431" s="1">
        <v>155908.60999999999</v>
      </c>
      <c r="R13431" s="1">
        <v>148805.95000000001</v>
      </c>
      <c r="S13431" s="1">
        <v>156782.39000000001</v>
      </c>
      <c r="T13431" s="1">
        <v>162394.51</v>
      </c>
      <c r="U13431" s="1">
        <v>168908.6</v>
      </c>
      <c r="V13431" s="1">
        <v>165608.07</v>
      </c>
      <c r="W13431" s="1">
        <v>164928.62</v>
      </c>
      <c r="X13431" s="1">
        <v>149349.93</v>
      </c>
      <c r="Y13431" s="1">
        <v>129075.62</v>
      </c>
      <c r="Z13431" s="1">
        <v>145708.45000000001</v>
      </c>
      <c r="AA13431" s="1">
        <v>146807.41</v>
      </c>
      <c r="AB13431" s="1" t="s">
        <v>31</v>
      </c>
    </row>
    <row r="13432" spans="1:28">
      <c r="A13432" s="4">
        <v>44352</v>
      </c>
      <c r="B13432" s="1" t="s">
        <v>89</v>
      </c>
      <c r="C13432" s="1" t="s">
        <v>30</v>
      </c>
      <c r="D13432" s="1">
        <v>10372.700000000001</v>
      </c>
      <c r="E13432" s="1">
        <v>8576.34</v>
      </c>
      <c r="F13432" s="1">
        <v>5074.49</v>
      </c>
      <c r="G13432" s="1">
        <v>3111.9</v>
      </c>
      <c r="H13432" s="1">
        <v>2888.54</v>
      </c>
      <c r="I13432" s="1">
        <v>3479.34</v>
      </c>
      <c r="J13432" s="1">
        <v>4219.3900000000003</v>
      </c>
      <c r="K13432" s="1">
        <v>5167.4799999999996</v>
      </c>
      <c r="L13432" s="1">
        <v>5361.48</v>
      </c>
      <c r="M13432" s="1">
        <v>5683.88</v>
      </c>
      <c r="N13432" s="1">
        <v>5650.9</v>
      </c>
      <c r="O13432" s="1">
        <v>5737.6</v>
      </c>
      <c r="P13432" s="1">
        <v>5549.56</v>
      </c>
      <c r="Q13432" s="1">
        <v>5546.81</v>
      </c>
      <c r="R13432" s="1">
        <v>6376.41</v>
      </c>
      <c r="S13432" s="1">
        <v>6747</v>
      </c>
      <c r="T13432" s="1">
        <v>6278.27</v>
      </c>
      <c r="U13432" s="1">
        <v>5913.4</v>
      </c>
      <c r="V13432" s="1">
        <v>5628.78</v>
      </c>
      <c r="W13432" s="1">
        <v>5274.47</v>
      </c>
      <c r="X13432" s="1">
        <v>4944.33</v>
      </c>
      <c r="Y13432" s="1">
        <v>4757.67</v>
      </c>
      <c r="Z13432" s="1">
        <v>4718.2</v>
      </c>
      <c r="AA13432" s="1">
        <v>8337.1200000000008</v>
      </c>
      <c r="AB13432" s="1" t="s">
        <v>31</v>
      </c>
    </row>
    <row r="13433" spans="1:28">
      <c r="A13433" s="4">
        <v>44352</v>
      </c>
      <c r="B13433" s="1" t="s">
        <v>89</v>
      </c>
      <c r="C13433" s="1" t="s">
        <v>32</v>
      </c>
      <c r="D13433" s="1">
        <v>105.3</v>
      </c>
      <c r="E13433" s="1">
        <v>101.73</v>
      </c>
      <c r="F13433" s="1">
        <v>87.99</v>
      </c>
      <c r="G13433" s="1">
        <v>113.18</v>
      </c>
      <c r="H13433" s="1">
        <v>99.88</v>
      </c>
      <c r="I13433" s="1">
        <v>138.56</v>
      </c>
      <c r="J13433" s="1">
        <v>141.9</v>
      </c>
      <c r="K13433" s="1">
        <v>192.33</v>
      </c>
      <c r="L13433" s="1">
        <v>262.48</v>
      </c>
      <c r="M13433" s="1">
        <v>210.24</v>
      </c>
      <c r="N13433" s="1">
        <v>245.94</v>
      </c>
      <c r="O13433" s="1">
        <v>255.19</v>
      </c>
      <c r="P13433" s="1">
        <v>203.42</v>
      </c>
      <c r="Q13433" s="1">
        <v>235.19</v>
      </c>
      <c r="R13433" s="1">
        <v>210.34</v>
      </c>
      <c r="S13433" s="1">
        <v>255.25</v>
      </c>
      <c r="T13433" s="1">
        <v>185.53</v>
      </c>
      <c r="U13433" s="1">
        <v>216.54</v>
      </c>
      <c r="V13433" s="1">
        <v>258.76</v>
      </c>
      <c r="W13433" s="1">
        <v>215.21</v>
      </c>
      <c r="X13433" s="1">
        <v>173.07</v>
      </c>
      <c r="Y13433" s="1">
        <v>141.80000000000001</v>
      </c>
      <c r="Z13433" s="1">
        <v>172.17</v>
      </c>
      <c r="AA13433" s="1">
        <v>121.84</v>
      </c>
      <c r="AB13433" s="1" t="s">
        <v>31</v>
      </c>
    </row>
    <row r="13434" spans="1:28">
      <c r="A13434" s="4">
        <v>44352</v>
      </c>
      <c r="B13434" s="1" t="s">
        <v>90</v>
      </c>
      <c r="C13434" s="1" t="s">
        <v>30</v>
      </c>
      <c r="D13434" s="1">
        <v>278.92</v>
      </c>
      <c r="E13434" s="1">
        <v>287.33</v>
      </c>
      <c r="F13434" s="1">
        <v>339.72</v>
      </c>
      <c r="G13434" s="1">
        <v>280.05</v>
      </c>
      <c r="H13434" s="1">
        <v>286.49</v>
      </c>
      <c r="I13434" s="1">
        <v>334.32</v>
      </c>
      <c r="J13434" s="1">
        <v>268.48</v>
      </c>
      <c r="K13434" s="1">
        <v>193.1</v>
      </c>
      <c r="L13434" s="1">
        <v>215.66</v>
      </c>
      <c r="M13434" s="1">
        <v>242.64</v>
      </c>
      <c r="N13434" s="1">
        <v>152.04</v>
      </c>
      <c r="O13434" s="1">
        <v>318.92</v>
      </c>
      <c r="P13434" s="1">
        <v>331.49</v>
      </c>
      <c r="Q13434" s="1">
        <v>274.52</v>
      </c>
      <c r="R13434" s="1">
        <v>350.63</v>
      </c>
      <c r="S13434" s="1">
        <v>272.62</v>
      </c>
      <c r="T13434" s="1">
        <v>316.32</v>
      </c>
      <c r="U13434" s="1">
        <v>331.24</v>
      </c>
      <c r="V13434" s="1">
        <v>268.61</v>
      </c>
      <c r="W13434" s="1">
        <v>280.67</v>
      </c>
      <c r="X13434" s="1">
        <v>322</v>
      </c>
      <c r="Y13434" s="1">
        <v>193.11</v>
      </c>
      <c r="Z13434" s="1">
        <v>135.55000000000001</v>
      </c>
      <c r="AA13434" s="1">
        <v>23.41</v>
      </c>
      <c r="AB13434" s="1" t="s">
        <v>31</v>
      </c>
    </row>
    <row r="13435" spans="1:28">
      <c r="A13435" s="4">
        <v>44352</v>
      </c>
      <c r="B13435" s="1" t="s">
        <v>91</v>
      </c>
      <c r="C13435" s="1" t="s">
        <v>30</v>
      </c>
      <c r="D13435" s="1">
        <v>2237.64</v>
      </c>
      <c r="E13435" s="1">
        <v>2164.29</v>
      </c>
      <c r="F13435" s="1">
        <v>2191.81</v>
      </c>
      <c r="G13435" s="1">
        <v>2162.36</v>
      </c>
      <c r="H13435" s="1">
        <v>2026.78</v>
      </c>
      <c r="I13435" s="1">
        <v>2118.9</v>
      </c>
      <c r="J13435" s="1">
        <v>2504.84</v>
      </c>
      <c r="K13435" s="1">
        <v>2857.66</v>
      </c>
      <c r="L13435" s="1">
        <v>3099.95</v>
      </c>
      <c r="M13435" s="1">
        <v>3261.79</v>
      </c>
      <c r="N13435" s="1">
        <v>3182.8</v>
      </c>
      <c r="O13435" s="1">
        <v>3133.43</v>
      </c>
      <c r="P13435" s="1">
        <v>3027.34</v>
      </c>
      <c r="Q13435" s="1">
        <v>3203.8</v>
      </c>
      <c r="R13435" s="1">
        <v>3170.42</v>
      </c>
      <c r="S13435" s="1">
        <v>3100.27</v>
      </c>
      <c r="T13435" s="1">
        <v>3068.01</v>
      </c>
      <c r="U13435" s="1">
        <v>3077.61</v>
      </c>
      <c r="V13435" s="1">
        <v>2899.33</v>
      </c>
      <c r="W13435" s="1">
        <v>2897.9</v>
      </c>
      <c r="X13435" s="1">
        <v>2956.35</v>
      </c>
      <c r="Y13435" s="1">
        <v>2935.46</v>
      </c>
      <c r="Z13435" s="1">
        <v>2912.68</v>
      </c>
      <c r="AA13435" s="1">
        <v>2962.51</v>
      </c>
      <c r="AB13435" s="1" t="s">
        <v>31</v>
      </c>
    </row>
    <row r="13436" spans="1:28">
      <c r="A13436" s="4">
        <v>44353</v>
      </c>
      <c r="B13436" s="1" t="s">
        <v>29</v>
      </c>
      <c r="C13436" s="1" t="s">
        <v>30</v>
      </c>
      <c r="D13436" s="1">
        <v>675.97</v>
      </c>
      <c r="E13436" s="1">
        <v>660.13</v>
      </c>
      <c r="F13436" s="1">
        <v>634.78</v>
      </c>
      <c r="G13436" s="1">
        <v>592.22</v>
      </c>
      <c r="H13436" s="1">
        <v>593.29999999999995</v>
      </c>
      <c r="I13436" s="1">
        <v>608.30999999999995</v>
      </c>
      <c r="J13436" s="1">
        <v>516.38</v>
      </c>
      <c r="K13436" s="1">
        <v>579.99</v>
      </c>
      <c r="L13436" s="1">
        <v>622.54</v>
      </c>
      <c r="M13436" s="1">
        <v>639.61</v>
      </c>
      <c r="N13436" s="1">
        <v>663.11</v>
      </c>
      <c r="O13436" s="1">
        <v>702.54</v>
      </c>
      <c r="P13436" s="1">
        <v>678.85</v>
      </c>
      <c r="Q13436" s="1">
        <v>676.85</v>
      </c>
      <c r="R13436" s="1">
        <v>667.79</v>
      </c>
      <c r="S13436" s="1">
        <v>663.23</v>
      </c>
      <c r="T13436" s="1">
        <v>642.78</v>
      </c>
      <c r="U13436" s="1">
        <v>681.18</v>
      </c>
      <c r="V13436" s="1">
        <v>803.45</v>
      </c>
      <c r="W13436" s="1">
        <v>799.22</v>
      </c>
      <c r="X13436" s="1">
        <v>772.99</v>
      </c>
      <c r="Y13436" s="1">
        <v>736.3</v>
      </c>
      <c r="Z13436" s="1">
        <v>681.17</v>
      </c>
      <c r="AA13436" s="1">
        <v>622.87</v>
      </c>
      <c r="AB13436" s="1" t="s">
        <v>31</v>
      </c>
    </row>
    <row r="13437" spans="1:28">
      <c r="A13437" s="4">
        <v>44353</v>
      </c>
      <c r="B13437" s="1" t="s">
        <v>29</v>
      </c>
      <c r="C13437" s="1" t="s">
        <v>32</v>
      </c>
      <c r="D13437" s="1">
        <v>1265.02</v>
      </c>
      <c r="E13437" s="1">
        <v>1205.1400000000001</v>
      </c>
      <c r="F13437" s="1">
        <v>1179.56</v>
      </c>
      <c r="G13437" s="1">
        <v>1148.49</v>
      </c>
      <c r="H13437" s="1">
        <v>1188.68</v>
      </c>
      <c r="I13437" s="1">
        <v>1227.56</v>
      </c>
      <c r="J13437" s="1">
        <v>1247.68</v>
      </c>
      <c r="K13437" s="1">
        <v>1360.24</v>
      </c>
      <c r="L13437" s="1">
        <v>1463.98</v>
      </c>
      <c r="M13437" s="1">
        <v>1683.51</v>
      </c>
      <c r="N13437" s="1">
        <v>1940.98</v>
      </c>
      <c r="O13437" s="1">
        <v>2109.75</v>
      </c>
      <c r="P13437" s="1">
        <v>2041.73</v>
      </c>
      <c r="Q13437" s="1">
        <v>2006.01</v>
      </c>
      <c r="R13437" s="1">
        <v>1987.52</v>
      </c>
      <c r="S13437" s="1">
        <v>1918.24</v>
      </c>
      <c r="T13437" s="1">
        <v>1894.57</v>
      </c>
      <c r="U13437" s="1">
        <v>1787.16</v>
      </c>
      <c r="V13437" s="1">
        <v>1782.73</v>
      </c>
      <c r="W13437" s="1">
        <v>1670.47</v>
      </c>
      <c r="X13437" s="1">
        <v>1540.89</v>
      </c>
      <c r="Y13437" s="1">
        <v>1500.85</v>
      </c>
      <c r="Z13437" s="1">
        <v>1393.98</v>
      </c>
      <c r="AA13437" s="1">
        <v>1279.1400000000001</v>
      </c>
      <c r="AB13437" s="1" t="s">
        <v>31</v>
      </c>
    </row>
    <row r="13438" spans="1:28">
      <c r="A13438" s="4">
        <v>44353</v>
      </c>
      <c r="B13438" s="1" t="s">
        <v>33</v>
      </c>
      <c r="C13438" s="1" t="s">
        <v>30</v>
      </c>
      <c r="D13438" s="1">
        <v>231.16</v>
      </c>
      <c r="E13438" s="1">
        <v>424.49</v>
      </c>
      <c r="F13438" s="1">
        <v>452.39</v>
      </c>
      <c r="G13438" s="1">
        <v>443.63</v>
      </c>
      <c r="H13438" s="1">
        <v>322.93</v>
      </c>
      <c r="I13438" s="1">
        <v>224.97</v>
      </c>
      <c r="J13438" s="1">
        <v>130.69</v>
      </c>
      <c r="K13438" s="1">
        <v>157</v>
      </c>
      <c r="L13438" s="1">
        <v>164.41</v>
      </c>
      <c r="M13438" s="1">
        <v>187.32</v>
      </c>
      <c r="N13438" s="1">
        <v>226.04</v>
      </c>
      <c r="O13438" s="1">
        <v>224.63</v>
      </c>
      <c r="P13438" s="1">
        <v>225.48</v>
      </c>
      <c r="Q13438" s="1">
        <v>234.4</v>
      </c>
      <c r="R13438" s="1">
        <v>192.1</v>
      </c>
      <c r="S13438" s="1">
        <v>172.08</v>
      </c>
      <c r="T13438" s="1">
        <v>133.11000000000001</v>
      </c>
      <c r="U13438" s="1">
        <v>127.23</v>
      </c>
      <c r="V13438" s="1">
        <v>146.88</v>
      </c>
      <c r="W13438" s="1">
        <v>141.91</v>
      </c>
      <c r="X13438" s="1">
        <v>121.95</v>
      </c>
      <c r="Y13438" s="1">
        <v>126.54</v>
      </c>
      <c r="Z13438" s="1">
        <v>111.04</v>
      </c>
      <c r="AA13438" s="1">
        <v>105.89</v>
      </c>
      <c r="AB13438" s="1" t="s">
        <v>31</v>
      </c>
    </row>
    <row r="13439" spans="1:28">
      <c r="A13439" s="4">
        <v>44353</v>
      </c>
      <c r="B13439" s="1" t="s">
        <v>33</v>
      </c>
      <c r="C13439" s="1" t="s">
        <v>32</v>
      </c>
      <c r="D13439" s="1">
        <v>48715.02</v>
      </c>
      <c r="E13439" s="1">
        <v>47074.52</v>
      </c>
      <c r="F13439" s="1">
        <v>46025.52</v>
      </c>
      <c r="G13439" s="1">
        <v>45211.09</v>
      </c>
      <c r="H13439" s="1">
        <v>44600.22</v>
      </c>
      <c r="I13439" s="1">
        <v>42935.040000000001</v>
      </c>
      <c r="J13439" s="1">
        <v>41561.519999999997</v>
      </c>
      <c r="K13439" s="1">
        <v>44330.45</v>
      </c>
      <c r="L13439" s="1">
        <v>47451.6</v>
      </c>
      <c r="M13439" s="1">
        <v>49189.11</v>
      </c>
      <c r="N13439" s="1">
        <v>50476.72</v>
      </c>
      <c r="O13439" s="1">
        <v>51850.47</v>
      </c>
      <c r="P13439" s="1">
        <v>51733.63</v>
      </c>
      <c r="Q13439" s="1">
        <v>51101.8</v>
      </c>
      <c r="R13439" s="1">
        <v>50732.42</v>
      </c>
      <c r="S13439" s="1">
        <v>50881.89</v>
      </c>
      <c r="T13439" s="1">
        <v>49412.41</v>
      </c>
      <c r="U13439" s="1">
        <v>49716.36</v>
      </c>
      <c r="V13439" s="1">
        <v>58266.18</v>
      </c>
      <c r="W13439" s="1">
        <v>60808.28</v>
      </c>
      <c r="X13439" s="1">
        <v>59755.34</v>
      </c>
      <c r="Y13439" s="1">
        <v>57011.03</v>
      </c>
      <c r="Z13439" s="1">
        <v>53376.19</v>
      </c>
      <c r="AA13439" s="1">
        <v>49945.36</v>
      </c>
      <c r="AB13439" s="1" t="s">
        <v>31</v>
      </c>
    </row>
    <row r="13440" spans="1:28">
      <c r="A13440" s="4">
        <v>44353</v>
      </c>
      <c r="B13440" s="1" t="s">
        <v>34</v>
      </c>
      <c r="C13440" s="1" t="s">
        <v>30</v>
      </c>
      <c r="D13440" s="1">
        <v>4333.46</v>
      </c>
      <c r="E13440" s="1">
        <v>4384.3</v>
      </c>
      <c r="F13440" s="1">
        <v>4431.57</v>
      </c>
      <c r="G13440" s="1">
        <v>4398.62</v>
      </c>
      <c r="H13440" s="1">
        <v>4233.97</v>
      </c>
      <c r="I13440" s="1">
        <v>4217.79</v>
      </c>
      <c r="J13440" s="1">
        <v>4391.3999999999996</v>
      </c>
      <c r="K13440" s="1">
        <v>4393.45</v>
      </c>
      <c r="L13440" s="1">
        <v>4335.18</v>
      </c>
      <c r="M13440" s="1">
        <v>4489.28</v>
      </c>
      <c r="N13440" s="1">
        <v>4708.99</v>
      </c>
      <c r="O13440" s="1">
        <v>4835.99</v>
      </c>
      <c r="P13440" s="1">
        <v>4925.28</v>
      </c>
      <c r="Q13440" s="1">
        <v>4606.53</v>
      </c>
      <c r="R13440" s="1">
        <v>4773.32</v>
      </c>
      <c r="S13440" s="1">
        <v>4742.37</v>
      </c>
      <c r="T13440" s="1">
        <v>4341.1099999999997</v>
      </c>
      <c r="U13440" s="1">
        <v>4228.78</v>
      </c>
      <c r="V13440" s="1">
        <v>4355.8100000000004</v>
      </c>
      <c r="W13440" s="1">
        <v>4532.21</v>
      </c>
      <c r="X13440" s="1">
        <v>4992.7299999999996</v>
      </c>
      <c r="Y13440" s="1">
        <v>5862.99</v>
      </c>
      <c r="Z13440" s="1">
        <v>6220.15</v>
      </c>
      <c r="AA13440" s="1">
        <v>6512.66</v>
      </c>
      <c r="AB13440" s="1" t="s">
        <v>31</v>
      </c>
    </row>
    <row r="13441" spans="1:28">
      <c r="A13441" s="4">
        <v>44353</v>
      </c>
      <c r="B13441" s="1" t="s">
        <v>35</v>
      </c>
      <c r="C13441" s="1" t="s">
        <v>30</v>
      </c>
      <c r="D13441" s="1">
        <v>9003.57</v>
      </c>
      <c r="E13441" s="1">
        <v>9056.7199999999993</v>
      </c>
      <c r="F13441" s="1">
        <v>9137.65</v>
      </c>
      <c r="G13441" s="1">
        <v>9138.74</v>
      </c>
      <c r="H13441" s="1">
        <v>9216.7000000000007</v>
      </c>
      <c r="I13441" s="1">
        <v>9211.07</v>
      </c>
      <c r="J13441" s="1">
        <v>1155.1300000000001</v>
      </c>
      <c r="K13441" s="1">
        <v>1242.67</v>
      </c>
      <c r="L13441" s="1">
        <v>1063.93</v>
      </c>
      <c r="M13441" s="1">
        <v>1074.58</v>
      </c>
      <c r="N13441" s="1">
        <v>1034.68</v>
      </c>
      <c r="O13441" s="1">
        <v>1163.57</v>
      </c>
      <c r="P13441" s="1">
        <v>1121.94</v>
      </c>
      <c r="Q13441" s="1">
        <v>1035.81</v>
      </c>
      <c r="R13441" s="1">
        <v>1204.8</v>
      </c>
      <c r="S13441" s="1">
        <v>969.46</v>
      </c>
      <c r="T13441" s="1">
        <v>951.82</v>
      </c>
      <c r="U13441" s="1">
        <v>896.69</v>
      </c>
      <c r="V13441" s="1">
        <v>8809.56</v>
      </c>
      <c r="W13441" s="1">
        <v>8789.64</v>
      </c>
      <c r="X13441" s="1">
        <v>8622.1200000000008</v>
      </c>
      <c r="Y13441" s="1">
        <v>8739.33</v>
      </c>
      <c r="Z13441" s="1">
        <v>8773.25</v>
      </c>
      <c r="AA13441" s="1">
        <v>8551.66</v>
      </c>
      <c r="AB13441" s="1" t="s">
        <v>31</v>
      </c>
    </row>
    <row r="13442" spans="1:28">
      <c r="A13442" s="4">
        <v>44353</v>
      </c>
      <c r="B13442" s="1" t="s">
        <v>35</v>
      </c>
      <c r="C13442" s="1" t="s">
        <v>32</v>
      </c>
      <c r="D13442" s="1">
        <v>54937.57</v>
      </c>
      <c r="E13442" s="1">
        <v>50032.32</v>
      </c>
      <c r="F13442" s="1">
        <v>47316.47</v>
      </c>
      <c r="G13442" s="1">
        <v>46172.09</v>
      </c>
      <c r="H13442" s="1">
        <v>47129.55</v>
      </c>
      <c r="I13442" s="1">
        <v>51208.37</v>
      </c>
      <c r="J13442" s="1">
        <v>67376.31</v>
      </c>
      <c r="K13442" s="1">
        <v>82318.38</v>
      </c>
      <c r="L13442" s="1">
        <v>96007.23</v>
      </c>
      <c r="M13442" s="1">
        <v>101604.99</v>
      </c>
      <c r="N13442" s="1">
        <v>104870.97</v>
      </c>
      <c r="O13442" s="1">
        <v>108452.98</v>
      </c>
      <c r="P13442" s="1">
        <v>108257.63</v>
      </c>
      <c r="Q13442" s="1">
        <v>98890.97</v>
      </c>
      <c r="R13442" s="1">
        <v>91686.03</v>
      </c>
      <c r="S13442" s="1">
        <v>88988.59</v>
      </c>
      <c r="T13442" s="1">
        <v>90170.29</v>
      </c>
      <c r="U13442" s="1">
        <v>97809.18</v>
      </c>
      <c r="V13442" s="1">
        <v>109302.59</v>
      </c>
      <c r="W13442" s="1">
        <v>116130.67</v>
      </c>
      <c r="X13442" s="1">
        <v>104231.4</v>
      </c>
      <c r="Y13442" s="1">
        <v>88664.26</v>
      </c>
      <c r="Z13442" s="1">
        <v>71496.53</v>
      </c>
      <c r="AA13442" s="1">
        <v>58538.080000000002</v>
      </c>
      <c r="AB13442" s="1" t="s">
        <v>31</v>
      </c>
    </row>
    <row r="13443" spans="1:28">
      <c r="A13443" s="4">
        <v>44353</v>
      </c>
      <c r="B13443" s="1" t="s">
        <v>36</v>
      </c>
      <c r="C13443" s="1" t="s">
        <v>30</v>
      </c>
      <c r="D13443" s="1">
        <v>41209.769999999997</v>
      </c>
      <c r="E13443" s="1">
        <v>41233.21</v>
      </c>
      <c r="F13443" s="1">
        <v>41237.410000000003</v>
      </c>
      <c r="G13443" s="1">
        <v>41215.11</v>
      </c>
      <c r="H13443" s="1">
        <v>41187.269999999997</v>
      </c>
      <c r="I13443" s="1">
        <v>41148.85</v>
      </c>
      <c r="J13443" s="1">
        <v>0</v>
      </c>
      <c r="K13443" s="1">
        <v>0</v>
      </c>
      <c r="L13443" s="1">
        <v>0</v>
      </c>
      <c r="M13443" s="1">
        <v>0</v>
      </c>
      <c r="N13443" s="1">
        <v>0</v>
      </c>
      <c r="O13443" s="1">
        <v>0</v>
      </c>
      <c r="P13443" s="1">
        <v>0</v>
      </c>
      <c r="Q13443" s="1">
        <v>0</v>
      </c>
      <c r="R13443" s="1">
        <v>0</v>
      </c>
      <c r="S13443" s="1">
        <v>0</v>
      </c>
      <c r="T13443" s="1">
        <v>0</v>
      </c>
      <c r="U13443" s="1">
        <v>0</v>
      </c>
      <c r="V13443" s="1">
        <v>41195.56</v>
      </c>
      <c r="W13443" s="1">
        <v>41279.61</v>
      </c>
      <c r="X13443" s="1">
        <v>41252.44</v>
      </c>
      <c r="Y13443" s="1">
        <v>41233.79</v>
      </c>
      <c r="Z13443" s="1">
        <v>41189.769999999997</v>
      </c>
      <c r="AA13443" s="1">
        <v>41243.71</v>
      </c>
      <c r="AB13443" s="1" t="s">
        <v>31</v>
      </c>
    </row>
    <row r="13444" spans="1:28">
      <c r="A13444" s="4">
        <v>44353</v>
      </c>
      <c r="B13444" s="1" t="s">
        <v>36</v>
      </c>
      <c r="C13444" s="1" t="s">
        <v>32</v>
      </c>
      <c r="D13444" s="1">
        <v>813130.15</v>
      </c>
      <c r="E13444" s="1">
        <v>749279.58</v>
      </c>
      <c r="F13444" s="1">
        <v>714687.05</v>
      </c>
      <c r="G13444" s="1">
        <v>701996.91</v>
      </c>
      <c r="H13444" s="1">
        <v>710468.99</v>
      </c>
      <c r="I13444" s="1">
        <v>714769.1</v>
      </c>
      <c r="J13444" s="1">
        <v>796710.89</v>
      </c>
      <c r="K13444" s="1">
        <v>919278.92</v>
      </c>
      <c r="L13444" s="1">
        <v>1057475.1499999999</v>
      </c>
      <c r="M13444" s="1">
        <v>1156628.53</v>
      </c>
      <c r="N13444" s="1">
        <v>1217996.93</v>
      </c>
      <c r="O13444" s="1">
        <v>1258596.33</v>
      </c>
      <c r="P13444" s="1">
        <v>1278755.93</v>
      </c>
      <c r="Q13444" s="1">
        <v>1256711.71</v>
      </c>
      <c r="R13444" s="1">
        <v>1197722.32</v>
      </c>
      <c r="S13444" s="1">
        <v>1151881.57</v>
      </c>
      <c r="T13444" s="1">
        <v>1131215.98</v>
      </c>
      <c r="U13444" s="1">
        <v>1161531.3999999999</v>
      </c>
      <c r="V13444" s="1">
        <v>1274878.53</v>
      </c>
      <c r="W13444" s="1">
        <v>1311383.57</v>
      </c>
      <c r="X13444" s="1">
        <v>1255884.3600000001</v>
      </c>
      <c r="Y13444" s="1">
        <v>1151400.18</v>
      </c>
      <c r="Z13444" s="1">
        <v>1015448.76</v>
      </c>
      <c r="AA13444" s="1">
        <v>872687.16</v>
      </c>
      <c r="AB13444" s="1" t="s">
        <v>31</v>
      </c>
    </row>
    <row r="13445" spans="1:28">
      <c r="A13445" s="4">
        <v>44353</v>
      </c>
      <c r="B13445" s="1" t="s">
        <v>37</v>
      </c>
      <c r="C13445" s="1" t="s">
        <v>30</v>
      </c>
      <c r="D13445" s="1">
        <v>7736.26</v>
      </c>
      <c r="E13445" s="1">
        <v>5841.18</v>
      </c>
      <c r="F13445" s="1">
        <v>6063.17</v>
      </c>
      <c r="G13445" s="1">
        <v>6067.18</v>
      </c>
      <c r="H13445" s="1">
        <v>6064.6</v>
      </c>
      <c r="I13445" s="1">
        <v>6076.44</v>
      </c>
      <c r="J13445" s="1">
        <v>6455.09</v>
      </c>
      <c r="K13445" s="1">
        <v>6768.16</v>
      </c>
      <c r="L13445" s="1">
        <v>6094.91</v>
      </c>
      <c r="M13445" s="1">
        <v>5855.58</v>
      </c>
      <c r="N13445" s="1">
        <v>6634.87</v>
      </c>
      <c r="O13445" s="1">
        <v>7970.9</v>
      </c>
      <c r="P13445" s="1">
        <v>8087.61</v>
      </c>
      <c r="Q13445" s="1">
        <v>7968.55</v>
      </c>
      <c r="R13445" s="1">
        <v>7324.94</v>
      </c>
      <c r="S13445" s="1">
        <v>6503.6</v>
      </c>
      <c r="T13445" s="1">
        <v>6539.21</v>
      </c>
      <c r="U13445" s="1">
        <v>6527.3</v>
      </c>
      <c r="V13445" s="1">
        <v>6560.49</v>
      </c>
      <c r="W13445" s="1">
        <v>6858.1</v>
      </c>
      <c r="X13445" s="1">
        <v>6649.51</v>
      </c>
      <c r="Y13445" s="1">
        <v>6659.1</v>
      </c>
      <c r="Z13445" s="1">
        <v>6069.47</v>
      </c>
      <c r="AA13445" s="1">
        <v>5963.55</v>
      </c>
      <c r="AB13445" s="1" t="s">
        <v>31</v>
      </c>
    </row>
    <row r="13446" spans="1:28">
      <c r="A13446" s="4">
        <v>44353</v>
      </c>
      <c r="B13446" s="1" t="s">
        <v>37</v>
      </c>
      <c r="C13446" s="1" t="s">
        <v>32</v>
      </c>
      <c r="D13446" s="1">
        <v>52499.31</v>
      </c>
      <c r="E13446" s="1">
        <v>49042.7</v>
      </c>
      <c r="F13446" s="1">
        <v>47193.79</v>
      </c>
      <c r="G13446" s="1">
        <v>44651.08</v>
      </c>
      <c r="H13446" s="1">
        <v>46032.67</v>
      </c>
      <c r="I13446" s="1">
        <v>47496.18</v>
      </c>
      <c r="J13446" s="1">
        <v>57234.58</v>
      </c>
      <c r="K13446" s="1">
        <v>65508.11</v>
      </c>
      <c r="L13446" s="1">
        <v>69265.119999999995</v>
      </c>
      <c r="M13446" s="1">
        <v>72113.69</v>
      </c>
      <c r="N13446" s="1">
        <v>73627.16</v>
      </c>
      <c r="O13446" s="1">
        <v>76912.72</v>
      </c>
      <c r="P13446" s="1">
        <v>77268.66</v>
      </c>
      <c r="Q13446" s="1">
        <v>75310.509999999995</v>
      </c>
      <c r="R13446" s="1">
        <v>72146.149999999994</v>
      </c>
      <c r="S13446" s="1">
        <v>72019.27</v>
      </c>
      <c r="T13446" s="1">
        <v>72780.63</v>
      </c>
      <c r="U13446" s="1">
        <v>77461.3</v>
      </c>
      <c r="V13446" s="1">
        <v>91157.19</v>
      </c>
      <c r="W13446" s="1">
        <v>97358.62</v>
      </c>
      <c r="X13446" s="1">
        <v>89968.31</v>
      </c>
      <c r="Y13446" s="1">
        <v>77087.539999999994</v>
      </c>
      <c r="Z13446" s="1">
        <v>65344</v>
      </c>
      <c r="AA13446" s="1">
        <v>54930.55</v>
      </c>
      <c r="AB13446" s="1" t="s">
        <v>31</v>
      </c>
    </row>
    <row r="13447" spans="1:28">
      <c r="A13447" s="4">
        <v>44353</v>
      </c>
      <c r="B13447" s="1" t="s">
        <v>38</v>
      </c>
      <c r="C13447" s="1" t="s">
        <v>30</v>
      </c>
      <c r="D13447" s="1">
        <v>4314.83</v>
      </c>
      <c r="E13447" s="1">
        <v>4385.8900000000003</v>
      </c>
      <c r="F13447" s="1">
        <v>4232.84</v>
      </c>
      <c r="G13447" s="1">
        <v>3961.96</v>
      </c>
      <c r="H13447" s="1">
        <v>4204.58</v>
      </c>
      <c r="I13447" s="1">
        <v>4362.34</v>
      </c>
      <c r="J13447" s="1">
        <v>4462.2700000000004</v>
      </c>
      <c r="K13447" s="1">
        <v>4237.07</v>
      </c>
      <c r="L13447" s="1">
        <v>4544.04</v>
      </c>
      <c r="M13447" s="1">
        <v>4745.38</v>
      </c>
      <c r="N13447" s="1">
        <v>4702.21</v>
      </c>
      <c r="O13447" s="1">
        <v>4716.01</v>
      </c>
      <c r="P13447" s="1">
        <v>4801.47</v>
      </c>
      <c r="Q13447" s="1">
        <v>4447.3599999999997</v>
      </c>
      <c r="R13447" s="1">
        <v>4497.59</v>
      </c>
      <c r="S13447" s="1">
        <v>4231.74</v>
      </c>
      <c r="T13447" s="1">
        <v>3567.44</v>
      </c>
      <c r="U13447" s="1">
        <v>3572.16</v>
      </c>
      <c r="V13447" s="1">
        <v>3575.29</v>
      </c>
      <c r="W13447" s="1">
        <v>3737.13</v>
      </c>
      <c r="X13447" s="1">
        <v>3629.83</v>
      </c>
      <c r="Y13447" s="1">
        <v>3401.63</v>
      </c>
      <c r="Z13447" s="1">
        <v>3496.8</v>
      </c>
      <c r="AA13447" s="1">
        <v>3679.76</v>
      </c>
      <c r="AB13447" s="1" t="s">
        <v>31</v>
      </c>
    </row>
    <row r="13448" spans="1:28">
      <c r="A13448" s="4">
        <v>44353</v>
      </c>
      <c r="B13448" s="1" t="s">
        <v>38</v>
      </c>
      <c r="C13448" s="1" t="s">
        <v>32</v>
      </c>
      <c r="D13448" s="1">
        <v>17217.400000000001</v>
      </c>
      <c r="E13448" s="1">
        <v>15934.31</v>
      </c>
      <c r="F13448" s="1">
        <v>15249.66</v>
      </c>
      <c r="G13448" s="1">
        <v>14607.95</v>
      </c>
      <c r="H13448" s="1">
        <v>14372.46</v>
      </c>
      <c r="I13448" s="1">
        <v>13895.71</v>
      </c>
      <c r="J13448" s="1">
        <v>12093.39</v>
      </c>
      <c r="K13448" s="1">
        <v>13109.84</v>
      </c>
      <c r="L13448" s="1">
        <v>14391.03</v>
      </c>
      <c r="M13448" s="1">
        <v>16372.11</v>
      </c>
      <c r="N13448" s="1">
        <v>17547.22</v>
      </c>
      <c r="O13448" s="1">
        <v>18838.61</v>
      </c>
      <c r="P13448" s="1">
        <v>19379.98</v>
      </c>
      <c r="Q13448" s="1">
        <v>18910.2</v>
      </c>
      <c r="R13448" s="1">
        <v>18124.61</v>
      </c>
      <c r="S13448" s="1">
        <v>17735</v>
      </c>
      <c r="T13448" s="1">
        <v>17509.400000000001</v>
      </c>
      <c r="U13448" s="1">
        <v>17821.240000000002</v>
      </c>
      <c r="V13448" s="1">
        <v>21608.13</v>
      </c>
      <c r="W13448" s="1">
        <v>22911.67</v>
      </c>
      <c r="X13448" s="1">
        <v>22513.7</v>
      </c>
      <c r="Y13448" s="1">
        <v>21614.82</v>
      </c>
      <c r="Z13448" s="1">
        <v>19696.759999999998</v>
      </c>
      <c r="AA13448" s="1">
        <v>17510.88</v>
      </c>
      <c r="AB13448" s="1" t="s">
        <v>31</v>
      </c>
    </row>
    <row r="13449" spans="1:28">
      <c r="A13449" s="4">
        <v>44353</v>
      </c>
      <c r="B13449" s="1" t="s">
        <v>39</v>
      </c>
      <c r="C13449" s="1" t="s">
        <v>32</v>
      </c>
      <c r="D13449" s="1">
        <v>83027.16</v>
      </c>
      <c r="E13449" s="1">
        <v>74718.89</v>
      </c>
      <c r="F13449" s="1">
        <v>71555.509999999995</v>
      </c>
      <c r="G13449" s="1">
        <v>68651.490000000005</v>
      </c>
      <c r="H13449" s="1">
        <v>68591.72</v>
      </c>
      <c r="I13449" s="1">
        <v>69310.570000000007</v>
      </c>
      <c r="J13449" s="1">
        <v>77194.16</v>
      </c>
      <c r="K13449" s="1">
        <v>86357.41</v>
      </c>
      <c r="L13449" s="1">
        <v>98440.05</v>
      </c>
      <c r="M13449" s="1">
        <v>107490.27</v>
      </c>
      <c r="N13449" s="1">
        <v>114610.59</v>
      </c>
      <c r="O13449" s="1">
        <v>122402.2</v>
      </c>
      <c r="P13449" s="1">
        <v>123570.88</v>
      </c>
      <c r="Q13449" s="1">
        <v>120937.13</v>
      </c>
      <c r="R13449" s="1">
        <v>116121.46</v>
      </c>
      <c r="S13449" s="1">
        <v>111841.62</v>
      </c>
      <c r="T13449" s="1">
        <v>109647.8</v>
      </c>
      <c r="U13449" s="1">
        <v>113003.31</v>
      </c>
      <c r="V13449" s="1">
        <v>121108.71</v>
      </c>
      <c r="W13449" s="1">
        <v>132393.41</v>
      </c>
      <c r="X13449" s="1">
        <v>126789.36</v>
      </c>
      <c r="Y13449" s="1">
        <v>117637.73</v>
      </c>
      <c r="Z13449" s="1">
        <v>100534.24</v>
      </c>
      <c r="AA13449" s="1">
        <v>85199.66</v>
      </c>
      <c r="AB13449" s="1" t="s">
        <v>31</v>
      </c>
    </row>
    <row r="13450" spans="1:28">
      <c r="A13450" s="4">
        <v>44353</v>
      </c>
      <c r="B13450" s="1" t="s">
        <v>40</v>
      </c>
      <c r="C13450" s="1" t="s">
        <v>30</v>
      </c>
      <c r="D13450" s="1">
        <v>82517.45</v>
      </c>
      <c r="E13450" s="1">
        <v>83543.47</v>
      </c>
      <c r="F13450" s="1">
        <v>83126.44</v>
      </c>
      <c r="G13450" s="1">
        <v>83220.91</v>
      </c>
      <c r="H13450" s="1">
        <v>82932.479999999996</v>
      </c>
      <c r="I13450" s="1">
        <v>81875.95</v>
      </c>
      <c r="J13450" s="1">
        <v>80963</v>
      </c>
      <c r="K13450" s="1">
        <v>80465.52</v>
      </c>
      <c r="L13450" s="1">
        <v>80565.100000000006</v>
      </c>
      <c r="M13450" s="1">
        <v>80198.02</v>
      </c>
      <c r="N13450" s="1">
        <v>81671.56</v>
      </c>
      <c r="O13450" s="1">
        <v>81423.14</v>
      </c>
      <c r="P13450" s="1">
        <v>80148.039999999994</v>
      </c>
      <c r="Q13450" s="1">
        <v>80050.94</v>
      </c>
      <c r="R13450" s="1">
        <v>78868.960000000006</v>
      </c>
      <c r="S13450" s="1">
        <v>78912.81</v>
      </c>
      <c r="T13450" s="1">
        <v>79261.42</v>
      </c>
      <c r="U13450" s="1">
        <v>79497.89</v>
      </c>
      <c r="V13450" s="1">
        <v>80761.2</v>
      </c>
      <c r="W13450" s="1">
        <v>82003.009999999995</v>
      </c>
      <c r="X13450" s="1">
        <v>81362.41</v>
      </c>
      <c r="Y13450" s="1">
        <v>81243.039999999994</v>
      </c>
      <c r="Z13450" s="1">
        <v>81386.73</v>
      </c>
      <c r="AA13450" s="1">
        <v>81480.479999999996</v>
      </c>
      <c r="AB13450" s="1" t="s">
        <v>31</v>
      </c>
    </row>
    <row r="13451" spans="1:28">
      <c r="A13451" s="4">
        <v>44353</v>
      </c>
      <c r="B13451" s="1" t="s">
        <v>41</v>
      </c>
      <c r="C13451" s="1" t="s">
        <v>30</v>
      </c>
      <c r="D13451" s="1">
        <v>84731.01</v>
      </c>
      <c r="E13451" s="1">
        <v>84399.41</v>
      </c>
      <c r="F13451" s="1">
        <v>83021.25</v>
      </c>
      <c r="G13451" s="1">
        <v>82186.67</v>
      </c>
      <c r="H13451" s="1">
        <v>81619.27</v>
      </c>
      <c r="I13451" s="1">
        <v>81349.61</v>
      </c>
      <c r="J13451" s="1">
        <v>51931.63</v>
      </c>
      <c r="K13451" s="1">
        <v>57048.15</v>
      </c>
      <c r="L13451" s="1">
        <v>61939.7</v>
      </c>
      <c r="M13451" s="1">
        <v>64912.639999999999</v>
      </c>
      <c r="N13451" s="1">
        <v>68177.87</v>
      </c>
      <c r="O13451" s="1">
        <v>68790.64</v>
      </c>
      <c r="P13451" s="1">
        <v>62737.99</v>
      </c>
      <c r="Q13451" s="1">
        <v>59941.1</v>
      </c>
      <c r="R13451" s="1">
        <v>61519.47</v>
      </c>
      <c r="S13451" s="1">
        <v>64642.93</v>
      </c>
      <c r="T13451" s="1">
        <v>65088.54</v>
      </c>
      <c r="U13451" s="1">
        <v>64182.62</v>
      </c>
      <c r="V13451" s="1">
        <v>94814.68</v>
      </c>
      <c r="W13451" s="1">
        <v>91960.99</v>
      </c>
      <c r="X13451" s="1">
        <v>87341.35</v>
      </c>
      <c r="Y13451" s="1">
        <v>83585.09</v>
      </c>
      <c r="Z13451" s="1">
        <v>81028.160000000003</v>
      </c>
      <c r="AA13451" s="1">
        <v>80228.84</v>
      </c>
      <c r="AB13451" s="1" t="s">
        <v>31</v>
      </c>
    </row>
    <row r="13452" spans="1:28">
      <c r="A13452" s="4">
        <v>44353</v>
      </c>
      <c r="B13452" s="1" t="s">
        <v>41</v>
      </c>
      <c r="C13452" s="1" t="s">
        <v>32</v>
      </c>
      <c r="D13452" s="1">
        <v>963259.77</v>
      </c>
      <c r="E13452" s="1">
        <v>932309.49</v>
      </c>
      <c r="F13452" s="1">
        <v>905151.55</v>
      </c>
      <c r="G13452" s="1">
        <v>880719.95</v>
      </c>
      <c r="H13452" s="1">
        <v>858798.05</v>
      </c>
      <c r="I13452" s="1">
        <v>805500.26</v>
      </c>
      <c r="J13452" s="1">
        <v>763937.49</v>
      </c>
      <c r="K13452" s="1">
        <v>746863.74</v>
      </c>
      <c r="L13452" s="1">
        <v>734108.58</v>
      </c>
      <c r="M13452" s="1">
        <v>725986</v>
      </c>
      <c r="N13452" s="1">
        <v>734582.16</v>
      </c>
      <c r="O13452" s="1">
        <v>753186.34</v>
      </c>
      <c r="P13452" s="1">
        <v>742210.14</v>
      </c>
      <c r="Q13452" s="1">
        <v>760201.51</v>
      </c>
      <c r="R13452" s="1">
        <v>785567.71</v>
      </c>
      <c r="S13452" s="1">
        <v>770200.28</v>
      </c>
      <c r="T13452" s="1">
        <v>786111.98</v>
      </c>
      <c r="U13452" s="1">
        <v>802480.69</v>
      </c>
      <c r="V13452" s="1">
        <v>858539.07</v>
      </c>
      <c r="W13452" s="1">
        <v>940059.57</v>
      </c>
      <c r="X13452" s="1">
        <v>972626.84</v>
      </c>
      <c r="Y13452" s="1">
        <v>981382.23</v>
      </c>
      <c r="Z13452" s="1">
        <v>974992.71</v>
      </c>
      <c r="AA13452" s="1">
        <v>947498.58</v>
      </c>
      <c r="AB13452" s="1" t="s">
        <v>31</v>
      </c>
    </row>
    <row r="13453" spans="1:28">
      <c r="A13453" s="4">
        <v>44353</v>
      </c>
      <c r="B13453" s="1" t="s">
        <v>42</v>
      </c>
      <c r="C13453" s="1" t="s">
        <v>30</v>
      </c>
      <c r="D13453" s="1">
        <v>22038.54</v>
      </c>
      <c r="E13453" s="1">
        <v>21964.87</v>
      </c>
      <c r="F13453" s="1">
        <v>22552.19</v>
      </c>
      <c r="G13453" s="1">
        <v>22814.91</v>
      </c>
      <c r="H13453" s="1">
        <v>24280.83</v>
      </c>
      <c r="I13453" s="1">
        <v>24026.38</v>
      </c>
      <c r="J13453" s="1">
        <v>24167.119999999999</v>
      </c>
      <c r="K13453" s="1">
        <v>22281.59</v>
      </c>
      <c r="L13453" s="1">
        <v>22897.78</v>
      </c>
      <c r="M13453" s="1">
        <v>23934.59</v>
      </c>
      <c r="N13453" s="1">
        <v>24090.37</v>
      </c>
      <c r="O13453" s="1">
        <v>23178.79</v>
      </c>
      <c r="P13453" s="1">
        <v>23129.45</v>
      </c>
      <c r="Q13453" s="1">
        <v>22281.62</v>
      </c>
      <c r="R13453" s="1">
        <v>21059.439999999999</v>
      </c>
      <c r="S13453" s="1">
        <v>20985.64</v>
      </c>
      <c r="T13453" s="1">
        <v>21181.06</v>
      </c>
      <c r="U13453" s="1">
        <v>21469.38</v>
      </c>
      <c r="V13453" s="1">
        <v>21437.07</v>
      </c>
      <c r="W13453" s="1">
        <v>21756.09</v>
      </c>
      <c r="X13453" s="1">
        <v>22397.83</v>
      </c>
      <c r="Y13453" s="1">
        <v>22683.74</v>
      </c>
      <c r="Z13453" s="1">
        <v>20700.16</v>
      </c>
      <c r="AA13453" s="1">
        <v>19024.45</v>
      </c>
      <c r="AB13453" s="1" t="s">
        <v>31</v>
      </c>
    </row>
    <row r="13454" spans="1:28">
      <c r="A13454" s="4">
        <v>44353</v>
      </c>
      <c r="B13454" s="1" t="s">
        <v>43</v>
      </c>
      <c r="C13454" s="1" t="s">
        <v>44</v>
      </c>
      <c r="D13454" s="1">
        <v>0</v>
      </c>
      <c r="E13454" s="1">
        <v>0</v>
      </c>
      <c r="F13454" s="1">
        <v>0</v>
      </c>
      <c r="G13454" s="1">
        <v>665.99</v>
      </c>
      <c r="H13454" s="1">
        <v>670.48</v>
      </c>
      <c r="I13454" s="1">
        <v>0</v>
      </c>
      <c r="J13454" s="1">
        <v>0</v>
      </c>
      <c r="K13454" s="1">
        <v>2657.47</v>
      </c>
      <c r="L13454" s="1">
        <v>0</v>
      </c>
      <c r="M13454" s="1">
        <v>0</v>
      </c>
      <c r="N13454" s="1">
        <v>0</v>
      </c>
      <c r="O13454" s="1">
        <v>0</v>
      </c>
      <c r="P13454" s="1">
        <v>0</v>
      </c>
      <c r="Q13454" s="1">
        <v>0</v>
      </c>
      <c r="R13454" s="1">
        <v>0</v>
      </c>
      <c r="S13454" s="1">
        <v>0</v>
      </c>
      <c r="T13454" s="1">
        <v>0</v>
      </c>
      <c r="U13454" s="1">
        <v>0</v>
      </c>
      <c r="V13454" s="1">
        <v>1030.6600000000001</v>
      </c>
      <c r="W13454" s="1">
        <v>0</v>
      </c>
      <c r="X13454" s="1">
        <v>0</v>
      </c>
      <c r="Y13454" s="1">
        <v>0</v>
      </c>
      <c r="Z13454" s="1">
        <v>1133.06</v>
      </c>
      <c r="AA13454" s="1">
        <v>0</v>
      </c>
      <c r="AB13454" s="1" t="s">
        <v>31</v>
      </c>
    </row>
    <row r="13455" spans="1:28">
      <c r="A13455" s="4">
        <v>44353</v>
      </c>
      <c r="B13455" s="1" t="s">
        <v>45</v>
      </c>
      <c r="C13455" s="1" t="s">
        <v>32</v>
      </c>
      <c r="D13455" s="1">
        <v>159689.62</v>
      </c>
      <c r="E13455" s="1">
        <v>150152.54</v>
      </c>
      <c r="F13455" s="1">
        <v>145810.6</v>
      </c>
      <c r="G13455" s="1">
        <v>144529.76999999999</v>
      </c>
      <c r="H13455" s="1">
        <v>142052.44</v>
      </c>
      <c r="I13455" s="1">
        <v>138874.22</v>
      </c>
      <c r="J13455" s="1">
        <v>140339.28</v>
      </c>
      <c r="K13455" s="1">
        <v>143389.22</v>
      </c>
      <c r="L13455" s="1">
        <v>148768.68</v>
      </c>
      <c r="M13455" s="1">
        <v>155120.63</v>
      </c>
      <c r="N13455" s="1">
        <v>158824.26999999999</v>
      </c>
      <c r="O13455" s="1">
        <v>161179.26</v>
      </c>
      <c r="P13455" s="1">
        <v>162090.84</v>
      </c>
      <c r="Q13455" s="1">
        <v>158294.79</v>
      </c>
      <c r="R13455" s="1">
        <v>154926.01999999999</v>
      </c>
      <c r="S13455" s="1">
        <v>151915.92000000001</v>
      </c>
      <c r="T13455" s="1">
        <v>149963.70000000001</v>
      </c>
      <c r="U13455" s="1">
        <v>152429.67000000001</v>
      </c>
      <c r="V13455" s="1">
        <v>168398.05</v>
      </c>
      <c r="W13455" s="1">
        <v>176004.71</v>
      </c>
      <c r="X13455" s="1">
        <v>174846.14</v>
      </c>
      <c r="Y13455" s="1">
        <v>172595.88</v>
      </c>
      <c r="Z13455" s="1">
        <v>163542.04999999999</v>
      </c>
      <c r="AA13455" s="1">
        <v>154431.79</v>
      </c>
      <c r="AB13455" s="1" t="s">
        <v>31</v>
      </c>
    </row>
    <row r="13456" spans="1:28">
      <c r="A13456" s="4">
        <v>44353</v>
      </c>
      <c r="B13456" s="1" t="s">
        <v>46</v>
      </c>
      <c r="C13456" s="1" t="s">
        <v>32</v>
      </c>
      <c r="D13456" s="1">
        <v>24033.63</v>
      </c>
      <c r="E13456" s="1">
        <v>22680.27</v>
      </c>
      <c r="F13456" s="1">
        <v>21727.15</v>
      </c>
      <c r="G13456" s="1">
        <v>21094.89</v>
      </c>
      <c r="H13456" s="1">
        <v>21033.24</v>
      </c>
      <c r="I13456" s="1">
        <v>21450.79</v>
      </c>
      <c r="J13456" s="1">
        <v>21923.58</v>
      </c>
      <c r="K13456" s="1">
        <v>23454.86</v>
      </c>
      <c r="L13456" s="1">
        <v>25417.5</v>
      </c>
      <c r="M13456" s="1">
        <v>27210.32</v>
      </c>
      <c r="N13456" s="1">
        <v>28968.79</v>
      </c>
      <c r="O13456" s="1">
        <v>30414.78</v>
      </c>
      <c r="P13456" s="1">
        <v>30502.63</v>
      </c>
      <c r="Q13456" s="1">
        <v>28710.14</v>
      </c>
      <c r="R13456" s="1">
        <v>27338.16</v>
      </c>
      <c r="S13456" s="1">
        <v>27050.28</v>
      </c>
      <c r="T13456" s="1">
        <v>27121.63</v>
      </c>
      <c r="U13456" s="1">
        <v>27661</v>
      </c>
      <c r="V13456" s="1">
        <v>32391.279999999999</v>
      </c>
      <c r="W13456" s="1">
        <v>33554.54</v>
      </c>
      <c r="X13456" s="1">
        <v>31836.9</v>
      </c>
      <c r="Y13456" s="1">
        <v>29389.95</v>
      </c>
      <c r="Z13456" s="1">
        <v>25681.77</v>
      </c>
      <c r="AA13456" s="1">
        <v>22820.83</v>
      </c>
      <c r="AB13456" s="1" t="s">
        <v>31</v>
      </c>
    </row>
    <row r="13457" spans="1:28">
      <c r="A13457" s="4">
        <v>44353</v>
      </c>
      <c r="B13457" s="1" t="s">
        <v>47</v>
      </c>
      <c r="C13457" s="1" t="s">
        <v>30</v>
      </c>
      <c r="D13457" s="1">
        <v>87713.85</v>
      </c>
      <c r="E13457" s="1">
        <v>86836.26</v>
      </c>
      <c r="F13457" s="1">
        <v>86340.6</v>
      </c>
      <c r="G13457" s="1">
        <v>83329.81</v>
      </c>
      <c r="H13457" s="1">
        <v>84520.1</v>
      </c>
      <c r="I13457" s="1">
        <v>81190.58</v>
      </c>
      <c r="J13457" s="1">
        <v>54009.23</v>
      </c>
      <c r="K13457" s="1">
        <v>56495.41</v>
      </c>
      <c r="L13457" s="1">
        <v>62077.37</v>
      </c>
      <c r="M13457" s="1">
        <v>68000.78</v>
      </c>
      <c r="N13457" s="1">
        <v>70656.789999999994</v>
      </c>
      <c r="O13457" s="1">
        <v>69745.53</v>
      </c>
      <c r="P13457" s="1">
        <v>66764.960000000006</v>
      </c>
      <c r="Q13457" s="1">
        <v>68702.92</v>
      </c>
      <c r="R13457" s="1">
        <v>69109.070000000007</v>
      </c>
      <c r="S13457" s="1">
        <v>66307.63</v>
      </c>
      <c r="T13457" s="1">
        <v>65325.42</v>
      </c>
      <c r="U13457" s="1">
        <v>66836.740000000005</v>
      </c>
      <c r="V13457" s="1">
        <v>92288.29</v>
      </c>
      <c r="W13457" s="1">
        <v>91002.85</v>
      </c>
      <c r="X13457" s="1">
        <v>87630.06</v>
      </c>
      <c r="Y13457" s="1">
        <v>85702.6</v>
      </c>
      <c r="Z13457" s="1">
        <v>82437.600000000006</v>
      </c>
      <c r="AA13457" s="1">
        <v>79533.929999999993</v>
      </c>
      <c r="AB13457" s="1" t="s">
        <v>31</v>
      </c>
    </row>
    <row r="13458" spans="1:28">
      <c r="A13458" s="4">
        <v>44353</v>
      </c>
      <c r="B13458" s="1" t="s">
        <v>47</v>
      </c>
      <c r="C13458" s="1" t="s">
        <v>32</v>
      </c>
      <c r="D13458" s="1">
        <v>995496.26</v>
      </c>
      <c r="E13458" s="1">
        <v>962488.25</v>
      </c>
      <c r="F13458" s="1">
        <v>931334.52</v>
      </c>
      <c r="G13458" s="1">
        <v>904720.56</v>
      </c>
      <c r="H13458" s="1">
        <v>878761.95</v>
      </c>
      <c r="I13458" s="1">
        <v>812094.56</v>
      </c>
      <c r="J13458" s="1">
        <v>778242.09</v>
      </c>
      <c r="K13458" s="1">
        <v>768879.74</v>
      </c>
      <c r="L13458" s="1">
        <v>771232.8</v>
      </c>
      <c r="M13458" s="1">
        <v>775219.62</v>
      </c>
      <c r="N13458" s="1">
        <v>767760.43</v>
      </c>
      <c r="O13458" s="1">
        <v>774834.19</v>
      </c>
      <c r="P13458" s="1">
        <v>817957.27</v>
      </c>
      <c r="Q13458" s="1">
        <v>844585.43</v>
      </c>
      <c r="R13458" s="1">
        <v>841701.13</v>
      </c>
      <c r="S13458" s="1">
        <v>829915.01</v>
      </c>
      <c r="T13458" s="1">
        <v>815468.97</v>
      </c>
      <c r="U13458" s="1">
        <v>807127.77</v>
      </c>
      <c r="V13458" s="1">
        <v>849326.15</v>
      </c>
      <c r="W13458" s="1">
        <v>925871.73</v>
      </c>
      <c r="X13458" s="1">
        <v>963319.39</v>
      </c>
      <c r="Y13458" s="1">
        <v>992493.81</v>
      </c>
      <c r="Z13458" s="1">
        <v>1001760.23</v>
      </c>
      <c r="AA13458" s="1">
        <v>988299.31</v>
      </c>
      <c r="AB13458" s="1" t="s">
        <v>31</v>
      </c>
    </row>
    <row r="13459" spans="1:28">
      <c r="A13459" s="4">
        <v>44353</v>
      </c>
      <c r="B13459" s="1" t="s">
        <v>48</v>
      </c>
      <c r="C13459" s="1" t="s">
        <v>30</v>
      </c>
      <c r="D13459" s="1">
        <v>14922.29</v>
      </c>
      <c r="E13459" s="1">
        <v>14686.65</v>
      </c>
      <c r="F13459" s="1">
        <v>14549.71</v>
      </c>
      <c r="G13459" s="1">
        <v>14408.32</v>
      </c>
      <c r="H13459" s="1">
        <v>14027.77</v>
      </c>
      <c r="I13459" s="1">
        <v>13644.22</v>
      </c>
      <c r="J13459" s="1">
        <v>10969.48</v>
      </c>
      <c r="K13459" s="1">
        <v>11249.68</v>
      </c>
      <c r="L13459" s="1">
        <v>11668.08</v>
      </c>
      <c r="M13459" s="1">
        <v>12507.54</v>
      </c>
      <c r="N13459" s="1">
        <v>13985.97</v>
      </c>
      <c r="O13459" s="1">
        <v>14793.78</v>
      </c>
      <c r="P13459" s="1">
        <v>14507.11</v>
      </c>
      <c r="Q13459" s="1">
        <v>14728.01</v>
      </c>
      <c r="R13459" s="1">
        <v>14794.62</v>
      </c>
      <c r="S13459" s="1">
        <v>14295.23</v>
      </c>
      <c r="T13459" s="1">
        <v>13521.51</v>
      </c>
      <c r="U13459" s="1">
        <v>13449.34</v>
      </c>
      <c r="V13459" s="1">
        <v>15963.84</v>
      </c>
      <c r="W13459" s="1">
        <v>15063.71</v>
      </c>
      <c r="X13459" s="1">
        <v>13941.64</v>
      </c>
      <c r="Y13459" s="1">
        <v>13019.25</v>
      </c>
      <c r="Z13459" s="1">
        <v>12462.17</v>
      </c>
      <c r="AA13459" s="1">
        <v>12287.16</v>
      </c>
      <c r="AB13459" s="1" t="s">
        <v>31</v>
      </c>
    </row>
    <row r="13460" spans="1:28">
      <c r="A13460" s="4">
        <v>44353</v>
      </c>
      <c r="B13460" s="1" t="s">
        <v>48</v>
      </c>
      <c r="C13460" s="1" t="s">
        <v>32</v>
      </c>
      <c r="D13460" s="1">
        <v>21168.14</v>
      </c>
      <c r="E13460" s="1">
        <v>20338.490000000002</v>
      </c>
      <c r="F13460" s="1">
        <v>19681.86</v>
      </c>
      <c r="G13460" s="1">
        <v>19140.8</v>
      </c>
      <c r="H13460" s="1">
        <v>19189.32</v>
      </c>
      <c r="I13460" s="1">
        <v>19219.66</v>
      </c>
      <c r="J13460" s="1">
        <v>19587.509999999998</v>
      </c>
      <c r="K13460" s="1">
        <v>21569.85</v>
      </c>
      <c r="L13460" s="1">
        <v>24447</v>
      </c>
      <c r="M13460" s="1">
        <v>27357.86</v>
      </c>
      <c r="N13460" s="1">
        <v>30373.599999999999</v>
      </c>
      <c r="O13460" s="1">
        <v>32470.880000000001</v>
      </c>
      <c r="P13460" s="1">
        <v>33405.06</v>
      </c>
      <c r="Q13460" s="1">
        <v>33704.43</v>
      </c>
      <c r="R13460" s="1">
        <v>33665.85</v>
      </c>
      <c r="S13460" s="1">
        <v>32732.19</v>
      </c>
      <c r="T13460" s="1">
        <v>32341.13</v>
      </c>
      <c r="U13460" s="1">
        <v>31397.15</v>
      </c>
      <c r="V13460" s="1">
        <v>31196.25</v>
      </c>
      <c r="W13460" s="1">
        <v>29736.67</v>
      </c>
      <c r="X13460" s="1">
        <v>27003.18</v>
      </c>
      <c r="Y13460" s="1">
        <v>24657.45</v>
      </c>
      <c r="Z13460" s="1">
        <v>22552.78</v>
      </c>
      <c r="AA13460" s="1">
        <v>20408.55</v>
      </c>
      <c r="AB13460" s="1" t="s">
        <v>31</v>
      </c>
    </row>
    <row r="13461" spans="1:28">
      <c r="A13461" s="4">
        <v>44353</v>
      </c>
      <c r="B13461" s="1" t="s">
        <v>49</v>
      </c>
      <c r="C13461" s="1" t="s">
        <v>30</v>
      </c>
      <c r="D13461" s="1">
        <v>866.63</v>
      </c>
      <c r="E13461" s="1">
        <v>866.58</v>
      </c>
      <c r="F13461" s="1">
        <v>822.9</v>
      </c>
      <c r="G13461" s="1">
        <v>832.44</v>
      </c>
      <c r="H13461" s="1">
        <v>858.02</v>
      </c>
      <c r="I13461" s="1">
        <v>826.56</v>
      </c>
      <c r="J13461" s="1">
        <v>634.41</v>
      </c>
      <c r="K13461" s="1">
        <v>668.83</v>
      </c>
      <c r="L13461" s="1">
        <v>707.51</v>
      </c>
      <c r="M13461" s="1">
        <v>690.32</v>
      </c>
      <c r="N13461" s="1">
        <v>636.12</v>
      </c>
      <c r="O13461" s="1">
        <v>707.86</v>
      </c>
      <c r="P13461" s="1">
        <v>631.87</v>
      </c>
      <c r="Q13461" s="1">
        <v>695.3</v>
      </c>
      <c r="R13461" s="1">
        <v>613.59</v>
      </c>
      <c r="S13461" s="1">
        <v>662.72</v>
      </c>
      <c r="T13461" s="1">
        <v>692.96</v>
      </c>
      <c r="U13461" s="1">
        <v>828.48</v>
      </c>
      <c r="V13461" s="1">
        <v>817.44</v>
      </c>
      <c r="W13461" s="1">
        <v>878.83</v>
      </c>
      <c r="X13461" s="1">
        <v>865.93</v>
      </c>
      <c r="Y13461" s="1">
        <v>821.55</v>
      </c>
      <c r="Z13461" s="1">
        <v>740.43</v>
      </c>
      <c r="AA13461" s="1">
        <v>677.72</v>
      </c>
      <c r="AB13461" s="1" t="s">
        <v>31</v>
      </c>
    </row>
    <row r="13462" spans="1:28">
      <c r="A13462" s="4">
        <v>44353</v>
      </c>
      <c r="B13462" s="1" t="s">
        <v>49</v>
      </c>
      <c r="C13462" s="1" t="s">
        <v>32</v>
      </c>
      <c r="D13462" s="1">
        <v>2145.89</v>
      </c>
      <c r="E13462" s="1">
        <v>2082.7600000000002</v>
      </c>
      <c r="F13462" s="1">
        <v>1955.62</v>
      </c>
      <c r="G13462" s="1">
        <v>1928.66</v>
      </c>
      <c r="H13462" s="1">
        <v>1911.84</v>
      </c>
      <c r="I13462" s="1">
        <v>1870.54</v>
      </c>
      <c r="J13462" s="1">
        <v>2112.81</v>
      </c>
      <c r="K13462" s="1">
        <v>2284.3200000000002</v>
      </c>
      <c r="L13462" s="1">
        <v>2404.19</v>
      </c>
      <c r="M13462" s="1">
        <v>2493.65</v>
      </c>
      <c r="N13462" s="1">
        <v>2662.56</v>
      </c>
      <c r="O13462" s="1">
        <v>2796.32</v>
      </c>
      <c r="P13462" s="1">
        <v>2927.33</v>
      </c>
      <c r="Q13462" s="1">
        <v>2956.1</v>
      </c>
      <c r="R13462" s="1">
        <v>3010.66</v>
      </c>
      <c r="S13462" s="1">
        <v>2998.34</v>
      </c>
      <c r="T13462" s="1">
        <v>3084.75</v>
      </c>
      <c r="U13462" s="1">
        <v>3097.99</v>
      </c>
      <c r="V13462" s="1">
        <v>3134.79</v>
      </c>
      <c r="W13462" s="1">
        <v>3124.53</v>
      </c>
      <c r="X13462" s="1">
        <v>2978.09</v>
      </c>
      <c r="Y13462" s="1">
        <v>2647.25</v>
      </c>
      <c r="Z13462" s="1">
        <v>2272.19</v>
      </c>
      <c r="AA13462" s="1">
        <v>2101.3000000000002</v>
      </c>
      <c r="AB13462" s="1" t="s">
        <v>31</v>
      </c>
    </row>
    <row r="13463" spans="1:28">
      <c r="A13463" s="4">
        <v>44353</v>
      </c>
      <c r="B13463" s="1" t="s">
        <v>50</v>
      </c>
      <c r="C13463" s="1" t="s">
        <v>32</v>
      </c>
      <c r="D13463" s="1">
        <v>6950.3</v>
      </c>
      <c r="E13463" s="1">
        <v>6488.57</v>
      </c>
      <c r="F13463" s="1">
        <v>6188.39</v>
      </c>
      <c r="G13463" s="1">
        <v>5798.08</v>
      </c>
      <c r="H13463" s="1">
        <v>5960.61</v>
      </c>
      <c r="I13463" s="1">
        <v>5884.78</v>
      </c>
      <c r="J13463" s="1">
        <v>6150.12</v>
      </c>
      <c r="K13463" s="1">
        <v>6888.1</v>
      </c>
      <c r="L13463" s="1">
        <v>7722.68</v>
      </c>
      <c r="M13463" s="1">
        <v>8232.7999999999993</v>
      </c>
      <c r="N13463" s="1">
        <v>8444.2999999999993</v>
      </c>
      <c r="O13463" s="1">
        <v>8675.0400000000009</v>
      </c>
      <c r="P13463" s="1">
        <v>8608.8700000000008</v>
      </c>
      <c r="Q13463" s="1">
        <v>8347.4699999999993</v>
      </c>
      <c r="R13463" s="1">
        <v>8385.33</v>
      </c>
      <c r="S13463" s="1">
        <v>8264.23</v>
      </c>
      <c r="T13463" s="1">
        <v>8239.52</v>
      </c>
      <c r="U13463" s="1">
        <v>8581.5499999999993</v>
      </c>
      <c r="V13463" s="1">
        <v>10117.33</v>
      </c>
      <c r="W13463" s="1">
        <v>10358.459999999999</v>
      </c>
      <c r="X13463" s="1">
        <v>9726.8799999999992</v>
      </c>
      <c r="Y13463" s="1">
        <v>8772.4500000000007</v>
      </c>
      <c r="Z13463" s="1">
        <v>7715.1</v>
      </c>
      <c r="AA13463" s="1">
        <v>6669.97</v>
      </c>
      <c r="AB13463" s="1" t="s">
        <v>31</v>
      </c>
    </row>
    <row r="13464" spans="1:28">
      <c r="A13464" s="4">
        <v>44353</v>
      </c>
      <c r="B13464" s="1" t="s">
        <v>51</v>
      </c>
      <c r="C13464" s="1" t="s">
        <v>30</v>
      </c>
      <c r="D13464" s="1">
        <v>16056.58</v>
      </c>
      <c r="E13464" s="1">
        <v>16008.88</v>
      </c>
      <c r="F13464" s="1">
        <v>16005.88</v>
      </c>
      <c r="G13464" s="1">
        <v>15409.22</v>
      </c>
      <c r="H13464" s="1">
        <v>15880.23</v>
      </c>
      <c r="I13464" s="1">
        <v>15848.39</v>
      </c>
      <c r="J13464" s="1">
        <v>3422.4</v>
      </c>
      <c r="K13464" s="1">
        <v>4122.3</v>
      </c>
      <c r="L13464" s="1">
        <v>4445.7700000000004</v>
      </c>
      <c r="M13464" s="1">
        <v>4037.39</v>
      </c>
      <c r="N13464" s="1">
        <v>3849.49</v>
      </c>
      <c r="O13464" s="1">
        <v>3435.52</v>
      </c>
      <c r="P13464" s="1">
        <v>3521.69</v>
      </c>
      <c r="Q13464" s="1">
        <v>3625.07</v>
      </c>
      <c r="R13464" s="1">
        <v>3720.06</v>
      </c>
      <c r="S13464" s="1">
        <v>3701.12</v>
      </c>
      <c r="T13464" s="1">
        <v>3627.23</v>
      </c>
      <c r="U13464" s="1">
        <v>3624.67</v>
      </c>
      <c r="V13464" s="1">
        <v>16193.45</v>
      </c>
      <c r="W13464" s="1">
        <v>16197.49</v>
      </c>
      <c r="X13464" s="1">
        <v>16103.17</v>
      </c>
      <c r="Y13464" s="1">
        <v>16060.98</v>
      </c>
      <c r="Z13464" s="1">
        <v>15984.13</v>
      </c>
      <c r="AA13464" s="1">
        <v>15996.98</v>
      </c>
      <c r="AB13464" s="1" t="s">
        <v>31</v>
      </c>
    </row>
    <row r="13465" spans="1:28">
      <c r="A13465" s="4">
        <v>44353</v>
      </c>
      <c r="B13465" s="1" t="s">
        <v>51</v>
      </c>
      <c r="C13465" s="1" t="s">
        <v>32</v>
      </c>
      <c r="D13465" s="1">
        <v>64525.97</v>
      </c>
      <c r="E13465" s="1">
        <v>60317.03</v>
      </c>
      <c r="F13465" s="1">
        <v>54050.2</v>
      </c>
      <c r="G13465" s="1">
        <v>57052.98</v>
      </c>
      <c r="H13465" s="1">
        <v>57170.06</v>
      </c>
      <c r="I13465" s="1">
        <v>59403.99</v>
      </c>
      <c r="J13465" s="1">
        <v>71489.36</v>
      </c>
      <c r="K13465" s="1">
        <v>82220.460000000006</v>
      </c>
      <c r="L13465" s="1">
        <v>91777.09</v>
      </c>
      <c r="M13465" s="1">
        <v>97959.32</v>
      </c>
      <c r="N13465" s="1">
        <v>101247</v>
      </c>
      <c r="O13465" s="1">
        <v>103508.7</v>
      </c>
      <c r="P13465" s="1">
        <v>103408.68</v>
      </c>
      <c r="Q13465" s="1">
        <v>95603.7</v>
      </c>
      <c r="R13465" s="1">
        <v>94213.440000000002</v>
      </c>
      <c r="S13465" s="1">
        <v>88709.85</v>
      </c>
      <c r="T13465" s="1">
        <v>91318.37</v>
      </c>
      <c r="U13465" s="1">
        <v>95383.76</v>
      </c>
      <c r="V13465" s="1">
        <v>101408.91</v>
      </c>
      <c r="W13465" s="1">
        <v>106002.82</v>
      </c>
      <c r="X13465" s="1">
        <v>103865.2</v>
      </c>
      <c r="Y13465" s="1">
        <v>91176.2</v>
      </c>
      <c r="Z13465" s="1">
        <v>79506.06</v>
      </c>
      <c r="AA13465" s="1">
        <v>66861.210000000006</v>
      </c>
      <c r="AB13465" s="1" t="s">
        <v>31</v>
      </c>
    </row>
    <row r="13466" spans="1:28">
      <c r="A13466" s="4">
        <v>44353</v>
      </c>
      <c r="B13466" s="1" t="s">
        <v>52</v>
      </c>
      <c r="C13466" s="1" t="s">
        <v>30</v>
      </c>
      <c r="D13466" s="1">
        <v>246592.29</v>
      </c>
      <c r="E13466" s="1">
        <v>246920.26</v>
      </c>
      <c r="F13466" s="1">
        <v>245180.27</v>
      </c>
      <c r="G13466" s="1">
        <v>246999.73</v>
      </c>
      <c r="H13466" s="1">
        <v>249608.32000000001</v>
      </c>
      <c r="I13466" s="1">
        <v>252020.95</v>
      </c>
      <c r="J13466" s="1">
        <v>243754.66</v>
      </c>
      <c r="K13466" s="1">
        <v>242528.38</v>
      </c>
      <c r="L13466" s="1">
        <v>230429.94</v>
      </c>
      <c r="M13466" s="1">
        <v>231225.11</v>
      </c>
      <c r="N13466" s="1">
        <v>236290.46</v>
      </c>
      <c r="O13466" s="1">
        <v>242803.85</v>
      </c>
      <c r="P13466" s="1">
        <v>249959.89</v>
      </c>
      <c r="Q13466" s="1">
        <v>245199.3</v>
      </c>
      <c r="R13466" s="1">
        <v>250466.55</v>
      </c>
      <c r="S13466" s="1">
        <v>243001.14</v>
      </c>
      <c r="T13466" s="1">
        <v>252618.72</v>
      </c>
      <c r="U13466" s="1">
        <v>258141.1</v>
      </c>
      <c r="V13466" s="1">
        <v>263038.90999999997</v>
      </c>
      <c r="W13466" s="1">
        <v>260200.9</v>
      </c>
      <c r="X13466" s="1">
        <v>262741.83</v>
      </c>
      <c r="Y13466" s="1">
        <v>262884.78999999998</v>
      </c>
      <c r="Z13466" s="1">
        <v>260994.53</v>
      </c>
      <c r="AA13466" s="1">
        <v>256040.12</v>
      </c>
      <c r="AB13466" s="1" t="s">
        <v>31</v>
      </c>
    </row>
    <row r="13467" spans="1:28">
      <c r="A13467" s="4">
        <v>44353</v>
      </c>
      <c r="B13467" s="1" t="s">
        <v>53</v>
      </c>
      <c r="C13467" s="1" t="s">
        <v>32</v>
      </c>
      <c r="D13467" s="1">
        <v>21259.69</v>
      </c>
      <c r="E13467" s="1">
        <v>23524.84</v>
      </c>
      <c r="F13467" s="1">
        <v>22799.37</v>
      </c>
      <c r="G13467" s="1">
        <v>21931</v>
      </c>
      <c r="H13467" s="1">
        <v>21759.01</v>
      </c>
      <c r="I13467" s="1">
        <v>27038.69</v>
      </c>
      <c r="J13467" s="1">
        <v>20936.349999999999</v>
      </c>
      <c r="K13467" s="1">
        <v>23247.05</v>
      </c>
      <c r="L13467" s="1">
        <v>25731.07</v>
      </c>
      <c r="M13467" s="1">
        <v>27702.11</v>
      </c>
      <c r="N13467" s="1">
        <v>28045.59</v>
      </c>
      <c r="O13467" s="1">
        <v>28917.27</v>
      </c>
      <c r="P13467" s="1">
        <v>29590.41</v>
      </c>
      <c r="Q13467" s="1">
        <v>28899.97</v>
      </c>
      <c r="R13467" s="1">
        <v>27623.48</v>
      </c>
      <c r="S13467" s="1">
        <v>26817.93</v>
      </c>
      <c r="T13467" s="1">
        <v>26258.86</v>
      </c>
      <c r="U13467" s="1">
        <v>25832.95</v>
      </c>
      <c r="V13467" s="1">
        <v>26495.11</v>
      </c>
      <c r="W13467" s="1">
        <v>29590</v>
      </c>
      <c r="X13467" s="1">
        <v>32150.09</v>
      </c>
      <c r="Y13467" s="1">
        <v>30527.31</v>
      </c>
      <c r="Z13467" s="1">
        <v>27811.01</v>
      </c>
      <c r="AA13467" s="1">
        <v>25321.14</v>
      </c>
      <c r="AB13467" s="1" t="s">
        <v>31</v>
      </c>
    </row>
    <row r="13468" spans="1:28">
      <c r="A13468" s="4">
        <v>44353</v>
      </c>
      <c r="B13468" s="1" t="s">
        <v>54</v>
      </c>
      <c r="C13468" s="1" t="s">
        <v>32</v>
      </c>
      <c r="D13468" s="1">
        <v>39813.42</v>
      </c>
      <c r="E13468" s="1">
        <v>36443.32</v>
      </c>
      <c r="F13468" s="1">
        <v>34127.51</v>
      </c>
      <c r="G13468" s="1">
        <v>33163.56</v>
      </c>
      <c r="H13468" s="1">
        <v>32790.879999999997</v>
      </c>
      <c r="I13468" s="1">
        <v>32806.21</v>
      </c>
      <c r="J13468" s="1">
        <v>32638.98</v>
      </c>
      <c r="K13468" s="1">
        <v>37502.620000000003</v>
      </c>
      <c r="L13468" s="1">
        <v>42679.32</v>
      </c>
      <c r="M13468" s="1">
        <v>47577.88</v>
      </c>
      <c r="N13468" s="1">
        <v>50407.06</v>
      </c>
      <c r="O13468" s="1">
        <v>53722.78</v>
      </c>
      <c r="P13468" s="1">
        <v>55393.21</v>
      </c>
      <c r="Q13468" s="1">
        <v>54273.599999999999</v>
      </c>
      <c r="R13468" s="1">
        <v>52060.57</v>
      </c>
      <c r="S13468" s="1">
        <v>49923.77</v>
      </c>
      <c r="T13468" s="1">
        <v>49143.1</v>
      </c>
      <c r="U13468" s="1">
        <v>51107.76</v>
      </c>
      <c r="V13468" s="1">
        <v>58432.01</v>
      </c>
      <c r="W13468" s="1">
        <v>61015.29</v>
      </c>
      <c r="X13468" s="1">
        <v>59311.49</v>
      </c>
      <c r="Y13468" s="1">
        <v>55348.74</v>
      </c>
      <c r="Z13468" s="1">
        <v>48212.639999999999</v>
      </c>
      <c r="AA13468" s="1">
        <v>41451.519999999997</v>
      </c>
      <c r="AB13468" s="1" t="s">
        <v>31</v>
      </c>
    </row>
    <row r="13469" spans="1:28">
      <c r="A13469" s="4">
        <v>44353</v>
      </c>
      <c r="B13469" s="1" t="s">
        <v>55</v>
      </c>
      <c r="C13469" s="1" t="s">
        <v>30</v>
      </c>
      <c r="D13469" s="1">
        <v>18893.53</v>
      </c>
      <c r="E13469" s="1">
        <v>18737.7</v>
      </c>
      <c r="F13469" s="1">
        <v>18670.18</v>
      </c>
      <c r="G13469" s="1">
        <v>18592.22</v>
      </c>
      <c r="H13469" s="1">
        <v>18645.080000000002</v>
      </c>
      <c r="I13469" s="1">
        <v>18671.07</v>
      </c>
      <c r="J13469" s="1">
        <v>7166.73</v>
      </c>
      <c r="K13469" s="1">
        <v>7748.79</v>
      </c>
      <c r="L13469" s="1">
        <v>7975.07</v>
      </c>
      <c r="M13469" s="1">
        <v>8260.92</v>
      </c>
      <c r="N13469" s="1">
        <v>8576.42</v>
      </c>
      <c r="O13469" s="1">
        <v>8743.4599999999991</v>
      </c>
      <c r="P13469" s="1">
        <v>9018.3700000000008</v>
      </c>
      <c r="Q13469" s="1">
        <v>8796.0300000000007</v>
      </c>
      <c r="R13469" s="1">
        <v>8517.5499999999993</v>
      </c>
      <c r="S13469" s="1">
        <v>8383.3700000000008</v>
      </c>
      <c r="T13469" s="1">
        <v>8201.51</v>
      </c>
      <c r="U13469" s="1">
        <v>7749.54</v>
      </c>
      <c r="V13469" s="1">
        <v>19579.36</v>
      </c>
      <c r="W13469" s="1">
        <v>19912.099999999999</v>
      </c>
      <c r="X13469" s="1">
        <v>19835.79</v>
      </c>
      <c r="Y13469" s="1">
        <v>19885.46</v>
      </c>
      <c r="Z13469" s="1">
        <v>19894.009999999998</v>
      </c>
      <c r="AA13469" s="1">
        <v>19937.099999999999</v>
      </c>
      <c r="AB13469" s="1" t="s">
        <v>31</v>
      </c>
    </row>
    <row r="13470" spans="1:28">
      <c r="A13470" s="4">
        <v>44353</v>
      </c>
      <c r="B13470" s="1" t="s">
        <v>55</v>
      </c>
      <c r="C13470" s="1" t="s">
        <v>32</v>
      </c>
      <c r="D13470" s="1">
        <v>54578.15</v>
      </c>
      <c r="E13470" s="1">
        <v>50188.83</v>
      </c>
      <c r="F13470" s="1">
        <v>47708.67</v>
      </c>
      <c r="G13470" s="1">
        <v>45973.120000000003</v>
      </c>
      <c r="H13470" s="1">
        <v>45538.25</v>
      </c>
      <c r="I13470" s="1">
        <v>44658.05</v>
      </c>
      <c r="J13470" s="1">
        <v>47365.5</v>
      </c>
      <c r="K13470" s="1">
        <v>52701.01</v>
      </c>
      <c r="L13470" s="1">
        <v>58896.99</v>
      </c>
      <c r="M13470" s="1">
        <v>63811.94</v>
      </c>
      <c r="N13470" s="1">
        <v>67676.22</v>
      </c>
      <c r="O13470" s="1">
        <v>72662</v>
      </c>
      <c r="P13470" s="1">
        <v>76342.710000000006</v>
      </c>
      <c r="Q13470" s="1">
        <v>75251.7</v>
      </c>
      <c r="R13470" s="1">
        <v>71725.17</v>
      </c>
      <c r="S13470" s="1">
        <v>68711.759999999995</v>
      </c>
      <c r="T13470" s="1">
        <v>67615.91</v>
      </c>
      <c r="U13470" s="1">
        <v>67983.94</v>
      </c>
      <c r="V13470" s="1">
        <v>72924.63</v>
      </c>
      <c r="W13470" s="1">
        <v>77556.08</v>
      </c>
      <c r="X13470" s="1">
        <v>75755.86</v>
      </c>
      <c r="Y13470" s="1">
        <v>71437.59</v>
      </c>
      <c r="Z13470" s="1">
        <v>63934.02</v>
      </c>
      <c r="AA13470" s="1">
        <v>56260.04</v>
      </c>
      <c r="AB13470" s="1" t="s">
        <v>31</v>
      </c>
    </row>
    <row r="13471" spans="1:28">
      <c r="A13471" s="4">
        <v>44353</v>
      </c>
      <c r="B13471" s="1" t="s">
        <v>56</v>
      </c>
      <c r="C13471" s="1" t="s">
        <v>32</v>
      </c>
      <c r="D13471" s="1">
        <v>6718.07</v>
      </c>
      <c r="E13471" s="1">
        <v>6455.11</v>
      </c>
      <c r="F13471" s="1">
        <v>6260.05</v>
      </c>
      <c r="G13471" s="1">
        <v>6124.88</v>
      </c>
      <c r="H13471" s="1">
        <v>6064.15</v>
      </c>
      <c r="I13471" s="1">
        <v>6016.36</v>
      </c>
      <c r="J13471" s="1">
        <v>5981.13</v>
      </c>
      <c r="K13471" s="1">
        <v>6353.5</v>
      </c>
      <c r="L13471" s="1">
        <v>6893.64</v>
      </c>
      <c r="M13471" s="1">
        <v>7256.14</v>
      </c>
      <c r="N13471" s="1">
        <v>7600.54</v>
      </c>
      <c r="O13471" s="1">
        <v>7983.28</v>
      </c>
      <c r="P13471" s="1">
        <v>8158.42</v>
      </c>
      <c r="Q13471" s="1">
        <v>8163.14</v>
      </c>
      <c r="R13471" s="1">
        <v>8180.29</v>
      </c>
      <c r="S13471" s="1">
        <v>7868.82</v>
      </c>
      <c r="T13471" s="1">
        <v>7432.23</v>
      </c>
      <c r="U13471" s="1">
        <v>7881.26</v>
      </c>
      <c r="V13471" s="1">
        <v>8385.94</v>
      </c>
      <c r="W13471" s="1">
        <v>8370.0499999999993</v>
      </c>
      <c r="X13471" s="1">
        <v>8047.15</v>
      </c>
      <c r="Y13471" s="1">
        <v>7543.95</v>
      </c>
      <c r="Z13471" s="1">
        <v>6824.9</v>
      </c>
      <c r="AA13471" s="1">
        <v>6324.89</v>
      </c>
      <c r="AB13471" s="1" t="s">
        <v>31</v>
      </c>
    </row>
    <row r="13472" spans="1:28">
      <c r="A13472" s="4">
        <v>44353</v>
      </c>
      <c r="B13472" s="1" t="s">
        <v>57</v>
      </c>
      <c r="C13472" s="1" t="s">
        <v>30</v>
      </c>
      <c r="D13472" s="1">
        <v>1508.28</v>
      </c>
      <c r="E13472" s="1">
        <v>1519.3</v>
      </c>
      <c r="F13472" s="1">
        <v>1540.25</v>
      </c>
      <c r="G13472" s="1">
        <v>1372.01</v>
      </c>
      <c r="H13472" s="1">
        <v>1346.91</v>
      </c>
      <c r="I13472" s="1">
        <v>1386.86</v>
      </c>
      <c r="J13472" s="1">
        <v>1245.0999999999999</v>
      </c>
      <c r="K13472" s="1">
        <v>1180.2</v>
      </c>
      <c r="L13472" s="1">
        <v>1211.75</v>
      </c>
      <c r="M13472" s="1">
        <v>1241</v>
      </c>
      <c r="N13472" s="1">
        <v>1338.09</v>
      </c>
      <c r="O13472" s="1">
        <v>1399.52</v>
      </c>
      <c r="P13472" s="1">
        <v>1334.54</v>
      </c>
      <c r="Q13472" s="1">
        <v>1335.52</v>
      </c>
      <c r="R13472" s="1">
        <v>1335.79</v>
      </c>
      <c r="S13472" s="1">
        <v>1336.8</v>
      </c>
      <c r="T13472" s="1">
        <v>1496.28</v>
      </c>
      <c r="U13472" s="1">
        <v>1407.23</v>
      </c>
      <c r="V13472" s="1">
        <v>1483.28</v>
      </c>
      <c r="W13472" s="1">
        <v>1485.38</v>
      </c>
      <c r="X13472" s="1">
        <v>1478.54</v>
      </c>
      <c r="Y13472" s="1">
        <v>1491.48</v>
      </c>
      <c r="Z13472" s="1">
        <v>1495.15</v>
      </c>
      <c r="AA13472" s="1">
        <v>1467.08</v>
      </c>
      <c r="AB13472" s="1" t="s">
        <v>31</v>
      </c>
    </row>
    <row r="13473" spans="1:28">
      <c r="A13473" s="4">
        <v>44353</v>
      </c>
      <c r="B13473" s="1" t="s">
        <v>57</v>
      </c>
      <c r="C13473" s="1" t="s">
        <v>32</v>
      </c>
      <c r="D13473" s="1">
        <v>526.01</v>
      </c>
      <c r="E13473" s="1">
        <v>478.48</v>
      </c>
      <c r="F13473" s="1">
        <v>439.52</v>
      </c>
      <c r="G13473" s="1">
        <v>395.87</v>
      </c>
      <c r="H13473" s="1">
        <v>437.78</v>
      </c>
      <c r="I13473" s="1">
        <v>1194.49</v>
      </c>
      <c r="J13473" s="1">
        <v>217.25</v>
      </c>
      <c r="K13473" s="1">
        <v>464.72</v>
      </c>
      <c r="L13473" s="1">
        <v>628.62</v>
      </c>
      <c r="M13473" s="1">
        <v>556.02</v>
      </c>
      <c r="N13473" s="1">
        <v>579.29</v>
      </c>
      <c r="O13473" s="1">
        <v>597.51</v>
      </c>
      <c r="P13473" s="1">
        <v>609</v>
      </c>
      <c r="Q13473" s="1">
        <v>527.84</v>
      </c>
      <c r="R13473" s="1">
        <v>610.35</v>
      </c>
      <c r="S13473" s="1">
        <v>583.62</v>
      </c>
      <c r="T13473" s="1">
        <v>530.30999999999995</v>
      </c>
      <c r="U13473" s="1">
        <v>452.8</v>
      </c>
      <c r="V13473" s="1">
        <v>519.39</v>
      </c>
      <c r="W13473" s="1">
        <v>553.57000000000005</v>
      </c>
      <c r="X13473" s="1">
        <v>531.95000000000005</v>
      </c>
      <c r="Y13473" s="1">
        <v>484.9</v>
      </c>
      <c r="Z13473" s="1">
        <v>496.9</v>
      </c>
      <c r="AA13473" s="1">
        <v>477.11</v>
      </c>
      <c r="AB13473" s="1" t="s">
        <v>31</v>
      </c>
    </row>
    <row r="13474" spans="1:28">
      <c r="A13474" s="4">
        <v>44353</v>
      </c>
      <c r="B13474" s="1" t="s">
        <v>58</v>
      </c>
      <c r="C13474" s="1" t="s">
        <v>30</v>
      </c>
      <c r="D13474" s="1">
        <v>88195.28</v>
      </c>
      <c r="E13474" s="1">
        <v>87661.73</v>
      </c>
      <c r="F13474" s="1">
        <v>86162.83</v>
      </c>
      <c r="G13474" s="1">
        <v>85542.34</v>
      </c>
      <c r="H13474" s="1">
        <v>85254.44</v>
      </c>
      <c r="I13474" s="1">
        <v>84640.4</v>
      </c>
      <c r="J13474" s="1">
        <v>52711.78</v>
      </c>
      <c r="K13474" s="1">
        <v>54995.47</v>
      </c>
      <c r="L13474" s="1">
        <v>57351.040000000001</v>
      </c>
      <c r="M13474" s="1">
        <v>60968.75</v>
      </c>
      <c r="N13474" s="1">
        <v>64506.92</v>
      </c>
      <c r="O13474" s="1">
        <v>66322.3</v>
      </c>
      <c r="P13474" s="1">
        <v>66113.440000000002</v>
      </c>
      <c r="Q13474" s="1">
        <v>66372.83</v>
      </c>
      <c r="R13474" s="1">
        <v>65628.56</v>
      </c>
      <c r="S13474" s="1">
        <v>65615.87</v>
      </c>
      <c r="T13474" s="1">
        <v>64593.2</v>
      </c>
      <c r="U13474" s="1">
        <v>61864.7</v>
      </c>
      <c r="V13474" s="1">
        <v>93964.81</v>
      </c>
      <c r="W13474" s="1">
        <v>93463.94</v>
      </c>
      <c r="X13474" s="1">
        <v>92688.71</v>
      </c>
      <c r="Y13474" s="1">
        <v>90777.68</v>
      </c>
      <c r="Z13474" s="1">
        <v>89060.04</v>
      </c>
      <c r="AA13474" s="1">
        <v>88393.95</v>
      </c>
      <c r="AB13474" s="1" t="s">
        <v>31</v>
      </c>
    </row>
    <row r="13475" spans="1:28">
      <c r="A13475" s="4">
        <v>44353</v>
      </c>
      <c r="B13475" s="1" t="s">
        <v>58</v>
      </c>
      <c r="C13475" s="1" t="s">
        <v>32</v>
      </c>
      <c r="D13475" s="1">
        <v>208815.76</v>
      </c>
      <c r="E13475" s="1">
        <v>189999.61</v>
      </c>
      <c r="F13475" s="1">
        <v>179414.67</v>
      </c>
      <c r="G13475" s="1">
        <v>172028.08</v>
      </c>
      <c r="H13475" s="1">
        <v>168212.64</v>
      </c>
      <c r="I13475" s="1">
        <v>165261.72</v>
      </c>
      <c r="J13475" s="1">
        <v>181261.42</v>
      </c>
      <c r="K13475" s="1">
        <v>194505.33</v>
      </c>
      <c r="L13475" s="1">
        <v>213359.3</v>
      </c>
      <c r="M13475" s="1">
        <v>232508.4</v>
      </c>
      <c r="N13475" s="1">
        <v>249093.71</v>
      </c>
      <c r="O13475" s="1">
        <v>265903.93</v>
      </c>
      <c r="P13475" s="1">
        <v>278668.24</v>
      </c>
      <c r="Q13475" s="1">
        <v>279365.43</v>
      </c>
      <c r="R13475" s="1">
        <v>269140.96000000002</v>
      </c>
      <c r="S13475" s="1">
        <v>262902.53999999998</v>
      </c>
      <c r="T13475" s="1">
        <v>258589.51</v>
      </c>
      <c r="U13475" s="1">
        <v>257895.08</v>
      </c>
      <c r="V13475" s="1">
        <v>262526.17</v>
      </c>
      <c r="W13475" s="1">
        <v>278743.57</v>
      </c>
      <c r="X13475" s="1">
        <v>274044.01</v>
      </c>
      <c r="Y13475" s="1">
        <v>261237.76000000001</v>
      </c>
      <c r="Z13475" s="1">
        <v>237230.57</v>
      </c>
      <c r="AA13475" s="1">
        <v>212468.61</v>
      </c>
      <c r="AB13475" s="1" t="s">
        <v>31</v>
      </c>
    </row>
    <row r="13476" spans="1:28">
      <c r="A13476" s="4">
        <v>44353</v>
      </c>
      <c r="B13476" s="1" t="s">
        <v>59</v>
      </c>
      <c r="C13476" s="1" t="s">
        <v>32</v>
      </c>
      <c r="D13476" s="1">
        <v>1033.33</v>
      </c>
      <c r="E13476" s="1">
        <v>980.37</v>
      </c>
      <c r="F13476" s="1">
        <v>937.66</v>
      </c>
      <c r="G13476" s="1">
        <v>918.37</v>
      </c>
      <c r="H13476" s="1">
        <v>918.85</v>
      </c>
      <c r="I13476" s="1">
        <v>923.83</v>
      </c>
      <c r="J13476" s="1">
        <v>933.37</v>
      </c>
      <c r="K13476" s="1">
        <v>1034.92</v>
      </c>
      <c r="L13476" s="1">
        <v>1139.8399999999999</v>
      </c>
      <c r="M13476" s="1">
        <v>1190.73</v>
      </c>
      <c r="N13476" s="1">
        <v>1285.48</v>
      </c>
      <c r="O13476" s="1">
        <v>1293.76</v>
      </c>
      <c r="P13476" s="1">
        <v>1275.94</v>
      </c>
      <c r="Q13476" s="1">
        <v>1252.54</v>
      </c>
      <c r="R13476" s="1">
        <v>1264.01</v>
      </c>
      <c r="S13476" s="1">
        <v>1280.4000000000001</v>
      </c>
      <c r="T13476" s="1">
        <v>1279.5</v>
      </c>
      <c r="U13476" s="1">
        <v>1279.81</v>
      </c>
      <c r="V13476" s="1">
        <v>1420.05</v>
      </c>
      <c r="W13476" s="1">
        <v>1450.15</v>
      </c>
      <c r="X13476" s="1">
        <v>1377.62</v>
      </c>
      <c r="Y13476" s="1">
        <v>1249.52</v>
      </c>
      <c r="Z13476" s="1">
        <v>1086.1500000000001</v>
      </c>
      <c r="AA13476" s="1">
        <v>976.99</v>
      </c>
      <c r="AB13476" s="1" t="s">
        <v>31</v>
      </c>
    </row>
    <row r="13477" spans="1:28">
      <c r="A13477" s="4">
        <v>44353</v>
      </c>
      <c r="B13477" s="1" t="s">
        <v>60</v>
      </c>
      <c r="C13477" s="1" t="s">
        <v>30</v>
      </c>
      <c r="D13477" s="1">
        <v>19051.11</v>
      </c>
      <c r="E13477" s="1">
        <v>18845.47</v>
      </c>
      <c r="F13477" s="1">
        <v>18929.919999999998</v>
      </c>
      <c r="G13477" s="1">
        <v>18781.66</v>
      </c>
      <c r="H13477" s="1">
        <v>18466.29</v>
      </c>
      <c r="I13477" s="1">
        <v>18963.39</v>
      </c>
      <c r="J13477" s="1">
        <v>7559.91</v>
      </c>
      <c r="K13477" s="1">
        <v>7483.21</v>
      </c>
      <c r="L13477" s="1">
        <v>7598.08</v>
      </c>
      <c r="M13477" s="1">
        <v>7659.27</v>
      </c>
      <c r="N13477" s="1">
        <v>7476.99</v>
      </c>
      <c r="O13477" s="1">
        <v>7688.01</v>
      </c>
      <c r="P13477" s="1">
        <v>7052.02</v>
      </c>
      <c r="Q13477" s="1">
        <v>6506.33</v>
      </c>
      <c r="R13477" s="1">
        <v>8017.52</v>
      </c>
      <c r="S13477" s="1">
        <v>7238.98</v>
      </c>
      <c r="T13477" s="1">
        <v>7171.47</v>
      </c>
      <c r="U13477" s="1">
        <v>6368.71</v>
      </c>
      <c r="V13477" s="1">
        <v>17541.77</v>
      </c>
      <c r="W13477" s="1">
        <v>17363.830000000002</v>
      </c>
      <c r="X13477" s="1">
        <v>16832.62</v>
      </c>
      <c r="Y13477" s="1">
        <v>16812.18</v>
      </c>
      <c r="Z13477" s="1">
        <v>16472.919999999998</v>
      </c>
      <c r="AA13477" s="1">
        <v>16448.439999999999</v>
      </c>
      <c r="AB13477" s="1" t="s">
        <v>31</v>
      </c>
    </row>
    <row r="13478" spans="1:28">
      <c r="A13478" s="4">
        <v>44353</v>
      </c>
      <c r="B13478" s="1" t="s">
        <v>60</v>
      </c>
      <c r="C13478" s="1" t="s">
        <v>32</v>
      </c>
      <c r="D13478" s="1">
        <v>86049.32</v>
      </c>
      <c r="E13478" s="1">
        <v>80947.97</v>
      </c>
      <c r="F13478" s="1">
        <v>77987.38</v>
      </c>
      <c r="G13478" s="1">
        <v>75558.3</v>
      </c>
      <c r="H13478" s="1">
        <v>73605.2</v>
      </c>
      <c r="I13478" s="1">
        <v>70189.34</v>
      </c>
      <c r="J13478" s="1">
        <v>75649.039999999994</v>
      </c>
      <c r="K13478" s="1">
        <v>80981.55</v>
      </c>
      <c r="L13478" s="1">
        <v>91682.89</v>
      </c>
      <c r="M13478" s="1">
        <v>100060.07</v>
      </c>
      <c r="N13478" s="1">
        <v>106714.91</v>
      </c>
      <c r="O13478" s="1">
        <v>109364.85</v>
      </c>
      <c r="P13478" s="1">
        <v>110564.49</v>
      </c>
      <c r="Q13478" s="1">
        <v>111823.95</v>
      </c>
      <c r="R13478" s="1">
        <v>112406.9</v>
      </c>
      <c r="S13478" s="1">
        <v>109177.97</v>
      </c>
      <c r="T13478" s="1">
        <v>107134.82</v>
      </c>
      <c r="U13478" s="1">
        <v>107578.4</v>
      </c>
      <c r="V13478" s="1">
        <v>115032.13</v>
      </c>
      <c r="W13478" s="1">
        <v>119957.7</v>
      </c>
      <c r="X13478" s="1">
        <v>116106.59</v>
      </c>
      <c r="Y13478" s="1">
        <v>109486.73</v>
      </c>
      <c r="Z13478" s="1">
        <v>98304.19</v>
      </c>
      <c r="AA13478" s="1">
        <v>87790.18</v>
      </c>
      <c r="AB13478" s="1" t="s">
        <v>31</v>
      </c>
    </row>
    <row r="13479" spans="1:28">
      <c r="A13479" s="4">
        <v>44353</v>
      </c>
      <c r="B13479" s="1" t="s">
        <v>61</v>
      </c>
      <c r="C13479" s="1" t="s">
        <v>30</v>
      </c>
      <c r="D13479" s="1">
        <v>349923.71</v>
      </c>
      <c r="E13479" s="1">
        <v>346255.06</v>
      </c>
      <c r="F13479" s="1">
        <v>335304.96000000002</v>
      </c>
      <c r="G13479" s="1">
        <v>332803.17</v>
      </c>
      <c r="H13479" s="1">
        <v>328508.86</v>
      </c>
      <c r="I13479" s="1">
        <v>316917.56</v>
      </c>
      <c r="J13479" s="1">
        <v>321357.36</v>
      </c>
      <c r="K13479" s="1">
        <v>336256.02</v>
      </c>
      <c r="L13479" s="1">
        <v>349415.59</v>
      </c>
      <c r="M13479" s="1">
        <v>353983.01</v>
      </c>
      <c r="N13479" s="1">
        <v>360427.69</v>
      </c>
      <c r="O13479" s="1">
        <v>361617.86</v>
      </c>
      <c r="P13479" s="1">
        <v>354914.44</v>
      </c>
      <c r="Q13479" s="1">
        <v>344906.09</v>
      </c>
      <c r="R13479" s="1">
        <v>347226.1</v>
      </c>
      <c r="S13479" s="1">
        <v>357347.7</v>
      </c>
      <c r="T13479" s="1">
        <v>357611.08</v>
      </c>
      <c r="U13479" s="1">
        <v>353661.66</v>
      </c>
      <c r="V13479" s="1">
        <v>352969.57</v>
      </c>
      <c r="W13479" s="1">
        <v>349821.04</v>
      </c>
      <c r="X13479" s="1">
        <v>338097.75</v>
      </c>
      <c r="Y13479" s="1">
        <v>326350.34000000003</v>
      </c>
      <c r="Z13479" s="1">
        <v>321468.99</v>
      </c>
      <c r="AA13479" s="1">
        <v>322043.46000000002</v>
      </c>
      <c r="AB13479" s="1" t="s">
        <v>31</v>
      </c>
    </row>
    <row r="13480" spans="1:28">
      <c r="A13480" s="4">
        <v>44353</v>
      </c>
      <c r="B13480" s="1" t="s">
        <v>62</v>
      </c>
      <c r="C13480" s="1" t="s">
        <v>32</v>
      </c>
      <c r="D13480" s="1">
        <v>30748.65</v>
      </c>
      <c r="E13480" s="1">
        <v>29729.24</v>
      </c>
      <c r="F13480" s="1">
        <v>28815.1</v>
      </c>
      <c r="G13480" s="1">
        <v>28078.74</v>
      </c>
      <c r="H13480" s="1">
        <v>27173.25</v>
      </c>
      <c r="I13480" s="1">
        <v>26408.959999999999</v>
      </c>
      <c r="J13480" s="1">
        <v>25501.200000000001</v>
      </c>
      <c r="K13480" s="1">
        <v>25287.93</v>
      </c>
      <c r="L13480" s="1">
        <v>26015.07</v>
      </c>
      <c r="M13480" s="1">
        <v>26332.09</v>
      </c>
      <c r="N13480" s="1">
        <v>26511.16</v>
      </c>
      <c r="O13480" s="1">
        <v>26890.78</v>
      </c>
      <c r="P13480" s="1">
        <v>27032.240000000002</v>
      </c>
      <c r="Q13480" s="1">
        <v>26848.2</v>
      </c>
      <c r="R13480" s="1">
        <v>26259.93</v>
      </c>
      <c r="S13480" s="1">
        <v>26123.62</v>
      </c>
      <c r="T13480" s="1">
        <v>26063.61</v>
      </c>
      <c r="U13480" s="1">
        <v>26444.7</v>
      </c>
      <c r="V13480" s="1">
        <v>31874.560000000001</v>
      </c>
      <c r="W13480" s="1">
        <v>33732.769999999997</v>
      </c>
      <c r="X13480" s="1">
        <v>32761.57</v>
      </c>
      <c r="Y13480" s="1">
        <v>31240.62</v>
      </c>
      <c r="Z13480" s="1">
        <v>29029.55</v>
      </c>
      <c r="AA13480" s="1">
        <v>27311.82</v>
      </c>
      <c r="AB13480" s="1" t="s">
        <v>31</v>
      </c>
    </row>
    <row r="13481" spans="1:28">
      <c r="A13481" s="4">
        <v>44353</v>
      </c>
      <c r="B13481" s="1" t="s">
        <v>63</v>
      </c>
      <c r="C13481" s="1" t="s">
        <v>30</v>
      </c>
      <c r="D13481" s="1">
        <v>446761.53</v>
      </c>
      <c r="E13481" s="1">
        <v>443711.7</v>
      </c>
      <c r="F13481" s="1">
        <v>450428.04</v>
      </c>
      <c r="G13481" s="1">
        <v>437161.41</v>
      </c>
      <c r="H13481" s="1">
        <v>437020.72</v>
      </c>
      <c r="I13481" s="1">
        <v>427882.52</v>
      </c>
      <c r="J13481" s="1">
        <v>370425.48</v>
      </c>
      <c r="K13481" s="1">
        <v>368191.91</v>
      </c>
      <c r="L13481" s="1">
        <v>367907.82</v>
      </c>
      <c r="M13481" s="1">
        <v>396616.85</v>
      </c>
      <c r="N13481" s="1">
        <v>411734.79</v>
      </c>
      <c r="O13481" s="1">
        <v>419966.44</v>
      </c>
      <c r="P13481" s="1">
        <v>408887.09</v>
      </c>
      <c r="Q13481" s="1">
        <v>393584.13</v>
      </c>
      <c r="R13481" s="1">
        <v>394455.1</v>
      </c>
      <c r="S13481" s="1">
        <v>410003.17</v>
      </c>
      <c r="T13481" s="1">
        <v>390521.21</v>
      </c>
      <c r="U13481" s="1">
        <v>395022.59</v>
      </c>
      <c r="V13481" s="1">
        <v>440924.54</v>
      </c>
      <c r="W13481" s="1">
        <v>442502.31</v>
      </c>
      <c r="X13481" s="1">
        <v>438150.92</v>
      </c>
      <c r="Y13481" s="1">
        <v>433481.16</v>
      </c>
      <c r="Z13481" s="1">
        <v>434915.49</v>
      </c>
      <c r="AA13481" s="1">
        <v>434244.75</v>
      </c>
      <c r="AB13481" s="1" t="s">
        <v>31</v>
      </c>
    </row>
    <row r="13482" spans="1:28">
      <c r="A13482" s="4">
        <v>44353</v>
      </c>
      <c r="B13482" s="1" t="s">
        <v>63</v>
      </c>
      <c r="C13482" s="1" t="s">
        <v>32</v>
      </c>
      <c r="D13482" s="1">
        <v>602874.71</v>
      </c>
      <c r="E13482" s="1">
        <v>555867.6</v>
      </c>
      <c r="F13482" s="1">
        <v>532218.63</v>
      </c>
      <c r="G13482" s="1">
        <v>520743.26</v>
      </c>
      <c r="H13482" s="1">
        <v>528192.91</v>
      </c>
      <c r="I13482" s="1">
        <v>530774.66</v>
      </c>
      <c r="J13482" s="1">
        <v>575797.74</v>
      </c>
      <c r="K13482" s="1">
        <v>627789.74</v>
      </c>
      <c r="L13482" s="1">
        <v>693958.96</v>
      </c>
      <c r="M13482" s="1">
        <v>747789.22</v>
      </c>
      <c r="N13482" s="1">
        <v>792145.76</v>
      </c>
      <c r="O13482" s="1">
        <v>832806.55</v>
      </c>
      <c r="P13482" s="1">
        <v>863849.99</v>
      </c>
      <c r="Q13482" s="1">
        <v>859630.09</v>
      </c>
      <c r="R13482" s="1">
        <v>832608</v>
      </c>
      <c r="S13482" s="1">
        <v>814091.64</v>
      </c>
      <c r="T13482" s="1">
        <v>800663.98</v>
      </c>
      <c r="U13482" s="1">
        <v>808705.72</v>
      </c>
      <c r="V13482" s="1">
        <v>860834.67</v>
      </c>
      <c r="W13482" s="1">
        <v>880367.62</v>
      </c>
      <c r="X13482" s="1">
        <v>836245.05</v>
      </c>
      <c r="Y13482" s="1">
        <v>778068.63</v>
      </c>
      <c r="Z13482" s="1">
        <v>699335.62</v>
      </c>
      <c r="AA13482" s="1">
        <v>625625.31999999995</v>
      </c>
      <c r="AB13482" s="1" t="s">
        <v>31</v>
      </c>
    </row>
    <row r="13483" spans="1:28">
      <c r="A13483" s="4">
        <v>44353</v>
      </c>
      <c r="B13483" s="1" t="s">
        <v>64</v>
      </c>
      <c r="C13483" s="1" t="s">
        <v>30</v>
      </c>
      <c r="D13483" s="1">
        <v>133148.25</v>
      </c>
      <c r="E13483" s="1">
        <v>131941.96</v>
      </c>
      <c r="F13483" s="1">
        <v>130022.53</v>
      </c>
      <c r="G13483" s="1">
        <v>127728.87</v>
      </c>
      <c r="H13483" s="1">
        <v>126188.68</v>
      </c>
      <c r="I13483" s="1">
        <v>124021.75</v>
      </c>
      <c r="J13483" s="1">
        <v>107340.47</v>
      </c>
      <c r="K13483" s="1">
        <v>113468.58</v>
      </c>
      <c r="L13483" s="1">
        <v>115289.52</v>
      </c>
      <c r="M13483" s="1">
        <v>115859.84</v>
      </c>
      <c r="N13483" s="1">
        <v>118502.92</v>
      </c>
      <c r="O13483" s="1">
        <v>120514.13</v>
      </c>
      <c r="P13483" s="1">
        <v>119848.45</v>
      </c>
      <c r="Q13483" s="1">
        <v>118017.38</v>
      </c>
      <c r="R13483" s="1">
        <v>111157.67</v>
      </c>
      <c r="S13483" s="1">
        <v>112160.1</v>
      </c>
      <c r="T13483" s="1">
        <v>113548.04</v>
      </c>
      <c r="U13483" s="1">
        <v>113825.62</v>
      </c>
      <c r="V13483" s="1">
        <v>135695.6</v>
      </c>
      <c r="W13483" s="1">
        <v>135794.96</v>
      </c>
      <c r="X13483" s="1">
        <v>132250.43</v>
      </c>
      <c r="Y13483" s="1">
        <v>128462.89</v>
      </c>
      <c r="Z13483" s="1">
        <v>123590.69</v>
      </c>
      <c r="AA13483" s="1">
        <v>122800.14</v>
      </c>
      <c r="AB13483" s="1" t="s">
        <v>31</v>
      </c>
    </row>
    <row r="13484" spans="1:28">
      <c r="A13484" s="4">
        <v>44353</v>
      </c>
      <c r="B13484" s="1" t="s">
        <v>64</v>
      </c>
      <c r="C13484" s="1" t="s">
        <v>32</v>
      </c>
      <c r="D13484" s="1">
        <v>233719.98</v>
      </c>
      <c r="E13484" s="1">
        <v>218237.56</v>
      </c>
      <c r="F13484" s="1">
        <v>209186.47</v>
      </c>
      <c r="G13484" s="1">
        <v>202411.79</v>
      </c>
      <c r="H13484" s="1">
        <v>198928.23</v>
      </c>
      <c r="I13484" s="1">
        <v>197878.08</v>
      </c>
      <c r="J13484" s="1">
        <v>200330.22</v>
      </c>
      <c r="K13484" s="1">
        <v>223503.08</v>
      </c>
      <c r="L13484" s="1">
        <v>241243.87</v>
      </c>
      <c r="M13484" s="1">
        <v>261861.44</v>
      </c>
      <c r="N13484" s="1">
        <v>275980.19</v>
      </c>
      <c r="O13484" s="1">
        <v>289256.77</v>
      </c>
      <c r="P13484" s="1">
        <v>296794.52</v>
      </c>
      <c r="Q13484" s="1">
        <v>292642.59999999998</v>
      </c>
      <c r="R13484" s="1">
        <v>283320.7</v>
      </c>
      <c r="S13484" s="1">
        <v>279601.84000000003</v>
      </c>
      <c r="T13484" s="1">
        <v>278198.01</v>
      </c>
      <c r="U13484" s="1">
        <v>281517.96999999997</v>
      </c>
      <c r="V13484" s="1">
        <v>311469.64</v>
      </c>
      <c r="W13484" s="1">
        <v>336278.1</v>
      </c>
      <c r="X13484" s="1">
        <v>324282.55</v>
      </c>
      <c r="Y13484" s="1">
        <v>303302.40000000002</v>
      </c>
      <c r="Z13484" s="1">
        <v>269277.21000000002</v>
      </c>
      <c r="AA13484" s="1">
        <v>237910.59</v>
      </c>
      <c r="AB13484" s="1" t="s">
        <v>31</v>
      </c>
    </row>
    <row r="13485" spans="1:28">
      <c r="A13485" s="4">
        <v>44353</v>
      </c>
      <c r="B13485" s="1" t="s">
        <v>65</v>
      </c>
      <c r="C13485" s="1" t="s">
        <v>32</v>
      </c>
      <c r="D13485" s="1">
        <v>6198.12</v>
      </c>
      <c r="E13485" s="1">
        <v>5756.96</v>
      </c>
      <c r="F13485" s="1">
        <v>5484.28</v>
      </c>
      <c r="G13485" s="1">
        <v>5355.71</v>
      </c>
      <c r="H13485" s="1">
        <v>5296.08</v>
      </c>
      <c r="I13485" s="1">
        <v>5367.02</v>
      </c>
      <c r="J13485" s="1">
        <v>5374.04</v>
      </c>
      <c r="K13485" s="1">
        <v>6102.27</v>
      </c>
      <c r="L13485" s="1">
        <v>6849.06</v>
      </c>
      <c r="M13485" s="1">
        <v>7384.86</v>
      </c>
      <c r="N13485" s="1">
        <v>7770.93</v>
      </c>
      <c r="O13485" s="1">
        <v>8136.19</v>
      </c>
      <c r="P13485" s="1">
        <v>8157.18</v>
      </c>
      <c r="Q13485" s="1">
        <v>7809.16</v>
      </c>
      <c r="R13485" s="1">
        <v>7570.41</v>
      </c>
      <c r="S13485" s="1">
        <v>7622.25</v>
      </c>
      <c r="T13485" s="1">
        <v>7641.24</v>
      </c>
      <c r="U13485" s="1">
        <v>7978.81</v>
      </c>
      <c r="V13485" s="1">
        <v>9639.0400000000009</v>
      </c>
      <c r="W13485" s="1">
        <v>10280.86</v>
      </c>
      <c r="X13485" s="1">
        <v>9839.49</v>
      </c>
      <c r="Y13485" s="1">
        <v>8982.43</v>
      </c>
      <c r="Z13485" s="1">
        <v>7711.57</v>
      </c>
      <c r="AA13485" s="1">
        <v>6361.59</v>
      </c>
      <c r="AB13485" s="1" t="s">
        <v>31</v>
      </c>
    </row>
    <row r="13486" spans="1:28">
      <c r="A13486" s="4">
        <v>44353</v>
      </c>
      <c r="B13486" s="1" t="s">
        <v>66</v>
      </c>
      <c r="C13486" s="1" t="s">
        <v>30</v>
      </c>
      <c r="D13486" s="1">
        <v>32.18</v>
      </c>
      <c r="E13486" s="1">
        <v>31.5</v>
      </c>
      <c r="F13486" s="1">
        <v>31.24</v>
      </c>
      <c r="G13486" s="1">
        <v>31.11</v>
      </c>
      <c r="H13486" s="1">
        <v>31.74</v>
      </c>
      <c r="I13486" s="1">
        <v>32.17</v>
      </c>
      <c r="J13486" s="1">
        <v>31.37</v>
      </c>
      <c r="K13486" s="1">
        <v>31.22</v>
      </c>
      <c r="L13486" s="1">
        <v>31.58</v>
      </c>
      <c r="M13486" s="1">
        <v>31.3</v>
      </c>
      <c r="N13486" s="1">
        <v>31.32</v>
      </c>
      <c r="O13486" s="1">
        <v>31.8</v>
      </c>
      <c r="P13486" s="1">
        <v>31.41</v>
      </c>
      <c r="Q13486" s="1">
        <v>32.22</v>
      </c>
      <c r="R13486" s="1">
        <v>31.78</v>
      </c>
      <c r="S13486" s="1">
        <v>31.03</v>
      </c>
      <c r="T13486" s="1">
        <v>31.02</v>
      </c>
      <c r="U13486" s="1">
        <v>31.51</v>
      </c>
      <c r="V13486" s="1">
        <v>32.130000000000003</v>
      </c>
      <c r="W13486" s="1">
        <v>31.76</v>
      </c>
      <c r="X13486" s="1">
        <v>32.03</v>
      </c>
      <c r="Y13486" s="1">
        <v>31.37</v>
      </c>
      <c r="Z13486" s="1">
        <v>30.95</v>
      </c>
      <c r="AA13486" s="1">
        <v>31.39</v>
      </c>
      <c r="AB13486" s="1" t="s">
        <v>31</v>
      </c>
    </row>
    <row r="13487" spans="1:28">
      <c r="A13487" s="4">
        <v>44353</v>
      </c>
      <c r="B13487" s="1" t="s">
        <v>67</v>
      </c>
      <c r="C13487" s="1" t="s">
        <v>32</v>
      </c>
      <c r="D13487" s="1">
        <v>217306.06</v>
      </c>
      <c r="E13487" s="1">
        <v>205484.58</v>
      </c>
      <c r="F13487" s="1">
        <v>195292.28</v>
      </c>
      <c r="G13487" s="1">
        <v>190500.57</v>
      </c>
      <c r="H13487" s="1">
        <v>188784.95</v>
      </c>
      <c r="I13487" s="1">
        <v>183914.03</v>
      </c>
      <c r="J13487" s="1">
        <v>180022.27</v>
      </c>
      <c r="K13487" s="1">
        <v>193955.01</v>
      </c>
      <c r="L13487" s="1">
        <v>210175.78</v>
      </c>
      <c r="M13487" s="1">
        <v>225766.14</v>
      </c>
      <c r="N13487" s="1">
        <v>235376.11</v>
      </c>
      <c r="O13487" s="1">
        <v>242555.76</v>
      </c>
      <c r="P13487" s="1">
        <v>245658.7</v>
      </c>
      <c r="Q13487" s="1">
        <v>244166.81</v>
      </c>
      <c r="R13487" s="1">
        <v>239472.15</v>
      </c>
      <c r="S13487" s="1">
        <v>237240.65</v>
      </c>
      <c r="T13487" s="1">
        <v>237274.13</v>
      </c>
      <c r="U13487" s="1">
        <v>240892.11</v>
      </c>
      <c r="V13487" s="1">
        <v>275559.94</v>
      </c>
      <c r="W13487" s="1">
        <v>287110.67</v>
      </c>
      <c r="X13487" s="1">
        <v>282194.92</v>
      </c>
      <c r="Y13487" s="1">
        <v>271152.92</v>
      </c>
      <c r="Z13487" s="1">
        <v>251256.11</v>
      </c>
      <c r="AA13487" s="1">
        <v>232050.95</v>
      </c>
      <c r="AB13487" s="1" t="s">
        <v>31</v>
      </c>
    </row>
    <row r="13488" spans="1:28">
      <c r="A13488" s="4">
        <v>44353</v>
      </c>
      <c r="B13488" s="1" t="s">
        <v>68</v>
      </c>
      <c r="C13488" s="1" t="s">
        <v>30</v>
      </c>
      <c r="D13488" s="1">
        <v>6588.25</v>
      </c>
      <c r="E13488" s="1">
        <v>6483.58</v>
      </c>
      <c r="F13488" s="1">
        <v>6291.62</v>
      </c>
      <c r="G13488" s="1">
        <v>6232.81</v>
      </c>
      <c r="H13488" s="1">
        <v>6175.74</v>
      </c>
      <c r="I13488" s="1">
        <v>5936.42</v>
      </c>
      <c r="J13488" s="1">
        <v>5280.76</v>
      </c>
      <c r="K13488" s="1">
        <v>5547.59</v>
      </c>
      <c r="L13488" s="1">
        <v>5928.74</v>
      </c>
      <c r="M13488" s="1">
        <v>6203.39</v>
      </c>
      <c r="N13488" s="1">
        <v>6408.9</v>
      </c>
      <c r="O13488" s="1">
        <v>6546.72</v>
      </c>
      <c r="P13488" s="1">
        <v>6507.06</v>
      </c>
      <c r="Q13488" s="1">
        <v>6391.82</v>
      </c>
      <c r="R13488" s="1">
        <v>6279.68</v>
      </c>
      <c r="S13488" s="1">
        <v>6190.43</v>
      </c>
      <c r="T13488" s="1">
        <v>6165.11</v>
      </c>
      <c r="U13488" s="1">
        <v>5826.26</v>
      </c>
      <c r="V13488" s="1">
        <v>6579.8</v>
      </c>
      <c r="W13488" s="1">
        <v>6571.98</v>
      </c>
      <c r="X13488" s="1">
        <v>6394.58</v>
      </c>
      <c r="Y13488" s="1">
        <v>6165.49</v>
      </c>
      <c r="Z13488" s="1">
        <v>5940.61</v>
      </c>
      <c r="AA13488" s="1">
        <v>5797.51</v>
      </c>
      <c r="AB13488" s="1" t="s">
        <v>31</v>
      </c>
    </row>
    <row r="13489" spans="1:28">
      <c r="A13489" s="4">
        <v>44353</v>
      </c>
      <c r="B13489" s="1" t="s">
        <v>68</v>
      </c>
      <c r="C13489" s="1" t="s">
        <v>32</v>
      </c>
      <c r="D13489" s="1">
        <v>13978.79</v>
      </c>
      <c r="E13489" s="1">
        <v>13449.71</v>
      </c>
      <c r="F13489" s="1">
        <v>13101.9</v>
      </c>
      <c r="G13489" s="1">
        <v>12988.95</v>
      </c>
      <c r="H13489" s="1">
        <v>12755.86</v>
      </c>
      <c r="I13489" s="1">
        <v>12764.85</v>
      </c>
      <c r="J13489" s="1">
        <v>13282.36</v>
      </c>
      <c r="K13489" s="1">
        <v>13733.83</v>
      </c>
      <c r="L13489" s="1">
        <v>14608.7</v>
      </c>
      <c r="M13489" s="1">
        <v>15278.62</v>
      </c>
      <c r="N13489" s="1">
        <v>15980.18</v>
      </c>
      <c r="O13489" s="1">
        <v>16407.03</v>
      </c>
      <c r="P13489" s="1">
        <v>16329.76</v>
      </c>
      <c r="Q13489" s="1">
        <v>16045.97</v>
      </c>
      <c r="R13489" s="1">
        <v>15677.5</v>
      </c>
      <c r="S13489" s="1">
        <v>15228.24</v>
      </c>
      <c r="T13489" s="1">
        <v>14862.01</v>
      </c>
      <c r="U13489" s="1">
        <v>14797.84</v>
      </c>
      <c r="V13489" s="1">
        <v>15421.52</v>
      </c>
      <c r="W13489" s="1">
        <v>15628.43</v>
      </c>
      <c r="X13489" s="1">
        <v>15561.19</v>
      </c>
      <c r="Y13489" s="1">
        <v>15077.86</v>
      </c>
      <c r="Z13489" s="1">
        <v>14330.54</v>
      </c>
      <c r="AA13489" s="1">
        <v>13441.3</v>
      </c>
      <c r="AB13489" s="1" t="s">
        <v>31</v>
      </c>
    </row>
    <row r="13490" spans="1:28">
      <c r="A13490" s="4">
        <v>44353</v>
      </c>
      <c r="B13490" s="1" t="s">
        <v>69</v>
      </c>
      <c r="C13490" s="1" t="s">
        <v>32</v>
      </c>
      <c r="D13490" s="1">
        <v>1029.01</v>
      </c>
      <c r="E13490" s="1">
        <v>952.34</v>
      </c>
      <c r="F13490" s="1">
        <v>909.76</v>
      </c>
      <c r="G13490" s="1">
        <v>891.21</v>
      </c>
      <c r="H13490" s="1">
        <v>904.76</v>
      </c>
      <c r="I13490" s="1">
        <v>990.19</v>
      </c>
      <c r="J13490" s="1">
        <v>1063.3900000000001</v>
      </c>
      <c r="K13490" s="1">
        <v>1250.44</v>
      </c>
      <c r="L13490" s="1">
        <v>1554.19</v>
      </c>
      <c r="M13490" s="1">
        <v>1721.78</v>
      </c>
      <c r="N13490" s="1">
        <v>1779.3</v>
      </c>
      <c r="O13490" s="1">
        <v>1798.02</v>
      </c>
      <c r="P13490" s="1">
        <v>1722.63</v>
      </c>
      <c r="Q13490" s="1">
        <v>1536.08</v>
      </c>
      <c r="R13490" s="1">
        <v>1542.64</v>
      </c>
      <c r="S13490" s="1">
        <v>1446.46</v>
      </c>
      <c r="T13490" s="1">
        <v>1516.92</v>
      </c>
      <c r="U13490" s="1">
        <v>1661.22</v>
      </c>
      <c r="V13490" s="1">
        <v>2148.52</v>
      </c>
      <c r="W13490" s="1">
        <v>2255.5</v>
      </c>
      <c r="X13490" s="1">
        <v>2031.33</v>
      </c>
      <c r="Y13490" s="1">
        <v>1754.71</v>
      </c>
      <c r="Z13490" s="1">
        <v>1409.27</v>
      </c>
      <c r="AA13490" s="1">
        <v>1146.25</v>
      </c>
      <c r="AB13490" s="1" t="s">
        <v>31</v>
      </c>
    </row>
    <row r="13491" spans="1:28">
      <c r="A13491" s="4">
        <v>44353</v>
      </c>
      <c r="B13491" s="1" t="s">
        <v>70</v>
      </c>
      <c r="C13491" s="1" t="s">
        <v>30</v>
      </c>
      <c r="D13491" s="1">
        <v>10423.25</v>
      </c>
      <c r="E13491" s="1">
        <v>10253.049999999999</v>
      </c>
      <c r="F13491" s="1">
        <v>10240.040000000001</v>
      </c>
      <c r="G13491" s="1">
        <v>10310.91</v>
      </c>
      <c r="H13491" s="1">
        <v>10425.31</v>
      </c>
      <c r="I13491" s="1">
        <v>9703.3799999999992</v>
      </c>
      <c r="J13491" s="1">
        <v>7767.61</v>
      </c>
      <c r="K13491" s="1">
        <v>8086.7</v>
      </c>
      <c r="L13491" s="1">
        <v>7790.75</v>
      </c>
      <c r="M13491" s="1">
        <v>7906.9</v>
      </c>
      <c r="N13491" s="1">
        <v>8126.62</v>
      </c>
      <c r="O13491" s="1">
        <v>8193.69</v>
      </c>
      <c r="P13491" s="1">
        <v>8018.32</v>
      </c>
      <c r="Q13491" s="1">
        <v>8257.93</v>
      </c>
      <c r="R13491" s="1">
        <v>8154.92</v>
      </c>
      <c r="S13491" s="1">
        <v>8251.41</v>
      </c>
      <c r="T13491" s="1">
        <v>8176.28</v>
      </c>
      <c r="U13491" s="1">
        <v>6647.26</v>
      </c>
      <c r="V13491" s="1">
        <v>6402.57</v>
      </c>
      <c r="W13491" s="1">
        <v>6372.07</v>
      </c>
      <c r="X13491" s="1">
        <v>6513.12</v>
      </c>
      <c r="Y13491" s="1">
        <v>6416.89</v>
      </c>
      <c r="Z13491" s="1">
        <v>6233.37</v>
      </c>
      <c r="AA13491" s="1">
        <v>6439.71</v>
      </c>
      <c r="AB13491" s="1" t="s">
        <v>31</v>
      </c>
    </row>
    <row r="13492" spans="1:28">
      <c r="A13492" s="4">
        <v>44353</v>
      </c>
      <c r="B13492" s="1" t="s">
        <v>71</v>
      </c>
      <c r="C13492" s="1" t="s">
        <v>30</v>
      </c>
      <c r="D13492" s="1">
        <v>6746.98</v>
      </c>
      <c r="E13492" s="1">
        <v>6822.07</v>
      </c>
      <c r="F13492" s="1">
        <v>6753.58</v>
      </c>
      <c r="G13492" s="1">
        <v>6738.22</v>
      </c>
      <c r="H13492" s="1">
        <v>6643.65</v>
      </c>
      <c r="I13492" s="1">
        <v>5245.24</v>
      </c>
      <c r="J13492" s="1">
        <v>3702.31</v>
      </c>
      <c r="K13492" s="1">
        <v>4170.2299999999996</v>
      </c>
      <c r="L13492" s="1">
        <v>4368.5600000000004</v>
      </c>
      <c r="M13492" s="1">
        <v>4182.79</v>
      </c>
      <c r="N13492" s="1">
        <v>4081.63</v>
      </c>
      <c r="O13492" s="1">
        <v>3999.09</v>
      </c>
      <c r="P13492" s="1">
        <v>4023.23</v>
      </c>
      <c r="Q13492" s="1">
        <v>3706.62</v>
      </c>
      <c r="R13492" s="1">
        <v>3566.6</v>
      </c>
      <c r="S13492" s="1">
        <v>3612.25</v>
      </c>
      <c r="T13492" s="1">
        <v>3696.86</v>
      </c>
      <c r="U13492" s="1">
        <v>3756.27</v>
      </c>
      <c r="V13492" s="1">
        <v>3735.67</v>
      </c>
      <c r="W13492" s="1">
        <v>3809.9</v>
      </c>
      <c r="X13492" s="1">
        <v>3859.9</v>
      </c>
      <c r="Y13492" s="1">
        <v>3937.51</v>
      </c>
      <c r="Z13492" s="1">
        <v>4285.2700000000004</v>
      </c>
      <c r="AA13492" s="1">
        <v>4515</v>
      </c>
      <c r="AB13492" s="1" t="s">
        <v>31</v>
      </c>
    </row>
    <row r="13493" spans="1:28">
      <c r="A13493" s="4">
        <v>44353</v>
      </c>
      <c r="B13493" s="1" t="s">
        <v>72</v>
      </c>
      <c r="C13493" s="1" t="s">
        <v>30</v>
      </c>
      <c r="D13493" s="1">
        <v>8612.33</v>
      </c>
      <c r="E13493" s="1">
        <v>8118.08</v>
      </c>
      <c r="F13493" s="1">
        <v>8108.25</v>
      </c>
      <c r="G13493" s="1">
        <v>8112.37</v>
      </c>
      <c r="H13493" s="1">
        <v>8146.6</v>
      </c>
      <c r="I13493" s="1">
        <v>8275.84</v>
      </c>
      <c r="J13493" s="1">
        <v>8192.4699999999993</v>
      </c>
      <c r="K13493" s="1">
        <v>8055.42</v>
      </c>
      <c r="L13493" s="1">
        <v>8152.68</v>
      </c>
      <c r="M13493" s="1">
        <v>8359.9500000000007</v>
      </c>
      <c r="N13493" s="1">
        <v>8528.65</v>
      </c>
      <c r="O13493" s="1">
        <v>8187.88</v>
      </c>
      <c r="P13493" s="1">
        <v>8157.7</v>
      </c>
      <c r="Q13493" s="1">
        <v>8162.76</v>
      </c>
      <c r="R13493" s="1">
        <v>8192.7000000000007</v>
      </c>
      <c r="S13493" s="1">
        <v>8077.42</v>
      </c>
      <c r="T13493" s="1">
        <v>8025.59</v>
      </c>
      <c r="U13493" s="1">
        <v>7895.48</v>
      </c>
      <c r="V13493" s="1">
        <v>8025.57</v>
      </c>
      <c r="W13493" s="1">
        <v>7924.25</v>
      </c>
      <c r="X13493" s="1">
        <v>7868.39</v>
      </c>
      <c r="Y13493" s="1">
        <v>7869.96</v>
      </c>
      <c r="Z13493" s="1">
        <v>7812.59</v>
      </c>
      <c r="AA13493" s="1">
        <v>7744.71</v>
      </c>
      <c r="AB13493" s="1" t="s">
        <v>31</v>
      </c>
    </row>
    <row r="13494" spans="1:28">
      <c r="A13494" s="4">
        <v>44353</v>
      </c>
      <c r="B13494" s="1" t="s">
        <v>73</v>
      </c>
      <c r="C13494" s="1" t="s">
        <v>30</v>
      </c>
      <c r="D13494" s="1">
        <v>12322.48</v>
      </c>
      <c r="E13494" s="1">
        <v>12028.98</v>
      </c>
      <c r="F13494" s="1">
        <v>11789.03</v>
      </c>
      <c r="G13494" s="1">
        <v>11742.66</v>
      </c>
      <c r="H13494" s="1">
        <v>11712.62</v>
      </c>
      <c r="I13494" s="1">
        <v>11422.44</v>
      </c>
      <c r="J13494" s="1">
        <v>11364.65</v>
      </c>
      <c r="K13494" s="1">
        <v>11686.81</v>
      </c>
      <c r="L13494" s="1">
        <v>12426.04</v>
      </c>
      <c r="M13494" s="1">
        <v>13022.04</v>
      </c>
      <c r="N13494" s="1">
        <v>13788.67</v>
      </c>
      <c r="O13494" s="1">
        <v>13839.27</v>
      </c>
      <c r="P13494" s="1">
        <v>13140.39</v>
      </c>
      <c r="Q13494" s="1">
        <v>12888.87</v>
      </c>
      <c r="R13494" s="1">
        <v>12902.91</v>
      </c>
      <c r="S13494" s="1">
        <v>13097.29</v>
      </c>
      <c r="T13494" s="1">
        <v>13063.53</v>
      </c>
      <c r="U13494" s="1">
        <v>12727</v>
      </c>
      <c r="V13494" s="1">
        <v>12715.06</v>
      </c>
      <c r="W13494" s="1">
        <v>12466.93</v>
      </c>
      <c r="X13494" s="1">
        <v>12057.57</v>
      </c>
      <c r="Y13494" s="1">
        <v>11514.49</v>
      </c>
      <c r="Z13494" s="1">
        <v>11145.77</v>
      </c>
      <c r="AA13494" s="1">
        <v>10790.97</v>
      </c>
      <c r="AB13494" s="1" t="s">
        <v>31</v>
      </c>
    </row>
    <row r="13495" spans="1:28">
      <c r="A13495" s="4">
        <v>44353</v>
      </c>
      <c r="B13495" s="1" t="s">
        <v>73</v>
      </c>
      <c r="C13495" s="1" t="s">
        <v>32</v>
      </c>
      <c r="D13495" s="1">
        <v>79576.710000000006</v>
      </c>
      <c r="E13495" s="1">
        <v>76697.679999999993</v>
      </c>
      <c r="F13495" s="1">
        <v>75154.66</v>
      </c>
      <c r="G13495" s="1">
        <v>74191.070000000007</v>
      </c>
      <c r="H13495" s="1">
        <v>73554.09</v>
      </c>
      <c r="I13495" s="1">
        <v>72846.16</v>
      </c>
      <c r="J13495" s="1">
        <v>76454.27</v>
      </c>
      <c r="K13495" s="1">
        <v>83550.09</v>
      </c>
      <c r="L13495" s="1">
        <v>90595.47</v>
      </c>
      <c r="M13495" s="1">
        <v>95613.15</v>
      </c>
      <c r="N13495" s="1">
        <v>102112.03</v>
      </c>
      <c r="O13495" s="1">
        <v>106634.94</v>
      </c>
      <c r="P13495" s="1">
        <v>108180.08</v>
      </c>
      <c r="Q13495" s="1">
        <v>107644.35</v>
      </c>
      <c r="R13495" s="1">
        <v>105353.52</v>
      </c>
      <c r="S13495" s="1">
        <v>103870.77</v>
      </c>
      <c r="T13495" s="1">
        <v>103069.97</v>
      </c>
      <c r="U13495" s="1">
        <v>101243.28</v>
      </c>
      <c r="V13495" s="1">
        <v>101258.4</v>
      </c>
      <c r="W13495" s="1">
        <v>99240.63</v>
      </c>
      <c r="X13495" s="1">
        <v>93241.99</v>
      </c>
      <c r="Y13495" s="1">
        <v>86456.88</v>
      </c>
      <c r="Z13495" s="1">
        <v>81353</v>
      </c>
      <c r="AA13495" s="1">
        <v>77634.179999999993</v>
      </c>
      <c r="AB13495" s="1" t="s">
        <v>31</v>
      </c>
    </row>
    <row r="13496" spans="1:28">
      <c r="A13496" s="4">
        <v>44353</v>
      </c>
      <c r="B13496" s="1" t="s">
        <v>94</v>
      </c>
      <c r="C13496" s="1" t="s">
        <v>30</v>
      </c>
      <c r="D13496" s="1">
        <v>238.8</v>
      </c>
      <c r="E13496" s="1">
        <v>227.88</v>
      </c>
      <c r="F13496" s="1">
        <v>226.55</v>
      </c>
      <c r="G13496" s="1">
        <v>227.94</v>
      </c>
      <c r="H13496" s="1">
        <v>229.76</v>
      </c>
      <c r="I13496" s="1">
        <v>235.35</v>
      </c>
      <c r="J13496" s="1">
        <v>268.61</v>
      </c>
      <c r="K13496" s="1">
        <v>356.13</v>
      </c>
      <c r="L13496" s="1">
        <v>663.91</v>
      </c>
      <c r="M13496" s="1">
        <v>805.56</v>
      </c>
      <c r="N13496" s="1">
        <v>934</v>
      </c>
      <c r="O13496" s="1">
        <v>1070.77</v>
      </c>
      <c r="P13496" s="1">
        <v>1149.9100000000001</v>
      </c>
      <c r="Q13496" s="1">
        <v>1092.8900000000001</v>
      </c>
      <c r="R13496" s="1">
        <v>1092.8599999999999</v>
      </c>
      <c r="S13496" s="1">
        <v>1028.57</v>
      </c>
      <c r="T13496" s="1">
        <v>1056.47</v>
      </c>
      <c r="U13496" s="1">
        <v>1030.3900000000001</v>
      </c>
      <c r="V13496" s="1">
        <v>898.54</v>
      </c>
      <c r="W13496" s="1">
        <v>608.15</v>
      </c>
      <c r="X13496" s="1">
        <v>301.49</v>
      </c>
      <c r="Y13496" s="1">
        <v>248.49</v>
      </c>
      <c r="Z13496" s="1">
        <v>205.64</v>
      </c>
      <c r="AA13496" s="1">
        <v>213.59</v>
      </c>
      <c r="AB13496" s="1" t="s">
        <v>31</v>
      </c>
    </row>
    <row r="13497" spans="1:28">
      <c r="A13497" s="4">
        <v>44353</v>
      </c>
      <c r="B13497" s="1" t="s">
        <v>74</v>
      </c>
      <c r="C13497" s="1" t="s">
        <v>32</v>
      </c>
      <c r="D13497" s="1">
        <v>967.17</v>
      </c>
      <c r="E13497" s="1">
        <v>913.18</v>
      </c>
      <c r="F13497" s="1">
        <v>911.36</v>
      </c>
      <c r="G13497" s="1">
        <v>897.53</v>
      </c>
      <c r="H13497" s="1">
        <v>882.06</v>
      </c>
      <c r="I13497" s="1">
        <v>870.2</v>
      </c>
      <c r="J13497" s="1">
        <v>838.27</v>
      </c>
      <c r="K13497" s="1">
        <v>852.73</v>
      </c>
      <c r="L13497" s="1">
        <v>882.64</v>
      </c>
      <c r="M13497" s="1">
        <v>902.56</v>
      </c>
      <c r="N13497" s="1">
        <v>914.66</v>
      </c>
      <c r="O13497" s="1">
        <v>994.98</v>
      </c>
      <c r="P13497" s="1">
        <v>1036.9100000000001</v>
      </c>
      <c r="Q13497" s="1">
        <v>1064.47</v>
      </c>
      <c r="R13497" s="1">
        <v>1058.29</v>
      </c>
      <c r="S13497" s="1">
        <v>1042.28</v>
      </c>
      <c r="T13497" s="1">
        <v>1027.0999999999999</v>
      </c>
      <c r="U13497" s="1">
        <v>1030.51</v>
      </c>
      <c r="V13497" s="1">
        <v>1122.71</v>
      </c>
      <c r="W13497" s="1">
        <v>1255.5999999999999</v>
      </c>
      <c r="X13497" s="1">
        <v>1287.21</v>
      </c>
      <c r="Y13497" s="1">
        <v>1233.99</v>
      </c>
      <c r="Z13497" s="1">
        <v>1056.25</v>
      </c>
      <c r="AA13497" s="1">
        <v>913.41</v>
      </c>
      <c r="AB13497" s="1" t="s">
        <v>31</v>
      </c>
    </row>
    <row r="13498" spans="1:28">
      <c r="A13498" s="4">
        <v>44353</v>
      </c>
      <c r="B13498" s="1" t="s">
        <v>75</v>
      </c>
      <c r="C13498" s="1" t="s">
        <v>30</v>
      </c>
      <c r="D13498" s="1">
        <v>16351.37</v>
      </c>
      <c r="E13498" s="1">
        <v>15807.4</v>
      </c>
      <c r="F13498" s="1">
        <v>15458.8</v>
      </c>
      <c r="G13498" s="1">
        <v>15286.58</v>
      </c>
      <c r="H13498" s="1">
        <v>15218.07</v>
      </c>
      <c r="I13498" s="1">
        <v>12478.35</v>
      </c>
      <c r="J13498" s="1">
        <v>10156.879999999999</v>
      </c>
      <c r="K13498" s="1">
        <v>9485.89</v>
      </c>
      <c r="L13498" s="1">
        <v>9412.7900000000009</v>
      </c>
      <c r="M13498" s="1">
        <v>9261.94</v>
      </c>
      <c r="N13498" s="1">
        <v>9883.5499999999993</v>
      </c>
      <c r="O13498" s="1">
        <v>10278.459999999999</v>
      </c>
      <c r="P13498" s="1">
        <v>10106.719999999999</v>
      </c>
      <c r="Q13498" s="1">
        <v>10020.19</v>
      </c>
      <c r="R13498" s="1">
        <v>10078.75</v>
      </c>
      <c r="S13498" s="1">
        <v>10088.459999999999</v>
      </c>
      <c r="T13498" s="1">
        <v>10689.57</v>
      </c>
      <c r="U13498" s="1">
        <v>13327.21</v>
      </c>
      <c r="V13498" s="1">
        <v>16316.76</v>
      </c>
      <c r="W13498" s="1">
        <v>16459.68</v>
      </c>
      <c r="X13498" s="1">
        <v>15732.1</v>
      </c>
      <c r="Y13498" s="1">
        <v>14948.91</v>
      </c>
      <c r="Z13498" s="1">
        <v>14927.89</v>
      </c>
      <c r="AA13498" s="1">
        <v>14610.79</v>
      </c>
      <c r="AB13498" s="1" t="s">
        <v>31</v>
      </c>
    </row>
    <row r="13499" spans="1:28">
      <c r="A13499" s="4">
        <v>44353</v>
      </c>
      <c r="B13499" s="1" t="s">
        <v>75</v>
      </c>
      <c r="C13499" s="1" t="s">
        <v>32</v>
      </c>
      <c r="D13499" s="1">
        <v>82898.570000000007</v>
      </c>
      <c r="E13499" s="1">
        <v>77548.02</v>
      </c>
      <c r="F13499" s="1">
        <v>74181.259999999995</v>
      </c>
      <c r="G13499" s="1">
        <v>71366.02</v>
      </c>
      <c r="H13499" s="1">
        <v>70060.06</v>
      </c>
      <c r="I13499" s="1">
        <v>70794.97</v>
      </c>
      <c r="J13499" s="1">
        <v>70314.58</v>
      </c>
      <c r="K13499" s="1">
        <v>76709.899999999994</v>
      </c>
      <c r="L13499" s="1">
        <v>83060.460000000006</v>
      </c>
      <c r="M13499" s="1">
        <v>88327.75</v>
      </c>
      <c r="N13499" s="1">
        <v>92648.61</v>
      </c>
      <c r="O13499" s="1">
        <v>97621.39</v>
      </c>
      <c r="P13499" s="1">
        <v>99522.82</v>
      </c>
      <c r="Q13499" s="1">
        <v>99573.56</v>
      </c>
      <c r="R13499" s="1">
        <v>98695.2</v>
      </c>
      <c r="S13499" s="1">
        <v>93694.99</v>
      </c>
      <c r="T13499" s="1">
        <v>90500.54</v>
      </c>
      <c r="U13499" s="1">
        <v>89977.91</v>
      </c>
      <c r="V13499" s="1">
        <v>106114.4</v>
      </c>
      <c r="W13499" s="1">
        <v>113142.37</v>
      </c>
      <c r="X13499" s="1">
        <v>109603.73</v>
      </c>
      <c r="Y13499" s="1">
        <v>102104.43</v>
      </c>
      <c r="Z13499" s="1">
        <v>90937.61</v>
      </c>
      <c r="AA13499" s="1">
        <v>81989.98</v>
      </c>
      <c r="AB13499" s="1" t="s">
        <v>31</v>
      </c>
    </row>
    <row r="13500" spans="1:28">
      <c r="A13500" s="4">
        <v>44353</v>
      </c>
      <c r="B13500" s="1" t="s">
        <v>76</v>
      </c>
      <c r="C13500" s="1" t="s">
        <v>30</v>
      </c>
      <c r="D13500" s="1">
        <v>424522.79</v>
      </c>
      <c r="E13500" s="1">
        <v>423055.81</v>
      </c>
      <c r="F13500" s="1">
        <v>414740.73</v>
      </c>
      <c r="G13500" s="1">
        <v>431372.4</v>
      </c>
      <c r="H13500" s="1">
        <v>423102.95</v>
      </c>
      <c r="I13500" s="1">
        <v>412819.57</v>
      </c>
      <c r="J13500" s="1">
        <v>400020.1</v>
      </c>
      <c r="K13500" s="1">
        <v>396812.07</v>
      </c>
      <c r="L13500" s="1">
        <v>379946.43</v>
      </c>
      <c r="M13500" s="1">
        <v>401285.26</v>
      </c>
      <c r="N13500" s="1">
        <v>400049.9</v>
      </c>
      <c r="O13500" s="1">
        <v>411960.19</v>
      </c>
      <c r="P13500" s="1">
        <v>398597.77</v>
      </c>
      <c r="Q13500" s="1">
        <v>398659.95</v>
      </c>
      <c r="R13500" s="1">
        <v>394891.38</v>
      </c>
      <c r="S13500" s="1">
        <v>417439.17</v>
      </c>
      <c r="T13500" s="1">
        <v>406466.23</v>
      </c>
      <c r="U13500" s="1">
        <v>413863.54</v>
      </c>
      <c r="V13500" s="1">
        <v>403326.62</v>
      </c>
      <c r="W13500" s="1">
        <v>420371.56</v>
      </c>
      <c r="X13500" s="1">
        <v>422084.13</v>
      </c>
      <c r="Y13500" s="1">
        <v>425021.32</v>
      </c>
      <c r="Z13500" s="1">
        <v>426472.77</v>
      </c>
      <c r="AA13500" s="1">
        <v>424505.41</v>
      </c>
      <c r="AB13500" s="1" t="s">
        <v>31</v>
      </c>
    </row>
    <row r="13501" spans="1:28">
      <c r="A13501" s="4">
        <v>44353</v>
      </c>
      <c r="B13501" s="1" t="s">
        <v>77</v>
      </c>
      <c r="C13501" s="1" t="s">
        <v>30</v>
      </c>
      <c r="D13501" s="1">
        <v>8556.8700000000008</v>
      </c>
      <c r="E13501" s="1">
        <v>8738.11</v>
      </c>
      <c r="F13501" s="1">
        <v>8482.06</v>
      </c>
      <c r="G13501" s="1">
        <v>8115.89</v>
      </c>
      <c r="H13501" s="1">
        <v>7799.55</v>
      </c>
      <c r="I13501" s="1">
        <v>6677.96</v>
      </c>
      <c r="J13501" s="1">
        <v>6071.73</v>
      </c>
      <c r="K13501" s="1">
        <v>5715.95</v>
      </c>
      <c r="L13501" s="1">
        <v>6051.04</v>
      </c>
      <c r="M13501" s="1">
        <v>5934.45</v>
      </c>
      <c r="N13501" s="1">
        <v>5866.74</v>
      </c>
      <c r="O13501" s="1">
        <v>6564.24</v>
      </c>
      <c r="P13501" s="1">
        <v>6485.59</v>
      </c>
      <c r="Q13501" s="1">
        <v>6099.8</v>
      </c>
      <c r="R13501" s="1">
        <v>6280.36</v>
      </c>
      <c r="S13501" s="1">
        <v>6249.68</v>
      </c>
      <c r="T13501" s="1">
        <v>6315.07</v>
      </c>
      <c r="U13501" s="1">
        <v>6610.23</v>
      </c>
      <c r="V13501" s="1">
        <v>6350.85</v>
      </c>
      <c r="W13501" s="1">
        <v>6279.03</v>
      </c>
      <c r="X13501" s="1">
        <v>6080.32</v>
      </c>
      <c r="Y13501" s="1">
        <v>5962.82</v>
      </c>
      <c r="Z13501" s="1">
        <v>6155</v>
      </c>
      <c r="AA13501" s="1">
        <v>6250.14</v>
      </c>
      <c r="AB13501" s="1" t="s">
        <v>31</v>
      </c>
    </row>
    <row r="13502" spans="1:28">
      <c r="A13502" s="4">
        <v>44353</v>
      </c>
      <c r="B13502" s="1" t="s">
        <v>78</v>
      </c>
      <c r="C13502" s="1" t="s">
        <v>30</v>
      </c>
      <c r="D13502" s="1">
        <v>4501.83</v>
      </c>
      <c r="E13502" s="1">
        <v>4506.33</v>
      </c>
      <c r="F13502" s="1">
        <v>4508.71</v>
      </c>
      <c r="G13502" s="1">
        <v>4507.05</v>
      </c>
      <c r="H13502" s="1">
        <v>4501.3100000000004</v>
      </c>
      <c r="I13502" s="1">
        <v>4504.29</v>
      </c>
      <c r="J13502" s="1">
        <v>4486.34</v>
      </c>
      <c r="K13502" s="1">
        <v>4476</v>
      </c>
      <c r="L13502" s="1">
        <v>4489.4799999999996</v>
      </c>
      <c r="M13502" s="1">
        <v>4510.42</v>
      </c>
      <c r="N13502" s="1">
        <v>4502.43</v>
      </c>
      <c r="O13502" s="1">
        <v>4477.92</v>
      </c>
      <c r="P13502" s="1">
        <v>4493.57</v>
      </c>
      <c r="Q13502" s="1">
        <v>4505.05</v>
      </c>
      <c r="R13502" s="1">
        <v>4488.2700000000004</v>
      </c>
      <c r="S13502" s="1">
        <v>4489.1000000000004</v>
      </c>
      <c r="T13502" s="1">
        <v>4481.57</v>
      </c>
      <c r="U13502" s="1">
        <v>4463.43</v>
      </c>
      <c r="V13502" s="1">
        <v>4486.7700000000004</v>
      </c>
      <c r="W13502" s="1">
        <v>4494.38</v>
      </c>
      <c r="X13502" s="1">
        <v>4504.41</v>
      </c>
      <c r="Y13502" s="1">
        <v>4504.46</v>
      </c>
      <c r="Z13502" s="1">
        <v>4510.3</v>
      </c>
      <c r="AA13502" s="1">
        <v>4488.3100000000004</v>
      </c>
      <c r="AB13502" s="1" t="s">
        <v>31</v>
      </c>
    </row>
    <row r="13503" spans="1:28">
      <c r="A13503" s="4">
        <v>44353</v>
      </c>
      <c r="B13503" s="1" t="s">
        <v>79</v>
      </c>
      <c r="C13503" s="1" t="s">
        <v>32</v>
      </c>
      <c r="D13503" s="1">
        <v>279.3</v>
      </c>
      <c r="E13503" s="1">
        <v>257.58999999999997</v>
      </c>
      <c r="F13503" s="1">
        <v>237.71</v>
      </c>
      <c r="G13503" s="1">
        <v>250.23</v>
      </c>
      <c r="H13503" s="1">
        <v>247.89</v>
      </c>
      <c r="I13503" s="1">
        <v>254.28</v>
      </c>
      <c r="J13503" s="1">
        <v>248.82</v>
      </c>
      <c r="K13503" s="1">
        <v>310.39999999999998</v>
      </c>
      <c r="L13503" s="1">
        <v>258.83999999999997</v>
      </c>
      <c r="M13503" s="1">
        <v>243.54</v>
      </c>
      <c r="N13503" s="1">
        <v>256.86</v>
      </c>
      <c r="O13503" s="1">
        <v>256.69</v>
      </c>
      <c r="P13503" s="1">
        <v>214.81</v>
      </c>
      <c r="Q13503" s="1">
        <v>224.5</v>
      </c>
      <c r="R13503" s="1">
        <v>234.46</v>
      </c>
      <c r="S13503" s="1">
        <v>252.19</v>
      </c>
      <c r="T13503" s="1">
        <v>285.06</v>
      </c>
      <c r="U13503" s="1">
        <v>292.8</v>
      </c>
      <c r="V13503" s="1">
        <v>300.33</v>
      </c>
      <c r="W13503" s="1">
        <v>333.14</v>
      </c>
      <c r="X13503" s="1">
        <v>283.92</v>
      </c>
      <c r="Y13503" s="1">
        <v>288.47000000000003</v>
      </c>
      <c r="Z13503" s="1">
        <v>263.95999999999998</v>
      </c>
      <c r="AA13503" s="1">
        <v>261.25</v>
      </c>
      <c r="AB13503" s="1" t="s">
        <v>31</v>
      </c>
    </row>
    <row r="13504" spans="1:28">
      <c r="A13504" s="4">
        <v>44353</v>
      </c>
      <c r="B13504" s="1" t="s">
        <v>80</v>
      </c>
      <c r="C13504" s="1" t="s">
        <v>30</v>
      </c>
      <c r="D13504" s="1">
        <v>632.03</v>
      </c>
      <c r="E13504" s="1">
        <v>626.22</v>
      </c>
      <c r="F13504" s="1">
        <v>709.48</v>
      </c>
      <c r="G13504" s="1">
        <v>782.31</v>
      </c>
      <c r="H13504" s="1">
        <v>537.42999999999995</v>
      </c>
      <c r="I13504" s="1">
        <v>480.8</v>
      </c>
      <c r="J13504" s="1">
        <v>471.05</v>
      </c>
      <c r="K13504" s="1">
        <v>379.41</v>
      </c>
      <c r="L13504" s="1">
        <v>413.24</v>
      </c>
      <c r="M13504" s="1">
        <v>423.95</v>
      </c>
      <c r="N13504" s="1">
        <v>469.74</v>
      </c>
      <c r="O13504" s="1">
        <v>513.39</v>
      </c>
      <c r="P13504" s="1">
        <v>549.96</v>
      </c>
      <c r="Q13504" s="1">
        <v>584.09</v>
      </c>
      <c r="R13504" s="1">
        <v>727.88</v>
      </c>
      <c r="S13504" s="1">
        <v>730.67</v>
      </c>
      <c r="T13504" s="1">
        <v>771.65</v>
      </c>
      <c r="U13504" s="1">
        <v>675.54</v>
      </c>
      <c r="V13504" s="1">
        <v>662.91</v>
      </c>
      <c r="W13504" s="1">
        <v>649.91</v>
      </c>
      <c r="X13504" s="1">
        <v>528.01</v>
      </c>
      <c r="Y13504" s="1">
        <v>437.69</v>
      </c>
      <c r="Z13504" s="1">
        <v>404.8</v>
      </c>
      <c r="AA13504" s="1">
        <v>377.03</v>
      </c>
      <c r="AB13504" s="1" t="s">
        <v>31</v>
      </c>
    </row>
    <row r="13505" spans="1:28">
      <c r="A13505" s="4">
        <v>44353</v>
      </c>
      <c r="B13505" s="1" t="s">
        <v>80</v>
      </c>
      <c r="C13505" s="1" t="s">
        <v>32</v>
      </c>
      <c r="D13505" s="1">
        <v>61.25</v>
      </c>
      <c r="E13505" s="1">
        <v>73.77</v>
      </c>
      <c r="F13505" s="1">
        <v>73.92</v>
      </c>
      <c r="G13505" s="1">
        <v>74.64</v>
      </c>
      <c r="H13505" s="1">
        <v>71.98</v>
      </c>
      <c r="I13505" s="1">
        <v>54.35</v>
      </c>
      <c r="J13505" s="1">
        <v>62.1</v>
      </c>
      <c r="K13505" s="1">
        <v>89.85</v>
      </c>
      <c r="L13505" s="1">
        <v>80.02</v>
      </c>
      <c r="M13505" s="1">
        <v>85.57</v>
      </c>
      <c r="N13505" s="1">
        <v>84.09</v>
      </c>
      <c r="O13505" s="1">
        <v>77.92</v>
      </c>
      <c r="P13505" s="1">
        <v>56.23</v>
      </c>
      <c r="Q13505" s="1">
        <v>54.47</v>
      </c>
      <c r="R13505" s="1">
        <v>55.63</v>
      </c>
      <c r="S13505" s="1">
        <v>72.05</v>
      </c>
      <c r="T13505" s="1">
        <v>95.15</v>
      </c>
      <c r="U13505" s="1">
        <v>73.459999999999994</v>
      </c>
      <c r="V13505" s="1">
        <v>76.540000000000006</v>
      </c>
      <c r="W13505" s="1">
        <v>99.12</v>
      </c>
      <c r="X13505" s="1">
        <v>94.91</v>
      </c>
      <c r="Y13505" s="1">
        <v>86.56</v>
      </c>
      <c r="Z13505" s="1">
        <v>88.56</v>
      </c>
      <c r="AA13505" s="1">
        <v>83.59</v>
      </c>
      <c r="AB13505" s="1" t="s">
        <v>31</v>
      </c>
    </row>
    <row r="13506" spans="1:28">
      <c r="A13506" s="4">
        <v>44353</v>
      </c>
      <c r="B13506" s="1" t="s">
        <v>81</v>
      </c>
      <c r="C13506" s="1" t="s">
        <v>30</v>
      </c>
      <c r="D13506" s="1">
        <v>676.57</v>
      </c>
      <c r="E13506" s="1">
        <v>707.05</v>
      </c>
      <c r="F13506" s="1">
        <v>673.4</v>
      </c>
      <c r="G13506" s="1">
        <v>689.98</v>
      </c>
      <c r="H13506" s="1">
        <v>706.44</v>
      </c>
      <c r="I13506" s="1">
        <v>570.27</v>
      </c>
      <c r="J13506" s="1">
        <v>586</v>
      </c>
      <c r="K13506" s="1">
        <v>697.73</v>
      </c>
      <c r="L13506" s="1">
        <v>702.89</v>
      </c>
      <c r="M13506" s="1">
        <v>770.08</v>
      </c>
      <c r="N13506" s="1">
        <v>603.72</v>
      </c>
      <c r="O13506" s="1">
        <v>560.02</v>
      </c>
      <c r="P13506" s="1">
        <v>614.41999999999996</v>
      </c>
      <c r="Q13506" s="1">
        <v>787.74</v>
      </c>
      <c r="R13506" s="1">
        <v>801.72</v>
      </c>
      <c r="S13506" s="1">
        <v>824.22</v>
      </c>
      <c r="T13506" s="1">
        <v>824.26</v>
      </c>
      <c r="U13506" s="1">
        <v>463.53</v>
      </c>
      <c r="V13506" s="1">
        <v>260.17</v>
      </c>
      <c r="W13506" s="1">
        <v>256.3</v>
      </c>
      <c r="X13506" s="1">
        <v>249.18</v>
      </c>
      <c r="Y13506" s="1">
        <v>203.89</v>
      </c>
      <c r="Z13506" s="1">
        <v>175.85</v>
      </c>
      <c r="AA13506" s="1">
        <v>164.65</v>
      </c>
      <c r="AB13506" s="1" t="s">
        <v>31</v>
      </c>
    </row>
    <row r="13507" spans="1:28">
      <c r="A13507" s="4">
        <v>44353</v>
      </c>
      <c r="B13507" s="1" t="s">
        <v>81</v>
      </c>
      <c r="C13507" s="1" t="s">
        <v>32</v>
      </c>
      <c r="D13507" s="1">
        <v>4101.07</v>
      </c>
      <c r="E13507" s="1">
        <v>3947.89</v>
      </c>
      <c r="F13507" s="1">
        <v>3847.36</v>
      </c>
      <c r="G13507" s="1">
        <v>3827.85</v>
      </c>
      <c r="H13507" s="1">
        <v>3798.06</v>
      </c>
      <c r="I13507" s="1">
        <v>3742.24</v>
      </c>
      <c r="J13507" s="1">
        <v>4069.68</v>
      </c>
      <c r="K13507" s="1">
        <v>4661.51</v>
      </c>
      <c r="L13507" s="1">
        <v>4939.1099999999997</v>
      </c>
      <c r="M13507" s="1">
        <v>5116.7700000000004</v>
      </c>
      <c r="N13507" s="1">
        <v>5459.42</v>
      </c>
      <c r="O13507" s="1">
        <v>5474.01</v>
      </c>
      <c r="P13507" s="1">
        <v>5480.04</v>
      </c>
      <c r="Q13507" s="1">
        <v>5310.19</v>
      </c>
      <c r="R13507" s="1">
        <v>5154.16</v>
      </c>
      <c r="S13507" s="1">
        <v>5119.59</v>
      </c>
      <c r="T13507" s="1">
        <v>4847.37</v>
      </c>
      <c r="U13507" s="1">
        <v>4761.3999999999996</v>
      </c>
      <c r="V13507" s="1">
        <v>4679.59</v>
      </c>
      <c r="W13507" s="1">
        <v>4470.71</v>
      </c>
      <c r="X13507" s="1">
        <v>4300.63</v>
      </c>
      <c r="Y13507" s="1">
        <v>4038.98</v>
      </c>
      <c r="Z13507" s="1">
        <v>3795.48</v>
      </c>
      <c r="AA13507" s="1">
        <v>3627.08</v>
      </c>
      <c r="AB13507" s="1" t="s">
        <v>31</v>
      </c>
    </row>
    <row r="13508" spans="1:28">
      <c r="A13508" s="4">
        <v>44353</v>
      </c>
      <c r="B13508" s="1" t="s">
        <v>82</v>
      </c>
      <c r="C13508" s="1" t="s">
        <v>30</v>
      </c>
      <c r="D13508" s="1">
        <v>2913.79</v>
      </c>
      <c r="E13508" s="1">
        <v>2777.97</v>
      </c>
      <c r="F13508" s="1">
        <v>2807.37</v>
      </c>
      <c r="G13508" s="1">
        <v>2784.05</v>
      </c>
      <c r="H13508" s="1">
        <v>2708.58</v>
      </c>
      <c r="I13508" s="1">
        <v>2668.77</v>
      </c>
      <c r="J13508" s="1">
        <v>2552.33</v>
      </c>
      <c r="K13508" s="1">
        <v>2939.23</v>
      </c>
      <c r="L13508" s="1">
        <v>2905.59</v>
      </c>
      <c r="M13508" s="1">
        <v>3126.11</v>
      </c>
      <c r="N13508" s="1">
        <v>3131.4</v>
      </c>
      <c r="O13508" s="1">
        <v>2987.47</v>
      </c>
      <c r="P13508" s="1">
        <v>2991.33</v>
      </c>
      <c r="Q13508" s="1">
        <v>2947.75</v>
      </c>
      <c r="R13508" s="1">
        <v>2820.23</v>
      </c>
      <c r="S13508" s="1">
        <v>2703.61</v>
      </c>
      <c r="T13508" s="1">
        <v>2654.51</v>
      </c>
      <c r="U13508" s="1">
        <v>2674.15</v>
      </c>
      <c r="V13508" s="1">
        <v>2919.22</v>
      </c>
      <c r="W13508" s="1">
        <v>2683.46</v>
      </c>
      <c r="X13508" s="1">
        <v>2942.61</v>
      </c>
      <c r="Y13508" s="1">
        <v>2920.76</v>
      </c>
      <c r="Z13508" s="1">
        <v>2821.69</v>
      </c>
      <c r="AA13508" s="1">
        <v>2754.35</v>
      </c>
      <c r="AB13508" s="1" t="s">
        <v>31</v>
      </c>
    </row>
    <row r="13509" spans="1:28">
      <c r="A13509" s="4">
        <v>44353</v>
      </c>
      <c r="B13509" s="1" t="s">
        <v>82</v>
      </c>
      <c r="C13509" s="1" t="s">
        <v>32</v>
      </c>
      <c r="D13509" s="1">
        <v>13048.91</v>
      </c>
      <c r="E13509" s="1">
        <v>12754.62</v>
      </c>
      <c r="F13509" s="1">
        <v>12447.97</v>
      </c>
      <c r="G13509" s="1">
        <v>12295.77</v>
      </c>
      <c r="H13509" s="1">
        <v>11972.74</v>
      </c>
      <c r="I13509" s="1">
        <v>11957.96</v>
      </c>
      <c r="J13509" s="1">
        <v>13290.92</v>
      </c>
      <c r="K13509" s="1">
        <v>16191.69</v>
      </c>
      <c r="L13509" s="1">
        <v>17677.61</v>
      </c>
      <c r="M13509" s="1">
        <v>18365.14</v>
      </c>
      <c r="N13509" s="1">
        <v>19063.5</v>
      </c>
      <c r="O13509" s="1">
        <v>19524.57</v>
      </c>
      <c r="P13509" s="1">
        <v>19628.11</v>
      </c>
      <c r="Q13509" s="1">
        <v>19490.55</v>
      </c>
      <c r="R13509" s="1">
        <v>18751.560000000001</v>
      </c>
      <c r="S13509" s="1">
        <v>18123.240000000002</v>
      </c>
      <c r="T13509" s="1">
        <v>16558.86</v>
      </c>
      <c r="U13509" s="1">
        <v>16471.689999999999</v>
      </c>
      <c r="V13509" s="1">
        <v>16558</v>
      </c>
      <c r="W13509" s="1">
        <v>16217.73</v>
      </c>
      <c r="X13509" s="1">
        <v>14808.44</v>
      </c>
      <c r="Y13509" s="1">
        <v>13591.87</v>
      </c>
      <c r="Z13509" s="1">
        <v>12887.64</v>
      </c>
      <c r="AA13509" s="1">
        <v>12635.51</v>
      </c>
      <c r="AB13509" s="1" t="s">
        <v>31</v>
      </c>
    </row>
    <row r="13510" spans="1:28">
      <c r="A13510" s="4">
        <v>44353</v>
      </c>
      <c r="B13510" s="1" t="s">
        <v>83</v>
      </c>
      <c r="C13510" s="1" t="s">
        <v>30</v>
      </c>
      <c r="D13510" s="1">
        <v>584.58000000000004</v>
      </c>
      <c r="E13510" s="1">
        <v>561.23</v>
      </c>
      <c r="F13510" s="1">
        <v>541.80999999999995</v>
      </c>
      <c r="G13510" s="1">
        <v>532.39</v>
      </c>
      <c r="H13510" s="1">
        <v>512.26</v>
      </c>
      <c r="I13510" s="1">
        <v>512.65</v>
      </c>
      <c r="J13510" s="1">
        <v>541.21</v>
      </c>
      <c r="K13510" s="1">
        <v>603.15</v>
      </c>
      <c r="L13510" s="1">
        <v>781.64</v>
      </c>
      <c r="M13510" s="1">
        <v>1528.19</v>
      </c>
      <c r="N13510" s="1">
        <v>2934.88</v>
      </c>
      <c r="O13510" s="1">
        <v>3168.68</v>
      </c>
      <c r="P13510" s="1">
        <v>3293.23</v>
      </c>
      <c r="Q13510" s="1">
        <v>3276.76</v>
      </c>
      <c r="R13510" s="1">
        <v>3289.38</v>
      </c>
      <c r="S13510" s="1">
        <v>3330.28</v>
      </c>
      <c r="T13510" s="1">
        <v>3338.52</v>
      </c>
      <c r="U13510" s="1">
        <v>3276.37</v>
      </c>
      <c r="V13510" s="1">
        <v>3227.67</v>
      </c>
      <c r="W13510" s="1">
        <v>3007.34</v>
      </c>
      <c r="X13510" s="1">
        <v>2001.65</v>
      </c>
      <c r="Y13510" s="1">
        <v>999.09</v>
      </c>
      <c r="Z13510" s="1">
        <v>761.74</v>
      </c>
      <c r="AA13510" s="1">
        <v>715.09</v>
      </c>
      <c r="AB13510" s="1" t="s">
        <v>31</v>
      </c>
    </row>
    <row r="13511" spans="1:28">
      <c r="A13511" s="4">
        <v>44353</v>
      </c>
      <c r="B13511" s="1" t="s">
        <v>83</v>
      </c>
      <c r="C13511" s="1" t="s">
        <v>32</v>
      </c>
      <c r="D13511" s="1">
        <v>5960.84</v>
      </c>
      <c r="E13511" s="1">
        <v>5297.76</v>
      </c>
      <c r="F13511" s="1">
        <v>5024.8</v>
      </c>
      <c r="G13511" s="1">
        <v>4896.46</v>
      </c>
      <c r="H13511" s="1">
        <v>4832.72</v>
      </c>
      <c r="I13511" s="1">
        <v>4707.3599999999997</v>
      </c>
      <c r="J13511" s="1">
        <v>5110.4399999999996</v>
      </c>
      <c r="K13511" s="1">
        <v>5923.42</v>
      </c>
      <c r="L13511" s="1">
        <v>7136.33</v>
      </c>
      <c r="M13511" s="1">
        <v>9036.7999999999993</v>
      </c>
      <c r="N13511" s="1">
        <v>11604.66</v>
      </c>
      <c r="O13511" s="1">
        <v>13053.48</v>
      </c>
      <c r="P13511" s="1">
        <v>14074.92</v>
      </c>
      <c r="Q13511" s="1">
        <v>14337.41</v>
      </c>
      <c r="R13511" s="1">
        <v>14240.56</v>
      </c>
      <c r="S13511" s="1">
        <v>13977.24</v>
      </c>
      <c r="T13511" s="1">
        <v>13745.98</v>
      </c>
      <c r="U13511" s="1">
        <v>13045.47</v>
      </c>
      <c r="V13511" s="1">
        <v>12790.53</v>
      </c>
      <c r="W13511" s="1">
        <v>12124.04</v>
      </c>
      <c r="X13511" s="1">
        <v>10714.31</v>
      </c>
      <c r="Y13511" s="1">
        <v>9123.69</v>
      </c>
      <c r="Z13511" s="1">
        <v>7479.15</v>
      </c>
      <c r="AA13511" s="1">
        <v>5800.22</v>
      </c>
      <c r="AB13511" s="1" t="s">
        <v>31</v>
      </c>
    </row>
    <row r="13512" spans="1:28">
      <c r="A13512" s="4">
        <v>44353</v>
      </c>
      <c r="B13512" s="1" t="s">
        <v>84</v>
      </c>
      <c r="C13512" s="1" t="s">
        <v>30</v>
      </c>
      <c r="D13512" s="1">
        <v>293.83999999999997</v>
      </c>
      <c r="E13512" s="1">
        <v>289.74</v>
      </c>
      <c r="F13512" s="1">
        <v>285.95999999999998</v>
      </c>
      <c r="G13512" s="1">
        <v>271.2</v>
      </c>
      <c r="H13512" s="1">
        <v>279.26</v>
      </c>
      <c r="I13512" s="1">
        <v>326.70999999999998</v>
      </c>
      <c r="J13512" s="1">
        <v>335.57</v>
      </c>
      <c r="K13512" s="1">
        <v>284.49</v>
      </c>
      <c r="L13512" s="1">
        <v>287.81</v>
      </c>
      <c r="M13512" s="1">
        <v>260.99</v>
      </c>
      <c r="N13512" s="1">
        <v>232.13</v>
      </c>
      <c r="O13512" s="1">
        <v>250.11</v>
      </c>
      <c r="P13512" s="1">
        <v>248.37</v>
      </c>
      <c r="Q13512" s="1">
        <v>243.66</v>
      </c>
      <c r="R13512" s="1">
        <v>341.36</v>
      </c>
      <c r="S13512" s="1">
        <v>273.29000000000002</v>
      </c>
      <c r="T13512" s="1">
        <v>252.31</v>
      </c>
      <c r="U13512" s="1">
        <v>218.05</v>
      </c>
      <c r="V13512" s="1">
        <v>312.89999999999998</v>
      </c>
      <c r="W13512" s="1">
        <v>293.39</v>
      </c>
      <c r="X13512" s="1">
        <v>303.48</v>
      </c>
      <c r="Y13512" s="1">
        <v>333.54</v>
      </c>
      <c r="Z13512" s="1">
        <v>292.02999999999997</v>
      </c>
      <c r="AA13512" s="1">
        <v>244.99</v>
      </c>
      <c r="AB13512" s="1" t="s">
        <v>31</v>
      </c>
    </row>
    <row r="13513" spans="1:28">
      <c r="A13513" s="4">
        <v>44353</v>
      </c>
      <c r="B13513" s="1" t="s">
        <v>85</v>
      </c>
      <c r="C13513" s="1" t="s">
        <v>30</v>
      </c>
      <c r="D13513" s="1">
        <v>3.31</v>
      </c>
      <c r="E13513" s="1">
        <v>3.31</v>
      </c>
      <c r="F13513" s="1">
        <v>6.34</v>
      </c>
      <c r="G13513" s="1">
        <v>3.39</v>
      </c>
      <c r="H13513" s="1">
        <v>3.39</v>
      </c>
      <c r="I13513" s="1">
        <v>3.38</v>
      </c>
      <c r="J13513" s="1">
        <v>6.17</v>
      </c>
      <c r="K13513" s="1">
        <v>3.08</v>
      </c>
      <c r="L13513" s="1">
        <v>3.08</v>
      </c>
      <c r="M13513" s="1">
        <v>3.08</v>
      </c>
      <c r="N13513" s="1">
        <v>3.23</v>
      </c>
      <c r="O13513" s="1">
        <v>6.02</v>
      </c>
      <c r="P13513" s="1">
        <v>3.09</v>
      </c>
      <c r="Q13513" s="1">
        <v>3.24</v>
      </c>
      <c r="R13513" s="1">
        <v>3.23</v>
      </c>
      <c r="S13513" s="1">
        <v>6.25</v>
      </c>
      <c r="T13513" s="1">
        <v>3.3</v>
      </c>
      <c r="U13513" s="1">
        <v>3.38</v>
      </c>
      <c r="V13513" s="1">
        <v>3.31</v>
      </c>
      <c r="W13513" s="1">
        <v>6.05</v>
      </c>
      <c r="X13513" s="1">
        <v>3.39</v>
      </c>
      <c r="Y13513" s="1">
        <v>3.39</v>
      </c>
      <c r="Z13513" s="1">
        <v>3.31</v>
      </c>
      <c r="AA13513" s="1">
        <v>3.39</v>
      </c>
      <c r="AB13513" s="1" t="s">
        <v>31</v>
      </c>
    </row>
    <row r="13514" spans="1:28">
      <c r="A13514" s="4">
        <v>44353</v>
      </c>
      <c r="B13514" s="1" t="s">
        <v>86</v>
      </c>
      <c r="C13514" s="1" t="s">
        <v>30</v>
      </c>
      <c r="D13514" s="1">
        <v>4230.38</v>
      </c>
      <c r="E13514" s="1">
        <v>4152.1000000000004</v>
      </c>
      <c r="F13514" s="1">
        <v>4054.13</v>
      </c>
      <c r="G13514" s="1">
        <v>4172.96</v>
      </c>
      <c r="H13514" s="1">
        <v>4056.34</v>
      </c>
      <c r="I13514" s="1">
        <v>4000.88</v>
      </c>
      <c r="J13514" s="1">
        <v>4688.93</v>
      </c>
      <c r="K13514" s="1">
        <v>5023.62</v>
      </c>
      <c r="L13514" s="1">
        <v>5696.1</v>
      </c>
      <c r="M13514" s="1">
        <v>6362.02</v>
      </c>
      <c r="N13514" s="1">
        <v>7215.72</v>
      </c>
      <c r="O13514" s="1">
        <v>7801.07</v>
      </c>
      <c r="P13514" s="1">
        <v>7406.09</v>
      </c>
      <c r="Q13514" s="1">
        <v>7153.29</v>
      </c>
      <c r="R13514" s="1">
        <v>7065.5</v>
      </c>
      <c r="S13514" s="1">
        <v>7028.61</v>
      </c>
      <c r="T13514" s="1">
        <v>7003.28</v>
      </c>
      <c r="U13514" s="1">
        <v>6918</v>
      </c>
      <c r="V13514" s="1">
        <v>6909.73</v>
      </c>
      <c r="W13514" s="1">
        <v>5931.4</v>
      </c>
      <c r="X13514" s="1">
        <v>5155.32</v>
      </c>
      <c r="Y13514" s="1">
        <v>4347.87</v>
      </c>
      <c r="Z13514" s="1">
        <v>3989.65</v>
      </c>
      <c r="AA13514" s="1">
        <v>3947.34</v>
      </c>
      <c r="AB13514" s="1" t="s">
        <v>31</v>
      </c>
    </row>
    <row r="13515" spans="1:28">
      <c r="A13515" s="4">
        <v>44353</v>
      </c>
      <c r="B13515" s="1" t="s">
        <v>86</v>
      </c>
      <c r="C13515" s="1" t="s">
        <v>32</v>
      </c>
      <c r="D13515" s="1">
        <v>12220.92</v>
      </c>
      <c r="E13515" s="1">
        <v>11765.02</v>
      </c>
      <c r="F13515" s="1">
        <v>11267.35</v>
      </c>
      <c r="G13515" s="1">
        <v>11186.1</v>
      </c>
      <c r="H13515" s="1">
        <v>11135.92</v>
      </c>
      <c r="I13515" s="1">
        <v>11400.42</v>
      </c>
      <c r="J13515" s="1">
        <v>13000.32</v>
      </c>
      <c r="K13515" s="1">
        <v>15331.62</v>
      </c>
      <c r="L13515" s="1">
        <v>16428.580000000002</v>
      </c>
      <c r="M13515" s="1">
        <v>16760.189999999999</v>
      </c>
      <c r="N13515" s="1">
        <v>17323.740000000002</v>
      </c>
      <c r="O13515" s="1">
        <v>17782.810000000001</v>
      </c>
      <c r="P13515" s="1">
        <v>18110.560000000001</v>
      </c>
      <c r="Q13515" s="1">
        <v>18232.29</v>
      </c>
      <c r="R13515" s="1">
        <v>18230.849999999999</v>
      </c>
      <c r="S13515" s="1">
        <v>17943.740000000002</v>
      </c>
      <c r="T13515" s="1">
        <v>17893.939999999999</v>
      </c>
      <c r="U13515" s="1">
        <v>17624.63</v>
      </c>
      <c r="V13515" s="1">
        <v>17220.060000000001</v>
      </c>
      <c r="W13515" s="1">
        <v>15999.09</v>
      </c>
      <c r="X13515" s="1">
        <v>14538.24</v>
      </c>
      <c r="Y13515" s="1">
        <v>12443.15</v>
      </c>
      <c r="Z13515" s="1">
        <v>10698.46</v>
      </c>
      <c r="AA13515" s="1">
        <v>10180.89</v>
      </c>
      <c r="AB13515" s="1" t="s">
        <v>31</v>
      </c>
    </row>
    <row r="13516" spans="1:28">
      <c r="A13516" s="4">
        <v>44353</v>
      </c>
      <c r="B13516" s="1" t="s">
        <v>87</v>
      </c>
      <c r="C13516" s="1" t="s">
        <v>30</v>
      </c>
      <c r="D13516" s="1">
        <v>11619.04</v>
      </c>
      <c r="E13516" s="1">
        <v>11528.2</v>
      </c>
      <c r="F13516" s="1">
        <v>10897.42</v>
      </c>
      <c r="G13516" s="1">
        <v>10829</v>
      </c>
      <c r="H13516" s="1">
        <v>10927.03</v>
      </c>
      <c r="I13516" s="1">
        <v>9836.7099999999991</v>
      </c>
      <c r="J13516" s="1">
        <v>9327.3799999999992</v>
      </c>
      <c r="K13516" s="1">
        <v>9931.99</v>
      </c>
      <c r="L13516" s="1">
        <v>10643.94</v>
      </c>
      <c r="M13516" s="1">
        <v>11333.92</v>
      </c>
      <c r="N13516" s="1">
        <v>12172.27</v>
      </c>
      <c r="O13516" s="1">
        <v>12482.73</v>
      </c>
      <c r="P13516" s="1">
        <v>12486.16</v>
      </c>
      <c r="Q13516" s="1">
        <v>12279.97</v>
      </c>
      <c r="R13516" s="1">
        <v>12075.19</v>
      </c>
      <c r="S13516" s="1">
        <v>11749.82</v>
      </c>
      <c r="T13516" s="1">
        <v>11804.32</v>
      </c>
      <c r="U13516" s="1">
        <v>11643.48</v>
      </c>
      <c r="V13516" s="1">
        <v>11701.61</v>
      </c>
      <c r="W13516" s="1">
        <v>11322.43</v>
      </c>
      <c r="X13516" s="1">
        <v>10836.24</v>
      </c>
      <c r="Y13516" s="1">
        <v>10322.92</v>
      </c>
      <c r="Z13516" s="1">
        <v>9646.6</v>
      </c>
      <c r="AA13516" s="1">
        <v>9254.2900000000009</v>
      </c>
      <c r="AB13516" s="1" t="s">
        <v>31</v>
      </c>
    </row>
    <row r="13517" spans="1:28">
      <c r="A13517" s="4">
        <v>44353</v>
      </c>
      <c r="B13517" s="1" t="s">
        <v>87</v>
      </c>
      <c r="C13517" s="1" t="s">
        <v>32</v>
      </c>
      <c r="D13517" s="1">
        <v>3043.64</v>
      </c>
      <c r="E13517" s="1">
        <v>2837.27</v>
      </c>
      <c r="F13517" s="1">
        <v>2744.68</v>
      </c>
      <c r="G13517" s="1">
        <v>2704.29</v>
      </c>
      <c r="H13517" s="1">
        <v>2649.88</v>
      </c>
      <c r="I13517" s="1">
        <v>2548.2800000000002</v>
      </c>
      <c r="J13517" s="1">
        <v>2561.4499999999998</v>
      </c>
      <c r="K13517" s="1">
        <v>2706.73</v>
      </c>
      <c r="L13517" s="1">
        <v>2791.91</v>
      </c>
      <c r="M13517" s="1">
        <v>3030.16</v>
      </c>
      <c r="N13517" s="1">
        <v>3501.23</v>
      </c>
      <c r="O13517" s="1">
        <v>3562.87</v>
      </c>
      <c r="P13517" s="1">
        <v>3513.65</v>
      </c>
      <c r="Q13517" s="1">
        <v>3541.78</v>
      </c>
      <c r="R13517" s="1">
        <v>3538.48</v>
      </c>
      <c r="S13517" s="1">
        <v>3486.94</v>
      </c>
      <c r="T13517" s="1">
        <v>3496.27</v>
      </c>
      <c r="U13517" s="1">
        <v>3510.16</v>
      </c>
      <c r="V13517" s="1">
        <v>3692.4</v>
      </c>
      <c r="W13517" s="1">
        <v>3555.64</v>
      </c>
      <c r="X13517" s="1">
        <v>3100.82</v>
      </c>
      <c r="Y13517" s="1">
        <v>3024.02</v>
      </c>
      <c r="Z13517" s="1">
        <v>2686.76</v>
      </c>
      <c r="AA13517" s="1">
        <v>2548.29</v>
      </c>
      <c r="AB13517" s="1" t="s">
        <v>31</v>
      </c>
    </row>
    <row r="13518" spans="1:28">
      <c r="A13518" s="4">
        <v>44353</v>
      </c>
      <c r="B13518" s="1" t="s">
        <v>88</v>
      </c>
      <c r="C13518" s="1" t="s">
        <v>30</v>
      </c>
      <c r="D13518" s="1">
        <v>147828.10999999999</v>
      </c>
      <c r="E13518" s="1">
        <v>146190.19</v>
      </c>
      <c r="F13518" s="1">
        <v>149487.65</v>
      </c>
      <c r="G13518" s="1">
        <v>155980.35999999999</v>
      </c>
      <c r="H13518" s="1">
        <v>159785.04</v>
      </c>
      <c r="I13518" s="1">
        <v>164063.51999999999</v>
      </c>
      <c r="J13518" s="1">
        <v>143540.01</v>
      </c>
      <c r="K13518" s="1">
        <v>146771.93</v>
      </c>
      <c r="L13518" s="1">
        <v>146602.44</v>
      </c>
      <c r="M13518" s="1">
        <v>146432.21</v>
      </c>
      <c r="N13518" s="1">
        <v>149194.31</v>
      </c>
      <c r="O13518" s="1">
        <v>147410.75</v>
      </c>
      <c r="P13518" s="1">
        <v>142939.54</v>
      </c>
      <c r="Q13518" s="1">
        <v>110918.93</v>
      </c>
      <c r="R13518" s="1">
        <v>154191.4</v>
      </c>
      <c r="S13518" s="1">
        <v>159803.26999999999</v>
      </c>
      <c r="T13518" s="1">
        <v>157276.91</v>
      </c>
      <c r="U13518" s="1">
        <v>149582.94</v>
      </c>
      <c r="V13518" s="1">
        <v>154293.91</v>
      </c>
      <c r="W13518" s="1">
        <v>155094.66</v>
      </c>
      <c r="X13518" s="1">
        <v>157707.49</v>
      </c>
      <c r="Y13518" s="1">
        <v>160496.01999999999</v>
      </c>
      <c r="Z13518" s="1">
        <v>162675.82</v>
      </c>
      <c r="AA13518" s="1">
        <v>169386.23</v>
      </c>
      <c r="AB13518" s="1" t="s">
        <v>31</v>
      </c>
    </row>
    <row r="13519" spans="1:28">
      <c r="A13519" s="4">
        <v>44353</v>
      </c>
      <c r="B13519" s="1" t="s">
        <v>89</v>
      </c>
      <c r="C13519" s="1" t="s">
        <v>30</v>
      </c>
      <c r="D13519" s="1">
        <v>9054.9599999999991</v>
      </c>
      <c r="E13519" s="1">
        <v>7792.5</v>
      </c>
      <c r="F13519" s="1">
        <v>4799.28</v>
      </c>
      <c r="G13519" s="1">
        <v>3660.12</v>
      </c>
      <c r="H13519" s="1">
        <v>2752.75</v>
      </c>
      <c r="I13519" s="1">
        <v>2597.88</v>
      </c>
      <c r="J13519" s="1">
        <v>3009.53</v>
      </c>
      <c r="K13519" s="1">
        <v>3435.52</v>
      </c>
      <c r="L13519" s="1">
        <v>3632.28</v>
      </c>
      <c r="M13519" s="1">
        <v>3917.61</v>
      </c>
      <c r="N13519" s="1">
        <v>4128.1400000000003</v>
      </c>
      <c r="O13519" s="1">
        <v>4315.38</v>
      </c>
      <c r="P13519" s="1">
        <v>4366.3900000000003</v>
      </c>
      <c r="Q13519" s="1">
        <v>4135</v>
      </c>
      <c r="R13519" s="1">
        <v>4248.25</v>
      </c>
      <c r="S13519" s="1">
        <v>5323.52</v>
      </c>
      <c r="T13519" s="1">
        <v>4555.7299999999996</v>
      </c>
      <c r="U13519" s="1">
        <v>4647.57</v>
      </c>
      <c r="V13519" s="1">
        <v>4677.21</v>
      </c>
      <c r="W13519" s="1">
        <v>4324.9799999999996</v>
      </c>
      <c r="X13519" s="1">
        <v>4235.2299999999996</v>
      </c>
      <c r="Y13519" s="1">
        <v>3797.66</v>
      </c>
      <c r="Z13519" s="1">
        <v>3807.93</v>
      </c>
      <c r="AA13519" s="1">
        <v>6644.85</v>
      </c>
      <c r="AB13519" s="1" t="s">
        <v>31</v>
      </c>
    </row>
    <row r="13520" spans="1:28">
      <c r="A13520" s="4">
        <v>44353</v>
      </c>
      <c r="B13520" s="1" t="s">
        <v>89</v>
      </c>
      <c r="C13520" s="1" t="s">
        <v>32</v>
      </c>
      <c r="D13520" s="1">
        <v>126.94</v>
      </c>
      <c r="E13520" s="1">
        <v>130.16999999999999</v>
      </c>
      <c r="F13520" s="1">
        <v>123.91</v>
      </c>
      <c r="G13520" s="1">
        <v>127.15</v>
      </c>
      <c r="H13520" s="1">
        <v>108.64</v>
      </c>
      <c r="I13520" s="1">
        <v>118.47</v>
      </c>
      <c r="J13520" s="1">
        <v>138.97</v>
      </c>
      <c r="K13520" s="1">
        <v>126.35</v>
      </c>
      <c r="L13520" s="1">
        <v>143.16999999999999</v>
      </c>
      <c r="M13520" s="1">
        <v>169.29</v>
      </c>
      <c r="N13520" s="1">
        <v>150.02000000000001</v>
      </c>
      <c r="O13520" s="1">
        <v>186.05</v>
      </c>
      <c r="P13520" s="1">
        <v>186.92</v>
      </c>
      <c r="Q13520" s="1">
        <v>166.01</v>
      </c>
      <c r="R13520" s="1">
        <v>122.11</v>
      </c>
      <c r="S13520" s="1">
        <v>168.29</v>
      </c>
      <c r="T13520" s="1">
        <v>158.66999999999999</v>
      </c>
      <c r="U13520" s="1">
        <v>183.59</v>
      </c>
      <c r="V13520" s="1">
        <v>205.66</v>
      </c>
      <c r="W13520" s="1">
        <v>180.43</v>
      </c>
      <c r="X13520" s="1">
        <v>179.16</v>
      </c>
      <c r="Y13520" s="1">
        <v>146.83000000000001</v>
      </c>
      <c r="Z13520" s="1">
        <v>122.05</v>
      </c>
      <c r="AA13520" s="1">
        <v>110.97</v>
      </c>
      <c r="AB13520" s="1" t="s">
        <v>31</v>
      </c>
    </row>
    <row r="13521" spans="1:28">
      <c r="A13521" s="4">
        <v>44353</v>
      </c>
      <c r="B13521" s="1" t="s">
        <v>90</v>
      </c>
      <c r="C13521" s="1" t="s">
        <v>30</v>
      </c>
      <c r="D13521" s="1">
        <v>249.31</v>
      </c>
      <c r="E13521" s="1">
        <v>317.89</v>
      </c>
      <c r="F13521" s="1">
        <v>177.71</v>
      </c>
      <c r="G13521" s="1">
        <v>287.14999999999998</v>
      </c>
      <c r="H13521" s="1">
        <v>306.18</v>
      </c>
      <c r="I13521" s="1">
        <v>322.92</v>
      </c>
      <c r="J13521" s="1">
        <v>241.52</v>
      </c>
      <c r="K13521" s="1">
        <v>265.16000000000003</v>
      </c>
      <c r="L13521" s="1">
        <v>340.14</v>
      </c>
      <c r="M13521" s="1">
        <v>273.02999999999997</v>
      </c>
      <c r="N13521" s="1">
        <v>232.04</v>
      </c>
      <c r="O13521" s="1">
        <v>335.87</v>
      </c>
      <c r="P13521" s="1">
        <v>216.73</v>
      </c>
      <c r="Q13521" s="1">
        <v>333.84</v>
      </c>
      <c r="R13521" s="1">
        <v>325.55</v>
      </c>
      <c r="S13521" s="1">
        <v>373.75</v>
      </c>
      <c r="T13521" s="1">
        <v>325.11</v>
      </c>
      <c r="U13521" s="1">
        <v>190.5</v>
      </c>
      <c r="V13521" s="1">
        <v>334.99</v>
      </c>
      <c r="W13521" s="1">
        <v>243.72</v>
      </c>
      <c r="X13521" s="1">
        <v>21.42</v>
      </c>
      <c r="Y13521" s="1">
        <v>21.57</v>
      </c>
      <c r="Z13521" s="1">
        <v>20.39</v>
      </c>
      <c r="AA13521" s="1">
        <v>20.239999999999998</v>
      </c>
      <c r="AB13521" s="1" t="s">
        <v>31</v>
      </c>
    </row>
    <row r="13522" spans="1:28">
      <c r="A13522" s="4">
        <v>44353</v>
      </c>
      <c r="B13522" s="1" t="s">
        <v>91</v>
      </c>
      <c r="C13522" s="1" t="s">
        <v>30</v>
      </c>
      <c r="D13522" s="1">
        <v>2870.08</v>
      </c>
      <c r="E13522" s="1">
        <v>2629.49</v>
      </c>
      <c r="F13522" s="1">
        <v>2419.85</v>
      </c>
      <c r="G13522" s="1">
        <v>2470.7600000000002</v>
      </c>
      <c r="H13522" s="1">
        <v>2446.15</v>
      </c>
      <c r="I13522" s="1">
        <v>2332.56</v>
      </c>
      <c r="J13522" s="1">
        <v>2838.21</v>
      </c>
      <c r="K13522" s="1">
        <v>3175.27</v>
      </c>
      <c r="L13522" s="1">
        <v>3486.44</v>
      </c>
      <c r="M13522" s="1">
        <v>3553.36</v>
      </c>
      <c r="N13522" s="1">
        <v>3615.04</v>
      </c>
      <c r="O13522" s="1">
        <v>3552.27</v>
      </c>
      <c r="P13522" s="1">
        <v>3114.14</v>
      </c>
      <c r="Q13522" s="1">
        <v>3197.47</v>
      </c>
      <c r="R13522" s="1">
        <v>3511.98</v>
      </c>
      <c r="S13522" s="1">
        <v>3485.78</v>
      </c>
      <c r="T13522" s="1">
        <v>3420.37</v>
      </c>
      <c r="U13522" s="1">
        <v>3494.85</v>
      </c>
      <c r="V13522" s="1">
        <v>3647.07</v>
      </c>
      <c r="W13522" s="1">
        <v>3586.53</v>
      </c>
      <c r="X13522" s="1">
        <v>3516.53</v>
      </c>
      <c r="Y13522" s="1">
        <v>3448.96</v>
      </c>
      <c r="Z13522" s="1">
        <v>3459.68</v>
      </c>
      <c r="AA13522" s="1">
        <v>3556.27</v>
      </c>
      <c r="AB13522" s="1" t="s">
        <v>31</v>
      </c>
    </row>
    <row r="13523" spans="1:28">
      <c r="A13523" s="4">
        <v>44354</v>
      </c>
      <c r="B13523" s="1" t="s">
        <v>29</v>
      </c>
      <c r="C13523" s="1" t="s">
        <v>30</v>
      </c>
      <c r="D13523" s="1">
        <v>600.84</v>
      </c>
      <c r="E13523" s="1">
        <v>588.23</v>
      </c>
      <c r="F13523" s="1">
        <v>587.38</v>
      </c>
      <c r="G13523" s="1">
        <v>577.29999999999995</v>
      </c>
      <c r="H13523" s="1">
        <v>580.58000000000004</v>
      </c>
      <c r="I13523" s="1">
        <v>603.94000000000005</v>
      </c>
      <c r="J13523" s="1">
        <v>533.54999999999995</v>
      </c>
      <c r="K13523" s="1">
        <v>588.99</v>
      </c>
      <c r="L13523" s="1">
        <v>648.23</v>
      </c>
      <c r="M13523" s="1">
        <v>672.94</v>
      </c>
      <c r="N13523" s="1">
        <v>691.79</v>
      </c>
      <c r="O13523" s="1">
        <v>698.93</v>
      </c>
      <c r="P13523" s="1">
        <v>676.37</v>
      </c>
      <c r="Q13523" s="1">
        <v>701.45</v>
      </c>
      <c r="R13523" s="1">
        <v>657.99</v>
      </c>
      <c r="S13523" s="1">
        <v>691.31</v>
      </c>
      <c r="T13523" s="1">
        <v>690.23</v>
      </c>
      <c r="U13523" s="1">
        <v>667.82</v>
      </c>
      <c r="V13523" s="1">
        <v>802.5</v>
      </c>
      <c r="W13523" s="1">
        <v>812.72</v>
      </c>
      <c r="X13523" s="1">
        <v>769.11</v>
      </c>
      <c r="Y13523" s="1">
        <v>711.37</v>
      </c>
      <c r="Z13523" s="1">
        <v>698.72</v>
      </c>
      <c r="AA13523" s="1">
        <v>660.25</v>
      </c>
      <c r="AB13523" s="1" t="s">
        <v>31</v>
      </c>
    </row>
    <row r="13524" spans="1:28">
      <c r="A13524" s="4">
        <v>44354</v>
      </c>
      <c r="B13524" s="1" t="s">
        <v>29</v>
      </c>
      <c r="C13524" s="1" t="s">
        <v>32</v>
      </c>
      <c r="D13524" s="1">
        <v>1222.45</v>
      </c>
      <c r="E13524" s="1">
        <v>1188.3800000000001</v>
      </c>
      <c r="F13524" s="1">
        <v>1224.25</v>
      </c>
      <c r="G13524" s="1">
        <v>1208.42</v>
      </c>
      <c r="H13524" s="1">
        <v>1225.79</v>
      </c>
      <c r="I13524" s="1">
        <v>1257.8900000000001</v>
      </c>
      <c r="J13524" s="1">
        <v>1321.27</v>
      </c>
      <c r="K13524" s="1">
        <v>1502.72</v>
      </c>
      <c r="L13524" s="1">
        <v>1781.83</v>
      </c>
      <c r="M13524" s="1">
        <v>2025.24</v>
      </c>
      <c r="N13524" s="1">
        <v>2226.15</v>
      </c>
      <c r="O13524" s="1">
        <v>2439.02</v>
      </c>
      <c r="P13524" s="1">
        <v>2374.0100000000002</v>
      </c>
      <c r="Q13524" s="1">
        <v>2261.77</v>
      </c>
      <c r="R13524" s="1">
        <v>2156.04</v>
      </c>
      <c r="S13524" s="1">
        <v>2031.72</v>
      </c>
      <c r="T13524" s="1">
        <v>2001.53</v>
      </c>
      <c r="U13524" s="1">
        <v>1862.9</v>
      </c>
      <c r="V13524" s="1">
        <v>1918.73</v>
      </c>
      <c r="W13524" s="1">
        <v>1801.06</v>
      </c>
      <c r="X13524" s="1">
        <v>1668</v>
      </c>
      <c r="Y13524" s="1">
        <v>1518.66</v>
      </c>
      <c r="Z13524" s="1">
        <v>1377.52</v>
      </c>
      <c r="AA13524" s="1">
        <v>1249.8900000000001</v>
      </c>
      <c r="AB13524" s="1" t="s">
        <v>31</v>
      </c>
    </row>
    <row r="13525" spans="1:28">
      <c r="A13525" s="4">
        <v>44354</v>
      </c>
      <c r="B13525" s="1" t="s">
        <v>33</v>
      </c>
      <c r="C13525" s="1" t="s">
        <v>30</v>
      </c>
      <c r="D13525" s="1">
        <v>105.31</v>
      </c>
      <c r="E13525" s="1">
        <v>105.1</v>
      </c>
      <c r="F13525" s="1">
        <v>108.16</v>
      </c>
      <c r="G13525" s="1">
        <v>102.29</v>
      </c>
      <c r="H13525" s="1">
        <v>126.26</v>
      </c>
      <c r="I13525" s="1">
        <v>138.22</v>
      </c>
      <c r="J13525" s="1">
        <v>254.18</v>
      </c>
      <c r="K13525" s="1">
        <v>353.61</v>
      </c>
      <c r="L13525" s="1">
        <v>368.94</v>
      </c>
      <c r="M13525" s="1">
        <v>440.22</v>
      </c>
      <c r="N13525" s="1">
        <v>539.32000000000005</v>
      </c>
      <c r="O13525" s="1">
        <v>492.71</v>
      </c>
      <c r="P13525" s="1">
        <v>452.85</v>
      </c>
      <c r="Q13525" s="1">
        <v>416.13</v>
      </c>
      <c r="R13525" s="1">
        <v>396.01</v>
      </c>
      <c r="S13525" s="1">
        <v>344.52</v>
      </c>
      <c r="T13525" s="1">
        <v>337.06</v>
      </c>
      <c r="U13525" s="1">
        <v>215.99</v>
      </c>
      <c r="V13525" s="1">
        <v>252.16</v>
      </c>
      <c r="W13525" s="1">
        <v>244.69</v>
      </c>
      <c r="X13525" s="1">
        <v>218.58</v>
      </c>
      <c r="Y13525" s="1">
        <v>216.43</v>
      </c>
      <c r="Z13525" s="1">
        <v>210.77</v>
      </c>
      <c r="AA13525" s="1">
        <v>210.42</v>
      </c>
      <c r="AB13525" s="1" t="s">
        <v>31</v>
      </c>
    </row>
    <row r="13526" spans="1:28">
      <c r="A13526" s="4">
        <v>44354</v>
      </c>
      <c r="B13526" s="1" t="s">
        <v>33</v>
      </c>
      <c r="C13526" s="1" t="s">
        <v>32</v>
      </c>
      <c r="D13526" s="1">
        <v>47278.13</v>
      </c>
      <c r="E13526" s="1">
        <v>45780.73</v>
      </c>
      <c r="F13526" s="1">
        <v>44756.86</v>
      </c>
      <c r="G13526" s="1">
        <v>44039.49</v>
      </c>
      <c r="H13526" s="1">
        <v>43647.62</v>
      </c>
      <c r="I13526" s="1">
        <v>41555.53</v>
      </c>
      <c r="J13526" s="1">
        <v>41110.57</v>
      </c>
      <c r="K13526" s="1">
        <v>42326.46</v>
      </c>
      <c r="L13526" s="1">
        <v>45220.62</v>
      </c>
      <c r="M13526" s="1">
        <v>47864.6</v>
      </c>
      <c r="N13526" s="1">
        <v>52245.97</v>
      </c>
      <c r="O13526" s="1">
        <v>54990.61</v>
      </c>
      <c r="P13526" s="1">
        <v>55216.15</v>
      </c>
      <c r="Q13526" s="1">
        <v>55240.59</v>
      </c>
      <c r="R13526" s="1">
        <v>54794.94</v>
      </c>
      <c r="S13526" s="1">
        <v>55028.84</v>
      </c>
      <c r="T13526" s="1">
        <v>54152.72</v>
      </c>
      <c r="U13526" s="1">
        <v>51996.26</v>
      </c>
      <c r="V13526" s="1">
        <v>59984.99</v>
      </c>
      <c r="W13526" s="1">
        <v>63729.18</v>
      </c>
      <c r="X13526" s="1">
        <v>63891.13</v>
      </c>
      <c r="Y13526" s="1">
        <v>60368.98</v>
      </c>
      <c r="Z13526" s="1">
        <v>55749.41</v>
      </c>
      <c r="AA13526" s="1">
        <v>51647.57</v>
      </c>
      <c r="AB13526" s="1" t="s">
        <v>31</v>
      </c>
    </row>
    <row r="13527" spans="1:28">
      <c r="A13527" s="4">
        <v>44354</v>
      </c>
      <c r="B13527" s="1" t="s">
        <v>34</v>
      </c>
      <c r="C13527" s="1" t="s">
        <v>30</v>
      </c>
      <c r="D13527" s="1">
        <v>6812.92</v>
      </c>
      <c r="E13527" s="1">
        <v>6948.65</v>
      </c>
      <c r="F13527" s="1">
        <v>7000.01</v>
      </c>
      <c r="G13527" s="1">
        <v>6782.69</v>
      </c>
      <c r="H13527" s="1">
        <v>6829.64</v>
      </c>
      <c r="I13527" s="1">
        <v>6513.67</v>
      </c>
      <c r="J13527" s="1">
        <v>6152.74</v>
      </c>
      <c r="K13527" s="1">
        <v>6467.86</v>
      </c>
      <c r="L13527" s="1">
        <v>6531.85</v>
      </c>
      <c r="M13527" s="1">
        <v>6675.9</v>
      </c>
      <c r="N13527" s="1">
        <v>6708.01</v>
      </c>
      <c r="O13527" s="1">
        <v>6959.73</v>
      </c>
      <c r="P13527" s="1">
        <v>7044.39</v>
      </c>
      <c r="Q13527" s="1">
        <v>6748.82</v>
      </c>
      <c r="R13527" s="1">
        <v>6611.65</v>
      </c>
      <c r="S13527" s="1">
        <v>7167.76</v>
      </c>
      <c r="T13527" s="1">
        <v>7299.52</v>
      </c>
      <c r="U13527" s="1">
        <v>7074.3</v>
      </c>
      <c r="V13527" s="1">
        <v>7116.99</v>
      </c>
      <c r="W13527" s="1">
        <v>7362.16</v>
      </c>
      <c r="X13527" s="1">
        <v>7173.96</v>
      </c>
      <c r="Y13527" s="1">
        <v>6971.56</v>
      </c>
      <c r="Z13527" s="1">
        <v>7080.4</v>
      </c>
      <c r="AA13527" s="1">
        <v>7390.57</v>
      </c>
      <c r="AB13527" s="1" t="s">
        <v>31</v>
      </c>
    </row>
    <row r="13528" spans="1:28">
      <c r="A13528" s="4">
        <v>44354</v>
      </c>
      <c r="B13528" s="1" t="s">
        <v>35</v>
      </c>
      <c r="C13528" s="1" t="s">
        <v>30</v>
      </c>
      <c r="D13528" s="1">
        <v>8520.51</v>
      </c>
      <c r="E13528" s="1">
        <v>8503.2900000000009</v>
      </c>
      <c r="F13528" s="1">
        <v>8526.68</v>
      </c>
      <c r="G13528" s="1">
        <v>8525.5400000000009</v>
      </c>
      <c r="H13528" s="1">
        <v>8562.27</v>
      </c>
      <c r="I13528" s="1">
        <v>8555.56</v>
      </c>
      <c r="J13528" s="1">
        <v>709.47</v>
      </c>
      <c r="K13528" s="1">
        <v>979.5</v>
      </c>
      <c r="L13528" s="1">
        <v>1168.49</v>
      </c>
      <c r="M13528" s="1">
        <v>1172.03</v>
      </c>
      <c r="N13528" s="1">
        <v>1126.1099999999999</v>
      </c>
      <c r="O13528" s="1">
        <v>1377.61</v>
      </c>
      <c r="P13528" s="1">
        <v>1272.3399999999999</v>
      </c>
      <c r="Q13528" s="1">
        <v>1316.16</v>
      </c>
      <c r="R13528" s="1">
        <v>1357.65</v>
      </c>
      <c r="S13528" s="1">
        <v>1113.6099999999999</v>
      </c>
      <c r="T13528" s="1">
        <v>1223.6400000000001</v>
      </c>
      <c r="U13528" s="1">
        <v>1153.22</v>
      </c>
      <c r="V13528" s="1">
        <v>9055.2999999999993</v>
      </c>
      <c r="W13528" s="1">
        <v>9131.91</v>
      </c>
      <c r="X13528" s="1">
        <v>8644.85</v>
      </c>
      <c r="Y13528" s="1">
        <v>8611.01</v>
      </c>
      <c r="Z13528" s="1">
        <v>8923.3700000000008</v>
      </c>
      <c r="AA13528" s="1">
        <v>8984.73</v>
      </c>
      <c r="AB13528" s="1" t="s">
        <v>31</v>
      </c>
    </row>
    <row r="13529" spans="1:28">
      <c r="A13529" s="4">
        <v>44354</v>
      </c>
      <c r="B13529" s="1" t="s">
        <v>35</v>
      </c>
      <c r="C13529" s="1" t="s">
        <v>32</v>
      </c>
      <c r="D13529" s="1">
        <v>50109.87</v>
      </c>
      <c r="E13529" s="1">
        <v>45809.73</v>
      </c>
      <c r="F13529" s="1">
        <v>44078.65</v>
      </c>
      <c r="G13529" s="1">
        <v>43845.46</v>
      </c>
      <c r="H13529" s="1">
        <v>47150.95</v>
      </c>
      <c r="I13529" s="1">
        <v>54730.46</v>
      </c>
      <c r="J13529" s="1">
        <v>69259.5</v>
      </c>
      <c r="K13529" s="1">
        <v>82793.62</v>
      </c>
      <c r="L13529" s="1">
        <v>91809.61</v>
      </c>
      <c r="M13529" s="1">
        <v>97933</v>
      </c>
      <c r="N13529" s="1">
        <v>104384.27</v>
      </c>
      <c r="O13529" s="1">
        <v>114658.03</v>
      </c>
      <c r="P13529" s="1">
        <v>113858.84</v>
      </c>
      <c r="Q13529" s="1">
        <v>102855.59</v>
      </c>
      <c r="R13529" s="1">
        <v>97011.27</v>
      </c>
      <c r="S13529" s="1">
        <v>96748.88</v>
      </c>
      <c r="T13529" s="1">
        <v>97940.27</v>
      </c>
      <c r="U13529" s="1">
        <v>102924.66</v>
      </c>
      <c r="V13529" s="1">
        <v>114597.51</v>
      </c>
      <c r="W13529" s="1">
        <v>122846.44</v>
      </c>
      <c r="X13529" s="1">
        <v>109802.67</v>
      </c>
      <c r="Y13529" s="1">
        <v>91856.98</v>
      </c>
      <c r="Z13529" s="1">
        <v>72699.740000000005</v>
      </c>
      <c r="AA13529" s="1">
        <v>57930.94</v>
      </c>
      <c r="AB13529" s="1" t="s">
        <v>31</v>
      </c>
    </row>
    <row r="13530" spans="1:28">
      <c r="A13530" s="4">
        <v>44354</v>
      </c>
      <c r="B13530" s="1" t="s">
        <v>36</v>
      </c>
      <c r="C13530" s="1" t="s">
        <v>30</v>
      </c>
      <c r="D13530" s="1">
        <v>41226.959999999999</v>
      </c>
      <c r="E13530" s="1">
        <v>41241.1</v>
      </c>
      <c r="F13530" s="1">
        <v>41242.49</v>
      </c>
      <c r="G13530" s="1">
        <v>41209.82</v>
      </c>
      <c r="H13530" s="1">
        <v>41205.78</v>
      </c>
      <c r="I13530" s="1">
        <v>41208.660000000003</v>
      </c>
      <c r="J13530" s="1">
        <v>0</v>
      </c>
      <c r="K13530" s="1">
        <v>0</v>
      </c>
      <c r="L13530" s="1">
        <v>0</v>
      </c>
      <c r="M13530" s="1">
        <v>0</v>
      </c>
      <c r="N13530" s="1">
        <v>0</v>
      </c>
      <c r="O13530" s="1">
        <v>0</v>
      </c>
      <c r="P13530" s="1">
        <v>0</v>
      </c>
      <c r="Q13530" s="1">
        <v>0</v>
      </c>
      <c r="R13530" s="1">
        <v>0</v>
      </c>
      <c r="S13530" s="1">
        <v>0</v>
      </c>
      <c r="T13530" s="1">
        <v>0</v>
      </c>
      <c r="U13530" s="1">
        <v>0</v>
      </c>
      <c r="V13530" s="1">
        <v>41171.61</v>
      </c>
      <c r="W13530" s="1">
        <v>41156.03</v>
      </c>
      <c r="X13530" s="1">
        <v>41233.1</v>
      </c>
      <c r="Y13530" s="1">
        <v>41289.64</v>
      </c>
      <c r="Z13530" s="1">
        <v>41257.4</v>
      </c>
      <c r="AA13530" s="1">
        <v>41263.440000000002</v>
      </c>
      <c r="AB13530" s="1" t="s">
        <v>31</v>
      </c>
    </row>
    <row r="13531" spans="1:28">
      <c r="A13531" s="4">
        <v>44354</v>
      </c>
      <c r="B13531" s="1" t="s">
        <v>36</v>
      </c>
      <c r="C13531" s="1" t="s">
        <v>32</v>
      </c>
      <c r="D13531" s="1">
        <v>775425.27</v>
      </c>
      <c r="E13531" s="1">
        <v>716907.84</v>
      </c>
      <c r="F13531" s="1">
        <v>686130.39</v>
      </c>
      <c r="G13531" s="1">
        <v>675766.91</v>
      </c>
      <c r="H13531" s="1">
        <v>691021.54</v>
      </c>
      <c r="I13531" s="1">
        <v>692658.55</v>
      </c>
      <c r="J13531" s="1">
        <v>778534.9</v>
      </c>
      <c r="K13531" s="1">
        <v>905985.08</v>
      </c>
      <c r="L13531" s="1">
        <v>1057795.96</v>
      </c>
      <c r="M13531" s="1">
        <v>1181217.26</v>
      </c>
      <c r="N13531" s="1">
        <v>1279536.46</v>
      </c>
      <c r="O13531" s="1">
        <v>1340008.58</v>
      </c>
      <c r="P13531" s="1">
        <v>1366556.9</v>
      </c>
      <c r="Q13531" s="1">
        <v>1333492.27</v>
      </c>
      <c r="R13531" s="1">
        <v>1270321.8899999999</v>
      </c>
      <c r="S13531" s="1">
        <v>1218221.8700000001</v>
      </c>
      <c r="T13531" s="1">
        <v>1192350.93</v>
      </c>
      <c r="U13531" s="1">
        <v>1214750.18</v>
      </c>
      <c r="V13531" s="1">
        <v>1342502.87</v>
      </c>
      <c r="W13531" s="1">
        <v>1400085.65</v>
      </c>
      <c r="X13531" s="1">
        <v>1333170.3700000001</v>
      </c>
      <c r="Y13531" s="1">
        <v>1184110.95</v>
      </c>
      <c r="Z13531" s="1">
        <v>1013379.25</v>
      </c>
      <c r="AA13531" s="1">
        <v>864443.18</v>
      </c>
      <c r="AB13531" s="1" t="s">
        <v>31</v>
      </c>
    </row>
    <row r="13532" spans="1:28">
      <c r="A13532" s="4">
        <v>44354</v>
      </c>
      <c r="B13532" s="1" t="s">
        <v>37</v>
      </c>
      <c r="C13532" s="1" t="s">
        <v>30</v>
      </c>
      <c r="D13532" s="1">
        <v>5320.65</v>
      </c>
      <c r="E13532" s="1">
        <v>3571.97</v>
      </c>
      <c r="F13532" s="1">
        <v>3255.38</v>
      </c>
      <c r="G13532" s="1">
        <v>4559.57</v>
      </c>
      <c r="H13532" s="1">
        <v>5744.08</v>
      </c>
      <c r="I13532" s="1">
        <v>6196.23</v>
      </c>
      <c r="J13532" s="1">
        <v>6430.99</v>
      </c>
      <c r="K13532" s="1">
        <v>6073.84</v>
      </c>
      <c r="L13532" s="1">
        <v>5640.67</v>
      </c>
      <c r="M13532" s="1">
        <v>5551.47</v>
      </c>
      <c r="N13532" s="1">
        <v>6582.42</v>
      </c>
      <c r="O13532" s="1">
        <v>6827.18</v>
      </c>
      <c r="P13532" s="1">
        <v>7182.49</v>
      </c>
      <c r="Q13532" s="1">
        <v>7746.6</v>
      </c>
      <c r="R13532" s="1">
        <v>8537.83</v>
      </c>
      <c r="S13532" s="1">
        <v>7327.44</v>
      </c>
      <c r="T13532" s="1">
        <v>7237.63</v>
      </c>
      <c r="U13532" s="1">
        <v>9310.5</v>
      </c>
      <c r="V13532" s="1">
        <v>10360.85</v>
      </c>
      <c r="W13532" s="1">
        <v>9000.57</v>
      </c>
      <c r="X13532" s="1">
        <v>8369.51</v>
      </c>
      <c r="Y13532" s="1">
        <v>9540.16</v>
      </c>
      <c r="Z13532" s="1">
        <v>9354.0300000000007</v>
      </c>
      <c r="AA13532" s="1">
        <v>9507.1</v>
      </c>
      <c r="AB13532" s="1" t="s">
        <v>31</v>
      </c>
    </row>
    <row r="13533" spans="1:28">
      <c r="A13533" s="4">
        <v>44354</v>
      </c>
      <c r="B13533" s="1" t="s">
        <v>37</v>
      </c>
      <c r="C13533" s="1" t="s">
        <v>32</v>
      </c>
      <c r="D13533" s="1">
        <v>50885.71</v>
      </c>
      <c r="E13533" s="1">
        <v>47376.18</v>
      </c>
      <c r="F13533" s="1">
        <v>45817.599999999999</v>
      </c>
      <c r="G13533" s="1">
        <v>45061.1</v>
      </c>
      <c r="H13533" s="1">
        <v>47940.02</v>
      </c>
      <c r="I13533" s="1">
        <v>53228.78</v>
      </c>
      <c r="J13533" s="1">
        <v>60237.26</v>
      </c>
      <c r="K13533" s="1">
        <v>63479.63</v>
      </c>
      <c r="L13533" s="1">
        <v>65770.86</v>
      </c>
      <c r="M13533" s="1">
        <v>67907.03</v>
      </c>
      <c r="N13533" s="1">
        <v>72163.509999999995</v>
      </c>
      <c r="O13533" s="1">
        <v>76942.3</v>
      </c>
      <c r="P13533" s="1">
        <v>78445.45</v>
      </c>
      <c r="Q13533" s="1">
        <v>74543.27</v>
      </c>
      <c r="R13533" s="1">
        <v>73891.16</v>
      </c>
      <c r="S13533" s="1">
        <v>74272.37</v>
      </c>
      <c r="T13533" s="1">
        <v>77010.33</v>
      </c>
      <c r="U13533" s="1">
        <v>79843.69</v>
      </c>
      <c r="V13533" s="1">
        <v>95396.52</v>
      </c>
      <c r="W13533" s="1">
        <v>103005.02</v>
      </c>
      <c r="X13533" s="1">
        <v>92857.38</v>
      </c>
      <c r="Y13533" s="1">
        <v>79797.279999999999</v>
      </c>
      <c r="Z13533" s="1">
        <v>65998.8</v>
      </c>
      <c r="AA13533" s="1">
        <v>53465.13</v>
      </c>
      <c r="AB13533" s="1" t="s">
        <v>31</v>
      </c>
    </row>
    <row r="13534" spans="1:28">
      <c r="A13534" s="4">
        <v>44354</v>
      </c>
      <c r="B13534" s="1" t="s">
        <v>38</v>
      </c>
      <c r="C13534" s="1" t="s">
        <v>30</v>
      </c>
      <c r="D13534" s="1">
        <v>4108.0600000000004</v>
      </c>
      <c r="E13534" s="1">
        <v>4677.1899999999996</v>
      </c>
      <c r="F13534" s="1">
        <v>4452.17</v>
      </c>
      <c r="G13534" s="1">
        <v>3337.46</v>
      </c>
      <c r="H13534" s="1">
        <v>3315.7</v>
      </c>
      <c r="I13534" s="1">
        <v>3801.25</v>
      </c>
      <c r="J13534" s="1">
        <v>4094.52</v>
      </c>
      <c r="K13534" s="1">
        <v>4280.72</v>
      </c>
      <c r="L13534" s="1">
        <v>4564.13</v>
      </c>
      <c r="M13534" s="1">
        <v>4695.21</v>
      </c>
      <c r="N13534" s="1">
        <v>5153.6099999999997</v>
      </c>
      <c r="O13534" s="1">
        <v>4279.59</v>
      </c>
      <c r="P13534" s="1">
        <v>4628.3900000000003</v>
      </c>
      <c r="Q13534" s="1">
        <v>4914.25</v>
      </c>
      <c r="R13534" s="1">
        <v>4950.3999999999996</v>
      </c>
      <c r="S13534" s="1">
        <v>4887.1899999999996</v>
      </c>
      <c r="T13534" s="1">
        <v>4609.96</v>
      </c>
      <c r="U13534" s="1">
        <v>4471.6000000000004</v>
      </c>
      <c r="V13534" s="1">
        <v>4332.96</v>
      </c>
      <c r="W13534" s="1">
        <v>4064.25</v>
      </c>
      <c r="X13534" s="1">
        <v>3863.79</v>
      </c>
      <c r="Y13534" s="1">
        <v>3153.7</v>
      </c>
      <c r="Z13534" s="1">
        <v>3308.49</v>
      </c>
      <c r="AA13534" s="1">
        <v>3323.5</v>
      </c>
      <c r="AB13534" s="1" t="s">
        <v>31</v>
      </c>
    </row>
    <row r="13535" spans="1:28">
      <c r="A13535" s="4">
        <v>44354</v>
      </c>
      <c r="B13535" s="1" t="s">
        <v>38</v>
      </c>
      <c r="C13535" s="1" t="s">
        <v>32</v>
      </c>
      <c r="D13535" s="1">
        <v>15882.8</v>
      </c>
      <c r="E13535" s="1">
        <v>14837.58</v>
      </c>
      <c r="F13535" s="1">
        <v>14356.09</v>
      </c>
      <c r="G13535" s="1">
        <v>13969.87</v>
      </c>
      <c r="H13535" s="1">
        <v>13957.39</v>
      </c>
      <c r="I13535" s="1">
        <v>13740.66</v>
      </c>
      <c r="J13535" s="1">
        <v>11957.05</v>
      </c>
      <c r="K13535" s="1">
        <v>13110.52</v>
      </c>
      <c r="L13535" s="1">
        <v>14657.51</v>
      </c>
      <c r="M13535" s="1">
        <v>16451.2</v>
      </c>
      <c r="N13535" s="1">
        <v>17840.240000000002</v>
      </c>
      <c r="O13535" s="1">
        <v>19102.63</v>
      </c>
      <c r="P13535" s="1">
        <v>19396.39</v>
      </c>
      <c r="Q13535" s="1">
        <v>18749.150000000001</v>
      </c>
      <c r="R13535" s="1">
        <v>17884.21</v>
      </c>
      <c r="S13535" s="1">
        <v>17641.93</v>
      </c>
      <c r="T13535" s="1">
        <v>17481.62</v>
      </c>
      <c r="U13535" s="1">
        <v>17745.439999999999</v>
      </c>
      <c r="V13535" s="1">
        <v>21521.51</v>
      </c>
      <c r="W13535" s="1">
        <v>23503.96</v>
      </c>
      <c r="X13535" s="1">
        <v>23113.43</v>
      </c>
      <c r="Y13535" s="1">
        <v>22001.23</v>
      </c>
      <c r="Z13535" s="1">
        <v>19725.36</v>
      </c>
      <c r="AA13535" s="1">
        <v>17201.490000000002</v>
      </c>
      <c r="AB13535" s="1" t="s">
        <v>31</v>
      </c>
    </row>
    <row r="13536" spans="1:28">
      <c r="A13536" s="4">
        <v>44354</v>
      </c>
      <c r="B13536" s="1" t="s">
        <v>39</v>
      </c>
      <c r="C13536" s="1" t="s">
        <v>32</v>
      </c>
      <c r="D13536" s="1">
        <v>75602.5</v>
      </c>
      <c r="E13536" s="1">
        <v>69514.080000000002</v>
      </c>
      <c r="F13536" s="1">
        <v>66239.97</v>
      </c>
      <c r="G13536" s="1">
        <v>65405.46</v>
      </c>
      <c r="H13536" s="1">
        <v>65118.44</v>
      </c>
      <c r="I13536" s="1">
        <v>68415.990000000005</v>
      </c>
      <c r="J13536" s="1">
        <v>76927.06</v>
      </c>
      <c r="K13536" s="1">
        <v>85540.11</v>
      </c>
      <c r="L13536" s="1">
        <v>97215.71</v>
      </c>
      <c r="M13536" s="1">
        <v>106601.96</v>
      </c>
      <c r="N13536" s="1">
        <v>116822.21</v>
      </c>
      <c r="O13536" s="1">
        <v>126441.75</v>
      </c>
      <c r="P13536" s="1">
        <v>129619.22</v>
      </c>
      <c r="Q13536" s="1">
        <v>123365.54</v>
      </c>
      <c r="R13536" s="1">
        <v>117239.63</v>
      </c>
      <c r="S13536" s="1">
        <v>114921.27</v>
      </c>
      <c r="T13536" s="1">
        <v>113393.13</v>
      </c>
      <c r="U13536" s="1">
        <v>115578.67</v>
      </c>
      <c r="V13536" s="1">
        <v>125850.1</v>
      </c>
      <c r="W13536" s="1">
        <v>137613.93</v>
      </c>
      <c r="X13536" s="1">
        <v>130059.78</v>
      </c>
      <c r="Y13536" s="1">
        <v>116935.87</v>
      </c>
      <c r="Z13536" s="1">
        <v>98778.29</v>
      </c>
      <c r="AA13536" s="1">
        <v>81906.320000000007</v>
      </c>
      <c r="AB13536" s="1" t="s">
        <v>31</v>
      </c>
    </row>
    <row r="13537" spans="1:28">
      <c r="A13537" s="4">
        <v>44354</v>
      </c>
      <c r="B13537" s="1" t="s">
        <v>40</v>
      </c>
      <c r="C13537" s="1" t="s">
        <v>30</v>
      </c>
      <c r="D13537" s="1">
        <v>81921.960000000006</v>
      </c>
      <c r="E13537" s="1">
        <v>82204.210000000006</v>
      </c>
      <c r="F13537" s="1">
        <v>82166.52</v>
      </c>
      <c r="G13537" s="1">
        <v>81951.33</v>
      </c>
      <c r="H13537" s="1">
        <v>81669.34</v>
      </c>
      <c r="I13537" s="1">
        <v>80586.740000000005</v>
      </c>
      <c r="J13537" s="1">
        <v>79839.06</v>
      </c>
      <c r="K13537" s="1">
        <v>80213.42</v>
      </c>
      <c r="L13537" s="1">
        <v>81837.42</v>
      </c>
      <c r="M13537" s="1">
        <v>82371.75</v>
      </c>
      <c r="N13537" s="1">
        <v>81525.850000000006</v>
      </c>
      <c r="O13537" s="1">
        <v>82110.16</v>
      </c>
      <c r="P13537" s="1">
        <v>78787.14</v>
      </c>
      <c r="Q13537" s="1">
        <v>76018.92</v>
      </c>
      <c r="R13537" s="1">
        <v>76648.89</v>
      </c>
      <c r="S13537" s="1">
        <v>77099.34</v>
      </c>
      <c r="T13537" s="1">
        <v>77995.58</v>
      </c>
      <c r="U13537" s="1">
        <v>76403.56</v>
      </c>
      <c r="V13537" s="1">
        <v>76907.570000000007</v>
      </c>
      <c r="W13537" s="1">
        <v>77594.7</v>
      </c>
      <c r="X13537" s="1">
        <v>77098.289999999994</v>
      </c>
      <c r="Y13537" s="1">
        <v>77069</v>
      </c>
      <c r="Z13537" s="1">
        <v>78105.73</v>
      </c>
      <c r="AA13537" s="1">
        <v>78094.66</v>
      </c>
      <c r="AB13537" s="1" t="s">
        <v>31</v>
      </c>
    </row>
    <row r="13538" spans="1:28">
      <c r="A13538" s="4">
        <v>44354</v>
      </c>
      <c r="B13538" s="1" t="s">
        <v>41</v>
      </c>
      <c r="C13538" s="1" t="s">
        <v>30</v>
      </c>
      <c r="D13538" s="1">
        <v>79327.17</v>
      </c>
      <c r="E13538" s="1">
        <v>78638.58</v>
      </c>
      <c r="F13538" s="1">
        <v>78494.2</v>
      </c>
      <c r="G13538" s="1">
        <v>78228.78</v>
      </c>
      <c r="H13538" s="1">
        <v>78235.070000000007</v>
      </c>
      <c r="I13538" s="1">
        <v>79054.34</v>
      </c>
      <c r="J13538" s="1">
        <v>50741.55</v>
      </c>
      <c r="K13538" s="1">
        <v>57051.13</v>
      </c>
      <c r="L13538" s="1">
        <v>61485.32</v>
      </c>
      <c r="M13538" s="1">
        <v>64966.32</v>
      </c>
      <c r="N13538" s="1">
        <v>67705.929999999993</v>
      </c>
      <c r="O13538" s="1">
        <v>69007.5</v>
      </c>
      <c r="P13538" s="1">
        <v>69106.69</v>
      </c>
      <c r="Q13538" s="1">
        <v>69130.31</v>
      </c>
      <c r="R13538" s="1">
        <v>68564.2</v>
      </c>
      <c r="S13538" s="1">
        <v>67561.77</v>
      </c>
      <c r="T13538" s="1">
        <v>66400.59</v>
      </c>
      <c r="U13538" s="1">
        <v>64561.37</v>
      </c>
      <c r="V13538" s="1">
        <v>93853.82</v>
      </c>
      <c r="W13538" s="1">
        <v>91075.95</v>
      </c>
      <c r="X13538" s="1">
        <v>87053.53</v>
      </c>
      <c r="Y13538" s="1">
        <v>83565.39</v>
      </c>
      <c r="Z13538" s="1">
        <v>82249.179999999993</v>
      </c>
      <c r="AA13538" s="1">
        <v>81293.440000000002</v>
      </c>
      <c r="AB13538" s="1" t="s">
        <v>31</v>
      </c>
    </row>
    <row r="13539" spans="1:28">
      <c r="A13539" s="4">
        <v>44354</v>
      </c>
      <c r="B13539" s="1" t="s">
        <v>41</v>
      </c>
      <c r="C13539" s="1" t="s">
        <v>32</v>
      </c>
      <c r="D13539" s="1">
        <v>922030.43</v>
      </c>
      <c r="E13539" s="1">
        <v>885161.93</v>
      </c>
      <c r="F13539" s="1">
        <v>855649.38</v>
      </c>
      <c r="G13539" s="1">
        <v>832275.25</v>
      </c>
      <c r="H13539" s="1">
        <v>815323.92</v>
      </c>
      <c r="I13539" s="1">
        <v>780526.03</v>
      </c>
      <c r="J13539" s="1">
        <v>752278.11</v>
      </c>
      <c r="K13539" s="1">
        <v>734314.66</v>
      </c>
      <c r="L13539" s="1">
        <v>718206.8</v>
      </c>
      <c r="M13539" s="1">
        <v>712738.87</v>
      </c>
      <c r="N13539" s="1">
        <v>715217.21</v>
      </c>
      <c r="O13539" s="1">
        <v>725337.53</v>
      </c>
      <c r="P13539" s="1">
        <v>729369.8</v>
      </c>
      <c r="Q13539" s="1">
        <v>723302.26</v>
      </c>
      <c r="R13539" s="1">
        <v>726276.52</v>
      </c>
      <c r="S13539" s="1">
        <v>719933.87</v>
      </c>
      <c r="T13539" s="1">
        <v>713863.26</v>
      </c>
      <c r="U13539" s="1">
        <v>732202.7</v>
      </c>
      <c r="V13539" s="1">
        <v>802155.44</v>
      </c>
      <c r="W13539" s="1">
        <v>878325.57</v>
      </c>
      <c r="X13539" s="1">
        <v>903867.41</v>
      </c>
      <c r="Y13539" s="1">
        <v>909964.89</v>
      </c>
      <c r="Z13539" s="1">
        <v>896393.8</v>
      </c>
      <c r="AA13539" s="1">
        <v>863022.74</v>
      </c>
      <c r="AB13539" s="1" t="s">
        <v>31</v>
      </c>
    </row>
    <row r="13540" spans="1:28">
      <c r="A13540" s="4">
        <v>44354</v>
      </c>
      <c r="B13540" s="1" t="s">
        <v>42</v>
      </c>
      <c r="C13540" s="1" t="s">
        <v>30</v>
      </c>
      <c r="D13540" s="1">
        <v>16899.009999999998</v>
      </c>
      <c r="E13540" s="1">
        <v>18284.57</v>
      </c>
      <c r="F13540" s="1">
        <v>19135.89</v>
      </c>
      <c r="G13540" s="1">
        <v>18961.73</v>
      </c>
      <c r="H13540" s="1">
        <v>19082.400000000001</v>
      </c>
      <c r="I13540" s="1">
        <v>18847.55</v>
      </c>
      <c r="J13540" s="1">
        <v>18497.23</v>
      </c>
      <c r="K13540" s="1">
        <v>17228.3</v>
      </c>
      <c r="L13540" s="1">
        <v>17388.87</v>
      </c>
      <c r="M13540" s="1">
        <v>17397.650000000001</v>
      </c>
      <c r="N13540" s="1">
        <v>17242.93</v>
      </c>
      <c r="O13540" s="1">
        <v>17400.330000000002</v>
      </c>
      <c r="P13540" s="1">
        <v>15107.25</v>
      </c>
      <c r="Q13540" s="1">
        <v>11740.81</v>
      </c>
      <c r="R13540" s="1">
        <v>11855.83</v>
      </c>
      <c r="S13540" s="1">
        <v>12049.84</v>
      </c>
      <c r="T13540" s="1">
        <v>11522.16</v>
      </c>
      <c r="U13540" s="1">
        <v>16793.560000000001</v>
      </c>
      <c r="V13540" s="1">
        <v>18872.61</v>
      </c>
      <c r="W13540" s="1">
        <v>19763.740000000002</v>
      </c>
      <c r="X13540" s="1">
        <v>19990.939999999999</v>
      </c>
      <c r="Y13540" s="1">
        <v>21532.799999999999</v>
      </c>
      <c r="Z13540" s="1">
        <v>22075.58</v>
      </c>
      <c r="AA13540" s="1">
        <v>21907.73</v>
      </c>
      <c r="AB13540" s="1" t="s">
        <v>31</v>
      </c>
    </row>
    <row r="13541" spans="1:28">
      <c r="A13541" s="4">
        <v>44354</v>
      </c>
      <c r="B13541" s="1" t="s">
        <v>43</v>
      </c>
      <c r="C13541" s="1" t="s">
        <v>44</v>
      </c>
      <c r="D13541" s="1">
        <v>865.97</v>
      </c>
      <c r="E13541" s="1">
        <v>0</v>
      </c>
      <c r="F13541" s="1">
        <v>0</v>
      </c>
      <c r="G13541" s="1">
        <v>0</v>
      </c>
      <c r="H13541" s="1">
        <v>0</v>
      </c>
      <c r="I13541" s="1">
        <v>546.91999999999996</v>
      </c>
      <c r="J13541" s="1">
        <v>0</v>
      </c>
      <c r="K13541" s="1">
        <v>626.72</v>
      </c>
      <c r="L13541" s="1">
        <v>0</v>
      </c>
      <c r="M13541" s="1">
        <v>0</v>
      </c>
      <c r="N13541" s="1">
        <v>0</v>
      </c>
      <c r="O13541" s="1">
        <v>0</v>
      </c>
      <c r="P13541" s="1">
        <v>0</v>
      </c>
      <c r="Q13541" s="1">
        <v>0</v>
      </c>
      <c r="R13541" s="1">
        <v>0</v>
      </c>
      <c r="S13541" s="1">
        <v>0</v>
      </c>
      <c r="T13541" s="1">
        <v>0</v>
      </c>
      <c r="U13541" s="1">
        <v>0</v>
      </c>
      <c r="V13541" s="1">
        <v>2142.21</v>
      </c>
      <c r="W13541" s="1">
        <v>0</v>
      </c>
      <c r="X13541" s="1">
        <v>0</v>
      </c>
      <c r="Y13541" s="1">
        <v>0</v>
      </c>
      <c r="Z13541" s="1">
        <v>0</v>
      </c>
      <c r="AA13541" s="1">
        <v>0</v>
      </c>
      <c r="AB13541" s="1" t="s">
        <v>31</v>
      </c>
    </row>
    <row r="13542" spans="1:28">
      <c r="A13542" s="4">
        <v>44354</v>
      </c>
      <c r="B13542" s="1" t="s">
        <v>45</v>
      </c>
      <c r="C13542" s="1" t="s">
        <v>32</v>
      </c>
      <c r="D13542" s="1">
        <v>147513.78</v>
      </c>
      <c r="E13542" s="1">
        <v>140359.41</v>
      </c>
      <c r="F13542" s="1">
        <v>136092.41</v>
      </c>
      <c r="G13542" s="1">
        <v>133504.6</v>
      </c>
      <c r="H13542" s="1">
        <v>133029.71</v>
      </c>
      <c r="I13542" s="1">
        <v>129993.13</v>
      </c>
      <c r="J13542" s="1">
        <v>134199.03</v>
      </c>
      <c r="K13542" s="1">
        <v>142234.18</v>
      </c>
      <c r="L13542" s="1">
        <v>151713.63</v>
      </c>
      <c r="M13542" s="1">
        <v>161183.99</v>
      </c>
      <c r="N13542" s="1">
        <v>169489.68</v>
      </c>
      <c r="O13542" s="1">
        <v>173994.28</v>
      </c>
      <c r="P13542" s="1">
        <v>170798.11</v>
      </c>
      <c r="Q13542" s="1">
        <v>173394.66</v>
      </c>
      <c r="R13542" s="1">
        <v>175890.46</v>
      </c>
      <c r="S13542" s="1">
        <v>173681.75</v>
      </c>
      <c r="T13542" s="1">
        <v>169768.88</v>
      </c>
      <c r="U13542" s="1">
        <v>167765.16</v>
      </c>
      <c r="V13542" s="1">
        <v>183651.68</v>
      </c>
      <c r="W13542" s="1">
        <v>193228.76</v>
      </c>
      <c r="X13542" s="1">
        <v>190545.55</v>
      </c>
      <c r="Y13542" s="1">
        <v>184097.61</v>
      </c>
      <c r="Z13542" s="1">
        <v>175312.87</v>
      </c>
      <c r="AA13542" s="1">
        <v>162809.88</v>
      </c>
      <c r="AB13542" s="1" t="s">
        <v>31</v>
      </c>
    </row>
    <row r="13543" spans="1:28">
      <c r="A13543" s="4">
        <v>44354</v>
      </c>
      <c r="B13543" s="1" t="s">
        <v>46</v>
      </c>
      <c r="C13543" s="1" t="s">
        <v>32</v>
      </c>
      <c r="D13543" s="1">
        <v>21003.91</v>
      </c>
      <c r="E13543" s="1">
        <v>19840.32</v>
      </c>
      <c r="F13543" s="1">
        <v>19231.46</v>
      </c>
      <c r="G13543" s="1">
        <v>18910.46</v>
      </c>
      <c r="H13543" s="1">
        <v>19102.75</v>
      </c>
      <c r="I13543" s="1">
        <v>19857.830000000002</v>
      </c>
      <c r="J13543" s="1">
        <v>20720.810000000001</v>
      </c>
      <c r="K13543" s="1">
        <v>22937.4</v>
      </c>
      <c r="L13543" s="1">
        <v>25150.3</v>
      </c>
      <c r="M13543" s="1">
        <v>26950.77</v>
      </c>
      <c r="N13543" s="1">
        <v>28946.69</v>
      </c>
      <c r="O13543" s="1">
        <v>31191.63</v>
      </c>
      <c r="P13543" s="1">
        <v>31537.88</v>
      </c>
      <c r="Q13543" s="1">
        <v>30305.73</v>
      </c>
      <c r="R13543" s="1">
        <v>29691.4</v>
      </c>
      <c r="S13543" s="1">
        <v>29210.43</v>
      </c>
      <c r="T13543" s="1">
        <v>28886.59</v>
      </c>
      <c r="U13543" s="1">
        <v>29072.99</v>
      </c>
      <c r="V13543" s="1">
        <v>33600.339999999997</v>
      </c>
      <c r="W13543" s="1">
        <v>35310.559999999998</v>
      </c>
      <c r="X13543" s="1">
        <v>32299.54</v>
      </c>
      <c r="Y13543" s="1">
        <v>28693.61</v>
      </c>
      <c r="Z13543" s="1">
        <v>26223.78</v>
      </c>
      <c r="AA13543" s="1">
        <v>22766.35</v>
      </c>
      <c r="AB13543" s="1" t="s">
        <v>31</v>
      </c>
    </row>
    <row r="13544" spans="1:28">
      <c r="A13544" s="4">
        <v>44354</v>
      </c>
      <c r="B13544" s="1" t="s">
        <v>47</v>
      </c>
      <c r="C13544" s="1" t="s">
        <v>30</v>
      </c>
      <c r="D13544" s="1">
        <v>78318.09</v>
      </c>
      <c r="E13544" s="1">
        <v>77869.45</v>
      </c>
      <c r="F13544" s="1">
        <v>77484.210000000006</v>
      </c>
      <c r="G13544" s="1">
        <v>75894.080000000002</v>
      </c>
      <c r="H13544" s="1">
        <v>76328.31</v>
      </c>
      <c r="I13544" s="1">
        <v>75249.990000000005</v>
      </c>
      <c r="J13544" s="1">
        <v>55363.68</v>
      </c>
      <c r="K13544" s="1">
        <v>62860.92</v>
      </c>
      <c r="L13544" s="1">
        <v>68686.62</v>
      </c>
      <c r="M13544" s="1">
        <v>73611.19</v>
      </c>
      <c r="N13544" s="1">
        <v>76899.03</v>
      </c>
      <c r="O13544" s="1">
        <v>76082.7</v>
      </c>
      <c r="P13544" s="1">
        <v>72092.34</v>
      </c>
      <c r="Q13544" s="1">
        <v>73406.740000000005</v>
      </c>
      <c r="R13544" s="1">
        <v>72518.22</v>
      </c>
      <c r="S13544" s="1">
        <v>71433.100000000006</v>
      </c>
      <c r="T13544" s="1">
        <v>70623.320000000007</v>
      </c>
      <c r="U13544" s="1">
        <v>63637.33</v>
      </c>
      <c r="V13544" s="1">
        <v>82594.13</v>
      </c>
      <c r="W13544" s="1">
        <v>83980.73</v>
      </c>
      <c r="X13544" s="1">
        <v>82223.070000000007</v>
      </c>
      <c r="Y13544" s="1">
        <v>79516.009999999995</v>
      </c>
      <c r="Z13544" s="1">
        <v>79080.850000000006</v>
      </c>
      <c r="AA13544" s="1">
        <v>81769.06</v>
      </c>
      <c r="AB13544" s="1" t="s">
        <v>31</v>
      </c>
    </row>
    <row r="13545" spans="1:28">
      <c r="A13545" s="4">
        <v>44354</v>
      </c>
      <c r="B13545" s="1" t="s">
        <v>47</v>
      </c>
      <c r="C13545" s="1" t="s">
        <v>32</v>
      </c>
      <c r="D13545" s="1">
        <v>956951.27</v>
      </c>
      <c r="E13545" s="1">
        <v>919128.42</v>
      </c>
      <c r="F13545" s="1">
        <v>890856.28</v>
      </c>
      <c r="G13545" s="1">
        <v>868456.4</v>
      </c>
      <c r="H13545" s="1">
        <v>814206.22</v>
      </c>
      <c r="I13545" s="1">
        <v>774898.58</v>
      </c>
      <c r="J13545" s="1">
        <v>757037.41</v>
      </c>
      <c r="K13545" s="1">
        <v>752511.85</v>
      </c>
      <c r="L13545" s="1">
        <v>755954.27</v>
      </c>
      <c r="M13545" s="1">
        <v>762336.79</v>
      </c>
      <c r="N13545" s="1">
        <v>766098.34</v>
      </c>
      <c r="O13545" s="1">
        <v>776651.26</v>
      </c>
      <c r="P13545" s="1">
        <v>794058.42</v>
      </c>
      <c r="Q13545" s="1">
        <v>785910.67</v>
      </c>
      <c r="R13545" s="1">
        <v>778551.42</v>
      </c>
      <c r="S13545" s="1">
        <v>773823.77</v>
      </c>
      <c r="T13545" s="1">
        <v>764252.24</v>
      </c>
      <c r="U13545" s="1">
        <v>772936.58</v>
      </c>
      <c r="V13545" s="1">
        <v>816425.89</v>
      </c>
      <c r="W13545" s="1">
        <v>858801.63</v>
      </c>
      <c r="X13545" s="1">
        <v>889433.3</v>
      </c>
      <c r="Y13545" s="1">
        <v>905781.86</v>
      </c>
      <c r="Z13545" s="1">
        <v>899612.17</v>
      </c>
      <c r="AA13545" s="1">
        <v>872846.78</v>
      </c>
      <c r="AB13545" s="1" t="s">
        <v>31</v>
      </c>
    </row>
    <row r="13546" spans="1:28">
      <c r="A13546" s="4">
        <v>44354</v>
      </c>
      <c r="B13546" s="1" t="s">
        <v>48</v>
      </c>
      <c r="C13546" s="1" t="s">
        <v>30</v>
      </c>
      <c r="D13546" s="1">
        <v>12240.03</v>
      </c>
      <c r="E13546" s="1">
        <v>12237.98</v>
      </c>
      <c r="F13546" s="1">
        <v>12018.45</v>
      </c>
      <c r="G13546" s="1">
        <v>11839.86</v>
      </c>
      <c r="H13546" s="1">
        <v>11885.13</v>
      </c>
      <c r="I13546" s="1">
        <v>12103.09</v>
      </c>
      <c r="J13546" s="1">
        <v>10195.200000000001</v>
      </c>
      <c r="K13546" s="1">
        <v>11230.18</v>
      </c>
      <c r="L13546" s="1">
        <v>12248.72</v>
      </c>
      <c r="M13546" s="1">
        <v>13109.63</v>
      </c>
      <c r="N13546" s="1">
        <v>14099.48</v>
      </c>
      <c r="O13546" s="1">
        <v>14896.53</v>
      </c>
      <c r="P13546" s="1">
        <v>14771.03</v>
      </c>
      <c r="Q13546" s="1">
        <v>14263.58</v>
      </c>
      <c r="R13546" s="1">
        <v>14004.19</v>
      </c>
      <c r="S13546" s="1">
        <v>13633.52</v>
      </c>
      <c r="T13546" s="1">
        <v>13318.67</v>
      </c>
      <c r="U13546" s="1">
        <v>12914.52</v>
      </c>
      <c r="V13546" s="1">
        <v>15494.48</v>
      </c>
      <c r="W13546" s="1">
        <v>14772.34</v>
      </c>
      <c r="X13546" s="1">
        <v>14099.66</v>
      </c>
      <c r="Y13546" s="1">
        <v>13649.63</v>
      </c>
      <c r="Z13546" s="1">
        <v>13176.55</v>
      </c>
      <c r="AA13546" s="1">
        <v>13122.85</v>
      </c>
      <c r="AB13546" s="1" t="s">
        <v>31</v>
      </c>
    </row>
    <row r="13547" spans="1:28">
      <c r="A13547" s="4">
        <v>44354</v>
      </c>
      <c r="B13547" s="1" t="s">
        <v>48</v>
      </c>
      <c r="C13547" s="1" t="s">
        <v>32</v>
      </c>
      <c r="D13547" s="1">
        <v>19209</v>
      </c>
      <c r="E13547" s="1">
        <v>18479.11</v>
      </c>
      <c r="F13547" s="1">
        <v>18175.080000000002</v>
      </c>
      <c r="G13547" s="1">
        <v>17838.349999999999</v>
      </c>
      <c r="H13547" s="1">
        <v>18246.91</v>
      </c>
      <c r="I13547" s="1">
        <v>19085.07</v>
      </c>
      <c r="J13547" s="1">
        <v>20186.91</v>
      </c>
      <c r="K13547" s="1">
        <v>22743.4</v>
      </c>
      <c r="L13547" s="1">
        <v>25968.82</v>
      </c>
      <c r="M13547" s="1">
        <v>29117.69</v>
      </c>
      <c r="N13547" s="1">
        <v>32335.65</v>
      </c>
      <c r="O13547" s="1">
        <v>34372.19</v>
      </c>
      <c r="P13547" s="1">
        <v>34690.31</v>
      </c>
      <c r="Q13547" s="1">
        <v>34837.11</v>
      </c>
      <c r="R13547" s="1">
        <v>34597.81</v>
      </c>
      <c r="S13547" s="1">
        <v>34209.449999999997</v>
      </c>
      <c r="T13547" s="1">
        <v>33888.49</v>
      </c>
      <c r="U13547" s="1">
        <v>33027.71</v>
      </c>
      <c r="V13547" s="1">
        <v>32567.26</v>
      </c>
      <c r="W13547" s="1">
        <v>30866.44</v>
      </c>
      <c r="X13547" s="1">
        <v>28258.26</v>
      </c>
      <c r="Y13547" s="1">
        <v>25433.279999999999</v>
      </c>
      <c r="Z13547" s="1">
        <v>23066.240000000002</v>
      </c>
      <c r="AA13547" s="1">
        <v>21273.25</v>
      </c>
      <c r="AB13547" s="1" t="s">
        <v>31</v>
      </c>
    </row>
    <row r="13548" spans="1:28">
      <c r="A13548" s="4">
        <v>44354</v>
      </c>
      <c r="B13548" s="1" t="s">
        <v>49</v>
      </c>
      <c r="C13548" s="1" t="s">
        <v>30</v>
      </c>
      <c r="D13548" s="1">
        <v>672.03</v>
      </c>
      <c r="E13548" s="1">
        <v>696.98</v>
      </c>
      <c r="F13548" s="1">
        <v>638.91</v>
      </c>
      <c r="G13548" s="1">
        <v>651.23</v>
      </c>
      <c r="H13548" s="1">
        <v>691.39</v>
      </c>
      <c r="I13548" s="1">
        <v>697.1</v>
      </c>
      <c r="J13548" s="1">
        <v>759.6</v>
      </c>
      <c r="K13548" s="1">
        <v>774.86</v>
      </c>
      <c r="L13548" s="1">
        <v>965.12</v>
      </c>
      <c r="M13548" s="1">
        <v>915.37</v>
      </c>
      <c r="N13548" s="1">
        <v>693.2</v>
      </c>
      <c r="O13548" s="1">
        <v>722</v>
      </c>
      <c r="P13548" s="1">
        <v>640.28</v>
      </c>
      <c r="Q13548" s="1">
        <v>558.70000000000005</v>
      </c>
      <c r="R13548" s="1">
        <v>558.78</v>
      </c>
      <c r="S13548" s="1">
        <v>575.34</v>
      </c>
      <c r="T13548" s="1">
        <v>529.19000000000005</v>
      </c>
      <c r="U13548" s="1">
        <v>550.24</v>
      </c>
      <c r="V13548" s="1">
        <v>573.95000000000005</v>
      </c>
      <c r="W13548" s="1">
        <v>552.86</v>
      </c>
      <c r="X13548" s="1">
        <v>711.5</v>
      </c>
      <c r="Y13548" s="1">
        <v>827.96</v>
      </c>
      <c r="Z13548" s="1">
        <v>786.5</v>
      </c>
      <c r="AA13548" s="1">
        <v>830.7</v>
      </c>
      <c r="AB13548" s="1" t="s">
        <v>31</v>
      </c>
    </row>
    <row r="13549" spans="1:28">
      <c r="A13549" s="4">
        <v>44354</v>
      </c>
      <c r="B13549" s="1" t="s">
        <v>49</v>
      </c>
      <c r="C13549" s="1" t="s">
        <v>32</v>
      </c>
      <c r="D13549" s="1">
        <v>1967.73</v>
      </c>
      <c r="E13549" s="1">
        <v>1846.87</v>
      </c>
      <c r="F13549" s="1">
        <v>1889.25</v>
      </c>
      <c r="G13549" s="1">
        <v>1738.87</v>
      </c>
      <c r="H13549" s="1">
        <v>1752.3</v>
      </c>
      <c r="I13549" s="1">
        <v>1943.5</v>
      </c>
      <c r="J13549" s="1">
        <v>2281.8000000000002</v>
      </c>
      <c r="K13549" s="1">
        <v>2392.62</v>
      </c>
      <c r="L13549" s="1">
        <v>2513.77</v>
      </c>
      <c r="M13549" s="1">
        <v>2719.69</v>
      </c>
      <c r="N13549" s="1">
        <v>2912.09</v>
      </c>
      <c r="O13549" s="1">
        <v>3096.41</v>
      </c>
      <c r="P13549" s="1">
        <v>3276.3</v>
      </c>
      <c r="Q13549" s="1">
        <v>3273.44</v>
      </c>
      <c r="R13549" s="1">
        <v>3258.82</v>
      </c>
      <c r="S13549" s="1">
        <v>3176.24</v>
      </c>
      <c r="T13549" s="1">
        <v>3103.05</v>
      </c>
      <c r="U13549" s="1">
        <v>3098.31</v>
      </c>
      <c r="V13549" s="1">
        <v>3188.16</v>
      </c>
      <c r="W13549" s="1">
        <v>3141</v>
      </c>
      <c r="X13549" s="1">
        <v>2968.34</v>
      </c>
      <c r="Y13549" s="1">
        <v>2503</v>
      </c>
      <c r="Z13549" s="1">
        <v>2098.1999999999998</v>
      </c>
      <c r="AA13549" s="1">
        <v>2017.37</v>
      </c>
      <c r="AB13549" s="1" t="s">
        <v>31</v>
      </c>
    </row>
    <row r="13550" spans="1:28">
      <c r="A13550" s="4">
        <v>44354</v>
      </c>
      <c r="B13550" s="1" t="s">
        <v>50</v>
      </c>
      <c r="C13550" s="1" t="s">
        <v>32</v>
      </c>
      <c r="D13550" s="1">
        <v>5953.93</v>
      </c>
      <c r="E13550" s="1">
        <v>5558.89</v>
      </c>
      <c r="F13550" s="1">
        <v>5334.71</v>
      </c>
      <c r="G13550" s="1">
        <v>5279.81</v>
      </c>
      <c r="H13550" s="1">
        <v>5227.26</v>
      </c>
      <c r="I13550" s="1">
        <v>5443.64</v>
      </c>
      <c r="J13550" s="1">
        <v>5552.96</v>
      </c>
      <c r="K13550" s="1">
        <v>6579.93</v>
      </c>
      <c r="L13550" s="1">
        <v>7495.71</v>
      </c>
      <c r="M13550" s="1">
        <v>7993.47</v>
      </c>
      <c r="N13550" s="1">
        <v>8753.73</v>
      </c>
      <c r="O13550" s="1">
        <v>8962.66</v>
      </c>
      <c r="P13550" s="1">
        <v>8688.43</v>
      </c>
      <c r="Q13550" s="1">
        <v>8456.18</v>
      </c>
      <c r="R13550" s="1">
        <v>8292.39</v>
      </c>
      <c r="S13550" s="1">
        <v>8165.98</v>
      </c>
      <c r="T13550" s="1">
        <v>8763.81</v>
      </c>
      <c r="U13550" s="1">
        <v>8544.2199999999993</v>
      </c>
      <c r="V13550" s="1">
        <v>9984.7199999999993</v>
      </c>
      <c r="W13550" s="1">
        <v>10561.39</v>
      </c>
      <c r="X13550" s="1">
        <v>9875.34</v>
      </c>
      <c r="Y13550" s="1">
        <v>8805.44</v>
      </c>
      <c r="Z13550" s="1">
        <v>7121.09</v>
      </c>
      <c r="AA13550" s="1">
        <v>5848.7</v>
      </c>
      <c r="AB13550" s="1" t="s">
        <v>31</v>
      </c>
    </row>
    <row r="13551" spans="1:28">
      <c r="A13551" s="4">
        <v>44354</v>
      </c>
      <c r="B13551" s="1" t="s">
        <v>51</v>
      </c>
      <c r="C13551" s="1" t="s">
        <v>30</v>
      </c>
      <c r="D13551" s="1">
        <v>15879.25</v>
      </c>
      <c r="E13551" s="1">
        <v>15981.55</v>
      </c>
      <c r="F13551" s="1">
        <v>16034.17</v>
      </c>
      <c r="G13551" s="1">
        <v>16071.79</v>
      </c>
      <c r="H13551" s="1">
        <v>16252.71</v>
      </c>
      <c r="I13551" s="1">
        <v>16188.65</v>
      </c>
      <c r="J13551" s="1">
        <v>3812.18</v>
      </c>
      <c r="K13551" s="1">
        <v>4650.3500000000004</v>
      </c>
      <c r="L13551" s="1">
        <v>4838.25</v>
      </c>
      <c r="M13551" s="1">
        <v>4601.88</v>
      </c>
      <c r="N13551" s="1">
        <v>4014.13</v>
      </c>
      <c r="O13551" s="1">
        <v>3865.55</v>
      </c>
      <c r="P13551" s="1">
        <v>3833.83</v>
      </c>
      <c r="Q13551" s="1">
        <v>3858.11</v>
      </c>
      <c r="R13551" s="1">
        <v>3599.73</v>
      </c>
      <c r="S13551" s="1">
        <v>3703.58</v>
      </c>
      <c r="T13551" s="1">
        <v>3585.9</v>
      </c>
      <c r="U13551" s="1">
        <v>3448.53</v>
      </c>
      <c r="V13551" s="1">
        <v>15978.99</v>
      </c>
      <c r="W13551" s="1">
        <v>15921.44</v>
      </c>
      <c r="X13551" s="1">
        <v>15900.23</v>
      </c>
      <c r="Y13551" s="1">
        <v>15914.09</v>
      </c>
      <c r="Z13551" s="1">
        <v>15804.6</v>
      </c>
      <c r="AA13551" s="1">
        <v>15837.06</v>
      </c>
      <c r="AB13551" s="1" t="s">
        <v>31</v>
      </c>
    </row>
    <row r="13552" spans="1:28">
      <c r="A13552" s="4">
        <v>44354</v>
      </c>
      <c r="B13552" s="1" t="s">
        <v>51</v>
      </c>
      <c r="C13552" s="1" t="s">
        <v>32</v>
      </c>
      <c r="D13552" s="1">
        <v>62552.23</v>
      </c>
      <c r="E13552" s="1">
        <v>56105.45</v>
      </c>
      <c r="F13552" s="1">
        <v>53984.47</v>
      </c>
      <c r="G13552" s="1">
        <v>56093.39</v>
      </c>
      <c r="H13552" s="1">
        <v>56608.32</v>
      </c>
      <c r="I13552" s="1">
        <v>57555.27</v>
      </c>
      <c r="J13552" s="1">
        <v>72345.710000000006</v>
      </c>
      <c r="K13552" s="1">
        <v>81123.27</v>
      </c>
      <c r="L13552" s="1">
        <v>92055.47</v>
      </c>
      <c r="M13552" s="1">
        <v>99392.67</v>
      </c>
      <c r="N13552" s="1">
        <v>106212.11</v>
      </c>
      <c r="O13552" s="1">
        <v>106973.96</v>
      </c>
      <c r="P13552" s="1">
        <v>105784.3</v>
      </c>
      <c r="Q13552" s="1">
        <v>103200.65</v>
      </c>
      <c r="R13552" s="1">
        <v>98577.37</v>
      </c>
      <c r="S13552" s="1">
        <v>95852.38</v>
      </c>
      <c r="T13552" s="1">
        <v>93267.06</v>
      </c>
      <c r="U13552" s="1">
        <v>94729.75</v>
      </c>
      <c r="V13552" s="1">
        <v>104778.91</v>
      </c>
      <c r="W13552" s="1">
        <v>116774.25</v>
      </c>
      <c r="X13552" s="1">
        <v>106829.89</v>
      </c>
      <c r="Y13552" s="1">
        <v>93454.39</v>
      </c>
      <c r="Z13552" s="1">
        <v>80908.59</v>
      </c>
      <c r="AA13552" s="1">
        <v>65922.77</v>
      </c>
      <c r="AB13552" s="1" t="s">
        <v>31</v>
      </c>
    </row>
    <row r="13553" spans="1:28">
      <c r="A13553" s="4">
        <v>44354</v>
      </c>
      <c r="B13553" s="1" t="s">
        <v>52</v>
      </c>
      <c r="C13553" s="1" t="s">
        <v>30</v>
      </c>
      <c r="D13553" s="1">
        <v>262504.37</v>
      </c>
      <c r="E13553" s="1">
        <v>266767.26</v>
      </c>
      <c r="F13553" s="1">
        <v>268045.63</v>
      </c>
      <c r="G13553" s="1">
        <v>268427.51</v>
      </c>
      <c r="H13553" s="1">
        <v>270924.23</v>
      </c>
      <c r="I13553" s="1">
        <v>272519.57</v>
      </c>
      <c r="J13553" s="1">
        <v>271771.03000000003</v>
      </c>
      <c r="K13553" s="1">
        <v>271042.45</v>
      </c>
      <c r="L13553" s="1">
        <v>266053.43</v>
      </c>
      <c r="M13553" s="1">
        <v>260996.84</v>
      </c>
      <c r="N13553" s="1">
        <v>261215.05</v>
      </c>
      <c r="O13553" s="1">
        <v>259983.4</v>
      </c>
      <c r="P13553" s="1">
        <v>264895.48</v>
      </c>
      <c r="Q13553" s="1">
        <v>261431.22</v>
      </c>
      <c r="R13553" s="1">
        <v>264144.44</v>
      </c>
      <c r="S13553" s="1">
        <v>261555.84</v>
      </c>
      <c r="T13553" s="1">
        <v>260381.67</v>
      </c>
      <c r="U13553" s="1">
        <v>257042.62</v>
      </c>
      <c r="V13553" s="1">
        <v>260839.58</v>
      </c>
      <c r="W13553" s="1">
        <v>268727.78000000003</v>
      </c>
      <c r="X13553" s="1">
        <v>270245.25</v>
      </c>
      <c r="Y13553" s="1">
        <v>265066.64</v>
      </c>
      <c r="Z13553" s="1">
        <v>268050.71000000002</v>
      </c>
      <c r="AA13553" s="1">
        <v>267017.11</v>
      </c>
      <c r="AB13553" s="1" t="s">
        <v>31</v>
      </c>
    </row>
    <row r="13554" spans="1:28">
      <c r="A13554" s="4">
        <v>44354</v>
      </c>
      <c r="B13554" s="1" t="s">
        <v>53</v>
      </c>
      <c r="C13554" s="1" t="s">
        <v>32</v>
      </c>
      <c r="D13554" s="1">
        <v>23674.02</v>
      </c>
      <c r="E13554" s="1">
        <v>22259</v>
      </c>
      <c r="F13554" s="1">
        <v>21441.34</v>
      </c>
      <c r="G13554" s="1">
        <v>20854.21</v>
      </c>
      <c r="H13554" s="1">
        <v>20703.849999999999</v>
      </c>
      <c r="I13554" s="1">
        <v>21064.799999999999</v>
      </c>
      <c r="J13554" s="1">
        <v>21150.45</v>
      </c>
      <c r="K13554" s="1">
        <v>22587.8</v>
      </c>
      <c r="L13554" s="1">
        <v>24972.16</v>
      </c>
      <c r="M13554" s="1">
        <v>26629.61</v>
      </c>
      <c r="N13554" s="1">
        <v>27427.99</v>
      </c>
      <c r="O13554" s="1">
        <v>28722.49</v>
      </c>
      <c r="P13554" s="1">
        <v>29478.05</v>
      </c>
      <c r="Q13554" s="1">
        <v>28120.13</v>
      </c>
      <c r="R13554" s="1">
        <v>26041.29</v>
      </c>
      <c r="S13554" s="1">
        <v>25886.26</v>
      </c>
      <c r="T13554" s="1">
        <v>25258.44</v>
      </c>
      <c r="U13554" s="1">
        <v>25524.55</v>
      </c>
      <c r="V13554" s="1">
        <v>29251.9</v>
      </c>
      <c r="W13554" s="1">
        <v>32031.61</v>
      </c>
      <c r="X13554" s="1">
        <v>31345.4</v>
      </c>
      <c r="Y13554" s="1">
        <v>28845.53</v>
      </c>
      <c r="Z13554" s="1">
        <v>25711.599999999999</v>
      </c>
      <c r="AA13554" s="1">
        <v>22900.37</v>
      </c>
      <c r="AB13554" s="1" t="s">
        <v>31</v>
      </c>
    </row>
    <row r="13555" spans="1:28">
      <c r="A13555" s="4">
        <v>44354</v>
      </c>
      <c r="B13555" s="1" t="s">
        <v>54</v>
      </c>
      <c r="C13555" s="1" t="s">
        <v>32</v>
      </c>
      <c r="D13555" s="1">
        <v>36568.51</v>
      </c>
      <c r="E13555" s="1">
        <v>33600.080000000002</v>
      </c>
      <c r="F13555" s="1">
        <v>32018.95</v>
      </c>
      <c r="G13555" s="1">
        <v>31430.76</v>
      </c>
      <c r="H13555" s="1">
        <v>32086.87</v>
      </c>
      <c r="I13555" s="1">
        <v>32748.01</v>
      </c>
      <c r="J13555" s="1">
        <v>32222.25</v>
      </c>
      <c r="K13555" s="1">
        <v>37251.22</v>
      </c>
      <c r="L13555" s="1">
        <v>42512.98</v>
      </c>
      <c r="M13555" s="1">
        <v>47406.51</v>
      </c>
      <c r="N13555" s="1">
        <v>51694.48</v>
      </c>
      <c r="O13555" s="1">
        <v>55159.27</v>
      </c>
      <c r="P13555" s="1">
        <v>56200.9</v>
      </c>
      <c r="Q13555" s="1">
        <v>54500.22</v>
      </c>
      <c r="R13555" s="1">
        <v>52051.97</v>
      </c>
      <c r="S13555" s="1">
        <v>51760.7</v>
      </c>
      <c r="T13555" s="1">
        <v>51904.62</v>
      </c>
      <c r="U13555" s="1">
        <v>51691.57</v>
      </c>
      <c r="V13555" s="1">
        <v>59202.95</v>
      </c>
      <c r="W13555" s="1">
        <v>62073.84</v>
      </c>
      <c r="X13555" s="1">
        <v>59936.06</v>
      </c>
      <c r="Y13555" s="1">
        <v>55019.67</v>
      </c>
      <c r="Z13555" s="1">
        <v>47013.53</v>
      </c>
      <c r="AA13555" s="1">
        <v>39862.22</v>
      </c>
      <c r="AB13555" s="1" t="s">
        <v>31</v>
      </c>
    </row>
    <row r="13556" spans="1:28">
      <c r="A13556" s="4">
        <v>44354</v>
      </c>
      <c r="B13556" s="1" t="s">
        <v>55</v>
      </c>
      <c r="C13556" s="1" t="s">
        <v>30</v>
      </c>
      <c r="D13556" s="1">
        <v>20021.16</v>
      </c>
      <c r="E13556" s="1">
        <v>19731.16</v>
      </c>
      <c r="F13556" s="1">
        <v>19574.759999999998</v>
      </c>
      <c r="G13556" s="1">
        <v>19699.310000000001</v>
      </c>
      <c r="H13556" s="1">
        <v>19746.34</v>
      </c>
      <c r="I13556" s="1">
        <v>19662.810000000001</v>
      </c>
      <c r="J13556" s="1">
        <v>8794.67</v>
      </c>
      <c r="K13556" s="1">
        <v>10186.969999999999</v>
      </c>
      <c r="L13556" s="1">
        <v>10331.98</v>
      </c>
      <c r="M13556" s="1">
        <v>9807.19</v>
      </c>
      <c r="N13556" s="1">
        <v>10370.030000000001</v>
      </c>
      <c r="O13556" s="1">
        <v>10636.48</v>
      </c>
      <c r="P13556" s="1">
        <v>10595.26</v>
      </c>
      <c r="Q13556" s="1">
        <v>10297.870000000001</v>
      </c>
      <c r="R13556" s="1">
        <v>9952.27</v>
      </c>
      <c r="S13556" s="1">
        <v>10227.69</v>
      </c>
      <c r="T13556" s="1">
        <v>9737.83</v>
      </c>
      <c r="U13556" s="1">
        <v>8966.17</v>
      </c>
      <c r="V13556" s="1">
        <v>20905.04</v>
      </c>
      <c r="W13556" s="1">
        <v>21001.34</v>
      </c>
      <c r="X13556" s="1">
        <v>21141.52</v>
      </c>
      <c r="Y13556" s="1">
        <v>20939.87</v>
      </c>
      <c r="Z13556" s="1">
        <v>20802.71</v>
      </c>
      <c r="AA13556" s="1">
        <v>20935.400000000001</v>
      </c>
      <c r="AB13556" s="1" t="s">
        <v>31</v>
      </c>
    </row>
    <row r="13557" spans="1:28">
      <c r="A13557" s="4">
        <v>44354</v>
      </c>
      <c r="B13557" s="1" t="s">
        <v>55</v>
      </c>
      <c r="C13557" s="1" t="s">
        <v>32</v>
      </c>
      <c r="D13557" s="1">
        <v>50351.13</v>
      </c>
      <c r="E13557" s="1">
        <v>46484.86</v>
      </c>
      <c r="F13557" s="1">
        <v>44438.48</v>
      </c>
      <c r="G13557" s="1">
        <v>43350.22</v>
      </c>
      <c r="H13557" s="1">
        <v>43534.06</v>
      </c>
      <c r="I13557" s="1">
        <v>43934.720000000001</v>
      </c>
      <c r="J13557" s="1">
        <v>46766.05</v>
      </c>
      <c r="K13557" s="1">
        <v>52113.38</v>
      </c>
      <c r="L13557" s="1">
        <v>57994.89</v>
      </c>
      <c r="M13557" s="1">
        <v>62491.68</v>
      </c>
      <c r="N13557" s="1">
        <v>68032.479999999996</v>
      </c>
      <c r="O13557" s="1">
        <v>71361.42</v>
      </c>
      <c r="P13557" s="1">
        <v>75703.539999999994</v>
      </c>
      <c r="Q13557" s="1">
        <v>74225.38</v>
      </c>
      <c r="R13557" s="1">
        <v>71943.03</v>
      </c>
      <c r="S13557" s="1">
        <v>70718.86</v>
      </c>
      <c r="T13557" s="1">
        <v>70160.55</v>
      </c>
      <c r="U13557" s="1">
        <v>71713.23</v>
      </c>
      <c r="V13557" s="1">
        <v>75602.66</v>
      </c>
      <c r="W13557" s="1">
        <v>80219.95</v>
      </c>
      <c r="X13557" s="1">
        <v>77693.11</v>
      </c>
      <c r="Y13557" s="1">
        <v>71692.2</v>
      </c>
      <c r="Z13557" s="1">
        <v>62666.54</v>
      </c>
      <c r="AA13557" s="1">
        <v>54141.58</v>
      </c>
      <c r="AB13557" s="1" t="s">
        <v>31</v>
      </c>
    </row>
    <row r="13558" spans="1:28">
      <c r="A13558" s="4">
        <v>44354</v>
      </c>
      <c r="B13558" s="1" t="s">
        <v>56</v>
      </c>
      <c r="C13558" s="1" t="s">
        <v>32</v>
      </c>
      <c r="D13558" s="1">
        <v>5988.64</v>
      </c>
      <c r="E13558" s="1">
        <v>5791.86</v>
      </c>
      <c r="F13558" s="1">
        <v>5667.4</v>
      </c>
      <c r="G13558" s="1">
        <v>5479.67</v>
      </c>
      <c r="H13558" s="1">
        <v>5499.72</v>
      </c>
      <c r="I13558" s="1">
        <v>5501.13</v>
      </c>
      <c r="J13558" s="1">
        <v>5484.42</v>
      </c>
      <c r="K13558" s="1">
        <v>5951.76</v>
      </c>
      <c r="L13558" s="1">
        <v>6836.31</v>
      </c>
      <c r="M13558" s="1">
        <v>7236.99</v>
      </c>
      <c r="N13558" s="1">
        <v>7604.8</v>
      </c>
      <c r="O13558" s="1">
        <v>8008.94</v>
      </c>
      <c r="P13558" s="1">
        <v>8244.89</v>
      </c>
      <c r="Q13558" s="1">
        <v>7962.4</v>
      </c>
      <c r="R13558" s="1">
        <v>7696.15</v>
      </c>
      <c r="S13558" s="1">
        <v>7915.37</v>
      </c>
      <c r="T13558" s="1">
        <v>7875.11</v>
      </c>
      <c r="U13558" s="1">
        <v>7867.52</v>
      </c>
      <c r="V13558" s="1">
        <v>8619.68</v>
      </c>
      <c r="W13558" s="1">
        <v>8561.92</v>
      </c>
      <c r="X13558" s="1">
        <v>8234.9599999999991</v>
      </c>
      <c r="Y13558" s="1">
        <v>7634.62</v>
      </c>
      <c r="Z13558" s="1">
        <v>6897.94</v>
      </c>
      <c r="AA13558" s="1">
        <v>5936.22</v>
      </c>
      <c r="AB13558" s="1" t="s">
        <v>31</v>
      </c>
    </row>
    <row r="13559" spans="1:28">
      <c r="A13559" s="4">
        <v>44354</v>
      </c>
      <c r="B13559" s="1" t="s">
        <v>57</v>
      </c>
      <c r="C13559" s="1" t="s">
        <v>30</v>
      </c>
      <c r="D13559" s="1">
        <v>1375.26</v>
      </c>
      <c r="E13559" s="1">
        <v>1395.07</v>
      </c>
      <c r="F13559" s="1">
        <v>1345.4</v>
      </c>
      <c r="G13559" s="1">
        <v>1202.1199999999999</v>
      </c>
      <c r="H13559" s="1">
        <v>1227.98</v>
      </c>
      <c r="I13559" s="1">
        <v>1243.8499999999999</v>
      </c>
      <c r="J13559" s="1">
        <v>1164.45</v>
      </c>
      <c r="K13559" s="1">
        <v>1125.48</v>
      </c>
      <c r="L13559" s="1">
        <v>1144.19</v>
      </c>
      <c r="M13559" s="1">
        <v>1250.77</v>
      </c>
      <c r="N13559" s="1">
        <v>1227.0899999999999</v>
      </c>
      <c r="O13559" s="1">
        <v>1281.8599999999999</v>
      </c>
      <c r="P13559" s="1">
        <v>1256.25</v>
      </c>
      <c r="Q13559" s="1">
        <v>1252.96</v>
      </c>
      <c r="R13559" s="1">
        <v>1225.54</v>
      </c>
      <c r="S13559" s="1">
        <v>1388.05</v>
      </c>
      <c r="T13559" s="1">
        <v>1406.8</v>
      </c>
      <c r="U13559" s="1">
        <v>1373.74</v>
      </c>
      <c r="V13559" s="1">
        <v>1432.61</v>
      </c>
      <c r="W13559" s="1">
        <v>1469</v>
      </c>
      <c r="X13559" s="1">
        <v>1504.81</v>
      </c>
      <c r="Y13559" s="1">
        <v>1498.55</v>
      </c>
      <c r="Z13559" s="1">
        <v>1649.79</v>
      </c>
      <c r="AA13559" s="1">
        <v>1566.19</v>
      </c>
      <c r="AB13559" s="1" t="s">
        <v>31</v>
      </c>
    </row>
    <row r="13560" spans="1:28">
      <c r="A13560" s="4">
        <v>44354</v>
      </c>
      <c r="B13560" s="1" t="s">
        <v>57</v>
      </c>
      <c r="C13560" s="1" t="s">
        <v>32</v>
      </c>
      <c r="D13560" s="1">
        <v>398.03</v>
      </c>
      <c r="E13560" s="1">
        <v>416.11</v>
      </c>
      <c r="F13560" s="1">
        <v>443.43</v>
      </c>
      <c r="G13560" s="1">
        <v>381.69</v>
      </c>
      <c r="H13560" s="1">
        <v>391.89</v>
      </c>
      <c r="I13560" s="1">
        <v>406.84</v>
      </c>
      <c r="J13560" s="1">
        <v>421.27</v>
      </c>
      <c r="K13560" s="1">
        <v>384.4</v>
      </c>
      <c r="L13560" s="1">
        <v>460.64</v>
      </c>
      <c r="M13560" s="1">
        <v>557.4</v>
      </c>
      <c r="N13560" s="1">
        <v>598.77</v>
      </c>
      <c r="O13560" s="1">
        <v>695.51</v>
      </c>
      <c r="P13560" s="1">
        <v>642.38</v>
      </c>
      <c r="Q13560" s="1">
        <v>628.84</v>
      </c>
      <c r="R13560" s="1">
        <v>608.62</v>
      </c>
      <c r="S13560" s="1">
        <v>619.35</v>
      </c>
      <c r="T13560" s="1">
        <v>595.88</v>
      </c>
      <c r="U13560" s="1">
        <v>567.58000000000004</v>
      </c>
      <c r="V13560" s="1">
        <v>608.29</v>
      </c>
      <c r="W13560" s="1">
        <v>647.32000000000005</v>
      </c>
      <c r="X13560" s="1">
        <v>635.94000000000005</v>
      </c>
      <c r="Y13560" s="1">
        <v>492.94</v>
      </c>
      <c r="Z13560" s="1">
        <v>476.91</v>
      </c>
      <c r="AA13560" s="1">
        <v>446.43</v>
      </c>
      <c r="AB13560" s="1" t="s">
        <v>31</v>
      </c>
    </row>
    <row r="13561" spans="1:28">
      <c r="A13561" s="4">
        <v>44354</v>
      </c>
      <c r="B13561" s="1" t="s">
        <v>58</v>
      </c>
      <c r="C13561" s="1" t="s">
        <v>30</v>
      </c>
      <c r="D13561" s="1">
        <v>86511.34</v>
      </c>
      <c r="E13561" s="1">
        <v>86387.36</v>
      </c>
      <c r="F13561" s="1">
        <v>85246.26</v>
      </c>
      <c r="G13561" s="1">
        <v>85464.46</v>
      </c>
      <c r="H13561" s="1">
        <v>86699.16</v>
      </c>
      <c r="I13561" s="1">
        <v>86860.97</v>
      </c>
      <c r="J13561" s="1">
        <v>56889.16</v>
      </c>
      <c r="K13561" s="1">
        <v>59780.160000000003</v>
      </c>
      <c r="L13561" s="1">
        <v>61177.42</v>
      </c>
      <c r="M13561" s="1">
        <v>63022.53</v>
      </c>
      <c r="N13561" s="1">
        <v>63026.86</v>
      </c>
      <c r="O13561" s="1">
        <v>64385.42</v>
      </c>
      <c r="P13561" s="1">
        <v>65615.77</v>
      </c>
      <c r="Q13561" s="1">
        <v>66228.28</v>
      </c>
      <c r="R13561" s="1">
        <v>65092.83</v>
      </c>
      <c r="S13561" s="1">
        <v>65413.86</v>
      </c>
      <c r="T13561" s="1">
        <v>64874.21</v>
      </c>
      <c r="U13561" s="1">
        <v>63482.7</v>
      </c>
      <c r="V13561" s="1">
        <v>95375.27</v>
      </c>
      <c r="W13561" s="1">
        <v>94050.36</v>
      </c>
      <c r="X13561" s="1">
        <v>94115.93</v>
      </c>
      <c r="Y13561" s="1">
        <v>93618</v>
      </c>
      <c r="Z13561" s="1">
        <v>92622.24</v>
      </c>
      <c r="AA13561" s="1">
        <v>91375.38</v>
      </c>
      <c r="AB13561" s="1" t="s">
        <v>31</v>
      </c>
    </row>
    <row r="13562" spans="1:28">
      <c r="A13562" s="4">
        <v>44354</v>
      </c>
      <c r="B13562" s="1" t="s">
        <v>58</v>
      </c>
      <c r="C13562" s="1" t="s">
        <v>32</v>
      </c>
      <c r="D13562" s="1">
        <v>191005.64</v>
      </c>
      <c r="E13562" s="1">
        <v>175765.23</v>
      </c>
      <c r="F13562" s="1">
        <v>167076.13</v>
      </c>
      <c r="G13562" s="1">
        <v>161165.66</v>
      </c>
      <c r="H13562" s="1">
        <v>159082.41</v>
      </c>
      <c r="I13562" s="1">
        <v>161430.39999999999</v>
      </c>
      <c r="J13562" s="1">
        <v>175504.91</v>
      </c>
      <c r="K13562" s="1">
        <v>190776.03</v>
      </c>
      <c r="L13562" s="1">
        <v>211430.24</v>
      </c>
      <c r="M13562" s="1">
        <v>231127.25</v>
      </c>
      <c r="N13562" s="1">
        <v>251376.88</v>
      </c>
      <c r="O13562" s="1">
        <v>267835.03000000003</v>
      </c>
      <c r="P13562" s="1">
        <v>280047.61</v>
      </c>
      <c r="Q13562" s="1">
        <v>276733.64</v>
      </c>
      <c r="R13562" s="1">
        <v>267250.59000000003</v>
      </c>
      <c r="S13562" s="1">
        <v>261938.34</v>
      </c>
      <c r="T13562" s="1">
        <v>260252.63</v>
      </c>
      <c r="U13562" s="1">
        <v>259930.42</v>
      </c>
      <c r="V13562" s="1">
        <v>264195.12</v>
      </c>
      <c r="W13562" s="1">
        <v>287111.40999999997</v>
      </c>
      <c r="X13562" s="1">
        <v>282466.5</v>
      </c>
      <c r="Y13562" s="1">
        <v>268796.84999999998</v>
      </c>
      <c r="Z13562" s="1">
        <v>240550.6</v>
      </c>
      <c r="AA13562" s="1">
        <v>210490.43</v>
      </c>
      <c r="AB13562" s="1" t="s">
        <v>31</v>
      </c>
    </row>
    <row r="13563" spans="1:28">
      <c r="A13563" s="4">
        <v>44354</v>
      </c>
      <c r="B13563" s="1" t="s">
        <v>59</v>
      </c>
      <c r="C13563" s="1" t="s">
        <v>32</v>
      </c>
      <c r="D13563" s="1">
        <v>906</v>
      </c>
      <c r="E13563" s="1">
        <v>865.08</v>
      </c>
      <c r="F13563" s="1">
        <v>842.2</v>
      </c>
      <c r="G13563" s="1">
        <v>818.96</v>
      </c>
      <c r="H13563" s="1">
        <v>821.24</v>
      </c>
      <c r="I13563" s="1">
        <v>840.72</v>
      </c>
      <c r="J13563" s="1">
        <v>847.3</v>
      </c>
      <c r="K13563" s="1">
        <v>978.77</v>
      </c>
      <c r="L13563" s="1">
        <v>1101.2</v>
      </c>
      <c r="M13563" s="1">
        <v>1207.96</v>
      </c>
      <c r="N13563" s="1">
        <v>1307.33</v>
      </c>
      <c r="O13563" s="1">
        <v>1419.04</v>
      </c>
      <c r="P13563" s="1">
        <v>1445.25</v>
      </c>
      <c r="Q13563" s="1">
        <v>1421.08</v>
      </c>
      <c r="R13563" s="1">
        <v>1386.5</v>
      </c>
      <c r="S13563" s="1">
        <v>1336.15</v>
      </c>
      <c r="T13563" s="1">
        <v>1295.8699999999999</v>
      </c>
      <c r="U13563" s="1">
        <v>1307.99</v>
      </c>
      <c r="V13563" s="1">
        <v>1466.23</v>
      </c>
      <c r="W13563" s="1">
        <v>1499.89</v>
      </c>
      <c r="X13563" s="1">
        <v>1429.09</v>
      </c>
      <c r="Y13563" s="1">
        <v>1235.56</v>
      </c>
      <c r="Z13563" s="1">
        <v>1072.92</v>
      </c>
      <c r="AA13563" s="1">
        <v>951.53</v>
      </c>
      <c r="AB13563" s="1" t="s">
        <v>31</v>
      </c>
    </row>
    <row r="13564" spans="1:28">
      <c r="A13564" s="4">
        <v>44354</v>
      </c>
      <c r="B13564" s="1" t="s">
        <v>60</v>
      </c>
      <c r="C13564" s="1" t="s">
        <v>30</v>
      </c>
      <c r="D13564" s="1">
        <v>16195.72</v>
      </c>
      <c r="E13564" s="1">
        <v>16108.07</v>
      </c>
      <c r="F13564" s="1">
        <v>16057.91</v>
      </c>
      <c r="G13564" s="1">
        <v>15973.66</v>
      </c>
      <c r="H13564" s="1">
        <v>15928.04</v>
      </c>
      <c r="I13564" s="1">
        <v>16100.48</v>
      </c>
      <c r="J13564" s="1">
        <v>5335.51</v>
      </c>
      <c r="K13564" s="1">
        <v>5710.24</v>
      </c>
      <c r="L13564" s="1">
        <v>6082.56</v>
      </c>
      <c r="M13564" s="1">
        <v>6253.4</v>
      </c>
      <c r="N13564" s="1">
        <v>6594.45</v>
      </c>
      <c r="O13564" s="1">
        <v>6611.1</v>
      </c>
      <c r="P13564" s="1">
        <v>6525.5</v>
      </c>
      <c r="Q13564" s="1">
        <v>6694.24</v>
      </c>
      <c r="R13564" s="1">
        <v>6952.35</v>
      </c>
      <c r="S13564" s="1">
        <v>6845.46</v>
      </c>
      <c r="T13564" s="1">
        <v>7057.04</v>
      </c>
      <c r="U13564" s="1">
        <v>6810.46</v>
      </c>
      <c r="V13564" s="1">
        <v>17930.509999999998</v>
      </c>
      <c r="W13564" s="1">
        <v>17524.03</v>
      </c>
      <c r="X13564" s="1">
        <v>17248.93</v>
      </c>
      <c r="Y13564" s="1">
        <v>17062</v>
      </c>
      <c r="Z13564" s="1">
        <v>16988.400000000001</v>
      </c>
      <c r="AA13564" s="1">
        <v>17050.66</v>
      </c>
      <c r="AB13564" s="1" t="s">
        <v>31</v>
      </c>
    </row>
    <row r="13565" spans="1:28">
      <c r="A13565" s="4">
        <v>44354</v>
      </c>
      <c r="B13565" s="1" t="s">
        <v>60</v>
      </c>
      <c r="C13565" s="1" t="s">
        <v>32</v>
      </c>
      <c r="D13565" s="1">
        <v>81123.31</v>
      </c>
      <c r="E13565" s="1">
        <v>77065.02</v>
      </c>
      <c r="F13565" s="1">
        <v>74123.210000000006</v>
      </c>
      <c r="G13565" s="1">
        <v>72203.199999999997</v>
      </c>
      <c r="H13565" s="1">
        <v>73087.28</v>
      </c>
      <c r="I13565" s="1">
        <v>69627.13</v>
      </c>
      <c r="J13565" s="1">
        <v>77276.09</v>
      </c>
      <c r="K13565" s="1">
        <v>84780.2</v>
      </c>
      <c r="L13565" s="1">
        <v>94357.78</v>
      </c>
      <c r="M13565" s="1">
        <v>102596.41</v>
      </c>
      <c r="N13565" s="1">
        <v>111178.07</v>
      </c>
      <c r="O13565" s="1">
        <v>119050.65</v>
      </c>
      <c r="P13565" s="1">
        <v>122132.45</v>
      </c>
      <c r="Q13565" s="1">
        <v>120757.65</v>
      </c>
      <c r="R13565" s="1">
        <v>119262.52</v>
      </c>
      <c r="S13565" s="1">
        <v>117755.99</v>
      </c>
      <c r="T13565" s="1">
        <v>115208.06</v>
      </c>
      <c r="U13565" s="1">
        <v>113915.06</v>
      </c>
      <c r="V13565" s="1">
        <v>120509.41</v>
      </c>
      <c r="W13565" s="1">
        <v>126616.29</v>
      </c>
      <c r="X13565" s="1">
        <v>124469.28</v>
      </c>
      <c r="Y13565" s="1">
        <v>116501.84</v>
      </c>
      <c r="Z13565" s="1">
        <v>102215.03</v>
      </c>
      <c r="AA13565" s="1">
        <v>89684.32</v>
      </c>
      <c r="AB13565" s="1" t="s">
        <v>31</v>
      </c>
    </row>
    <row r="13566" spans="1:28">
      <c r="A13566" s="4">
        <v>44354</v>
      </c>
      <c r="B13566" s="1" t="s">
        <v>61</v>
      </c>
      <c r="C13566" s="1" t="s">
        <v>30</v>
      </c>
      <c r="D13566" s="1">
        <v>320493.53000000003</v>
      </c>
      <c r="E13566" s="1">
        <v>317305.02</v>
      </c>
      <c r="F13566" s="1">
        <v>314165.68</v>
      </c>
      <c r="G13566" s="1">
        <v>316301.88</v>
      </c>
      <c r="H13566" s="1">
        <v>317139.44</v>
      </c>
      <c r="I13566" s="1">
        <v>317869.98</v>
      </c>
      <c r="J13566" s="1">
        <v>335087.46999999997</v>
      </c>
      <c r="K13566" s="1">
        <v>358357.44</v>
      </c>
      <c r="L13566" s="1">
        <v>375336.89</v>
      </c>
      <c r="M13566" s="1">
        <v>380078.97</v>
      </c>
      <c r="N13566" s="1">
        <v>389422.67</v>
      </c>
      <c r="O13566" s="1">
        <v>397989</v>
      </c>
      <c r="P13566" s="1">
        <v>398114.01</v>
      </c>
      <c r="Q13566" s="1">
        <v>392632.44</v>
      </c>
      <c r="R13566" s="1">
        <v>383494.8</v>
      </c>
      <c r="S13566" s="1">
        <v>382231.47</v>
      </c>
      <c r="T13566" s="1">
        <v>374498.38</v>
      </c>
      <c r="U13566" s="1">
        <v>370342.85</v>
      </c>
      <c r="V13566" s="1">
        <v>375117.62</v>
      </c>
      <c r="W13566" s="1">
        <v>375637.67</v>
      </c>
      <c r="X13566" s="1">
        <v>368961.38</v>
      </c>
      <c r="Y13566" s="1">
        <v>360032.05</v>
      </c>
      <c r="Z13566" s="1">
        <v>364801.71</v>
      </c>
      <c r="AA13566" s="1">
        <v>368389.54</v>
      </c>
      <c r="AB13566" s="1" t="s">
        <v>31</v>
      </c>
    </row>
    <row r="13567" spans="1:28">
      <c r="A13567" s="4">
        <v>44354</v>
      </c>
      <c r="B13567" s="1" t="s">
        <v>62</v>
      </c>
      <c r="C13567" s="1" t="s">
        <v>32</v>
      </c>
      <c r="D13567" s="1">
        <v>26179.5</v>
      </c>
      <c r="E13567" s="1">
        <v>25117.08</v>
      </c>
      <c r="F13567" s="1">
        <v>24585.56</v>
      </c>
      <c r="G13567" s="1">
        <v>24179.22</v>
      </c>
      <c r="H13567" s="1">
        <v>24149.53</v>
      </c>
      <c r="I13567" s="1">
        <v>23593.81</v>
      </c>
      <c r="J13567" s="1">
        <v>23715.200000000001</v>
      </c>
      <c r="K13567" s="1">
        <v>25196.27</v>
      </c>
      <c r="L13567" s="1">
        <v>26624.75</v>
      </c>
      <c r="M13567" s="1">
        <v>27881.1</v>
      </c>
      <c r="N13567" s="1">
        <v>29067.68</v>
      </c>
      <c r="O13567" s="1">
        <v>30142.98</v>
      </c>
      <c r="P13567" s="1">
        <v>30355.72</v>
      </c>
      <c r="Q13567" s="1">
        <v>31038.87</v>
      </c>
      <c r="R13567" s="1">
        <v>31807.91</v>
      </c>
      <c r="S13567" s="1">
        <v>32046.720000000001</v>
      </c>
      <c r="T13567" s="1">
        <v>31565.42</v>
      </c>
      <c r="U13567" s="1">
        <v>31435.67</v>
      </c>
      <c r="V13567" s="1">
        <v>36593.53</v>
      </c>
      <c r="W13567" s="1">
        <v>39130.42</v>
      </c>
      <c r="X13567" s="1">
        <v>38919.699999999997</v>
      </c>
      <c r="Y13567" s="1">
        <v>37210</v>
      </c>
      <c r="Z13567" s="1">
        <v>34778.129999999997</v>
      </c>
      <c r="AA13567" s="1">
        <v>32477.360000000001</v>
      </c>
      <c r="AB13567" s="1" t="s">
        <v>31</v>
      </c>
    </row>
    <row r="13568" spans="1:28">
      <c r="A13568" s="4">
        <v>44354</v>
      </c>
      <c r="B13568" s="1" t="s">
        <v>63</v>
      </c>
      <c r="C13568" s="1" t="s">
        <v>30</v>
      </c>
      <c r="D13568" s="1">
        <v>433250.36</v>
      </c>
      <c r="E13568" s="1">
        <v>427033.53</v>
      </c>
      <c r="F13568" s="1">
        <v>421673.24</v>
      </c>
      <c r="G13568" s="1">
        <v>422331.02</v>
      </c>
      <c r="H13568" s="1">
        <v>419705.2</v>
      </c>
      <c r="I13568" s="1">
        <v>438543.07</v>
      </c>
      <c r="J13568" s="1">
        <v>391289.99</v>
      </c>
      <c r="K13568" s="1">
        <v>412557.23</v>
      </c>
      <c r="L13568" s="1">
        <v>424563.54</v>
      </c>
      <c r="M13568" s="1">
        <v>435812.08</v>
      </c>
      <c r="N13568" s="1">
        <v>451149.25</v>
      </c>
      <c r="O13568" s="1">
        <v>445300.03</v>
      </c>
      <c r="P13568" s="1">
        <v>442712.82</v>
      </c>
      <c r="Q13568" s="1">
        <v>460894.84</v>
      </c>
      <c r="R13568" s="1">
        <v>446560.23</v>
      </c>
      <c r="S13568" s="1">
        <v>450980.94</v>
      </c>
      <c r="T13568" s="1">
        <v>440445.01</v>
      </c>
      <c r="U13568" s="1">
        <v>442345.76</v>
      </c>
      <c r="V13568" s="1">
        <v>489280.67</v>
      </c>
      <c r="W13568" s="1">
        <v>479634.25</v>
      </c>
      <c r="X13568" s="1">
        <v>470652.64</v>
      </c>
      <c r="Y13568" s="1">
        <v>487617.88</v>
      </c>
      <c r="Z13568" s="1">
        <v>488532.74</v>
      </c>
      <c r="AA13568" s="1">
        <v>488839.12</v>
      </c>
      <c r="AB13568" s="1" t="s">
        <v>31</v>
      </c>
    </row>
    <row r="13569" spans="1:28">
      <c r="A13569" s="4">
        <v>44354</v>
      </c>
      <c r="B13569" s="1" t="s">
        <v>63</v>
      </c>
      <c r="C13569" s="1" t="s">
        <v>32</v>
      </c>
      <c r="D13569" s="1">
        <v>567357.75</v>
      </c>
      <c r="E13569" s="1">
        <v>529498.98</v>
      </c>
      <c r="F13569" s="1">
        <v>507020.97</v>
      </c>
      <c r="G13569" s="1">
        <v>498432.31</v>
      </c>
      <c r="H13569" s="1">
        <v>512422.89</v>
      </c>
      <c r="I13569" s="1">
        <v>528112.85</v>
      </c>
      <c r="J13569" s="1">
        <v>564835.99</v>
      </c>
      <c r="K13569" s="1">
        <v>619907.77</v>
      </c>
      <c r="L13569" s="1">
        <v>682432.57</v>
      </c>
      <c r="M13569" s="1">
        <v>740505.66</v>
      </c>
      <c r="N13569" s="1">
        <v>792746.11</v>
      </c>
      <c r="O13569" s="1">
        <v>850746.99</v>
      </c>
      <c r="P13569" s="1">
        <v>883905.12</v>
      </c>
      <c r="Q13569" s="1">
        <v>869131.03</v>
      </c>
      <c r="R13569" s="1">
        <v>838209.13</v>
      </c>
      <c r="S13569" s="1">
        <v>812671.8</v>
      </c>
      <c r="T13569" s="1">
        <v>798055.86</v>
      </c>
      <c r="U13569" s="1">
        <v>794888.19</v>
      </c>
      <c r="V13569" s="1">
        <v>854124.8</v>
      </c>
      <c r="W13569" s="1">
        <v>896488.62</v>
      </c>
      <c r="X13569" s="1">
        <v>854741.48</v>
      </c>
      <c r="Y13569" s="1">
        <v>777801.29</v>
      </c>
      <c r="Z13569" s="1">
        <v>682894.23</v>
      </c>
      <c r="AA13569" s="1">
        <v>597558.66</v>
      </c>
      <c r="AB13569" s="1" t="s">
        <v>31</v>
      </c>
    </row>
    <row r="13570" spans="1:28">
      <c r="A13570" s="4">
        <v>44354</v>
      </c>
      <c r="B13570" s="1" t="s">
        <v>64</v>
      </c>
      <c r="C13570" s="1" t="s">
        <v>30</v>
      </c>
      <c r="D13570" s="1">
        <v>121651.5</v>
      </c>
      <c r="E13570" s="1">
        <v>122715.21</v>
      </c>
      <c r="F13570" s="1">
        <v>124983.67999999999</v>
      </c>
      <c r="G13570" s="1">
        <v>122789.91</v>
      </c>
      <c r="H13570" s="1">
        <v>120132.91</v>
      </c>
      <c r="I13570" s="1">
        <v>121369.14</v>
      </c>
      <c r="J13570" s="1">
        <v>105550.39</v>
      </c>
      <c r="K13570" s="1">
        <v>115659.21</v>
      </c>
      <c r="L13570" s="1">
        <v>120315.84</v>
      </c>
      <c r="M13570" s="1">
        <v>120696.72</v>
      </c>
      <c r="N13570" s="1">
        <v>122092.6</v>
      </c>
      <c r="O13570" s="1">
        <v>124645.9</v>
      </c>
      <c r="P13570" s="1">
        <v>123037.39</v>
      </c>
      <c r="Q13570" s="1">
        <v>124634.42</v>
      </c>
      <c r="R13570" s="1">
        <v>122056.5</v>
      </c>
      <c r="S13570" s="1">
        <v>121431.92</v>
      </c>
      <c r="T13570" s="1">
        <v>124199.33</v>
      </c>
      <c r="U13570" s="1">
        <v>129398.21</v>
      </c>
      <c r="V13570" s="1">
        <v>152315.45000000001</v>
      </c>
      <c r="W13570" s="1">
        <v>150505.37</v>
      </c>
      <c r="X13570" s="1">
        <v>149086.62</v>
      </c>
      <c r="Y13570" s="1">
        <v>144605.01999999999</v>
      </c>
      <c r="Z13570" s="1">
        <v>140752.87</v>
      </c>
      <c r="AA13570" s="1">
        <v>141731.04999999999</v>
      </c>
      <c r="AB13570" s="1" t="s">
        <v>31</v>
      </c>
    </row>
    <row r="13571" spans="1:28">
      <c r="A13571" s="4">
        <v>44354</v>
      </c>
      <c r="B13571" s="1" t="s">
        <v>64</v>
      </c>
      <c r="C13571" s="1" t="s">
        <v>32</v>
      </c>
      <c r="D13571" s="1">
        <v>218136.46</v>
      </c>
      <c r="E13571" s="1">
        <v>202179.46</v>
      </c>
      <c r="F13571" s="1">
        <v>194711.11</v>
      </c>
      <c r="G13571" s="1">
        <v>188446.91</v>
      </c>
      <c r="H13571" s="1">
        <v>189669.54</v>
      </c>
      <c r="I13571" s="1">
        <v>191130.65</v>
      </c>
      <c r="J13571" s="1">
        <v>196051.47</v>
      </c>
      <c r="K13571" s="1">
        <v>217441.16</v>
      </c>
      <c r="L13571" s="1">
        <v>242653.38</v>
      </c>
      <c r="M13571" s="1">
        <v>257013.88</v>
      </c>
      <c r="N13571" s="1">
        <v>281077.67</v>
      </c>
      <c r="O13571" s="1">
        <v>298694.51</v>
      </c>
      <c r="P13571" s="1">
        <v>298522.17</v>
      </c>
      <c r="Q13571" s="1">
        <v>294983.15000000002</v>
      </c>
      <c r="R13571" s="1">
        <v>287407.06</v>
      </c>
      <c r="S13571" s="1">
        <v>284689.63</v>
      </c>
      <c r="T13571" s="1">
        <v>280686.94</v>
      </c>
      <c r="U13571" s="1">
        <v>282895.12</v>
      </c>
      <c r="V13571" s="1">
        <v>310383.65000000002</v>
      </c>
      <c r="W13571" s="1">
        <v>339574.04</v>
      </c>
      <c r="X13571" s="1">
        <v>326871.24</v>
      </c>
      <c r="Y13571" s="1">
        <v>301955.39</v>
      </c>
      <c r="Z13571" s="1">
        <v>267701.19</v>
      </c>
      <c r="AA13571" s="1">
        <v>232313.01</v>
      </c>
      <c r="AB13571" s="1" t="s">
        <v>31</v>
      </c>
    </row>
    <row r="13572" spans="1:28">
      <c r="A13572" s="4">
        <v>44354</v>
      </c>
      <c r="B13572" s="1" t="s">
        <v>65</v>
      </c>
      <c r="C13572" s="1" t="s">
        <v>32</v>
      </c>
      <c r="D13572" s="1">
        <v>5799.05</v>
      </c>
      <c r="E13572" s="1">
        <v>5371.27</v>
      </c>
      <c r="F13572" s="1">
        <v>5161.2</v>
      </c>
      <c r="G13572" s="1">
        <v>5071.57</v>
      </c>
      <c r="H13572" s="1">
        <v>5115.3500000000004</v>
      </c>
      <c r="I13572" s="1">
        <v>5320.55</v>
      </c>
      <c r="J13572" s="1">
        <v>5458.19</v>
      </c>
      <c r="K13572" s="1">
        <v>6203.7</v>
      </c>
      <c r="L13572" s="1">
        <v>7069.86</v>
      </c>
      <c r="M13572" s="1">
        <v>7644.8</v>
      </c>
      <c r="N13572" s="1">
        <v>8179.67</v>
      </c>
      <c r="O13572" s="1">
        <v>8817.9599999999991</v>
      </c>
      <c r="P13572" s="1">
        <v>8640.02</v>
      </c>
      <c r="Q13572" s="1">
        <v>7638.76</v>
      </c>
      <c r="R13572" s="1">
        <v>7614.28</v>
      </c>
      <c r="S13572" s="1">
        <v>7876.01</v>
      </c>
      <c r="T13572" s="1">
        <v>7880.05</v>
      </c>
      <c r="U13572" s="1">
        <v>7966.43</v>
      </c>
      <c r="V13572" s="1">
        <v>9721.51</v>
      </c>
      <c r="W13572" s="1">
        <v>10717.8</v>
      </c>
      <c r="X13572" s="1">
        <v>10179.98</v>
      </c>
      <c r="Y13572" s="1">
        <v>9195.2099999999991</v>
      </c>
      <c r="Z13572" s="1">
        <v>7708.48</v>
      </c>
      <c r="AA13572" s="1">
        <v>6369.42</v>
      </c>
      <c r="AB13572" s="1" t="s">
        <v>31</v>
      </c>
    </row>
    <row r="13573" spans="1:28">
      <c r="A13573" s="4">
        <v>44354</v>
      </c>
      <c r="B13573" s="1" t="s">
        <v>66</v>
      </c>
      <c r="C13573" s="1" t="s">
        <v>30</v>
      </c>
      <c r="D13573" s="1">
        <v>32.549999999999997</v>
      </c>
      <c r="E13573" s="1">
        <v>32.43</v>
      </c>
      <c r="F13573" s="1">
        <v>32.6</v>
      </c>
      <c r="G13573" s="1">
        <v>33.07</v>
      </c>
      <c r="H13573" s="1">
        <v>31.01</v>
      </c>
      <c r="I13573" s="1">
        <v>31.18</v>
      </c>
      <c r="J13573" s="1">
        <v>31.85</v>
      </c>
      <c r="K13573" s="1">
        <v>31.73</v>
      </c>
      <c r="L13573" s="1">
        <v>31.71</v>
      </c>
      <c r="M13573" s="1">
        <v>31.85</v>
      </c>
      <c r="N13573" s="1">
        <v>31.8</v>
      </c>
      <c r="O13573" s="1">
        <v>32.270000000000003</v>
      </c>
      <c r="P13573" s="1">
        <v>32.5</v>
      </c>
      <c r="Q13573" s="1">
        <v>32.770000000000003</v>
      </c>
      <c r="R13573" s="1">
        <v>32.619999999999997</v>
      </c>
      <c r="S13573" s="1">
        <v>33.32</v>
      </c>
      <c r="T13573" s="1">
        <v>32.47</v>
      </c>
      <c r="U13573" s="1">
        <v>31.81</v>
      </c>
      <c r="V13573" s="1">
        <v>32.18</v>
      </c>
      <c r="W13573" s="1">
        <v>31.68</v>
      </c>
      <c r="X13573" s="1">
        <v>31.58</v>
      </c>
      <c r="Y13573" s="1">
        <v>31.01</v>
      </c>
      <c r="Z13573" s="1">
        <v>30.86</v>
      </c>
      <c r="AA13573" s="1">
        <v>30.94</v>
      </c>
      <c r="AB13573" s="1" t="s">
        <v>31</v>
      </c>
    </row>
    <row r="13574" spans="1:28">
      <c r="A13574" s="4">
        <v>44354</v>
      </c>
      <c r="B13574" s="1" t="s">
        <v>67</v>
      </c>
      <c r="C13574" s="1" t="s">
        <v>32</v>
      </c>
      <c r="D13574" s="1">
        <v>215813.4</v>
      </c>
      <c r="E13574" s="1">
        <v>205001.87</v>
      </c>
      <c r="F13574" s="1">
        <v>196955.77</v>
      </c>
      <c r="G13574" s="1">
        <v>191781.35</v>
      </c>
      <c r="H13574" s="1">
        <v>188019.39</v>
      </c>
      <c r="I13574" s="1">
        <v>182794.69</v>
      </c>
      <c r="J13574" s="1">
        <v>179969.98</v>
      </c>
      <c r="K13574" s="1">
        <v>193342.61</v>
      </c>
      <c r="L13574" s="1">
        <v>212186.59</v>
      </c>
      <c r="M13574" s="1">
        <v>228353.17</v>
      </c>
      <c r="N13574" s="1">
        <v>239170.19</v>
      </c>
      <c r="O13574" s="1">
        <v>249170.25</v>
      </c>
      <c r="P13574" s="1">
        <v>253539.39</v>
      </c>
      <c r="Q13574" s="1">
        <v>249819.09</v>
      </c>
      <c r="R13574" s="1">
        <v>247322.36</v>
      </c>
      <c r="S13574" s="1">
        <v>243825.15</v>
      </c>
      <c r="T13574" s="1">
        <v>240764.54</v>
      </c>
      <c r="U13574" s="1">
        <v>240093.47</v>
      </c>
      <c r="V13574" s="1">
        <v>273606.49</v>
      </c>
      <c r="W13574" s="1">
        <v>283987.68</v>
      </c>
      <c r="X13574" s="1">
        <v>276754.69</v>
      </c>
      <c r="Y13574" s="1">
        <v>261166.33</v>
      </c>
      <c r="Z13574" s="1">
        <v>239621.89</v>
      </c>
      <c r="AA13574" s="1">
        <v>214268.76</v>
      </c>
      <c r="AB13574" s="1" t="s">
        <v>31</v>
      </c>
    </row>
    <row r="13575" spans="1:28">
      <c r="A13575" s="4">
        <v>44354</v>
      </c>
      <c r="B13575" s="1" t="s">
        <v>68</v>
      </c>
      <c r="C13575" s="1" t="s">
        <v>30</v>
      </c>
      <c r="D13575" s="1">
        <v>5639.55</v>
      </c>
      <c r="E13575" s="1">
        <v>5602.08</v>
      </c>
      <c r="F13575" s="1">
        <v>5436.7</v>
      </c>
      <c r="G13575" s="1">
        <v>5659.4</v>
      </c>
      <c r="H13575" s="1">
        <v>5725.42</v>
      </c>
      <c r="I13575" s="1">
        <v>5804.05</v>
      </c>
      <c r="J13575" s="1">
        <v>5633.62</v>
      </c>
      <c r="K13575" s="1">
        <v>6530.68</v>
      </c>
      <c r="L13575" s="1">
        <v>7012.1</v>
      </c>
      <c r="M13575" s="1">
        <v>7488.72</v>
      </c>
      <c r="N13575" s="1">
        <v>7749</v>
      </c>
      <c r="O13575" s="1">
        <v>8048.32</v>
      </c>
      <c r="P13575" s="1">
        <v>7542.79</v>
      </c>
      <c r="Q13575" s="1">
        <v>7826.82</v>
      </c>
      <c r="R13575" s="1">
        <v>7417.67</v>
      </c>
      <c r="S13575" s="1">
        <v>6929.94</v>
      </c>
      <c r="T13575" s="1">
        <v>6535.98</v>
      </c>
      <c r="U13575" s="1">
        <v>6080.35</v>
      </c>
      <c r="V13575" s="1">
        <v>6604.24</v>
      </c>
      <c r="W13575" s="1">
        <v>6459.28</v>
      </c>
      <c r="X13575" s="1">
        <v>6229.24</v>
      </c>
      <c r="Y13575" s="1">
        <v>6212.51</v>
      </c>
      <c r="Z13575" s="1">
        <v>7048.21</v>
      </c>
      <c r="AA13575" s="1">
        <v>7033.23</v>
      </c>
      <c r="AB13575" s="1" t="s">
        <v>31</v>
      </c>
    </row>
    <row r="13576" spans="1:28">
      <c r="A13576" s="4">
        <v>44354</v>
      </c>
      <c r="B13576" s="1" t="s">
        <v>68</v>
      </c>
      <c r="C13576" s="1" t="s">
        <v>32</v>
      </c>
      <c r="D13576" s="1">
        <v>12678.99</v>
      </c>
      <c r="E13576" s="1">
        <v>12315.35</v>
      </c>
      <c r="F13576" s="1">
        <v>12159.67</v>
      </c>
      <c r="G13576" s="1">
        <v>12084.91</v>
      </c>
      <c r="H13576" s="1">
        <v>11905.99</v>
      </c>
      <c r="I13576" s="1">
        <v>12061.58</v>
      </c>
      <c r="J13576" s="1">
        <v>12872.65</v>
      </c>
      <c r="K13576" s="1">
        <v>14588.54</v>
      </c>
      <c r="L13576" s="1">
        <v>15859.45</v>
      </c>
      <c r="M13576" s="1">
        <v>16470.099999999999</v>
      </c>
      <c r="N13576" s="1">
        <v>17257.13</v>
      </c>
      <c r="O13576" s="1">
        <v>17567.52</v>
      </c>
      <c r="P13576" s="1">
        <v>17728.63</v>
      </c>
      <c r="Q13576" s="1">
        <v>17292.72</v>
      </c>
      <c r="R13576" s="1">
        <v>16674.759999999998</v>
      </c>
      <c r="S13576" s="1">
        <v>16066.72</v>
      </c>
      <c r="T13576" s="1">
        <v>15820.38</v>
      </c>
      <c r="U13576" s="1">
        <v>15676.34</v>
      </c>
      <c r="V13576" s="1">
        <v>16014.06</v>
      </c>
      <c r="W13576" s="1">
        <v>16199.1</v>
      </c>
      <c r="X13576" s="1">
        <v>16086.8</v>
      </c>
      <c r="Y13576" s="1">
        <v>15586.42</v>
      </c>
      <c r="Z13576" s="1">
        <v>14891.3</v>
      </c>
      <c r="AA13576" s="1">
        <v>14049.57</v>
      </c>
      <c r="AB13576" s="1" t="s">
        <v>31</v>
      </c>
    </row>
    <row r="13577" spans="1:28">
      <c r="A13577" s="4">
        <v>44354</v>
      </c>
      <c r="B13577" s="1" t="s">
        <v>69</v>
      </c>
      <c r="C13577" s="1" t="s">
        <v>32</v>
      </c>
      <c r="D13577" s="1">
        <v>982.1</v>
      </c>
      <c r="E13577" s="1">
        <v>902.67</v>
      </c>
      <c r="F13577" s="1">
        <v>869.52</v>
      </c>
      <c r="G13577" s="1">
        <v>855.9</v>
      </c>
      <c r="H13577" s="1">
        <v>884.31</v>
      </c>
      <c r="I13577" s="1">
        <v>974.97</v>
      </c>
      <c r="J13577" s="1">
        <v>1007.69</v>
      </c>
      <c r="K13577" s="1">
        <v>1215.6400000000001</v>
      </c>
      <c r="L13577" s="1">
        <v>1416.48</v>
      </c>
      <c r="M13577" s="1">
        <v>1555.25</v>
      </c>
      <c r="N13577" s="1">
        <v>1672.63</v>
      </c>
      <c r="O13577" s="1">
        <v>1792.68</v>
      </c>
      <c r="P13577" s="1">
        <v>1711.65</v>
      </c>
      <c r="Q13577" s="1">
        <v>1583.06</v>
      </c>
      <c r="R13577" s="1">
        <v>1593.74</v>
      </c>
      <c r="S13577" s="1">
        <v>1571.87</v>
      </c>
      <c r="T13577" s="1">
        <v>1576.83</v>
      </c>
      <c r="U13577" s="1">
        <v>1664.27</v>
      </c>
      <c r="V13577" s="1">
        <v>2214.92</v>
      </c>
      <c r="W13577" s="1">
        <v>2373.92</v>
      </c>
      <c r="X13577" s="1">
        <v>2167.3000000000002</v>
      </c>
      <c r="Y13577" s="1">
        <v>1873.29</v>
      </c>
      <c r="Z13577" s="1">
        <v>1466.6</v>
      </c>
      <c r="AA13577" s="1">
        <v>1145.23</v>
      </c>
      <c r="AB13577" s="1" t="s">
        <v>31</v>
      </c>
    </row>
    <row r="13578" spans="1:28">
      <c r="A13578" s="4">
        <v>44354</v>
      </c>
      <c r="B13578" s="1" t="s">
        <v>70</v>
      </c>
      <c r="C13578" s="1" t="s">
        <v>30</v>
      </c>
      <c r="D13578" s="1">
        <v>6873.34</v>
      </c>
      <c r="E13578" s="1">
        <v>6373.5</v>
      </c>
      <c r="F13578" s="1">
        <v>6595.62</v>
      </c>
      <c r="G13578" s="1">
        <v>6491.98</v>
      </c>
      <c r="H13578" s="1">
        <v>6548.76</v>
      </c>
      <c r="I13578" s="1">
        <v>6472.4</v>
      </c>
      <c r="J13578" s="1">
        <v>6500.42</v>
      </c>
      <c r="K13578" s="1">
        <v>5715.27</v>
      </c>
      <c r="L13578" s="1">
        <v>6411.46</v>
      </c>
      <c r="M13578" s="1">
        <v>6788.42</v>
      </c>
      <c r="N13578" s="1">
        <v>6649.1</v>
      </c>
      <c r="O13578" s="1">
        <v>6838.78</v>
      </c>
      <c r="P13578" s="1">
        <v>6632.36</v>
      </c>
      <c r="Q13578" s="1">
        <v>6337.92</v>
      </c>
      <c r="R13578" s="1">
        <v>6701.16</v>
      </c>
      <c r="S13578" s="1">
        <v>6574.55</v>
      </c>
      <c r="T13578" s="1">
        <v>6561.73</v>
      </c>
      <c r="U13578" s="1">
        <v>6639.76</v>
      </c>
      <c r="V13578" s="1">
        <v>6368.5</v>
      </c>
      <c r="W13578" s="1">
        <v>6739.41</v>
      </c>
      <c r="X13578" s="1">
        <v>6738.98</v>
      </c>
      <c r="Y13578" s="1">
        <v>7093.48</v>
      </c>
      <c r="Z13578" s="1">
        <v>6739.06</v>
      </c>
      <c r="AA13578" s="1">
        <v>6976.25</v>
      </c>
      <c r="AB13578" s="1" t="s">
        <v>31</v>
      </c>
    </row>
    <row r="13579" spans="1:28">
      <c r="A13579" s="4">
        <v>44354</v>
      </c>
      <c r="B13579" s="1" t="s">
        <v>71</v>
      </c>
      <c r="C13579" s="1" t="s">
        <v>30</v>
      </c>
      <c r="D13579" s="1">
        <v>4566.1099999999997</v>
      </c>
      <c r="E13579" s="1">
        <v>4567.18</v>
      </c>
      <c r="F13579" s="1">
        <v>4441.67</v>
      </c>
      <c r="G13579" s="1">
        <v>4502.21</v>
      </c>
      <c r="H13579" s="1">
        <v>4620.96</v>
      </c>
      <c r="I13579" s="1">
        <v>4423.2</v>
      </c>
      <c r="J13579" s="1">
        <v>5755.53</v>
      </c>
      <c r="K13579" s="1">
        <v>6781.4</v>
      </c>
      <c r="L13579" s="1">
        <v>6705.34</v>
      </c>
      <c r="M13579" s="1">
        <v>6725</v>
      </c>
      <c r="N13579" s="1">
        <v>6404.92</v>
      </c>
      <c r="O13579" s="1">
        <v>6516.73</v>
      </c>
      <c r="P13579" s="1">
        <v>6137.59</v>
      </c>
      <c r="Q13579" s="1">
        <v>6379.49</v>
      </c>
      <c r="R13579" s="1">
        <v>6255.07</v>
      </c>
      <c r="S13579" s="1">
        <v>6437.82</v>
      </c>
      <c r="T13579" s="1">
        <v>6708.28</v>
      </c>
      <c r="U13579" s="1">
        <v>6947.15</v>
      </c>
      <c r="V13579" s="1">
        <v>7032.62</v>
      </c>
      <c r="W13579" s="1">
        <v>7079</v>
      </c>
      <c r="X13579" s="1">
        <v>7016.53</v>
      </c>
      <c r="Y13579" s="1">
        <v>7019.86</v>
      </c>
      <c r="Z13579" s="1">
        <v>7951.31</v>
      </c>
      <c r="AA13579" s="1">
        <v>8176.27</v>
      </c>
      <c r="AB13579" s="1" t="s">
        <v>31</v>
      </c>
    </row>
    <row r="13580" spans="1:28">
      <c r="A13580" s="4">
        <v>44354</v>
      </c>
      <c r="B13580" s="1" t="s">
        <v>72</v>
      </c>
      <c r="C13580" s="1" t="s">
        <v>30</v>
      </c>
      <c r="D13580" s="1">
        <v>7879.04</v>
      </c>
      <c r="E13580" s="1">
        <v>7996.48</v>
      </c>
      <c r="F13580" s="1">
        <v>7944.76</v>
      </c>
      <c r="G13580" s="1">
        <v>7817.86</v>
      </c>
      <c r="H13580" s="1">
        <v>8032.85</v>
      </c>
      <c r="I13580" s="1">
        <v>8102.24</v>
      </c>
      <c r="J13580" s="1">
        <v>7920.11</v>
      </c>
      <c r="K13580" s="1">
        <v>7819.68</v>
      </c>
      <c r="L13580" s="1">
        <v>7736.03</v>
      </c>
      <c r="M13580" s="1">
        <v>7888.87</v>
      </c>
      <c r="N13580" s="1">
        <v>8220.4500000000007</v>
      </c>
      <c r="O13580" s="1">
        <v>8200.33</v>
      </c>
      <c r="P13580" s="1">
        <v>8358.57</v>
      </c>
      <c r="Q13580" s="1">
        <v>8236.59</v>
      </c>
      <c r="R13580" s="1">
        <v>8172.62</v>
      </c>
      <c r="S13580" s="1">
        <v>7955.8</v>
      </c>
      <c r="T13580" s="1">
        <v>7961.46</v>
      </c>
      <c r="U13580" s="1">
        <v>7858.4</v>
      </c>
      <c r="V13580" s="1">
        <v>7917.63</v>
      </c>
      <c r="W13580" s="1">
        <v>7921.86</v>
      </c>
      <c r="X13580" s="1">
        <v>7867.2</v>
      </c>
      <c r="Y13580" s="1">
        <v>7835.94</v>
      </c>
      <c r="Z13580" s="1">
        <v>7878.3</v>
      </c>
      <c r="AA13580" s="1">
        <v>7885.13</v>
      </c>
      <c r="AB13580" s="1" t="s">
        <v>31</v>
      </c>
    </row>
    <row r="13581" spans="1:28">
      <c r="A13581" s="4">
        <v>44354</v>
      </c>
      <c r="B13581" s="1" t="s">
        <v>73</v>
      </c>
      <c r="C13581" s="1" t="s">
        <v>30</v>
      </c>
      <c r="D13581" s="1">
        <v>10672.68</v>
      </c>
      <c r="E13581" s="1">
        <v>10473.31</v>
      </c>
      <c r="F13581" s="1">
        <v>10468.709999999999</v>
      </c>
      <c r="G13581" s="1">
        <v>10322.24</v>
      </c>
      <c r="H13581" s="1">
        <v>10299.68</v>
      </c>
      <c r="I13581" s="1">
        <v>10551.41</v>
      </c>
      <c r="J13581" s="1">
        <v>11135.98</v>
      </c>
      <c r="K13581" s="1">
        <v>12841.26</v>
      </c>
      <c r="L13581" s="1">
        <v>13949.79</v>
      </c>
      <c r="M13581" s="1">
        <v>14728.29</v>
      </c>
      <c r="N13581" s="1">
        <v>15478.7</v>
      </c>
      <c r="O13581" s="1">
        <v>15835.56</v>
      </c>
      <c r="P13581" s="1">
        <v>15147.96</v>
      </c>
      <c r="Q13581" s="1">
        <v>14746.96</v>
      </c>
      <c r="R13581" s="1">
        <v>15180.75</v>
      </c>
      <c r="S13581" s="1">
        <v>15254.42</v>
      </c>
      <c r="T13581" s="1">
        <v>14892.48</v>
      </c>
      <c r="U13581" s="1">
        <v>14291.77</v>
      </c>
      <c r="V13581" s="1">
        <v>14268.55</v>
      </c>
      <c r="W13581" s="1">
        <v>13849.31</v>
      </c>
      <c r="X13581" s="1">
        <v>13400.01</v>
      </c>
      <c r="Y13581" s="1">
        <v>12863.14</v>
      </c>
      <c r="Z13581" s="1">
        <v>12677.39</v>
      </c>
      <c r="AA13581" s="1">
        <v>12520.3</v>
      </c>
      <c r="AB13581" s="1" t="s">
        <v>31</v>
      </c>
    </row>
    <row r="13582" spans="1:28">
      <c r="A13582" s="4">
        <v>44354</v>
      </c>
      <c r="B13582" s="1" t="s">
        <v>73</v>
      </c>
      <c r="C13582" s="1" t="s">
        <v>32</v>
      </c>
      <c r="D13582" s="1">
        <v>74755.59</v>
      </c>
      <c r="E13582" s="1">
        <v>72257.279999999999</v>
      </c>
      <c r="F13582" s="1">
        <v>71460.41</v>
      </c>
      <c r="G13582" s="1">
        <v>70681.95</v>
      </c>
      <c r="H13582" s="1">
        <v>70904.77</v>
      </c>
      <c r="I13582" s="1">
        <v>72477.929999999993</v>
      </c>
      <c r="J13582" s="1">
        <v>79163.37</v>
      </c>
      <c r="K13582" s="1">
        <v>88321.97</v>
      </c>
      <c r="L13582" s="1">
        <v>96415.5</v>
      </c>
      <c r="M13582" s="1">
        <v>101221</v>
      </c>
      <c r="N13582" s="1">
        <v>108347.7</v>
      </c>
      <c r="O13582" s="1">
        <v>113488.25</v>
      </c>
      <c r="P13582" s="1">
        <v>113296.07</v>
      </c>
      <c r="Q13582" s="1">
        <v>113321.78</v>
      </c>
      <c r="R13582" s="1">
        <v>112502.11</v>
      </c>
      <c r="S13582" s="1">
        <v>110501.88</v>
      </c>
      <c r="T13582" s="1">
        <v>108087.31</v>
      </c>
      <c r="U13582" s="1">
        <v>105162.71</v>
      </c>
      <c r="V13582" s="1">
        <v>104442.26</v>
      </c>
      <c r="W13582" s="1">
        <v>101802.26</v>
      </c>
      <c r="X13582" s="1">
        <v>95791.37</v>
      </c>
      <c r="Y13582" s="1">
        <v>89093.48</v>
      </c>
      <c r="Z13582" s="1">
        <v>83838.64</v>
      </c>
      <c r="AA13582" s="1">
        <v>79169.14</v>
      </c>
      <c r="AB13582" s="1" t="s">
        <v>31</v>
      </c>
    </row>
    <row r="13583" spans="1:28">
      <c r="A13583" s="4">
        <v>44354</v>
      </c>
      <c r="B13583" s="1" t="s">
        <v>94</v>
      </c>
      <c r="C13583" s="1" t="s">
        <v>30</v>
      </c>
      <c r="D13583" s="1">
        <v>218.98</v>
      </c>
      <c r="E13583" s="1">
        <v>212.23</v>
      </c>
      <c r="F13583" s="1">
        <v>202.99</v>
      </c>
      <c r="G13583" s="1">
        <v>213.37</v>
      </c>
      <c r="H13583" s="1">
        <v>218.43</v>
      </c>
      <c r="I13583" s="1">
        <v>224.94</v>
      </c>
      <c r="J13583" s="1">
        <v>263.77</v>
      </c>
      <c r="K13583" s="1">
        <v>436.27</v>
      </c>
      <c r="L13583" s="1">
        <v>694.34</v>
      </c>
      <c r="M13583" s="1">
        <v>900.6</v>
      </c>
      <c r="N13583" s="1">
        <v>1022.53</v>
      </c>
      <c r="O13583" s="1">
        <v>1172.96</v>
      </c>
      <c r="P13583" s="1">
        <v>1173.5</v>
      </c>
      <c r="Q13583" s="1">
        <v>1191.6600000000001</v>
      </c>
      <c r="R13583" s="1">
        <v>1193.3</v>
      </c>
      <c r="S13583" s="1">
        <v>1166.76</v>
      </c>
      <c r="T13583" s="1">
        <v>1148.78</v>
      </c>
      <c r="U13583" s="1">
        <v>1118.4000000000001</v>
      </c>
      <c r="V13583" s="1">
        <v>961.3</v>
      </c>
      <c r="W13583" s="1">
        <v>645.54999999999995</v>
      </c>
      <c r="X13583" s="1">
        <v>296.86</v>
      </c>
      <c r="Y13583" s="1">
        <v>253.29</v>
      </c>
      <c r="Z13583" s="1">
        <v>214.93</v>
      </c>
      <c r="AA13583" s="1">
        <v>220.74</v>
      </c>
      <c r="AB13583" s="1" t="s">
        <v>31</v>
      </c>
    </row>
    <row r="13584" spans="1:28">
      <c r="A13584" s="4">
        <v>44354</v>
      </c>
      <c r="B13584" s="1" t="s">
        <v>74</v>
      </c>
      <c r="C13584" s="1" t="s">
        <v>32</v>
      </c>
      <c r="D13584" s="1">
        <v>881.77</v>
      </c>
      <c r="E13584" s="1">
        <v>845.83</v>
      </c>
      <c r="F13584" s="1">
        <v>818.77</v>
      </c>
      <c r="G13584" s="1">
        <v>810.49</v>
      </c>
      <c r="H13584" s="1">
        <v>802.79</v>
      </c>
      <c r="I13584" s="1">
        <v>799.03</v>
      </c>
      <c r="J13584" s="1">
        <v>769.06</v>
      </c>
      <c r="K13584" s="1">
        <v>813.9</v>
      </c>
      <c r="L13584" s="1">
        <v>856.06</v>
      </c>
      <c r="M13584" s="1">
        <v>868.86</v>
      </c>
      <c r="N13584" s="1">
        <v>904.47</v>
      </c>
      <c r="O13584" s="1">
        <v>950.41</v>
      </c>
      <c r="P13584" s="1">
        <v>949.89</v>
      </c>
      <c r="Q13584" s="1">
        <v>971.08</v>
      </c>
      <c r="R13584" s="1">
        <v>959.32</v>
      </c>
      <c r="S13584" s="1">
        <v>923.32</v>
      </c>
      <c r="T13584" s="1">
        <v>894.33</v>
      </c>
      <c r="U13584" s="1">
        <v>901.11</v>
      </c>
      <c r="V13584" s="1">
        <v>1063.02</v>
      </c>
      <c r="W13584" s="1">
        <v>1162.3699999999999</v>
      </c>
      <c r="X13584" s="1">
        <v>1148.1400000000001</v>
      </c>
      <c r="Y13584" s="1">
        <v>1085.1600000000001</v>
      </c>
      <c r="Z13584" s="1">
        <v>990.05</v>
      </c>
      <c r="AA13584" s="1">
        <v>912.32</v>
      </c>
      <c r="AB13584" s="1" t="s">
        <v>31</v>
      </c>
    </row>
    <row r="13585" spans="1:28">
      <c r="A13585" s="4">
        <v>44354</v>
      </c>
      <c r="B13585" s="1" t="s">
        <v>75</v>
      </c>
      <c r="C13585" s="1" t="s">
        <v>30</v>
      </c>
      <c r="D13585" s="1">
        <v>14760.78</v>
      </c>
      <c r="E13585" s="1">
        <v>14696.53</v>
      </c>
      <c r="F13585" s="1">
        <v>14719.69</v>
      </c>
      <c r="G13585" s="1">
        <v>14975.76</v>
      </c>
      <c r="H13585" s="1">
        <v>14877.53</v>
      </c>
      <c r="I13585" s="1">
        <v>12430.31</v>
      </c>
      <c r="J13585" s="1">
        <v>10622.15</v>
      </c>
      <c r="K13585" s="1">
        <v>10961.02</v>
      </c>
      <c r="L13585" s="1">
        <v>11123.12</v>
      </c>
      <c r="M13585" s="1">
        <v>11394.65</v>
      </c>
      <c r="N13585" s="1">
        <v>12145.21</v>
      </c>
      <c r="O13585" s="1">
        <v>12447.58</v>
      </c>
      <c r="P13585" s="1">
        <v>12378.19</v>
      </c>
      <c r="Q13585" s="1">
        <v>12473.06</v>
      </c>
      <c r="R13585" s="1">
        <v>12972.33</v>
      </c>
      <c r="S13585" s="1">
        <v>12928.5</v>
      </c>
      <c r="T13585" s="1">
        <v>12541.89</v>
      </c>
      <c r="U13585" s="1">
        <v>14805.41</v>
      </c>
      <c r="V13585" s="1">
        <v>18317.830000000002</v>
      </c>
      <c r="W13585" s="1">
        <v>18007.240000000002</v>
      </c>
      <c r="X13585" s="1">
        <v>17530.03</v>
      </c>
      <c r="Y13585" s="1">
        <v>17001.439999999999</v>
      </c>
      <c r="Z13585" s="1">
        <v>16265.89</v>
      </c>
      <c r="AA13585" s="1">
        <v>16012.65</v>
      </c>
      <c r="AB13585" s="1" t="s">
        <v>31</v>
      </c>
    </row>
    <row r="13586" spans="1:28">
      <c r="A13586" s="4">
        <v>44354</v>
      </c>
      <c r="B13586" s="1" t="s">
        <v>75</v>
      </c>
      <c r="C13586" s="1" t="s">
        <v>32</v>
      </c>
      <c r="D13586" s="1">
        <v>76964.58</v>
      </c>
      <c r="E13586" s="1">
        <v>73063.61</v>
      </c>
      <c r="F13586" s="1">
        <v>71764.539999999994</v>
      </c>
      <c r="G13586" s="1">
        <v>70472.03</v>
      </c>
      <c r="H13586" s="1">
        <v>70355.59</v>
      </c>
      <c r="I13586" s="1">
        <v>73632.259999999995</v>
      </c>
      <c r="J13586" s="1">
        <v>74041.990000000005</v>
      </c>
      <c r="K13586" s="1">
        <v>77923.97</v>
      </c>
      <c r="L13586" s="1">
        <v>82849.03</v>
      </c>
      <c r="M13586" s="1">
        <v>87557.69</v>
      </c>
      <c r="N13586" s="1">
        <v>93606.36</v>
      </c>
      <c r="O13586" s="1">
        <v>99652.76</v>
      </c>
      <c r="P13586" s="1">
        <v>99959.41</v>
      </c>
      <c r="Q13586" s="1">
        <v>98358.32</v>
      </c>
      <c r="R13586" s="1">
        <v>98652.99</v>
      </c>
      <c r="S13586" s="1">
        <v>99774.080000000002</v>
      </c>
      <c r="T13586" s="1">
        <v>99166.51</v>
      </c>
      <c r="U13586" s="1">
        <v>97439.82</v>
      </c>
      <c r="V13586" s="1">
        <v>111451.77</v>
      </c>
      <c r="W13586" s="1">
        <v>120981.59</v>
      </c>
      <c r="X13586" s="1">
        <v>117732.32</v>
      </c>
      <c r="Y13586" s="1">
        <v>109691.3</v>
      </c>
      <c r="Z13586" s="1">
        <v>95179.19</v>
      </c>
      <c r="AA13586" s="1">
        <v>81785.039999999994</v>
      </c>
      <c r="AB13586" s="1" t="s">
        <v>31</v>
      </c>
    </row>
    <row r="13587" spans="1:28">
      <c r="A13587" s="4">
        <v>44354</v>
      </c>
      <c r="B13587" s="1" t="s">
        <v>76</v>
      </c>
      <c r="C13587" s="1" t="s">
        <v>30</v>
      </c>
      <c r="D13587" s="1">
        <v>425399.14</v>
      </c>
      <c r="E13587" s="1">
        <v>417493.79</v>
      </c>
      <c r="F13587" s="1">
        <v>427675.4</v>
      </c>
      <c r="G13587" s="1">
        <v>436493.86</v>
      </c>
      <c r="H13587" s="1">
        <v>428827.81</v>
      </c>
      <c r="I13587" s="1">
        <v>408479.59</v>
      </c>
      <c r="J13587" s="1">
        <v>394436.12</v>
      </c>
      <c r="K13587" s="1">
        <v>393912.23</v>
      </c>
      <c r="L13587" s="1">
        <v>407151.2</v>
      </c>
      <c r="M13587" s="1">
        <v>414270.35</v>
      </c>
      <c r="N13587" s="1">
        <v>411046.64</v>
      </c>
      <c r="O13587" s="1">
        <v>412124.15</v>
      </c>
      <c r="P13587" s="1">
        <v>410308.4</v>
      </c>
      <c r="Q13587" s="1">
        <v>407825.99</v>
      </c>
      <c r="R13587" s="1">
        <v>414769.59</v>
      </c>
      <c r="S13587" s="1">
        <v>417021.1</v>
      </c>
      <c r="T13587" s="1">
        <v>418102.42</v>
      </c>
      <c r="U13587" s="1">
        <v>415128.06</v>
      </c>
      <c r="V13587" s="1">
        <v>409388.51</v>
      </c>
      <c r="W13587" s="1">
        <v>418430.45</v>
      </c>
      <c r="X13587" s="1">
        <v>423467.57</v>
      </c>
      <c r="Y13587" s="1">
        <v>423574.1</v>
      </c>
      <c r="Z13587" s="1">
        <v>426507.66</v>
      </c>
      <c r="AA13587" s="1">
        <v>432455.9</v>
      </c>
      <c r="AB13587" s="1" t="s">
        <v>31</v>
      </c>
    </row>
    <row r="13588" spans="1:28">
      <c r="A13588" s="4">
        <v>44354</v>
      </c>
      <c r="B13588" s="1" t="s">
        <v>77</v>
      </c>
      <c r="C13588" s="1" t="s">
        <v>30</v>
      </c>
      <c r="D13588" s="1">
        <v>6356.31</v>
      </c>
      <c r="E13588" s="1">
        <v>6556.26</v>
      </c>
      <c r="F13588" s="1">
        <v>6457.51</v>
      </c>
      <c r="G13588" s="1">
        <v>6264.43</v>
      </c>
      <c r="H13588" s="1">
        <v>6423.73</v>
      </c>
      <c r="I13588" s="1">
        <v>6281.86</v>
      </c>
      <c r="J13588" s="1">
        <v>6949.71</v>
      </c>
      <c r="K13588" s="1">
        <v>7523.54</v>
      </c>
      <c r="L13588" s="1">
        <v>7493.75</v>
      </c>
      <c r="M13588" s="1">
        <v>7621.85</v>
      </c>
      <c r="N13588" s="1">
        <v>7735.07</v>
      </c>
      <c r="O13588" s="1">
        <v>7389.55</v>
      </c>
      <c r="P13588" s="1">
        <v>6941.17</v>
      </c>
      <c r="Q13588" s="1">
        <v>6362.29</v>
      </c>
      <c r="R13588" s="1">
        <v>6551.87</v>
      </c>
      <c r="S13588" s="1">
        <v>6994.84</v>
      </c>
      <c r="T13588" s="1">
        <v>7507.14</v>
      </c>
      <c r="U13588" s="1">
        <v>7386.33</v>
      </c>
      <c r="V13588" s="1">
        <v>8460.56</v>
      </c>
      <c r="W13588" s="1">
        <v>9223.2999999999993</v>
      </c>
      <c r="X13588" s="1">
        <v>9184.39</v>
      </c>
      <c r="Y13588" s="1">
        <v>8672.2999999999993</v>
      </c>
      <c r="Z13588" s="1">
        <v>8950.6200000000008</v>
      </c>
      <c r="AA13588" s="1">
        <v>9442.64</v>
      </c>
      <c r="AB13588" s="1" t="s">
        <v>31</v>
      </c>
    </row>
    <row r="13589" spans="1:28">
      <c r="A13589" s="4">
        <v>44354</v>
      </c>
      <c r="B13589" s="1" t="s">
        <v>78</v>
      </c>
      <c r="C13589" s="1" t="s">
        <v>30</v>
      </c>
      <c r="D13589" s="1">
        <v>4498.6899999999996</v>
      </c>
      <c r="E13589" s="1">
        <v>4502.17</v>
      </c>
      <c r="F13589" s="1">
        <v>4502.32</v>
      </c>
      <c r="G13589" s="1">
        <v>4503.7700000000004</v>
      </c>
      <c r="H13589" s="1">
        <v>4494.99</v>
      </c>
      <c r="I13589" s="1">
        <v>4504.0200000000004</v>
      </c>
      <c r="J13589" s="1">
        <v>4496.03</v>
      </c>
      <c r="K13589" s="1">
        <v>4506.03</v>
      </c>
      <c r="L13589" s="1">
        <v>4514.41</v>
      </c>
      <c r="M13589" s="1">
        <v>4524.51</v>
      </c>
      <c r="N13589" s="1">
        <v>4530.12</v>
      </c>
      <c r="O13589" s="1">
        <v>4509.1899999999996</v>
      </c>
      <c r="P13589" s="1">
        <v>4517.58</v>
      </c>
      <c r="Q13589" s="1">
        <v>4506.58</v>
      </c>
      <c r="R13589" s="1">
        <v>4507.24</v>
      </c>
      <c r="S13589" s="1">
        <v>4492.59</v>
      </c>
      <c r="T13589" s="1">
        <v>4495.08</v>
      </c>
      <c r="U13589" s="1">
        <v>4488.99</v>
      </c>
      <c r="V13589" s="1">
        <v>4481.09</v>
      </c>
      <c r="W13589" s="1">
        <v>4486.95</v>
      </c>
      <c r="X13589" s="1">
        <v>4497.66</v>
      </c>
      <c r="Y13589" s="1">
        <v>4504.37</v>
      </c>
      <c r="Z13589" s="1">
        <v>4507.66</v>
      </c>
      <c r="AA13589" s="1">
        <v>4508.08</v>
      </c>
      <c r="AB13589" s="1" t="s">
        <v>31</v>
      </c>
    </row>
    <row r="13590" spans="1:28">
      <c r="A13590" s="4">
        <v>44354</v>
      </c>
      <c r="B13590" s="1" t="s">
        <v>79</v>
      </c>
      <c r="C13590" s="1" t="s">
        <v>32</v>
      </c>
      <c r="D13590" s="1">
        <v>265.2</v>
      </c>
      <c r="E13590" s="1">
        <v>241.27</v>
      </c>
      <c r="F13590" s="1">
        <v>229.47</v>
      </c>
      <c r="G13590" s="1">
        <v>218.33</v>
      </c>
      <c r="H13590" s="1">
        <v>230.72</v>
      </c>
      <c r="I13590" s="1">
        <v>239.61</v>
      </c>
      <c r="J13590" s="1">
        <v>252.3</v>
      </c>
      <c r="K13590" s="1">
        <v>262.27999999999997</v>
      </c>
      <c r="L13590" s="1">
        <v>284.17</v>
      </c>
      <c r="M13590" s="1">
        <v>297.5</v>
      </c>
      <c r="N13590" s="1">
        <v>230.93</v>
      </c>
      <c r="O13590" s="1">
        <v>225.51</v>
      </c>
      <c r="P13590" s="1">
        <v>227.76</v>
      </c>
      <c r="Q13590" s="1">
        <v>251.25</v>
      </c>
      <c r="R13590" s="1">
        <v>240.73</v>
      </c>
      <c r="S13590" s="1">
        <v>254.41</v>
      </c>
      <c r="T13590" s="1">
        <v>248.03</v>
      </c>
      <c r="U13590" s="1">
        <v>281.57</v>
      </c>
      <c r="V13590" s="1">
        <v>276.66000000000003</v>
      </c>
      <c r="W13590" s="1">
        <v>304.55</v>
      </c>
      <c r="X13590" s="1">
        <v>290.3</v>
      </c>
      <c r="Y13590" s="1">
        <v>269.58</v>
      </c>
      <c r="Z13590" s="1">
        <v>267.99</v>
      </c>
      <c r="AA13590" s="1">
        <v>366.56</v>
      </c>
      <c r="AB13590" s="1" t="s">
        <v>31</v>
      </c>
    </row>
    <row r="13591" spans="1:28">
      <c r="A13591" s="4">
        <v>44354</v>
      </c>
      <c r="B13591" s="1" t="s">
        <v>80</v>
      </c>
      <c r="C13591" s="1" t="s">
        <v>30</v>
      </c>
      <c r="D13591" s="1">
        <v>299.23</v>
      </c>
      <c r="E13591" s="1">
        <v>266.19</v>
      </c>
      <c r="F13591" s="1">
        <v>260.41000000000003</v>
      </c>
      <c r="G13591" s="1">
        <v>244.94</v>
      </c>
      <c r="H13591" s="1">
        <v>242.29</v>
      </c>
      <c r="I13591" s="1">
        <v>234.82</v>
      </c>
      <c r="J13591" s="1">
        <v>227.61</v>
      </c>
      <c r="K13591" s="1">
        <v>350.26</v>
      </c>
      <c r="L13591" s="1">
        <v>315.69</v>
      </c>
      <c r="M13591" s="1">
        <v>346.01</v>
      </c>
      <c r="N13591" s="1">
        <v>372.41</v>
      </c>
      <c r="O13591" s="1">
        <v>424.59</v>
      </c>
      <c r="P13591" s="1">
        <v>473.58</v>
      </c>
      <c r="Q13591" s="1">
        <v>642.88</v>
      </c>
      <c r="R13591" s="1">
        <v>775.84</v>
      </c>
      <c r="S13591" s="1">
        <v>782.39</v>
      </c>
      <c r="T13591" s="1">
        <v>788.29</v>
      </c>
      <c r="U13591" s="1">
        <v>801.86</v>
      </c>
      <c r="V13591" s="1">
        <v>837.51</v>
      </c>
      <c r="W13591" s="1">
        <v>669.52</v>
      </c>
      <c r="X13591" s="1">
        <v>484.51</v>
      </c>
      <c r="Y13591" s="1">
        <v>417.38</v>
      </c>
      <c r="Z13591" s="1">
        <v>378.14</v>
      </c>
      <c r="AA13591" s="1">
        <v>341.7</v>
      </c>
      <c r="AB13591" s="1" t="s">
        <v>31</v>
      </c>
    </row>
    <row r="13592" spans="1:28">
      <c r="A13592" s="4">
        <v>44354</v>
      </c>
      <c r="B13592" s="1" t="s">
        <v>80</v>
      </c>
      <c r="C13592" s="1" t="s">
        <v>32</v>
      </c>
      <c r="D13592" s="1">
        <v>64.52</v>
      </c>
      <c r="E13592" s="1">
        <v>62.66</v>
      </c>
      <c r="F13592" s="1">
        <v>63.91</v>
      </c>
      <c r="G13592" s="1">
        <v>59.88</v>
      </c>
      <c r="H13592" s="1">
        <v>60.05</v>
      </c>
      <c r="I13592" s="1">
        <v>61.15</v>
      </c>
      <c r="J13592" s="1">
        <v>69.98</v>
      </c>
      <c r="K13592" s="1">
        <v>81.05</v>
      </c>
      <c r="L13592" s="1">
        <v>100.06</v>
      </c>
      <c r="M13592" s="1">
        <v>105.64</v>
      </c>
      <c r="N13592" s="1">
        <v>114.01</v>
      </c>
      <c r="O13592" s="1">
        <v>81.459999999999994</v>
      </c>
      <c r="P13592" s="1">
        <v>72.7</v>
      </c>
      <c r="Q13592" s="1">
        <v>82.44</v>
      </c>
      <c r="R13592" s="1">
        <v>70.63</v>
      </c>
      <c r="S13592" s="1">
        <v>68.22</v>
      </c>
      <c r="T13592" s="1">
        <v>64.989999999999995</v>
      </c>
      <c r="U13592" s="1">
        <v>50.07</v>
      </c>
      <c r="V13592" s="1">
        <v>55.98</v>
      </c>
      <c r="W13592" s="1">
        <v>52.04</v>
      </c>
      <c r="X13592" s="1">
        <v>62.95</v>
      </c>
      <c r="Y13592" s="1">
        <v>69.97</v>
      </c>
      <c r="Z13592" s="1">
        <v>53.82</v>
      </c>
      <c r="AA13592" s="1">
        <v>47.04</v>
      </c>
      <c r="AB13592" s="1" t="s">
        <v>31</v>
      </c>
    </row>
    <row r="13593" spans="1:28">
      <c r="A13593" s="4">
        <v>44354</v>
      </c>
      <c r="B13593" s="1" t="s">
        <v>81</v>
      </c>
      <c r="C13593" s="1" t="s">
        <v>30</v>
      </c>
      <c r="D13593" s="1">
        <v>146.81</v>
      </c>
      <c r="E13593" s="1">
        <v>144.03</v>
      </c>
      <c r="F13593" s="1">
        <v>138.78</v>
      </c>
      <c r="G13593" s="1">
        <v>132.36000000000001</v>
      </c>
      <c r="H13593" s="1">
        <v>141.22</v>
      </c>
      <c r="I13593" s="1">
        <v>142.83000000000001</v>
      </c>
      <c r="J13593" s="1">
        <v>450.29</v>
      </c>
      <c r="K13593" s="1">
        <v>660.94</v>
      </c>
      <c r="L13593" s="1">
        <v>665.01</v>
      </c>
      <c r="M13593" s="1">
        <v>634.51</v>
      </c>
      <c r="N13593" s="1">
        <v>763.85</v>
      </c>
      <c r="O13593" s="1">
        <v>771.39</v>
      </c>
      <c r="P13593" s="1">
        <v>754.09</v>
      </c>
      <c r="Q13593" s="1">
        <v>771.51</v>
      </c>
      <c r="R13593" s="1">
        <v>759.09</v>
      </c>
      <c r="S13593" s="1">
        <v>757.77</v>
      </c>
      <c r="T13593" s="1">
        <v>717.47</v>
      </c>
      <c r="U13593" s="1">
        <v>395.5</v>
      </c>
      <c r="V13593" s="1">
        <v>374.63</v>
      </c>
      <c r="W13593" s="1">
        <v>771.76</v>
      </c>
      <c r="X13593" s="1">
        <v>750.78</v>
      </c>
      <c r="Y13593" s="1">
        <v>693.51</v>
      </c>
      <c r="Z13593" s="1">
        <v>682.58</v>
      </c>
      <c r="AA13593" s="1">
        <v>701.56</v>
      </c>
      <c r="AB13593" s="1" t="s">
        <v>31</v>
      </c>
    </row>
    <row r="13594" spans="1:28">
      <c r="A13594" s="4">
        <v>44354</v>
      </c>
      <c r="B13594" s="1" t="s">
        <v>81</v>
      </c>
      <c r="C13594" s="1" t="s">
        <v>32</v>
      </c>
      <c r="D13594" s="1">
        <v>3460.24</v>
      </c>
      <c r="E13594" s="1">
        <v>3394.69</v>
      </c>
      <c r="F13594" s="1">
        <v>3383.47</v>
      </c>
      <c r="G13594" s="1">
        <v>3375.65</v>
      </c>
      <c r="H13594" s="1">
        <v>3345.93</v>
      </c>
      <c r="I13594" s="1">
        <v>3474.34</v>
      </c>
      <c r="J13594" s="1">
        <v>4039.89</v>
      </c>
      <c r="K13594" s="1">
        <v>4754.71</v>
      </c>
      <c r="L13594" s="1">
        <v>5193.92</v>
      </c>
      <c r="M13594" s="1">
        <v>5468.9</v>
      </c>
      <c r="N13594" s="1">
        <v>5733.09</v>
      </c>
      <c r="O13594" s="1">
        <v>5979.87</v>
      </c>
      <c r="P13594" s="1">
        <v>5817.25</v>
      </c>
      <c r="Q13594" s="1">
        <v>5628.16</v>
      </c>
      <c r="R13594" s="1">
        <v>5403.93</v>
      </c>
      <c r="S13594" s="1">
        <v>5270.18</v>
      </c>
      <c r="T13594" s="1">
        <v>5259.26</v>
      </c>
      <c r="U13594" s="1">
        <v>5063.3999999999996</v>
      </c>
      <c r="V13594" s="1">
        <v>5013.37</v>
      </c>
      <c r="W13594" s="1">
        <v>4812.41</v>
      </c>
      <c r="X13594" s="1">
        <v>4735.01</v>
      </c>
      <c r="Y13594" s="1">
        <v>4344.1400000000003</v>
      </c>
      <c r="Z13594" s="1">
        <v>4339.5200000000004</v>
      </c>
      <c r="AA13594" s="1">
        <v>4233.92</v>
      </c>
      <c r="AB13594" s="1" t="s">
        <v>31</v>
      </c>
    </row>
    <row r="13595" spans="1:28">
      <c r="A13595" s="4">
        <v>44354</v>
      </c>
      <c r="B13595" s="1" t="s">
        <v>82</v>
      </c>
      <c r="C13595" s="1" t="s">
        <v>30</v>
      </c>
      <c r="D13595" s="1">
        <v>2932.88</v>
      </c>
      <c r="E13595" s="1">
        <v>2820.56</v>
      </c>
      <c r="F13595" s="1">
        <v>2870.55</v>
      </c>
      <c r="G13595" s="1">
        <v>2790.93</v>
      </c>
      <c r="H13595" s="1">
        <v>2859.32</v>
      </c>
      <c r="I13595" s="1">
        <v>2883.97</v>
      </c>
      <c r="J13595" s="1">
        <v>2678.8</v>
      </c>
      <c r="K13595" s="1">
        <v>3153.52</v>
      </c>
      <c r="L13595" s="1">
        <v>3284.55</v>
      </c>
      <c r="M13595" s="1">
        <v>3156.33</v>
      </c>
      <c r="N13595" s="1">
        <v>3238.71</v>
      </c>
      <c r="O13595" s="1">
        <v>3388.69</v>
      </c>
      <c r="P13595" s="1">
        <v>3375.81</v>
      </c>
      <c r="Q13595" s="1">
        <v>3420.45</v>
      </c>
      <c r="R13595" s="1">
        <v>3241.09</v>
      </c>
      <c r="S13595" s="1">
        <v>2903.43</v>
      </c>
      <c r="T13595" s="1">
        <v>2728.51</v>
      </c>
      <c r="U13595" s="1">
        <v>2761.72</v>
      </c>
      <c r="V13595" s="1">
        <v>2866.58</v>
      </c>
      <c r="W13595" s="1">
        <v>2859.07</v>
      </c>
      <c r="X13595" s="1">
        <v>3085.2</v>
      </c>
      <c r="Y13595" s="1">
        <v>3128.65</v>
      </c>
      <c r="Z13595" s="1">
        <v>3061.95</v>
      </c>
      <c r="AA13595" s="1">
        <v>2961.86</v>
      </c>
      <c r="AB13595" s="1" t="s">
        <v>31</v>
      </c>
    </row>
    <row r="13596" spans="1:28">
      <c r="A13596" s="4">
        <v>44354</v>
      </c>
      <c r="B13596" s="1" t="s">
        <v>82</v>
      </c>
      <c r="C13596" s="1" t="s">
        <v>32</v>
      </c>
      <c r="D13596" s="1">
        <v>12448.43</v>
      </c>
      <c r="E13596" s="1">
        <v>12246.69</v>
      </c>
      <c r="F13596" s="1">
        <v>11993.35</v>
      </c>
      <c r="G13596" s="1">
        <v>11708.59</v>
      </c>
      <c r="H13596" s="1">
        <v>11453.8</v>
      </c>
      <c r="I13596" s="1">
        <v>11810.29</v>
      </c>
      <c r="J13596" s="1">
        <v>13672.3</v>
      </c>
      <c r="K13596" s="1">
        <v>17030.82</v>
      </c>
      <c r="L13596" s="1">
        <v>18630.439999999999</v>
      </c>
      <c r="M13596" s="1">
        <v>19295.990000000002</v>
      </c>
      <c r="N13596" s="1">
        <v>19851.78</v>
      </c>
      <c r="O13596" s="1">
        <v>20064.77</v>
      </c>
      <c r="P13596" s="1">
        <v>20314.009999999998</v>
      </c>
      <c r="Q13596" s="1">
        <v>20002.16</v>
      </c>
      <c r="R13596" s="1">
        <v>19513.240000000002</v>
      </c>
      <c r="S13596" s="1">
        <v>18756.490000000002</v>
      </c>
      <c r="T13596" s="1">
        <v>17250.650000000001</v>
      </c>
      <c r="U13596" s="1">
        <v>16793.54</v>
      </c>
      <c r="V13596" s="1">
        <v>16662.900000000001</v>
      </c>
      <c r="W13596" s="1">
        <v>16160.26</v>
      </c>
      <c r="X13596" s="1">
        <v>14875.3</v>
      </c>
      <c r="Y13596" s="1">
        <v>13731.65</v>
      </c>
      <c r="Z13596" s="1">
        <v>13007.8</v>
      </c>
      <c r="AA13596" s="1">
        <v>12754.18</v>
      </c>
      <c r="AB13596" s="1" t="s">
        <v>31</v>
      </c>
    </row>
    <row r="13597" spans="1:28">
      <c r="A13597" s="4">
        <v>44354</v>
      </c>
      <c r="B13597" s="1" t="s">
        <v>83</v>
      </c>
      <c r="C13597" s="1" t="s">
        <v>30</v>
      </c>
      <c r="D13597" s="1">
        <v>602.16999999999996</v>
      </c>
      <c r="E13597" s="1">
        <v>574.26</v>
      </c>
      <c r="F13597" s="1">
        <v>568.05999999999995</v>
      </c>
      <c r="G13597" s="1">
        <v>547.66</v>
      </c>
      <c r="H13597" s="1">
        <v>515.85</v>
      </c>
      <c r="I13597" s="1">
        <v>525.95000000000005</v>
      </c>
      <c r="J13597" s="1">
        <v>541.49</v>
      </c>
      <c r="K13597" s="1">
        <v>621.01</v>
      </c>
      <c r="L13597" s="1">
        <v>804.23</v>
      </c>
      <c r="M13597" s="1">
        <v>1285.18</v>
      </c>
      <c r="N13597" s="1">
        <v>2554.5100000000002</v>
      </c>
      <c r="O13597" s="1">
        <v>2909.41</v>
      </c>
      <c r="P13597" s="1">
        <v>3008.3</v>
      </c>
      <c r="Q13597" s="1">
        <v>3000.13</v>
      </c>
      <c r="R13597" s="1">
        <v>3110.32</v>
      </c>
      <c r="S13597" s="1">
        <v>3180.89</v>
      </c>
      <c r="T13597" s="1">
        <v>3212.08</v>
      </c>
      <c r="U13597" s="1">
        <v>3157.65</v>
      </c>
      <c r="V13597" s="1">
        <v>3070.3</v>
      </c>
      <c r="W13597" s="1">
        <v>2791.01</v>
      </c>
      <c r="X13597" s="1">
        <v>1719.05</v>
      </c>
      <c r="Y13597" s="1">
        <v>850.87</v>
      </c>
      <c r="Z13597" s="1">
        <v>703.27</v>
      </c>
      <c r="AA13597" s="1">
        <v>584.21</v>
      </c>
      <c r="AB13597" s="1" t="s">
        <v>31</v>
      </c>
    </row>
    <row r="13598" spans="1:28">
      <c r="A13598" s="4">
        <v>44354</v>
      </c>
      <c r="B13598" s="1" t="s">
        <v>83</v>
      </c>
      <c r="C13598" s="1" t="s">
        <v>32</v>
      </c>
      <c r="D13598" s="1">
        <v>4812.8100000000004</v>
      </c>
      <c r="E13598" s="1">
        <v>4456.4399999999996</v>
      </c>
      <c r="F13598" s="1">
        <v>4290.3100000000004</v>
      </c>
      <c r="G13598" s="1">
        <v>4235.5200000000004</v>
      </c>
      <c r="H13598" s="1">
        <v>4288.87</v>
      </c>
      <c r="I13598" s="1">
        <v>4524.45</v>
      </c>
      <c r="J13598" s="1">
        <v>5384.69</v>
      </c>
      <c r="K13598" s="1">
        <v>6212.2</v>
      </c>
      <c r="L13598" s="1">
        <v>7299.04</v>
      </c>
      <c r="M13598" s="1">
        <v>8940.75</v>
      </c>
      <c r="N13598" s="1">
        <v>11575.9</v>
      </c>
      <c r="O13598" s="1">
        <v>12972.08</v>
      </c>
      <c r="P13598" s="1">
        <v>14144.43</v>
      </c>
      <c r="Q13598" s="1">
        <v>14270.06</v>
      </c>
      <c r="R13598" s="1">
        <v>14061.12</v>
      </c>
      <c r="S13598" s="1">
        <v>14009.77</v>
      </c>
      <c r="T13598" s="1">
        <v>13881.47</v>
      </c>
      <c r="U13598" s="1">
        <v>13384.17</v>
      </c>
      <c r="V13598" s="1">
        <v>12910.42</v>
      </c>
      <c r="W13598" s="1">
        <v>12094.14</v>
      </c>
      <c r="X13598" s="1">
        <v>10569.41</v>
      </c>
      <c r="Y13598" s="1">
        <v>9086.4500000000007</v>
      </c>
      <c r="Z13598" s="1">
        <v>7488.03</v>
      </c>
      <c r="AA13598" s="1">
        <v>6000.74</v>
      </c>
      <c r="AB13598" s="1" t="s">
        <v>31</v>
      </c>
    </row>
    <row r="13599" spans="1:28">
      <c r="A13599" s="4">
        <v>44354</v>
      </c>
      <c r="B13599" s="1" t="s">
        <v>84</v>
      </c>
      <c r="C13599" s="1" t="s">
        <v>30</v>
      </c>
      <c r="D13599" s="1">
        <v>141.93</v>
      </c>
      <c r="E13599" s="1">
        <v>142.41</v>
      </c>
      <c r="F13599" s="1">
        <v>238.97</v>
      </c>
      <c r="G13599" s="1">
        <v>370.71</v>
      </c>
      <c r="H13599" s="1">
        <v>316.7</v>
      </c>
      <c r="I13599" s="1">
        <v>336.93</v>
      </c>
      <c r="J13599" s="1">
        <v>282.73</v>
      </c>
      <c r="K13599" s="1">
        <v>247.75</v>
      </c>
      <c r="L13599" s="1">
        <v>291.62</v>
      </c>
      <c r="M13599" s="1">
        <v>273.14999999999998</v>
      </c>
      <c r="N13599" s="1">
        <v>256.39999999999998</v>
      </c>
      <c r="O13599" s="1">
        <v>218.71</v>
      </c>
      <c r="P13599" s="1">
        <v>881.62</v>
      </c>
      <c r="Q13599" s="1">
        <v>216.15</v>
      </c>
      <c r="R13599" s="1">
        <v>235.34</v>
      </c>
      <c r="S13599" s="1">
        <v>298.01</v>
      </c>
      <c r="T13599" s="1">
        <v>290.79000000000002</v>
      </c>
      <c r="U13599" s="1">
        <v>390.71</v>
      </c>
      <c r="V13599" s="1">
        <v>433.5</v>
      </c>
      <c r="W13599" s="1">
        <v>385.62</v>
      </c>
      <c r="X13599" s="1">
        <v>479.62</v>
      </c>
      <c r="Y13599" s="1">
        <v>486.8</v>
      </c>
      <c r="Z13599" s="1">
        <v>491.93</v>
      </c>
      <c r="AA13599" s="1">
        <v>367.89</v>
      </c>
      <c r="AB13599" s="1" t="s">
        <v>31</v>
      </c>
    </row>
    <row r="13600" spans="1:28">
      <c r="A13600" s="4">
        <v>44354</v>
      </c>
      <c r="B13600" s="1" t="s">
        <v>85</v>
      </c>
      <c r="C13600" s="1" t="s">
        <v>30</v>
      </c>
      <c r="D13600" s="1">
        <v>6.19</v>
      </c>
      <c r="E13600" s="1">
        <v>3.39</v>
      </c>
      <c r="F13600" s="1">
        <v>3.31</v>
      </c>
      <c r="G13600" s="1">
        <v>3.31</v>
      </c>
      <c r="H13600" s="1">
        <v>6.33</v>
      </c>
      <c r="I13600" s="1">
        <v>3.46</v>
      </c>
      <c r="J13600" s="1">
        <v>3.3</v>
      </c>
      <c r="K13600" s="1">
        <v>3.23</v>
      </c>
      <c r="L13600" s="1">
        <v>5.43</v>
      </c>
      <c r="M13600" s="1">
        <v>5.22</v>
      </c>
      <c r="N13600" s="1">
        <v>5.37</v>
      </c>
      <c r="O13600" s="1">
        <v>4.05</v>
      </c>
      <c r="P13600" s="1">
        <v>4.3499999999999996</v>
      </c>
      <c r="Q13600" s="1">
        <v>6.56</v>
      </c>
      <c r="R13600" s="1">
        <v>5.01</v>
      </c>
      <c r="S13600" s="1">
        <v>6.92</v>
      </c>
      <c r="T13600" s="1">
        <v>4.5599999999999996</v>
      </c>
      <c r="U13600" s="1">
        <v>4.4800000000000004</v>
      </c>
      <c r="V13600" s="1">
        <v>7.14</v>
      </c>
      <c r="W13600" s="1">
        <v>4.26</v>
      </c>
      <c r="X13600" s="1">
        <v>4.2</v>
      </c>
      <c r="Y13600" s="1">
        <v>7.23</v>
      </c>
      <c r="Z13600" s="1">
        <v>4.13</v>
      </c>
      <c r="AA13600" s="1">
        <v>4.2</v>
      </c>
      <c r="AB13600" s="1" t="s">
        <v>31</v>
      </c>
    </row>
    <row r="13601" spans="1:28">
      <c r="A13601" s="4">
        <v>44354</v>
      </c>
      <c r="B13601" s="1" t="s">
        <v>86</v>
      </c>
      <c r="C13601" s="1" t="s">
        <v>30</v>
      </c>
      <c r="D13601" s="1">
        <v>3892.25</v>
      </c>
      <c r="E13601" s="1">
        <v>3803.39</v>
      </c>
      <c r="F13601" s="1">
        <v>3789.69</v>
      </c>
      <c r="G13601" s="1">
        <v>3906.87</v>
      </c>
      <c r="H13601" s="1">
        <v>3966.04</v>
      </c>
      <c r="I13601" s="1">
        <v>4248.5</v>
      </c>
      <c r="J13601" s="1">
        <v>5187.87</v>
      </c>
      <c r="K13601" s="1">
        <v>5813.75</v>
      </c>
      <c r="L13601" s="1">
        <v>6270.5</v>
      </c>
      <c r="M13601" s="1">
        <v>7054.49</v>
      </c>
      <c r="N13601" s="1">
        <v>7839</v>
      </c>
      <c r="O13601" s="1">
        <v>8418.2999999999993</v>
      </c>
      <c r="P13601" s="1">
        <v>8459.19</v>
      </c>
      <c r="Q13601" s="1">
        <v>7854.81</v>
      </c>
      <c r="R13601" s="1">
        <v>7630.99</v>
      </c>
      <c r="S13601" s="1">
        <v>7718.31</v>
      </c>
      <c r="T13601" s="1">
        <v>7434.62</v>
      </c>
      <c r="U13601" s="1">
        <v>7504.51</v>
      </c>
      <c r="V13601" s="1">
        <v>7215.39</v>
      </c>
      <c r="W13601" s="1">
        <v>6510.63</v>
      </c>
      <c r="X13601" s="1">
        <v>5728.24</v>
      </c>
      <c r="Y13601" s="1">
        <v>5250.37</v>
      </c>
      <c r="Z13601" s="1">
        <v>5450.3</v>
      </c>
      <c r="AA13601" s="1">
        <v>5570.48</v>
      </c>
      <c r="AB13601" s="1" t="s">
        <v>31</v>
      </c>
    </row>
    <row r="13602" spans="1:28">
      <c r="A13602" s="4">
        <v>44354</v>
      </c>
      <c r="B13602" s="1" t="s">
        <v>86</v>
      </c>
      <c r="C13602" s="1" t="s">
        <v>32</v>
      </c>
      <c r="D13602" s="1">
        <v>10155.83</v>
      </c>
      <c r="E13602" s="1">
        <v>9908.7999999999993</v>
      </c>
      <c r="F13602" s="1">
        <v>9658.17</v>
      </c>
      <c r="G13602" s="1">
        <v>9596.7000000000007</v>
      </c>
      <c r="H13602" s="1">
        <v>9731.44</v>
      </c>
      <c r="I13602" s="1">
        <v>10395.24</v>
      </c>
      <c r="J13602" s="1">
        <v>12656.38</v>
      </c>
      <c r="K13602" s="1">
        <v>15542.18</v>
      </c>
      <c r="L13602" s="1">
        <v>16512.43</v>
      </c>
      <c r="M13602" s="1">
        <v>16944.41</v>
      </c>
      <c r="N13602" s="1">
        <v>17328.95</v>
      </c>
      <c r="O13602" s="1">
        <v>17963.29</v>
      </c>
      <c r="P13602" s="1">
        <v>18262.810000000001</v>
      </c>
      <c r="Q13602" s="1">
        <v>18271.05</v>
      </c>
      <c r="R13602" s="1">
        <v>17883.240000000002</v>
      </c>
      <c r="S13602" s="1">
        <v>17683.88</v>
      </c>
      <c r="T13602" s="1">
        <v>17384.64</v>
      </c>
      <c r="U13602" s="1">
        <v>17030.509999999998</v>
      </c>
      <c r="V13602" s="1">
        <v>16701.55</v>
      </c>
      <c r="W13602" s="1">
        <v>15429.35</v>
      </c>
      <c r="X13602" s="1">
        <v>14103.1</v>
      </c>
      <c r="Y13602" s="1">
        <v>12408.59</v>
      </c>
      <c r="Z13602" s="1">
        <v>11015.87</v>
      </c>
      <c r="AA13602" s="1">
        <v>10273.11</v>
      </c>
      <c r="AB13602" s="1" t="s">
        <v>31</v>
      </c>
    </row>
    <row r="13603" spans="1:28">
      <c r="A13603" s="4">
        <v>44354</v>
      </c>
      <c r="B13603" s="1" t="s">
        <v>87</v>
      </c>
      <c r="C13603" s="1" t="s">
        <v>30</v>
      </c>
      <c r="D13603" s="1">
        <v>8966.02</v>
      </c>
      <c r="E13603" s="1">
        <v>8947.0499999999993</v>
      </c>
      <c r="F13603" s="1">
        <v>8939.67</v>
      </c>
      <c r="G13603" s="1">
        <v>8955.14</v>
      </c>
      <c r="H13603" s="1">
        <v>8597.51</v>
      </c>
      <c r="I13603" s="1">
        <v>9230.19</v>
      </c>
      <c r="J13603" s="1">
        <v>9874.15</v>
      </c>
      <c r="K13603" s="1">
        <v>10620.63</v>
      </c>
      <c r="L13603" s="1">
        <v>11385.07</v>
      </c>
      <c r="M13603" s="1">
        <v>11915.81</v>
      </c>
      <c r="N13603" s="1">
        <v>13101.42</v>
      </c>
      <c r="O13603" s="1">
        <v>13450.63</v>
      </c>
      <c r="P13603" s="1">
        <v>13776.77</v>
      </c>
      <c r="Q13603" s="1">
        <v>13388.38</v>
      </c>
      <c r="R13603" s="1">
        <v>13334.89</v>
      </c>
      <c r="S13603" s="1">
        <v>13300.44</v>
      </c>
      <c r="T13603" s="1">
        <v>13109.23</v>
      </c>
      <c r="U13603" s="1">
        <v>12490.69</v>
      </c>
      <c r="V13603" s="1">
        <v>12403.82</v>
      </c>
      <c r="W13603" s="1">
        <v>12227.71</v>
      </c>
      <c r="X13603" s="1">
        <v>11757.33</v>
      </c>
      <c r="Y13603" s="1">
        <v>11243.45</v>
      </c>
      <c r="Z13603" s="1">
        <v>10527.84</v>
      </c>
      <c r="AA13603" s="1">
        <v>9925.82</v>
      </c>
      <c r="AB13603" s="1" t="s">
        <v>31</v>
      </c>
    </row>
    <row r="13604" spans="1:28">
      <c r="A13604" s="4">
        <v>44354</v>
      </c>
      <c r="B13604" s="1" t="s">
        <v>87</v>
      </c>
      <c r="C13604" s="1" t="s">
        <v>32</v>
      </c>
      <c r="D13604" s="1">
        <v>2335.0300000000002</v>
      </c>
      <c r="E13604" s="1">
        <v>2329.79</v>
      </c>
      <c r="F13604" s="1">
        <v>2221</v>
      </c>
      <c r="G13604" s="1">
        <v>2131.92</v>
      </c>
      <c r="H13604" s="1">
        <v>2318.4299999999998</v>
      </c>
      <c r="I13604" s="1">
        <v>2009.57</v>
      </c>
      <c r="J13604" s="1">
        <v>2240.62</v>
      </c>
      <c r="K13604" s="1">
        <v>2331.58</v>
      </c>
      <c r="L13604" s="1">
        <v>2646.32</v>
      </c>
      <c r="M13604" s="1">
        <v>2923.41</v>
      </c>
      <c r="N13604" s="1">
        <v>3320.61</v>
      </c>
      <c r="O13604" s="1">
        <v>3349.76</v>
      </c>
      <c r="P13604" s="1">
        <v>3467.02</v>
      </c>
      <c r="Q13604" s="1">
        <v>3367.7</v>
      </c>
      <c r="R13604" s="1">
        <v>3421.17</v>
      </c>
      <c r="S13604" s="1">
        <v>3512.71</v>
      </c>
      <c r="T13604" s="1">
        <v>3566.17</v>
      </c>
      <c r="U13604" s="1">
        <v>3579.34</v>
      </c>
      <c r="V13604" s="1">
        <v>3884.35</v>
      </c>
      <c r="W13604" s="1">
        <v>3605.75</v>
      </c>
      <c r="X13604" s="1">
        <v>3314.8</v>
      </c>
      <c r="Y13604" s="1">
        <v>3134.86</v>
      </c>
      <c r="Z13604" s="1">
        <v>2958.21</v>
      </c>
      <c r="AA13604" s="1">
        <v>2693.14</v>
      </c>
      <c r="AB13604" s="1" t="s">
        <v>31</v>
      </c>
    </row>
    <row r="13605" spans="1:28">
      <c r="A13605" s="4">
        <v>44354</v>
      </c>
      <c r="B13605" s="1" t="s">
        <v>88</v>
      </c>
      <c r="C13605" s="1" t="s">
        <v>30</v>
      </c>
      <c r="D13605" s="1">
        <v>164636.97</v>
      </c>
      <c r="E13605" s="1">
        <v>163206.25</v>
      </c>
      <c r="F13605" s="1">
        <v>159401.93</v>
      </c>
      <c r="G13605" s="1">
        <v>165322.51</v>
      </c>
      <c r="H13605" s="1">
        <v>162069.16</v>
      </c>
      <c r="I13605" s="1">
        <v>152002.19</v>
      </c>
      <c r="J13605" s="1">
        <v>135822.01</v>
      </c>
      <c r="K13605" s="1">
        <v>135114.85999999999</v>
      </c>
      <c r="L13605" s="1">
        <v>137602.22</v>
      </c>
      <c r="M13605" s="1">
        <v>136869.09</v>
      </c>
      <c r="N13605" s="1">
        <v>100925.65</v>
      </c>
      <c r="O13605" s="1">
        <v>146679.51</v>
      </c>
      <c r="P13605" s="1">
        <v>156932.03</v>
      </c>
      <c r="Q13605" s="1">
        <v>160641.03</v>
      </c>
      <c r="R13605" s="1">
        <v>157577.20000000001</v>
      </c>
      <c r="S13605" s="1">
        <v>156101.66</v>
      </c>
      <c r="T13605" s="1">
        <v>154512.89000000001</v>
      </c>
      <c r="U13605" s="1">
        <v>151095.01999999999</v>
      </c>
      <c r="V13605" s="1">
        <v>139608.01</v>
      </c>
      <c r="W13605" s="1">
        <v>130305.88</v>
      </c>
      <c r="X13605" s="1">
        <v>142121.13</v>
      </c>
      <c r="Y13605" s="1">
        <v>146321.42000000001</v>
      </c>
      <c r="Z13605" s="1">
        <v>138445.51</v>
      </c>
      <c r="AA13605" s="1">
        <v>141125.39000000001</v>
      </c>
      <c r="AB13605" s="1" t="s">
        <v>31</v>
      </c>
    </row>
    <row r="13606" spans="1:28">
      <c r="A13606" s="4">
        <v>44354</v>
      </c>
      <c r="B13606" s="1" t="s">
        <v>89</v>
      </c>
      <c r="C13606" s="1" t="s">
        <v>30</v>
      </c>
      <c r="D13606" s="1">
        <v>8411.92</v>
      </c>
      <c r="E13606" s="1">
        <v>6850.87</v>
      </c>
      <c r="F13606" s="1">
        <v>3758.74</v>
      </c>
      <c r="G13606" s="1">
        <v>2141.7800000000002</v>
      </c>
      <c r="H13606" s="1">
        <v>2042.84</v>
      </c>
      <c r="I13606" s="1">
        <v>2306.7199999999998</v>
      </c>
      <c r="J13606" s="1">
        <v>2667.31</v>
      </c>
      <c r="K13606" s="1">
        <v>3022.51</v>
      </c>
      <c r="L13606" s="1">
        <v>3457.11</v>
      </c>
      <c r="M13606" s="1">
        <v>3682.97</v>
      </c>
      <c r="N13606" s="1">
        <v>4246.41</v>
      </c>
      <c r="O13606" s="1">
        <v>4126.28</v>
      </c>
      <c r="P13606" s="1">
        <v>4247.87</v>
      </c>
      <c r="Q13606" s="1">
        <v>4112.54</v>
      </c>
      <c r="R13606" s="1">
        <v>4496.09</v>
      </c>
      <c r="S13606" s="1">
        <v>4472.51</v>
      </c>
      <c r="T13606" s="1">
        <v>4533.3900000000003</v>
      </c>
      <c r="U13606" s="1">
        <v>4693.8500000000004</v>
      </c>
      <c r="V13606" s="1">
        <v>4505.62</v>
      </c>
      <c r="W13606" s="1">
        <v>4348.41</v>
      </c>
      <c r="X13606" s="1">
        <v>4176.3</v>
      </c>
      <c r="Y13606" s="1">
        <v>3650.68</v>
      </c>
      <c r="Z13606" s="1">
        <v>3198.44</v>
      </c>
      <c r="AA13606" s="1">
        <v>5947.49</v>
      </c>
      <c r="AB13606" s="1" t="s">
        <v>31</v>
      </c>
    </row>
    <row r="13607" spans="1:28">
      <c r="A13607" s="4">
        <v>44354</v>
      </c>
      <c r="B13607" s="1" t="s">
        <v>89</v>
      </c>
      <c r="C13607" s="1" t="s">
        <v>32</v>
      </c>
      <c r="D13607" s="1">
        <v>105.35</v>
      </c>
      <c r="E13607" s="1">
        <v>115</v>
      </c>
      <c r="F13607" s="1">
        <v>91.39</v>
      </c>
      <c r="G13607" s="1">
        <v>111.29</v>
      </c>
      <c r="H13607" s="1">
        <v>106.24</v>
      </c>
      <c r="I13607" s="1">
        <v>124.62</v>
      </c>
      <c r="J13607" s="1">
        <v>118.88</v>
      </c>
      <c r="K13607" s="1">
        <v>112.24</v>
      </c>
      <c r="L13607" s="1">
        <v>150.47999999999999</v>
      </c>
      <c r="M13607" s="1">
        <v>178.04</v>
      </c>
      <c r="N13607" s="1">
        <v>172.62</v>
      </c>
      <c r="O13607" s="1">
        <v>153.47</v>
      </c>
      <c r="P13607" s="1">
        <v>159.34</v>
      </c>
      <c r="Q13607" s="1">
        <v>169.07</v>
      </c>
      <c r="R13607" s="1">
        <v>129.6</v>
      </c>
      <c r="S13607" s="1">
        <v>139.08000000000001</v>
      </c>
      <c r="T13607" s="1">
        <v>154.03</v>
      </c>
      <c r="U13607" s="1">
        <v>184.98</v>
      </c>
      <c r="V13607" s="1">
        <v>164.4</v>
      </c>
      <c r="W13607" s="1">
        <v>152.69999999999999</v>
      </c>
      <c r="X13607" s="1">
        <v>143.18</v>
      </c>
      <c r="Y13607" s="1">
        <v>132.29</v>
      </c>
      <c r="Z13607" s="1">
        <v>105.6</v>
      </c>
      <c r="AA13607" s="1">
        <v>88.16</v>
      </c>
      <c r="AB13607" s="1" t="s">
        <v>31</v>
      </c>
    </row>
    <row r="13608" spans="1:28">
      <c r="A13608" s="4">
        <v>44354</v>
      </c>
      <c r="B13608" s="1" t="s">
        <v>90</v>
      </c>
      <c r="C13608" s="1" t="s">
        <v>30</v>
      </c>
      <c r="D13608" s="1">
        <v>239.05</v>
      </c>
      <c r="E13608" s="1">
        <v>289.83</v>
      </c>
      <c r="F13608" s="1">
        <v>315.79000000000002</v>
      </c>
      <c r="G13608" s="1">
        <v>289.79000000000002</v>
      </c>
      <c r="H13608" s="1">
        <v>207.16</v>
      </c>
      <c r="I13608" s="1">
        <v>244.13</v>
      </c>
      <c r="J13608" s="1">
        <v>193.01</v>
      </c>
      <c r="K13608" s="1">
        <v>321.48</v>
      </c>
      <c r="L13608" s="1">
        <v>352.47</v>
      </c>
      <c r="M13608" s="1">
        <v>88.85</v>
      </c>
      <c r="N13608" s="1">
        <v>350.43</v>
      </c>
      <c r="O13608" s="1">
        <v>353.36</v>
      </c>
      <c r="P13608" s="1">
        <v>312.27999999999997</v>
      </c>
      <c r="Q13608" s="1">
        <v>260.98</v>
      </c>
      <c r="R13608" s="1">
        <v>291.83999999999997</v>
      </c>
      <c r="S13608" s="1">
        <v>92.86</v>
      </c>
      <c r="T13608" s="1">
        <v>332.73</v>
      </c>
      <c r="U13608" s="1">
        <v>159.54</v>
      </c>
      <c r="V13608" s="1">
        <v>298.70999999999998</v>
      </c>
      <c r="W13608" s="1">
        <v>331.32</v>
      </c>
      <c r="X13608" s="1">
        <v>22.42</v>
      </c>
      <c r="Y13608" s="1">
        <v>42.21</v>
      </c>
      <c r="Z13608" s="1">
        <v>22.09</v>
      </c>
      <c r="AA13608" s="1">
        <v>22.43</v>
      </c>
      <c r="AB13608" s="1" t="s">
        <v>31</v>
      </c>
    </row>
    <row r="13609" spans="1:28">
      <c r="A13609" s="4">
        <v>44354</v>
      </c>
      <c r="B13609" s="1" t="s">
        <v>91</v>
      </c>
      <c r="C13609" s="1" t="s">
        <v>30</v>
      </c>
      <c r="D13609" s="1">
        <v>3503.26</v>
      </c>
      <c r="E13609" s="1">
        <v>3365.19</v>
      </c>
      <c r="F13609" s="1">
        <v>3257.55</v>
      </c>
      <c r="G13609" s="1">
        <v>3367.74</v>
      </c>
      <c r="H13609" s="1">
        <v>3323.38</v>
      </c>
      <c r="I13609" s="1">
        <v>3239.6</v>
      </c>
      <c r="J13609" s="1">
        <v>3012.4</v>
      </c>
      <c r="K13609" s="1">
        <v>2834.88</v>
      </c>
      <c r="L13609" s="1">
        <v>2959.6</v>
      </c>
      <c r="M13609" s="1">
        <v>3061.05</v>
      </c>
      <c r="N13609" s="1">
        <v>3094.37</v>
      </c>
      <c r="O13609" s="1">
        <v>3008.86</v>
      </c>
      <c r="P13609" s="1">
        <v>2932.01</v>
      </c>
      <c r="Q13609" s="1">
        <v>3032.01</v>
      </c>
      <c r="R13609" s="1">
        <v>3094.04</v>
      </c>
      <c r="S13609" s="1">
        <v>3187.23</v>
      </c>
      <c r="T13609" s="1">
        <v>3191.26</v>
      </c>
      <c r="U13609" s="1">
        <v>3045.95</v>
      </c>
      <c r="V13609" s="1">
        <v>3051.56</v>
      </c>
      <c r="W13609" s="1">
        <v>3110.81</v>
      </c>
      <c r="X13609" s="1">
        <v>2408.16</v>
      </c>
      <c r="Y13609" s="1">
        <v>2883.45</v>
      </c>
      <c r="Z13609" s="1">
        <v>2875.28</v>
      </c>
      <c r="AA13609" s="1">
        <v>2560.38</v>
      </c>
      <c r="AB13609" s="1" t="s">
        <v>31</v>
      </c>
    </row>
    <row r="13610" spans="1:28">
      <c r="A13610" s="4">
        <v>44355</v>
      </c>
      <c r="B13610" s="1" t="s">
        <v>29</v>
      </c>
      <c r="C13610" s="1" t="s">
        <v>30</v>
      </c>
      <c r="D13610" s="1">
        <v>630.66</v>
      </c>
      <c r="E13610" s="1">
        <v>603.91999999999996</v>
      </c>
      <c r="F13610" s="1">
        <v>598.01</v>
      </c>
      <c r="G13610" s="1">
        <v>594.94000000000005</v>
      </c>
      <c r="H13610" s="1">
        <v>590.85</v>
      </c>
      <c r="I13610" s="1">
        <v>641.16999999999996</v>
      </c>
      <c r="J13610" s="1">
        <v>611.08000000000004</v>
      </c>
      <c r="K13610" s="1">
        <v>730.93</v>
      </c>
      <c r="L13610" s="1">
        <v>817.72</v>
      </c>
      <c r="M13610" s="1">
        <v>864.94</v>
      </c>
      <c r="N13610" s="1">
        <v>865.45</v>
      </c>
      <c r="O13610" s="1">
        <v>872.94</v>
      </c>
      <c r="P13610" s="1">
        <v>825.62</v>
      </c>
      <c r="Q13610" s="1">
        <v>819.83</v>
      </c>
      <c r="R13610" s="1">
        <v>840.11</v>
      </c>
      <c r="S13610" s="1">
        <v>803.91</v>
      </c>
      <c r="T13610" s="1">
        <v>784.69</v>
      </c>
      <c r="U13610" s="1">
        <v>748.78</v>
      </c>
      <c r="V13610" s="1">
        <v>892.15</v>
      </c>
      <c r="W13610" s="1">
        <v>847.8</v>
      </c>
      <c r="X13610" s="1">
        <v>803.89</v>
      </c>
      <c r="Y13610" s="1">
        <v>753.97</v>
      </c>
      <c r="Z13610" s="1">
        <v>701.45</v>
      </c>
      <c r="AA13610" s="1">
        <v>670.99</v>
      </c>
      <c r="AB13610" s="1" t="s">
        <v>31</v>
      </c>
    </row>
    <row r="13611" spans="1:28">
      <c r="A13611" s="4">
        <v>44355</v>
      </c>
      <c r="B13611" s="1" t="s">
        <v>29</v>
      </c>
      <c r="C13611" s="1" t="s">
        <v>32</v>
      </c>
      <c r="D13611" s="1">
        <v>1207.95</v>
      </c>
      <c r="E13611" s="1">
        <v>1180.73</v>
      </c>
      <c r="F13611" s="1">
        <v>1176.56</v>
      </c>
      <c r="G13611" s="1">
        <v>1182.51</v>
      </c>
      <c r="H13611" s="1">
        <v>1252.75</v>
      </c>
      <c r="I13611" s="1">
        <v>1322.68</v>
      </c>
      <c r="J13611" s="1">
        <v>1458.38</v>
      </c>
      <c r="K13611" s="1">
        <v>1895.96</v>
      </c>
      <c r="L13611" s="1">
        <v>2395.4</v>
      </c>
      <c r="M13611" s="1">
        <v>2715.59</v>
      </c>
      <c r="N13611" s="1">
        <v>2855.7</v>
      </c>
      <c r="O13611" s="1">
        <v>2922.8</v>
      </c>
      <c r="P13611" s="1">
        <v>2738.54</v>
      </c>
      <c r="Q13611" s="1">
        <v>2673.48</v>
      </c>
      <c r="R13611" s="1">
        <v>2760.1</v>
      </c>
      <c r="S13611" s="1">
        <v>2698.42</v>
      </c>
      <c r="T13611" s="1">
        <v>2595.83</v>
      </c>
      <c r="U13611" s="1">
        <v>2655.03</v>
      </c>
      <c r="V13611" s="1">
        <v>2438.39</v>
      </c>
      <c r="W13611" s="1">
        <v>2007.8</v>
      </c>
      <c r="X13611" s="1">
        <v>1753.69</v>
      </c>
      <c r="Y13611" s="1">
        <v>1620.86</v>
      </c>
      <c r="Z13611" s="1">
        <v>1441.46</v>
      </c>
      <c r="AA13611" s="1">
        <v>1324.72</v>
      </c>
      <c r="AB13611" s="1" t="s">
        <v>31</v>
      </c>
    </row>
    <row r="13612" spans="1:28">
      <c r="A13612" s="4">
        <v>44355</v>
      </c>
      <c r="B13612" s="1" t="s">
        <v>33</v>
      </c>
      <c r="C13612" s="1" t="s">
        <v>30</v>
      </c>
      <c r="D13612" s="1">
        <v>207.51</v>
      </c>
      <c r="E13612" s="1">
        <v>210.47</v>
      </c>
      <c r="F13612" s="1">
        <v>208.55</v>
      </c>
      <c r="G13612" s="1">
        <v>211.08</v>
      </c>
      <c r="H13612" s="1">
        <v>224.19</v>
      </c>
      <c r="I13612" s="1">
        <v>251.66</v>
      </c>
      <c r="J13612" s="1">
        <v>500.17</v>
      </c>
      <c r="K13612" s="1">
        <v>819.08</v>
      </c>
      <c r="L13612" s="1">
        <v>1099.97</v>
      </c>
      <c r="M13612" s="1">
        <v>1143.7</v>
      </c>
      <c r="N13612" s="1">
        <v>1194.43</v>
      </c>
      <c r="O13612" s="1">
        <v>1199.3599999999999</v>
      </c>
      <c r="P13612" s="1">
        <v>1118.19</v>
      </c>
      <c r="Q13612" s="1">
        <v>1155.71</v>
      </c>
      <c r="R13612" s="1">
        <v>1164.9000000000001</v>
      </c>
      <c r="S13612" s="1">
        <v>958.57</v>
      </c>
      <c r="T13612" s="1">
        <v>628.88</v>
      </c>
      <c r="U13612" s="1">
        <v>346.83</v>
      </c>
      <c r="V13612" s="1">
        <v>325.44</v>
      </c>
      <c r="W13612" s="1">
        <v>302.43</v>
      </c>
      <c r="X13612" s="1">
        <v>496.03</v>
      </c>
      <c r="Y13612" s="1">
        <v>652.63</v>
      </c>
      <c r="Z13612" s="1">
        <v>619.35</v>
      </c>
      <c r="AA13612" s="1">
        <v>614.25</v>
      </c>
      <c r="AB13612" s="1" t="s">
        <v>31</v>
      </c>
    </row>
    <row r="13613" spans="1:28">
      <c r="A13613" s="4">
        <v>44355</v>
      </c>
      <c r="B13613" s="1" t="s">
        <v>33</v>
      </c>
      <c r="C13613" s="1" t="s">
        <v>32</v>
      </c>
      <c r="D13613" s="1">
        <v>48700.88</v>
      </c>
      <c r="E13613" s="1">
        <v>46876.72</v>
      </c>
      <c r="F13613" s="1">
        <v>46139.15</v>
      </c>
      <c r="G13613" s="1">
        <v>45401.760000000002</v>
      </c>
      <c r="H13613" s="1">
        <v>44860.33</v>
      </c>
      <c r="I13613" s="1">
        <v>43886.42</v>
      </c>
      <c r="J13613" s="1">
        <v>43770.62</v>
      </c>
      <c r="K13613" s="1">
        <v>49243.97</v>
      </c>
      <c r="L13613" s="1">
        <v>54036.6</v>
      </c>
      <c r="M13613" s="1">
        <v>56901.8</v>
      </c>
      <c r="N13613" s="1">
        <v>59711.32</v>
      </c>
      <c r="O13613" s="1">
        <v>61356.94</v>
      </c>
      <c r="P13613" s="1">
        <v>57430.28</v>
      </c>
      <c r="Q13613" s="1">
        <v>57186.3</v>
      </c>
      <c r="R13613" s="1">
        <v>58746.21</v>
      </c>
      <c r="S13613" s="1">
        <v>58877.01</v>
      </c>
      <c r="T13613" s="1">
        <v>58306.3</v>
      </c>
      <c r="U13613" s="1">
        <v>56651.78</v>
      </c>
      <c r="V13613" s="1">
        <v>63430.58</v>
      </c>
      <c r="W13613" s="1">
        <v>64133.51</v>
      </c>
      <c r="X13613" s="1">
        <v>62880.5</v>
      </c>
      <c r="Y13613" s="1">
        <v>59163.37</v>
      </c>
      <c r="Z13613" s="1">
        <v>54666.29</v>
      </c>
      <c r="AA13613" s="1">
        <v>50328.51</v>
      </c>
      <c r="AB13613" s="1" t="s">
        <v>31</v>
      </c>
    </row>
    <row r="13614" spans="1:28">
      <c r="A13614" s="4">
        <v>44355</v>
      </c>
      <c r="B13614" s="1" t="s">
        <v>34</v>
      </c>
      <c r="C13614" s="1" t="s">
        <v>30</v>
      </c>
      <c r="D13614" s="1">
        <v>7290.02</v>
      </c>
      <c r="E13614" s="1">
        <v>6809.94</v>
      </c>
      <c r="F13614" s="1">
        <v>7366.28</v>
      </c>
      <c r="G13614" s="1">
        <v>7590.57</v>
      </c>
      <c r="H13614" s="1">
        <v>7800.4</v>
      </c>
      <c r="I13614" s="1">
        <v>8022.83</v>
      </c>
      <c r="J13614" s="1">
        <v>8733.11</v>
      </c>
      <c r="K13614" s="1">
        <v>8908.02</v>
      </c>
      <c r="L13614" s="1">
        <v>8997.5499999999993</v>
      </c>
      <c r="M13614" s="1">
        <v>9476.3700000000008</v>
      </c>
      <c r="N13614" s="1">
        <v>9624.42</v>
      </c>
      <c r="O13614" s="1">
        <v>9721.06</v>
      </c>
      <c r="P13614" s="1">
        <v>9792.68</v>
      </c>
      <c r="Q13614" s="1">
        <v>9473.1200000000008</v>
      </c>
      <c r="R13614" s="1">
        <v>9416.35</v>
      </c>
      <c r="S13614" s="1">
        <v>9606.51</v>
      </c>
      <c r="T13614" s="1">
        <v>9467.24</v>
      </c>
      <c r="U13614" s="1">
        <v>9051.7999999999993</v>
      </c>
      <c r="V13614" s="1">
        <v>8914.65</v>
      </c>
      <c r="W13614" s="1">
        <v>8840.74</v>
      </c>
      <c r="X13614" s="1">
        <v>8860.5400000000009</v>
      </c>
      <c r="Y13614" s="1">
        <v>8505.35</v>
      </c>
      <c r="Z13614" s="1">
        <v>8612.58</v>
      </c>
      <c r="AA13614" s="1">
        <v>8789.66</v>
      </c>
      <c r="AB13614" s="1" t="s">
        <v>31</v>
      </c>
    </row>
    <row r="13615" spans="1:28">
      <c r="A13615" s="4">
        <v>44355</v>
      </c>
      <c r="B13615" s="1" t="s">
        <v>35</v>
      </c>
      <c r="C13615" s="1" t="s">
        <v>30</v>
      </c>
      <c r="D13615" s="1">
        <v>8944.1200000000008</v>
      </c>
      <c r="E13615" s="1">
        <v>8708.65</v>
      </c>
      <c r="F13615" s="1">
        <v>8627.11</v>
      </c>
      <c r="G13615" s="1">
        <v>8555.07</v>
      </c>
      <c r="H13615" s="1">
        <v>8617.43</v>
      </c>
      <c r="I13615" s="1">
        <v>8836.31</v>
      </c>
      <c r="J13615" s="1">
        <v>1000.68</v>
      </c>
      <c r="K13615" s="1">
        <v>1182.3800000000001</v>
      </c>
      <c r="L13615" s="1">
        <v>1308.31</v>
      </c>
      <c r="M13615" s="1">
        <v>1457.31</v>
      </c>
      <c r="N13615" s="1">
        <v>1569.05</v>
      </c>
      <c r="O13615" s="1">
        <v>1507.28</v>
      </c>
      <c r="P13615" s="1">
        <v>1385.12</v>
      </c>
      <c r="Q13615" s="1">
        <v>1290.8699999999999</v>
      </c>
      <c r="R13615" s="1">
        <v>1154.6600000000001</v>
      </c>
      <c r="S13615" s="1">
        <v>1383.7</v>
      </c>
      <c r="T13615" s="1">
        <v>1545.36</v>
      </c>
      <c r="U13615" s="1">
        <v>1410.25</v>
      </c>
      <c r="V13615" s="1">
        <v>9449.1200000000008</v>
      </c>
      <c r="W13615" s="1">
        <v>9374.09</v>
      </c>
      <c r="X13615" s="1">
        <v>9413.85</v>
      </c>
      <c r="Y13615" s="1">
        <v>9357.65</v>
      </c>
      <c r="Z13615" s="1">
        <v>9228.7999999999993</v>
      </c>
      <c r="AA13615" s="1">
        <v>9212.36</v>
      </c>
      <c r="AB13615" s="1" t="s">
        <v>31</v>
      </c>
    </row>
    <row r="13616" spans="1:28">
      <c r="A13616" s="4">
        <v>44355</v>
      </c>
      <c r="B13616" s="1" t="s">
        <v>35</v>
      </c>
      <c r="C13616" s="1" t="s">
        <v>32</v>
      </c>
      <c r="D13616" s="1">
        <v>49826.19</v>
      </c>
      <c r="E13616" s="1">
        <v>46026.1</v>
      </c>
      <c r="F13616" s="1">
        <v>44276.1</v>
      </c>
      <c r="G13616" s="1">
        <v>44424.7</v>
      </c>
      <c r="H13616" s="1">
        <v>49311.21</v>
      </c>
      <c r="I13616" s="1">
        <v>61532.61</v>
      </c>
      <c r="J13616" s="1">
        <v>84197.48</v>
      </c>
      <c r="K13616" s="1">
        <v>95562.559999999998</v>
      </c>
      <c r="L13616" s="1">
        <v>98510.81</v>
      </c>
      <c r="M13616" s="1">
        <v>100059.35</v>
      </c>
      <c r="N13616" s="1">
        <v>104586.15</v>
      </c>
      <c r="O13616" s="1">
        <v>111414.44</v>
      </c>
      <c r="P13616" s="1">
        <v>109005.86</v>
      </c>
      <c r="Q13616" s="1">
        <v>100330.26</v>
      </c>
      <c r="R13616" s="1">
        <v>98397.21</v>
      </c>
      <c r="S13616" s="1">
        <v>98785.73</v>
      </c>
      <c r="T13616" s="1">
        <v>102425.51</v>
      </c>
      <c r="U13616" s="1">
        <v>105356.63</v>
      </c>
      <c r="V13616" s="1">
        <v>118106.99</v>
      </c>
      <c r="W13616" s="1">
        <v>126546.95</v>
      </c>
      <c r="X13616" s="1">
        <v>114643.55</v>
      </c>
      <c r="Y13616" s="1">
        <v>96739.02</v>
      </c>
      <c r="Z13616" s="1">
        <v>76636.17</v>
      </c>
      <c r="AA13616" s="1">
        <v>60283.65</v>
      </c>
      <c r="AB13616" s="1" t="s">
        <v>31</v>
      </c>
    </row>
    <row r="13617" spans="1:28">
      <c r="A13617" s="4">
        <v>44355</v>
      </c>
      <c r="B13617" s="1" t="s">
        <v>36</v>
      </c>
      <c r="C13617" s="1" t="s">
        <v>30</v>
      </c>
      <c r="D13617" s="1">
        <v>41257.72</v>
      </c>
      <c r="E13617" s="1">
        <v>41234.74</v>
      </c>
      <c r="F13617" s="1">
        <v>41260.65</v>
      </c>
      <c r="G13617" s="1">
        <v>41218.800000000003</v>
      </c>
      <c r="H13617" s="1">
        <v>41134.449999999997</v>
      </c>
      <c r="I13617" s="1">
        <v>41061.06</v>
      </c>
      <c r="J13617" s="1">
        <v>0</v>
      </c>
      <c r="K13617" s="1">
        <v>0</v>
      </c>
      <c r="L13617" s="1">
        <v>0</v>
      </c>
      <c r="M13617" s="1">
        <v>0</v>
      </c>
      <c r="N13617" s="1">
        <v>0</v>
      </c>
      <c r="O13617" s="1">
        <v>0</v>
      </c>
      <c r="P13617" s="1">
        <v>0</v>
      </c>
      <c r="Q13617" s="1">
        <v>0</v>
      </c>
      <c r="R13617" s="1">
        <v>0</v>
      </c>
      <c r="S13617" s="1">
        <v>0</v>
      </c>
      <c r="T13617" s="1">
        <v>0</v>
      </c>
      <c r="U13617" s="1">
        <v>0</v>
      </c>
      <c r="V13617" s="1">
        <v>41139.25</v>
      </c>
      <c r="W13617" s="1">
        <v>41165.96</v>
      </c>
      <c r="X13617" s="1">
        <v>41217.550000000003</v>
      </c>
      <c r="Y13617" s="1">
        <v>41275.589999999997</v>
      </c>
      <c r="Z13617" s="1">
        <v>41216.79</v>
      </c>
      <c r="AA13617" s="1">
        <v>41258.53</v>
      </c>
      <c r="AB13617" s="1" t="s">
        <v>31</v>
      </c>
    </row>
    <row r="13618" spans="1:28">
      <c r="A13618" s="4">
        <v>44355</v>
      </c>
      <c r="B13618" s="1" t="s">
        <v>36</v>
      </c>
      <c r="C13618" s="1" t="s">
        <v>32</v>
      </c>
      <c r="D13618" s="1">
        <v>763635.95</v>
      </c>
      <c r="E13618" s="1">
        <v>711125.44</v>
      </c>
      <c r="F13618" s="1">
        <v>689248.57</v>
      </c>
      <c r="G13618" s="1">
        <v>702081.02</v>
      </c>
      <c r="H13618" s="1">
        <v>776619.54</v>
      </c>
      <c r="I13618" s="1">
        <v>893397.26</v>
      </c>
      <c r="J13618" s="1">
        <v>1118547.25</v>
      </c>
      <c r="K13618" s="1">
        <v>1260289.92</v>
      </c>
      <c r="L13618" s="1">
        <v>1360068.39</v>
      </c>
      <c r="M13618" s="1">
        <v>1427073.18</v>
      </c>
      <c r="N13618" s="1">
        <v>1449986.11</v>
      </c>
      <c r="O13618" s="1">
        <v>1504598.89</v>
      </c>
      <c r="P13618" s="1">
        <v>1532369.88</v>
      </c>
      <c r="Q13618" s="1">
        <v>1493463.84</v>
      </c>
      <c r="R13618" s="1">
        <v>1480411.88</v>
      </c>
      <c r="S13618" s="1">
        <v>1466567.8</v>
      </c>
      <c r="T13618" s="1">
        <v>1408406.99</v>
      </c>
      <c r="U13618" s="1">
        <v>1394679.11</v>
      </c>
      <c r="V13618" s="1">
        <v>1471914.47</v>
      </c>
      <c r="W13618" s="1">
        <v>1500458.39</v>
      </c>
      <c r="X13618" s="1">
        <v>1422492.48</v>
      </c>
      <c r="Y13618" s="1">
        <v>1258374.8500000001</v>
      </c>
      <c r="Z13618" s="1">
        <v>1060777.97</v>
      </c>
      <c r="AA13618" s="1">
        <v>892582.18</v>
      </c>
      <c r="AB13618" s="1" t="s">
        <v>31</v>
      </c>
    </row>
    <row r="13619" spans="1:28">
      <c r="A13619" s="4">
        <v>44355</v>
      </c>
      <c r="B13619" s="1" t="s">
        <v>37</v>
      </c>
      <c r="C13619" s="1" t="s">
        <v>30</v>
      </c>
      <c r="D13619" s="1">
        <v>9489.51</v>
      </c>
      <c r="E13619" s="1">
        <v>9405.65</v>
      </c>
      <c r="F13619" s="1">
        <v>9356.91</v>
      </c>
      <c r="G13619" s="1">
        <v>9219.16</v>
      </c>
      <c r="H13619" s="1">
        <v>9326.4</v>
      </c>
      <c r="I13619" s="1">
        <v>9302.34</v>
      </c>
      <c r="J13619" s="1">
        <v>10102.370000000001</v>
      </c>
      <c r="K13619" s="1">
        <v>11328.45</v>
      </c>
      <c r="L13619" s="1">
        <v>12089.31</v>
      </c>
      <c r="M13619" s="1">
        <v>12407.6</v>
      </c>
      <c r="N13619" s="1">
        <v>12473.47</v>
      </c>
      <c r="O13619" s="1">
        <v>12605.5</v>
      </c>
      <c r="P13619" s="1">
        <v>12737.41</v>
      </c>
      <c r="Q13619" s="1">
        <v>13054.62</v>
      </c>
      <c r="R13619" s="1">
        <v>12967.51</v>
      </c>
      <c r="S13619" s="1">
        <v>13198.36</v>
      </c>
      <c r="T13619" s="1">
        <v>13065.02</v>
      </c>
      <c r="U13619" s="1">
        <v>12340.29</v>
      </c>
      <c r="V13619" s="1">
        <v>11860.68</v>
      </c>
      <c r="W13619" s="1">
        <v>11834.53</v>
      </c>
      <c r="X13619" s="1">
        <v>12231.4</v>
      </c>
      <c r="Y13619" s="1">
        <v>12227.81</v>
      </c>
      <c r="Z13619" s="1">
        <v>11564.54</v>
      </c>
      <c r="AA13619" s="1">
        <v>11580.23</v>
      </c>
      <c r="AB13619" s="1" t="s">
        <v>31</v>
      </c>
    </row>
    <row r="13620" spans="1:28">
      <c r="A13620" s="4">
        <v>44355</v>
      </c>
      <c r="B13620" s="1" t="s">
        <v>37</v>
      </c>
      <c r="C13620" s="1" t="s">
        <v>32</v>
      </c>
      <c r="D13620" s="1">
        <v>46977.94</v>
      </c>
      <c r="E13620" s="1">
        <v>45100.77</v>
      </c>
      <c r="F13620" s="1">
        <v>44617.22</v>
      </c>
      <c r="G13620" s="1">
        <v>43705.23</v>
      </c>
      <c r="H13620" s="1">
        <v>48536.01</v>
      </c>
      <c r="I13620" s="1">
        <v>57671.29</v>
      </c>
      <c r="J13620" s="1">
        <v>68226.720000000001</v>
      </c>
      <c r="K13620" s="1">
        <v>71143.22</v>
      </c>
      <c r="L13620" s="1">
        <v>73342.36</v>
      </c>
      <c r="M13620" s="1">
        <v>73541.899999999994</v>
      </c>
      <c r="N13620" s="1">
        <v>77955.08</v>
      </c>
      <c r="O13620" s="1">
        <v>81678.63</v>
      </c>
      <c r="P13620" s="1">
        <v>80540.210000000006</v>
      </c>
      <c r="Q13620" s="1">
        <v>77935.88</v>
      </c>
      <c r="R13620" s="1">
        <v>78295.28</v>
      </c>
      <c r="S13620" s="1">
        <v>79346.19</v>
      </c>
      <c r="T13620" s="1">
        <v>81747.360000000001</v>
      </c>
      <c r="U13620" s="1">
        <v>89860.96</v>
      </c>
      <c r="V13620" s="1">
        <v>102952.52</v>
      </c>
      <c r="W13620" s="1">
        <v>105262.59</v>
      </c>
      <c r="X13620" s="1">
        <v>94866.33</v>
      </c>
      <c r="Y13620" s="1">
        <v>81343.539999999994</v>
      </c>
      <c r="Z13620" s="1">
        <v>64428.79</v>
      </c>
      <c r="AA13620" s="1">
        <v>53718.1</v>
      </c>
      <c r="AB13620" s="1" t="s">
        <v>31</v>
      </c>
    </row>
    <row r="13621" spans="1:28">
      <c r="A13621" s="4">
        <v>44355</v>
      </c>
      <c r="B13621" s="1" t="s">
        <v>38</v>
      </c>
      <c r="C13621" s="1" t="s">
        <v>30</v>
      </c>
      <c r="D13621" s="1">
        <v>3372.54</v>
      </c>
      <c r="E13621" s="1">
        <v>3045.14</v>
      </c>
      <c r="F13621" s="1">
        <v>3151.64</v>
      </c>
      <c r="G13621" s="1">
        <v>3369.38</v>
      </c>
      <c r="H13621" s="1">
        <v>3302.03</v>
      </c>
      <c r="I13621" s="1">
        <v>3694.49</v>
      </c>
      <c r="J13621" s="1">
        <v>4420.47</v>
      </c>
      <c r="K13621" s="1">
        <v>5392.27</v>
      </c>
      <c r="L13621" s="1">
        <v>4977.8599999999997</v>
      </c>
      <c r="M13621" s="1">
        <v>4853.6400000000003</v>
      </c>
      <c r="N13621" s="1">
        <v>4683.74</v>
      </c>
      <c r="O13621" s="1">
        <v>5038.6000000000004</v>
      </c>
      <c r="P13621" s="1">
        <v>5085.84</v>
      </c>
      <c r="Q13621" s="1">
        <v>5700.73</v>
      </c>
      <c r="R13621" s="1">
        <v>5796.03</v>
      </c>
      <c r="S13621" s="1">
        <v>5548.56</v>
      </c>
      <c r="T13621" s="1">
        <v>5550.29</v>
      </c>
      <c r="U13621" s="1">
        <v>5553.94</v>
      </c>
      <c r="V13621" s="1">
        <v>4760.7299999999996</v>
      </c>
      <c r="W13621" s="1">
        <v>4861.07</v>
      </c>
      <c r="X13621" s="1">
        <v>4652.4399999999996</v>
      </c>
      <c r="Y13621" s="1">
        <v>4320.72</v>
      </c>
      <c r="Z13621" s="1">
        <v>4156.42</v>
      </c>
      <c r="AA13621" s="1">
        <v>4065.53</v>
      </c>
      <c r="AB13621" s="1" t="s">
        <v>31</v>
      </c>
    </row>
    <row r="13622" spans="1:28">
      <c r="A13622" s="4">
        <v>44355</v>
      </c>
      <c r="B13622" s="1" t="s">
        <v>38</v>
      </c>
      <c r="C13622" s="1" t="s">
        <v>32</v>
      </c>
      <c r="D13622" s="1">
        <v>15487.06</v>
      </c>
      <c r="E13622" s="1">
        <v>14510.2</v>
      </c>
      <c r="F13622" s="1">
        <v>13993.61</v>
      </c>
      <c r="G13622" s="1">
        <v>13669.58</v>
      </c>
      <c r="H13622" s="1">
        <v>13883.58</v>
      </c>
      <c r="I13622" s="1">
        <v>14541.51</v>
      </c>
      <c r="J13622" s="1">
        <v>13402.09</v>
      </c>
      <c r="K13622" s="1">
        <v>15179.63</v>
      </c>
      <c r="L13622" s="1">
        <v>17146.48</v>
      </c>
      <c r="M13622" s="1">
        <v>18680.03</v>
      </c>
      <c r="N13622" s="1">
        <v>20176.080000000002</v>
      </c>
      <c r="O13622" s="1">
        <v>21518.61</v>
      </c>
      <c r="P13622" s="1">
        <v>20795.98</v>
      </c>
      <c r="Q13622" s="1">
        <v>20225.91</v>
      </c>
      <c r="R13622" s="1">
        <v>20985.3</v>
      </c>
      <c r="S13622" s="1">
        <v>21372.05</v>
      </c>
      <c r="T13622" s="1">
        <v>21101.53</v>
      </c>
      <c r="U13622" s="1">
        <v>20935.34</v>
      </c>
      <c r="V13622" s="1">
        <v>23619.59</v>
      </c>
      <c r="W13622" s="1">
        <v>24729.97</v>
      </c>
      <c r="X13622" s="1">
        <v>23827.119999999999</v>
      </c>
      <c r="Y13622" s="1">
        <v>22081.41</v>
      </c>
      <c r="Z13622" s="1">
        <v>19343.41</v>
      </c>
      <c r="AA13622" s="1">
        <v>16620.55</v>
      </c>
      <c r="AB13622" s="1" t="s">
        <v>31</v>
      </c>
    </row>
    <row r="13623" spans="1:28">
      <c r="A13623" s="4">
        <v>44355</v>
      </c>
      <c r="B13623" s="1" t="s">
        <v>39</v>
      </c>
      <c r="C13623" s="1" t="s">
        <v>32</v>
      </c>
      <c r="D13623" s="1">
        <v>72436.97</v>
      </c>
      <c r="E13623" s="1">
        <v>68210.25</v>
      </c>
      <c r="F13623" s="1">
        <v>65250.29</v>
      </c>
      <c r="G13623" s="1">
        <v>63507.95</v>
      </c>
      <c r="H13623" s="1">
        <v>69494.679999999993</v>
      </c>
      <c r="I13623" s="1">
        <v>76470.61</v>
      </c>
      <c r="J13623" s="1">
        <v>94520.57</v>
      </c>
      <c r="K13623" s="1">
        <v>105641.96</v>
      </c>
      <c r="L13623" s="1">
        <v>111990.73</v>
      </c>
      <c r="M13623" s="1">
        <v>119859.63</v>
      </c>
      <c r="N13623" s="1">
        <v>128617.18</v>
      </c>
      <c r="O13623" s="1">
        <v>137156.20000000001</v>
      </c>
      <c r="P13623" s="1">
        <v>135055.51</v>
      </c>
      <c r="Q13623" s="1">
        <v>130144.46</v>
      </c>
      <c r="R13623" s="1">
        <v>128862.28</v>
      </c>
      <c r="S13623" s="1">
        <v>127390.73</v>
      </c>
      <c r="T13623" s="1">
        <v>125544.5</v>
      </c>
      <c r="U13623" s="1">
        <v>127800.01</v>
      </c>
      <c r="V13623" s="1">
        <v>140475.51</v>
      </c>
      <c r="W13623" s="1">
        <v>147369.82</v>
      </c>
      <c r="X13623" s="1">
        <v>137962.82</v>
      </c>
      <c r="Y13623" s="1">
        <v>124273.61</v>
      </c>
      <c r="Z13623" s="1">
        <v>103705.74</v>
      </c>
      <c r="AA13623" s="1">
        <v>83893.87</v>
      </c>
      <c r="AB13623" s="1" t="s">
        <v>31</v>
      </c>
    </row>
    <row r="13624" spans="1:28">
      <c r="A13624" s="4">
        <v>44355</v>
      </c>
      <c r="B13624" s="1" t="s">
        <v>40</v>
      </c>
      <c r="C13624" s="1" t="s">
        <v>30</v>
      </c>
      <c r="D13624" s="1">
        <v>79952.27</v>
      </c>
      <c r="E13624" s="1">
        <v>80638.27</v>
      </c>
      <c r="F13624" s="1">
        <v>82098.52</v>
      </c>
      <c r="G13624" s="1">
        <v>84117.46</v>
      </c>
      <c r="H13624" s="1">
        <v>84917.03</v>
      </c>
      <c r="I13624" s="1">
        <v>87044.55</v>
      </c>
      <c r="J13624" s="1">
        <v>87395.97</v>
      </c>
      <c r="K13624" s="1">
        <v>89107.37</v>
      </c>
      <c r="L13624" s="1">
        <v>89750.42</v>
      </c>
      <c r="M13624" s="1">
        <v>89260.86</v>
      </c>
      <c r="N13624" s="1">
        <v>90218.559999999998</v>
      </c>
      <c r="O13624" s="1">
        <v>91420.09</v>
      </c>
      <c r="P13624" s="1">
        <v>91089.74</v>
      </c>
      <c r="Q13624" s="1">
        <v>90691.49</v>
      </c>
      <c r="R13624" s="1">
        <v>89587.61</v>
      </c>
      <c r="S13624" s="1">
        <v>89351.83</v>
      </c>
      <c r="T13624" s="1">
        <v>82390.5</v>
      </c>
      <c r="U13624" s="1">
        <v>87451.04</v>
      </c>
      <c r="V13624" s="1">
        <v>91657.22</v>
      </c>
      <c r="W13624" s="1">
        <v>93754.89</v>
      </c>
      <c r="X13624" s="1">
        <v>96765.85</v>
      </c>
      <c r="Y13624" s="1">
        <v>98640.88</v>
      </c>
      <c r="Z13624" s="1">
        <v>98404.93</v>
      </c>
      <c r="AA13624" s="1">
        <v>98643.74</v>
      </c>
      <c r="AB13624" s="1" t="s">
        <v>31</v>
      </c>
    </row>
    <row r="13625" spans="1:28">
      <c r="A13625" s="4">
        <v>44355</v>
      </c>
      <c r="B13625" s="1" t="s">
        <v>41</v>
      </c>
      <c r="C13625" s="1" t="s">
        <v>30</v>
      </c>
      <c r="D13625" s="1">
        <v>80411.520000000004</v>
      </c>
      <c r="E13625" s="1">
        <v>79494.929999999993</v>
      </c>
      <c r="F13625" s="1">
        <v>78256.009999999995</v>
      </c>
      <c r="G13625" s="1">
        <v>78266.37</v>
      </c>
      <c r="H13625" s="1">
        <v>78645.149999999994</v>
      </c>
      <c r="I13625" s="1">
        <v>80754.87</v>
      </c>
      <c r="J13625" s="1">
        <v>56885.87</v>
      </c>
      <c r="K13625" s="1">
        <v>64507.16</v>
      </c>
      <c r="L13625" s="1">
        <v>70746.570000000007</v>
      </c>
      <c r="M13625" s="1">
        <v>75647.759999999995</v>
      </c>
      <c r="N13625" s="1">
        <v>80629.19</v>
      </c>
      <c r="O13625" s="1">
        <v>81650.759999999995</v>
      </c>
      <c r="P13625" s="1">
        <v>78831.289999999994</v>
      </c>
      <c r="Q13625" s="1">
        <v>80285.91</v>
      </c>
      <c r="R13625" s="1">
        <v>81366.92</v>
      </c>
      <c r="S13625" s="1">
        <v>80928.039999999994</v>
      </c>
      <c r="T13625" s="1">
        <v>79412.41</v>
      </c>
      <c r="U13625" s="1">
        <v>76469.960000000006</v>
      </c>
      <c r="V13625" s="1">
        <v>103360.46</v>
      </c>
      <c r="W13625" s="1">
        <v>100691</v>
      </c>
      <c r="X13625" s="1">
        <v>96541.15</v>
      </c>
      <c r="Y13625" s="1">
        <v>91557.34</v>
      </c>
      <c r="Z13625" s="1">
        <v>86818.71</v>
      </c>
      <c r="AA13625" s="1">
        <v>86158.84</v>
      </c>
      <c r="AB13625" s="1" t="s">
        <v>31</v>
      </c>
    </row>
    <row r="13626" spans="1:28">
      <c r="A13626" s="4">
        <v>44355</v>
      </c>
      <c r="B13626" s="1" t="s">
        <v>41</v>
      </c>
      <c r="C13626" s="1" t="s">
        <v>32</v>
      </c>
      <c r="D13626" s="1">
        <v>830088.58</v>
      </c>
      <c r="E13626" s="1">
        <v>799750.44</v>
      </c>
      <c r="F13626" s="1">
        <v>777389.79</v>
      </c>
      <c r="G13626" s="1">
        <v>759869.31</v>
      </c>
      <c r="H13626" s="1">
        <v>745772.11</v>
      </c>
      <c r="I13626" s="1">
        <v>716792.91</v>
      </c>
      <c r="J13626" s="1">
        <v>695139.16</v>
      </c>
      <c r="K13626" s="1">
        <v>709537.8</v>
      </c>
      <c r="L13626" s="1">
        <v>734701.97</v>
      </c>
      <c r="M13626" s="1">
        <v>751897.55</v>
      </c>
      <c r="N13626" s="1">
        <v>775412.74</v>
      </c>
      <c r="O13626" s="1">
        <v>807771.86</v>
      </c>
      <c r="P13626" s="1">
        <v>817425.82</v>
      </c>
      <c r="Q13626" s="1">
        <v>844599.3</v>
      </c>
      <c r="R13626" s="1">
        <v>866723.72</v>
      </c>
      <c r="S13626" s="1">
        <v>857006.13</v>
      </c>
      <c r="T13626" s="1">
        <v>834546.25</v>
      </c>
      <c r="U13626" s="1">
        <v>813383.06</v>
      </c>
      <c r="V13626" s="1">
        <v>868624.46</v>
      </c>
      <c r="W13626" s="1">
        <v>957676.58</v>
      </c>
      <c r="X13626" s="1">
        <v>988368.03</v>
      </c>
      <c r="Y13626" s="1">
        <v>1009873.43</v>
      </c>
      <c r="Z13626" s="1">
        <v>988331.15</v>
      </c>
      <c r="AA13626" s="1">
        <v>937468.22</v>
      </c>
      <c r="AB13626" s="1" t="s">
        <v>31</v>
      </c>
    </row>
    <row r="13627" spans="1:28">
      <c r="A13627" s="4">
        <v>44355</v>
      </c>
      <c r="B13627" s="1" t="s">
        <v>42</v>
      </c>
      <c r="C13627" s="1" t="s">
        <v>30</v>
      </c>
      <c r="D13627" s="1">
        <v>21783.93</v>
      </c>
      <c r="E13627" s="1">
        <v>7447.7</v>
      </c>
      <c r="F13627" s="1">
        <v>9566.15</v>
      </c>
      <c r="G13627" s="1">
        <v>10980.96</v>
      </c>
      <c r="H13627" s="1">
        <v>20583.34</v>
      </c>
      <c r="I13627" s="1">
        <v>22502.23</v>
      </c>
      <c r="J13627" s="1">
        <v>22521.919999999998</v>
      </c>
      <c r="K13627" s="1">
        <v>21609.7</v>
      </c>
      <c r="L13627" s="1">
        <v>21379.88</v>
      </c>
      <c r="M13627" s="1">
        <v>19559.27</v>
      </c>
      <c r="N13627" s="1">
        <v>20048.07</v>
      </c>
      <c r="O13627" s="1">
        <v>19495.580000000002</v>
      </c>
      <c r="P13627" s="1">
        <v>19479.650000000001</v>
      </c>
      <c r="Q13627" s="1">
        <v>19292.28</v>
      </c>
      <c r="R13627" s="1">
        <v>17563.099999999999</v>
      </c>
      <c r="S13627" s="1">
        <v>10910.41</v>
      </c>
      <c r="T13627" s="1">
        <v>10431.450000000001</v>
      </c>
      <c r="U13627" s="1">
        <v>15596.66</v>
      </c>
      <c r="V13627" s="1">
        <v>20837.23</v>
      </c>
      <c r="W13627" s="1">
        <v>19240.53</v>
      </c>
      <c r="X13627" s="1">
        <v>17778.740000000002</v>
      </c>
      <c r="Y13627" s="1">
        <v>17108.18</v>
      </c>
      <c r="Z13627" s="1">
        <v>16506.88</v>
      </c>
      <c r="AA13627" s="1">
        <v>17520.47</v>
      </c>
      <c r="AB13627" s="1" t="s">
        <v>31</v>
      </c>
    </row>
    <row r="13628" spans="1:28">
      <c r="A13628" s="4">
        <v>44355</v>
      </c>
      <c r="B13628" s="1" t="s">
        <v>43</v>
      </c>
      <c r="C13628" s="1" t="s">
        <v>44</v>
      </c>
      <c r="D13628" s="1">
        <v>1529.02</v>
      </c>
      <c r="E13628" s="1">
        <v>0</v>
      </c>
      <c r="F13628" s="1">
        <v>0</v>
      </c>
      <c r="G13628" s="1">
        <v>200.47</v>
      </c>
      <c r="H13628" s="1">
        <v>0</v>
      </c>
      <c r="I13628" s="1">
        <v>0</v>
      </c>
      <c r="J13628" s="1">
        <v>0</v>
      </c>
      <c r="K13628" s="1">
        <v>0</v>
      </c>
      <c r="L13628" s="1">
        <v>0</v>
      </c>
      <c r="M13628" s="1">
        <v>82.6</v>
      </c>
      <c r="N13628" s="1">
        <v>237.76</v>
      </c>
      <c r="O13628" s="1">
        <v>0</v>
      </c>
      <c r="P13628" s="1">
        <v>0</v>
      </c>
      <c r="Q13628" s="1">
        <v>0</v>
      </c>
      <c r="R13628" s="1">
        <v>0</v>
      </c>
      <c r="S13628" s="1">
        <v>0</v>
      </c>
      <c r="T13628" s="1">
        <v>0</v>
      </c>
      <c r="U13628" s="1">
        <v>0</v>
      </c>
      <c r="V13628" s="1">
        <v>1725.2</v>
      </c>
      <c r="W13628" s="1">
        <v>0</v>
      </c>
      <c r="X13628" s="1">
        <v>0</v>
      </c>
      <c r="Y13628" s="1">
        <v>0</v>
      </c>
      <c r="Z13628" s="1">
        <v>0</v>
      </c>
      <c r="AA13628" s="1">
        <v>0</v>
      </c>
      <c r="AB13628" s="1" t="s">
        <v>31</v>
      </c>
    </row>
    <row r="13629" spans="1:28">
      <c r="A13629" s="4">
        <v>44355</v>
      </c>
      <c r="B13629" s="1" t="s">
        <v>45</v>
      </c>
      <c r="C13629" s="1" t="s">
        <v>32</v>
      </c>
      <c r="D13629" s="1">
        <v>152669.29999999999</v>
      </c>
      <c r="E13629" s="1">
        <v>145479.74</v>
      </c>
      <c r="F13629" s="1">
        <v>141212.37</v>
      </c>
      <c r="G13629" s="1">
        <v>138453.6</v>
      </c>
      <c r="H13629" s="1">
        <v>137617.45000000001</v>
      </c>
      <c r="I13629" s="1">
        <v>135848.81</v>
      </c>
      <c r="J13629" s="1">
        <v>144090.99</v>
      </c>
      <c r="K13629" s="1">
        <v>160525.28</v>
      </c>
      <c r="L13629" s="1">
        <v>175447.49</v>
      </c>
      <c r="M13629" s="1">
        <v>184520.28</v>
      </c>
      <c r="N13629" s="1">
        <v>190791.54</v>
      </c>
      <c r="O13629" s="1">
        <v>196822.85</v>
      </c>
      <c r="P13629" s="1">
        <v>190732.89</v>
      </c>
      <c r="Q13629" s="1">
        <v>196485.19</v>
      </c>
      <c r="R13629" s="1">
        <v>211507.75</v>
      </c>
      <c r="S13629" s="1">
        <v>210980.85</v>
      </c>
      <c r="T13629" s="1">
        <v>205337.02</v>
      </c>
      <c r="U13629" s="1">
        <v>197128.82</v>
      </c>
      <c r="V13629" s="1">
        <v>205338</v>
      </c>
      <c r="W13629" s="1">
        <v>205460.26</v>
      </c>
      <c r="X13629" s="1">
        <v>198855.48</v>
      </c>
      <c r="Y13629" s="1">
        <v>189883</v>
      </c>
      <c r="Z13629" s="1">
        <v>176268.84</v>
      </c>
      <c r="AA13629" s="1">
        <v>162289.46</v>
      </c>
      <c r="AB13629" s="1" t="s">
        <v>31</v>
      </c>
    </row>
    <row r="13630" spans="1:28">
      <c r="A13630" s="4">
        <v>44355</v>
      </c>
      <c r="B13630" s="1" t="s">
        <v>46</v>
      </c>
      <c r="C13630" s="1" t="s">
        <v>32</v>
      </c>
      <c r="D13630" s="1">
        <v>20875.59</v>
      </c>
      <c r="E13630" s="1">
        <v>19668.02</v>
      </c>
      <c r="F13630" s="1">
        <v>19247.3</v>
      </c>
      <c r="G13630" s="1">
        <v>18254.5</v>
      </c>
      <c r="H13630" s="1">
        <v>18449.48</v>
      </c>
      <c r="I13630" s="1">
        <v>19710.61</v>
      </c>
      <c r="J13630" s="1">
        <v>21515.85</v>
      </c>
      <c r="K13630" s="1">
        <v>24999.3</v>
      </c>
      <c r="L13630" s="1">
        <v>28332.61</v>
      </c>
      <c r="M13630" s="1">
        <v>30282.89</v>
      </c>
      <c r="N13630" s="1">
        <v>32917.51</v>
      </c>
      <c r="O13630" s="1">
        <v>35798.769999999997</v>
      </c>
      <c r="P13630" s="1">
        <v>34989.81</v>
      </c>
      <c r="Q13630" s="1">
        <v>34391.620000000003</v>
      </c>
      <c r="R13630" s="1">
        <v>36136.050000000003</v>
      </c>
      <c r="S13630" s="1">
        <v>35958.379999999997</v>
      </c>
      <c r="T13630" s="1">
        <v>35408.050000000003</v>
      </c>
      <c r="U13630" s="1">
        <v>32216.880000000001</v>
      </c>
      <c r="V13630" s="1">
        <v>36096.89</v>
      </c>
      <c r="W13630" s="1">
        <v>35850.25</v>
      </c>
      <c r="X13630" s="1">
        <v>33419.26</v>
      </c>
      <c r="Y13630" s="1">
        <v>29970.19</v>
      </c>
      <c r="Z13630" s="1">
        <v>25626.19</v>
      </c>
      <c r="AA13630" s="1">
        <v>22304.35</v>
      </c>
      <c r="AB13630" s="1" t="s">
        <v>31</v>
      </c>
    </row>
    <row r="13631" spans="1:28">
      <c r="A13631" s="4">
        <v>44355</v>
      </c>
      <c r="B13631" s="1" t="s">
        <v>47</v>
      </c>
      <c r="C13631" s="1" t="s">
        <v>30</v>
      </c>
      <c r="D13631" s="1">
        <v>79249.179999999993</v>
      </c>
      <c r="E13631" s="1">
        <v>82278.490000000005</v>
      </c>
      <c r="F13631" s="1">
        <v>83090.600000000006</v>
      </c>
      <c r="G13631" s="1">
        <v>80777.69</v>
      </c>
      <c r="H13631" s="1">
        <v>83601.94</v>
      </c>
      <c r="I13631" s="1">
        <v>85307.83</v>
      </c>
      <c r="J13631" s="1">
        <v>69035.87</v>
      </c>
      <c r="K13631" s="1">
        <v>79807.960000000006</v>
      </c>
      <c r="L13631" s="1">
        <v>91749.4</v>
      </c>
      <c r="M13631" s="1">
        <v>96096.77</v>
      </c>
      <c r="N13631" s="1">
        <v>97602.9</v>
      </c>
      <c r="O13631" s="1">
        <v>100699.12</v>
      </c>
      <c r="P13631" s="1">
        <v>96284.94</v>
      </c>
      <c r="Q13631" s="1">
        <v>97266</v>
      </c>
      <c r="R13631" s="1">
        <v>98988.2</v>
      </c>
      <c r="S13631" s="1">
        <v>97604.56</v>
      </c>
      <c r="T13631" s="1">
        <v>94534.36</v>
      </c>
      <c r="U13631" s="1">
        <v>87771.35</v>
      </c>
      <c r="V13631" s="1">
        <v>104665.37</v>
      </c>
      <c r="W13631" s="1">
        <v>101589.69</v>
      </c>
      <c r="X13631" s="1">
        <v>99654.49</v>
      </c>
      <c r="Y13631" s="1">
        <v>95122.23</v>
      </c>
      <c r="Z13631" s="1">
        <v>93017.3</v>
      </c>
      <c r="AA13631" s="1">
        <v>89519.29</v>
      </c>
      <c r="AB13631" s="1" t="s">
        <v>31</v>
      </c>
    </row>
    <row r="13632" spans="1:28">
      <c r="A13632" s="4">
        <v>44355</v>
      </c>
      <c r="B13632" s="1" t="s">
        <v>47</v>
      </c>
      <c r="C13632" s="1" t="s">
        <v>32</v>
      </c>
      <c r="D13632" s="1">
        <v>838983.71</v>
      </c>
      <c r="E13632" s="1">
        <v>813690.4</v>
      </c>
      <c r="F13632" s="1">
        <v>788607.21</v>
      </c>
      <c r="G13632" s="1">
        <v>770202.46</v>
      </c>
      <c r="H13632" s="1">
        <v>752000.76</v>
      </c>
      <c r="I13632" s="1">
        <v>718183.81</v>
      </c>
      <c r="J13632" s="1">
        <v>694202.06</v>
      </c>
      <c r="K13632" s="1">
        <v>706587.09</v>
      </c>
      <c r="L13632" s="1">
        <v>741207.05</v>
      </c>
      <c r="M13632" s="1">
        <v>757637.82</v>
      </c>
      <c r="N13632" s="1">
        <v>781683.05</v>
      </c>
      <c r="O13632" s="1">
        <v>808528.17</v>
      </c>
      <c r="P13632" s="1">
        <v>822879.25</v>
      </c>
      <c r="Q13632" s="1">
        <v>849722.06</v>
      </c>
      <c r="R13632" s="1">
        <v>859568.76</v>
      </c>
      <c r="S13632" s="1">
        <v>859627.21</v>
      </c>
      <c r="T13632" s="1">
        <v>837091.83999999997</v>
      </c>
      <c r="U13632" s="1">
        <v>813976.62</v>
      </c>
      <c r="V13632" s="1">
        <v>855417.14</v>
      </c>
      <c r="W13632" s="1">
        <v>919693.3</v>
      </c>
      <c r="X13632" s="1">
        <v>949876.19</v>
      </c>
      <c r="Y13632" s="1">
        <v>979966.82</v>
      </c>
      <c r="Z13632" s="1">
        <v>968648.15</v>
      </c>
      <c r="AA13632" s="1">
        <v>933399.26</v>
      </c>
      <c r="AB13632" s="1" t="s">
        <v>31</v>
      </c>
    </row>
    <row r="13633" spans="1:28">
      <c r="A13633" s="4">
        <v>44355</v>
      </c>
      <c r="B13633" s="1" t="s">
        <v>48</v>
      </c>
      <c r="C13633" s="1" t="s">
        <v>30</v>
      </c>
      <c r="D13633" s="1">
        <v>13099.6</v>
      </c>
      <c r="E13633" s="1">
        <v>13073.34</v>
      </c>
      <c r="F13633" s="1">
        <v>12878.93</v>
      </c>
      <c r="G13633" s="1">
        <v>12793.8</v>
      </c>
      <c r="H13633" s="1">
        <v>13298.69</v>
      </c>
      <c r="I13633" s="1">
        <v>14113.63</v>
      </c>
      <c r="J13633" s="1">
        <v>14722.56</v>
      </c>
      <c r="K13633" s="1">
        <v>17984.7</v>
      </c>
      <c r="L13633" s="1">
        <v>20816.099999999999</v>
      </c>
      <c r="M13633" s="1">
        <v>22247.72</v>
      </c>
      <c r="N13633" s="1">
        <v>23584.04</v>
      </c>
      <c r="O13633" s="1">
        <v>23916.39</v>
      </c>
      <c r="P13633" s="1">
        <v>23663.53</v>
      </c>
      <c r="Q13633" s="1">
        <v>24126.46</v>
      </c>
      <c r="R13633" s="1">
        <v>23877.37</v>
      </c>
      <c r="S13633" s="1">
        <v>22398.19</v>
      </c>
      <c r="T13633" s="1">
        <v>20935.61</v>
      </c>
      <c r="U13633" s="1">
        <v>19197.5</v>
      </c>
      <c r="V13633" s="1">
        <v>21091.64</v>
      </c>
      <c r="W13633" s="1">
        <v>20045.53</v>
      </c>
      <c r="X13633" s="1">
        <v>18769.77</v>
      </c>
      <c r="Y13633" s="1">
        <v>17805.09</v>
      </c>
      <c r="Z13633" s="1">
        <v>16847.73</v>
      </c>
      <c r="AA13633" s="1">
        <v>16936.7</v>
      </c>
      <c r="AB13633" s="1" t="s">
        <v>31</v>
      </c>
    </row>
    <row r="13634" spans="1:28">
      <c r="A13634" s="4">
        <v>44355</v>
      </c>
      <c r="B13634" s="1" t="s">
        <v>48</v>
      </c>
      <c r="C13634" s="1" t="s">
        <v>32</v>
      </c>
      <c r="D13634" s="1">
        <v>20330.5</v>
      </c>
      <c r="E13634" s="1">
        <v>19733.12</v>
      </c>
      <c r="F13634" s="1">
        <v>19452.62</v>
      </c>
      <c r="G13634" s="1">
        <v>19451.98</v>
      </c>
      <c r="H13634" s="1">
        <v>19994.650000000001</v>
      </c>
      <c r="I13634" s="1">
        <v>22086.52</v>
      </c>
      <c r="J13634" s="1">
        <v>28556.57</v>
      </c>
      <c r="K13634" s="1">
        <v>37223.769999999997</v>
      </c>
      <c r="L13634" s="1">
        <v>45033.05</v>
      </c>
      <c r="M13634" s="1">
        <v>49963.78</v>
      </c>
      <c r="N13634" s="1">
        <v>53803.28</v>
      </c>
      <c r="O13634" s="1">
        <v>56031.78</v>
      </c>
      <c r="P13634" s="1">
        <v>53796.55</v>
      </c>
      <c r="Q13634" s="1">
        <v>53649.43</v>
      </c>
      <c r="R13634" s="1">
        <v>55249.36</v>
      </c>
      <c r="S13634" s="1">
        <v>53988.36</v>
      </c>
      <c r="T13634" s="1">
        <v>49807.040000000001</v>
      </c>
      <c r="U13634" s="1">
        <v>43890.02</v>
      </c>
      <c r="V13634" s="1">
        <v>39579.129999999997</v>
      </c>
      <c r="W13634" s="1">
        <v>36467.629999999997</v>
      </c>
      <c r="X13634" s="1">
        <v>32870.29</v>
      </c>
      <c r="Y13634" s="1">
        <v>29297.94</v>
      </c>
      <c r="Z13634" s="1">
        <v>26250.29</v>
      </c>
      <c r="AA13634" s="1">
        <v>24322.27</v>
      </c>
      <c r="AB13634" s="1" t="s">
        <v>31</v>
      </c>
    </row>
    <row r="13635" spans="1:28">
      <c r="A13635" s="4">
        <v>44355</v>
      </c>
      <c r="B13635" s="1" t="s">
        <v>49</v>
      </c>
      <c r="C13635" s="1" t="s">
        <v>30</v>
      </c>
      <c r="D13635" s="1">
        <v>834.82</v>
      </c>
      <c r="E13635" s="1">
        <v>804.92</v>
      </c>
      <c r="F13635" s="1">
        <v>799.07</v>
      </c>
      <c r="G13635" s="1">
        <v>877.85</v>
      </c>
      <c r="H13635" s="1">
        <v>836.18</v>
      </c>
      <c r="I13635" s="1">
        <v>778</v>
      </c>
      <c r="J13635" s="1">
        <v>810.54</v>
      </c>
      <c r="K13635" s="1">
        <v>1025.18</v>
      </c>
      <c r="L13635" s="1">
        <v>1092.8699999999999</v>
      </c>
      <c r="M13635" s="1">
        <v>1097.22</v>
      </c>
      <c r="N13635" s="1">
        <v>1054.82</v>
      </c>
      <c r="O13635" s="1">
        <v>1069.51</v>
      </c>
      <c r="P13635" s="1">
        <v>1057.5</v>
      </c>
      <c r="Q13635" s="1">
        <v>1093.29</v>
      </c>
      <c r="R13635" s="1">
        <v>1153.81</v>
      </c>
      <c r="S13635" s="1">
        <v>1250.25</v>
      </c>
      <c r="T13635" s="1">
        <v>1092.27</v>
      </c>
      <c r="U13635" s="1">
        <v>1092.05</v>
      </c>
      <c r="V13635" s="1">
        <v>1060.28</v>
      </c>
      <c r="W13635" s="1">
        <v>1041.04</v>
      </c>
      <c r="X13635" s="1">
        <v>1019.2</v>
      </c>
      <c r="Y13635" s="1">
        <v>993.83</v>
      </c>
      <c r="Z13635" s="1">
        <v>964.71</v>
      </c>
      <c r="AA13635" s="1">
        <v>1007.04</v>
      </c>
      <c r="AB13635" s="1" t="s">
        <v>31</v>
      </c>
    </row>
    <row r="13636" spans="1:28">
      <c r="A13636" s="4">
        <v>44355</v>
      </c>
      <c r="B13636" s="1" t="s">
        <v>49</v>
      </c>
      <c r="C13636" s="1" t="s">
        <v>32</v>
      </c>
      <c r="D13636" s="1">
        <v>2001.42</v>
      </c>
      <c r="E13636" s="1">
        <v>2070.77</v>
      </c>
      <c r="F13636" s="1">
        <v>1994.06</v>
      </c>
      <c r="G13636" s="1">
        <v>2023.29</v>
      </c>
      <c r="H13636" s="1">
        <v>2073.91</v>
      </c>
      <c r="I13636" s="1">
        <v>2260.64</v>
      </c>
      <c r="J13636" s="1">
        <v>3000.12</v>
      </c>
      <c r="K13636" s="1">
        <v>3715.28</v>
      </c>
      <c r="L13636" s="1">
        <v>4311.5</v>
      </c>
      <c r="M13636" s="1">
        <v>4370.4399999999996</v>
      </c>
      <c r="N13636" s="1">
        <v>4399.54</v>
      </c>
      <c r="O13636" s="1">
        <v>4519.3100000000004</v>
      </c>
      <c r="P13636" s="1">
        <v>4518.7299999999996</v>
      </c>
      <c r="Q13636" s="1">
        <v>4610.01</v>
      </c>
      <c r="R13636" s="1">
        <v>4710.84</v>
      </c>
      <c r="S13636" s="1">
        <v>4658.7299999999996</v>
      </c>
      <c r="T13636" s="1">
        <v>4405.95</v>
      </c>
      <c r="U13636" s="1">
        <v>3939.28</v>
      </c>
      <c r="V13636" s="1">
        <v>3759.15</v>
      </c>
      <c r="W13636" s="1">
        <v>3676.12</v>
      </c>
      <c r="X13636" s="1">
        <v>3584.21</v>
      </c>
      <c r="Y13636" s="1">
        <v>3084.26</v>
      </c>
      <c r="Z13636" s="1">
        <v>2633.15</v>
      </c>
      <c r="AA13636" s="1">
        <v>2392.96</v>
      </c>
      <c r="AB13636" s="1" t="s">
        <v>31</v>
      </c>
    </row>
    <row r="13637" spans="1:28">
      <c r="A13637" s="4">
        <v>44355</v>
      </c>
      <c r="B13637" s="1" t="s">
        <v>50</v>
      </c>
      <c r="C13637" s="1" t="s">
        <v>32</v>
      </c>
      <c r="D13637" s="1">
        <v>5964.88</v>
      </c>
      <c r="E13637" s="1">
        <v>5409.78</v>
      </c>
      <c r="F13637" s="1">
        <v>5308.53</v>
      </c>
      <c r="G13637" s="1">
        <v>3455.82</v>
      </c>
      <c r="H13637" s="1">
        <v>5729.29</v>
      </c>
      <c r="I13637" s="1">
        <v>5708.17</v>
      </c>
      <c r="J13637" s="1">
        <v>6407.66</v>
      </c>
      <c r="K13637" s="1">
        <v>7062.29</v>
      </c>
      <c r="L13637" s="1">
        <v>7551.62</v>
      </c>
      <c r="M13637" s="1">
        <v>8222.34</v>
      </c>
      <c r="N13637" s="1">
        <v>8689.5400000000009</v>
      </c>
      <c r="O13637" s="1">
        <v>9188</v>
      </c>
      <c r="P13637" s="1">
        <v>9047.43</v>
      </c>
      <c r="Q13637" s="1">
        <v>9089.23</v>
      </c>
      <c r="R13637" s="1">
        <v>9120.99</v>
      </c>
      <c r="S13637" s="1">
        <v>9048.9699999999993</v>
      </c>
      <c r="T13637" s="1">
        <v>9378.27</v>
      </c>
      <c r="U13637" s="1">
        <v>8687.57</v>
      </c>
      <c r="V13637" s="1">
        <v>10855.1</v>
      </c>
      <c r="W13637" s="1">
        <v>11159.72</v>
      </c>
      <c r="X13637" s="1">
        <v>10419.77</v>
      </c>
      <c r="Y13637" s="1">
        <v>9746.17</v>
      </c>
      <c r="Z13637" s="1">
        <v>8255.2199999999993</v>
      </c>
      <c r="AA13637" s="1">
        <v>6683.46</v>
      </c>
      <c r="AB13637" s="1" t="s">
        <v>31</v>
      </c>
    </row>
    <row r="13638" spans="1:28">
      <c r="A13638" s="4">
        <v>44355</v>
      </c>
      <c r="B13638" s="1" t="s">
        <v>51</v>
      </c>
      <c r="C13638" s="1" t="s">
        <v>30</v>
      </c>
      <c r="D13638" s="1">
        <v>15760</v>
      </c>
      <c r="E13638" s="1">
        <v>15472.36</v>
      </c>
      <c r="F13638" s="1">
        <v>15448.85</v>
      </c>
      <c r="G13638" s="1">
        <v>15561.69</v>
      </c>
      <c r="H13638" s="1">
        <v>15691.43</v>
      </c>
      <c r="I13638" s="1">
        <v>15771.99</v>
      </c>
      <c r="J13638" s="1">
        <v>3921.9</v>
      </c>
      <c r="K13638" s="1">
        <v>5111.68</v>
      </c>
      <c r="L13638" s="1">
        <v>5640.27</v>
      </c>
      <c r="M13638" s="1">
        <v>5189.07</v>
      </c>
      <c r="N13638" s="1">
        <v>4910.3100000000004</v>
      </c>
      <c r="O13638" s="1">
        <v>4660.76</v>
      </c>
      <c r="P13638" s="1">
        <v>4260.72</v>
      </c>
      <c r="Q13638" s="1">
        <v>4258.1099999999997</v>
      </c>
      <c r="R13638" s="1">
        <v>4576.49</v>
      </c>
      <c r="S13638" s="1">
        <v>4432.5200000000004</v>
      </c>
      <c r="T13638" s="1">
        <v>3787.62</v>
      </c>
      <c r="U13638" s="1">
        <v>3642.9</v>
      </c>
      <c r="V13638" s="1">
        <v>15437.7</v>
      </c>
      <c r="W13638" s="1">
        <v>15917.16</v>
      </c>
      <c r="X13638" s="1">
        <v>15853.18</v>
      </c>
      <c r="Y13638" s="1">
        <v>15840.28</v>
      </c>
      <c r="Z13638" s="1">
        <v>15715.82</v>
      </c>
      <c r="AA13638" s="1">
        <v>15706.53</v>
      </c>
      <c r="AB13638" s="1" t="s">
        <v>31</v>
      </c>
    </row>
    <row r="13639" spans="1:28">
      <c r="A13639" s="4">
        <v>44355</v>
      </c>
      <c r="B13639" s="1" t="s">
        <v>51</v>
      </c>
      <c r="C13639" s="1" t="s">
        <v>32</v>
      </c>
      <c r="D13639" s="1">
        <v>63101.57</v>
      </c>
      <c r="E13639" s="1">
        <v>57131.17</v>
      </c>
      <c r="F13639" s="1">
        <v>56824.4</v>
      </c>
      <c r="G13639" s="1">
        <v>54919.66</v>
      </c>
      <c r="H13639" s="1">
        <v>60088.12</v>
      </c>
      <c r="I13639" s="1">
        <v>67977.3</v>
      </c>
      <c r="J13639" s="1">
        <v>90282.12</v>
      </c>
      <c r="K13639" s="1">
        <v>102497.22</v>
      </c>
      <c r="L13639" s="1">
        <v>108794.61</v>
      </c>
      <c r="M13639" s="1">
        <v>108916.19</v>
      </c>
      <c r="N13639" s="1">
        <v>111395.18</v>
      </c>
      <c r="O13639" s="1">
        <v>114617.94</v>
      </c>
      <c r="P13639" s="1">
        <v>113527.99</v>
      </c>
      <c r="Q13639" s="1">
        <v>109933</v>
      </c>
      <c r="R13639" s="1">
        <v>109752.65</v>
      </c>
      <c r="S13639" s="1">
        <v>110148.48</v>
      </c>
      <c r="T13639" s="1">
        <v>110001.21</v>
      </c>
      <c r="U13639" s="1">
        <v>109496.69</v>
      </c>
      <c r="V13639" s="1">
        <v>117094.6</v>
      </c>
      <c r="W13639" s="1">
        <v>120670.54</v>
      </c>
      <c r="X13639" s="1">
        <v>112415.23</v>
      </c>
      <c r="Y13639" s="1">
        <v>97931.06</v>
      </c>
      <c r="Z13639" s="1">
        <v>82686.61</v>
      </c>
      <c r="AA13639" s="1">
        <v>69036.95</v>
      </c>
      <c r="AB13639" s="1" t="s">
        <v>31</v>
      </c>
    </row>
    <row r="13640" spans="1:28">
      <c r="A13640" s="4">
        <v>44355</v>
      </c>
      <c r="B13640" s="1" t="s">
        <v>52</v>
      </c>
      <c r="C13640" s="1" t="s">
        <v>30</v>
      </c>
      <c r="D13640" s="1">
        <v>268733.88</v>
      </c>
      <c r="E13640" s="1">
        <v>268404.01</v>
      </c>
      <c r="F13640" s="1">
        <v>270009.67</v>
      </c>
      <c r="G13640" s="1">
        <v>270559.09999999998</v>
      </c>
      <c r="H13640" s="1">
        <v>267972.71000000002</v>
      </c>
      <c r="I13640" s="1">
        <v>268253.96000000002</v>
      </c>
      <c r="J13640" s="1">
        <v>268777.92</v>
      </c>
      <c r="K13640" s="1">
        <v>265609.71000000002</v>
      </c>
      <c r="L13640" s="1">
        <v>263471.53999999998</v>
      </c>
      <c r="M13640" s="1">
        <v>265054.18</v>
      </c>
      <c r="N13640" s="1">
        <v>269811.05</v>
      </c>
      <c r="O13640" s="1">
        <v>268542.28999999998</v>
      </c>
      <c r="P13640" s="1">
        <v>270715.77</v>
      </c>
      <c r="Q13640" s="1">
        <v>259839.82</v>
      </c>
      <c r="R13640" s="1">
        <v>254063.8</v>
      </c>
      <c r="S13640" s="1">
        <v>258248.95999999999</v>
      </c>
      <c r="T13640" s="1">
        <v>260332.47</v>
      </c>
      <c r="U13640" s="1">
        <v>262161.48</v>
      </c>
      <c r="V13640" s="1">
        <v>265600.48</v>
      </c>
      <c r="W13640" s="1">
        <v>267300.37</v>
      </c>
      <c r="X13640" s="1">
        <v>269668.14</v>
      </c>
      <c r="Y13640" s="1">
        <v>273696.59000000003</v>
      </c>
      <c r="Z13640" s="1">
        <v>280744.68</v>
      </c>
      <c r="AA13640" s="1">
        <v>278355.55</v>
      </c>
      <c r="AB13640" s="1" t="s">
        <v>31</v>
      </c>
    </row>
    <row r="13641" spans="1:28">
      <c r="A13641" s="4">
        <v>44355</v>
      </c>
      <c r="B13641" s="1" t="s">
        <v>53</v>
      </c>
      <c r="C13641" s="1" t="s">
        <v>32</v>
      </c>
      <c r="D13641" s="1">
        <v>20550.5</v>
      </c>
      <c r="E13641" s="1">
        <v>19870.330000000002</v>
      </c>
      <c r="F13641" s="1">
        <v>19297.169999999998</v>
      </c>
      <c r="G13641" s="1">
        <v>19070.2</v>
      </c>
      <c r="H13641" s="1">
        <v>19067.48</v>
      </c>
      <c r="I13641" s="1">
        <v>20061.54</v>
      </c>
      <c r="J13641" s="1">
        <v>21057.67</v>
      </c>
      <c r="K13641" s="1">
        <v>23964.07</v>
      </c>
      <c r="L13641" s="1">
        <v>26763.93</v>
      </c>
      <c r="M13641" s="1">
        <v>28049.15</v>
      </c>
      <c r="N13641" s="1">
        <v>28662.05</v>
      </c>
      <c r="O13641" s="1">
        <v>30683.46</v>
      </c>
      <c r="P13641" s="1">
        <v>30531.05</v>
      </c>
      <c r="Q13641" s="1">
        <v>29311.74</v>
      </c>
      <c r="R13641" s="1">
        <v>28472.81</v>
      </c>
      <c r="S13641" s="1">
        <v>27923.01</v>
      </c>
      <c r="T13641" s="1">
        <v>27681.13</v>
      </c>
      <c r="U13641" s="1">
        <v>28287.49</v>
      </c>
      <c r="V13641" s="1">
        <v>37052.410000000003</v>
      </c>
      <c r="W13641" s="1">
        <v>30659.75</v>
      </c>
      <c r="X13641" s="1">
        <v>28593.55</v>
      </c>
      <c r="Y13641" s="1">
        <v>29452.61</v>
      </c>
      <c r="Z13641" s="1">
        <v>25508.01</v>
      </c>
      <c r="AA13641" s="1">
        <v>22443.43</v>
      </c>
      <c r="AB13641" s="1" t="s">
        <v>31</v>
      </c>
    </row>
    <row r="13642" spans="1:28">
      <c r="A13642" s="4">
        <v>44355</v>
      </c>
      <c r="B13642" s="1" t="s">
        <v>54</v>
      </c>
      <c r="C13642" s="1" t="s">
        <v>32</v>
      </c>
      <c r="D13642" s="1">
        <v>35174.519999999997</v>
      </c>
      <c r="E13642" s="1">
        <v>32708.41</v>
      </c>
      <c r="F13642" s="1">
        <v>31427.61</v>
      </c>
      <c r="G13642" s="1">
        <v>31150.78</v>
      </c>
      <c r="H13642" s="1">
        <v>32132.78</v>
      </c>
      <c r="I13642" s="1">
        <v>35492.28</v>
      </c>
      <c r="J13642" s="1">
        <v>37870.58</v>
      </c>
      <c r="K13642" s="1">
        <v>44996.53</v>
      </c>
      <c r="L13642" s="1">
        <v>49565.45</v>
      </c>
      <c r="M13642" s="1">
        <v>53222.98</v>
      </c>
      <c r="N13642" s="1">
        <v>56816.27</v>
      </c>
      <c r="O13642" s="1">
        <v>60263.27</v>
      </c>
      <c r="P13642" s="1">
        <v>59186.63</v>
      </c>
      <c r="Q13642" s="1">
        <v>57435.07</v>
      </c>
      <c r="R13642" s="1">
        <v>56534.65</v>
      </c>
      <c r="S13642" s="1">
        <v>56491.49</v>
      </c>
      <c r="T13642" s="1">
        <v>56149.48</v>
      </c>
      <c r="U13642" s="1">
        <v>55552.04</v>
      </c>
      <c r="V13642" s="1">
        <v>63078.12</v>
      </c>
      <c r="W13642" s="1">
        <v>65914.600000000006</v>
      </c>
      <c r="X13642" s="1">
        <v>62997.19</v>
      </c>
      <c r="Y13642" s="1">
        <v>57815.15</v>
      </c>
      <c r="Z13642" s="1">
        <v>49002.35</v>
      </c>
      <c r="AA13642" s="1">
        <v>41019.72</v>
      </c>
      <c r="AB13642" s="1" t="s">
        <v>31</v>
      </c>
    </row>
    <row r="13643" spans="1:28">
      <c r="A13643" s="4">
        <v>44355</v>
      </c>
      <c r="B13643" s="1" t="s">
        <v>55</v>
      </c>
      <c r="C13643" s="1" t="s">
        <v>30</v>
      </c>
      <c r="D13643" s="1">
        <v>20707.310000000001</v>
      </c>
      <c r="E13643" s="1">
        <v>20571.38</v>
      </c>
      <c r="F13643" s="1">
        <v>20510.95</v>
      </c>
      <c r="G13643" s="1">
        <v>20836.32</v>
      </c>
      <c r="H13643" s="1">
        <v>20696.330000000002</v>
      </c>
      <c r="I13643" s="1">
        <v>21211.23</v>
      </c>
      <c r="J13643" s="1">
        <v>12575.69</v>
      </c>
      <c r="K13643" s="1">
        <v>14741.23</v>
      </c>
      <c r="L13643" s="1">
        <v>14934</v>
      </c>
      <c r="M13643" s="1">
        <v>15691.49</v>
      </c>
      <c r="N13643" s="1">
        <v>16305.31</v>
      </c>
      <c r="O13643" s="1">
        <v>16459.900000000001</v>
      </c>
      <c r="P13643" s="1">
        <v>15561.86</v>
      </c>
      <c r="Q13643" s="1">
        <v>15968.21</v>
      </c>
      <c r="R13643" s="1">
        <v>15247.35</v>
      </c>
      <c r="S13643" s="1">
        <v>15643.62</v>
      </c>
      <c r="T13643" s="1">
        <v>15050.27</v>
      </c>
      <c r="U13643" s="1">
        <v>12929.68</v>
      </c>
      <c r="V13643" s="1">
        <v>24181.22</v>
      </c>
      <c r="W13643" s="1">
        <v>23721.89</v>
      </c>
      <c r="X13643" s="1">
        <v>23382.32</v>
      </c>
      <c r="Y13643" s="1">
        <v>22886.03</v>
      </c>
      <c r="Z13643" s="1">
        <v>21947.18</v>
      </c>
      <c r="AA13643" s="1">
        <v>21910.53</v>
      </c>
      <c r="AB13643" s="1" t="s">
        <v>31</v>
      </c>
    </row>
    <row r="13644" spans="1:28">
      <c r="A13644" s="4">
        <v>44355</v>
      </c>
      <c r="B13644" s="1" t="s">
        <v>55</v>
      </c>
      <c r="C13644" s="1" t="s">
        <v>32</v>
      </c>
      <c r="D13644" s="1">
        <v>48493.120000000003</v>
      </c>
      <c r="E13644" s="1">
        <v>45144.69</v>
      </c>
      <c r="F13644" s="1">
        <v>43647.199999999997</v>
      </c>
      <c r="G13644" s="1">
        <v>43012.93</v>
      </c>
      <c r="H13644" s="1">
        <v>44511.09</v>
      </c>
      <c r="I13644" s="1">
        <v>48416.56</v>
      </c>
      <c r="J13644" s="1">
        <v>55267.040000000001</v>
      </c>
      <c r="K13644" s="1">
        <v>64743.01</v>
      </c>
      <c r="L13644" s="1">
        <v>73237.22</v>
      </c>
      <c r="M13644" s="1">
        <v>78964.97</v>
      </c>
      <c r="N13644" s="1">
        <v>83153.16</v>
      </c>
      <c r="O13644" s="1">
        <v>88003.28</v>
      </c>
      <c r="P13644" s="1">
        <v>86658.17</v>
      </c>
      <c r="Q13644" s="1">
        <v>83601.679999999993</v>
      </c>
      <c r="R13644" s="1">
        <v>83610.100000000006</v>
      </c>
      <c r="S13644" s="1">
        <v>84134.88</v>
      </c>
      <c r="T13644" s="1">
        <v>83040.37</v>
      </c>
      <c r="U13644" s="1">
        <v>81412.820000000007</v>
      </c>
      <c r="V13644" s="1">
        <v>84894.38</v>
      </c>
      <c r="W13644" s="1">
        <v>87190.85</v>
      </c>
      <c r="X13644" s="1">
        <v>83118.880000000005</v>
      </c>
      <c r="Y13644" s="1">
        <v>76534.679999999993</v>
      </c>
      <c r="Z13644" s="1">
        <v>65959.41</v>
      </c>
      <c r="AA13644" s="1">
        <v>55602.29</v>
      </c>
      <c r="AB13644" s="1" t="s">
        <v>31</v>
      </c>
    </row>
    <row r="13645" spans="1:28">
      <c r="A13645" s="4">
        <v>44355</v>
      </c>
      <c r="B13645" s="1" t="s">
        <v>56</v>
      </c>
      <c r="C13645" s="1" t="s">
        <v>32</v>
      </c>
      <c r="D13645" s="1">
        <v>6169.35</v>
      </c>
      <c r="E13645" s="1">
        <v>5938.26</v>
      </c>
      <c r="F13645" s="1">
        <v>5759.57</v>
      </c>
      <c r="G13645" s="1">
        <v>5661.06</v>
      </c>
      <c r="H13645" s="1">
        <v>5728.59</v>
      </c>
      <c r="I13645" s="1">
        <v>5791.2</v>
      </c>
      <c r="J13645" s="1">
        <v>6102.48</v>
      </c>
      <c r="K13645" s="1">
        <v>6738.4</v>
      </c>
      <c r="L13645" s="1">
        <v>7222.05</v>
      </c>
      <c r="M13645" s="1">
        <v>7330.03</v>
      </c>
      <c r="N13645" s="1">
        <v>8196.35</v>
      </c>
      <c r="O13645" s="1">
        <v>8611.17</v>
      </c>
      <c r="P13645" s="1">
        <v>8811.19</v>
      </c>
      <c r="Q13645" s="1">
        <v>9035.9</v>
      </c>
      <c r="R13645" s="1">
        <v>9463.16</v>
      </c>
      <c r="S13645" s="1">
        <v>9483.41</v>
      </c>
      <c r="T13645" s="1">
        <v>8945.49</v>
      </c>
      <c r="U13645" s="1">
        <v>8530.02</v>
      </c>
      <c r="V13645" s="1">
        <v>8978.75</v>
      </c>
      <c r="W13645" s="1">
        <v>8726.4699999999993</v>
      </c>
      <c r="X13645" s="1">
        <v>8241.1200000000008</v>
      </c>
      <c r="Y13645" s="1">
        <v>7588.71</v>
      </c>
      <c r="Z13645" s="1">
        <v>6827.32</v>
      </c>
      <c r="AA13645" s="1">
        <v>6264.29</v>
      </c>
      <c r="AB13645" s="1" t="s">
        <v>31</v>
      </c>
    </row>
    <row r="13646" spans="1:28">
      <c r="A13646" s="4">
        <v>44355</v>
      </c>
      <c r="B13646" s="1" t="s">
        <v>57</v>
      </c>
      <c r="C13646" s="1" t="s">
        <v>30</v>
      </c>
      <c r="D13646" s="1">
        <v>1528.38</v>
      </c>
      <c r="E13646" s="1">
        <v>1716.69</v>
      </c>
      <c r="F13646" s="1">
        <v>1516.35</v>
      </c>
      <c r="G13646" s="1">
        <v>1388.68</v>
      </c>
      <c r="H13646" s="1">
        <v>1370.73</v>
      </c>
      <c r="I13646" s="1">
        <v>1645.34</v>
      </c>
      <c r="J13646" s="1">
        <v>1698.19</v>
      </c>
      <c r="K13646" s="1">
        <v>1930.68</v>
      </c>
      <c r="L13646" s="1">
        <v>2052.42</v>
      </c>
      <c r="M13646" s="1">
        <v>2122.5700000000002</v>
      </c>
      <c r="N13646" s="1">
        <v>2309.12</v>
      </c>
      <c r="O13646" s="1">
        <v>2166.89</v>
      </c>
      <c r="P13646" s="1">
        <v>2137.7399999999998</v>
      </c>
      <c r="Q13646" s="1">
        <v>2148.88</v>
      </c>
      <c r="R13646" s="1">
        <v>2074.12</v>
      </c>
      <c r="S13646" s="1">
        <v>1989.88</v>
      </c>
      <c r="T13646" s="1">
        <v>2008.7</v>
      </c>
      <c r="U13646" s="1">
        <v>1866.77</v>
      </c>
      <c r="V13646" s="1">
        <v>1963.4</v>
      </c>
      <c r="W13646" s="1">
        <v>1898.74</v>
      </c>
      <c r="X13646" s="1">
        <v>1881.97</v>
      </c>
      <c r="Y13646" s="1">
        <v>1893.86</v>
      </c>
      <c r="Z13646" s="1">
        <v>1905.43</v>
      </c>
      <c r="AA13646" s="1">
        <v>1880.35</v>
      </c>
      <c r="AB13646" s="1" t="s">
        <v>31</v>
      </c>
    </row>
    <row r="13647" spans="1:28">
      <c r="A13647" s="4">
        <v>44355</v>
      </c>
      <c r="B13647" s="1" t="s">
        <v>57</v>
      </c>
      <c r="C13647" s="1" t="s">
        <v>32</v>
      </c>
      <c r="D13647" s="1">
        <v>545.17999999999995</v>
      </c>
      <c r="E13647" s="1">
        <v>464.07</v>
      </c>
      <c r="F13647" s="1">
        <v>459.97</v>
      </c>
      <c r="G13647" s="1">
        <v>455.28</v>
      </c>
      <c r="H13647" s="1">
        <v>422.29</v>
      </c>
      <c r="I13647" s="1">
        <v>479.03</v>
      </c>
      <c r="J13647" s="1">
        <v>569.99</v>
      </c>
      <c r="K13647" s="1">
        <v>832.93</v>
      </c>
      <c r="L13647" s="1">
        <v>885.97</v>
      </c>
      <c r="M13647" s="1">
        <v>1013.59</v>
      </c>
      <c r="N13647" s="1">
        <v>1046.97</v>
      </c>
      <c r="O13647" s="1">
        <v>1028.0899999999999</v>
      </c>
      <c r="P13647" s="1">
        <v>948.83</v>
      </c>
      <c r="Q13647" s="1">
        <v>902.69</v>
      </c>
      <c r="R13647" s="1">
        <v>926.33</v>
      </c>
      <c r="S13647" s="1">
        <v>885.47</v>
      </c>
      <c r="T13647" s="1">
        <v>828.49</v>
      </c>
      <c r="U13647" s="1">
        <v>772.71</v>
      </c>
      <c r="V13647" s="1">
        <v>736.32</v>
      </c>
      <c r="W13647" s="1">
        <v>752.48</v>
      </c>
      <c r="X13647" s="1">
        <v>653.97</v>
      </c>
      <c r="Y13647" s="1">
        <v>625.07000000000005</v>
      </c>
      <c r="Z13647" s="1">
        <v>607.30999999999995</v>
      </c>
      <c r="AA13647" s="1">
        <v>490.93</v>
      </c>
      <c r="AB13647" s="1" t="s">
        <v>31</v>
      </c>
    </row>
    <row r="13648" spans="1:28">
      <c r="A13648" s="4">
        <v>44355</v>
      </c>
      <c r="B13648" s="1" t="s">
        <v>58</v>
      </c>
      <c r="C13648" s="1" t="s">
        <v>30</v>
      </c>
      <c r="D13648" s="1">
        <v>91204.27</v>
      </c>
      <c r="E13648" s="1">
        <v>90136.49</v>
      </c>
      <c r="F13648" s="1">
        <v>90636.13</v>
      </c>
      <c r="G13648" s="1">
        <v>90116.44</v>
      </c>
      <c r="H13648" s="1">
        <v>90525.89</v>
      </c>
      <c r="I13648" s="1">
        <v>91144.11</v>
      </c>
      <c r="J13648" s="1">
        <v>67687.839999999997</v>
      </c>
      <c r="K13648" s="1">
        <v>78467.64</v>
      </c>
      <c r="L13648" s="1">
        <v>83556.13</v>
      </c>
      <c r="M13648" s="1">
        <v>87168.53</v>
      </c>
      <c r="N13648" s="1">
        <v>89553.99</v>
      </c>
      <c r="O13648" s="1">
        <v>88763.21</v>
      </c>
      <c r="P13648" s="1">
        <v>90229.95</v>
      </c>
      <c r="Q13648" s="1">
        <v>90255.58</v>
      </c>
      <c r="R13648" s="1">
        <v>90016.61</v>
      </c>
      <c r="S13648" s="1">
        <v>87596.12</v>
      </c>
      <c r="T13648" s="1">
        <v>85830.45</v>
      </c>
      <c r="U13648" s="1">
        <v>79677.820000000007</v>
      </c>
      <c r="V13648" s="1">
        <v>107611.5</v>
      </c>
      <c r="W13648" s="1">
        <v>105408.39</v>
      </c>
      <c r="X13648" s="1">
        <v>103407.53</v>
      </c>
      <c r="Y13648" s="1">
        <v>101640.08</v>
      </c>
      <c r="Z13648" s="1">
        <v>98033.96</v>
      </c>
      <c r="AA13648" s="1">
        <v>96762.8</v>
      </c>
      <c r="AB13648" s="1" t="s">
        <v>31</v>
      </c>
    </row>
    <row r="13649" spans="1:28">
      <c r="A13649" s="4">
        <v>44355</v>
      </c>
      <c r="B13649" s="1" t="s">
        <v>58</v>
      </c>
      <c r="C13649" s="1" t="s">
        <v>32</v>
      </c>
      <c r="D13649" s="1">
        <v>186717.55</v>
      </c>
      <c r="E13649" s="1">
        <v>170732.99</v>
      </c>
      <c r="F13649" s="1">
        <v>163720.1</v>
      </c>
      <c r="G13649" s="1">
        <v>161322.82999999999</v>
      </c>
      <c r="H13649" s="1">
        <v>163977.04999999999</v>
      </c>
      <c r="I13649" s="1">
        <v>175156.9</v>
      </c>
      <c r="J13649" s="1">
        <v>206005.03</v>
      </c>
      <c r="K13649" s="1">
        <v>235649.98</v>
      </c>
      <c r="L13649" s="1">
        <v>270603.46999999997</v>
      </c>
      <c r="M13649" s="1">
        <v>291253.49</v>
      </c>
      <c r="N13649" s="1">
        <v>310094.46999999997</v>
      </c>
      <c r="O13649" s="1">
        <v>331441.78999999998</v>
      </c>
      <c r="P13649" s="1">
        <v>336035.16</v>
      </c>
      <c r="Q13649" s="1">
        <v>331266.42</v>
      </c>
      <c r="R13649" s="1">
        <v>327032.71000000002</v>
      </c>
      <c r="S13649" s="1">
        <v>317392.78999999998</v>
      </c>
      <c r="T13649" s="1">
        <v>304539.21000000002</v>
      </c>
      <c r="U13649" s="1">
        <v>296600.09000000003</v>
      </c>
      <c r="V13649" s="1">
        <v>289626.42</v>
      </c>
      <c r="W13649" s="1">
        <v>300241.24</v>
      </c>
      <c r="X13649" s="1">
        <v>288985.08</v>
      </c>
      <c r="Y13649" s="1">
        <v>268094.09999999998</v>
      </c>
      <c r="Z13649" s="1">
        <v>233225.34</v>
      </c>
      <c r="AA13649" s="1">
        <v>199371.6</v>
      </c>
      <c r="AB13649" s="1" t="s">
        <v>31</v>
      </c>
    </row>
    <row r="13650" spans="1:28">
      <c r="A13650" s="4">
        <v>44355</v>
      </c>
      <c r="B13650" s="1" t="s">
        <v>59</v>
      </c>
      <c r="C13650" s="1" t="s">
        <v>32</v>
      </c>
      <c r="D13650" s="1">
        <v>889.77</v>
      </c>
      <c r="E13650" s="1">
        <v>866.99</v>
      </c>
      <c r="F13650" s="1">
        <v>854.42</v>
      </c>
      <c r="G13650" s="1">
        <v>835.87</v>
      </c>
      <c r="H13650" s="1">
        <v>840.94</v>
      </c>
      <c r="I13650" s="1">
        <v>874.04</v>
      </c>
      <c r="J13650" s="1">
        <v>885.33</v>
      </c>
      <c r="K13650" s="1">
        <v>1024.6400000000001</v>
      </c>
      <c r="L13650" s="1">
        <v>1155.6199999999999</v>
      </c>
      <c r="M13650" s="1">
        <v>1262.78</v>
      </c>
      <c r="N13650" s="1">
        <v>1339.09</v>
      </c>
      <c r="O13650" s="1">
        <v>1447.05</v>
      </c>
      <c r="P13650" s="1">
        <v>1453.69</v>
      </c>
      <c r="Q13650" s="1">
        <v>1428.14</v>
      </c>
      <c r="R13650" s="1">
        <v>1475.87</v>
      </c>
      <c r="S13650" s="1">
        <v>1504.08</v>
      </c>
      <c r="T13650" s="1">
        <v>1439.77</v>
      </c>
      <c r="U13650" s="1">
        <v>1423.45</v>
      </c>
      <c r="V13650" s="1">
        <v>1526.69</v>
      </c>
      <c r="W13650" s="1">
        <v>1494.1</v>
      </c>
      <c r="X13650" s="1">
        <v>1383.39</v>
      </c>
      <c r="Y13650" s="1">
        <v>1225.18</v>
      </c>
      <c r="Z13650" s="1">
        <v>1060.18</v>
      </c>
      <c r="AA13650" s="1">
        <v>941.78</v>
      </c>
      <c r="AB13650" s="1" t="s">
        <v>31</v>
      </c>
    </row>
    <row r="13651" spans="1:28">
      <c r="A13651" s="4">
        <v>44355</v>
      </c>
      <c r="B13651" s="1" t="s">
        <v>60</v>
      </c>
      <c r="C13651" s="1" t="s">
        <v>30</v>
      </c>
      <c r="D13651" s="1">
        <v>16775.97</v>
      </c>
      <c r="E13651" s="1">
        <v>16734.78</v>
      </c>
      <c r="F13651" s="1">
        <v>16774.419999999998</v>
      </c>
      <c r="G13651" s="1">
        <v>16746.82</v>
      </c>
      <c r="H13651" s="1">
        <v>16755.02</v>
      </c>
      <c r="I13651" s="1">
        <v>17040.38</v>
      </c>
      <c r="J13651" s="1">
        <v>6624.26</v>
      </c>
      <c r="K13651" s="1">
        <v>7859.84</v>
      </c>
      <c r="L13651" s="1">
        <v>8486.25</v>
      </c>
      <c r="M13651" s="1">
        <v>9488.7199999999993</v>
      </c>
      <c r="N13651" s="1">
        <v>10074.68</v>
      </c>
      <c r="O13651" s="1">
        <v>10706.65</v>
      </c>
      <c r="P13651" s="1">
        <v>9919.86</v>
      </c>
      <c r="Q13651" s="1">
        <v>10220.06</v>
      </c>
      <c r="R13651" s="1">
        <v>10568.52</v>
      </c>
      <c r="S13651" s="1">
        <v>9990.49</v>
      </c>
      <c r="T13651" s="1">
        <v>9607.27</v>
      </c>
      <c r="U13651" s="1">
        <v>9122.8700000000008</v>
      </c>
      <c r="V13651" s="1">
        <v>19813.099999999999</v>
      </c>
      <c r="W13651" s="1">
        <v>19174.05</v>
      </c>
      <c r="X13651" s="1">
        <v>19552.77</v>
      </c>
      <c r="Y13651" s="1">
        <v>18817.52</v>
      </c>
      <c r="Z13651" s="1">
        <v>18088.93</v>
      </c>
      <c r="AA13651" s="1">
        <v>17925.169999999998</v>
      </c>
      <c r="AB13651" s="1" t="s">
        <v>31</v>
      </c>
    </row>
    <row r="13652" spans="1:28">
      <c r="A13652" s="4">
        <v>44355</v>
      </c>
      <c r="B13652" s="1" t="s">
        <v>60</v>
      </c>
      <c r="C13652" s="1" t="s">
        <v>32</v>
      </c>
      <c r="D13652" s="1">
        <v>82303.240000000005</v>
      </c>
      <c r="E13652" s="1">
        <v>79298.720000000001</v>
      </c>
      <c r="F13652" s="1">
        <v>76304.11</v>
      </c>
      <c r="G13652" s="1">
        <v>74738.28</v>
      </c>
      <c r="H13652" s="1">
        <v>75515.95</v>
      </c>
      <c r="I13652" s="1">
        <v>73531.56</v>
      </c>
      <c r="J13652" s="1">
        <v>84932.11</v>
      </c>
      <c r="K13652" s="1">
        <v>96651.520000000004</v>
      </c>
      <c r="L13652" s="1">
        <v>108834.73</v>
      </c>
      <c r="M13652" s="1">
        <v>116355.01</v>
      </c>
      <c r="N13652" s="1">
        <v>119681.85</v>
      </c>
      <c r="O13652" s="1">
        <v>127142.18</v>
      </c>
      <c r="P13652" s="1">
        <v>123655.38</v>
      </c>
      <c r="Q13652" s="1">
        <v>116425.64</v>
      </c>
      <c r="R13652" s="1">
        <v>118782.62</v>
      </c>
      <c r="S13652" s="1">
        <v>118407.57</v>
      </c>
      <c r="T13652" s="1">
        <v>117193.95</v>
      </c>
      <c r="U13652" s="1">
        <v>117102.6</v>
      </c>
      <c r="V13652" s="1">
        <v>120409.37</v>
      </c>
      <c r="W13652" s="1">
        <v>123375.54</v>
      </c>
      <c r="X13652" s="1">
        <v>116751.67</v>
      </c>
      <c r="Y13652" s="1">
        <v>106826.88</v>
      </c>
      <c r="Z13652" s="1">
        <v>91925.23</v>
      </c>
      <c r="AA13652" s="1">
        <v>80073.8</v>
      </c>
      <c r="AB13652" s="1" t="s">
        <v>31</v>
      </c>
    </row>
    <row r="13653" spans="1:28">
      <c r="A13653" s="4">
        <v>44355</v>
      </c>
      <c r="B13653" s="1" t="s">
        <v>61</v>
      </c>
      <c r="C13653" s="1" t="s">
        <v>30</v>
      </c>
      <c r="D13653" s="1">
        <v>371245.63</v>
      </c>
      <c r="E13653" s="1">
        <v>370525.29</v>
      </c>
      <c r="F13653" s="1">
        <v>367744.15</v>
      </c>
      <c r="G13653" s="1">
        <v>370647.71</v>
      </c>
      <c r="H13653" s="1">
        <v>370065.71</v>
      </c>
      <c r="I13653" s="1">
        <v>372157.19</v>
      </c>
      <c r="J13653" s="1">
        <v>410411.42</v>
      </c>
      <c r="K13653" s="1">
        <v>448339.98</v>
      </c>
      <c r="L13653" s="1">
        <v>472961.27</v>
      </c>
      <c r="M13653" s="1">
        <v>479475.18</v>
      </c>
      <c r="N13653" s="1">
        <v>492621.97</v>
      </c>
      <c r="O13653" s="1">
        <v>501606.09</v>
      </c>
      <c r="P13653" s="1">
        <v>498827.7</v>
      </c>
      <c r="Q13653" s="1">
        <v>494674.48</v>
      </c>
      <c r="R13653" s="1">
        <v>493094.91</v>
      </c>
      <c r="S13653" s="1">
        <v>493350.6</v>
      </c>
      <c r="T13653" s="1">
        <v>483422.16</v>
      </c>
      <c r="U13653" s="1">
        <v>463895.65</v>
      </c>
      <c r="V13653" s="1">
        <v>453927.3</v>
      </c>
      <c r="W13653" s="1">
        <v>452207.18</v>
      </c>
      <c r="X13653" s="1">
        <v>444646.74</v>
      </c>
      <c r="Y13653" s="1">
        <v>429331.05</v>
      </c>
      <c r="Z13653" s="1">
        <v>417307.89</v>
      </c>
      <c r="AA13653" s="1">
        <v>418259.1</v>
      </c>
      <c r="AB13653" s="1" t="s">
        <v>31</v>
      </c>
    </row>
    <row r="13654" spans="1:28">
      <c r="A13654" s="4">
        <v>44355</v>
      </c>
      <c r="B13654" s="1" t="s">
        <v>62</v>
      </c>
      <c r="C13654" s="1" t="s">
        <v>32</v>
      </c>
      <c r="D13654" s="1">
        <v>30563.69</v>
      </c>
      <c r="E13654" s="1">
        <v>29216.61</v>
      </c>
      <c r="F13654" s="1">
        <v>28373.34</v>
      </c>
      <c r="G13654" s="1">
        <v>27808.95</v>
      </c>
      <c r="H13654" s="1">
        <v>27220.19</v>
      </c>
      <c r="I13654" s="1">
        <v>26449.21</v>
      </c>
      <c r="J13654" s="1">
        <v>26603.73</v>
      </c>
      <c r="K13654" s="1">
        <v>28898.959999999999</v>
      </c>
      <c r="L13654" s="1">
        <v>31000.7</v>
      </c>
      <c r="M13654" s="1">
        <v>32395.64</v>
      </c>
      <c r="N13654" s="1">
        <v>34295.74</v>
      </c>
      <c r="O13654" s="1">
        <v>35462.6</v>
      </c>
      <c r="P13654" s="1">
        <v>33995</v>
      </c>
      <c r="Q13654" s="1">
        <v>34726.03</v>
      </c>
      <c r="R13654" s="1">
        <v>36157.64</v>
      </c>
      <c r="S13654" s="1">
        <v>35510.300000000003</v>
      </c>
      <c r="T13654" s="1">
        <v>34624.68</v>
      </c>
      <c r="U13654" s="1">
        <v>33524.15</v>
      </c>
      <c r="V13654" s="1">
        <v>37813.33</v>
      </c>
      <c r="W13654" s="1">
        <v>39384.15</v>
      </c>
      <c r="X13654" s="1">
        <v>38491.82</v>
      </c>
      <c r="Y13654" s="1">
        <v>36584.28</v>
      </c>
      <c r="Z13654" s="1">
        <v>33671.410000000003</v>
      </c>
      <c r="AA13654" s="1">
        <v>31251.11</v>
      </c>
      <c r="AB13654" s="1" t="s">
        <v>31</v>
      </c>
    </row>
    <row r="13655" spans="1:28">
      <c r="A13655" s="4">
        <v>44355</v>
      </c>
      <c r="B13655" s="1" t="s">
        <v>63</v>
      </c>
      <c r="C13655" s="1" t="s">
        <v>30</v>
      </c>
      <c r="D13655" s="1">
        <v>494226.62</v>
      </c>
      <c r="E13655" s="1">
        <v>492115.27</v>
      </c>
      <c r="F13655" s="1">
        <v>493748.02</v>
      </c>
      <c r="G13655" s="1">
        <v>487176.27</v>
      </c>
      <c r="H13655" s="1">
        <v>505704.12</v>
      </c>
      <c r="I13655" s="1">
        <v>515685.77</v>
      </c>
      <c r="J13655" s="1">
        <v>500302.52</v>
      </c>
      <c r="K13655" s="1">
        <v>501248.57</v>
      </c>
      <c r="L13655" s="1">
        <v>511504.23</v>
      </c>
      <c r="M13655" s="1">
        <v>532501.66</v>
      </c>
      <c r="N13655" s="1">
        <v>556419.36</v>
      </c>
      <c r="O13655" s="1">
        <v>558670.03</v>
      </c>
      <c r="P13655" s="1">
        <v>565600.75</v>
      </c>
      <c r="Q13655" s="1">
        <v>563226.66</v>
      </c>
      <c r="R13655" s="1">
        <v>563720.56000000006</v>
      </c>
      <c r="S13655" s="1">
        <v>578176.48</v>
      </c>
      <c r="T13655" s="1">
        <v>561621.52</v>
      </c>
      <c r="U13655" s="1">
        <v>551937.24</v>
      </c>
      <c r="V13655" s="1">
        <v>585772.34</v>
      </c>
      <c r="W13655" s="1">
        <v>574994.35</v>
      </c>
      <c r="X13655" s="1">
        <v>563387.13</v>
      </c>
      <c r="Y13655" s="1">
        <v>543143.46</v>
      </c>
      <c r="Z13655" s="1">
        <v>523892.28</v>
      </c>
      <c r="AA13655" s="1">
        <v>519307.06</v>
      </c>
      <c r="AB13655" s="1" t="s">
        <v>31</v>
      </c>
    </row>
    <row r="13656" spans="1:28">
      <c r="A13656" s="4">
        <v>44355</v>
      </c>
      <c r="B13656" s="1" t="s">
        <v>63</v>
      </c>
      <c r="C13656" s="1" t="s">
        <v>32</v>
      </c>
      <c r="D13656" s="1">
        <v>542371.14</v>
      </c>
      <c r="E13656" s="1">
        <v>510974.46</v>
      </c>
      <c r="F13656" s="1">
        <v>497227.44</v>
      </c>
      <c r="G13656" s="1">
        <v>501078.46</v>
      </c>
      <c r="H13656" s="1">
        <v>541603.25</v>
      </c>
      <c r="I13656" s="1">
        <v>611167.42000000004</v>
      </c>
      <c r="J13656" s="1">
        <v>710954.66</v>
      </c>
      <c r="K13656" s="1">
        <v>791149.1</v>
      </c>
      <c r="L13656" s="1">
        <v>861180.13</v>
      </c>
      <c r="M13656" s="1">
        <v>900118.64</v>
      </c>
      <c r="N13656" s="1">
        <v>942582.22</v>
      </c>
      <c r="O13656" s="1">
        <v>986323.1</v>
      </c>
      <c r="P13656" s="1">
        <v>1007358.27</v>
      </c>
      <c r="Q13656" s="1">
        <v>986490.38</v>
      </c>
      <c r="R13656" s="1">
        <v>981421.08</v>
      </c>
      <c r="S13656" s="1">
        <v>981511.11</v>
      </c>
      <c r="T13656" s="1">
        <v>963505.67</v>
      </c>
      <c r="U13656" s="1">
        <v>933332.31</v>
      </c>
      <c r="V13656" s="1">
        <v>952488.11</v>
      </c>
      <c r="W13656" s="1">
        <v>993788.82</v>
      </c>
      <c r="X13656" s="1">
        <v>934630.24</v>
      </c>
      <c r="Y13656" s="1">
        <v>838619.93</v>
      </c>
      <c r="Z13656" s="1">
        <v>720276.47999999998</v>
      </c>
      <c r="AA13656" s="1">
        <v>616790.5</v>
      </c>
      <c r="AB13656" s="1" t="s">
        <v>31</v>
      </c>
    </row>
    <row r="13657" spans="1:28">
      <c r="A13657" s="4">
        <v>44355</v>
      </c>
      <c r="B13657" s="1" t="s">
        <v>64</v>
      </c>
      <c r="C13657" s="1" t="s">
        <v>30</v>
      </c>
      <c r="D13657" s="1">
        <v>141726.70000000001</v>
      </c>
      <c r="E13657" s="1">
        <v>141249.07999999999</v>
      </c>
      <c r="F13657" s="1">
        <v>140630.89000000001</v>
      </c>
      <c r="G13657" s="1">
        <v>140481.54</v>
      </c>
      <c r="H13657" s="1">
        <v>141325.32</v>
      </c>
      <c r="I13657" s="1">
        <v>144045.57999999999</v>
      </c>
      <c r="J13657" s="1">
        <v>137604.60999999999</v>
      </c>
      <c r="K13657" s="1">
        <v>156508.45000000001</v>
      </c>
      <c r="L13657" s="1">
        <v>163746.79999999999</v>
      </c>
      <c r="M13657" s="1">
        <v>165714.59</v>
      </c>
      <c r="N13657" s="1">
        <v>167313.19</v>
      </c>
      <c r="O13657" s="1">
        <v>166794.76</v>
      </c>
      <c r="P13657" s="1">
        <v>164549.35</v>
      </c>
      <c r="Q13657" s="1">
        <v>168256.84</v>
      </c>
      <c r="R13657" s="1">
        <v>170439.89</v>
      </c>
      <c r="S13657" s="1">
        <v>170974.49</v>
      </c>
      <c r="T13657" s="1">
        <v>166673.71</v>
      </c>
      <c r="U13657" s="1">
        <v>160022.63</v>
      </c>
      <c r="V13657" s="1">
        <v>174248.34</v>
      </c>
      <c r="W13657" s="1">
        <v>173051.88</v>
      </c>
      <c r="X13657" s="1">
        <v>169989.22</v>
      </c>
      <c r="Y13657" s="1">
        <v>164453.94</v>
      </c>
      <c r="Z13657" s="1">
        <v>164783.57999999999</v>
      </c>
      <c r="AA13657" s="1">
        <v>161606.65</v>
      </c>
      <c r="AB13657" s="1" t="s">
        <v>31</v>
      </c>
    </row>
    <row r="13658" spans="1:28">
      <c r="A13658" s="4">
        <v>44355</v>
      </c>
      <c r="B13658" s="1" t="s">
        <v>64</v>
      </c>
      <c r="C13658" s="1" t="s">
        <v>32</v>
      </c>
      <c r="D13658" s="1">
        <v>206298.95</v>
      </c>
      <c r="E13658" s="1">
        <v>191912.97</v>
      </c>
      <c r="F13658" s="1">
        <v>182483.4</v>
      </c>
      <c r="G13658" s="1">
        <v>177417.73</v>
      </c>
      <c r="H13658" s="1">
        <v>177942.88</v>
      </c>
      <c r="I13658" s="1">
        <v>187194.09</v>
      </c>
      <c r="J13658" s="1">
        <v>204873.28</v>
      </c>
      <c r="K13658" s="1">
        <v>225618.07</v>
      </c>
      <c r="L13658" s="1">
        <v>246480.32</v>
      </c>
      <c r="M13658" s="1">
        <v>263728.40000000002</v>
      </c>
      <c r="N13658" s="1">
        <v>277023.01</v>
      </c>
      <c r="O13658" s="1">
        <v>297485.48</v>
      </c>
      <c r="P13658" s="1">
        <v>293223.7</v>
      </c>
      <c r="Q13658" s="1">
        <v>291966.2</v>
      </c>
      <c r="R13658" s="1">
        <v>292102.73</v>
      </c>
      <c r="S13658" s="1">
        <v>292032.18</v>
      </c>
      <c r="T13658" s="1">
        <v>292113.03999999998</v>
      </c>
      <c r="U13658" s="1">
        <v>290649.61</v>
      </c>
      <c r="V13658" s="1">
        <v>318444.65999999997</v>
      </c>
      <c r="W13658" s="1">
        <v>339458.47</v>
      </c>
      <c r="X13658" s="1">
        <v>321976.7</v>
      </c>
      <c r="Y13658" s="1">
        <v>291761.18</v>
      </c>
      <c r="Z13658" s="1">
        <v>249437.14</v>
      </c>
      <c r="AA13658" s="1">
        <v>214745.08</v>
      </c>
      <c r="AB13658" s="1" t="s">
        <v>31</v>
      </c>
    </row>
    <row r="13659" spans="1:28">
      <c r="A13659" s="4">
        <v>44355</v>
      </c>
      <c r="B13659" s="1" t="s">
        <v>65</v>
      </c>
      <c r="C13659" s="1" t="s">
        <v>32</v>
      </c>
      <c r="D13659" s="1">
        <v>5617.5</v>
      </c>
      <c r="E13659" s="1">
        <v>5222.4399999999996</v>
      </c>
      <c r="F13659" s="1">
        <v>5093.5</v>
      </c>
      <c r="G13659" s="1">
        <v>4985.74</v>
      </c>
      <c r="H13659" s="1">
        <v>3524.31</v>
      </c>
      <c r="I13659" s="1">
        <v>3664.81</v>
      </c>
      <c r="J13659" s="1">
        <v>3943.91</v>
      </c>
      <c r="K13659" s="1">
        <v>4563.4799999999996</v>
      </c>
      <c r="L13659" s="1">
        <v>5245.7</v>
      </c>
      <c r="M13659" s="1">
        <v>5561.84</v>
      </c>
      <c r="N13659" s="1">
        <v>8550.83</v>
      </c>
      <c r="O13659" s="1">
        <v>9321.5300000000007</v>
      </c>
      <c r="P13659" s="1">
        <v>8936.42</v>
      </c>
      <c r="Q13659" s="1">
        <v>8605.16</v>
      </c>
      <c r="R13659" s="1">
        <v>8853.75</v>
      </c>
      <c r="S13659" s="1">
        <v>9162.7900000000009</v>
      </c>
      <c r="T13659" s="1">
        <v>9208.06</v>
      </c>
      <c r="U13659" s="1">
        <v>9164.5300000000007</v>
      </c>
      <c r="V13659" s="1">
        <v>10591.8</v>
      </c>
      <c r="W13659" s="1">
        <v>11407.21</v>
      </c>
      <c r="X13659" s="1">
        <v>10743.77</v>
      </c>
      <c r="Y13659" s="1">
        <v>9784.6299999999992</v>
      </c>
      <c r="Z13659" s="1">
        <v>8228.15</v>
      </c>
      <c r="AA13659" s="1">
        <v>6684.81</v>
      </c>
      <c r="AB13659" s="1" t="s">
        <v>31</v>
      </c>
    </row>
    <row r="13660" spans="1:28">
      <c r="A13660" s="4">
        <v>44355</v>
      </c>
      <c r="B13660" s="1" t="s">
        <v>66</v>
      </c>
      <c r="C13660" s="1" t="s">
        <v>30</v>
      </c>
      <c r="D13660" s="1">
        <v>30.75</v>
      </c>
      <c r="E13660" s="1">
        <v>32.56</v>
      </c>
      <c r="F13660" s="1">
        <v>31.88</v>
      </c>
      <c r="G13660" s="1">
        <v>31.83</v>
      </c>
      <c r="H13660" s="1">
        <v>30.62</v>
      </c>
      <c r="I13660" s="1">
        <v>55.74</v>
      </c>
      <c r="J13660" s="1">
        <v>130.69</v>
      </c>
      <c r="K13660" s="1">
        <v>166.98</v>
      </c>
      <c r="L13660" s="1">
        <v>223.9</v>
      </c>
      <c r="M13660" s="1">
        <v>232.06</v>
      </c>
      <c r="N13660" s="1">
        <v>243.83</v>
      </c>
      <c r="O13660" s="1">
        <v>236.56</v>
      </c>
      <c r="P13660" s="1">
        <v>214.98</v>
      </c>
      <c r="Q13660" s="1">
        <v>206.86</v>
      </c>
      <c r="R13660" s="1">
        <v>216.22</v>
      </c>
      <c r="S13660" s="1">
        <v>216.74</v>
      </c>
      <c r="T13660" s="1">
        <v>196.58</v>
      </c>
      <c r="U13660" s="1">
        <v>138.53</v>
      </c>
      <c r="V13660" s="1">
        <v>99.64</v>
      </c>
      <c r="W13660" s="1">
        <v>66.349999999999994</v>
      </c>
      <c r="X13660" s="1">
        <v>52.58</v>
      </c>
      <c r="Y13660" s="1">
        <v>41.93</v>
      </c>
      <c r="Z13660" s="1">
        <v>38.25</v>
      </c>
      <c r="AA13660" s="1">
        <v>37.71</v>
      </c>
      <c r="AB13660" s="1" t="s">
        <v>31</v>
      </c>
    </row>
    <row r="13661" spans="1:28">
      <c r="A13661" s="4">
        <v>44355</v>
      </c>
      <c r="B13661" s="1" t="s">
        <v>67</v>
      </c>
      <c r="C13661" s="1" t="s">
        <v>32</v>
      </c>
      <c r="D13661" s="1">
        <v>197354.8</v>
      </c>
      <c r="E13661" s="1">
        <v>187057.17</v>
      </c>
      <c r="F13661" s="1">
        <v>182230.36</v>
      </c>
      <c r="G13661" s="1">
        <v>177919.84</v>
      </c>
      <c r="H13661" s="1">
        <v>178879.72</v>
      </c>
      <c r="I13661" s="1">
        <v>183094.58</v>
      </c>
      <c r="J13661" s="1">
        <v>191881.7</v>
      </c>
      <c r="K13661" s="1">
        <v>219103.67</v>
      </c>
      <c r="L13661" s="1">
        <v>245033.02</v>
      </c>
      <c r="M13661" s="1">
        <v>259853.3</v>
      </c>
      <c r="N13661" s="1">
        <v>273749.39</v>
      </c>
      <c r="O13661" s="1">
        <v>284143.68</v>
      </c>
      <c r="P13661" s="1">
        <v>273848.07</v>
      </c>
      <c r="Q13661" s="1">
        <v>273823.03000000003</v>
      </c>
      <c r="R13661" s="1">
        <v>282204.63</v>
      </c>
      <c r="S13661" s="1">
        <v>284141.32</v>
      </c>
      <c r="T13661" s="1">
        <v>281266.75</v>
      </c>
      <c r="U13661" s="1">
        <v>277650.77</v>
      </c>
      <c r="V13661" s="1">
        <v>302169.08</v>
      </c>
      <c r="W13661" s="1">
        <v>303428.15999999997</v>
      </c>
      <c r="X13661" s="1">
        <v>291038.32</v>
      </c>
      <c r="Y13661" s="1">
        <v>272688.71000000002</v>
      </c>
      <c r="Z13661" s="1">
        <v>246427.57</v>
      </c>
      <c r="AA13661" s="1">
        <v>222077.33</v>
      </c>
      <c r="AB13661" s="1" t="s">
        <v>31</v>
      </c>
    </row>
    <row r="13662" spans="1:28">
      <c r="A13662" s="4">
        <v>44355</v>
      </c>
      <c r="B13662" s="1" t="s">
        <v>68</v>
      </c>
      <c r="C13662" s="1" t="s">
        <v>30</v>
      </c>
      <c r="D13662" s="1">
        <v>7244.14</v>
      </c>
      <c r="E13662" s="1">
        <v>7392.52</v>
      </c>
      <c r="F13662" s="1">
        <v>7257.27</v>
      </c>
      <c r="G13662" s="1">
        <v>6882.23</v>
      </c>
      <c r="H13662" s="1">
        <v>7244.9</v>
      </c>
      <c r="I13662" s="1">
        <v>7855.82</v>
      </c>
      <c r="J13662" s="1">
        <v>10316.58</v>
      </c>
      <c r="K13662" s="1">
        <v>12700.22</v>
      </c>
      <c r="L13662" s="1">
        <v>13571.06</v>
      </c>
      <c r="M13662" s="1">
        <v>13780.91</v>
      </c>
      <c r="N13662" s="1">
        <v>13929.09</v>
      </c>
      <c r="O13662" s="1">
        <v>14183.12</v>
      </c>
      <c r="P13662" s="1">
        <v>14196.88</v>
      </c>
      <c r="Q13662" s="1">
        <v>13993.73</v>
      </c>
      <c r="R13662" s="1">
        <v>13744.52</v>
      </c>
      <c r="S13662" s="1">
        <v>13961.08</v>
      </c>
      <c r="T13662" s="1">
        <v>13542.49</v>
      </c>
      <c r="U13662" s="1">
        <v>11616.1</v>
      </c>
      <c r="V13662" s="1">
        <v>11719.24</v>
      </c>
      <c r="W13662" s="1">
        <v>11784.52</v>
      </c>
      <c r="X13662" s="1">
        <v>11315.04</v>
      </c>
      <c r="Y13662" s="1">
        <v>10866.05</v>
      </c>
      <c r="Z13662" s="1">
        <v>10339.719999999999</v>
      </c>
      <c r="AA13662" s="1">
        <v>10217.36</v>
      </c>
      <c r="AB13662" s="1" t="s">
        <v>31</v>
      </c>
    </row>
    <row r="13663" spans="1:28">
      <c r="A13663" s="4">
        <v>44355</v>
      </c>
      <c r="B13663" s="1" t="s">
        <v>68</v>
      </c>
      <c r="C13663" s="1" t="s">
        <v>32</v>
      </c>
      <c r="D13663" s="1">
        <v>13284.13</v>
      </c>
      <c r="E13663" s="1">
        <v>12795.17</v>
      </c>
      <c r="F13663" s="1">
        <v>12567.71</v>
      </c>
      <c r="G13663" s="1">
        <v>12817.09</v>
      </c>
      <c r="H13663" s="1">
        <v>12718.55</v>
      </c>
      <c r="I13663" s="1">
        <v>13691.72</v>
      </c>
      <c r="J13663" s="1">
        <v>17786.740000000002</v>
      </c>
      <c r="K13663" s="1">
        <v>22339.26</v>
      </c>
      <c r="L13663" s="1">
        <v>25900.06</v>
      </c>
      <c r="M13663" s="1">
        <v>26896.62</v>
      </c>
      <c r="N13663" s="1">
        <v>27592.34</v>
      </c>
      <c r="O13663" s="1">
        <v>27957.54</v>
      </c>
      <c r="P13663" s="1">
        <v>27759.26</v>
      </c>
      <c r="Q13663" s="1">
        <v>27328.61</v>
      </c>
      <c r="R13663" s="1">
        <v>27672.05</v>
      </c>
      <c r="S13663" s="1">
        <v>27192.36</v>
      </c>
      <c r="T13663" s="1">
        <v>24937.97</v>
      </c>
      <c r="U13663" s="1">
        <v>22134.33</v>
      </c>
      <c r="V13663" s="1">
        <v>20073.349999999999</v>
      </c>
      <c r="W13663" s="1">
        <v>19540.79</v>
      </c>
      <c r="X13663" s="1">
        <v>18784.47</v>
      </c>
      <c r="Y13663" s="1">
        <v>17027.73</v>
      </c>
      <c r="Z13663" s="1">
        <v>15892.81</v>
      </c>
      <c r="AA13663" s="1">
        <v>14850.27</v>
      </c>
      <c r="AB13663" s="1" t="s">
        <v>31</v>
      </c>
    </row>
    <row r="13664" spans="1:28">
      <c r="A13664" s="4">
        <v>44355</v>
      </c>
      <c r="B13664" s="1" t="s">
        <v>69</v>
      </c>
      <c r="C13664" s="1" t="s">
        <v>32</v>
      </c>
      <c r="D13664" s="1">
        <v>971.61</v>
      </c>
      <c r="E13664" s="1">
        <v>898.02</v>
      </c>
      <c r="F13664" s="1">
        <v>872.08</v>
      </c>
      <c r="G13664" s="1">
        <v>865.74</v>
      </c>
      <c r="H13664" s="1">
        <v>905</v>
      </c>
      <c r="I13664" s="1">
        <v>1044.23</v>
      </c>
      <c r="J13664" s="1">
        <v>1212.28</v>
      </c>
      <c r="K13664" s="1">
        <v>1507.89</v>
      </c>
      <c r="L13664" s="1">
        <v>1638</v>
      </c>
      <c r="M13664" s="1">
        <v>1700.08</v>
      </c>
      <c r="N13664" s="1">
        <v>1671.71</v>
      </c>
      <c r="O13664" s="1">
        <v>1740.7</v>
      </c>
      <c r="P13664" s="1">
        <v>1607.6</v>
      </c>
      <c r="Q13664" s="1">
        <v>1584.48</v>
      </c>
      <c r="R13664" s="1">
        <v>1550.21</v>
      </c>
      <c r="S13664" s="1">
        <v>1525.17</v>
      </c>
      <c r="T13664" s="1">
        <v>1580.09</v>
      </c>
      <c r="U13664" s="1">
        <v>1830.56</v>
      </c>
      <c r="V13664" s="1">
        <v>2238.0500000000002</v>
      </c>
      <c r="W13664" s="1">
        <v>2429.06</v>
      </c>
      <c r="X13664" s="1">
        <v>2221.75</v>
      </c>
      <c r="Y13664" s="1">
        <v>1908.67</v>
      </c>
      <c r="Z13664" s="1">
        <v>1508.91</v>
      </c>
      <c r="AA13664" s="1">
        <v>1174.0899999999999</v>
      </c>
      <c r="AB13664" s="1" t="s">
        <v>31</v>
      </c>
    </row>
    <row r="13665" spans="1:28">
      <c r="A13665" s="4">
        <v>44355</v>
      </c>
      <c r="B13665" s="1" t="s">
        <v>70</v>
      </c>
      <c r="C13665" s="1" t="s">
        <v>30</v>
      </c>
      <c r="D13665" s="1">
        <v>7226.07</v>
      </c>
      <c r="E13665" s="1">
        <v>7414.9</v>
      </c>
      <c r="F13665" s="1">
        <v>7203.59</v>
      </c>
      <c r="G13665" s="1">
        <v>7480.84</v>
      </c>
      <c r="H13665" s="1">
        <v>7501.64</v>
      </c>
      <c r="I13665" s="1">
        <v>7225.81</v>
      </c>
      <c r="J13665" s="1">
        <v>8090.1</v>
      </c>
      <c r="K13665" s="1">
        <v>8998.51</v>
      </c>
      <c r="L13665" s="1">
        <v>9556.42</v>
      </c>
      <c r="M13665" s="1">
        <v>9198.8799999999992</v>
      </c>
      <c r="N13665" s="1">
        <v>9386.44</v>
      </c>
      <c r="O13665" s="1">
        <v>9636.7900000000009</v>
      </c>
      <c r="P13665" s="1">
        <v>9310.9500000000007</v>
      </c>
      <c r="Q13665" s="1">
        <v>9450.83</v>
      </c>
      <c r="R13665" s="1">
        <v>9728.77</v>
      </c>
      <c r="S13665" s="1">
        <v>9680.5499999999993</v>
      </c>
      <c r="T13665" s="1">
        <v>9868.56</v>
      </c>
      <c r="U13665" s="1">
        <v>9584.33</v>
      </c>
      <c r="V13665" s="1">
        <v>9519.6299999999992</v>
      </c>
      <c r="W13665" s="1">
        <v>8909.6200000000008</v>
      </c>
      <c r="X13665" s="1">
        <v>9401.17</v>
      </c>
      <c r="Y13665" s="1">
        <v>9172.92</v>
      </c>
      <c r="Z13665" s="1">
        <v>9100.3799999999992</v>
      </c>
      <c r="AA13665" s="1">
        <v>8987.2099999999991</v>
      </c>
      <c r="AB13665" s="1" t="s">
        <v>31</v>
      </c>
    </row>
    <row r="13666" spans="1:28">
      <c r="A13666" s="4">
        <v>44355</v>
      </c>
      <c r="B13666" s="1" t="s">
        <v>71</v>
      </c>
      <c r="C13666" s="1" t="s">
        <v>30</v>
      </c>
      <c r="D13666" s="1">
        <v>8055.86</v>
      </c>
      <c r="E13666" s="1">
        <v>7876.34</v>
      </c>
      <c r="F13666" s="1">
        <v>8093.79</v>
      </c>
      <c r="G13666" s="1">
        <v>7634.75</v>
      </c>
      <c r="H13666" s="1">
        <v>7633.24</v>
      </c>
      <c r="I13666" s="1">
        <v>7511.71</v>
      </c>
      <c r="J13666" s="1">
        <v>7253.96</v>
      </c>
      <c r="K13666" s="1">
        <v>7345.94</v>
      </c>
      <c r="L13666" s="1">
        <v>7274.46</v>
      </c>
      <c r="M13666" s="1">
        <v>7082.24</v>
      </c>
      <c r="N13666" s="1">
        <v>7125.29</v>
      </c>
      <c r="O13666" s="1">
        <v>7553.98</v>
      </c>
      <c r="P13666" s="1">
        <v>8479.4</v>
      </c>
      <c r="Q13666" s="1">
        <v>8680.34</v>
      </c>
      <c r="R13666" s="1">
        <v>8542.4500000000007</v>
      </c>
      <c r="S13666" s="1">
        <v>8566.34</v>
      </c>
      <c r="T13666" s="1">
        <v>8155.26</v>
      </c>
      <c r="U13666" s="1">
        <v>7758.63</v>
      </c>
      <c r="V13666" s="1">
        <v>7575.75</v>
      </c>
      <c r="W13666" s="1">
        <v>8513.52</v>
      </c>
      <c r="X13666" s="1">
        <v>8653.44</v>
      </c>
      <c r="Y13666" s="1">
        <v>8539.7900000000009</v>
      </c>
      <c r="Z13666" s="1">
        <v>8166.25</v>
      </c>
      <c r="AA13666" s="1">
        <v>8279.83</v>
      </c>
      <c r="AB13666" s="1" t="s">
        <v>31</v>
      </c>
    </row>
    <row r="13667" spans="1:28">
      <c r="A13667" s="4">
        <v>44355</v>
      </c>
      <c r="B13667" s="1" t="s">
        <v>72</v>
      </c>
      <c r="C13667" s="1" t="s">
        <v>30</v>
      </c>
      <c r="D13667" s="1">
        <v>8059.62</v>
      </c>
      <c r="E13667" s="1">
        <v>8034.76</v>
      </c>
      <c r="F13667" s="1">
        <v>7866.42</v>
      </c>
      <c r="G13667" s="1">
        <v>7946.97</v>
      </c>
      <c r="H13667" s="1">
        <v>8042.75</v>
      </c>
      <c r="I13667" s="1">
        <v>8140.9</v>
      </c>
      <c r="J13667" s="1">
        <v>7730.92</v>
      </c>
      <c r="K13667" s="1">
        <v>7784.12</v>
      </c>
      <c r="L13667" s="1">
        <v>8279.14</v>
      </c>
      <c r="M13667" s="1">
        <v>8353.68</v>
      </c>
      <c r="N13667" s="1">
        <v>8413.0499999999993</v>
      </c>
      <c r="O13667" s="1">
        <v>8417.7099999999991</v>
      </c>
      <c r="P13667" s="1">
        <v>8072.78</v>
      </c>
      <c r="Q13667" s="1">
        <v>8279.9599999999991</v>
      </c>
      <c r="R13667" s="1">
        <v>8277.27</v>
      </c>
      <c r="S13667" s="1">
        <v>8403.7099999999991</v>
      </c>
      <c r="T13667" s="1">
        <v>8297.65</v>
      </c>
      <c r="U13667" s="1">
        <v>7998.86</v>
      </c>
      <c r="V13667" s="1">
        <v>8098.59</v>
      </c>
      <c r="W13667" s="1">
        <v>7531.73</v>
      </c>
      <c r="X13667" s="1">
        <v>7468.28</v>
      </c>
      <c r="Y13667" s="1">
        <v>7999.39</v>
      </c>
      <c r="Z13667" s="1">
        <v>8029.33</v>
      </c>
      <c r="AA13667" s="1">
        <v>7840.85</v>
      </c>
      <c r="AB13667" s="1" t="s">
        <v>31</v>
      </c>
    </row>
    <row r="13668" spans="1:28">
      <c r="A13668" s="4">
        <v>44355</v>
      </c>
      <c r="B13668" s="1" t="s">
        <v>73</v>
      </c>
      <c r="C13668" s="1" t="s">
        <v>30</v>
      </c>
      <c r="D13668" s="1">
        <v>12509.94</v>
      </c>
      <c r="E13668" s="1">
        <v>12441.33</v>
      </c>
      <c r="F13668" s="1">
        <v>12537.75</v>
      </c>
      <c r="G13668" s="1">
        <v>12523.78</v>
      </c>
      <c r="H13668" s="1">
        <v>12848.49</v>
      </c>
      <c r="I13668" s="1">
        <v>13893.7</v>
      </c>
      <c r="J13668" s="1">
        <v>17067.5</v>
      </c>
      <c r="K13668" s="1">
        <v>19799.650000000001</v>
      </c>
      <c r="L13668" s="1">
        <v>22515.22</v>
      </c>
      <c r="M13668" s="1">
        <v>24169.66</v>
      </c>
      <c r="N13668" s="1">
        <v>24425.68</v>
      </c>
      <c r="O13668" s="1">
        <v>24719.86</v>
      </c>
      <c r="P13668" s="1">
        <v>24472.560000000001</v>
      </c>
      <c r="Q13668" s="1">
        <v>24479.47</v>
      </c>
      <c r="R13668" s="1">
        <v>24629.34</v>
      </c>
      <c r="S13668" s="1">
        <v>23378.02</v>
      </c>
      <c r="T13668" s="1">
        <v>23049.3</v>
      </c>
      <c r="U13668" s="1">
        <v>22135.66</v>
      </c>
      <c r="V13668" s="1">
        <v>20172.55</v>
      </c>
      <c r="W13668" s="1">
        <v>19846.18</v>
      </c>
      <c r="X13668" s="1">
        <v>19486.34</v>
      </c>
      <c r="Y13668" s="1">
        <v>18619.25</v>
      </c>
      <c r="Z13668" s="1">
        <v>17381.189999999999</v>
      </c>
      <c r="AA13668" s="1">
        <v>16997.46</v>
      </c>
      <c r="AB13668" s="1" t="s">
        <v>31</v>
      </c>
    </row>
    <row r="13669" spans="1:28">
      <c r="A13669" s="4">
        <v>44355</v>
      </c>
      <c r="B13669" s="1" t="s">
        <v>73</v>
      </c>
      <c r="C13669" s="1" t="s">
        <v>32</v>
      </c>
      <c r="D13669" s="1">
        <v>77261.16</v>
      </c>
      <c r="E13669" s="1">
        <v>74604.53</v>
      </c>
      <c r="F13669" s="1">
        <v>73584.3</v>
      </c>
      <c r="G13669" s="1">
        <v>73376.210000000006</v>
      </c>
      <c r="H13669" s="1">
        <v>74446.25</v>
      </c>
      <c r="I13669" s="1">
        <v>79408.399999999994</v>
      </c>
      <c r="J13669" s="1">
        <v>95776.73</v>
      </c>
      <c r="K13669" s="1">
        <v>118278.8</v>
      </c>
      <c r="L13669" s="1">
        <v>133996.18</v>
      </c>
      <c r="M13669" s="1">
        <v>141646.07999999999</v>
      </c>
      <c r="N13669" s="1">
        <v>151131.59</v>
      </c>
      <c r="O13669" s="1">
        <v>155592.88</v>
      </c>
      <c r="P13669" s="1">
        <v>150106.14000000001</v>
      </c>
      <c r="Q13669" s="1">
        <v>151465.01999999999</v>
      </c>
      <c r="R13669" s="1">
        <v>154171.48000000001</v>
      </c>
      <c r="S13669" s="1">
        <v>151218.60999999999</v>
      </c>
      <c r="T13669" s="1">
        <v>143891.4</v>
      </c>
      <c r="U13669" s="1">
        <v>130763.99</v>
      </c>
      <c r="V13669" s="1">
        <v>123203.13</v>
      </c>
      <c r="W13669" s="1">
        <v>118033.04</v>
      </c>
      <c r="X13669" s="1">
        <v>109943.52</v>
      </c>
      <c r="Y13669" s="1">
        <v>100716.93</v>
      </c>
      <c r="Z13669" s="1">
        <v>92450.69</v>
      </c>
      <c r="AA13669" s="1">
        <v>87588.17</v>
      </c>
      <c r="AB13669" s="1" t="s">
        <v>31</v>
      </c>
    </row>
    <row r="13670" spans="1:28">
      <c r="A13670" s="4">
        <v>44355</v>
      </c>
      <c r="B13670" s="1" t="s">
        <v>94</v>
      </c>
      <c r="C13670" s="1" t="s">
        <v>30</v>
      </c>
      <c r="D13670" s="1">
        <v>221.29</v>
      </c>
      <c r="E13670" s="1">
        <v>215.66</v>
      </c>
      <c r="F13670" s="1">
        <v>210.9</v>
      </c>
      <c r="G13670" s="1">
        <v>222.01</v>
      </c>
      <c r="H13670" s="1">
        <v>223.56</v>
      </c>
      <c r="I13670" s="1">
        <v>227.5</v>
      </c>
      <c r="J13670" s="1">
        <v>273.54000000000002</v>
      </c>
      <c r="K13670" s="1">
        <v>449.89</v>
      </c>
      <c r="L13670" s="1">
        <v>729.55</v>
      </c>
      <c r="M13670" s="1">
        <v>796.8</v>
      </c>
      <c r="N13670" s="1">
        <v>897.77</v>
      </c>
      <c r="O13670" s="1">
        <v>1073.96</v>
      </c>
      <c r="P13670" s="1">
        <v>1200.6600000000001</v>
      </c>
      <c r="Q13670" s="1">
        <v>1139.0899999999999</v>
      </c>
      <c r="R13670" s="1">
        <v>1113.6099999999999</v>
      </c>
      <c r="S13670" s="1">
        <v>1093.25</v>
      </c>
      <c r="T13670" s="1">
        <v>1064.8</v>
      </c>
      <c r="U13670" s="1">
        <v>1027.48</v>
      </c>
      <c r="V13670" s="1">
        <v>976.34</v>
      </c>
      <c r="W13670" s="1">
        <v>624.58000000000004</v>
      </c>
      <c r="X13670" s="1">
        <v>286.55</v>
      </c>
      <c r="Y13670" s="1">
        <v>236.86</v>
      </c>
      <c r="Z13670" s="1">
        <v>204.66</v>
      </c>
      <c r="AA13670" s="1">
        <v>212.75</v>
      </c>
      <c r="AB13670" s="1" t="s">
        <v>31</v>
      </c>
    </row>
    <row r="13671" spans="1:28">
      <c r="A13671" s="4">
        <v>44355</v>
      </c>
      <c r="B13671" s="1" t="s">
        <v>74</v>
      </c>
      <c r="C13671" s="1" t="s">
        <v>32</v>
      </c>
      <c r="D13671" s="1">
        <v>867.54</v>
      </c>
      <c r="E13671" s="1">
        <v>841.5</v>
      </c>
      <c r="F13671" s="1">
        <v>831.72</v>
      </c>
      <c r="G13671" s="1">
        <v>815.63</v>
      </c>
      <c r="H13671" s="1">
        <v>804.82</v>
      </c>
      <c r="I13671" s="1">
        <v>801.87</v>
      </c>
      <c r="J13671" s="1">
        <v>793.78</v>
      </c>
      <c r="K13671" s="1">
        <v>834.84</v>
      </c>
      <c r="L13671" s="1">
        <v>864.52</v>
      </c>
      <c r="M13671" s="1">
        <v>902.56</v>
      </c>
      <c r="N13671" s="1">
        <v>937.85</v>
      </c>
      <c r="O13671" s="1">
        <v>937.26</v>
      </c>
      <c r="P13671" s="1">
        <v>926.76</v>
      </c>
      <c r="Q13671" s="1">
        <v>957.49</v>
      </c>
      <c r="R13671" s="1">
        <v>1045.52</v>
      </c>
      <c r="S13671" s="1">
        <v>1046.92</v>
      </c>
      <c r="T13671" s="1">
        <v>1046.94</v>
      </c>
      <c r="U13671" s="1">
        <v>1045.1099999999999</v>
      </c>
      <c r="V13671" s="1">
        <v>1180.1600000000001</v>
      </c>
      <c r="W13671" s="1">
        <v>1286.04</v>
      </c>
      <c r="X13671" s="1">
        <v>1270.49</v>
      </c>
      <c r="Y13671" s="1">
        <v>1200.5</v>
      </c>
      <c r="Z13671" s="1">
        <v>1072.58</v>
      </c>
      <c r="AA13671" s="1">
        <v>972.14</v>
      </c>
      <c r="AB13671" s="1" t="s">
        <v>31</v>
      </c>
    </row>
    <row r="13672" spans="1:28">
      <c r="A13672" s="4">
        <v>44355</v>
      </c>
      <c r="B13672" s="1" t="s">
        <v>75</v>
      </c>
      <c r="C13672" s="1" t="s">
        <v>30</v>
      </c>
      <c r="D13672" s="1">
        <v>15947.49</v>
      </c>
      <c r="E13672" s="1">
        <v>15688.71</v>
      </c>
      <c r="F13672" s="1">
        <v>15253.98</v>
      </c>
      <c r="G13672" s="1">
        <v>15081.76</v>
      </c>
      <c r="H13672" s="1">
        <v>15319.03</v>
      </c>
      <c r="I13672" s="1">
        <v>13101.41</v>
      </c>
      <c r="J13672" s="1">
        <v>12101.57</v>
      </c>
      <c r="K13672" s="1">
        <v>13966.58</v>
      </c>
      <c r="L13672" s="1">
        <v>14958.46</v>
      </c>
      <c r="M13672" s="1">
        <v>15083.77</v>
      </c>
      <c r="N13672" s="1">
        <v>15867.73</v>
      </c>
      <c r="O13672" s="1">
        <v>16121.12</v>
      </c>
      <c r="P13672" s="1">
        <v>14772.67</v>
      </c>
      <c r="Q13672" s="1">
        <v>16328.06</v>
      </c>
      <c r="R13672" s="1">
        <v>17812.61</v>
      </c>
      <c r="S13672" s="1">
        <v>17362.330000000002</v>
      </c>
      <c r="T13672" s="1">
        <v>17082.37</v>
      </c>
      <c r="U13672" s="1">
        <v>18419.05</v>
      </c>
      <c r="V13672" s="1">
        <v>20523.12</v>
      </c>
      <c r="W13672" s="1">
        <v>20395.5</v>
      </c>
      <c r="X13672" s="1">
        <v>19935.900000000001</v>
      </c>
      <c r="Y13672" s="1">
        <v>18978.87</v>
      </c>
      <c r="Z13672" s="1">
        <v>18198.34</v>
      </c>
      <c r="AA13672" s="1">
        <v>17846.61</v>
      </c>
      <c r="AB13672" s="1" t="s">
        <v>31</v>
      </c>
    </row>
    <row r="13673" spans="1:28">
      <c r="A13673" s="4">
        <v>44355</v>
      </c>
      <c r="B13673" s="1" t="s">
        <v>75</v>
      </c>
      <c r="C13673" s="1" t="s">
        <v>32</v>
      </c>
      <c r="D13673" s="1">
        <v>74626.759999999995</v>
      </c>
      <c r="E13673" s="1">
        <v>70763.13</v>
      </c>
      <c r="F13673" s="1">
        <v>68589.119999999995</v>
      </c>
      <c r="G13673" s="1">
        <v>67109.95</v>
      </c>
      <c r="H13673" s="1">
        <v>67564.990000000005</v>
      </c>
      <c r="I13673" s="1">
        <v>72996.94</v>
      </c>
      <c r="J13673" s="1">
        <v>74976.009999999995</v>
      </c>
      <c r="K13673" s="1">
        <v>84210.66</v>
      </c>
      <c r="L13673" s="1">
        <v>92016.24</v>
      </c>
      <c r="M13673" s="1">
        <v>96809.32</v>
      </c>
      <c r="N13673" s="1">
        <v>103820</v>
      </c>
      <c r="O13673" s="1">
        <v>110074.62</v>
      </c>
      <c r="P13673" s="1">
        <v>104987.14</v>
      </c>
      <c r="Q13673" s="1">
        <v>102365.48</v>
      </c>
      <c r="R13673" s="1">
        <v>105804.14</v>
      </c>
      <c r="S13673" s="1">
        <v>106251.36</v>
      </c>
      <c r="T13673" s="1">
        <v>104954.25</v>
      </c>
      <c r="U13673" s="1">
        <v>104009.73</v>
      </c>
      <c r="V13673" s="1">
        <v>117201.84</v>
      </c>
      <c r="W13673" s="1">
        <v>121084.32</v>
      </c>
      <c r="X13673" s="1">
        <v>112862.48</v>
      </c>
      <c r="Y13673" s="1">
        <v>101168.74</v>
      </c>
      <c r="Z13673" s="1">
        <v>87116.27</v>
      </c>
      <c r="AA13673" s="1">
        <v>76796.639999999999</v>
      </c>
      <c r="AB13673" s="1" t="s">
        <v>31</v>
      </c>
    </row>
    <row r="13674" spans="1:28">
      <c r="A13674" s="4">
        <v>44355</v>
      </c>
      <c r="B13674" s="1" t="s">
        <v>76</v>
      </c>
      <c r="C13674" s="1" t="s">
        <v>30</v>
      </c>
      <c r="D13674" s="1">
        <v>425135.47</v>
      </c>
      <c r="E13674" s="1">
        <v>422706.97</v>
      </c>
      <c r="F13674" s="1">
        <v>418336</v>
      </c>
      <c r="G13674" s="1">
        <v>429011.98</v>
      </c>
      <c r="H13674" s="1">
        <v>423021.18</v>
      </c>
      <c r="I13674" s="1">
        <v>425790.87</v>
      </c>
      <c r="J13674" s="1">
        <v>428148.6</v>
      </c>
      <c r="K13674" s="1">
        <v>440320.06</v>
      </c>
      <c r="L13674" s="1">
        <v>445625.02</v>
      </c>
      <c r="M13674" s="1">
        <v>454818.54</v>
      </c>
      <c r="N13674" s="1">
        <v>450810.18</v>
      </c>
      <c r="O13674" s="1">
        <v>454003.08</v>
      </c>
      <c r="P13674" s="1">
        <v>442450.47</v>
      </c>
      <c r="Q13674" s="1">
        <v>448626.76</v>
      </c>
      <c r="R13674" s="1">
        <v>429594.2</v>
      </c>
      <c r="S13674" s="1">
        <v>440397.66</v>
      </c>
      <c r="T13674" s="1">
        <v>437758.27</v>
      </c>
      <c r="U13674" s="1">
        <v>432333.17</v>
      </c>
      <c r="V13674" s="1">
        <v>439432.04</v>
      </c>
      <c r="W13674" s="1">
        <v>436929.89</v>
      </c>
      <c r="X13674" s="1">
        <v>447254.86</v>
      </c>
      <c r="Y13674" s="1">
        <v>446220.52</v>
      </c>
      <c r="Z13674" s="1">
        <v>436506.44</v>
      </c>
      <c r="AA13674" s="1">
        <v>433411.82</v>
      </c>
      <c r="AB13674" s="1" t="s">
        <v>31</v>
      </c>
    </row>
    <row r="13675" spans="1:28">
      <c r="A13675" s="4">
        <v>44355</v>
      </c>
      <c r="B13675" s="1" t="s">
        <v>77</v>
      </c>
      <c r="C13675" s="1" t="s">
        <v>30</v>
      </c>
      <c r="D13675" s="1">
        <v>9822.73</v>
      </c>
      <c r="E13675" s="1">
        <v>9982.35</v>
      </c>
      <c r="F13675" s="1">
        <v>10248.620000000001</v>
      </c>
      <c r="G13675" s="1">
        <v>9801.85</v>
      </c>
      <c r="H13675" s="1">
        <v>9604.4699999999993</v>
      </c>
      <c r="I13675" s="1">
        <v>9805.98</v>
      </c>
      <c r="J13675" s="1">
        <v>10345.09</v>
      </c>
      <c r="K13675" s="1">
        <v>11599.27</v>
      </c>
      <c r="L13675" s="1">
        <v>12357.97</v>
      </c>
      <c r="M13675" s="1">
        <v>12213.83</v>
      </c>
      <c r="N13675" s="1">
        <v>12726.62</v>
      </c>
      <c r="O13675" s="1">
        <v>13139.27</v>
      </c>
      <c r="P13675" s="1">
        <v>13471.61</v>
      </c>
      <c r="Q13675" s="1">
        <v>14195.27</v>
      </c>
      <c r="R13675" s="1">
        <v>13386.96</v>
      </c>
      <c r="S13675" s="1">
        <v>13882.9</v>
      </c>
      <c r="T13675" s="1">
        <v>13724.24</v>
      </c>
      <c r="U13675" s="1">
        <v>13389.16</v>
      </c>
      <c r="V13675" s="1">
        <v>13066.81</v>
      </c>
      <c r="W13675" s="1">
        <v>12470.39</v>
      </c>
      <c r="X13675" s="1">
        <v>12581.71</v>
      </c>
      <c r="Y13675" s="1">
        <v>13600.62</v>
      </c>
      <c r="Z13675" s="1">
        <v>13103.41</v>
      </c>
      <c r="AA13675" s="1">
        <v>12727.09</v>
      </c>
      <c r="AB13675" s="1" t="s">
        <v>31</v>
      </c>
    </row>
    <row r="13676" spans="1:28">
      <c r="A13676" s="4">
        <v>44355</v>
      </c>
      <c r="B13676" s="1" t="s">
        <v>78</v>
      </c>
      <c r="C13676" s="1" t="s">
        <v>30</v>
      </c>
      <c r="D13676" s="1">
        <v>4504.74</v>
      </c>
      <c r="E13676" s="1">
        <v>4502.24</v>
      </c>
      <c r="F13676" s="1">
        <v>4511.6499999999996</v>
      </c>
      <c r="G13676" s="1">
        <v>4506.3</v>
      </c>
      <c r="H13676" s="1">
        <v>4501.55</v>
      </c>
      <c r="I13676" s="1">
        <v>4511.0600000000004</v>
      </c>
      <c r="J13676" s="1">
        <v>4491.5200000000004</v>
      </c>
      <c r="K13676" s="1">
        <v>4527.17</v>
      </c>
      <c r="L13676" s="1">
        <v>4539.71</v>
      </c>
      <c r="M13676" s="1">
        <v>4531.59</v>
      </c>
      <c r="N13676" s="1">
        <v>4523.57</v>
      </c>
      <c r="O13676" s="1">
        <v>4523.6899999999996</v>
      </c>
      <c r="P13676" s="1">
        <v>4539.18</v>
      </c>
      <c r="Q13676" s="1">
        <v>4518.8999999999996</v>
      </c>
      <c r="R13676" s="1">
        <v>4512.8500000000004</v>
      </c>
      <c r="S13676" s="1">
        <v>4504.84</v>
      </c>
      <c r="T13676" s="1">
        <v>4495.7299999999996</v>
      </c>
      <c r="U13676" s="1">
        <v>4475.92</v>
      </c>
      <c r="V13676" s="1">
        <v>4513.87</v>
      </c>
      <c r="W13676" s="1">
        <v>4521.82</v>
      </c>
      <c r="X13676" s="1">
        <v>4525.7</v>
      </c>
      <c r="Y13676" s="1">
        <v>4541.59</v>
      </c>
      <c r="Z13676" s="1">
        <v>4509.79</v>
      </c>
      <c r="AA13676" s="1">
        <v>4513.97</v>
      </c>
      <c r="AB13676" s="1" t="s">
        <v>31</v>
      </c>
    </row>
    <row r="13677" spans="1:28">
      <c r="A13677" s="4">
        <v>44355</v>
      </c>
      <c r="B13677" s="1" t="s">
        <v>79</v>
      </c>
      <c r="C13677" s="1" t="s">
        <v>32</v>
      </c>
      <c r="D13677" s="1">
        <v>320.07</v>
      </c>
      <c r="E13677" s="1">
        <v>337.09</v>
      </c>
      <c r="F13677" s="1">
        <v>336.95</v>
      </c>
      <c r="G13677" s="1">
        <v>356.37</v>
      </c>
      <c r="H13677" s="1">
        <v>377.43</v>
      </c>
      <c r="I13677" s="1">
        <v>258.38</v>
      </c>
      <c r="J13677" s="1">
        <v>369.37</v>
      </c>
      <c r="K13677" s="1">
        <v>489.94</v>
      </c>
      <c r="L13677" s="1">
        <v>624.48</v>
      </c>
      <c r="M13677" s="1">
        <v>605.58000000000004</v>
      </c>
      <c r="N13677" s="1">
        <v>666.58</v>
      </c>
      <c r="O13677" s="1">
        <v>610.03</v>
      </c>
      <c r="P13677" s="1">
        <v>609.94000000000005</v>
      </c>
      <c r="Q13677" s="1">
        <v>615.1</v>
      </c>
      <c r="R13677" s="1">
        <v>637.16999999999996</v>
      </c>
      <c r="S13677" s="1">
        <v>742.86</v>
      </c>
      <c r="T13677" s="1">
        <v>819.1</v>
      </c>
      <c r="U13677" s="1">
        <v>762.77</v>
      </c>
      <c r="V13677" s="1">
        <v>680.24</v>
      </c>
      <c r="W13677" s="1">
        <v>683.21</v>
      </c>
      <c r="X13677" s="1">
        <v>622.55999999999995</v>
      </c>
      <c r="Y13677" s="1">
        <v>569.65</v>
      </c>
      <c r="Z13677" s="1">
        <v>488.78</v>
      </c>
      <c r="AA13677" s="1">
        <v>418.65</v>
      </c>
      <c r="AB13677" s="1" t="s">
        <v>31</v>
      </c>
    </row>
    <row r="13678" spans="1:28">
      <c r="A13678" s="4">
        <v>44355</v>
      </c>
      <c r="B13678" s="1" t="s">
        <v>80</v>
      </c>
      <c r="C13678" s="1" t="s">
        <v>30</v>
      </c>
      <c r="D13678" s="1">
        <v>277.64</v>
      </c>
      <c r="E13678" s="1">
        <v>243.37</v>
      </c>
      <c r="F13678" s="1">
        <v>238.23</v>
      </c>
      <c r="G13678" s="1">
        <v>216.59</v>
      </c>
      <c r="H13678" s="1">
        <v>211.13</v>
      </c>
      <c r="I13678" s="1">
        <v>201.29</v>
      </c>
      <c r="J13678" s="1">
        <v>250.92</v>
      </c>
      <c r="K13678" s="1">
        <v>593.88</v>
      </c>
      <c r="L13678" s="1">
        <v>767.59</v>
      </c>
      <c r="M13678" s="1">
        <v>775.43</v>
      </c>
      <c r="N13678" s="1">
        <v>874.97</v>
      </c>
      <c r="O13678" s="1">
        <v>1024.8800000000001</v>
      </c>
      <c r="P13678" s="1">
        <v>856.97</v>
      </c>
      <c r="Q13678" s="1">
        <v>836.29</v>
      </c>
      <c r="R13678" s="1">
        <v>739.31</v>
      </c>
      <c r="S13678" s="1">
        <v>720.44</v>
      </c>
      <c r="T13678" s="1">
        <v>729.38</v>
      </c>
      <c r="U13678" s="1">
        <v>751.86</v>
      </c>
      <c r="V13678" s="1">
        <v>763.61</v>
      </c>
      <c r="W13678" s="1">
        <v>756.1</v>
      </c>
      <c r="X13678" s="1">
        <v>700.26</v>
      </c>
      <c r="Y13678" s="1">
        <v>395.59</v>
      </c>
      <c r="Z13678" s="1">
        <v>438.37</v>
      </c>
      <c r="AA13678" s="1">
        <v>440.85</v>
      </c>
      <c r="AB13678" s="1" t="s">
        <v>31</v>
      </c>
    </row>
    <row r="13679" spans="1:28">
      <c r="A13679" s="4">
        <v>44355</v>
      </c>
      <c r="B13679" s="1" t="s">
        <v>80</v>
      </c>
      <c r="C13679" s="1" t="s">
        <v>32</v>
      </c>
      <c r="D13679" s="1">
        <v>41.74</v>
      </c>
      <c r="E13679" s="1">
        <v>42.57</v>
      </c>
      <c r="F13679" s="1">
        <v>47.37</v>
      </c>
      <c r="G13679" s="1">
        <v>40.93</v>
      </c>
      <c r="H13679" s="1">
        <v>42.06</v>
      </c>
      <c r="I13679" s="1">
        <v>50.56</v>
      </c>
      <c r="J13679" s="1">
        <v>99.82</v>
      </c>
      <c r="K13679" s="1">
        <v>133.80000000000001</v>
      </c>
      <c r="L13679" s="1">
        <v>167.06</v>
      </c>
      <c r="M13679" s="1">
        <v>175.33</v>
      </c>
      <c r="N13679" s="1">
        <v>181.39</v>
      </c>
      <c r="O13679" s="1">
        <v>190.38</v>
      </c>
      <c r="P13679" s="1">
        <v>170.18</v>
      </c>
      <c r="Q13679" s="1">
        <v>176.64</v>
      </c>
      <c r="R13679" s="1">
        <v>207.19</v>
      </c>
      <c r="S13679" s="1">
        <v>188.67</v>
      </c>
      <c r="T13679" s="1">
        <v>188.45</v>
      </c>
      <c r="U13679" s="1">
        <v>151.25</v>
      </c>
      <c r="V13679" s="1">
        <v>135.88999999999999</v>
      </c>
      <c r="W13679" s="1">
        <v>139.27000000000001</v>
      </c>
      <c r="X13679" s="1">
        <v>109.54</v>
      </c>
      <c r="Y13679" s="1">
        <v>110.84</v>
      </c>
      <c r="Z13679" s="1">
        <v>65.02</v>
      </c>
      <c r="AA13679" s="1">
        <v>46.28</v>
      </c>
      <c r="AB13679" s="1" t="s">
        <v>31</v>
      </c>
    </row>
    <row r="13680" spans="1:28">
      <c r="A13680" s="4">
        <v>44355</v>
      </c>
      <c r="B13680" s="1" t="s">
        <v>81</v>
      </c>
      <c r="C13680" s="1" t="s">
        <v>30</v>
      </c>
      <c r="D13680" s="1">
        <v>711.1</v>
      </c>
      <c r="E13680" s="1">
        <v>710.23</v>
      </c>
      <c r="F13680" s="1">
        <v>658.48</v>
      </c>
      <c r="G13680" s="1">
        <v>676.95</v>
      </c>
      <c r="H13680" s="1">
        <v>693.32</v>
      </c>
      <c r="I13680" s="1">
        <v>532.16999999999996</v>
      </c>
      <c r="J13680" s="1">
        <v>597.9</v>
      </c>
      <c r="K13680" s="1">
        <v>782.33</v>
      </c>
      <c r="L13680" s="1">
        <v>782.85</v>
      </c>
      <c r="M13680" s="1">
        <v>609.66</v>
      </c>
      <c r="N13680" s="1">
        <v>563.97</v>
      </c>
      <c r="O13680" s="1">
        <v>505.88</v>
      </c>
      <c r="P13680" s="1">
        <v>456.96</v>
      </c>
      <c r="Q13680" s="1">
        <v>478.75</v>
      </c>
      <c r="R13680" s="1">
        <v>731.95</v>
      </c>
      <c r="S13680" s="1">
        <v>817.08</v>
      </c>
      <c r="T13680" s="1">
        <v>811.4</v>
      </c>
      <c r="U13680" s="1">
        <v>805.8</v>
      </c>
      <c r="V13680" s="1">
        <v>576.4</v>
      </c>
      <c r="W13680" s="1">
        <v>444.07</v>
      </c>
      <c r="X13680" s="1">
        <v>718.38</v>
      </c>
      <c r="Y13680" s="1">
        <v>377.55</v>
      </c>
      <c r="Z13680" s="1">
        <v>277.64</v>
      </c>
      <c r="AA13680" s="1">
        <v>224.89</v>
      </c>
      <c r="AB13680" s="1" t="s">
        <v>31</v>
      </c>
    </row>
    <row r="13681" spans="1:28">
      <c r="A13681" s="4">
        <v>44355</v>
      </c>
      <c r="B13681" s="1" t="s">
        <v>81</v>
      </c>
      <c r="C13681" s="1" t="s">
        <v>32</v>
      </c>
      <c r="D13681" s="1">
        <v>4031.49</v>
      </c>
      <c r="E13681" s="1">
        <v>4126.12</v>
      </c>
      <c r="F13681" s="1">
        <v>3979.05</v>
      </c>
      <c r="G13681" s="1">
        <v>4109.24</v>
      </c>
      <c r="H13681" s="1">
        <v>4191.1400000000003</v>
      </c>
      <c r="I13681" s="1">
        <v>4676.42</v>
      </c>
      <c r="J13681" s="1">
        <v>6422.4</v>
      </c>
      <c r="K13681" s="1">
        <v>8110.71</v>
      </c>
      <c r="L13681" s="1">
        <v>9053.86</v>
      </c>
      <c r="M13681" s="1">
        <v>9462.82</v>
      </c>
      <c r="N13681" s="1">
        <v>9943.35</v>
      </c>
      <c r="O13681" s="1">
        <v>9996.0400000000009</v>
      </c>
      <c r="P13681" s="1">
        <v>9879.99</v>
      </c>
      <c r="Q13681" s="1">
        <v>9880.44</v>
      </c>
      <c r="R13681" s="1">
        <v>10038.23</v>
      </c>
      <c r="S13681" s="1">
        <v>9760.7800000000007</v>
      </c>
      <c r="T13681" s="1">
        <v>9099.08</v>
      </c>
      <c r="U13681" s="1">
        <v>7996.25</v>
      </c>
      <c r="V13681" s="1">
        <v>7469.49</v>
      </c>
      <c r="W13681" s="1">
        <v>7434.18</v>
      </c>
      <c r="X13681" s="1">
        <v>7043.43</v>
      </c>
      <c r="Y13681" s="1">
        <v>6337.27</v>
      </c>
      <c r="Z13681" s="1">
        <v>5768.79</v>
      </c>
      <c r="AA13681" s="1">
        <v>5732.51</v>
      </c>
      <c r="AB13681" s="1" t="s">
        <v>31</v>
      </c>
    </row>
    <row r="13682" spans="1:28">
      <c r="A13682" s="4">
        <v>44355</v>
      </c>
      <c r="B13682" s="1" t="s">
        <v>82</v>
      </c>
      <c r="C13682" s="1" t="s">
        <v>30</v>
      </c>
      <c r="D13682" s="1">
        <v>2951.16</v>
      </c>
      <c r="E13682" s="1">
        <v>2887.95</v>
      </c>
      <c r="F13682" s="1">
        <v>2905.48</v>
      </c>
      <c r="G13682" s="1">
        <v>2822.5</v>
      </c>
      <c r="H13682" s="1">
        <v>2909.95</v>
      </c>
      <c r="I13682" s="1">
        <v>2980.47</v>
      </c>
      <c r="J13682" s="1">
        <v>2927.69</v>
      </c>
      <c r="K13682" s="1">
        <v>3547.17</v>
      </c>
      <c r="L13682" s="1">
        <v>4008.04</v>
      </c>
      <c r="M13682" s="1">
        <v>3957.04</v>
      </c>
      <c r="N13682" s="1">
        <v>3970.14</v>
      </c>
      <c r="O13682" s="1">
        <v>3825.26</v>
      </c>
      <c r="P13682" s="1">
        <v>4041.06</v>
      </c>
      <c r="Q13682" s="1">
        <v>4135.8900000000003</v>
      </c>
      <c r="R13682" s="1">
        <v>4126.91</v>
      </c>
      <c r="S13682" s="1">
        <v>3663.44</v>
      </c>
      <c r="T13682" s="1">
        <v>2871.28</v>
      </c>
      <c r="U13682" s="1">
        <v>2781.33</v>
      </c>
      <c r="V13682" s="1">
        <v>3172.14</v>
      </c>
      <c r="W13682" s="1">
        <v>3127.03</v>
      </c>
      <c r="X13682" s="1">
        <v>3101.17</v>
      </c>
      <c r="Y13682" s="1">
        <v>3149.9</v>
      </c>
      <c r="Z13682" s="1">
        <v>3027.54</v>
      </c>
      <c r="AA13682" s="1">
        <v>2989.82</v>
      </c>
      <c r="AB13682" s="1" t="s">
        <v>31</v>
      </c>
    </row>
    <row r="13683" spans="1:28">
      <c r="A13683" s="4">
        <v>44355</v>
      </c>
      <c r="B13683" s="1" t="s">
        <v>82</v>
      </c>
      <c r="C13683" s="1" t="s">
        <v>32</v>
      </c>
      <c r="D13683" s="1">
        <v>12546.72</v>
      </c>
      <c r="E13683" s="1">
        <v>12434.84</v>
      </c>
      <c r="F13683" s="1">
        <v>12112.76</v>
      </c>
      <c r="G13683" s="1">
        <v>11851.57</v>
      </c>
      <c r="H13683" s="1">
        <v>11904.68</v>
      </c>
      <c r="I13683" s="1">
        <v>13761.84</v>
      </c>
      <c r="J13683" s="1">
        <v>17543.259999999998</v>
      </c>
      <c r="K13683" s="1">
        <v>20317.37</v>
      </c>
      <c r="L13683" s="1">
        <v>21569.23</v>
      </c>
      <c r="M13683" s="1">
        <v>22600.79</v>
      </c>
      <c r="N13683" s="1">
        <v>23099.7</v>
      </c>
      <c r="O13683" s="1">
        <v>23456.14</v>
      </c>
      <c r="P13683" s="1">
        <v>23623.84</v>
      </c>
      <c r="Q13683" s="1">
        <v>23677.97</v>
      </c>
      <c r="R13683" s="1">
        <v>23554.83</v>
      </c>
      <c r="S13683" s="1">
        <v>22659.79</v>
      </c>
      <c r="T13683" s="1">
        <v>21256.85</v>
      </c>
      <c r="U13683" s="1">
        <v>20413.36</v>
      </c>
      <c r="V13683" s="1">
        <v>19912.61</v>
      </c>
      <c r="W13683" s="1">
        <v>19477.55</v>
      </c>
      <c r="X13683" s="1">
        <v>18124.77</v>
      </c>
      <c r="Y13683" s="1">
        <v>15933.3</v>
      </c>
      <c r="Z13683" s="1">
        <v>14172.36</v>
      </c>
      <c r="AA13683" s="1">
        <v>13438.17</v>
      </c>
      <c r="AB13683" s="1" t="s">
        <v>31</v>
      </c>
    </row>
    <row r="13684" spans="1:28">
      <c r="A13684" s="4">
        <v>44355</v>
      </c>
      <c r="B13684" s="1" t="s">
        <v>83</v>
      </c>
      <c r="C13684" s="1" t="s">
        <v>30</v>
      </c>
      <c r="D13684" s="1">
        <v>527.42999999999995</v>
      </c>
      <c r="E13684" s="1">
        <v>521.30999999999995</v>
      </c>
      <c r="F13684" s="1">
        <v>504.38</v>
      </c>
      <c r="G13684" s="1">
        <v>502.01</v>
      </c>
      <c r="H13684" s="1">
        <v>506.67</v>
      </c>
      <c r="I13684" s="1">
        <v>556.82000000000005</v>
      </c>
      <c r="J13684" s="1">
        <v>616.97</v>
      </c>
      <c r="K13684" s="1">
        <v>791.52</v>
      </c>
      <c r="L13684" s="1">
        <v>1085.71</v>
      </c>
      <c r="M13684" s="1">
        <v>1924.97</v>
      </c>
      <c r="N13684" s="1">
        <v>2744.59</v>
      </c>
      <c r="O13684" s="1">
        <v>3006.48</v>
      </c>
      <c r="P13684" s="1">
        <v>3033.96</v>
      </c>
      <c r="Q13684" s="1">
        <v>3041.86</v>
      </c>
      <c r="R13684" s="1">
        <v>3070.12</v>
      </c>
      <c r="S13684" s="1">
        <v>3017.12</v>
      </c>
      <c r="T13684" s="1">
        <v>2986.24</v>
      </c>
      <c r="U13684" s="1">
        <v>2897.79</v>
      </c>
      <c r="V13684" s="1">
        <v>2766.63</v>
      </c>
      <c r="W13684" s="1">
        <v>2534.2399999999998</v>
      </c>
      <c r="X13684" s="1">
        <v>1294.95</v>
      </c>
      <c r="Y13684" s="1">
        <v>821.41</v>
      </c>
      <c r="Z13684" s="1">
        <v>678.89</v>
      </c>
      <c r="AA13684" s="1">
        <v>603.72</v>
      </c>
      <c r="AB13684" s="1" t="s">
        <v>31</v>
      </c>
    </row>
    <row r="13685" spans="1:28">
      <c r="A13685" s="4">
        <v>44355</v>
      </c>
      <c r="B13685" s="1" t="s">
        <v>83</v>
      </c>
      <c r="C13685" s="1" t="s">
        <v>32</v>
      </c>
      <c r="D13685" s="1">
        <v>5175.71</v>
      </c>
      <c r="E13685" s="1">
        <v>4904.6899999999996</v>
      </c>
      <c r="F13685" s="1">
        <v>4755.21</v>
      </c>
      <c r="G13685" s="1">
        <v>4792.66</v>
      </c>
      <c r="H13685" s="1">
        <v>4870.3100000000004</v>
      </c>
      <c r="I13685" s="1">
        <v>5311.59</v>
      </c>
      <c r="J13685" s="1">
        <v>7200.12</v>
      </c>
      <c r="K13685" s="1">
        <v>9680.5300000000007</v>
      </c>
      <c r="L13685" s="1">
        <v>11739.8</v>
      </c>
      <c r="M13685" s="1">
        <v>13667.33</v>
      </c>
      <c r="N13685" s="1">
        <v>15377.7</v>
      </c>
      <c r="O13685" s="1">
        <v>16065.72</v>
      </c>
      <c r="P13685" s="1">
        <v>16286.2</v>
      </c>
      <c r="Q13685" s="1">
        <v>17321.830000000002</v>
      </c>
      <c r="R13685" s="1">
        <v>18050.419999999998</v>
      </c>
      <c r="S13685" s="1">
        <v>18179.84</v>
      </c>
      <c r="T13685" s="1">
        <v>17282.05</v>
      </c>
      <c r="U13685" s="1">
        <v>16213.03</v>
      </c>
      <c r="V13685" s="1">
        <v>15150.34</v>
      </c>
      <c r="W13685" s="1">
        <v>13813.28</v>
      </c>
      <c r="X13685" s="1">
        <v>12481.06</v>
      </c>
      <c r="Y13685" s="1">
        <v>11305.28</v>
      </c>
      <c r="Z13685" s="1">
        <v>9791.2099999999991</v>
      </c>
      <c r="AA13685" s="1">
        <v>8018.23</v>
      </c>
      <c r="AB13685" s="1" t="s">
        <v>31</v>
      </c>
    </row>
    <row r="13686" spans="1:28">
      <c r="A13686" s="4">
        <v>44355</v>
      </c>
      <c r="B13686" s="1" t="s">
        <v>84</v>
      </c>
      <c r="C13686" s="1" t="s">
        <v>30</v>
      </c>
      <c r="D13686" s="1">
        <v>469.07</v>
      </c>
      <c r="E13686" s="1">
        <v>539.15</v>
      </c>
      <c r="F13686" s="1">
        <v>527.28</v>
      </c>
      <c r="G13686" s="1">
        <v>578.64</v>
      </c>
      <c r="H13686" s="1">
        <v>575.63</v>
      </c>
      <c r="I13686" s="1">
        <v>630.57000000000005</v>
      </c>
      <c r="J13686" s="1">
        <v>617.96</v>
      </c>
      <c r="K13686" s="1">
        <v>567.73</v>
      </c>
      <c r="L13686" s="1">
        <v>622.13</v>
      </c>
      <c r="M13686" s="1">
        <v>672.7</v>
      </c>
      <c r="N13686" s="1">
        <v>655.77</v>
      </c>
      <c r="O13686" s="1">
        <v>610.11</v>
      </c>
      <c r="P13686" s="1">
        <v>555.80999999999995</v>
      </c>
      <c r="Q13686" s="1">
        <v>583.04</v>
      </c>
      <c r="R13686" s="1">
        <v>681.48</v>
      </c>
      <c r="S13686" s="1">
        <v>706.15</v>
      </c>
      <c r="T13686" s="1">
        <v>435.89</v>
      </c>
      <c r="U13686" s="1">
        <v>488.03</v>
      </c>
      <c r="V13686" s="1">
        <v>532.69000000000005</v>
      </c>
      <c r="W13686" s="1">
        <v>492.32</v>
      </c>
      <c r="X13686" s="1">
        <v>417.16</v>
      </c>
      <c r="Y13686" s="1">
        <v>414.14</v>
      </c>
      <c r="Z13686" s="1">
        <v>410.09</v>
      </c>
      <c r="AA13686" s="1">
        <v>377.62</v>
      </c>
      <c r="AB13686" s="1" t="s">
        <v>31</v>
      </c>
    </row>
    <row r="13687" spans="1:28">
      <c r="A13687" s="4">
        <v>44355</v>
      </c>
      <c r="B13687" s="1" t="s">
        <v>85</v>
      </c>
      <c r="C13687" s="1" t="s">
        <v>30</v>
      </c>
      <c r="D13687" s="1">
        <v>7.15</v>
      </c>
      <c r="E13687" s="1">
        <v>4.05</v>
      </c>
      <c r="F13687" s="1">
        <v>4.2</v>
      </c>
      <c r="G13687" s="1">
        <v>7.15</v>
      </c>
      <c r="H13687" s="1">
        <v>4.12</v>
      </c>
      <c r="I13687" s="1">
        <v>4.04</v>
      </c>
      <c r="J13687" s="1">
        <v>11.72</v>
      </c>
      <c r="K13687" s="1">
        <v>28.75</v>
      </c>
      <c r="L13687" s="1">
        <v>121.79</v>
      </c>
      <c r="M13687" s="1">
        <v>130.38999999999999</v>
      </c>
      <c r="N13687" s="1">
        <v>148.27000000000001</v>
      </c>
      <c r="O13687" s="1">
        <v>155.38</v>
      </c>
      <c r="P13687" s="1">
        <v>92.57</v>
      </c>
      <c r="Q13687" s="1">
        <v>100.68</v>
      </c>
      <c r="R13687" s="1">
        <v>130.63</v>
      </c>
      <c r="S13687" s="1">
        <v>116.36</v>
      </c>
      <c r="T13687" s="1">
        <v>110.29</v>
      </c>
      <c r="U13687" s="1">
        <v>78</v>
      </c>
      <c r="V13687" s="1">
        <v>6.84</v>
      </c>
      <c r="W13687" s="1">
        <v>6.91</v>
      </c>
      <c r="X13687" s="1">
        <v>4.1900000000000004</v>
      </c>
      <c r="Y13687" s="1">
        <v>5.38</v>
      </c>
      <c r="Z13687" s="1">
        <v>5.89</v>
      </c>
      <c r="AA13687" s="1">
        <v>4.3499999999999996</v>
      </c>
      <c r="AB13687" s="1" t="s">
        <v>31</v>
      </c>
    </row>
    <row r="13688" spans="1:28">
      <c r="A13688" s="4">
        <v>44355</v>
      </c>
      <c r="B13688" s="1" t="s">
        <v>86</v>
      </c>
      <c r="C13688" s="1" t="s">
        <v>30</v>
      </c>
      <c r="D13688" s="1">
        <v>5688.99</v>
      </c>
      <c r="E13688" s="1">
        <v>5517.46</v>
      </c>
      <c r="F13688" s="1">
        <v>5316.78</v>
      </c>
      <c r="G13688" s="1">
        <v>5491.03</v>
      </c>
      <c r="H13688" s="1">
        <v>5373.77</v>
      </c>
      <c r="I13688" s="1">
        <v>5844.25</v>
      </c>
      <c r="J13688" s="1">
        <v>7731.6</v>
      </c>
      <c r="K13688" s="1">
        <v>8985.51</v>
      </c>
      <c r="L13688" s="1">
        <v>9633.2099999999991</v>
      </c>
      <c r="M13688" s="1">
        <v>10272.57</v>
      </c>
      <c r="N13688" s="1">
        <v>11265.55</v>
      </c>
      <c r="O13688" s="1">
        <v>11967.4</v>
      </c>
      <c r="P13688" s="1">
        <v>11682.59</v>
      </c>
      <c r="Q13688" s="1">
        <v>11695.67</v>
      </c>
      <c r="R13688" s="1">
        <v>11937.59</v>
      </c>
      <c r="S13688" s="1">
        <v>11732.92</v>
      </c>
      <c r="T13688" s="1">
        <v>11667.26</v>
      </c>
      <c r="U13688" s="1">
        <v>10867.5</v>
      </c>
      <c r="V13688" s="1">
        <v>9308.17</v>
      </c>
      <c r="W13688" s="1">
        <v>8885.4500000000007</v>
      </c>
      <c r="X13688" s="1">
        <v>8311</v>
      </c>
      <c r="Y13688" s="1">
        <v>7500.23</v>
      </c>
      <c r="Z13688" s="1">
        <v>7447.63</v>
      </c>
      <c r="AA13688" s="1">
        <v>7577.08</v>
      </c>
      <c r="AB13688" s="1" t="s">
        <v>31</v>
      </c>
    </row>
    <row r="13689" spans="1:28">
      <c r="A13689" s="4">
        <v>44355</v>
      </c>
      <c r="B13689" s="1" t="s">
        <v>86</v>
      </c>
      <c r="C13689" s="1" t="s">
        <v>32</v>
      </c>
      <c r="D13689" s="1">
        <v>10333.780000000001</v>
      </c>
      <c r="E13689" s="1">
        <v>10164.94</v>
      </c>
      <c r="F13689" s="1">
        <v>9989.82</v>
      </c>
      <c r="G13689" s="1">
        <v>10145.24</v>
      </c>
      <c r="H13689" s="1">
        <v>10304.06</v>
      </c>
      <c r="I13689" s="1">
        <v>11478.26</v>
      </c>
      <c r="J13689" s="1">
        <v>15301.99</v>
      </c>
      <c r="K13689" s="1">
        <v>18493.080000000002</v>
      </c>
      <c r="L13689" s="1">
        <v>19712.43</v>
      </c>
      <c r="M13689" s="1">
        <v>20508.79</v>
      </c>
      <c r="N13689" s="1">
        <v>21258.45</v>
      </c>
      <c r="O13689" s="1">
        <v>21962.080000000002</v>
      </c>
      <c r="P13689" s="1">
        <v>21893.37</v>
      </c>
      <c r="Q13689" s="1">
        <v>21894.46</v>
      </c>
      <c r="R13689" s="1">
        <v>21777.78</v>
      </c>
      <c r="S13689" s="1">
        <v>21616.06</v>
      </c>
      <c r="T13689" s="1">
        <v>20898.810000000001</v>
      </c>
      <c r="U13689" s="1">
        <v>19969.98</v>
      </c>
      <c r="V13689" s="1">
        <v>19142.38</v>
      </c>
      <c r="W13689" s="1">
        <v>17820.099999999999</v>
      </c>
      <c r="X13689" s="1">
        <v>16603.18</v>
      </c>
      <c r="Y13689" s="1">
        <v>14859.17</v>
      </c>
      <c r="Z13689" s="1">
        <v>13242.6</v>
      </c>
      <c r="AA13689" s="1">
        <v>12260.01</v>
      </c>
      <c r="AB13689" s="1" t="s">
        <v>31</v>
      </c>
    </row>
    <row r="13690" spans="1:28">
      <c r="A13690" s="4">
        <v>44355</v>
      </c>
      <c r="B13690" s="1" t="s">
        <v>87</v>
      </c>
      <c r="C13690" s="1" t="s">
        <v>30</v>
      </c>
      <c r="D13690" s="1">
        <v>9995.92</v>
      </c>
      <c r="E13690" s="1">
        <v>9787.5400000000009</v>
      </c>
      <c r="F13690" s="1">
        <v>9585.9</v>
      </c>
      <c r="G13690" s="1">
        <v>9508.3700000000008</v>
      </c>
      <c r="H13690" s="1">
        <v>9509.5400000000009</v>
      </c>
      <c r="I13690" s="1">
        <v>9837.93</v>
      </c>
      <c r="J13690" s="1">
        <v>11243.58</v>
      </c>
      <c r="K13690" s="1">
        <v>13760.46</v>
      </c>
      <c r="L13690" s="1">
        <v>15606.13</v>
      </c>
      <c r="M13690" s="1">
        <v>16430.21</v>
      </c>
      <c r="N13690" s="1">
        <v>17537.7</v>
      </c>
      <c r="O13690" s="1">
        <v>17985.650000000001</v>
      </c>
      <c r="P13690" s="1">
        <v>18168.259999999998</v>
      </c>
      <c r="Q13690" s="1">
        <v>17903.88</v>
      </c>
      <c r="R13690" s="1">
        <v>18193.95</v>
      </c>
      <c r="S13690" s="1">
        <v>18316.62</v>
      </c>
      <c r="T13690" s="1">
        <v>17827.22</v>
      </c>
      <c r="U13690" s="1">
        <v>16892.03</v>
      </c>
      <c r="V13690" s="1">
        <v>16023.12</v>
      </c>
      <c r="W13690" s="1">
        <v>15748.25</v>
      </c>
      <c r="X13690" s="1">
        <v>15051.11</v>
      </c>
      <c r="Y13690" s="1">
        <v>14356.29</v>
      </c>
      <c r="Z13690" s="1">
        <v>13302.85</v>
      </c>
      <c r="AA13690" s="1">
        <v>12666.37</v>
      </c>
      <c r="AB13690" s="1" t="s">
        <v>31</v>
      </c>
    </row>
    <row r="13691" spans="1:28">
      <c r="A13691" s="4">
        <v>44355</v>
      </c>
      <c r="B13691" s="1" t="s">
        <v>87</v>
      </c>
      <c r="C13691" s="1" t="s">
        <v>32</v>
      </c>
      <c r="D13691" s="1">
        <v>2363.19</v>
      </c>
      <c r="E13691" s="1">
        <v>2508.31</v>
      </c>
      <c r="F13691" s="1">
        <v>2238.79</v>
      </c>
      <c r="G13691" s="1">
        <v>2436.4699999999998</v>
      </c>
      <c r="H13691" s="1">
        <v>2232.64</v>
      </c>
      <c r="I13691" s="1">
        <v>2464.91</v>
      </c>
      <c r="J13691" s="1">
        <v>2662.33</v>
      </c>
      <c r="K13691" s="1">
        <v>3536.08</v>
      </c>
      <c r="L13691" s="1">
        <v>3936.36</v>
      </c>
      <c r="M13691" s="1">
        <v>4177.7</v>
      </c>
      <c r="N13691" s="1">
        <v>4416.87</v>
      </c>
      <c r="O13691" s="1">
        <v>4623.71</v>
      </c>
      <c r="P13691" s="1">
        <v>4448.16</v>
      </c>
      <c r="Q13691" s="1">
        <v>4488.74</v>
      </c>
      <c r="R13691" s="1">
        <v>4539.49</v>
      </c>
      <c r="S13691" s="1">
        <v>4663.3999999999996</v>
      </c>
      <c r="T13691" s="1">
        <v>4533.08</v>
      </c>
      <c r="U13691" s="1">
        <v>4330.17</v>
      </c>
      <c r="V13691" s="1">
        <v>4472.76</v>
      </c>
      <c r="W13691" s="1">
        <v>4236.33</v>
      </c>
      <c r="X13691" s="1">
        <v>3724.78</v>
      </c>
      <c r="Y13691" s="1">
        <v>3290.76</v>
      </c>
      <c r="Z13691" s="1">
        <v>3060.85</v>
      </c>
      <c r="AA13691" s="1">
        <v>2918.96</v>
      </c>
      <c r="AB13691" s="1" t="s">
        <v>31</v>
      </c>
    </row>
    <row r="13692" spans="1:28">
      <c r="A13692" s="4">
        <v>44355</v>
      </c>
      <c r="B13692" s="1" t="s">
        <v>88</v>
      </c>
      <c r="C13692" s="1" t="s">
        <v>30</v>
      </c>
      <c r="D13692" s="1">
        <v>141657.53</v>
      </c>
      <c r="E13692" s="1">
        <v>146302.98000000001</v>
      </c>
      <c r="F13692" s="1">
        <v>137121.66</v>
      </c>
      <c r="G13692" s="1">
        <v>149197.66</v>
      </c>
      <c r="H13692" s="1">
        <v>154189.19</v>
      </c>
      <c r="I13692" s="1">
        <v>141608.07999999999</v>
      </c>
      <c r="J13692" s="1">
        <v>149021.16</v>
      </c>
      <c r="K13692" s="1">
        <v>159159.85</v>
      </c>
      <c r="L13692" s="1">
        <v>158419.87</v>
      </c>
      <c r="M13692" s="1">
        <v>155619.76999999999</v>
      </c>
      <c r="N13692" s="1">
        <v>156214.79999999999</v>
      </c>
      <c r="O13692" s="1">
        <v>158948.24</v>
      </c>
      <c r="P13692" s="1">
        <v>147522.57999999999</v>
      </c>
      <c r="Q13692" s="1">
        <v>138209.62</v>
      </c>
      <c r="R13692" s="1">
        <v>137466.54</v>
      </c>
      <c r="S13692" s="1">
        <v>149978.88</v>
      </c>
      <c r="T13692" s="1">
        <v>137134.01999999999</v>
      </c>
      <c r="U13692" s="1">
        <v>151195.45000000001</v>
      </c>
      <c r="V13692" s="1">
        <v>148192.12</v>
      </c>
      <c r="W13692" s="1">
        <v>115996.19</v>
      </c>
      <c r="X13692" s="1">
        <v>110961.94</v>
      </c>
      <c r="Y13692" s="1">
        <v>133874.45000000001</v>
      </c>
      <c r="Z13692" s="1">
        <v>144084.73000000001</v>
      </c>
      <c r="AA13692" s="1">
        <v>147700.82</v>
      </c>
      <c r="AB13692" s="1" t="s">
        <v>31</v>
      </c>
    </row>
    <row r="13693" spans="1:28">
      <c r="A13693" s="4">
        <v>44355</v>
      </c>
      <c r="B13693" s="1" t="s">
        <v>89</v>
      </c>
      <c r="C13693" s="1" t="s">
        <v>30</v>
      </c>
      <c r="D13693" s="1">
        <v>8021.91</v>
      </c>
      <c r="E13693" s="1">
        <v>7358.09</v>
      </c>
      <c r="F13693" s="1">
        <v>3404.47</v>
      </c>
      <c r="G13693" s="1">
        <v>2296.0100000000002</v>
      </c>
      <c r="H13693" s="1">
        <v>2515.11</v>
      </c>
      <c r="I13693" s="1">
        <v>3142.66</v>
      </c>
      <c r="J13693" s="1">
        <v>4335.74</v>
      </c>
      <c r="K13693" s="1">
        <v>5408.38</v>
      </c>
      <c r="L13693" s="1">
        <v>5937.89</v>
      </c>
      <c r="M13693" s="1">
        <v>5920.72</v>
      </c>
      <c r="N13693" s="1">
        <v>6640.08</v>
      </c>
      <c r="O13693" s="1">
        <v>6505.04</v>
      </c>
      <c r="P13693" s="1">
        <v>6848.14</v>
      </c>
      <c r="Q13693" s="1">
        <v>6073.32</v>
      </c>
      <c r="R13693" s="1">
        <v>6412.39</v>
      </c>
      <c r="S13693" s="1">
        <v>6347.12</v>
      </c>
      <c r="T13693" s="1">
        <v>6221.97</v>
      </c>
      <c r="U13693" s="1">
        <v>5759.71</v>
      </c>
      <c r="V13693" s="1">
        <v>5350.17</v>
      </c>
      <c r="W13693" s="1">
        <v>5484.33</v>
      </c>
      <c r="X13693" s="1">
        <v>5100.82</v>
      </c>
      <c r="Y13693" s="1">
        <v>4410.9799999999996</v>
      </c>
      <c r="Z13693" s="1">
        <v>4389.8999999999996</v>
      </c>
      <c r="AA13693" s="1">
        <v>9376.39</v>
      </c>
      <c r="AB13693" s="1" t="s">
        <v>31</v>
      </c>
    </row>
    <row r="13694" spans="1:28">
      <c r="A13694" s="4">
        <v>44355</v>
      </c>
      <c r="B13694" s="1" t="s">
        <v>89</v>
      </c>
      <c r="C13694" s="1" t="s">
        <v>32</v>
      </c>
      <c r="D13694" s="1">
        <v>93.68</v>
      </c>
      <c r="E13694" s="1">
        <v>90.87</v>
      </c>
      <c r="F13694" s="1">
        <v>81.73</v>
      </c>
      <c r="G13694" s="1">
        <v>81.62</v>
      </c>
      <c r="H13694" s="1">
        <v>99.62</v>
      </c>
      <c r="I13694" s="1">
        <v>92.98</v>
      </c>
      <c r="J13694" s="1">
        <v>116.22</v>
      </c>
      <c r="K13694" s="1">
        <v>160.05000000000001</v>
      </c>
      <c r="L13694" s="1">
        <v>178.23</v>
      </c>
      <c r="M13694" s="1">
        <v>170.98</v>
      </c>
      <c r="N13694" s="1">
        <v>138.69999999999999</v>
      </c>
      <c r="O13694" s="1">
        <v>147.47999999999999</v>
      </c>
      <c r="P13694" s="1">
        <v>128.01</v>
      </c>
      <c r="Q13694" s="1">
        <v>143.04</v>
      </c>
      <c r="R13694" s="1">
        <v>157.91</v>
      </c>
      <c r="S13694" s="1">
        <v>167.55</v>
      </c>
      <c r="T13694" s="1">
        <v>145.44999999999999</v>
      </c>
      <c r="U13694" s="1">
        <v>159.32</v>
      </c>
      <c r="V13694" s="1">
        <v>163.88</v>
      </c>
      <c r="W13694" s="1">
        <v>116.61</v>
      </c>
      <c r="X13694" s="1">
        <v>124.93</v>
      </c>
      <c r="Y13694" s="1">
        <v>114.43</v>
      </c>
      <c r="Z13694" s="1">
        <v>105.6</v>
      </c>
      <c r="AA13694" s="1">
        <v>86.1</v>
      </c>
      <c r="AB13694" s="1" t="s">
        <v>31</v>
      </c>
    </row>
    <row r="13695" spans="1:28">
      <c r="A13695" s="4">
        <v>44355</v>
      </c>
      <c r="B13695" s="1" t="s">
        <v>90</v>
      </c>
      <c r="C13695" s="1" t="s">
        <v>30</v>
      </c>
      <c r="D13695" s="1">
        <v>350.73</v>
      </c>
      <c r="E13695" s="1">
        <v>305.35000000000002</v>
      </c>
      <c r="F13695" s="1">
        <v>329.83</v>
      </c>
      <c r="G13695" s="1">
        <v>311.92</v>
      </c>
      <c r="H13695" s="1">
        <v>371.71</v>
      </c>
      <c r="I13695" s="1">
        <v>69.8</v>
      </c>
      <c r="J13695" s="1">
        <v>116.83</v>
      </c>
      <c r="K13695" s="1">
        <v>323.2</v>
      </c>
      <c r="L13695" s="1">
        <v>366.52</v>
      </c>
      <c r="M13695" s="1">
        <v>263.04000000000002</v>
      </c>
      <c r="N13695" s="1">
        <v>223.28</v>
      </c>
      <c r="O13695" s="1">
        <v>261.01</v>
      </c>
      <c r="P13695" s="1">
        <v>175.21</v>
      </c>
      <c r="Q13695" s="1">
        <v>172.93</v>
      </c>
      <c r="R13695" s="1">
        <v>265.97000000000003</v>
      </c>
      <c r="S13695" s="1">
        <v>224</v>
      </c>
      <c r="T13695" s="1">
        <v>290.48</v>
      </c>
      <c r="U13695" s="1">
        <v>327.3</v>
      </c>
      <c r="V13695" s="1">
        <v>23.87</v>
      </c>
      <c r="W13695" s="1">
        <v>223.83</v>
      </c>
      <c r="X13695" s="1">
        <v>244.02</v>
      </c>
      <c r="Y13695" s="1">
        <v>205.83</v>
      </c>
      <c r="Z13695" s="1">
        <v>21.4</v>
      </c>
      <c r="AA13695" s="1">
        <v>20.420000000000002</v>
      </c>
      <c r="AB13695" s="1" t="s">
        <v>31</v>
      </c>
    </row>
    <row r="13696" spans="1:28">
      <c r="A13696" s="4">
        <v>44355</v>
      </c>
      <c r="B13696" s="1" t="s">
        <v>91</v>
      </c>
      <c r="C13696" s="1" t="s">
        <v>30</v>
      </c>
      <c r="D13696" s="1">
        <v>2974.31</v>
      </c>
      <c r="E13696" s="1">
        <v>2971.73</v>
      </c>
      <c r="F13696" s="1">
        <v>2844.37</v>
      </c>
      <c r="G13696" s="1">
        <v>2797.31</v>
      </c>
      <c r="H13696" s="1">
        <v>2750.67</v>
      </c>
      <c r="I13696" s="1">
        <v>2761.6</v>
      </c>
      <c r="J13696" s="1">
        <v>2897.36</v>
      </c>
      <c r="K13696" s="1">
        <v>2951.59</v>
      </c>
      <c r="L13696" s="1">
        <v>3114.05</v>
      </c>
      <c r="M13696" s="1">
        <v>3193.96</v>
      </c>
      <c r="N13696" s="1">
        <v>3215.94</v>
      </c>
      <c r="O13696" s="1">
        <v>3129.85</v>
      </c>
      <c r="P13696" s="1">
        <v>3045.48</v>
      </c>
      <c r="Q13696" s="1">
        <v>3028.38</v>
      </c>
      <c r="R13696" s="1">
        <v>3234.25</v>
      </c>
      <c r="S13696" s="1">
        <v>3183.85</v>
      </c>
      <c r="T13696" s="1">
        <v>3235.34</v>
      </c>
      <c r="U13696" s="1">
        <v>3395.44</v>
      </c>
      <c r="V13696" s="1">
        <v>3128.09</v>
      </c>
      <c r="W13696" s="1">
        <v>3163.79</v>
      </c>
      <c r="X13696" s="1">
        <v>3005.83</v>
      </c>
      <c r="Y13696" s="1">
        <v>3052.04</v>
      </c>
      <c r="Z13696" s="1">
        <v>3028.84</v>
      </c>
      <c r="AA13696" s="1">
        <v>3132.2</v>
      </c>
      <c r="AB13696" s="1" t="s">
        <v>31</v>
      </c>
    </row>
    <row r="13697" spans="1:28">
      <c r="A13697" s="4">
        <v>44356</v>
      </c>
      <c r="B13697" s="1" t="s">
        <v>29</v>
      </c>
      <c r="C13697" s="1" t="s">
        <v>30</v>
      </c>
      <c r="D13697" s="1">
        <v>635.14</v>
      </c>
      <c r="E13697" s="1">
        <v>611.66</v>
      </c>
      <c r="F13697" s="1">
        <v>597.6</v>
      </c>
      <c r="G13697" s="1">
        <v>590.24</v>
      </c>
      <c r="H13697" s="1">
        <v>584.97</v>
      </c>
      <c r="I13697" s="1">
        <v>625.95000000000005</v>
      </c>
      <c r="J13697" s="1">
        <v>585.07000000000005</v>
      </c>
      <c r="K13697" s="1">
        <v>721.61</v>
      </c>
      <c r="L13697" s="1">
        <v>810.37</v>
      </c>
      <c r="M13697" s="1">
        <v>845.21</v>
      </c>
      <c r="N13697" s="1">
        <v>881.38</v>
      </c>
      <c r="O13697" s="1">
        <v>868.03</v>
      </c>
      <c r="P13697" s="1">
        <v>864.82</v>
      </c>
      <c r="Q13697" s="1">
        <v>839.4</v>
      </c>
      <c r="R13697" s="1">
        <v>826.35</v>
      </c>
      <c r="S13697" s="1">
        <v>819.18</v>
      </c>
      <c r="T13697" s="1">
        <v>822.04</v>
      </c>
      <c r="U13697" s="1">
        <v>769.74</v>
      </c>
      <c r="V13697" s="1">
        <v>868.25</v>
      </c>
      <c r="W13697" s="1">
        <v>797.31</v>
      </c>
      <c r="X13697" s="1">
        <v>780.87</v>
      </c>
      <c r="Y13697" s="1">
        <v>760.83</v>
      </c>
      <c r="Z13697" s="1">
        <v>694.03</v>
      </c>
      <c r="AA13697" s="1">
        <v>630.13</v>
      </c>
      <c r="AB13697" s="1" t="s">
        <v>31</v>
      </c>
    </row>
    <row r="13698" spans="1:28">
      <c r="A13698" s="4">
        <v>44356</v>
      </c>
      <c r="B13698" s="1" t="s">
        <v>29</v>
      </c>
      <c r="C13698" s="1" t="s">
        <v>32</v>
      </c>
      <c r="D13698" s="1">
        <v>1244.1300000000001</v>
      </c>
      <c r="E13698" s="1">
        <v>1186.02</v>
      </c>
      <c r="F13698" s="1">
        <v>1176.2</v>
      </c>
      <c r="G13698" s="1">
        <v>1202.3699999999999</v>
      </c>
      <c r="H13698" s="1">
        <v>1231.07</v>
      </c>
      <c r="I13698" s="1">
        <v>1261.0999999999999</v>
      </c>
      <c r="J13698" s="1">
        <v>1368.39</v>
      </c>
      <c r="K13698" s="1">
        <v>1902.51</v>
      </c>
      <c r="L13698" s="1">
        <v>2301.14</v>
      </c>
      <c r="M13698" s="1">
        <v>2656.41</v>
      </c>
      <c r="N13698" s="1">
        <v>2705.91</v>
      </c>
      <c r="O13698" s="1">
        <v>2865.45</v>
      </c>
      <c r="P13698" s="1">
        <v>2712.61</v>
      </c>
      <c r="Q13698" s="1">
        <v>2572.39</v>
      </c>
      <c r="R13698" s="1">
        <v>2731.03</v>
      </c>
      <c r="S13698" s="1">
        <v>2673.41</v>
      </c>
      <c r="T13698" s="1">
        <v>2502.0300000000002</v>
      </c>
      <c r="U13698" s="1">
        <v>2262.7199999999998</v>
      </c>
      <c r="V13698" s="1">
        <v>2019.34</v>
      </c>
      <c r="W13698" s="1">
        <v>1845.24</v>
      </c>
      <c r="X13698" s="1">
        <v>1695.32</v>
      </c>
      <c r="Y13698" s="1">
        <v>1602.24</v>
      </c>
      <c r="Z13698" s="1">
        <v>1492.26</v>
      </c>
      <c r="AA13698" s="1">
        <v>1400.36</v>
      </c>
      <c r="AB13698" s="1" t="s">
        <v>31</v>
      </c>
    </row>
    <row r="13699" spans="1:28">
      <c r="A13699" s="4">
        <v>44356</v>
      </c>
      <c r="B13699" s="1" t="s">
        <v>33</v>
      </c>
      <c r="C13699" s="1" t="s">
        <v>30</v>
      </c>
      <c r="D13699" s="1">
        <v>586.17999999999995</v>
      </c>
      <c r="E13699" s="1">
        <v>582.35</v>
      </c>
      <c r="F13699" s="1">
        <v>591.07000000000005</v>
      </c>
      <c r="G13699" s="1">
        <v>533.39</v>
      </c>
      <c r="H13699" s="1">
        <v>566.79</v>
      </c>
      <c r="I13699" s="1">
        <v>482.58</v>
      </c>
      <c r="J13699" s="1">
        <v>451.42</v>
      </c>
      <c r="K13699" s="1">
        <v>621.80999999999995</v>
      </c>
      <c r="L13699" s="1">
        <v>688.56</v>
      </c>
      <c r="M13699" s="1">
        <v>853.96</v>
      </c>
      <c r="N13699" s="1">
        <v>915.88</v>
      </c>
      <c r="O13699" s="1">
        <v>929.06</v>
      </c>
      <c r="P13699" s="1">
        <v>914.56</v>
      </c>
      <c r="Q13699" s="1">
        <v>1162.44</v>
      </c>
      <c r="R13699" s="1">
        <v>1084.29</v>
      </c>
      <c r="S13699" s="1">
        <v>1078.99</v>
      </c>
      <c r="T13699" s="1">
        <v>792.65</v>
      </c>
      <c r="U13699" s="1">
        <v>527.07000000000005</v>
      </c>
      <c r="V13699" s="1">
        <v>619.19000000000005</v>
      </c>
      <c r="W13699" s="1">
        <v>552.79</v>
      </c>
      <c r="X13699" s="1">
        <v>434.01</v>
      </c>
      <c r="Y13699" s="1">
        <v>452.38</v>
      </c>
      <c r="Z13699" s="1">
        <v>561.02</v>
      </c>
      <c r="AA13699" s="1">
        <v>543.28</v>
      </c>
      <c r="AB13699" s="1" t="s">
        <v>31</v>
      </c>
    </row>
    <row r="13700" spans="1:28">
      <c r="A13700" s="4">
        <v>44356</v>
      </c>
      <c r="B13700" s="1" t="s">
        <v>33</v>
      </c>
      <c r="C13700" s="1" t="s">
        <v>32</v>
      </c>
      <c r="D13700" s="1">
        <v>47916.38</v>
      </c>
      <c r="E13700" s="1">
        <v>46256.05</v>
      </c>
      <c r="F13700" s="1">
        <v>45002.239999999998</v>
      </c>
      <c r="G13700" s="1">
        <v>44437.13</v>
      </c>
      <c r="H13700" s="1">
        <v>44658.17</v>
      </c>
      <c r="I13700" s="1">
        <v>43915.42</v>
      </c>
      <c r="J13700" s="1">
        <v>43474.94</v>
      </c>
      <c r="K13700" s="1">
        <v>45464.46</v>
      </c>
      <c r="L13700" s="1">
        <v>50955.64</v>
      </c>
      <c r="M13700" s="1">
        <v>53619.06</v>
      </c>
      <c r="N13700" s="1">
        <v>55069.05</v>
      </c>
      <c r="O13700" s="1">
        <v>57965.81</v>
      </c>
      <c r="P13700" s="1">
        <v>56149.55</v>
      </c>
      <c r="Q13700" s="1">
        <v>58145.120000000003</v>
      </c>
      <c r="R13700" s="1">
        <v>61984.98</v>
      </c>
      <c r="S13700" s="1">
        <v>62483.16</v>
      </c>
      <c r="T13700" s="1">
        <v>60521.91</v>
      </c>
      <c r="U13700" s="1">
        <v>58999.17</v>
      </c>
      <c r="V13700" s="1">
        <v>64257.599999999999</v>
      </c>
      <c r="W13700" s="1">
        <v>66428.929999999993</v>
      </c>
      <c r="X13700" s="1">
        <v>65247.23</v>
      </c>
      <c r="Y13700" s="1">
        <v>61760.03</v>
      </c>
      <c r="Z13700" s="1">
        <v>56961.5</v>
      </c>
      <c r="AA13700" s="1">
        <v>51872.29</v>
      </c>
      <c r="AB13700" s="1" t="s">
        <v>31</v>
      </c>
    </row>
    <row r="13701" spans="1:28">
      <c r="A13701" s="4">
        <v>44356</v>
      </c>
      <c r="B13701" s="1" t="s">
        <v>34</v>
      </c>
      <c r="C13701" s="1" t="s">
        <v>30</v>
      </c>
      <c r="D13701" s="1">
        <v>8620.2999999999993</v>
      </c>
      <c r="E13701" s="1">
        <v>8280.56</v>
      </c>
      <c r="F13701" s="1">
        <v>8662.41</v>
      </c>
      <c r="G13701" s="1">
        <v>8783.26</v>
      </c>
      <c r="H13701" s="1">
        <v>8743.81</v>
      </c>
      <c r="I13701" s="1">
        <v>8445.69</v>
      </c>
      <c r="J13701" s="1">
        <v>8937.57</v>
      </c>
      <c r="K13701" s="1">
        <v>9129.39</v>
      </c>
      <c r="L13701" s="1">
        <v>9249.5300000000007</v>
      </c>
      <c r="M13701" s="1">
        <v>9436.3799999999992</v>
      </c>
      <c r="N13701" s="1">
        <v>9650.42</v>
      </c>
      <c r="O13701" s="1">
        <v>9755.61</v>
      </c>
      <c r="P13701" s="1">
        <v>9914.6</v>
      </c>
      <c r="Q13701" s="1">
        <v>9612.9599999999991</v>
      </c>
      <c r="R13701" s="1">
        <v>9499.59</v>
      </c>
      <c r="S13701" s="1">
        <v>9645.4599999999991</v>
      </c>
      <c r="T13701" s="1">
        <v>9476.4</v>
      </c>
      <c r="U13701" s="1">
        <v>9494.56</v>
      </c>
      <c r="V13701" s="1">
        <v>9197.91</v>
      </c>
      <c r="W13701" s="1">
        <v>9150.82</v>
      </c>
      <c r="X13701" s="1">
        <v>9243.9699999999993</v>
      </c>
      <c r="Y13701" s="1">
        <v>8709.5400000000009</v>
      </c>
      <c r="Z13701" s="1">
        <v>8686.65</v>
      </c>
      <c r="AA13701" s="1">
        <v>9020.07</v>
      </c>
      <c r="AB13701" s="1" t="s">
        <v>31</v>
      </c>
    </row>
    <row r="13702" spans="1:28">
      <c r="A13702" s="4">
        <v>44356</v>
      </c>
      <c r="B13702" s="1" t="s">
        <v>35</v>
      </c>
      <c r="C13702" s="1" t="s">
        <v>30</v>
      </c>
      <c r="D13702" s="1">
        <v>9187.92</v>
      </c>
      <c r="E13702" s="1">
        <v>9261.41</v>
      </c>
      <c r="F13702" s="1">
        <v>9320.19</v>
      </c>
      <c r="G13702" s="1">
        <v>9305.15</v>
      </c>
      <c r="H13702" s="1">
        <v>9324.14</v>
      </c>
      <c r="I13702" s="1">
        <v>9247.0400000000009</v>
      </c>
      <c r="J13702" s="1">
        <v>1326.49</v>
      </c>
      <c r="K13702" s="1">
        <v>1588.08</v>
      </c>
      <c r="L13702" s="1">
        <v>1600.76</v>
      </c>
      <c r="M13702" s="1">
        <v>1736.08</v>
      </c>
      <c r="N13702" s="1">
        <v>1726.22</v>
      </c>
      <c r="O13702" s="1">
        <v>1670.82</v>
      </c>
      <c r="P13702" s="1">
        <v>1573.32</v>
      </c>
      <c r="Q13702" s="1">
        <v>1572.96</v>
      </c>
      <c r="R13702" s="1">
        <v>1832.94</v>
      </c>
      <c r="S13702" s="1">
        <v>1778.49</v>
      </c>
      <c r="T13702" s="1">
        <v>1531.96</v>
      </c>
      <c r="U13702" s="1">
        <v>1272.73</v>
      </c>
      <c r="V13702" s="1">
        <v>9460.9599999999991</v>
      </c>
      <c r="W13702" s="1">
        <v>9246.82</v>
      </c>
      <c r="X13702" s="1">
        <v>8860.23</v>
      </c>
      <c r="Y13702" s="1">
        <v>8876.09</v>
      </c>
      <c r="Z13702" s="1">
        <v>8929.1200000000008</v>
      </c>
      <c r="AA13702" s="1">
        <v>8883.17</v>
      </c>
      <c r="AB13702" s="1" t="s">
        <v>31</v>
      </c>
    </row>
    <row r="13703" spans="1:28">
      <c r="A13703" s="4">
        <v>44356</v>
      </c>
      <c r="B13703" s="1" t="s">
        <v>35</v>
      </c>
      <c r="C13703" s="1" t="s">
        <v>32</v>
      </c>
      <c r="D13703" s="1">
        <v>49743.25</v>
      </c>
      <c r="E13703" s="1">
        <v>45058.81</v>
      </c>
      <c r="F13703" s="1">
        <v>43061.21</v>
      </c>
      <c r="G13703" s="1">
        <v>43255.4</v>
      </c>
      <c r="H13703" s="1">
        <v>47352.03</v>
      </c>
      <c r="I13703" s="1">
        <v>58064.45</v>
      </c>
      <c r="J13703" s="1">
        <v>80427.62</v>
      </c>
      <c r="K13703" s="1">
        <v>92189.69</v>
      </c>
      <c r="L13703" s="1">
        <v>96936.35</v>
      </c>
      <c r="M13703" s="1">
        <v>98797.03</v>
      </c>
      <c r="N13703" s="1">
        <v>101398.58</v>
      </c>
      <c r="O13703" s="1">
        <v>110144.86</v>
      </c>
      <c r="P13703" s="1">
        <v>107638.38</v>
      </c>
      <c r="Q13703" s="1">
        <v>99004.19</v>
      </c>
      <c r="R13703" s="1">
        <v>97717.38</v>
      </c>
      <c r="S13703" s="1">
        <v>100944.25</v>
      </c>
      <c r="T13703" s="1">
        <v>105134.85</v>
      </c>
      <c r="U13703" s="1">
        <v>108596.77</v>
      </c>
      <c r="V13703" s="1">
        <v>116403.36</v>
      </c>
      <c r="W13703" s="1">
        <v>126243.78</v>
      </c>
      <c r="X13703" s="1">
        <v>112215.3</v>
      </c>
      <c r="Y13703" s="1">
        <v>95447.87</v>
      </c>
      <c r="Z13703" s="1">
        <v>76071.05</v>
      </c>
      <c r="AA13703" s="1">
        <v>59809.4</v>
      </c>
      <c r="AB13703" s="1" t="s">
        <v>31</v>
      </c>
    </row>
    <row r="13704" spans="1:28">
      <c r="A13704" s="4">
        <v>44356</v>
      </c>
      <c r="B13704" s="1" t="s">
        <v>36</v>
      </c>
      <c r="C13704" s="1" t="s">
        <v>30</v>
      </c>
      <c r="D13704" s="1">
        <v>41341.089999999997</v>
      </c>
      <c r="E13704" s="1">
        <v>41343.74</v>
      </c>
      <c r="F13704" s="1">
        <v>41306.080000000002</v>
      </c>
      <c r="G13704" s="1">
        <v>41329.230000000003</v>
      </c>
      <c r="H13704" s="1">
        <v>41320.620000000003</v>
      </c>
      <c r="I13704" s="1">
        <v>41254.35</v>
      </c>
      <c r="J13704" s="1">
        <v>0</v>
      </c>
      <c r="K13704" s="1">
        <v>0</v>
      </c>
      <c r="L13704" s="1">
        <v>0</v>
      </c>
      <c r="M13704" s="1">
        <v>0</v>
      </c>
      <c r="N13704" s="1">
        <v>0</v>
      </c>
      <c r="O13704" s="1">
        <v>0</v>
      </c>
      <c r="P13704" s="1">
        <v>0</v>
      </c>
      <c r="Q13704" s="1">
        <v>0</v>
      </c>
      <c r="R13704" s="1">
        <v>0</v>
      </c>
      <c r="S13704" s="1">
        <v>0</v>
      </c>
      <c r="T13704" s="1">
        <v>0</v>
      </c>
      <c r="U13704" s="1">
        <v>0</v>
      </c>
      <c r="V13704" s="1">
        <v>41072.959999999999</v>
      </c>
      <c r="W13704" s="1">
        <v>41078.81</v>
      </c>
      <c r="X13704" s="1">
        <v>41136.410000000003</v>
      </c>
      <c r="Y13704" s="1">
        <v>41170.99</v>
      </c>
      <c r="Z13704" s="1">
        <v>41180.519999999997</v>
      </c>
      <c r="AA13704" s="1">
        <v>41188.46</v>
      </c>
      <c r="AB13704" s="1" t="s">
        <v>31</v>
      </c>
    </row>
    <row r="13705" spans="1:28">
      <c r="A13705" s="4">
        <v>44356</v>
      </c>
      <c r="B13705" s="1" t="s">
        <v>36</v>
      </c>
      <c r="C13705" s="1" t="s">
        <v>32</v>
      </c>
      <c r="D13705" s="1">
        <v>786243.7</v>
      </c>
      <c r="E13705" s="1">
        <v>730184.25</v>
      </c>
      <c r="F13705" s="1">
        <v>708680.31</v>
      </c>
      <c r="G13705" s="1">
        <v>718092.45</v>
      </c>
      <c r="H13705" s="1">
        <v>786417.22</v>
      </c>
      <c r="I13705" s="1">
        <v>890843.89</v>
      </c>
      <c r="J13705" s="1">
        <v>1110734.6599999999</v>
      </c>
      <c r="K13705" s="1">
        <v>1272561.7</v>
      </c>
      <c r="L13705" s="1">
        <v>1377524.15</v>
      </c>
      <c r="M13705" s="1">
        <v>1432689.33</v>
      </c>
      <c r="N13705" s="1">
        <v>1459140.47</v>
      </c>
      <c r="O13705" s="1">
        <v>1517275.75</v>
      </c>
      <c r="P13705" s="1">
        <v>1541579.49</v>
      </c>
      <c r="Q13705" s="1">
        <v>1495214.38</v>
      </c>
      <c r="R13705" s="1">
        <v>1457238.22</v>
      </c>
      <c r="S13705" s="1">
        <v>1441254.68</v>
      </c>
      <c r="T13705" s="1">
        <v>1416854.09</v>
      </c>
      <c r="U13705" s="1">
        <v>1392756.89</v>
      </c>
      <c r="V13705" s="1">
        <v>1473824.44</v>
      </c>
      <c r="W13705" s="1">
        <v>1511618.02</v>
      </c>
      <c r="X13705" s="1">
        <v>1420934.35</v>
      </c>
      <c r="Y13705" s="1">
        <v>1247567.47</v>
      </c>
      <c r="Z13705" s="1">
        <v>1057581.67</v>
      </c>
      <c r="AA13705" s="1">
        <v>893470.8</v>
      </c>
      <c r="AB13705" s="1" t="s">
        <v>31</v>
      </c>
    </row>
    <row r="13706" spans="1:28">
      <c r="A13706" s="4">
        <v>44356</v>
      </c>
      <c r="B13706" s="1" t="s">
        <v>37</v>
      </c>
      <c r="C13706" s="1" t="s">
        <v>30</v>
      </c>
      <c r="D13706" s="1">
        <v>11671.57</v>
      </c>
      <c r="E13706" s="1">
        <v>11720.77</v>
      </c>
      <c r="F13706" s="1">
        <v>11734.27</v>
      </c>
      <c r="G13706" s="1">
        <v>11735.18</v>
      </c>
      <c r="H13706" s="1">
        <v>11669.03</v>
      </c>
      <c r="I13706" s="1">
        <v>11602.85</v>
      </c>
      <c r="J13706" s="1">
        <v>9892.1200000000008</v>
      </c>
      <c r="K13706" s="1">
        <v>10904.96</v>
      </c>
      <c r="L13706" s="1">
        <v>11521.79</v>
      </c>
      <c r="M13706" s="1">
        <v>11260.49</v>
      </c>
      <c r="N13706" s="1">
        <v>11451.14</v>
      </c>
      <c r="O13706" s="1">
        <v>12226.69</v>
      </c>
      <c r="P13706" s="1">
        <v>13602.83</v>
      </c>
      <c r="Q13706" s="1">
        <v>13694.05</v>
      </c>
      <c r="R13706" s="1">
        <v>13843.32</v>
      </c>
      <c r="S13706" s="1">
        <v>13851.76</v>
      </c>
      <c r="T13706" s="1">
        <v>13525.44</v>
      </c>
      <c r="U13706" s="1">
        <v>13053.47</v>
      </c>
      <c r="V13706" s="1">
        <v>12746.75</v>
      </c>
      <c r="W13706" s="1">
        <v>12765.92</v>
      </c>
      <c r="X13706" s="1">
        <v>12619.36</v>
      </c>
      <c r="Y13706" s="1">
        <v>12567.38</v>
      </c>
      <c r="Z13706" s="1">
        <v>12208.54</v>
      </c>
      <c r="AA13706" s="1">
        <v>12127.89</v>
      </c>
      <c r="AB13706" s="1" t="s">
        <v>31</v>
      </c>
    </row>
    <row r="13707" spans="1:28">
      <c r="A13707" s="4">
        <v>44356</v>
      </c>
      <c r="B13707" s="1" t="s">
        <v>37</v>
      </c>
      <c r="C13707" s="1" t="s">
        <v>32</v>
      </c>
      <c r="D13707" s="1">
        <v>49049.31</v>
      </c>
      <c r="E13707" s="1">
        <v>45440.47</v>
      </c>
      <c r="F13707" s="1">
        <v>44929.82</v>
      </c>
      <c r="G13707" s="1">
        <v>44655.64</v>
      </c>
      <c r="H13707" s="1">
        <v>49003.88</v>
      </c>
      <c r="I13707" s="1">
        <v>59198.21</v>
      </c>
      <c r="J13707" s="1">
        <v>68929.64</v>
      </c>
      <c r="K13707" s="1">
        <v>71744.460000000006</v>
      </c>
      <c r="L13707" s="1">
        <v>73258.2</v>
      </c>
      <c r="M13707" s="1">
        <v>74927.820000000007</v>
      </c>
      <c r="N13707" s="1">
        <v>77499.08</v>
      </c>
      <c r="O13707" s="1">
        <v>81486.679999999993</v>
      </c>
      <c r="P13707" s="1">
        <v>81301.03</v>
      </c>
      <c r="Q13707" s="1">
        <v>77856.11</v>
      </c>
      <c r="R13707" s="1">
        <v>78113.039999999994</v>
      </c>
      <c r="S13707" s="1">
        <v>80926.179999999993</v>
      </c>
      <c r="T13707" s="1">
        <v>84706.14</v>
      </c>
      <c r="U13707" s="1">
        <v>90237.99</v>
      </c>
      <c r="V13707" s="1">
        <v>101732.12</v>
      </c>
      <c r="W13707" s="1">
        <v>103138.5</v>
      </c>
      <c r="X13707" s="1">
        <v>92757.45</v>
      </c>
      <c r="Y13707" s="1">
        <v>78159.64</v>
      </c>
      <c r="Z13707" s="1">
        <v>64258.64</v>
      </c>
      <c r="AA13707" s="1">
        <v>53924.7</v>
      </c>
      <c r="AB13707" s="1" t="s">
        <v>31</v>
      </c>
    </row>
    <row r="13708" spans="1:28">
      <c r="A13708" s="4">
        <v>44356</v>
      </c>
      <c r="B13708" s="1" t="s">
        <v>38</v>
      </c>
      <c r="C13708" s="1" t="s">
        <v>30</v>
      </c>
      <c r="D13708" s="1">
        <v>4385.66</v>
      </c>
      <c r="E13708" s="1">
        <v>5023.8100000000004</v>
      </c>
      <c r="F13708" s="1">
        <v>5093.41</v>
      </c>
      <c r="G13708" s="1">
        <v>4810.67</v>
      </c>
      <c r="H13708" s="1">
        <v>4827.3900000000003</v>
      </c>
      <c r="I13708" s="1">
        <v>5175.9399999999996</v>
      </c>
      <c r="J13708" s="1">
        <v>5792.03</v>
      </c>
      <c r="K13708" s="1">
        <v>6299.89</v>
      </c>
      <c r="L13708" s="1">
        <v>6577.37</v>
      </c>
      <c r="M13708" s="1">
        <v>6810.86</v>
      </c>
      <c r="N13708" s="1">
        <v>6867.27</v>
      </c>
      <c r="O13708" s="1">
        <v>6972.63</v>
      </c>
      <c r="P13708" s="1">
        <v>7019.96</v>
      </c>
      <c r="Q13708" s="1">
        <v>6918.43</v>
      </c>
      <c r="R13708" s="1">
        <v>7204.82</v>
      </c>
      <c r="S13708" s="1">
        <v>6311.8</v>
      </c>
      <c r="T13708" s="1">
        <v>5940.94</v>
      </c>
      <c r="U13708" s="1">
        <v>5736.8</v>
      </c>
      <c r="V13708" s="1">
        <v>5794.89</v>
      </c>
      <c r="W13708" s="1">
        <v>5604.71</v>
      </c>
      <c r="X13708" s="1">
        <v>5175.22</v>
      </c>
      <c r="Y13708" s="1">
        <v>4956.8100000000004</v>
      </c>
      <c r="Z13708" s="1">
        <v>5247.16</v>
      </c>
      <c r="AA13708" s="1">
        <v>4962.09</v>
      </c>
      <c r="AB13708" s="1" t="s">
        <v>31</v>
      </c>
    </row>
    <row r="13709" spans="1:28">
      <c r="A13709" s="4">
        <v>44356</v>
      </c>
      <c r="B13709" s="1" t="s">
        <v>38</v>
      </c>
      <c r="C13709" s="1" t="s">
        <v>32</v>
      </c>
      <c r="D13709" s="1">
        <v>14728.19</v>
      </c>
      <c r="E13709" s="1">
        <v>13738.29</v>
      </c>
      <c r="F13709" s="1">
        <v>13301.35</v>
      </c>
      <c r="G13709" s="1">
        <v>13191.96</v>
      </c>
      <c r="H13709" s="1">
        <v>13429.11</v>
      </c>
      <c r="I13709" s="1">
        <v>13955.01</v>
      </c>
      <c r="J13709" s="1">
        <v>13192.16</v>
      </c>
      <c r="K13709" s="1">
        <v>15270.8</v>
      </c>
      <c r="L13709" s="1">
        <v>17385.79</v>
      </c>
      <c r="M13709" s="1">
        <v>18998.439999999999</v>
      </c>
      <c r="N13709" s="1">
        <v>20429.41</v>
      </c>
      <c r="O13709" s="1">
        <v>22089.49</v>
      </c>
      <c r="P13709" s="1">
        <v>21253.88</v>
      </c>
      <c r="Q13709" s="1">
        <v>20673.759999999998</v>
      </c>
      <c r="R13709" s="1">
        <v>21065.11</v>
      </c>
      <c r="S13709" s="1">
        <v>21106.39</v>
      </c>
      <c r="T13709" s="1">
        <v>20934.95</v>
      </c>
      <c r="U13709" s="1">
        <v>21052.22</v>
      </c>
      <c r="V13709" s="1">
        <v>24001.89</v>
      </c>
      <c r="W13709" s="1">
        <v>24994.92</v>
      </c>
      <c r="X13709" s="1">
        <v>24069.62</v>
      </c>
      <c r="Y13709" s="1">
        <v>22471.95</v>
      </c>
      <c r="Z13709" s="1">
        <v>19640.599999999999</v>
      </c>
      <c r="AA13709" s="1">
        <v>16590.509999999998</v>
      </c>
      <c r="AB13709" s="1" t="s">
        <v>31</v>
      </c>
    </row>
    <row r="13710" spans="1:28">
      <c r="A13710" s="4">
        <v>44356</v>
      </c>
      <c r="B13710" s="1" t="s">
        <v>39</v>
      </c>
      <c r="C13710" s="1" t="s">
        <v>32</v>
      </c>
      <c r="D13710" s="1">
        <v>73485.77</v>
      </c>
      <c r="E13710" s="1">
        <v>67124.88</v>
      </c>
      <c r="F13710" s="1">
        <v>64424.04</v>
      </c>
      <c r="G13710" s="1">
        <v>64824.89</v>
      </c>
      <c r="H13710" s="1">
        <v>68509.899999999994</v>
      </c>
      <c r="I13710" s="1">
        <v>77662.12</v>
      </c>
      <c r="J13710" s="1">
        <v>92585.9</v>
      </c>
      <c r="K13710" s="1">
        <v>107995.76</v>
      </c>
      <c r="L13710" s="1">
        <v>114435.41</v>
      </c>
      <c r="M13710" s="1">
        <v>120368.92</v>
      </c>
      <c r="N13710" s="1">
        <v>127518.9</v>
      </c>
      <c r="O13710" s="1">
        <v>136423.4</v>
      </c>
      <c r="P13710" s="1">
        <v>135060.29999999999</v>
      </c>
      <c r="Q13710" s="1">
        <v>130893.27</v>
      </c>
      <c r="R13710" s="1">
        <v>129536.36</v>
      </c>
      <c r="S13710" s="1">
        <v>129169.48</v>
      </c>
      <c r="T13710" s="1">
        <v>128185.05</v>
      </c>
      <c r="U13710" s="1">
        <v>129456.97</v>
      </c>
      <c r="V13710" s="1">
        <v>137624.68</v>
      </c>
      <c r="W13710" s="1">
        <v>145615.53</v>
      </c>
      <c r="X13710" s="1">
        <v>136368.15</v>
      </c>
      <c r="Y13710" s="1">
        <v>122645.1</v>
      </c>
      <c r="Z13710" s="1">
        <v>103643.16</v>
      </c>
      <c r="AA13710" s="1">
        <v>83400.59</v>
      </c>
      <c r="AB13710" s="1" t="s">
        <v>31</v>
      </c>
    </row>
    <row r="13711" spans="1:28">
      <c r="A13711" s="4">
        <v>44356</v>
      </c>
      <c r="B13711" s="1" t="s">
        <v>40</v>
      </c>
      <c r="C13711" s="1" t="s">
        <v>30</v>
      </c>
      <c r="D13711" s="1">
        <v>97581.26</v>
      </c>
      <c r="E13711" s="1">
        <v>98498.68</v>
      </c>
      <c r="F13711" s="1">
        <v>95522.97</v>
      </c>
      <c r="G13711" s="1">
        <v>92233.41</v>
      </c>
      <c r="H13711" s="1">
        <v>89006.84</v>
      </c>
      <c r="I13711" s="1">
        <v>88512.48</v>
      </c>
      <c r="J13711" s="1">
        <v>88343.71</v>
      </c>
      <c r="K13711" s="1">
        <v>92584.58</v>
      </c>
      <c r="L13711" s="1">
        <v>90354.51</v>
      </c>
      <c r="M13711" s="1">
        <v>88802.09</v>
      </c>
      <c r="N13711" s="1">
        <v>86253.87</v>
      </c>
      <c r="O13711" s="1">
        <v>85267.19</v>
      </c>
      <c r="P13711" s="1">
        <v>85132.800000000003</v>
      </c>
      <c r="Q13711" s="1">
        <v>86598.13</v>
      </c>
      <c r="R13711" s="1">
        <v>86810.08</v>
      </c>
      <c r="S13711" s="1">
        <v>83830.73</v>
      </c>
      <c r="T13711" s="1">
        <v>80219.070000000007</v>
      </c>
      <c r="U13711" s="1">
        <v>76025.94</v>
      </c>
      <c r="V13711" s="1">
        <v>78746.59</v>
      </c>
      <c r="W13711" s="1">
        <v>80570</v>
      </c>
      <c r="X13711" s="1">
        <v>83124.649999999994</v>
      </c>
      <c r="Y13711" s="1">
        <v>82161</v>
      </c>
      <c r="Z13711" s="1">
        <v>81708.34</v>
      </c>
      <c r="AA13711" s="1">
        <v>82038.05</v>
      </c>
      <c r="AB13711" s="1" t="s">
        <v>31</v>
      </c>
    </row>
    <row r="13712" spans="1:28">
      <c r="A13712" s="4">
        <v>44356</v>
      </c>
      <c r="B13712" s="1" t="s">
        <v>41</v>
      </c>
      <c r="C13712" s="1" t="s">
        <v>30</v>
      </c>
      <c r="D13712" s="1">
        <v>85771.199999999997</v>
      </c>
      <c r="E13712" s="1">
        <v>85416.02</v>
      </c>
      <c r="F13712" s="1">
        <v>83831.399999999994</v>
      </c>
      <c r="G13712" s="1">
        <v>82726.710000000006</v>
      </c>
      <c r="H13712" s="1">
        <v>82932.52</v>
      </c>
      <c r="I13712" s="1">
        <v>84522.97</v>
      </c>
      <c r="J13712" s="1">
        <v>61830.14</v>
      </c>
      <c r="K13712" s="1">
        <v>71140.38</v>
      </c>
      <c r="L13712" s="1">
        <v>76235.520000000004</v>
      </c>
      <c r="M13712" s="1">
        <v>79682.12</v>
      </c>
      <c r="N13712" s="1">
        <v>80564.41</v>
      </c>
      <c r="O13712" s="1">
        <v>82843.44</v>
      </c>
      <c r="P13712" s="1">
        <v>80691.63</v>
      </c>
      <c r="Q13712" s="1">
        <v>82363.77</v>
      </c>
      <c r="R13712" s="1">
        <v>83704.34</v>
      </c>
      <c r="S13712" s="1">
        <v>81770.740000000005</v>
      </c>
      <c r="T13712" s="1">
        <v>80657.820000000007</v>
      </c>
      <c r="U13712" s="1">
        <v>79009.710000000006</v>
      </c>
      <c r="V13712" s="1">
        <v>106626.74</v>
      </c>
      <c r="W13712" s="1">
        <v>104452.59</v>
      </c>
      <c r="X13712" s="1">
        <v>98764.75</v>
      </c>
      <c r="Y13712" s="1">
        <v>89375.03</v>
      </c>
      <c r="Z13712" s="1">
        <v>86283.58</v>
      </c>
      <c r="AA13712" s="1">
        <v>84652.68</v>
      </c>
      <c r="AB13712" s="1" t="s">
        <v>31</v>
      </c>
    </row>
    <row r="13713" spans="1:28">
      <c r="A13713" s="4">
        <v>44356</v>
      </c>
      <c r="B13713" s="1" t="s">
        <v>41</v>
      </c>
      <c r="C13713" s="1" t="s">
        <v>32</v>
      </c>
      <c r="D13713" s="1">
        <v>891203.36</v>
      </c>
      <c r="E13713" s="1">
        <v>847234.35</v>
      </c>
      <c r="F13713" s="1">
        <v>806977.87</v>
      </c>
      <c r="G13713" s="1">
        <v>781471.88</v>
      </c>
      <c r="H13713" s="1">
        <v>766801.5</v>
      </c>
      <c r="I13713" s="1">
        <v>729693.4</v>
      </c>
      <c r="J13713" s="1">
        <v>685113.45</v>
      </c>
      <c r="K13713" s="1">
        <v>678587.53</v>
      </c>
      <c r="L13713" s="1">
        <v>692028.76</v>
      </c>
      <c r="M13713" s="1">
        <v>696114.01</v>
      </c>
      <c r="N13713" s="1">
        <v>697827.05</v>
      </c>
      <c r="O13713" s="1">
        <v>719691.33</v>
      </c>
      <c r="P13713" s="1">
        <v>709397.41</v>
      </c>
      <c r="Q13713" s="1">
        <v>734353.81</v>
      </c>
      <c r="R13713" s="1">
        <v>754711.58</v>
      </c>
      <c r="S13713" s="1">
        <v>766027.41</v>
      </c>
      <c r="T13713" s="1">
        <v>758054.44</v>
      </c>
      <c r="U13713" s="1">
        <v>754651.52</v>
      </c>
      <c r="V13713" s="1">
        <v>806941.03</v>
      </c>
      <c r="W13713" s="1">
        <v>891239.63</v>
      </c>
      <c r="X13713" s="1">
        <v>905108.77</v>
      </c>
      <c r="Y13713" s="1">
        <v>919917.79</v>
      </c>
      <c r="Z13713" s="1">
        <v>908151.91</v>
      </c>
      <c r="AA13713" s="1">
        <v>874236.74</v>
      </c>
      <c r="AB13713" s="1" t="s">
        <v>31</v>
      </c>
    </row>
    <row r="13714" spans="1:28">
      <c r="A13714" s="4">
        <v>44356</v>
      </c>
      <c r="B13714" s="1" t="s">
        <v>42</v>
      </c>
      <c r="C13714" s="1" t="s">
        <v>30</v>
      </c>
      <c r="D13714" s="1">
        <v>17798.18</v>
      </c>
      <c r="E13714" s="1">
        <v>15360.17</v>
      </c>
      <c r="F13714" s="1">
        <v>16379.13</v>
      </c>
      <c r="G13714" s="1">
        <v>17804.61</v>
      </c>
      <c r="H13714" s="1">
        <v>18101.61</v>
      </c>
      <c r="I13714" s="1">
        <v>18300.14</v>
      </c>
      <c r="J13714" s="1">
        <v>18513.07</v>
      </c>
      <c r="K13714" s="1">
        <v>18024.310000000001</v>
      </c>
      <c r="L13714" s="1">
        <v>19385.71</v>
      </c>
      <c r="M13714" s="1">
        <v>21426.23</v>
      </c>
      <c r="N13714" s="1">
        <v>21839.88</v>
      </c>
      <c r="O13714" s="1">
        <v>21874.19</v>
      </c>
      <c r="P13714" s="1">
        <v>20865.060000000001</v>
      </c>
      <c r="Q13714" s="1">
        <v>20535.43</v>
      </c>
      <c r="R13714" s="1">
        <v>19320.650000000001</v>
      </c>
      <c r="S13714" s="1">
        <v>17238.21</v>
      </c>
      <c r="T13714" s="1">
        <v>17693.38</v>
      </c>
      <c r="U13714" s="1">
        <v>18933.259999999998</v>
      </c>
      <c r="V13714" s="1">
        <v>20508.990000000002</v>
      </c>
      <c r="W13714" s="1">
        <v>20131.419999999998</v>
      </c>
      <c r="X13714" s="1">
        <v>17580.669999999998</v>
      </c>
      <c r="Y13714" s="1">
        <v>18758.5</v>
      </c>
      <c r="Z13714" s="1">
        <v>19204.900000000001</v>
      </c>
      <c r="AA13714" s="1">
        <v>18859.849999999999</v>
      </c>
      <c r="AB13714" s="1" t="s">
        <v>31</v>
      </c>
    </row>
    <row r="13715" spans="1:28">
      <c r="A13715" s="4">
        <v>44356</v>
      </c>
      <c r="B13715" s="1" t="s">
        <v>43</v>
      </c>
      <c r="C13715" s="1" t="s">
        <v>44</v>
      </c>
      <c r="D13715" s="1">
        <v>1109.9100000000001</v>
      </c>
      <c r="E13715" s="1">
        <v>623.07000000000005</v>
      </c>
      <c r="F13715" s="1">
        <v>0</v>
      </c>
      <c r="G13715" s="1">
        <v>0</v>
      </c>
      <c r="H13715" s="1">
        <v>0</v>
      </c>
      <c r="I13715" s="1">
        <v>209.77</v>
      </c>
      <c r="J13715" s="1">
        <v>0</v>
      </c>
      <c r="K13715" s="1">
        <v>0</v>
      </c>
      <c r="L13715" s="1">
        <v>0</v>
      </c>
      <c r="M13715" s="1">
        <v>0</v>
      </c>
      <c r="N13715" s="1">
        <v>6788.46</v>
      </c>
      <c r="O13715" s="1">
        <v>0</v>
      </c>
      <c r="P13715" s="1">
        <v>0</v>
      </c>
      <c r="Q13715" s="1">
        <v>0</v>
      </c>
      <c r="R13715" s="1">
        <v>0</v>
      </c>
      <c r="S13715" s="1">
        <v>0</v>
      </c>
      <c r="T13715" s="1">
        <v>0</v>
      </c>
      <c r="U13715" s="1">
        <v>0</v>
      </c>
      <c r="V13715" s="1">
        <v>939.95</v>
      </c>
      <c r="W13715" s="1">
        <v>0</v>
      </c>
      <c r="X13715" s="1">
        <v>0</v>
      </c>
      <c r="Y13715" s="1">
        <v>0</v>
      </c>
      <c r="Z13715" s="1">
        <v>0</v>
      </c>
      <c r="AA13715" s="1">
        <v>0</v>
      </c>
      <c r="AB13715" s="1" t="s">
        <v>31</v>
      </c>
    </row>
    <row r="13716" spans="1:28">
      <c r="A13716" s="4">
        <v>44356</v>
      </c>
      <c r="B13716" s="1" t="s">
        <v>45</v>
      </c>
      <c r="C13716" s="1" t="s">
        <v>32</v>
      </c>
      <c r="D13716" s="1">
        <v>152049.78</v>
      </c>
      <c r="E13716" s="1">
        <v>145530.10999999999</v>
      </c>
      <c r="F13716" s="1">
        <v>140867.68</v>
      </c>
      <c r="G13716" s="1">
        <v>138355.24</v>
      </c>
      <c r="H13716" s="1">
        <v>137954.01999999999</v>
      </c>
      <c r="I13716" s="1">
        <v>136081.15</v>
      </c>
      <c r="J13716" s="1">
        <v>143564.17000000001</v>
      </c>
      <c r="K13716" s="1">
        <v>159751.60999999999</v>
      </c>
      <c r="L13716" s="1">
        <v>175079.22</v>
      </c>
      <c r="M13716" s="1">
        <v>183340.17</v>
      </c>
      <c r="N13716" s="1">
        <v>187406.85</v>
      </c>
      <c r="O13716" s="1">
        <v>193124.37</v>
      </c>
      <c r="P13716" s="1">
        <v>185844.51</v>
      </c>
      <c r="Q13716" s="1">
        <v>196252.81</v>
      </c>
      <c r="R13716" s="1">
        <v>208049.55</v>
      </c>
      <c r="S13716" s="1">
        <v>208575.53</v>
      </c>
      <c r="T13716" s="1">
        <v>204491.04</v>
      </c>
      <c r="U13716" s="1">
        <v>196063.81</v>
      </c>
      <c r="V13716" s="1">
        <v>199161.13</v>
      </c>
      <c r="W13716" s="1">
        <v>203036.31</v>
      </c>
      <c r="X13716" s="1">
        <v>199473.31</v>
      </c>
      <c r="Y13716" s="1">
        <v>194792.87</v>
      </c>
      <c r="Z13716" s="1">
        <v>183856.15</v>
      </c>
      <c r="AA13716" s="1">
        <v>169261.27</v>
      </c>
      <c r="AB13716" s="1" t="s">
        <v>31</v>
      </c>
    </row>
    <row r="13717" spans="1:28">
      <c r="A13717" s="4">
        <v>44356</v>
      </c>
      <c r="B13717" s="1" t="s">
        <v>46</v>
      </c>
      <c r="C13717" s="1" t="s">
        <v>32</v>
      </c>
      <c r="D13717" s="1">
        <v>20349.66</v>
      </c>
      <c r="E13717" s="1">
        <v>19484.62</v>
      </c>
      <c r="F13717" s="1">
        <v>18930.080000000002</v>
      </c>
      <c r="G13717" s="1">
        <v>18754.32</v>
      </c>
      <c r="H13717" s="1">
        <v>18999.830000000002</v>
      </c>
      <c r="I13717" s="1">
        <v>20152.02</v>
      </c>
      <c r="J13717" s="1">
        <v>21791.919999999998</v>
      </c>
      <c r="K13717" s="1">
        <v>25279.18</v>
      </c>
      <c r="L13717" s="1">
        <v>28312.12</v>
      </c>
      <c r="M13717" s="1">
        <v>30346.93</v>
      </c>
      <c r="N13717" s="1">
        <v>32872.07</v>
      </c>
      <c r="O13717" s="1">
        <v>35772.5</v>
      </c>
      <c r="P13717" s="1">
        <v>34527.300000000003</v>
      </c>
      <c r="Q13717" s="1">
        <v>33995.22</v>
      </c>
      <c r="R13717" s="1">
        <v>35420.57</v>
      </c>
      <c r="S13717" s="1">
        <v>35831.910000000003</v>
      </c>
      <c r="T13717" s="1">
        <v>35338</v>
      </c>
      <c r="U13717" s="1">
        <v>34274.199999999997</v>
      </c>
      <c r="V13717" s="1">
        <v>37071.730000000003</v>
      </c>
      <c r="W13717" s="1">
        <v>37910.949999999997</v>
      </c>
      <c r="X13717" s="1">
        <v>36057.96</v>
      </c>
      <c r="Y13717" s="1">
        <v>32842.15</v>
      </c>
      <c r="Z13717" s="1">
        <v>28335.200000000001</v>
      </c>
      <c r="AA13717" s="1">
        <v>24483.87</v>
      </c>
      <c r="AB13717" s="1" t="s">
        <v>31</v>
      </c>
    </row>
    <row r="13718" spans="1:28">
      <c r="A13718" s="4">
        <v>44356</v>
      </c>
      <c r="B13718" s="1" t="s">
        <v>47</v>
      </c>
      <c r="C13718" s="1" t="s">
        <v>30</v>
      </c>
      <c r="D13718" s="1">
        <v>88999.99</v>
      </c>
      <c r="E13718" s="1">
        <v>89398.96</v>
      </c>
      <c r="F13718" s="1">
        <v>89197.34</v>
      </c>
      <c r="G13718" s="1">
        <v>87306.47</v>
      </c>
      <c r="H13718" s="1">
        <v>89709.56</v>
      </c>
      <c r="I13718" s="1">
        <v>90897.05</v>
      </c>
      <c r="J13718" s="1">
        <v>75935.399999999994</v>
      </c>
      <c r="K13718" s="1">
        <v>85888.2</v>
      </c>
      <c r="L13718" s="1">
        <v>98230.42</v>
      </c>
      <c r="M13718" s="1">
        <v>102594.27</v>
      </c>
      <c r="N13718" s="1">
        <v>102824.48</v>
      </c>
      <c r="O13718" s="1">
        <v>105485.92</v>
      </c>
      <c r="P13718" s="1">
        <v>93605.13</v>
      </c>
      <c r="Q13718" s="1">
        <v>94142.18</v>
      </c>
      <c r="R13718" s="1">
        <v>90686.59</v>
      </c>
      <c r="S13718" s="1">
        <v>91878.89</v>
      </c>
      <c r="T13718" s="1">
        <v>88129.95</v>
      </c>
      <c r="U13718" s="1">
        <v>81708.960000000006</v>
      </c>
      <c r="V13718" s="1">
        <v>99191.97</v>
      </c>
      <c r="W13718" s="1">
        <v>95766.22</v>
      </c>
      <c r="X13718" s="1">
        <v>94669.91</v>
      </c>
      <c r="Y13718" s="1">
        <v>92616.97</v>
      </c>
      <c r="Z13718" s="1">
        <v>90663.05</v>
      </c>
      <c r="AA13718" s="1">
        <v>89280.76</v>
      </c>
      <c r="AB13718" s="1" t="s">
        <v>31</v>
      </c>
    </row>
    <row r="13719" spans="1:28">
      <c r="A13719" s="4">
        <v>44356</v>
      </c>
      <c r="B13719" s="1" t="s">
        <v>47</v>
      </c>
      <c r="C13719" s="1" t="s">
        <v>32</v>
      </c>
      <c r="D13719" s="1">
        <v>894508.52</v>
      </c>
      <c r="E13719" s="1">
        <v>865923.57</v>
      </c>
      <c r="F13719" s="1">
        <v>836273.71</v>
      </c>
      <c r="G13719" s="1">
        <v>812915.03</v>
      </c>
      <c r="H13719" s="1">
        <v>797382.99</v>
      </c>
      <c r="I13719" s="1">
        <v>757034.7</v>
      </c>
      <c r="J13719" s="1">
        <v>729804.81</v>
      </c>
      <c r="K13719" s="1">
        <v>739142.8</v>
      </c>
      <c r="L13719" s="1">
        <v>771937.8</v>
      </c>
      <c r="M13719" s="1">
        <v>779143.52</v>
      </c>
      <c r="N13719" s="1">
        <v>791100.57</v>
      </c>
      <c r="O13719" s="1">
        <v>823852.52</v>
      </c>
      <c r="P13719" s="1">
        <v>802129.31</v>
      </c>
      <c r="Q13719" s="1">
        <v>788134.6</v>
      </c>
      <c r="R13719" s="1">
        <v>784503.05</v>
      </c>
      <c r="S13719" s="1">
        <v>778128.95</v>
      </c>
      <c r="T13719" s="1">
        <v>763319.77</v>
      </c>
      <c r="U13719" s="1">
        <v>737671.28</v>
      </c>
      <c r="V13719" s="1">
        <v>770251.93</v>
      </c>
      <c r="W13719" s="1">
        <v>819164.74</v>
      </c>
      <c r="X13719" s="1">
        <v>850561.73</v>
      </c>
      <c r="Y13719" s="1">
        <v>872229.62</v>
      </c>
      <c r="Z13719" s="1">
        <v>868638.96</v>
      </c>
      <c r="AA13719" s="1">
        <v>835592.81</v>
      </c>
      <c r="AB13719" s="1" t="s">
        <v>31</v>
      </c>
    </row>
    <row r="13720" spans="1:28">
      <c r="A13720" s="4">
        <v>44356</v>
      </c>
      <c r="B13720" s="1" t="s">
        <v>48</v>
      </c>
      <c r="C13720" s="1" t="s">
        <v>30</v>
      </c>
      <c r="D13720" s="1">
        <v>16901.29</v>
      </c>
      <c r="E13720" s="1">
        <v>16130.81</v>
      </c>
      <c r="F13720" s="1">
        <v>15482.8</v>
      </c>
      <c r="G13720" s="1">
        <v>15455.9</v>
      </c>
      <c r="H13720" s="1">
        <v>15529.36</v>
      </c>
      <c r="I13720" s="1">
        <v>15830.43</v>
      </c>
      <c r="J13720" s="1">
        <v>15691.66</v>
      </c>
      <c r="K13720" s="1">
        <v>18572.66</v>
      </c>
      <c r="L13720" s="1">
        <v>20456.14</v>
      </c>
      <c r="M13720" s="1">
        <v>22082.69</v>
      </c>
      <c r="N13720" s="1">
        <v>23570.44</v>
      </c>
      <c r="O13720" s="1">
        <v>24896.31</v>
      </c>
      <c r="P13720" s="1">
        <v>24920.02</v>
      </c>
      <c r="Q13720" s="1">
        <v>24583.84</v>
      </c>
      <c r="R13720" s="1">
        <v>24661.55</v>
      </c>
      <c r="S13720" s="1">
        <v>23033.55</v>
      </c>
      <c r="T13720" s="1">
        <v>21758.32</v>
      </c>
      <c r="U13720" s="1">
        <v>19796.189999999999</v>
      </c>
      <c r="V13720" s="1">
        <v>21626.58</v>
      </c>
      <c r="W13720" s="1">
        <v>20715.55</v>
      </c>
      <c r="X13720" s="1">
        <v>19475.849999999999</v>
      </c>
      <c r="Y13720" s="1">
        <v>18623.560000000001</v>
      </c>
      <c r="Z13720" s="1">
        <v>17913.11</v>
      </c>
      <c r="AA13720" s="1">
        <v>17693.46</v>
      </c>
      <c r="AB13720" s="1" t="s">
        <v>31</v>
      </c>
    </row>
    <row r="13721" spans="1:28">
      <c r="A13721" s="4">
        <v>44356</v>
      </c>
      <c r="B13721" s="1" t="s">
        <v>48</v>
      </c>
      <c r="C13721" s="1" t="s">
        <v>32</v>
      </c>
      <c r="D13721" s="1">
        <v>23403.06</v>
      </c>
      <c r="E13721" s="1">
        <v>22657.75</v>
      </c>
      <c r="F13721" s="1">
        <v>22226.6</v>
      </c>
      <c r="G13721" s="1">
        <v>22387.65</v>
      </c>
      <c r="H13721" s="1">
        <v>22644.43</v>
      </c>
      <c r="I13721" s="1">
        <v>24290.560000000001</v>
      </c>
      <c r="J13721" s="1">
        <v>30444.06</v>
      </c>
      <c r="K13721" s="1">
        <v>38266.74</v>
      </c>
      <c r="L13721" s="1">
        <v>45178.78</v>
      </c>
      <c r="M13721" s="1">
        <v>49721.13</v>
      </c>
      <c r="N13721" s="1">
        <v>52695.92</v>
      </c>
      <c r="O13721" s="1">
        <v>54535.44</v>
      </c>
      <c r="P13721" s="1">
        <v>52629.93</v>
      </c>
      <c r="Q13721" s="1">
        <v>52886.95</v>
      </c>
      <c r="R13721" s="1">
        <v>54685.88</v>
      </c>
      <c r="S13721" s="1">
        <v>53231.46</v>
      </c>
      <c r="T13721" s="1">
        <v>49872.76</v>
      </c>
      <c r="U13721" s="1">
        <v>43853.94</v>
      </c>
      <c r="V13721" s="1">
        <v>39867.72</v>
      </c>
      <c r="W13721" s="1">
        <v>36952.67</v>
      </c>
      <c r="X13721" s="1">
        <v>33306.089999999997</v>
      </c>
      <c r="Y13721" s="1">
        <v>29847.15</v>
      </c>
      <c r="Z13721" s="1">
        <v>26343.23</v>
      </c>
      <c r="AA13721" s="1">
        <v>24353.95</v>
      </c>
      <c r="AB13721" s="1" t="s">
        <v>31</v>
      </c>
    </row>
    <row r="13722" spans="1:28">
      <c r="A13722" s="4">
        <v>44356</v>
      </c>
      <c r="B13722" s="1" t="s">
        <v>49</v>
      </c>
      <c r="C13722" s="1" t="s">
        <v>30</v>
      </c>
      <c r="D13722" s="1">
        <v>962.57</v>
      </c>
      <c r="E13722" s="1">
        <v>997.48</v>
      </c>
      <c r="F13722" s="1">
        <v>920.65</v>
      </c>
      <c r="G13722" s="1">
        <v>992.92</v>
      </c>
      <c r="H13722" s="1">
        <v>954.4</v>
      </c>
      <c r="I13722" s="1">
        <v>965.85</v>
      </c>
      <c r="J13722" s="1">
        <v>958.44</v>
      </c>
      <c r="K13722" s="1">
        <v>1111.08</v>
      </c>
      <c r="L13722" s="1">
        <v>1285.05</v>
      </c>
      <c r="M13722" s="1">
        <v>1376.33</v>
      </c>
      <c r="N13722" s="1">
        <v>1277.92</v>
      </c>
      <c r="O13722" s="1">
        <v>1292.57</v>
      </c>
      <c r="P13722" s="1">
        <v>1134.3699999999999</v>
      </c>
      <c r="Q13722" s="1">
        <v>1150</v>
      </c>
      <c r="R13722" s="1">
        <v>1089.95</v>
      </c>
      <c r="S13722" s="1">
        <v>1036.31</v>
      </c>
      <c r="T13722" s="1">
        <v>973.21</v>
      </c>
      <c r="U13722" s="1">
        <v>1042.06</v>
      </c>
      <c r="V13722" s="1">
        <v>1056.1199999999999</v>
      </c>
      <c r="W13722" s="1">
        <v>1032.31</v>
      </c>
      <c r="X13722" s="1">
        <v>1054.92</v>
      </c>
      <c r="Y13722" s="1">
        <v>1006.48</v>
      </c>
      <c r="Z13722" s="1">
        <v>1029.71</v>
      </c>
      <c r="AA13722" s="1">
        <v>986.78</v>
      </c>
      <c r="AB13722" s="1" t="s">
        <v>31</v>
      </c>
    </row>
    <row r="13723" spans="1:28">
      <c r="A13723" s="4">
        <v>44356</v>
      </c>
      <c r="B13723" s="1" t="s">
        <v>49</v>
      </c>
      <c r="C13723" s="1" t="s">
        <v>32</v>
      </c>
      <c r="D13723" s="1">
        <v>2366.6</v>
      </c>
      <c r="E13723" s="1">
        <v>2493.1999999999998</v>
      </c>
      <c r="F13723" s="1">
        <v>2276.31</v>
      </c>
      <c r="G13723" s="1">
        <v>2330.52</v>
      </c>
      <c r="H13723" s="1">
        <v>2366.64</v>
      </c>
      <c r="I13723" s="1">
        <v>2526.4699999999998</v>
      </c>
      <c r="J13723" s="1">
        <v>3241.25</v>
      </c>
      <c r="K13723" s="1">
        <v>3758.05</v>
      </c>
      <c r="L13723" s="1">
        <v>4188.17</v>
      </c>
      <c r="M13723" s="1">
        <v>4287.54</v>
      </c>
      <c r="N13723" s="1">
        <v>4445.91</v>
      </c>
      <c r="O13723" s="1">
        <v>4643.5</v>
      </c>
      <c r="P13723" s="1">
        <v>4668.1000000000004</v>
      </c>
      <c r="Q13723" s="1">
        <v>4436.45</v>
      </c>
      <c r="R13723" s="1">
        <v>4341.95</v>
      </c>
      <c r="S13723" s="1">
        <v>4145.12</v>
      </c>
      <c r="T13723" s="1">
        <v>3975.88</v>
      </c>
      <c r="U13723" s="1">
        <v>3815.56</v>
      </c>
      <c r="V13723" s="1">
        <v>3749.19</v>
      </c>
      <c r="W13723" s="1">
        <v>3738.62</v>
      </c>
      <c r="X13723" s="1">
        <v>3648.84</v>
      </c>
      <c r="Y13723" s="1">
        <v>3120.66</v>
      </c>
      <c r="Z13723" s="1">
        <v>2624.84</v>
      </c>
      <c r="AA13723" s="1">
        <v>2498.4499999999998</v>
      </c>
      <c r="AB13723" s="1" t="s">
        <v>31</v>
      </c>
    </row>
    <row r="13724" spans="1:28">
      <c r="A13724" s="4">
        <v>44356</v>
      </c>
      <c r="B13724" s="1" t="s">
        <v>50</v>
      </c>
      <c r="C13724" s="1" t="s">
        <v>32</v>
      </c>
      <c r="D13724" s="1">
        <v>5862.41</v>
      </c>
      <c r="E13724" s="1">
        <v>5432.63</v>
      </c>
      <c r="F13724" s="1">
        <v>5130.3900000000003</v>
      </c>
      <c r="G13724" s="1">
        <v>5417.28</v>
      </c>
      <c r="H13724" s="1">
        <v>5073.4399999999996</v>
      </c>
      <c r="I13724" s="1">
        <v>5521.26</v>
      </c>
      <c r="J13724" s="1">
        <v>6207.1</v>
      </c>
      <c r="K13724" s="1">
        <v>7420.99</v>
      </c>
      <c r="L13724" s="1">
        <v>8047.67</v>
      </c>
      <c r="M13724" s="1">
        <v>8319.77</v>
      </c>
      <c r="N13724" s="1">
        <v>9331.7099999999991</v>
      </c>
      <c r="O13724" s="1">
        <v>9435.42</v>
      </c>
      <c r="P13724" s="1">
        <v>8906.06</v>
      </c>
      <c r="Q13724" s="1">
        <v>9505.11</v>
      </c>
      <c r="R13724" s="1">
        <v>10321.42</v>
      </c>
      <c r="S13724" s="1">
        <v>10006.33</v>
      </c>
      <c r="T13724" s="1">
        <v>10228.81</v>
      </c>
      <c r="U13724" s="1">
        <v>9831.2800000000007</v>
      </c>
      <c r="V13724" s="1">
        <v>10969.62</v>
      </c>
      <c r="W13724" s="1">
        <v>11658.05</v>
      </c>
      <c r="X13724" s="1">
        <v>10925.95</v>
      </c>
      <c r="Y13724" s="1">
        <v>10304.33</v>
      </c>
      <c r="Z13724" s="1">
        <v>8868.6200000000008</v>
      </c>
      <c r="AA13724" s="1">
        <v>7278.78</v>
      </c>
      <c r="AB13724" s="1" t="s">
        <v>31</v>
      </c>
    </row>
    <row r="13725" spans="1:28">
      <c r="A13725" s="4">
        <v>44356</v>
      </c>
      <c r="B13725" s="1" t="s">
        <v>51</v>
      </c>
      <c r="C13725" s="1" t="s">
        <v>30</v>
      </c>
      <c r="D13725" s="1">
        <v>15957.15</v>
      </c>
      <c r="E13725" s="1">
        <v>15949.76</v>
      </c>
      <c r="F13725" s="1">
        <v>15911.11</v>
      </c>
      <c r="G13725" s="1">
        <v>15996.67</v>
      </c>
      <c r="H13725" s="1">
        <v>16169.85</v>
      </c>
      <c r="I13725" s="1">
        <v>16209.15</v>
      </c>
      <c r="J13725" s="1">
        <v>4022.87</v>
      </c>
      <c r="K13725" s="1">
        <v>4896.22</v>
      </c>
      <c r="L13725" s="1">
        <v>5198.29</v>
      </c>
      <c r="M13725" s="1">
        <v>5017.6400000000003</v>
      </c>
      <c r="N13725" s="1">
        <v>4983.91</v>
      </c>
      <c r="O13725" s="1">
        <v>5084.6499999999996</v>
      </c>
      <c r="P13725" s="1">
        <v>4803.0200000000004</v>
      </c>
      <c r="Q13725" s="1">
        <v>4872.9799999999996</v>
      </c>
      <c r="R13725" s="1">
        <v>5099.1000000000004</v>
      </c>
      <c r="S13725" s="1">
        <v>4839.1899999999996</v>
      </c>
      <c r="T13725" s="1">
        <v>4407.25</v>
      </c>
      <c r="U13725" s="1">
        <v>4279.59</v>
      </c>
      <c r="V13725" s="1">
        <v>16697.509999999998</v>
      </c>
      <c r="W13725" s="1">
        <v>16721.22</v>
      </c>
      <c r="X13725" s="1">
        <v>16616.47</v>
      </c>
      <c r="Y13725" s="1">
        <v>16596.86</v>
      </c>
      <c r="Z13725" s="1">
        <v>16698.330000000002</v>
      </c>
      <c r="AA13725" s="1">
        <v>16805.349999999999</v>
      </c>
      <c r="AB13725" s="1" t="s">
        <v>31</v>
      </c>
    </row>
    <row r="13726" spans="1:28">
      <c r="A13726" s="4">
        <v>44356</v>
      </c>
      <c r="B13726" s="1" t="s">
        <v>51</v>
      </c>
      <c r="C13726" s="1" t="s">
        <v>32</v>
      </c>
      <c r="D13726" s="1">
        <v>61781.84</v>
      </c>
      <c r="E13726" s="1">
        <v>57135.5</v>
      </c>
      <c r="F13726" s="1">
        <v>57090.84</v>
      </c>
      <c r="G13726" s="1">
        <v>54339.13</v>
      </c>
      <c r="H13726" s="1">
        <v>59814.79</v>
      </c>
      <c r="I13726" s="1">
        <v>67311.350000000006</v>
      </c>
      <c r="J13726" s="1">
        <v>91076.65</v>
      </c>
      <c r="K13726" s="1">
        <v>101683.29</v>
      </c>
      <c r="L13726" s="1">
        <v>106306.93</v>
      </c>
      <c r="M13726" s="1">
        <v>109624.57</v>
      </c>
      <c r="N13726" s="1">
        <v>110638.67</v>
      </c>
      <c r="O13726" s="1">
        <v>112223.41</v>
      </c>
      <c r="P13726" s="1">
        <v>112532.38</v>
      </c>
      <c r="Q13726" s="1">
        <v>107350.77</v>
      </c>
      <c r="R13726" s="1">
        <v>107042.33</v>
      </c>
      <c r="S13726" s="1">
        <v>109811.89</v>
      </c>
      <c r="T13726" s="1">
        <v>109990.23</v>
      </c>
      <c r="U13726" s="1">
        <v>109498.4</v>
      </c>
      <c r="V13726" s="1">
        <v>114747.51</v>
      </c>
      <c r="W13726" s="1">
        <v>120745.37</v>
      </c>
      <c r="X13726" s="1">
        <v>110884.84</v>
      </c>
      <c r="Y13726" s="1">
        <v>97950.93</v>
      </c>
      <c r="Z13726" s="1">
        <v>80570.27</v>
      </c>
      <c r="AA13726" s="1">
        <v>69784.09</v>
      </c>
      <c r="AB13726" s="1" t="s">
        <v>31</v>
      </c>
    </row>
    <row r="13727" spans="1:28">
      <c r="A13727" s="4">
        <v>44356</v>
      </c>
      <c r="B13727" s="1" t="s">
        <v>52</v>
      </c>
      <c r="C13727" s="1" t="s">
        <v>30</v>
      </c>
      <c r="D13727" s="1">
        <v>280237.65000000002</v>
      </c>
      <c r="E13727" s="1">
        <v>288866.12</v>
      </c>
      <c r="F13727" s="1">
        <v>288908.63</v>
      </c>
      <c r="G13727" s="1">
        <v>288570.11</v>
      </c>
      <c r="H13727" s="1">
        <v>290782.18</v>
      </c>
      <c r="I13727" s="1">
        <v>287315.71999999997</v>
      </c>
      <c r="J13727" s="1">
        <v>278695.45</v>
      </c>
      <c r="K13727" s="1">
        <v>281583.5</v>
      </c>
      <c r="L13727" s="1">
        <v>273896.71000000002</v>
      </c>
      <c r="M13727" s="1">
        <v>274331.88</v>
      </c>
      <c r="N13727" s="1">
        <v>273007.34999999998</v>
      </c>
      <c r="O13727" s="1">
        <v>274558.63</v>
      </c>
      <c r="P13727" s="1">
        <v>275887.77</v>
      </c>
      <c r="Q13727" s="1">
        <v>280341.13</v>
      </c>
      <c r="R13727" s="1">
        <v>278899.65000000002</v>
      </c>
      <c r="S13727" s="1">
        <v>277378.96999999997</v>
      </c>
      <c r="T13727" s="1">
        <v>284685.17</v>
      </c>
      <c r="U13727" s="1">
        <v>285117.83</v>
      </c>
      <c r="V13727" s="1">
        <v>289264</v>
      </c>
      <c r="W13727" s="1">
        <v>271842.01</v>
      </c>
      <c r="X13727" s="1">
        <v>266945.09999999998</v>
      </c>
      <c r="Y13727" s="1">
        <v>265973.96000000002</v>
      </c>
      <c r="Z13727" s="1">
        <v>273830.77</v>
      </c>
      <c r="AA13727" s="1">
        <v>274249.14</v>
      </c>
      <c r="AB13727" s="1" t="s">
        <v>31</v>
      </c>
    </row>
    <row r="13728" spans="1:28">
      <c r="A13728" s="4">
        <v>44356</v>
      </c>
      <c r="B13728" s="1" t="s">
        <v>53</v>
      </c>
      <c r="C13728" s="1" t="s">
        <v>32</v>
      </c>
      <c r="D13728" s="1">
        <v>20732.150000000001</v>
      </c>
      <c r="E13728" s="1">
        <v>19843.54</v>
      </c>
      <c r="F13728" s="1">
        <v>19392.2</v>
      </c>
      <c r="G13728" s="1">
        <v>18998.240000000002</v>
      </c>
      <c r="H13728" s="1">
        <v>19254.05</v>
      </c>
      <c r="I13728" s="1">
        <v>19961.84</v>
      </c>
      <c r="J13728" s="1">
        <v>20230.439999999999</v>
      </c>
      <c r="K13728" s="1">
        <v>24106.54</v>
      </c>
      <c r="L13728" s="1">
        <v>27322.46</v>
      </c>
      <c r="M13728" s="1">
        <v>28382.14</v>
      </c>
      <c r="N13728" s="1">
        <v>28903.57</v>
      </c>
      <c r="O13728" s="1">
        <v>31140.45</v>
      </c>
      <c r="P13728" s="1">
        <v>31227.21</v>
      </c>
      <c r="Q13728" s="1">
        <v>30207.61</v>
      </c>
      <c r="R13728" s="1">
        <v>30160.09</v>
      </c>
      <c r="S13728" s="1">
        <v>30385.56</v>
      </c>
      <c r="T13728" s="1">
        <v>29740.720000000001</v>
      </c>
      <c r="U13728" s="1">
        <v>29660.43</v>
      </c>
      <c r="V13728" s="1">
        <v>32207.25</v>
      </c>
      <c r="W13728" s="1">
        <v>34594.06</v>
      </c>
      <c r="X13728" s="1">
        <v>37338.26</v>
      </c>
      <c r="Y13728" s="1">
        <v>34587.85</v>
      </c>
      <c r="Z13728" s="1">
        <v>28018.9</v>
      </c>
      <c r="AA13728" s="1">
        <v>24647.96</v>
      </c>
      <c r="AB13728" s="1" t="s">
        <v>31</v>
      </c>
    </row>
    <row r="13729" spans="1:28">
      <c r="A13729" s="4">
        <v>44356</v>
      </c>
      <c r="B13729" s="1" t="s">
        <v>54</v>
      </c>
      <c r="C13729" s="1" t="s">
        <v>32</v>
      </c>
      <c r="D13729" s="1">
        <v>35255.089999999997</v>
      </c>
      <c r="E13729" s="1">
        <v>32710.16</v>
      </c>
      <c r="F13729" s="1">
        <v>31484.81</v>
      </c>
      <c r="G13729" s="1">
        <v>30965.84</v>
      </c>
      <c r="H13729" s="1">
        <v>32171.79</v>
      </c>
      <c r="I13729" s="1">
        <v>35172.31</v>
      </c>
      <c r="J13729" s="1">
        <v>38176.1</v>
      </c>
      <c r="K13729" s="1">
        <v>44528.959999999999</v>
      </c>
      <c r="L13729" s="1">
        <v>48969.35</v>
      </c>
      <c r="M13729" s="1">
        <v>52638.13</v>
      </c>
      <c r="N13729" s="1">
        <v>55401.62</v>
      </c>
      <c r="O13729" s="1">
        <v>59318.239999999998</v>
      </c>
      <c r="P13729" s="1">
        <v>58359.16</v>
      </c>
      <c r="Q13729" s="1">
        <v>57478.3</v>
      </c>
      <c r="R13729" s="1">
        <v>56702.05</v>
      </c>
      <c r="S13729" s="1">
        <v>56423.9</v>
      </c>
      <c r="T13729" s="1">
        <v>56047.199999999997</v>
      </c>
      <c r="U13729" s="1">
        <v>56348.69</v>
      </c>
      <c r="V13729" s="1">
        <v>62968.02</v>
      </c>
      <c r="W13729" s="1">
        <v>65427.83</v>
      </c>
      <c r="X13729" s="1">
        <v>62395.54</v>
      </c>
      <c r="Y13729" s="1">
        <v>56787.94</v>
      </c>
      <c r="Z13729" s="1">
        <v>48405.16</v>
      </c>
      <c r="AA13729" s="1">
        <v>40278.51</v>
      </c>
      <c r="AB13729" s="1" t="s">
        <v>31</v>
      </c>
    </row>
    <row r="13730" spans="1:28">
      <c r="A13730" s="4">
        <v>44356</v>
      </c>
      <c r="B13730" s="1" t="s">
        <v>55</v>
      </c>
      <c r="C13730" s="1" t="s">
        <v>30</v>
      </c>
      <c r="D13730" s="1">
        <v>21689.43</v>
      </c>
      <c r="E13730" s="1">
        <v>21498.29</v>
      </c>
      <c r="F13730" s="1">
        <v>21105.49</v>
      </c>
      <c r="G13730" s="1">
        <v>20985.200000000001</v>
      </c>
      <c r="H13730" s="1">
        <v>21110.240000000002</v>
      </c>
      <c r="I13730" s="1">
        <v>21626.05</v>
      </c>
      <c r="J13730" s="1">
        <v>13349.55</v>
      </c>
      <c r="K13730" s="1">
        <v>15844.11</v>
      </c>
      <c r="L13730" s="1">
        <v>15464.46</v>
      </c>
      <c r="M13730" s="1">
        <v>15991.67</v>
      </c>
      <c r="N13730" s="1">
        <v>16268.43</v>
      </c>
      <c r="O13730" s="1">
        <v>16473.27</v>
      </c>
      <c r="P13730" s="1">
        <v>15412.71</v>
      </c>
      <c r="Q13730" s="1">
        <v>16219.52</v>
      </c>
      <c r="R13730" s="1">
        <v>15900.03</v>
      </c>
      <c r="S13730" s="1">
        <v>15816.26</v>
      </c>
      <c r="T13730" s="1">
        <v>14476.05</v>
      </c>
      <c r="U13730" s="1">
        <v>12221.07</v>
      </c>
      <c r="V13730" s="1">
        <v>24047.53</v>
      </c>
      <c r="W13730" s="1">
        <v>24080</v>
      </c>
      <c r="X13730" s="1">
        <v>23626.46</v>
      </c>
      <c r="Y13730" s="1">
        <v>22889</v>
      </c>
      <c r="Z13730" s="1">
        <v>21880.720000000001</v>
      </c>
      <c r="AA13730" s="1">
        <v>21610.98</v>
      </c>
      <c r="AB13730" s="1" t="s">
        <v>31</v>
      </c>
    </row>
    <row r="13731" spans="1:28">
      <c r="A13731" s="4">
        <v>44356</v>
      </c>
      <c r="B13731" s="1" t="s">
        <v>55</v>
      </c>
      <c r="C13731" s="1" t="s">
        <v>32</v>
      </c>
      <c r="D13731" s="1">
        <v>48411.45</v>
      </c>
      <c r="E13731" s="1">
        <v>44952.74</v>
      </c>
      <c r="F13731" s="1">
        <v>42991.43</v>
      </c>
      <c r="G13731" s="1">
        <v>42533.9</v>
      </c>
      <c r="H13731" s="1">
        <v>43249.74</v>
      </c>
      <c r="I13731" s="1">
        <v>46821.01</v>
      </c>
      <c r="J13731" s="1">
        <v>55189.17</v>
      </c>
      <c r="K13731" s="1">
        <v>63704.26</v>
      </c>
      <c r="L13731" s="1">
        <v>71846.67</v>
      </c>
      <c r="M13731" s="1">
        <v>77273.440000000002</v>
      </c>
      <c r="N13731" s="1">
        <v>80854.34</v>
      </c>
      <c r="O13731" s="1">
        <v>86068.57</v>
      </c>
      <c r="P13731" s="1">
        <v>85443.18</v>
      </c>
      <c r="Q13731" s="1">
        <v>84677.18</v>
      </c>
      <c r="R13731" s="1">
        <v>85046.75</v>
      </c>
      <c r="S13731" s="1">
        <v>84378.59</v>
      </c>
      <c r="T13731" s="1">
        <v>82047.399999999994</v>
      </c>
      <c r="U13731" s="1">
        <v>79789.37</v>
      </c>
      <c r="V13731" s="1">
        <v>83311.06</v>
      </c>
      <c r="W13731" s="1">
        <v>86170.78</v>
      </c>
      <c r="X13731" s="1">
        <v>81953.23</v>
      </c>
      <c r="Y13731" s="1">
        <v>75163.33</v>
      </c>
      <c r="Z13731" s="1">
        <v>65335.01</v>
      </c>
      <c r="AA13731" s="1">
        <v>55378.9</v>
      </c>
      <c r="AB13731" s="1" t="s">
        <v>31</v>
      </c>
    </row>
    <row r="13732" spans="1:28">
      <c r="A13732" s="4">
        <v>44356</v>
      </c>
      <c r="B13732" s="1" t="s">
        <v>56</v>
      </c>
      <c r="C13732" s="1" t="s">
        <v>32</v>
      </c>
      <c r="D13732" s="1">
        <v>5707.8</v>
      </c>
      <c r="E13732" s="1">
        <v>5550.15</v>
      </c>
      <c r="F13732" s="1">
        <v>5414.05</v>
      </c>
      <c r="G13732" s="1">
        <v>5361.34</v>
      </c>
      <c r="H13732" s="1">
        <v>5387.05</v>
      </c>
      <c r="I13732" s="1">
        <v>5491.77</v>
      </c>
      <c r="J13732" s="1">
        <v>5812.36</v>
      </c>
      <c r="K13732" s="1">
        <v>6675.29</v>
      </c>
      <c r="L13732" s="1">
        <v>7375.71</v>
      </c>
      <c r="M13732" s="1">
        <v>7829.51</v>
      </c>
      <c r="N13732" s="1">
        <v>8092.16</v>
      </c>
      <c r="O13732" s="1">
        <v>8236.94</v>
      </c>
      <c r="P13732" s="1">
        <v>8015.09</v>
      </c>
      <c r="Q13732" s="1">
        <v>8087.15</v>
      </c>
      <c r="R13732" s="1">
        <v>8399.0499999999993</v>
      </c>
      <c r="S13732" s="1">
        <v>8650.3799999999992</v>
      </c>
      <c r="T13732" s="1">
        <v>8576.89</v>
      </c>
      <c r="U13732" s="1">
        <v>8347.3799999999992</v>
      </c>
      <c r="V13732" s="1">
        <v>9001.2199999999993</v>
      </c>
      <c r="W13732" s="1">
        <v>8892.7000000000007</v>
      </c>
      <c r="X13732" s="1">
        <v>8446.86</v>
      </c>
      <c r="Y13732" s="1">
        <v>7888.31</v>
      </c>
      <c r="Z13732" s="1">
        <v>7027.05</v>
      </c>
      <c r="AA13732" s="1">
        <v>6371.97</v>
      </c>
      <c r="AB13732" s="1" t="s">
        <v>31</v>
      </c>
    </row>
    <row r="13733" spans="1:28">
      <c r="A13733" s="4">
        <v>44356</v>
      </c>
      <c r="B13733" s="1" t="s">
        <v>57</v>
      </c>
      <c r="C13733" s="1" t="s">
        <v>30</v>
      </c>
      <c r="D13733" s="1">
        <v>1712.62</v>
      </c>
      <c r="E13733" s="1">
        <v>1677.02</v>
      </c>
      <c r="F13733" s="1">
        <v>1728.25</v>
      </c>
      <c r="G13733" s="1">
        <v>1685.54</v>
      </c>
      <c r="H13733" s="1">
        <v>1686.76</v>
      </c>
      <c r="I13733" s="1">
        <v>1794.42</v>
      </c>
      <c r="J13733" s="1">
        <v>1747.96</v>
      </c>
      <c r="K13733" s="1">
        <v>1742.04</v>
      </c>
      <c r="L13733" s="1">
        <v>1945.96</v>
      </c>
      <c r="M13733" s="1">
        <v>2184.25</v>
      </c>
      <c r="N13733" s="1">
        <v>2060.52</v>
      </c>
      <c r="O13733" s="1">
        <v>2143.11</v>
      </c>
      <c r="P13733" s="1">
        <v>1987.09</v>
      </c>
      <c r="Q13733" s="1">
        <v>1934.05</v>
      </c>
      <c r="R13733" s="1">
        <v>1957.51</v>
      </c>
      <c r="S13733" s="1">
        <v>1977.67</v>
      </c>
      <c r="T13733" s="1">
        <v>1920.87</v>
      </c>
      <c r="U13733" s="1">
        <v>1936.29</v>
      </c>
      <c r="V13733" s="1">
        <v>2136.42</v>
      </c>
      <c r="W13733" s="1">
        <v>1925.67</v>
      </c>
      <c r="X13733" s="1">
        <v>1842.24</v>
      </c>
      <c r="Y13733" s="1">
        <v>1762.65</v>
      </c>
      <c r="Z13733" s="1">
        <v>1731.59</v>
      </c>
      <c r="AA13733" s="1">
        <v>1700.23</v>
      </c>
      <c r="AB13733" s="1" t="s">
        <v>31</v>
      </c>
    </row>
    <row r="13734" spans="1:28">
      <c r="A13734" s="4">
        <v>44356</v>
      </c>
      <c r="B13734" s="1" t="s">
        <v>57</v>
      </c>
      <c r="C13734" s="1" t="s">
        <v>32</v>
      </c>
      <c r="D13734" s="1">
        <v>809.28</v>
      </c>
      <c r="E13734" s="1">
        <v>516.73</v>
      </c>
      <c r="F13734" s="1">
        <v>513.94000000000005</v>
      </c>
      <c r="G13734" s="1">
        <v>511.24</v>
      </c>
      <c r="H13734" s="1">
        <v>516.72</v>
      </c>
      <c r="I13734" s="1">
        <v>578.66999999999996</v>
      </c>
      <c r="J13734" s="1">
        <v>730.94</v>
      </c>
      <c r="K13734" s="1">
        <v>937.32</v>
      </c>
      <c r="L13734" s="1">
        <v>942.27</v>
      </c>
      <c r="M13734" s="1">
        <v>925.11</v>
      </c>
      <c r="N13734" s="1">
        <v>965.7</v>
      </c>
      <c r="O13734" s="1">
        <v>959.51</v>
      </c>
      <c r="P13734" s="1">
        <v>923.43</v>
      </c>
      <c r="Q13734" s="1">
        <v>1048.97</v>
      </c>
      <c r="R13734" s="1">
        <v>941.94</v>
      </c>
      <c r="S13734" s="1">
        <v>631.99</v>
      </c>
      <c r="T13734" s="1">
        <v>1004.92</v>
      </c>
      <c r="U13734" s="1">
        <v>834.59</v>
      </c>
      <c r="V13734" s="1">
        <v>929.29</v>
      </c>
      <c r="W13734" s="1">
        <v>820.21</v>
      </c>
      <c r="X13734" s="1">
        <v>803.32</v>
      </c>
      <c r="Y13734" s="1">
        <v>758.45</v>
      </c>
      <c r="Z13734" s="1">
        <v>615.23</v>
      </c>
      <c r="AA13734" s="1">
        <v>608.13</v>
      </c>
      <c r="AB13734" s="1" t="s">
        <v>31</v>
      </c>
    </row>
    <row r="13735" spans="1:28">
      <c r="A13735" s="4">
        <v>44356</v>
      </c>
      <c r="B13735" s="1" t="s">
        <v>58</v>
      </c>
      <c r="C13735" s="1" t="s">
        <v>30</v>
      </c>
      <c r="D13735" s="1">
        <v>95428.94</v>
      </c>
      <c r="E13735" s="1">
        <v>94914.73</v>
      </c>
      <c r="F13735" s="1">
        <v>93469.78</v>
      </c>
      <c r="G13735" s="1">
        <v>92671.93</v>
      </c>
      <c r="H13735" s="1">
        <v>92914.92</v>
      </c>
      <c r="I13735" s="1">
        <v>94772.19</v>
      </c>
      <c r="J13735" s="1">
        <v>70341.52</v>
      </c>
      <c r="K13735" s="1">
        <v>80078.77</v>
      </c>
      <c r="L13735" s="1">
        <v>85346.79</v>
      </c>
      <c r="M13735" s="1">
        <v>87213.87</v>
      </c>
      <c r="N13735" s="1">
        <v>88286.81</v>
      </c>
      <c r="O13735" s="1">
        <v>90128.97</v>
      </c>
      <c r="P13735" s="1">
        <v>90845.65</v>
      </c>
      <c r="Q13735" s="1">
        <v>90053.62</v>
      </c>
      <c r="R13735" s="1">
        <v>91814.66</v>
      </c>
      <c r="S13735" s="1">
        <v>89695.64</v>
      </c>
      <c r="T13735" s="1">
        <v>86936.78</v>
      </c>
      <c r="U13735" s="1">
        <v>79724.929999999993</v>
      </c>
      <c r="V13735" s="1">
        <v>107874.29</v>
      </c>
      <c r="W13735" s="1">
        <v>106771</v>
      </c>
      <c r="X13735" s="1">
        <v>104477.16</v>
      </c>
      <c r="Y13735" s="1">
        <v>101233.91</v>
      </c>
      <c r="Z13735" s="1">
        <v>97381.06</v>
      </c>
      <c r="AA13735" s="1">
        <v>95554.54</v>
      </c>
      <c r="AB13735" s="1" t="s">
        <v>31</v>
      </c>
    </row>
    <row r="13736" spans="1:28">
      <c r="A13736" s="4">
        <v>44356</v>
      </c>
      <c r="B13736" s="1" t="s">
        <v>58</v>
      </c>
      <c r="C13736" s="1" t="s">
        <v>32</v>
      </c>
      <c r="D13736" s="1">
        <v>174903.05</v>
      </c>
      <c r="E13736" s="1">
        <v>162851.81</v>
      </c>
      <c r="F13736" s="1">
        <v>157002.73000000001</v>
      </c>
      <c r="G13736" s="1">
        <v>154287.29999999999</v>
      </c>
      <c r="H13736" s="1">
        <v>158380.79</v>
      </c>
      <c r="I13736" s="1">
        <v>169225.88</v>
      </c>
      <c r="J13736" s="1">
        <v>201831.21</v>
      </c>
      <c r="K13736" s="1">
        <v>231012.21</v>
      </c>
      <c r="L13736" s="1">
        <v>267003</v>
      </c>
      <c r="M13736" s="1">
        <v>284341.74</v>
      </c>
      <c r="N13736" s="1">
        <v>299827.71000000002</v>
      </c>
      <c r="O13736" s="1">
        <v>322997.65000000002</v>
      </c>
      <c r="P13736" s="1">
        <v>327577.78000000003</v>
      </c>
      <c r="Q13736" s="1">
        <v>322932.92</v>
      </c>
      <c r="R13736" s="1">
        <v>320575.94</v>
      </c>
      <c r="S13736" s="1">
        <v>316515.19</v>
      </c>
      <c r="T13736" s="1">
        <v>305341.26</v>
      </c>
      <c r="U13736" s="1">
        <v>298066.63</v>
      </c>
      <c r="V13736" s="1">
        <v>285548.49</v>
      </c>
      <c r="W13736" s="1">
        <v>298381.40000000002</v>
      </c>
      <c r="X13736" s="1">
        <v>285117.5</v>
      </c>
      <c r="Y13736" s="1">
        <v>263513.93</v>
      </c>
      <c r="Z13736" s="1">
        <v>230291.38</v>
      </c>
      <c r="AA13736" s="1">
        <v>196295.21</v>
      </c>
      <c r="AB13736" s="1" t="s">
        <v>31</v>
      </c>
    </row>
    <row r="13737" spans="1:28">
      <c r="A13737" s="4">
        <v>44356</v>
      </c>
      <c r="B13737" s="1" t="s">
        <v>59</v>
      </c>
      <c r="C13737" s="1" t="s">
        <v>32</v>
      </c>
      <c r="D13737" s="1">
        <v>874.31</v>
      </c>
      <c r="E13737" s="1">
        <v>840.62</v>
      </c>
      <c r="F13737" s="1">
        <v>821.66</v>
      </c>
      <c r="G13737" s="1">
        <v>805.34</v>
      </c>
      <c r="H13737" s="1">
        <v>810.08</v>
      </c>
      <c r="I13737" s="1">
        <v>846.23</v>
      </c>
      <c r="J13737" s="1">
        <v>864.49</v>
      </c>
      <c r="K13737" s="1">
        <v>1026.5999999999999</v>
      </c>
      <c r="L13737" s="1">
        <v>1176.75</v>
      </c>
      <c r="M13737" s="1">
        <v>1276.28</v>
      </c>
      <c r="N13737" s="1">
        <v>1352.57</v>
      </c>
      <c r="O13737" s="1">
        <v>1476.85</v>
      </c>
      <c r="P13737" s="1">
        <v>1493.44</v>
      </c>
      <c r="Q13737" s="1">
        <v>1474.43</v>
      </c>
      <c r="R13737" s="1">
        <v>1516.15</v>
      </c>
      <c r="S13737" s="1">
        <v>1537.9</v>
      </c>
      <c r="T13737" s="1">
        <v>1525.74</v>
      </c>
      <c r="U13737" s="1">
        <v>1520.97</v>
      </c>
      <c r="V13737" s="1">
        <v>1626.81</v>
      </c>
      <c r="W13737" s="1">
        <v>1626.42</v>
      </c>
      <c r="X13737" s="1">
        <v>1555.11</v>
      </c>
      <c r="Y13737" s="1">
        <v>1413.53</v>
      </c>
      <c r="Z13737" s="1">
        <v>1213.8399999999999</v>
      </c>
      <c r="AA13737" s="1">
        <v>995.71</v>
      </c>
      <c r="AB13737" s="1" t="s">
        <v>31</v>
      </c>
    </row>
    <row r="13738" spans="1:28">
      <c r="A13738" s="4">
        <v>44356</v>
      </c>
      <c r="B13738" s="1" t="s">
        <v>60</v>
      </c>
      <c r="C13738" s="1" t="s">
        <v>30</v>
      </c>
      <c r="D13738" s="1">
        <v>18003.84</v>
      </c>
      <c r="E13738" s="1">
        <v>17989.2</v>
      </c>
      <c r="F13738" s="1">
        <v>18053.43</v>
      </c>
      <c r="G13738" s="1">
        <v>18088.37</v>
      </c>
      <c r="H13738" s="1">
        <v>18274.89</v>
      </c>
      <c r="I13738" s="1">
        <v>17947.830000000002</v>
      </c>
      <c r="J13738" s="1">
        <v>7849.37</v>
      </c>
      <c r="K13738" s="1">
        <v>9040.75</v>
      </c>
      <c r="L13738" s="1">
        <v>10377.36</v>
      </c>
      <c r="M13738" s="1">
        <v>11342.33</v>
      </c>
      <c r="N13738" s="1">
        <v>11688.65</v>
      </c>
      <c r="O13738" s="1">
        <v>12543.9</v>
      </c>
      <c r="P13738" s="1">
        <v>12488.27</v>
      </c>
      <c r="Q13738" s="1">
        <v>12898.58</v>
      </c>
      <c r="R13738" s="1">
        <v>12784.7</v>
      </c>
      <c r="S13738" s="1">
        <v>12304.26</v>
      </c>
      <c r="T13738" s="1">
        <v>12400.37</v>
      </c>
      <c r="U13738" s="1">
        <v>11545.32</v>
      </c>
      <c r="V13738" s="1">
        <v>22120.69</v>
      </c>
      <c r="W13738" s="1">
        <v>21032.16</v>
      </c>
      <c r="X13738" s="1">
        <v>21180.97</v>
      </c>
      <c r="Y13738" s="1">
        <v>20881.97</v>
      </c>
      <c r="Z13738" s="1">
        <v>20239.5</v>
      </c>
      <c r="AA13738" s="1">
        <v>19912.63</v>
      </c>
      <c r="AB13738" s="1" t="s">
        <v>31</v>
      </c>
    </row>
    <row r="13739" spans="1:28">
      <c r="A13739" s="4">
        <v>44356</v>
      </c>
      <c r="B13739" s="1" t="s">
        <v>60</v>
      </c>
      <c r="C13739" s="1" t="s">
        <v>32</v>
      </c>
      <c r="D13739" s="1">
        <v>73628.039999999994</v>
      </c>
      <c r="E13739" s="1">
        <v>70622.990000000005</v>
      </c>
      <c r="F13739" s="1">
        <v>68353.89</v>
      </c>
      <c r="G13739" s="1">
        <v>67429.649999999994</v>
      </c>
      <c r="H13739" s="1">
        <v>68344.850000000006</v>
      </c>
      <c r="I13739" s="1">
        <v>68070.600000000006</v>
      </c>
      <c r="J13739" s="1">
        <v>78848.69</v>
      </c>
      <c r="K13739" s="1">
        <v>93770.36</v>
      </c>
      <c r="L13739" s="1">
        <v>104238.48</v>
      </c>
      <c r="M13739" s="1">
        <v>112399.14</v>
      </c>
      <c r="N13739" s="1">
        <v>119488.71</v>
      </c>
      <c r="O13739" s="1">
        <v>124286.23</v>
      </c>
      <c r="P13739" s="1">
        <v>121155.55</v>
      </c>
      <c r="Q13739" s="1">
        <v>120493.64</v>
      </c>
      <c r="R13739" s="1">
        <v>123494.23</v>
      </c>
      <c r="S13739" s="1">
        <v>124521.33</v>
      </c>
      <c r="T13739" s="1">
        <v>125790.69</v>
      </c>
      <c r="U13739" s="1">
        <v>120328.78</v>
      </c>
      <c r="V13739" s="1">
        <v>124568.45</v>
      </c>
      <c r="W13739" s="1">
        <v>129413.85</v>
      </c>
      <c r="X13739" s="1">
        <v>124669</v>
      </c>
      <c r="Y13739" s="1">
        <v>114768.57</v>
      </c>
      <c r="Z13739" s="1">
        <v>100968.72</v>
      </c>
      <c r="AA13739" s="1">
        <v>87924</v>
      </c>
      <c r="AB13739" s="1" t="s">
        <v>31</v>
      </c>
    </row>
    <row r="13740" spans="1:28">
      <c r="A13740" s="4">
        <v>44356</v>
      </c>
      <c r="B13740" s="1" t="s">
        <v>61</v>
      </c>
      <c r="C13740" s="1" t="s">
        <v>30</v>
      </c>
      <c r="D13740" s="1">
        <v>419695.93</v>
      </c>
      <c r="E13740" s="1">
        <v>415637.49</v>
      </c>
      <c r="F13740" s="1">
        <v>406272.97</v>
      </c>
      <c r="G13740" s="1">
        <v>407819.84</v>
      </c>
      <c r="H13740" s="1">
        <v>408451.93</v>
      </c>
      <c r="I13740" s="1">
        <v>413890.22</v>
      </c>
      <c r="J13740" s="1">
        <v>444625.97</v>
      </c>
      <c r="K13740" s="1">
        <v>468126.78</v>
      </c>
      <c r="L13740" s="1">
        <v>485277.91</v>
      </c>
      <c r="M13740" s="1">
        <v>496239.8</v>
      </c>
      <c r="N13740" s="1">
        <v>497169.42</v>
      </c>
      <c r="O13740" s="1">
        <v>505083.03</v>
      </c>
      <c r="P13740" s="1">
        <v>506050.42</v>
      </c>
      <c r="Q13740" s="1">
        <v>499956.44</v>
      </c>
      <c r="R13740" s="1">
        <v>494442.66</v>
      </c>
      <c r="S13740" s="1">
        <v>495275.04</v>
      </c>
      <c r="T13740" s="1">
        <v>480395.27</v>
      </c>
      <c r="U13740" s="1">
        <v>467984.1</v>
      </c>
      <c r="V13740" s="1">
        <v>459954.86</v>
      </c>
      <c r="W13740" s="1">
        <v>457396.01</v>
      </c>
      <c r="X13740" s="1">
        <v>448141.56</v>
      </c>
      <c r="Y13740" s="1">
        <v>429693.61</v>
      </c>
      <c r="Z13740" s="1">
        <v>414561.73</v>
      </c>
      <c r="AA13740" s="1">
        <v>414313.78</v>
      </c>
      <c r="AB13740" s="1" t="s">
        <v>31</v>
      </c>
    </row>
    <row r="13741" spans="1:28">
      <c r="A13741" s="4">
        <v>44356</v>
      </c>
      <c r="B13741" s="1" t="s">
        <v>62</v>
      </c>
      <c r="C13741" s="1" t="s">
        <v>32</v>
      </c>
      <c r="D13741" s="1">
        <v>29638.89</v>
      </c>
      <c r="E13741" s="1">
        <v>28532.78</v>
      </c>
      <c r="F13741" s="1">
        <v>27424.82</v>
      </c>
      <c r="G13741" s="1">
        <v>26898.33</v>
      </c>
      <c r="H13741" s="1">
        <v>26763.88</v>
      </c>
      <c r="I13741" s="1">
        <v>26030.95</v>
      </c>
      <c r="J13741" s="1">
        <v>26272.74</v>
      </c>
      <c r="K13741" s="1">
        <v>28685.54</v>
      </c>
      <c r="L13741" s="1">
        <v>31570.720000000001</v>
      </c>
      <c r="M13741" s="1">
        <v>33057.07</v>
      </c>
      <c r="N13741" s="1">
        <v>34098.1</v>
      </c>
      <c r="O13741" s="1">
        <v>36216.339999999997</v>
      </c>
      <c r="P13741" s="1">
        <v>35116.559999999998</v>
      </c>
      <c r="Q13741" s="1">
        <v>37269.83</v>
      </c>
      <c r="R13741" s="1">
        <v>38846.85</v>
      </c>
      <c r="S13741" s="1">
        <v>38350.71</v>
      </c>
      <c r="T13741" s="1">
        <v>37128.39</v>
      </c>
      <c r="U13741" s="1">
        <v>35485.269999999997</v>
      </c>
      <c r="V13741" s="1">
        <v>39402.85</v>
      </c>
      <c r="W13741" s="1">
        <v>41700.67</v>
      </c>
      <c r="X13741" s="1">
        <v>41478.6</v>
      </c>
      <c r="Y13741" s="1">
        <v>39999.699999999997</v>
      </c>
      <c r="Z13741" s="1">
        <v>37375.519999999997</v>
      </c>
      <c r="AA13741" s="1">
        <v>34546.32</v>
      </c>
      <c r="AB13741" s="1" t="s">
        <v>31</v>
      </c>
    </row>
    <row r="13742" spans="1:28">
      <c r="A13742" s="4">
        <v>44356</v>
      </c>
      <c r="B13742" s="1" t="s">
        <v>63</v>
      </c>
      <c r="C13742" s="1" t="s">
        <v>30</v>
      </c>
      <c r="D13742" s="1">
        <v>515354.45</v>
      </c>
      <c r="E13742" s="1">
        <v>515103.52</v>
      </c>
      <c r="F13742" s="1">
        <v>519902.53</v>
      </c>
      <c r="G13742" s="1">
        <v>506688.41</v>
      </c>
      <c r="H13742" s="1">
        <v>520008.42</v>
      </c>
      <c r="I13742" s="1">
        <v>508521.61</v>
      </c>
      <c r="J13742" s="1">
        <v>483286.01</v>
      </c>
      <c r="K13742" s="1">
        <v>516495.86</v>
      </c>
      <c r="L13742" s="1">
        <v>532679.94999999995</v>
      </c>
      <c r="M13742" s="1">
        <v>541548.61</v>
      </c>
      <c r="N13742" s="1">
        <v>554926.52</v>
      </c>
      <c r="O13742" s="1">
        <v>571068.19999999995</v>
      </c>
      <c r="P13742" s="1">
        <v>560108.34</v>
      </c>
      <c r="Q13742" s="1">
        <v>560453.4</v>
      </c>
      <c r="R13742" s="1">
        <v>562080.99</v>
      </c>
      <c r="S13742" s="1">
        <v>547724.49</v>
      </c>
      <c r="T13742" s="1">
        <v>533663.89</v>
      </c>
      <c r="U13742" s="1">
        <v>515549.65</v>
      </c>
      <c r="V13742" s="1">
        <v>565275.4</v>
      </c>
      <c r="W13742" s="1">
        <v>560916.87</v>
      </c>
      <c r="X13742" s="1">
        <v>560978.46</v>
      </c>
      <c r="Y13742" s="1">
        <v>537909.56000000006</v>
      </c>
      <c r="Z13742" s="1">
        <v>524090.9</v>
      </c>
      <c r="AA13742" s="1">
        <v>527310.1</v>
      </c>
      <c r="AB13742" s="1" t="s">
        <v>31</v>
      </c>
    </row>
    <row r="13743" spans="1:28">
      <c r="A13743" s="4">
        <v>44356</v>
      </c>
      <c r="B13743" s="1" t="s">
        <v>63</v>
      </c>
      <c r="C13743" s="1" t="s">
        <v>32</v>
      </c>
      <c r="D13743" s="1">
        <v>553094.93999999994</v>
      </c>
      <c r="E13743" s="1">
        <v>520091.26</v>
      </c>
      <c r="F13743" s="1">
        <v>503562.33</v>
      </c>
      <c r="G13743" s="1">
        <v>507325.94</v>
      </c>
      <c r="H13743" s="1">
        <v>548144.91</v>
      </c>
      <c r="I13743" s="1">
        <v>615836.39</v>
      </c>
      <c r="J13743" s="1">
        <v>711427.75</v>
      </c>
      <c r="K13743" s="1">
        <v>785156.03</v>
      </c>
      <c r="L13743" s="1">
        <v>839272.45</v>
      </c>
      <c r="M13743" s="1">
        <v>874058.85</v>
      </c>
      <c r="N13743" s="1">
        <v>907784.54</v>
      </c>
      <c r="O13743" s="1">
        <v>967737.52</v>
      </c>
      <c r="P13743" s="1">
        <v>988796.24</v>
      </c>
      <c r="Q13743" s="1">
        <v>958711.46</v>
      </c>
      <c r="R13743" s="1">
        <v>944733.79</v>
      </c>
      <c r="S13743" s="1">
        <v>942692.5</v>
      </c>
      <c r="T13743" s="1">
        <v>921892.13</v>
      </c>
      <c r="U13743" s="1">
        <v>888445.18</v>
      </c>
      <c r="V13743" s="1">
        <v>922219.13</v>
      </c>
      <c r="W13743" s="1">
        <v>974631.64</v>
      </c>
      <c r="X13743" s="1">
        <v>920604.27</v>
      </c>
      <c r="Y13743" s="1">
        <v>832295.72</v>
      </c>
      <c r="Z13743" s="1">
        <v>719701.62</v>
      </c>
      <c r="AA13743" s="1">
        <v>620952.42000000004</v>
      </c>
      <c r="AB13743" s="1" t="s">
        <v>31</v>
      </c>
    </row>
    <row r="13744" spans="1:28">
      <c r="A13744" s="4">
        <v>44356</v>
      </c>
      <c r="B13744" s="1" t="s">
        <v>64</v>
      </c>
      <c r="C13744" s="1" t="s">
        <v>30</v>
      </c>
      <c r="D13744" s="1">
        <v>158012.29999999999</v>
      </c>
      <c r="E13744" s="1">
        <v>153104.51</v>
      </c>
      <c r="F13744" s="1">
        <v>149044.29</v>
      </c>
      <c r="G13744" s="1">
        <v>149002.97</v>
      </c>
      <c r="H13744" s="1">
        <v>150117.9</v>
      </c>
      <c r="I13744" s="1">
        <v>151736.42000000001</v>
      </c>
      <c r="J13744" s="1">
        <v>142736.98000000001</v>
      </c>
      <c r="K13744" s="1">
        <v>159807.01</v>
      </c>
      <c r="L13744" s="1">
        <v>163522.6</v>
      </c>
      <c r="M13744" s="1">
        <v>168606.98</v>
      </c>
      <c r="N13744" s="1">
        <v>169583.19</v>
      </c>
      <c r="O13744" s="1">
        <v>172996.74</v>
      </c>
      <c r="P13744" s="1">
        <v>168580.54</v>
      </c>
      <c r="Q13744" s="1">
        <v>174204.52</v>
      </c>
      <c r="R13744" s="1">
        <v>178093.33</v>
      </c>
      <c r="S13744" s="1">
        <v>180506.81</v>
      </c>
      <c r="T13744" s="1">
        <v>175138.65</v>
      </c>
      <c r="U13744" s="1">
        <v>164879.51999999999</v>
      </c>
      <c r="V13744" s="1">
        <v>179186.82</v>
      </c>
      <c r="W13744" s="1">
        <v>179779.95</v>
      </c>
      <c r="X13744" s="1">
        <v>178554.79</v>
      </c>
      <c r="Y13744" s="1">
        <v>169164.63</v>
      </c>
      <c r="Z13744" s="1">
        <v>159700.07</v>
      </c>
      <c r="AA13744" s="1">
        <v>159420.66</v>
      </c>
      <c r="AB13744" s="1" t="s">
        <v>31</v>
      </c>
    </row>
    <row r="13745" spans="1:28">
      <c r="A13745" s="4">
        <v>44356</v>
      </c>
      <c r="B13745" s="1" t="s">
        <v>64</v>
      </c>
      <c r="C13745" s="1" t="s">
        <v>32</v>
      </c>
      <c r="D13745" s="1">
        <v>195403.22</v>
      </c>
      <c r="E13745" s="1">
        <v>184795.33</v>
      </c>
      <c r="F13745" s="1">
        <v>181194.9</v>
      </c>
      <c r="G13745" s="1">
        <v>177314.8</v>
      </c>
      <c r="H13745" s="1">
        <v>183840.43</v>
      </c>
      <c r="I13745" s="1">
        <v>189856.09</v>
      </c>
      <c r="J13745" s="1">
        <v>211443.76</v>
      </c>
      <c r="K13745" s="1">
        <v>238490.33</v>
      </c>
      <c r="L13745" s="1">
        <v>260893</v>
      </c>
      <c r="M13745" s="1">
        <v>277444.53999999998</v>
      </c>
      <c r="N13745" s="1">
        <v>287645.62</v>
      </c>
      <c r="O13745" s="1">
        <v>306993.5</v>
      </c>
      <c r="P13745" s="1">
        <v>303861.48</v>
      </c>
      <c r="Q13745" s="1">
        <v>301375.76</v>
      </c>
      <c r="R13745" s="1">
        <v>305179.46000000002</v>
      </c>
      <c r="S13745" s="1">
        <v>306911.12</v>
      </c>
      <c r="T13745" s="1">
        <v>301211.34999999998</v>
      </c>
      <c r="U13745" s="1">
        <v>300380.79999999999</v>
      </c>
      <c r="V13745" s="1">
        <v>329609.32</v>
      </c>
      <c r="W13745" s="1">
        <v>348714.68</v>
      </c>
      <c r="X13745" s="1">
        <v>331501.05</v>
      </c>
      <c r="Y13745" s="1">
        <v>305084.69</v>
      </c>
      <c r="Z13745" s="1">
        <v>262327.32</v>
      </c>
      <c r="AA13745" s="1">
        <v>224322.02</v>
      </c>
      <c r="AB13745" s="1" t="s">
        <v>31</v>
      </c>
    </row>
    <row r="13746" spans="1:28">
      <c r="A13746" s="4">
        <v>44356</v>
      </c>
      <c r="B13746" s="1" t="s">
        <v>65</v>
      </c>
      <c r="C13746" s="1" t="s">
        <v>32</v>
      </c>
      <c r="D13746" s="1">
        <v>5694.99</v>
      </c>
      <c r="E13746" s="1">
        <v>5293.39</v>
      </c>
      <c r="F13746" s="1">
        <v>5086.32</v>
      </c>
      <c r="G13746" s="1">
        <v>5022.42</v>
      </c>
      <c r="H13746" s="1">
        <v>5073.32</v>
      </c>
      <c r="I13746" s="1">
        <v>5355.06</v>
      </c>
      <c r="J13746" s="1">
        <v>5804.96</v>
      </c>
      <c r="K13746" s="1">
        <v>6726.92</v>
      </c>
      <c r="L13746" s="1">
        <v>7569.62</v>
      </c>
      <c r="M13746" s="1">
        <v>8212.5400000000009</v>
      </c>
      <c r="N13746" s="1">
        <v>8823.4</v>
      </c>
      <c r="O13746" s="1">
        <v>9780.2099999999991</v>
      </c>
      <c r="P13746" s="1">
        <v>9338.17</v>
      </c>
      <c r="Q13746" s="1">
        <v>8944.51</v>
      </c>
      <c r="R13746" s="1">
        <v>9130.82</v>
      </c>
      <c r="S13746" s="1">
        <v>9416.23</v>
      </c>
      <c r="T13746" s="1">
        <v>9440.3799999999992</v>
      </c>
      <c r="U13746" s="1">
        <v>9193.2900000000009</v>
      </c>
      <c r="V13746" s="1">
        <v>10427.120000000001</v>
      </c>
      <c r="W13746" s="1">
        <v>11403.13</v>
      </c>
      <c r="X13746" s="1">
        <v>10902.23</v>
      </c>
      <c r="Y13746" s="1">
        <v>9998.0499999999993</v>
      </c>
      <c r="Z13746" s="1">
        <v>8494.7999999999993</v>
      </c>
      <c r="AA13746" s="1">
        <v>6894.54</v>
      </c>
      <c r="AB13746" s="1" t="s">
        <v>31</v>
      </c>
    </row>
    <row r="13747" spans="1:28">
      <c r="A13747" s="4">
        <v>44356</v>
      </c>
      <c r="B13747" s="1" t="s">
        <v>66</v>
      </c>
      <c r="C13747" s="1" t="s">
        <v>30</v>
      </c>
      <c r="D13747" s="1">
        <v>37.61</v>
      </c>
      <c r="E13747" s="1">
        <v>36.25</v>
      </c>
      <c r="F13747" s="1">
        <v>36.21</v>
      </c>
      <c r="G13747" s="1">
        <v>35.83</v>
      </c>
      <c r="H13747" s="1">
        <v>35.549999999999997</v>
      </c>
      <c r="I13747" s="1">
        <v>59.79</v>
      </c>
      <c r="J13747" s="1">
        <v>125.1</v>
      </c>
      <c r="K13747" s="1">
        <v>150.02000000000001</v>
      </c>
      <c r="L13747" s="1">
        <v>179.8</v>
      </c>
      <c r="M13747" s="1">
        <v>204.34</v>
      </c>
      <c r="N13747" s="1">
        <v>208.32</v>
      </c>
      <c r="O13747" s="1">
        <v>221.03</v>
      </c>
      <c r="P13747" s="1">
        <v>215.15</v>
      </c>
      <c r="Q13747" s="1">
        <v>206.64</v>
      </c>
      <c r="R13747" s="1">
        <v>191.99</v>
      </c>
      <c r="S13747" s="1">
        <v>171.13</v>
      </c>
      <c r="T13747" s="1">
        <v>142.57</v>
      </c>
      <c r="U13747" s="1">
        <v>100.43</v>
      </c>
      <c r="V13747" s="1">
        <v>68.56</v>
      </c>
      <c r="W13747" s="1">
        <v>48.92</v>
      </c>
      <c r="X13747" s="1">
        <v>37.39</v>
      </c>
      <c r="Y13747" s="1">
        <v>36</v>
      </c>
      <c r="Z13747" s="1">
        <v>35.4</v>
      </c>
      <c r="AA13747" s="1">
        <v>34.03</v>
      </c>
      <c r="AB13747" s="1" t="s">
        <v>31</v>
      </c>
    </row>
    <row r="13748" spans="1:28">
      <c r="A13748" s="4">
        <v>44356</v>
      </c>
      <c r="B13748" s="1" t="s">
        <v>67</v>
      </c>
      <c r="C13748" s="1" t="s">
        <v>32</v>
      </c>
      <c r="D13748" s="1">
        <v>202423.67999999999</v>
      </c>
      <c r="E13748" s="1">
        <v>191691.82</v>
      </c>
      <c r="F13748" s="1">
        <v>185668.99</v>
      </c>
      <c r="G13748" s="1">
        <v>181137.8</v>
      </c>
      <c r="H13748" s="1">
        <v>182215.85</v>
      </c>
      <c r="I13748" s="1">
        <v>185585.57</v>
      </c>
      <c r="J13748" s="1">
        <v>191986.58</v>
      </c>
      <c r="K13748" s="1">
        <v>217044.64</v>
      </c>
      <c r="L13748" s="1">
        <v>239575.57</v>
      </c>
      <c r="M13748" s="1">
        <v>249142.88</v>
      </c>
      <c r="N13748" s="1">
        <v>259138.65</v>
      </c>
      <c r="O13748" s="1">
        <v>271005.96000000002</v>
      </c>
      <c r="P13748" s="1">
        <v>264825.69</v>
      </c>
      <c r="Q13748" s="1">
        <v>267794.62</v>
      </c>
      <c r="R13748" s="1">
        <v>275121.03999999998</v>
      </c>
      <c r="S13748" s="1">
        <v>276368.57</v>
      </c>
      <c r="T13748" s="1">
        <v>273868.40000000002</v>
      </c>
      <c r="U13748" s="1">
        <v>266892.40000000002</v>
      </c>
      <c r="V13748" s="1">
        <v>291281.15000000002</v>
      </c>
      <c r="W13748" s="1">
        <v>297522.99</v>
      </c>
      <c r="X13748" s="1">
        <v>285312.56</v>
      </c>
      <c r="Y13748" s="1">
        <v>264553.42</v>
      </c>
      <c r="Z13748" s="1">
        <v>240319.1</v>
      </c>
      <c r="AA13748" s="1">
        <v>216327.92</v>
      </c>
      <c r="AB13748" s="1" t="s">
        <v>31</v>
      </c>
    </row>
    <row r="13749" spans="1:28">
      <c r="A13749" s="4">
        <v>44356</v>
      </c>
      <c r="B13749" s="1" t="s">
        <v>68</v>
      </c>
      <c r="C13749" s="1" t="s">
        <v>30</v>
      </c>
      <c r="D13749" s="1">
        <v>10207.15</v>
      </c>
      <c r="E13749" s="1">
        <v>10064.18</v>
      </c>
      <c r="F13749" s="1">
        <v>10067.530000000001</v>
      </c>
      <c r="G13749" s="1">
        <v>9898.2800000000007</v>
      </c>
      <c r="H13749" s="1">
        <v>9629.32</v>
      </c>
      <c r="I13749" s="1">
        <v>10099.950000000001</v>
      </c>
      <c r="J13749" s="1">
        <v>11297.9</v>
      </c>
      <c r="K13749" s="1">
        <v>13536.84</v>
      </c>
      <c r="L13749" s="1">
        <v>14285.06</v>
      </c>
      <c r="M13749" s="1">
        <v>14168.29</v>
      </c>
      <c r="N13749" s="1">
        <v>14673.2</v>
      </c>
      <c r="O13749" s="1">
        <v>15479.27</v>
      </c>
      <c r="P13749" s="1">
        <v>14570.81</v>
      </c>
      <c r="Q13749" s="1">
        <v>14725.38</v>
      </c>
      <c r="R13749" s="1">
        <v>14295.96</v>
      </c>
      <c r="S13749" s="1">
        <v>14223.07</v>
      </c>
      <c r="T13749" s="1">
        <v>13597.45</v>
      </c>
      <c r="U13749" s="1">
        <v>12199.79</v>
      </c>
      <c r="V13749" s="1">
        <v>11935.57</v>
      </c>
      <c r="W13749" s="1">
        <v>11738.9</v>
      </c>
      <c r="X13749" s="1">
        <v>11311.88</v>
      </c>
      <c r="Y13749" s="1">
        <v>10699.35</v>
      </c>
      <c r="Z13749" s="1">
        <v>10153.299999999999</v>
      </c>
      <c r="AA13749" s="1">
        <v>10020.879999999999</v>
      </c>
      <c r="AB13749" s="1" t="s">
        <v>31</v>
      </c>
    </row>
    <row r="13750" spans="1:28">
      <c r="A13750" s="4">
        <v>44356</v>
      </c>
      <c r="B13750" s="1" t="s">
        <v>68</v>
      </c>
      <c r="C13750" s="1" t="s">
        <v>32</v>
      </c>
      <c r="D13750" s="1">
        <v>14149.05</v>
      </c>
      <c r="E13750" s="1">
        <v>13594.39</v>
      </c>
      <c r="F13750" s="1">
        <v>13486.97</v>
      </c>
      <c r="G13750" s="1">
        <v>13631.25</v>
      </c>
      <c r="H13750" s="1">
        <v>13761.47</v>
      </c>
      <c r="I13750" s="1">
        <v>14357.63</v>
      </c>
      <c r="J13750" s="1">
        <v>18030.84</v>
      </c>
      <c r="K13750" s="1">
        <v>22300.73</v>
      </c>
      <c r="L13750" s="1">
        <v>25175.79</v>
      </c>
      <c r="M13750" s="1">
        <v>26013.07</v>
      </c>
      <c r="N13750" s="1">
        <v>26448.6</v>
      </c>
      <c r="O13750" s="1">
        <v>27251.56</v>
      </c>
      <c r="P13750" s="1">
        <v>26960.6</v>
      </c>
      <c r="Q13750" s="1">
        <v>26092.38</v>
      </c>
      <c r="R13750" s="1">
        <v>26411.84</v>
      </c>
      <c r="S13750" s="1">
        <v>25492.52</v>
      </c>
      <c r="T13750" s="1">
        <v>23923.79</v>
      </c>
      <c r="U13750" s="1">
        <v>21285.31</v>
      </c>
      <c r="V13750" s="1">
        <v>19154.099999999999</v>
      </c>
      <c r="W13750" s="1">
        <v>18663.13</v>
      </c>
      <c r="X13750" s="1">
        <v>18108.310000000001</v>
      </c>
      <c r="Y13750" s="1">
        <v>16904.490000000002</v>
      </c>
      <c r="Z13750" s="1">
        <v>15687.35</v>
      </c>
      <c r="AA13750" s="1">
        <v>14665.15</v>
      </c>
      <c r="AB13750" s="1" t="s">
        <v>31</v>
      </c>
    </row>
    <row r="13751" spans="1:28">
      <c r="A13751" s="4">
        <v>44356</v>
      </c>
      <c r="B13751" s="1" t="s">
        <v>69</v>
      </c>
      <c r="C13751" s="1" t="s">
        <v>32</v>
      </c>
      <c r="D13751" s="1">
        <v>969.67</v>
      </c>
      <c r="E13751" s="1">
        <v>898.04</v>
      </c>
      <c r="F13751" s="1">
        <v>860.72</v>
      </c>
      <c r="G13751" s="1">
        <v>846.99</v>
      </c>
      <c r="H13751" s="1">
        <v>888.96</v>
      </c>
      <c r="I13751" s="1">
        <v>1027.32</v>
      </c>
      <c r="J13751" s="1">
        <v>1207.47</v>
      </c>
      <c r="K13751" s="1">
        <v>1515.84</v>
      </c>
      <c r="L13751" s="1">
        <v>1565.99</v>
      </c>
      <c r="M13751" s="1">
        <v>1651.25</v>
      </c>
      <c r="N13751" s="1">
        <v>1700.22</v>
      </c>
      <c r="O13751" s="1">
        <v>1782.29</v>
      </c>
      <c r="P13751" s="1">
        <v>1713.52</v>
      </c>
      <c r="Q13751" s="1">
        <v>1607.81</v>
      </c>
      <c r="R13751" s="1">
        <v>1611.46</v>
      </c>
      <c r="S13751" s="1">
        <v>1584.7</v>
      </c>
      <c r="T13751" s="1">
        <v>1641.12</v>
      </c>
      <c r="U13751" s="1">
        <v>1686.22</v>
      </c>
      <c r="V13751" s="1">
        <v>2266.7199999999998</v>
      </c>
      <c r="W13751" s="1">
        <v>2457.91</v>
      </c>
      <c r="X13751" s="1">
        <v>2177.7600000000002</v>
      </c>
      <c r="Y13751" s="1">
        <v>1888.9</v>
      </c>
      <c r="Z13751" s="1">
        <v>1501.04</v>
      </c>
      <c r="AA13751" s="1">
        <v>1168.83</v>
      </c>
      <c r="AB13751" s="1" t="s">
        <v>31</v>
      </c>
    </row>
    <row r="13752" spans="1:28">
      <c r="A13752" s="4">
        <v>44356</v>
      </c>
      <c r="B13752" s="1" t="s">
        <v>70</v>
      </c>
      <c r="C13752" s="1" t="s">
        <v>30</v>
      </c>
      <c r="D13752" s="1">
        <v>9084.41</v>
      </c>
      <c r="E13752" s="1">
        <v>9127.82</v>
      </c>
      <c r="F13752" s="1">
        <v>9120.73</v>
      </c>
      <c r="G13752" s="1">
        <v>9472.25</v>
      </c>
      <c r="H13752" s="1">
        <v>9630.15</v>
      </c>
      <c r="I13752" s="1">
        <v>9494.16</v>
      </c>
      <c r="J13752" s="1">
        <v>9113.0499999999993</v>
      </c>
      <c r="K13752" s="1">
        <v>9270.02</v>
      </c>
      <c r="L13752" s="1">
        <v>9708</v>
      </c>
      <c r="M13752" s="1">
        <v>9731.5400000000009</v>
      </c>
      <c r="N13752" s="1">
        <v>9431.43</v>
      </c>
      <c r="O13752" s="1">
        <v>9724.08</v>
      </c>
      <c r="P13752" s="1">
        <v>9551.5400000000009</v>
      </c>
      <c r="Q13752" s="1">
        <v>9039.14</v>
      </c>
      <c r="R13752" s="1">
        <v>9127.7800000000007</v>
      </c>
      <c r="S13752" s="1">
        <v>8672.9</v>
      </c>
      <c r="T13752" s="1">
        <v>8813.2900000000009</v>
      </c>
      <c r="U13752" s="1">
        <v>9303.65</v>
      </c>
      <c r="V13752" s="1">
        <v>8862.06</v>
      </c>
      <c r="W13752" s="1">
        <v>8957.01</v>
      </c>
      <c r="X13752" s="1">
        <v>9360.7099999999991</v>
      </c>
      <c r="Y13752" s="1">
        <v>9788.98</v>
      </c>
      <c r="Z13752" s="1">
        <v>9506.92</v>
      </c>
      <c r="AA13752" s="1">
        <v>9910.23</v>
      </c>
      <c r="AB13752" s="1" t="s">
        <v>31</v>
      </c>
    </row>
    <row r="13753" spans="1:28">
      <c r="A13753" s="4">
        <v>44356</v>
      </c>
      <c r="B13753" s="1" t="s">
        <v>71</v>
      </c>
      <c r="C13753" s="1" t="s">
        <v>30</v>
      </c>
      <c r="D13753" s="1">
        <v>8291.93</v>
      </c>
      <c r="E13753" s="1">
        <v>8340.48</v>
      </c>
      <c r="F13753" s="1">
        <v>8182.77</v>
      </c>
      <c r="G13753" s="1">
        <v>8247.2199999999993</v>
      </c>
      <c r="H13753" s="1">
        <v>8124.78</v>
      </c>
      <c r="I13753" s="1">
        <v>7946.21</v>
      </c>
      <c r="J13753" s="1">
        <v>8179.44</v>
      </c>
      <c r="K13753" s="1">
        <v>8732.25</v>
      </c>
      <c r="L13753" s="1">
        <v>8719.94</v>
      </c>
      <c r="M13753" s="1">
        <v>8557.9599999999991</v>
      </c>
      <c r="N13753" s="1">
        <v>8472.7900000000009</v>
      </c>
      <c r="O13753" s="1">
        <v>8378.27</v>
      </c>
      <c r="P13753" s="1">
        <v>8268.8799999999992</v>
      </c>
      <c r="Q13753" s="1">
        <v>8520.2999999999993</v>
      </c>
      <c r="R13753" s="1">
        <v>8155.44</v>
      </c>
      <c r="S13753" s="1">
        <v>8546.5400000000009</v>
      </c>
      <c r="T13753" s="1">
        <v>8780.4599999999991</v>
      </c>
      <c r="U13753" s="1">
        <v>8501.6299999999992</v>
      </c>
      <c r="V13753" s="1">
        <v>8624</v>
      </c>
      <c r="W13753" s="1">
        <v>8593.64</v>
      </c>
      <c r="X13753" s="1">
        <v>8742.2800000000007</v>
      </c>
      <c r="Y13753" s="1">
        <v>8501.98</v>
      </c>
      <c r="Z13753" s="1">
        <v>8179.75</v>
      </c>
      <c r="AA13753" s="1">
        <v>8366.58</v>
      </c>
      <c r="AB13753" s="1" t="s">
        <v>31</v>
      </c>
    </row>
    <row r="13754" spans="1:28">
      <c r="A13754" s="4">
        <v>44356</v>
      </c>
      <c r="B13754" s="1" t="s">
        <v>72</v>
      </c>
      <c r="C13754" s="1" t="s">
        <v>30</v>
      </c>
      <c r="D13754" s="1">
        <v>7625.65</v>
      </c>
      <c r="E13754" s="1">
        <v>7650.72</v>
      </c>
      <c r="F13754" s="1">
        <v>7625.23</v>
      </c>
      <c r="G13754" s="1">
        <v>7579.09</v>
      </c>
      <c r="H13754" s="1">
        <v>7633.4</v>
      </c>
      <c r="I13754" s="1">
        <v>7372.05</v>
      </c>
      <c r="J13754" s="1">
        <v>7382.83</v>
      </c>
      <c r="K13754" s="1">
        <v>7644.71</v>
      </c>
      <c r="L13754" s="1">
        <v>7572.05</v>
      </c>
      <c r="M13754" s="1">
        <v>7824.32</v>
      </c>
      <c r="N13754" s="1">
        <v>7944.63</v>
      </c>
      <c r="O13754" s="1">
        <v>8005.77</v>
      </c>
      <c r="P13754" s="1">
        <v>14920.47</v>
      </c>
      <c r="Q13754" s="1">
        <v>7733.59</v>
      </c>
      <c r="R13754" s="1">
        <v>7735.72</v>
      </c>
      <c r="S13754" s="1">
        <v>7881.03</v>
      </c>
      <c r="T13754" s="1">
        <v>8099.26</v>
      </c>
      <c r="U13754" s="1">
        <v>7947.69</v>
      </c>
      <c r="V13754" s="1">
        <v>8015.32</v>
      </c>
      <c r="W13754" s="1">
        <v>8040.67</v>
      </c>
      <c r="X13754" s="1">
        <v>8110.39</v>
      </c>
      <c r="Y13754" s="1">
        <v>7914.34</v>
      </c>
      <c r="Z13754" s="1">
        <v>8113.08</v>
      </c>
      <c r="AA13754" s="1">
        <v>7903.49</v>
      </c>
      <c r="AB13754" s="1" t="s">
        <v>31</v>
      </c>
    </row>
    <row r="13755" spans="1:28">
      <c r="A13755" s="4">
        <v>44356</v>
      </c>
      <c r="B13755" s="1" t="s">
        <v>73</v>
      </c>
      <c r="C13755" s="1" t="s">
        <v>30</v>
      </c>
      <c r="D13755" s="1">
        <v>16662.75</v>
      </c>
      <c r="E13755" s="1">
        <v>16666.169999999998</v>
      </c>
      <c r="F13755" s="1">
        <v>16664.189999999999</v>
      </c>
      <c r="G13755" s="1">
        <v>16644.95</v>
      </c>
      <c r="H13755" s="1">
        <v>16793.54</v>
      </c>
      <c r="I13755" s="1">
        <v>16660.560000000001</v>
      </c>
      <c r="J13755" s="1">
        <v>18542.59</v>
      </c>
      <c r="K13755" s="1">
        <v>20251.689999999999</v>
      </c>
      <c r="L13755" s="1">
        <v>21472.19</v>
      </c>
      <c r="M13755" s="1">
        <v>23125.67</v>
      </c>
      <c r="N13755" s="1">
        <v>23337.57</v>
      </c>
      <c r="O13755" s="1">
        <v>25360.79</v>
      </c>
      <c r="P13755" s="1">
        <v>24524.82</v>
      </c>
      <c r="Q13755" s="1">
        <v>24066.93</v>
      </c>
      <c r="R13755" s="1">
        <v>24024.67</v>
      </c>
      <c r="S13755" s="1">
        <v>23642.2</v>
      </c>
      <c r="T13755" s="1">
        <v>23199.27</v>
      </c>
      <c r="U13755" s="1">
        <v>22315.01</v>
      </c>
      <c r="V13755" s="1">
        <v>20925.77</v>
      </c>
      <c r="W13755" s="1">
        <v>20126.150000000001</v>
      </c>
      <c r="X13755" s="1">
        <v>19770.310000000001</v>
      </c>
      <c r="Y13755" s="1">
        <v>18994.54</v>
      </c>
      <c r="Z13755" s="1">
        <v>17960.18</v>
      </c>
      <c r="AA13755" s="1">
        <v>17491.23</v>
      </c>
      <c r="AB13755" s="1" t="s">
        <v>31</v>
      </c>
    </row>
    <row r="13756" spans="1:28">
      <c r="A13756" s="4">
        <v>44356</v>
      </c>
      <c r="B13756" s="1" t="s">
        <v>73</v>
      </c>
      <c r="C13756" s="1" t="s">
        <v>32</v>
      </c>
      <c r="D13756" s="1">
        <v>85056.9</v>
      </c>
      <c r="E13756" s="1">
        <v>82784.75</v>
      </c>
      <c r="F13756" s="1">
        <v>81485.42</v>
      </c>
      <c r="G13756" s="1">
        <v>80969.81</v>
      </c>
      <c r="H13756" s="1">
        <v>81793.89</v>
      </c>
      <c r="I13756" s="1">
        <v>85698.06</v>
      </c>
      <c r="J13756" s="1">
        <v>100792.76</v>
      </c>
      <c r="K13756" s="1">
        <v>121239.77</v>
      </c>
      <c r="L13756" s="1">
        <v>136039.03</v>
      </c>
      <c r="M13756" s="1">
        <v>143208.94</v>
      </c>
      <c r="N13756" s="1">
        <v>150429.71</v>
      </c>
      <c r="O13756" s="1">
        <v>155024.4</v>
      </c>
      <c r="P13756" s="1">
        <v>147031.9</v>
      </c>
      <c r="Q13756" s="1">
        <v>147789.59</v>
      </c>
      <c r="R13756" s="1">
        <v>151412.59</v>
      </c>
      <c r="S13756" s="1">
        <v>150164.79</v>
      </c>
      <c r="T13756" s="1">
        <v>144282.54999999999</v>
      </c>
      <c r="U13756" s="1">
        <v>132888.91</v>
      </c>
      <c r="V13756" s="1">
        <v>124728.57</v>
      </c>
      <c r="W13756" s="1">
        <v>118898.29</v>
      </c>
      <c r="X13756" s="1">
        <v>110283.08</v>
      </c>
      <c r="Y13756" s="1">
        <v>99752.03</v>
      </c>
      <c r="Z13756" s="1">
        <v>91191.9</v>
      </c>
      <c r="AA13756" s="1">
        <v>86924.49</v>
      </c>
      <c r="AB13756" s="1" t="s">
        <v>31</v>
      </c>
    </row>
    <row r="13757" spans="1:28">
      <c r="A13757" s="4">
        <v>44356</v>
      </c>
      <c r="B13757" s="1" t="s">
        <v>94</v>
      </c>
      <c r="C13757" s="1" t="s">
        <v>30</v>
      </c>
      <c r="D13757" s="1">
        <v>218.67</v>
      </c>
      <c r="E13757" s="1">
        <v>209.98</v>
      </c>
      <c r="F13757" s="1">
        <v>203.23</v>
      </c>
      <c r="G13757" s="1">
        <v>204.53</v>
      </c>
      <c r="H13757" s="1">
        <v>215.74</v>
      </c>
      <c r="I13757" s="1">
        <v>217.2</v>
      </c>
      <c r="J13757" s="1">
        <v>268.33999999999997</v>
      </c>
      <c r="K13757" s="1">
        <v>429.74</v>
      </c>
      <c r="L13757" s="1">
        <v>720.61</v>
      </c>
      <c r="M13757" s="1">
        <v>881.86</v>
      </c>
      <c r="N13757" s="1">
        <v>943.48</v>
      </c>
      <c r="O13757" s="1">
        <v>1080.8800000000001</v>
      </c>
      <c r="P13757" s="1">
        <v>1134.73</v>
      </c>
      <c r="Q13757" s="1">
        <v>1153.18</v>
      </c>
      <c r="R13757" s="1">
        <v>1136.6199999999999</v>
      </c>
      <c r="S13757" s="1">
        <v>1135.07</v>
      </c>
      <c r="T13757" s="1">
        <v>1113.74</v>
      </c>
      <c r="U13757" s="1">
        <v>1069.3</v>
      </c>
      <c r="V13757" s="1">
        <v>1016.6</v>
      </c>
      <c r="W13757" s="1">
        <v>697.99</v>
      </c>
      <c r="X13757" s="1">
        <v>298.99</v>
      </c>
      <c r="Y13757" s="1">
        <v>238.04</v>
      </c>
      <c r="Z13757" s="1">
        <v>207.43</v>
      </c>
      <c r="AA13757" s="1">
        <v>229.48</v>
      </c>
      <c r="AB13757" s="1" t="s">
        <v>31</v>
      </c>
    </row>
    <row r="13758" spans="1:28">
      <c r="A13758" s="4">
        <v>44356</v>
      </c>
      <c r="B13758" s="1" t="s">
        <v>74</v>
      </c>
      <c r="C13758" s="1" t="s">
        <v>32</v>
      </c>
      <c r="D13758" s="1">
        <v>926.66</v>
      </c>
      <c r="E13758" s="1">
        <v>875.46</v>
      </c>
      <c r="F13758" s="1">
        <v>852.89</v>
      </c>
      <c r="G13758" s="1">
        <v>838.83</v>
      </c>
      <c r="H13758" s="1">
        <v>824.13</v>
      </c>
      <c r="I13758" s="1">
        <v>825.11</v>
      </c>
      <c r="J13758" s="1">
        <v>804.03</v>
      </c>
      <c r="K13758" s="1">
        <v>846.1</v>
      </c>
      <c r="L13758" s="1">
        <v>887.5</v>
      </c>
      <c r="M13758" s="1">
        <v>915.35</v>
      </c>
      <c r="N13758" s="1">
        <v>951.7</v>
      </c>
      <c r="O13758" s="1">
        <v>905.15</v>
      </c>
      <c r="P13758" s="1">
        <v>868.42</v>
      </c>
      <c r="Q13758" s="1">
        <v>942.01</v>
      </c>
      <c r="R13758" s="1">
        <v>1072.28</v>
      </c>
      <c r="S13758" s="1">
        <v>1073.28</v>
      </c>
      <c r="T13758" s="1">
        <v>1052.29</v>
      </c>
      <c r="U13758" s="1">
        <v>1024.3399999999999</v>
      </c>
      <c r="V13758" s="1">
        <v>1169.52</v>
      </c>
      <c r="W13758" s="1">
        <v>1218.71</v>
      </c>
      <c r="X13758" s="1">
        <v>1258.8599999999999</v>
      </c>
      <c r="Y13758" s="1">
        <v>1209.26</v>
      </c>
      <c r="Z13758" s="1">
        <v>1105.92</v>
      </c>
      <c r="AA13758" s="1">
        <v>1002.11</v>
      </c>
      <c r="AB13758" s="1" t="s">
        <v>31</v>
      </c>
    </row>
    <row r="13759" spans="1:28">
      <c r="A13759" s="4">
        <v>44356</v>
      </c>
      <c r="B13759" s="1" t="s">
        <v>75</v>
      </c>
      <c r="C13759" s="1" t="s">
        <v>30</v>
      </c>
      <c r="D13759" s="1">
        <v>17588.419999999998</v>
      </c>
      <c r="E13759" s="1">
        <v>17315.509999999998</v>
      </c>
      <c r="F13759" s="1">
        <v>17101.599999999999</v>
      </c>
      <c r="G13759" s="1">
        <v>17166.939999999999</v>
      </c>
      <c r="H13759" s="1">
        <v>17168.73</v>
      </c>
      <c r="I13759" s="1">
        <v>15033.05</v>
      </c>
      <c r="J13759" s="1">
        <v>13918.05</v>
      </c>
      <c r="K13759" s="1">
        <v>15751.49</v>
      </c>
      <c r="L13759" s="1">
        <v>15728.51</v>
      </c>
      <c r="M13759" s="1">
        <v>16344.34</v>
      </c>
      <c r="N13759" s="1">
        <v>16653.39</v>
      </c>
      <c r="O13759" s="1">
        <v>17249.96</v>
      </c>
      <c r="P13759" s="1">
        <v>15582.19</v>
      </c>
      <c r="Q13759" s="1">
        <v>16690.96</v>
      </c>
      <c r="R13759" s="1">
        <v>17949.13</v>
      </c>
      <c r="S13759" s="1">
        <v>17848.61</v>
      </c>
      <c r="T13759" s="1">
        <v>16953.5</v>
      </c>
      <c r="U13759" s="1">
        <v>18015.419999999998</v>
      </c>
      <c r="V13759" s="1">
        <v>20586.63</v>
      </c>
      <c r="W13759" s="1">
        <v>20412.54</v>
      </c>
      <c r="X13759" s="1">
        <v>19576.72</v>
      </c>
      <c r="Y13759" s="1">
        <v>18645.29</v>
      </c>
      <c r="Z13759" s="1">
        <v>18265.22</v>
      </c>
      <c r="AA13759" s="1">
        <v>17923.900000000001</v>
      </c>
      <c r="AB13759" s="1" t="s">
        <v>31</v>
      </c>
    </row>
    <row r="13760" spans="1:28">
      <c r="A13760" s="4">
        <v>44356</v>
      </c>
      <c r="B13760" s="1" t="s">
        <v>75</v>
      </c>
      <c r="C13760" s="1" t="s">
        <v>32</v>
      </c>
      <c r="D13760" s="1">
        <v>72827.61</v>
      </c>
      <c r="E13760" s="1">
        <v>69060.100000000006</v>
      </c>
      <c r="F13760" s="1">
        <v>67033.710000000006</v>
      </c>
      <c r="G13760" s="1">
        <v>66003.78</v>
      </c>
      <c r="H13760" s="1">
        <v>66718.09</v>
      </c>
      <c r="I13760" s="1">
        <v>72771.17</v>
      </c>
      <c r="J13760" s="1">
        <v>77097.119999999995</v>
      </c>
      <c r="K13760" s="1">
        <v>85725.18</v>
      </c>
      <c r="L13760" s="1">
        <v>91795.05</v>
      </c>
      <c r="M13760" s="1">
        <v>96618.35</v>
      </c>
      <c r="N13760" s="1">
        <v>101668.86</v>
      </c>
      <c r="O13760" s="1">
        <v>109475.98</v>
      </c>
      <c r="P13760" s="1">
        <v>105558.59</v>
      </c>
      <c r="Q13760" s="1">
        <v>104870.31</v>
      </c>
      <c r="R13760" s="1">
        <v>109420.01</v>
      </c>
      <c r="S13760" s="1">
        <v>111395.37</v>
      </c>
      <c r="T13760" s="1">
        <v>111731.49</v>
      </c>
      <c r="U13760" s="1">
        <v>107914.49</v>
      </c>
      <c r="V13760" s="1">
        <v>118086.97</v>
      </c>
      <c r="W13760" s="1">
        <v>124198.6</v>
      </c>
      <c r="X13760" s="1">
        <v>118165.66</v>
      </c>
      <c r="Y13760" s="1">
        <v>106309.73</v>
      </c>
      <c r="Z13760" s="1">
        <v>91093.7</v>
      </c>
      <c r="AA13760" s="1">
        <v>79895.17</v>
      </c>
      <c r="AB13760" s="1" t="s">
        <v>31</v>
      </c>
    </row>
    <row r="13761" spans="1:28">
      <c r="A13761" s="4">
        <v>44356</v>
      </c>
      <c r="B13761" s="1" t="s">
        <v>76</v>
      </c>
      <c r="C13761" s="1" t="s">
        <v>30</v>
      </c>
      <c r="D13761" s="1">
        <v>426078.23</v>
      </c>
      <c r="E13761" s="1">
        <v>438466.85</v>
      </c>
      <c r="F13761" s="1">
        <v>439922.66</v>
      </c>
      <c r="G13761" s="1">
        <v>445106.36</v>
      </c>
      <c r="H13761" s="1">
        <v>461286.35</v>
      </c>
      <c r="I13761" s="1">
        <v>451745.56</v>
      </c>
      <c r="J13761" s="1">
        <v>438658.54</v>
      </c>
      <c r="K13761" s="1">
        <v>433041.78</v>
      </c>
      <c r="L13761" s="1">
        <v>431368.76</v>
      </c>
      <c r="M13761" s="1">
        <v>439923.04</v>
      </c>
      <c r="N13761" s="1">
        <v>439921.02</v>
      </c>
      <c r="O13761" s="1">
        <v>444063.96</v>
      </c>
      <c r="P13761" s="1">
        <v>435785.44</v>
      </c>
      <c r="Q13761" s="1">
        <v>431895.54</v>
      </c>
      <c r="R13761" s="1">
        <v>430095.11</v>
      </c>
      <c r="S13761" s="1">
        <v>437508.67</v>
      </c>
      <c r="T13761" s="1">
        <v>438546.57</v>
      </c>
      <c r="U13761" s="1">
        <v>439175.84</v>
      </c>
      <c r="V13761" s="1">
        <v>429528.62</v>
      </c>
      <c r="W13761" s="1">
        <v>440527.45</v>
      </c>
      <c r="X13761" s="1">
        <v>440161.59</v>
      </c>
      <c r="Y13761" s="1">
        <v>446429.24</v>
      </c>
      <c r="Z13761" s="1">
        <v>446209.77</v>
      </c>
      <c r="AA13761" s="1">
        <v>450516.76</v>
      </c>
      <c r="AB13761" s="1" t="s">
        <v>31</v>
      </c>
    </row>
    <row r="13762" spans="1:28">
      <c r="A13762" s="4">
        <v>44356</v>
      </c>
      <c r="B13762" s="1" t="s">
        <v>77</v>
      </c>
      <c r="C13762" s="1" t="s">
        <v>30</v>
      </c>
      <c r="D13762" s="1">
        <v>12708.12</v>
      </c>
      <c r="E13762" s="1">
        <v>13029.6</v>
      </c>
      <c r="F13762" s="1">
        <v>12852.4</v>
      </c>
      <c r="G13762" s="1">
        <v>12289.71</v>
      </c>
      <c r="H13762" s="1">
        <v>11648.1</v>
      </c>
      <c r="I13762" s="1">
        <v>10924.97</v>
      </c>
      <c r="J13762" s="1">
        <v>11146.42</v>
      </c>
      <c r="K13762" s="1">
        <v>12391.23</v>
      </c>
      <c r="L13762" s="1">
        <v>13087.3</v>
      </c>
      <c r="M13762" s="1">
        <v>13146.04</v>
      </c>
      <c r="N13762" s="1">
        <v>14294.16</v>
      </c>
      <c r="O13762" s="1">
        <v>14331.08</v>
      </c>
      <c r="P13762" s="1">
        <v>14481.24</v>
      </c>
      <c r="Q13762" s="1">
        <v>14901.68</v>
      </c>
      <c r="R13762" s="1">
        <v>14885.61</v>
      </c>
      <c r="S13762" s="1">
        <v>15688.18</v>
      </c>
      <c r="T13762" s="1">
        <v>15228.71</v>
      </c>
      <c r="U13762" s="1">
        <v>13758.42</v>
      </c>
      <c r="V13762" s="1">
        <v>12751.88</v>
      </c>
      <c r="W13762" s="1">
        <v>13101.95</v>
      </c>
      <c r="X13762" s="1">
        <v>13262.38</v>
      </c>
      <c r="Y13762" s="1">
        <v>13383.81</v>
      </c>
      <c r="Z13762" s="1">
        <v>13299.45</v>
      </c>
      <c r="AA13762" s="1">
        <v>14082.09</v>
      </c>
      <c r="AB13762" s="1" t="s">
        <v>31</v>
      </c>
    </row>
    <row r="13763" spans="1:28">
      <c r="A13763" s="4">
        <v>44356</v>
      </c>
      <c r="B13763" s="1" t="s">
        <v>78</v>
      </c>
      <c r="C13763" s="1" t="s">
        <v>30</v>
      </c>
      <c r="D13763" s="1">
        <v>4522.99</v>
      </c>
      <c r="E13763" s="1">
        <v>4518.2700000000004</v>
      </c>
      <c r="F13763" s="1">
        <v>4501.5200000000004</v>
      </c>
      <c r="G13763" s="1">
        <v>4513.96</v>
      </c>
      <c r="H13763" s="1">
        <v>4520.38</v>
      </c>
      <c r="I13763" s="1">
        <v>4518.7700000000004</v>
      </c>
      <c r="J13763" s="1">
        <v>4500.7</v>
      </c>
      <c r="K13763" s="1">
        <v>4515.26</v>
      </c>
      <c r="L13763" s="1">
        <v>4534.6400000000003</v>
      </c>
      <c r="M13763" s="1">
        <v>4531.57</v>
      </c>
      <c r="N13763" s="1">
        <v>4482.0600000000004</v>
      </c>
      <c r="O13763" s="1">
        <v>4530.7700000000004</v>
      </c>
      <c r="P13763" s="1">
        <v>4529.7</v>
      </c>
      <c r="Q13763" s="1">
        <v>4538.71</v>
      </c>
      <c r="R13763" s="1">
        <v>4506.3900000000003</v>
      </c>
      <c r="S13763" s="1">
        <v>4514.1400000000003</v>
      </c>
      <c r="T13763" s="1">
        <v>4505.6000000000004</v>
      </c>
      <c r="U13763" s="1">
        <v>4492.1899999999996</v>
      </c>
      <c r="V13763" s="1">
        <v>4505.83</v>
      </c>
      <c r="W13763" s="1">
        <v>4520.71</v>
      </c>
      <c r="X13763" s="1">
        <v>4522.8100000000004</v>
      </c>
      <c r="Y13763" s="1">
        <v>4510.17</v>
      </c>
      <c r="Z13763" s="1">
        <v>4507.75</v>
      </c>
      <c r="AA13763" s="1">
        <v>4517.88</v>
      </c>
      <c r="AB13763" s="1" t="s">
        <v>31</v>
      </c>
    </row>
    <row r="13764" spans="1:28">
      <c r="A13764" s="4">
        <v>44356</v>
      </c>
      <c r="B13764" s="1" t="s">
        <v>79</v>
      </c>
      <c r="C13764" s="1" t="s">
        <v>32</v>
      </c>
      <c r="D13764" s="1">
        <v>405.98</v>
      </c>
      <c r="E13764" s="1">
        <v>410.68</v>
      </c>
      <c r="F13764" s="1">
        <v>395.77</v>
      </c>
      <c r="G13764" s="1">
        <v>378.71</v>
      </c>
      <c r="H13764" s="1">
        <v>346.63</v>
      </c>
      <c r="I13764" s="1">
        <v>368.97</v>
      </c>
      <c r="J13764" s="1">
        <v>402.44</v>
      </c>
      <c r="K13764" s="1">
        <v>580.95000000000005</v>
      </c>
      <c r="L13764" s="1">
        <v>602.65</v>
      </c>
      <c r="M13764" s="1">
        <v>656.53</v>
      </c>
      <c r="N13764" s="1">
        <v>674.56</v>
      </c>
      <c r="O13764" s="1">
        <v>690.01</v>
      </c>
      <c r="P13764" s="1">
        <v>653.61</v>
      </c>
      <c r="Q13764" s="1">
        <v>607.85</v>
      </c>
      <c r="R13764" s="1">
        <v>577.02</v>
      </c>
      <c r="S13764" s="1">
        <v>600.28</v>
      </c>
      <c r="T13764" s="1">
        <v>647.85</v>
      </c>
      <c r="U13764" s="1">
        <v>669.37</v>
      </c>
      <c r="V13764" s="1">
        <v>620.32000000000005</v>
      </c>
      <c r="W13764" s="1">
        <v>615.97</v>
      </c>
      <c r="X13764" s="1">
        <v>559.85</v>
      </c>
      <c r="Y13764" s="1">
        <v>562.57000000000005</v>
      </c>
      <c r="Z13764" s="1">
        <v>485.9</v>
      </c>
      <c r="AA13764" s="1">
        <v>436.72</v>
      </c>
      <c r="AB13764" s="1" t="s">
        <v>31</v>
      </c>
    </row>
    <row r="13765" spans="1:28">
      <c r="A13765" s="4">
        <v>44356</v>
      </c>
      <c r="B13765" s="1" t="s">
        <v>80</v>
      </c>
      <c r="C13765" s="1" t="s">
        <v>30</v>
      </c>
      <c r="D13765" s="1">
        <v>387.8</v>
      </c>
      <c r="E13765" s="1">
        <v>342.52</v>
      </c>
      <c r="F13765" s="1">
        <v>266.77999999999997</v>
      </c>
      <c r="G13765" s="1">
        <v>223.19</v>
      </c>
      <c r="H13765" s="1">
        <v>216.17</v>
      </c>
      <c r="I13765" s="1">
        <v>268.7</v>
      </c>
      <c r="J13765" s="1">
        <v>257.74</v>
      </c>
      <c r="K13765" s="1">
        <v>510.28</v>
      </c>
      <c r="L13765" s="1">
        <v>717.88</v>
      </c>
      <c r="M13765" s="1">
        <v>717.48</v>
      </c>
      <c r="N13765" s="1">
        <v>793.28</v>
      </c>
      <c r="O13765" s="1">
        <v>800.92</v>
      </c>
      <c r="P13765" s="1">
        <v>960.96</v>
      </c>
      <c r="Q13765" s="1">
        <v>774.08</v>
      </c>
      <c r="R13765" s="1">
        <v>748.59</v>
      </c>
      <c r="S13765" s="1">
        <v>715.27</v>
      </c>
      <c r="T13765" s="1">
        <v>767.25</v>
      </c>
      <c r="U13765" s="1">
        <v>858.41</v>
      </c>
      <c r="V13765" s="1">
        <v>655.84</v>
      </c>
      <c r="W13765" s="1">
        <v>432.59</v>
      </c>
      <c r="X13765" s="1">
        <v>522.77</v>
      </c>
      <c r="Y13765" s="1">
        <v>474.55</v>
      </c>
      <c r="Z13765" s="1">
        <v>438.43</v>
      </c>
      <c r="AA13765" s="1">
        <v>421.2</v>
      </c>
      <c r="AB13765" s="1" t="s">
        <v>31</v>
      </c>
    </row>
    <row r="13766" spans="1:28">
      <c r="A13766" s="4">
        <v>44356</v>
      </c>
      <c r="B13766" s="1" t="s">
        <v>80</v>
      </c>
      <c r="C13766" s="1" t="s">
        <v>32</v>
      </c>
      <c r="D13766" s="1">
        <v>44.03</v>
      </c>
      <c r="E13766" s="1">
        <v>46.04</v>
      </c>
      <c r="F13766" s="1">
        <v>49.45</v>
      </c>
      <c r="G13766" s="1">
        <v>45.07</v>
      </c>
      <c r="H13766" s="1">
        <v>48.09</v>
      </c>
      <c r="I13766" s="1">
        <v>59.5</v>
      </c>
      <c r="J13766" s="1">
        <v>82.54</v>
      </c>
      <c r="K13766" s="1">
        <v>120.84</v>
      </c>
      <c r="L13766" s="1">
        <v>157.06</v>
      </c>
      <c r="M13766" s="1">
        <v>156.71</v>
      </c>
      <c r="N13766" s="1">
        <v>154.47999999999999</v>
      </c>
      <c r="O13766" s="1">
        <v>145.69999999999999</v>
      </c>
      <c r="P13766" s="1">
        <v>127.3</v>
      </c>
      <c r="Q13766" s="1">
        <v>129.28</v>
      </c>
      <c r="R13766" s="1">
        <v>157.94999999999999</v>
      </c>
      <c r="S13766" s="1">
        <v>149.5</v>
      </c>
      <c r="T13766" s="1">
        <v>130.66999999999999</v>
      </c>
      <c r="U13766" s="1">
        <v>119.43</v>
      </c>
      <c r="V13766" s="1">
        <v>103.33</v>
      </c>
      <c r="W13766" s="1">
        <v>101.15</v>
      </c>
      <c r="X13766" s="1">
        <v>94.25</v>
      </c>
      <c r="Y13766" s="1">
        <v>74.599999999999994</v>
      </c>
      <c r="Z13766" s="1">
        <v>49.45</v>
      </c>
      <c r="AA13766" s="1">
        <v>47.37</v>
      </c>
      <c r="AB13766" s="1" t="s">
        <v>31</v>
      </c>
    </row>
    <row r="13767" spans="1:28">
      <c r="A13767" s="4">
        <v>44356</v>
      </c>
      <c r="B13767" s="1" t="s">
        <v>81</v>
      </c>
      <c r="C13767" s="1" t="s">
        <v>30</v>
      </c>
      <c r="D13767" s="1">
        <v>211.51</v>
      </c>
      <c r="E13767" s="1">
        <v>201.98</v>
      </c>
      <c r="F13767" s="1">
        <v>562.97</v>
      </c>
      <c r="G13767" s="1">
        <v>679.94</v>
      </c>
      <c r="H13767" s="1">
        <v>719.55</v>
      </c>
      <c r="I13767" s="1">
        <v>695.27</v>
      </c>
      <c r="J13767" s="1">
        <v>509.78</v>
      </c>
      <c r="K13767" s="1">
        <v>542.91</v>
      </c>
      <c r="L13767" s="1">
        <v>662.25</v>
      </c>
      <c r="M13767" s="1">
        <v>798.73</v>
      </c>
      <c r="N13767" s="1">
        <v>774.39</v>
      </c>
      <c r="O13767" s="1">
        <v>484.52</v>
      </c>
      <c r="P13767" s="1">
        <v>738.52</v>
      </c>
      <c r="Q13767" s="1">
        <v>847.1</v>
      </c>
      <c r="R13767" s="1">
        <v>857.02</v>
      </c>
      <c r="S13767" s="1">
        <v>853.57</v>
      </c>
      <c r="T13767" s="1">
        <v>836.21</v>
      </c>
      <c r="U13767" s="1">
        <v>787.75</v>
      </c>
      <c r="V13767" s="1">
        <v>756.83</v>
      </c>
      <c r="W13767" s="1">
        <v>776.44</v>
      </c>
      <c r="X13767" s="1">
        <v>791.6</v>
      </c>
      <c r="Y13767" s="1">
        <v>725.44</v>
      </c>
      <c r="Z13767" s="1">
        <v>741.18</v>
      </c>
      <c r="AA13767" s="1">
        <v>704.94</v>
      </c>
      <c r="AB13767" s="1" t="s">
        <v>31</v>
      </c>
    </row>
    <row r="13768" spans="1:28">
      <c r="A13768" s="4">
        <v>44356</v>
      </c>
      <c r="B13768" s="1" t="s">
        <v>81</v>
      </c>
      <c r="C13768" s="1" t="s">
        <v>32</v>
      </c>
      <c r="D13768" s="1">
        <v>5599.23</v>
      </c>
      <c r="E13768" s="1">
        <v>5415.34</v>
      </c>
      <c r="F13768" s="1">
        <v>5473.37</v>
      </c>
      <c r="G13768" s="1">
        <v>5253.55</v>
      </c>
      <c r="H13768" s="1">
        <v>5182.83</v>
      </c>
      <c r="I13768" s="1">
        <v>5597.09</v>
      </c>
      <c r="J13768" s="1">
        <v>7210.07</v>
      </c>
      <c r="K13768" s="1">
        <v>9037.5400000000009</v>
      </c>
      <c r="L13768" s="1">
        <v>9657.08</v>
      </c>
      <c r="M13768" s="1">
        <v>10158.120000000001</v>
      </c>
      <c r="N13768" s="1">
        <v>10089.709999999999</v>
      </c>
      <c r="O13768" s="1">
        <v>10743.9</v>
      </c>
      <c r="P13768" s="1">
        <v>10650.44</v>
      </c>
      <c r="Q13768" s="1">
        <v>10457.11</v>
      </c>
      <c r="R13768" s="1">
        <v>10182.89</v>
      </c>
      <c r="S13768" s="1">
        <v>9735.6299999999992</v>
      </c>
      <c r="T13768" s="1">
        <v>9163.74</v>
      </c>
      <c r="U13768" s="1">
        <v>8042.33</v>
      </c>
      <c r="V13768" s="1">
        <v>7321.26</v>
      </c>
      <c r="W13768" s="1">
        <v>7090.42</v>
      </c>
      <c r="X13768" s="1">
        <v>6807.4</v>
      </c>
      <c r="Y13768" s="1">
        <v>6084.8</v>
      </c>
      <c r="Z13768" s="1">
        <v>5702.53</v>
      </c>
      <c r="AA13768" s="1">
        <v>5549.48</v>
      </c>
      <c r="AB13768" s="1" t="s">
        <v>31</v>
      </c>
    </row>
    <row r="13769" spans="1:28">
      <c r="A13769" s="4">
        <v>44356</v>
      </c>
      <c r="B13769" s="1" t="s">
        <v>82</v>
      </c>
      <c r="C13769" s="1" t="s">
        <v>30</v>
      </c>
      <c r="D13769" s="1">
        <v>2862.46</v>
      </c>
      <c r="E13769" s="1">
        <v>2869.35</v>
      </c>
      <c r="F13769" s="1">
        <v>2880.45</v>
      </c>
      <c r="G13769" s="1">
        <v>2860.13</v>
      </c>
      <c r="H13769" s="1">
        <v>2912.09</v>
      </c>
      <c r="I13769" s="1">
        <v>3099.32</v>
      </c>
      <c r="J13769" s="1">
        <v>3004.6</v>
      </c>
      <c r="K13769" s="1">
        <v>3543.34</v>
      </c>
      <c r="L13769" s="1">
        <v>3966.01</v>
      </c>
      <c r="M13769" s="1">
        <v>4088.97</v>
      </c>
      <c r="N13769" s="1">
        <v>4173.0600000000004</v>
      </c>
      <c r="O13769" s="1">
        <v>4104.99</v>
      </c>
      <c r="P13769" s="1">
        <v>4020.53</v>
      </c>
      <c r="Q13769" s="1">
        <v>3895.66</v>
      </c>
      <c r="R13769" s="1">
        <v>3963.73</v>
      </c>
      <c r="S13769" s="1">
        <v>3686.93</v>
      </c>
      <c r="T13769" s="1">
        <v>3614.52</v>
      </c>
      <c r="U13769" s="1">
        <v>3346.66</v>
      </c>
      <c r="V13769" s="1">
        <v>3462.65</v>
      </c>
      <c r="W13769" s="1">
        <v>3365.71</v>
      </c>
      <c r="X13769" s="1">
        <v>3271.57</v>
      </c>
      <c r="Y13769" s="1">
        <v>3223.15</v>
      </c>
      <c r="Z13769" s="1">
        <v>3088.94</v>
      </c>
      <c r="AA13769" s="1">
        <v>2917.46</v>
      </c>
      <c r="AB13769" s="1" t="s">
        <v>31</v>
      </c>
    </row>
    <row r="13770" spans="1:28">
      <c r="A13770" s="4">
        <v>44356</v>
      </c>
      <c r="B13770" s="1" t="s">
        <v>82</v>
      </c>
      <c r="C13770" s="1" t="s">
        <v>32</v>
      </c>
      <c r="D13770" s="1">
        <v>12912.28</v>
      </c>
      <c r="E13770" s="1">
        <v>12563.16</v>
      </c>
      <c r="F13770" s="1">
        <v>12304.07</v>
      </c>
      <c r="G13770" s="1">
        <v>12022.81</v>
      </c>
      <c r="H13770" s="1">
        <v>12339.69</v>
      </c>
      <c r="I13770" s="1">
        <v>13962.69</v>
      </c>
      <c r="J13770" s="1">
        <v>17327.75</v>
      </c>
      <c r="K13770" s="1">
        <v>19841.96</v>
      </c>
      <c r="L13770" s="1">
        <v>20782.05</v>
      </c>
      <c r="M13770" s="1">
        <v>21772.59</v>
      </c>
      <c r="N13770" s="1">
        <v>21696.43</v>
      </c>
      <c r="O13770" s="1">
        <v>22332.74</v>
      </c>
      <c r="P13770" s="1">
        <v>22187.65</v>
      </c>
      <c r="Q13770" s="1">
        <v>22251.93</v>
      </c>
      <c r="R13770" s="1">
        <v>22087.18</v>
      </c>
      <c r="S13770" s="1">
        <v>21562.11</v>
      </c>
      <c r="T13770" s="1">
        <v>21025.08</v>
      </c>
      <c r="U13770" s="1">
        <v>20111.2</v>
      </c>
      <c r="V13770" s="1">
        <v>20048.7</v>
      </c>
      <c r="W13770" s="1">
        <v>19541.34</v>
      </c>
      <c r="X13770" s="1">
        <v>17954.349999999999</v>
      </c>
      <c r="Y13770" s="1">
        <v>15779.74</v>
      </c>
      <c r="Z13770" s="1">
        <v>13993.58</v>
      </c>
      <c r="AA13770" s="1">
        <v>13195.67</v>
      </c>
      <c r="AB13770" s="1" t="s">
        <v>31</v>
      </c>
    </row>
    <row r="13771" spans="1:28">
      <c r="A13771" s="4">
        <v>44356</v>
      </c>
      <c r="B13771" s="1" t="s">
        <v>83</v>
      </c>
      <c r="C13771" s="1" t="s">
        <v>30</v>
      </c>
      <c r="D13771" s="1">
        <v>536.15</v>
      </c>
      <c r="E13771" s="1">
        <v>531.49</v>
      </c>
      <c r="F13771" s="1">
        <v>524.03</v>
      </c>
      <c r="G13771" s="1">
        <v>510.73</v>
      </c>
      <c r="H13771" s="1">
        <v>510.57</v>
      </c>
      <c r="I13771" s="1">
        <v>565.59</v>
      </c>
      <c r="J13771" s="1">
        <v>628.45000000000005</v>
      </c>
      <c r="K13771" s="1">
        <v>775.87</v>
      </c>
      <c r="L13771" s="1">
        <v>1087.92</v>
      </c>
      <c r="M13771" s="1">
        <v>2002.5</v>
      </c>
      <c r="N13771" s="1">
        <v>2804.13</v>
      </c>
      <c r="O13771" s="1">
        <v>3015.68</v>
      </c>
      <c r="P13771" s="1">
        <v>2928.59</v>
      </c>
      <c r="Q13771" s="1">
        <v>2898.32</v>
      </c>
      <c r="R13771" s="1">
        <v>2957.74</v>
      </c>
      <c r="S13771" s="1">
        <v>2938.41</v>
      </c>
      <c r="T13771" s="1">
        <v>2927.1</v>
      </c>
      <c r="U13771" s="1">
        <v>2876.89</v>
      </c>
      <c r="V13771" s="1">
        <v>2765.39</v>
      </c>
      <c r="W13771" s="1">
        <v>2445.34</v>
      </c>
      <c r="X13771" s="1">
        <v>1507.22</v>
      </c>
      <c r="Y13771" s="1">
        <v>822.89</v>
      </c>
      <c r="Z13771" s="1">
        <v>659.09</v>
      </c>
      <c r="AA13771" s="1">
        <v>583.41999999999996</v>
      </c>
      <c r="AB13771" s="1" t="s">
        <v>31</v>
      </c>
    </row>
    <row r="13772" spans="1:28">
      <c r="A13772" s="4">
        <v>44356</v>
      </c>
      <c r="B13772" s="1" t="s">
        <v>83</v>
      </c>
      <c r="C13772" s="1" t="s">
        <v>32</v>
      </c>
      <c r="D13772" s="1">
        <v>6763.92</v>
      </c>
      <c r="E13772" s="1">
        <v>6181.87</v>
      </c>
      <c r="F13772" s="1">
        <v>5967.91</v>
      </c>
      <c r="G13772" s="1">
        <v>5821.18</v>
      </c>
      <c r="H13772" s="1">
        <v>5814.36</v>
      </c>
      <c r="I13772" s="1">
        <v>6315.94</v>
      </c>
      <c r="J13772" s="1">
        <v>7838.6</v>
      </c>
      <c r="K13772" s="1">
        <v>9971.85</v>
      </c>
      <c r="L13772" s="1">
        <v>11610.61</v>
      </c>
      <c r="M13772" s="1">
        <v>13898.65</v>
      </c>
      <c r="N13772" s="1">
        <v>15296.76</v>
      </c>
      <c r="O13772" s="1">
        <v>16006.6</v>
      </c>
      <c r="P13772" s="1">
        <v>16035.36</v>
      </c>
      <c r="Q13772" s="1">
        <v>16526.599999999999</v>
      </c>
      <c r="R13772" s="1">
        <v>17473.25</v>
      </c>
      <c r="S13772" s="1">
        <v>17681.8</v>
      </c>
      <c r="T13772" s="1">
        <v>17218.2</v>
      </c>
      <c r="U13772" s="1">
        <v>16132.83</v>
      </c>
      <c r="V13772" s="1">
        <v>14914.6</v>
      </c>
      <c r="W13772" s="1">
        <v>13718.86</v>
      </c>
      <c r="X13772" s="1">
        <v>12087.77</v>
      </c>
      <c r="Y13772" s="1">
        <v>11039.31</v>
      </c>
      <c r="Z13772" s="1">
        <v>9574.85</v>
      </c>
      <c r="AA13772" s="1">
        <v>7925.27</v>
      </c>
      <c r="AB13772" s="1" t="s">
        <v>31</v>
      </c>
    </row>
    <row r="13773" spans="1:28">
      <c r="A13773" s="4">
        <v>44356</v>
      </c>
      <c r="B13773" s="1" t="s">
        <v>84</v>
      </c>
      <c r="C13773" s="1" t="s">
        <v>30</v>
      </c>
      <c r="D13773" s="1">
        <v>362.6</v>
      </c>
      <c r="E13773" s="1">
        <v>375.51</v>
      </c>
      <c r="F13773" s="1">
        <v>322</v>
      </c>
      <c r="G13773" s="1">
        <v>358.44</v>
      </c>
      <c r="H13773" s="1">
        <v>363.31</v>
      </c>
      <c r="I13773" s="1">
        <v>395.79</v>
      </c>
      <c r="J13773" s="1">
        <v>360.9</v>
      </c>
      <c r="K13773" s="1">
        <v>488.21</v>
      </c>
      <c r="L13773" s="1">
        <v>334.66</v>
      </c>
      <c r="M13773" s="1">
        <v>467.87</v>
      </c>
      <c r="N13773" s="1">
        <v>494.43</v>
      </c>
      <c r="O13773" s="1">
        <v>553.16999999999996</v>
      </c>
      <c r="P13773" s="1">
        <v>482.5</v>
      </c>
      <c r="Q13773" s="1">
        <v>421.42</v>
      </c>
      <c r="R13773" s="1">
        <v>452.92</v>
      </c>
      <c r="S13773" s="1">
        <v>1224.06</v>
      </c>
      <c r="T13773" s="1">
        <v>8394.82</v>
      </c>
      <c r="U13773" s="1">
        <v>8165.66</v>
      </c>
      <c r="V13773" s="1">
        <v>8127.66</v>
      </c>
      <c r="W13773" s="1">
        <v>8028.24</v>
      </c>
      <c r="X13773" s="1">
        <v>8553.73</v>
      </c>
      <c r="Y13773" s="1">
        <v>7562.73</v>
      </c>
      <c r="Z13773" s="1">
        <v>421.04</v>
      </c>
      <c r="AA13773" s="1">
        <v>326.62</v>
      </c>
      <c r="AB13773" s="1" t="s">
        <v>31</v>
      </c>
    </row>
    <row r="13774" spans="1:28">
      <c r="A13774" s="4">
        <v>44356</v>
      </c>
      <c r="B13774" s="1" t="s">
        <v>85</v>
      </c>
      <c r="C13774" s="1" t="s">
        <v>30</v>
      </c>
      <c r="D13774" s="1">
        <v>5.83</v>
      </c>
      <c r="E13774" s="1">
        <v>5.39</v>
      </c>
      <c r="F13774" s="1">
        <v>4.0599999999999996</v>
      </c>
      <c r="G13774" s="1">
        <v>6.49</v>
      </c>
      <c r="H13774" s="1">
        <v>4.6500000000000004</v>
      </c>
      <c r="I13774" s="1">
        <v>3.98</v>
      </c>
      <c r="J13774" s="1">
        <v>38.229999999999997</v>
      </c>
      <c r="K13774" s="1">
        <v>83.86</v>
      </c>
      <c r="L13774" s="1">
        <v>122.55</v>
      </c>
      <c r="M13774" s="1">
        <v>148.16</v>
      </c>
      <c r="N13774" s="1">
        <v>127.83</v>
      </c>
      <c r="O13774" s="1">
        <v>116.81</v>
      </c>
      <c r="P13774" s="1">
        <v>114.05</v>
      </c>
      <c r="Q13774" s="1">
        <v>105.17</v>
      </c>
      <c r="R13774" s="1">
        <v>106.87</v>
      </c>
      <c r="S13774" s="1">
        <v>114.69</v>
      </c>
      <c r="T13774" s="1">
        <v>106.79</v>
      </c>
      <c r="U13774" s="1">
        <v>92.92</v>
      </c>
      <c r="V13774" s="1">
        <v>64.650000000000006</v>
      </c>
      <c r="W13774" s="1">
        <v>63.48</v>
      </c>
      <c r="X13774" s="1">
        <v>35.56</v>
      </c>
      <c r="Y13774" s="1">
        <v>7.14</v>
      </c>
      <c r="Z13774" s="1">
        <v>7.65</v>
      </c>
      <c r="AA13774" s="1">
        <v>6.4</v>
      </c>
      <c r="AB13774" s="1" t="s">
        <v>31</v>
      </c>
    </row>
    <row r="13775" spans="1:28">
      <c r="A13775" s="4">
        <v>44356</v>
      </c>
      <c r="B13775" s="1" t="s">
        <v>86</v>
      </c>
      <c r="C13775" s="1" t="s">
        <v>30</v>
      </c>
      <c r="D13775" s="1">
        <v>7340.92</v>
      </c>
      <c r="E13775" s="1">
        <v>7152.51</v>
      </c>
      <c r="F13775" s="1">
        <v>6846.75</v>
      </c>
      <c r="G13775" s="1">
        <v>7076.48</v>
      </c>
      <c r="H13775" s="1">
        <v>7094.64</v>
      </c>
      <c r="I13775" s="1">
        <v>6716.68</v>
      </c>
      <c r="J13775" s="1">
        <v>8283.07</v>
      </c>
      <c r="K13775" s="1">
        <v>9290.15</v>
      </c>
      <c r="L13775" s="1">
        <v>9839.2000000000007</v>
      </c>
      <c r="M13775" s="1">
        <v>10935.36</v>
      </c>
      <c r="N13775" s="1">
        <v>12294.7</v>
      </c>
      <c r="O13775" s="1">
        <v>12352.43</v>
      </c>
      <c r="P13775" s="1">
        <v>11951.79</v>
      </c>
      <c r="Q13775" s="1">
        <v>11691.98</v>
      </c>
      <c r="R13775" s="1">
        <v>11693.5</v>
      </c>
      <c r="S13775" s="1">
        <v>11929.68</v>
      </c>
      <c r="T13775" s="1">
        <v>11521.88</v>
      </c>
      <c r="U13775" s="1">
        <v>11026.53</v>
      </c>
      <c r="V13775" s="1">
        <v>10296.209999999999</v>
      </c>
      <c r="W13775" s="1">
        <v>9797.27</v>
      </c>
      <c r="X13775" s="1">
        <v>8351.19</v>
      </c>
      <c r="Y13775" s="1">
        <v>6648.78</v>
      </c>
      <c r="Z13775" s="1">
        <v>6714.73</v>
      </c>
      <c r="AA13775" s="1">
        <v>6748.52</v>
      </c>
      <c r="AB13775" s="1" t="s">
        <v>31</v>
      </c>
    </row>
    <row r="13776" spans="1:28">
      <c r="A13776" s="4">
        <v>44356</v>
      </c>
      <c r="B13776" s="1" t="s">
        <v>86</v>
      </c>
      <c r="C13776" s="1" t="s">
        <v>32</v>
      </c>
      <c r="D13776" s="1">
        <v>12139.62</v>
      </c>
      <c r="E13776" s="1">
        <v>11843.85</v>
      </c>
      <c r="F13776" s="1">
        <v>11530.1</v>
      </c>
      <c r="G13776" s="1">
        <v>11608.6</v>
      </c>
      <c r="H13776" s="1">
        <v>11770.9</v>
      </c>
      <c r="I13776" s="1">
        <v>12851.9</v>
      </c>
      <c r="J13776" s="1">
        <v>16096.24</v>
      </c>
      <c r="K13776" s="1">
        <v>19142.28</v>
      </c>
      <c r="L13776" s="1">
        <v>19817.25</v>
      </c>
      <c r="M13776" s="1">
        <v>19990.79</v>
      </c>
      <c r="N13776" s="1">
        <v>20402.060000000001</v>
      </c>
      <c r="O13776" s="1">
        <v>21333.27</v>
      </c>
      <c r="P13776" s="1">
        <v>21223.279999999999</v>
      </c>
      <c r="Q13776" s="1">
        <v>21119.75</v>
      </c>
      <c r="R13776" s="1">
        <v>21094.03</v>
      </c>
      <c r="S13776" s="1">
        <v>20866.900000000001</v>
      </c>
      <c r="T13776" s="1">
        <v>20116.689999999999</v>
      </c>
      <c r="U13776" s="1">
        <v>19277.48</v>
      </c>
      <c r="V13776" s="1">
        <v>18530.77</v>
      </c>
      <c r="W13776" s="1">
        <v>17487.439999999999</v>
      </c>
      <c r="X13776" s="1">
        <v>16415.490000000002</v>
      </c>
      <c r="Y13776" s="1">
        <v>14682.18</v>
      </c>
      <c r="Z13776" s="1">
        <v>12978.45</v>
      </c>
      <c r="AA13776" s="1">
        <v>12131.09</v>
      </c>
      <c r="AB13776" s="1" t="s">
        <v>31</v>
      </c>
    </row>
    <row r="13777" spans="1:28">
      <c r="A13777" s="4">
        <v>44356</v>
      </c>
      <c r="B13777" s="1" t="s">
        <v>87</v>
      </c>
      <c r="C13777" s="1" t="s">
        <v>30</v>
      </c>
      <c r="D13777" s="1">
        <v>11902.29</v>
      </c>
      <c r="E13777" s="1">
        <v>11914.17</v>
      </c>
      <c r="F13777" s="1">
        <v>11774.19</v>
      </c>
      <c r="G13777" s="1">
        <v>11363.76</v>
      </c>
      <c r="H13777" s="1">
        <v>11630.38</v>
      </c>
      <c r="I13777" s="1">
        <v>11610.9</v>
      </c>
      <c r="J13777" s="1">
        <v>12623.55</v>
      </c>
      <c r="K13777" s="1">
        <v>14925.8</v>
      </c>
      <c r="L13777" s="1">
        <v>15929.27</v>
      </c>
      <c r="M13777" s="1">
        <v>16970.91</v>
      </c>
      <c r="N13777" s="1">
        <v>17369.919999999998</v>
      </c>
      <c r="O13777" s="1">
        <v>17823.78</v>
      </c>
      <c r="P13777" s="1">
        <v>17526.12</v>
      </c>
      <c r="Q13777" s="1">
        <v>17813.53</v>
      </c>
      <c r="R13777" s="1">
        <v>18255.77</v>
      </c>
      <c r="S13777" s="1">
        <v>18317.07</v>
      </c>
      <c r="T13777" s="1">
        <v>18111.16</v>
      </c>
      <c r="U13777" s="1">
        <v>16725.22</v>
      </c>
      <c r="V13777" s="1">
        <v>16632.849999999999</v>
      </c>
      <c r="W13777" s="1">
        <v>16436.150000000001</v>
      </c>
      <c r="X13777" s="1">
        <v>15956.14</v>
      </c>
      <c r="Y13777" s="1">
        <v>15100.57</v>
      </c>
      <c r="Z13777" s="1">
        <v>14397.74</v>
      </c>
      <c r="AA13777" s="1">
        <v>13814.08</v>
      </c>
      <c r="AB13777" s="1" t="s">
        <v>31</v>
      </c>
    </row>
    <row r="13778" spans="1:28">
      <c r="A13778" s="4">
        <v>44356</v>
      </c>
      <c r="B13778" s="1" t="s">
        <v>87</v>
      </c>
      <c r="C13778" s="1" t="s">
        <v>32</v>
      </c>
      <c r="D13778" s="1">
        <v>2794.73</v>
      </c>
      <c r="E13778" s="1">
        <v>2674.43</v>
      </c>
      <c r="F13778" s="1">
        <v>2641.34</v>
      </c>
      <c r="G13778" s="1">
        <v>2668.33</v>
      </c>
      <c r="H13778" s="1">
        <v>2612.5</v>
      </c>
      <c r="I13778" s="1">
        <v>2739.32</v>
      </c>
      <c r="J13778" s="1">
        <v>2989.11</v>
      </c>
      <c r="K13778" s="1">
        <v>3541.07</v>
      </c>
      <c r="L13778" s="1">
        <v>3999.67</v>
      </c>
      <c r="M13778" s="1">
        <v>4060.16</v>
      </c>
      <c r="N13778" s="1">
        <v>4234.3900000000003</v>
      </c>
      <c r="O13778" s="1">
        <v>4392.1000000000004</v>
      </c>
      <c r="P13778" s="1">
        <v>4263.2299999999996</v>
      </c>
      <c r="Q13778" s="1">
        <v>4345.5</v>
      </c>
      <c r="R13778" s="1">
        <v>4389.4799999999996</v>
      </c>
      <c r="S13778" s="1">
        <v>4402.3599999999997</v>
      </c>
      <c r="T13778" s="1">
        <v>4451.62</v>
      </c>
      <c r="U13778" s="1">
        <v>4356.53</v>
      </c>
      <c r="V13778" s="1">
        <v>4283.97</v>
      </c>
      <c r="W13778" s="1">
        <v>3977.79</v>
      </c>
      <c r="X13778" s="1">
        <v>3698.86</v>
      </c>
      <c r="Y13778" s="1">
        <v>3453.14</v>
      </c>
      <c r="Z13778" s="1">
        <v>3197.61</v>
      </c>
      <c r="AA13778" s="1">
        <v>2761.51</v>
      </c>
      <c r="AB13778" s="1" t="s">
        <v>31</v>
      </c>
    </row>
    <row r="13779" spans="1:28">
      <c r="A13779" s="4">
        <v>44356</v>
      </c>
      <c r="B13779" s="1" t="s">
        <v>88</v>
      </c>
      <c r="C13779" s="1" t="s">
        <v>30</v>
      </c>
      <c r="D13779" s="1">
        <v>151924.26999999999</v>
      </c>
      <c r="E13779" s="1">
        <v>153890.72</v>
      </c>
      <c r="F13779" s="1">
        <v>151668.41</v>
      </c>
      <c r="G13779" s="1">
        <v>156032.31</v>
      </c>
      <c r="H13779" s="1">
        <v>153448.67000000001</v>
      </c>
      <c r="I13779" s="1">
        <v>158216.29999999999</v>
      </c>
      <c r="J13779" s="1">
        <v>150326.98000000001</v>
      </c>
      <c r="K13779" s="1">
        <v>162764.82999999999</v>
      </c>
      <c r="L13779" s="1">
        <v>160134.42000000001</v>
      </c>
      <c r="M13779" s="1">
        <v>162545.78</v>
      </c>
      <c r="N13779" s="1">
        <v>160068.28</v>
      </c>
      <c r="O13779" s="1">
        <v>163078.60999999999</v>
      </c>
      <c r="P13779" s="1">
        <v>161888.26999999999</v>
      </c>
      <c r="Q13779" s="1">
        <v>155114.87</v>
      </c>
      <c r="R13779" s="1">
        <v>124320.26</v>
      </c>
      <c r="S13779" s="1">
        <v>133472.21</v>
      </c>
      <c r="T13779" s="1">
        <v>152812.70000000001</v>
      </c>
      <c r="U13779" s="1">
        <v>155077.41</v>
      </c>
      <c r="V13779" s="1">
        <v>162861.09</v>
      </c>
      <c r="W13779" s="1">
        <v>162650.34</v>
      </c>
      <c r="X13779" s="1">
        <v>160985.23000000001</v>
      </c>
      <c r="Y13779" s="1">
        <v>166333.10999999999</v>
      </c>
      <c r="Z13779" s="1">
        <v>163442.29999999999</v>
      </c>
      <c r="AA13779" s="1">
        <v>166756.71</v>
      </c>
      <c r="AB13779" s="1" t="s">
        <v>31</v>
      </c>
    </row>
    <row r="13780" spans="1:28">
      <c r="A13780" s="4">
        <v>44356</v>
      </c>
      <c r="B13780" s="1" t="s">
        <v>89</v>
      </c>
      <c r="C13780" s="1" t="s">
        <v>30</v>
      </c>
      <c r="D13780" s="1">
        <v>10589.56</v>
      </c>
      <c r="E13780" s="1">
        <v>8542.51</v>
      </c>
      <c r="F13780" s="1">
        <v>5125.4399999999996</v>
      </c>
      <c r="G13780" s="1">
        <v>3131.22</v>
      </c>
      <c r="H13780" s="1">
        <v>2757.47</v>
      </c>
      <c r="I13780" s="1">
        <v>3278.47</v>
      </c>
      <c r="J13780" s="1">
        <v>4474.1400000000003</v>
      </c>
      <c r="K13780" s="1">
        <v>5288.9</v>
      </c>
      <c r="L13780" s="1">
        <v>5821.49</v>
      </c>
      <c r="M13780" s="1">
        <v>5671.2</v>
      </c>
      <c r="N13780" s="1">
        <v>6288.66</v>
      </c>
      <c r="O13780" s="1">
        <v>6467.82</v>
      </c>
      <c r="P13780" s="1">
        <v>5779.5</v>
      </c>
      <c r="Q13780" s="1">
        <v>5414.85</v>
      </c>
      <c r="R13780" s="1">
        <v>6012.85</v>
      </c>
      <c r="S13780" s="1">
        <v>6166.64</v>
      </c>
      <c r="T13780" s="1">
        <v>6073.36</v>
      </c>
      <c r="U13780" s="1">
        <v>5572.61</v>
      </c>
      <c r="V13780" s="1">
        <v>5664.09</v>
      </c>
      <c r="W13780" s="1">
        <v>5070.2299999999996</v>
      </c>
      <c r="X13780" s="1">
        <v>4482.62</v>
      </c>
      <c r="Y13780" s="1">
        <v>4066.12</v>
      </c>
      <c r="Z13780" s="1">
        <v>3887.84</v>
      </c>
      <c r="AA13780" s="1">
        <v>7900.95</v>
      </c>
      <c r="AB13780" s="1" t="s">
        <v>31</v>
      </c>
    </row>
    <row r="13781" spans="1:28">
      <c r="A13781" s="4">
        <v>44356</v>
      </c>
      <c r="B13781" s="1" t="s">
        <v>89</v>
      </c>
      <c r="C13781" s="1" t="s">
        <v>32</v>
      </c>
      <c r="D13781" s="1">
        <v>83.24</v>
      </c>
      <c r="E13781" s="1">
        <v>105.07</v>
      </c>
      <c r="F13781" s="1">
        <v>89.74</v>
      </c>
      <c r="G13781" s="1">
        <v>94.96</v>
      </c>
      <c r="H13781" s="1">
        <v>116.67</v>
      </c>
      <c r="I13781" s="1">
        <v>121.53</v>
      </c>
      <c r="J13781" s="1">
        <v>129.44</v>
      </c>
      <c r="K13781" s="1">
        <v>115.54</v>
      </c>
      <c r="L13781" s="1">
        <v>155.28</v>
      </c>
      <c r="M13781" s="1">
        <v>125.14</v>
      </c>
      <c r="N13781" s="1">
        <v>164.54</v>
      </c>
      <c r="O13781" s="1">
        <v>175.24</v>
      </c>
      <c r="P13781" s="1">
        <v>138.43</v>
      </c>
      <c r="Q13781" s="1">
        <v>164.83</v>
      </c>
      <c r="R13781" s="1">
        <v>134.78</v>
      </c>
      <c r="S13781" s="1">
        <v>158.97</v>
      </c>
      <c r="T13781" s="1">
        <v>172.41</v>
      </c>
      <c r="U13781" s="1">
        <v>154</v>
      </c>
      <c r="V13781" s="1">
        <v>152.76</v>
      </c>
      <c r="W13781" s="1">
        <v>161.66999999999999</v>
      </c>
      <c r="X13781" s="1">
        <v>128.1</v>
      </c>
      <c r="Y13781" s="1">
        <v>104.96</v>
      </c>
      <c r="Z13781" s="1">
        <v>94.51</v>
      </c>
      <c r="AA13781" s="1">
        <v>78.58</v>
      </c>
      <c r="AB13781" s="1" t="s">
        <v>31</v>
      </c>
    </row>
    <row r="13782" spans="1:28">
      <c r="A13782" s="4">
        <v>44356</v>
      </c>
      <c r="B13782" s="1" t="s">
        <v>90</v>
      </c>
      <c r="C13782" s="1" t="s">
        <v>30</v>
      </c>
      <c r="D13782" s="1">
        <v>217.23</v>
      </c>
      <c r="E13782" s="1">
        <v>194.94</v>
      </c>
      <c r="F13782" s="1">
        <v>218.56</v>
      </c>
      <c r="G13782" s="1">
        <v>152.44</v>
      </c>
      <c r="H13782" s="1">
        <v>177.72</v>
      </c>
      <c r="I13782" s="1">
        <v>166.73</v>
      </c>
      <c r="J13782" s="1">
        <v>193.7</v>
      </c>
      <c r="K13782" s="1">
        <v>202.84</v>
      </c>
      <c r="L13782" s="1">
        <v>167.57</v>
      </c>
      <c r="M13782" s="1">
        <v>205.25</v>
      </c>
      <c r="N13782" s="1">
        <v>204.75</v>
      </c>
      <c r="O13782" s="1">
        <v>325.48</v>
      </c>
      <c r="P13782" s="1">
        <v>329.73</v>
      </c>
      <c r="Q13782" s="1">
        <v>248.88</v>
      </c>
      <c r="R13782" s="1">
        <v>275.93</v>
      </c>
      <c r="S13782" s="1">
        <v>237.97</v>
      </c>
      <c r="T13782" s="1">
        <v>239.04</v>
      </c>
      <c r="U13782" s="1">
        <v>125.21</v>
      </c>
      <c r="V13782" s="1">
        <v>350.82</v>
      </c>
      <c r="W13782" s="1">
        <v>34.83</v>
      </c>
      <c r="X13782" s="1">
        <v>300.29000000000002</v>
      </c>
      <c r="Y13782" s="1">
        <v>324.44</v>
      </c>
      <c r="Z13782" s="1">
        <v>209.04</v>
      </c>
      <c r="AA13782" s="1">
        <v>297.99</v>
      </c>
      <c r="AB13782" s="1" t="s">
        <v>31</v>
      </c>
    </row>
    <row r="13783" spans="1:28">
      <c r="A13783" s="4">
        <v>44356</v>
      </c>
      <c r="B13783" s="1" t="s">
        <v>91</v>
      </c>
      <c r="C13783" s="1" t="s">
        <v>30</v>
      </c>
      <c r="D13783" s="1">
        <v>3035.24</v>
      </c>
      <c r="E13783" s="1">
        <v>2807.11</v>
      </c>
      <c r="F13783" s="1">
        <v>2575.46</v>
      </c>
      <c r="G13783" s="1">
        <v>2646.68</v>
      </c>
      <c r="H13783" s="1">
        <v>2666.69</v>
      </c>
      <c r="I13783" s="1">
        <v>2667.6</v>
      </c>
      <c r="J13783" s="1">
        <v>2793.76</v>
      </c>
      <c r="K13783" s="1">
        <v>2993.05</v>
      </c>
      <c r="L13783" s="1">
        <v>3163.28</v>
      </c>
      <c r="M13783" s="1">
        <v>3255.44</v>
      </c>
      <c r="N13783" s="1">
        <v>3455.6</v>
      </c>
      <c r="O13783" s="1">
        <v>3271.31</v>
      </c>
      <c r="P13783" s="1">
        <v>3469.75</v>
      </c>
      <c r="Q13783" s="1">
        <v>3402</v>
      </c>
      <c r="R13783" s="1">
        <v>3430.39</v>
      </c>
      <c r="S13783" s="1">
        <v>3470.06</v>
      </c>
      <c r="T13783" s="1">
        <v>2382.7399999999998</v>
      </c>
      <c r="U13783" s="1">
        <v>2471.5100000000002</v>
      </c>
      <c r="V13783" s="1">
        <v>3301.18</v>
      </c>
      <c r="W13783" s="1">
        <v>3494.3</v>
      </c>
      <c r="X13783" s="1">
        <v>3239.2</v>
      </c>
      <c r="Y13783" s="1">
        <v>3313.01</v>
      </c>
      <c r="Z13783" s="1">
        <v>3524.14</v>
      </c>
      <c r="AA13783" s="1">
        <v>3469.97</v>
      </c>
      <c r="AB13783" s="1" t="s">
        <v>31</v>
      </c>
    </row>
    <row r="13784" spans="1:28">
      <c r="A13784" s="4">
        <v>44357</v>
      </c>
      <c r="B13784" s="1" t="s">
        <v>29</v>
      </c>
      <c r="C13784" s="1" t="s">
        <v>30</v>
      </c>
      <c r="D13784" s="1">
        <v>597.19000000000005</v>
      </c>
      <c r="E13784" s="1">
        <v>588.64</v>
      </c>
      <c r="F13784" s="1">
        <v>592.65</v>
      </c>
      <c r="G13784" s="1">
        <v>588.07000000000005</v>
      </c>
      <c r="H13784" s="1">
        <v>594.54</v>
      </c>
      <c r="I13784" s="1">
        <v>648.15</v>
      </c>
      <c r="J13784" s="1">
        <v>598.36</v>
      </c>
      <c r="K13784" s="1">
        <v>742.53</v>
      </c>
      <c r="L13784" s="1">
        <v>810.52</v>
      </c>
      <c r="M13784" s="1">
        <v>855.04</v>
      </c>
      <c r="N13784" s="1">
        <v>887.68</v>
      </c>
      <c r="O13784" s="1">
        <v>910.7</v>
      </c>
      <c r="P13784" s="1">
        <v>844.18</v>
      </c>
      <c r="Q13784" s="1">
        <v>817.66</v>
      </c>
      <c r="R13784" s="1">
        <v>848.21</v>
      </c>
      <c r="S13784" s="1">
        <v>851.64</v>
      </c>
      <c r="T13784" s="1">
        <v>829.74</v>
      </c>
      <c r="U13784" s="1">
        <v>786.51</v>
      </c>
      <c r="V13784" s="1">
        <v>917.81</v>
      </c>
      <c r="W13784" s="1">
        <v>839.83</v>
      </c>
      <c r="X13784" s="1">
        <v>817.13</v>
      </c>
      <c r="Y13784" s="1">
        <v>758.98</v>
      </c>
      <c r="Z13784" s="1">
        <v>672.25</v>
      </c>
      <c r="AA13784" s="1">
        <v>646.89</v>
      </c>
      <c r="AB13784" s="1" t="s">
        <v>31</v>
      </c>
    </row>
    <row r="13785" spans="1:28">
      <c r="A13785" s="4">
        <v>44357</v>
      </c>
      <c r="B13785" s="1" t="s">
        <v>29</v>
      </c>
      <c r="C13785" s="1" t="s">
        <v>32</v>
      </c>
      <c r="D13785" s="1">
        <v>1331.38</v>
      </c>
      <c r="E13785" s="1">
        <v>1308.0999999999999</v>
      </c>
      <c r="F13785" s="1">
        <v>1273.4000000000001</v>
      </c>
      <c r="G13785" s="1">
        <v>1238.3599999999999</v>
      </c>
      <c r="H13785" s="1">
        <v>1261.5</v>
      </c>
      <c r="I13785" s="1">
        <v>1318.66</v>
      </c>
      <c r="J13785" s="1">
        <v>1468.84</v>
      </c>
      <c r="K13785" s="1">
        <v>1895.04</v>
      </c>
      <c r="L13785" s="1">
        <v>2416.5300000000002</v>
      </c>
      <c r="M13785" s="1">
        <v>2853.52</v>
      </c>
      <c r="N13785" s="1">
        <v>3014.23</v>
      </c>
      <c r="O13785" s="1">
        <v>3049.43</v>
      </c>
      <c r="P13785" s="1">
        <v>2926.47</v>
      </c>
      <c r="Q13785" s="1">
        <v>2716.75</v>
      </c>
      <c r="R13785" s="1">
        <v>2741.04</v>
      </c>
      <c r="S13785" s="1">
        <v>2772.91</v>
      </c>
      <c r="T13785" s="1">
        <v>2685.01</v>
      </c>
      <c r="U13785" s="1">
        <v>2526.6</v>
      </c>
      <c r="V13785" s="1">
        <v>2353.56</v>
      </c>
      <c r="W13785" s="1">
        <v>2114.4299999999998</v>
      </c>
      <c r="X13785" s="1">
        <v>1846.75</v>
      </c>
      <c r="Y13785" s="1">
        <v>1734.97</v>
      </c>
      <c r="Z13785" s="1">
        <v>1545.22</v>
      </c>
      <c r="AA13785" s="1">
        <v>1397.12</v>
      </c>
      <c r="AB13785" s="1" t="s">
        <v>31</v>
      </c>
    </row>
    <row r="13786" spans="1:28">
      <c r="A13786" s="4">
        <v>44357</v>
      </c>
      <c r="B13786" s="1" t="s">
        <v>33</v>
      </c>
      <c r="C13786" s="1" t="s">
        <v>30</v>
      </c>
      <c r="D13786" s="1">
        <v>519.36</v>
      </c>
      <c r="E13786" s="1">
        <v>589.64</v>
      </c>
      <c r="F13786" s="1">
        <v>605.79999999999995</v>
      </c>
      <c r="G13786" s="1">
        <v>561.85</v>
      </c>
      <c r="H13786" s="1">
        <v>622.45000000000005</v>
      </c>
      <c r="I13786" s="1">
        <v>547.91999999999996</v>
      </c>
      <c r="J13786" s="1">
        <v>477.8</v>
      </c>
      <c r="K13786" s="1">
        <v>746.69</v>
      </c>
      <c r="L13786" s="1">
        <v>816.49</v>
      </c>
      <c r="M13786" s="1">
        <v>922.14</v>
      </c>
      <c r="N13786" s="1">
        <v>1238.73</v>
      </c>
      <c r="O13786" s="1">
        <v>1185.95</v>
      </c>
      <c r="P13786" s="1">
        <v>1285.81</v>
      </c>
      <c r="Q13786" s="1">
        <v>1412.32</v>
      </c>
      <c r="R13786" s="1">
        <v>1366.29</v>
      </c>
      <c r="S13786" s="1">
        <v>1177.1099999999999</v>
      </c>
      <c r="T13786" s="1">
        <v>886.5</v>
      </c>
      <c r="U13786" s="1">
        <v>459.31</v>
      </c>
      <c r="V13786" s="1">
        <v>219.75</v>
      </c>
      <c r="W13786" s="1">
        <v>209.7</v>
      </c>
      <c r="X13786" s="1">
        <v>295.67</v>
      </c>
      <c r="Y13786" s="1">
        <v>576.65</v>
      </c>
      <c r="Z13786" s="1">
        <v>537.49</v>
      </c>
      <c r="AA13786" s="1">
        <v>588.37</v>
      </c>
      <c r="AB13786" s="1" t="s">
        <v>31</v>
      </c>
    </row>
    <row r="13787" spans="1:28">
      <c r="A13787" s="4">
        <v>44357</v>
      </c>
      <c r="B13787" s="1" t="s">
        <v>33</v>
      </c>
      <c r="C13787" s="1" t="s">
        <v>32</v>
      </c>
      <c r="D13787" s="1">
        <v>49199.68</v>
      </c>
      <c r="E13787" s="1">
        <v>47154.51</v>
      </c>
      <c r="F13787" s="1">
        <v>45815.33</v>
      </c>
      <c r="G13787" s="1">
        <v>44253.2</v>
      </c>
      <c r="H13787" s="1">
        <v>44292.81</v>
      </c>
      <c r="I13787" s="1">
        <v>44182.63</v>
      </c>
      <c r="J13787" s="1">
        <v>42985.19</v>
      </c>
      <c r="K13787" s="1">
        <v>43340.55</v>
      </c>
      <c r="L13787" s="1">
        <v>47140.83</v>
      </c>
      <c r="M13787" s="1">
        <v>49841.26</v>
      </c>
      <c r="N13787" s="1">
        <v>52796</v>
      </c>
      <c r="O13787" s="1">
        <v>54678.239999999998</v>
      </c>
      <c r="P13787" s="1">
        <v>52295.9</v>
      </c>
      <c r="Q13787" s="1">
        <v>52730.85</v>
      </c>
      <c r="R13787" s="1">
        <v>56239.17</v>
      </c>
      <c r="S13787" s="1">
        <v>57225.48</v>
      </c>
      <c r="T13787" s="1">
        <v>56146.19</v>
      </c>
      <c r="U13787" s="1">
        <v>56426.83</v>
      </c>
      <c r="V13787" s="1">
        <v>61490.44</v>
      </c>
      <c r="W13787" s="1">
        <v>63177.57</v>
      </c>
      <c r="X13787" s="1">
        <v>61454.17</v>
      </c>
      <c r="Y13787" s="1">
        <v>58268.61</v>
      </c>
      <c r="Z13787" s="1">
        <v>53498.1</v>
      </c>
      <c r="AA13787" s="1">
        <v>49322.04</v>
      </c>
      <c r="AB13787" s="1" t="s">
        <v>31</v>
      </c>
    </row>
    <row r="13788" spans="1:28">
      <c r="A13788" s="4">
        <v>44357</v>
      </c>
      <c r="B13788" s="1" t="s">
        <v>34</v>
      </c>
      <c r="C13788" s="1" t="s">
        <v>30</v>
      </c>
      <c r="D13788" s="1">
        <v>8825.4599999999991</v>
      </c>
      <c r="E13788" s="1">
        <v>8682.7199999999993</v>
      </c>
      <c r="F13788" s="1">
        <v>8951.31</v>
      </c>
      <c r="G13788" s="1">
        <v>9123.58</v>
      </c>
      <c r="H13788" s="1">
        <v>9143.24</v>
      </c>
      <c r="I13788" s="1">
        <v>8796.9500000000007</v>
      </c>
      <c r="J13788" s="1">
        <v>9266.06</v>
      </c>
      <c r="K13788" s="1">
        <v>9663.2000000000007</v>
      </c>
      <c r="L13788" s="1">
        <v>9433.39</v>
      </c>
      <c r="M13788" s="1">
        <v>9620.4500000000007</v>
      </c>
      <c r="N13788" s="1">
        <v>9898.2800000000007</v>
      </c>
      <c r="O13788" s="1">
        <v>9982.9699999999993</v>
      </c>
      <c r="P13788" s="1">
        <v>9971.0300000000007</v>
      </c>
      <c r="Q13788" s="1">
        <v>9643.1299999999992</v>
      </c>
      <c r="R13788" s="1">
        <v>9596.01</v>
      </c>
      <c r="S13788" s="1">
        <v>10083.540000000001</v>
      </c>
      <c r="T13788" s="1">
        <v>9896.66</v>
      </c>
      <c r="U13788" s="1">
        <v>9580.17</v>
      </c>
      <c r="V13788" s="1">
        <v>9055.2000000000007</v>
      </c>
      <c r="W13788" s="1">
        <v>9404.77</v>
      </c>
      <c r="X13788" s="1">
        <v>9460.58</v>
      </c>
      <c r="Y13788" s="1">
        <v>9028.34</v>
      </c>
      <c r="Z13788" s="1">
        <v>9033.92</v>
      </c>
      <c r="AA13788" s="1">
        <v>9228.2099999999991</v>
      </c>
      <c r="AB13788" s="1" t="s">
        <v>31</v>
      </c>
    </row>
    <row r="13789" spans="1:28">
      <c r="A13789" s="4">
        <v>44357</v>
      </c>
      <c r="B13789" s="1" t="s">
        <v>35</v>
      </c>
      <c r="C13789" s="1" t="s">
        <v>30</v>
      </c>
      <c r="D13789" s="1">
        <v>8772.65</v>
      </c>
      <c r="E13789" s="1">
        <v>8749.4599999999991</v>
      </c>
      <c r="F13789" s="1">
        <v>8717.23</v>
      </c>
      <c r="G13789" s="1">
        <v>8770.7099999999991</v>
      </c>
      <c r="H13789" s="1">
        <v>8902.84</v>
      </c>
      <c r="I13789" s="1">
        <v>8884.41</v>
      </c>
      <c r="J13789" s="1">
        <v>1099</v>
      </c>
      <c r="K13789" s="1">
        <v>1189.21</v>
      </c>
      <c r="L13789" s="1">
        <v>1291.1199999999999</v>
      </c>
      <c r="M13789" s="1">
        <v>1579.06</v>
      </c>
      <c r="N13789" s="1">
        <v>1853.75</v>
      </c>
      <c r="O13789" s="1">
        <v>1886.65</v>
      </c>
      <c r="P13789" s="1">
        <v>2013.79</v>
      </c>
      <c r="Q13789" s="1">
        <v>2095.91</v>
      </c>
      <c r="R13789" s="1">
        <v>1839.64</v>
      </c>
      <c r="S13789" s="1">
        <v>1911.34</v>
      </c>
      <c r="T13789" s="1">
        <v>1850.31</v>
      </c>
      <c r="U13789" s="1">
        <v>1841.85</v>
      </c>
      <c r="V13789" s="1">
        <v>9722.32</v>
      </c>
      <c r="W13789" s="1">
        <v>9461.4500000000007</v>
      </c>
      <c r="X13789" s="1">
        <v>9228.49</v>
      </c>
      <c r="Y13789" s="1">
        <v>9234.7900000000009</v>
      </c>
      <c r="Z13789" s="1">
        <v>9216.3799999999992</v>
      </c>
      <c r="AA13789" s="1">
        <v>9201.36</v>
      </c>
      <c r="AB13789" s="1" t="s">
        <v>31</v>
      </c>
    </row>
    <row r="13790" spans="1:28">
      <c r="A13790" s="4">
        <v>44357</v>
      </c>
      <c r="B13790" s="1" t="s">
        <v>35</v>
      </c>
      <c r="C13790" s="1" t="s">
        <v>32</v>
      </c>
      <c r="D13790" s="1">
        <v>50458.21</v>
      </c>
      <c r="E13790" s="1">
        <v>46387.75</v>
      </c>
      <c r="F13790" s="1">
        <v>44721.32</v>
      </c>
      <c r="G13790" s="1">
        <v>44355.360000000001</v>
      </c>
      <c r="H13790" s="1">
        <v>48305.23</v>
      </c>
      <c r="I13790" s="1">
        <v>59928.01</v>
      </c>
      <c r="J13790" s="1">
        <v>82773.58</v>
      </c>
      <c r="K13790" s="1">
        <v>94051.95</v>
      </c>
      <c r="L13790" s="1">
        <v>99256.17</v>
      </c>
      <c r="M13790" s="1">
        <v>101359.66</v>
      </c>
      <c r="N13790" s="1">
        <v>104892.59</v>
      </c>
      <c r="O13790" s="1">
        <v>110935.36</v>
      </c>
      <c r="P13790" s="1">
        <v>107343.35</v>
      </c>
      <c r="Q13790" s="1">
        <v>99251.89</v>
      </c>
      <c r="R13790" s="1">
        <v>98911.08</v>
      </c>
      <c r="S13790" s="1">
        <v>101285.07</v>
      </c>
      <c r="T13790" s="1">
        <v>105784.62</v>
      </c>
      <c r="U13790" s="1">
        <v>110463.81</v>
      </c>
      <c r="V13790" s="1">
        <v>116864.59</v>
      </c>
      <c r="W13790" s="1">
        <v>124473.06</v>
      </c>
      <c r="X13790" s="1">
        <v>113065.35</v>
      </c>
      <c r="Y13790" s="1">
        <v>96957.54</v>
      </c>
      <c r="Z13790" s="1">
        <v>77636.22</v>
      </c>
      <c r="AA13790" s="1">
        <v>61187.59</v>
      </c>
      <c r="AB13790" s="1" t="s">
        <v>31</v>
      </c>
    </row>
    <row r="13791" spans="1:28">
      <c r="A13791" s="4">
        <v>44357</v>
      </c>
      <c r="B13791" s="1" t="s">
        <v>36</v>
      </c>
      <c r="C13791" s="1" t="s">
        <v>30</v>
      </c>
      <c r="D13791" s="1">
        <v>42562</v>
      </c>
      <c r="E13791" s="1">
        <v>42472.35</v>
      </c>
      <c r="F13791" s="1">
        <v>42502.87</v>
      </c>
      <c r="G13791" s="1">
        <v>42522.68</v>
      </c>
      <c r="H13791" s="1">
        <v>42563.56</v>
      </c>
      <c r="I13791" s="1">
        <v>42488.44</v>
      </c>
      <c r="J13791" s="1">
        <v>0</v>
      </c>
      <c r="K13791" s="1">
        <v>0</v>
      </c>
      <c r="L13791" s="1">
        <v>0</v>
      </c>
      <c r="M13791" s="1">
        <v>0</v>
      </c>
      <c r="N13791" s="1">
        <v>0</v>
      </c>
      <c r="O13791" s="1">
        <v>0</v>
      </c>
      <c r="P13791" s="1">
        <v>0</v>
      </c>
      <c r="Q13791" s="1">
        <v>0</v>
      </c>
      <c r="R13791" s="1">
        <v>0</v>
      </c>
      <c r="S13791" s="1">
        <v>0</v>
      </c>
      <c r="T13791" s="1">
        <v>0</v>
      </c>
      <c r="U13791" s="1">
        <v>0</v>
      </c>
      <c r="V13791" s="1">
        <v>42481.78</v>
      </c>
      <c r="W13791" s="1">
        <v>42482.239999999998</v>
      </c>
      <c r="X13791" s="1">
        <v>42516.28</v>
      </c>
      <c r="Y13791" s="1">
        <v>42591.24</v>
      </c>
      <c r="Z13791" s="1">
        <v>42622.92</v>
      </c>
      <c r="AA13791" s="1">
        <v>42603.91</v>
      </c>
      <c r="AB13791" s="1" t="s">
        <v>31</v>
      </c>
    </row>
    <row r="13792" spans="1:28">
      <c r="A13792" s="4">
        <v>44357</v>
      </c>
      <c r="B13792" s="1" t="s">
        <v>36</v>
      </c>
      <c r="C13792" s="1" t="s">
        <v>32</v>
      </c>
      <c r="D13792" s="1">
        <v>781867.74</v>
      </c>
      <c r="E13792" s="1">
        <v>724429.01</v>
      </c>
      <c r="F13792" s="1">
        <v>703887.18</v>
      </c>
      <c r="G13792" s="1">
        <v>715396.81</v>
      </c>
      <c r="H13792" s="1">
        <v>790684.72</v>
      </c>
      <c r="I13792" s="1">
        <v>912383.66</v>
      </c>
      <c r="J13792" s="1">
        <v>1133592.04</v>
      </c>
      <c r="K13792" s="1">
        <v>1281086.2</v>
      </c>
      <c r="L13792" s="1">
        <v>1383677.52</v>
      </c>
      <c r="M13792" s="1">
        <v>1432692.06</v>
      </c>
      <c r="N13792" s="1">
        <v>1478974.6</v>
      </c>
      <c r="O13792" s="1">
        <v>1518494.69</v>
      </c>
      <c r="P13792" s="1">
        <v>1533502.37</v>
      </c>
      <c r="Q13792" s="1">
        <v>1487307.19</v>
      </c>
      <c r="R13792" s="1">
        <v>1462267.58</v>
      </c>
      <c r="S13792" s="1">
        <v>1439893.34</v>
      </c>
      <c r="T13792" s="1">
        <v>1411714.44</v>
      </c>
      <c r="U13792" s="1">
        <v>1393233.89</v>
      </c>
      <c r="V13792" s="1">
        <v>1471620.8</v>
      </c>
      <c r="W13792" s="1">
        <v>1508669.54</v>
      </c>
      <c r="X13792" s="1">
        <v>1420325.58</v>
      </c>
      <c r="Y13792" s="1">
        <v>1263001.5</v>
      </c>
      <c r="Z13792" s="1">
        <v>1080038.04</v>
      </c>
      <c r="AA13792" s="1">
        <v>902262.26</v>
      </c>
      <c r="AB13792" s="1" t="s">
        <v>31</v>
      </c>
    </row>
    <row r="13793" spans="1:28">
      <c r="A13793" s="4">
        <v>44357</v>
      </c>
      <c r="B13793" s="1" t="s">
        <v>37</v>
      </c>
      <c r="C13793" s="1" t="s">
        <v>30</v>
      </c>
      <c r="D13793" s="1">
        <v>11488.33</v>
      </c>
      <c r="E13793" s="1">
        <v>10260.469999999999</v>
      </c>
      <c r="F13793" s="1">
        <v>8088.8</v>
      </c>
      <c r="G13793" s="1">
        <v>8360.27</v>
      </c>
      <c r="H13793" s="1">
        <v>8280.99</v>
      </c>
      <c r="I13793" s="1">
        <v>8099.5</v>
      </c>
      <c r="J13793" s="1">
        <v>8273.93</v>
      </c>
      <c r="K13793" s="1">
        <v>8936.0300000000007</v>
      </c>
      <c r="L13793" s="1">
        <v>10165.41</v>
      </c>
      <c r="M13793" s="1">
        <v>10613.7</v>
      </c>
      <c r="N13793" s="1">
        <v>10911.16</v>
      </c>
      <c r="O13793" s="1">
        <v>11403.41</v>
      </c>
      <c r="P13793" s="1">
        <v>12181.52</v>
      </c>
      <c r="Q13793" s="1">
        <v>11286.47</v>
      </c>
      <c r="R13793" s="1">
        <v>11357.11</v>
      </c>
      <c r="S13793" s="1">
        <v>12156.61</v>
      </c>
      <c r="T13793" s="1">
        <v>11701.76</v>
      </c>
      <c r="U13793" s="1">
        <v>11360.57</v>
      </c>
      <c r="V13793" s="1">
        <v>11549.16</v>
      </c>
      <c r="W13793" s="1">
        <v>10907.18</v>
      </c>
      <c r="X13793" s="1">
        <v>10293.709999999999</v>
      </c>
      <c r="Y13793" s="1">
        <v>10253.42</v>
      </c>
      <c r="Z13793" s="1">
        <v>9833.02</v>
      </c>
      <c r="AA13793" s="1">
        <v>9439.8799999999992</v>
      </c>
      <c r="AB13793" s="1" t="s">
        <v>31</v>
      </c>
    </row>
    <row r="13794" spans="1:28">
      <c r="A13794" s="4">
        <v>44357</v>
      </c>
      <c r="B13794" s="1" t="s">
        <v>37</v>
      </c>
      <c r="C13794" s="1" t="s">
        <v>32</v>
      </c>
      <c r="D13794" s="1">
        <v>48190.3</v>
      </c>
      <c r="E13794" s="1">
        <v>44348.95</v>
      </c>
      <c r="F13794" s="1">
        <v>42788.41</v>
      </c>
      <c r="G13794" s="1">
        <v>43557.34</v>
      </c>
      <c r="H13794" s="1">
        <v>47741.120000000003</v>
      </c>
      <c r="I13794" s="1">
        <v>58149.45</v>
      </c>
      <c r="J13794" s="1">
        <v>68311.3</v>
      </c>
      <c r="K13794" s="1">
        <v>71947.42</v>
      </c>
      <c r="L13794" s="1">
        <v>72538.23</v>
      </c>
      <c r="M13794" s="1">
        <v>74810.16</v>
      </c>
      <c r="N13794" s="1">
        <v>78489.05</v>
      </c>
      <c r="O13794" s="1">
        <v>82738.38</v>
      </c>
      <c r="P13794" s="1">
        <v>80633.02</v>
      </c>
      <c r="Q13794" s="1">
        <v>77043.240000000005</v>
      </c>
      <c r="R13794" s="1">
        <v>78204.740000000005</v>
      </c>
      <c r="S13794" s="1">
        <v>79205.509999999995</v>
      </c>
      <c r="T13794" s="1">
        <v>82849.69</v>
      </c>
      <c r="U13794" s="1">
        <v>86196.36</v>
      </c>
      <c r="V13794" s="1">
        <v>98173.22</v>
      </c>
      <c r="W13794" s="1">
        <v>106221.28</v>
      </c>
      <c r="X13794" s="1">
        <v>96624.68</v>
      </c>
      <c r="Y13794" s="1">
        <v>82650.070000000007</v>
      </c>
      <c r="Z13794" s="1">
        <v>67051.95</v>
      </c>
      <c r="AA13794" s="1">
        <v>55721.97</v>
      </c>
      <c r="AB13794" s="1" t="s">
        <v>31</v>
      </c>
    </row>
    <row r="13795" spans="1:28">
      <c r="A13795" s="4">
        <v>44357</v>
      </c>
      <c r="B13795" s="1" t="s">
        <v>38</v>
      </c>
      <c r="C13795" s="1" t="s">
        <v>30</v>
      </c>
      <c r="D13795" s="1">
        <v>4854.2700000000004</v>
      </c>
      <c r="E13795" s="1">
        <v>4417.72</v>
      </c>
      <c r="F13795" s="1">
        <v>4111.6099999999997</v>
      </c>
      <c r="G13795" s="1">
        <v>4187.25</v>
      </c>
      <c r="H13795" s="1">
        <v>4221.13</v>
      </c>
      <c r="I13795" s="1">
        <v>4935.45</v>
      </c>
      <c r="J13795" s="1">
        <v>5501.74</v>
      </c>
      <c r="K13795" s="1">
        <v>5541.57</v>
      </c>
      <c r="L13795" s="1">
        <v>5642.52</v>
      </c>
      <c r="M13795" s="1">
        <v>5662.64</v>
      </c>
      <c r="N13795" s="1">
        <v>5867.63</v>
      </c>
      <c r="O13795" s="1">
        <v>6163.3</v>
      </c>
      <c r="P13795" s="1">
        <v>6451.66</v>
      </c>
      <c r="Q13795" s="1">
        <v>6902.93</v>
      </c>
      <c r="R13795" s="1">
        <v>7487.79</v>
      </c>
      <c r="S13795" s="1">
        <v>6890.78</v>
      </c>
      <c r="T13795" s="1">
        <v>6682.43</v>
      </c>
      <c r="U13795" s="1">
        <v>6352.21</v>
      </c>
      <c r="V13795" s="1">
        <v>6501.77</v>
      </c>
      <c r="W13795" s="1">
        <v>6069.44</v>
      </c>
      <c r="X13795" s="1">
        <v>5567.9</v>
      </c>
      <c r="Y13795" s="1">
        <v>5646.12</v>
      </c>
      <c r="Z13795" s="1">
        <v>6057.15</v>
      </c>
      <c r="AA13795" s="1">
        <v>5159.55</v>
      </c>
      <c r="AB13795" s="1" t="s">
        <v>31</v>
      </c>
    </row>
    <row r="13796" spans="1:28">
      <c r="A13796" s="4">
        <v>44357</v>
      </c>
      <c r="B13796" s="1" t="s">
        <v>38</v>
      </c>
      <c r="C13796" s="1" t="s">
        <v>32</v>
      </c>
      <c r="D13796" s="1">
        <v>14739.53</v>
      </c>
      <c r="E13796" s="1">
        <v>13875.92</v>
      </c>
      <c r="F13796" s="1">
        <v>13459.11</v>
      </c>
      <c r="G13796" s="1">
        <v>13194.13</v>
      </c>
      <c r="H13796" s="1">
        <v>13351.96</v>
      </c>
      <c r="I13796" s="1">
        <v>14230.92</v>
      </c>
      <c r="J13796" s="1">
        <v>13060.87</v>
      </c>
      <c r="K13796" s="1">
        <v>14981.39</v>
      </c>
      <c r="L13796" s="1">
        <v>17079.03</v>
      </c>
      <c r="M13796" s="1">
        <v>18643.98</v>
      </c>
      <c r="N13796" s="1">
        <v>19823.39</v>
      </c>
      <c r="O13796" s="1">
        <v>21189.07</v>
      </c>
      <c r="P13796" s="1">
        <v>20443.939999999999</v>
      </c>
      <c r="Q13796" s="1">
        <v>20407.16</v>
      </c>
      <c r="R13796" s="1">
        <v>21390.63</v>
      </c>
      <c r="S13796" s="1">
        <v>21410.76</v>
      </c>
      <c r="T13796" s="1">
        <v>21353.439999999999</v>
      </c>
      <c r="U13796" s="1">
        <v>21073.84</v>
      </c>
      <c r="V13796" s="1">
        <v>23684.37</v>
      </c>
      <c r="W13796" s="1">
        <v>25200.34</v>
      </c>
      <c r="X13796" s="1">
        <v>24544.76</v>
      </c>
      <c r="Y13796" s="1">
        <v>23079.7</v>
      </c>
      <c r="Z13796" s="1">
        <v>20289.98</v>
      </c>
      <c r="AA13796" s="1">
        <v>17339.810000000001</v>
      </c>
      <c r="AB13796" s="1" t="s">
        <v>31</v>
      </c>
    </row>
    <row r="13797" spans="1:28">
      <c r="A13797" s="4">
        <v>44357</v>
      </c>
      <c r="B13797" s="1" t="s">
        <v>39</v>
      </c>
      <c r="C13797" s="1" t="s">
        <v>32</v>
      </c>
      <c r="D13797" s="1">
        <v>73510.8</v>
      </c>
      <c r="E13797" s="1">
        <v>67733.570000000007</v>
      </c>
      <c r="F13797" s="1">
        <v>64728.78</v>
      </c>
      <c r="G13797" s="1">
        <v>65598.600000000006</v>
      </c>
      <c r="H13797" s="1">
        <v>66799.81</v>
      </c>
      <c r="I13797" s="1">
        <v>77834.289999999994</v>
      </c>
      <c r="J13797" s="1">
        <v>93943.86</v>
      </c>
      <c r="K13797" s="1">
        <v>107632.53</v>
      </c>
      <c r="L13797" s="1">
        <v>114842.17</v>
      </c>
      <c r="M13797" s="1">
        <v>120695.2</v>
      </c>
      <c r="N13797" s="1">
        <v>129027.06</v>
      </c>
      <c r="O13797" s="1">
        <v>137548.62</v>
      </c>
      <c r="P13797" s="1">
        <v>133663.6</v>
      </c>
      <c r="Q13797" s="1">
        <v>130103.65</v>
      </c>
      <c r="R13797" s="1">
        <v>127533.72</v>
      </c>
      <c r="S13797" s="1">
        <v>126387.31</v>
      </c>
      <c r="T13797" s="1">
        <v>123745.74</v>
      </c>
      <c r="U13797" s="1">
        <v>125162.91</v>
      </c>
      <c r="V13797" s="1">
        <v>132996.10999999999</v>
      </c>
      <c r="W13797" s="1">
        <v>145687.96</v>
      </c>
      <c r="X13797" s="1">
        <v>138042.69</v>
      </c>
      <c r="Y13797" s="1">
        <v>124961.98</v>
      </c>
      <c r="Z13797" s="1">
        <v>105180.72</v>
      </c>
      <c r="AA13797" s="1">
        <v>85936.75</v>
      </c>
      <c r="AB13797" s="1" t="s">
        <v>31</v>
      </c>
    </row>
    <row r="13798" spans="1:28">
      <c r="A13798" s="4">
        <v>44357</v>
      </c>
      <c r="B13798" s="1" t="s">
        <v>40</v>
      </c>
      <c r="C13798" s="1" t="s">
        <v>30</v>
      </c>
      <c r="D13798" s="1">
        <v>81765.66</v>
      </c>
      <c r="E13798" s="1">
        <v>82921.100000000006</v>
      </c>
      <c r="F13798" s="1">
        <v>83416.820000000007</v>
      </c>
      <c r="G13798" s="1">
        <v>83799.03</v>
      </c>
      <c r="H13798" s="1">
        <v>83160.37</v>
      </c>
      <c r="I13798" s="1">
        <v>83174.61</v>
      </c>
      <c r="J13798" s="1">
        <v>82865.95</v>
      </c>
      <c r="K13798" s="1">
        <v>83451.63</v>
      </c>
      <c r="L13798" s="1">
        <v>82822.12</v>
      </c>
      <c r="M13798" s="1">
        <v>83327.78</v>
      </c>
      <c r="N13798" s="1">
        <v>83064.73</v>
      </c>
      <c r="O13798" s="1">
        <v>83411.899999999994</v>
      </c>
      <c r="P13798" s="1">
        <v>79482.149999999994</v>
      </c>
      <c r="Q13798" s="1">
        <v>78816.22</v>
      </c>
      <c r="R13798" s="1">
        <v>78315.850000000006</v>
      </c>
      <c r="S13798" s="1">
        <v>77680.52</v>
      </c>
      <c r="T13798" s="1">
        <v>79098.45</v>
      </c>
      <c r="U13798" s="1">
        <v>80730.64</v>
      </c>
      <c r="V13798" s="1">
        <v>81365.649999999994</v>
      </c>
      <c r="W13798" s="1">
        <v>81794.289999999994</v>
      </c>
      <c r="X13798" s="1">
        <v>82122.350000000006</v>
      </c>
      <c r="Y13798" s="1">
        <v>82101.94</v>
      </c>
      <c r="Z13798" s="1">
        <v>81176.66</v>
      </c>
      <c r="AA13798" s="1">
        <v>80845.3</v>
      </c>
      <c r="AB13798" s="1" t="s">
        <v>31</v>
      </c>
    </row>
    <row r="13799" spans="1:28">
      <c r="A13799" s="4">
        <v>44357</v>
      </c>
      <c r="B13799" s="1" t="s">
        <v>41</v>
      </c>
      <c r="C13799" s="1" t="s">
        <v>30</v>
      </c>
      <c r="D13799" s="1">
        <v>84357.61</v>
      </c>
      <c r="E13799" s="1">
        <v>87626.18</v>
      </c>
      <c r="F13799" s="1">
        <v>86273.55</v>
      </c>
      <c r="G13799" s="1">
        <v>85722.23</v>
      </c>
      <c r="H13799" s="1">
        <v>86279.61</v>
      </c>
      <c r="I13799" s="1">
        <v>87772.14</v>
      </c>
      <c r="J13799" s="1">
        <v>64781.93</v>
      </c>
      <c r="K13799" s="1">
        <v>73026.399999999994</v>
      </c>
      <c r="L13799" s="1">
        <v>80505.95</v>
      </c>
      <c r="M13799" s="1">
        <v>84539.45</v>
      </c>
      <c r="N13799" s="1">
        <v>86905.79</v>
      </c>
      <c r="O13799" s="1">
        <v>88725.17</v>
      </c>
      <c r="P13799" s="1">
        <v>86659.08</v>
      </c>
      <c r="Q13799" s="1">
        <v>87296.94</v>
      </c>
      <c r="R13799" s="1">
        <v>86914.07</v>
      </c>
      <c r="S13799" s="1">
        <v>86737.07</v>
      </c>
      <c r="T13799" s="1">
        <v>85117.82</v>
      </c>
      <c r="U13799" s="1">
        <v>81963.039999999994</v>
      </c>
      <c r="V13799" s="1">
        <v>108295.37</v>
      </c>
      <c r="W13799" s="1">
        <v>104946.31</v>
      </c>
      <c r="X13799" s="1">
        <v>100749.01</v>
      </c>
      <c r="Y13799" s="1">
        <v>94699.04</v>
      </c>
      <c r="Z13799" s="1">
        <v>90462.3</v>
      </c>
      <c r="AA13799" s="1">
        <v>89048.63</v>
      </c>
      <c r="AB13799" s="1" t="s">
        <v>31</v>
      </c>
    </row>
    <row r="13800" spans="1:28">
      <c r="A13800" s="4">
        <v>44357</v>
      </c>
      <c r="B13800" s="1" t="s">
        <v>41</v>
      </c>
      <c r="C13800" s="1" t="s">
        <v>32</v>
      </c>
      <c r="D13800" s="1">
        <v>837791.37</v>
      </c>
      <c r="E13800" s="1">
        <v>802735.51</v>
      </c>
      <c r="F13800" s="1">
        <v>776589.68</v>
      </c>
      <c r="G13800" s="1">
        <v>757462.99</v>
      </c>
      <c r="H13800" s="1">
        <v>740694.06</v>
      </c>
      <c r="I13800" s="1">
        <v>711789.96</v>
      </c>
      <c r="J13800" s="1">
        <v>685733.8</v>
      </c>
      <c r="K13800" s="1">
        <v>701379.51</v>
      </c>
      <c r="L13800" s="1">
        <v>734905.11</v>
      </c>
      <c r="M13800" s="1">
        <v>754017.02</v>
      </c>
      <c r="N13800" s="1">
        <v>778184.13</v>
      </c>
      <c r="O13800" s="1">
        <v>818324.58</v>
      </c>
      <c r="P13800" s="1">
        <v>836763.28</v>
      </c>
      <c r="Q13800" s="1">
        <v>875877.45</v>
      </c>
      <c r="R13800" s="1">
        <v>913474.9</v>
      </c>
      <c r="S13800" s="1">
        <v>911169.89</v>
      </c>
      <c r="T13800" s="1">
        <v>880014.04</v>
      </c>
      <c r="U13800" s="1">
        <v>840212.65</v>
      </c>
      <c r="V13800" s="1">
        <v>885695.01</v>
      </c>
      <c r="W13800" s="1">
        <v>989804.49</v>
      </c>
      <c r="X13800" s="1">
        <v>1025202.18</v>
      </c>
      <c r="Y13800" s="1">
        <v>1040646.65</v>
      </c>
      <c r="Z13800" s="1">
        <v>1031990.89</v>
      </c>
      <c r="AA13800" s="1">
        <v>988615.74</v>
      </c>
      <c r="AB13800" s="1" t="s">
        <v>31</v>
      </c>
    </row>
    <row r="13801" spans="1:28">
      <c r="A13801" s="4">
        <v>44357</v>
      </c>
      <c r="B13801" s="1" t="s">
        <v>42</v>
      </c>
      <c r="C13801" s="1" t="s">
        <v>30</v>
      </c>
      <c r="D13801" s="1">
        <v>18682.03</v>
      </c>
      <c r="E13801" s="1">
        <v>17972.59</v>
      </c>
      <c r="F13801" s="1">
        <v>17766.18</v>
      </c>
      <c r="G13801" s="1">
        <v>16490.47</v>
      </c>
      <c r="H13801" s="1">
        <v>16041.62</v>
      </c>
      <c r="I13801" s="1">
        <v>16811.43</v>
      </c>
      <c r="J13801" s="1">
        <v>16566.080000000002</v>
      </c>
      <c r="K13801" s="1">
        <v>15819.08</v>
      </c>
      <c r="L13801" s="1">
        <v>15711.97</v>
      </c>
      <c r="M13801" s="1">
        <v>15633.55</v>
      </c>
      <c r="N13801" s="1">
        <v>15242.52</v>
      </c>
      <c r="O13801" s="1">
        <v>14483.17</v>
      </c>
      <c r="P13801" s="1">
        <v>11737.93</v>
      </c>
      <c r="Q13801" s="1">
        <v>13689.94</v>
      </c>
      <c r="R13801" s="1">
        <v>13616.48</v>
      </c>
      <c r="S13801" s="1">
        <v>8561.8700000000008</v>
      </c>
      <c r="T13801" s="1">
        <v>5245.46</v>
      </c>
      <c r="U13801" s="1">
        <v>6045.6</v>
      </c>
      <c r="V13801" s="1">
        <v>8267.07</v>
      </c>
      <c r="W13801" s="1">
        <v>10462.969999999999</v>
      </c>
      <c r="X13801" s="1">
        <v>15165.91</v>
      </c>
      <c r="Y13801" s="1">
        <v>15846.41</v>
      </c>
      <c r="Z13801" s="1">
        <v>16257.79</v>
      </c>
      <c r="AA13801" s="1">
        <v>17599.810000000001</v>
      </c>
      <c r="AB13801" s="1" t="s">
        <v>31</v>
      </c>
    </row>
    <row r="13802" spans="1:28">
      <c r="A13802" s="4">
        <v>44357</v>
      </c>
      <c r="B13802" s="1" t="s">
        <v>43</v>
      </c>
      <c r="C13802" s="1" t="s">
        <v>44</v>
      </c>
      <c r="D13802" s="1">
        <v>1007.56</v>
      </c>
      <c r="E13802" s="1">
        <v>0</v>
      </c>
      <c r="F13802" s="1">
        <v>0</v>
      </c>
      <c r="G13802" s="1">
        <v>0</v>
      </c>
      <c r="H13802" s="1">
        <v>0</v>
      </c>
      <c r="I13802" s="1">
        <v>0</v>
      </c>
      <c r="J13802" s="1">
        <v>0</v>
      </c>
      <c r="K13802" s="1">
        <v>37.909999999999997</v>
      </c>
      <c r="L13802" s="1">
        <v>2.92</v>
      </c>
      <c r="M13802" s="1">
        <v>0</v>
      </c>
      <c r="N13802" s="1">
        <v>0</v>
      </c>
      <c r="O13802" s="1">
        <v>0</v>
      </c>
      <c r="P13802" s="1">
        <v>0</v>
      </c>
      <c r="Q13802" s="1">
        <v>0</v>
      </c>
      <c r="R13802" s="1">
        <v>0</v>
      </c>
      <c r="S13802" s="1">
        <v>0</v>
      </c>
      <c r="T13802" s="1">
        <v>0</v>
      </c>
      <c r="U13802" s="1">
        <v>0</v>
      </c>
      <c r="V13802" s="1">
        <v>3129.37</v>
      </c>
      <c r="W13802" s="1">
        <v>0</v>
      </c>
      <c r="X13802" s="1">
        <v>0</v>
      </c>
      <c r="Y13802" s="1">
        <v>0</v>
      </c>
      <c r="Z13802" s="1">
        <v>0</v>
      </c>
      <c r="AA13802" s="1">
        <v>0</v>
      </c>
      <c r="AB13802" s="1" t="s">
        <v>31</v>
      </c>
    </row>
    <row r="13803" spans="1:28">
      <c r="A13803" s="4">
        <v>44357</v>
      </c>
      <c r="B13803" s="1" t="s">
        <v>45</v>
      </c>
      <c r="C13803" s="1" t="s">
        <v>32</v>
      </c>
      <c r="D13803" s="1">
        <v>158143.01</v>
      </c>
      <c r="E13803" s="1">
        <v>150365.51999999999</v>
      </c>
      <c r="F13803" s="1">
        <v>145112.85</v>
      </c>
      <c r="G13803" s="1">
        <v>140153.37</v>
      </c>
      <c r="H13803" s="1">
        <v>138850.01999999999</v>
      </c>
      <c r="I13803" s="1">
        <v>137569.38</v>
      </c>
      <c r="J13803" s="1">
        <v>144253.17000000001</v>
      </c>
      <c r="K13803" s="1">
        <v>160091.72</v>
      </c>
      <c r="L13803" s="1">
        <v>175543.29</v>
      </c>
      <c r="M13803" s="1">
        <v>185764.74</v>
      </c>
      <c r="N13803" s="1">
        <v>191549.02</v>
      </c>
      <c r="O13803" s="1">
        <v>196312.93</v>
      </c>
      <c r="P13803" s="1">
        <v>186156.58</v>
      </c>
      <c r="Q13803" s="1">
        <v>196585.43</v>
      </c>
      <c r="R13803" s="1">
        <v>207673.52</v>
      </c>
      <c r="S13803" s="1">
        <v>206563.91</v>
      </c>
      <c r="T13803" s="1">
        <v>202309.5</v>
      </c>
      <c r="U13803" s="1">
        <v>193828.22</v>
      </c>
      <c r="V13803" s="1">
        <v>198601.09</v>
      </c>
      <c r="W13803" s="1">
        <v>202736.06</v>
      </c>
      <c r="X13803" s="1">
        <v>200075.47</v>
      </c>
      <c r="Y13803" s="1">
        <v>193912.55</v>
      </c>
      <c r="Z13803" s="1">
        <v>181090.15</v>
      </c>
      <c r="AA13803" s="1">
        <v>167401.96</v>
      </c>
      <c r="AB13803" s="1" t="s">
        <v>31</v>
      </c>
    </row>
    <row r="13804" spans="1:28">
      <c r="A13804" s="4">
        <v>44357</v>
      </c>
      <c r="B13804" s="1" t="s">
        <v>46</v>
      </c>
      <c r="C13804" s="1" t="s">
        <v>32</v>
      </c>
      <c r="D13804" s="1">
        <v>22189.64</v>
      </c>
      <c r="E13804" s="1">
        <v>20899.21</v>
      </c>
      <c r="F13804" s="1">
        <v>20262.650000000001</v>
      </c>
      <c r="G13804" s="1">
        <v>19851</v>
      </c>
      <c r="H13804" s="1">
        <v>19971.259999999998</v>
      </c>
      <c r="I13804" s="1">
        <v>20937.419999999998</v>
      </c>
      <c r="J13804" s="1">
        <v>22382.959999999999</v>
      </c>
      <c r="K13804" s="1">
        <v>26214.22</v>
      </c>
      <c r="L13804" s="1">
        <v>29422.59</v>
      </c>
      <c r="M13804" s="1">
        <v>31828.18</v>
      </c>
      <c r="N13804" s="1">
        <v>35727.769999999997</v>
      </c>
      <c r="O13804" s="1">
        <v>38915.300000000003</v>
      </c>
      <c r="P13804" s="1">
        <v>37035.31</v>
      </c>
      <c r="Q13804" s="1">
        <v>35247.14</v>
      </c>
      <c r="R13804" s="1">
        <v>36720.959999999999</v>
      </c>
      <c r="S13804" s="1">
        <v>36353.910000000003</v>
      </c>
      <c r="T13804" s="1">
        <v>36148.94</v>
      </c>
      <c r="U13804" s="1">
        <v>35574.07</v>
      </c>
      <c r="V13804" s="1">
        <v>36695.839999999997</v>
      </c>
      <c r="W13804" s="1">
        <v>37644.22</v>
      </c>
      <c r="X13804" s="1">
        <v>36329.660000000003</v>
      </c>
      <c r="Y13804" s="1">
        <v>33096.15</v>
      </c>
      <c r="Z13804" s="1">
        <v>29202.35</v>
      </c>
      <c r="AA13804" s="1">
        <v>25708.33</v>
      </c>
      <c r="AB13804" s="1" t="s">
        <v>31</v>
      </c>
    </row>
    <row r="13805" spans="1:28">
      <c r="A13805" s="4">
        <v>44357</v>
      </c>
      <c r="B13805" s="1" t="s">
        <v>47</v>
      </c>
      <c r="C13805" s="1" t="s">
        <v>30</v>
      </c>
      <c r="D13805" s="1">
        <v>88124.34</v>
      </c>
      <c r="E13805" s="1">
        <v>90198.74</v>
      </c>
      <c r="F13805" s="1">
        <v>89478.09</v>
      </c>
      <c r="G13805" s="1">
        <v>87592.24</v>
      </c>
      <c r="H13805" s="1">
        <v>87798.36</v>
      </c>
      <c r="I13805" s="1">
        <v>89301.38</v>
      </c>
      <c r="J13805" s="1">
        <v>73480.009999999995</v>
      </c>
      <c r="K13805" s="1">
        <v>83485.63</v>
      </c>
      <c r="L13805" s="1">
        <v>94103.52</v>
      </c>
      <c r="M13805" s="1">
        <v>98012.479999999996</v>
      </c>
      <c r="N13805" s="1">
        <v>100429.43</v>
      </c>
      <c r="O13805" s="1">
        <v>101737.15</v>
      </c>
      <c r="P13805" s="1">
        <v>96825.5</v>
      </c>
      <c r="Q13805" s="1">
        <v>100480.69</v>
      </c>
      <c r="R13805" s="1">
        <v>103150.91</v>
      </c>
      <c r="S13805" s="1">
        <v>103190.98</v>
      </c>
      <c r="T13805" s="1">
        <v>100414.11</v>
      </c>
      <c r="U13805" s="1">
        <v>93160.79</v>
      </c>
      <c r="V13805" s="1">
        <v>108779.06</v>
      </c>
      <c r="W13805" s="1">
        <v>105054.43</v>
      </c>
      <c r="X13805" s="1">
        <v>103143.67999999999</v>
      </c>
      <c r="Y13805" s="1">
        <v>100003.95</v>
      </c>
      <c r="Z13805" s="1">
        <v>95374.27</v>
      </c>
      <c r="AA13805" s="1">
        <v>92170.11</v>
      </c>
      <c r="AB13805" s="1" t="s">
        <v>31</v>
      </c>
    </row>
    <row r="13806" spans="1:28">
      <c r="A13806" s="4">
        <v>44357</v>
      </c>
      <c r="B13806" s="1" t="s">
        <v>47</v>
      </c>
      <c r="C13806" s="1" t="s">
        <v>32</v>
      </c>
      <c r="D13806" s="1">
        <v>803137.46</v>
      </c>
      <c r="E13806" s="1">
        <v>772032.19</v>
      </c>
      <c r="F13806" s="1">
        <v>746441.17</v>
      </c>
      <c r="G13806" s="1">
        <v>728685.57</v>
      </c>
      <c r="H13806" s="1">
        <v>713746.22</v>
      </c>
      <c r="I13806" s="1">
        <v>680489.99</v>
      </c>
      <c r="J13806" s="1">
        <v>666217.16</v>
      </c>
      <c r="K13806" s="1">
        <v>677692.26</v>
      </c>
      <c r="L13806" s="1">
        <v>715787.92</v>
      </c>
      <c r="M13806" s="1">
        <v>742132.62</v>
      </c>
      <c r="N13806" s="1">
        <v>765747.61</v>
      </c>
      <c r="O13806" s="1">
        <v>797814.85</v>
      </c>
      <c r="P13806" s="1">
        <v>816812.06</v>
      </c>
      <c r="Q13806" s="1">
        <v>857224.22</v>
      </c>
      <c r="R13806" s="1">
        <v>889849.69</v>
      </c>
      <c r="S13806" s="1">
        <v>891430.62</v>
      </c>
      <c r="T13806" s="1">
        <v>867844.25</v>
      </c>
      <c r="U13806" s="1">
        <v>824120.34</v>
      </c>
      <c r="V13806" s="1">
        <v>848275.96</v>
      </c>
      <c r="W13806" s="1">
        <v>925451.99</v>
      </c>
      <c r="X13806" s="1">
        <v>967144.61</v>
      </c>
      <c r="Y13806" s="1">
        <v>989644.03</v>
      </c>
      <c r="Z13806" s="1">
        <v>993177.43</v>
      </c>
      <c r="AA13806" s="1">
        <v>960025.38</v>
      </c>
      <c r="AB13806" s="1" t="s">
        <v>31</v>
      </c>
    </row>
    <row r="13807" spans="1:28">
      <c r="A13807" s="4">
        <v>44357</v>
      </c>
      <c r="B13807" s="1" t="s">
        <v>48</v>
      </c>
      <c r="C13807" s="1" t="s">
        <v>30</v>
      </c>
      <c r="D13807" s="1">
        <v>17303.7</v>
      </c>
      <c r="E13807" s="1">
        <v>16758.169999999998</v>
      </c>
      <c r="F13807" s="1">
        <v>16555.29</v>
      </c>
      <c r="G13807" s="1">
        <v>16343.26</v>
      </c>
      <c r="H13807" s="1">
        <v>16492.07</v>
      </c>
      <c r="I13807" s="1">
        <v>16296.33</v>
      </c>
      <c r="J13807" s="1">
        <v>16117.02</v>
      </c>
      <c r="K13807" s="1">
        <v>19032.13</v>
      </c>
      <c r="L13807" s="1">
        <v>21141.96</v>
      </c>
      <c r="M13807" s="1">
        <v>22715.37</v>
      </c>
      <c r="N13807" s="1">
        <v>24344.05</v>
      </c>
      <c r="O13807" s="1">
        <v>24969.07</v>
      </c>
      <c r="P13807" s="1">
        <v>24793.97</v>
      </c>
      <c r="Q13807" s="1">
        <v>24521.19</v>
      </c>
      <c r="R13807" s="1">
        <v>24558.94</v>
      </c>
      <c r="S13807" s="1">
        <v>23889.46</v>
      </c>
      <c r="T13807" s="1">
        <v>22627.53</v>
      </c>
      <c r="U13807" s="1">
        <v>20638.009999999998</v>
      </c>
      <c r="V13807" s="1">
        <v>22414.49</v>
      </c>
      <c r="W13807" s="1">
        <v>21061.31</v>
      </c>
      <c r="X13807" s="1">
        <v>19854.3</v>
      </c>
      <c r="Y13807" s="1">
        <v>19126.72</v>
      </c>
      <c r="Z13807" s="1">
        <v>17786.509999999998</v>
      </c>
      <c r="AA13807" s="1">
        <v>17522.48</v>
      </c>
      <c r="AB13807" s="1" t="s">
        <v>31</v>
      </c>
    </row>
    <row r="13808" spans="1:28">
      <c r="A13808" s="4">
        <v>44357</v>
      </c>
      <c r="B13808" s="1" t="s">
        <v>48</v>
      </c>
      <c r="C13808" s="1" t="s">
        <v>32</v>
      </c>
      <c r="D13808" s="1">
        <v>23067.67</v>
      </c>
      <c r="E13808" s="1">
        <v>22273.87</v>
      </c>
      <c r="F13808" s="1">
        <v>21894.26</v>
      </c>
      <c r="G13808" s="1">
        <v>21936.6</v>
      </c>
      <c r="H13808" s="1">
        <v>22300</v>
      </c>
      <c r="I13808" s="1">
        <v>24138.080000000002</v>
      </c>
      <c r="J13808" s="1">
        <v>30089.61</v>
      </c>
      <c r="K13808" s="1">
        <v>38275.089999999997</v>
      </c>
      <c r="L13808" s="1">
        <v>45187.18</v>
      </c>
      <c r="M13808" s="1">
        <v>48549.42</v>
      </c>
      <c r="N13808" s="1">
        <v>52506.44</v>
      </c>
      <c r="O13808" s="1">
        <v>54323.56</v>
      </c>
      <c r="P13808" s="1">
        <v>52018.43</v>
      </c>
      <c r="Q13808" s="1">
        <v>52684.36</v>
      </c>
      <c r="R13808" s="1">
        <v>55025.16</v>
      </c>
      <c r="S13808" s="1">
        <v>54732.72</v>
      </c>
      <c r="T13808" s="1">
        <v>52154.69</v>
      </c>
      <c r="U13808" s="1">
        <v>46265.99</v>
      </c>
      <c r="V13808" s="1">
        <v>42072.06</v>
      </c>
      <c r="W13808" s="1">
        <v>38726.79</v>
      </c>
      <c r="X13808" s="1">
        <v>34860.629999999997</v>
      </c>
      <c r="Y13808" s="1">
        <v>30773.87</v>
      </c>
      <c r="Z13808" s="1">
        <v>27403.21</v>
      </c>
      <c r="AA13808" s="1">
        <v>25099.52</v>
      </c>
      <c r="AB13808" s="1" t="s">
        <v>31</v>
      </c>
    </row>
    <row r="13809" spans="1:28">
      <c r="A13809" s="4">
        <v>44357</v>
      </c>
      <c r="B13809" s="1" t="s">
        <v>49</v>
      </c>
      <c r="C13809" s="1" t="s">
        <v>30</v>
      </c>
      <c r="D13809" s="1">
        <v>990.02</v>
      </c>
      <c r="E13809" s="1">
        <v>980.6</v>
      </c>
      <c r="F13809" s="1">
        <v>888.37</v>
      </c>
      <c r="G13809" s="1">
        <v>948.14</v>
      </c>
      <c r="H13809" s="1">
        <v>961.56</v>
      </c>
      <c r="I13809" s="1">
        <v>956.06</v>
      </c>
      <c r="J13809" s="1">
        <v>962.13</v>
      </c>
      <c r="K13809" s="1">
        <v>1121.5</v>
      </c>
      <c r="L13809" s="1">
        <v>1177.1199999999999</v>
      </c>
      <c r="M13809" s="1">
        <v>1175.1099999999999</v>
      </c>
      <c r="N13809" s="1">
        <v>1234.5</v>
      </c>
      <c r="O13809" s="1">
        <v>1310.85</v>
      </c>
      <c r="P13809" s="1">
        <v>1119.07</v>
      </c>
      <c r="Q13809" s="1">
        <v>949.02</v>
      </c>
      <c r="R13809" s="1">
        <v>1020.89</v>
      </c>
      <c r="S13809" s="1">
        <v>1261.42</v>
      </c>
      <c r="T13809" s="1">
        <v>1110.28</v>
      </c>
      <c r="U13809" s="1">
        <v>1111.31</v>
      </c>
      <c r="V13809" s="1">
        <v>1094.67</v>
      </c>
      <c r="W13809" s="1">
        <v>1077.6600000000001</v>
      </c>
      <c r="X13809" s="1">
        <v>1033.5</v>
      </c>
      <c r="Y13809" s="1">
        <v>1009.81</v>
      </c>
      <c r="Z13809" s="1">
        <v>962.66</v>
      </c>
      <c r="AA13809" s="1">
        <v>1013.96</v>
      </c>
      <c r="AB13809" s="1" t="s">
        <v>31</v>
      </c>
    </row>
    <row r="13810" spans="1:28">
      <c r="A13810" s="4">
        <v>44357</v>
      </c>
      <c r="B13810" s="1" t="s">
        <v>49</v>
      </c>
      <c r="C13810" s="1" t="s">
        <v>32</v>
      </c>
      <c r="D13810" s="1">
        <v>2485.4299999999998</v>
      </c>
      <c r="E13810" s="1">
        <v>2463.0100000000002</v>
      </c>
      <c r="F13810" s="1">
        <v>2412.83</v>
      </c>
      <c r="G13810" s="1">
        <v>2444.7199999999998</v>
      </c>
      <c r="H13810" s="1">
        <v>2426.81</v>
      </c>
      <c r="I13810" s="1">
        <v>2650.72</v>
      </c>
      <c r="J13810" s="1">
        <v>3327.98</v>
      </c>
      <c r="K13810" s="1">
        <v>4007.36</v>
      </c>
      <c r="L13810" s="1">
        <v>4415.43</v>
      </c>
      <c r="M13810" s="1">
        <v>4659.88</v>
      </c>
      <c r="N13810" s="1">
        <v>4752.92</v>
      </c>
      <c r="O13810" s="1">
        <v>4934.79</v>
      </c>
      <c r="P13810" s="1">
        <v>4759.88</v>
      </c>
      <c r="Q13810" s="1">
        <v>4704.88</v>
      </c>
      <c r="R13810" s="1">
        <v>4912.6000000000004</v>
      </c>
      <c r="S13810" s="1">
        <v>5010.55</v>
      </c>
      <c r="T13810" s="1">
        <v>4472.18</v>
      </c>
      <c r="U13810" s="1">
        <v>4082.62</v>
      </c>
      <c r="V13810" s="1">
        <v>3960.22</v>
      </c>
      <c r="W13810" s="1">
        <v>3836.08</v>
      </c>
      <c r="X13810" s="1">
        <v>3611.48</v>
      </c>
      <c r="Y13810" s="1">
        <v>3273.58</v>
      </c>
      <c r="Z13810" s="1">
        <v>2842.5</v>
      </c>
      <c r="AA13810" s="1">
        <v>2606.6799999999998</v>
      </c>
      <c r="AB13810" s="1" t="s">
        <v>31</v>
      </c>
    </row>
    <row r="13811" spans="1:28">
      <c r="A13811" s="4">
        <v>44357</v>
      </c>
      <c r="B13811" s="1" t="s">
        <v>50</v>
      </c>
      <c r="C13811" s="1" t="s">
        <v>32</v>
      </c>
      <c r="D13811" s="1">
        <v>6575.84</v>
      </c>
      <c r="E13811" s="1">
        <v>5918.02</v>
      </c>
      <c r="F13811" s="1">
        <v>5616.62</v>
      </c>
      <c r="G13811" s="1">
        <v>5756.46</v>
      </c>
      <c r="H13811" s="1">
        <v>5464.65</v>
      </c>
      <c r="I13811" s="1">
        <v>6014.94</v>
      </c>
      <c r="J13811" s="1">
        <v>6102.62</v>
      </c>
      <c r="K13811" s="1">
        <v>7714.53</v>
      </c>
      <c r="L13811" s="1">
        <v>8670.0400000000009</v>
      </c>
      <c r="M13811" s="1">
        <v>9121.27</v>
      </c>
      <c r="N13811" s="1">
        <v>9987.4699999999993</v>
      </c>
      <c r="O13811" s="1">
        <v>8634.2800000000007</v>
      </c>
      <c r="P13811" s="1">
        <v>859.98</v>
      </c>
      <c r="Q13811" s="1">
        <v>10643.06</v>
      </c>
      <c r="R13811" s="1">
        <v>12372.02</v>
      </c>
      <c r="S13811" s="1">
        <v>11054.05</v>
      </c>
      <c r="T13811" s="1">
        <v>10809.79</v>
      </c>
      <c r="U13811" s="1">
        <v>10412.74</v>
      </c>
      <c r="V13811" s="1">
        <v>11691.2</v>
      </c>
      <c r="W13811" s="1">
        <v>11709.45</v>
      </c>
      <c r="X13811" s="1">
        <v>10834.87</v>
      </c>
      <c r="Y13811" s="1">
        <v>10096.42</v>
      </c>
      <c r="Z13811" s="1">
        <v>8514.9699999999993</v>
      </c>
      <c r="AA13811" s="1">
        <v>7159.78</v>
      </c>
      <c r="AB13811" s="1" t="s">
        <v>31</v>
      </c>
    </row>
    <row r="13812" spans="1:28">
      <c r="A13812" s="4">
        <v>44357</v>
      </c>
      <c r="B13812" s="1" t="s">
        <v>51</v>
      </c>
      <c r="C13812" s="1" t="s">
        <v>30</v>
      </c>
      <c r="D13812" s="1">
        <v>16699.32</v>
      </c>
      <c r="E13812" s="1">
        <v>16689.3</v>
      </c>
      <c r="F13812" s="1">
        <v>16792.8</v>
      </c>
      <c r="G13812" s="1">
        <v>16842.5</v>
      </c>
      <c r="H13812" s="1">
        <v>17002.52</v>
      </c>
      <c r="I13812" s="1">
        <v>17024.96</v>
      </c>
      <c r="J13812" s="1">
        <v>4899.68</v>
      </c>
      <c r="K13812" s="1">
        <v>5683.87</v>
      </c>
      <c r="L13812" s="1">
        <v>6091.29</v>
      </c>
      <c r="M13812" s="1">
        <v>5767.38</v>
      </c>
      <c r="N13812" s="1">
        <v>6326.76</v>
      </c>
      <c r="O13812" s="1">
        <v>6091.42</v>
      </c>
      <c r="P13812" s="1">
        <v>5449.81</v>
      </c>
      <c r="Q13812" s="1">
        <v>5766.96</v>
      </c>
      <c r="R13812" s="1">
        <v>5687.65</v>
      </c>
      <c r="S13812" s="1">
        <v>5638.52</v>
      </c>
      <c r="T13812" s="1">
        <v>5399.92</v>
      </c>
      <c r="U13812" s="1">
        <v>4872.4399999999996</v>
      </c>
      <c r="V13812" s="1">
        <v>17436.22</v>
      </c>
      <c r="W13812" s="1">
        <v>17233.47</v>
      </c>
      <c r="X13812" s="1">
        <v>17041.96</v>
      </c>
      <c r="Y13812" s="1">
        <v>17054.84</v>
      </c>
      <c r="Z13812" s="1">
        <v>17027.099999999999</v>
      </c>
      <c r="AA13812" s="1">
        <v>16883.68</v>
      </c>
      <c r="AB13812" s="1" t="s">
        <v>31</v>
      </c>
    </row>
    <row r="13813" spans="1:28">
      <c r="A13813" s="4">
        <v>44357</v>
      </c>
      <c r="B13813" s="1" t="s">
        <v>51</v>
      </c>
      <c r="C13813" s="1" t="s">
        <v>32</v>
      </c>
      <c r="D13813" s="1">
        <v>62241.85</v>
      </c>
      <c r="E13813" s="1">
        <v>58303.73</v>
      </c>
      <c r="F13813" s="1">
        <v>56340.89</v>
      </c>
      <c r="G13813" s="1">
        <v>55823.21</v>
      </c>
      <c r="H13813" s="1">
        <v>61385.96</v>
      </c>
      <c r="I13813" s="1">
        <v>65629.55</v>
      </c>
      <c r="J13813" s="1">
        <v>92159.55</v>
      </c>
      <c r="K13813" s="1">
        <v>103301.38</v>
      </c>
      <c r="L13813" s="1">
        <v>105950.49</v>
      </c>
      <c r="M13813" s="1">
        <v>111543.32</v>
      </c>
      <c r="N13813" s="1">
        <v>112819.76</v>
      </c>
      <c r="O13813" s="1">
        <v>111753.48</v>
      </c>
      <c r="P13813" s="1">
        <v>109451.28</v>
      </c>
      <c r="Q13813" s="1">
        <v>105688.38</v>
      </c>
      <c r="R13813" s="1">
        <v>108622.13</v>
      </c>
      <c r="S13813" s="1">
        <v>108625.64</v>
      </c>
      <c r="T13813" s="1">
        <v>104868.06</v>
      </c>
      <c r="U13813" s="1">
        <v>107361.57</v>
      </c>
      <c r="V13813" s="1">
        <v>110756.52</v>
      </c>
      <c r="W13813" s="1">
        <v>118915.69</v>
      </c>
      <c r="X13813" s="1">
        <v>110691.25</v>
      </c>
      <c r="Y13813" s="1">
        <v>98788.44</v>
      </c>
      <c r="Z13813" s="1">
        <v>78195.09</v>
      </c>
      <c r="AA13813" s="1">
        <v>69887.94</v>
      </c>
      <c r="AB13813" s="1" t="s">
        <v>31</v>
      </c>
    </row>
    <row r="13814" spans="1:28">
      <c r="A13814" s="4">
        <v>44357</v>
      </c>
      <c r="B13814" s="1" t="s">
        <v>52</v>
      </c>
      <c r="C13814" s="1" t="s">
        <v>30</v>
      </c>
      <c r="D13814" s="1">
        <v>277246.7</v>
      </c>
      <c r="E13814" s="1">
        <v>275037.28000000003</v>
      </c>
      <c r="F13814" s="1">
        <v>273798.24</v>
      </c>
      <c r="G13814" s="1">
        <v>272094.69</v>
      </c>
      <c r="H13814" s="1">
        <v>268650.14</v>
      </c>
      <c r="I13814" s="1">
        <v>266491.21999999997</v>
      </c>
      <c r="J13814" s="1">
        <v>265043.84999999998</v>
      </c>
      <c r="K13814" s="1">
        <v>262312.81</v>
      </c>
      <c r="L13814" s="1">
        <v>261556.83</v>
      </c>
      <c r="M13814" s="1">
        <v>259176</v>
      </c>
      <c r="N13814" s="1">
        <v>259315.29</v>
      </c>
      <c r="O13814" s="1">
        <v>262184.71999999997</v>
      </c>
      <c r="P13814" s="1">
        <v>267017.27</v>
      </c>
      <c r="Q13814" s="1">
        <v>266715.68</v>
      </c>
      <c r="R13814" s="1">
        <v>269103.44</v>
      </c>
      <c r="S13814" s="1">
        <v>269590.74</v>
      </c>
      <c r="T13814" s="1">
        <v>276536.38</v>
      </c>
      <c r="U13814" s="1">
        <v>273642.59999999998</v>
      </c>
      <c r="V13814" s="1">
        <v>272225.19</v>
      </c>
      <c r="W13814" s="1">
        <v>278238.77</v>
      </c>
      <c r="X13814" s="1">
        <v>280995.89</v>
      </c>
      <c r="Y13814" s="1">
        <v>274847.21000000002</v>
      </c>
      <c r="Z13814" s="1">
        <v>270502.78000000003</v>
      </c>
      <c r="AA13814" s="1">
        <v>273652.82</v>
      </c>
      <c r="AB13814" s="1" t="s">
        <v>31</v>
      </c>
    </row>
    <row r="13815" spans="1:28">
      <c r="A13815" s="4">
        <v>44357</v>
      </c>
      <c r="B13815" s="1" t="s">
        <v>53</v>
      </c>
      <c r="C13815" s="1" t="s">
        <v>32</v>
      </c>
      <c r="D13815" s="1">
        <v>22521.61</v>
      </c>
      <c r="E13815" s="1">
        <v>21674.79</v>
      </c>
      <c r="F13815" s="1">
        <v>20903.919999999998</v>
      </c>
      <c r="G13815" s="1">
        <v>20493.39</v>
      </c>
      <c r="H13815" s="1">
        <v>20388.830000000002</v>
      </c>
      <c r="I13815" s="1">
        <v>21297.15</v>
      </c>
      <c r="J13815" s="1">
        <v>22296.17</v>
      </c>
      <c r="K13815" s="1">
        <v>24926.73</v>
      </c>
      <c r="L13815" s="1">
        <v>25671.54</v>
      </c>
      <c r="M13815" s="1">
        <v>27891.9</v>
      </c>
      <c r="N13815" s="1">
        <v>28189.29</v>
      </c>
      <c r="O13815" s="1">
        <v>31605.34</v>
      </c>
      <c r="P13815" s="1">
        <v>31493.87</v>
      </c>
      <c r="Q13815" s="1">
        <v>30221.55</v>
      </c>
      <c r="R13815" s="1">
        <v>30029.47</v>
      </c>
      <c r="S13815" s="1">
        <v>29797.46</v>
      </c>
      <c r="T13815" s="1">
        <v>29575.45</v>
      </c>
      <c r="U13815" s="1">
        <v>29283.95</v>
      </c>
      <c r="V13815" s="1">
        <v>31702.2</v>
      </c>
      <c r="W13815" s="1">
        <v>31375.51</v>
      </c>
      <c r="X13815" s="1">
        <v>33891.660000000003</v>
      </c>
      <c r="Y13815" s="1">
        <v>32055.93</v>
      </c>
      <c r="Z13815" s="1">
        <v>31372.06</v>
      </c>
      <c r="AA13815" s="1">
        <v>24769.69</v>
      </c>
      <c r="AB13815" s="1" t="s">
        <v>31</v>
      </c>
    </row>
    <row r="13816" spans="1:28">
      <c r="A13816" s="4">
        <v>44357</v>
      </c>
      <c r="B13816" s="1" t="s">
        <v>54</v>
      </c>
      <c r="C13816" s="1" t="s">
        <v>32</v>
      </c>
      <c r="D13816" s="1">
        <v>34919.21</v>
      </c>
      <c r="E13816" s="1">
        <v>32468.55</v>
      </c>
      <c r="F13816" s="1">
        <v>31416.29</v>
      </c>
      <c r="G13816" s="1">
        <v>31077.9</v>
      </c>
      <c r="H13816" s="1">
        <v>32124.03</v>
      </c>
      <c r="I13816" s="1">
        <v>35419.360000000001</v>
      </c>
      <c r="J13816" s="1">
        <v>38367.919999999998</v>
      </c>
      <c r="K13816" s="1">
        <v>44993.47</v>
      </c>
      <c r="L13816" s="1">
        <v>49424.160000000003</v>
      </c>
      <c r="M13816" s="1">
        <v>53358.559999999998</v>
      </c>
      <c r="N13816" s="1">
        <v>56381.35</v>
      </c>
      <c r="O13816" s="1">
        <v>60115.199999999997</v>
      </c>
      <c r="P13816" s="1">
        <v>59281.18</v>
      </c>
      <c r="Q13816" s="1">
        <v>57806.87</v>
      </c>
      <c r="R13816" s="1">
        <v>57565.43</v>
      </c>
      <c r="S13816" s="1">
        <v>57185.78</v>
      </c>
      <c r="T13816" s="1">
        <v>56509.36</v>
      </c>
      <c r="U13816" s="1">
        <v>55335.05</v>
      </c>
      <c r="V13816" s="1">
        <v>62752.37</v>
      </c>
      <c r="W13816" s="1">
        <v>66049.490000000005</v>
      </c>
      <c r="X13816" s="1">
        <v>63812.53</v>
      </c>
      <c r="Y13816" s="1">
        <v>59073.29</v>
      </c>
      <c r="Z13816" s="1">
        <v>50964.1</v>
      </c>
      <c r="AA13816" s="1">
        <v>42363.93</v>
      </c>
      <c r="AB13816" s="1" t="s">
        <v>31</v>
      </c>
    </row>
    <row r="13817" spans="1:28">
      <c r="A13817" s="4">
        <v>44357</v>
      </c>
      <c r="B13817" s="1" t="s">
        <v>55</v>
      </c>
      <c r="C13817" s="1" t="s">
        <v>30</v>
      </c>
      <c r="D13817" s="1">
        <v>21526.54</v>
      </c>
      <c r="E13817" s="1">
        <v>21637.64</v>
      </c>
      <c r="F13817" s="1">
        <v>21382.13</v>
      </c>
      <c r="G13817" s="1">
        <v>21592.81</v>
      </c>
      <c r="H13817" s="1">
        <v>21366.47</v>
      </c>
      <c r="I13817" s="1">
        <v>21833.87</v>
      </c>
      <c r="J13817" s="1">
        <v>13118.66</v>
      </c>
      <c r="K13817" s="1">
        <v>14433.51</v>
      </c>
      <c r="L13817" s="1">
        <v>15151.3</v>
      </c>
      <c r="M13817" s="1">
        <v>15528.51</v>
      </c>
      <c r="N13817" s="1">
        <v>18434.41</v>
      </c>
      <c r="O13817" s="1">
        <v>19427.57</v>
      </c>
      <c r="P13817" s="1">
        <v>17813.79</v>
      </c>
      <c r="Q13817" s="1">
        <v>19148.939999999999</v>
      </c>
      <c r="R13817" s="1">
        <v>19122.71</v>
      </c>
      <c r="S13817" s="1">
        <v>18699.740000000002</v>
      </c>
      <c r="T13817" s="1">
        <v>17596.78</v>
      </c>
      <c r="U13817" s="1">
        <v>15715.72</v>
      </c>
      <c r="V13817" s="1">
        <v>27372.7</v>
      </c>
      <c r="W13817" s="1">
        <v>27384.18</v>
      </c>
      <c r="X13817" s="1">
        <v>26858.57</v>
      </c>
      <c r="Y13817" s="1">
        <v>26047.14</v>
      </c>
      <c r="Z13817" s="1">
        <v>24896.29</v>
      </c>
      <c r="AA13817" s="1">
        <v>24730.25</v>
      </c>
      <c r="AB13817" s="1" t="s">
        <v>31</v>
      </c>
    </row>
    <row r="13818" spans="1:28">
      <c r="A13818" s="4">
        <v>44357</v>
      </c>
      <c r="B13818" s="1" t="s">
        <v>55</v>
      </c>
      <c r="C13818" s="1" t="s">
        <v>32</v>
      </c>
      <c r="D13818" s="1">
        <v>48623.519999999997</v>
      </c>
      <c r="E13818" s="1">
        <v>44946.49</v>
      </c>
      <c r="F13818" s="1">
        <v>43478.559999999998</v>
      </c>
      <c r="G13818" s="1">
        <v>42897.82</v>
      </c>
      <c r="H13818" s="1">
        <v>44105.1</v>
      </c>
      <c r="I13818" s="1">
        <v>47650.01</v>
      </c>
      <c r="J13818" s="1">
        <v>55857.73</v>
      </c>
      <c r="K13818" s="1">
        <v>64713.35</v>
      </c>
      <c r="L13818" s="1">
        <v>72939.929999999993</v>
      </c>
      <c r="M13818" s="1">
        <v>79089.38</v>
      </c>
      <c r="N13818" s="1">
        <v>83509.63</v>
      </c>
      <c r="O13818" s="1">
        <v>87415.83</v>
      </c>
      <c r="P13818" s="1">
        <v>85728.89</v>
      </c>
      <c r="Q13818" s="1">
        <v>84358.7</v>
      </c>
      <c r="R13818" s="1">
        <v>85353.65</v>
      </c>
      <c r="S13818" s="1">
        <v>85723.19</v>
      </c>
      <c r="T13818" s="1">
        <v>84010.89</v>
      </c>
      <c r="U13818" s="1">
        <v>81258.83</v>
      </c>
      <c r="V13818" s="1">
        <v>83914.69</v>
      </c>
      <c r="W13818" s="1">
        <v>88751.62</v>
      </c>
      <c r="X13818" s="1">
        <v>84696.49</v>
      </c>
      <c r="Y13818" s="1">
        <v>78196.740000000005</v>
      </c>
      <c r="Z13818" s="1">
        <v>68150.720000000001</v>
      </c>
      <c r="AA13818" s="1">
        <v>57929.89</v>
      </c>
      <c r="AB13818" s="1" t="s">
        <v>31</v>
      </c>
    </row>
    <row r="13819" spans="1:28">
      <c r="A13819" s="4">
        <v>44357</v>
      </c>
      <c r="B13819" s="1" t="s">
        <v>56</v>
      </c>
      <c r="C13819" s="1" t="s">
        <v>32</v>
      </c>
      <c r="D13819" s="1">
        <v>6141.83</v>
      </c>
      <c r="E13819" s="1">
        <v>5907.14</v>
      </c>
      <c r="F13819" s="1">
        <v>5796.32</v>
      </c>
      <c r="G13819" s="1">
        <v>5706.52</v>
      </c>
      <c r="H13819" s="1">
        <v>5670.86</v>
      </c>
      <c r="I13819" s="1">
        <v>5755.33</v>
      </c>
      <c r="J13819" s="1">
        <v>6010.88</v>
      </c>
      <c r="K13819" s="1">
        <v>6751.28</v>
      </c>
      <c r="L13819" s="1">
        <v>7446.87</v>
      </c>
      <c r="M13819" s="1">
        <v>7765.28</v>
      </c>
      <c r="N13819" s="1">
        <v>8405.27</v>
      </c>
      <c r="O13819" s="1">
        <v>8967.7199999999993</v>
      </c>
      <c r="P13819" s="1">
        <v>8945.69</v>
      </c>
      <c r="Q13819" s="1">
        <v>8909.18</v>
      </c>
      <c r="R13819" s="1">
        <v>9412.06</v>
      </c>
      <c r="S13819" s="1">
        <v>9560.6</v>
      </c>
      <c r="T13819" s="1">
        <v>9463.52</v>
      </c>
      <c r="U13819" s="1">
        <v>9109.68</v>
      </c>
      <c r="V13819" s="1">
        <v>9706.75</v>
      </c>
      <c r="W13819" s="1">
        <v>9415.2199999999993</v>
      </c>
      <c r="X13819" s="1">
        <v>9029.16</v>
      </c>
      <c r="Y13819" s="1">
        <v>8462.39</v>
      </c>
      <c r="Z13819" s="1">
        <v>7677.45</v>
      </c>
      <c r="AA13819" s="1">
        <v>6966.56</v>
      </c>
      <c r="AB13819" s="1" t="s">
        <v>31</v>
      </c>
    </row>
    <row r="13820" spans="1:28">
      <c r="A13820" s="4">
        <v>44357</v>
      </c>
      <c r="B13820" s="1" t="s">
        <v>57</v>
      </c>
      <c r="C13820" s="1" t="s">
        <v>30</v>
      </c>
      <c r="D13820" s="1">
        <v>1485.35</v>
      </c>
      <c r="E13820" s="1">
        <v>1682</v>
      </c>
      <c r="F13820" s="1">
        <v>1719.62</v>
      </c>
      <c r="G13820" s="1">
        <v>1786.01</v>
      </c>
      <c r="H13820" s="1">
        <v>1674.64</v>
      </c>
      <c r="I13820" s="1">
        <v>1858.82</v>
      </c>
      <c r="J13820" s="1">
        <v>1870.4</v>
      </c>
      <c r="K13820" s="1">
        <v>1973.08</v>
      </c>
      <c r="L13820" s="1">
        <v>2011.51</v>
      </c>
      <c r="M13820" s="1">
        <v>1966.94</v>
      </c>
      <c r="N13820" s="1">
        <v>2234.56</v>
      </c>
      <c r="O13820" s="1">
        <v>2302.83</v>
      </c>
      <c r="P13820" s="1">
        <v>2433.2800000000002</v>
      </c>
      <c r="Q13820" s="1">
        <v>2150.9499999999998</v>
      </c>
      <c r="R13820" s="1">
        <v>2247.11</v>
      </c>
      <c r="S13820" s="1">
        <v>2202.7800000000002</v>
      </c>
      <c r="T13820" s="1">
        <v>2097.3000000000002</v>
      </c>
      <c r="U13820" s="1">
        <v>1756.83</v>
      </c>
      <c r="V13820" s="1">
        <v>2230.4499999999998</v>
      </c>
      <c r="W13820" s="1">
        <v>2616.1999999999998</v>
      </c>
      <c r="X13820" s="1">
        <v>2738.97</v>
      </c>
      <c r="Y13820" s="1">
        <v>2799.86</v>
      </c>
      <c r="Z13820" s="1">
        <v>1766</v>
      </c>
      <c r="AA13820" s="1">
        <v>1392.06</v>
      </c>
      <c r="AB13820" s="1" t="s">
        <v>31</v>
      </c>
    </row>
    <row r="13821" spans="1:28">
      <c r="A13821" s="4">
        <v>44357</v>
      </c>
      <c r="B13821" s="1" t="s">
        <v>57</v>
      </c>
      <c r="C13821" s="1" t="s">
        <v>32</v>
      </c>
      <c r="D13821" s="1">
        <v>345.61</v>
      </c>
      <c r="E13821" s="1">
        <v>501.23</v>
      </c>
      <c r="F13821" s="1">
        <v>668.54</v>
      </c>
      <c r="G13821" s="1">
        <v>469.41</v>
      </c>
      <c r="H13821" s="1">
        <v>430.7</v>
      </c>
      <c r="I13821" s="1">
        <v>588.13</v>
      </c>
      <c r="J13821" s="1">
        <v>754.95</v>
      </c>
      <c r="K13821" s="1">
        <v>620</v>
      </c>
      <c r="L13821" s="1">
        <v>720.39</v>
      </c>
      <c r="M13821" s="1">
        <v>961.67</v>
      </c>
      <c r="N13821" s="1">
        <v>947.07</v>
      </c>
      <c r="O13821" s="1">
        <v>881.11</v>
      </c>
      <c r="P13821" s="1">
        <v>1128.9100000000001</v>
      </c>
      <c r="Q13821" s="1">
        <v>485.43</v>
      </c>
      <c r="R13821" s="1">
        <v>1034.79</v>
      </c>
      <c r="S13821" s="1">
        <v>906.82</v>
      </c>
      <c r="T13821" s="1">
        <v>811.79</v>
      </c>
      <c r="U13821" s="1">
        <v>587.22</v>
      </c>
      <c r="V13821" s="1">
        <v>616.47</v>
      </c>
      <c r="W13821" s="1">
        <v>814.15</v>
      </c>
      <c r="X13821" s="1">
        <v>780.43</v>
      </c>
      <c r="Y13821" s="1">
        <v>929.88</v>
      </c>
      <c r="Z13821" s="1">
        <v>711.93</v>
      </c>
      <c r="AA13821" s="1">
        <v>591.53</v>
      </c>
      <c r="AB13821" s="1" t="s">
        <v>31</v>
      </c>
    </row>
    <row r="13822" spans="1:28">
      <c r="A13822" s="4">
        <v>44357</v>
      </c>
      <c r="B13822" s="1" t="s">
        <v>58</v>
      </c>
      <c r="C13822" s="1" t="s">
        <v>30</v>
      </c>
      <c r="D13822" s="1">
        <v>94367.72</v>
      </c>
      <c r="E13822" s="1">
        <v>93465.36</v>
      </c>
      <c r="F13822" s="1">
        <v>92988.42</v>
      </c>
      <c r="G13822" s="1">
        <v>90803.09</v>
      </c>
      <c r="H13822" s="1">
        <v>91875.35</v>
      </c>
      <c r="I13822" s="1">
        <v>95188.61</v>
      </c>
      <c r="J13822" s="1">
        <v>71291.83</v>
      </c>
      <c r="K13822" s="1">
        <v>80879.460000000006</v>
      </c>
      <c r="L13822" s="1">
        <v>85433.16</v>
      </c>
      <c r="M13822" s="1">
        <v>87847.12</v>
      </c>
      <c r="N13822" s="1">
        <v>92120.23</v>
      </c>
      <c r="O13822" s="1">
        <v>91954.559999999998</v>
      </c>
      <c r="P13822" s="1">
        <v>90184.18</v>
      </c>
      <c r="Q13822" s="1">
        <v>91544.59</v>
      </c>
      <c r="R13822" s="1">
        <v>92082.240000000005</v>
      </c>
      <c r="S13822" s="1">
        <v>91550.12</v>
      </c>
      <c r="T13822" s="1">
        <v>86858.11</v>
      </c>
      <c r="U13822" s="1">
        <v>80363.06</v>
      </c>
      <c r="V13822" s="1">
        <v>109093.28</v>
      </c>
      <c r="W13822" s="1">
        <v>108062.65</v>
      </c>
      <c r="X13822" s="1">
        <v>103895.7</v>
      </c>
      <c r="Y13822" s="1">
        <v>98849.38</v>
      </c>
      <c r="Z13822" s="1">
        <v>96086.080000000002</v>
      </c>
      <c r="AA13822" s="1">
        <v>96055.59</v>
      </c>
      <c r="AB13822" s="1" t="s">
        <v>31</v>
      </c>
    </row>
    <row r="13823" spans="1:28">
      <c r="A13823" s="4">
        <v>44357</v>
      </c>
      <c r="B13823" s="1" t="s">
        <v>58</v>
      </c>
      <c r="C13823" s="1" t="s">
        <v>32</v>
      </c>
      <c r="D13823" s="1">
        <v>172891.07</v>
      </c>
      <c r="E13823" s="1">
        <v>159949.37</v>
      </c>
      <c r="F13823" s="1">
        <v>154596.96</v>
      </c>
      <c r="G13823" s="1">
        <v>152059.51999999999</v>
      </c>
      <c r="H13823" s="1">
        <v>155287.85999999999</v>
      </c>
      <c r="I13823" s="1">
        <v>169749.91</v>
      </c>
      <c r="J13823" s="1">
        <v>202279.4</v>
      </c>
      <c r="K13823" s="1">
        <v>228377.27</v>
      </c>
      <c r="L13823" s="1">
        <v>259029.89</v>
      </c>
      <c r="M13823" s="1">
        <v>280765.06</v>
      </c>
      <c r="N13823" s="1">
        <v>297621.82</v>
      </c>
      <c r="O13823" s="1">
        <v>315277.92</v>
      </c>
      <c r="P13823" s="1">
        <v>316546.17</v>
      </c>
      <c r="Q13823" s="1">
        <v>315425.45</v>
      </c>
      <c r="R13823" s="1">
        <v>316604.25</v>
      </c>
      <c r="S13823" s="1">
        <v>311140.53000000003</v>
      </c>
      <c r="T13823" s="1">
        <v>302481.26</v>
      </c>
      <c r="U13823" s="1">
        <v>290907.94</v>
      </c>
      <c r="V13823" s="1">
        <v>283659.11</v>
      </c>
      <c r="W13823" s="1">
        <v>305090</v>
      </c>
      <c r="X13823" s="1">
        <v>297247.81</v>
      </c>
      <c r="Y13823" s="1">
        <v>278153.81</v>
      </c>
      <c r="Z13823" s="1">
        <v>245139.57</v>
      </c>
      <c r="AA13823" s="1">
        <v>209579.63</v>
      </c>
      <c r="AB13823" s="1" t="s">
        <v>31</v>
      </c>
    </row>
    <row r="13824" spans="1:28">
      <c r="A13824" s="4">
        <v>44357</v>
      </c>
      <c r="B13824" s="1" t="s">
        <v>59</v>
      </c>
      <c r="C13824" s="1" t="s">
        <v>32</v>
      </c>
      <c r="D13824" s="1">
        <v>892.59</v>
      </c>
      <c r="E13824" s="1">
        <v>852.77</v>
      </c>
      <c r="F13824" s="1">
        <v>829.44</v>
      </c>
      <c r="G13824" s="1">
        <v>812.64</v>
      </c>
      <c r="H13824" s="1">
        <v>817.68</v>
      </c>
      <c r="I13824" s="1">
        <v>845.53</v>
      </c>
      <c r="J13824" s="1">
        <v>866.86</v>
      </c>
      <c r="K13824" s="1">
        <v>1014.97</v>
      </c>
      <c r="L13824" s="1">
        <v>1172.1600000000001</v>
      </c>
      <c r="M13824" s="1">
        <v>1289.98</v>
      </c>
      <c r="N13824" s="1">
        <v>1439.62</v>
      </c>
      <c r="O13824" s="1">
        <v>1532.99</v>
      </c>
      <c r="P13824" s="1">
        <v>1531.31</v>
      </c>
      <c r="Q13824" s="1">
        <v>1477.25</v>
      </c>
      <c r="R13824" s="1">
        <v>1517.29</v>
      </c>
      <c r="S13824" s="1">
        <v>1538.67</v>
      </c>
      <c r="T13824" s="1">
        <v>1537.12</v>
      </c>
      <c r="U13824" s="1">
        <v>1493.25</v>
      </c>
      <c r="V13824" s="1">
        <v>1469.25</v>
      </c>
      <c r="W13824" s="1">
        <v>1666.25</v>
      </c>
      <c r="X13824" s="1">
        <v>1590.68</v>
      </c>
      <c r="Y13824" s="1">
        <v>1449.2</v>
      </c>
      <c r="Z13824" s="1">
        <v>1279.02</v>
      </c>
      <c r="AA13824" s="1">
        <v>1132.7</v>
      </c>
      <c r="AB13824" s="1" t="s">
        <v>31</v>
      </c>
    </row>
    <row r="13825" spans="1:28">
      <c r="A13825" s="4">
        <v>44357</v>
      </c>
      <c r="B13825" s="1" t="s">
        <v>60</v>
      </c>
      <c r="C13825" s="1" t="s">
        <v>30</v>
      </c>
      <c r="D13825" s="1">
        <v>19530.07</v>
      </c>
      <c r="E13825" s="1">
        <v>19142.189999999999</v>
      </c>
      <c r="F13825" s="1">
        <v>18646.72</v>
      </c>
      <c r="G13825" s="1">
        <v>18876.099999999999</v>
      </c>
      <c r="H13825" s="1">
        <v>19897.64</v>
      </c>
      <c r="I13825" s="1">
        <v>19753.86</v>
      </c>
      <c r="J13825" s="1">
        <v>8960.14</v>
      </c>
      <c r="K13825" s="1">
        <v>10310.280000000001</v>
      </c>
      <c r="L13825" s="1">
        <v>12016.18</v>
      </c>
      <c r="M13825" s="1">
        <v>12722.44</v>
      </c>
      <c r="N13825" s="1">
        <v>13004.62</v>
      </c>
      <c r="O13825" s="1">
        <v>12954.27</v>
      </c>
      <c r="P13825" s="1">
        <v>12070.38</v>
      </c>
      <c r="Q13825" s="1">
        <v>13009.18</v>
      </c>
      <c r="R13825" s="1">
        <v>12975.78</v>
      </c>
      <c r="S13825" s="1">
        <v>13132.34</v>
      </c>
      <c r="T13825" s="1">
        <v>13022.27</v>
      </c>
      <c r="U13825" s="1">
        <v>11925.7</v>
      </c>
      <c r="V13825" s="1">
        <v>22359.73</v>
      </c>
      <c r="W13825" s="1">
        <v>21857.34</v>
      </c>
      <c r="X13825" s="1">
        <v>21548.82</v>
      </c>
      <c r="Y13825" s="1">
        <v>20108.89</v>
      </c>
      <c r="Z13825" s="1">
        <v>19333.22</v>
      </c>
      <c r="AA13825" s="1">
        <v>18979.169999999998</v>
      </c>
      <c r="AB13825" s="1" t="s">
        <v>31</v>
      </c>
    </row>
    <row r="13826" spans="1:28">
      <c r="A13826" s="4">
        <v>44357</v>
      </c>
      <c r="B13826" s="1" t="s">
        <v>60</v>
      </c>
      <c r="C13826" s="1" t="s">
        <v>32</v>
      </c>
      <c r="D13826" s="1">
        <v>80083.41</v>
      </c>
      <c r="E13826" s="1">
        <v>75908.94</v>
      </c>
      <c r="F13826" s="1">
        <v>71416.600000000006</v>
      </c>
      <c r="G13826" s="1">
        <v>71007.199999999997</v>
      </c>
      <c r="H13826" s="1">
        <v>71727.839999999997</v>
      </c>
      <c r="I13826" s="1">
        <v>70358.789999999994</v>
      </c>
      <c r="J13826" s="1">
        <v>82458.7</v>
      </c>
      <c r="K13826" s="1">
        <v>95034.95</v>
      </c>
      <c r="L13826" s="1">
        <v>108378.93</v>
      </c>
      <c r="M13826" s="1">
        <v>114980.4</v>
      </c>
      <c r="N13826" s="1">
        <v>122033.01</v>
      </c>
      <c r="O13826" s="1">
        <v>127495.01</v>
      </c>
      <c r="P13826" s="1">
        <v>126079.69</v>
      </c>
      <c r="Q13826" s="1">
        <v>127034.02</v>
      </c>
      <c r="R13826" s="1">
        <v>129080.18</v>
      </c>
      <c r="S13826" s="1">
        <v>128824.17</v>
      </c>
      <c r="T13826" s="1">
        <v>127348.03</v>
      </c>
      <c r="U13826" s="1">
        <v>125133.13</v>
      </c>
      <c r="V13826" s="1">
        <v>128537.34</v>
      </c>
      <c r="W13826" s="1">
        <v>134235.04</v>
      </c>
      <c r="X13826" s="1">
        <v>129798.06</v>
      </c>
      <c r="Y13826" s="1">
        <v>119707.93</v>
      </c>
      <c r="Z13826" s="1">
        <v>105925.04</v>
      </c>
      <c r="AA13826" s="1">
        <v>93220.7</v>
      </c>
      <c r="AB13826" s="1" t="s">
        <v>31</v>
      </c>
    </row>
    <row r="13827" spans="1:28">
      <c r="A13827" s="4">
        <v>44357</v>
      </c>
      <c r="B13827" s="1" t="s">
        <v>61</v>
      </c>
      <c r="C13827" s="1" t="s">
        <v>30</v>
      </c>
      <c r="D13827" s="1">
        <v>414327.38</v>
      </c>
      <c r="E13827" s="1">
        <v>407492.97</v>
      </c>
      <c r="F13827" s="1">
        <v>404223.92</v>
      </c>
      <c r="G13827" s="1">
        <v>400481.95</v>
      </c>
      <c r="H13827" s="1">
        <v>404434.88</v>
      </c>
      <c r="I13827" s="1">
        <v>408399.79</v>
      </c>
      <c r="J13827" s="1">
        <v>443079.57</v>
      </c>
      <c r="K13827" s="1">
        <v>468759.93</v>
      </c>
      <c r="L13827" s="1">
        <v>487115.27</v>
      </c>
      <c r="M13827" s="1">
        <v>494881.21</v>
      </c>
      <c r="N13827" s="1">
        <v>508158.47</v>
      </c>
      <c r="O13827" s="1">
        <v>513034.87</v>
      </c>
      <c r="P13827" s="1">
        <v>513586.09</v>
      </c>
      <c r="Q13827" s="1">
        <v>510995.31</v>
      </c>
      <c r="R13827" s="1">
        <v>511362.81</v>
      </c>
      <c r="S13827" s="1">
        <v>510221.71</v>
      </c>
      <c r="T13827" s="1">
        <v>499154.81</v>
      </c>
      <c r="U13827" s="1">
        <v>484550.02</v>
      </c>
      <c r="V13827" s="1">
        <v>479473.31</v>
      </c>
      <c r="W13827" s="1">
        <v>468759.27</v>
      </c>
      <c r="X13827" s="1">
        <v>453292.58</v>
      </c>
      <c r="Y13827" s="1">
        <v>437722.67</v>
      </c>
      <c r="Z13827" s="1">
        <v>424062.38</v>
      </c>
      <c r="AA13827" s="1">
        <v>418650.43</v>
      </c>
      <c r="AB13827" s="1" t="s">
        <v>31</v>
      </c>
    </row>
    <row r="13828" spans="1:28">
      <c r="A13828" s="4">
        <v>44357</v>
      </c>
      <c r="B13828" s="1" t="s">
        <v>62</v>
      </c>
      <c r="C13828" s="1" t="s">
        <v>32</v>
      </c>
      <c r="D13828" s="1">
        <v>32470.2</v>
      </c>
      <c r="E13828" s="1">
        <v>30786.85</v>
      </c>
      <c r="F13828" s="1">
        <v>29604</v>
      </c>
      <c r="G13828" s="1">
        <v>25968.7</v>
      </c>
      <c r="H13828" s="1">
        <v>23704.47</v>
      </c>
      <c r="I13828" s="1">
        <v>22929.35</v>
      </c>
      <c r="J13828" s="1">
        <v>22377.17</v>
      </c>
      <c r="K13828" s="1">
        <v>25169.79</v>
      </c>
      <c r="L13828" s="1">
        <v>27338.47</v>
      </c>
      <c r="M13828" s="1">
        <v>28809.98</v>
      </c>
      <c r="N13828" s="1">
        <v>30776.85</v>
      </c>
      <c r="O13828" s="1">
        <v>34205.47</v>
      </c>
      <c r="P13828" s="1">
        <v>33303.279999999999</v>
      </c>
      <c r="Q13828" s="1">
        <v>34933.64</v>
      </c>
      <c r="R13828" s="1">
        <v>36517.08</v>
      </c>
      <c r="S13828" s="1">
        <v>36165.730000000003</v>
      </c>
      <c r="T13828" s="1">
        <v>35503.980000000003</v>
      </c>
      <c r="U13828" s="1">
        <v>34393.94</v>
      </c>
      <c r="V13828" s="1">
        <v>38422.36</v>
      </c>
      <c r="W13828" s="1">
        <v>40152.83</v>
      </c>
      <c r="X13828" s="1">
        <v>38995.75</v>
      </c>
      <c r="Y13828" s="1">
        <v>37532.03</v>
      </c>
      <c r="Z13828" s="1">
        <v>34642.93</v>
      </c>
      <c r="AA13828" s="1">
        <v>32028.05</v>
      </c>
      <c r="AB13828" s="1" t="s">
        <v>31</v>
      </c>
    </row>
    <row r="13829" spans="1:28">
      <c r="A13829" s="4">
        <v>44357</v>
      </c>
      <c r="B13829" s="1" t="s">
        <v>63</v>
      </c>
      <c r="C13829" s="1" t="s">
        <v>30</v>
      </c>
      <c r="D13829" s="1">
        <v>527921.93999999994</v>
      </c>
      <c r="E13829" s="1">
        <v>520818.96</v>
      </c>
      <c r="F13829" s="1">
        <v>522001.65</v>
      </c>
      <c r="G13829" s="1">
        <v>526445.98</v>
      </c>
      <c r="H13829" s="1">
        <v>535770.18999999994</v>
      </c>
      <c r="I13829" s="1">
        <v>534475.46</v>
      </c>
      <c r="J13829" s="1">
        <v>522162.34</v>
      </c>
      <c r="K13829" s="1">
        <v>553085.02</v>
      </c>
      <c r="L13829" s="1">
        <v>570474.93999999994</v>
      </c>
      <c r="M13829" s="1">
        <v>565186.59</v>
      </c>
      <c r="N13829" s="1">
        <v>582891.64</v>
      </c>
      <c r="O13829" s="1">
        <v>591221.42000000004</v>
      </c>
      <c r="P13829" s="1">
        <v>579030.13</v>
      </c>
      <c r="Q13829" s="1">
        <v>586956.56999999995</v>
      </c>
      <c r="R13829" s="1">
        <v>588229.53</v>
      </c>
      <c r="S13829" s="1">
        <v>586702.21</v>
      </c>
      <c r="T13829" s="1">
        <v>581371.4</v>
      </c>
      <c r="U13829" s="1">
        <v>550056.77</v>
      </c>
      <c r="V13829" s="1">
        <v>590315.30000000005</v>
      </c>
      <c r="W13829" s="1">
        <v>594854.1</v>
      </c>
      <c r="X13829" s="1">
        <v>586773.89</v>
      </c>
      <c r="Y13829" s="1">
        <v>557517.18000000005</v>
      </c>
      <c r="Z13829" s="1">
        <v>542563.19999999995</v>
      </c>
      <c r="AA13829" s="1">
        <v>541382.31000000006</v>
      </c>
      <c r="AB13829" s="1" t="s">
        <v>31</v>
      </c>
    </row>
    <row r="13830" spans="1:28">
      <c r="A13830" s="4">
        <v>44357</v>
      </c>
      <c r="B13830" s="1" t="s">
        <v>63</v>
      </c>
      <c r="C13830" s="1" t="s">
        <v>32</v>
      </c>
      <c r="D13830" s="1">
        <v>555195.89</v>
      </c>
      <c r="E13830" s="1">
        <v>520347.24</v>
      </c>
      <c r="F13830" s="1">
        <v>507866.36</v>
      </c>
      <c r="G13830" s="1">
        <v>506878.19</v>
      </c>
      <c r="H13830" s="1">
        <v>548439.47</v>
      </c>
      <c r="I13830" s="1">
        <v>617863.64</v>
      </c>
      <c r="J13830" s="1">
        <v>720387.9</v>
      </c>
      <c r="K13830" s="1">
        <v>795857.41</v>
      </c>
      <c r="L13830" s="1">
        <v>859793.12</v>
      </c>
      <c r="M13830" s="1">
        <v>901213.72</v>
      </c>
      <c r="N13830" s="1">
        <v>952857.37</v>
      </c>
      <c r="O13830" s="1">
        <v>1006266.55</v>
      </c>
      <c r="P13830" s="1">
        <v>1021611.61</v>
      </c>
      <c r="Q13830" s="1">
        <v>996981.2</v>
      </c>
      <c r="R13830" s="1">
        <v>991105.35</v>
      </c>
      <c r="S13830" s="1">
        <v>984256.8</v>
      </c>
      <c r="T13830" s="1">
        <v>965893.85</v>
      </c>
      <c r="U13830" s="1">
        <v>939923.05</v>
      </c>
      <c r="V13830" s="1">
        <v>959551.77</v>
      </c>
      <c r="W13830" s="1">
        <v>1006649.5</v>
      </c>
      <c r="X13830" s="1">
        <v>947088.31</v>
      </c>
      <c r="Y13830" s="1">
        <v>865860</v>
      </c>
      <c r="Z13830" s="1">
        <v>750681.68</v>
      </c>
      <c r="AA13830" s="1">
        <v>643116.48</v>
      </c>
      <c r="AB13830" s="1" t="s">
        <v>31</v>
      </c>
    </row>
    <row r="13831" spans="1:28">
      <c r="A13831" s="4">
        <v>44357</v>
      </c>
      <c r="B13831" s="1" t="s">
        <v>64</v>
      </c>
      <c r="C13831" s="1" t="s">
        <v>30</v>
      </c>
      <c r="D13831" s="1">
        <v>157310.38</v>
      </c>
      <c r="E13831" s="1">
        <v>156595.18</v>
      </c>
      <c r="F13831" s="1">
        <v>152790.06</v>
      </c>
      <c r="G13831" s="1">
        <v>153160.74</v>
      </c>
      <c r="H13831" s="1">
        <v>151936.10999999999</v>
      </c>
      <c r="I13831" s="1">
        <v>151647.93</v>
      </c>
      <c r="J13831" s="1">
        <v>142670.29999999999</v>
      </c>
      <c r="K13831" s="1">
        <v>159634.26999999999</v>
      </c>
      <c r="L13831" s="1">
        <v>165469.09</v>
      </c>
      <c r="M13831" s="1">
        <v>165685.23000000001</v>
      </c>
      <c r="N13831" s="1">
        <v>166380.28</v>
      </c>
      <c r="O13831" s="1">
        <v>168495.89</v>
      </c>
      <c r="P13831" s="1">
        <v>166385.46</v>
      </c>
      <c r="Q13831" s="1">
        <v>168678.11</v>
      </c>
      <c r="R13831" s="1">
        <v>174652.7</v>
      </c>
      <c r="S13831" s="1">
        <v>176422.05</v>
      </c>
      <c r="T13831" s="1">
        <v>169154.34</v>
      </c>
      <c r="U13831" s="1">
        <v>161981.18</v>
      </c>
      <c r="V13831" s="1">
        <v>183929.55</v>
      </c>
      <c r="W13831" s="1">
        <v>183700.86</v>
      </c>
      <c r="X13831" s="1">
        <v>179512.48</v>
      </c>
      <c r="Y13831" s="1">
        <v>171087.14</v>
      </c>
      <c r="Z13831" s="1">
        <v>164215.1</v>
      </c>
      <c r="AA13831" s="1">
        <v>161222.78</v>
      </c>
      <c r="AB13831" s="1" t="s">
        <v>31</v>
      </c>
    </row>
    <row r="13832" spans="1:28">
      <c r="A13832" s="4">
        <v>44357</v>
      </c>
      <c r="B13832" s="1" t="s">
        <v>64</v>
      </c>
      <c r="C13832" s="1" t="s">
        <v>32</v>
      </c>
      <c r="D13832" s="1">
        <v>201944.2</v>
      </c>
      <c r="E13832" s="1">
        <v>184562.57</v>
      </c>
      <c r="F13832" s="1">
        <v>178430.42</v>
      </c>
      <c r="G13832" s="1">
        <v>176832.32</v>
      </c>
      <c r="H13832" s="1">
        <v>182634.53</v>
      </c>
      <c r="I13832" s="1">
        <v>189791.66</v>
      </c>
      <c r="J13832" s="1">
        <v>208457.1</v>
      </c>
      <c r="K13832" s="1">
        <v>229920.81</v>
      </c>
      <c r="L13832" s="1">
        <v>251771.04</v>
      </c>
      <c r="M13832" s="1">
        <v>266152.73</v>
      </c>
      <c r="N13832" s="1">
        <v>284922.40999999997</v>
      </c>
      <c r="O13832" s="1">
        <v>301678.78999999998</v>
      </c>
      <c r="P13832" s="1">
        <v>297020.32</v>
      </c>
      <c r="Q13832" s="1">
        <v>292619.59999999998</v>
      </c>
      <c r="R13832" s="1">
        <v>294906.89</v>
      </c>
      <c r="S13832" s="1">
        <v>292550.21999999997</v>
      </c>
      <c r="T13832" s="1">
        <v>288677.06</v>
      </c>
      <c r="U13832" s="1">
        <v>288185.28000000003</v>
      </c>
      <c r="V13832" s="1">
        <v>317885.74</v>
      </c>
      <c r="W13832" s="1">
        <v>344855.78</v>
      </c>
      <c r="X13832" s="1">
        <v>331475.33</v>
      </c>
      <c r="Y13832" s="1">
        <v>306925.71999999997</v>
      </c>
      <c r="Z13832" s="1">
        <v>260848.94</v>
      </c>
      <c r="AA13832" s="1">
        <v>227458.72</v>
      </c>
      <c r="AB13832" s="1" t="s">
        <v>31</v>
      </c>
    </row>
    <row r="13833" spans="1:28">
      <c r="A13833" s="4">
        <v>44357</v>
      </c>
      <c r="B13833" s="1" t="s">
        <v>65</v>
      </c>
      <c r="C13833" s="1" t="s">
        <v>32</v>
      </c>
      <c r="D13833" s="1">
        <v>5981.4</v>
      </c>
      <c r="E13833" s="1">
        <v>5542</v>
      </c>
      <c r="F13833" s="1">
        <v>5320.27</v>
      </c>
      <c r="G13833" s="1">
        <v>5192.95</v>
      </c>
      <c r="H13833" s="1">
        <v>5246.53</v>
      </c>
      <c r="I13833" s="1">
        <v>5394.69</v>
      </c>
      <c r="J13833" s="1">
        <v>5856.14</v>
      </c>
      <c r="K13833" s="1">
        <v>6718.23</v>
      </c>
      <c r="L13833" s="1">
        <v>7597.15</v>
      </c>
      <c r="M13833" s="1">
        <v>8037.78</v>
      </c>
      <c r="N13833" s="1">
        <v>9436.68</v>
      </c>
      <c r="O13833" s="1">
        <v>10332.24</v>
      </c>
      <c r="P13833" s="1">
        <v>707.92</v>
      </c>
      <c r="Q13833" s="1">
        <v>10078.83</v>
      </c>
      <c r="R13833" s="1">
        <v>9977.15</v>
      </c>
      <c r="S13833" s="1">
        <v>9940.27</v>
      </c>
      <c r="T13833" s="1">
        <v>9920.4699999999993</v>
      </c>
      <c r="U13833" s="1">
        <v>10028.02</v>
      </c>
      <c r="V13833" s="1">
        <v>11265.01</v>
      </c>
      <c r="W13833" s="1">
        <v>11630.35</v>
      </c>
      <c r="X13833" s="1">
        <v>10929.61</v>
      </c>
      <c r="Y13833" s="1">
        <v>10007.700000000001</v>
      </c>
      <c r="Z13833" s="1">
        <v>8424.73</v>
      </c>
      <c r="AA13833" s="1">
        <v>6968.45</v>
      </c>
      <c r="AB13833" s="1" t="s">
        <v>31</v>
      </c>
    </row>
    <row r="13834" spans="1:28">
      <c r="A13834" s="4">
        <v>44357</v>
      </c>
      <c r="B13834" s="1" t="s">
        <v>95</v>
      </c>
      <c r="C13834" s="1" t="s">
        <v>32</v>
      </c>
      <c r="D13834" s="1">
        <v>451.01</v>
      </c>
      <c r="E13834" s="1">
        <v>428.63</v>
      </c>
      <c r="F13834" s="1">
        <v>417.92</v>
      </c>
      <c r="G13834" s="1">
        <v>418.89</v>
      </c>
      <c r="H13834" s="1">
        <v>420.95</v>
      </c>
      <c r="I13834" s="1">
        <v>440.51</v>
      </c>
      <c r="J13834" s="1">
        <v>465.74</v>
      </c>
      <c r="K13834" s="1">
        <v>538.16999999999996</v>
      </c>
      <c r="L13834" s="1">
        <v>590.4</v>
      </c>
      <c r="M13834" s="1">
        <v>597.59</v>
      </c>
      <c r="N13834" s="1">
        <v>619.99</v>
      </c>
      <c r="O13834" s="1">
        <v>659.69</v>
      </c>
      <c r="P13834" s="1">
        <v>675.56</v>
      </c>
      <c r="Q13834" s="1">
        <v>655.76</v>
      </c>
      <c r="R13834" s="1">
        <v>629.05999999999995</v>
      </c>
      <c r="S13834" s="1">
        <v>623.16999999999996</v>
      </c>
      <c r="T13834" s="1">
        <v>623.83000000000004</v>
      </c>
      <c r="U13834" s="1">
        <v>632.08000000000004</v>
      </c>
      <c r="V13834" s="1">
        <v>686.09</v>
      </c>
      <c r="W13834" s="1">
        <v>759.94</v>
      </c>
      <c r="X13834" s="1">
        <v>734.66</v>
      </c>
      <c r="Y13834" s="1">
        <v>679.33</v>
      </c>
      <c r="Z13834" s="1">
        <v>592.41999999999996</v>
      </c>
      <c r="AA13834" s="1">
        <v>508.97</v>
      </c>
      <c r="AB13834" s="1" t="s">
        <v>31</v>
      </c>
    </row>
    <row r="13835" spans="1:28">
      <c r="A13835" s="4">
        <v>44357</v>
      </c>
      <c r="B13835" s="1" t="s">
        <v>66</v>
      </c>
      <c r="C13835" s="1" t="s">
        <v>30</v>
      </c>
      <c r="D13835" s="1">
        <v>33.950000000000003</v>
      </c>
      <c r="E13835" s="1">
        <v>33.299999999999997</v>
      </c>
      <c r="F13835" s="1">
        <v>33.979999999999997</v>
      </c>
      <c r="G13835" s="1">
        <v>33.17</v>
      </c>
      <c r="H13835" s="1">
        <v>33.81</v>
      </c>
      <c r="I13835" s="1">
        <v>58.88</v>
      </c>
      <c r="J13835" s="1">
        <v>113.56</v>
      </c>
      <c r="K13835" s="1">
        <v>157.75</v>
      </c>
      <c r="L13835" s="1">
        <v>203.59</v>
      </c>
      <c r="M13835" s="1">
        <v>221.52</v>
      </c>
      <c r="N13835" s="1">
        <v>241.75</v>
      </c>
      <c r="O13835" s="1">
        <v>231.59</v>
      </c>
      <c r="P13835" s="1">
        <v>210.54</v>
      </c>
      <c r="Q13835" s="1">
        <v>210.94</v>
      </c>
      <c r="R13835" s="1">
        <v>237.35</v>
      </c>
      <c r="S13835" s="1">
        <v>238.39</v>
      </c>
      <c r="T13835" s="1">
        <v>219.07</v>
      </c>
      <c r="U13835" s="1">
        <v>177.97</v>
      </c>
      <c r="V13835" s="1">
        <v>112.5</v>
      </c>
      <c r="W13835" s="1">
        <v>67.33</v>
      </c>
      <c r="X13835" s="1">
        <v>42.26</v>
      </c>
      <c r="Y13835" s="1">
        <v>33.49</v>
      </c>
      <c r="Z13835" s="1">
        <v>34.67</v>
      </c>
      <c r="AA13835" s="1">
        <v>31.76</v>
      </c>
      <c r="AB13835" s="1" t="s">
        <v>31</v>
      </c>
    </row>
    <row r="13836" spans="1:28">
      <c r="A13836" s="4">
        <v>44357</v>
      </c>
      <c r="B13836" s="1" t="s">
        <v>67</v>
      </c>
      <c r="C13836" s="1" t="s">
        <v>32</v>
      </c>
      <c r="D13836" s="1">
        <v>201055.47</v>
      </c>
      <c r="E13836" s="1">
        <v>189892.49</v>
      </c>
      <c r="F13836" s="1">
        <v>184124.35</v>
      </c>
      <c r="G13836" s="1">
        <v>180686.81</v>
      </c>
      <c r="H13836" s="1">
        <v>182360.44</v>
      </c>
      <c r="I13836" s="1">
        <v>184764.52</v>
      </c>
      <c r="J13836" s="1">
        <v>193106.48</v>
      </c>
      <c r="K13836" s="1">
        <v>220408.95999999999</v>
      </c>
      <c r="L13836" s="1">
        <v>246120.83</v>
      </c>
      <c r="M13836" s="1">
        <v>255407.7</v>
      </c>
      <c r="N13836" s="1">
        <v>268930.46000000002</v>
      </c>
      <c r="O13836" s="1">
        <v>280485.88</v>
      </c>
      <c r="P13836" s="1">
        <v>273530.46999999997</v>
      </c>
      <c r="Q13836" s="1">
        <v>275708.96999999997</v>
      </c>
      <c r="R13836" s="1">
        <v>284664.52</v>
      </c>
      <c r="S13836" s="1">
        <v>285211.71999999997</v>
      </c>
      <c r="T13836" s="1">
        <v>282997.95</v>
      </c>
      <c r="U13836" s="1">
        <v>274075.42</v>
      </c>
      <c r="V13836" s="1">
        <v>297193.96000000002</v>
      </c>
      <c r="W13836" s="1">
        <v>305677.11</v>
      </c>
      <c r="X13836" s="1">
        <v>291756.49</v>
      </c>
      <c r="Y13836" s="1">
        <v>274746.31</v>
      </c>
      <c r="Z13836" s="1">
        <v>250012.53</v>
      </c>
      <c r="AA13836" s="1">
        <v>226203.74</v>
      </c>
      <c r="AB13836" s="1" t="s">
        <v>31</v>
      </c>
    </row>
    <row r="13837" spans="1:28">
      <c r="A13837" s="4">
        <v>44357</v>
      </c>
      <c r="B13837" s="1" t="s">
        <v>68</v>
      </c>
      <c r="C13837" s="1" t="s">
        <v>30</v>
      </c>
      <c r="D13837" s="1">
        <v>9801.49</v>
      </c>
      <c r="E13837" s="1">
        <v>9622.98</v>
      </c>
      <c r="F13837" s="1">
        <v>9600.39</v>
      </c>
      <c r="G13837" s="1">
        <v>9601.83</v>
      </c>
      <c r="H13837" s="1">
        <v>9671.68</v>
      </c>
      <c r="I13837" s="1">
        <v>9984.4699999999993</v>
      </c>
      <c r="J13837" s="1">
        <v>11729.88</v>
      </c>
      <c r="K13837" s="1">
        <v>13641.51</v>
      </c>
      <c r="L13837" s="1">
        <v>14622.47</v>
      </c>
      <c r="M13837" s="1">
        <v>14975.59</v>
      </c>
      <c r="N13837" s="1">
        <v>15196.93</v>
      </c>
      <c r="O13837" s="1">
        <v>14984.19</v>
      </c>
      <c r="P13837" s="1">
        <v>14456.24</v>
      </c>
      <c r="Q13837" s="1">
        <v>14660.09</v>
      </c>
      <c r="R13837" s="1">
        <v>14667.5</v>
      </c>
      <c r="S13837" s="1">
        <v>14763.51</v>
      </c>
      <c r="T13837" s="1">
        <v>14677.07</v>
      </c>
      <c r="U13837" s="1">
        <v>13163.69</v>
      </c>
      <c r="V13837" s="1">
        <v>12777.17</v>
      </c>
      <c r="W13837" s="1">
        <v>12484.84</v>
      </c>
      <c r="X13837" s="1">
        <v>11988.32</v>
      </c>
      <c r="Y13837" s="1">
        <v>11510.3</v>
      </c>
      <c r="Z13837" s="1">
        <v>10735.61</v>
      </c>
      <c r="AA13837" s="1">
        <v>10493.78</v>
      </c>
      <c r="AB13837" s="1" t="s">
        <v>31</v>
      </c>
    </row>
    <row r="13838" spans="1:28">
      <c r="A13838" s="4">
        <v>44357</v>
      </c>
      <c r="B13838" s="1" t="s">
        <v>68</v>
      </c>
      <c r="C13838" s="1" t="s">
        <v>32</v>
      </c>
      <c r="D13838" s="1">
        <v>14012.31</v>
      </c>
      <c r="E13838" s="1">
        <v>13363</v>
      </c>
      <c r="F13838" s="1">
        <v>13196.34</v>
      </c>
      <c r="G13838" s="1">
        <v>13618.84</v>
      </c>
      <c r="H13838" s="1">
        <v>13322.15</v>
      </c>
      <c r="I13838" s="1">
        <v>14422.85</v>
      </c>
      <c r="J13838" s="1">
        <v>17793.259999999998</v>
      </c>
      <c r="K13838" s="1">
        <v>22252.83</v>
      </c>
      <c r="L13838" s="1">
        <v>25689.7</v>
      </c>
      <c r="M13838" s="1">
        <v>26831.94</v>
      </c>
      <c r="N13838" s="1">
        <v>27655.59</v>
      </c>
      <c r="O13838" s="1">
        <v>28349.54</v>
      </c>
      <c r="P13838" s="1">
        <v>27883.05</v>
      </c>
      <c r="Q13838" s="1">
        <v>27085.62</v>
      </c>
      <c r="R13838" s="1">
        <v>27554.95</v>
      </c>
      <c r="S13838" s="1">
        <v>27040.82</v>
      </c>
      <c r="T13838" s="1">
        <v>25168.84</v>
      </c>
      <c r="U13838" s="1">
        <v>22365.81</v>
      </c>
      <c r="V13838" s="1">
        <v>20110.580000000002</v>
      </c>
      <c r="W13838" s="1">
        <v>19313.849999999999</v>
      </c>
      <c r="X13838" s="1">
        <v>18587.310000000001</v>
      </c>
      <c r="Y13838" s="1">
        <v>17494.57</v>
      </c>
      <c r="Z13838" s="1">
        <v>16144.53</v>
      </c>
      <c r="AA13838" s="1">
        <v>15109.81</v>
      </c>
      <c r="AB13838" s="1" t="s">
        <v>31</v>
      </c>
    </row>
    <row r="13839" spans="1:28">
      <c r="A13839" s="4">
        <v>44357</v>
      </c>
      <c r="B13839" s="1" t="s">
        <v>69</v>
      </c>
      <c r="C13839" s="1" t="s">
        <v>32</v>
      </c>
      <c r="D13839" s="1">
        <v>972.51</v>
      </c>
      <c r="E13839" s="1">
        <v>895.02</v>
      </c>
      <c r="F13839" s="1">
        <v>866.14</v>
      </c>
      <c r="G13839" s="1">
        <v>839.35</v>
      </c>
      <c r="H13839" s="1">
        <v>881.38</v>
      </c>
      <c r="I13839" s="1">
        <v>1020.07</v>
      </c>
      <c r="J13839" s="1">
        <v>1193.03</v>
      </c>
      <c r="K13839" s="1">
        <v>1552.45</v>
      </c>
      <c r="L13839" s="1">
        <v>1624.25</v>
      </c>
      <c r="M13839" s="1">
        <v>1617.47</v>
      </c>
      <c r="N13839" s="1">
        <v>1722.02</v>
      </c>
      <c r="O13839" s="1">
        <v>1818.81</v>
      </c>
      <c r="P13839" s="1">
        <v>1674.81</v>
      </c>
      <c r="Q13839" s="1">
        <v>1614.26</v>
      </c>
      <c r="R13839" s="1">
        <v>1658.16</v>
      </c>
      <c r="S13839" s="1">
        <v>1612.02</v>
      </c>
      <c r="T13839" s="1">
        <v>1661.05</v>
      </c>
      <c r="U13839" s="1">
        <v>1883.98</v>
      </c>
      <c r="V13839" s="1">
        <v>2308.3000000000002</v>
      </c>
      <c r="W13839" s="1">
        <v>2436.12</v>
      </c>
      <c r="X13839" s="1">
        <v>2201.39</v>
      </c>
      <c r="Y13839" s="1">
        <v>1901.37</v>
      </c>
      <c r="Z13839" s="1">
        <v>1536.82</v>
      </c>
      <c r="AA13839" s="1">
        <v>1186.2</v>
      </c>
      <c r="AB13839" s="1" t="s">
        <v>31</v>
      </c>
    </row>
    <row r="13840" spans="1:28">
      <c r="A13840" s="4">
        <v>44357</v>
      </c>
      <c r="B13840" s="1" t="s">
        <v>70</v>
      </c>
      <c r="C13840" s="1" t="s">
        <v>30</v>
      </c>
      <c r="D13840" s="1">
        <v>10865.88</v>
      </c>
      <c r="E13840" s="1">
        <v>11301.11</v>
      </c>
      <c r="F13840" s="1">
        <v>10805.65</v>
      </c>
      <c r="G13840" s="1">
        <v>9808.58</v>
      </c>
      <c r="H13840" s="1">
        <v>9927.34</v>
      </c>
      <c r="I13840" s="1">
        <v>10268.82</v>
      </c>
      <c r="J13840" s="1">
        <v>10613.22</v>
      </c>
      <c r="K13840" s="1">
        <v>11014.25</v>
      </c>
      <c r="L13840" s="1">
        <v>10862.7</v>
      </c>
      <c r="M13840" s="1">
        <v>10739.48</v>
      </c>
      <c r="N13840" s="1">
        <v>11283.7</v>
      </c>
      <c r="O13840" s="1">
        <v>11252.83</v>
      </c>
      <c r="P13840" s="1">
        <v>11324.65</v>
      </c>
      <c r="Q13840" s="1">
        <v>11041.4</v>
      </c>
      <c r="R13840" s="1">
        <v>11050.62</v>
      </c>
      <c r="S13840" s="1">
        <v>10968.88</v>
      </c>
      <c r="T13840" s="1">
        <v>10815.98</v>
      </c>
      <c r="U13840" s="1">
        <v>10763.68</v>
      </c>
      <c r="V13840" s="1">
        <v>10731.55</v>
      </c>
      <c r="W13840" s="1">
        <v>10450.48</v>
      </c>
      <c r="X13840" s="1">
        <v>10444.709999999999</v>
      </c>
      <c r="Y13840" s="1">
        <v>10645.94</v>
      </c>
      <c r="Z13840" s="1">
        <v>10379.73</v>
      </c>
      <c r="AA13840" s="1">
        <v>10004.43</v>
      </c>
      <c r="AB13840" s="1" t="s">
        <v>31</v>
      </c>
    </row>
    <row r="13841" spans="1:28">
      <c r="A13841" s="4">
        <v>44357</v>
      </c>
      <c r="B13841" s="1" t="s">
        <v>71</v>
      </c>
      <c r="C13841" s="1" t="s">
        <v>30</v>
      </c>
      <c r="D13841" s="1">
        <v>8248.61</v>
      </c>
      <c r="E13841" s="1">
        <v>8286.27</v>
      </c>
      <c r="F13841" s="1">
        <v>8035.09</v>
      </c>
      <c r="G13841" s="1">
        <v>7983.59</v>
      </c>
      <c r="H13841" s="1">
        <v>7981.83</v>
      </c>
      <c r="I13841" s="1">
        <v>7651.92</v>
      </c>
      <c r="J13841" s="1">
        <v>7659.74</v>
      </c>
      <c r="K13841" s="1">
        <v>7318.3</v>
      </c>
      <c r="L13841" s="1">
        <v>7829.83</v>
      </c>
      <c r="M13841" s="1">
        <v>8333.5400000000009</v>
      </c>
      <c r="N13841" s="1">
        <v>7750.82</v>
      </c>
      <c r="O13841" s="1">
        <v>8027.51</v>
      </c>
      <c r="P13841" s="1">
        <v>8193.18</v>
      </c>
      <c r="Q13841" s="1">
        <v>8294.2800000000007</v>
      </c>
      <c r="R13841" s="1">
        <v>7904.55</v>
      </c>
      <c r="S13841" s="1">
        <v>7893.9</v>
      </c>
      <c r="T13841" s="1">
        <v>7869.76</v>
      </c>
      <c r="U13841" s="1">
        <v>7937.16</v>
      </c>
      <c r="V13841" s="1">
        <v>8363.64</v>
      </c>
      <c r="W13841" s="1">
        <v>8724.1299999999992</v>
      </c>
      <c r="X13841" s="1">
        <v>8788.6299999999992</v>
      </c>
      <c r="Y13841" s="1">
        <v>8456.6</v>
      </c>
      <c r="Z13841" s="1">
        <v>8002.74</v>
      </c>
      <c r="AA13841" s="1">
        <v>8066.59</v>
      </c>
      <c r="AB13841" s="1" t="s">
        <v>31</v>
      </c>
    </row>
    <row r="13842" spans="1:28">
      <c r="A13842" s="4">
        <v>44357</v>
      </c>
      <c r="B13842" s="1" t="s">
        <v>72</v>
      </c>
      <c r="C13842" s="1" t="s">
        <v>30</v>
      </c>
      <c r="D13842" s="1">
        <v>8081.89</v>
      </c>
      <c r="E13842" s="1">
        <v>8035.56</v>
      </c>
      <c r="F13842" s="1">
        <v>8206.93</v>
      </c>
      <c r="G13842" s="1">
        <v>7119.2</v>
      </c>
      <c r="H13842" s="1">
        <v>6425.53</v>
      </c>
      <c r="I13842" s="1">
        <v>6561.37</v>
      </c>
      <c r="J13842" s="1">
        <v>6283.35</v>
      </c>
      <c r="K13842" s="1">
        <v>6232.3</v>
      </c>
      <c r="L13842" s="1">
        <v>7210.1</v>
      </c>
      <c r="M13842" s="1">
        <v>6747.34</v>
      </c>
      <c r="N13842" s="1">
        <v>7435.34</v>
      </c>
      <c r="O13842" s="1">
        <v>7863.59</v>
      </c>
      <c r="P13842" s="1">
        <v>8113.05</v>
      </c>
      <c r="Q13842" s="1">
        <v>7973.2</v>
      </c>
      <c r="R13842" s="1">
        <v>7886.18</v>
      </c>
      <c r="S13842" s="1">
        <v>7922.58</v>
      </c>
      <c r="T13842" s="1">
        <v>7884.71</v>
      </c>
      <c r="U13842" s="1">
        <v>7885.97</v>
      </c>
      <c r="V13842" s="1">
        <v>7949.6</v>
      </c>
      <c r="W13842" s="1">
        <v>7504.52</v>
      </c>
      <c r="X13842" s="1">
        <v>7381.31</v>
      </c>
      <c r="Y13842" s="1">
        <v>7281.88</v>
      </c>
      <c r="Z13842" s="1">
        <v>7370.51</v>
      </c>
      <c r="AA13842" s="1">
        <v>7287.64</v>
      </c>
      <c r="AB13842" s="1" t="s">
        <v>31</v>
      </c>
    </row>
    <row r="13843" spans="1:28">
      <c r="A13843" s="4">
        <v>44357</v>
      </c>
      <c r="B13843" s="1" t="s">
        <v>73</v>
      </c>
      <c r="C13843" s="1" t="s">
        <v>30</v>
      </c>
      <c r="D13843" s="1">
        <v>17687.45</v>
      </c>
      <c r="E13843" s="1">
        <v>17332.560000000001</v>
      </c>
      <c r="F13843" s="1">
        <v>17184.2</v>
      </c>
      <c r="G13843" s="1">
        <v>16900.46</v>
      </c>
      <c r="H13843" s="1">
        <v>16613.830000000002</v>
      </c>
      <c r="I13843" s="1">
        <v>17634.689999999999</v>
      </c>
      <c r="J13843" s="1">
        <v>19096.810000000001</v>
      </c>
      <c r="K13843" s="1">
        <v>20981.55</v>
      </c>
      <c r="L13843" s="1">
        <v>22946.42</v>
      </c>
      <c r="M13843" s="1">
        <v>24600.32</v>
      </c>
      <c r="N13843" s="1">
        <v>26179.58</v>
      </c>
      <c r="O13843" s="1">
        <v>25899.8</v>
      </c>
      <c r="P13843" s="1">
        <v>25101.52</v>
      </c>
      <c r="Q13843" s="1">
        <v>25027.62</v>
      </c>
      <c r="R13843" s="1">
        <v>24633.54</v>
      </c>
      <c r="S13843" s="1">
        <v>24149.919999999998</v>
      </c>
      <c r="T13843" s="1">
        <v>23983.41</v>
      </c>
      <c r="U13843" s="1">
        <v>23045.77</v>
      </c>
      <c r="V13843" s="1">
        <v>21714.66</v>
      </c>
      <c r="W13843" s="1">
        <v>21341.79</v>
      </c>
      <c r="X13843" s="1">
        <v>20057.32</v>
      </c>
      <c r="Y13843" s="1">
        <v>19282.47</v>
      </c>
      <c r="Z13843" s="1">
        <v>17941.82</v>
      </c>
      <c r="AA13843" s="1">
        <v>17630.240000000002</v>
      </c>
      <c r="AB13843" s="1" t="s">
        <v>31</v>
      </c>
    </row>
    <row r="13844" spans="1:28">
      <c r="A13844" s="4">
        <v>44357</v>
      </c>
      <c r="B13844" s="1" t="s">
        <v>73</v>
      </c>
      <c r="C13844" s="1" t="s">
        <v>32</v>
      </c>
      <c r="D13844" s="1">
        <v>84310.9</v>
      </c>
      <c r="E13844" s="1">
        <v>81655.81</v>
      </c>
      <c r="F13844" s="1">
        <v>79840.22</v>
      </c>
      <c r="G13844" s="1">
        <v>79250.64</v>
      </c>
      <c r="H13844" s="1">
        <v>80018.25</v>
      </c>
      <c r="I13844" s="1">
        <v>84520</v>
      </c>
      <c r="J13844" s="1">
        <v>100052.57</v>
      </c>
      <c r="K13844" s="1">
        <v>120311</v>
      </c>
      <c r="L13844" s="1">
        <v>135773.13</v>
      </c>
      <c r="M13844" s="1">
        <v>140990.01999999999</v>
      </c>
      <c r="N13844" s="1">
        <v>149889.54</v>
      </c>
      <c r="O13844" s="1">
        <v>153264.29999999999</v>
      </c>
      <c r="P13844" s="1">
        <v>150150.94</v>
      </c>
      <c r="Q13844" s="1">
        <v>152014.68</v>
      </c>
      <c r="R13844" s="1">
        <v>155940.88</v>
      </c>
      <c r="S13844" s="1">
        <v>156057.49</v>
      </c>
      <c r="T13844" s="1">
        <v>150591.98000000001</v>
      </c>
      <c r="U13844" s="1">
        <v>138209.53</v>
      </c>
      <c r="V13844" s="1">
        <v>129980.63</v>
      </c>
      <c r="W13844" s="1">
        <v>123841</v>
      </c>
      <c r="X13844" s="1">
        <v>114260.53</v>
      </c>
      <c r="Y13844" s="1">
        <v>103198.17</v>
      </c>
      <c r="Z13844" s="1">
        <v>95163.03</v>
      </c>
      <c r="AA13844" s="1">
        <v>89404.72</v>
      </c>
      <c r="AB13844" s="1" t="s">
        <v>31</v>
      </c>
    </row>
    <row r="13845" spans="1:28">
      <c r="A13845" s="4">
        <v>44357</v>
      </c>
      <c r="B13845" s="1" t="s">
        <v>94</v>
      </c>
      <c r="C13845" s="1" t="s">
        <v>30</v>
      </c>
      <c r="D13845" s="1">
        <v>229.89</v>
      </c>
      <c r="E13845" s="1">
        <v>221.35</v>
      </c>
      <c r="F13845" s="1">
        <v>220.12</v>
      </c>
      <c r="G13845" s="1">
        <v>221.24</v>
      </c>
      <c r="H13845" s="1">
        <v>225.41</v>
      </c>
      <c r="I13845" s="1">
        <v>233.96</v>
      </c>
      <c r="J13845" s="1">
        <v>125.48</v>
      </c>
      <c r="K13845" s="1">
        <v>73.3</v>
      </c>
      <c r="L13845" s="1">
        <v>396.59</v>
      </c>
      <c r="M13845" s="1">
        <v>448.62</v>
      </c>
      <c r="N13845" s="1">
        <v>536.38</v>
      </c>
      <c r="O13845" s="1">
        <v>647.67999999999995</v>
      </c>
      <c r="P13845" s="1">
        <v>662.03</v>
      </c>
      <c r="Q13845" s="1">
        <v>663.57</v>
      </c>
      <c r="R13845" s="1">
        <v>717.79</v>
      </c>
      <c r="S13845" s="1">
        <v>776.77</v>
      </c>
      <c r="T13845" s="1">
        <v>719.03</v>
      </c>
      <c r="U13845" s="1">
        <v>686.39</v>
      </c>
      <c r="V13845" s="1">
        <v>655.88</v>
      </c>
      <c r="W13845" s="1">
        <v>390.32</v>
      </c>
      <c r="X13845" s="1">
        <v>38.770000000000003</v>
      </c>
      <c r="Y13845" s="1">
        <v>24.73</v>
      </c>
      <c r="Z13845" s="1">
        <v>21.48</v>
      </c>
      <c r="AA13845" s="1">
        <v>18.5</v>
      </c>
      <c r="AB13845" s="1" t="s">
        <v>31</v>
      </c>
    </row>
    <row r="13846" spans="1:28">
      <c r="A13846" s="4">
        <v>44357</v>
      </c>
      <c r="B13846" s="1" t="s">
        <v>92</v>
      </c>
      <c r="C13846" s="1" t="s">
        <v>30</v>
      </c>
      <c r="D13846" s="1">
        <v>0</v>
      </c>
      <c r="E13846" s="1">
        <v>0</v>
      </c>
      <c r="F13846" s="1">
        <v>0</v>
      </c>
      <c r="G13846" s="1">
        <v>0</v>
      </c>
      <c r="H13846" s="1">
        <v>0</v>
      </c>
      <c r="I13846" s="1">
        <v>0</v>
      </c>
      <c r="J13846" s="1">
        <v>0</v>
      </c>
      <c r="K13846" s="1">
        <v>0</v>
      </c>
      <c r="L13846" s="1">
        <v>0</v>
      </c>
      <c r="M13846" s="1">
        <v>0</v>
      </c>
      <c r="N13846" s="1">
        <v>0</v>
      </c>
      <c r="O13846" s="1">
        <v>0</v>
      </c>
      <c r="P13846" s="1">
        <v>0</v>
      </c>
      <c r="Q13846" s="1">
        <v>0</v>
      </c>
      <c r="R13846" s="1">
        <v>0</v>
      </c>
      <c r="S13846" s="1">
        <v>0</v>
      </c>
      <c r="T13846" s="1">
        <v>24.71</v>
      </c>
      <c r="U13846" s="1">
        <v>37</v>
      </c>
      <c r="V13846" s="1">
        <v>37.07</v>
      </c>
      <c r="W13846" s="1">
        <v>481.88</v>
      </c>
      <c r="X13846" s="1">
        <v>160.75</v>
      </c>
      <c r="Y13846" s="1">
        <v>0</v>
      </c>
      <c r="Z13846" s="1">
        <v>0</v>
      </c>
      <c r="AA13846" s="1">
        <v>0</v>
      </c>
      <c r="AB13846" s="1" t="s">
        <v>31</v>
      </c>
    </row>
    <row r="13847" spans="1:28">
      <c r="A13847" s="4">
        <v>44357</v>
      </c>
      <c r="B13847" s="1" t="s">
        <v>74</v>
      </c>
      <c r="C13847" s="1" t="s">
        <v>32</v>
      </c>
      <c r="D13847" s="1">
        <v>962.37</v>
      </c>
      <c r="E13847" s="1">
        <v>913.96</v>
      </c>
      <c r="F13847" s="1">
        <v>889.51</v>
      </c>
      <c r="G13847" s="1">
        <v>875.08</v>
      </c>
      <c r="H13847" s="1">
        <v>866.01</v>
      </c>
      <c r="I13847" s="1">
        <v>851.93</v>
      </c>
      <c r="J13847" s="1">
        <v>836.79</v>
      </c>
      <c r="K13847" s="1">
        <v>878.85</v>
      </c>
      <c r="L13847" s="1">
        <v>929.27</v>
      </c>
      <c r="M13847" s="1">
        <v>968.46</v>
      </c>
      <c r="N13847" s="1">
        <v>1042.26</v>
      </c>
      <c r="O13847" s="1">
        <v>1043.21</v>
      </c>
      <c r="P13847" s="1">
        <v>1122.81</v>
      </c>
      <c r="Q13847" s="1">
        <v>1145.06</v>
      </c>
      <c r="R13847" s="1">
        <v>1167.56</v>
      </c>
      <c r="S13847" s="1">
        <v>1164.08</v>
      </c>
      <c r="T13847" s="1">
        <v>1173.6500000000001</v>
      </c>
      <c r="U13847" s="1">
        <v>1149.7</v>
      </c>
      <c r="V13847" s="1">
        <v>1252.23</v>
      </c>
      <c r="W13847" s="1">
        <v>1395.23</v>
      </c>
      <c r="X13847" s="1">
        <v>1406.99</v>
      </c>
      <c r="Y13847" s="1">
        <v>1367.16</v>
      </c>
      <c r="Z13847" s="1">
        <v>1260.96</v>
      </c>
      <c r="AA13847" s="1">
        <v>1124.6400000000001</v>
      </c>
      <c r="AB13847" s="1" t="s">
        <v>31</v>
      </c>
    </row>
    <row r="13848" spans="1:28">
      <c r="A13848" s="4">
        <v>44357</v>
      </c>
      <c r="B13848" s="1" t="s">
        <v>75</v>
      </c>
      <c r="C13848" s="1" t="s">
        <v>30</v>
      </c>
      <c r="D13848" s="1">
        <v>17408.97</v>
      </c>
      <c r="E13848" s="1">
        <v>16875.580000000002</v>
      </c>
      <c r="F13848" s="1">
        <v>16659.96</v>
      </c>
      <c r="G13848" s="1">
        <v>16831.650000000001</v>
      </c>
      <c r="H13848" s="1">
        <v>16768.55</v>
      </c>
      <c r="I13848" s="1">
        <v>14618.98</v>
      </c>
      <c r="J13848" s="1">
        <v>13544.94</v>
      </c>
      <c r="K13848" s="1">
        <v>15509.46</v>
      </c>
      <c r="L13848" s="1">
        <v>15809.6</v>
      </c>
      <c r="M13848" s="1">
        <v>16123.71</v>
      </c>
      <c r="N13848" s="1">
        <v>16215.61</v>
      </c>
      <c r="O13848" s="1">
        <v>16800.009999999998</v>
      </c>
      <c r="P13848" s="1">
        <v>15635.41</v>
      </c>
      <c r="Q13848" s="1">
        <v>16534.2</v>
      </c>
      <c r="R13848" s="1">
        <v>17703.830000000002</v>
      </c>
      <c r="S13848" s="1">
        <v>17389.419999999998</v>
      </c>
      <c r="T13848" s="1">
        <v>17302.34</v>
      </c>
      <c r="U13848" s="1">
        <v>18985.3</v>
      </c>
      <c r="V13848" s="1">
        <v>21110.5</v>
      </c>
      <c r="W13848" s="1">
        <v>20477.419999999998</v>
      </c>
      <c r="X13848" s="1">
        <v>19547.509999999998</v>
      </c>
      <c r="Y13848" s="1">
        <v>18742.86</v>
      </c>
      <c r="Z13848" s="1">
        <v>18098.68</v>
      </c>
      <c r="AA13848" s="1">
        <v>17767.25</v>
      </c>
      <c r="AB13848" s="1" t="s">
        <v>31</v>
      </c>
    </row>
    <row r="13849" spans="1:28">
      <c r="A13849" s="4">
        <v>44357</v>
      </c>
      <c r="B13849" s="1" t="s">
        <v>75</v>
      </c>
      <c r="C13849" s="1" t="s">
        <v>32</v>
      </c>
      <c r="D13849" s="1">
        <v>73083.34</v>
      </c>
      <c r="E13849" s="1">
        <v>67975.78</v>
      </c>
      <c r="F13849" s="1">
        <v>65932.160000000003</v>
      </c>
      <c r="G13849" s="1">
        <v>64916.46</v>
      </c>
      <c r="H13849" s="1">
        <v>65869.06</v>
      </c>
      <c r="I13849" s="1">
        <v>71912.679999999993</v>
      </c>
      <c r="J13849" s="1">
        <v>75951.490000000005</v>
      </c>
      <c r="K13849" s="1">
        <v>85716.36</v>
      </c>
      <c r="L13849" s="1">
        <v>92374.03</v>
      </c>
      <c r="M13849" s="1">
        <v>96932.01</v>
      </c>
      <c r="N13849" s="1">
        <v>103303.29</v>
      </c>
      <c r="O13849" s="1">
        <v>110367.28</v>
      </c>
      <c r="P13849" s="1">
        <v>107634.51</v>
      </c>
      <c r="Q13849" s="1">
        <v>107460.21</v>
      </c>
      <c r="R13849" s="1">
        <v>112482.32</v>
      </c>
      <c r="S13849" s="1">
        <v>113995.41</v>
      </c>
      <c r="T13849" s="1">
        <v>113393.25</v>
      </c>
      <c r="U13849" s="1">
        <v>109285.55</v>
      </c>
      <c r="V13849" s="1">
        <v>118698.51</v>
      </c>
      <c r="W13849" s="1">
        <v>123884.39</v>
      </c>
      <c r="X13849" s="1">
        <v>117806.9</v>
      </c>
      <c r="Y13849" s="1">
        <v>107721.42</v>
      </c>
      <c r="Z13849" s="1">
        <v>94166.720000000001</v>
      </c>
      <c r="AA13849" s="1">
        <v>82572.759999999995</v>
      </c>
      <c r="AB13849" s="1" t="s">
        <v>31</v>
      </c>
    </row>
    <row r="13850" spans="1:28">
      <c r="A13850" s="4">
        <v>44357</v>
      </c>
      <c r="B13850" s="1" t="s">
        <v>76</v>
      </c>
      <c r="C13850" s="1" t="s">
        <v>30</v>
      </c>
      <c r="D13850" s="1">
        <v>441927.61</v>
      </c>
      <c r="E13850" s="1">
        <v>441038.65</v>
      </c>
      <c r="F13850" s="1">
        <v>444306.18</v>
      </c>
      <c r="G13850" s="1">
        <v>452470.82</v>
      </c>
      <c r="H13850" s="1">
        <v>475143.72</v>
      </c>
      <c r="I13850" s="1">
        <v>469919.47</v>
      </c>
      <c r="J13850" s="1">
        <v>470343.46</v>
      </c>
      <c r="K13850" s="1">
        <v>460073.3</v>
      </c>
      <c r="L13850" s="1">
        <v>467310.15</v>
      </c>
      <c r="M13850" s="1">
        <v>475706.27</v>
      </c>
      <c r="N13850" s="1">
        <v>464614.38</v>
      </c>
      <c r="O13850" s="1">
        <v>478211.5</v>
      </c>
      <c r="P13850" s="1">
        <v>488486.32</v>
      </c>
      <c r="Q13850" s="1">
        <v>488748.72</v>
      </c>
      <c r="R13850" s="1">
        <v>488639.03</v>
      </c>
      <c r="S13850" s="1">
        <v>485725.63</v>
      </c>
      <c r="T13850" s="1">
        <v>488591.43</v>
      </c>
      <c r="U13850" s="1">
        <v>484631.9</v>
      </c>
      <c r="V13850" s="1">
        <v>480272.15</v>
      </c>
      <c r="W13850" s="1">
        <v>478176.03</v>
      </c>
      <c r="X13850" s="1">
        <v>482815.48</v>
      </c>
      <c r="Y13850" s="1">
        <v>481907.08</v>
      </c>
      <c r="Z13850" s="1">
        <v>472102.76</v>
      </c>
      <c r="AA13850" s="1">
        <v>476441.15</v>
      </c>
      <c r="AB13850" s="1" t="s">
        <v>31</v>
      </c>
    </row>
    <row r="13851" spans="1:28">
      <c r="A13851" s="4">
        <v>44357</v>
      </c>
      <c r="B13851" s="1" t="s">
        <v>77</v>
      </c>
      <c r="C13851" s="1" t="s">
        <v>30</v>
      </c>
      <c r="D13851" s="1">
        <v>13217.13</v>
      </c>
      <c r="E13851" s="1">
        <v>13702.06</v>
      </c>
      <c r="F13851" s="1">
        <v>12927.11</v>
      </c>
      <c r="G13851" s="1">
        <v>12587.53</v>
      </c>
      <c r="H13851" s="1">
        <v>12828.25</v>
      </c>
      <c r="I13851" s="1">
        <v>11637.74</v>
      </c>
      <c r="J13851" s="1">
        <v>11914.79</v>
      </c>
      <c r="K13851" s="1">
        <v>12744.43</v>
      </c>
      <c r="L13851" s="1">
        <v>13539.12</v>
      </c>
      <c r="M13851" s="1">
        <v>12411.12</v>
      </c>
      <c r="N13851" s="1">
        <v>12929.48</v>
      </c>
      <c r="O13851" s="1">
        <v>13744.93</v>
      </c>
      <c r="P13851" s="1">
        <v>14003.95</v>
      </c>
      <c r="Q13851" s="1">
        <v>14429.75</v>
      </c>
      <c r="R13851" s="1">
        <v>14312.71</v>
      </c>
      <c r="S13851" s="1">
        <v>15346.91</v>
      </c>
      <c r="T13851" s="1">
        <v>15191.57</v>
      </c>
      <c r="U13851" s="1">
        <v>14856.54</v>
      </c>
      <c r="V13851" s="1">
        <v>13826.26</v>
      </c>
      <c r="W13851" s="1">
        <v>13749.31</v>
      </c>
      <c r="X13851" s="1">
        <v>13815.52</v>
      </c>
      <c r="Y13851" s="1">
        <v>13797.55</v>
      </c>
      <c r="Z13851" s="1">
        <v>12837.99</v>
      </c>
      <c r="AA13851" s="1">
        <v>13677.43</v>
      </c>
      <c r="AB13851" s="1" t="s">
        <v>31</v>
      </c>
    </row>
    <row r="13852" spans="1:28">
      <c r="A13852" s="4">
        <v>44357</v>
      </c>
      <c r="B13852" s="1" t="s">
        <v>78</v>
      </c>
      <c r="C13852" s="1" t="s">
        <v>30</v>
      </c>
      <c r="D13852" s="1">
        <v>4513.2700000000004</v>
      </c>
      <c r="E13852" s="1">
        <v>4508.62</v>
      </c>
      <c r="F13852" s="1">
        <v>4512.7700000000004</v>
      </c>
      <c r="G13852" s="1">
        <v>4507.5600000000004</v>
      </c>
      <c r="H13852" s="1">
        <v>4519.0600000000004</v>
      </c>
      <c r="I13852" s="1">
        <v>4518.26</v>
      </c>
      <c r="J13852" s="1">
        <v>4497.51</v>
      </c>
      <c r="K13852" s="1">
        <v>4525.47</v>
      </c>
      <c r="L13852" s="1">
        <v>4550.1099999999997</v>
      </c>
      <c r="M13852" s="1">
        <v>4531.63</v>
      </c>
      <c r="N13852" s="1">
        <v>4546.78</v>
      </c>
      <c r="O13852" s="1">
        <v>4548.51</v>
      </c>
      <c r="P13852" s="1">
        <v>4549.4799999999996</v>
      </c>
      <c r="Q13852" s="1">
        <v>4536.18</v>
      </c>
      <c r="R13852" s="1">
        <v>4501.1099999999997</v>
      </c>
      <c r="S13852" s="1">
        <v>4501.47</v>
      </c>
      <c r="T13852" s="1">
        <v>4505.5600000000004</v>
      </c>
      <c r="U13852" s="1">
        <v>4475.51</v>
      </c>
      <c r="V13852" s="1">
        <v>4507.17</v>
      </c>
      <c r="W13852" s="1">
        <v>4519.1499999999996</v>
      </c>
      <c r="X13852" s="1">
        <v>4527.3900000000003</v>
      </c>
      <c r="Y13852" s="1">
        <v>4540.38</v>
      </c>
      <c r="Z13852" s="1">
        <v>4532.72</v>
      </c>
      <c r="AA13852" s="1">
        <v>4527.99</v>
      </c>
      <c r="AB13852" s="1" t="s">
        <v>31</v>
      </c>
    </row>
    <row r="13853" spans="1:28">
      <c r="A13853" s="4">
        <v>44357</v>
      </c>
      <c r="B13853" s="1" t="s">
        <v>79</v>
      </c>
      <c r="C13853" s="1" t="s">
        <v>32</v>
      </c>
      <c r="D13853" s="1">
        <v>428.63</v>
      </c>
      <c r="E13853" s="1">
        <v>423.88</v>
      </c>
      <c r="F13853" s="1">
        <v>414.66</v>
      </c>
      <c r="G13853" s="1">
        <v>416.94</v>
      </c>
      <c r="H13853" s="1">
        <v>444.24</v>
      </c>
      <c r="I13853" s="1">
        <v>462.6</v>
      </c>
      <c r="J13853" s="1">
        <v>469.06</v>
      </c>
      <c r="K13853" s="1">
        <v>478</v>
      </c>
      <c r="L13853" s="1">
        <v>756.05</v>
      </c>
      <c r="M13853" s="1">
        <v>678.59</v>
      </c>
      <c r="N13853" s="1">
        <v>704.5</v>
      </c>
      <c r="O13853" s="1">
        <v>673.6</v>
      </c>
      <c r="P13853" s="1">
        <v>726.19</v>
      </c>
      <c r="Q13853" s="1">
        <v>708.08</v>
      </c>
      <c r="R13853" s="1">
        <v>717.62</v>
      </c>
      <c r="S13853" s="1">
        <v>739.7</v>
      </c>
      <c r="T13853" s="1">
        <v>699.93</v>
      </c>
      <c r="U13853" s="1">
        <v>803.07</v>
      </c>
      <c r="V13853" s="1">
        <v>781.65</v>
      </c>
      <c r="W13853" s="1">
        <v>712.82</v>
      </c>
      <c r="X13853" s="1">
        <v>563.36</v>
      </c>
      <c r="Y13853" s="1">
        <v>611.27</v>
      </c>
      <c r="Z13853" s="1">
        <v>495.43</v>
      </c>
      <c r="AA13853" s="1">
        <v>405.15</v>
      </c>
      <c r="AB13853" s="1" t="s">
        <v>31</v>
      </c>
    </row>
    <row r="13854" spans="1:28">
      <c r="A13854" s="4">
        <v>44357</v>
      </c>
      <c r="B13854" s="1" t="s">
        <v>80</v>
      </c>
      <c r="C13854" s="1" t="s">
        <v>30</v>
      </c>
      <c r="D13854" s="1">
        <v>383.19</v>
      </c>
      <c r="E13854" s="1">
        <v>358.94</v>
      </c>
      <c r="F13854" s="1">
        <v>292.62</v>
      </c>
      <c r="G13854" s="1">
        <v>232.69</v>
      </c>
      <c r="H13854" s="1">
        <v>227.93</v>
      </c>
      <c r="I13854" s="1">
        <v>211.94</v>
      </c>
      <c r="J13854" s="1">
        <v>277.75</v>
      </c>
      <c r="K13854" s="1">
        <v>685.69</v>
      </c>
      <c r="L13854" s="1">
        <v>671.45</v>
      </c>
      <c r="M13854" s="1">
        <v>698.51</v>
      </c>
      <c r="N13854" s="1">
        <v>859.18</v>
      </c>
      <c r="O13854" s="1">
        <v>765.2</v>
      </c>
      <c r="P13854" s="1">
        <v>754.92</v>
      </c>
      <c r="Q13854" s="1">
        <v>954.92</v>
      </c>
      <c r="R13854" s="1">
        <v>750.15</v>
      </c>
      <c r="S13854" s="1">
        <v>762.06</v>
      </c>
      <c r="T13854" s="1">
        <v>770.35</v>
      </c>
      <c r="U13854" s="1">
        <v>784.28</v>
      </c>
      <c r="V13854" s="1">
        <v>757.5</v>
      </c>
      <c r="W13854" s="1">
        <v>541.89</v>
      </c>
      <c r="X13854" s="1">
        <v>511.34</v>
      </c>
      <c r="Y13854" s="1">
        <v>459.56</v>
      </c>
      <c r="Z13854" s="1">
        <v>411.64</v>
      </c>
      <c r="AA13854" s="1">
        <v>413.62</v>
      </c>
      <c r="AB13854" s="1" t="s">
        <v>31</v>
      </c>
    </row>
    <row r="13855" spans="1:28">
      <c r="A13855" s="4">
        <v>44357</v>
      </c>
      <c r="B13855" s="1" t="s">
        <v>80</v>
      </c>
      <c r="C13855" s="1" t="s">
        <v>32</v>
      </c>
      <c r="D13855" s="1">
        <v>47.7</v>
      </c>
      <c r="E13855" s="1">
        <v>54.04</v>
      </c>
      <c r="F13855" s="1">
        <v>70.05</v>
      </c>
      <c r="G13855" s="1">
        <v>65.23</v>
      </c>
      <c r="H13855" s="1">
        <v>49.2</v>
      </c>
      <c r="I13855" s="1">
        <v>59.01</v>
      </c>
      <c r="J13855" s="1">
        <v>86.15</v>
      </c>
      <c r="K13855" s="1">
        <v>136.63</v>
      </c>
      <c r="L13855" s="1">
        <v>154.58000000000001</v>
      </c>
      <c r="M13855" s="1">
        <v>138.99</v>
      </c>
      <c r="N13855" s="1">
        <v>149.02000000000001</v>
      </c>
      <c r="O13855" s="1">
        <v>148.63999999999999</v>
      </c>
      <c r="P13855" s="1">
        <v>134.87</v>
      </c>
      <c r="Q13855" s="1">
        <v>134.16999999999999</v>
      </c>
      <c r="R13855" s="1">
        <v>156.33000000000001</v>
      </c>
      <c r="S13855" s="1">
        <v>152.4</v>
      </c>
      <c r="T13855" s="1">
        <v>137.84</v>
      </c>
      <c r="U13855" s="1">
        <v>133.68</v>
      </c>
      <c r="V13855" s="1">
        <v>134</v>
      </c>
      <c r="W13855" s="1">
        <v>135.99</v>
      </c>
      <c r="X13855" s="1">
        <v>115.93</v>
      </c>
      <c r="Y13855" s="1">
        <v>82.1</v>
      </c>
      <c r="Z13855" s="1">
        <v>58.1</v>
      </c>
      <c r="AA13855" s="1">
        <v>67.05</v>
      </c>
      <c r="AB13855" s="1" t="s">
        <v>31</v>
      </c>
    </row>
    <row r="13856" spans="1:28">
      <c r="A13856" s="4">
        <v>44357</v>
      </c>
      <c r="B13856" s="1" t="s">
        <v>81</v>
      </c>
      <c r="C13856" s="1" t="s">
        <v>30</v>
      </c>
      <c r="D13856" s="1">
        <v>688.07</v>
      </c>
      <c r="E13856" s="1">
        <v>685.12</v>
      </c>
      <c r="F13856" s="1">
        <v>661.61</v>
      </c>
      <c r="G13856" s="1">
        <v>672.17</v>
      </c>
      <c r="H13856" s="1">
        <v>615.63</v>
      </c>
      <c r="I13856" s="1">
        <v>286.11</v>
      </c>
      <c r="J13856" s="1">
        <v>592.09</v>
      </c>
      <c r="K13856" s="1">
        <v>777.24</v>
      </c>
      <c r="L13856" s="1">
        <v>815.31</v>
      </c>
      <c r="M13856" s="1">
        <v>804.39</v>
      </c>
      <c r="N13856" s="1">
        <v>843.69</v>
      </c>
      <c r="O13856" s="1">
        <v>837.37</v>
      </c>
      <c r="P13856" s="1">
        <v>786.58</v>
      </c>
      <c r="Q13856" s="1">
        <v>807.89</v>
      </c>
      <c r="R13856" s="1">
        <v>837.63</v>
      </c>
      <c r="S13856" s="1">
        <v>840.44</v>
      </c>
      <c r="T13856" s="1">
        <v>783.68</v>
      </c>
      <c r="U13856" s="1">
        <v>517.19000000000005</v>
      </c>
      <c r="V13856" s="1">
        <v>774.74</v>
      </c>
      <c r="W13856" s="1">
        <v>775.64</v>
      </c>
      <c r="X13856" s="1">
        <v>777.54</v>
      </c>
      <c r="Y13856" s="1">
        <v>721.61</v>
      </c>
      <c r="Z13856" s="1">
        <v>739.63</v>
      </c>
      <c r="AA13856" s="1">
        <v>723.32</v>
      </c>
      <c r="AB13856" s="1" t="s">
        <v>31</v>
      </c>
    </row>
    <row r="13857" spans="1:28">
      <c r="A13857" s="4">
        <v>44357</v>
      </c>
      <c r="B13857" s="1" t="s">
        <v>81</v>
      </c>
      <c r="C13857" s="1" t="s">
        <v>32</v>
      </c>
      <c r="D13857" s="1">
        <v>5356.05</v>
      </c>
      <c r="E13857" s="1">
        <v>5256.6</v>
      </c>
      <c r="F13857" s="1">
        <v>5257.74</v>
      </c>
      <c r="G13857" s="1">
        <v>5213.18</v>
      </c>
      <c r="H13857" s="1">
        <v>5143.2299999999996</v>
      </c>
      <c r="I13857" s="1">
        <v>5443.61</v>
      </c>
      <c r="J13857" s="1">
        <v>6683.06</v>
      </c>
      <c r="K13857" s="1">
        <v>8536.59</v>
      </c>
      <c r="L13857" s="1">
        <v>9191.2800000000007</v>
      </c>
      <c r="M13857" s="1">
        <v>9540.09</v>
      </c>
      <c r="N13857" s="1">
        <v>9851.31</v>
      </c>
      <c r="O13857" s="1">
        <v>10161.219999999999</v>
      </c>
      <c r="P13857" s="1">
        <v>10105.040000000001</v>
      </c>
      <c r="Q13857" s="1">
        <v>9960.5300000000007</v>
      </c>
      <c r="R13857" s="1">
        <v>10106.14</v>
      </c>
      <c r="S13857" s="1">
        <v>10043.34</v>
      </c>
      <c r="T13857" s="1">
        <v>9466.0300000000007</v>
      </c>
      <c r="U13857" s="1">
        <v>8510.67</v>
      </c>
      <c r="V13857" s="1">
        <v>8041.17</v>
      </c>
      <c r="W13857" s="1">
        <v>7570.35</v>
      </c>
      <c r="X13857" s="1">
        <v>7189.47</v>
      </c>
      <c r="Y13857" s="1">
        <v>6495.56</v>
      </c>
      <c r="Z13857" s="1">
        <v>5988.32</v>
      </c>
      <c r="AA13857" s="1">
        <v>5714.26</v>
      </c>
      <c r="AB13857" s="1" t="s">
        <v>31</v>
      </c>
    </row>
    <row r="13858" spans="1:28">
      <c r="A13858" s="4">
        <v>44357</v>
      </c>
      <c r="B13858" s="1" t="s">
        <v>82</v>
      </c>
      <c r="C13858" s="1" t="s">
        <v>30</v>
      </c>
      <c r="D13858" s="1">
        <v>2633.25</v>
      </c>
      <c r="E13858" s="1">
        <v>2532.88</v>
      </c>
      <c r="F13858" s="1">
        <v>2632.24</v>
      </c>
      <c r="G13858" s="1">
        <v>2567.38</v>
      </c>
      <c r="H13858" s="1">
        <v>2641.14</v>
      </c>
      <c r="I13858" s="1">
        <v>2727.57</v>
      </c>
      <c r="J13858" s="1">
        <v>3141.25</v>
      </c>
      <c r="K13858" s="1">
        <v>3245.92</v>
      </c>
      <c r="L13858" s="1">
        <v>3607.28</v>
      </c>
      <c r="M13858" s="1">
        <v>3718.16</v>
      </c>
      <c r="N13858" s="1">
        <v>3720.36</v>
      </c>
      <c r="O13858" s="1">
        <v>3692.25</v>
      </c>
      <c r="P13858" s="1">
        <v>3702.77</v>
      </c>
      <c r="Q13858" s="1">
        <v>3665.29</v>
      </c>
      <c r="R13858" s="1">
        <v>3988.89</v>
      </c>
      <c r="S13858" s="1">
        <v>3603.17</v>
      </c>
      <c r="T13858" s="1">
        <v>3281.8</v>
      </c>
      <c r="U13858" s="1">
        <v>3076.21</v>
      </c>
      <c r="V13858" s="1">
        <v>3102.13</v>
      </c>
      <c r="W13858" s="1">
        <v>2884.25</v>
      </c>
      <c r="X13858" s="1">
        <v>2862.56</v>
      </c>
      <c r="Y13858" s="1">
        <v>2773.03</v>
      </c>
      <c r="Z13858" s="1">
        <v>2685.24</v>
      </c>
      <c r="AA13858" s="1">
        <v>2550.46</v>
      </c>
      <c r="AB13858" s="1" t="s">
        <v>31</v>
      </c>
    </row>
    <row r="13859" spans="1:28">
      <c r="A13859" s="4">
        <v>44357</v>
      </c>
      <c r="B13859" s="1" t="s">
        <v>82</v>
      </c>
      <c r="C13859" s="1" t="s">
        <v>32</v>
      </c>
      <c r="D13859" s="1">
        <v>12860.15</v>
      </c>
      <c r="E13859" s="1">
        <v>12658.77</v>
      </c>
      <c r="F13859" s="1">
        <v>12304.29</v>
      </c>
      <c r="G13859" s="1">
        <v>12052.64</v>
      </c>
      <c r="H13859" s="1">
        <v>12017.5</v>
      </c>
      <c r="I13859" s="1">
        <v>13590.47</v>
      </c>
      <c r="J13859" s="1">
        <v>17040.02</v>
      </c>
      <c r="K13859" s="1">
        <v>19803.259999999998</v>
      </c>
      <c r="L13859" s="1">
        <v>20961.84</v>
      </c>
      <c r="M13859" s="1">
        <v>22017.26</v>
      </c>
      <c r="N13859" s="1">
        <v>22699.22</v>
      </c>
      <c r="O13859" s="1">
        <v>23123.46</v>
      </c>
      <c r="P13859" s="1">
        <v>23268.36</v>
      </c>
      <c r="Q13859" s="1">
        <v>23683</v>
      </c>
      <c r="R13859" s="1">
        <v>23536.78</v>
      </c>
      <c r="S13859" s="1">
        <v>22942.22</v>
      </c>
      <c r="T13859" s="1">
        <v>22240.02</v>
      </c>
      <c r="U13859" s="1">
        <v>21296.52</v>
      </c>
      <c r="V13859" s="1">
        <v>20904.41</v>
      </c>
      <c r="W13859" s="1">
        <v>20229.240000000002</v>
      </c>
      <c r="X13859" s="1">
        <v>18861.72</v>
      </c>
      <c r="Y13859" s="1">
        <v>16297.47</v>
      </c>
      <c r="Z13859" s="1">
        <v>14424.48</v>
      </c>
      <c r="AA13859" s="1">
        <v>13569.43</v>
      </c>
      <c r="AB13859" s="1" t="s">
        <v>31</v>
      </c>
    </row>
    <row r="13860" spans="1:28">
      <c r="A13860" s="4">
        <v>44357</v>
      </c>
      <c r="B13860" s="1" t="s">
        <v>83</v>
      </c>
      <c r="C13860" s="1" t="s">
        <v>30</v>
      </c>
      <c r="D13860" s="1">
        <v>875.03</v>
      </c>
      <c r="E13860" s="1">
        <v>868.87</v>
      </c>
      <c r="F13860" s="1">
        <v>863.77</v>
      </c>
      <c r="G13860" s="1">
        <v>839.37</v>
      </c>
      <c r="H13860" s="1">
        <v>841.94</v>
      </c>
      <c r="I13860" s="1">
        <v>882.77</v>
      </c>
      <c r="J13860" s="1">
        <v>605.54999999999995</v>
      </c>
      <c r="K13860" s="1">
        <v>719.58</v>
      </c>
      <c r="L13860" s="1">
        <v>1050.3599999999999</v>
      </c>
      <c r="M13860" s="1">
        <v>1900.08</v>
      </c>
      <c r="N13860" s="1">
        <v>2702.75</v>
      </c>
      <c r="O13860" s="1">
        <v>2898.07</v>
      </c>
      <c r="P13860" s="1">
        <v>2869.14</v>
      </c>
      <c r="Q13860" s="1">
        <v>2912.38</v>
      </c>
      <c r="R13860" s="1">
        <v>3023.28</v>
      </c>
      <c r="S13860" s="1">
        <v>3176.89</v>
      </c>
      <c r="T13860" s="1">
        <v>3243.48</v>
      </c>
      <c r="U13860" s="1">
        <v>3163.11</v>
      </c>
      <c r="V13860" s="1">
        <v>3393.79</v>
      </c>
      <c r="W13860" s="1">
        <v>3140.06</v>
      </c>
      <c r="X13860" s="1">
        <v>2141.9699999999998</v>
      </c>
      <c r="Y13860" s="1">
        <v>1254.05</v>
      </c>
      <c r="Z13860" s="1">
        <v>1078.51</v>
      </c>
      <c r="AA13860" s="1">
        <v>946.67</v>
      </c>
      <c r="AB13860" s="1" t="s">
        <v>31</v>
      </c>
    </row>
    <row r="13861" spans="1:28">
      <c r="A13861" s="4">
        <v>44357</v>
      </c>
      <c r="B13861" s="1" t="s">
        <v>83</v>
      </c>
      <c r="C13861" s="1" t="s">
        <v>32</v>
      </c>
      <c r="D13861" s="1">
        <v>6770.24</v>
      </c>
      <c r="E13861" s="1">
        <v>6179.05</v>
      </c>
      <c r="F13861" s="1">
        <v>5634.77</v>
      </c>
      <c r="G13861" s="1">
        <v>5429.54</v>
      </c>
      <c r="H13861" s="1">
        <v>5473.27</v>
      </c>
      <c r="I13861" s="1">
        <v>5959.46</v>
      </c>
      <c r="J13861" s="1">
        <v>7574.57</v>
      </c>
      <c r="K13861" s="1">
        <v>9998.85</v>
      </c>
      <c r="L13861" s="1">
        <v>11930.94</v>
      </c>
      <c r="M13861" s="1">
        <v>13945.36</v>
      </c>
      <c r="N13861" s="1">
        <v>15143.03</v>
      </c>
      <c r="O13861" s="1">
        <v>15944.97</v>
      </c>
      <c r="P13861" s="1">
        <v>16211.29</v>
      </c>
      <c r="Q13861" s="1">
        <v>17180.53</v>
      </c>
      <c r="R13861" s="1">
        <v>18135.16</v>
      </c>
      <c r="S13861" s="1">
        <v>18393.02</v>
      </c>
      <c r="T13861" s="1">
        <v>18092.63</v>
      </c>
      <c r="U13861" s="1">
        <v>16724.099999999999</v>
      </c>
      <c r="V13861" s="1">
        <v>15853.2</v>
      </c>
      <c r="W13861" s="1">
        <v>14709.74</v>
      </c>
      <c r="X13861" s="1">
        <v>12767.46</v>
      </c>
      <c r="Y13861" s="1">
        <v>11404.53</v>
      </c>
      <c r="Z13861" s="1">
        <v>9886.7999999999993</v>
      </c>
      <c r="AA13861" s="1">
        <v>8363.0400000000009</v>
      </c>
      <c r="AB13861" s="1" t="s">
        <v>31</v>
      </c>
    </row>
    <row r="13862" spans="1:28">
      <c r="A13862" s="4">
        <v>44357</v>
      </c>
      <c r="B13862" s="1" t="s">
        <v>84</v>
      </c>
      <c r="C13862" s="1" t="s">
        <v>30</v>
      </c>
      <c r="D13862" s="1">
        <v>266.2</v>
      </c>
      <c r="E13862" s="1">
        <v>275.05</v>
      </c>
      <c r="F13862" s="1">
        <v>269.86</v>
      </c>
      <c r="G13862" s="1">
        <v>311.85000000000002</v>
      </c>
      <c r="H13862" s="1">
        <v>311.58999999999997</v>
      </c>
      <c r="I13862" s="1">
        <v>264.24</v>
      </c>
      <c r="J13862" s="1">
        <v>302.22000000000003</v>
      </c>
      <c r="K13862" s="1">
        <v>638.37</v>
      </c>
      <c r="L13862" s="1">
        <v>401.95</v>
      </c>
      <c r="M13862" s="1">
        <v>423.26</v>
      </c>
      <c r="N13862" s="1">
        <v>463</v>
      </c>
      <c r="O13862" s="1">
        <v>489.45</v>
      </c>
      <c r="P13862" s="1">
        <v>404.45</v>
      </c>
      <c r="Q13862" s="1">
        <v>486.26</v>
      </c>
      <c r="R13862" s="1">
        <v>595.35</v>
      </c>
      <c r="S13862" s="1">
        <v>707.02</v>
      </c>
      <c r="T13862" s="1">
        <v>535.61</v>
      </c>
      <c r="U13862" s="1">
        <v>437.52</v>
      </c>
      <c r="V13862" s="1">
        <v>470.7</v>
      </c>
      <c r="W13862" s="1">
        <v>518.96</v>
      </c>
      <c r="X13862" s="1">
        <v>415.69</v>
      </c>
      <c r="Y13862" s="1">
        <v>346.84</v>
      </c>
      <c r="Z13862" s="1">
        <v>344.09</v>
      </c>
      <c r="AA13862" s="1">
        <v>336.19</v>
      </c>
      <c r="AB13862" s="1" t="s">
        <v>31</v>
      </c>
    </row>
    <row r="13863" spans="1:28">
      <c r="A13863" s="4">
        <v>44357</v>
      </c>
      <c r="B13863" s="1" t="s">
        <v>85</v>
      </c>
      <c r="C13863" s="1" t="s">
        <v>30</v>
      </c>
      <c r="D13863" s="1">
        <v>8.3800000000000008</v>
      </c>
      <c r="E13863" s="1">
        <v>5.88</v>
      </c>
      <c r="F13863" s="1">
        <v>8.52</v>
      </c>
      <c r="G13863" s="1">
        <v>5.59</v>
      </c>
      <c r="H13863" s="1">
        <v>6.19</v>
      </c>
      <c r="I13863" s="1">
        <v>6.32</v>
      </c>
      <c r="J13863" s="1">
        <v>23.25</v>
      </c>
      <c r="K13863" s="1">
        <v>80.239999999999995</v>
      </c>
      <c r="L13863" s="1">
        <v>145.61000000000001</v>
      </c>
      <c r="M13863" s="1">
        <v>154.69999999999999</v>
      </c>
      <c r="N13863" s="1">
        <v>154.63</v>
      </c>
      <c r="O13863" s="1">
        <v>159.58000000000001</v>
      </c>
      <c r="P13863" s="1">
        <v>115.15</v>
      </c>
      <c r="Q13863" s="1">
        <v>105.68</v>
      </c>
      <c r="R13863" s="1">
        <v>143.21</v>
      </c>
      <c r="S13863" s="1">
        <v>164.71</v>
      </c>
      <c r="T13863" s="1">
        <v>164.54</v>
      </c>
      <c r="U13863" s="1">
        <v>150.71</v>
      </c>
      <c r="V13863" s="1">
        <v>77.540000000000006</v>
      </c>
      <c r="W13863" s="1">
        <v>74.760000000000005</v>
      </c>
      <c r="X13863" s="1">
        <v>37.92</v>
      </c>
      <c r="Y13863" s="1">
        <v>8.4700000000000006</v>
      </c>
      <c r="Z13863" s="1">
        <v>5.23</v>
      </c>
      <c r="AA13863" s="1">
        <v>8.11</v>
      </c>
      <c r="AB13863" s="1" t="s">
        <v>31</v>
      </c>
    </row>
    <row r="13864" spans="1:28">
      <c r="A13864" s="4">
        <v>44357</v>
      </c>
      <c r="B13864" s="1" t="s">
        <v>86</v>
      </c>
      <c r="C13864" s="1" t="s">
        <v>30</v>
      </c>
      <c r="D13864" s="1">
        <v>6750.72</v>
      </c>
      <c r="E13864" s="1">
        <v>6487.71</v>
      </c>
      <c r="F13864" s="1">
        <v>6303.77</v>
      </c>
      <c r="G13864" s="1">
        <v>6788.03</v>
      </c>
      <c r="H13864" s="1">
        <v>6914.82</v>
      </c>
      <c r="I13864" s="1">
        <v>6964.8</v>
      </c>
      <c r="J13864" s="1">
        <v>8144.81</v>
      </c>
      <c r="K13864" s="1">
        <v>9175.7199999999993</v>
      </c>
      <c r="L13864" s="1">
        <v>10212.74</v>
      </c>
      <c r="M13864" s="1">
        <v>10911.84</v>
      </c>
      <c r="N13864" s="1">
        <v>11931.6</v>
      </c>
      <c r="O13864" s="1">
        <v>12084.48</v>
      </c>
      <c r="P13864" s="1">
        <v>11764.07</v>
      </c>
      <c r="Q13864" s="1">
        <v>11478.27</v>
      </c>
      <c r="R13864" s="1">
        <v>12577.73</v>
      </c>
      <c r="S13864" s="1">
        <v>12813.25</v>
      </c>
      <c r="T13864" s="1">
        <v>12102.38</v>
      </c>
      <c r="U13864" s="1">
        <v>11576.52</v>
      </c>
      <c r="V13864" s="1">
        <v>10849.03</v>
      </c>
      <c r="W13864" s="1">
        <v>10494.49</v>
      </c>
      <c r="X13864" s="1">
        <v>8827.1</v>
      </c>
      <c r="Y13864" s="1">
        <v>7479.38</v>
      </c>
      <c r="Z13864" s="1">
        <v>7269.27</v>
      </c>
      <c r="AA13864" s="1">
        <v>7094.23</v>
      </c>
      <c r="AB13864" s="1" t="s">
        <v>31</v>
      </c>
    </row>
    <row r="13865" spans="1:28">
      <c r="A13865" s="4">
        <v>44357</v>
      </c>
      <c r="B13865" s="1" t="s">
        <v>86</v>
      </c>
      <c r="C13865" s="1" t="s">
        <v>32</v>
      </c>
      <c r="D13865" s="1">
        <v>12047.98</v>
      </c>
      <c r="E13865" s="1">
        <v>11793.17</v>
      </c>
      <c r="F13865" s="1">
        <v>11534.21</v>
      </c>
      <c r="G13865" s="1">
        <v>11540.92</v>
      </c>
      <c r="H13865" s="1">
        <v>11739.86</v>
      </c>
      <c r="I13865" s="1">
        <v>12938.42</v>
      </c>
      <c r="J13865" s="1">
        <v>15766.6</v>
      </c>
      <c r="K13865" s="1">
        <v>18923.64</v>
      </c>
      <c r="L13865" s="1">
        <v>20134.38</v>
      </c>
      <c r="M13865" s="1">
        <v>20876.919999999998</v>
      </c>
      <c r="N13865" s="1">
        <v>21405.31</v>
      </c>
      <c r="O13865" s="1">
        <v>22036.73</v>
      </c>
      <c r="P13865" s="1">
        <v>22351.360000000001</v>
      </c>
      <c r="Q13865" s="1">
        <v>22363.84</v>
      </c>
      <c r="R13865" s="1">
        <v>22430.34</v>
      </c>
      <c r="S13865" s="1">
        <v>22552.86</v>
      </c>
      <c r="T13865" s="1">
        <v>21748.03</v>
      </c>
      <c r="U13865" s="1">
        <v>20651.009999999998</v>
      </c>
      <c r="V13865" s="1">
        <v>19842.650000000001</v>
      </c>
      <c r="W13865" s="1">
        <v>18400.13</v>
      </c>
      <c r="X13865" s="1">
        <v>17174.66</v>
      </c>
      <c r="Y13865" s="1">
        <v>15368.95</v>
      </c>
      <c r="Z13865" s="1">
        <v>13527.28</v>
      </c>
      <c r="AA13865" s="1">
        <v>12508.46</v>
      </c>
      <c r="AB13865" s="1" t="s">
        <v>31</v>
      </c>
    </row>
    <row r="13866" spans="1:28">
      <c r="A13866" s="4">
        <v>44357</v>
      </c>
      <c r="B13866" s="1" t="s">
        <v>87</v>
      </c>
      <c r="C13866" s="1" t="s">
        <v>30</v>
      </c>
      <c r="D13866" s="1">
        <v>13411.15</v>
      </c>
      <c r="E13866" s="1">
        <v>13286.34</v>
      </c>
      <c r="F13866" s="1">
        <v>12975.43</v>
      </c>
      <c r="G13866" s="1">
        <v>12515.37</v>
      </c>
      <c r="H13866" s="1">
        <v>12623.71</v>
      </c>
      <c r="I13866" s="1">
        <v>12033.52</v>
      </c>
      <c r="J13866" s="1">
        <v>12797.42</v>
      </c>
      <c r="K13866" s="1">
        <v>14899.64</v>
      </c>
      <c r="L13866" s="1">
        <v>16630.419999999998</v>
      </c>
      <c r="M13866" s="1">
        <v>17039.7</v>
      </c>
      <c r="N13866" s="1">
        <v>17927.48</v>
      </c>
      <c r="O13866" s="1">
        <v>18396.48</v>
      </c>
      <c r="P13866" s="1">
        <v>18454.37</v>
      </c>
      <c r="Q13866" s="1">
        <v>18772.59</v>
      </c>
      <c r="R13866" s="1">
        <v>19214.91</v>
      </c>
      <c r="S13866" s="1">
        <v>19169.68</v>
      </c>
      <c r="T13866" s="1">
        <v>18821.38</v>
      </c>
      <c r="U13866" s="1">
        <v>18122.14</v>
      </c>
      <c r="V13866" s="1">
        <v>17369.28</v>
      </c>
      <c r="W13866" s="1">
        <v>17192.099999999999</v>
      </c>
      <c r="X13866" s="1">
        <v>16251.62</v>
      </c>
      <c r="Y13866" s="1">
        <v>15469.23</v>
      </c>
      <c r="Z13866" s="1">
        <v>14535.86</v>
      </c>
      <c r="AA13866" s="1">
        <v>13809.65</v>
      </c>
      <c r="AB13866" s="1" t="s">
        <v>31</v>
      </c>
    </row>
    <row r="13867" spans="1:28">
      <c r="A13867" s="4">
        <v>44357</v>
      </c>
      <c r="B13867" s="1" t="s">
        <v>87</v>
      </c>
      <c r="C13867" s="1" t="s">
        <v>32</v>
      </c>
      <c r="D13867" s="1">
        <v>2876.74</v>
      </c>
      <c r="E13867" s="1">
        <v>2546.02</v>
      </c>
      <c r="F13867" s="1">
        <v>2637.71</v>
      </c>
      <c r="G13867" s="1">
        <v>2502.7399999999998</v>
      </c>
      <c r="H13867" s="1">
        <v>2623.14</v>
      </c>
      <c r="I13867" s="1">
        <v>2588.92</v>
      </c>
      <c r="J13867" s="1">
        <v>2815.79</v>
      </c>
      <c r="K13867" s="1">
        <v>3459.18</v>
      </c>
      <c r="L13867" s="1">
        <v>3870.12</v>
      </c>
      <c r="M13867" s="1">
        <v>4022.11</v>
      </c>
      <c r="N13867" s="1">
        <v>4292.42</v>
      </c>
      <c r="O13867" s="1">
        <v>4415.05</v>
      </c>
      <c r="P13867" s="1">
        <v>4228.21</v>
      </c>
      <c r="Q13867" s="1">
        <v>4311.1099999999997</v>
      </c>
      <c r="R13867" s="1">
        <v>4369.0600000000004</v>
      </c>
      <c r="S13867" s="1">
        <v>4409.08</v>
      </c>
      <c r="T13867" s="1">
        <v>4391.0200000000004</v>
      </c>
      <c r="U13867" s="1">
        <v>4235.92</v>
      </c>
      <c r="V13867" s="1">
        <v>4544.5600000000004</v>
      </c>
      <c r="W13867" s="1">
        <v>4394.26</v>
      </c>
      <c r="X13867" s="1">
        <v>3851.06</v>
      </c>
      <c r="Y13867" s="1">
        <v>3435.55</v>
      </c>
      <c r="Z13867" s="1">
        <v>3193.14</v>
      </c>
      <c r="AA13867" s="1">
        <v>3049.37</v>
      </c>
      <c r="AB13867" s="1" t="s">
        <v>31</v>
      </c>
    </row>
    <row r="13868" spans="1:28">
      <c r="A13868" s="4">
        <v>44357</v>
      </c>
      <c r="B13868" s="1" t="s">
        <v>88</v>
      </c>
      <c r="C13868" s="1" t="s">
        <v>30</v>
      </c>
      <c r="D13868" s="1">
        <v>163733.20000000001</v>
      </c>
      <c r="E13868" s="1">
        <v>166989.89000000001</v>
      </c>
      <c r="F13868" s="1">
        <v>166176.81</v>
      </c>
      <c r="G13868" s="1">
        <v>162959.81</v>
      </c>
      <c r="H13868" s="1">
        <v>162408.76</v>
      </c>
      <c r="I13868" s="1">
        <v>165755.92000000001</v>
      </c>
      <c r="J13868" s="1">
        <v>138704.34</v>
      </c>
      <c r="K13868" s="1">
        <v>159539.9</v>
      </c>
      <c r="L13868" s="1">
        <v>148374.92000000001</v>
      </c>
      <c r="M13868" s="1">
        <v>143968.10999999999</v>
      </c>
      <c r="N13868" s="1">
        <v>146799.93</v>
      </c>
      <c r="O13868" s="1">
        <v>152590.85999999999</v>
      </c>
      <c r="P13868" s="1">
        <v>158381.37</v>
      </c>
      <c r="Q13868" s="1">
        <v>158484.19</v>
      </c>
      <c r="R13868" s="1">
        <v>161001.57</v>
      </c>
      <c r="S13868" s="1">
        <v>163245.60999999999</v>
      </c>
      <c r="T13868" s="1">
        <v>162191.10999999999</v>
      </c>
      <c r="U13868" s="1">
        <v>158684.96</v>
      </c>
      <c r="V13868" s="1">
        <v>158315.06</v>
      </c>
      <c r="W13868" s="1">
        <v>159202.72</v>
      </c>
      <c r="X13868" s="1">
        <v>162524.56</v>
      </c>
      <c r="Y13868" s="1">
        <v>160078.21</v>
      </c>
      <c r="Z13868" s="1">
        <v>162106.63</v>
      </c>
      <c r="AA13868" s="1">
        <v>153544.44</v>
      </c>
      <c r="AB13868" s="1" t="s">
        <v>31</v>
      </c>
    </row>
    <row r="13869" spans="1:28">
      <c r="A13869" s="4">
        <v>44357</v>
      </c>
      <c r="B13869" s="1" t="s">
        <v>89</v>
      </c>
      <c r="C13869" s="1" t="s">
        <v>30</v>
      </c>
      <c r="D13869" s="1">
        <v>10003.629999999999</v>
      </c>
      <c r="E13869" s="1">
        <v>7106.79</v>
      </c>
      <c r="F13869" s="1">
        <v>3310.61</v>
      </c>
      <c r="G13869" s="1">
        <v>1859.43</v>
      </c>
      <c r="H13869" s="1">
        <v>2111.9899999999998</v>
      </c>
      <c r="I13869" s="1">
        <v>3014.36</v>
      </c>
      <c r="J13869" s="1">
        <v>4092.48</v>
      </c>
      <c r="K13869" s="1">
        <v>5208.88</v>
      </c>
      <c r="L13869" s="1">
        <v>5716.63</v>
      </c>
      <c r="M13869" s="1">
        <v>5546.18</v>
      </c>
      <c r="N13869" s="1">
        <v>6200.67</v>
      </c>
      <c r="O13869" s="1">
        <v>6379.53</v>
      </c>
      <c r="P13869" s="1">
        <v>6252.6</v>
      </c>
      <c r="Q13869" s="1">
        <v>6041.1</v>
      </c>
      <c r="R13869" s="1">
        <v>5886.42</v>
      </c>
      <c r="S13869" s="1">
        <v>6152.11</v>
      </c>
      <c r="T13869" s="1">
        <v>6142.97</v>
      </c>
      <c r="U13869" s="1">
        <v>5820.66</v>
      </c>
      <c r="V13869" s="1">
        <v>5772.84</v>
      </c>
      <c r="W13869" s="1">
        <v>5719.7</v>
      </c>
      <c r="X13869" s="1">
        <v>5131.87</v>
      </c>
      <c r="Y13869" s="1">
        <v>4639.5</v>
      </c>
      <c r="Z13869" s="1">
        <v>4263.9799999999996</v>
      </c>
      <c r="AA13869" s="1">
        <v>9419.93</v>
      </c>
      <c r="AB13869" s="1" t="s">
        <v>31</v>
      </c>
    </row>
    <row r="13870" spans="1:28">
      <c r="A13870" s="4">
        <v>44357</v>
      </c>
      <c r="B13870" s="1" t="s">
        <v>89</v>
      </c>
      <c r="C13870" s="1" t="s">
        <v>32</v>
      </c>
      <c r="D13870" s="1">
        <v>78.38</v>
      </c>
      <c r="E13870" s="1">
        <v>107.94</v>
      </c>
      <c r="F13870" s="1">
        <v>77.61</v>
      </c>
      <c r="G13870" s="1">
        <v>85.97</v>
      </c>
      <c r="H13870" s="1">
        <v>102.83</v>
      </c>
      <c r="I13870" s="1">
        <v>99.14</v>
      </c>
      <c r="J13870" s="1">
        <v>106.53</v>
      </c>
      <c r="K13870" s="1">
        <v>117.13</v>
      </c>
      <c r="L13870" s="1">
        <v>158.51</v>
      </c>
      <c r="M13870" s="1">
        <v>127.64</v>
      </c>
      <c r="N13870" s="1">
        <v>154.77000000000001</v>
      </c>
      <c r="O13870" s="1">
        <v>144.27000000000001</v>
      </c>
      <c r="P13870" s="1">
        <v>123.94</v>
      </c>
      <c r="Q13870" s="1">
        <v>123.08</v>
      </c>
      <c r="R13870" s="1">
        <v>126.64</v>
      </c>
      <c r="S13870" s="1">
        <v>124.05</v>
      </c>
      <c r="T13870" s="1">
        <v>207.17</v>
      </c>
      <c r="U13870" s="1">
        <v>152.29</v>
      </c>
      <c r="V13870" s="1">
        <v>148.21</v>
      </c>
      <c r="W13870" s="1">
        <v>138.56</v>
      </c>
      <c r="X13870" s="1">
        <v>138.11000000000001</v>
      </c>
      <c r="Y13870" s="1">
        <v>104.47</v>
      </c>
      <c r="Z13870" s="1">
        <v>96.39</v>
      </c>
      <c r="AA13870" s="1">
        <v>92.1</v>
      </c>
      <c r="AB13870" s="1" t="s">
        <v>31</v>
      </c>
    </row>
    <row r="13871" spans="1:28">
      <c r="A13871" s="4">
        <v>44357</v>
      </c>
      <c r="B13871" s="1" t="s">
        <v>90</v>
      </c>
      <c r="C13871" s="1" t="s">
        <v>30</v>
      </c>
      <c r="D13871" s="1">
        <v>262.52999999999997</v>
      </c>
      <c r="E13871" s="1">
        <v>287.17</v>
      </c>
      <c r="F13871" s="1">
        <v>311.56</v>
      </c>
      <c r="G13871" s="1">
        <v>191.5</v>
      </c>
      <c r="H13871" s="1">
        <v>314.17</v>
      </c>
      <c r="I13871" s="1">
        <v>274.92</v>
      </c>
      <c r="J13871" s="1">
        <v>303.92</v>
      </c>
      <c r="K13871" s="1">
        <v>178.08</v>
      </c>
      <c r="L13871" s="1">
        <v>256.67</v>
      </c>
      <c r="M13871" s="1">
        <v>22.18</v>
      </c>
      <c r="N13871" s="1">
        <v>271.45999999999998</v>
      </c>
      <c r="O13871" s="1">
        <v>303.72000000000003</v>
      </c>
      <c r="P13871" s="1">
        <v>341.36</v>
      </c>
      <c r="Q13871" s="1">
        <v>66.430000000000007</v>
      </c>
      <c r="R13871" s="1">
        <v>27.52</v>
      </c>
      <c r="S13871" s="1">
        <v>291.83999999999997</v>
      </c>
      <c r="T13871" s="1">
        <v>188.77</v>
      </c>
      <c r="U13871" s="1">
        <v>19.809999999999999</v>
      </c>
      <c r="V13871" s="1">
        <v>24.85</v>
      </c>
      <c r="W13871" s="1">
        <v>24.67</v>
      </c>
      <c r="X13871" s="1">
        <v>272.43</v>
      </c>
      <c r="Y13871" s="1">
        <v>295.16000000000003</v>
      </c>
      <c r="Z13871" s="1">
        <v>314.61</v>
      </c>
      <c r="AA13871" s="1">
        <v>84.47</v>
      </c>
      <c r="AB13871" s="1" t="s">
        <v>31</v>
      </c>
    </row>
    <row r="13872" spans="1:28">
      <c r="A13872" s="4">
        <v>44357</v>
      </c>
      <c r="B13872" s="1" t="s">
        <v>91</v>
      </c>
      <c r="C13872" s="1" t="s">
        <v>30</v>
      </c>
      <c r="D13872" s="1">
        <v>3441.82</v>
      </c>
      <c r="E13872" s="1">
        <v>2959.51</v>
      </c>
      <c r="F13872" s="1">
        <v>2910.72</v>
      </c>
      <c r="G13872" s="1">
        <v>2893.35</v>
      </c>
      <c r="H13872" s="1">
        <v>2675.26</v>
      </c>
      <c r="I13872" s="1">
        <v>2758.5</v>
      </c>
      <c r="J13872" s="1">
        <v>2871.14</v>
      </c>
      <c r="K13872" s="1">
        <v>3046.47</v>
      </c>
      <c r="L13872" s="1">
        <v>3232.47</v>
      </c>
      <c r="M13872" s="1">
        <v>3320.95</v>
      </c>
      <c r="N13872" s="1">
        <v>2962.81</v>
      </c>
      <c r="O13872" s="1">
        <v>3025.6</v>
      </c>
      <c r="P13872" s="1">
        <v>2909.8</v>
      </c>
      <c r="Q13872" s="1">
        <v>3106.5</v>
      </c>
      <c r="R13872" s="1">
        <v>3070.6</v>
      </c>
      <c r="S13872" s="1">
        <v>3231.72</v>
      </c>
      <c r="T13872" s="1">
        <v>3340.59</v>
      </c>
      <c r="U13872" s="1">
        <v>3388.41</v>
      </c>
      <c r="V13872" s="1">
        <v>3208.23</v>
      </c>
      <c r="W13872" s="1">
        <v>3116.77</v>
      </c>
      <c r="X13872" s="1">
        <v>2936.22</v>
      </c>
      <c r="Y13872" s="1">
        <v>2978.35</v>
      </c>
      <c r="Z13872" s="1">
        <v>2728.67</v>
      </c>
      <c r="AA13872" s="1">
        <v>2890.22</v>
      </c>
      <c r="AB13872" s="1" t="s">
        <v>31</v>
      </c>
    </row>
    <row r="13873" spans="1:28">
      <c r="A13873" s="4">
        <v>44358</v>
      </c>
      <c r="B13873" s="1" t="s">
        <v>29</v>
      </c>
      <c r="C13873" s="1" t="s">
        <v>30</v>
      </c>
      <c r="D13873" s="1">
        <v>643.55999999999995</v>
      </c>
      <c r="E13873" s="1">
        <v>618.89</v>
      </c>
      <c r="F13873" s="1">
        <v>597.6</v>
      </c>
      <c r="G13873" s="1">
        <v>595.24</v>
      </c>
      <c r="H13873" s="1">
        <v>596.65</v>
      </c>
      <c r="I13873" s="1">
        <v>635.07000000000005</v>
      </c>
      <c r="J13873" s="1">
        <v>604.54999999999995</v>
      </c>
      <c r="K13873" s="1">
        <v>749.88</v>
      </c>
      <c r="L13873" s="1">
        <v>783.12</v>
      </c>
      <c r="M13873" s="1">
        <v>828.26</v>
      </c>
      <c r="N13873" s="1">
        <v>903.66</v>
      </c>
      <c r="O13873" s="1">
        <v>887.45</v>
      </c>
      <c r="P13873" s="1">
        <v>873.92</v>
      </c>
      <c r="Q13873" s="1">
        <v>854.53</v>
      </c>
      <c r="R13873" s="1">
        <v>848.76</v>
      </c>
      <c r="S13873" s="1">
        <v>832.44</v>
      </c>
      <c r="T13873" s="1">
        <v>825.76</v>
      </c>
      <c r="U13873" s="1">
        <v>819.92</v>
      </c>
      <c r="V13873" s="1">
        <v>933.94</v>
      </c>
      <c r="W13873" s="1">
        <v>881.15</v>
      </c>
      <c r="X13873" s="1">
        <v>841.78</v>
      </c>
      <c r="Y13873" s="1">
        <v>796.98</v>
      </c>
      <c r="Z13873" s="1">
        <v>749.53</v>
      </c>
      <c r="AA13873" s="1">
        <v>687.2</v>
      </c>
      <c r="AB13873" s="1" t="s">
        <v>31</v>
      </c>
    </row>
    <row r="13874" spans="1:28">
      <c r="A13874" s="4">
        <v>44358</v>
      </c>
      <c r="B13874" s="1" t="s">
        <v>29</v>
      </c>
      <c r="C13874" s="1" t="s">
        <v>32</v>
      </c>
      <c r="D13874" s="1">
        <v>1314.3</v>
      </c>
      <c r="E13874" s="1">
        <v>1282.73</v>
      </c>
      <c r="F13874" s="1">
        <v>1268.8699999999999</v>
      </c>
      <c r="G13874" s="1">
        <v>1281.94</v>
      </c>
      <c r="H13874" s="1">
        <v>1357.31</v>
      </c>
      <c r="I13874" s="1">
        <v>1375.48</v>
      </c>
      <c r="J13874" s="1">
        <v>1546.68</v>
      </c>
      <c r="K13874" s="1">
        <v>1999.09</v>
      </c>
      <c r="L13874" s="1">
        <v>2454.35</v>
      </c>
      <c r="M13874" s="1">
        <v>2861.77</v>
      </c>
      <c r="N13874" s="1">
        <v>3033.83</v>
      </c>
      <c r="O13874" s="1">
        <v>3173.67</v>
      </c>
      <c r="P13874" s="1">
        <v>2997.26</v>
      </c>
      <c r="Q13874" s="1">
        <v>2825.7</v>
      </c>
      <c r="R13874" s="1">
        <v>2774.36</v>
      </c>
      <c r="S13874" s="1">
        <v>2739.54</v>
      </c>
      <c r="T13874" s="1">
        <v>2726.26</v>
      </c>
      <c r="U13874" s="1">
        <v>2556.38</v>
      </c>
      <c r="V13874" s="1">
        <v>2441.5</v>
      </c>
      <c r="W13874" s="1">
        <v>2187.15</v>
      </c>
      <c r="X13874" s="1">
        <v>1981.71</v>
      </c>
      <c r="Y13874" s="1">
        <v>1801.81</v>
      </c>
      <c r="Z13874" s="1">
        <v>1621.45</v>
      </c>
      <c r="AA13874" s="1">
        <v>1447.35</v>
      </c>
      <c r="AB13874" s="1" t="s">
        <v>31</v>
      </c>
    </row>
    <row r="13875" spans="1:28">
      <c r="A13875" s="4">
        <v>44358</v>
      </c>
      <c r="B13875" s="1" t="s">
        <v>33</v>
      </c>
      <c r="C13875" s="1" t="s">
        <v>30</v>
      </c>
      <c r="D13875" s="1">
        <v>311.67</v>
      </c>
      <c r="E13875" s="1">
        <v>537.91999999999996</v>
      </c>
      <c r="F13875" s="1">
        <v>589.29</v>
      </c>
      <c r="G13875" s="1">
        <v>571.51</v>
      </c>
      <c r="H13875" s="1">
        <v>573.9</v>
      </c>
      <c r="I13875" s="1">
        <v>524.19000000000005</v>
      </c>
      <c r="J13875" s="1">
        <v>469.32</v>
      </c>
      <c r="K13875" s="1">
        <v>706.45</v>
      </c>
      <c r="L13875" s="1">
        <v>1037.78</v>
      </c>
      <c r="M13875" s="1">
        <v>1405.84</v>
      </c>
      <c r="N13875" s="1">
        <v>1432.38</v>
      </c>
      <c r="O13875" s="1">
        <v>1428.37</v>
      </c>
      <c r="P13875" s="1">
        <v>1136.3399999999999</v>
      </c>
      <c r="Q13875" s="1">
        <v>1445.62</v>
      </c>
      <c r="R13875" s="1">
        <v>1444.64</v>
      </c>
      <c r="S13875" s="1">
        <v>1427.69</v>
      </c>
      <c r="T13875" s="1">
        <v>940.35</v>
      </c>
      <c r="U13875" s="1">
        <v>660.71</v>
      </c>
      <c r="V13875" s="1">
        <v>631.99</v>
      </c>
      <c r="W13875" s="1">
        <v>752.79</v>
      </c>
      <c r="X13875" s="1">
        <v>845.78</v>
      </c>
      <c r="Y13875" s="1">
        <v>788.01</v>
      </c>
      <c r="Z13875" s="1">
        <v>557.53</v>
      </c>
      <c r="AA13875" s="1">
        <v>505.61</v>
      </c>
      <c r="AB13875" s="1" t="s">
        <v>31</v>
      </c>
    </row>
    <row r="13876" spans="1:28">
      <c r="A13876" s="4">
        <v>44358</v>
      </c>
      <c r="B13876" s="1" t="s">
        <v>33</v>
      </c>
      <c r="C13876" s="1" t="s">
        <v>32</v>
      </c>
      <c r="D13876" s="1">
        <v>45477.23</v>
      </c>
      <c r="E13876" s="1">
        <v>45163.44</v>
      </c>
      <c r="F13876" s="1">
        <v>44422.59</v>
      </c>
      <c r="G13876" s="1">
        <v>43572.4</v>
      </c>
      <c r="H13876" s="1">
        <v>43685.279999999999</v>
      </c>
      <c r="I13876" s="1">
        <v>42061.86</v>
      </c>
      <c r="J13876" s="1">
        <v>42473.66</v>
      </c>
      <c r="K13876" s="1">
        <v>45628.68</v>
      </c>
      <c r="L13876" s="1">
        <v>50825.2</v>
      </c>
      <c r="M13876" s="1">
        <v>54345.08</v>
      </c>
      <c r="N13876" s="1">
        <v>57152.35</v>
      </c>
      <c r="O13876" s="1">
        <v>58715.95</v>
      </c>
      <c r="P13876" s="1">
        <v>55929.74</v>
      </c>
      <c r="Q13876" s="1">
        <v>57913.51</v>
      </c>
      <c r="R13876" s="1">
        <v>61724.72</v>
      </c>
      <c r="S13876" s="1">
        <v>59782.46</v>
      </c>
      <c r="T13876" s="1">
        <v>58552.480000000003</v>
      </c>
      <c r="U13876" s="1">
        <v>57778.34</v>
      </c>
      <c r="V13876" s="1">
        <v>63511.69</v>
      </c>
      <c r="W13876" s="1">
        <v>64611.58</v>
      </c>
      <c r="X13876" s="1">
        <v>61965.09</v>
      </c>
      <c r="Y13876" s="1">
        <v>59358.1</v>
      </c>
      <c r="Z13876" s="1">
        <v>54994.239999999998</v>
      </c>
      <c r="AA13876" s="1">
        <v>50701.39</v>
      </c>
      <c r="AB13876" s="1" t="s">
        <v>31</v>
      </c>
    </row>
    <row r="13877" spans="1:28">
      <c r="A13877" s="4">
        <v>44358</v>
      </c>
      <c r="B13877" s="1" t="s">
        <v>34</v>
      </c>
      <c r="C13877" s="1" t="s">
        <v>30</v>
      </c>
      <c r="D13877" s="1">
        <v>9046.65</v>
      </c>
      <c r="E13877" s="1">
        <v>8746.32</v>
      </c>
      <c r="F13877" s="1">
        <v>8969.5</v>
      </c>
      <c r="G13877" s="1">
        <v>9229.76</v>
      </c>
      <c r="H13877" s="1">
        <v>9235.5400000000009</v>
      </c>
      <c r="I13877" s="1">
        <v>8625.83</v>
      </c>
      <c r="J13877" s="1">
        <v>9224.94</v>
      </c>
      <c r="K13877" s="1">
        <v>9655.77</v>
      </c>
      <c r="L13877" s="1">
        <v>9481.56</v>
      </c>
      <c r="M13877" s="1">
        <v>9822.56</v>
      </c>
      <c r="N13877" s="1">
        <v>10312.64</v>
      </c>
      <c r="O13877" s="1">
        <v>10780.85</v>
      </c>
      <c r="P13877" s="1">
        <v>10697.76</v>
      </c>
      <c r="Q13877" s="1">
        <v>10012.67</v>
      </c>
      <c r="R13877" s="1">
        <v>10029.43</v>
      </c>
      <c r="S13877" s="1">
        <v>10148.99</v>
      </c>
      <c r="T13877" s="1">
        <v>10048.709999999999</v>
      </c>
      <c r="U13877" s="1">
        <v>9555.24</v>
      </c>
      <c r="V13877" s="1">
        <v>9266.1</v>
      </c>
      <c r="W13877" s="1">
        <v>9390.0300000000007</v>
      </c>
      <c r="X13877" s="1">
        <v>9493.08</v>
      </c>
      <c r="Y13877" s="1">
        <v>9034.39</v>
      </c>
      <c r="Z13877" s="1">
        <v>9060.2099999999991</v>
      </c>
      <c r="AA13877" s="1">
        <v>9303.6</v>
      </c>
      <c r="AB13877" s="1" t="s">
        <v>31</v>
      </c>
    </row>
    <row r="13878" spans="1:28">
      <c r="A13878" s="4">
        <v>44358</v>
      </c>
      <c r="B13878" s="1" t="s">
        <v>35</v>
      </c>
      <c r="C13878" s="1" t="s">
        <v>30</v>
      </c>
      <c r="D13878" s="1">
        <v>9222.58</v>
      </c>
      <c r="E13878" s="1">
        <v>9303.1200000000008</v>
      </c>
      <c r="F13878" s="1">
        <v>9303.69</v>
      </c>
      <c r="G13878" s="1">
        <v>9254.15</v>
      </c>
      <c r="H13878" s="1">
        <v>9241.41</v>
      </c>
      <c r="I13878" s="1">
        <v>9216.67</v>
      </c>
      <c r="J13878" s="1">
        <v>1467.23</v>
      </c>
      <c r="K13878" s="1">
        <v>1571.1</v>
      </c>
      <c r="L13878" s="1">
        <v>1523.35</v>
      </c>
      <c r="M13878" s="1">
        <v>1518.53</v>
      </c>
      <c r="N13878" s="1">
        <v>1833.02</v>
      </c>
      <c r="O13878" s="1">
        <v>1901.21</v>
      </c>
      <c r="P13878" s="1">
        <v>1858.74</v>
      </c>
      <c r="Q13878" s="1">
        <v>1880.21</v>
      </c>
      <c r="R13878" s="1">
        <v>1658.03</v>
      </c>
      <c r="S13878" s="1">
        <v>1836.92</v>
      </c>
      <c r="T13878" s="1">
        <v>1800.98</v>
      </c>
      <c r="U13878" s="1">
        <v>1661.81</v>
      </c>
      <c r="V13878" s="1">
        <v>9481.24</v>
      </c>
      <c r="W13878" s="1">
        <v>9708.82</v>
      </c>
      <c r="X13878" s="1">
        <v>9629.73</v>
      </c>
      <c r="Y13878" s="1">
        <v>9333.27</v>
      </c>
      <c r="Z13878" s="1">
        <v>9302.3700000000008</v>
      </c>
      <c r="AA13878" s="1">
        <v>9312.11</v>
      </c>
      <c r="AB13878" s="1" t="s">
        <v>31</v>
      </c>
    </row>
    <row r="13879" spans="1:28">
      <c r="A13879" s="4">
        <v>44358</v>
      </c>
      <c r="B13879" s="1" t="s">
        <v>35</v>
      </c>
      <c r="C13879" s="1" t="s">
        <v>32</v>
      </c>
      <c r="D13879" s="1">
        <v>51181.77</v>
      </c>
      <c r="E13879" s="1">
        <v>46866.71</v>
      </c>
      <c r="F13879" s="1">
        <v>44951.76</v>
      </c>
      <c r="G13879" s="1">
        <v>44654.61</v>
      </c>
      <c r="H13879" s="1">
        <v>48753.83</v>
      </c>
      <c r="I13879" s="1">
        <v>60013.32</v>
      </c>
      <c r="J13879" s="1">
        <v>82063.11</v>
      </c>
      <c r="K13879" s="1">
        <v>92416.72</v>
      </c>
      <c r="L13879" s="1">
        <v>100576.22</v>
      </c>
      <c r="M13879" s="1">
        <v>102180.15</v>
      </c>
      <c r="N13879" s="1">
        <v>106097</v>
      </c>
      <c r="O13879" s="1">
        <v>111380.8</v>
      </c>
      <c r="P13879" s="1">
        <v>105760.05</v>
      </c>
      <c r="Q13879" s="1">
        <v>97284.37</v>
      </c>
      <c r="R13879" s="1">
        <v>98135.6</v>
      </c>
      <c r="S13879" s="1">
        <v>99988.3</v>
      </c>
      <c r="T13879" s="1">
        <v>102133.25</v>
      </c>
      <c r="U13879" s="1">
        <v>104105.95</v>
      </c>
      <c r="V13879" s="1">
        <v>114393.4</v>
      </c>
      <c r="W13879" s="1">
        <v>124629</v>
      </c>
      <c r="X13879" s="1">
        <v>112473.46</v>
      </c>
      <c r="Y13879" s="1">
        <v>97102.5</v>
      </c>
      <c r="Z13879" s="1">
        <v>79114.850000000006</v>
      </c>
      <c r="AA13879" s="1">
        <v>62761.48</v>
      </c>
      <c r="AB13879" s="1" t="s">
        <v>31</v>
      </c>
    </row>
    <row r="13880" spans="1:28">
      <c r="A13880" s="4">
        <v>44358</v>
      </c>
      <c r="B13880" s="1" t="s">
        <v>36</v>
      </c>
      <c r="C13880" s="1" t="s">
        <v>30</v>
      </c>
      <c r="D13880" s="1">
        <v>42584.22</v>
      </c>
      <c r="E13880" s="1">
        <v>42659.32</v>
      </c>
      <c r="F13880" s="1">
        <v>42706.89</v>
      </c>
      <c r="G13880" s="1">
        <v>42637.69</v>
      </c>
      <c r="H13880" s="1">
        <v>42591.76</v>
      </c>
      <c r="I13880" s="1">
        <v>42596.65</v>
      </c>
      <c r="J13880" s="1">
        <v>0</v>
      </c>
      <c r="K13880" s="1">
        <v>0</v>
      </c>
      <c r="L13880" s="1">
        <v>0</v>
      </c>
      <c r="M13880" s="1">
        <v>0</v>
      </c>
      <c r="N13880" s="1">
        <v>0</v>
      </c>
      <c r="O13880" s="1">
        <v>0</v>
      </c>
      <c r="P13880" s="1">
        <v>0</v>
      </c>
      <c r="Q13880" s="1">
        <v>0</v>
      </c>
      <c r="R13880" s="1">
        <v>0</v>
      </c>
      <c r="S13880" s="1">
        <v>0</v>
      </c>
      <c r="T13880" s="1">
        <v>0</v>
      </c>
      <c r="U13880" s="1">
        <v>0</v>
      </c>
      <c r="V13880" s="1">
        <v>42564.78</v>
      </c>
      <c r="W13880" s="1">
        <v>42506.62</v>
      </c>
      <c r="X13880" s="1">
        <v>42542.25</v>
      </c>
      <c r="Y13880" s="1">
        <v>42577.67</v>
      </c>
      <c r="Z13880" s="1">
        <v>42572.6</v>
      </c>
      <c r="AA13880" s="1">
        <v>42571.38</v>
      </c>
      <c r="AB13880" s="1" t="s">
        <v>31</v>
      </c>
    </row>
    <row r="13881" spans="1:28">
      <c r="A13881" s="4">
        <v>44358</v>
      </c>
      <c r="B13881" s="1" t="s">
        <v>36</v>
      </c>
      <c r="C13881" s="1" t="s">
        <v>32</v>
      </c>
      <c r="D13881" s="1">
        <v>794680.63</v>
      </c>
      <c r="E13881" s="1">
        <v>738018.19</v>
      </c>
      <c r="F13881" s="1">
        <v>713474.29</v>
      </c>
      <c r="G13881" s="1">
        <v>718302.61</v>
      </c>
      <c r="H13881" s="1">
        <v>792436.68</v>
      </c>
      <c r="I13881" s="1">
        <v>893768.48</v>
      </c>
      <c r="J13881" s="1">
        <v>1119863.53</v>
      </c>
      <c r="K13881" s="1">
        <v>1275250.18</v>
      </c>
      <c r="L13881" s="1">
        <v>1378134.57</v>
      </c>
      <c r="M13881" s="1">
        <v>1436394.4</v>
      </c>
      <c r="N13881" s="1">
        <v>1488812.87</v>
      </c>
      <c r="O13881" s="1">
        <v>1528147.05</v>
      </c>
      <c r="P13881" s="1">
        <v>1543759.39</v>
      </c>
      <c r="Q13881" s="1">
        <v>1496740.41</v>
      </c>
      <c r="R13881" s="1">
        <v>1475956.91</v>
      </c>
      <c r="S13881" s="1">
        <v>1460768.71</v>
      </c>
      <c r="T13881" s="1">
        <v>1433087.31</v>
      </c>
      <c r="U13881" s="1">
        <v>1426943.12</v>
      </c>
      <c r="V13881" s="1">
        <v>1480993.12</v>
      </c>
      <c r="W13881" s="1">
        <v>1492690.19</v>
      </c>
      <c r="X13881" s="1">
        <v>1407088.33</v>
      </c>
      <c r="Y13881" s="1">
        <v>1271990.75</v>
      </c>
      <c r="Z13881" s="1">
        <v>1104498.31</v>
      </c>
      <c r="AA13881" s="1">
        <v>946293.85</v>
      </c>
      <c r="AB13881" s="1" t="s">
        <v>31</v>
      </c>
    </row>
    <row r="13882" spans="1:28">
      <c r="A13882" s="4">
        <v>44358</v>
      </c>
      <c r="B13882" s="1" t="s">
        <v>37</v>
      </c>
      <c r="C13882" s="1" t="s">
        <v>30</v>
      </c>
      <c r="D13882" s="1">
        <v>9275.4</v>
      </c>
      <c r="E13882" s="1">
        <v>9307.4500000000007</v>
      </c>
      <c r="F13882" s="1">
        <v>9255.36</v>
      </c>
      <c r="G13882" s="1">
        <v>9068.85</v>
      </c>
      <c r="H13882" s="1">
        <v>9040.2900000000009</v>
      </c>
      <c r="I13882" s="1">
        <v>8915.41</v>
      </c>
      <c r="J13882" s="1">
        <v>9350.27</v>
      </c>
      <c r="K13882" s="1">
        <v>10387.08</v>
      </c>
      <c r="L13882" s="1">
        <v>11305.48</v>
      </c>
      <c r="M13882" s="1">
        <v>11563.01</v>
      </c>
      <c r="N13882" s="1">
        <v>13472.67</v>
      </c>
      <c r="O13882" s="1">
        <v>12256.38</v>
      </c>
      <c r="P13882" s="1">
        <v>12240.61</v>
      </c>
      <c r="Q13882" s="1">
        <v>12089.59</v>
      </c>
      <c r="R13882" s="1">
        <v>11891.45</v>
      </c>
      <c r="S13882" s="1">
        <v>10661.78</v>
      </c>
      <c r="T13882" s="1">
        <v>11299.63</v>
      </c>
      <c r="U13882" s="1">
        <v>12459.03</v>
      </c>
      <c r="V13882" s="1">
        <v>15273.25</v>
      </c>
      <c r="W13882" s="1">
        <v>10252.91</v>
      </c>
      <c r="X13882" s="1">
        <v>9893.44</v>
      </c>
      <c r="Y13882" s="1">
        <v>9496.01</v>
      </c>
      <c r="Z13882" s="1">
        <v>9195.74</v>
      </c>
      <c r="AA13882" s="1">
        <v>9233.6</v>
      </c>
      <c r="AB13882" s="1" t="s">
        <v>31</v>
      </c>
    </row>
    <row r="13883" spans="1:28">
      <c r="A13883" s="4">
        <v>44358</v>
      </c>
      <c r="B13883" s="1" t="s">
        <v>37</v>
      </c>
      <c r="C13883" s="1" t="s">
        <v>32</v>
      </c>
      <c r="D13883" s="1">
        <v>49834.29</v>
      </c>
      <c r="E13883" s="1">
        <v>46443.5</v>
      </c>
      <c r="F13883" s="1">
        <v>44757.71</v>
      </c>
      <c r="G13883" s="1">
        <v>45051.6</v>
      </c>
      <c r="H13883" s="1">
        <v>48911.06</v>
      </c>
      <c r="I13883" s="1">
        <v>58383.46</v>
      </c>
      <c r="J13883" s="1">
        <v>68614.09</v>
      </c>
      <c r="K13883" s="1">
        <v>73005.84</v>
      </c>
      <c r="L13883" s="1">
        <v>76489.279999999999</v>
      </c>
      <c r="M13883" s="1">
        <v>77975.47</v>
      </c>
      <c r="N13883" s="1">
        <v>81667.990000000005</v>
      </c>
      <c r="O13883" s="1">
        <v>85475.8</v>
      </c>
      <c r="P13883" s="1">
        <v>84247.6</v>
      </c>
      <c r="Q13883" s="1">
        <v>79562.95</v>
      </c>
      <c r="R13883" s="1">
        <v>80053.88</v>
      </c>
      <c r="S13883" s="1">
        <v>83146.66</v>
      </c>
      <c r="T13883" s="1">
        <v>82740.78</v>
      </c>
      <c r="U13883" s="1">
        <v>82382.45</v>
      </c>
      <c r="V13883" s="1">
        <v>95800.320000000007</v>
      </c>
      <c r="W13883" s="1">
        <v>99971.49</v>
      </c>
      <c r="X13883" s="1">
        <v>90143.99</v>
      </c>
      <c r="Y13883" s="1">
        <v>79014.740000000005</v>
      </c>
      <c r="Z13883" s="1">
        <v>65377.52</v>
      </c>
      <c r="AA13883" s="1">
        <v>55219.47</v>
      </c>
      <c r="AB13883" s="1" t="s">
        <v>31</v>
      </c>
    </row>
    <row r="13884" spans="1:28">
      <c r="A13884" s="4">
        <v>44358</v>
      </c>
      <c r="B13884" s="1" t="s">
        <v>38</v>
      </c>
      <c r="C13884" s="1" t="s">
        <v>30</v>
      </c>
      <c r="D13884" s="1">
        <v>5637.3</v>
      </c>
      <c r="E13884" s="1">
        <v>5697.35</v>
      </c>
      <c r="F13884" s="1">
        <v>5453.94</v>
      </c>
      <c r="G13884" s="1">
        <v>4943.0600000000004</v>
      </c>
      <c r="H13884" s="1">
        <v>4835.67</v>
      </c>
      <c r="I13884" s="1">
        <v>5317.34</v>
      </c>
      <c r="J13884" s="1">
        <v>5620.6</v>
      </c>
      <c r="K13884" s="1">
        <v>6062.55</v>
      </c>
      <c r="L13884" s="1">
        <v>5789.45</v>
      </c>
      <c r="M13884" s="1">
        <v>5706.97</v>
      </c>
      <c r="N13884" s="1">
        <v>6021.32</v>
      </c>
      <c r="O13884" s="1">
        <v>6005.83</v>
      </c>
      <c r="P13884" s="1">
        <v>6867.4</v>
      </c>
      <c r="Q13884" s="1">
        <v>6076.36</v>
      </c>
      <c r="R13884" s="1">
        <v>6105.7</v>
      </c>
      <c r="S13884" s="1">
        <v>6064.98</v>
      </c>
      <c r="T13884" s="1">
        <v>5135.5</v>
      </c>
      <c r="U13884" s="1">
        <v>5139.3100000000004</v>
      </c>
      <c r="V13884" s="1">
        <v>5556.9</v>
      </c>
      <c r="W13884" s="1">
        <v>5603.11</v>
      </c>
      <c r="X13884" s="1">
        <v>5314.63</v>
      </c>
      <c r="Y13884" s="1">
        <v>5061.54</v>
      </c>
      <c r="Z13884" s="1">
        <v>4837.28</v>
      </c>
      <c r="AA13884" s="1">
        <v>4818.47</v>
      </c>
      <c r="AB13884" s="1" t="s">
        <v>31</v>
      </c>
    </row>
    <row r="13885" spans="1:28">
      <c r="A13885" s="4">
        <v>44358</v>
      </c>
      <c r="B13885" s="1" t="s">
        <v>38</v>
      </c>
      <c r="C13885" s="1" t="s">
        <v>32</v>
      </c>
      <c r="D13885" s="1">
        <v>15357.02</v>
      </c>
      <c r="E13885" s="1">
        <v>14218.46</v>
      </c>
      <c r="F13885" s="1">
        <v>13752.44</v>
      </c>
      <c r="G13885" s="1">
        <v>13461.23</v>
      </c>
      <c r="H13885" s="1">
        <v>13617.97</v>
      </c>
      <c r="I13885" s="1">
        <v>13766.11</v>
      </c>
      <c r="J13885" s="1">
        <v>13272.19</v>
      </c>
      <c r="K13885" s="1">
        <v>15471.71</v>
      </c>
      <c r="L13885" s="1">
        <v>17651.61</v>
      </c>
      <c r="M13885" s="1">
        <v>19700.27</v>
      </c>
      <c r="N13885" s="1">
        <v>21608.83</v>
      </c>
      <c r="O13885" s="1">
        <v>23317.94</v>
      </c>
      <c r="P13885" s="1">
        <v>22496.47</v>
      </c>
      <c r="Q13885" s="1">
        <v>22184.36</v>
      </c>
      <c r="R13885" s="1">
        <v>23440.04</v>
      </c>
      <c r="S13885" s="1">
        <v>22935.91</v>
      </c>
      <c r="T13885" s="1">
        <v>22349.91</v>
      </c>
      <c r="U13885" s="1">
        <v>21814.27</v>
      </c>
      <c r="V13885" s="1">
        <v>24693.71</v>
      </c>
      <c r="W13885" s="1">
        <v>25458.1</v>
      </c>
      <c r="X13885" s="1">
        <v>24504.57</v>
      </c>
      <c r="Y13885" s="1">
        <v>23135.47</v>
      </c>
      <c r="Z13885" s="1">
        <v>20720.490000000002</v>
      </c>
      <c r="AA13885" s="1">
        <v>17984.11</v>
      </c>
      <c r="AB13885" s="1" t="s">
        <v>31</v>
      </c>
    </row>
    <row r="13886" spans="1:28">
      <c r="A13886" s="4">
        <v>44358</v>
      </c>
      <c r="B13886" s="1" t="s">
        <v>39</v>
      </c>
      <c r="C13886" s="1" t="s">
        <v>32</v>
      </c>
      <c r="D13886" s="1">
        <v>73779.539999999994</v>
      </c>
      <c r="E13886" s="1">
        <v>69025.84</v>
      </c>
      <c r="F13886" s="1">
        <v>66336.789999999994</v>
      </c>
      <c r="G13886" s="1">
        <v>65643.92</v>
      </c>
      <c r="H13886" s="1">
        <v>69723.98</v>
      </c>
      <c r="I13886" s="1">
        <v>76913.460000000006</v>
      </c>
      <c r="J13886" s="1">
        <v>95703.67</v>
      </c>
      <c r="K13886" s="1">
        <v>108468.93</v>
      </c>
      <c r="L13886" s="1">
        <v>116862.25</v>
      </c>
      <c r="M13886" s="1">
        <v>125645.85</v>
      </c>
      <c r="N13886" s="1">
        <v>133407.1</v>
      </c>
      <c r="O13886" s="1">
        <v>142571.07</v>
      </c>
      <c r="P13886" s="1">
        <v>139636.79999999999</v>
      </c>
      <c r="Q13886" s="1">
        <v>135297.17000000001</v>
      </c>
      <c r="R13886" s="1">
        <v>130535.26</v>
      </c>
      <c r="S13886" s="1">
        <v>127953.9</v>
      </c>
      <c r="T13886" s="1">
        <v>129427.02</v>
      </c>
      <c r="U13886" s="1">
        <v>126703</v>
      </c>
      <c r="V13886" s="1">
        <v>136490.35</v>
      </c>
      <c r="W13886" s="1">
        <v>145139.19</v>
      </c>
      <c r="X13886" s="1">
        <v>137536.48000000001</v>
      </c>
      <c r="Y13886" s="1">
        <v>125622.14</v>
      </c>
      <c r="Z13886" s="1">
        <v>106990.29</v>
      </c>
      <c r="AA13886" s="1">
        <v>89406.89</v>
      </c>
      <c r="AB13886" s="1" t="s">
        <v>31</v>
      </c>
    </row>
    <row r="13887" spans="1:28">
      <c r="A13887" s="4">
        <v>44358</v>
      </c>
      <c r="B13887" s="1" t="s">
        <v>40</v>
      </c>
      <c r="C13887" s="1" t="s">
        <v>30</v>
      </c>
      <c r="D13887" s="1">
        <v>78955.89</v>
      </c>
      <c r="E13887" s="1">
        <v>81023.31</v>
      </c>
      <c r="F13887" s="1">
        <v>81675.009999999995</v>
      </c>
      <c r="G13887" s="1">
        <v>82153.03</v>
      </c>
      <c r="H13887" s="1">
        <v>80909.09</v>
      </c>
      <c r="I13887" s="1">
        <v>80495.16</v>
      </c>
      <c r="J13887" s="1">
        <v>79609.63</v>
      </c>
      <c r="K13887" s="1">
        <v>79762.02</v>
      </c>
      <c r="L13887" s="1">
        <v>80786.38</v>
      </c>
      <c r="M13887" s="1">
        <v>81075.92</v>
      </c>
      <c r="N13887" s="1">
        <v>83690.67</v>
      </c>
      <c r="O13887" s="1">
        <v>82996.3</v>
      </c>
      <c r="P13887" s="1">
        <v>75273.710000000006</v>
      </c>
      <c r="Q13887" s="1">
        <v>74241.88</v>
      </c>
      <c r="R13887" s="1">
        <v>75547.73</v>
      </c>
      <c r="S13887" s="1">
        <v>78443.12</v>
      </c>
      <c r="T13887" s="1">
        <v>77672.3</v>
      </c>
      <c r="U13887" s="1">
        <v>77764.509999999995</v>
      </c>
      <c r="V13887" s="1">
        <v>77482.73</v>
      </c>
      <c r="W13887" s="1">
        <v>77713.11</v>
      </c>
      <c r="X13887" s="1">
        <v>77101.509999999995</v>
      </c>
      <c r="Y13887" s="1">
        <v>76740.95</v>
      </c>
      <c r="Z13887" s="1">
        <v>76693.97</v>
      </c>
      <c r="AA13887" s="1">
        <v>77242.14</v>
      </c>
      <c r="AB13887" s="1" t="s">
        <v>31</v>
      </c>
    </row>
    <row r="13888" spans="1:28">
      <c r="A13888" s="4">
        <v>44358</v>
      </c>
      <c r="B13888" s="1" t="s">
        <v>41</v>
      </c>
      <c r="C13888" s="1" t="s">
        <v>30</v>
      </c>
      <c r="D13888" s="1">
        <v>88637.03</v>
      </c>
      <c r="E13888" s="1">
        <v>87684.83</v>
      </c>
      <c r="F13888" s="1">
        <v>86034.3</v>
      </c>
      <c r="G13888" s="1">
        <v>85399.52</v>
      </c>
      <c r="H13888" s="1">
        <v>86941.15</v>
      </c>
      <c r="I13888" s="1">
        <v>87836.37</v>
      </c>
      <c r="J13888" s="1">
        <v>64980.71</v>
      </c>
      <c r="K13888" s="1">
        <v>74301.100000000006</v>
      </c>
      <c r="L13888" s="1">
        <v>80138.48</v>
      </c>
      <c r="M13888" s="1">
        <v>82747.98</v>
      </c>
      <c r="N13888" s="1">
        <v>85794.49</v>
      </c>
      <c r="O13888" s="1">
        <v>87649.84</v>
      </c>
      <c r="P13888" s="1">
        <v>86846.71</v>
      </c>
      <c r="Q13888" s="1">
        <v>87899.15</v>
      </c>
      <c r="R13888" s="1">
        <v>88132.25</v>
      </c>
      <c r="S13888" s="1">
        <v>87960.97</v>
      </c>
      <c r="T13888" s="1">
        <v>85391.58</v>
      </c>
      <c r="U13888" s="1">
        <v>82721.210000000006</v>
      </c>
      <c r="V13888" s="1">
        <v>112091.09</v>
      </c>
      <c r="W13888" s="1">
        <v>107986.04</v>
      </c>
      <c r="X13888" s="1">
        <v>103360.74</v>
      </c>
      <c r="Y13888" s="1">
        <v>96861.32</v>
      </c>
      <c r="Z13888" s="1">
        <v>92180.41</v>
      </c>
      <c r="AA13888" s="1">
        <v>90750.080000000002</v>
      </c>
      <c r="AB13888" s="1" t="s">
        <v>31</v>
      </c>
    </row>
    <row r="13889" spans="1:28">
      <c r="A13889" s="4">
        <v>44358</v>
      </c>
      <c r="B13889" s="1" t="s">
        <v>41</v>
      </c>
      <c r="C13889" s="1" t="s">
        <v>32</v>
      </c>
      <c r="D13889" s="1">
        <v>937271.69</v>
      </c>
      <c r="E13889" s="1">
        <v>886222.67</v>
      </c>
      <c r="F13889" s="1">
        <v>853541.8</v>
      </c>
      <c r="G13889" s="1">
        <v>822287.18</v>
      </c>
      <c r="H13889" s="1">
        <v>811577.34</v>
      </c>
      <c r="I13889" s="1">
        <v>769030.26</v>
      </c>
      <c r="J13889" s="1">
        <v>738489.02</v>
      </c>
      <c r="K13889" s="1">
        <v>751083.46</v>
      </c>
      <c r="L13889" s="1">
        <v>786408.54</v>
      </c>
      <c r="M13889" s="1">
        <v>803696.1</v>
      </c>
      <c r="N13889" s="1">
        <v>836044.56</v>
      </c>
      <c r="O13889" s="1">
        <v>871173.16</v>
      </c>
      <c r="P13889" s="1">
        <v>875880.63</v>
      </c>
      <c r="Q13889" s="1">
        <v>928095.01</v>
      </c>
      <c r="R13889" s="1">
        <v>965443.38</v>
      </c>
      <c r="S13889" s="1">
        <v>958883.2</v>
      </c>
      <c r="T13889" s="1">
        <v>913681.86</v>
      </c>
      <c r="U13889" s="1">
        <v>872563.43</v>
      </c>
      <c r="V13889" s="1">
        <v>912673.16</v>
      </c>
      <c r="W13889" s="1">
        <v>1015871.64</v>
      </c>
      <c r="X13889" s="1">
        <v>1054064.21</v>
      </c>
      <c r="Y13889" s="1">
        <v>1071801.72</v>
      </c>
      <c r="Z13889" s="1">
        <v>1065240.78</v>
      </c>
      <c r="AA13889" s="1">
        <v>1022149.58</v>
      </c>
      <c r="AB13889" s="1" t="s">
        <v>31</v>
      </c>
    </row>
    <row r="13890" spans="1:28">
      <c r="A13890" s="4">
        <v>44358</v>
      </c>
      <c r="B13890" s="1" t="s">
        <v>42</v>
      </c>
      <c r="C13890" s="1" t="s">
        <v>30</v>
      </c>
      <c r="D13890" s="1">
        <v>16754.599999999999</v>
      </c>
      <c r="E13890" s="1">
        <v>16677.43</v>
      </c>
      <c r="F13890" s="1">
        <v>16106.96</v>
      </c>
      <c r="G13890" s="1">
        <v>16401.650000000001</v>
      </c>
      <c r="H13890" s="1">
        <v>16585.240000000002</v>
      </c>
      <c r="I13890" s="1">
        <v>15820.29</v>
      </c>
      <c r="J13890" s="1">
        <v>17293.46</v>
      </c>
      <c r="K13890" s="1">
        <v>17414.240000000002</v>
      </c>
      <c r="L13890" s="1">
        <v>15289.41</v>
      </c>
      <c r="M13890" s="1">
        <v>14200.82</v>
      </c>
      <c r="N13890" s="1">
        <v>14408.07</v>
      </c>
      <c r="O13890" s="1">
        <v>13445.95</v>
      </c>
      <c r="P13890" s="1">
        <v>14362.85</v>
      </c>
      <c r="Q13890" s="1">
        <v>14321.09</v>
      </c>
      <c r="R13890" s="1">
        <v>13974.09</v>
      </c>
      <c r="S13890" s="1">
        <v>13654.4</v>
      </c>
      <c r="T13890" s="1">
        <v>13707.09</v>
      </c>
      <c r="U13890" s="1">
        <v>13833.15</v>
      </c>
      <c r="V13890" s="1">
        <v>14159.89</v>
      </c>
      <c r="W13890" s="1">
        <v>16463.73</v>
      </c>
      <c r="X13890" s="1">
        <v>15903.39</v>
      </c>
      <c r="Y13890" s="1">
        <v>16157.83</v>
      </c>
      <c r="Z13890" s="1">
        <v>17578.169999999998</v>
      </c>
      <c r="AA13890" s="1">
        <v>18113.47</v>
      </c>
      <c r="AB13890" s="1" t="s">
        <v>31</v>
      </c>
    </row>
    <row r="13891" spans="1:28">
      <c r="A13891" s="4">
        <v>44358</v>
      </c>
      <c r="B13891" s="1" t="s">
        <v>43</v>
      </c>
      <c r="C13891" s="1" t="s">
        <v>44</v>
      </c>
      <c r="D13891" s="1">
        <v>0</v>
      </c>
      <c r="E13891" s="1">
        <v>0</v>
      </c>
      <c r="F13891" s="1">
        <v>0</v>
      </c>
      <c r="G13891" s="1">
        <v>0</v>
      </c>
      <c r="H13891" s="1">
        <v>1852.55</v>
      </c>
      <c r="I13891" s="1">
        <v>0</v>
      </c>
      <c r="J13891" s="1">
        <v>0</v>
      </c>
      <c r="K13891" s="1">
        <v>1043.51</v>
      </c>
      <c r="L13891" s="1">
        <v>0</v>
      </c>
      <c r="M13891" s="1">
        <v>0</v>
      </c>
      <c r="N13891" s="1">
        <v>0</v>
      </c>
      <c r="O13891" s="1">
        <v>0</v>
      </c>
      <c r="P13891" s="1">
        <v>0</v>
      </c>
      <c r="Q13891" s="1">
        <v>0</v>
      </c>
      <c r="R13891" s="1">
        <v>0</v>
      </c>
      <c r="S13891" s="1">
        <v>0</v>
      </c>
      <c r="T13891" s="1">
        <v>0</v>
      </c>
      <c r="U13891" s="1">
        <v>0</v>
      </c>
      <c r="V13891" s="1">
        <v>4703.3999999999996</v>
      </c>
      <c r="W13891" s="1">
        <v>0</v>
      </c>
      <c r="X13891" s="1">
        <v>0</v>
      </c>
      <c r="Y13891" s="1">
        <v>0</v>
      </c>
      <c r="Z13891" s="1">
        <v>0</v>
      </c>
      <c r="AA13891" s="1">
        <v>0</v>
      </c>
      <c r="AB13891" s="1" t="s">
        <v>31</v>
      </c>
    </row>
    <row r="13892" spans="1:28">
      <c r="A13892" s="4">
        <v>44358</v>
      </c>
      <c r="B13892" s="1" t="s">
        <v>45</v>
      </c>
      <c r="C13892" s="1" t="s">
        <v>32</v>
      </c>
      <c r="D13892" s="1">
        <v>156591.44</v>
      </c>
      <c r="E13892" s="1">
        <v>149800.41</v>
      </c>
      <c r="F13892" s="1">
        <v>145651.07999999999</v>
      </c>
      <c r="G13892" s="1">
        <v>142610.21</v>
      </c>
      <c r="H13892" s="1">
        <v>142650.69</v>
      </c>
      <c r="I13892" s="1">
        <v>140108.07999999999</v>
      </c>
      <c r="J13892" s="1">
        <v>149498.09</v>
      </c>
      <c r="K13892" s="1">
        <v>167700.89000000001</v>
      </c>
      <c r="L13892" s="1">
        <v>185413.71</v>
      </c>
      <c r="M13892" s="1">
        <v>194521.87</v>
      </c>
      <c r="N13892" s="1">
        <v>203908.19</v>
      </c>
      <c r="O13892" s="1">
        <v>209302.76</v>
      </c>
      <c r="P13892" s="1">
        <v>198133.69</v>
      </c>
      <c r="Q13892" s="1">
        <v>206967.47</v>
      </c>
      <c r="R13892" s="1">
        <v>217212.55</v>
      </c>
      <c r="S13892" s="1">
        <v>218375.42</v>
      </c>
      <c r="T13892" s="1">
        <v>209645.27</v>
      </c>
      <c r="U13892" s="1">
        <v>202565.44</v>
      </c>
      <c r="V13892" s="1">
        <v>207350.67</v>
      </c>
      <c r="W13892" s="1">
        <v>209545.3</v>
      </c>
      <c r="X13892" s="1">
        <v>206878.89</v>
      </c>
      <c r="Y13892" s="1">
        <v>199364.96</v>
      </c>
      <c r="Z13892" s="1">
        <v>191944.16</v>
      </c>
      <c r="AA13892" s="1">
        <v>180593.78</v>
      </c>
      <c r="AB13892" s="1" t="s">
        <v>31</v>
      </c>
    </row>
    <row r="13893" spans="1:28">
      <c r="A13893" s="4">
        <v>44358</v>
      </c>
      <c r="B13893" s="1" t="s">
        <v>46</v>
      </c>
      <c r="C13893" s="1" t="s">
        <v>32</v>
      </c>
      <c r="D13893" s="1">
        <v>23188.45</v>
      </c>
      <c r="E13893" s="1">
        <v>22009.55</v>
      </c>
      <c r="F13893" s="1">
        <v>21351.32</v>
      </c>
      <c r="G13893" s="1">
        <v>20836.759999999998</v>
      </c>
      <c r="H13893" s="1">
        <v>21005.18</v>
      </c>
      <c r="I13893" s="1">
        <v>20156.259999999998</v>
      </c>
      <c r="J13893" s="1">
        <v>19646.650000000001</v>
      </c>
      <c r="K13893" s="1">
        <v>24757.25</v>
      </c>
      <c r="L13893" s="1">
        <v>30296.11</v>
      </c>
      <c r="M13893" s="1">
        <v>32376.06</v>
      </c>
      <c r="N13893" s="1">
        <v>35202.26</v>
      </c>
      <c r="O13893" s="1">
        <v>37724.78</v>
      </c>
      <c r="P13893" s="1">
        <v>35688.879999999997</v>
      </c>
      <c r="Q13893" s="1">
        <v>34189.910000000003</v>
      </c>
      <c r="R13893" s="1">
        <v>34127.71</v>
      </c>
      <c r="S13893" s="1">
        <v>34111.919999999998</v>
      </c>
      <c r="T13893" s="1">
        <v>34314.74</v>
      </c>
      <c r="U13893" s="1">
        <v>33556.14</v>
      </c>
      <c r="V13893" s="1">
        <v>36823.760000000002</v>
      </c>
      <c r="W13893" s="1">
        <v>37161.839999999997</v>
      </c>
      <c r="X13893" s="1">
        <v>35108.089999999997</v>
      </c>
      <c r="Y13893" s="1">
        <v>31828.25</v>
      </c>
      <c r="Z13893" s="1">
        <v>27942.11</v>
      </c>
      <c r="AA13893" s="1">
        <v>24591.23</v>
      </c>
      <c r="AB13893" s="1" t="s">
        <v>31</v>
      </c>
    </row>
    <row r="13894" spans="1:28">
      <c r="A13894" s="4">
        <v>44358</v>
      </c>
      <c r="B13894" s="1" t="s">
        <v>47</v>
      </c>
      <c r="C13894" s="1" t="s">
        <v>30</v>
      </c>
      <c r="D13894" s="1">
        <v>90515.85</v>
      </c>
      <c r="E13894" s="1">
        <v>90352.24</v>
      </c>
      <c r="F13894" s="1">
        <v>90723.34</v>
      </c>
      <c r="G13894" s="1">
        <v>89506.77</v>
      </c>
      <c r="H13894" s="1">
        <v>90746.19</v>
      </c>
      <c r="I13894" s="1">
        <v>92995.74</v>
      </c>
      <c r="J13894" s="1">
        <v>75795.37</v>
      </c>
      <c r="K13894" s="1">
        <v>84702.71</v>
      </c>
      <c r="L13894" s="1">
        <v>96399.679999999993</v>
      </c>
      <c r="M13894" s="1">
        <v>98975.88</v>
      </c>
      <c r="N13894" s="1">
        <v>102507.29</v>
      </c>
      <c r="O13894" s="1">
        <v>103439.06</v>
      </c>
      <c r="P13894" s="1">
        <v>96811.26</v>
      </c>
      <c r="Q13894" s="1">
        <v>97823.24</v>
      </c>
      <c r="R13894" s="1">
        <v>98147.99</v>
      </c>
      <c r="S13894" s="1">
        <v>100485.28</v>
      </c>
      <c r="T13894" s="1">
        <v>99564.13</v>
      </c>
      <c r="U13894" s="1">
        <v>93392.33</v>
      </c>
      <c r="V13894" s="1">
        <v>110234.23</v>
      </c>
      <c r="W13894" s="1">
        <v>109020.25</v>
      </c>
      <c r="X13894" s="1">
        <v>106814.46</v>
      </c>
      <c r="Y13894" s="1">
        <v>103294.22</v>
      </c>
      <c r="Z13894" s="1">
        <v>97464.77</v>
      </c>
      <c r="AA13894" s="1">
        <v>94910.66</v>
      </c>
      <c r="AB13894" s="1" t="s">
        <v>31</v>
      </c>
    </row>
    <row r="13895" spans="1:28">
      <c r="A13895" s="4">
        <v>44358</v>
      </c>
      <c r="B13895" s="1" t="s">
        <v>47</v>
      </c>
      <c r="C13895" s="1" t="s">
        <v>32</v>
      </c>
      <c r="D13895" s="1">
        <v>921753.22</v>
      </c>
      <c r="E13895" s="1">
        <v>886299.52</v>
      </c>
      <c r="F13895" s="1">
        <v>855109.8</v>
      </c>
      <c r="G13895" s="1">
        <v>822992.33</v>
      </c>
      <c r="H13895" s="1">
        <v>797430.87</v>
      </c>
      <c r="I13895" s="1">
        <v>755598.79</v>
      </c>
      <c r="J13895" s="1">
        <v>732430.63</v>
      </c>
      <c r="K13895" s="1">
        <v>751302.57</v>
      </c>
      <c r="L13895" s="1">
        <v>793746.69</v>
      </c>
      <c r="M13895" s="1">
        <v>826786.96</v>
      </c>
      <c r="N13895" s="1">
        <v>855458.03</v>
      </c>
      <c r="O13895" s="1">
        <v>884235.96</v>
      </c>
      <c r="P13895" s="1">
        <v>895019.86</v>
      </c>
      <c r="Q13895" s="1">
        <v>932897.44</v>
      </c>
      <c r="R13895" s="1">
        <v>959106.07</v>
      </c>
      <c r="S13895" s="1">
        <v>944069.56</v>
      </c>
      <c r="T13895" s="1">
        <v>893453.17</v>
      </c>
      <c r="U13895" s="1">
        <v>851549.68</v>
      </c>
      <c r="V13895" s="1">
        <v>879697.43</v>
      </c>
      <c r="W13895" s="1">
        <v>954662.99</v>
      </c>
      <c r="X13895" s="1">
        <v>992855.44</v>
      </c>
      <c r="Y13895" s="1">
        <v>1023399.66</v>
      </c>
      <c r="Z13895" s="1">
        <v>1031327.42</v>
      </c>
      <c r="AA13895" s="1">
        <v>1004348.32</v>
      </c>
      <c r="AB13895" s="1" t="s">
        <v>31</v>
      </c>
    </row>
    <row r="13896" spans="1:28">
      <c r="A13896" s="4">
        <v>44358</v>
      </c>
      <c r="B13896" s="1" t="s">
        <v>48</v>
      </c>
      <c r="C13896" s="1" t="s">
        <v>30</v>
      </c>
      <c r="D13896" s="1">
        <v>17011.04</v>
      </c>
      <c r="E13896" s="1">
        <v>16810.28</v>
      </c>
      <c r="F13896" s="1">
        <v>16661.34</v>
      </c>
      <c r="G13896" s="1">
        <v>16610.560000000001</v>
      </c>
      <c r="H13896" s="1">
        <v>16400.45</v>
      </c>
      <c r="I13896" s="1">
        <v>16924.759999999998</v>
      </c>
      <c r="J13896" s="1">
        <v>17174.75</v>
      </c>
      <c r="K13896" s="1">
        <v>19841.580000000002</v>
      </c>
      <c r="L13896" s="1">
        <v>22091.15</v>
      </c>
      <c r="M13896" s="1">
        <v>23246.560000000001</v>
      </c>
      <c r="N13896" s="1">
        <v>24581.64</v>
      </c>
      <c r="O13896" s="1">
        <v>25068.28</v>
      </c>
      <c r="P13896" s="1">
        <v>25379.43</v>
      </c>
      <c r="Q13896" s="1">
        <v>24809.17</v>
      </c>
      <c r="R13896" s="1">
        <v>24886.92</v>
      </c>
      <c r="S13896" s="1">
        <v>24589.8</v>
      </c>
      <c r="T13896" s="1">
        <v>22595.29</v>
      </c>
      <c r="U13896" s="1">
        <v>20473</v>
      </c>
      <c r="V13896" s="1">
        <v>21882.58</v>
      </c>
      <c r="W13896" s="1">
        <v>21012.17</v>
      </c>
      <c r="X13896" s="1">
        <v>19924.830000000002</v>
      </c>
      <c r="Y13896" s="1">
        <v>18809.77</v>
      </c>
      <c r="Z13896" s="1">
        <v>17737.740000000002</v>
      </c>
      <c r="AA13896" s="1">
        <v>17427.45</v>
      </c>
      <c r="AB13896" s="1" t="s">
        <v>31</v>
      </c>
    </row>
    <row r="13897" spans="1:28">
      <c r="A13897" s="4">
        <v>44358</v>
      </c>
      <c r="B13897" s="1" t="s">
        <v>48</v>
      </c>
      <c r="C13897" s="1" t="s">
        <v>32</v>
      </c>
      <c r="D13897" s="1">
        <v>23833.69</v>
      </c>
      <c r="E13897" s="1">
        <v>22972.65</v>
      </c>
      <c r="F13897" s="1">
        <v>22454.39</v>
      </c>
      <c r="G13897" s="1">
        <v>22237.42</v>
      </c>
      <c r="H13897" s="1">
        <v>22930.27</v>
      </c>
      <c r="I13897" s="1">
        <v>24764.799999999999</v>
      </c>
      <c r="J13897" s="1">
        <v>30689.02</v>
      </c>
      <c r="K13897" s="1">
        <v>38303.519999999997</v>
      </c>
      <c r="L13897" s="1">
        <v>45411.64</v>
      </c>
      <c r="M13897" s="1">
        <v>49917.760000000002</v>
      </c>
      <c r="N13897" s="1">
        <v>54101.38</v>
      </c>
      <c r="O13897" s="1">
        <v>55740.73</v>
      </c>
      <c r="P13897" s="1">
        <v>54211.87</v>
      </c>
      <c r="Q13897" s="1">
        <v>54446.82</v>
      </c>
      <c r="R13897" s="1">
        <v>56267.12</v>
      </c>
      <c r="S13897" s="1">
        <v>55651.75</v>
      </c>
      <c r="T13897" s="1">
        <v>52440.4</v>
      </c>
      <c r="U13897" s="1">
        <v>46243.41</v>
      </c>
      <c r="V13897" s="1">
        <v>41647.519999999997</v>
      </c>
      <c r="W13897" s="1">
        <v>38156.89</v>
      </c>
      <c r="X13897" s="1">
        <v>34174.39</v>
      </c>
      <c r="Y13897" s="1">
        <v>30146.63</v>
      </c>
      <c r="Z13897" s="1">
        <v>26699.95</v>
      </c>
      <c r="AA13897" s="1">
        <v>24826.98</v>
      </c>
      <c r="AB13897" s="1" t="s">
        <v>31</v>
      </c>
    </row>
    <row r="13898" spans="1:28">
      <c r="A13898" s="4">
        <v>44358</v>
      </c>
      <c r="B13898" s="1" t="s">
        <v>49</v>
      </c>
      <c r="C13898" s="1" t="s">
        <v>30</v>
      </c>
      <c r="D13898" s="1">
        <v>894.05</v>
      </c>
      <c r="E13898" s="1">
        <v>957.79</v>
      </c>
      <c r="F13898" s="1">
        <v>914.08</v>
      </c>
      <c r="G13898" s="1">
        <v>973.56</v>
      </c>
      <c r="H13898" s="1">
        <v>962.87</v>
      </c>
      <c r="I13898" s="1">
        <v>929.33</v>
      </c>
      <c r="J13898" s="1">
        <v>916.29</v>
      </c>
      <c r="K13898" s="1">
        <v>1032.25</v>
      </c>
      <c r="L13898" s="1">
        <v>1127.77</v>
      </c>
      <c r="M13898" s="1">
        <v>1132.96</v>
      </c>
      <c r="N13898" s="1">
        <v>1054.29</v>
      </c>
      <c r="O13898" s="1">
        <v>1119.0999999999999</v>
      </c>
      <c r="P13898" s="1">
        <v>1013.96</v>
      </c>
      <c r="Q13898" s="1">
        <v>1027.69</v>
      </c>
      <c r="R13898" s="1">
        <v>918.28</v>
      </c>
      <c r="S13898" s="1">
        <v>1078.5899999999999</v>
      </c>
      <c r="T13898" s="1">
        <v>1123.1500000000001</v>
      </c>
      <c r="U13898" s="1">
        <v>1090.8800000000001</v>
      </c>
      <c r="V13898" s="1">
        <v>994.33</v>
      </c>
      <c r="W13898" s="1">
        <v>1072.8499999999999</v>
      </c>
      <c r="X13898" s="1">
        <v>991.68</v>
      </c>
      <c r="Y13898" s="1">
        <v>968.25</v>
      </c>
      <c r="Z13898" s="1">
        <v>858.42</v>
      </c>
      <c r="AA13898" s="1">
        <v>894</v>
      </c>
      <c r="AB13898" s="1" t="s">
        <v>31</v>
      </c>
    </row>
    <row r="13899" spans="1:28">
      <c r="A13899" s="4">
        <v>44358</v>
      </c>
      <c r="B13899" s="1" t="s">
        <v>49</v>
      </c>
      <c r="C13899" s="1" t="s">
        <v>32</v>
      </c>
      <c r="D13899" s="1">
        <v>2455.67</v>
      </c>
      <c r="E13899" s="1">
        <v>2479.64</v>
      </c>
      <c r="F13899" s="1">
        <v>2418.85</v>
      </c>
      <c r="G13899" s="1">
        <v>2499.19</v>
      </c>
      <c r="H13899" s="1">
        <v>2479.9699999999998</v>
      </c>
      <c r="I13899" s="1">
        <v>2624.32</v>
      </c>
      <c r="J13899" s="1">
        <v>3322.1</v>
      </c>
      <c r="K13899" s="1">
        <v>4075.32</v>
      </c>
      <c r="L13899" s="1">
        <v>4493.67</v>
      </c>
      <c r="M13899" s="1">
        <v>4758.62</v>
      </c>
      <c r="N13899" s="1">
        <v>5062.68</v>
      </c>
      <c r="O13899" s="1">
        <v>5204.0600000000004</v>
      </c>
      <c r="P13899" s="1">
        <v>4937.8500000000004</v>
      </c>
      <c r="Q13899" s="1">
        <v>5114.51</v>
      </c>
      <c r="R13899" s="1">
        <v>5250.74</v>
      </c>
      <c r="S13899" s="1">
        <v>5230.6499999999996</v>
      </c>
      <c r="T13899" s="1">
        <v>4609.67</v>
      </c>
      <c r="U13899" s="1">
        <v>4118.26</v>
      </c>
      <c r="V13899" s="1">
        <v>3973.79</v>
      </c>
      <c r="W13899" s="1">
        <v>3862.8</v>
      </c>
      <c r="X13899" s="1">
        <v>3759.49</v>
      </c>
      <c r="Y13899" s="1">
        <v>3455.9</v>
      </c>
      <c r="Z13899" s="1">
        <v>3033.06</v>
      </c>
      <c r="AA13899" s="1">
        <v>2765.74</v>
      </c>
      <c r="AB13899" s="1" t="s">
        <v>31</v>
      </c>
    </row>
    <row r="13900" spans="1:28">
      <c r="A13900" s="4">
        <v>44358</v>
      </c>
      <c r="B13900" s="1" t="s">
        <v>50</v>
      </c>
      <c r="C13900" s="1" t="s">
        <v>32</v>
      </c>
      <c r="D13900" s="1">
        <v>6399.85</v>
      </c>
      <c r="E13900" s="1">
        <v>5971.19</v>
      </c>
      <c r="F13900" s="1">
        <v>5736.44</v>
      </c>
      <c r="G13900" s="1">
        <v>5494.43</v>
      </c>
      <c r="H13900" s="1">
        <v>6352.34</v>
      </c>
      <c r="I13900" s="1">
        <v>5673.97</v>
      </c>
      <c r="J13900" s="1">
        <v>6550.74</v>
      </c>
      <c r="K13900" s="1">
        <v>5139.38</v>
      </c>
      <c r="L13900" s="1">
        <v>8741.44</v>
      </c>
      <c r="M13900" s="1">
        <v>9717.94</v>
      </c>
      <c r="N13900" s="1">
        <v>10584.25</v>
      </c>
      <c r="O13900" s="1">
        <v>10866.66</v>
      </c>
      <c r="P13900" s="1">
        <v>9684.93</v>
      </c>
      <c r="Q13900" s="1">
        <v>9145.6</v>
      </c>
      <c r="R13900" s="1">
        <v>9866.39</v>
      </c>
      <c r="S13900" s="1">
        <v>10345.379999999999</v>
      </c>
      <c r="T13900" s="1">
        <v>10522.29</v>
      </c>
      <c r="U13900" s="1">
        <v>10058.39</v>
      </c>
      <c r="V13900" s="1">
        <v>11160.13</v>
      </c>
      <c r="W13900" s="1">
        <v>11512.5</v>
      </c>
      <c r="X13900" s="1">
        <v>10597.16</v>
      </c>
      <c r="Y13900" s="1">
        <v>9645.91</v>
      </c>
      <c r="Z13900" s="1">
        <v>8174.49</v>
      </c>
      <c r="AA13900" s="1">
        <v>6904.9</v>
      </c>
      <c r="AB13900" s="1" t="s">
        <v>31</v>
      </c>
    </row>
    <row r="13901" spans="1:28">
      <c r="A13901" s="4">
        <v>44358</v>
      </c>
      <c r="B13901" s="1" t="s">
        <v>51</v>
      </c>
      <c r="C13901" s="1" t="s">
        <v>30</v>
      </c>
      <c r="D13901" s="1">
        <v>16823.990000000002</v>
      </c>
      <c r="E13901" s="1">
        <v>16760.28</v>
      </c>
      <c r="F13901" s="1">
        <v>16720.84</v>
      </c>
      <c r="G13901" s="1">
        <v>16725.060000000001</v>
      </c>
      <c r="H13901" s="1">
        <v>16940.82</v>
      </c>
      <c r="I13901" s="1">
        <v>17057.43</v>
      </c>
      <c r="J13901" s="1">
        <v>4997.38</v>
      </c>
      <c r="K13901" s="1">
        <v>6114.84</v>
      </c>
      <c r="L13901" s="1">
        <v>6875.5</v>
      </c>
      <c r="M13901" s="1">
        <v>6378.38</v>
      </c>
      <c r="N13901" s="1">
        <v>6630.57</v>
      </c>
      <c r="O13901" s="1">
        <v>6576.2</v>
      </c>
      <c r="P13901" s="1">
        <v>5209.76</v>
      </c>
      <c r="Q13901" s="1">
        <v>5200.72</v>
      </c>
      <c r="R13901" s="1">
        <v>4364.3599999999997</v>
      </c>
      <c r="S13901" s="1">
        <v>4836.62</v>
      </c>
      <c r="T13901" s="1">
        <v>4713.9399999999996</v>
      </c>
      <c r="U13901" s="1">
        <v>3936.53</v>
      </c>
      <c r="V13901" s="1">
        <v>16225.15</v>
      </c>
      <c r="W13901" s="1">
        <v>16722.29</v>
      </c>
      <c r="X13901" s="1">
        <v>16404.060000000001</v>
      </c>
      <c r="Y13901" s="1">
        <v>14946.72</v>
      </c>
      <c r="Z13901" s="1">
        <v>14885.14</v>
      </c>
      <c r="AA13901" s="1">
        <v>15045.19</v>
      </c>
      <c r="AB13901" s="1" t="s">
        <v>31</v>
      </c>
    </row>
    <row r="13902" spans="1:28">
      <c r="A13902" s="4">
        <v>44358</v>
      </c>
      <c r="B13902" s="1" t="s">
        <v>51</v>
      </c>
      <c r="C13902" s="1" t="s">
        <v>32</v>
      </c>
      <c r="D13902" s="1">
        <v>62366.44</v>
      </c>
      <c r="E13902" s="1">
        <v>54963.9</v>
      </c>
      <c r="F13902" s="1">
        <v>55617.1</v>
      </c>
      <c r="G13902" s="1">
        <v>54323.81</v>
      </c>
      <c r="H13902" s="1">
        <v>59781.86</v>
      </c>
      <c r="I13902" s="1">
        <v>63776.85</v>
      </c>
      <c r="J13902" s="1">
        <v>91560.98</v>
      </c>
      <c r="K13902" s="1">
        <v>100761.13</v>
      </c>
      <c r="L13902" s="1">
        <v>110473.98</v>
      </c>
      <c r="M13902" s="1">
        <v>111230.61</v>
      </c>
      <c r="N13902" s="1">
        <v>112854.79</v>
      </c>
      <c r="O13902" s="1">
        <v>115278.52</v>
      </c>
      <c r="P13902" s="1">
        <v>114103.52</v>
      </c>
      <c r="Q13902" s="1">
        <v>112269.5</v>
      </c>
      <c r="R13902" s="1">
        <v>103051.68</v>
      </c>
      <c r="S13902" s="1">
        <v>109392.86</v>
      </c>
      <c r="T13902" s="1">
        <v>108644.61</v>
      </c>
      <c r="U13902" s="1">
        <v>110022.29</v>
      </c>
      <c r="V13902" s="1">
        <v>114383.22</v>
      </c>
      <c r="W13902" s="1">
        <v>120089.33</v>
      </c>
      <c r="X13902" s="1">
        <v>109908.27</v>
      </c>
      <c r="Y13902" s="1">
        <v>95769.42</v>
      </c>
      <c r="Z13902" s="1">
        <v>81629.84</v>
      </c>
      <c r="AA13902" s="1">
        <v>70352.42</v>
      </c>
      <c r="AB13902" s="1" t="s">
        <v>31</v>
      </c>
    </row>
    <row r="13903" spans="1:28">
      <c r="A13903" s="4">
        <v>44358</v>
      </c>
      <c r="B13903" s="1" t="s">
        <v>52</v>
      </c>
      <c r="C13903" s="1" t="s">
        <v>30</v>
      </c>
      <c r="D13903" s="1">
        <v>267944.62</v>
      </c>
      <c r="E13903" s="1">
        <v>270952.26</v>
      </c>
      <c r="F13903" s="1">
        <v>274138.40999999997</v>
      </c>
      <c r="G13903" s="1">
        <v>275978.86</v>
      </c>
      <c r="H13903" s="1">
        <v>273783.58</v>
      </c>
      <c r="I13903" s="1">
        <v>278352.77</v>
      </c>
      <c r="J13903" s="1">
        <v>274977.14</v>
      </c>
      <c r="K13903" s="1">
        <v>277493.18</v>
      </c>
      <c r="L13903" s="1">
        <v>279757.64</v>
      </c>
      <c r="M13903" s="1">
        <v>274146.63</v>
      </c>
      <c r="N13903" s="1">
        <v>278589.76</v>
      </c>
      <c r="O13903" s="1">
        <v>269369.53999999998</v>
      </c>
      <c r="P13903" s="1">
        <v>262542.3</v>
      </c>
      <c r="Q13903" s="1">
        <v>266736.15000000002</v>
      </c>
      <c r="R13903" s="1">
        <v>272801.06</v>
      </c>
      <c r="S13903" s="1">
        <v>292182.71000000002</v>
      </c>
      <c r="T13903" s="1">
        <v>308520.46999999997</v>
      </c>
      <c r="U13903" s="1">
        <v>307990.25</v>
      </c>
      <c r="V13903" s="1">
        <v>315634.34000000003</v>
      </c>
      <c r="W13903" s="1">
        <v>309540.26</v>
      </c>
      <c r="X13903" s="1">
        <v>301504.42</v>
      </c>
      <c r="Y13903" s="1">
        <v>290144.34000000003</v>
      </c>
      <c r="Z13903" s="1">
        <v>292557.64</v>
      </c>
      <c r="AA13903" s="1">
        <v>291812.99</v>
      </c>
      <c r="AB13903" s="1" t="s">
        <v>31</v>
      </c>
    </row>
    <row r="13904" spans="1:28">
      <c r="A13904" s="4">
        <v>44358</v>
      </c>
      <c r="B13904" s="1" t="s">
        <v>53</v>
      </c>
      <c r="C13904" s="1" t="s">
        <v>32</v>
      </c>
      <c r="D13904" s="1">
        <v>22700.21</v>
      </c>
      <c r="E13904" s="1">
        <v>21733.03</v>
      </c>
      <c r="F13904" s="1">
        <v>21156.93</v>
      </c>
      <c r="G13904" s="1">
        <v>20733.3</v>
      </c>
      <c r="H13904" s="1">
        <v>20775.46</v>
      </c>
      <c r="I13904" s="1">
        <v>21214.61</v>
      </c>
      <c r="J13904" s="1">
        <v>22260.080000000002</v>
      </c>
      <c r="K13904" s="1">
        <v>25278.18</v>
      </c>
      <c r="L13904" s="1">
        <v>27916.9</v>
      </c>
      <c r="M13904" s="1">
        <v>29166.25</v>
      </c>
      <c r="N13904" s="1">
        <v>31065.3</v>
      </c>
      <c r="O13904" s="1">
        <v>32752.33</v>
      </c>
      <c r="P13904" s="1">
        <v>32304.720000000001</v>
      </c>
      <c r="Q13904" s="1">
        <v>29743.37</v>
      </c>
      <c r="R13904" s="1">
        <v>30754.19</v>
      </c>
      <c r="S13904" s="1">
        <v>24869.94</v>
      </c>
      <c r="T13904" s="1">
        <v>24201.02</v>
      </c>
      <c r="U13904" s="1">
        <v>29428.66</v>
      </c>
      <c r="V13904" s="1">
        <v>32849.93</v>
      </c>
      <c r="W13904" s="1">
        <v>34806.800000000003</v>
      </c>
      <c r="X13904" s="1">
        <v>33907.730000000003</v>
      </c>
      <c r="Y13904" s="1">
        <v>32152.87</v>
      </c>
      <c r="Z13904" s="1">
        <v>28719.18</v>
      </c>
      <c r="AA13904" s="1">
        <v>25288.81</v>
      </c>
      <c r="AB13904" s="1" t="s">
        <v>31</v>
      </c>
    </row>
    <row r="13905" spans="1:28">
      <c r="A13905" s="4">
        <v>44358</v>
      </c>
      <c r="B13905" s="1" t="s">
        <v>54</v>
      </c>
      <c r="C13905" s="1" t="s">
        <v>32</v>
      </c>
      <c r="D13905" s="1">
        <v>36370.81</v>
      </c>
      <c r="E13905" s="1">
        <v>33984.78</v>
      </c>
      <c r="F13905" s="1">
        <v>32476.74</v>
      </c>
      <c r="G13905" s="1">
        <v>31500.53</v>
      </c>
      <c r="H13905" s="1">
        <v>32786.660000000003</v>
      </c>
      <c r="I13905" s="1">
        <v>35300.870000000003</v>
      </c>
      <c r="J13905" s="1">
        <v>38885.360000000001</v>
      </c>
      <c r="K13905" s="1">
        <v>45768.73</v>
      </c>
      <c r="L13905" s="1">
        <v>51104.959999999999</v>
      </c>
      <c r="M13905" s="1">
        <v>54658.41</v>
      </c>
      <c r="N13905" s="1">
        <v>59072.88</v>
      </c>
      <c r="O13905" s="1">
        <v>63533.45</v>
      </c>
      <c r="P13905" s="1">
        <v>61800.45</v>
      </c>
      <c r="Q13905" s="1">
        <v>59089.89</v>
      </c>
      <c r="R13905" s="1">
        <v>56877.23</v>
      </c>
      <c r="S13905" s="1">
        <v>57204.05</v>
      </c>
      <c r="T13905" s="1">
        <v>57200.72</v>
      </c>
      <c r="U13905" s="1">
        <v>56466.58</v>
      </c>
      <c r="V13905" s="1">
        <v>63191.49</v>
      </c>
      <c r="W13905" s="1">
        <v>65432.53</v>
      </c>
      <c r="X13905" s="1">
        <v>62815.45</v>
      </c>
      <c r="Y13905" s="1">
        <v>57777.04</v>
      </c>
      <c r="Z13905" s="1">
        <v>49953.82</v>
      </c>
      <c r="AA13905" s="1">
        <v>41880.92</v>
      </c>
      <c r="AB13905" s="1" t="s">
        <v>31</v>
      </c>
    </row>
    <row r="13906" spans="1:28">
      <c r="A13906" s="4">
        <v>44358</v>
      </c>
      <c r="B13906" s="1" t="s">
        <v>55</v>
      </c>
      <c r="C13906" s="1" t="s">
        <v>30</v>
      </c>
      <c r="D13906" s="1">
        <v>24757.61</v>
      </c>
      <c r="E13906" s="1">
        <v>24865.13</v>
      </c>
      <c r="F13906" s="1">
        <v>24549.11</v>
      </c>
      <c r="G13906" s="1">
        <v>24924.37</v>
      </c>
      <c r="H13906" s="1">
        <v>25205.23</v>
      </c>
      <c r="I13906" s="1">
        <v>25945.33</v>
      </c>
      <c r="J13906" s="1">
        <v>15107.41</v>
      </c>
      <c r="K13906" s="1">
        <v>15002.87</v>
      </c>
      <c r="L13906" s="1">
        <v>15155.09</v>
      </c>
      <c r="M13906" s="1">
        <v>15784.09</v>
      </c>
      <c r="N13906" s="1">
        <v>16256.36</v>
      </c>
      <c r="O13906" s="1">
        <v>16715.830000000002</v>
      </c>
      <c r="P13906" s="1">
        <v>15017.21</v>
      </c>
      <c r="Q13906" s="1">
        <v>16013.01</v>
      </c>
      <c r="R13906" s="1">
        <v>15872.37</v>
      </c>
      <c r="S13906" s="1">
        <v>15564.87</v>
      </c>
      <c r="T13906" s="1">
        <v>15121.91</v>
      </c>
      <c r="U13906" s="1">
        <v>12950.89</v>
      </c>
      <c r="V13906" s="1">
        <v>24400.83</v>
      </c>
      <c r="W13906" s="1">
        <v>24269.61</v>
      </c>
      <c r="X13906" s="1">
        <v>23724.46</v>
      </c>
      <c r="Y13906" s="1">
        <v>22970.05</v>
      </c>
      <c r="Z13906" s="1">
        <v>22083.63</v>
      </c>
      <c r="AA13906" s="1">
        <v>21975.74</v>
      </c>
      <c r="AB13906" s="1" t="s">
        <v>31</v>
      </c>
    </row>
    <row r="13907" spans="1:28">
      <c r="A13907" s="4">
        <v>44358</v>
      </c>
      <c r="B13907" s="1" t="s">
        <v>55</v>
      </c>
      <c r="C13907" s="1" t="s">
        <v>32</v>
      </c>
      <c r="D13907" s="1">
        <v>50621.84</v>
      </c>
      <c r="E13907" s="1">
        <v>46756.4</v>
      </c>
      <c r="F13907" s="1">
        <v>45118.87</v>
      </c>
      <c r="G13907" s="1">
        <v>44249.35</v>
      </c>
      <c r="H13907" s="1">
        <v>45538.5</v>
      </c>
      <c r="I13907" s="1">
        <v>48145.01</v>
      </c>
      <c r="J13907" s="1">
        <v>56649.53</v>
      </c>
      <c r="K13907" s="1">
        <v>65957.22</v>
      </c>
      <c r="L13907" s="1">
        <v>75246.289999999994</v>
      </c>
      <c r="M13907" s="1">
        <v>80780.789999999994</v>
      </c>
      <c r="N13907" s="1">
        <v>86535.48</v>
      </c>
      <c r="O13907" s="1">
        <v>92438.97</v>
      </c>
      <c r="P13907" s="1">
        <v>90236.29</v>
      </c>
      <c r="Q13907" s="1">
        <v>90353.8</v>
      </c>
      <c r="R13907" s="1">
        <v>89679.35</v>
      </c>
      <c r="S13907" s="1">
        <v>87855.3</v>
      </c>
      <c r="T13907" s="1">
        <v>84367.81</v>
      </c>
      <c r="U13907" s="1">
        <v>82946.84</v>
      </c>
      <c r="V13907" s="1">
        <v>84376.62</v>
      </c>
      <c r="W13907" s="1">
        <v>86224.39</v>
      </c>
      <c r="X13907" s="1">
        <v>82319.83</v>
      </c>
      <c r="Y13907" s="1">
        <v>75983.759999999995</v>
      </c>
      <c r="Z13907" s="1">
        <v>67112.72</v>
      </c>
      <c r="AA13907" s="1">
        <v>57631.79</v>
      </c>
      <c r="AB13907" s="1" t="s">
        <v>31</v>
      </c>
    </row>
    <row r="13908" spans="1:28">
      <c r="A13908" s="4">
        <v>44358</v>
      </c>
      <c r="B13908" s="1" t="s">
        <v>56</v>
      </c>
      <c r="C13908" s="1" t="s">
        <v>32</v>
      </c>
      <c r="D13908" s="1">
        <v>6514.56</v>
      </c>
      <c r="E13908" s="1">
        <v>6265.18</v>
      </c>
      <c r="F13908" s="1">
        <v>6108.02</v>
      </c>
      <c r="G13908" s="1">
        <v>6023.93</v>
      </c>
      <c r="H13908" s="1">
        <v>5986.55</v>
      </c>
      <c r="I13908" s="1">
        <v>6000.62</v>
      </c>
      <c r="J13908" s="1">
        <v>6185.5</v>
      </c>
      <c r="K13908" s="1">
        <v>6983.3</v>
      </c>
      <c r="L13908" s="1">
        <v>7639.47</v>
      </c>
      <c r="M13908" s="1">
        <v>8048.27</v>
      </c>
      <c r="N13908" s="1">
        <v>8698.3799999999992</v>
      </c>
      <c r="O13908" s="1">
        <v>8656.09</v>
      </c>
      <c r="P13908" s="1">
        <v>8132.1</v>
      </c>
      <c r="Q13908" s="1">
        <v>8051.73</v>
      </c>
      <c r="R13908" s="1">
        <v>8580.7099999999991</v>
      </c>
      <c r="S13908" s="1">
        <v>9013.6299999999992</v>
      </c>
      <c r="T13908" s="1">
        <v>8948.2099999999991</v>
      </c>
      <c r="U13908" s="1">
        <v>8618.18</v>
      </c>
      <c r="V13908" s="1">
        <v>9188.65</v>
      </c>
      <c r="W13908" s="1">
        <v>9006.56</v>
      </c>
      <c r="X13908" s="1">
        <v>8588.39</v>
      </c>
      <c r="Y13908" s="1">
        <v>8055.24</v>
      </c>
      <c r="Z13908" s="1">
        <v>7214.58</v>
      </c>
      <c r="AA13908" s="1">
        <v>6570.21</v>
      </c>
      <c r="AB13908" s="1" t="s">
        <v>31</v>
      </c>
    </row>
    <row r="13909" spans="1:28">
      <c r="A13909" s="4">
        <v>44358</v>
      </c>
      <c r="B13909" s="1" t="s">
        <v>57</v>
      </c>
      <c r="C13909" s="1" t="s">
        <v>30</v>
      </c>
      <c r="D13909" s="1">
        <v>1039.77</v>
      </c>
      <c r="E13909" s="1">
        <v>1121.05</v>
      </c>
      <c r="F13909" s="1">
        <v>1166.8699999999999</v>
      </c>
      <c r="G13909" s="1">
        <v>1099.9000000000001</v>
      </c>
      <c r="H13909" s="1">
        <v>1107.53</v>
      </c>
      <c r="I13909" s="1">
        <v>1360.84</v>
      </c>
      <c r="J13909" s="1">
        <v>1356.18</v>
      </c>
      <c r="K13909" s="1">
        <v>1294.82</v>
      </c>
      <c r="L13909" s="1">
        <v>1412.34</v>
      </c>
      <c r="M13909" s="1">
        <v>1453.61</v>
      </c>
      <c r="N13909" s="1">
        <v>1575.4</v>
      </c>
      <c r="O13909" s="1">
        <v>1797.25</v>
      </c>
      <c r="P13909" s="1">
        <v>1736.76</v>
      </c>
      <c r="Q13909" s="1">
        <v>1701.4</v>
      </c>
      <c r="R13909" s="1">
        <v>1777.79</v>
      </c>
      <c r="S13909" s="1">
        <v>1885.7</v>
      </c>
      <c r="T13909" s="1">
        <v>2019.21</v>
      </c>
      <c r="U13909" s="1">
        <v>1680.21</v>
      </c>
      <c r="V13909" s="1">
        <v>1826.6</v>
      </c>
      <c r="W13909" s="1">
        <v>1874.47</v>
      </c>
      <c r="X13909" s="1">
        <v>1511.38</v>
      </c>
      <c r="Y13909" s="1">
        <v>1536.24</v>
      </c>
      <c r="Z13909" s="1">
        <v>1184.43</v>
      </c>
      <c r="AA13909" s="1">
        <v>1374.84</v>
      </c>
      <c r="AB13909" s="1" t="s">
        <v>31</v>
      </c>
    </row>
    <row r="13910" spans="1:28">
      <c r="A13910" s="4">
        <v>44358</v>
      </c>
      <c r="B13910" s="1" t="s">
        <v>57</v>
      </c>
      <c r="C13910" s="1" t="s">
        <v>32</v>
      </c>
      <c r="D13910" s="1">
        <v>572.58000000000004</v>
      </c>
      <c r="E13910" s="1">
        <v>509.71</v>
      </c>
      <c r="F13910" s="1">
        <v>530.85</v>
      </c>
      <c r="G13910" s="1">
        <v>573.27</v>
      </c>
      <c r="H13910" s="1">
        <v>487.31</v>
      </c>
      <c r="I13910" s="1">
        <v>561.13</v>
      </c>
      <c r="J13910" s="1">
        <v>602.46</v>
      </c>
      <c r="K13910" s="1">
        <v>698.22</v>
      </c>
      <c r="L13910" s="1">
        <v>819.69</v>
      </c>
      <c r="M13910" s="1">
        <v>896.38</v>
      </c>
      <c r="N13910" s="1">
        <v>953.33</v>
      </c>
      <c r="O13910" s="1">
        <v>1109.47</v>
      </c>
      <c r="P13910" s="1">
        <v>1026.1500000000001</v>
      </c>
      <c r="Q13910" s="1">
        <v>1145.17</v>
      </c>
      <c r="R13910" s="1">
        <v>748.2</v>
      </c>
      <c r="S13910" s="1">
        <v>1149.51</v>
      </c>
      <c r="T13910" s="1">
        <v>1080.58</v>
      </c>
      <c r="U13910" s="1">
        <v>906.76</v>
      </c>
      <c r="V13910" s="1">
        <v>821.14</v>
      </c>
      <c r="W13910" s="1">
        <v>756.23</v>
      </c>
      <c r="X13910" s="1">
        <v>758.61</v>
      </c>
      <c r="Y13910" s="1">
        <v>921.37</v>
      </c>
      <c r="Z13910" s="1">
        <v>682.87</v>
      </c>
      <c r="AA13910" s="1">
        <v>798.18</v>
      </c>
      <c r="AB13910" s="1" t="s">
        <v>31</v>
      </c>
    </row>
    <row r="13911" spans="1:28">
      <c r="A13911" s="4">
        <v>44358</v>
      </c>
      <c r="B13911" s="1" t="s">
        <v>58</v>
      </c>
      <c r="C13911" s="1" t="s">
        <v>30</v>
      </c>
      <c r="D13911" s="1">
        <v>95275.72</v>
      </c>
      <c r="E13911" s="1">
        <v>95900.36</v>
      </c>
      <c r="F13911" s="1">
        <v>95495.88</v>
      </c>
      <c r="G13911" s="1">
        <v>94829.7</v>
      </c>
      <c r="H13911" s="1">
        <v>94979.14</v>
      </c>
      <c r="I13911" s="1">
        <v>96603.22</v>
      </c>
      <c r="J13911" s="1">
        <v>71757.740000000005</v>
      </c>
      <c r="K13911" s="1">
        <v>81727.899999999994</v>
      </c>
      <c r="L13911" s="1">
        <v>88268.83</v>
      </c>
      <c r="M13911" s="1">
        <v>91848.19</v>
      </c>
      <c r="N13911" s="1">
        <v>95282.65</v>
      </c>
      <c r="O13911" s="1">
        <v>95365.15</v>
      </c>
      <c r="P13911" s="1">
        <v>96340.13</v>
      </c>
      <c r="Q13911" s="1">
        <v>95992.58</v>
      </c>
      <c r="R13911" s="1">
        <v>97166.32</v>
      </c>
      <c r="S13911" s="1">
        <v>97087.74</v>
      </c>
      <c r="T13911" s="1">
        <v>91781.32</v>
      </c>
      <c r="U13911" s="1">
        <v>84373.49</v>
      </c>
      <c r="V13911" s="1">
        <v>113200.15</v>
      </c>
      <c r="W13911" s="1">
        <v>109837.69</v>
      </c>
      <c r="X13911" s="1">
        <v>106970.29</v>
      </c>
      <c r="Y13911" s="1">
        <v>103820.87</v>
      </c>
      <c r="Z13911" s="1">
        <v>99893.01</v>
      </c>
      <c r="AA13911" s="1">
        <v>97121.19</v>
      </c>
      <c r="AB13911" s="1" t="s">
        <v>31</v>
      </c>
    </row>
    <row r="13912" spans="1:28">
      <c r="A13912" s="4">
        <v>44358</v>
      </c>
      <c r="B13912" s="1" t="s">
        <v>58</v>
      </c>
      <c r="C13912" s="1" t="s">
        <v>32</v>
      </c>
      <c r="D13912" s="1">
        <v>183176.85</v>
      </c>
      <c r="E13912" s="1">
        <v>168965.99</v>
      </c>
      <c r="F13912" s="1">
        <v>161911.07999999999</v>
      </c>
      <c r="G13912" s="1">
        <v>157664.21</v>
      </c>
      <c r="H13912" s="1">
        <v>161481.76999999999</v>
      </c>
      <c r="I13912" s="1">
        <v>169414.99</v>
      </c>
      <c r="J13912" s="1">
        <v>205279.24</v>
      </c>
      <c r="K13912" s="1">
        <v>234974.88</v>
      </c>
      <c r="L13912" s="1">
        <v>270194.09999999998</v>
      </c>
      <c r="M13912" s="1">
        <v>292179.96999999997</v>
      </c>
      <c r="N13912" s="1">
        <v>313073.73</v>
      </c>
      <c r="O13912" s="1">
        <v>337655.32</v>
      </c>
      <c r="P13912" s="1">
        <v>341823.88</v>
      </c>
      <c r="Q13912" s="1">
        <v>335057.48</v>
      </c>
      <c r="R13912" s="1">
        <v>335709.48</v>
      </c>
      <c r="S13912" s="1">
        <v>332407.96000000002</v>
      </c>
      <c r="T13912" s="1">
        <v>314482.42</v>
      </c>
      <c r="U13912" s="1">
        <v>297792.18</v>
      </c>
      <c r="V13912" s="1">
        <v>290623.8</v>
      </c>
      <c r="W13912" s="1">
        <v>305240.59999999998</v>
      </c>
      <c r="X13912" s="1">
        <v>294074.71999999997</v>
      </c>
      <c r="Y13912" s="1">
        <v>275828.13</v>
      </c>
      <c r="Z13912" s="1">
        <v>246158.45</v>
      </c>
      <c r="AA13912" s="1">
        <v>214318.07999999999</v>
      </c>
      <c r="AB13912" s="1" t="s">
        <v>31</v>
      </c>
    </row>
    <row r="13913" spans="1:28">
      <c r="A13913" s="4">
        <v>44358</v>
      </c>
      <c r="B13913" s="1" t="s">
        <v>59</v>
      </c>
      <c r="C13913" s="1" t="s">
        <v>32</v>
      </c>
      <c r="D13913" s="1">
        <v>1014.43</v>
      </c>
      <c r="E13913" s="1">
        <v>960.25</v>
      </c>
      <c r="F13913" s="1">
        <v>940.42</v>
      </c>
      <c r="G13913" s="1">
        <v>923.56</v>
      </c>
      <c r="H13913" s="1">
        <v>903.95</v>
      </c>
      <c r="I13913" s="1">
        <v>249.61</v>
      </c>
      <c r="J13913" s="1">
        <v>129.74</v>
      </c>
      <c r="K13913" s="1">
        <v>1168.92</v>
      </c>
      <c r="L13913" s="1">
        <v>1342.3</v>
      </c>
      <c r="M13913" s="1">
        <v>1461.28</v>
      </c>
      <c r="N13913" s="1">
        <v>1525.25</v>
      </c>
      <c r="O13913" s="1">
        <v>1571.31</v>
      </c>
      <c r="P13913" s="1">
        <v>1502.02</v>
      </c>
      <c r="Q13913" s="1">
        <v>1504.37</v>
      </c>
      <c r="R13913" s="1">
        <v>1543.16</v>
      </c>
      <c r="S13913" s="1">
        <v>1534.42</v>
      </c>
      <c r="T13913" s="1">
        <v>1489.29</v>
      </c>
      <c r="U13913" s="1">
        <v>1460.94</v>
      </c>
      <c r="V13913" s="1">
        <v>1617.74</v>
      </c>
      <c r="W13913" s="1">
        <v>1649.56</v>
      </c>
      <c r="X13913" s="1">
        <v>1583.61</v>
      </c>
      <c r="Y13913" s="1">
        <v>1435.8</v>
      </c>
      <c r="Z13913" s="1">
        <v>1249.1099999999999</v>
      </c>
      <c r="AA13913" s="1">
        <v>1110.53</v>
      </c>
      <c r="AB13913" s="1" t="s">
        <v>31</v>
      </c>
    </row>
    <row r="13914" spans="1:28">
      <c r="A13914" s="4">
        <v>44358</v>
      </c>
      <c r="B13914" s="1" t="s">
        <v>60</v>
      </c>
      <c r="C13914" s="1" t="s">
        <v>30</v>
      </c>
      <c r="D13914" s="1">
        <v>18734.62</v>
      </c>
      <c r="E13914" s="1">
        <v>18427.86</v>
      </c>
      <c r="F13914" s="1">
        <v>18170.54</v>
      </c>
      <c r="G13914" s="1">
        <v>17793.439999999999</v>
      </c>
      <c r="H13914" s="1">
        <v>17829.78</v>
      </c>
      <c r="I13914" s="1">
        <v>17903.38</v>
      </c>
      <c r="J13914" s="1">
        <v>7968.33</v>
      </c>
      <c r="K13914" s="1">
        <v>9526.36</v>
      </c>
      <c r="L13914" s="1">
        <v>10503.83</v>
      </c>
      <c r="M13914" s="1">
        <v>11131.76</v>
      </c>
      <c r="N13914" s="1">
        <v>11647.73</v>
      </c>
      <c r="O13914" s="1">
        <v>11628.99</v>
      </c>
      <c r="P13914" s="1">
        <v>11037.15</v>
      </c>
      <c r="Q13914" s="1">
        <v>11191.69</v>
      </c>
      <c r="R13914" s="1">
        <v>12642.35</v>
      </c>
      <c r="S13914" s="1">
        <v>12225.88</v>
      </c>
      <c r="T13914" s="1">
        <v>11603.13</v>
      </c>
      <c r="U13914" s="1">
        <v>11058.78</v>
      </c>
      <c r="V13914" s="1">
        <v>21866.09</v>
      </c>
      <c r="W13914" s="1">
        <v>21937.79</v>
      </c>
      <c r="X13914" s="1">
        <v>21642.560000000001</v>
      </c>
      <c r="Y13914" s="1">
        <v>20885.39</v>
      </c>
      <c r="Z13914" s="1">
        <v>19604.29</v>
      </c>
      <c r="AA13914" s="1">
        <v>19254.11</v>
      </c>
      <c r="AB13914" s="1" t="s">
        <v>31</v>
      </c>
    </row>
    <row r="13915" spans="1:28">
      <c r="A13915" s="4">
        <v>44358</v>
      </c>
      <c r="B13915" s="1" t="s">
        <v>60</v>
      </c>
      <c r="C13915" s="1" t="s">
        <v>32</v>
      </c>
      <c r="D13915" s="1">
        <v>85242.63</v>
      </c>
      <c r="E13915" s="1">
        <v>80594.009999999995</v>
      </c>
      <c r="F13915" s="1">
        <v>78842.399999999994</v>
      </c>
      <c r="G13915" s="1">
        <v>76081.53</v>
      </c>
      <c r="H13915" s="1">
        <v>76548.960000000006</v>
      </c>
      <c r="I13915" s="1">
        <v>74738.66</v>
      </c>
      <c r="J13915" s="1">
        <v>85811.839999999997</v>
      </c>
      <c r="K13915" s="1">
        <v>98074.32</v>
      </c>
      <c r="L13915" s="1">
        <v>112904.2</v>
      </c>
      <c r="M13915" s="1">
        <v>120242.3</v>
      </c>
      <c r="N13915" s="1">
        <v>127841.47</v>
      </c>
      <c r="O13915" s="1">
        <v>131363.35999999999</v>
      </c>
      <c r="P13915" s="1">
        <v>124766.02</v>
      </c>
      <c r="Q13915" s="1">
        <v>124256.15</v>
      </c>
      <c r="R13915" s="1">
        <v>130340.56</v>
      </c>
      <c r="S13915" s="1">
        <v>130474.83</v>
      </c>
      <c r="T13915" s="1">
        <v>122399.91</v>
      </c>
      <c r="U13915" s="1">
        <v>122427.16</v>
      </c>
      <c r="V13915" s="1">
        <v>127404.59</v>
      </c>
      <c r="W13915" s="1">
        <v>128090.38</v>
      </c>
      <c r="X13915" s="1">
        <v>123422.07</v>
      </c>
      <c r="Y13915" s="1">
        <v>113834.45</v>
      </c>
      <c r="Z13915" s="1">
        <v>99252.89</v>
      </c>
      <c r="AA13915" s="1">
        <v>87704.27</v>
      </c>
      <c r="AB13915" s="1" t="s">
        <v>31</v>
      </c>
    </row>
    <row r="13916" spans="1:28">
      <c r="A13916" s="4">
        <v>44358</v>
      </c>
      <c r="B13916" s="1" t="s">
        <v>61</v>
      </c>
      <c r="C13916" s="1" t="s">
        <v>30</v>
      </c>
      <c r="D13916" s="1">
        <v>420181.23</v>
      </c>
      <c r="E13916" s="1">
        <v>418232.47</v>
      </c>
      <c r="F13916" s="1">
        <v>411606.57</v>
      </c>
      <c r="G13916" s="1">
        <v>409823.3</v>
      </c>
      <c r="H13916" s="1">
        <v>411456.24</v>
      </c>
      <c r="I13916" s="1">
        <v>423618.44</v>
      </c>
      <c r="J13916" s="1">
        <v>459427.55</v>
      </c>
      <c r="K13916" s="1">
        <v>497835.81</v>
      </c>
      <c r="L13916" s="1">
        <v>516233.71</v>
      </c>
      <c r="M13916" s="1">
        <v>522497.49</v>
      </c>
      <c r="N13916" s="1">
        <v>532278.67000000004</v>
      </c>
      <c r="O13916" s="1">
        <v>540701.43999999994</v>
      </c>
      <c r="P13916" s="1">
        <v>537310.79</v>
      </c>
      <c r="Q13916" s="1">
        <v>530454.56000000006</v>
      </c>
      <c r="R13916" s="1">
        <v>528714.44999999995</v>
      </c>
      <c r="S13916" s="1">
        <v>529462.72</v>
      </c>
      <c r="T13916" s="1">
        <v>513461.72</v>
      </c>
      <c r="U13916" s="1">
        <v>499130.07</v>
      </c>
      <c r="V13916" s="1">
        <v>491338.74</v>
      </c>
      <c r="W13916" s="1">
        <v>486470.54</v>
      </c>
      <c r="X13916" s="1">
        <v>479058.89</v>
      </c>
      <c r="Y13916" s="1">
        <v>460070.74</v>
      </c>
      <c r="Z13916" s="1">
        <v>441525.9</v>
      </c>
      <c r="AA13916" s="1">
        <v>444133.68</v>
      </c>
      <c r="AB13916" s="1" t="s">
        <v>31</v>
      </c>
    </row>
    <row r="13917" spans="1:28">
      <c r="A13917" s="4">
        <v>44358</v>
      </c>
      <c r="B13917" s="1" t="s">
        <v>62</v>
      </c>
      <c r="C13917" s="1" t="s">
        <v>32</v>
      </c>
      <c r="D13917" s="1">
        <v>30292.83</v>
      </c>
      <c r="E13917" s="1">
        <v>29073.96</v>
      </c>
      <c r="F13917" s="1">
        <v>28319.83</v>
      </c>
      <c r="G13917" s="1">
        <v>27489.46</v>
      </c>
      <c r="H13917" s="1">
        <v>27091.95</v>
      </c>
      <c r="I13917" s="1">
        <v>25926.04</v>
      </c>
      <c r="J13917" s="1">
        <v>25919.360000000001</v>
      </c>
      <c r="K13917" s="1">
        <v>26395.7</v>
      </c>
      <c r="L13917" s="1">
        <v>28126.87</v>
      </c>
      <c r="M13917" s="1">
        <v>27788.53</v>
      </c>
      <c r="N13917" s="1">
        <v>31161.8</v>
      </c>
      <c r="O13917" s="1">
        <v>32590.62</v>
      </c>
      <c r="P13917" s="1">
        <v>32006.99</v>
      </c>
      <c r="Q13917" s="1">
        <v>34363.49</v>
      </c>
      <c r="R13917" s="1">
        <v>36378.49</v>
      </c>
      <c r="S13917" s="1">
        <v>36101.279999999999</v>
      </c>
      <c r="T13917" s="1">
        <v>34616.93</v>
      </c>
      <c r="U13917" s="1">
        <v>33258.19</v>
      </c>
      <c r="V13917" s="1">
        <v>37266.04</v>
      </c>
      <c r="W13917" s="1">
        <v>38811.69</v>
      </c>
      <c r="X13917" s="1">
        <v>38486.17</v>
      </c>
      <c r="Y13917" s="1">
        <v>36664.57</v>
      </c>
      <c r="Z13917" s="1">
        <v>34326.080000000002</v>
      </c>
      <c r="AA13917" s="1">
        <v>31876.21</v>
      </c>
      <c r="AB13917" s="1" t="s">
        <v>31</v>
      </c>
    </row>
    <row r="13918" spans="1:28">
      <c r="A13918" s="4">
        <v>44358</v>
      </c>
      <c r="B13918" s="1" t="s">
        <v>63</v>
      </c>
      <c r="C13918" s="1" t="s">
        <v>30</v>
      </c>
      <c r="D13918" s="1">
        <v>537107.34</v>
      </c>
      <c r="E13918" s="1">
        <v>537396.79</v>
      </c>
      <c r="F13918" s="1">
        <v>523232.83</v>
      </c>
      <c r="G13918" s="1">
        <v>530146.28</v>
      </c>
      <c r="H13918" s="1">
        <v>531475.94999999995</v>
      </c>
      <c r="I13918" s="1">
        <v>540948.81000000006</v>
      </c>
      <c r="J13918" s="1">
        <v>510542.63</v>
      </c>
      <c r="K13918" s="1">
        <v>540742.72</v>
      </c>
      <c r="L13918" s="1">
        <v>555239.48</v>
      </c>
      <c r="M13918" s="1">
        <v>561243.66</v>
      </c>
      <c r="N13918" s="1">
        <v>589994.17000000004</v>
      </c>
      <c r="O13918" s="1">
        <v>598206.03</v>
      </c>
      <c r="P13918" s="1">
        <v>600519.4</v>
      </c>
      <c r="Q13918" s="1">
        <v>587499.54</v>
      </c>
      <c r="R13918" s="1">
        <v>596704.63</v>
      </c>
      <c r="S13918" s="1">
        <v>596518.18999999994</v>
      </c>
      <c r="T13918" s="1">
        <v>603630.56000000006</v>
      </c>
      <c r="U13918" s="1">
        <v>568471.76</v>
      </c>
      <c r="V13918" s="1">
        <v>599746.30000000005</v>
      </c>
      <c r="W13918" s="1">
        <v>589565.34</v>
      </c>
      <c r="X13918" s="1">
        <v>582462.87</v>
      </c>
      <c r="Y13918" s="1">
        <v>572947.99</v>
      </c>
      <c r="Z13918" s="1">
        <v>551288.14</v>
      </c>
      <c r="AA13918" s="1">
        <v>549624.93000000005</v>
      </c>
      <c r="AB13918" s="1" t="s">
        <v>31</v>
      </c>
    </row>
    <row r="13919" spans="1:28">
      <c r="A13919" s="4">
        <v>44358</v>
      </c>
      <c r="B13919" s="1" t="s">
        <v>63</v>
      </c>
      <c r="C13919" s="1" t="s">
        <v>32</v>
      </c>
      <c r="D13919" s="1">
        <v>580426.68999999994</v>
      </c>
      <c r="E13919" s="1">
        <v>539639.74</v>
      </c>
      <c r="F13919" s="1">
        <v>525946.66</v>
      </c>
      <c r="G13919" s="1">
        <v>526754.24</v>
      </c>
      <c r="H13919" s="1">
        <v>566335.42000000004</v>
      </c>
      <c r="I13919" s="1">
        <v>626234.94999999995</v>
      </c>
      <c r="J13919" s="1">
        <v>729912.5</v>
      </c>
      <c r="K13919" s="1">
        <v>814831.37</v>
      </c>
      <c r="L13919" s="1">
        <v>880525.52</v>
      </c>
      <c r="M13919" s="1">
        <v>922253.96</v>
      </c>
      <c r="N13919" s="1">
        <v>976734.79</v>
      </c>
      <c r="O13919" s="1">
        <v>1024722.25</v>
      </c>
      <c r="P13919" s="1">
        <v>1047137.65</v>
      </c>
      <c r="Q13919" s="1">
        <v>1023112.01</v>
      </c>
      <c r="R13919" s="1">
        <v>1018343.31</v>
      </c>
      <c r="S13919" s="1">
        <v>1010148.94</v>
      </c>
      <c r="T13919" s="1">
        <v>982563.76</v>
      </c>
      <c r="U13919" s="1">
        <v>965786.61</v>
      </c>
      <c r="V13919" s="1">
        <v>964012.24</v>
      </c>
      <c r="W13919" s="1">
        <v>970883.25</v>
      </c>
      <c r="X13919" s="1">
        <v>916779.02</v>
      </c>
      <c r="Y13919" s="1">
        <v>839962.91</v>
      </c>
      <c r="Z13919" s="1">
        <v>742390.41</v>
      </c>
      <c r="AA13919" s="1">
        <v>648966.04</v>
      </c>
      <c r="AB13919" s="1" t="s">
        <v>31</v>
      </c>
    </row>
    <row r="13920" spans="1:28">
      <c r="A13920" s="4">
        <v>44358</v>
      </c>
      <c r="B13920" s="1" t="s">
        <v>64</v>
      </c>
      <c r="C13920" s="1" t="s">
        <v>30</v>
      </c>
      <c r="D13920" s="1">
        <v>157666.82</v>
      </c>
      <c r="E13920" s="1">
        <v>158901.04</v>
      </c>
      <c r="F13920" s="1">
        <v>155042.1</v>
      </c>
      <c r="G13920" s="1">
        <v>152964.84</v>
      </c>
      <c r="H13920" s="1">
        <v>153463.07</v>
      </c>
      <c r="I13920" s="1">
        <v>152667.51</v>
      </c>
      <c r="J13920" s="1">
        <v>144502.70000000001</v>
      </c>
      <c r="K13920" s="1">
        <v>156526.14000000001</v>
      </c>
      <c r="L13920" s="1">
        <v>163404.96</v>
      </c>
      <c r="M13920" s="1">
        <v>163850.17000000001</v>
      </c>
      <c r="N13920" s="1">
        <v>169867.49</v>
      </c>
      <c r="O13920" s="1">
        <v>173430.37</v>
      </c>
      <c r="P13920" s="1">
        <v>169654.51</v>
      </c>
      <c r="Q13920" s="1">
        <v>172231.45</v>
      </c>
      <c r="R13920" s="1">
        <v>177128.57</v>
      </c>
      <c r="S13920" s="1">
        <v>178805.4</v>
      </c>
      <c r="T13920" s="1">
        <v>175311.06</v>
      </c>
      <c r="U13920" s="1">
        <v>166479.14000000001</v>
      </c>
      <c r="V13920" s="1">
        <v>181648</v>
      </c>
      <c r="W13920" s="1">
        <v>182864.57</v>
      </c>
      <c r="X13920" s="1">
        <v>178590.07</v>
      </c>
      <c r="Y13920" s="1">
        <v>171271.61</v>
      </c>
      <c r="Z13920" s="1">
        <v>165381.47</v>
      </c>
      <c r="AA13920" s="1">
        <v>163657.01</v>
      </c>
      <c r="AB13920" s="1" t="s">
        <v>31</v>
      </c>
    </row>
    <row r="13921" spans="1:28">
      <c r="A13921" s="4">
        <v>44358</v>
      </c>
      <c r="B13921" s="1" t="s">
        <v>64</v>
      </c>
      <c r="C13921" s="1" t="s">
        <v>32</v>
      </c>
      <c r="D13921" s="1">
        <v>197848.95</v>
      </c>
      <c r="E13921" s="1">
        <v>187010.46</v>
      </c>
      <c r="F13921" s="1">
        <v>183785.01</v>
      </c>
      <c r="G13921" s="1">
        <v>181150.19</v>
      </c>
      <c r="H13921" s="1">
        <v>183559.36</v>
      </c>
      <c r="I13921" s="1">
        <v>191556.39</v>
      </c>
      <c r="J13921" s="1">
        <v>213154.4</v>
      </c>
      <c r="K13921" s="1">
        <v>238077.86</v>
      </c>
      <c r="L13921" s="1">
        <v>263904.59999999998</v>
      </c>
      <c r="M13921" s="1">
        <v>283811.81</v>
      </c>
      <c r="N13921" s="1">
        <v>301753.03000000003</v>
      </c>
      <c r="O13921" s="1">
        <v>320449.23</v>
      </c>
      <c r="P13921" s="1">
        <v>316001.28999999998</v>
      </c>
      <c r="Q13921" s="1">
        <v>313255.8</v>
      </c>
      <c r="R13921" s="1">
        <v>314678.09000000003</v>
      </c>
      <c r="S13921" s="1">
        <v>316372.18</v>
      </c>
      <c r="T13921" s="1">
        <v>311375.76</v>
      </c>
      <c r="U13921" s="1">
        <v>309164.81</v>
      </c>
      <c r="V13921" s="1">
        <v>334488.02</v>
      </c>
      <c r="W13921" s="1">
        <v>354961.31</v>
      </c>
      <c r="X13921" s="1">
        <v>341312.41</v>
      </c>
      <c r="Y13921" s="1">
        <v>315856.78999999998</v>
      </c>
      <c r="Z13921" s="1">
        <v>276894.61</v>
      </c>
      <c r="AA13921" s="1">
        <v>241491.76</v>
      </c>
      <c r="AB13921" s="1" t="s">
        <v>31</v>
      </c>
    </row>
    <row r="13922" spans="1:28">
      <c r="A13922" s="4">
        <v>44358</v>
      </c>
      <c r="B13922" s="1" t="s">
        <v>65</v>
      </c>
      <c r="C13922" s="1" t="s">
        <v>32</v>
      </c>
      <c r="D13922" s="1">
        <v>6040.54</v>
      </c>
      <c r="E13922" s="1">
        <v>5658.52</v>
      </c>
      <c r="F13922" s="1">
        <v>5501.06</v>
      </c>
      <c r="G13922" s="1">
        <v>5286.78</v>
      </c>
      <c r="H13922" s="1">
        <v>5335.39</v>
      </c>
      <c r="I13922" s="1">
        <v>5590.51</v>
      </c>
      <c r="J13922" s="1">
        <v>5887.86</v>
      </c>
      <c r="K13922" s="1">
        <v>6763.85</v>
      </c>
      <c r="L13922" s="1">
        <v>7598.09</v>
      </c>
      <c r="M13922" s="1">
        <v>8228.25</v>
      </c>
      <c r="N13922" s="1">
        <v>8704.0400000000009</v>
      </c>
      <c r="O13922" s="1">
        <v>9550.91</v>
      </c>
      <c r="P13922" s="1">
        <v>9017.42</v>
      </c>
      <c r="Q13922" s="1">
        <v>8673.27</v>
      </c>
      <c r="R13922" s="1">
        <v>8872.36</v>
      </c>
      <c r="S13922" s="1">
        <v>9162.7199999999993</v>
      </c>
      <c r="T13922" s="1">
        <v>8907.1299999999992</v>
      </c>
      <c r="U13922" s="1">
        <v>8927.9699999999993</v>
      </c>
      <c r="V13922" s="1">
        <v>10577.85</v>
      </c>
      <c r="W13922" s="1">
        <v>11038.45</v>
      </c>
      <c r="X13922" s="1">
        <v>10493.53</v>
      </c>
      <c r="Y13922" s="1">
        <v>9591.5400000000009</v>
      </c>
      <c r="Z13922" s="1">
        <v>8327.91</v>
      </c>
      <c r="AA13922" s="1">
        <v>6954.84</v>
      </c>
      <c r="AB13922" s="1" t="s">
        <v>31</v>
      </c>
    </row>
    <row r="13923" spans="1:28">
      <c r="A13923" s="4">
        <v>44358</v>
      </c>
      <c r="B13923" s="1" t="s">
        <v>95</v>
      </c>
      <c r="C13923" s="1" t="s">
        <v>32</v>
      </c>
      <c r="D13923" s="1">
        <v>463.68</v>
      </c>
      <c r="E13923" s="1">
        <v>447.94</v>
      </c>
      <c r="F13923" s="1">
        <v>438.94</v>
      </c>
      <c r="G13923" s="1">
        <v>436.67</v>
      </c>
      <c r="H13923" s="1">
        <v>440.97</v>
      </c>
      <c r="I13923" s="1">
        <v>453.73</v>
      </c>
      <c r="J13923" s="1">
        <v>467.78</v>
      </c>
      <c r="K13923" s="1">
        <v>522.95000000000005</v>
      </c>
      <c r="L13923" s="1">
        <v>581.37</v>
      </c>
      <c r="M13923" s="1">
        <v>549.54</v>
      </c>
      <c r="N13923" s="1">
        <v>621.80999999999995</v>
      </c>
      <c r="O13923" s="1">
        <v>634.41999999999996</v>
      </c>
      <c r="P13923" s="1">
        <v>445.23</v>
      </c>
      <c r="Q13923" s="1">
        <v>598.55999999999995</v>
      </c>
      <c r="R13923" s="1">
        <v>613.86</v>
      </c>
      <c r="S13923" s="1">
        <v>617.23</v>
      </c>
      <c r="T13923" s="1">
        <v>606.82000000000005</v>
      </c>
      <c r="U13923" s="1">
        <v>602.16999999999996</v>
      </c>
      <c r="V13923" s="1">
        <v>674.03</v>
      </c>
      <c r="W13923" s="1">
        <v>726.17</v>
      </c>
      <c r="X13923" s="1">
        <v>707.92</v>
      </c>
      <c r="Y13923" s="1">
        <v>661.47</v>
      </c>
      <c r="Z13923" s="1">
        <v>582.16</v>
      </c>
      <c r="AA13923" s="1">
        <v>506.06</v>
      </c>
      <c r="AB13923" s="1" t="s">
        <v>31</v>
      </c>
    </row>
    <row r="13924" spans="1:28">
      <c r="A13924" s="4">
        <v>44358</v>
      </c>
      <c r="B13924" s="1" t="s">
        <v>66</v>
      </c>
      <c r="C13924" s="1" t="s">
        <v>30</v>
      </c>
      <c r="D13924" s="1">
        <v>31.26</v>
      </c>
      <c r="E13924" s="1">
        <v>30.84</v>
      </c>
      <c r="F13924" s="1">
        <v>31.21</v>
      </c>
      <c r="G13924" s="1">
        <v>30.98</v>
      </c>
      <c r="H13924" s="1">
        <v>30.51</v>
      </c>
      <c r="I13924" s="1">
        <v>49.07</v>
      </c>
      <c r="J13924" s="1">
        <v>106.59</v>
      </c>
      <c r="K13924" s="1">
        <v>158.19</v>
      </c>
      <c r="L13924" s="1">
        <v>196.14</v>
      </c>
      <c r="M13924" s="1">
        <v>216.6</v>
      </c>
      <c r="N13924" s="1">
        <v>225.78</v>
      </c>
      <c r="O13924" s="1">
        <v>227.95</v>
      </c>
      <c r="P13924" s="1">
        <v>210.41</v>
      </c>
      <c r="Q13924" s="1">
        <v>218.12</v>
      </c>
      <c r="R13924" s="1">
        <v>233.63</v>
      </c>
      <c r="S13924" s="1">
        <v>220.32</v>
      </c>
      <c r="T13924" s="1">
        <v>197.38</v>
      </c>
      <c r="U13924" s="1">
        <v>151.32</v>
      </c>
      <c r="V13924" s="1">
        <v>102.31</v>
      </c>
      <c r="W13924" s="1">
        <v>69.400000000000006</v>
      </c>
      <c r="X13924" s="1">
        <v>51.47</v>
      </c>
      <c r="Y13924" s="1">
        <v>40.04</v>
      </c>
      <c r="Z13924" s="1">
        <v>31.78</v>
      </c>
      <c r="AA13924" s="1">
        <v>32.17</v>
      </c>
      <c r="AB13924" s="1" t="s">
        <v>31</v>
      </c>
    </row>
    <row r="13925" spans="1:28">
      <c r="A13925" s="4">
        <v>44358</v>
      </c>
      <c r="B13925" s="1" t="s">
        <v>67</v>
      </c>
      <c r="C13925" s="1" t="s">
        <v>32</v>
      </c>
      <c r="D13925" s="1">
        <v>208000.89</v>
      </c>
      <c r="E13925" s="1">
        <v>197568.81</v>
      </c>
      <c r="F13925" s="1">
        <v>191108.58</v>
      </c>
      <c r="G13925" s="1">
        <v>186529.14</v>
      </c>
      <c r="H13925" s="1">
        <v>187674.38</v>
      </c>
      <c r="I13925" s="1">
        <v>188738.46</v>
      </c>
      <c r="J13925" s="1">
        <v>198132.38</v>
      </c>
      <c r="K13925" s="1">
        <v>228998.05</v>
      </c>
      <c r="L13925" s="1">
        <v>256371.54</v>
      </c>
      <c r="M13925" s="1">
        <v>271493.84999999998</v>
      </c>
      <c r="N13925" s="1">
        <v>287530.46000000002</v>
      </c>
      <c r="O13925" s="1">
        <v>299657.69</v>
      </c>
      <c r="P13925" s="1">
        <v>291218.61</v>
      </c>
      <c r="Q13925" s="1">
        <v>292490.55</v>
      </c>
      <c r="R13925" s="1">
        <v>300390.25</v>
      </c>
      <c r="S13925" s="1">
        <v>299979.86</v>
      </c>
      <c r="T13925" s="1">
        <v>293242.40999999997</v>
      </c>
      <c r="U13925" s="1">
        <v>283640.40000000002</v>
      </c>
      <c r="V13925" s="1">
        <v>304419.20000000001</v>
      </c>
      <c r="W13925" s="1">
        <v>308582.12</v>
      </c>
      <c r="X13925" s="1">
        <v>297246.7</v>
      </c>
      <c r="Y13925" s="1">
        <v>279045.03000000003</v>
      </c>
      <c r="Z13925" s="1">
        <v>256694.24</v>
      </c>
      <c r="AA13925" s="1">
        <v>232931.28</v>
      </c>
      <c r="AB13925" s="1" t="s">
        <v>31</v>
      </c>
    </row>
    <row r="13926" spans="1:28">
      <c r="A13926" s="4">
        <v>44358</v>
      </c>
      <c r="B13926" s="1" t="s">
        <v>68</v>
      </c>
      <c r="C13926" s="1" t="s">
        <v>30</v>
      </c>
      <c r="D13926" s="1">
        <v>10456.42</v>
      </c>
      <c r="E13926" s="1">
        <v>10225.5</v>
      </c>
      <c r="F13926" s="1">
        <v>10149.86</v>
      </c>
      <c r="G13926" s="1">
        <v>10019.08</v>
      </c>
      <c r="H13926" s="1">
        <v>10144.09</v>
      </c>
      <c r="I13926" s="1">
        <v>10701.6</v>
      </c>
      <c r="J13926" s="1">
        <v>11550.6</v>
      </c>
      <c r="K13926" s="1">
        <v>13288.85</v>
      </c>
      <c r="L13926" s="1">
        <v>14673.09</v>
      </c>
      <c r="M13926" s="1">
        <v>14801.13</v>
      </c>
      <c r="N13926" s="1">
        <v>15841.62</v>
      </c>
      <c r="O13926" s="1">
        <v>15761.59</v>
      </c>
      <c r="P13926" s="1">
        <v>14770.72</v>
      </c>
      <c r="Q13926" s="1">
        <v>14894.53</v>
      </c>
      <c r="R13926" s="1">
        <v>14653.08</v>
      </c>
      <c r="S13926" s="1">
        <v>14436.08</v>
      </c>
      <c r="T13926" s="1">
        <v>13773.42</v>
      </c>
      <c r="U13926" s="1">
        <v>12657.81</v>
      </c>
      <c r="V13926" s="1">
        <v>11825.09</v>
      </c>
      <c r="W13926" s="1">
        <v>11373.37</v>
      </c>
      <c r="X13926" s="1">
        <v>11296.5</v>
      </c>
      <c r="Y13926" s="1">
        <v>10817.41</v>
      </c>
      <c r="Z13926" s="1">
        <v>9589.41</v>
      </c>
      <c r="AA13926" s="1">
        <v>9673.52</v>
      </c>
      <c r="AB13926" s="1" t="s">
        <v>31</v>
      </c>
    </row>
    <row r="13927" spans="1:28">
      <c r="A13927" s="4">
        <v>44358</v>
      </c>
      <c r="B13927" s="1" t="s">
        <v>68</v>
      </c>
      <c r="C13927" s="1" t="s">
        <v>32</v>
      </c>
      <c r="D13927" s="1">
        <v>14341.93</v>
      </c>
      <c r="E13927" s="1">
        <v>13986.65</v>
      </c>
      <c r="F13927" s="1">
        <v>13519.54</v>
      </c>
      <c r="G13927" s="1">
        <v>13822.01</v>
      </c>
      <c r="H13927" s="1">
        <v>13690.98</v>
      </c>
      <c r="I13927" s="1">
        <v>14256.89</v>
      </c>
      <c r="J13927" s="1">
        <v>18175.060000000001</v>
      </c>
      <c r="K13927" s="1">
        <v>22586.78</v>
      </c>
      <c r="L13927" s="1">
        <v>25701.85</v>
      </c>
      <c r="M13927" s="1">
        <v>27057.77</v>
      </c>
      <c r="N13927" s="1">
        <v>28287.759999999998</v>
      </c>
      <c r="O13927" s="1">
        <v>28802.42</v>
      </c>
      <c r="P13927" s="1">
        <v>28149.759999999998</v>
      </c>
      <c r="Q13927" s="1">
        <v>27802.78</v>
      </c>
      <c r="R13927" s="1">
        <v>28211</v>
      </c>
      <c r="S13927" s="1">
        <v>27166.93</v>
      </c>
      <c r="T13927" s="1">
        <v>24980.92</v>
      </c>
      <c r="U13927" s="1">
        <v>22343.77</v>
      </c>
      <c r="V13927" s="1">
        <v>20039.28</v>
      </c>
      <c r="W13927" s="1">
        <v>19726.080000000002</v>
      </c>
      <c r="X13927" s="1">
        <v>18776.46</v>
      </c>
      <c r="Y13927" s="1">
        <v>17462.36</v>
      </c>
      <c r="Z13927" s="1">
        <v>16004.11</v>
      </c>
      <c r="AA13927" s="1">
        <v>15247.83</v>
      </c>
      <c r="AB13927" s="1" t="s">
        <v>31</v>
      </c>
    </row>
    <row r="13928" spans="1:28">
      <c r="A13928" s="4">
        <v>44358</v>
      </c>
      <c r="B13928" s="1" t="s">
        <v>69</v>
      </c>
      <c r="C13928" s="1" t="s">
        <v>32</v>
      </c>
      <c r="D13928" s="1">
        <v>993.72</v>
      </c>
      <c r="E13928" s="1">
        <v>920.16</v>
      </c>
      <c r="F13928" s="1">
        <v>878.41</v>
      </c>
      <c r="G13928" s="1">
        <v>872.48</v>
      </c>
      <c r="H13928" s="1">
        <v>919.79</v>
      </c>
      <c r="I13928" s="1">
        <v>1069.53</v>
      </c>
      <c r="J13928" s="1">
        <v>1241.5</v>
      </c>
      <c r="K13928" s="1">
        <v>1519.02</v>
      </c>
      <c r="L13928" s="1">
        <v>1576.01</v>
      </c>
      <c r="M13928" s="1">
        <v>1638.39</v>
      </c>
      <c r="N13928" s="1">
        <v>1637.86</v>
      </c>
      <c r="O13928" s="1">
        <v>1705.86</v>
      </c>
      <c r="P13928" s="1">
        <v>1600.87</v>
      </c>
      <c r="Q13928" s="1">
        <v>1579.35</v>
      </c>
      <c r="R13928" s="1">
        <v>1550.61</v>
      </c>
      <c r="S13928" s="1">
        <v>1498.61</v>
      </c>
      <c r="T13928" s="1">
        <v>1547.9</v>
      </c>
      <c r="U13928" s="1">
        <v>1688.73</v>
      </c>
      <c r="V13928" s="1">
        <v>2207.94</v>
      </c>
      <c r="W13928" s="1">
        <v>2411.11</v>
      </c>
      <c r="X13928" s="1">
        <v>2197.13</v>
      </c>
      <c r="Y13928" s="1">
        <v>1908.55</v>
      </c>
      <c r="Z13928" s="1">
        <v>1542.94</v>
      </c>
      <c r="AA13928" s="1">
        <v>1200.7</v>
      </c>
      <c r="AB13928" s="1" t="s">
        <v>31</v>
      </c>
    </row>
    <row r="13929" spans="1:28">
      <c r="A13929" s="4">
        <v>44358</v>
      </c>
      <c r="B13929" s="1" t="s">
        <v>70</v>
      </c>
      <c r="C13929" s="1" t="s">
        <v>30</v>
      </c>
      <c r="D13929" s="1">
        <v>10893.61</v>
      </c>
      <c r="E13929" s="1">
        <v>10255.02</v>
      </c>
      <c r="F13929" s="1">
        <v>10436.02</v>
      </c>
      <c r="G13929" s="1">
        <v>10322.09</v>
      </c>
      <c r="H13929" s="1">
        <v>9532.57</v>
      </c>
      <c r="I13929" s="1">
        <v>10647.17</v>
      </c>
      <c r="J13929" s="1">
        <v>10567.88</v>
      </c>
      <c r="K13929" s="1">
        <v>10538.57</v>
      </c>
      <c r="L13929" s="1">
        <v>10857.46</v>
      </c>
      <c r="M13929" s="1">
        <v>11201.52</v>
      </c>
      <c r="N13929" s="1">
        <v>11166.01</v>
      </c>
      <c r="O13929" s="1">
        <v>11203.43</v>
      </c>
      <c r="P13929" s="1">
        <v>11225.79</v>
      </c>
      <c r="Q13929" s="1">
        <v>10944.86</v>
      </c>
      <c r="R13929" s="1">
        <v>10663.15</v>
      </c>
      <c r="S13929" s="1">
        <v>10085.040000000001</v>
      </c>
      <c r="T13929" s="1">
        <v>10469.44</v>
      </c>
      <c r="U13929" s="1">
        <v>9712.51</v>
      </c>
      <c r="V13929" s="1">
        <v>9685.17</v>
      </c>
      <c r="W13929" s="1">
        <v>9639.11</v>
      </c>
      <c r="X13929" s="1">
        <v>9796.77</v>
      </c>
      <c r="Y13929" s="1">
        <v>9453.9500000000007</v>
      </c>
      <c r="Z13929" s="1">
        <v>9018.42</v>
      </c>
      <c r="AA13929" s="1">
        <v>8920.48</v>
      </c>
      <c r="AB13929" s="1" t="s">
        <v>31</v>
      </c>
    </row>
    <row r="13930" spans="1:28">
      <c r="A13930" s="4">
        <v>44358</v>
      </c>
      <c r="B13930" s="1" t="s">
        <v>71</v>
      </c>
      <c r="C13930" s="1" t="s">
        <v>30</v>
      </c>
      <c r="D13930" s="1">
        <v>8091.23</v>
      </c>
      <c r="E13930" s="1">
        <v>8146.15</v>
      </c>
      <c r="F13930" s="1">
        <v>7959.14</v>
      </c>
      <c r="G13930" s="1">
        <v>7767.94</v>
      </c>
      <c r="H13930" s="1">
        <v>7559.05</v>
      </c>
      <c r="I13930" s="1">
        <v>7696.11</v>
      </c>
      <c r="J13930" s="1">
        <v>7811.95</v>
      </c>
      <c r="K13930" s="1">
        <v>7885.94</v>
      </c>
      <c r="L13930" s="1">
        <v>7961.09</v>
      </c>
      <c r="M13930" s="1">
        <v>7502.53</v>
      </c>
      <c r="N13930" s="1">
        <v>7779.23</v>
      </c>
      <c r="O13930" s="1">
        <v>7781.46</v>
      </c>
      <c r="P13930" s="1">
        <v>7159.96</v>
      </c>
      <c r="Q13930" s="1">
        <v>7572.09</v>
      </c>
      <c r="R13930" s="1">
        <v>7890.29</v>
      </c>
      <c r="S13930" s="1">
        <v>8284.8799999999992</v>
      </c>
      <c r="T13930" s="1">
        <v>8346.49</v>
      </c>
      <c r="U13930" s="1">
        <v>8268.4500000000007</v>
      </c>
      <c r="V13930" s="1">
        <v>8433.44</v>
      </c>
      <c r="W13930" s="1">
        <v>8489.7099999999991</v>
      </c>
      <c r="X13930" s="1">
        <v>8509.41</v>
      </c>
      <c r="Y13930" s="1">
        <v>8303.5</v>
      </c>
      <c r="Z13930" s="1">
        <v>7957.44</v>
      </c>
      <c r="AA13930" s="1">
        <v>8073.89</v>
      </c>
      <c r="AB13930" s="1" t="s">
        <v>31</v>
      </c>
    </row>
    <row r="13931" spans="1:28">
      <c r="A13931" s="4">
        <v>44358</v>
      </c>
      <c r="B13931" s="1" t="s">
        <v>72</v>
      </c>
      <c r="C13931" s="1" t="s">
        <v>30</v>
      </c>
      <c r="D13931" s="1">
        <v>7393.85</v>
      </c>
      <c r="E13931" s="1">
        <v>7180.13</v>
      </c>
      <c r="F13931" s="1">
        <v>7327.24</v>
      </c>
      <c r="G13931" s="1">
        <v>7310.55</v>
      </c>
      <c r="H13931" s="1">
        <v>7204.67</v>
      </c>
      <c r="I13931" s="1">
        <v>7128.86</v>
      </c>
      <c r="J13931" s="1">
        <v>6983.47</v>
      </c>
      <c r="K13931" s="1">
        <v>7160.45</v>
      </c>
      <c r="L13931" s="1">
        <v>7415.65</v>
      </c>
      <c r="M13931" s="1">
        <v>7505.58</v>
      </c>
      <c r="N13931" s="1">
        <v>7112.57</v>
      </c>
      <c r="O13931" s="1">
        <v>7468.98</v>
      </c>
      <c r="P13931" s="1">
        <v>7814.07</v>
      </c>
      <c r="Q13931" s="1">
        <v>7449.57</v>
      </c>
      <c r="R13931" s="1">
        <v>7209.3</v>
      </c>
      <c r="S13931" s="1">
        <v>7180.6</v>
      </c>
      <c r="T13931" s="1">
        <v>7212.79</v>
      </c>
      <c r="U13931" s="1">
        <v>6901.33</v>
      </c>
      <c r="V13931" s="1">
        <v>6824.7</v>
      </c>
      <c r="W13931" s="1">
        <v>6758.48</v>
      </c>
      <c r="X13931" s="1">
        <v>6519.61</v>
      </c>
      <c r="Y13931" s="1">
        <v>6513.02</v>
      </c>
      <c r="Z13931" s="1">
        <v>5885.33</v>
      </c>
      <c r="AA13931" s="1">
        <v>5399.35</v>
      </c>
      <c r="AB13931" s="1" t="s">
        <v>31</v>
      </c>
    </row>
    <row r="13932" spans="1:28">
      <c r="A13932" s="4">
        <v>44358</v>
      </c>
      <c r="B13932" s="1" t="s">
        <v>73</v>
      </c>
      <c r="C13932" s="1" t="s">
        <v>30</v>
      </c>
      <c r="D13932" s="1">
        <v>17179.3</v>
      </c>
      <c r="E13932" s="1">
        <v>17547.490000000002</v>
      </c>
      <c r="F13932" s="1">
        <v>17177.04</v>
      </c>
      <c r="G13932" s="1">
        <v>16671.98</v>
      </c>
      <c r="H13932" s="1">
        <v>16244.67</v>
      </c>
      <c r="I13932" s="1">
        <v>16601.05</v>
      </c>
      <c r="J13932" s="1">
        <v>18982.669999999998</v>
      </c>
      <c r="K13932" s="1">
        <v>21525.9</v>
      </c>
      <c r="L13932" s="1">
        <v>23797.64</v>
      </c>
      <c r="M13932" s="1">
        <v>24756.29</v>
      </c>
      <c r="N13932" s="1">
        <v>26033.51</v>
      </c>
      <c r="O13932" s="1">
        <v>26048.83</v>
      </c>
      <c r="P13932" s="1">
        <v>25332.26</v>
      </c>
      <c r="Q13932" s="1">
        <v>25117.32</v>
      </c>
      <c r="R13932" s="1">
        <v>25192.35</v>
      </c>
      <c r="S13932" s="1">
        <v>24835.07</v>
      </c>
      <c r="T13932" s="1">
        <v>24125.11</v>
      </c>
      <c r="U13932" s="1">
        <v>23036.560000000001</v>
      </c>
      <c r="V13932" s="1">
        <v>21638.35</v>
      </c>
      <c r="W13932" s="1">
        <v>21111.82</v>
      </c>
      <c r="X13932" s="1">
        <v>20198.03</v>
      </c>
      <c r="Y13932" s="1">
        <v>19383.12</v>
      </c>
      <c r="Z13932" s="1">
        <v>18849.59</v>
      </c>
      <c r="AA13932" s="1">
        <v>18174.310000000001</v>
      </c>
      <c r="AB13932" s="1" t="s">
        <v>31</v>
      </c>
    </row>
    <row r="13933" spans="1:28">
      <c r="A13933" s="4">
        <v>44358</v>
      </c>
      <c r="B13933" s="1" t="s">
        <v>73</v>
      </c>
      <c r="C13933" s="1" t="s">
        <v>32</v>
      </c>
      <c r="D13933" s="1">
        <v>86128.66</v>
      </c>
      <c r="E13933" s="1">
        <v>83701.289999999994</v>
      </c>
      <c r="F13933" s="1">
        <v>82597.009999999995</v>
      </c>
      <c r="G13933" s="1">
        <v>82127.05</v>
      </c>
      <c r="H13933" s="1">
        <v>82169.14</v>
      </c>
      <c r="I13933" s="1">
        <v>85618.41</v>
      </c>
      <c r="J13933" s="1">
        <v>101480.06</v>
      </c>
      <c r="K13933" s="1">
        <v>124619.21</v>
      </c>
      <c r="L13933" s="1">
        <v>140277.21</v>
      </c>
      <c r="M13933" s="1">
        <v>148326.28</v>
      </c>
      <c r="N13933" s="1">
        <v>157880.21</v>
      </c>
      <c r="O13933" s="1">
        <v>162160.97</v>
      </c>
      <c r="P13933" s="1">
        <v>156121.23000000001</v>
      </c>
      <c r="Q13933" s="1">
        <v>157316.84</v>
      </c>
      <c r="R13933" s="1">
        <v>160417.41</v>
      </c>
      <c r="S13933" s="1">
        <v>160047.73000000001</v>
      </c>
      <c r="T13933" s="1">
        <v>153031.69</v>
      </c>
      <c r="U13933" s="1">
        <v>139747.42000000001</v>
      </c>
      <c r="V13933" s="1">
        <v>130186.8</v>
      </c>
      <c r="W13933" s="1">
        <v>123681.05</v>
      </c>
      <c r="X13933" s="1">
        <v>115039.38</v>
      </c>
      <c r="Y13933" s="1">
        <v>103473.91</v>
      </c>
      <c r="Z13933" s="1">
        <v>94743.94</v>
      </c>
      <c r="AA13933" s="1">
        <v>89744.81</v>
      </c>
      <c r="AB13933" s="1" t="s">
        <v>31</v>
      </c>
    </row>
    <row r="13934" spans="1:28">
      <c r="A13934" s="4">
        <v>44358</v>
      </c>
      <c r="B13934" s="1" t="s">
        <v>94</v>
      </c>
      <c r="C13934" s="1" t="s">
        <v>30</v>
      </c>
      <c r="D13934" s="1">
        <v>20.420000000000002</v>
      </c>
      <c r="E13934" s="1">
        <v>18.600000000000001</v>
      </c>
      <c r="F13934" s="1">
        <v>18.79</v>
      </c>
      <c r="G13934" s="1">
        <v>18.829999999999998</v>
      </c>
      <c r="H13934" s="1">
        <v>19.84</v>
      </c>
      <c r="I13934" s="1">
        <v>22.05</v>
      </c>
      <c r="J13934" s="1">
        <v>39.42</v>
      </c>
      <c r="K13934" s="1">
        <v>185.28</v>
      </c>
      <c r="L13934" s="1">
        <v>498.64</v>
      </c>
      <c r="M13934" s="1">
        <v>669.01</v>
      </c>
      <c r="N13934" s="1">
        <v>773.01</v>
      </c>
      <c r="O13934" s="1">
        <v>890.63</v>
      </c>
      <c r="P13934" s="1">
        <v>869.87</v>
      </c>
      <c r="Q13934" s="1">
        <v>881.19</v>
      </c>
      <c r="R13934" s="1">
        <v>896.89</v>
      </c>
      <c r="S13934" s="1">
        <v>867.75</v>
      </c>
      <c r="T13934" s="1">
        <v>823.97</v>
      </c>
      <c r="U13934" s="1">
        <v>806.57</v>
      </c>
      <c r="V13934" s="1">
        <v>786.04</v>
      </c>
      <c r="W13934" s="1">
        <v>437.09</v>
      </c>
      <c r="X13934" s="1">
        <v>41.51</v>
      </c>
      <c r="Y13934" s="1">
        <v>24.74</v>
      </c>
      <c r="Z13934" s="1">
        <v>21.13</v>
      </c>
      <c r="AA13934" s="1">
        <v>18.079999999999998</v>
      </c>
      <c r="AB13934" s="1" t="s">
        <v>31</v>
      </c>
    </row>
    <row r="13935" spans="1:28">
      <c r="A13935" s="4">
        <v>44358</v>
      </c>
      <c r="B13935" s="1" t="s">
        <v>74</v>
      </c>
      <c r="C13935" s="1" t="s">
        <v>32</v>
      </c>
      <c r="D13935" s="1">
        <v>1056.6500000000001</v>
      </c>
      <c r="E13935" s="1">
        <v>1033.69</v>
      </c>
      <c r="F13935" s="1">
        <v>1018.79</v>
      </c>
      <c r="G13935" s="1">
        <v>976.68</v>
      </c>
      <c r="H13935" s="1">
        <v>929.49</v>
      </c>
      <c r="I13935" s="1">
        <v>910.15</v>
      </c>
      <c r="J13935" s="1">
        <v>852.76</v>
      </c>
      <c r="K13935" s="1">
        <v>839.1</v>
      </c>
      <c r="L13935" s="1">
        <v>898.63</v>
      </c>
      <c r="M13935" s="1">
        <v>883.69</v>
      </c>
      <c r="N13935" s="1">
        <v>936.76</v>
      </c>
      <c r="O13935" s="1">
        <v>948.97</v>
      </c>
      <c r="P13935" s="1">
        <v>1031.02</v>
      </c>
      <c r="Q13935" s="1">
        <v>1067.4000000000001</v>
      </c>
      <c r="R13935" s="1">
        <v>1141.5999999999999</v>
      </c>
      <c r="S13935" s="1">
        <v>1159.74</v>
      </c>
      <c r="T13935" s="1">
        <v>1177.22</v>
      </c>
      <c r="U13935" s="1">
        <v>1124.78</v>
      </c>
      <c r="V13935" s="1">
        <v>1216.19</v>
      </c>
      <c r="W13935" s="1">
        <v>1234.69</v>
      </c>
      <c r="X13935" s="1">
        <v>1346.92</v>
      </c>
      <c r="Y13935" s="1">
        <v>1317.56</v>
      </c>
      <c r="Z13935" s="1">
        <v>1208.03</v>
      </c>
      <c r="AA13935" s="1">
        <v>1089.0999999999999</v>
      </c>
      <c r="AB13935" s="1" t="s">
        <v>31</v>
      </c>
    </row>
    <row r="13936" spans="1:28">
      <c r="A13936" s="4">
        <v>44358</v>
      </c>
      <c r="B13936" s="1" t="s">
        <v>75</v>
      </c>
      <c r="C13936" s="1" t="s">
        <v>30</v>
      </c>
      <c r="D13936" s="1">
        <v>17406.22</v>
      </c>
      <c r="E13936" s="1">
        <v>17176.14</v>
      </c>
      <c r="F13936" s="1">
        <v>17087.61</v>
      </c>
      <c r="G13936" s="1">
        <v>17128.439999999999</v>
      </c>
      <c r="H13936" s="1">
        <v>16321.35</v>
      </c>
      <c r="I13936" s="1">
        <v>14054.38</v>
      </c>
      <c r="J13936" s="1">
        <v>13447.25</v>
      </c>
      <c r="K13936" s="1">
        <v>16099.54</v>
      </c>
      <c r="L13936" s="1">
        <v>16710.82</v>
      </c>
      <c r="M13936" s="1">
        <v>16174.93</v>
      </c>
      <c r="N13936" s="1">
        <v>16651.5</v>
      </c>
      <c r="O13936" s="1">
        <v>17161.77</v>
      </c>
      <c r="P13936" s="1">
        <v>16207.87</v>
      </c>
      <c r="Q13936" s="1">
        <v>16901.37</v>
      </c>
      <c r="R13936" s="1">
        <v>18208.07</v>
      </c>
      <c r="S13936" s="1">
        <v>18093.27</v>
      </c>
      <c r="T13936" s="1">
        <v>17614.22</v>
      </c>
      <c r="U13936" s="1">
        <v>19406.830000000002</v>
      </c>
      <c r="V13936" s="1">
        <v>21628.36</v>
      </c>
      <c r="W13936" s="1">
        <v>20698.509999999998</v>
      </c>
      <c r="X13936" s="1">
        <v>19941.27</v>
      </c>
      <c r="Y13936" s="1">
        <v>19101.21</v>
      </c>
      <c r="Z13936" s="1">
        <v>18216.740000000002</v>
      </c>
      <c r="AA13936" s="1">
        <v>17905.47</v>
      </c>
      <c r="AB13936" s="1" t="s">
        <v>31</v>
      </c>
    </row>
    <row r="13937" spans="1:28">
      <c r="A13937" s="4">
        <v>44358</v>
      </c>
      <c r="B13937" s="1" t="s">
        <v>75</v>
      </c>
      <c r="C13937" s="1" t="s">
        <v>32</v>
      </c>
      <c r="D13937" s="1">
        <v>75075.25</v>
      </c>
      <c r="E13937" s="1">
        <v>71103.740000000005</v>
      </c>
      <c r="F13937" s="1">
        <v>68511.91</v>
      </c>
      <c r="G13937" s="1">
        <v>66973.91</v>
      </c>
      <c r="H13937" s="1">
        <v>67689.53</v>
      </c>
      <c r="I13937" s="1">
        <v>73294.78</v>
      </c>
      <c r="J13937" s="1">
        <v>76964.13</v>
      </c>
      <c r="K13937" s="1">
        <v>86807.1</v>
      </c>
      <c r="L13937" s="1">
        <v>95061.440000000002</v>
      </c>
      <c r="M13937" s="1">
        <v>100679.65</v>
      </c>
      <c r="N13937" s="1">
        <v>107615.03</v>
      </c>
      <c r="O13937" s="1">
        <v>113341.93</v>
      </c>
      <c r="P13937" s="1">
        <v>109387.26</v>
      </c>
      <c r="Q13937" s="1">
        <v>110260.82</v>
      </c>
      <c r="R13937" s="1">
        <v>115735.08</v>
      </c>
      <c r="S13937" s="1">
        <v>117302.43</v>
      </c>
      <c r="T13937" s="1">
        <v>116558.47</v>
      </c>
      <c r="U13937" s="1">
        <v>111804.5</v>
      </c>
      <c r="V13937" s="1">
        <v>122120.45</v>
      </c>
      <c r="W13937" s="1">
        <v>126265.11</v>
      </c>
      <c r="X13937" s="1">
        <v>120574.54</v>
      </c>
      <c r="Y13937" s="1">
        <v>111429.65</v>
      </c>
      <c r="Z13937" s="1">
        <v>98867.99</v>
      </c>
      <c r="AA13937" s="1">
        <v>87169.18</v>
      </c>
      <c r="AB13937" s="1" t="s">
        <v>31</v>
      </c>
    </row>
    <row r="13938" spans="1:28">
      <c r="A13938" s="4">
        <v>44358</v>
      </c>
      <c r="B13938" s="1" t="s">
        <v>76</v>
      </c>
      <c r="C13938" s="1" t="s">
        <v>30</v>
      </c>
      <c r="D13938" s="1">
        <v>476898.31</v>
      </c>
      <c r="E13938" s="1">
        <v>480180.32</v>
      </c>
      <c r="F13938" s="1">
        <v>480569.61</v>
      </c>
      <c r="G13938" s="1">
        <v>488678.78</v>
      </c>
      <c r="H13938" s="1">
        <v>495239.74</v>
      </c>
      <c r="I13938" s="1">
        <v>501697.79</v>
      </c>
      <c r="J13938" s="1">
        <v>488391.88</v>
      </c>
      <c r="K13938" s="1">
        <v>490568.13</v>
      </c>
      <c r="L13938" s="1">
        <v>461359.39</v>
      </c>
      <c r="M13938" s="1">
        <v>485667.62</v>
      </c>
      <c r="N13938" s="1">
        <v>498317.21</v>
      </c>
      <c r="O13938" s="1">
        <v>500468.34</v>
      </c>
      <c r="P13938" s="1">
        <v>488161.21</v>
      </c>
      <c r="Q13938" s="1">
        <v>493384.89</v>
      </c>
      <c r="R13938" s="1">
        <v>476487.31</v>
      </c>
      <c r="S13938" s="1">
        <v>483317.27</v>
      </c>
      <c r="T13938" s="1">
        <v>485429.91</v>
      </c>
      <c r="U13938" s="1">
        <v>499992.86</v>
      </c>
      <c r="V13938" s="1">
        <v>496687.79</v>
      </c>
      <c r="W13938" s="1">
        <v>504608.4</v>
      </c>
      <c r="X13938" s="1">
        <v>502886.79</v>
      </c>
      <c r="Y13938" s="1">
        <v>506498.58</v>
      </c>
      <c r="Z13938" s="1">
        <v>485123.95</v>
      </c>
      <c r="AA13938" s="1">
        <v>493619.28</v>
      </c>
      <c r="AB13938" s="1" t="s">
        <v>31</v>
      </c>
    </row>
    <row r="13939" spans="1:28">
      <c r="A13939" s="4">
        <v>44358</v>
      </c>
      <c r="B13939" s="1" t="s">
        <v>77</v>
      </c>
      <c r="C13939" s="1" t="s">
        <v>30</v>
      </c>
      <c r="D13939" s="1">
        <v>13539.25</v>
      </c>
      <c r="E13939" s="1">
        <v>13432.04</v>
      </c>
      <c r="F13939" s="1">
        <v>13800.57</v>
      </c>
      <c r="G13939" s="1">
        <v>13574.5</v>
      </c>
      <c r="H13939" s="1">
        <v>13224.03</v>
      </c>
      <c r="I13939" s="1">
        <v>12673.03</v>
      </c>
      <c r="J13939" s="1">
        <v>13363.06</v>
      </c>
      <c r="K13939" s="1">
        <v>14274.53</v>
      </c>
      <c r="L13939" s="1">
        <v>14872.43</v>
      </c>
      <c r="M13939" s="1">
        <v>15891.42</v>
      </c>
      <c r="N13939" s="1">
        <v>15951.31</v>
      </c>
      <c r="O13939" s="1">
        <v>14894.66</v>
      </c>
      <c r="P13939" s="1">
        <v>15215.62</v>
      </c>
      <c r="Q13939" s="1">
        <v>14641.87</v>
      </c>
      <c r="R13939" s="1">
        <v>15210.91</v>
      </c>
      <c r="S13939" s="1">
        <v>15744.38</v>
      </c>
      <c r="T13939" s="1">
        <v>15321.36</v>
      </c>
      <c r="U13939" s="1">
        <v>14573.5</v>
      </c>
      <c r="V13939" s="1">
        <v>13827.07</v>
      </c>
      <c r="W13939" s="1">
        <v>13419.99</v>
      </c>
      <c r="X13939" s="1">
        <v>13925.32</v>
      </c>
      <c r="Y13939" s="1">
        <v>14369.59</v>
      </c>
      <c r="Z13939" s="1">
        <v>14560.57</v>
      </c>
      <c r="AA13939" s="1">
        <v>14896.43</v>
      </c>
      <c r="AB13939" s="1" t="s">
        <v>31</v>
      </c>
    </row>
    <row r="13940" spans="1:28">
      <c r="A13940" s="4">
        <v>44358</v>
      </c>
      <c r="B13940" s="1" t="s">
        <v>78</v>
      </c>
      <c r="C13940" s="1" t="s">
        <v>30</v>
      </c>
      <c r="D13940" s="1">
        <v>4524.74</v>
      </c>
      <c r="E13940" s="1">
        <v>4522.42</v>
      </c>
      <c r="F13940" s="1">
        <v>4530.03</v>
      </c>
      <c r="G13940" s="1">
        <v>4515.1099999999997</v>
      </c>
      <c r="H13940" s="1">
        <v>4522.83</v>
      </c>
      <c r="I13940" s="1">
        <v>4520.26</v>
      </c>
      <c r="J13940" s="1">
        <v>4522.28</v>
      </c>
      <c r="K13940" s="1">
        <v>4531.58</v>
      </c>
      <c r="L13940" s="1">
        <v>4524.3599999999997</v>
      </c>
      <c r="M13940" s="1">
        <v>4523.68</v>
      </c>
      <c r="N13940" s="1">
        <v>4529.29</v>
      </c>
      <c r="O13940" s="1">
        <v>4511.4399999999996</v>
      </c>
      <c r="P13940" s="1">
        <v>4520.93</v>
      </c>
      <c r="Q13940" s="1">
        <v>4501.8900000000003</v>
      </c>
      <c r="R13940" s="1">
        <v>4491.1000000000004</v>
      </c>
      <c r="S13940" s="1">
        <v>4495.7</v>
      </c>
      <c r="T13940" s="1">
        <v>4470.37</v>
      </c>
      <c r="U13940" s="1">
        <v>4453.8599999999997</v>
      </c>
      <c r="V13940" s="1">
        <v>4489.34</v>
      </c>
      <c r="W13940" s="1">
        <v>4483.3599999999997</v>
      </c>
      <c r="X13940" s="1">
        <v>4488.2700000000004</v>
      </c>
      <c r="Y13940" s="1">
        <v>4497.8100000000004</v>
      </c>
      <c r="Z13940" s="1">
        <v>4496.6400000000003</v>
      </c>
      <c r="AA13940" s="1">
        <v>4504.46</v>
      </c>
      <c r="AB13940" s="1" t="s">
        <v>31</v>
      </c>
    </row>
    <row r="13941" spans="1:28">
      <c r="A13941" s="4">
        <v>44358</v>
      </c>
      <c r="B13941" s="1" t="s">
        <v>79</v>
      </c>
      <c r="C13941" s="1" t="s">
        <v>32</v>
      </c>
      <c r="D13941" s="1">
        <v>375.16</v>
      </c>
      <c r="E13941" s="1">
        <v>362.53</v>
      </c>
      <c r="F13941" s="1">
        <v>306.2</v>
      </c>
      <c r="G13941" s="1">
        <v>344.26</v>
      </c>
      <c r="H13941" s="1">
        <v>354.94</v>
      </c>
      <c r="I13941" s="1">
        <v>345.75</v>
      </c>
      <c r="J13941" s="1">
        <v>379.9</v>
      </c>
      <c r="K13941" s="1">
        <v>648.94000000000005</v>
      </c>
      <c r="L13941" s="1">
        <v>770.75</v>
      </c>
      <c r="M13941" s="1">
        <v>762.24</v>
      </c>
      <c r="N13941" s="1">
        <v>738.48</v>
      </c>
      <c r="O13941" s="1">
        <v>679.6</v>
      </c>
      <c r="P13941" s="1">
        <v>715.96</v>
      </c>
      <c r="Q13941" s="1">
        <v>697.33</v>
      </c>
      <c r="R13941" s="1">
        <v>694.09</v>
      </c>
      <c r="S13941" s="1">
        <v>740.2</v>
      </c>
      <c r="T13941" s="1">
        <v>856.27</v>
      </c>
      <c r="U13941" s="1">
        <v>782.97</v>
      </c>
      <c r="V13941" s="1">
        <v>777.98</v>
      </c>
      <c r="W13941" s="1">
        <v>709.55</v>
      </c>
      <c r="X13941" s="1">
        <v>732.74</v>
      </c>
      <c r="Y13941" s="1">
        <v>701.57</v>
      </c>
      <c r="Z13941" s="1">
        <v>504.9</v>
      </c>
      <c r="AA13941" s="1">
        <v>447.25</v>
      </c>
      <c r="AB13941" s="1" t="s">
        <v>31</v>
      </c>
    </row>
    <row r="13942" spans="1:28">
      <c r="A13942" s="4">
        <v>44358</v>
      </c>
      <c r="B13942" s="1" t="s">
        <v>80</v>
      </c>
      <c r="C13942" s="1" t="s">
        <v>30</v>
      </c>
      <c r="D13942" s="1">
        <v>374.07</v>
      </c>
      <c r="E13942" s="1">
        <v>351.34</v>
      </c>
      <c r="F13942" s="1">
        <v>286.06</v>
      </c>
      <c r="G13942" s="1">
        <v>238.93</v>
      </c>
      <c r="H13942" s="1">
        <v>218.74</v>
      </c>
      <c r="I13942" s="1">
        <v>209.17</v>
      </c>
      <c r="J13942" s="1">
        <v>470.1</v>
      </c>
      <c r="K13942" s="1">
        <v>599.57000000000005</v>
      </c>
      <c r="L13942" s="1">
        <v>703.94</v>
      </c>
      <c r="M13942" s="1">
        <v>721.95</v>
      </c>
      <c r="N13942" s="1">
        <v>725.21</v>
      </c>
      <c r="O13942" s="1">
        <v>855.25</v>
      </c>
      <c r="P13942" s="1">
        <v>907.76</v>
      </c>
      <c r="Q13942" s="1">
        <v>969.24</v>
      </c>
      <c r="R13942" s="1">
        <v>968.01</v>
      </c>
      <c r="S13942" s="1">
        <v>939.4</v>
      </c>
      <c r="T13942" s="1">
        <v>829.4</v>
      </c>
      <c r="U13942" s="1">
        <v>848.37</v>
      </c>
      <c r="V13942" s="1">
        <v>803.08</v>
      </c>
      <c r="W13942" s="1">
        <v>896.29</v>
      </c>
      <c r="X13942" s="1">
        <v>723.7</v>
      </c>
      <c r="Y13942" s="1">
        <v>529.79999999999995</v>
      </c>
      <c r="Z13942" s="1">
        <v>395.07</v>
      </c>
      <c r="AA13942" s="1">
        <v>323.52</v>
      </c>
      <c r="AB13942" s="1" t="s">
        <v>31</v>
      </c>
    </row>
    <row r="13943" spans="1:28">
      <c r="A13943" s="4">
        <v>44358</v>
      </c>
      <c r="B13943" s="1" t="s">
        <v>80</v>
      </c>
      <c r="C13943" s="1" t="s">
        <v>32</v>
      </c>
      <c r="D13943" s="1">
        <v>79.94</v>
      </c>
      <c r="E13943" s="1">
        <v>70.48</v>
      </c>
      <c r="F13943" s="1">
        <v>57.97</v>
      </c>
      <c r="G13943" s="1">
        <v>55.93</v>
      </c>
      <c r="H13943" s="1">
        <v>57.85</v>
      </c>
      <c r="I13943" s="1">
        <v>75.14</v>
      </c>
      <c r="J13943" s="1">
        <v>92.96</v>
      </c>
      <c r="K13943" s="1">
        <v>146.66</v>
      </c>
      <c r="L13943" s="1">
        <v>179.55</v>
      </c>
      <c r="M13943" s="1">
        <v>159.79</v>
      </c>
      <c r="N13943" s="1">
        <v>164.91</v>
      </c>
      <c r="O13943" s="1">
        <v>156.76</v>
      </c>
      <c r="P13943" s="1">
        <v>155.56</v>
      </c>
      <c r="Q13943" s="1">
        <v>169.04</v>
      </c>
      <c r="R13943" s="1">
        <v>159.30000000000001</v>
      </c>
      <c r="S13943" s="1">
        <v>135.77000000000001</v>
      </c>
      <c r="T13943" s="1">
        <v>158.58000000000001</v>
      </c>
      <c r="U13943" s="1">
        <v>149.24</v>
      </c>
      <c r="V13943" s="1">
        <v>132.71</v>
      </c>
      <c r="W13943" s="1">
        <v>129.74</v>
      </c>
      <c r="X13943" s="1">
        <v>133.35</v>
      </c>
      <c r="Y13943" s="1">
        <v>103.72</v>
      </c>
      <c r="Z13943" s="1">
        <v>63.76</v>
      </c>
      <c r="AA13943" s="1">
        <v>61.22</v>
      </c>
      <c r="AB13943" s="1" t="s">
        <v>31</v>
      </c>
    </row>
    <row r="13944" spans="1:28">
      <c r="A13944" s="4">
        <v>44358</v>
      </c>
      <c r="B13944" s="1" t="s">
        <v>81</v>
      </c>
      <c r="C13944" s="1" t="s">
        <v>30</v>
      </c>
      <c r="D13944" s="1">
        <v>723.16</v>
      </c>
      <c r="E13944" s="1">
        <v>749.14</v>
      </c>
      <c r="F13944" s="1">
        <v>691.7</v>
      </c>
      <c r="G13944" s="1">
        <v>675.87</v>
      </c>
      <c r="H13944" s="1">
        <v>715.69</v>
      </c>
      <c r="I13944" s="1">
        <v>533</v>
      </c>
      <c r="J13944" s="1">
        <v>606.73</v>
      </c>
      <c r="K13944" s="1">
        <v>810.33</v>
      </c>
      <c r="L13944" s="1">
        <v>834.8</v>
      </c>
      <c r="M13944" s="1">
        <v>816.2</v>
      </c>
      <c r="N13944" s="1">
        <v>856.43</v>
      </c>
      <c r="O13944" s="1">
        <v>828.19</v>
      </c>
      <c r="P13944" s="1">
        <v>784.6</v>
      </c>
      <c r="Q13944" s="1">
        <v>832.48</v>
      </c>
      <c r="R13944" s="1">
        <v>866.71</v>
      </c>
      <c r="S13944" s="1">
        <v>853.4</v>
      </c>
      <c r="T13944" s="1">
        <v>805.28</v>
      </c>
      <c r="U13944" s="1">
        <v>517.72</v>
      </c>
      <c r="V13944" s="1">
        <v>724.35</v>
      </c>
      <c r="W13944" s="1">
        <v>794.53</v>
      </c>
      <c r="X13944" s="1">
        <v>770.66</v>
      </c>
      <c r="Y13944" s="1">
        <v>712.02</v>
      </c>
      <c r="Z13944" s="1">
        <v>717.07</v>
      </c>
      <c r="AA13944" s="1">
        <v>667.92</v>
      </c>
      <c r="AB13944" s="1" t="s">
        <v>31</v>
      </c>
    </row>
    <row r="13945" spans="1:28">
      <c r="A13945" s="4">
        <v>44358</v>
      </c>
      <c r="B13945" s="1" t="s">
        <v>81</v>
      </c>
      <c r="C13945" s="1" t="s">
        <v>32</v>
      </c>
      <c r="D13945" s="1">
        <v>5522.02</v>
      </c>
      <c r="E13945" s="1">
        <v>5480.34</v>
      </c>
      <c r="F13945" s="1">
        <v>5442.96</v>
      </c>
      <c r="G13945" s="1">
        <v>5391.78</v>
      </c>
      <c r="H13945" s="1">
        <v>5323.05</v>
      </c>
      <c r="I13945" s="1">
        <v>5626.45</v>
      </c>
      <c r="J13945" s="1">
        <v>6934.61</v>
      </c>
      <c r="K13945" s="1">
        <v>8734.51</v>
      </c>
      <c r="L13945" s="1">
        <v>9554.64</v>
      </c>
      <c r="M13945" s="1">
        <v>9829.5400000000009</v>
      </c>
      <c r="N13945" s="1">
        <v>10173.15</v>
      </c>
      <c r="O13945" s="1">
        <v>10628.01</v>
      </c>
      <c r="P13945" s="1">
        <v>10320.91</v>
      </c>
      <c r="Q13945" s="1">
        <v>10210.280000000001</v>
      </c>
      <c r="R13945" s="1">
        <v>10100.57</v>
      </c>
      <c r="S13945" s="1">
        <v>9936.2999999999993</v>
      </c>
      <c r="T13945" s="1">
        <v>9467.69</v>
      </c>
      <c r="U13945" s="1">
        <v>8341.99</v>
      </c>
      <c r="V13945" s="1">
        <v>7677.39</v>
      </c>
      <c r="W13945" s="1">
        <v>7358.77</v>
      </c>
      <c r="X13945" s="1">
        <v>6887.33</v>
      </c>
      <c r="Y13945" s="1">
        <v>6213.29</v>
      </c>
      <c r="Z13945" s="1">
        <v>5675.76</v>
      </c>
      <c r="AA13945" s="1">
        <v>5522.46</v>
      </c>
      <c r="AB13945" s="1" t="s">
        <v>31</v>
      </c>
    </row>
    <row r="13946" spans="1:28">
      <c r="A13946" s="4">
        <v>44358</v>
      </c>
      <c r="B13946" s="1" t="s">
        <v>82</v>
      </c>
      <c r="C13946" s="1" t="s">
        <v>30</v>
      </c>
      <c r="D13946" s="1">
        <v>2504.25</v>
      </c>
      <c r="E13946" s="1">
        <v>2523.96</v>
      </c>
      <c r="F13946" s="1">
        <v>2422.13</v>
      </c>
      <c r="G13946" s="1">
        <v>2300.34</v>
      </c>
      <c r="H13946" s="1">
        <v>2503.52</v>
      </c>
      <c r="I13946" s="1">
        <v>2634.17</v>
      </c>
      <c r="J13946" s="1">
        <v>3073.65</v>
      </c>
      <c r="K13946" s="1">
        <v>3643.54</v>
      </c>
      <c r="L13946" s="1">
        <v>3866.53</v>
      </c>
      <c r="M13946" s="1">
        <v>4076.22</v>
      </c>
      <c r="N13946" s="1">
        <v>4232.7299999999996</v>
      </c>
      <c r="O13946" s="1">
        <v>4088.83</v>
      </c>
      <c r="P13946" s="1">
        <v>4065.88</v>
      </c>
      <c r="Q13946" s="1">
        <v>4165.8599999999997</v>
      </c>
      <c r="R13946" s="1">
        <v>4188.5200000000004</v>
      </c>
      <c r="S13946" s="1">
        <v>3782.12</v>
      </c>
      <c r="T13946" s="1">
        <v>3648.36</v>
      </c>
      <c r="U13946" s="1">
        <v>3318.08</v>
      </c>
      <c r="V13946" s="1">
        <v>2888.17</v>
      </c>
      <c r="W13946" s="1">
        <v>2801.78</v>
      </c>
      <c r="X13946" s="1">
        <v>2755.22</v>
      </c>
      <c r="Y13946" s="1">
        <v>2796.08</v>
      </c>
      <c r="Z13946" s="1">
        <v>2706.39</v>
      </c>
      <c r="AA13946" s="1">
        <v>2727.18</v>
      </c>
      <c r="AB13946" s="1" t="s">
        <v>31</v>
      </c>
    </row>
    <row r="13947" spans="1:28">
      <c r="A13947" s="4">
        <v>44358</v>
      </c>
      <c r="B13947" s="1" t="s">
        <v>82</v>
      </c>
      <c r="C13947" s="1" t="s">
        <v>32</v>
      </c>
      <c r="D13947" s="1">
        <v>13221.37</v>
      </c>
      <c r="E13947" s="1">
        <v>13087.06</v>
      </c>
      <c r="F13947" s="1">
        <v>12809.47</v>
      </c>
      <c r="G13947" s="1">
        <v>12597.54</v>
      </c>
      <c r="H13947" s="1">
        <v>12779.35</v>
      </c>
      <c r="I13947" s="1">
        <v>14334.59</v>
      </c>
      <c r="J13947" s="1">
        <v>17872.060000000001</v>
      </c>
      <c r="K13947" s="1">
        <v>20634.87</v>
      </c>
      <c r="L13947" s="1">
        <v>22215.72</v>
      </c>
      <c r="M13947" s="1">
        <v>23328.09</v>
      </c>
      <c r="N13947" s="1">
        <v>23985.73</v>
      </c>
      <c r="O13947" s="1">
        <v>24277.919999999998</v>
      </c>
      <c r="P13947" s="1">
        <v>24668.14</v>
      </c>
      <c r="Q13947" s="1">
        <v>24714.03</v>
      </c>
      <c r="R13947" s="1">
        <v>24242.58</v>
      </c>
      <c r="S13947" s="1">
        <v>23423.59</v>
      </c>
      <c r="T13947" s="1">
        <v>22431.29</v>
      </c>
      <c r="U13947" s="1">
        <v>21436.13</v>
      </c>
      <c r="V13947" s="1">
        <v>20726.04</v>
      </c>
      <c r="W13947" s="1">
        <v>20125.22</v>
      </c>
      <c r="X13947" s="1">
        <v>18342.45</v>
      </c>
      <c r="Y13947" s="1">
        <v>15268.05</v>
      </c>
      <c r="Z13947" s="1">
        <v>13872.69</v>
      </c>
      <c r="AA13947" s="1">
        <v>13304.4</v>
      </c>
      <c r="AB13947" s="1" t="s">
        <v>31</v>
      </c>
    </row>
    <row r="13948" spans="1:28">
      <c r="A13948" s="4">
        <v>44358</v>
      </c>
      <c r="B13948" s="1" t="s">
        <v>83</v>
      </c>
      <c r="C13948" s="1" t="s">
        <v>30</v>
      </c>
      <c r="D13948" s="1">
        <v>888.86</v>
      </c>
      <c r="E13948" s="1">
        <v>895.38</v>
      </c>
      <c r="F13948" s="1">
        <v>895.32</v>
      </c>
      <c r="G13948" s="1">
        <v>874.92</v>
      </c>
      <c r="H13948" s="1">
        <v>875.56</v>
      </c>
      <c r="I13948" s="1">
        <v>903.05</v>
      </c>
      <c r="J13948" s="1">
        <v>617.41</v>
      </c>
      <c r="K13948" s="1">
        <v>760.44</v>
      </c>
      <c r="L13948" s="1">
        <v>1063.78</v>
      </c>
      <c r="M13948" s="1">
        <v>2009.43</v>
      </c>
      <c r="N13948" s="1">
        <v>2939.64</v>
      </c>
      <c r="O13948" s="1">
        <v>3190.52</v>
      </c>
      <c r="P13948" s="1">
        <v>3220.8</v>
      </c>
      <c r="Q13948" s="1">
        <v>3247.75</v>
      </c>
      <c r="R13948" s="1">
        <v>3370.81</v>
      </c>
      <c r="S13948" s="1">
        <v>3419.8</v>
      </c>
      <c r="T13948" s="1">
        <v>3420.35</v>
      </c>
      <c r="U13948" s="1">
        <v>3323.23</v>
      </c>
      <c r="V13948" s="1">
        <v>3556.87</v>
      </c>
      <c r="W13948" s="1">
        <v>3354.77</v>
      </c>
      <c r="X13948" s="1">
        <v>2791.51</v>
      </c>
      <c r="Y13948" s="1">
        <v>1987.37</v>
      </c>
      <c r="Z13948" s="1">
        <v>1154.3900000000001</v>
      </c>
      <c r="AA13948" s="1">
        <v>952.74</v>
      </c>
      <c r="AB13948" s="1" t="s">
        <v>31</v>
      </c>
    </row>
    <row r="13949" spans="1:28">
      <c r="A13949" s="4">
        <v>44358</v>
      </c>
      <c r="B13949" s="1" t="s">
        <v>83</v>
      </c>
      <c r="C13949" s="1" t="s">
        <v>32</v>
      </c>
      <c r="D13949" s="1">
        <v>7251.14</v>
      </c>
      <c r="E13949" s="1">
        <v>6611.96</v>
      </c>
      <c r="F13949" s="1">
        <v>6177.93</v>
      </c>
      <c r="G13949" s="1">
        <v>5873.49</v>
      </c>
      <c r="H13949" s="1">
        <v>5848.8</v>
      </c>
      <c r="I13949" s="1">
        <v>6216.04</v>
      </c>
      <c r="J13949" s="1">
        <v>7831.95</v>
      </c>
      <c r="K13949" s="1">
        <v>10069.24</v>
      </c>
      <c r="L13949" s="1">
        <v>12097.12</v>
      </c>
      <c r="M13949" s="1">
        <v>14320.63</v>
      </c>
      <c r="N13949" s="1">
        <v>15798.75</v>
      </c>
      <c r="O13949" s="1">
        <v>16670.57</v>
      </c>
      <c r="P13949" s="1">
        <v>17076.509999999998</v>
      </c>
      <c r="Q13949" s="1">
        <v>17973.830000000002</v>
      </c>
      <c r="R13949" s="1">
        <v>18938.060000000001</v>
      </c>
      <c r="S13949" s="1">
        <v>19110.82</v>
      </c>
      <c r="T13949" s="1">
        <v>18286.689999999999</v>
      </c>
      <c r="U13949" s="1">
        <v>17078.07</v>
      </c>
      <c r="V13949" s="1">
        <v>16129.77</v>
      </c>
      <c r="W13949" s="1">
        <v>14969.98</v>
      </c>
      <c r="X13949" s="1">
        <v>13470.54</v>
      </c>
      <c r="Y13949" s="1">
        <v>12005.85</v>
      </c>
      <c r="Z13949" s="1">
        <v>10190.049999999999</v>
      </c>
      <c r="AA13949" s="1">
        <v>8709.26</v>
      </c>
      <c r="AB13949" s="1" t="s">
        <v>31</v>
      </c>
    </row>
    <row r="13950" spans="1:28">
      <c r="A13950" s="4">
        <v>44358</v>
      </c>
      <c r="B13950" s="1" t="s">
        <v>84</v>
      </c>
      <c r="C13950" s="1" t="s">
        <v>30</v>
      </c>
      <c r="D13950" s="1">
        <v>212.82</v>
      </c>
      <c r="E13950" s="1">
        <v>260.45999999999998</v>
      </c>
      <c r="F13950" s="1">
        <v>305.5</v>
      </c>
      <c r="G13950" s="1">
        <v>289.24</v>
      </c>
      <c r="H13950" s="1">
        <v>254.6</v>
      </c>
      <c r="I13950" s="1">
        <v>271.94</v>
      </c>
      <c r="J13950" s="1">
        <v>297.52</v>
      </c>
      <c r="K13950" s="1">
        <v>287.5</v>
      </c>
      <c r="L13950" s="1">
        <v>334.77</v>
      </c>
      <c r="M13950" s="1">
        <v>415.86</v>
      </c>
      <c r="N13950" s="1">
        <v>401.36</v>
      </c>
      <c r="O13950" s="1">
        <v>364.12</v>
      </c>
      <c r="P13950" s="1">
        <v>361.45</v>
      </c>
      <c r="Q13950" s="1">
        <v>2894.59</v>
      </c>
      <c r="R13950" s="1">
        <v>689.62</v>
      </c>
      <c r="S13950" s="1">
        <v>365.28</v>
      </c>
      <c r="T13950" s="1">
        <v>333.48</v>
      </c>
      <c r="U13950" s="1">
        <v>258.95</v>
      </c>
      <c r="V13950" s="1">
        <v>303.2</v>
      </c>
      <c r="W13950" s="1">
        <v>263.95999999999998</v>
      </c>
      <c r="X13950" s="1">
        <v>324.01</v>
      </c>
      <c r="Y13950" s="1">
        <v>294.95999999999998</v>
      </c>
      <c r="Z13950" s="1">
        <v>310</v>
      </c>
      <c r="AA13950" s="1">
        <v>270.49</v>
      </c>
      <c r="AB13950" s="1" t="s">
        <v>31</v>
      </c>
    </row>
    <row r="13951" spans="1:28">
      <c r="A13951" s="4">
        <v>44358</v>
      </c>
      <c r="B13951" s="1" t="s">
        <v>85</v>
      </c>
      <c r="C13951" s="1" t="s">
        <v>30</v>
      </c>
      <c r="D13951" s="1">
        <v>4.05</v>
      </c>
      <c r="E13951" s="1">
        <v>4.2699999999999996</v>
      </c>
      <c r="F13951" s="1">
        <v>6.42</v>
      </c>
      <c r="G13951" s="1">
        <v>3.83</v>
      </c>
      <c r="H13951" s="1">
        <v>6.92</v>
      </c>
      <c r="I13951" s="1">
        <v>4.2699999999999996</v>
      </c>
      <c r="J13951" s="1">
        <v>48.67</v>
      </c>
      <c r="K13951" s="1">
        <v>90.31</v>
      </c>
      <c r="L13951" s="1">
        <v>131.63999999999999</v>
      </c>
      <c r="M13951" s="1">
        <v>163.09</v>
      </c>
      <c r="N13951" s="1">
        <v>148.82</v>
      </c>
      <c r="O13951" s="1">
        <v>144.47999999999999</v>
      </c>
      <c r="P13951" s="1">
        <v>138.72</v>
      </c>
      <c r="Q13951" s="1">
        <v>111.74</v>
      </c>
      <c r="R13951" s="1">
        <v>142.44</v>
      </c>
      <c r="S13951" s="1">
        <v>146.49</v>
      </c>
      <c r="T13951" s="1">
        <v>150.22999999999999</v>
      </c>
      <c r="U13951" s="1">
        <v>111.17</v>
      </c>
      <c r="V13951" s="1">
        <v>57.76</v>
      </c>
      <c r="W13951" s="1">
        <v>56.65</v>
      </c>
      <c r="X13951" s="1">
        <v>52.14</v>
      </c>
      <c r="Y13951" s="1">
        <v>8.61</v>
      </c>
      <c r="Z13951" s="1">
        <v>8.4700000000000006</v>
      </c>
      <c r="AA13951" s="1">
        <v>5.08</v>
      </c>
      <c r="AB13951" s="1" t="s">
        <v>31</v>
      </c>
    </row>
    <row r="13952" spans="1:28">
      <c r="A13952" s="4">
        <v>44358</v>
      </c>
      <c r="B13952" s="1" t="s">
        <v>86</v>
      </c>
      <c r="C13952" s="1" t="s">
        <v>30</v>
      </c>
      <c r="D13952" s="1">
        <v>7046.79</v>
      </c>
      <c r="E13952" s="1">
        <v>6890.64</v>
      </c>
      <c r="F13952" s="1">
        <v>6635.52</v>
      </c>
      <c r="G13952" s="1">
        <v>6631.78</v>
      </c>
      <c r="H13952" s="1">
        <v>7064.37</v>
      </c>
      <c r="I13952" s="1">
        <v>6883.21</v>
      </c>
      <c r="J13952" s="1">
        <v>8159.5</v>
      </c>
      <c r="K13952" s="1">
        <v>9317.41</v>
      </c>
      <c r="L13952" s="1">
        <v>10194.23</v>
      </c>
      <c r="M13952" s="1">
        <v>11149.24</v>
      </c>
      <c r="N13952" s="1">
        <v>12537.61</v>
      </c>
      <c r="O13952" s="1">
        <v>12956.17</v>
      </c>
      <c r="P13952" s="1">
        <v>12171.11</v>
      </c>
      <c r="Q13952" s="1">
        <v>11719.06</v>
      </c>
      <c r="R13952" s="1">
        <v>11993.61</v>
      </c>
      <c r="S13952" s="1">
        <v>12072.39</v>
      </c>
      <c r="T13952" s="1">
        <v>11204.33</v>
      </c>
      <c r="U13952" s="1">
        <v>10438.790000000001</v>
      </c>
      <c r="V13952" s="1">
        <v>10002.950000000001</v>
      </c>
      <c r="W13952" s="1">
        <v>9348.85</v>
      </c>
      <c r="X13952" s="1">
        <v>8657.42</v>
      </c>
      <c r="Y13952" s="1">
        <v>7178.97</v>
      </c>
      <c r="Z13952" s="1">
        <v>6505.74</v>
      </c>
      <c r="AA13952" s="1">
        <v>6609.56</v>
      </c>
      <c r="AB13952" s="1" t="s">
        <v>31</v>
      </c>
    </row>
    <row r="13953" spans="1:28">
      <c r="A13953" s="4">
        <v>44358</v>
      </c>
      <c r="B13953" s="1" t="s">
        <v>86</v>
      </c>
      <c r="C13953" s="1" t="s">
        <v>32</v>
      </c>
      <c r="D13953" s="1">
        <v>12457.83</v>
      </c>
      <c r="E13953" s="1">
        <v>12252.04</v>
      </c>
      <c r="F13953" s="1">
        <v>12012.59</v>
      </c>
      <c r="G13953" s="1">
        <v>11896.84</v>
      </c>
      <c r="H13953" s="1">
        <v>12141.32</v>
      </c>
      <c r="I13953" s="1">
        <v>13233.28</v>
      </c>
      <c r="J13953" s="1">
        <v>16247.95</v>
      </c>
      <c r="K13953" s="1">
        <v>19478.47</v>
      </c>
      <c r="L13953" s="1">
        <v>20777.77</v>
      </c>
      <c r="M13953" s="1">
        <v>21451.08</v>
      </c>
      <c r="N13953" s="1">
        <v>22247.87</v>
      </c>
      <c r="O13953" s="1">
        <v>22751.64</v>
      </c>
      <c r="P13953" s="1">
        <v>22844.27</v>
      </c>
      <c r="Q13953" s="1">
        <v>22751.42</v>
      </c>
      <c r="R13953" s="1">
        <v>22775.52</v>
      </c>
      <c r="S13953" s="1">
        <v>22815.279999999999</v>
      </c>
      <c r="T13953" s="1">
        <v>21870.69</v>
      </c>
      <c r="U13953" s="1">
        <v>21104.18</v>
      </c>
      <c r="V13953" s="1">
        <v>20056.080000000002</v>
      </c>
      <c r="W13953" s="1">
        <v>18339.29</v>
      </c>
      <c r="X13953" s="1">
        <v>16830.55</v>
      </c>
      <c r="Y13953" s="1">
        <v>15045.01</v>
      </c>
      <c r="Z13953" s="1">
        <v>13341.65</v>
      </c>
      <c r="AA13953" s="1">
        <v>12375.81</v>
      </c>
      <c r="AB13953" s="1" t="s">
        <v>31</v>
      </c>
    </row>
    <row r="13954" spans="1:28">
      <c r="A13954" s="4">
        <v>44358</v>
      </c>
      <c r="B13954" s="1" t="s">
        <v>87</v>
      </c>
      <c r="C13954" s="1" t="s">
        <v>30</v>
      </c>
      <c r="D13954" s="1">
        <v>12876.78</v>
      </c>
      <c r="E13954" s="1">
        <v>13157.47</v>
      </c>
      <c r="F13954" s="1">
        <v>12974.12</v>
      </c>
      <c r="G13954" s="1">
        <v>12765.6</v>
      </c>
      <c r="H13954" s="1">
        <v>12762.46</v>
      </c>
      <c r="I13954" s="1">
        <v>12583.4</v>
      </c>
      <c r="J13954" s="1">
        <v>13080.34</v>
      </c>
      <c r="K13954" s="1">
        <v>14971.56</v>
      </c>
      <c r="L13954" s="1">
        <v>16295.24</v>
      </c>
      <c r="M13954" s="1">
        <v>17641.96</v>
      </c>
      <c r="N13954" s="1">
        <v>18710.419999999998</v>
      </c>
      <c r="O13954" s="1">
        <v>19210.150000000001</v>
      </c>
      <c r="P13954" s="1">
        <v>19327.37</v>
      </c>
      <c r="Q13954" s="1">
        <v>19198.849999999999</v>
      </c>
      <c r="R13954" s="1">
        <v>19303.580000000002</v>
      </c>
      <c r="S13954" s="1">
        <v>18896.89</v>
      </c>
      <c r="T13954" s="1">
        <v>17918.36</v>
      </c>
      <c r="U13954" s="1">
        <v>17230.8</v>
      </c>
      <c r="V13954" s="1">
        <v>17045.330000000002</v>
      </c>
      <c r="W13954" s="1">
        <v>16794.830000000002</v>
      </c>
      <c r="X13954" s="1">
        <v>15625.38</v>
      </c>
      <c r="Y13954" s="1">
        <v>14944.78</v>
      </c>
      <c r="Z13954" s="1">
        <v>14249.38</v>
      </c>
      <c r="AA13954" s="1">
        <v>13662.57</v>
      </c>
      <c r="AB13954" s="1" t="s">
        <v>31</v>
      </c>
    </row>
    <row r="13955" spans="1:28">
      <c r="A13955" s="4">
        <v>44358</v>
      </c>
      <c r="B13955" s="1" t="s">
        <v>87</v>
      </c>
      <c r="C13955" s="1" t="s">
        <v>32</v>
      </c>
      <c r="D13955" s="1">
        <v>2905.29</v>
      </c>
      <c r="E13955" s="1">
        <v>2803.63</v>
      </c>
      <c r="F13955" s="1">
        <v>2767.07</v>
      </c>
      <c r="G13955" s="1">
        <v>2742.03</v>
      </c>
      <c r="H13955" s="1">
        <v>2497.83</v>
      </c>
      <c r="I13955" s="1">
        <v>2677.49</v>
      </c>
      <c r="J13955" s="1">
        <v>2909.04</v>
      </c>
      <c r="K13955" s="1">
        <v>3679.43</v>
      </c>
      <c r="L13955" s="1">
        <v>4136.17</v>
      </c>
      <c r="M13955" s="1">
        <v>4220.93</v>
      </c>
      <c r="N13955" s="1">
        <v>4583.54</v>
      </c>
      <c r="O13955" s="1">
        <v>4830.41</v>
      </c>
      <c r="P13955" s="1">
        <v>4652.7</v>
      </c>
      <c r="Q13955" s="1">
        <v>4639.1899999999996</v>
      </c>
      <c r="R13955" s="1">
        <v>4690.03</v>
      </c>
      <c r="S13955" s="1">
        <v>4739.13</v>
      </c>
      <c r="T13955" s="1">
        <v>4616.74</v>
      </c>
      <c r="U13955" s="1">
        <v>4408.53</v>
      </c>
      <c r="V13955" s="1">
        <v>4672.22</v>
      </c>
      <c r="W13955" s="1">
        <v>4440.4399999999996</v>
      </c>
      <c r="X13955" s="1">
        <v>3872.33</v>
      </c>
      <c r="Y13955" s="1">
        <v>3444.01</v>
      </c>
      <c r="Z13955" s="1">
        <v>3193.96</v>
      </c>
      <c r="AA13955" s="1">
        <v>3001.22</v>
      </c>
      <c r="AB13955" s="1" t="s">
        <v>31</v>
      </c>
    </row>
    <row r="13956" spans="1:28">
      <c r="A13956" s="4">
        <v>44358</v>
      </c>
      <c r="B13956" s="1" t="s">
        <v>88</v>
      </c>
      <c r="C13956" s="1" t="s">
        <v>30</v>
      </c>
      <c r="D13956" s="1">
        <v>145837.49</v>
      </c>
      <c r="E13956" s="1">
        <v>160097.87</v>
      </c>
      <c r="F13956" s="1">
        <v>164496.62</v>
      </c>
      <c r="G13956" s="1">
        <v>159701.07999999999</v>
      </c>
      <c r="H13956" s="1">
        <v>163654.24</v>
      </c>
      <c r="I13956" s="1">
        <v>165716.76</v>
      </c>
      <c r="J13956" s="1">
        <v>156843.14000000001</v>
      </c>
      <c r="K13956" s="1">
        <v>156059.99</v>
      </c>
      <c r="L13956" s="1">
        <v>155513.76</v>
      </c>
      <c r="M13956" s="1">
        <v>161415.54</v>
      </c>
      <c r="N13956" s="1">
        <v>156825.38</v>
      </c>
      <c r="O13956" s="1">
        <v>153295.51</v>
      </c>
      <c r="P13956" s="1">
        <v>126827.05</v>
      </c>
      <c r="Q13956" s="1">
        <v>85334.91</v>
      </c>
      <c r="R13956" s="1">
        <v>102422.38</v>
      </c>
      <c r="S13956" s="1">
        <v>158819.26</v>
      </c>
      <c r="T13956" s="1">
        <v>148794.89000000001</v>
      </c>
      <c r="U13956" s="1">
        <v>125735.39</v>
      </c>
      <c r="V13956" s="1">
        <v>125609.62</v>
      </c>
      <c r="W13956" s="1">
        <v>132888.57999999999</v>
      </c>
      <c r="X13956" s="1">
        <v>138078.29999999999</v>
      </c>
      <c r="Y13956" s="1">
        <v>154174.64000000001</v>
      </c>
      <c r="Z13956" s="1">
        <v>160975.79</v>
      </c>
      <c r="AA13956" s="1">
        <v>158988.57</v>
      </c>
      <c r="AB13956" s="1" t="s">
        <v>31</v>
      </c>
    </row>
    <row r="13957" spans="1:28">
      <c r="A13957" s="4">
        <v>44358</v>
      </c>
      <c r="B13957" s="1" t="s">
        <v>89</v>
      </c>
      <c r="C13957" s="1" t="s">
        <v>30</v>
      </c>
      <c r="D13957" s="1">
        <v>10960.98</v>
      </c>
      <c r="E13957" s="1">
        <v>9463.2999999999993</v>
      </c>
      <c r="F13957" s="1">
        <v>6706.65</v>
      </c>
      <c r="G13957" s="1">
        <v>4562.2</v>
      </c>
      <c r="H13957" s="1">
        <v>3230.41</v>
      </c>
      <c r="I13957" s="1">
        <v>3393.19</v>
      </c>
      <c r="J13957" s="1">
        <v>4418.55</v>
      </c>
      <c r="K13957" s="1">
        <v>5417.42</v>
      </c>
      <c r="L13957" s="1">
        <v>5804.82</v>
      </c>
      <c r="M13957" s="1">
        <v>5751.94</v>
      </c>
      <c r="N13957" s="1">
        <v>6266.81</v>
      </c>
      <c r="O13957" s="1">
        <v>6402.4</v>
      </c>
      <c r="P13957" s="1">
        <v>6221.89</v>
      </c>
      <c r="Q13957" s="1">
        <v>5931.11</v>
      </c>
      <c r="R13957" s="1">
        <v>6474.55</v>
      </c>
      <c r="S13957" s="1">
        <v>6546.54</v>
      </c>
      <c r="T13957" s="1">
        <v>6505.49</v>
      </c>
      <c r="U13957" s="1">
        <v>6194.48</v>
      </c>
      <c r="V13957" s="1">
        <v>6284.85</v>
      </c>
      <c r="W13957" s="1">
        <v>6271.81</v>
      </c>
      <c r="X13957" s="1">
        <v>5438.71</v>
      </c>
      <c r="Y13957" s="1">
        <v>4820.57</v>
      </c>
      <c r="Z13957" s="1">
        <v>4626.41</v>
      </c>
      <c r="AA13957" s="1">
        <v>8225.49</v>
      </c>
      <c r="AB13957" s="1" t="s">
        <v>31</v>
      </c>
    </row>
    <row r="13958" spans="1:28">
      <c r="A13958" s="4">
        <v>44358</v>
      </c>
      <c r="B13958" s="1" t="s">
        <v>89</v>
      </c>
      <c r="C13958" s="1" t="s">
        <v>32</v>
      </c>
      <c r="D13958" s="1">
        <v>90.54</v>
      </c>
      <c r="E13958" s="1">
        <v>84.87</v>
      </c>
      <c r="F13958" s="1">
        <v>83.19</v>
      </c>
      <c r="G13958" s="1">
        <v>97.16</v>
      </c>
      <c r="H13958" s="1">
        <v>111.9</v>
      </c>
      <c r="I13958" s="1">
        <v>145.46</v>
      </c>
      <c r="J13958" s="1">
        <v>130.66</v>
      </c>
      <c r="K13958" s="1">
        <v>132.43</v>
      </c>
      <c r="L13958" s="1">
        <v>152.34</v>
      </c>
      <c r="M13958" s="1">
        <v>153.52000000000001</v>
      </c>
      <c r="N13958" s="1">
        <v>141.84</v>
      </c>
      <c r="O13958" s="1">
        <v>157.12</v>
      </c>
      <c r="P13958" s="1">
        <v>184.05</v>
      </c>
      <c r="Q13958" s="1">
        <v>157.84</v>
      </c>
      <c r="R13958" s="1">
        <v>131.43</v>
      </c>
      <c r="S13958" s="1">
        <v>138.28</v>
      </c>
      <c r="T13958" s="1">
        <v>146.13999999999999</v>
      </c>
      <c r="U13958" s="1">
        <v>172.56</v>
      </c>
      <c r="V13958" s="1">
        <v>199.85</v>
      </c>
      <c r="W13958" s="1">
        <v>191.03</v>
      </c>
      <c r="X13958" s="1">
        <v>137.99</v>
      </c>
      <c r="Y13958" s="1">
        <v>119.8</v>
      </c>
      <c r="Z13958" s="1">
        <v>136.44</v>
      </c>
      <c r="AA13958" s="1">
        <v>110.96</v>
      </c>
      <c r="AB13958" s="1" t="s">
        <v>31</v>
      </c>
    </row>
    <row r="13959" spans="1:28">
      <c r="A13959" s="4">
        <v>44358</v>
      </c>
      <c r="B13959" s="1" t="s">
        <v>90</v>
      </c>
      <c r="C13959" s="1" t="s">
        <v>30</v>
      </c>
      <c r="D13959" s="1">
        <v>287.41000000000003</v>
      </c>
      <c r="E13959" s="1">
        <v>287.08</v>
      </c>
      <c r="F13959" s="1">
        <v>313.89</v>
      </c>
      <c r="G13959" s="1">
        <v>276.23</v>
      </c>
      <c r="H13959" s="1">
        <v>302.85000000000002</v>
      </c>
      <c r="I13959" s="1">
        <v>303.88</v>
      </c>
      <c r="J13959" s="1">
        <v>167.48</v>
      </c>
      <c r="K13959" s="1">
        <v>293</v>
      </c>
      <c r="L13959" s="1">
        <v>280.64</v>
      </c>
      <c r="M13959" s="1">
        <v>330.21</v>
      </c>
      <c r="N13959" s="1">
        <v>257.47000000000003</v>
      </c>
      <c r="O13959" s="1">
        <v>249.75</v>
      </c>
      <c r="P13959" s="1">
        <v>72.17</v>
      </c>
      <c r="Q13959" s="1">
        <v>308.23</v>
      </c>
      <c r="R13959" s="1">
        <v>194.24</v>
      </c>
      <c r="S13959" s="1">
        <v>314.7</v>
      </c>
      <c r="T13959" s="1">
        <v>287.87</v>
      </c>
      <c r="U13959" s="1">
        <v>285.51</v>
      </c>
      <c r="V13959" s="1">
        <v>226.94</v>
      </c>
      <c r="W13959" s="1">
        <v>299.07</v>
      </c>
      <c r="X13959" s="1">
        <v>72.989999999999995</v>
      </c>
      <c r="Y13959" s="1">
        <v>297.74</v>
      </c>
      <c r="Z13959" s="1">
        <v>216.63</v>
      </c>
      <c r="AA13959" s="1">
        <v>22.06</v>
      </c>
      <c r="AB13959" s="1" t="s">
        <v>31</v>
      </c>
    </row>
    <row r="13960" spans="1:28">
      <c r="A13960" s="4">
        <v>44358</v>
      </c>
      <c r="B13960" s="1" t="s">
        <v>91</v>
      </c>
      <c r="C13960" s="1" t="s">
        <v>30</v>
      </c>
      <c r="D13960" s="1">
        <v>2972.7</v>
      </c>
      <c r="E13960" s="1">
        <v>2989.89</v>
      </c>
      <c r="F13960" s="1">
        <v>3039.66</v>
      </c>
      <c r="G13960" s="1">
        <v>3032.01</v>
      </c>
      <c r="H13960" s="1">
        <v>2449.09</v>
      </c>
      <c r="I13960" s="1">
        <v>2520.1</v>
      </c>
      <c r="J13960" s="1">
        <v>2720.85</v>
      </c>
      <c r="K13960" s="1">
        <v>2880.54</v>
      </c>
      <c r="L13960" s="1">
        <v>2732.22</v>
      </c>
      <c r="M13960" s="1">
        <v>2846.95</v>
      </c>
      <c r="N13960" s="1">
        <v>2977.01</v>
      </c>
      <c r="O13960" s="1">
        <v>3059.54</v>
      </c>
      <c r="P13960" s="1">
        <v>3014.65</v>
      </c>
      <c r="Q13960" s="1">
        <v>3062.35</v>
      </c>
      <c r="R13960" s="1">
        <v>3139.74</v>
      </c>
      <c r="S13960" s="1">
        <v>3270.65</v>
      </c>
      <c r="T13960" s="1">
        <v>3060.64</v>
      </c>
      <c r="U13960" s="1">
        <v>2970.55</v>
      </c>
      <c r="V13960" s="1">
        <v>3029.18</v>
      </c>
      <c r="W13960" s="1">
        <v>3076.41</v>
      </c>
      <c r="X13960" s="1">
        <v>3040.43</v>
      </c>
      <c r="Y13960" s="1">
        <v>3031.57</v>
      </c>
      <c r="Z13960" s="1">
        <v>2999.18</v>
      </c>
      <c r="AA13960" s="1">
        <v>3004.76</v>
      </c>
      <c r="AB13960" s="1" t="s">
        <v>31</v>
      </c>
    </row>
    <row r="13961" spans="1:28">
      <c r="A13961" s="4">
        <v>44359</v>
      </c>
      <c r="B13961" s="1" t="s">
        <v>29</v>
      </c>
      <c r="C13961" s="1" t="s">
        <v>30</v>
      </c>
      <c r="D13961" s="1">
        <v>639.49</v>
      </c>
      <c r="E13961" s="1">
        <v>623.15</v>
      </c>
      <c r="F13961" s="1">
        <v>593.83000000000004</v>
      </c>
      <c r="G13961" s="1">
        <v>590.20000000000005</v>
      </c>
      <c r="H13961" s="1">
        <v>590.16999999999996</v>
      </c>
      <c r="I13961" s="1">
        <v>616.35</v>
      </c>
      <c r="J13961" s="1">
        <v>549.77</v>
      </c>
      <c r="K13961" s="1">
        <v>618.53</v>
      </c>
      <c r="L13961" s="1">
        <v>669.02</v>
      </c>
      <c r="M13961" s="1">
        <v>714.02</v>
      </c>
      <c r="N13961" s="1">
        <v>754.18</v>
      </c>
      <c r="O13961" s="1">
        <v>734.05</v>
      </c>
      <c r="P13961" s="1">
        <v>732.1</v>
      </c>
      <c r="Q13961" s="1">
        <v>728.64</v>
      </c>
      <c r="R13961" s="1">
        <v>735</v>
      </c>
      <c r="S13961" s="1">
        <v>745.57</v>
      </c>
      <c r="T13961" s="1">
        <v>708.35</v>
      </c>
      <c r="U13961" s="1">
        <v>707</v>
      </c>
      <c r="V13961" s="1">
        <v>842.49</v>
      </c>
      <c r="W13961" s="1">
        <v>818.75</v>
      </c>
      <c r="X13961" s="1">
        <v>788.85</v>
      </c>
      <c r="Y13961" s="1">
        <v>749.33</v>
      </c>
      <c r="Z13961" s="1">
        <v>727.15</v>
      </c>
      <c r="AA13961" s="1">
        <v>638.51</v>
      </c>
      <c r="AB13961" s="1" t="s">
        <v>31</v>
      </c>
    </row>
    <row r="13962" spans="1:28">
      <c r="A13962" s="4">
        <v>44359</v>
      </c>
      <c r="B13962" s="1" t="s">
        <v>29</v>
      </c>
      <c r="C13962" s="1" t="s">
        <v>32</v>
      </c>
      <c r="D13962" s="1">
        <v>1375.67</v>
      </c>
      <c r="E13962" s="1">
        <v>1313.69</v>
      </c>
      <c r="F13962" s="1">
        <v>1307.8399999999999</v>
      </c>
      <c r="G13962" s="1">
        <v>1280.44</v>
      </c>
      <c r="H13962" s="1">
        <v>1329.07</v>
      </c>
      <c r="I13962" s="1">
        <v>1379.71</v>
      </c>
      <c r="J13962" s="1">
        <v>1442.31</v>
      </c>
      <c r="K13962" s="1">
        <v>1749.96</v>
      </c>
      <c r="L13962" s="1">
        <v>2155.79</v>
      </c>
      <c r="M13962" s="1">
        <v>2556.7600000000002</v>
      </c>
      <c r="N13962" s="1">
        <v>2861.6</v>
      </c>
      <c r="O13962" s="1">
        <v>3036.16</v>
      </c>
      <c r="P13962" s="1">
        <v>2859.73</v>
      </c>
      <c r="Q13962" s="1">
        <v>2644.11</v>
      </c>
      <c r="R13962" s="1">
        <v>2447.5</v>
      </c>
      <c r="S13962" s="1">
        <v>2364.15</v>
      </c>
      <c r="T13962" s="1">
        <v>2258.96</v>
      </c>
      <c r="U13962" s="1">
        <v>2129.81</v>
      </c>
      <c r="V13962" s="1">
        <v>2174.54</v>
      </c>
      <c r="W13962" s="1">
        <v>2062.7199999999998</v>
      </c>
      <c r="X13962" s="1">
        <v>1880.71</v>
      </c>
      <c r="Y13962" s="1">
        <v>1719.55</v>
      </c>
      <c r="Z13962" s="1">
        <v>1547.91</v>
      </c>
      <c r="AA13962" s="1">
        <v>1346.39</v>
      </c>
      <c r="AB13962" s="1" t="s">
        <v>31</v>
      </c>
    </row>
    <row r="13963" spans="1:28">
      <c r="A13963" s="4">
        <v>44359</v>
      </c>
      <c r="B13963" s="1" t="s">
        <v>33</v>
      </c>
      <c r="C13963" s="1" t="s">
        <v>30</v>
      </c>
      <c r="D13963" s="1">
        <v>245.16</v>
      </c>
      <c r="E13963" s="1">
        <v>242.78</v>
      </c>
      <c r="F13963" s="1">
        <v>241.28</v>
      </c>
      <c r="G13963" s="1">
        <v>227.29</v>
      </c>
      <c r="H13963" s="1">
        <v>242.07</v>
      </c>
      <c r="I13963" s="1">
        <v>234.77</v>
      </c>
      <c r="J13963" s="1">
        <v>532.89</v>
      </c>
      <c r="K13963" s="1">
        <v>1059.8900000000001</v>
      </c>
      <c r="L13963" s="1">
        <v>1068.3</v>
      </c>
      <c r="M13963" s="1">
        <v>1110.8499999999999</v>
      </c>
      <c r="N13963" s="1">
        <v>1157.49</v>
      </c>
      <c r="O13963" s="1">
        <v>1089.9100000000001</v>
      </c>
      <c r="P13963" s="1">
        <v>994.71</v>
      </c>
      <c r="Q13963" s="1">
        <v>957.75</v>
      </c>
      <c r="R13963" s="1">
        <v>986.7</v>
      </c>
      <c r="S13963" s="1">
        <v>968.79</v>
      </c>
      <c r="T13963" s="1">
        <v>889.87</v>
      </c>
      <c r="U13963" s="1">
        <v>523.4</v>
      </c>
      <c r="V13963" s="1">
        <v>419.21</v>
      </c>
      <c r="W13963" s="1">
        <v>419.29</v>
      </c>
      <c r="X13963" s="1">
        <v>260.85000000000002</v>
      </c>
      <c r="Y13963" s="1">
        <v>235.17</v>
      </c>
      <c r="Z13963" s="1">
        <v>214.65</v>
      </c>
      <c r="AA13963" s="1">
        <v>210.62</v>
      </c>
      <c r="AB13963" s="1" t="s">
        <v>31</v>
      </c>
    </row>
    <row r="13964" spans="1:28">
      <c r="A13964" s="4">
        <v>44359</v>
      </c>
      <c r="B13964" s="1" t="s">
        <v>33</v>
      </c>
      <c r="C13964" s="1" t="s">
        <v>32</v>
      </c>
      <c r="D13964" s="1">
        <v>47914.01</v>
      </c>
      <c r="E13964" s="1">
        <v>45770.86</v>
      </c>
      <c r="F13964" s="1">
        <v>45081.51</v>
      </c>
      <c r="G13964" s="1">
        <v>44429.68</v>
      </c>
      <c r="H13964" s="1">
        <v>44153.41</v>
      </c>
      <c r="I13964" s="1">
        <v>42458.2</v>
      </c>
      <c r="J13964" s="1">
        <v>42285.61</v>
      </c>
      <c r="K13964" s="1">
        <v>46749.08</v>
      </c>
      <c r="L13964" s="1">
        <v>52389.63</v>
      </c>
      <c r="M13964" s="1">
        <v>56229.79</v>
      </c>
      <c r="N13964" s="1">
        <v>58066.65</v>
      </c>
      <c r="O13964" s="1">
        <v>57850.86</v>
      </c>
      <c r="P13964" s="1">
        <v>54786.54</v>
      </c>
      <c r="Q13964" s="1">
        <v>53290.93</v>
      </c>
      <c r="R13964" s="1">
        <v>53288.33</v>
      </c>
      <c r="S13964" s="1">
        <v>52925.56</v>
      </c>
      <c r="T13964" s="1">
        <v>52162.78</v>
      </c>
      <c r="U13964" s="1">
        <v>50959.28</v>
      </c>
      <c r="V13964" s="1">
        <v>58513.599999999999</v>
      </c>
      <c r="W13964" s="1">
        <v>59162.25</v>
      </c>
      <c r="X13964" s="1">
        <v>56515.16</v>
      </c>
      <c r="Y13964" s="1">
        <v>54742.35</v>
      </c>
      <c r="Z13964" s="1">
        <v>51572.31</v>
      </c>
      <c r="AA13964" s="1">
        <v>48703.65</v>
      </c>
      <c r="AB13964" s="1" t="s">
        <v>31</v>
      </c>
    </row>
    <row r="13965" spans="1:28">
      <c r="A13965" s="4">
        <v>44359</v>
      </c>
      <c r="B13965" s="1" t="s">
        <v>34</v>
      </c>
      <c r="C13965" s="1" t="s">
        <v>30</v>
      </c>
      <c r="D13965" s="1">
        <v>9072.06</v>
      </c>
      <c r="E13965" s="1">
        <v>8677.4500000000007</v>
      </c>
      <c r="F13965" s="1">
        <v>8855.81</v>
      </c>
      <c r="G13965" s="1">
        <v>8990.34</v>
      </c>
      <c r="H13965" s="1">
        <v>8976.7900000000009</v>
      </c>
      <c r="I13965" s="1">
        <v>8496.84</v>
      </c>
      <c r="J13965" s="1">
        <v>9028.17</v>
      </c>
      <c r="K13965" s="1">
        <v>9285.59</v>
      </c>
      <c r="L13965" s="1">
        <v>9277.92</v>
      </c>
      <c r="M13965" s="1">
        <v>9803.93</v>
      </c>
      <c r="N13965" s="1">
        <v>10183.879999999999</v>
      </c>
      <c r="O13965" s="1">
        <v>10315.59</v>
      </c>
      <c r="P13965" s="1">
        <v>10196.36</v>
      </c>
      <c r="Q13965" s="1">
        <v>9583.18</v>
      </c>
      <c r="R13965" s="1">
        <v>9446.84</v>
      </c>
      <c r="S13965" s="1">
        <v>9625.5499999999993</v>
      </c>
      <c r="T13965" s="1">
        <v>9579.6200000000008</v>
      </c>
      <c r="U13965" s="1">
        <v>9314.82</v>
      </c>
      <c r="V13965" s="1">
        <v>8736.7099999999991</v>
      </c>
      <c r="W13965" s="1">
        <v>8738.82</v>
      </c>
      <c r="X13965" s="1">
        <v>8201.59</v>
      </c>
      <c r="Y13965" s="1">
        <v>7093.94</v>
      </c>
      <c r="Z13965" s="1">
        <v>6947.7</v>
      </c>
      <c r="AA13965" s="1">
        <v>7116.68</v>
      </c>
      <c r="AB13965" s="1" t="s">
        <v>31</v>
      </c>
    </row>
    <row r="13966" spans="1:28">
      <c r="A13966" s="4">
        <v>44359</v>
      </c>
      <c r="B13966" s="1" t="s">
        <v>35</v>
      </c>
      <c r="C13966" s="1" t="s">
        <v>30</v>
      </c>
      <c r="D13966" s="1">
        <v>9256.11</v>
      </c>
      <c r="E13966" s="1">
        <v>9355.7199999999993</v>
      </c>
      <c r="F13966" s="1">
        <v>9232.0499999999993</v>
      </c>
      <c r="G13966" s="1">
        <v>9318.59</v>
      </c>
      <c r="H13966" s="1">
        <v>9282.67</v>
      </c>
      <c r="I13966" s="1">
        <v>9103.49</v>
      </c>
      <c r="J13966" s="1">
        <v>1183.51</v>
      </c>
      <c r="K13966" s="1">
        <v>1360.68</v>
      </c>
      <c r="L13966" s="1">
        <v>1662.54</v>
      </c>
      <c r="M13966" s="1">
        <v>1748.19</v>
      </c>
      <c r="N13966" s="1">
        <v>1631.91</v>
      </c>
      <c r="O13966" s="1">
        <v>1708.5</v>
      </c>
      <c r="P13966" s="1">
        <v>1839.92</v>
      </c>
      <c r="Q13966" s="1">
        <v>1970.54</v>
      </c>
      <c r="R13966" s="1">
        <v>2061.4499999999998</v>
      </c>
      <c r="S13966" s="1">
        <v>1929.17</v>
      </c>
      <c r="T13966" s="1">
        <v>1904.12</v>
      </c>
      <c r="U13966" s="1">
        <v>1792.74</v>
      </c>
      <c r="V13966" s="1">
        <v>9677.64</v>
      </c>
      <c r="W13966" s="1">
        <v>9558.08</v>
      </c>
      <c r="X13966" s="1">
        <v>9544.14</v>
      </c>
      <c r="Y13966" s="1">
        <v>9134.92</v>
      </c>
      <c r="Z13966" s="1">
        <v>9104.92</v>
      </c>
      <c r="AA13966" s="1">
        <v>9081.2999999999993</v>
      </c>
      <c r="AB13966" s="1" t="s">
        <v>31</v>
      </c>
    </row>
    <row r="13967" spans="1:28">
      <c r="A13967" s="4">
        <v>44359</v>
      </c>
      <c r="B13967" s="1" t="s">
        <v>35</v>
      </c>
      <c r="C13967" s="1" t="s">
        <v>32</v>
      </c>
      <c r="D13967" s="1">
        <v>52792.94</v>
      </c>
      <c r="E13967" s="1">
        <v>47974.15</v>
      </c>
      <c r="F13967" s="1">
        <v>45475.81</v>
      </c>
      <c r="G13967" s="1">
        <v>45068</v>
      </c>
      <c r="H13967" s="1">
        <v>47544.21</v>
      </c>
      <c r="I13967" s="1">
        <v>55787.56</v>
      </c>
      <c r="J13967" s="1">
        <v>75285.100000000006</v>
      </c>
      <c r="K13967" s="1">
        <v>89846.080000000002</v>
      </c>
      <c r="L13967" s="1">
        <v>98173.64</v>
      </c>
      <c r="M13967" s="1">
        <v>102355.79</v>
      </c>
      <c r="N13967" s="1">
        <v>106010.93</v>
      </c>
      <c r="O13967" s="1">
        <v>109243.21</v>
      </c>
      <c r="P13967" s="1">
        <v>107204.69</v>
      </c>
      <c r="Q13967" s="1">
        <v>100002.39</v>
      </c>
      <c r="R13967" s="1">
        <v>97732.96</v>
      </c>
      <c r="S13967" s="1">
        <v>97527.78</v>
      </c>
      <c r="T13967" s="1">
        <v>97474.33</v>
      </c>
      <c r="U13967" s="1">
        <v>102062.44</v>
      </c>
      <c r="V13967" s="1">
        <v>112220.33</v>
      </c>
      <c r="W13967" s="1">
        <v>119560.87</v>
      </c>
      <c r="X13967" s="1">
        <v>108674.59</v>
      </c>
      <c r="Y13967" s="1">
        <v>94506.74</v>
      </c>
      <c r="Z13967" s="1">
        <v>77942.42</v>
      </c>
      <c r="AA13967" s="1">
        <v>63949.37</v>
      </c>
      <c r="AB13967" s="1" t="s">
        <v>31</v>
      </c>
    </row>
    <row r="13968" spans="1:28">
      <c r="A13968" s="4">
        <v>44359</v>
      </c>
      <c r="B13968" s="1" t="s">
        <v>36</v>
      </c>
      <c r="C13968" s="1" t="s">
        <v>30</v>
      </c>
      <c r="D13968" s="1">
        <v>42522.59</v>
      </c>
      <c r="E13968" s="1">
        <v>42537.17</v>
      </c>
      <c r="F13968" s="1">
        <v>42535.27</v>
      </c>
      <c r="G13968" s="1">
        <v>42474.91</v>
      </c>
      <c r="H13968" s="1">
        <v>42496.75</v>
      </c>
      <c r="I13968" s="1">
        <v>42495.09</v>
      </c>
      <c r="J13968" s="1">
        <v>0</v>
      </c>
      <c r="K13968" s="1">
        <v>0</v>
      </c>
      <c r="L13968" s="1">
        <v>0</v>
      </c>
      <c r="M13968" s="1">
        <v>0</v>
      </c>
      <c r="N13968" s="1">
        <v>0</v>
      </c>
      <c r="O13968" s="1">
        <v>0</v>
      </c>
      <c r="P13968" s="1">
        <v>0</v>
      </c>
      <c r="Q13968" s="1">
        <v>0</v>
      </c>
      <c r="R13968" s="1">
        <v>0</v>
      </c>
      <c r="S13968" s="1">
        <v>0</v>
      </c>
      <c r="T13968" s="1">
        <v>0</v>
      </c>
      <c r="U13968" s="1">
        <v>0</v>
      </c>
      <c r="V13968" s="1">
        <v>42520.959999999999</v>
      </c>
      <c r="W13968" s="1">
        <v>42540.09</v>
      </c>
      <c r="X13968" s="1">
        <v>42564.74</v>
      </c>
      <c r="Y13968" s="1">
        <v>42583.02</v>
      </c>
      <c r="Z13968" s="1">
        <v>42594.51</v>
      </c>
      <c r="AA13968" s="1">
        <v>42590.22</v>
      </c>
      <c r="AB13968" s="1" t="s">
        <v>31</v>
      </c>
    </row>
    <row r="13969" spans="1:28">
      <c r="A13969" s="4">
        <v>44359</v>
      </c>
      <c r="B13969" s="1" t="s">
        <v>36</v>
      </c>
      <c r="C13969" s="1" t="s">
        <v>32</v>
      </c>
      <c r="D13969" s="1">
        <v>822522.63</v>
      </c>
      <c r="E13969" s="1">
        <v>752476.07</v>
      </c>
      <c r="F13969" s="1">
        <v>720493.23</v>
      </c>
      <c r="G13969" s="1">
        <v>715788.17</v>
      </c>
      <c r="H13969" s="1">
        <v>760577.41</v>
      </c>
      <c r="I13969" s="1">
        <v>812728.05</v>
      </c>
      <c r="J13969" s="1">
        <v>947512.94</v>
      </c>
      <c r="K13969" s="1">
        <v>1094112.51</v>
      </c>
      <c r="L13969" s="1">
        <v>1246214.6499999999</v>
      </c>
      <c r="M13969" s="1">
        <v>1340700.78</v>
      </c>
      <c r="N13969" s="1">
        <v>1408588.27</v>
      </c>
      <c r="O13969" s="1">
        <v>1444798.4</v>
      </c>
      <c r="P13969" s="1">
        <v>1452098.77</v>
      </c>
      <c r="Q13969" s="1">
        <v>1408586.97</v>
      </c>
      <c r="R13969" s="1">
        <v>1349297.81</v>
      </c>
      <c r="S13969" s="1">
        <v>1303882.3999999999</v>
      </c>
      <c r="T13969" s="1">
        <v>1277291.81</v>
      </c>
      <c r="U13969" s="1">
        <v>1277433.51</v>
      </c>
      <c r="V13969" s="1">
        <v>1361549.91</v>
      </c>
      <c r="W13969" s="1">
        <v>1388747.66</v>
      </c>
      <c r="X13969" s="1">
        <v>1321331.18</v>
      </c>
      <c r="Y13969" s="1">
        <v>1212403.78</v>
      </c>
      <c r="Z13969" s="1">
        <v>1066232.17</v>
      </c>
      <c r="AA13969" s="1">
        <v>920189.73</v>
      </c>
      <c r="AB13969" s="1" t="s">
        <v>31</v>
      </c>
    </row>
    <row r="13970" spans="1:28">
      <c r="A13970" s="4">
        <v>44359</v>
      </c>
      <c r="B13970" s="1" t="s">
        <v>37</v>
      </c>
      <c r="C13970" s="1" t="s">
        <v>30</v>
      </c>
      <c r="D13970" s="1">
        <v>9084.4699999999993</v>
      </c>
      <c r="E13970" s="1">
        <v>8844.2199999999993</v>
      </c>
      <c r="F13970" s="1">
        <v>9014.39</v>
      </c>
      <c r="G13970" s="1">
        <v>8907.02</v>
      </c>
      <c r="H13970" s="1">
        <v>8901.43</v>
      </c>
      <c r="I13970" s="1">
        <v>8760</v>
      </c>
      <c r="J13970" s="1">
        <v>9884.59</v>
      </c>
      <c r="K13970" s="1">
        <v>12951.37</v>
      </c>
      <c r="L13970" s="1">
        <v>12949.89</v>
      </c>
      <c r="M13970" s="1">
        <v>13206.27</v>
      </c>
      <c r="N13970" s="1">
        <v>13631.8</v>
      </c>
      <c r="O13970" s="1">
        <v>13871.53</v>
      </c>
      <c r="P13970" s="1">
        <v>13977.63</v>
      </c>
      <c r="Q13970" s="1">
        <v>13989.2</v>
      </c>
      <c r="R13970" s="1">
        <v>13953.36</v>
      </c>
      <c r="S13970" s="1">
        <v>14017.5</v>
      </c>
      <c r="T13970" s="1">
        <v>13829.36</v>
      </c>
      <c r="U13970" s="1">
        <v>13507.9</v>
      </c>
      <c r="V13970" s="1">
        <v>13115.24</v>
      </c>
      <c r="W13970" s="1">
        <v>12169.39</v>
      </c>
      <c r="X13970" s="1">
        <v>11826.15</v>
      </c>
      <c r="Y13970" s="1">
        <v>11252.88</v>
      </c>
      <c r="Z13970" s="1">
        <v>10271.65</v>
      </c>
      <c r="AA13970" s="1">
        <v>10004.39</v>
      </c>
      <c r="AB13970" s="1" t="s">
        <v>31</v>
      </c>
    </row>
    <row r="13971" spans="1:28">
      <c r="A13971" s="4">
        <v>44359</v>
      </c>
      <c r="B13971" s="1" t="s">
        <v>37</v>
      </c>
      <c r="C13971" s="1" t="s">
        <v>32</v>
      </c>
      <c r="D13971" s="1">
        <v>48275.29</v>
      </c>
      <c r="E13971" s="1">
        <v>44713.68</v>
      </c>
      <c r="F13971" s="1">
        <v>42932.42</v>
      </c>
      <c r="G13971" s="1">
        <v>43263.09</v>
      </c>
      <c r="H13971" s="1">
        <v>45370.39</v>
      </c>
      <c r="I13971" s="1">
        <v>50839.15</v>
      </c>
      <c r="J13971" s="1">
        <v>61384.2</v>
      </c>
      <c r="K13971" s="1">
        <v>68120.28</v>
      </c>
      <c r="L13971" s="1">
        <v>71955.839999999997</v>
      </c>
      <c r="M13971" s="1">
        <v>75630.77</v>
      </c>
      <c r="N13971" s="1">
        <v>79290.89</v>
      </c>
      <c r="O13971" s="1">
        <v>82680.86</v>
      </c>
      <c r="P13971" s="1">
        <v>82351.31</v>
      </c>
      <c r="Q13971" s="1">
        <v>79064.23</v>
      </c>
      <c r="R13971" s="1">
        <v>78209.11</v>
      </c>
      <c r="S13971" s="1">
        <v>78424.91</v>
      </c>
      <c r="T13971" s="1">
        <v>77642.2</v>
      </c>
      <c r="U13971" s="1">
        <v>81831.539999999994</v>
      </c>
      <c r="V13971" s="1">
        <v>95645.36</v>
      </c>
      <c r="W13971" s="1">
        <v>100758.62</v>
      </c>
      <c r="X13971" s="1">
        <v>91507.61</v>
      </c>
      <c r="Y13971" s="1">
        <v>78663.53</v>
      </c>
      <c r="Z13971" s="1">
        <v>65868.929999999993</v>
      </c>
      <c r="AA13971" s="1">
        <v>54851.77</v>
      </c>
      <c r="AB13971" s="1" t="s">
        <v>31</v>
      </c>
    </row>
    <row r="13972" spans="1:28">
      <c r="A13972" s="4">
        <v>44359</v>
      </c>
      <c r="B13972" s="1" t="s">
        <v>38</v>
      </c>
      <c r="C13972" s="1" t="s">
        <v>30</v>
      </c>
      <c r="D13972" s="1">
        <v>4570.24</v>
      </c>
      <c r="E13972" s="1">
        <v>4437.47</v>
      </c>
      <c r="F13972" s="1">
        <v>4477.38</v>
      </c>
      <c r="G13972" s="1">
        <v>3685.43</v>
      </c>
      <c r="H13972" s="1">
        <v>3796.21</v>
      </c>
      <c r="I13972" s="1">
        <v>4226.3500000000004</v>
      </c>
      <c r="J13972" s="1">
        <v>4970.68</v>
      </c>
      <c r="K13972" s="1">
        <v>5404.07</v>
      </c>
      <c r="L13972" s="1">
        <v>5358.15</v>
      </c>
      <c r="M13972" s="1">
        <v>5265.78</v>
      </c>
      <c r="N13972" s="1">
        <v>5550.09</v>
      </c>
      <c r="O13972" s="1">
        <v>5571.97</v>
      </c>
      <c r="P13972" s="1">
        <v>5716.39</v>
      </c>
      <c r="Q13972" s="1">
        <v>5356.81</v>
      </c>
      <c r="R13972" s="1">
        <v>5653.37</v>
      </c>
      <c r="S13972" s="1">
        <v>5553.6</v>
      </c>
      <c r="T13972" s="1">
        <v>4894.37</v>
      </c>
      <c r="U13972" s="1">
        <v>4855.7</v>
      </c>
      <c r="V13972" s="1">
        <v>5094.42</v>
      </c>
      <c r="W13972" s="1">
        <v>4865.59</v>
      </c>
      <c r="X13972" s="1">
        <v>4666.42</v>
      </c>
      <c r="Y13972" s="1">
        <v>4562.59</v>
      </c>
      <c r="Z13972" s="1">
        <v>4486.96</v>
      </c>
      <c r="AA13972" s="1">
        <v>4443.05</v>
      </c>
      <c r="AB13972" s="1" t="s">
        <v>31</v>
      </c>
    </row>
    <row r="13973" spans="1:28">
      <c r="A13973" s="4">
        <v>44359</v>
      </c>
      <c r="B13973" s="1" t="s">
        <v>38</v>
      </c>
      <c r="C13973" s="1" t="s">
        <v>32</v>
      </c>
      <c r="D13973" s="1">
        <v>15804.17</v>
      </c>
      <c r="E13973" s="1">
        <v>14624.09</v>
      </c>
      <c r="F13973" s="1">
        <v>14028.95</v>
      </c>
      <c r="G13973" s="1">
        <v>13645.25</v>
      </c>
      <c r="H13973" s="1">
        <v>13834.01</v>
      </c>
      <c r="I13973" s="1">
        <v>13953.09</v>
      </c>
      <c r="J13973" s="1">
        <v>12659.67</v>
      </c>
      <c r="K13973" s="1">
        <v>14539.75</v>
      </c>
      <c r="L13973" s="1">
        <v>16893.38</v>
      </c>
      <c r="M13973" s="1">
        <v>18984.509999999998</v>
      </c>
      <c r="N13973" s="1">
        <v>20825.939999999999</v>
      </c>
      <c r="O13973" s="1">
        <v>22481.89</v>
      </c>
      <c r="P13973" s="1">
        <v>22273.89</v>
      </c>
      <c r="Q13973" s="1">
        <v>21757.13</v>
      </c>
      <c r="R13973" s="1">
        <v>21730.22</v>
      </c>
      <c r="S13973" s="1">
        <v>21795.65</v>
      </c>
      <c r="T13973" s="1">
        <v>21620.86</v>
      </c>
      <c r="U13973" s="1">
        <v>21281.45</v>
      </c>
      <c r="V13973" s="1">
        <v>24436.44</v>
      </c>
      <c r="W13973" s="1">
        <v>25704.89</v>
      </c>
      <c r="X13973" s="1">
        <v>24559.29</v>
      </c>
      <c r="Y13973" s="1">
        <v>23505.86</v>
      </c>
      <c r="Z13973" s="1">
        <v>21429.49</v>
      </c>
      <c r="AA13973" s="1">
        <v>19230.8</v>
      </c>
      <c r="AB13973" s="1" t="s">
        <v>31</v>
      </c>
    </row>
    <row r="13974" spans="1:28">
      <c r="A13974" s="4">
        <v>44359</v>
      </c>
      <c r="B13974" s="1" t="s">
        <v>39</v>
      </c>
      <c r="C13974" s="1" t="s">
        <v>32</v>
      </c>
      <c r="D13974" s="1">
        <v>77708.38</v>
      </c>
      <c r="E13974" s="1">
        <v>70515.61</v>
      </c>
      <c r="F13974" s="1">
        <v>67796.42</v>
      </c>
      <c r="G13974" s="1">
        <v>67176.47</v>
      </c>
      <c r="H13974" s="1">
        <v>68150.990000000005</v>
      </c>
      <c r="I13974" s="1">
        <v>72947.86</v>
      </c>
      <c r="J13974" s="1">
        <v>86205.71</v>
      </c>
      <c r="K13974" s="1">
        <v>102143.81</v>
      </c>
      <c r="L13974" s="1">
        <v>112413.72</v>
      </c>
      <c r="M13974" s="1">
        <v>121529.42</v>
      </c>
      <c r="N13974" s="1">
        <v>129936.63</v>
      </c>
      <c r="O13974" s="1">
        <v>136464.56</v>
      </c>
      <c r="P13974" s="1">
        <v>136486.76999999999</v>
      </c>
      <c r="Q13974" s="1">
        <v>131107.25</v>
      </c>
      <c r="R13974" s="1">
        <v>125665.75</v>
      </c>
      <c r="S13974" s="1">
        <v>123445.89</v>
      </c>
      <c r="T13974" s="1">
        <v>121642.41</v>
      </c>
      <c r="U13974" s="1">
        <v>122267.2</v>
      </c>
      <c r="V13974" s="1">
        <v>134189.14000000001</v>
      </c>
      <c r="W13974" s="1">
        <v>139273.59</v>
      </c>
      <c r="X13974" s="1">
        <v>133016.74</v>
      </c>
      <c r="Y13974" s="1">
        <v>122333.18</v>
      </c>
      <c r="Z13974" s="1">
        <v>100907.28</v>
      </c>
      <c r="AA13974" s="1">
        <v>88153.27</v>
      </c>
      <c r="AB13974" s="1" t="s">
        <v>31</v>
      </c>
    </row>
    <row r="13975" spans="1:28">
      <c r="A13975" s="4">
        <v>44359</v>
      </c>
      <c r="B13975" s="1" t="s">
        <v>40</v>
      </c>
      <c r="C13975" s="1" t="s">
        <v>30</v>
      </c>
      <c r="D13975" s="1">
        <v>78562.81</v>
      </c>
      <c r="E13975" s="1">
        <v>78441.03</v>
      </c>
      <c r="F13975" s="1">
        <v>78884.399999999994</v>
      </c>
      <c r="G13975" s="1">
        <v>80416.86</v>
      </c>
      <c r="H13975" s="1">
        <v>79144.97</v>
      </c>
      <c r="I13975" s="1">
        <v>78262.600000000006</v>
      </c>
      <c r="J13975" s="1">
        <v>77612.800000000003</v>
      </c>
      <c r="K13975" s="1">
        <v>79470.98</v>
      </c>
      <c r="L13975" s="1">
        <v>80708.22</v>
      </c>
      <c r="M13975" s="1">
        <v>80431.100000000006</v>
      </c>
      <c r="N13975" s="1">
        <v>78924.44</v>
      </c>
      <c r="O13975" s="1">
        <v>79463.100000000006</v>
      </c>
      <c r="P13975" s="1">
        <v>79988.59</v>
      </c>
      <c r="Q13975" s="1">
        <v>79965.509999999995</v>
      </c>
      <c r="R13975" s="1">
        <v>79252.259999999995</v>
      </c>
      <c r="S13975" s="1">
        <v>78835.850000000006</v>
      </c>
      <c r="T13975" s="1">
        <v>79124.87</v>
      </c>
      <c r="U13975" s="1">
        <v>79207.95</v>
      </c>
      <c r="V13975" s="1">
        <v>79744.33</v>
      </c>
      <c r="W13975" s="1">
        <v>79941.440000000002</v>
      </c>
      <c r="X13975" s="1">
        <v>80669.119999999995</v>
      </c>
      <c r="Y13975" s="1">
        <v>78439.45</v>
      </c>
      <c r="Z13975" s="1">
        <v>76653.259999999995</v>
      </c>
      <c r="AA13975" s="1">
        <v>76395.11</v>
      </c>
      <c r="AB13975" s="1" t="s">
        <v>31</v>
      </c>
    </row>
    <row r="13976" spans="1:28">
      <c r="A13976" s="4">
        <v>44359</v>
      </c>
      <c r="B13976" s="1" t="s">
        <v>41</v>
      </c>
      <c r="C13976" s="1" t="s">
        <v>30</v>
      </c>
      <c r="D13976" s="1">
        <v>89454.71</v>
      </c>
      <c r="E13976" s="1">
        <v>87928.12</v>
      </c>
      <c r="F13976" s="1">
        <v>86526.93</v>
      </c>
      <c r="G13976" s="1">
        <v>86078.52</v>
      </c>
      <c r="H13976" s="1">
        <v>87598.07</v>
      </c>
      <c r="I13976" s="1">
        <v>88647.26</v>
      </c>
      <c r="J13976" s="1">
        <v>65853.33</v>
      </c>
      <c r="K13976" s="1">
        <v>71650.02</v>
      </c>
      <c r="L13976" s="1">
        <v>75570.899999999994</v>
      </c>
      <c r="M13976" s="1">
        <v>79029.490000000005</v>
      </c>
      <c r="N13976" s="1">
        <v>82472.039999999994</v>
      </c>
      <c r="O13976" s="1">
        <v>84690.96</v>
      </c>
      <c r="P13976" s="1">
        <v>83439.490000000005</v>
      </c>
      <c r="Q13976" s="1">
        <v>82375.5</v>
      </c>
      <c r="R13976" s="1">
        <v>80544.47</v>
      </c>
      <c r="S13976" s="1">
        <v>79098.63</v>
      </c>
      <c r="T13976" s="1">
        <v>80328.62</v>
      </c>
      <c r="U13976" s="1">
        <v>79373.5</v>
      </c>
      <c r="V13976" s="1">
        <v>107786.3</v>
      </c>
      <c r="W13976" s="1">
        <v>105178.86</v>
      </c>
      <c r="X13976" s="1">
        <v>100476.86</v>
      </c>
      <c r="Y13976" s="1">
        <v>93849.16</v>
      </c>
      <c r="Z13976" s="1">
        <v>89949.33</v>
      </c>
      <c r="AA13976" s="1">
        <v>88114.09</v>
      </c>
      <c r="AB13976" s="1" t="s">
        <v>31</v>
      </c>
    </row>
    <row r="13977" spans="1:28">
      <c r="A13977" s="4">
        <v>44359</v>
      </c>
      <c r="B13977" s="1" t="s">
        <v>41</v>
      </c>
      <c r="C13977" s="1" t="s">
        <v>32</v>
      </c>
      <c r="D13977" s="1">
        <v>970249.16</v>
      </c>
      <c r="E13977" s="1">
        <v>923650.47</v>
      </c>
      <c r="F13977" s="1">
        <v>892499.62</v>
      </c>
      <c r="G13977" s="1">
        <v>865415.13</v>
      </c>
      <c r="H13977" s="1">
        <v>840131.32</v>
      </c>
      <c r="I13977" s="1">
        <v>796868.36</v>
      </c>
      <c r="J13977" s="1">
        <v>760485.68</v>
      </c>
      <c r="K13977" s="1">
        <v>739600.27</v>
      </c>
      <c r="L13977" s="1">
        <v>743627.37</v>
      </c>
      <c r="M13977" s="1">
        <v>763752.06</v>
      </c>
      <c r="N13977" s="1">
        <v>782995.37</v>
      </c>
      <c r="O13977" s="1">
        <v>801953.82</v>
      </c>
      <c r="P13977" s="1">
        <v>799138.61</v>
      </c>
      <c r="Q13977" s="1">
        <v>802674.88</v>
      </c>
      <c r="R13977" s="1">
        <v>812542.12</v>
      </c>
      <c r="S13977" s="1">
        <v>822890.23</v>
      </c>
      <c r="T13977" s="1">
        <v>821205.73</v>
      </c>
      <c r="U13977" s="1">
        <v>820752.68</v>
      </c>
      <c r="V13977" s="1">
        <v>875137.36</v>
      </c>
      <c r="W13977" s="1">
        <v>955845.2</v>
      </c>
      <c r="X13977" s="1">
        <v>975367.06</v>
      </c>
      <c r="Y13977" s="1">
        <v>983877.49</v>
      </c>
      <c r="Z13977" s="1">
        <v>979719.57</v>
      </c>
      <c r="AA13977" s="1">
        <v>951931.92</v>
      </c>
      <c r="AB13977" s="1" t="s">
        <v>31</v>
      </c>
    </row>
    <row r="13978" spans="1:28">
      <c r="A13978" s="4">
        <v>44359</v>
      </c>
      <c r="B13978" s="1" t="s">
        <v>42</v>
      </c>
      <c r="C13978" s="1" t="s">
        <v>30</v>
      </c>
      <c r="D13978" s="1">
        <v>15920.71</v>
      </c>
      <c r="E13978" s="1">
        <v>16504.62</v>
      </c>
      <c r="F13978" s="1">
        <v>16615.87</v>
      </c>
      <c r="G13978" s="1">
        <v>16315.08</v>
      </c>
      <c r="H13978" s="1">
        <v>13625.49</v>
      </c>
      <c r="I13978" s="1">
        <v>12672.17</v>
      </c>
      <c r="J13978" s="1">
        <v>12341.62</v>
      </c>
      <c r="K13978" s="1">
        <v>13722.32</v>
      </c>
      <c r="L13978" s="1">
        <v>14770.94</v>
      </c>
      <c r="M13978" s="1">
        <v>14954.74</v>
      </c>
      <c r="N13978" s="1">
        <v>14382.87</v>
      </c>
      <c r="O13978" s="1">
        <v>13660.59</v>
      </c>
      <c r="P13978" s="1">
        <v>13474.06</v>
      </c>
      <c r="Q13978" s="1">
        <v>10065.43</v>
      </c>
      <c r="R13978" s="1">
        <v>10195.73</v>
      </c>
      <c r="S13978" s="1">
        <v>11780.86</v>
      </c>
      <c r="T13978" s="1">
        <v>9679.26</v>
      </c>
      <c r="U13978" s="1">
        <v>6089.7</v>
      </c>
      <c r="V13978" s="1">
        <v>11966.63</v>
      </c>
      <c r="W13978" s="1">
        <v>14021.88</v>
      </c>
      <c r="X13978" s="1">
        <v>13808.58</v>
      </c>
      <c r="Y13978" s="1">
        <v>8382.17</v>
      </c>
      <c r="Z13978" s="1">
        <v>7041.63</v>
      </c>
      <c r="AA13978" s="1">
        <v>4905.8900000000003</v>
      </c>
      <c r="AB13978" s="1" t="s">
        <v>31</v>
      </c>
    </row>
    <row r="13979" spans="1:28">
      <c r="A13979" s="4">
        <v>44359</v>
      </c>
      <c r="B13979" s="1" t="s">
        <v>43</v>
      </c>
      <c r="C13979" s="1" t="s">
        <v>44</v>
      </c>
      <c r="D13979" s="1">
        <v>0</v>
      </c>
      <c r="E13979" s="1">
        <v>0</v>
      </c>
      <c r="F13979" s="1">
        <v>1033.83</v>
      </c>
      <c r="G13979" s="1">
        <v>0</v>
      </c>
      <c r="H13979" s="1">
        <v>0</v>
      </c>
      <c r="I13979" s="1">
        <v>82.54</v>
      </c>
      <c r="J13979" s="1">
        <v>0</v>
      </c>
      <c r="K13979" s="1">
        <v>1701.26</v>
      </c>
      <c r="L13979" s="1">
        <v>0</v>
      </c>
      <c r="M13979" s="1">
        <v>0</v>
      </c>
      <c r="N13979" s="1">
        <v>0</v>
      </c>
      <c r="O13979" s="1">
        <v>1120.1600000000001</v>
      </c>
      <c r="P13979" s="1">
        <v>0</v>
      </c>
      <c r="Q13979" s="1">
        <v>0</v>
      </c>
      <c r="R13979" s="1">
        <v>0</v>
      </c>
      <c r="S13979" s="1">
        <v>0</v>
      </c>
      <c r="T13979" s="1">
        <v>0</v>
      </c>
      <c r="U13979" s="1">
        <v>0</v>
      </c>
      <c r="V13979" s="1">
        <v>179.13</v>
      </c>
      <c r="W13979" s="1">
        <v>0</v>
      </c>
      <c r="X13979" s="1">
        <v>0</v>
      </c>
      <c r="Y13979" s="1">
        <v>0</v>
      </c>
      <c r="Z13979" s="1">
        <v>0</v>
      </c>
      <c r="AA13979" s="1">
        <v>0</v>
      </c>
      <c r="AB13979" s="1" t="s">
        <v>31</v>
      </c>
    </row>
    <row r="13980" spans="1:28">
      <c r="A13980" s="4">
        <v>44359</v>
      </c>
      <c r="B13980" s="1" t="s">
        <v>45</v>
      </c>
      <c r="C13980" s="1" t="s">
        <v>32</v>
      </c>
      <c r="D13980" s="1">
        <v>168376.09</v>
      </c>
      <c r="E13980" s="1">
        <v>160195.09</v>
      </c>
      <c r="F13980" s="1">
        <v>155523.28</v>
      </c>
      <c r="G13980" s="1">
        <v>152383.64000000001</v>
      </c>
      <c r="H13980" s="1">
        <v>151176.75</v>
      </c>
      <c r="I13980" s="1">
        <v>147847.20000000001</v>
      </c>
      <c r="J13980" s="1">
        <v>151980.95000000001</v>
      </c>
      <c r="K13980" s="1">
        <v>154019.12</v>
      </c>
      <c r="L13980" s="1">
        <v>168786.58</v>
      </c>
      <c r="M13980" s="1">
        <v>178360.3</v>
      </c>
      <c r="N13980" s="1">
        <v>185834.32</v>
      </c>
      <c r="O13980" s="1">
        <v>188517.09</v>
      </c>
      <c r="P13980" s="1">
        <v>181159.81</v>
      </c>
      <c r="Q13980" s="1">
        <v>181230.72</v>
      </c>
      <c r="R13980" s="1">
        <v>183315.49</v>
      </c>
      <c r="S13980" s="1">
        <v>177213.86</v>
      </c>
      <c r="T13980" s="1">
        <v>169592.64</v>
      </c>
      <c r="U13980" s="1">
        <v>169348.27</v>
      </c>
      <c r="V13980" s="1">
        <v>188446.86</v>
      </c>
      <c r="W13980" s="1">
        <v>194180.76</v>
      </c>
      <c r="X13980" s="1">
        <v>189054.21</v>
      </c>
      <c r="Y13980" s="1">
        <v>184951.21</v>
      </c>
      <c r="Z13980" s="1">
        <v>179071.68</v>
      </c>
      <c r="AA13980" s="1">
        <v>171514.11</v>
      </c>
      <c r="AB13980" s="1" t="s">
        <v>31</v>
      </c>
    </row>
    <row r="13981" spans="1:28">
      <c r="A13981" s="4">
        <v>44359</v>
      </c>
      <c r="B13981" s="1" t="s">
        <v>46</v>
      </c>
      <c r="C13981" s="1" t="s">
        <v>32</v>
      </c>
      <c r="D13981" s="1">
        <v>22547.98</v>
      </c>
      <c r="E13981" s="1">
        <v>21497.919999999998</v>
      </c>
      <c r="F13981" s="1">
        <v>20879.150000000001</v>
      </c>
      <c r="G13981" s="1">
        <v>20359.310000000001</v>
      </c>
      <c r="H13981" s="1">
        <v>20478.990000000002</v>
      </c>
      <c r="I13981" s="1">
        <v>21243.21</v>
      </c>
      <c r="J13981" s="1">
        <v>22076.240000000002</v>
      </c>
      <c r="K13981" s="1">
        <v>24958.400000000001</v>
      </c>
      <c r="L13981" s="1">
        <v>28370.77</v>
      </c>
      <c r="M13981" s="1">
        <v>30583.17</v>
      </c>
      <c r="N13981" s="1">
        <v>32914.99</v>
      </c>
      <c r="O13981" s="1">
        <v>35015.519999999997</v>
      </c>
      <c r="P13981" s="1">
        <v>34976.53</v>
      </c>
      <c r="Q13981" s="1">
        <v>34170.54</v>
      </c>
      <c r="R13981" s="1">
        <v>34224.68</v>
      </c>
      <c r="S13981" s="1">
        <v>34174.15</v>
      </c>
      <c r="T13981" s="1">
        <v>33154.050000000003</v>
      </c>
      <c r="U13981" s="1">
        <v>32401.33</v>
      </c>
      <c r="V13981" s="1">
        <v>35794.67</v>
      </c>
      <c r="W13981" s="1">
        <v>34728.120000000003</v>
      </c>
      <c r="X13981" s="1">
        <v>32158.91</v>
      </c>
      <c r="Y13981" s="1">
        <v>30417.22</v>
      </c>
      <c r="Z13981" s="1">
        <v>26569.279999999999</v>
      </c>
      <c r="AA13981" s="1">
        <v>23604.17</v>
      </c>
      <c r="AB13981" s="1" t="s">
        <v>31</v>
      </c>
    </row>
    <row r="13982" spans="1:28">
      <c r="A13982" s="4">
        <v>44359</v>
      </c>
      <c r="B13982" s="1" t="s">
        <v>47</v>
      </c>
      <c r="C13982" s="1" t="s">
        <v>30</v>
      </c>
      <c r="D13982" s="1">
        <v>91631.93</v>
      </c>
      <c r="E13982" s="1">
        <v>90451.69</v>
      </c>
      <c r="F13982" s="1">
        <v>91160.46</v>
      </c>
      <c r="G13982" s="1">
        <v>88066.51</v>
      </c>
      <c r="H13982" s="1">
        <v>87494.41</v>
      </c>
      <c r="I13982" s="1">
        <v>89414.39</v>
      </c>
      <c r="J13982" s="1">
        <v>71851.62</v>
      </c>
      <c r="K13982" s="1">
        <v>79616.399999999994</v>
      </c>
      <c r="L13982" s="1">
        <v>87566.11</v>
      </c>
      <c r="M13982" s="1">
        <v>92138.03</v>
      </c>
      <c r="N13982" s="1">
        <v>95587.07</v>
      </c>
      <c r="O13982" s="1">
        <v>97304.5</v>
      </c>
      <c r="P13982" s="1">
        <v>94240.82</v>
      </c>
      <c r="Q13982" s="1">
        <v>90219.79</v>
      </c>
      <c r="R13982" s="1">
        <v>89496.36</v>
      </c>
      <c r="S13982" s="1">
        <v>89205.43</v>
      </c>
      <c r="T13982" s="1">
        <v>86532.09</v>
      </c>
      <c r="U13982" s="1">
        <v>84322.31</v>
      </c>
      <c r="V13982" s="1">
        <v>102526.03</v>
      </c>
      <c r="W13982" s="1">
        <v>97893.57</v>
      </c>
      <c r="X13982" s="1">
        <v>97418.95</v>
      </c>
      <c r="Y13982" s="1">
        <v>92659.06</v>
      </c>
      <c r="Z13982" s="1">
        <v>88273.61</v>
      </c>
      <c r="AA13982" s="1">
        <v>86083.88</v>
      </c>
      <c r="AB13982" s="1" t="s">
        <v>31</v>
      </c>
    </row>
    <row r="13983" spans="1:28">
      <c r="A13983" s="4">
        <v>44359</v>
      </c>
      <c r="B13983" s="1" t="s">
        <v>47</v>
      </c>
      <c r="C13983" s="1" t="s">
        <v>32</v>
      </c>
      <c r="D13983" s="1">
        <v>958940.69</v>
      </c>
      <c r="E13983" s="1">
        <v>925140.18</v>
      </c>
      <c r="F13983" s="1">
        <v>890991.14</v>
      </c>
      <c r="G13983" s="1">
        <v>862663.15</v>
      </c>
      <c r="H13983" s="1">
        <v>838470.37</v>
      </c>
      <c r="I13983" s="1">
        <v>793195.61</v>
      </c>
      <c r="J13983" s="1">
        <v>766163.98</v>
      </c>
      <c r="K13983" s="1">
        <v>780628.07</v>
      </c>
      <c r="L13983" s="1">
        <v>812456.5</v>
      </c>
      <c r="M13983" s="1">
        <v>840774.92</v>
      </c>
      <c r="N13983" s="1">
        <v>867846.66</v>
      </c>
      <c r="O13983" s="1">
        <v>888301.54</v>
      </c>
      <c r="P13983" s="1">
        <v>869134.84</v>
      </c>
      <c r="Q13983" s="1">
        <v>848316.05</v>
      </c>
      <c r="R13983" s="1">
        <v>864949.96</v>
      </c>
      <c r="S13983" s="1">
        <v>851478.04</v>
      </c>
      <c r="T13983" s="1">
        <v>830584.49</v>
      </c>
      <c r="U13983" s="1">
        <v>820734.47</v>
      </c>
      <c r="V13983" s="1">
        <v>837935.85</v>
      </c>
      <c r="W13983" s="1">
        <v>903024.03</v>
      </c>
      <c r="X13983" s="1">
        <v>926124.36</v>
      </c>
      <c r="Y13983" s="1">
        <v>942325.1</v>
      </c>
      <c r="Z13983" s="1">
        <v>931628.47</v>
      </c>
      <c r="AA13983" s="1">
        <v>904862.02</v>
      </c>
      <c r="AB13983" s="1" t="s">
        <v>31</v>
      </c>
    </row>
    <row r="13984" spans="1:28">
      <c r="A13984" s="4">
        <v>44359</v>
      </c>
      <c r="B13984" s="1" t="s">
        <v>48</v>
      </c>
      <c r="C13984" s="1" t="s">
        <v>30</v>
      </c>
      <c r="D13984" s="1">
        <v>17300.759999999998</v>
      </c>
      <c r="E13984" s="1">
        <v>16967.849999999999</v>
      </c>
      <c r="F13984" s="1">
        <v>16537.53</v>
      </c>
      <c r="G13984" s="1">
        <v>16441.16</v>
      </c>
      <c r="H13984" s="1">
        <v>16498.04</v>
      </c>
      <c r="I13984" s="1">
        <v>16746.919999999998</v>
      </c>
      <c r="J13984" s="1">
        <v>16010.49</v>
      </c>
      <c r="K13984" s="1">
        <v>16835.599999999999</v>
      </c>
      <c r="L13984" s="1">
        <v>16718.53</v>
      </c>
      <c r="M13984" s="1">
        <v>18227.099999999999</v>
      </c>
      <c r="N13984" s="1">
        <v>19238.439999999999</v>
      </c>
      <c r="O13984" s="1">
        <v>19752.46</v>
      </c>
      <c r="P13984" s="1">
        <v>19468.72</v>
      </c>
      <c r="Q13984" s="1">
        <v>19417.28</v>
      </c>
      <c r="R13984" s="1">
        <v>19768.990000000002</v>
      </c>
      <c r="S13984" s="1">
        <v>18936.759999999998</v>
      </c>
      <c r="T13984" s="1">
        <v>18517.61</v>
      </c>
      <c r="U13984" s="1">
        <v>17974.490000000002</v>
      </c>
      <c r="V13984" s="1">
        <v>20383.419999999998</v>
      </c>
      <c r="W13984" s="1">
        <v>19438.740000000002</v>
      </c>
      <c r="X13984" s="1">
        <v>18347.28</v>
      </c>
      <c r="Y13984" s="1">
        <v>17155.75</v>
      </c>
      <c r="Z13984" s="1">
        <v>15907.88</v>
      </c>
      <c r="AA13984" s="1">
        <v>15581.24</v>
      </c>
      <c r="AB13984" s="1" t="s">
        <v>31</v>
      </c>
    </row>
    <row r="13985" spans="1:28">
      <c r="A13985" s="4">
        <v>44359</v>
      </c>
      <c r="B13985" s="1" t="s">
        <v>48</v>
      </c>
      <c r="C13985" s="1" t="s">
        <v>32</v>
      </c>
      <c r="D13985" s="1">
        <v>23573.91</v>
      </c>
      <c r="E13985" s="1">
        <v>22688.18</v>
      </c>
      <c r="F13985" s="1">
        <v>22119.439999999999</v>
      </c>
      <c r="G13985" s="1">
        <v>21711.84</v>
      </c>
      <c r="H13985" s="1">
        <v>22464.79</v>
      </c>
      <c r="I13985" s="1">
        <v>23492.91</v>
      </c>
      <c r="J13985" s="1">
        <v>27440.81</v>
      </c>
      <c r="K13985" s="1">
        <v>33477.42</v>
      </c>
      <c r="L13985" s="1">
        <v>39785.629999999997</v>
      </c>
      <c r="M13985" s="1">
        <v>44361.71</v>
      </c>
      <c r="N13985" s="1">
        <v>47882.33</v>
      </c>
      <c r="O13985" s="1">
        <v>48358.78</v>
      </c>
      <c r="P13985" s="1">
        <v>46571.65</v>
      </c>
      <c r="Q13985" s="1">
        <v>44672.57</v>
      </c>
      <c r="R13985" s="1">
        <v>43600.11</v>
      </c>
      <c r="S13985" s="1">
        <v>42664.72</v>
      </c>
      <c r="T13985" s="1">
        <v>41606.800000000003</v>
      </c>
      <c r="U13985" s="1">
        <v>39532.550000000003</v>
      </c>
      <c r="V13985" s="1">
        <v>37677.61</v>
      </c>
      <c r="W13985" s="1">
        <v>35228.720000000001</v>
      </c>
      <c r="X13985" s="1">
        <v>31515.01</v>
      </c>
      <c r="Y13985" s="1">
        <v>27747.7</v>
      </c>
      <c r="Z13985" s="1">
        <v>24695.4</v>
      </c>
      <c r="AA13985" s="1">
        <v>22283.8</v>
      </c>
      <c r="AB13985" s="1" t="s">
        <v>31</v>
      </c>
    </row>
    <row r="13986" spans="1:28">
      <c r="A13986" s="4">
        <v>44359</v>
      </c>
      <c r="B13986" s="1" t="s">
        <v>49</v>
      </c>
      <c r="C13986" s="1" t="s">
        <v>30</v>
      </c>
      <c r="D13986" s="1">
        <v>859.46</v>
      </c>
      <c r="E13986" s="1">
        <v>873.95</v>
      </c>
      <c r="F13986" s="1">
        <v>806.85</v>
      </c>
      <c r="G13986" s="1">
        <v>836.28</v>
      </c>
      <c r="H13986" s="1">
        <v>767.33</v>
      </c>
      <c r="I13986" s="1">
        <v>713.34</v>
      </c>
      <c r="J13986" s="1">
        <v>742.78</v>
      </c>
      <c r="K13986" s="1">
        <v>956.35</v>
      </c>
      <c r="L13986" s="1">
        <v>1037.07</v>
      </c>
      <c r="M13986" s="1">
        <v>1051.6300000000001</v>
      </c>
      <c r="N13986" s="1">
        <v>955.48</v>
      </c>
      <c r="O13986" s="1">
        <v>1008.57</v>
      </c>
      <c r="P13986" s="1">
        <v>958.66</v>
      </c>
      <c r="Q13986" s="1">
        <v>934.32</v>
      </c>
      <c r="R13986" s="1">
        <v>800.94</v>
      </c>
      <c r="S13986" s="1">
        <v>777.92</v>
      </c>
      <c r="T13986" s="1">
        <v>958.59</v>
      </c>
      <c r="U13986" s="1">
        <v>949.99</v>
      </c>
      <c r="V13986" s="1">
        <v>843.99</v>
      </c>
      <c r="W13986" s="1">
        <v>849.15</v>
      </c>
      <c r="X13986" s="1">
        <v>877.68</v>
      </c>
      <c r="Y13986" s="1">
        <v>831.96</v>
      </c>
      <c r="Z13986" s="1">
        <v>754.39</v>
      </c>
      <c r="AA13986" s="1">
        <v>735.59</v>
      </c>
      <c r="AB13986" s="1" t="s">
        <v>31</v>
      </c>
    </row>
    <row r="13987" spans="1:28">
      <c r="A13987" s="4">
        <v>44359</v>
      </c>
      <c r="B13987" s="1" t="s">
        <v>49</v>
      </c>
      <c r="C13987" s="1" t="s">
        <v>32</v>
      </c>
      <c r="D13987" s="1">
        <v>2544.7800000000002</v>
      </c>
      <c r="E13987" s="1">
        <v>2469.4</v>
      </c>
      <c r="F13987" s="1">
        <v>2382.11</v>
      </c>
      <c r="G13987" s="1">
        <v>2293.46</v>
      </c>
      <c r="H13987" s="1">
        <v>2328.48</v>
      </c>
      <c r="I13987" s="1">
        <v>2373.44</v>
      </c>
      <c r="J13987" s="1">
        <v>2892.86</v>
      </c>
      <c r="K13987" s="1">
        <v>3440.31</v>
      </c>
      <c r="L13987" s="1">
        <v>3814.41</v>
      </c>
      <c r="M13987" s="1">
        <v>3884.44</v>
      </c>
      <c r="N13987" s="1">
        <v>3930.95</v>
      </c>
      <c r="O13987" s="1">
        <v>4347.7299999999996</v>
      </c>
      <c r="P13987" s="1">
        <v>4253.79</v>
      </c>
      <c r="Q13987" s="1">
        <v>3969.06</v>
      </c>
      <c r="R13987" s="1">
        <v>3720.72</v>
      </c>
      <c r="S13987" s="1">
        <v>3595.61</v>
      </c>
      <c r="T13987" s="1">
        <v>3573.5</v>
      </c>
      <c r="U13987" s="1">
        <v>3382.36</v>
      </c>
      <c r="V13987" s="1">
        <v>3308.3</v>
      </c>
      <c r="W13987" s="1">
        <v>3281.25</v>
      </c>
      <c r="X13987" s="1">
        <v>3095.34</v>
      </c>
      <c r="Y13987" s="1">
        <v>2803.53</v>
      </c>
      <c r="Z13987" s="1">
        <v>2413.71</v>
      </c>
      <c r="AA13987" s="1">
        <v>2071.83</v>
      </c>
      <c r="AB13987" s="1" t="s">
        <v>31</v>
      </c>
    </row>
    <row r="13988" spans="1:28">
      <c r="A13988" s="4">
        <v>44359</v>
      </c>
      <c r="B13988" s="1" t="s">
        <v>50</v>
      </c>
      <c r="C13988" s="1" t="s">
        <v>32</v>
      </c>
      <c r="D13988" s="1">
        <v>6180.17</v>
      </c>
      <c r="E13988" s="1">
        <v>5779.27</v>
      </c>
      <c r="F13988" s="1">
        <v>5546.9</v>
      </c>
      <c r="G13988" s="1">
        <v>5203.63</v>
      </c>
      <c r="H13988" s="1">
        <v>5543.47</v>
      </c>
      <c r="I13988" s="1">
        <v>5876.09</v>
      </c>
      <c r="J13988" s="1">
        <v>6043.28</v>
      </c>
      <c r="K13988" s="1">
        <v>7095.25</v>
      </c>
      <c r="L13988" s="1">
        <v>8291.07</v>
      </c>
      <c r="M13988" s="1">
        <v>8815.27</v>
      </c>
      <c r="N13988" s="1">
        <v>7712.65</v>
      </c>
      <c r="O13988" s="1">
        <v>10971.65</v>
      </c>
      <c r="P13988" s="1">
        <v>10577.8</v>
      </c>
      <c r="Q13988" s="1">
        <v>9902.51</v>
      </c>
      <c r="R13988" s="1">
        <v>9375.75</v>
      </c>
      <c r="S13988" s="1">
        <v>9576.4</v>
      </c>
      <c r="T13988" s="1">
        <v>9584.09</v>
      </c>
      <c r="U13988" s="1">
        <v>9541.32</v>
      </c>
      <c r="V13988" s="1">
        <v>11048.71</v>
      </c>
      <c r="W13988" s="1">
        <v>11557.04</v>
      </c>
      <c r="X13988" s="1">
        <v>10983.89</v>
      </c>
      <c r="Y13988" s="1">
        <v>9961.94</v>
      </c>
      <c r="Z13988" s="1">
        <v>8268.92</v>
      </c>
      <c r="AA13988" s="1">
        <v>7339.92</v>
      </c>
      <c r="AB13988" s="1" t="s">
        <v>31</v>
      </c>
    </row>
    <row r="13989" spans="1:28">
      <c r="A13989" s="4">
        <v>44359</v>
      </c>
      <c r="B13989" s="1" t="s">
        <v>51</v>
      </c>
      <c r="C13989" s="1" t="s">
        <v>30</v>
      </c>
      <c r="D13989" s="1">
        <v>15630.52</v>
      </c>
      <c r="E13989" s="1">
        <v>15857.51</v>
      </c>
      <c r="F13989" s="1">
        <v>15735.6</v>
      </c>
      <c r="G13989" s="1">
        <v>15993.63</v>
      </c>
      <c r="H13989" s="1">
        <v>16266.06</v>
      </c>
      <c r="I13989" s="1">
        <v>16317.17</v>
      </c>
      <c r="J13989" s="1">
        <v>4323.58</v>
      </c>
      <c r="K13989" s="1">
        <v>4735.5</v>
      </c>
      <c r="L13989" s="1">
        <v>5134.57</v>
      </c>
      <c r="M13989" s="1">
        <v>4986.1099999999997</v>
      </c>
      <c r="N13989" s="1">
        <v>4949.05</v>
      </c>
      <c r="O13989" s="1">
        <v>4624.33</v>
      </c>
      <c r="P13989" s="1">
        <v>4349.4399999999996</v>
      </c>
      <c r="Q13989" s="1">
        <v>4402.54</v>
      </c>
      <c r="R13989" s="1">
        <v>4562.3100000000004</v>
      </c>
      <c r="S13989" s="1">
        <v>4563.4399999999996</v>
      </c>
      <c r="T13989" s="1">
        <v>4309.93</v>
      </c>
      <c r="U13989" s="1">
        <v>3977.38</v>
      </c>
      <c r="V13989" s="1">
        <v>16270.31</v>
      </c>
      <c r="W13989" s="1">
        <v>16161.69</v>
      </c>
      <c r="X13989" s="1">
        <v>16380.27</v>
      </c>
      <c r="Y13989" s="1">
        <v>16365.06</v>
      </c>
      <c r="Z13989" s="1">
        <v>16358.63</v>
      </c>
      <c r="AA13989" s="1">
        <v>16173.23</v>
      </c>
      <c r="AB13989" s="1" t="s">
        <v>31</v>
      </c>
    </row>
    <row r="13990" spans="1:28">
      <c r="A13990" s="4">
        <v>44359</v>
      </c>
      <c r="B13990" s="1" t="s">
        <v>51</v>
      </c>
      <c r="C13990" s="1" t="s">
        <v>32</v>
      </c>
      <c r="D13990" s="1">
        <v>63038.07</v>
      </c>
      <c r="E13990" s="1">
        <v>57830.04</v>
      </c>
      <c r="F13990" s="1">
        <v>56394.04</v>
      </c>
      <c r="G13990" s="1">
        <v>56819.63</v>
      </c>
      <c r="H13990" s="1">
        <v>59589.17</v>
      </c>
      <c r="I13990" s="1">
        <v>62183</v>
      </c>
      <c r="J13990" s="1">
        <v>81945.67</v>
      </c>
      <c r="K13990" s="1">
        <v>93630.47</v>
      </c>
      <c r="L13990" s="1">
        <v>101496.65</v>
      </c>
      <c r="M13990" s="1">
        <v>107746.09</v>
      </c>
      <c r="N13990" s="1">
        <v>110575.5</v>
      </c>
      <c r="O13990" s="1">
        <v>110238.65</v>
      </c>
      <c r="P13990" s="1">
        <v>111650.2</v>
      </c>
      <c r="Q13990" s="1">
        <v>105762.31</v>
      </c>
      <c r="R13990" s="1">
        <v>98859</v>
      </c>
      <c r="S13990" s="1">
        <v>99173.56</v>
      </c>
      <c r="T13990" s="1">
        <v>98695.74</v>
      </c>
      <c r="U13990" s="1">
        <v>103388.94</v>
      </c>
      <c r="V13990" s="1">
        <v>107653.86</v>
      </c>
      <c r="W13990" s="1">
        <v>114216.15</v>
      </c>
      <c r="X13990" s="1">
        <v>107244.6</v>
      </c>
      <c r="Y13990" s="1">
        <v>94044.62</v>
      </c>
      <c r="Z13990" s="1">
        <v>81688.899999999994</v>
      </c>
      <c r="AA13990" s="1">
        <v>71463.520000000004</v>
      </c>
      <c r="AB13990" s="1" t="s">
        <v>31</v>
      </c>
    </row>
    <row r="13991" spans="1:28">
      <c r="A13991" s="4">
        <v>44359</v>
      </c>
      <c r="B13991" s="1" t="s">
        <v>52</v>
      </c>
      <c r="C13991" s="1" t="s">
        <v>30</v>
      </c>
      <c r="D13991" s="1">
        <v>290391.90999999997</v>
      </c>
      <c r="E13991" s="1">
        <v>286993.46000000002</v>
      </c>
      <c r="F13991" s="1">
        <v>296636.15000000002</v>
      </c>
      <c r="G13991" s="1">
        <v>293992.61</v>
      </c>
      <c r="H13991" s="1">
        <v>297969.34000000003</v>
      </c>
      <c r="I13991" s="1">
        <v>296130.53999999998</v>
      </c>
      <c r="J13991" s="1">
        <v>282035.40000000002</v>
      </c>
      <c r="K13991" s="1">
        <v>277480.59000000003</v>
      </c>
      <c r="L13991" s="1">
        <v>270408.59000000003</v>
      </c>
      <c r="M13991" s="1">
        <v>281512.12</v>
      </c>
      <c r="N13991" s="1">
        <v>276922.2</v>
      </c>
      <c r="O13991" s="1">
        <v>284097.31</v>
      </c>
      <c r="P13991" s="1">
        <v>275811.84999999998</v>
      </c>
      <c r="Q13991" s="1">
        <v>278750.46999999997</v>
      </c>
      <c r="R13991" s="1">
        <v>277764.75</v>
      </c>
      <c r="S13991" s="1">
        <v>287559.71999999997</v>
      </c>
      <c r="T13991" s="1">
        <v>298742.52</v>
      </c>
      <c r="U13991" s="1">
        <v>298779.42</v>
      </c>
      <c r="V13991" s="1">
        <v>300028.07</v>
      </c>
      <c r="W13991" s="1">
        <v>301231.06</v>
      </c>
      <c r="X13991" s="1">
        <v>297859.42</v>
      </c>
      <c r="Y13991" s="1">
        <v>295512.05</v>
      </c>
      <c r="Z13991" s="1">
        <v>284457.39</v>
      </c>
      <c r="AA13991" s="1">
        <v>280196.15999999997</v>
      </c>
      <c r="AB13991" s="1" t="s">
        <v>31</v>
      </c>
    </row>
    <row r="13992" spans="1:28">
      <c r="A13992" s="4">
        <v>44359</v>
      </c>
      <c r="B13992" s="1" t="s">
        <v>53</v>
      </c>
      <c r="C13992" s="1" t="s">
        <v>32</v>
      </c>
      <c r="D13992" s="1">
        <v>28151.67</v>
      </c>
      <c r="E13992" s="1">
        <v>22971.68</v>
      </c>
      <c r="F13992" s="1">
        <v>21251.99</v>
      </c>
      <c r="G13992" s="1">
        <v>20402.72</v>
      </c>
      <c r="H13992" s="1">
        <v>20410.5</v>
      </c>
      <c r="I13992" s="1">
        <v>19890.189999999999</v>
      </c>
      <c r="J13992" s="1">
        <v>20111.37</v>
      </c>
      <c r="K13992" s="1">
        <v>23814.6</v>
      </c>
      <c r="L13992" s="1">
        <v>27416.84</v>
      </c>
      <c r="M13992" s="1">
        <v>28717.46</v>
      </c>
      <c r="N13992" s="1">
        <v>30506.55</v>
      </c>
      <c r="O13992" s="1">
        <v>32464.77</v>
      </c>
      <c r="P13992" s="1">
        <v>32619.41</v>
      </c>
      <c r="Q13992" s="1">
        <v>32037.919999999998</v>
      </c>
      <c r="R13992" s="1">
        <v>31513.3</v>
      </c>
      <c r="S13992" s="1">
        <v>30843.87</v>
      </c>
      <c r="T13992" s="1">
        <v>30183.05</v>
      </c>
      <c r="U13992" s="1">
        <v>29678.71</v>
      </c>
      <c r="V13992" s="1">
        <v>31723.27</v>
      </c>
      <c r="W13992" s="1">
        <v>33790.26</v>
      </c>
      <c r="X13992" s="1">
        <v>32705.22</v>
      </c>
      <c r="Y13992" s="1">
        <v>30849.79</v>
      </c>
      <c r="Z13992" s="1">
        <v>28726.6</v>
      </c>
      <c r="AA13992" s="1">
        <v>25136.37</v>
      </c>
      <c r="AB13992" s="1" t="s">
        <v>31</v>
      </c>
    </row>
    <row r="13993" spans="1:28">
      <c r="A13993" s="4">
        <v>44359</v>
      </c>
      <c r="B13993" s="1" t="s">
        <v>54</v>
      </c>
      <c r="C13993" s="1" t="s">
        <v>32</v>
      </c>
      <c r="D13993" s="1">
        <v>36670.9</v>
      </c>
      <c r="E13993" s="1">
        <v>33686.39</v>
      </c>
      <c r="F13993" s="1">
        <v>32389.88</v>
      </c>
      <c r="G13993" s="1">
        <v>32053.79</v>
      </c>
      <c r="H13993" s="1">
        <v>32477.51</v>
      </c>
      <c r="I13993" s="1">
        <v>33499.64</v>
      </c>
      <c r="J13993" s="1">
        <v>35889.730000000003</v>
      </c>
      <c r="K13993" s="1">
        <v>43109.440000000002</v>
      </c>
      <c r="L13993" s="1">
        <v>48921.94</v>
      </c>
      <c r="M13993" s="1">
        <v>52815.3</v>
      </c>
      <c r="N13993" s="1">
        <v>56249</v>
      </c>
      <c r="O13993" s="1">
        <v>59368.75</v>
      </c>
      <c r="P13993" s="1">
        <v>59386.41</v>
      </c>
      <c r="Q13993" s="1">
        <v>58338.85</v>
      </c>
      <c r="R13993" s="1">
        <v>56705.7</v>
      </c>
      <c r="S13993" s="1">
        <v>57348.58</v>
      </c>
      <c r="T13993" s="1">
        <v>55992.24</v>
      </c>
      <c r="U13993" s="1">
        <v>55054.06</v>
      </c>
      <c r="V13993" s="1">
        <v>62510.67</v>
      </c>
      <c r="W13993" s="1">
        <v>65723.08</v>
      </c>
      <c r="X13993" s="1">
        <v>62737.59</v>
      </c>
      <c r="Y13993" s="1">
        <v>58284.61</v>
      </c>
      <c r="Z13993" s="1">
        <v>49887.11</v>
      </c>
      <c r="AA13993" s="1">
        <v>43694.3</v>
      </c>
      <c r="AB13993" s="1" t="s">
        <v>31</v>
      </c>
    </row>
    <row r="13994" spans="1:28">
      <c r="A13994" s="4">
        <v>44359</v>
      </c>
      <c r="B13994" s="1" t="s">
        <v>55</v>
      </c>
      <c r="C13994" s="1" t="s">
        <v>30</v>
      </c>
      <c r="D13994" s="1">
        <v>21718.97</v>
      </c>
      <c r="E13994" s="1">
        <v>21530.23</v>
      </c>
      <c r="F13994" s="1">
        <v>21250.54</v>
      </c>
      <c r="G13994" s="1">
        <v>21544.26</v>
      </c>
      <c r="H13994" s="1">
        <v>21346.75</v>
      </c>
      <c r="I13994" s="1">
        <v>21762.87</v>
      </c>
      <c r="J13994" s="1">
        <v>12954.9</v>
      </c>
      <c r="K13994" s="1">
        <v>14370.98</v>
      </c>
      <c r="L13994" s="1">
        <v>14324.26</v>
      </c>
      <c r="M13994" s="1">
        <v>14433.77</v>
      </c>
      <c r="N13994" s="1">
        <v>15329.89</v>
      </c>
      <c r="O13994" s="1">
        <v>15377.53</v>
      </c>
      <c r="P13994" s="1">
        <v>13957.16</v>
      </c>
      <c r="Q13994" s="1">
        <v>13921.05</v>
      </c>
      <c r="R13994" s="1">
        <v>12576.87</v>
      </c>
      <c r="S13994" s="1">
        <v>12540.33</v>
      </c>
      <c r="T13994" s="1">
        <v>11961.71</v>
      </c>
      <c r="U13994" s="1">
        <v>11676.33</v>
      </c>
      <c r="V13994" s="1">
        <v>23352.1</v>
      </c>
      <c r="W13994" s="1">
        <v>23181.69</v>
      </c>
      <c r="X13994" s="1">
        <v>22272.98</v>
      </c>
      <c r="Y13994" s="1">
        <v>21191.95</v>
      </c>
      <c r="Z13994" s="1">
        <v>20112.009999999998</v>
      </c>
      <c r="AA13994" s="1">
        <v>19793.07</v>
      </c>
      <c r="AB13994" s="1" t="s">
        <v>31</v>
      </c>
    </row>
    <row r="13995" spans="1:28">
      <c r="A13995" s="4">
        <v>44359</v>
      </c>
      <c r="B13995" s="1" t="s">
        <v>55</v>
      </c>
      <c r="C13995" s="1" t="s">
        <v>32</v>
      </c>
      <c r="D13995" s="1">
        <v>50388.59</v>
      </c>
      <c r="E13995" s="1">
        <v>46308.14</v>
      </c>
      <c r="F13995" s="1">
        <v>44475.42</v>
      </c>
      <c r="G13995" s="1">
        <v>43452.37</v>
      </c>
      <c r="H13995" s="1">
        <v>43785.39</v>
      </c>
      <c r="I13995" s="1">
        <v>45464.07</v>
      </c>
      <c r="J13995" s="1">
        <v>52345.61</v>
      </c>
      <c r="K13995" s="1">
        <v>61123.83</v>
      </c>
      <c r="L13995" s="1">
        <v>69418.37</v>
      </c>
      <c r="M13995" s="1">
        <v>76045.02</v>
      </c>
      <c r="N13995" s="1">
        <v>81929.86</v>
      </c>
      <c r="O13995" s="1">
        <v>85091.89</v>
      </c>
      <c r="P13995" s="1">
        <v>85410.57</v>
      </c>
      <c r="Q13995" s="1">
        <v>82905.05</v>
      </c>
      <c r="R13995" s="1">
        <v>81117.23</v>
      </c>
      <c r="S13995" s="1">
        <v>80337.009999999995</v>
      </c>
      <c r="T13995" s="1">
        <v>79283.47</v>
      </c>
      <c r="U13995" s="1">
        <v>79781.42</v>
      </c>
      <c r="V13995" s="1">
        <v>83589.27</v>
      </c>
      <c r="W13995" s="1">
        <v>85686.55</v>
      </c>
      <c r="X13995" s="1">
        <v>81370.13</v>
      </c>
      <c r="Y13995" s="1">
        <v>74994.95</v>
      </c>
      <c r="Z13995" s="1">
        <v>67263.820000000007</v>
      </c>
      <c r="AA13995" s="1">
        <v>59320.01</v>
      </c>
      <c r="AB13995" s="1" t="s">
        <v>31</v>
      </c>
    </row>
    <row r="13996" spans="1:28">
      <c r="A13996" s="4">
        <v>44359</v>
      </c>
      <c r="B13996" s="1" t="s">
        <v>56</v>
      </c>
      <c r="C13996" s="1" t="s">
        <v>32</v>
      </c>
      <c r="D13996" s="1">
        <v>6170.05</v>
      </c>
      <c r="E13996" s="1">
        <v>5943.91</v>
      </c>
      <c r="F13996" s="1">
        <v>5793.55</v>
      </c>
      <c r="G13996" s="1">
        <v>5715.51</v>
      </c>
      <c r="H13996" s="1">
        <v>5666.06</v>
      </c>
      <c r="I13996" s="1">
        <v>5756.23</v>
      </c>
      <c r="J13996" s="1">
        <v>5934.87</v>
      </c>
      <c r="K13996" s="1">
        <v>6571.54</v>
      </c>
      <c r="L13996" s="1">
        <v>7312.82</v>
      </c>
      <c r="M13996" s="1">
        <v>7750.49</v>
      </c>
      <c r="N13996" s="1">
        <v>7504.06</v>
      </c>
      <c r="O13996" s="1">
        <v>7638.02</v>
      </c>
      <c r="P13996" s="1">
        <v>7677.04</v>
      </c>
      <c r="Q13996" s="1">
        <v>7421.22</v>
      </c>
      <c r="R13996" s="1">
        <v>7512.06</v>
      </c>
      <c r="S13996" s="1">
        <v>7573.12</v>
      </c>
      <c r="T13996" s="1">
        <v>7482.73</v>
      </c>
      <c r="U13996" s="1">
        <v>7511.62</v>
      </c>
      <c r="V13996" s="1">
        <v>8051.71</v>
      </c>
      <c r="W13996" s="1">
        <v>7607.01</v>
      </c>
      <c r="X13996" s="1">
        <v>7684.46</v>
      </c>
      <c r="Y13996" s="1">
        <v>7313.1</v>
      </c>
      <c r="Z13996" s="1">
        <v>6715.87</v>
      </c>
      <c r="AA13996" s="1">
        <v>6262.22</v>
      </c>
      <c r="AB13996" s="1" t="s">
        <v>31</v>
      </c>
    </row>
    <row r="13997" spans="1:28">
      <c r="A13997" s="4">
        <v>44359</v>
      </c>
      <c r="B13997" s="1" t="s">
        <v>57</v>
      </c>
      <c r="C13997" s="1" t="s">
        <v>30</v>
      </c>
      <c r="D13997" s="1">
        <v>1238.1199999999999</v>
      </c>
      <c r="E13997" s="1">
        <v>1724.92</v>
      </c>
      <c r="F13997" s="1">
        <v>1061.49</v>
      </c>
      <c r="G13997" s="1">
        <v>1224.1099999999999</v>
      </c>
      <c r="H13997" s="1">
        <v>1007.49</v>
      </c>
      <c r="I13997" s="1">
        <v>1226.73</v>
      </c>
      <c r="J13997" s="1">
        <v>1273.99</v>
      </c>
      <c r="K13997" s="1">
        <v>1339.03</v>
      </c>
      <c r="L13997" s="1">
        <v>1462.94</v>
      </c>
      <c r="M13997" s="1">
        <v>1412.57</v>
      </c>
      <c r="N13997" s="1">
        <v>1861.7</v>
      </c>
      <c r="O13997" s="1">
        <v>2041.18</v>
      </c>
      <c r="P13997" s="1">
        <v>2091.66</v>
      </c>
      <c r="Q13997" s="1">
        <v>1949.47</v>
      </c>
      <c r="R13997" s="1">
        <v>1641.51</v>
      </c>
      <c r="S13997" s="1">
        <v>1726.97</v>
      </c>
      <c r="T13997" s="1">
        <v>1780.81</v>
      </c>
      <c r="U13997" s="1">
        <v>2428.4699999999998</v>
      </c>
      <c r="V13997" s="1">
        <v>1938.51</v>
      </c>
      <c r="W13997" s="1">
        <v>2113.1</v>
      </c>
      <c r="X13997" s="1">
        <v>1754.2</v>
      </c>
      <c r="Y13997" s="1">
        <v>1402.22</v>
      </c>
      <c r="Z13997" s="1">
        <v>1326.58</v>
      </c>
      <c r="AA13997" s="1">
        <v>1183.1400000000001</v>
      </c>
      <c r="AB13997" s="1" t="s">
        <v>31</v>
      </c>
    </row>
    <row r="13998" spans="1:28">
      <c r="A13998" s="4">
        <v>44359</v>
      </c>
      <c r="B13998" s="1" t="s">
        <v>57</v>
      </c>
      <c r="C13998" s="1" t="s">
        <v>32</v>
      </c>
      <c r="D13998" s="1">
        <v>759.71</v>
      </c>
      <c r="E13998" s="1">
        <v>555.17999999999995</v>
      </c>
      <c r="F13998" s="1">
        <v>519.21</v>
      </c>
      <c r="G13998" s="1">
        <v>533.30999999999995</v>
      </c>
      <c r="H13998" s="1">
        <v>567.30999999999995</v>
      </c>
      <c r="I13998" s="1">
        <v>592.36</v>
      </c>
      <c r="J13998" s="1">
        <v>716.54</v>
      </c>
      <c r="K13998" s="1">
        <v>831.87</v>
      </c>
      <c r="L13998" s="1">
        <v>1054.1600000000001</v>
      </c>
      <c r="M13998" s="1">
        <v>1017.08</v>
      </c>
      <c r="N13998" s="1">
        <v>1054.74</v>
      </c>
      <c r="O13998" s="1">
        <v>1068.3</v>
      </c>
      <c r="P13998" s="1">
        <v>1050.94</v>
      </c>
      <c r="Q13998" s="1">
        <v>929.39</v>
      </c>
      <c r="R13998" s="1">
        <v>1021.61</v>
      </c>
      <c r="S13998" s="1">
        <v>1009.41</v>
      </c>
      <c r="T13998" s="1">
        <v>736.62</v>
      </c>
      <c r="U13998" s="1">
        <v>752.06</v>
      </c>
      <c r="V13998" s="1">
        <v>781.04</v>
      </c>
      <c r="W13998" s="1">
        <v>690.28</v>
      </c>
      <c r="X13998" s="1">
        <v>495.66</v>
      </c>
      <c r="Y13998" s="1">
        <v>693.4</v>
      </c>
      <c r="Z13998" s="1">
        <v>673.14</v>
      </c>
      <c r="AA13998" s="1">
        <v>653.78</v>
      </c>
      <c r="AB13998" s="1" t="s">
        <v>31</v>
      </c>
    </row>
    <row r="13999" spans="1:28">
      <c r="A13999" s="4">
        <v>44359</v>
      </c>
      <c r="B13999" s="1" t="s">
        <v>58</v>
      </c>
      <c r="C13999" s="1" t="s">
        <v>30</v>
      </c>
      <c r="D13999" s="1">
        <v>95707.22</v>
      </c>
      <c r="E13999" s="1">
        <v>94714.75</v>
      </c>
      <c r="F13999" s="1">
        <v>94140.93</v>
      </c>
      <c r="G13999" s="1">
        <v>93820.82</v>
      </c>
      <c r="H13999" s="1">
        <v>94879.79</v>
      </c>
      <c r="I13999" s="1">
        <v>95626.53</v>
      </c>
      <c r="J13999" s="1">
        <v>68928.75</v>
      </c>
      <c r="K13999" s="1">
        <v>76543.22</v>
      </c>
      <c r="L13999" s="1">
        <v>79570.100000000006</v>
      </c>
      <c r="M13999" s="1">
        <v>81895.88</v>
      </c>
      <c r="N13999" s="1">
        <v>85111.87</v>
      </c>
      <c r="O13999" s="1">
        <v>86399.88</v>
      </c>
      <c r="P13999" s="1">
        <v>85371.65</v>
      </c>
      <c r="Q13999" s="1">
        <v>84010.2</v>
      </c>
      <c r="R13999" s="1">
        <v>81775.66</v>
      </c>
      <c r="S13999" s="1">
        <v>80429.98</v>
      </c>
      <c r="T13999" s="1">
        <v>78480.399999999994</v>
      </c>
      <c r="U13999" s="1">
        <v>76765.94</v>
      </c>
      <c r="V13999" s="1">
        <v>107594.1</v>
      </c>
      <c r="W13999" s="1">
        <v>106395.82</v>
      </c>
      <c r="X13999" s="1">
        <v>102107.78</v>
      </c>
      <c r="Y13999" s="1">
        <v>99243.43</v>
      </c>
      <c r="Z13999" s="1">
        <v>94632.68</v>
      </c>
      <c r="AA13999" s="1">
        <v>90853.18</v>
      </c>
      <c r="AB13999" s="1" t="s">
        <v>31</v>
      </c>
    </row>
    <row r="14000" spans="1:28">
      <c r="A14000" s="4">
        <v>44359</v>
      </c>
      <c r="B14000" s="1" t="s">
        <v>58</v>
      </c>
      <c r="C14000" s="1" t="s">
        <v>32</v>
      </c>
      <c r="D14000" s="1">
        <v>187973.29</v>
      </c>
      <c r="E14000" s="1">
        <v>172058.6</v>
      </c>
      <c r="F14000" s="1">
        <v>163537.69</v>
      </c>
      <c r="G14000" s="1">
        <v>159018.57</v>
      </c>
      <c r="H14000" s="1">
        <v>160003.9</v>
      </c>
      <c r="I14000" s="1">
        <v>163911.03</v>
      </c>
      <c r="J14000" s="1">
        <v>189680.54</v>
      </c>
      <c r="K14000" s="1">
        <v>215258.48</v>
      </c>
      <c r="L14000" s="1">
        <v>251433.02</v>
      </c>
      <c r="M14000" s="1">
        <v>276466.21000000002</v>
      </c>
      <c r="N14000" s="1">
        <v>297267.19</v>
      </c>
      <c r="O14000" s="1">
        <v>315001.40000000002</v>
      </c>
      <c r="P14000" s="1">
        <v>319946.55</v>
      </c>
      <c r="Q14000" s="1">
        <v>313110.63</v>
      </c>
      <c r="R14000" s="1">
        <v>302747.09000000003</v>
      </c>
      <c r="S14000" s="1">
        <v>296371.87</v>
      </c>
      <c r="T14000" s="1">
        <v>288059.42</v>
      </c>
      <c r="U14000" s="1">
        <v>283349.51</v>
      </c>
      <c r="V14000" s="1">
        <v>282751.46000000002</v>
      </c>
      <c r="W14000" s="1">
        <v>296954.15000000002</v>
      </c>
      <c r="X14000" s="1">
        <v>287518.82</v>
      </c>
      <c r="Y14000" s="1">
        <v>273418.94</v>
      </c>
      <c r="Z14000" s="1">
        <v>252109.05</v>
      </c>
      <c r="AA14000" s="1">
        <v>225336.52</v>
      </c>
      <c r="AB14000" s="1" t="s">
        <v>31</v>
      </c>
    </row>
    <row r="14001" spans="1:28">
      <c r="A14001" s="4">
        <v>44359</v>
      </c>
      <c r="B14001" s="1" t="s">
        <v>59</v>
      </c>
      <c r="C14001" s="1" t="s">
        <v>32</v>
      </c>
      <c r="D14001" s="1">
        <v>1029.67</v>
      </c>
      <c r="E14001" s="1">
        <v>980.35</v>
      </c>
      <c r="F14001" s="1">
        <v>956.35</v>
      </c>
      <c r="G14001" s="1">
        <v>939.09</v>
      </c>
      <c r="H14001" s="1">
        <v>939.41</v>
      </c>
      <c r="I14001" s="1">
        <v>945.52</v>
      </c>
      <c r="J14001" s="1">
        <v>954.89</v>
      </c>
      <c r="K14001" s="1">
        <v>1112.92</v>
      </c>
      <c r="L14001" s="1">
        <v>1290.6099999999999</v>
      </c>
      <c r="M14001" s="1">
        <v>1418.93</v>
      </c>
      <c r="N14001" s="1">
        <v>1477.17</v>
      </c>
      <c r="O14001" s="1">
        <v>1550.46</v>
      </c>
      <c r="P14001" s="1">
        <v>1562.17</v>
      </c>
      <c r="Q14001" s="1">
        <v>1547</v>
      </c>
      <c r="R14001" s="1">
        <v>1568.65</v>
      </c>
      <c r="S14001" s="1">
        <v>1548.38</v>
      </c>
      <c r="T14001" s="1">
        <v>1492.2</v>
      </c>
      <c r="U14001" s="1">
        <v>1511.12</v>
      </c>
      <c r="V14001" s="1">
        <v>1615.13</v>
      </c>
      <c r="W14001" s="1">
        <v>1611.28</v>
      </c>
      <c r="X14001" s="1">
        <v>1540.27</v>
      </c>
      <c r="Y14001" s="1">
        <v>1433.92</v>
      </c>
      <c r="Z14001" s="1">
        <v>1257.96</v>
      </c>
      <c r="AA14001" s="1">
        <v>1123.97</v>
      </c>
      <c r="AB14001" s="1" t="s">
        <v>31</v>
      </c>
    </row>
    <row r="14002" spans="1:28">
      <c r="A14002" s="4">
        <v>44359</v>
      </c>
      <c r="B14002" s="1" t="s">
        <v>60</v>
      </c>
      <c r="C14002" s="1" t="s">
        <v>30</v>
      </c>
      <c r="D14002" s="1">
        <v>18402.02</v>
      </c>
      <c r="E14002" s="1">
        <v>18076.53</v>
      </c>
      <c r="F14002" s="1">
        <v>17876.849999999999</v>
      </c>
      <c r="G14002" s="1">
        <v>18162.72</v>
      </c>
      <c r="H14002" s="1">
        <v>18252.86</v>
      </c>
      <c r="I14002" s="1">
        <v>17633.57</v>
      </c>
      <c r="J14002" s="1">
        <v>7888.67</v>
      </c>
      <c r="K14002" s="1">
        <v>9499.9</v>
      </c>
      <c r="L14002" s="1">
        <v>10141.57</v>
      </c>
      <c r="M14002" s="1">
        <v>10857.84</v>
      </c>
      <c r="N14002" s="1">
        <v>10814.77</v>
      </c>
      <c r="O14002" s="1">
        <v>10854.87</v>
      </c>
      <c r="P14002" s="1">
        <v>10388.5</v>
      </c>
      <c r="Q14002" s="1">
        <v>10554.79</v>
      </c>
      <c r="R14002" s="1">
        <v>10619.67</v>
      </c>
      <c r="S14002" s="1">
        <v>11057.97</v>
      </c>
      <c r="T14002" s="1">
        <v>11808.96</v>
      </c>
      <c r="U14002" s="1">
        <v>10813.82</v>
      </c>
      <c r="V14002" s="1">
        <v>21752.92</v>
      </c>
      <c r="W14002" s="1">
        <v>21438.15</v>
      </c>
      <c r="X14002" s="1">
        <v>20704.04</v>
      </c>
      <c r="Y14002" s="1">
        <v>19624.11</v>
      </c>
      <c r="Z14002" s="1">
        <v>18269.990000000002</v>
      </c>
      <c r="AA14002" s="1">
        <v>18565.16</v>
      </c>
      <c r="AB14002" s="1" t="s">
        <v>31</v>
      </c>
    </row>
    <row r="14003" spans="1:28">
      <c r="A14003" s="4">
        <v>44359</v>
      </c>
      <c r="B14003" s="1" t="s">
        <v>60</v>
      </c>
      <c r="C14003" s="1" t="s">
        <v>32</v>
      </c>
      <c r="D14003" s="1">
        <v>79217.59</v>
      </c>
      <c r="E14003" s="1">
        <v>75479.350000000006</v>
      </c>
      <c r="F14003" s="1">
        <v>72233</v>
      </c>
      <c r="G14003" s="1">
        <v>69684.800000000003</v>
      </c>
      <c r="H14003" s="1">
        <v>70989.73</v>
      </c>
      <c r="I14003" s="1">
        <v>69927.960000000006</v>
      </c>
      <c r="J14003" s="1">
        <v>78604.61</v>
      </c>
      <c r="K14003" s="1">
        <v>90779.83</v>
      </c>
      <c r="L14003" s="1">
        <v>106058.85</v>
      </c>
      <c r="M14003" s="1">
        <v>115557.41</v>
      </c>
      <c r="N14003" s="1">
        <v>121768.58</v>
      </c>
      <c r="O14003" s="1">
        <v>124524.74</v>
      </c>
      <c r="P14003" s="1">
        <v>122567.39</v>
      </c>
      <c r="Q14003" s="1">
        <v>122035.3</v>
      </c>
      <c r="R14003" s="1">
        <v>119452.08</v>
      </c>
      <c r="S14003" s="1">
        <v>116633.39</v>
      </c>
      <c r="T14003" s="1">
        <v>116211.02</v>
      </c>
      <c r="U14003" s="1">
        <v>118843.01</v>
      </c>
      <c r="V14003" s="1">
        <v>122005.93</v>
      </c>
      <c r="W14003" s="1">
        <v>122219.28</v>
      </c>
      <c r="X14003" s="1">
        <v>116469.49</v>
      </c>
      <c r="Y14003" s="1">
        <v>108566.33</v>
      </c>
      <c r="Z14003" s="1">
        <v>97451.24</v>
      </c>
      <c r="AA14003" s="1">
        <v>87859.54</v>
      </c>
      <c r="AB14003" s="1" t="s">
        <v>31</v>
      </c>
    </row>
    <row r="14004" spans="1:28">
      <c r="A14004" s="4">
        <v>44359</v>
      </c>
      <c r="B14004" s="1" t="s">
        <v>61</v>
      </c>
      <c r="C14004" s="1" t="s">
        <v>30</v>
      </c>
      <c r="D14004" s="1">
        <v>438458.31</v>
      </c>
      <c r="E14004" s="1">
        <v>423437.35</v>
      </c>
      <c r="F14004" s="1">
        <v>413832.07</v>
      </c>
      <c r="G14004" s="1">
        <v>410938.29</v>
      </c>
      <c r="H14004" s="1">
        <v>411235.28</v>
      </c>
      <c r="I14004" s="1">
        <v>412030.62</v>
      </c>
      <c r="J14004" s="1">
        <v>437766.73</v>
      </c>
      <c r="K14004" s="1">
        <v>458400.06</v>
      </c>
      <c r="L14004" s="1">
        <v>477607.83</v>
      </c>
      <c r="M14004" s="1">
        <v>487807.85</v>
      </c>
      <c r="N14004" s="1">
        <v>499299.02</v>
      </c>
      <c r="O14004" s="1">
        <v>503399.22</v>
      </c>
      <c r="P14004" s="1">
        <v>497908.43</v>
      </c>
      <c r="Q14004" s="1">
        <v>491148.9</v>
      </c>
      <c r="R14004" s="1">
        <v>477724.17</v>
      </c>
      <c r="S14004" s="1">
        <v>479598.44</v>
      </c>
      <c r="T14004" s="1">
        <v>476645.73</v>
      </c>
      <c r="U14004" s="1">
        <v>468971.31</v>
      </c>
      <c r="V14004" s="1">
        <v>460826.2</v>
      </c>
      <c r="W14004" s="1">
        <v>452023.03</v>
      </c>
      <c r="X14004" s="1">
        <v>431884.37</v>
      </c>
      <c r="Y14004" s="1">
        <v>407116.61</v>
      </c>
      <c r="Z14004" s="1">
        <v>379182.31</v>
      </c>
      <c r="AA14004" s="1">
        <v>370711.25</v>
      </c>
      <c r="AB14004" s="1" t="s">
        <v>31</v>
      </c>
    </row>
    <row r="14005" spans="1:28">
      <c r="A14005" s="4">
        <v>44359</v>
      </c>
      <c r="B14005" s="1" t="s">
        <v>62</v>
      </c>
      <c r="C14005" s="1" t="s">
        <v>32</v>
      </c>
      <c r="D14005" s="1">
        <v>29850.59</v>
      </c>
      <c r="E14005" s="1">
        <v>28682.12</v>
      </c>
      <c r="F14005" s="1">
        <v>27796.62</v>
      </c>
      <c r="G14005" s="1">
        <v>27155.46</v>
      </c>
      <c r="H14005" s="1">
        <v>26456.74</v>
      </c>
      <c r="I14005" s="1">
        <v>25754.91</v>
      </c>
      <c r="J14005" s="1">
        <v>25350.52</v>
      </c>
      <c r="K14005" s="1">
        <v>26218.74</v>
      </c>
      <c r="L14005" s="1">
        <v>27327.35</v>
      </c>
      <c r="M14005" s="1">
        <v>28276.52</v>
      </c>
      <c r="N14005" s="1">
        <v>28723.33</v>
      </c>
      <c r="O14005" s="1">
        <v>28490.81</v>
      </c>
      <c r="P14005" s="1">
        <v>27438.240000000002</v>
      </c>
      <c r="Q14005" s="1">
        <v>27017.01</v>
      </c>
      <c r="R14005" s="1">
        <v>27699.45</v>
      </c>
      <c r="S14005" s="1">
        <v>27374.13</v>
      </c>
      <c r="T14005" s="1">
        <v>27159.17</v>
      </c>
      <c r="U14005" s="1">
        <v>27940.99</v>
      </c>
      <c r="V14005" s="1">
        <v>32627.62</v>
      </c>
      <c r="W14005" s="1">
        <v>33391.33</v>
      </c>
      <c r="X14005" s="1">
        <v>32139.86</v>
      </c>
      <c r="Y14005" s="1">
        <v>30492.12</v>
      </c>
      <c r="Z14005" s="1">
        <v>28711.02</v>
      </c>
      <c r="AA14005" s="1">
        <v>27165.62</v>
      </c>
      <c r="AB14005" s="1" t="s">
        <v>31</v>
      </c>
    </row>
    <row r="14006" spans="1:28">
      <c r="A14006" s="4">
        <v>44359</v>
      </c>
      <c r="B14006" s="1" t="s">
        <v>63</v>
      </c>
      <c r="C14006" s="1" t="s">
        <v>30</v>
      </c>
      <c r="D14006" s="1">
        <v>531833.30000000005</v>
      </c>
      <c r="E14006" s="1">
        <v>524301.27</v>
      </c>
      <c r="F14006" s="1">
        <v>524702.71999999997</v>
      </c>
      <c r="G14006" s="1">
        <v>525456.43000000005</v>
      </c>
      <c r="H14006" s="1">
        <v>526439.76</v>
      </c>
      <c r="I14006" s="1">
        <v>534162.11</v>
      </c>
      <c r="J14006" s="1">
        <v>506623.16</v>
      </c>
      <c r="K14006" s="1">
        <v>519182.94</v>
      </c>
      <c r="L14006" s="1">
        <v>524146.32</v>
      </c>
      <c r="M14006" s="1">
        <v>524886.37</v>
      </c>
      <c r="N14006" s="1">
        <v>542907.51</v>
      </c>
      <c r="O14006" s="1">
        <v>552225.31000000006</v>
      </c>
      <c r="P14006" s="1">
        <v>542494.38</v>
      </c>
      <c r="Q14006" s="1">
        <v>525689.06000000006</v>
      </c>
      <c r="R14006" s="1">
        <v>522412.79</v>
      </c>
      <c r="S14006" s="1">
        <v>518457.41</v>
      </c>
      <c r="T14006" s="1">
        <v>522911.37</v>
      </c>
      <c r="U14006" s="1">
        <v>508509.85</v>
      </c>
      <c r="V14006" s="1">
        <v>555387.01</v>
      </c>
      <c r="W14006" s="1">
        <v>549236.79</v>
      </c>
      <c r="X14006" s="1">
        <v>522823.55</v>
      </c>
      <c r="Y14006" s="1">
        <v>475498.36</v>
      </c>
      <c r="Z14006" s="1">
        <v>452881.99</v>
      </c>
      <c r="AA14006" s="1">
        <v>453896.73</v>
      </c>
      <c r="AB14006" s="1" t="s">
        <v>31</v>
      </c>
    </row>
    <row r="14007" spans="1:28">
      <c r="A14007" s="4">
        <v>44359</v>
      </c>
      <c r="B14007" s="1" t="s">
        <v>63</v>
      </c>
      <c r="C14007" s="1" t="s">
        <v>32</v>
      </c>
      <c r="D14007" s="1">
        <v>573147.18999999994</v>
      </c>
      <c r="E14007" s="1">
        <v>537226.17000000004</v>
      </c>
      <c r="F14007" s="1">
        <v>520223.5</v>
      </c>
      <c r="G14007" s="1">
        <v>516112.72</v>
      </c>
      <c r="H14007" s="1">
        <v>541949.94999999995</v>
      </c>
      <c r="I14007" s="1">
        <v>577626.96</v>
      </c>
      <c r="J14007" s="1">
        <v>651633.91</v>
      </c>
      <c r="K14007" s="1">
        <v>726924.65</v>
      </c>
      <c r="L14007" s="1">
        <v>809033.1</v>
      </c>
      <c r="M14007" s="1">
        <v>864581.32</v>
      </c>
      <c r="N14007" s="1">
        <v>914224.08</v>
      </c>
      <c r="O14007" s="1">
        <v>953183.28</v>
      </c>
      <c r="P14007" s="1">
        <v>963298.54</v>
      </c>
      <c r="Q14007" s="1">
        <v>940499.19</v>
      </c>
      <c r="R14007" s="1">
        <v>912014.91</v>
      </c>
      <c r="S14007" s="1">
        <v>888104.46</v>
      </c>
      <c r="T14007" s="1">
        <v>873551.09</v>
      </c>
      <c r="U14007" s="1">
        <v>853391.89</v>
      </c>
      <c r="V14007" s="1">
        <v>887765.78</v>
      </c>
      <c r="W14007" s="1">
        <v>923297.15</v>
      </c>
      <c r="X14007" s="1">
        <v>864660.01</v>
      </c>
      <c r="Y14007" s="1">
        <v>800283.8</v>
      </c>
      <c r="Z14007" s="1">
        <v>725332.2</v>
      </c>
      <c r="AA14007" s="1">
        <v>645990.27</v>
      </c>
      <c r="AB14007" s="1" t="s">
        <v>31</v>
      </c>
    </row>
    <row r="14008" spans="1:28">
      <c r="A14008" s="4">
        <v>44359</v>
      </c>
      <c r="B14008" s="1" t="s">
        <v>64</v>
      </c>
      <c r="C14008" s="1" t="s">
        <v>30</v>
      </c>
      <c r="D14008" s="1">
        <v>160790</v>
      </c>
      <c r="E14008" s="1">
        <v>160557.5</v>
      </c>
      <c r="F14008" s="1">
        <v>155839.74</v>
      </c>
      <c r="G14008" s="1">
        <v>153637.41</v>
      </c>
      <c r="H14008" s="1">
        <v>153680.72</v>
      </c>
      <c r="I14008" s="1">
        <v>152185.04</v>
      </c>
      <c r="J14008" s="1">
        <v>139964.73000000001</v>
      </c>
      <c r="K14008" s="1">
        <v>149043.76</v>
      </c>
      <c r="L14008" s="1">
        <v>151500.9</v>
      </c>
      <c r="M14008" s="1">
        <v>154977.72</v>
      </c>
      <c r="N14008" s="1">
        <v>157881.91</v>
      </c>
      <c r="O14008" s="1">
        <v>158627.82999999999</v>
      </c>
      <c r="P14008" s="1">
        <v>158097.69</v>
      </c>
      <c r="Q14008" s="1">
        <v>156701.14000000001</v>
      </c>
      <c r="R14008" s="1">
        <v>153246.23000000001</v>
      </c>
      <c r="S14008" s="1">
        <v>150584.24</v>
      </c>
      <c r="T14008" s="1">
        <v>156413.37</v>
      </c>
      <c r="U14008" s="1">
        <v>154020.35</v>
      </c>
      <c r="V14008" s="1">
        <v>175475.68</v>
      </c>
      <c r="W14008" s="1">
        <v>176330.19</v>
      </c>
      <c r="X14008" s="1">
        <v>170018.52</v>
      </c>
      <c r="Y14008" s="1">
        <v>163585.76</v>
      </c>
      <c r="Z14008" s="1">
        <v>145704.59</v>
      </c>
      <c r="AA14008" s="1">
        <v>138471.78</v>
      </c>
      <c r="AB14008" s="1" t="s">
        <v>31</v>
      </c>
    </row>
    <row r="14009" spans="1:28">
      <c r="A14009" s="4">
        <v>44359</v>
      </c>
      <c r="B14009" s="1" t="s">
        <v>64</v>
      </c>
      <c r="C14009" s="1" t="s">
        <v>32</v>
      </c>
      <c r="D14009" s="1">
        <v>212240.84</v>
      </c>
      <c r="E14009" s="1">
        <v>196077.47</v>
      </c>
      <c r="F14009" s="1">
        <v>188693.07</v>
      </c>
      <c r="G14009" s="1">
        <v>184968.24</v>
      </c>
      <c r="H14009" s="1">
        <v>185600.15</v>
      </c>
      <c r="I14009" s="1">
        <v>189365.53</v>
      </c>
      <c r="J14009" s="1">
        <v>204571.33</v>
      </c>
      <c r="K14009" s="1">
        <v>232040.58</v>
      </c>
      <c r="L14009" s="1">
        <v>262091.23</v>
      </c>
      <c r="M14009" s="1">
        <v>286314.88</v>
      </c>
      <c r="N14009" s="1">
        <v>302231.82</v>
      </c>
      <c r="O14009" s="1">
        <v>317226.94</v>
      </c>
      <c r="P14009" s="1">
        <v>316357.07</v>
      </c>
      <c r="Q14009" s="1">
        <v>318001.24</v>
      </c>
      <c r="R14009" s="1">
        <v>313642.87</v>
      </c>
      <c r="S14009" s="1">
        <v>311409.27</v>
      </c>
      <c r="T14009" s="1">
        <v>308233.05</v>
      </c>
      <c r="U14009" s="1">
        <v>305074.71999999997</v>
      </c>
      <c r="V14009" s="1">
        <v>338086.12</v>
      </c>
      <c r="W14009" s="1">
        <v>360517.96</v>
      </c>
      <c r="X14009" s="1">
        <v>345388.67</v>
      </c>
      <c r="Y14009" s="1">
        <v>322262.77</v>
      </c>
      <c r="Z14009" s="1">
        <v>284065.24</v>
      </c>
      <c r="AA14009" s="1">
        <v>237881.55</v>
      </c>
      <c r="AB14009" s="1" t="s">
        <v>31</v>
      </c>
    </row>
    <row r="14010" spans="1:28">
      <c r="A14010" s="4">
        <v>44359</v>
      </c>
      <c r="B14010" s="1" t="s">
        <v>65</v>
      </c>
      <c r="C14010" s="1" t="s">
        <v>32</v>
      </c>
      <c r="D14010" s="1">
        <v>6031.92</v>
      </c>
      <c r="E14010" s="1">
        <v>5537.27</v>
      </c>
      <c r="F14010" s="1">
        <v>5309.36</v>
      </c>
      <c r="G14010" s="1">
        <v>5174.04</v>
      </c>
      <c r="H14010" s="1">
        <v>5184.6899999999996</v>
      </c>
      <c r="I14010" s="1">
        <v>5428.69</v>
      </c>
      <c r="J14010" s="1">
        <v>5640.7</v>
      </c>
      <c r="K14010" s="1">
        <v>6406.39</v>
      </c>
      <c r="L14010" s="1">
        <v>7400.2</v>
      </c>
      <c r="M14010" s="1">
        <v>8002.36</v>
      </c>
      <c r="N14010" s="1">
        <v>8401.82</v>
      </c>
      <c r="O14010" s="1">
        <v>8983.85</v>
      </c>
      <c r="P14010" s="1">
        <v>9050.9599999999991</v>
      </c>
      <c r="Q14010" s="1">
        <v>8914.16</v>
      </c>
      <c r="R14010" s="1">
        <v>8913.75</v>
      </c>
      <c r="S14010" s="1">
        <v>8881.06</v>
      </c>
      <c r="T14010" s="1">
        <v>8789.5</v>
      </c>
      <c r="U14010" s="1">
        <v>8975.91</v>
      </c>
      <c r="V14010" s="1">
        <v>10696.31</v>
      </c>
      <c r="W14010" s="1">
        <v>11145.4</v>
      </c>
      <c r="X14010" s="1">
        <v>10308.69</v>
      </c>
      <c r="Y14010" s="1">
        <v>9034.56</v>
      </c>
      <c r="Z14010" s="1">
        <v>7547.35</v>
      </c>
      <c r="AA14010" s="1">
        <v>6473.85</v>
      </c>
      <c r="AB14010" s="1" t="s">
        <v>31</v>
      </c>
    </row>
    <row r="14011" spans="1:28">
      <c r="A14011" s="4">
        <v>44359</v>
      </c>
      <c r="B14011" s="1" t="s">
        <v>95</v>
      </c>
      <c r="C14011" s="1" t="s">
        <v>32</v>
      </c>
      <c r="D14011" s="1">
        <v>463.62</v>
      </c>
      <c r="E14011" s="1">
        <v>442.83</v>
      </c>
      <c r="F14011" s="1">
        <v>430.66</v>
      </c>
      <c r="G14011" s="1">
        <v>422.24</v>
      </c>
      <c r="H14011" s="1">
        <v>425.4</v>
      </c>
      <c r="I14011" s="1">
        <v>440.15</v>
      </c>
      <c r="J14011" s="1">
        <v>457.22</v>
      </c>
      <c r="K14011" s="1">
        <v>529.80999999999995</v>
      </c>
      <c r="L14011" s="1">
        <v>577.69000000000005</v>
      </c>
      <c r="M14011" s="1">
        <v>610.48</v>
      </c>
      <c r="N14011" s="1">
        <v>645.04</v>
      </c>
      <c r="O14011" s="1">
        <v>666.8</v>
      </c>
      <c r="P14011" s="1">
        <v>2.96</v>
      </c>
      <c r="Q14011" s="1">
        <v>0</v>
      </c>
      <c r="R14011" s="1">
        <v>0</v>
      </c>
      <c r="S14011" s="1">
        <v>0</v>
      </c>
      <c r="T14011" s="1">
        <v>0</v>
      </c>
      <c r="U14011" s="1">
        <v>0</v>
      </c>
      <c r="V14011" s="1">
        <v>0</v>
      </c>
      <c r="W14011" s="1">
        <v>0</v>
      </c>
      <c r="X14011" s="1">
        <v>0</v>
      </c>
      <c r="Y14011" s="1">
        <v>0</v>
      </c>
      <c r="Z14011" s="1">
        <v>0</v>
      </c>
      <c r="AA14011" s="1">
        <v>0</v>
      </c>
      <c r="AB14011" s="1" t="s">
        <v>31</v>
      </c>
    </row>
    <row r="14012" spans="1:28">
      <c r="A14012" s="4">
        <v>44359</v>
      </c>
      <c r="B14012" s="1" t="s">
        <v>66</v>
      </c>
      <c r="C14012" s="1" t="s">
        <v>30</v>
      </c>
      <c r="D14012" s="1">
        <v>31.15</v>
      </c>
      <c r="E14012" s="1">
        <v>31.17</v>
      </c>
      <c r="F14012" s="1">
        <v>31.27</v>
      </c>
      <c r="G14012" s="1">
        <v>30.95</v>
      </c>
      <c r="H14012" s="1">
        <v>30.85</v>
      </c>
      <c r="I14012" s="1">
        <v>31.69</v>
      </c>
      <c r="J14012" s="1">
        <v>30.84</v>
      </c>
      <c r="K14012" s="1">
        <v>30.43</v>
      </c>
      <c r="L14012" s="1">
        <v>34.67</v>
      </c>
      <c r="M14012" s="1">
        <v>38.520000000000003</v>
      </c>
      <c r="N14012" s="1">
        <v>41.32</v>
      </c>
      <c r="O14012" s="1">
        <v>41.57</v>
      </c>
      <c r="P14012" s="1">
        <v>38.46</v>
      </c>
      <c r="Q14012" s="1">
        <v>37.92</v>
      </c>
      <c r="R14012" s="1">
        <v>36.049999999999997</v>
      </c>
      <c r="S14012" s="1">
        <v>33.25</v>
      </c>
      <c r="T14012" s="1">
        <v>31.83</v>
      </c>
      <c r="U14012" s="1">
        <v>32.229999999999997</v>
      </c>
      <c r="V14012" s="1">
        <v>32.03</v>
      </c>
      <c r="W14012" s="1">
        <v>35.25</v>
      </c>
      <c r="X14012" s="1">
        <v>31.79</v>
      </c>
      <c r="Y14012" s="1">
        <v>31.3</v>
      </c>
      <c r="Z14012" s="1">
        <v>30.78</v>
      </c>
      <c r="AA14012" s="1">
        <v>30.46</v>
      </c>
      <c r="AB14012" s="1" t="s">
        <v>31</v>
      </c>
    </row>
    <row r="14013" spans="1:28">
      <c r="A14013" s="4">
        <v>44359</v>
      </c>
      <c r="B14013" s="1" t="s">
        <v>67</v>
      </c>
      <c r="C14013" s="1" t="s">
        <v>32</v>
      </c>
      <c r="D14013" s="1">
        <v>213083.25</v>
      </c>
      <c r="E14013" s="1">
        <v>201291.69</v>
      </c>
      <c r="F14013" s="1">
        <v>194009.94</v>
      </c>
      <c r="G14013" s="1">
        <v>187945.75</v>
      </c>
      <c r="H14013" s="1">
        <v>187722.27</v>
      </c>
      <c r="I14013" s="1">
        <v>184405.53</v>
      </c>
      <c r="J14013" s="1">
        <v>188542.56</v>
      </c>
      <c r="K14013" s="1">
        <v>213534.33</v>
      </c>
      <c r="L14013" s="1">
        <v>241524.08</v>
      </c>
      <c r="M14013" s="1">
        <v>259942.24</v>
      </c>
      <c r="N14013" s="1">
        <v>275531.24</v>
      </c>
      <c r="O14013" s="1">
        <v>285148.77</v>
      </c>
      <c r="P14013" s="1">
        <v>282425.21000000002</v>
      </c>
      <c r="Q14013" s="1">
        <v>277045.56</v>
      </c>
      <c r="R14013" s="1">
        <v>274047.71999999997</v>
      </c>
      <c r="S14013" s="1">
        <v>269982.13</v>
      </c>
      <c r="T14013" s="1">
        <v>262819.94</v>
      </c>
      <c r="U14013" s="1">
        <v>260301.87</v>
      </c>
      <c r="V14013" s="1">
        <v>289215.86</v>
      </c>
      <c r="W14013" s="1">
        <v>294107.23</v>
      </c>
      <c r="X14013" s="1">
        <v>282724.24</v>
      </c>
      <c r="Y14013" s="1">
        <v>268392.90000000002</v>
      </c>
      <c r="Z14013" s="1">
        <v>249446.45</v>
      </c>
      <c r="AA14013" s="1">
        <v>229467.26</v>
      </c>
      <c r="AB14013" s="1" t="s">
        <v>31</v>
      </c>
    </row>
    <row r="14014" spans="1:28">
      <c r="A14014" s="4">
        <v>44359</v>
      </c>
      <c r="B14014" s="1" t="s">
        <v>68</v>
      </c>
      <c r="C14014" s="1" t="s">
        <v>30</v>
      </c>
      <c r="D14014" s="1">
        <v>9871.3700000000008</v>
      </c>
      <c r="E14014" s="1">
        <v>9819.34</v>
      </c>
      <c r="F14014" s="1">
        <v>9800.4599999999991</v>
      </c>
      <c r="G14014" s="1">
        <v>9757.58</v>
      </c>
      <c r="H14014" s="1">
        <v>9669.2999999999993</v>
      </c>
      <c r="I14014" s="1">
        <v>9630.31</v>
      </c>
      <c r="J14014" s="1">
        <v>10329.43</v>
      </c>
      <c r="K14014" s="1">
        <v>12749.08</v>
      </c>
      <c r="L14014" s="1">
        <v>13363.62</v>
      </c>
      <c r="M14014" s="1">
        <v>13607.91</v>
      </c>
      <c r="N14014" s="1">
        <v>13771.11</v>
      </c>
      <c r="O14014" s="1">
        <v>14190.34</v>
      </c>
      <c r="P14014" s="1">
        <v>13655.56</v>
      </c>
      <c r="Q14014" s="1">
        <v>13379.87</v>
      </c>
      <c r="R14014" s="1">
        <v>12116.29</v>
      </c>
      <c r="S14014" s="1">
        <v>11527.2</v>
      </c>
      <c r="T14014" s="1">
        <v>10918.93</v>
      </c>
      <c r="U14014" s="1">
        <v>10165.120000000001</v>
      </c>
      <c r="V14014" s="1">
        <v>10305.89</v>
      </c>
      <c r="W14014" s="1">
        <v>10049.02</v>
      </c>
      <c r="X14014" s="1">
        <v>9673.91</v>
      </c>
      <c r="Y14014" s="1">
        <v>8702.52</v>
      </c>
      <c r="Z14014" s="1">
        <v>7832.12</v>
      </c>
      <c r="AA14014" s="1">
        <v>7584.62</v>
      </c>
      <c r="AB14014" s="1" t="s">
        <v>31</v>
      </c>
    </row>
    <row r="14015" spans="1:28">
      <c r="A14015" s="4">
        <v>44359</v>
      </c>
      <c r="B14015" s="1" t="s">
        <v>68</v>
      </c>
      <c r="C14015" s="1" t="s">
        <v>32</v>
      </c>
      <c r="D14015" s="1">
        <v>14285.29</v>
      </c>
      <c r="E14015" s="1">
        <v>13837.7</v>
      </c>
      <c r="F14015" s="1">
        <v>13473.65</v>
      </c>
      <c r="G14015" s="1">
        <v>13577.44</v>
      </c>
      <c r="H14015" s="1">
        <v>13495.72</v>
      </c>
      <c r="I14015" s="1">
        <v>14038.22</v>
      </c>
      <c r="J14015" s="1">
        <v>16514.330000000002</v>
      </c>
      <c r="K14015" s="1">
        <v>19664.2</v>
      </c>
      <c r="L14015" s="1">
        <v>22089.77</v>
      </c>
      <c r="M14015" s="1">
        <v>22679.75</v>
      </c>
      <c r="N14015" s="1">
        <v>23686.77</v>
      </c>
      <c r="O14015" s="1">
        <v>24075.98</v>
      </c>
      <c r="P14015" s="1">
        <v>22936.68</v>
      </c>
      <c r="Q14015" s="1">
        <v>21556.73</v>
      </c>
      <c r="R14015" s="1">
        <v>20607.82</v>
      </c>
      <c r="S14015" s="1">
        <v>19899.060000000001</v>
      </c>
      <c r="T14015" s="1">
        <v>19119.71</v>
      </c>
      <c r="U14015" s="1">
        <v>18430.91</v>
      </c>
      <c r="V14015" s="1">
        <v>17979.37</v>
      </c>
      <c r="W14015" s="1">
        <v>17728.48</v>
      </c>
      <c r="X14015" s="1">
        <v>17052.27</v>
      </c>
      <c r="Y14015" s="1">
        <v>16263.07</v>
      </c>
      <c r="Z14015" s="1">
        <v>15191.27</v>
      </c>
      <c r="AA14015" s="1">
        <v>14251.89</v>
      </c>
      <c r="AB14015" s="1" t="s">
        <v>31</v>
      </c>
    </row>
    <row r="14016" spans="1:28">
      <c r="A14016" s="4">
        <v>44359</v>
      </c>
      <c r="B14016" s="1" t="s">
        <v>69</v>
      </c>
      <c r="C14016" s="1" t="s">
        <v>32</v>
      </c>
      <c r="D14016" s="1">
        <v>1014.98</v>
      </c>
      <c r="E14016" s="1">
        <v>933.85</v>
      </c>
      <c r="F14016" s="1">
        <v>897.74</v>
      </c>
      <c r="G14016" s="1">
        <v>887.77</v>
      </c>
      <c r="H14016" s="1">
        <v>917.59</v>
      </c>
      <c r="I14016" s="1">
        <v>1023.33</v>
      </c>
      <c r="J14016" s="1">
        <v>1107.3</v>
      </c>
      <c r="K14016" s="1">
        <v>1367.28</v>
      </c>
      <c r="L14016" s="1">
        <v>1541.99</v>
      </c>
      <c r="M14016" s="1">
        <v>1610.45</v>
      </c>
      <c r="N14016" s="1">
        <v>1669.33</v>
      </c>
      <c r="O14016" s="1">
        <v>1798.99</v>
      </c>
      <c r="P14016" s="1">
        <v>1686.93</v>
      </c>
      <c r="Q14016" s="1">
        <v>1626.51</v>
      </c>
      <c r="R14016" s="1">
        <v>1688.07</v>
      </c>
      <c r="S14016" s="1">
        <v>1639.73</v>
      </c>
      <c r="T14016" s="1">
        <v>1593.05</v>
      </c>
      <c r="U14016" s="1">
        <v>1660.19</v>
      </c>
      <c r="V14016" s="1">
        <v>2193.86</v>
      </c>
      <c r="W14016" s="1">
        <v>2321.5700000000002</v>
      </c>
      <c r="X14016" s="1">
        <v>2137.77</v>
      </c>
      <c r="Y14016" s="1">
        <v>1865.21</v>
      </c>
      <c r="Z14016" s="1">
        <v>1552.45</v>
      </c>
      <c r="AA14016" s="1">
        <v>1239.22</v>
      </c>
      <c r="AB14016" s="1" t="s">
        <v>31</v>
      </c>
    </row>
    <row r="14017" spans="1:28">
      <c r="A14017" s="4">
        <v>44359</v>
      </c>
      <c r="B14017" s="1" t="s">
        <v>70</v>
      </c>
      <c r="C14017" s="1" t="s">
        <v>30</v>
      </c>
      <c r="D14017" s="1">
        <v>9397.9500000000007</v>
      </c>
      <c r="E14017" s="1">
        <v>9726.83</v>
      </c>
      <c r="F14017" s="1">
        <v>9859.7800000000007</v>
      </c>
      <c r="G14017" s="1">
        <v>9442.8799999999992</v>
      </c>
      <c r="H14017" s="1">
        <v>9673.36</v>
      </c>
      <c r="I14017" s="1">
        <v>9681.56</v>
      </c>
      <c r="J14017" s="1">
        <v>9394.86</v>
      </c>
      <c r="K14017" s="1">
        <v>9496.75</v>
      </c>
      <c r="L14017" s="1">
        <v>9189.09</v>
      </c>
      <c r="M14017" s="1">
        <v>8323.07</v>
      </c>
      <c r="N14017" s="1">
        <v>8163.68</v>
      </c>
      <c r="O14017" s="1">
        <v>7922.27</v>
      </c>
      <c r="P14017" s="1">
        <v>7932.49</v>
      </c>
      <c r="Q14017" s="1">
        <v>8083.14</v>
      </c>
      <c r="R14017" s="1">
        <v>8249.18</v>
      </c>
      <c r="S14017" s="1">
        <v>8516.02</v>
      </c>
      <c r="T14017" s="1">
        <v>8382.3700000000008</v>
      </c>
      <c r="U14017" s="1">
        <v>8523.24</v>
      </c>
      <c r="V14017" s="1">
        <v>8738.42</v>
      </c>
      <c r="W14017" s="1">
        <v>9582.11</v>
      </c>
      <c r="X14017" s="1">
        <v>10137.85</v>
      </c>
      <c r="Y14017" s="1">
        <v>10253.030000000001</v>
      </c>
      <c r="Z14017" s="1">
        <v>9997.02</v>
      </c>
      <c r="AA14017" s="1">
        <v>10191.450000000001</v>
      </c>
      <c r="AB14017" s="1" t="s">
        <v>31</v>
      </c>
    </row>
    <row r="14018" spans="1:28">
      <c r="A14018" s="4">
        <v>44359</v>
      </c>
      <c r="B14018" s="1" t="s">
        <v>71</v>
      </c>
      <c r="C14018" s="1" t="s">
        <v>30</v>
      </c>
      <c r="D14018" s="1">
        <v>8195.24</v>
      </c>
      <c r="E14018" s="1">
        <v>8128.23</v>
      </c>
      <c r="F14018" s="1">
        <v>7950.2</v>
      </c>
      <c r="G14018" s="1">
        <v>7905.7</v>
      </c>
      <c r="H14018" s="1">
        <v>8070.73</v>
      </c>
      <c r="I14018" s="1">
        <v>7643.46</v>
      </c>
      <c r="J14018" s="1">
        <v>7654.04</v>
      </c>
      <c r="K14018" s="1">
        <v>7418.34</v>
      </c>
      <c r="L14018" s="1">
        <v>7842.21</v>
      </c>
      <c r="M14018" s="1">
        <v>7630.07</v>
      </c>
      <c r="N14018" s="1">
        <v>7839.38</v>
      </c>
      <c r="O14018" s="1">
        <v>7580.15</v>
      </c>
      <c r="P14018" s="1">
        <v>7615.51</v>
      </c>
      <c r="Q14018" s="1">
        <v>7667.82</v>
      </c>
      <c r="R14018" s="1">
        <v>7608.23</v>
      </c>
      <c r="S14018" s="1">
        <v>7775.78</v>
      </c>
      <c r="T14018" s="1">
        <v>7747.03</v>
      </c>
      <c r="U14018" s="1">
        <v>7546.3</v>
      </c>
      <c r="V14018" s="1">
        <v>7170.66</v>
      </c>
      <c r="W14018" s="1">
        <v>7207.83</v>
      </c>
      <c r="X14018" s="1">
        <v>7314.05</v>
      </c>
      <c r="Y14018" s="1">
        <v>6740.98</v>
      </c>
      <c r="Z14018" s="1">
        <v>5920.72</v>
      </c>
      <c r="AA14018" s="1">
        <v>5855.02</v>
      </c>
      <c r="AB14018" s="1" t="s">
        <v>31</v>
      </c>
    </row>
    <row r="14019" spans="1:28">
      <c r="A14019" s="4">
        <v>44359</v>
      </c>
      <c r="B14019" s="1" t="s">
        <v>72</v>
      </c>
      <c r="C14019" s="1" t="s">
        <v>30</v>
      </c>
      <c r="D14019" s="1">
        <v>6576.28</v>
      </c>
      <c r="E14019" s="1">
        <v>6685.34</v>
      </c>
      <c r="F14019" s="1">
        <v>6595.82</v>
      </c>
      <c r="G14019" s="1">
        <v>6559.97</v>
      </c>
      <c r="H14019" s="1">
        <v>6611.34</v>
      </c>
      <c r="I14019" s="1">
        <v>6685.84</v>
      </c>
      <c r="J14019" s="1">
        <v>6604.59</v>
      </c>
      <c r="K14019" s="1">
        <v>6763.75</v>
      </c>
      <c r="L14019" s="1">
        <v>6874.84</v>
      </c>
      <c r="M14019" s="1">
        <v>7089.88</v>
      </c>
      <c r="N14019" s="1">
        <v>8008.4</v>
      </c>
      <c r="O14019" s="1">
        <v>7413.66</v>
      </c>
      <c r="P14019" s="1">
        <v>7352.82</v>
      </c>
      <c r="Q14019" s="1">
        <v>7040.44</v>
      </c>
      <c r="R14019" s="1">
        <v>7323.91</v>
      </c>
      <c r="S14019" s="1">
        <v>7239.96</v>
      </c>
      <c r="T14019" s="1">
        <v>7030.79</v>
      </c>
      <c r="U14019" s="1">
        <v>7069.93</v>
      </c>
      <c r="V14019" s="1">
        <v>7141.26</v>
      </c>
      <c r="W14019" s="1">
        <v>7357.92</v>
      </c>
      <c r="X14019" s="1">
        <v>7267.29</v>
      </c>
      <c r="Y14019" s="1">
        <v>7199.96</v>
      </c>
      <c r="Z14019" s="1">
        <v>6687.47</v>
      </c>
      <c r="AA14019" s="1">
        <v>6437.73</v>
      </c>
      <c r="AB14019" s="1" t="s">
        <v>31</v>
      </c>
    </row>
    <row r="14020" spans="1:28">
      <c r="A14020" s="4">
        <v>44359</v>
      </c>
      <c r="B14020" s="1" t="s">
        <v>73</v>
      </c>
      <c r="C14020" s="1" t="s">
        <v>30</v>
      </c>
      <c r="D14020" s="1">
        <v>17465.03</v>
      </c>
      <c r="E14020" s="1">
        <v>17172.8</v>
      </c>
      <c r="F14020" s="1">
        <v>16079.53</v>
      </c>
      <c r="G14020" s="1">
        <v>15683.15</v>
      </c>
      <c r="H14020" s="1">
        <v>15400.76</v>
      </c>
      <c r="I14020" s="1">
        <v>15887.28</v>
      </c>
      <c r="J14020" s="1">
        <v>16481.900000000001</v>
      </c>
      <c r="K14020" s="1">
        <v>18382.59</v>
      </c>
      <c r="L14020" s="1">
        <v>20188.52</v>
      </c>
      <c r="M14020" s="1">
        <v>21523.06</v>
      </c>
      <c r="N14020" s="1">
        <v>22415.08</v>
      </c>
      <c r="O14020" s="1">
        <v>23298.31</v>
      </c>
      <c r="P14020" s="1">
        <v>22723.88</v>
      </c>
      <c r="Q14020" s="1">
        <v>21604.69</v>
      </c>
      <c r="R14020" s="1">
        <v>21027.08</v>
      </c>
      <c r="S14020" s="1">
        <v>20326.63</v>
      </c>
      <c r="T14020" s="1">
        <v>20055.79</v>
      </c>
      <c r="U14020" s="1">
        <v>18875.150000000001</v>
      </c>
      <c r="V14020" s="1">
        <v>18040.21</v>
      </c>
      <c r="W14020" s="1">
        <v>17552.62</v>
      </c>
      <c r="X14020" s="1">
        <v>16788.47</v>
      </c>
      <c r="Y14020" s="1">
        <v>14939.19</v>
      </c>
      <c r="Z14020" s="1">
        <v>13376.5</v>
      </c>
      <c r="AA14020" s="1">
        <v>12782.89</v>
      </c>
      <c r="AB14020" s="1" t="s">
        <v>31</v>
      </c>
    </row>
    <row r="14021" spans="1:28">
      <c r="A14021" s="4">
        <v>44359</v>
      </c>
      <c r="B14021" s="1" t="s">
        <v>73</v>
      </c>
      <c r="C14021" s="1" t="s">
        <v>32</v>
      </c>
      <c r="D14021" s="1">
        <v>86738.33</v>
      </c>
      <c r="E14021" s="1">
        <v>83703.88</v>
      </c>
      <c r="F14021" s="1">
        <v>82292.94</v>
      </c>
      <c r="G14021" s="1">
        <v>82092.850000000006</v>
      </c>
      <c r="H14021" s="1">
        <v>81931.649999999994</v>
      </c>
      <c r="I14021" s="1">
        <v>83992.88</v>
      </c>
      <c r="J14021" s="1">
        <v>96805.16</v>
      </c>
      <c r="K14021" s="1">
        <v>113695.45</v>
      </c>
      <c r="L14021" s="1">
        <v>125734.72</v>
      </c>
      <c r="M14021" s="1">
        <v>133468.28</v>
      </c>
      <c r="N14021" s="1">
        <v>141743.65</v>
      </c>
      <c r="O14021" s="1">
        <v>144463.94</v>
      </c>
      <c r="P14021" s="1">
        <v>139166.04</v>
      </c>
      <c r="Q14021" s="1">
        <v>134490.60999999999</v>
      </c>
      <c r="R14021" s="1">
        <v>132357.79</v>
      </c>
      <c r="S14021" s="1">
        <v>129433.23</v>
      </c>
      <c r="T14021" s="1">
        <v>124835.08</v>
      </c>
      <c r="U14021" s="1">
        <v>120440.14</v>
      </c>
      <c r="V14021" s="1">
        <v>117410.58</v>
      </c>
      <c r="W14021" s="1">
        <v>113483.68</v>
      </c>
      <c r="X14021" s="1">
        <v>105987.46</v>
      </c>
      <c r="Y14021" s="1">
        <v>95030.8</v>
      </c>
      <c r="Z14021" s="1">
        <v>86191.07</v>
      </c>
      <c r="AA14021" s="1">
        <v>80611.789999999994</v>
      </c>
      <c r="AB14021" s="1" t="s">
        <v>31</v>
      </c>
    </row>
    <row r="14022" spans="1:28">
      <c r="A14022" s="4">
        <v>44359</v>
      </c>
      <c r="B14022" s="1" t="s">
        <v>94</v>
      </c>
      <c r="C14022" s="1" t="s">
        <v>30</v>
      </c>
      <c r="D14022" s="1">
        <v>17.899999999999999</v>
      </c>
      <c r="E14022" s="1">
        <v>18.04</v>
      </c>
      <c r="F14022" s="1">
        <v>17.37</v>
      </c>
      <c r="G14022" s="1">
        <v>18.23</v>
      </c>
      <c r="H14022" s="1">
        <v>17.78</v>
      </c>
      <c r="I14022" s="1">
        <v>19.66</v>
      </c>
      <c r="J14022" s="1">
        <v>23.9</v>
      </c>
      <c r="K14022" s="1">
        <v>169.58</v>
      </c>
      <c r="L14022" s="1">
        <v>501.22</v>
      </c>
      <c r="M14022" s="1">
        <v>610.16999999999996</v>
      </c>
      <c r="N14022" s="1">
        <v>667.84</v>
      </c>
      <c r="O14022" s="1">
        <v>766.81</v>
      </c>
      <c r="P14022" s="1">
        <v>701.52</v>
      </c>
      <c r="Q14022" s="1">
        <v>685.15</v>
      </c>
      <c r="R14022" s="1">
        <v>692.65</v>
      </c>
      <c r="S14022" s="1">
        <v>672.86</v>
      </c>
      <c r="T14022" s="1">
        <v>687.21</v>
      </c>
      <c r="U14022" s="1">
        <v>650.16</v>
      </c>
      <c r="V14022" s="1">
        <v>766.58</v>
      </c>
      <c r="W14022" s="1">
        <v>522.27</v>
      </c>
      <c r="X14022" s="1">
        <v>109.75</v>
      </c>
      <c r="Y14022" s="1">
        <v>25.29</v>
      </c>
      <c r="Z14022" s="1">
        <v>21.37</v>
      </c>
      <c r="AA14022" s="1">
        <v>19.079999999999998</v>
      </c>
      <c r="AB14022" s="1" t="s">
        <v>31</v>
      </c>
    </row>
    <row r="14023" spans="1:28">
      <c r="A14023" s="4">
        <v>44359</v>
      </c>
      <c r="B14023" s="1" t="s">
        <v>74</v>
      </c>
      <c r="C14023" s="1" t="s">
        <v>32</v>
      </c>
      <c r="D14023" s="1">
        <v>1041.79</v>
      </c>
      <c r="E14023" s="1">
        <v>996.85</v>
      </c>
      <c r="F14023" s="1">
        <v>965.58</v>
      </c>
      <c r="G14023" s="1">
        <v>943.3</v>
      </c>
      <c r="H14023" s="1">
        <v>934.27</v>
      </c>
      <c r="I14023" s="1">
        <v>923.21</v>
      </c>
      <c r="J14023" s="1">
        <v>850.21</v>
      </c>
      <c r="K14023" s="1">
        <v>852.36</v>
      </c>
      <c r="L14023" s="1">
        <v>913.99</v>
      </c>
      <c r="M14023" s="1">
        <v>903.87</v>
      </c>
      <c r="N14023" s="1">
        <v>832.97</v>
      </c>
      <c r="O14023" s="1">
        <v>1087.19</v>
      </c>
      <c r="P14023" s="1">
        <v>1113.5999999999999</v>
      </c>
      <c r="Q14023" s="1">
        <v>1111.67</v>
      </c>
      <c r="R14023" s="1">
        <v>1104.31</v>
      </c>
      <c r="S14023" s="1">
        <v>1103.54</v>
      </c>
      <c r="T14023" s="1">
        <v>1101.58</v>
      </c>
      <c r="U14023" s="1">
        <v>1096.99</v>
      </c>
      <c r="V14023" s="1">
        <v>1206.94</v>
      </c>
      <c r="W14023" s="1">
        <v>1347.62</v>
      </c>
      <c r="X14023" s="1">
        <v>1280.2</v>
      </c>
      <c r="Y14023" s="1">
        <v>1240.73</v>
      </c>
      <c r="Z14023" s="1">
        <v>1127.06</v>
      </c>
      <c r="AA14023" s="1">
        <v>1028.96</v>
      </c>
      <c r="AB14023" s="1" t="s">
        <v>31</v>
      </c>
    </row>
    <row r="14024" spans="1:28">
      <c r="A14024" s="4">
        <v>44359</v>
      </c>
      <c r="B14024" s="1" t="s">
        <v>75</v>
      </c>
      <c r="C14024" s="1" t="s">
        <v>30</v>
      </c>
      <c r="D14024" s="1">
        <v>17660.02</v>
      </c>
      <c r="E14024" s="1">
        <v>17468.849999999999</v>
      </c>
      <c r="F14024" s="1">
        <v>17341.099999999999</v>
      </c>
      <c r="G14024" s="1">
        <v>17363.560000000001</v>
      </c>
      <c r="H14024" s="1">
        <v>17197.73</v>
      </c>
      <c r="I14024" s="1">
        <v>14816.17</v>
      </c>
      <c r="J14024" s="1">
        <v>13719.28</v>
      </c>
      <c r="K14024" s="1">
        <v>15732.23</v>
      </c>
      <c r="L14024" s="1">
        <v>15975.6</v>
      </c>
      <c r="M14024" s="1">
        <v>15742.09</v>
      </c>
      <c r="N14024" s="1">
        <v>16128.37</v>
      </c>
      <c r="O14024" s="1">
        <v>16301.23</v>
      </c>
      <c r="P14024" s="1">
        <v>15397.85</v>
      </c>
      <c r="Q14024" s="1">
        <v>15432.55</v>
      </c>
      <c r="R14024" s="1">
        <v>15736.69</v>
      </c>
      <c r="S14024" s="1">
        <v>15514.62</v>
      </c>
      <c r="T14024" s="1">
        <v>15057.91</v>
      </c>
      <c r="U14024" s="1">
        <v>16924.169999999998</v>
      </c>
      <c r="V14024" s="1">
        <v>19158.63</v>
      </c>
      <c r="W14024" s="1">
        <v>19530.59</v>
      </c>
      <c r="X14024" s="1">
        <v>19246.259999999998</v>
      </c>
      <c r="Y14024" s="1">
        <v>17252.12</v>
      </c>
      <c r="Z14024" s="1">
        <v>16289.53</v>
      </c>
      <c r="AA14024" s="1">
        <v>16367.39</v>
      </c>
      <c r="AB14024" s="1" t="s">
        <v>31</v>
      </c>
    </row>
    <row r="14025" spans="1:28">
      <c r="A14025" s="4">
        <v>44359</v>
      </c>
      <c r="B14025" s="1" t="s">
        <v>75</v>
      </c>
      <c r="C14025" s="1" t="s">
        <v>32</v>
      </c>
      <c r="D14025" s="1">
        <v>77968.66</v>
      </c>
      <c r="E14025" s="1">
        <v>73597.289999999994</v>
      </c>
      <c r="F14025" s="1">
        <v>71059.95</v>
      </c>
      <c r="G14025" s="1">
        <v>69168.960000000006</v>
      </c>
      <c r="H14025" s="1">
        <v>68954.06</v>
      </c>
      <c r="I14025" s="1">
        <v>72722.22</v>
      </c>
      <c r="J14025" s="1">
        <v>74187.759999999995</v>
      </c>
      <c r="K14025" s="1">
        <v>83291.039999999994</v>
      </c>
      <c r="L14025" s="1">
        <v>93915.55</v>
      </c>
      <c r="M14025" s="1">
        <v>101588.01</v>
      </c>
      <c r="N14025" s="1">
        <v>108625.44</v>
      </c>
      <c r="O14025" s="1">
        <v>114406.29</v>
      </c>
      <c r="P14025" s="1">
        <v>114183.29</v>
      </c>
      <c r="Q14025" s="1">
        <v>111888.82</v>
      </c>
      <c r="R14025" s="1">
        <v>112724.01</v>
      </c>
      <c r="S14025" s="1">
        <v>113148.32</v>
      </c>
      <c r="T14025" s="1">
        <v>111592.66</v>
      </c>
      <c r="U14025" s="1">
        <v>106352.4</v>
      </c>
      <c r="V14025" s="1">
        <v>120937.46</v>
      </c>
      <c r="W14025" s="1">
        <v>127255.52</v>
      </c>
      <c r="X14025" s="1">
        <v>122677.59</v>
      </c>
      <c r="Y14025" s="1">
        <v>113005.73</v>
      </c>
      <c r="Z14025" s="1">
        <v>100041.58</v>
      </c>
      <c r="AA14025" s="1">
        <v>89473.49</v>
      </c>
      <c r="AB14025" s="1" t="s">
        <v>31</v>
      </c>
    </row>
    <row r="14026" spans="1:28">
      <c r="A14026" s="4">
        <v>44359</v>
      </c>
      <c r="B14026" s="1" t="s">
        <v>76</v>
      </c>
      <c r="C14026" s="1" t="s">
        <v>30</v>
      </c>
      <c r="D14026" s="1">
        <v>491823.67</v>
      </c>
      <c r="E14026" s="1">
        <v>489543.95</v>
      </c>
      <c r="F14026" s="1">
        <v>494550.09</v>
      </c>
      <c r="G14026" s="1">
        <v>492833.24</v>
      </c>
      <c r="H14026" s="1">
        <v>493990.25</v>
      </c>
      <c r="I14026" s="1">
        <v>476553.36</v>
      </c>
      <c r="J14026" s="1">
        <v>479302.45</v>
      </c>
      <c r="K14026" s="1">
        <v>490625.89</v>
      </c>
      <c r="L14026" s="1">
        <v>480522.23</v>
      </c>
      <c r="M14026" s="1">
        <v>476874.19</v>
      </c>
      <c r="N14026" s="1">
        <v>476540.02</v>
      </c>
      <c r="O14026" s="1">
        <v>476566.13</v>
      </c>
      <c r="P14026" s="1">
        <v>473705.5</v>
      </c>
      <c r="Q14026" s="1">
        <v>475794.24</v>
      </c>
      <c r="R14026" s="1">
        <v>464750.84</v>
      </c>
      <c r="S14026" s="1">
        <v>461782.18</v>
      </c>
      <c r="T14026" s="1">
        <v>469141.16</v>
      </c>
      <c r="U14026" s="1">
        <v>459623.43</v>
      </c>
      <c r="V14026" s="1">
        <v>468735.81</v>
      </c>
      <c r="W14026" s="1">
        <v>458714.89</v>
      </c>
      <c r="X14026" s="1">
        <v>460605.91</v>
      </c>
      <c r="Y14026" s="1">
        <v>461554.79</v>
      </c>
      <c r="Z14026" s="1">
        <v>450797.37</v>
      </c>
      <c r="AA14026" s="1">
        <v>440847.48</v>
      </c>
      <c r="AB14026" s="1" t="s">
        <v>31</v>
      </c>
    </row>
    <row r="14027" spans="1:28">
      <c r="A14027" s="4">
        <v>44359</v>
      </c>
      <c r="B14027" s="1" t="s">
        <v>77</v>
      </c>
      <c r="C14027" s="1" t="s">
        <v>30</v>
      </c>
      <c r="D14027" s="1">
        <v>14768.75</v>
      </c>
      <c r="E14027" s="1">
        <v>13532.33</v>
      </c>
      <c r="F14027" s="1">
        <v>13575.12</v>
      </c>
      <c r="G14027" s="1">
        <v>13788.4</v>
      </c>
      <c r="H14027" s="1">
        <v>14324.91</v>
      </c>
      <c r="I14027" s="1">
        <v>13145.42</v>
      </c>
      <c r="J14027" s="1">
        <v>12909.09</v>
      </c>
      <c r="K14027" s="1">
        <v>13686.67</v>
      </c>
      <c r="L14027" s="1">
        <v>14092.23</v>
      </c>
      <c r="M14027" s="1">
        <v>14337.21</v>
      </c>
      <c r="N14027" s="1">
        <v>14546.52</v>
      </c>
      <c r="O14027" s="1">
        <v>14670.28</v>
      </c>
      <c r="P14027" s="1">
        <v>15792.82</v>
      </c>
      <c r="Q14027" s="1">
        <v>15142.28</v>
      </c>
      <c r="R14027" s="1">
        <v>15366.41</v>
      </c>
      <c r="S14027" s="1">
        <v>15485.39</v>
      </c>
      <c r="T14027" s="1">
        <v>15357.45</v>
      </c>
      <c r="U14027" s="1">
        <v>14966.57</v>
      </c>
      <c r="V14027" s="1">
        <v>13558.21</v>
      </c>
      <c r="W14027" s="1">
        <v>13963.58</v>
      </c>
      <c r="X14027" s="1">
        <v>13678.81</v>
      </c>
      <c r="Y14027" s="1">
        <v>12667.47</v>
      </c>
      <c r="Z14027" s="1">
        <v>11803.87</v>
      </c>
      <c r="AA14027" s="1">
        <v>10734.36</v>
      </c>
      <c r="AB14027" s="1" t="s">
        <v>31</v>
      </c>
    </row>
    <row r="14028" spans="1:28">
      <c r="A14028" s="4">
        <v>44359</v>
      </c>
      <c r="B14028" s="1" t="s">
        <v>78</v>
      </c>
      <c r="C14028" s="1" t="s">
        <v>30</v>
      </c>
      <c r="D14028" s="1">
        <v>4483.6499999999996</v>
      </c>
      <c r="E14028" s="1">
        <v>4491.3599999999997</v>
      </c>
      <c r="F14028" s="1">
        <v>4491.92</v>
      </c>
      <c r="G14028" s="1">
        <v>4472.2299999999996</v>
      </c>
      <c r="H14028" s="1">
        <v>4492.71</v>
      </c>
      <c r="I14028" s="1">
        <v>4483.4399999999996</v>
      </c>
      <c r="J14028" s="1">
        <v>4473.1899999999996</v>
      </c>
      <c r="K14028" s="1">
        <v>4498.21</v>
      </c>
      <c r="L14028" s="1">
        <v>4511.3100000000004</v>
      </c>
      <c r="M14028" s="1">
        <v>4513.51</v>
      </c>
      <c r="N14028" s="1">
        <v>4496.71</v>
      </c>
      <c r="O14028" s="1">
        <v>4505.1000000000004</v>
      </c>
      <c r="P14028" s="1">
        <v>4485</v>
      </c>
      <c r="Q14028" s="1">
        <v>4491.91</v>
      </c>
      <c r="R14028" s="1">
        <v>4468.22</v>
      </c>
      <c r="S14028" s="1">
        <v>4466.01</v>
      </c>
      <c r="T14028" s="1">
        <v>4459.62</v>
      </c>
      <c r="U14028" s="1">
        <v>4459.32</v>
      </c>
      <c r="V14028" s="1">
        <v>4496.2</v>
      </c>
      <c r="W14028" s="1">
        <v>4494.9799999999996</v>
      </c>
      <c r="X14028" s="1">
        <v>4486.92</v>
      </c>
      <c r="Y14028" s="1">
        <v>4504.93</v>
      </c>
      <c r="Z14028" s="1">
        <v>4513.4799999999996</v>
      </c>
      <c r="AA14028" s="1">
        <v>4506.6000000000004</v>
      </c>
      <c r="AB14028" s="1" t="s">
        <v>31</v>
      </c>
    </row>
    <row r="14029" spans="1:28">
      <c r="A14029" s="4">
        <v>44359</v>
      </c>
      <c r="B14029" s="1" t="s">
        <v>79</v>
      </c>
      <c r="C14029" s="1" t="s">
        <v>32</v>
      </c>
      <c r="D14029" s="1">
        <v>347.51</v>
      </c>
      <c r="E14029" s="1">
        <v>336.01</v>
      </c>
      <c r="F14029" s="1">
        <v>366.93</v>
      </c>
      <c r="G14029" s="1">
        <v>349.13</v>
      </c>
      <c r="H14029" s="1">
        <v>340.46</v>
      </c>
      <c r="I14029" s="1">
        <v>305.20999999999998</v>
      </c>
      <c r="J14029" s="1">
        <v>358.4</v>
      </c>
      <c r="K14029" s="1">
        <v>554.80999999999995</v>
      </c>
      <c r="L14029" s="1">
        <v>614.30999999999995</v>
      </c>
      <c r="M14029" s="1">
        <v>580.6</v>
      </c>
      <c r="N14029" s="1">
        <v>556.70000000000005</v>
      </c>
      <c r="O14029" s="1">
        <v>511.58</v>
      </c>
      <c r="P14029" s="1">
        <v>492.29</v>
      </c>
      <c r="Q14029" s="1">
        <v>438.27</v>
      </c>
      <c r="R14029" s="1">
        <v>409.46</v>
      </c>
      <c r="S14029" s="1">
        <v>409.57</v>
      </c>
      <c r="T14029" s="1">
        <v>452.92</v>
      </c>
      <c r="U14029" s="1">
        <v>450.86</v>
      </c>
      <c r="V14029" s="1">
        <v>401.61</v>
      </c>
      <c r="W14029" s="1">
        <v>401.74</v>
      </c>
      <c r="X14029" s="1">
        <v>411.68</v>
      </c>
      <c r="Y14029" s="1">
        <v>389.12</v>
      </c>
      <c r="Z14029" s="1">
        <v>329.16</v>
      </c>
      <c r="AA14029" s="1">
        <v>256.17</v>
      </c>
      <c r="AB14029" s="1" t="s">
        <v>31</v>
      </c>
    </row>
    <row r="14030" spans="1:28">
      <c r="A14030" s="4">
        <v>44359</v>
      </c>
      <c r="B14030" s="1" t="s">
        <v>80</v>
      </c>
      <c r="C14030" s="1" t="s">
        <v>30</v>
      </c>
      <c r="D14030" s="1">
        <v>316.10000000000002</v>
      </c>
      <c r="E14030" s="1">
        <v>458.8</v>
      </c>
      <c r="F14030" s="1">
        <v>326.39999999999998</v>
      </c>
      <c r="G14030" s="1">
        <v>305.76</v>
      </c>
      <c r="H14030" s="1">
        <v>312.81</v>
      </c>
      <c r="I14030" s="1">
        <v>302.74</v>
      </c>
      <c r="J14030" s="1">
        <v>649.76</v>
      </c>
      <c r="K14030" s="1">
        <v>621.02</v>
      </c>
      <c r="L14030" s="1">
        <v>706.87</v>
      </c>
      <c r="M14030" s="1">
        <v>733.71</v>
      </c>
      <c r="N14030" s="1">
        <v>687.8</v>
      </c>
      <c r="O14030" s="1">
        <v>970.17</v>
      </c>
      <c r="P14030" s="1">
        <v>775.7</v>
      </c>
      <c r="Q14030" s="1">
        <v>558.28</v>
      </c>
      <c r="R14030" s="1">
        <v>523.11</v>
      </c>
      <c r="S14030" s="1">
        <v>502.49</v>
      </c>
      <c r="T14030" s="1">
        <v>509.85</v>
      </c>
      <c r="U14030" s="1">
        <v>524.98</v>
      </c>
      <c r="V14030" s="1">
        <v>607.54999999999995</v>
      </c>
      <c r="W14030" s="1">
        <v>584.32000000000005</v>
      </c>
      <c r="X14030" s="1">
        <v>645.67999999999995</v>
      </c>
      <c r="Y14030" s="1">
        <v>493.46</v>
      </c>
      <c r="Z14030" s="1">
        <v>352.8</v>
      </c>
      <c r="AA14030" s="1">
        <v>279.77</v>
      </c>
      <c r="AB14030" s="1" t="s">
        <v>31</v>
      </c>
    </row>
    <row r="14031" spans="1:28">
      <c r="A14031" s="4">
        <v>44359</v>
      </c>
      <c r="B14031" s="1" t="s">
        <v>80</v>
      </c>
      <c r="C14031" s="1" t="s">
        <v>32</v>
      </c>
      <c r="D14031" s="1">
        <v>58.52</v>
      </c>
      <c r="E14031" s="1">
        <v>63.69</v>
      </c>
      <c r="F14031" s="1">
        <v>60.37</v>
      </c>
      <c r="G14031" s="1">
        <v>46.67</v>
      </c>
      <c r="H14031" s="1">
        <v>50.65</v>
      </c>
      <c r="I14031" s="1">
        <v>66.48</v>
      </c>
      <c r="J14031" s="1">
        <v>84.8</v>
      </c>
      <c r="K14031" s="1">
        <v>122.28</v>
      </c>
      <c r="L14031" s="1">
        <v>137.56</v>
      </c>
      <c r="M14031" s="1">
        <v>119.52</v>
      </c>
      <c r="N14031" s="1">
        <v>121.77</v>
      </c>
      <c r="O14031" s="1">
        <v>129.22999999999999</v>
      </c>
      <c r="P14031" s="1">
        <v>112.75</v>
      </c>
      <c r="Q14031" s="1">
        <v>93.1</v>
      </c>
      <c r="R14031" s="1">
        <v>76.489999999999995</v>
      </c>
      <c r="S14031" s="1">
        <v>91.45</v>
      </c>
      <c r="T14031" s="1">
        <v>89.72</v>
      </c>
      <c r="U14031" s="1">
        <v>95.61</v>
      </c>
      <c r="V14031" s="1">
        <v>107.84</v>
      </c>
      <c r="W14031" s="1">
        <v>125.7</v>
      </c>
      <c r="X14031" s="1">
        <v>92.05</v>
      </c>
      <c r="Y14031" s="1">
        <v>80.73</v>
      </c>
      <c r="Z14031" s="1">
        <v>80.69</v>
      </c>
      <c r="AA14031" s="1">
        <v>77.75</v>
      </c>
      <c r="AB14031" s="1" t="s">
        <v>31</v>
      </c>
    </row>
    <row r="14032" spans="1:28">
      <c r="A14032" s="4">
        <v>44359</v>
      </c>
      <c r="B14032" s="1" t="s">
        <v>81</v>
      </c>
      <c r="C14032" s="1" t="s">
        <v>30</v>
      </c>
      <c r="D14032" s="1">
        <v>685.29</v>
      </c>
      <c r="E14032" s="1">
        <v>703.94</v>
      </c>
      <c r="F14032" s="1">
        <v>666.7</v>
      </c>
      <c r="G14032" s="1">
        <v>687.53</v>
      </c>
      <c r="H14032" s="1">
        <v>684.16</v>
      </c>
      <c r="I14032" s="1">
        <v>374.35</v>
      </c>
      <c r="J14032" s="1">
        <v>560.14</v>
      </c>
      <c r="K14032" s="1">
        <v>801.39</v>
      </c>
      <c r="L14032" s="1">
        <v>789.44</v>
      </c>
      <c r="M14032" s="1">
        <v>813.36</v>
      </c>
      <c r="N14032" s="1">
        <v>862.44</v>
      </c>
      <c r="O14032" s="1">
        <v>859.74</v>
      </c>
      <c r="P14032" s="1">
        <v>614.65</v>
      </c>
      <c r="Q14032" s="1">
        <v>504.2</v>
      </c>
      <c r="R14032" s="1">
        <v>446.91</v>
      </c>
      <c r="S14032" s="1">
        <v>290.5</v>
      </c>
      <c r="T14032" s="1">
        <v>435.35</v>
      </c>
      <c r="U14032" s="1">
        <v>434.72</v>
      </c>
      <c r="V14032" s="1">
        <v>421.91</v>
      </c>
      <c r="W14032" s="1">
        <v>407.46</v>
      </c>
      <c r="X14032" s="1">
        <v>402.22</v>
      </c>
      <c r="Y14032" s="1">
        <v>186.47</v>
      </c>
      <c r="Z14032" s="1">
        <v>151.69</v>
      </c>
      <c r="AA14032" s="1">
        <v>141.66999999999999</v>
      </c>
      <c r="AB14032" s="1" t="s">
        <v>31</v>
      </c>
    </row>
    <row r="14033" spans="1:28">
      <c r="A14033" s="4">
        <v>44359</v>
      </c>
      <c r="B14033" s="1" t="s">
        <v>81</v>
      </c>
      <c r="C14033" s="1" t="s">
        <v>32</v>
      </c>
      <c r="D14033" s="1">
        <v>5249.42</v>
      </c>
      <c r="E14033" s="1">
        <v>5189.6000000000004</v>
      </c>
      <c r="F14033" s="1">
        <v>5053.8599999999997</v>
      </c>
      <c r="G14033" s="1">
        <v>4987.6000000000004</v>
      </c>
      <c r="H14033" s="1">
        <v>5068.22</v>
      </c>
      <c r="I14033" s="1">
        <v>5366.92</v>
      </c>
      <c r="J14033" s="1">
        <v>6596.17</v>
      </c>
      <c r="K14033" s="1">
        <v>7851.98</v>
      </c>
      <c r="L14033" s="1">
        <v>8637.81</v>
      </c>
      <c r="M14033" s="1">
        <v>8964.99</v>
      </c>
      <c r="N14033" s="1">
        <v>9352.35</v>
      </c>
      <c r="O14033" s="1">
        <v>9470.3799999999992</v>
      </c>
      <c r="P14033" s="1">
        <v>9188.02</v>
      </c>
      <c r="Q14033" s="1">
        <v>8461.9500000000007</v>
      </c>
      <c r="R14033" s="1">
        <v>7953.65</v>
      </c>
      <c r="S14033" s="1">
        <v>7785.96</v>
      </c>
      <c r="T14033" s="1">
        <v>7335.82</v>
      </c>
      <c r="U14033" s="1">
        <v>7060.61</v>
      </c>
      <c r="V14033" s="1">
        <v>6900.12</v>
      </c>
      <c r="W14033" s="1">
        <v>6562.88</v>
      </c>
      <c r="X14033" s="1">
        <v>6153.36</v>
      </c>
      <c r="Y14033" s="1">
        <v>5241.28</v>
      </c>
      <c r="Z14033" s="1">
        <v>4711.04</v>
      </c>
      <c r="AA14033" s="1">
        <v>4520.91</v>
      </c>
      <c r="AB14033" s="1" t="s">
        <v>31</v>
      </c>
    </row>
    <row r="14034" spans="1:28">
      <c r="A14034" s="4">
        <v>44359</v>
      </c>
      <c r="B14034" s="1" t="s">
        <v>82</v>
      </c>
      <c r="C14034" s="1" t="s">
        <v>30</v>
      </c>
      <c r="D14034" s="1">
        <v>2602.4299999999998</v>
      </c>
      <c r="E14034" s="1">
        <v>2580.42</v>
      </c>
      <c r="F14034" s="1">
        <v>2509.79</v>
      </c>
      <c r="G14034" s="1">
        <v>2480.98</v>
      </c>
      <c r="H14034" s="1">
        <v>2503.35</v>
      </c>
      <c r="I14034" s="1">
        <v>2548.14</v>
      </c>
      <c r="J14034" s="1">
        <v>2973.57</v>
      </c>
      <c r="K14034" s="1">
        <v>3488.92</v>
      </c>
      <c r="L14034" s="1">
        <v>3936.31</v>
      </c>
      <c r="M14034" s="1">
        <v>4063.44</v>
      </c>
      <c r="N14034" s="1">
        <v>4028.72</v>
      </c>
      <c r="O14034" s="1">
        <v>4029.03</v>
      </c>
      <c r="P14034" s="1">
        <v>3931.95</v>
      </c>
      <c r="Q14034" s="1">
        <v>3570.99</v>
      </c>
      <c r="R14034" s="1">
        <v>3751.72</v>
      </c>
      <c r="S14034" s="1">
        <v>3519.3</v>
      </c>
      <c r="T14034" s="1">
        <v>3358.46</v>
      </c>
      <c r="U14034" s="1">
        <v>3056.18</v>
      </c>
      <c r="V14034" s="1">
        <v>3066</v>
      </c>
      <c r="W14034" s="1">
        <v>3032.24</v>
      </c>
      <c r="X14034" s="1">
        <v>2961.06</v>
      </c>
      <c r="Y14034" s="1">
        <v>2934.84</v>
      </c>
      <c r="Z14034" s="1">
        <v>2892.88</v>
      </c>
      <c r="AA14034" s="1">
        <v>2690.11</v>
      </c>
      <c r="AB14034" s="1" t="s">
        <v>31</v>
      </c>
    </row>
    <row r="14035" spans="1:28">
      <c r="A14035" s="4">
        <v>44359</v>
      </c>
      <c r="B14035" s="1" t="s">
        <v>82</v>
      </c>
      <c r="C14035" s="1" t="s">
        <v>32</v>
      </c>
      <c r="D14035" s="1">
        <v>13109.7</v>
      </c>
      <c r="E14035" s="1">
        <v>12942.66</v>
      </c>
      <c r="F14035" s="1">
        <v>12606.45</v>
      </c>
      <c r="G14035" s="1">
        <v>12305.86</v>
      </c>
      <c r="H14035" s="1">
        <v>12262.14</v>
      </c>
      <c r="I14035" s="1">
        <v>12819.01</v>
      </c>
      <c r="J14035" s="1">
        <v>16108.08</v>
      </c>
      <c r="K14035" s="1">
        <v>19305.66</v>
      </c>
      <c r="L14035" s="1">
        <v>20429.599999999999</v>
      </c>
      <c r="M14035" s="1">
        <v>22254.94</v>
      </c>
      <c r="N14035" s="1">
        <v>23171.17</v>
      </c>
      <c r="O14035" s="1">
        <v>23346.78</v>
      </c>
      <c r="P14035" s="1">
        <v>23190.44</v>
      </c>
      <c r="Q14035" s="1">
        <v>22591.74</v>
      </c>
      <c r="R14035" s="1">
        <v>22169.39</v>
      </c>
      <c r="S14035" s="1">
        <v>21419.26</v>
      </c>
      <c r="T14035" s="1">
        <v>20417.240000000002</v>
      </c>
      <c r="U14035" s="1">
        <v>19211.009999999998</v>
      </c>
      <c r="V14035" s="1">
        <v>18296.2</v>
      </c>
      <c r="W14035" s="1">
        <v>17953.55</v>
      </c>
      <c r="X14035" s="1">
        <v>16588.8</v>
      </c>
      <c r="Y14035" s="1">
        <v>14740.04</v>
      </c>
      <c r="Z14035" s="1">
        <v>13597.06</v>
      </c>
      <c r="AA14035" s="1">
        <v>13069.59</v>
      </c>
      <c r="AB14035" s="1" t="s">
        <v>31</v>
      </c>
    </row>
    <row r="14036" spans="1:28">
      <c r="A14036" s="4">
        <v>44359</v>
      </c>
      <c r="B14036" s="1" t="s">
        <v>83</v>
      </c>
      <c r="C14036" s="1" t="s">
        <v>30</v>
      </c>
      <c r="D14036" s="1">
        <v>893.11</v>
      </c>
      <c r="E14036" s="1">
        <v>887.68</v>
      </c>
      <c r="F14036" s="1">
        <v>883</v>
      </c>
      <c r="G14036" s="1">
        <v>865.35</v>
      </c>
      <c r="H14036" s="1">
        <v>841.26</v>
      </c>
      <c r="I14036" s="1">
        <v>833.27</v>
      </c>
      <c r="J14036" s="1">
        <v>555.48</v>
      </c>
      <c r="K14036" s="1">
        <v>675.11</v>
      </c>
      <c r="L14036" s="1">
        <v>958.92</v>
      </c>
      <c r="M14036" s="1">
        <v>2021.73</v>
      </c>
      <c r="N14036" s="1">
        <v>2988.13</v>
      </c>
      <c r="O14036" s="1">
        <v>3293.88</v>
      </c>
      <c r="P14036" s="1">
        <v>3343.05</v>
      </c>
      <c r="Q14036" s="1">
        <v>3328.73</v>
      </c>
      <c r="R14036" s="1">
        <v>3418.67</v>
      </c>
      <c r="S14036" s="1">
        <v>3469.87</v>
      </c>
      <c r="T14036" s="1">
        <v>3540.93</v>
      </c>
      <c r="U14036" s="1">
        <v>3451.42</v>
      </c>
      <c r="V14036" s="1">
        <v>3764.11</v>
      </c>
      <c r="W14036" s="1">
        <v>3601.98</v>
      </c>
      <c r="X14036" s="1">
        <v>3109.88</v>
      </c>
      <c r="Y14036" s="1">
        <v>2182.09</v>
      </c>
      <c r="Z14036" s="1">
        <v>1235.81</v>
      </c>
      <c r="AA14036" s="1">
        <v>972.35</v>
      </c>
      <c r="AB14036" s="1" t="s">
        <v>31</v>
      </c>
    </row>
    <row r="14037" spans="1:28">
      <c r="A14037" s="4">
        <v>44359</v>
      </c>
      <c r="B14037" s="1" t="s">
        <v>83</v>
      </c>
      <c r="C14037" s="1" t="s">
        <v>32</v>
      </c>
      <c r="D14037" s="1">
        <v>7366.18</v>
      </c>
      <c r="E14037" s="1">
        <v>6705.97</v>
      </c>
      <c r="F14037" s="1">
        <v>6283.15</v>
      </c>
      <c r="G14037" s="1">
        <v>5993.42</v>
      </c>
      <c r="H14037" s="1">
        <v>5882.44</v>
      </c>
      <c r="I14037" s="1">
        <v>6007.46</v>
      </c>
      <c r="J14037" s="1">
        <v>7264.12</v>
      </c>
      <c r="K14037" s="1">
        <v>9114.32</v>
      </c>
      <c r="L14037" s="1">
        <v>11140.7</v>
      </c>
      <c r="M14037" s="1">
        <v>13384.81</v>
      </c>
      <c r="N14037" s="1">
        <v>15432.39</v>
      </c>
      <c r="O14037" s="1">
        <v>17052.87</v>
      </c>
      <c r="P14037" s="1">
        <v>16959.89</v>
      </c>
      <c r="Q14037" s="1">
        <v>16830.87</v>
      </c>
      <c r="R14037" s="1">
        <v>16665.259999999998</v>
      </c>
      <c r="S14037" s="1">
        <v>16737</v>
      </c>
      <c r="T14037" s="1">
        <v>16365.88</v>
      </c>
      <c r="U14037" s="1">
        <v>16014.79</v>
      </c>
      <c r="V14037" s="1">
        <v>15549.71</v>
      </c>
      <c r="W14037" s="1">
        <v>14710.54</v>
      </c>
      <c r="X14037" s="1">
        <v>13056.56</v>
      </c>
      <c r="Y14037" s="1">
        <v>11271.57</v>
      </c>
      <c r="Z14037" s="1">
        <v>9282.17</v>
      </c>
      <c r="AA14037" s="1">
        <v>7548.69</v>
      </c>
      <c r="AB14037" s="1" t="s">
        <v>31</v>
      </c>
    </row>
    <row r="14038" spans="1:28">
      <c r="A14038" s="4">
        <v>44359</v>
      </c>
      <c r="B14038" s="1" t="s">
        <v>84</v>
      </c>
      <c r="C14038" s="1" t="s">
        <v>30</v>
      </c>
      <c r="D14038" s="1">
        <v>240.1</v>
      </c>
      <c r="E14038" s="1">
        <v>269.32</v>
      </c>
      <c r="F14038" s="1">
        <v>266.73</v>
      </c>
      <c r="G14038" s="1">
        <v>263.37</v>
      </c>
      <c r="H14038" s="1">
        <v>260.51</v>
      </c>
      <c r="I14038" s="1">
        <v>274.13</v>
      </c>
      <c r="J14038" s="1">
        <v>308.51</v>
      </c>
      <c r="K14038" s="1">
        <v>324.35000000000002</v>
      </c>
      <c r="L14038" s="1">
        <v>374.61</v>
      </c>
      <c r="M14038" s="1">
        <v>397.68</v>
      </c>
      <c r="N14038" s="1">
        <v>401.95</v>
      </c>
      <c r="O14038" s="1">
        <v>354.53</v>
      </c>
      <c r="P14038" s="1">
        <v>322.23</v>
      </c>
      <c r="Q14038" s="1">
        <v>362.5</v>
      </c>
      <c r="R14038" s="1">
        <v>1364.86</v>
      </c>
      <c r="S14038" s="1">
        <v>388.07</v>
      </c>
      <c r="T14038" s="1">
        <v>321.17</v>
      </c>
      <c r="U14038" s="1">
        <v>302.32</v>
      </c>
      <c r="V14038" s="1">
        <v>316.7</v>
      </c>
      <c r="W14038" s="1">
        <v>420.18</v>
      </c>
      <c r="X14038" s="1">
        <v>397.51</v>
      </c>
      <c r="Y14038" s="1">
        <v>360.63</v>
      </c>
      <c r="Z14038" s="1">
        <v>354.97</v>
      </c>
      <c r="AA14038" s="1">
        <v>307.56</v>
      </c>
      <c r="AB14038" s="1" t="s">
        <v>31</v>
      </c>
    </row>
    <row r="14039" spans="1:28">
      <c r="A14039" s="4">
        <v>44359</v>
      </c>
      <c r="B14039" s="1" t="s">
        <v>85</v>
      </c>
      <c r="C14039" s="1" t="s">
        <v>30</v>
      </c>
      <c r="D14039" s="1">
        <v>8.16</v>
      </c>
      <c r="E14039" s="1">
        <v>4.93</v>
      </c>
      <c r="F14039" s="1">
        <v>8.4600000000000009</v>
      </c>
      <c r="G14039" s="1">
        <v>5.07</v>
      </c>
      <c r="H14039" s="1">
        <v>7.86</v>
      </c>
      <c r="I14039" s="1">
        <v>4.1100000000000003</v>
      </c>
      <c r="J14039" s="1">
        <v>15.7</v>
      </c>
      <c r="K14039" s="1">
        <v>44.89</v>
      </c>
      <c r="L14039" s="1">
        <v>88.91</v>
      </c>
      <c r="M14039" s="1">
        <v>100.5</v>
      </c>
      <c r="N14039" s="1">
        <v>103.32</v>
      </c>
      <c r="O14039" s="1">
        <v>110.02</v>
      </c>
      <c r="P14039" s="1">
        <v>99.95</v>
      </c>
      <c r="Q14039" s="1">
        <v>55.37</v>
      </c>
      <c r="R14039" s="1">
        <v>51.05</v>
      </c>
      <c r="S14039" s="1">
        <v>61.92</v>
      </c>
      <c r="T14039" s="1">
        <v>44.81</v>
      </c>
      <c r="U14039" s="1">
        <v>20.9</v>
      </c>
      <c r="V14039" s="1">
        <v>24.99</v>
      </c>
      <c r="W14039" s="1">
        <v>22.14</v>
      </c>
      <c r="X14039" s="1">
        <v>25.09</v>
      </c>
      <c r="Y14039" s="1">
        <v>10.38</v>
      </c>
      <c r="Z14039" s="1">
        <v>8.84</v>
      </c>
      <c r="AA14039" s="1">
        <v>5.52</v>
      </c>
      <c r="AB14039" s="1" t="s">
        <v>31</v>
      </c>
    </row>
    <row r="14040" spans="1:28">
      <c r="A14040" s="4">
        <v>44359</v>
      </c>
      <c r="B14040" s="1" t="s">
        <v>86</v>
      </c>
      <c r="C14040" s="1" t="s">
        <v>30</v>
      </c>
      <c r="D14040" s="1">
        <v>6364.5</v>
      </c>
      <c r="E14040" s="1">
        <v>6232.52</v>
      </c>
      <c r="F14040" s="1">
        <v>6072.51</v>
      </c>
      <c r="G14040" s="1">
        <v>6287</v>
      </c>
      <c r="H14040" s="1">
        <v>6125.21</v>
      </c>
      <c r="I14040" s="1">
        <v>6167.91</v>
      </c>
      <c r="J14040" s="1">
        <v>7638.28</v>
      </c>
      <c r="K14040" s="1">
        <v>8074.06</v>
      </c>
      <c r="L14040" s="1">
        <v>8269.98</v>
      </c>
      <c r="M14040" s="1">
        <v>9066.76</v>
      </c>
      <c r="N14040" s="1">
        <v>10270.35</v>
      </c>
      <c r="O14040" s="1">
        <v>10806.57</v>
      </c>
      <c r="P14040" s="1">
        <v>10441.25</v>
      </c>
      <c r="Q14040" s="1">
        <v>9920.31</v>
      </c>
      <c r="R14040" s="1">
        <v>9442.76</v>
      </c>
      <c r="S14040" s="1">
        <v>9787.19</v>
      </c>
      <c r="T14040" s="1">
        <v>9586.35</v>
      </c>
      <c r="U14040" s="1">
        <v>8789.06</v>
      </c>
      <c r="V14040" s="1">
        <v>8919.08</v>
      </c>
      <c r="W14040" s="1">
        <v>8166.99</v>
      </c>
      <c r="X14040" s="1">
        <v>6971.25</v>
      </c>
      <c r="Y14040" s="1">
        <v>5380.33</v>
      </c>
      <c r="Z14040" s="1">
        <v>4388.78</v>
      </c>
      <c r="AA14040" s="1">
        <v>4804.7</v>
      </c>
      <c r="AB14040" s="1" t="s">
        <v>31</v>
      </c>
    </row>
    <row r="14041" spans="1:28">
      <c r="A14041" s="4">
        <v>44359</v>
      </c>
      <c r="B14041" s="1" t="s">
        <v>86</v>
      </c>
      <c r="C14041" s="1" t="s">
        <v>32</v>
      </c>
      <c r="D14041" s="1">
        <v>12298.13</v>
      </c>
      <c r="E14041" s="1">
        <v>12015.61</v>
      </c>
      <c r="F14041" s="1">
        <v>11688.46</v>
      </c>
      <c r="G14041" s="1">
        <v>11501.56</v>
      </c>
      <c r="H14041" s="1">
        <v>11692.87</v>
      </c>
      <c r="I14041" s="1">
        <v>12740.16</v>
      </c>
      <c r="J14041" s="1">
        <v>15571.13</v>
      </c>
      <c r="K14041" s="1">
        <v>19017.46</v>
      </c>
      <c r="L14041" s="1">
        <v>20010.97</v>
      </c>
      <c r="M14041" s="1">
        <v>20355.18</v>
      </c>
      <c r="N14041" s="1">
        <v>20924.95</v>
      </c>
      <c r="O14041" s="1">
        <v>21716.87</v>
      </c>
      <c r="P14041" s="1">
        <v>21226.76</v>
      </c>
      <c r="Q14041" s="1">
        <v>20748.599999999999</v>
      </c>
      <c r="R14041" s="1">
        <v>20601.54</v>
      </c>
      <c r="S14041" s="1">
        <v>20266.59</v>
      </c>
      <c r="T14041" s="1">
        <v>19708.509999999998</v>
      </c>
      <c r="U14041" s="1">
        <v>19216.96</v>
      </c>
      <c r="V14041" s="1">
        <v>18614.28</v>
      </c>
      <c r="W14041" s="1">
        <v>17559.68</v>
      </c>
      <c r="X14041" s="1">
        <v>16209.38</v>
      </c>
      <c r="Y14041" s="1">
        <v>14216.83</v>
      </c>
      <c r="Z14041" s="1">
        <v>12106.38</v>
      </c>
      <c r="AA14041" s="1">
        <v>11103.83</v>
      </c>
      <c r="AB14041" s="1" t="s">
        <v>31</v>
      </c>
    </row>
    <row r="14042" spans="1:28">
      <c r="A14042" s="4">
        <v>44359</v>
      </c>
      <c r="B14042" s="1" t="s">
        <v>87</v>
      </c>
      <c r="C14042" s="1" t="s">
        <v>30</v>
      </c>
      <c r="D14042" s="1">
        <v>12803.37</v>
      </c>
      <c r="E14042" s="1">
        <v>12848.94</v>
      </c>
      <c r="F14042" s="1">
        <v>13023.82</v>
      </c>
      <c r="G14042" s="1">
        <v>12845.39</v>
      </c>
      <c r="H14042" s="1">
        <v>12457.34</v>
      </c>
      <c r="I14042" s="1">
        <v>12586.06</v>
      </c>
      <c r="J14042" s="1">
        <v>12821.71</v>
      </c>
      <c r="K14042" s="1">
        <v>14226.4</v>
      </c>
      <c r="L14042" s="1">
        <v>16096.14</v>
      </c>
      <c r="M14042" s="1">
        <v>16889.939999999999</v>
      </c>
      <c r="N14042" s="1">
        <v>17387.599999999999</v>
      </c>
      <c r="O14042" s="1">
        <v>17691.810000000001</v>
      </c>
      <c r="P14042" s="1">
        <v>17062.259999999998</v>
      </c>
      <c r="Q14042" s="1">
        <v>16725.099999999999</v>
      </c>
      <c r="R14042" s="1">
        <v>16676.2</v>
      </c>
      <c r="S14042" s="1">
        <v>16566.21</v>
      </c>
      <c r="T14042" s="1">
        <v>16235.04</v>
      </c>
      <c r="U14042" s="1">
        <v>15393.57</v>
      </c>
      <c r="V14042" s="1">
        <v>15370.55</v>
      </c>
      <c r="W14042" s="1">
        <v>15491.3</v>
      </c>
      <c r="X14042" s="1">
        <v>14188.68</v>
      </c>
      <c r="Y14042" s="1">
        <v>13203.01</v>
      </c>
      <c r="Z14042" s="1">
        <v>12819.08</v>
      </c>
      <c r="AA14042" s="1">
        <v>12413.61</v>
      </c>
      <c r="AB14042" s="1" t="s">
        <v>31</v>
      </c>
    </row>
    <row r="14043" spans="1:28">
      <c r="A14043" s="4">
        <v>44359</v>
      </c>
      <c r="B14043" s="1" t="s">
        <v>87</v>
      </c>
      <c r="C14043" s="1" t="s">
        <v>32</v>
      </c>
      <c r="D14043" s="1">
        <v>2857.92</v>
      </c>
      <c r="E14043" s="1">
        <v>2755.37</v>
      </c>
      <c r="F14043" s="1">
        <v>2713.41</v>
      </c>
      <c r="G14043" s="1">
        <v>2660.9</v>
      </c>
      <c r="H14043" s="1">
        <v>2675.94</v>
      </c>
      <c r="I14043" s="1">
        <v>2618.14</v>
      </c>
      <c r="J14043" s="1">
        <v>2571.0300000000002</v>
      </c>
      <c r="K14043" s="1">
        <v>3358.03</v>
      </c>
      <c r="L14043" s="1">
        <v>3803.03</v>
      </c>
      <c r="M14043" s="1">
        <v>3944.29</v>
      </c>
      <c r="N14043" s="1">
        <v>4120.26</v>
      </c>
      <c r="O14043" s="1">
        <v>4215.18</v>
      </c>
      <c r="P14043" s="1">
        <v>4197.6899999999996</v>
      </c>
      <c r="Q14043" s="1">
        <v>4012.49</v>
      </c>
      <c r="R14043" s="1">
        <v>3864.51</v>
      </c>
      <c r="S14043" s="1">
        <v>3879.12</v>
      </c>
      <c r="T14043" s="1">
        <v>3835.66</v>
      </c>
      <c r="U14043" s="1">
        <v>3803.35</v>
      </c>
      <c r="V14043" s="1">
        <v>4136.1000000000004</v>
      </c>
      <c r="W14043" s="1">
        <v>4090.22</v>
      </c>
      <c r="X14043" s="1">
        <v>3651</v>
      </c>
      <c r="Y14043" s="1">
        <v>3237.81</v>
      </c>
      <c r="Z14043" s="1">
        <v>3010.99</v>
      </c>
      <c r="AA14043" s="1">
        <v>2831.73</v>
      </c>
      <c r="AB14043" s="1" t="s">
        <v>31</v>
      </c>
    </row>
    <row r="14044" spans="1:28">
      <c r="A14044" s="4">
        <v>44359</v>
      </c>
      <c r="B14044" s="1" t="s">
        <v>88</v>
      </c>
      <c r="C14044" s="1" t="s">
        <v>30</v>
      </c>
      <c r="D14044" s="1">
        <v>158659.34</v>
      </c>
      <c r="E14044" s="1">
        <v>159412.44</v>
      </c>
      <c r="F14044" s="1">
        <v>157389.31</v>
      </c>
      <c r="G14044" s="1">
        <v>156613.09</v>
      </c>
      <c r="H14044" s="1">
        <v>159746.44</v>
      </c>
      <c r="I14044" s="1">
        <v>160076.24</v>
      </c>
      <c r="J14044" s="1">
        <v>156094.67000000001</v>
      </c>
      <c r="K14044" s="1">
        <v>159154.95000000001</v>
      </c>
      <c r="L14044" s="1">
        <v>147877.15</v>
      </c>
      <c r="M14044" s="1">
        <v>143535.10999999999</v>
      </c>
      <c r="N14044" s="1">
        <v>142009.94</v>
      </c>
      <c r="O14044" s="1">
        <v>139042.13</v>
      </c>
      <c r="P14044" s="1">
        <v>143040.81</v>
      </c>
      <c r="Q14044" s="1">
        <v>147108.06</v>
      </c>
      <c r="R14044" s="1">
        <v>156715.76999999999</v>
      </c>
      <c r="S14044" s="1">
        <v>160623.04999999999</v>
      </c>
      <c r="T14044" s="1">
        <v>159361.82</v>
      </c>
      <c r="U14044" s="1">
        <v>165115.71</v>
      </c>
      <c r="V14044" s="1">
        <v>160964.31</v>
      </c>
      <c r="W14044" s="1">
        <v>160907.56</v>
      </c>
      <c r="X14044" s="1">
        <v>145385.23000000001</v>
      </c>
      <c r="Y14044" s="1">
        <v>148383.97</v>
      </c>
      <c r="Z14044" s="1">
        <v>157080.97</v>
      </c>
      <c r="AA14044" s="1">
        <v>155738.38</v>
      </c>
      <c r="AB14044" s="1" t="s">
        <v>31</v>
      </c>
    </row>
    <row r="14045" spans="1:28">
      <c r="A14045" s="4">
        <v>44359</v>
      </c>
      <c r="B14045" s="1" t="s">
        <v>89</v>
      </c>
      <c r="C14045" s="1" t="s">
        <v>30</v>
      </c>
      <c r="D14045" s="1">
        <v>9456.16</v>
      </c>
      <c r="E14045" s="1">
        <v>8401.32</v>
      </c>
      <c r="F14045" s="1">
        <v>6602.07</v>
      </c>
      <c r="G14045" s="1">
        <v>4423.9799999999996</v>
      </c>
      <c r="H14045" s="1">
        <v>3341.06</v>
      </c>
      <c r="I14045" s="1">
        <v>3535.73</v>
      </c>
      <c r="J14045" s="1">
        <v>4414</v>
      </c>
      <c r="K14045" s="1">
        <v>5158.87</v>
      </c>
      <c r="L14045" s="1">
        <v>5654.74</v>
      </c>
      <c r="M14045" s="1">
        <v>5652.34</v>
      </c>
      <c r="N14045" s="1">
        <v>6005.24</v>
      </c>
      <c r="O14045" s="1">
        <v>6226.88</v>
      </c>
      <c r="P14045" s="1">
        <v>5786.15</v>
      </c>
      <c r="Q14045" s="1">
        <v>6000.75</v>
      </c>
      <c r="R14045" s="1">
        <v>6466.62</v>
      </c>
      <c r="S14045" s="1">
        <v>6321.89</v>
      </c>
      <c r="T14045" s="1">
        <v>5789.77</v>
      </c>
      <c r="U14045" s="1">
        <v>5874.17</v>
      </c>
      <c r="V14045" s="1">
        <v>5842.26</v>
      </c>
      <c r="W14045" s="1">
        <v>5267.15</v>
      </c>
      <c r="X14045" s="1">
        <v>4875.34</v>
      </c>
      <c r="Y14045" s="1">
        <v>4668.09</v>
      </c>
      <c r="Z14045" s="1">
        <v>4063.34</v>
      </c>
      <c r="AA14045" s="1">
        <v>7671.72</v>
      </c>
      <c r="AB14045" s="1" t="s">
        <v>31</v>
      </c>
    </row>
    <row r="14046" spans="1:28">
      <c r="A14046" s="4">
        <v>44359</v>
      </c>
      <c r="B14046" s="1" t="s">
        <v>89</v>
      </c>
      <c r="C14046" s="1" t="s">
        <v>32</v>
      </c>
      <c r="D14046" s="1">
        <v>105.33</v>
      </c>
      <c r="E14046" s="1">
        <v>86.36</v>
      </c>
      <c r="F14046" s="1">
        <v>106.43</v>
      </c>
      <c r="G14046" s="1">
        <v>93.79</v>
      </c>
      <c r="H14046" s="1">
        <v>125.56</v>
      </c>
      <c r="I14046" s="1">
        <v>147.65</v>
      </c>
      <c r="J14046" s="1">
        <v>152.02000000000001</v>
      </c>
      <c r="K14046" s="1">
        <v>165.35</v>
      </c>
      <c r="L14046" s="1">
        <v>228.79</v>
      </c>
      <c r="M14046" s="1">
        <v>179.12</v>
      </c>
      <c r="N14046" s="1">
        <v>144.03</v>
      </c>
      <c r="O14046" s="1">
        <v>146.54</v>
      </c>
      <c r="P14046" s="1">
        <v>170.82</v>
      </c>
      <c r="Q14046" s="1">
        <v>129</v>
      </c>
      <c r="R14046" s="1">
        <v>163.58000000000001</v>
      </c>
      <c r="S14046" s="1">
        <v>139.86000000000001</v>
      </c>
      <c r="T14046" s="1">
        <v>120.93</v>
      </c>
      <c r="U14046" s="1">
        <v>125.32</v>
      </c>
      <c r="V14046" s="1">
        <v>167.5</v>
      </c>
      <c r="W14046" s="1">
        <v>171.17</v>
      </c>
      <c r="X14046" s="1">
        <v>202.84</v>
      </c>
      <c r="Y14046" s="1">
        <v>147.57</v>
      </c>
      <c r="Z14046" s="1">
        <v>120.86</v>
      </c>
      <c r="AA14046" s="1">
        <v>117.65</v>
      </c>
      <c r="AB14046" s="1" t="s">
        <v>31</v>
      </c>
    </row>
    <row r="14047" spans="1:28">
      <c r="A14047" s="4">
        <v>44359</v>
      </c>
      <c r="B14047" s="1" t="s">
        <v>90</v>
      </c>
      <c r="C14047" s="1" t="s">
        <v>30</v>
      </c>
      <c r="D14047" s="1">
        <v>292.83</v>
      </c>
      <c r="E14047" s="1">
        <v>270.39</v>
      </c>
      <c r="F14047" s="1">
        <v>305.12</v>
      </c>
      <c r="G14047" s="1">
        <v>256.16000000000003</v>
      </c>
      <c r="H14047" s="1">
        <v>275.98</v>
      </c>
      <c r="I14047" s="1">
        <v>287.32</v>
      </c>
      <c r="J14047" s="1">
        <v>261.33</v>
      </c>
      <c r="K14047" s="1">
        <v>296.23</v>
      </c>
      <c r="L14047" s="1">
        <v>278.32</v>
      </c>
      <c r="M14047" s="1">
        <v>310.19</v>
      </c>
      <c r="N14047" s="1">
        <v>201.29</v>
      </c>
      <c r="O14047" s="1">
        <v>247.7</v>
      </c>
      <c r="P14047" s="1">
        <v>138.81</v>
      </c>
      <c r="Q14047" s="1">
        <v>152</v>
      </c>
      <c r="R14047" s="1">
        <v>184.46</v>
      </c>
      <c r="S14047" s="1">
        <v>199.26</v>
      </c>
      <c r="T14047" s="1">
        <v>231.91</v>
      </c>
      <c r="U14047" s="1">
        <v>199.52</v>
      </c>
      <c r="V14047" s="1">
        <v>124.71</v>
      </c>
      <c r="W14047" s="1">
        <v>167.52</v>
      </c>
      <c r="X14047" s="1">
        <v>188.34</v>
      </c>
      <c r="Y14047" s="1">
        <v>132.75</v>
      </c>
      <c r="Z14047" s="1">
        <v>184.8</v>
      </c>
      <c r="AA14047" s="1">
        <v>166.05</v>
      </c>
      <c r="AB14047" s="1" t="s">
        <v>31</v>
      </c>
    </row>
    <row r="14048" spans="1:28">
      <c r="A14048" s="4">
        <v>44359</v>
      </c>
      <c r="B14048" s="1" t="s">
        <v>91</v>
      </c>
      <c r="C14048" s="1" t="s">
        <v>30</v>
      </c>
      <c r="D14048" s="1">
        <v>3025.41</v>
      </c>
      <c r="E14048" s="1">
        <v>2898.44</v>
      </c>
      <c r="F14048" s="1">
        <v>2689.11</v>
      </c>
      <c r="G14048" s="1">
        <v>2427.1799999999998</v>
      </c>
      <c r="H14048" s="1">
        <v>2350.44</v>
      </c>
      <c r="I14048" s="1">
        <v>2435.4</v>
      </c>
      <c r="J14048" s="1">
        <v>2551.6</v>
      </c>
      <c r="K14048" s="1">
        <v>2737.9</v>
      </c>
      <c r="L14048" s="1">
        <v>2715.16</v>
      </c>
      <c r="M14048" s="1">
        <v>2452.13</v>
      </c>
      <c r="N14048" s="1">
        <v>2818.33</v>
      </c>
      <c r="O14048" s="1">
        <v>2928.79</v>
      </c>
      <c r="P14048" s="1">
        <v>2954.64</v>
      </c>
      <c r="Q14048" s="1">
        <v>2720.05</v>
      </c>
      <c r="R14048" s="1">
        <v>2698.38</v>
      </c>
      <c r="S14048" s="1">
        <v>2979.65</v>
      </c>
      <c r="T14048" s="1">
        <v>3100.49</v>
      </c>
      <c r="U14048" s="1">
        <v>3129.43</v>
      </c>
      <c r="V14048" s="1">
        <v>3023.23</v>
      </c>
      <c r="W14048" s="1">
        <v>3059.93</v>
      </c>
      <c r="X14048" s="1">
        <v>2943.96</v>
      </c>
      <c r="Y14048" s="1">
        <v>3017.29</v>
      </c>
      <c r="Z14048" s="1">
        <v>2976.91</v>
      </c>
      <c r="AA14048" s="1">
        <v>3104.66</v>
      </c>
      <c r="AB14048" s="1" t="s">
        <v>31</v>
      </c>
    </row>
    <row r="14049" spans="1:28">
      <c r="A14049" s="4">
        <v>44360</v>
      </c>
      <c r="B14049" s="1" t="s">
        <v>29</v>
      </c>
      <c r="C14049" s="1" t="s">
        <v>30</v>
      </c>
      <c r="D14049" s="1">
        <v>635.13</v>
      </c>
      <c r="E14049" s="1">
        <v>609.71</v>
      </c>
      <c r="F14049" s="1">
        <v>597.98</v>
      </c>
      <c r="G14049" s="1">
        <v>590.1</v>
      </c>
      <c r="H14049" s="1">
        <v>587.59</v>
      </c>
      <c r="I14049" s="1">
        <v>612.16999999999996</v>
      </c>
      <c r="J14049" s="1">
        <v>543.1</v>
      </c>
      <c r="K14049" s="1">
        <v>631.11</v>
      </c>
      <c r="L14049" s="1">
        <v>628.23</v>
      </c>
      <c r="M14049" s="1">
        <v>670.8</v>
      </c>
      <c r="N14049" s="1">
        <v>652.30999999999995</v>
      </c>
      <c r="O14049" s="1">
        <v>679.34</v>
      </c>
      <c r="P14049" s="1">
        <v>643.04</v>
      </c>
      <c r="Q14049" s="1">
        <v>649.39</v>
      </c>
      <c r="R14049" s="1">
        <v>665.25</v>
      </c>
      <c r="S14049" s="1">
        <v>669.17</v>
      </c>
      <c r="T14049" s="1">
        <v>665.46</v>
      </c>
      <c r="U14049" s="1">
        <v>648.30999999999995</v>
      </c>
      <c r="V14049" s="1">
        <v>784.71</v>
      </c>
      <c r="W14049" s="1">
        <v>786.22</v>
      </c>
      <c r="X14049" s="1">
        <v>755.95</v>
      </c>
      <c r="Y14049" s="1">
        <v>700.67</v>
      </c>
      <c r="Z14049" s="1">
        <v>671.91</v>
      </c>
      <c r="AA14049" s="1">
        <v>645.61</v>
      </c>
      <c r="AB14049" s="1" t="s">
        <v>31</v>
      </c>
    </row>
    <row r="14050" spans="1:28">
      <c r="A14050" s="4">
        <v>44360</v>
      </c>
      <c r="B14050" s="1" t="s">
        <v>29</v>
      </c>
      <c r="C14050" s="1" t="s">
        <v>32</v>
      </c>
      <c r="D14050" s="1">
        <v>1250.0999999999999</v>
      </c>
      <c r="E14050" s="1">
        <v>1203.74</v>
      </c>
      <c r="F14050" s="1">
        <v>1175.3800000000001</v>
      </c>
      <c r="G14050" s="1">
        <v>1161.56</v>
      </c>
      <c r="H14050" s="1">
        <v>1211.6400000000001</v>
      </c>
      <c r="I14050" s="1">
        <v>1327.65</v>
      </c>
      <c r="J14050" s="1">
        <v>1386.05</v>
      </c>
      <c r="K14050" s="1">
        <v>1444.7</v>
      </c>
      <c r="L14050" s="1">
        <v>1654.19</v>
      </c>
      <c r="M14050" s="1">
        <v>1825.71</v>
      </c>
      <c r="N14050" s="1">
        <v>2043.82</v>
      </c>
      <c r="O14050" s="1">
        <v>2137.38</v>
      </c>
      <c r="P14050" s="1">
        <v>2093.17</v>
      </c>
      <c r="Q14050" s="1">
        <v>2053.17</v>
      </c>
      <c r="R14050" s="1">
        <v>2112.23</v>
      </c>
      <c r="S14050" s="1">
        <v>2002.32</v>
      </c>
      <c r="T14050" s="1">
        <v>1876.01</v>
      </c>
      <c r="U14050" s="1">
        <v>1840.68</v>
      </c>
      <c r="V14050" s="1">
        <v>1861.54</v>
      </c>
      <c r="W14050" s="1">
        <v>1820.75</v>
      </c>
      <c r="X14050" s="1">
        <v>1675.23</v>
      </c>
      <c r="Y14050" s="1">
        <v>1534.83</v>
      </c>
      <c r="Z14050" s="1">
        <v>1370.11</v>
      </c>
      <c r="AA14050" s="1">
        <v>1257.32</v>
      </c>
      <c r="AB14050" s="1" t="s">
        <v>31</v>
      </c>
    </row>
    <row r="14051" spans="1:28">
      <c r="A14051" s="4">
        <v>44360</v>
      </c>
      <c r="B14051" s="1" t="s">
        <v>33</v>
      </c>
      <c r="C14051" s="1" t="s">
        <v>30</v>
      </c>
      <c r="D14051" s="1">
        <v>213.68</v>
      </c>
      <c r="E14051" s="1">
        <v>212.98</v>
      </c>
      <c r="F14051" s="1">
        <v>210.99</v>
      </c>
      <c r="G14051" s="1">
        <v>218.51</v>
      </c>
      <c r="H14051" s="1">
        <v>226.75</v>
      </c>
      <c r="I14051" s="1">
        <v>224.62</v>
      </c>
      <c r="J14051" s="1">
        <v>251.04</v>
      </c>
      <c r="K14051" s="1">
        <v>276.85000000000002</v>
      </c>
      <c r="L14051" s="1">
        <v>269.60000000000002</v>
      </c>
      <c r="M14051" s="1">
        <v>278.08</v>
      </c>
      <c r="N14051" s="1">
        <v>287.29000000000002</v>
      </c>
      <c r="O14051" s="1">
        <v>289.69</v>
      </c>
      <c r="P14051" s="1">
        <v>290.26</v>
      </c>
      <c r="Q14051" s="1">
        <v>279.27</v>
      </c>
      <c r="R14051" s="1">
        <v>240.86</v>
      </c>
      <c r="S14051" s="1">
        <v>228.08</v>
      </c>
      <c r="T14051" s="1">
        <v>206.03</v>
      </c>
      <c r="U14051" s="1">
        <v>221.63</v>
      </c>
      <c r="V14051" s="1">
        <v>218.71</v>
      </c>
      <c r="W14051" s="1">
        <v>226.14</v>
      </c>
      <c r="X14051" s="1">
        <v>374.5</v>
      </c>
      <c r="Y14051" s="1">
        <v>460.87</v>
      </c>
      <c r="Z14051" s="1">
        <v>576.71</v>
      </c>
      <c r="AA14051" s="1">
        <v>587.97</v>
      </c>
      <c r="AB14051" s="1" t="s">
        <v>31</v>
      </c>
    </row>
    <row r="14052" spans="1:28">
      <c r="A14052" s="4">
        <v>44360</v>
      </c>
      <c r="B14052" s="1" t="s">
        <v>33</v>
      </c>
      <c r="C14052" s="1" t="s">
        <v>32</v>
      </c>
      <c r="D14052" s="1">
        <v>46536.65</v>
      </c>
      <c r="E14052" s="1">
        <v>44735.94</v>
      </c>
      <c r="F14052" s="1">
        <v>43641.37</v>
      </c>
      <c r="G14052" s="1">
        <v>42854</v>
      </c>
      <c r="H14052" s="1">
        <v>42236.55</v>
      </c>
      <c r="I14052" s="1">
        <v>40251.07</v>
      </c>
      <c r="J14052" s="1">
        <v>39320.239999999998</v>
      </c>
      <c r="K14052" s="1">
        <v>42170.05</v>
      </c>
      <c r="L14052" s="1">
        <v>45100.639999999999</v>
      </c>
      <c r="M14052" s="1">
        <v>47530.51</v>
      </c>
      <c r="N14052" s="1">
        <v>49705.3</v>
      </c>
      <c r="O14052" s="1">
        <v>51912.87</v>
      </c>
      <c r="P14052" s="1">
        <v>52890.400000000001</v>
      </c>
      <c r="Q14052" s="1">
        <v>52922.12</v>
      </c>
      <c r="R14052" s="1">
        <v>52958.84</v>
      </c>
      <c r="S14052" s="1">
        <v>52665.79</v>
      </c>
      <c r="T14052" s="1">
        <v>51747.22</v>
      </c>
      <c r="U14052" s="1">
        <v>51444.73</v>
      </c>
      <c r="V14052" s="1">
        <v>59283.199999999997</v>
      </c>
      <c r="W14052" s="1">
        <v>61678.12</v>
      </c>
      <c r="X14052" s="1">
        <v>60433.04</v>
      </c>
      <c r="Y14052" s="1">
        <v>57362.74</v>
      </c>
      <c r="Z14052" s="1">
        <v>53938.720000000001</v>
      </c>
      <c r="AA14052" s="1">
        <v>50360.83</v>
      </c>
      <c r="AB14052" s="1" t="s">
        <v>31</v>
      </c>
    </row>
    <row r="14053" spans="1:28">
      <c r="A14053" s="4">
        <v>44360</v>
      </c>
      <c r="B14053" s="1" t="s">
        <v>34</v>
      </c>
      <c r="C14053" s="1" t="s">
        <v>30</v>
      </c>
      <c r="D14053" s="1">
        <v>6974.43</v>
      </c>
      <c r="E14053" s="1">
        <v>6809.73</v>
      </c>
      <c r="F14053" s="1">
        <v>6933.63</v>
      </c>
      <c r="G14053" s="1">
        <v>7086.89</v>
      </c>
      <c r="H14053" s="1">
        <v>7091.28</v>
      </c>
      <c r="I14053" s="1">
        <v>6724.06</v>
      </c>
      <c r="J14053" s="1">
        <v>6935.57</v>
      </c>
      <c r="K14053" s="1">
        <v>7262.94</v>
      </c>
      <c r="L14053" s="1">
        <v>7448.01</v>
      </c>
      <c r="M14053" s="1">
        <v>7457.46</v>
      </c>
      <c r="N14053" s="1">
        <v>7812.06</v>
      </c>
      <c r="O14053" s="1">
        <v>7933</v>
      </c>
      <c r="P14053" s="1">
        <v>8031.83</v>
      </c>
      <c r="Q14053" s="1">
        <v>7429.3</v>
      </c>
      <c r="R14053" s="1">
        <v>7066.61</v>
      </c>
      <c r="S14053" s="1">
        <v>7140.32</v>
      </c>
      <c r="T14053" s="1">
        <v>7111.67</v>
      </c>
      <c r="U14053" s="1">
        <v>7336.11</v>
      </c>
      <c r="V14053" s="1">
        <v>7010.56</v>
      </c>
      <c r="W14053" s="1">
        <v>7250.01</v>
      </c>
      <c r="X14053" s="1">
        <v>7980.2</v>
      </c>
      <c r="Y14053" s="1">
        <v>7784.63</v>
      </c>
      <c r="Z14053" s="1">
        <v>8096.16</v>
      </c>
      <c r="AA14053" s="1">
        <v>8576.77</v>
      </c>
      <c r="AB14053" s="1" t="s">
        <v>31</v>
      </c>
    </row>
    <row r="14054" spans="1:28">
      <c r="A14054" s="4">
        <v>44360</v>
      </c>
      <c r="B14054" s="1" t="s">
        <v>35</v>
      </c>
      <c r="C14054" s="1" t="s">
        <v>30</v>
      </c>
      <c r="D14054" s="1">
        <v>9161.5400000000009</v>
      </c>
      <c r="E14054" s="1">
        <v>9139.9</v>
      </c>
      <c r="F14054" s="1">
        <v>9170.4699999999993</v>
      </c>
      <c r="G14054" s="1">
        <v>9156.84</v>
      </c>
      <c r="H14054" s="1">
        <v>9187.1200000000008</v>
      </c>
      <c r="I14054" s="1">
        <v>9158.61</v>
      </c>
      <c r="J14054" s="1">
        <v>1197.05</v>
      </c>
      <c r="K14054" s="1">
        <v>1281.6199999999999</v>
      </c>
      <c r="L14054" s="1">
        <v>1308.47</v>
      </c>
      <c r="M14054" s="1">
        <v>1145.77</v>
      </c>
      <c r="N14054" s="1">
        <v>1060.54</v>
      </c>
      <c r="O14054" s="1">
        <v>1026.75</v>
      </c>
      <c r="P14054" s="1">
        <v>1174.8399999999999</v>
      </c>
      <c r="Q14054" s="1">
        <v>1133.82</v>
      </c>
      <c r="R14054" s="1">
        <v>1077.4100000000001</v>
      </c>
      <c r="S14054" s="1">
        <v>972.3</v>
      </c>
      <c r="T14054" s="1">
        <v>1131.53</v>
      </c>
      <c r="U14054" s="1">
        <v>1101.3900000000001</v>
      </c>
      <c r="V14054" s="1">
        <v>9092.24</v>
      </c>
      <c r="W14054" s="1">
        <v>9158.06</v>
      </c>
      <c r="X14054" s="1">
        <v>8952.4500000000007</v>
      </c>
      <c r="Y14054" s="1">
        <v>8838.9500000000007</v>
      </c>
      <c r="Z14054" s="1">
        <v>8814.51</v>
      </c>
      <c r="AA14054" s="1">
        <v>8747.07</v>
      </c>
      <c r="AB14054" s="1" t="s">
        <v>31</v>
      </c>
    </row>
    <row r="14055" spans="1:28">
      <c r="A14055" s="4">
        <v>44360</v>
      </c>
      <c r="B14055" s="1" t="s">
        <v>35</v>
      </c>
      <c r="C14055" s="1" t="s">
        <v>32</v>
      </c>
      <c r="D14055" s="1">
        <v>55246.81</v>
      </c>
      <c r="E14055" s="1">
        <v>49745.43</v>
      </c>
      <c r="F14055" s="1">
        <v>46532.86</v>
      </c>
      <c r="G14055" s="1">
        <v>44919.3</v>
      </c>
      <c r="H14055" s="1">
        <v>45277.440000000002</v>
      </c>
      <c r="I14055" s="1">
        <v>49330.05</v>
      </c>
      <c r="J14055" s="1">
        <v>62765.53</v>
      </c>
      <c r="K14055" s="1">
        <v>74654.55</v>
      </c>
      <c r="L14055" s="1">
        <v>86999.45</v>
      </c>
      <c r="M14055" s="1">
        <v>94421.38</v>
      </c>
      <c r="N14055" s="1">
        <v>96514.84</v>
      </c>
      <c r="O14055" s="1">
        <v>103230.3</v>
      </c>
      <c r="P14055" s="1">
        <v>103513.57</v>
      </c>
      <c r="Q14055" s="1">
        <v>96522.26</v>
      </c>
      <c r="R14055" s="1">
        <v>90547.12</v>
      </c>
      <c r="S14055" s="1">
        <v>88084.59</v>
      </c>
      <c r="T14055" s="1">
        <v>87997.23</v>
      </c>
      <c r="U14055" s="1">
        <v>92236.4</v>
      </c>
      <c r="V14055" s="1">
        <v>104676.22</v>
      </c>
      <c r="W14055" s="1">
        <v>114357.49</v>
      </c>
      <c r="X14055" s="1">
        <v>105802.63</v>
      </c>
      <c r="Y14055" s="1">
        <v>91213.14</v>
      </c>
      <c r="Z14055" s="1">
        <v>75638.34</v>
      </c>
      <c r="AA14055" s="1">
        <v>62000.5</v>
      </c>
      <c r="AB14055" s="1" t="s">
        <v>31</v>
      </c>
    </row>
    <row r="14056" spans="1:28">
      <c r="A14056" s="4">
        <v>44360</v>
      </c>
      <c r="B14056" s="1" t="s">
        <v>36</v>
      </c>
      <c r="C14056" s="1" t="s">
        <v>30</v>
      </c>
      <c r="D14056" s="1">
        <v>42632.3</v>
      </c>
      <c r="E14056" s="1">
        <v>42626.96</v>
      </c>
      <c r="F14056" s="1">
        <v>42586.51</v>
      </c>
      <c r="G14056" s="1">
        <v>42519.35</v>
      </c>
      <c r="H14056" s="1">
        <v>42472.34</v>
      </c>
      <c r="I14056" s="1">
        <v>42511.3</v>
      </c>
      <c r="J14056" s="1">
        <v>0</v>
      </c>
      <c r="K14056" s="1">
        <v>0</v>
      </c>
      <c r="L14056" s="1">
        <v>0</v>
      </c>
      <c r="M14056" s="1">
        <v>0</v>
      </c>
      <c r="N14056" s="1">
        <v>0</v>
      </c>
      <c r="O14056" s="1">
        <v>0</v>
      </c>
      <c r="P14056" s="1">
        <v>0</v>
      </c>
      <c r="Q14056" s="1">
        <v>0</v>
      </c>
      <c r="R14056" s="1">
        <v>0</v>
      </c>
      <c r="S14056" s="1">
        <v>0</v>
      </c>
      <c r="T14056" s="1">
        <v>0</v>
      </c>
      <c r="U14056" s="1">
        <v>0</v>
      </c>
      <c r="V14056" s="1">
        <v>42565.52</v>
      </c>
      <c r="W14056" s="1">
        <v>42593.07</v>
      </c>
      <c r="X14056" s="1">
        <v>42608.39</v>
      </c>
      <c r="Y14056" s="1">
        <v>42588.19</v>
      </c>
      <c r="Z14056" s="1">
        <v>42624.15</v>
      </c>
      <c r="AA14056" s="1">
        <v>42592.25</v>
      </c>
      <c r="AB14056" s="1" t="s">
        <v>31</v>
      </c>
    </row>
    <row r="14057" spans="1:28">
      <c r="A14057" s="4">
        <v>44360</v>
      </c>
      <c r="B14057" s="1" t="s">
        <v>36</v>
      </c>
      <c r="C14057" s="1" t="s">
        <v>32</v>
      </c>
      <c r="D14057" s="1">
        <v>810317.22</v>
      </c>
      <c r="E14057" s="1">
        <v>737840.22</v>
      </c>
      <c r="F14057" s="1">
        <v>695134.6</v>
      </c>
      <c r="G14057" s="1">
        <v>676366.56</v>
      </c>
      <c r="H14057" s="1">
        <v>686109.64</v>
      </c>
      <c r="I14057" s="1">
        <v>691927.72</v>
      </c>
      <c r="J14057" s="1">
        <v>765603.95</v>
      </c>
      <c r="K14057" s="1">
        <v>869782.81</v>
      </c>
      <c r="L14057" s="1">
        <v>1014970.07</v>
      </c>
      <c r="M14057" s="1">
        <v>1123326.04</v>
      </c>
      <c r="N14057" s="1">
        <v>1197106.8700000001</v>
      </c>
      <c r="O14057" s="1">
        <v>1241873.1499999999</v>
      </c>
      <c r="P14057" s="1">
        <v>1274369.72</v>
      </c>
      <c r="Q14057" s="1">
        <v>1254856.23</v>
      </c>
      <c r="R14057" s="1">
        <v>1202259.55</v>
      </c>
      <c r="S14057" s="1">
        <v>1164395.5</v>
      </c>
      <c r="T14057" s="1">
        <v>1142792.54</v>
      </c>
      <c r="U14057" s="1">
        <v>1156797.6100000001</v>
      </c>
      <c r="V14057" s="1">
        <v>1284548.78</v>
      </c>
      <c r="W14057" s="1">
        <v>1303096.17</v>
      </c>
      <c r="X14057" s="1">
        <v>1256081.8</v>
      </c>
      <c r="Y14057" s="1">
        <v>1157551.1399999999</v>
      </c>
      <c r="Z14057" s="1">
        <v>1031247.02</v>
      </c>
      <c r="AA14057" s="1">
        <v>900337.51</v>
      </c>
      <c r="AB14057" s="1" t="s">
        <v>31</v>
      </c>
    </row>
    <row r="14058" spans="1:28">
      <c r="A14058" s="4">
        <v>44360</v>
      </c>
      <c r="B14058" s="1" t="s">
        <v>37</v>
      </c>
      <c r="C14058" s="1" t="s">
        <v>30</v>
      </c>
      <c r="D14058" s="1">
        <v>9570.4500000000007</v>
      </c>
      <c r="E14058" s="1">
        <v>10736.89</v>
      </c>
      <c r="F14058" s="1">
        <v>11147.35</v>
      </c>
      <c r="G14058" s="1">
        <v>10914.16</v>
      </c>
      <c r="H14058" s="1">
        <v>9805.58</v>
      </c>
      <c r="I14058" s="1">
        <v>8974.73</v>
      </c>
      <c r="J14058" s="1">
        <v>11957.28</v>
      </c>
      <c r="K14058" s="1">
        <v>13074.11</v>
      </c>
      <c r="L14058" s="1">
        <v>13124.65</v>
      </c>
      <c r="M14058" s="1">
        <v>13336.32</v>
      </c>
      <c r="N14058" s="1">
        <v>12668.65</v>
      </c>
      <c r="O14058" s="1">
        <v>11586.31</v>
      </c>
      <c r="P14058" s="1">
        <v>10853.31</v>
      </c>
      <c r="Q14058" s="1">
        <v>10600.2</v>
      </c>
      <c r="R14058" s="1">
        <v>10616.37</v>
      </c>
      <c r="S14058" s="1">
        <v>11003.59</v>
      </c>
      <c r="T14058" s="1">
        <v>10649.66</v>
      </c>
      <c r="U14058" s="1">
        <v>10535.58</v>
      </c>
      <c r="V14058" s="1">
        <v>9330.44</v>
      </c>
      <c r="W14058" s="1">
        <v>9257.82</v>
      </c>
      <c r="X14058" s="1">
        <v>9567.58</v>
      </c>
      <c r="Y14058" s="1">
        <v>10193.64</v>
      </c>
      <c r="Z14058" s="1">
        <v>10942.4</v>
      </c>
      <c r="AA14058" s="1">
        <v>11127.89</v>
      </c>
      <c r="AB14058" s="1" t="s">
        <v>31</v>
      </c>
    </row>
    <row r="14059" spans="1:28">
      <c r="A14059" s="4">
        <v>44360</v>
      </c>
      <c r="B14059" s="1" t="s">
        <v>37</v>
      </c>
      <c r="C14059" s="1" t="s">
        <v>32</v>
      </c>
      <c r="D14059" s="1">
        <v>50085.13</v>
      </c>
      <c r="E14059" s="1">
        <v>44684.25</v>
      </c>
      <c r="F14059" s="1">
        <v>43398.82</v>
      </c>
      <c r="G14059" s="1">
        <v>42121.7</v>
      </c>
      <c r="H14059" s="1">
        <v>42473.279999999999</v>
      </c>
      <c r="I14059" s="1">
        <v>44994.73</v>
      </c>
      <c r="J14059" s="1">
        <v>52236.800000000003</v>
      </c>
      <c r="K14059" s="1">
        <v>60045.599999999999</v>
      </c>
      <c r="L14059" s="1">
        <v>67141.58</v>
      </c>
      <c r="M14059" s="1">
        <v>74777.45</v>
      </c>
      <c r="N14059" s="1">
        <v>78280.100000000006</v>
      </c>
      <c r="O14059" s="1">
        <v>75141.789999999994</v>
      </c>
      <c r="P14059" s="1">
        <v>74311.55</v>
      </c>
      <c r="Q14059" s="1">
        <v>73074.11</v>
      </c>
      <c r="R14059" s="1">
        <v>71772.240000000005</v>
      </c>
      <c r="S14059" s="1">
        <v>71679.570000000007</v>
      </c>
      <c r="T14059" s="1">
        <v>70558.559999999998</v>
      </c>
      <c r="U14059" s="1">
        <v>73664.86</v>
      </c>
      <c r="V14059" s="1">
        <v>91889.12</v>
      </c>
      <c r="W14059" s="1">
        <v>97336.61</v>
      </c>
      <c r="X14059" s="1">
        <v>92353.33</v>
      </c>
      <c r="Y14059" s="1">
        <v>78708.12</v>
      </c>
      <c r="Z14059" s="1">
        <v>67701.58</v>
      </c>
      <c r="AA14059" s="1">
        <v>55731.519999999997</v>
      </c>
      <c r="AB14059" s="1" t="s">
        <v>31</v>
      </c>
    </row>
    <row r="14060" spans="1:28">
      <c r="A14060" s="4">
        <v>44360</v>
      </c>
      <c r="B14060" s="1" t="s">
        <v>38</v>
      </c>
      <c r="C14060" s="1" t="s">
        <v>30</v>
      </c>
      <c r="D14060" s="1">
        <v>4617.6099999999997</v>
      </c>
      <c r="E14060" s="1">
        <v>4348.08</v>
      </c>
      <c r="F14060" s="1">
        <v>3927.93</v>
      </c>
      <c r="G14060" s="1">
        <v>3400.24</v>
      </c>
      <c r="H14060" s="1">
        <v>3433.66</v>
      </c>
      <c r="I14060" s="1">
        <v>3222.42</v>
      </c>
      <c r="J14060" s="1">
        <v>3254.27</v>
      </c>
      <c r="K14060" s="1">
        <v>3313.82</v>
      </c>
      <c r="L14060" s="1">
        <v>3444.4</v>
      </c>
      <c r="M14060" s="1">
        <v>3728.17</v>
      </c>
      <c r="N14060" s="1">
        <v>3926</v>
      </c>
      <c r="O14060" s="1">
        <v>3707.98</v>
      </c>
      <c r="P14060" s="1">
        <v>3971.64</v>
      </c>
      <c r="Q14060" s="1">
        <v>4466.67</v>
      </c>
      <c r="R14060" s="1">
        <v>4864.59</v>
      </c>
      <c r="S14060" s="1">
        <v>4731.92</v>
      </c>
      <c r="T14060" s="1">
        <v>4651.22</v>
      </c>
      <c r="U14060" s="1">
        <v>4932.45</v>
      </c>
      <c r="V14060" s="1">
        <v>4612.1400000000003</v>
      </c>
      <c r="W14060" s="1">
        <v>4682.6099999999997</v>
      </c>
      <c r="X14060" s="1">
        <v>4801.7700000000004</v>
      </c>
      <c r="Y14060" s="1">
        <v>4779.87</v>
      </c>
      <c r="Z14060" s="1">
        <v>4953.8100000000004</v>
      </c>
      <c r="AA14060" s="1">
        <v>4675.8900000000003</v>
      </c>
      <c r="AB14060" s="1" t="s">
        <v>31</v>
      </c>
    </row>
    <row r="14061" spans="1:28">
      <c r="A14061" s="4">
        <v>44360</v>
      </c>
      <c r="B14061" s="1" t="s">
        <v>38</v>
      </c>
      <c r="C14061" s="1" t="s">
        <v>32</v>
      </c>
      <c r="D14061" s="1">
        <v>17248.61</v>
      </c>
      <c r="E14061" s="1">
        <v>15888.92</v>
      </c>
      <c r="F14061" s="1">
        <v>15073.94</v>
      </c>
      <c r="G14061" s="1">
        <v>14280.55</v>
      </c>
      <c r="H14061" s="1">
        <v>14137.68</v>
      </c>
      <c r="I14061" s="1">
        <v>14194.53</v>
      </c>
      <c r="J14061" s="1">
        <v>11935.53</v>
      </c>
      <c r="K14061" s="1">
        <v>12902.47</v>
      </c>
      <c r="L14061" s="1">
        <v>14318.51</v>
      </c>
      <c r="M14061" s="1">
        <v>16036.96</v>
      </c>
      <c r="N14061" s="1">
        <v>16918.599999999999</v>
      </c>
      <c r="O14061" s="1">
        <v>18121.009999999998</v>
      </c>
      <c r="P14061" s="1">
        <v>18546.009999999998</v>
      </c>
      <c r="Q14061" s="1">
        <v>18181.05</v>
      </c>
      <c r="R14061" s="1">
        <v>17411.64</v>
      </c>
      <c r="S14061" s="1">
        <v>17086.689999999999</v>
      </c>
      <c r="T14061" s="1">
        <v>17068.91</v>
      </c>
      <c r="U14061" s="1">
        <v>17564.05</v>
      </c>
      <c r="V14061" s="1">
        <v>21231.58</v>
      </c>
      <c r="W14061" s="1">
        <v>23087.38</v>
      </c>
      <c r="X14061" s="1">
        <v>22875.279999999999</v>
      </c>
      <c r="Y14061" s="1">
        <v>21718.37</v>
      </c>
      <c r="Z14061" s="1">
        <v>19842.63</v>
      </c>
      <c r="AA14061" s="1">
        <v>17572.38</v>
      </c>
      <c r="AB14061" s="1" t="s">
        <v>31</v>
      </c>
    </row>
    <row r="14062" spans="1:28">
      <c r="A14062" s="4">
        <v>44360</v>
      </c>
      <c r="B14062" s="1" t="s">
        <v>39</v>
      </c>
      <c r="C14062" s="1" t="s">
        <v>32</v>
      </c>
      <c r="D14062" s="1">
        <v>77343.05</v>
      </c>
      <c r="E14062" s="1">
        <v>70680.12</v>
      </c>
      <c r="F14062" s="1">
        <v>67012.62</v>
      </c>
      <c r="G14062" s="1">
        <v>64276.98</v>
      </c>
      <c r="H14062" s="1">
        <v>64839.13</v>
      </c>
      <c r="I14062" s="1">
        <v>66052.570000000007</v>
      </c>
      <c r="J14062" s="1">
        <v>72816.710000000006</v>
      </c>
      <c r="K14062" s="1">
        <v>82668.95</v>
      </c>
      <c r="L14062" s="1">
        <v>94410.82</v>
      </c>
      <c r="M14062" s="1">
        <v>104597.43</v>
      </c>
      <c r="N14062" s="1">
        <v>113048.43</v>
      </c>
      <c r="O14062" s="1">
        <v>120304.79</v>
      </c>
      <c r="P14062" s="1">
        <v>123606.89</v>
      </c>
      <c r="Q14062" s="1">
        <v>121209.23</v>
      </c>
      <c r="R14062" s="1">
        <v>114596.87</v>
      </c>
      <c r="S14062" s="1">
        <v>113027.42</v>
      </c>
      <c r="T14062" s="1">
        <v>111132.38</v>
      </c>
      <c r="U14062" s="1">
        <v>116310.56</v>
      </c>
      <c r="V14062" s="1">
        <v>127464.01</v>
      </c>
      <c r="W14062" s="1">
        <v>134067.9</v>
      </c>
      <c r="X14062" s="1">
        <v>127835.1</v>
      </c>
      <c r="Y14062" s="1">
        <v>116774.24</v>
      </c>
      <c r="Z14062" s="1">
        <v>101604.91</v>
      </c>
      <c r="AA14062" s="1">
        <v>87388.24</v>
      </c>
      <c r="AB14062" s="1" t="s">
        <v>31</v>
      </c>
    </row>
    <row r="14063" spans="1:28">
      <c r="A14063" s="4">
        <v>44360</v>
      </c>
      <c r="B14063" s="1" t="s">
        <v>40</v>
      </c>
      <c r="C14063" s="1" t="s">
        <v>30</v>
      </c>
      <c r="D14063" s="1">
        <v>76621.94</v>
      </c>
      <c r="E14063" s="1">
        <v>77477.14</v>
      </c>
      <c r="F14063" s="1">
        <v>75816.490000000005</v>
      </c>
      <c r="G14063" s="1">
        <v>76275.73</v>
      </c>
      <c r="H14063" s="1">
        <v>75785.320000000007</v>
      </c>
      <c r="I14063" s="1">
        <v>74071.02</v>
      </c>
      <c r="J14063" s="1">
        <v>72528.94</v>
      </c>
      <c r="K14063" s="1">
        <v>74036.84</v>
      </c>
      <c r="L14063" s="1">
        <v>74282.66</v>
      </c>
      <c r="M14063" s="1">
        <v>74042.03</v>
      </c>
      <c r="N14063" s="1">
        <v>74644.28</v>
      </c>
      <c r="O14063" s="1">
        <v>75088.25</v>
      </c>
      <c r="P14063" s="1">
        <v>75105.03</v>
      </c>
      <c r="Q14063" s="1">
        <v>74115.87</v>
      </c>
      <c r="R14063" s="1">
        <v>73809.740000000005</v>
      </c>
      <c r="S14063" s="1">
        <v>73643.460000000006</v>
      </c>
      <c r="T14063" s="1">
        <v>73974.100000000006</v>
      </c>
      <c r="U14063" s="1">
        <v>74273.81</v>
      </c>
      <c r="V14063" s="1">
        <v>75729.27</v>
      </c>
      <c r="W14063" s="1">
        <v>76004.570000000007</v>
      </c>
      <c r="X14063" s="1">
        <v>75518.2</v>
      </c>
      <c r="Y14063" s="1">
        <v>74813.36</v>
      </c>
      <c r="Z14063" s="1">
        <v>74934.34</v>
      </c>
      <c r="AA14063" s="1">
        <v>74320.100000000006</v>
      </c>
      <c r="AB14063" s="1" t="s">
        <v>31</v>
      </c>
    </row>
    <row r="14064" spans="1:28">
      <c r="A14064" s="4">
        <v>44360</v>
      </c>
      <c r="B14064" s="1" t="s">
        <v>41</v>
      </c>
      <c r="C14064" s="1" t="s">
        <v>30</v>
      </c>
      <c r="D14064" s="1">
        <v>86439.14</v>
      </c>
      <c r="E14064" s="1">
        <v>86035.02</v>
      </c>
      <c r="F14064" s="1">
        <v>84389.03</v>
      </c>
      <c r="G14064" s="1">
        <v>83754.66</v>
      </c>
      <c r="H14064" s="1">
        <v>84176.55</v>
      </c>
      <c r="I14064" s="1">
        <v>83120.259999999995</v>
      </c>
      <c r="J14064" s="1">
        <v>54491.03</v>
      </c>
      <c r="K14064" s="1">
        <v>58658.16</v>
      </c>
      <c r="L14064" s="1">
        <v>62320.83</v>
      </c>
      <c r="M14064" s="1">
        <v>66456.710000000006</v>
      </c>
      <c r="N14064" s="1">
        <v>68722.179999999993</v>
      </c>
      <c r="O14064" s="1">
        <v>69296.27</v>
      </c>
      <c r="P14064" s="1">
        <v>70633.02</v>
      </c>
      <c r="Q14064" s="1">
        <v>70617.87</v>
      </c>
      <c r="R14064" s="1">
        <v>69837.34</v>
      </c>
      <c r="S14064" s="1">
        <v>68600.02</v>
      </c>
      <c r="T14064" s="1">
        <v>67575.759999999995</v>
      </c>
      <c r="U14064" s="1">
        <v>66934.289999999994</v>
      </c>
      <c r="V14064" s="1">
        <v>97328.9</v>
      </c>
      <c r="W14064" s="1">
        <v>93873.19</v>
      </c>
      <c r="X14064" s="1">
        <v>87617.83</v>
      </c>
      <c r="Y14064" s="1">
        <v>84560.2</v>
      </c>
      <c r="Z14064" s="1">
        <v>83202.67</v>
      </c>
      <c r="AA14064" s="1">
        <v>81656.39</v>
      </c>
      <c r="AB14064" s="1" t="s">
        <v>31</v>
      </c>
    </row>
    <row r="14065" spans="1:28">
      <c r="A14065" s="4">
        <v>44360</v>
      </c>
      <c r="B14065" s="1" t="s">
        <v>41</v>
      </c>
      <c r="C14065" s="1" t="s">
        <v>32</v>
      </c>
      <c r="D14065" s="1">
        <v>926631.87</v>
      </c>
      <c r="E14065" s="1">
        <v>890314.93</v>
      </c>
      <c r="F14065" s="1">
        <v>859084.24</v>
      </c>
      <c r="G14065" s="1">
        <v>828478.59</v>
      </c>
      <c r="H14065" s="1">
        <v>807783.56</v>
      </c>
      <c r="I14065" s="1">
        <v>772109.25</v>
      </c>
      <c r="J14065" s="1">
        <v>743160.83</v>
      </c>
      <c r="K14065" s="1">
        <v>728876.03</v>
      </c>
      <c r="L14065" s="1">
        <v>708875.04</v>
      </c>
      <c r="M14065" s="1">
        <v>716722.66</v>
      </c>
      <c r="N14065" s="1">
        <v>720219.13</v>
      </c>
      <c r="O14065" s="1">
        <v>735223.84</v>
      </c>
      <c r="P14065" s="1">
        <v>758288.77</v>
      </c>
      <c r="Q14065" s="1">
        <v>780588.75</v>
      </c>
      <c r="R14065" s="1">
        <v>783528.95999999996</v>
      </c>
      <c r="S14065" s="1">
        <v>782597.35</v>
      </c>
      <c r="T14065" s="1">
        <v>786079.14</v>
      </c>
      <c r="U14065" s="1">
        <v>798803.25</v>
      </c>
      <c r="V14065" s="1">
        <v>862591.6</v>
      </c>
      <c r="W14065" s="1">
        <v>966011.38</v>
      </c>
      <c r="X14065" s="1">
        <v>987776.83</v>
      </c>
      <c r="Y14065" s="1">
        <v>993378.92</v>
      </c>
      <c r="Z14065" s="1">
        <v>989398.18</v>
      </c>
      <c r="AA14065" s="1">
        <v>956952.06</v>
      </c>
      <c r="AB14065" s="1" t="s">
        <v>31</v>
      </c>
    </row>
    <row r="14066" spans="1:28">
      <c r="A14066" s="4">
        <v>44360</v>
      </c>
      <c r="B14066" s="1" t="s">
        <v>42</v>
      </c>
      <c r="C14066" s="1" t="s">
        <v>30</v>
      </c>
      <c r="D14066" s="1">
        <v>10038.620000000001</v>
      </c>
      <c r="E14066" s="1">
        <v>10592.03</v>
      </c>
      <c r="F14066" s="1">
        <v>10288.719999999999</v>
      </c>
      <c r="G14066" s="1">
        <v>10044.83</v>
      </c>
      <c r="H14066" s="1">
        <v>11434.47</v>
      </c>
      <c r="I14066" s="1">
        <v>11670.72</v>
      </c>
      <c r="J14066" s="1">
        <v>12158.05</v>
      </c>
      <c r="K14066" s="1">
        <v>11358.78</v>
      </c>
      <c r="L14066" s="1">
        <v>15323.7</v>
      </c>
      <c r="M14066" s="1">
        <v>14117.86</v>
      </c>
      <c r="N14066" s="1">
        <v>12073.8</v>
      </c>
      <c r="O14066" s="1">
        <v>12953.88</v>
      </c>
      <c r="P14066" s="1">
        <v>13281.15</v>
      </c>
      <c r="Q14066" s="1">
        <v>11535.3</v>
      </c>
      <c r="R14066" s="1">
        <v>9739.4599999999991</v>
      </c>
      <c r="S14066" s="1">
        <v>11043.35</v>
      </c>
      <c r="T14066" s="1">
        <v>11996.13</v>
      </c>
      <c r="U14066" s="1">
        <v>12226.9</v>
      </c>
      <c r="V14066" s="1">
        <v>10584.88</v>
      </c>
      <c r="W14066" s="1">
        <v>10652.84</v>
      </c>
      <c r="X14066" s="1">
        <v>12381.67</v>
      </c>
      <c r="Y14066" s="1">
        <v>10997.82</v>
      </c>
      <c r="Z14066" s="1">
        <v>9840.7199999999993</v>
      </c>
      <c r="AA14066" s="1">
        <v>10227.290000000001</v>
      </c>
      <c r="AB14066" s="1" t="s">
        <v>31</v>
      </c>
    </row>
    <row r="14067" spans="1:28">
      <c r="A14067" s="4">
        <v>44360</v>
      </c>
      <c r="B14067" s="1" t="s">
        <v>43</v>
      </c>
      <c r="C14067" s="1" t="s">
        <v>44</v>
      </c>
      <c r="D14067" s="1">
        <v>0</v>
      </c>
      <c r="E14067" s="1">
        <v>0</v>
      </c>
      <c r="F14067" s="1">
        <v>0</v>
      </c>
      <c r="G14067" s="1">
        <v>0</v>
      </c>
      <c r="H14067" s="1">
        <v>0</v>
      </c>
      <c r="I14067" s="1">
        <v>0</v>
      </c>
      <c r="J14067" s="1">
        <v>0</v>
      </c>
      <c r="K14067" s="1">
        <v>395.6</v>
      </c>
      <c r="L14067" s="1">
        <v>1178.9000000000001</v>
      </c>
      <c r="M14067" s="1">
        <v>572.75</v>
      </c>
      <c r="N14067" s="1">
        <v>0</v>
      </c>
      <c r="O14067" s="1">
        <v>0</v>
      </c>
      <c r="P14067" s="1">
        <v>0</v>
      </c>
      <c r="Q14067" s="1">
        <v>0</v>
      </c>
      <c r="R14067" s="1">
        <v>0</v>
      </c>
      <c r="S14067" s="1">
        <v>0</v>
      </c>
      <c r="T14067" s="1">
        <v>0</v>
      </c>
      <c r="U14067" s="1">
        <v>0</v>
      </c>
      <c r="V14067" s="1">
        <v>0</v>
      </c>
      <c r="W14067" s="1">
        <v>0</v>
      </c>
      <c r="X14067" s="1">
        <v>0</v>
      </c>
      <c r="Y14067" s="1">
        <v>0</v>
      </c>
      <c r="Z14067" s="1">
        <v>0</v>
      </c>
      <c r="AA14067" s="1">
        <v>0</v>
      </c>
      <c r="AB14067" s="1" t="s">
        <v>31</v>
      </c>
    </row>
    <row r="14068" spans="1:28">
      <c r="A14068" s="4">
        <v>44360</v>
      </c>
      <c r="B14068" s="1" t="s">
        <v>45</v>
      </c>
      <c r="C14068" s="1" t="s">
        <v>32</v>
      </c>
      <c r="D14068" s="1">
        <v>163273.35999999999</v>
      </c>
      <c r="E14068" s="1">
        <v>156125.89000000001</v>
      </c>
      <c r="F14068" s="1">
        <v>150894.53</v>
      </c>
      <c r="G14068" s="1">
        <v>147568.98000000001</v>
      </c>
      <c r="H14068" s="1">
        <v>145260.23000000001</v>
      </c>
      <c r="I14068" s="1">
        <v>139835.54</v>
      </c>
      <c r="J14068" s="1">
        <v>145209.92000000001</v>
      </c>
      <c r="K14068" s="1">
        <v>151326.37</v>
      </c>
      <c r="L14068" s="1">
        <v>158767.51</v>
      </c>
      <c r="M14068" s="1">
        <v>165804.18</v>
      </c>
      <c r="N14068" s="1">
        <v>169830.93</v>
      </c>
      <c r="O14068" s="1">
        <v>174085.64</v>
      </c>
      <c r="P14068" s="1">
        <v>173355.8</v>
      </c>
      <c r="Q14068" s="1">
        <v>174662.73</v>
      </c>
      <c r="R14068" s="1">
        <v>177958.82</v>
      </c>
      <c r="S14068" s="1">
        <v>179191.73</v>
      </c>
      <c r="T14068" s="1">
        <v>177860.18</v>
      </c>
      <c r="U14068" s="1">
        <v>176204.85</v>
      </c>
      <c r="V14068" s="1">
        <v>190758.36</v>
      </c>
      <c r="W14068" s="1">
        <v>200841.26</v>
      </c>
      <c r="X14068" s="1">
        <v>200303.51</v>
      </c>
      <c r="Y14068" s="1">
        <v>193056.62</v>
      </c>
      <c r="Z14068" s="1">
        <v>186481.29</v>
      </c>
      <c r="AA14068" s="1">
        <v>176330.82</v>
      </c>
      <c r="AB14068" s="1" t="s">
        <v>31</v>
      </c>
    </row>
    <row r="14069" spans="1:28">
      <c r="A14069" s="4">
        <v>44360</v>
      </c>
      <c r="B14069" s="1" t="s">
        <v>46</v>
      </c>
      <c r="C14069" s="1" t="s">
        <v>32</v>
      </c>
      <c r="D14069" s="1">
        <v>21719.65</v>
      </c>
      <c r="E14069" s="1">
        <v>20736.080000000002</v>
      </c>
      <c r="F14069" s="1">
        <v>19729.93</v>
      </c>
      <c r="G14069" s="1">
        <v>18955.89</v>
      </c>
      <c r="H14069" s="1">
        <v>18798.830000000002</v>
      </c>
      <c r="I14069" s="1">
        <v>19174.490000000002</v>
      </c>
      <c r="J14069" s="1">
        <v>19432.98</v>
      </c>
      <c r="K14069" s="1">
        <v>21305.27</v>
      </c>
      <c r="L14069" s="1">
        <v>23955.54</v>
      </c>
      <c r="M14069" s="1">
        <v>25871.05</v>
      </c>
      <c r="N14069" s="1">
        <v>27378.16</v>
      </c>
      <c r="O14069" s="1">
        <v>28923.78</v>
      </c>
      <c r="P14069" s="1">
        <v>29692.63</v>
      </c>
      <c r="Q14069" s="1">
        <v>29385.46</v>
      </c>
      <c r="R14069" s="1">
        <v>29099.9</v>
      </c>
      <c r="S14069" s="1">
        <v>28816.55</v>
      </c>
      <c r="T14069" s="1">
        <v>28941.83</v>
      </c>
      <c r="U14069" s="1">
        <v>29292.98</v>
      </c>
      <c r="V14069" s="1">
        <v>33786.839999999997</v>
      </c>
      <c r="W14069" s="1">
        <v>34609.47</v>
      </c>
      <c r="X14069" s="1">
        <v>33103.89</v>
      </c>
      <c r="Y14069" s="1">
        <v>30052.959999999999</v>
      </c>
      <c r="Z14069" s="1">
        <v>26804.53</v>
      </c>
      <c r="AA14069" s="1">
        <v>23624.22</v>
      </c>
      <c r="AB14069" s="1" t="s">
        <v>31</v>
      </c>
    </row>
    <row r="14070" spans="1:28">
      <c r="A14070" s="4">
        <v>44360</v>
      </c>
      <c r="B14070" s="1" t="s">
        <v>47</v>
      </c>
      <c r="C14070" s="1" t="s">
        <v>30</v>
      </c>
      <c r="D14070" s="1">
        <v>83203.27</v>
      </c>
      <c r="E14070" s="1">
        <v>81807.649999999994</v>
      </c>
      <c r="F14070" s="1">
        <v>80989.570000000007</v>
      </c>
      <c r="G14070" s="1">
        <v>78213.899999999994</v>
      </c>
      <c r="H14070" s="1">
        <v>78495.199999999997</v>
      </c>
      <c r="I14070" s="1">
        <v>77824.14</v>
      </c>
      <c r="J14070" s="1">
        <v>53767.83</v>
      </c>
      <c r="K14070" s="1">
        <v>53352.71</v>
      </c>
      <c r="L14070" s="1">
        <v>57393.18</v>
      </c>
      <c r="M14070" s="1">
        <v>62213.47</v>
      </c>
      <c r="N14070" s="1">
        <v>64441.18</v>
      </c>
      <c r="O14070" s="1">
        <v>65097.25</v>
      </c>
      <c r="P14070" s="1">
        <v>62793.26</v>
      </c>
      <c r="Q14070" s="1">
        <v>64401.97</v>
      </c>
      <c r="R14070" s="1">
        <v>65976.17</v>
      </c>
      <c r="S14070" s="1">
        <v>65091.15</v>
      </c>
      <c r="T14070" s="1">
        <v>63693.63</v>
      </c>
      <c r="U14070" s="1">
        <v>62545.07</v>
      </c>
      <c r="V14070" s="1">
        <v>84628.27</v>
      </c>
      <c r="W14070" s="1">
        <v>82710.33</v>
      </c>
      <c r="X14070" s="1">
        <v>81329.69</v>
      </c>
      <c r="Y14070" s="1">
        <v>78776.23</v>
      </c>
      <c r="Z14070" s="1">
        <v>76581.710000000006</v>
      </c>
      <c r="AA14070" s="1">
        <v>74130.37</v>
      </c>
      <c r="AB14070" s="1" t="s">
        <v>31</v>
      </c>
    </row>
    <row r="14071" spans="1:28">
      <c r="A14071" s="4">
        <v>44360</v>
      </c>
      <c r="B14071" s="1" t="s">
        <v>47</v>
      </c>
      <c r="C14071" s="1" t="s">
        <v>32</v>
      </c>
      <c r="D14071" s="1">
        <v>877782.2</v>
      </c>
      <c r="E14071" s="1">
        <v>846550.41</v>
      </c>
      <c r="F14071" s="1">
        <v>820227.46</v>
      </c>
      <c r="G14071" s="1">
        <v>803943.33</v>
      </c>
      <c r="H14071" s="1">
        <v>796581.78</v>
      </c>
      <c r="I14071" s="1">
        <v>737303.82</v>
      </c>
      <c r="J14071" s="1">
        <v>722618.99</v>
      </c>
      <c r="K14071" s="1">
        <v>711723.93</v>
      </c>
      <c r="L14071" s="1">
        <v>725991.1</v>
      </c>
      <c r="M14071" s="1">
        <v>739685.26</v>
      </c>
      <c r="N14071" s="1">
        <v>755555.52</v>
      </c>
      <c r="O14071" s="1">
        <v>776487.67</v>
      </c>
      <c r="P14071" s="1">
        <v>806321.18</v>
      </c>
      <c r="Q14071" s="1">
        <v>836340.82</v>
      </c>
      <c r="R14071" s="1">
        <v>847060.04</v>
      </c>
      <c r="S14071" s="1">
        <v>834642.23</v>
      </c>
      <c r="T14071" s="1">
        <v>820262.14</v>
      </c>
      <c r="U14071" s="1">
        <v>818444.68</v>
      </c>
      <c r="V14071" s="1">
        <v>863576.02</v>
      </c>
      <c r="W14071" s="1">
        <v>951326.44</v>
      </c>
      <c r="X14071" s="1">
        <v>969543.02</v>
      </c>
      <c r="Y14071" s="1">
        <v>978956</v>
      </c>
      <c r="Z14071" s="1">
        <v>991215.76</v>
      </c>
      <c r="AA14071" s="1">
        <v>972804.26</v>
      </c>
      <c r="AB14071" s="1" t="s">
        <v>31</v>
      </c>
    </row>
    <row r="14072" spans="1:28">
      <c r="A14072" s="4">
        <v>44360</v>
      </c>
      <c r="B14072" s="1" t="s">
        <v>48</v>
      </c>
      <c r="C14072" s="1" t="s">
        <v>30</v>
      </c>
      <c r="D14072" s="1">
        <v>15298.08</v>
      </c>
      <c r="E14072" s="1">
        <v>14918.97</v>
      </c>
      <c r="F14072" s="1">
        <v>14510.39</v>
      </c>
      <c r="G14072" s="1">
        <v>14162.27</v>
      </c>
      <c r="H14072" s="1">
        <v>14200.86</v>
      </c>
      <c r="I14072" s="1">
        <v>13700.38</v>
      </c>
      <c r="J14072" s="1">
        <v>11016.41</v>
      </c>
      <c r="K14072" s="1">
        <v>11785.94</v>
      </c>
      <c r="L14072" s="1">
        <v>12487.92</v>
      </c>
      <c r="M14072" s="1">
        <v>12997.03</v>
      </c>
      <c r="N14072" s="1">
        <v>13667.97</v>
      </c>
      <c r="O14072" s="1">
        <v>14379.94</v>
      </c>
      <c r="P14072" s="1">
        <v>14412.84</v>
      </c>
      <c r="Q14072" s="1">
        <v>14376.04</v>
      </c>
      <c r="R14072" s="1">
        <v>14110.53</v>
      </c>
      <c r="S14072" s="1">
        <v>13965.16</v>
      </c>
      <c r="T14072" s="1">
        <v>13722.13</v>
      </c>
      <c r="U14072" s="1">
        <v>13680.64</v>
      </c>
      <c r="V14072" s="1">
        <v>16526.29</v>
      </c>
      <c r="W14072" s="1">
        <v>15737.23</v>
      </c>
      <c r="X14072" s="1">
        <v>15017.99</v>
      </c>
      <c r="Y14072" s="1">
        <v>14080.87</v>
      </c>
      <c r="Z14072" s="1">
        <v>13129.49</v>
      </c>
      <c r="AA14072" s="1">
        <v>12914.9</v>
      </c>
      <c r="AB14072" s="1" t="s">
        <v>31</v>
      </c>
    </row>
    <row r="14073" spans="1:28">
      <c r="A14073" s="4">
        <v>44360</v>
      </c>
      <c r="B14073" s="1" t="s">
        <v>48</v>
      </c>
      <c r="C14073" s="1" t="s">
        <v>32</v>
      </c>
      <c r="D14073" s="1">
        <v>21109.94</v>
      </c>
      <c r="E14073" s="1">
        <v>20243.599999999999</v>
      </c>
      <c r="F14073" s="1">
        <v>19719.52</v>
      </c>
      <c r="G14073" s="1">
        <v>19027.78</v>
      </c>
      <c r="H14073" s="1">
        <v>18906.12</v>
      </c>
      <c r="I14073" s="1">
        <v>19023.27</v>
      </c>
      <c r="J14073" s="1">
        <v>19114.8</v>
      </c>
      <c r="K14073" s="1">
        <v>20934.400000000001</v>
      </c>
      <c r="L14073" s="1">
        <v>23016.3</v>
      </c>
      <c r="M14073" s="1">
        <v>25076.01</v>
      </c>
      <c r="N14073" s="1">
        <v>27484.63</v>
      </c>
      <c r="O14073" s="1">
        <v>29470</v>
      </c>
      <c r="P14073" s="1">
        <v>30792.3</v>
      </c>
      <c r="Q14073" s="1">
        <v>31135.49</v>
      </c>
      <c r="R14073" s="1">
        <v>30797.81</v>
      </c>
      <c r="S14073" s="1">
        <v>30603.22</v>
      </c>
      <c r="T14073" s="1">
        <v>30206.69</v>
      </c>
      <c r="U14073" s="1">
        <v>29848.11</v>
      </c>
      <c r="V14073" s="1">
        <v>29787.49</v>
      </c>
      <c r="W14073" s="1">
        <v>28408</v>
      </c>
      <c r="X14073" s="1">
        <v>25840.52</v>
      </c>
      <c r="Y14073" s="1">
        <v>23478.59</v>
      </c>
      <c r="Z14073" s="1">
        <v>21583.97</v>
      </c>
      <c r="AA14073" s="1">
        <v>19828.55</v>
      </c>
      <c r="AB14073" s="1" t="s">
        <v>31</v>
      </c>
    </row>
    <row r="14074" spans="1:28">
      <c r="A14074" s="4">
        <v>44360</v>
      </c>
      <c r="B14074" s="1" t="s">
        <v>49</v>
      </c>
      <c r="C14074" s="1" t="s">
        <v>30</v>
      </c>
      <c r="D14074" s="1">
        <v>804.98</v>
      </c>
      <c r="E14074" s="1">
        <v>730.88</v>
      </c>
      <c r="F14074" s="1">
        <v>726.71</v>
      </c>
      <c r="G14074" s="1">
        <v>775.65</v>
      </c>
      <c r="H14074" s="1">
        <v>775.2</v>
      </c>
      <c r="I14074" s="1">
        <v>771.18</v>
      </c>
      <c r="J14074" s="1">
        <v>771.93</v>
      </c>
      <c r="K14074" s="1">
        <v>812.83</v>
      </c>
      <c r="L14074" s="1">
        <v>760.62</v>
      </c>
      <c r="M14074" s="1">
        <v>795.37</v>
      </c>
      <c r="N14074" s="1">
        <v>746.31</v>
      </c>
      <c r="O14074" s="1">
        <v>751.2</v>
      </c>
      <c r="P14074" s="1">
        <v>722.85</v>
      </c>
      <c r="Q14074" s="1">
        <v>680.57</v>
      </c>
      <c r="R14074" s="1">
        <v>644.30999999999995</v>
      </c>
      <c r="S14074" s="1">
        <v>674.45</v>
      </c>
      <c r="T14074" s="1">
        <v>727.21</v>
      </c>
      <c r="U14074" s="1">
        <v>697.66</v>
      </c>
      <c r="V14074" s="1">
        <v>721.88</v>
      </c>
      <c r="W14074" s="1">
        <v>691.14</v>
      </c>
      <c r="X14074" s="1">
        <v>641.79</v>
      </c>
      <c r="Y14074" s="1">
        <v>680.65</v>
      </c>
      <c r="Z14074" s="1">
        <v>628.42999999999995</v>
      </c>
      <c r="AA14074" s="1">
        <v>688.3</v>
      </c>
      <c r="AB14074" s="1" t="s">
        <v>31</v>
      </c>
    </row>
    <row r="14075" spans="1:28">
      <c r="A14075" s="4">
        <v>44360</v>
      </c>
      <c r="B14075" s="1" t="s">
        <v>49</v>
      </c>
      <c r="C14075" s="1" t="s">
        <v>32</v>
      </c>
      <c r="D14075" s="1">
        <v>1953.37</v>
      </c>
      <c r="E14075" s="1">
        <v>1855.95</v>
      </c>
      <c r="F14075" s="1">
        <v>1790.15</v>
      </c>
      <c r="G14075" s="1">
        <v>1853.96</v>
      </c>
      <c r="H14075" s="1">
        <v>1838.69</v>
      </c>
      <c r="I14075" s="1">
        <v>1812.71</v>
      </c>
      <c r="J14075" s="1">
        <v>1997.71</v>
      </c>
      <c r="K14075" s="1">
        <v>2191.6</v>
      </c>
      <c r="L14075" s="1">
        <v>2402.77</v>
      </c>
      <c r="M14075" s="1">
        <v>2593.5300000000002</v>
      </c>
      <c r="N14075" s="1">
        <v>2781.44</v>
      </c>
      <c r="O14075" s="1">
        <v>2942.1</v>
      </c>
      <c r="P14075" s="1">
        <v>3115.31</v>
      </c>
      <c r="Q14075" s="1">
        <v>3181.32</v>
      </c>
      <c r="R14075" s="1">
        <v>3122.94</v>
      </c>
      <c r="S14075" s="1">
        <v>3024.77</v>
      </c>
      <c r="T14075" s="1">
        <v>2972.01</v>
      </c>
      <c r="U14075" s="1">
        <v>3009.88</v>
      </c>
      <c r="V14075" s="1">
        <v>2994.99</v>
      </c>
      <c r="W14075" s="1">
        <v>2889.38</v>
      </c>
      <c r="X14075" s="1">
        <v>2650.78</v>
      </c>
      <c r="Y14075" s="1">
        <v>2312.7399999999998</v>
      </c>
      <c r="Z14075" s="1">
        <v>1983.84</v>
      </c>
      <c r="AA14075" s="1">
        <v>1751.33</v>
      </c>
      <c r="AB14075" s="1" t="s">
        <v>31</v>
      </c>
    </row>
    <row r="14076" spans="1:28">
      <c r="A14076" s="4">
        <v>44360</v>
      </c>
      <c r="B14076" s="1" t="s">
        <v>50</v>
      </c>
      <c r="C14076" s="1" t="s">
        <v>32</v>
      </c>
      <c r="D14076" s="1">
        <v>5366.63</v>
      </c>
      <c r="E14076" s="1">
        <v>4825.67</v>
      </c>
      <c r="F14076" s="1">
        <v>4473.3999999999996</v>
      </c>
      <c r="G14076" s="1">
        <v>4159.8900000000003</v>
      </c>
      <c r="H14076" s="1">
        <v>4119.0600000000004</v>
      </c>
      <c r="I14076" s="1">
        <v>5837.06</v>
      </c>
      <c r="J14076" s="1">
        <v>5571.82</v>
      </c>
      <c r="K14076" s="1">
        <v>6642.59</v>
      </c>
      <c r="L14076" s="1">
        <v>6737.58</v>
      </c>
      <c r="M14076" s="1">
        <v>8022.04</v>
      </c>
      <c r="N14076" s="1">
        <v>8013.95</v>
      </c>
      <c r="O14076" s="1">
        <v>8682.76</v>
      </c>
      <c r="P14076" s="1">
        <v>8474.2000000000007</v>
      </c>
      <c r="Q14076" s="1">
        <v>8954.92</v>
      </c>
      <c r="R14076" s="1">
        <v>8585.34</v>
      </c>
      <c r="S14076" s="1">
        <v>7800.12</v>
      </c>
      <c r="T14076" s="1">
        <v>4972.0600000000004</v>
      </c>
      <c r="U14076" s="1">
        <v>10040.25</v>
      </c>
      <c r="V14076" s="1">
        <v>11109.69</v>
      </c>
      <c r="W14076" s="1">
        <v>10438.64</v>
      </c>
      <c r="X14076" s="1">
        <v>10132.23</v>
      </c>
      <c r="Y14076" s="1">
        <v>9331.26</v>
      </c>
      <c r="Z14076" s="1">
        <v>8142.76</v>
      </c>
      <c r="AA14076" s="1">
        <v>6964.77</v>
      </c>
      <c r="AB14076" s="1" t="s">
        <v>31</v>
      </c>
    </row>
    <row r="14077" spans="1:28">
      <c r="A14077" s="4">
        <v>44360</v>
      </c>
      <c r="B14077" s="1" t="s">
        <v>51</v>
      </c>
      <c r="C14077" s="1" t="s">
        <v>30</v>
      </c>
      <c r="D14077" s="1">
        <v>16059.89</v>
      </c>
      <c r="E14077" s="1">
        <v>15979.81</v>
      </c>
      <c r="F14077" s="1">
        <v>15773.58</v>
      </c>
      <c r="G14077" s="1">
        <v>15631.04</v>
      </c>
      <c r="H14077" s="1">
        <v>15612.86</v>
      </c>
      <c r="I14077" s="1">
        <v>15451.56</v>
      </c>
      <c r="J14077" s="1">
        <v>3186.07</v>
      </c>
      <c r="K14077" s="1">
        <v>4020.74</v>
      </c>
      <c r="L14077" s="1">
        <v>4404.66</v>
      </c>
      <c r="M14077" s="1">
        <v>3760.83</v>
      </c>
      <c r="N14077" s="1">
        <v>3694.94</v>
      </c>
      <c r="O14077" s="1">
        <v>3744.42</v>
      </c>
      <c r="P14077" s="1">
        <v>3628.66</v>
      </c>
      <c r="Q14077" s="1">
        <v>3280.41</v>
      </c>
      <c r="R14077" s="1">
        <v>3233.6</v>
      </c>
      <c r="S14077" s="1">
        <v>3262.52</v>
      </c>
      <c r="T14077" s="1">
        <v>3184.85</v>
      </c>
      <c r="U14077" s="1">
        <v>3084.29</v>
      </c>
      <c r="V14077" s="1">
        <v>15054.99</v>
      </c>
      <c r="W14077" s="1">
        <v>14406.17</v>
      </c>
      <c r="X14077" s="1">
        <v>14595.36</v>
      </c>
      <c r="Y14077" s="1">
        <v>14507.24</v>
      </c>
      <c r="Z14077" s="1">
        <v>14564.63</v>
      </c>
      <c r="AA14077" s="1">
        <v>15113.59</v>
      </c>
      <c r="AB14077" s="1" t="s">
        <v>31</v>
      </c>
    </row>
    <row r="14078" spans="1:28">
      <c r="A14078" s="4">
        <v>44360</v>
      </c>
      <c r="B14078" s="1" t="s">
        <v>51</v>
      </c>
      <c r="C14078" s="1" t="s">
        <v>32</v>
      </c>
      <c r="D14078" s="1">
        <v>59813.01</v>
      </c>
      <c r="E14078" s="1">
        <v>58964.65</v>
      </c>
      <c r="F14078" s="1">
        <v>54936.99</v>
      </c>
      <c r="G14078" s="1">
        <v>52565.55</v>
      </c>
      <c r="H14078" s="1">
        <v>55864.7</v>
      </c>
      <c r="I14078" s="1">
        <v>52763.94</v>
      </c>
      <c r="J14078" s="1">
        <v>69848.160000000003</v>
      </c>
      <c r="K14078" s="1">
        <v>78934.78</v>
      </c>
      <c r="L14078" s="1">
        <v>90072.42</v>
      </c>
      <c r="M14078" s="1">
        <v>95914.02</v>
      </c>
      <c r="N14078" s="1">
        <v>102534.28</v>
      </c>
      <c r="O14078" s="1">
        <v>101966.5</v>
      </c>
      <c r="P14078" s="1">
        <v>98746.65</v>
      </c>
      <c r="Q14078" s="1">
        <v>96353.75</v>
      </c>
      <c r="R14078" s="1">
        <v>92599.27</v>
      </c>
      <c r="S14078" s="1">
        <v>89045.27</v>
      </c>
      <c r="T14078" s="1">
        <v>92138.78</v>
      </c>
      <c r="U14078" s="1">
        <v>92871.93</v>
      </c>
      <c r="V14078" s="1">
        <v>102758.75</v>
      </c>
      <c r="W14078" s="1">
        <v>108754.61</v>
      </c>
      <c r="X14078" s="1">
        <v>105690.42</v>
      </c>
      <c r="Y14078" s="1">
        <v>92962.26</v>
      </c>
      <c r="Z14078" s="1">
        <v>80529.440000000002</v>
      </c>
      <c r="AA14078" s="1">
        <v>70046.19</v>
      </c>
      <c r="AB14078" s="1" t="s">
        <v>31</v>
      </c>
    </row>
    <row r="14079" spans="1:28">
      <c r="A14079" s="4">
        <v>44360</v>
      </c>
      <c r="B14079" s="1" t="s">
        <v>52</v>
      </c>
      <c r="C14079" s="1" t="s">
        <v>30</v>
      </c>
      <c r="D14079" s="1">
        <v>280726.74</v>
      </c>
      <c r="E14079" s="1">
        <v>281219.63</v>
      </c>
      <c r="F14079" s="1">
        <v>280780.42</v>
      </c>
      <c r="G14079" s="1">
        <v>281483.99</v>
      </c>
      <c r="H14079" s="1">
        <v>277247.57</v>
      </c>
      <c r="I14079" s="1">
        <v>272857.53999999998</v>
      </c>
      <c r="J14079" s="1">
        <v>269172.34000000003</v>
      </c>
      <c r="K14079" s="1">
        <v>266671.37</v>
      </c>
      <c r="L14079" s="1">
        <v>260752.36</v>
      </c>
      <c r="M14079" s="1">
        <v>259017.19</v>
      </c>
      <c r="N14079" s="1">
        <v>261183.53</v>
      </c>
      <c r="O14079" s="1">
        <v>257603.91</v>
      </c>
      <c r="P14079" s="1">
        <v>261030.69</v>
      </c>
      <c r="Q14079" s="1">
        <v>261321.59</v>
      </c>
      <c r="R14079" s="1">
        <v>261501.83</v>
      </c>
      <c r="S14079" s="1">
        <v>262402.28999999998</v>
      </c>
      <c r="T14079" s="1">
        <v>272542.01</v>
      </c>
      <c r="U14079" s="1">
        <v>276802.77</v>
      </c>
      <c r="V14079" s="1">
        <v>279176.28000000003</v>
      </c>
      <c r="W14079" s="1">
        <v>282005.02</v>
      </c>
      <c r="X14079" s="1">
        <v>282347.38</v>
      </c>
      <c r="Y14079" s="1">
        <v>278788.53000000003</v>
      </c>
      <c r="Z14079" s="1">
        <v>278537.71000000002</v>
      </c>
      <c r="AA14079" s="1">
        <v>276973.43</v>
      </c>
      <c r="AB14079" s="1" t="s">
        <v>31</v>
      </c>
    </row>
    <row r="14080" spans="1:28">
      <c r="A14080" s="4">
        <v>44360</v>
      </c>
      <c r="B14080" s="1" t="s">
        <v>53</v>
      </c>
      <c r="C14080" s="1" t="s">
        <v>32</v>
      </c>
      <c r="D14080" s="1">
        <v>23421.82</v>
      </c>
      <c r="E14080" s="1">
        <v>21951.98</v>
      </c>
      <c r="F14080" s="1">
        <v>21087.81</v>
      </c>
      <c r="G14080" s="1">
        <v>20412.759999999998</v>
      </c>
      <c r="H14080" s="1">
        <v>20063.54</v>
      </c>
      <c r="I14080" s="1">
        <v>20403.95</v>
      </c>
      <c r="J14080" s="1">
        <v>20350.439999999999</v>
      </c>
      <c r="K14080" s="1">
        <v>22332.799999999999</v>
      </c>
      <c r="L14080" s="1">
        <v>24905.22</v>
      </c>
      <c r="M14080" s="1">
        <v>26054.3</v>
      </c>
      <c r="N14080" s="1">
        <v>26991.24</v>
      </c>
      <c r="O14080" s="1">
        <v>27981.55</v>
      </c>
      <c r="P14080" s="1">
        <v>28544.36</v>
      </c>
      <c r="Q14080" s="1">
        <v>27620.02</v>
      </c>
      <c r="R14080" s="1">
        <v>25986.89</v>
      </c>
      <c r="S14080" s="1">
        <v>25193.03</v>
      </c>
      <c r="T14080" s="1">
        <v>25048.23</v>
      </c>
      <c r="U14080" s="1">
        <v>25240</v>
      </c>
      <c r="V14080" s="1">
        <v>28810.04</v>
      </c>
      <c r="W14080" s="1">
        <v>31806.75</v>
      </c>
      <c r="X14080" s="1">
        <v>31428.27</v>
      </c>
      <c r="Y14080" s="1">
        <v>29490.55</v>
      </c>
      <c r="Z14080" s="1">
        <v>26590.83</v>
      </c>
      <c r="AA14080" s="1">
        <v>23779.15</v>
      </c>
      <c r="AB14080" s="1" t="s">
        <v>31</v>
      </c>
    </row>
    <row r="14081" spans="1:28">
      <c r="A14081" s="4">
        <v>44360</v>
      </c>
      <c r="B14081" s="1" t="s">
        <v>54</v>
      </c>
      <c r="C14081" s="1" t="s">
        <v>32</v>
      </c>
      <c r="D14081" s="1">
        <v>37728.32</v>
      </c>
      <c r="E14081" s="1">
        <v>34254.44</v>
      </c>
      <c r="F14081" s="1">
        <v>31982.39</v>
      </c>
      <c r="G14081" s="1">
        <v>31233.31</v>
      </c>
      <c r="H14081" s="1">
        <v>31089.41</v>
      </c>
      <c r="I14081" s="1">
        <v>31283.360000000001</v>
      </c>
      <c r="J14081" s="1">
        <v>30385.759999999998</v>
      </c>
      <c r="K14081" s="1">
        <v>34634.28</v>
      </c>
      <c r="L14081" s="1">
        <v>40137.089999999997</v>
      </c>
      <c r="M14081" s="1">
        <v>45014.84</v>
      </c>
      <c r="N14081" s="1">
        <v>47974.07</v>
      </c>
      <c r="O14081" s="1">
        <v>51013.5</v>
      </c>
      <c r="P14081" s="1">
        <v>52775.54</v>
      </c>
      <c r="Q14081" s="1">
        <v>52188.53</v>
      </c>
      <c r="R14081" s="1">
        <v>51226.97</v>
      </c>
      <c r="S14081" s="1">
        <v>49838.95</v>
      </c>
      <c r="T14081" s="1">
        <v>49564.49</v>
      </c>
      <c r="U14081" s="1">
        <v>50851.96</v>
      </c>
      <c r="V14081" s="1">
        <v>59547.09</v>
      </c>
      <c r="W14081" s="1">
        <v>61702.58</v>
      </c>
      <c r="X14081" s="1">
        <v>59854.39</v>
      </c>
      <c r="Y14081" s="1">
        <v>55473.09</v>
      </c>
      <c r="Z14081" s="1">
        <v>48872.88</v>
      </c>
      <c r="AA14081" s="1">
        <v>41420.04</v>
      </c>
      <c r="AB14081" s="1" t="s">
        <v>31</v>
      </c>
    </row>
    <row r="14082" spans="1:28">
      <c r="A14082" s="4">
        <v>44360</v>
      </c>
      <c r="B14082" s="1" t="s">
        <v>55</v>
      </c>
      <c r="C14082" s="1" t="s">
        <v>30</v>
      </c>
      <c r="D14082" s="1">
        <v>19602.45</v>
      </c>
      <c r="E14082" s="1">
        <v>19290</v>
      </c>
      <c r="F14082" s="1">
        <v>19036.689999999999</v>
      </c>
      <c r="G14082" s="1">
        <v>18963.28</v>
      </c>
      <c r="H14082" s="1">
        <v>18731.650000000001</v>
      </c>
      <c r="I14082" s="1">
        <v>18821.650000000001</v>
      </c>
      <c r="J14082" s="1">
        <v>7296.96</v>
      </c>
      <c r="K14082" s="1">
        <v>8032.74</v>
      </c>
      <c r="L14082" s="1">
        <v>7983.51</v>
      </c>
      <c r="M14082" s="1">
        <v>8270.89</v>
      </c>
      <c r="N14082" s="1">
        <v>8329.8700000000008</v>
      </c>
      <c r="O14082" s="1">
        <v>8412.7999999999993</v>
      </c>
      <c r="P14082" s="1">
        <v>8605.58</v>
      </c>
      <c r="Q14082" s="1">
        <v>8259.31</v>
      </c>
      <c r="R14082" s="1">
        <v>8471.4500000000007</v>
      </c>
      <c r="S14082" s="1">
        <v>8485.75</v>
      </c>
      <c r="T14082" s="1">
        <v>8440.44</v>
      </c>
      <c r="U14082" s="1">
        <v>8252.81</v>
      </c>
      <c r="V14082" s="1">
        <v>19994.97</v>
      </c>
      <c r="W14082" s="1">
        <v>19960.54</v>
      </c>
      <c r="X14082" s="1">
        <v>19491.009999999998</v>
      </c>
      <c r="Y14082" s="1">
        <v>19467.87</v>
      </c>
      <c r="Z14082" s="1">
        <v>19702.45</v>
      </c>
      <c r="AA14082" s="1">
        <v>19599.63</v>
      </c>
      <c r="AB14082" s="1" t="s">
        <v>31</v>
      </c>
    </row>
    <row r="14083" spans="1:28">
      <c r="A14083" s="4">
        <v>44360</v>
      </c>
      <c r="B14083" s="1" t="s">
        <v>55</v>
      </c>
      <c r="C14083" s="1" t="s">
        <v>32</v>
      </c>
      <c r="D14083" s="1">
        <v>52366.12</v>
      </c>
      <c r="E14083" s="1">
        <v>47871.85</v>
      </c>
      <c r="F14083" s="1">
        <v>45152.76</v>
      </c>
      <c r="G14083" s="1">
        <v>43378.73</v>
      </c>
      <c r="H14083" s="1">
        <v>42962.71</v>
      </c>
      <c r="I14083" s="1">
        <v>42809.95</v>
      </c>
      <c r="J14083" s="1">
        <v>45367.31</v>
      </c>
      <c r="K14083" s="1">
        <v>50036.08</v>
      </c>
      <c r="L14083" s="1">
        <v>55993.79</v>
      </c>
      <c r="M14083" s="1">
        <v>61894.22</v>
      </c>
      <c r="N14083" s="1">
        <v>65888.86</v>
      </c>
      <c r="O14083" s="1">
        <v>69532.44</v>
      </c>
      <c r="P14083" s="1">
        <v>71801.05</v>
      </c>
      <c r="Q14083" s="1">
        <v>70693.990000000005</v>
      </c>
      <c r="R14083" s="1">
        <v>68677.25</v>
      </c>
      <c r="S14083" s="1">
        <v>67580.25</v>
      </c>
      <c r="T14083" s="1">
        <v>66888.66</v>
      </c>
      <c r="U14083" s="1">
        <v>68345.75</v>
      </c>
      <c r="V14083" s="1">
        <v>73799.03</v>
      </c>
      <c r="W14083" s="1">
        <v>77862.679999999993</v>
      </c>
      <c r="X14083" s="1">
        <v>75919.25</v>
      </c>
      <c r="Y14083" s="1">
        <v>70848.19</v>
      </c>
      <c r="Z14083" s="1">
        <v>63832.07</v>
      </c>
      <c r="AA14083" s="1">
        <v>55939.78</v>
      </c>
      <c r="AB14083" s="1" t="s">
        <v>31</v>
      </c>
    </row>
    <row r="14084" spans="1:28">
      <c r="A14084" s="4">
        <v>44360</v>
      </c>
      <c r="B14084" s="1" t="s">
        <v>56</v>
      </c>
      <c r="C14084" s="1" t="s">
        <v>32</v>
      </c>
      <c r="D14084" s="1">
        <v>5661.46</v>
      </c>
      <c r="E14084" s="1">
        <v>5791.61</v>
      </c>
      <c r="F14084" s="1">
        <v>5557.59</v>
      </c>
      <c r="G14084" s="1">
        <v>5405.97</v>
      </c>
      <c r="H14084" s="1">
        <v>5339.43</v>
      </c>
      <c r="I14084" s="1">
        <v>5431.67</v>
      </c>
      <c r="J14084" s="1">
        <v>5568.26</v>
      </c>
      <c r="K14084" s="1">
        <v>6069.9</v>
      </c>
      <c r="L14084" s="1">
        <v>6599.85</v>
      </c>
      <c r="M14084" s="1">
        <v>7084.86</v>
      </c>
      <c r="N14084" s="1">
        <v>7371.93</v>
      </c>
      <c r="O14084" s="1">
        <v>7548.36</v>
      </c>
      <c r="P14084" s="1">
        <v>7811.04</v>
      </c>
      <c r="Q14084" s="1">
        <v>7475.15</v>
      </c>
      <c r="R14084" s="1">
        <v>7348.89</v>
      </c>
      <c r="S14084" s="1">
        <v>7306.59</v>
      </c>
      <c r="T14084" s="1">
        <v>7304.68</v>
      </c>
      <c r="U14084" s="1">
        <v>7495.86</v>
      </c>
      <c r="V14084" s="1">
        <v>8305.01</v>
      </c>
      <c r="W14084" s="1">
        <v>8388.6299999999992</v>
      </c>
      <c r="X14084" s="1">
        <v>8145.5</v>
      </c>
      <c r="Y14084" s="1">
        <v>7531.2</v>
      </c>
      <c r="Z14084" s="1">
        <v>6962.66</v>
      </c>
      <c r="AA14084" s="1">
        <v>6401.51</v>
      </c>
      <c r="AB14084" s="1" t="s">
        <v>31</v>
      </c>
    </row>
    <row r="14085" spans="1:28">
      <c r="A14085" s="4">
        <v>44360</v>
      </c>
      <c r="B14085" s="1" t="s">
        <v>57</v>
      </c>
      <c r="C14085" s="1" t="s">
        <v>30</v>
      </c>
      <c r="D14085" s="1">
        <v>978.91</v>
      </c>
      <c r="E14085" s="1">
        <v>1129.71</v>
      </c>
      <c r="F14085" s="1">
        <v>966</v>
      </c>
      <c r="G14085" s="1">
        <v>942.89</v>
      </c>
      <c r="H14085" s="1">
        <v>944.99</v>
      </c>
      <c r="I14085" s="1">
        <v>955.93</v>
      </c>
      <c r="J14085" s="1">
        <v>860.21</v>
      </c>
      <c r="K14085" s="1">
        <v>819.61</v>
      </c>
      <c r="L14085" s="1">
        <v>886.5</v>
      </c>
      <c r="M14085" s="1">
        <v>843.16</v>
      </c>
      <c r="N14085" s="1">
        <v>933.46</v>
      </c>
      <c r="O14085" s="1">
        <v>973.37</v>
      </c>
      <c r="P14085" s="1">
        <v>1106.3699999999999</v>
      </c>
      <c r="Q14085" s="1">
        <v>1121.3399999999999</v>
      </c>
      <c r="R14085" s="1">
        <v>955.28</v>
      </c>
      <c r="S14085" s="1">
        <v>1463.67</v>
      </c>
      <c r="T14085" s="1">
        <v>1315.3</v>
      </c>
      <c r="U14085" s="1">
        <v>992.61</v>
      </c>
      <c r="V14085" s="1">
        <v>1074.52</v>
      </c>
      <c r="W14085" s="1">
        <v>889.51</v>
      </c>
      <c r="X14085" s="1">
        <v>829.92</v>
      </c>
      <c r="Y14085" s="1">
        <v>806.52</v>
      </c>
      <c r="Z14085" s="1">
        <v>816.62</v>
      </c>
      <c r="AA14085" s="1">
        <v>800</v>
      </c>
      <c r="AB14085" s="1" t="s">
        <v>31</v>
      </c>
    </row>
    <row r="14086" spans="1:28">
      <c r="A14086" s="4">
        <v>44360</v>
      </c>
      <c r="B14086" s="1" t="s">
        <v>57</v>
      </c>
      <c r="C14086" s="1" t="s">
        <v>32</v>
      </c>
      <c r="D14086" s="1">
        <v>487.63</v>
      </c>
      <c r="E14086" s="1">
        <v>638.15</v>
      </c>
      <c r="F14086" s="1">
        <v>550.58000000000004</v>
      </c>
      <c r="G14086" s="1">
        <v>544.57000000000005</v>
      </c>
      <c r="H14086" s="1">
        <v>541.95000000000005</v>
      </c>
      <c r="I14086" s="1">
        <v>549.86</v>
      </c>
      <c r="J14086" s="1">
        <v>594.55999999999995</v>
      </c>
      <c r="K14086" s="1">
        <v>328.09</v>
      </c>
      <c r="L14086" s="1">
        <v>431.1</v>
      </c>
      <c r="M14086" s="1">
        <v>651.42999999999995</v>
      </c>
      <c r="N14086" s="1">
        <v>449.47</v>
      </c>
      <c r="O14086" s="1">
        <v>443.66</v>
      </c>
      <c r="P14086" s="1">
        <v>652.88</v>
      </c>
      <c r="Q14086" s="1">
        <v>452.96</v>
      </c>
      <c r="R14086" s="1">
        <v>541.41999999999996</v>
      </c>
      <c r="S14086" s="1">
        <v>648.1</v>
      </c>
      <c r="T14086" s="1">
        <v>430.3</v>
      </c>
      <c r="U14086" s="1">
        <v>493.02</v>
      </c>
      <c r="V14086" s="1">
        <v>555.12</v>
      </c>
      <c r="W14086" s="1">
        <v>661.24</v>
      </c>
      <c r="X14086" s="1">
        <v>544.25</v>
      </c>
      <c r="Y14086" s="1">
        <v>531.36</v>
      </c>
      <c r="Z14086" s="1">
        <v>430.32</v>
      </c>
      <c r="AA14086" s="1">
        <v>398.24</v>
      </c>
      <c r="AB14086" s="1" t="s">
        <v>31</v>
      </c>
    </row>
    <row r="14087" spans="1:28">
      <c r="A14087" s="4">
        <v>44360</v>
      </c>
      <c r="B14087" s="1" t="s">
        <v>58</v>
      </c>
      <c r="C14087" s="1" t="s">
        <v>30</v>
      </c>
      <c r="D14087" s="1">
        <v>90129.22</v>
      </c>
      <c r="E14087" s="1">
        <v>89224.320000000007</v>
      </c>
      <c r="F14087" s="1">
        <v>88085.36</v>
      </c>
      <c r="G14087" s="1">
        <v>86464.66</v>
      </c>
      <c r="H14087" s="1">
        <v>87375.77</v>
      </c>
      <c r="I14087" s="1">
        <v>87278.98</v>
      </c>
      <c r="J14087" s="1">
        <v>58431.78</v>
      </c>
      <c r="K14087" s="1">
        <v>61464.19</v>
      </c>
      <c r="L14087" s="1">
        <v>63655.8</v>
      </c>
      <c r="M14087" s="1">
        <v>64900.5</v>
      </c>
      <c r="N14087" s="1">
        <v>66374.320000000007</v>
      </c>
      <c r="O14087" s="1">
        <v>66990.289999999994</v>
      </c>
      <c r="P14087" s="1">
        <v>67191.23</v>
      </c>
      <c r="Q14087" s="1">
        <v>67271.08</v>
      </c>
      <c r="R14087" s="1">
        <v>66388.13</v>
      </c>
      <c r="S14087" s="1">
        <v>66705.440000000002</v>
      </c>
      <c r="T14087" s="1">
        <v>65170.54</v>
      </c>
      <c r="U14087" s="1">
        <v>64072.87</v>
      </c>
      <c r="V14087" s="1">
        <v>95192.34</v>
      </c>
      <c r="W14087" s="1">
        <v>94207.679999999993</v>
      </c>
      <c r="X14087" s="1">
        <v>93379.01</v>
      </c>
      <c r="Y14087" s="1">
        <v>91999.19</v>
      </c>
      <c r="Z14087" s="1">
        <v>91314.27</v>
      </c>
      <c r="AA14087" s="1">
        <v>90938.62</v>
      </c>
      <c r="AB14087" s="1" t="s">
        <v>31</v>
      </c>
    </row>
    <row r="14088" spans="1:28">
      <c r="A14088" s="4">
        <v>44360</v>
      </c>
      <c r="B14088" s="1" t="s">
        <v>58</v>
      </c>
      <c r="C14088" s="1" t="s">
        <v>32</v>
      </c>
      <c r="D14088" s="1">
        <v>199062.95</v>
      </c>
      <c r="E14088" s="1">
        <v>180342.66</v>
      </c>
      <c r="F14088" s="1">
        <v>169061.58</v>
      </c>
      <c r="G14088" s="1">
        <v>162455.1</v>
      </c>
      <c r="H14088" s="1">
        <v>159236.88</v>
      </c>
      <c r="I14088" s="1">
        <v>160877.13</v>
      </c>
      <c r="J14088" s="1">
        <v>176212.03</v>
      </c>
      <c r="K14088" s="1">
        <v>186669.08</v>
      </c>
      <c r="L14088" s="1">
        <v>205284.25</v>
      </c>
      <c r="M14088" s="1">
        <v>221321.13</v>
      </c>
      <c r="N14088" s="1">
        <v>236051.64</v>
      </c>
      <c r="O14088" s="1">
        <v>248655.96</v>
      </c>
      <c r="P14088" s="1">
        <v>259103.02</v>
      </c>
      <c r="Q14088" s="1">
        <v>258917.45</v>
      </c>
      <c r="R14088" s="1">
        <v>248777.54</v>
      </c>
      <c r="S14088" s="1">
        <v>244125.36</v>
      </c>
      <c r="T14088" s="1">
        <v>240450.14</v>
      </c>
      <c r="U14088" s="1">
        <v>243687.9</v>
      </c>
      <c r="V14088" s="1">
        <v>252442.85</v>
      </c>
      <c r="W14088" s="1">
        <v>269719.78999999998</v>
      </c>
      <c r="X14088" s="1">
        <v>266021.8</v>
      </c>
      <c r="Y14088" s="1">
        <v>252319.37</v>
      </c>
      <c r="Z14088" s="1">
        <v>233241.31</v>
      </c>
      <c r="AA14088" s="1">
        <v>207357.16</v>
      </c>
      <c r="AB14088" s="1" t="s">
        <v>31</v>
      </c>
    </row>
    <row r="14089" spans="1:28">
      <c r="A14089" s="4">
        <v>44360</v>
      </c>
      <c r="B14089" s="1" t="s">
        <v>59</v>
      </c>
      <c r="C14089" s="1" t="s">
        <v>32</v>
      </c>
      <c r="D14089" s="1">
        <v>1035.01</v>
      </c>
      <c r="E14089" s="1">
        <v>1003.44</v>
      </c>
      <c r="F14089" s="1">
        <v>953.55</v>
      </c>
      <c r="G14089" s="1">
        <v>912.18</v>
      </c>
      <c r="H14089" s="1">
        <v>914.16</v>
      </c>
      <c r="I14089" s="1">
        <v>938.16</v>
      </c>
      <c r="J14089" s="1">
        <v>948.08</v>
      </c>
      <c r="K14089" s="1">
        <v>1082.31</v>
      </c>
      <c r="L14089" s="1">
        <v>1195.46</v>
      </c>
      <c r="M14089" s="1">
        <v>1257.48</v>
      </c>
      <c r="N14089" s="1">
        <v>1295.08</v>
      </c>
      <c r="O14089" s="1">
        <v>1358.78</v>
      </c>
      <c r="P14089" s="1">
        <v>1370.46</v>
      </c>
      <c r="Q14089" s="1">
        <v>1344.38</v>
      </c>
      <c r="R14089" s="1">
        <v>1287.71</v>
      </c>
      <c r="S14089" s="1">
        <v>1234.96</v>
      </c>
      <c r="T14089" s="1">
        <v>1237.8599999999999</v>
      </c>
      <c r="U14089" s="1">
        <v>1285.8499999999999</v>
      </c>
      <c r="V14089" s="1">
        <v>1455.42</v>
      </c>
      <c r="W14089" s="1">
        <v>1463.15</v>
      </c>
      <c r="X14089" s="1">
        <v>1395.93</v>
      </c>
      <c r="Y14089" s="1">
        <v>1237.0999999999999</v>
      </c>
      <c r="Z14089" s="1">
        <v>1102.9000000000001</v>
      </c>
      <c r="AA14089" s="1">
        <v>986.99</v>
      </c>
      <c r="AB14089" s="1" t="s">
        <v>31</v>
      </c>
    </row>
    <row r="14090" spans="1:28">
      <c r="A14090" s="4">
        <v>44360</v>
      </c>
      <c r="B14090" s="1" t="s">
        <v>60</v>
      </c>
      <c r="C14090" s="1" t="s">
        <v>30</v>
      </c>
      <c r="D14090" s="1">
        <v>18256.689999999999</v>
      </c>
      <c r="E14090" s="1">
        <v>18065.72</v>
      </c>
      <c r="F14090" s="1">
        <v>17567.96</v>
      </c>
      <c r="G14090" s="1">
        <v>18274.41</v>
      </c>
      <c r="H14090" s="1">
        <v>18292.18</v>
      </c>
      <c r="I14090" s="1">
        <v>17494.98</v>
      </c>
      <c r="J14090" s="1">
        <v>6157.73</v>
      </c>
      <c r="K14090" s="1">
        <v>6886.63</v>
      </c>
      <c r="L14090" s="1">
        <v>7010.66</v>
      </c>
      <c r="M14090" s="1">
        <v>7381.54</v>
      </c>
      <c r="N14090" s="1">
        <v>7910.49</v>
      </c>
      <c r="O14090" s="1">
        <v>8102</v>
      </c>
      <c r="P14090" s="1">
        <v>8104.38</v>
      </c>
      <c r="Q14090" s="1">
        <v>8316.51</v>
      </c>
      <c r="R14090" s="1">
        <v>8143.58</v>
      </c>
      <c r="S14090" s="1">
        <v>7790.52</v>
      </c>
      <c r="T14090" s="1">
        <v>6771.63</v>
      </c>
      <c r="U14090" s="1">
        <v>6982.41</v>
      </c>
      <c r="V14090" s="1">
        <v>17665.97</v>
      </c>
      <c r="W14090" s="1">
        <v>17765.3</v>
      </c>
      <c r="X14090" s="1">
        <v>17480.72</v>
      </c>
      <c r="Y14090" s="1">
        <v>17278.05</v>
      </c>
      <c r="Z14090" s="1">
        <v>17384.560000000001</v>
      </c>
      <c r="AA14090" s="1">
        <v>16450.18</v>
      </c>
      <c r="AB14090" s="1" t="s">
        <v>31</v>
      </c>
    </row>
    <row r="14091" spans="1:28">
      <c r="A14091" s="4">
        <v>44360</v>
      </c>
      <c r="B14091" s="1" t="s">
        <v>60</v>
      </c>
      <c r="C14091" s="1" t="s">
        <v>32</v>
      </c>
      <c r="D14091" s="1">
        <v>82471.61</v>
      </c>
      <c r="E14091" s="1">
        <v>76611.360000000001</v>
      </c>
      <c r="F14091" s="1">
        <v>73140.02</v>
      </c>
      <c r="G14091" s="1">
        <v>71299.94</v>
      </c>
      <c r="H14091" s="1">
        <v>70360.320000000007</v>
      </c>
      <c r="I14091" s="1">
        <v>67128.28</v>
      </c>
      <c r="J14091" s="1">
        <v>74001.919999999998</v>
      </c>
      <c r="K14091" s="1">
        <v>81122.22</v>
      </c>
      <c r="L14091" s="1">
        <v>91018.28</v>
      </c>
      <c r="M14091" s="1">
        <v>99789.68</v>
      </c>
      <c r="N14091" s="1">
        <v>105772.05</v>
      </c>
      <c r="O14091" s="1">
        <v>109617.29</v>
      </c>
      <c r="P14091" s="1">
        <v>114668.57</v>
      </c>
      <c r="Q14091" s="1">
        <v>114060.8</v>
      </c>
      <c r="R14091" s="1">
        <v>113326.61</v>
      </c>
      <c r="S14091" s="1">
        <v>110430.64</v>
      </c>
      <c r="T14091" s="1">
        <v>109655.96</v>
      </c>
      <c r="U14091" s="1">
        <v>110306.93</v>
      </c>
      <c r="V14091" s="1">
        <v>118361.8</v>
      </c>
      <c r="W14091" s="1">
        <v>123418.56</v>
      </c>
      <c r="X14091" s="1">
        <v>120578.24000000001</v>
      </c>
      <c r="Y14091" s="1">
        <v>110980.65</v>
      </c>
      <c r="Z14091" s="1">
        <v>101606.2</v>
      </c>
      <c r="AA14091" s="1">
        <v>91637.41</v>
      </c>
      <c r="AB14091" s="1" t="s">
        <v>31</v>
      </c>
    </row>
    <row r="14092" spans="1:28">
      <c r="A14092" s="4">
        <v>44360</v>
      </c>
      <c r="B14092" s="1" t="s">
        <v>61</v>
      </c>
      <c r="C14092" s="1" t="s">
        <v>30</v>
      </c>
      <c r="D14092" s="1">
        <v>364091.99</v>
      </c>
      <c r="E14092" s="1">
        <v>361754</v>
      </c>
      <c r="F14092" s="1">
        <v>358176.8</v>
      </c>
      <c r="G14092" s="1">
        <v>358186.81</v>
      </c>
      <c r="H14092" s="1">
        <v>354685.92</v>
      </c>
      <c r="I14092" s="1">
        <v>345120.09</v>
      </c>
      <c r="J14092" s="1">
        <v>343822.56</v>
      </c>
      <c r="K14092" s="1">
        <v>355061.53</v>
      </c>
      <c r="L14092" s="1">
        <v>365720.37</v>
      </c>
      <c r="M14092" s="1">
        <v>379587.64</v>
      </c>
      <c r="N14092" s="1">
        <v>387049.86</v>
      </c>
      <c r="O14092" s="1">
        <v>392589.41</v>
      </c>
      <c r="P14092" s="1">
        <v>389238.73</v>
      </c>
      <c r="Q14092" s="1">
        <v>384107.7</v>
      </c>
      <c r="R14092" s="1">
        <v>378310.24</v>
      </c>
      <c r="S14092" s="1">
        <v>373645.8</v>
      </c>
      <c r="T14092" s="1">
        <v>369803.34</v>
      </c>
      <c r="U14092" s="1">
        <v>367549.87</v>
      </c>
      <c r="V14092" s="1">
        <v>369690.14</v>
      </c>
      <c r="W14092" s="1">
        <v>367279.63</v>
      </c>
      <c r="X14092" s="1">
        <v>360132.53</v>
      </c>
      <c r="Y14092" s="1">
        <v>348690.19</v>
      </c>
      <c r="Z14092" s="1">
        <v>345673.15</v>
      </c>
      <c r="AA14092" s="1">
        <v>342381.07</v>
      </c>
      <c r="AB14092" s="1" t="s">
        <v>31</v>
      </c>
    </row>
    <row r="14093" spans="1:28">
      <c r="A14093" s="4">
        <v>44360</v>
      </c>
      <c r="B14093" s="1" t="s">
        <v>62</v>
      </c>
      <c r="C14093" s="1" t="s">
        <v>32</v>
      </c>
      <c r="D14093" s="1">
        <v>25929.79</v>
      </c>
      <c r="E14093" s="1">
        <v>25048.92</v>
      </c>
      <c r="F14093" s="1">
        <v>24334.41</v>
      </c>
      <c r="G14093" s="1">
        <v>23890.98</v>
      </c>
      <c r="H14093" s="1">
        <v>23580.75</v>
      </c>
      <c r="I14093" s="1">
        <v>22619.23</v>
      </c>
      <c r="J14093" s="1">
        <v>23253.53</v>
      </c>
      <c r="K14093" s="1">
        <v>24932.02</v>
      </c>
      <c r="L14093" s="1">
        <v>26545.9</v>
      </c>
      <c r="M14093" s="1">
        <v>27956.93</v>
      </c>
      <c r="N14093" s="1">
        <v>29691.32</v>
      </c>
      <c r="O14093" s="1">
        <v>30746.49</v>
      </c>
      <c r="P14093" s="1">
        <v>31026.77</v>
      </c>
      <c r="Q14093" s="1">
        <v>31607.3</v>
      </c>
      <c r="R14093" s="1">
        <v>31986.799999999999</v>
      </c>
      <c r="S14093" s="1">
        <v>32117.34</v>
      </c>
      <c r="T14093" s="1">
        <v>31478.15</v>
      </c>
      <c r="U14093" s="1">
        <v>30861.02</v>
      </c>
      <c r="V14093" s="1">
        <v>36128.400000000001</v>
      </c>
      <c r="W14093" s="1">
        <v>38642.019999999997</v>
      </c>
      <c r="X14093" s="1">
        <v>38127.29</v>
      </c>
      <c r="Y14093" s="1">
        <v>36044.07</v>
      </c>
      <c r="Z14093" s="1">
        <v>33777.269999999997</v>
      </c>
      <c r="AA14093" s="1">
        <v>31622.06</v>
      </c>
      <c r="AB14093" s="1" t="s">
        <v>31</v>
      </c>
    </row>
    <row r="14094" spans="1:28">
      <c r="A14094" s="4">
        <v>44360</v>
      </c>
      <c r="B14094" s="1" t="s">
        <v>63</v>
      </c>
      <c r="C14094" s="1" t="s">
        <v>30</v>
      </c>
      <c r="D14094" s="1">
        <v>446241.6</v>
      </c>
      <c r="E14094" s="1">
        <v>441335.79</v>
      </c>
      <c r="F14094" s="1">
        <v>438724.43</v>
      </c>
      <c r="G14094" s="1">
        <v>447370.84</v>
      </c>
      <c r="H14094" s="1">
        <v>447418.35</v>
      </c>
      <c r="I14094" s="1">
        <v>432358.25</v>
      </c>
      <c r="J14094" s="1">
        <v>383417.08</v>
      </c>
      <c r="K14094" s="1">
        <v>397749.97</v>
      </c>
      <c r="L14094" s="1">
        <v>401202.22</v>
      </c>
      <c r="M14094" s="1">
        <v>408768.27</v>
      </c>
      <c r="N14094" s="1">
        <v>422331.69</v>
      </c>
      <c r="O14094" s="1">
        <v>429819.69</v>
      </c>
      <c r="P14094" s="1">
        <v>430322.42</v>
      </c>
      <c r="Q14094" s="1">
        <v>411289.78</v>
      </c>
      <c r="R14094" s="1">
        <v>408275.35</v>
      </c>
      <c r="S14094" s="1">
        <v>415472.16</v>
      </c>
      <c r="T14094" s="1">
        <v>403185.52</v>
      </c>
      <c r="U14094" s="1">
        <v>406812.36</v>
      </c>
      <c r="V14094" s="1">
        <v>455045.21</v>
      </c>
      <c r="W14094" s="1">
        <v>447288.93</v>
      </c>
      <c r="X14094" s="1">
        <v>441005.84</v>
      </c>
      <c r="Y14094" s="1">
        <v>440522.07</v>
      </c>
      <c r="Z14094" s="1">
        <v>445721.15</v>
      </c>
      <c r="AA14094" s="1">
        <v>434829.76</v>
      </c>
      <c r="AB14094" s="1" t="s">
        <v>31</v>
      </c>
    </row>
    <row r="14095" spans="1:28">
      <c r="A14095" s="4">
        <v>44360</v>
      </c>
      <c r="B14095" s="1" t="s">
        <v>63</v>
      </c>
      <c r="C14095" s="1" t="s">
        <v>32</v>
      </c>
      <c r="D14095" s="1">
        <v>584305.16</v>
      </c>
      <c r="E14095" s="1">
        <v>538097.68000000005</v>
      </c>
      <c r="F14095" s="1">
        <v>514247.85</v>
      </c>
      <c r="G14095" s="1">
        <v>499914.19</v>
      </c>
      <c r="H14095" s="1">
        <v>505392.77</v>
      </c>
      <c r="I14095" s="1">
        <v>518910.85</v>
      </c>
      <c r="J14095" s="1">
        <v>560260.96</v>
      </c>
      <c r="K14095" s="1">
        <v>613654.80000000005</v>
      </c>
      <c r="L14095" s="1">
        <v>682528.1</v>
      </c>
      <c r="M14095" s="1">
        <v>740155.95</v>
      </c>
      <c r="N14095" s="1">
        <v>786054.3</v>
      </c>
      <c r="O14095" s="1">
        <v>830547.47</v>
      </c>
      <c r="P14095" s="1">
        <v>857145.67</v>
      </c>
      <c r="Q14095" s="1">
        <v>841366.56</v>
      </c>
      <c r="R14095" s="1">
        <v>805131.09</v>
      </c>
      <c r="S14095" s="1">
        <v>787561.33</v>
      </c>
      <c r="T14095" s="1">
        <v>775040</v>
      </c>
      <c r="U14095" s="1">
        <v>781108.53</v>
      </c>
      <c r="V14095" s="1">
        <v>842893.57</v>
      </c>
      <c r="W14095" s="1">
        <v>862306.05</v>
      </c>
      <c r="X14095" s="1">
        <v>824070.61</v>
      </c>
      <c r="Y14095" s="1">
        <v>764396.61</v>
      </c>
      <c r="Z14095" s="1">
        <v>689767.36</v>
      </c>
      <c r="AA14095" s="1">
        <v>615518.42000000004</v>
      </c>
      <c r="AB14095" s="1" t="s">
        <v>31</v>
      </c>
    </row>
    <row r="14096" spans="1:28">
      <c r="A14096" s="4">
        <v>44360</v>
      </c>
      <c r="B14096" s="1" t="s">
        <v>64</v>
      </c>
      <c r="C14096" s="1" t="s">
        <v>30</v>
      </c>
      <c r="D14096" s="1">
        <v>136169.99</v>
      </c>
      <c r="E14096" s="1">
        <v>135785.4</v>
      </c>
      <c r="F14096" s="1">
        <v>132292.4</v>
      </c>
      <c r="G14096" s="1">
        <v>131099.28</v>
      </c>
      <c r="H14096" s="1">
        <v>129731.87</v>
      </c>
      <c r="I14096" s="1">
        <v>125438.14</v>
      </c>
      <c r="J14096" s="1">
        <v>104850.54</v>
      </c>
      <c r="K14096" s="1">
        <v>111638.23</v>
      </c>
      <c r="L14096" s="1">
        <v>114739.72</v>
      </c>
      <c r="M14096" s="1">
        <v>119290.17</v>
      </c>
      <c r="N14096" s="1">
        <v>119894.78</v>
      </c>
      <c r="O14096" s="1">
        <v>121469.28</v>
      </c>
      <c r="P14096" s="1">
        <v>121097.49</v>
      </c>
      <c r="Q14096" s="1">
        <v>120643.9</v>
      </c>
      <c r="R14096" s="1">
        <v>117171.75</v>
      </c>
      <c r="S14096" s="1">
        <v>117635.84</v>
      </c>
      <c r="T14096" s="1">
        <v>118104.89</v>
      </c>
      <c r="U14096" s="1">
        <v>117485.69</v>
      </c>
      <c r="V14096" s="1">
        <v>141253.59</v>
      </c>
      <c r="W14096" s="1">
        <v>140034.82999999999</v>
      </c>
      <c r="X14096" s="1">
        <v>135704.67000000001</v>
      </c>
      <c r="Y14096" s="1">
        <v>131530.17000000001</v>
      </c>
      <c r="Z14096" s="1">
        <v>130602.06</v>
      </c>
      <c r="AA14096" s="1">
        <v>130233.5</v>
      </c>
      <c r="AB14096" s="1" t="s">
        <v>31</v>
      </c>
    </row>
    <row r="14097" spans="1:28">
      <c r="A14097" s="4">
        <v>44360</v>
      </c>
      <c r="B14097" s="1" t="s">
        <v>64</v>
      </c>
      <c r="C14097" s="1" t="s">
        <v>32</v>
      </c>
      <c r="D14097" s="1">
        <v>213281.28</v>
      </c>
      <c r="E14097" s="1">
        <v>191761.33</v>
      </c>
      <c r="F14097" s="1">
        <v>183401.72</v>
      </c>
      <c r="G14097" s="1">
        <v>175599.83</v>
      </c>
      <c r="H14097" s="1">
        <v>174243.76</v>
      </c>
      <c r="I14097" s="1">
        <v>176631.67</v>
      </c>
      <c r="J14097" s="1">
        <v>182304.39</v>
      </c>
      <c r="K14097" s="1">
        <v>198826.79</v>
      </c>
      <c r="L14097" s="1">
        <v>221851.85</v>
      </c>
      <c r="M14097" s="1">
        <v>242070.6</v>
      </c>
      <c r="N14097" s="1">
        <v>258745.9</v>
      </c>
      <c r="O14097" s="1">
        <v>274467.65000000002</v>
      </c>
      <c r="P14097" s="1">
        <v>282120.63</v>
      </c>
      <c r="Q14097" s="1">
        <v>280903.34999999998</v>
      </c>
      <c r="R14097" s="1">
        <v>273392.63</v>
      </c>
      <c r="S14097" s="1">
        <v>271872.96999999997</v>
      </c>
      <c r="T14097" s="1">
        <v>268696.39</v>
      </c>
      <c r="U14097" s="1">
        <v>272692.61</v>
      </c>
      <c r="V14097" s="1">
        <v>312643.28000000003</v>
      </c>
      <c r="W14097" s="1">
        <v>335399.90999999997</v>
      </c>
      <c r="X14097" s="1">
        <v>326285.34999999998</v>
      </c>
      <c r="Y14097" s="1">
        <v>301490.27</v>
      </c>
      <c r="Z14097" s="1">
        <v>271335.55</v>
      </c>
      <c r="AA14097" s="1">
        <v>236301.33</v>
      </c>
      <c r="AB14097" s="1" t="s">
        <v>31</v>
      </c>
    </row>
    <row r="14098" spans="1:28">
      <c r="A14098" s="4">
        <v>44360</v>
      </c>
      <c r="B14098" s="1" t="s">
        <v>65</v>
      </c>
      <c r="C14098" s="1" t="s">
        <v>32</v>
      </c>
      <c r="D14098" s="1">
        <v>5867.65</v>
      </c>
      <c r="E14098" s="1">
        <v>5637.37</v>
      </c>
      <c r="F14098" s="1">
        <v>5275.26</v>
      </c>
      <c r="G14098" s="1">
        <v>5117.3100000000004</v>
      </c>
      <c r="H14098" s="1">
        <v>5038.54</v>
      </c>
      <c r="I14098" s="1">
        <v>5067.71</v>
      </c>
      <c r="J14098" s="1">
        <v>5167.53</v>
      </c>
      <c r="K14098" s="1">
        <v>5698.57</v>
      </c>
      <c r="L14098" s="1">
        <v>6402.48</v>
      </c>
      <c r="M14098" s="1">
        <v>6931.49</v>
      </c>
      <c r="N14098" s="1">
        <v>7414.93</v>
      </c>
      <c r="O14098" s="1">
        <v>7656.88</v>
      </c>
      <c r="P14098" s="1">
        <v>7624.82</v>
      </c>
      <c r="Q14098" s="1">
        <v>7487.35</v>
      </c>
      <c r="R14098" s="1">
        <v>7341.75</v>
      </c>
      <c r="S14098" s="1">
        <v>7301.13</v>
      </c>
      <c r="T14098" s="1">
        <v>6883.97</v>
      </c>
      <c r="U14098" s="1">
        <v>7886.67</v>
      </c>
      <c r="V14098" s="1">
        <v>9921.77</v>
      </c>
      <c r="W14098" s="1">
        <v>10692.29</v>
      </c>
      <c r="X14098" s="1">
        <v>10289.530000000001</v>
      </c>
      <c r="Y14098" s="1">
        <v>9435.5</v>
      </c>
      <c r="Z14098" s="1">
        <v>8230.83</v>
      </c>
      <c r="AA14098" s="1">
        <v>6920.24</v>
      </c>
      <c r="AB14098" s="1" t="s">
        <v>31</v>
      </c>
    </row>
    <row r="14099" spans="1:28">
      <c r="A14099" s="4">
        <v>44360</v>
      </c>
      <c r="B14099" s="1" t="s">
        <v>95</v>
      </c>
      <c r="C14099" s="1" t="s">
        <v>32</v>
      </c>
      <c r="D14099" s="1">
        <v>0</v>
      </c>
      <c r="E14099" s="1">
        <v>0</v>
      </c>
      <c r="F14099" s="1">
        <v>0</v>
      </c>
      <c r="G14099" s="1">
        <v>0</v>
      </c>
      <c r="H14099" s="1">
        <v>0</v>
      </c>
      <c r="I14099" s="1">
        <v>0</v>
      </c>
      <c r="J14099" s="1">
        <v>0</v>
      </c>
      <c r="K14099" s="1">
        <v>0</v>
      </c>
      <c r="L14099" s="1">
        <v>0</v>
      </c>
      <c r="M14099" s="1">
        <v>0</v>
      </c>
      <c r="N14099" s="1">
        <v>0</v>
      </c>
      <c r="O14099" s="1">
        <v>0</v>
      </c>
      <c r="P14099" s="1">
        <v>0</v>
      </c>
      <c r="Q14099" s="1">
        <v>0</v>
      </c>
      <c r="R14099" s="1">
        <v>0</v>
      </c>
      <c r="S14099" s="1">
        <v>0</v>
      </c>
      <c r="T14099" s="1">
        <v>0</v>
      </c>
      <c r="U14099" s="1">
        <v>232.37</v>
      </c>
      <c r="V14099" s="1">
        <v>689.53</v>
      </c>
      <c r="W14099" s="1">
        <v>765.4</v>
      </c>
      <c r="X14099" s="1">
        <v>758.8</v>
      </c>
      <c r="Y14099" s="1">
        <v>707.98</v>
      </c>
      <c r="Z14099" s="1">
        <v>635.63</v>
      </c>
      <c r="AA14099" s="1">
        <v>560.08000000000004</v>
      </c>
      <c r="AB14099" s="1" t="s">
        <v>31</v>
      </c>
    </row>
    <row r="14100" spans="1:28">
      <c r="A14100" s="4">
        <v>44360</v>
      </c>
      <c r="B14100" s="1" t="s">
        <v>66</v>
      </c>
      <c r="C14100" s="1" t="s">
        <v>30</v>
      </c>
      <c r="D14100" s="1">
        <v>30.71</v>
      </c>
      <c r="E14100" s="1">
        <v>30.85</v>
      </c>
      <c r="F14100" s="1">
        <v>30.57</v>
      </c>
      <c r="G14100" s="1">
        <v>30.35</v>
      </c>
      <c r="H14100" s="1">
        <v>29.93</v>
      </c>
      <c r="I14100" s="1">
        <v>31.3</v>
      </c>
      <c r="J14100" s="1">
        <v>30.63</v>
      </c>
      <c r="K14100" s="1">
        <v>30.79</v>
      </c>
      <c r="L14100" s="1">
        <v>30.76</v>
      </c>
      <c r="M14100" s="1">
        <v>31.34</v>
      </c>
      <c r="N14100" s="1">
        <v>31.76</v>
      </c>
      <c r="O14100" s="1">
        <v>32.18</v>
      </c>
      <c r="P14100" s="1">
        <v>32.33</v>
      </c>
      <c r="Q14100" s="1">
        <v>32.39</v>
      </c>
      <c r="R14100" s="1">
        <v>31.9</v>
      </c>
      <c r="S14100" s="1">
        <v>32.08</v>
      </c>
      <c r="T14100" s="1">
        <v>31.51</v>
      </c>
      <c r="U14100" s="1">
        <v>31.6</v>
      </c>
      <c r="V14100" s="1">
        <v>33.200000000000003</v>
      </c>
      <c r="W14100" s="1">
        <v>32.53</v>
      </c>
      <c r="X14100" s="1">
        <v>32.21</v>
      </c>
      <c r="Y14100" s="1">
        <v>30.99</v>
      </c>
      <c r="Z14100" s="1">
        <v>31.21</v>
      </c>
      <c r="AA14100" s="1">
        <v>30.68</v>
      </c>
      <c r="AB14100" s="1" t="s">
        <v>31</v>
      </c>
    </row>
    <row r="14101" spans="1:28">
      <c r="A14101" s="4">
        <v>44360</v>
      </c>
      <c r="B14101" s="1" t="s">
        <v>67</v>
      </c>
      <c r="C14101" s="1" t="s">
        <v>32</v>
      </c>
      <c r="D14101" s="1">
        <v>213862.89</v>
      </c>
      <c r="E14101" s="1">
        <v>201806.78</v>
      </c>
      <c r="F14101" s="1">
        <v>192907.09</v>
      </c>
      <c r="G14101" s="1">
        <v>187268</v>
      </c>
      <c r="H14101" s="1">
        <v>184398.67</v>
      </c>
      <c r="I14101" s="1">
        <v>177846.5</v>
      </c>
      <c r="J14101" s="1">
        <v>176793.34</v>
      </c>
      <c r="K14101" s="1">
        <v>192160.43</v>
      </c>
      <c r="L14101" s="1">
        <v>211193.92</v>
      </c>
      <c r="M14101" s="1">
        <v>227477.22</v>
      </c>
      <c r="N14101" s="1">
        <v>237036.45</v>
      </c>
      <c r="O14101" s="1">
        <v>243886.86</v>
      </c>
      <c r="P14101" s="1">
        <v>245386.5</v>
      </c>
      <c r="Q14101" s="1">
        <v>242903.08</v>
      </c>
      <c r="R14101" s="1">
        <v>239654.15</v>
      </c>
      <c r="S14101" s="1">
        <v>237463.65</v>
      </c>
      <c r="T14101" s="1">
        <v>237128.45</v>
      </c>
      <c r="U14101" s="1">
        <v>240810.95</v>
      </c>
      <c r="V14101" s="1">
        <v>276568.75</v>
      </c>
      <c r="W14101" s="1">
        <v>287691.86</v>
      </c>
      <c r="X14101" s="1">
        <v>279692.49</v>
      </c>
      <c r="Y14101" s="1">
        <v>263678.42</v>
      </c>
      <c r="Z14101" s="1">
        <v>246189.91</v>
      </c>
      <c r="AA14101" s="1">
        <v>224267.51999999999</v>
      </c>
      <c r="AB14101" s="1" t="s">
        <v>31</v>
      </c>
    </row>
    <row r="14102" spans="1:28">
      <c r="A14102" s="4">
        <v>44360</v>
      </c>
      <c r="B14102" s="1" t="s">
        <v>68</v>
      </c>
      <c r="C14102" s="1" t="s">
        <v>30</v>
      </c>
      <c r="D14102" s="1">
        <v>6762.68</v>
      </c>
      <c r="E14102" s="1">
        <v>6792.96</v>
      </c>
      <c r="F14102" s="1">
        <v>6594.41</v>
      </c>
      <c r="G14102" s="1">
        <v>6313.35</v>
      </c>
      <c r="H14102" s="1">
        <v>6254.88</v>
      </c>
      <c r="I14102" s="1">
        <v>5844.82</v>
      </c>
      <c r="J14102" s="1">
        <v>5305.61</v>
      </c>
      <c r="K14102" s="1">
        <v>5807.12</v>
      </c>
      <c r="L14102" s="1">
        <v>5851.29</v>
      </c>
      <c r="M14102" s="1">
        <v>6173.48</v>
      </c>
      <c r="N14102" s="1">
        <v>6371.1</v>
      </c>
      <c r="O14102" s="1">
        <v>6732.14</v>
      </c>
      <c r="P14102" s="1">
        <v>6723.71</v>
      </c>
      <c r="Q14102" s="1">
        <v>6703.54</v>
      </c>
      <c r="R14102" s="1">
        <v>6315.22</v>
      </c>
      <c r="S14102" s="1">
        <v>6130.8</v>
      </c>
      <c r="T14102" s="1">
        <v>6008.43</v>
      </c>
      <c r="U14102" s="1">
        <v>5718.56</v>
      </c>
      <c r="V14102" s="1">
        <v>6441.58</v>
      </c>
      <c r="W14102" s="1">
        <v>6432.03</v>
      </c>
      <c r="X14102" s="1">
        <v>6275.16</v>
      </c>
      <c r="Y14102" s="1">
        <v>5928.43</v>
      </c>
      <c r="Z14102" s="1">
        <v>5688.7</v>
      </c>
      <c r="AA14102" s="1">
        <v>5583.04</v>
      </c>
      <c r="AB14102" s="1" t="s">
        <v>31</v>
      </c>
    </row>
    <row r="14103" spans="1:28">
      <c r="A14103" s="4">
        <v>44360</v>
      </c>
      <c r="B14103" s="1" t="s">
        <v>68</v>
      </c>
      <c r="C14103" s="1" t="s">
        <v>32</v>
      </c>
      <c r="D14103" s="1">
        <v>13371.48</v>
      </c>
      <c r="E14103" s="1">
        <v>12815.84</v>
      </c>
      <c r="F14103" s="1">
        <v>12415.54</v>
      </c>
      <c r="G14103" s="1">
        <v>12122.82</v>
      </c>
      <c r="H14103" s="1">
        <v>11726.88</v>
      </c>
      <c r="I14103" s="1">
        <v>11736.89</v>
      </c>
      <c r="J14103" s="1">
        <v>12087.61</v>
      </c>
      <c r="K14103" s="1">
        <v>13054.76</v>
      </c>
      <c r="L14103" s="1">
        <v>13868.53</v>
      </c>
      <c r="M14103" s="1">
        <v>14362.72</v>
      </c>
      <c r="N14103" s="1">
        <v>15107.37</v>
      </c>
      <c r="O14103" s="1">
        <v>15481.61</v>
      </c>
      <c r="P14103" s="1">
        <v>15365.9</v>
      </c>
      <c r="Q14103" s="1">
        <v>15313.23</v>
      </c>
      <c r="R14103" s="1">
        <v>14779.03</v>
      </c>
      <c r="S14103" s="1">
        <v>14409.49</v>
      </c>
      <c r="T14103" s="1">
        <v>14301.41</v>
      </c>
      <c r="U14103" s="1">
        <v>14236.24</v>
      </c>
      <c r="V14103" s="1">
        <v>14686.81</v>
      </c>
      <c r="W14103" s="1">
        <v>14774.85</v>
      </c>
      <c r="X14103" s="1">
        <v>14612.78</v>
      </c>
      <c r="Y14103" s="1">
        <v>14011.89</v>
      </c>
      <c r="Z14103" s="1">
        <v>13701.8</v>
      </c>
      <c r="AA14103" s="1">
        <v>12877.55</v>
      </c>
      <c r="AB14103" s="1" t="s">
        <v>31</v>
      </c>
    </row>
    <row r="14104" spans="1:28">
      <c r="A14104" s="4">
        <v>44360</v>
      </c>
      <c r="B14104" s="1" t="s">
        <v>69</v>
      </c>
      <c r="C14104" s="1" t="s">
        <v>32</v>
      </c>
      <c r="D14104" s="1">
        <v>1055.6199999999999</v>
      </c>
      <c r="E14104" s="1">
        <v>976.8</v>
      </c>
      <c r="F14104" s="1">
        <v>929.17</v>
      </c>
      <c r="G14104" s="1">
        <v>901.29</v>
      </c>
      <c r="H14104" s="1">
        <v>907.28</v>
      </c>
      <c r="I14104" s="1">
        <v>999.8</v>
      </c>
      <c r="J14104" s="1">
        <v>1017.36</v>
      </c>
      <c r="K14104" s="1">
        <v>1151.78</v>
      </c>
      <c r="L14104" s="1">
        <v>1392.91</v>
      </c>
      <c r="M14104" s="1">
        <v>1627.38</v>
      </c>
      <c r="N14104" s="1">
        <v>1653.04</v>
      </c>
      <c r="O14104" s="1">
        <v>1775.91</v>
      </c>
      <c r="P14104" s="1">
        <v>1698.65</v>
      </c>
      <c r="Q14104" s="1">
        <v>1609.24</v>
      </c>
      <c r="R14104" s="1">
        <v>1548.69</v>
      </c>
      <c r="S14104" s="1">
        <v>1503.34</v>
      </c>
      <c r="T14104" s="1">
        <v>1415.12</v>
      </c>
      <c r="U14104" s="1">
        <v>1489.3</v>
      </c>
      <c r="V14104" s="1">
        <v>2039.16</v>
      </c>
      <c r="W14104" s="1">
        <v>2254.1</v>
      </c>
      <c r="X14104" s="1">
        <v>2111.46</v>
      </c>
      <c r="Y14104" s="1">
        <v>1805.65</v>
      </c>
      <c r="Z14104" s="1">
        <v>1482.33</v>
      </c>
      <c r="AA14104" s="1">
        <v>1226.04</v>
      </c>
      <c r="AB14104" s="1" t="s">
        <v>31</v>
      </c>
    </row>
    <row r="14105" spans="1:28">
      <c r="A14105" s="4">
        <v>44360</v>
      </c>
      <c r="B14105" s="1" t="s">
        <v>70</v>
      </c>
      <c r="C14105" s="1" t="s">
        <v>30</v>
      </c>
      <c r="D14105" s="1">
        <v>9703.6299999999992</v>
      </c>
      <c r="E14105" s="1">
        <v>9852.09</v>
      </c>
      <c r="F14105" s="1">
        <v>9636.7900000000009</v>
      </c>
      <c r="G14105" s="1">
        <v>9505.8799999999992</v>
      </c>
      <c r="H14105" s="1">
        <v>9546.27</v>
      </c>
      <c r="I14105" s="1">
        <v>9524.86</v>
      </c>
      <c r="J14105" s="1">
        <v>8959.94</v>
      </c>
      <c r="K14105" s="1">
        <v>9267.99</v>
      </c>
      <c r="L14105" s="1">
        <v>9116.5300000000007</v>
      </c>
      <c r="M14105" s="1">
        <v>8267.2199999999993</v>
      </c>
      <c r="N14105" s="1">
        <v>8831.0400000000009</v>
      </c>
      <c r="O14105" s="1">
        <v>8403.93</v>
      </c>
      <c r="P14105" s="1">
        <v>9225.51</v>
      </c>
      <c r="Q14105" s="1">
        <v>9446.7800000000007</v>
      </c>
      <c r="R14105" s="1">
        <v>9296.16</v>
      </c>
      <c r="S14105" s="1">
        <v>9390.7000000000007</v>
      </c>
      <c r="T14105" s="1">
        <v>9044.2099999999991</v>
      </c>
      <c r="U14105" s="1">
        <v>9382.66</v>
      </c>
      <c r="V14105" s="1">
        <v>9466.8799999999992</v>
      </c>
      <c r="W14105" s="1">
        <v>7919.7</v>
      </c>
      <c r="X14105" s="1">
        <v>7716.59</v>
      </c>
      <c r="Y14105" s="1">
        <v>7849.64</v>
      </c>
      <c r="Z14105" s="1">
        <v>7511.21</v>
      </c>
      <c r="AA14105" s="1">
        <v>7607.89</v>
      </c>
      <c r="AB14105" s="1" t="s">
        <v>31</v>
      </c>
    </row>
    <row r="14106" spans="1:28">
      <c r="A14106" s="4">
        <v>44360</v>
      </c>
      <c r="B14106" s="1" t="s">
        <v>71</v>
      </c>
      <c r="C14106" s="1" t="s">
        <v>30</v>
      </c>
      <c r="D14106" s="1">
        <v>5788.96</v>
      </c>
      <c r="E14106" s="1">
        <v>5416.57</v>
      </c>
      <c r="F14106" s="1">
        <v>5379.12</v>
      </c>
      <c r="G14106" s="1">
        <v>5481.06</v>
      </c>
      <c r="H14106" s="1">
        <v>5463.03</v>
      </c>
      <c r="I14106" s="1">
        <v>4765.91</v>
      </c>
      <c r="J14106" s="1">
        <v>4597.53</v>
      </c>
      <c r="K14106" s="1">
        <v>4630.8500000000004</v>
      </c>
      <c r="L14106" s="1">
        <v>4642.1000000000004</v>
      </c>
      <c r="M14106" s="1">
        <v>4798.6400000000003</v>
      </c>
      <c r="N14106" s="1">
        <v>4928.12</v>
      </c>
      <c r="O14106" s="1">
        <v>4883.57</v>
      </c>
      <c r="P14106" s="1">
        <v>4789.68</v>
      </c>
      <c r="Q14106" s="1">
        <v>4677.1899999999996</v>
      </c>
      <c r="R14106" s="1">
        <v>4986.79</v>
      </c>
      <c r="S14106" s="1">
        <v>5678.42</v>
      </c>
      <c r="T14106" s="1">
        <v>5765.21</v>
      </c>
      <c r="U14106" s="1">
        <v>5765.56</v>
      </c>
      <c r="V14106" s="1">
        <v>5918.91</v>
      </c>
      <c r="W14106" s="1">
        <v>5939.46</v>
      </c>
      <c r="X14106" s="1">
        <v>5491.68</v>
      </c>
      <c r="Y14106" s="1">
        <v>5349.4</v>
      </c>
      <c r="Z14106" s="1">
        <v>4965.3599999999997</v>
      </c>
      <c r="AA14106" s="1">
        <v>4677.16</v>
      </c>
      <c r="AB14106" s="1" t="s">
        <v>31</v>
      </c>
    </row>
    <row r="14107" spans="1:28">
      <c r="A14107" s="4">
        <v>44360</v>
      </c>
      <c r="B14107" s="1" t="s">
        <v>72</v>
      </c>
      <c r="C14107" s="1" t="s">
        <v>30</v>
      </c>
      <c r="D14107" s="1">
        <v>6582.34</v>
      </c>
      <c r="E14107" s="1">
        <v>6665.78</v>
      </c>
      <c r="F14107" s="1">
        <v>6648.91</v>
      </c>
      <c r="G14107" s="1">
        <v>6662.08</v>
      </c>
      <c r="H14107" s="1">
        <v>6696.58</v>
      </c>
      <c r="I14107" s="1">
        <v>6598.66</v>
      </c>
      <c r="J14107" s="1">
        <v>6445.47</v>
      </c>
      <c r="K14107" s="1">
        <v>6706.01</v>
      </c>
      <c r="L14107" s="1">
        <v>6796.13</v>
      </c>
      <c r="M14107" s="1">
        <v>6936.52</v>
      </c>
      <c r="N14107" s="1">
        <v>6939.83</v>
      </c>
      <c r="O14107" s="1">
        <v>7121.34</v>
      </c>
      <c r="P14107" s="1">
        <v>7047.5</v>
      </c>
      <c r="Q14107" s="1">
        <v>6863.68</v>
      </c>
      <c r="R14107" s="1">
        <v>6858.82</v>
      </c>
      <c r="S14107" s="1">
        <v>6904.37</v>
      </c>
      <c r="T14107" s="1">
        <v>6857.26</v>
      </c>
      <c r="U14107" s="1">
        <v>6682.86</v>
      </c>
      <c r="V14107" s="1">
        <v>6942.03</v>
      </c>
      <c r="W14107" s="1">
        <v>6932.47</v>
      </c>
      <c r="X14107" s="1">
        <v>6617.67</v>
      </c>
      <c r="Y14107" s="1">
        <v>6785.53</v>
      </c>
      <c r="Z14107" s="1">
        <v>6674.94</v>
      </c>
      <c r="AA14107" s="1">
        <v>6588.24</v>
      </c>
      <c r="AB14107" s="1" t="s">
        <v>31</v>
      </c>
    </row>
    <row r="14108" spans="1:28">
      <c r="A14108" s="4">
        <v>44360</v>
      </c>
      <c r="B14108" s="1" t="s">
        <v>73</v>
      </c>
      <c r="C14108" s="1" t="s">
        <v>30</v>
      </c>
      <c r="D14108" s="1">
        <v>12158.12</v>
      </c>
      <c r="E14108" s="1">
        <v>12293.93</v>
      </c>
      <c r="F14108" s="1">
        <v>11917.84</v>
      </c>
      <c r="G14108" s="1">
        <v>11852.9</v>
      </c>
      <c r="H14108" s="1">
        <v>11997.45</v>
      </c>
      <c r="I14108" s="1">
        <v>11919.83</v>
      </c>
      <c r="J14108" s="1">
        <v>11854.86</v>
      </c>
      <c r="K14108" s="1">
        <v>12987.93</v>
      </c>
      <c r="L14108" s="1">
        <v>12872.65</v>
      </c>
      <c r="M14108" s="1">
        <v>13215.26</v>
      </c>
      <c r="N14108" s="1">
        <v>14442.15</v>
      </c>
      <c r="O14108" s="1">
        <v>14738.14</v>
      </c>
      <c r="P14108" s="1">
        <v>14507.05</v>
      </c>
      <c r="Q14108" s="1">
        <v>14237.21</v>
      </c>
      <c r="R14108" s="1">
        <v>14234.56</v>
      </c>
      <c r="S14108" s="1">
        <v>14117.21</v>
      </c>
      <c r="T14108" s="1">
        <v>14088.8</v>
      </c>
      <c r="U14108" s="1">
        <v>13655.23</v>
      </c>
      <c r="V14108" s="1">
        <v>13203.1</v>
      </c>
      <c r="W14108" s="1">
        <v>12960.62</v>
      </c>
      <c r="X14108" s="1">
        <v>12236.96</v>
      </c>
      <c r="Y14108" s="1">
        <v>11720.73</v>
      </c>
      <c r="Z14108" s="1">
        <v>11477.47</v>
      </c>
      <c r="AA14108" s="1">
        <v>10876.08</v>
      </c>
      <c r="AB14108" s="1" t="s">
        <v>31</v>
      </c>
    </row>
    <row r="14109" spans="1:28">
      <c r="A14109" s="4">
        <v>44360</v>
      </c>
      <c r="B14109" s="1" t="s">
        <v>73</v>
      </c>
      <c r="C14109" s="1" t="s">
        <v>32</v>
      </c>
      <c r="D14109" s="1">
        <v>77050.929999999993</v>
      </c>
      <c r="E14109" s="1">
        <v>74373.03</v>
      </c>
      <c r="F14109" s="1">
        <v>72683.72</v>
      </c>
      <c r="G14109" s="1">
        <v>71801.48</v>
      </c>
      <c r="H14109" s="1">
        <v>71038.52</v>
      </c>
      <c r="I14109" s="1">
        <v>71612.179999999993</v>
      </c>
      <c r="J14109" s="1">
        <v>76287.42</v>
      </c>
      <c r="K14109" s="1">
        <v>83589.11</v>
      </c>
      <c r="L14109" s="1">
        <v>90460.13</v>
      </c>
      <c r="M14109" s="1">
        <v>95965.6</v>
      </c>
      <c r="N14109" s="1">
        <v>102120.25</v>
      </c>
      <c r="O14109" s="1">
        <v>107528.26</v>
      </c>
      <c r="P14109" s="1">
        <v>108547.12</v>
      </c>
      <c r="Q14109" s="1">
        <v>107871.85</v>
      </c>
      <c r="R14109" s="1">
        <v>105669.9</v>
      </c>
      <c r="S14109" s="1">
        <v>104364.99</v>
      </c>
      <c r="T14109" s="1">
        <v>102639.78</v>
      </c>
      <c r="U14109" s="1">
        <v>100804.94</v>
      </c>
      <c r="V14109" s="1">
        <v>101023.11</v>
      </c>
      <c r="W14109" s="1">
        <v>98678.65</v>
      </c>
      <c r="X14109" s="1">
        <v>92649.78</v>
      </c>
      <c r="Y14109" s="1">
        <v>85322.16</v>
      </c>
      <c r="Z14109" s="1">
        <v>80432.350000000006</v>
      </c>
      <c r="AA14109" s="1">
        <v>76989.42</v>
      </c>
      <c r="AB14109" s="1" t="s">
        <v>31</v>
      </c>
    </row>
    <row r="14110" spans="1:28">
      <c r="A14110" s="4">
        <v>44360</v>
      </c>
      <c r="B14110" s="1" t="s">
        <v>94</v>
      </c>
      <c r="C14110" s="1" t="s">
        <v>30</v>
      </c>
      <c r="D14110" s="1">
        <v>18.89</v>
      </c>
      <c r="E14110" s="1">
        <v>18.37</v>
      </c>
      <c r="F14110" s="1">
        <v>17.989999999999998</v>
      </c>
      <c r="G14110" s="1">
        <v>17.75</v>
      </c>
      <c r="H14110" s="1">
        <v>17.649999999999999</v>
      </c>
      <c r="I14110" s="1">
        <v>19.420000000000002</v>
      </c>
      <c r="J14110" s="1">
        <v>23.73</v>
      </c>
      <c r="K14110" s="1">
        <v>150.08000000000001</v>
      </c>
      <c r="L14110" s="1">
        <v>484.28</v>
      </c>
      <c r="M14110" s="1">
        <v>661.94</v>
      </c>
      <c r="N14110" s="1">
        <v>736.34</v>
      </c>
      <c r="O14110" s="1">
        <v>843.33</v>
      </c>
      <c r="P14110" s="1">
        <v>851.27</v>
      </c>
      <c r="Q14110" s="1">
        <v>874.85</v>
      </c>
      <c r="R14110" s="1">
        <v>879.96</v>
      </c>
      <c r="S14110" s="1">
        <v>863.5</v>
      </c>
      <c r="T14110" s="1">
        <v>833.01</v>
      </c>
      <c r="U14110" s="1">
        <v>806.62</v>
      </c>
      <c r="V14110" s="1">
        <v>781.76</v>
      </c>
      <c r="W14110" s="1">
        <v>461.16</v>
      </c>
      <c r="X14110" s="1">
        <v>40.93</v>
      </c>
      <c r="Y14110" s="1">
        <v>26.21</v>
      </c>
      <c r="Z14110" s="1">
        <v>21.26</v>
      </c>
      <c r="AA14110" s="1">
        <v>18.350000000000001</v>
      </c>
      <c r="AB14110" s="1" t="s">
        <v>31</v>
      </c>
    </row>
    <row r="14111" spans="1:28">
      <c r="A14111" s="4">
        <v>44360</v>
      </c>
      <c r="B14111" s="1" t="s">
        <v>74</v>
      </c>
      <c r="C14111" s="1" t="s">
        <v>32</v>
      </c>
      <c r="D14111" s="1">
        <v>979.99</v>
      </c>
      <c r="E14111" s="1">
        <v>941.71</v>
      </c>
      <c r="F14111" s="1">
        <v>915.28</v>
      </c>
      <c r="G14111" s="1">
        <v>895.19</v>
      </c>
      <c r="H14111" s="1">
        <v>879.37</v>
      </c>
      <c r="I14111" s="1">
        <v>872.19</v>
      </c>
      <c r="J14111" s="1">
        <v>833.12</v>
      </c>
      <c r="K14111" s="1">
        <v>850.12</v>
      </c>
      <c r="L14111" s="1">
        <v>874.52</v>
      </c>
      <c r="M14111" s="1">
        <v>916.8</v>
      </c>
      <c r="N14111" s="1">
        <v>989.66</v>
      </c>
      <c r="O14111" s="1">
        <v>1007.29</v>
      </c>
      <c r="P14111" s="1">
        <v>1055.9100000000001</v>
      </c>
      <c r="Q14111" s="1">
        <v>1012.91</v>
      </c>
      <c r="R14111" s="1">
        <v>981.54</v>
      </c>
      <c r="S14111" s="1">
        <v>980.21</v>
      </c>
      <c r="T14111" s="1">
        <v>995.23</v>
      </c>
      <c r="U14111" s="1">
        <v>1041.97</v>
      </c>
      <c r="V14111" s="1">
        <v>1165.54</v>
      </c>
      <c r="W14111" s="1">
        <v>1280.28</v>
      </c>
      <c r="X14111" s="1">
        <v>1261.29</v>
      </c>
      <c r="Y14111" s="1">
        <v>1205.8</v>
      </c>
      <c r="Z14111" s="1">
        <v>1114.48</v>
      </c>
      <c r="AA14111" s="1">
        <v>1030.1600000000001</v>
      </c>
      <c r="AB14111" s="1" t="s">
        <v>31</v>
      </c>
    </row>
    <row r="14112" spans="1:28">
      <c r="A14112" s="4">
        <v>44360</v>
      </c>
      <c r="B14112" s="1" t="s">
        <v>75</v>
      </c>
      <c r="C14112" s="1" t="s">
        <v>30</v>
      </c>
      <c r="D14112" s="1">
        <v>16270.07</v>
      </c>
      <c r="E14112" s="1">
        <v>15918</v>
      </c>
      <c r="F14112" s="1">
        <v>15228.6</v>
      </c>
      <c r="G14112" s="1">
        <v>15146.94</v>
      </c>
      <c r="H14112" s="1">
        <v>15011.98</v>
      </c>
      <c r="I14112" s="1">
        <v>12543.09</v>
      </c>
      <c r="J14112" s="1">
        <v>10337.24</v>
      </c>
      <c r="K14112" s="1">
        <v>10535.65</v>
      </c>
      <c r="L14112" s="1">
        <v>9802.52</v>
      </c>
      <c r="M14112" s="1">
        <v>9744.08</v>
      </c>
      <c r="N14112" s="1">
        <v>10149.280000000001</v>
      </c>
      <c r="O14112" s="1">
        <v>10448.39</v>
      </c>
      <c r="P14112" s="1">
        <v>10101.02</v>
      </c>
      <c r="Q14112" s="1">
        <v>10061.43</v>
      </c>
      <c r="R14112" s="1">
        <v>10100.709999999999</v>
      </c>
      <c r="S14112" s="1">
        <v>10369.379999999999</v>
      </c>
      <c r="T14112" s="1">
        <v>10451.35</v>
      </c>
      <c r="U14112" s="1">
        <v>13605.47</v>
      </c>
      <c r="V14112" s="1">
        <v>16589.36</v>
      </c>
      <c r="W14112" s="1">
        <v>16461.29</v>
      </c>
      <c r="X14112" s="1">
        <v>15867.1</v>
      </c>
      <c r="Y14112" s="1">
        <v>15323</v>
      </c>
      <c r="Z14112" s="1">
        <v>15147.31</v>
      </c>
      <c r="AA14112" s="1">
        <v>15018.95</v>
      </c>
      <c r="AB14112" s="1" t="s">
        <v>31</v>
      </c>
    </row>
    <row r="14113" spans="1:28">
      <c r="A14113" s="4">
        <v>44360</v>
      </c>
      <c r="B14113" s="1" t="s">
        <v>75</v>
      </c>
      <c r="C14113" s="1" t="s">
        <v>32</v>
      </c>
      <c r="D14113" s="1">
        <v>82399.13</v>
      </c>
      <c r="E14113" s="1">
        <v>77921.990000000005</v>
      </c>
      <c r="F14113" s="1">
        <v>73811.070000000007</v>
      </c>
      <c r="G14113" s="1">
        <v>71636.13</v>
      </c>
      <c r="H14113" s="1">
        <v>69885.98</v>
      </c>
      <c r="I14113" s="1">
        <v>71997.48</v>
      </c>
      <c r="J14113" s="1">
        <v>68609.5</v>
      </c>
      <c r="K14113" s="1">
        <v>72707.69</v>
      </c>
      <c r="L14113" s="1">
        <v>75918.320000000007</v>
      </c>
      <c r="M14113" s="1">
        <v>80442.880000000005</v>
      </c>
      <c r="N14113" s="1">
        <v>83262.320000000007</v>
      </c>
      <c r="O14113" s="1">
        <v>85552.91</v>
      </c>
      <c r="P14113" s="1">
        <v>86370.78</v>
      </c>
      <c r="Q14113" s="1">
        <v>86859.99</v>
      </c>
      <c r="R14113" s="1">
        <v>86601.26</v>
      </c>
      <c r="S14113" s="1">
        <v>86568.77</v>
      </c>
      <c r="T14113" s="1">
        <v>85785.04</v>
      </c>
      <c r="U14113" s="1">
        <v>88714.69</v>
      </c>
      <c r="V14113" s="1">
        <v>107480.77</v>
      </c>
      <c r="W14113" s="1">
        <v>115743.23</v>
      </c>
      <c r="X14113" s="1">
        <v>111072.37</v>
      </c>
      <c r="Y14113" s="1">
        <v>101608.81</v>
      </c>
      <c r="Z14113" s="1">
        <v>90214.32</v>
      </c>
      <c r="AA14113" s="1">
        <v>78808.09</v>
      </c>
      <c r="AB14113" s="1" t="s">
        <v>31</v>
      </c>
    </row>
    <row r="14114" spans="1:28">
      <c r="A14114" s="4">
        <v>44360</v>
      </c>
      <c r="B14114" s="1" t="s">
        <v>76</v>
      </c>
      <c r="C14114" s="1" t="s">
        <v>30</v>
      </c>
      <c r="D14114" s="1">
        <v>451368.55</v>
      </c>
      <c r="E14114" s="1">
        <v>452813.36</v>
      </c>
      <c r="F14114" s="1">
        <v>451598.28</v>
      </c>
      <c r="G14114" s="1">
        <v>454219.05</v>
      </c>
      <c r="H14114" s="1">
        <v>438351.83</v>
      </c>
      <c r="I14114" s="1">
        <v>457651.59</v>
      </c>
      <c r="J14114" s="1">
        <v>439671.07</v>
      </c>
      <c r="K14114" s="1">
        <v>430028.18</v>
      </c>
      <c r="L14114" s="1">
        <v>432414.82</v>
      </c>
      <c r="M14114" s="1">
        <v>447682.41</v>
      </c>
      <c r="N14114" s="1">
        <v>430434.17</v>
      </c>
      <c r="O14114" s="1">
        <v>427424.73</v>
      </c>
      <c r="P14114" s="1">
        <v>441414.17</v>
      </c>
      <c r="Q14114" s="1">
        <v>443037.44</v>
      </c>
      <c r="R14114" s="1">
        <v>431443.93</v>
      </c>
      <c r="S14114" s="1">
        <v>429305.38</v>
      </c>
      <c r="T14114" s="1">
        <v>400682.67</v>
      </c>
      <c r="U14114" s="1">
        <v>406591.44</v>
      </c>
      <c r="V14114" s="1">
        <v>420253.62</v>
      </c>
      <c r="W14114" s="1">
        <v>427708.53</v>
      </c>
      <c r="X14114" s="1">
        <v>426605.62</v>
      </c>
      <c r="Y14114" s="1">
        <v>436697.77</v>
      </c>
      <c r="Z14114" s="1">
        <v>432491.09</v>
      </c>
      <c r="AA14114" s="1">
        <v>432466.29</v>
      </c>
      <c r="AB14114" s="1" t="s">
        <v>31</v>
      </c>
    </row>
    <row r="14115" spans="1:28">
      <c r="A14115" s="4">
        <v>44360</v>
      </c>
      <c r="B14115" s="1" t="s">
        <v>77</v>
      </c>
      <c r="C14115" s="1" t="s">
        <v>30</v>
      </c>
      <c r="D14115" s="1">
        <v>10162.75</v>
      </c>
      <c r="E14115" s="1">
        <v>9639.67</v>
      </c>
      <c r="F14115" s="1">
        <v>9874.4500000000007</v>
      </c>
      <c r="G14115" s="1">
        <v>9866.73</v>
      </c>
      <c r="H14115" s="1">
        <v>9050.9</v>
      </c>
      <c r="I14115" s="1">
        <v>6840.69</v>
      </c>
      <c r="J14115" s="1">
        <v>4956.57</v>
      </c>
      <c r="K14115" s="1">
        <v>5347.12</v>
      </c>
      <c r="L14115" s="1">
        <v>5626.08</v>
      </c>
      <c r="M14115" s="1">
        <v>5776.52</v>
      </c>
      <c r="N14115" s="1">
        <v>5743.03</v>
      </c>
      <c r="O14115" s="1">
        <v>5858.81</v>
      </c>
      <c r="P14115" s="1">
        <v>6041.83</v>
      </c>
      <c r="Q14115" s="1">
        <v>5577.34</v>
      </c>
      <c r="R14115" s="1">
        <v>5692.25</v>
      </c>
      <c r="S14115" s="1">
        <v>5885.61</v>
      </c>
      <c r="T14115" s="1">
        <v>6117.65</v>
      </c>
      <c r="U14115" s="1">
        <v>5868.64</v>
      </c>
      <c r="V14115" s="1">
        <v>6055.62</v>
      </c>
      <c r="W14115" s="1">
        <v>6366.27</v>
      </c>
      <c r="X14115" s="1">
        <v>6045.95</v>
      </c>
      <c r="Y14115" s="1">
        <v>5762.46</v>
      </c>
      <c r="Z14115" s="1">
        <v>6164.4</v>
      </c>
      <c r="AA14115" s="1">
        <v>6234.4</v>
      </c>
      <c r="AB14115" s="1" t="s">
        <v>31</v>
      </c>
    </row>
    <row r="14116" spans="1:28">
      <c r="A14116" s="4">
        <v>44360</v>
      </c>
      <c r="B14116" s="1" t="s">
        <v>78</v>
      </c>
      <c r="C14116" s="1" t="s">
        <v>30</v>
      </c>
      <c r="D14116" s="1">
        <v>4517.63</v>
      </c>
      <c r="E14116" s="1">
        <v>4511.26</v>
      </c>
      <c r="F14116" s="1">
        <v>4515.1000000000004</v>
      </c>
      <c r="G14116" s="1">
        <v>4500.2700000000004</v>
      </c>
      <c r="H14116" s="1">
        <v>4502.45</v>
      </c>
      <c r="I14116" s="1">
        <v>4506.2</v>
      </c>
      <c r="J14116" s="1">
        <v>4480.1400000000003</v>
      </c>
      <c r="K14116" s="1">
        <v>4489.18</v>
      </c>
      <c r="L14116" s="1">
        <v>4510.1499999999996</v>
      </c>
      <c r="M14116" s="1">
        <v>4509.03</v>
      </c>
      <c r="N14116" s="1">
        <v>4501.25</v>
      </c>
      <c r="O14116" s="1">
        <v>4506.84</v>
      </c>
      <c r="P14116" s="1">
        <v>4475.2700000000004</v>
      </c>
      <c r="Q14116" s="1">
        <v>4474.25</v>
      </c>
      <c r="R14116" s="1">
        <v>4474.05</v>
      </c>
      <c r="S14116" s="1">
        <v>4464.68</v>
      </c>
      <c r="T14116" s="1">
        <v>4455.75</v>
      </c>
      <c r="U14116" s="1">
        <v>4451.25</v>
      </c>
      <c r="V14116" s="1">
        <v>4470.43</v>
      </c>
      <c r="W14116" s="1">
        <v>4477.95</v>
      </c>
      <c r="X14116" s="1">
        <v>4465.05</v>
      </c>
      <c r="Y14116" s="1">
        <v>4475.13</v>
      </c>
      <c r="Z14116" s="1">
        <v>4490.1000000000004</v>
      </c>
      <c r="AA14116" s="1">
        <v>4497.03</v>
      </c>
      <c r="AB14116" s="1" t="s">
        <v>31</v>
      </c>
    </row>
    <row r="14117" spans="1:28">
      <c r="A14117" s="4">
        <v>44360</v>
      </c>
      <c r="B14117" s="1" t="s">
        <v>79</v>
      </c>
      <c r="C14117" s="1" t="s">
        <v>32</v>
      </c>
      <c r="D14117" s="1">
        <v>257.7</v>
      </c>
      <c r="E14117" s="1">
        <v>244.34</v>
      </c>
      <c r="F14117" s="1">
        <v>244.26</v>
      </c>
      <c r="G14117" s="1">
        <v>238.69</v>
      </c>
      <c r="H14117" s="1">
        <v>246.62</v>
      </c>
      <c r="I14117" s="1">
        <v>252.42</v>
      </c>
      <c r="J14117" s="1">
        <v>247.53</v>
      </c>
      <c r="K14117" s="1">
        <v>276.83</v>
      </c>
      <c r="L14117" s="1">
        <v>277.01</v>
      </c>
      <c r="M14117" s="1">
        <v>235.26</v>
      </c>
      <c r="N14117" s="1">
        <v>258.89999999999998</v>
      </c>
      <c r="O14117" s="1">
        <v>277.92</v>
      </c>
      <c r="P14117" s="1">
        <v>296.07</v>
      </c>
      <c r="Q14117" s="1">
        <v>324.42</v>
      </c>
      <c r="R14117" s="1">
        <v>353.58</v>
      </c>
      <c r="S14117" s="1">
        <v>342.87</v>
      </c>
      <c r="T14117" s="1">
        <v>302.58999999999997</v>
      </c>
      <c r="U14117" s="1">
        <v>306.10000000000002</v>
      </c>
      <c r="V14117" s="1">
        <v>289.39</v>
      </c>
      <c r="W14117" s="1">
        <v>369.55</v>
      </c>
      <c r="X14117" s="1">
        <v>326.19</v>
      </c>
      <c r="Y14117" s="1">
        <v>323.48</v>
      </c>
      <c r="Z14117" s="1">
        <v>290.79000000000002</v>
      </c>
      <c r="AA14117" s="1">
        <v>275.27</v>
      </c>
      <c r="AB14117" s="1" t="s">
        <v>31</v>
      </c>
    </row>
    <row r="14118" spans="1:28">
      <c r="A14118" s="4">
        <v>44360</v>
      </c>
      <c r="B14118" s="1" t="s">
        <v>80</v>
      </c>
      <c r="C14118" s="1" t="s">
        <v>30</v>
      </c>
      <c r="D14118" s="1">
        <v>277.38</v>
      </c>
      <c r="E14118" s="1">
        <v>275.43</v>
      </c>
      <c r="F14118" s="1">
        <v>272.79000000000002</v>
      </c>
      <c r="G14118" s="1">
        <v>271.2</v>
      </c>
      <c r="H14118" s="1">
        <v>319.60000000000002</v>
      </c>
      <c r="I14118" s="1">
        <v>257.99</v>
      </c>
      <c r="J14118" s="1">
        <v>224.47</v>
      </c>
      <c r="K14118" s="1">
        <v>276.58999999999997</v>
      </c>
      <c r="L14118" s="1">
        <v>306.35000000000002</v>
      </c>
      <c r="M14118" s="1">
        <v>330.44</v>
      </c>
      <c r="N14118" s="1">
        <v>355.04</v>
      </c>
      <c r="O14118" s="1">
        <v>415.53</v>
      </c>
      <c r="P14118" s="1">
        <v>466.53</v>
      </c>
      <c r="Q14118" s="1">
        <v>668.93</v>
      </c>
      <c r="R14118" s="1">
        <v>679.85</v>
      </c>
      <c r="S14118" s="1">
        <v>705.77</v>
      </c>
      <c r="T14118" s="1">
        <v>703.25</v>
      </c>
      <c r="U14118" s="1">
        <v>681.67</v>
      </c>
      <c r="V14118" s="1">
        <v>711.12</v>
      </c>
      <c r="W14118" s="1">
        <v>700.03</v>
      </c>
      <c r="X14118" s="1">
        <v>683.82</v>
      </c>
      <c r="Y14118" s="1">
        <v>579.69000000000005</v>
      </c>
      <c r="Z14118" s="1">
        <v>324.22000000000003</v>
      </c>
      <c r="AA14118" s="1">
        <v>263.44</v>
      </c>
      <c r="AB14118" s="1" t="s">
        <v>31</v>
      </c>
    </row>
    <row r="14119" spans="1:28">
      <c r="A14119" s="4">
        <v>44360</v>
      </c>
      <c r="B14119" s="1" t="s">
        <v>80</v>
      </c>
      <c r="C14119" s="1" t="s">
        <v>32</v>
      </c>
      <c r="D14119" s="1">
        <v>71.41</v>
      </c>
      <c r="E14119" s="1">
        <v>76.260000000000005</v>
      </c>
      <c r="F14119" s="1">
        <v>73.150000000000006</v>
      </c>
      <c r="G14119" s="1">
        <v>76.56</v>
      </c>
      <c r="H14119" s="1">
        <v>72.33</v>
      </c>
      <c r="I14119" s="1">
        <v>81.75</v>
      </c>
      <c r="J14119" s="1">
        <v>75.03</v>
      </c>
      <c r="K14119" s="1">
        <v>95.44</v>
      </c>
      <c r="L14119" s="1">
        <v>108.13</v>
      </c>
      <c r="M14119" s="1">
        <v>85.97</v>
      </c>
      <c r="N14119" s="1">
        <v>83.1</v>
      </c>
      <c r="O14119" s="1">
        <v>77.44</v>
      </c>
      <c r="P14119" s="1">
        <v>80.400000000000006</v>
      </c>
      <c r="Q14119" s="1">
        <v>72.13</v>
      </c>
      <c r="R14119" s="1">
        <v>83.14</v>
      </c>
      <c r="S14119" s="1">
        <v>83.24</v>
      </c>
      <c r="T14119" s="1">
        <v>77.760000000000005</v>
      </c>
      <c r="U14119" s="1">
        <v>81.069999999999993</v>
      </c>
      <c r="V14119" s="1">
        <v>87.63</v>
      </c>
      <c r="W14119" s="1">
        <v>89.91</v>
      </c>
      <c r="X14119" s="1">
        <v>89.62</v>
      </c>
      <c r="Y14119" s="1">
        <v>78.63</v>
      </c>
      <c r="Z14119" s="1">
        <v>79.87</v>
      </c>
      <c r="AA14119" s="1">
        <v>73.83</v>
      </c>
      <c r="AB14119" s="1" t="s">
        <v>31</v>
      </c>
    </row>
    <row r="14120" spans="1:28">
      <c r="A14120" s="4">
        <v>44360</v>
      </c>
      <c r="B14120" s="1" t="s">
        <v>81</v>
      </c>
      <c r="C14120" s="1" t="s">
        <v>30</v>
      </c>
      <c r="D14120" s="1">
        <v>144</v>
      </c>
      <c r="E14120" s="1">
        <v>147.47999999999999</v>
      </c>
      <c r="F14120" s="1">
        <v>146.47999999999999</v>
      </c>
      <c r="G14120" s="1">
        <v>137.41999999999999</v>
      </c>
      <c r="H14120" s="1">
        <v>140.84</v>
      </c>
      <c r="I14120" s="1">
        <v>140.12</v>
      </c>
      <c r="J14120" s="1">
        <v>131.38999999999999</v>
      </c>
      <c r="K14120" s="1">
        <v>125.85</v>
      </c>
      <c r="L14120" s="1">
        <v>170.17</v>
      </c>
      <c r="M14120" s="1">
        <v>217.94</v>
      </c>
      <c r="N14120" s="1">
        <v>223.96</v>
      </c>
      <c r="O14120" s="1">
        <v>220.77</v>
      </c>
      <c r="P14120" s="1">
        <v>223.78</v>
      </c>
      <c r="Q14120" s="1">
        <v>231.7</v>
      </c>
      <c r="R14120" s="1">
        <v>229.89</v>
      </c>
      <c r="S14120" s="1">
        <v>225.5</v>
      </c>
      <c r="T14120" s="1">
        <v>225.12</v>
      </c>
      <c r="U14120" s="1">
        <v>219.55</v>
      </c>
      <c r="V14120" s="1">
        <v>222.05</v>
      </c>
      <c r="W14120" s="1">
        <v>210.29</v>
      </c>
      <c r="X14120" s="1">
        <v>210.31</v>
      </c>
      <c r="Y14120" s="1">
        <v>160.91999999999999</v>
      </c>
      <c r="Z14120" s="1">
        <v>138.38</v>
      </c>
      <c r="AA14120" s="1">
        <v>134.04</v>
      </c>
      <c r="AB14120" s="1" t="s">
        <v>31</v>
      </c>
    </row>
    <row r="14121" spans="1:28">
      <c r="A14121" s="4">
        <v>44360</v>
      </c>
      <c r="B14121" s="1" t="s">
        <v>81</v>
      </c>
      <c r="C14121" s="1" t="s">
        <v>32</v>
      </c>
      <c r="D14121" s="1">
        <v>4359.18</v>
      </c>
      <c r="E14121" s="1">
        <v>4256.5</v>
      </c>
      <c r="F14121" s="1">
        <v>4128.95</v>
      </c>
      <c r="G14121" s="1">
        <v>4061.99</v>
      </c>
      <c r="H14121" s="1">
        <v>3966.74</v>
      </c>
      <c r="I14121" s="1">
        <v>3883.92</v>
      </c>
      <c r="J14121" s="1">
        <v>4192.84</v>
      </c>
      <c r="K14121" s="1">
        <v>4693.0600000000004</v>
      </c>
      <c r="L14121" s="1">
        <v>4953.6000000000004</v>
      </c>
      <c r="M14121" s="1">
        <v>5157.95</v>
      </c>
      <c r="N14121" s="1">
        <v>5411.27</v>
      </c>
      <c r="O14121" s="1">
        <v>5579.27</v>
      </c>
      <c r="P14121" s="1">
        <v>5456.72</v>
      </c>
      <c r="Q14121" s="1">
        <v>5096.91</v>
      </c>
      <c r="R14121" s="1">
        <v>4945.4399999999996</v>
      </c>
      <c r="S14121" s="1">
        <v>4950.13</v>
      </c>
      <c r="T14121" s="1">
        <v>4725.17</v>
      </c>
      <c r="U14121" s="1">
        <v>4591.75</v>
      </c>
      <c r="V14121" s="1">
        <v>4619.3999999999996</v>
      </c>
      <c r="W14121" s="1">
        <v>4438.9399999999996</v>
      </c>
      <c r="X14121" s="1">
        <v>4168.97</v>
      </c>
      <c r="Y14121" s="1">
        <v>3967.19</v>
      </c>
      <c r="Z14121" s="1">
        <v>3786.72</v>
      </c>
      <c r="AA14121" s="1">
        <v>3592.89</v>
      </c>
      <c r="AB14121" s="1" t="s">
        <v>31</v>
      </c>
    </row>
    <row r="14122" spans="1:28">
      <c r="A14122" s="4">
        <v>44360</v>
      </c>
      <c r="B14122" s="1" t="s">
        <v>82</v>
      </c>
      <c r="C14122" s="1" t="s">
        <v>30</v>
      </c>
      <c r="D14122" s="1">
        <v>2563.9699999999998</v>
      </c>
      <c r="E14122" s="1">
        <v>2701.34</v>
      </c>
      <c r="F14122" s="1">
        <v>2576.73</v>
      </c>
      <c r="G14122" s="1">
        <v>2534.1799999999998</v>
      </c>
      <c r="H14122" s="1">
        <v>2606.1</v>
      </c>
      <c r="I14122" s="1">
        <v>2608.9499999999998</v>
      </c>
      <c r="J14122" s="1">
        <v>2793.99</v>
      </c>
      <c r="K14122" s="1">
        <v>3101.91</v>
      </c>
      <c r="L14122" s="1">
        <v>3189.57</v>
      </c>
      <c r="M14122" s="1">
        <v>3182.76</v>
      </c>
      <c r="N14122" s="1">
        <v>3162.11</v>
      </c>
      <c r="O14122" s="1">
        <v>2601.4499999999998</v>
      </c>
      <c r="P14122" s="1">
        <v>2220.6799999999998</v>
      </c>
      <c r="Q14122" s="1">
        <v>2189.62</v>
      </c>
      <c r="R14122" s="1">
        <v>2292.29</v>
      </c>
      <c r="S14122" s="1">
        <v>2395.38</v>
      </c>
      <c r="T14122" s="1">
        <v>2622.03</v>
      </c>
      <c r="U14122" s="1">
        <v>2618.36</v>
      </c>
      <c r="V14122" s="1">
        <v>2543.81</v>
      </c>
      <c r="W14122" s="1">
        <v>2391.5100000000002</v>
      </c>
      <c r="X14122" s="1">
        <v>2452.44</v>
      </c>
      <c r="Y14122" s="1">
        <v>2066.87</v>
      </c>
      <c r="Z14122" s="1">
        <v>1861.61</v>
      </c>
      <c r="AA14122" s="1">
        <v>1849.15</v>
      </c>
      <c r="AB14122" s="1" t="s">
        <v>31</v>
      </c>
    </row>
    <row r="14123" spans="1:28">
      <c r="A14123" s="4">
        <v>44360</v>
      </c>
      <c r="B14123" s="1" t="s">
        <v>82</v>
      </c>
      <c r="C14123" s="1" t="s">
        <v>32</v>
      </c>
      <c r="D14123" s="1">
        <v>12771.1</v>
      </c>
      <c r="E14123" s="1">
        <v>12563.31</v>
      </c>
      <c r="F14123" s="1">
        <v>12186.74</v>
      </c>
      <c r="G14123" s="1">
        <v>11870.81</v>
      </c>
      <c r="H14123" s="1">
        <v>11740.62</v>
      </c>
      <c r="I14123" s="1">
        <v>11890.58</v>
      </c>
      <c r="J14123" s="1">
        <v>13096.99</v>
      </c>
      <c r="K14123" s="1">
        <v>15957.17</v>
      </c>
      <c r="L14123" s="1">
        <v>17512.509999999998</v>
      </c>
      <c r="M14123" s="1">
        <v>18148.900000000001</v>
      </c>
      <c r="N14123" s="1">
        <v>18722.93</v>
      </c>
      <c r="O14123" s="1">
        <v>19252.72</v>
      </c>
      <c r="P14123" s="1">
        <v>19448.240000000002</v>
      </c>
      <c r="Q14123" s="1">
        <v>19313.48</v>
      </c>
      <c r="R14123" s="1">
        <v>19144.419999999998</v>
      </c>
      <c r="S14123" s="1">
        <v>18670.87</v>
      </c>
      <c r="T14123" s="1">
        <v>17330.099999999999</v>
      </c>
      <c r="U14123" s="1">
        <v>16885.78</v>
      </c>
      <c r="V14123" s="1">
        <v>16620.04</v>
      </c>
      <c r="W14123" s="1">
        <v>16252.36</v>
      </c>
      <c r="X14123" s="1">
        <v>14873.64</v>
      </c>
      <c r="Y14123" s="1">
        <v>13601.11</v>
      </c>
      <c r="Z14123" s="1">
        <v>12923.41</v>
      </c>
      <c r="AA14123" s="1">
        <v>12616.29</v>
      </c>
      <c r="AB14123" s="1" t="s">
        <v>31</v>
      </c>
    </row>
    <row r="14124" spans="1:28">
      <c r="A14124" s="4">
        <v>44360</v>
      </c>
      <c r="B14124" s="1" t="s">
        <v>83</v>
      </c>
      <c r="C14124" s="1" t="s">
        <v>30</v>
      </c>
      <c r="D14124" s="1">
        <v>920.94</v>
      </c>
      <c r="E14124" s="1">
        <v>909.46</v>
      </c>
      <c r="F14124" s="1">
        <v>895.62</v>
      </c>
      <c r="G14124" s="1">
        <v>891.4</v>
      </c>
      <c r="H14124" s="1">
        <v>858.1</v>
      </c>
      <c r="I14124" s="1">
        <v>860.93</v>
      </c>
      <c r="J14124" s="1">
        <v>531.20000000000005</v>
      </c>
      <c r="K14124" s="1">
        <v>595.21</v>
      </c>
      <c r="L14124" s="1">
        <v>759.77</v>
      </c>
      <c r="M14124" s="1">
        <v>1265.03</v>
      </c>
      <c r="N14124" s="1">
        <v>2546.7399999999998</v>
      </c>
      <c r="O14124" s="1">
        <v>2846.77</v>
      </c>
      <c r="P14124" s="1">
        <v>2982.17</v>
      </c>
      <c r="Q14124" s="1">
        <v>3048.91</v>
      </c>
      <c r="R14124" s="1">
        <v>3118.67</v>
      </c>
      <c r="S14124" s="1">
        <v>3136.36</v>
      </c>
      <c r="T14124" s="1">
        <v>3201.17</v>
      </c>
      <c r="U14124" s="1">
        <v>3086.73</v>
      </c>
      <c r="V14124" s="1">
        <v>3398.02</v>
      </c>
      <c r="W14124" s="1">
        <v>3210.73</v>
      </c>
      <c r="X14124" s="1">
        <v>2436.31</v>
      </c>
      <c r="Y14124" s="1">
        <v>1367.74</v>
      </c>
      <c r="Z14124" s="1">
        <v>1108.96</v>
      </c>
      <c r="AA14124" s="1">
        <v>976.71</v>
      </c>
      <c r="AB14124" s="1" t="s">
        <v>31</v>
      </c>
    </row>
    <row r="14125" spans="1:28">
      <c r="A14125" s="4">
        <v>44360</v>
      </c>
      <c r="B14125" s="1" t="s">
        <v>83</v>
      </c>
      <c r="C14125" s="1" t="s">
        <v>32</v>
      </c>
      <c r="D14125" s="1">
        <v>6328.99</v>
      </c>
      <c r="E14125" s="1">
        <v>5772.11</v>
      </c>
      <c r="F14125" s="1">
        <v>5272.08</v>
      </c>
      <c r="G14125" s="1">
        <v>5094.26</v>
      </c>
      <c r="H14125" s="1">
        <v>4852.4799999999996</v>
      </c>
      <c r="I14125" s="1">
        <v>4596.1000000000004</v>
      </c>
      <c r="J14125" s="1">
        <v>4714.41</v>
      </c>
      <c r="K14125" s="1">
        <v>5445.18</v>
      </c>
      <c r="L14125" s="1">
        <v>6359.43</v>
      </c>
      <c r="M14125" s="1">
        <v>8113.88</v>
      </c>
      <c r="N14125" s="1">
        <v>10382.92</v>
      </c>
      <c r="O14125" s="1">
        <v>12005.55</v>
      </c>
      <c r="P14125" s="1">
        <v>12798.09</v>
      </c>
      <c r="Q14125" s="1">
        <v>13204.3</v>
      </c>
      <c r="R14125" s="1">
        <v>13191.08</v>
      </c>
      <c r="S14125" s="1">
        <v>13077.58</v>
      </c>
      <c r="T14125" s="1">
        <v>13122.68</v>
      </c>
      <c r="U14125" s="1">
        <v>12845.7</v>
      </c>
      <c r="V14125" s="1">
        <v>12546.1</v>
      </c>
      <c r="W14125" s="1">
        <v>11845</v>
      </c>
      <c r="X14125" s="1">
        <v>10360.129999999999</v>
      </c>
      <c r="Y14125" s="1">
        <v>8716.2900000000009</v>
      </c>
      <c r="Z14125" s="1">
        <v>7177.96</v>
      </c>
      <c r="AA14125" s="1">
        <v>5777.43</v>
      </c>
      <c r="AB14125" s="1" t="s">
        <v>31</v>
      </c>
    </row>
    <row r="14126" spans="1:28">
      <c r="A14126" s="4">
        <v>44360</v>
      </c>
      <c r="B14126" s="1" t="s">
        <v>84</v>
      </c>
      <c r="C14126" s="1" t="s">
        <v>30</v>
      </c>
      <c r="D14126" s="1">
        <v>294.14</v>
      </c>
      <c r="E14126" s="1">
        <v>289.83</v>
      </c>
      <c r="F14126" s="1">
        <v>285.75</v>
      </c>
      <c r="G14126" s="1">
        <v>270.73</v>
      </c>
      <c r="H14126" s="1">
        <v>278.64999999999998</v>
      </c>
      <c r="I14126" s="1">
        <v>301.33</v>
      </c>
      <c r="J14126" s="1">
        <v>335.49</v>
      </c>
      <c r="K14126" s="1">
        <v>284.89</v>
      </c>
      <c r="L14126" s="1">
        <v>288.02</v>
      </c>
      <c r="M14126" s="1">
        <v>261.26</v>
      </c>
      <c r="N14126" s="1">
        <v>232.24</v>
      </c>
      <c r="O14126" s="1">
        <v>250.43</v>
      </c>
      <c r="P14126" s="1">
        <v>248.28</v>
      </c>
      <c r="Q14126" s="1">
        <v>243.54</v>
      </c>
      <c r="R14126" s="1">
        <v>341.29</v>
      </c>
      <c r="S14126" s="1">
        <v>273.18</v>
      </c>
      <c r="T14126" s="1">
        <v>251.96</v>
      </c>
      <c r="U14126" s="1">
        <v>218.3</v>
      </c>
      <c r="V14126" s="1">
        <v>312.83</v>
      </c>
      <c r="W14126" s="1">
        <v>292.92</v>
      </c>
      <c r="X14126" s="1">
        <v>303.3</v>
      </c>
      <c r="Y14126" s="1">
        <v>333.34</v>
      </c>
      <c r="Z14126" s="1">
        <v>292.41000000000003</v>
      </c>
      <c r="AA14126" s="1">
        <v>244.8</v>
      </c>
      <c r="AB14126" s="1" t="s">
        <v>31</v>
      </c>
    </row>
    <row r="14127" spans="1:28">
      <c r="A14127" s="4">
        <v>44360</v>
      </c>
      <c r="B14127" s="1" t="s">
        <v>85</v>
      </c>
      <c r="C14127" s="1" t="s">
        <v>30</v>
      </c>
      <c r="D14127" s="1">
        <v>8.84</v>
      </c>
      <c r="E14127" s="1">
        <v>5.52</v>
      </c>
      <c r="F14127" s="1">
        <v>8.68</v>
      </c>
      <c r="G14127" s="1">
        <v>5.44</v>
      </c>
      <c r="H14127" s="1">
        <v>8.59</v>
      </c>
      <c r="I14127" s="1">
        <v>5.37</v>
      </c>
      <c r="J14127" s="1">
        <v>8.58</v>
      </c>
      <c r="K14127" s="1">
        <v>8.51</v>
      </c>
      <c r="L14127" s="1">
        <v>18.059999999999999</v>
      </c>
      <c r="M14127" s="1">
        <v>20.05</v>
      </c>
      <c r="N14127" s="1">
        <v>18.89</v>
      </c>
      <c r="O14127" s="1">
        <v>20.81</v>
      </c>
      <c r="P14127" s="1">
        <v>24.47</v>
      </c>
      <c r="Q14127" s="1">
        <v>17.66</v>
      </c>
      <c r="R14127" s="1">
        <v>20.29</v>
      </c>
      <c r="S14127" s="1">
        <v>22.12</v>
      </c>
      <c r="T14127" s="1">
        <v>22.46</v>
      </c>
      <c r="U14127" s="1">
        <v>14.11</v>
      </c>
      <c r="V14127" s="1">
        <v>22.15</v>
      </c>
      <c r="W14127" s="1">
        <v>22.6</v>
      </c>
      <c r="X14127" s="1">
        <v>21.51</v>
      </c>
      <c r="Y14127" s="1">
        <v>18.04</v>
      </c>
      <c r="Z14127" s="1">
        <v>5.6</v>
      </c>
      <c r="AA14127" s="1">
        <v>8.68</v>
      </c>
      <c r="AB14127" s="1" t="s">
        <v>31</v>
      </c>
    </row>
    <row r="14128" spans="1:28">
      <c r="A14128" s="4">
        <v>44360</v>
      </c>
      <c r="B14128" s="1" t="s">
        <v>86</v>
      </c>
      <c r="C14128" s="1" t="s">
        <v>30</v>
      </c>
      <c r="D14128" s="1">
        <v>4957.3900000000003</v>
      </c>
      <c r="E14128" s="1">
        <v>4692.51</v>
      </c>
      <c r="F14128" s="1">
        <v>4565.8999999999996</v>
      </c>
      <c r="G14128" s="1">
        <v>4652.74</v>
      </c>
      <c r="H14128" s="1">
        <v>4340.5200000000004</v>
      </c>
      <c r="I14128" s="1">
        <v>4195.26</v>
      </c>
      <c r="J14128" s="1">
        <v>4781.0600000000004</v>
      </c>
      <c r="K14128" s="1">
        <v>5177.24</v>
      </c>
      <c r="L14128" s="1">
        <v>5350.05</v>
      </c>
      <c r="M14128" s="1">
        <v>5989.41</v>
      </c>
      <c r="N14128" s="1">
        <v>7479.88</v>
      </c>
      <c r="O14128" s="1">
        <v>7826.31</v>
      </c>
      <c r="P14128" s="1">
        <v>7557.2</v>
      </c>
      <c r="Q14128" s="1">
        <v>7243.86</v>
      </c>
      <c r="R14128" s="1">
        <v>7049.05</v>
      </c>
      <c r="S14128" s="1">
        <v>7093.51</v>
      </c>
      <c r="T14128" s="1">
        <v>6900.8</v>
      </c>
      <c r="U14128" s="1">
        <v>6928.89</v>
      </c>
      <c r="V14128" s="1">
        <v>7095.18</v>
      </c>
      <c r="W14128" s="1">
        <v>6252.23</v>
      </c>
      <c r="X14128" s="1">
        <v>5314.82</v>
      </c>
      <c r="Y14128" s="1">
        <v>4393.18</v>
      </c>
      <c r="Z14128" s="1">
        <v>4111.3999999999996</v>
      </c>
      <c r="AA14128" s="1">
        <v>4204.0200000000004</v>
      </c>
      <c r="AB14128" s="1" t="s">
        <v>31</v>
      </c>
    </row>
    <row r="14129" spans="1:28">
      <c r="A14129" s="4">
        <v>44360</v>
      </c>
      <c r="B14129" s="1" t="s">
        <v>86</v>
      </c>
      <c r="C14129" s="1" t="s">
        <v>32</v>
      </c>
      <c r="D14129" s="1">
        <v>11019.2</v>
      </c>
      <c r="E14129" s="1">
        <v>10717.36</v>
      </c>
      <c r="F14129" s="1">
        <v>10463.030000000001</v>
      </c>
      <c r="G14129" s="1">
        <v>10330.16</v>
      </c>
      <c r="H14129" s="1">
        <v>10244.91</v>
      </c>
      <c r="I14129" s="1">
        <v>10793.93</v>
      </c>
      <c r="J14129" s="1">
        <v>12546.23</v>
      </c>
      <c r="K14129" s="1">
        <v>14772.31</v>
      </c>
      <c r="L14129" s="1">
        <v>16047.85</v>
      </c>
      <c r="M14129" s="1">
        <v>16662.11</v>
      </c>
      <c r="N14129" s="1">
        <v>17106.52</v>
      </c>
      <c r="O14129" s="1">
        <v>17842.93</v>
      </c>
      <c r="P14129" s="1">
        <v>18175.25</v>
      </c>
      <c r="Q14129" s="1">
        <v>18324.16</v>
      </c>
      <c r="R14129" s="1">
        <v>17734.78</v>
      </c>
      <c r="S14129" s="1">
        <v>17594.82</v>
      </c>
      <c r="T14129" s="1">
        <v>17399.82</v>
      </c>
      <c r="U14129" s="1">
        <v>17435.53</v>
      </c>
      <c r="V14129" s="1">
        <v>17134.43</v>
      </c>
      <c r="W14129" s="1">
        <v>15862.28</v>
      </c>
      <c r="X14129" s="1">
        <v>14293.79</v>
      </c>
      <c r="Y14129" s="1">
        <v>12384.05</v>
      </c>
      <c r="Z14129" s="1">
        <v>10916.09</v>
      </c>
      <c r="AA14129" s="1">
        <v>10158.66</v>
      </c>
      <c r="AB14129" s="1" t="s">
        <v>31</v>
      </c>
    </row>
    <row r="14130" spans="1:28">
      <c r="A14130" s="4">
        <v>44360</v>
      </c>
      <c r="B14130" s="1" t="s">
        <v>87</v>
      </c>
      <c r="C14130" s="1" t="s">
        <v>30</v>
      </c>
      <c r="D14130" s="1">
        <v>11676.21</v>
      </c>
      <c r="E14130" s="1">
        <v>11705.44</v>
      </c>
      <c r="F14130" s="1">
        <v>11701.26</v>
      </c>
      <c r="G14130" s="1">
        <v>11274.09</v>
      </c>
      <c r="H14130" s="1">
        <v>10947.62</v>
      </c>
      <c r="I14130" s="1">
        <v>10227.290000000001</v>
      </c>
      <c r="J14130" s="1">
        <v>9997.99</v>
      </c>
      <c r="K14130" s="1">
        <v>11801.95</v>
      </c>
      <c r="L14130" s="1">
        <v>11496.83</v>
      </c>
      <c r="M14130" s="1">
        <v>11968.14</v>
      </c>
      <c r="N14130" s="1">
        <v>12725.29</v>
      </c>
      <c r="O14130" s="1">
        <v>12905.94</v>
      </c>
      <c r="P14130" s="1">
        <v>13064.2</v>
      </c>
      <c r="Q14130" s="1">
        <v>12794.22</v>
      </c>
      <c r="R14130" s="1">
        <v>12460.33</v>
      </c>
      <c r="S14130" s="1">
        <v>12214.97</v>
      </c>
      <c r="T14130" s="1">
        <v>12227.94</v>
      </c>
      <c r="U14130" s="1">
        <v>11792.92</v>
      </c>
      <c r="V14130" s="1">
        <v>11988.97</v>
      </c>
      <c r="W14130" s="1">
        <v>11963.83</v>
      </c>
      <c r="X14130" s="1">
        <v>11697.66</v>
      </c>
      <c r="Y14130" s="1">
        <v>11047</v>
      </c>
      <c r="Z14130" s="1">
        <v>10490.05</v>
      </c>
      <c r="AA14130" s="1">
        <v>9887.1</v>
      </c>
      <c r="AB14130" s="1" t="s">
        <v>31</v>
      </c>
    </row>
    <row r="14131" spans="1:28">
      <c r="A14131" s="4">
        <v>44360</v>
      </c>
      <c r="B14131" s="1" t="s">
        <v>87</v>
      </c>
      <c r="C14131" s="1" t="s">
        <v>32</v>
      </c>
      <c r="D14131" s="1">
        <v>2690.36</v>
      </c>
      <c r="E14131" s="1">
        <v>2575.7800000000002</v>
      </c>
      <c r="F14131" s="1">
        <v>2522.87</v>
      </c>
      <c r="G14131" s="1">
        <v>2492.62</v>
      </c>
      <c r="H14131" s="1">
        <v>2478.23</v>
      </c>
      <c r="I14131" s="1">
        <v>2327.75</v>
      </c>
      <c r="J14131" s="1">
        <v>2107.87</v>
      </c>
      <c r="K14131" s="1">
        <v>2414.9899999999998</v>
      </c>
      <c r="L14131" s="1">
        <v>2759.06</v>
      </c>
      <c r="M14131" s="1">
        <v>3170.1</v>
      </c>
      <c r="N14131" s="1">
        <v>3442.67</v>
      </c>
      <c r="O14131" s="1">
        <v>3517.35</v>
      </c>
      <c r="P14131" s="1">
        <v>3352.66</v>
      </c>
      <c r="Q14131" s="1">
        <v>3275.48</v>
      </c>
      <c r="R14131" s="1">
        <v>3292.96</v>
      </c>
      <c r="S14131" s="1">
        <v>3245.79</v>
      </c>
      <c r="T14131" s="1">
        <v>3341.46</v>
      </c>
      <c r="U14131" s="1">
        <v>3407.72</v>
      </c>
      <c r="V14131" s="1">
        <v>3789.91</v>
      </c>
      <c r="W14131" s="1">
        <v>3623.08</v>
      </c>
      <c r="X14131" s="1">
        <v>3340.89</v>
      </c>
      <c r="Y14131" s="1">
        <v>3044.16</v>
      </c>
      <c r="Z14131" s="1">
        <v>2854.32</v>
      </c>
      <c r="AA14131" s="1">
        <v>2415.36</v>
      </c>
      <c r="AB14131" s="1" t="s">
        <v>31</v>
      </c>
    </row>
    <row r="14132" spans="1:28">
      <c r="A14132" s="4">
        <v>44360</v>
      </c>
      <c r="B14132" s="1" t="s">
        <v>88</v>
      </c>
      <c r="C14132" s="1" t="s">
        <v>30</v>
      </c>
      <c r="D14132" s="1">
        <v>154948.35999999999</v>
      </c>
      <c r="E14132" s="1">
        <v>154166.20000000001</v>
      </c>
      <c r="F14132" s="1">
        <v>159745.62</v>
      </c>
      <c r="G14132" s="1">
        <v>157312.06</v>
      </c>
      <c r="H14132" s="1">
        <v>159233.47</v>
      </c>
      <c r="I14132" s="1">
        <v>153708.81</v>
      </c>
      <c r="J14132" s="1">
        <v>154066.73000000001</v>
      </c>
      <c r="K14132" s="1">
        <v>149673.25</v>
      </c>
      <c r="L14132" s="1">
        <v>149493.31</v>
      </c>
      <c r="M14132" s="1">
        <v>150896.67000000001</v>
      </c>
      <c r="N14132" s="1">
        <v>151776.46</v>
      </c>
      <c r="O14132" s="1">
        <v>140157.06</v>
      </c>
      <c r="P14132" s="1">
        <v>139381.20000000001</v>
      </c>
      <c r="Q14132" s="1">
        <v>150624.56</v>
      </c>
      <c r="R14132" s="1">
        <v>147180.97</v>
      </c>
      <c r="S14132" s="1">
        <v>149357.31</v>
      </c>
      <c r="T14132" s="1">
        <v>143054.89000000001</v>
      </c>
      <c r="U14132" s="1">
        <v>118733.26</v>
      </c>
      <c r="V14132" s="1">
        <v>133756.62</v>
      </c>
      <c r="W14132" s="1">
        <v>150796.71</v>
      </c>
      <c r="X14132" s="1">
        <v>139210.88</v>
      </c>
      <c r="Y14132" s="1">
        <v>136601.59</v>
      </c>
      <c r="Z14132" s="1">
        <v>132233.71</v>
      </c>
      <c r="AA14132" s="1">
        <v>148037.14000000001</v>
      </c>
      <c r="AB14132" s="1" t="s">
        <v>31</v>
      </c>
    </row>
    <row r="14133" spans="1:28">
      <c r="A14133" s="4">
        <v>44360</v>
      </c>
      <c r="B14133" s="1" t="s">
        <v>89</v>
      </c>
      <c r="C14133" s="1" t="s">
        <v>30</v>
      </c>
      <c r="D14133" s="1">
        <v>10943.73</v>
      </c>
      <c r="E14133" s="1">
        <v>9317.0400000000009</v>
      </c>
      <c r="F14133" s="1">
        <v>5821.16</v>
      </c>
      <c r="G14133" s="1">
        <v>3677.13</v>
      </c>
      <c r="H14133" s="1">
        <v>2762.26</v>
      </c>
      <c r="I14133" s="1">
        <v>2614.25</v>
      </c>
      <c r="J14133" s="1">
        <v>2959.61</v>
      </c>
      <c r="K14133" s="1">
        <v>3310.01</v>
      </c>
      <c r="L14133" s="1">
        <v>3659.79</v>
      </c>
      <c r="M14133" s="1">
        <v>3977.48</v>
      </c>
      <c r="N14133" s="1">
        <v>4636.58</v>
      </c>
      <c r="O14133" s="1">
        <v>4621.92</v>
      </c>
      <c r="P14133" s="1">
        <v>4562.59</v>
      </c>
      <c r="Q14133" s="1">
        <v>4390.13</v>
      </c>
      <c r="R14133" s="1">
        <v>4675.17</v>
      </c>
      <c r="S14133" s="1">
        <v>4701.47</v>
      </c>
      <c r="T14133" s="1">
        <v>4905.55</v>
      </c>
      <c r="U14133" s="1">
        <v>4834.7</v>
      </c>
      <c r="V14133" s="1">
        <v>4550.74</v>
      </c>
      <c r="W14133" s="1">
        <v>4268.97</v>
      </c>
      <c r="X14133" s="1">
        <v>3967.16</v>
      </c>
      <c r="Y14133" s="1">
        <v>3856.98</v>
      </c>
      <c r="Z14133" s="1">
        <v>4104.2700000000004</v>
      </c>
      <c r="AA14133" s="1">
        <v>8104.68</v>
      </c>
      <c r="AB14133" s="1" t="s">
        <v>31</v>
      </c>
    </row>
    <row r="14134" spans="1:28">
      <c r="A14134" s="4">
        <v>44360</v>
      </c>
      <c r="B14134" s="1" t="s">
        <v>89</v>
      </c>
      <c r="C14134" s="1" t="s">
        <v>32</v>
      </c>
      <c r="D14134" s="1">
        <v>125.43</v>
      </c>
      <c r="E14134" s="1">
        <v>89.85</v>
      </c>
      <c r="F14134" s="1">
        <v>103.17</v>
      </c>
      <c r="G14134" s="1">
        <v>85.98</v>
      </c>
      <c r="H14134" s="1">
        <v>114.84</v>
      </c>
      <c r="I14134" s="1">
        <v>103.38</v>
      </c>
      <c r="J14134" s="1">
        <v>131.18</v>
      </c>
      <c r="K14134" s="1">
        <v>132.77000000000001</v>
      </c>
      <c r="L14134" s="1">
        <v>124.28</v>
      </c>
      <c r="M14134" s="1">
        <v>152.71</v>
      </c>
      <c r="N14134" s="1">
        <v>152.4</v>
      </c>
      <c r="O14134" s="1">
        <v>120.29</v>
      </c>
      <c r="P14134" s="1">
        <v>151.72999999999999</v>
      </c>
      <c r="Q14134" s="1">
        <v>107.62</v>
      </c>
      <c r="R14134" s="1">
        <v>111.03</v>
      </c>
      <c r="S14134" s="1">
        <v>127.08</v>
      </c>
      <c r="T14134" s="1">
        <v>140.51</v>
      </c>
      <c r="U14134" s="1">
        <v>103.35</v>
      </c>
      <c r="V14134" s="1">
        <v>127.18</v>
      </c>
      <c r="W14134" s="1">
        <v>120.78</v>
      </c>
      <c r="X14134" s="1">
        <v>117.81</v>
      </c>
      <c r="Y14134" s="1">
        <v>97.87</v>
      </c>
      <c r="Z14134" s="1">
        <v>96.47</v>
      </c>
      <c r="AA14134" s="1">
        <v>86.61</v>
      </c>
      <c r="AB14134" s="1" t="s">
        <v>31</v>
      </c>
    </row>
    <row r="14135" spans="1:28">
      <c r="A14135" s="4">
        <v>44360</v>
      </c>
      <c r="B14135" s="1" t="s">
        <v>90</v>
      </c>
      <c r="C14135" s="1" t="s">
        <v>30</v>
      </c>
      <c r="D14135" s="1">
        <v>143.28</v>
      </c>
      <c r="E14135" s="1">
        <v>171.22</v>
      </c>
      <c r="F14135" s="1">
        <v>190.78</v>
      </c>
      <c r="G14135" s="1">
        <v>326.37</v>
      </c>
      <c r="H14135" s="1">
        <v>277.16000000000003</v>
      </c>
      <c r="I14135" s="1">
        <v>313.95999999999998</v>
      </c>
      <c r="J14135" s="1">
        <v>308.44</v>
      </c>
      <c r="K14135" s="1">
        <v>176.68</v>
      </c>
      <c r="L14135" s="1">
        <v>203.14</v>
      </c>
      <c r="M14135" s="1">
        <v>295.51</v>
      </c>
      <c r="N14135" s="1">
        <v>203.77</v>
      </c>
      <c r="O14135" s="1">
        <v>181.67</v>
      </c>
      <c r="P14135" s="1">
        <v>149.38</v>
      </c>
      <c r="Q14135" s="1">
        <v>167.25</v>
      </c>
      <c r="R14135" s="1">
        <v>188.54</v>
      </c>
      <c r="S14135" s="1">
        <v>152.05000000000001</v>
      </c>
      <c r="T14135" s="1">
        <v>316.98</v>
      </c>
      <c r="U14135" s="1">
        <v>320.04000000000002</v>
      </c>
      <c r="V14135" s="1">
        <v>292.48</v>
      </c>
      <c r="W14135" s="1">
        <v>308.04000000000002</v>
      </c>
      <c r="X14135" s="1">
        <v>317.69</v>
      </c>
      <c r="Y14135" s="1">
        <v>288.45</v>
      </c>
      <c r="Z14135" s="1">
        <v>308.76</v>
      </c>
      <c r="AA14135" s="1">
        <v>152.68</v>
      </c>
      <c r="AB14135" s="1" t="s">
        <v>31</v>
      </c>
    </row>
    <row r="14136" spans="1:28">
      <c r="A14136" s="4">
        <v>44360</v>
      </c>
      <c r="B14136" s="1" t="s">
        <v>91</v>
      </c>
      <c r="C14136" s="1" t="s">
        <v>30</v>
      </c>
      <c r="D14136" s="1">
        <v>3145.34</v>
      </c>
      <c r="E14136" s="1">
        <v>2917.13</v>
      </c>
      <c r="F14136" s="1">
        <v>2717.13</v>
      </c>
      <c r="G14136" s="1">
        <v>2692</v>
      </c>
      <c r="H14136" s="1">
        <v>2612.46</v>
      </c>
      <c r="I14136" s="1">
        <v>2426.67</v>
      </c>
      <c r="J14136" s="1">
        <v>2495.84</v>
      </c>
      <c r="K14136" s="1">
        <v>2577.09</v>
      </c>
      <c r="L14136" s="1">
        <v>2673.95</v>
      </c>
      <c r="M14136" s="1">
        <v>2722.78</v>
      </c>
      <c r="N14136" s="1">
        <v>2748.1</v>
      </c>
      <c r="O14136" s="1">
        <v>2636.96</v>
      </c>
      <c r="P14136" s="1">
        <v>2602.3000000000002</v>
      </c>
      <c r="Q14136" s="1">
        <v>2575.79</v>
      </c>
      <c r="R14136" s="1">
        <v>2613.33</v>
      </c>
      <c r="S14136" s="1">
        <v>2622.31</v>
      </c>
      <c r="T14136" s="1">
        <v>2483.9</v>
      </c>
      <c r="U14136" s="1">
        <v>2458.38</v>
      </c>
      <c r="V14136" s="1">
        <v>2338.46</v>
      </c>
      <c r="W14136" s="1">
        <v>1817.72</v>
      </c>
      <c r="X14136" s="1">
        <v>1139.0999999999999</v>
      </c>
      <c r="Y14136" s="1">
        <v>1207.54</v>
      </c>
      <c r="Z14136" s="1">
        <v>1165.6600000000001</v>
      </c>
      <c r="AA14136" s="1">
        <v>1127.75</v>
      </c>
      <c r="AB14136" s="1" t="s">
        <v>31</v>
      </c>
    </row>
    <row r="14137" spans="1:28">
      <c r="A14137" s="4">
        <v>44361</v>
      </c>
      <c r="B14137" s="1" t="s">
        <v>29</v>
      </c>
      <c r="C14137" s="1" t="s">
        <v>30</v>
      </c>
      <c r="D14137" s="1">
        <v>618.26</v>
      </c>
      <c r="E14137" s="1">
        <v>605.15</v>
      </c>
      <c r="F14137" s="1">
        <v>589.65</v>
      </c>
      <c r="G14137" s="1">
        <v>583.04</v>
      </c>
      <c r="H14137" s="1">
        <v>595.41</v>
      </c>
      <c r="I14137" s="1">
        <v>643.87</v>
      </c>
      <c r="J14137" s="1">
        <v>581.29</v>
      </c>
      <c r="K14137" s="1">
        <v>618.9</v>
      </c>
      <c r="L14137" s="1">
        <v>663.91</v>
      </c>
      <c r="M14137" s="1">
        <v>707.97</v>
      </c>
      <c r="N14137" s="1">
        <v>707.89</v>
      </c>
      <c r="O14137" s="1">
        <v>725.21</v>
      </c>
      <c r="P14137" s="1">
        <v>666.12</v>
      </c>
      <c r="Q14137" s="1">
        <v>653.79999999999995</v>
      </c>
      <c r="R14137" s="1">
        <v>671.55</v>
      </c>
      <c r="S14137" s="1">
        <v>694.35</v>
      </c>
      <c r="T14137" s="1">
        <v>662.78</v>
      </c>
      <c r="U14137" s="1">
        <v>664.78</v>
      </c>
      <c r="V14137" s="1">
        <v>774.25</v>
      </c>
      <c r="W14137" s="1">
        <v>775.43</v>
      </c>
      <c r="X14137" s="1">
        <v>771.41</v>
      </c>
      <c r="Y14137" s="1">
        <v>728.59</v>
      </c>
      <c r="Z14137" s="1">
        <v>686.64</v>
      </c>
      <c r="AA14137" s="1">
        <v>642.1</v>
      </c>
      <c r="AB14137" s="1" t="s">
        <v>31</v>
      </c>
    </row>
    <row r="14138" spans="1:28">
      <c r="A14138" s="4">
        <v>44361</v>
      </c>
      <c r="B14138" s="1" t="s">
        <v>29</v>
      </c>
      <c r="C14138" s="1" t="s">
        <v>32</v>
      </c>
      <c r="D14138" s="1">
        <v>1229.67</v>
      </c>
      <c r="E14138" s="1">
        <v>1189.98</v>
      </c>
      <c r="F14138" s="1">
        <v>1228.18</v>
      </c>
      <c r="G14138" s="1">
        <v>1200.95</v>
      </c>
      <c r="H14138" s="1">
        <v>1238.25</v>
      </c>
      <c r="I14138" s="1">
        <v>1249.1300000000001</v>
      </c>
      <c r="J14138" s="1">
        <v>1335.56</v>
      </c>
      <c r="K14138" s="1">
        <v>1474.27</v>
      </c>
      <c r="L14138" s="1">
        <v>1626.34</v>
      </c>
      <c r="M14138" s="1">
        <v>1869.53</v>
      </c>
      <c r="N14138" s="1">
        <v>2179.4899999999998</v>
      </c>
      <c r="O14138" s="1">
        <v>2308.0300000000002</v>
      </c>
      <c r="P14138" s="1">
        <v>2266.4499999999998</v>
      </c>
      <c r="Q14138" s="1">
        <v>2136.63</v>
      </c>
      <c r="R14138" s="1">
        <v>2099.69</v>
      </c>
      <c r="S14138" s="1">
        <v>1997.3</v>
      </c>
      <c r="T14138" s="1">
        <v>1905.06</v>
      </c>
      <c r="U14138" s="1">
        <v>1832.1</v>
      </c>
      <c r="V14138" s="1">
        <v>1900.02</v>
      </c>
      <c r="W14138" s="1">
        <v>1833.21</v>
      </c>
      <c r="X14138" s="1">
        <v>1667.13</v>
      </c>
      <c r="Y14138" s="1">
        <v>1531.39</v>
      </c>
      <c r="Z14138" s="1">
        <v>1404.44</v>
      </c>
      <c r="AA14138" s="1">
        <v>1278.76</v>
      </c>
      <c r="AB14138" s="1" t="s">
        <v>31</v>
      </c>
    </row>
    <row r="14139" spans="1:28">
      <c r="A14139" s="4">
        <v>44361</v>
      </c>
      <c r="B14139" s="1" t="s">
        <v>33</v>
      </c>
      <c r="C14139" s="1" t="s">
        <v>30</v>
      </c>
      <c r="D14139" s="1">
        <v>595.82000000000005</v>
      </c>
      <c r="E14139" s="1">
        <v>556.46</v>
      </c>
      <c r="F14139" s="1">
        <v>555.66</v>
      </c>
      <c r="G14139" s="1">
        <v>576.04999999999995</v>
      </c>
      <c r="H14139" s="1">
        <v>614.46</v>
      </c>
      <c r="I14139" s="1">
        <v>554.27</v>
      </c>
      <c r="J14139" s="1">
        <v>424.07</v>
      </c>
      <c r="K14139" s="1">
        <v>529.91999999999996</v>
      </c>
      <c r="L14139" s="1">
        <v>490.12</v>
      </c>
      <c r="M14139" s="1">
        <v>489.86</v>
      </c>
      <c r="N14139" s="1">
        <v>524.97</v>
      </c>
      <c r="O14139" s="1">
        <v>478.94</v>
      </c>
      <c r="P14139" s="1">
        <v>384.62</v>
      </c>
      <c r="Q14139" s="1">
        <v>568.16</v>
      </c>
      <c r="R14139" s="1">
        <v>643.51</v>
      </c>
      <c r="S14139" s="1">
        <v>635.51</v>
      </c>
      <c r="T14139" s="1">
        <v>482.84</v>
      </c>
      <c r="U14139" s="1">
        <v>228.5</v>
      </c>
      <c r="V14139" s="1">
        <v>247.33</v>
      </c>
      <c r="W14139" s="1">
        <v>245.31</v>
      </c>
      <c r="X14139" s="1">
        <v>438.43</v>
      </c>
      <c r="Y14139" s="1">
        <v>445.23</v>
      </c>
      <c r="Z14139" s="1">
        <v>635.66999999999996</v>
      </c>
      <c r="AA14139" s="1">
        <v>642.58000000000004</v>
      </c>
      <c r="AB14139" s="1" t="s">
        <v>31</v>
      </c>
    </row>
    <row r="14140" spans="1:28">
      <c r="A14140" s="4">
        <v>44361</v>
      </c>
      <c r="B14140" s="1" t="s">
        <v>33</v>
      </c>
      <c r="C14140" s="1" t="s">
        <v>32</v>
      </c>
      <c r="D14140" s="1">
        <v>48063.3</v>
      </c>
      <c r="E14140" s="1">
        <v>46332.27</v>
      </c>
      <c r="F14140" s="1">
        <v>45464.81</v>
      </c>
      <c r="G14140" s="1">
        <v>44477.83</v>
      </c>
      <c r="H14140" s="1">
        <v>43964.77</v>
      </c>
      <c r="I14140" s="1">
        <v>42070.95</v>
      </c>
      <c r="J14140" s="1">
        <v>41157.89</v>
      </c>
      <c r="K14140" s="1">
        <v>43929.22</v>
      </c>
      <c r="L14140" s="1">
        <v>47082.78</v>
      </c>
      <c r="M14140" s="1">
        <v>49475.03</v>
      </c>
      <c r="N14140" s="1">
        <v>52321.1</v>
      </c>
      <c r="O14140" s="1">
        <v>54274.21</v>
      </c>
      <c r="P14140" s="1">
        <v>54227.41</v>
      </c>
      <c r="Q14140" s="1">
        <v>54168.89</v>
      </c>
      <c r="R14140" s="1">
        <v>53619.97</v>
      </c>
      <c r="S14140" s="1">
        <v>52974.49</v>
      </c>
      <c r="T14140" s="1">
        <v>51939.25</v>
      </c>
      <c r="U14140" s="1">
        <v>52209.3</v>
      </c>
      <c r="V14140" s="1">
        <v>59818.01</v>
      </c>
      <c r="W14140" s="1">
        <v>62067.41</v>
      </c>
      <c r="X14140" s="1">
        <v>60486.18</v>
      </c>
      <c r="Y14140" s="1">
        <v>57259.97</v>
      </c>
      <c r="Z14140" s="1">
        <v>52732.03</v>
      </c>
      <c r="AA14140" s="1">
        <v>49301.84</v>
      </c>
      <c r="AB14140" s="1" t="s">
        <v>31</v>
      </c>
    </row>
    <row r="14141" spans="1:28">
      <c r="A14141" s="4">
        <v>44361</v>
      </c>
      <c r="B14141" s="1" t="s">
        <v>34</v>
      </c>
      <c r="C14141" s="1" t="s">
        <v>30</v>
      </c>
      <c r="D14141" s="1">
        <v>8294.7199999999993</v>
      </c>
      <c r="E14141" s="1">
        <v>8169.95</v>
      </c>
      <c r="F14141" s="1">
        <v>8359.1</v>
      </c>
      <c r="G14141" s="1">
        <v>8537.2999999999993</v>
      </c>
      <c r="H14141" s="1">
        <v>8398.33</v>
      </c>
      <c r="I14141" s="1">
        <v>8469.41</v>
      </c>
      <c r="J14141" s="1">
        <v>8863.83</v>
      </c>
      <c r="K14141" s="1">
        <v>9060.56</v>
      </c>
      <c r="L14141" s="1">
        <v>9192.9500000000007</v>
      </c>
      <c r="M14141" s="1">
        <v>9284.73</v>
      </c>
      <c r="N14141" s="1">
        <v>9300.7900000000009</v>
      </c>
      <c r="O14141" s="1">
        <v>9577.1200000000008</v>
      </c>
      <c r="P14141" s="1">
        <v>9721.7199999999993</v>
      </c>
      <c r="Q14141" s="1">
        <v>9202.3799999999992</v>
      </c>
      <c r="R14141" s="1">
        <v>9072.2199999999993</v>
      </c>
      <c r="S14141" s="1">
        <v>9489.61</v>
      </c>
      <c r="T14141" s="1">
        <v>9177.6200000000008</v>
      </c>
      <c r="U14141" s="1">
        <v>8833.3799999999992</v>
      </c>
      <c r="V14141" s="1">
        <v>8525.74</v>
      </c>
      <c r="W14141" s="1">
        <v>8883.3700000000008</v>
      </c>
      <c r="X14141" s="1">
        <v>9495.5400000000009</v>
      </c>
      <c r="Y14141" s="1">
        <v>8986.82</v>
      </c>
      <c r="Z14141" s="1">
        <v>9290.2099999999991</v>
      </c>
      <c r="AA14141" s="1">
        <v>9333.0400000000009</v>
      </c>
      <c r="AB14141" s="1" t="s">
        <v>31</v>
      </c>
    </row>
    <row r="14142" spans="1:28">
      <c r="A14142" s="4">
        <v>44361</v>
      </c>
      <c r="B14142" s="1" t="s">
        <v>35</v>
      </c>
      <c r="C14142" s="1" t="s">
        <v>30</v>
      </c>
      <c r="D14142" s="1">
        <v>8623.06</v>
      </c>
      <c r="E14142" s="1">
        <v>8625.16</v>
      </c>
      <c r="F14142" s="1">
        <v>8632.02</v>
      </c>
      <c r="G14142" s="1">
        <v>8608.23</v>
      </c>
      <c r="H14142" s="1">
        <v>8805.82</v>
      </c>
      <c r="I14142" s="1">
        <v>8826.2099999999991</v>
      </c>
      <c r="J14142" s="1">
        <v>950.85</v>
      </c>
      <c r="K14142" s="1">
        <v>1227.04</v>
      </c>
      <c r="L14142" s="1">
        <v>1430.77</v>
      </c>
      <c r="M14142" s="1">
        <v>1530.77</v>
      </c>
      <c r="N14142" s="1">
        <v>1638.25</v>
      </c>
      <c r="O14142" s="1">
        <v>1594.04</v>
      </c>
      <c r="P14142" s="1">
        <v>1572.89</v>
      </c>
      <c r="Q14142" s="1">
        <v>1462.81</v>
      </c>
      <c r="R14142" s="1">
        <v>1292.06</v>
      </c>
      <c r="S14142" s="1">
        <v>1265.1600000000001</v>
      </c>
      <c r="T14142" s="1">
        <v>1158.96</v>
      </c>
      <c r="U14142" s="1">
        <v>1150.75</v>
      </c>
      <c r="V14142" s="1">
        <v>9092.8700000000008</v>
      </c>
      <c r="W14142" s="1">
        <v>8910.14</v>
      </c>
      <c r="X14142" s="1">
        <v>8949.49</v>
      </c>
      <c r="Y14142" s="1">
        <v>8891.9699999999993</v>
      </c>
      <c r="Z14142" s="1">
        <v>8798.99</v>
      </c>
      <c r="AA14142" s="1">
        <v>8880.31</v>
      </c>
      <c r="AB14142" s="1" t="s">
        <v>31</v>
      </c>
    </row>
    <row r="14143" spans="1:28">
      <c r="A14143" s="4">
        <v>44361</v>
      </c>
      <c r="B14143" s="1" t="s">
        <v>35</v>
      </c>
      <c r="C14143" s="1" t="s">
        <v>32</v>
      </c>
      <c r="D14143" s="1">
        <v>52761.38</v>
      </c>
      <c r="E14143" s="1">
        <v>47980.43</v>
      </c>
      <c r="F14143" s="1">
        <v>45791.14</v>
      </c>
      <c r="G14143" s="1">
        <v>45410.2</v>
      </c>
      <c r="H14143" s="1">
        <v>48855.79</v>
      </c>
      <c r="I14143" s="1">
        <v>56355.12</v>
      </c>
      <c r="J14143" s="1">
        <v>69235.88</v>
      </c>
      <c r="K14143" s="1">
        <v>80370.55</v>
      </c>
      <c r="L14143" s="1">
        <v>86093.18</v>
      </c>
      <c r="M14143" s="1">
        <v>93116.26</v>
      </c>
      <c r="N14143" s="1">
        <v>98075.77</v>
      </c>
      <c r="O14143" s="1">
        <v>106960.36</v>
      </c>
      <c r="P14143" s="1">
        <v>106772.97</v>
      </c>
      <c r="Q14143" s="1">
        <v>98498.42</v>
      </c>
      <c r="R14143" s="1">
        <v>95460.86</v>
      </c>
      <c r="S14143" s="1">
        <v>95863.51</v>
      </c>
      <c r="T14143" s="1">
        <v>97385.65</v>
      </c>
      <c r="U14143" s="1">
        <v>102846.14</v>
      </c>
      <c r="V14143" s="1">
        <v>113010.68</v>
      </c>
      <c r="W14143" s="1">
        <v>119926.54</v>
      </c>
      <c r="X14143" s="1">
        <v>107568.25</v>
      </c>
      <c r="Y14143" s="1">
        <v>89897.61</v>
      </c>
      <c r="Z14143" s="1">
        <v>71940.479999999996</v>
      </c>
      <c r="AA14143" s="1">
        <v>58316.84</v>
      </c>
      <c r="AB14143" s="1" t="s">
        <v>31</v>
      </c>
    </row>
    <row r="14144" spans="1:28">
      <c r="A14144" s="4">
        <v>44361</v>
      </c>
      <c r="B14144" s="1" t="s">
        <v>36</v>
      </c>
      <c r="C14144" s="1" t="s">
        <v>30</v>
      </c>
      <c r="D14144" s="1">
        <v>42567.37</v>
      </c>
      <c r="E14144" s="1">
        <v>42567.92</v>
      </c>
      <c r="F14144" s="1">
        <v>42596.7</v>
      </c>
      <c r="G14144" s="1">
        <v>42546.47</v>
      </c>
      <c r="H14144" s="1">
        <v>42518.15</v>
      </c>
      <c r="I14144" s="1">
        <v>42530.76</v>
      </c>
      <c r="J14144" s="1">
        <v>0</v>
      </c>
      <c r="K14144" s="1">
        <v>0</v>
      </c>
      <c r="L14144" s="1">
        <v>0</v>
      </c>
      <c r="M14144" s="1">
        <v>0</v>
      </c>
      <c r="N14144" s="1">
        <v>0</v>
      </c>
      <c r="O14144" s="1">
        <v>0</v>
      </c>
      <c r="P14144" s="1">
        <v>0</v>
      </c>
      <c r="Q14144" s="1">
        <v>0</v>
      </c>
      <c r="R14144" s="1">
        <v>0</v>
      </c>
      <c r="S14144" s="1">
        <v>0</v>
      </c>
      <c r="T14144" s="1">
        <v>0</v>
      </c>
      <c r="U14144" s="1">
        <v>0</v>
      </c>
      <c r="V14144" s="1">
        <v>42522.9</v>
      </c>
      <c r="W14144" s="1">
        <v>42552.480000000003</v>
      </c>
      <c r="X14144" s="1">
        <v>42594.85</v>
      </c>
      <c r="Y14144" s="1">
        <v>42571.89</v>
      </c>
      <c r="Z14144" s="1">
        <v>42523.95</v>
      </c>
      <c r="AA14144" s="1">
        <v>42576.94</v>
      </c>
      <c r="AB14144" s="1" t="s">
        <v>31</v>
      </c>
    </row>
    <row r="14145" spans="1:28">
      <c r="A14145" s="4">
        <v>44361</v>
      </c>
      <c r="B14145" s="1" t="s">
        <v>36</v>
      </c>
      <c r="C14145" s="1" t="s">
        <v>32</v>
      </c>
      <c r="D14145" s="1">
        <v>783150.32</v>
      </c>
      <c r="E14145" s="1">
        <v>719627.96</v>
      </c>
      <c r="F14145" s="1">
        <v>682828.14</v>
      </c>
      <c r="G14145" s="1">
        <v>668457.93000000005</v>
      </c>
      <c r="H14145" s="1">
        <v>685499.13</v>
      </c>
      <c r="I14145" s="1">
        <v>687750.89</v>
      </c>
      <c r="J14145" s="1">
        <v>764473.25</v>
      </c>
      <c r="K14145" s="1">
        <v>876871.44</v>
      </c>
      <c r="L14145" s="1">
        <v>1033517.51</v>
      </c>
      <c r="M14145" s="1">
        <v>1162762.97</v>
      </c>
      <c r="N14145" s="1">
        <v>1253545.6399999999</v>
      </c>
      <c r="O14145" s="1">
        <v>1310093.42</v>
      </c>
      <c r="P14145" s="1">
        <v>1338859.31</v>
      </c>
      <c r="Q14145" s="1">
        <v>1312282.53</v>
      </c>
      <c r="R14145" s="1">
        <v>1256650.6200000001</v>
      </c>
      <c r="S14145" s="1">
        <v>1222166.6499999999</v>
      </c>
      <c r="T14145" s="1">
        <v>1195426.6200000001</v>
      </c>
      <c r="U14145" s="1">
        <v>1196388.43</v>
      </c>
      <c r="V14145" s="1">
        <v>1329902.57</v>
      </c>
      <c r="W14145" s="1">
        <v>1387840.08</v>
      </c>
      <c r="X14145" s="1">
        <v>1311287.1100000001</v>
      </c>
      <c r="Y14145" s="1">
        <v>1166105.8999999999</v>
      </c>
      <c r="Z14145" s="1">
        <v>991752.16</v>
      </c>
      <c r="AA14145" s="1">
        <v>845396.5</v>
      </c>
      <c r="AB14145" s="1" t="s">
        <v>31</v>
      </c>
    </row>
    <row r="14146" spans="1:28">
      <c r="A14146" s="4">
        <v>44361</v>
      </c>
      <c r="B14146" s="1" t="s">
        <v>37</v>
      </c>
      <c r="C14146" s="1" t="s">
        <v>30</v>
      </c>
      <c r="D14146" s="1">
        <v>11291.26</v>
      </c>
      <c r="E14146" s="1">
        <v>11080.65</v>
      </c>
      <c r="F14146" s="1">
        <v>11124.99</v>
      </c>
      <c r="G14146" s="1">
        <v>10924.79</v>
      </c>
      <c r="H14146" s="1">
        <v>10867.62</v>
      </c>
      <c r="I14146" s="1">
        <v>10177.93</v>
      </c>
      <c r="J14146" s="1">
        <v>10561.75</v>
      </c>
      <c r="K14146" s="1">
        <v>11054.97</v>
      </c>
      <c r="L14146" s="1">
        <v>11412.86</v>
      </c>
      <c r="M14146" s="1">
        <v>12367.78</v>
      </c>
      <c r="N14146" s="1">
        <v>12502.71</v>
      </c>
      <c r="O14146" s="1">
        <v>12672.11</v>
      </c>
      <c r="P14146" s="1">
        <v>12622.29</v>
      </c>
      <c r="Q14146" s="1">
        <v>13083.04</v>
      </c>
      <c r="R14146" s="1">
        <v>12752.66</v>
      </c>
      <c r="S14146" s="1">
        <v>12619.03</v>
      </c>
      <c r="T14146" s="1">
        <v>12313.63</v>
      </c>
      <c r="U14146" s="1">
        <v>11946.02</v>
      </c>
      <c r="V14146" s="1">
        <v>11424.13</v>
      </c>
      <c r="W14146" s="1">
        <v>10651.92</v>
      </c>
      <c r="X14146" s="1">
        <v>10480.41</v>
      </c>
      <c r="Y14146" s="1">
        <v>10491.48</v>
      </c>
      <c r="Z14146" s="1">
        <v>11455.26</v>
      </c>
      <c r="AA14146" s="1">
        <v>11381.75</v>
      </c>
      <c r="AB14146" s="1" t="s">
        <v>31</v>
      </c>
    </row>
    <row r="14147" spans="1:28">
      <c r="A14147" s="4">
        <v>44361</v>
      </c>
      <c r="B14147" s="1" t="s">
        <v>37</v>
      </c>
      <c r="C14147" s="1" t="s">
        <v>32</v>
      </c>
      <c r="D14147" s="1">
        <v>49746.95</v>
      </c>
      <c r="E14147" s="1">
        <v>46563.38</v>
      </c>
      <c r="F14147" s="1">
        <v>43981.89</v>
      </c>
      <c r="G14147" s="1">
        <v>43537.33</v>
      </c>
      <c r="H14147" s="1">
        <v>45037.57</v>
      </c>
      <c r="I14147" s="1">
        <v>53242.400000000001</v>
      </c>
      <c r="J14147" s="1">
        <v>59748.22</v>
      </c>
      <c r="K14147" s="1">
        <v>62226.51</v>
      </c>
      <c r="L14147" s="1">
        <v>67322.58</v>
      </c>
      <c r="M14147" s="1">
        <v>69461.77</v>
      </c>
      <c r="N14147" s="1">
        <v>75416.960000000006</v>
      </c>
      <c r="O14147" s="1">
        <v>77697.59</v>
      </c>
      <c r="P14147" s="1">
        <v>75811.22</v>
      </c>
      <c r="Q14147" s="1">
        <v>75171.39</v>
      </c>
      <c r="R14147" s="1">
        <v>75221.429999999993</v>
      </c>
      <c r="S14147" s="1">
        <v>75611.48</v>
      </c>
      <c r="T14147" s="1">
        <v>78638.149999999994</v>
      </c>
      <c r="U14147" s="1">
        <v>82938.05</v>
      </c>
      <c r="V14147" s="1">
        <v>94303.71</v>
      </c>
      <c r="W14147" s="1">
        <v>99999.93</v>
      </c>
      <c r="X14147" s="1">
        <v>86289.3</v>
      </c>
      <c r="Y14147" s="1">
        <v>72692.350000000006</v>
      </c>
      <c r="Z14147" s="1">
        <v>58981.46</v>
      </c>
      <c r="AA14147" s="1">
        <v>49402.6</v>
      </c>
      <c r="AB14147" s="1" t="s">
        <v>31</v>
      </c>
    </row>
    <row r="14148" spans="1:28">
      <c r="A14148" s="4">
        <v>44361</v>
      </c>
      <c r="B14148" s="1" t="s">
        <v>38</v>
      </c>
      <c r="C14148" s="1" t="s">
        <v>30</v>
      </c>
      <c r="D14148" s="1">
        <v>4820.97</v>
      </c>
      <c r="E14148" s="1">
        <v>4771.66</v>
      </c>
      <c r="F14148" s="1">
        <v>4873.3999999999996</v>
      </c>
      <c r="G14148" s="1">
        <v>4089.43</v>
      </c>
      <c r="H14148" s="1">
        <v>3881.13</v>
      </c>
      <c r="I14148" s="1">
        <v>4055.94</v>
      </c>
      <c r="J14148" s="1">
        <v>3963.69</v>
      </c>
      <c r="K14148" s="1">
        <v>3537.89</v>
      </c>
      <c r="L14148" s="1">
        <v>3649.95</v>
      </c>
      <c r="M14148" s="1">
        <v>4001.34</v>
      </c>
      <c r="N14148" s="1">
        <v>4154.8999999999996</v>
      </c>
      <c r="O14148" s="1">
        <v>3894.41</v>
      </c>
      <c r="P14148" s="1">
        <v>3704.29</v>
      </c>
      <c r="Q14148" s="1">
        <v>3501.01</v>
      </c>
      <c r="R14148" s="1">
        <v>3206.47</v>
      </c>
      <c r="S14148" s="1">
        <v>3140.27</v>
      </c>
      <c r="T14148" s="1">
        <v>3155.29</v>
      </c>
      <c r="U14148" s="1">
        <v>3423.92</v>
      </c>
      <c r="V14148" s="1">
        <v>3288.7</v>
      </c>
      <c r="W14148" s="1">
        <v>2836.45</v>
      </c>
      <c r="X14148" s="1">
        <v>2488.89</v>
      </c>
      <c r="Y14148" s="1">
        <v>2414.6999999999998</v>
      </c>
      <c r="Z14148" s="1">
        <v>2345.4299999999998</v>
      </c>
      <c r="AA14148" s="1">
        <v>2398.81</v>
      </c>
      <c r="AB14148" s="1" t="s">
        <v>31</v>
      </c>
    </row>
    <row r="14149" spans="1:28">
      <c r="A14149" s="4">
        <v>44361</v>
      </c>
      <c r="B14149" s="1" t="s">
        <v>38</v>
      </c>
      <c r="C14149" s="1" t="s">
        <v>32</v>
      </c>
      <c r="D14149" s="1">
        <v>15823.19</v>
      </c>
      <c r="E14149" s="1">
        <v>14833.08</v>
      </c>
      <c r="F14149" s="1">
        <v>14250.22</v>
      </c>
      <c r="G14149" s="1">
        <v>13718.53</v>
      </c>
      <c r="H14149" s="1">
        <v>13643.9</v>
      </c>
      <c r="I14149" s="1">
        <v>13735.93</v>
      </c>
      <c r="J14149" s="1">
        <v>11568.72</v>
      </c>
      <c r="K14149" s="1">
        <v>12609.84</v>
      </c>
      <c r="L14149" s="1">
        <v>14284.68</v>
      </c>
      <c r="M14149" s="1">
        <v>16174.35</v>
      </c>
      <c r="N14149" s="1">
        <v>17924.11</v>
      </c>
      <c r="O14149" s="1">
        <v>19293.64</v>
      </c>
      <c r="P14149" s="1">
        <v>19701.810000000001</v>
      </c>
      <c r="Q14149" s="1">
        <v>19328.25</v>
      </c>
      <c r="R14149" s="1">
        <v>18572.39</v>
      </c>
      <c r="S14149" s="1">
        <v>18235.77</v>
      </c>
      <c r="T14149" s="1">
        <v>18428.54</v>
      </c>
      <c r="U14149" s="1">
        <v>18138.400000000001</v>
      </c>
      <c r="V14149" s="1">
        <v>22194.84</v>
      </c>
      <c r="W14149" s="1">
        <v>23427.26</v>
      </c>
      <c r="X14149" s="1">
        <v>22881.85</v>
      </c>
      <c r="Y14149" s="1">
        <v>21613.45</v>
      </c>
      <c r="Z14149" s="1">
        <v>19121.07</v>
      </c>
      <c r="AA14149" s="1">
        <v>16716.599999999999</v>
      </c>
      <c r="AB14149" s="1" t="s">
        <v>31</v>
      </c>
    </row>
    <row r="14150" spans="1:28">
      <c r="A14150" s="4">
        <v>44361</v>
      </c>
      <c r="B14150" s="1" t="s">
        <v>39</v>
      </c>
      <c r="C14150" s="1" t="s">
        <v>32</v>
      </c>
      <c r="D14150" s="1">
        <v>76815.149999999994</v>
      </c>
      <c r="E14150" s="1">
        <v>69921.070000000007</v>
      </c>
      <c r="F14150" s="1">
        <v>66024.53</v>
      </c>
      <c r="G14150" s="1">
        <v>65344.74</v>
      </c>
      <c r="H14150" s="1">
        <v>65799.48</v>
      </c>
      <c r="I14150" s="1">
        <v>69511.789999999994</v>
      </c>
      <c r="J14150" s="1">
        <v>75146.649999999994</v>
      </c>
      <c r="K14150" s="1">
        <v>83142.539999999994</v>
      </c>
      <c r="L14150" s="1">
        <v>95169.55</v>
      </c>
      <c r="M14150" s="1">
        <v>107288.16</v>
      </c>
      <c r="N14150" s="1">
        <v>118710.2</v>
      </c>
      <c r="O14150" s="1">
        <v>125370.76</v>
      </c>
      <c r="P14150" s="1">
        <v>129453.71</v>
      </c>
      <c r="Q14150" s="1">
        <v>123614.6</v>
      </c>
      <c r="R14150" s="1">
        <v>118768.68</v>
      </c>
      <c r="S14150" s="1">
        <v>115007.19</v>
      </c>
      <c r="T14150" s="1">
        <v>114338.21</v>
      </c>
      <c r="U14150" s="1">
        <v>116941.64</v>
      </c>
      <c r="V14150" s="1">
        <v>128540.65</v>
      </c>
      <c r="W14150" s="1">
        <v>138144.13</v>
      </c>
      <c r="X14150" s="1">
        <v>131011.28</v>
      </c>
      <c r="Y14150" s="1">
        <v>116704.84</v>
      </c>
      <c r="Z14150" s="1">
        <v>97878.51</v>
      </c>
      <c r="AA14150" s="1">
        <v>82768.100000000006</v>
      </c>
      <c r="AB14150" s="1" t="s">
        <v>31</v>
      </c>
    </row>
    <row r="14151" spans="1:28">
      <c r="A14151" s="4">
        <v>44361</v>
      </c>
      <c r="B14151" s="1" t="s">
        <v>40</v>
      </c>
      <c r="C14151" s="1" t="s">
        <v>30</v>
      </c>
      <c r="D14151" s="1">
        <v>73152.89</v>
      </c>
      <c r="E14151" s="1">
        <v>75908.7</v>
      </c>
      <c r="F14151" s="1">
        <v>76328.75</v>
      </c>
      <c r="G14151" s="1">
        <v>76293.289999999994</v>
      </c>
      <c r="H14151" s="1">
        <v>76117.22</v>
      </c>
      <c r="I14151" s="1">
        <v>75051.13</v>
      </c>
      <c r="J14151" s="1">
        <v>74982.960000000006</v>
      </c>
      <c r="K14151" s="1">
        <v>74534.78</v>
      </c>
      <c r="L14151" s="1">
        <v>75420.639999999999</v>
      </c>
      <c r="M14151" s="1">
        <v>76414.06</v>
      </c>
      <c r="N14151" s="1">
        <v>76452.990000000005</v>
      </c>
      <c r="O14151" s="1">
        <v>76847.100000000006</v>
      </c>
      <c r="P14151" s="1">
        <v>77013.34</v>
      </c>
      <c r="Q14151" s="1">
        <v>77127.520000000004</v>
      </c>
      <c r="R14151" s="1">
        <v>76827.38</v>
      </c>
      <c r="S14151" s="1">
        <v>76590.600000000006</v>
      </c>
      <c r="T14151" s="1">
        <v>76318.100000000006</v>
      </c>
      <c r="U14151" s="1">
        <v>75080.789999999994</v>
      </c>
      <c r="V14151" s="1">
        <v>75254.570000000007</v>
      </c>
      <c r="W14151" s="1">
        <v>76268.570000000007</v>
      </c>
      <c r="X14151" s="1">
        <v>74684.23</v>
      </c>
      <c r="Y14151" s="1">
        <v>72681.23</v>
      </c>
      <c r="Z14151" s="1">
        <v>75341.86</v>
      </c>
      <c r="AA14151" s="1">
        <v>76327.289999999994</v>
      </c>
      <c r="AB14151" s="1" t="s">
        <v>31</v>
      </c>
    </row>
    <row r="14152" spans="1:28">
      <c r="A14152" s="4">
        <v>44361</v>
      </c>
      <c r="B14152" s="1" t="s">
        <v>41</v>
      </c>
      <c r="C14152" s="1" t="s">
        <v>30</v>
      </c>
      <c r="D14152" s="1">
        <v>80017.960000000006</v>
      </c>
      <c r="E14152" s="1">
        <v>79626.64</v>
      </c>
      <c r="F14152" s="1">
        <v>79418.38</v>
      </c>
      <c r="G14152" s="1">
        <v>78179.44</v>
      </c>
      <c r="H14152" s="1">
        <v>78123.240000000005</v>
      </c>
      <c r="I14152" s="1">
        <v>78613.509999999995</v>
      </c>
      <c r="J14152" s="1">
        <v>50276.37</v>
      </c>
      <c r="K14152" s="1">
        <v>55976.73</v>
      </c>
      <c r="L14152" s="1">
        <v>60905.74</v>
      </c>
      <c r="M14152" s="1">
        <v>64604.94</v>
      </c>
      <c r="N14152" s="1">
        <v>67560.539999999994</v>
      </c>
      <c r="O14152" s="1">
        <v>69841.789999999994</v>
      </c>
      <c r="P14152" s="1">
        <v>68939.75</v>
      </c>
      <c r="Q14152" s="1">
        <v>69453.91</v>
      </c>
      <c r="R14152" s="1">
        <v>69145.33</v>
      </c>
      <c r="S14152" s="1">
        <v>67902.22</v>
      </c>
      <c r="T14152" s="1">
        <v>66826.929999999993</v>
      </c>
      <c r="U14152" s="1">
        <v>66418.59</v>
      </c>
      <c r="V14152" s="1">
        <v>95333.97</v>
      </c>
      <c r="W14152" s="1">
        <v>92871.08</v>
      </c>
      <c r="X14152" s="1">
        <v>87588.41</v>
      </c>
      <c r="Y14152" s="1">
        <v>84181.9</v>
      </c>
      <c r="Z14152" s="1">
        <v>81628.17</v>
      </c>
      <c r="AA14152" s="1">
        <v>80010.320000000007</v>
      </c>
      <c r="AB14152" s="1" t="s">
        <v>31</v>
      </c>
    </row>
    <row r="14153" spans="1:28">
      <c r="A14153" s="4">
        <v>44361</v>
      </c>
      <c r="B14153" s="1" t="s">
        <v>41</v>
      </c>
      <c r="C14153" s="1" t="s">
        <v>32</v>
      </c>
      <c r="D14153" s="1">
        <v>930174.53</v>
      </c>
      <c r="E14153" s="1">
        <v>895919.47</v>
      </c>
      <c r="F14153" s="1">
        <v>859107.85</v>
      </c>
      <c r="G14153" s="1">
        <v>829417.15</v>
      </c>
      <c r="H14153" s="1">
        <v>809832.75</v>
      </c>
      <c r="I14153" s="1">
        <v>769015.78</v>
      </c>
      <c r="J14153" s="1">
        <v>745156.34</v>
      </c>
      <c r="K14153" s="1">
        <v>730164.33</v>
      </c>
      <c r="L14153" s="1">
        <v>728038.12</v>
      </c>
      <c r="M14153" s="1">
        <v>731698.03</v>
      </c>
      <c r="N14153" s="1">
        <v>744953.36</v>
      </c>
      <c r="O14153" s="1">
        <v>771188.91</v>
      </c>
      <c r="P14153" s="1">
        <v>788109.91</v>
      </c>
      <c r="Q14153" s="1">
        <v>804754.07</v>
      </c>
      <c r="R14153" s="1">
        <v>806924</v>
      </c>
      <c r="S14153" s="1">
        <v>785341.72</v>
      </c>
      <c r="T14153" s="1">
        <v>740034.57</v>
      </c>
      <c r="U14153" s="1">
        <v>737065.57</v>
      </c>
      <c r="V14153" s="1">
        <v>783962.65</v>
      </c>
      <c r="W14153" s="1">
        <v>881844.69</v>
      </c>
      <c r="X14153" s="1">
        <v>951794.82</v>
      </c>
      <c r="Y14153" s="1">
        <v>978962.31</v>
      </c>
      <c r="Z14153" s="1">
        <v>977349.7</v>
      </c>
      <c r="AA14153" s="1">
        <v>944658.99</v>
      </c>
      <c r="AB14153" s="1" t="s">
        <v>31</v>
      </c>
    </row>
    <row r="14154" spans="1:28">
      <c r="A14154" s="4">
        <v>44361</v>
      </c>
      <c r="B14154" s="1" t="s">
        <v>42</v>
      </c>
      <c r="C14154" s="1" t="s">
        <v>30</v>
      </c>
      <c r="D14154" s="1">
        <v>10755.16</v>
      </c>
      <c r="E14154" s="1">
        <v>8689.49</v>
      </c>
      <c r="F14154" s="1">
        <v>14762.44</v>
      </c>
      <c r="G14154" s="1">
        <v>13804.15</v>
      </c>
      <c r="H14154" s="1">
        <v>12825.17</v>
      </c>
      <c r="I14154" s="1">
        <v>11041.46</v>
      </c>
      <c r="J14154" s="1">
        <v>9504.9500000000007</v>
      </c>
      <c r="K14154" s="1">
        <v>8861.5300000000007</v>
      </c>
      <c r="L14154" s="1">
        <v>8651.8799999999992</v>
      </c>
      <c r="M14154" s="1">
        <v>9510.9</v>
      </c>
      <c r="N14154" s="1">
        <v>4105.51</v>
      </c>
      <c r="O14154" s="1">
        <v>8767.7000000000007</v>
      </c>
      <c r="P14154" s="1">
        <v>9411.5300000000007</v>
      </c>
      <c r="Q14154" s="1">
        <v>9440.44</v>
      </c>
      <c r="R14154" s="1">
        <v>9581.58</v>
      </c>
      <c r="S14154" s="1">
        <v>9769.39</v>
      </c>
      <c r="T14154" s="1">
        <v>9720.84</v>
      </c>
      <c r="U14154" s="1">
        <v>10228.030000000001</v>
      </c>
      <c r="V14154" s="1">
        <v>10313.26</v>
      </c>
      <c r="W14154" s="1">
        <v>10093.98</v>
      </c>
      <c r="X14154" s="1">
        <v>9910.14</v>
      </c>
      <c r="Y14154" s="1">
        <v>10618.09</v>
      </c>
      <c r="Z14154" s="1">
        <v>10944.5</v>
      </c>
      <c r="AA14154" s="1">
        <v>10910.07</v>
      </c>
      <c r="AB14154" s="1" t="s">
        <v>31</v>
      </c>
    </row>
    <row r="14155" spans="1:28">
      <c r="A14155" s="4">
        <v>44361</v>
      </c>
      <c r="B14155" s="1" t="s">
        <v>43</v>
      </c>
      <c r="C14155" s="1" t="s">
        <v>44</v>
      </c>
      <c r="D14155" s="1">
        <v>0</v>
      </c>
      <c r="E14155" s="1">
        <v>0</v>
      </c>
      <c r="F14155" s="1">
        <v>794.95</v>
      </c>
      <c r="G14155" s="1">
        <v>0</v>
      </c>
      <c r="H14155" s="1">
        <v>0</v>
      </c>
      <c r="I14155" s="1">
        <v>0</v>
      </c>
      <c r="J14155" s="1">
        <v>0</v>
      </c>
      <c r="K14155" s="1">
        <v>0</v>
      </c>
      <c r="L14155" s="1">
        <v>0</v>
      </c>
      <c r="M14155" s="1">
        <v>400.43</v>
      </c>
      <c r="N14155" s="1">
        <v>0</v>
      </c>
      <c r="O14155" s="1">
        <v>0</v>
      </c>
      <c r="P14155" s="1">
        <v>0</v>
      </c>
      <c r="Q14155" s="1">
        <v>0</v>
      </c>
      <c r="R14155" s="1">
        <v>0</v>
      </c>
      <c r="S14155" s="1">
        <v>0</v>
      </c>
      <c r="T14155" s="1">
        <v>0</v>
      </c>
      <c r="U14155" s="1">
        <v>1397.47</v>
      </c>
      <c r="V14155" s="1">
        <v>261.98</v>
      </c>
      <c r="W14155" s="1">
        <v>0</v>
      </c>
      <c r="X14155" s="1">
        <v>0</v>
      </c>
      <c r="Y14155" s="1">
        <v>0</v>
      </c>
      <c r="Z14155" s="1">
        <v>0</v>
      </c>
      <c r="AA14155" s="1">
        <v>0</v>
      </c>
      <c r="AB14155" s="1" t="s">
        <v>31</v>
      </c>
    </row>
    <row r="14156" spans="1:28">
      <c r="A14156" s="4">
        <v>44361</v>
      </c>
      <c r="B14156" s="1" t="s">
        <v>45</v>
      </c>
      <c r="C14156" s="1" t="s">
        <v>32</v>
      </c>
      <c r="D14156" s="1">
        <v>166462.42000000001</v>
      </c>
      <c r="E14156" s="1">
        <v>158322.44</v>
      </c>
      <c r="F14156" s="1">
        <v>153171.53</v>
      </c>
      <c r="G14156" s="1">
        <v>148801.9</v>
      </c>
      <c r="H14156" s="1">
        <v>147662.29999999999</v>
      </c>
      <c r="I14156" s="1">
        <v>143121.29999999999</v>
      </c>
      <c r="J14156" s="1">
        <v>146402</v>
      </c>
      <c r="K14156" s="1">
        <v>154845.5</v>
      </c>
      <c r="L14156" s="1">
        <v>164171.25</v>
      </c>
      <c r="M14156" s="1">
        <v>171316.21</v>
      </c>
      <c r="N14156" s="1">
        <v>179459.14</v>
      </c>
      <c r="O14156" s="1">
        <v>184949.93</v>
      </c>
      <c r="P14156" s="1">
        <v>183578.51</v>
      </c>
      <c r="Q14156" s="1">
        <v>185293.34</v>
      </c>
      <c r="R14156" s="1">
        <v>184593.92000000001</v>
      </c>
      <c r="S14156" s="1">
        <v>181625.09</v>
      </c>
      <c r="T14156" s="1">
        <v>175969.32</v>
      </c>
      <c r="U14156" s="1">
        <v>174824.3</v>
      </c>
      <c r="V14156" s="1">
        <v>187502.09</v>
      </c>
      <c r="W14156" s="1">
        <v>195756.23</v>
      </c>
      <c r="X14156" s="1">
        <v>196002.66</v>
      </c>
      <c r="Y14156" s="1">
        <v>192224.94</v>
      </c>
      <c r="Z14156" s="1">
        <v>182275.96</v>
      </c>
      <c r="AA14156" s="1">
        <v>171746.76</v>
      </c>
      <c r="AB14156" s="1" t="s">
        <v>31</v>
      </c>
    </row>
    <row r="14157" spans="1:28">
      <c r="A14157" s="4">
        <v>44361</v>
      </c>
      <c r="B14157" s="1" t="s">
        <v>46</v>
      </c>
      <c r="C14157" s="1" t="s">
        <v>32</v>
      </c>
      <c r="D14157" s="1">
        <v>21557.15</v>
      </c>
      <c r="E14157" s="1">
        <v>20611.98</v>
      </c>
      <c r="F14157" s="1">
        <v>19927.29</v>
      </c>
      <c r="G14157" s="1">
        <v>19506.61</v>
      </c>
      <c r="H14157" s="1">
        <v>19657.05</v>
      </c>
      <c r="I14157" s="1">
        <v>20330.150000000001</v>
      </c>
      <c r="J14157" s="1">
        <v>20774.080000000002</v>
      </c>
      <c r="K14157" s="1">
        <v>22610.62</v>
      </c>
      <c r="L14157" s="1">
        <v>24541.05</v>
      </c>
      <c r="M14157" s="1">
        <v>26144.81</v>
      </c>
      <c r="N14157" s="1">
        <v>28445.37</v>
      </c>
      <c r="O14157" s="1">
        <v>31175.22</v>
      </c>
      <c r="P14157" s="1">
        <v>31629.13</v>
      </c>
      <c r="Q14157" s="1">
        <v>31037.59</v>
      </c>
      <c r="R14157" s="1">
        <v>30447.63</v>
      </c>
      <c r="S14157" s="1">
        <v>30406.86</v>
      </c>
      <c r="T14157" s="1">
        <v>30089.759999999998</v>
      </c>
      <c r="U14157" s="1">
        <v>30307.3</v>
      </c>
      <c r="V14157" s="1">
        <v>34456.58</v>
      </c>
      <c r="W14157" s="1">
        <v>34860.120000000003</v>
      </c>
      <c r="X14157" s="1">
        <v>34007.83</v>
      </c>
      <c r="Y14157" s="1">
        <v>30949.65</v>
      </c>
      <c r="Z14157" s="1">
        <v>26875.98</v>
      </c>
      <c r="AA14157" s="1">
        <v>23703.91</v>
      </c>
      <c r="AB14157" s="1" t="s">
        <v>31</v>
      </c>
    </row>
    <row r="14158" spans="1:28">
      <c r="A14158" s="4">
        <v>44361</v>
      </c>
      <c r="B14158" s="1" t="s">
        <v>47</v>
      </c>
      <c r="C14158" s="1" t="s">
        <v>30</v>
      </c>
      <c r="D14158" s="1">
        <v>73033.119999999995</v>
      </c>
      <c r="E14158" s="1">
        <v>72247.360000000001</v>
      </c>
      <c r="F14158" s="1">
        <v>71873.149999999994</v>
      </c>
      <c r="G14158" s="1">
        <v>70043.179999999993</v>
      </c>
      <c r="H14158" s="1">
        <v>71562.490000000005</v>
      </c>
      <c r="I14158" s="1">
        <v>71785.009999999995</v>
      </c>
      <c r="J14158" s="1">
        <v>48443.93</v>
      </c>
      <c r="K14158" s="1">
        <v>52941.5</v>
      </c>
      <c r="L14158" s="1">
        <v>62348.81</v>
      </c>
      <c r="M14158" s="1">
        <v>63666.97</v>
      </c>
      <c r="N14158" s="1">
        <v>68042.86</v>
      </c>
      <c r="O14158" s="1">
        <v>71051.03</v>
      </c>
      <c r="P14158" s="1">
        <v>64637.919999999998</v>
      </c>
      <c r="Q14158" s="1">
        <v>65821.05</v>
      </c>
      <c r="R14158" s="1">
        <v>64844.5</v>
      </c>
      <c r="S14158" s="1">
        <v>63951.72</v>
      </c>
      <c r="T14158" s="1">
        <v>63713.34</v>
      </c>
      <c r="U14158" s="1">
        <v>62705.02</v>
      </c>
      <c r="V14158" s="1">
        <v>85089.97</v>
      </c>
      <c r="W14158" s="1">
        <v>82197.17</v>
      </c>
      <c r="X14158" s="1">
        <v>81066.94</v>
      </c>
      <c r="Y14158" s="1">
        <v>77909.740000000005</v>
      </c>
      <c r="Z14158" s="1">
        <v>75846.87</v>
      </c>
      <c r="AA14158" s="1">
        <v>74646.17</v>
      </c>
      <c r="AB14158" s="1" t="s">
        <v>31</v>
      </c>
    </row>
    <row r="14159" spans="1:28">
      <c r="A14159" s="4">
        <v>44361</v>
      </c>
      <c r="B14159" s="1" t="s">
        <v>47</v>
      </c>
      <c r="C14159" s="1" t="s">
        <v>32</v>
      </c>
      <c r="D14159" s="1">
        <v>947793.48</v>
      </c>
      <c r="E14159" s="1">
        <v>921231.35</v>
      </c>
      <c r="F14159" s="1">
        <v>889975.37</v>
      </c>
      <c r="G14159" s="1">
        <v>866123.84</v>
      </c>
      <c r="H14159" s="1">
        <v>845208.25</v>
      </c>
      <c r="I14159" s="1">
        <v>798460.91</v>
      </c>
      <c r="J14159" s="1">
        <v>774066.02</v>
      </c>
      <c r="K14159" s="1">
        <v>778235.73</v>
      </c>
      <c r="L14159" s="1">
        <v>784760.04</v>
      </c>
      <c r="M14159" s="1">
        <v>797774.73</v>
      </c>
      <c r="N14159" s="1">
        <v>807493.21</v>
      </c>
      <c r="O14159" s="1">
        <v>815464.8</v>
      </c>
      <c r="P14159" s="1">
        <v>818647.1</v>
      </c>
      <c r="Q14159" s="1">
        <v>837726.01</v>
      </c>
      <c r="R14159" s="1">
        <v>843286.05</v>
      </c>
      <c r="S14159" s="1">
        <v>833352.38</v>
      </c>
      <c r="T14159" s="1">
        <v>810219.44</v>
      </c>
      <c r="U14159" s="1">
        <v>804695.45</v>
      </c>
      <c r="V14159" s="1">
        <v>841457.39</v>
      </c>
      <c r="W14159" s="1">
        <v>916772.04</v>
      </c>
      <c r="X14159" s="1">
        <v>955930.95</v>
      </c>
      <c r="Y14159" s="1">
        <v>980805.25</v>
      </c>
      <c r="Z14159" s="1">
        <v>975430.5</v>
      </c>
      <c r="AA14159" s="1">
        <v>944600.37</v>
      </c>
      <c r="AB14159" s="1" t="s">
        <v>31</v>
      </c>
    </row>
    <row r="14160" spans="1:28">
      <c r="A14160" s="4">
        <v>44361</v>
      </c>
      <c r="B14160" s="1" t="s">
        <v>48</v>
      </c>
      <c r="C14160" s="1" t="s">
        <v>30</v>
      </c>
      <c r="D14160" s="1">
        <v>14558.44</v>
      </c>
      <c r="E14160" s="1">
        <v>14485.83</v>
      </c>
      <c r="F14160" s="1">
        <v>14309.19</v>
      </c>
      <c r="G14160" s="1">
        <v>14093.57</v>
      </c>
      <c r="H14160" s="1">
        <v>14092.11</v>
      </c>
      <c r="I14160" s="1">
        <v>14218.21</v>
      </c>
      <c r="J14160" s="1">
        <v>10617.81</v>
      </c>
      <c r="K14160" s="1">
        <v>11851.43</v>
      </c>
      <c r="L14160" s="1">
        <v>13163.2</v>
      </c>
      <c r="M14160" s="1">
        <v>13884.86</v>
      </c>
      <c r="N14160" s="1">
        <v>14907.89</v>
      </c>
      <c r="O14160" s="1">
        <v>15457.21</v>
      </c>
      <c r="P14160" s="1">
        <v>15664.08</v>
      </c>
      <c r="Q14160" s="1">
        <v>15151.06</v>
      </c>
      <c r="R14160" s="1">
        <v>14575.3</v>
      </c>
      <c r="S14160" s="1">
        <v>14094.87</v>
      </c>
      <c r="T14160" s="1">
        <v>13754.55</v>
      </c>
      <c r="U14160" s="1">
        <v>13391.44</v>
      </c>
      <c r="V14160" s="1">
        <v>17527.189999999999</v>
      </c>
      <c r="W14160" s="1">
        <v>16705.8</v>
      </c>
      <c r="X14160" s="1">
        <v>16012.21</v>
      </c>
      <c r="Y14160" s="1">
        <v>15535.97</v>
      </c>
      <c r="Z14160" s="1">
        <v>15509.82</v>
      </c>
      <c r="AA14160" s="1">
        <v>15382.3</v>
      </c>
      <c r="AB14160" s="1" t="s">
        <v>31</v>
      </c>
    </row>
    <row r="14161" spans="1:28">
      <c r="A14161" s="4">
        <v>44361</v>
      </c>
      <c r="B14161" s="1" t="s">
        <v>48</v>
      </c>
      <c r="C14161" s="1" t="s">
        <v>32</v>
      </c>
      <c r="D14161" s="1">
        <v>19164.509999999998</v>
      </c>
      <c r="E14161" s="1">
        <v>18467.939999999999</v>
      </c>
      <c r="F14161" s="1">
        <v>18176.849999999999</v>
      </c>
      <c r="G14161" s="1">
        <v>17824.78</v>
      </c>
      <c r="H14161" s="1">
        <v>18103.599999999999</v>
      </c>
      <c r="I14161" s="1">
        <v>18652.240000000002</v>
      </c>
      <c r="J14161" s="1">
        <v>19971.419999999998</v>
      </c>
      <c r="K14161" s="1">
        <v>22715.34</v>
      </c>
      <c r="L14161" s="1">
        <v>25565.119999999999</v>
      </c>
      <c r="M14161" s="1">
        <v>28676.78</v>
      </c>
      <c r="N14161" s="1">
        <v>31542.29</v>
      </c>
      <c r="O14161" s="1">
        <v>33784.1</v>
      </c>
      <c r="P14161" s="1">
        <v>34432.839999999997</v>
      </c>
      <c r="Q14161" s="1">
        <v>34443.15</v>
      </c>
      <c r="R14161" s="1">
        <v>34320.35</v>
      </c>
      <c r="S14161" s="1">
        <v>33944.230000000003</v>
      </c>
      <c r="T14161" s="1">
        <v>33397.57</v>
      </c>
      <c r="U14161" s="1">
        <v>32334.83</v>
      </c>
      <c r="V14161" s="1">
        <v>32403.95</v>
      </c>
      <c r="W14161" s="1">
        <v>31534.44</v>
      </c>
      <c r="X14161" s="1">
        <v>28578.34</v>
      </c>
      <c r="Y14161" s="1">
        <v>25308.93</v>
      </c>
      <c r="Z14161" s="1">
        <v>22885.09</v>
      </c>
      <c r="AA14161" s="1">
        <v>21295.31</v>
      </c>
      <c r="AB14161" s="1" t="s">
        <v>31</v>
      </c>
    </row>
    <row r="14162" spans="1:28">
      <c r="A14162" s="4">
        <v>44361</v>
      </c>
      <c r="B14162" s="1" t="s">
        <v>49</v>
      </c>
      <c r="C14162" s="1" t="s">
        <v>30</v>
      </c>
      <c r="D14162" s="1">
        <v>727.7</v>
      </c>
      <c r="E14162" s="1">
        <v>703.23</v>
      </c>
      <c r="F14162" s="1">
        <v>628.72</v>
      </c>
      <c r="G14162" s="1">
        <v>717.75</v>
      </c>
      <c r="H14162" s="1">
        <v>646.21</v>
      </c>
      <c r="I14162" s="1">
        <v>691.73</v>
      </c>
      <c r="J14162" s="1">
        <v>687.56</v>
      </c>
      <c r="K14162" s="1">
        <v>742.36</v>
      </c>
      <c r="L14162" s="1">
        <v>759.54</v>
      </c>
      <c r="M14162" s="1">
        <v>762.79</v>
      </c>
      <c r="N14162" s="1">
        <v>754.78</v>
      </c>
      <c r="O14162" s="1">
        <v>771.54</v>
      </c>
      <c r="P14162" s="1">
        <v>747.59</v>
      </c>
      <c r="Q14162" s="1">
        <v>781.07</v>
      </c>
      <c r="R14162" s="1">
        <v>768.86</v>
      </c>
      <c r="S14162" s="1">
        <v>792.13</v>
      </c>
      <c r="T14162" s="1">
        <v>802.85</v>
      </c>
      <c r="U14162" s="1">
        <v>793.19</v>
      </c>
      <c r="V14162" s="1">
        <v>833.57</v>
      </c>
      <c r="W14162" s="1">
        <v>769.81</v>
      </c>
      <c r="X14162" s="1">
        <v>795.29</v>
      </c>
      <c r="Y14162" s="1">
        <v>661.62</v>
      </c>
      <c r="Z14162" s="1">
        <v>646.33000000000004</v>
      </c>
      <c r="AA14162" s="1">
        <v>712.8</v>
      </c>
      <c r="AB14162" s="1" t="s">
        <v>31</v>
      </c>
    </row>
    <row r="14163" spans="1:28">
      <c r="A14163" s="4">
        <v>44361</v>
      </c>
      <c r="B14163" s="1" t="s">
        <v>49</v>
      </c>
      <c r="C14163" s="1" t="s">
        <v>32</v>
      </c>
      <c r="D14163" s="1">
        <v>1660.34</v>
      </c>
      <c r="E14163" s="1">
        <v>1630.71</v>
      </c>
      <c r="F14163" s="1">
        <v>1603.65</v>
      </c>
      <c r="G14163" s="1">
        <v>1621.19</v>
      </c>
      <c r="H14163" s="1">
        <v>1681.47</v>
      </c>
      <c r="I14163" s="1">
        <v>1725.95</v>
      </c>
      <c r="J14163" s="1">
        <v>2005.96</v>
      </c>
      <c r="K14163" s="1">
        <v>2325.35</v>
      </c>
      <c r="L14163" s="1">
        <v>2582.9699999999998</v>
      </c>
      <c r="M14163" s="1">
        <v>2764.67</v>
      </c>
      <c r="N14163" s="1">
        <v>2996.12</v>
      </c>
      <c r="O14163" s="1">
        <v>3025.97</v>
      </c>
      <c r="P14163" s="1">
        <v>3134.16</v>
      </c>
      <c r="Q14163" s="1">
        <v>3308.13</v>
      </c>
      <c r="R14163" s="1">
        <v>3305.61</v>
      </c>
      <c r="S14163" s="1">
        <v>3182.91</v>
      </c>
      <c r="T14163" s="1">
        <v>3229.48</v>
      </c>
      <c r="U14163" s="1">
        <v>3168.15</v>
      </c>
      <c r="V14163" s="1">
        <v>3122.12</v>
      </c>
      <c r="W14163" s="1">
        <v>3047.06</v>
      </c>
      <c r="X14163" s="1">
        <v>2905.95</v>
      </c>
      <c r="Y14163" s="1">
        <v>2453.39</v>
      </c>
      <c r="Z14163" s="1">
        <v>2101.25</v>
      </c>
      <c r="AA14163" s="1">
        <v>1965.95</v>
      </c>
      <c r="AB14163" s="1" t="s">
        <v>31</v>
      </c>
    </row>
    <row r="14164" spans="1:28">
      <c r="A14164" s="4">
        <v>44361</v>
      </c>
      <c r="B14164" s="1" t="s">
        <v>50</v>
      </c>
      <c r="C14164" s="1" t="s">
        <v>32</v>
      </c>
      <c r="D14164" s="1">
        <v>6163.81</v>
      </c>
      <c r="E14164" s="1">
        <v>5615.85</v>
      </c>
      <c r="F14164" s="1">
        <v>5320.59</v>
      </c>
      <c r="G14164" s="1">
        <v>5185.03</v>
      </c>
      <c r="H14164" s="1">
        <v>5178.22</v>
      </c>
      <c r="I14164" s="1">
        <v>5502.46</v>
      </c>
      <c r="J14164" s="1">
        <v>5822.31</v>
      </c>
      <c r="K14164" s="1">
        <v>6159.24</v>
      </c>
      <c r="L14164" s="1">
        <v>7370.53</v>
      </c>
      <c r="M14164" s="1">
        <v>8088.25</v>
      </c>
      <c r="N14164" s="1">
        <v>8454.58</v>
      </c>
      <c r="O14164" s="1">
        <v>9116.1299999999992</v>
      </c>
      <c r="P14164" s="1">
        <v>9209.9</v>
      </c>
      <c r="Q14164" s="1">
        <v>9271.27</v>
      </c>
      <c r="R14164" s="1">
        <v>9188.3799999999992</v>
      </c>
      <c r="S14164" s="1">
        <v>9177.61</v>
      </c>
      <c r="T14164" s="1">
        <v>9110.7800000000007</v>
      </c>
      <c r="U14164" s="1">
        <v>9104.99</v>
      </c>
      <c r="V14164" s="1">
        <v>10510.41</v>
      </c>
      <c r="W14164" s="1">
        <v>11120.35</v>
      </c>
      <c r="X14164" s="1">
        <v>10480.99</v>
      </c>
      <c r="Y14164" s="1">
        <v>9962.9599999999991</v>
      </c>
      <c r="Z14164" s="1">
        <v>8225.9500000000007</v>
      </c>
      <c r="AA14164" s="1">
        <v>7069.72</v>
      </c>
      <c r="AB14164" s="1" t="s">
        <v>31</v>
      </c>
    </row>
    <row r="14165" spans="1:28">
      <c r="A14165" s="4">
        <v>44361</v>
      </c>
      <c r="B14165" s="1" t="s">
        <v>51</v>
      </c>
      <c r="C14165" s="1" t="s">
        <v>30</v>
      </c>
      <c r="D14165" s="1">
        <v>15131.19</v>
      </c>
      <c r="E14165" s="1">
        <v>14992</v>
      </c>
      <c r="F14165" s="1">
        <v>15015.62</v>
      </c>
      <c r="G14165" s="1">
        <v>15117.43</v>
      </c>
      <c r="H14165" s="1">
        <v>15276.41</v>
      </c>
      <c r="I14165" s="1">
        <v>15279.81</v>
      </c>
      <c r="J14165" s="1">
        <v>3128.42</v>
      </c>
      <c r="K14165" s="1">
        <v>3862.22</v>
      </c>
      <c r="L14165" s="1">
        <v>4379.5200000000004</v>
      </c>
      <c r="M14165" s="1">
        <v>4016.37</v>
      </c>
      <c r="N14165" s="1">
        <v>3841.76</v>
      </c>
      <c r="O14165" s="1">
        <v>3874.78</v>
      </c>
      <c r="P14165" s="1">
        <v>3893.71</v>
      </c>
      <c r="Q14165" s="1">
        <v>3807.67</v>
      </c>
      <c r="R14165" s="1">
        <v>3612.21</v>
      </c>
      <c r="S14165" s="1">
        <v>3416.62</v>
      </c>
      <c r="T14165" s="1">
        <v>3276.98</v>
      </c>
      <c r="U14165" s="1">
        <v>3303.87</v>
      </c>
      <c r="V14165" s="1">
        <v>15863.07</v>
      </c>
      <c r="W14165" s="1">
        <v>15904.51</v>
      </c>
      <c r="X14165" s="1">
        <v>15785.93</v>
      </c>
      <c r="Y14165" s="1">
        <v>15683.58</v>
      </c>
      <c r="Z14165" s="1">
        <v>15502.29</v>
      </c>
      <c r="AA14165" s="1">
        <v>15403.89</v>
      </c>
      <c r="AB14165" s="1" t="s">
        <v>31</v>
      </c>
    </row>
    <row r="14166" spans="1:28">
      <c r="A14166" s="4">
        <v>44361</v>
      </c>
      <c r="B14166" s="1" t="s">
        <v>51</v>
      </c>
      <c r="C14166" s="1" t="s">
        <v>32</v>
      </c>
      <c r="D14166" s="1">
        <v>61557.83</v>
      </c>
      <c r="E14166" s="1">
        <v>58072.08</v>
      </c>
      <c r="F14166" s="1">
        <v>58308.02</v>
      </c>
      <c r="G14166" s="1">
        <v>54541.05</v>
      </c>
      <c r="H14166" s="1">
        <v>55695.28</v>
      </c>
      <c r="I14166" s="1">
        <v>55965.61</v>
      </c>
      <c r="J14166" s="1">
        <v>73085.460000000006</v>
      </c>
      <c r="K14166" s="1">
        <v>82554.289999999994</v>
      </c>
      <c r="L14166" s="1">
        <v>92689.73</v>
      </c>
      <c r="M14166" s="1">
        <v>102024.13</v>
      </c>
      <c r="N14166" s="1">
        <v>104523.02</v>
      </c>
      <c r="O14166" s="1">
        <v>107237.45</v>
      </c>
      <c r="P14166" s="1">
        <v>105565.02</v>
      </c>
      <c r="Q14166" s="1">
        <v>101289.5</v>
      </c>
      <c r="R14166" s="1">
        <v>97299.33</v>
      </c>
      <c r="S14166" s="1">
        <v>96262.87</v>
      </c>
      <c r="T14166" s="1">
        <v>93926.49</v>
      </c>
      <c r="U14166" s="1">
        <v>100420.35</v>
      </c>
      <c r="V14166" s="1">
        <v>104912.39</v>
      </c>
      <c r="W14166" s="1">
        <v>112337.42</v>
      </c>
      <c r="X14166" s="1">
        <v>105277.3</v>
      </c>
      <c r="Y14166" s="1">
        <v>92299.41</v>
      </c>
      <c r="Z14166" s="1">
        <v>77883.039999999994</v>
      </c>
      <c r="AA14166" s="1">
        <v>65786.16</v>
      </c>
      <c r="AB14166" s="1" t="s">
        <v>31</v>
      </c>
    </row>
    <row r="14167" spans="1:28">
      <c r="A14167" s="4">
        <v>44361</v>
      </c>
      <c r="B14167" s="1" t="s">
        <v>52</v>
      </c>
      <c r="C14167" s="1" t="s">
        <v>30</v>
      </c>
      <c r="D14167" s="1">
        <v>281024.92</v>
      </c>
      <c r="E14167" s="1">
        <v>287512.19</v>
      </c>
      <c r="F14167" s="1">
        <v>291067.03000000003</v>
      </c>
      <c r="G14167" s="1">
        <v>285640.89</v>
      </c>
      <c r="H14167" s="1">
        <v>279961.77</v>
      </c>
      <c r="I14167" s="1">
        <v>302470.89</v>
      </c>
      <c r="J14167" s="1">
        <v>294343.40999999997</v>
      </c>
      <c r="K14167" s="1">
        <v>289621.98</v>
      </c>
      <c r="L14167" s="1">
        <v>286223.59999999998</v>
      </c>
      <c r="M14167" s="1">
        <v>274978.24</v>
      </c>
      <c r="N14167" s="1">
        <v>277131.46999999997</v>
      </c>
      <c r="O14167" s="1">
        <v>274748.37</v>
      </c>
      <c r="P14167" s="1">
        <v>281556.65000000002</v>
      </c>
      <c r="Q14167" s="1">
        <v>282043.78999999998</v>
      </c>
      <c r="R14167" s="1">
        <v>285297.02</v>
      </c>
      <c r="S14167" s="1">
        <v>283647.92</v>
      </c>
      <c r="T14167" s="1">
        <v>291564.23</v>
      </c>
      <c r="U14167" s="1">
        <v>286013.77</v>
      </c>
      <c r="V14167" s="1">
        <v>259467.68</v>
      </c>
      <c r="W14167" s="1">
        <v>277557.38</v>
      </c>
      <c r="X14167" s="1">
        <v>284150.38</v>
      </c>
      <c r="Y14167" s="1">
        <v>284691.78000000003</v>
      </c>
      <c r="Z14167" s="1">
        <v>282229.21000000002</v>
      </c>
      <c r="AA14167" s="1">
        <v>275622.84999999998</v>
      </c>
      <c r="AB14167" s="1" t="s">
        <v>31</v>
      </c>
    </row>
    <row r="14168" spans="1:28">
      <c r="A14168" s="4">
        <v>44361</v>
      </c>
      <c r="B14168" s="1" t="s">
        <v>53</v>
      </c>
      <c r="C14168" s="1" t="s">
        <v>32</v>
      </c>
      <c r="D14168" s="1">
        <v>22002.73</v>
      </c>
      <c r="E14168" s="1">
        <v>21396.77</v>
      </c>
      <c r="F14168" s="1">
        <v>20489.07</v>
      </c>
      <c r="G14168" s="1">
        <v>20132.810000000001</v>
      </c>
      <c r="H14168" s="1">
        <v>19941.830000000002</v>
      </c>
      <c r="I14168" s="1">
        <v>20501.84</v>
      </c>
      <c r="J14168" s="1">
        <v>20741.79</v>
      </c>
      <c r="K14168" s="1">
        <v>22531.72</v>
      </c>
      <c r="L14168" s="1">
        <v>24953.51</v>
      </c>
      <c r="M14168" s="1">
        <v>26957.03</v>
      </c>
      <c r="N14168" s="1">
        <v>28244.400000000001</v>
      </c>
      <c r="O14168" s="1">
        <v>29838.37</v>
      </c>
      <c r="P14168" s="1">
        <v>30061.52</v>
      </c>
      <c r="Q14168" s="1">
        <v>29154.400000000001</v>
      </c>
      <c r="R14168" s="1">
        <v>28105.66</v>
      </c>
      <c r="S14168" s="1">
        <v>27426.01</v>
      </c>
      <c r="T14168" s="1">
        <v>26640.71</v>
      </c>
      <c r="U14168" s="1">
        <v>27006.02</v>
      </c>
      <c r="V14168" s="1">
        <v>24793.71</v>
      </c>
      <c r="W14168" s="1">
        <v>32245.360000000001</v>
      </c>
      <c r="X14168" s="1">
        <v>31721.45</v>
      </c>
      <c r="Y14168" s="1">
        <v>29329.56</v>
      </c>
      <c r="Z14168" s="1">
        <v>26068.93</v>
      </c>
      <c r="AA14168" s="1">
        <v>23551.41</v>
      </c>
      <c r="AB14168" s="1" t="s">
        <v>31</v>
      </c>
    </row>
    <row r="14169" spans="1:28">
      <c r="A14169" s="4">
        <v>44361</v>
      </c>
      <c r="B14169" s="1" t="s">
        <v>54</v>
      </c>
      <c r="C14169" s="1" t="s">
        <v>32</v>
      </c>
      <c r="D14169" s="1">
        <v>35703.67</v>
      </c>
      <c r="E14169" s="1">
        <v>32852.67</v>
      </c>
      <c r="F14169" s="1">
        <v>31368.51</v>
      </c>
      <c r="G14169" s="1">
        <v>30631.24</v>
      </c>
      <c r="H14169" s="1">
        <v>31000.92</v>
      </c>
      <c r="I14169" s="1">
        <v>32010.89</v>
      </c>
      <c r="J14169" s="1">
        <v>30801.95</v>
      </c>
      <c r="K14169" s="1">
        <v>35856.54</v>
      </c>
      <c r="L14169" s="1">
        <v>41394.870000000003</v>
      </c>
      <c r="M14169" s="1">
        <v>46931.64</v>
      </c>
      <c r="N14169" s="1">
        <v>51378.3</v>
      </c>
      <c r="O14169" s="1">
        <v>55681.97</v>
      </c>
      <c r="P14169" s="1">
        <v>56883.92</v>
      </c>
      <c r="Q14169" s="1">
        <v>54820.42</v>
      </c>
      <c r="R14169" s="1">
        <v>52395.53</v>
      </c>
      <c r="S14169" s="1">
        <v>52017.29</v>
      </c>
      <c r="T14169" s="1">
        <v>49953.14</v>
      </c>
      <c r="U14169" s="1">
        <v>51123.34</v>
      </c>
      <c r="V14169" s="1">
        <v>60712.76</v>
      </c>
      <c r="W14169" s="1">
        <v>62839.32</v>
      </c>
      <c r="X14169" s="1">
        <v>59773.47</v>
      </c>
      <c r="Y14169" s="1">
        <v>54325.26</v>
      </c>
      <c r="Z14169" s="1">
        <v>46008.34</v>
      </c>
      <c r="AA14169" s="1">
        <v>39886.93</v>
      </c>
      <c r="AB14169" s="1" t="s">
        <v>31</v>
      </c>
    </row>
    <row r="14170" spans="1:28">
      <c r="A14170" s="4">
        <v>44361</v>
      </c>
      <c r="B14170" s="1" t="s">
        <v>55</v>
      </c>
      <c r="C14170" s="1" t="s">
        <v>30</v>
      </c>
      <c r="D14170" s="1">
        <v>19439.509999999998</v>
      </c>
      <c r="E14170" s="1">
        <v>19399.75</v>
      </c>
      <c r="F14170" s="1">
        <v>19165.89</v>
      </c>
      <c r="G14170" s="1">
        <v>19049.150000000001</v>
      </c>
      <c r="H14170" s="1">
        <v>19125.419999999998</v>
      </c>
      <c r="I14170" s="1">
        <v>19199.650000000001</v>
      </c>
      <c r="J14170" s="1">
        <v>8433.7999999999993</v>
      </c>
      <c r="K14170" s="1">
        <v>9664.27</v>
      </c>
      <c r="L14170" s="1">
        <v>9616.89</v>
      </c>
      <c r="M14170" s="1">
        <v>9915.93</v>
      </c>
      <c r="N14170" s="1">
        <v>10171.549999999999</v>
      </c>
      <c r="O14170" s="1">
        <v>10342.91</v>
      </c>
      <c r="P14170" s="1">
        <v>10014.86</v>
      </c>
      <c r="Q14170" s="1">
        <v>9799.1200000000008</v>
      </c>
      <c r="R14170" s="1">
        <v>9363.91</v>
      </c>
      <c r="S14170" s="1">
        <v>9637.41</v>
      </c>
      <c r="T14170" s="1">
        <v>9200.56</v>
      </c>
      <c r="U14170" s="1">
        <v>8849.9599999999991</v>
      </c>
      <c r="V14170" s="1">
        <v>20444.55</v>
      </c>
      <c r="W14170" s="1">
        <v>20707.740000000002</v>
      </c>
      <c r="X14170" s="1">
        <v>20735.87</v>
      </c>
      <c r="Y14170" s="1">
        <v>21499.79</v>
      </c>
      <c r="Z14170" s="1">
        <v>21192.67</v>
      </c>
      <c r="AA14170" s="1">
        <v>21793.31</v>
      </c>
      <c r="AB14170" s="1" t="s">
        <v>31</v>
      </c>
    </row>
    <row r="14171" spans="1:28">
      <c r="A14171" s="4">
        <v>44361</v>
      </c>
      <c r="B14171" s="1" t="s">
        <v>55</v>
      </c>
      <c r="C14171" s="1" t="s">
        <v>32</v>
      </c>
      <c r="D14171" s="1">
        <v>49648.37</v>
      </c>
      <c r="E14171" s="1">
        <v>45768.68</v>
      </c>
      <c r="F14171" s="1">
        <v>43905.85</v>
      </c>
      <c r="G14171" s="1">
        <v>42667.55</v>
      </c>
      <c r="H14171" s="1">
        <v>42698.87</v>
      </c>
      <c r="I14171" s="1">
        <v>43542.22</v>
      </c>
      <c r="J14171" s="1">
        <v>46216.47</v>
      </c>
      <c r="K14171" s="1">
        <v>51260.94</v>
      </c>
      <c r="L14171" s="1">
        <v>57864</v>
      </c>
      <c r="M14171" s="1">
        <v>64336.39</v>
      </c>
      <c r="N14171" s="1">
        <v>69746.23</v>
      </c>
      <c r="O14171" s="1">
        <v>74522.100000000006</v>
      </c>
      <c r="P14171" s="1">
        <v>76280.7</v>
      </c>
      <c r="Q14171" s="1">
        <v>74649.36</v>
      </c>
      <c r="R14171" s="1">
        <v>72444.61</v>
      </c>
      <c r="S14171" s="1">
        <v>71412.95</v>
      </c>
      <c r="T14171" s="1">
        <v>70727.58</v>
      </c>
      <c r="U14171" s="1">
        <v>71981.06</v>
      </c>
      <c r="V14171" s="1">
        <v>77106.17</v>
      </c>
      <c r="W14171" s="1">
        <v>81590.84</v>
      </c>
      <c r="X14171" s="1">
        <v>78496.3</v>
      </c>
      <c r="Y14171" s="1">
        <v>71847.320000000007</v>
      </c>
      <c r="Z14171" s="1">
        <v>62427.75</v>
      </c>
      <c r="AA14171" s="1">
        <v>54054.55</v>
      </c>
      <c r="AB14171" s="1" t="s">
        <v>31</v>
      </c>
    </row>
    <row r="14172" spans="1:28">
      <c r="A14172" s="4">
        <v>44361</v>
      </c>
      <c r="B14172" s="1" t="s">
        <v>56</v>
      </c>
      <c r="C14172" s="1" t="s">
        <v>32</v>
      </c>
      <c r="D14172" s="1">
        <v>5751.62</v>
      </c>
      <c r="E14172" s="1">
        <v>5500.63</v>
      </c>
      <c r="F14172" s="1">
        <v>5416.83</v>
      </c>
      <c r="G14172" s="1">
        <v>5298.35</v>
      </c>
      <c r="H14172" s="1">
        <v>5290.71</v>
      </c>
      <c r="I14172" s="1">
        <v>5316.95</v>
      </c>
      <c r="J14172" s="1">
        <v>5342.42</v>
      </c>
      <c r="K14172" s="1">
        <v>5865.84</v>
      </c>
      <c r="L14172" s="1">
        <v>6490.89</v>
      </c>
      <c r="M14172" s="1">
        <v>6976.4</v>
      </c>
      <c r="N14172" s="1">
        <v>7303.61</v>
      </c>
      <c r="O14172" s="1">
        <v>7694.57</v>
      </c>
      <c r="P14172" s="1">
        <v>8045.49</v>
      </c>
      <c r="Q14172" s="1">
        <v>8066.78</v>
      </c>
      <c r="R14172" s="1">
        <v>8058.59</v>
      </c>
      <c r="S14172" s="1">
        <v>8129.26</v>
      </c>
      <c r="T14172" s="1">
        <v>7908.95</v>
      </c>
      <c r="U14172" s="1">
        <v>7764.21</v>
      </c>
      <c r="V14172" s="1">
        <v>8677</v>
      </c>
      <c r="W14172" s="1">
        <v>8493.7800000000007</v>
      </c>
      <c r="X14172" s="1">
        <v>7914.35</v>
      </c>
      <c r="Y14172" s="1">
        <v>7186.68</v>
      </c>
      <c r="Z14172" s="1">
        <v>6532.07</v>
      </c>
      <c r="AA14172" s="1">
        <v>6063.71</v>
      </c>
      <c r="AB14172" s="1" t="s">
        <v>31</v>
      </c>
    </row>
    <row r="14173" spans="1:28">
      <c r="A14173" s="4">
        <v>44361</v>
      </c>
      <c r="B14173" s="1" t="s">
        <v>57</v>
      </c>
      <c r="C14173" s="1" t="s">
        <v>30</v>
      </c>
      <c r="D14173" s="1">
        <v>783.59</v>
      </c>
      <c r="E14173" s="1">
        <v>783.74</v>
      </c>
      <c r="F14173" s="1">
        <v>746.08</v>
      </c>
      <c r="G14173" s="1">
        <v>714.71</v>
      </c>
      <c r="H14173" s="1">
        <v>745.2</v>
      </c>
      <c r="I14173" s="1">
        <v>876.45</v>
      </c>
      <c r="J14173" s="1">
        <v>796.71</v>
      </c>
      <c r="K14173" s="1">
        <v>756.57</v>
      </c>
      <c r="L14173" s="1">
        <v>877.81</v>
      </c>
      <c r="M14173" s="1">
        <v>774.01</v>
      </c>
      <c r="N14173" s="1">
        <v>780.65</v>
      </c>
      <c r="O14173" s="1">
        <v>852.35</v>
      </c>
      <c r="P14173" s="1">
        <v>898.47</v>
      </c>
      <c r="Q14173" s="1">
        <v>822.82</v>
      </c>
      <c r="R14173" s="1">
        <v>819.54</v>
      </c>
      <c r="S14173" s="1">
        <v>861</v>
      </c>
      <c r="T14173" s="1">
        <v>880.6</v>
      </c>
      <c r="U14173" s="1">
        <v>801.76</v>
      </c>
      <c r="V14173" s="1">
        <v>909.78</v>
      </c>
      <c r="W14173" s="1">
        <v>834.33</v>
      </c>
      <c r="X14173" s="1">
        <v>975.32</v>
      </c>
      <c r="Y14173" s="1">
        <v>1197.02</v>
      </c>
      <c r="Z14173" s="1">
        <v>1018.01</v>
      </c>
      <c r="AA14173" s="1">
        <v>1058.52</v>
      </c>
      <c r="AB14173" s="1" t="s">
        <v>31</v>
      </c>
    </row>
    <row r="14174" spans="1:28">
      <c r="A14174" s="4">
        <v>44361</v>
      </c>
      <c r="B14174" s="1" t="s">
        <v>57</v>
      </c>
      <c r="C14174" s="1" t="s">
        <v>32</v>
      </c>
      <c r="D14174" s="1">
        <v>664.9</v>
      </c>
      <c r="E14174" s="1">
        <v>355.81</v>
      </c>
      <c r="F14174" s="1">
        <v>328.05</v>
      </c>
      <c r="G14174" s="1">
        <v>320.39</v>
      </c>
      <c r="H14174" s="1">
        <v>325.42</v>
      </c>
      <c r="I14174" s="1">
        <v>331.72</v>
      </c>
      <c r="J14174" s="1">
        <v>406.21</v>
      </c>
      <c r="K14174" s="1">
        <v>636.11</v>
      </c>
      <c r="L14174" s="1">
        <v>803.46</v>
      </c>
      <c r="M14174" s="1">
        <v>711.92</v>
      </c>
      <c r="N14174" s="1">
        <v>748.1</v>
      </c>
      <c r="O14174" s="1">
        <v>841.3</v>
      </c>
      <c r="P14174" s="1">
        <v>799.26</v>
      </c>
      <c r="Q14174" s="1">
        <v>683.22</v>
      </c>
      <c r="R14174" s="1">
        <v>882.89</v>
      </c>
      <c r="S14174" s="1">
        <v>979.29</v>
      </c>
      <c r="T14174" s="1">
        <v>806.46</v>
      </c>
      <c r="U14174" s="1">
        <v>743.16</v>
      </c>
      <c r="V14174" s="1">
        <v>657.41</v>
      </c>
      <c r="W14174" s="1">
        <v>648.13</v>
      </c>
      <c r="X14174" s="1">
        <v>717.55</v>
      </c>
      <c r="Y14174" s="1">
        <v>659.16</v>
      </c>
      <c r="Z14174" s="1">
        <v>595.78</v>
      </c>
      <c r="AA14174" s="1">
        <v>554</v>
      </c>
      <c r="AB14174" s="1" t="s">
        <v>31</v>
      </c>
    </row>
    <row r="14175" spans="1:28">
      <c r="A14175" s="4">
        <v>44361</v>
      </c>
      <c r="B14175" s="1" t="s">
        <v>58</v>
      </c>
      <c r="C14175" s="1" t="s">
        <v>30</v>
      </c>
      <c r="D14175" s="1">
        <v>90672.73</v>
      </c>
      <c r="E14175" s="1">
        <v>89246.8</v>
      </c>
      <c r="F14175" s="1">
        <v>88217.11</v>
      </c>
      <c r="G14175" s="1">
        <v>88335.57</v>
      </c>
      <c r="H14175" s="1">
        <v>91773.46</v>
      </c>
      <c r="I14175" s="1">
        <v>91726.23</v>
      </c>
      <c r="J14175" s="1">
        <v>60983.17</v>
      </c>
      <c r="K14175" s="1">
        <v>62793.75</v>
      </c>
      <c r="L14175" s="1">
        <v>64075.92</v>
      </c>
      <c r="M14175" s="1">
        <v>67351.929999999993</v>
      </c>
      <c r="N14175" s="1">
        <v>68436.149999999994</v>
      </c>
      <c r="O14175" s="1">
        <v>71009.62</v>
      </c>
      <c r="P14175" s="1">
        <v>72900.960000000006</v>
      </c>
      <c r="Q14175" s="1">
        <v>71595</v>
      </c>
      <c r="R14175" s="1">
        <v>70406.960000000006</v>
      </c>
      <c r="S14175" s="1">
        <v>72052.649999999994</v>
      </c>
      <c r="T14175" s="1">
        <v>72057.41</v>
      </c>
      <c r="U14175" s="1">
        <v>69900.710000000006</v>
      </c>
      <c r="V14175" s="1">
        <v>100287.64</v>
      </c>
      <c r="W14175" s="1">
        <v>98054.2</v>
      </c>
      <c r="X14175" s="1">
        <v>95921.99</v>
      </c>
      <c r="Y14175" s="1">
        <v>94477.72</v>
      </c>
      <c r="Z14175" s="1">
        <v>92233.33</v>
      </c>
      <c r="AA14175" s="1">
        <v>92802.13</v>
      </c>
      <c r="AB14175" s="1" t="s">
        <v>31</v>
      </c>
    </row>
    <row r="14176" spans="1:28">
      <c r="A14176" s="4">
        <v>44361</v>
      </c>
      <c r="B14176" s="1" t="s">
        <v>58</v>
      </c>
      <c r="C14176" s="1" t="s">
        <v>32</v>
      </c>
      <c r="D14176" s="1">
        <v>184178.29</v>
      </c>
      <c r="E14176" s="1">
        <v>168363.57</v>
      </c>
      <c r="F14176" s="1">
        <v>159213.41</v>
      </c>
      <c r="G14176" s="1">
        <v>153590.99</v>
      </c>
      <c r="H14176" s="1">
        <v>151594.64000000001</v>
      </c>
      <c r="I14176" s="1">
        <v>151813.91</v>
      </c>
      <c r="J14176" s="1">
        <v>168837.76000000001</v>
      </c>
      <c r="K14176" s="1">
        <v>185337.9</v>
      </c>
      <c r="L14176" s="1">
        <v>207858.13</v>
      </c>
      <c r="M14176" s="1">
        <v>227983.18</v>
      </c>
      <c r="N14176" s="1">
        <v>246932.55</v>
      </c>
      <c r="O14176" s="1">
        <v>264618.15000000002</v>
      </c>
      <c r="P14176" s="1">
        <v>277268.15999999997</v>
      </c>
      <c r="Q14176" s="1">
        <v>274709.77</v>
      </c>
      <c r="R14176" s="1">
        <v>265129.15000000002</v>
      </c>
      <c r="S14176" s="1">
        <v>259981.66</v>
      </c>
      <c r="T14176" s="1">
        <v>257146.92</v>
      </c>
      <c r="U14176" s="1">
        <v>258565.92</v>
      </c>
      <c r="V14176" s="1">
        <v>264185.11</v>
      </c>
      <c r="W14176" s="1">
        <v>287928.36</v>
      </c>
      <c r="X14176" s="1">
        <v>281001.67</v>
      </c>
      <c r="Y14176" s="1">
        <v>264190.3</v>
      </c>
      <c r="Z14176" s="1">
        <v>233407.89</v>
      </c>
      <c r="AA14176" s="1">
        <v>201475.75</v>
      </c>
      <c r="AB14176" s="1" t="s">
        <v>31</v>
      </c>
    </row>
    <row r="14177" spans="1:28">
      <c r="A14177" s="4">
        <v>44361</v>
      </c>
      <c r="B14177" s="1" t="s">
        <v>59</v>
      </c>
      <c r="C14177" s="1" t="s">
        <v>32</v>
      </c>
      <c r="D14177" s="1">
        <v>918.73</v>
      </c>
      <c r="E14177" s="1">
        <v>890.5</v>
      </c>
      <c r="F14177" s="1">
        <v>862.69</v>
      </c>
      <c r="G14177" s="1">
        <v>839.59</v>
      </c>
      <c r="H14177" s="1">
        <v>848.17</v>
      </c>
      <c r="I14177" s="1">
        <v>879</v>
      </c>
      <c r="J14177" s="1">
        <v>886.51</v>
      </c>
      <c r="K14177" s="1">
        <v>1005.89</v>
      </c>
      <c r="L14177" s="1">
        <v>1153.46</v>
      </c>
      <c r="M14177" s="1">
        <v>1250.96</v>
      </c>
      <c r="N14177" s="1">
        <v>1350.58</v>
      </c>
      <c r="O14177" s="1">
        <v>1439.94</v>
      </c>
      <c r="P14177" s="1">
        <v>1449.89</v>
      </c>
      <c r="Q14177" s="1">
        <v>1416.01</v>
      </c>
      <c r="R14177" s="1">
        <v>1430.47</v>
      </c>
      <c r="S14177" s="1">
        <v>1413.68</v>
      </c>
      <c r="T14177" s="1">
        <v>1397.99</v>
      </c>
      <c r="U14177" s="1">
        <v>1403.39</v>
      </c>
      <c r="V14177" s="1">
        <v>1520.79</v>
      </c>
      <c r="W14177" s="1">
        <v>1535.42</v>
      </c>
      <c r="X14177" s="1">
        <v>1456.42</v>
      </c>
      <c r="Y14177" s="1">
        <v>1351.66</v>
      </c>
      <c r="Z14177" s="1">
        <v>1199.92</v>
      </c>
      <c r="AA14177" s="1">
        <v>1075.33</v>
      </c>
      <c r="AB14177" s="1" t="s">
        <v>31</v>
      </c>
    </row>
    <row r="14178" spans="1:28">
      <c r="A14178" s="4">
        <v>44361</v>
      </c>
      <c r="B14178" s="1" t="s">
        <v>60</v>
      </c>
      <c r="C14178" s="1" t="s">
        <v>30</v>
      </c>
      <c r="D14178" s="1">
        <v>17196.939999999999</v>
      </c>
      <c r="E14178" s="1">
        <v>16883.169999999998</v>
      </c>
      <c r="F14178" s="1">
        <v>16938.13</v>
      </c>
      <c r="G14178" s="1">
        <v>17070.38</v>
      </c>
      <c r="H14178" s="1">
        <v>17171.73</v>
      </c>
      <c r="I14178" s="1">
        <v>17425.150000000001</v>
      </c>
      <c r="J14178" s="1">
        <v>6097.88</v>
      </c>
      <c r="K14178" s="1">
        <v>6382.39</v>
      </c>
      <c r="L14178" s="1">
        <v>7393.75</v>
      </c>
      <c r="M14178" s="1">
        <v>7640.34</v>
      </c>
      <c r="N14178" s="1">
        <v>7698.62</v>
      </c>
      <c r="O14178" s="1">
        <v>7759.31</v>
      </c>
      <c r="P14178" s="1">
        <v>7693.38</v>
      </c>
      <c r="Q14178" s="1">
        <v>7327.14</v>
      </c>
      <c r="R14178" s="1">
        <v>7070.04</v>
      </c>
      <c r="S14178" s="1">
        <v>7314.97</v>
      </c>
      <c r="T14178" s="1">
        <v>7246.85</v>
      </c>
      <c r="U14178" s="1">
        <v>7149.22</v>
      </c>
      <c r="V14178" s="1">
        <v>17954.939999999999</v>
      </c>
      <c r="W14178" s="1">
        <v>17876.98</v>
      </c>
      <c r="X14178" s="1">
        <v>17657.03</v>
      </c>
      <c r="Y14178" s="1">
        <v>17254.009999999998</v>
      </c>
      <c r="Z14178" s="1">
        <v>17047.580000000002</v>
      </c>
      <c r="AA14178" s="1">
        <v>16932.400000000001</v>
      </c>
      <c r="AB14178" s="1" t="s">
        <v>31</v>
      </c>
    </row>
    <row r="14179" spans="1:28">
      <c r="A14179" s="4">
        <v>44361</v>
      </c>
      <c r="B14179" s="1" t="s">
        <v>60</v>
      </c>
      <c r="C14179" s="1" t="s">
        <v>32</v>
      </c>
      <c r="D14179" s="1">
        <v>81924.320000000007</v>
      </c>
      <c r="E14179" s="1">
        <v>77850.27</v>
      </c>
      <c r="F14179" s="1">
        <v>75174.7</v>
      </c>
      <c r="G14179" s="1">
        <v>72604.94</v>
      </c>
      <c r="H14179" s="1">
        <v>74415.17</v>
      </c>
      <c r="I14179" s="1">
        <v>70725.03</v>
      </c>
      <c r="J14179" s="1">
        <v>76916.240000000005</v>
      </c>
      <c r="K14179" s="1">
        <v>83930.240000000005</v>
      </c>
      <c r="L14179" s="1">
        <v>92899.15</v>
      </c>
      <c r="M14179" s="1">
        <v>101534.22</v>
      </c>
      <c r="N14179" s="1">
        <v>108089.28</v>
      </c>
      <c r="O14179" s="1">
        <v>113954.15</v>
      </c>
      <c r="P14179" s="1">
        <v>117088.48</v>
      </c>
      <c r="Q14179" s="1">
        <v>116630.5</v>
      </c>
      <c r="R14179" s="1">
        <v>115572.58</v>
      </c>
      <c r="S14179" s="1">
        <v>114152.17</v>
      </c>
      <c r="T14179" s="1">
        <v>112578.03</v>
      </c>
      <c r="U14179" s="1">
        <v>110703.77</v>
      </c>
      <c r="V14179" s="1">
        <v>117222.59</v>
      </c>
      <c r="W14179" s="1">
        <v>125192.26</v>
      </c>
      <c r="X14179" s="1">
        <v>118129.36</v>
      </c>
      <c r="Y14179" s="1">
        <v>107626.36</v>
      </c>
      <c r="Z14179" s="1">
        <v>94782.1</v>
      </c>
      <c r="AA14179" s="1">
        <v>85130.15</v>
      </c>
      <c r="AB14179" s="1" t="s">
        <v>31</v>
      </c>
    </row>
    <row r="14180" spans="1:28">
      <c r="A14180" s="4">
        <v>44361</v>
      </c>
      <c r="B14180" s="1" t="s">
        <v>61</v>
      </c>
      <c r="C14180" s="1" t="s">
        <v>30</v>
      </c>
      <c r="D14180" s="1">
        <v>337122.12</v>
      </c>
      <c r="E14180" s="1">
        <v>334199.67999999999</v>
      </c>
      <c r="F14180" s="1">
        <v>332381.34999999998</v>
      </c>
      <c r="G14180" s="1">
        <v>334049.65999999997</v>
      </c>
      <c r="H14180" s="1">
        <v>340058.86</v>
      </c>
      <c r="I14180" s="1">
        <v>343031.95</v>
      </c>
      <c r="J14180" s="1">
        <v>363605.02</v>
      </c>
      <c r="K14180" s="1">
        <v>385192.51</v>
      </c>
      <c r="L14180" s="1">
        <v>399885.22</v>
      </c>
      <c r="M14180" s="1">
        <v>411094.82</v>
      </c>
      <c r="N14180" s="1">
        <v>419899.88</v>
      </c>
      <c r="O14180" s="1">
        <v>421988.72</v>
      </c>
      <c r="P14180" s="1">
        <v>416484.21</v>
      </c>
      <c r="Q14180" s="1">
        <v>412094.18</v>
      </c>
      <c r="R14180" s="1">
        <v>408971.81</v>
      </c>
      <c r="S14180" s="1">
        <v>406542.7</v>
      </c>
      <c r="T14180" s="1">
        <v>401293.15</v>
      </c>
      <c r="U14180" s="1">
        <v>399537.56</v>
      </c>
      <c r="V14180" s="1">
        <v>396208.71</v>
      </c>
      <c r="W14180" s="1">
        <v>391338.42</v>
      </c>
      <c r="X14180" s="1">
        <v>382604.65</v>
      </c>
      <c r="Y14180" s="1">
        <v>373622.26</v>
      </c>
      <c r="Z14180" s="1">
        <v>374870.91</v>
      </c>
      <c r="AA14180" s="1">
        <v>374606.6</v>
      </c>
      <c r="AB14180" s="1" t="s">
        <v>31</v>
      </c>
    </row>
    <row r="14181" spans="1:28">
      <c r="A14181" s="4">
        <v>44361</v>
      </c>
      <c r="B14181" s="1" t="s">
        <v>62</v>
      </c>
      <c r="C14181" s="1" t="s">
        <v>32</v>
      </c>
      <c r="D14181" s="1">
        <v>29998.17</v>
      </c>
      <c r="E14181" s="1">
        <v>28966.51</v>
      </c>
      <c r="F14181" s="1">
        <v>28174.05</v>
      </c>
      <c r="G14181" s="1">
        <v>27508.78</v>
      </c>
      <c r="H14181" s="1">
        <v>26874.98</v>
      </c>
      <c r="I14181" s="1">
        <v>25590.38</v>
      </c>
      <c r="J14181" s="1">
        <v>25389.5</v>
      </c>
      <c r="K14181" s="1">
        <v>26908.71</v>
      </c>
      <c r="L14181" s="1">
        <v>28554.41</v>
      </c>
      <c r="M14181" s="1">
        <v>30083.93</v>
      </c>
      <c r="N14181" s="1">
        <v>31714.99</v>
      </c>
      <c r="O14181" s="1">
        <v>33217.129999999997</v>
      </c>
      <c r="P14181" s="1">
        <v>33545.160000000003</v>
      </c>
      <c r="Q14181" s="1">
        <v>34325.47</v>
      </c>
      <c r="R14181" s="1">
        <v>34653.69</v>
      </c>
      <c r="S14181" s="1">
        <v>34418.14</v>
      </c>
      <c r="T14181" s="1">
        <v>33507.39</v>
      </c>
      <c r="U14181" s="1">
        <v>32867.5</v>
      </c>
      <c r="V14181" s="1">
        <v>38115.279999999999</v>
      </c>
      <c r="W14181" s="1">
        <v>40921.42</v>
      </c>
      <c r="X14181" s="1">
        <v>40623.99</v>
      </c>
      <c r="Y14181" s="1">
        <v>38862.49</v>
      </c>
      <c r="Z14181" s="1">
        <v>36210.44</v>
      </c>
      <c r="AA14181" s="1">
        <v>33699.370000000003</v>
      </c>
      <c r="AB14181" s="1" t="s">
        <v>31</v>
      </c>
    </row>
    <row r="14182" spans="1:28">
      <c r="A14182" s="4">
        <v>44361</v>
      </c>
      <c r="B14182" s="1" t="s">
        <v>63</v>
      </c>
      <c r="C14182" s="1" t="s">
        <v>30</v>
      </c>
      <c r="D14182" s="1">
        <v>435411.93</v>
      </c>
      <c r="E14182" s="1">
        <v>435621.13</v>
      </c>
      <c r="F14182" s="1">
        <v>433365.95</v>
      </c>
      <c r="G14182" s="1">
        <v>431161.04</v>
      </c>
      <c r="H14182" s="1">
        <v>435595.73</v>
      </c>
      <c r="I14182" s="1">
        <v>434466</v>
      </c>
      <c r="J14182" s="1">
        <v>398593</v>
      </c>
      <c r="K14182" s="1">
        <v>418527.88</v>
      </c>
      <c r="L14182" s="1">
        <v>435445.92</v>
      </c>
      <c r="M14182" s="1">
        <v>445521.02</v>
      </c>
      <c r="N14182" s="1">
        <v>458654.92</v>
      </c>
      <c r="O14182" s="1">
        <v>454794.79</v>
      </c>
      <c r="P14182" s="1">
        <v>449261.34</v>
      </c>
      <c r="Q14182" s="1">
        <v>446375.74</v>
      </c>
      <c r="R14182" s="1">
        <v>444060.88</v>
      </c>
      <c r="S14182" s="1">
        <v>448231.82</v>
      </c>
      <c r="T14182" s="1">
        <v>426644.36</v>
      </c>
      <c r="U14182" s="1">
        <v>429281.77</v>
      </c>
      <c r="V14182" s="1">
        <v>491254.89</v>
      </c>
      <c r="W14182" s="1">
        <v>486153.41</v>
      </c>
      <c r="X14182" s="1">
        <v>481200.32</v>
      </c>
      <c r="Y14182" s="1">
        <v>477336.67</v>
      </c>
      <c r="Z14182" s="1">
        <v>480700.88</v>
      </c>
      <c r="AA14182" s="1">
        <v>495514.76</v>
      </c>
      <c r="AB14182" s="1" t="s">
        <v>31</v>
      </c>
    </row>
    <row r="14183" spans="1:28">
      <c r="A14183" s="4">
        <v>44361</v>
      </c>
      <c r="B14183" s="1" t="s">
        <v>63</v>
      </c>
      <c r="C14183" s="1" t="s">
        <v>32</v>
      </c>
      <c r="D14183" s="1">
        <v>555183.85</v>
      </c>
      <c r="E14183" s="1">
        <v>517084.69</v>
      </c>
      <c r="F14183" s="1">
        <v>493842.79</v>
      </c>
      <c r="G14183" s="1">
        <v>487310.48</v>
      </c>
      <c r="H14183" s="1">
        <v>498820.45</v>
      </c>
      <c r="I14183" s="1">
        <v>517477.5</v>
      </c>
      <c r="J14183" s="1">
        <v>550723.88</v>
      </c>
      <c r="K14183" s="1">
        <v>602699.85</v>
      </c>
      <c r="L14183" s="1">
        <v>668383.63</v>
      </c>
      <c r="M14183" s="1">
        <v>726808.06</v>
      </c>
      <c r="N14183" s="1">
        <v>779895.16</v>
      </c>
      <c r="O14183" s="1">
        <v>841260.42</v>
      </c>
      <c r="P14183" s="1">
        <v>876296.72</v>
      </c>
      <c r="Q14183" s="1">
        <v>865634.9</v>
      </c>
      <c r="R14183" s="1">
        <v>832546.31</v>
      </c>
      <c r="S14183" s="1">
        <v>807389.48</v>
      </c>
      <c r="T14183" s="1">
        <v>796939.08</v>
      </c>
      <c r="U14183" s="1">
        <v>796789.33</v>
      </c>
      <c r="V14183" s="1">
        <v>857750.57</v>
      </c>
      <c r="W14183" s="1">
        <v>893705.07</v>
      </c>
      <c r="X14183" s="1">
        <v>845650.54</v>
      </c>
      <c r="Y14183" s="1">
        <v>771161.71</v>
      </c>
      <c r="Z14183" s="1">
        <v>675616.94</v>
      </c>
      <c r="AA14183" s="1">
        <v>594762.35</v>
      </c>
      <c r="AB14183" s="1" t="s">
        <v>31</v>
      </c>
    </row>
    <row r="14184" spans="1:28">
      <c r="A14184" s="4">
        <v>44361</v>
      </c>
      <c r="B14184" s="1" t="s">
        <v>64</v>
      </c>
      <c r="C14184" s="1" t="s">
        <v>30</v>
      </c>
      <c r="D14184" s="1">
        <v>128600.31</v>
      </c>
      <c r="E14184" s="1">
        <v>127020.08</v>
      </c>
      <c r="F14184" s="1">
        <v>124707.04</v>
      </c>
      <c r="G14184" s="1">
        <v>122694.88</v>
      </c>
      <c r="H14184" s="1">
        <v>122483.87</v>
      </c>
      <c r="I14184" s="1">
        <v>124853.36</v>
      </c>
      <c r="J14184" s="1">
        <v>109736.36</v>
      </c>
      <c r="K14184" s="1">
        <v>117082.85</v>
      </c>
      <c r="L14184" s="1">
        <v>120819.56</v>
      </c>
      <c r="M14184" s="1">
        <v>122356.76</v>
      </c>
      <c r="N14184" s="1">
        <v>127296.05</v>
      </c>
      <c r="O14184" s="1">
        <v>128512.17</v>
      </c>
      <c r="P14184" s="1">
        <v>126090.84</v>
      </c>
      <c r="Q14184" s="1">
        <v>128855.2</v>
      </c>
      <c r="R14184" s="1">
        <v>128617.66</v>
      </c>
      <c r="S14184" s="1">
        <v>130897.65</v>
      </c>
      <c r="T14184" s="1">
        <v>135709.12</v>
      </c>
      <c r="U14184" s="1">
        <v>136230.97</v>
      </c>
      <c r="V14184" s="1">
        <v>156698.6</v>
      </c>
      <c r="W14184" s="1">
        <v>154428.22</v>
      </c>
      <c r="X14184" s="1">
        <v>151120.42000000001</v>
      </c>
      <c r="Y14184" s="1">
        <v>146427.53</v>
      </c>
      <c r="Z14184" s="1">
        <v>142645.18</v>
      </c>
      <c r="AA14184" s="1">
        <v>143869.78</v>
      </c>
      <c r="AB14184" s="1" t="s">
        <v>31</v>
      </c>
    </row>
    <row r="14185" spans="1:28">
      <c r="A14185" s="4">
        <v>44361</v>
      </c>
      <c r="B14185" s="1" t="s">
        <v>64</v>
      </c>
      <c r="C14185" s="1" t="s">
        <v>32</v>
      </c>
      <c r="D14185" s="1">
        <v>209028.8</v>
      </c>
      <c r="E14185" s="1">
        <v>192891.11</v>
      </c>
      <c r="F14185" s="1">
        <v>185777.72</v>
      </c>
      <c r="G14185" s="1">
        <v>180299.06</v>
      </c>
      <c r="H14185" s="1">
        <v>180175.86</v>
      </c>
      <c r="I14185" s="1">
        <v>179911.81</v>
      </c>
      <c r="J14185" s="1">
        <v>191350.38</v>
      </c>
      <c r="K14185" s="1">
        <v>212673.77</v>
      </c>
      <c r="L14185" s="1">
        <v>233655.16</v>
      </c>
      <c r="M14185" s="1">
        <v>254292.11</v>
      </c>
      <c r="N14185" s="1">
        <v>270324.42</v>
      </c>
      <c r="O14185" s="1">
        <v>287859.28999999998</v>
      </c>
      <c r="P14185" s="1">
        <v>294658.03999999998</v>
      </c>
      <c r="Q14185" s="1">
        <v>291927.28999999998</v>
      </c>
      <c r="R14185" s="1">
        <v>283370.15000000002</v>
      </c>
      <c r="S14185" s="1">
        <v>276420.74</v>
      </c>
      <c r="T14185" s="1">
        <v>272332.65000000002</v>
      </c>
      <c r="U14185" s="1">
        <v>276131.44</v>
      </c>
      <c r="V14185" s="1">
        <v>307826.11</v>
      </c>
      <c r="W14185" s="1">
        <v>329062.21000000002</v>
      </c>
      <c r="X14185" s="1">
        <v>317241.87</v>
      </c>
      <c r="Y14185" s="1">
        <v>288366.15000000002</v>
      </c>
      <c r="Z14185" s="1">
        <v>245839.55</v>
      </c>
      <c r="AA14185" s="1">
        <v>215769.26</v>
      </c>
      <c r="AB14185" s="1" t="s">
        <v>31</v>
      </c>
    </row>
    <row r="14186" spans="1:28">
      <c r="A14186" s="4">
        <v>44361</v>
      </c>
      <c r="B14186" s="1" t="s">
        <v>65</v>
      </c>
      <c r="C14186" s="1" t="s">
        <v>32</v>
      </c>
      <c r="D14186" s="1">
        <v>5970.49</v>
      </c>
      <c r="E14186" s="1">
        <v>5495.76</v>
      </c>
      <c r="F14186" s="1">
        <v>5243.43</v>
      </c>
      <c r="G14186" s="1">
        <v>5133.9799999999996</v>
      </c>
      <c r="H14186" s="1">
        <v>5116.96</v>
      </c>
      <c r="I14186" s="1">
        <v>5222.1099999999997</v>
      </c>
      <c r="J14186" s="1">
        <v>5363.97</v>
      </c>
      <c r="K14186" s="1">
        <v>6018.27</v>
      </c>
      <c r="L14186" s="1">
        <v>6823.87</v>
      </c>
      <c r="M14186" s="1">
        <v>7513.35</v>
      </c>
      <c r="N14186" s="1">
        <v>8248.09</v>
      </c>
      <c r="O14186" s="1">
        <v>8879.4699999999993</v>
      </c>
      <c r="P14186" s="1">
        <v>8761.25</v>
      </c>
      <c r="Q14186" s="1">
        <v>8396.75</v>
      </c>
      <c r="R14186" s="1">
        <v>8200.93</v>
      </c>
      <c r="S14186" s="1">
        <v>8113.68</v>
      </c>
      <c r="T14186" s="1">
        <v>8235.51</v>
      </c>
      <c r="U14186" s="1">
        <v>8552.41</v>
      </c>
      <c r="V14186" s="1">
        <v>9973.07</v>
      </c>
      <c r="W14186" s="1">
        <v>10834.15</v>
      </c>
      <c r="X14186" s="1">
        <v>10404.19</v>
      </c>
      <c r="Y14186" s="1">
        <v>9492.2000000000007</v>
      </c>
      <c r="Z14186" s="1">
        <v>7980.9</v>
      </c>
      <c r="AA14186" s="1">
        <v>6651.4</v>
      </c>
      <c r="AB14186" s="1" t="s">
        <v>31</v>
      </c>
    </row>
    <row r="14187" spans="1:28">
      <c r="A14187" s="4">
        <v>44361</v>
      </c>
      <c r="B14187" s="1" t="s">
        <v>95</v>
      </c>
      <c r="C14187" s="1" t="s">
        <v>32</v>
      </c>
      <c r="D14187" s="1">
        <v>506.97</v>
      </c>
      <c r="E14187" s="1">
        <v>480.72</v>
      </c>
      <c r="F14187" s="1">
        <v>463.82</v>
      </c>
      <c r="G14187" s="1">
        <v>451.63</v>
      </c>
      <c r="H14187" s="1">
        <v>447.68</v>
      </c>
      <c r="I14187" s="1">
        <v>456.24</v>
      </c>
      <c r="J14187" s="1">
        <v>455.62</v>
      </c>
      <c r="K14187" s="1">
        <v>509.31</v>
      </c>
      <c r="L14187" s="1">
        <v>575.63</v>
      </c>
      <c r="M14187" s="1">
        <v>611.79</v>
      </c>
      <c r="N14187" s="1">
        <v>639.97</v>
      </c>
      <c r="O14187" s="1">
        <v>666.24</v>
      </c>
      <c r="P14187" s="1">
        <v>689.84</v>
      </c>
      <c r="Q14187" s="1">
        <v>672.19</v>
      </c>
      <c r="R14187" s="1">
        <v>649.83000000000004</v>
      </c>
      <c r="S14187" s="1">
        <v>623.65</v>
      </c>
      <c r="T14187" s="1">
        <v>614.63</v>
      </c>
      <c r="U14187" s="1">
        <v>619.30999999999995</v>
      </c>
      <c r="V14187" s="1">
        <v>696.22</v>
      </c>
      <c r="W14187" s="1">
        <v>769.44</v>
      </c>
      <c r="X14187" s="1">
        <v>748.29</v>
      </c>
      <c r="Y14187" s="1">
        <v>672.32</v>
      </c>
      <c r="Z14187" s="1">
        <v>590.36</v>
      </c>
      <c r="AA14187" s="1">
        <v>528.04</v>
      </c>
      <c r="AB14187" s="1" t="s">
        <v>31</v>
      </c>
    </row>
    <row r="14188" spans="1:28">
      <c r="A14188" s="4">
        <v>44361</v>
      </c>
      <c r="B14188" s="1" t="s">
        <v>66</v>
      </c>
      <c r="C14188" s="1" t="s">
        <v>30</v>
      </c>
      <c r="D14188" s="1">
        <v>30.7</v>
      </c>
      <c r="E14188" s="1">
        <v>30.54</v>
      </c>
      <c r="F14188" s="1">
        <v>30.51</v>
      </c>
      <c r="G14188" s="1">
        <v>30.29</v>
      </c>
      <c r="H14188" s="1">
        <v>30.69</v>
      </c>
      <c r="I14188" s="1">
        <v>31.74</v>
      </c>
      <c r="J14188" s="1">
        <v>30.55</v>
      </c>
      <c r="K14188" s="1">
        <v>30.92</v>
      </c>
      <c r="L14188" s="1">
        <v>31</v>
      </c>
      <c r="M14188" s="1">
        <v>30.98</v>
      </c>
      <c r="N14188" s="1">
        <v>30.89</v>
      </c>
      <c r="O14188" s="1">
        <v>31.1</v>
      </c>
      <c r="P14188" s="1">
        <v>31.33</v>
      </c>
      <c r="Q14188" s="1">
        <v>31.71</v>
      </c>
      <c r="R14188" s="1">
        <v>31.54</v>
      </c>
      <c r="S14188" s="1">
        <v>32.340000000000003</v>
      </c>
      <c r="T14188" s="1">
        <v>31.68</v>
      </c>
      <c r="U14188" s="1">
        <v>32.630000000000003</v>
      </c>
      <c r="V14188" s="1">
        <v>31.28</v>
      </c>
      <c r="W14188" s="1">
        <v>31.27</v>
      </c>
      <c r="X14188" s="1">
        <v>31.33</v>
      </c>
      <c r="Y14188" s="1">
        <v>31.37</v>
      </c>
      <c r="Z14188" s="1">
        <v>30.96</v>
      </c>
      <c r="AA14188" s="1">
        <v>31.6</v>
      </c>
      <c r="AB14188" s="1" t="s">
        <v>31</v>
      </c>
    </row>
    <row r="14189" spans="1:28">
      <c r="A14189" s="4">
        <v>44361</v>
      </c>
      <c r="B14189" s="1" t="s">
        <v>67</v>
      </c>
      <c r="C14189" s="1" t="s">
        <v>32</v>
      </c>
      <c r="D14189" s="1">
        <v>211285.54</v>
      </c>
      <c r="E14189" s="1">
        <v>200864.54</v>
      </c>
      <c r="F14189" s="1">
        <v>193831.13</v>
      </c>
      <c r="G14189" s="1">
        <v>187881.64</v>
      </c>
      <c r="H14189" s="1">
        <v>186167.72</v>
      </c>
      <c r="I14189" s="1">
        <v>180681</v>
      </c>
      <c r="J14189" s="1">
        <v>178972.82</v>
      </c>
      <c r="K14189" s="1">
        <v>192244.48000000001</v>
      </c>
      <c r="L14189" s="1">
        <v>208954.1</v>
      </c>
      <c r="M14189" s="1">
        <v>223330.91</v>
      </c>
      <c r="N14189" s="1">
        <v>232655.12</v>
      </c>
      <c r="O14189" s="1">
        <v>240800.32</v>
      </c>
      <c r="P14189" s="1">
        <v>241895.12</v>
      </c>
      <c r="Q14189" s="1">
        <v>237904.31</v>
      </c>
      <c r="R14189" s="1">
        <v>232462.07</v>
      </c>
      <c r="S14189" s="1">
        <v>229933.51</v>
      </c>
      <c r="T14189" s="1">
        <v>228688.72</v>
      </c>
      <c r="U14189" s="1">
        <v>231356.37</v>
      </c>
      <c r="V14189" s="1">
        <v>266887.12</v>
      </c>
      <c r="W14189" s="1">
        <v>281593.78999999998</v>
      </c>
      <c r="X14189" s="1">
        <v>273374.19</v>
      </c>
      <c r="Y14189" s="1">
        <v>257730.09</v>
      </c>
      <c r="Z14189" s="1">
        <v>234091.46</v>
      </c>
      <c r="AA14189" s="1">
        <v>213829.58</v>
      </c>
      <c r="AB14189" s="1" t="s">
        <v>31</v>
      </c>
    </row>
    <row r="14190" spans="1:28">
      <c r="A14190" s="4">
        <v>44361</v>
      </c>
      <c r="B14190" s="1" t="s">
        <v>68</v>
      </c>
      <c r="C14190" s="1" t="s">
        <v>30</v>
      </c>
      <c r="D14190" s="1">
        <v>5578.83</v>
      </c>
      <c r="E14190" s="1">
        <v>5349.55</v>
      </c>
      <c r="F14190" s="1">
        <v>5312.55</v>
      </c>
      <c r="G14190" s="1">
        <v>5498.51</v>
      </c>
      <c r="H14190" s="1">
        <v>5654.88</v>
      </c>
      <c r="I14190" s="1">
        <v>5778.84</v>
      </c>
      <c r="J14190" s="1">
        <v>5414.57</v>
      </c>
      <c r="K14190" s="1">
        <v>6774.34</v>
      </c>
      <c r="L14190" s="1">
        <v>7532.54</v>
      </c>
      <c r="M14190" s="1">
        <v>8121.42</v>
      </c>
      <c r="N14190" s="1">
        <v>7544.86</v>
      </c>
      <c r="O14190" s="1">
        <v>7939.63</v>
      </c>
      <c r="P14190" s="1">
        <v>8003.84</v>
      </c>
      <c r="Q14190" s="1">
        <v>7945.38</v>
      </c>
      <c r="R14190" s="1">
        <v>7659.88</v>
      </c>
      <c r="S14190" s="1">
        <v>7176.51</v>
      </c>
      <c r="T14190" s="1">
        <v>7099.82</v>
      </c>
      <c r="U14190" s="1">
        <v>6879.5</v>
      </c>
      <c r="V14190" s="1">
        <v>7237.42</v>
      </c>
      <c r="W14190" s="1">
        <v>7435.07</v>
      </c>
      <c r="X14190" s="1">
        <v>7429.7</v>
      </c>
      <c r="Y14190" s="1">
        <v>7194.75</v>
      </c>
      <c r="Z14190" s="1">
        <v>7518.07</v>
      </c>
      <c r="AA14190" s="1">
        <v>7626.2</v>
      </c>
      <c r="AB14190" s="1" t="s">
        <v>31</v>
      </c>
    </row>
    <row r="14191" spans="1:28">
      <c r="A14191" s="4">
        <v>44361</v>
      </c>
      <c r="B14191" s="1" t="s">
        <v>68</v>
      </c>
      <c r="C14191" s="1" t="s">
        <v>32</v>
      </c>
      <c r="D14191" s="1">
        <v>12254.83</v>
      </c>
      <c r="E14191" s="1">
        <v>11807.79</v>
      </c>
      <c r="F14191" s="1">
        <v>11641.94</v>
      </c>
      <c r="G14191" s="1">
        <v>11472.98</v>
      </c>
      <c r="H14191" s="1">
        <v>11191.44</v>
      </c>
      <c r="I14191" s="1">
        <v>11371.73</v>
      </c>
      <c r="J14191" s="1">
        <v>12469.24</v>
      </c>
      <c r="K14191" s="1">
        <v>13839.53</v>
      </c>
      <c r="L14191" s="1">
        <v>15256.48</v>
      </c>
      <c r="M14191" s="1">
        <v>16256.57</v>
      </c>
      <c r="N14191" s="1">
        <v>16944.689999999999</v>
      </c>
      <c r="O14191" s="1">
        <v>17196.18</v>
      </c>
      <c r="P14191" s="1">
        <v>17256.84</v>
      </c>
      <c r="Q14191" s="1">
        <v>16652.97</v>
      </c>
      <c r="R14191" s="1">
        <v>16282.73</v>
      </c>
      <c r="S14191" s="1">
        <v>15980.76</v>
      </c>
      <c r="T14191" s="1">
        <v>15552.79</v>
      </c>
      <c r="U14191" s="1">
        <v>15278.1</v>
      </c>
      <c r="V14191" s="1">
        <v>15359.1</v>
      </c>
      <c r="W14191" s="1">
        <v>15327.12</v>
      </c>
      <c r="X14191" s="1">
        <v>15372.63</v>
      </c>
      <c r="Y14191" s="1">
        <v>14908.07</v>
      </c>
      <c r="Z14191" s="1">
        <v>14189.74</v>
      </c>
      <c r="AA14191" s="1">
        <v>13256.83</v>
      </c>
      <c r="AB14191" s="1" t="s">
        <v>31</v>
      </c>
    </row>
    <row r="14192" spans="1:28">
      <c r="A14192" s="4">
        <v>44361</v>
      </c>
      <c r="B14192" s="1" t="s">
        <v>69</v>
      </c>
      <c r="C14192" s="1" t="s">
        <v>32</v>
      </c>
      <c r="D14192" s="1">
        <v>1047.48</v>
      </c>
      <c r="E14192" s="1">
        <v>946.04</v>
      </c>
      <c r="F14192" s="1">
        <v>901.06</v>
      </c>
      <c r="G14192" s="1">
        <v>885.37</v>
      </c>
      <c r="H14192" s="1">
        <v>902.04</v>
      </c>
      <c r="I14192" s="1">
        <v>999.79</v>
      </c>
      <c r="J14192" s="1">
        <v>1033.8499999999999</v>
      </c>
      <c r="K14192" s="1">
        <v>1243.69</v>
      </c>
      <c r="L14192" s="1">
        <v>1446.77</v>
      </c>
      <c r="M14192" s="1">
        <v>1604.84</v>
      </c>
      <c r="N14192" s="1">
        <v>1709.09</v>
      </c>
      <c r="O14192" s="1">
        <v>1803.01</v>
      </c>
      <c r="P14192" s="1">
        <v>1757.94</v>
      </c>
      <c r="Q14192" s="1">
        <v>1672.71</v>
      </c>
      <c r="R14192" s="1">
        <v>465.53</v>
      </c>
      <c r="S14192" s="1">
        <v>0</v>
      </c>
      <c r="T14192" s="1">
        <v>299.24</v>
      </c>
      <c r="U14192" s="1">
        <v>2012.21</v>
      </c>
      <c r="V14192" s="1">
        <v>2390.4299999999998</v>
      </c>
      <c r="W14192" s="1">
        <v>2491.63</v>
      </c>
      <c r="X14192" s="1">
        <v>2231.61</v>
      </c>
      <c r="Y14192" s="1">
        <v>1902.38</v>
      </c>
      <c r="Z14192" s="1">
        <v>1528.89</v>
      </c>
      <c r="AA14192" s="1">
        <v>1185.76</v>
      </c>
      <c r="AB14192" s="1" t="s">
        <v>31</v>
      </c>
    </row>
    <row r="14193" spans="1:28">
      <c r="A14193" s="4">
        <v>44361</v>
      </c>
      <c r="B14193" s="1" t="s">
        <v>70</v>
      </c>
      <c r="C14193" s="1" t="s">
        <v>30</v>
      </c>
      <c r="D14193" s="1">
        <v>7826.31</v>
      </c>
      <c r="E14193" s="1">
        <v>7711.74</v>
      </c>
      <c r="F14193" s="1">
        <v>7787.83</v>
      </c>
      <c r="G14193" s="1">
        <v>7715.99</v>
      </c>
      <c r="H14193" s="1">
        <v>7760.34</v>
      </c>
      <c r="I14193" s="1">
        <v>7026.5</v>
      </c>
      <c r="J14193" s="1">
        <v>5349.52</v>
      </c>
      <c r="K14193" s="1">
        <v>5524.62</v>
      </c>
      <c r="L14193" s="1">
        <v>5131.03</v>
      </c>
      <c r="M14193" s="1">
        <v>5554.59</v>
      </c>
      <c r="N14193" s="1">
        <v>5869.66</v>
      </c>
      <c r="O14193" s="1">
        <v>5521.41</v>
      </c>
      <c r="P14193" s="1">
        <v>4918.71</v>
      </c>
      <c r="Q14193" s="1">
        <v>5427.37</v>
      </c>
      <c r="R14193" s="1">
        <v>5658.05</v>
      </c>
      <c r="S14193" s="1">
        <v>5510.67</v>
      </c>
      <c r="T14193" s="1">
        <v>5734.62</v>
      </c>
      <c r="U14193" s="1">
        <v>5802.01</v>
      </c>
      <c r="V14193" s="1">
        <v>5833.4</v>
      </c>
      <c r="W14193" s="1">
        <v>5360.03</v>
      </c>
      <c r="X14193" s="1">
        <v>5701.44</v>
      </c>
      <c r="Y14193" s="1">
        <v>5947.97</v>
      </c>
      <c r="Z14193" s="1">
        <v>6126.65</v>
      </c>
      <c r="AA14193" s="1">
        <v>5747.85</v>
      </c>
      <c r="AB14193" s="1" t="s">
        <v>31</v>
      </c>
    </row>
    <row r="14194" spans="1:28">
      <c r="A14194" s="4">
        <v>44361</v>
      </c>
      <c r="B14194" s="1" t="s">
        <v>71</v>
      </c>
      <c r="C14194" s="1" t="s">
        <v>30</v>
      </c>
      <c r="D14194" s="1">
        <v>4671.97</v>
      </c>
      <c r="E14194" s="1">
        <v>4739.3900000000003</v>
      </c>
      <c r="F14194" s="1">
        <v>5229.28</v>
      </c>
      <c r="G14194" s="1">
        <v>5258.18</v>
      </c>
      <c r="H14194" s="1">
        <v>5250.51</v>
      </c>
      <c r="I14194" s="1">
        <v>4924.45</v>
      </c>
      <c r="J14194" s="1">
        <v>5128.63</v>
      </c>
      <c r="K14194" s="1">
        <v>5818.49</v>
      </c>
      <c r="L14194" s="1">
        <v>6108.47</v>
      </c>
      <c r="M14194" s="1">
        <v>5786.74</v>
      </c>
      <c r="N14194" s="1">
        <v>5771.39</v>
      </c>
      <c r="O14194" s="1">
        <v>5847.13</v>
      </c>
      <c r="P14194" s="1">
        <v>5826.64</v>
      </c>
      <c r="Q14194" s="1">
        <v>5862.56</v>
      </c>
      <c r="R14194" s="1">
        <v>5528.99</v>
      </c>
      <c r="S14194" s="1">
        <v>5871.89</v>
      </c>
      <c r="T14194" s="1">
        <v>6091.28</v>
      </c>
      <c r="U14194" s="1">
        <v>6122.42</v>
      </c>
      <c r="V14194" s="1">
        <v>6264.47</v>
      </c>
      <c r="W14194" s="1">
        <v>6419</v>
      </c>
      <c r="X14194" s="1">
        <v>6396.48</v>
      </c>
      <c r="Y14194" s="1">
        <v>6470.19</v>
      </c>
      <c r="Z14194" s="1">
        <v>7035.53</v>
      </c>
      <c r="AA14194" s="1">
        <v>7077.43</v>
      </c>
      <c r="AB14194" s="1" t="s">
        <v>31</v>
      </c>
    </row>
    <row r="14195" spans="1:28">
      <c r="A14195" s="4">
        <v>44361</v>
      </c>
      <c r="B14195" s="1" t="s">
        <v>72</v>
      </c>
      <c r="C14195" s="1" t="s">
        <v>30</v>
      </c>
      <c r="D14195" s="1">
        <v>6501.8</v>
      </c>
      <c r="E14195" s="1">
        <v>6609.41</v>
      </c>
      <c r="F14195" s="1">
        <v>6576.87</v>
      </c>
      <c r="G14195" s="1">
        <v>6398.64</v>
      </c>
      <c r="H14195" s="1">
        <v>6422.8</v>
      </c>
      <c r="I14195" s="1">
        <v>6430.21</v>
      </c>
      <c r="J14195" s="1">
        <v>6117.52</v>
      </c>
      <c r="K14195" s="1">
        <v>6099.99</v>
      </c>
      <c r="L14195" s="1">
        <v>6402.1</v>
      </c>
      <c r="M14195" s="1">
        <v>6424.1</v>
      </c>
      <c r="N14195" s="1">
        <v>6541.35</v>
      </c>
      <c r="O14195" s="1">
        <v>6656.41</v>
      </c>
      <c r="P14195" s="1">
        <v>6664.49</v>
      </c>
      <c r="Q14195" s="1">
        <v>6529.08</v>
      </c>
      <c r="R14195" s="1">
        <v>6662.34</v>
      </c>
      <c r="S14195" s="1">
        <v>6897.22</v>
      </c>
      <c r="T14195" s="1">
        <v>6942.1</v>
      </c>
      <c r="U14195" s="1">
        <v>7128.55</v>
      </c>
      <c r="V14195" s="1">
        <v>6851.35</v>
      </c>
      <c r="W14195" s="1">
        <v>6831.39</v>
      </c>
      <c r="X14195" s="1">
        <v>6878.42</v>
      </c>
      <c r="Y14195" s="1">
        <v>6841.46</v>
      </c>
      <c r="Z14195" s="1">
        <v>6741.94</v>
      </c>
      <c r="AA14195" s="1">
        <v>6791.9</v>
      </c>
      <c r="AB14195" s="1" t="s">
        <v>31</v>
      </c>
    </row>
    <row r="14196" spans="1:28">
      <c r="A14196" s="4">
        <v>44361</v>
      </c>
      <c r="B14196" s="1" t="s">
        <v>73</v>
      </c>
      <c r="C14196" s="1" t="s">
        <v>30</v>
      </c>
      <c r="D14196" s="1">
        <v>10101</v>
      </c>
      <c r="E14196" s="1">
        <v>10016.959999999999</v>
      </c>
      <c r="F14196" s="1">
        <v>9888.84</v>
      </c>
      <c r="G14196" s="1">
        <v>9869.9</v>
      </c>
      <c r="H14196" s="1">
        <v>9844.2900000000009</v>
      </c>
      <c r="I14196" s="1">
        <v>10140.120000000001</v>
      </c>
      <c r="J14196" s="1">
        <v>11068.73</v>
      </c>
      <c r="K14196" s="1">
        <v>12524.96</v>
      </c>
      <c r="L14196" s="1">
        <v>13715.33</v>
      </c>
      <c r="M14196" s="1">
        <v>15134.76</v>
      </c>
      <c r="N14196" s="1">
        <v>16010.64</v>
      </c>
      <c r="O14196" s="1">
        <v>16585.54</v>
      </c>
      <c r="P14196" s="1">
        <v>16555.66</v>
      </c>
      <c r="Q14196" s="1">
        <v>16329.27</v>
      </c>
      <c r="R14196" s="1">
        <v>15739.34</v>
      </c>
      <c r="S14196" s="1">
        <v>15032.33</v>
      </c>
      <c r="T14196" s="1">
        <v>14147.19</v>
      </c>
      <c r="U14196" s="1">
        <v>13596.6</v>
      </c>
      <c r="V14196" s="1">
        <v>13297.73</v>
      </c>
      <c r="W14196" s="1">
        <v>13337.86</v>
      </c>
      <c r="X14196" s="1">
        <v>13692.13</v>
      </c>
      <c r="Y14196" s="1">
        <v>13046.72</v>
      </c>
      <c r="Z14196" s="1">
        <v>13151.89</v>
      </c>
      <c r="AA14196" s="1">
        <v>13143.71</v>
      </c>
      <c r="AB14196" s="1" t="s">
        <v>31</v>
      </c>
    </row>
    <row r="14197" spans="1:28">
      <c r="A14197" s="4">
        <v>44361</v>
      </c>
      <c r="B14197" s="1" t="s">
        <v>73</v>
      </c>
      <c r="C14197" s="1" t="s">
        <v>32</v>
      </c>
      <c r="D14197" s="1">
        <v>74242.03</v>
      </c>
      <c r="E14197" s="1">
        <v>71863.320000000007</v>
      </c>
      <c r="F14197" s="1">
        <v>70477.19</v>
      </c>
      <c r="G14197" s="1">
        <v>70387.179999999993</v>
      </c>
      <c r="H14197" s="1">
        <v>70343.149999999994</v>
      </c>
      <c r="I14197" s="1">
        <v>71944.83</v>
      </c>
      <c r="J14197" s="1">
        <v>78094.240000000005</v>
      </c>
      <c r="K14197" s="1">
        <v>89186.53</v>
      </c>
      <c r="L14197" s="1">
        <v>97079.05</v>
      </c>
      <c r="M14197" s="1">
        <v>102037.98</v>
      </c>
      <c r="N14197" s="1">
        <v>108669.46</v>
      </c>
      <c r="O14197" s="1">
        <v>114338.91</v>
      </c>
      <c r="P14197" s="1">
        <v>114000.64</v>
      </c>
      <c r="Q14197" s="1">
        <v>114301.27</v>
      </c>
      <c r="R14197" s="1">
        <v>111977.17</v>
      </c>
      <c r="S14197" s="1">
        <v>109617.99</v>
      </c>
      <c r="T14197" s="1">
        <v>106259.19</v>
      </c>
      <c r="U14197" s="1">
        <v>103770.02</v>
      </c>
      <c r="V14197" s="1">
        <v>103101.69</v>
      </c>
      <c r="W14197" s="1">
        <v>100442.62</v>
      </c>
      <c r="X14197" s="1">
        <v>94830.28</v>
      </c>
      <c r="Y14197" s="1">
        <v>87991.87</v>
      </c>
      <c r="Z14197" s="1">
        <v>82453.73</v>
      </c>
      <c r="AA14197" s="1">
        <v>78836.42</v>
      </c>
      <c r="AB14197" s="1" t="s">
        <v>31</v>
      </c>
    </row>
    <row r="14198" spans="1:28">
      <c r="A14198" s="4">
        <v>44361</v>
      </c>
      <c r="B14198" s="1" t="s">
        <v>94</v>
      </c>
      <c r="C14198" s="1" t="s">
        <v>30</v>
      </c>
      <c r="D14198" s="1">
        <v>18.38</v>
      </c>
      <c r="E14198" s="1">
        <v>18.36</v>
      </c>
      <c r="F14198" s="1">
        <v>18.41</v>
      </c>
      <c r="G14198" s="1">
        <v>18.03</v>
      </c>
      <c r="H14198" s="1">
        <v>18.13</v>
      </c>
      <c r="I14198" s="1">
        <v>19.89</v>
      </c>
      <c r="J14198" s="1">
        <v>24.01</v>
      </c>
      <c r="K14198" s="1">
        <v>110.76</v>
      </c>
      <c r="L14198" s="1">
        <v>383.96</v>
      </c>
      <c r="M14198" s="1">
        <v>673.12</v>
      </c>
      <c r="N14198" s="1">
        <v>849.48</v>
      </c>
      <c r="O14198" s="1">
        <v>852.67</v>
      </c>
      <c r="P14198" s="1">
        <v>850.99</v>
      </c>
      <c r="Q14198" s="1">
        <v>874.52</v>
      </c>
      <c r="R14198" s="1">
        <v>879.13</v>
      </c>
      <c r="S14198" s="1">
        <v>860.23</v>
      </c>
      <c r="T14198" s="1">
        <v>831.5</v>
      </c>
      <c r="U14198" s="1">
        <v>798.91</v>
      </c>
      <c r="V14198" s="1">
        <v>791.54</v>
      </c>
      <c r="W14198" s="1">
        <v>505.22</v>
      </c>
      <c r="X14198" s="1">
        <v>111.52</v>
      </c>
      <c r="Y14198" s="1">
        <v>25.01</v>
      </c>
      <c r="Z14198" s="1">
        <v>20.96</v>
      </c>
      <c r="AA14198" s="1">
        <v>17.97</v>
      </c>
      <c r="AB14198" s="1" t="s">
        <v>31</v>
      </c>
    </row>
    <row r="14199" spans="1:28">
      <c r="A14199" s="4">
        <v>44361</v>
      </c>
      <c r="B14199" s="1" t="s">
        <v>74</v>
      </c>
      <c r="C14199" s="1" t="s">
        <v>32</v>
      </c>
      <c r="D14199" s="1">
        <v>992.21</v>
      </c>
      <c r="E14199" s="1">
        <v>962.51</v>
      </c>
      <c r="F14199" s="1">
        <v>939.52</v>
      </c>
      <c r="G14199" s="1">
        <v>928.5</v>
      </c>
      <c r="H14199" s="1">
        <v>909.62</v>
      </c>
      <c r="I14199" s="1">
        <v>910.65</v>
      </c>
      <c r="J14199" s="1">
        <v>863.45</v>
      </c>
      <c r="K14199" s="1">
        <v>886.28</v>
      </c>
      <c r="L14199" s="1">
        <v>929.06</v>
      </c>
      <c r="M14199" s="1">
        <v>954.12</v>
      </c>
      <c r="N14199" s="1">
        <v>963.51</v>
      </c>
      <c r="O14199" s="1">
        <v>1008.89</v>
      </c>
      <c r="P14199" s="1">
        <v>1034.5999999999999</v>
      </c>
      <c r="Q14199" s="1">
        <v>1238.1400000000001</v>
      </c>
      <c r="R14199" s="1">
        <v>1034.03</v>
      </c>
      <c r="S14199" s="1">
        <v>1052.95</v>
      </c>
      <c r="T14199" s="1">
        <v>1020.21</v>
      </c>
      <c r="U14199" s="1">
        <v>1044.98</v>
      </c>
      <c r="V14199" s="1">
        <v>1224.1300000000001</v>
      </c>
      <c r="W14199" s="1">
        <v>1283.25</v>
      </c>
      <c r="X14199" s="1">
        <v>1247.56</v>
      </c>
      <c r="Y14199" s="1">
        <v>1182.47</v>
      </c>
      <c r="Z14199" s="1">
        <v>1076.46</v>
      </c>
      <c r="AA14199" s="1">
        <v>755.76</v>
      </c>
      <c r="AB14199" s="1" t="s">
        <v>31</v>
      </c>
    </row>
    <row r="14200" spans="1:28">
      <c r="A14200" s="4">
        <v>44361</v>
      </c>
      <c r="B14200" s="1" t="s">
        <v>75</v>
      </c>
      <c r="C14200" s="1" t="s">
        <v>30</v>
      </c>
      <c r="D14200" s="1">
        <v>14794.58</v>
      </c>
      <c r="E14200" s="1">
        <v>14798.31</v>
      </c>
      <c r="F14200" s="1">
        <v>14568.6</v>
      </c>
      <c r="G14200" s="1">
        <v>14618.63</v>
      </c>
      <c r="H14200" s="1">
        <v>14482.02</v>
      </c>
      <c r="I14200" s="1">
        <v>12052.85</v>
      </c>
      <c r="J14200" s="1">
        <v>9669.34</v>
      </c>
      <c r="K14200" s="1">
        <v>10320.65</v>
      </c>
      <c r="L14200" s="1">
        <v>10522.97</v>
      </c>
      <c r="M14200" s="1">
        <v>10553.25</v>
      </c>
      <c r="N14200" s="1">
        <v>11149.8</v>
      </c>
      <c r="O14200" s="1">
        <v>11781.81</v>
      </c>
      <c r="P14200" s="1">
        <v>11557.68</v>
      </c>
      <c r="Q14200" s="1">
        <v>11992.8</v>
      </c>
      <c r="R14200" s="1">
        <v>12122.94</v>
      </c>
      <c r="S14200" s="1">
        <v>12063.31</v>
      </c>
      <c r="T14200" s="1">
        <v>11481.86</v>
      </c>
      <c r="U14200" s="1">
        <v>13425.3</v>
      </c>
      <c r="V14200" s="1">
        <v>16452.310000000001</v>
      </c>
      <c r="W14200" s="1">
        <v>16757.830000000002</v>
      </c>
      <c r="X14200" s="1">
        <v>16416.96</v>
      </c>
      <c r="Y14200" s="1">
        <v>16147.58</v>
      </c>
      <c r="Z14200" s="1">
        <v>15787.15</v>
      </c>
      <c r="AA14200" s="1">
        <v>15500.71</v>
      </c>
      <c r="AB14200" s="1" t="s">
        <v>31</v>
      </c>
    </row>
    <row r="14201" spans="1:28">
      <c r="A14201" s="4">
        <v>44361</v>
      </c>
      <c r="B14201" s="1" t="s">
        <v>75</v>
      </c>
      <c r="C14201" s="1" t="s">
        <v>32</v>
      </c>
      <c r="D14201" s="1">
        <v>72141.08</v>
      </c>
      <c r="E14201" s="1">
        <v>68493.77</v>
      </c>
      <c r="F14201" s="1">
        <v>66383</v>
      </c>
      <c r="G14201" s="1">
        <v>64656.75</v>
      </c>
      <c r="H14201" s="1">
        <v>64224.03</v>
      </c>
      <c r="I14201" s="1">
        <v>67513.399999999994</v>
      </c>
      <c r="J14201" s="1">
        <v>67437.990000000005</v>
      </c>
      <c r="K14201" s="1">
        <v>73054.61</v>
      </c>
      <c r="L14201" s="1">
        <v>78277.72</v>
      </c>
      <c r="M14201" s="1">
        <v>83287.89</v>
      </c>
      <c r="N14201" s="1">
        <v>89547.75</v>
      </c>
      <c r="O14201" s="1">
        <v>95753.98</v>
      </c>
      <c r="P14201" s="1">
        <v>96447.6</v>
      </c>
      <c r="Q14201" s="1">
        <v>95034.2</v>
      </c>
      <c r="R14201" s="1">
        <v>94515.4</v>
      </c>
      <c r="S14201" s="1">
        <v>93829.27</v>
      </c>
      <c r="T14201" s="1">
        <v>93461.6</v>
      </c>
      <c r="U14201" s="1">
        <v>91661.55</v>
      </c>
      <c r="V14201" s="1">
        <v>107380.6</v>
      </c>
      <c r="W14201" s="1">
        <v>114278.28</v>
      </c>
      <c r="X14201" s="1">
        <v>109300.38</v>
      </c>
      <c r="Y14201" s="1">
        <v>99840.86</v>
      </c>
      <c r="Z14201" s="1">
        <v>86768.19</v>
      </c>
      <c r="AA14201" s="1">
        <v>76639.520000000004</v>
      </c>
      <c r="AB14201" s="1" t="s">
        <v>31</v>
      </c>
    </row>
    <row r="14202" spans="1:28">
      <c r="A14202" s="4">
        <v>44361</v>
      </c>
      <c r="B14202" s="1" t="s">
        <v>76</v>
      </c>
      <c r="C14202" s="1" t="s">
        <v>30</v>
      </c>
      <c r="D14202" s="1">
        <v>415326.25</v>
      </c>
      <c r="E14202" s="1">
        <v>431639.93</v>
      </c>
      <c r="F14202" s="1">
        <v>405261.27</v>
      </c>
      <c r="G14202" s="1">
        <v>419197.73</v>
      </c>
      <c r="H14202" s="1">
        <v>414497.17</v>
      </c>
      <c r="I14202" s="1">
        <v>422562.98</v>
      </c>
      <c r="J14202" s="1">
        <v>416973.47</v>
      </c>
      <c r="K14202" s="1">
        <v>430200.5</v>
      </c>
      <c r="L14202" s="1">
        <v>442036.45</v>
      </c>
      <c r="M14202" s="1">
        <v>444910.59</v>
      </c>
      <c r="N14202" s="1">
        <v>445404.38</v>
      </c>
      <c r="O14202" s="1">
        <v>449970.97</v>
      </c>
      <c r="P14202" s="1">
        <v>443794.45</v>
      </c>
      <c r="Q14202" s="1">
        <v>444421.62</v>
      </c>
      <c r="R14202" s="1">
        <v>445733.03</v>
      </c>
      <c r="S14202" s="1">
        <v>443816.88</v>
      </c>
      <c r="T14202" s="1">
        <v>446490.78</v>
      </c>
      <c r="U14202" s="1">
        <v>432192.2</v>
      </c>
      <c r="V14202" s="1">
        <v>417131.03</v>
      </c>
      <c r="W14202" s="1">
        <v>437608.87</v>
      </c>
      <c r="X14202" s="1">
        <v>456539.07</v>
      </c>
      <c r="Y14202" s="1">
        <v>452298.74</v>
      </c>
      <c r="Z14202" s="1">
        <v>452740.3</v>
      </c>
      <c r="AA14202" s="1">
        <v>455387.15</v>
      </c>
      <c r="AB14202" s="1" t="s">
        <v>31</v>
      </c>
    </row>
    <row r="14203" spans="1:28">
      <c r="A14203" s="4">
        <v>44361</v>
      </c>
      <c r="B14203" s="1" t="s">
        <v>77</v>
      </c>
      <c r="C14203" s="1" t="s">
        <v>30</v>
      </c>
      <c r="D14203" s="1">
        <v>6921.04</v>
      </c>
      <c r="E14203" s="1">
        <v>7247.6</v>
      </c>
      <c r="F14203" s="1">
        <v>7155.93</v>
      </c>
      <c r="G14203" s="1">
        <v>7030.67</v>
      </c>
      <c r="H14203" s="1">
        <v>7178.45</v>
      </c>
      <c r="I14203" s="1">
        <v>6519.93</v>
      </c>
      <c r="J14203" s="1">
        <v>6185.24</v>
      </c>
      <c r="K14203" s="1">
        <v>7039.06</v>
      </c>
      <c r="L14203" s="1">
        <v>7477.88</v>
      </c>
      <c r="M14203" s="1">
        <v>7481.66</v>
      </c>
      <c r="N14203" s="1">
        <v>7703.54</v>
      </c>
      <c r="O14203" s="1">
        <v>7075.04</v>
      </c>
      <c r="P14203" s="1">
        <v>6390.37</v>
      </c>
      <c r="Q14203" s="1">
        <v>6157.96</v>
      </c>
      <c r="R14203" s="1">
        <v>6419.49</v>
      </c>
      <c r="S14203" s="1">
        <v>6369.54</v>
      </c>
      <c r="T14203" s="1">
        <v>6550.82</v>
      </c>
      <c r="U14203" s="1">
        <v>6880.77</v>
      </c>
      <c r="V14203" s="1">
        <v>7058.95</v>
      </c>
      <c r="W14203" s="1">
        <v>7613.37</v>
      </c>
      <c r="X14203" s="1">
        <v>7731.5</v>
      </c>
      <c r="Y14203" s="1">
        <v>7901.03</v>
      </c>
      <c r="Z14203" s="1">
        <v>8304.85</v>
      </c>
      <c r="AA14203" s="1">
        <v>8836.3799999999992</v>
      </c>
      <c r="AB14203" s="1" t="s">
        <v>31</v>
      </c>
    </row>
    <row r="14204" spans="1:28">
      <c r="A14204" s="4">
        <v>44361</v>
      </c>
      <c r="B14204" s="1" t="s">
        <v>78</v>
      </c>
      <c r="C14204" s="1" t="s">
        <v>30</v>
      </c>
      <c r="D14204" s="1">
        <v>4488.6099999999997</v>
      </c>
      <c r="E14204" s="1">
        <v>4488.04</v>
      </c>
      <c r="F14204" s="1">
        <v>4495.17</v>
      </c>
      <c r="G14204" s="1">
        <v>4481.1499999999996</v>
      </c>
      <c r="H14204" s="1">
        <v>4488.05</v>
      </c>
      <c r="I14204" s="1">
        <v>4485.8999999999996</v>
      </c>
      <c r="J14204" s="1">
        <v>4485.29</v>
      </c>
      <c r="K14204" s="1">
        <v>4503.57</v>
      </c>
      <c r="L14204" s="1">
        <v>4504.28</v>
      </c>
      <c r="M14204" s="1">
        <v>4491.3999999999996</v>
      </c>
      <c r="N14204" s="1">
        <v>4499.46</v>
      </c>
      <c r="O14204" s="1">
        <v>4501.13</v>
      </c>
      <c r="P14204" s="1">
        <v>4496.1899999999996</v>
      </c>
      <c r="Q14204" s="1">
        <v>4497.55</v>
      </c>
      <c r="R14204" s="1">
        <v>4494.75</v>
      </c>
      <c r="S14204" s="1">
        <v>4477.99</v>
      </c>
      <c r="T14204" s="1">
        <v>4491.22</v>
      </c>
      <c r="U14204" s="1">
        <v>4495.96</v>
      </c>
      <c r="V14204" s="1">
        <v>4511.13</v>
      </c>
      <c r="W14204" s="1">
        <v>4493.2</v>
      </c>
      <c r="X14204" s="1">
        <v>4506.5600000000004</v>
      </c>
      <c r="Y14204" s="1">
        <v>4514.55</v>
      </c>
      <c r="Z14204" s="1">
        <v>4507.6899999999996</v>
      </c>
      <c r="AA14204" s="1">
        <v>4526.13</v>
      </c>
      <c r="AB14204" s="1" t="s">
        <v>31</v>
      </c>
    </row>
    <row r="14205" spans="1:28">
      <c r="A14205" s="4">
        <v>44361</v>
      </c>
      <c r="B14205" s="1" t="s">
        <v>79</v>
      </c>
      <c r="C14205" s="1" t="s">
        <v>32</v>
      </c>
      <c r="D14205" s="1">
        <v>259.60000000000002</v>
      </c>
      <c r="E14205" s="1">
        <v>262.25</v>
      </c>
      <c r="F14205" s="1">
        <v>255.45</v>
      </c>
      <c r="G14205" s="1">
        <v>245.73</v>
      </c>
      <c r="H14205" s="1">
        <v>261.10000000000002</v>
      </c>
      <c r="I14205" s="1">
        <v>273.85000000000002</v>
      </c>
      <c r="J14205" s="1">
        <v>267.64999999999998</v>
      </c>
      <c r="K14205" s="1">
        <v>287.76</v>
      </c>
      <c r="L14205" s="1">
        <v>287.69</v>
      </c>
      <c r="M14205" s="1">
        <v>303.83999999999997</v>
      </c>
      <c r="N14205" s="1">
        <v>278.79000000000002</v>
      </c>
      <c r="O14205" s="1">
        <v>252.64</v>
      </c>
      <c r="P14205" s="1">
        <v>245.21</v>
      </c>
      <c r="Q14205" s="1">
        <v>259.11</v>
      </c>
      <c r="R14205" s="1">
        <v>264.20999999999998</v>
      </c>
      <c r="S14205" s="1">
        <v>318.43</v>
      </c>
      <c r="T14205" s="1">
        <v>305.64</v>
      </c>
      <c r="U14205" s="1">
        <v>349.12</v>
      </c>
      <c r="V14205" s="1">
        <v>371.73</v>
      </c>
      <c r="W14205" s="1">
        <v>383.72</v>
      </c>
      <c r="X14205" s="1">
        <v>336.07</v>
      </c>
      <c r="Y14205" s="1">
        <v>299.72000000000003</v>
      </c>
      <c r="Z14205" s="1">
        <v>295.8</v>
      </c>
      <c r="AA14205" s="1">
        <v>303.55</v>
      </c>
      <c r="AB14205" s="1" t="s">
        <v>31</v>
      </c>
    </row>
    <row r="14206" spans="1:28">
      <c r="A14206" s="4">
        <v>44361</v>
      </c>
      <c r="B14206" s="1" t="s">
        <v>80</v>
      </c>
      <c r="C14206" s="1" t="s">
        <v>30</v>
      </c>
      <c r="D14206" s="1">
        <v>253.13</v>
      </c>
      <c r="E14206" s="1">
        <v>243.29</v>
      </c>
      <c r="F14206" s="1">
        <v>241.4</v>
      </c>
      <c r="G14206" s="1">
        <v>228.94</v>
      </c>
      <c r="H14206" s="1">
        <v>244.53</v>
      </c>
      <c r="I14206" s="1">
        <v>218.88</v>
      </c>
      <c r="J14206" s="1">
        <v>213.94</v>
      </c>
      <c r="K14206" s="1">
        <v>273.45999999999998</v>
      </c>
      <c r="L14206" s="1">
        <v>310.2</v>
      </c>
      <c r="M14206" s="1">
        <v>333.5</v>
      </c>
      <c r="N14206" s="1">
        <v>373.54</v>
      </c>
      <c r="O14206" s="1">
        <v>413.26</v>
      </c>
      <c r="P14206" s="1">
        <v>530.24</v>
      </c>
      <c r="Q14206" s="1">
        <v>474.76</v>
      </c>
      <c r="R14206" s="1">
        <v>497.66</v>
      </c>
      <c r="S14206" s="1">
        <v>516.80999999999995</v>
      </c>
      <c r="T14206" s="1">
        <v>514.64</v>
      </c>
      <c r="U14206" s="1">
        <v>524.52</v>
      </c>
      <c r="V14206" s="1">
        <v>551.92999999999995</v>
      </c>
      <c r="W14206" s="1">
        <v>531.45000000000005</v>
      </c>
      <c r="X14206" s="1">
        <v>505.56</v>
      </c>
      <c r="Y14206" s="1">
        <v>437.56</v>
      </c>
      <c r="Z14206" s="1">
        <v>295.27999999999997</v>
      </c>
      <c r="AA14206" s="1">
        <v>264.42</v>
      </c>
      <c r="AB14206" s="1" t="s">
        <v>31</v>
      </c>
    </row>
    <row r="14207" spans="1:28">
      <c r="A14207" s="4">
        <v>44361</v>
      </c>
      <c r="B14207" s="1" t="s">
        <v>80</v>
      </c>
      <c r="C14207" s="1" t="s">
        <v>32</v>
      </c>
      <c r="D14207" s="1">
        <v>78.98</v>
      </c>
      <c r="E14207" s="1">
        <v>92.97</v>
      </c>
      <c r="F14207" s="1">
        <v>96.67</v>
      </c>
      <c r="G14207" s="1">
        <v>82.61</v>
      </c>
      <c r="H14207" s="1">
        <v>73.900000000000006</v>
      </c>
      <c r="I14207" s="1">
        <v>94.94</v>
      </c>
      <c r="J14207" s="1">
        <v>97.08</v>
      </c>
      <c r="K14207" s="1">
        <v>86.38</v>
      </c>
      <c r="L14207" s="1">
        <v>88.37</v>
      </c>
      <c r="M14207" s="1">
        <v>89.5</v>
      </c>
      <c r="N14207" s="1">
        <v>99.54</v>
      </c>
      <c r="O14207" s="1">
        <v>90.3</v>
      </c>
      <c r="P14207" s="1">
        <v>88.08</v>
      </c>
      <c r="Q14207" s="1">
        <v>84.88</v>
      </c>
      <c r="R14207" s="1">
        <v>89.58</v>
      </c>
      <c r="S14207" s="1">
        <v>56.57</v>
      </c>
      <c r="T14207" s="1">
        <v>46.52</v>
      </c>
      <c r="U14207" s="1">
        <v>59.78</v>
      </c>
      <c r="V14207" s="1">
        <v>61.15</v>
      </c>
      <c r="W14207" s="1">
        <v>58.87</v>
      </c>
      <c r="X14207" s="1">
        <v>55.41</v>
      </c>
      <c r="Y14207" s="1">
        <v>55</v>
      </c>
      <c r="Z14207" s="1">
        <v>61.49</v>
      </c>
      <c r="AA14207" s="1">
        <v>58.34</v>
      </c>
      <c r="AB14207" s="1" t="s">
        <v>31</v>
      </c>
    </row>
    <row r="14208" spans="1:28">
      <c r="A14208" s="4">
        <v>44361</v>
      </c>
      <c r="B14208" s="1" t="s">
        <v>81</v>
      </c>
      <c r="C14208" s="1" t="s">
        <v>30</v>
      </c>
      <c r="D14208" s="1">
        <v>136.69999999999999</v>
      </c>
      <c r="E14208" s="1">
        <v>142.28</v>
      </c>
      <c r="F14208" s="1">
        <v>140.22</v>
      </c>
      <c r="G14208" s="1">
        <v>132.12</v>
      </c>
      <c r="H14208" s="1">
        <v>136.81</v>
      </c>
      <c r="I14208" s="1">
        <v>136.44999999999999</v>
      </c>
      <c r="J14208" s="1">
        <v>393.09</v>
      </c>
      <c r="K14208" s="1">
        <v>622.61</v>
      </c>
      <c r="L14208" s="1">
        <v>733.67</v>
      </c>
      <c r="M14208" s="1">
        <v>937.23</v>
      </c>
      <c r="N14208" s="1">
        <v>970.12</v>
      </c>
      <c r="O14208" s="1">
        <v>982.27</v>
      </c>
      <c r="P14208" s="1">
        <v>942.75</v>
      </c>
      <c r="Q14208" s="1">
        <v>965.25</v>
      </c>
      <c r="R14208" s="1">
        <v>866.15</v>
      </c>
      <c r="S14208" s="1">
        <v>628.57000000000005</v>
      </c>
      <c r="T14208" s="1">
        <v>792</v>
      </c>
      <c r="U14208" s="1">
        <v>653.71</v>
      </c>
      <c r="V14208" s="1">
        <v>683.56</v>
      </c>
      <c r="W14208" s="1">
        <v>786.22</v>
      </c>
      <c r="X14208" s="1">
        <v>787.68</v>
      </c>
      <c r="Y14208" s="1">
        <v>730.41</v>
      </c>
      <c r="Z14208" s="1">
        <v>710.69</v>
      </c>
      <c r="AA14208" s="1">
        <v>696.27</v>
      </c>
      <c r="AB14208" s="1" t="s">
        <v>31</v>
      </c>
    </row>
    <row r="14209" spans="1:28">
      <c r="A14209" s="4">
        <v>44361</v>
      </c>
      <c r="B14209" s="1" t="s">
        <v>81</v>
      </c>
      <c r="C14209" s="1" t="s">
        <v>32</v>
      </c>
      <c r="D14209" s="1">
        <v>3472.93</v>
      </c>
      <c r="E14209" s="1">
        <v>3377.89</v>
      </c>
      <c r="F14209" s="1">
        <v>3355.25</v>
      </c>
      <c r="G14209" s="1">
        <v>3371.77</v>
      </c>
      <c r="H14209" s="1">
        <v>3362.77</v>
      </c>
      <c r="I14209" s="1">
        <v>3508.82</v>
      </c>
      <c r="J14209" s="1">
        <v>4148.22</v>
      </c>
      <c r="K14209" s="1">
        <v>5026.6499999999996</v>
      </c>
      <c r="L14209" s="1">
        <v>5382.18</v>
      </c>
      <c r="M14209" s="1">
        <v>5512.04</v>
      </c>
      <c r="N14209" s="1">
        <v>5866.63</v>
      </c>
      <c r="O14209" s="1">
        <v>5962.25</v>
      </c>
      <c r="P14209" s="1">
        <v>6095.5</v>
      </c>
      <c r="Q14209" s="1">
        <v>5823.13</v>
      </c>
      <c r="R14209" s="1">
        <v>5537.15</v>
      </c>
      <c r="S14209" s="1">
        <v>5395.22</v>
      </c>
      <c r="T14209" s="1">
        <v>5191.63</v>
      </c>
      <c r="U14209" s="1">
        <v>5115.2700000000004</v>
      </c>
      <c r="V14209" s="1">
        <v>5158.97</v>
      </c>
      <c r="W14209" s="1">
        <v>5001.29</v>
      </c>
      <c r="X14209" s="1">
        <v>4781.1000000000004</v>
      </c>
      <c r="Y14209" s="1">
        <v>4816.49</v>
      </c>
      <c r="Z14209" s="1">
        <v>4654.63</v>
      </c>
      <c r="AA14209" s="1">
        <v>4542.53</v>
      </c>
      <c r="AB14209" s="1" t="s">
        <v>31</v>
      </c>
    </row>
    <row r="14210" spans="1:28">
      <c r="A14210" s="4">
        <v>44361</v>
      </c>
      <c r="B14210" s="1" t="s">
        <v>82</v>
      </c>
      <c r="C14210" s="1" t="s">
        <v>30</v>
      </c>
      <c r="D14210" s="1">
        <v>2074.2800000000002</v>
      </c>
      <c r="E14210" s="1">
        <v>2608.63</v>
      </c>
      <c r="F14210" s="1">
        <v>2583.96</v>
      </c>
      <c r="G14210" s="1">
        <v>2382.5500000000002</v>
      </c>
      <c r="H14210" s="1">
        <v>2465.15</v>
      </c>
      <c r="I14210" s="1">
        <v>2530.4499999999998</v>
      </c>
      <c r="J14210" s="1">
        <v>2759.42</v>
      </c>
      <c r="K14210" s="1">
        <v>3085.57</v>
      </c>
      <c r="L14210" s="1">
        <v>3374.64</v>
      </c>
      <c r="M14210" s="1">
        <v>3345.15</v>
      </c>
      <c r="N14210" s="1">
        <v>3224.34</v>
      </c>
      <c r="O14210" s="1">
        <v>3246.33</v>
      </c>
      <c r="P14210" s="1">
        <v>3307.16</v>
      </c>
      <c r="Q14210" s="1">
        <v>3361.97</v>
      </c>
      <c r="R14210" s="1">
        <v>3197.55</v>
      </c>
      <c r="S14210" s="1">
        <v>2815.8</v>
      </c>
      <c r="T14210" s="1">
        <v>2776.44</v>
      </c>
      <c r="U14210" s="1">
        <v>2516.9699999999998</v>
      </c>
      <c r="V14210" s="1">
        <v>2685.4</v>
      </c>
      <c r="W14210" s="1">
        <v>2538.84</v>
      </c>
      <c r="X14210" s="1">
        <v>2554.9899999999998</v>
      </c>
      <c r="Y14210" s="1">
        <v>2629.71</v>
      </c>
      <c r="Z14210" s="1">
        <v>2764.88</v>
      </c>
      <c r="AA14210" s="1">
        <v>2678.28</v>
      </c>
      <c r="AB14210" s="1" t="s">
        <v>31</v>
      </c>
    </row>
    <row r="14211" spans="1:28">
      <c r="A14211" s="4">
        <v>44361</v>
      </c>
      <c r="B14211" s="1" t="s">
        <v>82</v>
      </c>
      <c r="C14211" s="1" t="s">
        <v>32</v>
      </c>
      <c r="D14211" s="1">
        <v>12416.91</v>
      </c>
      <c r="E14211" s="1">
        <v>12306.1</v>
      </c>
      <c r="F14211" s="1">
        <v>12013.24</v>
      </c>
      <c r="G14211" s="1">
        <v>11927.93</v>
      </c>
      <c r="H14211" s="1">
        <v>11842.1</v>
      </c>
      <c r="I14211" s="1">
        <v>12041</v>
      </c>
      <c r="J14211" s="1">
        <v>13683.1</v>
      </c>
      <c r="K14211" s="1">
        <v>17018.830000000002</v>
      </c>
      <c r="L14211" s="1">
        <v>18715.400000000001</v>
      </c>
      <c r="M14211" s="1">
        <v>19724.189999999999</v>
      </c>
      <c r="N14211" s="1">
        <v>20335.849999999999</v>
      </c>
      <c r="O14211" s="1">
        <v>20661.25</v>
      </c>
      <c r="P14211" s="1">
        <v>20730.919999999998</v>
      </c>
      <c r="Q14211" s="1">
        <v>20620.96</v>
      </c>
      <c r="R14211" s="1">
        <v>20034.759999999998</v>
      </c>
      <c r="S14211" s="1">
        <v>19307.53</v>
      </c>
      <c r="T14211" s="1">
        <v>17642.3</v>
      </c>
      <c r="U14211" s="1">
        <v>17045.45</v>
      </c>
      <c r="V14211" s="1">
        <v>16916.37</v>
      </c>
      <c r="W14211" s="1">
        <v>16531.93</v>
      </c>
      <c r="X14211" s="1">
        <v>15187.95</v>
      </c>
      <c r="Y14211" s="1">
        <v>13914.06</v>
      </c>
      <c r="Z14211" s="1">
        <v>13124.45</v>
      </c>
      <c r="AA14211" s="1">
        <v>12891.84</v>
      </c>
      <c r="AB14211" s="1" t="s">
        <v>31</v>
      </c>
    </row>
    <row r="14212" spans="1:28">
      <c r="A14212" s="4">
        <v>44361</v>
      </c>
      <c r="B14212" s="1" t="s">
        <v>83</v>
      </c>
      <c r="C14212" s="1" t="s">
        <v>30</v>
      </c>
      <c r="D14212" s="1">
        <v>925.69</v>
      </c>
      <c r="E14212" s="1">
        <v>922.17</v>
      </c>
      <c r="F14212" s="1">
        <v>912.98</v>
      </c>
      <c r="G14212" s="1">
        <v>888.76</v>
      </c>
      <c r="H14212" s="1">
        <v>882.26</v>
      </c>
      <c r="I14212" s="1">
        <v>879.6</v>
      </c>
      <c r="J14212" s="1">
        <v>552.95000000000005</v>
      </c>
      <c r="K14212" s="1">
        <v>629.59</v>
      </c>
      <c r="L14212" s="1">
        <v>807.78</v>
      </c>
      <c r="M14212" s="1">
        <v>1306.3399999999999</v>
      </c>
      <c r="N14212" s="1">
        <v>2704.06</v>
      </c>
      <c r="O14212" s="1">
        <v>2926.5</v>
      </c>
      <c r="P14212" s="1">
        <v>3063.03</v>
      </c>
      <c r="Q14212" s="1">
        <v>3116.57</v>
      </c>
      <c r="R14212" s="1">
        <v>3154.19</v>
      </c>
      <c r="S14212" s="1">
        <v>3185.01</v>
      </c>
      <c r="T14212" s="1">
        <v>3238.64</v>
      </c>
      <c r="U14212" s="1">
        <v>3137.4</v>
      </c>
      <c r="V14212" s="1">
        <v>3414.74</v>
      </c>
      <c r="W14212" s="1">
        <v>3186.77</v>
      </c>
      <c r="X14212" s="1">
        <v>2100.69</v>
      </c>
      <c r="Y14212" s="1">
        <v>1262.9100000000001</v>
      </c>
      <c r="Z14212" s="1">
        <v>1092.3699999999999</v>
      </c>
      <c r="AA14212" s="1">
        <v>965.89</v>
      </c>
      <c r="AB14212" s="1" t="s">
        <v>31</v>
      </c>
    </row>
    <row r="14213" spans="1:28">
      <c r="A14213" s="4">
        <v>44361</v>
      </c>
      <c r="B14213" s="1" t="s">
        <v>83</v>
      </c>
      <c r="C14213" s="1" t="s">
        <v>32</v>
      </c>
      <c r="D14213" s="1">
        <v>4787.07</v>
      </c>
      <c r="E14213" s="1">
        <v>4500.2</v>
      </c>
      <c r="F14213" s="1">
        <v>4307.45</v>
      </c>
      <c r="G14213" s="1">
        <v>4230.17</v>
      </c>
      <c r="H14213" s="1">
        <v>4201.99</v>
      </c>
      <c r="I14213" s="1">
        <v>4426.95</v>
      </c>
      <c r="J14213" s="1">
        <v>5195.79</v>
      </c>
      <c r="K14213" s="1">
        <v>6103.34</v>
      </c>
      <c r="L14213" s="1">
        <v>7266.45</v>
      </c>
      <c r="M14213" s="1">
        <v>9089.25</v>
      </c>
      <c r="N14213" s="1">
        <v>11600.76</v>
      </c>
      <c r="O14213" s="1">
        <v>12891.98</v>
      </c>
      <c r="P14213" s="1">
        <v>13785.96</v>
      </c>
      <c r="Q14213" s="1">
        <v>14226.76</v>
      </c>
      <c r="R14213" s="1">
        <v>14002.18</v>
      </c>
      <c r="S14213" s="1">
        <v>13895.46</v>
      </c>
      <c r="T14213" s="1">
        <v>13769.12</v>
      </c>
      <c r="U14213" s="1">
        <v>13343.95</v>
      </c>
      <c r="V14213" s="1">
        <v>13148.88</v>
      </c>
      <c r="W14213" s="1">
        <v>12289.7</v>
      </c>
      <c r="X14213" s="1">
        <v>10618.02</v>
      </c>
      <c r="Y14213" s="1">
        <v>9386.57</v>
      </c>
      <c r="Z14213" s="1">
        <v>8072.39</v>
      </c>
      <c r="AA14213" s="1">
        <v>6580.03</v>
      </c>
      <c r="AB14213" s="1" t="s">
        <v>31</v>
      </c>
    </row>
    <row r="14214" spans="1:28">
      <c r="A14214" s="4">
        <v>44361</v>
      </c>
      <c r="B14214" s="1" t="s">
        <v>84</v>
      </c>
      <c r="C14214" s="1" t="s">
        <v>30</v>
      </c>
      <c r="D14214" s="1">
        <v>141.80000000000001</v>
      </c>
      <c r="E14214" s="1">
        <v>142.22999999999999</v>
      </c>
      <c r="F14214" s="1">
        <v>238.82</v>
      </c>
      <c r="G14214" s="1">
        <v>370.34</v>
      </c>
      <c r="H14214" s="1">
        <v>316.20999999999998</v>
      </c>
      <c r="I14214" s="1">
        <v>336.48</v>
      </c>
      <c r="J14214" s="1">
        <v>282.88</v>
      </c>
      <c r="K14214" s="1">
        <v>248.11</v>
      </c>
      <c r="L14214" s="1">
        <v>291.38</v>
      </c>
      <c r="M14214" s="1">
        <v>272.49</v>
      </c>
      <c r="N14214" s="1">
        <v>250.65</v>
      </c>
      <c r="O14214" s="1">
        <v>218.17</v>
      </c>
      <c r="P14214" s="1">
        <v>197.33</v>
      </c>
      <c r="Q14214" s="1">
        <v>215.5</v>
      </c>
      <c r="R14214" s="1">
        <v>234.47</v>
      </c>
      <c r="S14214" s="1">
        <v>226.51</v>
      </c>
      <c r="T14214" s="1">
        <v>244.75</v>
      </c>
      <c r="U14214" s="1">
        <v>344.52</v>
      </c>
      <c r="V14214" s="1">
        <v>433.23</v>
      </c>
      <c r="W14214" s="1">
        <v>385.79</v>
      </c>
      <c r="X14214" s="1">
        <v>479.41</v>
      </c>
      <c r="Y14214" s="1">
        <v>485.67</v>
      </c>
      <c r="Z14214" s="1">
        <v>490.61</v>
      </c>
      <c r="AA14214" s="1">
        <v>367.31</v>
      </c>
      <c r="AB14214" s="1" t="s">
        <v>31</v>
      </c>
    </row>
    <row r="14215" spans="1:28">
      <c r="A14215" s="4">
        <v>44361</v>
      </c>
      <c r="B14215" s="1" t="s">
        <v>85</v>
      </c>
      <c r="C14215" s="1" t="s">
        <v>30</v>
      </c>
      <c r="D14215" s="1">
        <v>5.67</v>
      </c>
      <c r="E14215" s="1">
        <v>8.9</v>
      </c>
      <c r="F14215" s="1">
        <v>5.67</v>
      </c>
      <c r="G14215" s="1">
        <v>8.9</v>
      </c>
      <c r="H14215" s="1">
        <v>5.14</v>
      </c>
      <c r="I14215" s="1">
        <v>8.16</v>
      </c>
      <c r="J14215" s="1">
        <v>4.7</v>
      </c>
      <c r="K14215" s="1">
        <v>14.63</v>
      </c>
      <c r="L14215" s="1">
        <v>19.52</v>
      </c>
      <c r="M14215" s="1">
        <v>23.26</v>
      </c>
      <c r="N14215" s="1">
        <v>16.59</v>
      </c>
      <c r="O14215" s="1">
        <v>25.1</v>
      </c>
      <c r="P14215" s="1">
        <v>18.059999999999999</v>
      </c>
      <c r="Q14215" s="1">
        <v>10.5</v>
      </c>
      <c r="R14215" s="1">
        <v>11.81</v>
      </c>
      <c r="S14215" s="1">
        <v>15.64</v>
      </c>
      <c r="T14215" s="1">
        <v>12.06</v>
      </c>
      <c r="U14215" s="1">
        <v>10.86</v>
      </c>
      <c r="V14215" s="1">
        <v>5.8</v>
      </c>
      <c r="W14215" s="1">
        <v>8.4600000000000009</v>
      </c>
      <c r="X14215" s="1">
        <v>6.48</v>
      </c>
      <c r="Y14215" s="1">
        <v>7.95</v>
      </c>
      <c r="Z14215" s="1">
        <v>6.62</v>
      </c>
      <c r="AA14215" s="1">
        <v>6.85</v>
      </c>
      <c r="AB14215" s="1" t="s">
        <v>31</v>
      </c>
    </row>
    <row r="14216" spans="1:28">
      <c r="A14216" s="4">
        <v>44361</v>
      </c>
      <c r="B14216" s="1" t="s">
        <v>86</v>
      </c>
      <c r="C14216" s="1" t="s">
        <v>30</v>
      </c>
      <c r="D14216" s="1">
        <v>4044.71</v>
      </c>
      <c r="E14216" s="1">
        <v>3890.59</v>
      </c>
      <c r="F14216" s="1">
        <v>3920.56</v>
      </c>
      <c r="G14216" s="1">
        <v>4102.58</v>
      </c>
      <c r="H14216" s="1">
        <v>4182.6499999999996</v>
      </c>
      <c r="I14216" s="1">
        <v>4530.46</v>
      </c>
      <c r="J14216" s="1">
        <v>5712.94</v>
      </c>
      <c r="K14216" s="1">
        <v>6243.59</v>
      </c>
      <c r="L14216" s="1">
        <v>6190.83</v>
      </c>
      <c r="M14216" s="1">
        <v>6728.71</v>
      </c>
      <c r="N14216" s="1">
        <v>7653.35</v>
      </c>
      <c r="O14216" s="1">
        <v>8697.33</v>
      </c>
      <c r="P14216" s="1">
        <v>8598.41</v>
      </c>
      <c r="Q14216" s="1">
        <v>8107.31</v>
      </c>
      <c r="R14216" s="1">
        <v>7978.22</v>
      </c>
      <c r="S14216" s="1">
        <v>8029.16</v>
      </c>
      <c r="T14216" s="1">
        <v>7283.7</v>
      </c>
      <c r="U14216" s="1">
        <v>7081.87</v>
      </c>
      <c r="V14216" s="1">
        <v>7030.99</v>
      </c>
      <c r="W14216" s="1">
        <v>6328.39</v>
      </c>
      <c r="X14216" s="1">
        <v>5565.93</v>
      </c>
      <c r="Y14216" s="1">
        <v>4985.4399999999996</v>
      </c>
      <c r="Z14216" s="1">
        <v>5225.42</v>
      </c>
      <c r="AA14216" s="1">
        <v>5509.35</v>
      </c>
      <c r="AB14216" s="1" t="s">
        <v>31</v>
      </c>
    </row>
    <row r="14217" spans="1:28">
      <c r="A14217" s="4">
        <v>44361</v>
      </c>
      <c r="B14217" s="1" t="s">
        <v>86</v>
      </c>
      <c r="C14217" s="1" t="s">
        <v>32</v>
      </c>
      <c r="D14217" s="1">
        <v>10201.23</v>
      </c>
      <c r="E14217" s="1">
        <v>9866.76</v>
      </c>
      <c r="F14217" s="1">
        <v>9729.77</v>
      </c>
      <c r="G14217" s="1">
        <v>9688.18</v>
      </c>
      <c r="H14217" s="1">
        <v>9700.0300000000007</v>
      </c>
      <c r="I14217" s="1">
        <v>10357</v>
      </c>
      <c r="J14217" s="1">
        <v>12568.76</v>
      </c>
      <c r="K14217" s="1">
        <v>15459.48</v>
      </c>
      <c r="L14217" s="1">
        <v>16374.28</v>
      </c>
      <c r="M14217" s="1">
        <v>16764.490000000002</v>
      </c>
      <c r="N14217" s="1">
        <v>17359.439999999999</v>
      </c>
      <c r="O14217" s="1">
        <v>17790.41</v>
      </c>
      <c r="P14217" s="1">
        <v>18107.3</v>
      </c>
      <c r="Q14217" s="1">
        <v>18129.62</v>
      </c>
      <c r="R14217" s="1">
        <v>17779.8</v>
      </c>
      <c r="S14217" s="1">
        <v>17545.45</v>
      </c>
      <c r="T14217" s="1">
        <v>17389.27</v>
      </c>
      <c r="U14217" s="1">
        <v>17246.96</v>
      </c>
      <c r="V14217" s="1">
        <v>16914.080000000002</v>
      </c>
      <c r="W14217" s="1">
        <v>15345.67</v>
      </c>
      <c r="X14217" s="1">
        <v>14056.22</v>
      </c>
      <c r="Y14217" s="1">
        <v>12420.3</v>
      </c>
      <c r="Z14217" s="1">
        <v>11299.83</v>
      </c>
      <c r="AA14217" s="1">
        <v>10645.77</v>
      </c>
      <c r="AB14217" s="1" t="s">
        <v>31</v>
      </c>
    </row>
    <row r="14218" spans="1:28">
      <c r="A14218" s="4">
        <v>44361</v>
      </c>
      <c r="B14218" s="1" t="s">
        <v>87</v>
      </c>
      <c r="C14218" s="1" t="s">
        <v>30</v>
      </c>
      <c r="D14218" s="1">
        <v>8719.1</v>
      </c>
      <c r="E14218" s="1">
        <v>8810.82</v>
      </c>
      <c r="F14218" s="1">
        <v>8602.92</v>
      </c>
      <c r="G14218" s="1">
        <v>8530.92</v>
      </c>
      <c r="H14218" s="1">
        <v>8657.36</v>
      </c>
      <c r="I14218" s="1">
        <v>8914.94</v>
      </c>
      <c r="J14218" s="1">
        <v>10172.77</v>
      </c>
      <c r="K14218" s="1">
        <v>11132.58</v>
      </c>
      <c r="L14218" s="1">
        <v>12058.16</v>
      </c>
      <c r="M14218" s="1">
        <v>12921.83</v>
      </c>
      <c r="N14218" s="1">
        <v>13537.16</v>
      </c>
      <c r="O14218" s="1">
        <v>13936.9</v>
      </c>
      <c r="P14218" s="1">
        <v>13954.05</v>
      </c>
      <c r="Q14218" s="1">
        <v>13811.97</v>
      </c>
      <c r="R14218" s="1">
        <v>13666.89</v>
      </c>
      <c r="S14218" s="1">
        <v>13310.48</v>
      </c>
      <c r="T14218" s="1">
        <v>13197.06</v>
      </c>
      <c r="U14218" s="1">
        <v>12821.59</v>
      </c>
      <c r="V14218" s="1">
        <v>13443.8</v>
      </c>
      <c r="W14218" s="1">
        <v>13384.71</v>
      </c>
      <c r="X14218" s="1">
        <v>12545.73</v>
      </c>
      <c r="Y14218" s="1">
        <v>11966.59</v>
      </c>
      <c r="Z14218" s="1">
        <v>11449.11</v>
      </c>
      <c r="AA14218" s="1">
        <v>11581.71</v>
      </c>
      <c r="AB14218" s="1" t="s">
        <v>31</v>
      </c>
    </row>
    <row r="14219" spans="1:28">
      <c r="A14219" s="4">
        <v>44361</v>
      </c>
      <c r="B14219" s="1" t="s">
        <v>87</v>
      </c>
      <c r="C14219" s="1" t="s">
        <v>32</v>
      </c>
      <c r="D14219" s="1">
        <v>2261.36</v>
      </c>
      <c r="E14219" s="1">
        <v>2198.61</v>
      </c>
      <c r="F14219" s="1">
        <v>2163.7399999999998</v>
      </c>
      <c r="G14219" s="1">
        <v>2160.7399999999998</v>
      </c>
      <c r="H14219" s="1">
        <v>2370.09</v>
      </c>
      <c r="I14219" s="1">
        <v>2294.71</v>
      </c>
      <c r="J14219" s="1">
        <v>2260.42</v>
      </c>
      <c r="K14219" s="1">
        <v>2437.5500000000002</v>
      </c>
      <c r="L14219" s="1">
        <v>2753.35</v>
      </c>
      <c r="M14219" s="1">
        <v>3174.7</v>
      </c>
      <c r="N14219" s="1">
        <v>3388.16</v>
      </c>
      <c r="O14219" s="1">
        <v>3513.57</v>
      </c>
      <c r="P14219" s="1">
        <v>3513.52</v>
      </c>
      <c r="Q14219" s="1">
        <v>3410.35</v>
      </c>
      <c r="R14219" s="1">
        <v>3358.23</v>
      </c>
      <c r="S14219" s="1">
        <v>3386.94</v>
      </c>
      <c r="T14219" s="1">
        <v>3439.62</v>
      </c>
      <c r="U14219" s="1">
        <v>3448.64</v>
      </c>
      <c r="V14219" s="1">
        <v>3828.1</v>
      </c>
      <c r="W14219" s="1">
        <v>3669.65</v>
      </c>
      <c r="X14219" s="1">
        <v>3375.54</v>
      </c>
      <c r="Y14219" s="1">
        <v>3141.51</v>
      </c>
      <c r="Z14219" s="1">
        <v>2922.11</v>
      </c>
      <c r="AA14219" s="1">
        <v>2698.2</v>
      </c>
      <c r="AB14219" s="1" t="s">
        <v>31</v>
      </c>
    </row>
    <row r="14220" spans="1:28">
      <c r="A14220" s="4">
        <v>44361</v>
      </c>
      <c r="B14220" s="1" t="s">
        <v>88</v>
      </c>
      <c r="C14220" s="1" t="s">
        <v>30</v>
      </c>
      <c r="D14220" s="1">
        <v>155610.25</v>
      </c>
      <c r="E14220" s="1">
        <v>160583.16</v>
      </c>
      <c r="F14220" s="1">
        <v>164531.85</v>
      </c>
      <c r="G14220" s="1">
        <v>161222.24</v>
      </c>
      <c r="H14220" s="1">
        <v>163170.89000000001</v>
      </c>
      <c r="I14220" s="1">
        <v>156358.51</v>
      </c>
      <c r="J14220" s="1">
        <v>149339.38</v>
      </c>
      <c r="K14220" s="1">
        <v>146197.15</v>
      </c>
      <c r="L14220" s="1">
        <v>153409.29999999999</v>
      </c>
      <c r="M14220" s="1">
        <v>156615.66</v>
      </c>
      <c r="N14220" s="1">
        <v>159850.70000000001</v>
      </c>
      <c r="O14220" s="1">
        <v>165022.79999999999</v>
      </c>
      <c r="P14220" s="1">
        <v>154795.06</v>
      </c>
      <c r="Q14220" s="1">
        <v>154959.01999999999</v>
      </c>
      <c r="R14220" s="1">
        <v>117870.66</v>
      </c>
      <c r="S14220" s="1">
        <v>108902.84</v>
      </c>
      <c r="T14220" s="1">
        <v>162611.29999999999</v>
      </c>
      <c r="U14220" s="1">
        <v>167705.68</v>
      </c>
      <c r="V14220" s="1">
        <v>168533.5</v>
      </c>
      <c r="W14220" s="1">
        <v>174742.17</v>
      </c>
      <c r="X14220" s="1">
        <v>161988.10999999999</v>
      </c>
      <c r="Y14220" s="1">
        <v>151063.94</v>
      </c>
      <c r="Z14220" s="1">
        <v>167071.5</v>
      </c>
      <c r="AA14220" s="1">
        <v>158775.03</v>
      </c>
      <c r="AB14220" s="1" t="s">
        <v>31</v>
      </c>
    </row>
    <row r="14221" spans="1:28">
      <c r="A14221" s="4">
        <v>44361</v>
      </c>
      <c r="B14221" s="1" t="s">
        <v>89</v>
      </c>
      <c r="C14221" s="1" t="s">
        <v>30</v>
      </c>
      <c r="D14221" s="1">
        <v>9240.6299999999992</v>
      </c>
      <c r="E14221" s="1">
        <v>6114.62</v>
      </c>
      <c r="F14221" s="1">
        <v>3297.44</v>
      </c>
      <c r="G14221" s="1">
        <v>2214.36</v>
      </c>
      <c r="H14221" s="1">
        <v>2054.44</v>
      </c>
      <c r="I14221" s="1">
        <v>2304.5</v>
      </c>
      <c r="J14221" s="1">
        <v>2744.51</v>
      </c>
      <c r="K14221" s="1">
        <v>3436.55</v>
      </c>
      <c r="L14221" s="1">
        <v>3540.19</v>
      </c>
      <c r="M14221" s="1">
        <v>3927.85</v>
      </c>
      <c r="N14221" s="1">
        <v>4181.51</v>
      </c>
      <c r="O14221" s="1">
        <v>4382.38</v>
      </c>
      <c r="P14221" s="1">
        <v>4262.7299999999996</v>
      </c>
      <c r="Q14221" s="1">
        <v>4271.07</v>
      </c>
      <c r="R14221" s="1">
        <v>5139.9399999999996</v>
      </c>
      <c r="S14221" s="1">
        <v>4675.53</v>
      </c>
      <c r="T14221" s="1">
        <v>4852.93</v>
      </c>
      <c r="U14221" s="1">
        <v>4736.67</v>
      </c>
      <c r="V14221" s="1">
        <v>4853.16</v>
      </c>
      <c r="W14221" s="1">
        <v>4479.58</v>
      </c>
      <c r="X14221" s="1">
        <v>4268.53</v>
      </c>
      <c r="Y14221" s="1">
        <v>3885.17</v>
      </c>
      <c r="Z14221" s="1">
        <v>3213.19</v>
      </c>
      <c r="AA14221" s="1">
        <v>6120.33</v>
      </c>
      <c r="AB14221" s="1" t="s">
        <v>31</v>
      </c>
    </row>
    <row r="14222" spans="1:28">
      <c r="A14222" s="4">
        <v>44361</v>
      </c>
      <c r="B14222" s="1" t="s">
        <v>89</v>
      </c>
      <c r="C14222" s="1" t="s">
        <v>32</v>
      </c>
      <c r="D14222" s="1">
        <v>88.39</v>
      </c>
      <c r="E14222" s="1">
        <v>85.89</v>
      </c>
      <c r="F14222" s="1">
        <v>88.31</v>
      </c>
      <c r="G14222" s="1">
        <v>85.96</v>
      </c>
      <c r="H14222" s="1">
        <v>99.43</v>
      </c>
      <c r="I14222" s="1">
        <v>109.36</v>
      </c>
      <c r="J14222" s="1">
        <v>94.44</v>
      </c>
      <c r="K14222" s="1">
        <v>91.49</v>
      </c>
      <c r="L14222" s="1">
        <v>115.28</v>
      </c>
      <c r="M14222" s="1">
        <v>107.45</v>
      </c>
      <c r="N14222" s="1">
        <v>127.01</v>
      </c>
      <c r="O14222" s="1">
        <v>152.29</v>
      </c>
      <c r="P14222" s="1">
        <v>128.30000000000001</v>
      </c>
      <c r="Q14222" s="1">
        <v>119.27</v>
      </c>
      <c r="R14222" s="1">
        <v>114.85</v>
      </c>
      <c r="S14222" s="1">
        <v>115.13</v>
      </c>
      <c r="T14222" s="1">
        <v>110.77</v>
      </c>
      <c r="U14222" s="1">
        <v>113.3</v>
      </c>
      <c r="V14222" s="1">
        <v>136.76</v>
      </c>
      <c r="W14222" s="1">
        <v>134.16999999999999</v>
      </c>
      <c r="X14222" s="1">
        <v>115.39</v>
      </c>
      <c r="Y14222" s="1">
        <v>100.69</v>
      </c>
      <c r="Z14222" s="1">
        <v>98.33</v>
      </c>
      <c r="AA14222" s="1">
        <v>88.6</v>
      </c>
      <c r="AB14222" s="1" t="s">
        <v>31</v>
      </c>
    </row>
    <row r="14223" spans="1:28">
      <c r="A14223" s="4">
        <v>44361</v>
      </c>
      <c r="B14223" s="1" t="s">
        <v>90</v>
      </c>
      <c r="C14223" s="1" t="s">
        <v>30</v>
      </c>
      <c r="D14223" s="1">
        <v>22.57</v>
      </c>
      <c r="E14223" s="1">
        <v>82.06</v>
      </c>
      <c r="F14223" s="1">
        <v>228.29</v>
      </c>
      <c r="G14223" s="1">
        <v>219.67</v>
      </c>
      <c r="H14223" s="1">
        <v>248.9</v>
      </c>
      <c r="I14223" s="1">
        <v>243.3</v>
      </c>
      <c r="J14223" s="1">
        <v>22.36</v>
      </c>
      <c r="K14223" s="1">
        <v>22.04</v>
      </c>
      <c r="L14223" s="1">
        <v>38.49</v>
      </c>
      <c r="M14223" s="1">
        <v>259.72000000000003</v>
      </c>
      <c r="N14223" s="1">
        <v>267.13</v>
      </c>
      <c r="O14223" s="1">
        <v>324.64</v>
      </c>
      <c r="P14223" s="1">
        <v>272.68</v>
      </c>
      <c r="Q14223" s="1">
        <v>289.89999999999998</v>
      </c>
      <c r="R14223" s="1">
        <v>158.46</v>
      </c>
      <c r="S14223" s="1">
        <v>171.69</v>
      </c>
      <c r="T14223" s="1">
        <v>162.80000000000001</v>
      </c>
      <c r="U14223" s="1">
        <v>193.41</v>
      </c>
      <c r="V14223" s="1">
        <v>298.02999999999997</v>
      </c>
      <c r="W14223" s="1">
        <v>320.45</v>
      </c>
      <c r="X14223" s="1">
        <v>268.93</v>
      </c>
      <c r="Y14223" s="1">
        <v>123.18</v>
      </c>
      <c r="Z14223" s="1">
        <v>15.02</v>
      </c>
      <c r="AA14223" s="1">
        <v>21.73</v>
      </c>
      <c r="AB14223" s="1" t="s">
        <v>31</v>
      </c>
    </row>
    <row r="14224" spans="1:28">
      <c r="A14224" s="4">
        <v>44361</v>
      </c>
      <c r="B14224" s="1" t="s">
        <v>91</v>
      </c>
      <c r="C14224" s="1" t="s">
        <v>30</v>
      </c>
      <c r="D14224" s="1">
        <v>1106.26</v>
      </c>
      <c r="E14224" s="1">
        <v>1106.3900000000001</v>
      </c>
      <c r="F14224" s="1">
        <v>1086.8800000000001</v>
      </c>
      <c r="G14224" s="1">
        <v>1147.01</v>
      </c>
      <c r="H14224" s="1">
        <v>1143.08</v>
      </c>
      <c r="I14224" s="1">
        <v>1136.02</v>
      </c>
      <c r="J14224" s="1">
        <v>1359.87</v>
      </c>
      <c r="K14224" s="1">
        <v>1479.62</v>
      </c>
      <c r="L14224" s="1">
        <v>1491.52</v>
      </c>
      <c r="M14224" s="1">
        <v>1529.74</v>
      </c>
      <c r="N14224" s="1">
        <v>1586.43</v>
      </c>
      <c r="O14224" s="1">
        <v>1556.1</v>
      </c>
      <c r="P14224" s="1">
        <v>1267.8699999999999</v>
      </c>
      <c r="Q14224" s="1">
        <v>1470.46</v>
      </c>
      <c r="R14224" s="1">
        <v>1531.07</v>
      </c>
      <c r="S14224" s="1">
        <v>1434.9</v>
      </c>
      <c r="T14224" s="1">
        <v>1471.18</v>
      </c>
      <c r="U14224" s="1">
        <v>1527.45</v>
      </c>
      <c r="V14224" s="1">
        <v>1441.69</v>
      </c>
      <c r="W14224" s="1">
        <v>1551.73</v>
      </c>
      <c r="X14224" s="1">
        <v>1668.99</v>
      </c>
      <c r="Y14224" s="1">
        <v>1694.54</v>
      </c>
      <c r="Z14224" s="1">
        <v>1563.43</v>
      </c>
      <c r="AA14224" s="1">
        <v>1606.3</v>
      </c>
      <c r="AB14224" s="1" t="s">
        <v>31</v>
      </c>
    </row>
    <row r="14225" spans="1:28">
      <c r="A14225" s="4">
        <v>44362</v>
      </c>
      <c r="B14225" s="1" t="s">
        <v>29</v>
      </c>
      <c r="C14225" s="1" t="s">
        <v>30</v>
      </c>
      <c r="D14225" s="1">
        <v>624.61</v>
      </c>
      <c r="E14225" s="1">
        <v>603.61</v>
      </c>
      <c r="F14225" s="1">
        <v>607.12</v>
      </c>
      <c r="G14225" s="1">
        <v>623.76</v>
      </c>
      <c r="H14225" s="1">
        <v>599.54</v>
      </c>
      <c r="I14225" s="1">
        <v>614.51</v>
      </c>
      <c r="J14225" s="1">
        <v>561.02</v>
      </c>
      <c r="K14225" s="1">
        <v>725.46</v>
      </c>
      <c r="L14225" s="1">
        <v>822.96</v>
      </c>
      <c r="M14225" s="1">
        <v>886.55</v>
      </c>
      <c r="N14225" s="1">
        <v>889.23</v>
      </c>
      <c r="O14225" s="1">
        <v>906.37</v>
      </c>
      <c r="P14225" s="1">
        <v>856.82</v>
      </c>
      <c r="Q14225" s="1">
        <v>866.17</v>
      </c>
      <c r="R14225" s="1">
        <v>823.37</v>
      </c>
      <c r="S14225" s="1">
        <v>836.7</v>
      </c>
      <c r="T14225" s="1">
        <v>818.94</v>
      </c>
      <c r="U14225" s="1">
        <v>786.96</v>
      </c>
      <c r="V14225" s="1">
        <v>881.74</v>
      </c>
      <c r="W14225" s="1">
        <v>854.29</v>
      </c>
      <c r="X14225" s="1">
        <v>837.43</v>
      </c>
      <c r="Y14225" s="1">
        <v>795.66</v>
      </c>
      <c r="Z14225" s="1">
        <v>734.47</v>
      </c>
      <c r="AA14225" s="1">
        <v>695.92</v>
      </c>
      <c r="AB14225" s="1" t="s">
        <v>31</v>
      </c>
    </row>
    <row r="14226" spans="1:28">
      <c r="A14226" s="4">
        <v>44362</v>
      </c>
      <c r="B14226" s="1" t="s">
        <v>29</v>
      </c>
      <c r="C14226" s="1" t="s">
        <v>32</v>
      </c>
      <c r="D14226" s="1">
        <v>1253.21</v>
      </c>
      <c r="E14226" s="1">
        <v>1208.78</v>
      </c>
      <c r="F14226" s="1">
        <v>1192.01</v>
      </c>
      <c r="G14226" s="1">
        <v>1179.3599999999999</v>
      </c>
      <c r="H14226" s="1">
        <v>1296.3499999999999</v>
      </c>
      <c r="I14226" s="1">
        <v>1357.9</v>
      </c>
      <c r="J14226" s="1">
        <v>1583.15</v>
      </c>
      <c r="K14226" s="1">
        <v>1978.56</v>
      </c>
      <c r="L14226" s="1">
        <v>2407.4899999999998</v>
      </c>
      <c r="M14226" s="1">
        <v>2667.82</v>
      </c>
      <c r="N14226" s="1">
        <v>2838.7</v>
      </c>
      <c r="O14226" s="1">
        <v>2843.15</v>
      </c>
      <c r="P14226" s="1">
        <v>2721.5</v>
      </c>
      <c r="Q14226" s="1">
        <v>2606.4699999999998</v>
      </c>
      <c r="R14226" s="1">
        <v>2636.61</v>
      </c>
      <c r="S14226" s="1">
        <v>2659.3</v>
      </c>
      <c r="T14226" s="1">
        <v>2622.38</v>
      </c>
      <c r="U14226" s="1">
        <v>2495.52</v>
      </c>
      <c r="V14226" s="1">
        <v>2351.52</v>
      </c>
      <c r="W14226" s="1">
        <v>2083.91</v>
      </c>
      <c r="X14226" s="1">
        <v>1894.27</v>
      </c>
      <c r="Y14226" s="1">
        <v>1696.65</v>
      </c>
      <c r="Z14226" s="1">
        <v>1515.67</v>
      </c>
      <c r="AA14226" s="1">
        <v>1394.57</v>
      </c>
      <c r="AB14226" s="1" t="s">
        <v>31</v>
      </c>
    </row>
    <row r="14227" spans="1:28">
      <c r="A14227" s="4">
        <v>44362</v>
      </c>
      <c r="B14227" s="1" t="s">
        <v>33</v>
      </c>
      <c r="C14227" s="1" t="s">
        <v>30</v>
      </c>
      <c r="D14227" s="1">
        <v>612.94000000000005</v>
      </c>
      <c r="E14227" s="1">
        <v>624.26</v>
      </c>
      <c r="F14227" s="1">
        <v>617.86</v>
      </c>
      <c r="G14227" s="1">
        <v>610.79</v>
      </c>
      <c r="H14227" s="1">
        <v>615.47</v>
      </c>
      <c r="I14227" s="1">
        <v>544.19000000000005</v>
      </c>
      <c r="J14227" s="1">
        <v>462.86</v>
      </c>
      <c r="K14227" s="1">
        <v>702.64</v>
      </c>
      <c r="L14227" s="1">
        <v>793.42</v>
      </c>
      <c r="M14227" s="1">
        <v>630.46</v>
      </c>
      <c r="N14227" s="1">
        <v>782.9</v>
      </c>
      <c r="O14227" s="1">
        <v>778.98</v>
      </c>
      <c r="P14227" s="1">
        <v>685.41</v>
      </c>
      <c r="Q14227" s="1">
        <v>770.92</v>
      </c>
      <c r="R14227" s="1">
        <v>964.05</v>
      </c>
      <c r="S14227" s="1">
        <v>908.24</v>
      </c>
      <c r="T14227" s="1">
        <v>607.26</v>
      </c>
      <c r="U14227" s="1">
        <v>456.55</v>
      </c>
      <c r="V14227" s="1">
        <v>524.42999999999995</v>
      </c>
      <c r="W14227" s="1">
        <v>445.3</v>
      </c>
      <c r="X14227" s="1">
        <v>676.11</v>
      </c>
      <c r="Y14227" s="1">
        <v>858.61</v>
      </c>
      <c r="Z14227" s="1">
        <v>543.24</v>
      </c>
      <c r="AA14227" s="1">
        <v>512.12</v>
      </c>
      <c r="AB14227" s="1" t="s">
        <v>31</v>
      </c>
    </row>
    <row r="14228" spans="1:28">
      <c r="A14228" s="4">
        <v>44362</v>
      </c>
      <c r="B14228" s="1" t="s">
        <v>33</v>
      </c>
      <c r="C14228" s="1" t="s">
        <v>32</v>
      </c>
      <c r="D14228" s="1">
        <v>46929.34</v>
      </c>
      <c r="E14228" s="1">
        <v>45257.18</v>
      </c>
      <c r="F14228" s="1">
        <v>44659.34</v>
      </c>
      <c r="G14228" s="1">
        <v>43972.86</v>
      </c>
      <c r="H14228" s="1">
        <v>43776.67</v>
      </c>
      <c r="I14228" s="1">
        <v>42300.21</v>
      </c>
      <c r="J14228" s="1">
        <v>41974.45</v>
      </c>
      <c r="K14228" s="1">
        <v>46679.01</v>
      </c>
      <c r="L14228" s="1">
        <v>52260.08</v>
      </c>
      <c r="M14228" s="1">
        <v>55451.62</v>
      </c>
      <c r="N14228" s="1">
        <v>57954.879999999997</v>
      </c>
      <c r="O14228" s="1">
        <v>59316.7</v>
      </c>
      <c r="P14228" s="1">
        <v>54143.61</v>
      </c>
      <c r="Q14228" s="1">
        <v>53877.02</v>
      </c>
      <c r="R14228" s="1">
        <v>57584.61</v>
      </c>
      <c r="S14228" s="1">
        <v>58622.15</v>
      </c>
      <c r="T14228" s="1">
        <v>57449.42</v>
      </c>
      <c r="U14228" s="1">
        <v>54460.45</v>
      </c>
      <c r="V14228" s="1">
        <v>60611.56</v>
      </c>
      <c r="W14228" s="1">
        <v>62464.08</v>
      </c>
      <c r="X14228" s="1">
        <v>60028.28</v>
      </c>
      <c r="Y14228" s="1">
        <v>56550.79</v>
      </c>
      <c r="Z14228" s="1">
        <v>50881.52</v>
      </c>
      <c r="AA14228" s="1">
        <v>47857.45</v>
      </c>
      <c r="AB14228" s="1" t="s">
        <v>31</v>
      </c>
    </row>
    <row r="14229" spans="1:28">
      <c r="A14229" s="4">
        <v>44362</v>
      </c>
      <c r="B14229" s="1" t="s">
        <v>34</v>
      </c>
      <c r="C14229" s="1" t="s">
        <v>30</v>
      </c>
      <c r="D14229" s="1">
        <v>9034.48</v>
      </c>
      <c r="E14229" s="1">
        <v>8991.73</v>
      </c>
      <c r="F14229" s="1">
        <v>9387.33</v>
      </c>
      <c r="G14229" s="1">
        <v>9305.58</v>
      </c>
      <c r="H14229" s="1">
        <v>9180.6299999999992</v>
      </c>
      <c r="I14229" s="1">
        <v>8962.15</v>
      </c>
      <c r="J14229" s="1">
        <v>9326.94</v>
      </c>
      <c r="K14229" s="1">
        <v>9654.7199999999993</v>
      </c>
      <c r="L14229" s="1">
        <v>9831.83</v>
      </c>
      <c r="M14229" s="1">
        <v>9948.08</v>
      </c>
      <c r="N14229" s="1">
        <v>10412.85</v>
      </c>
      <c r="O14229" s="1">
        <v>10490.95</v>
      </c>
      <c r="P14229" s="1">
        <v>10467.780000000001</v>
      </c>
      <c r="Q14229" s="1">
        <v>10004.219999999999</v>
      </c>
      <c r="R14229" s="1">
        <v>10136.01</v>
      </c>
      <c r="S14229" s="1">
        <v>10256.82</v>
      </c>
      <c r="T14229" s="1">
        <v>9912.73</v>
      </c>
      <c r="U14229" s="1">
        <v>9707.0300000000007</v>
      </c>
      <c r="V14229" s="1">
        <v>9347.2199999999993</v>
      </c>
      <c r="W14229" s="1">
        <v>9776.6200000000008</v>
      </c>
      <c r="X14229" s="1">
        <v>9860.82</v>
      </c>
      <c r="Y14229" s="1">
        <v>9574.7800000000007</v>
      </c>
      <c r="Z14229" s="1">
        <v>9664.39</v>
      </c>
      <c r="AA14229" s="1">
        <v>9991.01</v>
      </c>
      <c r="AB14229" s="1" t="s">
        <v>31</v>
      </c>
    </row>
    <row r="14230" spans="1:28">
      <c r="A14230" s="4">
        <v>44362</v>
      </c>
      <c r="B14230" s="1" t="s">
        <v>35</v>
      </c>
      <c r="C14230" s="1" t="s">
        <v>30</v>
      </c>
      <c r="D14230" s="1">
        <v>8810.7199999999993</v>
      </c>
      <c r="E14230" s="1">
        <v>8862.27</v>
      </c>
      <c r="F14230" s="1">
        <v>8867.11</v>
      </c>
      <c r="G14230" s="1">
        <v>8772.64</v>
      </c>
      <c r="H14230" s="1">
        <v>8784.6</v>
      </c>
      <c r="I14230" s="1">
        <v>8868.77</v>
      </c>
      <c r="J14230" s="1">
        <v>996.17</v>
      </c>
      <c r="K14230" s="1">
        <v>1464.65</v>
      </c>
      <c r="L14230" s="1">
        <v>1607.42</v>
      </c>
      <c r="M14230" s="1">
        <v>1797.76</v>
      </c>
      <c r="N14230" s="1">
        <v>1837</v>
      </c>
      <c r="O14230" s="1">
        <v>2042.38</v>
      </c>
      <c r="P14230" s="1">
        <v>1919.03</v>
      </c>
      <c r="Q14230" s="1">
        <v>1955.02</v>
      </c>
      <c r="R14230" s="1">
        <v>1819.53</v>
      </c>
      <c r="S14230" s="1">
        <v>1813.92</v>
      </c>
      <c r="T14230" s="1">
        <v>1663.48</v>
      </c>
      <c r="U14230" s="1">
        <v>1728.53</v>
      </c>
      <c r="V14230" s="1">
        <v>9655.2800000000007</v>
      </c>
      <c r="W14230" s="1">
        <v>9620.23</v>
      </c>
      <c r="X14230" s="1">
        <v>9426.81</v>
      </c>
      <c r="Y14230" s="1">
        <v>8991.48</v>
      </c>
      <c r="Z14230" s="1">
        <v>8791.5400000000009</v>
      </c>
      <c r="AA14230" s="1">
        <v>8711.7000000000007</v>
      </c>
      <c r="AB14230" s="1" t="s">
        <v>31</v>
      </c>
    </row>
    <row r="14231" spans="1:28">
      <c r="A14231" s="4">
        <v>44362</v>
      </c>
      <c r="B14231" s="1" t="s">
        <v>35</v>
      </c>
      <c r="C14231" s="1" t="s">
        <v>32</v>
      </c>
      <c r="D14231" s="1">
        <v>50495.54</v>
      </c>
      <c r="E14231" s="1">
        <v>46405.599999999999</v>
      </c>
      <c r="F14231" s="1">
        <v>44640.89</v>
      </c>
      <c r="G14231" s="1">
        <v>45076.93</v>
      </c>
      <c r="H14231" s="1">
        <v>49148.05</v>
      </c>
      <c r="I14231" s="1">
        <v>59160.84</v>
      </c>
      <c r="J14231" s="1">
        <v>79908.62</v>
      </c>
      <c r="K14231" s="1">
        <v>91182.32</v>
      </c>
      <c r="L14231" s="1">
        <v>98297.53</v>
      </c>
      <c r="M14231" s="1">
        <v>102671.71</v>
      </c>
      <c r="N14231" s="1">
        <v>104855.97</v>
      </c>
      <c r="O14231" s="1">
        <v>108018.32</v>
      </c>
      <c r="P14231" s="1">
        <v>106955</v>
      </c>
      <c r="Q14231" s="1">
        <v>99612.76</v>
      </c>
      <c r="R14231" s="1">
        <v>99050.57</v>
      </c>
      <c r="S14231" s="1">
        <v>100234.5</v>
      </c>
      <c r="T14231" s="1">
        <v>103569.02</v>
      </c>
      <c r="U14231" s="1">
        <v>107882.95</v>
      </c>
      <c r="V14231" s="1">
        <v>115378.63</v>
      </c>
      <c r="W14231" s="1">
        <v>124503.64</v>
      </c>
      <c r="X14231" s="1">
        <v>112483.37</v>
      </c>
      <c r="Y14231" s="1">
        <v>96355.76</v>
      </c>
      <c r="Z14231" s="1">
        <v>77058.78</v>
      </c>
      <c r="AA14231" s="1">
        <v>60370.47</v>
      </c>
      <c r="AB14231" s="1" t="s">
        <v>31</v>
      </c>
    </row>
    <row r="14232" spans="1:28">
      <c r="A14232" s="4">
        <v>44362</v>
      </c>
      <c r="B14232" s="1" t="s">
        <v>36</v>
      </c>
      <c r="C14232" s="1" t="s">
        <v>30</v>
      </c>
      <c r="D14232" s="1">
        <v>42585.49</v>
      </c>
      <c r="E14232" s="1">
        <v>42619.01</v>
      </c>
      <c r="F14232" s="1">
        <v>42635.79</v>
      </c>
      <c r="G14232" s="1">
        <v>42602.080000000002</v>
      </c>
      <c r="H14232" s="1">
        <v>42571.93</v>
      </c>
      <c r="I14232" s="1">
        <v>42479.62</v>
      </c>
      <c r="J14232" s="1">
        <v>0</v>
      </c>
      <c r="K14232" s="1">
        <v>0</v>
      </c>
      <c r="L14232" s="1">
        <v>0</v>
      </c>
      <c r="M14232" s="1">
        <v>0</v>
      </c>
      <c r="N14232" s="1">
        <v>0</v>
      </c>
      <c r="O14232" s="1">
        <v>0</v>
      </c>
      <c r="P14232" s="1">
        <v>0</v>
      </c>
      <c r="Q14232" s="1">
        <v>0</v>
      </c>
      <c r="R14232" s="1">
        <v>0</v>
      </c>
      <c r="S14232" s="1">
        <v>0</v>
      </c>
      <c r="T14232" s="1">
        <v>0</v>
      </c>
      <c r="U14232" s="1">
        <v>0</v>
      </c>
      <c r="V14232" s="1">
        <v>42477.08</v>
      </c>
      <c r="W14232" s="1">
        <v>42555.75</v>
      </c>
      <c r="X14232" s="1">
        <v>42561.58</v>
      </c>
      <c r="Y14232" s="1">
        <v>42595.14</v>
      </c>
      <c r="Z14232" s="1">
        <v>42523.08</v>
      </c>
      <c r="AA14232" s="1">
        <v>42500.94</v>
      </c>
      <c r="AB14232" s="1" t="s">
        <v>31</v>
      </c>
    </row>
    <row r="14233" spans="1:28">
      <c r="A14233" s="4">
        <v>44362</v>
      </c>
      <c r="B14233" s="1" t="s">
        <v>36</v>
      </c>
      <c r="C14233" s="1" t="s">
        <v>32</v>
      </c>
      <c r="D14233" s="1">
        <v>754251.54</v>
      </c>
      <c r="E14233" s="1">
        <v>702778.5</v>
      </c>
      <c r="F14233" s="1">
        <v>677365.85</v>
      </c>
      <c r="G14233" s="1">
        <v>686832.42</v>
      </c>
      <c r="H14233" s="1">
        <v>761212.79</v>
      </c>
      <c r="I14233" s="1">
        <v>868116.88</v>
      </c>
      <c r="J14233" s="1">
        <v>1078751.1499999999</v>
      </c>
      <c r="K14233" s="1">
        <v>1242712.25</v>
      </c>
      <c r="L14233" s="1">
        <v>1355887.03</v>
      </c>
      <c r="M14233" s="1">
        <v>1414373.33</v>
      </c>
      <c r="N14233" s="1">
        <v>1465245.74</v>
      </c>
      <c r="O14233" s="1">
        <v>1513246.88</v>
      </c>
      <c r="P14233" s="1">
        <v>1534519.4</v>
      </c>
      <c r="Q14233" s="1">
        <v>1489224.52</v>
      </c>
      <c r="R14233" s="1">
        <v>1462215.27</v>
      </c>
      <c r="S14233" s="1">
        <v>1431519.36</v>
      </c>
      <c r="T14233" s="1">
        <v>1439323.85</v>
      </c>
      <c r="U14233" s="1">
        <v>1399999.61</v>
      </c>
      <c r="V14233" s="1">
        <v>1456201.56</v>
      </c>
      <c r="W14233" s="1">
        <v>1493166.53</v>
      </c>
      <c r="X14233" s="1">
        <v>1416227.61</v>
      </c>
      <c r="Y14233" s="1">
        <v>1265045.29</v>
      </c>
      <c r="Z14233" s="1">
        <v>1080815.8400000001</v>
      </c>
      <c r="AA14233" s="1">
        <v>900807.14</v>
      </c>
      <c r="AB14233" s="1" t="s">
        <v>31</v>
      </c>
    </row>
    <row r="14234" spans="1:28">
      <c r="A14234" s="4">
        <v>44362</v>
      </c>
      <c r="B14234" s="1" t="s">
        <v>37</v>
      </c>
      <c r="C14234" s="1" t="s">
        <v>30</v>
      </c>
      <c r="D14234" s="1">
        <v>11473.35</v>
      </c>
      <c r="E14234" s="1">
        <v>11774.46</v>
      </c>
      <c r="F14234" s="1">
        <v>11733.51</v>
      </c>
      <c r="G14234" s="1">
        <v>11334.52</v>
      </c>
      <c r="H14234" s="1">
        <v>11027.63</v>
      </c>
      <c r="I14234" s="1">
        <v>10117.950000000001</v>
      </c>
      <c r="J14234" s="1">
        <v>10190.370000000001</v>
      </c>
      <c r="K14234" s="1">
        <v>11484.82</v>
      </c>
      <c r="L14234" s="1">
        <v>12166.89</v>
      </c>
      <c r="M14234" s="1">
        <v>12907.87</v>
      </c>
      <c r="N14234" s="1">
        <v>12500.66</v>
      </c>
      <c r="O14234" s="1">
        <v>12424.49</v>
      </c>
      <c r="P14234" s="1">
        <v>12803.39</v>
      </c>
      <c r="Q14234" s="1">
        <v>13139.32</v>
      </c>
      <c r="R14234" s="1">
        <v>12993.12</v>
      </c>
      <c r="S14234" s="1">
        <v>13355.07</v>
      </c>
      <c r="T14234" s="1">
        <v>13719.6</v>
      </c>
      <c r="U14234" s="1">
        <v>13390.55</v>
      </c>
      <c r="V14234" s="1">
        <v>12900.53</v>
      </c>
      <c r="W14234" s="1">
        <v>12846.56</v>
      </c>
      <c r="X14234" s="1">
        <v>12636.25</v>
      </c>
      <c r="Y14234" s="1">
        <v>12297.75</v>
      </c>
      <c r="Z14234" s="1">
        <v>11920.52</v>
      </c>
      <c r="AA14234" s="1">
        <v>12240.34</v>
      </c>
      <c r="AB14234" s="1" t="s">
        <v>31</v>
      </c>
    </row>
    <row r="14235" spans="1:28">
      <c r="A14235" s="4">
        <v>44362</v>
      </c>
      <c r="B14235" s="1" t="s">
        <v>37</v>
      </c>
      <c r="C14235" s="1" t="s">
        <v>32</v>
      </c>
      <c r="D14235" s="1">
        <v>50467.11</v>
      </c>
      <c r="E14235" s="1">
        <v>43252.04</v>
      </c>
      <c r="F14235" s="1">
        <v>41967.839999999997</v>
      </c>
      <c r="G14235" s="1">
        <v>42180.55</v>
      </c>
      <c r="H14235" s="1">
        <v>44786.15</v>
      </c>
      <c r="I14235" s="1">
        <v>52328.76</v>
      </c>
      <c r="J14235" s="1">
        <v>61707.91</v>
      </c>
      <c r="K14235" s="1">
        <v>67388.72</v>
      </c>
      <c r="L14235" s="1">
        <v>70504.84</v>
      </c>
      <c r="M14235" s="1">
        <v>73544.47</v>
      </c>
      <c r="N14235" s="1">
        <v>76125.509999999995</v>
      </c>
      <c r="O14235" s="1">
        <v>78285.64</v>
      </c>
      <c r="P14235" s="1">
        <v>78081.59</v>
      </c>
      <c r="Q14235" s="1">
        <v>76709.22</v>
      </c>
      <c r="R14235" s="1">
        <v>76708.259999999995</v>
      </c>
      <c r="S14235" s="1">
        <v>78940.02</v>
      </c>
      <c r="T14235" s="1">
        <v>79768.56</v>
      </c>
      <c r="U14235" s="1">
        <v>84693.9</v>
      </c>
      <c r="V14235" s="1">
        <v>96316.65</v>
      </c>
      <c r="W14235" s="1">
        <v>106179.61</v>
      </c>
      <c r="X14235" s="1">
        <v>95679.53</v>
      </c>
      <c r="Y14235" s="1">
        <v>82997.789999999994</v>
      </c>
      <c r="Z14235" s="1">
        <v>66616.34</v>
      </c>
      <c r="AA14235" s="1">
        <v>52500.23</v>
      </c>
      <c r="AB14235" s="1" t="s">
        <v>31</v>
      </c>
    </row>
    <row r="14236" spans="1:28">
      <c r="A14236" s="4">
        <v>44362</v>
      </c>
      <c r="B14236" s="1" t="s">
        <v>38</v>
      </c>
      <c r="C14236" s="1" t="s">
        <v>30</v>
      </c>
      <c r="D14236" s="1">
        <v>2328.44</v>
      </c>
      <c r="E14236" s="1">
        <v>2037.76</v>
      </c>
      <c r="F14236" s="1">
        <v>2152.35</v>
      </c>
      <c r="G14236" s="1">
        <v>2191.69</v>
      </c>
      <c r="H14236" s="1">
        <v>2088.1799999999998</v>
      </c>
      <c r="I14236" s="1">
        <v>2682.22</v>
      </c>
      <c r="J14236" s="1">
        <v>3647.51</v>
      </c>
      <c r="K14236" s="1">
        <v>4735.28</v>
      </c>
      <c r="L14236" s="1">
        <v>5037.97</v>
      </c>
      <c r="M14236" s="1">
        <v>5512.88</v>
      </c>
      <c r="N14236" s="1">
        <v>6570.47</v>
      </c>
      <c r="O14236" s="1">
        <v>6720.32</v>
      </c>
      <c r="P14236" s="1">
        <v>6609.27</v>
      </c>
      <c r="Q14236" s="1">
        <v>6980.41</v>
      </c>
      <c r="R14236" s="1">
        <v>7029.86</v>
      </c>
      <c r="S14236" s="1">
        <v>7539.08</v>
      </c>
      <c r="T14236" s="1">
        <v>6958.27</v>
      </c>
      <c r="U14236" s="1">
        <v>6662.96</v>
      </c>
      <c r="V14236" s="1">
        <v>6321.87</v>
      </c>
      <c r="W14236" s="1">
        <v>6115.54</v>
      </c>
      <c r="X14236" s="1">
        <v>5917.4</v>
      </c>
      <c r="Y14236" s="1">
        <v>6054.08</v>
      </c>
      <c r="Z14236" s="1">
        <v>5544.55</v>
      </c>
      <c r="AA14236" s="1">
        <v>5106.9799999999996</v>
      </c>
      <c r="AB14236" s="1" t="s">
        <v>31</v>
      </c>
    </row>
    <row r="14237" spans="1:28">
      <c r="A14237" s="4">
        <v>44362</v>
      </c>
      <c r="B14237" s="1" t="s">
        <v>38</v>
      </c>
      <c r="C14237" s="1" t="s">
        <v>32</v>
      </c>
      <c r="D14237" s="1">
        <v>15081.73</v>
      </c>
      <c r="E14237" s="1">
        <v>14075.13</v>
      </c>
      <c r="F14237" s="1">
        <v>13678.27</v>
      </c>
      <c r="G14237" s="1">
        <v>13590.09</v>
      </c>
      <c r="H14237" s="1">
        <v>13657.69</v>
      </c>
      <c r="I14237" s="1">
        <v>14177.23</v>
      </c>
      <c r="J14237" s="1">
        <v>13098.14</v>
      </c>
      <c r="K14237" s="1">
        <v>15057.31</v>
      </c>
      <c r="L14237" s="1">
        <v>17017.169999999998</v>
      </c>
      <c r="M14237" s="1">
        <v>18949.38</v>
      </c>
      <c r="N14237" s="1">
        <v>20680.34</v>
      </c>
      <c r="O14237" s="1">
        <v>22373.439999999999</v>
      </c>
      <c r="P14237" s="1">
        <v>21747.01</v>
      </c>
      <c r="Q14237" s="1">
        <v>21324.05</v>
      </c>
      <c r="R14237" s="1">
        <v>22308.79</v>
      </c>
      <c r="S14237" s="1">
        <v>22727.26</v>
      </c>
      <c r="T14237" s="1">
        <v>22381.18</v>
      </c>
      <c r="U14237" s="1">
        <v>21634.42</v>
      </c>
      <c r="V14237" s="1">
        <v>23849.39</v>
      </c>
      <c r="W14237" s="1">
        <v>25460.27</v>
      </c>
      <c r="X14237" s="1">
        <v>24696.82</v>
      </c>
      <c r="Y14237" s="1">
        <v>23225.42</v>
      </c>
      <c r="Z14237" s="1">
        <v>20565.62</v>
      </c>
      <c r="AA14237" s="1">
        <v>17487.599999999999</v>
      </c>
      <c r="AB14237" s="1" t="s">
        <v>31</v>
      </c>
    </row>
    <row r="14238" spans="1:28">
      <c r="A14238" s="4">
        <v>44362</v>
      </c>
      <c r="B14238" s="1" t="s">
        <v>39</v>
      </c>
      <c r="C14238" s="1" t="s">
        <v>32</v>
      </c>
      <c r="D14238" s="1">
        <v>72260.19</v>
      </c>
      <c r="E14238" s="1">
        <v>66600.33</v>
      </c>
      <c r="F14238" s="1">
        <v>63516.800000000003</v>
      </c>
      <c r="G14238" s="1">
        <v>63484.67</v>
      </c>
      <c r="H14238" s="1">
        <v>66367.64</v>
      </c>
      <c r="I14238" s="1">
        <v>74951.95</v>
      </c>
      <c r="J14238" s="1">
        <v>90611.72</v>
      </c>
      <c r="K14238" s="1">
        <v>101416.41</v>
      </c>
      <c r="L14238" s="1">
        <v>109774.59</v>
      </c>
      <c r="M14238" s="1">
        <v>119760.46</v>
      </c>
      <c r="N14238" s="1">
        <v>130896.82</v>
      </c>
      <c r="O14238" s="1">
        <v>138278.23000000001</v>
      </c>
      <c r="P14238" s="1">
        <v>135078.10999999999</v>
      </c>
      <c r="Q14238" s="1">
        <v>130883.63</v>
      </c>
      <c r="R14238" s="1">
        <v>128641.15</v>
      </c>
      <c r="S14238" s="1">
        <v>128441.83</v>
      </c>
      <c r="T14238" s="1">
        <v>126856.57</v>
      </c>
      <c r="U14238" s="1">
        <v>127050.44</v>
      </c>
      <c r="V14238" s="1">
        <v>137111.19</v>
      </c>
      <c r="W14238" s="1">
        <v>144006.45000000001</v>
      </c>
      <c r="X14238" s="1">
        <v>137874.13</v>
      </c>
      <c r="Y14238" s="1">
        <v>119363.18</v>
      </c>
      <c r="Z14238" s="1">
        <v>101225.25</v>
      </c>
      <c r="AA14238" s="1">
        <v>84407.99</v>
      </c>
      <c r="AB14238" s="1" t="s">
        <v>31</v>
      </c>
    </row>
    <row r="14239" spans="1:28">
      <c r="A14239" s="4">
        <v>44362</v>
      </c>
      <c r="B14239" s="1" t="s">
        <v>40</v>
      </c>
      <c r="C14239" s="1" t="s">
        <v>30</v>
      </c>
      <c r="D14239" s="1">
        <v>76353.710000000006</v>
      </c>
      <c r="E14239" s="1">
        <v>75931.839999999997</v>
      </c>
      <c r="F14239" s="1">
        <v>75928.58</v>
      </c>
      <c r="G14239" s="1">
        <v>75804.61</v>
      </c>
      <c r="H14239" s="1">
        <v>75285.11</v>
      </c>
      <c r="I14239" s="1">
        <v>75035.5</v>
      </c>
      <c r="J14239" s="1">
        <v>75311.56</v>
      </c>
      <c r="K14239" s="1">
        <v>75978.350000000006</v>
      </c>
      <c r="L14239" s="1">
        <v>77191.58</v>
      </c>
      <c r="M14239" s="1">
        <v>77339.3</v>
      </c>
      <c r="N14239" s="1">
        <v>73517.97</v>
      </c>
      <c r="O14239" s="1">
        <v>73124.149999999994</v>
      </c>
      <c r="P14239" s="1">
        <v>74895.539999999994</v>
      </c>
      <c r="Q14239" s="1">
        <v>76664.899999999994</v>
      </c>
      <c r="R14239" s="1">
        <v>77377.84</v>
      </c>
      <c r="S14239" s="1">
        <v>78212.72</v>
      </c>
      <c r="T14239" s="1">
        <v>77827.570000000007</v>
      </c>
      <c r="U14239" s="1">
        <v>76793.509999999995</v>
      </c>
      <c r="V14239" s="1">
        <v>79705.08</v>
      </c>
      <c r="W14239" s="1">
        <v>80353.100000000006</v>
      </c>
      <c r="X14239" s="1">
        <v>80821.59</v>
      </c>
      <c r="Y14239" s="1">
        <v>80142.67</v>
      </c>
      <c r="Z14239" s="1">
        <v>79091.460000000006</v>
      </c>
      <c r="AA14239" s="1">
        <v>79127.44</v>
      </c>
      <c r="AB14239" s="1" t="s">
        <v>31</v>
      </c>
    </row>
    <row r="14240" spans="1:28">
      <c r="A14240" s="4">
        <v>44362</v>
      </c>
      <c r="B14240" s="1" t="s">
        <v>41</v>
      </c>
      <c r="C14240" s="1" t="s">
        <v>30</v>
      </c>
      <c r="D14240" s="1">
        <v>80093.78</v>
      </c>
      <c r="E14240" s="1">
        <v>79845.95</v>
      </c>
      <c r="F14240" s="1">
        <v>79642.05</v>
      </c>
      <c r="G14240" s="1">
        <v>78072.490000000005</v>
      </c>
      <c r="H14240" s="1">
        <v>78223.92</v>
      </c>
      <c r="I14240" s="1">
        <v>80581.94</v>
      </c>
      <c r="J14240" s="1">
        <v>57816.34</v>
      </c>
      <c r="K14240" s="1">
        <v>65936.72</v>
      </c>
      <c r="L14240" s="1">
        <v>71301.710000000006</v>
      </c>
      <c r="M14240" s="1">
        <v>77223.22</v>
      </c>
      <c r="N14240" s="1">
        <v>81266.98</v>
      </c>
      <c r="O14240" s="1">
        <v>82972.53</v>
      </c>
      <c r="P14240" s="1">
        <v>81765.679999999993</v>
      </c>
      <c r="Q14240" s="1">
        <v>82847.3</v>
      </c>
      <c r="R14240" s="1">
        <v>83926.83</v>
      </c>
      <c r="S14240" s="1">
        <v>82896.679999999993</v>
      </c>
      <c r="T14240" s="1">
        <v>80475.649999999994</v>
      </c>
      <c r="U14240" s="1">
        <v>78150.38</v>
      </c>
      <c r="V14240" s="1">
        <v>105995.18</v>
      </c>
      <c r="W14240" s="1">
        <v>102662.47</v>
      </c>
      <c r="X14240" s="1">
        <v>97718.65</v>
      </c>
      <c r="Y14240" s="1">
        <v>92262.68</v>
      </c>
      <c r="Z14240" s="1">
        <v>88648.43</v>
      </c>
      <c r="AA14240" s="1">
        <v>87537.05</v>
      </c>
      <c r="AB14240" s="1" t="s">
        <v>31</v>
      </c>
    </row>
    <row r="14241" spans="1:28">
      <c r="A14241" s="4">
        <v>44362</v>
      </c>
      <c r="B14241" s="1" t="s">
        <v>41</v>
      </c>
      <c r="C14241" s="1" t="s">
        <v>32</v>
      </c>
      <c r="D14241" s="1">
        <v>906851.57</v>
      </c>
      <c r="E14241" s="1">
        <v>867017.78</v>
      </c>
      <c r="F14241" s="1">
        <v>842059.35</v>
      </c>
      <c r="G14241" s="1">
        <v>818707.84</v>
      </c>
      <c r="H14241" s="1">
        <v>794102.24</v>
      </c>
      <c r="I14241" s="1">
        <v>743843.58</v>
      </c>
      <c r="J14241" s="1">
        <v>711611.14</v>
      </c>
      <c r="K14241" s="1">
        <v>724458.14</v>
      </c>
      <c r="L14241" s="1">
        <v>755765.67</v>
      </c>
      <c r="M14241" s="1">
        <v>777658.17</v>
      </c>
      <c r="N14241" s="1">
        <v>801520</v>
      </c>
      <c r="O14241" s="1">
        <v>841387.66</v>
      </c>
      <c r="P14241" s="1">
        <v>856188.43</v>
      </c>
      <c r="Q14241" s="1">
        <v>888543.79</v>
      </c>
      <c r="R14241" s="1">
        <v>923386.67</v>
      </c>
      <c r="S14241" s="1">
        <v>920482.91</v>
      </c>
      <c r="T14241" s="1">
        <v>887731.04</v>
      </c>
      <c r="U14241" s="1">
        <v>845384.82</v>
      </c>
      <c r="V14241" s="1">
        <v>884615.57</v>
      </c>
      <c r="W14241" s="1">
        <v>986404.42</v>
      </c>
      <c r="X14241" s="1">
        <v>1028574.07</v>
      </c>
      <c r="Y14241" s="1">
        <v>1053323.51</v>
      </c>
      <c r="Z14241" s="1">
        <v>1051676.71</v>
      </c>
      <c r="AA14241" s="1">
        <v>1008057.69</v>
      </c>
      <c r="AB14241" s="1" t="s">
        <v>31</v>
      </c>
    </row>
    <row r="14242" spans="1:28">
      <c r="A14242" s="4">
        <v>44362</v>
      </c>
      <c r="B14242" s="1" t="s">
        <v>42</v>
      </c>
      <c r="C14242" s="1" t="s">
        <v>30</v>
      </c>
      <c r="D14242" s="1">
        <v>10705.58</v>
      </c>
      <c r="E14242" s="1">
        <v>12784.41</v>
      </c>
      <c r="F14242" s="1">
        <v>13124.22</v>
      </c>
      <c r="G14242" s="1">
        <v>12886.64</v>
      </c>
      <c r="H14242" s="1">
        <v>13224.75</v>
      </c>
      <c r="I14242" s="1">
        <v>13100.71</v>
      </c>
      <c r="J14242" s="1">
        <v>11714.78</v>
      </c>
      <c r="K14242" s="1">
        <v>11145.53</v>
      </c>
      <c r="L14242" s="1">
        <v>10768.62</v>
      </c>
      <c r="M14242" s="1">
        <v>12016.99</v>
      </c>
      <c r="N14242" s="1">
        <v>10859.92</v>
      </c>
      <c r="O14242" s="1">
        <v>13021.87</v>
      </c>
      <c r="P14242" s="1">
        <v>11071.22</v>
      </c>
      <c r="Q14242" s="1">
        <v>11073.86</v>
      </c>
      <c r="R14242" s="1">
        <v>11222.74</v>
      </c>
      <c r="S14242" s="1">
        <v>11519.99</v>
      </c>
      <c r="T14242" s="1">
        <v>11358.87</v>
      </c>
      <c r="U14242" s="1">
        <v>13247.1</v>
      </c>
      <c r="V14242" s="1">
        <v>12889.66</v>
      </c>
      <c r="W14242" s="1">
        <v>13074.8</v>
      </c>
      <c r="X14242" s="1">
        <v>13237.54</v>
      </c>
      <c r="Y14242" s="1">
        <v>11597.35</v>
      </c>
      <c r="Z14242" s="1">
        <v>13077.25</v>
      </c>
      <c r="AA14242" s="1">
        <v>12503.67</v>
      </c>
      <c r="AB14242" s="1" t="s">
        <v>31</v>
      </c>
    </row>
    <row r="14243" spans="1:28">
      <c r="A14243" s="4">
        <v>44362</v>
      </c>
      <c r="B14243" s="1" t="s">
        <v>43</v>
      </c>
      <c r="C14243" s="1" t="s">
        <v>44</v>
      </c>
      <c r="D14243" s="1">
        <v>0</v>
      </c>
      <c r="E14243" s="1">
        <v>0</v>
      </c>
      <c r="F14243" s="1">
        <v>2732.02</v>
      </c>
      <c r="G14243" s="1">
        <v>561.91</v>
      </c>
      <c r="H14243" s="1">
        <v>0</v>
      </c>
      <c r="I14243" s="1">
        <v>213.72</v>
      </c>
      <c r="J14243" s="1">
        <v>0</v>
      </c>
      <c r="K14243" s="1">
        <v>0</v>
      </c>
      <c r="L14243" s="1">
        <v>0</v>
      </c>
      <c r="M14243" s="1">
        <v>0</v>
      </c>
      <c r="N14243" s="1">
        <v>0</v>
      </c>
      <c r="O14243" s="1">
        <v>0</v>
      </c>
      <c r="P14243" s="1">
        <v>1422.75</v>
      </c>
      <c r="Q14243" s="1">
        <v>0</v>
      </c>
      <c r="R14243" s="1">
        <v>0</v>
      </c>
      <c r="S14243" s="1">
        <v>109.33</v>
      </c>
      <c r="T14243" s="1">
        <v>0</v>
      </c>
      <c r="U14243" s="1">
        <v>0</v>
      </c>
      <c r="V14243" s="1">
        <v>0</v>
      </c>
      <c r="W14243" s="1">
        <v>0</v>
      </c>
      <c r="X14243" s="1">
        <v>0</v>
      </c>
      <c r="Y14243" s="1">
        <v>0</v>
      </c>
      <c r="Z14243" s="1">
        <v>0</v>
      </c>
      <c r="AA14243" s="1">
        <v>9.75</v>
      </c>
      <c r="AB14243" s="1" t="s">
        <v>31</v>
      </c>
    </row>
    <row r="14244" spans="1:28">
      <c r="A14244" s="4">
        <v>44362</v>
      </c>
      <c r="B14244" s="1" t="s">
        <v>45</v>
      </c>
      <c r="C14244" s="1" t="s">
        <v>32</v>
      </c>
      <c r="D14244" s="1">
        <v>161097.01</v>
      </c>
      <c r="E14244" s="1">
        <v>153089.09</v>
      </c>
      <c r="F14244" s="1">
        <v>147375.1</v>
      </c>
      <c r="G14244" s="1">
        <v>144578.70000000001</v>
      </c>
      <c r="H14244" s="1">
        <v>144732.31</v>
      </c>
      <c r="I14244" s="1">
        <v>142581.29999999999</v>
      </c>
      <c r="J14244" s="1">
        <v>149235.14000000001</v>
      </c>
      <c r="K14244" s="1">
        <v>168922.82</v>
      </c>
      <c r="L14244" s="1">
        <v>187291.97</v>
      </c>
      <c r="M14244" s="1">
        <v>197705.53</v>
      </c>
      <c r="N14244" s="1">
        <v>200881.73</v>
      </c>
      <c r="O14244" s="1">
        <v>198588.1</v>
      </c>
      <c r="P14244" s="1">
        <v>184121.99</v>
      </c>
      <c r="Q14244" s="1">
        <v>188881.97</v>
      </c>
      <c r="R14244" s="1">
        <v>197268.4</v>
      </c>
      <c r="S14244" s="1">
        <v>197032.5</v>
      </c>
      <c r="T14244" s="1">
        <v>192157.16</v>
      </c>
      <c r="U14244" s="1">
        <v>187809.66</v>
      </c>
      <c r="V14244" s="1">
        <v>193031.39</v>
      </c>
      <c r="W14244" s="1">
        <v>198103.87</v>
      </c>
      <c r="X14244" s="1">
        <v>191132.64</v>
      </c>
      <c r="Y14244" s="1">
        <v>183751.67999999999</v>
      </c>
      <c r="Z14244" s="1">
        <v>172333.05</v>
      </c>
      <c r="AA14244" s="1">
        <v>158466.07</v>
      </c>
      <c r="AB14244" s="1" t="s">
        <v>31</v>
      </c>
    </row>
    <row r="14245" spans="1:28">
      <c r="A14245" s="4">
        <v>44362</v>
      </c>
      <c r="B14245" s="1" t="s">
        <v>46</v>
      </c>
      <c r="C14245" s="1" t="s">
        <v>32</v>
      </c>
      <c r="D14245" s="1">
        <v>22085.45</v>
      </c>
      <c r="E14245" s="1">
        <v>18463.060000000001</v>
      </c>
      <c r="F14245" s="1">
        <v>17506.96</v>
      </c>
      <c r="G14245" s="1">
        <v>17172.990000000002</v>
      </c>
      <c r="H14245" s="1">
        <v>17331.810000000001</v>
      </c>
      <c r="I14245" s="1">
        <v>18493.240000000002</v>
      </c>
      <c r="J14245" s="1">
        <v>21879.24</v>
      </c>
      <c r="K14245" s="1">
        <v>25264.02</v>
      </c>
      <c r="L14245" s="1">
        <v>28945.1</v>
      </c>
      <c r="M14245" s="1">
        <v>30728.17</v>
      </c>
      <c r="N14245" s="1">
        <v>32922.92</v>
      </c>
      <c r="O14245" s="1">
        <v>36163.31</v>
      </c>
      <c r="P14245" s="1">
        <v>34912.61</v>
      </c>
      <c r="Q14245" s="1">
        <v>33712.49</v>
      </c>
      <c r="R14245" s="1">
        <v>34557.72</v>
      </c>
      <c r="S14245" s="1">
        <v>33761.15</v>
      </c>
      <c r="T14245" s="1">
        <v>12344.06</v>
      </c>
      <c r="U14245" s="1">
        <v>0</v>
      </c>
      <c r="V14245" s="1">
        <v>0</v>
      </c>
      <c r="W14245" s="1">
        <v>0</v>
      </c>
      <c r="X14245" s="1">
        <v>0</v>
      </c>
      <c r="Y14245" s="1">
        <v>0</v>
      </c>
      <c r="Z14245" s="1">
        <v>0</v>
      </c>
      <c r="AA14245" s="1">
        <v>0</v>
      </c>
      <c r="AB14245" s="1" t="s">
        <v>31</v>
      </c>
    </row>
    <row r="14246" spans="1:28">
      <c r="A14246" s="4">
        <v>44362</v>
      </c>
      <c r="B14246" s="1" t="s">
        <v>47</v>
      </c>
      <c r="C14246" s="1" t="s">
        <v>30</v>
      </c>
      <c r="D14246" s="1">
        <v>74032.27</v>
      </c>
      <c r="E14246" s="1">
        <v>75075.490000000005</v>
      </c>
      <c r="F14246" s="1">
        <v>74066.27</v>
      </c>
      <c r="G14246" s="1">
        <v>72391.070000000007</v>
      </c>
      <c r="H14246" s="1">
        <v>74083.289999999994</v>
      </c>
      <c r="I14246" s="1">
        <v>75714.880000000005</v>
      </c>
      <c r="J14246" s="1">
        <v>62567.48</v>
      </c>
      <c r="K14246" s="1">
        <v>73683</v>
      </c>
      <c r="L14246" s="1">
        <v>82886.91</v>
      </c>
      <c r="M14246" s="1">
        <v>88138.33</v>
      </c>
      <c r="N14246" s="1">
        <v>93821.75</v>
      </c>
      <c r="O14246" s="1">
        <v>95217.53</v>
      </c>
      <c r="P14246" s="1">
        <v>92384.74</v>
      </c>
      <c r="Q14246" s="1">
        <v>96709.1</v>
      </c>
      <c r="R14246" s="1">
        <v>97600.8</v>
      </c>
      <c r="S14246" s="1">
        <v>98006.42</v>
      </c>
      <c r="T14246" s="1">
        <v>95304.97</v>
      </c>
      <c r="U14246" s="1">
        <v>87817.35</v>
      </c>
      <c r="V14246" s="1">
        <v>104229</v>
      </c>
      <c r="W14246" s="1">
        <v>101270.86</v>
      </c>
      <c r="X14246" s="1">
        <v>97989.42</v>
      </c>
      <c r="Y14246" s="1">
        <v>94574.76</v>
      </c>
      <c r="Z14246" s="1">
        <v>91170.19</v>
      </c>
      <c r="AA14246" s="1">
        <v>89055.44</v>
      </c>
      <c r="AB14246" s="1" t="s">
        <v>31</v>
      </c>
    </row>
    <row r="14247" spans="1:28">
      <c r="A14247" s="4">
        <v>44362</v>
      </c>
      <c r="B14247" s="1" t="s">
        <v>47</v>
      </c>
      <c r="C14247" s="1" t="s">
        <v>32</v>
      </c>
      <c r="D14247" s="1">
        <v>901614.4</v>
      </c>
      <c r="E14247" s="1">
        <v>865740.37</v>
      </c>
      <c r="F14247" s="1">
        <v>840350.06</v>
      </c>
      <c r="G14247" s="1">
        <v>814476.46</v>
      </c>
      <c r="H14247" s="1">
        <v>796369.64</v>
      </c>
      <c r="I14247" s="1">
        <v>753195.46</v>
      </c>
      <c r="J14247" s="1">
        <v>732464.48</v>
      </c>
      <c r="K14247" s="1">
        <v>747394.61</v>
      </c>
      <c r="L14247" s="1">
        <v>783374.85</v>
      </c>
      <c r="M14247" s="1">
        <v>815114.67</v>
      </c>
      <c r="N14247" s="1">
        <v>845838.75</v>
      </c>
      <c r="O14247" s="1">
        <v>873094.13</v>
      </c>
      <c r="P14247" s="1">
        <v>892485.15</v>
      </c>
      <c r="Q14247" s="1">
        <v>924665.5</v>
      </c>
      <c r="R14247" s="1">
        <v>945071.22</v>
      </c>
      <c r="S14247" s="1">
        <v>919725.93</v>
      </c>
      <c r="T14247" s="1">
        <v>890569.89</v>
      </c>
      <c r="U14247" s="1">
        <v>849094.7</v>
      </c>
      <c r="V14247" s="1">
        <v>860116.87</v>
      </c>
      <c r="W14247" s="1">
        <v>947912.93</v>
      </c>
      <c r="X14247" s="1">
        <v>990409.26</v>
      </c>
      <c r="Y14247" s="1">
        <v>1025406.22</v>
      </c>
      <c r="Z14247" s="1">
        <v>1016580.56</v>
      </c>
      <c r="AA14247" s="1">
        <v>976960.31</v>
      </c>
      <c r="AB14247" s="1" t="s">
        <v>31</v>
      </c>
    </row>
    <row r="14248" spans="1:28">
      <c r="A14248" s="4">
        <v>44362</v>
      </c>
      <c r="B14248" s="1" t="s">
        <v>48</v>
      </c>
      <c r="C14248" s="1" t="s">
        <v>30</v>
      </c>
      <c r="D14248" s="1">
        <v>15419.77</v>
      </c>
      <c r="E14248" s="1">
        <v>15150.03</v>
      </c>
      <c r="F14248" s="1">
        <v>15102.7</v>
      </c>
      <c r="G14248" s="1">
        <v>15295.06</v>
      </c>
      <c r="H14248" s="1">
        <v>15484.25</v>
      </c>
      <c r="I14248" s="1">
        <v>15952.41</v>
      </c>
      <c r="J14248" s="1">
        <v>14954.42</v>
      </c>
      <c r="K14248" s="1">
        <v>17708.89</v>
      </c>
      <c r="L14248" s="1">
        <v>20064.59</v>
      </c>
      <c r="M14248" s="1">
        <v>21400.26</v>
      </c>
      <c r="N14248" s="1">
        <v>22804.45</v>
      </c>
      <c r="O14248" s="1">
        <v>23233.42</v>
      </c>
      <c r="P14248" s="1">
        <v>23507.19</v>
      </c>
      <c r="Q14248" s="1">
        <v>25222.87</v>
      </c>
      <c r="R14248" s="1">
        <v>25130.240000000002</v>
      </c>
      <c r="S14248" s="1">
        <v>23977.87</v>
      </c>
      <c r="T14248" s="1">
        <v>22554.76</v>
      </c>
      <c r="U14248" s="1">
        <v>20236.5</v>
      </c>
      <c r="V14248" s="1">
        <v>23316.62</v>
      </c>
      <c r="W14248" s="1">
        <v>22194.1</v>
      </c>
      <c r="X14248" s="1">
        <v>20829.86</v>
      </c>
      <c r="Y14248" s="1">
        <v>20044.580000000002</v>
      </c>
      <c r="Z14248" s="1">
        <v>19146.46</v>
      </c>
      <c r="AA14248" s="1">
        <v>18933.13</v>
      </c>
      <c r="AB14248" s="1" t="s">
        <v>31</v>
      </c>
    </row>
    <row r="14249" spans="1:28">
      <c r="A14249" s="4">
        <v>44362</v>
      </c>
      <c r="B14249" s="1" t="s">
        <v>48</v>
      </c>
      <c r="C14249" s="1" t="s">
        <v>32</v>
      </c>
      <c r="D14249" s="1">
        <v>20763.21</v>
      </c>
      <c r="E14249" s="1">
        <v>19777.05</v>
      </c>
      <c r="F14249" s="1">
        <v>19259.79</v>
      </c>
      <c r="G14249" s="1">
        <v>19383.79</v>
      </c>
      <c r="H14249" s="1">
        <v>19974.310000000001</v>
      </c>
      <c r="I14249" s="1">
        <v>21604.65</v>
      </c>
      <c r="J14249" s="1">
        <v>27682.17</v>
      </c>
      <c r="K14249" s="1">
        <v>36648.74</v>
      </c>
      <c r="L14249" s="1">
        <v>44420.62</v>
      </c>
      <c r="M14249" s="1">
        <v>49237.16</v>
      </c>
      <c r="N14249" s="1">
        <v>52417.03</v>
      </c>
      <c r="O14249" s="1">
        <v>54257.14</v>
      </c>
      <c r="P14249" s="1">
        <v>52589.75</v>
      </c>
      <c r="Q14249" s="1">
        <v>53707.17</v>
      </c>
      <c r="R14249" s="1">
        <v>55383.54</v>
      </c>
      <c r="S14249" s="1">
        <v>55707.6</v>
      </c>
      <c r="T14249" s="1">
        <v>52719.92</v>
      </c>
      <c r="U14249" s="1">
        <v>46753.37</v>
      </c>
      <c r="V14249" s="1">
        <v>41974.04</v>
      </c>
      <c r="W14249" s="1">
        <v>38481.83</v>
      </c>
      <c r="X14249" s="1">
        <v>34755.949999999997</v>
      </c>
      <c r="Y14249" s="1">
        <v>31010.04</v>
      </c>
      <c r="Z14249" s="1">
        <v>27372.17</v>
      </c>
      <c r="AA14249" s="1">
        <v>25317.16</v>
      </c>
      <c r="AB14249" s="1" t="s">
        <v>31</v>
      </c>
    </row>
    <row r="14250" spans="1:28">
      <c r="A14250" s="4">
        <v>44362</v>
      </c>
      <c r="B14250" s="1" t="s">
        <v>49</v>
      </c>
      <c r="C14250" s="1" t="s">
        <v>30</v>
      </c>
      <c r="D14250" s="1">
        <v>763.12</v>
      </c>
      <c r="E14250" s="1">
        <v>753.1</v>
      </c>
      <c r="F14250" s="1">
        <v>683.97</v>
      </c>
      <c r="G14250" s="1">
        <v>681.06</v>
      </c>
      <c r="H14250" s="1">
        <v>698.71</v>
      </c>
      <c r="I14250" s="1">
        <v>715.69</v>
      </c>
      <c r="J14250" s="1">
        <v>895.85</v>
      </c>
      <c r="K14250" s="1">
        <v>1079.0899999999999</v>
      </c>
      <c r="L14250" s="1">
        <v>1094.99</v>
      </c>
      <c r="M14250" s="1">
        <v>1043</v>
      </c>
      <c r="N14250" s="1">
        <v>939.79</v>
      </c>
      <c r="O14250" s="1">
        <v>992.05</v>
      </c>
      <c r="P14250" s="1">
        <v>973.76</v>
      </c>
      <c r="Q14250" s="1">
        <v>1008.9</v>
      </c>
      <c r="R14250" s="1">
        <v>1176.7</v>
      </c>
      <c r="S14250" s="1">
        <v>1252.54</v>
      </c>
      <c r="T14250" s="1">
        <v>1231.74</v>
      </c>
      <c r="U14250" s="1">
        <v>1191.71</v>
      </c>
      <c r="V14250" s="1">
        <v>1076.3699999999999</v>
      </c>
      <c r="W14250" s="1">
        <v>1106.3599999999999</v>
      </c>
      <c r="X14250" s="1">
        <v>1123.8599999999999</v>
      </c>
      <c r="Y14250" s="1">
        <v>1065.95</v>
      </c>
      <c r="Z14250" s="1">
        <v>992.22</v>
      </c>
      <c r="AA14250" s="1">
        <v>1001.59</v>
      </c>
      <c r="AB14250" s="1" t="s">
        <v>31</v>
      </c>
    </row>
    <row r="14251" spans="1:28">
      <c r="A14251" s="4">
        <v>44362</v>
      </c>
      <c r="B14251" s="1" t="s">
        <v>49</v>
      </c>
      <c r="C14251" s="1" t="s">
        <v>32</v>
      </c>
      <c r="D14251" s="1">
        <v>1863.4</v>
      </c>
      <c r="E14251" s="1">
        <v>1869.27</v>
      </c>
      <c r="F14251" s="1">
        <v>1808.03</v>
      </c>
      <c r="G14251" s="1">
        <v>1848.93</v>
      </c>
      <c r="H14251" s="1">
        <v>1841.35</v>
      </c>
      <c r="I14251" s="1">
        <v>2048.67</v>
      </c>
      <c r="J14251" s="1">
        <v>2934.58</v>
      </c>
      <c r="K14251" s="1">
        <v>3647.68</v>
      </c>
      <c r="L14251" s="1">
        <v>4226.5600000000004</v>
      </c>
      <c r="M14251" s="1">
        <v>4657.42</v>
      </c>
      <c r="N14251" s="1">
        <v>4797.9799999999996</v>
      </c>
      <c r="O14251" s="1">
        <v>4923.97</v>
      </c>
      <c r="P14251" s="1">
        <v>5065.76</v>
      </c>
      <c r="Q14251" s="1">
        <v>5341.61</v>
      </c>
      <c r="R14251" s="1">
        <v>5467.44</v>
      </c>
      <c r="S14251" s="1">
        <v>5323.04</v>
      </c>
      <c r="T14251" s="1">
        <v>4710.8100000000004</v>
      </c>
      <c r="U14251" s="1">
        <v>4284.9399999999996</v>
      </c>
      <c r="V14251" s="1">
        <v>4024.37</v>
      </c>
      <c r="W14251" s="1">
        <v>3986.37</v>
      </c>
      <c r="X14251" s="1">
        <v>3761.43</v>
      </c>
      <c r="Y14251" s="1">
        <v>3389.85</v>
      </c>
      <c r="Z14251" s="1">
        <v>2777.42</v>
      </c>
      <c r="AA14251" s="1">
        <v>2602.77</v>
      </c>
      <c r="AB14251" s="1" t="s">
        <v>31</v>
      </c>
    </row>
    <row r="14252" spans="1:28">
      <c r="A14252" s="4">
        <v>44362</v>
      </c>
      <c r="B14252" s="1" t="s">
        <v>50</v>
      </c>
      <c r="C14252" s="1" t="s">
        <v>32</v>
      </c>
      <c r="D14252" s="1">
        <v>6335.16</v>
      </c>
      <c r="E14252" s="1">
        <v>5925.45</v>
      </c>
      <c r="F14252" s="1">
        <v>5038.34</v>
      </c>
      <c r="G14252" s="1">
        <v>5930.14</v>
      </c>
      <c r="H14252" s="1">
        <v>5672.57</v>
      </c>
      <c r="I14252" s="1">
        <v>5996</v>
      </c>
      <c r="J14252" s="1">
        <v>6294.67</v>
      </c>
      <c r="K14252" s="1">
        <v>7308.9</v>
      </c>
      <c r="L14252" s="1">
        <v>8366.1</v>
      </c>
      <c r="M14252" s="1">
        <v>8840.93</v>
      </c>
      <c r="N14252" s="1">
        <v>9188.18</v>
      </c>
      <c r="O14252" s="1">
        <v>9971.65</v>
      </c>
      <c r="P14252" s="1">
        <v>9199.61</v>
      </c>
      <c r="Q14252" s="1">
        <v>9197.59</v>
      </c>
      <c r="R14252" s="1">
        <v>9110.41</v>
      </c>
      <c r="S14252" s="1">
        <v>9127.9</v>
      </c>
      <c r="T14252" s="1">
        <v>9246.5</v>
      </c>
      <c r="U14252" s="1">
        <v>9124.6299999999992</v>
      </c>
      <c r="V14252" s="1">
        <v>10446.9</v>
      </c>
      <c r="W14252" s="1">
        <v>11131.65</v>
      </c>
      <c r="X14252" s="1">
        <v>10507.28</v>
      </c>
      <c r="Y14252" s="1">
        <v>9357.6</v>
      </c>
      <c r="Z14252" s="1">
        <v>7953.7</v>
      </c>
      <c r="AA14252" s="1">
        <v>6513.74</v>
      </c>
      <c r="AB14252" s="1" t="s">
        <v>31</v>
      </c>
    </row>
    <row r="14253" spans="1:28">
      <c r="A14253" s="4">
        <v>44362</v>
      </c>
      <c r="B14253" s="1" t="s">
        <v>51</v>
      </c>
      <c r="C14253" s="1" t="s">
        <v>30</v>
      </c>
      <c r="D14253" s="1">
        <v>15333.53</v>
      </c>
      <c r="E14253" s="1">
        <v>15385.19</v>
      </c>
      <c r="F14253" s="1">
        <v>15441.96</v>
      </c>
      <c r="G14253" s="1">
        <v>15518.62</v>
      </c>
      <c r="H14253" s="1">
        <v>15686.97</v>
      </c>
      <c r="I14253" s="1">
        <v>15927.23</v>
      </c>
      <c r="J14253" s="1">
        <v>3887.11</v>
      </c>
      <c r="K14253" s="1">
        <v>4704.83</v>
      </c>
      <c r="L14253" s="1">
        <v>5645.1</v>
      </c>
      <c r="M14253" s="1">
        <v>5397.8</v>
      </c>
      <c r="N14253" s="1">
        <v>5398.39</v>
      </c>
      <c r="O14253" s="1">
        <v>5115.26</v>
      </c>
      <c r="P14253" s="1">
        <v>4746.46</v>
      </c>
      <c r="Q14253" s="1">
        <v>4796.8999999999996</v>
      </c>
      <c r="R14253" s="1">
        <v>5175.66</v>
      </c>
      <c r="S14253" s="1">
        <v>4878.1099999999997</v>
      </c>
      <c r="T14253" s="1">
        <v>4788.1000000000004</v>
      </c>
      <c r="U14253" s="1">
        <v>4084.08</v>
      </c>
      <c r="V14253" s="1">
        <v>16487.87</v>
      </c>
      <c r="W14253" s="1">
        <v>16506.53</v>
      </c>
      <c r="X14253" s="1">
        <v>16374.84</v>
      </c>
      <c r="Y14253" s="1">
        <v>16370.28</v>
      </c>
      <c r="Z14253" s="1">
        <v>16210.83</v>
      </c>
      <c r="AA14253" s="1">
        <v>16117.18</v>
      </c>
      <c r="AB14253" s="1" t="s">
        <v>31</v>
      </c>
    </row>
    <row r="14254" spans="1:28">
      <c r="A14254" s="4">
        <v>44362</v>
      </c>
      <c r="B14254" s="1" t="s">
        <v>51</v>
      </c>
      <c r="C14254" s="1" t="s">
        <v>32</v>
      </c>
      <c r="D14254" s="1">
        <v>59841.05</v>
      </c>
      <c r="E14254" s="1">
        <v>57052.12</v>
      </c>
      <c r="F14254" s="1">
        <v>56130.48</v>
      </c>
      <c r="G14254" s="1">
        <v>55512.76</v>
      </c>
      <c r="H14254" s="1">
        <v>56997.25</v>
      </c>
      <c r="I14254" s="1">
        <v>67224.100000000006</v>
      </c>
      <c r="J14254" s="1">
        <v>90416.87</v>
      </c>
      <c r="K14254" s="1">
        <v>101703.83</v>
      </c>
      <c r="L14254" s="1">
        <v>107954.12</v>
      </c>
      <c r="M14254" s="1">
        <v>109078.18</v>
      </c>
      <c r="N14254" s="1">
        <v>114321.94</v>
      </c>
      <c r="O14254" s="1">
        <v>113337.99</v>
      </c>
      <c r="P14254" s="1">
        <v>112294.51</v>
      </c>
      <c r="Q14254" s="1">
        <v>106196.11</v>
      </c>
      <c r="R14254" s="1">
        <v>107549.65</v>
      </c>
      <c r="S14254" s="1">
        <v>107082.28</v>
      </c>
      <c r="T14254" s="1">
        <v>106557.26</v>
      </c>
      <c r="U14254" s="1">
        <v>104575.22</v>
      </c>
      <c r="V14254" s="1">
        <v>110849.62</v>
      </c>
      <c r="W14254" s="1">
        <v>119154.2</v>
      </c>
      <c r="X14254" s="1">
        <v>109286.89</v>
      </c>
      <c r="Y14254" s="1">
        <v>96495.24</v>
      </c>
      <c r="Z14254" s="1">
        <v>84317.82</v>
      </c>
      <c r="AA14254" s="1">
        <v>67439.039999999994</v>
      </c>
      <c r="AB14254" s="1" t="s">
        <v>31</v>
      </c>
    </row>
    <row r="14255" spans="1:28">
      <c r="A14255" s="4">
        <v>44362</v>
      </c>
      <c r="B14255" s="1" t="s">
        <v>52</v>
      </c>
      <c r="C14255" s="1" t="s">
        <v>30</v>
      </c>
      <c r="D14255" s="1">
        <v>277068.71000000002</v>
      </c>
      <c r="E14255" s="1">
        <v>279094.77</v>
      </c>
      <c r="F14255" s="1">
        <v>281956.82</v>
      </c>
      <c r="G14255" s="1">
        <v>269776.75</v>
      </c>
      <c r="H14255" s="1">
        <v>274750.83</v>
      </c>
      <c r="I14255" s="1">
        <v>275587.67</v>
      </c>
      <c r="J14255" s="1">
        <v>266352.27</v>
      </c>
      <c r="K14255" s="1">
        <v>258590.01</v>
      </c>
      <c r="L14255" s="1">
        <v>243939.39</v>
      </c>
      <c r="M14255" s="1">
        <v>248612.44</v>
      </c>
      <c r="N14255" s="1">
        <v>255521.99</v>
      </c>
      <c r="O14255" s="1">
        <v>260546.51</v>
      </c>
      <c r="P14255" s="1">
        <v>260463.72</v>
      </c>
      <c r="Q14255" s="1">
        <v>258983.44</v>
      </c>
      <c r="R14255" s="1">
        <v>274527.59000000003</v>
      </c>
      <c r="S14255" s="1">
        <v>276030.42</v>
      </c>
      <c r="T14255" s="1">
        <v>275332.24</v>
      </c>
      <c r="U14255" s="1">
        <v>272454.52</v>
      </c>
      <c r="V14255" s="1">
        <v>274161.71000000002</v>
      </c>
      <c r="W14255" s="1">
        <v>282647.36</v>
      </c>
      <c r="X14255" s="1">
        <v>283445.21000000002</v>
      </c>
      <c r="Y14255" s="1">
        <v>282627.53999999998</v>
      </c>
      <c r="Z14255" s="1">
        <v>279848.46999999997</v>
      </c>
      <c r="AA14255" s="1">
        <v>279119.2</v>
      </c>
      <c r="AB14255" s="1" t="s">
        <v>31</v>
      </c>
    </row>
    <row r="14256" spans="1:28">
      <c r="A14256" s="4">
        <v>44362</v>
      </c>
      <c r="B14256" s="1" t="s">
        <v>53</v>
      </c>
      <c r="C14256" s="1" t="s">
        <v>32</v>
      </c>
      <c r="D14256" s="1">
        <v>21955.71</v>
      </c>
      <c r="E14256" s="1">
        <v>20575.48</v>
      </c>
      <c r="F14256" s="1">
        <v>20181.79</v>
      </c>
      <c r="G14256" s="1">
        <v>19699.91</v>
      </c>
      <c r="H14256" s="1">
        <v>19924.66</v>
      </c>
      <c r="I14256" s="1">
        <v>20686.75</v>
      </c>
      <c r="J14256" s="1">
        <v>21782.35</v>
      </c>
      <c r="K14256" s="1">
        <v>24437.93</v>
      </c>
      <c r="L14256" s="1">
        <v>27938.42</v>
      </c>
      <c r="M14256" s="1">
        <v>29482.639999999999</v>
      </c>
      <c r="N14256" s="1">
        <v>30778.15</v>
      </c>
      <c r="O14256" s="1">
        <v>32550.23</v>
      </c>
      <c r="P14256" s="1">
        <v>32602.68</v>
      </c>
      <c r="Q14256" s="1">
        <v>32136.12</v>
      </c>
      <c r="R14256" s="1">
        <v>31924.79</v>
      </c>
      <c r="S14256" s="1">
        <v>32122.13</v>
      </c>
      <c r="T14256" s="1">
        <v>31679.7</v>
      </c>
      <c r="U14256" s="1">
        <v>31429.040000000001</v>
      </c>
      <c r="V14256" s="1">
        <v>33631.050000000003</v>
      </c>
      <c r="W14256" s="1">
        <v>35456.33</v>
      </c>
      <c r="X14256" s="1">
        <v>33404.06</v>
      </c>
      <c r="Y14256" s="1">
        <v>30442.05</v>
      </c>
      <c r="Z14256" s="1">
        <v>26638.91</v>
      </c>
      <c r="AA14256" s="1">
        <v>23813.85</v>
      </c>
      <c r="AB14256" s="1" t="s">
        <v>31</v>
      </c>
    </row>
    <row r="14257" spans="1:28">
      <c r="A14257" s="4">
        <v>44362</v>
      </c>
      <c r="B14257" s="1" t="s">
        <v>54</v>
      </c>
      <c r="C14257" s="1" t="s">
        <v>32</v>
      </c>
      <c r="D14257" s="1">
        <v>34851.769999999997</v>
      </c>
      <c r="E14257" s="1">
        <v>32421.77</v>
      </c>
      <c r="F14257" s="1">
        <v>31252.23</v>
      </c>
      <c r="G14257" s="1">
        <v>30809.99</v>
      </c>
      <c r="H14257" s="1">
        <v>31818.39</v>
      </c>
      <c r="I14257" s="1">
        <v>34633.5</v>
      </c>
      <c r="J14257" s="1">
        <v>37294.86</v>
      </c>
      <c r="K14257" s="1">
        <v>43892.02</v>
      </c>
      <c r="L14257" s="1">
        <v>48543.22</v>
      </c>
      <c r="M14257" s="1">
        <v>52746.68</v>
      </c>
      <c r="N14257" s="1">
        <v>56141.06</v>
      </c>
      <c r="O14257" s="1">
        <v>60070.85</v>
      </c>
      <c r="P14257" s="1">
        <v>59881.86</v>
      </c>
      <c r="Q14257" s="1">
        <v>58187.97</v>
      </c>
      <c r="R14257" s="1">
        <v>57953.39</v>
      </c>
      <c r="S14257" s="1">
        <v>57726.9</v>
      </c>
      <c r="T14257" s="1">
        <v>57294.38</v>
      </c>
      <c r="U14257" s="1">
        <v>57284.73</v>
      </c>
      <c r="V14257" s="1">
        <v>62261.55</v>
      </c>
      <c r="W14257" s="1">
        <v>65842.89</v>
      </c>
      <c r="X14257" s="1">
        <v>63534.81</v>
      </c>
      <c r="Y14257" s="1">
        <v>57833.83</v>
      </c>
      <c r="Z14257" s="1">
        <v>49057.08</v>
      </c>
      <c r="AA14257" s="1">
        <v>40992.730000000003</v>
      </c>
      <c r="AB14257" s="1" t="s">
        <v>31</v>
      </c>
    </row>
    <row r="14258" spans="1:28">
      <c r="A14258" s="4">
        <v>44362</v>
      </c>
      <c r="B14258" s="1" t="s">
        <v>55</v>
      </c>
      <c r="C14258" s="1" t="s">
        <v>30</v>
      </c>
      <c r="D14258" s="1">
        <v>21413.42</v>
      </c>
      <c r="E14258" s="1">
        <v>21242.81</v>
      </c>
      <c r="F14258" s="1">
        <v>20987</v>
      </c>
      <c r="G14258" s="1">
        <v>21321.65</v>
      </c>
      <c r="H14258" s="1">
        <v>21124.46</v>
      </c>
      <c r="I14258" s="1">
        <v>21636.19</v>
      </c>
      <c r="J14258" s="1">
        <v>12757.44</v>
      </c>
      <c r="K14258" s="1">
        <v>14720.33</v>
      </c>
      <c r="L14258" s="1">
        <v>15109.21</v>
      </c>
      <c r="M14258" s="1">
        <v>16264.15</v>
      </c>
      <c r="N14258" s="1">
        <v>16818.27</v>
      </c>
      <c r="O14258" s="1">
        <v>16739.41</v>
      </c>
      <c r="P14258" s="1">
        <v>15580.07</v>
      </c>
      <c r="Q14258" s="1">
        <v>16605.400000000001</v>
      </c>
      <c r="R14258" s="1">
        <v>16265.13</v>
      </c>
      <c r="S14258" s="1">
        <v>16579.04</v>
      </c>
      <c r="T14258" s="1">
        <v>15473.15</v>
      </c>
      <c r="U14258" s="1">
        <v>13841.56</v>
      </c>
      <c r="V14258" s="1">
        <v>24764.55</v>
      </c>
      <c r="W14258" s="1">
        <v>24605.759999999998</v>
      </c>
      <c r="X14258" s="1">
        <v>24095.08</v>
      </c>
      <c r="Y14258" s="1">
        <v>25572.22</v>
      </c>
      <c r="Z14258" s="1">
        <v>25568.66</v>
      </c>
      <c r="AA14258" s="1">
        <v>25472.400000000001</v>
      </c>
      <c r="AB14258" s="1" t="s">
        <v>31</v>
      </c>
    </row>
    <row r="14259" spans="1:28">
      <c r="A14259" s="4">
        <v>44362</v>
      </c>
      <c r="B14259" s="1" t="s">
        <v>55</v>
      </c>
      <c r="C14259" s="1" t="s">
        <v>32</v>
      </c>
      <c r="D14259" s="1">
        <v>48424.02</v>
      </c>
      <c r="E14259" s="1">
        <v>45031.57</v>
      </c>
      <c r="F14259" s="1">
        <v>43258.13</v>
      </c>
      <c r="G14259" s="1">
        <v>42730.45</v>
      </c>
      <c r="H14259" s="1">
        <v>44138.64</v>
      </c>
      <c r="I14259" s="1">
        <v>47500.66</v>
      </c>
      <c r="J14259" s="1">
        <v>54993.39</v>
      </c>
      <c r="K14259" s="1">
        <v>63068.18</v>
      </c>
      <c r="L14259" s="1">
        <v>70366.78</v>
      </c>
      <c r="M14259" s="1">
        <v>77440.460000000006</v>
      </c>
      <c r="N14259" s="1">
        <v>82940.41</v>
      </c>
      <c r="O14259" s="1">
        <v>87539.65</v>
      </c>
      <c r="P14259" s="1">
        <v>86263.18</v>
      </c>
      <c r="Q14259" s="1">
        <v>85164.02</v>
      </c>
      <c r="R14259" s="1">
        <v>86268.479999999996</v>
      </c>
      <c r="S14259" s="1">
        <v>86209.08</v>
      </c>
      <c r="T14259" s="1">
        <v>84747.48</v>
      </c>
      <c r="U14259" s="1">
        <v>81058.47</v>
      </c>
      <c r="V14259" s="1">
        <v>84149.53</v>
      </c>
      <c r="W14259" s="1">
        <v>87509.08</v>
      </c>
      <c r="X14259" s="1">
        <v>84329.44</v>
      </c>
      <c r="Y14259" s="1">
        <v>72114.64</v>
      </c>
      <c r="Z14259" s="1">
        <v>63651.75</v>
      </c>
      <c r="AA14259" s="1">
        <v>55052.31</v>
      </c>
      <c r="AB14259" s="1" t="s">
        <v>31</v>
      </c>
    </row>
    <row r="14260" spans="1:28">
      <c r="A14260" s="4">
        <v>44362</v>
      </c>
      <c r="B14260" s="1" t="s">
        <v>56</v>
      </c>
      <c r="C14260" s="1" t="s">
        <v>32</v>
      </c>
      <c r="D14260" s="1">
        <v>5836.41</v>
      </c>
      <c r="E14260" s="1">
        <v>5630.85</v>
      </c>
      <c r="F14260" s="1">
        <v>5512.5</v>
      </c>
      <c r="G14260" s="1">
        <v>5432.96</v>
      </c>
      <c r="H14260" s="1">
        <v>5434.26</v>
      </c>
      <c r="I14260" s="1">
        <v>5498.46</v>
      </c>
      <c r="J14260" s="1">
        <v>5774.45</v>
      </c>
      <c r="K14260" s="1">
        <v>6566.01</v>
      </c>
      <c r="L14260" s="1">
        <v>7520.39</v>
      </c>
      <c r="M14260" s="1">
        <v>8210.41</v>
      </c>
      <c r="N14260" s="1">
        <v>8849.73</v>
      </c>
      <c r="O14260" s="1">
        <v>9372.24</v>
      </c>
      <c r="P14260" s="1">
        <v>9318.67</v>
      </c>
      <c r="Q14260" s="1">
        <v>9482.9699999999993</v>
      </c>
      <c r="R14260" s="1">
        <v>9860.7900000000009</v>
      </c>
      <c r="S14260" s="1">
        <v>10078.31</v>
      </c>
      <c r="T14260" s="1">
        <v>9534.99</v>
      </c>
      <c r="U14260" s="1">
        <v>9120.65</v>
      </c>
      <c r="V14260" s="1">
        <v>9331.9500000000007</v>
      </c>
      <c r="W14260" s="1">
        <v>8872.9699999999993</v>
      </c>
      <c r="X14260" s="1">
        <v>8343.34</v>
      </c>
      <c r="Y14260" s="1">
        <v>7776.44</v>
      </c>
      <c r="Z14260" s="1">
        <v>7059.21</v>
      </c>
      <c r="AA14260" s="1">
        <v>6410.39</v>
      </c>
      <c r="AB14260" s="1" t="s">
        <v>31</v>
      </c>
    </row>
    <row r="14261" spans="1:28">
      <c r="A14261" s="4">
        <v>44362</v>
      </c>
      <c r="B14261" s="1" t="s">
        <v>57</v>
      </c>
      <c r="C14261" s="1" t="s">
        <v>30</v>
      </c>
      <c r="D14261" s="1">
        <v>962.35</v>
      </c>
      <c r="E14261" s="1">
        <v>962.72</v>
      </c>
      <c r="F14261" s="1">
        <v>804.31</v>
      </c>
      <c r="G14261" s="1">
        <v>743.34</v>
      </c>
      <c r="H14261" s="1">
        <v>1034.92</v>
      </c>
      <c r="I14261" s="1">
        <v>1267.48</v>
      </c>
      <c r="J14261" s="1">
        <v>1210.28</v>
      </c>
      <c r="K14261" s="1">
        <v>1403.84</v>
      </c>
      <c r="L14261" s="1">
        <v>1622.41</v>
      </c>
      <c r="M14261" s="1">
        <v>1388.34</v>
      </c>
      <c r="N14261" s="1">
        <v>1616.69</v>
      </c>
      <c r="O14261" s="1">
        <v>1615.76</v>
      </c>
      <c r="P14261" s="1">
        <v>1532.22</v>
      </c>
      <c r="Q14261" s="1">
        <v>1455.71</v>
      </c>
      <c r="R14261" s="1">
        <v>1540.45</v>
      </c>
      <c r="S14261" s="1">
        <v>1528.4</v>
      </c>
      <c r="T14261" s="1">
        <v>1521.89</v>
      </c>
      <c r="U14261" s="1">
        <v>1501.1</v>
      </c>
      <c r="V14261" s="1">
        <v>1491.82</v>
      </c>
      <c r="W14261" s="1">
        <v>1494.14</v>
      </c>
      <c r="X14261" s="1">
        <v>1441.05</v>
      </c>
      <c r="Y14261" s="1">
        <v>1174.53</v>
      </c>
      <c r="Z14261" s="1">
        <v>1182.45</v>
      </c>
      <c r="AA14261" s="1">
        <v>1156.3599999999999</v>
      </c>
      <c r="AB14261" s="1" t="s">
        <v>31</v>
      </c>
    </row>
    <row r="14262" spans="1:28">
      <c r="A14262" s="4">
        <v>44362</v>
      </c>
      <c r="B14262" s="1" t="s">
        <v>57</v>
      </c>
      <c r="C14262" s="1" t="s">
        <v>32</v>
      </c>
      <c r="D14262" s="1">
        <v>517.87</v>
      </c>
      <c r="E14262" s="1">
        <v>566.24</v>
      </c>
      <c r="F14262" s="1">
        <v>550.83000000000004</v>
      </c>
      <c r="G14262" s="1">
        <v>467.76</v>
      </c>
      <c r="H14262" s="1">
        <v>487.64</v>
      </c>
      <c r="I14262" s="1">
        <v>378.4</v>
      </c>
      <c r="J14262" s="1">
        <v>555.33000000000004</v>
      </c>
      <c r="K14262" s="1">
        <v>875.88</v>
      </c>
      <c r="L14262" s="1">
        <v>1022.27</v>
      </c>
      <c r="M14262" s="1">
        <v>799.66</v>
      </c>
      <c r="N14262" s="1">
        <v>745.43</v>
      </c>
      <c r="O14262" s="1">
        <v>951.97</v>
      </c>
      <c r="P14262" s="1">
        <v>950</v>
      </c>
      <c r="Q14262" s="1">
        <v>967.17</v>
      </c>
      <c r="R14262" s="1">
        <v>962</v>
      </c>
      <c r="S14262" s="1">
        <v>995.61</v>
      </c>
      <c r="T14262" s="1">
        <v>956.03</v>
      </c>
      <c r="U14262" s="1">
        <v>811.14</v>
      </c>
      <c r="V14262" s="1">
        <v>852.26</v>
      </c>
      <c r="W14262" s="1">
        <v>775.82</v>
      </c>
      <c r="X14262" s="1">
        <v>817.7</v>
      </c>
      <c r="Y14262" s="1">
        <v>765.73</v>
      </c>
      <c r="Z14262" s="1">
        <v>676.12</v>
      </c>
      <c r="AA14262" s="1">
        <v>623.11</v>
      </c>
      <c r="AB14262" s="1" t="s">
        <v>31</v>
      </c>
    </row>
    <row r="14263" spans="1:28">
      <c r="A14263" s="4">
        <v>44362</v>
      </c>
      <c r="B14263" s="1" t="s">
        <v>58</v>
      </c>
      <c r="C14263" s="1" t="s">
        <v>30</v>
      </c>
      <c r="D14263" s="1">
        <v>93171.68</v>
      </c>
      <c r="E14263" s="1">
        <v>94005.67</v>
      </c>
      <c r="F14263" s="1">
        <v>93513.39</v>
      </c>
      <c r="G14263" s="1">
        <v>93492.39</v>
      </c>
      <c r="H14263" s="1">
        <v>94789.11</v>
      </c>
      <c r="I14263" s="1">
        <v>96461.86</v>
      </c>
      <c r="J14263" s="1">
        <v>70387.47</v>
      </c>
      <c r="K14263" s="1">
        <v>79566.48</v>
      </c>
      <c r="L14263" s="1">
        <v>86857.82</v>
      </c>
      <c r="M14263" s="1">
        <v>90640.83</v>
      </c>
      <c r="N14263" s="1">
        <v>94327.61</v>
      </c>
      <c r="O14263" s="1">
        <v>93621.69</v>
      </c>
      <c r="P14263" s="1">
        <v>94466.92</v>
      </c>
      <c r="Q14263" s="1">
        <v>95660.85</v>
      </c>
      <c r="R14263" s="1">
        <v>94202.4</v>
      </c>
      <c r="S14263" s="1">
        <v>92171.57</v>
      </c>
      <c r="T14263" s="1">
        <v>91586.77</v>
      </c>
      <c r="U14263" s="1">
        <v>85891.7</v>
      </c>
      <c r="V14263" s="1">
        <v>112378.71</v>
      </c>
      <c r="W14263" s="1">
        <v>110107.96</v>
      </c>
      <c r="X14263" s="1">
        <v>105786.94</v>
      </c>
      <c r="Y14263" s="1">
        <v>101623.96</v>
      </c>
      <c r="Z14263" s="1">
        <v>98889.61</v>
      </c>
      <c r="AA14263" s="1">
        <v>98351.06</v>
      </c>
      <c r="AB14263" s="1" t="s">
        <v>31</v>
      </c>
    </row>
    <row r="14264" spans="1:28">
      <c r="A14264" s="4">
        <v>44362</v>
      </c>
      <c r="B14264" s="1" t="s">
        <v>58</v>
      </c>
      <c r="C14264" s="1" t="s">
        <v>32</v>
      </c>
      <c r="D14264" s="1">
        <v>177881.74</v>
      </c>
      <c r="E14264" s="1">
        <v>163731.71</v>
      </c>
      <c r="F14264" s="1">
        <v>153975.19</v>
      </c>
      <c r="G14264" s="1">
        <v>151164.85999999999</v>
      </c>
      <c r="H14264" s="1">
        <v>153560.85999999999</v>
      </c>
      <c r="I14264" s="1">
        <v>163520.12</v>
      </c>
      <c r="J14264" s="1">
        <v>197276.91</v>
      </c>
      <c r="K14264" s="1">
        <v>220473.38</v>
      </c>
      <c r="L14264" s="1">
        <v>253056.43</v>
      </c>
      <c r="M14264" s="1">
        <v>274235.62</v>
      </c>
      <c r="N14264" s="1">
        <v>292789.03000000003</v>
      </c>
      <c r="O14264" s="1">
        <v>312178.08</v>
      </c>
      <c r="P14264" s="1">
        <v>315559.07</v>
      </c>
      <c r="Q14264" s="1">
        <v>315209.78000000003</v>
      </c>
      <c r="R14264" s="1">
        <v>315938.64</v>
      </c>
      <c r="S14264" s="1">
        <v>312085.40000000002</v>
      </c>
      <c r="T14264" s="1">
        <v>303313.40999999997</v>
      </c>
      <c r="U14264" s="1">
        <v>288512.69</v>
      </c>
      <c r="V14264" s="1">
        <v>281199.59999999998</v>
      </c>
      <c r="W14264" s="1">
        <v>303515.25</v>
      </c>
      <c r="X14264" s="1">
        <v>295330.48</v>
      </c>
      <c r="Y14264" s="1">
        <v>276145.83</v>
      </c>
      <c r="Z14264" s="1">
        <v>243128.5</v>
      </c>
      <c r="AA14264" s="1">
        <v>208261.62</v>
      </c>
      <c r="AB14264" s="1" t="s">
        <v>31</v>
      </c>
    </row>
    <row r="14265" spans="1:28">
      <c r="A14265" s="4">
        <v>44362</v>
      </c>
      <c r="B14265" s="1" t="s">
        <v>59</v>
      </c>
      <c r="C14265" s="1" t="s">
        <v>32</v>
      </c>
      <c r="D14265" s="1">
        <v>886.24</v>
      </c>
      <c r="E14265" s="1">
        <v>858.97</v>
      </c>
      <c r="F14265" s="1">
        <v>846.51</v>
      </c>
      <c r="G14265" s="1">
        <v>828.69</v>
      </c>
      <c r="H14265" s="1">
        <v>831.62</v>
      </c>
      <c r="I14265" s="1">
        <v>867.56</v>
      </c>
      <c r="J14265" s="1">
        <v>885.52</v>
      </c>
      <c r="K14265" s="1">
        <v>1006.17</v>
      </c>
      <c r="L14265" s="1">
        <v>1139.58</v>
      </c>
      <c r="M14265" s="1">
        <v>1210.95</v>
      </c>
      <c r="N14265" s="1">
        <v>1286.55</v>
      </c>
      <c r="O14265" s="1">
        <v>1380.98</v>
      </c>
      <c r="P14265" s="1">
        <v>1388.59</v>
      </c>
      <c r="Q14265" s="1">
        <v>1347.23</v>
      </c>
      <c r="R14265" s="1">
        <v>1381.48</v>
      </c>
      <c r="S14265" s="1">
        <v>1402.64</v>
      </c>
      <c r="T14265" s="1">
        <v>1386.66</v>
      </c>
      <c r="U14265" s="1">
        <v>0</v>
      </c>
      <c r="V14265" s="1">
        <v>0</v>
      </c>
      <c r="W14265" s="1">
        <v>0</v>
      </c>
      <c r="X14265" s="1">
        <v>0</v>
      </c>
      <c r="Y14265" s="1">
        <v>0</v>
      </c>
      <c r="Z14265" s="1">
        <v>0</v>
      </c>
      <c r="AA14265" s="1">
        <v>0</v>
      </c>
      <c r="AB14265" s="1" t="s">
        <v>31</v>
      </c>
    </row>
    <row r="14266" spans="1:28">
      <c r="A14266" s="4">
        <v>44362</v>
      </c>
      <c r="B14266" s="1" t="s">
        <v>60</v>
      </c>
      <c r="C14266" s="1" t="s">
        <v>30</v>
      </c>
      <c r="D14266" s="1">
        <v>16615.13</v>
      </c>
      <c r="E14266" s="1">
        <v>16646.349999999999</v>
      </c>
      <c r="F14266" s="1">
        <v>16514.78</v>
      </c>
      <c r="G14266" s="1">
        <v>16621.259999999998</v>
      </c>
      <c r="H14266" s="1">
        <v>16877.759999999998</v>
      </c>
      <c r="I14266" s="1">
        <v>17146.16</v>
      </c>
      <c r="J14266" s="1">
        <v>7341.73</v>
      </c>
      <c r="K14266" s="1">
        <v>8792.4599999999991</v>
      </c>
      <c r="L14266" s="1">
        <v>10158.1</v>
      </c>
      <c r="M14266" s="1">
        <v>10874.39</v>
      </c>
      <c r="N14266" s="1">
        <v>11725.97</v>
      </c>
      <c r="O14266" s="1">
        <v>12208.83</v>
      </c>
      <c r="P14266" s="1">
        <v>11286.23</v>
      </c>
      <c r="Q14266" s="1">
        <v>11360.41</v>
      </c>
      <c r="R14266" s="1">
        <v>11781.77</v>
      </c>
      <c r="S14266" s="1">
        <v>12098.06</v>
      </c>
      <c r="T14266" s="1">
        <v>11899.69</v>
      </c>
      <c r="U14266" s="1">
        <v>10218.57</v>
      </c>
      <c r="V14266" s="1">
        <v>20662.650000000001</v>
      </c>
      <c r="W14266" s="1">
        <v>20674.82</v>
      </c>
      <c r="X14266" s="1">
        <v>20460.099999999999</v>
      </c>
      <c r="Y14266" s="1">
        <v>20124.95</v>
      </c>
      <c r="Z14266" s="1">
        <v>19015.27</v>
      </c>
      <c r="AA14266" s="1">
        <v>18302.189999999999</v>
      </c>
      <c r="AB14266" s="1" t="s">
        <v>31</v>
      </c>
    </row>
    <row r="14267" spans="1:28">
      <c r="A14267" s="4">
        <v>44362</v>
      </c>
      <c r="B14267" s="1" t="s">
        <v>60</v>
      </c>
      <c r="C14267" s="1" t="s">
        <v>32</v>
      </c>
      <c r="D14267" s="1">
        <v>78431.179999999993</v>
      </c>
      <c r="E14267" s="1">
        <v>74743.199999999997</v>
      </c>
      <c r="F14267" s="1">
        <v>71960.23</v>
      </c>
      <c r="G14267" s="1">
        <v>70539.91</v>
      </c>
      <c r="H14267" s="1">
        <v>71653.16</v>
      </c>
      <c r="I14267" s="1">
        <v>70363.13</v>
      </c>
      <c r="J14267" s="1">
        <v>81438.28</v>
      </c>
      <c r="K14267" s="1">
        <v>94813.38</v>
      </c>
      <c r="L14267" s="1">
        <v>108882.85</v>
      </c>
      <c r="M14267" s="1">
        <v>117720.23</v>
      </c>
      <c r="N14267" s="1">
        <v>126514.6</v>
      </c>
      <c r="O14267" s="1">
        <v>132780.6</v>
      </c>
      <c r="P14267" s="1">
        <v>133709.79</v>
      </c>
      <c r="Q14267" s="1">
        <v>135038.34</v>
      </c>
      <c r="R14267" s="1">
        <v>137539.1</v>
      </c>
      <c r="S14267" s="1">
        <v>134643.48000000001</v>
      </c>
      <c r="T14267" s="1">
        <v>127053.09</v>
      </c>
      <c r="U14267" s="1">
        <v>123516.86</v>
      </c>
      <c r="V14267" s="1">
        <v>123914.51</v>
      </c>
      <c r="W14267" s="1">
        <v>128403.25</v>
      </c>
      <c r="X14267" s="1">
        <v>124042.92</v>
      </c>
      <c r="Y14267" s="1">
        <v>112988.69</v>
      </c>
      <c r="Z14267" s="1">
        <v>99142.37</v>
      </c>
      <c r="AA14267" s="1">
        <v>87209.31</v>
      </c>
      <c r="AB14267" s="1" t="s">
        <v>31</v>
      </c>
    </row>
    <row r="14268" spans="1:28">
      <c r="A14268" s="4">
        <v>44362</v>
      </c>
      <c r="B14268" s="1" t="s">
        <v>61</v>
      </c>
      <c r="C14268" s="1" t="s">
        <v>30</v>
      </c>
      <c r="D14268" s="1">
        <v>374560.4</v>
      </c>
      <c r="E14268" s="1">
        <v>374205.55</v>
      </c>
      <c r="F14268" s="1">
        <v>372980.61</v>
      </c>
      <c r="G14268" s="1">
        <v>373537.68</v>
      </c>
      <c r="H14268" s="1">
        <v>378825.18</v>
      </c>
      <c r="I14268" s="1">
        <v>384288.4</v>
      </c>
      <c r="J14268" s="1">
        <v>426950.52</v>
      </c>
      <c r="K14268" s="1">
        <v>465992.47</v>
      </c>
      <c r="L14268" s="1">
        <v>481500.33</v>
      </c>
      <c r="M14268" s="1">
        <v>486943.15</v>
      </c>
      <c r="N14268" s="1">
        <v>500214.38</v>
      </c>
      <c r="O14268" s="1">
        <v>509956.45</v>
      </c>
      <c r="P14268" s="1">
        <v>511781.72</v>
      </c>
      <c r="Q14268" s="1">
        <v>507413.94</v>
      </c>
      <c r="R14268" s="1">
        <v>509510.67</v>
      </c>
      <c r="S14268" s="1">
        <v>504725.52</v>
      </c>
      <c r="T14268" s="1">
        <v>497817.14</v>
      </c>
      <c r="U14268" s="1">
        <v>487444.82</v>
      </c>
      <c r="V14268" s="1">
        <v>479307.15</v>
      </c>
      <c r="W14268" s="1">
        <v>479842.94</v>
      </c>
      <c r="X14268" s="1">
        <v>461823.26</v>
      </c>
      <c r="Y14268" s="1">
        <v>444052.59</v>
      </c>
      <c r="Z14268" s="1">
        <v>427660.06</v>
      </c>
      <c r="AA14268" s="1">
        <v>430340.97</v>
      </c>
      <c r="AB14268" s="1" t="s">
        <v>31</v>
      </c>
    </row>
    <row r="14269" spans="1:28">
      <c r="A14269" s="4">
        <v>44362</v>
      </c>
      <c r="B14269" s="1" t="s">
        <v>62</v>
      </c>
      <c r="C14269" s="1" t="s">
        <v>32</v>
      </c>
      <c r="D14269" s="1">
        <v>31713.7</v>
      </c>
      <c r="E14269" s="1">
        <v>29984.5</v>
      </c>
      <c r="F14269" s="1">
        <v>29083.68</v>
      </c>
      <c r="G14269" s="1">
        <v>28543.08</v>
      </c>
      <c r="H14269" s="1">
        <v>28168.44</v>
      </c>
      <c r="I14269" s="1">
        <v>27029.73</v>
      </c>
      <c r="J14269" s="1">
        <v>26748.240000000002</v>
      </c>
      <c r="K14269" s="1">
        <v>28132.97</v>
      </c>
      <c r="L14269" s="1">
        <v>29254.3</v>
      </c>
      <c r="M14269" s="1">
        <v>28813.1</v>
      </c>
      <c r="N14269" s="1">
        <v>27603</v>
      </c>
      <c r="O14269" s="1">
        <v>27402.5</v>
      </c>
      <c r="P14269" s="1">
        <v>26187.47</v>
      </c>
      <c r="Q14269" s="1">
        <v>26113.06</v>
      </c>
      <c r="R14269" s="1">
        <v>27784.18</v>
      </c>
      <c r="S14269" s="1">
        <v>29907.11</v>
      </c>
      <c r="T14269" s="1">
        <v>30120.65</v>
      </c>
      <c r="U14269" s="1">
        <v>29798.75</v>
      </c>
      <c r="V14269" s="1">
        <v>33720.769999999997</v>
      </c>
      <c r="W14269" s="1">
        <v>35403.68</v>
      </c>
      <c r="X14269" s="1">
        <v>34324.089999999997</v>
      </c>
      <c r="Y14269" s="1">
        <v>32418.52</v>
      </c>
      <c r="Z14269" s="1">
        <v>30135.48</v>
      </c>
      <c r="AA14269" s="1">
        <v>28122.12</v>
      </c>
      <c r="AB14269" s="1" t="s">
        <v>31</v>
      </c>
    </row>
    <row r="14270" spans="1:28">
      <c r="A14270" s="4">
        <v>44362</v>
      </c>
      <c r="B14270" s="1" t="s">
        <v>63</v>
      </c>
      <c r="C14270" s="1" t="s">
        <v>30</v>
      </c>
      <c r="D14270" s="1">
        <v>487353.79</v>
      </c>
      <c r="E14270" s="1">
        <v>486402.4</v>
      </c>
      <c r="F14270" s="1">
        <v>486635.4</v>
      </c>
      <c r="G14270" s="1">
        <v>484796.31</v>
      </c>
      <c r="H14270" s="1">
        <v>497338.35</v>
      </c>
      <c r="I14270" s="1">
        <v>506130.91</v>
      </c>
      <c r="J14270" s="1">
        <v>493626.96</v>
      </c>
      <c r="K14270" s="1">
        <v>516658.02</v>
      </c>
      <c r="L14270" s="1">
        <v>529374.29</v>
      </c>
      <c r="M14270" s="1">
        <v>551518.71</v>
      </c>
      <c r="N14270" s="1">
        <v>563632.04</v>
      </c>
      <c r="O14270" s="1">
        <v>586004.17000000004</v>
      </c>
      <c r="P14270" s="1">
        <v>592950.61</v>
      </c>
      <c r="Q14270" s="1">
        <v>597572.26</v>
      </c>
      <c r="R14270" s="1">
        <v>586195.85</v>
      </c>
      <c r="S14270" s="1">
        <v>614477.72</v>
      </c>
      <c r="T14270" s="1">
        <v>595827.14</v>
      </c>
      <c r="U14270" s="1">
        <v>563265.66</v>
      </c>
      <c r="V14270" s="1">
        <v>603184.72</v>
      </c>
      <c r="W14270" s="1">
        <v>592721.56000000006</v>
      </c>
      <c r="X14270" s="1">
        <v>598061.09</v>
      </c>
      <c r="Y14270" s="1">
        <v>575599.18999999994</v>
      </c>
      <c r="Z14270" s="1">
        <v>560861.52</v>
      </c>
      <c r="AA14270" s="1">
        <v>543940.71</v>
      </c>
      <c r="AB14270" s="1" t="s">
        <v>31</v>
      </c>
    </row>
    <row r="14271" spans="1:28">
      <c r="A14271" s="4">
        <v>44362</v>
      </c>
      <c r="B14271" s="1" t="s">
        <v>63</v>
      </c>
      <c r="C14271" s="1" t="s">
        <v>32</v>
      </c>
      <c r="D14271" s="1">
        <v>539746.31999999995</v>
      </c>
      <c r="E14271" s="1">
        <v>509475.18</v>
      </c>
      <c r="F14271" s="1">
        <v>494712.94</v>
      </c>
      <c r="G14271" s="1">
        <v>495162.58</v>
      </c>
      <c r="H14271" s="1">
        <v>538905.54</v>
      </c>
      <c r="I14271" s="1">
        <v>600124.28</v>
      </c>
      <c r="J14271" s="1">
        <v>690124.06</v>
      </c>
      <c r="K14271" s="1">
        <v>775102.38</v>
      </c>
      <c r="L14271" s="1">
        <v>847230.62</v>
      </c>
      <c r="M14271" s="1">
        <v>893448.3</v>
      </c>
      <c r="N14271" s="1">
        <v>946766.73</v>
      </c>
      <c r="O14271" s="1">
        <v>997093.14</v>
      </c>
      <c r="P14271" s="1">
        <v>1015905.63</v>
      </c>
      <c r="Q14271" s="1">
        <v>995391.06</v>
      </c>
      <c r="R14271" s="1">
        <v>981585.77</v>
      </c>
      <c r="S14271" s="1">
        <v>975032.73</v>
      </c>
      <c r="T14271" s="1">
        <v>947555.41</v>
      </c>
      <c r="U14271" s="1">
        <v>906473.65</v>
      </c>
      <c r="V14271" s="1">
        <v>935242.07</v>
      </c>
      <c r="W14271" s="1">
        <v>985673.11</v>
      </c>
      <c r="X14271" s="1">
        <v>937627.26</v>
      </c>
      <c r="Y14271" s="1">
        <v>858602.66</v>
      </c>
      <c r="Z14271" s="1">
        <v>745748.46</v>
      </c>
      <c r="AA14271" s="1">
        <v>644516.46</v>
      </c>
      <c r="AB14271" s="1" t="s">
        <v>31</v>
      </c>
    </row>
    <row r="14272" spans="1:28">
      <c r="A14272" s="4">
        <v>44362</v>
      </c>
      <c r="B14272" s="1" t="s">
        <v>64</v>
      </c>
      <c r="C14272" s="1" t="s">
        <v>30</v>
      </c>
      <c r="D14272" s="1">
        <v>146404.12</v>
      </c>
      <c r="E14272" s="1">
        <v>147537.22</v>
      </c>
      <c r="F14272" s="1">
        <v>150332.37</v>
      </c>
      <c r="G14272" s="1">
        <v>149095.99</v>
      </c>
      <c r="H14272" s="1">
        <v>153494.28</v>
      </c>
      <c r="I14272" s="1">
        <v>151453.51999999999</v>
      </c>
      <c r="J14272" s="1">
        <v>148596.89000000001</v>
      </c>
      <c r="K14272" s="1">
        <v>163071.73000000001</v>
      </c>
      <c r="L14272" s="1">
        <v>172818.24</v>
      </c>
      <c r="M14272" s="1">
        <v>174907</v>
      </c>
      <c r="N14272" s="1">
        <v>177005.34</v>
      </c>
      <c r="O14272" s="1">
        <v>178285.61</v>
      </c>
      <c r="P14272" s="1">
        <v>175530.93</v>
      </c>
      <c r="Q14272" s="1">
        <v>179016.18</v>
      </c>
      <c r="R14272" s="1">
        <v>183257.85</v>
      </c>
      <c r="S14272" s="1">
        <v>184395.49</v>
      </c>
      <c r="T14272" s="1">
        <v>183169</v>
      </c>
      <c r="U14272" s="1">
        <v>176213.42</v>
      </c>
      <c r="V14272" s="1">
        <v>197288.64</v>
      </c>
      <c r="W14272" s="1">
        <v>197138.88</v>
      </c>
      <c r="X14272" s="1">
        <v>193509.64</v>
      </c>
      <c r="Y14272" s="1">
        <v>185594.72</v>
      </c>
      <c r="Z14272" s="1">
        <v>175754.96</v>
      </c>
      <c r="AA14272" s="1">
        <v>176754.18</v>
      </c>
      <c r="AB14272" s="1" t="s">
        <v>31</v>
      </c>
    </row>
    <row r="14273" spans="1:28">
      <c r="A14273" s="4">
        <v>44362</v>
      </c>
      <c r="B14273" s="1" t="s">
        <v>64</v>
      </c>
      <c r="C14273" s="1" t="s">
        <v>32</v>
      </c>
      <c r="D14273" s="1">
        <v>192596.8</v>
      </c>
      <c r="E14273" s="1">
        <v>182385.18</v>
      </c>
      <c r="F14273" s="1">
        <v>177692.75</v>
      </c>
      <c r="G14273" s="1">
        <v>174436.31</v>
      </c>
      <c r="H14273" s="1">
        <v>178423.18</v>
      </c>
      <c r="I14273" s="1">
        <v>183482.26</v>
      </c>
      <c r="J14273" s="1">
        <v>200253.54</v>
      </c>
      <c r="K14273" s="1">
        <v>224591.52</v>
      </c>
      <c r="L14273" s="1">
        <v>249878.76</v>
      </c>
      <c r="M14273" s="1">
        <v>266856.39</v>
      </c>
      <c r="N14273" s="1">
        <v>283663.09000000003</v>
      </c>
      <c r="O14273" s="1">
        <v>304160.07</v>
      </c>
      <c r="P14273" s="1">
        <v>304764.62</v>
      </c>
      <c r="Q14273" s="1">
        <v>303380.2</v>
      </c>
      <c r="R14273" s="1">
        <v>305615.96999999997</v>
      </c>
      <c r="S14273" s="1">
        <v>298085.28000000003</v>
      </c>
      <c r="T14273" s="1">
        <v>298929.06</v>
      </c>
      <c r="U14273" s="1">
        <v>295972.71999999997</v>
      </c>
      <c r="V14273" s="1">
        <v>319907.86</v>
      </c>
      <c r="W14273" s="1">
        <v>347212.62</v>
      </c>
      <c r="X14273" s="1">
        <v>332473.05</v>
      </c>
      <c r="Y14273" s="1">
        <v>304936.42</v>
      </c>
      <c r="Z14273" s="1">
        <v>260220.95</v>
      </c>
      <c r="AA14273" s="1">
        <v>219513.9</v>
      </c>
      <c r="AB14273" s="1" t="s">
        <v>31</v>
      </c>
    </row>
    <row r="14274" spans="1:28">
      <c r="A14274" s="4">
        <v>44362</v>
      </c>
      <c r="B14274" s="1" t="s">
        <v>65</v>
      </c>
      <c r="C14274" s="1" t="s">
        <v>32</v>
      </c>
      <c r="D14274" s="1">
        <v>5911.36</v>
      </c>
      <c r="E14274" s="1">
        <v>5537.85</v>
      </c>
      <c r="F14274" s="1">
        <v>5339.66</v>
      </c>
      <c r="G14274" s="1">
        <v>5165.3900000000003</v>
      </c>
      <c r="H14274" s="1">
        <v>5230.24</v>
      </c>
      <c r="I14274" s="1">
        <v>5399.87</v>
      </c>
      <c r="J14274" s="1">
        <v>5770.15</v>
      </c>
      <c r="K14274" s="1">
        <v>6574.07</v>
      </c>
      <c r="L14274" s="1">
        <v>7514.6</v>
      </c>
      <c r="M14274" s="1">
        <v>8207.89</v>
      </c>
      <c r="N14274" s="1">
        <v>8755.0300000000007</v>
      </c>
      <c r="O14274" s="1">
        <v>9341.83</v>
      </c>
      <c r="P14274" s="1">
        <v>8866.3700000000008</v>
      </c>
      <c r="Q14274" s="1">
        <v>8509.0300000000007</v>
      </c>
      <c r="R14274" s="1">
        <v>8723.6200000000008</v>
      </c>
      <c r="S14274" s="1">
        <v>8939.85</v>
      </c>
      <c r="T14274" s="1">
        <v>8983.7900000000009</v>
      </c>
      <c r="U14274" s="1">
        <v>8886.7800000000007</v>
      </c>
      <c r="V14274" s="1">
        <v>10104.799999999999</v>
      </c>
      <c r="W14274" s="1">
        <v>11196.51</v>
      </c>
      <c r="X14274" s="1">
        <v>10650.67</v>
      </c>
      <c r="Y14274" s="1">
        <v>9642.4699999999993</v>
      </c>
      <c r="Z14274" s="1">
        <v>8118.17</v>
      </c>
      <c r="AA14274" s="1">
        <v>6611.9</v>
      </c>
      <c r="AB14274" s="1" t="s">
        <v>31</v>
      </c>
    </row>
    <row r="14275" spans="1:28">
      <c r="A14275" s="4">
        <v>44362</v>
      </c>
      <c r="B14275" s="1" t="s">
        <v>95</v>
      </c>
      <c r="C14275" s="1" t="s">
        <v>32</v>
      </c>
      <c r="D14275" s="1">
        <v>494.4</v>
      </c>
      <c r="E14275" s="1">
        <v>477.21</v>
      </c>
      <c r="F14275" s="1">
        <v>468.17</v>
      </c>
      <c r="G14275" s="1">
        <v>461.96</v>
      </c>
      <c r="H14275" s="1">
        <v>465.81</v>
      </c>
      <c r="I14275" s="1">
        <v>476.59</v>
      </c>
      <c r="J14275" s="1">
        <v>480.15</v>
      </c>
      <c r="K14275" s="1">
        <v>537.78</v>
      </c>
      <c r="L14275" s="1">
        <v>585.51</v>
      </c>
      <c r="M14275" s="1">
        <v>594.66</v>
      </c>
      <c r="N14275" s="1">
        <v>607.45000000000005</v>
      </c>
      <c r="O14275" s="1">
        <v>637.30999999999995</v>
      </c>
      <c r="P14275" s="1">
        <v>650.01</v>
      </c>
      <c r="Q14275" s="1">
        <v>634.22</v>
      </c>
      <c r="R14275" s="1">
        <v>627.16</v>
      </c>
      <c r="S14275" s="1">
        <v>633.54999999999995</v>
      </c>
      <c r="T14275" s="1">
        <v>635.39</v>
      </c>
      <c r="U14275" s="1">
        <v>631.26</v>
      </c>
      <c r="V14275" s="1">
        <v>694.69</v>
      </c>
      <c r="W14275" s="1">
        <v>766.9</v>
      </c>
      <c r="X14275" s="1">
        <v>743.88</v>
      </c>
      <c r="Y14275" s="1">
        <v>690.7</v>
      </c>
      <c r="Z14275" s="1">
        <v>623</v>
      </c>
      <c r="AA14275" s="1">
        <v>540.73</v>
      </c>
      <c r="AB14275" s="1" t="s">
        <v>31</v>
      </c>
    </row>
    <row r="14276" spans="1:28">
      <c r="A14276" s="4">
        <v>44362</v>
      </c>
      <c r="B14276" s="1" t="s">
        <v>66</v>
      </c>
      <c r="C14276" s="1" t="s">
        <v>30</v>
      </c>
      <c r="D14276" s="1">
        <v>31.11</v>
      </c>
      <c r="E14276" s="1">
        <v>30.56</v>
      </c>
      <c r="F14276" s="1">
        <v>30.25</v>
      </c>
      <c r="G14276" s="1">
        <v>30.28</v>
      </c>
      <c r="H14276" s="1">
        <v>30.79</v>
      </c>
      <c r="I14276" s="1">
        <v>31.08</v>
      </c>
      <c r="J14276" s="1">
        <v>48.63</v>
      </c>
      <c r="K14276" s="1">
        <v>56.64</v>
      </c>
      <c r="L14276" s="1">
        <v>58.81</v>
      </c>
      <c r="M14276" s="1">
        <v>59.07</v>
      </c>
      <c r="N14276" s="1">
        <v>61.61</v>
      </c>
      <c r="O14276" s="1">
        <v>68.19</v>
      </c>
      <c r="P14276" s="1">
        <v>64.95</v>
      </c>
      <c r="Q14276" s="1">
        <v>63.51</v>
      </c>
      <c r="R14276" s="1">
        <v>66.77</v>
      </c>
      <c r="S14276" s="1">
        <v>65.11</v>
      </c>
      <c r="T14276" s="1">
        <v>61.69</v>
      </c>
      <c r="U14276" s="1">
        <v>41.24</v>
      </c>
      <c r="V14276" s="1">
        <v>38.08</v>
      </c>
      <c r="W14276" s="1">
        <v>37.119999999999997</v>
      </c>
      <c r="X14276" s="1">
        <v>35.49</v>
      </c>
      <c r="Y14276" s="1">
        <v>35.4</v>
      </c>
      <c r="Z14276" s="1">
        <v>35.35</v>
      </c>
      <c r="AA14276" s="1">
        <v>32.380000000000003</v>
      </c>
      <c r="AB14276" s="1" t="s">
        <v>31</v>
      </c>
    </row>
    <row r="14277" spans="1:28">
      <c r="A14277" s="4">
        <v>44362</v>
      </c>
      <c r="B14277" s="1" t="s">
        <v>67</v>
      </c>
      <c r="C14277" s="1" t="s">
        <v>32</v>
      </c>
      <c r="D14277" s="1">
        <v>200497.82</v>
      </c>
      <c r="E14277" s="1">
        <v>190772.25</v>
      </c>
      <c r="F14277" s="1">
        <v>184645.24</v>
      </c>
      <c r="G14277" s="1">
        <v>181240.89</v>
      </c>
      <c r="H14277" s="1">
        <v>182499.73</v>
      </c>
      <c r="I14277" s="1">
        <v>183080.38</v>
      </c>
      <c r="J14277" s="1">
        <v>191001.83</v>
      </c>
      <c r="K14277" s="1">
        <v>219557.3</v>
      </c>
      <c r="L14277" s="1">
        <v>247288.14</v>
      </c>
      <c r="M14277" s="1">
        <v>264469.09999999998</v>
      </c>
      <c r="N14277" s="1">
        <v>278287.77</v>
      </c>
      <c r="O14277" s="1">
        <v>289118.01</v>
      </c>
      <c r="P14277" s="1">
        <v>279176.23</v>
      </c>
      <c r="Q14277" s="1">
        <v>281661.46000000002</v>
      </c>
      <c r="R14277" s="1">
        <v>287845.59999999998</v>
      </c>
      <c r="S14277" s="1">
        <v>287413.86</v>
      </c>
      <c r="T14277" s="1">
        <v>281693.55</v>
      </c>
      <c r="U14277" s="1">
        <v>271665.34999999998</v>
      </c>
      <c r="V14277" s="1">
        <v>293054.37</v>
      </c>
      <c r="W14277" s="1">
        <v>300723.65000000002</v>
      </c>
      <c r="X14277" s="1">
        <v>288279.84999999998</v>
      </c>
      <c r="Y14277" s="1">
        <v>270514.93</v>
      </c>
      <c r="Z14277" s="1">
        <v>246589.72</v>
      </c>
      <c r="AA14277" s="1">
        <v>221981.14</v>
      </c>
      <c r="AB14277" s="1" t="s">
        <v>31</v>
      </c>
    </row>
    <row r="14278" spans="1:28">
      <c r="A14278" s="4">
        <v>44362</v>
      </c>
      <c r="B14278" s="1" t="s">
        <v>68</v>
      </c>
      <c r="C14278" s="1" t="s">
        <v>30</v>
      </c>
      <c r="D14278" s="1">
        <v>7522.39</v>
      </c>
      <c r="E14278" s="1">
        <v>7722.34</v>
      </c>
      <c r="F14278" s="1">
        <v>7624.19</v>
      </c>
      <c r="G14278" s="1">
        <v>7798.77</v>
      </c>
      <c r="H14278" s="1">
        <v>8017.01</v>
      </c>
      <c r="I14278" s="1">
        <v>8822.5499999999993</v>
      </c>
      <c r="J14278" s="1">
        <v>10426.81</v>
      </c>
      <c r="K14278" s="1">
        <v>12657.52</v>
      </c>
      <c r="L14278" s="1">
        <v>13636.09</v>
      </c>
      <c r="M14278" s="1">
        <v>14157.97</v>
      </c>
      <c r="N14278" s="1">
        <v>14481.37</v>
      </c>
      <c r="O14278" s="1">
        <v>14546.01</v>
      </c>
      <c r="P14278" s="1">
        <v>14677.73</v>
      </c>
      <c r="Q14278" s="1">
        <v>14430.55</v>
      </c>
      <c r="R14278" s="1">
        <v>14358.95</v>
      </c>
      <c r="S14278" s="1">
        <v>14352.83</v>
      </c>
      <c r="T14278" s="1">
        <v>13719.71</v>
      </c>
      <c r="U14278" s="1">
        <v>12610.22</v>
      </c>
      <c r="V14278" s="1">
        <v>12568.7</v>
      </c>
      <c r="W14278" s="1">
        <v>12325.35</v>
      </c>
      <c r="X14278" s="1">
        <v>12003.05</v>
      </c>
      <c r="Y14278" s="1">
        <v>11482.44</v>
      </c>
      <c r="Z14278" s="1">
        <v>10585.63</v>
      </c>
      <c r="AA14278" s="1">
        <v>10612.45</v>
      </c>
      <c r="AB14278" s="1" t="s">
        <v>31</v>
      </c>
    </row>
    <row r="14279" spans="1:28">
      <c r="A14279" s="4">
        <v>44362</v>
      </c>
      <c r="B14279" s="1" t="s">
        <v>68</v>
      </c>
      <c r="C14279" s="1" t="s">
        <v>32</v>
      </c>
      <c r="D14279" s="1">
        <v>12600.42</v>
      </c>
      <c r="E14279" s="1">
        <v>12117.61</v>
      </c>
      <c r="F14279" s="1">
        <v>11914.58</v>
      </c>
      <c r="G14279" s="1">
        <v>11990.8</v>
      </c>
      <c r="H14279" s="1">
        <v>12035.44</v>
      </c>
      <c r="I14279" s="1">
        <v>13063.57</v>
      </c>
      <c r="J14279" s="1">
        <v>16846.47</v>
      </c>
      <c r="K14279" s="1">
        <v>21034.51</v>
      </c>
      <c r="L14279" s="1">
        <v>24547.85</v>
      </c>
      <c r="M14279" s="1">
        <v>26364.240000000002</v>
      </c>
      <c r="N14279" s="1">
        <v>27240.720000000001</v>
      </c>
      <c r="O14279" s="1">
        <v>27632.61</v>
      </c>
      <c r="P14279" s="1">
        <v>27257.41</v>
      </c>
      <c r="Q14279" s="1">
        <v>26472.78</v>
      </c>
      <c r="R14279" s="1">
        <v>27210.48</v>
      </c>
      <c r="S14279" s="1">
        <v>25890.86</v>
      </c>
      <c r="T14279" s="1">
        <v>24182.3</v>
      </c>
      <c r="U14279" s="1">
        <v>21917.62</v>
      </c>
      <c r="V14279" s="1">
        <v>19838.53</v>
      </c>
      <c r="W14279" s="1">
        <v>19113.939999999999</v>
      </c>
      <c r="X14279" s="1">
        <v>18482.38</v>
      </c>
      <c r="Y14279" s="1">
        <v>17349.18</v>
      </c>
      <c r="Z14279" s="1">
        <v>16120.6</v>
      </c>
      <c r="AA14279" s="1">
        <v>15055.43</v>
      </c>
      <c r="AB14279" s="1" t="s">
        <v>31</v>
      </c>
    </row>
    <row r="14280" spans="1:28">
      <c r="A14280" s="4">
        <v>44362</v>
      </c>
      <c r="B14280" s="1" t="s">
        <v>69</v>
      </c>
      <c r="C14280" s="1" t="s">
        <v>32</v>
      </c>
      <c r="D14280" s="1">
        <v>1028.78</v>
      </c>
      <c r="E14280" s="1">
        <v>954.81</v>
      </c>
      <c r="F14280" s="1">
        <v>914.67</v>
      </c>
      <c r="G14280" s="1">
        <v>901.8</v>
      </c>
      <c r="H14280" s="1">
        <v>940.06</v>
      </c>
      <c r="I14280" s="1">
        <v>1075.1300000000001</v>
      </c>
      <c r="J14280" s="1">
        <v>1175.95</v>
      </c>
      <c r="K14280" s="1">
        <v>1521.96</v>
      </c>
      <c r="L14280" s="1">
        <v>1519.82</v>
      </c>
      <c r="M14280" s="1">
        <v>1588.19</v>
      </c>
      <c r="N14280" s="1">
        <v>1600.97</v>
      </c>
      <c r="O14280" s="1">
        <v>1668.61</v>
      </c>
      <c r="P14280" s="1">
        <v>1609.94</v>
      </c>
      <c r="Q14280" s="1">
        <v>1574.5</v>
      </c>
      <c r="R14280" s="1">
        <v>1581.08</v>
      </c>
      <c r="S14280" s="1">
        <v>1570.58</v>
      </c>
      <c r="T14280" s="1">
        <v>1607.7</v>
      </c>
      <c r="U14280" s="1">
        <v>1720.56</v>
      </c>
      <c r="V14280" s="1">
        <v>2316.4299999999998</v>
      </c>
      <c r="W14280" s="1">
        <v>2479.85</v>
      </c>
      <c r="X14280" s="1">
        <v>2230.1799999999998</v>
      </c>
      <c r="Y14280" s="1">
        <v>1938.92</v>
      </c>
      <c r="Z14280" s="1">
        <v>1546.89</v>
      </c>
      <c r="AA14280" s="1">
        <v>1194.3599999999999</v>
      </c>
      <c r="AB14280" s="1" t="s">
        <v>31</v>
      </c>
    </row>
    <row r="14281" spans="1:28">
      <c r="A14281" s="4">
        <v>44362</v>
      </c>
      <c r="B14281" s="1" t="s">
        <v>70</v>
      </c>
      <c r="C14281" s="1" t="s">
        <v>30</v>
      </c>
      <c r="D14281" s="1">
        <v>5943.84</v>
      </c>
      <c r="E14281" s="1">
        <v>6307.37</v>
      </c>
      <c r="F14281" s="1">
        <v>6428.47</v>
      </c>
      <c r="G14281" s="1">
        <v>6377.69</v>
      </c>
      <c r="H14281" s="1">
        <v>6413.57</v>
      </c>
      <c r="I14281" s="1">
        <v>6550.39</v>
      </c>
      <c r="J14281" s="1">
        <v>8189.14</v>
      </c>
      <c r="K14281" s="1">
        <v>8793.0499999999993</v>
      </c>
      <c r="L14281" s="1">
        <v>9195.2099999999991</v>
      </c>
      <c r="M14281" s="1">
        <v>9207.4699999999993</v>
      </c>
      <c r="N14281" s="1">
        <v>9169.7099999999991</v>
      </c>
      <c r="O14281" s="1">
        <v>9713.2199999999993</v>
      </c>
      <c r="P14281" s="1">
        <v>9101.34</v>
      </c>
      <c r="Q14281" s="1">
        <v>8543.41</v>
      </c>
      <c r="R14281" s="1">
        <v>7577.8</v>
      </c>
      <c r="S14281" s="1">
        <v>7167.2</v>
      </c>
      <c r="T14281" s="1">
        <v>7010.82</v>
      </c>
      <c r="U14281" s="1">
        <v>7152.53</v>
      </c>
      <c r="V14281" s="1">
        <v>8216.08</v>
      </c>
      <c r="W14281" s="1">
        <v>8331.25</v>
      </c>
      <c r="X14281" s="1">
        <v>8752.01</v>
      </c>
      <c r="Y14281" s="1">
        <v>8724.99</v>
      </c>
      <c r="Z14281" s="1">
        <v>8639.76</v>
      </c>
      <c r="AA14281" s="1">
        <v>8510.91</v>
      </c>
      <c r="AB14281" s="1" t="s">
        <v>31</v>
      </c>
    </row>
    <row r="14282" spans="1:28">
      <c r="A14282" s="4">
        <v>44362</v>
      </c>
      <c r="B14282" s="1" t="s">
        <v>71</v>
      </c>
      <c r="C14282" s="1" t="s">
        <v>30</v>
      </c>
      <c r="D14282" s="1">
        <v>7171.68</v>
      </c>
      <c r="E14282" s="1">
        <v>7238.12</v>
      </c>
      <c r="F14282" s="1">
        <v>7095.54</v>
      </c>
      <c r="G14282" s="1">
        <v>7153.6</v>
      </c>
      <c r="H14282" s="1">
        <v>7222.46</v>
      </c>
      <c r="I14282" s="1">
        <v>6691.3</v>
      </c>
      <c r="J14282" s="1">
        <v>6941.93</v>
      </c>
      <c r="K14282" s="1">
        <v>7238.26</v>
      </c>
      <c r="L14282" s="1">
        <v>7229.37</v>
      </c>
      <c r="M14282" s="1">
        <v>7558.16</v>
      </c>
      <c r="N14282" s="1">
        <v>7935.97</v>
      </c>
      <c r="O14282" s="1">
        <v>8068.29</v>
      </c>
      <c r="P14282" s="1">
        <v>7978.4</v>
      </c>
      <c r="Q14282" s="1">
        <v>8164.46</v>
      </c>
      <c r="R14282" s="1">
        <v>7872.08</v>
      </c>
      <c r="S14282" s="1">
        <v>8000.75</v>
      </c>
      <c r="T14282" s="1">
        <v>8224.0300000000007</v>
      </c>
      <c r="U14282" s="1">
        <v>8313.61</v>
      </c>
      <c r="V14282" s="1">
        <v>8301.1299999999992</v>
      </c>
      <c r="W14282" s="1">
        <v>8489.7000000000007</v>
      </c>
      <c r="X14282" s="1">
        <v>8411.56</v>
      </c>
      <c r="Y14282" s="1">
        <v>7883.29</v>
      </c>
      <c r="Z14282" s="1">
        <v>7545.29</v>
      </c>
      <c r="AA14282" s="1">
        <v>8090.14</v>
      </c>
      <c r="AB14282" s="1" t="s">
        <v>31</v>
      </c>
    </row>
    <row r="14283" spans="1:28">
      <c r="A14283" s="4">
        <v>44362</v>
      </c>
      <c r="B14283" s="1" t="s">
        <v>72</v>
      </c>
      <c r="C14283" s="1" t="s">
        <v>30</v>
      </c>
      <c r="D14283" s="1">
        <v>6895.53</v>
      </c>
      <c r="E14283" s="1">
        <v>6989.22</v>
      </c>
      <c r="F14283" s="1">
        <v>6922.78</v>
      </c>
      <c r="G14283" s="1">
        <v>6835.55</v>
      </c>
      <c r="H14283" s="1">
        <v>6931.41</v>
      </c>
      <c r="I14283" s="1">
        <v>6894.81</v>
      </c>
      <c r="J14283" s="1">
        <v>6812.24</v>
      </c>
      <c r="K14283" s="1">
        <v>6889.74</v>
      </c>
      <c r="L14283" s="1">
        <v>7060.04</v>
      </c>
      <c r="M14283" s="1">
        <v>7004.68</v>
      </c>
      <c r="N14283" s="1">
        <v>7065.08</v>
      </c>
      <c r="O14283" s="1">
        <v>6899.9</v>
      </c>
      <c r="P14283" s="1">
        <v>7069.1</v>
      </c>
      <c r="Q14283" s="1">
        <v>6812.93</v>
      </c>
      <c r="R14283" s="1">
        <v>6721.38</v>
      </c>
      <c r="S14283" s="1">
        <v>6656.57</v>
      </c>
      <c r="T14283" s="1">
        <v>6450.35</v>
      </c>
      <c r="U14283" s="1">
        <v>6864.29</v>
      </c>
      <c r="V14283" s="1">
        <v>7056.54</v>
      </c>
      <c r="W14283" s="1">
        <v>6801.36</v>
      </c>
      <c r="X14283" s="1">
        <v>6722.18</v>
      </c>
      <c r="Y14283" s="1">
        <v>6757.63</v>
      </c>
      <c r="Z14283" s="1">
        <v>6840.79</v>
      </c>
      <c r="AA14283" s="1">
        <v>6636.09</v>
      </c>
      <c r="AB14283" s="1" t="s">
        <v>31</v>
      </c>
    </row>
    <row r="14284" spans="1:28">
      <c r="A14284" s="4">
        <v>44362</v>
      </c>
      <c r="B14284" s="1" t="s">
        <v>73</v>
      </c>
      <c r="C14284" s="1" t="s">
        <v>30</v>
      </c>
      <c r="D14284" s="1">
        <v>13112.8</v>
      </c>
      <c r="E14284" s="1">
        <v>13039.09</v>
      </c>
      <c r="F14284" s="1">
        <v>13100</v>
      </c>
      <c r="G14284" s="1">
        <v>13210.73</v>
      </c>
      <c r="H14284" s="1">
        <v>13321.27</v>
      </c>
      <c r="I14284" s="1">
        <v>14529.53</v>
      </c>
      <c r="J14284" s="1">
        <v>17057.37</v>
      </c>
      <c r="K14284" s="1">
        <v>19313.810000000001</v>
      </c>
      <c r="L14284" s="1">
        <v>20968.54</v>
      </c>
      <c r="M14284" s="1">
        <v>22441.360000000001</v>
      </c>
      <c r="N14284" s="1">
        <v>23191.05</v>
      </c>
      <c r="O14284" s="1">
        <v>23435.71</v>
      </c>
      <c r="P14284" s="1">
        <v>23560.02</v>
      </c>
      <c r="Q14284" s="1">
        <v>24104.43</v>
      </c>
      <c r="R14284" s="1">
        <v>25053.38</v>
      </c>
      <c r="S14284" s="1">
        <v>24772.04</v>
      </c>
      <c r="T14284" s="1">
        <v>24580.34</v>
      </c>
      <c r="U14284" s="1">
        <v>23119.32</v>
      </c>
      <c r="V14284" s="1">
        <v>21499.87</v>
      </c>
      <c r="W14284" s="1">
        <v>20893.16</v>
      </c>
      <c r="X14284" s="1">
        <v>20025.03</v>
      </c>
      <c r="Y14284" s="1">
        <v>19214.03</v>
      </c>
      <c r="Z14284" s="1">
        <v>17955.82</v>
      </c>
      <c r="AA14284" s="1">
        <v>17550.25</v>
      </c>
      <c r="AB14284" s="1" t="s">
        <v>31</v>
      </c>
    </row>
    <row r="14285" spans="1:28">
      <c r="A14285" s="4">
        <v>44362</v>
      </c>
      <c r="B14285" s="1" t="s">
        <v>73</v>
      </c>
      <c r="C14285" s="1" t="s">
        <v>32</v>
      </c>
      <c r="D14285" s="1">
        <v>76597.509999999995</v>
      </c>
      <c r="E14285" s="1">
        <v>74098.37</v>
      </c>
      <c r="F14285" s="1">
        <v>72940.42</v>
      </c>
      <c r="G14285" s="1">
        <v>72839.87</v>
      </c>
      <c r="H14285" s="1">
        <v>73353.83</v>
      </c>
      <c r="I14285" s="1">
        <v>77777.899999999994</v>
      </c>
      <c r="J14285" s="1">
        <v>94505.14</v>
      </c>
      <c r="K14285" s="1">
        <v>118360.74</v>
      </c>
      <c r="L14285" s="1">
        <v>136263.26</v>
      </c>
      <c r="M14285" s="1">
        <v>144164.35999999999</v>
      </c>
      <c r="N14285" s="1">
        <v>154888.04</v>
      </c>
      <c r="O14285" s="1">
        <v>157519.12</v>
      </c>
      <c r="P14285" s="1">
        <v>152046.95000000001</v>
      </c>
      <c r="Q14285" s="1">
        <v>153626.67000000001</v>
      </c>
      <c r="R14285" s="1">
        <v>157763.49</v>
      </c>
      <c r="S14285" s="1">
        <v>156053.09</v>
      </c>
      <c r="T14285" s="1">
        <v>149760.76999999999</v>
      </c>
      <c r="U14285" s="1">
        <v>137219.46</v>
      </c>
      <c r="V14285" s="1">
        <v>128733.75999999999</v>
      </c>
      <c r="W14285" s="1">
        <v>122553.79</v>
      </c>
      <c r="X14285" s="1">
        <v>114064.36</v>
      </c>
      <c r="Y14285" s="1">
        <v>103185.1</v>
      </c>
      <c r="Z14285" s="1">
        <v>93563.37</v>
      </c>
      <c r="AA14285" s="1">
        <v>88627.89</v>
      </c>
      <c r="AB14285" s="1" t="s">
        <v>31</v>
      </c>
    </row>
    <row r="14286" spans="1:28">
      <c r="A14286" s="4">
        <v>44362</v>
      </c>
      <c r="B14286" s="1" t="s">
        <v>94</v>
      </c>
      <c r="C14286" s="1" t="s">
        <v>30</v>
      </c>
      <c r="D14286" s="1">
        <v>18.04</v>
      </c>
      <c r="E14286" s="1">
        <v>17.940000000000001</v>
      </c>
      <c r="F14286" s="1">
        <v>18.190000000000001</v>
      </c>
      <c r="G14286" s="1">
        <v>18.079999999999998</v>
      </c>
      <c r="H14286" s="1">
        <v>18.149999999999999</v>
      </c>
      <c r="I14286" s="1">
        <v>19.71</v>
      </c>
      <c r="J14286" s="1">
        <v>23.8</v>
      </c>
      <c r="K14286" s="1">
        <v>106.36</v>
      </c>
      <c r="L14286" s="1">
        <v>387.09</v>
      </c>
      <c r="M14286" s="1">
        <v>544.53</v>
      </c>
      <c r="N14286" s="1">
        <v>660.67</v>
      </c>
      <c r="O14286" s="1">
        <v>754.17</v>
      </c>
      <c r="P14286" s="1">
        <v>697.28</v>
      </c>
      <c r="Q14286" s="1">
        <v>696.29</v>
      </c>
      <c r="R14286" s="1">
        <v>697.55</v>
      </c>
      <c r="S14286" s="1">
        <v>799.17</v>
      </c>
      <c r="T14286" s="1">
        <v>775</v>
      </c>
      <c r="U14286" s="1">
        <v>744.15</v>
      </c>
      <c r="V14286" s="1">
        <v>732.27</v>
      </c>
      <c r="W14286" s="1">
        <v>420.25</v>
      </c>
      <c r="X14286" s="1">
        <v>44.03</v>
      </c>
      <c r="Y14286" s="1">
        <v>25.24</v>
      </c>
      <c r="Z14286" s="1">
        <v>21.31</v>
      </c>
      <c r="AA14286" s="1">
        <v>18.13</v>
      </c>
      <c r="AB14286" s="1" t="s">
        <v>31</v>
      </c>
    </row>
    <row r="14287" spans="1:28">
      <c r="A14287" s="4">
        <v>44362</v>
      </c>
      <c r="B14287" s="1" t="s">
        <v>74</v>
      </c>
      <c r="C14287" s="1" t="s">
        <v>32</v>
      </c>
      <c r="D14287" s="1">
        <v>978.54</v>
      </c>
      <c r="E14287" s="1">
        <v>946.5</v>
      </c>
      <c r="F14287" s="1">
        <v>905.65</v>
      </c>
      <c r="G14287" s="1">
        <v>874.81</v>
      </c>
      <c r="H14287" s="1">
        <v>854.37</v>
      </c>
      <c r="I14287" s="1">
        <v>831.6</v>
      </c>
      <c r="J14287" s="1">
        <v>783.42</v>
      </c>
      <c r="K14287" s="1">
        <v>801.8</v>
      </c>
      <c r="L14287" s="1">
        <v>868.49</v>
      </c>
      <c r="M14287" s="1">
        <v>902.26</v>
      </c>
      <c r="N14287" s="1">
        <v>970.17</v>
      </c>
      <c r="O14287" s="1">
        <v>1044.55</v>
      </c>
      <c r="P14287" s="1">
        <v>1132.3</v>
      </c>
      <c r="Q14287" s="1">
        <v>1133.03</v>
      </c>
      <c r="R14287" s="1">
        <v>1194.1400000000001</v>
      </c>
      <c r="S14287" s="1">
        <v>1211.98</v>
      </c>
      <c r="T14287" s="1">
        <v>1192.75</v>
      </c>
      <c r="U14287" s="1">
        <v>270.61</v>
      </c>
      <c r="V14287" s="1">
        <v>964.26</v>
      </c>
      <c r="W14287" s="1">
        <v>830.05</v>
      </c>
      <c r="X14287" s="1">
        <v>235.83</v>
      </c>
      <c r="Y14287" s="1">
        <v>786.58</v>
      </c>
      <c r="Z14287" s="1">
        <v>730.44</v>
      </c>
      <c r="AA14287" s="1">
        <v>674.14</v>
      </c>
      <c r="AB14287" s="1" t="s">
        <v>31</v>
      </c>
    </row>
    <row r="14288" spans="1:28">
      <c r="A14288" s="4">
        <v>44362</v>
      </c>
      <c r="B14288" s="1" t="s">
        <v>75</v>
      </c>
      <c r="C14288" s="1" t="s">
        <v>30</v>
      </c>
      <c r="D14288" s="1">
        <v>14725.03</v>
      </c>
      <c r="E14288" s="1">
        <v>14781.52</v>
      </c>
      <c r="F14288" s="1">
        <v>14912.98</v>
      </c>
      <c r="G14288" s="1">
        <v>14906.13</v>
      </c>
      <c r="H14288" s="1">
        <v>14548.65</v>
      </c>
      <c r="I14288" s="1">
        <v>12004.18</v>
      </c>
      <c r="J14288" s="1">
        <v>11338.92</v>
      </c>
      <c r="K14288" s="1">
        <v>13075.44</v>
      </c>
      <c r="L14288" s="1">
        <v>14084.8</v>
      </c>
      <c r="M14288" s="1">
        <v>14603.34</v>
      </c>
      <c r="N14288" s="1">
        <v>14739.82</v>
      </c>
      <c r="O14288" s="1">
        <v>15290.52</v>
      </c>
      <c r="P14288" s="1">
        <v>14256.3</v>
      </c>
      <c r="Q14288" s="1">
        <v>14470.12</v>
      </c>
      <c r="R14288" s="1">
        <v>16063.72</v>
      </c>
      <c r="S14288" s="1">
        <v>16235.45</v>
      </c>
      <c r="T14288" s="1">
        <v>15488.07</v>
      </c>
      <c r="U14288" s="1">
        <v>17396.650000000001</v>
      </c>
      <c r="V14288" s="1">
        <v>19273.689999999999</v>
      </c>
      <c r="W14288" s="1">
        <v>18922.7</v>
      </c>
      <c r="X14288" s="1">
        <v>17749.400000000001</v>
      </c>
      <c r="Y14288" s="1">
        <v>17062.189999999999</v>
      </c>
      <c r="Z14288" s="1">
        <v>16194.12</v>
      </c>
      <c r="AA14288" s="1">
        <v>15572.92</v>
      </c>
      <c r="AB14288" s="1" t="s">
        <v>31</v>
      </c>
    </row>
    <row r="14289" spans="1:28">
      <c r="A14289" s="4">
        <v>44362</v>
      </c>
      <c r="B14289" s="1" t="s">
        <v>75</v>
      </c>
      <c r="C14289" s="1" t="s">
        <v>32</v>
      </c>
      <c r="D14289" s="1">
        <v>70641.929999999993</v>
      </c>
      <c r="E14289" s="1">
        <v>67289.990000000005</v>
      </c>
      <c r="F14289" s="1">
        <v>65373.440000000002</v>
      </c>
      <c r="G14289" s="1">
        <v>63887.1</v>
      </c>
      <c r="H14289" s="1">
        <v>63982.15</v>
      </c>
      <c r="I14289" s="1">
        <v>68311.039999999994</v>
      </c>
      <c r="J14289" s="1">
        <v>70368.490000000005</v>
      </c>
      <c r="K14289" s="1">
        <v>78785.77</v>
      </c>
      <c r="L14289" s="1">
        <v>86220.49</v>
      </c>
      <c r="M14289" s="1">
        <v>91443.05</v>
      </c>
      <c r="N14289" s="1">
        <v>98885.67</v>
      </c>
      <c r="O14289" s="1">
        <v>106567.39</v>
      </c>
      <c r="P14289" s="1">
        <v>103478.86</v>
      </c>
      <c r="Q14289" s="1">
        <v>101368.3</v>
      </c>
      <c r="R14289" s="1">
        <v>105579.02</v>
      </c>
      <c r="S14289" s="1">
        <v>107584.48</v>
      </c>
      <c r="T14289" s="1">
        <v>108150.88</v>
      </c>
      <c r="U14289" s="1">
        <v>103671.02</v>
      </c>
      <c r="V14289" s="1">
        <v>113955.91</v>
      </c>
      <c r="W14289" s="1">
        <v>121860.48</v>
      </c>
      <c r="X14289" s="1">
        <v>114946.94</v>
      </c>
      <c r="Y14289" s="1">
        <v>101960.15</v>
      </c>
      <c r="Z14289" s="1">
        <v>87164.35</v>
      </c>
      <c r="AA14289" s="1">
        <v>74731.38</v>
      </c>
      <c r="AB14289" s="1" t="s">
        <v>31</v>
      </c>
    </row>
    <row r="14290" spans="1:28">
      <c r="A14290" s="4">
        <v>44362</v>
      </c>
      <c r="B14290" s="1" t="s">
        <v>76</v>
      </c>
      <c r="C14290" s="1" t="s">
        <v>30</v>
      </c>
      <c r="D14290" s="1">
        <v>473625.49</v>
      </c>
      <c r="E14290" s="1">
        <v>472010.89</v>
      </c>
      <c r="F14290" s="1">
        <v>455483.17</v>
      </c>
      <c r="G14290" s="1">
        <v>461909.52</v>
      </c>
      <c r="H14290" s="1">
        <v>456451.44</v>
      </c>
      <c r="I14290" s="1">
        <v>461179.27</v>
      </c>
      <c r="J14290" s="1">
        <v>458079.62</v>
      </c>
      <c r="K14290" s="1">
        <v>455242.21</v>
      </c>
      <c r="L14290" s="1">
        <v>464162.03</v>
      </c>
      <c r="M14290" s="1">
        <v>462285.9</v>
      </c>
      <c r="N14290" s="1">
        <v>467196.15999999997</v>
      </c>
      <c r="O14290" s="1">
        <v>450447.18</v>
      </c>
      <c r="P14290" s="1">
        <v>455011.78</v>
      </c>
      <c r="Q14290" s="1">
        <v>466162.19</v>
      </c>
      <c r="R14290" s="1">
        <v>463832.4</v>
      </c>
      <c r="S14290" s="1">
        <v>471976.11</v>
      </c>
      <c r="T14290" s="1">
        <v>470808.95</v>
      </c>
      <c r="U14290" s="1">
        <v>463257.49</v>
      </c>
      <c r="V14290" s="1">
        <v>452099.78</v>
      </c>
      <c r="W14290" s="1">
        <v>466851.59</v>
      </c>
      <c r="X14290" s="1">
        <v>462869.69</v>
      </c>
      <c r="Y14290" s="1">
        <v>475507.43</v>
      </c>
      <c r="Z14290" s="1">
        <v>468652.61</v>
      </c>
      <c r="AA14290" s="1">
        <v>466804.99</v>
      </c>
      <c r="AB14290" s="1" t="s">
        <v>31</v>
      </c>
    </row>
    <row r="14291" spans="1:28">
      <c r="A14291" s="4">
        <v>44362</v>
      </c>
      <c r="B14291" s="1" t="s">
        <v>77</v>
      </c>
      <c r="C14291" s="1" t="s">
        <v>30</v>
      </c>
      <c r="D14291" s="1">
        <v>9214.11</v>
      </c>
      <c r="E14291" s="1">
        <v>9622.89</v>
      </c>
      <c r="F14291" s="1">
        <v>9710.7000000000007</v>
      </c>
      <c r="G14291" s="1">
        <v>9757.59</v>
      </c>
      <c r="H14291" s="1">
        <v>9525.27</v>
      </c>
      <c r="I14291" s="1">
        <v>9101.6200000000008</v>
      </c>
      <c r="J14291" s="1">
        <v>9047.85</v>
      </c>
      <c r="K14291" s="1">
        <v>9760.75</v>
      </c>
      <c r="L14291" s="1">
        <v>11360.83</v>
      </c>
      <c r="M14291" s="1">
        <v>12485.69</v>
      </c>
      <c r="N14291" s="1">
        <v>12511.08</v>
      </c>
      <c r="O14291" s="1">
        <v>13190.7</v>
      </c>
      <c r="P14291" s="1">
        <v>13782.52</v>
      </c>
      <c r="Q14291" s="1">
        <v>13614.39</v>
      </c>
      <c r="R14291" s="1">
        <v>13690.44</v>
      </c>
      <c r="S14291" s="1">
        <v>13432.59</v>
      </c>
      <c r="T14291" s="1">
        <v>12902.94</v>
      </c>
      <c r="U14291" s="1">
        <v>13777.66</v>
      </c>
      <c r="V14291" s="1">
        <v>12758.72</v>
      </c>
      <c r="W14291" s="1">
        <v>13021.83</v>
      </c>
      <c r="X14291" s="1">
        <v>12853.36</v>
      </c>
      <c r="Y14291" s="1">
        <v>12950.08</v>
      </c>
      <c r="Z14291" s="1">
        <v>12653.45</v>
      </c>
      <c r="AA14291" s="1">
        <v>12320.62</v>
      </c>
      <c r="AB14291" s="1" t="s">
        <v>31</v>
      </c>
    </row>
    <row r="14292" spans="1:28">
      <c r="A14292" s="4">
        <v>44362</v>
      </c>
      <c r="B14292" s="1" t="s">
        <v>78</v>
      </c>
      <c r="C14292" s="1" t="s">
        <v>30</v>
      </c>
      <c r="D14292" s="1">
        <v>4513.3</v>
      </c>
      <c r="E14292" s="1">
        <v>4514.53</v>
      </c>
      <c r="F14292" s="1">
        <v>4508.34</v>
      </c>
      <c r="G14292" s="1">
        <v>4514.42</v>
      </c>
      <c r="H14292" s="1">
        <v>4513.78</v>
      </c>
      <c r="I14292" s="1">
        <v>4509.63</v>
      </c>
      <c r="J14292" s="1">
        <v>4485.6899999999996</v>
      </c>
      <c r="K14292" s="1">
        <v>4511.87</v>
      </c>
      <c r="L14292" s="1">
        <v>4537.43</v>
      </c>
      <c r="M14292" s="1">
        <v>4535.68</v>
      </c>
      <c r="N14292" s="1">
        <v>4518.49</v>
      </c>
      <c r="O14292" s="1">
        <v>4512.08</v>
      </c>
      <c r="P14292" s="1">
        <v>4510.2</v>
      </c>
      <c r="Q14292" s="1">
        <v>4511.57</v>
      </c>
      <c r="R14292" s="1">
        <v>4498.63</v>
      </c>
      <c r="S14292" s="1">
        <v>4484.3</v>
      </c>
      <c r="T14292" s="1">
        <v>4476.4799999999996</v>
      </c>
      <c r="U14292" s="1">
        <v>4459.87</v>
      </c>
      <c r="V14292" s="1">
        <v>4469.07</v>
      </c>
      <c r="W14292" s="1">
        <v>4493.79</v>
      </c>
      <c r="X14292" s="1">
        <v>4497.1000000000004</v>
      </c>
      <c r="Y14292" s="1">
        <v>4503.3599999999997</v>
      </c>
      <c r="Z14292" s="1">
        <v>4507.68</v>
      </c>
      <c r="AA14292" s="1">
        <v>4495.3100000000004</v>
      </c>
      <c r="AB14292" s="1" t="s">
        <v>31</v>
      </c>
    </row>
    <row r="14293" spans="1:28">
      <c r="A14293" s="4">
        <v>44362</v>
      </c>
      <c r="B14293" s="1" t="s">
        <v>79</v>
      </c>
      <c r="C14293" s="1" t="s">
        <v>32</v>
      </c>
      <c r="D14293" s="1">
        <v>289.27999999999997</v>
      </c>
      <c r="E14293" s="1">
        <v>250.12</v>
      </c>
      <c r="F14293" s="1">
        <v>244.25</v>
      </c>
      <c r="G14293" s="1">
        <v>242.22</v>
      </c>
      <c r="H14293" s="1">
        <v>262.74</v>
      </c>
      <c r="I14293" s="1">
        <v>254.11</v>
      </c>
      <c r="J14293" s="1">
        <v>320.83</v>
      </c>
      <c r="K14293" s="1">
        <v>513.22</v>
      </c>
      <c r="L14293" s="1">
        <v>599.29999999999995</v>
      </c>
      <c r="M14293" s="1">
        <v>640.62</v>
      </c>
      <c r="N14293" s="1">
        <v>609.33000000000004</v>
      </c>
      <c r="O14293" s="1">
        <v>607.64</v>
      </c>
      <c r="P14293" s="1">
        <v>564.99</v>
      </c>
      <c r="Q14293" s="1">
        <v>563.11</v>
      </c>
      <c r="R14293" s="1">
        <v>601.9</v>
      </c>
      <c r="S14293" s="1">
        <v>672.18</v>
      </c>
      <c r="T14293" s="1">
        <v>723.59</v>
      </c>
      <c r="U14293" s="1">
        <v>739.51</v>
      </c>
      <c r="V14293" s="1">
        <v>623.04999999999995</v>
      </c>
      <c r="W14293" s="1">
        <v>622.88</v>
      </c>
      <c r="X14293" s="1">
        <v>589.9</v>
      </c>
      <c r="Y14293" s="1">
        <v>564.52</v>
      </c>
      <c r="Z14293" s="1">
        <v>485.02</v>
      </c>
      <c r="AA14293" s="1">
        <v>351</v>
      </c>
      <c r="AB14293" s="1" t="s">
        <v>31</v>
      </c>
    </row>
    <row r="14294" spans="1:28">
      <c r="A14294" s="4">
        <v>44362</v>
      </c>
      <c r="B14294" s="1" t="s">
        <v>80</v>
      </c>
      <c r="C14294" s="1" t="s">
        <v>30</v>
      </c>
      <c r="D14294" s="1">
        <v>261.29000000000002</v>
      </c>
      <c r="E14294" s="1">
        <v>256.26</v>
      </c>
      <c r="F14294" s="1">
        <v>259.74</v>
      </c>
      <c r="G14294" s="1">
        <v>258.82</v>
      </c>
      <c r="H14294" s="1">
        <v>256.01</v>
      </c>
      <c r="I14294" s="1">
        <v>259.57</v>
      </c>
      <c r="J14294" s="1">
        <v>440.73</v>
      </c>
      <c r="K14294" s="1">
        <v>528.57000000000005</v>
      </c>
      <c r="L14294" s="1">
        <v>675.71</v>
      </c>
      <c r="M14294" s="1">
        <v>742.41</v>
      </c>
      <c r="N14294" s="1">
        <v>721.26</v>
      </c>
      <c r="O14294" s="1">
        <v>596.25</v>
      </c>
      <c r="P14294" s="1">
        <v>758.2</v>
      </c>
      <c r="Q14294" s="1">
        <v>746.48</v>
      </c>
      <c r="R14294" s="1">
        <v>764.94</v>
      </c>
      <c r="S14294" s="1">
        <v>769.94</v>
      </c>
      <c r="T14294" s="1">
        <v>780.36</v>
      </c>
      <c r="U14294" s="1">
        <v>750.78</v>
      </c>
      <c r="V14294" s="1">
        <v>529.88</v>
      </c>
      <c r="W14294" s="1">
        <v>515.36</v>
      </c>
      <c r="X14294" s="1">
        <v>560.51</v>
      </c>
      <c r="Y14294" s="1">
        <v>576.86</v>
      </c>
      <c r="Z14294" s="1">
        <v>507.63</v>
      </c>
      <c r="AA14294" s="1">
        <v>360.75</v>
      </c>
      <c r="AB14294" s="1" t="s">
        <v>31</v>
      </c>
    </row>
    <row r="14295" spans="1:28">
      <c r="A14295" s="4">
        <v>44362</v>
      </c>
      <c r="B14295" s="1" t="s">
        <v>80</v>
      </c>
      <c r="C14295" s="1" t="s">
        <v>32</v>
      </c>
      <c r="D14295" s="1">
        <v>56.87</v>
      </c>
      <c r="E14295" s="1">
        <v>56.79</v>
      </c>
      <c r="F14295" s="1">
        <v>54.58</v>
      </c>
      <c r="G14295" s="1">
        <v>52.74</v>
      </c>
      <c r="H14295" s="1">
        <v>66.25</v>
      </c>
      <c r="I14295" s="1">
        <v>81.89</v>
      </c>
      <c r="J14295" s="1">
        <v>101.99</v>
      </c>
      <c r="K14295" s="1">
        <v>130.18</v>
      </c>
      <c r="L14295" s="1">
        <v>169.58</v>
      </c>
      <c r="M14295" s="1">
        <v>166.25</v>
      </c>
      <c r="N14295" s="1">
        <v>167.38</v>
      </c>
      <c r="O14295" s="1">
        <v>151.88</v>
      </c>
      <c r="P14295" s="1">
        <v>143.91999999999999</v>
      </c>
      <c r="Q14295" s="1">
        <v>155.63</v>
      </c>
      <c r="R14295" s="1">
        <v>157.30000000000001</v>
      </c>
      <c r="S14295" s="1">
        <v>139.28</v>
      </c>
      <c r="T14295" s="1">
        <v>125.48</v>
      </c>
      <c r="U14295" s="1">
        <v>120.5</v>
      </c>
      <c r="V14295" s="1">
        <v>113.1</v>
      </c>
      <c r="W14295" s="1">
        <v>108.13</v>
      </c>
      <c r="X14295" s="1">
        <v>121.67</v>
      </c>
      <c r="Y14295" s="1">
        <v>104.45</v>
      </c>
      <c r="Z14295" s="1">
        <v>76.64</v>
      </c>
      <c r="AA14295" s="1">
        <v>73.52</v>
      </c>
      <c r="AB14295" s="1" t="s">
        <v>31</v>
      </c>
    </row>
    <row r="14296" spans="1:28">
      <c r="A14296" s="4">
        <v>44362</v>
      </c>
      <c r="B14296" s="1" t="s">
        <v>81</v>
      </c>
      <c r="C14296" s="1" t="s">
        <v>30</v>
      </c>
      <c r="D14296" s="1">
        <v>702.05</v>
      </c>
      <c r="E14296" s="1">
        <v>704.54</v>
      </c>
      <c r="F14296" s="1">
        <v>666.45</v>
      </c>
      <c r="G14296" s="1">
        <v>692.29</v>
      </c>
      <c r="H14296" s="1">
        <v>708.76</v>
      </c>
      <c r="I14296" s="1">
        <v>440.85</v>
      </c>
      <c r="J14296" s="1">
        <v>729.67</v>
      </c>
      <c r="K14296" s="1">
        <v>769.04</v>
      </c>
      <c r="L14296" s="1">
        <v>809.53</v>
      </c>
      <c r="M14296" s="1">
        <v>799.96</v>
      </c>
      <c r="N14296" s="1">
        <v>834.75</v>
      </c>
      <c r="O14296" s="1">
        <v>809.84</v>
      </c>
      <c r="P14296" s="1">
        <v>775.79</v>
      </c>
      <c r="Q14296" s="1">
        <v>818.42</v>
      </c>
      <c r="R14296" s="1">
        <v>800.4</v>
      </c>
      <c r="S14296" s="1">
        <v>794.73</v>
      </c>
      <c r="T14296" s="1">
        <v>903.78</v>
      </c>
      <c r="U14296" s="1">
        <v>642.52</v>
      </c>
      <c r="V14296" s="1">
        <v>777.77</v>
      </c>
      <c r="W14296" s="1">
        <v>790.79</v>
      </c>
      <c r="X14296" s="1">
        <v>805.03</v>
      </c>
      <c r="Y14296" s="1">
        <v>741.5</v>
      </c>
      <c r="Z14296" s="1">
        <v>712.33</v>
      </c>
      <c r="AA14296" s="1">
        <v>701.52</v>
      </c>
      <c r="AB14296" s="1" t="s">
        <v>31</v>
      </c>
    </row>
    <row r="14297" spans="1:28">
      <c r="A14297" s="4">
        <v>44362</v>
      </c>
      <c r="B14297" s="1" t="s">
        <v>81</v>
      </c>
      <c r="C14297" s="1" t="s">
        <v>32</v>
      </c>
      <c r="D14297" s="1">
        <v>4466.12</v>
      </c>
      <c r="E14297" s="1">
        <v>4410.57</v>
      </c>
      <c r="F14297" s="1">
        <v>4466.8500000000004</v>
      </c>
      <c r="G14297" s="1">
        <v>4460.05</v>
      </c>
      <c r="H14297" s="1">
        <v>4473.1099999999997</v>
      </c>
      <c r="I14297" s="1">
        <v>4942.25</v>
      </c>
      <c r="J14297" s="1">
        <v>6509.9</v>
      </c>
      <c r="K14297" s="1">
        <v>8180.59</v>
      </c>
      <c r="L14297" s="1">
        <v>8942.0499999999993</v>
      </c>
      <c r="M14297" s="1">
        <v>9416.5499999999993</v>
      </c>
      <c r="N14297" s="1">
        <v>9790.0300000000007</v>
      </c>
      <c r="O14297" s="1">
        <v>10138.27</v>
      </c>
      <c r="P14297" s="1">
        <v>10064.09</v>
      </c>
      <c r="Q14297" s="1">
        <v>9770.61</v>
      </c>
      <c r="R14297" s="1">
        <v>10360.459999999999</v>
      </c>
      <c r="S14297" s="1">
        <v>10209.42</v>
      </c>
      <c r="T14297" s="1">
        <v>9455.4699999999993</v>
      </c>
      <c r="U14297" s="1">
        <v>8608.27</v>
      </c>
      <c r="V14297" s="1">
        <v>7985.78</v>
      </c>
      <c r="W14297" s="1">
        <v>7728.8</v>
      </c>
      <c r="X14297" s="1">
        <v>7288.67</v>
      </c>
      <c r="Y14297" s="1">
        <v>6392.72</v>
      </c>
      <c r="Z14297" s="1">
        <v>5826.33</v>
      </c>
      <c r="AA14297" s="1">
        <v>5631.57</v>
      </c>
      <c r="AB14297" s="1" t="s">
        <v>31</v>
      </c>
    </row>
    <row r="14298" spans="1:28">
      <c r="A14298" s="4">
        <v>44362</v>
      </c>
      <c r="B14298" s="1" t="s">
        <v>82</v>
      </c>
      <c r="C14298" s="1" t="s">
        <v>30</v>
      </c>
      <c r="D14298" s="1">
        <v>2676.29</v>
      </c>
      <c r="E14298" s="1">
        <v>2479.21</v>
      </c>
      <c r="F14298" s="1">
        <v>2493.2199999999998</v>
      </c>
      <c r="G14298" s="1">
        <v>2548.91</v>
      </c>
      <c r="H14298" s="1">
        <v>2237.64</v>
      </c>
      <c r="I14298" s="1">
        <v>2079.42</v>
      </c>
      <c r="J14298" s="1">
        <v>2429.75</v>
      </c>
      <c r="K14298" s="1">
        <v>2925.93</v>
      </c>
      <c r="L14298" s="1">
        <v>3281.41</v>
      </c>
      <c r="M14298" s="1">
        <v>3205.13</v>
      </c>
      <c r="N14298" s="1">
        <v>3900.5</v>
      </c>
      <c r="O14298" s="1">
        <v>4072.14</v>
      </c>
      <c r="P14298" s="1">
        <v>3840.2</v>
      </c>
      <c r="Q14298" s="1">
        <v>3962.39</v>
      </c>
      <c r="R14298" s="1">
        <v>4023.95</v>
      </c>
      <c r="S14298" s="1">
        <v>3824.51</v>
      </c>
      <c r="T14298" s="1">
        <v>3594.11</v>
      </c>
      <c r="U14298" s="1">
        <v>3556.14</v>
      </c>
      <c r="V14298" s="1">
        <v>3239.38</v>
      </c>
      <c r="W14298" s="1">
        <v>3036.51</v>
      </c>
      <c r="X14298" s="1">
        <v>3072.29</v>
      </c>
      <c r="Y14298" s="1">
        <v>3067.88</v>
      </c>
      <c r="Z14298" s="1">
        <v>2972.29</v>
      </c>
      <c r="AA14298" s="1">
        <v>2755.2</v>
      </c>
      <c r="AB14298" s="1" t="s">
        <v>31</v>
      </c>
    </row>
    <row r="14299" spans="1:28">
      <c r="A14299" s="4">
        <v>44362</v>
      </c>
      <c r="B14299" s="1" t="s">
        <v>82</v>
      </c>
      <c r="C14299" s="1" t="s">
        <v>32</v>
      </c>
      <c r="D14299" s="1">
        <v>12665.13</v>
      </c>
      <c r="E14299" s="1">
        <v>12524.08</v>
      </c>
      <c r="F14299" s="1">
        <v>12215.47</v>
      </c>
      <c r="G14299" s="1">
        <v>11992.26</v>
      </c>
      <c r="H14299" s="1">
        <v>12014.48</v>
      </c>
      <c r="I14299" s="1">
        <v>13866.34</v>
      </c>
      <c r="J14299" s="1">
        <v>17376.93</v>
      </c>
      <c r="K14299" s="1">
        <v>20051.71</v>
      </c>
      <c r="L14299" s="1">
        <v>21287.64</v>
      </c>
      <c r="M14299" s="1">
        <v>22566.89</v>
      </c>
      <c r="N14299" s="1">
        <v>23285.14</v>
      </c>
      <c r="O14299" s="1">
        <v>23543.64</v>
      </c>
      <c r="P14299" s="1">
        <v>23640.799999999999</v>
      </c>
      <c r="Q14299" s="1">
        <v>23809.47</v>
      </c>
      <c r="R14299" s="1">
        <v>23749.65</v>
      </c>
      <c r="S14299" s="1">
        <v>22763.4</v>
      </c>
      <c r="T14299" s="1">
        <v>21319.98</v>
      </c>
      <c r="U14299" s="1">
        <v>20728.79</v>
      </c>
      <c r="V14299" s="1">
        <v>20337.98</v>
      </c>
      <c r="W14299" s="1">
        <v>19951.66</v>
      </c>
      <c r="X14299" s="1">
        <v>18470.29</v>
      </c>
      <c r="Y14299" s="1">
        <v>16209.43</v>
      </c>
      <c r="Z14299" s="1">
        <v>14147.18</v>
      </c>
      <c r="AA14299" s="1">
        <v>13348.44</v>
      </c>
      <c r="AB14299" s="1" t="s">
        <v>31</v>
      </c>
    </row>
    <row r="14300" spans="1:28">
      <c r="A14300" s="4">
        <v>44362</v>
      </c>
      <c r="B14300" s="1" t="s">
        <v>83</v>
      </c>
      <c r="C14300" s="1" t="s">
        <v>30</v>
      </c>
      <c r="D14300" s="1">
        <v>896.8</v>
      </c>
      <c r="E14300" s="1">
        <v>882.52</v>
      </c>
      <c r="F14300" s="1">
        <v>872.19</v>
      </c>
      <c r="G14300" s="1">
        <v>872.4</v>
      </c>
      <c r="H14300" s="1">
        <v>868.65</v>
      </c>
      <c r="I14300" s="1">
        <v>910.69</v>
      </c>
      <c r="J14300" s="1">
        <v>618.85</v>
      </c>
      <c r="K14300" s="1">
        <v>769.2</v>
      </c>
      <c r="L14300" s="1">
        <v>1094.03</v>
      </c>
      <c r="M14300" s="1">
        <v>2030.03</v>
      </c>
      <c r="N14300" s="1">
        <v>2796.22</v>
      </c>
      <c r="O14300" s="1">
        <v>3057.58</v>
      </c>
      <c r="P14300" s="1">
        <v>3073.56</v>
      </c>
      <c r="Q14300" s="1">
        <v>3063.33</v>
      </c>
      <c r="R14300" s="1">
        <v>3180.69</v>
      </c>
      <c r="S14300" s="1">
        <v>3266.63</v>
      </c>
      <c r="T14300" s="1">
        <v>3287</v>
      </c>
      <c r="U14300" s="1">
        <v>3216.8</v>
      </c>
      <c r="V14300" s="1">
        <v>3499.04</v>
      </c>
      <c r="W14300" s="1">
        <v>3263.71</v>
      </c>
      <c r="X14300" s="1">
        <v>2308.25</v>
      </c>
      <c r="Y14300" s="1">
        <v>1349.03</v>
      </c>
      <c r="Z14300" s="1">
        <v>1097.76</v>
      </c>
      <c r="AA14300" s="1">
        <v>974.61</v>
      </c>
      <c r="AB14300" s="1" t="s">
        <v>31</v>
      </c>
    </row>
    <row r="14301" spans="1:28">
      <c r="A14301" s="4">
        <v>44362</v>
      </c>
      <c r="B14301" s="1" t="s">
        <v>83</v>
      </c>
      <c r="C14301" s="1" t="s">
        <v>32</v>
      </c>
      <c r="D14301" s="1">
        <v>5606.88</v>
      </c>
      <c r="E14301" s="1">
        <v>5204.2</v>
      </c>
      <c r="F14301" s="1">
        <v>4859.87</v>
      </c>
      <c r="G14301" s="1">
        <v>4801.76</v>
      </c>
      <c r="H14301" s="1">
        <v>4938.75</v>
      </c>
      <c r="I14301" s="1">
        <v>5263.06</v>
      </c>
      <c r="J14301" s="1">
        <v>6936.32</v>
      </c>
      <c r="K14301" s="1">
        <v>9544.52</v>
      </c>
      <c r="L14301" s="1">
        <v>11668.03</v>
      </c>
      <c r="M14301" s="1">
        <v>13704.36</v>
      </c>
      <c r="N14301" s="1">
        <v>15940.53</v>
      </c>
      <c r="O14301" s="1">
        <v>17037.66</v>
      </c>
      <c r="P14301" s="1">
        <v>17420.41</v>
      </c>
      <c r="Q14301" s="1">
        <v>17576.64</v>
      </c>
      <c r="R14301" s="1">
        <v>18394.400000000001</v>
      </c>
      <c r="S14301" s="1">
        <v>18671.62</v>
      </c>
      <c r="T14301" s="1">
        <v>17890.8</v>
      </c>
      <c r="U14301" s="1">
        <v>16339.28</v>
      </c>
      <c r="V14301" s="1">
        <v>15464.27</v>
      </c>
      <c r="W14301" s="1">
        <v>14615.25</v>
      </c>
      <c r="X14301" s="1">
        <v>12833.07</v>
      </c>
      <c r="Y14301" s="1">
        <v>11376.1</v>
      </c>
      <c r="Z14301" s="1">
        <v>9890.25</v>
      </c>
      <c r="AA14301" s="1">
        <v>8397.2999999999993</v>
      </c>
      <c r="AB14301" s="1" t="s">
        <v>31</v>
      </c>
    </row>
    <row r="14302" spans="1:28">
      <c r="A14302" s="4">
        <v>44362</v>
      </c>
      <c r="B14302" s="1" t="s">
        <v>84</v>
      </c>
      <c r="C14302" s="1" t="s">
        <v>30</v>
      </c>
      <c r="D14302" s="1">
        <v>468.49</v>
      </c>
      <c r="E14302" s="1">
        <v>539.21</v>
      </c>
      <c r="F14302" s="1">
        <v>527.21</v>
      </c>
      <c r="G14302" s="1">
        <v>578.69000000000005</v>
      </c>
      <c r="H14302" s="1">
        <v>576.45000000000005</v>
      </c>
      <c r="I14302" s="1">
        <v>631.23</v>
      </c>
      <c r="J14302" s="1">
        <v>618.16999999999996</v>
      </c>
      <c r="K14302" s="1">
        <v>567.19000000000005</v>
      </c>
      <c r="L14302" s="1">
        <v>621.16999999999996</v>
      </c>
      <c r="M14302" s="1">
        <v>673.03</v>
      </c>
      <c r="N14302" s="1">
        <v>659.52</v>
      </c>
      <c r="O14302" s="1">
        <v>841.05</v>
      </c>
      <c r="P14302" s="1">
        <v>959.08</v>
      </c>
      <c r="Q14302" s="1">
        <v>1858.15</v>
      </c>
      <c r="R14302" s="1">
        <v>5010.41</v>
      </c>
      <c r="S14302" s="1">
        <v>8361.98</v>
      </c>
      <c r="T14302" s="1">
        <v>8711.93</v>
      </c>
      <c r="U14302" s="1">
        <v>9432.4</v>
      </c>
      <c r="V14302" s="1">
        <v>6279.04</v>
      </c>
      <c r="W14302" s="1">
        <v>1322.19</v>
      </c>
      <c r="X14302" s="1">
        <v>841.85</v>
      </c>
      <c r="Y14302" s="1">
        <v>2206.19</v>
      </c>
      <c r="Z14302" s="1">
        <v>8341.32</v>
      </c>
      <c r="AA14302" s="1">
        <v>7369.44</v>
      </c>
      <c r="AB14302" s="1" t="s">
        <v>31</v>
      </c>
    </row>
    <row r="14303" spans="1:28">
      <c r="A14303" s="4">
        <v>44362</v>
      </c>
      <c r="B14303" s="1" t="s">
        <v>85</v>
      </c>
      <c r="C14303" s="1" t="s">
        <v>30</v>
      </c>
      <c r="D14303" s="1">
        <v>7.36</v>
      </c>
      <c r="E14303" s="1">
        <v>6.19</v>
      </c>
      <c r="F14303" s="1">
        <v>7.82</v>
      </c>
      <c r="G14303" s="1">
        <v>5.22</v>
      </c>
      <c r="H14303" s="1">
        <v>4.1900000000000004</v>
      </c>
      <c r="I14303" s="1">
        <v>7.34</v>
      </c>
      <c r="J14303" s="1">
        <v>11.22</v>
      </c>
      <c r="K14303" s="1">
        <v>38.770000000000003</v>
      </c>
      <c r="L14303" s="1">
        <v>95.66</v>
      </c>
      <c r="M14303" s="1">
        <v>116.38</v>
      </c>
      <c r="N14303" s="1">
        <v>104.86</v>
      </c>
      <c r="O14303" s="1">
        <v>112.23</v>
      </c>
      <c r="P14303" s="1">
        <v>111.69</v>
      </c>
      <c r="Q14303" s="1">
        <v>114.73</v>
      </c>
      <c r="R14303" s="1">
        <v>136.93</v>
      </c>
      <c r="S14303" s="1">
        <v>140.96</v>
      </c>
      <c r="T14303" s="1">
        <v>137.54</v>
      </c>
      <c r="U14303" s="1">
        <v>134.16999999999999</v>
      </c>
      <c r="V14303" s="1">
        <v>61.38</v>
      </c>
      <c r="W14303" s="1">
        <v>50.68</v>
      </c>
      <c r="X14303" s="1">
        <v>17.87</v>
      </c>
      <c r="Y14303" s="1">
        <v>5.81</v>
      </c>
      <c r="Z14303" s="1">
        <v>6.76</v>
      </c>
      <c r="AA14303" s="1">
        <v>4.7</v>
      </c>
      <c r="AB14303" s="1" t="s">
        <v>31</v>
      </c>
    </row>
    <row r="14304" spans="1:28">
      <c r="A14304" s="4">
        <v>44362</v>
      </c>
      <c r="B14304" s="1" t="s">
        <v>86</v>
      </c>
      <c r="C14304" s="1" t="s">
        <v>30</v>
      </c>
      <c r="D14304" s="1">
        <v>5551.47</v>
      </c>
      <c r="E14304" s="1">
        <v>5204.8999999999996</v>
      </c>
      <c r="F14304" s="1">
        <v>5137.7700000000004</v>
      </c>
      <c r="G14304" s="1">
        <v>5408.79</v>
      </c>
      <c r="H14304" s="1">
        <v>5507.45</v>
      </c>
      <c r="I14304" s="1">
        <v>5783.39</v>
      </c>
      <c r="J14304" s="1">
        <v>7457.23</v>
      </c>
      <c r="K14304" s="1">
        <v>8907.16</v>
      </c>
      <c r="L14304" s="1">
        <v>9544.08</v>
      </c>
      <c r="M14304" s="1">
        <v>10636.14</v>
      </c>
      <c r="N14304" s="1">
        <v>11400.17</v>
      </c>
      <c r="O14304" s="1">
        <v>11980.34</v>
      </c>
      <c r="P14304" s="1">
        <v>11853.7</v>
      </c>
      <c r="Q14304" s="1">
        <v>11564.25</v>
      </c>
      <c r="R14304" s="1">
        <v>11511.96</v>
      </c>
      <c r="S14304" s="1">
        <v>11751.61</v>
      </c>
      <c r="T14304" s="1">
        <v>11452.71</v>
      </c>
      <c r="U14304" s="1">
        <v>10259.23</v>
      </c>
      <c r="V14304" s="1">
        <v>9689.52</v>
      </c>
      <c r="W14304" s="1">
        <v>9089.25</v>
      </c>
      <c r="X14304" s="1">
        <v>7915.32</v>
      </c>
      <c r="Y14304" s="1">
        <v>7310.01</v>
      </c>
      <c r="Z14304" s="1">
        <v>6955.27</v>
      </c>
      <c r="AA14304" s="1">
        <v>7050.94</v>
      </c>
      <c r="AB14304" s="1" t="s">
        <v>31</v>
      </c>
    </row>
    <row r="14305" spans="1:28">
      <c r="A14305" s="4">
        <v>44362</v>
      </c>
      <c r="B14305" s="1" t="s">
        <v>86</v>
      </c>
      <c r="C14305" s="1" t="s">
        <v>32</v>
      </c>
      <c r="D14305" s="1">
        <v>10635.4</v>
      </c>
      <c r="E14305" s="1">
        <v>10448.6</v>
      </c>
      <c r="F14305" s="1">
        <v>10337.49</v>
      </c>
      <c r="G14305" s="1">
        <v>10343.42</v>
      </c>
      <c r="H14305" s="1">
        <v>10518.66</v>
      </c>
      <c r="I14305" s="1">
        <v>11576.55</v>
      </c>
      <c r="J14305" s="1">
        <v>14844.16</v>
      </c>
      <c r="K14305" s="1">
        <v>18281.84</v>
      </c>
      <c r="L14305" s="1">
        <v>19243.75</v>
      </c>
      <c r="M14305" s="1">
        <v>20122.34</v>
      </c>
      <c r="N14305" s="1">
        <v>21172.35</v>
      </c>
      <c r="O14305" s="1">
        <v>21839.72</v>
      </c>
      <c r="P14305" s="1">
        <v>21944.59</v>
      </c>
      <c r="Q14305" s="1">
        <v>22059.55</v>
      </c>
      <c r="R14305" s="1">
        <v>22258.69</v>
      </c>
      <c r="S14305" s="1">
        <v>22110.98</v>
      </c>
      <c r="T14305" s="1">
        <v>21298.75</v>
      </c>
      <c r="U14305" s="1">
        <v>20175.03</v>
      </c>
      <c r="V14305" s="1">
        <v>19439.57</v>
      </c>
      <c r="W14305" s="1">
        <v>18179.93</v>
      </c>
      <c r="X14305" s="1">
        <v>16950.87</v>
      </c>
      <c r="Y14305" s="1">
        <v>15147.48</v>
      </c>
      <c r="Z14305" s="1">
        <v>13415.51</v>
      </c>
      <c r="AA14305" s="1">
        <v>12437.31</v>
      </c>
      <c r="AB14305" s="1" t="s">
        <v>31</v>
      </c>
    </row>
    <row r="14306" spans="1:28">
      <c r="A14306" s="4">
        <v>44362</v>
      </c>
      <c r="B14306" s="1" t="s">
        <v>87</v>
      </c>
      <c r="C14306" s="1" t="s">
        <v>30</v>
      </c>
      <c r="D14306" s="1">
        <v>10844.37</v>
      </c>
      <c r="E14306" s="1">
        <v>10363.969999999999</v>
      </c>
      <c r="F14306" s="1">
        <v>10095.56</v>
      </c>
      <c r="G14306" s="1">
        <v>10098.9</v>
      </c>
      <c r="H14306" s="1">
        <v>10155.73</v>
      </c>
      <c r="I14306" s="1">
        <v>10734.88</v>
      </c>
      <c r="J14306" s="1">
        <v>12126.21</v>
      </c>
      <c r="K14306" s="1">
        <v>14007.19</v>
      </c>
      <c r="L14306" s="1">
        <v>15954.23</v>
      </c>
      <c r="M14306" s="1">
        <v>17176.900000000001</v>
      </c>
      <c r="N14306" s="1">
        <v>17723.38</v>
      </c>
      <c r="O14306" s="1">
        <v>18087.86</v>
      </c>
      <c r="P14306" s="1">
        <v>18731.04</v>
      </c>
      <c r="Q14306" s="1">
        <v>18540.68</v>
      </c>
      <c r="R14306" s="1">
        <v>18370.080000000002</v>
      </c>
      <c r="S14306" s="1">
        <v>18343.259999999998</v>
      </c>
      <c r="T14306" s="1">
        <v>17469.759999999998</v>
      </c>
      <c r="U14306" s="1">
        <v>16847.91</v>
      </c>
      <c r="V14306" s="1">
        <v>16560.63</v>
      </c>
      <c r="W14306" s="1">
        <v>16237.25</v>
      </c>
      <c r="X14306" s="1">
        <v>15312.35</v>
      </c>
      <c r="Y14306" s="1">
        <v>14495.77</v>
      </c>
      <c r="Z14306" s="1">
        <v>13884.7</v>
      </c>
      <c r="AA14306" s="1">
        <v>13088.68</v>
      </c>
      <c r="AB14306" s="1" t="s">
        <v>31</v>
      </c>
    </row>
    <row r="14307" spans="1:28">
      <c r="A14307" s="4">
        <v>44362</v>
      </c>
      <c r="B14307" s="1" t="s">
        <v>87</v>
      </c>
      <c r="C14307" s="1" t="s">
        <v>32</v>
      </c>
      <c r="D14307" s="1">
        <v>2565.31</v>
      </c>
      <c r="E14307" s="1">
        <v>2473.2199999999998</v>
      </c>
      <c r="F14307" s="1">
        <v>2438.54</v>
      </c>
      <c r="G14307" s="1">
        <v>2310.4499999999998</v>
      </c>
      <c r="H14307" s="1">
        <v>2193.33</v>
      </c>
      <c r="I14307" s="1">
        <v>2424.88</v>
      </c>
      <c r="J14307" s="1">
        <v>2783.08</v>
      </c>
      <c r="K14307" s="1">
        <v>3543.96</v>
      </c>
      <c r="L14307" s="1">
        <v>4053.53</v>
      </c>
      <c r="M14307" s="1">
        <v>4375.2</v>
      </c>
      <c r="N14307" s="1">
        <v>4546.99</v>
      </c>
      <c r="O14307" s="1">
        <v>4581.8599999999997</v>
      </c>
      <c r="P14307" s="1">
        <v>4419.3999999999996</v>
      </c>
      <c r="Q14307" s="1">
        <v>4570.8599999999997</v>
      </c>
      <c r="R14307" s="1">
        <v>4579.9399999999996</v>
      </c>
      <c r="S14307" s="1">
        <v>4489.24</v>
      </c>
      <c r="T14307" s="1">
        <v>4345.83</v>
      </c>
      <c r="U14307" s="1">
        <v>4082.98</v>
      </c>
      <c r="V14307" s="1">
        <v>4341.12</v>
      </c>
      <c r="W14307" s="1">
        <v>4243.6899999999996</v>
      </c>
      <c r="X14307" s="1">
        <v>3793.78</v>
      </c>
      <c r="Y14307" s="1">
        <v>3401.05</v>
      </c>
      <c r="Z14307" s="1">
        <v>3116.23</v>
      </c>
      <c r="AA14307" s="1">
        <v>2893.06</v>
      </c>
      <c r="AB14307" s="1" t="s">
        <v>31</v>
      </c>
    </row>
    <row r="14308" spans="1:28">
      <c r="A14308" s="4">
        <v>44362</v>
      </c>
      <c r="B14308" s="1" t="s">
        <v>88</v>
      </c>
      <c r="C14308" s="1" t="s">
        <v>30</v>
      </c>
      <c r="D14308" s="1">
        <v>158017.1</v>
      </c>
      <c r="E14308" s="1">
        <v>154795.01</v>
      </c>
      <c r="F14308" s="1">
        <v>150902.89000000001</v>
      </c>
      <c r="G14308" s="1">
        <v>159962.07</v>
      </c>
      <c r="H14308" s="1">
        <v>163411.26</v>
      </c>
      <c r="I14308" s="1">
        <v>165127.57999999999</v>
      </c>
      <c r="J14308" s="1">
        <v>163588.44</v>
      </c>
      <c r="K14308" s="1">
        <v>155523.79</v>
      </c>
      <c r="L14308" s="1">
        <v>148895.67000000001</v>
      </c>
      <c r="M14308" s="1">
        <v>160993.97</v>
      </c>
      <c r="N14308" s="1">
        <v>163691.01999999999</v>
      </c>
      <c r="O14308" s="1">
        <v>163905.25</v>
      </c>
      <c r="P14308" s="1">
        <v>170462.91</v>
      </c>
      <c r="Q14308" s="1">
        <v>178359.73</v>
      </c>
      <c r="R14308" s="1">
        <v>172562.82</v>
      </c>
      <c r="S14308" s="1">
        <v>171147.08</v>
      </c>
      <c r="T14308" s="1">
        <v>172233.09</v>
      </c>
      <c r="U14308" s="1">
        <v>173995.16</v>
      </c>
      <c r="V14308" s="1">
        <v>168285.89</v>
      </c>
      <c r="W14308" s="1">
        <v>167364.15</v>
      </c>
      <c r="X14308" s="1">
        <v>161651.34</v>
      </c>
      <c r="Y14308" s="1">
        <v>157163.89000000001</v>
      </c>
      <c r="Z14308" s="1">
        <v>163017.20000000001</v>
      </c>
      <c r="AA14308" s="1">
        <v>160089.01999999999</v>
      </c>
      <c r="AB14308" s="1" t="s">
        <v>31</v>
      </c>
    </row>
    <row r="14309" spans="1:28">
      <c r="A14309" s="4">
        <v>44362</v>
      </c>
      <c r="B14309" s="1" t="s">
        <v>89</v>
      </c>
      <c r="C14309" s="1" t="s">
        <v>30</v>
      </c>
      <c r="D14309" s="1">
        <v>8191.11</v>
      </c>
      <c r="E14309" s="1">
        <v>7483.56</v>
      </c>
      <c r="F14309" s="1">
        <v>3875.13</v>
      </c>
      <c r="G14309" s="1">
        <v>2192.36</v>
      </c>
      <c r="H14309" s="1">
        <v>2275.34</v>
      </c>
      <c r="I14309" s="1">
        <v>3103</v>
      </c>
      <c r="J14309" s="1">
        <v>4515.08</v>
      </c>
      <c r="K14309" s="1">
        <v>5541.08</v>
      </c>
      <c r="L14309" s="1">
        <v>5881.69</v>
      </c>
      <c r="M14309" s="1">
        <v>5964.76</v>
      </c>
      <c r="N14309" s="1">
        <v>6583.23</v>
      </c>
      <c r="O14309" s="1">
        <v>6608.81</v>
      </c>
      <c r="P14309" s="1">
        <v>6197.35</v>
      </c>
      <c r="Q14309" s="1">
        <v>6465.91</v>
      </c>
      <c r="R14309" s="1">
        <v>6272.83</v>
      </c>
      <c r="S14309" s="1">
        <v>6410.81</v>
      </c>
      <c r="T14309" s="1">
        <v>6109.24</v>
      </c>
      <c r="U14309" s="1">
        <v>6105.43</v>
      </c>
      <c r="V14309" s="1">
        <v>6047.65</v>
      </c>
      <c r="W14309" s="1">
        <v>5833.97</v>
      </c>
      <c r="X14309" s="1">
        <v>5288.77</v>
      </c>
      <c r="Y14309" s="1">
        <v>4690.0200000000004</v>
      </c>
      <c r="Z14309" s="1">
        <v>4634.24</v>
      </c>
      <c r="AA14309" s="1">
        <v>9035.08</v>
      </c>
      <c r="AB14309" s="1" t="s">
        <v>31</v>
      </c>
    </row>
    <row r="14310" spans="1:28">
      <c r="A14310" s="4">
        <v>44362</v>
      </c>
      <c r="B14310" s="1" t="s">
        <v>89</v>
      </c>
      <c r="C14310" s="1" t="s">
        <v>32</v>
      </c>
      <c r="D14310" s="1">
        <v>86.9</v>
      </c>
      <c r="E14310" s="1">
        <v>82.09</v>
      </c>
      <c r="F14310" s="1">
        <v>87.31</v>
      </c>
      <c r="G14310" s="1">
        <v>89.96</v>
      </c>
      <c r="H14310" s="1">
        <v>103.32</v>
      </c>
      <c r="I14310" s="1">
        <v>104.25</v>
      </c>
      <c r="J14310" s="1">
        <v>111.86</v>
      </c>
      <c r="K14310" s="1">
        <v>106.5</v>
      </c>
      <c r="L14310" s="1">
        <v>132.02000000000001</v>
      </c>
      <c r="M14310" s="1">
        <v>139.75</v>
      </c>
      <c r="N14310" s="1">
        <v>140.36000000000001</v>
      </c>
      <c r="O14310" s="1">
        <v>213.74</v>
      </c>
      <c r="P14310" s="1">
        <v>195.9</v>
      </c>
      <c r="Q14310" s="1">
        <v>142.41</v>
      </c>
      <c r="R14310" s="1">
        <v>193.35</v>
      </c>
      <c r="S14310" s="1">
        <v>212.14</v>
      </c>
      <c r="T14310" s="1">
        <v>173</v>
      </c>
      <c r="U14310" s="1">
        <v>193.79</v>
      </c>
      <c r="V14310" s="1">
        <v>210.73</v>
      </c>
      <c r="W14310" s="1">
        <v>182.14</v>
      </c>
      <c r="X14310" s="1">
        <v>149.80000000000001</v>
      </c>
      <c r="Y14310" s="1">
        <v>134.19999999999999</v>
      </c>
      <c r="Z14310" s="1">
        <v>146.25</v>
      </c>
      <c r="AA14310" s="1">
        <v>89.79</v>
      </c>
      <c r="AB14310" s="1" t="s">
        <v>31</v>
      </c>
    </row>
    <row r="14311" spans="1:28">
      <c r="A14311" s="4">
        <v>44362</v>
      </c>
      <c r="B14311" s="1" t="s">
        <v>90</v>
      </c>
      <c r="C14311" s="1" t="s">
        <v>30</v>
      </c>
      <c r="D14311" s="1">
        <v>266.35000000000002</v>
      </c>
      <c r="E14311" s="1">
        <v>335.34</v>
      </c>
      <c r="F14311" s="1">
        <v>253.1</v>
      </c>
      <c r="G14311" s="1">
        <v>262.44</v>
      </c>
      <c r="H14311" s="1">
        <v>297.35000000000002</v>
      </c>
      <c r="I14311" s="1">
        <v>294.05</v>
      </c>
      <c r="J14311" s="1">
        <v>337.63</v>
      </c>
      <c r="K14311" s="1">
        <v>272.63</v>
      </c>
      <c r="L14311" s="1">
        <v>312.68</v>
      </c>
      <c r="M14311" s="1">
        <v>323.62</v>
      </c>
      <c r="N14311" s="1">
        <v>122.25</v>
      </c>
      <c r="O14311" s="1">
        <v>347.3</v>
      </c>
      <c r="P14311" s="1">
        <v>305.44</v>
      </c>
      <c r="Q14311" s="1">
        <v>279.64999999999998</v>
      </c>
      <c r="R14311" s="1">
        <v>353.76</v>
      </c>
      <c r="S14311" s="1">
        <v>55.12</v>
      </c>
      <c r="T14311" s="1">
        <v>30.03</v>
      </c>
      <c r="U14311" s="1">
        <v>34.340000000000003</v>
      </c>
      <c r="V14311" s="1">
        <v>386.1</v>
      </c>
      <c r="W14311" s="1">
        <v>258.14999999999998</v>
      </c>
      <c r="X14311" s="1">
        <v>395.54</v>
      </c>
      <c r="Y14311" s="1">
        <v>58.36</v>
      </c>
      <c r="Z14311" s="1">
        <v>25.54</v>
      </c>
      <c r="AA14311" s="1">
        <v>32.369999999999997</v>
      </c>
      <c r="AB14311" s="1" t="s">
        <v>31</v>
      </c>
    </row>
    <row r="14312" spans="1:28">
      <c r="A14312" s="4">
        <v>44362</v>
      </c>
      <c r="B14312" s="1" t="s">
        <v>91</v>
      </c>
      <c r="C14312" s="1" t="s">
        <v>30</v>
      </c>
      <c r="D14312" s="1">
        <v>1594.48</v>
      </c>
      <c r="E14312" s="1">
        <v>1432.83</v>
      </c>
      <c r="F14312" s="1">
        <v>1092.81</v>
      </c>
      <c r="G14312" s="1">
        <v>1149.19</v>
      </c>
      <c r="H14312" s="1">
        <v>1206.7</v>
      </c>
      <c r="I14312" s="1">
        <v>1094.02</v>
      </c>
      <c r="J14312" s="1">
        <v>1062.04</v>
      </c>
      <c r="K14312" s="1">
        <v>1275.9000000000001</v>
      </c>
      <c r="L14312" s="1">
        <v>1603.53</v>
      </c>
      <c r="M14312" s="1">
        <v>1713.08</v>
      </c>
      <c r="N14312" s="1">
        <v>1742.32</v>
      </c>
      <c r="O14312" s="1">
        <v>1678.11</v>
      </c>
      <c r="P14312" s="1">
        <v>1624.27</v>
      </c>
      <c r="Q14312" s="1">
        <v>1679.35</v>
      </c>
      <c r="R14312" s="1">
        <v>1661.98</v>
      </c>
      <c r="S14312" s="1">
        <v>1623.39</v>
      </c>
      <c r="T14312" s="1">
        <v>1649.68</v>
      </c>
      <c r="U14312" s="1">
        <v>1653.68</v>
      </c>
      <c r="V14312" s="1">
        <v>1702.84</v>
      </c>
      <c r="W14312" s="1">
        <v>1710.28</v>
      </c>
      <c r="X14312" s="1">
        <v>1674.49</v>
      </c>
      <c r="Y14312" s="1">
        <v>1644.44</v>
      </c>
      <c r="Z14312" s="1">
        <v>1633.68</v>
      </c>
      <c r="AA14312" s="1">
        <v>1529.75</v>
      </c>
      <c r="AB14312" s="1" t="s">
        <v>31</v>
      </c>
    </row>
    <row r="14313" spans="1:28">
      <c r="A14313" s="4">
        <v>44363</v>
      </c>
      <c r="B14313" s="1" t="s">
        <v>29</v>
      </c>
      <c r="C14313" s="1" t="s">
        <v>30</v>
      </c>
      <c r="D14313" s="1">
        <v>627.57000000000005</v>
      </c>
      <c r="E14313" s="1">
        <v>615.73</v>
      </c>
      <c r="F14313" s="1">
        <v>611.29999999999995</v>
      </c>
      <c r="G14313" s="1">
        <v>614.07000000000005</v>
      </c>
      <c r="H14313" s="1">
        <v>614.20000000000005</v>
      </c>
      <c r="I14313" s="1">
        <v>652.61</v>
      </c>
      <c r="J14313" s="1">
        <v>608.83000000000004</v>
      </c>
      <c r="K14313" s="1">
        <v>774.51</v>
      </c>
      <c r="L14313" s="1">
        <v>858.61</v>
      </c>
      <c r="M14313" s="1">
        <v>882.18</v>
      </c>
      <c r="N14313" s="1">
        <v>893.72</v>
      </c>
      <c r="O14313" s="1">
        <v>906.82</v>
      </c>
      <c r="P14313" s="1">
        <v>891.58</v>
      </c>
      <c r="Q14313" s="1">
        <v>849.81</v>
      </c>
      <c r="R14313" s="1">
        <v>852.45</v>
      </c>
      <c r="S14313" s="1">
        <v>850.55</v>
      </c>
      <c r="T14313" s="1">
        <v>815.31</v>
      </c>
      <c r="U14313" s="1">
        <v>787.24</v>
      </c>
      <c r="V14313" s="1">
        <v>870.13</v>
      </c>
      <c r="W14313" s="1">
        <v>841.32</v>
      </c>
      <c r="X14313" s="1">
        <v>783.19</v>
      </c>
      <c r="Y14313" s="1">
        <v>743.67</v>
      </c>
      <c r="Z14313" s="1">
        <v>683.7</v>
      </c>
      <c r="AA14313" s="1">
        <v>664.86</v>
      </c>
      <c r="AB14313" s="1" t="s">
        <v>31</v>
      </c>
    </row>
    <row r="14314" spans="1:28">
      <c r="A14314" s="4">
        <v>44363</v>
      </c>
      <c r="B14314" s="1" t="s">
        <v>29</v>
      </c>
      <c r="C14314" s="1" t="s">
        <v>32</v>
      </c>
      <c r="D14314" s="1">
        <v>1285.08</v>
      </c>
      <c r="E14314" s="1">
        <v>1190.0899999999999</v>
      </c>
      <c r="F14314" s="1">
        <v>1192.3</v>
      </c>
      <c r="G14314" s="1">
        <v>1173.44</v>
      </c>
      <c r="H14314" s="1">
        <v>1260.02</v>
      </c>
      <c r="I14314" s="1">
        <v>1320.61</v>
      </c>
      <c r="J14314" s="1">
        <v>1510.86</v>
      </c>
      <c r="K14314" s="1">
        <v>1964.65</v>
      </c>
      <c r="L14314" s="1">
        <v>2363.86</v>
      </c>
      <c r="M14314" s="1">
        <v>2615.39</v>
      </c>
      <c r="N14314" s="1">
        <v>2894.1</v>
      </c>
      <c r="O14314" s="1">
        <v>3019.92</v>
      </c>
      <c r="P14314" s="1">
        <v>2861.12</v>
      </c>
      <c r="Q14314" s="1">
        <v>2610.16</v>
      </c>
      <c r="R14314" s="1">
        <v>2600.19</v>
      </c>
      <c r="S14314" s="1">
        <v>2631.73</v>
      </c>
      <c r="T14314" s="1">
        <v>2566.23</v>
      </c>
      <c r="U14314" s="1">
        <v>2400.8200000000002</v>
      </c>
      <c r="V14314" s="1">
        <v>2242.35</v>
      </c>
      <c r="W14314" s="1">
        <v>2080.0700000000002</v>
      </c>
      <c r="X14314" s="1">
        <v>1985.85</v>
      </c>
      <c r="Y14314" s="1">
        <v>1752.03</v>
      </c>
      <c r="Z14314" s="1">
        <v>1603.42</v>
      </c>
      <c r="AA14314" s="1">
        <v>1451.63</v>
      </c>
      <c r="AB14314" s="1" t="s">
        <v>31</v>
      </c>
    </row>
    <row r="14315" spans="1:28">
      <c r="A14315" s="4">
        <v>44363</v>
      </c>
      <c r="B14315" s="1" t="s">
        <v>33</v>
      </c>
      <c r="C14315" s="1" t="s">
        <v>30</v>
      </c>
      <c r="D14315" s="1">
        <v>499.16</v>
      </c>
      <c r="E14315" s="1">
        <v>501.65</v>
      </c>
      <c r="F14315" s="1">
        <v>499.66</v>
      </c>
      <c r="G14315" s="1">
        <v>505.26</v>
      </c>
      <c r="H14315" s="1">
        <v>516.23</v>
      </c>
      <c r="I14315" s="1">
        <v>412.7</v>
      </c>
      <c r="J14315" s="1">
        <v>665.71</v>
      </c>
      <c r="K14315" s="1">
        <v>988.01</v>
      </c>
      <c r="L14315" s="1">
        <v>1129.45</v>
      </c>
      <c r="M14315" s="1">
        <v>1265.8</v>
      </c>
      <c r="N14315" s="1">
        <v>1410.07</v>
      </c>
      <c r="O14315" s="1">
        <v>1474.74</v>
      </c>
      <c r="P14315" s="1">
        <v>1251.95</v>
      </c>
      <c r="Q14315" s="1">
        <v>1481.34</v>
      </c>
      <c r="R14315" s="1">
        <v>1493.41</v>
      </c>
      <c r="S14315" s="1">
        <v>1447.67</v>
      </c>
      <c r="T14315" s="1">
        <v>1342.45</v>
      </c>
      <c r="U14315" s="1">
        <v>689.86</v>
      </c>
      <c r="V14315" s="1">
        <v>762.68</v>
      </c>
      <c r="W14315" s="1">
        <v>645.91</v>
      </c>
      <c r="X14315" s="1">
        <v>746.47</v>
      </c>
      <c r="Y14315" s="1">
        <v>751.65</v>
      </c>
      <c r="Z14315" s="1">
        <v>734.37</v>
      </c>
      <c r="AA14315" s="1">
        <v>655.04999999999995</v>
      </c>
      <c r="AB14315" s="1" t="s">
        <v>31</v>
      </c>
    </row>
    <row r="14316" spans="1:28">
      <c r="A14316" s="4">
        <v>44363</v>
      </c>
      <c r="B14316" s="1" t="s">
        <v>33</v>
      </c>
      <c r="C14316" s="1" t="s">
        <v>32</v>
      </c>
      <c r="D14316" s="1">
        <v>45208.81</v>
      </c>
      <c r="E14316" s="1">
        <v>43932.800000000003</v>
      </c>
      <c r="F14316" s="1">
        <v>42822.61</v>
      </c>
      <c r="G14316" s="1">
        <v>41883.980000000003</v>
      </c>
      <c r="H14316" s="1">
        <v>41066.06</v>
      </c>
      <c r="I14316" s="1">
        <v>40132.449999999997</v>
      </c>
      <c r="J14316" s="1">
        <v>40004.94</v>
      </c>
      <c r="K14316" s="1">
        <v>44063.59</v>
      </c>
      <c r="L14316" s="1">
        <v>51560.32</v>
      </c>
      <c r="M14316" s="1">
        <v>55413.64</v>
      </c>
      <c r="N14316" s="1">
        <v>58320.33</v>
      </c>
      <c r="O14316" s="1">
        <v>60588.79</v>
      </c>
      <c r="P14316" s="1">
        <v>56346.28</v>
      </c>
      <c r="Q14316" s="1">
        <v>57574.559999999998</v>
      </c>
      <c r="R14316" s="1">
        <v>60053.599999999999</v>
      </c>
      <c r="S14316" s="1">
        <v>56852.55</v>
      </c>
      <c r="T14316" s="1">
        <v>56118.68</v>
      </c>
      <c r="U14316" s="1">
        <v>55509.67</v>
      </c>
      <c r="V14316" s="1">
        <v>60730.93</v>
      </c>
      <c r="W14316" s="1">
        <v>60918.6</v>
      </c>
      <c r="X14316" s="1">
        <v>58486.73</v>
      </c>
      <c r="Y14316" s="1">
        <v>55048.26</v>
      </c>
      <c r="Z14316" s="1">
        <v>51109.47</v>
      </c>
      <c r="AA14316" s="1">
        <v>46999.27</v>
      </c>
      <c r="AB14316" s="1" t="s">
        <v>31</v>
      </c>
    </row>
    <row r="14317" spans="1:28">
      <c r="A14317" s="4">
        <v>44363</v>
      </c>
      <c r="B14317" s="1" t="s">
        <v>34</v>
      </c>
      <c r="C14317" s="1" t="s">
        <v>30</v>
      </c>
      <c r="D14317" s="1">
        <v>9794.94</v>
      </c>
      <c r="E14317" s="1">
        <v>9714.73</v>
      </c>
      <c r="F14317" s="1">
        <v>9889.64</v>
      </c>
      <c r="G14317" s="1">
        <v>9886.1299999999992</v>
      </c>
      <c r="H14317" s="1">
        <v>9742.2199999999993</v>
      </c>
      <c r="I14317" s="1">
        <v>9543.82</v>
      </c>
      <c r="J14317" s="1">
        <v>9899.58</v>
      </c>
      <c r="K14317" s="1">
        <v>10318.969999999999</v>
      </c>
      <c r="L14317" s="1">
        <v>10218.280000000001</v>
      </c>
      <c r="M14317" s="1">
        <v>10579.89</v>
      </c>
      <c r="N14317" s="1">
        <v>10600.05</v>
      </c>
      <c r="O14317" s="1">
        <v>10801.03</v>
      </c>
      <c r="P14317" s="1">
        <v>10788.79</v>
      </c>
      <c r="Q14317" s="1">
        <v>10456.719999999999</v>
      </c>
      <c r="R14317" s="1">
        <v>10502.16</v>
      </c>
      <c r="S14317" s="1">
        <v>10477.950000000001</v>
      </c>
      <c r="T14317" s="1">
        <v>10341.91</v>
      </c>
      <c r="U14317" s="1">
        <v>9794.81</v>
      </c>
      <c r="V14317" s="1">
        <v>9386.33</v>
      </c>
      <c r="W14317" s="1">
        <v>9562.34</v>
      </c>
      <c r="X14317" s="1">
        <v>9974.42</v>
      </c>
      <c r="Y14317" s="1">
        <v>9659.67</v>
      </c>
      <c r="Z14317" s="1">
        <v>9845.74</v>
      </c>
      <c r="AA14317" s="1">
        <v>10081.84</v>
      </c>
      <c r="AB14317" s="1" t="s">
        <v>31</v>
      </c>
    </row>
    <row r="14318" spans="1:28">
      <c r="A14318" s="4">
        <v>44363</v>
      </c>
      <c r="B14318" s="1" t="s">
        <v>35</v>
      </c>
      <c r="C14318" s="1" t="s">
        <v>30</v>
      </c>
      <c r="D14318" s="1">
        <v>8698.69</v>
      </c>
      <c r="E14318" s="1">
        <v>8730.6299999999992</v>
      </c>
      <c r="F14318" s="1">
        <v>8932.4</v>
      </c>
      <c r="G14318" s="1">
        <v>8866.2800000000007</v>
      </c>
      <c r="H14318" s="1">
        <v>8985.41</v>
      </c>
      <c r="I14318" s="1">
        <v>8916.26</v>
      </c>
      <c r="J14318" s="1">
        <v>1176.24</v>
      </c>
      <c r="K14318" s="1">
        <v>1435.37</v>
      </c>
      <c r="L14318" s="1">
        <v>1384.74</v>
      </c>
      <c r="M14318" s="1">
        <v>1430.4</v>
      </c>
      <c r="N14318" s="1">
        <v>1506.61</v>
      </c>
      <c r="O14318" s="1">
        <v>1608.75</v>
      </c>
      <c r="P14318" s="1">
        <v>1494.73</v>
      </c>
      <c r="Q14318" s="1">
        <v>1400.33</v>
      </c>
      <c r="R14318" s="1">
        <v>1474.43</v>
      </c>
      <c r="S14318" s="1">
        <v>1518.14</v>
      </c>
      <c r="T14318" s="1">
        <v>1437.67</v>
      </c>
      <c r="U14318" s="1">
        <v>1603.12</v>
      </c>
      <c r="V14318" s="1">
        <v>9527.7199999999993</v>
      </c>
      <c r="W14318" s="1">
        <v>9567.5</v>
      </c>
      <c r="X14318" s="1">
        <v>9133.7199999999993</v>
      </c>
      <c r="Y14318" s="1">
        <v>9300.36</v>
      </c>
      <c r="Z14318" s="1">
        <v>9383.61</v>
      </c>
      <c r="AA14318" s="1">
        <v>9065.3799999999992</v>
      </c>
      <c r="AB14318" s="1" t="s">
        <v>31</v>
      </c>
    </row>
    <row r="14319" spans="1:28">
      <c r="A14319" s="4">
        <v>44363</v>
      </c>
      <c r="B14319" s="1" t="s">
        <v>35</v>
      </c>
      <c r="C14319" s="1" t="s">
        <v>32</v>
      </c>
      <c r="D14319" s="1">
        <v>50639.01</v>
      </c>
      <c r="E14319" s="1">
        <v>46538</v>
      </c>
      <c r="F14319" s="1">
        <v>44938.38</v>
      </c>
      <c r="G14319" s="1">
        <v>44841.58</v>
      </c>
      <c r="H14319" s="1">
        <v>49188.22</v>
      </c>
      <c r="I14319" s="1">
        <v>60751.11</v>
      </c>
      <c r="J14319" s="1">
        <v>83439.210000000006</v>
      </c>
      <c r="K14319" s="1">
        <v>95189.7</v>
      </c>
      <c r="L14319" s="1">
        <v>99584.42</v>
      </c>
      <c r="M14319" s="1">
        <v>102322.47</v>
      </c>
      <c r="N14319" s="1">
        <v>104937.42</v>
      </c>
      <c r="O14319" s="1">
        <v>108969.35</v>
      </c>
      <c r="P14319" s="1">
        <v>105326.05</v>
      </c>
      <c r="Q14319" s="1">
        <v>95419.23</v>
      </c>
      <c r="R14319" s="1">
        <v>94498.75</v>
      </c>
      <c r="S14319" s="1">
        <v>97299.95</v>
      </c>
      <c r="T14319" s="1">
        <v>100342.38</v>
      </c>
      <c r="U14319" s="1">
        <v>103963.35</v>
      </c>
      <c r="V14319" s="1">
        <v>113746.24000000001</v>
      </c>
      <c r="W14319" s="1">
        <v>125936.68</v>
      </c>
      <c r="X14319" s="1">
        <v>114566.2</v>
      </c>
      <c r="Y14319" s="1">
        <v>97918.67</v>
      </c>
      <c r="Z14319" s="1">
        <v>78366.47</v>
      </c>
      <c r="AA14319" s="1">
        <v>61415.94</v>
      </c>
      <c r="AB14319" s="1" t="s">
        <v>31</v>
      </c>
    </row>
    <row r="14320" spans="1:28">
      <c r="A14320" s="4">
        <v>44363</v>
      </c>
      <c r="B14320" s="1" t="s">
        <v>36</v>
      </c>
      <c r="C14320" s="1" t="s">
        <v>30</v>
      </c>
      <c r="D14320" s="1">
        <v>42532.09</v>
      </c>
      <c r="E14320" s="1">
        <v>42512.37</v>
      </c>
      <c r="F14320" s="1">
        <v>42542.47</v>
      </c>
      <c r="G14320" s="1">
        <v>42500.53</v>
      </c>
      <c r="H14320" s="1">
        <v>42486.75</v>
      </c>
      <c r="I14320" s="1">
        <v>42427.38</v>
      </c>
      <c r="J14320" s="1">
        <v>0</v>
      </c>
      <c r="K14320" s="1">
        <v>0</v>
      </c>
      <c r="L14320" s="1">
        <v>0</v>
      </c>
      <c r="M14320" s="1">
        <v>0</v>
      </c>
      <c r="N14320" s="1">
        <v>0</v>
      </c>
      <c r="O14320" s="1">
        <v>0</v>
      </c>
      <c r="P14320" s="1">
        <v>0</v>
      </c>
      <c r="Q14320" s="1">
        <v>0</v>
      </c>
      <c r="R14320" s="1">
        <v>0</v>
      </c>
      <c r="S14320" s="1">
        <v>0</v>
      </c>
      <c r="T14320" s="1">
        <v>0</v>
      </c>
      <c r="U14320" s="1">
        <v>0</v>
      </c>
      <c r="V14320" s="1">
        <v>42425.760000000002</v>
      </c>
      <c r="W14320" s="1">
        <v>42498.78</v>
      </c>
      <c r="X14320" s="1">
        <v>42507.61</v>
      </c>
      <c r="Y14320" s="1">
        <v>42519.81</v>
      </c>
      <c r="Z14320" s="1">
        <v>42517.71</v>
      </c>
      <c r="AA14320" s="1">
        <v>42555.16</v>
      </c>
      <c r="AB14320" s="1" t="s">
        <v>31</v>
      </c>
    </row>
    <row r="14321" spans="1:28">
      <c r="A14321" s="4">
        <v>44363</v>
      </c>
      <c r="B14321" s="1" t="s">
        <v>36</v>
      </c>
      <c r="C14321" s="1" t="s">
        <v>32</v>
      </c>
      <c r="D14321" s="1">
        <v>785759.31</v>
      </c>
      <c r="E14321" s="1">
        <v>731693.7</v>
      </c>
      <c r="F14321" s="1">
        <v>707235.18</v>
      </c>
      <c r="G14321" s="1">
        <v>714369.42</v>
      </c>
      <c r="H14321" s="1">
        <v>786179.56</v>
      </c>
      <c r="I14321" s="1">
        <v>891975.52</v>
      </c>
      <c r="J14321" s="1">
        <v>1104047.3600000001</v>
      </c>
      <c r="K14321" s="1">
        <v>1261897.1000000001</v>
      </c>
      <c r="L14321" s="1">
        <v>1368452.54</v>
      </c>
      <c r="M14321" s="1">
        <v>1425429.47</v>
      </c>
      <c r="N14321" s="1">
        <v>1465443.22</v>
      </c>
      <c r="O14321" s="1">
        <v>1504776.38</v>
      </c>
      <c r="P14321" s="1">
        <v>1521290.35</v>
      </c>
      <c r="Q14321" s="1">
        <v>1481273.56</v>
      </c>
      <c r="R14321" s="1">
        <v>1450606.23</v>
      </c>
      <c r="S14321" s="1">
        <v>1418548.1</v>
      </c>
      <c r="T14321" s="1">
        <v>1375844.5</v>
      </c>
      <c r="U14321" s="1">
        <v>1347251.13</v>
      </c>
      <c r="V14321" s="1">
        <v>1441963.84</v>
      </c>
      <c r="W14321" s="1">
        <v>1509347.9</v>
      </c>
      <c r="X14321" s="1">
        <v>1437224.65</v>
      </c>
      <c r="Y14321" s="1">
        <v>1276344.67</v>
      </c>
      <c r="Z14321" s="1">
        <v>1091259.32</v>
      </c>
      <c r="AA14321" s="1">
        <v>905655.11</v>
      </c>
      <c r="AB14321" s="1" t="s">
        <v>31</v>
      </c>
    </row>
    <row r="14322" spans="1:28">
      <c r="A14322" s="4">
        <v>44363</v>
      </c>
      <c r="B14322" s="1" t="s">
        <v>37</v>
      </c>
      <c r="C14322" s="1" t="s">
        <v>30</v>
      </c>
      <c r="D14322" s="1">
        <v>12164.26</v>
      </c>
      <c r="E14322" s="1">
        <v>12393.18</v>
      </c>
      <c r="F14322" s="1">
        <v>12938.78</v>
      </c>
      <c r="G14322" s="1">
        <v>13171.22</v>
      </c>
      <c r="H14322" s="1">
        <v>13059.87</v>
      </c>
      <c r="I14322" s="1">
        <v>12975.55</v>
      </c>
      <c r="J14322" s="1">
        <v>13118.91</v>
      </c>
      <c r="K14322" s="1">
        <v>14224</v>
      </c>
      <c r="L14322" s="1">
        <v>14840.68</v>
      </c>
      <c r="M14322" s="1">
        <v>15346.05</v>
      </c>
      <c r="N14322" s="1">
        <v>15841.65</v>
      </c>
      <c r="O14322" s="1">
        <v>16104.57</v>
      </c>
      <c r="P14322" s="1">
        <v>16545.18</v>
      </c>
      <c r="Q14322" s="1">
        <v>16236.07</v>
      </c>
      <c r="R14322" s="1">
        <v>16088.64</v>
      </c>
      <c r="S14322" s="1">
        <v>16280.4</v>
      </c>
      <c r="T14322" s="1">
        <v>16200.15</v>
      </c>
      <c r="U14322" s="1">
        <v>15162.65</v>
      </c>
      <c r="V14322" s="1">
        <v>14386.61</v>
      </c>
      <c r="W14322" s="1">
        <v>13922.35</v>
      </c>
      <c r="X14322" s="1">
        <v>13342.66</v>
      </c>
      <c r="Y14322" s="1">
        <v>13836.66</v>
      </c>
      <c r="Z14322" s="1">
        <v>13678.16</v>
      </c>
      <c r="AA14322" s="1">
        <v>13548.66</v>
      </c>
      <c r="AB14322" s="1" t="s">
        <v>31</v>
      </c>
    </row>
    <row r="14323" spans="1:28">
      <c r="A14323" s="4">
        <v>44363</v>
      </c>
      <c r="B14323" s="1" t="s">
        <v>37</v>
      </c>
      <c r="C14323" s="1" t="s">
        <v>32</v>
      </c>
      <c r="D14323" s="1">
        <v>47187.95</v>
      </c>
      <c r="E14323" s="1">
        <v>44901.17</v>
      </c>
      <c r="F14323" s="1">
        <v>42842.01</v>
      </c>
      <c r="G14323" s="1">
        <v>43307.73</v>
      </c>
      <c r="H14323" s="1">
        <v>47704.68</v>
      </c>
      <c r="I14323" s="1">
        <v>57191.35</v>
      </c>
      <c r="J14323" s="1">
        <v>66688.179999999993</v>
      </c>
      <c r="K14323" s="1">
        <v>70355.87</v>
      </c>
      <c r="L14323" s="1">
        <v>73234.820000000007</v>
      </c>
      <c r="M14323" s="1">
        <v>76549.33</v>
      </c>
      <c r="N14323" s="1">
        <v>79065.240000000005</v>
      </c>
      <c r="O14323" s="1">
        <v>82765.97</v>
      </c>
      <c r="P14323" s="1">
        <v>79015.16</v>
      </c>
      <c r="Q14323" s="1">
        <v>78024.990000000005</v>
      </c>
      <c r="R14323" s="1">
        <v>77828.53</v>
      </c>
      <c r="S14323" s="1">
        <v>79666.39</v>
      </c>
      <c r="T14323" s="1">
        <v>81893.850000000006</v>
      </c>
      <c r="U14323" s="1">
        <v>83998.13</v>
      </c>
      <c r="V14323" s="1">
        <v>93144.79</v>
      </c>
      <c r="W14323" s="1">
        <v>97754.559999999998</v>
      </c>
      <c r="X14323" s="1">
        <v>91357.16</v>
      </c>
      <c r="Y14323" s="1">
        <v>80414.039999999994</v>
      </c>
      <c r="Z14323" s="1">
        <v>65745.77</v>
      </c>
      <c r="AA14323" s="1">
        <v>53906.52</v>
      </c>
      <c r="AB14323" s="1" t="s">
        <v>31</v>
      </c>
    </row>
    <row r="14324" spans="1:28">
      <c r="A14324" s="4">
        <v>44363</v>
      </c>
      <c r="B14324" s="1" t="s">
        <v>38</v>
      </c>
      <c r="C14324" s="1" t="s">
        <v>30</v>
      </c>
      <c r="D14324" s="1">
        <v>4535.0600000000004</v>
      </c>
      <c r="E14324" s="1">
        <v>4787.72</v>
      </c>
      <c r="F14324" s="1">
        <v>4776.41</v>
      </c>
      <c r="G14324" s="1">
        <v>4256.83</v>
      </c>
      <c r="H14324" s="1">
        <v>3785.02</v>
      </c>
      <c r="I14324" s="1">
        <v>3863.78</v>
      </c>
      <c r="J14324" s="1">
        <v>3902.35</v>
      </c>
      <c r="K14324" s="1">
        <v>4145.26</v>
      </c>
      <c r="L14324" s="1">
        <v>4487.83</v>
      </c>
      <c r="M14324" s="1">
        <v>4909.4799999999996</v>
      </c>
      <c r="N14324" s="1">
        <v>4539.5600000000004</v>
      </c>
      <c r="O14324" s="1">
        <v>4325.8599999999997</v>
      </c>
      <c r="P14324" s="1">
        <v>3950.44</v>
      </c>
      <c r="Q14324" s="1">
        <v>4210.79</v>
      </c>
      <c r="R14324" s="1">
        <v>4962.5600000000004</v>
      </c>
      <c r="S14324" s="1">
        <v>5150.7700000000004</v>
      </c>
      <c r="T14324" s="1">
        <v>5476.89</v>
      </c>
      <c r="U14324" s="1">
        <v>5628.48</v>
      </c>
      <c r="V14324" s="1">
        <v>5266.67</v>
      </c>
      <c r="W14324" s="1">
        <v>5028.71</v>
      </c>
      <c r="X14324" s="1">
        <v>4718.59</v>
      </c>
      <c r="Y14324" s="1">
        <v>4496.34</v>
      </c>
      <c r="Z14324" s="1">
        <v>4575.04</v>
      </c>
      <c r="AA14324" s="1">
        <v>4702.6899999999996</v>
      </c>
      <c r="AB14324" s="1" t="s">
        <v>31</v>
      </c>
    </row>
    <row r="14325" spans="1:28">
      <c r="A14325" s="4">
        <v>44363</v>
      </c>
      <c r="B14325" s="1" t="s">
        <v>38</v>
      </c>
      <c r="C14325" s="1" t="s">
        <v>32</v>
      </c>
      <c r="D14325" s="1">
        <v>15365.12</v>
      </c>
      <c r="E14325" s="1">
        <v>14440.14</v>
      </c>
      <c r="F14325" s="1">
        <v>13937.69</v>
      </c>
      <c r="G14325" s="1">
        <v>13563.63</v>
      </c>
      <c r="H14325" s="1">
        <v>13768.28</v>
      </c>
      <c r="I14325" s="1">
        <v>14026.71</v>
      </c>
      <c r="J14325" s="1">
        <v>13308.27</v>
      </c>
      <c r="K14325" s="1">
        <v>15418.46</v>
      </c>
      <c r="L14325" s="1">
        <v>17461.43</v>
      </c>
      <c r="M14325" s="1">
        <v>19043.490000000002</v>
      </c>
      <c r="N14325" s="1">
        <v>20511.38</v>
      </c>
      <c r="O14325" s="1">
        <v>22140.11</v>
      </c>
      <c r="P14325" s="1">
        <v>21287.17</v>
      </c>
      <c r="Q14325" s="1">
        <v>21234.81</v>
      </c>
      <c r="R14325" s="1">
        <v>22483.61</v>
      </c>
      <c r="S14325" s="1">
        <v>23000.93</v>
      </c>
      <c r="T14325" s="1">
        <v>22904.51</v>
      </c>
      <c r="U14325" s="1">
        <v>22801.81</v>
      </c>
      <c r="V14325" s="1">
        <v>24759.06</v>
      </c>
      <c r="W14325" s="1">
        <v>25755.14</v>
      </c>
      <c r="X14325" s="1">
        <v>24788.93</v>
      </c>
      <c r="Y14325" s="1">
        <v>23428.22</v>
      </c>
      <c r="Z14325" s="1">
        <v>20739.41</v>
      </c>
      <c r="AA14325" s="1">
        <v>17576.919999999998</v>
      </c>
      <c r="AB14325" s="1" t="s">
        <v>31</v>
      </c>
    </row>
    <row r="14326" spans="1:28">
      <c r="A14326" s="4">
        <v>44363</v>
      </c>
      <c r="B14326" s="1" t="s">
        <v>39</v>
      </c>
      <c r="C14326" s="1" t="s">
        <v>32</v>
      </c>
      <c r="D14326" s="1">
        <v>72692.990000000005</v>
      </c>
      <c r="E14326" s="1">
        <v>68337.05</v>
      </c>
      <c r="F14326" s="1">
        <v>63927.07</v>
      </c>
      <c r="G14326" s="1">
        <v>63354.96</v>
      </c>
      <c r="H14326" s="1">
        <v>67655.16</v>
      </c>
      <c r="I14326" s="1">
        <v>75208.52</v>
      </c>
      <c r="J14326" s="1">
        <v>91307.96</v>
      </c>
      <c r="K14326" s="1">
        <v>105189.53</v>
      </c>
      <c r="L14326" s="1">
        <v>113954.31</v>
      </c>
      <c r="M14326" s="1">
        <v>119838.29</v>
      </c>
      <c r="N14326" s="1">
        <v>131185.38</v>
      </c>
      <c r="O14326" s="1">
        <v>137551.57999999999</v>
      </c>
      <c r="P14326" s="1">
        <v>132935.42000000001</v>
      </c>
      <c r="Q14326" s="1">
        <v>131342.68</v>
      </c>
      <c r="R14326" s="1">
        <v>129671.47</v>
      </c>
      <c r="S14326" s="1">
        <v>129261.9</v>
      </c>
      <c r="T14326" s="1">
        <v>124654.35</v>
      </c>
      <c r="U14326" s="1">
        <v>126494.99</v>
      </c>
      <c r="V14326" s="1">
        <v>133213.42000000001</v>
      </c>
      <c r="W14326" s="1">
        <v>147395.65</v>
      </c>
      <c r="X14326" s="1">
        <v>142371.93</v>
      </c>
      <c r="Y14326" s="1">
        <v>127590.28</v>
      </c>
      <c r="Z14326" s="1">
        <v>108852.64</v>
      </c>
      <c r="AA14326" s="1">
        <v>90301.61</v>
      </c>
      <c r="AB14326" s="1" t="s">
        <v>31</v>
      </c>
    </row>
    <row r="14327" spans="1:28">
      <c r="A14327" s="4">
        <v>44363</v>
      </c>
      <c r="B14327" s="1" t="s">
        <v>40</v>
      </c>
      <c r="C14327" s="1" t="s">
        <v>30</v>
      </c>
      <c r="D14327" s="1">
        <v>78563.45</v>
      </c>
      <c r="E14327" s="1">
        <v>78232.53</v>
      </c>
      <c r="F14327" s="1">
        <v>78751.66</v>
      </c>
      <c r="G14327" s="1">
        <v>78555.13</v>
      </c>
      <c r="H14327" s="1">
        <v>76890.13</v>
      </c>
      <c r="I14327" s="1">
        <v>77771.66</v>
      </c>
      <c r="J14327" s="1">
        <v>78270.83</v>
      </c>
      <c r="K14327" s="1">
        <v>78238.33</v>
      </c>
      <c r="L14327" s="1">
        <v>80037.34</v>
      </c>
      <c r="M14327" s="1">
        <v>80517.05</v>
      </c>
      <c r="N14327" s="1">
        <v>79152.22</v>
      </c>
      <c r="O14327" s="1">
        <v>80054.06</v>
      </c>
      <c r="P14327" s="1">
        <v>81558.899999999994</v>
      </c>
      <c r="Q14327" s="1">
        <v>82132.479999999996</v>
      </c>
      <c r="R14327" s="1">
        <v>81991.87</v>
      </c>
      <c r="S14327" s="1">
        <v>82618.149999999994</v>
      </c>
      <c r="T14327" s="1">
        <v>82336.570000000007</v>
      </c>
      <c r="U14327" s="1">
        <v>81276.02</v>
      </c>
      <c r="V14327" s="1">
        <v>82039.490000000005</v>
      </c>
      <c r="W14327" s="1">
        <v>82664.27</v>
      </c>
      <c r="X14327" s="1">
        <v>83999.73</v>
      </c>
      <c r="Y14327" s="1">
        <v>82657.8</v>
      </c>
      <c r="Z14327" s="1">
        <v>81137.179999999993</v>
      </c>
      <c r="AA14327" s="1">
        <v>81908.899999999994</v>
      </c>
      <c r="AB14327" s="1" t="s">
        <v>31</v>
      </c>
    </row>
    <row r="14328" spans="1:28">
      <c r="A14328" s="4">
        <v>44363</v>
      </c>
      <c r="B14328" s="1" t="s">
        <v>41</v>
      </c>
      <c r="C14328" s="1" t="s">
        <v>30</v>
      </c>
      <c r="D14328" s="1">
        <v>86925.42</v>
      </c>
      <c r="E14328" s="1">
        <v>86594.35</v>
      </c>
      <c r="F14328" s="1">
        <v>85681.11</v>
      </c>
      <c r="G14328" s="1">
        <v>83977.51</v>
      </c>
      <c r="H14328" s="1">
        <v>84616.19</v>
      </c>
      <c r="I14328" s="1">
        <v>87195.42</v>
      </c>
      <c r="J14328" s="1">
        <v>64039.360000000001</v>
      </c>
      <c r="K14328" s="1">
        <v>71804.55</v>
      </c>
      <c r="L14328" s="1">
        <v>78801.98</v>
      </c>
      <c r="M14328" s="1">
        <v>82995.149999999994</v>
      </c>
      <c r="N14328" s="1">
        <v>86356.6</v>
      </c>
      <c r="O14328" s="1">
        <v>87359.4</v>
      </c>
      <c r="P14328" s="1">
        <v>86208.9</v>
      </c>
      <c r="Q14328" s="1">
        <v>85716.79</v>
      </c>
      <c r="R14328" s="1">
        <v>84833.600000000006</v>
      </c>
      <c r="S14328" s="1">
        <v>84810.07</v>
      </c>
      <c r="T14328" s="1">
        <v>83997.49</v>
      </c>
      <c r="U14328" s="1">
        <v>82091.039999999994</v>
      </c>
      <c r="V14328" s="1">
        <v>110291.66</v>
      </c>
      <c r="W14328" s="1">
        <v>105229.27</v>
      </c>
      <c r="X14328" s="1">
        <v>95008.31</v>
      </c>
      <c r="Y14328" s="1">
        <v>89155.27</v>
      </c>
      <c r="Z14328" s="1">
        <v>84776.66</v>
      </c>
      <c r="AA14328" s="1">
        <v>82610.17</v>
      </c>
      <c r="AB14328" s="1" t="s">
        <v>31</v>
      </c>
    </row>
    <row r="14329" spans="1:28">
      <c r="A14329" s="4">
        <v>44363</v>
      </c>
      <c r="B14329" s="1" t="s">
        <v>41</v>
      </c>
      <c r="C14329" s="1" t="s">
        <v>32</v>
      </c>
      <c r="D14329" s="1">
        <v>954263.93</v>
      </c>
      <c r="E14329" s="1">
        <v>912621.77</v>
      </c>
      <c r="F14329" s="1">
        <v>881589.27</v>
      </c>
      <c r="G14329" s="1">
        <v>850015.93</v>
      </c>
      <c r="H14329" s="1">
        <v>830258.84</v>
      </c>
      <c r="I14329" s="1">
        <v>781023.92</v>
      </c>
      <c r="J14329" s="1">
        <v>745126.37</v>
      </c>
      <c r="K14329" s="1">
        <v>758373.35</v>
      </c>
      <c r="L14329" s="1">
        <v>790944.3</v>
      </c>
      <c r="M14329" s="1">
        <v>816176.25</v>
      </c>
      <c r="N14329" s="1">
        <v>847607.03</v>
      </c>
      <c r="O14329" s="1">
        <v>881388.18</v>
      </c>
      <c r="P14329" s="1">
        <v>899420.49</v>
      </c>
      <c r="Q14329" s="1">
        <v>928785.07</v>
      </c>
      <c r="R14329" s="1">
        <v>912049.87</v>
      </c>
      <c r="S14329" s="1">
        <v>927633.71</v>
      </c>
      <c r="T14329" s="1">
        <v>912350.63</v>
      </c>
      <c r="U14329" s="1">
        <v>880182.91</v>
      </c>
      <c r="V14329" s="1">
        <v>913054.44</v>
      </c>
      <c r="W14329" s="1">
        <v>1033376.89</v>
      </c>
      <c r="X14329" s="1">
        <v>1073593.23</v>
      </c>
      <c r="Y14329" s="1">
        <v>1103664.76</v>
      </c>
      <c r="Z14329" s="1">
        <v>1095010.32</v>
      </c>
      <c r="AA14329" s="1">
        <v>1040701.86</v>
      </c>
      <c r="AB14329" s="1" t="s">
        <v>31</v>
      </c>
    </row>
    <row r="14330" spans="1:28">
      <c r="A14330" s="4">
        <v>44363</v>
      </c>
      <c r="B14330" s="1" t="s">
        <v>42</v>
      </c>
      <c r="C14330" s="1" t="s">
        <v>30</v>
      </c>
      <c r="D14330" s="1">
        <v>14242.31</v>
      </c>
      <c r="E14330" s="1">
        <v>14620.09</v>
      </c>
      <c r="F14330" s="1">
        <v>12520.38</v>
      </c>
      <c r="G14330" s="1">
        <v>14361.15</v>
      </c>
      <c r="H14330" s="1">
        <v>14475.09</v>
      </c>
      <c r="I14330" s="1">
        <v>13133.03</v>
      </c>
      <c r="J14330" s="1">
        <v>10105.01</v>
      </c>
      <c r="K14330" s="1">
        <v>8753.09</v>
      </c>
      <c r="L14330" s="1">
        <v>9449.39</v>
      </c>
      <c r="M14330" s="1">
        <v>11103.03</v>
      </c>
      <c r="N14330" s="1">
        <v>12091.34</v>
      </c>
      <c r="O14330" s="1">
        <v>11069.27</v>
      </c>
      <c r="P14330" s="1">
        <v>8313.4599999999991</v>
      </c>
      <c r="Q14330" s="1">
        <v>10133.14</v>
      </c>
      <c r="R14330" s="1">
        <v>13187.03</v>
      </c>
      <c r="S14330" s="1">
        <v>12078.53</v>
      </c>
      <c r="T14330" s="1">
        <v>11925.2</v>
      </c>
      <c r="U14330" s="1">
        <v>10727.42</v>
      </c>
      <c r="V14330" s="1">
        <v>9853.98</v>
      </c>
      <c r="W14330" s="1">
        <v>12228.5</v>
      </c>
      <c r="X14330" s="1">
        <v>13190.32</v>
      </c>
      <c r="Y14330" s="1">
        <v>11986.25</v>
      </c>
      <c r="Z14330" s="1">
        <v>12041.16</v>
      </c>
      <c r="AA14330" s="1">
        <v>10921.23</v>
      </c>
      <c r="AB14330" s="1" t="s">
        <v>31</v>
      </c>
    </row>
    <row r="14331" spans="1:28">
      <c r="A14331" s="4">
        <v>44363</v>
      </c>
      <c r="B14331" s="1" t="s">
        <v>43</v>
      </c>
      <c r="C14331" s="1" t="s">
        <v>44</v>
      </c>
      <c r="D14331" s="1">
        <v>0</v>
      </c>
      <c r="E14331" s="1">
        <v>0</v>
      </c>
      <c r="F14331" s="1">
        <v>0</v>
      </c>
      <c r="G14331" s="1">
        <v>0</v>
      </c>
      <c r="H14331" s="1">
        <v>80.77</v>
      </c>
      <c r="I14331" s="1">
        <v>0</v>
      </c>
      <c r="J14331" s="1">
        <v>0</v>
      </c>
      <c r="K14331" s="1">
        <v>0</v>
      </c>
      <c r="L14331" s="1">
        <v>0</v>
      </c>
      <c r="M14331" s="1">
        <v>0</v>
      </c>
      <c r="N14331" s="1">
        <v>0</v>
      </c>
      <c r="O14331" s="1">
        <v>168.74</v>
      </c>
      <c r="P14331" s="1">
        <v>0</v>
      </c>
      <c r="Q14331" s="1">
        <v>0</v>
      </c>
      <c r="R14331" s="1">
        <v>0</v>
      </c>
      <c r="S14331" s="1">
        <v>0</v>
      </c>
      <c r="T14331" s="1">
        <v>0</v>
      </c>
      <c r="U14331" s="1">
        <v>0</v>
      </c>
      <c r="V14331" s="1">
        <v>0</v>
      </c>
      <c r="W14331" s="1">
        <v>0</v>
      </c>
      <c r="X14331" s="1">
        <v>0</v>
      </c>
      <c r="Y14331" s="1">
        <v>0</v>
      </c>
      <c r="Z14331" s="1">
        <v>0</v>
      </c>
      <c r="AA14331" s="1">
        <v>0</v>
      </c>
      <c r="AB14331" s="1" t="s">
        <v>31</v>
      </c>
    </row>
    <row r="14332" spans="1:28">
      <c r="A14332" s="4">
        <v>44363</v>
      </c>
      <c r="B14332" s="1" t="s">
        <v>45</v>
      </c>
      <c r="C14332" s="1" t="s">
        <v>32</v>
      </c>
      <c r="D14332" s="1">
        <v>147182.31</v>
      </c>
      <c r="E14332" s="1">
        <v>141130.25</v>
      </c>
      <c r="F14332" s="1">
        <v>137507.82999999999</v>
      </c>
      <c r="G14332" s="1">
        <v>132528.14000000001</v>
      </c>
      <c r="H14332" s="1">
        <v>132408.87</v>
      </c>
      <c r="I14332" s="1">
        <v>131617.03</v>
      </c>
      <c r="J14332" s="1">
        <v>140500.06</v>
      </c>
      <c r="K14332" s="1">
        <v>157608.93</v>
      </c>
      <c r="L14332" s="1">
        <v>173023.1</v>
      </c>
      <c r="M14332" s="1">
        <v>184103.4</v>
      </c>
      <c r="N14332" s="1">
        <v>192739.73</v>
      </c>
      <c r="O14332" s="1">
        <v>196078.05</v>
      </c>
      <c r="P14332" s="1">
        <v>185760.48</v>
      </c>
      <c r="Q14332" s="1">
        <v>193368.47</v>
      </c>
      <c r="R14332" s="1">
        <v>199285</v>
      </c>
      <c r="S14332" s="1">
        <v>197579.18</v>
      </c>
      <c r="T14332" s="1">
        <v>192850.1</v>
      </c>
      <c r="U14332" s="1">
        <v>186571.59</v>
      </c>
      <c r="V14332" s="1">
        <v>192063.56</v>
      </c>
      <c r="W14332" s="1">
        <v>198333.51</v>
      </c>
      <c r="X14332" s="1">
        <v>194295.4</v>
      </c>
      <c r="Y14332" s="1">
        <v>188320.86</v>
      </c>
      <c r="Z14332" s="1">
        <v>179017.46</v>
      </c>
      <c r="AA14332" s="1">
        <v>165625.65</v>
      </c>
      <c r="AB14332" s="1" t="s">
        <v>31</v>
      </c>
    </row>
    <row r="14333" spans="1:28">
      <c r="A14333" s="4">
        <v>44363</v>
      </c>
      <c r="B14333" s="1" t="s">
        <v>46</v>
      </c>
      <c r="C14333" s="1" t="s">
        <v>32</v>
      </c>
      <c r="D14333" s="1">
        <v>0</v>
      </c>
      <c r="E14333" s="1">
        <v>0</v>
      </c>
      <c r="F14333" s="1">
        <v>0</v>
      </c>
      <c r="G14333" s="1">
        <v>0</v>
      </c>
      <c r="H14333" s="1">
        <v>0</v>
      </c>
      <c r="I14333" s="1">
        <v>0</v>
      </c>
      <c r="J14333" s="1">
        <v>0</v>
      </c>
      <c r="K14333" s="1">
        <v>0</v>
      </c>
      <c r="L14333" s="1">
        <v>0</v>
      </c>
      <c r="M14333" s="1">
        <v>0</v>
      </c>
      <c r="N14333" s="1">
        <v>0</v>
      </c>
      <c r="O14333" s="1">
        <v>0</v>
      </c>
      <c r="P14333" s="1">
        <v>0</v>
      </c>
      <c r="Q14333" s="1">
        <v>0</v>
      </c>
      <c r="R14333" s="1">
        <v>0</v>
      </c>
      <c r="S14333" s="1">
        <v>0</v>
      </c>
      <c r="T14333" s="1">
        <v>0</v>
      </c>
      <c r="U14333" s="1">
        <v>0</v>
      </c>
      <c r="V14333" s="1">
        <v>0</v>
      </c>
      <c r="W14333" s="1">
        <v>33638.620000000003</v>
      </c>
      <c r="X14333" s="1">
        <v>42648.63</v>
      </c>
      <c r="Y14333" s="1">
        <v>38817.07</v>
      </c>
      <c r="Z14333" s="1">
        <v>33551.35</v>
      </c>
      <c r="AA14333" s="1">
        <v>28961.69</v>
      </c>
      <c r="AB14333" s="1" t="s">
        <v>31</v>
      </c>
    </row>
    <row r="14334" spans="1:28">
      <c r="A14334" s="4">
        <v>44363</v>
      </c>
      <c r="B14334" s="1" t="s">
        <v>47</v>
      </c>
      <c r="C14334" s="1" t="s">
        <v>30</v>
      </c>
      <c r="D14334" s="1">
        <v>87432.14</v>
      </c>
      <c r="E14334" s="1">
        <v>86162.91</v>
      </c>
      <c r="F14334" s="1">
        <v>86577.82</v>
      </c>
      <c r="G14334" s="1">
        <v>84504.06</v>
      </c>
      <c r="H14334" s="1">
        <v>85918.67</v>
      </c>
      <c r="I14334" s="1">
        <v>87697.36</v>
      </c>
      <c r="J14334" s="1">
        <v>73296.78</v>
      </c>
      <c r="K14334" s="1">
        <v>84085.17</v>
      </c>
      <c r="L14334" s="1">
        <v>93467.93</v>
      </c>
      <c r="M14334" s="1">
        <v>97801.61</v>
      </c>
      <c r="N14334" s="1">
        <v>100777.33</v>
      </c>
      <c r="O14334" s="1">
        <v>101186.28</v>
      </c>
      <c r="P14334" s="1">
        <v>95186.04</v>
      </c>
      <c r="Q14334" s="1">
        <v>99397.41</v>
      </c>
      <c r="R14334" s="1">
        <v>100698.24000000001</v>
      </c>
      <c r="S14334" s="1">
        <v>101974.7</v>
      </c>
      <c r="T14334" s="1">
        <v>100102.56</v>
      </c>
      <c r="U14334" s="1">
        <v>92472.93</v>
      </c>
      <c r="V14334" s="1">
        <v>109581.46</v>
      </c>
      <c r="W14334" s="1">
        <v>105997.13</v>
      </c>
      <c r="X14334" s="1">
        <v>104013.83</v>
      </c>
      <c r="Y14334" s="1">
        <v>99112.54</v>
      </c>
      <c r="Z14334" s="1">
        <v>95065.45</v>
      </c>
      <c r="AA14334" s="1">
        <v>91670.21</v>
      </c>
      <c r="AB14334" s="1" t="s">
        <v>31</v>
      </c>
    </row>
    <row r="14335" spans="1:28">
      <c r="A14335" s="4">
        <v>44363</v>
      </c>
      <c r="B14335" s="1" t="s">
        <v>47</v>
      </c>
      <c r="C14335" s="1" t="s">
        <v>32</v>
      </c>
      <c r="D14335" s="1">
        <v>931600.8</v>
      </c>
      <c r="E14335" s="1">
        <v>894408.34</v>
      </c>
      <c r="F14335" s="1">
        <v>864612.12</v>
      </c>
      <c r="G14335" s="1">
        <v>835255.03</v>
      </c>
      <c r="H14335" s="1">
        <v>813522.13</v>
      </c>
      <c r="I14335" s="1">
        <v>765927.73</v>
      </c>
      <c r="J14335" s="1">
        <v>743532.37</v>
      </c>
      <c r="K14335" s="1">
        <v>756144.62</v>
      </c>
      <c r="L14335" s="1">
        <v>806847.75</v>
      </c>
      <c r="M14335" s="1">
        <v>833336.42</v>
      </c>
      <c r="N14335" s="1">
        <v>861849.92</v>
      </c>
      <c r="O14335" s="1">
        <v>892266.42</v>
      </c>
      <c r="P14335" s="1">
        <v>908458.5</v>
      </c>
      <c r="Q14335" s="1">
        <v>943044.24</v>
      </c>
      <c r="R14335" s="1">
        <v>955834.42</v>
      </c>
      <c r="S14335" s="1">
        <v>965901.62</v>
      </c>
      <c r="T14335" s="1">
        <v>938313.62</v>
      </c>
      <c r="U14335" s="1">
        <v>880366.03</v>
      </c>
      <c r="V14335" s="1">
        <v>884445.55</v>
      </c>
      <c r="W14335" s="1">
        <v>972699.37</v>
      </c>
      <c r="X14335" s="1">
        <v>1018298.01</v>
      </c>
      <c r="Y14335" s="1">
        <v>1058228.3999999999</v>
      </c>
      <c r="Z14335" s="1">
        <v>1062212.32</v>
      </c>
      <c r="AA14335" s="1">
        <v>1024844.27</v>
      </c>
      <c r="AB14335" s="1" t="s">
        <v>31</v>
      </c>
    </row>
    <row r="14336" spans="1:28">
      <c r="A14336" s="4">
        <v>44363</v>
      </c>
      <c r="B14336" s="1" t="s">
        <v>48</v>
      </c>
      <c r="C14336" s="1" t="s">
        <v>30</v>
      </c>
      <c r="D14336" s="1">
        <v>18563.03</v>
      </c>
      <c r="E14336" s="1">
        <v>18100.39</v>
      </c>
      <c r="F14336" s="1">
        <v>17770.810000000001</v>
      </c>
      <c r="G14336" s="1">
        <v>17611.3</v>
      </c>
      <c r="H14336" s="1">
        <v>17404.55</v>
      </c>
      <c r="I14336" s="1">
        <v>17845.900000000001</v>
      </c>
      <c r="J14336" s="1">
        <v>16573.169999999998</v>
      </c>
      <c r="K14336" s="1">
        <v>19344.07</v>
      </c>
      <c r="L14336" s="1">
        <v>21139.1</v>
      </c>
      <c r="M14336" s="1">
        <v>22500.15</v>
      </c>
      <c r="N14336" s="1">
        <v>23938.5</v>
      </c>
      <c r="O14336" s="1">
        <v>24953.54</v>
      </c>
      <c r="P14336" s="1">
        <v>25270.37</v>
      </c>
      <c r="Q14336" s="1">
        <v>25535.5</v>
      </c>
      <c r="R14336" s="1">
        <v>25714.29</v>
      </c>
      <c r="S14336" s="1">
        <v>24138.14</v>
      </c>
      <c r="T14336" s="1">
        <v>23242.07</v>
      </c>
      <c r="U14336" s="1">
        <v>20689.919999999998</v>
      </c>
      <c r="V14336" s="1">
        <v>23514.71</v>
      </c>
      <c r="W14336" s="1">
        <v>22438.94</v>
      </c>
      <c r="X14336" s="1">
        <v>21376.7</v>
      </c>
      <c r="Y14336" s="1">
        <v>20406.97</v>
      </c>
      <c r="Z14336" s="1">
        <v>19372.75</v>
      </c>
      <c r="AA14336" s="1">
        <v>19244.25</v>
      </c>
      <c r="AB14336" s="1" t="s">
        <v>31</v>
      </c>
    </row>
    <row r="14337" spans="1:28">
      <c r="A14337" s="4">
        <v>44363</v>
      </c>
      <c r="B14337" s="1" t="s">
        <v>48</v>
      </c>
      <c r="C14337" s="1" t="s">
        <v>32</v>
      </c>
      <c r="D14337" s="1">
        <v>24323.39</v>
      </c>
      <c r="E14337" s="1">
        <v>23687.07</v>
      </c>
      <c r="F14337" s="1">
        <v>23382.04</v>
      </c>
      <c r="G14337" s="1">
        <v>22718.71</v>
      </c>
      <c r="H14337" s="1">
        <v>22989.37</v>
      </c>
      <c r="I14337" s="1">
        <v>24615.119999999999</v>
      </c>
      <c r="J14337" s="1">
        <v>30286.240000000002</v>
      </c>
      <c r="K14337" s="1">
        <v>39225.699999999997</v>
      </c>
      <c r="L14337" s="1">
        <v>46433.03</v>
      </c>
      <c r="M14337" s="1">
        <v>50069.53</v>
      </c>
      <c r="N14337" s="1">
        <v>54049.33</v>
      </c>
      <c r="O14337" s="1">
        <v>56650.99</v>
      </c>
      <c r="P14337" s="1">
        <v>54571.96</v>
      </c>
      <c r="Q14337" s="1">
        <v>55086.53</v>
      </c>
      <c r="R14337" s="1">
        <v>57538.54</v>
      </c>
      <c r="S14337" s="1">
        <v>57698.11</v>
      </c>
      <c r="T14337" s="1">
        <v>54472.74</v>
      </c>
      <c r="U14337" s="1">
        <v>48409.08</v>
      </c>
      <c r="V14337" s="1">
        <v>43376.6</v>
      </c>
      <c r="W14337" s="1">
        <v>39586.81</v>
      </c>
      <c r="X14337" s="1">
        <v>35472.85</v>
      </c>
      <c r="Y14337" s="1">
        <v>31518.46</v>
      </c>
      <c r="Z14337" s="1">
        <v>27939.53</v>
      </c>
      <c r="AA14337" s="1">
        <v>25731.279999999999</v>
      </c>
      <c r="AB14337" s="1" t="s">
        <v>31</v>
      </c>
    </row>
    <row r="14338" spans="1:28">
      <c r="A14338" s="4">
        <v>44363</v>
      </c>
      <c r="B14338" s="1" t="s">
        <v>49</v>
      </c>
      <c r="C14338" s="1" t="s">
        <v>30</v>
      </c>
      <c r="D14338" s="1">
        <v>989.19</v>
      </c>
      <c r="E14338" s="1">
        <v>1000.97</v>
      </c>
      <c r="F14338" s="1">
        <v>948.51</v>
      </c>
      <c r="G14338" s="1">
        <v>1010.35</v>
      </c>
      <c r="H14338" s="1">
        <v>1028.1300000000001</v>
      </c>
      <c r="I14338" s="1">
        <v>984.1</v>
      </c>
      <c r="J14338" s="1">
        <v>956.04</v>
      </c>
      <c r="K14338" s="1">
        <v>1101.2</v>
      </c>
      <c r="L14338" s="1">
        <v>1224.21</v>
      </c>
      <c r="M14338" s="1">
        <v>1340.67</v>
      </c>
      <c r="N14338" s="1">
        <v>1175.08</v>
      </c>
      <c r="O14338" s="1">
        <v>1230.2</v>
      </c>
      <c r="P14338" s="1">
        <v>1129.19</v>
      </c>
      <c r="Q14338" s="1">
        <v>1346.21</v>
      </c>
      <c r="R14338" s="1">
        <v>1374.42</v>
      </c>
      <c r="S14338" s="1">
        <v>1280.57</v>
      </c>
      <c r="T14338" s="1">
        <v>1150.3699999999999</v>
      </c>
      <c r="U14338" s="1">
        <v>1077.9000000000001</v>
      </c>
      <c r="V14338" s="1">
        <v>1118.72</v>
      </c>
      <c r="W14338" s="1">
        <v>1096.3399999999999</v>
      </c>
      <c r="X14338" s="1">
        <v>1099.82</v>
      </c>
      <c r="Y14338" s="1">
        <v>1009.66</v>
      </c>
      <c r="Z14338" s="1">
        <v>980.42</v>
      </c>
      <c r="AA14338" s="1">
        <v>1032.08</v>
      </c>
      <c r="AB14338" s="1" t="s">
        <v>31</v>
      </c>
    </row>
    <row r="14339" spans="1:28">
      <c r="A14339" s="4">
        <v>44363</v>
      </c>
      <c r="B14339" s="1" t="s">
        <v>49</v>
      </c>
      <c r="C14339" s="1" t="s">
        <v>32</v>
      </c>
      <c r="D14339" s="1">
        <v>2543.12</v>
      </c>
      <c r="E14339" s="1">
        <v>2474.1999999999998</v>
      </c>
      <c r="F14339" s="1">
        <v>2448.4699999999998</v>
      </c>
      <c r="G14339" s="1">
        <v>2460.39</v>
      </c>
      <c r="H14339" s="1">
        <v>2443.0100000000002</v>
      </c>
      <c r="I14339" s="1">
        <v>2654.51</v>
      </c>
      <c r="J14339" s="1">
        <v>3469.15</v>
      </c>
      <c r="K14339" s="1">
        <v>4170.3</v>
      </c>
      <c r="L14339" s="1">
        <v>4735.8599999999997</v>
      </c>
      <c r="M14339" s="1">
        <v>5119.82</v>
      </c>
      <c r="N14339" s="1">
        <v>5360.88</v>
      </c>
      <c r="O14339" s="1">
        <v>5489.67</v>
      </c>
      <c r="P14339" s="1">
        <v>5111.95</v>
      </c>
      <c r="Q14339" s="1">
        <v>5292.51</v>
      </c>
      <c r="R14339" s="1">
        <v>5476.96</v>
      </c>
      <c r="S14339" s="1">
        <v>5525.94</v>
      </c>
      <c r="T14339" s="1">
        <v>5182.8500000000004</v>
      </c>
      <c r="U14339" s="1">
        <v>4513.03</v>
      </c>
      <c r="V14339" s="1">
        <v>4284.3999999999996</v>
      </c>
      <c r="W14339" s="1">
        <v>4217.72</v>
      </c>
      <c r="X14339" s="1">
        <v>4109.8999999999996</v>
      </c>
      <c r="Y14339" s="1">
        <v>3527.93</v>
      </c>
      <c r="Z14339" s="1">
        <v>3037.95</v>
      </c>
      <c r="AA14339" s="1">
        <v>2740.56</v>
      </c>
      <c r="AB14339" s="1" t="s">
        <v>31</v>
      </c>
    </row>
    <row r="14340" spans="1:28">
      <c r="A14340" s="4">
        <v>44363</v>
      </c>
      <c r="B14340" s="1" t="s">
        <v>50</v>
      </c>
      <c r="C14340" s="1" t="s">
        <v>32</v>
      </c>
      <c r="D14340" s="1">
        <v>5749.94</v>
      </c>
      <c r="E14340" s="1">
        <v>5549.45</v>
      </c>
      <c r="F14340" s="1">
        <v>5227.7</v>
      </c>
      <c r="G14340" s="1">
        <v>5200.9399999999996</v>
      </c>
      <c r="H14340" s="1">
        <v>5115.18</v>
      </c>
      <c r="I14340" s="1">
        <v>5710.13</v>
      </c>
      <c r="J14340" s="1">
        <v>5713.51</v>
      </c>
      <c r="K14340" s="1">
        <v>6666.49</v>
      </c>
      <c r="L14340" s="1">
        <v>7663.63</v>
      </c>
      <c r="M14340" s="1">
        <v>8174.08</v>
      </c>
      <c r="N14340" s="1">
        <v>8729.76</v>
      </c>
      <c r="O14340" s="1">
        <v>9162.68</v>
      </c>
      <c r="P14340" s="1">
        <v>9258.7999999999993</v>
      </c>
      <c r="Q14340" s="1">
        <v>8868.9599999999991</v>
      </c>
      <c r="R14340" s="1">
        <v>9143.07</v>
      </c>
      <c r="S14340" s="1">
        <v>9725.41</v>
      </c>
      <c r="T14340" s="1">
        <v>9914.65</v>
      </c>
      <c r="U14340" s="1">
        <v>9196.81</v>
      </c>
      <c r="V14340" s="1">
        <v>10878.79</v>
      </c>
      <c r="W14340" s="1">
        <v>11252.88</v>
      </c>
      <c r="X14340" s="1">
        <v>10671.04</v>
      </c>
      <c r="Y14340" s="1">
        <v>9595.5300000000007</v>
      </c>
      <c r="Z14340" s="1">
        <v>7774.95</v>
      </c>
      <c r="AA14340" s="1">
        <v>6764.11</v>
      </c>
      <c r="AB14340" s="1" t="s">
        <v>31</v>
      </c>
    </row>
    <row r="14341" spans="1:28">
      <c r="A14341" s="4">
        <v>44363</v>
      </c>
      <c r="B14341" s="1" t="s">
        <v>51</v>
      </c>
      <c r="C14341" s="1" t="s">
        <v>30</v>
      </c>
      <c r="D14341" s="1">
        <v>16060.81</v>
      </c>
      <c r="E14341" s="1">
        <v>16037.02</v>
      </c>
      <c r="F14341" s="1">
        <v>15874.07</v>
      </c>
      <c r="G14341" s="1">
        <v>15890.53</v>
      </c>
      <c r="H14341" s="1">
        <v>16102.86</v>
      </c>
      <c r="I14341" s="1">
        <v>16191.16</v>
      </c>
      <c r="J14341" s="1">
        <v>4197.32</v>
      </c>
      <c r="K14341" s="1">
        <v>5638.37</v>
      </c>
      <c r="L14341" s="1">
        <v>6478.37</v>
      </c>
      <c r="M14341" s="1">
        <v>5689.06</v>
      </c>
      <c r="N14341" s="1">
        <v>5514.53</v>
      </c>
      <c r="O14341" s="1">
        <v>5035.1000000000004</v>
      </c>
      <c r="P14341" s="1">
        <v>4891.25</v>
      </c>
      <c r="Q14341" s="1">
        <v>5011.4399999999996</v>
      </c>
      <c r="R14341" s="1">
        <v>5356.03</v>
      </c>
      <c r="S14341" s="1">
        <v>5186.1899999999996</v>
      </c>
      <c r="T14341" s="1">
        <v>4864.75</v>
      </c>
      <c r="U14341" s="1">
        <v>3942.36</v>
      </c>
      <c r="V14341" s="1">
        <v>16787.21</v>
      </c>
      <c r="W14341" s="1">
        <v>16661.240000000002</v>
      </c>
      <c r="X14341" s="1">
        <v>16432.490000000002</v>
      </c>
      <c r="Y14341" s="1">
        <v>16314.14</v>
      </c>
      <c r="Z14341" s="1">
        <v>15780.03</v>
      </c>
      <c r="AA14341" s="1">
        <v>15579.48</v>
      </c>
      <c r="AB14341" s="1" t="s">
        <v>31</v>
      </c>
    </row>
    <row r="14342" spans="1:28">
      <c r="A14342" s="4">
        <v>44363</v>
      </c>
      <c r="B14342" s="1" t="s">
        <v>51</v>
      </c>
      <c r="C14342" s="1" t="s">
        <v>32</v>
      </c>
      <c r="D14342" s="1">
        <v>61679.95</v>
      </c>
      <c r="E14342" s="1">
        <v>58293.93</v>
      </c>
      <c r="F14342" s="1">
        <v>55306.27</v>
      </c>
      <c r="G14342" s="1">
        <v>54375.1</v>
      </c>
      <c r="H14342" s="1">
        <v>60367.4</v>
      </c>
      <c r="I14342" s="1">
        <v>64415.64</v>
      </c>
      <c r="J14342" s="1">
        <v>88993.89</v>
      </c>
      <c r="K14342" s="1">
        <v>98480.17</v>
      </c>
      <c r="L14342" s="1">
        <v>104023.11</v>
      </c>
      <c r="M14342" s="1">
        <v>111390.04</v>
      </c>
      <c r="N14342" s="1">
        <v>107527.08</v>
      </c>
      <c r="O14342" s="1">
        <v>115825.8</v>
      </c>
      <c r="P14342" s="1">
        <v>110142.03</v>
      </c>
      <c r="Q14342" s="1">
        <v>108119.47</v>
      </c>
      <c r="R14342" s="1">
        <v>109305.62</v>
      </c>
      <c r="S14342" s="1">
        <v>109170.83</v>
      </c>
      <c r="T14342" s="1">
        <v>108061.92</v>
      </c>
      <c r="U14342" s="1">
        <v>107516.72</v>
      </c>
      <c r="V14342" s="1">
        <v>108706.35</v>
      </c>
      <c r="W14342" s="1">
        <v>123434.54</v>
      </c>
      <c r="X14342" s="1">
        <v>111258.54</v>
      </c>
      <c r="Y14342" s="1">
        <v>100959.77</v>
      </c>
      <c r="Z14342" s="1">
        <v>83762.210000000006</v>
      </c>
      <c r="AA14342" s="1">
        <v>71644.460000000006</v>
      </c>
      <c r="AB14342" s="1" t="s">
        <v>31</v>
      </c>
    </row>
    <row r="14343" spans="1:28">
      <c r="A14343" s="4">
        <v>44363</v>
      </c>
      <c r="B14343" s="1" t="s">
        <v>52</v>
      </c>
      <c r="C14343" s="1" t="s">
        <v>30</v>
      </c>
      <c r="D14343" s="1">
        <v>279463.24</v>
      </c>
      <c r="E14343" s="1">
        <v>276897.09999999998</v>
      </c>
      <c r="F14343" s="1">
        <v>276979.01</v>
      </c>
      <c r="G14343" s="1">
        <v>277171.37</v>
      </c>
      <c r="H14343" s="1">
        <v>278188.84000000003</v>
      </c>
      <c r="I14343" s="1">
        <v>272020.55</v>
      </c>
      <c r="J14343" s="1">
        <v>265551.78999999998</v>
      </c>
      <c r="K14343" s="1">
        <v>264965.57</v>
      </c>
      <c r="L14343" s="1">
        <v>251287.59</v>
      </c>
      <c r="M14343" s="1">
        <v>249554.82</v>
      </c>
      <c r="N14343" s="1">
        <v>246873.89</v>
      </c>
      <c r="O14343" s="1">
        <v>243122.98</v>
      </c>
      <c r="P14343" s="1">
        <v>244075.6</v>
      </c>
      <c r="Q14343" s="1">
        <v>240983.34</v>
      </c>
      <c r="R14343" s="1">
        <v>244693.17</v>
      </c>
      <c r="S14343" s="1">
        <v>246885.09</v>
      </c>
      <c r="T14343" s="1">
        <v>253517.13</v>
      </c>
      <c r="U14343" s="1">
        <v>257658.09</v>
      </c>
      <c r="V14343" s="1">
        <v>264746.36</v>
      </c>
      <c r="W14343" s="1">
        <v>262168.38</v>
      </c>
      <c r="X14343" s="1">
        <v>266251.09999999998</v>
      </c>
      <c r="Y14343" s="1">
        <v>280589.18</v>
      </c>
      <c r="Z14343" s="1">
        <v>284084.03000000003</v>
      </c>
      <c r="AA14343" s="1">
        <v>283032.01</v>
      </c>
      <c r="AB14343" s="1" t="s">
        <v>31</v>
      </c>
    </row>
    <row r="14344" spans="1:28">
      <c r="A14344" s="4">
        <v>44363</v>
      </c>
      <c r="B14344" s="1" t="s">
        <v>53</v>
      </c>
      <c r="C14344" s="1" t="s">
        <v>32</v>
      </c>
      <c r="D14344" s="1">
        <v>22172.959999999999</v>
      </c>
      <c r="E14344" s="1">
        <v>22499.32</v>
      </c>
      <c r="F14344" s="1">
        <v>22128.14</v>
      </c>
      <c r="G14344" s="1">
        <v>22069.79</v>
      </c>
      <c r="H14344" s="1">
        <v>20425.810000000001</v>
      </c>
      <c r="I14344" s="1">
        <v>21129.15</v>
      </c>
      <c r="J14344" s="1">
        <v>16023.7</v>
      </c>
      <c r="K14344" s="1">
        <v>24574.1</v>
      </c>
      <c r="L14344" s="1">
        <v>27627.759999999998</v>
      </c>
      <c r="M14344" s="1">
        <v>28502.240000000002</v>
      </c>
      <c r="N14344" s="1">
        <v>29738.69</v>
      </c>
      <c r="O14344" s="1">
        <v>31187.07</v>
      </c>
      <c r="P14344" s="1">
        <v>31399.94</v>
      </c>
      <c r="Q14344" s="1">
        <v>31612.26</v>
      </c>
      <c r="R14344" s="1">
        <v>32081.08</v>
      </c>
      <c r="S14344" s="1">
        <v>32328.17</v>
      </c>
      <c r="T14344" s="1">
        <v>31752.02</v>
      </c>
      <c r="U14344" s="1">
        <v>31000.83</v>
      </c>
      <c r="V14344" s="1">
        <v>38227.74</v>
      </c>
      <c r="W14344" s="1">
        <v>35343.040000000001</v>
      </c>
      <c r="X14344" s="1">
        <v>35272.69</v>
      </c>
      <c r="Y14344" s="1">
        <v>33086.199999999997</v>
      </c>
      <c r="Z14344" s="1">
        <v>29224.51</v>
      </c>
      <c r="AA14344" s="1">
        <v>25823.78</v>
      </c>
      <c r="AB14344" s="1" t="s">
        <v>31</v>
      </c>
    </row>
    <row r="14345" spans="1:28">
      <c r="A14345" s="4">
        <v>44363</v>
      </c>
      <c r="B14345" s="1" t="s">
        <v>54</v>
      </c>
      <c r="C14345" s="1" t="s">
        <v>32</v>
      </c>
      <c r="D14345" s="1">
        <v>35881.4</v>
      </c>
      <c r="E14345" s="1">
        <v>33211.620000000003</v>
      </c>
      <c r="F14345" s="1">
        <v>31815.15</v>
      </c>
      <c r="G14345" s="1">
        <v>31327.95</v>
      </c>
      <c r="H14345" s="1">
        <v>32073.21</v>
      </c>
      <c r="I14345" s="1">
        <v>34742.03</v>
      </c>
      <c r="J14345" s="1">
        <v>38093.97</v>
      </c>
      <c r="K14345" s="1">
        <v>45331.62</v>
      </c>
      <c r="L14345" s="1">
        <v>49739.39</v>
      </c>
      <c r="M14345" s="1">
        <v>54143.02</v>
      </c>
      <c r="N14345" s="1">
        <v>58069.77</v>
      </c>
      <c r="O14345" s="1">
        <v>61816.55</v>
      </c>
      <c r="P14345" s="1">
        <v>61096.39</v>
      </c>
      <c r="Q14345" s="1">
        <v>60005.39</v>
      </c>
      <c r="R14345" s="1">
        <v>59725.17</v>
      </c>
      <c r="S14345" s="1">
        <v>59723.34</v>
      </c>
      <c r="T14345" s="1">
        <v>59008.639999999999</v>
      </c>
      <c r="U14345" s="1">
        <v>57089.35</v>
      </c>
      <c r="V14345" s="1">
        <v>62701.32</v>
      </c>
      <c r="W14345" s="1">
        <v>67407.03</v>
      </c>
      <c r="X14345" s="1">
        <v>64648.08</v>
      </c>
      <c r="Y14345" s="1">
        <v>59465.17</v>
      </c>
      <c r="Z14345" s="1">
        <v>51156.39</v>
      </c>
      <c r="AA14345" s="1">
        <v>42178</v>
      </c>
      <c r="AB14345" s="1" t="s">
        <v>31</v>
      </c>
    </row>
    <row r="14346" spans="1:28">
      <c r="A14346" s="4">
        <v>44363</v>
      </c>
      <c r="B14346" s="1" t="s">
        <v>55</v>
      </c>
      <c r="C14346" s="1" t="s">
        <v>30</v>
      </c>
      <c r="D14346" s="1">
        <v>25258.89</v>
      </c>
      <c r="E14346" s="1">
        <v>24927.72</v>
      </c>
      <c r="F14346" s="1">
        <v>24837.439999999999</v>
      </c>
      <c r="G14346" s="1">
        <v>24715.56</v>
      </c>
      <c r="H14346" s="1">
        <v>24758.26</v>
      </c>
      <c r="I14346" s="1">
        <v>24593.85</v>
      </c>
      <c r="J14346" s="1">
        <v>15124.14</v>
      </c>
      <c r="K14346" s="1">
        <v>17495.669999999998</v>
      </c>
      <c r="L14346" s="1">
        <v>18253.13</v>
      </c>
      <c r="M14346" s="1">
        <v>18530.88</v>
      </c>
      <c r="N14346" s="1">
        <v>19338.93</v>
      </c>
      <c r="O14346" s="1">
        <v>19262.36</v>
      </c>
      <c r="P14346" s="1">
        <v>18444.38</v>
      </c>
      <c r="Q14346" s="1">
        <v>19347.5</v>
      </c>
      <c r="R14346" s="1">
        <v>19643.189999999999</v>
      </c>
      <c r="S14346" s="1">
        <v>19466.07</v>
      </c>
      <c r="T14346" s="1">
        <v>18566.03</v>
      </c>
      <c r="U14346" s="1">
        <v>16978.400000000001</v>
      </c>
      <c r="V14346" s="1">
        <v>29085.48</v>
      </c>
      <c r="W14346" s="1">
        <v>26648.77</v>
      </c>
      <c r="X14346" s="1">
        <v>24464.04</v>
      </c>
      <c r="Y14346" s="1">
        <v>23724.560000000001</v>
      </c>
      <c r="Z14346" s="1">
        <v>22589.22</v>
      </c>
      <c r="AA14346" s="1">
        <v>22601.599999999999</v>
      </c>
      <c r="AB14346" s="1" t="s">
        <v>31</v>
      </c>
    </row>
    <row r="14347" spans="1:28">
      <c r="A14347" s="4">
        <v>44363</v>
      </c>
      <c r="B14347" s="1" t="s">
        <v>55</v>
      </c>
      <c r="C14347" s="1" t="s">
        <v>32</v>
      </c>
      <c r="D14347" s="1">
        <v>48254.93</v>
      </c>
      <c r="E14347" s="1">
        <v>44175.47</v>
      </c>
      <c r="F14347" s="1">
        <v>42655.54</v>
      </c>
      <c r="G14347" s="1">
        <v>42597.03</v>
      </c>
      <c r="H14347" s="1">
        <v>43960.92</v>
      </c>
      <c r="I14347" s="1">
        <v>46887.58</v>
      </c>
      <c r="J14347" s="1">
        <v>55570.879999999997</v>
      </c>
      <c r="K14347" s="1">
        <v>65490.34</v>
      </c>
      <c r="L14347" s="1">
        <v>73217.429999999993</v>
      </c>
      <c r="M14347" s="1">
        <v>78644.210000000006</v>
      </c>
      <c r="N14347" s="1">
        <v>84028.77</v>
      </c>
      <c r="O14347" s="1">
        <v>88871.28</v>
      </c>
      <c r="P14347" s="1">
        <v>87943.62</v>
      </c>
      <c r="Q14347" s="1">
        <v>86942.98</v>
      </c>
      <c r="R14347" s="1">
        <v>87778.880000000005</v>
      </c>
      <c r="S14347" s="1">
        <v>87886.06</v>
      </c>
      <c r="T14347" s="1">
        <v>86915.74</v>
      </c>
      <c r="U14347" s="1">
        <v>83711.179999999993</v>
      </c>
      <c r="V14347" s="1">
        <v>84575.18</v>
      </c>
      <c r="W14347" s="1">
        <v>89124.14</v>
      </c>
      <c r="X14347" s="1">
        <v>85896.15</v>
      </c>
      <c r="Y14347" s="1">
        <v>79452.710000000006</v>
      </c>
      <c r="Z14347" s="1">
        <v>69175.11</v>
      </c>
      <c r="AA14347" s="1">
        <v>58597.46</v>
      </c>
      <c r="AB14347" s="1" t="s">
        <v>31</v>
      </c>
    </row>
    <row r="14348" spans="1:28">
      <c r="A14348" s="4">
        <v>44363</v>
      </c>
      <c r="B14348" s="1" t="s">
        <v>56</v>
      </c>
      <c r="C14348" s="1" t="s">
        <v>32</v>
      </c>
      <c r="D14348" s="1">
        <v>6341.06</v>
      </c>
      <c r="E14348" s="1">
        <v>6209.68</v>
      </c>
      <c r="F14348" s="1">
        <v>6047.48</v>
      </c>
      <c r="G14348" s="1">
        <v>5935.71</v>
      </c>
      <c r="H14348" s="1">
        <v>5946.12</v>
      </c>
      <c r="I14348" s="1">
        <v>6024.98</v>
      </c>
      <c r="J14348" s="1">
        <v>6250.05</v>
      </c>
      <c r="K14348" s="1">
        <v>6890.49</v>
      </c>
      <c r="L14348" s="1">
        <v>7720.99</v>
      </c>
      <c r="M14348" s="1">
        <v>8267.51</v>
      </c>
      <c r="N14348" s="1">
        <v>8831.36</v>
      </c>
      <c r="O14348" s="1">
        <v>9255</v>
      </c>
      <c r="P14348" s="1">
        <v>9071.6</v>
      </c>
      <c r="Q14348" s="1">
        <v>9028</v>
      </c>
      <c r="R14348" s="1">
        <v>8636.52</v>
      </c>
      <c r="S14348" s="1">
        <v>8576.39</v>
      </c>
      <c r="T14348" s="1">
        <v>8448.39</v>
      </c>
      <c r="U14348" s="1">
        <v>8556.5300000000007</v>
      </c>
      <c r="V14348" s="1">
        <v>8921.75</v>
      </c>
      <c r="W14348" s="1">
        <v>8728.57</v>
      </c>
      <c r="X14348" s="1">
        <v>8151.92</v>
      </c>
      <c r="Y14348" s="1">
        <v>7089.5</v>
      </c>
      <c r="Z14348" s="1">
        <v>6931.91</v>
      </c>
      <c r="AA14348" s="1">
        <v>6314.68</v>
      </c>
      <c r="AB14348" s="1" t="s">
        <v>31</v>
      </c>
    </row>
    <row r="14349" spans="1:28">
      <c r="A14349" s="4">
        <v>44363</v>
      </c>
      <c r="B14349" s="1" t="s">
        <v>57</v>
      </c>
      <c r="C14349" s="1" t="s">
        <v>30</v>
      </c>
      <c r="D14349" s="1">
        <v>1161.8900000000001</v>
      </c>
      <c r="E14349" s="1">
        <v>995.69</v>
      </c>
      <c r="F14349" s="1">
        <v>1056.08</v>
      </c>
      <c r="G14349" s="1">
        <v>942.61</v>
      </c>
      <c r="H14349" s="1">
        <v>874.08</v>
      </c>
      <c r="I14349" s="1">
        <v>1166.69</v>
      </c>
      <c r="J14349" s="1">
        <v>1262.29</v>
      </c>
      <c r="K14349" s="1">
        <v>1302.54</v>
      </c>
      <c r="L14349" s="1">
        <v>1423.42</v>
      </c>
      <c r="M14349" s="1">
        <v>1503.5</v>
      </c>
      <c r="N14349" s="1">
        <v>1911.29</v>
      </c>
      <c r="O14349" s="1">
        <v>1814.78</v>
      </c>
      <c r="P14349" s="1">
        <v>1875.06</v>
      </c>
      <c r="Q14349" s="1">
        <v>1828.34</v>
      </c>
      <c r="R14349" s="1">
        <v>1831.87</v>
      </c>
      <c r="S14349" s="1">
        <v>1976.04</v>
      </c>
      <c r="T14349" s="1">
        <v>1753.19</v>
      </c>
      <c r="U14349" s="1">
        <v>1704.04</v>
      </c>
      <c r="V14349" s="1">
        <v>1760.29</v>
      </c>
      <c r="W14349" s="1">
        <v>1606.87</v>
      </c>
      <c r="X14349" s="1">
        <v>1684.33</v>
      </c>
      <c r="Y14349" s="1">
        <v>1500.34</v>
      </c>
      <c r="Z14349" s="1">
        <v>1412.97</v>
      </c>
      <c r="AA14349" s="1">
        <v>1480.46</v>
      </c>
      <c r="AB14349" s="1" t="s">
        <v>31</v>
      </c>
    </row>
    <row r="14350" spans="1:28">
      <c r="A14350" s="4">
        <v>44363</v>
      </c>
      <c r="B14350" s="1" t="s">
        <v>57</v>
      </c>
      <c r="C14350" s="1" t="s">
        <v>32</v>
      </c>
      <c r="D14350" s="1">
        <v>483.56</v>
      </c>
      <c r="E14350" s="1">
        <v>495.53</v>
      </c>
      <c r="F14350" s="1">
        <v>475.85</v>
      </c>
      <c r="G14350" s="1">
        <v>540.83000000000004</v>
      </c>
      <c r="H14350" s="1">
        <v>511.23</v>
      </c>
      <c r="I14350" s="1">
        <v>575.07000000000005</v>
      </c>
      <c r="J14350" s="1">
        <v>595.04</v>
      </c>
      <c r="K14350" s="1">
        <v>803.23</v>
      </c>
      <c r="L14350" s="1">
        <v>886.72</v>
      </c>
      <c r="M14350" s="1">
        <v>964.59</v>
      </c>
      <c r="N14350" s="1">
        <v>1016.22</v>
      </c>
      <c r="O14350" s="1">
        <v>1057.83</v>
      </c>
      <c r="P14350" s="1">
        <v>980.15</v>
      </c>
      <c r="Q14350" s="1">
        <v>981.57</v>
      </c>
      <c r="R14350" s="1">
        <v>1086.57</v>
      </c>
      <c r="S14350" s="1">
        <v>1224.33</v>
      </c>
      <c r="T14350" s="1">
        <v>867.8</v>
      </c>
      <c r="U14350" s="1">
        <v>1000.04</v>
      </c>
      <c r="V14350" s="1">
        <v>991.76</v>
      </c>
      <c r="W14350" s="1">
        <v>869</v>
      </c>
      <c r="X14350" s="1">
        <v>785.43</v>
      </c>
      <c r="Y14350" s="1">
        <v>750.07</v>
      </c>
      <c r="Z14350" s="1">
        <v>643.16</v>
      </c>
      <c r="AA14350" s="1">
        <v>615.89</v>
      </c>
      <c r="AB14350" s="1" t="s">
        <v>31</v>
      </c>
    </row>
    <row r="14351" spans="1:28">
      <c r="A14351" s="4">
        <v>44363</v>
      </c>
      <c r="B14351" s="1" t="s">
        <v>58</v>
      </c>
      <c r="C14351" s="1" t="s">
        <v>30</v>
      </c>
      <c r="D14351" s="1">
        <v>97377.13</v>
      </c>
      <c r="E14351" s="1">
        <v>97036.65</v>
      </c>
      <c r="F14351" s="1">
        <v>98054.71</v>
      </c>
      <c r="G14351" s="1">
        <v>97366.34</v>
      </c>
      <c r="H14351" s="1">
        <v>99833</v>
      </c>
      <c r="I14351" s="1">
        <v>99571.86</v>
      </c>
      <c r="J14351" s="1">
        <v>73988.38</v>
      </c>
      <c r="K14351" s="1">
        <v>84952.59</v>
      </c>
      <c r="L14351" s="1">
        <v>89179.33</v>
      </c>
      <c r="M14351" s="1">
        <v>89778.33</v>
      </c>
      <c r="N14351" s="1">
        <v>92710.92</v>
      </c>
      <c r="O14351" s="1">
        <v>94638.71</v>
      </c>
      <c r="P14351" s="1">
        <v>95449.279999999999</v>
      </c>
      <c r="Q14351" s="1">
        <v>97074.87</v>
      </c>
      <c r="R14351" s="1">
        <v>94919.97</v>
      </c>
      <c r="S14351" s="1">
        <v>94573.51</v>
      </c>
      <c r="T14351" s="1">
        <v>92444.26</v>
      </c>
      <c r="U14351" s="1">
        <v>83353.279999999999</v>
      </c>
      <c r="V14351" s="1">
        <v>111575.79</v>
      </c>
      <c r="W14351" s="1">
        <v>110302.72</v>
      </c>
      <c r="X14351" s="1">
        <v>107361.66</v>
      </c>
      <c r="Y14351" s="1">
        <v>102605.83</v>
      </c>
      <c r="Z14351" s="1">
        <v>100156.83</v>
      </c>
      <c r="AA14351" s="1">
        <v>97992.17</v>
      </c>
      <c r="AB14351" s="1" t="s">
        <v>31</v>
      </c>
    </row>
    <row r="14352" spans="1:28">
      <c r="A14352" s="4">
        <v>44363</v>
      </c>
      <c r="B14352" s="1" t="s">
        <v>58</v>
      </c>
      <c r="C14352" s="1" t="s">
        <v>32</v>
      </c>
      <c r="D14352" s="1">
        <v>181668.04</v>
      </c>
      <c r="E14352" s="1">
        <v>167092.95000000001</v>
      </c>
      <c r="F14352" s="1">
        <v>160213.96</v>
      </c>
      <c r="G14352" s="1">
        <v>156664.9</v>
      </c>
      <c r="H14352" s="1">
        <v>160111.9</v>
      </c>
      <c r="I14352" s="1">
        <v>168150.26</v>
      </c>
      <c r="J14352" s="1">
        <v>203577.64</v>
      </c>
      <c r="K14352" s="1">
        <v>234555.72</v>
      </c>
      <c r="L14352" s="1">
        <v>266122.07</v>
      </c>
      <c r="M14352" s="1">
        <v>289161.17</v>
      </c>
      <c r="N14352" s="1">
        <v>310296.82</v>
      </c>
      <c r="O14352" s="1">
        <v>328619.19</v>
      </c>
      <c r="P14352" s="1">
        <v>332398.73</v>
      </c>
      <c r="Q14352" s="1">
        <v>331372.84999999998</v>
      </c>
      <c r="R14352" s="1">
        <v>333999.17</v>
      </c>
      <c r="S14352" s="1">
        <v>331641.39</v>
      </c>
      <c r="T14352" s="1">
        <v>323381.59000000003</v>
      </c>
      <c r="U14352" s="1">
        <v>299798.46999999997</v>
      </c>
      <c r="V14352" s="1">
        <v>286670.81</v>
      </c>
      <c r="W14352" s="1">
        <v>311635.43</v>
      </c>
      <c r="X14352" s="1">
        <v>302340.78999999998</v>
      </c>
      <c r="Y14352" s="1">
        <v>284965.84000000003</v>
      </c>
      <c r="Z14352" s="1">
        <v>252225.13</v>
      </c>
      <c r="AA14352" s="1">
        <v>216363.88</v>
      </c>
      <c r="AB14352" s="1" t="s">
        <v>31</v>
      </c>
    </row>
    <row r="14353" spans="1:28">
      <c r="A14353" s="4">
        <v>44363</v>
      </c>
      <c r="B14353" s="1" t="s">
        <v>59</v>
      </c>
      <c r="C14353" s="1" t="s">
        <v>32</v>
      </c>
      <c r="D14353" s="1">
        <v>884.81</v>
      </c>
      <c r="E14353" s="1">
        <v>852.73</v>
      </c>
      <c r="F14353" s="1">
        <v>835.72</v>
      </c>
      <c r="G14353" s="1">
        <v>817.73</v>
      </c>
      <c r="H14353" s="1">
        <v>823.87</v>
      </c>
      <c r="I14353" s="1">
        <v>852.76</v>
      </c>
      <c r="J14353" s="1">
        <v>885.74</v>
      </c>
      <c r="K14353" s="1">
        <v>1027.27</v>
      </c>
      <c r="L14353" s="1">
        <v>1166.45</v>
      </c>
      <c r="M14353" s="1">
        <v>1239.6500000000001</v>
      </c>
      <c r="N14353" s="1">
        <v>1307.83</v>
      </c>
      <c r="O14353" s="1">
        <v>1389.57</v>
      </c>
      <c r="P14353" s="1">
        <v>1393.95</v>
      </c>
      <c r="Q14353" s="1">
        <v>1354.42</v>
      </c>
      <c r="R14353" s="1">
        <v>1366.24</v>
      </c>
      <c r="S14353" s="1">
        <v>1355.28</v>
      </c>
      <c r="T14353" s="1">
        <v>1355.08</v>
      </c>
      <c r="U14353" s="1">
        <v>1363.76</v>
      </c>
      <c r="V14353" s="1">
        <v>1468.41</v>
      </c>
      <c r="W14353" s="1">
        <v>1516</v>
      </c>
      <c r="X14353" s="1">
        <v>0</v>
      </c>
      <c r="Y14353" s="1">
        <v>0</v>
      </c>
      <c r="Z14353" s="1">
        <v>0</v>
      </c>
      <c r="AA14353" s="1">
        <v>0</v>
      </c>
      <c r="AB14353" s="1" t="s">
        <v>31</v>
      </c>
    </row>
    <row r="14354" spans="1:28">
      <c r="A14354" s="4">
        <v>44363</v>
      </c>
      <c r="B14354" s="1" t="s">
        <v>60</v>
      </c>
      <c r="C14354" s="1" t="s">
        <v>30</v>
      </c>
      <c r="D14354" s="1">
        <v>17896.25</v>
      </c>
      <c r="E14354" s="1">
        <v>17889.54</v>
      </c>
      <c r="F14354" s="1">
        <v>17701.54</v>
      </c>
      <c r="G14354" s="1">
        <v>17773.3</v>
      </c>
      <c r="H14354" s="1">
        <v>17857.310000000001</v>
      </c>
      <c r="I14354" s="1">
        <v>17743.66</v>
      </c>
      <c r="J14354" s="1">
        <v>7274.32</v>
      </c>
      <c r="K14354" s="1">
        <v>8628.41</v>
      </c>
      <c r="L14354" s="1">
        <v>10091.209999999999</v>
      </c>
      <c r="M14354" s="1">
        <v>11075.46</v>
      </c>
      <c r="N14354" s="1">
        <v>11611.87</v>
      </c>
      <c r="O14354" s="1">
        <v>11840.37</v>
      </c>
      <c r="P14354" s="1">
        <v>11346.54</v>
      </c>
      <c r="Q14354" s="1">
        <v>11736.85</v>
      </c>
      <c r="R14354" s="1">
        <v>12377.84</v>
      </c>
      <c r="S14354" s="1">
        <v>12321.56</v>
      </c>
      <c r="T14354" s="1">
        <v>12402.4</v>
      </c>
      <c r="U14354" s="1">
        <v>11330.96</v>
      </c>
      <c r="V14354" s="1">
        <v>21501.55</v>
      </c>
      <c r="W14354" s="1">
        <v>21363.040000000001</v>
      </c>
      <c r="X14354" s="1">
        <v>21075.9</v>
      </c>
      <c r="Y14354" s="1">
        <v>19909.009999999998</v>
      </c>
      <c r="Z14354" s="1">
        <v>18714.29</v>
      </c>
      <c r="AA14354" s="1">
        <v>18137.59</v>
      </c>
      <c r="AB14354" s="1" t="s">
        <v>31</v>
      </c>
    </row>
    <row r="14355" spans="1:28">
      <c r="A14355" s="4">
        <v>44363</v>
      </c>
      <c r="B14355" s="1" t="s">
        <v>60</v>
      </c>
      <c r="C14355" s="1" t="s">
        <v>32</v>
      </c>
      <c r="D14355" s="1">
        <v>79243.899999999994</v>
      </c>
      <c r="E14355" s="1">
        <v>74965.94</v>
      </c>
      <c r="F14355" s="1">
        <v>72733.45</v>
      </c>
      <c r="G14355" s="1">
        <v>71272.08</v>
      </c>
      <c r="H14355" s="1">
        <v>71438.47</v>
      </c>
      <c r="I14355" s="1">
        <v>72450.23</v>
      </c>
      <c r="J14355" s="1">
        <v>82743.83</v>
      </c>
      <c r="K14355" s="1">
        <v>95486.85</v>
      </c>
      <c r="L14355" s="1">
        <v>108990.6</v>
      </c>
      <c r="M14355" s="1">
        <v>118307.24</v>
      </c>
      <c r="N14355" s="1">
        <v>124631.7</v>
      </c>
      <c r="O14355" s="1">
        <v>130598.73</v>
      </c>
      <c r="P14355" s="1">
        <v>130106.62</v>
      </c>
      <c r="Q14355" s="1">
        <v>130994.23</v>
      </c>
      <c r="R14355" s="1">
        <v>134667.07</v>
      </c>
      <c r="S14355" s="1">
        <v>134356.06</v>
      </c>
      <c r="T14355" s="1">
        <v>131059.68</v>
      </c>
      <c r="U14355" s="1">
        <v>127941.07</v>
      </c>
      <c r="V14355" s="1">
        <v>128272.33</v>
      </c>
      <c r="W14355" s="1">
        <v>129326.79</v>
      </c>
      <c r="X14355" s="1">
        <v>123739.41</v>
      </c>
      <c r="Y14355" s="1">
        <v>111713.53</v>
      </c>
      <c r="Z14355" s="1">
        <v>97884.18</v>
      </c>
      <c r="AA14355" s="1">
        <v>85985.95</v>
      </c>
      <c r="AB14355" s="1" t="s">
        <v>31</v>
      </c>
    </row>
    <row r="14356" spans="1:28">
      <c r="A14356" s="4">
        <v>44363</v>
      </c>
      <c r="B14356" s="1" t="s">
        <v>61</v>
      </c>
      <c r="C14356" s="1" t="s">
        <v>30</v>
      </c>
      <c r="D14356" s="1">
        <v>428278.65</v>
      </c>
      <c r="E14356" s="1">
        <v>421542.77</v>
      </c>
      <c r="F14356" s="1">
        <v>418107.03</v>
      </c>
      <c r="G14356" s="1">
        <v>416287.77</v>
      </c>
      <c r="H14356" s="1">
        <v>417106.9</v>
      </c>
      <c r="I14356" s="1">
        <v>415899.74</v>
      </c>
      <c r="J14356" s="1">
        <v>442869.33</v>
      </c>
      <c r="K14356" s="1">
        <v>472647.11</v>
      </c>
      <c r="L14356" s="1">
        <v>490473.5</v>
      </c>
      <c r="M14356" s="1">
        <v>500360.74</v>
      </c>
      <c r="N14356" s="1">
        <v>510158.27</v>
      </c>
      <c r="O14356" s="1">
        <v>508721.79</v>
      </c>
      <c r="P14356" s="1">
        <v>509836.1</v>
      </c>
      <c r="Q14356" s="1">
        <v>511444.35</v>
      </c>
      <c r="R14356" s="1">
        <v>514550.25</v>
      </c>
      <c r="S14356" s="1">
        <v>508932.09</v>
      </c>
      <c r="T14356" s="1">
        <v>499875.7</v>
      </c>
      <c r="U14356" s="1">
        <v>488304.42</v>
      </c>
      <c r="V14356" s="1">
        <v>487416.56</v>
      </c>
      <c r="W14356" s="1">
        <v>483675.51</v>
      </c>
      <c r="X14356" s="1">
        <v>474607.21</v>
      </c>
      <c r="Y14356" s="1">
        <v>453830.12</v>
      </c>
      <c r="Z14356" s="1">
        <v>438082.93</v>
      </c>
      <c r="AA14356" s="1">
        <v>438524.01</v>
      </c>
      <c r="AB14356" s="1" t="s">
        <v>31</v>
      </c>
    </row>
    <row r="14357" spans="1:28">
      <c r="A14357" s="4">
        <v>44363</v>
      </c>
      <c r="B14357" s="1" t="s">
        <v>62</v>
      </c>
      <c r="C14357" s="1" t="s">
        <v>32</v>
      </c>
      <c r="D14357" s="1">
        <v>26551.37</v>
      </c>
      <c r="E14357" s="1">
        <v>25409.759999999998</v>
      </c>
      <c r="F14357" s="1">
        <v>25034.12</v>
      </c>
      <c r="G14357" s="1">
        <v>24364.720000000001</v>
      </c>
      <c r="H14357" s="1">
        <v>24218.27</v>
      </c>
      <c r="I14357" s="1">
        <v>22990.86</v>
      </c>
      <c r="J14357" s="1">
        <v>24100.31</v>
      </c>
      <c r="K14357" s="1">
        <v>26443.75</v>
      </c>
      <c r="L14357" s="1">
        <v>29099.63</v>
      </c>
      <c r="M14357" s="1">
        <v>30669.3</v>
      </c>
      <c r="N14357" s="1">
        <v>30757.96</v>
      </c>
      <c r="O14357" s="1">
        <v>30044.39</v>
      </c>
      <c r="P14357" s="1">
        <v>28050.71</v>
      </c>
      <c r="Q14357" s="1">
        <v>28030.73</v>
      </c>
      <c r="R14357" s="1">
        <v>29589.1</v>
      </c>
      <c r="S14357" s="1">
        <v>30353.47</v>
      </c>
      <c r="T14357" s="1">
        <v>30473.42</v>
      </c>
      <c r="U14357" s="1">
        <v>31031.46</v>
      </c>
      <c r="V14357" s="1">
        <v>35200.53</v>
      </c>
      <c r="W14357" s="1">
        <v>36324.800000000003</v>
      </c>
      <c r="X14357" s="1">
        <v>35058.160000000003</v>
      </c>
      <c r="Y14357" s="1">
        <v>32889.9</v>
      </c>
      <c r="Z14357" s="1">
        <v>30709.87</v>
      </c>
      <c r="AA14357" s="1">
        <v>28558.15</v>
      </c>
      <c r="AB14357" s="1" t="s">
        <v>31</v>
      </c>
    </row>
    <row r="14358" spans="1:28">
      <c r="A14358" s="4">
        <v>44363</v>
      </c>
      <c r="B14358" s="1" t="s">
        <v>63</v>
      </c>
      <c r="C14358" s="1" t="s">
        <v>30</v>
      </c>
      <c r="D14358" s="1">
        <v>544916.26</v>
      </c>
      <c r="E14358" s="1">
        <v>526162.14</v>
      </c>
      <c r="F14358" s="1">
        <v>519094.17</v>
      </c>
      <c r="G14358" s="1">
        <v>519787.22</v>
      </c>
      <c r="H14358" s="1">
        <v>532729.56999999995</v>
      </c>
      <c r="I14358" s="1">
        <v>539782.53</v>
      </c>
      <c r="J14358" s="1">
        <v>514494.32</v>
      </c>
      <c r="K14358" s="1">
        <v>533221.96</v>
      </c>
      <c r="L14358" s="1">
        <v>538938.22</v>
      </c>
      <c r="M14358" s="1">
        <v>555171.09</v>
      </c>
      <c r="N14358" s="1">
        <v>602835.43999999994</v>
      </c>
      <c r="O14358" s="1">
        <v>598644.54</v>
      </c>
      <c r="P14358" s="1">
        <v>603736.21</v>
      </c>
      <c r="Q14358" s="1">
        <v>591393.86</v>
      </c>
      <c r="R14358" s="1">
        <v>594509.16</v>
      </c>
      <c r="S14358" s="1">
        <v>599710.99</v>
      </c>
      <c r="T14358" s="1">
        <v>595700.5</v>
      </c>
      <c r="U14358" s="1">
        <v>584422.72</v>
      </c>
      <c r="V14358" s="1">
        <v>617238.96</v>
      </c>
      <c r="W14358" s="1">
        <v>599465.6</v>
      </c>
      <c r="X14358" s="1">
        <v>587136.96</v>
      </c>
      <c r="Y14358" s="1">
        <v>564393.76</v>
      </c>
      <c r="Z14358" s="1">
        <v>536932.65</v>
      </c>
      <c r="AA14358" s="1">
        <v>547429.51</v>
      </c>
      <c r="AB14358" s="1" t="s">
        <v>31</v>
      </c>
    </row>
    <row r="14359" spans="1:28">
      <c r="A14359" s="4">
        <v>44363</v>
      </c>
      <c r="B14359" s="1" t="s">
        <v>63</v>
      </c>
      <c r="C14359" s="1" t="s">
        <v>32</v>
      </c>
      <c r="D14359" s="1">
        <v>574141.07999999996</v>
      </c>
      <c r="E14359" s="1">
        <v>533359.93000000005</v>
      </c>
      <c r="F14359" s="1">
        <v>512792.12</v>
      </c>
      <c r="G14359" s="1">
        <v>512944.45</v>
      </c>
      <c r="H14359" s="1">
        <v>551556.06999999995</v>
      </c>
      <c r="I14359" s="1">
        <v>614097.68999999994</v>
      </c>
      <c r="J14359" s="1">
        <v>714671.1</v>
      </c>
      <c r="K14359" s="1">
        <v>782128.3</v>
      </c>
      <c r="L14359" s="1">
        <v>851453.93</v>
      </c>
      <c r="M14359" s="1">
        <v>894205.6</v>
      </c>
      <c r="N14359" s="1">
        <v>947151.91</v>
      </c>
      <c r="O14359" s="1">
        <v>1006252.01</v>
      </c>
      <c r="P14359" s="1">
        <v>1026368.85</v>
      </c>
      <c r="Q14359" s="1">
        <v>1001279.18</v>
      </c>
      <c r="R14359" s="1">
        <v>999730.68</v>
      </c>
      <c r="S14359" s="1">
        <v>992883.78</v>
      </c>
      <c r="T14359" s="1">
        <v>965724.1</v>
      </c>
      <c r="U14359" s="1">
        <v>917977.94</v>
      </c>
      <c r="V14359" s="1">
        <v>933238.36</v>
      </c>
      <c r="W14359" s="1">
        <v>998836.22</v>
      </c>
      <c r="X14359" s="1">
        <v>952984.17</v>
      </c>
      <c r="Y14359" s="1">
        <v>873418.73</v>
      </c>
      <c r="Z14359" s="1">
        <v>762282.17</v>
      </c>
      <c r="AA14359" s="1">
        <v>660029.39</v>
      </c>
      <c r="AB14359" s="1" t="s">
        <v>31</v>
      </c>
    </row>
    <row r="14360" spans="1:28">
      <c r="A14360" s="4">
        <v>44363</v>
      </c>
      <c r="B14360" s="1" t="s">
        <v>64</v>
      </c>
      <c r="C14360" s="1" t="s">
        <v>30</v>
      </c>
      <c r="D14360" s="1">
        <v>174430.04</v>
      </c>
      <c r="E14360" s="1">
        <v>171818.2</v>
      </c>
      <c r="F14360" s="1">
        <v>165494.54</v>
      </c>
      <c r="G14360" s="1">
        <v>163367.10999999999</v>
      </c>
      <c r="H14360" s="1">
        <v>160536.72</v>
      </c>
      <c r="I14360" s="1">
        <v>158321.26</v>
      </c>
      <c r="J14360" s="1">
        <v>148445.54999999999</v>
      </c>
      <c r="K14360" s="1">
        <v>165712.39000000001</v>
      </c>
      <c r="L14360" s="1">
        <v>170669.57</v>
      </c>
      <c r="M14360" s="1">
        <v>171011.74</v>
      </c>
      <c r="N14360" s="1">
        <v>174106.85</v>
      </c>
      <c r="O14360" s="1">
        <v>170559.92</v>
      </c>
      <c r="P14360" s="1">
        <v>170043.74</v>
      </c>
      <c r="Q14360" s="1">
        <v>173406.2</v>
      </c>
      <c r="R14360" s="1">
        <v>177318.06</v>
      </c>
      <c r="S14360" s="1">
        <v>176303.07</v>
      </c>
      <c r="T14360" s="1">
        <v>177991.92</v>
      </c>
      <c r="U14360" s="1">
        <v>175602.9</v>
      </c>
      <c r="V14360" s="1">
        <v>191328.57</v>
      </c>
      <c r="W14360" s="1">
        <v>188303.7</v>
      </c>
      <c r="X14360" s="1">
        <v>183786.28</v>
      </c>
      <c r="Y14360" s="1">
        <v>172052.43</v>
      </c>
      <c r="Z14360" s="1">
        <v>166775.76</v>
      </c>
      <c r="AA14360" s="1">
        <v>169543.04000000001</v>
      </c>
      <c r="AB14360" s="1" t="s">
        <v>31</v>
      </c>
    </row>
    <row r="14361" spans="1:28">
      <c r="A14361" s="4">
        <v>44363</v>
      </c>
      <c r="B14361" s="1" t="s">
        <v>64</v>
      </c>
      <c r="C14361" s="1" t="s">
        <v>32</v>
      </c>
      <c r="D14361" s="1">
        <v>196620.86</v>
      </c>
      <c r="E14361" s="1">
        <v>184808.95</v>
      </c>
      <c r="F14361" s="1">
        <v>179059.52</v>
      </c>
      <c r="G14361" s="1">
        <v>175556.9</v>
      </c>
      <c r="H14361" s="1">
        <v>180063.48</v>
      </c>
      <c r="I14361" s="1">
        <v>186601.21</v>
      </c>
      <c r="J14361" s="1">
        <v>210124.62</v>
      </c>
      <c r="K14361" s="1">
        <v>244463.34</v>
      </c>
      <c r="L14361" s="1">
        <v>266039.78999999998</v>
      </c>
      <c r="M14361" s="1">
        <v>281309.71000000002</v>
      </c>
      <c r="N14361" s="1">
        <v>303486.09999999998</v>
      </c>
      <c r="O14361" s="1">
        <v>317324.12</v>
      </c>
      <c r="P14361" s="1">
        <v>313378.46000000002</v>
      </c>
      <c r="Q14361" s="1">
        <v>310374.55</v>
      </c>
      <c r="R14361" s="1">
        <v>314472.95</v>
      </c>
      <c r="S14361" s="1">
        <v>314478.18</v>
      </c>
      <c r="T14361" s="1">
        <v>312859.15999999997</v>
      </c>
      <c r="U14361" s="1">
        <v>307567.08</v>
      </c>
      <c r="V14361" s="1">
        <v>324902.77</v>
      </c>
      <c r="W14361" s="1">
        <v>353006.48</v>
      </c>
      <c r="X14361" s="1">
        <v>338925.13</v>
      </c>
      <c r="Y14361" s="1">
        <v>311290.7</v>
      </c>
      <c r="Z14361" s="1">
        <v>268880.8</v>
      </c>
      <c r="AA14361" s="1">
        <v>229402.26</v>
      </c>
      <c r="AB14361" s="1" t="s">
        <v>31</v>
      </c>
    </row>
    <row r="14362" spans="1:28">
      <c r="A14362" s="4">
        <v>44363</v>
      </c>
      <c r="B14362" s="1" t="s">
        <v>65</v>
      </c>
      <c r="C14362" s="1" t="s">
        <v>32</v>
      </c>
      <c r="D14362" s="1">
        <v>5750.17</v>
      </c>
      <c r="E14362" s="1">
        <v>5401.31</v>
      </c>
      <c r="F14362" s="1">
        <v>5247.08</v>
      </c>
      <c r="G14362" s="1">
        <v>5174.4399999999996</v>
      </c>
      <c r="H14362" s="1">
        <v>5240.3</v>
      </c>
      <c r="I14362" s="1">
        <v>5507.58</v>
      </c>
      <c r="J14362" s="1">
        <v>5894.89</v>
      </c>
      <c r="K14362" s="1">
        <v>6690.17</v>
      </c>
      <c r="L14362" s="1">
        <v>7263.31</v>
      </c>
      <c r="M14362" s="1">
        <v>7849.68</v>
      </c>
      <c r="N14362" s="1">
        <v>8268.74</v>
      </c>
      <c r="O14362" s="1">
        <v>8758.84</v>
      </c>
      <c r="P14362" s="1">
        <v>8673.66</v>
      </c>
      <c r="Q14362" s="1">
        <v>8461.8799999999992</v>
      </c>
      <c r="R14362" s="1">
        <v>8772.09</v>
      </c>
      <c r="S14362" s="1">
        <v>8911.56</v>
      </c>
      <c r="T14362" s="1">
        <v>8946.01</v>
      </c>
      <c r="U14362" s="1">
        <v>8974.4</v>
      </c>
      <c r="V14362" s="1">
        <v>10331.42</v>
      </c>
      <c r="W14362" s="1">
        <v>11266.58</v>
      </c>
      <c r="X14362" s="1">
        <v>10693.89</v>
      </c>
      <c r="Y14362" s="1">
        <v>9669.9</v>
      </c>
      <c r="Z14362" s="1">
        <v>8107.14</v>
      </c>
      <c r="AA14362" s="1">
        <v>6545.31</v>
      </c>
      <c r="AB14362" s="1" t="s">
        <v>31</v>
      </c>
    </row>
    <row r="14363" spans="1:28">
      <c r="A14363" s="4">
        <v>44363</v>
      </c>
      <c r="B14363" s="1" t="s">
        <v>95</v>
      </c>
      <c r="C14363" s="1" t="s">
        <v>32</v>
      </c>
      <c r="D14363" s="1">
        <v>491.61</v>
      </c>
      <c r="E14363" s="1">
        <v>470.37</v>
      </c>
      <c r="F14363" s="1">
        <v>460.53</v>
      </c>
      <c r="G14363" s="1">
        <v>450.54</v>
      </c>
      <c r="H14363" s="1">
        <v>457.5</v>
      </c>
      <c r="I14363" s="1">
        <v>466.65</v>
      </c>
      <c r="J14363" s="1">
        <v>470.29</v>
      </c>
      <c r="K14363" s="1">
        <v>538</v>
      </c>
      <c r="L14363" s="1">
        <v>581.69000000000005</v>
      </c>
      <c r="M14363" s="1">
        <v>610.53</v>
      </c>
      <c r="N14363" s="1">
        <v>636.65</v>
      </c>
      <c r="O14363" s="1">
        <v>661.56</v>
      </c>
      <c r="P14363" s="1">
        <v>692.64</v>
      </c>
      <c r="Q14363" s="1">
        <v>678.41</v>
      </c>
      <c r="R14363" s="1">
        <v>646.99</v>
      </c>
      <c r="S14363" s="1">
        <v>640.87</v>
      </c>
      <c r="T14363" s="1">
        <v>636.78</v>
      </c>
      <c r="U14363" s="1">
        <v>621.15</v>
      </c>
      <c r="V14363" s="1">
        <v>682.58</v>
      </c>
      <c r="W14363" s="1">
        <v>761.1</v>
      </c>
      <c r="X14363" s="1">
        <v>745.71</v>
      </c>
      <c r="Y14363" s="1">
        <v>698.86</v>
      </c>
      <c r="Z14363" s="1">
        <v>609.12</v>
      </c>
      <c r="AA14363" s="1">
        <v>517.08000000000004</v>
      </c>
      <c r="AB14363" s="1" t="s">
        <v>31</v>
      </c>
    </row>
    <row r="14364" spans="1:28">
      <c r="A14364" s="4">
        <v>44363</v>
      </c>
      <c r="B14364" s="1" t="s">
        <v>66</v>
      </c>
      <c r="C14364" s="1" t="s">
        <v>30</v>
      </c>
      <c r="D14364" s="1">
        <v>31.87</v>
      </c>
      <c r="E14364" s="1">
        <v>31.05</v>
      </c>
      <c r="F14364" s="1">
        <v>31.38</v>
      </c>
      <c r="G14364" s="1">
        <v>30.69</v>
      </c>
      <c r="H14364" s="1">
        <v>30.71</v>
      </c>
      <c r="I14364" s="1">
        <v>55.62</v>
      </c>
      <c r="J14364" s="1">
        <v>129.55000000000001</v>
      </c>
      <c r="K14364" s="1">
        <v>163.44999999999999</v>
      </c>
      <c r="L14364" s="1">
        <v>214.96</v>
      </c>
      <c r="M14364" s="1">
        <v>242.23</v>
      </c>
      <c r="N14364" s="1">
        <v>252.08</v>
      </c>
      <c r="O14364" s="1">
        <v>261.74</v>
      </c>
      <c r="P14364" s="1">
        <v>237.03</v>
      </c>
      <c r="Q14364" s="1">
        <v>235.28</v>
      </c>
      <c r="R14364" s="1">
        <v>269.52999999999997</v>
      </c>
      <c r="S14364" s="1">
        <v>258.37</v>
      </c>
      <c r="T14364" s="1">
        <v>240</v>
      </c>
      <c r="U14364" s="1">
        <v>180.34</v>
      </c>
      <c r="V14364" s="1">
        <v>119.22</v>
      </c>
      <c r="W14364" s="1">
        <v>72.12</v>
      </c>
      <c r="X14364" s="1">
        <v>49.47</v>
      </c>
      <c r="Y14364" s="1">
        <v>40.53</v>
      </c>
      <c r="Z14364" s="1">
        <v>44.68</v>
      </c>
      <c r="AA14364" s="1">
        <v>44.18</v>
      </c>
      <c r="AB14364" s="1" t="s">
        <v>31</v>
      </c>
    </row>
    <row r="14365" spans="1:28">
      <c r="A14365" s="4">
        <v>44363</v>
      </c>
      <c r="B14365" s="1" t="s">
        <v>67</v>
      </c>
      <c r="C14365" s="1" t="s">
        <v>32</v>
      </c>
      <c r="D14365" s="1">
        <v>205796.47</v>
      </c>
      <c r="E14365" s="1">
        <v>196441.18</v>
      </c>
      <c r="F14365" s="1">
        <v>190796.37</v>
      </c>
      <c r="G14365" s="1">
        <v>185311.27</v>
      </c>
      <c r="H14365" s="1">
        <v>186040.27</v>
      </c>
      <c r="I14365" s="1">
        <v>187537.76</v>
      </c>
      <c r="J14365" s="1">
        <v>192516.86</v>
      </c>
      <c r="K14365" s="1">
        <v>223061.35</v>
      </c>
      <c r="L14365" s="1">
        <v>247851.16</v>
      </c>
      <c r="M14365" s="1">
        <v>260851.85</v>
      </c>
      <c r="N14365" s="1">
        <v>275298.31</v>
      </c>
      <c r="O14365" s="1">
        <v>284916.84000000003</v>
      </c>
      <c r="P14365" s="1">
        <v>278486.46999999997</v>
      </c>
      <c r="Q14365" s="1">
        <v>283647.81</v>
      </c>
      <c r="R14365" s="1">
        <v>295292.18</v>
      </c>
      <c r="S14365" s="1">
        <v>295573.05</v>
      </c>
      <c r="T14365" s="1">
        <v>289248.84999999998</v>
      </c>
      <c r="U14365" s="1">
        <v>278688.09999999998</v>
      </c>
      <c r="V14365" s="1">
        <v>298271.96999999997</v>
      </c>
      <c r="W14365" s="1">
        <v>309407.90999999997</v>
      </c>
      <c r="X14365" s="1">
        <v>297736.40999999997</v>
      </c>
      <c r="Y14365" s="1">
        <v>283329.40999999997</v>
      </c>
      <c r="Z14365" s="1">
        <v>259236.79</v>
      </c>
      <c r="AA14365" s="1">
        <v>233952.06</v>
      </c>
      <c r="AB14365" s="1" t="s">
        <v>31</v>
      </c>
    </row>
    <row r="14366" spans="1:28">
      <c r="A14366" s="4">
        <v>44363</v>
      </c>
      <c r="B14366" s="1" t="s">
        <v>68</v>
      </c>
      <c r="C14366" s="1" t="s">
        <v>30</v>
      </c>
      <c r="D14366" s="1">
        <v>10255.969999999999</v>
      </c>
      <c r="E14366" s="1">
        <v>9981.41</v>
      </c>
      <c r="F14366" s="1">
        <v>10050.82</v>
      </c>
      <c r="G14366" s="1">
        <v>10208.51</v>
      </c>
      <c r="H14366" s="1">
        <v>10184.219999999999</v>
      </c>
      <c r="I14366" s="1">
        <v>10755.4</v>
      </c>
      <c r="J14366" s="1">
        <v>11622.93</v>
      </c>
      <c r="K14366" s="1">
        <v>13276.89</v>
      </c>
      <c r="L14366" s="1">
        <v>14310.3</v>
      </c>
      <c r="M14366" s="1">
        <v>15226.89</v>
      </c>
      <c r="N14366" s="1">
        <v>15581.1</v>
      </c>
      <c r="O14366" s="1">
        <v>15816.69</v>
      </c>
      <c r="P14366" s="1">
        <v>15907.2</v>
      </c>
      <c r="Q14366" s="1">
        <v>15319.39</v>
      </c>
      <c r="R14366" s="1">
        <v>15041.31</v>
      </c>
      <c r="S14366" s="1">
        <v>14896.44</v>
      </c>
      <c r="T14366" s="1">
        <v>14249.65</v>
      </c>
      <c r="U14366" s="1">
        <v>12852.98</v>
      </c>
      <c r="V14366" s="1">
        <v>12448.76</v>
      </c>
      <c r="W14366" s="1">
        <v>12081.86</v>
      </c>
      <c r="X14366" s="1">
        <v>11673.53</v>
      </c>
      <c r="Y14366" s="1">
        <v>11114.66</v>
      </c>
      <c r="Z14366" s="1">
        <v>11020.42</v>
      </c>
      <c r="AA14366" s="1">
        <v>10881.93</v>
      </c>
      <c r="AB14366" s="1" t="s">
        <v>31</v>
      </c>
    </row>
    <row r="14367" spans="1:28">
      <c r="A14367" s="4">
        <v>44363</v>
      </c>
      <c r="B14367" s="1" t="s">
        <v>68</v>
      </c>
      <c r="C14367" s="1" t="s">
        <v>32</v>
      </c>
      <c r="D14367" s="1">
        <v>14119.52</v>
      </c>
      <c r="E14367" s="1">
        <v>13516.56</v>
      </c>
      <c r="F14367" s="1">
        <v>13415.88</v>
      </c>
      <c r="G14367" s="1">
        <v>13392.97</v>
      </c>
      <c r="H14367" s="1">
        <v>13391.7</v>
      </c>
      <c r="I14367" s="1">
        <v>14134.4</v>
      </c>
      <c r="J14367" s="1">
        <v>17964.810000000001</v>
      </c>
      <c r="K14367" s="1">
        <v>22121.77</v>
      </c>
      <c r="L14367" s="1">
        <v>25374.93</v>
      </c>
      <c r="M14367" s="1">
        <v>26571.51</v>
      </c>
      <c r="N14367" s="1">
        <v>27439.69</v>
      </c>
      <c r="O14367" s="1">
        <v>27896.7</v>
      </c>
      <c r="P14367" s="1">
        <v>27085.5</v>
      </c>
      <c r="Q14367" s="1">
        <v>26959.77</v>
      </c>
      <c r="R14367" s="1">
        <v>27566.43</v>
      </c>
      <c r="S14367" s="1">
        <v>26955.02</v>
      </c>
      <c r="T14367" s="1">
        <v>25006.47</v>
      </c>
      <c r="U14367" s="1">
        <v>22283.09</v>
      </c>
      <c r="V14367" s="1">
        <v>20113.939999999999</v>
      </c>
      <c r="W14367" s="1">
        <v>19652.72</v>
      </c>
      <c r="X14367" s="1">
        <v>18740.64</v>
      </c>
      <c r="Y14367" s="1">
        <v>17553.75</v>
      </c>
      <c r="Z14367" s="1">
        <v>16369.22</v>
      </c>
      <c r="AA14367" s="1">
        <v>15225.74</v>
      </c>
      <c r="AB14367" s="1" t="s">
        <v>31</v>
      </c>
    </row>
    <row r="14368" spans="1:28">
      <c r="A14368" s="4">
        <v>44363</v>
      </c>
      <c r="B14368" s="1" t="s">
        <v>69</v>
      </c>
      <c r="C14368" s="1" t="s">
        <v>32</v>
      </c>
      <c r="D14368" s="1">
        <v>1005.1</v>
      </c>
      <c r="E14368" s="1">
        <v>918.24</v>
      </c>
      <c r="F14368" s="1">
        <v>884.52</v>
      </c>
      <c r="G14368" s="1">
        <v>882.41</v>
      </c>
      <c r="H14368" s="1">
        <v>916.75</v>
      </c>
      <c r="I14368" s="1">
        <v>1056.45</v>
      </c>
      <c r="J14368" s="1">
        <v>1232.83</v>
      </c>
      <c r="K14368" s="1">
        <v>1522.88</v>
      </c>
      <c r="L14368" s="1">
        <v>1583.97</v>
      </c>
      <c r="M14368" s="1">
        <v>1632.86</v>
      </c>
      <c r="N14368" s="1">
        <v>1642.52</v>
      </c>
      <c r="O14368" s="1">
        <v>1723.85</v>
      </c>
      <c r="P14368" s="1">
        <v>1609.85</v>
      </c>
      <c r="Q14368" s="1">
        <v>1553.76</v>
      </c>
      <c r="R14368" s="1">
        <v>1585.96</v>
      </c>
      <c r="S14368" s="1">
        <v>1534.87</v>
      </c>
      <c r="T14368" s="1">
        <v>1558.77</v>
      </c>
      <c r="U14368" s="1">
        <v>1641.91</v>
      </c>
      <c r="V14368" s="1">
        <v>2255.79</v>
      </c>
      <c r="W14368" s="1">
        <v>2472.96</v>
      </c>
      <c r="X14368" s="1">
        <v>2233.88</v>
      </c>
      <c r="Y14368" s="1">
        <v>1949</v>
      </c>
      <c r="Z14368" s="1">
        <v>1572.03</v>
      </c>
      <c r="AA14368" s="1">
        <v>1200.71</v>
      </c>
      <c r="AB14368" s="1" t="s">
        <v>31</v>
      </c>
    </row>
    <row r="14369" spans="1:28">
      <c r="A14369" s="4">
        <v>44363</v>
      </c>
      <c r="B14369" s="1" t="s">
        <v>70</v>
      </c>
      <c r="C14369" s="1" t="s">
        <v>30</v>
      </c>
      <c r="D14369" s="1">
        <v>8666.89</v>
      </c>
      <c r="E14369" s="1">
        <v>8896.91</v>
      </c>
      <c r="F14369" s="1">
        <v>8904.08</v>
      </c>
      <c r="G14369" s="1">
        <v>8834.2099999999991</v>
      </c>
      <c r="H14369" s="1">
        <v>8934.43</v>
      </c>
      <c r="I14369" s="1">
        <v>8844.8700000000008</v>
      </c>
      <c r="J14369" s="1">
        <v>8841.3799999999992</v>
      </c>
      <c r="K14369" s="1">
        <v>9439.48</v>
      </c>
      <c r="L14369" s="1">
        <v>9270.2900000000009</v>
      </c>
      <c r="M14369" s="1">
        <v>9052.75</v>
      </c>
      <c r="N14369" s="1">
        <v>8103.13</v>
      </c>
      <c r="O14369" s="1">
        <v>7850.25</v>
      </c>
      <c r="P14369" s="1">
        <v>7379.78</v>
      </c>
      <c r="Q14369" s="1">
        <v>7471.18</v>
      </c>
      <c r="R14369" s="1">
        <v>7167.76</v>
      </c>
      <c r="S14369" s="1">
        <v>7975.85</v>
      </c>
      <c r="T14369" s="1">
        <v>7577.87</v>
      </c>
      <c r="U14369" s="1">
        <v>7307.64</v>
      </c>
      <c r="V14369" s="1">
        <v>7176.88</v>
      </c>
      <c r="W14369" s="1">
        <v>7844.51</v>
      </c>
      <c r="X14369" s="1">
        <v>7146.79</v>
      </c>
      <c r="Y14369" s="1">
        <v>7587.18</v>
      </c>
      <c r="Z14369" s="1">
        <v>7742.29</v>
      </c>
      <c r="AA14369" s="1">
        <v>9095.91</v>
      </c>
      <c r="AB14369" s="1" t="s">
        <v>31</v>
      </c>
    </row>
    <row r="14370" spans="1:28">
      <c r="A14370" s="4">
        <v>44363</v>
      </c>
      <c r="B14370" s="1" t="s">
        <v>71</v>
      </c>
      <c r="C14370" s="1" t="s">
        <v>30</v>
      </c>
      <c r="D14370" s="1">
        <v>8141.7</v>
      </c>
      <c r="E14370" s="1">
        <v>8171.47</v>
      </c>
      <c r="F14370" s="1">
        <v>8053.32</v>
      </c>
      <c r="G14370" s="1">
        <v>7745.91</v>
      </c>
      <c r="H14370" s="1">
        <v>7724.91</v>
      </c>
      <c r="I14370" s="1">
        <v>7350.12</v>
      </c>
      <c r="J14370" s="1">
        <v>7430.67</v>
      </c>
      <c r="K14370" s="1">
        <v>8359.2800000000007</v>
      </c>
      <c r="L14370" s="1">
        <v>8078.02</v>
      </c>
      <c r="M14370" s="1">
        <v>7515.81</v>
      </c>
      <c r="N14370" s="1">
        <v>7642.88</v>
      </c>
      <c r="O14370" s="1">
        <v>8062.31</v>
      </c>
      <c r="P14370" s="1">
        <v>8073.3</v>
      </c>
      <c r="Q14370" s="1">
        <v>7566.86</v>
      </c>
      <c r="R14370" s="1">
        <v>7280.53</v>
      </c>
      <c r="S14370" s="1">
        <v>7792.47</v>
      </c>
      <c r="T14370" s="1">
        <v>7826.93</v>
      </c>
      <c r="U14370" s="1">
        <v>7820.26</v>
      </c>
      <c r="V14370" s="1">
        <v>7988.29</v>
      </c>
      <c r="W14370" s="1">
        <v>8376.0499999999993</v>
      </c>
      <c r="X14370" s="1">
        <v>8449.1</v>
      </c>
      <c r="Y14370" s="1">
        <v>8058.08</v>
      </c>
      <c r="Z14370" s="1">
        <v>7828.32</v>
      </c>
      <c r="AA14370" s="1">
        <v>7951.03</v>
      </c>
      <c r="AB14370" s="1" t="s">
        <v>31</v>
      </c>
    </row>
    <row r="14371" spans="1:28">
      <c r="A14371" s="4">
        <v>44363</v>
      </c>
      <c r="B14371" s="1" t="s">
        <v>72</v>
      </c>
      <c r="C14371" s="1" t="s">
        <v>30</v>
      </c>
      <c r="D14371" s="1">
        <v>6296.11</v>
      </c>
      <c r="E14371" s="1">
        <v>5967.4</v>
      </c>
      <c r="F14371" s="1">
        <v>5857.95</v>
      </c>
      <c r="G14371" s="1">
        <v>6039.54</v>
      </c>
      <c r="H14371" s="1">
        <v>6218.99</v>
      </c>
      <c r="I14371" s="1">
        <v>6100.9</v>
      </c>
      <c r="J14371" s="1">
        <v>6020.04</v>
      </c>
      <c r="K14371" s="1">
        <v>6032.62</v>
      </c>
      <c r="L14371" s="1">
        <v>6339.22</v>
      </c>
      <c r="M14371" s="1">
        <v>6679.82</v>
      </c>
      <c r="N14371" s="1">
        <v>6799.16</v>
      </c>
      <c r="O14371" s="1">
        <v>7197.53</v>
      </c>
      <c r="P14371" s="1">
        <v>7313.2</v>
      </c>
      <c r="Q14371" s="1">
        <v>7407</v>
      </c>
      <c r="R14371" s="1">
        <v>7116.3</v>
      </c>
      <c r="S14371" s="1">
        <v>6986.93</v>
      </c>
      <c r="T14371" s="1">
        <v>7155.19</v>
      </c>
      <c r="U14371" s="1">
        <v>7349.86</v>
      </c>
      <c r="V14371" s="1">
        <v>7193.07</v>
      </c>
      <c r="W14371" s="1">
        <v>7125.7</v>
      </c>
      <c r="X14371" s="1">
        <v>6827.74</v>
      </c>
      <c r="Y14371" s="1">
        <v>6855.89</v>
      </c>
      <c r="Z14371" s="1">
        <v>6950.86</v>
      </c>
      <c r="AA14371" s="1">
        <v>6730.11</v>
      </c>
      <c r="AB14371" s="1" t="s">
        <v>31</v>
      </c>
    </row>
    <row r="14372" spans="1:28">
      <c r="A14372" s="4">
        <v>44363</v>
      </c>
      <c r="B14372" s="1" t="s">
        <v>73</v>
      </c>
      <c r="C14372" s="1" t="s">
        <v>30</v>
      </c>
      <c r="D14372" s="1">
        <v>17164.57</v>
      </c>
      <c r="E14372" s="1">
        <v>17095.97</v>
      </c>
      <c r="F14372" s="1">
        <v>16885.37</v>
      </c>
      <c r="G14372" s="1">
        <v>16226.81</v>
      </c>
      <c r="H14372" s="1">
        <v>16188.74</v>
      </c>
      <c r="I14372" s="1">
        <v>17189.419999999998</v>
      </c>
      <c r="J14372" s="1">
        <v>18929.39</v>
      </c>
      <c r="K14372" s="1">
        <v>21486.82</v>
      </c>
      <c r="L14372" s="1">
        <v>22600.62</v>
      </c>
      <c r="M14372" s="1">
        <v>23638.78</v>
      </c>
      <c r="N14372" s="1">
        <v>24950.11</v>
      </c>
      <c r="O14372" s="1">
        <v>25308.87</v>
      </c>
      <c r="P14372" s="1">
        <v>24791.32</v>
      </c>
      <c r="Q14372" s="1">
        <v>24513.75</v>
      </c>
      <c r="R14372" s="1">
        <v>25440.78</v>
      </c>
      <c r="S14372" s="1">
        <v>25096.87</v>
      </c>
      <c r="T14372" s="1">
        <v>24764.48</v>
      </c>
      <c r="U14372" s="1">
        <v>23588.82</v>
      </c>
      <c r="V14372" s="1">
        <v>21832.6</v>
      </c>
      <c r="W14372" s="1">
        <v>21592.92</v>
      </c>
      <c r="X14372" s="1">
        <v>21095.360000000001</v>
      </c>
      <c r="Y14372" s="1">
        <v>19721.580000000002</v>
      </c>
      <c r="Z14372" s="1">
        <v>18568.5</v>
      </c>
      <c r="AA14372" s="1">
        <v>18293.689999999999</v>
      </c>
      <c r="AB14372" s="1" t="s">
        <v>31</v>
      </c>
    </row>
    <row r="14373" spans="1:28">
      <c r="A14373" s="4">
        <v>44363</v>
      </c>
      <c r="B14373" s="1" t="s">
        <v>73</v>
      </c>
      <c r="C14373" s="1" t="s">
        <v>32</v>
      </c>
      <c r="D14373" s="1">
        <v>85021.77</v>
      </c>
      <c r="E14373" s="1">
        <v>81991.39</v>
      </c>
      <c r="F14373" s="1">
        <v>80955.05</v>
      </c>
      <c r="G14373" s="1">
        <v>80339.259999999995</v>
      </c>
      <c r="H14373" s="1">
        <v>80261.14</v>
      </c>
      <c r="I14373" s="1">
        <v>84615.45</v>
      </c>
      <c r="J14373" s="1">
        <v>99272.11</v>
      </c>
      <c r="K14373" s="1">
        <v>121242.83</v>
      </c>
      <c r="L14373" s="1">
        <v>137583.24</v>
      </c>
      <c r="M14373" s="1">
        <v>145440.85</v>
      </c>
      <c r="N14373" s="1">
        <v>155401.70000000001</v>
      </c>
      <c r="O14373" s="1">
        <v>158451.1</v>
      </c>
      <c r="P14373" s="1">
        <v>153659.79</v>
      </c>
      <c r="Q14373" s="1">
        <v>156158.09</v>
      </c>
      <c r="R14373" s="1">
        <v>161126.39999999999</v>
      </c>
      <c r="S14373" s="1">
        <v>160070.76999999999</v>
      </c>
      <c r="T14373" s="1">
        <v>154023.47</v>
      </c>
      <c r="U14373" s="1">
        <v>141203.69</v>
      </c>
      <c r="V14373" s="1">
        <v>132037.16</v>
      </c>
      <c r="W14373" s="1">
        <v>125454.75</v>
      </c>
      <c r="X14373" s="1">
        <v>116073.45</v>
      </c>
      <c r="Y14373" s="1">
        <v>104985.52</v>
      </c>
      <c r="Z14373" s="1">
        <v>95420.05</v>
      </c>
      <c r="AA14373" s="1">
        <v>90437.65</v>
      </c>
      <c r="AB14373" s="1" t="s">
        <v>31</v>
      </c>
    </row>
    <row r="14374" spans="1:28">
      <c r="A14374" s="4">
        <v>44363</v>
      </c>
      <c r="B14374" s="1" t="s">
        <v>94</v>
      </c>
      <c r="C14374" s="1" t="s">
        <v>30</v>
      </c>
      <c r="D14374" s="1">
        <v>17.899999999999999</v>
      </c>
      <c r="E14374" s="1">
        <v>18.02</v>
      </c>
      <c r="F14374" s="1">
        <v>17.96</v>
      </c>
      <c r="G14374" s="1">
        <v>17.899999999999999</v>
      </c>
      <c r="H14374" s="1">
        <v>17.8</v>
      </c>
      <c r="I14374" s="1">
        <v>18.760000000000002</v>
      </c>
      <c r="J14374" s="1">
        <v>23.39</v>
      </c>
      <c r="K14374" s="1">
        <v>100.58</v>
      </c>
      <c r="L14374" s="1">
        <v>349.82</v>
      </c>
      <c r="M14374" s="1">
        <v>526.12</v>
      </c>
      <c r="N14374" s="1">
        <v>602.89</v>
      </c>
      <c r="O14374" s="1">
        <v>733.03</v>
      </c>
      <c r="P14374" s="1">
        <v>855.01</v>
      </c>
      <c r="Q14374" s="1">
        <v>868.95</v>
      </c>
      <c r="R14374" s="1">
        <v>835.79</v>
      </c>
      <c r="S14374" s="1">
        <v>758.72</v>
      </c>
      <c r="T14374" s="1">
        <v>749.03</v>
      </c>
      <c r="U14374" s="1">
        <v>702.38</v>
      </c>
      <c r="V14374" s="1">
        <v>653.99</v>
      </c>
      <c r="W14374" s="1">
        <v>365.83</v>
      </c>
      <c r="X14374" s="1">
        <v>40.31</v>
      </c>
      <c r="Y14374" s="1">
        <v>25.91</v>
      </c>
      <c r="Z14374" s="1">
        <v>21.37</v>
      </c>
      <c r="AA14374" s="1">
        <v>18.010000000000002</v>
      </c>
      <c r="AB14374" s="1" t="s">
        <v>31</v>
      </c>
    </row>
    <row r="14375" spans="1:28">
      <c r="A14375" s="4">
        <v>44363</v>
      </c>
      <c r="B14375" s="1" t="s">
        <v>92</v>
      </c>
      <c r="C14375" s="1" t="s">
        <v>30</v>
      </c>
      <c r="D14375" s="1">
        <v>0</v>
      </c>
      <c r="E14375" s="1">
        <v>0</v>
      </c>
      <c r="F14375" s="1">
        <v>0</v>
      </c>
      <c r="G14375" s="1">
        <v>0</v>
      </c>
      <c r="H14375" s="1">
        <v>0</v>
      </c>
      <c r="I14375" s="1">
        <v>0</v>
      </c>
      <c r="J14375" s="1">
        <v>0</v>
      </c>
      <c r="K14375" s="1">
        <v>0</v>
      </c>
      <c r="L14375" s="1">
        <v>0</v>
      </c>
      <c r="M14375" s="1">
        <v>12.37</v>
      </c>
      <c r="N14375" s="1">
        <v>0</v>
      </c>
      <c r="O14375" s="1">
        <v>0</v>
      </c>
      <c r="P14375" s="1">
        <v>0</v>
      </c>
      <c r="Q14375" s="1">
        <v>0</v>
      </c>
      <c r="R14375" s="1">
        <v>0</v>
      </c>
      <c r="S14375" s="1">
        <v>0</v>
      </c>
      <c r="T14375" s="1">
        <v>0</v>
      </c>
      <c r="U14375" s="1">
        <v>0</v>
      </c>
      <c r="V14375" s="1">
        <v>0</v>
      </c>
      <c r="W14375" s="1">
        <v>0</v>
      </c>
      <c r="X14375" s="1">
        <v>0</v>
      </c>
      <c r="Y14375" s="1">
        <v>0</v>
      </c>
      <c r="Z14375" s="1">
        <v>0</v>
      </c>
      <c r="AA14375" s="1">
        <v>0</v>
      </c>
      <c r="AB14375" s="1" t="s">
        <v>31</v>
      </c>
    </row>
    <row r="14376" spans="1:28">
      <c r="A14376" s="4">
        <v>44363</v>
      </c>
      <c r="B14376" s="1" t="s">
        <v>74</v>
      </c>
      <c r="C14376" s="1" t="s">
        <v>32</v>
      </c>
      <c r="D14376" s="1">
        <v>636.55999999999995</v>
      </c>
      <c r="E14376" s="1">
        <v>613.44000000000005</v>
      </c>
      <c r="F14376" s="1">
        <v>610.05999999999995</v>
      </c>
      <c r="G14376" s="1">
        <v>592.34</v>
      </c>
      <c r="H14376" s="1">
        <v>583.78</v>
      </c>
      <c r="I14376" s="1">
        <v>578.78</v>
      </c>
      <c r="J14376" s="1">
        <v>557.57000000000005</v>
      </c>
      <c r="K14376" s="1">
        <v>594.29999999999995</v>
      </c>
      <c r="L14376" s="1">
        <v>640.65</v>
      </c>
      <c r="M14376" s="1">
        <v>660.92</v>
      </c>
      <c r="N14376" s="1">
        <v>614.74</v>
      </c>
      <c r="O14376" s="1">
        <v>716.45</v>
      </c>
      <c r="P14376" s="1">
        <v>1196.0899999999999</v>
      </c>
      <c r="Q14376" s="1">
        <v>1262.98</v>
      </c>
      <c r="R14376" s="1">
        <v>1265.78</v>
      </c>
      <c r="S14376" s="1">
        <v>1293.51</v>
      </c>
      <c r="T14376" s="1">
        <v>1278.1099999999999</v>
      </c>
      <c r="U14376" s="1">
        <v>1233.32</v>
      </c>
      <c r="V14376" s="1">
        <v>1321.59</v>
      </c>
      <c r="W14376" s="1">
        <v>1418.97</v>
      </c>
      <c r="X14376" s="1">
        <v>1470.63</v>
      </c>
      <c r="Y14376" s="1">
        <v>1445.93</v>
      </c>
      <c r="Z14376" s="1">
        <v>1327.12</v>
      </c>
      <c r="AA14376" s="1">
        <v>1206.78</v>
      </c>
      <c r="AB14376" s="1" t="s">
        <v>31</v>
      </c>
    </row>
    <row r="14377" spans="1:28">
      <c r="A14377" s="4">
        <v>44363</v>
      </c>
      <c r="B14377" s="1" t="s">
        <v>75</v>
      </c>
      <c r="C14377" s="1" t="s">
        <v>30</v>
      </c>
      <c r="D14377" s="1">
        <v>15203.62</v>
      </c>
      <c r="E14377" s="1">
        <v>14606.67</v>
      </c>
      <c r="F14377" s="1">
        <v>14358.52</v>
      </c>
      <c r="G14377" s="1">
        <v>14091.02</v>
      </c>
      <c r="H14377" s="1">
        <v>13960.01</v>
      </c>
      <c r="I14377" s="1">
        <v>11544.42</v>
      </c>
      <c r="J14377" s="1">
        <v>10822.04</v>
      </c>
      <c r="K14377" s="1">
        <v>13362.53</v>
      </c>
      <c r="L14377" s="1">
        <v>14488.87</v>
      </c>
      <c r="M14377" s="1">
        <v>15024.53</v>
      </c>
      <c r="N14377" s="1">
        <v>15582.63</v>
      </c>
      <c r="O14377" s="1">
        <v>15736.92</v>
      </c>
      <c r="P14377" s="1">
        <v>14646.79</v>
      </c>
      <c r="Q14377" s="1">
        <v>14398.7</v>
      </c>
      <c r="R14377" s="1">
        <v>15600.03</v>
      </c>
      <c r="S14377" s="1">
        <v>16291.64</v>
      </c>
      <c r="T14377" s="1">
        <v>15968.51</v>
      </c>
      <c r="U14377" s="1">
        <v>16772.919999999998</v>
      </c>
      <c r="V14377" s="1">
        <v>18787.03</v>
      </c>
      <c r="W14377" s="1">
        <v>18754.439999999999</v>
      </c>
      <c r="X14377" s="1">
        <v>17926.88</v>
      </c>
      <c r="Y14377" s="1">
        <v>17299.82</v>
      </c>
      <c r="Z14377" s="1">
        <v>16439.419999999998</v>
      </c>
      <c r="AA14377" s="1">
        <v>15986.44</v>
      </c>
      <c r="AB14377" s="1" t="s">
        <v>31</v>
      </c>
    </row>
    <row r="14378" spans="1:28">
      <c r="A14378" s="4">
        <v>44363</v>
      </c>
      <c r="B14378" s="1" t="s">
        <v>75</v>
      </c>
      <c r="C14378" s="1" t="s">
        <v>32</v>
      </c>
      <c r="D14378" s="1">
        <v>68144.59</v>
      </c>
      <c r="E14378" s="1">
        <v>65141.34</v>
      </c>
      <c r="F14378" s="1">
        <v>63457.58</v>
      </c>
      <c r="G14378" s="1">
        <v>62359.69</v>
      </c>
      <c r="H14378" s="1">
        <v>62956.79</v>
      </c>
      <c r="I14378" s="1">
        <v>68593.259999999995</v>
      </c>
      <c r="J14378" s="1">
        <v>73332.33</v>
      </c>
      <c r="K14378" s="1">
        <v>84125.51</v>
      </c>
      <c r="L14378" s="1">
        <v>92623.88</v>
      </c>
      <c r="M14378" s="1">
        <v>98079.37</v>
      </c>
      <c r="N14378" s="1">
        <v>104150.73</v>
      </c>
      <c r="O14378" s="1">
        <v>109330.12</v>
      </c>
      <c r="P14378" s="1">
        <v>105565.36</v>
      </c>
      <c r="Q14378" s="1">
        <v>106061.66</v>
      </c>
      <c r="R14378" s="1">
        <v>110977.72</v>
      </c>
      <c r="S14378" s="1">
        <v>113025.83</v>
      </c>
      <c r="T14378" s="1">
        <v>112816.09</v>
      </c>
      <c r="U14378" s="1">
        <v>107750</v>
      </c>
      <c r="V14378" s="1">
        <v>117099.88</v>
      </c>
      <c r="W14378" s="1">
        <v>123074.17</v>
      </c>
      <c r="X14378" s="1">
        <v>116065.68</v>
      </c>
      <c r="Y14378" s="1">
        <v>105155.3</v>
      </c>
      <c r="Z14378" s="1">
        <v>91522.76</v>
      </c>
      <c r="AA14378" s="1">
        <v>80076.679999999993</v>
      </c>
      <c r="AB14378" s="1" t="s">
        <v>31</v>
      </c>
    </row>
    <row r="14379" spans="1:28">
      <c r="A14379" s="4">
        <v>44363</v>
      </c>
      <c r="B14379" s="1" t="s">
        <v>76</v>
      </c>
      <c r="C14379" s="1" t="s">
        <v>30</v>
      </c>
      <c r="D14379" s="1">
        <v>444394.46</v>
      </c>
      <c r="E14379" s="1">
        <v>431787.25</v>
      </c>
      <c r="F14379" s="1">
        <v>443649.92</v>
      </c>
      <c r="G14379" s="1">
        <v>445590.58</v>
      </c>
      <c r="H14379" s="1">
        <v>460252.24</v>
      </c>
      <c r="I14379" s="1">
        <v>452829.53</v>
      </c>
      <c r="J14379" s="1">
        <v>450114.58</v>
      </c>
      <c r="K14379" s="1">
        <v>460526.78</v>
      </c>
      <c r="L14379" s="1">
        <v>440281.72</v>
      </c>
      <c r="M14379" s="1">
        <v>456979.89</v>
      </c>
      <c r="N14379" s="1">
        <v>460808.27</v>
      </c>
      <c r="O14379" s="1">
        <v>444479.42</v>
      </c>
      <c r="P14379" s="1">
        <v>443546.81</v>
      </c>
      <c r="Q14379" s="1">
        <v>462540.46</v>
      </c>
      <c r="R14379" s="1">
        <v>464329.15</v>
      </c>
      <c r="S14379" s="1">
        <v>463824.94</v>
      </c>
      <c r="T14379" s="1">
        <v>481012.06</v>
      </c>
      <c r="U14379" s="1">
        <v>475683.83</v>
      </c>
      <c r="V14379" s="1">
        <v>486161.86</v>
      </c>
      <c r="W14379" s="1">
        <v>490134.14</v>
      </c>
      <c r="X14379" s="1">
        <v>483135.96</v>
      </c>
      <c r="Y14379" s="1">
        <v>482301.02</v>
      </c>
      <c r="Z14379" s="1">
        <v>481127.65</v>
      </c>
      <c r="AA14379" s="1">
        <v>467289.98</v>
      </c>
      <c r="AB14379" s="1" t="s">
        <v>31</v>
      </c>
    </row>
    <row r="14380" spans="1:28">
      <c r="A14380" s="4">
        <v>44363</v>
      </c>
      <c r="B14380" s="1" t="s">
        <v>77</v>
      </c>
      <c r="C14380" s="1" t="s">
        <v>30</v>
      </c>
      <c r="D14380" s="1">
        <v>11887.44</v>
      </c>
      <c r="E14380" s="1">
        <v>12445.5</v>
      </c>
      <c r="F14380" s="1">
        <v>12903.1</v>
      </c>
      <c r="G14380" s="1">
        <v>11808.92</v>
      </c>
      <c r="H14380" s="1">
        <v>11566.87</v>
      </c>
      <c r="I14380" s="1">
        <v>10970.09</v>
      </c>
      <c r="J14380" s="1">
        <v>11509.97</v>
      </c>
      <c r="K14380" s="1">
        <v>12414.02</v>
      </c>
      <c r="L14380" s="1">
        <v>13272.63</v>
      </c>
      <c r="M14380" s="1">
        <v>13917.08</v>
      </c>
      <c r="N14380" s="1">
        <v>13572.21</v>
      </c>
      <c r="O14380" s="1">
        <v>14306.49</v>
      </c>
      <c r="P14380" s="1">
        <v>13955.53</v>
      </c>
      <c r="Q14380" s="1">
        <v>13676.2</v>
      </c>
      <c r="R14380" s="1">
        <v>13165.28</v>
      </c>
      <c r="S14380" s="1">
        <v>13292.77</v>
      </c>
      <c r="T14380" s="1">
        <v>13405.73</v>
      </c>
      <c r="U14380" s="1">
        <v>12720.21</v>
      </c>
      <c r="V14380" s="1">
        <v>11909.65</v>
      </c>
      <c r="W14380" s="1">
        <v>11813.55</v>
      </c>
      <c r="X14380" s="1">
        <v>12141.39</v>
      </c>
      <c r="Y14380" s="1">
        <v>13536.55</v>
      </c>
      <c r="Z14380" s="1">
        <v>13262.24</v>
      </c>
      <c r="AA14380" s="1">
        <v>13930.29</v>
      </c>
      <c r="AB14380" s="1" t="s">
        <v>31</v>
      </c>
    </row>
    <row r="14381" spans="1:28">
      <c r="A14381" s="4">
        <v>44363</v>
      </c>
      <c r="B14381" s="1" t="s">
        <v>78</v>
      </c>
      <c r="C14381" s="1" t="s">
        <v>30</v>
      </c>
      <c r="D14381" s="1">
        <v>4495.67</v>
      </c>
      <c r="E14381" s="1">
        <v>4489.6000000000004</v>
      </c>
      <c r="F14381" s="1">
        <v>4488.29</v>
      </c>
      <c r="G14381" s="1">
        <v>4486.5600000000004</v>
      </c>
      <c r="H14381" s="1">
        <v>4495.13</v>
      </c>
      <c r="I14381" s="1">
        <v>4513.63</v>
      </c>
      <c r="J14381" s="1">
        <v>4524.6499999999996</v>
      </c>
      <c r="K14381" s="1">
        <v>4543.0200000000004</v>
      </c>
      <c r="L14381" s="1">
        <v>4571.26</v>
      </c>
      <c r="M14381" s="1">
        <v>4581.16</v>
      </c>
      <c r="N14381" s="1">
        <v>4576.25</v>
      </c>
      <c r="O14381" s="1">
        <v>4549.16</v>
      </c>
      <c r="P14381" s="1">
        <v>4519.93</v>
      </c>
      <c r="Q14381" s="1">
        <v>4527.7</v>
      </c>
      <c r="R14381" s="1">
        <v>4505.13</v>
      </c>
      <c r="S14381" s="1">
        <v>4513.05</v>
      </c>
      <c r="T14381" s="1">
        <v>4490.25</v>
      </c>
      <c r="U14381" s="1">
        <v>4483.82</v>
      </c>
      <c r="V14381" s="1">
        <v>4485.2</v>
      </c>
      <c r="W14381" s="1">
        <v>4489.8500000000004</v>
      </c>
      <c r="X14381" s="1">
        <v>4489.2299999999996</v>
      </c>
      <c r="Y14381" s="1">
        <v>4498.62</v>
      </c>
      <c r="Z14381" s="1">
        <v>4490.0600000000004</v>
      </c>
      <c r="AA14381" s="1">
        <v>4499.42</v>
      </c>
      <c r="AB14381" s="1" t="s">
        <v>31</v>
      </c>
    </row>
    <row r="14382" spans="1:28">
      <c r="A14382" s="4">
        <v>44363</v>
      </c>
      <c r="B14382" s="1" t="s">
        <v>79</v>
      </c>
      <c r="C14382" s="1" t="s">
        <v>32</v>
      </c>
      <c r="D14382" s="1">
        <v>316.35000000000002</v>
      </c>
      <c r="E14382" s="1">
        <v>295.79000000000002</v>
      </c>
      <c r="F14382" s="1">
        <v>276.52999999999997</v>
      </c>
      <c r="G14382" s="1">
        <v>275.98</v>
      </c>
      <c r="H14382" s="1">
        <v>278.98</v>
      </c>
      <c r="I14382" s="1">
        <v>264.7</v>
      </c>
      <c r="J14382" s="1">
        <v>344.45</v>
      </c>
      <c r="K14382" s="1">
        <v>555.14</v>
      </c>
      <c r="L14382" s="1">
        <v>716.09</v>
      </c>
      <c r="M14382" s="1">
        <v>747.43</v>
      </c>
      <c r="N14382" s="1">
        <v>696.41</v>
      </c>
      <c r="O14382" s="1">
        <v>638.80999999999995</v>
      </c>
      <c r="P14382" s="1">
        <v>651.64</v>
      </c>
      <c r="Q14382" s="1">
        <v>661.87</v>
      </c>
      <c r="R14382" s="1">
        <v>595.54</v>
      </c>
      <c r="S14382" s="1">
        <v>694.48</v>
      </c>
      <c r="T14382" s="1">
        <v>689.49</v>
      </c>
      <c r="U14382" s="1">
        <v>673.45</v>
      </c>
      <c r="V14382" s="1">
        <v>692.74</v>
      </c>
      <c r="W14382" s="1">
        <v>650.83000000000004</v>
      </c>
      <c r="X14382" s="1">
        <v>608.04</v>
      </c>
      <c r="Y14382" s="1">
        <v>596.46</v>
      </c>
      <c r="Z14382" s="1">
        <v>519.92999999999995</v>
      </c>
      <c r="AA14382" s="1">
        <v>371.5</v>
      </c>
      <c r="AB14382" s="1" t="s">
        <v>31</v>
      </c>
    </row>
    <row r="14383" spans="1:28">
      <c r="A14383" s="4">
        <v>44363</v>
      </c>
      <c r="B14383" s="1" t="s">
        <v>80</v>
      </c>
      <c r="C14383" s="1" t="s">
        <v>30</v>
      </c>
      <c r="D14383" s="1">
        <v>264.33999999999997</v>
      </c>
      <c r="E14383" s="1">
        <v>248.7</v>
      </c>
      <c r="F14383" s="1">
        <v>245.18</v>
      </c>
      <c r="G14383" s="1">
        <v>242.85</v>
      </c>
      <c r="H14383" s="1">
        <v>252.49</v>
      </c>
      <c r="I14383" s="1">
        <v>236.64</v>
      </c>
      <c r="J14383" s="1">
        <v>319.51</v>
      </c>
      <c r="K14383" s="1">
        <v>514.55999999999995</v>
      </c>
      <c r="L14383" s="1">
        <v>667.71</v>
      </c>
      <c r="M14383" s="1">
        <v>654.25</v>
      </c>
      <c r="N14383" s="1">
        <v>684.61</v>
      </c>
      <c r="O14383" s="1">
        <v>695</v>
      </c>
      <c r="P14383" s="1">
        <v>699.67</v>
      </c>
      <c r="Q14383" s="1">
        <v>670.35</v>
      </c>
      <c r="R14383" s="1">
        <v>669.4</v>
      </c>
      <c r="S14383" s="1">
        <v>669.74</v>
      </c>
      <c r="T14383" s="1">
        <v>672.16</v>
      </c>
      <c r="U14383" s="1">
        <v>707.91</v>
      </c>
      <c r="V14383" s="1">
        <v>721.46</v>
      </c>
      <c r="W14383" s="1">
        <v>521.63</v>
      </c>
      <c r="X14383" s="1">
        <v>511.66</v>
      </c>
      <c r="Y14383" s="1">
        <v>470.83</v>
      </c>
      <c r="Z14383" s="1">
        <v>327.98</v>
      </c>
      <c r="AA14383" s="1">
        <v>247.31</v>
      </c>
      <c r="AB14383" s="1" t="s">
        <v>31</v>
      </c>
    </row>
    <row r="14384" spans="1:28">
      <c r="A14384" s="4">
        <v>44363</v>
      </c>
      <c r="B14384" s="1" t="s">
        <v>80</v>
      </c>
      <c r="C14384" s="1" t="s">
        <v>32</v>
      </c>
      <c r="D14384" s="1">
        <v>51.62</v>
      </c>
      <c r="E14384" s="1">
        <v>47.79</v>
      </c>
      <c r="F14384" s="1">
        <v>54.75</v>
      </c>
      <c r="G14384" s="1">
        <v>52.09</v>
      </c>
      <c r="H14384" s="1">
        <v>51.59</v>
      </c>
      <c r="I14384" s="1">
        <v>62.13</v>
      </c>
      <c r="J14384" s="1">
        <v>84.14</v>
      </c>
      <c r="K14384" s="1">
        <v>137.88999999999999</v>
      </c>
      <c r="L14384" s="1">
        <v>146.72</v>
      </c>
      <c r="M14384" s="1">
        <v>157.91999999999999</v>
      </c>
      <c r="N14384" s="1">
        <v>178.2</v>
      </c>
      <c r="O14384" s="1">
        <v>157.35</v>
      </c>
      <c r="P14384" s="1">
        <v>121.21</v>
      </c>
      <c r="Q14384" s="1">
        <v>136.57</v>
      </c>
      <c r="R14384" s="1">
        <v>160.44999999999999</v>
      </c>
      <c r="S14384" s="1">
        <v>133.82</v>
      </c>
      <c r="T14384" s="1">
        <v>120.21</v>
      </c>
      <c r="U14384" s="1">
        <v>122.41</v>
      </c>
      <c r="V14384" s="1">
        <v>116.93</v>
      </c>
      <c r="W14384" s="1">
        <v>107.47</v>
      </c>
      <c r="X14384" s="1">
        <v>93.42</v>
      </c>
      <c r="Y14384" s="1">
        <v>96.64</v>
      </c>
      <c r="Z14384" s="1">
        <v>78.19</v>
      </c>
      <c r="AA14384" s="1">
        <v>81.31</v>
      </c>
      <c r="AB14384" s="1" t="s">
        <v>31</v>
      </c>
    </row>
    <row r="14385" spans="1:28">
      <c r="A14385" s="4">
        <v>44363</v>
      </c>
      <c r="B14385" s="1" t="s">
        <v>81</v>
      </c>
      <c r="C14385" s="1" t="s">
        <v>30</v>
      </c>
      <c r="D14385" s="1">
        <v>735.51</v>
      </c>
      <c r="E14385" s="1">
        <v>738.54</v>
      </c>
      <c r="F14385" s="1">
        <v>696.87</v>
      </c>
      <c r="G14385" s="1">
        <v>736.81</v>
      </c>
      <c r="H14385" s="1">
        <v>701.94</v>
      </c>
      <c r="I14385" s="1">
        <v>379.18</v>
      </c>
      <c r="J14385" s="1">
        <v>676</v>
      </c>
      <c r="K14385" s="1">
        <v>761.51</v>
      </c>
      <c r="L14385" s="1">
        <v>773.68</v>
      </c>
      <c r="M14385" s="1">
        <v>760.71</v>
      </c>
      <c r="N14385" s="1">
        <v>794.98</v>
      </c>
      <c r="O14385" s="1">
        <v>781.41</v>
      </c>
      <c r="P14385" s="1">
        <v>757.08</v>
      </c>
      <c r="Q14385" s="1">
        <v>770.47</v>
      </c>
      <c r="R14385" s="1">
        <v>784.31</v>
      </c>
      <c r="S14385" s="1">
        <v>802.13</v>
      </c>
      <c r="T14385" s="1">
        <v>994.25</v>
      </c>
      <c r="U14385" s="1">
        <v>751.36</v>
      </c>
      <c r="V14385" s="1">
        <v>857.97</v>
      </c>
      <c r="W14385" s="1">
        <v>806.31</v>
      </c>
      <c r="X14385" s="1">
        <v>807.3</v>
      </c>
      <c r="Y14385" s="1">
        <v>779.41</v>
      </c>
      <c r="Z14385" s="1">
        <v>758.34</v>
      </c>
      <c r="AA14385" s="1">
        <v>745.19</v>
      </c>
      <c r="AB14385" s="1" t="s">
        <v>31</v>
      </c>
    </row>
    <row r="14386" spans="1:28">
      <c r="A14386" s="4">
        <v>44363</v>
      </c>
      <c r="B14386" s="1" t="s">
        <v>81</v>
      </c>
      <c r="C14386" s="1" t="s">
        <v>32</v>
      </c>
      <c r="D14386" s="1">
        <v>5443.28</v>
      </c>
      <c r="E14386" s="1">
        <v>5296.36</v>
      </c>
      <c r="F14386" s="1">
        <v>5244.99</v>
      </c>
      <c r="G14386" s="1">
        <v>5271.1</v>
      </c>
      <c r="H14386" s="1">
        <v>5252.32</v>
      </c>
      <c r="I14386" s="1">
        <v>5544.63</v>
      </c>
      <c r="J14386" s="1">
        <v>6834.6</v>
      </c>
      <c r="K14386" s="1">
        <v>8490.76</v>
      </c>
      <c r="L14386" s="1">
        <v>9527.19</v>
      </c>
      <c r="M14386" s="1">
        <v>9814.49</v>
      </c>
      <c r="N14386" s="1">
        <v>10126.36</v>
      </c>
      <c r="O14386" s="1">
        <v>10307.120000000001</v>
      </c>
      <c r="P14386" s="1">
        <v>10330.25</v>
      </c>
      <c r="Q14386" s="1">
        <v>10099.83</v>
      </c>
      <c r="R14386" s="1">
        <v>10376.200000000001</v>
      </c>
      <c r="S14386" s="1">
        <v>10389.73</v>
      </c>
      <c r="T14386" s="1">
        <v>10092.030000000001</v>
      </c>
      <c r="U14386" s="1">
        <v>9074.99</v>
      </c>
      <c r="V14386" s="1">
        <v>8450.57</v>
      </c>
      <c r="W14386" s="1">
        <v>8015.61</v>
      </c>
      <c r="X14386" s="1">
        <v>7618.01</v>
      </c>
      <c r="Y14386" s="1">
        <v>6818.22</v>
      </c>
      <c r="Z14386" s="1">
        <v>6313.38</v>
      </c>
      <c r="AA14386" s="1">
        <v>6165.72</v>
      </c>
      <c r="AB14386" s="1" t="s">
        <v>31</v>
      </c>
    </row>
    <row r="14387" spans="1:28">
      <c r="A14387" s="4">
        <v>44363</v>
      </c>
      <c r="B14387" s="1" t="s">
        <v>82</v>
      </c>
      <c r="C14387" s="1" t="s">
        <v>30</v>
      </c>
      <c r="D14387" s="1">
        <v>2649.48</v>
      </c>
      <c r="E14387" s="1">
        <v>2771.26</v>
      </c>
      <c r="F14387" s="1">
        <v>2697.45</v>
      </c>
      <c r="G14387" s="1">
        <v>2634.75</v>
      </c>
      <c r="H14387" s="1">
        <v>2775.19</v>
      </c>
      <c r="I14387" s="1">
        <v>2789.44</v>
      </c>
      <c r="J14387" s="1">
        <v>3194.98</v>
      </c>
      <c r="K14387" s="1">
        <v>3477.08</v>
      </c>
      <c r="L14387" s="1">
        <v>3836.93</v>
      </c>
      <c r="M14387" s="1">
        <v>4182.3500000000004</v>
      </c>
      <c r="N14387" s="1">
        <v>4180.25</v>
      </c>
      <c r="O14387" s="1">
        <v>4114.87</v>
      </c>
      <c r="P14387" s="1">
        <v>4033.03</v>
      </c>
      <c r="Q14387" s="1">
        <v>4056.71</v>
      </c>
      <c r="R14387" s="1">
        <v>4125.71</v>
      </c>
      <c r="S14387" s="1">
        <v>3831.46</v>
      </c>
      <c r="T14387" s="1">
        <v>3673.21</v>
      </c>
      <c r="U14387" s="1">
        <v>3383.59</v>
      </c>
      <c r="V14387" s="1">
        <v>3120.63</v>
      </c>
      <c r="W14387" s="1">
        <v>2983.27</v>
      </c>
      <c r="X14387" s="1">
        <v>2842.87</v>
      </c>
      <c r="Y14387" s="1">
        <v>2817.88</v>
      </c>
      <c r="Z14387" s="1">
        <v>2794.09</v>
      </c>
      <c r="AA14387" s="1">
        <v>2740.98</v>
      </c>
      <c r="AB14387" s="1" t="s">
        <v>31</v>
      </c>
    </row>
    <row r="14388" spans="1:28">
      <c r="A14388" s="4">
        <v>44363</v>
      </c>
      <c r="B14388" s="1" t="s">
        <v>82</v>
      </c>
      <c r="C14388" s="1" t="s">
        <v>32</v>
      </c>
      <c r="D14388" s="1">
        <v>12888.09</v>
      </c>
      <c r="E14388" s="1">
        <v>12700.31</v>
      </c>
      <c r="F14388" s="1">
        <v>12427.57</v>
      </c>
      <c r="G14388" s="1">
        <v>12118.09</v>
      </c>
      <c r="H14388" s="1">
        <v>12260.95</v>
      </c>
      <c r="I14388" s="1">
        <v>13849.96</v>
      </c>
      <c r="J14388" s="1">
        <v>17366.95</v>
      </c>
      <c r="K14388" s="1">
        <v>20146.560000000001</v>
      </c>
      <c r="L14388" s="1">
        <v>21432.47</v>
      </c>
      <c r="M14388" s="1">
        <v>22336.87</v>
      </c>
      <c r="N14388" s="1">
        <v>22743.49</v>
      </c>
      <c r="O14388" s="1">
        <v>23096.57</v>
      </c>
      <c r="P14388" s="1">
        <v>23607.79</v>
      </c>
      <c r="Q14388" s="1">
        <v>23494.240000000002</v>
      </c>
      <c r="R14388" s="1">
        <v>23219.17</v>
      </c>
      <c r="S14388" s="1">
        <v>23054.41</v>
      </c>
      <c r="T14388" s="1">
        <v>22355.55</v>
      </c>
      <c r="U14388" s="1">
        <v>21467.48</v>
      </c>
      <c r="V14388" s="1">
        <v>21157.439999999999</v>
      </c>
      <c r="W14388" s="1">
        <v>20692.37</v>
      </c>
      <c r="X14388" s="1">
        <v>19268.53</v>
      </c>
      <c r="Y14388" s="1">
        <v>16740.669999999998</v>
      </c>
      <c r="Z14388" s="1">
        <v>14616.6</v>
      </c>
      <c r="AA14388" s="1">
        <v>13705.97</v>
      </c>
      <c r="AB14388" s="1" t="s">
        <v>31</v>
      </c>
    </row>
    <row r="14389" spans="1:28">
      <c r="A14389" s="4">
        <v>44363</v>
      </c>
      <c r="B14389" s="1" t="s">
        <v>83</v>
      </c>
      <c r="C14389" s="1" t="s">
        <v>30</v>
      </c>
      <c r="D14389" s="1">
        <v>908.95</v>
      </c>
      <c r="E14389" s="1">
        <v>913.75</v>
      </c>
      <c r="F14389" s="1">
        <v>904.07</v>
      </c>
      <c r="G14389" s="1">
        <v>882.33</v>
      </c>
      <c r="H14389" s="1">
        <v>889.15</v>
      </c>
      <c r="I14389" s="1">
        <v>906.85</v>
      </c>
      <c r="J14389" s="1">
        <v>636.69000000000005</v>
      </c>
      <c r="K14389" s="1">
        <v>781.66</v>
      </c>
      <c r="L14389" s="1">
        <v>1130.96</v>
      </c>
      <c r="M14389" s="1">
        <v>2011.14</v>
      </c>
      <c r="N14389" s="1">
        <v>2955.3</v>
      </c>
      <c r="O14389" s="1">
        <v>3250.26</v>
      </c>
      <c r="P14389" s="1">
        <v>3337.16</v>
      </c>
      <c r="Q14389" s="1">
        <v>3316.28</v>
      </c>
      <c r="R14389" s="1">
        <v>3365.46</v>
      </c>
      <c r="S14389" s="1">
        <v>3478.84</v>
      </c>
      <c r="T14389" s="1">
        <v>3537.35</v>
      </c>
      <c r="U14389" s="1">
        <v>3451.25</v>
      </c>
      <c r="V14389" s="1">
        <v>3669.5</v>
      </c>
      <c r="W14389" s="1">
        <v>3457.2</v>
      </c>
      <c r="X14389" s="1">
        <v>2318.42</v>
      </c>
      <c r="Y14389" s="1">
        <v>1417.86</v>
      </c>
      <c r="Z14389" s="1">
        <v>1185.67</v>
      </c>
      <c r="AA14389" s="1">
        <v>1097.24</v>
      </c>
      <c r="AB14389" s="1" t="s">
        <v>31</v>
      </c>
    </row>
    <row r="14390" spans="1:28">
      <c r="A14390" s="4">
        <v>44363</v>
      </c>
      <c r="B14390" s="1" t="s">
        <v>83</v>
      </c>
      <c r="C14390" s="1" t="s">
        <v>32</v>
      </c>
      <c r="D14390" s="1">
        <v>7117.26</v>
      </c>
      <c r="E14390" s="1">
        <v>6489.96</v>
      </c>
      <c r="F14390" s="1">
        <v>6058.5</v>
      </c>
      <c r="G14390" s="1">
        <v>5752.74</v>
      </c>
      <c r="H14390" s="1">
        <v>5712.08</v>
      </c>
      <c r="I14390" s="1">
        <v>6171.62</v>
      </c>
      <c r="J14390" s="1">
        <v>7963.77</v>
      </c>
      <c r="K14390" s="1">
        <v>9837.27</v>
      </c>
      <c r="L14390" s="1">
        <v>12001.12</v>
      </c>
      <c r="M14390" s="1">
        <v>14160.32</v>
      </c>
      <c r="N14390" s="1">
        <v>16370.33</v>
      </c>
      <c r="O14390" s="1">
        <v>17723.41</v>
      </c>
      <c r="P14390" s="1">
        <v>17623.439999999999</v>
      </c>
      <c r="Q14390" s="1">
        <v>18084.900000000001</v>
      </c>
      <c r="R14390" s="1">
        <v>18700.79</v>
      </c>
      <c r="S14390" s="1">
        <v>19139.41</v>
      </c>
      <c r="T14390" s="1">
        <v>18551.150000000001</v>
      </c>
      <c r="U14390" s="1">
        <v>17197.84</v>
      </c>
      <c r="V14390" s="1">
        <v>16072.86</v>
      </c>
      <c r="W14390" s="1">
        <v>15177.35</v>
      </c>
      <c r="X14390" s="1">
        <v>13057.96</v>
      </c>
      <c r="Y14390" s="1">
        <v>11612.36</v>
      </c>
      <c r="Z14390" s="1">
        <v>10121.66</v>
      </c>
      <c r="AA14390" s="1">
        <v>8562.69</v>
      </c>
      <c r="AB14390" s="1" t="s">
        <v>31</v>
      </c>
    </row>
    <row r="14391" spans="1:28">
      <c r="A14391" s="4">
        <v>44363</v>
      </c>
      <c r="B14391" s="1" t="s">
        <v>84</v>
      </c>
      <c r="C14391" s="1" t="s">
        <v>30</v>
      </c>
      <c r="D14391" s="1">
        <v>6929.34</v>
      </c>
      <c r="E14391" s="1">
        <v>7045.09</v>
      </c>
      <c r="F14391" s="1">
        <v>6941.45</v>
      </c>
      <c r="G14391" s="1">
        <v>6829.22</v>
      </c>
      <c r="H14391" s="1">
        <v>6801.62</v>
      </c>
      <c r="I14391" s="1">
        <v>6542.55</v>
      </c>
      <c r="J14391" s="1">
        <v>5975.63</v>
      </c>
      <c r="K14391" s="1">
        <v>6381.1</v>
      </c>
      <c r="L14391" s="1">
        <v>6480.95</v>
      </c>
      <c r="M14391" s="1">
        <v>6141.09</v>
      </c>
      <c r="N14391" s="1">
        <v>5949.36</v>
      </c>
      <c r="O14391" s="1">
        <v>5334.11</v>
      </c>
      <c r="P14391" s="1">
        <v>5316.75</v>
      </c>
      <c r="Q14391" s="1">
        <v>5556.48</v>
      </c>
      <c r="R14391" s="1">
        <v>5754.08</v>
      </c>
      <c r="S14391" s="1">
        <v>5807</v>
      </c>
      <c r="T14391" s="1">
        <v>5605.36</v>
      </c>
      <c r="U14391" s="1">
        <v>5762.12</v>
      </c>
      <c r="V14391" s="1">
        <v>5949.61</v>
      </c>
      <c r="W14391" s="1">
        <v>5783.37</v>
      </c>
      <c r="X14391" s="1">
        <v>5480.05</v>
      </c>
      <c r="Y14391" s="1">
        <v>5242.38</v>
      </c>
      <c r="Z14391" s="1">
        <v>5020.4799999999996</v>
      </c>
      <c r="AA14391" s="1">
        <v>4986.07</v>
      </c>
      <c r="AB14391" s="1" t="s">
        <v>31</v>
      </c>
    </row>
    <row r="14392" spans="1:28">
      <c r="A14392" s="4">
        <v>44363</v>
      </c>
      <c r="B14392" s="1" t="s">
        <v>85</v>
      </c>
      <c r="C14392" s="1" t="s">
        <v>30</v>
      </c>
      <c r="D14392" s="1">
        <v>7.8</v>
      </c>
      <c r="E14392" s="1">
        <v>4.78</v>
      </c>
      <c r="F14392" s="1">
        <v>7.87</v>
      </c>
      <c r="G14392" s="1">
        <v>4.7699999999999996</v>
      </c>
      <c r="H14392" s="1">
        <v>4.7</v>
      </c>
      <c r="I14392" s="1">
        <v>7.04</v>
      </c>
      <c r="J14392" s="1">
        <v>27.78</v>
      </c>
      <c r="K14392" s="1">
        <v>63.88</v>
      </c>
      <c r="L14392" s="1">
        <v>118.42</v>
      </c>
      <c r="M14392" s="1">
        <v>125.06</v>
      </c>
      <c r="N14392" s="1">
        <v>140.18</v>
      </c>
      <c r="O14392" s="1">
        <v>108.16</v>
      </c>
      <c r="P14392" s="1">
        <v>98.73</v>
      </c>
      <c r="Q14392" s="1">
        <v>94.66</v>
      </c>
      <c r="R14392" s="1">
        <v>135.32</v>
      </c>
      <c r="S14392" s="1">
        <v>137.72999999999999</v>
      </c>
      <c r="T14392" s="1">
        <v>141.94</v>
      </c>
      <c r="U14392" s="1">
        <v>132.80000000000001</v>
      </c>
      <c r="V14392" s="1">
        <v>54.27</v>
      </c>
      <c r="W14392" s="1">
        <v>51.43</v>
      </c>
      <c r="X14392" s="1">
        <v>23.07</v>
      </c>
      <c r="Y14392" s="1">
        <v>7.42</v>
      </c>
      <c r="Z14392" s="1">
        <v>4.71</v>
      </c>
      <c r="AA14392" s="1">
        <v>7.72</v>
      </c>
      <c r="AB14392" s="1" t="s">
        <v>31</v>
      </c>
    </row>
    <row r="14393" spans="1:28">
      <c r="A14393" s="4">
        <v>44363</v>
      </c>
      <c r="B14393" s="1" t="s">
        <v>86</v>
      </c>
      <c r="C14393" s="1" t="s">
        <v>30</v>
      </c>
      <c r="D14393" s="1">
        <v>6993.13</v>
      </c>
      <c r="E14393" s="1">
        <v>6806.75</v>
      </c>
      <c r="F14393" s="1">
        <v>6944.48</v>
      </c>
      <c r="G14393" s="1">
        <v>7196.87</v>
      </c>
      <c r="H14393" s="1">
        <v>7252.43</v>
      </c>
      <c r="I14393" s="1">
        <v>7315.12</v>
      </c>
      <c r="J14393" s="1">
        <v>8425.1200000000008</v>
      </c>
      <c r="K14393" s="1">
        <v>9220.7000000000007</v>
      </c>
      <c r="L14393" s="1">
        <v>10089.86</v>
      </c>
      <c r="M14393" s="1">
        <v>10868.15</v>
      </c>
      <c r="N14393" s="1">
        <v>12098.75</v>
      </c>
      <c r="O14393" s="1">
        <v>12758.41</v>
      </c>
      <c r="P14393" s="1">
        <v>12108.73</v>
      </c>
      <c r="Q14393" s="1">
        <v>12290.9</v>
      </c>
      <c r="R14393" s="1">
        <v>12533.6</v>
      </c>
      <c r="S14393" s="1">
        <v>12420.02</v>
      </c>
      <c r="T14393" s="1">
        <v>11514.25</v>
      </c>
      <c r="U14393" s="1">
        <v>10887.33</v>
      </c>
      <c r="V14393" s="1">
        <v>10330.290000000001</v>
      </c>
      <c r="W14393" s="1">
        <v>9703.1299999999992</v>
      </c>
      <c r="X14393" s="1">
        <v>8694.2000000000007</v>
      </c>
      <c r="Y14393" s="1">
        <v>8004.2</v>
      </c>
      <c r="Z14393" s="1">
        <v>7703.49</v>
      </c>
      <c r="AA14393" s="1">
        <v>7488.47</v>
      </c>
      <c r="AB14393" s="1" t="s">
        <v>31</v>
      </c>
    </row>
    <row r="14394" spans="1:28">
      <c r="A14394" s="4">
        <v>44363</v>
      </c>
      <c r="B14394" s="1" t="s">
        <v>86</v>
      </c>
      <c r="C14394" s="1" t="s">
        <v>32</v>
      </c>
      <c r="D14394" s="1">
        <v>12435.45</v>
      </c>
      <c r="E14394" s="1">
        <v>12104.04</v>
      </c>
      <c r="F14394" s="1">
        <v>11920.94</v>
      </c>
      <c r="G14394" s="1">
        <v>11933.57</v>
      </c>
      <c r="H14394" s="1">
        <v>12072.13</v>
      </c>
      <c r="I14394" s="1">
        <v>13142.18</v>
      </c>
      <c r="J14394" s="1">
        <v>16087.54</v>
      </c>
      <c r="K14394" s="1">
        <v>19049.11</v>
      </c>
      <c r="L14394" s="1">
        <v>20307.66</v>
      </c>
      <c r="M14394" s="1">
        <v>20811.240000000002</v>
      </c>
      <c r="N14394" s="1">
        <v>21785.56</v>
      </c>
      <c r="O14394" s="1">
        <v>22327.61</v>
      </c>
      <c r="P14394" s="1">
        <v>22456.97</v>
      </c>
      <c r="Q14394" s="1">
        <v>22474.93</v>
      </c>
      <c r="R14394" s="1">
        <v>22702.46</v>
      </c>
      <c r="S14394" s="1">
        <v>22586.28</v>
      </c>
      <c r="T14394" s="1">
        <v>21804.13</v>
      </c>
      <c r="U14394" s="1">
        <v>20994.880000000001</v>
      </c>
      <c r="V14394" s="1">
        <v>20132.78</v>
      </c>
      <c r="W14394" s="1">
        <v>18578.93</v>
      </c>
      <c r="X14394" s="1">
        <v>17210.43</v>
      </c>
      <c r="Y14394" s="1">
        <v>15313.52</v>
      </c>
      <c r="Z14394" s="1">
        <v>13612.01</v>
      </c>
      <c r="AA14394" s="1">
        <v>12583.21</v>
      </c>
      <c r="AB14394" s="1" t="s">
        <v>31</v>
      </c>
    </row>
    <row r="14395" spans="1:28">
      <c r="A14395" s="4">
        <v>44363</v>
      </c>
      <c r="B14395" s="1" t="s">
        <v>87</v>
      </c>
      <c r="C14395" s="1" t="s">
        <v>30</v>
      </c>
      <c r="D14395" s="1">
        <v>12754.75</v>
      </c>
      <c r="E14395" s="1">
        <v>12707.56</v>
      </c>
      <c r="F14395" s="1">
        <v>12441.92</v>
      </c>
      <c r="G14395" s="1">
        <v>12136.18</v>
      </c>
      <c r="H14395" s="1">
        <v>12153.98</v>
      </c>
      <c r="I14395" s="1">
        <v>12521.28</v>
      </c>
      <c r="J14395" s="1">
        <v>13017.98</v>
      </c>
      <c r="K14395" s="1">
        <v>15031.62</v>
      </c>
      <c r="L14395" s="1">
        <v>16538.2</v>
      </c>
      <c r="M14395" s="1">
        <v>17216.72</v>
      </c>
      <c r="N14395" s="1">
        <v>18202.22</v>
      </c>
      <c r="O14395" s="1">
        <v>18500.599999999999</v>
      </c>
      <c r="P14395" s="1">
        <v>18582.28</v>
      </c>
      <c r="Q14395" s="1">
        <v>18715.150000000001</v>
      </c>
      <c r="R14395" s="1">
        <v>19206.93</v>
      </c>
      <c r="S14395" s="1">
        <v>18860.32</v>
      </c>
      <c r="T14395" s="1">
        <v>18615.150000000001</v>
      </c>
      <c r="U14395" s="1">
        <v>17765.740000000002</v>
      </c>
      <c r="V14395" s="1">
        <v>17799.47</v>
      </c>
      <c r="W14395" s="1">
        <v>17637.66</v>
      </c>
      <c r="X14395" s="1">
        <v>16235.94</v>
      </c>
      <c r="Y14395" s="1">
        <v>15521.56</v>
      </c>
      <c r="Z14395" s="1">
        <v>14840.5</v>
      </c>
      <c r="AA14395" s="1">
        <v>14300.96</v>
      </c>
      <c r="AB14395" s="1" t="s">
        <v>31</v>
      </c>
    </row>
    <row r="14396" spans="1:28">
      <c r="A14396" s="4">
        <v>44363</v>
      </c>
      <c r="B14396" s="1" t="s">
        <v>87</v>
      </c>
      <c r="C14396" s="1" t="s">
        <v>32</v>
      </c>
      <c r="D14396" s="1">
        <v>2703.64</v>
      </c>
      <c r="E14396" s="1">
        <v>2619.87</v>
      </c>
      <c r="F14396" s="1">
        <v>2608.73</v>
      </c>
      <c r="G14396" s="1">
        <v>2444.77</v>
      </c>
      <c r="H14396" s="1">
        <v>2443.21</v>
      </c>
      <c r="I14396" s="1">
        <v>2530.81</v>
      </c>
      <c r="J14396" s="1">
        <v>2627.11</v>
      </c>
      <c r="K14396" s="1">
        <v>3420.01</v>
      </c>
      <c r="L14396" s="1">
        <v>3935.95</v>
      </c>
      <c r="M14396" s="1">
        <v>4181.58</v>
      </c>
      <c r="N14396" s="1">
        <v>4438.1099999999997</v>
      </c>
      <c r="O14396" s="1">
        <v>4527.82</v>
      </c>
      <c r="P14396" s="1">
        <v>4575.13</v>
      </c>
      <c r="Q14396" s="1">
        <v>4552.75</v>
      </c>
      <c r="R14396" s="1">
        <v>4500.41</v>
      </c>
      <c r="S14396" s="1">
        <v>4471.49</v>
      </c>
      <c r="T14396" s="1">
        <v>4497.99</v>
      </c>
      <c r="U14396" s="1">
        <v>4294.03</v>
      </c>
      <c r="V14396" s="1">
        <v>4499.43</v>
      </c>
      <c r="W14396" s="1">
        <v>4457.33</v>
      </c>
      <c r="X14396" s="1">
        <v>3962.72</v>
      </c>
      <c r="Y14396" s="1">
        <v>3474.66</v>
      </c>
      <c r="Z14396" s="1">
        <v>3342.38</v>
      </c>
      <c r="AA14396" s="1">
        <v>3111.25</v>
      </c>
      <c r="AB14396" s="1" t="s">
        <v>31</v>
      </c>
    </row>
    <row r="14397" spans="1:28">
      <c r="A14397" s="4">
        <v>44363</v>
      </c>
      <c r="B14397" s="1" t="s">
        <v>88</v>
      </c>
      <c r="C14397" s="1" t="s">
        <v>30</v>
      </c>
      <c r="D14397" s="1">
        <v>157334.72</v>
      </c>
      <c r="E14397" s="1">
        <v>163365.13</v>
      </c>
      <c r="F14397" s="1">
        <v>165733.46</v>
      </c>
      <c r="G14397" s="1">
        <v>168894.29</v>
      </c>
      <c r="H14397" s="1">
        <v>169432.23</v>
      </c>
      <c r="I14397" s="1">
        <v>168541.63</v>
      </c>
      <c r="J14397" s="1">
        <v>165574.37</v>
      </c>
      <c r="K14397" s="1">
        <v>170665.74</v>
      </c>
      <c r="L14397" s="1">
        <v>171286.87</v>
      </c>
      <c r="M14397" s="1">
        <v>167987.22</v>
      </c>
      <c r="N14397" s="1">
        <v>164688.1</v>
      </c>
      <c r="O14397" s="1">
        <v>160719.45000000001</v>
      </c>
      <c r="P14397" s="1">
        <v>159043.29</v>
      </c>
      <c r="Q14397" s="1">
        <v>155928.59</v>
      </c>
      <c r="R14397" s="1">
        <v>156456.41</v>
      </c>
      <c r="S14397" s="1">
        <v>144753.62</v>
      </c>
      <c r="T14397" s="1">
        <v>144141.14000000001</v>
      </c>
      <c r="U14397" s="1">
        <v>137680.17000000001</v>
      </c>
      <c r="V14397" s="1">
        <v>134766.26</v>
      </c>
      <c r="W14397" s="1">
        <v>131243.19</v>
      </c>
      <c r="X14397" s="1">
        <v>139633.91</v>
      </c>
      <c r="Y14397" s="1">
        <v>140219.28</v>
      </c>
      <c r="Z14397" s="1">
        <v>141446.1</v>
      </c>
      <c r="AA14397" s="1">
        <v>146108.59</v>
      </c>
      <c r="AB14397" s="1" t="s">
        <v>31</v>
      </c>
    </row>
    <row r="14398" spans="1:28">
      <c r="A14398" s="4">
        <v>44363</v>
      </c>
      <c r="B14398" s="1" t="s">
        <v>89</v>
      </c>
      <c r="C14398" s="1" t="s">
        <v>30</v>
      </c>
      <c r="D14398" s="1">
        <v>10568.5</v>
      </c>
      <c r="E14398" s="1">
        <v>9411.23</v>
      </c>
      <c r="F14398" s="1">
        <v>6899.56</v>
      </c>
      <c r="G14398" s="1">
        <v>3796.91</v>
      </c>
      <c r="H14398" s="1">
        <v>3128.48</v>
      </c>
      <c r="I14398" s="1">
        <v>3608.19</v>
      </c>
      <c r="J14398" s="1">
        <v>4459.82</v>
      </c>
      <c r="K14398" s="1">
        <v>5534.37</v>
      </c>
      <c r="L14398" s="1">
        <v>5930.82</v>
      </c>
      <c r="M14398" s="1">
        <v>5841.99</v>
      </c>
      <c r="N14398" s="1">
        <v>6517.09</v>
      </c>
      <c r="O14398" s="1">
        <v>6721.16</v>
      </c>
      <c r="P14398" s="1">
        <v>6055.38</v>
      </c>
      <c r="Q14398" s="1">
        <v>6310.71</v>
      </c>
      <c r="R14398" s="1">
        <v>6475.31</v>
      </c>
      <c r="S14398" s="1">
        <v>6500.05</v>
      </c>
      <c r="T14398" s="1">
        <v>6388.17</v>
      </c>
      <c r="U14398" s="1">
        <v>6384.91</v>
      </c>
      <c r="V14398" s="1">
        <v>5951.33</v>
      </c>
      <c r="W14398" s="1">
        <v>5466.99</v>
      </c>
      <c r="X14398" s="1">
        <v>4948.88</v>
      </c>
      <c r="Y14398" s="1">
        <v>4015.37</v>
      </c>
      <c r="Z14398" s="1">
        <v>4001.84</v>
      </c>
      <c r="AA14398" s="1">
        <v>8734.35</v>
      </c>
      <c r="AB14398" s="1" t="s">
        <v>31</v>
      </c>
    </row>
    <row r="14399" spans="1:28">
      <c r="A14399" s="4">
        <v>44363</v>
      </c>
      <c r="B14399" s="1" t="s">
        <v>89</v>
      </c>
      <c r="C14399" s="1" t="s">
        <v>32</v>
      </c>
      <c r="D14399" s="1">
        <v>98.68</v>
      </c>
      <c r="E14399" s="1">
        <v>99.7</v>
      </c>
      <c r="F14399" s="1">
        <v>80.42</v>
      </c>
      <c r="G14399" s="1">
        <v>96.17</v>
      </c>
      <c r="H14399" s="1">
        <v>100.15</v>
      </c>
      <c r="I14399" s="1">
        <v>143.33000000000001</v>
      </c>
      <c r="J14399" s="1">
        <v>133.02000000000001</v>
      </c>
      <c r="K14399" s="1">
        <v>158.61000000000001</v>
      </c>
      <c r="L14399" s="1">
        <v>181.32</v>
      </c>
      <c r="M14399" s="1">
        <v>246.56</v>
      </c>
      <c r="N14399" s="1">
        <v>243.42</v>
      </c>
      <c r="O14399" s="1">
        <v>208.22</v>
      </c>
      <c r="P14399" s="1">
        <v>193.25</v>
      </c>
      <c r="Q14399" s="1">
        <v>229.77</v>
      </c>
      <c r="R14399" s="1">
        <v>196.86</v>
      </c>
      <c r="S14399" s="1">
        <v>223</v>
      </c>
      <c r="T14399" s="1">
        <v>256.16000000000003</v>
      </c>
      <c r="U14399" s="1">
        <v>174.2</v>
      </c>
      <c r="V14399" s="1">
        <v>228.14</v>
      </c>
      <c r="W14399" s="1">
        <v>174.29</v>
      </c>
      <c r="X14399" s="1">
        <v>165.57</v>
      </c>
      <c r="Y14399" s="1">
        <v>141.63</v>
      </c>
      <c r="Z14399" s="1">
        <v>111.07</v>
      </c>
      <c r="AA14399" s="1">
        <v>112.17</v>
      </c>
      <c r="AB14399" s="1" t="s">
        <v>31</v>
      </c>
    </row>
    <row r="14400" spans="1:28">
      <c r="A14400" s="4">
        <v>44363</v>
      </c>
      <c r="B14400" s="1" t="s">
        <v>90</v>
      </c>
      <c r="C14400" s="1" t="s">
        <v>30</v>
      </c>
      <c r="D14400" s="1">
        <v>391.43</v>
      </c>
      <c r="E14400" s="1">
        <v>350.02</v>
      </c>
      <c r="F14400" s="1">
        <v>408.73</v>
      </c>
      <c r="G14400" s="1">
        <v>333.07</v>
      </c>
      <c r="H14400" s="1">
        <v>373.17</v>
      </c>
      <c r="I14400" s="1">
        <v>407.3</v>
      </c>
      <c r="J14400" s="1">
        <v>100.39</v>
      </c>
      <c r="K14400" s="1">
        <v>409.12</v>
      </c>
      <c r="L14400" s="1">
        <v>302.22000000000003</v>
      </c>
      <c r="M14400" s="1">
        <v>337.33</v>
      </c>
      <c r="N14400" s="1">
        <v>371.33</v>
      </c>
      <c r="O14400" s="1">
        <v>278.88</v>
      </c>
      <c r="P14400" s="1">
        <v>355.32</v>
      </c>
      <c r="Q14400" s="1">
        <v>346.16</v>
      </c>
      <c r="R14400" s="1">
        <v>434.45</v>
      </c>
      <c r="S14400" s="1">
        <v>116.92</v>
      </c>
      <c r="T14400" s="1">
        <v>36.22</v>
      </c>
      <c r="U14400" s="1">
        <v>311.77999999999997</v>
      </c>
      <c r="V14400" s="1">
        <v>381.46</v>
      </c>
      <c r="W14400" s="1">
        <v>348.4</v>
      </c>
      <c r="X14400" s="1">
        <v>291.24</v>
      </c>
      <c r="Y14400" s="1">
        <v>227.21</v>
      </c>
      <c r="Z14400" s="1">
        <v>26.04</v>
      </c>
      <c r="AA14400" s="1">
        <v>24.39</v>
      </c>
      <c r="AB14400" s="1" t="s">
        <v>31</v>
      </c>
    </row>
    <row r="14401" spans="1:28">
      <c r="A14401" s="4">
        <v>44363</v>
      </c>
      <c r="B14401" s="1" t="s">
        <v>91</v>
      </c>
      <c r="C14401" s="1" t="s">
        <v>30</v>
      </c>
      <c r="D14401" s="1">
        <v>1558.56</v>
      </c>
      <c r="E14401" s="1">
        <v>1405.51</v>
      </c>
      <c r="F14401" s="1">
        <v>1135.05</v>
      </c>
      <c r="G14401" s="1">
        <v>1173.92</v>
      </c>
      <c r="H14401" s="1">
        <v>1156.98</v>
      </c>
      <c r="I14401" s="1">
        <v>1224.67</v>
      </c>
      <c r="J14401" s="1">
        <v>1397.54</v>
      </c>
      <c r="K14401" s="1">
        <v>1473.9</v>
      </c>
      <c r="L14401" s="1">
        <v>1739.48</v>
      </c>
      <c r="M14401" s="1">
        <v>1773.95</v>
      </c>
      <c r="N14401" s="1">
        <v>1789.99</v>
      </c>
      <c r="O14401" s="1">
        <v>1858.36</v>
      </c>
      <c r="P14401" s="1">
        <v>1748.24</v>
      </c>
      <c r="Q14401" s="1">
        <v>1718.12</v>
      </c>
      <c r="R14401" s="1">
        <v>1881.68</v>
      </c>
      <c r="S14401" s="1">
        <v>1928.52</v>
      </c>
      <c r="T14401" s="1">
        <v>1636.57</v>
      </c>
      <c r="U14401" s="1">
        <v>1734.78</v>
      </c>
      <c r="V14401" s="1">
        <v>1706.1</v>
      </c>
      <c r="W14401" s="1">
        <v>1639.95</v>
      </c>
      <c r="X14401" s="1">
        <v>1747.12</v>
      </c>
      <c r="Y14401" s="1">
        <v>1671.82</v>
      </c>
      <c r="Z14401" s="1">
        <v>1639.38</v>
      </c>
      <c r="AA14401" s="1">
        <v>1663.63</v>
      </c>
      <c r="AB14401" s="1" t="s">
        <v>31</v>
      </c>
    </row>
    <row r="14402" spans="1:28">
      <c r="A14402" s="4">
        <v>44364</v>
      </c>
      <c r="B14402" s="1" t="s">
        <v>29</v>
      </c>
      <c r="C14402" s="1" t="s">
        <v>30</v>
      </c>
      <c r="D14402" s="1">
        <v>630.16999999999996</v>
      </c>
      <c r="E14402" s="1">
        <v>603.16</v>
      </c>
      <c r="F14402" s="1">
        <v>591.69000000000005</v>
      </c>
      <c r="G14402" s="1">
        <v>590.59</v>
      </c>
      <c r="H14402" s="1">
        <v>593.69000000000005</v>
      </c>
      <c r="I14402" s="1">
        <v>639.54</v>
      </c>
      <c r="J14402" s="1">
        <v>612.92999999999995</v>
      </c>
      <c r="K14402" s="1">
        <v>786.72</v>
      </c>
      <c r="L14402" s="1">
        <v>830.28</v>
      </c>
      <c r="M14402" s="1">
        <v>865.42</v>
      </c>
      <c r="N14402" s="1">
        <v>913.24</v>
      </c>
      <c r="O14402" s="1">
        <v>889.73</v>
      </c>
      <c r="P14402" s="1">
        <v>867.75</v>
      </c>
      <c r="Q14402" s="1">
        <v>812.97</v>
      </c>
      <c r="R14402" s="1">
        <v>810.27</v>
      </c>
      <c r="S14402" s="1">
        <v>851.71</v>
      </c>
      <c r="T14402" s="1">
        <v>778.04</v>
      </c>
      <c r="U14402" s="1">
        <v>781.42</v>
      </c>
      <c r="V14402" s="1">
        <v>868.25</v>
      </c>
      <c r="W14402" s="1">
        <v>828.05</v>
      </c>
      <c r="X14402" s="1">
        <v>794.45</v>
      </c>
      <c r="Y14402" s="1">
        <v>783.79</v>
      </c>
      <c r="Z14402" s="1">
        <v>779.52</v>
      </c>
      <c r="AA14402" s="1">
        <v>714.75</v>
      </c>
      <c r="AB14402" s="1" t="s">
        <v>31</v>
      </c>
    </row>
    <row r="14403" spans="1:28">
      <c r="A14403" s="4">
        <v>44364</v>
      </c>
      <c r="B14403" s="1" t="s">
        <v>29</v>
      </c>
      <c r="C14403" s="1" t="s">
        <v>32</v>
      </c>
      <c r="D14403" s="1">
        <v>1302.05</v>
      </c>
      <c r="E14403" s="1">
        <v>1247.05</v>
      </c>
      <c r="F14403" s="1">
        <v>1243.07</v>
      </c>
      <c r="G14403" s="1">
        <v>1293.45</v>
      </c>
      <c r="H14403" s="1">
        <v>1341.01</v>
      </c>
      <c r="I14403" s="1">
        <v>1399.47</v>
      </c>
      <c r="J14403" s="1">
        <v>1531.39</v>
      </c>
      <c r="K14403" s="1">
        <v>2045.1</v>
      </c>
      <c r="L14403" s="1">
        <v>2416.6799999999998</v>
      </c>
      <c r="M14403" s="1">
        <v>2684.19</v>
      </c>
      <c r="N14403" s="1">
        <v>2999.24</v>
      </c>
      <c r="O14403" s="1">
        <v>3143.65</v>
      </c>
      <c r="P14403" s="1">
        <v>2961.68</v>
      </c>
      <c r="Q14403" s="1">
        <v>2776.11</v>
      </c>
      <c r="R14403" s="1">
        <v>2874.89</v>
      </c>
      <c r="S14403" s="1">
        <v>2984.34</v>
      </c>
      <c r="T14403" s="1">
        <v>3038.32</v>
      </c>
      <c r="U14403" s="1">
        <v>2875.94</v>
      </c>
      <c r="V14403" s="1">
        <v>2547.16</v>
      </c>
      <c r="W14403" s="1">
        <v>2277.02</v>
      </c>
      <c r="X14403" s="1">
        <v>2007.49</v>
      </c>
      <c r="Y14403" s="1">
        <v>1865.02</v>
      </c>
      <c r="Z14403" s="1">
        <v>1653.5</v>
      </c>
      <c r="AA14403" s="1">
        <v>1486.92</v>
      </c>
      <c r="AB14403" s="1" t="s">
        <v>31</v>
      </c>
    </row>
    <row r="14404" spans="1:28">
      <c r="A14404" s="4">
        <v>44364</v>
      </c>
      <c r="B14404" s="1" t="s">
        <v>33</v>
      </c>
      <c r="C14404" s="1" t="s">
        <v>30</v>
      </c>
      <c r="D14404" s="1">
        <v>354.97</v>
      </c>
      <c r="E14404" s="1">
        <v>326.91000000000003</v>
      </c>
      <c r="F14404" s="1">
        <v>321.97000000000003</v>
      </c>
      <c r="G14404" s="1">
        <v>329.83</v>
      </c>
      <c r="H14404" s="1">
        <v>345.36</v>
      </c>
      <c r="I14404" s="1">
        <v>347.93</v>
      </c>
      <c r="J14404" s="1">
        <v>375.2</v>
      </c>
      <c r="K14404" s="1">
        <v>494.92</v>
      </c>
      <c r="L14404" s="1">
        <v>725.98</v>
      </c>
      <c r="M14404" s="1">
        <v>1066.5999999999999</v>
      </c>
      <c r="N14404" s="1">
        <v>1152.8399999999999</v>
      </c>
      <c r="O14404" s="1">
        <v>1103.6300000000001</v>
      </c>
      <c r="P14404" s="1">
        <v>1035.73</v>
      </c>
      <c r="Q14404" s="1">
        <v>1265.1099999999999</v>
      </c>
      <c r="R14404" s="1">
        <v>1268.33</v>
      </c>
      <c r="S14404" s="1">
        <v>934.22</v>
      </c>
      <c r="T14404" s="1">
        <v>838.42</v>
      </c>
      <c r="U14404" s="1">
        <v>493.86</v>
      </c>
      <c r="V14404" s="1">
        <v>500.61</v>
      </c>
      <c r="W14404" s="1">
        <v>496.45</v>
      </c>
      <c r="X14404" s="1">
        <v>464.27</v>
      </c>
      <c r="Y14404" s="1">
        <v>730.85</v>
      </c>
      <c r="Z14404" s="1">
        <v>743.96</v>
      </c>
      <c r="AA14404" s="1">
        <v>717.83</v>
      </c>
      <c r="AB14404" s="1" t="s">
        <v>31</v>
      </c>
    </row>
    <row r="14405" spans="1:28">
      <c r="A14405" s="4">
        <v>44364</v>
      </c>
      <c r="B14405" s="1" t="s">
        <v>33</v>
      </c>
      <c r="C14405" s="1" t="s">
        <v>32</v>
      </c>
      <c r="D14405" s="1">
        <v>44930.400000000001</v>
      </c>
      <c r="E14405" s="1">
        <v>43686.04</v>
      </c>
      <c r="F14405" s="1">
        <v>42645.81</v>
      </c>
      <c r="G14405" s="1">
        <v>42134.66</v>
      </c>
      <c r="H14405" s="1">
        <v>41948.87</v>
      </c>
      <c r="I14405" s="1">
        <v>37992.61</v>
      </c>
      <c r="J14405" s="1">
        <v>37176.42</v>
      </c>
      <c r="K14405" s="1">
        <v>41258.559999999998</v>
      </c>
      <c r="L14405" s="1">
        <v>45900.29</v>
      </c>
      <c r="M14405" s="1">
        <v>53179.89</v>
      </c>
      <c r="N14405" s="1">
        <v>55431.02</v>
      </c>
      <c r="O14405" s="1">
        <v>57096.959999999999</v>
      </c>
      <c r="P14405" s="1">
        <v>54595.25</v>
      </c>
      <c r="Q14405" s="1">
        <v>55030.79</v>
      </c>
      <c r="R14405" s="1">
        <v>58464.77</v>
      </c>
      <c r="S14405" s="1">
        <v>59520.13</v>
      </c>
      <c r="T14405" s="1">
        <v>59570.5</v>
      </c>
      <c r="U14405" s="1">
        <v>57272.19</v>
      </c>
      <c r="V14405" s="1">
        <v>61963.29</v>
      </c>
      <c r="W14405" s="1">
        <v>63808.160000000003</v>
      </c>
      <c r="X14405" s="1">
        <v>61351.01</v>
      </c>
      <c r="Y14405" s="1">
        <v>57680.94</v>
      </c>
      <c r="Z14405" s="1">
        <v>53067.47</v>
      </c>
      <c r="AA14405" s="1">
        <v>48885.5</v>
      </c>
      <c r="AB14405" s="1" t="s">
        <v>31</v>
      </c>
    </row>
    <row r="14406" spans="1:28">
      <c r="A14406" s="4">
        <v>44364</v>
      </c>
      <c r="B14406" s="1" t="s">
        <v>34</v>
      </c>
      <c r="C14406" s="1" t="s">
        <v>30</v>
      </c>
      <c r="D14406" s="1">
        <v>9696.89</v>
      </c>
      <c r="E14406" s="1">
        <v>9398.65</v>
      </c>
      <c r="F14406" s="1">
        <v>9651.8799999999992</v>
      </c>
      <c r="G14406" s="1">
        <v>9396.43</v>
      </c>
      <c r="H14406" s="1">
        <v>9341.61</v>
      </c>
      <c r="I14406" s="1">
        <v>9125.18</v>
      </c>
      <c r="J14406" s="1">
        <v>9426.81</v>
      </c>
      <c r="K14406" s="1">
        <v>9635.9599999999991</v>
      </c>
      <c r="L14406" s="1">
        <v>9797.7000000000007</v>
      </c>
      <c r="M14406" s="1">
        <v>10355.44</v>
      </c>
      <c r="N14406" s="1">
        <v>10523.84</v>
      </c>
      <c r="O14406" s="1">
        <v>10995.96</v>
      </c>
      <c r="P14406" s="1">
        <v>11140.89</v>
      </c>
      <c r="Q14406" s="1">
        <v>10673.46</v>
      </c>
      <c r="R14406" s="1">
        <v>10745.46</v>
      </c>
      <c r="S14406" s="1">
        <v>10663.08</v>
      </c>
      <c r="T14406" s="1">
        <v>10409.98</v>
      </c>
      <c r="U14406" s="1">
        <v>10064.84</v>
      </c>
      <c r="V14406" s="1">
        <v>9598.35</v>
      </c>
      <c r="W14406" s="1">
        <v>10100.31</v>
      </c>
      <c r="X14406" s="1">
        <v>10413.040000000001</v>
      </c>
      <c r="Y14406" s="1">
        <v>9935.2099999999991</v>
      </c>
      <c r="Z14406" s="1">
        <v>9664.24</v>
      </c>
      <c r="AA14406" s="1">
        <v>10018.620000000001</v>
      </c>
      <c r="AB14406" s="1" t="s">
        <v>31</v>
      </c>
    </row>
    <row r="14407" spans="1:28">
      <c r="A14407" s="4">
        <v>44364</v>
      </c>
      <c r="B14407" s="1" t="s">
        <v>35</v>
      </c>
      <c r="C14407" s="1" t="s">
        <v>30</v>
      </c>
      <c r="D14407" s="1">
        <v>8967.66</v>
      </c>
      <c r="E14407" s="1">
        <v>8967.82</v>
      </c>
      <c r="F14407" s="1">
        <v>8963.31</v>
      </c>
      <c r="G14407" s="1">
        <v>8951.7199999999993</v>
      </c>
      <c r="H14407" s="1">
        <v>8951.57</v>
      </c>
      <c r="I14407" s="1">
        <v>8895.61</v>
      </c>
      <c r="J14407" s="1">
        <v>1368.28</v>
      </c>
      <c r="K14407" s="1">
        <v>1513.06</v>
      </c>
      <c r="L14407" s="1">
        <v>1670.91</v>
      </c>
      <c r="M14407" s="1">
        <v>1737.09</v>
      </c>
      <c r="N14407" s="1">
        <v>1921.67</v>
      </c>
      <c r="O14407" s="1">
        <v>1765.96</v>
      </c>
      <c r="P14407" s="1">
        <v>1453.13</v>
      </c>
      <c r="Q14407" s="1">
        <v>1350.7</v>
      </c>
      <c r="R14407" s="1">
        <v>1360.93</v>
      </c>
      <c r="S14407" s="1">
        <v>1441.6</v>
      </c>
      <c r="T14407" s="1">
        <v>1588.65</v>
      </c>
      <c r="U14407" s="1">
        <v>1507.78</v>
      </c>
      <c r="V14407" s="1">
        <v>9547.43</v>
      </c>
      <c r="W14407" s="1">
        <v>9494.4500000000007</v>
      </c>
      <c r="X14407" s="1">
        <v>9698.27</v>
      </c>
      <c r="Y14407" s="1">
        <v>9433.42</v>
      </c>
      <c r="Z14407" s="1">
        <v>9324.09</v>
      </c>
      <c r="AA14407" s="1">
        <v>9378.91</v>
      </c>
      <c r="AB14407" s="1" t="s">
        <v>31</v>
      </c>
    </row>
    <row r="14408" spans="1:28">
      <c r="A14408" s="4">
        <v>44364</v>
      </c>
      <c r="B14408" s="1" t="s">
        <v>35</v>
      </c>
      <c r="C14408" s="1" t="s">
        <v>32</v>
      </c>
      <c r="D14408" s="1">
        <v>51413.45</v>
      </c>
      <c r="E14408" s="1">
        <v>47046.3</v>
      </c>
      <c r="F14408" s="1">
        <v>45420.56</v>
      </c>
      <c r="G14408" s="1">
        <v>45368.07</v>
      </c>
      <c r="H14408" s="1">
        <v>49520.85</v>
      </c>
      <c r="I14408" s="1">
        <v>61119.6</v>
      </c>
      <c r="J14408" s="1">
        <v>83639.34</v>
      </c>
      <c r="K14408" s="1">
        <v>95235.41</v>
      </c>
      <c r="L14408" s="1">
        <v>99427.71</v>
      </c>
      <c r="M14408" s="1">
        <v>102008.28</v>
      </c>
      <c r="N14408" s="1">
        <v>105448.5</v>
      </c>
      <c r="O14408" s="1">
        <v>110073.67</v>
      </c>
      <c r="P14408" s="1">
        <v>105860.98</v>
      </c>
      <c r="Q14408" s="1">
        <v>98188.06</v>
      </c>
      <c r="R14408" s="1">
        <v>98741.08</v>
      </c>
      <c r="S14408" s="1">
        <v>100168.8</v>
      </c>
      <c r="T14408" s="1">
        <v>103669.37</v>
      </c>
      <c r="U14408" s="1">
        <v>108684.3</v>
      </c>
      <c r="V14408" s="1">
        <v>116809.54</v>
      </c>
      <c r="W14408" s="1">
        <v>126516.47</v>
      </c>
      <c r="X14408" s="1">
        <v>114895.58</v>
      </c>
      <c r="Y14408" s="1">
        <v>98592.6</v>
      </c>
      <c r="Z14408" s="1">
        <v>78342.8</v>
      </c>
      <c r="AA14408" s="1">
        <v>61815.16</v>
      </c>
      <c r="AB14408" s="1" t="s">
        <v>31</v>
      </c>
    </row>
    <row r="14409" spans="1:28">
      <c r="A14409" s="4">
        <v>44364</v>
      </c>
      <c r="B14409" s="1" t="s">
        <v>36</v>
      </c>
      <c r="C14409" s="1" t="s">
        <v>30</v>
      </c>
      <c r="D14409" s="1">
        <v>42492.66</v>
      </c>
      <c r="E14409" s="1">
        <v>42501.1</v>
      </c>
      <c r="F14409" s="1">
        <v>42527.85</v>
      </c>
      <c r="G14409" s="1">
        <v>42490.35</v>
      </c>
      <c r="H14409" s="1">
        <v>42455.3</v>
      </c>
      <c r="I14409" s="1">
        <v>42371.28</v>
      </c>
      <c r="J14409" s="1">
        <v>0</v>
      </c>
      <c r="K14409" s="1">
        <v>0</v>
      </c>
      <c r="L14409" s="1">
        <v>0</v>
      </c>
      <c r="M14409" s="1">
        <v>0</v>
      </c>
      <c r="N14409" s="1">
        <v>0</v>
      </c>
      <c r="O14409" s="1">
        <v>0</v>
      </c>
      <c r="P14409" s="1">
        <v>0</v>
      </c>
      <c r="Q14409" s="1">
        <v>0</v>
      </c>
      <c r="R14409" s="1">
        <v>0</v>
      </c>
      <c r="S14409" s="1">
        <v>0</v>
      </c>
      <c r="T14409" s="1">
        <v>0</v>
      </c>
      <c r="U14409" s="1">
        <v>0</v>
      </c>
      <c r="V14409" s="1">
        <v>42524.97</v>
      </c>
      <c r="W14409" s="1">
        <v>42561.34</v>
      </c>
      <c r="X14409" s="1">
        <v>42611.33</v>
      </c>
      <c r="Y14409" s="1">
        <v>42612.84</v>
      </c>
      <c r="Z14409" s="1">
        <v>42583.82</v>
      </c>
      <c r="AA14409" s="1">
        <v>42557.07</v>
      </c>
      <c r="AB14409" s="1" t="s">
        <v>31</v>
      </c>
    </row>
    <row r="14410" spans="1:28">
      <c r="A14410" s="4">
        <v>44364</v>
      </c>
      <c r="B14410" s="1" t="s">
        <v>36</v>
      </c>
      <c r="C14410" s="1" t="s">
        <v>32</v>
      </c>
      <c r="D14410" s="1">
        <v>798553.47</v>
      </c>
      <c r="E14410" s="1">
        <v>742064.61</v>
      </c>
      <c r="F14410" s="1">
        <v>716857.92</v>
      </c>
      <c r="G14410" s="1">
        <v>724700.07</v>
      </c>
      <c r="H14410" s="1">
        <v>796734.94</v>
      </c>
      <c r="I14410" s="1">
        <v>902250.62</v>
      </c>
      <c r="J14410" s="1">
        <v>1115460.5</v>
      </c>
      <c r="K14410" s="1">
        <v>1270787.3600000001</v>
      </c>
      <c r="L14410" s="1">
        <v>1377062.55</v>
      </c>
      <c r="M14410" s="1">
        <v>1425751.78</v>
      </c>
      <c r="N14410" s="1">
        <v>1480241.28</v>
      </c>
      <c r="O14410" s="1">
        <v>1523217.77</v>
      </c>
      <c r="P14410" s="1">
        <v>1538084.64</v>
      </c>
      <c r="Q14410" s="1">
        <v>1505915.5</v>
      </c>
      <c r="R14410" s="1">
        <v>1482833.38</v>
      </c>
      <c r="S14410" s="1">
        <v>1460347.41</v>
      </c>
      <c r="T14410" s="1">
        <v>1426602.1</v>
      </c>
      <c r="U14410" s="1">
        <v>1402316.04</v>
      </c>
      <c r="V14410" s="1">
        <v>1495165.64</v>
      </c>
      <c r="W14410" s="1">
        <v>1520023.82</v>
      </c>
      <c r="X14410" s="1">
        <v>1430025.12</v>
      </c>
      <c r="Y14410" s="1">
        <v>1284259.79</v>
      </c>
      <c r="Z14410" s="1">
        <v>1094084.73</v>
      </c>
      <c r="AA14410" s="1">
        <v>920839.74</v>
      </c>
      <c r="AB14410" s="1" t="s">
        <v>31</v>
      </c>
    </row>
    <row r="14411" spans="1:28">
      <c r="A14411" s="4">
        <v>44364</v>
      </c>
      <c r="B14411" s="1" t="s">
        <v>37</v>
      </c>
      <c r="C14411" s="1" t="s">
        <v>30</v>
      </c>
      <c r="D14411" s="1">
        <v>13637.16</v>
      </c>
      <c r="E14411" s="1">
        <v>13507.31</v>
      </c>
      <c r="F14411" s="1">
        <v>14325.45</v>
      </c>
      <c r="G14411" s="1">
        <v>14022.66</v>
      </c>
      <c r="H14411" s="1">
        <v>11089.1</v>
      </c>
      <c r="I14411" s="1">
        <v>10240.94</v>
      </c>
      <c r="J14411" s="1">
        <v>10578.38</v>
      </c>
      <c r="K14411" s="1">
        <v>12394.89</v>
      </c>
      <c r="L14411" s="1">
        <v>13078.65</v>
      </c>
      <c r="M14411" s="1">
        <v>12741.38</v>
      </c>
      <c r="N14411" s="1">
        <v>13549.98</v>
      </c>
      <c r="O14411" s="1">
        <v>14451.5</v>
      </c>
      <c r="P14411" s="1">
        <v>14390.89</v>
      </c>
      <c r="Q14411" s="1">
        <v>14650.95</v>
      </c>
      <c r="R14411" s="1">
        <v>14631.59</v>
      </c>
      <c r="S14411" s="1">
        <v>14696.15</v>
      </c>
      <c r="T14411" s="1">
        <v>14746.3</v>
      </c>
      <c r="U14411" s="1">
        <v>13752.26</v>
      </c>
      <c r="V14411" s="1">
        <v>13816.66</v>
      </c>
      <c r="W14411" s="1">
        <v>14544.71</v>
      </c>
      <c r="X14411" s="1">
        <v>14388.76</v>
      </c>
      <c r="Y14411" s="1">
        <v>14171.92</v>
      </c>
      <c r="Z14411" s="1">
        <v>12328.65</v>
      </c>
      <c r="AA14411" s="1">
        <v>13396.12</v>
      </c>
      <c r="AB14411" s="1" t="s">
        <v>31</v>
      </c>
    </row>
    <row r="14412" spans="1:28">
      <c r="A14412" s="4">
        <v>44364</v>
      </c>
      <c r="B14412" s="1" t="s">
        <v>37</v>
      </c>
      <c r="C14412" s="1" t="s">
        <v>32</v>
      </c>
      <c r="D14412" s="1">
        <v>45794.96</v>
      </c>
      <c r="E14412" s="1">
        <v>44863.32</v>
      </c>
      <c r="F14412" s="1">
        <v>42394.76</v>
      </c>
      <c r="G14412" s="1">
        <v>43560.86</v>
      </c>
      <c r="H14412" s="1">
        <v>48017.279999999999</v>
      </c>
      <c r="I14412" s="1">
        <v>57582.69</v>
      </c>
      <c r="J14412" s="1">
        <v>65900.33</v>
      </c>
      <c r="K14412" s="1">
        <v>69869.83</v>
      </c>
      <c r="L14412" s="1">
        <v>72817.289999999994</v>
      </c>
      <c r="M14412" s="1">
        <v>75222.73</v>
      </c>
      <c r="N14412" s="1">
        <v>78980.72</v>
      </c>
      <c r="O14412" s="1">
        <v>82183.679999999993</v>
      </c>
      <c r="P14412" s="1">
        <v>78868.39</v>
      </c>
      <c r="Q14412" s="1">
        <v>78158.61</v>
      </c>
      <c r="R14412" s="1">
        <v>80124.86</v>
      </c>
      <c r="S14412" s="1">
        <v>81959.820000000007</v>
      </c>
      <c r="T14412" s="1">
        <v>85204.18</v>
      </c>
      <c r="U14412" s="1">
        <v>87700.97</v>
      </c>
      <c r="V14412" s="1">
        <v>99791.76</v>
      </c>
      <c r="W14412" s="1">
        <v>107748.85</v>
      </c>
      <c r="X14412" s="1">
        <v>97890.3</v>
      </c>
      <c r="Y14412" s="1">
        <v>83197.45</v>
      </c>
      <c r="Z14412" s="1">
        <v>68950.69</v>
      </c>
      <c r="AA14412" s="1">
        <v>56759.24</v>
      </c>
      <c r="AB14412" s="1" t="s">
        <v>31</v>
      </c>
    </row>
    <row r="14413" spans="1:28">
      <c r="A14413" s="4">
        <v>44364</v>
      </c>
      <c r="B14413" s="1" t="s">
        <v>38</v>
      </c>
      <c r="C14413" s="1" t="s">
        <v>30</v>
      </c>
      <c r="D14413" s="1">
        <v>4656.46</v>
      </c>
      <c r="E14413" s="1">
        <v>4929.66</v>
      </c>
      <c r="F14413" s="1">
        <v>5200.93</v>
      </c>
      <c r="G14413" s="1">
        <v>5162.25</v>
      </c>
      <c r="H14413" s="1">
        <v>5183.1099999999997</v>
      </c>
      <c r="I14413" s="1">
        <v>5320.42</v>
      </c>
      <c r="J14413" s="1">
        <v>5175.88</v>
      </c>
      <c r="K14413" s="1">
        <v>5404.79</v>
      </c>
      <c r="L14413" s="1">
        <v>5656.62</v>
      </c>
      <c r="M14413" s="1">
        <v>5737.59</v>
      </c>
      <c r="N14413" s="1">
        <v>5232.82</v>
      </c>
      <c r="O14413" s="1">
        <v>5108.79</v>
      </c>
      <c r="P14413" s="1">
        <v>4925.79</v>
      </c>
      <c r="Q14413" s="1">
        <v>5045.91</v>
      </c>
      <c r="R14413" s="1">
        <v>5150.45</v>
      </c>
      <c r="S14413" s="1">
        <v>4883.55</v>
      </c>
      <c r="T14413" s="1">
        <v>4952.7</v>
      </c>
      <c r="U14413" s="1">
        <v>5064.47</v>
      </c>
      <c r="V14413" s="1">
        <v>4886.9399999999996</v>
      </c>
      <c r="W14413" s="1">
        <v>5028.33</v>
      </c>
      <c r="X14413" s="1">
        <v>4669.67</v>
      </c>
      <c r="Y14413" s="1">
        <v>4903.7299999999996</v>
      </c>
      <c r="Z14413" s="1">
        <v>4682.66</v>
      </c>
      <c r="AA14413" s="1">
        <v>4345.84</v>
      </c>
      <c r="AB14413" s="1" t="s">
        <v>31</v>
      </c>
    </row>
    <row r="14414" spans="1:28">
      <c r="A14414" s="4">
        <v>44364</v>
      </c>
      <c r="B14414" s="1" t="s">
        <v>38</v>
      </c>
      <c r="C14414" s="1" t="s">
        <v>32</v>
      </c>
      <c r="D14414" s="1">
        <v>15516.33</v>
      </c>
      <c r="E14414" s="1">
        <v>14416.97</v>
      </c>
      <c r="F14414" s="1">
        <v>13939.59</v>
      </c>
      <c r="G14414" s="1">
        <v>13658.46</v>
      </c>
      <c r="H14414" s="1">
        <v>13824.14</v>
      </c>
      <c r="I14414" s="1">
        <v>13997.15</v>
      </c>
      <c r="J14414" s="1">
        <v>13371.4</v>
      </c>
      <c r="K14414" s="1">
        <v>15799.3</v>
      </c>
      <c r="L14414" s="1">
        <v>18023.349999999999</v>
      </c>
      <c r="M14414" s="1">
        <v>20052.419999999998</v>
      </c>
      <c r="N14414" s="1">
        <v>22282.77</v>
      </c>
      <c r="O14414" s="1">
        <v>23917.9</v>
      </c>
      <c r="P14414" s="1">
        <v>22529.38</v>
      </c>
      <c r="Q14414" s="1">
        <v>22236.69</v>
      </c>
      <c r="R14414" s="1">
        <v>23777.69</v>
      </c>
      <c r="S14414" s="1">
        <v>24526.15</v>
      </c>
      <c r="T14414" s="1">
        <v>24742.41</v>
      </c>
      <c r="U14414" s="1">
        <v>24099.42</v>
      </c>
      <c r="V14414" s="1">
        <v>25437.279999999999</v>
      </c>
      <c r="W14414" s="1">
        <v>26378.81</v>
      </c>
      <c r="X14414" s="1">
        <v>25558.400000000001</v>
      </c>
      <c r="Y14414" s="1">
        <v>24161.86</v>
      </c>
      <c r="Z14414" s="1">
        <v>21294.65</v>
      </c>
      <c r="AA14414" s="1">
        <v>18144.02</v>
      </c>
      <c r="AB14414" s="1" t="s">
        <v>31</v>
      </c>
    </row>
    <row r="14415" spans="1:28">
      <c r="A14415" s="4">
        <v>44364</v>
      </c>
      <c r="B14415" s="1" t="s">
        <v>39</v>
      </c>
      <c r="C14415" s="1" t="s">
        <v>32</v>
      </c>
      <c r="D14415" s="1">
        <v>78314.759999999995</v>
      </c>
      <c r="E14415" s="1">
        <v>72407.399999999994</v>
      </c>
      <c r="F14415" s="1">
        <v>69774.509999999995</v>
      </c>
      <c r="G14415" s="1">
        <v>68856.210000000006</v>
      </c>
      <c r="H14415" s="1">
        <v>70845.8</v>
      </c>
      <c r="I14415" s="1">
        <v>79825.22</v>
      </c>
      <c r="J14415" s="1">
        <v>94519.88</v>
      </c>
      <c r="K14415" s="1">
        <v>110001.84</v>
      </c>
      <c r="L14415" s="1">
        <v>116603.33</v>
      </c>
      <c r="M14415" s="1">
        <v>124390.37</v>
      </c>
      <c r="N14415" s="1">
        <v>133867.16</v>
      </c>
      <c r="O14415" s="1">
        <v>144562.47</v>
      </c>
      <c r="P14415" s="1">
        <v>139920.85</v>
      </c>
      <c r="Q14415" s="1">
        <v>134898.35999999999</v>
      </c>
      <c r="R14415" s="1">
        <v>135718.87</v>
      </c>
      <c r="S14415" s="1">
        <v>134919.51</v>
      </c>
      <c r="T14415" s="1">
        <v>134571.67000000001</v>
      </c>
      <c r="U14415" s="1">
        <v>137737.07999999999</v>
      </c>
      <c r="V14415" s="1">
        <v>144510.42000000001</v>
      </c>
      <c r="W14415" s="1">
        <v>150062.81</v>
      </c>
      <c r="X14415" s="1">
        <v>143247.85999999999</v>
      </c>
      <c r="Y14415" s="1">
        <v>132232.44</v>
      </c>
      <c r="Z14415" s="1">
        <v>108343.03999999999</v>
      </c>
      <c r="AA14415" s="1">
        <v>91632.49</v>
      </c>
      <c r="AB14415" s="1" t="s">
        <v>31</v>
      </c>
    </row>
    <row r="14416" spans="1:28">
      <c r="A14416" s="4">
        <v>44364</v>
      </c>
      <c r="B14416" s="1" t="s">
        <v>40</v>
      </c>
      <c r="C14416" s="1" t="s">
        <v>30</v>
      </c>
      <c r="D14416" s="1">
        <v>81069.69</v>
      </c>
      <c r="E14416" s="1">
        <v>80058.179999999993</v>
      </c>
      <c r="F14416" s="1">
        <v>80666.64</v>
      </c>
      <c r="G14416" s="1">
        <v>80067.27</v>
      </c>
      <c r="H14416" s="1">
        <v>78648.92</v>
      </c>
      <c r="I14416" s="1">
        <v>76899.460000000006</v>
      </c>
      <c r="J14416" s="1">
        <v>77888.41</v>
      </c>
      <c r="K14416" s="1">
        <v>80040.850000000006</v>
      </c>
      <c r="L14416" s="1">
        <v>81149.289999999994</v>
      </c>
      <c r="M14416" s="1">
        <v>83240.87</v>
      </c>
      <c r="N14416" s="1">
        <v>81094.61</v>
      </c>
      <c r="O14416" s="1">
        <v>78684.39</v>
      </c>
      <c r="P14416" s="1">
        <v>78724.679999999993</v>
      </c>
      <c r="Q14416" s="1">
        <v>78626.48</v>
      </c>
      <c r="R14416" s="1">
        <v>78498.649999999994</v>
      </c>
      <c r="S14416" s="1">
        <v>78893.89</v>
      </c>
      <c r="T14416" s="1">
        <v>77785.05</v>
      </c>
      <c r="U14416" s="1">
        <v>77379.929999999993</v>
      </c>
      <c r="V14416" s="1">
        <v>78155.61</v>
      </c>
      <c r="W14416" s="1">
        <v>77780.25</v>
      </c>
      <c r="X14416" s="1">
        <v>77128.929999999993</v>
      </c>
      <c r="Y14416" s="1">
        <v>76269.37</v>
      </c>
      <c r="Z14416" s="1">
        <v>74911.490000000005</v>
      </c>
      <c r="AA14416" s="1">
        <v>75052.27</v>
      </c>
      <c r="AB14416" s="1" t="s">
        <v>31</v>
      </c>
    </row>
    <row r="14417" spans="1:28">
      <c r="A14417" s="4">
        <v>44364</v>
      </c>
      <c r="B14417" s="1" t="s">
        <v>41</v>
      </c>
      <c r="C14417" s="1" t="s">
        <v>30</v>
      </c>
      <c r="D14417" s="1">
        <v>81146.34</v>
      </c>
      <c r="E14417" s="1">
        <v>79432.3</v>
      </c>
      <c r="F14417" s="1">
        <v>80251.199999999997</v>
      </c>
      <c r="G14417" s="1">
        <v>82715.87</v>
      </c>
      <c r="H14417" s="1">
        <v>83741.87</v>
      </c>
      <c r="I14417" s="1">
        <v>86090.54</v>
      </c>
      <c r="J14417" s="1">
        <v>62389.26</v>
      </c>
      <c r="K14417" s="1">
        <v>71544.22</v>
      </c>
      <c r="L14417" s="1">
        <v>77692.960000000006</v>
      </c>
      <c r="M14417" s="1">
        <v>81759</v>
      </c>
      <c r="N14417" s="1">
        <v>85465.83</v>
      </c>
      <c r="O14417" s="1">
        <v>87977.14</v>
      </c>
      <c r="P14417" s="1">
        <v>86314.29</v>
      </c>
      <c r="Q14417" s="1">
        <v>86274.89</v>
      </c>
      <c r="R14417" s="1">
        <v>87780.89</v>
      </c>
      <c r="S14417" s="1">
        <v>87402.12</v>
      </c>
      <c r="T14417" s="1">
        <v>86452.76</v>
      </c>
      <c r="U14417" s="1">
        <v>83228.55</v>
      </c>
      <c r="V14417" s="1">
        <v>109664.65</v>
      </c>
      <c r="W14417" s="1">
        <v>105962.77</v>
      </c>
      <c r="X14417" s="1">
        <v>100697.46</v>
      </c>
      <c r="Y14417" s="1">
        <v>93177.55</v>
      </c>
      <c r="Z14417" s="1">
        <v>90198.33</v>
      </c>
      <c r="AA14417" s="1">
        <v>88990.04</v>
      </c>
      <c r="AB14417" s="1" t="s">
        <v>31</v>
      </c>
    </row>
    <row r="14418" spans="1:28">
      <c r="A14418" s="4">
        <v>44364</v>
      </c>
      <c r="B14418" s="1" t="s">
        <v>41</v>
      </c>
      <c r="C14418" s="1" t="s">
        <v>32</v>
      </c>
      <c r="D14418" s="1">
        <v>995583.64</v>
      </c>
      <c r="E14418" s="1">
        <v>955850.08</v>
      </c>
      <c r="F14418" s="1">
        <v>914313.04</v>
      </c>
      <c r="G14418" s="1">
        <v>884949.97</v>
      </c>
      <c r="H14418" s="1">
        <v>862938.6</v>
      </c>
      <c r="I14418" s="1">
        <v>813035.41</v>
      </c>
      <c r="J14418" s="1">
        <v>773350.74</v>
      </c>
      <c r="K14418" s="1">
        <v>783893.62</v>
      </c>
      <c r="L14418" s="1">
        <v>820028.76</v>
      </c>
      <c r="M14418" s="1">
        <v>847105.39</v>
      </c>
      <c r="N14418" s="1">
        <v>873099.04</v>
      </c>
      <c r="O14418" s="1">
        <v>910667.44</v>
      </c>
      <c r="P14418" s="1">
        <v>927831.68</v>
      </c>
      <c r="Q14418" s="1">
        <v>973383.4</v>
      </c>
      <c r="R14418" s="1">
        <v>1008010.07</v>
      </c>
      <c r="S14418" s="1">
        <v>1011389.1</v>
      </c>
      <c r="T14418" s="1">
        <v>986083.28</v>
      </c>
      <c r="U14418" s="1">
        <v>943680.12</v>
      </c>
      <c r="V14418" s="1">
        <v>947512.6</v>
      </c>
      <c r="W14418" s="1">
        <v>1053668.24</v>
      </c>
      <c r="X14418" s="1">
        <v>1087994.53</v>
      </c>
      <c r="Y14418" s="1">
        <v>1092252.8700000001</v>
      </c>
      <c r="Z14418" s="1">
        <v>1055887.19</v>
      </c>
      <c r="AA14418" s="1">
        <v>1029930.25</v>
      </c>
      <c r="AB14418" s="1" t="s">
        <v>31</v>
      </c>
    </row>
    <row r="14419" spans="1:28">
      <c r="A14419" s="4">
        <v>44364</v>
      </c>
      <c r="B14419" s="1" t="s">
        <v>42</v>
      </c>
      <c r="C14419" s="1" t="s">
        <v>30</v>
      </c>
      <c r="D14419" s="1">
        <v>7406.55</v>
      </c>
      <c r="E14419" s="1">
        <v>9483.9500000000007</v>
      </c>
      <c r="F14419" s="1">
        <v>11529.19</v>
      </c>
      <c r="G14419" s="1">
        <v>10684.31</v>
      </c>
      <c r="H14419" s="1">
        <v>12569.65</v>
      </c>
      <c r="I14419" s="1">
        <v>11941.34</v>
      </c>
      <c r="J14419" s="1">
        <v>11370.65</v>
      </c>
      <c r="K14419" s="1">
        <v>9059.57</v>
      </c>
      <c r="L14419" s="1">
        <v>9867.8799999999992</v>
      </c>
      <c r="M14419" s="1">
        <v>11033.04</v>
      </c>
      <c r="N14419" s="1">
        <v>11203.95</v>
      </c>
      <c r="O14419" s="1">
        <v>10991.39</v>
      </c>
      <c r="P14419" s="1">
        <v>10618.8</v>
      </c>
      <c r="Q14419" s="1">
        <v>12365.43</v>
      </c>
      <c r="R14419" s="1">
        <v>11141.66</v>
      </c>
      <c r="S14419" s="1">
        <v>10077.959999999999</v>
      </c>
      <c r="T14419" s="1">
        <v>10801.18</v>
      </c>
      <c r="U14419" s="1">
        <v>12720.42</v>
      </c>
      <c r="V14419" s="1">
        <v>13685.77</v>
      </c>
      <c r="W14419" s="1">
        <v>14847.85</v>
      </c>
      <c r="X14419" s="1">
        <v>15244.42</v>
      </c>
      <c r="Y14419" s="1">
        <v>13746.01</v>
      </c>
      <c r="Z14419" s="1">
        <v>15476.15</v>
      </c>
      <c r="AA14419" s="1">
        <v>16020.42</v>
      </c>
      <c r="AB14419" s="1" t="s">
        <v>31</v>
      </c>
    </row>
    <row r="14420" spans="1:28">
      <c r="A14420" s="4">
        <v>44364</v>
      </c>
      <c r="B14420" s="1" t="s">
        <v>43</v>
      </c>
      <c r="C14420" s="1" t="s">
        <v>44</v>
      </c>
      <c r="D14420" s="1">
        <v>0</v>
      </c>
      <c r="E14420" s="1">
        <v>0</v>
      </c>
      <c r="F14420" s="1">
        <v>0</v>
      </c>
      <c r="G14420" s="1">
        <v>0</v>
      </c>
      <c r="H14420" s="1">
        <v>0</v>
      </c>
      <c r="I14420" s="1">
        <v>0</v>
      </c>
      <c r="J14420" s="1">
        <v>0</v>
      </c>
      <c r="K14420" s="1">
        <v>0</v>
      </c>
      <c r="L14420" s="1">
        <v>0</v>
      </c>
      <c r="M14420" s="1">
        <v>0</v>
      </c>
      <c r="N14420" s="1">
        <v>0</v>
      </c>
      <c r="O14420" s="1">
        <v>0</v>
      </c>
      <c r="P14420" s="1">
        <v>0</v>
      </c>
      <c r="Q14420" s="1">
        <v>605.79999999999995</v>
      </c>
      <c r="R14420" s="1">
        <v>0</v>
      </c>
      <c r="S14420" s="1">
        <v>0</v>
      </c>
      <c r="T14420" s="1">
        <v>0</v>
      </c>
      <c r="U14420" s="1">
        <v>0</v>
      </c>
      <c r="V14420" s="1">
        <v>4643.79</v>
      </c>
      <c r="W14420" s="1">
        <v>0</v>
      </c>
      <c r="X14420" s="1">
        <v>0</v>
      </c>
      <c r="Y14420" s="1">
        <v>0</v>
      </c>
      <c r="Z14420" s="1">
        <v>0</v>
      </c>
      <c r="AA14420" s="1">
        <v>515.45000000000005</v>
      </c>
      <c r="AB14420" s="1" t="s">
        <v>31</v>
      </c>
    </row>
    <row r="14421" spans="1:28">
      <c r="A14421" s="4">
        <v>44364</v>
      </c>
      <c r="B14421" s="1" t="s">
        <v>45</v>
      </c>
      <c r="C14421" s="1" t="s">
        <v>32</v>
      </c>
      <c r="D14421" s="1">
        <v>155821.54</v>
      </c>
      <c r="E14421" s="1">
        <v>149282.17000000001</v>
      </c>
      <c r="F14421" s="1">
        <v>143153.29999999999</v>
      </c>
      <c r="G14421" s="1">
        <v>140167.59</v>
      </c>
      <c r="H14421" s="1">
        <v>140506.35</v>
      </c>
      <c r="I14421" s="1">
        <v>138546.87</v>
      </c>
      <c r="J14421" s="1">
        <v>148883.54999999999</v>
      </c>
      <c r="K14421" s="1">
        <v>166890.93</v>
      </c>
      <c r="L14421" s="1">
        <v>183846.21</v>
      </c>
      <c r="M14421" s="1">
        <v>195438.84</v>
      </c>
      <c r="N14421" s="1">
        <v>202890.32</v>
      </c>
      <c r="O14421" s="1">
        <v>204308.85</v>
      </c>
      <c r="P14421" s="1">
        <v>195704.2</v>
      </c>
      <c r="Q14421" s="1">
        <v>206363.47</v>
      </c>
      <c r="R14421" s="1">
        <v>218209.05</v>
      </c>
      <c r="S14421" s="1">
        <v>217536.72</v>
      </c>
      <c r="T14421" s="1">
        <v>210474.69</v>
      </c>
      <c r="U14421" s="1">
        <v>205804.21</v>
      </c>
      <c r="V14421" s="1">
        <v>200002.11</v>
      </c>
      <c r="W14421" s="1">
        <v>200638.48</v>
      </c>
      <c r="X14421" s="1">
        <v>197451.77</v>
      </c>
      <c r="Y14421" s="1">
        <v>191853.83</v>
      </c>
      <c r="Z14421" s="1">
        <v>181926.38</v>
      </c>
      <c r="AA14421" s="1">
        <v>169868.52</v>
      </c>
      <c r="AB14421" s="1" t="s">
        <v>31</v>
      </c>
    </row>
    <row r="14422" spans="1:28">
      <c r="A14422" s="4">
        <v>44364</v>
      </c>
      <c r="B14422" s="1" t="s">
        <v>46</v>
      </c>
      <c r="C14422" s="1" t="s">
        <v>32</v>
      </c>
      <c r="D14422" s="1">
        <v>25321.9</v>
      </c>
      <c r="E14422" s="1">
        <v>23680.5</v>
      </c>
      <c r="F14422" s="1">
        <v>22571.200000000001</v>
      </c>
      <c r="G14422" s="1">
        <v>21944.400000000001</v>
      </c>
      <c r="H14422" s="1">
        <v>21976.5</v>
      </c>
      <c r="I14422" s="1">
        <v>23191.72</v>
      </c>
      <c r="J14422" s="1">
        <v>25088.07</v>
      </c>
      <c r="K14422" s="1">
        <v>28312.34</v>
      </c>
      <c r="L14422" s="1">
        <v>31333.42</v>
      </c>
      <c r="M14422" s="1">
        <v>33076.910000000003</v>
      </c>
      <c r="N14422" s="1">
        <v>34884.61</v>
      </c>
      <c r="O14422" s="1">
        <v>35777.160000000003</v>
      </c>
      <c r="P14422" s="1">
        <v>33243</v>
      </c>
      <c r="Q14422" s="1">
        <v>32302.6</v>
      </c>
      <c r="R14422" s="1">
        <v>34636.92</v>
      </c>
      <c r="S14422" s="1">
        <v>36026.339999999997</v>
      </c>
      <c r="T14422" s="1">
        <v>36280.71</v>
      </c>
      <c r="U14422" s="1">
        <v>35345.839999999997</v>
      </c>
      <c r="V14422" s="1">
        <v>37185.879999999997</v>
      </c>
      <c r="W14422" s="1">
        <v>37719.18</v>
      </c>
      <c r="X14422" s="1">
        <v>35195.61</v>
      </c>
      <c r="Y14422" s="1">
        <v>31492.16</v>
      </c>
      <c r="Z14422" s="1">
        <v>27492.97</v>
      </c>
      <c r="AA14422" s="1">
        <v>23654.21</v>
      </c>
      <c r="AB14422" s="1" t="s">
        <v>31</v>
      </c>
    </row>
    <row r="14423" spans="1:28">
      <c r="A14423" s="4">
        <v>44364</v>
      </c>
      <c r="B14423" s="1" t="s">
        <v>47</v>
      </c>
      <c r="C14423" s="1" t="s">
        <v>30</v>
      </c>
      <c r="D14423" s="1">
        <v>90050.43</v>
      </c>
      <c r="E14423" s="1">
        <v>89425.25</v>
      </c>
      <c r="F14423" s="1">
        <v>87872.04</v>
      </c>
      <c r="G14423" s="1">
        <v>86248.58</v>
      </c>
      <c r="H14423" s="1">
        <v>86746.95</v>
      </c>
      <c r="I14423" s="1">
        <v>88768.01</v>
      </c>
      <c r="J14423" s="1">
        <v>73965.62</v>
      </c>
      <c r="K14423" s="1">
        <v>84659.74</v>
      </c>
      <c r="L14423" s="1">
        <v>93299.72</v>
      </c>
      <c r="M14423" s="1">
        <v>98875.48</v>
      </c>
      <c r="N14423" s="1">
        <v>98330.07</v>
      </c>
      <c r="O14423" s="1">
        <v>100604.22</v>
      </c>
      <c r="P14423" s="1">
        <v>95527.42</v>
      </c>
      <c r="Q14423" s="1">
        <v>99418.48</v>
      </c>
      <c r="R14423" s="1">
        <v>102185.60000000001</v>
      </c>
      <c r="S14423" s="1">
        <v>103440.56</v>
      </c>
      <c r="T14423" s="1">
        <v>100429.54</v>
      </c>
      <c r="U14423" s="1">
        <v>92201.74</v>
      </c>
      <c r="V14423" s="1">
        <v>109428.95</v>
      </c>
      <c r="W14423" s="1">
        <v>105869.9</v>
      </c>
      <c r="X14423" s="1">
        <v>102685.86</v>
      </c>
      <c r="Y14423" s="1">
        <v>98768.54</v>
      </c>
      <c r="Z14423" s="1">
        <v>95326.18</v>
      </c>
      <c r="AA14423" s="1">
        <v>93464.36</v>
      </c>
      <c r="AB14423" s="1" t="s">
        <v>31</v>
      </c>
    </row>
    <row r="14424" spans="1:28">
      <c r="A14424" s="4">
        <v>44364</v>
      </c>
      <c r="B14424" s="1" t="s">
        <v>47</v>
      </c>
      <c r="C14424" s="1" t="s">
        <v>32</v>
      </c>
      <c r="D14424" s="1">
        <v>979329.15</v>
      </c>
      <c r="E14424" s="1">
        <v>941206.71</v>
      </c>
      <c r="F14424" s="1">
        <v>905319.9</v>
      </c>
      <c r="G14424" s="1">
        <v>879467.63</v>
      </c>
      <c r="H14424" s="1">
        <v>857552.58</v>
      </c>
      <c r="I14424" s="1">
        <v>809035.79</v>
      </c>
      <c r="J14424" s="1">
        <v>781362.24</v>
      </c>
      <c r="K14424" s="1">
        <v>791131.72</v>
      </c>
      <c r="L14424" s="1">
        <v>828233.45</v>
      </c>
      <c r="M14424" s="1">
        <v>856414.45</v>
      </c>
      <c r="N14424" s="1">
        <v>880107.62</v>
      </c>
      <c r="O14424" s="1">
        <v>918796.19</v>
      </c>
      <c r="P14424" s="1">
        <v>941549.3</v>
      </c>
      <c r="Q14424" s="1">
        <v>987264.97</v>
      </c>
      <c r="R14424" s="1">
        <v>1024845.34</v>
      </c>
      <c r="S14424" s="1">
        <v>1030841.79</v>
      </c>
      <c r="T14424" s="1">
        <v>1014484.27</v>
      </c>
      <c r="U14424" s="1">
        <v>962267.89</v>
      </c>
      <c r="V14424" s="1">
        <v>943569.37</v>
      </c>
      <c r="W14424" s="1">
        <v>1025984.32</v>
      </c>
      <c r="X14424" s="1">
        <v>1067524.1100000001</v>
      </c>
      <c r="Y14424" s="1">
        <v>1100098.3</v>
      </c>
      <c r="Z14424" s="1">
        <v>1078029.8999999999</v>
      </c>
      <c r="AA14424" s="1">
        <v>1048196.22</v>
      </c>
      <c r="AB14424" s="1" t="s">
        <v>31</v>
      </c>
    </row>
    <row r="14425" spans="1:28">
      <c r="A14425" s="4">
        <v>44364</v>
      </c>
      <c r="B14425" s="1" t="s">
        <v>48</v>
      </c>
      <c r="C14425" s="1" t="s">
        <v>30</v>
      </c>
      <c r="D14425" s="1">
        <v>18931.38</v>
      </c>
      <c r="E14425" s="1">
        <v>18470.009999999998</v>
      </c>
      <c r="F14425" s="1">
        <v>17908.87</v>
      </c>
      <c r="G14425" s="1">
        <v>17770.830000000002</v>
      </c>
      <c r="H14425" s="1">
        <v>17747.95</v>
      </c>
      <c r="I14425" s="1">
        <v>18189.36</v>
      </c>
      <c r="J14425" s="1">
        <v>16780.63</v>
      </c>
      <c r="K14425" s="1">
        <v>19763.96</v>
      </c>
      <c r="L14425" s="1">
        <v>22432.13</v>
      </c>
      <c r="M14425" s="1">
        <v>23764.83</v>
      </c>
      <c r="N14425" s="1">
        <v>25191.25</v>
      </c>
      <c r="O14425" s="1">
        <v>26233.96</v>
      </c>
      <c r="P14425" s="1">
        <v>26106.73</v>
      </c>
      <c r="Q14425" s="1">
        <v>26617.56</v>
      </c>
      <c r="R14425" s="1">
        <v>25869.63</v>
      </c>
      <c r="S14425" s="1">
        <v>25333.58</v>
      </c>
      <c r="T14425" s="1">
        <v>23988.77</v>
      </c>
      <c r="U14425" s="1">
        <v>21761.23</v>
      </c>
      <c r="V14425" s="1">
        <v>24477.14</v>
      </c>
      <c r="W14425" s="1">
        <v>23078.83</v>
      </c>
      <c r="X14425" s="1">
        <v>21684.59</v>
      </c>
      <c r="Y14425" s="1">
        <v>20599.419999999998</v>
      </c>
      <c r="Z14425" s="1">
        <v>19206.52</v>
      </c>
      <c r="AA14425" s="1">
        <v>18929.05</v>
      </c>
      <c r="AB14425" s="1" t="s">
        <v>31</v>
      </c>
    </row>
    <row r="14426" spans="1:28">
      <c r="A14426" s="4">
        <v>44364</v>
      </c>
      <c r="B14426" s="1" t="s">
        <v>48</v>
      </c>
      <c r="C14426" s="1" t="s">
        <v>32</v>
      </c>
      <c r="D14426" s="1">
        <v>24550.83</v>
      </c>
      <c r="E14426" s="1">
        <v>23728.91</v>
      </c>
      <c r="F14426" s="1">
        <v>23090.639999999999</v>
      </c>
      <c r="G14426" s="1">
        <v>22900.32</v>
      </c>
      <c r="H14426" s="1">
        <v>23117.22</v>
      </c>
      <c r="I14426" s="1">
        <v>24995.38</v>
      </c>
      <c r="J14426" s="1">
        <v>30607.27</v>
      </c>
      <c r="K14426" s="1">
        <v>39023.370000000003</v>
      </c>
      <c r="L14426" s="1">
        <v>46560.46</v>
      </c>
      <c r="M14426" s="1">
        <v>51099.8</v>
      </c>
      <c r="N14426" s="1">
        <v>55905.9</v>
      </c>
      <c r="O14426" s="1">
        <v>58483.01</v>
      </c>
      <c r="P14426" s="1">
        <v>56514.96</v>
      </c>
      <c r="Q14426" s="1">
        <v>56333.33</v>
      </c>
      <c r="R14426" s="1">
        <v>59088.04</v>
      </c>
      <c r="S14426" s="1">
        <v>58726.45</v>
      </c>
      <c r="T14426" s="1">
        <v>55208.38</v>
      </c>
      <c r="U14426" s="1">
        <v>48919.5</v>
      </c>
      <c r="V14426" s="1">
        <v>44021.42</v>
      </c>
      <c r="W14426" s="1">
        <v>39990.379999999997</v>
      </c>
      <c r="X14426" s="1">
        <v>35722.660000000003</v>
      </c>
      <c r="Y14426" s="1">
        <v>31751.59</v>
      </c>
      <c r="Z14426" s="1">
        <v>28206.959999999999</v>
      </c>
      <c r="AA14426" s="1">
        <v>25817.57</v>
      </c>
      <c r="AB14426" s="1" t="s">
        <v>31</v>
      </c>
    </row>
    <row r="14427" spans="1:28">
      <c r="A14427" s="4">
        <v>44364</v>
      </c>
      <c r="B14427" s="1" t="s">
        <v>49</v>
      </c>
      <c r="C14427" s="1" t="s">
        <v>30</v>
      </c>
      <c r="D14427" s="1">
        <v>935.17</v>
      </c>
      <c r="E14427" s="1">
        <v>1038.69</v>
      </c>
      <c r="F14427" s="1">
        <v>960.74</v>
      </c>
      <c r="G14427" s="1">
        <v>1022.37</v>
      </c>
      <c r="H14427" s="1">
        <v>1012.52</v>
      </c>
      <c r="I14427" s="1">
        <v>1040.8599999999999</v>
      </c>
      <c r="J14427" s="1">
        <v>978.08</v>
      </c>
      <c r="K14427" s="1">
        <v>1081.1300000000001</v>
      </c>
      <c r="L14427" s="1">
        <v>1215.43</v>
      </c>
      <c r="M14427" s="1">
        <v>1203.48</v>
      </c>
      <c r="N14427" s="1">
        <v>1158.3599999999999</v>
      </c>
      <c r="O14427" s="1">
        <v>1297.25</v>
      </c>
      <c r="P14427" s="1">
        <v>1254.53</v>
      </c>
      <c r="Q14427" s="1">
        <v>1185.97</v>
      </c>
      <c r="R14427" s="1">
        <v>1201.33</v>
      </c>
      <c r="S14427" s="1">
        <v>1218.81</v>
      </c>
      <c r="T14427" s="1">
        <v>1158.6600000000001</v>
      </c>
      <c r="U14427" s="1">
        <v>1111.28</v>
      </c>
      <c r="V14427" s="1">
        <v>1144.18</v>
      </c>
      <c r="W14427" s="1">
        <v>1067.75</v>
      </c>
      <c r="X14427" s="1">
        <v>1072.22</v>
      </c>
      <c r="Y14427" s="1">
        <v>1064.8</v>
      </c>
      <c r="Z14427" s="1">
        <v>1044.6500000000001</v>
      </c>
      <c r="AA14427" s="1">
        <v>1073.23</v>
      </c>
      <c r="AB14427" s="1" t="s">
        <v>31</v>
      </c>
    </row>
    <row r="14428" spans="1:28">
      <c r="A14428" s="4">
        <v>44364</v>
      </c>
      <c r="B14428" s="1" t="s">
        <v>49</v>
      </c>
      <c r="C14428" s="1" t="s">
        <v>32</v>
      </c>
      <c r="D14428" s="1">
        <v>2604.4899999999998</v>
      </c>
      <c r="E14428" s="1">
        <v>2609.89</v>
      </c>
      <c r="F14428" s="1">
        <v>2554.17</v>
      </c>
      <c r="G14428" s="1">
        <v>2488.7199999999998</v>
      </c>
      <c r="H14428" s="1">
        <v>2564.48</v>
      </c>
      <c r="I14428" s="1">
        <v>2708.27</v>
      </c>
      <c r="J14428" s="1">
        <v>3610.31</v>
      </c>
      <c r="K14428" s="1">
        <v>4166.6499999999996</v>
      </c>
      <c r="L14428" s="1">
        <v>4836.84</v>
      </c>
      <c r="M14428" s="1">
        <v>5029.2</v>
      </c>
      <c r="N14428" s="1">
        <v>5234.75</v>
      </c>
      <c r="O14428" s="1">
        <v>5433.58</v>
      </c>
      <c r="P14428" s="1">
        <v>5206.33</v>
      </c>
      <c r="Q14428" s="1">
        <v>5517.73</v>
      </c>
      <c r="R14428" s="1">
        <v>5694.83</v>
      </c>
      <c r="S14428" s="1">
        <v>5648.49</v>
      </c>
      <c r="T14428" s="1">
        <v>5041.91</v>
      </c>
      <c r="U14428" s="1">
        <v>4416.1499999999996</v>
      </c>
      <c r="V14428" s="1">
        <v>4171.5600000000004</v>
      </c>
      <c r="W14428" s="1">
        <v>4044.65</v>
      </c>
      <c r="X14428" s="1">
        <v>3952.81</v>
      </c>
      <c r="Y14428" s="1">
        <v>3501.73</v>
      </c>
      <c r="Z14428" s="1">
        <v>3005.07</v>
      </c>
      <c r="AA14428" s="1">
        <v>2734.08</v>
      </c>
      <c r="AB14428" s="1" t="s">
        <v>31</v>
      </c>
    </row>
    <row r="14429" spans="1:28">
      <c r="A14429" s="4">
        <v>44364</v>
      </c>
      <c r="B14429" s="1" t="s">
        <v>50</v>
      </c>
      <c r="C14429" s="1" t="s">
        <v>32</v>
      </c>
      <c r="D14429" s="1">
        <v>5875.15</v>
      </c>
      <c r="E14429" s="1">
        <v>5586.61</v>
      </c>
      <c r="F14429" s="1">
        <v>5359.6</v>
      </c>
      <c r="G14429" s="1">
        <v>5349.29</v>
      </c>
      <c r="H14429" s="1">
        <v>5283.07</v>
      </c>
      <c r="I14429" s="1">
        <v>5798.82</v>
      </c>
      <c r="J14429" s="1">
        <v>6050.03</v>
      </c>
      <c r="K14429" s="1">
        <v>7228.82</v>
      </c>
      <c r="L14429" s="1">
        <v>8494.93</v>
      </c>
      <c r="M14429" s="1">
        <v>8542.7199999999993</v>
      </c>
      <c r="N14429" s="1">
        <v>9313.06</v>
      </c>
      <c r="O14429" s="1">
        <v>9979.24</v>
      </c>
      <c r="P14429" s="1">
        <v>9218.3700000000008</v>
      </c>
      <c r="Q14429" s="1">
        <v>9014.2800000000007</v>
      </c>
      <c r="R14429" s="1">
        <v>9376.5499999999993</v>
      </c>
      <c r="S14429" s="1">
        <v>9783.11</v>
      </c>
      <c r="T14429" s="1">
        <v>9897.43</v>
      </c>
      <c r="U14429" s="1">
        <v>9857.0499999999993</v>
      </c>
      <c r="V14429" s="1">
        <v>10839.18</v>
      </c>
      <c r="W14429" s="1">
        <v>11196.81</v>
      </c>
      <c r="X14429" s="1">
        <v>10457.06</v>
      </c>
      <c r="Y14429" s="1">
        <v>10477.99</v>
      </c>
      <c r="Z14429" s="1">
        <v>7842.76</v>
      </c>
      <c r="AA14429" s="1">
        <v>3730.05</v>
      </c>
      <c r="AB14429" s="1" t="s">
        <v>31</v>
      </c>
    </row>
    <row r="14430" spans="1:28">
      <c r="A14430" s="4">
        <v>44364</v>
      </c>
      <c r="B14430" s="1" t="s">
        <v>51</v>
      </c>
      <c r="C14430" s="1" t="s">
        <v>30</v>
      </c>
      <c r="D14430" s="1">
        <v>15705.15</v>
      </c>
      <c r="E14430" s="1">
        <v>15741.67</v>
      </c>
      <c r="F14430" s="1">
        <v>15630.39</v>
      </c>
      <c r="G14430" s="1">
        <v>15625.69</v>
      </c>
      <c r="H14430" s="1">
        <v>15721.21</v>
      </c>
      <c r="I14430" s="1">
        <v>15726.12</v>
      </c>
      <c r="J14430" s="1">
        <v>4431.95</v>
      </c>
      <c r="K14430" s="1">
        <v>5815.66</v>
      </c>
      <c r="L14430" s="1">
        <v>6347.36</v>
      </c>
      <c r="M14430" s="1">
        <v>6133.41</v>
      </c>
      <c r="N14430" s="1">
        <v>5911.28</v>
      </c>
      <c r="O14430" s="1">
        <v>5964.53</v>
      </c>
      <c r="P14430" s="1">
        <v>5801.39</v>
      </c>
      <c r="Q14430" s="1">
        <v>5806.17</v>
      </c>
      <c r="R14430" s="1">
        <v>5857.38</v>
      </c>
      <c r="S14430" s="1">
        <v>5857.28</v>
      </c>
      <c r="T14430" s="1">
        <v>5684.66</v>
      </c>
      <c r="U14430" s="1">
        <v>5249.29</v>
      </c>
      <c r="V14430" s="1">
        <v>17794.419999999998</v>
      </c>
      <c r="W14430" s="1">
        <v>17768.11</v>
      </c>
      <c r="X14430" s="1">
        <v>17622.98</v>
      </c>
      <c r="Y14430" s="1">
        <v>17309.38</v>
      </c>
      <c r="Z14430" s="1">
        <v>16885.95</v>
      </c>
      <c r="AA14430" s="1">
        <v>16934.32</v>
      </c>
      <c r="AB14430" s="1" t="s">
        <v>31</v>
      </c>
    </row>
    <row r="14431" spans="1:28">
      <c r="A14431" s="4">
        <v>44364</v>
      </c>
      <c r="B14431" s="1" t="s">
        <v>51</v>
      </c>
      <c r="C14431" s="1" t="s">
        <v>32</v>
      </c>
      <c r="D14431" s="1">
        <v>64802.49</v>
      </c>
      <c r="E14431" s="1">
        <v>58160.7</v>
      </c>
      <c r="F14431" s="1">
        <v>57904.67</v>
      </c>
      <c r="G14431" s="1">
        <v>58791.17</v>
      </c>
      <c r="H14431" s="1">
        <v>58454.87</v>
      </c>
      <c r="I14431" s="1">
        <v>67252.37</v>
      </c>
      <c r="J14431" s="1">
        <v>94193.9</v>
      </c>
      <c r="K14431" s="1">
        <v>100870.21</v>
      </c>
      <c r="L14431" s="1">
        <v>110327.28</v>
      </c>
      <c r="M14431" s="1">
        <v>109878.56</v>
      </c>
      <c r="N14431" s="1">
        <v>113373.54</v>
      </c>
      <c r="O14431" s="1">
        <v>114672.95</v>
      </c>
      <c r="P14431" s="1">
        <v>112901.58</v>
      </c>
      <c r="Q14431" s="1">
        <v>108800.67</v>
      </c>
      <c r="R14431" s="1">
        <v>110345.16</v>
      </c>
      <c r="S14431" s="1">
        <v>109625.64</v>
      </c>
      <c r="T14431" s="1">
        <v>110484.34</v>
      </c>
      <c r="U14431" s="1">
        <v>112475.22</v>
      </c>
      <c r="V14431" s="1">
        <v>116463.19</v>
      </c>
      <c r="W14431" s="1">
        <v>122311.45</v>
      </c>
      <c r="X14431" s="1">
        <v>111302.58</v>
      </c>
      <c r="Y14431" s="1">
        <v>99224.06</v>
      </c>
      <c r="Z14431" s="1">
        <v>83342.570000000007</v>
      </c>
      <c r="AA14431" s="1">
        <v>71082.28</v>
      </c>
      <c r="AB14431" s="1" t="s">
        <v>31</v>
      </c>
    </row>
    <row r="14432" spans="1:28">
      <c r="A14432" s="4">
        <v>44364</v>
      </c>
      <c r="B14432" s="1" t="s">
        <v>52</v>
      </c>
      <c r="C14432" s="1" t="s">
        <v>30</v>
      </c>
      <c r="D14432" s="1">
        <v>281812.52</v>
      </c>
      <c r="E14432" s="1">
        <v>280246.46000000002</v>
      </c>
      <c r="F14432" s="1">
        <v>287084.46999999997</v>
      </c>
      <c r="G14432" s="1">
        <v>287901.71000000002</v>
      </c>
      <c r="H14432" s="1">
        <v>286516.21000000002</v>
      </c>
      <c r="I14432" s="1">
        <v>290241.53000000003</v>
      </c>
      <c r="J14432" s="1">
        <v>279840.59000000003</v>
      </c>
      <c r="K14432" s="1">
        <v>274422.71000000002</v>
      </c>
      <c r="L14432" s="1">
        <v>272653.15000000002</v>
      </c>
      <c r="M14432" s="1">
        <v>276354.93</v>
      </c>
      <c r="N14432" s="1">
        <v>278214.94</v>
      </c>
      <c r="O14432" s="1">
        <v>284392.89</v>
      </c>
      <c r="P14432" s="1">
        <v>280328.34000000003</v>
      </c>
      <c r="Q14432" s="1">
        <v>275820.56</v>
      </c>
      <c r="R14432" s="1">
        <v>280169.96999999997</v>
      </c>
      <c r="S14432" s="1">
        <v>282459.89</v>
      </c>
      <c r="T14432" s="1">
        <v>285888.82</v>
      </c>
      <c r="U14432" s="1">
        <v>294020.17</v>
      </c>
      <c r="V14432" s="1">
        <v>302720.8</v>
      </c>
      <c r="W14432" s="1">
        <v>297512.86</v>
      </c>
      <c r="X14432" s="1">
        <v>294020.09000000003</v>
      </c>
      <c r="Y14432" s="1">
        <v>294415.57</v>
      </c>
      <c r="Z14432" s="1">
        <v>293925.93</v>
      </c>
      <c r="AA14432" s="1">
        <v>293603.39</v>
      </c>
      <c r="AB14432" s="1" t="s">
        <v>31</v>
      </c>
    </row>
    <row r="14433" spans="1:28">
      <c r="A14433" s="4">
        <v>44364</v>
      </c>
      <c r="B14433" s="1" t="s">
        <v>53</v>
      </c>
      <c r="C14433" s="1" t="s">
        <v>32</v>
      </c>
      <c r="D14433" s="1">
        <v>23478.51</v>
      </c>
      <c r="E14433" s="1">
        <v>22127.79</v>
      </c>
      <c r="F14433" s="1">
        <v>21513.77</v>
      </c>
      <c r="G14433" s="1">
        <v>20917.919999999998</v>
      </c>
      <c r="H14433" s="1">
        <v>20941.71</v>
      </c>
      <c r="I14433" s="1">
        <v>21358</v>
      </c>
      <c r="J14433" s="1">
        <v>22523.14</v>
      </c>
      <c r="K14433" s="1">
        <v>25713.97</v>
      </c>
      <c r="L14433" s="1">
        <v>28357.11</v>
      </c>
      <c r="M14433" s="1">
        <v>29795.99</v>
      </c>
      <c r="N14433" s="1">
        <v>30654.92</v>
      </c>
      <c r="O14433" s="1">
        <v>31214.13</v>
      </c>
      <c r="P14433" s="1">
        <v>30660.03</v>
      </c>
      <c r="Q14433" s="1">
        <v>28946</v>
      </c>
      <c r="R14433" s="1">
        <v>28526.77</v>
      </c>
      <c r="S14433" s="1">
        <v>28960.93</v>
      </c>
      <c r="T14433" s="1">
        <v>30020.28</v>
      </c>
      <c r="U14433" s="1">
        <v>29744.26</v>
      </c>
      <c r="V14433" s="1">
        <v>31987.27</v>
      </c>
      <c r="W14433" s="1">
        <v>33866.589999999997</v>
      </c>
      <c r="X14433" s="1">
        <v>33440.1</v>
      </c>
      <c r="Y14433" s="1">
        <v>30210.89</v>
      </c>
      <c r="Z14433" s="1">
        <v>21583.87</v>
      </c>
      <c r="AA14433" s="1">
        <v>23780.880000000001</v>
      </c>
      <c r="AB14433" s="1" t="s">
        <v>31</v>
      </c>
    </row>
    <row r="14434" spans="1:28">
      <c r="A14434" s="4">
        <v>44364</v>
      </c>
      <c r="B14434" s="1" t="s">
        <v>54</v>
      </c>
      <c r="C14434" s="1" t="s">
        <v>32</v>
      </c>
      <c r="D14434" s="1">
        <v>36602.36</v>
      </c>
      <c r="E14434" s="1">
        <v>33758.800000000003</v>
      </c>
      <c r="F14434" s="1">
        <v>32369.48</v>
      </c>
      <c r="G14434" s="1">
        <v>31580.58</v>
      </c>
      <c r="H14434" s="1">
        <v>32099.45</v>
      </c>
      <c r="I14434" s="1">
        <v>34270.519999999997</v>
      </c>
      <c r="J14434" s="1">
        <v>37726.339999999997</v>
      </c>
      <c r="K14434" s="1">
        <v>44968.15</v>
      </c>
      <c r="L14434" s="1">
        <v>50338.96</v>
      </c>
      <c r="M14434" s="1">
        <v>55084.82</v>
      </c>
      <c r="N14434" s="1">
        <v>59359.09</v>
      </c>
      <c r="O14434" s="1">
        <v>63464.61</v>
      </c>
      <c r="P14434" s="1">
        <v>61618.52</v>
      </c>
      <c r="Q14434" s="1">
        <v>60624.65</v>
      </c>
      <c r="R14434" s="1">
        <v>60956.21</v>
      </c>
      <c r="S14434" s="1">
        <v>61509.49</v>
      </c>
      <c r="T14434" s="1">
        <v>61707.9</v>
      </c>
      <c r="U14434" s="1">
        <v>60111.39</v>
      </c>
      <c r="V14434" s="1">
        <v>65603.13</v>
      </c>
      <c r="W14434" s="1">
        <v>67947.759999999995</v>
      </c>
      <c r="X14434" s="1">
        <v>65368.59</v>
      </c>
      <c r="Y14434" s="1">
        <v>60501.88</v>
      </c>
      <c r="Z14434" s="1">
        <v>51783.55</v>
      </c>
      <c r="AA14434" s="1">
        <v>43018.82</v>
      </c>
      <c r="AB14434" s="1" t="s">
        <v>31</v>
      </c>
    </row>
    <row r="14435" spans="1:28">
      <c r="A14435" s="4">
        <v>44364</v>
      </c>
      <c r="B14435" s="1" t="s">
        <v>55</v>
      </c>
      <c r="C14435" s="1" t="s">
        <v>30</v>
      </c>
      <c r="D14435" s="1">
        <v>22174.59</v>
      </c>
      <c r="E14435" s="1">
        <v>22164.01</v>
      </c>
      <c r="F14435" s="1">
        <v>21782.84</v>
      </c>
      <c r="G14435" s="1">
        <v>21868.16</v>
      </c>
      <c r="H14435" s="1">
        <v>21615.66</v>
      </c>
      <c r="I14435" s="1">
        <v>22068.61</v>
      </c>
      <c r="J14435" s="1">
        <v>12652.74</v>
      </c>
      <c r="K14435" s="1">
        <v>14934.4</v>
      </c>
      <c r="L14435" s="1">
        <v>15460.83</v>
      </c>
      <c r="M14435" s="1">
        <v>16402.939999999999</v>
      </c>
      <c r="N14435" s="1">
        <v>17079.63</v>
      </c>
      <c r="O14435" s="1">
        <v>17093.21</v>
      </c>
      <c r="P14435" s="1">
        <v>16042.94</v>
      </c>
      <c r="Q14435" s="1">
        <v>16874.919999999998</v>
      </c>
      <c r="R14435" s="1">
        <v>16608.21</v>
      </c>
      <c r="S14435" s="1">
        <v>16287.58</v>
      </c>
      <c r="T14435" s="1">
        <v>15340.65</v>
      </c>
      <c r="U14435" s="1">
        <v>13260.23</v>
      </c>
      <c r="V14435" s="1">
        <v>24474.31</v>
      </c>
      <c r="W14435" s="1">
        <v>24779.57</v>
      </c>
      <c r="X14435" s="1">
        <v>24579.07</v>
      </c>
      <c r="Y14435" s="1">
        <v>24334.69</v>
      </c>
      <c r="Z14435" s="1">
        <v>23585.8</v>
      </c>
      <c r="AA14435" s="1">
        <v>23145.5</v>
      </c>
      <c r="AB14435" s="1" t="s">
        <v>31</v>
      </c>
    </row>
    <row r="14436" spans="1:28">
      <c r="A14436" s="4">
        <v>44364</v>
      </c>
      <c r="B14436" s="1" t="s">
        <v>55</v>
      </c>
      <c r="C14436" s="1" t="s">
        <v>32</v>
      </c>
      <c r="D14436" s="1">
        <v>51031.4</v>
      </c>
      <c r="E14436" s="1">
        <v>47095.58</v>
      </c>
      <c r="F14436" s="1">
        <v>44750.39</v>
      </c>
      <c r="G14436" s="1">
        <v>43987.519999999997</v>
      </c>
      <c r="H14436" s="1">
        <v>45259.91</v>
      </c>
      <c r="I14436" s="1">
        <v>48492.12</v>
      </c>
      <c r="J14436" s="1">
        <v>56387.79</v>
      </c>
      <c r="K14436" s="1">
        <v>65664.78</v>
      </c>
      <c r="L14436" s="1">
        <v>74299.070000000007</v>
      </c>
      <c r="M14436" s="1">
        <v>81150.34</v>
      </c>
      <c r="N14436" s="1">
        <v>86632.960000000006</v>
      </c>
      <c r="O14436" s="1">
        <v>91284.69</v>
      </c>
      <c r="P14436" s="1">
        <v>90635.94</v>
      </c>
      <c r="Q14436" s="1">
        <v>89196.35</v>
      </c>
      <c r="R14436" s="1">
        <v>90249.54</v>
      </c>
      <c r="S14436" s="1">
        <v>91170.32</v>
      </c>
      <c r="T14436" s="1">
        <v>90521.19</v>
      </c>
      <c r="U14436" s="1">
        <v>88144.14</v>
      </c>
      <c r="V14436" s="1">
        <v>88745.77</v>
      </c>
      <c r="W14436" s="1">
        <v>90957.64</v>
      </c>
      <c r="X14436" s="1">
        <v>86886.1</v>
      </c>
      <c r="Y14436" s="1">
        <v>80728.11</v>
      </c>
      <c r="Z14436" s="1">
        <v>70332.08</v>
      </c>
      <c r="AA14436" s="1">
        <v>59827.76</v>
      </c>
      <c r="AB14436" s="1" t="s">
        <v>31</v>
      </c>
    </row>
    <row r="14437" spans="1:28">
      <c r="A14437" s="4">
        <v>44364</v>
      </c>
      <c r="B14437" s="1" t="s">
        <v>56</v>
      </c>
      <c r="C14437" s="1" t="s">
        <v>32</v>
      </c>
      <c r="D14437" s="1">
        <v>5392.3</v>
      </c>
      <c r="E14437" s="1">
        <v>5187.91</v>
      </c>
      <c r="F14437" s="1">
        <v>5144.92</v>
      </c>
      <c r="G14437" s="1">
        <v>5001.7299999999996</v>
      </c>
      <c r="H14437" s="1">
        <v>4996.58</v>
      </c>
      <c r="I14437" s="1">
        <v>5035.8500000000004</v>
      </c>
      <c r="J14437" s="1">
        <v>5240.62</v>
      </c>
      <c r="K14437" s="1">
        <v>6133.25</v>
      </c>
      <c r="L14437" s="1">
        <v>6965.02</v>
      </c>
      <c r="M14437" s="1">
        <v>7443.95</v>
      </c>
      <c r="N14437" s="1">
        <v>8068.2</v>
      </c>
      <c r="O14437" s="1">
        <v>8587.4599999999991</v>
      </c>
      <c r="P14437" s="1">
        <v>8616.89</v>
      </c>
      <c r="Q14437" s="1">
        <v>8598.82</v>
      </c>
      <c r="R14437" s="1">
        <v>9004.82</v>
      </c>
      <c r="S14437" s="1">
        <v>9184.4699999999993</v>
      </c>
      <c r="T14437" s="1">
        <v>9141.83</v>
      </c>
      <c r="U14437" s="1">
        <v>8910.85</v>
      </c>
      <c r="V14437" s="1">
        <v>9213.9699999999993</v>
      </c>
      <c r="W14437" s="1">
        <v>9113.84</v>
      </c>
      <c r="X14437" s="1">
        <v>8750.66</v>
      </c>
      <c r="Y14437" s="1">
        <v>8260.69</v>
      </c>
      <c r="Z14437" s="1">
        <v>7438.81</v>
      </c>
      <c r="AA14437" s="1">
        <v>6728.49</v>
      </c>
      <c r="AB14437" s="1" t="s">
        <v>31</v>
      </c>
    </row>
    <row r="14438" spans="1:28">
      <c r="A14438" s="4">
        <v>44364</v>
      </c>
      <c r="B14438" s="1" t="s">
        <v>57</v>
      </c>
      <c r="C14438" s="1" t="s">
        <v>30</v>
      </c>
      <c r="D14438" s="1">
        <v>1398.97</v>
      </c>
      <c r="E14438" s="1">
        <v>1225.98</v>
      </c>
      <c r="F14438" s="1">
        <v>1020.63</v>
      </c>
      <c r="G14438" s="1">
        <v>1036.42</v>
      </c>
      <c r="H14438" s="1">
        <v>1148.78</v>
      </c>
      <c r="I14438" s="1">
        <v>1510.84</v>
      </c>
      <c r="J14438" s="1">
        <v>1319.83</v>
      </c>
      <c r="K14438" s="1">
        <v>1425.17</v>
      </c>
      <c r="L14438" s="1">
        <v>1674.79</v>
      </c>
      <c r="M14438" s="1">
        <v>1676.44</v>
      </c>
      <c r="N14438" s="1">
        <v>1889.69</v>
      </c>
      <c r="O14438" s="1">
        <v>1948.45</v>
      </c>
      <c r="P14438" s="1">
        <v>1594.55</v>
      </c>
      <c r="Q14438" s="1">
        <v>2091.15</v>
      </c>
      <c r="R14438" s="1">
        <v>1822.14</v>
      </c>
      <c r="S14438" s="1">
        <v>2089.5300000000002</v>
      </c>
      <c r="T14438" s="1">
        <v>1924.44</v>
      </c>
      <c r="U14438" s="1">
        <v>1601.81</v>
      </c>
      <c r="V14438" s="1">
        <v>1632.57</v>
      </c>
      <c r="W14438" s="1">
        <v>1749.95</v>
      </c>
      <c r="X14438" s="1">
        <v>1840.67</v>
      </c>
      <c r="Y14438" s="1">
        <v>1315.97</v>
      </c>
      <c r="Z14438" s="1">
        <v>1200.0999999999999</v>
      </c>
      <c r="AA14438" s="1">
        <v>1126.6400000000001</v>
      </c>
      <c r="AB14438" s="1" t="s">
        <v>31</v>
      </c>
    </row>
    <row r="14439" spans="1:28">
      <c r="A14439" s="4">
        <v>44364</v>
      </c>
      <c r="B14439" s="1" t="s">
        <v>57</v>
      </c>
      <c r="C14439" s="1" t="s">
        <v>32</v>
      </c>
      <c r="D14439" s="1">
        <v>403.42</v>
      </c>
      <c r="E14439" s="1">
        <v>450.64</v>
      </c>
      <c r="F14439" s="1">
        <v>380.18</v>
      </c>
      <c r="G14439" s="1">
        <v>474.13</v>
      </c>
      <c r="H14439" s="1">
        <v>556.19000000000005</v>
      </c>
      <c r="I14439" s="1">
        <v>592.79</v>
      </c>
      <c r="J14439" s="1">
        <v>476.37</v>
      </c>
      <c r="K14439" s="1">
        <v>748.3</v>
      </c>
      <c r="L14439" s="1">
        <v>848.84</v>
      </c>
      <c r="M14439" s="1">
        <v>866.25</v>
      </c>
      <c r="N14439" s="1">
        <v>906.84</v>
      </c>
      <c r="O14439" s="1">
        <v>930.76</v>
      </c>
      <c r="P14439" s="1">
        <v>899.46</v>
      </c>
      <c r="Q14439" s="1">
        <v>925.97</v>
      </c>
      <c r="R14439" s="1">
        <v>853.12</v>
      </c>
      <c r="S14439" s="1">
        <v>918.36</v>
      </c>
      <c r="T14439" s="1">
        <v>929.92</v>
      </c>
      <c r="U14439" s="1">
        <v>881.82</v>
      </c>
      <c r="V14439" s="1">
        <v>982.83</v>
      </c>
      <c r="W14439" s="1">
        <v>747.68</v>
      </c>
      <c r="X14439" s="1">
        <v>781.02</v>
      </c>
      <c r="Y14439" s="1">
        <v>706.19</v>
      </c>
      <c r="Z14439" s="1">
        <v>636.38</v>
      </c>
      <c r="AA14439" s="1">
        <v>485.72</v>
      </c>
      <c r="AB14439" s="1" t="s">
        <v>31</v>
      </c>
    </row>
    <row r="14440" spans="1:28">
      <c r="A14440" s="4">
        <v>44364</v>
      </c>
      <c r="B14440" s="1" t="s">
        <v>58</v>
      </c>
      <c r="C14440" s="1" t="s">
        <v>30</v>
      </c>
      <c r="D14440" s="1">
        <v>97095.89</v>
      </c>
      <c r="E14440" s="1">
        <v>96231.52</v>
      </c>
      <c r="F14440" s="1">
        <v>95990.53</v>
      </c>
      <c r="G14440" s="1">
        <v>96192.15</v>
      </c>
      <c r="H14440" s="1">
        <v>97441.96</v>
      </c>
      <c r="I14440" s="1">
        <v>98698.11</v>
      </c>
      <c r="J14440" s="1">
        <v>74622.06</v>
      </c>
      <c r="K14440" s="1">
        <v>84030.89</v>
      </c>
      <c r="L14440" s="1">
        <v>89842.12</v>
      </c>
      <c r="M14440" s="1">
        <v>93870.3</v>
      </c>
      <c r="N14440" s="1">
        <v>96619.72</v>
      </c>
      <c r="O14440" s="1">
        <v>97420.57</v>
      </c>
      <c r="P14440" s="1">
        <v>96601.279999999999</v>
      </c>
      <c r="Q14440" s="1">
        <v>95711.75</v>
      </c>
      <c r="R14440" s="1">
        <v>95979.7</v>
      </c>
      <c r="S14440" s="1">
        <v>96894.16</v>
      </c>
      <c r="T14440" s="1">
        <v>93650.96</v>
      </c>
      <c r="U14440" s="1">
        <v>85998.33</v>
      </c>
      <c r="V14440" s="1">
        <v>114514.56</v>
      </c>
      <c r="W14440" s="1">
        <v>113162.27</v>
      </c>
      <c r="X14440" s="1">
        <v>110090.73</v>
      </c>
      <c r="Y14440" s="1">
        <v>106445.44</v>
      </c>
      <c r="Z14440" s="1">
        <v>102366.23</v>
      </c>
      <c r="AA14440" s="1">
        <v>99947.17</v>
      </c>
      <c r="AB14440" s="1" t="s">
        <v>31</v>
      </c>
    </row>
    <row r="14441" spans="1:28">
      <c r="A14441" s="4">
        <v>44364</v>
      </c>
      <c r="B14441" s="1" t="s">
        <v>58</v>
      </c>
      <c r="C14441" s="1" t="s">
        <v>32</v>
      </c>
      <c r="D14441" s="1">
        <v>189837.36</v>
      </c>
      <c r="E14441" s="1">
        <v>174814.11</v>
      </c>
      <c r="F14441" s="1">
        <v>166439.4</v>
      </c>
      <c r="G14441" s="1">
        <v>162215.85</v>
      </c>
      <c r="H14441" s="1">
        <v>165751.44</v>
      </c>
      <c r="I14441" s="1">
        <v>174715.7</v>
      </c>
      <c r="J14441" s="1">
        <v>208380.68</v>
      </c>
      <c r="K14441" s="1">
        <v>240878.02</v>
      </c>
      <c r="L14441" s="1">
        <v>276257.46999999997</v>
      </c>
      <c r="M14441" s="1">
        <v>298157.71000000002</v>
      </c>
      <c r="N14441" s="1">
        <v>321329.21000000002</v>
      </c>
      <c r="O14441" s="1">
        <v>343114.32</v>
      </c>
      <c r="P14441" s="1">
        <v>347714.56</v>
      </c>
      <c r="Q14441" s="1">
        <v>346087.18</v>
      </c>
      <c r="R14441" s="1">
        <v>348081.09</v>
      </c>
      <c r="S14441" s="1">
        <v>345868.88</v>
      </c>
      <c r="T14441" s="1">
        <v>338354.46</v>
      </c>
      <c r="U14441" s="1">
        <v>321326.03000000003</v>
      </c>
      <c r="V14441" s="1">
        <v>310656.84999999998</v>
      </c>
      <c r="W14441" s="1">
        <v>320817.05</v>
      </c>
      <c r="X14441" s="1">
        <v>310260.40000000002</v>
      </c>
      <c r="Y14441" s="1">
        <v>290438.59000000003</v>
      </c>
      <c r="Z14441" s="1">
        <v>255999.9</v>
      </c>
      <c r="AA14441" s="1">
        <v>219869.79</v>
      </c>
      <c r="AB14441" s="1" t="s">
        <v>31</v>
      </c>
    </row>
    <row r="14442" spans="1:28">
      <c r="A14442" s="4">
        <v>44364</v>
      </c>
      <c r="B14442" s="1" t="s">
        <v>59</v>
      </c>
      <c r="C14442" s="1" t="s">
        <v>32</v>
      </c>
      <c r="D14442" s="1">
        <v>1112.8800000000001</v>
      </c>
      <c r="E14442" s="1">
        <v>1064.75</v>
      </c>
      <c r="F14442" s="1">
        <v>1032.95</v>
      </c>
      <c r="G14442" s="1">
        <v>1010.93</v>
      </c>
      <c r="H14442" s="1">
        <v>1003.01</v>
      </c>
      <c r="I14442" s="1">
        <v>1024.5899999999999</v>
      </c>
      <c r="J14442" s="1">
        <v>1052.24</v>
      </c>
      <c r="K14442" s="1">
        <v>1231.77</v>
      </c>
      <c r="L14442" s="1">
        <v>1354.8</v>
      </c>
      <c r="M14442" s="1">
        <v>1443.13</v>
      </c>
      <c r="N14442" s="1">
        <v>1514.13</v>
      </c>
      <c r="O14442" s="1">
        <v>1598.31</v>
      </c>
      <c r="P14442" s="1">
        <v>1576.06</v>
      </c>
      <c r="Q14442" s="1">
        <v>1568.35</v>
      </c>
      <c r="R14442" s="1">
        <v>1592.37</v>
      </c>
      <c r="S14442" s="1">
        <v>1595.57</v>
      </c>
      <c r="T14442" s="1">
        <v>1579.19</v>
      </c>
      <c r="U14442" s="1">
        <v>1560.87</v>
      </c>
      <c r="V14442" s="1">
        <v>1642.23</v>
      </c>
      <c r="W14442" s="1">
        <v>1665.09</v>
      </c>
      <c r="X14442" s="1">
        <v>1565.97</v>
      </c>
      <c r="Y14442" s="1">
        <v>1428.77</v>
      </c>
      <c r="Z14442" s="1">
        <v>1251.02</v>
      </c>
      <c r="AA14442" s="1">
        <v>1103.8499999999999</v>
      </c>
      <c r="AB14442" s="1" t="s">
        <v>31</v>
      </c>
    </row>
    <row r="14443" spans="1:28">
      <c r="A14443" s="4">
        <v>44364</v>
      </c>
      <c r="B14443" s="1" t="s">
        <v>60</v>
      </c>
      <c r="C14443" s="1" t="s">
        <v>30</v>
      </c>
      <c r="D14443" s="1">
        <v>17694.82</v>
      </c>
      <c r="E14443" s="1">
        <v>17573.23</v>
      </c>
      <c r="F14443" s="1">
        <v>17459.62</v>
      </c>
      <c r="G14443" s="1">
        <v>17339.52</v>
      </c>
      <c r="H14443" s="1">
        <v>17306.71</v>
      </c>
      <c r="I14443" s="1">
        <v>17674.060000000001</v>
      </c>
      <c r="J14443" s="1">
        <v>7744.94</v>
      </c>
      <c r="K14443" s="1">
        <v>9081.9699999999993</v>
      </c>
      <c r="L14443" s="1">
        <v>11056.8</v>
      </c>
      <c r="M14443" s="1">
        <v>11327.75</v>
      </c>
      <c r="N14443" s="1">
        <v>11469.94</v>
      </c>
      <c r="O14443" s="1">
        <v>11655.58</v>
      </c>
      <c r="P14443" s="1">
        <v>11544.45</v>
      </c>
      <c r="Q14443" s="1">
        <v>12388.88</v>
      </c>
      <c r="R14443" s="1">
        <v>12677.53</v>
      </c>
      <c r="S14443" s="1">
        <v>12644.39</v>
      </c>
      <c r="T14443" s="1">
        <v>11855.92</v>
      </c>
      <c r="U14443" s="1">
        <v>11486.93</v>
      </c>
      <c r="V14443" s="1">
        <v>22543.919999999998</v>
      </c>
      <c r="W14443" s="1">
        <v>21968.43</v>
      </c>
      <c r="X14443" s="1">
        <v>20750.04</v>
      </c>
      <c r="Y14443" s="1">
        <v>20195.2</v>
      </c>
      <c r="Z14443" s="1">
        <v>19547.61</v>
      </c>
      <c r="AA14443" s="1">
        <v>18548.71</v>
      </c>
      <c r="AB14443" s="1" t="s">
        <v>31</v>
      </c>
    </row>
    <row r="14444" spans="1:28">
      <c r="A14444" s="4">
        <v>44364</v>
      </c>
      <c r="B14444" s="1" t="s">
        <v>60</v>
      </c>
      <c r="C14444" s="1" t="s">
        <v>32</v>
      </c>
      <c r="D14444" s="1">
        <v>79659.58</v>
      </c>
      <c r="E14444" s="1">
        <v>75282.23</v>
      </c>
      <c r="F14444" s="1">
        <v>72342.179999999993</v>
      </c>
      <c r="G14444" s="1">
        <v>72298</v>
      </c>
      <c r="H14444" s="1">
        <v>72408.61</v>
      </c>
      <c r="I14444" s="1">
        <v>72613.58</v>
      </c>
      <c r="J14444" s="1">
        <v>81783.86</v>
      </c>
      <c r="K14444" s="1">
        <v>95917.14</v>
      </c>
      <c r="L14444" s="1">
        <v>109024.45</v>
      </c>
      <c r="M14444" s="1">
        <v>116249.98</v>
      </c>
      <c r="N14444" s="1">
        <v>124913.29</v>
      </c>
      <c r="O14444" s="1">
        <v>130871.16</v>
      </c>
      <c r="P14444" s="1">
        <v>128783.2</v>
      </c>
      <c r="Q14444" s="1">
        <v>129867.87</v>
      </c>
      <c r="R14444" s="1">
        <v>132605.63</v>
      </c>
      <c r="S14444" s="1">
        <v>131929.59</v>
      </c>
      <c r="T14444" s="1">
        <v>131381.25</v>
      </c>
      <c r="U14444" s="1">
        <v>126724.04</v>
      </c>
      <c r="V14444" s="1">
        <v>128950.66</v>
      </c>
      <c r="W14444" s="1">
        <v>132699.59</v>
      </c>
      <c r="X14444" s="1">
        <v>127258.54</v>
      </c>
      <c r="Y14444" s="1">
        <v>115512.74</v>
      </c>
      <c r="Z14444" s="1">
        <v>101989.67</v>
      </c>
      <c r="AA14444" s="1">
        <v>89557.94</v>
      </c>
      <c r="AB14444" s="1" t="s">
        <v>31</v>
      </c>
    </row>
    <row r="14445" spans="1:28">
      <c r="A14445" s="4">
        <v>44364</v>
      </c>
      <c r="B14445" s="1" t="s">
        <v>61</v>
      </c>
      <c r="C14445" s="1" t="s">
        <v>30</v>
      </c>
      <c r="D14445" s="1">
        <v>433812.99</v>
      </c>
      <c r="E14445" s="1">
        <v>430166.23</v>
      </c>
      <c r="F14445" s="1">
        <v>422941.2</v>
      </c>
      <c r="G14445" s="1">
        <v>424649.93</v>
      </c>
      <c r="H14445" s="1">
        <v>424789.64</v>
      </c>
      <c r="I14445" s="1">
        <v>426328.72</v>
      </c>
      <c r="J14445" s="1">
        <v>452492.34</v>
      </c>
      <c r="K14445" s="1">
        <v>478386.82</v>
      </c>
      <c r="L14445" s="1">
        <v>497214.64</v>
      </c>
      <c r="M14445" s="1">
        <v>504871.34</v>
      </c>
      <c r="N14445" s="1">
        <v>516778.04</v>
      </c>
      <c r="O14445" s="1">
        <v>521703.75</v>
      </c>
      <c r="P14445" s="1">
        <v>518651.09</v>
      </c>
      <c r="Q14445" s="1">
        <v>518521.13</v>
      </c>
      <c r="R14445" s="1">
        <v>516446.91</v>
      </c>
      <c r="S14445" s="1">
        <v>520411.85</v>
      </c>
      <c r="T14445" s="1">
        <v>508245.44</v>
      </c>
      <c r="U14445" s="1">
        <v>493575.07</v>
      </c>
      <c r="V14445" s="1">
        <v>486510.81</v>
      </c>
      <c r="W14445" s="1">
        <v>489405.29</v>
      </c>
      <c r="X14445" s="1">
        <v>481064.34</v>
      </c>
      <c r="Y14445" s="1">
        <v>460119.49</v>
      </c>
      <c r="Z14445" s="1">
        <v>442508.23</v>
      </c>
      <c r="AA14445" s="1">
        <v>441154.69</v>
      </c>
      <c r="AB14445" s="1" t="s">
        <v>31</v>
      </c>
    </row>
    <row r="14446" spans="1:28">
      <c r="A14446" s="4">
        <v>44364</v>
      </c>
      <c r="B14446" s="1" t="s">
        <v>62</v>
      </c>
      <c r="C14446" s="1" t="s">
        <v>32</v>
      </c>
      <c r="D14446" s="1">
        <v>27107.23</v>
      </c>
      <c r="E14446" s="1">
        <v>26099.09</v>
      </c>
      <c r="F14446" s="1">
        <v>25433.61</v>
      </c>
      <c r="G14446" s="1">
        <v>25039.48</v>
      </c>
      <c r="H14446" s="1">
        <v>24994.48</v>
      </c>
      <c r="I14446" s="1">
        <v>24585.56</v>
      </c>
      <c r="J14446" s="1">
        <v>24936.22</v>
      </c>
      <c r="K14446" s="1">
        <v>26829.79</v>
      </c>
      <c r="L14446" s="1">
        <v>28848.02</v>
      </c>
      <c r="M14446" s="1">
        <v>30072.2</v>
      </c>
      <c r="N14446" s="1">
        <v>31258.47</v>
      </c>
      <c r="O14446" s="1">
        <v>31334.799999999999</v>
      </c>
      <c r="P14446" s="1">
        <v>29084.9</v>
      </c>
      <c r="Q14446" s="1">
        <v>28371.81</v>
      </c>
      <c r="R14446" s="1">
        <v>28952.47</v>
      </c>
      <c r="S14446" s="1">
        <v>29432.73</v>
      </c>
      <c r="T14446" s="1">
        <v>29873.89</v>
      </c>
      <c r="U14446" s="1">
        <v>30309.52</v>
      </c>
      <c r="V14446" s="1">
        <v>33775.53</v>
      </c>
      <c r="W14446" s="1">
        <v>34640.17</v>
      </c>
      <c r="X14446" s="1">
        <v>33092.300000000003</v>
      </c>
      <c r="Y14446" s="1">
        <v>30891.279999999999</v>
      </c>
      <c r="Z14446" s="1">
        <v>28487.89</v>
      </c>
      <c r="AA14446" s="1">
        <v>26492.43</v>
      </c>
      <c r="AB14446" s="1" t="s">
        <v>31</v>
      </c>
    </row>
    <row r="14447" spans="1:28">
      <c r="A14447" s="4">
        <v>44364</v>
      </c>
      <c r="B14447" s="1" t="s">
        <v>63</v>
      </c>
      <c r="C14447" s="1" t="s">
        <v>30</v>
      </c>
      <c r="D14447" s="1">
        <v>535781.03</v>
      </c>
      <c r="E14447" s="1">
        <v>539093.94999999995</v>
      </c>
      <c r="F14447" s="1">
        <v>528852.85</v>
      </c>
      <c r="G14447" s="1">
        <v>539915.51</v>
      </c>
      <c r="H14447" s="1">
        <v>551170.30000000005</v>
      </c>
      <c r="I14447" s="1">
        <v>549557.81000000006</v>
      </c>
      <c r="J14447" s="1">
        <v>538774.72</v>
      </c>
      <c r="K14447" s="1">
        <v>552728.73</v>
      </c>
      <c r="L14447" s="1">
        <v>576971.44999999995</v>
      </c>
      <c r="M14447" s="1">
        <v>595916.72</v>
      </c>
      <c r="N14447" s="1">
        <v>608406.29</v>
      </c>
      <c r="O14447" s="1">
        <v>611167.31000000006</v>
      </c>
      <c r="P14447" s="1">
        <v>591916.47</v>
      </c>
      <c r="Q14447" s="1">
        <v>594020.5</v>
      </c>
      <c r="R14447" s="1">
        <v>572729.80000000005</v>
      </c>
      <c r="S14447" s="1">
        <v>588644.76</v>
      </c>
      <c r="T14447" s="1">
        <v>583564.81999999995</v>
      </c>
      <c r="U14447" s="1">
        <v>568548.59</v>
      </c>
      <c r="V14447" s="1">
        <v>620749.76</v>
      </c>
      <c r="W14447" s="1">
        <v>618727.06999999995</v>
      </c>
      <c r="X14447" s="1">
        <v>602882.34</v>
      </c>
      <c r="Y14447" s="1">
        <v>564603.63</v>
      </c>
      <c r="Z14447" s="1">
        <v>543988.11</v>
      </c>
      <c r="AA14447" s="1">
        <v>544747.35</v>
      </c>
      <c r="AB14447" s="1" t="s">
        <v>31</v>
      </c>
    </row>
    <row r="14448" spans="1:28">
      <c r="A14448" s="4">
        <v>44364</v>
      </c>
      <c r="B14448" s="1" t="s">
        <v>63</v>
      </c>
      <c r="C14448" s="1" t="s">
        <v>32</v>
      </c>
      <c r="D14448" s="1">
        <v>588620.16</v>
      </c>
      <c r="E14448" s="1">
        <v>548937.23</v>
      </c>
      <c r="F14448" s="1">
        <v>527253.97</v>
      </c>
      <c r="G14448" s="1">
        <v>527202.80000000005</v>
      </c>
      <c r="H14448" s="1">
        <v>566511.69999999995</v>
      </c>
      <c r="I14448" s="1">
        <v>625600.37</v>
      </c>
      <c r="J14448" s="1">
        <v>723706.34</v>
      </c>
      <c r="K14448" s="1">
        <v>804584.54</v>
      </c>
      <c r="L14448" s="1">
        <v>878290.72</v>
      </c>
      <c r="M14448" s="1">
        <v>930800.45</v>
      </c>
      <c r="N14448" s="1">
        <v>987345.25</v>
      </c>
      <c r="O14448" s="1">
        <v>1035623.39</v>
      </c>
      <c r="P14448" s="1">
        <v>1054084.96</v>
      </c>
      <c r="Q14448" s="1">
        <v>1024229.39</v>
      </c>
      <c r="R14448" s="1">
        <v>1020722.6</v>
      </c>
      <c r="S14448" s="1">
        <v>1016827.32</v>
      </c>
      <c r="T14448" s="1">
        <v>998237.83</v>
      </c>
      <c r="U14448" s="1">
        <v>962472.81</v>
      </c>
      <c r="V14448" s="1">
        <v>985606.28</v>
      </c>
      <c r="W14448" s="1">
        <v>1001569.57</v>
      </c>
      <c r="X14448" s="1">
        <v>946117.64</v>
      </c>
      <c r="Y14448" s="1">
        <v>863923.8</v>
      </c>
      <c r="Z14448" s="1">
        <v>755089.33</v>
      </c>
      <c r="AA14448" s="1">
        <v>649146.55000000005</v>
      </c>
      <c r="AB14448" s="1" t="s">
        <v>31</v>
      </c>
    </row>
    <row r="14449" spans="1:28">
      <c r="A14449" s="4">
        <v>44364</v>
      </c>
      <c r="B14449" s="1" t="s">
        <v>64</v>
      </c>
      <c r="C14449" s="1" t="s">
        <v>30</v>
      </c>
      <c r="D14449" s="1">
        <v>168220.09</v>
      </c>
      <c r="E14449" s="1">
        <v>161120.23000000001</v>
      </c>
      <c r="F14449" s="1">
        <v>162177.01</v>
      </c>
      <c r="G14449" s="1">
        <v>156998.94</v>
      </c>
      <c r="H14449" s="1">
        <v>156363.04</v>
      </c>
      <c r="I14449" s="1">
        <v>156815.01</v>
      </c>
      <c r="J14449" s="1">
        <v>145320.34</v>
      </c>
      <c r="K14449" s="1">
        <v>162072.14000000001</v>
      </c>
      <c r="L14449" s="1">
        <v>169200.01</v>
      </c>
      <c r="M14449" s="1">
        <v>170917.31</v>
      </c>
      <c r="N14449" s="1">
        <v>173368.4</v>
      </c>
      <c r="O14449" s="1">
        <v>175155.81</v>
      </c>
      <c r="P14449" s="1">
        <v>171904.42</v>
      </c>
      <c r="Q14449" s="1">
        <v>179655.32</v>
      </c>
      <c r="R14449" s="1">
        <v>185078.58</v>
      </c>
      <c r="S14449" s="1">
        <v>184466.23</v>
      </c>
      <c r="T14449" s="1">
        <v>179539.58</v>
      </c>
      <c r="U14449" s="1">
        <v>174337.95</v>
      </c>
      <c r="V14449" s="1">
        <v>191247.13</v>
      </c>
      <c r="W14449" s="1">
        <v>190351.64</v>
      </c>
      <c r="X14449" s="1">
        <v>186378.68</v>
      </c>
      <c r="Y14449" s="1">
        <v>177179.08</v>
      </c>
      <c r="Z14449" s="1">
        <v>168858.41</v>
      </c>
      <c r="AA14449" s="1">
        <v>167375.97</v>
      </c>
      <c r="AB14449" s="1" t="s">
        <v>31</v>
      </c>
    </row>
    <row r="14450" spans="1:28">
      <c r="A14450" s="4">
        <v>44364</v>
      </c>
      <c r="B14450" s="1" t="s">
        <v>64</v>
      </c>
      <c r="C14450" s="1" t="s">
        <v>32</v>
      </c>
      <c r="D14450" s="1">
        <v>204809.22</v>
      </c>
      <c r="E14450" s="1">
        <v>192385.75</v>
      </c>
      <c r="F14450" s="1">
        <v>186009.76</v>
      </c>
      <c r="G14450" s="1">
        <v>181527.32</v>
      </c>
      <c r="H14450" s="1">
        <v>184976.61</v>
      </c>
      <c r="I14450" s="1">
        <v>190775.6</v>
      </c>
      <c r="J14450" s="1">
        <v>214801.47</v>
      </c>
      <c r="K14450" s="1">
        <v>245213.1</v>
      </c>
      <c r="L14450" s="1">
        <v>270277.65000000002</v>
      </c>
      <c r="M14450" s="1">
        <v>286911.03000000003</v>
      </c>
      <c r="N14450" s="1">
        <v>311429.78000000003</v>
      </c>
      <c r="O14450" s="1">
        <v>324287.02</v>
      </c>
      <c r="P14450" s="1">
        <v>321386.99</v>
      </c>
      <c r="Q14450" s="1">
        <v>321359.19</v>
      </c>
      <c r="R14450" s="1">
        <v>326610.28000000003</v>
      </c>
      <c r="S14450" s="1">
        <v>327008.96000000002</v>
      </c>
      <c r="T14450" s="1">
        <v>329172.78000000003</v>
      </c>
      <c r="U14450" s="1">
        <v>325449.49</v>
      </c>
      <c r="V14450" s="1">
        <v>341131.91</v>
      </c>
      <c r="W14450" s="1">
        <v>360654.53</v>
      </c>
      <c r="X14450" s="1">
        <v>345106.93</v>
      </c>
      <c r="Y14450" s="1">
        <v>317963.8</v>
      </c>
      <c r="Z14450" s="1">
        <v>277497.09999999998</v>
      </c>
      <c r="AA14450" s="1">
        <v>235535.09</v>
      </c>
      <c r="AB14450" s="1" t="s">
        <v>31</v>
      </c>
    </row>
    <row r="14451" spans="1:28">
      <c r="A14451" s="4">
        <v>44364</v>
      </c>
      <c r="B14451" s="1" t="s">
        <v>65</v>
      </c>
      <c r="C14451" s="1" t="s">
        <v>32</v>
      </c>
      <c r="D14451" s="1">
        <v>5683.65</v>
      </c>
      <c r="E14451" s="1">
        <v>5303.55</v>
      </c>
      <c r="F14451" s="1">
        <v>5112.47</v>
      </c>
      <c r="G14451" s="1">
        <v>5031.5</v>
      </c>
      <c r="H14451" s="1">
        <v>5081.28</v>
      </c>
      <c r="I14451" s="1">
        <v>5392.27</v>
      </c>
      <c r="J14451" s="1">
        <v>5786.32</v>
      </c>
      <c r="K14451" s="1">
        <v>6581.23</v>
      </c>
      <c r="L14451" s="1">
        <v>7525.18</v>
      </c>
      <c r="M14451" s="1">
        <v>7756.46</v>
      </c>
      <c r="N14451" s="1">
        <v>8705.7999999999993</v>
      </c>
      <c r="O14451" s="1">
        <v>9369.89</v>
      </c>
      <c r="P14451" s="1">
        <v>8815.0499999999993</v>
      </c>
      <c r="Q14451" s="1">
        <v>8596.31</v>
      </c>
      <c r="R14451" s="1">
        <v>8710.27</v>
      </c>
      <c r="S14451" s="1">
        <v>8821.17</v>
      </c>
      <c r="T14451" s="1">
        <v>9128.77</v>
      </c>
      <c r="U14451" s="1">
        <v>9277.91</v>
      </c>
      <c r="V14451" s="1">
        <v>10613.49</v>
      </c>
      <c r="W14451" s="1">
        <v>11192.69</v>
      </c>
      <c r="X14451" s="1">
        <v>10657.02</v>
      </c>
      <c r="Y14451" s="1">
        <v>9704.19</v>
      </c>
      <c r="Z14451" s="1">
        <v>8259.5300000000007</v>
      </c>
      <c r="AA14451" s="1">
        <v>6310.99</v>
      </c>
      <c r="AB14451" s="1" t="s">
        <v>31</v>
      </c>
    </row>
    <row r="14452" spans="1:28">
      <c r="A14452" s="4">
        <v>44364</v>
      </c>
      <c r="B14452" s="1" t="s">
        <v>95</v>
      </c>
      <c r="C14452" s="1" t="s">
        <v>32</v>
      </c>
      <c r="D14452" s="1">
        <v>472.92</v>
      </c>
      <c r="E14452" s="1">
        <v>459.31</v>
      </c>
      <c r="F14452" s="1">
        <v>448.64</v>
      </c>
      <c r="G14452" s="1">
        <v>444.27</v>
      </c>
      <c r="H14452" s="1">
        <v>448.06</v>
      </c>
      <c r="I14452" s="1">
        <v>458.86</v>
      </c>
      <c r="J14452" s="1">
        <v>474.39</v>
      </c>
      <c r="K14452" s="1">
        <v>546.15</v>
      </c>
      <c r="L14452" s="1">
        <v>583.96</v>
      </c>
      <c r="M14452" s="1">
        <v>607.03</v>
      </c>
      <c r="N14452" s="1">
        <v>620.33000000000004</v>
      </c>
      <c r="O14452" s="1">
        <v>652.75</v>
      </c>
      <c r="P14452" s="1">
        <v>669.71</v>
      </c>
      <c r="Q14452" s="1">
        <v>651.70000000000005</v>
      </c>
      <c r="R14452" s="1">
        <v>638.61</v>
      </c>
      <c r="S14452" s="1">
        <v>619.28</v>
      </c>
      <c r="T14452" s="1">
        <v>629.46</v>
      </c>
      <c r="U14452" s="1">
        <v>627.51</v>
      </c>
      <c r="V14452" s="1">
        <v>689.56</v>
      </c>
      <c r="W14452" s="1">
        <v>728.75</v>
      </c>
      <c r="X14452" s="1">
        <v>707.07</v>
      </c>
      <c r="Y14452" s="1">
        <v>653.65</v>
      </c>
      <c r="Z14452" s="1">
        <v>573.17999999999995</v>
      </c>
      <c r="AA14452" s="1">
        <v>497.73</v>
      </c>
      <c r="AB14452" s="1" t="s">
        <v>31</v>
      </c>
    </row>
    <row r="14453" spans="1:28">
      <c r="A14453" s="4">
        <v>44364</v>
      </c>
      <c r="B14453" s="1" t="s">
        <v>66</v>
      </c>
      <c r="C14453" s="1" t="s">
        <v>30</v>
      </c>
      <c r="D14453" s="1">
        <v>43.49</v>
      </c>
      <c r="E14453" s="1">
        <v>42.56</v>
      </c>
      <c r="F14453" s="1">
        <v>39.89</v>
      </c>
      <c r="G14453" s="1">
        <v>38.26</v>
      </c>
      <c r="H14453" s="1">
        <v>37.28</v>
      </c>
      <c r="I14453" s="1">
        <v>71.94</v>
      </c>
      <c r="J14453" s="1">
        <v>143.55000000000001</v>
      </c>
      <c r="K14453" s="1">
        <v>172.65</v>
      </c>
      <c r="L14453" s="1">
        <v>223.63</v>
      </c>
      <c r="M14453" s="1">
        <v>245.54</v>
      </c>
      <c r="N14453" s="1">
        <v>254.98</v>
      </c>
      <c r="O14453" s="1">
        <v>262.73</v>
      </c>
      <c r="P14453" s="1">
        <v>246.24</v>
      </c>
      <c r="Q14453" s="1">
        <v>256.45999999999998</v>
      </c>
      <c r="R14453" s="1">
        <v>266.27999999999997</v>
      </c>
      <c r="S14453" s="1">
        <v>246.93</v>
      </c>
      <c r="T14453" s="1">
        <v>202.74</v>
      </c>
      <c r="U14453" s="1">
        <v>144.71</v>
      </c>
      <c r="V14453" s="1">
        <v>84.85</v>
      </c>
      <c r="W14453" s="1">
        <v>50.25</v>
      </c>
      <c r="X14453" s="1">
        <v>42.15</v>
      </c>
      <c r="Y14453" s="1">
        <v>37.26</v>
      </c>
      <c r="Z14453" s="1">
        <v>39.61</v>
      </c>
      <c r="AA14453" s="1">
        <v>39.58</v>
      </c>
      <c r="AB14453" s="1" t="s">
        <v>31</v>
      </c>
    </row>
    <row r="14454" spans="1:28">
      <c r="A14454" s="4">
        <v>44364</v>
      </c>
      <c r="B14454" s="1" t="s">
        <v>67</v>
      </c>
      <c r="C14454" s="1" t="s">
        <v>32</v>
      </c>
      <c r="D14454" s="1">
        <v>216674.51</v>
      </c>
      <c r="E14454" s="1">
        <v>205646.58</v>
      </c>
      <c r="F14454" s="1">
        <v>197450.36</v>
      </c>
      <c r="G14454" s="1">
        <v>192029.14</v>
      </c>
      <c r="H14454" s="1">
        <v>192444.42</v>
      </c>
      <c r="I14454" s="1">
        <v>192931.67</v>
      </c>
      <c r="J14454" s="1">
        <v>198920.37</v>
      </c>
      <c r="K14454" s="1">
        <v>226846.81</v>
      </c>
      <c r="L14454" s="1">
        <v>255667.66</v>
      </c>
      <c r="M14454" s="1">
        <v>273692.83</v>
      </c>
      <c r="N14454" s="1">
        <v>290708.74</v>
      </c>
      <c r="O14454" s="1">
        <v>301779.78000000003</v>
      </c>
      <c r="P14454" s="1">
        <v>294069.96000000002</v>
      </c>
      <c r="Q14454" s="1">
        <v>300515.08</v>
      </c>
      <c r="R14454" s="1">
        <v>310720.42</v>
      </c>
      <c r="S14454" s="1">
        <v>312787.78999999998</v>
      </c>
      <c r="T14454" s="1">
        <v>309222.31</v>
      </c>
      <c r="U14454" s="1">
        <v>301345.37</v>
      </c>
      <c r="V14454" s="1">
        <v>313453.95</v>
      </c>
      <c r="W14454" s="1">
        <v>310888.92</v>
      </c>
      <c r="X14454" s="1">
        <v>297991.46999999997</v>
      </c>
      <c r="Y14454" s="1">
        <v>280989.11</v>
      </c>
      <c r="Z14454" s="1">
        <v>255363</v>
      </c>
      <c r="AA14454" s="1">
        <v>231649.17</v>
      </c>
      <c r="AB14454" s="1" t="s">
        <v>31</v>
      </c>
    </row>
    <row r="14455" spans="1:28">
      <c r="A14455" s="4">
        <v>44364</v>
      </c>
      <c r="B14455" s="1" t="s">
        <v>68</v>
      </c>
      <c r="C14455" s="1" t="s">
        <v>30</v>
      </c>
      <c r="D14455" s="1">
        <v>11052.15</v>
      </c>
      <c r="E14455" s="1">
        <v>10738</v>
      </c>
      <c r="F14455" s="1">
        <v>10844.45</v>
      </c>
      <c r="G14455" s="1">
        <v>10372.709999999999</v>
      </c>
      <c r="H14455" s="1">
        <v>10678.75</v>
      </c>
      <c r="I14455" s="1">
        <v>11255.37</v>
      </c>
      <c r="J14455" s="1">
        <v>12087.11</v>
      </c>
      <c r="K14455" s="1">
        <v>14464.13</v>
      </c>
      <c r="L14455" s="1">
        <v>15424.54</v>
      </c>
      <c r="M14455" s="1">
        <v>16032.44</v>
      </c>
      <c r="N14455" s="1">
        <v>16269.4</v>
      </c>
      <c r="O14455" s="1">
        <v>16404.189999999999</v>
      </c>
      <c r="P14455" s="1">
        <v>16267.84</v>
      </c>
      <c r="Q14455" s="1">
        <v>15886.39</v>
      </c>
      <c r="R14455" s="1">
        <v>15821.07</v>
      </c>
      <c r="S14455" s="1">
        <v>15253.43</v>
      </c>
      <c r="T14455" s="1">
        <v>14520.28</v>
      </c>
      <c r="U14455" s="1">
        <v>13398.04</v>
      </c>
      <c r="V14455" s="1">
        <v>13241.3</v>
      </c>
      <c r="W14455" s="1">
        <v>13053.9</v>
      </c>
      <c r="X14455" s="1">
        <v>12126.92</v>
      </c>
      <c r="Y14455" s="1">
        <v>11393.33</v>
      </c>
      <c r="Z14455" s="1">
        <v>11011.59</v>
      </c>
      <c r="AA14455" s="1">
        <v>10915.27</v>
      </c>
      <c r="AB14455" s="1" t="s">
        <v>31</v>
      </c>
    </row>
    <row r="14456" spans="1:28">
      <c r="A14456" s="4">
        <v>44364</v>
      </c>
      <c r="B14456" s="1" t="s">
        <v>68</v>
      </c>
      <c r="C14456" s="1" t="s">
        <v>32</v>
      </c>
      <c r="D14456" s="1">
        <v>14253.34</v>
      </c>
      <c r="E14456" s="1">
        <v>13860.59</v>
      </c>
      <c r="F14456" s="1">
        <v>13542.26</v>
      </c>
      <c r="G14456" s="1">
        <v>13516.01</v>
      </c>
      <c r="H14456" s="1">
        <v>13567.15</v>
      </c>
      <c r="I14456" s="1">
        <v>14528.15</v>
      </c>
      <c r="J14456" s="1">
        <v>18363.77</v>
      </c>
      <c r="K14456" s="1">
        <v>22993.61</v>
      </c>
      <c r="L14456" s="1">
        <v>26087.62</v>
      </c>
      <c r="M14456" s="1">
        <v>27028.34</v>
      </c>
      <c r="N14456" s="1">
        <v>27906.32</v>
      </c>
      <c r="O14456" s="1">
        <v>28605.759999999998</v>
      </c>
      <c r="P14456" s="1">
        <v>27756.84</v>
      </c>
      <c r="Q14456" s="1">
        <v>27418.39</v>
      </c>
      <c r="R14456" s="1">
        <v>28339.52</v>
      </c>
      <c r="S14456" s="1">
        <v>27301.87</v>
      </c>
      <c r="T14456" s="1">
        <v>25096.95</v>
      </c>
      <c r="U14456" s="1">
        <v>22550.63</v>
      </c>
      <c r="V14456" s="1">
        <v>20451.38</v>
      </c>
      <c r="W14456" s="1">
        <v>19536.580000000002</v>
      </c>
      <c r="X14456" s="1">
        <v>18774</v>
      </c>
      <c r="Y14456" s="1">
        <v>17710.009999999998</v>
      </c>
      <c r="Z14456" s="1">
        <v>16415.29</v>
      </c>
      <c r="AA14456" s="1">
        <v>15408.4</v>
      </c>
      <c r="AB14456" s="1" t="s">
        <v>31</v>
      </c>
    </row>
    <row r="14457" spans="1:28">
      <c r="A14457" s="4">
        <v>44364</v>
      </c>
      <c r="B14457" s="1" t="s">
        <v>69</v>
      </c>
      <c r="C14457" s="1" t="s">
        <v>32</v>
      </c>
      <c r="D14457" s="1">
        <v>998.42</v>
      </c>
      <c r="E14457" s="1">
        <v>921.87</v>
      </c>
      <c r="F14457" s="1">
        <v>892.46</v>
      </c>
      <c r="G14457" s="1">
        <v>879.86</v>
      </c>
      <c r="H14457" s="1">
        <v>916.22</v>
      </c>
      <c r="I14457" s="1">
        <v>1061.7</v>
      </c>
      <c r="J14457" s="1">
        <v>1052.56</v>
      </c>
      <c r="K14457" s="1">
        <v>1526.97</v>
      </c>
      <c r="L14457" s="1">
        <v>1538.33</v>
      </c>
      <c r="M14457" s="1">
        <v>1643.98</v>
      </c>
      <c r="N14457" s="1">
        <v>1668.5</v>
      </c>
      <c r="O14457" s="1">
        <v>1706.87</v>
      </c>
      <c r="P14457" s="1">
        <v>1468.27</v>
      </c>
      <c r="Q14457" s="1">
        <v>1443.77</v>
      </c>
      <c r="R14457" s="1">
        <v>1623.58</v>
      </c>
      <c r="S14457" s="1">
        <v>1628.78</v>
      </c>
      <c r="T14457" s="1">
        <v>1743.19</v>
      </c>
      <c r="U14457" s="1">
        <v>1830.78</v>
      </c>
      <c r="V14457" s="1">
        <v>2356.34</v>
      </c>
      <c r="W14457" s="1">
        <v>2421.6799999999998</v>
      </c>
      <c r="X14457" s="1">
        <v>2198.9899999999998</v>
      </c>
      <c r="Y14457" s="1">
        <v>1947.2</v>
      </c>
      <c r="Z14457" s="1">
        <v>1563.11</v>
      </c>
      <c r="AA14457" s="1">
        <v>1209.01</v>
      </c>
      <c r="AB14457" s="1" t="s">
        <v>31</v>
      </c>
    </row>
    <row r="14458" spans="1:28">
      <c r="A14458" s="4">
        <v>44364</v>
      </c>
      <c r="B14458" s="1" t="s">
        <v>70</v>
      </c>
      <c r="C14458" s="1" t="s">
        <v>30</v>
      </c>
      <c r="D14458" s="1">
        <v>8938.59</v>
      </c>
      <c r="E14458" s="1">
        <v>8757.5400000000009</v>
      </c>
      <c r="F14458" s="1">
        <v>8955.48</v>
      </c>
      <c r="G14458" s="1">
        <v>8841.42</v>
      </c>
      <c r="H14458" s="1">
        <v>8601.36</v>
      </c>
      <c r="I14458" s="1">
        <v>8818.23</v>
      </c>
      <c r="J14458" s="1">
        <v>8928.6299999999992</v>
      </c>
      <c r="K14458" s="1">
        <v>8969.9599999999991</v>
      </c>
      <c r="L14458" s="1">
        <v>9036.1299999999992</v>
      </c>
      <c r="M14458" s="1">
        <v>9842.0300000000007</v>
      </c>
      <c r="N14458" s="1">
        <v>10016.9</v>
      </c>
      <c r="O14458" s="1">
        <v>10531.41</v>
      </c>
      <c r="P14458" s="1">
        <v>10802.21</v>
      </c>
      <c r="Q14458" s="1">
        <v>10286.91</v>
      </c>
      <c r="R14458" s="1">
        <v>11160.35</v>
      </c>
      <c r="S14458" s="1">
        <v>11042.03</v>
      </c>
      <c r="T14458" s="1">
        <v>10334.36</v>
      </c>
      <c r="U14458" s="1">
        <v>9142.69</v>
      </c>
      <c r="V14458" s="1">
        <v>8792.2099999999991</v>
      </c>
      <c r="W14458" s="1">
        <v>9093.7000000000007</v>
      </c>
      <c r="X14458" s="1">
        <v>9181.7800000000007</v>
      </c>
      <c r="Y14458" s="1">
        <v>9025.73</v>
      </c>
      <c r="Z14458" s="1">
        <v>9816.19</v>
      </c>
      <c r="AA14458" s="1">
        <v>9567.52</v>
      </c>
      <c r="AB14458" s="1" t="s">
        <v>31</v>
      </c>
    </row>
    <row r="14459" spans="1:28">
      <c r="A14459" s="4">
        <v>44364</v>
      </c>
      <c r="B14459" s="1" t="s">
        <v>71</v>
      </c>
      <c r="C14459" s="1" t="s">
        <v>30</v>
      </c>
      <c r="D14459" s="1">
        <v>7704.9</v>
      </c>
      <c r="E14459" s="1">
        <v>7817.94</v>
      </c>
      <c r="F14459" s="1">
        <v>7718.99</v>
      </c>
      <c r="G14459" s="1">
        <v>8061.41</v>
      </c>
      <c r="H14459" s="1">
        <v>8196.7199999999993</v>
      </c>
      <c r="I14459" s="1">
        <v>7523.82</v>
      </c>
      <c r="J14459" s="1">
        <v>7307.08</v>
      </c>
      <c r="K14459" s="1">
        <v>8121.44</v>
      </c>
      <c r="L14459" s="1">
        <v>8205.92</v>
      </c>
      <c r="M14459" s="1">
        <v>8370.58</v>
      </c>
      <c r="N14459" s="1">
        <v>8036.65</v>
      </c>
      <c r="O14459" s="1">
        <v>8388.7800000000007</v>
      </c>
      <c r="P14459" s="1">
        <v>7974.74</v>
      </c>
      <c r="Q14459" s="1">
        <v>8010.34</v>
      </c>
      <c r="R14459" s="1">
        <v>7817.61</v>
      </c>
      <c r="S14459" s="1">
        <v>7967.94</v>
      </c>
      <c r="T14459" s="1">
        <v>8336.3700000000008</v>
      </c>
      <c r="U14459" s="1">
        <v>8384.64</v>
      </c>
      <c r="V14459" s="1">
        <v>8381.52</v>
      </c>
      <c r="W14459" s="1">
        <v>8525.4500000000007</v>
      </c>
      <c r="X14459" s="1">
        <v>8161.41</v>
      </c>
      <c r="Y14459" s="1">
        <v>8380.9699999999993</v>
      </c>
      <c r="Z14459" s="1">
        <v>8074.87</v>
      </c>
      <c r="AA14459" s="1">
        <v>8240.4</v>
      </c>
      <c r="AB14459" s="1" t="s">
        <v>31</v>
      </c>
    </row>
    <row r="14460" spans="1:28">
      <c r="A14460" s="4">
        <v>44364</v>
      </c>
      <c r="B14460" s="1" t="s">
        <v>72</v>
      </c>
      <c r="C14460" s="1" t="s">
        <v>30</v>
      </c>
      <c r="D14460" s="1">
        <v>6533.74</v>
      </c>
      <c r="E14460" s="1">
        <v>6276.9</v>
      </c>
      <c r="F14460" s="1">
        <v>6105.07</v>
      </c>
      <c r="G14460" s="1">
        <v>6226.62</v>
      </c>
      <c r="H14460" s="1">
        <v>6080.88</v>
      </c>
      <c r="I14460" s="1">
        <v>6014.94</v>
      </c>
      <c r="J14460" s="1">
        <v>5933.87</v>
      </c>
      <c r="K14460" s="1">
        <v>6302.29</v>
      </c>
      <c r="L14460" s="1">
        <v>6929.96</v>
      </c>
      <c r="M14460" s="1">
        <v>6768</v>
      </c>
      <c r="N14460" s="1">
        <v>7346.2</v>
      </c>
      <c r="O14460" s="1">
        <v>7438.69</v>
      </c>
      <c r="P14460" s="1">
        <v>7270.09</v>
      </c>
      <c r="Q14460" s="1">
        <v>7197.81</v>
      </c>
      <c r="R14460" s="1">
        <v>6946.29</v>
      </c>
      <c r="S14460" s="1">
        <v>7119.19</v>
      </c>
      <c r="T14460" s="1">
        <v>7037.23</v>
      </c>
      <c r="U14460" s="1">
        <v>7010.24</v>
      </c>
      <c r="V14460" s="1">
        <v>6849.36</v>
      </c>
      <c r="W14460" s="1">
        <v>6834.76</v>
      </c>
      <c r="X14460" s="1">
        <v>6813.65</v>
      </c>
      <c r="Y14460" s="1">
        <v>6638.59</v>
      </c>
      <c r="Z14460" s="1">
        <v>6747.8</v>
      </c>
      <c r="AA14460" s="1">
        <v>6788.9</v>
      </c>
      <c r="AB14460" s="1" t="s">
        <v>31</v>
      </c>
    </row>
    <row r="14461" spans="1:28">
      <c r="A14461" s="4">
        <v>44364</v>
      </c>
      <c r="B14461" s="1" t="s">
        <v>73</v>
      </c>
      <c r="C14461" s="1" t="s">
        <v>30</v>
      </c>
      <c r="D14461" s="1">
        <v>17191.63</v>
      </c>
      <c r="E14461" s="1">
        <v>17178.990000000002</v>
      </c>
      <c r="F14461" s="1">
        <v>16806.88</v>
      </c>
      <c r="G14461" s="1">
        <v>16703.810000000001</v>
      </c>
      <c r="H14461" s="1">
        <v>16703.05</v>
      </c>
      <c r="I14461" s="1">
        <v>17466.939999999999</v>
      </c>
      <c r="J14461" s="1">
        <v>19355.11</v>
      </c>
      <c r="K14461" s="1">
        <v>21598.49</v>
      </c>
      <c r="L14461" s="1">
        <v>23093.57</v>
      </c>
      <c r="M14461" s="1">
        <v>24153.91</v>
      </c>
      <c r="N14461" s="1">
        <v>25038.36</v>
      </c>
      <c r="O14461" s="1">
        <v>25082.61</v>
      </c>
      <c r="P14461" s="1">
        <v>24470.63</v>
      </c>
      <c r="Q14461" s="1">
        <v>24903.32</v>
      </c>
      <c r="R14461" s="1">
        <v>25717.22</v>
      </c>
      <c r="S14461" s="1">
        <v>25068.79</v>
      </c>
      <c r="T14461" s="1">
        <v>24483.16</v>
      </c>
      <c r="U14461" s="1">
        <v>23053.91</v>
      </c>
      <c r="V14461" s="1">
        <v>21076.81</v>
      </c>
      <c r="W14461" s="1">
        <v>20566.18</v>
      </c>
      <c r="X14461" s="1">
        <v>19988.98</v>
      </c>
      <c r="Y14461" s="1">
        <v>19139.310000000001</v>
      </c>
      <c r="Z14461" s="1">
        <v>17952.03</v>
      </c>
      <c r="AA14461" s="1">
        <v>17400.759999999998</v>
      </c>
      <c r="AB14461" s="1" t="s">
        <v>31</v>
      </c>
    </row>
    <row r="14462" spans="1:28">
      <c r="A14462" s="4">
        <v>44364</v>
      </c>
      <c r="B14462" s="1" t="s">
        <v>73</v>
      </c>
      <c r="C14462" s="1" t="s">
        <v>32</v>
      </c>
      <c r="D14462" s="1">
        <v>87136.03</v>
      </c>
      <c r="E14462" s="1">
        <v>84609.88</v>
      </c>
      <c r="F14462" s="1">
        <v>83278.19</v>
      </c>
      <c r="G14462" s="1">
        <v>83177.83</v>
      </c>
      <c r="H14462" s="1">
        <v>82831.02</v>
      </c>
      <c r="I14462" s="1">
        <v>87192.6</v>
      </c>
      <c r="J14462" s="1">
        <v>102147.66</v>
      </c>
      <c r="K14462" s="1">
        <v>125868.91</v>
      </c>
      <c r="L14462" s="1">
        <v>143416.39000000001</v>
      </c>
      <c r="M14462" s="1">
        <v>151980.48000000001</v>
      </c>
      <c r="N14462" s="1">
        <v>160704.82999999999</v>
      </c>
      <c r="O14462" s="1">
        <v>164788.89000000001</v>
      </c>
      <c r="P14462" s="1">
        <v>159298.72</v>
      </c>
      <c r="Q14462" s="1">
        <v>161429.79</v>
      </c>
      <c r="R14462" s="1">
        <v>165353.79999999999</v>
      </c>
      <c r="S14462" s="1">
        <v>164180.43</v>
      </c>
      <c r="T14462" s="1">
        <v>156299.07999999999</v>
      </c>
      <c r="U14462" s="1">
        <v>143762.57999999999</v>
      </c>
      <c r="V14462" s="1">
        <v>134362.38</v>
      </c>
      <c r="W14462" s="1">
        <v>127958.83</v>
      </c>
      <c r="X14462" s="1">
        <v>118922.94</v>
      </c>
      <c r="Y14462" s="1">
        <v>107513.60000000001</v>
      </c>
      <c r="Z14462" s="1">
        <v>97521.63</v>
      </c>
      <c r="AA14462" s="1">
        <v>92473.23</v>
      </c>
      <c r="AB14462" s="1" t="s">
        <v>31</v>
      </c>
    </row>
    <row r="14463" spans="1:28">
      <c r="A14463" s="4">
        <v>44364</v>
      </c>
      <c r="B14463" s="1" t="s">
        <v>94</v>
      </c>
      <c r="C14463" s="1" t="s">
        <v>30</v>
      </c>
      <c r="D14463" s="1">
        <v>18.2</v>
      </c>
      <c r="E14463" s="1">
        <v>18.07</v>
      </c>
      <c r="F14463" s="1">
        <v>17.93</v>
      </c>
      <c r="G14463" s="1">
        <v>17.95</v>
      </c>
      <c r="H14463" s="1">
        <v>17.920000000000002</v>
      </c>
      <c r="I14463" s="1">
        <v>17.95</v>
      </c>
      <c r="J14463" s="1">
        <v>21.04</v>
      </c>
      <c r="K14463" s="1">
        <v>67.540000000000006</v>
      </c>
      <c r="L14463" s="1">
        <v>401.08</v>
      </c>
      <c r="M14463" s="1">
        <v>550.98</v>
      </c>
      <c r="N14463" s="1">
        <v>696.56</v>
      </c>
      <c r="O14463" s="1">
        <v>751.99</v>
      </c>
      <c r="P14463" s="1">
        <v>787.96</v>
      </c>
      <c r="Q14463" s="1">
        <v>805.06</v>
      </c>
      <c r="R14463" s="1">
        <v>795.59</v>
      </c>
      <c r="S14463" s="1">
        <v>767.69</v>
      </c>
      <c r="T14463" s="1">
        <v>740.68</v>
      </c>
      <c r="U14463" s="1">
        <v>683.71</v>
      </c>
      <c r="V14463" s="1">
        <v>623.89</v>
      </c>
      <c r="W14463" s="1">
        <v>402</v>
      </c>
      <c r="X14463" s="1">
        <v>60.16</v>
      </c>
      <c r="Y14463" s="1">
        <v>18.64</v>
      </c>
      <c r="Z14463" s="1">
        <v>18.32</v>
      </c>
      <c r="AA14463" s="1">
        <v>18.54</v>
      </c>
      <c r="AB14463" s="1" t="s">
        <v>31</v>
      </c>
    </row>
    <row r="14464" spans="1:28">
      <c r="A14464" s="4">
        <v>44364</v>
      </c>
      <c r="B14464" s="1" t="s">
        <v>74</v>
      </c>
      <c r="C14464" s="1" t="s">
        <v>32</v>
      </c>
      <c r="D14464" s="1">
        <v>1143</v>
      </c>
      <c r="E14464" s="1">
        <v>1040.8900000000001</v>
      </c>
      <c r="F14464" s="1">
        <v>978.73</v>
      </c>
      <c r="G14464" s="1">
        <v>980.54</v>
      </c>
      <c r="H14464" s="1">
        <v>961.11</v>
      </c>
      <c r="I14464" s="1">
        <v>887.9</v>
      </c>
      <c r="J14464" s="1">
        <v>834.94</v>
      </c>
      <c r="K14464" s="1">
        <v>940.34</v>
      </c>
      <c r="L14464" s="1">
        <v>1025.1199999999999</v>
      </c>
      <c r="M14464" s="1">
        <v>1025.72</v>
      </c>
      <c r="N14464" s="1">
        <v>1077.47</v>
      </c>
      <c r="O14464" s="1">
        <v>1122.46</v>
      </c>
      <c r="P14464" s="1">
        <v>1156.68</v>
      </c>
      <c r="Q14464" s="1">
        <v>1172.93</v>
      </c>
      <c r="R14464" s="1">
        <v>1182.95</v>
      </c>
      <c r="S14464" s="1">
        <v>1138.21</v>
      </c>
      <c r="T14464" s="1">
        <v>1080.3599999999999</v>
      </c>
      <c r="U14464" s="1">
        <v>1178.45</v>
      </c>
      <c r="V14464" s="1">
        <v>1232.56</v>
      </c>
      <c r="W14464" s="1">
        <v>1254.19</v>
      </c>
      <c r="X14464" s="1">
        <v>1275.1199999999999</v>
      </c>
      <c r="Y14464" s="1">
        <v>1218.32</v>
      </c>
      <c r="Z14464" s="1">
        <v>1119.54</v>
      </c>
      <c r="AA14464" s="1">
        <v>1024.74</v>
      </c>
      <c r="AB14464" s="1" t="s">
        <v>31</v>
      </c>
    </row>
    <row r="14465" spans="1:28">
      <c r="A14465" s="4">
        <v>44364</v>
      </c>
      <c r="B14465" s="1" t="s">
        <v>75</v>
      </c>
      <c r="C14465" s="1" t="s">
        <v>30</v>
      </c>
      <c r="D14465" s="1">
        <v>15766.86</v>
      </c>
      <c r="E14465" s="1">
        <v>15289.95</v>
      </c>
      <c r="F14465" s="1">
        <v>15133.91</v>
      </c>
      <c r="G14465" s="1">
        <v>14352.25</v>
      </c>
      <c r="H14465" s="1">
        <v>14310.16</v>
      </c>
      <c r="I14465" s="1">
        <v>12716.64</v>
      </c>
      <c r="J14465" s="1">
        <v>11893.36</v>
      </c>
      <c r="K14465" s="1">
        <v>13626.38</v>
      </c>
      <c r="L14465" s="1">
        <v>14847.74</v>
      </c>
      <c r="M14465" s="1">
        <v>15109.46</v>
      </c>
      <c r="N14465" s="1">
        <v>15223.4</v>
      </c>
      <c r="O14465" s="1">
        <v>15654.82</v>
      </c>
      <c r="P14465" s="1">
        <v>15213.99</v>
      </c>
      <c r="Q14465" s="1">
        <v>16106.42</v>
      </c>
      <c r="R14465" s="1">
        <v>17026.900000000001</v>
      </c>
      <c r="S14465" s="1">
        <v>17119.560000000001</v>
      </c>
      <c r="T14465" s="1">
        <v>16756.240000000002</v>
      </c>
      <c r="U14465" s="1">
        <v>18561.63</v>
      </c>
      <c r="V14465" s="1">
        <v>20951.39</v>
      </c>
      <c r="W14465" s="1">
        <v>20433.79</v>
      </c>
      <c r="X14465" s="1">
        <v>19081.099999999999</v>
      </c>
      <c r="Y14465" s="1">
        <v>18260.63</v>
      </c>
      <c r="Z14465" s="1">
        <v>17335.07</v>
      </c>
      <c r="AA14465" s="1">
        <v>16709.93</v>
      </c>
      <c r="AB14465" s="1" t="s">
        <v>31</v>
      </c>
    </row>
    <row r="14466" spans="1:28">
      <c r="A14466" s="4">
        <v>44364</v>
      </c>
      <c r="B14466" s="1" t="s">
        <v>75</v>
      </c>
      <c r="C14466" s="1" t="s">
        <v>32</v>
      </c>
      <c r="D14466" s="1">
        <v>72941.86</v>
      </c>
      <c r="E14466" s="1">
        <v>69114.320000000007</v>
      </c>
      <c r="F14466" s="1">
        <v>66912.05</v>
      </c>
      <c r="G14466" s="1">
        <v>65389.73</v>
      </c>
      <c r="H14466" s="1">
        <v>65774.83</v>
      </c>
      <c r="I14466" s="1">
        <v>70979.16</v>
      </c>
      <c r="J14466" s="1">
        <v>74303.740000000005</v>
      </c>
      <c r="K14466" s="1">
        <v>83690.080000000002</v>
      </c>
      <c r="L14466" s="1">
        <v>91943.42</v>
      </c>
      <c r="M14466" s="1">
        <v>97685.96</v>
      </c>
      <c r="N14466" s="1">
        <v>106137.81</v>
      </c>
      <c r="O14466" s="1">
        <v>113337.51</v>
      </c>
      <c r="P14466" s="1">
        <v>109056.06</v>
      </c>
      <c r="Q14466" s="1">
        <v>109872.33</v>
      </c>
      <c r="R14466" s="1">
        <v>115277.98</v>
      </c>
      <c r="S14466" s="1">
        <v>117844.3</v>
      </c>
      <c r="T14466" s="1">
        <v>119285.62</v>
      </c>
      <c r="U14466" s="1">
        <v>116117.91</v>
      </c>
      <c r="V14466" s="1">
        <v>123419.15</v>
      </c>
      <c r="W14466" s="1">
        <v>127264.11</v>
      </c>
      <c r="X14466" s="1">
        <v>120334.72</v>
      </c>
      <c r="Y14466" s="1">
        <v>111612.56</v>
      </c>
      <c r="Z14466" s="1">
        <v>97135.42</v>
      </c>
      <c r="AA14466" s="1">
        <v>84054.45</v>
      </c>
      <c r="AB14466" s="1" t="s">
        <v>31</v>
      </c>
    </row>
    <row r="14467" spans="1:28">
      <c r="A14467" s="4">
        <v>44364</v>
      </c>
      <c r="B14467" s="1" t="s">
        <v>76</v>
      </c>
      <c r="C14467" s="1" t="s">
        <v>30</v>
      </c>
      <c r="D14467" s="1">
        <v>466357.46</v>
      </c>
      <c r="E14467" s="1">
        <v>468034.83</v>
      </c>
      <c r="F14467" s="1">
        <v>483666.15</v>
      </c>
      <c r="G14467" s="1">
        <v>474319.07</v>
      </c>
      <c r="H14467" s="1">
        <v>487138.56</v>
      </c>
      <c r="I14467" s="1">
        <v>479664.04</v>
      </c>
      <c r="J14467" s="1">
        <v>485286.39</v>
      </c>
      <c r="K14467" s="1">
        <v>485472.81</v>
      </c>
      <c r="L14467" s="1">
        <v>475404.41</v>
      </c>
      <c r="M14467" s="1">
        <v>487358.75</v>
      </c>
      <c r="N14467" s="1">
        <v>464704.31</v>
      </c>
      <c r="O14467" s="1">
        <v>469592.8</v>
      </c>
      <c r="P14467" s="1">
        <v>461859.51</v>
      </c>
      <c r="Q14467" s="1">
        <v>453966.4</v>
      </c>
      <c r="R14467" s="1">
        <v>453625.9</v>
      </c>
      <c r="S14467" s="1">
        <v>455099.69</v>
      </c>
      <c r="T14467" s="1">
        <v>456874.77</v>
      </c>
      <c r="U14467" s="1">
        <v>472641.22</v>
      </c>
      <c r="V14467" s="1">
        <v>467037.13</v>
      </c>
      <c r="W14467" s="1">
        <v>461915.44</v>
      </c>
      <c r="X14467" s="1">
        <v>465842.28</v>
      </c>
      <c r="Y14467" s="1">
        <v>474577.25</v>
      </c>
      <c r="Z14467" s="1">
        <v>463677.84</v>
      </c>
      <c r="AA14467" s="1">
        <v>474843.68</v>
      </c>
      <c r="AB14467" s="1" t="s">
        <v>31</v>
      </c>
    </row>
    <row r="14468" spans="1:28">
      <c r="A14468" s="4">
        <v>44364</v>
      </c>
      <c r="B14468" s="1" t="s">
        <v>77</v>
      </c>
      <c r="C14468" s="1" t="s">
        <v>30</v>
      </c>
      <c r="D14468" s="1">
        <v>13065.36</v>
      </c>
      <c r="E14468" s="1">
        <v>13174.46</v>
      </c>
      <c r="F14468" s="1">
        <v>12927.64</v>
      </c>
      <c r="G14468" s="1">
        <v>12481.8</v>
      </c>
      <c r="H14468" s="1">
        <v>13309.68</v>
      </c>
      <c r="I14468" s="1">
        <v>12992.71</v>
      </c>
      <c r="J14468" s="1">
        <v>12561.57</v>
      </c>
      <c r="K14468" s="1">
        <v>13884.36</v>
      </c>
      <c r="L14468" s="1">
        <v>14760.82</v>
      </c>
      <c r="M14468" s="1">
        <v>14025.97</v>
      </c>
      <c r="N14468" s="1">
        <v>13491.48</v>
      </c>
      <c r="O14468" s="1">
        <v>14072.04</v>
      </c>
      <c r="P14468" s="1">
        <v>14120.2</v>
      </c>
      <c r="Q14468" s="1">
        <v>14601.77</v>
      </c>
      <c r="R14468" s="1">
        <v>14476.85</v>
      </c>
      <c r="S14468" s="1">
        <v>14085.84</v>
      </c>
      <c r="T14468" s="1">
        <v>14203.08</v>
      </c>
      <c r="U14468" s="1">
        <v>13860.49</v>
      </c>
      <c r="V14468" s="1">
        <v>11420.09</v>
      </c>
      <c r="W14468" s="1">
        <v>11488.15</v>
      </c>
      <c r="X14468" s="1">
        <v>13247.96</v>
      </c>
      <c r="Y14468" s="1">
        <v>14378.34</v>
      </c>
      <c r="Z14468" s="1">
        <v>13559.17</v>
      </c>
      <c r="AA14468" s="1">
        <v>14491.56</v>
      </c>
      <c r="AB14468" s="1" t="s">
        <v>31</v>
      </c>
    </row>
    <row r="14469" spans="1:28">
      <c r="A14469" s="4">
        <v>44364</v>
      </c>
      <c r="B14469" s="1" t="s">
        <v>78</v>
      </c>
      <c r="C14469" s="1" t="s">
        <v>30</v>
      </c>
      <c r="D14469" s="1">
        <v>4508.45</v>
      </c>
      <c r="E14469" s="1">
        <v>4498.96</v>
      </c>
      <c r="F14469" s="1">
        <v>4507.1899999999996</v>
      </c>
      <c r="G14469" s="1">
        <v>4501.2700000000004</v>
      </c>
      <c r="H14469" s="1">
        <v>4499.5</v>
      </c>
      <c r="I14469" s="1">
        <v>4509.1000000000004</v>
      </c>
      <c r="J14469" s="1">
        <v>4503.62</v>
      </c>
      <c r="K14469" s="1">
        <v>4505.9399999999996</v>
      </c>
      <c r="L14469" s="1">
        <v>4533.93</v>
      </c>
      <c r="M14469" s="1">
        <v>4521.8900000000003</v>
      </c>
      <c r="N14469" s="1">
        <v>4522.9399999999996</v>
      </c>
      <c r="O14469" s="1">
        <v>4526.99</v>
      </c>
      <c r="P14469" s="1">
        <v>4538.43</v>
      </c>
      <c r="Q14469" s="1">
        <v>4529.25</v>
      </c>
      <c r="R14469" s="1">
        <v>4506.13</v>
      </c>
      <c r="S14469" s="1">
        <v>4506.38</v>
      </c>
      <c r="T14469" s="1">
        <v>4486.92</v>
      </c>
      <c r="U14469" s="1">
        <v>4481.62</v>
      </c>
      <c r="V14469" s="1">
        <v>4497.2299999999996</v>
      </c>
      <c r="W14469" s="1">
        <v>4505.34</v>
      </c>
      <c r="X14469" s="1">
        <v>4499.41</v>
      </c>
      <c r="Y14469" s="1">
        <v>4504.9799999999996</v>
      </c>
      <c r="Z14469" s="1">
        <v>4504.62</v>
      </c>
      <c r="AA14469" s="1">
        <v>4511.28</v>
      </c>
      <c r="AB14469" s="1" t="s">
        <v>31</v>
      </c>
    </row>
    <row r="14470" spans="1:28">
      <c r="A14470" s="4">
        <v>44364</v>
      </c>
      <c r="B14470" s="1" t="s">
        <v>79</v>
      </c>
      <c r="C14470" s="1" t="s">
        <v>32</v>
      </c>
      <c r="D14470" s="1">
        <v>357.45</v>
      </c>
      <c r="E14470" s="1">
        <v>341.34</v>
      </c>
      <c r="F14470" s="1">
        <v>313.24</v>
      </c>
      <c r="G14470" s="1">
        <v>308.22000000000003</v>
      </c>
      <c r="H14470" s="1">
        <v>343.73</v>
      </c>
      <c r="I14470" s="1">
        <v>342.94</v>
      </c>
      <c r="J14470" s="1">
        <v>404.8</v>
      </c>
      <c r="K14470" s="1">
        <v>651.42999999999995</v>
      </c>
      <c r="L14470" s="1">
        <v>723.49</v>
      </c>
      <c r="M14470" s="1">
        <v>744.66</v>
      </c>
      <c r="N14470" s="1">
        <v>806.74</v>
      </c>
      <c r="O14470" s="1">
        <v>830.91</v>
      </c>
      <c r="P14470" s="1">
        <v>892.8</v>
      </c>
      <c r="Q14470" s="1">
        <v>916.51</v>
      </c>
      <c r="R14470" s="1">
        <v>793.37</v>
      </c>
      <c r="S14470" s="1">
        <v>858.97</v>
      </c>
      <c r="T14470" s="1">
        <v>922.89</v>
      </c>
      <c r="U14470" s="1">
        <v>962.74</v>
      </c>
      <c r="V14470" s="1">
        <v>866.66</v>
      </c>
      <c r="W14470" s="1">
        <v>775.16</v>
      </c>
      <c r="X14470" s="1">
        <v>711.1</v>
      </c>
      <c r="Y14470" s="1">
        <v>691.79</v>
      </c>
      <c r="Z14470" s="1">
        <v>617.51</v>
      </c>
      <c r="AA14470" s="1">
        <v>436.4</v>
      </c>
      <c r="AB14470" s="1" t="s">
        <v>31</v>
      </c>
    </row>
    <row r="14471" spans="1:28">
      <c r="A14471" s="4">
        <v>44364</v>
      </c>
      <c r="B14471" s="1" t="s">
        <v>80</v>
      </c>
      <c r="C14471" s="1" t="s">
        <v>30</v>
      </c>
      <c r="D14471" s="1">
        <v>304.27999999999997</v>
      </c>
      <c r="E14471" s="1">
        <v>296.64999999999998</v>
      </c>
      <c r="F14471" s="1">
        <v>303.08999999999997</v>
      </c>
      <c r="G14471" s="1">
        <v>300.32</v>
      </c>
      <c r="H14471" s="1">
        <v>297.37</v>
      </c>
      <c r="I14471" s="1">
        <v>389.09</v>
      </c>
      <c r="J14471" s="1">
        <v>530.01</v>
      </c>
      <c r="K14471" s="1">
        <v>617.28</v>
      </c>
      <c r="L14471" s="1">
        <v>848.33</v>
      </c>
      <c r="M14471" s="1">
        <v>908.76</v>
      </c>
      <c r="N14471" s="1">
        <v>963.78</v>
      </c>
      <c r="O14471" s="1">
        <v>1043.77</v>
      </c>
      <c r="P14471" s="1">
        <v>958.47</v>
      </c>
      <c r="Q14471" s="1">
        <v>938.09</v>
      </c>
      <c r="R14471" s="1">
        <v>963.18</v>
      </c>
      <c r="S14471" s="1">
        <v>950.27</v>
      </c>
      <c r="T14471" s="1">
        <v>906.73</v>
      </c>
      <c r="U14471" s="1">
        <v>902.1</v>
      </c>
      <c r="V14471" s="1">
        <v>929.74</v>
      </c>
      <c r="W14471" s="1">
        <v>721.11</v>
      </c>
      <c r="X14471" s="1">
        <v>655.77</v>
      </c>
      <c r="Y14471" s="1">
        <v>590.42999999999995</v>
      </c>
      <c r="Z14471" s="1">
        <v>422.26</v>
      </c>
      <c r="AA14471" s="1">
        <v>332.15</v>
      </c>
      <c r="AB14471" s="1" t="s">
        <v>31</v>
      </c>
    </row>
    <row r="14472" spans="1:28">
      <c r="A14472" s="4">
        <v>44364</v>
      </c>
      <c r="B14472" s="1" t="s">
        <v>80</v>
      </c>
      <c r="C14472" s="1" t="s">
        <v>32</v>
      </c>
      <c r="D14472" s="1">
        <v>76.41</v>
      </c>
      <c r="E14472" s="1">
        <v>62.53</v>
      </c>
      <c r="F14472" s="1">
        <v>64.03</v>
      </c>
      <c r="G14472" s="1">
        <v>70.319999999999993</v>
      </c>
      <c r="H14472" s="1">
        <v>61.13</v>
      </c>
      <c r="I14472" s="1">
        <v>61.87</v>
      </c>
      <c r="J14472" s="1">
        <v>75.790000000000006</v>
      </c>
      <c r="K14472" s="1">
        <v>121.55</v>
      </c>
      <c r="L14472" s="1">
        <v>151.75</v>
      </c>
      <c r="M14472" s="1">
        <v>151.72999999999999</v>
      </c>
      <c r="N14472" s="1">
        <v>180.35</v>
      </c>
      <c r="O14472" s="1">
        <v>187.42</v>
      </c>
      <c r="P14472" s="1">
        <v>149.27000000000001</v>
      </c>
      <c r="Q14472" s="1">
        <v>162.53</v>
      </c>
      <c r="R14472" s="1">
        <v>177.18</v>
      </c>
      <c r="S14472" s="1">
        <v>176.5</v>
      </c>
      <c r="T14472" s="1">
        <v>147.66</v>
      </c>
      <c r="U14472" s="1">
        <v>151.18</v>
      </c>
      <c r="V14472" s="1">
        <v>143.86000000000001</v>
      </c>
      <c r="W14472" s="1">
        <v>136.15</v>
      </c>
      <c r="X14472" s="1">
        <v>117.49</v>
      </c>
      <c r="Y14472" s="1">
        <v>90.31</v>
      </c>
      <c r="Z14472" s="1">
        <v>65.75</v>
      </c>
      <c r="AA14472" s="1">
        <v>58.55</v>
      </c>
      <c r="AB14472" s="1" t="s">
        <v>31</v>
      </c>
    </row>
    <row r="14473" spans="1:28">
      <c r="A14473" s="4">
        <v>44364</v>
      </c>
      <c r="B14473" s="1" t="s">
        <v>81</v>
      </c>
      <c r="C14473" s="1" t="s">
        <v>30</v>
      </c>
      <c r="D14473" s="1">
        <v>716.8</v>
      </c>
      <c r="E14473" s="1">
        <v>719.39</v>
      </c>
      <c r="F14473" s="1">
        <v>733.8</v>
      </c>
      <c r="G14473" s="1">
        <v>732.9</v>
      </c>
      <c r="H14473" s="1">
        <v>614.13</v>
      </c>
      <c r="I14473" s="1">
        <v>490.8</v>
      </c>
      <c r="J14473" s="1">
        <v>508.72</v>
      </c>
      <c r="K14473" s="1">
        <v>540.78</v>
      </c>
      <c r="L14473" s="1">
        <v>652.79999999999995</v>
      </c>
      <c r="M14473" s="1">
        <v>769.26</v>
      </c>
      <c r="N14473" s="1">
        <v>750.15</v>
      </c>
      <c r="O14473" s="1">
        <v>760.5</v>
      </c>
      <c r="P14473" s="1">
        <v>763.74</v>
      </c>
      <c r="Q14473" s="1">
        <v>799.91</v>
      </c>
      <c r="R14473" s="1">
        <v>814.94</v>
      </c>
      <c r="S14473" s="1">
        <v>813.69</v>
      </c>
      <c r="T14473" s="1">
        <v>796.3</v>
      </c>
      <c r="U14473" s="1">
        <v>619.52</v>
      </c>
      <c r="V14473" s="1">
        <v>574.91999999999996</v>
      </c>
      <c r="W14473" s="1">
        <v>763.41</v>
      </c>
      <c r="X14473" s="1">
        <v>748.52</v>
      </c>
      <c r="Y14473" s="1">
        <v>724.97</v>
      </c>
      <c r="Z14473" s="1">
        <v>722.81</v>
      </c>
      <c r="AA14473" s="1">
        <v>571.83000000000004</v>
      </c>
      <c r="AB14473" s="1" t="s">
        <v>31</v>
      </c>
    </row>
    <row r="14474" spans="1:28">
      <c r="A14474" s="4">
        <v>44364</v>
      </c>
      <c r="B14474" s="1" t="s">
        <v>81</v>
      </c>
      <c r="C14474" s="1" t="s">
        <v>32</v>
      </c>
      <c r="D14474" s="1">
        <v>5611.5</v>
      </c>
      <c r="E14474" s="1">
        <v>5410.12</v>
      </c>
      <c r="F14474" s="1">
        <v>5373.76</v>
      </c>
      <c r="G14474" s="1">
        <v>5399.52</v>
      </c>
      <c r="H14474" s="1">
        <v>5377.27</v>
      </c>
      <c r="I14474" s="1">
        <v>5577.78</v>
      </c>
      <c r="J14474" s="1">
        <v>6838.25</v>
      </c>
      <c r="K14474" s="1">
        <v>8514.2099999999991</v>
      </c>
      <c r="L14474" s="1">
        <v>9448.75</v>
      </c>
      <c r="M14474" s="1">
        <v>9870.3700000000008</v>
      </c>
      <c r="N14474" s="1">
        <v>10308.49</v>
      </c>
      <c r="O14474" s="1">
        <v>10427.299999999999</v>
      </c>
      <c r="P14474" s="1">
        <v>10231.4</v>
      </c>
      <c r="Q14474" s="1">
        <v>9926.6</v>
      </c>
      <c r="R14474" s="1">
        <v>10006.86</v>
      </c>
      <c r="S14474" s="1">
        <v>10126.719999999999</v>
      </c>
      <c r="T14474" s="1">
        <v>9528.2199999999993</v>
      </c>
      <c r="U14474" s="1">
        <v>8628.49</v>
      </c>
      <c r="V14474" s="1">
        <v>8084.27</v>
      </c>
      <c r="W14474" s="1">
        <v>7623.5</v>
      </c>
      <c r="X14474" s="1">
        <v>7117.01</v>
      </c>
      <c r="Y14474" s="1">
        <v>6361.12</v>
      </c>
      <c r="Z14474" s="1">
        <v>5798.38</v>
      </c>
      <c r="AA14474" s="1">
        <v>5622.51</v>
      </c>
      <c r="AB14474" s="1" t="s">
        <v>31</v>
      </c>
    </row>
    <row r="14475" spans="1:28">
      <c r="A14475" s="4">
        <v>44364</v>
      </c>
      <c r="B14475" s="1" t="s">
        <v>82</v>
      </c>
      <c r="C14475" s="1" t="s">
        <v>30</v>
      </c>
      <c r="D14475" s="1">
        <v>2782.1</v>
      </c>
      <c r="E14475" s="1">
        <v>2792</v>
      </c>
      <c r="F14475" s="1">
        <v>2648.16</v>
      </c>
      <c r="G14475" s="1">
        <v>2573.5</v>
      </c>
      <c r="H14475" s="1">
        <v>2710.39</v>
      </c>
      <c r="I14475" s="1">
        <v>2730.57</v>
      </c>
      <c r="J14475" s="1">
        <v>3180.89</v>
      </c>
      <c r="K14475" s="1">
        <v>3455.7</v>
      </c>
      <c r="L14475" s="1">
        <v>3669.44</v>
      </c>
      <c r="M14475" s="1">
        <v>3761.16</v>
      </c>
      <c r="N14475" s="1">
        <v>3841.18</v>
      </c>
      <c r="O14475" s="1">
        <v>3344.72</v>
      </c>
      <c r="P14475" s="1">
        <v>3784.24</v>
      </c>
      <c r="Q14475" s="1">
        <v>3952.73</v>
      </c>
      <c r="R14475" s="1">
        <v>3909.17</v>
      </c>
      <c r="S14475" s="1">
        <v>3782.05</v>
      </c>
      <c r="T14475" s="1">
        <v>3825.48</v>
      </c>
      <c r="U14475" s="1">
        <v>3394.55</v>
      </c>
      <c r="V14475" s="1">
        <v>3061.72</v>
      </c>
      <c r="W14475" s="1">
        <v>3037.74</v>
      </c>
      <c r="X14475" s="1">
        <v>3007.84</v>
      </c>
      <c r="Y14475" s="1">
        <v>2894.79</v>
      </c>
      <c r="Z14475" s="1">
        <v>2820.23</v>
      </c>
      <c r="AA14475" s="1">
        <v>2738.81</v>
      </c>
      <c r="AB14475" s="1" t="s">
        <v>31</v>
      </c>
    </row>
    <row r="14476" spans="1:28">
      <c r="A14476" s="4">
        <v>44364</v>
      </c>
      <c r="B14476" s="1" t="s">
        <v>82</v>
      </c>
      <c r="C14476" s="1" t="s">
        <v>32</v>
      </c>
      <c r="D14476" s="1">
        <v>13360.19</v>
      </c>
      <c r="E14476" s="1">
        <v>13164.69</v>
      </c>
      <c r="F14476" s="1">
        <v>12851.12</v>
      </c>
      <c r="G14476" s="1">
        <v>12522.63</v>
      </c>
      <c r="H14476" s="1">
        <v>12733.6</v>
      </c>
      <c r="I14476" s="1">
        <v>14540.75</v>
      </c>
      <c r="J14476" s="1">
        <v>17770.52</v>
      </c>
      <c r="K14476" s="1">
        <v>20360.14</v>
      </c>
      <c r="L14476" s="1">
        <v>22133.74</v>
      </c>
      <c r="M14476" s="1">
        <v>23068.34</v>
      </c>
      <c r="N14476" s="1">
        <v>23722.25</v>
      </c>
      <c r="O14476" s="1">
        <v>24108.46</v>
      </c>
      <c r="P14476" s="1">
        <v>24442.22</v>
      </c>
      <c r="Q14476" s="1">
        <v>24357.07</v>
      </c>
      <c r="R14476" s="1">
        <v>24513.63</v>
      </c>
      <c r="S14476" s="1">
        <v>23958.47</v>
      </c>
      <c r="T14476" s="1">
        <v>22765.89</v>
      </c>
      <c r="U14476" s="1">
        <v>21871.57</v>
      </c>
      <c r="V14476" s="1">
        <v>21548.57</v>
      </c>
      <c r="W14476" s="1">
        <v>20899.72</v>
      </c>
      <c r="X14476" s="1">
        <v>19410.75</v>
      </c>
      <c r="Y14476" s="1">
        <v>16827.87</v>
      </c>
      <c r="Z14476" s="1">
        <v>14715.66</v>
      </c>
      <c r="AA14476" s="1">
        <v>13836.45</v>
      </c>
      <c r="AB14476" s="1" t="s">
        <v>31</v>
      </c>
    </row>
    <row r="14477" spans="1:28">
      <c r="A14477" s="4">
        <v>44364</v>
      </c>
      <c r="B14477" s="1" t="s">
        <v>83</v>
      </c>
      <c r="C14477" s="1" t="s">
        <v>30</v>
      </c>
      <c r="D14477" s="1">
        <v>982.16</v>
      </c>
      <c r="E14477" s="1">
        <v>958.13</v>
      </c>
      <c r="F14477" s="1">
        <v>951.24</v>
      </c>
      <c r="G14477" s="1">
        <v>947.44</v>
      </c>
      <c r="H14477" s="1">
        <v>924.77</v>
      </c>
      <c r="I14477" s="1">
        <v>936.64</v>
      </c>
      <c r="J14477" s="1">
        <v>533.04999999999995</v>
      </c>
      <c r="K14477" s="1">
        <v>575.44000000000005</v>
      </c>
      <c r="L14477" s="1">
        <v>1227.29</v>
      </c>
      <c r="M14477" s="1">
        <v>2183.21</v>
      </c>
      <c r="N14477" s="1">
        <v>3041.89</v>
      </c>
      <c r="O14477" s="1">
        <v>3334.08</v>
      </c>
      <c r="P14477" s="1">
        <v>3406.91</v>
      </c>
      <c r="Q14477" s="1">
        <v>3393.95</v>
      </c>
      <c r="R14477" s="1">
        <v>3450.65</v>
      </c>
      <c r="S14477" s="1">
        <v>3520.5</v>
      </c>
      <c r="T14477" s="1">
        <v>3521.28</v>
      </c>
      <c r="U14477" s="1">
        <v>3475.2</v>
      </c>
      <c r="V14477" s="1">
        <v>3710.15</v>
      </c>
      <c r="W14477" s="1">
        <v>3490.05</v>
      </c>
      <c r="X14477" s="1">
        <v>2241.67</v>
      </c>
      <c r="Y14477" s="1">
        <v>1279.93</v>
      </c>
      <c r="Z14477" s="1">
        <v>1084.83</v>
      </c>
      <c r="AA14477" s="1">
        <v>1010.21</v>
      </c>
      <c r="AB14477" s="1" t="s">
        <v>31</v>
      </c>
    </row>
    <row r="14478" spans="1:28">
      <c r="A14478" s="4">
        <v>44364</v>
      </c>
      <c r="B14478" s="1" t="s">
        <v>83</v>
      </c>
      <c r="C14478" s="1" t="s">
        <v>32</v>
      </c>
      <c r="D14478" s="1">
        <v>7170.44</v>
      </c>
      <c r="E14478" s="1">
        <v>6418.11</v>
      </c>
      <c r="F14478" s="1">
        <v>5939.85</v>
      </c>
      <c r="G14478" s="1">
        <v>5698.93</v>
      </c>
      <c r="H14478" s="1">
        <v>5690.19</v>
      </c>
      <c r="I14478" s="1">
        <v>6242.26</v>
      </c>
      <c r="J14478" s="1">
        <v>8077.73</v>
      </c>
      <c r="K14478" s="1">
        <v>10422.129999999999</v>
      </c>
      <c r="L14478" s="1">
        <v>12605.18</v>
      </c>
      <c r="M14478" s="1">
        <v>14618.33</v>
      </c>
      <c r="N14478" s="1">
        <v>16967.27</v>
      </c>
      <c r="O14478" s="1">
        <v>17989.400000000001</v>
      </c>
      <c r="P14478" s="1">
        <v>17956.27</v>
      </c>
      <c r="Q14478" s="1">
        <v>18678.060000000001</v>
      </c>
      <c r="R14478" s="1">
        <v>19538.55</v>
      </c>
      <c r="S14478" s="1">
        <v>19897.84</v>
      </c>
      <c r="T14478" s="1">
        <v>18851.259999999998</v>
      </c>
      <c r="U14478" s="1">
        <v>17139.47</v>
      </c>
      <c r="V14478" s="1">
        <v>16109.98</v>
      </c>
      <c r="W14478" s="1">
        <v>15050.01</v>
      </c>
      <c r="X14478" s="1">
        <v>13066.88</v>
      </c>
      <c r="Y14478" s="1">
        <v>11584</v>
      </c>
      <c r="Z14478" s="1">
        <v>10185.629999999999</v>
      </c>
      <c r="AA14478" s="1">
        <v>8638.7000000000007</v>
      </c>
      <c r="AB14478" s="1" t="s">
        <v>31</v>
      </c>
    </row>
    <row r="14479" spans="1:28">
      <c r="A14479" s="4">
        <v>44364</v>
      </c>
      <c r="B14479" s="1" t="s">
        <v>84</v>
      </c>
      <c r="C14479" s="1" t="s">
        <v>30</v>
      </c>
      <c r="D14479" s="1">
        <v>4999.29</v>
      </c>
      <c r="E14479" s="1">
        <v>5378.55</v>
      </c>
      <c r="F14479" s="1">
        <v>6655.72</v>
      </c>
      <c r="G14479" s="1">
        <v>7110.96</v>
      </c>
      <c r="H14479" s="1">
        <v>4444.59</v>
      </c>
      <c r="I14479" s="1">
        <v>983.85</v>
      </c>
      <c r="J14479" s="1">
        <v>301.55</v>
      </c>
      <c r="K14479" s="1">
        <v>340.61</v>
      </c>
      <c r="L14479" s="1">
        <v>401.82</v>
      </c>
      <c r="M14479" s="1">
        <v>423.97</v>
      </c>
      <c r="N14479" s="1">
        <v>463.59</v>
      </c>
      <c r="O14479" s="1">
        <v>490.5</v>
      </c>
      <c r="P14479" s="1">
        <v>405.38</v>
      </c>
      <c r="Q14479" s="1">
        <v>487.25</v>
      </c>
      <c r="R14479" s="1">
        <v>596.4</v>
      </c>
      <c r="S14479" s="1">
        <v>708.44</v>
      </c>
      <c r="T14479" s="1">
        <v>536.85</v>
      </c>
      <c r="U14479" s="1">
        <v>438.32</v>
      </c>
      <c r="V14479" s="1">
        <v>471.18</v>
      </c>
      <c r="W14479" s="1">
        <v>519.91999999999996</v>
      </c>
      <c r="X14479" s="1">
        <v>416.62</v>
      </c>
      <c r="Y14479" s="1">
        <v>347.02</v>
      </c>
      <c r="Z14479" s="1">
        <v>343.78</v>
      </c>
      <c r="AA14479" s="1">
        <v>335.82</v>
      </c>
      <c r="AB14479" s="1" t="s">
        <v>31</v>
      </c>
    </row>
    <row r="14480" spans="1:28">
      <c r="A14480" s="4">
        <v>44364</v>
      </c>
      <c r="B14480" s="1" t="s">
        <v>85</v>
      </c>
      <c r="C14480" s="1" t="s">
        <v>30</v>
      </c>
      <c r="D14480" s="1">
        <v>4.7699999999999996</v>
      </c>
      <c r="E14480" s="1">
        <v>6.46</v>
      </c>
      <c r="F14480" s="1">
        <v>4.78</v>
      </c>
      <c r="G14480" s="1">
        <v>3.89</v>
      </c>
      <c r="H14480" s="1">
        <v>7.04</v>
      </c>
      <c r="I14480" s="1">
        <v>4.24</v>
      </c>
      <c r="J14480" s="1">
        <v>33.65</v>
      </c>
      <c r="K14480" s="1">
        <v>63.71</v>
      </c>
      <c r="L14480" s="1">
        <v>92.27</v>
      </c>
      <c r="M14480" s="1">
        <v>112.95</v>
      </c>
      <c r="N14480" s="1">
        <v>111.06</v>
      </c>
      <c r="O14480" s="1">
        <v>116.77</v>
      </c>
      <c r="P14480" s="1">
        <v>102</v>
      </c>
      <c r="Q14480" s="1">
        <v>117.3</v>
      </c>
      <c r="R14480" s="1">
        <v>123.23</v>
      </c>
      <c r="S14480" s="1">
        <v>145.68</v>
      </c>
      <c r="T14480" s="1">
        <v>118.34</v>
      </c>
      <c r="U14480" s="1">
        <v>103.1</v>
      </c>
      <c r="V14480" s="1">
        <v>57.04</v>
      </c>
      <c r="W14480" s="1">
        <v>43.63</v>
      </c>
      <c r="X14480" s="1">
        <v>27.11</v>
      </c>
      <c r="Y14480" s="1">
        <v>8.5500000000000007</v>
      </c>
      <c r="Z14480" s="1">
        <v>5.52</v>
      </c>
      <c r="AA14480" s="1">
        <v>8.83</v>
      </c>
      <c r="AB14480" s="1" t="s">
        <v>31</v>
      </c>
    </row>
    <row r="14481" spans="1:28">
      <c r="A14481" s="4">
        <v>44364</v>
      </c>
      <c r="B14481" s="1" t="s">
        <v>86</v>
      </c>
      <c r="C14481" s="1" t="s">
        <v>30</v>
      </c>
      <c r="D14481" s="1">
        <v>7315.51</v>
      </c>
      <c r="E14481" s="1">
        <v>7205.93</v>
      </c>
      <c r="F14481" s="1">
        <v>7233.92</v>
      </c>
      <c r="G14481" s="1">
        <v>7843.1</v>
      </c>
      <c r="H14481" s="1">
        <v>8077.87</v>
      </c>
      <c r="I14481" s="1">
        <v>7810.16</v>
      </c>
      <c r="J14481" s="1">
        <v>8612.2800000000007</v>
      </c>
      <c r="K14481" s="1">
        <v>9284.57</v>
      </c>
      <c r="L14481" s="1">
        <v>10120.950000000001</v>
      </c>
      <c r="M14481" s="1">
        <v>10979.18</v>
      </c>
      <c r="N14481" s="1">
        <v>11990.65</v>
      </c>
      <c r="O14481" s="1">
        <v>12302</v>
      </c>
      <c r="P14481" s="1">
        <v>11845.4</v>
      </c>
      <c r="Q14481" s="1">
        <v>11766.47</v>
      </c>
      <c r="R14481" s="1">
        <v>12081.69</v>
      </c>
      <c r="S14481" s="1">
        <v>12416.51</v>
      </c>
      <c r="T14481" s="1">
        <v>11784.38</v>
      </c>
      <c r="U14481" s="1">
        <v>10964.83</v>
      </c>
      <c r="V14481" s="1">
        <v>10180.58</v>
      </c>
      <c r="W14481" s="1">
        <v>10220.73</v>
      </c>
      <c r="X14481" s="1">
        <v>9534.08</v>
      </c>
      <c r="Y14481" s="1">
        <v>7748.1</v>
      </c>
      <c r="Z14481" s="1">
        <v>7363.59</v>
      </c>
      <c r="AA14481" s="1">
        <v>7227.76</v>
      </c>
      <c r="AB14481" s="1" t="s">
        <v>31</v>
      </c>
    </row>
    <row r="14482" spans="1:28">
      <c r="A14482" s="4">
        <v>44364</v>
      </c>
      <c r="B14482" s="1" t="s">
        <v>86</v>
      </c>
      <c r="C14482" s="1" t="s">
        <v>32</v>
      </c>
      <c r="D14482" s="1">
        <v>12338.02</v>
      </c>
      <c r="E14482" s="1">
        <v>12070.39</v>
      </c>
      <c r="F14482" s="1">
        <v>11840.14</v>
      </c>
      <c r="G14482" s="1">
        <v>11818.16</v>
      </c>
      <c r="H14482" s="1">
        <v>11910.05</v>
      </c>
      <c r="I14482" s="1">
        <v>12985.53</v>
      </c>
      <c r="J14482" s="1">
        <v>16030.8</v>
      </c>
      <c r="K14482" s="1">
        <v>19218.53</v>
      </c>
      <c r="L14482" s="1">
        <v>20231.71</v>
      </c>
      <c r="M14482" s="1">
        <v>20943.759999999998</v>
      </c>
      <c r="N14482" s="1">
        <v>21661.88</v>
      </c>
      <c r="O14482" s="1">
        <v>22359.49</v>
      </c>
      <c r="P14482" s="1">
        <v>22490.54</v>
      </c>
      <c r="Q14482" s="1">
        <v>22634.46</v>
      </c>
      <c r="R14482" s="1">
        <v>22638.76</v>
      </c>
      <c r="S14482" s="1">
        <v>22271.040000000001</v>
      </c>
      <c r="T14482" s="1">
        <v>21867.759999999998</v>
      </c>
      <c r="U14482" s="1">
        <v>20879.97</v>
      </c>
      <c r="V14482" s="1">
        <v>19952.23</v>
      </c>
      <c r="W14482" s="1">
        <v>18371.82</v>
      </c>
      <c r="X14482" s="1">
        <v>17110.87</v>
      </c>
      <c r="Y14482" s="1">
        <v>15183.69</v>
      </c>
      <c r="Z14482" s="1">
        <v>13541.23</v>
      </c>
      <c r="AA14482" s="1">
        <v>12644.36</v>
      </c>
      <c r="AB14482" s="1" t="s">
        <v>31</v>
      </c>
    </row>
    <row r="14483" spans="1:28">
      <c r="A14483" s="4">
        <v>44364</v>
      </c>
      <c r="B14483" s="1" t="s">
        <v>87</v>
      </c>
      <c r="C14483" s="1" t="s">
        <v>30</v>
      </c>
      <c r="D14483" s="1">
        <v>13309.6</v>
      </c>
      <c r="E14483" s="1">
        <v>13456.86</v>
      </c>
      <c r="F14483" s="1">
        <v>13071.05</v>
      </c>
      <c r="G14483" s="1">
        <v>13208.13</v>
      </c>
      <c r="H14483" s="1">
        <v>12816.51</v>
      </c>
      <c r="I14483" s="1">
        <v>12700.62</v>
      </c>
      <c r="J14483" s="1">
        <v>13523.28</v>
      </c>
      <c r="K14483" s="1">
        <v>15405.68</v>
      </c>
      <c r="L14483" s="1">
        <v>16774.04</v>
      </c>
      <c r="M14483" s="1">
        <v>17867.099999999999</v>
      </c>
      <c r="N14483" s="1">
        <v>18515.23</v>
      </c>
      <c r="O14483" s="1">
        <v>18691.43</v>
      </c>
      <c r="P14483" s="1">
        <v>18833.439999999999</v>
      </c>
      <c r="Q14483" s="1">
        <v>18877.87</v>
      </c>
      <c r="R14483" s="1">
        <v>19056.64</v>
      </c>
      <c r="S14483" s="1">
        <v>18749.91</v>
      </c>
      <c r="T14483" s="1">
        <v>18048.5</v>
      </c>
      <c r="U14483" s="1">
        <v>17235.27</v>
      </c>
      <c r="V14483" s="1">
        <v>16824.89</v>
      </c>
      <c r="W14483" s="1">
        <v>16360.2</v>
      </c>
      <c r="X14483" s="1">
        <v>15697.23</v>
      </c>
      <c r="Y14483" s="1">
        <v>15342.28</v>
      </c>
      <c r="Z14483" s="1">
        <v>14068.08</v>
      </c>
      <c r="AA14483" s="1">
        <v>13328.96</v>
      </c>
      <c r="AB14483" s="1" t="s">
        <v>31</v>
      </c>
    </row>
    <row r="14484" spans="1:28">
      <c r="A14484" s="4">
        <v>44364</v>
      </c>
      <c r="B14484" s="1" t="s">
        <v>87</v>
      </c>
      <c r="C14484" s="1" t="s">
        <v>32</v>
      </c>
      <c r="D14484" s="1">
        <v>3003.23</v>
      </c>
      <c r="E14484" s="1">
        <v>2824.65</v>
      </c>
      <c r="F14484" s="1">
        <v>2702.96</v>
      </c>
      <c r="G14484" s="1">
        <v>2672.88</v>
      </c>
      <c r="H14484" s="1">
        <v>2683.17</v>
      </c>
      <c r="I14484" s="1">
        <v>2662.84</v>
      </c>
      <c r="J14484" s="1">
        <v>2844.85</v>
      </c>
      <c r="K14484" s="1">
        <v>3514.1</v>
      </c>
      <c r="L14484" s="1">
        <v>4041.46</v>
      </c>
      <c r="M14484" s="1">
        <v>4279.7</v>
      </c>
      <c r="N14484" s="1">
        <v>4518.9399999999996</v>
      </c>
      <c r="O14484" s="1">
        <v>4643.5600000000004</v>
      </c>
      <c r="P14484" s="1">
        <v>4557.12</v>
      </c>
      <c r="Q14484" s="1">
        <v>4611.28</v>
      </c>
      <c r="R14484" s="1">
        <v>4701.74</v>
      </c>
      <c r="S14484" s="1">
        <v>4811</v>
      </c>
      <c r="T14484" s="1">
        <v>4766.88</v>
      </c>
      <c r="U14484" s="1">
        <v>4565.58</v>
      </c>
      <c r="V14484" s="1">
        <v>4723.5600000000004</v>
      </c>
      <c r="W14484" s="1">
        <v>4521.6499999999996</v>
      </c>
      <c r="X14484" s="1">
        <v>3925.91</v>
      </c>
      <c r="Y14484" s="1">
        <v>3558.93</v>
      </c>
      <c r="Z14484" s="1">
        <v>3334.84</v>
      </c>
      <c r="AA14484" s="1">
        <v>3070.93</v>
      </c>
      <c r="AB14484" s="1" t="s">
        <v>31</v>
      </c>
    </row>
    <row r="14485" spans="1:28">
      <c r="A14485" s="4">
        <v>44364</v>
      </c>
      <c r="B14485" s="1" t="s">
        <v>88</v>
      </c>
      <c r="C14485" s="1" t="s">
        <v>30</v>
      </c>
      <c r="D14485" s="1">
        <v>131907.88</v>
      </c>
      <c r="E14485" s="1">
        <v>140584.92000000001</v>
      </c>
      <c r="F14485" s="1">
        <v>144965.85</v>
      </c>
      <c r="G14485" s="1">
        <v>155732.87</v>
      </c>
      <c r="H14485" s="1">
        <v>158941.9</v>
      </c>
      <c r="I14485" s="1">
        <v>155306.51999999999</v>
      </c>
      <c r="J14485" s="1">
        <v>153472.31</v>
      </c>
      <c r="K14485" s="1">
        <v>162023.66</v>
      </c>
      <c r="L14485" s="1">
        <v>164484.48000000001</v>
      </c>
      <c r="M14485" s="1">
        <v>151055.29999999999</v>
      </c>
      <c r="N14485" s="1">
        <v>82411.72</v>
      </c>
      <c r="O14485" s="1">
        <v>90380</v>
      </c>
      <c r="P14485" s="1">
        <v>121299.41</v>
      </c>
      <c r="Q14485" s="1">
        <v>125207.83</v>
      </c>
      <c r="R14485" s="1">
        <v>153957.16</v>
      </c>
      <c r="S14485" s="1">
        <v>150609.09</v>
      </c>
      <c r="T14485" s="1">
        <v>160930.10999999999</v>
      </c>
      <c r="U14485" s="1">
        <v>158714.16</v>
      </c>
      <c r="V14485" s="1">
        <v>164158.73000000001</v>
      </c>
      <c r="W14485" s="1">
        <v>155371.96</v>
      </c>
      <c r="X14485" s="1">
        <v>161192.81</v>
      </c>
      <c r="Y14485" s="1">
        <v>154320.15</v>
      </c>
      <c r="Z14485" s="1">
        <v>146703.03</v>
      </c>
      <c r="AA14485" s="1">
        <v>150594.66</v>
      </c>
      <c r="AB14485" s="1" t="s">
        <v>31</v>
      </c>
    </row>
    <row r="14486" spans="1:28">
      <c r="A14486" s="4">
        <v>44364</v>
      </c>
      <c r="B14486" s="1" t="s">
        <v>89</v>
      </c>
      <c r="C14486" s="1" t="s">
        <v>30</v>
      </c>
      <c r="D14486" s="1">
        <v>10384.08</v>
      </c>
      <c r="E14486" s="1">
        <v>8964.08</v>
      </c>
      <c r="F14486" s="1">
        <v>6217.33</v>
      </c>
      <c r="G14486" s="1">
        <v>4064.8</v>
      </c>
      <c r="H14486" s="1">
        <v>3022.28</v>
      </c>
      <c r="I14486" s="1">
        <v>3469.24</v>
      </c>
      <c r="J14486" s="1">
        <v>4502.03</v>
      </c>
      <c r="K14486" s="1">
        <v>5470.66</v>
      </c>
      <c r="L14486" s="1">
        <v>6043.28</v>
      </c>
      <c r="M14486" s="1">
        <v>6038.49</v>
      </c>
      <c r="N14486" s="1">
        <v>6734.97</v>
      </c>
      <c r="O14486" s="1">
        <v>6486.91</v>
      </c>
      <c r="P14486" s="1">
        <v>6619.63</v>
      </c>
      <c r="Q14486" s="1">
        <v>6244.21</v>
      </c>
      <c r="R14486" s="1">
        <v>6416.92</v>
      </c>
      <c r="S14486" s="1">
        <v>6629.07</v>
      </c>
      <c r="T14486" s="1">
        <v>6034.97</v>
      </c>
      <c r="U14486" s="1">
        <v>5648.78</v>
      </c>
      <c r="V14486" s="1">
        <v>5774.45</v>
      </c>
      <c r="W14486" s="1">
        <v>5893.83</v>
      </c>
      <c r="X14486" s="1">
        <v>5333.34</v>
      </c>
      <c r="Y14486" s="1">
        <v>4743.9799999999996</v>
      </c>
      <c r="Z14486" s="1">
        <v>4183.17</v>
      </c>
      <c r="AA14486" s="1">
        <v>8650.99</v>
      </c>
      <c r="AB14486" s="1" t="s">
        <v>31</v>
      </c>
    </row>
    <row r="14487" spans="1:28">
      <c r="A14487" s="4">
        <v>44364</v>
      </c>
      <c r="B14487" s="1" t="s">
        <v>89</v>
      </c>
      <c r="C14487" s="1" t="s">
        <v>32</v>
      </c>
      <c r="D14487" s="1">
        <v>83.14</v>
      </c>
      <c r="E14487" s="1">
        <v>115.67</v>
      </c>
      <c r="F14487" s="1">
        <v>81.81</v>
      </c>
      <c r="G14487" s="1">
        <v>93.11</v>
      </c>
      <c r="H14487" s="1">
        <v>122.61</v>
      </c>
      <c r="I14487" s="1">
        <v>103.34</v>
      </c>
      <c r="J14487" s="1">
        <v>112.72</v>
      </c>
      <c r="K14487" s="1">
        <v>139.15</v>
      </c>
      <c r="L14487" s="1">
        <v>211.85</v>
      </c>
      <c r="M14487" s="1">
        <v>172.92</v>
      </c>
      <c r="N14487" s="1">
        <v>179.15</v>
      </c>
      <c r="O14487" s="1">
        <v>210.26</v>
      </c>
      <c r="P14487" s="1">
        <v>190.25</v>
      </c>
      <c r="Q14487" s="1">
        <v>215.08</v>
      </c>
      <c r="R14487" s="1">
        <v>225.17</v>
      </c>
      <c r="S14487" s="1">
        <v>218.66</v>
      </c>
      <c r="T14487" s="1">
        <v>258.45999999999998</v>
      </c>
      <c r="U14487" s="1">
        <v>234.67</v>
      </c>
      <c r="V14487" s="1">
        <v>204.31</v>
      </c>
      <c r="W14487" s="1">
        <v>138.76</v>
      </c>
      <c r="X14487" s="1">
        <v>162.91</v>
      </c>
      <c r="Y14487" s="1">
        <v>162.66999999999999</v>
      </c>
      <c r="Z14487" s="1">
        <v>96.49</v>
      </c>
      <c r="AA14487" s="1">
        <v>103.62</v>
      </c>
      <c r="AB14487" s="1" t="s">
        <v>31</v>
      </c>
    </row>
    <row r="14488" spans="1:28">
      <c r="A14488" s="4">
        <v>44364</v>
      </c>
      <c r="B14488" s="1" t="s">
        <v>90</v>
      </c>
      <c r="C14488" s="1" t="s">
        <v>30</v>
      </c>
      <c r="D14488" s="1">
        <v>290.3</v>
      </c>
      <c r="E14488" s="1">
        <v>290.69</v>
      </c>
      <c r="F14488" s="1">
        <v>355.32</v>
      </c>
      <c r="G14488" s="1">
        <v>291.29000000000002</v>
      </c>
      <c r="H14488" s="1">
        <v>309.39</v>
      </c>
      <c r="I14488" s="1">
        <v>305.27999999999997</v>
      </c>
      <c r="J14488" s="1">
        <v>206.37</v>
      </c>
      <c r="K14488" s="1">
        <v>11.99</v>
      </c>
      <c r="L14488" s="1">
        <v>0</v>
      </c>
      <c r="M14488" s="1">
        <v>0</v>
      </c>
      <c r="N14488" s="1">
        <v>0</v>
      </c>
      <c r="O14488" s="1">
        <v>0</v>
      </c>
      <c r="P14488" s="1">
        <v>0</v>
      </c>
      <c r="Q14488" s="1">
        <v>0</v>
      </c>
      <c r="R14488" s="1">
        <v>0</v>
      </c>
      <c r="S14488" s="1">
        <v>0</v>
      </c>
      <c r="T14488" s="1">
        <v>0</v>
      </c>
      <c r="U14488" s="1">
        <v>0.66</v>
      </c>
      <c r="V14488" s="1">
        <v>146.26</v>
      </c>
      <c r="W14488" s="1">
        <v>184.75</v>
      </c>
      <c r="X14488" s="1">
        <v>179.84</v>
      </c>
      <c r="Y14488" s="1">
        <v>165.64</v>
      </c>
      <c r="Z14488" s="1">
        <v>192.94</v>
      </c>
      <c r="AA14488" s="1">
        <v>94.57</v>
      </c>
      <c r="AB14488" s="1" t="s">
        <v>31</v>
      </c>
    </row>
    <row r="14489" spans="1:28">
      <c r="A14489" s="4">
        <v>44364</v>
      </c>
      <c r="B14489" s="1" t="s">
        <v>91</v>
      </c>
      <c r="C14489" s="1" t="s">
        <v>30</v>
      </c>
      <c r="D14489" s="1">
        <v>1661.19</v>
      </c>
      <c r="E14489" s="1">
        <v>1562.14</v>
      </c>
      <c r="F14489" s="1">
        <v>1207.7</v>
      </c>
      <c r="G14489" s="1">
        <v>1174.23</v>
      </c>
      <c r="H14489" s="1">
        <v>1128.48</v>
      </c>
      <c r="I14489" s="1">
        <v>1166.5999999999999</v>
      </c>
      <c r="J14489" s="1">
        <v>1566.4</v>
      </c>
      <c r="K14489" s="1">
        <v>1738.09</v>
      </c>
      <c r="L14489" s="1">
        <v>1845.77</v>
      </c>
      <c r="M14489" s="1">
        <v>1932.15</v>
      </c>
      <c r="N14489" s="1">
        <v>1899.28</v>
      </c>
      <c r="O14489" s="1">
        <v>2184.5300000000002</v>
      </c>
      <c r="P14489" s="1">
        <v>1758.9</v>
      </c>
      <c r="Q14489" s="1">
        <v>1693.66</v>
      </c>
      <c r="R14489" s="1">
        <v>1638.27</v>
      </c>
      <c r="S14489" s="1">
        <v>1482.65</v>
      </c>
      <c r="T14489" s="1">
        <v>1547.88</v>
      </c>
      <c r="U14489" s="1">
        <v>1550.37</v>
      </c>
      <c r="V14489" s="1">
        <v>1540.81</v>
      </c>
      <c r="W14489" s="1">
        <v>1532.36</v>
      </c>
      <c r="X14489" s="1">
        <v>1502.67</v>
      </c>
      <c r="Y14489" s="1">
        <v>1551.25</v>
      </c>
      <c r="Z14489" s="1">
        <v>1524.27</v>
      </c>
      <c r="AA14489" s="1">
        <v>1586.6</v>
      </c>
      <c r="AB14489" s="1" t="s">
        <v>31</v>
      </c>
    </row>
    <row r="14490" spans="1:28">
      <c r="A14490" s="4">
        <v>44365</v>
      </c>
      <c r="B14490" s="1" t="s">
        <v>29</v>
      </c>
      <c r="C14490" s="1" t="s">
        <v>30</v>
      </c>
      <c r="D14490" s="1">
        <v>649.15</v>
      </c>
      <c r="E14490" s="1">
        <v>618.51</v>
      </c>
      <c r="F14490" s="1">
        <v>610.79</v>
      </c>
      <c r="G14490" s="1">
        <v>601.52</v>
      </c>
      <c r="H14490" s="1">
        <v>627.26</v>
      </c>
      <c r="I14490" s="1">
        <v>661.9</v>
      </c>
      <c r="J14490" s="1">
        <v>597.54</v>
      </c>
      <c r="K14490" s="1">
        <v>721.48</v>
      </c>
      <c r="L14490" s="1">
        <v>829.02</v>
      </c>
      <c r="M14490" s="1">
        <v>877.68</v>
      </c>
      <c r="N14490" s="1">
        <v>918.48</v>
      </c>
      <c r="O14490" s="1">
        <v>885.65</v>
      </c>
      <c r="P14490" s="1">
        <v>895.14</v>
      </c>
      <c r="Q14490" s="1">
        <v>846.46</v>
      </c>
      <c r="R14490" s="1">
        <v>828.87</v>
      </c>
      <c r="S14490" s="1">
        <v>842.75</v>
      </c>
      <c r="T14490" s="1">
        <v>778.21</v>
      </c>
      <c r="U14490" s="1">
        <v>760.89</v>
      </c>
      <c r="V14490" s="1">
        <v>887.53</v>
      </c>
      <c r="W14490" s="1">
        <v>855.26</v>
      </c>
      <c r="X14490" s="1">
        <v>798.19</v>
      </c>
      <c r="Y14490" s="1">
        <v>804.75</v>
      </c>
      <c r="Z14490" s="1">
        <v>737.25</v>
      </c>
      <c r="AA14490" s="1">
        <v>675.21</v>
      </c>
      <c r="AB14490" s="1" t="s">
        <v>31</v>
      </c>
    </row>
    <row r="14491" spans="1:28">
      <c r="A14491" s="4">
        <v>44365</v>
      </c>
      <c r="B14491" s="1" t="s">
        <v>29</v>
      </c>
      <c r="C14491" s="1" t="s">
        <v>32</v>
      </c>
      <c r="D14491" s="1">
        <v>1398.54</v>
      </c>
      <c r="E14491" s="1">
        <v>1356.72</v>
      </c>
      <c r="F14491" s="1">
        <v>1303.67</v>
      </c>
      <c r="G14491" s="1">
        <v>1329.6</v>
      </c>
      <c r="H14491" s="1">
        <v>1379.72</v>
      </c>
      <c r="I14491" s="1">
        <v>1478.07</v>
      </c>
      <c r="J14491" s="1">
        <v>1663.47</v>
      </c>
      <c r="K14491" s="1">
        <v>2056.8200000000002</v>
      </c>
      <c r="L14491" s="1">
        <v>2503.0500000000002</v>
      </c>
      <c r="M14491" s="1">
        <v>2769.49</v>
      </c>
      <c r="N14491" s="1">
        <v>3003.86</v>
      </c>
      <c r="O14491" s="1">
        <v>3181.35</v>
      </c>
      <c r="P14491" s="1">
        <v>3053.62</v>
      </c>
      <c r="Q14491" s="1">
        <v>2929.71</v>
      </c>
      <c r="R14491" s="1">
        <v>2979.77</v>
      </c>
      <c r="S14491" s="1">
        <v>2884.29</v>
      </c>
      <c r="T14491" s="1">
        <v>2788.55</v>
      </c>
      <c r="U14491" s="1">
        <v>2610.21</v>
      </c>
      <c r="V14491" s="1">
        <v>2490.7399999999998</v>
      </c>
      <c r="W14491" s="1">
        <v>2298.41</v>
      </c>
      <c r="X14491" s="1">
        <v>2089.77</v>
      </c>
      <c r="Y14491" s="1">
        <v>1838.81</v>
      </c>
      <c r="Z14491" s="1">
        <v>1646.94</v>
      </c>
      <c r="AA14491" s="1">
        <v>1454.67</v>
      </c>
      <c r="AB14491" s="1" t="s">
        <v>31</v>
      </c>
    </row>
    <row r="14492" spans="1:28">
      <c r="A14492" s="4">
        <v>44365</v>
      </c>
      <c r="B14492" s="1" t="s">
        <v>33</v>
      </c>
      <c r="C14492" s="1" t="s">
        <v>30</v>
      </c>
      <c r="D14492" s="1">
        <v>700.42</v>
      </c>
      <c r="E14492" s="1">
        <v>704.62</v>
      </c>
      <c r="F14492" s="1">
        <v>712.44</v>
      </c>
      <c r="G14492" s="1">
        <v>716.85</v>
      </c>
      <c r="H14492" s="1">
        <v>727.6</v>
      </c>
      <c r="I14492" s="1">
        <v>733.59</v>
      </c>
      <c r="J14492" s="1">
        <v>679.73</v>
      </c>
      <c r="K14492" s="1">
        <v>913.56</v>
      </c>
      <c r="L14492" s="1">
        <v>1041.8900000000001</v>
      </c>
      <c r="M14492" s="1">
        <v>1216.54</v>
      </c>
      <c r="N14492" s="1">
        <v>1332.65</v>
      </c>
      <c r="O14492" s="1">
        <v>1124.06</v>
      </c>
      <c r="P14492" s="1">
        <v>1019.56</v>
      </c>
      <c r="Q14492" s="1">
        <v>1011.03</v>
      </c>
      <c r="R14492" s="1">
        <v>1032.94</v>
      </c>
      <c r="S14492" s="1">
        <v>1181.55</v>
      </c>
      <c r="T14492" s="1">
        <v>1032.6500000000001</v>
      </c>
      <c r="U14492" s="1">
        <v>471.4</v>
      </c>
      <c r="V14492" s="1">
        <v>513.88</v>
      </c>
      <c r="W14492" s="1">
        <v>557.15</v>
      </c>
      <c r="X14492" s="1">
        <v>529.86</v>
      </c>
      <c r="Y14492" s="1">
        <v>509.79</v>
      </c>
      <c r="Z14492" s="1">
        <v>432.82</v>
      </c>
      <c r="AA14492" s="1">
        <v>424.94</v>
      </c>
      <c r="AB14492" s="1" t="s">
        <v>31</v>
      </c>
    </row>
    <row r="14493" spans="1:28">
      <c r="A14493" s="4">
        <v>44365</v>
      </c>
      <c r="B14493" s="1" t="s">
        <v>33</v>
      </c>
      <c r="C14493" s="1" t="s">
        <v>32</v>
      </c>
      <c r="D14493" s="1">
        <v>46082.32</v>
      </c>
      <c r="E14493" s="1">
        <v>44619.35</v>
      </c>
      <c r="F14493" s="1">
        <v>43387.15</v>
      </c>
      <c r="G14493" s="1">
        <v>42662.73</v>
      </c>
      <c r="H14493" s="1">
        <v>42845.49</v>
      </c>
      <c r="I14493" s="1">
        <v>42033.38</v>
      </c>
      <c r="J14493" s="1">
        <v>40962.36</v>
      </c>
      <c r="K14493" s="1">
        <v>45460.83</v>
      </c>
      <c r="L14493" s="1">
        <v>49840.53</v>
      </c>
      <c r="M14493" s="1">
        <v>51748.21</v>
      </c>
      <c r="N14493" s="1">
        <v>52864.92</v>
      </c>
      <c r="O14493" s="1">
        <v>53659.41</v>
      </c>
      <c r="P14493" s="1">
        <v>51744.88</v>
      </c>
      <c r="Q14493" s="1">
        <v>53895.37</v>
      </c>
      <c r="R14493" s="1">
        <v>59654.28</v>
      </c>
      <c r="S14493" s="1">
        <v>60852.83</v>
      </c>
      <c r="T14493" s="1">
        <v>59669.47</v>
      </c>
      <c r="U14493" s="1">
        <v>57075.46</v>
      </c>
      <c r="V14493" s="1">
        <v>62697.919999999998</v>
      </c>
      <c r="W14493" s="1">
        <v>64168.88</v>
      </c>
      <c r="X14493" s="1">
        <v>61823.69</v>
      </c>
      <c r="Y14493" s="1">
        <v>57225.07</v>
      </c>
      <c r="Z14493" s="1">
        <v>52571.58</v>
      </c>
      <c r="AA14493" s="1">
        <v>47997.31</v>
      </c>
      <c r="AB14493" s="1" t="s">
        <v>31</v>
      </c>
    </row>
    <row r="14494" spans="1:28">
      <c r="A14494" s="4">
        <v>44365</v>
      </c>
      <c r="B14494" s="1" t="s">
        <v>34</v>
      </c>
      <c r="C14494" s="1" t="s">
        <v>30</v>
      </c>
      <c r="D14494" s="1">
        <v>9731.7199999999993</v>
      </c>
      <c r="E14494" s="1">
        <v>9682.75</v>
      </c>
      <c r="F14494" s="1">
        <v>9987.08</v>
      </c>
      <c r="G14494" s="1">
        <v>10168.31</v>
      </c>
      <c r="H14494" s="1">
        <v>9993.1299999999992</v>
      </c>
      <c r="I14494" s="1">
        <v>9483.98</v>
      </c>
      <c r="J14494" s="1">
        <v>9962.7099999999991</v>
      </c>
      <c r="K14494" s="1">
        <v>10274.6</v>
      </c>
      <c r="L14494" s="1">
        <v>10433.1</v>
      </c>
      <c r="M14494" s="1">
        <v>10585.66</v>
      </c>
      <c r="N14494" s="1">
        <v>11039.46</v>
      </c>
      <c r="O14494" s="1">
        <v>11328.1</v>
      </c>
      <c r="P14494" s="1">
        <v>11528.21</v>
      </c>
      <c r="Q14494" s="1">
        <v>10865.55</v>
      </c>
      <c r="R14494" s="1">
        <v>10861.41</v>
      </c>
      <c r="S14494" s="1">
        <v>11064.08</v>
      </c>
      <c r="T14494" s="1">
        <v>11062.23</v>
      </c>
      <c r="U14494" s="1">
        <v>10529.01</v>
      </c>
      <c r="V14494" s="1">
        <v>10095.51</v>
      </c>
      <c r="W14494" s="1">
        <v>10283.11</v>
      </c>
      <c r="X14494" s="1">
        <v>10645.29</v>
      </c>
      <c r="Y14494" s="1">
        <v>10006.700000000001</v>
      </c>
      <c r="Z14494" s="1">
        <v>10016.57</v>
      </c>
      <c r="AA14494" s="1">
        <v>9914.0400000000009</v>
      </c>
      <c r="AB14494" s="1" t="s">
        <v>31</v>
      </c>
    </row>
    <row r="14495" spans="1:28">
      <c r="A14495" s="4">
        <v>44365</v>
      </c>
      <c r="B14495" s="1" t="s">
        <v>35</v>
      </c>
      <c r="C14495" s="1" t="s">
        <v>30</v>
      </c>
      <c r="D14495" s="1">
        <v>9382.25</v>
      </c>
      <c r="E14495" s="1">
        <v>9354.02</v>
      </c>
      <c r="F14495" s="1">
        <v>9372.9</v>
      </c>
      <c r="G14495" s="1">
        <v>9279.6</v>
      </c>
      <c r="H14495" s="1">
        <v>9183.2099999999991</v>
      </c>
      <c r="I14495" s="1">
        <v>9184.68</v>
      </c>
      <c r="J14495" s="1">
        <v>1233.76</v>
      </c>
      <c r="K14495" s="1">
        <v>1480.32</v>
      </c>
      <c r="L14495" s="1">
        <v>1608.05</v>
      </c>
      <c r="M14495" s="1">
        <v>1711.05</v>
      </c>
      <c r="N14495" s="1">
        <v>1767.6</v>
      </c>
      <c r="O14495" s="1">
        <v>1719.72</v>
      </c>
      <c r="P14495" s="1">
        <v>1547.16</v>
      </c>
      <c r="Q14495" s="1">
        <v>1641.22</v>
      </c>
      <c r="R14495" s="1">
        <v>1757.86</v>
      </c>
      <c r="S14495" s="1">
        <v>1645.88</v>
      </c>
      <c r="T14495" s="1">
        <v>1780.94</v>
      </c>
      <c r="U14495" s="1">
        <v>5900.24</v>
      </c>
      <c r="V14495" s="1">
        <v>9766.2999999999993</v>
      </c>
      <c r="W14495" s="1">
        <v>9676.89</v>
      </c>
      <c r="X14495" s="1">
        <v>9582.57</v>
      </c>
      <c r="Y14495" s="1">
        <v>9129.58</v>
      </c>
      <c r="Z14495" s="1">
        <v>8764.9500000000007</v>
      </c>
      <c r="AA14495" s="1">
        <v>8682.89</v>
      </c>
      <c r="AB14495" s="1" t="s">
        <v>31</v>
      </c>
    </row>
    <row r="14496" spans="1:28">
      <c r="A14496" s="4">
        <v>44365</v>
      </c>
      <c r="B14496" s="1" t="s">
        <v>35</v>
      </c>
      <c r="C14496" s="1" t="s">
        <v>32</v>
      </c>
      <c r="D14496" s="1">
        <v>51492.05</v>
      </c>
      <c r="E14496" s="1">
        <v>47193.45</v>
      </c>
      <c r="F14496" s="1">
        <v>45074.51</v>
      </c>
      <c r="G14496" s="1">
        <v>44991.02</v>
      </c>
      <c r="H14496" s="1">
        <v>49024.09</v>
      </c>
      <c r="I14496" s="1">
        <v>59848.85</v>
      </c>
      <c r="J14496" s="1">
        <v>83845.05</v>
      </c>
      <c r="K14496" s="1">
        <v>96102.62</v>
      </c>
      <c r="L14496" s="1">
        <v>100090.81</v>
      </c>
      <c r="M14496" s="1">
        <v>101982.12</v>
      </c>
      <c r="N14496" s="1">
        <v>103346.93</v>
      </c>
      <c r="O14496" s="1">
        <v>107679.61</v>
      </c>
      <c r="P14496" s="1">
        <v>104102.95</v>
      </c>
      <c r="Q14496" s="1">
        <v>98138.66</v>
      </c>
      <c r="R14496" s="1">
        <v>98520.320000000007</v>
      </c>
      <c r="S14496" s="1">
        <v>99438.46</v>
      </c>
      <c r="T14496" s="1">
        <v>100854.38</v>
      </c>
      <c r="U14496" s="1">
        <v>100716.22</v>
      </c>
      <c r="V14496" s="1">
        <v>112902.12</v>
      </c>
      <c r="W14496" s="1">
        <v>123335</v>
      </c>
      <c r="X14496" s="1">
        <v>114271.67</v>
      </c>
      <c r="Y14496" s="1">
        <v>97669.86</v>
      </c>
      <c r="Z14496" s="1">
        <v>79539.09</v>
      </c>
      <c r="AA14496" s="1">
        <v>62925.8</v>
      </c>
      <c r="AB14496" s="1" t="s">
        <v>31</v>
      </c>
    </row>
    <row r="14497" spans="1:28">
      <c r="A14497" s="4">
        <v>44365</v>
      </c>
      <c r="B14497" s="1" t="s">
        <v>36</v>
      </c>
      <c r="C14497" s="1" t="s">
        <v>30</v>
      </c>
      <c r="D14497" s="1">
        <v>42683.81</v>
      </c>
      <c r="E14497" s="1">
        <v>42741.21</v>
      </c>
      <c r="F14497" s="1">
        <v>42728.27</v>
      </c>
      <c r="G14497" s="1">
        <v>42677.26</v>
      </c>
      <c r="H14497" s="1">
        <v>42639.03</v>
      </c>
      <c r="I14497" s="1">
        <v>42569.26</v>
      </c>
      <c r="J14497" s="1">
        <v>0</v>
      </c>
      <c r="K14497" s="1">
        <v>0</v>
      </c>
      <c r="L14497" s="1">
        <v>0</v>
      </c>
      <c r="M14497" s="1">
        <v>0</v>
      </c>
      <c r="N14497" s="1">
        <v>0</v>
      </c>
      <c r="O14497" s="1">
        <v>0</v>
      </c>
      <c r="P14497" s="1">
        <v>0</v>
      </c>
      <c r="Q14497" s="1">
        <v>0</v>
      </c>
      <c r="R14497" s="1">
        <v>0</v>
      </c>
      <c r="S14497" s="1">
        <v>0</v>
      </c>
      <c r="T14497" s="1">
        <v>0</v>
      </c>
      <c r="U14497" s="1">
        <v>0</v>
      </c>
      <c r="V14497" s="1">
        <v>42512.01</v>
      </c>
      <c r="W14497" s="1">
        <v>42532.53</v>
      </c>
      <c r="X14497" s="1">
        <v>42604.22</v>
      </c>
      <c r="Y14497" s="1">
        <v>42634.87</v>
      </c>
      <c r="Z14497" s="1">
        <v>42662.02</v>
      </c>
      <c r="AA14497" s="1">
        <v>42610.49</v>
      </c>
      <c r="AB14497" s="1" t="s">
        <v>31</v>
      </c>
    </row>
    <row r="14498" spans="1:28">
      <c r="A14498" s="4">
        <v>44365</v>
      </c>
      <c r="B14498" s="1" t="s">
        <v>36</v>
      </c>
      <c r="C14498" s="1" t="s">
        <v>32</v>
      </c>
      <c r="D14498" s="1">
        <v>808911.92</v>
      </c>
      <c r="E14498" s="1">
        <v>750801.94</v>
      </c>
      <c r="F14498" s="1">
        <v>725876.16</v>
      </c>
      <c r="G14498" s="1">
        <v>731060.36</v>
      </c>
      <c r="H14498" s="1">
        <v>802061.96</v>
      </c>
      <c r="I14498" s="1">
        <v>899834.16</v>
      </c>
      <c r="J14498" s="1">
        <v>1107864.83</v>
      </c>
      <c r="K14498" s="1">
        <v>1270524.3</v>
      </c>
      <c r="L14498" s="1">
        <v>1369046.76</v>
      </c>
      <c r="M14498" s="1">
        <v>1430620.06</v>
      </c>
      <c r="N14498" s="1">
        <v>1486973.34</v>
      </c>
      <c r="O14498" s="1">
        <v>1529652.67</v>
      </c>
      <c r="P14498" s="1">
        <v>1545512.07</v>
      </c>
      <c r="Q14498" s="1">
        <v>1496667.42</v>
      </c>
      <c r="R14498" s="1">
        <v>1472734.16</v>
      </c>
      <c r="S14498" s="1">
        <v>1439200.89</v>
      </c>
      <c r="T14498" s="1">
        <v>1399739.39</v>
      </c>
      <c r="U14498" s="1">
        <v>1381224.77</v>
      </c>
      <c r="V14498" s="1">
        <v>1463560.38</v>
      </c>
      <c r="W14498" s="1">
        <v>1503039.65</v>
      </c>
      <c r="X14498" s="1">
        <v>1419695.49</v>
      </c>
      <c r="Y14498" s="1">
        <v>1291360.28</v>
      </c>
      <c r="Z14498" s="1">
        <v>1118848.03</v>
      </c>
      <c r="AA14498" s="1">
        <v>954491.97</v>
      </c>
      <c r="AB14498" s="1" t="s">
        <v>31</v>
      </c>
    </row>
    <row r="14499" spans="1:28">
      <c r="A14499" s="4">
        <v>44365</v>
      </c>
      <c r="B14499" s="1" t="s">
        <v>37</v>
      </c>
      <c r="C14499" s="1" t="s">
        <v>30</v>
      </c>
      <c r="D14499" s="1">
        <v>13638.51</v>
      </c>
      <c r="E14499" s="1">
        <v>13675.71</v>
      </c>
      <c r="F14499" s="1">
        <v>13803.23</v>
      </c>
      <c r="G14499" s="1">
        <v>13757.62</v>
      </c>
      <c r="H14499" s="1">
        <v>13962.98</v>
      </c>
      <c r="I14499" s="1">
        <v>14291.03</v>
      </c>
      <c r="J14499" s="1">
        <v>15042.52</v>
      </c>
      <c r="K14499" s="1">
        <v>16314.25</v>
      </c>
      <c r="L14499" s="1">
        <v>16954.82</v>
      </c>
      <c r="M14499" s="1">
        <v>17470.990000000002</v>
      </c>
      <c r="N14499" s="1">
        <v>17810.66</v>
      </c>
      <c r="O14499" s="1">
        <v>18475.810000000001</v>
      </c>
      <c r="P14499" s="1">
        <v>18101.38</v>
      </c>
      <c r="Q14499" s="1">
        <v>17990.78</v>
      </c>
      <c r="R14499" s="1">
        <v>18070.96</v>
      </c>
      <c r="S14499" s="1">
        <v>17833.61</v>
      </c>
      <c r="T14499" s="1">
        <v>18377.689999999999</v>
      </c>
      <c r="U14499" s="1">
        <v>17801.03</v>
      </c>
      <c r="V14499" s="1">
        <v>16605.240000000002</v>
      </c>
      <c r="W14499" s="1">
        <v>16539.41</v>
      </c>
      <c r="X14499" s="1">
        <v>16746.3</v>
      </c>
      <c r="Y14499" s="1">
        <v>15414.42</v>
      </c>
      <c r="Z14499" s="1">
        <v>15077.82</v>
      </c>
      <c r="AA14499" s="1">
        <v>14999.69</v>
      </c>
      <c r="AB14499" s="1" t="s">
        <v>31</v>
      </c>
    </row>
    <row r="14500" spans="1:28">
      <c r="A14500" s="4">
        <v>44365</v>
      </c>
      <c r="B14500" s="1" t="s">
        <v>37</v>
      </c>
      <c r="C14500" s="1" t="s">
        <v>32</v>
      </c>
      <c r="D14500" s="1">
        <v>50426.720000000001</v>
      </c>
      <c r="E14500" s="1">
        <v>47714.26</v>
      </c>
      <c r="F14500" s="1">
        <v>45916.08</v>
      </c>
      <c r="G14500" s="1">
        <v>45306.07</v>
      </c>
      <c r="H14500" s="1">
        <v>49605.2</v>
      </c>
      <c r="I14500" s="1">
        <v>58377.79</v>
      </c>
      <c r="J14500" s="1">
        <v>69326.05</v>
      </c>
      <c r="K14500" s="1">
        <v>72534.89</v>
      </c>
      <c r="L14500" s="1">
        <v>74932.990000000005</v>
      </c>
      <c r="M14500" s="1">
        <v>77106.990000000005</v>
      </c>
      <c r="N14500" s="1">
        <v>81282.490000000005</v>
      </c>
      <c r="O14500" s="1">
        <v>85032.88</v>
      </c>
      <c r="P14500" s="1">
        <v>83488.08</v>
      </c>
      <c r="Q14500" s="1">
        <v>80157.05</v>
      </c>
      <c r="R14500" s="1">
        <v>80769.5</v>
      </c>
      <c r="S14500" s="1">
        <v>80679.8</v>
      </c>
      <c r="T14500" s="1">
        <v>84198.92</v>
      </c>
      <c r="U14500" s="1">
        <v>88289.03</v>
      </c>
      <c r="V14500" s="1">
        <v>99103.29</v>
      </c>
      <c r="W14500" s="1">
        <v>108489.87</v>
      </c>
      <c r="X14500" s="1">
        <v>99872.62</v>
      </c>
      <c r="Y14500" s="1">
        <v>86709.88</v>
      </c>
      <c r="Z14500" s="1">
        <v>72054.39</v>
      </c>
      <c r="AA14500" s="1">
        <v>59718.95</v>
      </c>
      <c r="AB14500" s="1" t="s">
        <v>31</v>
      </c>
    </row>
    <row r="14501" spans="1:28">
      <c r="A14501" s="4">
        <v>44365</v>
      </c>
      <c r="B14501" s="1" t="s">
        <v>38</v>
      </c>
      <c r="C14501" s="1" t="s">
        <v>30</v>
      </c>
      <c r="D14501" s="1">
        <v>4550.45</v>
      </c>
      <c r="E14501" s="1">
        <v>4291.29</v>
      </c>
      <c r="F14501" s="1">
        <v>4356.0200000000004</v>
      </c>
      <c r="G14501" s="1">
        <v>4475.28</v>
      </c>
      <c r="H14501" s="1">
        <v>4408.8500000000004</v>
      </c>
      <c r="I14501" s="1">
        <v>4421.01</v>
      </c>
      <c r="J14501" s="1">
        <v>4567.82</v>
      </c>
      <c r="K14501" s="1">
        <v>4876.82</v>
      </c>
      <c r="L14501" s="1">
        <v>5397.35</v>
      </c>
      <c r="M14501" s="1">
        <v>5918.38</v>
      </c>
      <c r="N14501" s="1">
        <v>5744.4</v>
      </c>
      <c r="O14501" s="1">
        <v>5867.02</v>
      </c>
      <c r="P14501" s="1">
        <v>5260.96</v>
      </c>
      <c r="Q14501" s="1">
        <v>5154.1099999999997</v>
      </c>
      <c r="R14501" s="1">
        <v>5644.34</v>
      </c>
      <c r="S14501" s="1">
        <v>5320.22</v>
      </c>
      <c r="T14501" s="1">
        <v>5574.37</v>
      </c>
      <c r="U14501" s="1">
        <v>5932.66</v>
      </c>
      <c r="V14501" s="1">
        <v>5371.56</v>
      </c>
      <c r="W14501" s="1">
        <v>4922.97</v>
      </c>
      <c r="X14501" s="1">
        <v>4728.3599999999997</v>
      </c>
      <c r="Y14501" s="1">
        <v>4621.38</v>
      </c>
      <c r="Z14501" s="1">
        <v>4721.1099999999997</v>
      </c>
      <c r="AA14501" s="1">
        <v>4845.6000000000004</v>
      </c>
      <c r="AB14501" s="1" t="s">
        <v>31</v>
      </c>
    </row>
    <row r="14502" spans="1:28">
      <c r="A14502" s="4">
        <v>44365</v>
      </c>
      <c r="B14502" s="1" t="s">
        <v>38</v>
      </c>
      <c r="C14502" s="1" t="s">
        <v>32</v>
      </c>
      <c r="D14502" s="1">
        <v>15957.8</v>
      </c>
      <c r="E14502" s="1">
        <v>14770.36</v>
      </c>
      <c r="F14502" s="1">
        <v>14168.03</v>
      </c>
      <c r="G14502" s="1">
        <v>13995.89</v>
      </c>
      <c r="H14502" s="1">
        <v>14329.32</v>
      </c>
      <c r="I14502" s="1">
        <v>14553.98</v>
      </c>
      <c r="J14502" s="1">
        <v>13688.69</v>
      </c>
      <c r="K14502" s="1">
        <v>16145.2</v>
      </c>
      <c r="L14502" s="1">
        <v>18583.43</v>
      </c>
      <c r="M14502" s="1">
        <v>20791.09</v>
      </c>
      <c r="N14502" s="1">
        <v>22467.040000000001</v>
      </c>
      <c r="O14502" s="1">
        <v>24091.14</v>
      </c>
      <c r="P14502" s="1">
        <v>22794.85</v>
      </c>
      <c r="Q14502" s="1">
        <v>22619.43</v>
      </c>
      <c r="R14502" s="1">
        <v>23939.94</v>
      </c>
      <c r="S14502" s="1">
        <v>24291.41</v>
      </c>
      <c r="T14502" s="1">
        <v>23907.35</v>
      </c>
      <c r="U14502" s="1">
        <v>23107.06</v>
      </c>
      <c r="V14502" s="1">
        <v>26018.38</v>
      </c>
      <c r="W14502" s="1">
        <v>26529.51</v>
      </c>
      <c r="X14502" s="1">
        <v>25708.71</v>
      </c>
      <c r="Y14502" s="1">
        <v>24163.03</v>
      </c>
      <c r="Z14502" s="1">
        <v>21845.119999999999</v>
      </c>
      <c r="AA14502" s="1">
        <v>19191.13</v>
      </c>
      <c r="AB14502" s="1" t="s">
        <v>31</v>
      </c>
    </row>
    <row r="14503" spans="1:28">
      <c r="A14503" s="4">
        <v>44365</v>
      </c>
      <c r="B14503" s="1" t="s">
        <v>39</v>
      </c>
      <c r="C14503" s="1" t="s">
        <v>32</v>
      </c>
      <c r="D14503" s="1">
        <v>78769.19</v>
      </c>
      <c r="E14503" s="1">
        <v>73609.83</v>
      </c>
      <c r="F14503" s="1">
        <v>70495.72</v>
      </c>
      <c r="G14503" s="1">
        <v>69328.600000000006</v>
      </c>
      <c r="H14503" s="1">
        <v>73188.37</v>
      </c>
      <c r="I14503" s="1">
        <v>79544.59</v>
      </c>
      <c r="J14503" s="1">
        <v>97844.38</v>
      </c>
      <c r="K14503" s="1">
        <v>109654.36</v>
      </c>
      <c r="L14503" s="1">
        <v>117931.54</v>
      </c>
      <c r="M14503" s="1">
        <v>125299.27</v>
      </c>
      <c r="N14503" s="1">
        <v>134398.04</v>
      </c>
      <c r="O14503" s="1">
        <v>143639.29</v>
      </c>
      <c r="P14503" s="1">
        <v>142296</v>
      </c>
      <c r="Q14503" s="1">
        <v>136378.78</v>
      </c>
      <c r="R14503" s="1">
        <v>135229.39000000001</v>
      </c>
      <c r="S14503" s="1">
        <v>134565.25</v>
      </c>
      <c r="T14503" s="1">
        <v>132187.84</v>
      </c>
      <c r="U14503" s="1">
        <v>130145.79</v>
      </c>
      <c r="V14503" s="1">
        <v>138621.75</v>
      </c>
      <c r="W14503" s="1">
        <v>150823.67999999999</v>
      </c>
      <c r="X14503" s="1">
        <v>142040.92000000001</v>
      </c>
      <c r="Y14503" s="1">
        <v>131466.75</v>
      </c>
      <c r="Z14503" s="1">
        <v>111639.78</v>
      </c>
      <c r="AA14503" s="1">
        <v>92555.97</v>
      </c>
      <c r="AB14503" s="1" t="s">
        <v>31</v>
      </c>
    </row>
    <row r="14504" spans="1:28">
      <c r="A14504" s="4">
        <v>44365</v>
      </c>
      <c r="B14504" s="1" t="s">
        <v>40</v>
      </c>
      <c r="C14504" s="1" t="s">
        <v>30</v>
      </c>
      <c r="D14504" s="1">
        <v>75858.27</v>
      </c>
      <c r="E14504" s="1">
        <v>76420.61</v>
      </c>
      <c r="F14504" s="1">
        <v>75697.759999999995</v>
      </c>
      <c r="G14504" s="1">
        <v>76591.570000000007</v>
      </c>
      <c r="H14504" s="1">
        <v>74757.25</v>
      </c>
      <c r="I14504" s="1">
        <v>74662.73</v>
      </c>
      <c r="J14504" s="1">
        <v>74687.990000000005</v>
      </c>
      <c r="K14504" s="1">
        <v>75219.520000000004</v>
      </c>
      <c r="L14504" s="1">
        <v>75814.34</v>
      </c>
      <c r="M14504" s="1">
        <v>75523.070000000007</v>
      </c>
      <c r="N14504" s="1">
        <v>76107.259999999995</v>
      </c>
      <c r="O14504" s="1">
        <v>76781.3</v>
      </c>
      <c r="P14504" s="1">
        <v>76654.63</v>
      </c>
      <c r="Q14504" s="1">
        <v>71666.41</v>
      </c>
      <c r="R14504" s="1">
        <v>70967.570000000007</v>
      </c>
      <c r="S14504" s="1">
        <v>71624.77</v>
      </c>
      <c r="T14504" s="1">
        <v>71997.350000000006</v>
      </c>
      <c r="U14504" s="1">
        <v>74409.62</v>
      </c>
      <c r="V14504" s="1">
        <v>77605.98</v>
      </c>
      <c r="W14504" s="1">
        <v>79569.88</v>
      </c>
      <c r="X14504" s="1">
        <v>79912.39</v>
      </c>
      <c r="Y14504" s="1">
        <v>79699.399999999994</v>
      </c>
      <c r="Z14504" s="1">
        <v>79330.210000000006</v>
      </c>
      <c r="AA14504" s="1">
        <v>79556.66</v>
      </c>
      <c r="AB14504" s="1" t="s">
        <v>31</v>
      </c>
    </row>
    <row r="14505" spans="1:28">
      <c r="A14505" s="4">
        <v>44365</v>
      </c>
      <c r="B14505" s="1" t="s">
        <v>41</v>
      </c>
      <c r="C14505" s="1" t="s">
        <v>30</v>
      </c>
      <c r="D14505" s="1">
        <v>88680.88</v>
      </c>
      <c r="E14505" s="1">
        <v>88289.79</v>
      </c>
      <c r="F14505" s="1">
        <v>86008.22</v>
      </c>
      <c r="G14505" s="1">
        <v>84638.080000000002</v>
      </c>
      <c r="H14505" s="1">
        <v>85526.37</v>
      </c>
      <c r="I14505" s="1">
        <v>87989.48</v>
      </c>
      <c r="J14505" s="1">
        <v>63903.79</v>
      </c>
      <c r="K14505" s="1">
        <v>70881.87</v>
      </c>
      <c r="L14505" s="1">
        <v>78088.78</v>
      </c>
      <c r="M14505" s="1">
        <v>81481.17</v>
      </c>
      <c r="N14505" s="1">
        <v>85327.02</v>
      </c>
      <c r="O14505" s="1">
        <v>87034.72</v>
      </c>
      <c r="P14505" s="1">
        <v>84453.43</v>
      </c>
      <c r="Q14505" s="1">
        <v>84627.17</v>
      </c>
      <c r="R14505" s="1">
        <v>85133.52</v>
      </c>
      <c r="S14505" s="1">
        <v>83952.55</v>
      </c>
      <c r="T14505" s="1">
        <v>81667.38</v>
      </c>
      <c r="U14505" s="1">
        <v>80032.479999999996</v>
      </c>
      <c r="V14505" s="1">
        <v>108568.6</v>
      </c>
      <c r="W14505" s="1">
        <v>105160.19</v>
      </c>
      <c r="X14505" s="1">
        <v>100536.57</v>
      </c>
      <c r="Y14505" s="1">
        <v>94629.71</v>
      </c>
      <c r="Z14505" s="1">
        <v>91139.11</v>
      </c>
      <c r="AA14505" s="1">
        <v>88575.58</v>
      </c>
      <c r="AB14505" s="1" t="s">
        <v>31</v>
      </c>
    </row>
    <row r="14506" spans="1:28">
      <c r="A14506" s="4">
        <v>44365</v>
      </c>
      <c r="B14506" s="1" t="s">
        <v>41</v>
      </c>
      <c r="C14506" s="1" t="s">
        <v>32</v>
      </c>
      <c r="D14506" s="1">
        <v>986108.92</v>
      </c>
      <c r="E14506" s="1">
        <v>941292.53</v>
      </c>
      <c r="F14506" s="1">
        <v>910718.25</v>
      </c>
      <c r="G14506" s="1">
        <v>888216.23</v>
      </c>
      <c r="H14506" s="1">
        <v>864542.52</v>
      </c>
      <c r="I14506" s="1">
        <v>817039.76</v>
      </c>
      <c r="J14506" s="1">
        <v>777148.18</v>
      </c>
      <c r="K14506" s="1">
        <v>771705.58</v>
      </c>
      <c r="L14506" s="1">
        <v>788527.36</v>
      </c>
      <c r="M14506" s="1">
        <v>793836.21</v>
      </c>
      <c r="N14506" s="1">
        <v>817880.39</v>
      </c>
      <c r="O14506" s="1">
        <v>842582.01</v>
      </c>
      <c r="P14506" s="1">
        <v>836727.88</v>
      </c>
      <c r="Q14506" s="1">
        <v>848879.62</v>
      </c>
      <c r="R14506" s="1">
        <v>869275.29</v>
      </c>
      <c r="S14506" s="1">
        <v>864558.7</v>
      </c>
      <c r="T14506" s="1">
        <v>840992.69</v>
      </c>
      <c r="U14506" s="1">
        <v>826669.11</v>
      </c>
      <c r="V14506" s="1">
        <v>877831.55</v>
      </c>
      <c r="W14506" s="1">
        <v>969502.43</v>
      </c>
      <c r="X14506" s="1">
        <v>1001989.63</v>
      </c>
      <c r="Y14506" s="1">
        <v>1019717.76</v>
      </c>
      <c r="Z14506" s="1">
        <v>1016073.17</v>
      </c>
      <c r="AA14506" s="1">
        <v>976875.37</v>
      </c>
      <c r="AB14506" s="1" t="s">
        <v>31</v>
      </c>
    </row>
    <row r="14507" spans="1:28">
      <c r="A14507" s="4">
        <v>44365</v>
      </c>
      <c r="B14507" s="1" t="s">
        <v>42</v>
      </c>
      <c r="C14507" s="1" t="s">
        <v>30</v>
      </c>
      <c r="D14507" s="1">
        <v>15098</v>
      </c>
      <c r="E14507" s="1">
        <v>15436.95</v>
      </c>
      <c r="F14507" s="1">
        <v>15550.2</v>
      </c>
      <c r="G14507" s="1">
        <v>14659.63</v>
      </c>
      <c r="H14507" s="1">
        <v>15564.95</v>
      </c>
      <c r="I14507" s="1">
        <v>15393.77</v>
      </c>
      <c r="J14507" s="1">
        <v>14587.54</v>
      </c>
      <c r="K14507" s="1">
        <v>14267.65</v>
      </c>
      <c r="L14507" s="1">
        <v>14722.24</v>
      </c>
      <c r="M14507" s="1">
        <v>12577.48</v>
      </c>
      <c r="N14507" s="1">
        <v>12797.6</v>
      </c>
      <c r="O14507" s="1">
        <v>12479.86</v>
      </c>
      <c r="P14507" s="1">
        <v>13334.24</v>
      </c>
      <c r="Q14507" s="1">
        <v>11580.49</v>
      </c>
      <c r="R14507" s="1">
        <v>12589.33</v>
      </c>
      <c r="S14507" s="1">
        <v>12970.29</v>
      </c>
      <c r="T14507" s="1">
        <v>12668.28</v>
      </c>
      <c r="U14507" s="1">
        <v>13239.59</v>
      </c>
      <c r="V14507" s="1">
        <v>14711.83</v>
      </c>
      <c r="W14507" s="1">
        <v>15139.33</v>
      </c>
      <c r="X14507" s="1">
        <v>15282.39</v>
      </c>
      <c r="Y14507" s="1">
        <v>15911.45</v>
      </c>
      <c r="Z14507" s="1">
        <v>16065.62</v>
      </c>
      <c r="AA14507" s="1">
        <v>16877.36</v>
      </c>
      <c r="AB14507" s="1" t="s">
        <v>31</v>
      </c>
    </row>
    <row r="14508" spans="1:28">
      <c r="A14508" s="4">
        <v>44365</v>
      </c>
      <c r="B14508" s="1" t="s">
        <v>43</v>
      </c>
      <c r="C14508" s="1" t="s">
        <v>44</v>
      </c>
      <c r="D14508" s="1">
        <v>649.44000000000005</v>
      </c>
      <c r="E14508" s="1">
        <v>0</v>
      </c>
      <c r="F14508" s="1">
        <v>0</v>
      </c>
      <c r="G14508" s="1">
        <v>0</v>
      </c>
      <c r="H14508" s="1">
        <v>0</v>
      </c>
      <c r="I14508" s="1">
        <v>0</v>
      </c>
      <c r="J14508" s="1">
        <v>0</v>
      </c>
      <c r="K14508" s="1">
        <v>793.68</v>
      </c>
      <c r="L14508" s="1">
        <v>0</v>
      </c>
      <c r="M14508" s="1">
        <v>174.42</v>
      </c>
      <c r="N14508" s="1">
        <v>0</v>
      </c>
      <c r="O14508" s="1">
        <v>0</v>
      </c>
      <c r="P14508" s="1">
        <v>0</v>
      </c>
      <c r="Q14508" s="1">
        <v>0</v>
      </c>
      <c r="R14508" s="1">
        <v>0</v>
      </c>
      <c r="S14508" s="1">
        <v>0</v>
      </c>
      <c r="T14508" s="1">
        <v>0</v>
      </c>
      <c r="U14508" s="1">
        <v>0</v>
      </c>
      <c r="V14508" s="1">
        <v>5351.12</v>
      </c>
      <c r="W14508" s="1">
        <v>0</v>
      </c>
      <c r="X14508" s="1">
        <v>0</v>
      </c>
      <c r="Y14508" s="1">
        <v>0</v>
      </c>
      <c r="Z14508" s="1">
        <v>0</v>
      </c>
      <c r="AA14508" s="1">
        <v>0</v>
      </c>
      <c r="AB14508" s="1" t="s">
        <v>31</v>
      </c>
    </row>
    <row r="14509" spans="1:28">
      <c r="A14509" s="4">
        <v>44365</v>
      </c>
      <c r="B14509" s="1" t="s">
        <v>45</v>
      </c>
      <c r="C14509" s="1" t="s">
        <v>32</v>
      </c>
      <c r="D14509" s="1">
        <v>160307.19</v>
      </c>
      <c r="E14509" s="1">
        <v>153049.82</v>
      </c>
      <c r="F14509" s="1">
        <v>148409.62</v>
      </c>
      <c r="G14509" s="1">
        <v>143993.51999999999</v>
      </c>
      <c r="H14509" s="1">
        <v>145711.31</v>
      </c>
      <c r="I14509" s="1">
        <v>143699.14000000001</v>
      </c>
      <c r="J14509" s="1">
        <v>151724.84</v>
      </c>
      <c r="K14509" s="1">
        <v>170785.56</v>
      </c>
      <c r="L14509" s="1">
        <v>187001.56</v>
      </c>
      <c r="M14509" s="1">
        <v>196192.11</v>
      </c>
      <c r="N14509" s="1">
        <v>204792.66</v>
      </c>
      <c r="O14509" s="1">
        <v>208289.99</v>
      </c>
      <c r="P14509" s="1">
        <v>195235.5</v>
      </c>
      <c r="Q14509" s="1">
        <v>206353.28</v>
      </c>
      <c r="R14509" s="1">
        <v>217611.9</v>
      </c>
      <c r="S14509" s="1">
        <v>216706.86</v>
      </c>
      <c r="T14509" s="1">
        <v>211865.06</v>
      </c>
      <c r="U14509" s="1">
        <v>203891.28</v>
      </c>
      <c r="V14509" s="1">
        <v>206978.96</v>
      </c>
      <c r="W14509" s="1">
        <v>209757.5</v>
      </c>
      <c r="X14509" s="1">
        <v>206665.27</v>
      </c>
      <c r="Y14509" s="1">
        <v>199989.23</v>
      </c>
      <c r="Z14509" s="1">
        <v>191232.46</v>
      </c>
      <c r="AA14509" s="1">
        <v>176965.02</v>
      </c>
      <c r="AB14509" s="1" t="s">
        <v>31</v>
      </c>
    </row>
    <row r="14510" spans="1:28">
      <c r="A14510" s="4">
        <v>44365</v>
      </c>
      <c r="B14510" s="1" t="s">
        <v>46</v>
      </c>
      <c r="C14510" s="1" t="s">
        <v>32</v>
      </c>
      <c r="D14510" s="1">
        <v>21453.84</v>
      </c>
      <c r="E14510" s="1">
        <v>20576.259999999998</v>
      </c>
      <c r="F14510" s="1">
        <v>20038.23</v>
      </c>
      <c r="G14510" s="1">
        <v>19714.14</v>
      </c>
      <c r="H14510" s="1">
        <v>19990.419999999998</v>
      </c>
      <c r="I14510" s="1">
        <v>20937.79</v>
      </c>
      <c r="J14510" s="1">
        <v>22408.86</v>
      </c>
      <c r="K14510" s="1">
        <v>25978.12</v>
      </c>
      <c r="L14510" s="1">
        <v>29596.17</v>
      </c>
      <c r="M14510" s="1">
        <v>32117.599999999999</v>
      </c>
      <c r="N14510" s="1">
        <v>34839.449999999997</v>
      </c>
      <c r="O14510" s="1">
        <v>36645.919999999998</v>
      </c>
      <c r="P14510" s="1">
        <v>34696.620000000003</v>
      </c>
      <c r="Q14510" s="1">
        <v>34338.47</v>
      </c>
      <c r="R14510" s="1">
        <v>35810.14</v>
      </c>
      <c r="S14510" s="1">
        <v>35542.730000000003</v>
      </c>
      <c r="T14510" s="1">
        <v>35177.5</v>
      </c>
      <c r="U14510" s="1">
        <v>34235.620000000003</v>
      </c>
      <c r="V14510" s="1">
        <v>37160.550000000003</v>
      </c>
      <c r="W14510" s="1">
        <v>37720.800000000003</v>
      </c>
      <c r="X14510" s="1">
        <v>36005.199999999997</v>
      </c>
      <c r="Y14510" s="1">
        <v>32981.86</v>
      </c>
      <c r="Z14510" s="1">
        <v>28603.8</v>
      </c>
      <c r="AA14510" s="1">
        <v>24923.01</v>
      </c>
      <c r="AB14510" s="1" t="s">
        <v>31</v>
      </c>
    </row>
    <row r="14511" spans="1:28">
      <c r="A14511" s="4">
        <v>44365</v>
      </c>
      <c r="B14511" s="1" t="s">
        <v>47</v>
      </c>
      <c r="C14511" s="1" t="s">
        <v>30</v>
      </c>
      <c r="D14511" s="1">
        <v>91709.07</v>
      </c>
      <c r="E14511" s="1">
        <v>91264.57</v>
      </c>
      <c r="F14511" s="1">
        <v>89414.69</v>
      </c>
      <c r="G14511" s="1">
        <v>85064.63</v>
      </c>
      <c r="H14511" s="1">
        <v>77914.17</v>
      </c>
      <c r="I14511" s="1">
        <v>84622.61</v>
      </c>
      <c r="J14511" s="1">
        <v>67044.240000000005</v>
      </c>
      <c r="K14511" s="1">
        <v>74199.19</v>
      </c>
      <c r="L14511" s="1">
        <v>90173.62</v>
      </c>
      <c r="M14511" s="1">
        <v>95380.7</v>
      </c>
      <c r="N14511" s="1">
        <v>99142.3</v>
      </c>
      <c r="O14511" s="1">
        <v>99850.59</v>
      </c>
      <c r="P14511" s="1">
        <v>95662.42</v>
      </c>
      <c r="Q14511" s="1">
        <v>100377.41</v>
      </c>
      <c r="R14511" s="1">
        <v>102273.96</v>
      </c>
      <c r="S14511" s="1">
        <v>101807.93</v>
      </c>
      <c r="T14511" s="1">
        <v>98150.86</v>
      </c>
      <c r="U14511" s="1">
        <v>92449.12</v>
      </c>
      <c r="V14511" s="1">
        <v>106875.19</v>
      </c>
      <c r="W14511" s="1">
        <v>104150.8</v>
      </c>
      <c r="X14511" s="1">
        <v>100873.61</v>
      </c>
      <c r="Y14511" s="1">
        <v>97993.59</v>
      </c>
      <c r="Z14511" s="1">
        <v>94596.37</v>
      </c>
      <c r="AA14511" s="1">
        <v>93024.31</v>
      </c>
      <c r="AB14511" s="1" t="s">
        <v>31</v>
      </c>
    </row>
    <row r="14512" spans="1:28">
      <c r="A14512" s="4">
        <v>44365</v>
      </c>
      <c r="B14512" s="1" t="s">
        <v>47</v>
      </c>
      <c r="C14512" s="1" t="s">
        <v>32</v>
      </c>
      <c r="D14512" s="1">
        <v>1009557.41</v>
      </c>
      <c r="E14512" s="1">
        <v>982809.66</v>
      </c>
      <c r="F14512" s="1">
        <v>952797.58</v>
      </c>
      <c r="G14512" s="1">
        <v>879460.72</v>
      </c>
      <c r="H14512" s="1">
        <v>811981.64</v>
      </c>
      <c r="I14512" s="1">
        <v>777227.17</v>
      </c>
      <c r="J14512" s="1">
        <v>748872.26</v>
      </c>
      <c r="K14512" s="1">
        <v>749237.61</v>
      </c>
      <c r="L14512" s="1">
        <v>779078.67</v>
      </c>
      <c r="M14512" s="1">
        <v>792099.99</v>
      </c>
      <c r="N14512" s="1">
        <v>814003.12</v>
      </c>
      <c r="O14512" s="1">
        <v>843209.81</v>
      </c>
      <c r="P14512" s="1">
        <v>865749.68</v>
      </c>
      <c r="Q14512" s="1">
        <v>911892.92</v>
      </c>
      <c r="R14512" s="1">
        <v>940728.42</v>
      </c>
      <c r="S14512" s="1">
        <v>920526.03</v>
      </c>
      <c r="T14512" s="1">
        <v>875828.7</v>
      </c>
      <c r="U14512" s="1">
        <v>850414.81</v>
      </c>
      <c r="V14512" s="1">
        <v>863915.99</v>
      </c>
      <c r="W14512" s="1">
        <v>939618.4</v>
      </c>
      <c r="X14512" s="1">
        <v>962665.3</v>
      </c>
      <c r="Y14512" s="1">
        <v>998641.18</v>
      </c>
      <c r="Z14512" s="1">
        <v>1004543.79</v>
      </c>
      <c r="AA14512" s="1">
        <v>960210.27</v>
      </c>
      <c r="AB14512" s="1" t="s">
        <v>31</v>
      </c>
    </row>
    <row r="14513" spans="1:28">
      <c r="A14513" s="4">
        <v>44365</v>
      </c>
      <c r="B14513" s="1" t="s">
        <v>48</v>
      </c>
      <c r="C14513" s="1" t="s">
        <v>30</v>
      </c>
      <c r="D14513" s="1">
        <v>19010.18</v>
      </c>
      <c r="E14513" s="1">
        <v>18624.37</v>
      </c>
      <c r="F14513" s="1">
        <v>18256.03</v>
      </c>
      <c r="G14513" s="1">
        <v>17982.189999999999</v>
      </c>
      <c r="H14513" s="1">
        <v>18088.71</v>
      </c>
      <c r="I14513" s="1">
        <v>18494.060000000001</v>
      </c>
      <c r="J14513" s="1">
        <v>17092.400000000001</v>
      </c>
      <c r="K14513" s="1">
        <v>19841.37</v>
      </c>
      <c r="L14513" s="1">
        <v>22023.09</v>
      </c>
      <c r="M14513" s="1">
        <v>23295.27</v>
      </c>
      <c r="N14513" s="1">
        <v>24616.77</v>
      </c>
      <c r="O14513" s="1">
        <v>25674.84</v>
      </c>
      <c r="P14513" s="1">
        <v>25768.55</v>
      </c>
      <c r="Q14513" s="1">
        <v>26228.47</v>
      </c>
      <c r="R14513" s="1">
        <v>26144.37</v>
      </c>
      <c r="S14513" s="1">
        <v>25136.33</v>
      </c>
      <c r="T14513" s="1">
        <v>23475.66</v>
      </c>
      <c r="U14513" s="1">
        <v>21134.6</v>
      </c>
      <c r="V14513" s="1">
        <v>24267.55</v>
      </c>
      <c r="W14513" s="1">
        <v>23131.18</v>
      </c>
      <c r="X14513" s="1">
        <v>21717.87</v>
      </c>
      <c r="Y14513" s="1">
        <v>20373.990000000002</v>
      </c>
      <c r="Z14513" s="1">
        <v>19305.11</v>
      </c>
      <c r="AA14513" s="1">
        <v>18996.990000000002</v>
      </c>
      <c r="AB14513" s="1" t="s">
        <v>31</v>
      </c>
    </row>
    <row r="14514" spans="1:28">
      <c r="A14514" s="4">
        <v>44365</v>
      </c>
      <c r="B14514" s="1" t="s">
        <v>48</v>
      </c>
      <c r="C14514" s="1" t="s">
        <v>32</v>
      </c>
      <c r="D14514" s="1">
        <v>24757.49</v>
      </c>
      <c r="E14514" s="1">
        <v>23907.38</v>
      </c>
      <c r="F14514" s="1">
        <v>23489.98</v>
      </c>
      <c r="G14514" s="1">
        <v>23069.34</v>
      </c>
      <c r="H14514" s="1">
        <v>23749.16</v>
      </c>
      <c r="I14514" s="1">
        <v>25505.360000000001</v>
      </c>
      <c r="J14514" s="1">
        <v>30912.45</v>
      </c>
      <c r="K14514" s="1">
        <v>39430.050000000003</v>
      </c>
      <c r="L14514" s="1">
        <v>46857.04</v>
      </c>
      <c r="M14514" s="1">
        <v>51499</v>
      </c>
      <c r="N14514" s="1">
        <v>54952.35</v>
      </c>
      <c r="O14514" s="1">
        <v>57400.73</v>
      </c>
      <c r="P14514" s="1">
        <v>55410.44</v>
      </c>
      <c r="Q14514" s="1">
        <v>55742.81</v>
      </c>
      <c r="R14514" s="1">
        <v>57796.45</v>
      </c>
      <c r="S14514" s="1">
        <v>57449.69</v>
      </c>
      <c r="T14514" s="1">
        <v>54961.37</v>
      </c>
      <c r="U14514" s="1">
        <v>48736.46</v>
      </c>
      <c r="V14514" s="1">
        <v>43645.68</v>
      </c>
      <c r="W14514" s="1">
        <v>40299.29</v>
      </c>
      <c r="X14514" s="1">
        <v>35905.199999999997</v>
      </c>
      <c r="Y14514" s="1">
        <v>32086.959999999999</v>
      </c>
      <c r="Z14514" s="1">
        <v>28753.73</v>
      </c>
      <c r="AA14514" s="1">
        <v>26246.76</v>
      </c>
      <c r="AB14514" s="1" t="s">
        <v>31</v>
      </c>
    </row>
    <row r="14515" spans="1:28">
      <c r="A14515" s="4">
        <v>44365</v>
      </c>
      <c r="B14515" s="1" t="s">
        <v>49</v>
      </c>
      <c r="C14515" s="1" t="s">
        <v>30</v>
      </c>
      <c r="D14515" s="1">
        <v>1009.87</v>
      </c>
      <c r="E14515" s="1">
        <v>993.4</v>
      </c>
      <c r="F14515" s="1">
        <v>956.5</v>
      </c>
      <c r="G14515" s="1">
        <v>992.58</v>
      </c>
      <c r="H14515" s="1">
        <v>950.99</v>
      </c>
      <c r="I14515" s="1">
        <v>949.45</v>
      </c>
      <c r="J14515" s="1">
        <v>903.52</v>
      </c>
      <c r="K14515" s="1">
        <v>1124</v>
      </c>
      <c r="L14515" s="1">
        <v>1202.8499999999999</v>
      </c>
      <c r="M14515" s="1">
        <v>1159.21</v>
      </c>
      <c r="N14515" s="1">
        <v>1133.68</v>
      </c>
      <c r="O14515" s="1">
        <v>1234.9000000000001</v>
      </c>
      <c r="P14515" s="1">
        <v>1219.74</v>
      </c>
      <c r="Q14515" s="1">
        <v>1292.6500000000001</v>
      </c>
      <c r="R14515" s="1">
        <v>1168.6400000000001</v>
      </c>
      <c r="S14515" s="1">
        <v>1220.3599999999999</v>
      </c>
      <c r="T14515" s="1">
        <v>1093.03</v>
      </c>
      <c r="U14515" s="1">
        <v>1134.17</v>
      </c>
      <c r="V14515" s="1">
        <v>1057.5999999999999</v>
      </c>
      <c r="W14515" s="1">
        <v>1117.58</v>
      </c>
      <c r="X14515" s="1">
        <v>1112.83</v>
      </c>
      <c r="Y14515" s="1">
        <v>1091.29</v>
      </c>
      <c r="Z14515" s="1">
        <v>1066.17</v>
      </c>
      <c r="AA14515" s="1">
        <v>1004.56</v>
      </c>
      <c r="AB14515" s="1" t="s">
        <v>31</v>
      </c>
    </row>
    <row r="14516" spans="1:28">
      <c r="A14516" s="4">
        <v>44365</v>
      </c>
      <c r="B14516" s="1" t="s">
        <v>49</v>
      </c>
      <c r="C14516" s="1" t="s">
        <v>32</v>
      </c>
      <c r="D14516" s="1">
        <v>2587.6799999999998</v>
      </c>
      <c r="E14516" s="1">
        <v>2611.3200000000002</v>
      </c>
      <c r="F14516" s="1">
        <v>2537.63</v>
      </c>
      <c r="G14516" s="1">
        <v>2525.2600000000002</v>
      </c>
      <c r="H14516" s="1">
        <v>2558.4499999999998</v>
      </c>
      <c r="I14516" s="1">
        <v>2766.79</v>
      </c>
      <c r="J14516" s="1">
        <v>3439.16</v>
      </c>
      <c r="K14516" s="1">
        <v>4147.82</v>
      </c>
      <c r="L14516" s="1">
        <v>4690.78</v>
      </c>
      <c r="M14516" s="1">
        <v>4921.45</v>
      </c>
      <c r="N14516" s="1">
        <v>5215.21</v>
      </c>
      <c r="O14516" s="1">
        <v>5375.89</v>
      </c>
      <c r="P14516" s="1">
        <v>5133.1899999999996</v>
      </c>
      <c r="Q14516" s="1">
        <v>5295.02</v>
      </c>
      <c r="R14516" s="1">
        <v>5473.01</v>
      </c>
      <c r="S14516" s="1">
        <v>5350.1</v>
      </c>
      <c r="T14516" s="1">
        <v>4696.41</v>
      </c>
      <c r="U14516" s="1">
        <v>4351.87</v>
      </c>
      <c r="V14516" s="1">
        <v>4219.71</v>
      </c>
      <c r="W14516" s="1">
        <v>4069.48</v>
      </c>
      <c r="X14516" s="1">
        <v>3926.85</v>
      </c>
      <c r="Y14516" s="1">
        <v>3595.38</v>
      </c>
      <c r="Z14516" s="1">
        <v>3107.14</v>
      </c>
      <c r="AA14516" s="1">
        <v>2829.16</v>
      </c>
      <c r="AB14516" s="1" t="s">
        <v>31</v>
      </c>
    </row>
    <row r="14517" spans="1:28">
      <c r="A14517" s="4">
        <v>44365</v>
      </c>
      <c r="B14517" s="1" t="s">
        <v>50</v>
      </c>
      <c r="C14517" s="1" t="s">
        <v>32</v>
      </c>
      <c r="D14517" s="1">
        <v>3800.24</v>
      </c>
      <c r="E14517" s="1">
        <v>3586.83</v>
      </c>
      <c r="F14517" s="1">
        <v>3458.49</v>
      </c>
      <c r="G14517" s="1">
        <v>3397.34</v>
      </c>
      <c r="H14517" s="1">
        <v>3412.19</v>
      </c>
      <c r="I14517" s="1">
        <v>3559.37</v>
      </c>
      <c r="J14517" s="1">
        <v>4153.8100000000004</v>
      </c>
      <c r="K14517" s="1">
        <v>8806.81</v>
      </c>
      <c r="L14517" s="1">
        <v>9357.34</v>
      </c>
      <c r="M14517" s="1">
        <v>9083.07</v>
      </c>
      <c r="N14517" s="1">
        <v>9597.8799999999992</v>
      </c>
      <c r="O14517" s="1">
        <v>9819.25</v>
      </c>
      <c r="P14517" s="1">
        <v>9917.25</v>
      </c>
      <c r="Q14517" s="1">
        <v>9995.89</v>
      </c>
      <c r="R14517" s="1">
        <v>10228.93</v>
      </c>
      <c r="S14517" s="1">
        <v>10159.280000000001</v>
      </c>
      <c r="T14517" s="1">
        <v>9668.7999999999993</v>
      </c>
      <c r="U14517" s="1">
        <v>9795.1200000000008</v>
      </c>
      <c r="V14517" s="1">
        <v>10860</v>
      </c>
      <c r="W14517" s="1">
        <v>11257.59</v>
      </c>
      <c r="X14517" s="1">
        <v>10643.39</v>
      </c>
      <c r="Y14517" s="1">
        <v>9631.69</v>
      </c>
      <c r="Z14517" s="1">
        <v>8081.08</v>
      </c>
      <c r="AA14517" s="1">
        <v>6869.24</v>
      </c>
      <c r="AB14517" s="1" t="s">
        <v>31</v>
      </c>
    </row>
    <row r="14518" spans="1:28">
      <c r="A14518" s="4">
        <v>44365</v>
      </c>
      <c r="B14518" s="1" t="s">
        <v>51</v>
      </c>
      <c r="C14518" s="1" t="s">
        <v>30</v>
      </c>
      <c r="D14518" s="1">
        <v>16761.830000000002</v>
      </c>
      <c r="E14518" s="1">
        <v>16563.84</v>
      </c>
      <c r="F14518" s="1">
        <v>16677.04</v>
      </c>
      <c r="G14518" s="1">
        <v>16784.32</v>
      </c>
      <c r="H14518" s="1">
        <v>16992.919999999998</v>
      </c>
      <c r="I14518" s="1">
        <v>17074.88</v>
      </c>
      <c r="J14518" s="1">
        <v>4901.97</v>
      </c>
      <c r="K14518" s="1">
        <v>6363.07</v>
      </c>
      <c r="L14518" s="1">
        <v>6925.32</v>
      </c>
      <c r="M14518" s="1">
        <v>6480.07</v>
      </c>
      <c r="N14518" s="1">
        <v>6067.99</v>
      </c>
      <c r="O14518" s="1">
        <v>5998.4</v>
      </c>
      <c r="P14518" s="1">
        <v>5797.52</v>
      </c>
      <c r="Q14518" s="1">
        <v>5764.16</v>
      </c>
      <c r="R14518" s="1">
        <v>5667.46</v>
      </c>
      <c r="S14518" s="1">
        <v>5784.12</v>
      </c>
      <c r="T14518" s="1">
        <v>5590.71</v>
      </c>
      <c r="U14518" s="1">
        <v>5048.53</v>
      </c>
      <c r="V14518" s="1">
        <v>17371.96</v>
      </c>
      <c r="W14518" s="1">
        <v>17255.97</v>
      </c>
      <c r="X14518" s="1">
        <v>17065.689999999999</v>
      </c>
      <c r="Y14518" s="1">
        <v>16965.88</v>
      </c>
      <c r="Z14518" s="1">
        <v>16971.05</v>
      </c>
      <c r="AA14518" s="1">
        <v>16862.27</v>
      </c>
      <c r="AB14518" s="1" t="s">
        <v>31</v>
      </c>
    </row>
    <row r="14519" spans="1:28">
      <c r="A14519" s="4">
        <v>44365</v>
      </c>
      <c r="B14519" s="1" t="s">
        <v>51</v>
      </c>
      <c r="C14519" s="1" t="s">
        <v>32</v>
      </c>
      <c r="D14519" s="1">
        <v>63724.03</v>
      </c>
      <c r="E14519" s="1">
        <v>59279.92</v>
      </c>
      <c r="F14519" s="1">
        <v>56857.97</v>
      </c>
      <c r="G14519" s="1">
        <v>57562.49</v>
      </c>
      <c r="H14519" s="1">
        <v>59226.71</v>
      </c>
      <c r="I14519" s="1">
        <v>65369.87</v>
      </c>
      <c r="J14519" s="1">
        <v>92366.45</v>
      </c>
      <c r="K14519" s="1">
        <v>101813.65</v>
      </c>
      <c r="L14519" s="1">
        <v>108585.08</v>
      </c>
      <c r="M14519" s="1">
        <v>112080.97</v>
      </c>
      <c r="N14519" s="1">
        <v>112775.24</v>
      </c>
      <c r="O14519" s="1">
        <v>113021.65</v>
      </c>
      <c r="P14519" s="1">
        <v>110261.28</v>
      </c>
      <c r="Q14519" s="1">
        <v>109337.05</v>
      </c>
      <c r="R14519" s="1">
        <v>109552.31</v>
      </c>
      <c r="S14519" s="1">
        <v>107674.36</v>
      </c>
      <c r="T14519" s="1">
        <v>106945.28</v>
      </c>
      <c r="U14519" s="1">
        <v>105156.91</v>
      </c>
      <c r="V14519" s="1">
        <v>114247.25</v>
      </c>
      <c r="W14519" s="1">
        <v>120350.72</v>
      </c>
      <c r="X14519" s="1">
        <v>110186.59</v>
      </c>
      <c r="Y14519" s="1">
        <v>98966.35</v>
      </c>
      <c r="Z14519" s="1">
        <v>84896.75</v>
      </c>
      <c r="AA14519" s="1">
        <v>73988.14</v>
      </c>
      <c r="AB14519" s="1" t="s">
        <v>31</v>
      </c>
    </row>
    <row r="14520" spans="1:28">
      <c r="A14520" s="4">
        <v>44365</v>
      </c>
      <c r="B14520" s="1" t="s">
        <v>52</v>
      </c>
      <c r="C14520" s="1" t="s">
        <v>30</v>
      </c>
      <c r="D14520" s="1">
        <v>297549.83</v>
      </c>
      <c r="E14520" s="1">
        <v>297612.11</v>
      </c>
      <c r="F14520" s="1">
        <v>298563.28000000003</v>
      </c>
      <c r="G14520" s="1">
        <v>296216.81</v>
      </c>
      <c r="H14520" s="1">
        <v>290642.48</v>
      </c>
      <c r="I14520" s="1">
        <v>293733.65999999997</v>
      </c>
      <c r="J14520" s="1">
        <v>286154.06</v>
      </c>
      <c r="K14520" s="1">
        <v>285057.94</v>
      </c>
      <c r="L14520" s="1">
        <v>277315.64</v>
      </c>
      <c r="M14520" s="1">
        <v>264999.90999999997</v>
      </c>
      <c r="N14520" s="1">
        <v>266892.13</v>
      </c>
      <c r="O14520" s="1">
        <v>280345.88</v>
      </c>
      <c r="P14520" s="1">
        <v>279217.21999999997</v>
      </c>
      <c r="Q14520" s="1">
        <v>275499.98</v>
      </c>
      <c r="R14520" s="1">
        <v>271528.2</v>
      </c>
      <c r="S14520" s="1">
        <v>274311.11</v>
      </c>
      <c r="T14520" s="1">
        <v>279954.38</v>
      </c>
      <c r="U14520" s="1">
        <v>279740.45</v>
      </c>
      <c r="V14520" s="1">
        <v>281710.65000000002</v>
      </c>
      <c r="W14520" s="1">
        <v>284751.62</v>
      </c>
      <c r="X14520" s="1">
        <v>286271.59000000003</v>
      </c>
      <c r="Y14520" s="1">
        <v>285095.36</v>
      </c>
      <c r="Z14520" s="1">
        <v>287535.7</v>
      </c>
      <c r="AA14520" s="1">
        <v>284207.86</v>
      </c>
      <c r="AB14520" s="1" t="s">
        <v>31</v>
      </c>
    </row>
    <row r="14521" spans="1:28">
      <c r="A14521" s="4">
        <v>44365</v>
      </c>
      <c r="B14521" s="1" t="s">
        <v>53</v>
      </c>
      <c r="C14521" s="1" t="s">
        <v>32</v>
      </c>
      <c r="D14521" s="1">
        <v>21934.27</v>
      </c>
      <c r="E14521" s="1">
        <v>20957.86</v>
      </c>
      <c r="F14521" s="1">
        <v>20515.810000000001</v>
      </c>
      <c r="G14521" s="1">
        <v>19995.810000000001</v>
      </c>
      <c r="H14521" s="1">
        <v>20247.830000000002</v>
      </c>
      <c r="I14521" s="1">
        <v>20826.740000000002</v>
      </c>
      <c r="J14521" s="1">
        <v>21931</v>
      </c>
      <c r="K14521" s="1">
        <v>24853.759999999998</v>
      </c>
      <c r="L14521" s="1">
        <v>28071.53</v>
      </c>
      <c r="M14521" s="1">
        <v>28298.71</v>
      </c>
      <c r="N14521" s="1">
        <v>29238.68</v>
      </c>
      <c r="O14521" s="1">
        <v>30949.93</v>
      </c>
      <c r="P14521" s="1">
        <v>29606.080000000002</v>
      </c>
      <c r="Q14521" s="1">
        <v>29792.42</v>
      </c>
      <c r="R14521" s="1">
        <v>29860.63</v>
      </c>
      <c r="S14521" s="1">
        <v>30946.61</v>
      </c>
      <c r="T14521" s="1">
        <v>31160.44</v>
      </c>
      <c r="U14521" s="1">
        <v>37209.480000000003</v>
      </c>
      <c r="V14521" s="1">
        <v>33475.43</v>
      </c>
      <c r="W14521" s="1">
        <v>35425.96</v>
      </c>
      <c r="X14521" s="1">
        <v>34256.01</v>
      </c>
      <c r="Y14521" s="1">
        <v>31812.35</v>
      </c>
      <c r="Z14521" s="1">
        <v>28027.85</v>
      </c>
      <c r="AA14521" s="1">
        <v>24671.42</v>
      </c>
      <c r="AB14521" s="1" t="s">
        <v>31</v>
      </c>
    </row>
    <row r="14522" spans="1:28">
      <c r="A14522" s="4">
        <v>44365</v>
      </c>
      <c r="B14522" s="1" t="s">
        <v>54</v>
      </c>
      <c r="C14522" s="1" t="s">
        <v>32</v>
      </c>
      <c r="D14522" s="1">
        <v>37092</v>
      </c>
      <c r="E14522" s="1">
        <v>34434.14</v>
      </c>
      <c r="F14522" s="1">
        <v>33032.67</v>
      </c>
      <c r="G14522" s="1">
        <v>32257.84</v>
      </c>
      <c r="H14522" s="1">
        <v>33133.019999999997</v>
      </c>
      <c r="I14522" s="1">
        <v>35583.269999999997</v>
      </c>
      <c r="J14522" s="1">
        <v>38083.69</v>
      </c>
      <c r="K14522" s="1">
        <v>45335.83</v>
      </c>
      <c r="L14522" s="1">
        <v>50488.92</v>
      </c>
      <c r="M14522" s="1">
        <v>54839.59</v>
      </c>
      <c r="N14522" s="1">
        <v>58798.66</v>
      </c>
      <c r="O14522" s="1">
        <v>62655.519999999997</v>
      </c>
      <c r="P14522" s="1">
        <v>61555.79</v>
      </c>
      <c r="Q14522" s="1">
        <v>59957.03</v>
      </c>
      <c r="R14522" s="1">
        <v>60184.56</v>
      </c>
      <c r="S14522" s="1">
        <v>60651.18</v>
      </c>
      <c r="T14522" s="1">
        <v>59759.55</v>
      </c>
      <c r="U14522" s="1">
        <v>58472.18</v>
      </c>
      <c r="V14522" s="1">
        <v>65449</v>
      </c>
      <c r="W14522" s="1">
        <v>68725.77</v>
      </c>
      <c r="X14522" s="1">
        <v>66315.86</v>
      </c>
      <c r="Y14522" s="1">
        <v>61072.17</v>
      </c>
      <c r="Z14522" s="1">
        <v>53147.41</v>
      </c>
      <c r="AA14522" s="1">
        <v>45122.78</v>
      </c>
      <c r="AB14522" s="1" t="s">
        <v>31</v>
      </c>
    </row>
    <row r="14523" spans="1:28">
      <c r="A14523" s="4">
        <v>44365</v>
      </c>
      <c r="B14523" s="1" t="s">
        <v>55</v>
      </c>
      <c r="C14523" s="1" t="s">
        <v>30</v>
      </c>
      <c r="D14523" s="1">
        <v>22707.81</v>
      </c>
      <c r="E14523" s="1">
        <v>22665.17</v>
      </c>
      <c r="F14523" s="1">
        <v>22668.720000000001</v>
      </c>
      <c r="G14523" s="1">
        <v>22395.38</v>
      </c>
      <c r="H14523" s="1">
        <v>21983.75</v>
      </c>
      <c r="I14523" s="1">
        <v>22470.69</v>
      </c>
      <c r="J14523" s="1">
        <v>12979.6</v>
      </c>
      <c r="K14523" s="1">
        <v>15255.89</v>
      </c>
      <c r="L14523" s="1">
        <v>15601.45</v>
      </c>
      <c r="M14523" s="1">
        <v>16301.09</v>
      </c>
      <c r="N14523" s="1">
        <v>17235.060000000001</v>
      </c>
      <c r="O14523" s="1">
        <v>17273.02</v>
      </c>
      <c r="P14523" s="1">
        <v>16117.96</v>
      </c>
      <c r="Q14523" s="1">
        <v>17101.03</v>
      </c>
      <c r="R14523" s="1">
        <v>17126.28</v>
      </c>
      <c r="S14523" s="1">
        <v>16761.02</v>
      </c>
      <c r="T14523" s="1">
        <v>15417.12</v>
      </c>
      <c r="U14523" s="1">
        <v>13517.71</v>
      </c>
      <c r="V14523" s="1">
        <v>24695.58</v>
      </c>
      <c r="W14523" s="1">
        <v>23917.74</v>
      </c>
      <c r="X14523" s="1">
        <v>23177.51</v>
      </c>
      <c r="Y14523" s="1">
        <v>22661.03</v>
      </c>
      <c r="Z14523" s="1">
        <v>22162.02</v>
      </c>
      <c r="AA14523" s="1">
        <v>22354.35</v>
      </c>
      <c r="AB14523" s="1" t="s">
        <v>31</v>
      </c>
    </row>
    <row r="14524" spans="1:28">
      <c r="A14524" s="4">
        <v>44365</v>
      </c>
      <c r="B14524" s="1" t="s">
        <v>55</v>
      </c>
      <c r="C14524" s="1" t="s">
        <v>32</v>
      </c>
      <c r="D14524" s="1">
        <v>52055.57</v>
      </c>
      <c r="E14524" s="1">
        <v>48198.37</v>
      </c>
      <c r="F14524" s="1">
        <v>46164.44</v>
      </c>
      <c r="G14524" s="1">
        <v>45154.61</v>
      </c>
      <c r="H14524" s="1">
        <v>46373.74</v>
      </c>
      <c r="I14524" s="1">
        <v>49437.93</v>
      </c>
      <c r="J14524" s="1">
        <v>57023.3</v>
      </c>
      <c r="K14524" s="1">
        <v>66155.179999999993</v>
      </c>
      <c r="L14524" s="1">
        <v>75363.259999999995</v>
      </c>
      <c r="M14524" s="1">
        <v>80850.210000000006</v>
      </c>
      <c r="N14524" s="1">
        <v>87625.78</v>
      </c>
      <c r="O14524" s="1">
        <v>93267.97</v>
      </c>
      <c r="P14524" s="1">
        <v>92372.22</v>
      </c>
      <c r="Q14524" s="1">
        <v>91116.01</v>
      </c>
      <c r="R14524" s="1">
        <v>91866.62</v>
      </c>
      <c r="S14524" s="1">
        <v>92174.69</v>
      </c>
      <c r="T14524" s="1">
        <v>90408.55</v>
      </c>
      <c r="U14524" s="1">
        <v>86963.89</v>
      </c>
      <c r="V14524" s="1">
        <v>88623.91</v>
      </c>
      <c r="W14524" s="1">
        <v>84270.05</v>
      </c>
      <c r="X14524" s="1">
        <v>77965.73</v>
      </c>
      <c r="Y14524" s="1">
        <v>75377.09</v>
      </c>
      <c r="Z14524" s="1">
        <v>67297.86</v>
      </c>
      <c r="AA14524" s="1">
        <v>58087.97</v>
      </c>
      <c r="AB14524" s="1" t="s">
        <v>31</v>
      </c>
    </row>
    <row r="14525" spans="1:28">
      <c r="A14525" s="4">
        <v>44365</v>
      </c>
      <c r="B14525" s="1" t="s">
        <v>56</v>
      </c>
      <c r="C14525" s="1" t="s">
        <v>32</v>
      </c>
      <c r="D14525" s="1">
        <v>6543.51</v>
      </c>
      <c r="E14525" s="1">
        <v>6276.15</v>
      </c>
      <c r="F14525" s="1">
        <v>6060.98</v>
      </c>
      <c r="G14525" s="1">
        <v>5897.85</v>
      </c>
      <c r="H14525" s="1">
        <v>5499.81</v>
      </c>
      <c r="I14525" s="1">
        <v>6028.45</v>
      </c>
      <c r="J14525" s="1">
        <v>6141.81</v>
      </c>
      <c r="K14525" s="1">
        <v>6985.55</v>
      </c>
      <c r="L14525" s="1">
        <v>8051.43</v>
      </c>
      <c r="M14525" s="1">
        <v>8477.92</v>
      </c>
      <c r="N14525" s="1">
        <v>8934.0300000000007</v>
      </c>
      <c r="O14525" s="1">
        <v>9365.93</v>
      </c>
      <c r="P14525" s="1">
        <v>9301.16</v>
      </c>
      <c r="Q14525" s="1">
        <v>9090.52</v>
      </c>
      <c r="R14525" s="1">
        <v>9047.33</v>
      </c>
      <c r="S14525" s="1">
        <v>8717.5300000000007</v>
      </c>
      <c r="T14525" s="1">
        <v>8671.31</v>
      </c>
      <c r="U14525" s="1">
        <v>8628.8700000000008</v>
      </c>
      <c r="V14525" s="1">
        <v>8888.67</v>
      </c>
      <c r="W14525" s="1">
        <v>8969.7900000000009</v>
      </c>
      <c r="X14525" s="1">
        <v>8576.68</v>
      </c>
      <c r="Y14525" s="1">
        <v>8028.43</v>
      </c>
      <c r="Z14525" s="1">
        <v>7364.89</v>
      </c>
      <c r="AA14525" s="1">
        <v>6729.65</v>
      </c>
      <c r="AB14525" s="1" t="s">
        <v>31</v>
      </c>
    </row>
    <row r="14526" spans="1:28">
      <c r="A14526" s="4">
        <v>44365</v>
      </c>
      <c r="B14526" s="1" t="s">
        <v>57</v>
      </c>
      <c r="C14526" s="1" t="s">
        <v>30</v>
      </c>
      <c r="D14526" s="1">
        <v>1054.6099999999999</v>
      </c>
      <c r="E14526" s="1">
        <v>1033.74</v>
      </c>
      <c r="F14526" s="1">
        <v>929.64</v>
      </c>
      <c r="G14526" s="1">
        <v>1029.51</v>
      </c>
      <c r="H14526" s="1">
        <v>884.28</v>
      </c>
      <c r="I14526" s="1">
        <v>1132.78</v>
      </c>
      <c r="J14526" s="1">
        <v>1431.08</v>
      </c>
      <c r="K14526" s="1">
        <v>1508.16</v>
      </c>
      <c r="L14526" s="1">
        <v>1616.24</v>
      </c>
      <c r="M14526" s="1">
        <v>1745.32</v>
      </c>
      <c r="N14526" s="1">
        <v>1689.91</v>
      </c>
      <c r="O14526" s="1">
        <v>2121.5</v>
      </c>
      <c r="P14526" s="1">
        <v>1730.72</v>
      </c>
      <c r="Q14526" s="1">
        <v>1615.42</v>
      </c>
      <c r="R14526" s="1">
        <v>1875.59</v>
      </c>
      <c r="S14526" s="1">
        <v>1743.05</v>
      </c>
      <c r="T14526" s="1">
        <v>1755.5</v>
      </c>
      <c r="U14526" s="1">
        <v>1851.3</v>
      </c>
      <c r="V14526" s="1">
        <v>1674.09</v>
      </c>
      <c r="W14526" s="1">
        <v>1518.37</v>
      </c>
      <c r="X14526" s="1">
        <v>1595.15</v>
      </c>
      <c r="Y14526" s="1">
        <v>1338</v>
      </c>
      <c r="Z14526" s="1">
        <v>1259.5</v>
      </c>
      <c r="AA14526" s="1">
        <v>1275.72</v>
      </c>
      <c r="AB14526" s="1" t="s">
        <v>31</v>
      </c>
    </row>
    <row r="14527" spans="1:28">
      <c r="A14527" s="4">
        <v>44365</v>
      </c>
      <c r="B14527" s="1" t="s">
        <v>57</v>
      </c>
      <c r="C14527" s="1" t="s">
        <v>32</v>
      </c>
      <c r="D14527" s="1">
        <v>512.13</v>
      </c>
      <c r="E14527" s="1">
        <v>463.65</v>
      </c>
      <c r="F14527" s="1">
        <v>467.85</v>
      </c>
      <c r="G14527" s="1">
        <v>425.84</v>
      </c>
      <c r="H14527" s="1">
        <v>471.52</v>
      </c>
      <c r="I14527" s="1">
        <v>555.78</v>
      </c>
      <c r="J14527" s="1">
        <v>603.29999999999995</v>
      </c>
      <c r="K14527" s="1">
        <v>830.1</v>
      </c>
      <c r="L14527" s="1">
        <v>1011.05</v>
      </c>
      <c r="M14527" s="1">
        <v>1069.96</v>
      </c>
      <c r="N14527" s="1">
        <v>1010.48</v>
      </c>
      <c r="O14527" s="1">
        <v>1043.9100000000001</v>
      </c>
      <c r="P14527" s="1">
        <v>967.81</v>
      </c>
      <c r="Q14527" s="1">
        <v>988.13</v>
      </c>
      <c r="R14527" s="1">
        <v>926.97</v>
      </c>
      <c r="S14527" s="1">
        <v>1098.51</v>
      </c>
      <c r="T14527" s="1">
        <v>1054.3</v>
      </c>
      <c r="U14527" s="1">
        <v>786.39</v>
      </c>
      <c r="V14527" s="1">
        <v>839.75</v>
      </c>
      <c r="W14527" s="1">
        <v>816.82</v>
      </c>
      <c r="X14527" s="1">
        <v>768.76</v>
      </c>
      <c r="Y14527" s="1">
        <v>654.11</v>
      </c>
      <c r="Z14527" s="1">
        <v>580.48</v>
      </c>
      <c r="AA14527" s="1">
        <v>534.49</v>
      </c>
      <c r="AB14527" s="1" t="s">
        <v>31</v>
      </c>
    </row>
    <row r="14528" spans="1:28">
      <c r="A14528" s="4">
        <v>44365</v>
      </c>
      <c r="B14528" s="1" t="s">
        <v>58</v>
      </c>
      <c r="C14528" s="1" t="s">
        <v>30</v>
      </c>
      <c r="D14528" s="1">
        <v>97939.01</v>
      </c>
      <c r="E14528" s="1">
        <v>97268.87</v>
      </c>
      <c r="F14528" s="1">
        <v>96781.13</v>
      </c>
      <c r="G14528" s="1">
        <v>97050.69</v>
      </c>
      <c r="H14528" s="1">
        <v>98066.82</v>
      </c>
      <c r="I14528" s="1">
        <v>99595.3</v>
      </c>
      <c r="J14528" s="1">
        <v>75317.14</v>
      </c>
      <c r="K14528" s="1">
        <v>85254.69</v>
      </c>
      <c r="L14528" s="1">
        <v>93040.41</v>
      </c>
      <c r="M14528" s="1">
        <v>95794.5</v>
      </c>
      <c r="N14528" s="1">
        <v>98005.77</v>
      </c>
      <c r="O14528" s="1">
        <v>98562.51</v>
      </c>
      <c r="P14528" s="1">
        <v>97990.93</v>
      </c>
      <c r="Q14528" s="1">
        <v>97148.29</v>
      </c>
      <c r="R14528" s="1">
        <v>98552.639999999999</v>
      </c>
      <c r="S14528" s="1">
        <v>97068.79</v>
      </c>
      <c r="T14528" s="1">
        <v>91347.41</v>
      </c>
      <c r="U14528" s="1">
        <v>86931.41</v>
      </c>
      <c r="V14528" s="1">
        <v>115270.27</v>
      </c>
      <c r="W14528" s="1">
        <v>112115.48</v>
      </c>
      <c r="X14528" s="1">
        <v>109608.9</v>
      </c>
      <c r="Y14528" s="1">
        <v>105628.03</v>
      </c>
      <c r="Z14528" s="1">
        <v>102291.19</v>
      </c>
      <c r="AA14528" s="1">
        <v>100769.22</v>
      </c>
      <c r="AB14528" s="1" t="s">
        <v>31</v>
      </c>
    </row>
    <row r="14529" spans="1:28">
      <c r="A14529" s="4">
        <v>44365</v>
      </c>
      <c r="B14529" s="1" t="s">
        <v>58</v>
      </c>
      <c r="C14529" s="1" t="s">
        <v>32</v>
      </c>
      <c r="D14529" s="1">
        <v>192069.16</v>
      </c>
      <c r="E14529" s="1">
        <v>177122.02</v>
      </c>
      <c r="F14529" s="1">
        <v>168950.73</v>
      </c>
      <c r="G14529" s="1">
        <v>165045.45000000001</v>
      </c>
      <c r="H14529" s="1">
        <v>167779.23</v>
      </c>
      <c r="I14529" s="1">
        <v>177239.26</v>
      </c>
      <c r="J14529" s="1">
        <v>210865.75</v>
      </c>
      <c r="K14529" s="1">
        <v>243712.19</v>
      </c>
      <c r="L14529" s="1">
        <v>281154.45</v>
      </c>
      <c r="M14529" s="1">
        <v>304918.19</v>
      </c>
      <c r="N14529" s="1">
        <v>323666.90000000002</v>
      </c>
      <c r="O14529" s="1">
        <v>343307.18</v>
      </c>
      <c r="P14529" s="1">
        <v>344041.9</v>
      </c>
      <c r="Q14529" s="1">
        <v>341081.38</v>
      </c>
      <c r="R14529" s="1">
        <v>342141.9</v>
      </c>
      <c r="S14529" s="1">
        <v>340107.44</v>
      </c>
      <c r="T14529" s="1">
        <v>329902.52</v>
      </c>
      <c r="U14529" s="1">
        <v>303333.88</v>
      </c>
      <c r="V14529" s="1">
        <v>299565.88</v>
      </c>
      <c r="W14529" s="1">
        <v>320024.15999999997</v>
      </c>
      <c r="X14529" s="1">
        <v>310309.99</v>
      </c>
      <c r="Y14529" s="1">
        <v>292312.21000000002</v>
      </c>
      <c r="Z14529" s="1">
        <v>266245.52</v>
      </c>
      <c r="AA14529" s="1">
        <v>234888.58</v>
      </c>
      <c r="AB14529" s="1" t="s">
        <v>31</v>
      </c>
    </row>
    <row r="14530" spans="1:28">
      <c r="A14530" s="4">
        <v>44365</v>
      </c>
      <c r="B14530" s="1" t="s">
        <v>59</v>
      </c>
      <c r="C14530" s="1" t="s">
        <v>32</v>
      </c>
      <c r="D14530" s="1">
        <v>991.65</v>
      </c>
      <c r="E14530" s="1">
        <v>963.51</v>
      </c>
      <c r="F14530" s="1">
        <v>945.16</v>
      </c>
      <c r="G14530" s="1">
        <v>928.54</v>
      </c>
      <c r="H14530" s="1">
        <v>934.81</v>
      </c>
      <c r="I14530" s="1">
        <v>965.16</v>
      </c>
      <c r="J14530" s="1">
        <v>987.75</v>
      </c>
      <c r="K14530" s="1">
        <v>1128.19</v>
      </c>
      <c r="L14530" s="1">
        <v>1284.49</v>
      </c>
      <c r="M14530" s="1">
        <v>1350.44</v>
      </c>
      <c r="N14530" s="1">
        <v>1458.79</v>
      </c>
      <c r="O14530" s="1">
        <v>1520.68</v>
      </c>
      <c r="P14530" s="1">
        <v>1488.53</v>
      </c>
      <c r="Q14530" s="1">
        <v>1471.19</v>
      </c>
      <c r="R14530" s="1">
        <v>1454.7</v>
      </c>
      <c r="S14530" s="1">
        <v>1486.79</v>
      </c>
      <c r="T14530" s="1">
        <v>1493.77</v>
      </c>
      <c r="U14530" s="1">
        <v>1518.48</v>
      </c>
      <c r="V14530" s="1">
        <v>1588</v>
      </c>
      <c r="W14530" s="1">
        <v>1610.84</v>
      </c>
      <c r="X14530" s="1">
        <v>1543.91</v>
      </c>
      <c r="Y14530" s="1">
        <v>1408.49</v>
      </c>
      <c r="Z14530" s="1">
        <v>1210.94</v>
      </c>
      <c r="AA14530" s="1">
        <v>1063.54</v>
      </c>
      <c r="AB14530" s="1" t="s">
        <v>31</v>
      </c>
    </row>
    <row r="14531" spans="1:28">
      <c r="A14531" s="4">
        <v>44365</v>
      </c>
      <c r="B14531" s="1" t="s">
        <v>60</v>
      </c>
      <c r="C14531" s="1" t="s">
        <v>30</v>
      </c>
      <c r="D14531" s="1">
        <v>18194.73</v>
      </c>
      <c r="E14531" s="1">
        <v>18094.759999999998</v>
      </c>
      <c r="F14531" s="1">
        <v>17999.86</v>
      </c>
      <c r="G14531" s="1">
        <v>17681.87</v>
      </c>
      <c r="H14531" s="1">
        <v>17985.59</v>
      </c>
      <c r="I14531" s="1">
        <v>17621.96</v>
      </c>
      <c r="J14531" s="1">
        <v>7718.26</v>
      </c>
      <c r="K14531" s="1">
        <v>9017.41</v>
      </c>
      <c r="L14531" s="1">
        <v>10431.549999999999</v>
      </c>
      <c r="M14531" s="1">
        <v>10466.68</v>
      </c>
      <c r="N14531" s="1">
        <v>11826.03</v>
      </c>
      <c r="O14531" s="1">
        <v>12076.19</v>
      </c>
      <c r="P14531" s="1">
        <v>11358.43</v>
      </c>
      <c r="Q14531" s="1">
        <v>11876.18</v>
      </c>
      <c r="R14531" s="1">
        <v>12417</v>
      </c>
      <c r="S14531" s="1">
        <v>12271.76</v>
      </c>
      <c r="T14531" s="1">
        <v>11841.11</v>
      </c>
      <c r="U14531" s="1">
        <v>10938.04</v>
      </c>
      <c r="V14531" s="1">
        <v>21373.63</v>
      </c>
      <c r="W14531" s="1">
        <v>21591.64</v>
      </c>
      <c r="X14531" s="1">
        <v>20953.39</v>
      </c>
      <c r="Y14531" s="1">
        <v>20017.560000000001</v>
      </c>
      <c r="Z14531" s="1">
        <v>18832.05</v>
      </c>
      <c r="AA14531" s="1">
        <v>18050.5</v>
      </c>
      <c r="AB14531" s="1" t="s">
        <v>31</v>
      </c>
    </row>
    <row r="14532" spans="1:28">
      <c r="A14532" s="4">
        <v>44365</v>
      </c>
      <c r="B14532" s="1" t="s">
        <v>60</v>
      </c>
      <c r="C14532" s="1" t="s">
        <v>32</v>
      </c>
      <c r="D14532" s="1">
        <v>80339.37</v>
      </c>
      <c r="E14532" s="1">
        <v>77158.23</v>
      </c>
      <c r="F14532" s="1">
        <v>74336.160000000003</v>
      </c>
      <c r="G14532" s="1">
        <v>72613.42</v>
      </c>
      <c r="H14532" s="1">
        <v>73277.210000000006</v>
      </c>
      <c r="I14532" s="1">
        <v>73023.210000000006</v>
      </c>
      <c r="J14532" s="1">
        <v>83301.16</v>
      </c>
      <c r="K14532" s="1">
        <v>97136.69</v>
      </c>
      <c r="L14532" s="1">
        <v>110898.54</v>
      </c>
      <c r="M14532" s="1">
        <v>119078.34</v>
      </c>
      <c r="N14532" s="1">
        <v>126569.77</v>
      </c>
      <c r="O14532" s="1">
        <v>131478.25</v>
      </c>
      <c r="P14532" s="1">
        <v>128767.86</v>
      </c>
      <c r="Q14532" s="1">
        <v>130931.94</v>
      </c>
      <c r="R14532" s="1">
        <v>133263.82</v>
      </c>
      <c r="S14532" s="1">
        <v>133711.20000000001</v>
      </c>
      <c r="T14532" s="1">
        <v>131440.97</v>
      </c>
      <c r="U14532" s="1">
        <v>129643.66</v>
      </c>
      <c r="V14532" s="1">
        <v>130218.35</v>
      </c>
      <c r="W14532" s="1">
        <v>132390.12</v>
      </c>
      <c r="X14532" s="1">
        <v>125831.03999999999</v>
      </c>
      <c r="Y14532" s="1">
        <v>117584.86</v>
      </c>
      <c r="Z14532" s="1">
        <v>104259.47</v>
      </c>
      <c r="AA14532" s="1">
        <v>92071.59</v>
      </c>
      <c r="AB14532" s="1" t="s">
        <v>31</v>
      </c>
    </row>
    <row r="14533" spans="1:28">
      <c r="A14533" s="4">
        <v>44365</v>
      </c>
      <c r="B14533" s="1" t="s">
        <v>61</v>
      </c>
      <c r="C14533" s="1" t="s">
        <v>30</v>
      </c>
      <c r="D14533" s="1">
        <v>436188.62</v>
      </c>
      <c r="E14533" s="1">
        <v>433010.64</v>
      </c>
      <c r="F14533" s="1">
        <v>425035.46</v>
      </c>
      <c r="G14533" s="1">
        <v>423688.18</v>
      </c>
      <c r="H14533" s="1">
        <v>421391.16</v>
      </c>
      <c r="I14533" s="1">
        <v>421223.46</v>
      </c>
      <c r="J14533" s="1">
        <v>444685.54</v>
      </c>
      <c r="K14533" s="1">
        <v>476636.75</v>
      </c>
      <c r="L14533" s="1">
        <v>498527.14</v>
      </c>
      <c r="M14533" s="1">
        <v>505999.95</v>
      </c>
      <c r="N14533" s="1">
        <v>516884.31</v>
      </c>
      <c r="O14533" s="1">
        <v>517267.05</v>
      </c>
      <c r="P14533" s="1">
        <v>516503.07</v>
      </c>
      <c r="Q14533" s="1">
        <v>511154.71</v>
      </c>
      <c r="R14533" s="1">
        <v>517116.81</v>
      </c>
      <c r="S14533" s="1">
        <v>513783.83</v>
      </c>
      <c r="T14533" s="1">
        <v>504041.95</v>
      </c>
      <c r="U14533" s="1">
        <v>495663.38</v>
      </c>
      <c r="V14533" s="1">
        <v>490250.49</v>
      </c>
      <c r="W14533" s="1">
        <v>486099.77</v>
      </c>
      <c r="X14533" s="1">
        <v>471986.15</v>
      </c>
      <c r="Y14533" s="1">
        <v>452729.98</v>
      </c>
      <c r="Z14533" s="1">
        <v>436602.5</v>
      </c>
      <c r="AA14533" s="1">
        <v>435032.65</v>
      </c>
      <c r="AB14533" s="1" t="s">
        <v>31</v>
      </c>
    </row>
    <row r="14534" spans="1:28">
      <c r="A14534" s="4">
        <v>44365</v>
      </c>
      <c r="B14534" s="1" t="s">
        <v>62</v>
      </c>
      <c r="C14534" s="1" t="s">
        <v>32</v>
      </c>
      <c r="D14534" s="1">
        <v>25344.84</v>
      </c>
      <c r="E14534" s="1">
        <v>24577.99</v>
      </c>
      <c r="F14534" s="1">
        <v>23990.3</v>
      </c>
      <c r="G14534" s="1">
        <v>23558.75</v>
      </c>
      <c r="H14534" s="1">
        <v>23581.66</v>
      </c>
      <c r="I14534" s="1">
        <v>23473.88</v>
      </c>
      <c r="J14534" s="1">
        <v>24087.97</v>
      </c>
      <c r="K14534" s="1">
        <v>26413.09</v>
      </c>
      <c r="L14534" s="1">
        <v>28804.32</v>
      </c>
      <c r="M14534" s="1">
        <v>30003.53</v>
      </c>
      <c r="N14534" s="1">
        <v>31352.44</v>
      </c>
      <c r="O14534" s="1">
        <v>32720.62</v>
      </c>
      <c r="P14534" s="1">
        <v>31570.17</v>
      </c>
      <c r="Q14534" s="1">
        <v>32908.11</v>
      </c>
      <c r="R14534" s="1">
        <v>34558.79</v>
      </c>
      <c r="S14534" s="1">
        <v>35297.339999999997</v>
      </c>
      <c r="T14534" s="1">
        <v>33788.93</v>
      </c>
      <c r="U14534" s="1">
        <v>32495.22</v>
      </c>
      <c r="V14534" s="1">
        <v>36003.53</v>
      </c>
      <c r="W14534" s="1">
        <v>37217.800000000003</v>
      </c>
      <c r="X14534" s="1">
        <v>36376.51</v>
      </c>
      <c r="Y14534" s="1">
        <v>34422.559999999998</v>
      </c>
      <c r="Z14534" s="1">
        <v>32088.5</v>
      </c>
      <c r="AA14534" s="1">
        <v>29838.63</v>
      </c>
      <c r="AB14534" s="1" t="s">
        <v>31</v>
      </c>
    </row>
    <row r="14535" spans="1:28">
      <c r="A14535" s="4">
        <v>44365</v>
      </c>
      <c r="B14535" s="1" t="s">
        <v>63</v>
      </c>
      <c r="C14535" s="1" t="s">
        <v>30</v>
      </c>
      <c r="D14535" s="1">
        <v>532645.96</v>
      </c>
      <c r="E14535" s="1">
        <v>539958.72</v>
      </c>
      <c r="F14535" s="1">
        <v>535119.06000000006</v>
      </c>
      <c r="G14535" s="1">
        <v>547964.39</v>
      </c>
      <c r="H14535" s="1">
        <v>542469.68000000005</v>
      </c>
      <c r="I14535" s="1">
        <v>551015.38</v>
      </c>
      <c r="J14535" s="1">
        <v>523583.27</v>
      </c>
      <c r="K14535" s="1">
        <v>547443.47</v>
      </c>
      <c r="L14535" s="1">
        <v>562313.92000000004</v>
      </c>
      <c r="M14535" s="1">
        <v>579574.68999999994</v>
      </c>
      <c r="N14535" s="1">
        <v>601550.81999999995</v>
      </c>
      <c r="O14535" s="1">
        <v>604363.49</v>
      </c>
      <c r="P14535" s="1">
        <v>608463.32999999996</v>
      </c>
      <c r="Q14535" s="1">
        <v>606052.02</v>
      </c>
      <c r="R14535" s="1">
        <v>602003.49</v>
      </c>
      <c r="S14535" s="1">
        <v>603256.68999999994</v>
      </c>
      <c r="T14535" s="1">
        <v>604337.27</v>
      </c>
      <c r="U14535" s="1">
        <v>572267.48</v>
      </c>
      <c r="V14535" s="1">
        <v>618375.35</v>
      </c>
      <c r="W14535" s="1">
        <v>601549.16</v>
      </c>
      <c r="X14535" s="1">
        <v>597591.97</v>
      </c>
      <c r="Y14535" s="1">
        <v>575421.15</v>
      </c>
      <c r="Z14535" s="1">
        <v>561381.41</v>
      </c>
      <c r="AA14535" s="1">
        <v>554211.04</v>
      </c>
      <c r="AB14535" s="1" t="s">
        <v>31</v>
      </c>
    </row>
    <row r="14536" spans="1:28">
      <c r="A14536" s="4">
        <v>44365</v>
      </c>
      <c r="B14536" s="1" t="s">
        <v>63</v>
      </c>
      <c r="C14536" s="1" t="s">
        <v>32</v>
      </c>
      <c r="D14536" s="1">
        <v>581523.05000000005</v>
      </c>
      <c r="E14536" s="1">
        <v>544209.54</v>
      </c>
      <c r="F14536" s="1">
        <v>525502.67000000004</v>
      </c>
      <c r="G14536" s="1">
        <v>523002.58</v>
      </c>
      <c r="H14536" s="1">
        <v>561011.52</v>
      </c>
      <c r="I14536" s="1">
        <v>619045.66</v>
      </c>
      <c r="J14536" s="1">
        <v>716533.65</v>
      </c>
      <c r="K14536" s="1">
        <v>803438.62</v>
      </c>
      <c r="L14536" s="1">
        <v>881653.4</v>
      </c>
      <c r="M14536" s="1">
        <v>927874.96</v>
      </c>
      <c r="N14536" s="1">
        <v>979141.56</v>
      </c>
      <c r="O14536" s="1">
        <v>1027539.98</v>
      </c>
      <c r="P14536" s="1">
        <v>1047797.8</v>
      </c>
      <c r="Q14536" s="1">
        <v>1020111.23</v>
      </c>
      <c r="R14536" s="1">
        <v>1011394.76</v>
      </c>
      <c r="S14536" s="1">
        <v>1004850.38</v>
      </c>
      <c r="T14536" s="1">
        <v>975205.16</v>
      </c>
      <c r="U14536" s="1">
        <v>923178.14</v>
      </c>
      <c r="V14536" s="1">
        <v>959215.65</v>
      </c>
      <c r="W14536" s="1">
        <v>1001627.16</v>
      </c>
      <c r="X14536" s="1">
        <v>950989.76</v>
      </c>
      <c r="Y14536" s="1">
        <v>874879.85</v>
      </c>
      <c r="Z14536" s="1">
        <v>779832.21</v>
      </c>
      <c r="AA14536" s="1">
        <v>679467.58</v>
      </c>
      <c r="AB14536" s="1" t="s">
        <v>31</v>
      </c>
    </row>
    <row r="14537" spans="1:28">
      <c r="A14537" s="4">
        <v>44365</v>
      </c>
      <c r="B14537" s="1" t="s">
        <v>64</v>
      </c>
      <c r="C14537" s="1" t="s">
        <v>30</v>
      </c>
      <c r="D14537" s="1">
        <v>166125.35999999999</v>
      </c>
      <c r="E14537" s="1">
        <v>165496.68</v>
      </c>
      <c r="F14537" s="1">
        <v>162615.37</v>
      </c>
      <c r="G14537" s="1">
        <v>159944.69</v>
      </c>
      <c r="H14537" s="1">
        <v>158642.44</v>
      </c>
      <c r="I14537" s="1">
        <v>160400.76</v>
      </c>
      <c r="J14537" s="1">
        <v>151752.22</v>
      </c>
      <c r="K14537" s="1">
        <v>168900.39</v>
      </c>
      <c r="L14537" s="1">
        <v>173891.26</v>
      </c>
      <c r="M14537" s="1">
        <v>177658.16</v>
      </c>
      <c r="N14537" s="1">
        <v>186170.8</v>
      </c>
      <c r="O14537" s="1">
        <v>188206.45</v>
      </c>
      <c r="P14537" s="1">
        <v>183794.51</v>
      </c>
      <c r="Q14537" s="1">
        <v>188071.66</v>
      </c>
      <c r="R14537" s="1">
        <v>187846.38</v>
      </c>
      <c r="S14537" s="1">
        <v>189904.75</v>
      </c>
      <c r="T14537" s="1">
        <v>183729.2</v>
      </c>
      <c r="U14537" s="1">
        <v>177336.04</v>
      </c>
      <c r="V14537" s="1">
        <v>195991.2</v>
      </c>
      <c r="W14537" s="1">
        <v>193407.67</v>
      </c>
      <c r="X14537" s="1">
        <v>187837.52</v>
      </c>
      <c r="Y14537" s="1">
        <v>180022.45</v>
      </c>
      <c r="Z14537" s="1">
        <v>171764.98</v>
      </c>
      <c r="AA14537" s="1">
        <v>170957.74</v>
      </c>
      <c r="AB14537" s="1" t="s">
        <v>31</v>
      </c>
    </row>
    <row r="14538" spans="1:28">
      <c r="A14538" s="4">
        <v>44365</v>
      </c>
      <c r="B14538" s="1" t="s">
        <v>64</v>
      </c>
      <c r="C14538" s="1" t="s">
        <v>32</v>
      </c>
      <c r="D14538" s="1">
        <v>213429.5</v>
      </c>
      <c r="E14538" s="1">
        <v>199844.81</v>
      </c>
      <c r="F14538" s="1">
        <v>192825.95</v>
      </c>
      <c r="G14538" s="1">
        <v>188794.36</v>
      </c>
      <c r="H14538" s="1">
        <v>193012.27</v>
      </c>
      <c r="I14538" s="1">
        <v>199244.62</v>
      </c>
      <c r="J14538" s="1">
        <v>221385.60000000001</v>
      </c>
      <c r="K14538" s="1">
        <v>249697.83</v>
      </c>
      <c r="L14538" s="1">
        <v>276512.19</v>
      </c>
      <c r="M14538" s="1">
        <v>295792.48</v>
      </c>
      <c r="N14538" s="1">
        <v>315249.42</v>
      </c>
      <c r="O14538" s="1">
        <v>329405.63</v>
      </c>
      <c r="P14538" s="1">
        <v>323854.87</v>
      </c>
      <c r="Q14538" s="1">
        <v>318089.84999999998</v>
      </c>
      <c r="R14538" s="1">
        <v>323305.45</v>
      </c>
      <c r="S14538" s="1">
        <v>323378.42</v>
      </c>
      <c r="T14538" s="1">
        <v>317870.15999999997</v>
      </c>
      <c r="U14538" s="1">
        <v>315127.21000000002</v>
      </c>
      <c r="V14538" s="1">
        <v>337802.37</v>
      </c>
      <c r="W14538" s="1">
        <v>361361.27</v>
      </c>
      <c r="X14538" s="1">
        <v>347912.94</v>
      </c>
      <c r="Y14538" s="1">
        <v>321689.26</v>
      </c>
      <c r="Z14538" s="1">
        <v>289105.40000000002</v>
      </c>
      <c r="AA14538" s="1">
        <v>249247.24</v>
      </c>
      <c r="AB14538" s="1" t="s">
        <v>31</v>
      </c>
    </row>
    <row r="14539" spans="1:28">
      <c r="A14539" s="4">
        <v>44365</v>
      </c>
      <c r="B14539" s="1" t="s">
        <v>65</v>
      </c>
      <c r="C14539" s="1" t="s">
        <v>32</v>
      </c>
      <c r="D14539" s="1">
        <v>4304.03</v>
      </c>
      <c r="E14539" s="1">
        <v>4036.03</v>
      </c>
      <c r="F14539" s="1">
        <v>3916.44</v>
      </c>
      <c r="G14539" s="1">
        <v>3849.53</v>
      </c>
      <c r="H14539" s="1">
        <v>3883.58</v>
      </c>
      <c r="I14539" s="1">
        <v>4117.3</v>
      </c>
      <c r="J14539" s="1">
        <v>4480.91</v>
      </c>
      <c r="K14539" s="1">
        <v>6781.72</v>
      </c>
      <c r="L14539" s="1">
        <v>7960.24</v>
      </c>
      <c r="M14539" s="1">
        <v>8502.75</v>
      </c>
      <c r="N14539" s="1">
        <v>8850.83</v>
      </c>
      <c r="O14539" s="1">
        <v>9417.3799999999992</v>
      </c>
      <c r="P14539" s="1">
        <v>9040.0400000000009</v>
      </c>
      <c r="Q14539" s="1">
        <v>8822.42</v>
      </c>
      <c r="R14539" s="1">
        <v>9219.9699999999993</v>
      </c>
      <c r="S14539" s="1">
        <v>9328.61</v>
      </c>
      <c r="T14539" s="1">
        <v>9182.9500000000007</v>
      </c>
      <c r="U14539" s="1">
        <v>9229.11</v>
      </c>
      <c r="V14539" s="1">
        <v>10739.09</v>
      </c>
      <c r="W14539" s="1">
        <v>11259.29</v>
      </c>
      <c r="X14539" s="1">
        <v>10741.95</v>
      </c>
      <c r="Y14539" s="1">
        <v>9777.1299999999992</v>
      </c>
      <c r="Z14539" s="1">
        <v>8344.31</v>
      </c>
      <c r="AA14539" s="1">
        <v>6913.15</v>
      </c>
      <c r="AB14539" s="1" t="s">
        <v>31</v>
      </c>
    </row>
    <row r="14540" spans="1:28">
      <c r="A14540" s="4">
        <v>44365</v>
      </c>
      <c r="B14540" s="1" t="s">
        <v>95</v>
      </c>
      <c r="C14540" s="1" t="s">
        <v>32</v>
      </c>
      <c r="D14540" s="1">
        <v>458.93</v>
      </c>
      <c r="E14540" s="1">
        <v>439.98</v>
      </c>
      <c r="F14540" s="1">
        <v>432.44</v>
      </c>
      <c r="G14540" s="1">
        <v>429.48</v>
      </c>
      <c r="H14540" s="1">
        <v>437.63</v>
      </c>
      <c r="I14540" s="1">
        <v>449.18</v>
      </c>
      <c r="J14540" s="1">
        <v>467.27</v>
      </c>
      <c r="K14540" s="1">
        <v>532</v>
      </c>
      <c r="L14540" s="1">
        <v>576.1</v>
      </c>
      <c r="M14540" s="1">
        <v>608.44000000000005</v>
      </c>
      <c r="N14540" s="1">
        <v>632.24</v>
      </c>
      <c r="O14540" s="1">
        <v>669.77</v>
      </c>
      <c r="P14540" s="1">
        <v>688.83</v>
      </c>
      <c r="Q14540" s="1">
        <v>677.34</v>
      </c>
      <c r="R14540" s="1">
        <v>644.4</v>
      </c>
      <c r="S14540" s="1">
        <v>641.72</v>
      </c>
      <c r="T14540" s="1">
        <v>628.66</v>
      </c>
      <c r="U14540" s="1">
        <v>632.17999999999995</v>
      </c>
      <c r="V14540" s="1">
        <v>701.94</v>
      </c>
      <c r="W14540" s="1">
        <v>663.27</v>
      </c>
      <c r="X14540" s="1">
        <v>698.85</v>
      </c>
      <c r="Y14540" s="1">
        <v>643.79999999999995</v>
      </c>
      <c r="Z14540" s="1">
        <v>563.44000000000005</v>
      </c>
      <c r="AA14540" s="1">
        <v>499.91</v>
      </c>
      <c r="AB14540" s="1" t="s">
        <v>31</v>
      </c>
    </row>
    <row r="14541" spans="1:28">
      <c r="A14541" s="4">
        <v>44365</v>
      </c>
      <c r="B14541" s="1" t="s">
        <v>66</v>
      </c>
      <c r="C14541" s="1" t="s">
        <v>30</v>
      </c>
      <c r="D14541" s="1">
        <v>40.07</v>
      </c>
      <c r="E14541" s="1">
        <v>39.549999999999997</v>
      </c>
      <c r="F14541" s="1">
        <v>39.159999999999997</v>
      </c>
      <c r="G14541" s="1">
        <v>38.880000000000003</v>
      </c>
      <c r="H14541" s="1">
        <v>38.92</v>
      </c>
      <c r="I14541" s="1">
        <v>67.709999999999994</v>
      </c>
      <c r="J14541" s="1">
        <v>129.28</v>
      </c>
      <c r="K14541" s="1">
        <v>171.11</v>
      </c>
      <c r="L14541" s="1">
        <v>214.98</v>
      </c>
      <c r="M14541" s="1">
        <v>230.16</v>
      </c>
      <c r="N14541" s="1">
        <v>248.71</v>
      </c>
      <c r="O14541" s="1">
        <v>243.96</v>
      </c>
      <c r="P14541" s="1">
        <v>230.02</v>
      </c>
      <c r="Q14541" s="1">
        <v>221.41</v>
      </c>
      <c r="R14541" s="1">
        <v>235.47</v>
      </c>
      <c r="S14541" s="1">
        <v>224.5</v>
      </c>
      <c r="T14541" s="1">
        <v>192.67</v>
      </c>
      <c r="U14541" s="1">
        <v>128.66</v>
      </c>
      <c r="V14541" s="1">
        <v>89.28</v>
      </c>
      <c r="W14541" s="1">
        <v>60.24</v>
      </c>
      <c r="X14541" s="1">
        <v>40.89</v>
      </c>
      <c r="Y14541" s="1">
        <v>30.39</v>
      </c>
      <c r="Z14541" s="1">
        <v>31.07</v>
      </c>
      <c r="AA14541" s="1">
        <v>29.91</v>
      </c>
      <c r="AB14541" s="1" t="s">
        <v>31</v>
      </c>
    </row>
    <row r="14542" spans="1:28">
      <c r="A14542" s="4">
        <v>44365</v>
      </c>
      <c r="B14542" s="1" t="s">
        <v>67</v>
      </c>
      <c r="C14542" s="1" t="s">
        <v>32</v>
      </c>
      <c r="D14542" s="1">
        <v>215324.18</v>
      </c>
      <c r="E14542" s="1">
        <v>203852.45</v>
      </c>
      <c r="F14542" s="1">
        <v>195934.82</v>
      </c>
      <c r="G14542" s="1">
        <v>189432.12</v>
      </c>
      <c r="H14542" s="1">
        <v>190322.65</v>
      </c>
      <c r="I14542" s="1">
        <v>190489.48</v>
      </c>
      <c r="J14542" s="1">
        <v>198206.16</v>
      </c>
      <c r="K14542" s="1">
        <v>228099.33</v>
      </c>
      <c r="L14542" s="1">
        <v>256597.16</v>
      </c>
      <c r="M14542" s="1">
        <v>271415.2</v>
      </c>
      <c r="N14542" s="1">
        <v>286582.61</v>
      </c>
      <c r="O14542" s="1">
        <v>299476.26</v>
      </c>
      <c r="P14542" s="1">
        <v>291619.57</v>
      </c>
      <c r="Q14542" s="1">
        <v>296676.28999999998</v>
      </c>
      <c r="R14542" s="1">
        <v>302860.06</v>
      </c>
      <c r="S14542" s="1">
        <v>305100.90999999997</v>
      </c>
      <c r="T14542" s="1">
        <v>299584.63</v>
      </c>
      <c r="U14542" s="1">
        <v>286473.98</v>
      </c>
      <c r="V14542" s="1">
        <v>296985.82</v>
      </c>
      <c r="W14542" s="1">
        <v>295003.08</v>
      </c>
      <c r="X14542" s="1">
        <v>282710.8</v>
      </c>
      <c r="Y14542" s="1">
        <v>265747.59000000003</v>
      </c>
      <c r="Z14542" s="1">
        <v>243762.52</v>
      </c>
      <c r="AA14542" s="1">
        <v>220833.71</v>
      </c>
      <c r="AB14542" s="1" t="s">
        <v>31</v>
      </c>
    </row>
    <row r="14543" spans="1:28">
      <c r="A14543" s="4">
        <v>44365</v>
      </c>
      <c r="B14543" s="1" t="s">
        <v>68</v>
      </c>
      <c r="C14543" s="1" t="s">
        <v>30</v>
      </c>
      <c r="D14543" s="1">
        <v>10781.24</v>
      </c>
      <c r="E14543" s="1">
        <v>10559.07</v>
      </c>
      <c r="F14543" s="1">
        <v>10500.27</v>
      </c>
      <c r="G14543" s="1">
        <v>10841.75</v>
      </c>
      <c r="H14543" s="1">
        <v>10814.38</v>
      </c>
      <c r="I14543" s="1">
        <v>11359.59</v>
      </c>
      <c r="J14543" s="1">
        <v>11966.07</v>
      </c>
      <c r="K14543" s="1">
        <v>14430.01</v>
      </c>
      <c r="L14543" s="1">
        <v>15466.28</v>
      </c>
      <c r="M14543" s="1">
        <v>15358.93</v>
      </c>
      <c r="N14543" s="1">
        <v>15761.08</v>
      </c>
      <c r="O14543" s="1">
        <v>16002.13</v>
      </c>
      <c r="P14543" s="1">
        <v>16050.86</v>
      </c>
      <c r="Q14543" s="1">
        <v>15721.59</v>
      </c>
      <c r="R14543" s="1">
        <v>15508.92</v>
      </c>
      <c r="S14543" s="1">
        <v>15107.61</v>
      </c>
      <c r="T14543" s="1">
        <v>14578.44</v>
      </c>
      <c r="U14543" s="1">
        <v>12892.76</v>
      </c>
      <c r="V14543" s="1">
        <v>12764.32</v>
      </c>
      <c r="W14543" s="1">
        <v>12729.45</v>
      </c>
      <c r="X14543" s="1">
        <v>12126.43</v>
      </c>
      <c r="Y14543" s="1">
        <v>11391.66</v>
      </c>
      <c r="Z14543" s="1">
        <v>10525.76</v>
      </c>
      <c r="AA14543" s="1">
        <v>10491.96</v>
      </c>
      <c r="AB14543" s="1" t="s">
        <v>31</v>
      </c>
    </row>
    <row r="14544" spans="1:28">
      <c r="A14544" s="4">
        <v>44365</v>
      </c>
      <c r="B14544" s="1" t="s">
        <v>68</v>
      </c>
      <c r="C14544" s="1" t="s">
        <v>32</v>
      </c>
      <c r="D14544" s="1">
        <v>14654.43</v>
      </c>
      <c r="E14544" s="1">
        <v>14063.19</v>
      </c>
      <c r="F14544" s="1">
        <v>13872.17</v>
      </c>
      <c r="G14544" s="1">
        <v>13900.53</v>
      </c>
      <c r="H14544" s="1">
        <v>13859.69</v>
      </c>
      <c r="I14544" s="1">
        <v>14480.71</v>
      </c>
      <c r="J14544" s="1">
        <v>17813.599999999999</v>
      </c>
      <c r="K14544" s="1">
        <v>22121.37</v>
      </c>
      <c r="L14544" s="1">
        <v>25861.62</v>
      </c>
      <c r="M14544" s="1">
        <v>26958</v>
      </c>
      <c r="N14544" s="1">
        <v>27945.25</v>
      </c>
      <c r="O14544" s="1">
        <v>28621.39</v>
      </c>
      <c r="P14544" s="1">
        <v>27820.26</v>
      </c>
      <c r="Q14544" s="1">
        <v>27199.040000000001</v>
      </c>
      <c r="R14544" s="1">
        <v>27868.04</v>
      </c>
      <c r="S14544" s="1">
        <v>27200.23</v>
      </c>
      <c r="T14544" s="1">
        <v>25388.87</v>
      </c>
      <c r="U14544" s="1">
        <v>22396.639999999999</v>
      </c>
      <c r="V14544" s="1">
        <v>20300.14</v>
      </c>
      <c r="W14544" s="1">
        <v>19712.36</v>
      </c>
      <c r="X14544" s="1">
        <v>18847.86</v>
      </c>
      <c r="Y14544" s="1">
        <v>17829.63</v>
      </c>
      <c r="Z14544" s="1">
        <v>16756.5</v>
      </c>
      <c r="AA14544" s="1">
        <v>15540.91</v>
      </c>
      <c r="AB14544" s="1" t="s">
        <v>31</v>
      </c>
    </row>
    <row r="14545" spans="1:28">
      <c r="A14545" s="4">
        <v>44365</v>
      </c>
      <c r="B14545" s="1" t="s">
        <v>69</v>
      </c>
      <c r="C14545" s="1" t="s">
        <v>32</v>
      </c>
      <c r="D14545" s="1">
        <v>996.36</v>
      </c>
      <c r="E14545" s="1">
        <v>921.3</v>
      </c>
      <c r="F14545" s="1">
        <v>885.26</v>
      </c>
      <c r="G14545" s="1">
        <v>882.02</v>
      </c>
      <c r="H14545" s="1">
        <v>913.18</v>
      </c>
      <c r="I14545" s="1">
        <v>1062.6199999999999</v>
      </c>
      <c r="J14545" s="1">
        <v>1245.97</v>
      </c>
      <c r="K14545" s="1">
        <v>1582.11</v>
      </c>
      <c r="L14545" s="1">
        <v>1404.88</v>
      </c>
      <c r="M14545" s="1">
        <v>1448.41</v>
      </c>
      <c r="N14545" s="1">
        <v>1511.05</v>
      </c>
      <c r="O14545" s="1">
        <v>1552.51</v>
      </c>
      <c r="P14545" s="1">
        <v>1468.91</v>
      </c>
      <c r="Q14545" s="1">
        <v>1397.26</v>
      </c>
      <c r="R14545" s="1">
        <v>1416.12</v>
      </c>
      <c r="S14545" s="1">
        <v>1377.87</v>
      </c>
      <c r="T14545" s="1">
        <v>1407.23</v>
      </c>
      <c r="U14545" s="1">
        <v>1724.25</v>
      </c>
      <c r="V14545" s="1">
        <v>2380.96</v>
      </c>
      <c r="W14545" s="1">
        <v>2451.3000000000002</v>
      </c>
      <c r="X14545" s="1">
        <v>2231.79</v>
      </c>
      <c r="Y14545" s="1">
        <v>1909.4</v>
      </c>
      <c r="Z14545" s="1">
        <v>1557.09</v>
      </c>
      <c r="AA14545" s="1">
        <v>1212.4000000000001</v>
      </c>
      <c r="AB14545" s="1" t="s">
        <v>31</v>
      </c>
    </row>
    <row r="14546" spans="1:28">
      <c r="A14546" s="4">
        <v>44365</v>
      </c>
      <c r="B14546" s="1" t="s">
        <v>70</v>
      </c>
      <c r="C14546" s="1" t="s">
        <v>30</v>
      </c>
      <c r="D14546" s="1">
        <v>10668.33</v>
      </c>
      <c r="E14546" s="1">
        <v>10543.57</v>
      </c>
      <c r="F14546" s="1">
        <v>10738.05</v>
      </c>
      <c r="G14546" s="1">
        <v>10761.82</v>
      </c>
      <c r="H14546" s="1">
        <v>9899.0400000000009</v>
      </c>
      <c r="I14546" s="1">
        <v>9492.1200000000008</v>
      </c>
      <c r="J14546" s="1">
        <v>9596.7099999999991</v>
      </c>
      <c r="K14546" s="1">
        <v>10098.08</v>
      </c>
      <c r="L14546" s="1">
        <v>10909.04</v>
      </c>
      <c r="M14546" s="1">
        <v>11115.39</v>
      </c>
      <c r="N14546" s="1">
        <v>10896.31</v>
      </c>
      <c r="O14546" s="1">
        <v>10593.21</v>
      </c>
      <c r="P14546" s="1">
        <v>10985.86</v>
      </c>
      <c r="Q14546" s="1">
        <v>10538.14</v>
      </c>
      <c r="R14546" s="1">
        <v>11082.49</v>
      </c>
      <c r="S14546" s="1">
        <v>10061.89</v>
      </c>
      <c r="T14546" s="1">
        <v>10730.93</v>
      </c>
      <c r="U14546" s="1">
        <v>10307.02</v>
      </c>
      <c r="V14546" s="1">
        <v>10247.370000000001</v>
      </c>
      <c r="W14546" s="1">
        <v>10284.120000000001</v>
      </c>
      <c r="X14546" s="1">
        <v>10379.280000000001</v>
      </c>
      <c r="Y14546" s="1">
        <v>10352.31</v>
      </c>
      <c r="Z14546" s="1">
        <v>10834.5</v>
      </c>
      <c r="AA14546" s="1">
        <v>10775.93</v>
      </c>
      <c r="AB14546" s="1" t="s">
        <v>31</v>
      </c>
    </row>
    <row r="14547" spans="1:28">
      <c r="A14547" s="4">
        <v>44365</v>
      </c>
      <c r="B14547" s="1" t="s">
        <v>71</v>
      </c>
      <c r="C14547" s="1" t="s">
        <v>30</v>
      </c>
      <c r="D14547" s="1">
        <v>8362.0499999999993</v>
      </c>
      <c r="E14547" s="1">
        <v>8340.76</v>
      </c>
      <c r="F14547" s="1">
        <v>8374.2999999999993</v>
      </c>
      <c r="G14547" s="1">
        <v>7859.58</v>
      </c>
      <c r="H14547" s="1">
        <v>8158.38</v>
      </c>
      <c r="I14547" s="1">
        <v>7673.17</v>
      </c>
      <c r="J14547" s="1">
        <v>7179.49</v>
      </c>
      <c r="K14547" s="1">
        <v>7485.08</v>
      </c>
      <c r="L14547" s="1">
        <v>7969.17</v>
      </c>
      <c r="M14547" s="1">
        <v>7994.48</v>
      </c>
      <c r="N14547" s="1">
        <v>8021.92</v>
      </c>
      <c r="O14547" s="1">
        <v>7905.23</v>
      </c>
      <c r="P14547" s="1">
        <v>7580.25</v>
      </c>
      <c r="Q14547" s="1">
        <v>7516.97</v>
      </c>
      <c r="R14547" s="1">
        <v>7705.51</v>
      </c>
      <c r="S14547" s="1">
        <v>8052.59</v>
      </c>
      <c r="T14547" s="1">
        <v>8182.02</v>
      </c>
      <c r="U14547" s="1">
        <v>8086.19</v>
      </c>
      <c r="V14547" s="1">
        <v>8369.76</v>
      </c>
      <c r="W14547" s="1">
        <v>8357.7099999999991</v>
      </c>
      <c r="X14547" s="1">
        <v>8368.92</v>
      </c>
      <c r="Y14547" s="1">
        <v>7864.5</v>
      </c>
      <c r="Z14547" s="1">
        <v>7800.9</v>
      </c>
      <c r="AA14547" s="1">
        <v>8220.26</v>
      </c>
      <c r="AB14547" s="1" t="s">
        <v>31</v>
      </c>
    </row>
    <row r="14548" spans="1:28">
      <c r="A14548" s="4">
        <v>44365</v>
      </c>
      <c r="B14548" s="1" t="s">
        <v>72</v>
      </c>
      <c r="C14548" s="1" t="s">
        <v>30</v>
      </c>
      <c r="D14548" s="1">
        <v>6489.88</v>
      </c>
      <c r="E14548" s="1">
        <v>6779</v>
      </c>
      <c r="F14548" s="1">
        <v>6733.13</v>
      </c>
      <c r="G14548" s="1">
        <v>6479.88</v>
      </c>
      <c r="H14548" s="1">
        <v>6578.76</v>
      </c>
      <c r="I14548" s="1">
        <v>6380.89</v>
      </c>
      <c r="J14548" s="1">
        <v>6403.29</v>
      </c>
      <c r="K14548" s="1">
        <v>6559.55</v>
      </c>
      <c r="L14548" s="1">
        <v>6745.39</v>
      </c>
      <c r="M14548" s="1">
        <v>6832.58</v>
      </c>
      <c r="N14548" s="1">
        <v>6915.58</v>
      </c>
      <c r="O14548" s="1">
        <v>7089.25</v>
      </c>
      <c r="P14548" s="1">
        <v>6826.81</v>
      </c>
      <c r="Q14548" s="1">
        <v>6679.23</v>
      </c>
      <c r="R14548" s="1">
        <v>6735.57</v>
      </c>
      <c r="S14548" s="1">
        <v>7034.14</v>
      </c>
      <c r="T14548" s="1">
        <v>6810.13</v>
      </c>
      <c r="U14548" s="1">
        <v>6528.35</v>
      </c>
      <c r="V14548" s="1">
        <v>6943.12</v>
      </c>
      <c r="W14548" s="1">
        <v>6703.87</v>
      </c>
      <c r="X14548" s="1">
        <v>6218.7</v>
      </c>
      <c r="Y14548" s="1">
        <v>5884.27</v>
      </c>
      <c r="Z14548" s="1">
        <v>6393.57</v>
      </c>
      <c r="AA14548" s="1">
        <v>6488.03</v>
      </c>
      <c r="AB14548" s="1" t="s">
        <v>31</v>
      </c>
    </row>
    <row r="14549" spans="1:28">
      <c r="A14549" s="4">
        <v>44365</v>
      </c>
      <c r="B14549" s="1" t="s">
        <v>73</v>
      </c>
      <c r="C14549" s="1" t="s">
        <v>30</v>
      </c>
      <c r="D14549" s="1">
        <v>17301</v>
      </c>
      <c r="E14549" s="1">
        <v>17316.57</v>
      </c>
      <c r="F14549" s="1">
        <v>16949.34</v>
      </c>
      <c r="G14549" s="1">
        <v>16265.92</v>
      </c>
      <c r="H14549" s="1">
        <v>16329.11</v>
      </c>
      <c r="I14549" s="1">
        <v>16986.150000000001</v>
      </c>
      <c r="J14549" s="1">
        <v>19012.669999999998</v>
      </c>
      <c r="K14549" s="1">
        <v>21736.14</v>
      </c>
      <c r="L14549" s="1">
        <v>23794.52</v>
      </c>
      <c r="M14549" s="1">
        <v>25122.74</v>
      </c>
      <c r="N14549" s="1">
        <v>25476.45</v>
      </c>
      <c r="O14549" s="1">
        <v>26082.94</v>
      </c>
      <c r="P14549" s="1">
        <v>25097.06</v>
      </c>
      <c r="Q14549" s="1">
        <v>24695.45</v>
      </c>
      <c r="R14549" s="1">
        <v>25871.93</v>
      </c>
      <c r="S14549" s="1">
        <v>25666.95</v>
      </c>
      <c r="T14549" s="1">
        <v>24697.15</v>
      </c>
      <c r="U14549" s="1">
        <v>23380.62</v>
      </c>
      <c r="V14549" s="1">
        <v>21955.78</v>
      </c>
      <c r="W14549" s="1">
        <v>21544</v>
      </c>
      <c r="X14549" s="1">
        <v>20689.62</v>
      </c>
      <c r="Y14549" s="1">
        <v>19791.16</v>
      </c>
      <c r="Z14549" s="1">
        <v>18613.03</v>
      </c>
      <c r="AA14549" s="1">
        <v>17714.64</v>
      </c>
      <c r="AB14549" s="1" t="s">
        <v>31</v>
      </c>
    </row>
    <row r="14550" spans="1:28">
      <c r="A14550" s="4">
        <v>44365</v>
      </c>
      <c r="B14550" s="1" t="s">
        <v>73</v>
      </c>
      <c r="C14550" s="1" t="s">
        <v>32</v>
      </c>
      <c r="D14550" s="1">
        <v>89157.66</v>
      </c>
      <c r="E14550" s="1">
        <v>86631.45</v>
      </c>
      <c r="F14550" s="1">
        <v>85164.27</v>
      </c>
      <c r="G14550" s="1">
        <v>83596.800000000003</v>
      </c>
      <c r="H14550" s="1">
        <v>82379.64</v>
      </c>
      <c r="I14550" s="1">
        <v>85862.98</v>
      </c>
      <c r="J14550" s="1">
        <v>100472.84</v>
      </c>
      <c r="K14550" s="1">
        <v>123498.79</v>
      </c>
      <c r="L14550" s="1">
        <v>139598.46</v>
      </c>
      <c r="M14550" s="1">
        <v>146582.79999999999</v>
      </c>
      <c r="N14550" s="1">
        <v>155694.06</v>
      </c>
      <c r="O14550" s="1">
        <v>159691.01</v>
      </c>
      <c r="P14550" s="1">
        <v>153921.04</v>
      </c>
      <c r="Q14550" s="1">
        <v>155967.46</v>
      </c>
      <c r="R14550" s="1">
        <v>160945.66</v>
      </c>
      <c r="S14550" s="1">
        <v>159937.63</v>
      </c>
      <c r="T14550" s="1">
        <v>154145.96</v>
      </c>
      <c r="U14550" s="1">
        <v>142091.07999999999</v>
      </c>
      <c r="V14550" s="1">
        <v>132617.63</v>
      </c>
      <c r="W14550" s="1">
        <v>126430.28</v>
      </c>
      <c r="X14550" s="1">
        <v>117532.36</v>
      </c>
      <c r="Y14550" s="1">
        <v>105807.79</v>
      </c>
      <c r="Z14550" s="1">
        <v>97292.93</v>
      </c>
      <c r="AA14550" s="1">
        <v>92102.96</v>
      </c>
      <c r="AB14550" s="1" t="s">
        <v>31</v>
      </c>
    </row>
    <row r="14551" spans="1:28">
      <c r="A14551" s="4">
        <v>44365</v>
      </c>
      <c r="B14551" s="1" t="s">
        <v>94</v>
      </c>
      <c r="C14551" s="1" t="s">
        <v>30</v>
      </c>
      <c r="D14551" s="1">
        <v>19.72</v>
      </c>
      <c r="E14551" s="1">
        <v>18.16</v>
      </c>
      <c r="F14551" s="1">
        <v>18.05</v>
      </c>
      <c r="G14551" s="1">
        <v>18.079999999999998</v>
      </c>
      <c r="H14551" s="1">
        <v>18.14</v>
      </c>
      <c r="I14551" s="1">
        <v>18.32</v>
      </c>
      <c r="J14551" s="1">
        <v>20.43</v>
      </c>
      <c r="K14551" s="1">
        <v>99.66</v>
      </c>
      <c r="L14551" s="1">
        <v>406.68</v>
      </c>
      <c r="M14551" s="1">
        <v>669.49</v>
      </c>
      <c r="N14551" s="1">
        <v>748.7</v>
      </c>
      <c r="O14551" s="1">
        <v>776.34</v>
      </c>
      <c r="P14551" s="1">
        <v>783.83</v>
      </c>
      <c r="Q14551" s="1">
        <v>718.43</v>
      </c>
      <c r="R14551" s="1">
        <v>735.58</v>
      </c>
      <c r="S14551" s="1">
        <v>894.59</v>
      </c>
      <c r="T14551" s="1">
        <v>935.15</v>
      </c>
      <c r="U14551" s="1">
        <v>914.22</v>
      </c>
      <c r="V14551" s="1">
        <v>753.26</v>
      </c>
      <c r="W14551" s="1">
        <v>433.59</v>
      </c>
      <c r="X14551" s="1">
        <v>39.18</v>
      </c>
      <c r="Y14551" s="1">
        <v>25.59</v>
      </c>
      <c r="Z14551" s="1">
        <v>21.65</v>
      </c>
      <c r="AA14551" s="1">
        <v>21.39</v>
      </c>
      <c r="AB14551" s="1" t="s">
        <v>31</v>
      </c>
    </row>
    <row r="14552" spans="1:28">
      <c r="A14552" s="4">
        <v>44365</v>
      </c>
      <c r="B14552" s="1" t="s">
        <v>74</v>
      </c>
      <c r="C14552" s="1" t="s">
        <v>32</v>
      </c>
      <c r="D14552" s="1">
        <v>982.7</v>
      </c>
      <c r="E14552" s="1">
        <v>952.65</v>
      </c>
      <c r="F14552" s="1">
        <v>936.68</v>
      </c>
      <c r="G14552" s="1">
        <v>900.8</v>
      </c>
      <c r="H14552" s="1">
        <v>889.69</v>
      </c>
      <c r="I14552" s="1">
        <v>886.7</v>
      </c>
      <c r="J14552" s="1">
        <v>863.67</v>
      </c>
      <c r="K14552" s="1">
        <v>922.68</v>
      </c>
      <c r="L14552" s="1">
        <v>967.81</v>
      </c>
      <c r="M14552" s="1">
        <v>1009.56</v>
      </c>
      <c r="N14552" s="1">
        <v>1081.76</v>
      </c>
      <c r="O14552" s="1">
        <v>1133.71</v>
      </c>
      <c r="P14552" s="1">
        <v>1152.06</v>
      </c>
      <c r="Q14552" s="1">
        <v>1135.8699999999999</v>
      </c>
      <c r="R14552" s="1">
        <v>1195.25</v>
      </c>
      <c r="S14552" s="1">
        <v>1221.1099999999999</v>
      </c>
      <c r="T14552" s="1">
        <v>1196.93</v>
      </c>
      <c r="U14552" s="1">
        <v>1180.9100000000001</v>
      </c>
      <c r="V14552" s="1">
        <v>1283.18</v>
      </c>
      <c r="W14552" s="1">
        <v>1419.72</v>
      </c>
      <c r="X14552" s="1">
        <v>1416.39</v>
      </c>
      <c r="Y14552" s="1">
        <v>1381.15</v>
      </c>
      <c r="Z14552" s="1">
        <v>1280.45</v>
      </c>
      <c r="AA14552" s="1">
        <v>1166.3800000000001</v>
      </c>
      <c r="AB14552" s="1" t="s">
        <v>31</v>
      </c>
    </row>
    <row r="14553" spans="1:28">
      <c r="A14553" s="4">
        <v>44365</v>
      </c>
      <c r="B14553" s="1" t="s">
        <v>75</v>
      </c>
      <c r="C14553" s="1" t="s">
        <v>30</v>
      </c>
      <c r="D14553" s="1">
        <v>16268.47</v>
      </c>
      <c r="E14553" s="1">
        <v>15855.46</v>
      </c>
      <c r="F14553" s="1">
        <v>15577.29</v>
      </c>
      <c r="G14553" s="1">
        <v>15353.74</v>
      </c>
      <c r="H14553" s="1">
        <v>15268.73</v>
      </c>
      <c r="I14553" s="1">
        <v>12759.25</v>
      </c>
      <c r="J14553" s="1">
        <v>12176.79</v>
      </c>
      <c r="K14553" s="1">
        <v>13892.78</v>
      </c>
      <c r="L14553" s="1">
        <v>15577.91</v>
      </c>
      <c r="M14553" s="1">
        <v>16410.05</v>
      </c>
      <c r="N14553" s="1">
        <v>17181.61</v>
      </c>
      <c r="O14553" s="1">
        <v>16877.13</v>
      </c>
      <c r="P14553" s="1">
        <v>16328.32</v>
      </c>
      <c r="Q14553" s="1">
        <v>16530.91</v>
      </c>
      <c r="R14553" s="1">
        <v>17165.93</v>
      </c>
      <c r="S14553" s="1">
        <v>17393.38</v>
      </c>
      <c r="T14553" s="1">
        <v>16679.27</v>
      </c>
      <c r="U14553" s="1">
        <v>18161.82</v>
      </c>
      <c r="V14553" s="1">
        <v>20210.71</v>
      </c>
      <c r="W14553" s="1">
        <v>19591.669999999998</v>
      </c>
      <c r="X14553" s="1">
        <v>19131.919999999998</v>
      </c>
      <c r="Y14553" s="1">
        <v>18456.68</v>
      </c>
      <c r="Z14553" s="1">
        <v>17549.36</v>
      </c>
      <c r="AA14553" s="1">
        <v>16943.84</v>
      </c>
      <c r="AB14553" s="1" t="s">
        <v>31</v>
      </c>
    </row>
    <row r="14554" spans="1:28">
      <c r="A14554" s="4">
        <v>44365</v>
      </c>
      <c r="B14554" s="1" t="s">
        <v>75</v>
      </c>
      <c r="C14554" s="1" t="s">
        <v>32</v>
      </c>
      <c r="D14554" s="1">
        <v>77942.570000000007</v>
      </c>
      <c r="E14554" s="1">
        <v>73823</v>
      </c>
      <c r="F14554" s="1">
        <v>71466.81</v>
      </c>
      <c r="G14554" s="1">
        <v>69879.92</v>
      </c>
      <c r="H14554" s="1">
        <v>70190.84</v>
      </c>
      <c r="I14554" s="1">
        <v>74607.45</v>
      </c>
      <c r="J14554" s="1">
        <v>77848.97</v>
      </c>
      <c r="K14554" s="1">
        <v>88115.04</v>
      </c>
      <c r="L14554" s="1">
        <v>96599.67</v>
      </c>
      <c r="M14554" s="1">
        <v>101850.93</v>
      </c>
      <c r="N14554" s="1">
        <v>109388.71</v>
      </c>
      <c r="O14554" s="1">
        <v>115038.44</v>
      </c>
      <c r="P14554" s="1">
        <v>110421.06</v>
      </c>
      <c r="Q14554" s="1">
        <v>109527.64</v>
      </c>
      <c r="R14554" s="1">
        <v>114461.14</v>
      </c>
      <c r="S14554" s="1">
        <v>115609.69</v>
      </c>
      <c r="T14554" s="1">
        <v>116450.29</v>
      </c>
      <c r="U14554" s="1">
        <v>112822.81</v>
      </c>
      <c r="V14554" s="1">
        <v>122033.12</v>
      </c>
      <c r="W14554" s="1">
        <v>127063.69</v>
      </c>
      <c r="X14554" s="1">
        <v>121817.8</v>
      </c>
      <c r="Y14554" s="1">
        <v>113018.82</v>
      </c>
      <c r="Z14554" s="1">
        <v>101366.14</v>
      </c>
      <c r="AA14554" s="1">
        <v>89526.59</v>
      </c>
      <c r="AB14554" s="1" t="s">
        <v>31</v>
      </c>
    </row>
    <row r="14555" spans="1:28">
      <c r="A14555" s="4">
        <v>44365</v>
      </c>
      <c r="B14555" s="1" t="s">
        <v>76</v>
      </c>
      <c r="C14555" s="1" t="s">
        <v>30</v>
      </c>
      <c r="D14555" s="1">
        <v>472488.45</v>
      </c>
      <c r="E14555" s="1">
        <v>469603.68</v>
      </c>
      <c r="F14555" s="1">
        <v>469899.33</v>
      </c>
      <c r="G14555" s="1">
        <v>475728.25</v>
      </c>
      <c r="H14555" s="1">
        <v>476694.65</v>
      </c>
      <c r="I14555" s="1">
        <v>481092.99</v>
      </c>
      <c r="J14555" s="1">
        <v>478985.27</v>
      </c>
      <c r="K14555" s="1">
        <v>483498.52</v>
      </c>
      <c r="L14555" s="1">
        <v>481361.91999999998</v>
      </c>
      <c r="M14555" s="1">
        <v>473309.9</v>
      </c>
      <c r="N14555" s="1">
        <v>484857.37</v>
      </c>
      <c r="O14555" s="1">
        <v>486484.59</v>
      </c>
      <c r="P14555" s="1">
        <v>496895.2</v>
      </c>
      <c r="Q14555" s="1">
        <v>485774.22</v>
      </c>
      <c r="R14555" s="1">
        <v>483986.92</v>
      </c>
      <c r="S14555" s="1">
        <v>484164.47</v>
      </c>
      <c r="T14555" s="1">
        <v>474461.34</v>
      </c>
      <c r="U14555" s="1">
        <v>477256.72</v>
      </c>
      <c r="V14555" s="1">
        <v>470912.12</v>
      </c>
      <c r="W14555" s="1">
        <v>483790.72</v>
      </c>
      <c r="X14555" s="1">
        <v>485534.21</v>
      </c>
      <c r="Y14555" s="1">
        <v>475619</v>
      </c>
      <c r="Z14555" s="1">
        <v>474901.99</v>
      </c>
      <c r="AA14555" s="1">
        <v>466468.67</v>
      </c>
      <c r="AB14555" s="1" t="s">
        <v>31</v>
      </c>
    </row>
    <row r="14556" spans="1:28">
      <c r="A14556" s="4">
        <v>44365</v>
      </c>
      <c r="B14556" s="1" t="s">
        <v>77</v>
      </c>
      <c r="C14556" s="1" t="s">
        <v>30</v>
      </c>
      <c r="D14556" s="1">
        <v>14291.81</v>
      </c>
      <c r="E14556" s="1">
        <v>13623.5</v>
      </c>
      <c r="F14556" s="1">
        <v>13307.04</v>
      </c>
      <c r="G14556" s="1">
        <v>13862.52</v>
      </c>
      <c r="H14556" s="1">
        <v>13108.95</v>
      </c>
      <c r="I14556" s="1">
        <v>12380</v>
      </c>
      <c r="J14556" s="1">
        <v>11799.71</v>
      </c>
      <c r="K14556" s="1">
        <v>12328.48</v>
      </c>
      <c r="L14556" s="1">
        <v>13592.65</v>
      </c>
      <c r="M14556" s="1">
        <v>14735.65</v>
      </c>
      <c r="N14556" s="1">
        <v>14796.93</v>
      </c>
      <c r="O14556" s="1">
        <v>15321.91</v>
      </c>
      <c r="P14556" s="1">
        <v>15485.03</v>
      </c>
      <c r="Q14556" s="1">
        <v>15549.2</v>
      </c>
      <c r="R14556" s="1">
        <v>15529.3</v>
      </c>
      <c r="S14556" s="1">
        <v>15536.51</v>
      </c>
      <c r="T14556" s="1">
        <v>15322.83</v>
      </c>
      <c r="U14556" s="1">
        <v>13677.81</v>
      </c>
      <c r="V14556" s="1">
        <v>12931.01</v>
      </c>
      <c r="W14556" s="1">
        <v>12892.74</v>
      </c>
      <c r="X14556" s="1">
        <v>13199.97</v>
      </c>
      <c r="Y14556" s="1">
        <v>13548.91</v>
      </c>
      <c r="Z14556" s="1">
        <v>14105.26</v>
      </c>
      <c r="AA14556" s="1">
        <v>14120.24</v>
      </c>
      <c r="AB14556" s="1" t="s">
        <v>31</v>
      </c>
    </row>
    <row r="14557" spans="1:28">
      <c r="A14557" s="4">
        <v>44365</v>
      </c>
      <c r="B14557" s="1" t="s">
        <v>78</v>
      </c>
      <c r="C14557" s="1" t="s">
        <v>30</v>
      </c>
      <c r="D14557" s="1">
        <v>4517.8999999999996</v>
      </c>
      <c r="E14557" s="1">
        <v>4522.58</v>
      </c>
      <c r="F14557" s="1">
        <v>4530.3599999999997</v>
      </c>
      <c r="G14557" s="1">
        <v>4518.76</v>
      </c>
      <c r="H14557" s="1">
        <v>4510.08</v>
      </c>
      <c r="I14557" s="1">
        <v>4508.72</v>
      </c>
      <c r="J14557" s="1">
        <v>4493.57</v>
      </c>
      <c r="K14557" s="1">
        <v>4513.03</v>
      </c>
      <c r="L14557" s="1">
        <v>4546.42</v>
      </c>
      <c r="M14557" s="1">
        <v>4548.63</v>
      </c>
      <c r="N14557" s="1">
        <v>4557.2700000000004</v>
      </c>
      <c r="O14557" s="1">
        <v>4534.22</v>
      </c>
      <c r="P14557" s="1">
        <v>4518.58</v>
      </c>
      <c r="Q14557" s="1">
        <v>4513.29</v>
      </c>
      <c r="R14557" s="1">
        <v>4519.21</v>
      </c>
      <c r="S14557" s="1">
        <v>4511.8599999999997</v>
      </c>
      <c r="T14557" s="1">
        <v>4515.3599999999997</v>
      </c>
      <c r="U14557" s="1">
        <v>4494.45</v>
      </c>
      <c r="V14557" s="1">
        <v>4502.8100000000004</v>
      </c>
      <c r="W14557" s="1">
        <v>4500.3500000000004</v>
      </c>
      <c r="X14557" s="1">
        <v>4512.96</v>
      </c>
      <c r="Y14557" s="1">
        <v>4521.62</v>
      </c>
      <c r="Z14557" s="1">
        <v>4524.87</v>
      </c>
      <c r="AA14557" s="1">
        <v>4528.16</v>
      </c>
      <c r="AB14557" s="1" t="s">
        <v>31</v>
      </c>
    </row>
    <row r="14558" spans="1:28">
      <c r="A14558" s="4">
        <v>44365</v>
      </c>
      <c r="B14558" s="1" t="s">
        <v>79</v>
      </c>
      <c r="C14558" s="1" t="s">
        <v>32</v>
      </c>
      <c r="D14558" s="1">
        <v>389.66</v>
      </c>
      <c r="E14558" s="1">
        <v>358.91</v>
      </c>
      <c r="F14558" s="1">
        <v>332.85</v>
      </c>
      <c r="G14558" s="1">
        <v>312.14</v>
      </c>
      <c r="H14558" s="1">
        <v>380.82</v>
      </c>
      <c r="I14558" s="1">
        <v>354.48</v>
      </c>
      <c r="J14558" s="1">
        <v>422.01</v>
      </c>
      <c r="K14558" s="1">
        <v>680.39</v>
      </c>
      <c r="L14558" s="1">
        <v>788.23</v>
      </c>
      <c r="M14558" s="1">
        <v>824.98</v>
      </c>
      <c r="N14558" s="1">
        <v>824.57</v>
      </c>
      <c r="O14558" s="1">
        <v>860.73</v>
      </c>
      <c r="P14558" s="1">
        <v>870.3</v>
      </c>
      <c r="Q14558" s="1">
        <v>880.37</v>
      </c>
      <c r="R14558" s="1">
        <v>816.67</v>
      </c>
      <c r="S14558" s="1">
        <v>804.46</v>
      </c>
      <c r="T14558" s="1">
        <v>827.92</v>
      </c>
      <c r="U14558" s="1">
        <v>762.53</v>
      </c>
      <c r="V14558" s="1">
        <v>735.8</v>
      </c>
      <c r="W14558" s="1">
        <v>754.63</v>
      </c>
      <c r="X14558" s="1">
        <v>639.66999999999996</v>
      </c>
      <c r="Y14558" s="1">
        <v>613.49</v>
      </c>
      <c r="Z14558" s="1">
        <v>496.25</v>
      </c>
      <c r="AA14558" s="1">
        <v>410.55</v>
      </c>
      <c r="AB14558" s="1" t="s">
        <v>31</v>
      </c>
    </row>
    <row r="14559" spans="1:28">
      <c r="A14559" s="4">
        <v>44365</v>
      </c>
      <c r="B14559" s="1" t="s">
        <v>80</v>
      </c>
      <c r="C14559" s="1" t="s">
        <v>30</v>
      </c>
      <c r="D14559" s="1">
        <v>299.24</v>
      </c>
      <c r="E14559" s="1">
        <v>298.91000000000003</v>
      </c>
      <c r="F14559" s="1">
        <v>296.07</v>
      </c>
      <c r="G14559" s="1">
        <v>304.39999999999998</v>
      </c>
      <c r="H14559" s="1">
        <v>310.89</v>
      </c>
      <c r="I14559" s="1">
        <v>433</v>
      </c>
      <c r="J14559" s="1">
        <v>638.63</v>
      </c>
      <c r="K14559" s="1">
        <v>728.73</v>
      </c>
      <c r="L14559" s="1">
        <v>788.71</v>
      </c>
      <c r="M14559" s="1">
        <v>931.08</v>
      </c>
      <c r="N14559" s="1">
        <v>946.74</v>
      </c>
      <c r="O14559" s="1">
        <v>964.38</v>
      </c>
      <c r="P14559" s="1">
        <v>1033.79</v>
      </c>
      <c r="Q14559" s="1">
        <v>941.68</v>
      </c>
      <c r="R14559" s="1">
        <v>979.49</v>
      </c>
      <c r="S14559" s="1">
        <v>983.13</v>
      </c>
      <c r="T14559" s="1">
        <v>935.49</v>
      </c>
      <c r="U14559" s="1">
        <v>932.35</v>
      </c>
      <c r="V14559" s="1">
        <v>843.66</v>
      </c>
      <c r="W14559" s="1">
        <v>805.87</v>
      </c>
      <c r="X14559" s="1">
        <v>752.28</v>
      </c>
      <c r="Y14559" s="1">
        <v>651.42999999999995</v>
      </c>
      <c r="Z14559" s="1">
        <v>641.61</v>
      </c>
      <c r="AA14559" s="1">
        <v>346.35</v>
      </c>
      <c r="AB14559" s="1" t="s">
        <v>31</v>
      </c>
    </row>
    <row r="14560" spans="1:28">
      <c r="A14560" s="4">
        <v>44365</v>
      </c>
      <c r="B14560" s="1" t="s">
        <v>80</v>
      </c>
      <c r="C14560" s="1" t="s">
        <v>32</v>
      </c>
      <c r="D14560" s="1">
        <v>70.11</v>
      </c>
      <c r="E14560" s="1">
        <v>82.18</v>
      </c>
      <c r="F14560" s="1">
        <v>60.87</v>
      </c>
      <c r="G14560" s="1">
        <v>53.34</v>
      </c>
      <c r="H14560" s="1">
        <v>63.92</v>
      </c>
      <c r="I14560" s="1">
        <v>73.95</v>
      </c>
      <c r="J14560" s="1">
        <v>86.19</v>
      </c>
      <c r="K14560" s="1">
        <v>130.91999999999999</v>
      </c>
      <c r="L14560" s="1">
        <v>163.11000000000001</v>
      </c>
      <c r="M14560" s="1">
        <v>183.83</v>
      </c>
      <c r="N14560" s="1">
        <v>181.79</v>
      </c>
      <c r="O14560" s="1">
        <v>166.6</v>
      </c>
      <c r="P14560" s="1">
        <v>151.02000000000001</v>
      </c>
      <c r="Q14560" s="1">
        <v>156.88999999999999</v>
      </c>
      <c r="R14560" s="1">
        <v>165.72</v>
      </c>
      <c r="S14560" s="1">
        <v>128.96</v>
      </c>
      <c r="T14560" s="1">
        <v>136.02000000000001</v>
      </c>
      <c r="U14560" s="1">
        <v>127.89</v>
      </c>
      <c r="V14560" s="1">
        <v>132.24</v>
      </c>
      <c r="W14560" s="1">
        <v>145.13999999999999</v>
      </c>
      <c r="X14560" s="1">
        <v>134.82</v>
      </c>
      <c r="Y14560" s="1">
        <v>103.14</v>
      </c>
      <c r="Z14560" s="1">
        <v>62.89</v>
      </c>
      <c r="AA14560" s="1">
        <v>65.77</v>
      </c>
      <c r="AB14560" s="1" t="s">
        <v>31</v>
      </c>
    </row>
    <row r="14561" spans="1:28">
      <c r="A14561" s="4">
        <v>44365</v>
      </c>
      <c r="B14561" s="1" t="s">
        <v>81</v>
      </c>
      <c r="C14561" s="1" t="s">
        <v>30</v>
      </c>
      <c r="D14561" s="1">
        <v>705.84</v>
      </c>
      <c r="E14561" s="1">
        <v>717</v>
      </c>
      <c r="F14561" s="1">
        <v>659.24</v>
      </c>
      <c r="G14561" s="1">
        <v>716.82</v>
      </c>
      <c r="H14561" s="1">
        <v>714.32</v>
      </c>
      <c r="I14561" s="1">
        <v>679.6</v>
      </c>
      <c r="J14561" s="1">
        <v>743.4</v>
      </c>
      <c r="K14561" s="1">
        <v>873.65</v>
      </c>
      <c r="L14561" s="1">
        <v>1020.88</v>
      </c>
      <c r="M14561" s="1">
        <v>1023.34</v>
      </c>
      <c r="N14561" s="1">
        <v>914.5</v>
      </c>
      <c r="O14561" s="1">
        <v>996.8</v>
      </c>
      <c r="P14561" s="1">
        <v>950.5</v>
      </c>
      <c r="Q14561" s="1">
        <v>882.82</v>
      </c>
      <c r="R14561" s="1">
        <v>911.92</v>
      </c>
      <c r="S14561" s="1">
        <v>940.95</v>
      </c>
      <c r="T14561" s="1">
        <v>1224.05</v>
      </c>
      <c r="U14561" s="1">
        <v>945.53</v>
      </c>
      <c r="V14561" s="1">
        <v>1008.85</v>
      </c>
      <c r="W14561" s="1">
        <v>1075.32</v>
      </c>
      <c r="X14561" s="1">
        <v>969.36</v>
      </c>
      <c r="Y14561" s="1">
        <v>837.81</v>
      </c>
      <c r="Z14561" s="1">
        <v>754.85</v>
      </c>
      <c r="AA14561" s="1">
        <v>727.3</v>
      </c>
      <c r="AB14561" s="1" t="s">
        <v>31</v>
      </c>
    </row>
    <row r="14562" spans="1:28">
      <c r="A14562" s="4">
        <v>44365</v>
      </c>
      <c r="B14562" s="1" t="s">
        <v>81</v>
      </c>
      <c r="C14562" s="1" t="s">
        <v>32</v>
      </c>
      <c r="D14562" s="1">
        <v>5524.75</v>
      </c>
      <c r="E14562" s="1">
        <v>5391.97</v>
      </c>
      <c r="F14562" s="1">
        <v>5330.81</v>
      </c>
      <c r="G14562" s="1">
        <v>5324.99</v>
      </c>
      <c r="H14562" s="1">
        <v>5372.71</v>
      </c>
      <c r="I14562" s="1">
        <v>5514.71</v>
      </c>
      <c r="J14562" s="1">
        <v>6794.03</v>
      </c>
      <c r="K14562" s="1">
        <v>8446.51</v>
      </c>
      <c r="L14562" s="1">
        <v>9311.01</v>
      </c>
      <c r="M14562" s="1">
        <v>9598.51</v>
      </c>
      <c r="N14562" s="1">
        <v>9762.69</v>
      </c>
      <c r="O14562" s="1">
        <v>10197.99</v>
      </c>
      <c r="P14562" s="1">
        <v>10030.950000000001</v>
      </c>
      <c r="Q14562" s="1">
        <v>9558.42</v>
      </c>
      <c r="R14562" s="1">
        <v>9670.7199999999993</v>
      </c>
      <c r="S14562" s="1">
        <v>9723.31</v>
      </c>
      <c r="T14562" s="1">
        <v>9288.6299999999992</v>
      </c>
      <c r="U14562" s="1">
        <v>8242.5</v>
      </c>
      <c r="V14562" s="1">
        <v>7659.29</v>
      </c>
      <c r="W14562" s="1">
        <v>7528.34</v>
      </c>
      <c r="X14562" s="1">
        <v>6867.57</v>
      </c>
      <c r="Y14562" s="1">
        <v>6199.42</v>
      </c>
      <c r="Z14562" s="1">
        <v>5735.85</v>
      </c>
      <c r="AA14562" s="1">
        <v>5537.04</v>
      </c>
      <c r="AB14562" s="1" t="s">
        <v>31</v>
      </c>
    </row>
    <row r="14563" spans="1:28">
      <c r="A14563" s="4">
        <v>44365</v>
      </c>
      <c r="B14563" s="1" t="s">
        <v>82</v>
      </c>
      <c r="C14563" s="1" t="s">
        <v>30</v>
      </c>
      <c r="D14563" s="1">
        <v>2738.28</v>
      </c>
      <c r="E14563" s="1">
        <v>2610.8000000000002</v>
      </c>
      <c r="F14563" s="1">
        <v>2603.6799999999998</v>
      </c>
      <c r="G14563" s="1">
        <v>2519.35</v>
      </c>
      <c r="H14563" s="1">
        <v>2659.8</v>
      </c>
      <c r="I14563" s="1">
        <v>2698.27</v>
      </c>
      <c r="J14563" s="1">
        <v>3118.66</v>
      </c>
      <c r="K14563" s="1">
        <v>3502.17</v>
      </c>
      <c r="L14563" s="1">
        <v>3570.55</v>
      </c>
      <c r="M14563" s="1">
        <v>3807.45</v>
      </c>
      <c r="N14563" s="1">
        <v>3894.44</v>
      </c>
      <c r="O14563" s="1">
        <v>4023.01</v>
      </c>
      <c r="P14563" s="1">
        <v>4055.89</v>
      </c>
      <c r="Q14563" s="1">
        <v>4057.71</v>
      </c>
      <c r="R14563" s="1">
        <v>4039.78</v>
      </c>
      <c r="S14563" s="1">
        <v>3842.05</v>
      </c>
      <c r="T14563" s="1">
        <v>3542.99</v>
      </c>
      <c r="U14563" s="1">
        <v>3299.22</v>
      </c>
      <c r="V14563" s="1">
        <v>3132.75</v>
      </c>
      <c r="W14563" s="1">
        <v>3127.16</v>
      </c>
      <c r="X14563" s="1">
        <v>3090.27</v>
      </c>
      <c r="Y14563" s="1">
        <v>2971.29</v>
      </c>
      <c r="Z14563" s="1">
        <v>2933.68</v>
      </c>
      <c r="AA14563" s="1">
        <v>2537.21</v>
      </c>
      <c r="AB14563" s="1" t="s">
        <v>31</v>
      </c>
    </row>
    <row r="14564" spans="1:28">
      <c r="A14564" s="4">
        <v>44365</v>
      </c>
      <c r="B14564" s="1" t="s">
        <v>82</v>
      </c>
      <c r="C14564" s="1" t="s">
        <v>32</v>
      </c>
      <c r="D14564" s="1">
        <v>13517.49</v>
      </c>
      <c r="E14564" s="1">
        <v>13447.85</v>
      </c>
      <c r="F14564" s="1">
        <v>13010.92</v>
      </c>
      <c r="G14564" s="1">
        <v>12711.82</v>
      </c>
      <c r="H14564" s="1">
        <v>12742.09</v>
      </c>
      <c r="I14564" s="1">
        <v>14342.79</v>
      </c>
      <c r="J14564" s="1">
        <v>17750.22</v>
      </c>
      <c r="K14564" s="1">
        <v>20415.48</v>
      </c>
      <c r="L14564" s="1">
        <v>21815</v>
      </c>
      <c r="M14564" s="1">
        <v>22943.88</v>
      </c>
      <c r="N14564" s="1">
        <v>23458.07</v>
      </c>
      <c r="O14564" s="1">
        <v>23794.79</v>
      </c>
      <c r="P14564" s="1">
        <v>23922.959999999999</v>
      </c>
      <c r="Q14564" s="1">
        <v>24058.52</v>
      </c>
      <c r="R14564" s="1">
        <v>23855.53</v>
      </c>
      <c r="S14564" s="1">
        <v>23266.36</v>
      </c>
      <c r="T14564" s="1">
        <v>22500.35</v>
      </c>
      <c r="U14564" s="1">
        <v>21405.85</v>
      </c>
      <c r="V14564" s="1">
        <v>20800.099999999999</v>
      </c>
      <c r="W14564" s="1">
        <v>19977.88</v>
      </c>
      <c r="X14564" s="1">
        <v>18507.650000000001</v>
      </c>
      <c r="Y14564" s="1">
        <v>15576.2</v>
      </c>
      <c r="Z14564" s="1">
        <v>14129.02</v>
      </c>
      <c r="AA14564" s="1">
        <v>13608.24</v>
      </c>
      <c r="AB14564" s="1" t="s">
        <v>31</v>
      </c>
    </row>
    <row r="14565" spans="1:28">
      <c r="A14565" s="4">
        <v>44365</v>
      </c>
      <c r="B14565" s="1" t="s">
        <v>83</v>
      </c>
      <c r="C14565" s="1" t="s">
        <v>30</v>
      </c>
      <c r="D14565" s="1">
        <v>925.95</v>
      </c>
      <c r="E14565" s="1">
        <v>917.44</v>
      </c>
      <c r="F14565" s="1">
        <v>913.31</v>
      </c>
      <c r="G14565" s="1">
        <v>896.68</v>
      </c>
      <c r="H14565" s="1">
        <v>890.26</v>
      </c>
      <c r="I14565" s="1">
        <v>923.86</v>
      </c>
      <c r="J14565" s="1">
        <v>632.54999999999995</v>
      </c>
      <c r="K14565" s="1">
        <v>774.28</v>
      </c>
      <c r="L14565" s="1">
        <v>1144.54</v>
      </c>
      <c r="M14565" s="1">
        <v>2394.2800000000002</v>
      </c>
      <c r="N14565" s="1">
        <v>2966.01</v>
      </c>
      <c r="O14565" s="1">
        <v>3240.1</v>
      </c>
      <c r="P14565" s="1">
        <v>3313.42</v>
      </c>
      <c r="Q14565" s="1">
        <v>3372.41</v>
      </c>
      <c r="R14565" s="1">
        <v>3526.39</v>
      </c>
      <c r="S14565" s="1">
        <v>3623.66</v>
      </c>
      <c r="T14565" s="1">
        <v>3584.49</v>
      </c>
      <c r="U14565" s="1">
        <v>3539.06</v>
      </c>
      <c r="V14565" s="1">
        <v>3780.8</v>
      </c>
      <c r="W14565" s="1">
        <v>3627.26</v>
      </c>
      <c r="X14565" s="1">
        <v>3342.07</v>
      </c>
      <c r="Y14565" s="1">
        <v>2714.02</v>
      </c>
      <c r="Z14565" s="1">
        <v>1489.29</v>
      </c>
      <c r="AA14565" s="1">
        <v>1015.63</v>
      </c>
      <c r="AB14565" s="1" t="s">
        <v>31</v>
      </c>
    </row>
    <row r="14566" spans="1:28">
      <c r="A14566" s="4">
        <v>44365</v>
      </c>
      <c r="B14566" s="1" t="s">
        <v>83</v>
      </c>
      <c r="C14566" s="1" t="s">
        <v>32</v>
      </c>
      <c r="D14566" s="1">
        <v>7288.37</v>
      </c>
      <c r="E14566" s="1">
        <v>6755.57</v>
      </c>
      <c r="F14566" s="1">
        <v>6365.27</v>
      </c>
      <c r="G14566" s="1">
        <v>6008.51</v>
      </c>
      <c r="H14566" s="1">
        <v>5870.66</v>
      </c>
      <c r="I14566" s="1">
        <v>6271.17</v>
      </c>
      <c r="J14566" s="1">
        <v>7969.55</v>
      </c>
      <c r="K14566" s="1">
        <v>10581.38</v>
      </c>
      <c r="L14566" s="1">
        <v>12288.24</v>
      </c>
      <c r="M14566" s="1">
        <v>14683.73</v>
      </c>
      <c r="N14566" s="1">
        <v>16643</v>
      </c>
      <c r="O14566" s="1">
        <v>17887.73</v>
      </c>
      <c r="P14566" s="1">
        <v>17784.349999999999</v>
      </c>
      <c r="Q14566" s="1">
        <v>18098.57</v>
      </c>
      <c r="R14566" s="1">
        <v>18866.82</v>
      </c>
      <c r="S14566" s="1">
        <v>19369.47</v>
      </c>
      <c r="T14566" s="1">
        <v>18706.900000000001</v>
      </c>
      <c r="U14566" s="1">
        <v>16975.5</v>
      </c>
      <c r="V14566" s="1">
        <v>16160.9</v>
      </c>
      <c r="W14566" s="1">
        <v>15179</v>
      </c>
      <c r="X14566" s="1">
        <v>13858.67</v>
      </c>
      <c r="Y14566" s="1">
        <v>12478.33</v>
      </c>
      <c r="Z14566" s="1">
        <v>10603.33</v>
      </c>
      <c r="AA14566" s="1">
        <v>8993.0400000000009</v>
      </c>
      <c r="AB14566" s="1" t="s">
        <v>31</v>
      </c>
    </row>
    <row r="14567" spans="1:28">
      <c r="A14567" s="4">
        <v>44365</v>
      </c>
      <c r="B14567" s="1" t="s">
        <v>84</v>
      </c>
      <c r="C14567" s="1" t="s">
        <v>30</v>
      </c>
      <c r="D14567" s="1">
        <v>213.32</v>
      </c>
      <c r="E14567" s="1">
        <v>260.95999999999998</v>
      </c>
      <c r="F14567" s="1">
        <v>305.66000000000003</v>
      </c>
      <c r="G14567" s="1">
        <v>289.51</v>
      </c>
      <c r="H14567" s="1">
        <v>254.89</v>
      </c>
      <c r="I14567" s="1">
        <v>271.77</v>
      </c>
      <c r="J14567" s="1">
        <v>297.47000000000003</v>
      </c>
      <c r="K14567" s="1">
        <v>288.08</v>
      </c>
      <c r="L14567" s="1">
        <v>335.4</v>
      </c>
      <c r="M14567" s="1">
        <v>416.31</v>
      </c>
      <c r="N14567" s="1">
        <v>401.69</v>
      </c>
      <c r="O14567" s="1">
        <v>364.33</v>
      </c>
      <c r="P14567" s="1">
        <v>361.54</v>
      </c>
      <c r="Q14567" s="1">
        <v>427.18</v>
      </c>
      <c r="R14567" s="1">
        <v>481.64</v>
      </c>
      <c r="S14567" s="1">
        <v>344.87</v>
      </c>
      <c r="T14567" s="1">
        <v>333.89</v>
      </c>
      <c r="U14567" s="1">
        <v>259.33999999999997</v>
      </c>
      <c r="V14567" s="1">
        <v>302.83</v>
      </c>
      <c r="W14567" s="1">
        <v>264.12</v>
      </c>
      <c r="X14567" s="1">
        <v>2299.85</v>
      </c>
      <c r="Y14567" s="1">
        <v>295.36</v>
      </c>
      <c r="Z14567" s="1">
        <v>310.64999999999998</v>
      </c>
      <c r="AA14567" s="1">
        <v>270.74</v>
      </c>
      <c r="AB14567" s="1" t="s">
        <v>31</v>
      </c>
    </row>
    <row r="14568" spans="1:28">
      <c r="A14568" s="4">
        <v>44365</v>
      </c>
      <c r="B14568" s="1" t="s">
        <v>85</v>
      </c>
      <c r="C14568" s="1" t="s">
        <v>30</v>
      </c>
      <c r="D14568" s="1">
        <v>7.23</v>
      </c>
      <c r="E14568" s="1">
        <v>7.24</v>
      </c>
      <c r="F14568" s="1">
        <v>8.7100000000000009</v>
      </c>
      <c r="G14568" s="1">
        <v>5.31</v>
      </c>
      <c r="H14568" s="1">
        <v>8.6199999999999992</v>
      </c>
      <c r="I14568" s="1">
        <v>6.7</v>
      </c>
      <c r="J14568" s="1">
        <v>63.44</v>
      </c>
      <c r="K14568" s="1">
        <v>104.69</v>
      </c>
      <c r="L14568" s="1">
        <v>111.27</v>
      </c>
      <c r="M14568" s="1">
        <v>116.2</v>
      </c>
      <c r="N14568" s="1">
        <v>110.73</v>
      </c>
      <c r="O14568" s="1">
        <v>115.6</v>
      </c>
      <c r="P14568" s="1">
        <v>93.14</v>
      </c>
      <c r="Q14568" s="1">
        <v>60.92</v>
      </c>
      <c r="R14568" s="1">
        <v>54.94</v>
      </c>
      <c r="S14568" s="1">
        <v>67.88</v>
      </c>
      <c r="T14568" s="1">
        <v>73.3</v>
      </c>
      <c r="U14568" s="1">
        <v>65.41</v>
      </c>
      <c r="V14568" s="1">
        <v>46.81</v>
      </c>
      <c r="W14568" s="1">
        <v>45.07</v>
      </c>
      <c r="X14568" s="1">
        <v>30.26</v>
      </c>
      <c r="Y14568" s="1">
        <v>5.52</v>
      </c>
      <c r="Z14568" s="1">
        <v>8.92</v>
      </c>
      <c r="AA14568" s="1">
        <v>7.59</v>
      </c>
      <c r="AB14568" s="1" t="s">
        <v>31</v>
      </c>
    </row>
    <row r="14569" spans="1:28">
      <c r="A14569" s="4">
        <v>44365</v>
      </c>
      <c r="B14569" s="1" t="s">
        <v>86</v>
      </c>
      <c r="C14569" s="1" t="s">
        <v>30</v>
      </c>
      <c r="D14569" s="1">
        <v>7087.52</v>
      </c>
      <c r="E14569" s="1">
        <v>6833.53</v>
      </c>
      <c r="F14569" s="1">
        <v>6847.23</v>
      </c>
      <c r="G14569" s="1">
        <v>6833.5</v>
      </c>
      <c r="H14569" s="1">
        <v>6933.15</v>
      </c>
      <c r="I14569" s="1">
        <v>7139.37</v>
      </c>
      <c r="J14569" s="1">
        <v>8199.7000000000007</v>
      </c>
      <c r="K14569" s="1">
        <v>9076.1200000000008</v>
      </c>
      <c r="L14569" s="1">
        <v>9738.24</v>
      </c>
      <c r="M14569" s="1">
        <v>10181.77</v>
      </c>
      <c r="N14569" s="1">
        <v>11549.57</v>
      </c>
      <c r="O14569" s="1">
        <v>12123.65</v>
      </c>
      <c r="P14569" s="1">
        <v>12033.43</v>
      </c>
      <c r="Q14569" s="1">
        <v>11520.9</v>
      </c>
      <c r="R14569" s="1">
        <v>11744.85</v>
      </c>
      <c r="S14569" s="1">
        <v>11304.21</v>
      </c>
      <c r="T14569" s="1">
        <v>11167.73</v>
      </c>
      <c r="U14569" s="1">
        <v>10707.88</v>
      </c>
      <c r="V14569" s="1">
        <v>10112.469999999999</v>
      </c>
      <c r="W14569" s="1">
        <v>9387.39</v>
      </c>
      <c r="X14569" s="1">
        <v>8815.59</v>
      </c>
      <c r="Y14569" s="1">
        <v>7564.21</v>
      </c>
      <c r="Z14569" s="1">
        <v>6888.4</v>
      </c>
      <c r="AA14569" s="1">
        <v>6945.85</v>
      </c>
      <c r="AB14569" s="1" t="s">
        <v>31</v>
      </c>
    </row>
    <row r="14570" spans="1:28">
      <c r="A14570" s="4">
        <v>44365</v>
      </c>
      <c r="B14570" s="1" t="s">
        <v>86</v>
      </c>
      <c r="C14570" s="1" t="s">
        <v>32</v>
      </c>
      <c r="D14570" s="1">
        <v>12648.23</v>
      </c>
      <c r="E14570" s="1">
        <v>12369.9</v>
      </c>
      <c r="F14570" s="1">
        <v>12159.85</v>
      </c>
      <c r="G14570" s="1">
        <v>11939.82</v>
      </c>
      <c r="H14570" s="1">
        <v>11882.93</v>
      </c>
      <c r="I14570" s="1">
        <v>12655.56</v>
      </c>
      <c r="J14570" s="1">
        <v>15710.19</v>
      </c>
      <c r="K14570" s="1">
        <v>18732.2</v>
      </c>
      <c r="L14570" s="1">
        <v>19901.27</v>
      </c>
      <c r="M14570" s="1">
        <v>20784.68</v>
      </c>
      <c r="N14570" s="1">
        <v>21430.18</v>
      </c>
      <c r="O14570" s="1">
        <v>22375.55</v>
      </c>
      <c r="P14570" s="1">
        <v>22447.54</v>
      </c>
      <c r="Q14570" s="1">
        <v>22407.94</v>
      </c>
      <c r="R14570" s="1">
        <v>22330.06</v>
      </c>
      <c r="S14570" s="1">
        <v>21914.84</v>
      </c>
      <c r="T14570" s="1">
        <v>21073.73</v>
      </c>
      <c r="U14570" s="1">
        <v>20252.54</v>
      </c>
      <c r="V14570" s="1">
        <v>19617.66</v>
      </c>
      <c r="W14570" s="1">
        <v>18319.830000000002</v>
      </c>
      <c r="X14570" s="1">
        <v>17062.46</v>
      </c>
      <c r="Y14570" s="1">
        <v>15141.62</v>
      </c>
      <c r="Z14570" s="1">
        <v>13107.08</v>
      </c>
      <c r="AA14570" s="1">
        <v>12143.57</v>
      </c>
      <c r="AB14570" s="1" t="s">
        <v>31</v>
      </c>
    </row>
    <row r="14571" spans="1:28">
      <c r="A14571" s="4">
        <v>44365</v>
      </c>
      <c r="B14571" s="1" t="s">
        <v>87</v>
      </c>
      <c r="C14571" s="1" t="s">
        <v>30</v>
      </c>
      <c r="D14571" s="1">
        <v>13054.61</v>
      </c>
      <c r="E14571" s="1">
        <v>13228.93</v>
      </c>
      <c r="F14571" s="1">
        <v>13208.34</v>
      </c>
      <c r="G14571" s="1">
        <v>13149.5</v>
      </c>
      <c r="H14571" s="1">
        <v>12947.06</v>
      </c>
      <c r="I14571" s="1">
        <v>13028.9</v>
      </c>
      <c r="J14571" s="1">
        <v>13353.04</v>
      </c>
      <c r="K14571" s="1">
        <v>14506.8</v>
      </c>
      <c r="L14571" s="1">
        <v>15940.62</v>
      </c>
      <c r="M14571" s="1">
        <v>16991.28</v>
      </c>
      <c r="N14571" s="1">
        <v>17669.86</v>
      </c>
      <c r="O14571" s="1">
        <v>18264.22</v>
      </c>
      <c r="P14571" s="1">
        <v>18318.64</v>
      </c>
      <c r="Q14571" s="1">
        <v>18027.45</v>
      </c>
      <c r="R14571" s="1">
        <v>18446.18</v>
      </c>
      <c r="S14571" s="1">
        <v>18096.71</v>
      </c>
      <c r="T14571" s="1">
        <v>18593.64</v>
      </c>
      <c r="U14571" s="1">
        <v>17956.150000000001</v>
      </c>
      <c r="V14571" s="1">
        <v>16663.830000000002</v>
      </c>
      <c r="W14571" s="1">
        <v>16855.080000000002</v>
      </c>
      <c r="X14571" s="1">
        <v>16131.62</v>
      </c>
      <c r="Y14571" s="1">
        <v>15303.15</v>
      </c>
      <c r="Z14571" s="1">
        <v>14147.88</v>
      </c>
      <c r="AA14571" s="1">
        <v>13690.65</v>
      </c>
      <c r="AB14571" s="1" t="s">
        <v>31</v>
      </c>
    </row>
    <row r="14572" spans="1:28">
      <c r="A14572" s="4">
        <v>44365</v>
      </c>
      <c r="B14572" s="1" t="s">
        <v>87</v>
      </c>
      <c r="C14572" s="1" t="s">
        <v>32</v>
      </c>
      <c r="D14572" s="1">
        <v>2906.26</v>
      </c>
      <c r="E14572" s="1">
        <v>2913.79</v>
      </c>
      <c r="F14572" s="1">
        <v>2897.97</v>
      </c>
      <c r="G14572" s="1">
        <v>2820.87</v>
      </c>
      <c r="H14572" s="1">
        <v>2798.72</v>
      </c>
      <c r="I14572" s="1">
        <v>2639.1</v>
      </c>
      <c r="J14572" s="1">
        <v>3079.51</v>
      </c>
      <c r="K14572" s="1">
        <v>3718.63</v>
      </c>
      <c r="L14572" s="1">
        <v>4186.79</v>
      </c>
      <c r="M14572" s="1">
        <v>4382.67</v>
      </c>
      <c r="N14572" s="1">
        <v>4506.88</v>
      </c>
      <c r="O14572" s="1">
        <v>4678.7</v>
      </c>
      <c r="P14572" s="1">
        <v>4681.6400000000003</v>
      </c>
      <c r="Q14572" s="1">
        <v>4736.32</v>
      </c>
      <c r="R14572" s="1">
        <v>4738.92</v>
      </c>
      <c r="S14572" s="1">
        <v>4660.45</v>
      </c>
      <c r="T14572" s="1">
        <v>4580.71</v>
      </c>
      <c r="U14572" s="1">
        <v>4320.08</v>
      </c>
      <c r="V14572" s="1">
        <v>4448</v>
      </c>
      <c r="W14572" s="1">
        <v>4169.9799999999996</v>
      </c>
      <c r="X14572" s="1">
        <v>3697.69</v>
      </c>
      <c r="Y14572" s="1">
        <v>3299.19</v>
      </c>
      <c r="Z14572" s="1">
        <v>3024.98</v>
      </c>
      <c r="AA14572" s="1">
        <v>2842.26</v>
      </c>
      <c r="AB14572" s="1" t="s">
        <v>31</v>
      </c>
    </row>
    <row r="14573" spans="1:28">
      <c r="A14573" s="4">
        <v>44365</v>
      </c>
      <c r="B14573" s="1" t="s">
        <v>88</v>
      </c>
      <c r="C14573" s="1" t="s">
        <v>30</v>
      </c>
      <c r="D14573" s="1">
        <v>157787.21</v>
      </c>
      <c r="E14573" s="1">
        <v>155712.99</v>
      </c>
      <c r="F14573" s="1">
        <v>152623.93</v>
      </c>
      <c r="G14573" s="1">
        <v>160135.62</v>
      </c>
      <c r="H14573" s="1">
        <v>162437.06</v>
      </c>
      <c r="I14573" s="1">
        <v>167152.85</v>
      </c>
      <c r="J14573" s="1">
        <v>159795.65</v>
      </c>
      <c r="K14573" s="1">
        <v>157223.64000000001</v>
      </c>
      <c r="L14573" s="1">
        <v>151552.43</v>
      </c>
      <c r="M14573" s="1">
        <v>145141.20000000001</v>
      </c>
      <c r="N14573" s="1">
        <v>152928.01999999999</v>
      </c>
      <c r="O14573" s="1">
        <v>139164.18</v>
      </c>
      <c r="P14573" s="1">
        <v>121469.38</v>
      </c>
      <c r="Q14573" s="1">
        <v>151153.93</v>
      </c>
      <c r="R14573" s="1">
        <v>152715.5</v>
      </c>
      <c r="S14573" s="1">
        <v>158448.32000000001</v>
      </c>
      <c r="T14573" s="1">
        <v>159122.38</v>
      </c>
      <c r="U14573" s="1">
        <v>164902.10999999999</v>
      </c>
      <c r="V14573" s="1">
        <v>162932.72</v>
      </c>
      <c r="W14573" s="1">
        <v>153668.74</v>
      </c>
      <c r="X14573" s="1">
        <v>135273.18</v>
      </c>
      <c r="Y14573" s="1">
        <v>141382.54999999999</v>
      </c>
      <c r="Z14573" s="1">
        <v>164719.06</v>
      </c>
      <c r="AA14573" s="1">
        <v>158458.54999999999</v>
      </c>
      <c r="AB14573" s="1" t="s">
        <v>31</v>
      </c>
    </row>
    <row r="14574" spans="1:28">
      <c r="A14574" s="4">
        <v>44365</v>
      </c>
      <c r="B14574" s="1" t="s">
        <v>89</v>
      </c>
      <c r="C14574" s="1" t="s">
        <v>30</v>
      </c>
      <c r="D14574" s="1">
        <v>10251.56</v>
      </c>
      <c r="E14574" s="1">
        <v>8630.7900000000009</v>
      </c>
      <c r="F14574" s="1">
        <v>5995.95</v>
      </c>
      <c r="G14574" s="1">
        <v>3539.5</v>
      </c>
      <c r="H14574" s="1">
        <v>2801.69</v>
      </c>
      <c r="I14574" s="1">
        <v>3442.58</v>
      </c>
      <c r="J14574" s="1">
        <v>4220.16</v>
      </c>
      <c r="K14574" s="1">
        <v>5435.61</v>
      </c>
      <c r="L14574" s="1">
        <v>6032.84</v>
      </c>
      <c r="M14574" s="1">
        <v>5983.68</v>
      </c>
      <c r="N14574" s="1">
        <v>6446.05</v>
      </c>
      <c r="O14574" s="1">
        <v>6511.12</v>
      </c>
      <c r="P14574" s="1">
        <v>6416.61</v>
      </c>
      <c r="Q14574" s="1">
        <v>5611.73</v>
      </c>
      <c r="R14574" s="1">
        <v>6609.7</v>
      </c>
      <c r="S14574" s="1">
        <v>6680.73</v>
      </c>
      <c r="T14574" s="1">
        <v>6502.91</v>
      </c>
      <c r="U14574" s="1">
        <v>6181.71</v>
      </c>
      <c r="V14574" s="1">
        <v>5832.16</v>
      </c>
      <c r="W14574" s="1">
        <v>5641.19</v>
      </c>
      <c r="X14574" s="1">
        <v>4972.3</v>
      </c>
      <c r="Y14574" s="1">
        <v>4575.41</v>
      </c>
      <c r="Z14574" s="1">
        <v>4221.1499999999996</v>
      </c>
      <c r="AA14574" s="1">
        <v>8484.94</v>
      </c>
      <c r="AB14574" s="1" t="s">
        <v>31</v>
      </c>
    </row>
    <row r="14575" spans="1:28">
      <c r="A14575" s="4">
        <v>44365</v>
      </c>
      <c r="B14575" s="1" t="s">
        <v>89</v>
      </c>
      <c r="C14575" s="1" t="s">
        <v>32</v>
      </c>
      <c r="D14575" s="1">
        <v>110.21</v>
      </c>
      <c r="E14575" s="1">
        <v>111.91</v>
      </c>
      <c r="F14575" s="1">
        <v>91.63</v>
      </c>
      <c r="G14575" s="1">
        <v>99.08</v>
      </c>
      <c r="H14575" s="1">
        <v>105.4</v>
      </c>
      <c r="I14575" s="1">
        <v>120.27</v>
      </c>
      <c r="J14575" s="1">
        <v>142.43</v>
      </c>
      <c r="K14575" s="1">
        <v>125.51</v>
      </c>
      <c r="L14575" s="1">
        <v>159.57</v>
      </c>
      <c r="M14575" s="1">
        <v>189.34</v>
      </c>
      <c r="N14575" s="1">
        <v>190.81</v>
      </c>
      <c r="O14575" s="1">
        <v>211.26</v>
      </c>
      <c r="P14575" s="1">
        <v>201.78</v>
      </c>
      <c r="Q14575" s="1">
        <v>179.39</v>
      </c>
      <c r="R14575" s="1">
        <v>170.48</v>
      </c>
      <c r="S14575" s="1">
        <v>186</v>
      </c>
      <c r="T14575" s="1">
        <v>195.86</v>
      </c>
      <c r="U14575" s="1">
        <v>176.87</v>
      </c>
      <c r="V14575" s="1">
        <v>212.1</v>
      </c>
      <c r="W14575" s="1">
        <v>198.98</v>
      </c>
      <c r="X14575" s="1">
        <v>183.15</v>
      </c>
      <c r="Y14575" s="1">
        <v>135.31</v>
      </c>
      <c r="Z14575" s="1">
        <v>131.07</v>
      </c>
      <c r="AA14575" s="1">
        <v>114.25</v>
      </c>
      <c r="AB14575" s="1" t="s">
        <v>31</v>
      </c>
    </row>
    <row r="14576" spans="1:28">
      <c r="A14576" s="4">
        <v>44365</v>
      </c>
      <c r="B14576" s="1" t="s">
        <v>90</v>
      </c>
      <c r="C14576" s="1" t="s">
        <v>30</v>
      </c>
      <c r="D14576" s="1">
        <v>156.19</v>
      </c>
      <c r="E14576" s="1">
        <v>187.28</v>
      </c>
      <c r="F14576" s="1">
        <v>155.97999999999999</v>
      </c>
      <c r="G14576" s="1">
        <v>167.23</v>
      </c>
      <c r="H14576" s="1">
        <v>181.3</v>
      </c>
      <c r="I14576" s="1">
        <v>142.38999999999999</v>
      </c>
      <c r="J14576" s="1">
        <v>174.64</v>
      </c>
      <c r="K14576" s="1">
        <v>168.43</v>
      </c>
      <c r="L14576" s="1">
        <v>162.58000000000001</v>
      </c>
      <c r="M14576" s="1">
        <v>193.1</v>
      </c>
      <c r="N14576" s="1">
        <v>151.55000000000001</v>
      </c>
      <c r="O14576" s="1">
        <v>185.79</v>
      </c>
      <c r="P14576" s="1">
        <v>274.88</v>
      </c>
      <c r="Q14576" s="1">
        <v>331.15</v>
      </c>
      <c r="R14576" s="1">
        <v>305.92</v>
      </c>
      <c r="S14576" s="1">
        <v>291.5</v>
      </c>
      <c r="T14576" s="1">
        <v>350.34</v>
      </c>
      <c r="U14576" s="1">
        <v>245.89</v>
      </c>
      <c r="V14576" s="1">
        <v>254.05</v>
      </c>
      <c r="W14576" s="1">
        <v>309.95</v>
      </c>
      <c r="X14576" s="1">
        <v>307.27999999999997</v>
      </c>
      <c r="Y14576" s="1">
        <v>278.54000000000002</v>
      </c>
      <c r="Z14576" s="1">
        <v>292.63</v>
      </c>
      <c r="AA14576" s="1">
        <v>189.55</v>
      </c>
      <c r="AB14576" s="1" t="s">
        <v>31</v>
      </c>
    </row>
    <row r="14577" spans="1:28">
      <c r="A14577" s="4">
        <v>44365</v>
      </c>
      <c r="B14577" s="1" t="s">
        <v>91</v>
      </c>
      <c r="C14577" s="1" t="s">
        <v>30</v>
      </c>
      <c r="D14577" s="1">
        <v>1602.49</v>
      </c>
      <c r="E14577" s="1">
        <v>2147.2800000000002</v>
      </c>
      <c r="F14577" s="1">
        <v>2355.1999999999998</v>
      </c>
      <c r="G14577" s="1">
        <v>2340.38</v>
      </c>
      <c r="H14577" s="1">
        <v>1685.78</v>
      </c>
      <c r="I14577" s="1">
        <v>1124.6400000000001</v>
      </c>
      <c r="J14577" s="1">
        <v>1382.64</v>
      </c>
      <c r="K14577" s="1">
        <v>1535.33</v>
      </c>
      <c r="L14577" s="1">
        <v>1602.83</v>
      </c>
      <c r="M14577" s="1">
        <v>1641.74</v>
      </c>
      <c r="N14577" s="1">
        <v>1583.79</v>
      </c>
      <c r="O14577" s="1">
        <v>1511.54</v>
      </c>
      <c r="P14577" s="1">
        <v>1594.09</v>
      </c>
      <c r="Q14577" s="1">
        <v>1559.25</v>
      </c>
      <c r="R14577" s="1">
        <v>1558.54</v>
      </c>
      <c r="S14577" s="1">
        <v>1625.58</v>
      </c>
      <c r="T14577" s="1">
        <v>1622.65</v>
      </c>
      <c r="U14577" s="1">
        <v>1628.76</v>
      </c>
      <c r="V14577" s="1">
        <v>1591.65</v>
      </c>
      <c r="W14577" s="1">
        <v>1537.61</v>
      </c>
      <c r="X14577" s="1">
        <v>1466.81</v>
      </c>
      <c r="Y14577" s="1">
        <v>1445.9</v>
      </c>
      <c r="Z14577" s="1">
        <v>1465.79</v>
      </c>
      <c r="AA14577" s="1">
        <v>1533.83</v>
      </c>
      <c r="AB14577" s="1" t="s">
        <v>31</v>
      </c>
    </row>
    <row r="14578" spans="1:28">
      <c r="A14578" s="4">
        <v>44366</v>
      </c>
      <c r="B14578" s="1" t="s">
        <v>29</v>
      </c>
      <c r="C14578" s="1" t="s">
        <v>30</v>
      </c>
      <c r="D14578" s="1">
        <v>646.01</v>
      </c>
      <c r="E14578" s="1">
        <v>616.26</v>
      </c>
      <c r="F14578" s="1">
        <v>607.30999999999995</v>
      </c>
      <c r="G14578" s="1">
        <v>599.5</v>
      </c>
      <c r="H14578" s="1">
        <v>599.22</v>
      </c>
      <c r="I14578" s="1">
        <v>648.12</v>
      </c>
      <c r="J14578" s="1">
        <v>586.91999999999996</v>
      </c>
      <c r="K14578" s="1">
        <v>654.39</v>
      </c>
      <c r="L14578" s="1">
        <v>695.25</v>
      </c>
      <c r="M14578" s="1">
        <v>759.78</v>
      </c>
      <c r="N14578" s="1">
        <v>752.73</v>
      </c>
      <c r="O14578" s="1">
        <v>749.42</v>
      </c>
      <c r="P14578" s="1">
        <v>715.76</v>
      </c>
      <c r="Q14578" s="1">
        <v>730.91</v>
      </c>
      <c r="R14578" s="1">
        <v>753.91</v>
      </c>
      <c r="S14578" s="1">
        <v>738.39</v>
      </c>
      <c r="T14578" s="1">
        <v>727.45</v>
      </c>
      <c r="U14578" s="1">
        <v>690.05</v>
      </c>
      <c r="V14578" s="1">
        <v>802.52</v>
      </c>
      <c r="W14578" s="1">
        <v>805.35</v>
      </c>
      <c r="X14578" s="1">
        <v>792.83</v>
      </c>
      <c r="Y14578" s="1">
        <v>774.62</v>
      </c>
      <c r="Z14578" s="1">
        <v>708.96</v>
      </c>
      <c r="AA14578" s="1">
        <v>652.77</v>
      </c>
      <c r="AB14578" s="1" t="s">
        <v>31</v>
      </c>
    </row>
    <row r="14579" spans="1:28">
      <c r="A14579" s="4">
        <v>44366</v>
      </c>
      <c r="B14579" s="1" t="s">
        <v>29</v>
      </c>
      <c r="C14579" s="1" t="s">
        <v>32</v>
      </c>
      <c r="D14579" s="1">
        <v>1456.44</v>
      </c>
      <c r="E14579" s="1">
        <v>1390.26</v>
      </c>
      <c r="F14579" s="1">
        <v>1372.66</v>
      </c>
      <c r="G14579" s="1">
        <v>1376.96</v>
      </c>
      <c r="H14579" s="1">
        <v>1454.55</v>
      </c>
      <c r="I14579" s="1">
        <v>1486.09</v>
      </c>
      <c r="J14579" s="1">
        <v>1557.85</v>
      </c>
      <c r="K14579" s="1">
        <v>1811.32</v>
      </c>
      <c r="L14579" s="1">
        <v>2151.75</v>
      </c>
      <c r="M14579" s="1">
        <v>2396.3200000000002</v>
      </c>
      <c r="N14579" s="1">
        <v>2625.13</v>
      </c>
      <c r="O14579" s="1">
        <v>2697.48</v>
      </c>
      <c r="P14579" s="1">
        <v>2606.64</v>
      </c>
      <c r="Q14579" s="1">
        <v>2425.48</v>
      </c>
      <c r="R14579" s="1">
        <v>2406.89</v>
      </c>
      <c r="S14579" s="1">
        <v>2243.84</v>
      </c>
      <c r="T14579" s="1">
        <v>2036.46</v>
      </c>
      <c r="U14579" s="1">
        <v>1871.42</v>
      </c>
      <c r="V14579" s="1">
        <v>1757.71</v>
      </c>
      <c r="W14579" s="1">
        <v>1799.57</v>
      </c>
      <c r="X14579" s="1">
        <v>1815.99</v>
      </c>
      <c r="Y14579" s="1">
        <v>1671.84</v>
      </c>
      <c r="Z14579" s="1">
        <v>1485.55</v>
      </c>
      <c r="AA14579" s="1">
        <v>1315.95</v>
      </c>
      <c r="AB14579" s="1" t="s">
        <v>31</v>
      </c>
    </row>
    <row r="14580" spans="1:28">
      <c r="A14580" s="4">
        <v>44366</v>
      </c>
      <c r="B14580" s="1" t="s">
        <v>33</v>
      </c>
      <c r="C14580" s="1" t="s">
        <v>30</v>
      </c>
      <c r="D14580" s="1">
        <v>409.45</v>
      </c>
      <c r="E14580" s="1">
        <v>417.28</v>
      </c>
      <c r="F14580" s="1">
        <v>523.46</v>
      </c>
      <c r="G14580" s="1">
        <v>718.24</v>
      </c>
      <c r="H14580" s="1">
        <v>752.94</v>
      </c>
      <c r="I14580" s="1">
        <v>614.27</v>
      </c>
      <c r="J14580" s="1">
        <v>748.68</v>
      </c>
      <c r="K14580" s="1">
        <v>1068.83</v>
      </c>
      <c r="L14580" s="1">
        <v>1357.34</v>
      </c>
      <c r="M14580" s="1">
        <v>1453.25</v>
      </c>
      <c r="N14580" s="1">
        <v>1493.36</v>
      </c>
      <c r="O14580" s="1">
        <v>1404.99</v>
      </c>
      <c r="P14580" s="1">
        <v>931.42</v>
      </c>
      <c r="Q14580" s="1">
        <v>1141.1600000000001</v>
      </c>
      <c r="R14580" s="1">
        <v>1123.19</v>
      </c>
      <c r="S14580" s="1">
        <v>979.23</v>
      </c>
      <c r="T14580" s="1">
        <v>851.48</v>
      </c>
      <c r="U14580" s="1">
        <v>669.11</v>
      </c>
      <c r="V14580" s="1">
        <v>436.4</v>
      </c>
      <c r="W14580" s="1">
        <v>584.05999999999995</v>
      </c>
      <c r="X14580" s="1">
        <v>582.6</v>
      </c>
      <c r="Y14580" s="1">
        <v>631.21</v>
      </c>
      <c r="Z14580" s="1">
        <v>628.67999999999995</v>
      </c>
      <c r="AA14580" s="1">
        <v>624</v>
      </c>
      <c r="AB14580" s="1" t="s">
        <v>31</v>
      </c>
    </row>
    <row r="14581" spans="1:28">
      <c r="A14581" s="4">
        <v>44366</v>
      </c>
      <c r="B14581" s="1" t="s">
        <v>33</v>
      </c>
      <c r="C14581" s="1" t="s">
        <v>32</v>
      </c>
      <c r="D14581" s="1">
        <v>45492.41</v>
      </c>
      <c r="E14581" s="1">
        <v>44078.5</v>
      </c>
      <c r="F14581" s="1">
        <v>42951.56</v>
      </c>
      <c r="G14581" s="1">
        <v>42312.25</v>
      </c>
      <c r="H14581" s="1">
        <v>41843.56</v>
      </c>
      <c r="I14581" s="1">
        <v>40066.06</v>
      </c>
      <c r="J14581" s="1">
        <v>40049.64</v>
      </c>
      <c r="K14581" s="1">
        <v>43886.75</v>
      </c>
      <c r="L14581" s="1">
        <v>49580.83</v>
      </c>
      <c r="M14581" s="1">
        <v>53587.16</v>
      </c>
      <c r="N14581" s="1">
        <v>56119.54</v>
      </c>
      <c r="O14581" s="1">
        <v>58274.45</v>
      </c>
      <c r="P14581" s="1">
        <v>58034.23</v>
      </c>
      <c r="Q14581" s="1">
        <v>57906.14</v>
      </c>
      <c r="R14581" s="1">
        <v>57631.99</v>
      </c>
      <c r="S14581" s="1">
        <v>58514.35</v>
      </c>
      <c r="T14581" s="1">
        <v>56698.32</v>
      </c>
      <c r="U14581" s="1">
        <v>56083.17</v>
      </c>
      <c r="V14581" s="1">
        <v>62510.37</v>
      </c>
      <c r="W14581" s="1">
        <v>63751.040000000001</v>
      </c>
      <c r="X14581" s="1">
        <v>61903.92</v>
      </c>
      <c r="Y14581" s="1">
        <v>58418.01</v>
      </c>
      <c r="Z14581" s="1">
        <v>54730.73</v>
      </c>
      <c r="AA14581" s="1">
        <v>50999.41</v>
      </c>
      <c r="AB14581" s="1" t="s">
        <v>31</v>
      </c>
    </row>
    <row r="14582" spans="1:28">
      <c r="A14582" s="4">
        <v>44366</v>
      </c>
      <c r="B14582" s="1" t="s">
        <v>34</v>
      </c>
      <c r="C14582" s="1" t="s">
        <v>30</v>
      </c>
      <c r="D14582" s="1">
        <v>9539.32</v>
      </c>
      <c r="E14582" s="1">
        <v>9507.58</v>
      </c>
      <c r="F14582" s="1">
        <v>9799.58</v>
      </c>
      <c r="G14582" s="1">
        <v>9793.19</v>
      </c>
      <c r="H14582" s="1">
        <v>9812.84</v>
      </c>
      <c r="I14582" s="1">
        <v>9576.3799999999992</v>
      </c>
      <c r="J14582" s="1">
        <v>9975.1299999999992</v>
      </c>
      <c r="K14582" s="1">
        <v>10221.33</v>
      </c>
      <c r="L14582" s="1">
        <v>10239.43</v>
      </c>
      <c r="M14582" s="1">
        <v>10575.08</v>
      </c>
      <c r="N14582" s="1">
        <v>10906.28</v>
      </c>
      <c r="O14582" s="1">
        <v>11419.59</v>
      </c>
      <c r="P14582" s="1">
        <v>10853.88</v>
      </c>
      <c r="Q14582" s="1">
        <v>10144.14</v>
      </c>
      <c r="R14582" s="1">
        <v>9780.89</v>
      </c>
      <c r="S14582" s="1">
        <v>9780.07</v>
      </c>
      <c r="T14582" s="1">
        <v>9679.24</v>
      </c>
      <c r="U14582" s="1">
        <v>9036.81</v>
      </c>
      <c r="V14582" s="1">
        <v>8385.99</v>
      </c>
      <c r="W14582" s="1">
        <v>7747.42</v>
      </c>
      <c r="X14582" s="1">
        <v>6746.37</v>
      </c>
      <c r="Y14582" s="1">
        <v>3779.82</v>
      </c>
      <c r="Z14582" s="1">
        <v>2762.45</v>
      </c>
      <c r="AA14582" s="1">
        <v>2723.63</v>
      </c>
      <c r="AB14582" s="1" t="s">
        <v>31</v>
      </c>
    </row>
    <row r="14583" spans="1:28">
      <c r="A14583" s="4">
        <v>44366</v>
      </c>
      <c r="B14583" s="1" t="s">
        <v>35</v>
      </c>
      <c r="C14583" s="1" t="s">
        <v>30</v>
      </c>
      <c r="D14583" s="1">
        <v>8741.2000000000007</v>
      </c>
      <c r="E14583" s="1">
        <v>8720.07</v>
      </c>
      <c r="F14583" s="1">
        <v>8671.9</v>
      </c>
      <c r="G14583" s="1">
        <v>8586.74</v>
      </c>
      <c r="H14583" s="1">
        <v>8740.9599999999991</v>
      </c>
      <c r="I14583" s="1">
        <v>8791.59</v>
      </c>
      <c r="J14583" s="1">
        <v>914.22</v>
      </c>
      <c r="K14583" s="1">
        <v>1113.22</v>
      </c>
      <c r="L14583" s="1">
        <v>1211.75</v>
      </c>
      <c r="M14583" s="1">
        <v>1277.0999999999999</v>
      </c>
      <c r="N14583" s="1">
        <v>1338.49</v>
      </c>
      <c r="O14583" s="1">
        <v>1332.87</v>
      </c>
      <c r="P14583" s="1">
        <v>1358.74</v>
      </c>
      <c r="Q14583" s="1">
        <v>1571.31</v>
      </c>
      <c r="R14583" s="1">
        <v>1639.13</v>
      </c>
      <c r="S14583" s="1">
        <v>1361.91</v>
      </c>
      <c r="T14583" s="1">
        <v>1386.58</v>
      </c>
      <c r="U14583" s="1">
        <v>1547.43</v>
      </c>
      <c r="V14583" s="1">
        <v>9516.15</v>
      </c>
      <c r="W14583" s="1">
        <v>9177.59</v>
      </c>
      <c r="X14583" s="1">
        <v>9040.5400000000009</v>
      </c>
      <c r="Y14583" s="1">
        <v>8887.74</v>
      </c>
      <c r="Z14583" s="1">
        <v>8977.6200000000008</v>
      </c>
      <c r="AA14583" s="1">
        <v>8983.43</v>
      </c>
      <c r="AB14583" s="1" t="s">
        <v>31</v>
      </c>
    </row>
    <row r="14584" spans="1:28">
      <c r="A14584" s="4">
        <v>44366</v>
      </c>
      <c r="B14584" s="1" t="s">
        <v>35</v>
      </c>
      <c r="C14584" s="1" t="s">
        <v>32</v>
      </c>
      <c r="D14584" s="1">
        <v>52568.63</v>
      </c>
      <c r="E14584" s="1">
        <v>47362.46</v>
      </c>
      <c r="F14584" s="1">
        <v>44850.84</v>
      </c>
      <c r="G14584" s="1">
        <v>44461.599999999999</v>
      </c>
      <c r="H14584" s="1">
        <v>47013.53</v>
      </c>
      <c r="I14584" s="1">
        <v>55238.49</v>
      </c>
      <c r="J14584" s="1">
        <v>73669.36</v>
      </c>
      <c r="K14584" s="1">
        <v>87040.83</v>
      </c>
      <c r="L14584" s="1">
        <v>95246.080000000002</v>
      </c>
      <c r="M14584" s="1">
        <v>100128.79</v>
      </c>
      <c r="N14584" s="1">
        <v>102379.2</v>
      </c>
      <c r="O14584" s="1">
        <v>107139.29</v>
      </c>
      <c r="P14584" s="1">
        <v>105225.32</v>
      </c>
      <c r="Q14584" s="1">
        <v>99072.25</v>
      </c>
      <c r="R14584" s="1">
        <v>96720.74</v>
      </c>
      <c r="S14584" s="1">
        <v>95381.11</v>
      </c>
      <c r="T14584" s="1">
        <v>94210.54</v>
      </c>
      <c r="U14584" s="1">
        <v>97808.1</v>
      </c>
      <c r="V14584" s="1">
        <v>105341.03</v>
      </c>
      <c r="W14584" s="1">
        <v>120657.38</v>
      </c>
      <c r="X14584" s="1">
        <v>110176.77</v>
      </c>
      <c r="Y14584" s="1">
        <v>95593.08</v>
      </c>
      <c r="Z14584" s="1">
        <v>77543.16</v>
      </c>
      <c r="AA14584" s="1">
        <v>63471.75</v>
      </c>
      <c r="AB14584" s="1" t="s">
        <v>31</v>
      </c>
    </row>
    <row r="14585" spans="1:28">
      <c r="A14585" s="4">
        <v>44366</v>
      </c>
      <c r="B14585" s="1" t="s">
        <v>36</v>
      </c>
      <c r="C14585" s="1" t="s">
        <v>30</v>
      </c>
      <c r="D14585" s="1">
        <v>42542.879999999997</v>
      </c>
      <c r="E14585" s="1">
        <v>42492.5</v>
      </c>
      <c r="F14585" s="1">
        <v>42521.26</v>
      </c>
      <c r="G14585" s="1">
        <v>42474.57</v>
      </c>
      <c r="H14585" s="1">
        <v>42465.120000000003</v>
      </c>
      <c r="I14585" s="1">
        <v>42441.39</v>
      </c>
      <c r="J14585" s="1">
        <v>0</v>
      </c>
      <c r="K14585" s="1">
        <v>0</v>
      </c>
      <c r="L14585" s="1">
        <v>0</v>
      </c>
      <c r="M14585" s="1">
        <v>0</v>
      </c>
      <c r="N14585" s="1">
        <v>0</v>
      </c>
      <c r="O14585" s="1">
        <v>0</v>
      </c>
      <c r="P14585" s="1">
        <v>0</v>
      </c>
      <c r="Q14585" s="1">
        <v>0</v>
      </c>
      <c r="R14585" s="1">
        <v>0</v>
      </c>
      <c r="S14585" s="1">
        <v>0</v>
      </c>
      <c r="T14585" s="1">
        <v>0</v>
      </c>
      <c r="U14585" s="1">
        <v>0</v>
      </c>
      <c r="V14585" s="1">
        <v>42534.8</v>
      </c>
      <c r="W14585" s="1">
        <v>42610.03</v>
      </c>
      <c r="X14585" s="1">
        <v>42632.75</v>
      </c>
      <c r="Y14585" s="1">
        <v>42664.33</v>
      </c>
      <c r="Z14585" s="1">
        <v>42662.52</v>
      </c>
      <c r="AA14585" s="1">
        <v>42678.93</v>
      </c>
      <c r="AB14585" s="1" t="s">
        <v>31</v>
      </c>
    </row>
    <row r="14586" spans="1:28">
      <c r="A14586" s="4">
        <v>44366</v>
      </c>
      <c r="B14586" s="1" t="s">
        <v>36</v>
      </c>
      <c r="C14586" s="1" t="s">
        <v>32</v>
      </c>
      <c r="D14586" s="1">
        <v>832618.57</v>
      </c>
      <c r="E14586" s="1">
        <v>764959.07</v>
      </c>
      <c r="F14586" s="1">
        <v>731218.13</v>
      </c>
      <c r="G14586" s="1">
        <v>733210.39</v>
      </c>
      <c r="H14586" s="1">
        <v>777663.82</v>
      </c>
      <c r="I14586" s="1">
        <v>823575.51</v>
      </c>
      <c r="J14586" s="1">
        <v>978536.98</v>
      </c>
      <c r="K14586" s="1">
        <v>1131513.47</v>
      </c>
      <c r="L14586" s="1">
        <v>1281126.6599999999</v>
      </c>
      <c r="M14586" s="1">
        <v>1366524.96</v>
      </c>
      <c r="N14586" s="1">
        <v>1425314.47</v>
      </c>
      <c r="O14586" s="1">
        <v>1456484.07</v>
      </c>
      <c r="P14586" s="1">
        <v>1460463.24</v>
      </c>
      <c r="Q14586" s="1">
        <v>1406750.54</v>
      </c>
      <c r="R14586" s="1">
        <v>1340454.79</v>
      </c>
      <c r="S14586" s="1">
        <v>1289279.03</v>
      </c>
      <c r="T14586" s="1">
        <v>1255388.99</v>
      </c>
      <c r="U14586" s="1">
        <v>1243103.06</v>
      </c>
      <c r="V14586" s="1">
        <v>1339247.3999999999</v>
      </c>
      <c r="W14586" s="1">
        <v>1391373.71</v>
      </c>
      <c r="X14586" s="1">
        <v>1334807.52</v>
      </c>
      <c r="Y14586" s="1">
        <v>1213591.6299999999</v>
      </c>
      <c r="Z14586" s="1">
        <v>1079755.97</v>
      </c>
      <c r="AA14586" s="1">
        <v>922726.95</v>
      </c>
      <c r="AB14586" s="1" t="s">
        <v>31</v>
      </c>
    </row>
    <row r="14587" spans="1:28">
      <c r="A14587" s="4">
        <v>44366</v>
      </c>
      <c r="B14587" s="1" t="s">
        <v>37</v>
      </c>
      <c r="C14587" s="1" t="s">
        <v>30</v>
      </c>
      <c r="D14587" s="1">
        <v>15184.71</v>
      </c>
      <c r="E14587" s="1">
        <v>14964.08</v>
      </c>
      <c r="F14587" s="1">
        <v>14900.66</v>
      </c>
      <c r="G14587" s="1">
        <v>14908.12</v>
      </c>
      <c r="H14587" s="1">
        <v>14761.95</v>
      </c>
      <c r="I14587" s="1">
        <v>14604.14</v>
      </c>
      <c r="J14587" s="1">
        <v>14695.04</v>
      </c>
      <c r="K14587" s="1">
        <v>15140.27</v>
      </c>
      <c r="L14587" s="1">
        <v>15982.56</v>
      </c>
      <c r="M14587" s="1">
        <v>15687.39</v>
      </c>
      <c r="N14587" s="1">
        <v>16696.32</v>
      </c>
      <c r="O14587" s="1">
        <v>17440.560000000001</v>
      </c>
      <c r="P14587" s="1">
        <v>17678.939999999999</v>
      </c>
      <c r="Q14587" s="1">
        <v>17333.62</v>
      </c>
      <c r="R14587" s="1">
        <v>17075.63</v>
      </c>
      <c r="S14587" s="1">
        <v>16853.349999999999</v>
      </c>
      <c r="T14587" s="1">
        <v>16814.54</v>
      </c>
      <c r="U14587" s="1">
        <v>16384.14</v>
      </c>
      <c r="V14587" s="1">
        <v>16360.94</v>
      </c>
      <c r="W14587" s="1">
        <v>16227.92</v>
      </c>
      <c r="X14587" s="1">
        <v>15513.74</v>
      </c>
      <c r="Y14587" s="1">
        <v>15434.29</v>
      </c>
      <c r="Z14587" s="1">
        <v>14649.6</v>
      </c>
      <c r="AA14587" s="1">
        <v>14374.72</v>
      </c>
      <c r="AB14587" s="1" t="s">
        <v>31</v>
      </c>
    </row>
    <row r="14588" spans="1:28">
      <c r="A14588" s="4">
        <v>44366</v>
      </c>
      <c r="B14588" s="1" t="s">
        <v>37</v>
      </c>
      <c r="C14588" s="1" t="s">
        <v>32</v>
      </c>
      <c r="D14588" s="1">
        <v>51482.12</v>
      </c>
      <c r="E14588" s="1">
        <v>47480.03</v>
      </c>
      <c r="F14588" s="1">
        <v>45485.33</v>
      </c>
      <c r="G14588" s="1">
        <v>45482.57</v>
      </c>
      <c r="H14588" s="1">
        <v>48550.23</v>
      </c>
      <c r="I14588" s="1">
        <v>55152.65</v>
      </c>
      <c r="J14588" s="1">
        <v>64523.95</v>
      </c>
      <c r="K14588" s="1">
        <v>69865.89</v>
      </c>
      <c r="L14588" s="1">
        <v>74147.31</v>
      </c>
      <c r="M14588" s="1">
        <v>76889.84</v>
      </c>
      <c r="N14588" s="1">
        <v>80903.95</v>
      </c>
      <c r="O14588" s="1">
        <v>85033.07</v>
      </c>
      <c r="P14588" s="1">
        <v>84126.07</v>
      </c>
      <c r="Q14588" s="1">
        <v>81601.22</v>
      </c>
      <c r="R14588" s="1">
        <v>80592.759999999995</v>
      </c>
      <c r="S14588" s="1">
        <v>80398.59</v>
      </c>
      <c r="T14588" s="1">
        <v>80706.490000000005</v>
      </c>
      <c r="U14588" s="1">
        <v>82927.33</v>
      </c>
      <c r="V14588" s="1">
        <v>94799.91</v>
      </c>
      <c r="W14588" s="1">
        <v>105162.07</v>
      </c>
      <c r="X14588" s="1">
        <v>98113.96</v>
      </c>
      <c r="Y14588" s="1">
        <v>85435.4</v>
      </c>
      <c r="Z14588" s="1">
        <v>73877.86</v>
      </c>
      <c r="AA14588" s="1">
        <v>62560.13</v>
      </c>
      <c r="AB14588" s="1" t="s">
        <v>31</v>
      </c>
    </row>
    <row r="14589" spans="1:28">
      <c r="A14589" s="4">
        <v>44366</v>
      </c>
      <c r="B14589" s="1" t="s">
        <v>38</v>
      </c>
      <c r="C14589" s="1" t="s">
        <v>30</v>
      </c>
      <c r="D14589" s="1">
        <v>4966.13</v>
      </c>
      <c r="E14589" s="1">
        <v>5058.38</v>
      </c>
      <c r="F14589" s="1">
        <v>4755.1000000000004</v>
      </c>
      <c r="G14589" s="1">
        <v>4768.3100000000004</v>
      </c>
      <c r="H14589" s="1">
        <v>4503.9399999999996</v>
      </c>
      <c r="I14589" s="1">
        <v>4593.82</v>
      </c>
      <c r="J14589" s="1">
        <v>4739.68</v>
      </c>
      <c r="K14589" s="1">
        <v>4590.3</v>
      </c>
      <c r="L14589" s="1">
        <v>4953.78</v>
      </c>
      <c r="M14589" s="1">
        <v>5028.51</v>
      </c>
      <c r="N14589" s="1">
        <v>5355.99</v>
      </c>
      <c r="O14589" s="1">
        <v>5230.54</v>
      </c>
      <c r="P14589" s="1">
        <v>5074.6899999999996</v>
      </c>
      <c r="Q14589" s="1">
        <v>4918.42</v>
      </c>
      <c r="R14589" s="1">
        <v>4904.75</v>
      </c>
      <c r="S14589" s="1">
        <v>4745.67</v>
      </c>
      <c r="T14589" s="1">
        <v>4757.8100000000004</v>
      </c>
      <c r="U14589" s="1">
        <v>4713.1899999999996</v>
      </c>
      <c r="V14589" s="1">
        <v>4757.47</v>
      </c>
      <c r="W14589" s="1">
        <v>4442.3599999999997</v>
      </c>
      <c r="X14589" s="1">
        <v>4325.3</v>
      </c>
      <c r="Y14589" s="1">
        <v>4245.26</v>
      </c>
      <c r="Z14589" s="1">
        <v>4075.82</v>
      </c>
      <c r="AA14589" s="1">
        <v>4043.43</v>
      </c>
      <c r="AB14589" s="1" t="s">
        <v>31</v>
      </c>
    </row>
    <row r="14590" spans="1:28">
      <c r="A14590" s="4">
        <v>44366</v>
      </c>
      <c r="B14590" s="1" t="s">
        <v>38</v>
      </c>
      <c r="C14590" s="1" t="s">
        <v>32</v>
      </c>
      <c r="D14590" s="1">
        <v>17073.990000000002</v>
      </c>
      <c r="E14590" s="1">
        <v>15825.14</v>
      </c>
      <c r="F14590" s="1">
        <v>15040.53</v>
      </c>
      <c r="G14590" s="1">
        <v>14627.82</v>
      </c>
      <c r="H14590" s="1">
        <v>14712.04</v>
      </c>
      <c r="I14590" s="1">
        <v>14564.72</v>
      </c>
      <c r="J14590" s="1">
        <v>13250.01</v>
      </c>
      <c r="K14590" s="1">
        <v>15281.26</v>
      </c>
      <c r="L14590" s="1">
        <v>17948.330000000002</v>
      </c>
      <c r="M14590" s="1">
        <v>20317.05</v>
      </c>
      <c r="N14590" s="1">
        <v>22140.82</v>
      </c>
      <c r="O14590" s="1">
        <v>23346.560000000001</v>
      </c>
      <c r="P14590" s="1">
        <v>23004.48</v>
      </c>
      <c r="Q14590" s="1">
        <v>22504.53</v>
      </c>
      <c r="R14590" s="1">
        <v>22476.06</v>
      </c>
      <c r="S14590" s="1">
        <v>22340.41</v>
      </c>
      <c r="T14590" s="1">
        <v>21940.22</v>
      </c>
      <c r="U14590" s="1">
        <v>21419.43</v>
      </c>
      <c r="V14590" s="1">
        <v>24133.62</v>
      </c>
      <c r="W14590" s="1">
        <v>25903.85</v>
      </c>
      <c r="X14590" s="1">
        <v>24617.439999999999</v>
      </c>
      <c r="Y14590" s="1">
        <v>23535.16</v>
      </c>
      <c r="Z14590" s="1">
        <v>21729.66</v>
      </c>
      <c r="AA14590" s="1">
        <v>19621.919999999998</v>
      </c>
      <c r="AB14590" s="1" t="s">
        <v>31</v>
      </c>
    </row>
    <row r="14591" spans="1:28">
      <c r="A14591" s="4">
        <v>44366</v>
      </c>
      <c r="B14591" s="1" t="s">
        <v>39</v>
      </c>
      <c r="C14591" s="1" t="s">
        <v>32</v>
      </c>
      <c r="D14591" s="1">
        <v>79825.320000000007</v>
      </c>
      <c r="E14591" s="1">
        <v>74420.2</v>
      </c>
      <c r="F14591" s="1">
        <v>70763.13</v>
      </c>
      <c r="G14591" s="1">
        <v>69899.56</v>
      </c>
      <c r="H14591" s="1">
        <v>70931.960000000006</v>
      </c>
      <c r="I14591" s="1">
        <v>75501.539999999994</v>
      </c>
      <c r="J14591" s="1">
        <v>87887.47</v>
      </c>
      <c r="K14591" s="1">
        <v>104249.86</v>
      </c>
      <c r="L14591" s="1">
        <v>118061.62</v>
      </c>
      <c r="M14591" s="1">
        <v>121868.73</v>
      </c>
      <c r="N14591" s="1">
        <v>131860.07999999999</v>
      </c>
      <c r="O14591" s="1">
        <v>138097.19</v>
      </c>
      <c r="P14591" s="1">
        <v>137706.47</v>
      </c>
      <c r="Q14591" s="1">
        <v>131717.54</v>
      </c>
      <c r="R14591" s="1">
        <v>127207.97</v>
      </c>
      <c r="S14591" s="1">
        <v>124929.22</v>
      </c>
      <c r="T14591" s="1">
        <v>122457.12</v>
      </c>
      <c r="U14591" s="1">
        <v>123687.22</v>
      </c>
      <c r="V14591" s="1">
        <v>132378.09</v>
      </c>
      <c r="W14591" s="1">
        <v>143528.01</v>
      </c>
      <c r="X14591" s="1">
        <v>137988.66</v>
      </c>
      <c r="Y14591" s="1">
        <v>127461.08</v>
      </c>
      <c r="Z14591" s="1">
        <v>113303.32</v>
      </c>
      <c r="AA14591" s="1">
        <v>96098.14</v>
      </c>
      <c r="AB14591" s="1" t="s">
        <v>31</v>
      </c>
    </row>
    <row r="14592" spans="1:28">
      <c r="A14592" s="4">
        <v>44366</v>
      </c>
      <c r="B14592" s="1" t="s">
        <v>40</v>
      </c>
      <c r="C14592" s="1" t="s">
        <v>30</v>
      </c>
      <c r="D14592" s="1">
        <v>79200.679999999993</v>
      </c>
      <c r="E14592" s="1">
        <v>79813.100000000006</v>
      </c>
      <c r="F14592" s="1">
        <v>78889.78</v>
      </c>
      <c r="G14592" s="1">
        <v>79839.210000000006</v>
      </c>
      <c r="H14592" s="1">
        <v>80080.88</v>
      </c>
      <c r="I14592" s="1">
        <v>79214.48</v>
      </c>
      <c r="J14592" s="1">
        <v>79248.639999999999</v>
      </c>
      <c r="K14592" s="1">
        <v>80793.789999999994</v>
      </c>
      <c r="L14592" s="1">
        <v>80850.61</v>
      </c>
      <c r="M14592" s="1">
        <v>80788.78</v>
      </c>
      <c r="N14592" s="1">
        <v>80852.14</v>
      </c>
      <c r="O14592" s="1">
        <v>80012.77</v>
      </c>
      <c r="P14592" s="1">
        <v>78920.679999999993</v>
      </c>
      <c r="Q14592" s="1">
        <v>73810.28</v>
      </c>
      <c r="R14592" s="1">
        <v>72975.37</v>
      </c>
      <c r="S14592" s="1">
        <v>72627.820000000007</v>
      </c>
      <c r="T14592" s="1">
        <v>75047.839999999997</v>
      </c>
      <c r="U14592" s="1">
        <v>77388.490000000005</v>
      </c>
      <c r="V14592" s="1">
        <v>77958.06</v>
      </c>
      <c r="W14592" s="1">
        <v>79166.03</v>
      </c>
      <c r="X14592" s="1">
        <v>78723.11</v>
      </c>
      <c r="Y14592" s="1">
        <v>77078.679999999993</v>
      </c>
      <c r="Z14592" s="1">
        <v>76688.179999999993</v>
      </c>
      <c r="AA14592" s="1">
        <v>77596.929999999993</v>
      </c>
      <c r="AB14592" s="1" t="s">
        <v>31</v>
      </c>
    </row>
    <row r="14593" spans="1:28">
      <c r="A14593" s="4">
        <v>44366</v>
      </c>
      <c r="B14593" s="1" t="s">
        <v>41</v>
      </c>
      <c r="C14593" s="1" t="s">
        <v>30</v>
      </c>
      <c r="D14593" s="1">
        <v>86531.56</v>
      </c>
      <c r="E14593" s="1">
        <v>84791.19</v>
      </c>
      <c r="F14593" s="1">
        <v>83966.29</v>
      </c>
      <c r="G14593" s="1">
        <v>84179.29</v>
      </c>
      <c r="H14593" s="1">
        <v>83665.850000000006</v>
      </c>
      <c r="I14593" s="1">
        <v>84925.23</v>
      </c>
      <c r="J14593" s="1">
        <v>61778.41</v>
      </c>
      <c r="K14593" s="1">
        <v>68445.25</v>
      </c>
      <c r="L14593" s="1">
        <v>74494.929999999993</v>
      </c>
      <c r="M14593" s="1">
        <v>78204.87</v>
      </c>
      <c r="N14593" s="1">
        <v>82409.13</v>
      </c>
      <c r="O14593" s="1">
        <v>83616.22</v>
      </c>
      <c r="P14593" s="1">
        <v>81250.34</v>
      </c>
      <c r="Q14593" s="1">
        <v>81014.31</v>
      </c>
      <c r="R14593" s="1">
        <v>81666.289999999994</v>
      </c>
      <c r="S14593" s="1">
        <v>81702.23</v>
      </c>
      <c r="T14593" s="1">
        <v>80015.199999999997</v>
      </c>
      <c r="U14593" s="1">
        <v>78923.320000000007</v>
      </c>
      <c r="V14593" s="1">
        <v>107034.48</v>
      </c>
      <c r="W14593" s="1">
        <v>104316.98</v>
      </c>
      <c r="X14593" s="1">
        <v>99667.02</v>
      </c>
      <c r="Y14593" s="1">
        <v>92723.43</v>
      </c>
      <c r="Z14593" s="1">
        <v>88587.27</v>
      </c>
      <c r="AA14593" s="1">
        <v>88126.88</v>
      </c>
      <c r="AB14593" s="1" t="s">
        <v>31</v>
      </c>
    </row>
    <row r="14594" spans="1:28">
      <c r="A14594" s="4">
        <v>44366</v>
      </c>
      <c r="B14594" s="1" t="s">
        <v>41</v>
      </c>
      <c r="C14594" s="1" t="s">
        <v>32</v>
      </c>
      <c r="D14594" s="1">
        <v>932824.78</v>
      </c>
      <c r="E14594" s="1">
        <v>898685.59</v>
      </c>
      <c r="F14594" s="1">
        <v>865795.41</v>
      </c>
      <c r="G14594" s="1">
        <v>841125.89</v>
      </c>
      <c r="H14594" s="1">
        <v>823827.6</v>
      </c>
      <c r="I14594" s="1">
        <v>778144.41</v>
      </c>
      <c r="J14594" s="1">
        <v>748770</v>
      </c>
      <c r="K14594" s="1">
        <v>753812.51</v>
      </c>
      <c r="L14594" s="1">
        <v>786857.82</v>
      </c>
      <c r="M14594" s="1">
        <v>805883.02</v>
      </c>
      <c r="N14594" s="1">
        <v>825239.84</v>
      </c>
      <c r="O14594" s="1">
        <v>852459.88</v>
      </c>
      <c r="P14594" s="1">
        <v>868449.49</v>
      </c>
      <c r="Q14594" s="1">
        <v>892869.79</v>
      </c>
      <c r="R14594" s="1">
        <v>929058.19</v>
      </c>
      <c r="S14594" s="1">
        <v>929995.55</v>
      </c>
      <c r="T14594" s="1">
        <v>904976.79</v>
      </c>
      <c r="U14594" s="1">
        <v>878787.29</v>
      </c>
      <c r="V14594" s="1">
        <v>915404.43</v>
      </c>
      <c r="W14594" s="1">
        <v>1017668.38</v>
      </c>
      <c r="X14594" s="1">
        <v>1040755.32</v>
      </c>
      <c r="Y14594" s="1">
        <v>1068398.25</v>
      </c>
      <c r="Z14594" s="1">
        <v>1074167.04</v>
      </c>
      <c r="AA14594" s="1">
        <v>1052179.97</v>
      </c>
      <c r="AB14594" s="1" t="s">
        <v>31</v>
      </c>
    </row>
    <row r="14595" spans="1:28">
      <c r="A14595" s="4">
        <v>44366</v>
      </c>
      <c r="B14595" s="1" t="s">
        <v>42</v>
      </c>
      <c r="C14595" s="1" t="s">
        <v>30</v>
      </c>
      <c r="D14595" s="1">
        <v>15319.85</v>
      </c>
      <c r="E14595" s="1">
        <v>14659.5</v>
      </c>
      <c r="F14595" s="1">
        <v>13265.66</v>
      </c>
      <c r="G14595" s="1">
        <v>11141.76</v>
      </c>
      <c r="H14595" s="1">
        <v>9723.4</v>
      </c>
      <c r="I14595" s="1">
        <v>9428.9</v>
      </c>
      <c r="J14595" s="1">
        <v>9320.2199999999993</v>
      </c>
      <c r="K14595" s="1">
        <v>9981.2099999999991</v>
      </c>
      <c r="L14595" s="1">
        <v>9334.7199999999993</v>
      </c>
      <c r="M14595" s="1">
        <v>10049.15</v>
      </c>
      <c r="N14595" s="1">
        <v>11539.59</v>
      </c>
      <c r="O14595" s="1">
        <v>11401.9</v>
      </c>
      <c r="P14595" s="1">
        <v>11234.64</v>
      </c>
      <c r="Q14595" s="1">
        <v>12563.29</v>
      </c>
      <c r="R14595" s="1">
        <v>12166.83</v>
      </c>
      <c r="S14595" s="1">
        <v>11331.51</v>
      </c>
      <c r="T14595" s="1">
        <v>11828.84</v>
      </c>
      <c r="U14595" s="1">
        <v>15376.75</v>
      </c>
      <c r="V14595" s="1">
        <v>14168.54</v>
      </c>
      <c r="W14595" s="1">
        <v>13804.75</v>
      </c>
      <c r="X14595" s="1">
        <v>15312.25</v>
      </c>
      <c r="Y14595" s="1">
        <v>14919.15</v>
      </c>
      <c r="Z14595" s="1">
        <v>15272.2</v>
      </c>
      <c r="AA14595" s="1">
        <v>14471.66</v>
      </c>
      <c r="AB14595" s="1" t="s">
        <v>31</v>
      </c>
    </row>
    <row r="14596" spans="1:28">
      <c r="A14596" s="4">
        <v>44366</v>
      </c>
      <c r="B14596" s="1" t="s">
        <v>43</v>
      </c>
      <c r="C14596" s="1" t="s">
        <v>44</v>
      </c>
      <c r="D14596" s="1">
        <v>1</v>
      </c>
      <c r="E14596" s="1">
        <v>0</v>
      </c>
      <c r="F14596" s="1">
        <v>0</v>
      </c>
      <c r="G14596" s="1">
        <v>0</v>
      </c>
      <c r="H14596" s="1">
        <v>0</v>
      </c>
      <c r="I14596" s="1">
        <v>0</v>
      </c>
      <c r="J14596" s="1">
        <v>0</v>
      </c>
      <c r="K14596" s="1">
        <v>0</v>
      </c>
      <c r="L14596" s="1">
        <v>0</v>
      </c>
      <c r="M14596" s="1">
        <v>806.74</v>
      </c>
      <c r="N14596" s="1">
        <v>0</v>
      </c>
      <c r="O14596" s="1">
        <v>0</v>
      </c>
      <c r="P14596" s="1">
        <v>0</v>
      </c>
      <c r="Q14596" s="1">
        <v>0</v>
      </c>
      <c r="R14596" s="1">
        <v>0</v>
      </c>
      <c r="S14596" s="1">
        <v>0</v>
      </c>
      <c r="T14596" s="1">
        <v>0</v>
      </c>
      <c r="U14596" s="1">
        <v>0</v>
      </c>
      <c r="V14596" s="1">
        <v>3292.8</v>
      </c>
      <c r="W14596" s="1">
        <v>0</v>
      </c>
      <c r="X14596" s="1">
        <v>0</v>
      </c>
      <c r="Y14596" s="1">
        <v>0</v>
      </c>
      <c r="Z14596" s="1">
        <v>0</v>
      </c>
      <c r="AA14596" s="1">
        <v>0</v>
      </c>
      <c r="AB14596" s="1" t="s">
        <v>31</v>
      </c>
    </row>
    <row r="14597" spans="1:28">
      <c r="A14597" s="4">
        <v>44366</v>
      </c>
      <c r="B14597" s="1" t="s">
        <v>45</v>
      </c>
      <c r="C14597" s="1" t="s">
        <v>32</v>
      </c>
      <c r="D14597" s="1">
        <v>165046.29</v>
      </c>
      <c r="E14597" s="1">
        <v>157865.04999999999</v>
      </c>
      <c r="F14597" s="1">
        <v>152395.45000000001</v>
      </c>
      <c r="G14597" s="1">
        <v>148956.99</v>
      </c>
      <c r="H14597" s="1">
        <v>148476.63</v>
      </c>
      <c r="I14597" s="1">
        <v>144231.19</v>
      </c>
      <c r="J14597" s="1">
        <v>151937.75</v>
      </c>
      <c r="K14597" s="1">
        <v>167228.65</v>
      </c>
      <c r="L14597" s="1">
        <v>186411.02</v>
      </c>
      <c r="M14597" s="1">
        <v>195621.86</v>
      </c>
      <c r="N14597" s="1">
        <v>200489.02</v>
      </c>
      <c r="O14597" s="1">
        <v>206970.03</v>
      </c>
      <c r="P14597" s="1">
        <v>198825.08</v>
      </c>
      <c r="Q14597" s="1">
        <v>196824.87</v>
      </c>
      <c r="R14597" s="1">
        <v>196044.46</v>
      </c>
      <c r="S14597" s="1">
        <v>194605.11</v>
      </c>
      <c r="T14597" s="1">
        <v>191781.62</v>
      </c>
      <c r="U14597" s="1">
        <v>187489.75</v>
      </c>
      <c r="V14597" s="1">
        <v>197205.69</v>
      </c>
      <c r="W14597" s="1">
        <v>204800.07</v>
      </c>
      <c r="X14597" s="1">
        <v>201105.29</v>
      </c>
      <c r="Y14597" s="1">
        <v>195981.9</v>
      </c>
      <c r="Z14597" s="1">
        <v>189829.92</v>
      </c>
      <c r="AA14597" s="1">
        <v>181899.2</v>
      </c>
      <c r="AB14597" s="1" t="s">
        <v>31</v>
      </c>
    </row>
    <row r="14598" spans="1:28">
      <c r="A14598" s="4">
        <v>44366</v>
      </c>
      <c r="B14598" s="1" t="s">
        <v>46</v>
      </c>
      <c r="C14598" s="1" t="s">
        <v>32</v>
      </c>
      <c r="D14598" s="1">
        <v>22739.09</v>
      </c>
      <c r="E14598" s="1">
        <v>21577.23</v>
      </c>
      <c r="F14598" s="1">
        <v>20862.990000000002</v>
      </c>
      <c r="G14598" s="1">
        <v>20436.25</v>
      </c>
      <c r="H14598" s="1">
        <v>20539.740000000002</v>
      </c>
      <c r="I14598" s="1">
        <v>21219.03</v>
      </c>
      <c r="J14598" s="1">
        <v>21893.98</v>
      </c>
      <c r="K14598" s="1">
        <v>24325.77</v>
      </c>
      <c r="L14598" s="1">
        <v>27586.560000000001</v>
      </c>
      <c r="M14598" s="1">
        <v>29362.14</v>
      </c>
      <c r="N14598" s="1">
        <v>31613.57</v>
      </c>
      <c r="O14598" s="1">
        <v>33722.32</v>
      </c>
      <c r="P14598" s="1">
        <v>33806.01</v>
      </c>
      <c r="Q14598" s="1">
        <v>32797.96</v>
      </c>
      <c r="R14598" s="1">
        <v>32860.660000000003</v>
      </c>
      <c r="S14598" s="1">
        <v>33053.129999999997</v>
      </c>
      <c r="T14598" s="1">
        <v>32845.9</v>
      </c>
      <c r="U14598" s="1">
        <v>33008.58</v>
      </c>
      <c r="V14598" s="1">
        <v>36171.24</v>
      </c>
      <c r="W14598" s="1">
        <v>36883.49</v>
      </c>
      <c r="X14598" s="1">
        <v>34647.83</v>
      </c>
      <c r="Y14598" s="1">
        <v>31893.98</v>
      </c>
      <c r="Z14598" s="1">
        <v>28282.69</v>
      </c>
      <c r="AA14598" s="1">
        <v>25203.17</v>
      </c>
      <c r="AB14598" s="1" t="s">
        <v>31</v>
      </c>
    </row>
    <row r="14599" spans="1:28">
      <c r="A14599" s="4">
        <v>44366</v>
      </c>
      <c r="B14599" s="1" t="s">
        <v>47</v>
      </c>
      <c r="C14599" s="1" t="s">
        <v>30</v>
      </c>
      <c r="D14599" s="1">
        <v>91724.04</v>
      </c>
      <c r="E14599" s="1">
        <v>91835.520000000004</v>
      </c>
      <c r="F14599" s="1">
        <v>90734.91</v>
      </c>
      <c r="G14599" s="1">
        <v>87545.24</v>
      </c>
      <c r="H14599" s="1">
        <v>87527.88</v>
      </c>
      <c r="I14599" s="1">
        <v>88225.54</v>
      </c>
      <c r="J14599" s="1">
        <v>70042.81</v>
      </c>
      <c r="K14599" s="1">
        <v>80719.149999999994</v>
      </c>
      <c r="L14599" s="1">
        <v>91103.27</v>
      </c>
      <c r="M14599" s="1">
        <v>94919.69</v>
      </c>
      <c r="N14599" s="1">
        <v>95620.53</v>
      </c>
      <c r="O14599" s="1">
        <v>95961.62</v>
      </c>
      <c r="P14599" s="1">
        <v>88670.57</v>
      </c>
      <c r="Q14599" s="1">
        <v>90766.75</v>
      </c>
      <c r="R14599" s="1">
        <v>89790.69</v>
      </c>
      <c r="S14599" s="1">
        <v>89149.37</v>
      </c>
      <c r="T14599" s="1">
        <v>87204.79</v>
      </c>
      <c r="U14599" s="1">
        <v>85717.51</v>
      </c>
      <c r="V14599" s="1">
        <v>104052.38</v>
      </c>
      <c r="W14599" s="1">
        <v>102878</v>
      </c>
      <c r="X14599" s="1">
        <v>101016.3</v>
      </c>
      <c r="Y14599" s="1">
        <v>96475.57</v>
      </c>
      <c r="Z14599" s="1">
        <v>90777.17</v>
      </c>
      <c r="AA14599" s="1">
        <v>87488.59</v>
      </c>
      <c r="AB14599" s="1" t="s">
        <v>31</v>
      </c>
    </row>
    <row r="14600" spans="1:28">
      <c r="A14600" s="4">
        <v>44366</v>
      </c>
      <c r="B14600" s="1" t="s">
        <v>47</v>
      </c>
      <c r="C14600" s="1" t="s">
        <v>32</v>
      </c>
      <c r="D14600" s="1">
        <v>903110.85</v>
      </c>
      <c r="E14600" s="1">
        <v>869499.12</v>
      </c>
      <c r="F14600" s="1">
        <v>840194.72</v>
      </c>
      <c r="G14600" s="1">
        <v>815170.84</v>
      </c>
      <c r="H14600" s="1">
        <v>794321.24</v>
      </c>
      <c r="I14600" s="1">
        <v>752280.35</v>
      </c>
      <c r="J14600" s="1">
        <v>734824.41</v>
      </c>
      <c r="K14600" s="1">
        <v>751119.86</v>
      </c>
      <c r="L14600" s="1">
        <v>791197.09</v>
      </c>
      <c r="M14600" s="1">
        <v>810941.72</v>
      </c>
      <c r="N14600" s="1">
        <v>836117.71</v>
      </c>
      <c r="O14600" s="1">
        <v>870498.15</v>
      </c>
      <c r="P14600" s="1">
        <v>888556.84</v>
      </c>
      <c r="Q14600" s="1">
        <v>914644.99</v>
      </c>
      <c r="R14600" s="1">
        <v>921832.24</v>
      </c>
      <c r="S14600" s="1">
        <v>917592.79</v>
      </c>
      <c r="T14600" s="1">
        <v>896439.02</v>
      </c>
      <c r="U14600" s="1">
        <v>865817.05</v>
      </c>
      <c r="V14600" s="1">
        <v>892744.04</v>
      </c>
      <c r="W14600" s="1">
        <v>968630.86</v>
      </c>
      <c r="X14600" s="1">
        <v>988422.07</v>
      </c>
      <c r="Y14600" s="1">
        <v>1017407.3</v>
      </c>
      <c r="Z14600" s="1">
        <v>1035848.17</v>
      </c>
      <c r="AA14600" s="1">
        <v>1029039.7</v>
      </c>
      <c r="AB14600" s="1" t="s">
        <v>31</v>
      </c>
    </row>
    <row r="14601" spans="1:28">
      <c r="A14601" s="4">
        <v>44366</v>
      </c>
      <c r="B14601" s="1" t="s">
        <v>48</v>
      </c>
      <c r="C14601" s="1" t="s">
        <v>30</v>
      </c>
      <c r="D14601" s="1">
        <v>18904.189999999999</v>
      </c>
      <c r="E14601" s="1">
        <v>18393.93</v>
      </c>
      <c r="F14601" s="1">
        <v>17757.37</v>
      </c>
      <c r="G14601" s="1">
        <v>17806.2</v>
      </c>
      <c r="H14601" s="1">
        <v>17635.21</v>
      </c>
      <c r="I14601" s="1">
        <v>18060.240000000002</v>
      </c>
      <c r="J14601" s="1">
        <v>15839.5</v>
      </c>
      <c r="K14601" s="1">
        <v>18212.740000000002</v>
      </c>
      <c r="L14601" s="1">
        <v>19426.169999999998</v>
      </c>
      <c r="M14601" s="1">
        <v>20909.89</v>
      </c>
      <c r="N14601" s="1">
        <v>21974.37</v>
      </c>
      <c r="O14601" s="1">
        <v>22746.39</v>
      </c>
      <c r="P14601" s="1">
        <v>21830.87</v>
      </c>
      <c r="Q14601" s="1">
        <v>21088.47</v>
      </c>
      <c r="R14601" s="1">
        <v>20590.419999999998</v>
      </c>
      <c r="S14601" s="1">
        <v>20060.150000000001</v>
      </c>
      <c r="T14601" s="1">
        <v>18949.63</v>
      </c>
      <c r="U14601" s="1">
        <v>17824.080000000002</v>
      </c>
      <c r="V14601" s="1">
        <v>21979.05</v>
      </c>
      <c r="W14601" s="1">
        <v>21272.13</v>
      </c>
      <c r="X14601" s="1">
        <v>20042.97</v>
      </c>
      <c r="Y14601" s="1">
        <v>18524.78</v>
      </c>
      <c r="Z14601" s="1">
        <v>17122.009999999998</v>
      </c>
      <c r="AA14601" s="1">
        <v>17119.62</v>
      </c>
      <c r="AB14601" s="1" t="s">
        <v>31</v>
      </c>
    </row>
    <row r="14602" spans="1:28">
      <c r="A14602" s="4">
        <v>44366</v>
      </c>
      <c r="B14602" s="1" t="s">
        <v>48</v>
      </c>
      <c r="C14602" s="1" t="s">
        <v>32</v>
      </c>
      <c r="D14602" s="1">
        <v>25221.65</v>
      </c>
      <c r="E14602" s="1">
        <v>23965.53</v>
      </c>
      <c r="F14602" s="1">
        <v>23291.26</v>
      </c>
      <c r="G14602" s="1">
        <v>22896.87</v>
      </c>
      <c r="H14602" s="1">
        <v>23402.880000000001</v>
      </c>
      <c r="I14602" s="1">
        <v>24184.240000000002</v>
      </c>
      <c r="J14602" s="1">
        <v>28085.07</v>
      </c>
      <c r="K14602" s="1">
        <v>34531.019999999997</v>
      </c>
      <c r="L14602" s="1">
        <v>41061.39</v>
      </c>
      <c r="M14602" s="1">
        <v>46042.37</v>
      </c>
      <c r="N14602" s="1">
        <v>49409.16</v>
      </c>
      <c r="O14602" s="1">
        <v>50866.52</v>
      </c>
      <c r="P14602" s="1">
        <v>48780.46</v>
      </c>
      <c r="Q14602" s="1">
        <v>45958.17</v>
      </c>
      <c r="R14602" s="1">
        <v>44696.69</v>
      </c>
      <c r="S14602" s="1">
        <v>43723.1</v>
      </c>
      <c r="T14602" s="1">
        <v>42617.43</v>
      </c>
      <c r="U14602" s="1">
        <v>40905.07</v>
      </c>
      <c r="V14602" s="1">
        <v>39422.980000000003</v>
      </c>
      <c r="W14602" s="1">
        <v>37376.93</v>
      </c>
      <c r="X14602" s="1">
        <v>33541.35</v>
      </c>
      <c r="Y14602" s="1">
        <v>29350.54</v>
      </c>
      <c r="Z14602" s="1">
        <v>25760.41</v>
      </c>
      <c r="AA14602" s="1">
        <v>23142.81</v>
      </c>
      <c r="AB14602" s="1" t="s">
        <v>31</v>
      </c>
    </row>
    <row r="14603" spans="1:28">
      <c r="A14603" s="4">
        <v>44366</v>
      </c>
      <c r="B14603" s="1" t="s">
        <v>49</v>
      </c>
      <c r="C14603" s="1" t="s">
        <v>30</v>
      </c>
      <c r="D14603" s="1">
        <v>973.46</v>
      </c>
      <c r="E14603" s="1">
        <v>1026.9000000000001</v>
      </c>
      <c r="F14603" s="1">
        <v>991.63</v>
      </c>
      <c r="G14603" s="1">
        <v>1048.3</v>
      </c>
      <c r="H14603" s="1">
        <v>1059.26</v>
      </c>
      <c r="I14603" s="1">
        <v>1025.23</v>
      </c>
      <c r="J14603" s="1">
        <v>971.83</v>
      </c>
      <c r="K14603" s="1">
        <v>1098.1199999999999</v>
      </c>
      <c r="L14603" s="1">
        <v>1160.43</v>
      </c>
      <c r="M14603" s="1">
        <v>1223.29</v>
      </c>
      <c r="N14603" s="1">
        <v>1190.52</v>
      </c>
      <c r="O14603" s="1">
        <v>1264.68</v>
      </c>
      <c r="P14603" s="1">
        <v>1180.06</v>
      </c>
      <c r="Q14603" s="1">
        <v>996.9</v>
      </c>
      <c r="R14603" s="1">
        <v>1050.18</v>
      </c>
      <c r="S14603" s="1">
        <v>1071.8499999999999</v>
      </c>
      <c r="T14603" s="1">
        <v>1034.33</v>
      </c>
      <c r="U14603" s="1">
        <v>956.37</v>
      </c>
      <c r="V14603" s="1">
        <v>913.49</v>
      </c>
      <c r="W14603" s="1">
        <v>967.98</v>
      </c>
      <c r="X14603" s="1">
        <v>931.42</v>
      </c>
      <c r="Y14603" s="1">
        <v>949.27</v>
      </c>
      <c r="Z14603" s="1">
        <v>863.03</v>
      </c>
      <c r="AA14603" s="1">
        <v>875.63</v>
      </c>
      <c r="AB14603" s="1" t="s">
        <v>31</v>
      </c>
    </row>
    <row r="14604" spans="1:28">
      <c r="A14604" s="4">
        <v>44366</v>
      </c>
      <c r="B14604" s="1" t="s">
        <v>49</v>
      </c>
      <c r="C14604" s="1" t="s">
        <v>32</v>
      </c>
      <c r="D14604" s="1">
        <v>2631.82</v>
      </c>
      <c r="E14604" s="1">
        <v>2649.27</v>
      </c>
      <c r="F14604" s="1">
        <v>2555.0500000000002</v>
      </c>
      <c r="G14604" s="1">
        <v>2502.3000000000002</v>
      </c>
      <c r="H14604" s="1">
        <v>2571.08</v>
      </c>
      <c r="I14604" s="1">
        <v>2614.98</v>
      </c>
      <c r="J14604" s="1">
        <v>3228.42</v>
      </c>
      <c r="K14604" s="1">
        <v>3726.45</v>
      </c>
      <c r="L14604" s="1">
        <v>3995.12</v>
      </c>
      <c r="M14604" s="1">
        <v>4308.83</v>
      </c>
      <c r="N14604" s="1">
        <v>4429.88</v>
      </c>
      <c r="O14604" s="1">
        <v>4641.8999999999996</v>
      </c>
      <c r="P14604" s="1">
        <v>4577.22</v>
      </c>
      <c r="Q14604" s="1">
        <v>4340.62</v>
      </c>
      <c r="R14604" s="1">
        <v>4112.25</v>
      </c>
      <c r="S14604" s="1">
        <v>4046.01</v>
      </c>
      <c r="T14604" s="1">
        <v>3947.42</v>
      </c>
      <c r="U14604" s="1">
        <v>3769.33</v>
      </c>
      <c r="V14604" s="1">
        <v>3614.76</v>
      </c>
      <c r="W14604" s="1">
        <v>3581.38</v>
      </c>
      <c r="X14604" s="1">
        <v>3439.34</v>
      </c>
      <c r="Y14604" s="1">
        <v>3065.71</v>
      </c>
      <c r="Z14604" s="1">
        <v>2595.52</v>
      </c>
      <c r="AA14604" s="1">
        <v>2177.0700000000002</v>
      </c>
      <c r="AB14604" s="1" t="s">
        <v>31</v>
      </c>
    </row>
    <row r="14605" spans="1:28">
      <c r="A14605" s="4">
        <v>44366</v>
      </c>
      <c r="B14605" s="1" t="s">
        <v>50</v>
      </c>
      <c r="C14605" s="1" t="s">
        <v>32</v>
      </c>
      <c r="D14605" s="1">
        <v>6035.07</v>
      </c>
      <c r="E14605" s="1">
        <v>5698.77</v>
      </c>
      <c r="F14605" s="1">
        <v>5356.32</v>
      </c>
      <c r="G14605" s="1">
        <v>5192.95</v>
      </c>
      <c r="H14605" s="1">
        <v>5028.76</v>
      </c>
      <c r="I14605" s="1">
        <v>5260.22</v>
      </c>
      <c r="J14605" s="1">
        <v>5777.85</v>
      </c>
      <c r="K14605" s="1">
        <v>6621.33</v>
      </c>
      <c r="L14605" s="1">
        <v>8158.46</v>
      </c>
      <c r="M14605" s="1">
        <v>9031.84</v>
      </c>
      <c r="N14605" s="1">
        <v>9105.5300000000007</v>
      </c>
      <c r="O14605" s="1">
        <v>9333.43</v>
      </c>
      <c r="P14605" s="1">
        <v>9611.31</v>
      </c>
      <c r="Q14605" s="1">
        <v>9166.89</v>
      </c>
      <c r="R14605" s="1">
        <v>9299.23</v>
      </c>
      <c r="S14605" s="1">
        <v>9347.7999999999993</v>
      </c>
      <c r="T14605" s="1">
        <v>9471.2999999999993</v>
      </c>
      <c r="U14605" s="1">
        <v>9128.85</v>
      </c>
      <c r="V14605" s="1">
        <v>10765.23</v>
      </c>
      <c r="W14605" s="1">
        <v>11281.64</v>
      </c>
      <c r="X14605" s="1">
        <v>10227.780000000001</v>
      </c>
      <c r="Y14605" s="1">
        <v>10019.9</v>
      </c>
      <c r="Z14605" s="1">
        <v>8511.2999999999993</v>
      </c>
      <c r="AA14605" s="1">
        <v>7417.72</v>
      </c>
      <c r="AB14605" s="1" t="s">
        <v>31</v>
      </c>
    </row>
    <row r="14606" spans="1:28">
      <c r="A14606" s="4">
        <v>44366</v>
      </c>
      <c r="B14606" s="1" t="s">
        <v>51</v>
      </c>
      <c r="C14606" s="1" t="s">
        <v>30</v>
      </c>
      <c r="D14606" s="1">
        <v>16748.29</v>
      </c>
      <c r="E14606" s="1">
        <v>16762.900000000001</v>
      </c>
      <c r="F14606" s="1">
        <v>16843.34</v>
      </c>
      <c r="G14606" s="1">
        <v>16861.09</v>
      </c>
      <c r="H14606" s="1">
        <v>17086.259999999998</v>
      </c>
      <c r="I14606" s="1">
        <v>17165</v>
      </c>
      <c r="J14606" s="1">
        <v>5186.91</v>
      </c>
      <c r="K14606" s="1">
        <v>5462.47</v>
      </c>
      <c r="L14606" s="1">
        <v>5842.78</v>
      </c>
      <c r="M14606" s="1">
        <v>5399.21</v>
      </c>
      <c r="N14606" s="1">
        <v>5224.3500000000004</v>
      </c>
      <c r="O14606" s="1">
        <v>4890.28</v>
      </c>
      <c r="P14606" s="1">
        <v>4630.93</v>
      </c>
      <c r="Q14606" s="1">
        <v>4461.79</v>
      </c>
      <c r="R14606" s="1">
        <v>4485.63</v>
      </c>
      <c r="S14606" s="1">
        <v>4319.53</v>
      </c>
      <c r="T14606" s="1">
        <v>4009.02</v>
      </c>
      <c r="U14606" s="1">
        <v>3752.77</v>
      </c>
      <c r="V14606" s="1">
        <v>16269.46</v>
      </c>
      <c r="W14606" s="1">
        <v>16475.04</v>
      </c>
      <c r="X14606" s="1">
        <v>16486.05</v>
      </c>
      <c r="Y14606" s="1">
        <v>16435.560000000001</v>
      </c>
      <c r="Z14606" s="1">
        <v>16244.08</v>
      </c>
      <c r="AA14606" s="1">
        <v>15924.4</v>
      </c>
      <c r="AB14606" s="1" t="s">
        <v>31</v>
      </c>
    </row>
    <row r="14607" spans="1:28">
      <c r="A14607" s="4">
        <v>44366</v>
      </c>
      <c r="B14607" s="1" t="s">
        <v>51</v>
      </c>
      <c r="C14607" s="1" t="s">
        <v>32</v>
      </c>
      <c r="D14607" s="1">
        <v>63126.31</v>
      </c>
      <c r="E14607" s="1">
        <v>60187.09</v>
      </c>
      <c r="F14607" s="1">
        <v>56393.8</v>
      </c>
      <c r="G14607" s="1">
        <v>60541.89</v>
      </c>
      <c r="H14607" s="1">
        <v>61483.39</v>
      </c>
      <c r="I14607" s="1">
        <v>65674.33</v>
      </c>
      <c r="J14607" s="1">
        <v>84521.82</v>
      </c>
      <c r="K14607" s="1">
        <v>94694.63</v>
      </c>
      <c r="L14607" s="1">
        <v>101215.87</v>
      </c>
      <c r="M14607" s="1">
        <v>108952.22</v>
      </c>
      <c r="N14607" s="1">
        <v>108188.79</v>
      </c>
      <c r="O14607" s="1">
        <v>111787.21</v>
      </c>
      <c r="P14607" s="1">
        <v>109018.84</v>
      </c>
      <c r="Q14607" s="1">
        <v>103919.45</v>
      </c>
      <c r="R14607" s="1">
        <v>101019.53</v>
      </c>
      <c r="S14607" s="1">
        <v>101011.44</v>
      </c>
      <c r="T14607" s="1">
        <v>97433.87</v>
      </c>
      <c r="U14607" s="1">
        <v>97849.27</v>
      </c>
      <c r="V14607" s="1">
        <v>106127.36</v>
      </c>
      <c r="W14607" s="1">
        <v>116712.17</v>
      </c>
      <c r="X14607" s="1">
        <v>110094.81</v>
      </c>
      <c r="Y14607" s="1">
        <v>98746.79</v>
      </c>
      <c r="Z14607" s="1">
        <v>84907.09</v>
      </c>
      <c r="AA14607" s="1">
        <v>71606.399999999994</v>
      </c>
      <c r="AB14607" s="1" t="s">
        <v>31</v>
      </c>
    </row>
    <row r="14608" spans="1:28">
      <c r="A14608" s="4">
        <v>44366</v>
      </c>
      <c r="B14608" s="1" t="s">
        <v>52</v>
      </c>
      <c r="C14608" s="1" t="s">
        <v>30</v>
      </c>
      <c r="D14608" s="1">
        <v>275807.90999999997</v>
      </c>
      <c r="E14608" s="1">
        <v>274620.19</v>
      </c>
      <c r="F14608" s="1">
        <v>275468.67</v>
      </c>
      <c r="G14608" s="1">
        <v>273624.31</v>
      </c>
      <c r="H14608" s="1">
        <v>274368.45</v>
      </c>
      <c r="I14608" s="1">
        <v>278733.77</v>
      </c>
      <c r="J14608" s="1">
        <v>272094.05</v>
      </c>
      <c r="K14608" s="1">
        <v>270269.49</v>
      </c>
      <c r="L14608" s="1">
        <v>269234.17</v>
      </c>
      <c r="M14608" s="1">
        <v>273220.01</v>
      </c>
      <c r="N14608" s="1">
        <v>265559.73</v>
      </c>
      <c r="O14608" s="1">
        <v>258053.68</v>
      </c>
      <c r="P14608" s="1">
        <v>263138.07</v>
      </c>
      <c r="Q14608" s="1">
        <v>269587.58</v>
      </c>
      <c r="R14608" s="1">
        <v>250492.45</v>
      </c>
      <c r="S14608" s="1">
        <v>204639.11</v>
      </c>
      <c r="T14608" s="1">
        <v>228121.75</v>
      </c>
      <c r="U14608" s="1">
        <v>265512.67</v>
      </c>
      <c r="V14608" s="1">
        <v>270271.37</v>
      </c>
      <c r="W14608" s="1">
        <v>272796.82</v>
      </c>
      <c r="X14608" s="1">
        <v>273392.8</v>
      </c>
      <c r="Y14608" s="1">
        <v>274140.98</v>
      </c>
      <c r="Z14608" s="1">
        <v>276198.03999999998</v>
      </c>
      <c r="AA14608" s="1">
        <v>274447.39</v>
      </c>
      <c r="AB14608" s="1" t="s">
        <v>31</v>
      </c>
    </row>
    <row r="14609" spans="1:28">
      <c r="A14609" s="4">
        <v>44366</v>
      </c>
      <c r="B14609" s="1" t="s">
        <v>53</v>
      </c>
      <c r="C14609" s="1" t="s">
        <v>32</v>
      </c>
      <c r="D14609" s="1">
        <v>22711.95</v>
      </c>
      <c r="E14609" s="1">
        <v>21468.03</v>
      </c>
      <c r="F14609" s="1">
        <v>20849.91</v>
      </c>
      <c r="G14609" s="1">
        <v>20244.52</v>
      </c>
      <c r="H14609" s="1">
        <v>20182.14</v>
      </c>
      <c r="I14609" s="1">
        <v>20540.3</v>
      </c>
      <c r="J14609" s="1">
        <v>21228.880000000001</v>
      </c>
      <c r="K14609" s="1">
        <v>23725.94</v>
      </c>
      <c r="L14609" s="1">
        <v>27128.28</v>
      </c>
      <c r="M14609" s="1">
        <v>28391.83</v>
      </c>
      <c r="N14609" s="1">
        <v>29399.88</v>
      </c>
      <c r="O14609" s="1">
        <v>31063.99</v>
      </c>
      <c r="P14609" s="1">
        <v>31442.34</v>
      </c>
      <c r="Q14609" s="1">
        <v>30420.84</v>
      </c>
      <c r="R14609" s="1">
        <v>30371.5</v>
      </c>
      <c r="S14609" s="1">
        <v>30069.31</v>
      </c>
      <c r="T14609" s="1">
        <v>29301.71</v>
      </c>
      <c r="U14609" s="1">
        <v>28241.89</v>
      </c>
      <c r="V14609" s="1">
        <v>30697.17</v>
      </c>
      <c r="W14609" s="1">
        <v>34535.53</v>
      </c>
      <c r="X14609" s="1">
        <v>33738.32</v>
      </c>
      <c r="Y14609" s="1">
        <v>31140.15</v>
      </c>
      <c r="Z14609" s="1">
        <v>28155.49</v>
      </c>
      <c r="AA14609" s="1">
        <v>25596.91</v>
      </c>
      <c r="AB14609" s="1" t="s">
        <v>31</v>
      </c>
    </row>
    <row r="14610" spans="1:28">
      <c r="A14610" s="4">
        <v>44366</v>
      </c>
      <c r="B14610" s="1" t="s">
        <v>54</v>
      </c>
      <c r="C14610" s="1" t="s">
        <v>32</v>
      </c>
      <c r="D14610" s="1">
        <v>39002.269999999997</v>
      </c>
      <c r="E14610" s="1">
        <v>35571.49</v>
      </c>
      <c r="F14610" s="1">
        <v>33757.339999999997</v>
      </c>
      <c r="G14610" s="1">
        <v>32813.589999999997</v>
      </c>
      <c r="H14610" s="1">
        <v>33267.019999999997</v>
      </c>
      <c r="I14610" s="1">
        <v>34123.550000000003</v>
      </c>
      <c r="J14610" s="1">
        <v>36164.57</v>
      </c>
      <c r="K14610" s="1">
        <v>42908.5</v>
      </c>
      <c r="L14610" s="1">
        <v>49208.54</v>
      </c>
      <c r="M14610" s="1">
        <v>54065.07</v>
      </c>
      <c r="N14610" s="1">
        <v>57361.93</v>
      </c>
      <c r="O14610" s="1">
        <v>60638.63</v>
      </c>
      <c r="P14610" s="1">
        <v>61166.98</v>
      </c>
      <c r="Q14610" s="1">
        <v>58958.31</v>
      </c>
      <c r="R14610" s="1">
        <v>57512.87</v>
      </c>
      <c r="S14610" s="1">
        <v>56627.17</v>
      </c>
      <c r="T14610" s="1">
        <v>54794.080000000002</v>
      </c>
      <c r="U14610" s="1">
        <v>54499.73</v>
      </c>
      <c r="V14610" s="1">
        <v>62684.54</v>
      </c>
      <c r="W14610" s="1">
        <v>66176.89</v>
      </c>
      <c r="X14610" s="1">
        <v>63464.43</v>
      </c>
      <c r="Y14610" s="1">
        <v>59272.91</v>
      </c>
      <c r="Z14610" s="1">
        <v>52540.98</v>
      </c>
      <c r="AA14610" s="1">
        <v>45644.74</v>
      </c>
      <c r="AB14610" s="1" t="s">
        <v>31</v>
      </c>
    </row>
    <row r="14611" spans="1:28">
      <c r="A14611" s="4">
        <v>44366</v>
      </c>
      <c r="B14611" s="1" t="s">
        <v>55</v>
      </c>
      <c r="C14611" s="1" t="s">
        <v>30</v>
      </c>
      <c r="D14611" s="1">
        <v>22166.240000000002</v>
      </c>
      <c r="E14611" s="1">
        <v>22160.14</v>
      </c>
      <c r="F14611" s="1">
        <v>21813.37</v>
      </c>
      <c r="G14611" s="1">
        <v>21836.33</v>
      </c>
      <c r="H14611" s="1">
        <v>21924.93</v>
      </c>
      <c r="I14611" s="1">
        <v>22499.91</v>
      </c>
      <c r="J14611" s="1">
        <v>13145.67</v>
      </c>
      <c r="K14611" s="1">
        <v>14969.8</v>
      </c>
      <c r="L14611" s="1">
        <v>17101.419999999998</v>
      </c>
      <c r="M14611" s="1">
        <v>17702.54</v>
      </c>
      <c r="N14611" s="1">
        <v>18477.18</v>
      </c>
      <c r="O14611" s="1">
        <v>18592.169999999998</v>
      </c>
      <c r="P14611" s="1">
        <v>17968.240000000002</v>
      </c>
      <c r="Q14611" s="1">
        <v>17784.48</v>
      </c>
      <c r="R14611" s="1">
        <v>16219.26</v>
      </c>
      <c r="S14611" s="1">
        <v>16007.03</v>
      </c>
      <c r="T14611" s="1">
        <v>15535.77</v>
      </c>
      <c r="U14611" s="1">
        <v>15250.71</v>
      </c>
      <c r="V14611" s="1">
        <v>26302.41</v>
      </c>
      <c r="W14611" s="1">
        <v>26070.82</v>
      </c>
      <c r="X14611" s="1">
        <v>25233.5</v>
      </c>
      <c r="Y14611" s="1">
        <v>24393.86</v>
      </c>
      <c r="Z14611" s="1">
        <v>23546.639999999999</v>
      </c>
      <c r="AA14611" s="1">
        <v>23553.439999999999</v>
      </c>
      <c r="AB14611" s="1" t="s">
        <v>31</v>
      </c>
    </row>
    <row r="14612" spans="1:28">
      <c r="A14612" s="4">
        <v>44366</v>
      </c>
      <c r="B14612" s="1" t="s">
        <v>55</v>
      </c>
      <c r="C14612" s="1" t="s">
        <v>32</v>
      </c>
      <c r="D14612" s="1">
        <v>51714.9</v>
      </c>
      <c r="E14612" s="1">
        <v>48094.37</v>
      </c>
      <c r="F14612" s="1">
        <v>45741.22</v>
      </c>
      <c r="G14612" s="1">
        <v>44698.54</v>
      </c>
      <c r="H14612" s="1">
        <v>45443.21</v>
      </c>
      <c r="I14612" s="1">
        <v>46254.12</v>
      </c>
      <c r="J14612" s="1">
        <v>52810.51</v>
      </c>
      <c r="K14612" s="1">
        <v>61815.57</v>
      </c>
      <c r="L14612" s="1">
        <v>70630.149999999994</v>
      </c>
      <c r="M14612" s="1">
        <v>77831.92</v>
      </c>
      <c r="N14612" s="1">
        <v>82738.19</v>
      </c>
      <c r="O14612" s="1">
        <v>87834.31</v>
      </c>
      <c r="P14612" s="1">
        <v>87282.34</v>
      </c>
      <c r="Q14612" s="1">
        <v>84053.43</v>
      </c>
      <c r="R14612" s="1">
        <v>81851.429999999993</v>
      </c>
      <c r="S14612" s="1">
        <v>81229.2</v>
      </c>
      <c r="T14612" s="1">
        <v>80418.05</v>
      </c>
      <c r="U14612" s="1">
        <v>79905.81</v>
      </c>
      <c r="V14612" s="1">
        <v>83292.67</v>
      </c>
      <c r="W14612" s="1">
        <v>87222.85</v>
      </c>
      <c r="X14612" s="1">
        <v>83725.929999999993</v>
      </c>
      <c r="Y14612" s="1">
        <v>78597.39</v>
      </c>
      <c r="Z14612" s="1">
        <v>71194.429999999993</v>
      </c>
      <c r="AA14612" s="1">
        <v>63274.77</v>
      </c>
      <c r="AB14612" s="1" t="s">
        <v>31</v>
      </c>
    </row>
    <row r="14613" spans="1:28">
      <c r="A14613" s="4">
        <v>44366</v>
      </c>
      <c r="B14613" s="1" t="s">
        <v>56</v>
      </c>
      <c r="C14613" s="1" t="s">
        <v>32</v>
      </c>
      <c r="D14613" s="1">
        <v>6271.69</v>
      </c>
      <c r="E14613" s="1">
        <v>6017.41</v>
      </c>
      <c r="F14613" s="1">
        <v>5819.41</v>
      </c>
      <c r="G14613" s="1">
        <v>5795.02</v>
      </c>
      <c r="H14613" s="1">
        <v>5762.16</v>
      </c>
      <c r="I14613" s="1">
        <v>5942.02</v>
      </c>
      <c r="J14613" s="1">
        <v>75.790000000000006</v>
      </c>
      <c r="K14613" s="1">
        <v>0</v>
      </c>
      <c r="L14613" s="1">
        <v>0</v>
      </c>
      <c r="M14613" s="1">
        <v>0</v>
      </c>
      <c r="N14613" s="1">
        <v>0</v>
      </c>
      <c r="O14613" s="1">
        <v>0</v>
      </c>
      <c r="P14613" s="1">
        <v>0</v>
      </c>
      <c r="Q14613" s="1">
        <v>3715.69</v>
      </c>
      <c r="R14613" s="1">
        <v>8741.18</v>
      </c>
      <c r="S14613" s="1">
        <v>8759.91</v>
      </c>
      <c r="T14613" s="1">
        <v>8301.7199999999993</v>
      </c>
      <c r="U14613" s="1">
        <v>8317.19</v>
      </c>
      <c r="V14613" s="1">
        <v>9114.6</v>
      </c>
      <c r="W14613" s="1">
        <v>9151.42</v>
      </c>
      <c r="X14613" s="1">
        <v>8671.19</v>
      </c>
      <c r="Y14613" s="1">
        <v>7991.3</v>
      </c>
      <c r="Z14613" s="1">
        <v>7402.03</v>
      </c>
      <c r="AA14613" s="1">
        <v>6756.85</v>
      </c>
      <c r="AB14613" s="1" t="s">
        <v>31</v>
      </c>
    </row>
    <row r="14614" spans="1:28">
      <c r="A14614" s="4">
        <v>44366</v>
      </c>
      <c r="B14614" s="1" t="s">
        <v>57</v>
      </c>
      <c r="C14614" s="1" t="s">
        <v>30</v>
      </c>
      <c r="D14614" s="1">
        <v>1165.3399999999999</v>
      </c>
      <c r="E14614" s="1">
        <v>1457.85</v>
      </c>
      <c r="F14614" s="1">
        <v>1147.33</v>
      </c>
      <c r="G14614" s="1">
        <v>1239.93</v>
      </c>
      <c r="H14614" s="1">
        <v>1104.57</v>
      </c>
      <c r="I14614" s="1">
        <v>1323.65</v>
      </c>
      <c r="J14614" s="1">
        <v>1298.81</v>
      </c>
      <c r="K14614" s="1">
        <v>1328.62</v>
      </c>
      <c r="L14614" s="1">
        <v>1434.14</v>
      </c>
      <c r="M14614" s="1">
        <v>1684.32</v>
      </c>
      <c r="N14614" s="1">
        <v>1869.7</v>
      </c>
      <c r="O14614" s="1">
        <v>1919.51</v>
      </c>
      <c r="P14614" s="1">
        <v>1716.35</v>
      </c>
      <c r="Q14614" s="1">
        <v>1640.61</v>
      </c>
      <c r="R14614" s="1">
        <v>1647.57</v>
      </c>
      <c r="S14614" s="1">
        <v>1728.57</v>
      </c>
      <c r="T14614" s="1">
        <v>1832.45</v>
      </c>
      <c r="U14614" s="1">
        <v>1548.2</v>
      </c>
      <c r="V14614" s="1">
        <v>1722.56</v>
      </c>
      <c r="W14614" s="1">
        <v>1695.52</v>
      </c>
      <c r="X14614" s="1">
        <v>1771.63</v>
      </c>
      <c r="Y14614" s="1">
        <v>1524.34</v>
      </c>
      <c r="Z14614" s="1">
        <v>1411.93</v>
      </c>
      <c r="AA14614" s="1">
        <v>1266.8900000000001</v>
      </c>
      <c r="AB14614" s="1" t="s">
        <v>31</v>
      </c>
    </row>
    <row r="14615" spans="1:28">
      <c r="A14615" s="4">
        <v>44366</v>
      </c>
      <c r="B14615" s="1" t="s">
        <v>57</v>
      </c>
      <c r="C14615" s="1" t="s">
        <v>32</v>
      </c>
      <c r="D14615" s="1">
        <v>394.85</v>
      </c>
      <c r="E14615" s="1">
        <v>498.66</v>
      </c>
      <c r="F14615" s="1">
        <v>430.67</v>
      </c>
      <c r="G14615" s="1">
        <v>408.82</v>
      </c>
      <c r="H14615" s="1">
        <v>418.69</v>
      </c>
      <c r="I14615" s="1">
        <v>484.42</v>
      </c>
      <c r="J14615" s="1">
        <v>505.69</v>
      </c>
      <c r="K14615" s="1">
        <v>747.89</v>
      </c>
      <c r="L14615" s="1">
        <v>905.35</v>
      </c>
      <c r="M14615" s="1">
        <v>963.92</v>
      </c>
      <c r="N14615" s="1">
        <v>903.19</v>
      </c>
      <c r="O14615" s="1">
        <v>1061.67</v>
      </c>
      <c r="P14615" s="1">
        <v>1066.68</v>
      </c>
      <c r="Q14615" s="1">
        <v>753.26</v>
      </c>
      <c r="R14615" s="1">
        <v>847.1</v>
      </c>
      <c r="S14615" s="1">
        <v>903</v>
      </c>
      <c r="T14615" s="1">
        <v>896.13</v>
      </c>
      <c r="U14615" s="1">
        <v>800.93</v>
      </c>
      <c r="V14615" s="1">
        <v>662</v>
      </c>
      <c r="W14615" s="1">
        <v>872.03</v>
      </c>
      <c r="X14615" s="1">
        <v>746.72</v>
      </c>
      <c r="Y14615" s="1">
        <v>673.93</v>
      </c>
      <c r="Z14615" s="1">
        <v>588</v>
      </c>
      <c r="AA14615" s="1">
        <v>462.21</v>
      </c>
      <c r="AB14615" s="1" t="s">
        <v>31</v>
      </c>
    </row>
    <row r="14616" spans="1:28">
      <c r="A14616" s="4">
        <v>44366</v>
      </c>
      <c r="B14616" s="1" t="s">
        <v>58</v>
      </c>
      <c r="C14616" s="1" t="s">
        <v>30</v>
      </c>
      <c r="D14616" s="1">
        <v>98884.39</v>
      </c>
      <c r="E14616" s="1">
        <v>97149.26</v>
      </c>
      <c r="F14616" s="1">
        <v>96229.23</v>
      </c>
      <c r="G14616" s="1">
        <v>95887.23</v>
      </c>
      <c r="H14616" s="1">
        <v>96919.17</v>
      </c>
      <c r="I14616" s="1">
        <v>96742.73</v>
      </c>
      <c r="J14616" s="1">
        <v>68819.25</v>
      </c>
      <c r="K14616" s="1">
        <v>77285.259999999995</v>
      </c>
      <c r="L14616" s="1">
        <v>79276.59</v>
      </c>
      <c r="M14616" s="1">
        <v>82784.12</v>
      </c>
      <c r="N14616" s="1">
        <v>86326.720000000001</v>
      </c>
      <c r="O14616" s="1">
        <v>86354.44</v>
      </c>
      <c r="P14616" s="1">
        <v>84640.07</v>
      </c>
      <c r="Q14616" s="1">
        <v>84078.99</v>
      </c>
      <c r="R14616" s="1">
        <v>82565.17</v>
      </c>
      <c r="S14616" s="1">
        <v>82219.360000000001</v>
      </c>
      <c r="T14616" s="1">
        <v>80360.639999999999</v>
      </c>
      <c r="U14616" s="1">
        <v>77624.42</v>
      </c>
      <c r="V14616" s="1">
        <v>109228.34</v>
      </c>
      <c r="W14616" s="1">
        <v>107339.96</v>
      </c>
      <c r="X14616" s="1">
        <v>103353.24</v>
      </c>
      <c r="Y14616" s="1">
        <v>98669.17</v>
      </c>
      <c r="Z14616" s="1">
        <v>92931.33</v>
      </c>
      <c r="AA14616" s="1">
        <v>90517.93</v>
      </c>
      <c r="AB14616" s="1" t="s">
        <v>31</v>
      </c>
    </row>
    <row r="14617" spans="1:28">
      <c r="A14617" s="4">
        <v>44366</v>
      </c>
      <c r="B14617" s="1" t="s">
        <v>58</v>
      </c>
      <c r="C14617" s="1" t="s">
        <v>32</v>
      </c>
      <c r="D14617" s="1">
        <v>206657.35</v>
      </c>
      <c r="E14617" s="1">
        <v>187655.85</v>
      </c>
      <c r="F14617" s="1">
        <v>178180.05</v>
      </c>
      <c r="G14617" s="1">
        <v>173013.71</v>
      </c>
      <c r="H14617" s="1">
        <v>172155.72</v>
      </c>
      <c r="I14617" s="1">
        <v>173308.91</v>
      </c>
      <c r="J14617" s="1">
        <v>199249.02</v>
      </c>
      <c r="K14617" s="1">
        <v>228044.76</v>
      </c>
      <c r="L14617" s="1">
        <v>264854.26</v>
      </c>
      <c r="M14617" s="1">
        <v>291687.46999999997</v>
      </c>
      <c r="N14617" s="1">
        <v>312690.48</v>
      </c>
      <c r="O14617" s="1">
        <v>330048.13</v>
      </c>
      <c r="P14617" s="1">
        <v>331836.63</v>
      </c>
      <c r="Q14617" s="1">
        <v>322511.98</v>
      </c>
      <c r="R14617" s="1">
        <v>313601.78000000003</v>
      </c>
      <c r="S14617" s="1">
        <v>307948.79999999999</v>
      </c>
      <c r="T14617" s="1">
        <v>300245.74</v>
      </c>
      <c r="U14617" s="1">
        <v>293605.64</v>
      </c>
      <c r="V14617" s="1">
        <v>291577.21999999997</v>
      </c>
      <c r="W14617" s="1">
        <v>308207.93</v>
      </c>
      <c r="X14617" s="1">
        <v>296692.45</v>
      </c>
      <c r="Y14617" s="1">
        <v>284496.21999999997</v>
      </c>
      <c r="Z14617" s="1">
        <v>264018.31</v>
      </c>
      <c r="AA14617" s="1">
        <v>238806.92</v>
      </c>
      <c r="AB14617" s="1" t="s">
        <v>31</v>
      </c>
    </row>
    <row r="14618" spans="1:28">
      <c r="A14618" s="4">
        <v>44366</v>
      </c>
      <c r="B14618" s="1" t="s">
        <v>59</v>
      </c>
      <c r="C14618" s="1" t="s">
        <v>32</v>
      </c>
      <c r="D14618" s="1">
        <v>987.43</v>
      </c>
      <c r="E14618" s="1">
        <v>949.09</v>
      </c>
      <c r="F14618" s="1">
        <v>924.2</v>
      </c>
      <c r="G14618" s="1">
        <v>909.17</v>
      </c>
      <c r="H14618" s="1">
        <v>907.24</v>
      </c>
      <c r="I14618" s="1">
        <v>926.87</v>
      </c>
      <c r="J14618" s="1">
        <v>940.29</v>
      </c>
      <c r="K14618" s="1">
        <v>1093.94</v>
      </c>
      <c r="L14618" s="1">
        <v>1231.7</v>
      </c>
      <c r="M14618" s="1">
        <v>1301.7</v>
      </c>
      <c r="N14618" s="1">
        <v>1388.24</v>
      </c>
      <c r="O14618" s="1">
        <v>1476.99</v>
      </c>
      <c r="P14618" s="1">
        <v>1529.72</v>
      </c>
      <c r="Q14618" s="1">
        <v>1550.01</v>
      </c>
      <c r="R14618" s="1">
        <v>1551.69</v>
      </c>
      <c r="S14618" s="1">
        <v>1566.91</v>
      </c>
      <c r="T14618" s="1">
        <v>1388.35</v>
      </c>
      <c r="U14618" s="1">
        <v>1235.81</v>
      </c>
      <c r="V14618" s="1">
        <v>1329.51</v>
      </c>
      <c r="W14618" s="1">
        <v>1504.49</v>
      </c>
      <c r="X14618" s="1">
        <v>1506.07</v>
      </c>
      <c r="Y14618" s="1">
        <v>1383.37</v>
      </c>
      <c r="Z14618" s="1">
        <v>1229.6099999999999</v>
      </c>
      <c r="AA14618" s="1">
        <v>1105.75</v>
      </c>
      <c r="AB14618" s="1" t="s">
        <v>31</v>
      </c>
    </row>
    <row r="14619" spans="1:28">
      <c r="A14619" s="4">
        <v>44366</v>
      </c>
      <c r="B14619" s="1" t="s">
        <v>60</v>
      </c>
      <c r="C14619" s="1" t="s">
        <v>30</v>
      </c>
      <c r="D14619" s="1">
        <v>17905.79</v>
      </c>
      <c r="E14619" s="1">
        <v>17476.77</v>
      </c>
      <c r="F14619" s="1">
        <v>17403.25</v>
      </c>
      <c r="G14619" s="1">
        <v>17676.560000000001</v>
      </c>
      <c r="H14619" s="1">
        <v>18078.03</v>
      </c>
      <c r="I14619" s="1">
        <v>17762.560000000001</v>
      </c>
      <c r="J14619" s="1">
        <v>7922.36</v>
      </c>
      <c r="K14619" s="1">
        <v>9468.7999999999993</v>
      </c>
      <c r="L14619" s="1">
        <v>10347.040000000001</v>
      </c>
      <c r="M14619" s="1">
        <v>10663.12</v>
      </c>
      <c r="N14619" s="1">
        <v>11491.57</v>
      </c>
      <c r="O14619" s="1">
        <v>10964.84</v>
      </c>
      <c r="P14619" s="1">
        <v>10125.82</v>
      </c>
      <c r="Q14619" s="1">
        <v>10668.39</v>
      </c>
      <c r="R14619" s="1">
        <v>8891.7099999999991</v>
      </c>
      <c r="S14619" s="1">
        <v>6604.12</v>
      </c>
      <c r="T14619" s="1">
        <v>8280.64</v>
      </c>
      <c r="U14619" s="1">
        <v>8449.9699999999993</v>
      </c>
      <c r="V14619" s="1">
        <v>19457.259999999998</v>
      </c>
      <c r="W14619" s="1">
        <v>19599.419999999998</v>
      </c>
      <c r="X14619" s="1">
        <v>19486.28</v>
      </c>
      <c r="Y14619" s="1">
        <v>19053.8</v>
      </c>
      <c r="Z14619" s="1">
        <v>17702.689999999999</v>
      </c>
      <c r="AA14619" s="1">
        <v>17164.28</v>
      </c>
      <c r="AB14619" s="1" t="s">
        <v>31</v>
      </c>
    </row>
    <row r="14620" spans="1:28">
      <c r="A14620" s="4">
        <v>44366</v>
      </c>
      <c r="B14620" s="1" t="s">
        <v>60</v>
      </c>
      <c r="C14620" s="1" t="s">
        <v>32</v>
      </c>
      <c r="D14620" s="1">
        <v>83214.179999999993</v>
      </c>
      <c r="E14620" s="1">
        <v>78703.199999999997</v>
      </c>
      <c r="F14620" s="1">
        <v>76019.899999999994</v>
      </c>
      <c r="G14620" s="1">
        <v>74716.11</v>
      </c>
      <c r="H14620" s="1">
        <v>74521.06</v>
      </c>
      <c r="I14620" s="1">
        <v>71567.929999999993</v>
      </c>
      <c r="J14620" s="1">
        <v>81247.05</v>
      </c>
      <c r="K14620" s="1">
        <v>91035.85</v>
      </c>
      <c r="L14620" s="1">
        <v>105169.85</v>
      </c>
      <c r="M14620" s="1">
        <v>116131.94</v>
      </c>
      <c r="N14620" s="1">
        <v>123412.67</v>
      </c>
      <c r="O14620" s="1">
        <v>127708.29</v>
      </c>
      <c r="P14620" s="1">
        <v>125283.21</v>
      </c>
      <c r="Q14620" s="1">
        <v>122406.06</v>
      </c>
      <c r="R14620" s="1">
        <v>104863.75</v>
      </c>
      <c r="S14620" s="1">
        <v>93403.46</v>
      </c>
      <c r="T14620" s="1">
        <v>108077.94</v>
      </c>
      <c r="U14620" s="1">
        <v>115169.19</v>
      </c>
      <c r="V14620" s="1">
        <v>119005.63</v>
      </c>
      <c r="W14620" s="1">
        <v>124114.94</v>
      </c>
      <c r="X14620" s="1">
        <v>119776.12</v>
      </c>
      <c r="Y14620" s="1">
        <v>112008.09</v>
      </c>
      <c r="Z14620" s="1">
        <v>99829.96</v>
      </c>
      <c r="AA14620" s="1">
        <v>89180.11</v>
      </c>
      <c r="AB14620" s="1" t="s">
        <v>31</v>
      </c>
    </row>
    <row r="14621" spans="1:28">
      <c r="A14621" s="4">
        <v>44366</v>
      </c>
      <c r="B14621" s="1" t="s">
        <v>61</v>
      </c>
      <c r="C14621" s="1" t="s">
        <v>30</v>
      </c>
      <c r="D14621" s="1">
        <v>429757.13</v>
      </c>
      <c r="E14621" s="1">
        <v>416371.35</v>
      </c>
      <c r="F14621" s="1">
        <v>410577.25</v>
      </c>
      <c r="G14621" s="1">
        <v>412829.93</v>
      </c>
      <c r="H14621" s="1">
        <v>415877.3</v>
      </c>
      <c r="I14621" s="1">
        <v>415165.29</v>
      </c>
      <c r="J14621" s="1">
        <v>439890.97</v>
      </c>
      <c r="K14621" s="1">
        <v>471836.88</v>
      </c>
      <c r="L14621" s="1">
        <v>485535</v>
      </c>
      <c r="M14621" s="1">
        <v>487994.48</v>
      </c>
      <c r="N14621" s="1">
        <v>495368.23</v>
      </c>
      <c r="O14621" s="1">
        <v>500613.96</v>
      </c>
      <c r="P14621" s="1">
        <v>502123.89</v>
      </c>
      <c r="Q14621" s="1">
        <v>499879.16</v>
      </c>
      <c r="R14621" s="1">
        <v>491183.16</v>
      </c>
      <c r="S14621" s="1">
        <v>490019.81</v>
      </c>
      <c r="T14621" s="1">
        <v>481560.96</v>
      </c>
      <c r="U14621" s="1">
        <v>468706.21</v>
      </c>
      <c r="V14621" s="1">
        <v>469616.25</v>
      </c>
      <c r="W14621" s="1">
        <v>469578.72</v>
      </c>
      <c r="X14621" s="1">
        <v>448519.23</v>
      </c>
      <c r="Y14621" s="1">
        <v>421906.22</v>
      </c>
      <c r="Z14621" s="1">
        <v>394581.53</v>
      </c>
      <c r="AA14621" s="1">
        <v>386595.46</v>
      </c>
      <c r="AB14621" s="1" t="s">
        <v>31</v>
      </c>
    </row>
    <row r="14622" spans="1:28">
      <c r="A14622" s="4">
        <v>44366</v>
      </c>
      <c r="B14622" s="1" t="s">
        <v>62</v>
      </c>
      <c r="C14622" s="1" t="s">
        <v>32</v>
      </c>
      <c r="D14622" s="1">
        <v>28207.67</v>
      </c>
      <c r="E14622" s="1">
        <v>27060.3</v>
      </c>
      <c r="F14622" s="1">
        <v>26316.36</v>
      </c>
      <c r="G14622" s="1">
        <v>25676.05</v>
      </c>
      <c r="H14622" s="1">
        <v>25428.99</v>
      </c>
      <c r="I14622" s="1">
        <v>24493.59</v>
      </c>
      <c r="J14622" s="1">
        <v>24660.78</v>
      </c>
      <c r="K14622" s="1">
        <v>26440.17</v>
      </c>
      <c r="L14622" s="1">
        <v>28828.95</v>
      </c>
      <c r="M14622" s="1">
        <v>30757.59</v>
      </c>
      <c r="N14622" s="1">
        <v>32495.39</v>
      </c>
      <c r="O14622" s="1">
        <v>33929.78</v>
      </c>
      <c r="P14622" s="1">
        <v>33803.03</v>
      </c>
      <c r="Q14622" s="1">
        <v>34401.43</v>
      </c>
      <c r="R14622" s="1">
        <v>34761.89</v>
      </c>
      <c r="S14622" s="1">
        <v>34357.53</v>
      </c>
      <c r="T14622" s="1">
        <v>33306.519999999997</v>
      </c>
      <c r="U14622" s="1">
        <v>32248.49</v>
      </c>
      <c r="V14622" s="1">
        <v>36784.379999999997</v>
      </c>
      <c r="W14622" s="1">
        <v>39475.46</v>
      </c>
      <c r="X14622" s="1">
        <v>39093.11</v>
      </c>
      <c r="Y14622" s="1">
        <v>38161.47</v>
      </c>
      <c r="Z14622" s="1">
        <v>35844.089999999997</v>
      </c>
      <c r="AA14622" s="1">
        <v>33268.26</v>
      </c>
      <c r="AB14622" s="1" t="s">
        <v>31</v>
      </c>
    </row>
    <row r="14623" spans="1:28">
      <c r="A14623" s="4">
        <v>44366</v>
      </c>
      <c r="B14623" s="1" t="s">
        <v>63</v>
      </c>
      <c r="C14623" s="1" t="s">
        <v>30</v>
      </c>
      <c r="D14623" s="1">
        <v>547320.69999999995</v>
      </c>
      <c r="E14623" s="1">
        <v>535584.67000000004</v>
      </c>
      <c r="F14623" s="1">
        <v>533995.17000000004</v>
      </c>
      <c r="G14623" s="1">
        <v>534124.44999999995</v>
      </c>
      <c r="H14623" s="1">
        <v>542227.09</v>
      </c>
      <c r="I14623" s="1">
        <v>534058.38</v>
      </c>
      <c r="J14623" s="1">
        <v>519717.7</v>
      </c>
      <c r="K14623" s="1">
        <v>537719.73</v>
      </c>
      <c r="L14623" s="1">
        <v>544314.81999999995</v>
      </c>
      <c r="M14623" s="1">
        <v>549970.68999999994</v>
      </c>
      <c r="N14623" s="1">
        <v>574076.29</v>
      </c>
      <c r="O14623" s="1">
        <v>572141.4</v>
      </c>
      <c r="P14623" s="1">
        <v>577991.38</v>
      </c>
      <c r="Q14623" s="1">
        <v>560543.17000000004</v>
      </c>
      <c r="R14623" s="1">
        <v>552177.04</v>
      </c>
      <c r="S14623" s="1">
        <v>548305.86</v>
      </c>
      <c r="T14623" s="1">
        <v>554583.87</v>
      </c>
      <c r="U14623" s="1">
        <v>538141.88</v>
      </c>
      <c r="V14623" s="1">
        <v>567327.1</v>
      </c>
      <c r="W14623" s="1">
        <v>550695.04</v>
      </c>
      <c r="X14623" s="1">
        <v>529462.54</v>
      </c>
      <c r="Y14623" s="1">
        <v>488136.23</v>
      </c>
      <c r="Z14623" s="1">
        <v>456600.34</v>
      </c>
      <c r="AA14623" s="1">
        <v>455354.73</v>
      </c>
      <c r="AB14623" s="1" t="s">
        <v>31</v>
      </c>
    </row>
    <row r="14624" spans="1:28">
      <c r="A14624" s="4">
        <v>44366</v>
      </c>
      <c r="B14624" s="1" t="s">
        <v>63</v>
      </c>
      <c r="C14624" s="1" t="s">
        <v>32</v>
      </c>
      <c r="D14624" s="1">
        <v>605842.01</v>
      </c>
      <c r="E14624" s="1">
        <v>562053.54</v>
      </c>
      <c r="F14624" s="1">
        <v>539580.61</v>
      </c>
      <c r="G14624" s="1">
        <v>532364.22</v>
      </c>
      <c r="H14624" s="1">
        <v>558874.85</v>
      </c>
      <c r="I14624" s="1">
        <v>590087.02</v>
      </c>
      <c r="J14624" s="1">
        <v>669237.26</v>
      </c>
      <c r="K14624" s="1">
        <v>747473.66</v>
      </c>
      <c r="L14624" s="1">
        <v>829757.51</v>
      </c>
      <c r="M14624" s="1">
        <v>884134.52</v>
      </c>
      <c r="N14624" s="1">
        <v>935284.19</v>
      </c>
      <c r="O14624" s="1">
        <v>976146.7</v>
      </c>
      <c r="P14624" s="1">
        <v>987583.34</v>
      </c>
      <c r="Q14624" s="1">
        <v>951048.16</v>
      </c>
      <c r="R14624" s="1">
        <v>914282.68</v>
      </c>
      <c r="S14624" s="1">
        <v>898914.94</v>
      </c>
      <c r="T14624" s="1">
        <v>876438.16</v>
      </c>
      <c r="U14624" s="1">
        <v>863684.99</v>
      </c>
      <c r="V14624" s="1">
        <v>915442.03</v>
      </c>
      <c r="W14624" s="1">
        <v>947342.85</v>
      </c>
      <c r="X14624" s="1">
        <v>897665.11</v>
      </c>
      <c r="Y14624" s="1">
        <v>834371.38</v>
      </c>
      <c r="Z14624" s="1">
        <v>748417.08</v>
      </c>
      <c r="AA14624" s="1">
        <v>666050.56000000006</v>
      </c>
      <c r="AB14624" s="1" t="s">
        <v>31</v>
      </c>
    </row>
    <row r="14625" spans="1:28">
      <c r="A14625" s="4">
        <v>44366</v>
      </c>
      <c r="B14625" s="1" t="s">
        <v>64</v>
      </c>
      <c r="C14625" s="1" t="s">
        <v>30</v>
      </c>
      <c r="D14625" s="1">
        <v>166163.25</v>
      </c>
      <c r="E14625" s="1">
        <v>166142.37</v>
      </c>
      <c r="F14625" s="1">
        <v>163588.28</v>
      </c>
      <c r="G14625" s="1">
        <v>159933.31</v>
      </c>
      <c r="H14625" s="1">
        <v>158270.26</v>
      </c>
      <c r="I14625" s="1">
        <v>159255.84</v>
      </c>
      <c r="J14625" s="1">
        <v>146232.49</v>
      </c>
      <c r="K14625" s="1">
        <v>154409.29999999999</v>
      </c>
      <c r="L14625" s="1">
        <v>157908.57</v>
      </c>
      <c r="M14625" s="1">
        <v>162096.63</v>
      </c>
      <c r="N14625" s="1">
        <v>165270.06</v>
      </c>
      <c r="O14625" s="1">
        <v>167109.96</v>
      </c>
      <c r="P14625" s="1">
        <v>161551.85</v>
      </c>
      <c r="Q14625" s="1">
        <v>157789.71</v>
      </c>
      <c r="R14625" s="1">
        <v>155343.39000000001</v>
      </c>
      <c r="S14625" s="1">
        <v>156612.22</v>
      </c>
      <c r="T14625" s="1">
        <v>158569.94</v>
      </c>
      <c r="U14625" s="1">
        <v>158622.62</v>
      </c>
      <c r="V14625" s="1">
        <v>179127.91</v>
      </c>
      <c r="W14625" s="1">
        <v>177135.85</v>
      </c>
      <c r="X14625" s="1">
        <v>171576.68</v>
      </c>
      <c r="Y14625" s="1">
        <v>160923.82999999999</v>
      </c>
      <c r="Z14625" s="1">
        <v>146377.91</v>
      </c>
      <c r="AA14625" s="1">
        <v>143359.04999999999</v>
      </c>
      <c r="AB14625" s="1" t="s">
        <v>31</v>
      </c>
    </row>
    <row r="14626" spans="1:28">
      <c r="A14626" s="4">
        <v>44366</v>
      </c>
      <c r="B14626" s="1" t="s">
        <v>64</v>
      </c>
      <c r="C14626" s="1" t="s">
        <v>32</v>
      </c>
      <c r="D14626" s="1">
        <v>217685.32</v>
      </c>
      <c r="E14626" s="1">
        <v>202830.41</v>
      </c>
      <c r="F14626" s="1">
        <v>195232.72</v>
      </c>
      <c r="G14626" s="1">
        <v>188980.39</v>
      </c>
      <c r="H14626" s="1">
        <v>189970.59</v>
      </c>
      <c r="I14626" s="1">
        <v>190631.77</v>
      </c>
      <c r="J14626" s="1">
        <v>210001.87</v>
      </c>
      <c r="K14626" s="1">
        <v>238575.85</v>
      </c>
      <c r="L14626" s="1">
        <v>272726.06</v>
      </c>
      <c r="M14626" s="1">
        <v>295893.65000000002</v>
      </c>
      <c r="N14626" s="1">
        <v>311462.38</v>
      </c>
      <c r="O14626" s="1">
        <v>325373.8</v>
      </c>
      <c r="P14626" s="1">
        <v>325303.52</v>
      </c>
      <c r="Q14626" s="1">
        <v>320098.48</v>
      </c>
      <c r="R14626" s="1">
        <v>317772.92</v>
      </c>
      <c r="S14626" s="1">
        <v>313676.34000000003</v>
      </c>
      <c r="T14626" s="1">
        <v>309295.76</v>
      </c>
      <c r="U14626" s="1">
        <v>309488.37</v>
      </c>
      <c r="V14626" s="1">
        <v>333904.48</v>
      </c>
      <c r="W14626" s="1">
        <v>359342.91</v>
      </c>
      <c r="X14626" s="1">
        <v>343451.76</v>
      </c>
      <c r="Y14626" s="1">
        <v>321284.03999999998</v>
      </c>
      <c r="Z14626" s="1">
        <v>291543.59999999998</v>
      </c>
      <c r="AA14626" s="1">
        <v>257457.12</v>
      </c>
      <c r="AB14626" s="1" t="s">
        <v>31</v>
      </c>
    </row>
    <row r="14627" spans="1:28">
      <c r="A14627" s="4">
        <v>44366</v>
      </c>
      <c r="B14627" s="1" t="s">
        <v>65</v>
      </c>
      <c r="C14627" s="1" t="s">
        <v>32</v>
      </c>
      <c r="D14627" s="1">
        <v>5893.63</v>
      </c>
      <c r="E14627" s="1">
        <v>5426.78</v>
      </c>
      <c r="F14627" s="1">
        <v>5173.55</v>
      </c>
      <c r="G14627" s="1">
        <v>5050.74</v>
      </c>
      <c r="H14627" s="1">
        <v>4994.4399999999996</v>
      </c>
      <c r="I14627" s="1">
        <v>5158.41</v>
      </c>
      <c r="J14627" s="1">
        <v>5284.81</v>
      </c>
      <c r="K14627" s="1">
        <v>6001.28</v>
      </c>
      <c r="L14627" s="1">
        <v>7053.66</v>
      </c>
      <c r="M14627" s="1">
        <v>7692.19</v>
      </c>
      <c r="N14627" s="1">
        <v>8385.1299999999992</v>
      </c>
      <c r="O14627" s="1">
        <v>8730.01</v>
      </c>
      <c r="P14627" s="1">
        <v>8498.61</v>
      </c>
      <c r="Q14627" s="1">
        <v>8188.56</v>
      </c>
      <c r="R14627" s="1">
        <v>8175.09</v>
      </c>
      <c r="S14627" s="1">
        <v>8377.0499999999993</v>
      </c>
      <c r="T14627" s="1">
        <v>8231.89</v>
      </c>
      <c r="U14627" s="1">
        <v>6369.55</v>
      </c>
      <c r="V14627" s="1">
        <v>10156.459999999999</v>
      </c>
      <c r="W14627" s="1">
        <v>11075.82</v>
      </c>
      <c r="X14627" s="1">
        <v>10480.870000000001</v>
      </c>
      <c r="Y14627" s="1">
        <v>9646.9699999999993</v>
      </c>
      <c r="Z14627" s="1">
        <v>8388.9500000000007</v>
      </c>
      <c r="AA14627" s="1">
        <v>6419.53</v>
      </c>
      <c r="AB14627" s="1" t="s">
        <v>31</v>
      </c>
    </row>
    <row r="14628" spans="1:28">
      <c r="A14628" s="4">
        <v>44366</v>
      </c>
      <c r="B14628" s="1" t="s">
        <v>95</v>
      </c>
      <c r="C14628" s="1" t="s">
        <v>32</v>
      </c>
      <c r="D14628" s="1">
        <v>465.67</v>
      </c>
      <c r="E14628" s="1">
        <v>447.76</v>
      </c>
      <c r="F14628" s="1">
        <v>437.72</v>
      </c>
      <c r="G14628" s="1">
        <v>429</v>
      </c>
      <c r="H14628" s="1">
        <v>435.67</v>
      </c>
      <c r="I14628" s="1">
        <v>441.94</v>
      </c>
      <c r="J14628" s="1">
        <v>467.29</v>
      </c>
      <c r="K14628" s="1">
        <v>531.16</v>
      </c>
      <c r="L14628" s="1">
        <v>582.37</v>
      </c>
      <c r="M14628" s="1">
        <v>609.32000000000005</v>
      </c>
      <c r="N14628" s="1">
        <v>629.65</v>
      </c>
      <c r="O14628" s="1">
        <v>636.99</v>
      </c>
      <c r="P14628" s="1">
        <v>650.13</v>
      </c>
      <c r="Q14628" s="1">
        <v>636.83000000000004</v>
      </c>
      <c r="R14628" s="1">
        <v>610.88</v>
      </c>
      <c r="S14628" s="1">
        <v>611.54999999999995</v>
      </c>
      <c r="T14628" s="1">
        <v>609.28</v>
      </c>
      <c r="U14628" s="1">
        <v>608.15</v>
      </c>
      <c r="V14628" s="1">
        <v>679.57</v>
      </c>
      <c r="W14628" s="1">
        <v>724.18</v>
      </c>
      <c r="X14628" s="1">
        <v>699.93</v>
      </c>
      <c r="Y14628" s="1">
        <v>641.54999999999995</v>
      </c>
      <c r="Z14628" s="1">
        <v>571.89</v>
      </c>
      <c r="AA14628" s="1">
        <v>520.94000000000005</v>
      </c>
      <c r="AB14628" s="1" t="s">
        <v>31</v>
      </c>
    </row>
    <row r="14629" spans="1:28">
      <c r="A14629" s="4">
        <v>44366</v>
      </c>
      <c r="B14629" s="1" t="s">
        <v>66</v>
      </c>
      <c r="C14629" s="1" t="s">
        <v>30</v>
      </c>
      <c r="D14629" s="1">
        <v>30.08</v>
      </c>
      <c r="E14629" s="1">
        <v>29.74</v>
      </c>
      <c r="F14629" s="1">
        <v>29.46</v>
      </c>
      <c r="G14629" s="1">
        <v>29.78</v>
      </c>
      <c r="H14629" s="1">
        <v>29.36</v>
      </c>
      <c r="I14629" s="1">
        <v>29.83</v>
      </c>
      <c r="J14629" s="1">
        <v>29.05</v>
      </c>
      <c r="K14629" s="1">
        <v>28.77</v>
      </c>
      <c r="L14629" s="1">
        <v>30.62</v>
      </c>
      <c r="M14629" s="1">
        <v>29.98</v>
      </c>
      <c r="N14629" s="1">
        <v>30.39</v>
      </c>
      <c r="O14629" s="1">
        <v>30.22</v>
      </c>
      <c r="P14629" s="1">
        <v>30.2</v>
      </c>
      <c r="Q14629" s="1">
        <v>31.29</v>
      </c>
      <c r="R14629" s="1">
        <v>30.61</v>
      </c>
      <c r="S14629" s="1">
        <v>31.11</v>
      </c>
      <c r="T14629" s="1">
        <v>30.9</v>
      </c>
      <c r="U14629" s="1">
        <v>30.56</v>
      </c>
      <c r="V14629" s="1">
        <v>31.06</v>
      </c>
      <c r="W14629" s="1">
        <v>31.07</v>
      </c>
      <c r="X14629" s="1">
        <v>30.73</v>
      </c>
      <c r="Y14629" s="1">
        <v>30.66</v>
      </c>
      <c r="Z14629" s="1">
        <v>30.55</v>
      </c>
      <c r="AA14629" s="1">
        <v>30.35</v>
      </c>
      <c r="AB14629" s="1" t="s">
        <v>31</v>
      </c>
    </row>
    <row r="14630" spans="1:28">
      <c r="A14630" s="4">
        <v>44366</v>
      </c>
      <c r="B14630" s="1" t="s">
        <v>67</v>
      </c>
      <c r="C14630" s="1" t="s">
        <v>32</v>
      </c>
      <c r="D14630" s="1">
        <v>205892.9</v>
      </c>
      <c r="E14630" s="1">
        <v>195630.33</v>
      </c>
      <c r="F14630" s="1">
        <v>184176.72</v>
      </c>
      <c r="G14630" s="1">
        <v>181964.95</v>
      </c>
      <c r="H14630" s="1">
        <v>182664.12</v>
      </c>
      <c r="I14630" s="1">
        <v>181129.97</v>
      </c>
      <c r="J14630" s="1">
        <v>185803.39</v>
      </c>
      <c r="K14630" s="1">
        <v>210519.45</v>
      </c>
      <c r="L14630" s="1">
        <v>238202.12</v>
      </c>
      <c r="M14630" s="1">
        <v>256177.59</v>
      </c>
      <c r="N14630" s="1">
        <v>270490.25</v>
      </c>
      <c r="O14630" s="1">
        <v>279294.3</v>
      </c>
      <c r="P14630" s="1">
        <v>275095.27</v>
      </c>
      <c r="Q14630" s="1">
        <v>271214.55</v>
      </c>
      <c r="R14630" s="1">
        <v>269980.49</v>
      </c>
      <c r="S14630" s="1">
        <v>268914.90000000002</v>
      </c>
      <c r="T14630" s="1">
        <v>266233.46000000002</v>
      </c>
      <c r="U14630" s="1">
        <v>263798.28999999998</v>
      </c>
      <c r="V14630" s="1">
        <v>292606.40999999997</v>
      </c>
      <c r="W14630" s="1">
        <v>304680.59000000003</v>
      </c>
      <c r="X14630" s="1">
        <v>293121.18</v>
      </c>
      <c r="Y14630" s="1">
        <v>279445.06</v>
      </c>
      <c r="Z14630" s="1">
        <v>259608.45</v>
      </c>
      <c r="AA14630" s="1">
        <v>239431.26</v>
      </c>
      <c r="AB14630" s="1" t="s">
        <v>31</v>
      </c>
    </row>
    <row r="14631" spans="1:28">
      <c r="A14631" s="4">
        <v>44366</v>
      </c>
      <c r="B14631" s="1" t="s">
        <v>68</v>
      </c>
      <c r="C14631" s="1" t="s">
        <v>30</v>
      </c>
      <c r="D14631" s="1">
        <v>10668.44</v>
      </c>
      <c r="E14631" s="1">
        <v>10446.209999999999</v>
      </c>
      <c r="F14631" s="1">
        <v>10219.290000000001</v>
      </c>
      <c r="G14631" s="1">
        <v>10044.09</v>
      </c>
      <c r="H14631" s="1">
        <v>10226.52</v>
      </c>
      <c r="I14631" s="1">
        <v>10479.16</v>
      </c>
      <c r="J14631" s="1">
        <v>11451.27</v>
      </c>
      <c r="K14631" s="1">
        <v>13404.31</v>
      </c>
      <c r="L14631" s="1">
        <v>13887.36</v>
      </c>
      <c r="M14631" s="1">
        <v>14811.58</v>
      </c>
      <c r="N14631" s="1">
        <v>15021.34</v>
      </c>
      <c r="O14631" s="1">
        <v>15357.43</v>
      </c>
      <c r="P14631" s="1">
        <v>14676.26</v>
      </c>
      <c r="Q14631" s="1">
        <v>13330.3</v>
      </c>
      <c r="R14631" s="1">
        <v>12047.94</v>
      </c>
      <c r="S14631" s="1">
        <v>11508.39</v>
      </c>
      <c r="T14631" s="1">
        <v>11313.68</v>
      </c>
      <c r="U14631" s="1">
        <v>10760.52</v>
      </c>
      <c r="V14631" s="1">
        <v>10413.35</v>
      </c>
      <c r="W14631" s="1">
        <v>10020.58</v>
      </c>
      <c r="X14631" s="1">
        <v>9605.01</v>
      </c>
      <c r="Y14631" s="1">
        <v>8484.5400000000009</v>
      </c>
      <c r="Z14631" s="1">
        <v>7280.3</v>
      </c>
      <c r="AA14631" s="1">
        <v>7107.45</v>
      </c>
      <c r="AB14631" s="1" t="s">
        <v>31</v>
      </c>
    </row>
    <row r="14632" spans="1:28">
      <c r="A14632" s="4">
        <v>44366</v>
      </c>
      <c r="B14632" s="1" t="s">
        <v>68</v>
      </c>
      <c r="C14632" s="1" t="s">
        <v>32</v>
      </c>
      <c r="D14632" s="1">
        <v>14642.57</v>
      </c>
      <c r="E14632" s="1">
        <v>13975.72</v>
      </c>
      <c r="F14632" s="1">
        <v>13697.54</v>
      </c>
      <c r="G14632" s="1">
        <v>13681.69</v>
      </c>
      <c r="H14632" s="1">
        <v>13514.7</v>
      </c>
      <c r="I14632" s="1">
        <v>14047.86</v>
      </c>
      <c r="J14632" s="1">
        <v>16792.919999999998</v>
      </c>
      <c r="K14632" s="1">
        <v>20349.96</v>
      </c>
      <c r="L14632" s="1">
        <v>22724.77</v>
      </c>
      <c r="M14632" s="1">
        <v>23764.95</v>
      </c>
      <c r="N14632" s="1">
        <v>24340.880000000001</v>
      </c>
      <c r="O14632" s="1">
        <v>24273.68</v>
      </c>
      <c r="P14632" s="1">
        <v>23111.13</v>
      </c>
      <c r="Q14632" s="1">
        <v>21649.37</v>
      </c>
      <c r="R14632" s="1">
        <v>20897.54</v>
      </c>
      <c r="S14632" s="1">
        <v>20041.650000000001</v>
      </c>
      <c r="T14632" s="1">
        <v>19053.93</v>
      </c>
      <c r="U14632" s="1">
        <v>18268.400000000001</v>
      </c>
      <c r="V14632" s="1">
        <v>17971.12</v>
      </c>
      <c r="W14632" s="1">
        <v>17645.13</v>
      </c>
      <c r="X14632" s="1">
        <v>17034.02</v>
      </c>
      <c r="Y14632" s="1">
        <v>16226.35</v>
      </c>
      <c r="Z14632" s="1">
        <v>15477.53</v>
      </c>
      <c r="AA14632" s="1">
        <v>14796.97</v>
      </c>
      <c r="AB14632" s="1" t="s">
        <v>31</v>
      </c>
    </row>
    <row r="14633" spans="1:28">
      <c r="A14633" s="4">
        <v>44366</v>
      </c>
      <c r="B14633" s="1" t="s">
        <v>69</v>
      </c>
      <c r="C14633" s="1" t="s">
        <v>32</v>
      </c>
      <c r="D14633" s="1">
        <v>1026.81</v>
      </c>
      <c r="E14633" s="1">
        <v>941.57</v>
      </c>
      <c r="F14633" s="1">
        <v>905.06</v>
      </c>
      <c r="G14633" s="1">
        <v>891.8</v>
      </c>
      <c r="H14633" s="1">
        <v>918.15</v>
      </c>
      <c r="I14633" s="1">
        <v>1033.68</v>
      </c>
      <c r="J14633" s="1">
        <v>1123.75</v>
      </c>
      <c r="K14633" s="1">
        <v>1380.1</v>
      </c>
      <c r="L14633" s="1">
        <v>1467.52</v>
      </c>
      <c r="M14633" s="1">
        <v>1609.85</v>
      </c>
      <c r="N14633" s="1">
        <v>1672.01</v>
      </c>
      <c r="O14633" s="1">
        <v>1735.12</v>
      </c>
      <c r="P14633" s="1">
        <v>1713.5</v>
      </c>
      <c r="Q14633" s="1">
        <v>1647.4</v>
      </c>
      <c r="R14633" s="1">
        <v>1652.68</v>
      </c>
      <c r="S14633" s="1">
        <v>1658.49</v>
      </c>
      <c r="T14633" s="1">
        <v>1628.52</v>
      </c>
      <c r="U14633" s="1">
        <v>1697.13</v>
      </c>
      <c r="V14633" s="1">
        <v>2133.5</v>
      </c>
      <c r="W14633" s="1">
        <v>2381.44</v>
      </c>
      <c r="X14633" s="1">
        <v>2165.6999999999998</v>
      </c>
      <c r="Y14633" s="1">
        <v>1876.44</v>
      </c>
      <c r="Z14633" s="1">
        <v>1533.74</v>
      </c>
      <c r="AA14633" s="1">
        <v>1227.18</v>
      </c>
      <c r="AB14633" s="1" t="s">
        <v>31</v>
      </c>
    </row>
    <row r="14634" spans="1:28">
      <c r="A14634" s="4">
        <v>44366</v>
      </c>
      <c r="B14634" s="1" t="s">
        <v>70</v>
      </c>
      <c r="C14634" s="1" t="s">
        <v>30</v>
      </c>
      <c r="D14634" s="1">
        <v>9592.16</v>
      </c>
      <c r="E14634" s="1">
        <v>10274.76</v>
      </c>
      <c r="F14634" s="1">
        <v>10386.290000000001</v>
      </c>
      <c r="G14634" s="1">
        <v>10920.28</v>
      </c>
      <c r="H14634" s="1">
        <v>10648.59</v>
      </c>
      <c r="I14634" s="1">
        <v>9912.5400000000009</v>
      </c>
      <c r="J14634" s="1">
        <v>8797.75</v>
      </c>
      <c r="K14634" s="1">
        <v>9221.34</v>
      </c>
      <c r="L14634" s="1">
        <v>10312.89</v>
      </c>
      <c r="M14634" s="1">
        <v>11006.26</v>
      </c>
      <c r="N14634" s="1">
        <v>10762.48</v>
      </c>
      <c r="O14634" s="1">
        <v>10586.41</v>
      </c>
      <c r="P14634" s="1">
        <v>10550.12</v>
      </c>
      <c r="Q14634" s="1">
        <v>10971.89</v>
      </c>
      <c r="R14634" s="1">
        <v>10546.42</v>
      </c>
      <c r="S14634" s="1">
        <v>10760.04</v>
      </c>
      <c r="T14634" s="1">
        <v>9882.32</v>
      </c>
      <c r="U14634" s="1">
        <v>10159.15</v>
      </c>
      <c r="V14634" s="1">
        <v>10216.56</v>
      </c>
      <c r="W14634" s="1">
        <v>9028.36</v>
      </c>
      <c r="X14634" s="1">
        <v>9075.58</v>
      </c>
      <c r="Y14634" s="1">
        <v>9394.52</v>
      </c>
      <c r="Z14634" s="1">
        <v>10242.01</v>
      </c>
      <c r="AA14634" s="1">
        <v>10677.6</v>
      </c>
      <c r="AB14634" s="1" t="s">
        <v>31</v>
      </c>
    </row>
    <row r="14635" spans="1:28">
      <c r="A14635" s="4">
        <v>44366</v>
      </c>
      <c r="B14635" s="1" t="s">
        <v>71</v>
      </c>
      <c r="C14635" s="1" t="s">
        <v>30</v>
      </c>
      <c r="D14635" s="1">
        <v>8137.27</v>
      </c>
      <c r="E14635" s="1">
        <v>8128.14</v>
      </c>
      <c r="F14635" s="1">
        <v>8010.67</v>
      </c>
      <c r="G14635" s="1">
        <v>8121.71</v>
      </c>
      <c r="H14635" s="1">
        <v>7975.25</v>
      </c>
      <c r="I14635" s="1">
        <v>7386.79</v>
      </c>
      <c r="J14635" s="1">
        <v>7704.48</v>
      </c>
      <c r="K14635" s="1">
        <v>7696.21</v>
      </c>
      <c r="L14635" s="1">
        <v>7724.47</v>
      </c>
      <c r="M14635" s="1">
        <v>7512.31</v>
      </c>
      <c r="N14635" s="1">
        <v>7850.86</v>
      </c>
      <c r="O14635" s="1">
        <v>7591.58</v>
      </c>
      <c r="P14635" s="1">
        <v>7546.68</v>
      </c>
      <c r="Q14635" s="1">
        <v>7469.08</v>
      </c>
      <c r="R14635" s="1">
        <v>7263.75</v>
      </c>
      <c r="S14635" s="1">
        <v>7634.92</v>
      </c>
      <c r="T14635" s="1">
        <v>7540.39</v>
      </c>
      <c r="U14635" s="1">
        <v>6854.93</v>
      </c>
      <c r="V14635" s="1">
        <v>6576.28</v>
      </c>
      <c r="W14635" s="1">
        <v>6641.64</v>
      </c>
      <c r="X14635" s="1">
        <v>6573.95</v>
      </c>
      <c r="Y14635" s="1">
        <v>5846.77</v>
      </c>
      <c r="Z14635" s="1">
        <v>4987.57</v>
      </c>
      <c r="AA14635" s="1">
        <v>5038.38</v>
      </c>
      <c r="AB14635" s="1" t="s">
        <v>31</v>
      </c>
    </row>
    <row r="14636" spans="1:28">
      <c r="A14636" s="4">
        <v>44366</v>
      </c>
      <c r="B14636" s="1" t="s">
        <v>72</v>
      </c>
      <c r="C14636" s="1" t="s">
        <v>30</v>
      </c>
      <c r="D14636" s="1">
        <v>6261.36</v>
      </c>
      <c r="E14636" s="1">
        <v>6197.72</v>
      </c>
      <c r="F14636" s="1">
        <v>5850.55</v>
      </c>
      <c r="G14636" s="1">
        <v>5882.21</v>
      </c>
      <c r="H14636" s="1">
        <v>6255.11</v>
      </c>
      <c r="I14636" s="1">
        <v>6194.57</v>
      </c>
      <c r="J14636" s="1">
        <v>6095.9</v>
      </c>
      <c r="K14636" s="1">
        <v>6100.5</v>
      </c>
      <c r="L14636" s="1">
        <v>6503.54</v>
      </c>
      <c r="M14636" s="1">
        <v>6794.82</v>
      </c>
      <c r="N14636" s="1">
        <v>6837.85</v>
      </c>
      <c r="O14636" s="1">
        <v>6679.53</v>
      </c>
      <c r="P14636" s="1">
        <v>5591.19</v>
      </c>
      <c r="Q14636" s="1">
        <v>4921.0200000000004</v>
      </c>
      <c r="R14636" s="1">
        <v>4677.1499999999996</v>
      </c>
      <c r="S14636" s="1">
        <v>4435.8999999999996</v>
      </c>
      <c r="T14636" s="1">
        <v>4680.82</v>
      </c>
      <c r="U14636" s="1">
        <v>4079.12</v>
      </c>
      <c r="V14636" s="1">
        <v>4571.95</v>
      </c>
      <c r="W14636" s="1">
        <v>4303.28</v>
      </c>
      <c r="X14636" s="1">
        <v>3807.96</v>
      </c>
      <c r="Y14636" s="1">
        <v>4994.9799999999996</v>
      </c>
      <c r="Z14636" s="1">
        <v>5594.23</v>
      </c>
      <c r="AA14636" s="1">
        <v>5934.63</v>
      </c>
      <c r="AB14636" s="1" t="s">
        <v>31</v>
      </c>
    </row>
    <row r="14637" spans="1:28">
      <c r="A14637" s="4">
        <v>44366</v>
      </c>
      <c r="B14637" s="1" t="s">
        <v>73</v>
      </c>
      <c r="C14637" s="1" t="s">
        <v>30</v>
      </c>
      <c r="D14637" s="1">
        <v>16894.490000000002</v>
      </c>
      <c r="E14637" s="1">
        <v>16726.259999999998</v>
      </c>
      <c r="F14637" s="1">
        <v>16539.18</v>
      </c>
      <c r="G14637" s="1">
        <v>16615.54</v>
      </c>
      <c r="H14637" s="1">
        <v>16600.240000000002</v>
      </c>
      <c r="I14637" s="1">
        <v>16780.38</v>
      </c>
      <c r="J14637" s="1">
        <v>17991.96</v>
      </c>
      <c r="K14637" s="1">
        <v>20549.490000000002</v>
      </c>
      <c r="L14637" s="1">
        <v>21358.71</v>
      </c>
      <c r="M14637" s="1">
        <v>22591.66</v>
      </c>
      <c r="N14637" s="1">
        <v>23265.99</v>
      </c>
      <c r="O14637" s="1">
        <v>23223.52</v>
      </c>
      <c r="P14637" s="1">
        <v>22290.12</v>
      </c>
      <c r="Q14637" s="1">
        <v>21306.57</v>
      </c>
      <c r="R14637" s="1">
        <v>21128.85</v>
      </c>
      <c r="S14637" s="1">
        <v>20228.740000000002</v>
      </c>
      <c r="T14637" s="1">
        <v>20295.32</v>
      </c>
      <c r="U14637" s="1">
        <v>20127.34</v>
      </c>
      <c r="V14637" s="1">
        <v>19065.86</v>
      </c>
      <c r="W14637" s="1">
        <v>17935.93</v>
      </c>
      <c r="X14637" s="1">
        <v>16850.02</v>
      </c>
      <c r="Y14637" s="1">
        <v>15329.71</v>
      </c>
      <c r="Z14637" s="1">
        <v>13810.79</v>
      </c>
      <c r="AA14637" s="1">
        <v>13393.92</v>
      </c>
      <c r="AB14637" s="1" t="s">
        <v>31</v>
      </c>
    </row>
    <row r="14638" spans="1:28">
      <c r="A14638" s="4">
        <v>44366</v>
      </c>
      <c r="B14638" s="1" t="s">
        <v>73</v>
      </c>
      <c r="C14638" s="1" t="s">
        <v>32</v>
      </c>
      <c r="D14638" s="1">
        <v>87804.59</v>
      </c>
      <c r="E14638" s="1">
        <v>84609.01</v>
      </c>
      <c r="F14638" s="1">
        <v>83300.479999999996</v>
      </c>
      <c r="G14638" s="1">
        <v>82422.83</v>
      </c>
      <c r="H14638" s="1">
        <v>82605.429999999993</v>
      </c>
      <c r="I14638" s="1">
        <v>85183.15</v>
      </c>
      <c r="J14638" s="1">
        <v>98421.5</v>
      </c>
      <c r="K14638" s="1">
        <v>117133.42</v>
      </c>
      <c r="L14638" s="1">
        <v>130503.93</v>
      </c>
      <c r="M14638" s="1">
        <v>137834.15</v>
      </c>
      <c r="N14638" s="1">
        <v>146724.88</v>
      </c>
      <c r="O14638" s="1">
        <v>148979.91</v>
      </c>
      <c r="P14638" s="1">
        <v>142371.84</v>
      </c>
      <c r="Q14638" s="1">
        <v>138492.47</v>
      </c>
      <c r="R14638" s="1">
        <v>135905.91</v>
      </c>
      <c r="S14638" s="1">
        <v>133337.89000000001</v>
      </c>
      <c r="T14638" s="1">
        <v>129554.23</v>
      </c>
      <c r="U14638" s="1">
        <v>125891.25</v>
      </c>
      <c r="V14638" s="1">
        <v>121943.7</v>
      </c>
      <c r="W14638" s="1">
        <v>118344.24</v>
      </c>
      <c r="X14638" s="1">
        <v>111687.77</v>
      </c>
      <c r="Y14638" s="1">
        <v>100280.69</v>
      </c>
      <c r="Z14638" s="1">
        <v>90917.7</v>
      </c>
      <c r="AA14638" s="1">
        <v>85266.94</v>
      </c>
      <c r="AB14638" s="1" t="s">
        <v>31</v>
      </c>
    </row>
    <row r="14639" spans="1:28">
      <c r="A14639" s="4">
        <v>44366</v>
      </c>
      <c r="B14639" s="1" t="s">
        <v>94</v>
      </c>
      <c r="C14639" s="1" t="s">
        <v>30</v>
      </c>
      <c r="D14639" s="1">
        <v>21.44</v>
      </c>
      <c r="E14639" s="1">
        <v>21.58</v>
      </c>
      <c r="F14639" s="1">
        <v>21.51</v>
      </c>
      <c r="G14639" s="1">
        <v>21.17</v>
      </c>
      <c r="H14639" s="1">
        <v>21.89</v>
      </c>
      <c r="I14639" s="1">
        <v>22.67</v>
      </c>
      <c r="J14639" s="1">
        <v>23.17</v>
      </c>
      <c r="K14639" s="1">
        <v>99.15</v>
      </c>
      <c r="L14639" s="1">
        <v>351.37</v>
      </c>
      <c r="M14639" s="1">
        <v>476.75</v>
      </c>
      <c r="N14639" s="1">
        <v>726.97</v>
      </c>
      <c r="O14639" s="1">
        <v>818.06</v>
      </c>
      <c r="P14639" s="1">
        <v>819.94</v>
      </c>
      <c r="Q14639" s="1">
        <v>819.61</v>
      </c>
      <c r="R14639" s="1">
        <v>801.59</v>
      </c>
      <c r="S14639" s="1">
        <v>752.09</v>
      </c>
      <c r="T14639" s="1">
        <v>729.29</v>
      </c>
      <c r="U14639" s="1">
        <v>729.88</v>
      </c>
      <c r="V14639" s="1">
        <v>663.13</v>
      </c>
      <c r="W14639" s="1">
        <v>430.81</v>
      </c>
      <c r="X14639" s="1">
        <v>48.42</v>
      </c>
      <c r="Y14639" s="1">
        <v>29.54</v>
      </c>
      <c r="Z14639" s="1">
        <v>28.84</v>
      </c>
      <c r="AA14639" s="1">
        <v>28.25</v>
      </c>
      <c r="AB14639" s="1" t="s">
        <v>31</v>
      </c>
    </row>
    <row r="14640" spans="1:28">
      <c r="A14640" s="4">
        <v>44366</v>
      </c>
      <c r="B14640" s="1" t="s">
        <v>74</v>
      </c>
      <c r="C14640" s="1" t="s">
        <v>32</v>
      </c>
      <c r="D14640" s="1">
        <v>1096.75</v>
      </c>
      <c r="E14640" s="1">
        <v>1056.27</v>
      </c>
      <c r="F14640" s="1">
        <v>1037.57</v>
      </c>
      <c r="G14640" s="1">
        <v>1015.91</v>
      </c>
      <c r="H14640" s="1">
        <v>1003.9</v>
      </c>
      <c r="I14640" s="1">
        <v>984.72</v>
      </c>
      <c r="J14640" s="1">
        <v>925.77</v>
      </c>
      <c r="K14640" s="1">
        <v>972.18</v>
      </c>
      <c r="L14640" s="1">
        <v>1001.66</v>
      </c>
      <c r="M14640" s="1">
        <v>913.82</v>
      </c>
      <c r="N14640" s="1">
        <v>1003.1</v>
      </c>
      <c r="O14640" s="1">
        <v>86.79</v>
      </c>
      <c r="P14640" s="1">
        <v>875.55</v>
      </c>
      <c r="Q14640" s="1">
        <v>939.83</v>
      </c>
      <c r="R14640" s="1">
        <v>985.38</v>
      </c>
      <c r="S14640" s="1">
        <v>974.9</v>
      </c>
      <c r="T14640" s="1">
        <v>966.14</v>
      </c>
      <c r="U14640" s="1">
        <v>1054.5999999999999</v>
      </c>
      <c r="V14640" s="1">
        <v>1288.82</v>
      </c>
      <c r="W14640" s="1">
        <v>1346.78</v>
      </c>
      <c r="X14640" s="1">
        <v>1330.71</v>
      </c>
      <c r="Y14640" s="1">
        <v>1273.27</v>
      </c>
      <c r="Z14640" s="1">
        <v>1184.99</v>
      </c>
      <c r="AA14640" s="1">
        <v>1087.6500000000001</v>
      </c>
      <c r="AB14640" s="1" t="s">
        <v>31</v>
      </c>
    </row>
    <row r="14641" spans="1:28">
      <c r="A14641" s="4">
        <v>44366</v>
      </c>
      <c r="B14641" s="1" t="s">
        <v>75</v>
      </c>
      <c r="C14641" s="1" t="s">
        <v>30</v>
      </c>
      <c r="D14641" s="1">
        <v>16514.32</v>
      </c>
      <c r="E14641" s="1">
        <v>16275.56</v>
      </c>
      <c r="F14641" s="1">
        <v>16031.37</v>
      </c>
      <c r="G14641" s="1">
        <v>15968.82</v>
      </c>
      <c r="H14641" s="1">
        <v>15626.08</v>
      </c>
      <c r="I14641" s="1">
        <v>13104.93</v>
      </c>
      <c r="J14641" s="1">
        <v>12220.23</v>
      </c>
      <c r="K14641" s="1">
        <v>13334.4</v>
      </c>
      <c r="L14641" s="1">
        <v>13216.6</v>
      </c>
      <c r="M14641" s="1">
        <v>13686.59</v>
      </c>
      <c r="N14641" s="1">
        <v>14862.61</v>
      </c>
      <c r="O14641" s="1">
        <v>14694.91</v>
      </c>
      <c r="P14641" s="1">
        <v>13794.09</v>
      </c>
      <c r="Q14641" s="1">
        <v>13395.27</v>
      </c>
      <c r="R14641" s="1">
        <v>13466.06</v>
      </c>
      <c r="S14641" s="1">
        <v>12990.34</v>
      </c>
      <c r="T14641" s="1">
        <v>12670</v>
      </c>
      <c r="U14641" s="1">
        <v>15612.44</v>
      </c>
      <c r="V14641" s="1">
        <v>18754.03</v>
      </c>
      <c r="W14641" s="1">
        <v>19198.36</v>
      </c>
      <c r="X14641" s="1">
        <v>18854.03</v>
      </c>
      <c r="Y14641" s="1">
        <v>17813.07</v>
      </c>
      <c r="Z14641" s="1">
        <v>17185.37</v>
      </c>
      <c r="AA14641" s="1">
        <v>16892.11</v>
      </c>
      <c r="AB14641" s="1" t="s">
        <v>31</v>
      </c>
    </row>
    <row r="14642" spans="1:28">
      <c r="A14642" s="4">
        <v>44366</v>
      </c>
      <c r="B14642" s="1" t="s">
        <v>75</v>
      </c>
      <c r="C14642" s="1" t="s">
        <v>32</v>
      </c>
      <c r="D14642" s="1">
        <v>79603.240000000005</v>
      </c>
      <c r="E14642" s="1">
        <v>74810.92</v>
      </c>
      <c r="F14642" s="1">
        <v>72120.929999999993</v>
      </c>
      <c r="G14642" s="1">
        <v>69774.62</v>
      </c>
      <c r="H14642" s="1">
        <v>69463.38</v>
      </c>
      <c r="I14642" s="1">
        <v>72316.179999999993</v>
      </c>
      <c r="J14642" s="1">
        <v>73491.289999999994</v>
      </c>
      <c r="K14642" s="1">
        <v>82266.59</v>
      </c>
      <c r="L14642" s="1">
        <v>93994.85</v>
      </c>
      <c r="M14642" s="1">
        <v>100576.16</v>
      </c>
      <c r="N14642" s="1">
        <v>106857.35</v>
      </c>
      <c r="O14642" s="1">
        <v>112660.37</v>
      </c>
      <c r="P14642" s="1">
        <v>111753.41</v>
      </c>
      <c r="Q14642" s="1">
        <v>108284.76</v>
      </c>
      <c r="R14642" s="1">
        <v>108203.04</v>
      </c>
      <c r="S14642" s="1">
        <v>109189.63</v>
      </c>
      <c r="T14642" s="1">
        <v>108440.2</v>
      </c>
      <c r="U14642" s="1">
        <v>106506.74</v>
      </c>
      <c r="V14642" s="1">
        <v>118745.23</v>
      </c>
      <c r="W14642" s="1">
        <v>123790.49</v>
      </c>
      <c r="X14642" s="1">
        <v>118446.44</v>
      </c>
      <c r="Y14642" s="1">
        <v>110886.83</v>
      </c>
      <c r="Z14642" s="1">
        <v>100837.27</v>
      </c>
      <c r="AA14642" s="1">
        <v>90860.52</v>
      </c>
      <c r="AB14642" s="1" t="s">
        <v>31</v>
      </c>
    </row>
    <row r="14643" spans="1:28">
      <c r="A14643" s="4">
        <v>44366</v>
      </c>
      <c r="B14643" s="1" t="s">
        <v>76</v>
      </c>
      <c r="C14643" s="1" t="s">
        <v>30</v>
      </c>
      <c r="D14643" s="1">
        <v>455802.34</v>
      </c>
      <c r="E14643" s="1">
        <v>448974.7</v>
      </c>
      <c r="F14643" s="1">
        <v>457197.5</v>
      </c>
      <c r="G14643" s="1">
        <v>453516.38</v>
      </c>
      <c r="H14643" s="1">
        <v>431428.71</v>
      </c>
      <c r="I14643" s="1">
        <v>442014.89</v>
      </c>
      <c r="J14643" s="1">
        <v>440729.78</v>
      </c>
      <c r="K14643" s="1">
        <v>455998.06</v>
      </c>
      <c r="L14643" s="1">
        <v>461007.52</v>
      </c>
      <c r="M14643" s="1">
        <v>454381.52</v>
      </c>
      <c r="N14643" s="1">
        <v>456595.31</v>
      </c>
      <c r="O14643" s="1">
        <v>457814.31</v>
      </c>
      <c r="P14643" s="1">
        <v>453077.6</v>
      </c>
      <c r="Q14643" s="1">
        <v>439693.13</v>
      </c>
      <c r="R14643" s="1">
        <v>448319.16</v>
      </c>
      <c r="S14643" s="1">
        <v>452907.33</v>
      </c>
      <c r="T14643" s="1">
        <v>443030.82</v>
      </c>
      <c r="U14643" s="1">
        <v>435582.23</v>
      </c>
      <c r="V14643" s="1">
        <v>433435.01</v>
      </c>
      <c r="W14643" s="1">
        <v>444759.59</v>
      </c>
      <c r="X14643" s="1">
        <v>445906.84</v>
      </c>
      <c r="Y14643" s="1">
        <v>439694.91</v>
      </c>
      <c r="Z14643" s="1">
        <v>427858.75</v>
      </c>
      <c r="AA14643" s="1">
        <v>425073.08</v>
      </c>
      <c r="AB14643" s="1" t="s">
        <v>31</v>
      </c>
    </row>
    <row r="14644" spans="1:28">
      <c r="A14644" s="4">
        <v>44366</v>
      </c>
      <c r="B14644" s="1" t="s">
        <v>77</v>
      </c>
      <c r="C14644" s="1" t="s">
        <v>30</v>
      </c>
      <c r="D14644" s="1">
        <v>13968.58</v>
      </c>
      <c r="E14644" s="1">
        <v>13262.36</v>
      </c>
      <c r="F14644" s="1">
        <v>13122.66</v>
      </c>
      <c r="G14644" s="1">
        <v>13217.8</v>
      </c>
      <c r="H14644" s="1">
        <v>13263.44</v>
      </c>
      <c r="I14644" s="1">
        <v>12691.21</v>
      </c>
      <c r="J14644" s="1">
        <v>11728.53</v>
      </c>
      <c r="K14644" s="1">
        <v>12932.41</v>
      </c>
      <c r="L14644" s="1">
        <v>13351.88</v>
      </c>
      <c r="M14644" s="1">
        <v>13532.57</v>
      </c>
      <c r="N14644" s="1">
        <v>14129.95</v>
      </c>
      <c r="O14644" s="1">
        <v>14602.17</v>
      </c>
      <c r="P14644" s="1">
        <v>14641.04</v>
      </c>
      <c r="Q14644" s="1">
        <v>13826.26</v>
      </c>
      <c r="R14644" s="1">
        <v>13827.04</v>
      </c>
      <c r="S14644" s="1">
        <v>13888.65</v>
      </c>
      <c r="T14644" s="1">
        <v>13737.76</v>
      </c>
      <c r="U14644" s="1">
        <v>13425.48</v>
      </c>
      <c r="V14644" s="1">
        <v>12586.94</v>
      </c>
      <c r="W14644" s="1">
        <v>11998.03</v>
      </c>
      <c r="X14644" s="1">
        <v>11103.14</v>
      </c>
      <c r="Y14644" s="1">
        <v>11542.22</v>
      </c>
      <c r="Z14644" s="1">
        <v>11769.88</v>
      </c>
      <c r="AA14644" s="1">
        <v>11220.01</v>
      </c>
      <c r="AB14644" s="1" t="s">
        <v>31</v>
      </c>
    </row>
    <row r="14645" spans="1:28">
      <c r="A14645" s="4">
        <v>44366</v>
      </c>
      <c r="B14645" s="1" t="s">
        <v>78</v>
      </c>
      <c r="C14645" s="1" t="s">
        <v>30</v>
      </c>
      <c r="D14645" s="1">
        <v>4508.01</v>
      </c>
      <c r="E14645" s="1">
        <v>4498.58</v>
      </c>
      <c r="F14645" s="1">
        <v>4517.2700000000004</v>
      </c>
      <c r="G14645" s="1">
        <v>4518.71</v>
      </c>
      <c r="H14645" s="1">
        <v>4515.3999999999996</v>
      </c>
      <c r="I14645" s="1">
        <v>4512.49</v>
      </c>
      <c r="J14645" s="1">
        <v>4513.76</v>
      </c>
      <c r="K14645" s="1">
        <v>4537.6899999999996</v>
      </c>
      <c r="L14645" s="1">
        <v>4557.05</v>
      </c>
      <c r="M14645" s="1">
        <v>4510.6400000000003</v>
      </c>
      <c r="N14645" s="1">
        <v>4499.88</v>
      </c>
      <c r="O14645" s="1">
        <v>4509.9399999999996</v>
      </c>
      <c r="P14645" s="1">
        <v>4509.4799999999996</v>
      </c>
      <c r="Q14645" s="1">
        <v>4504.97</v>
      </c>
      <c r="R14645" s="1">
        <v>4511.63</v>
      </c>
      <c r="S14645" s="1">
        <v>4500.8500000000004</v>
      </c>
      <c r="T14645" s="1">
        <v>4508.0200000000004</v>
      </c>
      <c r="U14645" s="1">
        <v>4496.5200000000004</v>
      </c>
      <c r="V14645" s="1">
        <v>4505.6099999999997</v>
      </c>
      <c r="W14645" s="1">
        <v>4509.32</v>
      </c>
      <c r="X14645" s="1">
        <v>4502.22</v>
      </c>
      <c r="Y14645" s="1">
        <v>4522.03</v>
      </c>
      <c r="Z14645" s="1">
        <v>4537.3100000000004</v>
      </c>
      <c r="AA14645" s="1">
        <v>4526.4399999999996</v>
      </c>
      <c r="AB14645" s="1" t="s">
        <v>31</v>
      </c>
    </row>
    <row r="14646" spans="1:28">
      <c r="A14646" s="4">
        <v>44366</v>
      </c>
      <c r="B14646" s="1" t="s">
        <v>79</v>
      </c>
      <c r="C14646" s="1" t="s">
        <v>32</v>
      </c>
      <c r="D14646" s="1">
        <v>395.58</v>
      </c>
      <c r="E14646" s="1">
        <v>383.66</v>
      </c>
      <c r="F14646" s="1">
        <v>363.43</v>
      </c>
      <c r="G14646" s="1">
        <v>326.32</v>
      </c>
      <c r="H14646" s="1">
        <v>324.64999999999998</v>
      </c>
      <c r="I14646" s="1">
        <v>332.36</v>
      </c>
      <c r="J14646" s="1">
        <v>379.4</v>
      </c>
      <c r="K14646" s="1">
        <v>596.46</v>
      </c>
      <c r="L14646" s="1">
        <v>623.24</v>
      </c>
      <c r="M14646" s="1">
        <v>699.08</v>
      </c>
      <c r="N14646" s="1">
        <v>678.58</v>
      </c>
      <c r="O14646" s="1">
        <v>584.13</v>
      </c>
      <c r="P14646" s="1">
        <v>590.84</v>
      </c>
      <c r="Q14646" s="1">
        <v>626.16</v>
      </c>
      <c r="R14646" s="1">
        <v>630.27</v>
      </c>
      <c r="S14646" s="1">
        <v>578.48</v>
      </c>
      <c r="T14646" s="1">
        <v>675.51</v>
      </c>
      <c r="U14646" s="1">
        <v>674.37</v>
      </c>
      <c r="V14646" s="1">
        <v>583.52</v>
      </c>
      <c r="W14646" s="1">
        <v>492.43</v>
      </c>
      <c r="X14646" s="1">
        <v>475.66</v>
      </c>
      <c r="Y14646" s="1">
        <v>499.25</v>
      </c>
      <c r="Z14646" s="1">
        <v>395.7</v>
      </c>
      <c r="AA14646" s="1">
        <v>329.67</v>
      </c>
      <c r="AB14646" s="1" t="s">
        <v>31</v>
      </c>
    </row>
    <row r="14647" spans="1:28">
      <c r="A14647" s="4">
        <v>44366</v>
      </c>
      <c r="B14647" s="1" t="s">
        <v>80</v>
      </c>
      <c r="C14647" s="1" t="s">
        <v>30</v>
      </c>
      <c r="D14647" s="1">
        <v>312.24</v>
      </c>
      <c r="E14647" s="1">
        <v>303.52999999999997</v>
      </c>
      <c r="F14647" s="1">
        <v>299.27999999999997</v>
      </c>
      <c r="G14647" s="1">
        <v>281.57</v>
      </c>
      <c r="H14647" s="1">
        <v>297.10000000000002</v>
      </c>
      <c r="I14647" s="1">
        <v>522.05999999999995</v>
      </c>
      <c r="J14647" s="1">
        <v>424.28</v>
      </c>
      <c r="K14647" s="1">
        <v>594.05999999999995</v>
      </c>
      <c r="L14647" s="1">
        <v>736.64</v>
      </c>
      <c r="M14647" s="1">
        <v>794.93</v>
      </c>
      <c r="N14647" s="1">
        <v>877.72</v>
      </c>
      <c r="O14647" s="1">
        <v>888.26</v>
      </c>
      <c r="P14647" s="1">
        <v>900.67</v>
      </c>
      <c r="Q14647" s="1">
        <v>859.92</v>
      </c>
      <c r="R14647" s="1">
        <v>912.21</v>
      </c>
      <c r="S14647" s="1">
        <v>945.01</v>
      </c>
      <c r="T14647" s="1">
        <v>948.22</v>
      </c>
      <c r="U14647" s="1">
        <v>830.58</v>
      </c>
      <c r="V14647" s="1">
        <v>772.71</v>
      </c>
      <c r="W14647" s="1">
        <v>758.87</v>
      </c>
      <c r="X14647" s="1">
        <v>751.83</v>
      </c>
      <c r="Y14647" s="1">
        <v>686.06</v>
      </c>
      <c r="Z14647" s="1">
        <v>512.03</v>
      </c>
      <c r="AA14647" s="1">
        <v>336.33</v>
      </c>
      <c r="AB14647" s="1" t="s">
        <v>31</v>
      </c>
    </row>
    <row r="14648" spans="1:28">
      <c r="A14648" s="4">
        <v>44366</v>
      </c>
      <c r="B14648" s="1" t="s">
        <v>80</v>
      </c>
      <c r="C14648" s="1" t="s">
        <v>32</v>
      </c>
      <c r="D14648" s="1">
        <v>77.08</v>
      </c>
      <c r="E14648" s="1">
        <v>83.65</v>
      </c>
      <c r="F14648" s="1">
        <v>63.79</v>
      </c>
      <c r="G14648" s="1">
        <v>61.8</v>
      </c>
      <c r="H14648" s="1">
        <v>64.23</v>
      </c>
      <c r="I14648" s="1">
        <v>69.36</v>
      </c>
      <c r="J14648" s="1">
        <v>93.28</v>
      </c>
      <c r="K14648" s="1">
        <v>135</v>
      </c>
      <c r="L14648" s="1">
        <v>143.4</v>
      </c>
      <c r="M14648" s="1">
        <v>131.36000000000001</v>
      </c>
      <c r="N14648" s="1">
        <v>127.61</v>
      </c>
      <c r="O14648" s="1">
        <v>128.97</v>
      </c>
      <c r="P14648" s="1">
        <v>108.13</v>
      </c>
      <c r="Q14648" s="1">
        <v>91.04</v>
      </c>
      <c r="R14648" s="1">
        <v>95.14</v>
      </c>
      <c r="S14648" s="1">
        <v>92.67</v>
      </c>
      <c r="T14648" s="1">
        <v>82.78</v>
      </c>
      <c r="U14648" s="1">
        <v>75</v>
      </c>
      <c r="V14648" s="1">
        <v>108.32</v>
      </c>
      <c r="W14648" s="1">
        <v>118.93</v>
      </c>
      <c r="X14648" s="1">
        <v>95.23</v>
      </c>
      <c r="Y14648" s="1">
        <v>97.54</v>
      </c>
      <c r="Z14648" s="1">
        <v>95.08</v>
      </c>
      <c r="AA14648" s="1">
        <v>82.63</v>
      </c>
      <c r="AB14648" s="1" t="s">
        <v>31</v>
      </c>
    </row>
    <row r="14649" spans="1:28">
      <c r="A14649" s="4">
        <v>44366</v>
      </c>
      <c r="B14649" s="1" t="s">
        <v>81</v>
      </c>
      <c r="C14649" s="1" t="s">
        <v>30</v>
      </c>
      <c r="D14649" s="1">
        <v>710.39</v>
      </c>
      <c r="E14649" s="1">
        <v>712.09</v>
      </c>
      <c r="F14649" s="1">
        <v>559.61</v>
      </c>
      <c r="G14649" s="1">
        <v>391.79</v>
      </c>
      <c r="H14649" s="1">
        <v>568.51</v>
      </c>
      <c r="I14649" s="1">
        <v>630.71</v>
      </c>
      <c r="J14649" s="1">
        <v>683.51</v>
      </c>
      <c r="K14649" s="1">
        <v>708.45</v>
      </c>
      <c r="L14649" s="1">
        <v>767.44</v>
      </c>
      <c r="M14649" s="1">
        <v>739.45</v>
      </c>
      <c r="N14649" s="1">
        <v>557.35</v>
      </c>
      <c r="O14649" s="1">
        <v>507.46</v>
      </c>
      <c r="P14649" s="1">
        <v>890.94</v>
      </c>
      <c r="Q14649" s="1">
        <v>554.66</v>
      </c>
      <c r="R14649" s="1">
        <v>481.89</v>
      </c>
      <c r="S14649" s="1">
        <v>460.92</v>
      </c>
      <c r="T14649" s="1">
        <v>440.36</v>
      </c>
      <c r="U14649" s="1">
        <v>392.96</v>
      </c>
      <c r="V14649" s="1">
        <v>239.96</v>
      </c>
      <c r="W14649" s="1">
        <v>228.28</v>
      </c>
      <c r="X14649" s="1">
        <v>227.87</v>
      </c>
      <c r="Y14649" s="1">
        <v>175.36</v>
      </c>
      <c r="Z14649" s="1">
        <v>145.97999999999999</v>
      </c>
      <c r="AA14649" s="1">
        <v>132.62</v>
      </c>
      <c r="AB14649" s="1" t="s">
        <v>31</v>
      </c>
    </row>
    <row r="14650" spans="1:28">
      <c r="A14650" s="4">
        <v>44366</v>
      </c>
      <c r="B14650" s="1" t="s">
        <v>81</v>
      </c>
      <c r="C14650" s="1" t="s">
        <v>32</v>
      </c>
      <c r="D14650" s="1">
        <v>5307.22</v>
      </c>
      <c r="E14650" s="1">
        <v>5188.7</v>
      </c>
      <c r="F14650" s="1">
        <v>5029.62</v>
      </c>
      <c r="G14650" s="1">
        <v>5128.96</v>
      </c>
      <c r="H14650" s="1">
        <v>5089.9799999999996</v>
      </c>
      <c r="I14650" s="1">
        <v>5215.1499999999996</v>
      </c>
      <c r="J14650" s="1">
        <v>6261.25</v>
      </c>
      <c r="K14650" s="1">
        <v>7572.14</v>
      </c>
      <c r="L14650" s="1">
        <v>8204.18</v>
      </c>
      <c r="M14650" s="1">
        <v>8432.4699999999993</v>
      </c>
      <c r="N14650" s="1">
        <v>8771.0499999999993</v>
      </c>
      <c r="O14650" s="1">
        <v>8864.75</v>
      </c>
      <c r="P14650" s="1">
        <v>8611.7800000000007</v>
      </c>
      <c r="Q14650" s="1">
        <v>7916.45</v>
      </c>
      <c r="R14650" s="1">
        <v>7789.61</v>
      </c>
      <c r="S14650" s="1">
        <v>7502.63</v>
      </c>
      <c r="T14650" s="1">
        <v>7279.04</v>
      </c>
      <c r="U14650" s="1">
        <v>6866.02</v>
      </c>
      <c r="V14650" s="1">
        <v>6470.52</v>
      </c>
      <c r="W14650" s="1">
        <v>6396.57</v>
      </c>
      <c r="X14650" s="1">
        <v>5877.16</v>
      </c>
      <c r="Y14650" s="1">
        <v>5209.5200000000004</v>
      </c>
      <c r="Z14650" s="1">
        <v>4816.34</v>
      </c>
      <c r="AA14650" s="1">
        <v>4615.54</v>
      </c>
      <c r="AB14650" s="1" t="s">
        <v>31</v>
      </c>
    </row>
    <row r="14651" spans="1:28">
      <c r="A14651" s="4">
        <v>44366</v>
      </c>
      <c r="B14651" s="1" t="s">
        <v>82</v>
      </c>
      <c r="C14651" s="1" t="s">
        <v>30</v>
      </c>
      <c r="D14651" s="1">
        <v>2438.48</v>
      </c>
      <c r="E14651" s="1">
        <v>2427.2399999999998</v>
      </c>
      <c r="F14651" s="1">
        <v>2377.02</v>
      </c>
      <c r="G14651" s="1">
        <v>2432.9699999999998</v>
      </c>
      <c r="H14651" s="1">
        <v>2543.36</v>
      </c>
      <c r="I14651" s="1">
        <v>2664.71</v>
      </c>
      <c r="J14651" s="1">
        <v>3042.09</v>
      </c>
      <c r="K14651" s="1">
        <v>3491.44</v>
      </c>
      <c r="L14651" s="1">
        <v>3722.4</v>
      </c>
      <c r="M14651" s="1">
        <v>3951.84</v>
      </c>
      <c r="N14651" s="1">
        <v>3627.45</v>
      </c>
      <c r="O14651" s="1">
        <v>3667.41</v>
      </c>
      <c r="P14651" s="1">
        <v>3954.18</v>
      </c>
      <c r="Q14651" s="1">
        <v>3688.53</v>
      </c>
      <c r="R14651" s="1">
        <v>3387.71</v>
      </c>
      <c r="S14651" s="1">
        <v>2982.37</v>
      </c>
      <c r="T14651" s="1">
        <v>3269.07</v>
      </c>
      <c r="U14651" s="1">
        <v>2822.81</v>
      </c>
      <c r="V14651" s="1">
        <v>2692.5</v>
      </c>
      <c r="W14651" s="1">
        <v>2631.07</v>
      </c>
      <c r="X14651" s="1">
        <v>2543.65</v>
      </c>
      <c r="Y14651" s="1">
        <v>2647.78</v>
      </c>
      <c r="Z14651" s="1">
        <v>2785.91</v>
      </c>
      <c r="AA14651" s="1">
        <v>2648.72</v>
      </c>
      <c r="AB14651" s="1" t="s">
        <v>31</v>
      </c>
    </row>
    <row r="14652" spans="1:28">
      <c r="A14652" s="4">
        <v>44366</v>
      </c>
      <c r="B14652" s="1" t="s">
        <v>82</v>
      </c>
      <c r="C14652" s="1" t="s">
        <v>32</v>
      </c>
      <c r="D14652" s="1">
        <v>13271.81</v>
      </c>
      <c r="E14652" s="1">
        <v>13021.69</v>
      </c>
      <c r="F14652" s="1">
        <v>12654.7</v>
      </c>
      <c r="G14652" s="1">
        <v>12355.45</v>
      </c>
      <c r="H14652" s="1">
        <v>12291.48</v>
      </c>
      <c r="I14652" s="1">
        <v>12711.41</v>
      </c>
      <c r="J14652" s="1">
        <v>15939.02</v>
      </c>
      <c r="K14652" s="1">
        <v>19378.79</v>
      </c>
      <c r="L14652" s="1">
        <v>20976.85</v>
      </c>
      <c r="M14652" s="1">
        <v>22190.240000000002</v>
      </c>
      <c r="N14652" s="1">
        <v>22958.880000000001</v>
      </c>
      <c r="O14652" s="1">
        <v>23237.29</v>
      </c>
      <c r="P14652" s="1">
        <v>23023.98</v>
      </c>
      <c r="Q14652" s="1">
        <v>22627.09</v>
      </c>
      <c r="R14652" s="1">
        <v>22078.53</v>
      </c>
      <c r="S14652" s="1">
        <v>21508.99</v>
      </c>
      <c r="T14652" s="1">
        <v>20710.3</v>
      </c>
      <c r="U14652" s="1">
        <v>19393.39</v>
      </c>
      <c r="V14652" s="1">
        <v>18790.759999999998</v>
      </c>
      <c r="W14652" s="1">
        <v>18684.3</v>
      </c>
      <c r="X14652" s="1">
        <v>17213.72</v>
      </c>
      <c r="Y14652" s="1">
        <v>15262.32</v>
      </c>
      <c r="Z14652" s="1">
        <v>14038.87</v>
      </c>
      <c r="AA14652" s="1">
        <v>13499.68</v>
      </c>
      <c r="AB14652" s="1" t="s">
        <v>31</v>
      </c>
    </row>
    <row r="14653" spans="1:28">
      <c r="A14653" s="4">
        <v>44366</v>
      </c>
      <c r="B14653" s="1" t="s">
        <v>83</v>
      </c>
      <c r="C14653" s="1" t="s">
        <v>30</v>
      </c>
      <c r="D14653" s="1">
        <v>958.47</v>
      </c>
      <c r="E14653" s="1">
        <v>946.05</v>
      </c>
      <c r="F14653" s="1">
        <v>937.21</v>
      </c>
      <c r="G14653" s="1">
        <v>914.29</v>
      </c>
      <c r="H14653" s="1">
        <v>896.67</v>
      </c>
      <c r="I14653" s="1">
        <v>900.99</v>
      </c>
      <c r="J14653" s="1">
        <v>563.08000000000004</v>
      </c>
      <c r="K14653" s="1">
        <v>737.83</v>
      </c>
      <c r="L14653" s="1">
        <v>1075.45</v>
      </c>
      <c r="M14653" s="1">
        <v>2449.5</v>
      </c>
      <c r="N14653" s="1">
        <v>3037.45</v>
      </c>
      <c r="O14653" s="1">
        <v>3336.33</v>
      </c>
      <c r="P14653" s="1">
        <v>3501.3</v>
      </c>
      <c r="Q14653" s="1">
        <v>3531.46</v>
      </c>
      <c r="R14653" s="1">
        <v>3534.59</v>
      </c>
      <c r="S14653" s="1">
        <v>3585.91</v>
      </c>
      <c r="T14653" s="1">
        <v>3618.53</v>
      </c>
      <c r="U14653" s="1">
        <v>3583.88</v>
      </c>
      <c r="V14653" s="1">
        <v>3964.96</v>
      </c>
      <c r="W14653" s="1">
        <v>3869.23</v>
      </c>
      <c r="X14653" s="1">
        <v>3592.84</v>
      </c>
      <c r="Y14653" s="1">
        <v>3165.01</v>
      </c>
      <c r="Z14653" s="1">
        <v>2124.88</v>
      </c>
      <c r="AA14653" s="1">
        <v>1211.33</v>
      </c>
      <c r="AB14653" s="1" t="s">
        <v>31</v>
      </c>
    </row>
    <row r="14654" spans="1:28">
      <c r="A14654" s="4">
        <v>44366</v>
      </c>
      <c r="B14654" s="1" t="s">
        <v>83</v>
      </c>
      <c r="C14654" s="1" t="s">
        <v>32</v>
      </c>
      <c r="D14654" s="1">
        <v>7445.17</v>
      </c>
      <c r="E14654" s="1">
        <v>6768.21</v>
      </c>
      <c r="F14654" s="1">
        <v>6263.74</v>
      </c>
      <c r="G14654" s="1">
        <v>6010.69</v>
      </c>
      <c r="H14654" s="1">
        <v>6024.7</v>
      </c>
      <c r="I14654" s="1">
        <v>6174.73</v>
      </c>
      <c r="J14654" s="1">
        <v>7290.45</v>
      </c>
      <c r="K14654" s="1">
        <v>9455.32</v>
      </c>
      <c r="L14654" s="1">
        <v>11316.15</v>
      </c>
      <c r="M14654" s="1">
        <v>14030.92</v>
      </c>
      <c r="N14654" s="1">
        <v>16005.03</v>
      </c>
      <c r="O14654" s="1">
        <v>17177.48</v>
      </c>
      <c r="P14654" s="1">
        <v>17646.82</v>
      </c>
      <c r="Q14654" s="1">
        <v>17508.509999999998</v>
      </c>
      <c r="R14654" s="1">
        <v>17291.830000000002</v>
      </c>
      <c r="S14654" s="1">
        <v>17404.41</v>
      </c>
      <c r="T14654" s="1">
        <v>17228.599999999999</v>
      </c>
      <c r="U14654" s="1">
        <v>16595.27</v>
      </c>
      <c r="V14654" s="1">
        <v>16086.42</v>
      </c>
      <c r="W14654" s="1">
        <v>15159.43</v>
      </c>
      <c r="X14654" s="1">
        <v>13756.77</v>
      </c>
      <c r="Y14654" s="1">
        <v>12247.09</v>
      </c>
      <c r="Z14654" s="1">
        <v>10241.969999999999</v>
      </c>
      <c r="AA14654" s="1">
        <v>8164.62</v>
      </c>
      <c r="AB14654" s="1" t="s">
        <v>31</v>
      </c>
    </row>
    <row r="14655" spans="1:28">
      <c r="A14655" s="4">
        <v>44366</v>
      </c>
      <c r="B14655" s="1" t="s">
        <v>84</v>
      </c>
      <c r="C14655" s="1" t="s">
        <v>30</v>
      </c>
      <c r="D14655" s="1">
        <v>240.22</v>
      </c>
      <c r="E14655" s="1">
        <v>269.04000000000002</v>
      </c>
      <c r="F14655" s="1">
        <v>266.64</v>
      </c>
      <c r="G14655" s="1">
        <v>263.36</v>
      </c>
      <c r="H14655" s="1">
        <v>260.31</v>
      </c>
      <c r="I14655" s="1">
        <v>273.77999999999997</v>
      </c>
      <c r="J14655" s="1">
        <v>308</v>
      </c>
      <c r="K14655" s="1">
        <v>323.89999999999998</v>
      </c>
      <c r="L14655" s="1">
        <v>374.27</v>
      </c>
      <c r="M14655" s="1">
        <v>397.38</v>
      </c>
      <c r="N14655" s="1">
        <v>401.66</v>
      </c>
      <c r="O14655" s="1">
        <v>354.38</v>
      </c>
      <c r="P14655" s="1">
        <v>321.94</v>
      </c>
      <c r="Q14655" s="1">
        <v>362.1</v>
      </c>
      <c r="R14655" s="1">
        <v>398.18</v>
      </c>
      <c r="S14655" s="1">
        <v>388.25</v>
      </c>
      <c r="T14655" s="1">
        <v>321.66000000000003</v>
      </c>
      <c r="U14655" s="1">
        <v>303.02</v>
      </c>
      <c r="V14655" s="1">
        <v>316.81</v>
      </c>
      <c r="W14655" s="1">
        <v>420.87</v>
      </c>
      <c r="X14655" s="1">
        <v>398.15</v>
      </c>
      <c r="Y14655" s="1">
        <v>361.31</v>
      </c>
      <c r="Z14655" s="1">
        <v>355.54</v>
      </c>
      <c r="AA14655" s="1">
        <v>308.2</v>
      </c>
      <c r="AB14655" s="1" t="s">
        <v>31</v>
      </c>
    </row>
    <row r="14656" spans="1:28">
      <c r="A14656" s="4">
        <v>44366</v>
      </c>
      <c r="B14656" s="1" t="s">
        <v>85</v>
      </c>
      <c r="C14656" s="1" t="s">
        <v>30</v>
      </c>
      <c r="D14656" s="1">
        <v>6.69</v>
      </c>
      <c r="E14656" s="1">
        <v>8.4499999999999993</v>
      </c>
      <c r="F14656" s="1">
        <v>4.71</v>
      </c>
      <c r="G14656" s="1">
        <v>7.93</v>
      </c>
      <c r="H14656" s="1">
        <v>4.7</v>
      </c>
      <c r="I14656" s="1">
        <v>7.99</v>
      </c>
      <c r="J14656" s="1">
        <v>24.67</v>
      </c>
      <c r="K14656" s="1">
        <v>62.19</v>
      </c>
      <c r="L14656" s="1">
        <v>86.71</v>
      </c>
      <c r="M14656" s="1">
        <v>117.01</v>
      </c>
      <c r="N14656" s="1">
        <v>122.11</v>
      </c>
      <c r="O14656" s="1">
        <v>115.48</v>
      </c>
      <c r="P14656" s="1">
        <v>123.89</v>
      </c>
      <c r="Q14656" s="1">
        <v>101.56</v>
      </c>
      <c r="R14656" s="1">
        <v>61.6</v>
      </c>
      <c r="S14656" s="1">
        <v>69.3</v>
      </c>
      <c r="T14656" s="1">
        <v>59.74</v>
      </c>
      <c r="U14656" s="1">
        <v>60.71</v>
      </c>
      <c r="V14656" s="1">
        <v>20.07</v>
      </c>
      <c r="W14656" s="1">
        <v>22.54</v>
      </c>
      <c r="X14656" s="1">
        <v>22.7</v>
      </c>
      <c r="Y14656" s="1">
        <v>10.25</v>
      </c>
      <c r="Z14656" s="1">
        <v>7.82</v>
      </c>
      <c r="AA14656" s="1">
        <v>4.6500000000000004</v>
      </c>
      <c r="AB14656" s="1" t="s">
        <v>31</v>
      </c>
    </row>
    <row r="14657" spans="1:28">
      <c r="A14657" s="4">
        <v>44366</v>
      </c>
      <c r="B14657" s="1" t="s">
        <v>86</v>
      </c>
      <c r="C14657" s="1" t="s">
        <v>30</v>
      </c>
      <c r="D14657" s="1">
        <v>6787.67</v>
      </c>
      <c r="E14657" s="1">
        <v>6502.58</v>
      </c>
      <c r="F14657" s="1">
        <v>6529.24</v>
      </c>
      <c r="G14657" s="1">
        <v>6555.42</v>
      </c>
      <c r="H14657" s="1">
        <v>6715.94</v>
      </c>
      <c r="I14657" s="1">
        <v>6747.33</v>
      </c>
      <c r="J14657" s="1">
        <v>7528.18</v>
      </c>
      <c r="K14657" s="1">
        <v>8092.6</v>
      </c>
      <c r="L14657" s="1">
        <v>8789.52</v>
      </c>
      <c r="M14657" s="1">
        <v>9706.23</v>
      </c>
      <c r="N14657" s="1">
        <v>10778.16</v>
      </c>
      <c r="O14657" s="1">
        <v>11008.33</v>
      </c>
      <c r="P14657" s="1">
        <v>10844.82</v>
      </c>
      <c r="Q14657" s="1">
        <v>10316.629999999999</v>
      </c>
      <c r="R14657" s="1">
        <v>9694.82</v>
      </c>
      <c r="S14657" s="1">
        <v>9832.16</v>
      </c>
      <c r="T14657" s="1">
        <v>9704.01</v>
      </c>
      <c r="U14657" s="1">
        <v>9376.75</v>
      </c>
      <c r="V14657" s="1">
        <v>9099.36</v>
      </c>
      <c r="W14657" s="1">
        <v>8351.65</v>
      </c>
      <c r="X14657" s="1">
        <v>7722.35</v>
      </c>
      <c r="Y14657" s="1">
        <v>6098.29</v>
      </c>
      <c r="Z14657" s="1">
        <v>5510.92</v>
      </c>
      <c r="AA14657" s="1">
        <v>5479.15</v>
      </c>
      <c r="AB14657" s="1" t="s">
        <v>31</v>
      </c>
    </row>
    <row r="14658" spans="1:28">
      <c r="A14658" s="4">
        <v>44366</v>
      </c>
      <c r="B14658" s="1" t="s">
        <v>86</v>
      </c>
      <c r="C14658" s="1" t="s">
        <v>32</v>
      </c>
      <c r="D14658" s="1">
        <v>12287.81</v>
      </c>
      <c r="E14658" s="1">
        <v>11916.99</v>
      </c>
      <c r="F14658" s="1">
        <v>11638.23</v>
      </c>
      <c r="G14658" s="1">
        <v>11589.42</v>
      </c>
      <c r="H14658" s="1">
        <v>11701.67</v>
      </c>
      <c r="I14658" s="1">
        <v>12528.95</v>
      </c>
      <c r="J14658" s="1">
        <v>15152.16</v>
      </c>
      <c r="K14658" s="1">
        <v>18169.97</v>
      </c>
      <c r="L14658" s="1">
        <v>19657.740000000002</v>
      </c>
      <c r="M14658" s="1">
        <v>20132.25</v>
      </c>
      <c r="N14658" s="1">
        <v>20629.63</v>
      </c>
      <c r="O14658" s="1">
        <v>21184.25</v>
      </c>
      <c r="P14658" s="1">
        <v>21037.03</v>
      </c>
      <c r="Q14658" s="1">
        <v>20792.61</v>
      </c>
      <c r="R14658" s="1">
        <v>20410.580000000002</v>
      </c>
      <c r="S14658" s="1">
        <v>20085.71</v>
      </c>
      <c r="T14658" s="1">
        <v>19923.080000000002</v>
      </c>
      <c r="U14658" s="1">
        <v>19597.98</v>
      </c>
      <c r="V14658" s="1">
        <v>19240.97</v>
      </c>
      <c r="W14658" s="1">
        <v>17948.84</v>
      </c>
      <c r="X14658" s="1">
        <v>16569.97</v>
      </c>
      <c r="Y14658" s="1">
        <v>14353.47</v>
      </c>
      <c r="Z14658" s="1">
        <v>12479.04</v>
      </c>
      <c r="AA14658" s="1">
        <v>11330.98</v>
      </c>
      <c r="AB14658" s="1" t="s">
        <v>31</v>
      </c>
    </row>
    <row r="14659" spans="1:28">
      <c r="A14659" s="4">
        <v>44366</v>
      </c>
      <c r="B14659" s="1" t="s">
        <v>87</v>
      </c>
      <c r="C14659" s="1" t="s">
        <v>30</v>
      </c>
      <c r="D14659" s="1">
        <v>12456.19</v>
      </c>
      <c r="E14659" s="1">
        <v>12055.51</v>
      </c>
      <c r="F14659" s="1">
        <v>12965.56</v>
      </c>
      <c r="G14659" s="1">
        <v>12689.4</v>
      </c>
      <c r="H14659" s="1">
        <v>12707.24</v>
      </c>
      <c r="I14659" s="1">
        <v>12870.99</v>
      </c>
      <c r="J14659" s="1">
        <v>13370.51</v>
      </c>
      <c r="K14659" s="1">
        <v>14566.99</v>
      </c>
      <c r="L14659" s="1">
        <v>15879.86</v>
      </c>
      <c r="M14659" s="1">
        <v>16705.53</v>
      </c>
      <c r="N14659" s="1">
        <v>17672.849999999999</v>
      </c>
      <c r="O14659" s="1">
        <v>17945.650000000001</v>
      </c>
      <c r="P14659" s="1">
        <v>17438.16</v>
      </c>
      <c r="Q14659" s="1">
        <v>17251.21</v>
      </c>
      <c r="R14659" s="1">
        <v>17141.55</v>
      </c>
      <c r="S14659" s="1">
        <v>16702.189999999999</v>
      </c>
      <c r="T14659" s="1">
        <v>16449.509999999998</v>
      </c>
      <c r="U14659" s="1">
        <v>15680.85</v>
      </c>
      <c r="V14659" s="1">
        <v>15782.88</v>
      </c>
      <c r="W14659" s="1">
        <v>15725.56</v>
      </c>
      <c r="X14659" s="1">
        <v>14710.13</v>
      </c>
      <c r="Y14659" s="1">
        <v>14030.28</v>
      </c>
      <c r="Z14659" s="1">
        <v>13281.47</v>
      </c>
      <c r="AA14659" s="1">
        <v>12226.37</v>
      </c>
      <c r="AB14659" s="1" t="s">
        <v>31</v>
      </c>
    </row>
    <row r="14660" spans="1:28">
      <c r="A14660" s="4">
        <v>44366</v>
      </c>
      <c r="B14660" s="1" t="s">
        <v>87</v>
      </c>
      <c r="C14660" s="1" t="s">
        <v>32</v>
      </c>
      <c r="D14660" s="1">
        <v>2719.02</v>
      </c>
      <c r="E14660" s="1">
        <v>2620.0500000000002</v>
      </c>
      <c r="F14660" s="1">
        <v>2578.52</v>
      </c>
      <c r="G14660" s="1">
        <v>2526.61</v>
      </c>
      <c r="H14660" s="1">
        <v>2535.87</v>
      </c>
      <c r="I14660" s="1">
        <v>2257.0500000000002</v>
      </c>
      <c r="J14660" s="1">
        <v>2628.27</v>
      </c>
      <c r="K14660" s="1">
        <v>3192.78</v>
      </c>
      <c r="L14660" s="1">
        <v>3695.52</v>
      </c>
      <c r="M14660" s="1">
        <v>3975.7</v>
      </c>
      <c r="N14660" s="1">
        <v>4173.58</v>
      </c>
      <c r="O14660" s="1">
        <v>4186.4399999999996</v>
      </c>
      <c r="P14660" s="1">
        <v>4099.7299999999996</v>
      </c>
      <c r="Q14660" s="1">
        <v>3989.34</v>
      </c>
      <c r="R14660" s="1">
        <v>3996.68</v>
      </c>
      <c r="S14660" s="1">
        <v>3981.11</v>
      </c>
      <c r="T14660" s="1">
        <v>3938.28</v>
      </c>
      <c r="U14660" s="1">
        <v>3886.25</v>
      </c>
      <c r="V14660" s="1">
        <v>4328.92</v>
      </c>
      <c r="W14660" s="1">
        <v>4201.74</v>
      </c>
      <c r="X14660" s="1">
        <v>3755.56</v>
      </c>
      <c r="Y14660" s="1">
        <v>3367.96</v>
      </c>
      <c r="Z14660" s="1">
        <v>3153.14</v>
      </c>
      <c r="AA14660" s="1">
        <v>2939.05</v>
      </c>
      <c r="AB14660" s="1" t="s">
        <v>31</v>
      </c>
    </row>
    <row r="14661" spans="1:28">
      <c r="A14661" s="4">
        <v>44366</v>
      </c>
      <c r="B14661" s="1" t="s">
        <v>88</v>
      </c>
      <c r="C14661" s="1" t="s">
        <v>30</v>
      </c>
      <c r="D14661" s="1">
        <v>157115.78</v>
      </c>
      <c r="E14661" s="1">
        <v>155637.41</v>
      </c>
      <c r="F14661" s="1">
        <v>152228.59</v>
      </c>
      <c r="G14661" s="1">
        <v>153677.43</v>
      </c>
      <c r="H14661" s="1">
        <v>159095.75</v>
      </c>
      <c r="I14661" s="1">
        <v>160013.95000000001</v>
      </c>
      <c r="J14661" s="1">
        <v>160717.38</v>
      </c>
      <c r="K14661" s="1">
        <v>156443.46</v>
      </c>
      <c r="L14661" s="1">
        <v>160237.29999999999</v>
      </c>
      <c r="M14661" s="1">
        <v>156302.34</v>
      </c>
      <c r="N14661" s="1">
        <v>144022.54999999999</v>
      </c>
      <c r="O14661" s="1">
        <v>157690.70000000001</v>
      </c>
      <c r="P14661" s="1">
        <v>154629.39000000001</v>
      </c>
      <c r="Q14661" s="1">
        <v>155784.07999999999</v>
      </c>
      <c r="R14661" s="1">
        <v>144786.25</v>
      </c>
      <c r="S14661" s="1">
        <v>96765.09</v>
      </c>
      <c r="T14661" s="1">
        <v>121526.82</v>
      </c>
      <c r="U14661" s="1">
        <v>105625.68</v>
      </c>
      <c r="V14661" s="1">
        <v>104920.58</v>
      </c>
      <c r="W14661" s="1">
        <v>112881.14</v>
      </c>
      <c r="X14661" s="1">
        <v>151708.38</v>
      </c>
      <c r="Y14661" s="1">
        <v>162458.53</v>
      </c>
      <c r="Z14661" s="1">
        <v>161515.98000000001</v>
      </c>
      <c r="AA14661" s="1">
        <v>172220.03</v>
      </c>
      <c r="AB14661" s="1" t="s">
        <v>31</v>
      </c>
    </row>
    <row r="14662" spans="1:28">
      <c r="A14662" s="4">
        <v>44366</v>
      </c>
      <c r="B14662" s="1" t="s">
        <v>89</v>
      </c>
      <c r="C14662" s="1" t="s">
        <v>30</v>
      </c>
      <c r="D14662" s="1">
        <v>11329.66</v>
      </c>
      <c r="E14662" s="1">
        <v>9668.27</v>
      </c>
      <c r="F14662" s="1">
        <v>6057.71</v>
      </c>
      <c r="G14662" s="1">
        <v>3991.22</v>
      </c>
      <c r="H14662" s="1">
        <v>3086.32</v>
      </c>
      <c r="I14662" s="1">
        <v>3394.31</v>
      </c>
      <c r="J14662" s="1">
        <v>4248.9399999999996</v>
      </c>
      <c r="K14662" s="1">
        <v>5084.12</v>
      </c>
      <c r="L14662" s="1">
        <v>5624.98</v>
      </c>
      <c r="M14662" s="1">
        <v>5804.34</v>
      </c>
      <c r="N14662" s="1">
        <v>6232.81</v>
      </c>
      <c r="O14662" s="1">
        <v>6528.86</v>
      </c>
      <c r="P14662" s="1">
        <v>6403.18</v>
      </c>
      <c r="Q14662" s="1">
        <v>5883.48</v>
      </c>
      <c r="R14662" s="1">
        <v>6175.01</v>
      </c>
      <c r="S14662" s="1">
        <v>6264.73</v>
      </c>
      <c r="T14662" s="1">
        <v>6046.47</v>
      </c>
      <c r="U14662" s="1">
        <v>6150.53</v>
      </c>
      <c r="V14662" s="1">
        <v>5920.89</v>
      </c>
      <c r="W14662" s="1">
        <v>5730.97</v>
      </c>
      <c r="X14662" s="1">
        <v>5295.17</v>
      </c>
      <c r="Y14662" s="1">
        <v>5090.87</v>
      </c>
      <c r="Z14662" s="1">
        <v>5353.77</v>
      </c>
      <c r="AA14662" s="1">
        <v>7901.72</v>
      </c>
      <c r="AB14662" s="1" t="s">
        <v>31</v>
      </c>
    </row>
    <row r="14663" spans="1:28">
      <c r="A14663" s="4">
        <v>44366</v>
      </c>
      <c r="B14663" s="1" t="s">
        <v>89</v>
      </c>
      <c r="C14663" s="1" t="s">
        <v>32</v>
      </c>
      <c r="D14663" s="1">
        <v>117.8</v>
      </c>
      <c r="E14663" s="1">
        <v>91.7</v>
      </c>
      <c r="F14663" s="1">
        <v>81.41</v>
      </c>
      <c r="G14663" s="1">
        <v>97.54</v>
      </c>
      <c r="H14663" s="1">
        <v>117.84</v>
      </c>
      <c r="I14663" s="1">
        <v>122.39</v>
      </c>
      <c r="J14663" s="1">
        <v>147.38</v>
      </c>
      <c r="K14663" s="1">
        <v>174.62</v>
      </c>
      <c r="L14663" s="1">
        <v>187.17</v>
      </c>
      <c r="M14663" s="1">
        <v>220.85</v>
      </c>
      <c r="N14663" s="1">
        <v>223.98</v>
      </c>
      <c r="O14663" s="1">
        <v>233.18</v>
      </c>
      <c r="P14663" s="1">
        <v>205.6</v>
      </c>
      <c r="Q14663" s="1">
        <v>204.57</v>
      </c>
      <c r="R14663" s="1">
        <v>194.09</v>
      </c>
      <c r="S14663" s="1">
        <v>206.53</v>
      </c>
      <c r="T14663" s="1">
        <v>168.86</v>
      </c>
      <c r="U14663" s="1">
        <v>216.57</v>
      </c>
      <c r="V14663" s="1">
        <v>200.29</v>
      </c>
      <c r="W14663" s="1">
        <v>204.85</v>
      </c>
      <c r="X14663" s="1">
        <v>212.99</v>
      </c>
      <c r="Y14663" s="1">
        <v>161.66999999999999</v>
      </c>
      <c r="Z14663" s="1">
        <v>149.18</v>
      </c>
      <c r="AA14663" s="1">
        <v>154.19</v>
      </c>
      <c r="AB14663" s="1" t="s">
        <v>31</v>
      </c>
    </row>
    <row r="14664" spans="1:28">
      <c r="A14664" s="4">
        <v>44366</v>
      </c>
      <c r="B14664" s="1" t="s">
        <v>90</v>
      </c>
      <c r="C14664" s="1" t="s">
        <v>30</v>
      </c>
      <c r="D14664" s="1">
        <v>68.650000000000006</v>
      </c>
      <c r="E14664" s="1">
        <v>329.5</v>
      </c>
      <c r="F14664" s="1">
        <v>271.13</v>
      </c>
      <c r="G14664" s="1">
        <v>281.67</v>
      </c>
      <c r="H14664" s="1">
        <v>291.79000000000002</v>
      </c>
      <c r="I14664" s="1">
        <v>155.97999999999999</v>
      </c>
      <c r="J14664" s="1">
        <v>236.28</v>
      </c>
      <c r="K14664" s="1">
        <v>307.8</v>
      </c>
      <c r="L14664" s="1">
        <v>341.23</v>
      </c>
      <c r="M14664" s="1">
        <v>284.02</v>
      </c>
      <c r="N14664" s="1">
        <v>244.68</v>
      </c>
      <c r="O14664" s="1">
        <v>344.44</v>
      </c>
      <c r="P14664" s="1">
        <v>190.59</v>
      </c>
      <c r="Q14664" s="1">
        <v>292.81</v>
      </c>
      <c r="R14664" s="1">
        <v>316.19</v>
      </c>
      <c r="S14664" s="1">
        <v>146.21</v>
      </c>
      <c r="T14664" s="1">
        <v>26.4</v>
      </c>
      <c r="U14664" s="1">
        <v>248.22</v>
      </c>
      <c r="V14664" s="1">
        <v>309.95999999999998</v>
      </c>
      <c r="W14664" s="1">
        <v>339.45</v>
      </c>
      <c r="X14664" s="1">
        <v>250.75</v>
      </c>
      <c r="Y14664" s="1">
        <v>324.64</v>
      </c>
      <c r="Z14664" s="1">
        <v>307.7</v>
      </c>
      <c r="AA14664" s="1">
        <v>184.49</v>
      </c>
      <c r="AB14664" s="1" t="s">
        <v>31</v>
      </c>
    </row>
    <row r="14665" spans="1:28">
      <c r="A14665" s="4">
        <v>44366</v>
      </c>
      <c r="B14665" s="1" t="s">
        <v>91</v>
      </c>
      <c r="C14665" s="1" t="s">
        <v>30</v>
      </c>
      <c r="D14665" s="1">
        <v>1445.8</v>
      </c>
      <c r="E14665" s="1">
        <v>1304.8599999999999</v>
      </c>
      <c r="F14665" s="1">
        <v>1065.03</v>
      </c>
      <c r="G14665" s="1">
        <v>1060.21</v>
      </c>
      <c r="H14665" s="1">
        <v>1032.93</v>
      </c>
      <c r="I14665" s="1">
        <v>1060.1600000000001</v>
      </c>
      <c r="J14665" s="1">
        <v>1242.6199999999999</v>
      </c>
      <c r="K14665" s="1">
        <v>1465.06</v>
      </c>
      <c r="L14665" s="1">
        <v>1480.61</v>
      </c>
      <c r="M14665" s="1">
        <v>1516.75</v>
      </c>
      <c r="N14665" s="1">
        <v>1873.12</v>
      </c>
      <c r="O14665" s="1">
        <v>1577.81</v>
      </c>
      <c r="P14665" s="1">
        <v>1500</v>
      </c>
      <c r="Q14665" s="1">
        <v>1592.06</v>
      </c>
      <c r="R14665" s="1">
        <v>1640.85</v>
      </c>
      <c r="S14665" s="1">
        <v>1636.35</v>
      </c>
      <c r="T14665" s="1">
        <v>1606.36</v>
      </c>
      <c r="U14665" s="1">
        <v>1590.2</v>
      </c>
      <c r="V14665" s="1">
        <v>1680.17</v>
      </c>
      <c r="W14665" s="1">
        <v>1678.44</v>
      </c>
      <c r="X14665" s="1">
        <v>1655.39</v>
      </c>
      <c r="Y14665" s="1">
        <v>1745.52</v>
      </c>
      <c r="Z14665" s="1">
        <v>1668.7</v>
      </c>
      <c r="AA14665" s="1">
        <v>1646.94</v>
      </c>
      <c r="AB14665" s="1" t="s">
        <v>31</v>
      </c>
    </row>
    <row r="14666" spans="1:28">
      <c r="A14666" s="4">
        <v>44367</v>
      </c>
      <c r="B14666" s="1" t="s">
        <v>29</v>
      </c>
      <c r="C14666" s="1" t="s">
        <v>30</v>
      </c>
      <c r="D14666" s="1">
        <v>641.95000000000005</v>
      </c>
      <c r="E14666" s="1">
        <v>614.55999999999995</v>
      </c>
      <c r="F14666" s="1">
        <v>611.32000000000005</v>
      </c>
      <c r="G14666" s="1">
        <v>597.79</v>
      </c>
      <c r="H14666" s="1">
        <v>603.07000000000005</v>
      </c>
      <c r="I14666" s="1">
        <v>655.68</v>
      </c>
      <c r="J14666" s="1">
        <v>562.91999999999996</v>
      </c>
      <c r="K14666" s="1">
        <v>584.51</v>
      </c>
      <c r="L14666" s="1">
        <v>597.65</v>
      </c>
      <c r="M14666" s="1">
        <v>608.51</v>
      </c>
      <c r="N14666" s="1">
        <v>653.78</v>
      </c>
      <c r="O14666" s="1">
        <v>654.80999999999995</v>
      </c>
      <c r="P14666" s="1">
        <v>653.30999999999995</v>
      </c>
      <c r="Q14666" s="1">
        <v>652.1</v>
      </c>
      <c r="R14666" s="1">
        <v>637.5</v>
      </c>
      <c r="S14666" s="1">
        <v>648.36</v>
      </c>
      <c r="T14666" s="1">
        <v>637.59</v>
      </c>
      <c r="U14666" s="1">
        <v>634.4</v>
      </c>
      <c r="V14666" s="1">
        <v>787.53</v>
      </c>
      <c r="W14666" s="1">
        <v>805.69</v>
      </c>
      <c r="X14666" s="1">
        <v>755.9</v>
      </c>
      <c r="Y14666" s="1">
        <v>713.57</v>
      </c>
      <c r="Z14666" s="1">
        <v>653.59</v>
      </c>
      <c r="AA14666" s="1">
        <v>636.14</v>
      </c>
      <c r="AB14666" s="1" t="s">
        <v>31</v>
      </c>
    </row>
    <row r="14667" spans="1:28">
      <c r="A14667" s="4">
        <v>44367</v>
      </c>
      <c r="B14667" s="1" t="s">
        <v>29</v>
      </c>
      <c r="C14667" s="1" t="s">
        <v>32</v>
      </c>
      <c r="D14667" s="1">
        <v>1356.67</v>
      </c>
      <c r="E14667" s="1">
        <v>1275.6199999999999</v>
      </c>
      <c r="F14667" s="1">
        <v>1280.3399999999999</v>
      </c>
      <c r="G14667" s="1">
        <v>1237.1600000000001</v>
      </c>
      <c r="H14667" s="1">
        <v>1260.44</v>
      </c>
      <c r="I14667" s="1">
        <v>1261.92</v>
      </c>
      <c r="J14667" s="1">
        <v>1279.6500000000001</v>
      </c>
      <c r="K14667" s="1">
        <v>1343.46</v>
      </c>
      <c r="L14667" s="1">
        <v>1495.55</v>
      </c>
      <c r="M14667" s="1">
        <v>1627.69</v>
      </c>
      <c r="N14667" s="1">
        <v>1960.8</v>
      </c>
      <c r="O14667" s="1">
        <v>2135.34</v>
      </c>
      <c r="P14667" s="1">
        <v>2111.9699999999998</v>
      </c>
      <c r="Q14667" s="1">
        <v>2109.16</v>
      </c>
      <c r="R14667" s="1">
        <v>2140.0300000000002</v>
      </c>
      <c r="S14667" s="1">
        <v>2085.54</v>
      </c>
      <c r="T14667" s="1">
        <v>1982.7</v>
      </c>
      <c r="U14667" s="1">
        <v>1843.88</v>
      </c>
      <c r="V14667" s="1">
        <v>1852.82</v>
      </c>
      <c r="W14667" s="1">
        <v>1790.86</v>
      </c>
      <c r="X14667" s="1">
        <v>1688.29</v>
      </c>
      <c r="Y14667" s="1">
        <v>1571.85</v>
      </c>
      <c r="Z14667" s="1">
        <v>1473.47</v>
      </c>
      <c r="AA14667" s="1">
        <v>1401.9</v>
      </c>
      <c r="AB14667" s="1" t="s">
        <v>31</v>
      </c>
    </row>
    <row r="14668" spans="1:28">
      <c r="A14668" s="4">
        <v>44367</v>
      </c>
      <c r="B14668" s="1" t="s">
        <v>33</v>
      </c>
      <c r="C14668" s="1" t="s">
        <v>30</v>
      </c>
      <c r="D14668" s="1">
        <v>408.07</v>
      </c>
      <c r="E14668" s="1">
        <v>592.96</v>
      </c>
      <c r="F14668" s="1">
        <v>584.33000000000004</v>
      </c>
      <c r="G14668" s="1">
        <v>606.37</v>
      </c>
      <c r="H14668" s="1">
        <v>630.85</v>
      </c>
      <c r="I14668" s="1">
        <v>605.47</v>
      </c>
      <c r="J14668" s="1">
        <v>321.66000000000003</v>
      </c>
      <c r="K14668" s="1">
        <v>338.72</v>
      </c>
      <c r="L14668" s="1">
        <v>343.25</v>
      </c>
      <c r="M14668" s="1">
        <v>375.14</v>
      </c>
      <c r="N14668" s="1">
        <v>357.82</v>
      </c>
      <c r="O14668" s="1">
        <v>356.59</v>
      </c>
      <c r="P14668" s="1">
        <v>338.76</v>
      </c>
      <c r="Q14668" s="1">
        <v>313.39</v>
      </c>
      <c r="R14668" s="1">
        <v>312.98</v>
      </c>
      <c r="S14668" s="1">
        <v>324.39999999999998</v>
      </c>
      <c r="T14668" s="1">
        <v>326.52999999999997</v>
      </c>
      <c r="U14668" s="1">
        <v>329.74</v>
      </c>
      <c r="V14668" s="1">
        <v>329.66</v>
      </c>
      <c r="W14668" s="1">
        <v>322.26</v>
      </c>
      <c r="X14668" s="1">
        <v>562.1</v>
      </c>
      <c r="Y14668" s="1">
        <v>688.64</v>
      </c>
      <c r="Z14668" s="1">
        <v>676.07</v>
      </c>
      <c r="AA14668" s="1">
        <v>671.88</v>
      </c>
      <c r="AB14668" s="1" t="s">
        <v>31</v>
      </c>
    </row>
    <row r="14669" spans="1:28">
      <c r="A14669" s="4">
        <v>44367</v>
      </c>
      <c r="B14669" s="1" t="s">
        <v>33</v>
      </c>
      <c r="C14669" s="1" t="s">
        <v>32</v>
      </c>
      <c r="D14669" s="1">
        <v>47654.8</v>
      </c>
      <c r="E14669" s="1">
        <v>45990.92</v>
      </c>
      <c r="F14669" s="1">
        <v>44776.17</v>
      </c>
      <c r="G14669" s="1">
        <v>43732.37</v>
      </c>
      <c r="H14669" s="1">
        <v>43243.76</v>
      </c>
      <c r="I14669" s="1">
        <v>41430.06</v>
      </c>
      <c r="J14669" s="1">
        <v>40282.400000000001</v>
      </c>
      <c r="K14669" s="1">
        <v>39110.769999999997</v>
      </c>
      <c r="L14669" s="1">
        <v>39378.69</v>
      </c>
      <c r="M14669" s="1">
        <v>41801.83</v>
      </c>
      <c r="N14669" s="1">
        <v>43968.38</v>
      </c>
      <c r="O14669" s="1">
        <v>44553.54</v>
      </c>
      <c r="P14669" s="1">
        <v>42981.87</v>
      </c>
      <c r="Q14669" s="1">
        <v>41418.71</v>
      </c>
      <c r="R14669" s="1">
        <v>39838.089999999997</v>
      </c>
      <c r="S14669" s="1">
        <v>38874.79</v>
      </c>
      <c r="T14669" s="1">
        <v>41579.39</v>
      </c>
      <c r="U14669" s="1">
        <v>44257.65</v>
      </c>
      <c r="V14669" s="1">
        <v>52311.25</v>
      </c>
      <c r="W14669" s="1">
        <v>54036.17</v>
      </c>
      <c r="X14669" s="1">
        <v>52519.3</v>
      </c>
      <c r="Y14669" s="1">
        <v>48674.48</v>
      </c>
      <c r="Z14669" s="1">
        <v>44868.07</v>
      </c>
      <c r="AA14669" s="1">
        <v>41204.89</v>
      </c>
      <c r="AB14669" s="1" t="s">
        <v>31</v>
      </c>
    </row>
    <row r="14670" spans="1:28">
      <c r="A14670" s="4">
        <v>44367</v>
      </c>
      <c r="B14670" s="1" t="s">
        <v>34</v>
      </c>
      <c r="C14670" s="1" t="s">
        <v>30</v>
      </c>
      <c r="D14670" s="1">
        <v>2705.84</v>
      </c>
      <c r="E14670" s="1">
        <v>2656.66</v>
      </c>
      <c r="F14670" s="1">
        <v>2624.98</v>
      </c>
      <c r="G14670" s="1">
        <v>2638.3</v>
      </c>
      <c r="H14670" s="1">
        <v>2484.2199999999998</v>
      </c>
      <c r="I14670" s="1">
        <v>2443.65</v>
      </c>
      <c r="J14670" s="1">
        <v>2504.35</v>
      </c>
      <c r="K14670" s="1">
        <v>2660.93</v>
      </c>
      <c r="L14670" s="1">
        <v>2510.77</v>
      </c>
      <c r="M14670" s="1">
        <v>2470.3200000000002</v>
      </c>
      <c r="N14670" s="1">
        <v>2706.26</v>
      </c>
      <c r="O14670" s="1">
        <v>2999.05</v>
      </c>
      <c r="P14670" s="1">
        <v>4796.8100000000004</v>
      </c>
      <c r="Q14670" s="1">
        <v>5863.71</v>
      </c>
      <c r="R14670" s="1">
        <v>6251.85</v>
      </c>
      <c r="S14670" s="1">
        <v>6616.61</v>
      </c>
      <c r="T14670" s="1">
        <v>6888.7</v>
      </c>
      <c r="U14670" s="1">
        <v>7148.03</v>
      </c>
      <c r="V14670" s="1">
        <v>6938.45</v>
      </c>
      <c r="W14670" s="1">
        <v>7043.3</v>
      </c>
      <c r="X14670" s="1">
        <v>7748.99</v>
      </c>
      <c r="Y14670" s="1">
        <v>7945.35</v>
      </c>
      <c r="Z14670" s="1">
        <v>8686.8799999999992</v>
      </c>
      <c r="AA14670" s="1">
        <v>9163.56</v>
      </c>
      <c r="AB14670" s="1" t="s">
        <v>31</v>
      </c>
    </row>
    <row r="14671" spans="1:28">
      <c r="A14671" s="4">
        <v>44367</v>
      </c>
      <c r="B14671" s="1" t="s">
        <v>35</v>
      </c>
      <c r="C14671" s="1" t="s">
        <v>30</v>
      </c>
      <c r="D14671" s="1">
        <v>9054.3799999999992</v>
      </c>
      <c r="E14671" s="1">
        <v>9231.19</v>
      </c>
      <c r="F14671" s="1">
        <v>9254.31</v>
      </c>
      <c r="G14671" s="1">
        <v>9296.85</v>
      </c>
      <c r="H14671" s="1">
        <v>9313.99</v>
      </c>
      <c r="I14671" s="1">
        <v>9357.68</v>
      </c>
      <c r="J14671" s="1">
        <v>1349.65</v>
      </c>
      <c r="K14671" s="1">
        <v>1563.07</v>
      </c>
      <c r="L14671" s="1">
        <v>1522.57</v>
      </c>
      <c r="M14671" s="1">
        <v>1379.77</v>
      </c>
      <c r="N14671" s="1">
        <v>1387.05</v>
      </c>
      <c r="O14671" s="1">
        <v>1201.6199999999999</v>
      </c>
      <c r="P14671" s="1">
        <v>1407.48</v>
      </c>
      <c r="Q14671" s="1">
        <v>1229.07</v>
      </c>
      <c r="R14671" s="1">
        <v>1155.8399999999999</v>
      </c>
      <c r="S14671" s="1">
        <v>888</v>
      </c>
      <c r="T14671" s="1">
        <v>798.4</v>
      </c>
      <c r="U14671" s="1">
        <v>828.37</v>
      </c>
      <c r="V14671" s="1">
        <v>8850.33</v>
      </c>
      <c r="W14671" s="1">
        <v>8876.08</v>
      </c>
      <c r="X14671" s="1">
        <v>9052.85</v>
      </c>
      <c r="Y14671" s="1">
        <v>8796.0300000000007</v>
      </c>
      <c r="Z14671" s="1">
        <v>8750.07</v>
      </c>
      <c r="AA14671" s="1">
        <v>8741.4599999999991</v>
      </c>
      <c r="AB14671" s="1" t="s">
        <v>31</v>
      </c>
    </row>
    <row r="14672" spans="1:28">
      <c r="A14672" s="4">
        <v>44367</v>
      </c>
      <c r="B14672" s="1" t="s">
        <v>35</v>
      </c>
      <c r="C14672" s="1" t="s">
        <v>32</v>
      </c>
      <c r="D14672" s="1">
        <v>55271.16</v>
      </c>
      <c r="E14672" s="1">
        <v>50334.84</v>
      </c>
      <c r="F14672" s="1">
        <v>47528.25</v>
      </c>
      <c r="G14672" s="1">
        <v>46247.93</v>
      </c>
      <c r="H14672" s="1">
        <v>46804.4</v>
      </c>
      <c r="I14672" s="1">
        <v>50765.25</v>
      </c>
      <c r="J14672" s="1">
        <v>64376.7</v>
      </c>
      <c r="K14672" s="1">
        <v>77150.7</v>
      </c>
      <c r="L14672" s="1">
        <v>90163.57</v>
      </c>
      <c r="M14672" s="1">
        <v>98049.12</v>
      </c>
      <c r="N14672" s="1">
        <v>103569.61</v>
      </c>
      <c r="O14672" s="1">
        <v>107505.04</v>
      </c>
      <c r="P14672" s="1">
        <v>104262.06</v>
      </c>
      <c r="Q14672" s="1">
        <v>94516.66</v>
      </c>
      <c r="R14672" s="1">
        <v>88709.71</v>
      </c>
      <c r="S14672" s="1">
        <v>86309.9</v>
      </c>
      <c r="T14672" s="1">
        <v>85397.03</v>
      </c>
      <c r="U14672" s="1">
        <v>88922.7</v>
      </c>
      <c r="V14672" s="1">
        <v>99840.76</v>
      </c>
      <c r="W14672" s="1">
        <v>112912.28</v>
      </c>
      <c r="X14672" s="1">
        <v>106118.68</v>
      </c>
      <c r="Y14672" s="1">
        <v>91930.14</v>
      </c>
      <c r="Z14672" s="1">
        <v>76113.89</v>
      </c>
      <c r="AA14672" s="1">
        <v>61761.25</v>
      </c>
      <c r="AB14672" s="1" t="s">
        <v>31</v>
      </c>
    </row>
    <row r="14673" spans="1:28">
      <c r="A14673" s="4">
        <v>44367</v>
      </c>
      <c r="B14673" s="1" t="s">
        <v>36</v>
      </c>
      <c r="C14673" s="1" t="s">
        <v>30</v>
      </c>
      <c r="D14673" s="1">
        <v>42649.34</v>
      </c>
      <c r="E14673" s="1">
        <v>42692.28</v>
      </c>
      <c r="F14673" s="1">
        <v>42678.89</v>
      </c>
      <c r="G14673" s="1">
        <v>42734.77</v>
      </c>
      <c r="H14673" s="1">
        <v>42733.62</v>
      </c>
      <c r="I14673" s="1">
        <v>42695.97</v>
      </c>
      <c r="J14673" s="1">
        <v>0</v>
      </c>
      <c r="K14673" s="1">
        <v>0</v>
      </c>
      <c r="L14673" s="1">
        <v>0</v>
      </c>
      <c r="M14673" s="1">
        <v>0</v>
      </c>
      <c r="N14673" s="1">
        <v>0</v>
      </c>
      <c r="O14673" s="1">
        <v>0</v>
      </c>
      <c r="P14673" s="1">
        <v>0</v>
      </c>
      <c r="Q14673" s="1">
        <v>0</v>
      </c>
      <c r="R14673" s="1">
        <v>0</v>
      </c>
      <c r="S14673" s="1">
        <v>0</v>
      </c>
      <c r="T14673" s="1">
        <v>0</v>
      </c>
      <c r="U14673" s="1">
        <v>0</v>
      </c>
      <c r="V14673" s="1">
        <v>42657.59</v>
      </c>
      <c r="W14673" s="1">
        <v>42691.07</v>
      </c>
      <c r="X14673" s="1">
        <v>42678.48</v>
      </c>
      <c r="Y14673" s="1">
        <v>42657.760000000002</v>
      </c>
      <c r="Z14673" s="1">
        <v>42634.45</v>
      </c>
      <c r="AA14673" s="1">
        <v>42596.98</v>
      </c>
      <c r="AB14673" s="1" t="s">
        <v>31</v>
      </c>
    </row>
    <row r="14674" spans="1:28">
      <c r="A14674" s="4">
        <v>44367</v>
      </c>
      <c r="B14674" s="1" t="s">
        <v>36</v>
      </c>
      <c r="C14674" s="1" t="s">
        <v>32</v>
      </c>
      <c r="D14674" s="1">
        <v>818587.35</v>
      </c>
      <c r="E14674" s="1">
        <v>745309.18</v>
      </c>
      <c r="F14674" s="1">
        <v>711454.45</v>
      </c>
      <c r="G14674" s="1">
        <v>696385.7</v>
      </c>
      <c r="H14674" s="1">
        <v>701385.99</v>
      </c>
      <c r="I14674" s="1">
        <v>700629.44</v>
      </c>
      <c r="J14674" s="1">
        <v>778519.71</v>
      </c>
      <c r="K14674" s="1">
        <v>891838.67</v>
      </c>
      <c r="L14674" s="1">
        <v>1024987.81</v>
      </c>
      <c r="M14674" s="1">
        <v>1139429.1100000001</v>
      </c>
      <c r="N14674" s="1">
        <v>1225039.8700000001</v>
      </c>
      <c r="O14674" s="1">
        <v>1281204.51</v>
      </c>
      <c r="P14674" s="1">
        <v>1302498.54</v>
      </c>
      <c r="Q14674" s="1">
        <v>1265370.43</v>
      </c>
      <c r="R14674" s="1">
        <v>1201032.3799999999</v>
      </c>
      <c r="S14674" s="1">
        <v>1146814.8400000001</v>
      </c>
      <c r="T14674" s="1">
        <v>1127690.17</v>
      </c>
      <c r="U14674" s="1">
        <v>1172696.94</v>
      </c>
      <c r="V14674" s="1">
        <v>1277481.55</v>
      </c>
      <c r="W14674" s="1">
        <v>1312856.8899999999</v>
      </c>
      <c r="X14674" s="1">
        <v>1266223.6599999999</v>
      </c>
      <c r="Y14674" s="1">
        <v>1157532.17</v>
      </c>
      <c r="Z14674" s="1">
        <v>1007945.44</v>
      </c>
      <c r="AA14674" s="1">
        <v>861468.24</v>
      </c>
      <c r="AB14674" s="1" t="s">
        <v>31</v>
      </c>
    </row>
    <row r="14675" spans="1:28">
      <c r="A14675" s="4">
        <v>44367</v>
      </c>
      <c r="B14675" s="1" t="s">
        <v>37</v>
      </c>
      <c r="C14675" s="1" t="s">
        <v>30</v>
      </c>
      <c r="D14675" s="1">
        <v>13489.97</v>
      </c>
      <c r="E14675" s="1">
        <v>13626.91</v>
      </c>
      <c r="F14675" s="1">
        <v>13781.24</v>
      </c>
      <c r="G14675" s="1">
        <v>13915.76</v>
      </c>
      <c r="H14675" s="1">
        <v>13895.79</v>
      </c>
      <c r="I14675" s="1">
        <v>13733.71</v>
      </c>
      <c r="J14675" s="1">
        <v>13549.39</v>
      </c>
      <c r="K14675" s="1">
        <v>13929.91</v>
      </c>
      <c r="L14675" s="1">
        <v>13977.52</v>
      </c>
      <c r="M14675" s="1">
        <v>14087.79</v>
      </c>
      <c r="N14675" s="1">
        <v>14725.37</v>
      </c>
      <c r="O14675" s="1">
        <v>14846.95</v>
      </c>
      <c r="P14675" s="1">
        <v>14992.74</v>
      </c>
      <c r="Q14675" s="1">
        <v>14804.66</v>
      </c>
      <c r="R14675" s="1">
        <v>12727.73</v>
      </c>
      <c r="S14675" s="1">
        <v>13336.81</v>
      </c>
      <c r="T14675" s="1">
        <v>14929.51</v>
      </c>
      <c r="U14675" s="1">
        <v>14806.3</v>
      </c>
      <c r="V14675" s="1">
        <v>14031.79</v>
      </c>
      <c r="W14675" s="1">
        <v>13364.47</v>
      </c>
      <c r="X14675" s="1">
        <v>13206.14</v>
      </c>
      <c r="Y14675" s="1">
        <v>13028.87</v>
      </c>
      <c r="Z14675" s="1">
        <v>13430.61</v>
      </c>
      <c r="AA14675" s="1">
        <v>14594.76</v>
      </c>
      <c r="AB14675" s="1" t="s">
        <v>31</v>
      </c>
    </row>
    <row r="14676" spans="1:28">
      <c r="A14676" s="4">
        <v>44367</v>
      </c>
      <c r="B14676" s="1" t="s">
        <v>37</v>
      </c>
      <c r="C14676" s="1" t="s">
        <v>32</v>
      </c>
      <c r="D14676" s="1">
        <v>55850.78</v>
      </c>
      <c r="E14676" s="1">
        <v>51963.67</v>
      </c>
      <c r="F14676" s="1">
        <v>49034.69</v>
      </c>
      <c r="G14676" s="1">
        <v>48082.15</v>
      </c>
      <c r="H14676" s="1">
        <v>47947.3</v>
      </c>
      <c r="I14676" s="1">
        <v>51121.02</v>
      </c>
      <c r="J14676" s="1">
        <v>58249.52</v>
      </c>
      <c r="K14676" s="1">
        <v>65689.95</v>
      </c>
      <c r="L14676" s="1">
        <v>70724.34</v>
      </c>
      <c r="M14676" s="1">
        <v>74148.62</v>
      </c>
      <c r="N14676" s="1">
        <v>76383.3</v>
      </c>
      <c r="O14676" s="1">
        <v>78463.320000000007</v>
      </c>
      <c r="P14676" s="1">
        <v>77527.58</v>
      </c>
      <c r="Q14676" s="1">
        <v>74971.62</v>
      </c>
      <c r="R14676" s="1">
        <v>72132.7</v>
      </c>
      <c r="S14676" s="1">
        <v>72348.78</v>
      </c>
      <c r="T14676" s="1">
        <v>71705.850000000006</v>
      </c>
      <c r="U14676" s="1">
        <v>75207.350000000006</v>
      </c>
      <c r="V14676" s="1">
        <v>89564.38</v>
      </c>
      <c r="W14676" s="1">
        <v>100255.96</v>
      </c>
      <c r="X14676" s="1">
        <v>94561.66</v>
      </c>
      <c r="Y14676" s="1">
        <v>82448.06</v>
      </c>
      <c r="Z14676" s="1">
        <v>69555.649999999994</v>
      </c>
      <c r="AA14676" s="1">
        <v>59820.77</v>
      </c>
      <c r="AB14676" s="1" t="s">
        <v>31</v>
      </c>
    </row>
    <row r="14677" spans="1:28">
      <c r="A14677" s="4">
        <v>44367</v>
      </c>
      <c r="B14677" s="1" t="s">
        <v>38</v>
      </c>
      <c r="C14677" s="1" t="s">
        <v>30</v>
      </c>
      <c r="D14677" s="1">
        <v>4416.3100000000004</v>
      </c>
      <c r="E14677" s="1">
        <v>4611.46</v>
      </c>
      <c r="F14677" s="1">
        <v>4763.0200000000004</v>
      </c>
      <c r="G14677" s="1">
        <v>4518.29</v>
      </c>
      <c r="H14677" s="1">
        <v>4107.72</v>
      </c>
      <c r="I14677" s="1">
        <v>4572.13</v>
      </c>
      <c r="J14677" s="1">
        <v>4825.05</v>
      </c>
      <c r="K14677" s="1">
        <v>4963.0200000000004</v>
      </c>
      <c r="L14677" s="1">
        <v>4680.6400000000003</v>
      </c>
      <c r="M14677" s="1">
        <v>4370.1099999999997</v>
      </c>
      <c r="N14677" s="1">
        <v>4466.47</v>
      </c>
      <c r="O14677" s="1">
        <v>4240.2700000000004</v>
      </c>
      <c r="P14677" s="1">
        <v>4460.1899999999996</v>
      </c>
      <c r="Q14677" s="1">
        <v>4470.91</v>
      </c>
      <c r="R14677" s="1">
        <v>4288.13</v>
      </c>
      <c r="S14677" s="1">
        <v>4066.05</v>
      </c>
      <c r="T14677" s="1">
        <v>4109.26</v>
      </c>
      <c r="U14677" s="1">
        <v>3992.11</v>
      </c>
      <c r="V14677" s="1">
        <v>3972.56</v>
      </c>
      <c r="W14677" s="1">
        <v>3357.83</v>
      </c>
      <c r="X14677" s="1">
        <v>3946.9</v>
      </c>
      <c r="Y14677" s="1">
        <v>3769.74</v>
      </c>
      <c r="Z14677" s="1">
        <v>3938.55</v>
      </c>
      <c r="AA14677" s="1">
        <v>3739.73</v>
      </c>
      <c r="AB14677" s="1" t="s">
        <v>31</v>
      </c>
    </row>
    <row r="14678" spans="1:28">
      <c r="A14678" s="4">
        <v>44367</v>
      </c>
      <c r="B14678" s="1" t="s">
        <v>38</v>
      </c>
      <c r="C14678" s="1" t="s">
        <v>32</v>
      </c>
      <c r="D14678" s="1">
        <v>17580.27</v>
      </c>
      <c r="E14678" s="1">
        <v>16247.09</v>
      </c>
      <c r="F14678" s="1">
        <v>15388.98</v>
      </c>
      <c r="G14678" s="1">
        <v>14845.35</v>
      </c>
      <c r="H14678" s="1">
        <v>14777.33</v>
      </c>
      <c r="I14678" s="1">
        <v>14708.91</v>
      </c>
      <c r="J14678" s="1">
        <v>12610.58</v>
      </c>
      <c r="K14678" s="1">
        <v>13829.67</v>
      </c>
      <c r="L14678" s="1">
        <v>15273.87</v>
      </c>
      <c r="M14678" s="1">
        <v>17245.07</v>
      </c>
      <c r="N14678" s="1">
        <v>18607.75</v>
      </c>
      <c r="O14678" s="1">
        <v>19788.48</v>
      </c>
      <c r="P14678" s="1">
        <v>19866.04</v>
      </c>
      <c r="Q14678" s="1">
        <v>19406.77</v>
      </c>
      <c r="R14678" s="1">
        <v>18801.73</v>
      </c>
      <c r="S14678" s="1">
        <v>18467.12</v>
      </c>
      <c r="T14678" s="1">
        <v>18440.490000000002</v>
      </c>
      <c r="U14678" s="1">
        <v>18714.099999999999</v>
      </c>
      <c r="V14678" s="1">
        <v>22019.08</v>
      </c>
      <c r="W14678" s="1">
        <v>24526.25</v>
      </c>
      <c r="X14678" s="1">
        <v>24219.96</v>
      </c>
      <c r="Y14678" s="1">
        <v>23057.99</v>
      </c>
      <c r="Z14678" s="1">
        <v>21123.06</v>
      </c>
      <c r="AA14678" s="1">
        <v>18517</v>
      </c>
      <c r="AB14678" s="1" t="s">
        <v>31</v>
      </c>
    </row>
    <row r="14679" spans="1:28">
      <c r="A14679" s="4">
        <v>44367</v>
      </c>
      <c r="B14679" s="1" t="s">
        <v>39</v>
      </c>
      <c r="C14679" s="1" t="s">
        <v>32</v>
      </c>
      <c r="D14679" s="1">
        <v>84868.36</v>
      </c>
      <c r="E14679" s="1">
        <v>78127.8</v>
      </c>
      <c r="F14679" s="1">
        <v>73620.97</v>
      </c>
      <c r="G14679" s="1">
        <v>71551.399999999994</v>
      </c>
      <c r="H14679" s="1">
        <v>69234.11</v>
      </c>
      <c r="I14679" s="1">
        <v>71700.97</v>
      </c>
      <c r="J14679" s="1">
        <v>76771.73</v>
      </c>
      <c r="K14679" s="1">
        <v>87736.88</v>
      </c>
      <c r="L14679" s="1">
        <v>100458.79</v>
      </c>
      <c r="M14679" s="1">
        <v>110309.75999999999</v>
      </c>
      <c r="N14679" s="1">
        <v>118884.68</v>
      </c>
      <c r="O14679" s="1">
        <v>125612.55</v>
      </c>
      <c r="P14679" s="1">
        <v>126990.01</v>
      </c>
      <c r="Q14679" s="1">
        <v>120597.82</v>
      </c>
      <c r="R14679" s="1">
        <v>115378.14</v>
      </c>
      <c r="S14679" s="1">
        <v>111139.08</v>
      </c>
      <c r="T14679" s="1">
        <v>110975.52</v>
      </c>
      <c r="U14679" s="1">
        <v>116117.43</v>
      </c>
      <c r="V14679" s="1">
        <v>127544.85</v>
      </c>
      <c r="W14679" s="1">
        <v>135395.25</v>
      </c>
      <c r="X14679" s="1">
        <v>130189.82</v>
      </c>
      <c r="Y14679" s="1">
        <v>116870.62</v>
      </c>
      <c r="Z14679" s="1">
        <v>103130.31</v>
      </c>
      <c r="AA14679" s="1">
        <v>86400.53</v>
      </c>
      <c r="AB14679" s="1" t="s">
        <v>31</v>
      </c>
    </row>
    <row r="14680" spans="1:28">
      <c r="A14680" s="4">
        <v>44367</v>
      </c>
      <c r="B14680" s="1" t="s">
        <v>40</v>
      </c>
      <c r="C14680" s="1" t="s">
        <v>30</v>
      </c>
      <c r="D14680" s="1">
        <v>77419.27</v>
      </c>
      <c r="E14680" s="1">
        <v>77684.38</v>
      </c>
      <c r="F14680" s="1">
        <v>76638.77</v>
      </c>
      <c r="G14680" s="1">
        <v>77254.47</v>
      </c>
      <c r="H14680" s="1">
        <v>77041.2</v>
      </c>
      <c r="I14680" s="1">
        <v>76609.740000000005</v>
      </c>
      <c r="J14680" s="1">
        <v>74485.240000000005</v>
      </c>
      <c r="K14680" s="1">
        <v>73894.759999999995</v>
      </c>
      <c r="L14680" s="1">
        <v>74601.03</v>
      </c>
      <c r="M14680" s="1">
        <v>74584.77</v>
      </c>
      <c r="N14680" s="1">
        <v>72933.41</v>
      </c>
      <c r="O14680" s="1">
        <v>73153.84</v>
      </c>
      <c r="P14680" s="1">
        <v>72491.13</v>
      </c>
      <c r="Q14680" s="1">
        <v>72121.41</v>
      </c>
      <c r="R14680" s="1">
        <v>72595.16</v>
      </c>
      <c r="S14680" s="1">
        <v>72151.679999999993</v>
      </c>
      <c r="T14680" s="1">
        <v>70994.320000000007</v>
      </c>
      <c r="U14680" s="1">
        <v>63308.25</v>
      </c>
      <c r="V14680" s="1">
        <v>64946.39</v>
      </c>
      <c r="W14680" s="1">
        <v>68276.02</v>
      </c>
      <c r="X14680" s="1">
        <v>68983.72</v>
      </c>
      <c r="Y14680" s="1">
        <v>68763.89</v>
      </c>
      <c r="Z14680" s="1">
        <v>68741.759999999995</v>
      </c>
      <c r="AA14680" s="1">
        <v>68025.87</v>
      </c>
      <c r="AB14680" s="1" t="s">
        <v>31</v>
      </c>
    </row>
    <row r="14681" spans="1:28">
      <c r="A14681" s="4">
        <v>44367</v>
      </c>
      <c r="B14681" s="1" t="s">
        <v>41</v>
      </c>
      <c r="C14681" s="1" t="s">
        <v>30</v>
      </c>
      <c r="D14681" s="1">
        <v>86836.52</v>
      </c>
      <c r="E14681" s="1">
        <v>86538.95</v>
      </c>
      <c r="F14681" s="1">
        <v>86142.32</v>
      </c>
      <c r="G14681" s="1">
        <v>85425.03</v>
      </c>
      <c r="H14681" s="1">
        <v>85594.81</v>
      </c>
      <c r="I14681" s="1">
        <v>84341.03</v>
      </c>
      <c r="J14681" s="1">
        <v>54917.22</v>
      </c>
      <c r="K14681" s="1">
        <v>58618.68</v>
      </c>
      <c r="L14681" s="1">
        <v>63012.46</v>
      </c>
      <c r="M14681" s="1">
        <v>65906.210000000006</v>
      </c>
      <c r="N14681" s="1">
        <v>69072.73</v>
      </c>
      <c r="O14681" s="1">
        <v>71418.490000000005</v>
      </c>
      <c r="P14681" s="1">
        <v>71037.7</v>
      </c>
      <c r="Q14681" s="1">
        <v>70600.179999999993</v>
      </c>
      <c r="R14681" s="1">
        <v>70938.7</v>
      </c>
      <c r="S14681" s="1">
        <v>70383.649999999994</v>
      </c>
      <c r="T14681" s="1">
        <v>67597.509999999995</v>
      </c>
      <c r="U14681" s="1">
        <v>67973.89</v>
      </c>
      <c r="V14681" s="1">
        <v>98379.58</v>
      </c>
      <c r="W14681" s="1">
        <v>95818.65</v>
      </c>
      <c r="X14681" s="1">
        <v>89327.34</v>
      </c>
      <c r="Y14681" s="1">
        <v>85449.76</v>
      </c>
      <c r="Z14681" s="1">
        <v>83711.19</v>
      </c>
      <c r="AA14681" s="1">
        <v>82006.28</v>
      </c>
      <c r="AB14681" s="1" t="s">
        <v>31</v>
      </c>
    </row>
    <row r="14682" spans="1:28">
      <c r="A14682" s="4">
        <v>44367</v>
      </c>
      <c r="B14682" s="1" t="s">
        <v>41</v>
      </c>
      <c r="C14682" s="1" t="s">
        <v>32</v>
      </c>
      <c r="D14682" s="1">
        <v>1015344.17</v>
      </c>
      <c r="E14682" s="1">
        <v>979221.87</v>
      </c>
      <c r="F14682" s="1">
        <v>944409.46</v>
      </c>
      <c r="G14682" s="1">
        <v>911284.57</v>
      </c>
      <c r="H14682" s="1">
        <v>886845.57</v>
      </c>
      <c r="I14682" s="1">
        <v>838513.71</v>
      </c>
      <c r="J14682" s="1">
        <v>798517.44</v>
      </c>
      <c r="K14682" s="1">
        <v>755259.17</v>
      </c>
      <c r="L14682" s="1">
        <v>747754.19</v>
      </c>
      <c r="M14682" s="1">
        <v>751895.99</v>
      </c>
      <c r="N14682" s="1">
        <v>764611.94</v>
      </c>
      <c r="O14682" s="1">
        <v>790991.17</v>
      </c>
      <c r="P14682" s="1">
        <v>810413.81</v>
      </c>
      <c r="Q14682" s="1">
        <v>828240.49</v>
      </c>
      <c r="R14682" s="1">
        <v>855558.47</v>
      </c>
      <c r="S14682" s="1">
        <v>854103.08</v>
      </c>
      <c r="T14682" s="1">
        <v>829126.12</v>
      </c>
      <c r="U14682" s="1">
        <v>825140.1</v>
      </c>
      <c r="V14682" s="1">
        <v>882219.83</v>
      </c>
      <c r="W14682" s="1">
        <v>993284.82</v>
      </c>
      <c r="X14682" s="1">
        <v>1024553.46</v>
      </c>
      <c r="Y14682" s="1">
        <v>1039193.23</v>
      </c>
      <c r="Z14682" s="1">
        <v>1027783.84</v>
      </c>
      <c r="AA14682" s="1">
        <v>975709.54</v>
      </c>
      <c r="AB14682" s="1" t="s">
        <v>31</v>
      </c>
    </row>
    <row r="14683" spans="1:28">
      <c r="A14683" s="4">
        <v>44367</v>
      </c>
      <c r="B14683" s="1" t="s">
        <v>42</v>
      </c>
      <c r="C14683" s="1" t="s">
        <v>30</v>
      </c>
      <c r="D14683" s="1">
        <v>13444.52</v>
      </c>
      <c r="E14683" s="1">
        <v>13083.91</v>
      </c>
      <c r="F14683" s="1">
        <v>12958.15</v>
      </c>
      <c r="G14683" s="1">
        <v>13050.23</v>
      </c>
      <c r="H14683" s="1">
        <v>13098.59</v>
      </c>
      <c r="I14683" s="1">
        <v>13759.32</v>
      </c>
      <c r="J14683" s="1">
        <v>12328.06</v>
      </c>
      <c r="K14683" s="1">
        <v>10447.68</v>
      </c>
      <c r="L14683" s="1">
        <v>11998.5</v>
      </c>
      <c r="M14683" s="1">
        <v>9371.9</v>
      </c>
      <c r="N14683" s="1">
        <v>8769.51</v>
      </c>
      <c r="O14683" s="1">
        <v>10171.89</v>
      </c>
      <c r="P14683" s="1">
        <v>11205.93</v>
      </c>
      <c r="Q14683" s="1">
        <v>11760.9</v>
      </c>
      <c r="R14683" s="1">
        <v>11026.04</v>
      </c>
      <c r="S14683" s="1">
        <v>11452.58</v>
      </c>
      <c r="T14683" s="1">
        <v>12109</v>
      </c>
      <c r="U14683" s="1">
        <v>9425.1</v>
      </c>
      <c r="V14683" s="1">
        <v>9568.42</v>
      </c>
      <c r="W14683" s="1">
        <v>9063.94</v>
      </c>
      <c r="X14683" s="1">
        <v>10256.67</v>
      </c>
      <c r="Y14683" s="1">
        <v>11517.36</v>
      </c>
      <c r="Z14683" s="1">
        <v>10955.4</v>
      </c>
      <c r="AA14683" s="1">
        <v>11131.44</v>
      </c>
      <c r="AB14683" s="1" t="s">
        <v>31</v>
      </c>
    </row>
    <row r="14684" spans="1:28">
      <c r="A14684" s="4">
        <v>44367</v>
      </c>
      <c r="B14684" s="1" t="s">
        <v>43</v>
      </c>
      <c r="C14684" s="1" t="s">
        <v>44</v>
      </c>
      <c r="D14684" s="1">
        <v>898.09</v>
      </c>
      <c r="E14684" s="1">
        <v>0</v>
      </c>
      <c r="F14684" s="1">
        <v>0</v>
      </c>
      <c r="G14684" s="1">
        <v>0</v>
      </c>
      <c r="H14684" s="1">
        <v>0</v>
      </c>
      <c r="I14684" s="1">
        <v>557.92999999999995</v>
      </c>
      <c r="J14684" s="1">
        <v>0</v>
      </c>
      <c r="K14684" s="1">
        <v>1801.11</v>
      </c>
      <c r="L14684" s="1">
        <v>0</v>
      </c>
      <c r="M14684" s="1">
        <v>21.75</v>
      </c>
      <c r="N14684" s="1">
        <v>0</v>
      </c>
      <c r="O14684" s="1">
        <v>0</v>
      </c>
      <c r="P14684" s="1">
        <v>0</v>
      </c>
      <c r="Q14684" s="1">
        <v>0</v>
      </c>
      <c r="R14684" s="1">
        <v>260.88</v>
      </c>
      <c r="S14684" s="1">
        <v>0</v>
      </c>
      <c r="T14684" s="1">
        <v>0</v>
      </c>
      <c r="U14684" s="1">
        <v>0</v>
      </c>
      <c r="V14684" s="1">
        <v>3259.18</v>
      </c>
      <c r="W14684" s="1">
        <v>0</v>
      </c>
      <c r="X14684" s="1">
        <v>0</v>
      </c>
      <c r="Y14684" s="1">
        <v>0</v>
      </c>
      <c r="Z14684" s="1">
        <v>0</v>
      </c>
      <c r="AA14684" s="1">
        <v>0</v>
      </c>
      <c r="AB14684" s="1" t="s">
        <v>31</v>
      </c>
    </row>
    <row r="14685" spans="1:28">
      <c r="A14685" s="4">
        <v>44367</v>
      </c>
      <c r="B14685" s="1" t="s">
        <v>45</v>
      </c>
      <c r="C14685" s="1" t="s">
        <v>32</v>
      </c>
      <c r="D14685" s="1">
        <v>171956.28</v>
      </c>
      <c r="E14685" s="1">
        <v>163765.26999999999</v>
      </c>
      <c r="F14685" s="1">
        <v>157888.04999999999</v>
      </c>
      <c r="G14685" s="1">
        <v>153627.14000000001</v>
      </c>
      <c r="H14685" s="1">
        <v>151311.04000000001</v>
      </c>
      <c r="I14685" s="1">
        <v>145930.37</v>
      </c>
      <c r="J14685" s="1">
        <v>148990.31</v>
      </c>
      <c r="K14685" s="1">
        <v>155135.20000000001</v>
      </c>
      <c r="L14685" s="1">
        <v>160747.79999999999</v>
      </c>
      <c r="M14685" s="1">
        <v>166851.69</v>
      </c>
      <c r="N14685" s="1">
        <v>166558.39999999999</v>
      </c>
      <c r="O14685" s="1">
        <v>166939.76999999999</v>
      </c>
      <c r="P14685" s="1">
        <v>161130.54999999999</v>
      </c>
      <c r="Q14685" s="1">
        <v>157641.72</v>
      </c>
      <c r="R14685" s="1">
        <v>156991.51999999999</v>
      </c>
      <c r="S14685" s="1">
        <v>156855.67000000001</v>
      </c>
      <c r="T14685" s="1">
        <v>156274.29999999999</v>
      </c>
      <c r="U14685" s="1">
        <v>157597.5</v>
      </c>
      <c r="V14685" s="1">
        <v>171149.29</v>
      </c>
      <c r="W14685" s="1">
        <v>185450.04</v>
      </c>
      <c r="X14685" s="1">
        <v>184211.76</v>
      </c>
      <c r="Y14685" s="1">
        <v>179304.04</v>
      </c>
      <c r="Z14685" s="1">
        <v>174925.96</v>
      </c>
      <c r="AA14685" s="1">
        <v>165650.71</v>
      </c>
      <c r="AB14685" s="1" t="s">
        <v>31</v>
      </c>
    </row>
    <row r="14686" spans="1:28">
      <c r="A14686" s="4">
        <v>44367</v>
      </c>
      <c r="B14686" s="1" t="s">
        <v>46</v>
      </c>
      <c r="C14686" s="1" t="s">
        <v>32</v>
      </c>
      <c r="D14686" s="1">
        <v>23197.43</v>
      </c>
      <c r="E14686" s="1">
        <v>21941.85</v>
      </c>
      <c r="F14686" s="1">
        <v>20760.41</v>
      </c>
      <c r="G14686" s="1">
        <v>20657.849999999999</v>
      </c>
      <c r="H14686" s="1">
        <v>20692.36</v>
      </c>
      <c r="I14686" s="1">
        <v>21180.44</v>
      </c>
      <c r="J14686" s="1">
        <v>21473.29</v>
      </c>
      <c r="K14686" s="1">
        <v>23162.65</v>
      </c>
      <c r="L14686" s="1">
        <v>25277.21</v>
      </c>
      <c r="M14686" s="1">
        <v>26629.72</v>
      </c>
      <c r="N14686" s="1">
        <v>27447.29</v>
      </c>
      <c r="O14686" s="1">
        <v>28311.75</v>
      </c>
      <c r="P14686" s="1">
        <v>28924.2</v>
      </c>
      <c r="Q14686" s="1">
        <v>28154.17</v>
      </c>
      <c r="R14686" s="1">
        <v>27637.86</v>
      </c>
      <c r="S14686" s="1">
        <v>27393.23</v>
      </c>
      <c r="T14686" s="1">
        <v>27386.92</v>
      </c>
      <c r="U14686" s="1">
        <v>28682.13</v>
      </c>
      <c r="V14686" s="1">
        <v>32891.449999999997</v>
      </c>
      <c r="W14686" s="1">
        <v>33586.74</v>
      </c>
      <c r="X14686" s="1">
        <v>31724.29</v>
      </c>
      <c r="Y14686" s="1">
        <v>28103.09</v>
      </c>
      <c r="Z14686" s="1">
        <v>25386.880000000001</v>
      </c>
      <c r="AA14686" s="1">
        <v>22198.38</v>
      </c>
      <c r="AB14686" s="1" t="s">
        <v>31</v>
      </c>
    </row>
    <row r="14687" spans="1:28">
      <c r="A14687" s="4">
        <v>44367</v>
      </c>
      <c r="B14687" s="1" t="s">
        <v>47</v>
      </c>
      <c r="C14687" s="1" t="s">
        <v>30</v>
      </c>
      <c r="D14687" s="1">
        <v>83492.11</v>
      </c>
      <c r="E14687" s="1">
        <v>81198.66</v>
      </c>
      <c r="F14687" s="1">
        <v>78955.100000000006</v>
      </c>
      <c r="G14687" s="1">
        <v>76683.990000000005</v>
      </c>
      <c r="H14687" s="1">
        <v>77292.69</v>
      </c>
      <c r="I14687" s="1">
        <v>77190.05</v>
      </c>
      <c r="J14687" s="1">
        <v>55572.480000000003</v>
      </c>
      <c r="K14687" s="1">
        <v>55249.43</v>
      </c>
      <c r="L14687" s="1">
        <v>59694.44</v>
      </c>
      <c r="M14687" s="1">
        <v>65210.39</v>
      </c>
      <c r="N14687" s="1">
        <v>67287.97</v>
      </c>
      <c r="O14687" s="1">
        <v>69508.23</v>
      </c>
      <c r="P14687" s="1">
        <v>66411.87</v>
      </c>
      <c r="Q14687" s="1">
        <v>67682.58</v>
      </c>
      <c r="R14687" s="1">
        <v>68470.37</v>
      </c>
      <c r="S14687" s="1">
        <v>68779.86</v>
      </c>
      <c r="T14687" s="1">
        <v>68670.13</v>
      </c>
      <c r="U14687" s="1">
        <v>66691.45</v>
      </c>
      <c r="V14687" s="1">
        <v>88120.08</v>
      </c>
      <c r="W14687" s="1">
        <v>86496.21</v>
      </c>
      <c r="X14687" s="1">
        <v>85272.04</v>
      </c>
      <c r="Y14687" s="1">
        <v>82154.509999999995</v>
      </c>
      <c r="Z14687" s="1">
        <v>79666.83</v>
      </c>
      <c r="AA14687" s="1">
        <v>77752.02</v>
      </c>
      <c r="AB14687" s="1" t="s">
        <v>31</v>
      </c>
    </row>
    <row r="14688" spans="1:28">
      <c r="A14688" s="4">
        <v>44367</v>
      </c>
      <c r="B14688" s="1" t="s">
        <v>47</v>
      </c>
      <c r="C14688" s="1" t="s">
        <v>32</v>
      </c>
      <c r="D14688" s="1">
        <v>998671.37</v>
      </c>
      <c r="E14688" s="1">
        <v>965334.72</v>
      </c>
      <c r="F14688" s="1">
        <v>932153.55</v>
      </c>
      <c r="G14688" s="1">
        <v>905075.41</v>
      </c>
      <c r="H14688" s="1">
        <v>881470.95</v>
      </c>
      <c r="I14688" s="1">
        <v>836852.9</v>
      </c>
      <c r="J14688" s="1">
        <v>804788.61</v>
      </c>
      <c r="K14688" s="1">
        <v>788167.61</v>
      </c>
      <c r="L14688" s="1">
        <v>782873.03</v>
      </c>
      <c r="M14688" s="1">
        <v>788425.33</v>
      </c>
      <c r="N14688" s="1">
        <v>804775.05</v>
      </c>
      <c r="O14688" s="1">
        <v>826249.14</v>
      </c>
      <c r="P14688" s="1">
        <v>859213.95</v>
      </c>
      <c r="Q14688" s="1">
        <v>873451.35</v>
      </c>
      <c r="R14688" s="1">
        <v>887040.45</v>
      </c>
      <c r="S14688" s="1">
        <v>889045.39</v>
      </c>
      <c r="T14688" s="1">
        <v>866244.09</v>
      </c>
      <c r="U14688" s="1">
        <v>851718.19</v>
      </c>
      <c r="V14688" s="1">
        <v>879274.79</v>
      </c>
      <c r="W14688" s="1">
        <v>973135.89</v>
      </c>
      <c r="X14688" s="1">
        <v>1007501.57</v>
      </c>
      <c r="Y14688" s="1">
        <v>1034744.38</v>
      </c>
      <c r="Z14688" s="1">
        <v>1048719.3700000001</v>
      </c>
      <c r="AA14688" s="1">
        <v>1030698.58</v>
      </c>
      <c r="AB14688" s="1" t="s">
        <v>31</v>
      </c>
    </row>
    <row r="14689" spans="1:28">
      <c r="A14689" s="4">
        <v>44367</v>
      </c>
      <c r="B14689" s="1" t="s">
        <v>48</v>
      </c>
      <c r="C14689" s="1" t="s">
        <v>30</v>
      </c>
      <c r="D14689" s="1">
        <v>16917.43</v>
      </c>
      <c r="E14689" s="1">
        <v>16586.96</v>
      </c>
      <c r="F14689" s="1">
        <v>16231.23</v>
      </c>
      <c r="G14689" s="1">
        <v>16101.39</v>
      </c>
      <c r="H14689" s="1">
        <v>15977.27</v>
      </c>
      <c r="I14689" s="1">
        <v>15626.8</v>
      </c>
      <c r="J14689" s="1">
        <v>11161.48</v>
      </c>
      <c r="K14689" s="1">
        <v>11620.71</v>
      </c>
      <c r="L14689" s="1">
        <v>12458.53</v>
      </c>
      <c r="M14689" s="1">
        <v>13343.3</v>
      </c>
      <c r="N14689" s="1">
        <v>14621.12</v>
      </c>
      <c r="O14689" s="1">
        <v>15422.62</v>
      </c>
      <c r="P14689" s="1">
        <v>15185.05</v>
      </c>
      <c r="Q14689" s="1">
        <v>15020.12</v>
      </c>
      <c r="R14689" s="1">
        <v>14804.56</v>
      </c>
      <c r="S14689" s="1">
        <v>14601.47</v>
      </c>
      <c r="T14689" s="1">
        <v>14217.84</v>
      </c>
      <c r="U14689" s="1">
        <v>13924.32</v>
      </c>
      <c r="V14689" s="1">
        <v>17780.59</v>
      </c>
      <c r="W14689" s="1">
        <v>16931.3</v>
      </c>
      <c r="X14689" s="1">
        <v>16182.34</v>
      </c>
      <c r="Y14689" s="1">
        <v>15385.23</v>
      </c>
      <c r="Z14689" s="1">
        <v>15080.84</v>
      </c>
      <c r="AA14689" s="1">
        <v>15092.97</v>
      </c>
      <c r="AB14689" s="1" t="s">
        <v>31</v>
      </c>
    </row>
    <row r="14690" spans="1:28">
      <c r="A14690" s="4">
        <v>44367</v>
      </c>
      <c r="B14690" s="1" t="s">
        <v>48</v>
      </c>
      <c r="C14690" s="1" t="s">
        <v>32</v>
      </c>
      <c r="D14690" s="1">
        <v>21756.54</v>
      </c>
      <c r="E14690" s="1">
        <v>20935.8</v>
      </c>
      <c r="F14690" s="1">
        <v>20127.09</v>
      </c>
      <c r="G14690" s="1">
        <v>19587.39</v>
      </c>
      <c r="H14690" s="1">
        <v>19428.259999999998</v>
      </c>
      <c r="I14690" s="1">
        <v>19220.5</v>
      </c>
      <c r="J14690" s="1">
        <v>19679.96</v>
      </c>
      <c r="K14690" s="1">
        <v>21506.720000000001</v>
      </c>
      <c r="L14690" s="1">
        <v>24178.77</v>
      </c>
      <c r="M14690" s="1">
        <v>27292.66</v>
      </c>
      <c r="N14690" s="1">
        <v>30648.98</v>
      </c>
      <c r="O14690" s="1">
        <v>32563.67</v>
      </c>
      <c r="P14690" s="1">
        <v>33508.65</v>
      </c>
      <c r="Q14690" s="1">
        <v>33658.639999999999</v>
      </c>
      <c r="R14690" s="1">
        <v>33776.35</v>
      </c>
      <c r="S14690" s="1">
        <v>33532.559999999998</v>
      </c>
      <c r="T14690" s="1">
        <v>33095.699999999997</v>
      </c>
      <c r="U14690" s="1">
        <v>32440.21</v>
      </c>
      <c r="V14690" s="1">
        <v>32191.84</v>
      </c>
      <c r="W14690" s="1">
        <v>30628.44</v>
      </c>
      <c r="X14690" s="1">
        <v>27744.66</v>
      </c>
      <c r="Y14690" s="1">
        <v>25461.06</v>
      </c>
      <c r="Z14690" s="1">
        <v>23458.41</v>
      </c>
      <c r="AA14690" s="1">
        <v>21819.53</v>
      </c>
      <c r="AB14690" s="1" t="s">
        <v>31</v>
      </c>
    </row>
    <row r="14691" spans="1:28">
      <c r="A14691" s="4">
        <v>44367</v>
      </c>
      <c r="B14691" s="1" t="s">
        <v>49</v>
      </c>
      <c r="C14691" s="1" t="s">
        <v>30</v>
      </c>
      <c r="D14691" s="1">
        <v>742.99</v>
      </c>
      <c r="E14691" s="1">
        <v>846.57</v>
      </c>
      <c r="F14691" s="1">
        <v>853.4</v>
      </c>
      <c r="G14691" s="1">
        <v>917.02</v>
      </c>
      <c r="H14691" s="1">
        <v>918.39</v>
      </c>
      <c r="I14691" s="1">
        <v>894.85</v>
      </c>
      <c r="J14691" s="1">
        <v>849.15</v>
      </c>
      <c r="K14691" s="1">
        <v>936.47</v>
      </c>
      <c r="L14691" s="1">
        <v>948.46</v>
      </c>
      <c r="M14691" s="1">
        <v>882.49</v>
      </c>
      <c r="N14691" s="1">
        <v>882.23</v>
      </c>
      <c r="O14691" s="1">
        <v>943.19</v>
      </c>
      <c r="P14691" s="1">
        <v>888.9</v>
      </c>
      <c r="Q14691" s="1">
        <v>913.28</v>
      </c>
      <c r="R14691" s="1">
        <v>834.39</v>
      </c>
      <c r="S14691" s="1">
        <v>855.61</v>
      </c>
      <c r="T14691" s="1">
        <v>913.34</v>
      </c>
      <c r="U14691" s="1">
        <v>914.42</v>
      </c>
      <c r="V14691" s="1">
        <v>901.46</v>
      </c>
      <c r="W14691" s="1">
        <v>956.03</v>
      </c>
      <c r="X14691" s="1">
        <v>956.04</v>
      </c>
      <c r="Y14691" s="1">
        <v>947.38</v>
      </c>
      <c r="Z14691" s="1">
        <v>884.11</v>
      </c>
      <c r="AA14691" s="1">
        <v>903.16</v>
      </c>
      <c r="AB14691" s="1" t="s">
        <v>31</v>
      </c>
    </row>
    <row r="14692" spans="1:28">
      <c r="A14692" s="4">
        <v>44367</v>
      </c>
      <c r="B14692" s="1" t="s">
        <v>49</v>
      </c>
      <c r="C14692" s="1" t="s">
        <v>32</v>
      </c>
      <c r="D14692" s="1">
        <v>2045.83</v>
      </c>
      <c r="E14692" s="1">
        <v>1930.02</v>
      </c>
      <c r="F14692" s="1">
        <v>1898.21</v>
      </c>
      <c r="G14692" s="1">
        <v>1948.38</v>
      </c>
      <c r="H14692" s="1">
        <v>1901.16</v>
      </c>
      <c r="I14692" s="1">
        <v>1943.45</v>
      </c>
      <c r="J14692" s="1">
        <v>2298.8000000000002</v>
      </c>
      <c r="K14692" s="1">
        <v>2558.66</v>
      </c>
      <c r="L14692" s="1">
        <v>2752.43</v>
      </c>
      <c r="M14692" s="1">
        <v>2919.35</v>
      </c>
      <c r="N14692" s="1">
        <v>3151.48</v>
      </c>
      <c r="O14692" s="1">
        <v>3314.67</v>
      </c>
      <c r="P14692" s="1">
        <v>3408.7</v>
      </c>
      <c r="Q14692" s="1">
        <v>3404.18</v>
      </c>
      <c r="R14692" s="1">
        <v>3314.22</v>
      </c>
      <c r="S14692" s="1">
        <v>3246.52</v>
      </c>
      <c r="T14692" s="1">
        <v>3235.14</v>
      </c>
      <c r="U14692" s="1">
        <v>3219.35</v>
      </c>
      <c r="V14692" s="1">
        <v>3221.09</v>
      </c>
      <c r="W14692" s="1">
        <v>3145.87</v>
      </c>
      <c r="X14692" s="1">
        <v>2926.9</v>
      </c>
      <c r="Y14692" s="1">
        <v>2614.4499999999998</v>
      </c>
      <c r="Z14692" s="1">
        <v>2361.1799999999998</v>
      </c>
      <c r="AA14692" s="1">
        <v>2215.15</v>
      </c>
      <c r="AB14692" s="1" t="s">
        <v>31</v>
      </c>
    </row>
    <row r="14693" spans="1:28">
      <c r="A14693" s="4">
        <v>44367</v>
      </c>
      <c r="B14693" s="1" t="s">
        <v>50</v>
      </c>
      <c r="C14693" s="1" t="s">
        <v>32</v>
      </c>
      <c r="D14693" s="1">
        <v>6056.94</v>
      </c>
      <c r="E14693" s="1">
        <v>6461.78</v>
      </c>
      <c r="F14693" s="1">
        <v>5824.19</v>
      </c>
      <c r="G14693" s="1">
        <v>5549.73</v>
      </c>
      <c r="H14693" s="1">
        <v>5449.09</v>
      </c>
      <c r="I14693" s="1">
        <v>5488.97</v>
      </c>
      <c r="J14693" s="1">
        <v>5634.27</v>
      </c>
      <c r="K14693" s="1">
        <v>6290.52</v>
      </c>
      <c r="L14693" s="1">
        <v>7091.7</v>
      </c>
      <c r="M14693" s="1">
        <v>7890.87</v>
      </c>
      <c r="N14693" s="1">
        <v>8082.72</v>
      </c>
      <c r="O14693" s="1">
        <v>8171.65</v>
      </c>
      <c r="P14693" s="1">
        <v>8468.5499999999993</v>
      </c>
      <c r="Q14693" s="1">
        <v>8186.7</v>
      </c>
      <c r="R14693" s="1">
        <v>7543.49</v>
      </c>
      <c r="S14693" s="1">
        <v>8635.23</v>
      </c>
      <c r="T14693" s="1">
        <v>8658.09</v>
      </c>
      <c r="U14693" s="1">
        <v>8408.7800000000007</v>
      </c>
      <c r="V14693" s="1">
        <v>10645.79</v>
      </c>
      <c r="W14693" s="1">
        <v>10579.55</v>
      </c>
      <c r="X14693" s="1">
        <v>9995.2800000000007</v>
      </c>
      <c r="Y14693" s="1">
        <v>8905.98</v>
      </c>
      <c r="Z14693" s="1">
        <v>7572.19</v>
      </c>
      <c r="AA14693" s="1">
        <v>6533.72</v>
      </c>
      <c r="AB14693" s="1" t="s">
        <v>31</v>
      </c>
    </row>
    <row r="14694" spans="1:28">
      <c r="A14694" s="4">
        <v>44367</v>
      </c>
      <c r="B14694" s="1" t="s">
        <v>51</v>
      </c>
      <c r="C14694" s="1" t="s">
        <v>30</v>
      </c>
      <c r="D14694" s="1">
        <v>16058.35</v>
      </c>
      <c r="E14694" s="1">
        <v>15948.14</v>
      </c>
      <c r="F14694" s="1">
        <v>15790.24</v>
      </c>
      <c r="G14694" s="1">
        <v>15459.49</v>
      </c>
      <c r="H14694" s="1">
        <v>15538.08</v>
      </c>
      <c r="I14694" s="1">
        <v>15837.59</v>
      </c>
      <c r="J14694" s="1">
        <v>3422.21</v>
      </c>
      <c r="K14694" s="1">
        <v>4023.94</v>
      </c>
      <c r="L14694" s="1">
        <v>4681.3999999999996</v>
      </c>
      <c r="M14694" s="1">
        <v>4139.8100000000004</v>
      </c>
      <c r="N14694" s="1">
        <v>4049.71</v>
      </c>
      <c r="O14694" s="1">
        <v>3747.61</v>
      </c>
      <c r="P14694" s="1">
        <v>3480.96</v>
      </c>
      <c r="Q14694" s="1">
        <v>3265.85</v>
      </c>
      <c r="R14694" s="1">
        <v>2955.56</v>
      </c>
      <c r="S14694" s="1">
        <v>2901.36</v>
      </c>
      <c r="T14694" s="1">
        <v>2866.75</v>
      </c>
      <c r="U14694" s="1">
        <v>2814.99</v>
      </c>
      <c r="V14694" s="1">
        <v>15418.79</v>
      </c>
      <c r="W14694" s="1">
        <v>15506.46</v>
      </c>
      <c r="X14694" s="1">
        <v>15479.17</v>
      </c>
      <c r="Y14694" s="1">
        <v>15417.76</v>
      </c>
      <c r="Z14694" s="1">
        <v>15407.31</v>
      </c>
      <c r="AA14694" s="1">
        <v>15439.54</v>
      </c>
      <c r="AB14694" s="1" t="s">
        <v>31</v>
      </c>
    </row>
    <row r="14695" spans="1:28">
      <c r="A14695" s="4">
        <v>44367</v>
      </c>
      <c r="B14695" s="1" t="s">
        <v>51</v>
      </c>
      <c r="C14695" s="1" t="s">
        <v>32</v>
      </c>
      <c r="D14695" s="1">
        <v>66007.100000000006</v>
      </c>
      <c r="E14695" s="1">
        <v>60124.81</v>
      </c>
      <c r="F14695" s="1">
        <v>58578.13</v>
      </c>
      <c r="G14695" s="1">
        <v>58069.52</v>
      </c>
      <c r="H14695" s="1">
        <v>58400.45</v>
      </c>
      <c r="I14695" s="1">
        <v>58428.71</v>
      </c>
      <c r="J14695" s="1">
        <v>72766.83</v>
      </c>
      <c r="K14695" s="1">
        <v>80532.86</v>
      </c>
      <c r="L14695" s="1">
        <v>90821.42</v>
      </c>
      <c r="M14695" s="1">
        <v>99561.79</v>
      </c>
      <c r="N14695" s="1">
        <v>104747.04</v>
      </c>
      <c r="O14695" s="1">
        <v>106728.89</v>
      </c>
      <c r="P14695" s="1">
        <v>102808.43</v>
      </c>
      <c r="Q14695" s="1">
        <v>99047.14</v>
      </c>
      <c r="R14695" s="1">
        <v>91104.84</v>
      </c>
      <c r="S14695" s="1">
        <v>86653.02</v>
      </c>
      <c r="T14695" s="1">
        <v>87095.01</v>
      </c>
      <c r="U14695" s="1">
        <v>92917.72</v>
      </c>
      <c r="V14695" s="1">
        <v>100018.25</v>
      </c>
      <c r="W14695" s="1">
        <v>104352.91</v>
      </c>
      <c r="X14695" s="1">
        <v>101819.12</v>
      </c>
      <c r="Y14695" s="1">
        <v>89301.2</v>
      </c>
      <c r="Z14695" s="1">
        <v>77377.320000000007</v>
      </c>
      <c r="AA14695" s="1">
        <v>65585.649999999994</v>
      </c>
      <c r="AB14695" s="1" t="s">
        <v>31</v>
      </c>
    </row>
    <row r="14696" spans="1:28">
      <c r="A14696" s="4">
        <v>44367</v>
      </c>
      <c r="B14696" s="1" t="s">
        <v>52</v>
      </c>
      <c r="C14696" s="1" t="s">
        <v>30</v>
      </c>
      <c r="D14696" s="1">
        <v>275471.61</v>
      </c>
      <c r="E14696" s="1">
        <v>277700.53000000003</v>
      </c>
      <c r="F14696" s="1">
        <v>283051.19</v>
      </c>
      <c r="G14696" s="1">
        <v>284825.51</v>
      </c>
      <c r="H14696" s="1">
        <v>287776.98</v>
      </c>
      <c r="I14696" s="1">
        <v>287350.40999999997</v>
      </c>
      <c r="J14696" s="1">
        <v>277684.51</v>
      </c>
      <c r="K14696" s="1">
        <v>277117.87</v>
      </c>
      <c r="L14696" s="1">
        <v>274467.53000000003</v>
      </c>
      <c r="M14696" s="1">
        <v>276671.49</v>
      </c>
      <c r="N14696" s="1">
        <v>267902.13</v>
      </c>
      <c r="O14696" s="1">
        <v>259674.2</v>
      </c>
      <c r="P14696" s="1">
        <v>270627.68</v>
      </c>
      <c r="Q14696" s="1">
        <v>275938.46000000002</v>
      </c>
      <c r="R14696" s="1">
        <v>279527.3</v>
      </c>
      <c r="S14696" s="1">
        <v>280485.53999999998</v>
      </c>
      <c r="T14696" s="1">
        <v>280537.38</v>
      </c>
      <c r="U14696" s="1">
        <v>283013.28999999998</v>
      </c>
      <c r="V14696" s="1">
        <v>285621.99</v>
      </c>
      <c r="W14696" s="1">
        <v>282049.39</v>
      </c>
      <c r="X14696" s="1">
        <v>286089.19</v>
      </c>
      <c r="Y14696" s="1">
        <v>285640.55</v>
      </c>
      <c r="Z14696" s="1">
        <v>286759.73</v>
      </c>
      <c r="AA14696" s="1">
        <v>281829.15000000002</v>
      </c>
      <c r="AB14696" s="1" t="s">
        <v>31</v>
      </c>
    </row>
    <row r="14697" spans="1:28">
      <c r="A14697" s="4">
        <v>44367</v>
      </c>
      <c r="B14697" s="1" t="s">
        <v>53</v>
      </c>
      <c r="C14697" s="1" t="s">
        <v>32</v>
      </c>
      <c r="D14697" s="1">
        <v>23058.83</v>
      </c>
      <c r="E14697" s="1">
        <v>21695.05</v>
      </c>
      <c r="F14697" s="1">
        <v>20672.939999999999</v>
      </c>
      <c r="G14697" s="1">
        <v>20134.91</v>
      </c>
      <c r="H14697" s="1">
        <v>19472.54</v>
      </c>
      <c r="I14697" s="1">
        <v>19995.240000000002</v>
      </c>
      <c r="J14697" s="1">
        <v>20332.04</v>
      </c>
      <c r="K14697" s="1">
        <v>22701.040000000001</v>
      </c>
      <c r="L14697" s="1">
        <v>25262.55</v>
      </c>
      <c r="M14697" s="1">
        <v>26958.53</v>
      </c>
      <c r="N14697" s="1">
        <v>27994.55</v>
      </c>
      <c r="O14697" s="1">
        <v>28929.47</v>
      </c>
      <c r="P14697" s="1">
        <v>29735.55</v>
      </c>
      <c r="Q14697" s="1">
        <v>29055.03</v>
      </c>
      <c r="R14697" s="1">
        <v>27365.71</v>
      </c>
      <c r="S14697" s="1">
        <v>25593.87</v>
      </c>
      <c r="T14697" s="1">
        <v>25595.69</v>
      </c>
      <c r="U14697" s="1">
        <v>20926.14</v>
      </c>
      <c r="V14697" s="1">
        <v>29572.91</v>
      </c>
      <c r="W14697" s="1">
        <v>33172.29</v>
      </c>
      <c r="X14697" s="1">
        <v>29471.74</v>
      </c>
      <c r="Y14697" s="1">
        <v>28263.200000000001</v>
      </c>
      <c r="Z14697" s="1">
        <v>25311.98</v>
      </c>
      <c r="AA14697" s="1">
        <v>22981.05</v>
      </c>
      <c r="AB14697" s="1" t="s">
        <v>31</v>
      </c>
    </row>
    <row r="14698" spans="1:28">
      <c r="A14698" s="4">
        <v>44367</v>
      </c>
      <c r="B14698" s="1" t="s">
        <v>54</v>
      </c>
      <c r="C14698" s="1" t="s">
        <v>32</v>
      </c>
      <c r="D14698" s="1">
        <v>40435.67</v>
      </c>
      <c r="E14698" s="1">
        <v>36367.82</v>
      </c>
      <c r="F14698" s="1">
        <v>34255.32</v>
      </c>
      <c r="G14698" s="1">
        <v>33374.46</v>
      </c>
      <c r="H14698" s="1">
        <v>33339.94</v>
      </c>
      <c r="I14698" s="1">
        <v>33857.339999999997</v>
      </c>
      <c r="J14698" s="1">
        <v>32471.5</v>
      </c>
      <c r="K14698" s="1">
        <v>37655.18</v>
      </c>
      <c r="L14698" s="1">
        <v>43631.35</v>
      </c>
      <c r="M14698" s="1">
        <v>47931.28</v>
      </c>
      <c r="N14698" s="1">
        <v>50906.67</v>
      </c>
      <c r="O14698" s="1">
        <v>53774.91</v>
      </c>
      <c r="P14698" s="1">
        <v>54541.94</v>
      </c>
      <c r="Q14698" s="1">
        <v>52530.18</v>
      </c>
      <c r="R14698" s="1">
        <v>50603.27</v>
      </c>
      <c r="S14698" s="1">
        <v>50037.91</v>
      </c>
      <c r="T14698" s="1">
        <v>49695.7</v>
      </c>
      <c r="U14698" s="1">
        <v>51575.19</v>
      </c>
      <c r="V14698" s="1">
        <v>59682.17</v>
      </c>
      <c r="W14698" s="1">
        <v>63655.02</v>
      </c>
      <c r="X14698" s="1">
        <v>61111.22</v>
      </c>
      <c r="Y14698" s="1">
        <v>56553.75</v>
      </c>
      <c r="Z14698" s="1">
        <v>49476.85</v>
      </c>
      <c r="AA14698" s="1">
        <v>41755.629999999997</v>
      </c>
      <c r="AB14698" s="1" t="s">
        <v>31</v>
      </c>
    </row>
    <row r="14699" spans="1:28">
      <c r="A14699" s="4">
        <v>44367</v>
      </c>
      <c r="B14699" s="1" t="s">
        <v>55</v>
      </c>
      <c r="C14699" s="1" t="s">
        <v>30</v>
      </c>
      <c r="D14699" s="1">
        <v>23731.8</v>
      </c>
      <c r="E14699" s="1">
        <v>23763.01</v>
      </c>
      <c r="F14699" s="1">
        <v>19578.38</v>
      </c>
      <c r="G14699" s="1">
        <v>19547.830000000002</v>
      </c>
      <c r="H14699" s="1">
        <v>19498.79</v>
      </c>
      <c r="I14699" s="1">
        <v>19221.810000000001</v>
      </c>
      <c r="J14699" s="1">
        <v>7570.34</v>
      </c>
      <c r="K14699" s="1">
        <v>7940.37</v>
      </c>
      <c r="L14699" s="1">
        <v>8378.56</v>
      </c>
      <c r="M14699" s="1">
        <v>8809.6299999999992</v>
      </c>
      <c r="N14699" s="1">
        <v>8768.18</v>
      </c>
      <c r="O14699" s="1">
        <v>8916.33</v>
      </c>
      <c r="P14699" s="1">
        <v>8884.7999999999993</v>
      </c>
      <c r="Q14699" s="1">
        <v>8905.2999999999993</v>
      </c>
      <c r="R14699" s="1">
        <v>8736.5400000000009</v>
      </c>
      <c r="S14699" s="1">
        <v>8752.7099999999991</v>
      </c>
      <c r="T14699" s="1">
        <v>8633.9500000000007</v>
      </c>
      <c r="U14699" s="1">
        <v>8382.34</v>
      </c>
      <c r="V14699" s="1">
        <v>20234.060000000001</v>
      </c>
      <c r="W14699" s="1">
        <v>20086.79</v>
      </c>
      <c r="X14699" s="1">
        <v>20380.169999999998</v>
      </c>
      <c r="Y14699" s="1">
        <v>20549.02</v>
      </c>
      <c r="Z14699" s="1">
        <v>20894.91</v>
      </c>
      <c r="AA14699" s="1">
        <v>20991.26</v>
      </c>
      <c r="AB14699" s="1" t="s">
        <v>31</v>
      </c>
    </row>
    <row r="14700" spans="1:28">
      <c r="A14700" s="4">
        <v>44367</v>
      </c>
      <c r="B14700" s="1" t="s">
        <v>55</v>
      </c>
      <c r="C14700" s="1" t="s">
        <v>32</v>
      </c>
      <c r="D14700" s="1">
        <v>56184.74</v>
      </c>
      <c r="E14700" s="1">
        <v>51320.89</v>
      </c>
      <c r="F14700" s="1">
        <v>48618.37</v>
      </c>
      <c r="G14700" s="1">
        <v>46447.17</v>
      </c>
      <c r="H14700" s="1">
        <v>46057.51</v>
      </c>
      <c r="I14700" s="1">
        <v>46190.2</v>
      </c>
      <c r="J14700" s="1">
        <v>48322.28</v>
      </c>
      <c r="K14700" s="1">
        <v>52585.38</v>
      </c>
      <c r="L14700" s="1">
        <v>58833.13</v>
      </c>
      <c r="M14700" s="1">
        <v>64627.88</v>
      </c>
      <c r="N14700" s="1">
        <v>68971.3</v>
      </c>
      <c r="O14700" s="1">
        <v>73037.710000000006</v>
      </c>
      <c r="P14700" s="1">
        <v>74473.929999999993</v>
      </c>
      <c r="Q14700" s="1">
        <v>73596.800000000003</v>
      </c>
      <c r="R14700" s="1">
        <v>70381.67</v>
      </c>
      <c r="S14700" s="1">
        <v>68037.2</v>
      </c>
      <c r="T14700" s="1">
        <v>67729.490000000005</v>
      </c>
      <c r="U14700" s="1">
        <v>70360.61</v>
      </c>
      <c r="V14700" s="1">
        <v>73786.86</v>
      </c>
      <c r="W14700" s="1">
        <v>81526.97</v>
      </c>
      <c r="X14700" s="1">
        <v>79704.86</v>
      </c>
      <c r="Y14700" s="1">
        <v>73984.350000000006</v>
      </c>
      <c r="Z14700" s="1">
        <v>66039.070000000007</v>
      </c>
      <c r="AA14700" s="1">
        <v>56850.9</v>
      </c>
      <c r="AB14700" s="1" t="s">
        <v>31</v>
      </c>
    </row>
    <row r="14701" spans="1:28">
      <c r="A14701" s="4">
        <v>44367</v>
      </c>
      <c r="B14701" s="1" t="s">
        <v>56</v>
      </c>
      <c r="C14701" s="1" t="s">
        <v>32</v>
      </c>
      <c r="D14701" s="1">
        <v>6367.83</v>
      </c>
      <c r="E14701" s="1">
        <v>6111.1</v>
      </c>
      <c r="F14701" s="1">
        <v>5921.42</v>
      </c>
      <c r="G14701" s="1">
        <v>5796.96</v>
      </c>
      <c r="H14701" s="1">
        <v>5769.94</v>
      </c>
      <c r="I14701" s="1">
        <v>5709.13</v>
      </c>
      <c r="J14701" s="1">
        <v>5761.15</v>
      </c>
      <c r="K14701" s="1">
        <v>6256.85</v>
      </c>
      <c r="L14701" s="1">
        <v>6714.49</v>
      </c>
      <c r="M14701" s="1">
        <v>7133.27</v>
      </c>
      <c r="N14701" s="1">
        <v>7406.39</v>
      </c>
      <c r="O14701" s="1">
        <v>3782.88</v>
      </c>
      <c r="P14701" s="1">
        <v>6310.79</v>
      </c>
      <c r="Q14701" s="1">
        <v>8122.14</v>
      </c>
      <c r="R14701" s="1">
        <v>7682.74</v>
      </c>
      <c r="S14701" s="1">
        <v>7337.68</v>
      </c>
      <c r="T14701" s="1">
        <v>7234.2</v>
      </c>
      <c r="U14701" s="1">
        <v>7383.9</v>
      </c>
      <c r="V14701" s="1">
        <v>8131.19</v>
      </c>
      <c r="W14701" s="1">
        <v>8171.62</v>
      </c>
      <c r="X14701" s="1">
        <v>7886.56</v>
      </c>
      <c r="Y14701" s="1">
        <v>7317.69</v>
      </c>
      <c r="Z14701" s="1">
        <v>6684.03</v>
      </c>
      <c r="AA14701" s="1">
        <v>6128.35</v>
      </c>
      <c r="AB14701" s="1" t="s">
        <v>31</v>
      </c>
    </row>
    <row r="14702" spans="1:28">
      <c r="A14702" s="4">
        <v>44367</v>
      </c>
      <c r="B14702" s="1" t="s">
        <v>57</v>
      </c>
      <c r="C14702" s="1" t="s">
        <v>30</v>
      </c>
      <c r="D14702" s="1">
        <v>1156.55</v>
      </c>
      <c r="E14702" s="1">
        <v>1311.03</v>
      </c>
      <c r="F14702" s="1">
        <v>1134.8499999999999</v>
      </c>
      <c r="G14702" s="1">
        <v>1155.99</v>
      </c>
      <c r="H14702" s="1">
        <v>1098.55</v>
      </c>
      <c r="I14702" s="1">
        <v>1077.68</v>
      </c>
      <c r="J14702" s="1">
        <v>965.75</v>
      </c>
      <c r="K14702" s="1">
        <v>948.79</v>
      </c>
      <c r="L14702" s="1">
        <v>1104.8900000000001</v>
      </c>
      <c r="M14702" s="1">
        <v>990.43</v>
      </c>
      <c r="N14702" s="1">
        <v>986.89</v>
      </c>
      <c r="O14702" s="1">
        <v>974.19</v>
      </c>
      <c r="P14702" s="1">
        <v>985.18</v>
      </c>
      <c r="Q14702" s="1">
        <v>924.75</v>
      </c>
      <c r="R14702" s="1">
        <v>1091.46</v>
      </c>
      <c r="S14702" s="1">
        <v>1095.45</v>
      </c>
      <c r="T14702" s="1">
        <v>1120.42</v>
      </c>
      <c r="U14702" s="1">
        <v>1047.5999999999999</v>
      </c>
      <c r="V14702" s="1">
        <v>1189.9000000000001</v>
      </c>
      <c r="W14702" s="1">
        <v>1135.93</v>
      </c>
      <c r="X14702" s="1">
        <v>1048.8</v>
      </c>
      <c r="Y14702" s="1">
        <v>1256.3699999999999</v>
      </c>
      <c r="Z14702" s="1">
        <v>978.52</v>
      </c>
      <c r="AA14702" s="1">
        <v>996.23</v>
      </c>
      <c r="AB14702" s="1" t="s">
        <v>31</v>
      </c>
    </row>
    <row r="14703" spans="1:28">
      <c r="A14703" s="4">
        <v>44367</v>
      </c>
      <c r="B14703" s="1" t="s">
        <v>57</v>
      </c>
      <c r="C14703" s="1" t="s">
        <v>32</v>
      </c>
      <c r="D14703" s="1">
        <v>395.31</v>
      </c>
      <c r="E14703" s="1">
        <v>345.68</v>
      </c>
      <c r="F14703" s="1">
        <v>321.11</v>
      </c>
      <c r="G14703" s="1">
        <v>346.95</v>
      </c>
      <c r="H14703" s="1">
        <v>345.11</v>
      </c>
      <c r="I14703" s="1">
        <v>345.76</v>
      </c>
      <c r="J14703" s="1">
        <v>372.1</v>
      </c>
      <c r="K14703" s="1">
        <v>372.02</v>
      </c>
      <c r="L14703" s="1">
        <v>410.31</v>
      </c>
      <c r="M14703" s="1">
        <v>433.4</v>
      </c>
      <c r="N14703" s="1">
        <v>453.7</v>
      </c>
      <c r="O14703" s="1">
        <v>412.25</v>
      </c>
      <c r="P14703" s="1">
        <v>484.56</v>
      </c>
      <c r="Q14703" s="1">
        <v>498.5</v>
      </c>
      <c r="R14703" s="1">
        <v>470.65</v>
      </c>
      <c r="S14703" s="1">
        <v>432.99</v>
      </c>
      <c r="T14703" s="1">
        <v>346.34</v>
      </c>
      <c r="U14703" s="1">
        <v>460.11</v>
      </c>
      <c r="V14703" s="1">
        <v>566.47</v>
      </c>
      <c r="W14703" s="1">
        <v>572.95000000000005</v>
      </c>
      <c r="X14703" s="1">
        <v>545.09</v>
      </c>
      <c r="Y14703" s="1">
        <v>472.11</v>
      </c>
      <c r="Z14703" s="1">
        <v>392.27</v>
      </c>
      <c r="AA14703" s="1">
        <v>372.5</v>
      </c>
      <c r="AB14703" s="1" t="s">
        <v>31</v>
      </c>
    </row>
    <row r="14704" spans="1:28">
      <c r="A14704" s="4">
        <v>44367</v>
      </c>
      <c r="B14704" s="1" t="s">
        <v>58</v>
      </c>
      <c r="C14704" s="1" t="s">
        <v>30</v>
      </c>
      <c r="D14704" s="1">
        <v>89664.79</v>
      </c>
      <c r="E14704" s="1">
        <v>89115.8</v>
      </c>
      <c r="F14704" s="1">
        <v>88591.72</v>
      </c>
      <c r="G14704" s="1">
        <v>88015.39</v>
      </c>
      <c r="H14704" s="1">
        <v>87991.88</v>
      </c>
      <c r="I14704" s="1">
        <v>88864.5</v>
      </c>
      <c r="J14704" s="1">
        <v>58414.15</v>
      </c>
      <c r="K14704" s="1">
        <v>61932.75</v>
      </c>
      <c r="L14704" s="1">
        <v>64107.53</v>
      </c>
      <c r="M14704" s="1">
        <v>64716.24</v>
      </c>
      <c r="N14704" s="1">
        <v>66561.98</v>
      </c>
      <c r="O14704" s="1">
        <v>66997.22</v>
      </c>
      <c r="P14704" s="1">
        <v>67968.509999999995</v>
      </c>
      <c r="Q14704" s="1">
        <v>68203.240000000005</v>
      </c>
      <c r="R14704" s="1">
        <v>67706.62</v>
      </c>
      <c r="S14704" s="1">
        <v>68333.72</v>
      </c>
      <c r="T14704" s="1">
        <v>67865.69</v>
      </c>
      <c r="U14704" s="1">
        <v>66647.92</v>
      </c>
      <c r="V14704" s="1">
        <v>98184.07</v>
      </c>
      <c r="W14704" s="1">
        <v>97712.5</v>
      </c>
      <c r="X14704" s="1">
        <v>96625.37</v>
      </c>
      <c r="Y14704" s="1">
        <v>95446.21</v>
      </c>
      <c r="Z14704" s="1">
        <v>93166.46</v>
      </c>
      <c r="AA14704" s="1">
        <v>93340.51</v>
      </c>
      <c r="AB14704" s="1" t="s">
        <v>31</v>
      </c>
    </row>
    <row r="14705" spans="1:28">
      <c r="A14705" s="4">
        <v>44367</v>
      </c>
      <c r="B14705" s="1" t="s">
        <v>58</v>
      </c>
      <c r="C14705" s="1" t="s">
        <v>32</v>
      </c>
      <c r="D14705" s="1">
        <v>213976.22</v>
      </c>
      <c r="E14705" s="1">
        <v>194554.57</v>
      </c>
      <c r="F14705" s="1">
        <v>182510.22</v>
      </c>
      <c r="G14705" s="1">
        <v>175348.23</v>
      </c>
      <c r="H14705" s="1">
        <v>171640.06</v>
      </c>
      <c r="I14705" s="1">
        <v>171169.97</v>
      </c>
      <c r="J14705" s="1">
        <v>186047.33</v>
      </c>
      <c r="K14705" s="1">
        <v>201333.78</v>
      </c>
      <c r="L14705" s="1">
        <v>223699.74</v>
      </c>
      <c r="M14705" s="1">
        <v>243008.4</v>
      </c>
      <c r="N14705" s="1">
        <v>257854.76</v>
      </c>
      <c r="O14705" s="1">
        <v>272177.73</v>
      </c>
      <c r="P14705" s="1">
        <v>281005.74</v>
      </c>
      <c r="Q14705" s="1">
        <v>277907.69</v>
      </c>
      <c r="R14705" s="1">
        <v>266794.05</v>
      </c>
      <c r="S14705" s="1">
        <v>262618.01</v>
      </c>
      <c r="T14705" s="1">
        <v>263071.55</v>
      </c>
      <c r="U14705" s="1">
        <v>263163.36</v>
      </c>
      <c r="V14705" s="1">
        <v>266047.09000000003</v>
      </c>
      <c r="W14705" s="1">
        <v>293415.08</v>
      </c>
      <c r="X14705" s="1">
        <v>291360.65000000002</v>
      </c>
      <c r="Y14705" s="1">
        <v>279100.86</v>
      </c>
      <c r="Z14705" s="1">
        <v>257838.41</v>
      </c>
      <c r="AA14705" s="1">
        <v>227740.9</v>
      </c>
      <c r="AB14705" s="1" t="s">
        <v>31</v>
      </c>
    </row>
    <row r="14706" spans="1:28">
      <c r="A14706" s="4">
        <v>44367</v>
      </c>
      <c r="B14706" s="1" t="s">
        <v>59</v>
      </c>
      <c r="C14706" s="1" t="s">
        <v>32</v>
      </c>
      <c r="D14706" s="1">
        <v>1036.21</v>
      </c>
      <c r="E14706" s="1">
        <v>988.84</v>
      </c>
      <c r="F14706" s="1">
        <v>954.04</v>
      </c>
      <c r="G14706" s="1">
        <v>938.19</v>
      </c>
      <c r="H14706" s="1">
        <v>931.35</v>
      </c>
      <c r="I14706" s="1">
        <v>954.58</v>
      </c>
      <c r="J14706" s="1">
        <v>972.49</v>
      </c>
      <c r="K14706" s="1">
        <v>1049.42</v>
      </c>
      <c r="L14706" s="1">
        <v>1208.19</v>
      </c>
      <c r="M14706" s="1">
        <v>1301.07</v>
      </c>
      <c r="N14706" s="1">
        <v>1396.26</v>
      </c>
      <c r="O14706" s="1">
        <v>1479.8</v>
      </c>
      <c r="P14706" s="1">
        <v>1497.82</v>
      </c>
      <c r="Q14706" s="1">
        <v>1474.42</v>
      </c>
      <c r="R14706" s="1">
        <v>1439.16</v>
      </c>
      <c r="S14706" s="1">
        <v>1384.47</v>
      </c>
      <c r="T14706" s="1">
        <v>1361.34</v>
      </c>
      <c r="U14706" s="1">
        <v>1355.19</v>
      </c>
      <c r="V14706" s="1">
        <v>1498.1</v>
      </c>
      <c r="W14706" s="1">
        <v>1506.4</v>
      </c>
      <c r="X14706" s="1">
        <v>1417.69</v>
      </c>
      <c r="Y14706" s="1">
        <v>1253.19</v>
      </c>
      <c r="Z14706" s="1">
        <v>1103.6500000000001</v>
      </c>
      <c r="AA14706" s="1">
        <v>997.21</v>
      </c>
      <c r="AB14706" s="1" t="s">
        <v>31</v>
      </c>
    </row>
    <row r="14707" spans="1:28">
      <c r="A14707" s="4">
        <v>44367</v>
      </c>
      <c r="B14707" s="1" t="s">
        <v>60</v>
      </c>
      <c r="C14707" s="1" t="s">
        <v>30</v>
      </c>
      <c r="D14707" s="1">
        <v>17271.560000000001</v>
      </c>
      <c r="E14707" s="1">
        <v>17283.189999999999</v>
      </c>
      <c r="F14707" s="1">
        <v>17065.32</v>
      </c>
      <c r="G14707" s="1">
        <v>17011.689999999999</v>
      </c>
      <c r="H14707" s="1">
        <v>16527.88</v>
      </c>
      <c r="I14707" s="1">
        <v>16472.04</v>
      </c>
      <c r="J14707" s="1">
        <v>5696.82</v>
      </c>
      <c r="K14707" s="1">
        <v>5706.94</v>
      </c>
      <c r="L14707" s="1">
        <v>6056.27</v>
      </c>
      <c r="M14707" s="1">
        <v>6692.82</v>
      </c>
      <c r="N14707" s="1">
        <v>6930.7</v>
      </c>
      <c r="O14707" s="1">
        <v>6996.82</v>
      </c>
      <c r="P14707" s="1">
        <v>6726.43</v>
      </c>
      <c r="Q14707" s="1">
        <v>6499.02</v>
      </c>
      <c r="R14707" s="1">
        <v>6607.1</v>
      </c>
      <c r="S14707" s="1">
        <v>6581.25</v>
      </c>
      <c r="T14707" s="1">
        <v>6506.03</v>
      </c>
      <c r="U14707" s="1">
        <v>6536.89</v>
      </c>
      <c r="V14707" s="1">
        <v>17391.64</v>
      </c>
      <c r="W14707" s="1">
        <v>17496.82</v>
      </c>
      <c r="X14707" s="1">
        <v>17538.96</v>
      </c>
      <c r="Y14707" s="1">
        <v>16866.86</v>
      </c>
      <c r="Z14707" s="1">
        <v>16560.68</v>
      </c>
      <c r="AA14707" s="1">
        <v>16265.22</v>
      </c>
      <c r="AB14707" s="1" t="s">
        <v>31</v>
      </c>
    </row>
    <row r="14708" spans="1:28">
      <c r="A14708" s="4">
        <v>44367</v>
      </c>
      <c r="B14708" s="1" t="s">
        <v>60</v>
      </c>
      <c r="C14708" s="1" t="s">
        <v>32</v>
      </c>
      <c r="D14708" s="1">
        <v>82561.600000000006</v>
      </c>
      <c r="E14708" s="1">
        <v>77707.600000000006</v>
      </c>
      <c r="F14708" s="1">
        <v>74049.08</v>
      </c>
      <c r="G14708" s="1">
        <v>72639.59</v>
      </c>
      <c r="H14708" s="1">
        <v>71386.87</v>
      </c>
      <c r="I14708" s="1">
        <v>68503.38</v>
      </c>
      <c r="J14708" s="1">
        <v>74650.33</v>
      </c>
      <c r="K14708" s="1">
        <v>82657.070000000007</v>
      </c>
      <c r="L14708" s="1">
        <v>89968.960000000006</v>
      </c>
      <c r="M14708" s="1">
        <v>96175.69</v>
      </c>
      <c r="N14708" s="1">
        <v>99753.59</v>
      </c>
      <c r="O14708" s="1">
        <v>103882.55</v>
      </c>
      <c r="P14708" s="1">
        <v>107251.86</v>
      </c>
      <c r="Q14708" s="1">
        <v>105666.41</v>
      </c>
      <c r="R14708" s="1">
        <v>101613.48</v>
      </c>
      <c r="S14708" s="1">
        <v>99420</v>
      </c>
      <c r="T14708" s="1">
        <v>97889.69</v>
      </c>
      <c r="U14708" s="1">
        <v>98598.97</v>
      </c>
      <c r="V14708" s="1">
        <v>105377.04</v>
      </c>
      <c r="W14708" s="1">
        <v>112678.61</v>
      </c>
      <c r="X14708" s="1">
        <v>109364.01</v>
      </c>
      <c r="Y14708" s="1">
        <v>100430.43</v>
      </c>
      <c r="Z14708" s="1">
        <v>88328.1</v>
      </c>
      <c r="AA14708" s="1">
        <v>77797.06</v>
      </c>
      <c r="AB14708" s="1" t="s">
        <v>31</v>
      </c>
    </row>
    <row r="14709" spans="1:28">
      <c r="A14709" s="4">
        <v>44367</v>
      </c>
      <c r="B14709" s="1" t="s">
        <v>61</v>
      </c>
      <c r="C14709" s="1" t="s">
        <v>30</v>
      </c>
      <c r="D14709" s="1">
        <v>373620.3</v>
      </c>
      <c r="E14709" s="1">
        <v>370149.26</v>
      </c>
      <c r="F14709" s="1">
        <v>366221.05</v>
      </c>
      <c r="G14709" s="1">
        <v>362758.73</v>
      </c>
      <c r="H14709" s="1">
        <v>359913.24</v>
      </c>
      <c r="I14709" s="1">
        <v>351322.44</v>
      </c>
      <c r="J14709" s="1">
        <v>358035.29</v>
      </c>
      <c r="K14709" s="1">
        <v>367632.6</v>
      </c>
      <c r="L14709" s="1">
        <v>377556.92</v>
      </c>
      <c r="M14709" s="1">
        <v>381356.25</v>
      </c>
      <c r="N14709" s="1">
        <v>393350.91</v>
      </c>
      <c r="O14709" s="1">
        <v>395267.37</v>
      </c>
      <c r="P14709" s="1">
        <v>395437.22</v>
      </c>
      <c r="Q14709" s="1">
        <v>395653.76</v>
      </c>
      <c r="R14709" s="1">
        <v>393644.68</v>
      </c>
      <c r="S14709" s="1">
        <v>396996.71</v>
      </c>
      <c r="T14709" s="1">
        <v>394958.52</v>
      </c>
      <c r="U14709" s="1">
        <v>392098.65</v>
      </c>
      <c r="V14709" s="1">
        <v>392423.08</v>
      </c>
      <c r="W14709" s="1">
        <v>389513.87</v>
      </c>
      <c r="X14709" s="1">
        <v>383231.28</v>
      </c>
      <c r="Y14709" s="1">
        <v>373119.43</v>
      </c>
      <c r="Z14709" s="1">
        <v>377719.18</v>
      </c>
      <c r="AA14709" s="1">
        <v>379467.44</v>
      </c>
      <c r="AB14709" s="1" t="s">
        <v>31</v>
      </c>
    </row>
    <row r="14710" spans="1:28">
      <c r="A14710" s="4">
        <v>44367</v>
      </c>
      <c r="B14710" s="1" t="s">
        <v>62</v>
      </c>
      <c r="C14710" s="1" t="s">
        <v>32</v>
      </c>
      <c r="D14710" s="1">
        <v>31251.200000000001</v>
      </c>
      <c r="E14710" s="1">
        <v>29922.18</v>
      </c>
      <c r="F14710" s="1">
        <v>28988.98</v>
      </c>
      <c r="G14710" s="1">
        <v>28291.79</v>
      </c>
      <c r="H14710" s="1">
        <v>27924.75</v>
      </c>
      <c r="I14710" s="1">
        <v>27129.54</v>
      </c>
      <c r="J14710" s="1">
        <v>26504.73</v>
      </c>
      <c r="K14710" s="1">
        <v>27528.19</v>
      </c>
      <c r="L14710" s="1">
        <v>28299.37</v>
      </c>
      <c r="M14710" s="1">
        <v>27623.66</v>
      </c>
      <c r="N14710" s="1">
        <v>27154.880000000001</v>
      </c>
      <c r="O14710" s="1">
        <v>26892.37</v>
      </c>
      <c r="P14710" s="1">
        <v>26472.47</v>
      </c>
      <c r="Q14710" s="1">
        <v>25636.22</v>
      </c>
      <c r="R14710" s="1">
        <v>25158.76</v>
      </c>
      <c r="S14710" s="1">
        <v>25224.18</v>
      </c>
      <c r="T14710" s="1">
        <v>25546.49</v>
      </c>
      <c r="U14710" s="1">
        <v>26552.74</v>
      </c>
      <c r="V14710" s="1">
        <v>30986.3</v>
      </c>
      <c r="W14710" s="1">
        <v>32188.23</v>
      </c>
      <c r="X14710" s="1">
        <v>31315.99</v>
      </c>
      <c r="Y14710" s="1">
        <v>29136.47</v>
      </c>
      <c r="Z14710" s="1">
        <v>27209.58</v>
      </c>
      <c r="AA14710" s="1">
        <v>25704.01</v>
      </c>
      <c r="AB14710" s="1" t="s">
        <v>31</v>
      </c>
    </row>
    <row r="14711" spans="1:28">
      <c r="A14711" s="4">
        <v>44367</v>
      </c>
      <c r="B14711" s="1" t="s">
        <v>63</v>
      </c>
      <c r="C14711" s="1" t="s">
        <v>30</v>
      </c>
      <c r="D14711" s="1">
        <v>448478.62</v>
      </c>
      <c r="E14711" s="1">
        <v>438445.82</v>
      </c>
      <c r="F14711" s="1">
        <v>419536.42</v>
      </c>
      <c r="G14711" s="1">
        <v>427181.04</v>
      </c>
      <c r="H14711" s="1">
        <v>421970.03</v>
      </c>
      <c r="I14711" s="1">
        <v>409612.43</v>
      </c>
      <c r="J14711" s="1">
        <v>362074.54</v>
      </c>
      <c r="K14711" s="1">
        <v>369930.22</v>
      </c>
      <c r="L14711" s="1">
        <v>374723.74</v>
      </c>
      <c r="M14711" s="1">
        <v>389983.47</v>
      </c>
      <c r="N14711" s="1">
        <v>400137.17</v>
      </c>
      <c r="O14711" s="1">
        <v>405043.46</v>
      </c>
      <c r="P14711" s="1">
        <v>403501.39</v>
      </c>
      <c r="Q14711" s="1">
        <v>401405.77</v>
      </c>
      <c r="R14711" s="1">
        <v>405323.22</v>
      </c>
      <c r="S14711" s="1">
        <v>410146.89</v>
      </c>
      <c r="T14711" s="1">
        <v>394387.88</v>
      </c>
      <c r="U14711" s="1">
        <v>374587.39</v>
      </c>
      <c r="V14711" s="1">
        <v>445440.59</v>
      </c>
      <c r="W14711" s="1">
        <v>426725.32</v>
      </c>
      <c r="X14711" s="1">
        <v>405689.51</v>
      </c>
      <c r="Y14711" s="1">
        <v>407258.28</v>
      </c>
      <c r="Z14711" s="1">
        <v>432173.53</v>
      </c>
      <c r="AA14711" s="1">
        <v>446432.88</v>
      </c>
      <c r="AB14711" s="1" t="s">
        <v>31</v>
      </c>
    </row>
    <row r="14712" spans="1:28">
      <c r="A14712" s="4">
        <v>44367</v>
      </c>
      <c r="B14712" s="1" t="s">
        <v>63</v>
      </c>
      <c r="C14712" s="1" t="s">
        <v>32</v>
      </c>
      <c r="D14712" s="1">
        <v>600826.35</v>
      </c>
      <c r="E14712" s="1">
        <v>555851.93999999994</v>
      </c>
      <c r="F14712" s="1">
        <v>529241.63</v>
      </c>
      <c r="G14712" s="1">
        <v>517664.71</v>
      </c>
      <c r="H14712" s="1">
        <v>522600.98</v>
      </c>
      <c r="I14712" s="1">
        <v>531071.43000000005</v>
      </c>
      <c r="J14712" s="1">
        <v>569025.04</v>
      </c>
      <c r="K14712" s="1">
        <v>628898.75</v>
      </c>
      <c r="L14712" s="1">
        <v>697587.79</v>
      </c>
      <c r="M14712" s="1">
        <v>755906.16</v>
      </c>
      <c r="N14712" s="1">
        <v>803947.25</v>
      </c>
      <c r="O14712" s="1">
        <v>848572.5</v>
      </c>
      <c r="P14712" s="1">
        <v>870513.37</v>
      </c>
      <c r="Q14712" s="1">
        <v>850621.58</v>
      </c>
      <c r="R14712" s="1">
        <v>817447.07</v>
      </c>
      <c r="S14712" s="1">
        <v>802816.66</v>
      </c>
      <c r="T14712" s="1">
        <v>782270.56</v>
      </c>
      <c r="U14712" s="1">
        <v>809338.41</v>
      </c>
      <c r="V14712" s="1">
        <v>843671.29</v>
      </c>
      <c r="W14712" s="1">
        <v>841588.38</v>
      </c>
      <c r="X14712" s="1">
        <v>815847.56</v>
      </c>
      <c r="Y14712" s="1">
        <v>757740.92</v>
      </c>
      <c r="Z14712" s="1">
        <v>685738.1</v>
      </c>
      <c r="AA14712" s="1">
        <v>603186.98</v>
      </c>
      <c r="AB14712" s="1" t="s">
        <v>31</v>
      </c>
    </row>
    <row r="14713" spans="1:28">
      <c r="A14713" s="4">
        <v>44367</v>
      </c>
      <c r="B14713" s="1" t="s">
        <v>64</v>
      </c>
      <c r="C14713" s="1" t="s">
        <v>30</v>
      </c>
      <c r="D14713" s="1">
        <v>140035.21</v>
      </c>
      <c r="E14713" s="1">
        <v>139935.65</v>
      </c>
      <c r="F14713" s="1">
        <v>137729.51999999999</v>
      </c>
      <c r="G14713" s="1">
        <v>135582.85999999999</v>
      </c>
      <c r="H14713" s="1">
        <v>133532.20000000001</v>
      </c>
      <c r="I14713" s="1">
        <v>130128.88</v>
      </c>
      <c r="J14713" s="1">
        <v>108844.09</v>
      </c>
      <c r="K14713" s="1">
        <v>112804.86</v>
      </c>
      <c r="L14713" s="1">
        <v>112682.47</v>
      </c>
      <c r="M14713" s="1">
        <v>114078.46</v>
      </c>
      <c r="N14713" s="1">
        <v>115406.9</v>
      </c>
      <c r="O14713" s="1">
        <v>117535.74</v>
      </c>
      <c r="P14713" s="1">
        <v>116814.05</v>
      </c>
      <c r="Q14713" s="1">
        <v>117617.34</v>
      </c>
      <c r="R14713" s="1">
        <v>113120.99</v>
      </c>
      <c r="S14713" s="1">
        <v>112570.53</v>
      </c>
      <c r="T14713" s="1">
        <v>115980.63</v>
      </c>
      <c r="U14713" s="1">
        <v>118723.19</v>
      </c>
      <c r="V14713" s="1">
        <v>142546.51999999999</v>
      </c>
      <c r="W14713" s="1">
        <v>141932.56</v>
      </c>
      <c r="X14713" s="1">
        <v>138252.18</v>
      </c>
      <c r="Y14713" s="1">
        <v>137046.06</v>
      </c>
      <c r="Z14713" s="1">
        <v>139072.98000000001</v>
      </c>
      <c r="AA14713" s="1">
        <v>142583.63</v>
      </c>
      <c r="AB14713" s="1" t="s">
        <v>31</v>
      </c>
    </row>
    <row r="14714" spans="1:28">
      <c r="A14714" s="4">
        <v>44367</v>
      </c>
      <c r="B14714" s="1" t="s">
        <v>64</v>
      </c>
      <c r="C14714" s="1" t="s">
        <v>32</v>
      </c>
      <c r="D14714" s="1">
        <v>235145.5</v>
      </c>
      <c r="E14714" s="1">
        <v>217888.4</v>
      </c>
      <c r="F14714" s="1">
        <v>208921.94</v>
      </c>
      <c r="G14714" s="1">
        <v>203358.69</v>
      </c>
      <c r="H14714" s="1">
        <v>198373.38</v>
      </c>
      <c r="I14714" s="1">
        <v>197761.54</v>
      </c>
      <c r="J14714" s="1">
        <v>205136.17</v>
      </c>
      <c r="K14714" s="1">
        <v>227541.02</v>
      </c>
      <c r="L14714" s="1">
        <v>253717.63</v>
      </c>
      <c r="M14714" s="1">
        <v>271468.24</v>
      </c>
      <c r="N14714" s="1">
        <v>284419.96999999997</v>
      </c>
      <c r="O14714" s="1">
        <v>295452.03000000003</v>
      </c>
      <c r="P14714" s="1">
        <v>300371.42</v>
      </c>
      <c r="Q14714" s="1">
        <v>293615.87</v>
      </c>
      <c r="R14714" s="1">
        <v>287980.32</v>
      </c>
      <c r="S14714" s="1">
        <v>282936.88</v>
      </c>
      <c r="T14714" s="1">
        <v>282350.65000000002</v>
      </c>
      <c r="U14714" s="1">
        <v>286367.92</v>
      </c>
      <c r="V14714" s="1">
        <v>313251.28000000003</v>
      </c>
      <c r="W14714" s="1">
        <v>337541.18</v>
      </c>
      <c r="X14714" s="1">
        <v>327511.71999999997</v>
      </c>
      <c r="Y14714" s="1">
        <v>300070.58</v>
      </c>
      <c r="Z14714" s="1">
        <v>268183.78999999998</v>
      </c>
      <c r="AA14714" s="1">
        <v>233911.3</v>
      </c>
      <c r="AB14714" s="1" t="s">
        <v>31</v>
      </c>
    </row>
    <row r="14715" spans="1:28">
      <c r="A14715" s="4">
        <v>44367</v>
      </c>
      <c r="B14715" s="1" t="s">
        <v>65</v>
      </c>
      <c r="C14715" s="1" t="s">
        <v>32</v>
      </c>
      <c r="D14715" s="1">
        <v>5333.96</v>
      </c>
      <c r="E14715" s="1">
        <v>5903.37</v>
      </c>
      <c r="F14715" s="1">
        <v>5496.71</v>
      </c>
      <c r="G14715" s="1">
        <v>5319.69</v>
      </c>
      <c r="H14715" s="1">
        <v>5280.99</v>
      </c>
      <c r="I14715" s="1">
        <v>5382.78</v>
      </c>
      <c r="J14715" s="1">
        <v>5248.92</v>
      </c>
      <c r="K14715" s="1">
        <v>5715.56</v>
      </c>
      <c r="L14715" s="1">
        <v>6449.4</v>
      </c>
      <c r="M14715" s="1">
        <v>7031.02</v>
      </c>
      <c r="N14715" s="1">
        <v>7306.8</v>
      </c>
      <c r="O14715" s="1">
        <v>7619.3</v>
      </c>
      <c r="P14715" s="1">
        <v>7689.6</v>
      </c>
      <c r="Q14715" s="1">
        <v>7468.65</v>
      </c>
      <c r="R14715" s="1">
        <v>7540.18</v>
      </c>
      <c r="S14715" s="1">
        <v>7370.4</v>
      </c>
      <c r="T14715" s="1">
        <v>7544.02</v>
      </c>
      <c r="U14715" s="1">
        <v>7775.28</v>
      </c>
      <c r="V14715" s="1">
        <v>9654.8799999999992</v>
      </c>
      <c r="W14715" s="1">
        <v>10548.95</v>
      </c>
      <c r="X14715" s="1">
        <v>9677.35</v>
      </c>
      <c r="Y14715" s="1">
        <v>8636.2199999999993</v>
      </c>
      <c r="Z14715" s="1">
        <v>7360.37</v>
      </c>
      <c r="AA14715" s="1">
        <v>5962.34</v>
      </c>
      <c r="AB14715" s="1" t="s">
        <v>31</v>
      </c>
    </row>
    <row r="14716" spans="1:28">
      <c r="A14716" s="4">
        <v>44367</v>
      </c>
      <c r="B14716" s="1" t="s">
        <v>95</v>
      </c>
      <c r="C14716" s="1" t="s">
        <v>32</v>
      </c>
      <c r="D14716" s="1">
        <v>482.33</v>
      </c>
      <c r="E14716" s="1">
        <v>463.9</v>
      </c>
      <c r="F14716" s="1">
        <v>447.8</v>
      </c>
      <c r="G14716" s="1">
        <v>432.68</v>
      </c>
      <c r="H14716" s="1">
        <v>415.9</v>
      </c>
      <c r="I14716" s="1">
        <v>449.12</v>
      </c>
      <c r="J14716" s="1">
        <v>448.91</v>
      </c>
      <c r="K14716" s="1">
        <v>489.56</v>
      </c>
      <c r="L14716" s="1">
        <v>533.83000000000004</v>
      </c>
      <c r="M14716" s="1">
        <v>576.74</v>
      </c>
      <c r="N14716" s="1">
        <v>600.87</v>
      </c>
      <c r="O14716" s="1">
        <v>618.05999999999995</v>
      </c>
      <c r="P14716" s="1">
        <v>621.41</v>
      </c>
      <c r="Q14716" s="1">
        <v>624.12</v>
      </c>
      <c r="R14716" s="1">
        <v>608.92999999999995</v>
      </c>
      <c r="S14716" s="1">
        <v>588.76</v>
      </c>
      <c r="T14716" s="1">
        <v>579.37</v>
      </c>
      <c r="U14716" s="1">
        <v>598.88</v>
      </c>
      <c r="V14716" s="1">
        <v>662.36</v>
      </c>
      <c r="W14716" s="1">
        <v>704.38</v>
      </c>
      <c r="X14716" s="1">
        <v>690.31</v>
      </c>
      <c r="Y14716" s="1">
        <v>633.16999999999996</v>
      </c>
      <c r="Z14716" s="1">
        <v>578.55999999999995</v>
      </c>
      <c r="AA14716" s="1">
        <v>536.91</v>
      </c>
      <c r="AB14716" s="1" t="s">
        <v>31</v>
      </c>
    </row>
    <row r="14717" spans="1:28">
      <c r="A14717" s="4">
        <v>44367</v>
      </c>
      <c r="B14717" s="1" t="s">
        <v>66</v>
      </c>
      <c r="C14717" s="1" t="s">
        <v>30</v>
      </c>
      <c r="D14717" s="1">
        <v>29.97</v>
      </c>
      <c r="E14717" s="1">
        <v>29.8</v>
      </c>
      <c r="F14717" s="1">
        <v>30.16</v>
      </c>
      <c r="G14717" s="1">
        <v>29.6</v>
      </c>
      <c r="H14717" s="1">
        <v>29.86</v>
      </c>
      <c r="I14717" s="1">
        <v>30.14</v>
      </c>
      <c r="J14717" s="1">
        <v>29.63</v>
      </c>
      <c r="K14717" s="1">
        <v>29.62</v>
      </c>
      <c r="L14717" s="1">
        <v>29.48</v>
      </c>
      <c r="M14717" s="1">
        <v>29.87</v>
      </c>
      <c r="N14717" s="1">
        <v>29.46</v>
      </c>
      <c r="O14717" s="1">
        <v>29.36</v>
      </c>
      <c r="P14717" s="1">
        <v>29.85</v>
      </c>
      <c r="Q14717" s="1">
        <v>30.32</v>
      </c>
      <c r="R14717" s="1">
        <v>30.5</v>
      </c>
      <c r="S14717" s="1">
        <v>29.72</v>
      </c>
      <c r="T14717" s="1">
        <v>29.98</v>
      </c>
      <c r="U14717" s="1">
        <v>30.75</v>
      </c>
      <c r="V14717" s="1">
        <v>31.49</v>
      </c>
      <c r="W14717" s="1">
        <v>31.52</v>
      </c>
      <c r="X14717" s="1">
        <v>31.51</v>
      </c>
      <c r="Y14717" s="1">
        <v>29.77</v>
      </c>
      <c r="Z14717" s="1">
        <v>29.46</v>
      </c>
      <c r="AA14717" s="1">
        <v>29.53</v>
      </c>
      <c r="AB14717" s="1" t="s">
        <v>31</v>
      </c>
    </row>
    <row r="14718" spans="1:28">
      <c r="A14718" s="4">
        <v>44367</v>
      </c>
      <c r="B14718" s="1" t="s">
        <v>67</v>
      </c>
      <c r="C14718" s="1" t="s">
        <v>32</v>
      </c>
      <c r="D14718" s="1">
        <v>223308.59</v>
      </c>
      <c r="E14718" s="1">
        <v>211200.58</v>
      </c>
      <c r="F14718" s="1">
        <v>203235.46</v>
      </c>
      <c r="G14718" s="1">
        <v>197136.3</v>
      </c>
      <c r="H14718" s="1">
        <v>194428.41</v>
      </c>
      <c r="I14718" s="1">
        <v>188181.22</v>
      </c>
      <c r="J14718" s="1">
        <v>185911.52</v>
      </c>
      <c r="K14718" s="1">
        <v>201376.73</v>
      </c>
      <c r="L14718" s="1">
        <v>218903.8</v>
      </c>
      <c r="M14718" s="1">
        <v>233460.65</v>
      </c>
      <c r="N14718" s="1">
        <v>242663.45</v>
      </c>
      <c r="O14718" s="1">
        <v>249123.37</v>
      </c>
      <c r="P14718" s="1">
        <v>250911.04</v>
      </c>
      <c r="Q14718" s="1">
        <v>246113.95</v>
      </c>
      <c r="R14718" s="1">
        <v>241422.54</v>
      </c>
      <c r="S14718" s="1">
        <v>238342.63</v>
      </c>
      <c r="T14718" s="1">
        <v>238325.87</v>
      </c>
      <c r="U14718" s="1">
        <v>243922.3</v>
      </c>
      <c r="V14718" s="1">
        <v>276718.8</v>
      </c>
      <c r="W14718" s="1">
        <v>285888.76</v>
      </c>
      <c r="X14718" s="1">
        <v>278247.76</v>
      </c>
      <c r="Y14718" s="1">
        <v>259760.71</v>
      </c>
      <c r="Z14718" s="1">
        <v>240474.98</v>
      </c>
      <c r="AA14718" s="1">
        <v>217894.55</v>
      </c>
      <c r="AB14718" s="1" t="s">
        <v>31</v>
      </c>
    </row>
    <row r="14719" spans="1:28">
      <c r="A14719" s="4">
        <v>44367</v>
      </c>
      <c r="B14719" s="1" t="s">
        <v>68</v>
      </c>
      <c r="C14719" s="1" t="s">
        <v>30</v>
      </c>
      <c r="D14719" s="1">
        <v>6965.52</v>
      </c>
      <c r="E14719" s="1">
        <v>6889.67</v>
      </c>
      <c r="F14719" s="1">
        <v>6596.36</v>
      </c>
      <c r="G14719" s="1">
        <v>6466.38</v>
      </c>
      <c r="H14719" s="1">
        <v>6391.68</v>
      </c>
      <c r="I14719" s="1">
        <v>6078.78</v>
      </c>
      <c r="J14719" s="1">
        <v>5331.74</v>
      </c>
      <c r="K14719" s="1">
        <v>5663.95</v>
      </c>
      <c r="L14719" s="1">
        <v>5902.7</v>
      </c>
      <c r="M14719" s="1">
        <v>6005.38</v>
      </c>
      <c r="N14719" s="1">
        <v>6482.98</v>
      </c>
      <c r="O14719" s="1">
        <v>6879.12</v>
      </c>
      <c r="P14719" s="1">
        <v>6551.94</v>
      </c>
      <c r="Q14719" s="1">
        <v>6437.07</v>
      </c>
      <c r="R14719" s="1">
        <v>6395.14</v>
      </c>
      <c r="S14719" s="1">
        <v>6266.28</v>
      </c>
      <c r="T14719" s="1">
        <v>6222.18</v>
      </c>
      <c r="U14719" s="1">
        <v>6193.24</v>
      </c>
      <c r="V14719" s="1">
        <v>6755.23</v>
      </c>
      <c r="W14719" s="1">
        <v>7269.06</v>
      </c>
      <c r="X14719" s="1">
        <v>7308.01</v>
      </c>
      <c r="Y14719" s="1">
        <v>7359.73</v>
      </c>
      <c r="Z14719" s="1">
        <v>7573.1</v>
      </c>
      <c r="AA14719" s="1">
        <v>7867.98</v>
      </c>
      <c r="AB14719" s="1" t="s">
        <v>31</v>
      </c>
    </row>
    <row r="14720" spans="1:28">
      <c r="A14720" s="4">
        <v>44367</v>
      </c>
      <c r="B14720" s="1" t="s">
        <v>68</v>
      </c>
      <c r="C14720" s="1" t="s">
        <v>32</v>
      </c>
      <c r="D14720" s="1">
        <v>13930.85</v>
      </c>
      <c r="E14720" s="1">
        <v>13193.68</v>
      </c>
      <c r="F14720" s="1">
        <v>13018.14</v>
      </c>
      <c r="G14720" s="1">
        <v>12567.02</v>
      </c>
      <c r="H14720" s="1">
        <v>12186.61</v>
      </c>
      <c r="I14720" s="1">
        <v>12020.18</v>
      </c>
      <c r="J14720" s="1">
        <v>12416.5</v>
      </c>
      <c r="K14720" s="1">
        <v>13118.48</v>
      </c>
      <c r="L14720" s="1">
        <v>14361.58</v>
      </c>
      <c r="M14720" s="1">
        <v>15360.27</v>
      </c>
      <c r="N14720" s="1">
        <v>15949.57</v>
      </c>
      <c r="O14720" s="1">
        <v>16212.43</v>
      </c>
      <c r="P14720" s="1">
        <v>16193.19</v>
      </c>
      <c r="Q14720" s="1">
        <v>15911.13</v>
      </c>
      <c r="R14720" s="1">
        <v>15319.79</v>
      </c>
      <c r="S14720" s="1">
        <v>15101.27</v>
      </c>
      <c r="T14720" s="1">
        <v>14812.78</v>
      </c>
      <c r="U14720" s="1">
        <v>14476.37</v>
      </c>
      <c r="V14720" s="1">
        <v>14834.71</v>
      </c>
      <c r="W14720" s="1">
        <v>15136.42</v>
      </c>
      <c r="X14720" s="1">
        <v>15293.88</v>
      </c>
      <c r="Y14720" s="1">
        <v>14817.35</v>
      </c>
      <c r="Z14720" s="1">
        <v>14357.42</v>
      </c>
      <c r="AA14720" s="1">
        <v>13775.17</v>
      </c>
      <c r="AB14720" s="1" t="s">
        <v>31</v>
      </c>
    </row>
    <row r="14721" spans="1:28">
      <c r="A14721" s="4">
        <v>44367</v>
      </c>
      <c r="B14721" s="1" t="s">
        <v>69</v>
      </c>
      <c r="C14721" s="1" t="s">
        <v>32</v>
      </c>
      <c r="D14721" s="1">
        <v>1037.4100000000001</v>
      </c>
      <c r="E14721" s="1">
        <v>955.08</v>
      </c>
      <c r="F14721" s="1">
        <v>913</v>
      </c>
      <c r="G14721" s="1">
        <v>905.05</v>
      </c>
      <c r="H14721" s="1">
        <v>918.26</v>
      </c>
      <c r="I14721" s="1">
        <v>1007.34</v>
      </c>
      <c r="J14721" s="1">
        <v>1026.97</v>
      </c>
      <c r="K14721" s="1">
        <v>1125.93</v>
      </c>
      <c r="L14721" s="1">
        <v>1434.13</v>
      </c>
      <c r="M14721" s="1">
        <v>1469.78</v>
      </c>
      <c r="N14721" s="1">
        <v>1488.79</v>
      </c>
      <c r="O14721" s="1">
        <v>1581.25</v>
      </c>
      <c r="P14721" s="1">
        <v>1567.75</v>
      </c>
      <c r="Q14721" s="1">
        <v>1452.8</v>
      </c>
      <c r="R14721" s="1">
        <v>1426.81</v>
      </c>
      <c r="S14721" s="1">
        <v>1381.01</v>
      </c>
      <c r="T14721" s="1">
        <v>1387.42</v>
      </c>
      <c r="U14721" s="1">
        <v>1579.45</v>
      </c>
      <c r="V14721" s="1">
        <v>2079.6799999999998</v>
      </c>
      <c r="W14721" s="1">
        <v>2268.52</v>
      </c>
      <c r="X14721" s="1">
        <v>2100.73</v>
      </c>
      <c r="Y14721" s="1">
        <v>1820.52</v>
      </c>
      <c r="Z14721" s="1">
        <v>1488.77</v>
      </c>
      <c r="AA14721" s="1">
        <v>1185.5</v>
      </c>
      <c r="AB14721" s="1" t="s">
        <v>31</v>
      </c>
    </row>
    <row r="14722" spans="1:28">
      <c r="A14722" s="4">
        <v>44367</v>
      </c>
      <c r="B14722" s="1" t="s">
        <v>70</v>
      </c>
      <c r="C14722" s="1" t="s">
        <v>30</v>
      </c>
      <c r="D14722" s="1">
        <v>11021.81</v>
      </c>
      <c r="E14722" s="1">
        <v>10912.59</v>
      </c>
      <c r="F14722" s="1">
        <v>10705.6</v>
      </c>
      <c r="G14722" s="1">
        <v>9665.89</v>
      </c>
      <c r="H14722" s="1">
        <v>10818.34</v>
      </c>
      <c r="I14722" s="1">
        <v>10302.31</v>
      </c>
      <c r="J14722" s="1">
        <v>7837.04</v>
      </c>
      <c r="K14722" s="1">
        <v>6672.3</v>
      </c>
      <c r="L14722" s="1">
        <v>7182.36</v>
      </c>
      <c r="M14722" s="1">
        <v>7566.3</v>
      </c>
      <c r="N14722" s="1">
        <v>8107.99</v>
      </c>
      <c r="O14722" s="1">
        <v>8132.05</v>
      </c>
      <c r="P14722" s="1">
        <v>8239.4500000000007</v>
      </c>
      <c r="Q14722" s="1">
        <v>8063.06</v>
      </c>
      <c r="R14722" s="1">
        <v>8320.9699999999993</v>
      </c>
      <c r="S14722" s="1">
        <v>8258.49</v>
      </c>
      <c r="T14722" s="1">
        <v>8265.6</v>
      </c>
      <c r="U14722" s="1">
        <v>7375.57</v>
      </c>
      <c r="V14722" s="1">
        <v>7567.23</v>
      </c>
      <c r="W14722" s="1">
        <v>8318.48</v>
      </c>
      <c r="X14722" s="1">
        <v>8644.52</v>
      </c>
      <c r="Y14722" s="1">
        <v>9437.4500000000007</v>
      </c>
      <c r="Z14722" s="1">
        <v>10101.32</v>
      </c>
      <c r="AA14722" s="1">
        <v>10018.93</v>
      </c>
      <c r="AB14722" s="1" t="s">
        <v>31</v>
      </c>
    </row>
    <row r="14723" spans="1:28">
      <c r="A14723" s="4">
        <v>44367</v>
      </c>
      <c r="B14723" s="1" t="s">
        <v>71</v>
      </c>
      <c r="C14723" s="1" t="s">
        <v>30</v>
      </c>
      <c r="D14723" s="1">
        <v>5076.28</v>
      </c>
      <c r="E14723" s="1">
        <v>5084.6499999999996</v>
      </c>
      <c r="F14723" s="1">
        <v>5180.58</v>
      </c>
      <c r="G14723" s="1">
        <v>5147.6000000000004</v>
      </c>
      <c r="H14723" s="1">
        <v>5298.48</v>
      </c>
      <c r="I14723" s="1">
        <v>5110.41</v>
      </c>
      <c r="J14723" s="1">
        <v>5378.37</v>
      </c>
      <c r="K14723" s="1">
        <v>5812.74</v>
      </c>
      <c r="L14723" s="1">
        <v>5743.56</v>
      </c>
      <c r="M14723" s="1">
        <v>5660.46</v>
      </c>
      <c r="N14723" s="1">
        <v>5376.23</v>
      </c>
      <c r="O14723" s="1">
        <v>5685.68</v>
      </c>
      <c r="P14723" s="1">
        <v>5238.5200000000004</v>
      </c>
      <c r="Q14723" s="1">
        <v>4897.75</v>
      </c>
      <c r="R14723" s="1">
        <v>4541.75</v>
      </c>
      <c r="S14723" s="1">
        <v>4851.26</v>
      </c>
      <c r="T14723" s="1">
        <v>4799.1099999999997</v>
      </c>
      <c r="U14723" s="1">
        <v>4580.7299999999996</v>
      </c>
      <c r="V14723" s="1">
        <v>4927.8599999999997</v>
      </c>
      <c r="W14723" s="1">
        <v>5397.2</v>
      </c>
      <c r="X14723" s="1">
        <v>5627.44</v>
      </c>
      <c r="Y14723" s="1">
        <v>5768.9</v>
      </c>
      <c r="Z14723" s="1">
        <v>6315.52</v>
      </c>
      <c r="AA14723" s="1">
        <v>6426.27</v>
      </c>
      <c r="AB14723" s="1" t="s">
        <v>31</v>
      </c>
    </row>
    <row r="14724" spans="1:28">
      <c r="A14724" s="4">
        <v>44367</v>
      </c>
      <c r="B14724" s="1" t="s">
        <v>72</v>
      </c>
      <c r="C14724" s="1" t="s">
        <v>30</v>
      </c>
      <c r="D14724" s="1">
        <v>6157.82</v>
      </c>
      <c r="E14724" s="1">
        <v>6130.46</v>
      </c>
      <c r="F14724" s="1">
        <v>5926.75</v>
      </c>
      <c r="G14724" s="1">
        <v>5893.65</v>
      </c>
      <c r="H14724" s="1">
        <v>5815.52</v>
      </c>
      <c r="I14724" s="1">
        <v>5695.07</v>
      </c>
      <c r="J14724" s="1">
        <v>5502.04</v>
      </c>
      <c r="K14724" s="1">
        <v>5743.73</v>
      </c>
      <c r="L14724" s="1">
        <v>5764.06</v>
      </c>
      <c r="M14724" s="1">
        <v>5561.75</v>
      </c>
      <c r="N14724" s="1">
        <v>5670.56</v>
      </c>
      <c r="O14724" s="1">
        <v>5800.65</v>
      </c>
      <c r="P14724" s="1">
        <v>5750.06</v>
      </c>
      <c r="Q14724" s="1">
        <v>5829.27</v>
      </c>
      <c r="R14724" s="1">
        <v>5594.2</v>
      </c>
      <c r="S14724" s="1">
        <v>5255.6</v>
      </c>
      <c r="T14724" s="1">
        <v>5043.2700000000004</v>
      </c>
      <c r="U14724" s="1">
        <v>5478.4</v>
      </c>
      <c r="V14724" s="1">
        <v>5621.35</v>
      </c>
      <c r="W14724" s="1">
        <v>5494.96</v>
      </c>
      <c r="X14724" s="1">
        <v>5491.65</v>
      </c>
      <c r="Y14724" s="1">
        <v>5541.9</v>
      </c>
      <c r="Z14724" s="1">
        <v>5726.66</v>
      </c>
      <c r="AA14724" s="1">
        <v>5378.79</v>
      </c>
      <c r="AB14724" s="1" t="s">
        <v>31</v>
      </c>
    </row>
    <row r="14725" spans="1:28">
      <c r="A14725" s="4">
        <v>44367</v>
      </c>
      <c r="B14725" s="1" t="s">
        <v>73</v>
      </c>
      <c r="C14725" s="1" t="s">
        <v>30</v>
      </c>
      <c r="D14725" s="1">
        <v>13126.48</v>
      </c>
      <c r="E14725" s="1">
        <v>12902.56</v>
      </c>
      <c r="F14725" s="1">
        <v>12521.88</v>
      </c>
      <c r="G14725" s="1">
        <v>12563.77</v>
      </c>
      <c r="H14725" s="1">
        <v>12636.77</v>
      </c>
      <c r="I14725" s="1">
        <v>11855.69</v>
      </c>
      <c r="J14725" s="1">
        <v>11519.1</v>
      </c>
      <c r="K14725" s="1">
        <v>12057.33</v>
      </c>
      <c r="L14725" s="1">
        <v>12140.16</v>
      </c>
      <c r="M14725" s="1">
        <v>12419.08</v>
      </c>
      <c r="N14725" s="1">
        <v>13133.18</v>
      </c>
      <c r="O14725" s="1">
        <v>13164.84</v>
      </c>
      <c r="P14725" s="1">
        <v>12546.64</v>
      </c>
      <c r="Q14725" s="1">
        <v>12575.03</v>
      </c>
      <c r="R14725" s="1">
        <v>12934.93</v>
      </c>
      <c r="S14725" s="1">
        <v>13116.53</v>
      </c>
      <c r="T14725" s="1">
        <v>12959.75</v>
      </c>
      <c r="U14725" s="1">
        <v>13133.95</v>
      </c>
      <c r="V14725" s="1">
        <v>13483.31</v>
      </c>
      <c r="W14725" s="1">
        <v>13273.66</v>
      </c>
      <c r="X14725" s="1">
        <v>12776.35</v>
      </c>
      <c r="Y14725" s="1">
        <v>12715.27</v>
      </c>
      <c r="Z14725" s="1">
        <v>12292.52</v>
      </c>
      <c r="AA14725" s="1">
        <v>12332.05</v>
      </c>
      <c r="AB14725" s="1" t="s">
        <v>31</v>
      </c>
    </row>
    <row r="14726" spans="1:28">
      <c r="A14726" s="4">
        <v>44367</v>
      </c>
      <c r="B14726" s="1" t="s">
        <v>73</v>
      </c>
      <c r="C14726" s="1" t="s">
        <v>32</v>
      </c>
      <c r="D14726" s="1">
        <v>82391.539999999994</v>
      </c>
      <c r="E14726" s="1">
        <v>79218.92</v>
      </c>
      <c r="F14726" s="1">
        <v>76776.820000000007</v>
      </c>
      <c r="G14726" s="1">
        <v>75520.789999999994</v>
      </c>
      <c r="H14726" s="1">
        <v>74759.64</v>
      </c>
      <c r="I14726" s="1">
        <v>74898.44</v>
      </c>
      <c r="J14726" s="1">
        <v>79420.929999999993</v>
      </c>
      <c r="K14726" s="1">
        <v>87193.15</v>
      </c>
      <c r="L14726" s="1">
        <v>94350.6</v>
      </c>
      <c r="M14726" s="1">
        <v>99547.43</v>
      </c>
      <c r="N14726" s="1">
        <v>105954.44</v>
      </c>
      <c r="O14726" s="1">
        <v>110758.93</v>
      </c>
      <c r="P14726" s="1">
        <v>112096.55</v>
      </c>
      <c r="Q14726" s="1">
        <v>111609.82</v>
      </c>
      <c r="R14726" s="1">
        <v>109635.29</v>
      </c>
      <c r="S14726" s="1">
        <v>108761.4</v>
      </c>
      <c r="T14726" s="1">
        <v>106522.53</v>
      </c>
      <c r="U14726" s="1">
        <v>104863.54</v>
      </c>
      <c r="V14726" s="1">
        <v>104366.93</v>
      </c>
      <c r="W14726" s="1">
        <v>102446.7</v>
      </c>
      <c r="X14726" s="1">
        <v>96741.69</v>
      </c>
      <c r="Y14726" s="1">
        <v>90069.52</v>
      </c>
      <c r="Z14726" s="1">
        <v>84633.600000000006</v>
      </c>
      <c r="AA14726" s="1">
        <v>80471.12</v>
      </c>
      <c r="AB14726" s="1" t="s">
        <v>31</v>
      </c>
    </row>
    <row r="14727" spans="1:28">
      <c r="A14727" s="4">
        <v>44367</v>
      </c>
      <c r="B14727" s="1" t="s">
        <v>94</v>
      </c>
      <c r="C14727" s="1" t="s">
        <v>30</v>
      </c>
      <c r="D14727" s="1">
        <v>28.23</v>
      </c>
      <c r="E14727" s="1">
        <v>28.45</v>
      </c>
      <c r="F14727" s="1">
        <v>28.42</v>
      </c>
      <c r="G14727" s="1">
        <v>28.61</v>
      </c>
      <c r="H14727" s="1">
        <v>28.72</v>
      </c>
      <c r="I14727" s="1">
        <v>28.66</v>
      </c>
      <c r="J14727" s="1">
        <v>28.75</v>
      </c>
      <c r="K14727" s="1">
        <v>108.75</v>
      </c>
      <c r="L14727" s="1">
        <v>415</v>
      </c>
      <c r="M14727" s="1">
        <v>580.66</v>
      </c>
      <c r="N14727" s="1">
        <v>668.07</v>
      </c>
      <c r="O14727" s="1">
        <v>765.3</v>
      </c>
      <c r="P14727" s="1">
        <v>706.74</v>
      </c>
      <c r="Q14727" s="1">
        <v>713.07</v>
      </c>
      <c r="R14727" s="1">
        <v>704.9</v>
      </c>
      <c r="S14727" s="1">
        <v>633.23</v>
      </c>
      <c r="T14727" s="1">
        <v>571.82000000000005</v>
      </c>
      <c r="U14727" s="1">
        <v>556.16</v>
      </c>
      <c r="V14727" s="1">
        <v>529.97</v>
      </c>
      <c r="W14727" s="1">
        <v>351.63</v>
      </c>
      <c r="X14727" s="1">
        <v>43.55</v>
      </c>
      <c r="Y14727" s="1">
        <v>29.55</v>
      </c>
      <c r="Z14727" s="1">
        <v>28.54</v>
      </c>
      <c r="AA14727" s="1">
        <v>28.31</v>
      </c>
      <c r="AB14727" s="1" t="s">
        <v>31</v>
      </c>
    </row>
    <row r="14728" spans="1:28">
      <c r="A14728" s="4">
        <v>44367</v>
      </c>
      <c r="B14728" s="1" t="s">
        <v>74</v>
      </c>
      <c r="C14728" s="1" t="s">
        <v>32</v>
      </c>
      <c r="D14728" s="1">
        <v>1034.5899999999999</v>
      </c>
      <c r="E14728" s="1">
        <v>1008.89</v>
      </c>
      <c r="F14728" s="1">
        <v>973.04</v>
      </c>
      <c r="G14728" s="1">
        <v>949.44</v>
      </c>
      <c r="H14728" s="1">
        <v>938.72</v>
      </c>
      <c r="I14728" s="1">
        <v>931.01</v>
      </c>
      <c r="J14728" s="1">
        <v>903.83</v>
      </c>
      <c r="K14728" s="1">
        <v>927.14</v>
      </c>
      <c r="L14728" s="1">
        <v>964.61</v>
      </c>
      <c r="M14728" s="1">
        <v>988.43</v>
      </c>
      <c r="N14728" s="1">
        <v>933.03</v>
      </c>
      <c r="O14728" s="1">
        <v>1011.13</v>
      </c>
      <c r="P14728" s="1">
        <v>1002.42</v>
      </c>
      <c r="Q14728" s="1">
        <v>987.01</v>
      </c>
      <c r="R14728" s="1">
        <v>1127.9100000000001</v>
      </c>
      <c r="S14728" s="1">
        <v>1135.0899999999999</v>
      </c>
      <c r="T14728" s="1">
        <v>1124.6199999999999</v>
      </c>
      <c r="U14728" s="1">
        <v>1120.58</v>
      </c>
      <c r="V14728" s="1">
        <v>1231.06</v>
      </c>
      <c r="W14728" s="1">
        <v>1338.65</v>
      </c>
      <c r="X14728" s="1">
        <v>1324.11</v>
      </c>
      <c r="Y14728" s="1">
        <v>1205.48</v>
      </c>
      <c r="Z14728" s="1">
        <v>1094.53</v>
      </c>
      <c r="AA14728" s="1">
        <v>992.14</v>
      </c>
      <c r="AB14728" s="1" t="s">
        <v>31</v>
      </c>
    </row>
    <row r="14729" spans="1:28">
      <c r="A14729" s="4">
        <v>44367</v>
      </c>
      <c r="B14729" s="1" t="s">
        <v>75</v>
      </c>
      <c r="C14729" s="1" t="s">
        <v>30</v>
      </c>
      <c r="D14729" s="1">
        <v>16609.14</v>
      </c>
      <c r="E14729" s="1">
        <v>16210.8</v>
      </c>
      <c r="F14729" s="1">
        <v>15764.22</v>
      </c>
      <c r="G14729" s="1">
        <v>15508.19</v>
      </c>
      <c r="H14729" s="1">
        <v>15394.52</v>
      </c>
      <c r="I14729" s="1">
        <v>12759.35</v>
      </c>
      <c r="J14729" s="1">
        <v>10307.280000000001</v>
      </c>
      <c r="K14729" s="1">
        <v>10358.94</v>
      </c>
      <c r="L14729" s="1">
        <v>10253.040000000001</v>
      </c>
      <c r="M14729" s="1">
        <v>10216.18</v>
      </c>
      <c r="N14729" s="1">
        <v>10737.08</v>
      </c>
      <c r="O14729" s="1">
        <v>10736.35</v>
      </c>
      <c r="P14729" s="1">
        <v>10549.84</v>
      </c>
      <c r="Q14729" s="1">
        <v>10311.530000000001</v>
      </c>
      <c r="R14729" s="1">
        <v>10402.25</v>
      </c>
      <c r="S14729" s="1">
        <v>10234.82</v>
      </c>
      <c r="T14729" s="1">
        <v>10293.27</v>
      </c>
      <c r="U14729" s="1">
        <v>13214.11</v>
      </c>
      <c r="V14729" s="1">
        <v>16454.28</v>
      </c>
      <c r="W14729" s="1">
        <v>16660.21</v>
      </c>
      <c r="X14729" s="1">
        <v>16047.56</v>
      </c>
      <c r="Y14729" s="1">
        <v>15431.9</v>
      </c>
      <c r="Z14729" s="1">
        <v>15080.55</v>
      </c>
      <c r="AA14729" s="1">
        <v>14846.28</v>
      </c>
      <c r="AB14729" s="1" t="s">
        <v>31</v>
      </c>
    </row>
    <row r="14730" spans="1:28">
      <c r="A14730" s="4">
        <v>44367</v>
      </c>
      <c r="B14730" s="1" t="s">
        <v>75</v>
      </c>
      <c r="C14730" s="1" t="s">
        <v>32</v>
      </c>
      <c r="D14730" s="1">
        <v>83913.64</v>
      </c>
      <c r="E14730" s="1">
        <v>79907.149999999994</v>
      </c>
      <c r="F14730" s="1">
        <v>76932.87</v>
      </c>
      <c r="G14730" s="1">
        <v>74835.16</v>
      </c>
      <c r="H14730" s="1">
        <v>73608.789999999994</v>
      </c>
      <c r="I14730" s="1">
        <v>74479.03</v>
      </c>
      <c r="J14730" s="1">
        <v>73128.39</v>
      </c>
      <c r="K14730" s="1">
        <v>78735.38</v>
      </c>
      <c r="L14730" s="1">
        <v>84037.9</v>
      </c>
      <c r="M14730" s="1">
        <v>87459.64</v>
      </c>
      <c r="N14730" s="1">
        <v>88562.2</v>
      </c>
      <c r="O14730" s="1">
        <v>90370.75</v>
      </c>
      <c r="P14730" s="1">
        <v>89945.83</v>
      </c>
      <c r="Q14730" s="1">
        <v>88713.03</v>
      </c>
      <c r="R14730" s="1">
        <v>88265.58</v>
      </c>
      <c r="S14730" s="1">
        <v>87392.11</v>
      </c>
      <c r="T14730" s="1">
        <v>88508.160000000003</v>
      </c>
      <c r="U14730" s="1">
        <v>90191.44</v>
      </c>
      <c r="V14730" s="1">
        <v>105524.74</v>
      </c>
      <c r="W14730" s="1">
        <v>111072.45</v>
      </c>
      <c r="X14730" s="1">
        <v>105951.14</v>
      </c>
      <c r="Y14730" s="1">
        <v>94976.4</v>
      </c>
      <c r="Z14730" s="1">
        <v>85120.44</v>
      </c>
      <c r="AA14730" s="1">
        <v>75952.78</v>
      </c>
      <c r="AB14730" s="1" t="s">
        <v>31</v>
      </c>
    </row>
    <row r="14731" spans="1:28">
      <c r="A14731" s="4">
        <v>44367</v>
      </c>
      <c r="B14731" s="1" t="s">
        <v>76</v>
      </c>
      <c r="C14731" s="1" t="s">
        <v>30</v>
      </c>
      <c r="D14731" s="1">
        <v>423398.69</v>
      </c>
      <c r="E14731" s="1">
        <v>414059.87</v>
      </c>
      <c r="F14731" s="1">
        <v>420234.07</v>
      </c>
      <c r="G14731" s="1">
        <v>422993.23</v>
      </c>
      <c r="H14731" s="1">
        <v>429956.47</v>
      </c>
      <c r="I14731" s="1">
        <v>407902.61</v>
      </c>
      <c r="J14731" s="1">
        <v>401124.2</v>
      </c>
      <c r="K14731" s="1">
        <v>407425.45</v>
      </c>
      <c r="L14731" s="1">
        <v>409445.9</v>
      </c>
      <c r="M14731" s="1">
        <v>417280.54</v>
      </c>
      <c r="N14731" s="1">
        <v>412873.35</v>
      </c>
      <c r="O14731" s="1">
        <v>424971.68</v>
      </c>
      <c r="P14731" s="1">
        <v>415410.56</v>
      </c>
      <c r="Q14731" s="1">
        <v>417671.83</v>
      </c>
      <c r="R14731" s="1">
        <v>393674.91</v>
      </c>
      <c r="S14731" s="1">
        <v>406815.79</v>
      </c>
      <c r="T14731" s="1">
        <v>392775.14</v>
      </c>
      <c r="U14731" s="1">
        <v>403528.04</v>
      </c>
      <c r="V14731" s="1">
        <v>410861.29</v>
      </c>
      <c r="W14731" s="1">
        <v>402440.66</v>
      </c>
      <c r="X14731" s="1">
        <v>404102.42</v>
      </c>
      <c r="Y14731" s="1">
        <v>408712.87</v>
      </c>
      <c r="Z14731" s="1">
        <v>403392.4</v>
      </c>
      <c r="AA14731" s="1">
        <v>416476.1</v>
      </c>
      <c r="AB14731" s="1" t="s">
        <v>31</v>
      </c>
    </row>
    <row r="14732" spans="1:28">
      <c r="A14732" s="4">
        <v>44367</v>
      </c>
      <c r="B14732" s="1" t="s">
        <v>77</v>
      </c>
      <c r="C14732" s="1" t="s">
        <v>30</v>
      </c>
      <c r="D14732" s="1">
        <v>11892.03</v>
      </c>
      <c r="E14732" s="1">
        <v>10183.57</v>
      </c>
      <c r="F14732" s="1">
        <v>10171.719999999999</v>
      </c>
      <c r="G14732" s="1">
        <v>10661.4</v>
      </c>
      <c r="H14732" s="1">
        <v>10192.94</v>
      </c>
      <c r="I14732" s="1">
        <v>8426.81</v>
      </c>
      <c r="J14732" s="1">
        <v>6972.62</v>
      </c>
      <c r="K14732" s="1">
        <v>6841.47</v>
      </c>
      <c r="L14732" s="1">
        <v>6435.29</v>
      </c>
      <c r="M14732" s="1">
        <v>5961.9</v>
      </c>
      <c r="N14732" s="1">
        <v>5751.75</v>
      </c>
      <c r="O14732" s="1">
        <v>6032.64</v>
      </c>
      <c r="P14732" s="1">
        <v>6075.18</v>
      </c>
      <c r="Q14732" s="1">
        <v>5978.14</v>
      </c>
      <c r="R14732" s="1">
        <v>6751.14</v>
      </c>
      <c r="S14732" s="1">
        <v>7773.62</v>
      </c>
      <c r="T14732" s="1">
        <v>7819.33</v>
      </c>
      <c r="U14732" s="1">
        <v>8427.1</v>
      </c>
      <c r="V14732" s="1">
        <v>8642.75</v>
      </c>
      <c r="W14732" s="1">
        <v>9077.82</v>
      </c>
      <c r="X14732" s="1">
        <v>9371.69</v>
      </c>
      <c r="Y14732" s="1">
        <v>9620.0400000000009</v>
      </c>
      <c r="Z14732" s="1">
        <v>9999.34</v>
      </c>
      <c r="AA14732" s="1">
        <v>10488.67</v>
      </c>
      <c r="AB14732" s="1" t="s">
        <v>31</v>
      </c>
    </row>
    <row r="14733" spans="1:28">
      <c r="A14733" s="4">
        <v>44367</v>
      </c>
      <c r="B14733" s="1" t="s">
        <v>78</v>
      </c>
      <c r="C14733" s="1" t="s">
        <v>30</v>
      </c>
      <c r="D14733" s="1">
        <v>4515.72</v>
      </c>
      <c r="E14733" s="1">
        <v>4530.18</v>
      </c>
      <c r="F14733" s="1">
        <v>4526.21</v>
      </c>
      <c r="G14733" s="1">
        <v>4532.3599999999997</v>
      </c>
      <c r="H14733" s="1">
        <v>4538.04</v>
      </c>
      <c r="I14733" s="1">
        <v>4544.59</v>
      </c>
      <c r="J14733" s="1">
        <v>4516.08</v>
      </c>
      <c r="K14733" s="1">
        <v>4514.92</v>
      </c>
      <c r="L14733" s="1">
        <v>4526</v>
      </c>
      <c r="M14733" s="1">
        <v>4501.96</v>
      </c>
      <c r="N14733" s="1">
        <v>4498</v>
      </c>
      <c r="O14733" s="1">
        <v>4505.51</v>
      </c>
      <c r="P14733" s="1">
        <v>4500.3500000000004</v>
      </c>
      <c r="Q14733" s="1">
        <v>4505.54</v>
      </c>
      <c r="R14733" s="1">
        <v>4494.87</v>
      </c>
      <c r="S14733" s="1">
        <v>4485.79</v>
      </c>
      <c r="T14733" s="1">
        <v>4491.29</v>
      </c>
      <c r="U14733" s="1">
        <v>4509.8900000000003</v>
      </c>
      <c r="V14733" s="1">
        <v>4514.1099999999997</v>
      </c>
      <c r="W14733" s="1">
        <v>4521.54</v>
      </c>
      <c r="X14733" s="1">
        <v>4527.17</v>
      </c>
      <c r="Y14733" s="1">
        <v>4522.6499999999996</v>
      </c>
      <c r="Z14733" s="1">
        <v>4515.92</v>
      </c>
      <c r="AA14733" s="1">
        <v>4520.4399999999996</v>
      </c>
      <c r="AB14733" s="1" t="s">
        <v>31</v>
      </c>
    </row>
    <row r="14734" spans="1:28">
      <c r="A14734" s="4">
        <v>44367</v>
      </c>
      <c r="B14734" s="1" t="s">
        <v>79</v>
      </c>
      <c r="C14734" s="1" t="s">
        <v>32</v>
      </c>
      <c r="D14734" s="1">
        <v>344.42</v>
      </c>
      <c r="E14734" s="1">
        <v>339.24</v>
      </c>
      <c r="F14734" s="1">
        <v>281.58</v>
      </c>
      <c r="G14734" s="1">
        <v>233.05</v>
      </c>
      <c r="H14734" s="1">
        <v>244.65</v>
      </c>
      <c r="I14734" s="1">
        <v>256.26</v>
      </c>
      <c r="J14734" s="1">
        <v>278.73</v>
      </c>
      <c r="K14734" s="1">
        <v>273.64</v>
      </c>
      <c r="L14734" s="1">
        <v>269.89</v>
      </c>
      <c r="M14734" s="1">
        <v>282.83999999999997</v>
      </c>
      <c r="N14734" s="1">
        <v>316.98</v>
      </c>
      <c r="O14734" s="1">
        <v>303.92</v>
      </c>
      <c r="P14734" s="1">
        <v>338.23</v>
      </c>
      <c r="Q14734" s="1">
        <v>335.87</v>
      </c>
      <c r="R14734" s="1">
        <v>332.23</v>
      </c>
      <c r="S14734" s="1">
        <v>324.01</v>
      </c>
      <c r="T14734" s="1">
        <v>314.12</v>
      </c>
      <c r="U14734" s="1">
        <v>309.45999999999998</v>
      </c>
      <c r="V14734" s="1">
        <v>356.9</v>
      </c>
      <c r="W14734" s="1">
        <v>292.67</v>
      </c>
      <c r="X14734" s="1">
        <v>353.91</v>
      </c>
      <c r="Y14734" s="1">
        <v>350.43</v>
      </c>
      <c r="Z14734" s="1">
        <v>329.41</v>
      </c>
      <c r="AA14734" s="1">
        <v>423.98</v>
      </c>
      <c r="AB14734" s="1" t="s">
        <v>31</v>
      </c>
    </row>
    <row r="14735" spans="1:28">
      <c r="A14735" s="4">
        <v>44367</v>
      </c>
      <c r="B14735" s="1" t="s">
        <v>80</v>
      </c>
      <c r="C14735" s="1" t="s">
        <v>30</v>
      </c>
      <c r="D14735" s="1">
        <v>300.7</v>
      </c>
      <c r="E14735" s="1">
        <v>400.98</v>
      </c>
      <c r="F14735" s="1">
        <v>407.83</v>
      </c>
      <c r="G14735" s="1">
        <v>461.72</v>
      </c>
      <c r="H14735" s="1">
        <v>264.41000000000003</v>
      </c>
      <c r="I14735" s="1">
        <v>366.53</v>
      </c>
      <c r="J14735" s="1">
        <v>310.94</v>
      </c>
      <c r="K14735" s="1">
        <v>351.53</v>
      </c>
      <c r="L14735" s="1">
        <v>393.69</v>
      </c>
      <c r="M14735" s="1">
        <v>423.13</v>
      </c>
      <c r="N14735" s="1">
        <v>443.53</v>
      </c>
      <c r="O14735" s="1">
        <v>511.17</v>
      </c>
      <c r="P14735" s="1">
        <v>578.64</v>
      </c>
      <c r="Q14735" s="1">
        <v>576.62</v>
      </c>
      <c r="R14735" s="1">
        <v>560.73</v>
      </c>
      <c r="S14735" s="1">
        <v>558.4</v>
      </c>
      <c r="T14735" s="1">
        <v>559.17999999999995</v>
      </c>
      <c r="U14735" s="1">
        <v>596.28</v>
      </c>
      <c r="V14735" s="1">
        <v>611.62</v>
      </c>
      <c r="W14735" s="1">
        <v>583.46</v>
      </c>
      <c r="X14735" s="1">
        <v>561.15</v>
      </c>
      <c r="Y14735" s="1">
        <v>480.19</v>
      </c>
      <c r="Z14735" s="1">
        <v>353.45</v>
      </c>
      <c r="AA14735" s="1">
        <v>286.12</v>
      </c>
      <c r="AB14735" s="1" t="s">
        <v>31</v>
      </c>
    </row>
    <row r="14736" spans="1:28">
      <c r="A14736" s="4">
        <v>44367</v>
      </c>
      <c r="B14736" s="1" t="s">
        <v>80</v>
      </c>
      <c r="C14736" s="1" t="s">
        <v>32</v>
      </c>
      <c r="D14736" s="1">
        <v>73.739999999999995</v>
      </c>
      <c r="E14736" s="1">
        <v>73.42</v>
      </c>
      <c r="F14736" s="1">
        <v>75.069999999999993</v>
      </c>
      <c r="G14736" s="1">
        <v>71.430000000000007</v>
      </c>
      <c r="H14736" s="1">
        <v>83.15</v>
      </c>
      <c r="I14736" s="1">
        <v>78.87</v>
      </c>
      <c r="J14736" s="1">
        <v>64.180000000000007</v>
      </c>
      <c r="K14736" s="1">
        <v>77.209999999999994</v>
      </c>
      <c r="L14736" s="1">
        <v>74.58</v>
      </c>
      <c r="M14736" s="1">
        <v>80.09</v>
      </c>
      <c r="N14736" s="1">
        <v>85.72</v>
      </c>
      <c r="O14736" s="1">
        <v>82.81</v>
      </c>
      <c r="P14736" s="1">
        <v>68.63</v>
      </c>
      <c r="Q14736" s="1">
        <v>62.35</v>
      </c>
      <c r="R14736" s="1">
        <v>60.65</v>
      </c>
      <c r="S14736" s="1">
        <v>60.11</v>
      </c>
      <c r="T14736" s="1">
        <v>52.18</v>
      </c>
      <c r="U14736" s="1">
        <v>44.48</v>
      </c>
      <c r="V14736" s="1">
        <v>56.94</v>
      </c>
      <c r="W14736" s="1">
        <v>55.1</v>
      </c>
      <c r="X14736" s="1">
        <v>57.15</v>
      </c>
      <c r="Y14736" s="1">
        <v>53.81</v>
      </c>
      <c r="Z14736" s="1">
        <v>49.94</v>
      </c>
      <c r="AA14736" s="1">
        <v>59.46</v>
      </c>
      <c r="AB14736" s="1" t="s">
        <v>31</v>
      </c>
    </row>
    <row r="14737" spans="1:28">
      <c r="A14737" s="4">
        <v>44367</v>
      </c>
      <c r="B14737" s="1" t="s">
        <v>81</v>
      </c>
      <c r="C14737" s="1" t="s">
        <v>30</v>
      </c>
      <c r="D14737" s="1">
        <v>133.44999999999999</v>
      </c>
      <c r="E14737" s="1">
        <v>138.79</v>
      </c>
      <c r="F14737" s="1">
        <v>137.97</v>
      </c>
      <c r="G14737" s="1">
        <v>131.33000000000001</v>
      </c>
      <c r="H14737" s="1">
        <v>135</v>
      </c>
      <c r="I14737" s="1">
        <v>133.80000000000001</v>
      </c>
      <c r="J14737" s="1">
        <v>125.32</v>
      </c>
      <c r="K14737" s="1">
        <v>120.54</v>
      </c>
      <c r="L14737" s="1">
        <v>156.34</v>
      </c>
      <c r="M14737" s="1">
        <v>216.83</v>
      </c>
      <c r="N14737" s="1">
        <v>221.16</v>
      </c>
      <c r="O14737" s="1">
        <v>216.71</v>
      </c>
      <c r="P14737" s="1">
        <v>217.8</v>
      </c>
      <c r="Q14737" s="1">
        <v>218.58</v>
      </c>
      <c r="R14737" s="1">
        <v>225.71</v>
      </c>
      <c r="S14737" s="1">
        <v>227.63</v>
      </c>
      <c r="T14737" s="1">
        <v>226.29</v>
      </c>
      <c r="U14737" s="1">
        <v>220.95</v>
      </c>
      <c r="V14737" s="1">
        <v>225.06</v>
      </c>
      <c r="W14737" s="1">
        <v>219.23</v>
      </c>
      <c r="X14737" s="1">
        <v>204.98</v>
      </c>
      <c r="Y14737" s="1">
        <v>148.22</v>
      </c>
      <c r="Z14737" s="1">
        <v>136.96</v>
      </c>
      <c r="AA14737" s="1">
        <v>132.71</v>
      </c>
      <c r="AB14737" s="1" t="s">
        <v>31</v>
      </c>
    </row>
    <row r="14738" spans="1:28">
      <c r="A14738" s="4">
        <v>44367</v>
      </c>
      <c r="B14738" s="1" t="s">
        <v>81</v>
      </c>
      <c r="C14738" s="1" t="s">
        <v>32</v>
      </c>
      <c r="D14738" s="1">
        <v>4532.8</v>
      </c>
      <c r="E14738" s="1">
        <v>4333.95</v>
      </c>
      <c r="F14738" s="1">
        <v>4178.16</v>
      </c>
      <c r="G14738" s="1">
        <v>4165.5200000000004</v>
      </c>
      <c r="H14738" s="1">
        <v>4135.7299999999996</v>
      </c>
      <c r="I14738" s="1">
        <v>4070.35</v>
      </c>
      <c r="J14738" s="1">
        <v>4315.96</v>
      </c>
      <c r="K14738" s="1">
        <v>4809.4799999999996</v>
      </c>
      <c r="L14738" s="1">
        <v>5024.29</v>
      </c>
      <c r="M14738" s="1">
        <v>5333.38</v>
      </c>
      <c r="N14738" s="1">
        <v>5472.31</v>
      </c>
      <c r="O14738" s="1">
        <v>5656.75</v>
      </c>
      <c r="P14738" s="1">
        <v>5809.46</v>
      </c>
      <c r="Q14738" s="1">
        <v>5546.01</v>
      </c>
      <c r="R14738" s="1">
        <v>5334.62</v>
      </c>
      <c r="S14738" s="1">
        <v>5255.47</v>
      </c>
      <c r="T14738" s="1">
        <v>5157.79</v>
      </c>
      <c r="U14738" s="1">
        <v>5013.05</v>
      </c>
      <c r="V14738" s="1">
        <v>5120.92</v>
      </c>
      <c r="W14738" s="1">
        <v>4976.8599999999997</v>
      </c>
      <c r="X14738" s="1">
        <v>4720.1400000000003</v>
      </c>
      <c r="Y14738" s="1">
        <v>4708.12</v>
      </c>
      <c r="Z14738" s="1">
        <v>4553.49</v>
      </c>
      <c r="AA14738" s="1">
        <v>4493.13</v>
      </c>
      <c r="AB14738" s="1" t="s">
        <v>31</v>
      </c>
    </row>
    <row r="14739" spans="1:28">
      <c r="A14739" s="4">
        <v>44367</v>
      </c>
      <c r="B14739" s="1" t="s">
        <v>82</v>
      </c>
      <c r="C14739" s="1" t="s">
        <v>30</v>
      </c>
      <c r="D14739" s="1">
        <v>2591.16</v>
      </c>
      <c r="E14739" s="1">
        <v>2527.83</v>
      </c>
      <c r="F14739" s="1">
        <v>2480.89</v>
      </c>
      <c r="G14739" s="1">
        <v>2324.71</v>
      </c>
      <c r="H14739" s="1">
        <v>2349.9299999999998</v>
      </c>
      <c r="I14739" s="1">
        <v>2405.7199999999998</v>
      </c>
      <c r="J14739" s="1">
        <v>2655.41</v>
      </c>
      <c r="K14739" s="1">
        <v>2981.92</v>
      </c>
      <c r="L14739" s="1">
        <v>2950.34</v>
      </c>
      <c r="M14739" s="1">
        <v>2887.19</v>
      </c>
      <c r="N14739" s="1">
        <v>3013.45</v>
      </c>
      <c r="O14739" s="1">
        <v>3013.34</v>
      </c>
      <c r="P14739" s="1">
        <v>2840.46</v>
      </c>
      <c r="Q14739" s="1">
        <v>2808.8</v>
      </c>
      <c r="R14739" s="1">
        <v>2772.93</v>
      </c>
      <c r="S14739" s="1">
        <v>2728.93</v>
      </c>
      <c r="T14739" s="1">
        <v>2637.84</v>
      </c>
      <c r="U14739" s="1">
        <v>2507.98</v>
      </c>
      <c r="V14739" s="1">
        <v>2506.9699999999998</v>
      </c>
      <c r="W14739" s="1">
        <v>2492.5100000000002</v>
      </c>
      <c r="X14739" s="1">
        <v>2592.1</v>
      </c>
      <c r="Y14739" s="1">
        <v>2517.58</v>
      </c>
      <c r="Z14739" s="1">
        <v>2524.85</v>
      </c>
      <c r="AA14739" s="1">
        <v>2528.1</v>
      </c>
      <c r="AB14739" s="1" t="s">
        <v>31</v>
      </c>
    </row>
    <row r="14740" spans="1:28">
      <c r="A14740" s="4">
        <v>44367</v>
      </c>
      <c r="B14740" s="1" t="s">
        <v>82</v>
      </c>
      <c r="C14740" s="1" t="s">
        <v>32</v>
      </c>
      <c r="D14740" s="1">
        <v>13067.3</v>
      </c>
      <c r="E14740" s="1">
        <v>12963.12</v>
      </c>
      <c r="F14740" s="1">
        <v>12640.5</v>
      </c>
      <c r="G14740" s="1">
        <v>12267.84</v>
      </c>
      <c r="H14740" s="1">
        <v>12080.24</v>
      </c>
      <c r="I14740" s="1">
        <v>12227.73</v>
      </c>
      <c r="J14740" s="1">
        <v>13595.66</v>
      </c>
      <c r="K14740" s="1">
        <v>16368.88</v>
      </c>
      <c r="L14740" s="1">
        <v>18036.849999999999</v>
      </c>
      <c r="M14740" s="1">
        <v>19020.22</v>
      </c>
      <c r="N14740" s="1">
        <v>19701.830000000002</v>
      </c>
      <c r="O14740" s="1">
        <v>20056.099999999999</v>
      </c>
      <c r="P14740" s="1">
        <v>19931.990000000002</v>
      </c>
      <c r="Q14740" s="1">
        <v>19792.95</v>
      </c>
      <c r="R14740" s="1">
        <v>19447.72</v>
      </c>
      <c r="S14740" s="1">
        <v>18849.88</v>
      </c>
      <c r="T14740" s="1">
        <v>17377.86</v>
      </c>
      <c r="U14740" s="1">
        <v>16789.11</v>
      </c>
      <c r="V14740" s="1">
        <v>16784.32</v>
      </c>
      <c r="W14740" s="1">
        <v>16484.11</v>
      </c>
      <c r="X14740" s="1">
        <v>15098.92</v>
      </c>
      <c r="Y14740" s="1">
        <v>13763.75</v>
      </c>
      <c r="Z14740" s="1">
        <v>13164.3</v>
      </c>
      <c r="AA14740" s="1">
        <v>12858.66</v>
      </c>
      <c r="AB14740" s="1" t="s">
        <v>31</v>
      </c>
    </row>
    <row r="14741" spans="1:28">
      <c r="A14741" s="4">
        <v>44367</v>
      </c>
      <c r="B14741" s="1" t="s">
        <v>83</v>
      </c>
      <c r="C14741" s="1" t="s">
        <v>30</v>
      </c>
      <c r="D14741" s="1">
        <v>1001.23</v>
      </c>
      <c r="E14741" s="1">
        <v>968.76</v>
      </c>
      <c r="F14741" s="1">
        <v>942.97</v>
      </c>
      <c r="G14741" s="1">
        <v>909.24</v>
      </c>
      <c r="H14741" s="1">
        <v>902.37</v>
      </c>
      <c r="I14741" s="1">
        <v>901.21</v>
      </c>
      <c r="J14741" s="1">
        <v>547.91</v>
      </c>
      <c r="K14741" s="1">
        <v>654.22</v>
      </c>
      <c r="L14741" s="1">
        <v>918.62</v>
      </c>
      <c r="M14741" s="1">
        <v>2024.4</v>
      </c>
      <c r="N14741" s="1">
        <v>2856.11</v>
      </c>
      <c r="O14741" s="1">
        <v>3199.45</v>
      </c>
      <c r="P14741" s="1">
        <v>3342.63</v>
      </c>
      <c r="Q14741" s="1">
        <v>3363.13</v>
      </c>
      <c r="R14741" s="1">
        <v>3385.15</v>
      </c>
      <c r="S14741" s="1">
        <v>3429.78</v>
      </c>
      <c r="T14741" s="1">
        <v>3451.19</v>
      </c>
      <c r="U14741" s="1">
        <v>3410.49</v>
      </c>
      <c r="V14741" s="1">
        <v>3679.9</v>
      </c>
      <c r="W14741" s="1">
        <v>3514.63</v>
      </c>
      <c r="X14741" s="1">
        <v>2287.65</v>
      </c>
      <c r="Y14741" s="1">
        <v>1340.72</v>
      </c>
      <c r="Z14741" s="1">
        <v>1139.51</v>
      </c>
      <c r="AA14741" s="1">
        <v>1014.16</v>
      </c>
      <c r="AB14741" s="1" t="s">
        <v>31</v>
      </c>
    </row>
    <row r="14742" spans="1:28">
      <c r="A14742" s="4">
        <v>44367</v>
      </c>
      <c r="B14742" s="1" t="s">
        <v>83</v>
      </c>
      <c r="C14742" s="1" t="s">
        <v>32</v>
      </c>
      <c r="D14742" s="1">
        <v>6636</v>
      </c>
      <c r="E14742" s="1">
        <v>6072.8</v>
      </c>
      <c r="F14742" s="1">
        <v>5586.82</v>
      </c>
      <c r="G14742" s="1">
        <v>5233.79</v>
      </c>
      <c r="H14742" s="1">
        <v>5008.62</v>
      </c>
      <c r="I14742" s="1">
        <v>4900.09</v>
      </c>
      <c r="J14742" s="1">
        <v>5143.6899999999996</v>
      </c>
      <c r="K14742" s="1">
        <v>5919.73</v>
      </c>
      <c r="L14742" s="1">
        <v>7121.22</v>
      </c>
      <c r="M14742" s="1">
        <v>9336.3799999999992</v>
      </c>
      <c r="N14742" s="1">
        <v>11405.98</v>
      </c>
      <c r="O14742" s="1">
        <v>12920.71</v>
      </c>
      <c r="P14742" s="1">
        <v>14070.82</v>
      </c>
      <c r="Q14742" s="1">
        <v>14182.03</v>
      </c>
      <c r="R14742" s="1">
        <v>14173.76</v>
      </c>
      <c r="S14742" s="1">
        <v>14236.66</v>
      </c>
      <c r="T14742" s="1">
        <v>13948.7</v>
      </c>
      <c r="U14742" s="1">
        <v>13351.56</v>
      </c>
      <c r="V14742" s="1">
        <v>13198.78</v>
      </c>
      <c r="W14742" s="1">
        <v>12416.34</v>
      </c>
      <c r="X14742" s="1">
        <v>10576.88</v>
      </c>
      <c r="Y14742" s="1">
        <v>9296.9500000000007</v>
      </c>
      <c r="Z14742" s="1">
        <v>7941.65</v>
      </c>
      <c r="AA14742" s="1">
        <v>6530.11</v>
      </c>
      <c r="AB14742" s="1" t="s">
        <v>31</v>
      </c>
    </row>
    <row r="14743" spans="1:28">
      <c r="A14743" s="4">
        <v>44367</v>
      </c>
      <c r="B14743" s="1" t="s">
        <v>84</v>
      </c>
      <c r="C14743" s="1" t="s">
        <v>30</v>
      </c>
      <c r="D14743" s="1">
        <v>0</v>
      </c>
      <c r="E14743" s="1">
        <v>0</v>
      </c>
      <c r="F14743" s="1">
        <v>0</v>
      </c>
      <c r="G14743" s="1">
        <v>0</v>
      </c>
      <c r="H14743" s="1">
        <v>95.26</v>
      </c>
      <c r="I14743" s="1">
        <v>0</v>
      </c>
      <c r="J14743" s="1">
        <v>0</v>
      </c>
      <c r="K14743" s="1">
        <v>0</v>
      </c>
      <c r="L14743" s="1">
        <v>0</v>
      </c>
      <c r="M14743" s="1">
        <v>0</v>
      </c>
      <c r="N14743" s="1">
        <v>0</v>
      </c>
      <c r="O14743" s="1">
        <v>0</v>
      </c>
      <c r="P14743" s="1">
        <v>0</v>
      </c>
      <c r="Q14743" s="1">
        <v>0</v>
      </c>
      <c r="R14743" s="1">
        <v>0</v>
      </c>
      <c r="S14743" s="1">
        <v>0</v>
      </c>
      <c r="T14743" s="1">
        <v>0</v>
      </c>
      <c r="U14743" s="1">
        <v>0</v>
      </c>
      <c r="V14743" s="1">
        <v>0</v>
      </c>
      <c r="W14743" s="1">
        <v>0</v>
      </c>
      <c r="X14743" s="1">
        <v>0</v>
      </c>
      <c r="Y14743" s="1">
        <v>0</v>
      </c>
      <c r="Z14743" s="1">
        <v>0</v>
      </c>
      <c r="AA14743" s="1">
        <v>0</v>
      </c>
      <c r="AB14743" s="1" t="s">
        <v>31</v>
      </c>
    </row>
    <row r="14744" spans="1:28">
      <c r="A14744" s="4">
        <v>44367</v>
      </c>
      <c r="B14744" s="1" t="s">
        <v>85</v>
      </c>
      <c r="C14744" s="1" t="s">
        <v>30</v>
      </c>
      <c r="D14744" s="1">
        <v>7.96</v>
      </c>
      <c r="E14744" s="1">
        <v>4.6500000000000004</v>
      </c>
      <c r="F14744" s="1">
        <v>7.6</v>
      </c>
      <c r="G14744" s="1">
        <v>3.91</v>
      </c>
      <c r="H14744" s="1">
        <v>7.24</v>
      </c>
      <c r="I14744" s="1">
        <v>3.91</v>
      </c>
      <c r="J14744" s="1">
        <v>30.54</v>
      </c>
      <c r="K14744" s="1">
        <v>56.62</v>
      </c>
      <c r="L14744" s="1">
        <v>65.180000000000007</v>
      </c>
      <c r="M14744" s="1">
        <v>55.23</v>
      </c>
      <c r="N14744" s="1">
        <v>69.83</v>
      </c>
      <c r="O14744" s="1">
        <v>66.09</v>
      </c>
      <c r="P14744" s="1">
        <v>62.25</v>
      </c>
      <c r="Q14744" s="1">
        <v>61.7</v>
      </c>
      <c r="R14744" s="1">
        <v>42.91</v>
      </c>
      <c r="S14744" s="1">
        <v>45.97</v>
      </c>
      <c r="T14744" s="1">
        <v>38</v>
      </c>
      <c r="U14744" s="1">
        <v>10.39</v>
      </c>
      <c r="V14744" s="1">
        <v>4.3499999999999996</v>
      </c>
      <c r="W14744" s="1">
        <v>7.53</v>
      </c>
      <c r="X14744" s="1">
        <v>4.2699999999999996</v>
      </c>
      <c r="Y14744" s="1">
        <v>7.6</v>
      </c>
      <c r="Z14744" s="1">
        <v>4.49</v>
      </c>
      <c r="AA14744" s="1">
        <v>7.81</v>
      </c>
      <c r="AB14744" s="1" t="s">
        <v>31</v>
      </c>
    </row>
    <row r="14745" spans="1:28">
      <c r="A14745" s="4">
        <v>44367</v>
      </c>
      <c r="B14745" s="1" t="s">
        <v>86</v>
      </c>
      <c r="C14745" s="1" t="s">
        <v>30</v>
      </c>
      <c r="D14745" s="1">
        <v>5538.45</v>
      </c>
      <c r="E14745" s="1">
        <v>5311.89</v>
      </c>
      <c r="F14745" s="1">
        <v>5014.12</v>
      </c>
      <c r="G14745" s="1">
        <v>5126.3</v>
      </c>
      <c r="H14745" s="1">
        <v>4860.42</v>
      </c>
      <c r="I14745" s="1">
        <v>4606.8100000000004</v>
      </c>
      <c r="J14745" s="1">
        <v>5136.05</v>
      </c>
      <c r="K14745" s="1">
        <v>5468.84</v>
      </c>
      <c r="L14745" s="1">
        <v>5926.07</v>
      </c>
      <c r="M14745" s="1">
        <v>6520.57</v>
      </c>
      <c r="N14745" s="1">
        <v>7658.73</v>
      </c>
      <c r="O14745" s="1">
        <v>8052.99</v>
      </c>
      <c r="P14745" s="1">
        <v>8018.75</v>
      </c>
      <c r="Q14745" s="1">
        <v>7314.45</v>
      </c>
      <c r="R14745" s="1">
        <v>6943.34</v>
      </c>
      <c r="S14745" s="1">
        <v>7035.54</v>
      </c>
      <c r="T14745" s="1">
        <v>6996.88</v>
      </c>
      <c r="U14745" s="1">
        <v>7071.07</v>
      </c>
      <c r="V14745" s="1">
        <v>6787.71</v>
      </c>
      <c r="W14745" s="1">
        <v>6267.04</v>
      </c>
      <c r="X14745" s="1">
        <v>5797</v>
      </c>
      <c r="Y14745" s="1">
        <v>5327.26</v>
      </c>
      <c r="Z14745" s="1">
        <v>5555.22</v>
      </c>
      <c r="AA14745" s="1">
        <v>5601.97</v>
      </c>
      <c r="AB14745" s="1" t="s">
        <v>31</v>
      </c>
    </row>
    <row r="14746" spans="1:28">
      <c r="A14746" s="4">
        <v>44367</v>
      </c>
      <c r="B14746" s="1" t="s">
        <v>86</v>
      </c>
      <c r="C14746" s="1" t="s">
        <v>32</v>
      </c>
      <c r="D14746" s="1">
        <v>11388.46</v>
      </c>
      <c r="E14746" s="1">
        <v>11036.63</v>
      </c>
      <c r="F14746" s="1">
        <v>10752.22</v>
      </c>
      <c r="G14746" s="1">
        <v>10725.75</v>
      </c>
      <c r="H14746" s="1">
        <v>10694.27</v>
      </c>
      <c r="I14746" s="1">
        <v>11106.06</v>
      </c>
      <c r="J14746" s="1">
        <v>12921.39</v>
      </c>
      <c r="K14746" s="1">
        <v>15393.55</v>
      </c>
      <c r="L14746" s="1">
        <v>16686.310000000001</v>
      </c>
      <c r="M14746" s="1">
        <v>16980.95</v>
      </c>
      <c r="N14746" s="1">
        <v>17728.75</v>
      </c>
      <c r="O14746" s="1">
        <v>18211.13</v>
      </c>
      <c r="P14746" s="1">
        <v>18707.52</v>
      </c>
      <c r="Q14746" s="1">
        <v>18652.419999999998</v>
      </c>
      <c r="R14746" s="1">
        <v>18431.830000000002</v>
      </c>
      <c r="S14746" s="1">
        <v>18102.669999999998</v>
      </c>
      <c r="T14746" s="1">
        <v>17812.2</v>
      </c>
      <c r="U14746" s="1">
        <v>17679.22</v>
      </c>
      <c r="V14746" s="1">
        <v>16901.71</v>
      </c>
      <c r="W14746" s="1">
        <v>15561.21</v>
      </c>
      <c r="X14746" s="1">
        <v>13896.42</v>
      </c>
      <c r="Y14746" s="1">
        <v>12281.45</v>
      </c>
      <c r="Z14746" s="1">
        <v>10987.18</v>
      </c>
      <c r="AA14746" s="1">
        <v>10307.27</v>
      </c>
      <c r="AB14746" s="1" t="s">
        <v>31</v>
      </c>
    </row>
    <row r="14747" spans="1:28">
      <c r="A14747" s="4">
        <v>44367</v>
      </c>
      <c r="B14747" s="1" t="s">
        <v>87</v>
      </c>
      <c r="C14747" s="1" t="s">
        <v>30</v>
      </c>
      <c r="D14747" s="1">
        <v>11273.97</v>
      </c>
      <c r="E14747" s="1">
        <v>11433.18</v>
      </c>
      <c r="F14747" s="1">
        <v>11428.91</v>
      </c>
      <c r="G14747" s="1">
        <v>11196.53</v>
      </c>
      <c r="H14747" s="1">
        <v>10878.57</v>
      </c>
      <c r="I14747" s="1">
        <v>9978.39</v>
      </c>
      <c r="J14747" s="1">
        <v>10068.59</v>
      </c>
      <c r="K14747" s="1">
        <v>10787.7</v>
      </c>
      <c r="L14747" s="1">
        <v>11805.1</v>
      </c>
      <c r="M14747" s="1">
        <v>12324.3</v>
      </c>
      <c r="N14747" s="1">
        <v>13059.85</v>
      </c>
      <c r="O14747" s="1">
        <v>13213.19</v>
      </c>
      <c r="P14747" s="1">
        <v>13440.56</v>
      </c>
      <c r="Q14747" s="1">
        <v>13436.67</v>
      </c>
      <c r="R14747" s="1">
        <v>13159.21</v>
      </c>
      <c r="S14747" s="1">
        <v>13171.36</v>
      </c>
      <c r="T14747" s="1">
        <v>13000.97</v>
      </c>
      <c r="U14747" s="1">
        <v>12651.44</v>
      </c>
      <c r="V14747" s="1">
        <v>12786.01</v>
      </c>
      <c r="W14747" s="1">
        <v>12531.46</v>
      </c>
      <c r="X14747" s="1">
        <v>11876.79</v>
      </c>
      <c r="Y14747" s="1">
        <v>11509.49</v>
      </c>
      <c r="Z14747" s="1">
        <v>11294.52</v>
      </c>
      <c r="AA14747" s="1">
        <v>10697.19</v>
      </c>
      <c r="AB14747" s="1" t="s">
        <v>31</v>
      </c>
    </row>
    <row r="14748" spans="1:28">
      <c r="A14748" s="4">
        <v>44367</v>
      </c>
      <c r="B14748" s="1" t="s">
        <v>87</v>
      </c>
      <c r="C14748" s="1" t="s">
        <v>32</v>
      </c>
      <c r="D14748" s="1">
        <v>2805.79</v>
      </c>
      <c r="E14748" s="1">
        <v>2689.86</v>
      </c>
      <c r="F14748" s="1">
        <v>2643.05</v>
      </c>
      <c r="G14748" s="1">
        <v>2591.37</v>
      </c>
      <c r="H14748" s="1">
        <v>2376.64</v>
      </c>
      <c r="I14748" s="1">
        <v>2385.77</v>
      </c>
      <c r="J14748" s="1">
        <v>2131.35</v>
      </c>
      <c r="K14748" s="1">
        <v>2433.91</v>
      </c>
      <c r="L14748" s="1">
        <v>2630.1</v>
      </c>
      <c r="M14748" s="1">
        <v>2975.12</v>
      </c>
      <c r="N14748" s="1">
        <v>3357.17</v>
      </c>
      <c r="O14748" s="1">
        <v>3464.12</v>
      </c>
      <c r="P14748" s="1">
        <v>3465.58</v>
      </c>
      <c r="Q14748" s="1">
        <v>3479.52</v>
      </c>
      <c r="R14748" s="1">
        <v>3400.71</v>
      </c>
      <c r="S14748" s="1">
        <v>3452.41</v>
      </c>
      <c r="T14748" s="1">
        <v>3449.85</v>
      </c>
      <c r="U14748" s="1">
        <v>3503.62</v>
      </c>
      <c r="V14748" s="1">
        <v>3856.37</v>
      </c>
      <c r="W14748" s="1">
        <v>3681.9</v>
      </c>
      <c r="X14748" s="1">
        <v>3363.52</v>
      </c>
      <c r="Y14748" s="1">
        <v>3176.02</v>
      </c>
      <c r="Z14748" s="1">
        <v>2964.53</v>
      </c>
      <c r="AA14748" s="1">
        <v>2784.14</v>
      </c>
      <c r="AB14748" s="1" t="s">
        <v>31</v>
      </c>
    </row>
    <row r="14749" spans="1:28">
      <c r="A14749" s="4">
        <v>44367</v>
      </c>
      <c r="B14749" s="1" t="s">
        <v>88</v>
      </c>
      <c r="C14749" s="1" t="s">
        <v>30</v>
      </c>
      <c r="D14749" s="1">
        <v>148685.15</v>
      </c>
      <c r="E14749" s="1">
        <v>112883.34</v>
      </c>
      <c r="F14749" s="1">
        <v>114161.3</v>
      </c>
      <c r="G14749" s="1">
        <v>151483.44</v>
      </c>
      <c r="H14749" s="1">
        <v>159552.6</v>
      </c>
      <c r="I14749" s="1">
        <v>165296.57</v>
      </c>
      <c r="J14749" s="1">
        <v>167923.88</v>
      </c>
      <c r="K14749" s="1">
        <v>157326.35999999999</v>
      </c>
      <c r="L14749" s="1">
        <v>167670.98000000001</v>
      </c>
      <c r="M14749" s="1">
        <v>168756.68</v>
      </c>
      <c r="N14749" s="1">
        <v>171597.28</v>
      </c>
      <c r="O14749" s="1">
        <v>173311.16</v>
      </c>
      <c r="P14749" s="1">
        <v>173142.7</v>
      </c>
      <c r="Q14749" s="1">
        <v>173480.24</v>
      </c>
      <c r="R14749" s="1">
        <v>169919.6</v>
      </c>
      <c r="S14749" s="1">
        <v>168924.71</v>
      </c>
      <c r="T14749" s="1">
        <v>171734.59</v>
      </c>
      <c r="U14749" s="1">
        <v>168983.71</v>
      </c>
      <c r="V14749" s="1">
        <v>165140.89000000001</v>
      </c>
      <c r="W14749" s="1">
        <v>162524.73000000001</v>
      </c>
      <c r="X14749" s="1">
        <v>168836.67</v>
      </c>
      <c r="Y14749" s="1">
        <v>113917.95</v>
      </c>
      <c r="Z14749" s="1">
        <v>132474.59</v>
      </c>
      <c r="AA14749" s="1">
        <v>168624.04</v>
      </c>
      <c r="AB14749" s="1" t="s">
        <v>31</v>
      </c>
    </row>
    <row r="14750" spans="1:28">
      <c r="A14750" s="4">
        <v>44367</v>
      </c>
      <c r="B14750" s="1" t="s">
        <v>89</v>
      </c>
      <c r="C14750" s="1" t="s">
        <v>30</v>
      </c>
      <c r="D14750" s="1">
        <v>9401.8799999999992</v>
      </c>
      <c r="E14750" s="1">
        <v>9264.82</v>
      </c>
      <c r="F14750" s="1">
        <v>6266.48</v>
      </c>
      <c r="G14750" s="1">
        <v>4101.49</v>
      </c>
      <c r="H14750" s="1">
        <v>3047.85</v>
      </c>
      <c r="I14750" s="1">
        <v>2732.61</v>
      </c>
      <c r="J14750" s="1">
        <v>3183.94</v>
      </c>
      <c r="K14750" s="1">
        <v>3604.02</v>
      </c>
      <c r="L14750" s="1">
        <v>3899.52</v>
      </c>
      <c r="M14750" s="1">
        <v>4208.9399999999996</v>
      </c>
      <c r="N14750" s="1">
        <v>4904.32</v>
      </c>
      <c r="O14750" s="1">
        <v>4945.0200000000004</v>
      </c>
      <c r="P14750" s="1">
        <v>4732.7700000000004</v>
      </c>
      <c r="Q14750" s="1">
        <v>5075.3100000000004</v>
      </c>
      <c r="R14750" s="1">
        <v>5135.0600000000004</v>
      </c>
      <c r="S14750" s="1">
        <v>5154.37</v>
      </c>
      <c r="T14750" s="1">
        <v>5072.92</v>
      </c>
      <c r="U14750" s="1">
        <v>4967.6899999999996</v>
      </c>
      <c r="V14750" s="1">
        <v>5019.9799999999996</v>
      </c>
      <c r="W14750" s="1">
        <v>4833.59</v>
      </c>
      <c r="X14750" s="1">
        <v>4558.09</v>
      </c>
      <c r="Y14750" s="1">
        <v>4379.8900000000003</v>
      </c>
      <c r="Z14750" s="1">
        <v>3777.62</v>
      </c>
      <c r="AA14750" s="1">
        <v>6533.15</v>
      </c>
      <c r="AB14750" s="1" t="s">
        <v>31</v>
      </c>
    </row>
    <row r="14751" spans="1:28">
      <c r="A14751" s="4">
        <v>44367</v>
      </c>
      <c r="B14751" s="1" t="s">
        <v>89</v>
      </c>
      <c r="C14751" s="1" t="s">
        <v>32</v>
      </c>
      <c r="D14751" s="1">
        <v>101.34</v>
      </c>
      <c r="E14751" s="1">
        <v>112.58</v>
      </c>
      <c r="F14751" s="1">
        <v>106.5</v>
      </c>
      <c r="G14751" s="1">
        <v>88.22</v>
      </c>
      <c r="H14751" s="1">
        <v>121.99</v>
      </c>
      <c r="I14751" s="1">
        <v>103.82</v>
      </c>
      <c r="J14751" s="1">
        <v>121.53</v>
      </c>
      <c r="K14751" s="1">
        <v>111.18</v>
      </c>
      <c r="L14751" s="1">
        <v>155.72</v>
      </c>
      <c r="M14751" s="1">
        <v>177.57</v>
      </c>
      <c r="N14751" s="1">
        <v>159.02000000000001</v>
      </c>
      <c r="O14751" s="1">
        <v>239.43</v>
      </c>
      <c r="P14751" s="1">
        <v>186.71</v>
      </c>
      <c r="Q14751" s="1">
        <v>173.47</v>
      </c>
      <c r="R14751" s="1">
        <v>171.13</v>
      </c>
      <c r="S14751" s="1">
        <v>154.30000000000001</v>
      </c>
      <c r="T14751" s="1">
        <v>155.88</v>
      </c>
      <c r="U14751" s="1">
        <v>180.78</v>
      </c>
      <c r="V14751" s="1">
        <v>173.93</v>
      </c>
      <c r="W14751" s="1">
        <v>186.42</v>
      </c>
      <c r="X14751" s="1">
        <v>152.80000000000001</v>
      </c>
      <c r="Y14751" s="1">
        <v>148.62</v>
      </c>
      <c r="Z14751" s="1">
        <v>121.37</v>
      </c>
      <c r="AA14751" s="1">
        <v>120.09</v>
      </c>
      <c r="AB14751" s="1" t="s">
        <v>31</v>
      </c>
    </row>
    <row r="14752" spans="1:28">
      <c r="A14752" s="4">
        <v>44367</v>
      </c>
      <c r="B14752" s="1" t="s">
        <v>90</v>
      </c>
      <c r="C14752" s="1" t="s">
        <v>30</v>
      </c>
      <c r="D14752" s="1">
        <v>301.92</v>
      </c>
      <c r="E14752" s="1">
        <v>269.87</v>
      </c>
      <c r="F14752" s="1">
        <v>345.36</v>
      </c>
      <c r="G14752" s="1">
        <v>281.88</v>
      </c>
      <c r="H14752" s="1">
        <v>318.62</v>
      </c>
      <c r="I14752" s="1">
        <v>340.97</v>
      </c>
      <c r="J14752" s="1">
        <v>306.47000000000003</v>
      </c>
      <c r="K14752" s="1">
        <v>235.95</v>
      </c>
      <c r="L14752" s="1">
        <v>346.91</v>
      </c>
      <c r="M14752" s="1">
        <v>45.2</v>
      </c>
      <c r="N14752" s="1">
        <v>153.93</v>
      </c>
      <c r="O14752" s="1">
        <v>296.39999999999998</v>
      </c>
      <c r="P14752" s="1">
        <v>331.52</v>
      </c>
      <c r="Q14752" s="1">
        <v>270.75</v>
      </c>
      <c r="R14752" s="1">
        <v>272.52999999999997</v>
      </c>
      <c r="S14752" s="1">
        <v>338.33</v>
      </c>
      <c r="T14752" s="1">
        <v>294.06</v>
      </c>
      <c r="U14752" s="1">
        <v>255.38</v>
      </c>
      <c r="V14752" s="1">
        <v>178.88</v>
      </c>
      <c r="W14752" s="1">
        <v>299.02999999999997</v>
      </c>
      <c r="X14752" s="1">
        <v>116.81</v>
      </c>
      <c r="Y14752" s="1">
        <v>22.77</v>
      </c>
      <c r="Z14752" s="1">
        <v>21.26</v>
      </c>
      <c r="AA14752" s="1">
        <v>21.07</v>
      </c>
      <c r="AB14752" s="1" t="s">
        <v>31</v>
      </c>
    </row>
    <row r="14753" spans="1:28">
      <c r="A14753" s="4">
        <v>44367</v>
      </c>
      <c r="B14753" s="1" t="s">
        <v>91</v>
      </c>
      <c r="C14753" s="1" t="s">
        <v>30</v>
      </c>
      <c r="D14753" s="1">
        <v>1670.83</v>
      </c>
      <c r="E14753" s="1">
        <v>1551.63</v>
      </c>
      <c r="F14753" s="1">
        <v>1134.74</v>
      </c>
      <c r="G14753" s="1">
        <v>1086.0999999999999</v>
      </c>
      <c r="H14753" s="1">
        <v>1031.08</v>
      </c>
      <c r="I14753" s="1">
        <v>971.44</v>
      </c>
      <c r="J14753" s="1">
        <v>1161.1199999999999</v>
      </c>
      <c r="K14753" s="1">
        <v>1515.09</v>
      </c>
      <c r="L14753" s="1">
        <v>1533.04</v>
      </c>
      <c r="M14753" s="1">
        <v>1504.46</v>
      </c>
      <c r="N14753" s="1">
        <v>1248.96</v>
      </c>
      <c r="O14753" s="1">
        <v>1404.54</v>
      </c>
      <c r="P14753" s="1">
        <v>1285.06</v>
      </c>
      <c r="Q14753" s="1">
        <v>1201.96</v>
      </c>
      <c r="R14753" s="1">
        <v>1265.07</v>
      </c>
      <c r="S14753" s="1">
        <v>1348.7</v>
      </c>
      <c r="T14753" s="1">
        <v>1344.18</v>
      </c>
      <c r="U14753" s="1">
        <v>1309.8900000000001</v>
      </c>
      <c r="V14753" s="1">
        <v>1356.15</v>
      </c>
      <c r="W14753" s="1">
        <v>1337.65</v>
      </c>
      <c r="X14753" s="1">
        <v>1338.06</v>
      </c>
      <c r="Y14753" s="1">
        <v>1394.2</v>
      </c>
      <c r="Z14753" s="1">
        <v>1375.03</v>
      </c>
      <c r="AA14753" s="1">
        <v>1410.16</v>
      </c>
      <c r="AB14753" s="1" t="s">
        <v>31</v>
      </c>
    </row>
    <row r="14754" spans="1:28">
      <c r="A14754" s="4">
        <v>44368</v>
      </c>
      <c r="B14754" s="1" t="s">
        <v>29</v>
      </c>
      <c r="C14754" s="1" t="s">
        <v>30</v>
      </c>
      <c r="D14754" s="1">
        <v>605.55999999999995</v>
      </c>
      <c r="E14754" s="1">
        <v>613.24</v>
      </c>
      <c r="F14754" s="1">
        <v>586.25</v>
      </c>
      <c r="G14754" s="1">
        <v>587.91999999999996</v>
      </c>
      <c r="H14754" s="1">
        <v>603.20000000000005</v>
      </c>
      <c r="I14754" s="1">
        <v>635.11</v>
      </c>
      <c r="J14754" s="1">
        <v>587.25</v>
      </c>
      <c r="K14754" s="1">
        <v>747.34</v>
      </c>
      <c r="L14754" s="1">
        <v>827.96</v>
      </c>
      <c r="M14754" s="1">
        <v>866.65</v>
      </c>
      <c r="N14754" s="1">
        <v>888.31</v>
      </c>
      <c r="O14754" s="1">
        <v>901.71</v>
      </c>
      <c r="P14754" s="1">
        <v>868.98</v>
      </c>
      <c r="Q14754" s="1">
        <v>844.35</v>
      </c>
      <c r="R14754" s="1">
        <v>826.62</v>
      </c>
      <c r="S14754" s="1">
        <v>845.41</v>
      </c>
      <c r="T14754" s="1">
        <v>845.59</v>
      </c>
      <c r="U14754" s="1">
        <v>804.2</v>
      </c>
      <c r="V14754" s="1">
        <v>905.14</v>
      </c>
      <c r="W14754" s="1">
        <v>861.83</v>
      </c>
      <c r="X14754" s="1">
        <v>796.77</v>
      </c>
      <c r="Y14754" s="1">
        <v>761.89</v>
      </c>
      <c r="Z14754" s="1">
        <v>715.43</v>
      </c>
      <c r="AA14754" s="1">
        <v>674.99</v>
      </c>
      <c r="AB14754" s="1" t="s">
        <v>31</v>
      </c>
    </row>
    <row r="14755" spans="1:28">
      <c r="A14755" s="4">
        <v>44368</v>
      </c>
      <c r="B14755" s="1" t="s">
        <v>29</v>
      </c>
      <c r="C14755" s="1" t="s">
        <v>32</v>
      </c>
      <c r="D14755" s="1">
        <v>1336.87</v>
      </c>
      <c r="E14755" s="1">
        <v>1301.77</v>
      </c>
      <c r="F14755" s="1">
        <v>1311.97</v>
      </c>
      <c r="G14755" s="1">
        <v>1317.67</v>
      </c>
      <c r="H14755" s="1">
        <v>1396.4</v>
      </c>
      <c r="I14755" s="1">
        <v>1379.98</v>
      </c>
      <c r="J14755" s="1">
        <v>1527.35</v>
      </c>
      <c r="K14755" s="1">
        <v>1939.79</v>
      </c>
      <c r="L14755" s="1">
        <v>2435.5700000000002</v>
      </c>
      <c r="M14755" s="1">
        <v>2648.11</v>
      </c>
      <c r="N14755" s="1">
        <v>2888.35</v>
      </c>
      <c r="O14755" s="1">
        <v>2942.86</v>
      </c>
      <c r="P14755" s="1">
        <v>2764.28</v>
      </c>
      <c r="Q14755" s="1">
        <v>2623.93</v>
      </c>
      <c r="R14755" s="1">
        <v>2827.63</v>
      </c>
      <c r="S14755" s="1">
        <v>2927.28</v>
      </c>
      <c r="T14755" s="1">
        <v>2848.74</v>
      </c>
      <c r="U14755" s="1">
        <v>2573.3200000000002</v>
      </c>
      <c r="V14755" s="1">
        <v>2354.73</v>
      </c>
      <c r="W14755" s="1">
        <v>2150.42</v>
      </c>
      <c r="X14755" s="1">
        <v>1923.81</v>
      </c>
      <c r="Y14755" s="1">
        <v>1706.94</v>
      </c>
      <c r="Z14755" s="1">
        <v>1530.87</v>
      </c>
      <c r="AA14755" s="1">
        <v>1387.38</v>
      </c>
      <c r="AB14755" s="1" t="s">
        <v>31</v>
      </c>
    </row>
    <row r="14756" spans="1:28">
      <c r="A14756" s="4">
        <v>44368</v>
      </c>
      <c r="B14756" s="1" t="s">
        <v>33</v>
      </c>
      <c r="C14756" s="1" t="s">
        <v>30</v>
      </c>
      <c r="D14756" s="1">
        <v>654.55999999999995</v>
      </c>
      <c r="E14756" s="1">
        <v>662.57</v>
      </c>
      <c r="F14756" s="1">
        <v>655.72</v>
      </c>
      <c r="G14756" s="1">
        <v>626.77</v>
      </c>
      <c r="H14756" s="1">
        <v>677.87</v>
      </c>
      <c r="I14756" s="1">
        <v>570.6</v>
      </c>
      <c r="J14756" s="1">
        <v>696.75</v>
      </c>
      <c r="K14756" s="1">
        <v>898.11</v>
      </c>
      <c r="L14756" s="1">
        <v>991.27</v>
      </c>
      <c r="M14756" s="1">
        <v>1007.13</v>
      </c>
      <c r="N14756" s="1">
        <v>1111.23</v>
      </c>
      <c r="O14756" s="1">
        <v>1201.1400000000001</v>
      </c>
      <c r="P14756" s="1">
        <v>982.34</v>
      </c>
      <c r="Q14756" s="1">
        <v>1326.58</v>
      </c>
      <c r="R14756" s="1">
        <v>1351.94</v>
      </c>
      <c r="S14756" s="1">
        <v>1147.9100000000001</v>
      </c>
      <c r="T14756" s="1">
        <v>724.31</v>
      </c>
      <c r="U14756" s="1">
        <v>705.83</v>
      </c>
      <c r="V14756" s="1">
        <v>686.07</v>
      </c>
      <c r="W14756" s="1">
        <v>675.24</v>
      </c>
      <c r="X14756" s="1">
        <v>689.4</v>
      </c>
      <c r="Y14756" s="1">
        <v>625.91</v>
      </c>
      <c r="Z14756" s="1">
        <v>629.5</v>
      </c>
      <c r="AA14756" s="1">
        <v>672.89</v>
      </c>
      <c r="AB14756" s="1" t="s">
        <v>31</v>
      </c>
    </row>
    <row r="14757" spans="1:28">
      <c r="A14757" s="4">
        <v>44368</v>
      </c>
      <c r="B14757" s="1" t="s">
        <v>33</v>
      </c>
      <c r="C14757" s="1" t="s">
        <v>32</v>
      </c>
      <c r="D14757" s="1">
        <v>40230.089999999997</v>
      </c>
      <c r="E14757" s="1">
        <v>40641.949999999997</v>
      </c>
      <c r="F14757" s="1">
        <v>39996.14</v>
      </c>
      <c r="G14757" s="1">
        <v>38359.5</v>
      </c>
      <c r="H14757" s="1">
        <v>38545.040000000001</v>
      </c>
      <c r="I14757" s="1">
        <v>37797.71</v>
      </c>
      <c r="J14757" s="1">
        <v>35765.51</v>
      </c>
      <c r="K14757" s="1">
        <v>42861.06</v>
      </c>
      <c r="L14757" s="1">
        <v>47708.05</v>
      </c>
      <c r="M14757" s="1">
        <v>51306.99</v>
      </c>
      <c r="N14757" s="1">
        <v>54213.96</v>
      </c>
      <c r="O14757" s="1">
        <v>55599.9</v>
      </c>
      <c r="P14757" s="1">
        <v>53120.74</v>
      </c>
      <c r="Q14757" s="1">
        <v>54501.64</v>
      </c>
      <c r="R14757" s="1">
        <v>59229.99</v>
      </c>
      <c r="S14757" s="1">
        <v>60146.59</v>
      </c>
      <c r="T14757" s="1">
        <v>58922.66</v>
      </c>
      <c r="U14757" s="1">
        <v>56245.48</v>
      </c>
      <c r="V14757" s="1">
        <v>61016</v>
      </c>
      <c r="W14757" s="1">
        <v>63308.41</v>
      </c>
      <c r="X14757" s="1">
        <v>61132.480000000003</v>
      </c>
      <c r="Y14757" s="1">
        <v>57636.21</v>
      </c>
      <c r="Z14757" s="1">
        <v>51783.18</v>
      </c>
      <c r="AA14757" s="1">
        <v>46722.1</v>
      </c>
      <c r="AB14757" s="1" t="s">
        <v>31</v>
      </c>
    </row>
    <row r="14758" spans="1:28">
      <c r="A14758" s="4">
        <v>44368</v>
      </c>
      <c r="B14758" s="1" t="s">
        <v>34</v>
      </c>
      <c r="C14758" s="1" t="s">
        <v>30</v>
      </c>
      <c r="D14758" s="1">
        <v>8957.7900000000009</v>
      </c>
      <c r="E14758" s="1">
        <v>9028.92</v>
      </c>
      <c r="F14758" s="1">
        <v>9479.17</v>
      </c>
      <c r="G14758" s="1">
        <v>9521.15</v>
      </c>
      <c r="H14758" s="1">
        <v>9517.9699999999993</v>
      </c>
      <c r="I14758" s="1">
        <v>9118.56</v>
      </c>
      <c r="J14758" s="1">
        <v>9506.2099999999991</v>
      </c>
      <c r="K14758" s="1">
        <v>10017.93</v>
      </c>
      <c r="L14758" s="1">
        <v>10067.9</v>
      </c>
      <c r="M14758" s="1">
        <v>10594.69</v>
      </c>
      <c r="N14758" s="1">
        <v>11163.63</v>
      </c>
      <c r="O14758" s="1">
        <v>11238.13</v>
      </c>
      <c r="P14758" s="1">
        <v>11279.99</v>
      </c>
      <c r="Q14758" s="1">
        <v>11073.9</v>
      </c>
      <c r="R14758" s="1">
        <v>10930.58</v>
      </c>
      <c r="S14758" s="1">
        <v>10968.21</v>
      </c>
      <c r="T14758" s="1">
        <v>10503</v>
      </c>
      <c r="U14758" s="1">
        <v>10040.35</v>
      </c>
      <c r="V14758" s="1">
        <v>9780.93</v>
      </c>
      <c r="W14758" s="1">
        <v>10281.540000000001</v>
      </c>
      <c r="X14758" s="1">
        <v>10515</v>
      </c>
      <c r="Y14758" s="1">
        <v>9709.49</v>
      </c>
      <c r="Z14758" s="1">
        <v>10053.23</v>
      </c>
      <c r="AA14758" s="1">
        <v>10305.27</v>
      </c>
      <c r="AB14758" s="1" t="s">
        <v>31</v>
      </c>
    </row>
    <row r="14759" spans="1:28">
      <c r="A14759" s="4">
        <v>44368</v>
      </c>
      <c r="B14759" s="1" t="s">
        <v>35</v>
      </c>
      <c r="C14759" s="1" t="s">
        <v>30</v>
      </c>
      <c r="D14759" s="1">
        <v>8846.39</v>
      </c>
      <c r="E14759" s="1">
        <v>8845.83</v>
      </c>
      <c r="F14759" s="1">
        <v>8820.32</v>
      </c>
      <c r="G14759" s="1">
        <v>8750.16</v>
      </c>
      <c r="H14759" s="1">
        <v>8820.8700000000008</v>
      </c>
      <c r="I14759" s="1">
        <v>9023.2900000000009</v>
      </c>
      <c r="J14759" s="1">
        <v>1192.0999999999999</v>
      </c>
      <c r="K14759" s="1">
        <v>1207.29</v>
      </c>
      <c r="L14759" s="1">
        <v>1364.49</v>
      </c>
      <c r="M14759" s="1">
        <v>1636.28</v>
      </c>
      <c r="N14759" s="1">
        <v>1785.68</v>
      </c>
      <c r="O14759" s="1">
        <v>1807.84</v>
      </c>
      <c r="P14759" s="1">
        <v>1616.61</v>
      </c>
      <c r="Q14759" s="1">
        <v>1787.93</v>
      </c>
      <c r="R14759" s="1">
        <v>1807.14</v>
      </c>
      <c r="S14759" s="1">
        <v>1779.29</v>
      </c>
      <c r="T14759" s="1">
        <v>1686.26</v>
      </c>
      <c r="U14759" s="1">
        <v>1542.35</v>
      </c>
      <c r="V14759" s="1">
        <v>9487.25</v>
      </c>
      <c r="W14759" s="1">
        <v>9462.74</v>
      </c>
      <c r="X14759" s="1">
        <v>9587.2900000000009</v>
      </c>
      <c r="Y14759" s="1">
        <v>9393.81</v>
      </c>
      <c r="Z14759" s="1">
        <v>9006.4699999999993</v>
      </c>
      <c r="AA14759" s="1">
        <v>8956.7999999999993</v>
      </c>
      <c r="AB14759" s="1" t="s">
        <v>31</v>
      </c>
    </row>
    <row r="14760" spans="1:28">
      <c r="A14760" s="4">
        <v>44368</v>
      </c>
      <c r="B14760" s="1" t="s">
        <v>35</v>
      </c>
      <c r="C14760" s="1" t="s">
        <v>32</v>
      </c>
      <c r="D14760" s="1">
        <v>52508.12</v>
      </c>
      <c r="E14760" s="1">
        <v>47900.24</v>
      </c>
      <c r="F14760" s="1">
        <v>46000.1</v>
      </c>
      <c r="G14760" s="1">
        <v>45647.12</v>
      </c>
      <c r="H14760" s="1">
        <v>49342.29</v>
      </c>
      <c r="I14760" s="1">
        <v>59076.77</v>
      </c>
      <c r="J14760" s="1">
        <v>79267.77</v>
      </c>
      <c r="K14760" s="1">
        <v>89963.87</v>
      </c>
      <c r="L14760" s="1">
        <v>94887.3</v>
      </c>
      <c r="M14760" s="1">
        <v>91931.64</v>
      </c>
      <c r="N14760" s="1">
        <v>94172.88</v>
      </c>
      <c r="O14760" s="1">
        <v>98587.67</v>
      </c>
      <c r="P14760" s="1">
        <v>96506.03</v>
      </c>
      <c r="Q14760" s="1">
        <v>94218.3</v>
      </c>
      <c r="R14760" s="1">
        <v>97543.97</v>
      </c>
      <c r="S14760" s="1">
        <v>97198.02</v>
      </c>
      <c r="T14760" s="1">
        <v>99590.78</v>
      </c>
      <c r="U14760" s="1">
        <v>102258.46</v>
      </c>
      <c r="V14760" s="1">
        <v>111714.47</v>
      </c>
      <c r="W14760" s="1">
        <v>125238.67</v>
      </c>
      <c r="X14760" s="1">
        <v>113404.5</v>
      </c>
      <c r="Y14760" s="1">
        <v>97775.53</v>
      </c>
      <c r="Z14760" s="1">
        <v>78168.13</v>
      </c>
      <c r="AA14760" s="1">
        <v>61051.05</v>
      </c>
      <c r="AB14760" s="1" t="s">
        <v>31</v>
      </c>
    </row>
    <row r="14761" spans="1:28">
      <c r="A14761" s="4">
        <v>44368</v>
      </c>
      <c r="B14761" s="1" t="s">
        <v>36</v>
      </c>
      <c r="C14761" s="1" t="s">
        <v>30</v>
      </c>
      <c r="D14761" s="1">
        <v>42615.4</v>
      </c>
      <c r="E14761" s="1">
        <v>42572.84</v>
      </c>
      <c r="F14761" s="1">
        <v>42596.14</v>
      </c>
      <c r="G14761" s="1">
        <v>42569.02</v>
      </c>
      <c r="H14761" s="1">
        <v>42561.65</v>
      </c>
      <c r="I14761" s="1">
        <v>42500.17</v>
      </c>
      <c r="J14761" s="1">
        <v>0</v>
      </c>
      <c r="K14761" s="1">
        <v>0</v>
      </c>
      <c r="L14761" s="1">
        <v>0</v>
      </c>
      <c r="M14761" s="1">
        <v>0</v>
      </c>
      <c r="N14761" s="1">
        <v>0</v>
      </c>
      <c r="O14761" s="1">
        <v>0</v>
      </c>
      <c r="P14761" s="1">
        <v>0</v>
      </c>
      <c r="Q14761" s="1">
        <v>0</v>
      </c>
      <c r="R14761" s="1">
        <v>0</v>
      </c>
      <c r="S14761" s="1">
        <v>0</v>
      </c>
      <c r="T14761" s="1">
        <v>0</v>
      </c>
      <c r="U14761" s="1">
        <v>0</v>
      </c>
      <c r="V14761" s="1">
        <v>42502.080000000002</v>
      </c>
      <c r="W14761" s="1">
        <v>42497.67</v>
      </c>
      <c r="X14761" s="1">
        <v>42535.09</v>
      </c>
      <c r="Y14761" s="1">
        <v>42589.36</v>
      </c>
      <c r="Z14761" s="1">
        <v>42609.01</v>
      </c>
      <c r="AA14761" s="1">
        <v>42563.56</v>
      </c>
      <c r="AB14761" s="1" t="s">
        <v>31</v>
      </c>
    </row>
    <row r="14762" spans="1:28">
      <c r="A14762" s="4">
        <v>44368</v>
      </c>
      <c r="B14762" s="1" t="s">
        <v>36</v>
      </c>
      <c r="C14762" s="1" t="s">
        <v>32</v>
      </c>
      <c r="D14762" s="1">
        <v>742390.18</v>
      </c>
      <c r="E14762" s="1">
        <v>694651.69</v>
      </c>
      <c r="F14762" s="1">
        <v>667056.82999999996</v>
      </c>
      <c r="G14762" s="1">
        <v>680055.74</v>
      </c>
      <c r="H14762" s="1">
        <v>745996.12</v>
      </c>
      <c r="I14762" s="1">
        <v>830276.95</v>
      </c>
      <c r="J14762" s="1">
        <v>1019873.82</v>
      </c>
      <c r="K14762" s="1">
        <v>1187106.31</v>
      </c>
      <c r="L14762" s="1">
        <v>1310018.98</v>
      </c>
      <c r="M14762" s="1">
        <v>1373278.86</v>
      </c>
      <c r="N14762" s="1">
        <v>1428491.29</v>
      </c>
      <c r="O14762" s="1">
        <v>1487765.92</v>
      </c>
      <c r="P14762" s="1">
        <v>1515922.43</v>
      </c>
      <c r="Q14762" s="1">
        <v>1483788.02</v>
      </c>
      <c r="R14762" s="1">
        <v>1448432.87</v>
      </c>
      <c r="S14762" s="1">
        <v>1417810.13</v>
      </c>
      <c r="T14762" s="1">
        <v>1374482.31</v>
      </c>
      <c r="U14762" s="1">
        <v>1346200.35</v>
      </c>
      <c r="V14762" s="1">
        <v>1425820.26</v>
      </c>
      <c r="W14762" s="1">
        <v>1492118.23</v>
      </c>
      <c r="X14762" s="1">
        <v>1418676.99</v>
      </c>
      <c r="Y14762" s="1">
        <v>1266730.19</v>
      </c>
      <c r="Z14762" s="1">
        <v>1080008.5</v>
      </c>
      <c r="AA14762" s="1">
        <v>910854.43</v>
      </c>
      <c r="AB14762" s="1" t="s">
        <v>31</v>
      </c>
    </row>
    <row r="14763" spans="1:28">
      <c r="A14763" s="4">
        <v>44368</v>
      </c>
      <c r="B14763" s="1" t="s">
        <v>37</v>
      </c>
      <c r="C14763" s="1" t="s">
        <v>30</v>
      </c>
      <c r="D14763" s="1">
        <v>14346.51</v>
      </c>
      <c r="E14763" s="1">
        <v>14185.31</v>
      </c>
      <c r="F14763" s="1">
        <v>14385.82</v>
      </c>
      <c r="G14763" s="1">
        <v>14248.24</v>
      </c>
      <c r="H14763" s="1">
        <v>14286.85</v>
      </c>
      <c r="I14763" s="1">
        <v>14317.87</v>
      </c>
      <c r="J14763" s="1">
        <v>15002.82</v>
      </c>
      <c r="K14763" s="1">
        <v>16255.78</v>
      </c>
      <c r="L14763" s="1">
        <v>17038.5</v>
      </c>
      <c r="M14763" s="1">
        <v>17365.62</v>
      </c>
      <c r="N14763" s="1">
        <v>17272.71</v>
      </c>
      <c r="O14763" s="1">
        <v>16853.759999999998</v>
      </c>
      <c r="P14763" s="1">
        <v>16693.689999999999</v>
      </c>
      <c r="Q14763" s="1">
        <v>16709.560000000001</v>
      </c>
      <c r="R14763" s="1">
        <v>16303.54</v>
      </c>
      <c r="S14763" s="1">
        <v>16857.89</v>
      </c>
      <c r="T14763" s="1">
        <v>17576.46</v>
      </c>
      <c r="U14763" s="1">
        <v>16672.27</v>
      </c>
      <c r="V14763" s="1">
        <v>15910.25</v>
      </c>
      <c r="W14763" s="1">
        <v>15773.55</v>
      </c>
      <c r="X14763" s="1">
        <v>15576.86</v>
      </c>
      <c r="Y14763" s="1">
        <v>15505.1</v>
      </c>
      <c r="Z14763" s="1">
        <v>14474.23</v>
      </c>
      <c r="AA14763" s="1">
        <v>12360.56</v>
      </c>
      <c r="AB14763" s="1" t="s">
        <v>31</v>
      </c>
    </row>
    <row r="14764" spans="1:28">
      <c r="A14764" s="4">
        <v>44368</v>
      </c>
      <c r="B14764" s="1" t="s">
        <v>37</v>
      </c>
      <c r="C14764" s="1" t="s">
        <v>32</v>
      </c>
      <c r="D14764" s="1">
        <v>52705.33</v>
      </c>
      <c r="E14764" s="1">
        <v>48750.17</v>
      </c>
      <c r="F14764" s="1">
        <v>46921.51</v>
      </c>
      <c r="G14764" s="1">
        <v>46390.89</v>
      </c>
      <c r="H14764" s="1">
        <v>49979.24</v>
      </c>
      <c r="I14764" s="1">
        <v>57111.83</v>
      </c>
      <c r="J14764" s="1">
        <v>66481.22</v>
      </c>
      <c r="K14764" s="1">
        <v>68726.61</v>
      </c>
      <c r="L14764" s="1">
        <v>72240.09</v>
      </c>
      <c r="M14764" s="1">
        <v>75959.7</v>
      </c>
      <c r="N14764" s="1">
        <v>79348.52</v>
      </c>
      <c r="O14764" s="1">
        <v>83749.05</v>
      </c>
      <c r="P14764" s="1">
        <v>83630.86</v>
      </c>
      <c r="Q14764" s="1">
        <v>79649.48</v>
      </c>
      <c r="R14764" s="1">
        <v>79754.39</v>
      </c>
      <c r="S14764" s="1">
        <v>81500.3</v>
      </c>
      <c r="T14764" s="1">
        <v>82292.42</v>
      </c>
      <c r="U14764" s="1">
        <v>84108.26</v>
      </c>
      <c r="V14764" s="1">
        <v>96069.3</v>
      </c>
      <c r="W14764" s="1">
        <v>107993.12</v>
      </c>
      <c r="X14764" s="1">
        <v>99132.800000000003</v>
      </c>
      <c r="Y14764" s="1">
        <v>85025.27</v>
      </c>
      <c r="Z14764" s="1">
        <v>70243.67</v>
      </c>
      <c r="AA14764" s="1">
        <v>56824.42</v>
      </c>
      <c r="AB14764" s="1" t="s">
        <v>31</v>
      </c>
    </row>
    <row r="14765" spans="1:28">
      <c r="A14765" s="4">
        <v>44368</v>
      </c>
      <c r="B14765" s="1" t="s">
        <v>38</v>
      </c>
      <c r="C14765" s="1" t="s">
        <v>30</v>
      </c>
      <c r="D14765" s="1">
        <v>3860.99</v>
      </c>
      <c r="E14765" s="1">
        <v>4081.6</v>
      </c>
      <c r="F14765" s="1">
        <v>4177.5600000000004</v>
      </c>
      <c r="G14765" s="1">
        <v>4061.3</v>
      </c>
      <c r="H14765" s="1">
        <v>3953.8</v>
      </c>
      <c r="I14765" s="1">
        <v>3972.79</v>
      </c>
      <c r="J14765" s="1">
        <v>4471.38</v>
      </c>
      <c r="K14765" s="1">
        <v>5170.57</v>
      </c>
      <c r="L14765" s="1">
        <v>5652.96</v>
      </c>
      <c r="M14765" s="1">
        <v>5789.28</v>
      </c>
      <c r="N14765" s="1">
        <v>6081.94</v>
      </c>
      <c r="O14765" s="1">
        <v>6176.09</v>
      </c>
      <c r="P14765" s="1">
        <v>5602.21</v>
      </c>
      <c r="Q14765" s="1">
        <v>5661.83</v>
      </c>
      <c r="R14765" s="1">
        <v>5810.77</v>
      </c>
      <c r="S14765" s="1">
        <v>5817.67</v>
      </c>
      <c r="T14765" s="1">
        <v>5517.65</v>
      </c>
      <c r="U14765" s="1">
        <v>5529.81</v>
      </c>
      <c r="V14765" s="1">
        <v>5137.63</v>
      </c>
      <c r="W14765" s="1">
        <v>5497.58</v>
      </c>
      <c r="X14765" s="1">
        <v>5437</v>
      </c>
      <c r="Y14765" s="1">
        <v>5251.94</v>
      </c>
      <c r="Z14765" s="1">
        <v>5292.74</v>
      </c>
      <c r="AA14765" s="1">
        <v>4900.1899999999996</v>
      </c>
      <c r="AB14765" s="1" t="s">
        <v>31</v>
      </c>
    </row>
    <row r="14766" spans="1:28">
      <c r="A14766" s="4">
        <v>44368</v>
      </c>
      <c r="B14766" s="1" t="s">
        <v>38</v>
      </c>
      <c r="C14766" s="1" t="s">
        <v>32</v>
      </c>
      <c r="D14766" s="1">
        <v>16521.75</v>
      </c>
      <c r="E14766" s="1">
        <v>15293.95</v>
      </c>
      <c r="F14766" s="1">
        <v>14684.68</v>
      </c>
      <c r="G14766" s="1">
        <v>14450.25</v>
      </c>
      <c r="H14766" s="1">
        <v>14507.51</v>
      </c>
      <c r="I14766" s="1">
        <v>14664.95</v>
      </c>
      <c r="J14766" s="1">
        <v>13723.69</v>
      </c>
      <c r="K14766" s="1">
        <v>16017.35</v>
      </c>
      <c r="L14766" s="1">
        <v>18383.22</v>
      </c>
      <c r="M14766" s="1">
        <v>20448.259999999998</v>
      </c>
      <c r="N14766" s="1">
        <v>22094.880000000001</v>
      </c>
      <c r="O14766" s="1">
        <v>23615.26</v>
      </c>
      <c r="P14766" s="1">
        <v>22345.95</v>
      </c>
      <c r="Q14766" s="1">
        <v>22156.26</v>
      </c>
      <c r="R14766" s="1">
        <v>23395.58</v>
      </c>
      <c r="S14766" s="1">
        <v>23926.21</v>
      </c>
      <c r="T14766" s="1">
        <v>23970.75</v>
      </c>
      <c r="U14766" s="1">
        <v>23401.4</v>
      </c>
      <c r="V14766" s="1">
        <v>25372.31</v>
      </c>
      <c r="W14766" s="1">
        <v>26679.45</v>
      </c>
      <c r="X14766" s="1">
        <v>25869.68</v>
      </c>
      <c r="Y14766" s="1">
        <v>24476.61</v>
      </c>
      <c r="Z14766" s="1">
        <v>21742.639999999999</v>
      </c>
      <c r="AA14766" s="1">
        <v>18581.27</v>
      </c>
      <c r="AB14766" s="1" t="s">
        <v>31</v>
      </c>
    </row>
    <row r="14767" spans="1:28">
      <c r="A14767" s="4">
        <v>44368</v>
      </c>
      <c r="B14767" s="1" t="s">
        <v>39</v>
      </c>
      <c r="C14767" s="1" t="s">
        <v>32</v>
      </c>
      <c r="D14767" s="1">
        <v>75418.44</v>
      </c>
      <c r="E14767" s="1">
        <v>70445.67</v>
      </c>
      <c r="F14767" s="1">
        <v>67063.13</v>
      </c>
      <c r="G14767" s="1">
        <v>66209.55</v>
      </c>
      <c r="H14767" s="1">
        <v>69697.759999999995</v>
      </c>
      <c r="I14767" s="1">
        <v>77369.179999999993</v>
      </c>
      <c r="J14767" s="1">
        <v>89382.399999999994</v>
      </c>
      <c r="K14767" s="1">
        <v>101550.36</v>
      </c>
      <c r="L14767" s="1">
        <v>113261.73</v>
      </c>
      <c r="M14767" s="1">
        <v>120306.11</v>
      </c>
      <c r="N14767" s="1">
        <v>129722.07</v>
      </c>
      <c r="O14767" s="1">
        <v>139491.57</v>
      </c>
      <c r="P14767" s="1">
        <v>137331.37</v>
      </c>
      <c r="Q14767" s="1">
        <v>133945</v>
      </c>
      <c r="R14767" s="1">
        <v>131984.04</v>
      </c>
      <c r="S14767" s="1">
        <v>131026</v>
      </c>
      <c r="T14767" s="1">
        <v>128083.49</v>
      </c>
      <c r="U14767" s="1">
        <v>128430.93</v>
      </c>
      <c r="V14767" s="1">
        <v>135486.67000000001</v>
      </c>
      <c r="W14767" s="1">
        <v>147918.63</v>
      </c>
      <c r="X14767" s="1">
        <v>141627.68</v>
      </c>
      <c r="Y14767" s="1">
        <v>127761.62</v>
      </c>
      <c r="Z14767" s="1">
        <v>107691.3</v>
      </c>
      <c r="AA14767" s="1">
        <v>89141.26</v>
      </c>
      <c r="AB14767" s="1" t="s">
        <v>31</v>
      </c>
    </row>
    <row r="14768" spans="1:28">
      <c r="A14768" s="4">
        <v>44368</v>
      </c>
      <c r="B14768" s="1" t="s">
        <v>40</v>
      </c>
      <c r="C14768" s="1" t="s">
        <v>30</v>
      </c>
      <c r="D14768" s="1">
        <v>70646.52</v>
      </c>
      <c r="E14768" s="1">
        <v>72176.13</v>
      </c>
      <c r="F14768" s="1">
        <v>74344.759999999995</v>
      </c>
      <c r="G14768" s="1">
        <v>75828.740000000005</v>
      </c>
      <c r="H14768" s="1">
        <v>75963.69</v>
      </c>
      <c r="I14768" s="1">
        <v>77187.56</v>
      </c>
      <c r="J14768" s="1">
        <v>77567.210000000006</v>
      </c>
      <c r="K14768" s="1">
        <v>79591.28</v>
      </c>
      <c r="L14768" s="1">
        <v>79991.98</v>
      </c>
      <c r="M14768" s="1">
        <v>80074.94</v>
      </c>
      <c r="N14768" s="1">
        <v>80924.149999999994</v>
      </c>
      <c r="O14768" s="1">
        <v>80761.88</v>
      </c>
      <c r="P14768" s="1">
        <v>79132.94</v>
      </c>
      <c r="Q14768" s="1">
        <v>79511.69</v>
      </c>
      <c r="R14768" s="1">
        <v>78827.02</v>
      </c>
      <c r="S14768" s="1">
        <v>80207.600000000006</v>
      </c>
      <c r="T14768" s="1">
        <v>79617.42</v>
      </c>
      <c r="U14768" s="1">
        <v>79804.960000000006</v>
      </c>
      <c r="V14768" s="1">
        <v>80823.16</v>
      </c>
      <c r="W14768" s="1">
        <v>81241.320000000007</v>
      </c>
      <c r="X14768" s="1">
        <v>81410.53</v>
      </c>
      <c r="Y14768" s="1">
        <v>80995.429999999993</v>
      </c>
      <c r="Z14768" s="1">
        <v>79535.75</v>
      </c>
      <c r="AA14768" s="1">
        <v>80621.2</v>
      </c>
      <c r="AB14768" s="1" t="s">
        <v>31</v>
      </c>
    </row>
    <row r="14769" spans="1:28">
      <c r="A14769" s="4">
        <v>44368</v>
      </c>
      <c r="B14769" s="1" t="s">
        <v>41</v>
      </c>
      <c r="C14769" s="1" t="s">
        <v>30</v>
      </c>
      <c r="D14769" s="1">
        <v>83849.59</v>
      </c>
      <c r="E14769" s="1">
        <v>84096.3</v>
      </c>
      <c r="F14769" s="1">
        <v>82250.38</v>
      </c>
      <c r="G14769" s="1">
        <v>82181.899999999994</v>
      </c>
      <c r="H14769" s="1">
        <v>82060.009999999995</v>
      </c>
      <c r="I14769" s="1">
        <v>84347.22</v>
      </c>
      <c r="J14769" s="1">
        <v>60697.59</v>
      </c>
      <c r="K14769" s="1">
        <v>69033.070000000007</v>
      </c>
      <c r="L14769" s="1">
        <v>78270.009999999995</v>
      </c>
      <c r="M14769" s="1">
        <v>82102.52</v>
      </c>
      <c r="N14769" s="1">
        <v>85195.77</v>
      </c>
      <c r="O14769" s="1">
        <v>86616.47</v>
      </c>
      <c r="P14769" s="1">
        <v>84817.74</v>
      </c>
      <c r="Q14769" s="1">
        <v>84955.03</v>
      </c>
      <c r="R14769" s="1">
        <v>85394.9</v>
      </c>
      <c r="S14769" s="1">
        <v>86158.66</v>
      </c>
      <c r="T14769" s="1">
        <v>86011.18</v>
      </c>
      <c r="U14769" s="1">
        <v>83376.2</v>
      </c>
      <c r="V14769" s="1">
        <v>110591.38</v>
      </c>
      <c r="W14769" s="1">
        <v>107636.31</v>
      </c>
      <c r="X14769" s="1">
        <v>103030.59</v>
      </c>
      <c r="Y14769" s="1">
        <v>98174.080000000002</v>
      </c>
      <c r="Z14769" s="1">
        <v>94591.16</v>
      </c>
      <c r="AA14769" s="1">
        <v>94192.08</v>
      </c>
      <c r="AB14769" s="1" t="s">
        <v>31</v>
      </c>
    </row>
    <row r="14770" spans="1:28">
      <c r="A14770" s="4">
        <v>44368</v>
      </c>
      <c r="B14770" s="1" t="s">
        <v>41</v>
      </c>
      <c r="C14770" s="1" t="s">
        <v>32</v>
      </c>
      <c r="D14770" s="1">
        <v>943317.1</v>
      </c>
      <c r="E14770" s="1">
        <v>873995.14</v>
      </c>
      <c r="F14770" s="1">
        <v>850131.78</v>
      </c>
      <c r="G14770" s="1">
        <v>832187.65</v>
      </c>
      <c r="H14770" s="1">
        <v>816437.06</v>
      </c>
      <c r="I14770" s="1">
        <v>782278.79</v>
      </c>
      <c r="J14770" s="1">
        <v>751721.24</v>
      </c>
      <c r="K14770" s="1">
        <v>756088.21</v>
      </c>
      <c r="L14770" s="1">
        <v>786622.49</v>
      </c>
      <c r="M14770" s="1">
        <v>800249.55</v>
      </c>
      <c r="N14770" s="1">
        <v>822564.73</v>
      </c>
      <c r="O14770" s="1">
        <v>859854.47</v>
      </c>
      <c r="P14770" s="1">
        <v>866551.02</v>
      </c>
      <c r="Q14770" s="1">
        <v>897090.52</v>
      </c>
      <c r="R14770" s="1">
        <v>934353.83</v>
      </c>
      <c r="S14770" s="1">
        <v>929352.36</v>
      </c>
      <c r="T14770" s="1">
        <v>885397.98</v>
      </c>
      <c r="U14770" s="1">
        <v>852328.3</v>
      </c>
      <c r="V14770" s="1">
        <v>895006.95</v>
      </c>
      <c r="W14770" s="1">
        <v>1003939.52</v>
      </c>
      <c r="X14770" s="1">
        <v>1047235.82</v>
      </c>
      <c r="Y14770" s="1">
        <v>1072157.1299999999</v>
      </c>
      <c r="Z14770" s="1">
        <v>1066743.68</v>
      </c>
      <c r="AA14770" s="1">
        <v>1017229.3</v>
      </c>
      <c r="AB14770" s="1" t="s">
        <v>31</v>
      </c>
    </row>
    <row r="14771" spans="1:28">
      <c r="A14771" s="4">
        <v>44368</v>
      </c>
      <c r="B14771" s="1" t="s">
        <v>42</v>
      </c>
      <c r="C14771" s="1" t="s">
        <v>30</v>
      </c>
      <c r="D14771" s="1">
        <v>11645.53</v>
      </c>
      <c r="E14771" s="1">
        <v>13400.84</v>
      </c>
      <c r="F14771" s="1">
        <v>12776.49</v>
      </c>
      <c r="G14771" s="1">
        <v>12127.66</v>
      </c>
      <c r="H14771" s="1">
        <v>12289.99</v>
      </c>
      <c r="I14771" s="1">
        <v>13493.35</v>
      </c>
      <c r="J14771" s="1">
        <v>11917.47</v>
      </c>
      <c r="K14771" s="1">
        <v>12093.37</v>
      </c>
      <c r="L14771" s="1">
        <v>12610.15</v>
      </c>
      <c r="M14771" s="1">
        <v>12648.48</v>
      </c>
      <c r="N14771" s="1">
        <v>11718.3</v>
      </c>
      <c r="O14771" s="1">
        <v>7444.16</v>
      </c>
      <c r="P14771" s="1">
        <v>5533.48</v>
      </c>
      <c r="Q14771" s="1">
        <v>8401.1</v>
      </c>
      <c r="R14771" s="1">
        <v>9923.1200000000008</v>
      </c>
      <c r="S14771" s="1">
        <v>10101.26</v>
      </c>
      <c r="T14771" s="1">
        <v>10157.76</v>
      </c>
      <c r="U14771" s="1">
        <v>10398.450000000001</v>
      </c>
      <c r="V14771" s="1">
        <v>12704.3</v>
      </c>
      <c r="W14771" s="1">
        <v>10407.68</v>
      </c>
      <c r="X14771" s="1">
        <v>10706.15</v>
      </c>
      <c r="Y14771" s="1">
        <v>12737.27</v>
      </c>
      <c r="Z14771" s="1">
        <v>13211.47</v>
      </c>
      <c r="AA14771" s="1">
        <v>14734.45</v>
      </c>
      <c r="AB14771" s="1" t="s">
        <v>31</v>
      </c>
    </row>
    <row r="14772" spans="1:28">
      <c r="A14772" s="4">
        <v>44368</v>
      </c>
      <c r="B14772" s="1" t="s">
        <v>43</v>
      </c>
      <c r="C14772" s="1" t="s">
        <v>44</v>
      </c>
      <c r="D14772" s="1">
        <v>719.53</v>
      </c>
      <c r="E14772" s="1">
        <v>0</v>
      </c>
      <c r="F14772" s="1">
        <v>0</v>
      </c>
      <c r="G14772" s="1">
        <v>0</v>
      </c>
      <c r="H14772" s="1">
        <v>0</v>
      </c>
      <c r="I14772" s="1">
        <v>0</v>
      </c>
      <c r="J14772" s="1">
        <v>0</v>
      </c>
      <c r="K14772" s="1">
        <v>1743.2</v>
      </c>
      <c r="L14772" s="1">
        <v>0</v>
      </c>
      <c r="M14772" s="1">
        <v>0</v>
      </c>
      <c r="N14772" s="1">
        <v>129.21</v>
      </c>
      <c r="O14772" s="1">
        <v>584.63</v>
      </c>
      <c r="P14772" s="1">
        <v>0</v>
      </c>
      <c r="Q14772" s="1">
        <v>0</v>
      </c>
      <c r="R14772" s="1">
        <v>272.63</v>
      </c>
      <c r="S14772" s="1">
        <v>0</v>
      </c>
      <c r="T14772" s="1">
        <v>0</v>
      </c>
      <c r="U14772" s="1">
        <v>0</v>
      </c>
      <c r="V14772" s="1">
        <v>604.29</v>
      </c>
      <c r="W14772" s="1">
        <v>0</v>
      </c>
      <c r="X14772" s="1">
        <v>0</v>
      </c>
      <c r="Y14772" s="1">
        <v>0</v>
      </c>
      <c r="Z14772" s="1">
        <v>0</v>
      </c>
      <c r="AA14772" s="1">
        <v>0</v>
      </c>
      <c r="AB14772" s="1" t="s">
        <v>31</v>
      </c>
    </row>
    <row r="14773" spans="1:28">
      <c r="A14773" s="4">
        <v>44368</v>
      </c>
      <c r="B14773" s="1" t="s">
        <v>45</v>
      </c>
      <c r="C14773" s="1" t="s">
        <v>32</v>
      </c>
      <c r="D14773" s="1">
        <v>156191.21</v>
      </c>
      <c r="E14773" s="1">
        <v>148977.35</v>
      </c>
      <c r="F14773" s="1">
        <v>145011.38</v>
      </c>
      <c r="G14773" s="1">
        <v>140414.49</v>
      </c>
      <c r="H14773" s="1">
        <v>142487.62</v>
      </c>
      <c r="I14773" s="1">
        <v>136970.92000000001</v>
      </c>
      <c r="J14773" s="1">
        <v>146735.72</v>
      </c>
      <c r="K14773" s="1">
        <v>165501.14000000001</v>
      </c>
      <c r="L14773" s="1">
        <v>184368.56</v>
      </c>
      <c r="M14773" s="1">
        <v>195530.36</v>
      </c>
      <c r="N14773" s="1">
        <v>202627.45</v>
      </c>
      <c r="O14773" s="1">
        <v>207456.49</v>
      </c>
      <c r="P14773" s="1">
        <v>197318.56</v>
      </c>
      <c r="Q14773" s="1">
        <v>206362.13</v>
      </c>
      <c r="R14773" s="1">
        <v>218730.34</v>
      </c>
      <c r="S14773" s="1">
        <v>218453.02</v>
      </c>
      <c r="T14773" s="1">
        <v>215791.85</v>
      </c>
      <c r="U14773" s="1">
        <v>205621.33</v>
      </c>
      <c r="V14773" s="1">
        <v>204426.37</v>
      </c>
      <c r="W14773" s="1">
        <v>206840.22</v>
      </c>
      <c r="X14773" s="1">
        <v>204466.53</v>
      </c>
      <c r="Y14773" s="1">
        <v>199001.2</v>
      </c>
      <c r="Z14773" s="1">
        <v>189379.52</v>
      </c>
      <c r="AA14773" s="1">
        <v>176129.87</v>
      </c>
      <c r="AB14773" s="1" t="s">
        <v>31</v>
      </c>
    </row>
    <row r="14774" spans="1:28">
      <c r="A14774" s="4">
        <v>44368</v>
      </c>
      <c r="B14774" s="1" t="s">
        <v>46</v>
      </c>
      <c r="C14774" s="1" t="s">
        <v>32</v>
      </c>
      <c r="D14774" s="1">
        <v>20321.13</v>
      </c>
      <c r="E14774" s="1">
        <v>19372.330000000002</v>
      </c>
      <c r="F14774" s="1">
        <v>18815.5</v>
      </c>
      <c r="G14774" s="1">
        <v>18517.939999999999</v>
      </c>
      <c r="H14774" s="1">
        <v>18756.28</v>
      </c>
      <c r="I14774" s="1">
        <v>19886.060000000001</v>
      </c>
      <c r="J14774" s="1">
        <v>21267.5</v>
      </c>
      <c r="K14774" s="1">
        <v>24523.42</v>
      </c>
      <c r="L14774" s="1">
        <v>27704.33</v>
      </c>
      <c r="M14774" s="1">
        <v>29391.01</v>
      </c>
      <c r="N14774" s="1">
        <v>31558.080000000002</v>
      </c>
      <c r="O14774" s="1">
        <v>34007.26</v>
      </c>
      <c r="P14774" s="1">
        <v>33120.18</v>
      </c>
      <c r="Q14774" s="1">
        <v>32317.919999999998</v>
      </c>
      <c r="R14774" s="1">
        <v>34447.22</v>
      </c>
      <c r="S14774" s="1">
        <v>35289.89</v>
      </c>
      <c r="T14774" s="1">
        <v>34109.230000000003</v>
      </c>
      <c r="U14774" s="1">
        <v>33190.97</v>
      </c>
      <c r="V14774" s="1">
        <v>35384.14</v>
      </c>
      <c r="W14774" s="1">
        <v>36395.57</v>
      </c>
      <c r="X14774" s="1">
        <v>34666.79</v>
      </c>
      <c r="Y14774" s="1">
        <v>31478.639999999999</v>
      </c>
      <c r="Z14774" s="1">
        <v>27241.75</v>
      </c>
      <c r="AA14774" s="1">
        <v>23423.63</v>
      </c>
      <c r="AB14774" s="1" t="s">
        <v>31</v>
      </c>
    </row>
    <row r="14775" spans="1:28">
      <c r="A14775" s="4">
        <v>44368</v>
      </c>
      <c r="B14775" s="1" t="s">
        <v>47</v>
      </c>
      <c r="C14775" s="1" t="s">
        <v>30</v>
      </c>
      <c r="D14775" s="1">
        <v>76516.95</v>
      </c>
      <c r="E14775" s="1">
        <v>76506.17</v>
      </c>
      <c r="F14775" s="1">
        <v>76059.69</v>
      </c>
      <c r="G14775" s="1">
        <v>74705.3</v>
      </c>
      <c r="H14775" s="1">
        <v>74975.95</v>
      </c>
      <c r="I14775" s="1">
        <v>77213.72</v>
      </c>
      <c r="J14775" s="1">
        <v>62350.64</v>
      </c>
      <c r="K14775" s="1">
        <v>75705.61</v>
      </c>
      <c r="L14775" s="1">
        <v>87134.87</v>
      </c>
      <c r="M14775" s="1">
        <v>96090.42</v>
      </c>
      <c r="N14775" s="1">
        <v>99428.06</v>
      </c>
      <c r="O14775" s="1">
        <v>101889.81</v>
      </c>
      <c r="P14775" s="1">
        <v>97062.41</v>
      </c>
      <c r="Q14775" s="1">
        <v>101395.18</v>
      </c>
      <c r="R14775" s="1">
        <v>104047.29</v>
      </c>
      <c r="S14775" s="1">
        <v>102699.59</v>
      </c>
      <c r="T14775" s="1">
        <v>96625.26</v>
      </c>
      <c r="U14775" s="1">
        <v>90219.97</v>
      </c>
      <c r="V14775" s="1">
        <v>104211.4</v>
      </c>
      <c r="W14775" s="1">
        <v>101989.07</v>
      </c>
      <c r="X14775" s="1">
        <v>99833.14</v>
      </c>
      <c r="Y14775" s="1">
        <v>96382.16</v>
      </c>
      <c r="Z14775" s="1">
        <v>93310.21</v>
      </c>
      <c r="AA14775" s="1">
        <v>90050.06</v>
      </c>
      <c r="AB14775" s="1" t="s">
        <v>31</v>
      </c>
    </row>
    <row r="14776" spans="1:28">
      <c r="A14776" s="4">
        <v>44368</v>
      </c>
      <c r="B14776" s="1" t="s">
        <v>47</v>
      </c>
      <c r="C14776" s="1" t="s">
        <v>32</v>
      </c>
      <c r="D14776" s="1">
        <v>994672.89</v>
      </c>
      <c r="E14776" s="1">
        <v>956124.34</v>
      </c>
      <c r="F14776" s="1">
        <v>925366.76</v>
      </c>
      <c r="G14776" s="1">
        <v>894210.01</v>
      </c>
      <c r="H14776" s="1">
        <v>867898.11</v>
      </c>
      <c r="I14776" s="1">
        <v>820814.74</v>
      </c>
      <c r="J14776" s="1">
        <v>791485.24</v>
      </c>
      <c r="K14776" s="1">
        <v>786195.06</v>
      </c>
      <c r="L14776" s="1">
        <v>828212.07</v>
      </c>
      <c r="M14776" s="1">
        <v>849391.77</v>
      </c>
      <c r="N14776" s="1">
        <v>868319.69</v>
      </c>
      <c r="O14776" s="1">
        <v>890125.98</v>
      </c>
      <c r="P14776" s="1">
        <v>903255.93</v>
      </c>
      <c r="Q14776" s="1">
        <v>935441.56</v>
      </c>
      <c r="R14776" s="1">
        <v>954686.6</v>
      </c>
      <c r="S14776" s="1">
        <v>953835.4</v>
      </c>
      <c r="T14776" s="1">
        <v>929437.35</v>
      </c>
      <c r="U14776" s="1">
        <v>885596.96</v>
      </c>
      <c r="V14776" s="1">
        <v>910028.92</v>
      </c>
      <c r="W14776" s="1">
        <v>987864.1</v>
      </c>
      <c r="X14776" s="1">
        <v>1031542.04</v>
      </c>
      <c r="Y14776" s="1">
        <v>1062589.75</v>
      </c>
      <c r="Z14776" s="1">
        <v>1056258.01</v>
      </c>
      <c r="AA14776" s="1">
        <v>1013267.04</v>
      </c>
      <c r="AB14776" s="1" t="s">
        <v>31</v>
      </c>
    </row>
    <row r="14777" spans="1:28">
      <c r="A14777" s="4">
        <v>44368</v>
      </c>
      <c r="B14777" s="1" t="s">
        <v>48</v>
      </c>
      <c r="C14777" s="1" t="s">
        <v>30</v>
      </c>
      <c r="D14777" s="1">
        <v>15151.68</v>
      </c>
      <c r="E14777" s="1">
        <v>15058.18</v>
      </c>
      <c r="F14777" s="1">
        <v>14984.71</v>
      </c>
      <c r="G14777" s="1">
        <v>15127.53</v>
      </c>
      <c r="H14777" s="1">
        <v>15411.24</v>
      </c>
      <c r="I14777" s="1">
        <v>15820.14</v>
      </c>
      <c r="J14777" s="1">
        <v>14564.2</v>
      </c>
      <c r="K14777" s="1">
        <v>17644.3</v>
      </c>
      <c r="L14777" s="1">
        <v>20028.86</v>
      </c>
      <c r="M14777" s="1">
        <v>21467.05</v>
      </c>
      <c r="N14777" s="1">
        <v>23014.31</v>
      </c>
      <c r="O14777" s="1">
        <v>23418.09</v>
      </c>
      <c r="P14777" s="1">
        <v>23424.61</v>
      </c>
      <c r="Q14777" s="1">
        <v>24364.81</v>
      </c>
      <c r="R14777" s="1">
        <v>24808.94</v>
      </c>
      <c r="S14777" s="1">
        <v>23929.22</v>
      </c>
      <c r="T14777" s="1">
        <v>23283.29</v>
      </c>
      <c r="U14777" s="1">
        <v>21167.95</v>
      </c>
      <c r="V14777" s="1">
        <v>24022.53</v>
      </c>
      <c r="W14777" s="1">
        <v>22503.51</v>
      </c>
      <c r="X14777" s="1">
        <v>21388.03</v>
      </c>
      <c r="Y14777" s="1">
        <v>20430.07</v>
      </c>
      <c r="Z14777" s="1">
        <v>19577.53</v>
      </c>
      <c r="AA14777" s="1">
        <v>19263.86</v>
      </c>
      <c r="AB14777" s="1" t="s">
        <v>31</v>
      </c>
    </row>
    <row r="14778" spans="1:28">
      <c r="A14778" s="4">
        <v>44368</v>
      </c>
      <c r="B14778" s="1" t="s">
        <v>48</v>
      </c>
      <c r="C14778" s="1" t="s">
        <v>32</v>
      </c>
      <c r="D14778" s="1">
        <v>20728.62</v>
      </c>
      <c r="E14778" s="1">
        <v>20122.62</v>
      </c>
      <c r="F14778" s="1">
        <v>19757.169999999998</v>
      </c>
      <c r="G14778" s="1">
        <v>19909</v>
      </c>
      <c r="H14778" s="1">
        <v>20622.02</v>
      </c>
      <c r="I14778" s="1">
        <v>22538.36</v>
      </c>
      <c r="J14778" s="1">
        <v>28700.560000000001</v>
      </c>
      <c r="K14778" s="1">
        <v>37868.239999999998</v>
      </c>
      <c r="L14778" s="1">
        <v>45735.95</v>
      </c>
      <c r="M14778" s="1">
        <v>50173.01</v>
      </c>
      <c r="N14778" s="1">
        <v>54484.480000000003</v>
      </c>
      <c r="O14778" s="1">
        <v>56154.45</v>
      </c>
      <c r="P14778" s="1">
        <v>54740.82</v>
      </c>
      <c r="Q14778" s="1">
        <v>54751.85</v>
      </c>
      <c r="R14778" s="1">
        <v>57579.040000000001</v>
      </c>
      <c r="S14778" s="1">
        <v>57252.19</v>
      </c>
      <c r="T14778" s="1">
        <v>55068.03</v>
      </c>
      <c r="U14778" s="1">
        <v>48376.88</v>
      </c>
      <c r="V14778" s="1">
        <v>43431.47</v>
      </c>
      <c r="W14778" s="1">
        <v>39211.69</v>
      </c>
      <c r="X14778" s="1">
        <v>35024.1</v>
      </c>
      <c r="Y14778" s="1">
        <v>31082.13</v>
      </c>
      <c r="Z14778" s="1">
        <v>27697.45</v>
      </c>
      <c r="AA14778" s="1">
        <v>25269.59</v>
      </c>
      <c r="AB14778" s="1" t="s">
        <v>31</v>
      </c>
    </row>
    <row r="14779" spans="1:28">
      <c r="A14779" s="4">
        <v>44368</v>
      </c>
      <c r="B14779" s="1" t="s">
        <v>49</v>
      </c>
      <c r="C14779" s="1" t="s">
        <v>30</v>
      </c>
      <c r="D14779" s="1">
        <v>914.46</v>
      </c>
      <c r="E14779" s="1">
        <v>840.29</v>
      </c>
      <c r="F14779" s="1">
        <v>756.34</v>
      </c>
      <c r="G14779" s="1">
        <v>821.44</v>
      </c>
      <c r="H14779" s="1">
        <v>912.56</v>
      </c>
      <c r="I14779" s="1">
        <v>941.05</v>
      </c>
      <c r="J14779" s="1">
        <v>905.07</v>
      </c>
      <c r="K14779" s="1">
        <v>949.03</v>
      </c>
      <c r="L14779" s="1">
        <v>1028.72</v>
      </c>
      <c r="M14779" s="1">
        <v>1073.58</v>
      </c>
      <c r="N14779" s="1">
        <v>1022.19</v>
      </c>
      <c r="O14779" s="1">
        <v>1103.74</v>
      </c>
      <c r="P14779" s="1">
        <v>1031.3499999999999</v>
      </c>
      <c r="Q14779" s="1">
        <v>1018.36</v>
      </c>
      <c r="R14779" s="1">
        <v>1060.6600000000001</v>
      </c>
      <c r="S14779" s="1">
        <v>1074.6500000000001</v>
      </c>
      <c r="T14779" s="1">
        <v>1060.75</v>
      </c>
      <c r="U14779" s="1">
        <v>1056.79</v>
      </c>
      <c r="V14779" s="1">
        <v>1085.9100000000001</v>
      </c>
      <c r="W14779" s="1">
        <v>1132.96</v>
      </c>
      <c r="X14779" s="1">
        <v>1146.73</v>
      </c>
      <c r="Y14779" s="1">
        <v>1068.0899999999999</v>
      </c>
      <c r="Z14779" s="1">
        <v>1026.28</v>
      </c>
      <c r="AA14779" s="1">
        <v>1058.07</v>
      </c>
      <c r="AB14779" s="1" t="s">
        <v>31</v>
      </c>
    </row>
    <row r="14780" spans="1:28">
      <c r="A14780" s="4">
        <v>44368</v>
      </c>
      <c r="B14780" s="1" t="s">
        <v>49</v>
      </c>
      <c r="C14780" s="1" t="s">
        <v>32</v>
      </c>
      <c r="D14780" s="1">
        <v>2140.5500000000002</v>
      </c>
      <c r="E14780" s="1">
        <v>1987.2</v>
      </c>
      <c r="F14780" s="1">
        <v>1939.56</v>
      </c>
      <c r="G14780" s="1">
        <v>1957.02</v>
      </c>
      <c r="H14780" s="1">
        <v>2002.3</v>
      </c>
      <c r="I14780" s="1">
        <v>2079.23</v>
      </c>
      <c r="J14780" s="1">
        <v>2864.14</v>
      </c>
      <c r="K14780" s="1">
        <v>3796.65</v>
      </c>
      <c r="L14780" s="1">
        <v>4463.07</v>
      </c>
      <c r="M14780" s="1">
        <v>4722.58</v>
      </c>
      <c r="N14780" s="1">
        <v>4919.16</v>
      </c>
      <c r="O14780" s="1">
        <v>5107.79</v>
      </c>
      <c r="P14780" s="1">
        <v>4931.8100000000004</v>
      </c>
      <c r="Q14780" s="1">
        <v>5105.79</v>
      </c>
      <c r="R14780" s="1">
        <v>5051.82</v>
      </c>
      <c r="S14780" s="1">
        <v>5097.93</v>
      </c>
      <c r="T14780" s="1">
        <v>4717.51</v>
      </c>
      <c r="U14780" s="1">
        <v>4218.72</v>
      </c>
      <c r="V14780" s="1">
        <v>3907.41</v>
      </c>
      <c r="W14780" s="1">
        <v>3906.75</v>
      </c>
      <c r="X14780" s="1">
        <v>3682.14</v>
      </c>
      <c r="Y14780" s="1">
        <v>3230.37</v>
      </c>
      <c r="Z14780" s="1">
        <v>2768.66</v>
      </c>
      <c r="AA14780" s="1">
        <v>2576.08</v>
      </c>
      <c r="AB14780" s="1" t="s">
        <v>31</v>
      </c>
    </row>
    <row r="14781" spans="1:28">
      <c r="A14781" s="4">
        <v>44368</v>
      </c>
      <c r="B14781" s="1" t="s">
        <v>50</v>
      </c>
      <c r="C14781" s="1" t="s">
        <v>32</v>
      </c>
      <c r="D14781" s="1">
        <v>5920.46</v>
      </c>
      <c r="E14781" s="1">
        <v>5471.68</v>
      </c>
      <c r="F14781" s="1">
        <v>5289.5</v>
      </c>
      <c r="G14781" s="1">
        <v>5126.29</v>
      </c>
      <c r="H14781" s="1">
        <v>4878.76</v>
      </c>
      <c r="I14781" s="1">
        <v>5252.64</v>
      </c>
      <c r="J14781" s="1">
        <v>6309.21</v>
      </c>
      <c r="K14781" s="1">
        <v>7126.21</v>
      </c>
      <c r="L14781" s="1">
        <v>7761.36</v>
      </c>
      <c r="M14781" s="1">
        <v>8230.16</v>
      </c>
      <c r="N14781" s="1">
        <v>8596.73</v>
      </c>
      <c r="O14781" s="1">
        <v>9029.19</v>
      </c>
      <c r="P14781" s="1">
        <v>8920.2900000000009</v>
      </c>
      <c r="Q14781" s="1">
        <v>8510.8799999999992</v>
      </c>
      <c r="R14781" s="1">
        <v>8823.64</v>
      </c>
      <c r="S14781" s="1">
        <v>9085.27</v>
      </c>
      <c r="T14781" s="1">
        <v>9214.09</v>
      </c>
      <c r="U14781" s="1">
        <v>9183.9500000000007</v>
      </c>
      <c r="V14781" s="1">
        <v>10471.64</v>
      </c>
      <c r="W14781" s="1">
        <v>9176.98</v>
      </c>
      <c r="X14781" s="1">
        <v>11018.65</v>
      </c>
      <c r="Y14781" s="1">
        <v>9371.58</v>
      </c>
      <c r="Z14781" s="1">
        <v>8088.18</v>
      </c>
      <c r="AA14781" s="1">
        <v>5917.85</v>
      </c>
      <c r="AB14781" s="1" t="s">
        <v>31</v>
      </c>
    </row>
    <row r="14782" spans="1:28">
      <c r="A14782" s="4">
        <v>44368</v>
      </c>
      <c r="B14782" s="1" t="s">
        <v>51</v>
      </c>
      <c r="C14782" s="1" t="s">
        <v>30</v>
      </c>
      <c r="D14782" s="1">
        <v>15445.44</v>
      </c>
      <c r="E14782" s="1">
        <v>15442.06</v>
      </c>
      <c r="F14782" s="1">
        <v>15642.65</v>
      </c>
      <c r="G14782" s="1">
        <v>15693.49</v>
      </c>
      <c r="H14782" s="1">
        <v>15667.09</v>
      </c>
      <c r="I14782" s="1">
        <v>15918.82</v>
      </c>
      <c r="J14782" s="1">
        <v>3747.61</v>
      </c>
      <c r="K14782" s="1">
        <v>5007.47</v>
      </c>
      <c r="L14782" s="1">
        <v>5623.79</v>
      </c>
      <c r="M14782" s="1">
        <v>5790.83</v>
      </c>
      <c r="N14782" s="1">
        <v>5527.68</v>
      </c>
      <c r="O14782" s="1">
        <v>5241.38</v>
      </c>
      <c r="P14782" s="1">
        <v>5026.95</v>
      </c>
      <c r="Q14782" s="1">
        <v>4996</v>
      </c>
      <c r="R14782" s="1">
        <v>5088.03</v>
      </c>
      <c r="S14782" s="1">
        <v>4817.3100000000004</v>
      </c>
      <c r="T14782" s="1">
        <v>4614.8100000000004</v>
      </c>
      <c r="U14782" s="1">
        <v>4218.37</v>
      </c>
      <c r="V14782" s="1">
        <v>16638.939999999999</v>
      </c>
      <c r="W14782" s="1">
        <v>16564.560000000001</v>
      </c>
      <c r="X14782" s="1">
        <v>16462.740000000002</v>
      </c>
      <c r="Y14782" s="1">
        <v>16393.04</v>
      </c>
      <c r="Z14782" s="1">
        <v>16121.38</v>
      </c>
      <c r="AA14782" s="1">
        <v>16098.11</v>
      </c>
      <c r="AB14782" s="1" t="s">
        <v>31</v>
      </c>
    </row>
    <row r="14783" spans="1:28">
      <c r="A14783" s="4">
        <v>44368</v>
      </c>
      <c r="B14783" s="1" t="s">
        <v>51</v>
      </c>
      <c r="C14783" s="1" t="s">
        <v>32</v>
      </c>
      <c r="D14783" s="1">
        <v>61810.3</v>
      </c>
      <c r="E14783" s="1">
        <v>54023.29</v>
      </c>
      <c r="F14783" s="1">
        <v>55634.239999999998</v>
      </c>
      <c r="G14783" s="1">
        <v>52131.71</v>
      </c>
      <c r="H14783" s="1">
        <v>56105.68</v>
      </c>
      <c r="I14783" s="1">
        <v>60866.44</v>
      </c>
      <c r="J14783" s="1">
        <v>85582.49</v>
      </c>
      <c r="K14783" s="1">
        <v>97885.88</v>
      </c>
      <c r="L14783" s="1">
        <v>103230.12</v>
      </c>
      <c r="M14783" s="1">
        <v>108880.52</v>
      </c>
      <c r="N14783" s="1">
        <v>110242.9</v>
      </c>
      <c r="O14783" s="1">
        <v>111261.36</v>
      </c>
      <c r="P14783" s="1">
        <v>108879.43</v>
      </c>
      <c r="Q14783" s="1">
        <v>106576.4</v>
      </c>
      <c r="R14783" s="1">
        <v>108547.59</v>
      </c>
      <c r="S14783" s="1">
        <v>105523.12</v>
      </c>
      <c r="T14783" s="1">
        <v>104640.59</v>
      </c>
      <c r="U14783" s="1">
        <v>104126.3</v>
      </c>
      <c r="V14783" s="1">
        <v>110116.81</v>
      </c>
      <c r="W14783" s="1">
        <v>119653.5</v>
      </c>
      <c r="X14783" s="1">
        <v>113100.58</v>
      </c>
      <c r="Y14783" s="1">
        <v>99858.12</v>
      </c>
      <c r="Z14783" s="1">
        <v>81392.14</v>
      </c>
      <c r="AA14783" s="1">
        <v>70467.92</v>
      </c>
      <c r="AB14783" s="1" t="s">
        <v>31</v>
      </c>
    </row>
    <row r="14784" spans="1:28">
      <c r="A14784" s="4">
        <v>44368</v>
      </c>
      <c r="B14784" s="1" t="s">
        <v>52</v>
      </c>
      <c r="C14784" s="1" t="s">
        <v>30</v>
      </c>
      <c r="D14784" s="1">
        <v>288967.90000000002</v>
      </c>
      <c r="E14784" s="1">
        <v>294642.67</v>
      </c>
      <c r="F14784" s="1">
        <v>294178.59000000003</v>
      </c>
      <c r="G14784" s="1">
        <v>292103.61</v>
      </c>
      <c r="H14784" s="1">
        <v>288820.78999999998</v>
      </c>
      <c r="I14784" s="1">
        <v>286568.05</v>
      </c>
      <c r="J14784" s="1">
        <v>280264.71999999997</v>
      </c>
      <c r="K14784" s="1">
        <v>278929.74</v>
      </c>
      <c r="L14784" s="1">
        <v>274051.90000000002</v>
      </c>
      <c r="M14784" s="1">
        <v>273965.28000000003</v>
      </c>
      <c r="N14784" s="1">
        <v>280409.56</v>
      </c>
      <c r="O14784" s="1">
        <v>272309.7</v>
      </c>
      <c r="P14784" s="1">
        <v>277717.26</v>
      </c>
      <c r="Q14784" s="1">
        <v>280166.64</v>
      </c>
      <c r="R14784" s="1">
        <v>286063.34999999998</v>
      </c>
      <c r="S14784" s="1">
        <v>284875.37</v>
      </c>
      <c r="T14784" s="1">
        <v>283241.28999999998</v>
      </c>
      <c r="U14784" s="1">
        <v>291147.2</v>
      </c>
      <c r="V14784" s="1">
        <v>291580.24</v>
      </c>
      <c r="W14784" s="1">
        <v>275920.43</v>
      </c>
      <c r="X14784" s="1">
        <v>285369.03000000003</v>
      </c>
      <c r="Y14784" s="1">
        <v>290021.53999999998</v>
      </c>
      <c r="Z14784" s="1">
        <v>288017.02</v>
      </c>
      <c r="AA14784" s="1">
        <v>284084.11</v>
      </c>
      <c r="AB14784" s="1" t="s">
        <v>31</v>
      </c>
    </row>
    <row r="14785" spans="1:28">
      <c r="A14785" s="4">
        <v>44368</v>
      </c>
      <c r="B14785" s="1" t="s">
        <v>53</v>
      </c>
      <c r="C14785" s="1" t="s">
        <v>32</v>
      </c>
      <c r="D14785" s="1">
        <v>21539.86</v>
      </c>
      <c r="E14785" s="1">
        <v>20431.490000000002</v>
      </c>
      <c r="F14785" s="1">
        <v>19620.28</v>
      </c>
      <c r="G14785" s="1">
        <v>19513.14</v>
      </c>
      <c r="H14785" s="1">
        <v>19202.7</v>
      </c>
      <c r="I14785" s="1">
        <v>19798.43</v>
      </c>
      <c r="J14785" s="1">
        <v>20844.240000000002</v>
      </c>
      <c r="K14785" s="1">
        <v>23713.67</v>
      </c>
      <c r="L14785" s="1">
        <v>27257.3</v>
      </c>
      <c r="M14785" s="1">
        <v>28814.78</v>
      </c>
      <c r="N14785" s="1">
        <v>30266.15</v>
      </c>
      <c r="O14785" s="1">
        <v>31827.919999999998</v>
      </c>
      <c r="P14785" s="1">
        <v>31604.55</v>
      </c>
      <c r="Q14785" s="1">
        <v>30676.15</v>
      </c>
      <c r="R14785" s="1">
        <v>30336.62</v>
      </c>
      <c r="S14785" s="1">
        <v>30486.18</v>
      </c>
      <c r="T14785" s="1">
        <v>29963.64</v>
      </c>
      <c r="U14785" s="1">
        <v>29094.36</v>
      </c>
      <c r="V14785" s="1">
        <v>31235.56</v>
      </c>
      <c r="W14785" s="1">
        <v>34018.519999999997</v>
      </c>
      <c r="X14785" s="1">
        <v>33549.980000000003</v>
      </c>
      <c r="Y14785" s="1">
        <v>31278.66</v>
      </c>
      <c r="Z14785" s="1">
        <v>27938.92</v>
      </c>
      <c r="AA14785" s="1">
        <v>24048.53</v>
      </c>
      <c r="AB14785" s="1" t="s">
        <v>31</v>
      </c>
    </row>
    <row r="14786" spans="1:28">
      <c r="A14786" s="4">
        <v>44368</v>
      </c>
      <c r="B14786" s="1" t="s">
        <v>54</v>
      </c>
      <c r="C14786" s="1" t="s">
        <v>32</v>
      </c>
      <c r="D14786" s="1">
        <v>36299.46</v>
      </c>
      <c r="E14786" s="1">
        <v>33361.24</v>
      </c>
      <c r="F14786" s="1">
        <v>32020.01</v>
      </c>
      <c r="G14786" s="1">
        <v>31550.48</v>
      </c>
      <c r="H14786" s="1">
        <v>32552.02</v>
      </c>
      <c r="I14786" s="1">
        <v>35188.18</v>
      </c>
      <c r="J14786" s="1">
        <v>37477.93</v>
      </c>
      <c r="K14786" s="1">
        <v>44632.19</v>
      </c>
      <c r="L14786" s="1">
        <v>50034.91</v>
      </c>
      <c r="M14786" s="1">
        <v>54278.05</v>
      </c>
      <c r="N14786" s="1">
        <v>58140.62</v>
      </c>
      <c r="O14786" s="1">
        <v>62146.239999999998</v>
      </c>
      <c r="P14786" s="1">
        <v>61116.41</v>
      </c>
      <c r="Q14786" s="1">
        <v>59908.66</v>
      </c>
      <c r="R14786" s="1">
        <v>59969.16</v>
      </c>
      <c r="S14786" s="1">
        <v>59641.86</v>
      </c>
      <c r="T14786" s="1">
        <v>59251.39</v>
      </c>
      <c r="U14786" s="1">
        <v>58628.480000000003</v>
      </c>
      <c r="V14786" s="1">
        <v>64307.22</v>
      </c>
      <c r="W14786" s="1">
        <v>68548.19</v>
      </c>
      <c r="X14786" s="1">
        <v>65660.39</v>
      </c>
      <c r="Y14786" s="1">
        <v>60011.72</v>
      </c>
      <c r="Z14786" s="1">
        <v>51536.3</v>
      </c>
      <c r="AA14786" s="1">
        <v>42945.47</v>
      </c>
      <c r="AB14786" s="1" t="s">
        <v>31</v>
      </c>
    </row>
    <row r="14787" spans="1:28">
      <c r="A14787" s="4">
        <v>44368</v>
      </c>
      <c r="B14787" s="1" t="s">
        <v>55</v>
      </c>
      <c r="C14787" s="1" t="s">
        <v>30</v>
      </c>
      <c r="D14787" s="1">
        <v>20771.38</v>
      </c>
      <c r="E14787" s="1">
        <v>20534.27</v>
      </c>
      <c r="F14787" s="1">
        <v>20643</v>
      </c>
      <c r="G14787" s="1">
        <v>20734.900000000001</v>
      </c>
      <c r="H14787" s="1">
        <v>20714.150000000001</v>
      </c>
      <c r="I14787" s="1">
        <v>21467.439999999999</v>
      </c>
      <c r="J14787" s="1">
        <v>12076.65</v>
      </c>
      <c r="K14787" s="1">
        <v>15081.34</v>
      </c>
      <c r="L14787" s="1">
        <v>15466.87</v>
      </c>
      <c r="M14787" s="1">
        <v>16319.24</v>
      </c>
      <c r="N14787" s="1">
        <v>17107.57</v>
      </c>
      <c r="O14787" s="1">
        <v>17419.11</v>
      </c>
      <c r="P14787" s="1">
        <v>16161.02</v>
      </c>
      <c r="Q14787" s="1">
        <v>17000.52</v>
      </c>
      <c r="R14787" s="1">
        <v>16830.11</v>
      </c>
      <c r="S14787" s="1">
        <v>16620.87</v>
      </c>
      <c r="T14787" s="1">
        <v>15954.93</v>
      </c>
      <c r="U14787" s="1">
        <v>14042.11</v>
      </c>
      <c r="V14787" s="1">
        <v>24960.82</v>
      </c>
      <c r="W14787" s="1">
        <v>24361.49</v>
      </c>
      <c r="X14787" s="1">
        <v>24152.59</v>
      </c>
      <c r="Y14787" s="1">
        <v>23762.080000000002</v>
      </c>
      <c r="Z14787" s="1">
        <v>23177.05</v>
      </c>
      <c r="AA14787" s="1">
        <v>23224.71</v>
      </c>
      <c r="AB14787" s="1" t="s">
        <v>31</v>
      </c>
    </row>
    <row r="14788" spans="1:28">
      <c r="A14788" s="4">
        <v>44368</v>
      </c>
      <c r="B14788" s="1" t="s">
        <v>55</v>
      </c>
      <c r="C14788" s="1" t="s">
        <v>32</v>
      </c>
      <c r="D14788" s="1">
        <v>50452.07</v>
      </c>
      <c r="E14788" s="1">
        <v>46510.62</v>
      </c>
      <c r="F14788" s="1">
        <v>44702.97</v>
      </c>
      <c r="G14788" s="1">
        <v>43959.44</v>
      </c>
      <c r="H14788" s="1">
        <v>44964.3</v>
      </c>
      <c r="I14788" s="1">
        <v>47485.83</v>
      </c>
      <c r="J14788" s="1">
        <v>55251.18</v>
      </c>
      <c r="K14788" s="1">
        <v>64369.599999999999</v>
      </c>
      <c r="L14788" s="1">
        <v>73281.279999999999</v>
      </c>
      <c r="M14788" s="1">
        <v>79370.83</v>
      </c>
      <c r="N14788" s="1">
        <v>85002.77</v>
      </c>
      <c r="O14788" s="1">
        <v>90871.17</v>
      </c>
      <c r="P14788" s="1">
        <v>90369.08</v>
      </c>
      <c r="Q14788" s="1">
        <v>88422.36</v>
      </c>
      <c r="R14788" s="1">
        <v>88673.67</v>
      </c>
      <c r="S14788" s="1">
        <v>89629.4</v>
      </c>
      <c r="T14788" s="1">
        <v>88682.94</v>
      </c>
      <c r="U14788" s="1">
        <v>85502.47</v>
      </c>
      <c r="V14788" s="1">
        <v>86057.7</v>
      </c>
      <c r="W14788" s="1">
        <v>90215.76</v>
      </c>
      <c r="X14788" s="1">
        <v>85897.919999999998</v>
      </c>
      <c r="Y14788" s="1">
        <v>78993.05</v>
      </c>
      <c r="Z14788" s="1">
        <v>68863.64</v>
      </c>
      <c r="AA14788" s="1">
        <v>58080.22</v>
      </c>
      <c r="AB14788" s="1" t="s">
        <v>31</v>
      </c>
    </row>
    <row r="14789" spans="1:28">
      <c r="A14789" s="4">
        <v>44368</v>
      </c>
      <c r="B14789" s="1" t="s">
        <v>56</v>
      </c>
      <c r="C14789" s="1" t="s">
        <v>32</v>
      </c>
      <c r="D14789" s="1">
        <v>5783.86</v>
      </c>
      <c r="E14789" s="1">
        <v>5546.55</v>
      </c>
      <c r="F14789" s="1">
        <v>5352.92</v>
      </c>
      <c r="G14789" s="1">
        <v>5247.65</v>
      </c>
      <c r="H14789" s="1">
        <v>5298.18</v>
      </c>
      <c r="I14789" s="1">
        <v>5332.64</v>
      </c>
      <c r="J14789" s="1">
        <v>5665.56</v>
      </c>
      <c r="K14789" s="1">
        <v>6290.32</v>
      </c>
      <c r="L14789" s="1">
        <v>7454.12</v>
      </c>
      <c r="M14789" s="1">
        <v>8073.42</v>
      </c>
      <c r="N14789" s="1">
        <v>8608.35</v>
      </c>
      <c r="O14789" s="1">
        <v>9051.48</v>
      </c>
      <c r="P14789" s="1">
        <v>9115.8700000000008</v>
      </c>
      <c r="Q14789" s="1">
        <v>9184.0400000000009</v>
      </c>
      <c r="R14789" s="1">
        <v>9668.26</v>
      </c>
      <c r="S14789" s="1">
        <v>9608.83</v>
      </c>
      <c r="T14789" s="1">
        <v>9537.84</v>
      </c>
      <c r="U14789" s="1">
        <v>9303.02</v>
      </c>
      <c r="V14789" s="1">
        <v>9758.6299999999992</v>
      </c>
      <c r="W14789" s="1">
        <v>9634.36</v>
      </c>
      <c r="X14789" s="1">
        <v>9216.16</v>
      </c>
      <c r="Y14789" s="1">
        <v>8481.58</v>
      </c>
      <c r="Z14789" s="1">
        <v>7753.22</v>
      </c>
      <c r="AA14789" s="1">
        <v>6956.88</v>
      </c>
      <c r="AB14789" s="1" t="s">
        <v>31</v>
      </c>
    </row>
    <row r="14790" spans="1:28">
      <c r="A14790" s="4">
        <v>44368</v>
      </c>
      <c r="B14790" s="1" t="s">
        <v>57</v>
      </c>
      <c r="C14790" s="1" t="s">
        <v>30</v>
      </c>
      <c r="D14790" s="1">
        <v>947.89</v>
      </c>
      <c r="E14790" s="1">
        <v>984.21</v>
      </c>
      <c r="F14790" s="1">
        <v>843.14</v>
      </c>
      <c r="G14790" s="1">
        <v>939.08</v>
      </c>
      <c r="H14790" s="1">
        <v>1021.59</v>
      </c>
      <c r="I14790" s="1">
        <v>1280.01</v>
      </c>
      <c r="J14790" s="1">
        <v>1165.28</v>
      </c>
      <c r="K14790" s="1">
        <v>1267.18</v>
      </c>
      <c r="L14790" s="1">
        <v>2444.0500000000002</v>
      </c>
      <c r="M14790" s="1">
        <v>2587.64</v>
      </c>
      <c r="N14790" s="1">
        <v>2842.84</v>
      </c>
      <c r="O14790" s="1">
        <v>2580.11</v>
      </c>
      <c r="P14790" s="1">
        <v>2631.57</v>
      </c>
      <c r="Q14790" s="1">
        <v>2751.38</v>
      </c>
      <c r="R14790" s="1">
        <v>2478.2600000000002</v>
      </c>
      <c r="S14790" s="1">
        <v>1762.7</v>
      </c>
      <c r="T14790" s="1">
        <v>1601.57</v>
      </c>
      <c r="U14790" s="1">
        <v>1584.74</v>
      </c>
      <c r="V14790" s="1">
        <v>1603.99</v>
      </c>
      <c r="W14790" s="1">
        <v>1543.18</v>
      </c>
      <c r="X14790" s="1">
        <v>1600.93</v>
      </c>
      <c r="Y14790" s="1">
        <v>1288.6500000000001</v>
      </c>
      <c r="Z14790" s="1">
        <v>1248.72</v>
      </c>
      <c r="AA14790" s="1">
        <v>1189.44</v>
      </c>
      <c r="AB14790" s="1" t="s">
        <v>31</v>
      </c>
    </row>
    <row r="14791" spans="1:28">
      <c r="A14791" s="4">
        <v>44368</v>
      </c>
      <c r="B14791" s="1" t="s">
        <v>57</v>
      </c>
      <c r="C14791" s="1" t="s">
        <v>32</v>
      </c>
      <c r="D14791" s="1">
        <v>387.08</v>
      </c>
      <c r="E14791" s="1">
        <v>286.43</v>
      </c>
      <c r="F14791" s="1">
        <v>317.60000000000002</v>
      </c>
      <c r="G14791" s="1">
        <v>343.23</v>
      </c>
      <c r="H14791" s="1">
        <v>363.53</v>
      </c>
      <c r="I14791" s="1">
        <v>615.29999999999995</v>
      </c>
      <c r="J14791" s="1">
        <v>152.82</v>
      </c>
      <c r="K14791" s="1">
        <v>571.76</v>
      </c>
      <c r="L14791" s="1">
        <v>773.23</v>
      </c>
      <c r="M14791" s="1">
        <v>826.3</v>
      </c>
      <c r="N14791" s="1">
        <v>826.83</v>
      </c>
      <c r="O14791" s="1">
        <v>892.03</v>
      </c>
      <c r="P14791" s="1">
        <v>852.35</v>
      </c>
      <c r="Q14791" s="1">
        <v>927.97</v>
      </c>
      <c r="R14791" s="1">
        <v>946.88</v>
      </c>
      <c r="S14791" s="1">
        <v>914.09</v>
      </c>
      <c r="T14791" s="1">
        <v>948.99</v>
      </c>
      <c r="U14791" s="1">
        <v>826.01</v>
      </c>
      <c r="V14791" s="1">
        <v>790.29</v>
      </c>
      <c r="W14791" s="1">
        <v>794.37</v>
      </c>
      <c r="X14791" s="1">
        <v>655.91</v>
      </c>
      <c r="Y14791" s="1">
        <v>658.17</v>
      </c>
      <c r="Z14791" s="1">
        <v>585.15</v>
      </c>
      <c r="AA14791" s="1">
        <v>561.58000000000004</v>
      </c>
      <c r="AB14791" s="1" t="s">
        <v>31</v>
      </c>
    </row>
    <row r="14792" spans="1:28">
      <c r="A14792" s="4">
        <v>44368</v>
      </c>
      <c r="B14792" s="1" t="s">
        <v>58</v>
      </c>
      <c r="C14792" s="1" t="s">
        <v>30</v>
      </c>
      <c r="D14792" s="1">
        <v>93043.93</v>
      </c>
      <c r="E14792" s="1">
        <v>92115.23</v>
      </c>
      <c r="F14792" s="1">
        <v>92341.73</v>
      </c>
      <c r="G14792" s="1">
        <v>91905.17</v>
      </c>
      <c r="H14792" s="1">
        <v>93031.07</v>
      </c>
      <c r="I14792" s="1">
        <v>95232.12</v>
      </c>
      <c r="J14792" s="1">
        <v>71381.89</v>
      </c>
      <c r="K14792" s="1">
        <v>81853.929999999993</v>
      </c>
      <c r="L14792" s="1">
        <v>88313.52</v>
      </c>
      <c r="M14792" s="1">
        <v>91802.59</v>
      </c>
      <c r="N14792" s="1">
        <v>95609.49</v>
      </c>
      <c r="O14792" s="1">
        <v>95224.36</v>
      </c>
      <c r="P14792" s="1">
        <v>95564.61</v>
      </c>
      <c r="Q14792" s="1">
        <v>95619.59</v>
      </c>
      <c r="R14792" s="1">
        <v>97914.91</v>
      </c>
      <c r="S14792" s="1">
        <v>96977.78</v>
      </c>
      <c r="T14792" s="1">
        <v>95643.3</v>
      </c>
      <c r="U14792" s="1">
        <v>89638.59</v>
      </c>
      <c r="V14792" s="1">
        <v>115995.32</v>
      </c>
      <c r="W14792" s="1">
        <v>113219.91</v>
      </c>
      <c r="X14792" s="1">
        <v>109389.07</v>
      </c>
      <c r="Y14792" s="1">
        <v>105234.01</v>
      </c>
      <c r="Z14792" s="1">
        <v>101224.43</v>
      </c>
      <c r="AA14792" s="1">
        <v>98034.65</v>
      </c>
      <c r="AB14792" s="1" t="s">
        <v>31</v>
      </c>
    </row>
    <row r="14793" spans="1:28">
      <c r="A14793" s="4">
        <v>44368</v>
      </c>
      <c r="B14793" s="1" t="s">
        <v>58</v>
      </c>
      <c r="C14793" s="1" t="s">
        <v>32</v>
      </c>
      <c r="D14793" s="1">
        <v>201911.66</v>
      </c>
      <c r="E14793" s="1">
        <v>184148.91</v>
      </c>
      <c r="F14793" s="1">
        <v>175726.02</v>
      </c>
      <c r="G14793" s="1">
        <v>170303.72</v>
      </c>
      <c r="H14793" s="1">
        <v>171227.51</v>
      </c>
      <c r="I14793" s="1">
        <v>178523.28</v>
      </c>
      <c r="J14793" s="1">
        <v>208736.81</v>
      </c>
      <c r="K14793" s="1">
        <v>239612.81</v>
      </c>
      <c r="L14793" s="1">
        <v>276692.13</v>
      </c>
      <c r="M14793" s="1">
        <v>301947.21000000002</v>
      </c>
      <c r="N14793" s="1">
        <v>324385.71999999997</v>
      </c>
      <c r="O14793" s="1">
        <v>345627.29</v>
      </c>
      <c r="P14793" s="1">
        <v>351083.83</v>
      </c>
      <c r="Q14793" s="1">
        <v>348307.93</v>
      </c>
      <c r="R14793" s="1">
        <v>348100.63</v>
      </c>
      <c r="S14793" s="1">
        <v>346638.9</v>
      </c>
      <c r="T14793" s="1">
        <v>341189.36</v>
      </c>
      <c r="U14793" s="1">
        <v>319762.63</v>
      </c>
      <c r="V14793" s="1">
        <v>301935.42</v>
      </c>
      <c r="W14793" s="1">
        <v>323376.43</v>
      </c>
      <c r="X14793" s="1">
        <v>314610.71000000002</v>
      </c>
      <c r="Y14793" s="1">
        <v>295478.92</v>
      </c>
      <c r="Z14793" s="1">
        <v>263008.95</v>
      </c>
      <c r="AA14793" s="1">
        <v>225679.59</v>
      </c>
      <c r="AB14793" s="1" t="s">
        <v>31</v>
      </c>
    </row>
    <row r="14794" spans="1:28">
      <c r="A14794" s="4">
        <v>44368</v>
      </c>
      <c r="B14794" s="1" t="s">
        <v>59</v>
      </c>
      <c r="C14794" s="1" t="s">
        <v>32</v>
      </c>
      <c r="D14794" s="1">
        <v>943.78</v>
      </c>
      <c r="E14794" s="1">
        <v>896.44</v>
      </c>
      <c r="F14794" s="1">
        <v>869.62</v>
      </c>
      <c r="G14794" s="1">
        <v>867.49</v>
      </c>
      <c r="H14794" s="1">
        <v>869.55</v>
      </c>
      <c r="I14794" s="1">
        <v>886.09</v>
      </c>
      <c r="J14794" s="1">
        <v>923.97</v>
      </c>
      <c r="K14794" s="1">
        <v>1063.1099999999999</v>
      </c>
      <c r="L14794" s="1">
        <v>1236.96</v>
      </c>
      <c r="M14794" s="1">
        <v>1322.7</v>
      </c>
      <c r="N14794" s="1">
        <v>1406.93</v>
      </c>
      <c r="O14794" s="1">
        <v>1476.26</v>
      </c>
      <c r="P14794" s="1">
        <v>1489.48</v>
      </c>
      <c r="Q14794" s="1">
        <v>1481.4</v>
      </c>
      <c r="R14794" s="1">
        <v>1525.07</v>
      </c>
      <c r="S14794" s="1">
        <v>1554.37</v>
      </c>
      <c r="T14794" s="1">
        <v>1506.13</v>
      </c>
      <c r="U14794" s="1">
        <v>1444.83</v>
      </c>
      <c r="V14794" s="1">
        <v>1575.34</v>
      </c>
      <c r="W14794" s="1">
        <v>1586.36</v>
      </c>
      <c r="X14794" s="1">
        <v>1487.02</v>
      </c>
      <c r="Y14794" s="1">
        <v>1359.31</v>
      </c>
      <c r="Z14794" s="1">
        <v>1176.26</v>
      </c>
      <c r="AA14794" s="1">
        <v>1018.98</v>
      </c>
      <c r="AB14794" s="1" t="s">
        <v>31</v>
      </c>
    </row>
    <row r="14795" spans="1:28">
      <c r="A14795" s="4">
        <v>44368</v>
      </c>
      <c r="B14795" s="1" t="s">
        <v>60</v>
      </c>
      <c r="C14795" s="1" t="s">
        <v>30</v>
      </c>
      <c r="D14795" s="1">
        <v>16307.22</v>
      </c>
      <c r="E14795" s="1">
        <v>16216.47</v>
      </c>
      <c r="F14795" s="1">
        <v>16272.75</v>
      </c>
      <c r="G14795" s="1">
        <v>17410.18</v>
      </c>
      <c r="H14795" s="1">
        <v>17862.599999999999</v>
      </c>
      <c r="I14795" s="1">
        <v>17944.07</v>
      </c>
      <c r="J14795" s="1">
        <v>7412.01</v>
      </c>
      <c r="K14795" s="1">
        <v>8623.5499999999993</v>
      </c>
      <c r="L14795" s="1">
        <v>9937.52</v>
      </c>
      <c r="M14795" s="1">
        <v>9685.01</v>
      </c>
      <c r="N14795" s="1">
        <v>10593.1</v>
      </c>
      <c r="O14795" s="1">
        <v>10987.43</v>
      </c>
      <c r="P14795" s="1">
        <v>10522.87</v>
      </c>
      <c r="Q14795" s="1">
        <v>11460.78</v>
      </c>
      <c r="R14795" s="1">
        <v>12350.79</v>
      </c>
      <c r="S14795" s="1">
        <v>11880.5</v>
      </c>
      <c r="T14795" s="1">
        <v>11482.4</v>
      </c>
      <c r="U14795" s="1">
        <v>10355.9</v>
      </c>
      <c r="V14795" s="1">
        <v>20638.48</v>
      </c>
      <c r="W14795" s="1">
        <v>20622.22</v>
      </c>
      <c r="X14795" s="1">
        <v>19305.53</v>
      </c>
      <c r="Y14795" s="1">
        <v>19143.43</v>
      </c>
      <c r="Z14795" s="1">
        <v>18813.830000000002</v>
      </c>
      <c r="AA14795" s="1">
        <v>18424.75</v>
      </c>
      <c r="AB14795" s="1" t="s">
        <v>31</v>
      </c>
    </row>
    <row r="14796" spans="1:28">
      <c r="A14796" s="4">
        <v>44368</v>
      </c>
      <c r="B14796" s="1" t="s">
        <v>60</v>
      </c>
      <c r="C14796" s="1" t="s">
        <v>32</v>
      </c>
      <c r="D14796" s="1">
        <v>71987.14</v>
      </c>
      <c r="E14796" s="1">
        <v>68236.98</v>
      </c>
      <c r="F14796" s="1">
        <v>66573.73</v>
      </c>
      <c r="G14796" s="1">
        <v>66217.58</v>
      </c>
      <c r="H14796" s="1">
        <v>66406.16</v>
      </c>
      <c r="I14796" s="1">
        <v>66312.58</v>
      </c>
      <c r="J14796" s="1">
        <v>77463.509999999995</v>
      </c>
      <c r="K14796" s="1">
        <v>88575.83</v>
      </c>
      <c r="L14796" s="1">
        <v>102610.28</v>
      </c>
      <c r="M14796" s="1">
        <v>109984.61</v>
      </c>
      <c r="N14796" s="1">
        <v>117760.04</v>
      </c>
      <c r="O14796" s="1">
        <v>123999.09</v>
      </c>
      <c r="P14796" s="1">
        <v>124763.9</v>
      </c>
      <c r="Q14796" s="1">
        <v>125213.15</v>
      </c>
      <c r="R14796" s="1">
        <v>130360.91</v>
      </c>
      <c r="S14796" s="1">
        <v>129476.26</v>
      </c>
      <c r="T14796" s="1">
        <v>127060.34</v>
      </c>
      <c r="U14796" s="1">
        <v>122332.93</v>
      </c>
      <c r="V14796" s="1">
        <v>124474.5</v>
      </c>
      <c r="W14796" s="1">
        <v>130081.18</v>
      </c>
      <c r="X14796" s="1">
        <v>126032.85</v>
      </c>
      <c r="Y14796" s="1">
        <v>117284.38</v>
      </c>
      <c r="Z14796" s="1">
        <v>105126.9</v>
      </c>
      <c r="AA14796" s="1">
        <v>91041.37</v>
      </c>
      <c r="AB14796" s="1" t="s">
        <v>31</v>
      </c>
    </row>
    <row r="14797" spans="1:28">
      <c r="A14797" s="4">
        <v>44368</v>
      </c>
      <c r="B14797" s="1" t="s">
        <v>61</v>
      </c>
      <c r="C14797" s="1" t="s">
        <v>30</v>
      </c>
      <c r="D14797" s="1">
        <v>375406.25</v>
      </c>
      <c r="E14797" s="1">
        <v>375209.14</v>
      </c>
      <c r="F14797" s="1">
        <v>370640.52</v>
      </c>
      <c r="G14797" s="1">
        <v>370254.22</v>
      </c>
      <c r="H14797" s="1">
        <v>375645.4</v>
      </c>
      <c r="I14797" s="1">
        <v>384948.08</v>
      </c>
      <c r="J14797" s="1">
        <v>428369.35</v>
      </c>
      <c r="K14797" s="1">
        <v>461504.54</v>
      </c>
      <c r="L14797" s="1">
        <v>482996.91</v>
      </c>
      <c r="M14797" s="1">
        <v>493814.19</v>
      </c>
      <c r="N14797" s="1">
        <v>509662.49</v>
      </c>
      <c r="O14797" s="1">
        <v>518918.16</v>
      </c>
      <c r="P14797" s="1">
        <v>518894.39</v>
      </c>
      <c r="Q14797" s="1">
        <v>512753.3</v>
      </c>
      <c r="R14797" s="1">
        <v>514130.72</v>
      </c>
      <c r="S14797" s="1">
        <v>517123.46</v>
      </c>
      <c r="T14797" s="1">
        <v>510241.8</v>
      </c>
      <c r="U14797" s="1">
        <v>492463.67</v>
      </c>
      <c r="V14797" s="1">
        <v>488810.2</v>
      </c>
      <c r="W14797" s="1">
        <v>485906.63</v>
      </c>
      <c r="X14797" s="1">
        <v>473369.78</v>
      </c>
      <c r="Y14797" s="1">
        <v>453595.21</v>
      </c>
      <c r="Z14797" s="1">
        <v>443291.31</v>
      </c>
      <c r="AA14797" s="1">
        <v>442392.21</v>
      </c>
      <c r="AB14797" s="1" t="s">
        <v>31</v>
      </c>
    </row>
    <row r="14798" spans="1:28">
      <c r="A14798" s="4">
        <v>44368</v>
      </c>
      <c r="B14798" s="1" t="s">
        <v>62</v>
      </c>
      <c r="C14798" s="1" t="s">
        <v>32</v>
      </c>
      <c r="D14798" s="1">
        <v>24526</v>
      </c>
      <c r="E14798" s="1">
        <v>23569.22</v>
      </c>
      <c r="F14798" s="1">
        <v>23048.81</v>
      </c>
      <c r="G14798" s="1">
        <v>22718.01</v>
      </c>
      <c r="H14798" s="1">
        <v>22768.52</v>
      </c>
      <c r="I14798" s="1">
        <v>22365.45</v>
      </c>
      <c r="J14798" s="1">
        <v>23294.92</v>
      </c>
      <c r="K14798" s="1">
        <v>26260.86</v>
      </c>
      <c r="L14798" s="1">
        <v>28975.919999999998</v>
      </c>
      <c r="M14798" s="1">
        <v>30888.29</v>
      </c>
      <c r="N14798" s="1">
        <v>32321.23</v>
      </c>
      <c r="O14798" s="1">
        <v>34042.25</v>
      </c>
      <c r="P14798" s="1">
        <v>33014.97</v>
      </c>
      <c r="Q14798" s="1">
        <v>34397.589999999997</v>
      </c>
      <c r="R14798" s="1">
        <v>35743.15</v>
      </c>
      <c r="S14798" s="1">
        <v>34960.42</v>
      </c>
      <c r="T14798" s="1">
        <v>33587.339999999997</v>
      </c>
      <c r="U14798" s="1">
        <v>32107.85</v>
      </c>
      <c r="V14798" s="1">
        <v>35516.14</v>
      </c>
      <c r="W14798" s="1">
        <v>37400.660000000003</v>
      </c>
      <c r="X14798" s="1">
        <v>36537.730000000003</v>
      </c>
      <c r="Y14798" s="1">
        <v>34698.92</v>
      </c>
      <c r="Z14798" s="1">
        <v>32356.32</v>
      </c>
      <c r="AA14798" s="1">
        <v>30011.599999999999</v>
      </c>
      <c r="AB14798" s="1" t="s">
        <v>31</v>
      </c>
    </row>
    <row r="14799" spans="1:28">
      <c r="A14799" s="4">
        <v>44368</v>
      </c>
      <c r="B14799" s="1" t="s">
        <v>63</v>
      </c>
      <c r="C14799" s="1" t="s">
        <v>30</v>
      </c>
      <c r="D14799" s="1">
        <v>444106.66</v>
      </c>
      <c r="E14799" s="1">
        <v>450705.05</v>
      </c>
      <c r="F14799" s="1">
        <v>461836.64</v>
      </c>
      <c r="G14799" s="1">
        <v>463344.23</v>
      </c>
      <c r="H14799" s="1">
        <v>478633.09</v>
      </c>
      <c r="I14799" s="1">
        <v>498541.95</v>
      </c>
      <c r="J14799" s="1">
        <v>483523.74</v>
      </c>
      <c r="K14799" s="1">
        <v>514239.72</v>
      </c>
      <c r="L14799" s="1">
        <v>516693.14</v>
      </c>
      <c r="M14799" s="1">
        <v>535976.59</v>
      </c>
      <c r="N14799" s="1">
        <v>550428.28</v>
      </c>
      <c r="O14799" s="1">
        <v>574533.03</v>
      </c>
      <c r="P14799" s="1">
        <v>580484.94999999995</v>
      </c>
      <c r="Q14799" s="1">
        <v>572740.05000000005</v>
      </c>
      <c r="R14799" s="1">
        <v>577435.93000000005</v>
      </c>
      <c r="S14799" s="1">
        <v>585614.43999999994</v>
      </c>
      <c r="T14799" s="1">
        <v>575676.63</v>
      </c>
      <c r="U14799" s="1">
        <v>558874.18000000005</v>
      </c>
      <c r="V14799" s="1">
        <v>599890.51</v>
      </c>
      <c r="W14799" s="1">
        <v>588449.30000000005</v>
      </c>
      <c r="X14799" s="1">
        <v>570441.72</v>
      </c>
      <c r="Y14799" s="1">
        <v>542277.64</v>
      </c>
      <c r="Z14799" s="1">
        <v>542848.97</v>
      </c>
      <c r="AA14799" s="1">
        <v>538731.63</v>
      </c>
      <c r="AB14799" s="1" t="s">
        <v>31</v>
      </c>
    </row>
    <row r="14800" spans="1:28">
      <c r="A14800" s="4">
        <v>44368</v>
      </c>
      <c r="B14800" s="1" t="s">
        <v>63</v>
      </c>
      <c r="C14800" s="1" t="s">
        <v>32</v>
      </c>
      <c r="D14800" s="1">
        <v>538765.55000000005</v>
      </c>
      <c r="E14800" s="1">
        <v>505136.7</v>
      </c>
      <c r="F14800" s="1">
        <v>490574.34</v>
      </c>
      <c r="G14800" s="1">
        <v>491200.19</v>
      </c>
      <c r="H14800" s="1">
        <v>525137.06999999995</v>
      </c>
      <c r="I14800" s="1">
        <v>579903.65</v>
      </c>
      <c r="J14800" s="1">
        <v>669685.87</v>
      </c>
      <c r="K14800" s="1">
        <v>756238.55</v>
      </c>
      <c r="L14800" s="1">
        <v>827375.97</v>
      </c>
      <c r="M14800" s="1">
        <v>872586.84</v>
      </c>
      <c r="N14800" s="1">
        <v>929462.3</v>
      </c>
      <c r="O14800" s="1">
        <v>990372.55</v>
      </c>
      <c r="P14800" s="1">
        <v>1018112.64</v>
      </c>
      <c r="Q14800" s="1">
        <v>994542.89</v>
      </c>
      <c r="R14800" s="1">
        <v>984525.09</v>
      </c>
      <c r="S14800" s="1">
        <v>978886.25</v>
      </c>
      <c r="T14800" s="1">
        <v>954044.49</v>
      </c>
      <c r="U14800" s="1">
        <v>917266.12</v>
      </c>
      <c r="V14800" s="1">
        <v>946346.72</v>
      </c>
      <c r="W14800" s="1">
        <v>997292.93</v>
      </c>
      <c r="X14800" s="1">
        <v>946434.06</v>
      </c>
      <c r="Y14800" s="1">
        <v>862455.65</v>
      </c>
      <c r="Z14800" s="1">
        <v>750591.13</v>
      </c>
      <c r="AA14800" s="1">
        <v>641231.69999999995</v>
      </c>
      <c r="AB14800" s="1" t="s">
        <v>31</v>
      </c>
    </row>
    <row r="14801" spans="1:28">
      <c r="A14801" s="4">
        <v>44368</v>
      </c>
      <c r="B14801" s="1" t="s">
        <v>64</v>
      </c>
      <c r="C14801" s="1" t="s">
        <v>30</v>
      </c>
      <c r="D14801" s="1">
        <v>140741.57999999999</v>
      </c>
      <c r="E14801" s="1">
        <v>140874.54</v>
      </c>
      <c r="F14801" s="1">
        <v>139728.76</v>
      </c>
      <c r="G14801" s="1">
        <v>141049.4</v>
      </c>
      <c r="H14801" s="1">
        <v>142939.26</v>
      </c>
      <c r="I14801" s="1">
        <v>148591.81</v>
      </c>
      <c r="J14801" s="1">
        <v>143524.72</v>
      </c>
      <c r="K14801" s="1">
        <v>158324.56</v>
      </c>
      <c r="L14801" s="1">
        <v>168219.56</v>
      </c>
      <c r="M14801" s="1">
        <v>170748.44</v>
      </c>
      <c r="N14801" s="1">
        <v>176126.32</v>
      </c>
      <c r="O14801" s="1">
        <v>181239.26</v>
      </c>
      <c r="P14801" s="1">
        <v>178107.93</v>
      </c>
      <c r="Q14801" s="1">
        <v>178899.5</v>
      </c>
      <c r="R14801" s="1">
        <v>178450.02</v>
      </c>
      <c r="S14801" s="1">
        <v>185365.82</v>
      </c>
      <c r="T14801" s="1">
        <v>184896.23</v>
      </c>
      <c r="U14801" s="1">
        <v>182796.54</v>
      </c>
      <c r="V14801" s="1">
        <v>199146.29</v>
      </c>
      <c r="W14801" s="1">
        <v>197907.78</v>
      </c>
      <c r="X14801" s="1">
        <v>191306</v>
      </c>
      <c r="Y14801" s="1">
        <v>180009.15</v>
      </c>
      <c r="Z14801" s="1">
        <v>169394.41</v>
      </c>
      <c r="AA14801" s="1">
        <v>168887.09</v>
      </c>
      <c r="AB14801" s="1" t="s">
        <v>31</v>
      </c>
    </row>
    <row r="14802" spans="1:28">
      <c r="A14802" s="4">
        <v>44368</v>
      </c>
      <c r="B14802" s="1" t="s">
        <v>64</v>
      </c>
      <c r="C14802" s="1" t="s">
        <v>32</v>
      </c>
      <c r="D14802" s="1">
        <v>213073.33</v>
      </c>
      <c r="E14802" s="1">
        <v>200285.35</v>
      </c>
      <c r="F14802" s="1">
        <v>194087.82</v>
      </c>
      <c r="G14802" s="1">
        <v>189152.77</v>
      </c>
      <c r="H14802" s="1">
        <v>192379.92</v>
      </c>
      <c r="I14802" s="1">
        <v>196265.55</v>
      </c>
      <c r="J14802" s="1">
        <v>215596.19</v>
      </c>
      <c r="K14802" s="1">
        <v>242944.56</v>
      </c>
      <c r="L14802" s="1">
        <v>270440.98</v>
      </c>
      <c r="M14802" s="1">
        <v>288454.21000000002</v>
      </c>
      <c r="N14802" s="1">
        <v>304391.31</v>
      </c>
      <c r="O14802" s="1">
        <v>316752.13</v>
      </c>
      <c r="P14802" s="1">
        <v>317023.15000000002</v>
      </c>
      <c r="Q14802" s="1">
        <v>313335.28000000003</v>
      </c>
      <c r="R14802" s="1">
        <v>313451.82</v>
      </c>
      <c r="S14802" s="1">
        <v>321310.26</v>
      </c>
      <c r="T14802" s="1">
        <v>319025.62</v>
      </c>
      <c r="U14802" s="1">
        <v>311059.28999999998</v>
      </c>
      <c r="V14802" s="1">
        <v>328934.28000000003</v>
      </c>
      <c r="W14802" s="1">
        <v>358185.34</v>
      </c>
      <c r="X14802" s="1">
        <v>345861.93</v>
      </c>
      <c r="Y14802" s="1">
        <v>319476.47999999998</v>
      </c>
      <c r="Z14802" s="1">
        <v>279804.08</v>
      </c>
      <c r="AA14802" s="1">
        <v>237698.98</v>
      </c>
      <c r="AB14802" s="1" t="s">
        <v>31</v>
      </c>
    </row>
    <row r="14803" spans="1:28">
      <c r="A14803" s="4">
        <v>44368</v>
      </c>
      <c r="B14803" s="1" t="s">
        <v>65</v>
      </c>
      <c r="C14803" s="1" t="s">
        <v>32</v>
      </c>
      <c r="D14803" s="1">
        <v>5014.33</v>
      </c>
      <c r="E14803" s="1">
        <v>4940.22</v>
      </c>
      <c r="F14803" s="1">
        <v>4868.8500000000004</v>
      </c>
      <c r="G14803" s="1">
        <v>4704.8500000000004</v>
      </c>
      <c r="H14803" s="1">
        <v>4713.5200000000004</v>
      </c>
      <c r="I14803" s="1">
        <v>5026.8599999999997</v>
      </c>
      <c r="J14803" s="1">
        <v>5512.71</v>
      </c>
      <c r="K14803" s="1">
        <v>6381.12</v>
      </c>
      <c r="L14803" s="1">
        <v>7169.64</v>
      </c>
      <c r="M14803" s="1">
        <v>7642.63</v>
      </c>
      <c r="N14803" s="1">
        <v>8336.02</v>
      </c>
      <c r="O14803" s="1">
        <v>9027.94</v>
      </c>
      <c r="P14803" s="1">
        <v>8740.82</v>
      </c>
      <c r="Q14803" s="1">
        <v>8490.33</v>
      </c>
      <c r="R14803" s="1">
        <v>8713.9</v>
      </c>
      <c r="S14803" s="1">
        <v>8790.3700000000008</v>
      </c>
      <c r="T14803" s="1">
        <v>8846.59</v>
      </c>
      <c r="U14803" s="1">
        <v>8839.1200000000008</v>
      </c>
      <c r="V14803" s="1">
        <v>10069.219999999999</v>
      </c>
      <c r="W14803" s="1">
        <v>11167.66</v>
      </c>
      <c r="X14803" s="1">
        <v>10593.04</v>
      </c>
      <c r="Y14803" s="1">
        <v>9700.5</v>
      </c>
      <c r="Z14803" s="1">
        <v>8030.93</v>
      </c>
      <c r="AA14803" s="1">
        <v>6468.78</v>
      </c>
      <c r="AB14803" s="1" t="s">
        <v>31</v>
      </c>
    </row>
    <row r="14804" spans="1:28">
      <c r="A14804" s="4">
        <v>44368</v>
      </c>
      <c r="B14804" s="1" t="s">
        <v>95</v>
      </c>
      <c r="C14804" s="1" t="s">
        <v>32</v>
      </c>
      <c r="D14804" s="1">
        <v>500.84</v>
      </c>
      <c r="E14804" s="1">
        <v>477.56</v>
      </c>
      <c r="F14804" s="1">
        <v>461.72</v>
      </c>
      <c r="G14804" s="1">
        <v>445.35</v>
      </c>
      <c r="H14804" s="1">
        <v>438.49</v>
      </c>
      <c r="I14804" s="1">
        <v>447.06</v>
      </c>
      <c r="J14804" s="1">
        <v>440.28</v>
      </c>
      <c r="K14804" s="1">
        <v>490.06</v>
      </c>
      <c r="L14804" s="1">
        <v>549.25</v>
      </c>
      <c r="M14804" s="1">
        <v>574.66</v>
      </c>
      <c r="N14804" s="1">
        <v>614.66999999999996</v>
      </c>
      <c r="O14804" s="1">
        <v>629.48</v>
      </c>
      <c r="P14804" s="1">
        <v>644.89</v>
      </c>
      <c r="Q14804" s="1">
        <v>665.96</v>
      </c>
      <c r="R14804" s="1">
        <v>646.29</v>
      </c>
      <c r="S14804" s="1">
        <v>642.41999999999996</v>
      </c>
      <c r="T14804" s="1">
        <v>630.83000000000004</v>
      </c>
      <c r="U14804" s="1">
        <v>624.16999999999996</v>
      </c>
      <c r="V14804" s="1">
        <v>674.52</v>
      </c>
      <c r="W14804" s="1">
        <v>754.91</v>
      </c>
      <c r="X14804" s="1">
        <v>745.42</v>
      </c>
      <c r="Y14804" s="1">
        <v>693.13</v>
      </c>
      <c r="Z14804" s="1">
        <v>607.89</v>
      </c>
      <c r="AA14804" s="1">
        <v>540.74</v>
      </c>
      <c r="AB14804" s="1" t="s">
        <v>31</v>
      </c>
    </row>
    <row r="14805" spans="1:28">
      <c r="A14805" s="4">
        <v>44368</v>
      </c>
      <c r="B14805" s="1" t="s">
        <v>66</v>
      </c>
      <c r="C14805" s="1" t="s">
        <v>30</v>
      </c>
      <c r="D14805" s="1">
        <v>30.22</v>
      </c>
      <c r="E14805" s="1">
        <v>29.07</v>
      </c>
      <c r="F14805" s="1">
        <v>29.13</v>
      </c>
      <c r="G14805" s="1">
        <v>28.85</v>
      </c>
      <c r="H14805" s="1">
        <v>29.27</v>
      </c>
      <c r="I14805" s="1">
        <v>62.31</v>
      </c>
      <c r="J14805" s="1">
        <v>139.09</v>
      </c>
      <c r="K14805" s="1">
        <v>154.27000000000001</v>
      </c>
      <c r="L14805" s="1">
        <v>208.69</v>
      </c>
      <c r="M14805" s="1">
        <v>258.73</v>
      </c>
      <c r="N14805" s="1">
        <v>271.19</v>
      </c>
      <c r="O14805" s="1">
        <v>277.7</v>
      </c>
      <c r="P14805" s="1">
        <v>256.04000000000002</v>
      </c>
      <c r="Q14805" s="1">
        <v>248.82</v>
      </c>
      <c r="R14805" s="1">
        <v>273.58</v>
      </c>
      <c r="S14805" s="1">
        <v>253.69</v>
      </c>
      <c r="T14805" s="1">
        <v>226.37</v>
      </c>
      <c r="U14805" s="1">
        <v>175.58</v>
      </c>
      <c r="V14805" s="1">
        <v>119.83</v>
      </c>
      <c r="W14805" s="1">
        <v>77.23</v>
      </c>
      <c r="X14805" s="1">
        <v>53.1</v>
      </c>
      <c r="Y14805" s="1">
        <v>45.7</v>
      </c>
      <c r="Z14805" s="1">
        <v>46.81</v>
      </c>
      <c r="AA14805" s="1">
        <v>44.87</v>
      </c>
      <c r="AB14805" s="1" t="s">
        <v>31</v>
      </c>
    </row>
    <row r="14806" spans="1:28">
      <c r="A14806" s="4">
        <v>44368</v>
      </c>
      <c r="B14806" s="1" t="s">
        <v>67</v>
      </c>
      <c r="C14806" s="1" t="s">
        <v>32</v>
      </c>
      <c r="D14806" s="1">
        <v>202056.51</v>
      </c>
      <c r="E14806" s="1">
        <v>190970.46</v>
      </c>
      <c r="F14806" s="1">
        <v>184409.36</v>
      </c>
      <c r="G14806" s="1">
        <v>180352.33</v>
      </c>
      <c r="H14806" s="1">
        <v>181172.06</v>
      </c>
      <c r="I14806" s="1">
        <v>181533.69</v>
      </c>
      <c r="J14806" s="1">
        <v>188763.6</v>
      </c>
      <c r="K14806" s="1">
        <v>219460.33</v>
      </c>
      <c r="L14806" s="1">
        <v>249681.81</v>
      </c>
      <c r="M14806" s="1">
        <v>267451.84999999998</v>
      </c>
      <c r="N14806" s="1">
        <v>281491.03999999998</v>
      </c>
      <c r="O14806" s="1">
        <v>293716.59000000003</v>
      </c>
      <c r="P14806" s="1">
        <v>284990.86</v>
      </c>
      <c r="Q14806" s="1">
        <v>288274.12</v>
      </c>
      <c r="R14806" s="1">
        <v>297222.03999999998</v>
      </c>
      <c r="S14806" s="1">
        <v>296689.94</v>
      </c>
      <c r="T14806" s="1">
        <v>291937.37</v>
      </c>
      <c r="U14806" s="1">
        <v>284234.32</v>
      </c>
      <c r="V14806" s="1">
        <v>301490.13</v>
      </c>
      <c r="W14806" s="1">
        <v>308810.14</v>
      </c>
      <c r="X14806" s="1">
        <v>298690.39</v>
      </c>
      <c r="Y14806" s="1">
        <v>281611.01</v>
      </c>
      <c r="Z14806" s="1">
        <v>258410.84</v>
      </c>
      <c r="AA14806" s="1">
        <v>231555.33</v>
      </c>
      <c r="AB14806" s="1" t="s">
        <v>31</v>
      </c>
    </row>
    <row r="14807" spans="1:28">
      <c r="A14807" s="4">
        <v>44368</v>
      </c>
      <c r="B14807" s="1" t="s">
        <v>68</v>
      </c>
      <c r="C14807" s="1" t="s">
        <v>30</v>
      </c>
      <c r="D14807" s="1">
        <v>7856.02</v>
      </c>
      <c r="E14807" s="1">
        <v>7815</v>
      </c>
      <c r="F14807" s="1">
        <v>7798.96</v>
      </c>
      <c r="G14807" s="1">
        <v>7859.18</v>
      </c>
      <c r="H14807" s="1">
        <v>8095.51</v>
      </c>
      <c r="I14807" s="1">
        <v>9252.4599999999991</v>
      </c>
      <c r="J14807" s="1">
        <v>11163.43</v>
      </c>
      <c r="K14807" s="1">
        <v>13683.62</v>
      </c>
      <c r="L14807" s="1">
        <v>14455.86</v>
      </c>
      <c r="M14807" s="1">
        <v>15176.67</v>
      </c>
      <c r="N14807" s="1">
        <v>15958.05</v>
      </c>
      <c r="O14807" s="1">
        <v>15586.3</v>
      </c>
      <c r="P14807" s="1">
        <v>15059.04</v>
      </c>
      <c r="Q14807" s="1">
        <v>14666.36</v>
      </c>
      <c r="R14807" s="1">
        <v>14970.08</v>
      </c>
      <c r="S14807" s="1">
        <v>15264.38</v>
      </c>
      <c r="T14807" s="1">
        <v>14663.53</v>
      </c>
      <c r="U14807" s="1">
        <v>13434.23</v>
      </c>
      <c r="V14807" s="1">
        <v>12979.67</v>
      </c>
      <c r="W14807" s="1">
        <v>12751.34</v>
      </c>
      <c r="X14807" s="1">
        <v>12357.69</v>
      </c>
      <c r="Y14807" s="1">
        <v>11832.06</v>
      </c>
      <c r="Z14807" s="1">
        <v>11267.07</v>
      </c>
      <c r="AA14807" s="1">
        <v>11143.02</v>
      </c>
      <c r="AB14807" s="1" t="s">
        <v>31</v>
      </c>
    </row>
    <row r="14808" spans="1:28">
      <c r="A14808" s="4">
        <v>44368</v>
      </c>
      <c r="B14808" s="1" t="s">
        <v>68</v>
      </c>
      <c r="C14808" s="1" t="s">
        <v>32</v>
      </c>
      <c r="D14808" s="1">
        <v>13105.54</v>
      </c>
      <c r="E14808" s="1">
        <v>12439.1</v>
      </c>
      <c r="F14808" s="1">
        <v>12059.74</v>
      </c>
      <c r="G14808" s="1">
        <v>12179.86</v>
      </c>
      <c r="H14808" s="1">
        <v>12141.55</v>
      </c>
      <c r="I14808" s="1">
        <v>12972.67</v>
      </c>
      <c r="J14808" s="1">
        <v>16923.16</v>
      </c>
      <c r="K14808" s="1">
        <v>21023.75</v>
      </c>
      <c r="L14808" s="1">
        <v>24557.72</v>
      </c>
      <c r="M14808" s="1">
        <v>25751.85</v>
      </c>
      <c r="N14808" s="1">
        <v>27052.36</v>
      </c>
      <c r="O14808" s="1">
        <v>27680.75</v>
      </c>
      <c r="P14808" s="1">
        <v>27653.55</v>
      </c>
      <c r="Q14808" s="1">
        <v>27074.13</v>
      </c>
      <c r="R14808" s="1">
        <v>28134.81</v>
      </c>
      <c r="S14808" s="1">
        <v>27258.81</v>
      </c>
      <c r="T14808" s="1">
        <v>25354.61</v>
      </c>
      <c r="U14808" s="1">
        <v>22820.080000000002</v>
      </c>
      <c r="V14808" s="1">
        <v>19963.38</v>
      </c>
      <c r="W14808" s="1">
        <v>19297.87</v>
      </c>
      <c r="X14808" s="1">
        <v>18482.759999999998</v>
      </c>
      <c r="Y14808" s="1">
        <v>17131.560000000001</v>
      </c>
      <c r="Z14808" s="1">
        <v>15833.59</v>
      </c>
      <c r="AA14808" s="1">
        <v>14763.27</v>
      </c>
      <c r="AB14808" s="1" t="s">
        <v>31</v>
      </c>
    </row>
    <row r="14809" spans="1:28">
      <c r="A14809" s="4">
        <v>44368</v>
      </c>
      <c r="B14809" s="1" t="s">
        <v>69</v>
      </c>
      <c r="C14809" s="1" t="s">
        <v>32</v>
      </c>
      <c r="D14809" s="1">
        <v>1002.54</v>
      </c>
      <c r="E14809" s="1">
        <v>929.51</v>
      </c>
      <c r="F14809" s="1">
        <v>892.88</v>
      </c>
      <c r="G14809" s="1">
        <v>884.81</v>
      </c>
      <c r="H14809" s="1">
        <v>910.91</v>
      </c>
      <c r="I14809" s="1">
        <v>1033.8499999999999</v>
      </c>
      <c r="J14809" s="1">
        <v>1132.78</v>
      </c>
      <c r="K14809" s="1">
        <v>1410.11</v>
      </c>
      <c r="L14809" s="1">
        <v>1488.25</v>
      </c>
      <c r="M14809" s="1">
        <v>1550.13</v>
      </c>
      <c r="N14809" s="1">
        <v>1661.47</v>
      </c>
      <c r="O14809" s="1">
        <v>1753.4</v>
      </c>
      <c r="P14809" s="1">
        <v>1633.35</v>
      </c>
      <c r="Q14809" s="1">
        <v>1597</v>
      </c>
      <c r="R14809" s="1">
        <v>1570.77</v>
      </c>
      <c r="S14809" s="1">
        <v>1537.04</v>
      </c>
      <c r="T14809" s="1">
        <v>1569.6</v>
      </c>
      <c r="U14809" s="1">
        <v>1647.74</v>
      </c>
      <c r="V14809" s="1">
        <v>2163.5700000000002</v>
      </c>
      <c r="W14809" s="1">
        <v>2433.0300000000002</v>
      </c>
      <c r="X14809" s="1">
        <v>2226.9899999999998</v>
      </c>
      <c r="Y14809" s="1">
        <v>1908.44</v>
      </c>
      <c r="Z14809" s="1">
        <v>1536.8</v>
      </c>
      <c r="AA14809" s="1">
        <v>1168.1400000000001</v>
      </c>
      <c r="AB14809" s="1" t="s">
        <v>31</v>
      </c>
    </row>
    <row r="14810" spans="1:28">
      <c r="A14810" s="4">
        <v>44368</v>
      </c>
      <c r="B14810" s="1" t="s">
        <v>70</v>
      </c>
      <c r="C14810" s="1" t="s">
        <v>30</v>
      </c>
      <c r="D14810" s="1">
        <v>10262</v>
      </c>
      <c r="E14810" s="1">
        <v>9624.0499999999993</v>
      </c>
      <c r="F14810" s="1">
        <v>9303.69</v>
      </c>
      <c r="G14810" s="1">
        <v>8180.63</v>
      </c>
      <c r="H14810" s="1">
        <v>8504.59</v>
      </c>
      <c r="I14810" s="1">
        <v>8386.0300000000007</v>
      </c>
      <c r="J14810" s="1">
        <v>8460.17</v>
      </c>
      <c r="K14810" s="1">
        <v>8989.86</v>
      </c>
      <c r="L14810" s="1">
        <v>9241.19</v>
      </c>
      <c r="M14810" s="1">
        <v>9214.51</v>
      </c>
      <c r="N14810" s="1">
        <v>9280.1299999999992</v>
      </c>
      <c r="O14810" s="1">
        <v>9465.0400000000009</v>
      </c>
      <c r="P14810" s="1">
        <v>10489.55</v>
      </c>
      <c r="Q14810" s="1">
        <v>10160.09</v>
      </c>
      <c r="R14810" s="1">
        <v>9889.7999999999993</v>
      </c>
      <c r="S14810" s="1">
        <v>10712.83</v>
      </c>
      <c r="T14810" s="1">
        <v>11211.27</v>
      </c>
      <c r="U14810" s="1">
        <v>10639.85</v>
      </c>
      <c r="V14810" s="1">
        <v>10975.64</v>
      </c>
      <c r="W14810" s="1">
        <v>10695.34</v>
      </c>
      <c r="X14810" s="1">
        <v>10397.4</v>
      </c>
      <c r="Y14810" s="1">
        <v>9986.2900000000009</v>
      </c>
      <c r="Z14810" s="1">
        <v>10138.01</v>
      </c>
      <c r="AA14810" s="1">
        <v>10423.31</v>
      </c>
      <c r="AB14810" s="1" t="s">
        <v>31</v>
      </c>
    </row>
    <row r="14811" spans="1:28">
      <c r="A14811" s="4">
        <v>44368</v>
      </c>
      <c r="B14811" s="1" t="s">
        <v>71</v>
      </c>
      <c r="C14811" s="1" t="s">
        <v>30</v>
      </c>
      <c r="D14811" s="1">
        <v>6624.37</v>
      </c>
      <c r="E14811" s="1">
        <v>6620.24</v>
      </c>
      <c r="F14811" s="1">
        <v>6646.42</v>
      </c>
      <c r="G14811" s="1">
        <v>6715.11</v>
      </c>
      <c r="H14811" s="1">
        <v>6814.17</v>
      </c>
      <c r="I14811" s="1">
        <v>6558.37</v>
      </c>
      <c r="J14811" s="1">
        <v>7432.79</v>
      </c>
      <c r="K14811" s="1">
        <v>8296.39</v>
      </c>
      <c r="L14811" s="1">
        <v>8170.98</v>
      </c>
      <c r="M14811" s="1">
        <v>7632.92</v>
      </c>
      <c r="N14811" s="1">
        <v>7634.15</v>
      </c>
      <c r="O14811" s="1">
        <v>7963.48</v>
      </c>
      <c r="P14811" s="1">
        <v>7999.81</v>
      </c>
      <c r="Q14811" s="1">
        <v>7766.53</v>
      </c>
      <c r="R14811" s="1">
        <v>7918.4</v>
      </c>
      <c r="S14811" s="1">
        <v>8360.18</v>
      </c>
      <c r="T14811" s="1">
        <v>8568.65</v>
      </c>
      <c r="U14811" s="1">
        <v>8718.68</v>
      </c>
      <c r="V14811" s="1">
        <v>8567.4</v>
      </c>
      <c r="W14811" s="1">
        <v>8759.9599999999991</v>
      </c>
      <c r="X14811" s="1">
        <v>8929.02</v>
      </c>
      <c r="Y14811" s="1">
        <v>8624.5</v>
      </c>
      <c r="Z14811" s="1">
        <v>8388.1200000000008</v>
      </c>
      <c r="AA14811" s="1">
        <v>8524.99</v>
      </c>
      <c r="AB14811" s="1" t="s">
        <v>31</v>
      </c>
    </row>
    <row r="14812" spans="1:28">
      <c r="A14812" s="4">
        <v>44368</v>
      </c>
      <c r="B14812" s="1" t="s">
        <v>72</v>
      </c>
      <c r="C14812" s="1" t="s">
        <v>30</v>
      </c>
      <c r="D14812" s="1">
        <v>5438.26</v>
      </c>
      <c r="E14812" s="1">
        <v>5296.06</v>
      </c>
      <c r="F14812" s="1">
        <v>5192.4799999999996</v>
      </c>
      <c r="G14812" s="1">
        <v>5413.53</v>
      </c>
      <c r="H14812" s="1">
        <v>5428.13</v>
      </c>
      <c r="I14812" s="1">
        <v>5546.68</v>
      </c>
      <c r="J14812" s="1">
        <v>5307.06</v>
      </c>
      <c r="K14812" s="1">
        <v>5213.46</v>
      </c>
      <c r="L14812" s="1">
        <v>5450.9</v>
      </c>
      <c r="M14812" s="1">
        <v>5420.77</v>
      </c>
      <c r="N14812" s="1">
        <v>5628.84</v>
      </c>
      <c r="O14812" s="1">
        <v>5752.34</v>
      </c>
      <c r="P14812" s="1">
        <v>6008.74</v>
      </c>
      <c r="Q14812" s="1">
        <v>5779.84</v>
      </c>
      <c r="R14812" s="1">
        <v>5744.79</v>
      </c>
      <c r="S14812" s="1">
        <v>5838.82</v>
      </c>
      <c r="T14812" s="1">
        <v>5946.1</v>
      </c>
      <c r="U14812" s="1">
        <v>5915.31</v>
      </c>
      <c r="V14812" s="1">
        <v>5959.73</v>
      </c>
      <c r="W14812" s="1">
        <v>5698.91</v>
      </c>
      <c r="X14812" s="1">
        <v>5807.87</v>
      </c>
      <c r="Y14812" s="1">
        <v>5579.3</v>
      </c>
      <c r="Z14812" s="1">
        <v>5376.79</v>
      </c>
      <c r="AA14812" s="1">
        <v>5212.96</v>
      </c>
      <c r="AB14812" s="1" t="s">
        <v>31</v>
      </c>
    </row>
    <row r="14813" spans="1:28">
      <c r="A14813" s="4">
        <v>44368</v>
      </c>
      <c r="B14813" s="1" t="s">
        <v>73</v>
      </c>
      <c r="C14813" s="1" t="s">
        <v>30</v>
      </c>
      <c r="D14813" s="1">
        <v>12289.79</v>
      </c>
      <c r="E14813" s="1">
        <v>12159.94</v>
      </c>
      <c r="F14813" s="1">
        <v>12178.26</v>
      </c>
      <c r="G14813" s="1">
        <v>12161.84</v>
      </c>
      <c r="H14813" s="1">
        <v>12115.08</v>
      </c>
      <c r="I14813" s="1">
        <v>13438.82</v>
      </c>
      <c r="J14813" s="1">
        <v>16192.93</v>
      </c>
      <c r="K14813" s="1">
        <v>19465.66</v>
      </c>
      <c r="L14813" s="1">
        <v>21649.73</v>
      </c>
      <c r="M14813" s="1">
        <v>22833.3</v>
      </c>
      <c r="N14813" s="1">
        <v>24643.05</v>
      </c>
      <c r="O14813" s="1">
        <v>25026.99</v>
      </c>
      <c r="P14813" s="1">
        <v>23987.99</v>
      </c>
      <c r="Q14813" s="1">
        <v>23848.42</v>
      </c>
      <c r="R14813" s="1">
        <v>25011.01</v>
      </c>
      <c r="S14813" s="1">
        <v>24821.66</v>
      </c>
      <c r="T14813" s="1">
        <v>24457.360000000001</v>
      </c>
      <c r="U14813" s="1">
        <v>23434.67</v>
      </c>
      <c r="V14813" s="1">
        <v>21639.8</v>
      </c>
      <c r="W14813" s="1">
        <v>20920.78</v>
      </c>
      <c r="X14813" s="1">
        <v>20379.66</v>
      </c>
      <c r="Y14813" s="1">
        <v>19517.88</v>
      </c>
      <c r="Z14813" s="1">
        <v>18360.900000000001</v>
      </c>
      <c r="AA14813" s="1">
        <v>17837.240000000002</v>
      </c>
      <c r="AB14813" s="1" t="s">
        <v>31</v>
      </c>
    </row>
    <row r="14814" spans="1:28">
      <c r="A14814" s="4">
        <v>44368</v>
      </c>
      <c r="B14814" s="1" t="s">
        <v>73</v>
      </c>
      <c r="C14814" s="1" t="s">
        <v>32</v>
      </c>
      <c r="D14814" s="1">
        <v>78058.5</v>
      </c>
      <c r="E14814" s="1">
        <v>75397.37</v>
      </c>
      <c r="F14814" s="1">
        <v>74548.42</v>
      </c>
      <c r="G14814" s="1">
        <v>74100.37</v>
      </c>
      <c r="H14814" s="1">
        <v>74621.399999999994</v>
      </c>
      <c r="I14814" s="1">
        <v>79179.91</v>
      </c>
      <c r="J14814" s="1">
        <v>95859.85</v>
      </c>
      <c r="K14814" s="1">
        <v>118904.16</v>
      </c>
      <c r="L14814" s="1">
        <v>136671.57</v>
      </c>
      <c r="M14814" s="1">
        <v>145202.6</v>
      </c>
      <c r="N14814" s="1">
        <v>155022.48000000001</v>
      </c>
      <c r="O14814" s="1">
        <v>158559.21</v>
      </c>
      <c r="P14814" s="1">
        <v>153208.01999999999</v>
      </c>
      <c r="Q14814" s="1">
        <v>154151.73000000001</v>
      </c>
      <c r="R14814" s="1">
        <v>159160.67000000001</v>
      </c>
      <c r="S14814" s="1">
        <v>159205.54</v>
      </c>
      <c r="T14814" s="1">
        <v>154416.17000000001</v>
      </c>
      <c r="U14814" s="1">
        <v>141824.22</v>
      </c>
      <c r="V14814" s="1">
        <v>132274.07</v>
      </c>
      <c r="W14814" s="1">
        <v>125603.5</v>
      </c>
      <c r="X14814" s="1">
        <v>117065.11</v>
      </c>
      <c r="Y14814" s="1">
        <v>105974.25</v>
      </c>
      <c r="Z14814" s="1">
        <v>96728.98</v>
      </c>
      <c r="AA14814" s="1">
        <v>91015.85</v>
      </c>
      <c r="AB14814" s="1" t="s">
        <v>31</v>
      </c>
    </row>
    <row r="14815" spans="1:28">
      <c r="A14815" s="4">
        <v>44368</v>
      </c>
      <c r="B14815" s="1" t="s">
        <v>94</v>
      </c>
      <c r="C14815" s="1" t="s">
        <v>30</v>
      </c>
      <c r="D14815" s="1">
        <v>28.3</v>
      </c>
      <c r="E14815" s="1">
        <v>28.36</v>
      </c>
      <c r="F14815" s="1">
        <v>28.48</v>
      </c>
      <c r="G14815" s="1">
        <v>28.48</v>
      </c>
      <c r="H14815" s="1">
        <v>28.33</v>
      </c>
      <c r="I14815" s="1">
        <v>28.46</v>
      </c>
      <c r="J14815" s="1">
        <v>30.53</v>
      </c>
      <c r="K14815" s="1">
        <v>104.8</v>
      </c>
      <c r="L14815" s="1">
        <v>351.39</v>
      </c>
      <c r="M14815" s="1">
        <v>417.06</v>
      </c>
      <c r="N14815" s="1">
        <v>473.3</v>
      </c>
      <c r="O14815" s="1">
        <v>738.19</v>
      </c>
      <c r="P14815" s="1">
        <v>765.84</v>
      </c>
      <c r="Q14815" s="1">
        <v>772.53</v>
      </c>
      <c r="R14815" s="1">
        <v>766.86</v>
      </c>
      <c r="S14815" s="1">
        <v>752.4</v>
      </c>
      <c r="T14815" s="1">
        <v>753.14</v>
      </c>
      <c r="U14815" s="1">
        <v>739.86</v>
      </c>
      <c r="V14815" s="1">
        <v>654.89</v>
      </c>
      <c r="W14815" s="1">
        <v>405.53</v>
      </c>
      <c r="X14815" s="1">
        <v>46.7</v>
      </c>
      <c r="Y14815" s="1">
        <v>40.14</v>
      </c>
      <c r="Z14815" s="1">
        <v>66.45</v>
      </c>
      <c r="AA14815" s="1">
        <v>66.23</v>
      </c>
      <c r="AB14815" s="1" t="s">
        <v>31</v>
      </c>
    </row>
    <row r="14816" spans="1:28">
      <c r="A14816" s="4">
        <v>44368</v>
      </c>
      <c r="B14816" s="1" t="s">
        <v>74</v>
      </c>
      <c r="C14816" s="1" t="s">
        <v>32</v>
      </c>
      <c r="D14816" s="1">
        <v>927.34</v>
      </c>
      <c r="E14816" s="1">
        <v>882.59</v>
      </c>
      <c r="F14816" s="1">
        <v>857.91</v>
      </c>
      <c r="G14816" s="1">
        <v>837.54</v>
      </c>
      <c r="H14816" s="1">
        <v>822.92</v>
      </c>
      <c r="I14816" s="1">
        <v>819.84</v>
      </c>
      <c r="J14816" s="1">
        <v>799</v>
      </c>
      <c r="K14816" s="1">
        <v>863.03</v>
      </c>
      <c r="L14816" s="1">
        <v>918.76</v>
      </c>
      <c r="M14816" s="1">
        <v>944.99</v>
      </c>
      <c r="N14816" s="1">
        <v>960.93</v>
      </c>
      <c r="O14816" s="1">
        <v>1012.89</v>
      </c>
      <c r="P14816" s="1">
        <v>384.88</v>
      </c>
      <c r="Q14816" s="1">
        <v>880.74</v>
      </c>
      <c r="R14816" s="1">
        <v>1062.9100000000001</v>
      </c>
      <c r="S14816" s="1">
        <v>1171.18</v>
      </c>
      <c r="T14816" s="1">
        <v>1155.6500000000001</v>
      </c>
      <c r="U14816" s="1">
        <v>1128.73</v>
      </c>
      <c r="V14816" s="1">
        <v>1266.9000000000001</v>
      </c>
      <c r="W14816" s="1">
        <v>1391.55</v>
      </c>
      <c r="X14816" s="1">
        <v>1382.87</v>
      </c>
      <c r="Y14816" s="1">
        <v>1348.04</v>
      </c>
      <c r="Z14816" s="1">
        <v>1244.92</v>
      </c>
      <c r="AA14816" s="1">
        <v>1116.33</v>
      </c>
      <c r="AB14816" s="1" t="s">
        <v>31</v>
      </c>
    </row>
    <row r="14817" spans="1:28">
      <c r="A14817" s="4">
        <v>44368</v>
      </c>
      <c r="B14817" s="1" t="s">
        <v>75</v>
      </c>
      <c r="C14817" s="1" t="s">
        <v>30</v>
      </c>
      <c r="D14817" s="1">
        <v>14788.33</v>
      </c>
      <c r="E14817" s="1">
        <v>14537.24</v>
      </c>
      <c r="F14817" s="1">
        <v>14439.12</v>
      </c>
      <c r="G14817" s="1">
        <v>14480.03</v>
      </c>
      <c r="H14817" s="1">
        <v>14403</v>
      </c>
      <c r="I14817" s="1">
        <v>12347.84</v>
      </c>
      <c r="J14817" s="1">
        <v>11664.81</v>
      </c>
      <c r="K14817" s="1">
        <v>14011.63</v>
      </c>
      <c r="L14817" s="1">
        <v>15003.03</v>
      </c>
      <c r="M14817" s="1">
        <v>16193.47</v>
      </c>
      <c r="N14817" s="1">
        <v>17151.04</v>
      </c>
      <c r="O14817" s="1">
        <v>17583.060000000001</v>
      </c>
      <c r="P14817" s="1">
        <v>16700.29</v>
      </c>
      <c r="Q14817" s="1">
        <v>17043.169999999998</v>
      </c>
      <c r="R14817" s="1">
        <v>18502.8</v>
      </c>
      <c r="S14817" s="1">
        <v>18831.91</v>
      </c>
      <c r="T14817" s="1">
        <v>18048.87</v>
      </c>
      <c r="U14817" s="1">
        <v>18766.02</v>
      </c>
      <c r="V14817" s="1">
        <v>21118.23</v>
      </c>
      <c r="W14817" s="1">
        <v>20915.990000000002</v>
      </c>
      <c r="X14817" s="1">
        <v>19970.79</v>
      </c>
      <c r="Y14817" s="1">
        <v>17881.86</v>
      </c>
      <c r="Z14817" s="1">
        <v>18009.27</v>
      </c>
      <c r="AA14817" s="1">
        <v>17882.28</v>
      </c>
      <c r="AB14817" s="1" t="s">
        <v>31</v>
      </c>
    </row>
    <row r="14818" spans="1:28">
      <c r="A14818" s="4">
        <v>44368</v>
      </c>
      <c r="B14818" s="1" t="s">
        <v>75</v>
      </c>
      <c r="C14818" s="1" t="s">
        <v>32</v>
      </c>
      <c r="D14818" s="1">
        <v>69682.27</v>
      </c>
      <c r="E14818" s="1">
        <v>66002.039999999994</v>
      </c>
      <c r="F14818" s="1">
        <v>64305.279999999999</v>
      </c>
      <c r="G14818" s="1">
        <v>63010.99</v>
      </c>
      <c r="H14818" s="1">
        <v>63608.23</v>
      </c>
      <c r="I14818" s="1">
        <v>68304.97</v>
      </c>
      <c r="J14818" s="1">
        <v>71228.740000000005</v>
      </c>
      <c r="K14818" s="1">
        <v>79954.42</v>
      </c>
      <c r="L14818" s="1">
        <v>87931.59</v>
      </c>
      <c r="M14818" s="1">
        <v>93634.68</v>
      </c>
      <c r="N14818" s="1">
        <v>100665.22</v>
      </c>
      <c r="O14818" s="1">
        <v>106864.81</v>
      </c>
      <c r="P14818" s="1">
        <v>104100.01</v>
      </c>
      <c r="Q14818" s="1">
        <v>103230.03</v>
      </c>
      <c r="R14818" s="1">
        <v>108506.71</v>
      </c>
      <c r="S14818" s="1">
        <v>110468.13</v>
      </c>
      <c r="T14818" s="1">
        <v>111817</v>
      </c>
      <c r="U14818" s="1">
        <v>107720.23</v>
      </c>
      <c r="V14818" s="1">
        <v>116034.32</v>
      </c>
      <c r="W14818" s="1">
        <v>123232.49</v>
      </c>
      <c r="X14818" s="1">
        <v>117392.48</v>
      </c>
      <c r="Y14818" s="1">
        <v>107847.16</v>
      </c>
      <c r="Z14818" s="1">
        <v>94750.84</v>
      </c>
      <c r="AA14818" s="1">
        <v>82667.820000000007</v>
      </c>
      <c r="AB14818" s="1" t="s">
        <v>31</v>
      </c>
    </row>
    <row r="14819" spans="1:28">
      <c r="A14819" s="4">
        <v>44368</v>
      </c>
      <c r="B14819" s="1" t="s">
        <v>76</v>
      </c>
      <c r="C14819" s="1" t="s">
        <v>30</v>
      </c>
      <c r="D14819" s="1">
        <v>416552.1</v>
      </c>
      <c r="E14819" s="1">
        <v>432585.63</v>
      </c>
      <c r="F14819" s="1">
        <v>419079.74</v>
      </c>
      <c r="G14819" s="1">
        <v>423130.89</v>
      </c>
      <c r="H14819" s="1">
        <v>425335.27</v>
      </c>
      <c r="I14819" s="1">
        <v>410193.59</v>
      </c>
      <c r="J14819" s="1">
        <v>404449.3</v>
      </c>
      <c r="K14819" s="1">
        <v>423766.5</v>
      </c>
      <c r="L14819" s="1">
        <v>428659.49</v>
      </c>
      <c r="M14819" s="1">
        <v>429956.2</v>
      </c>
      <c r="N14819" s="1">
        <v>427176.9</v>
      </c>
      <c r="O14819" s="1">
        <v>402812.25</v>
      </c>
      <c r="P14819" s="1">
        <v>406492.04</v>
      </c>
      <c r="Q14819" s="1">
        <v>420722.3</v>
      </c>
      <c r="R14819" s="1">
        <v>422530.16</v>
      </c>
      <c r="S14819" s="1">
        <v>426526.33</v>
      </c>
      <c r="T14819" s="1">
        <v>436204.57</v>
      </c>
      <c r="U14819" s="1">
        <v>429999.59</v>
      </c>
      <c r="V14819" s="1">
        <v>436142.73</v>
      </c>
      <c r="W14819" s="1">
        <v>438799.81</v>
      </c>
      <c r="X14819" s="1">
        <v>440454.59</v>
      </c>
      <c r="Y14819" s="1">
        <v>436614.14</v>
      </c>
      <c r="Z14819" s="1">
        <v>437642.05</v>
      </c>
      <c r="AA14819" s="1">
        <v>440577.02</v>
      </c>
      <c r="AB14819" s="1" t="s">
        <v>31</v>
      </c>
    </row>
    <row r="14820" spans="1:28">
      <c r="A14820" s="4">
        <v>44368</v>
      </c>
      <c r="B14820" s="1" t="s">
        <v>77</v>
      </c>
      <c r="C14820" s="1" t="s">
        <v>30</v>
      </c>
      <c r="D14820" s="1">
        <v>10603.81</v>
      </c>
      <c r="E14820" s="1">
        <v>10365.98</v>
      </c>
      <c r="F14820" s="1">
        <v>10089.69</v>
      </c>
      <c r="G14820" s="1">
        <v>10128.39</v>
      </c>
      <c r="H14820" s="1">
        <v>10482.31</v>
      </c>
      <c r="I14820" s="1">
        <v>10500.96</v>
      </c>
      <c r="J14820" s="1">
        <v>10850.05</v>
      </c>
      <c r="K14820" s="1">
        <v>12313.56</v>
      </c>
      <c r="L14820" s="1">
        <v>12947.15</v>
      </c>
      <c r="M14820" s="1">
        <v>13170.76</v>
      </c>
      <c r="N14820" s="1">
        <v>13984.32</v>
      </c>
      <c r="O14820" s="1">
        <v>13596.84</v>
      </c>
      <c r="P14820" s="1">
        <v>14256.24</v>
      </c>
      <c r="Q14820" s="1">
        <v>14137.86</v>
      </c>
      <c r="R14820" s="1">
        <v>14362.18</v>
      </c>
      <c r="S14820" s="1">
        <v>14409.14</v>
      </c>
      <c r="T14820" s="1">
        <v>14832.24</v>
      </c>
      <c r="U14820" s="1">
        <v>13794.94</v>
      </c>
      <c r="V14820" s="1">
        <v>13017.52</v>
      </c>
      <c r="W14820" s="1">
        <v>13064.67</v>
      </c>
      <c r="X14820" s="1">
        <v>13110.7</v>
      </c>
      <c r="Y14820" s="1">
        <v>13343.37</v>
      </c>
      <c r="Z14820" s="1">
        <v>13145.89</v>
      </c>
      <c r="AA14820" s="1">
        <v>12846.54</v>
      </c>
      <c r="AB14820" s="1" t="s">
        <v>31</v>
      </c>
    </row>
    <row r="14821" spans="1:28">
      <c r="A14821" s="4">
        <v>44368</v>
      </c>
      <c r="B14821" s="1" t="s">
        <v>78</v>
      </c>
      <c r="C14821" s="1" t="s">
        <v>30</v>
      </c>
      <c r="D14821" s="1">
        <v>4519.7</v>
      </c>
      <c r="E14821" s="1">
        <v>4508.78</v>
      </c>
      <c r="F14821" s="1">
        <v>4520.3500000000004</v>
      </c>
      <c r="G14821" s="1">
        <v>4517.1000000000004</v>
      </c>
      <c r="H14821" s="1">
        <v>4524.26</v>
      </c>
      <c r="I14821" s="1">
        <v>4511.95</v>
      </c>
      <c r="J14821" s="1">
        <v>4501.55</v>
      </c>
      <c r="K14821" s="1">
        <v>4511.5600000000004</v>
      </c>
      <c r="L14821" s="1">
        <v>4535.6099999999997</v>
      </c>
      <c r="M14821" s="1">
        <v>4519.97</v>
      </c>
      <c r="N14821" s="1">
        <v>4516.28</v>
      </c>
      <c r="O14821" s="1">
        <v>4515.42</v>
      </c>
      <c r="P14821" s="1">
        <v>4533.51</v>
      </c>
      <c r="Q14821" s="1">
        <v>4506.2700000000004</v>
      </c>
      <c r="R14821" s="1">
        <v>4508.71</v>
      </c>
      <c r="S14821" s="1">
        <v>4511.99</v>
      </c>
      <c r="T14821" s="1">
        <v>4510.74</v>
      </c>
      <c r="U14821" s="1">
        <v>4491.58</v>
      </c>
      <c r="V14821" s="1">
        <v>4503.6899999999996</v>
      </c>
      <c r="W14821" s="1">
        <v>4503.22</v>
      </c>
      <c r="X14821" s="1">
        <v>4503.33</v>
      </c>
      <c r="Y14821" s="1">
        <v>4505.2</v>
      </c>
      <c r="Z14821" s="1">
        <v>4509.99</v>
      </c>
      <c r="AA14821" s="1">
        <v>4519.3100000000004</v>
      </c>
      <c r="AB14821" s="1" t="s">
        <v>31</v>
      </c>
    </row>
    <row r="14822" spans="1:28">
      <c r="A14822" s="4">
        <v>44368</v>
      </c>
      <c r="B14822" s="1" t="s">
        <v>79</v>
      </c>
      <c r="C14822" s="1" t="s">
        <v>32</v>
      </c>
      <c r="D14822" s="1">
        <v>439.7</v>
      </c>
      <c r="E14822" s="1">
        <v>449.33</v>
      </c>
      <c r="F14822" s="1">
        <v>469.59</v>
      </c>
      <c r="G14822" s="1">
        <v>449.53</v>
      </c>
      <c r="H14822" s="1">
        <v>463.63</v>
      </c>
      <c r="I14822" s="1">
        <v>433.51</v>
      </c>
      <c r="J14822" s="1">
        <v>526.48</v>
      </c>
      <c r="K14822" s="1">
        <v>787.71</v>
      </c>
      <c r="L14822" s="1">
        <v>847.63</v>
      </c>
      <c r="M14822" s="1">
        <v>830.58</v>
      </c>
      <c r="N14822" s="1">
        <v>810.34</v>
      </c>
      <c r="O14822" s="1">
        <v>863.15</v>
      </c>
      <c r="P14822" s="1">
        <v>820.32</v>
      </c>
      <c r="Q14822" s="1">
        <v>812.08</v>
      </c>
      <c r="R14822" s="1">
        <v>860.09</v>
      </c>
      <c r="S14822" s="1">
        <v>871.77</v>
      </c>
      <c r="T14822" s="1">
        <v>919.23</v>
      </c>
      <c r="U14822" s="1">
        <v>842.1</v>
      </c>
      <c r="V14822" s="1">
        <v>836.84</v>
      </c>
      <c r="W14822" s="1">
        <v>778.06</v>
      </c>
      <c r="X14822" s="1">
        <v>733.47</v>
      </c>
      <c r="Y14822" s="1">
        <v>713.71</v>
      </c>
      <c r="Z14822" s="1">
        <v>573.97</v>
      </c>
      <c r="AA14822" s="1">
        <v>602.47</v>
      </c>
      <c r="AB14822" s="1" t="s">
        <v>31</v>
      </c>
    </row>
    <row r="14823" spans="1:28">
      <c r="A14823" s="4">
        <v>44368</v>
      </c>
      <c r="B14823" s="1" t="s">
        <v>80</v>
      </c>
      <c r="C14823" s="1" t="s">
        <v>30</v>
      </c>
      <c r="D14823" s="1">
        <v>269.39999999999998</v>
      </c>
      <c r="E14823" s="1">
        <v>271.83</v>
      </c>
      <c r="F14823" s="1">
        <v>280.74</v>
      </c>
      <c r="G14823" s="1">
        <v>282.45999999999998</v>
      </c>
      <c r="H14823" s="1">
        <v>281.16000000000003</v>
      </c>
      <c r="I14823" s="1">
        <v>418.61</v>
      </c>
      <c r="J14823" s="1">
        <v>653.29</v>
      </c>
      <c r="K14823" s="1">
        <v>719.43</v>
      </c>
      <c r="L14823" s="1">
        <v>933.08</v>
      </c>
      <c r="M14823" s="1">
        <v>946.45</v>
      </c>
      <c r="N14823" s="1">
        <v>960.03</v>
      </c>
      <c r="O14823" s="1">
        <v>979.09</v>
      </c>
      <c r="P14823" s="1">
        <v>854.88</v>
      </c>
      <c r="Q14823" s="1">
        <v>920.6</v>
      </c>
      <c r="R14823" s="1">
        <v>935.52</v>
      </c>
      <c r="S14823" s="1">
        <v>932.89</v>
      </c>
      <c r="T14823" s="1">
        <v>1009.29</v>
      </c>
      <c r="U14823" s="1">
        <v>920.94</v>
      </c>
      <c r="V14823" s="1">
        <v>675.96</v>
      </c>
      <c r="W14823" s="1">
        <v>665.24</v>
      </c>
      <c r="X14823" s="1">
        <v>664.64</v>
      </c>
      <c r="Y14823" s="1">
        <v>599.65</v>
      </c>
      <c r="Z14823" s="1">
        <v>465.92</v>
      </c>
      <c r="AA14823" s="1">
        <v>340.99</v>
      </c>
      <c r="AB14823" s="1" t="s">
        <v>31</v>
      </c>
    </row>
    <row r="14824" spans="1:28">
      <c r="A14824" s="4">
        <v>44368</v>
      </c>
      <c r="B14824" s="1" t="s">
        <v>80</v>
      </c>
      <c r="C14824" s="1" t="s">
        <v>32</v>
      </c>
      <c r="D14824" s="1">
        <v>56.65</v>
      </c>
      <c r="E14824" s="1">
        <v>60.94</v>
      </c>
      <c r="F14824" s="1">
        <v>83.44</v>
      </c>
      <c r="G14824" s="1">
        <v>81.260000000000005</v>
      </c>
      <c r="H14824" s="1">
        <v>60.26</v>
      </c>
      <c r="I14824" s="1">
        <v>64.150000000000006</v>
      </c>
      <c r="J14824" s="1">
        <v>84.63</v>
      </c>
      <c r="K14824" s="1">
        <v>120.79</v>
      </c>
      <c r="L14824" s="1">
        <v>155.11000000000001</v>
      </c>
      <c r="M14824" s="1">
        <v>163.43</v>
      </c>
      <c r="N14824" s="1">
        <v>172.85</v>
      </c>
      <c r="O14824" s="1">
        <v>170.51</v>
      </c>
      <c r="P14824" s="1">
        <v>155.46</v>
      </c>
      <c r="Q14824" s="1">
        <v>162.66999999999999</v>
      </c>
      <c r="R14824" s="1">
        <v>174.02</v>
      </c>
      <c r="S14824" s="1">
        <v>160.13</v>
      </c>
      <c r="T14824" s="1">
        <v>153.97999999999999</v>
      </c>
      <c r="U14824" s="1">
        <v>143.79</v>
      </c>
      <c r="V14824" s="1">
        <v>120.33</v>
      </c>
      <c r="W14824" s="1">
        <v>119.33</v>
      </c>
      <c r="X14824" s="1">
        <v>109.01</v>
      </c>
      <c r="Y14824" s="1">
        <v>104.67</v>
      </c>
      <c r="Z14824" s="1">
        <v>68.89</v>
      </c>
      <c r="AA14824" s="1">
        <v>58.27</v>
      </c>
      <c r="AB14824" s="1" t="s">
        <v>31</v>
      </c>
    </row>
    <row r="14825" spans="1:28">
      <c r="A14825" s="4">
        <v>44368</v>
      </c>
      <c r="B14825" s="1" t="s">
        <v>81</v>
      </c>
      <c r="C14825" s="1" t="s">
        <v>30</v>
      </c>
      <c r="D14825" s="1">
        <v>131.19</v>
      </c>
      <c r="E14825" s="1">
        <v>137.01</v>
      </c>
      <c r="F14825" s="1">
        <v>136.21</v>
      </c>
      <c r="G14825" s="1">
        <v>130.30000000000001</v>
      </c>
      <c r="H14825" s="1">
        <v>133.19999999999999</v>
      </c>
      <c r="I14825" s="1">
        <v>133.29</v>
      </c>
      <c r="J14825" s="1">
        <v>290.10000000000002</v>
      </c>
      <c r="K14825" s="1">
        <v>631.95000000000005</v>
      </c>
      <c r="L14825" s="1">
        <v>671.2</v>
      </c>
      <c r="M14825" s="1">
        <v>610.13</v>
      </c>
      <c r="N14825" s="1">
        <v>796.86</v>
      </c>
      <c r="O14825" s="1">
        <v>785.11</v>
      </c>
      <c r="P14825" s="1">
        <v>797.36</v>
      </c>
      <c r="Q14825" s="1">
        <v>815.63</v>
      </c>
      <c r="R14825" s="1">
        <v>795.47</v>
      </c>
      <c r="S14825" s="1">
        <v>803.15</v>
      </c>
      <c r="T14825" s="1">
        <v>802.84</v>
      </c>
      <c r="U14825" s="1">
        <v>764.19</v>
      </c>
      <c r="V14825" s="1">
        <v>755.07</v>
      </c>
      <c r="W14825" s="1">
        <v>750.02</v>
      </c>
      <c r="X14825" s="1">
        <v>759.45</v>
      </c>
      <c r="Y14825" s="1">
        <v>607.48</v>
      </c>
      <c r="Z14825" s="1">
        <v>670.06</v>
      </c>
      <c r="AA14825" s="1">
        <v>682.15</v>
      </c>
      <c r="AB14825" s="1" t="s">
        <v>31</v>
      </c>
    </row>
    <row r="14826" spans="1:28">
      <c r="A14826" s="4">
        <v>44368</v>
      </c>
      <c r="B14826" s="1" t="s">
        <v>81</v>
      </c>
      <c r="C14826" s="1" t="s">
        <v>32</v>
      </c>
      <c r="D14826" s="1">
        <v>4311.46</v>
      </c>
      <c r="E14826" s="1">
        <v>4132.49</v>
      </c>
      <c r="F14826" s="1">
        <v>4155.6400000000003</v>
      </c>
      <c r="G14826" s="1">
        <v>4170.8100000000004</v>
      </c>
      <c r="H14826" s="1">
        <v>4176.7299999999996</v>
      </c>
      <c r="I14826" s="1">
        <v>4597.05</v>
      </c>
      <c r="J14826" s="1">
        <v>5996.31</v>
      </c>
      <c r="K14826" s="1">
        <v>7652.54</v>
      </c>
      <c r="L14826" s="1">
        <v>8623.33</v>
      </c>
      <c r="M14826" s="1">
        <v>8935.76</v>
      </c>
      <c r="N14826" s="1">
        <v>9450.0400000000009</v>
      </c>
      <c r="O14826" s="1">
        <v>9553.9599999999991</v>
      </c>
      <c r="P14826" s="1">
        <v>9450.0499999999993</v>
      </c>
      <c r="Q14826" s="1">
        <v>9237.91</v>
      </c>
      <c r="R14826" s="1">
        <v>9749.48</v>
      </c>
      <c r="S14826" s="1">
        <v>9825.7199999999993</v>
      </c>
      <c r="T14826" s="1">
        <v>9498.82</v>
      </c>
      <c r="U14826" s="1">
        <v>8594.36</v>
      </c>
      <c r="V14826" s="1">
        <v>7830.56</v>
      </c>
      <c r="W14826" s="1">
        <v>7668.14</v>
      </c>
      <c r="X14826" s="1">
        <v>7113.96</v>
      </c>
      <c r="Y14826" s="1">
        <v>6376.86</v>
      </c>
      <c r="Z14826" s="1">
        <v>5769.73</v>
      </c>
      <c r="AA14826" s="1">
        <v>5633.47</v>
      </c>
      <c r="AB14826" s="1" t="s">
        <v>31</v>
      </c>
    </row>
    <row r="14827" spans="1:28">
      <c r="A14827" s="4">
        <v>44368</v>
      </c>
      <c r="B14827" s="1" t="s">
        <v>82</v>
      </c>
      <c r="C14827" s="1" t="s">
        <v>30</v>
      </c>
      <c r="D14827" s="1">
        <v>2398.08</v>
      </c>
      <c r="E14827" s="1">
        <v>2439.4699999999998</v>
      </c>
      <c r="F14827" s="1">
        <v>2258.44</v>
      </c>
      <c r="G14827" s="1">
        <v>2368.11</v>
      </c>
      <c r="H14827" s="1">
        <v>2493.4899999999998</v>
      </c>
      <c r="I14827" s="1">
        <v>2737.04</v>
      </c>
      <c r="J14827" s="1">
        <v>3122.12</v>
      </c>
      <c r="K14827" s="1">
        <v>3563.38</v>
      </c>
      <c r="L14827" s="1">
        <v>3855.91</v>
      </c>
      <c r="M14827" s="1">
        <v>3972.86</v>
      </c>
      <c r="N14827" s="1">
        <v>3969.51</v>
      </c>
      <c r="O14827" s="1">
        <v>4047.41</v>
      </c>
      <c r="P14827" s="1">
        <v>4020.1</v>
      </c>
      <c r="Q14827" s="1">
        <v>3659.81</v>
      </c>
      <c r="R14827" s="1">
        <v>4112.13</v>
      </c>
      <c r="S14827" s="1">
        <v>4034</v>
      </c>
      <c r="T14827" s="1">
        <v>3530.04</v>
      </c>
      <c r="U14827" s="1">
        <v>3294.86</v>
      </c>
      <c r="V14827" s="1">
        <v>2962.44</v>
      </c>
      <c r="W14827" s="1">
        <v>2943.37</v>
      </c>
      <c r="X14827" s="1">
        <v>2901.28</v>
      </c>
      <c r="Y14827" s="1">
        <v>2799.68</v>
      </c>
      <c r="Z14827" s="1">
        <v>2666.33</v>
      </c>
      <c r="AA14827" s="1">
        <v>2393.59</v>
      </c>
      <c r="AB14827" s="1" t="s">
        <v>31</v>
      </c>
    </row>
    <row r="14828" spans="1:28">
      <c r="A14828" s="4">
        <v>44368</v>
      </c>
      <c r="B14828" s="1" t="s">
        <v>82</v>
      </c>
      <c r="C14828" s="1" t="s">
        <v>32</v>
      </c>
      <c r="D14828" s="1">
        <v>12689.61</v>
      </c>
      <c r="E14828" s="1">
        <v>12499.68</v>
      </c>
      <c r="F14828" s="1">
        <v>12307.97</v>
      </c>
      <c r="G14828" s="1">
        <v>12081.4</v>
      </c>
      <c r="H14828" s="1">
        <v>12345.27</v>
      </c>
      <c r="I14828" s="1">
        <v>14042.95</v>
      </c>
      <c r="J14828" s="1">
        <v>17542.93</v>
      </c>
      <c r="K14828" s="1">
        <v>20329.82</v>
      </c>
      <c r="L14828" s="1">
        <v>21563</v>
      </c>
      <c r="M14828" s="1">
        <v>22599</v>
      </c>
      <c r="N14828" s="1">
        <v>23287.77</v>
      </c>
      <c r="O14828" s="1">
        <v>23427.45</v>
      </c>
      <c r="P14828" s="1">
        <v>23900.86</v>
      </c>
      <c r="Q14828" s="1">
        <v>24267.07</v>
      </c>
      <c r="R14828" s="1">
        <v>24449.11</v>
      </c>
      <c r="S14828" s="1">
        <v>24214.11</v>
      </c>
      <c r="T14828" s="1">
        <v>23046.44</v>
      </c>
      <c r="U14828" s="1">
        <v>22049.5</v>
      </c>
      <c r="V14828" s="1">
        <v>21538.17</v>
      </c>
      <c r="W14828" s="1">
        <v>20982.19</v>
      </c>
      <c r="X14828" s="1">
        <v>19234.150000000001</v>
      </c>
      <c r="Y14828" s="1">
        <v>16728.91</v>
      </c>
      <c r="Z14828" s="1">
        <v>14779.96</v>
      </c>
      <c r="AA14828" s="1">
        <v>13794.31</v>
      </c>
      <c r="AB14828" s="1" t="s">
        <v>31</v>
      </c>
    </row>
    <row r="14829" spans="1:28">
      <c r="A14829" s="4">
        <v>44368</v>
      </c>
      <c r="B14829" s="1" t="s">
        <v>83</v>
      </c>
      <c r="C14829" s="1" t="s">
        <v>30</v>
      </c>
      <c r="D14829" s="1">
        <v>946.49</v>
      </c>
      <c r="E14829" s="1">
        <v>948.67</v>
      </c>
      <c r="F14829" s="1">
        <v>930.43</v>
      </c>
      <c r="G14829" s="1">
        <v>920.51</v>
      </c>
      <c r="H14829" s="1">
        <v>917.57</v>
      </c>
      <c r="I14829" s="1">
        <v>975.83</v>
      </c>
      <c r="J14829" s="1">
        <v>653.16</v>
      </c>
      <c r="K14829" s="1">
        <v>842.39</v>
      </c>
      <c r="L14829" s="1">
        <v>1222.75</v>
      </c>
      <c r="M14829" s="1">
        <v>2117.6</v>
      </c>
      <c r="N14829" s="1">
        <v>3003.66</v>
      </c>
      <c r="O14829" s="1">
        <v>3248.59</v>
      </c>
      <c r="P14829" s="1">
        <v>3278.04</v>
      </c>
      <c r="Q14829" s="1">
        <v>3244.52</v>
      </c>
      <c r="R14829" s="1">
        <v>3316.28</v>
      </c>
      <c r="S14829" s="1">
        <v>3467.83</v>
      </c>
      <c r="T14829" s="1">
        <v>3487.3</v>
      </c>
      <c r="U14829" s="1">
        <v>3402.19</v>
      </c>
      <c r="V14829" s="1">
        <v>3677.05</v>
      </c>
      <c r="W14829" s="1">
        <v>3442.29</v>
      </c>
      <c r="X14829" s="1">
        <v>2356.42</v>
      </c>
      <c r="Y14829" s="1">
        <v>1331.09</v>
      </c>
      <c r="Z14829" s="1">
        <v>1142.98</v>
      </c>
      <c r="AA14829" s="1">
        <v>1020.62</v>
      </c>
      <c r="AB14829" s="1" t="s">
        <v>31</v>
      </c>
    </row>
    <row r="14830" spans="1:28">
      <c r="A14830" s="4">
        <v>44368</v>
      </c>
      <c r="B14830" s="1" t="s">
        <v>83</v>
      </c>
      <c r="C14830" s="1" t="s">
        <v>32</v>
      </c>
      <c r="D14830" s="1">
        <v>5563.12</v>
      </c>
      <c r="E14830" s="1">
        <v>5235.37</v>
      </c>
      <c r="F14830" s="1">
        <v>4975.2299999999996</v>
      </c>
      <c r="G14830" s="1">
        <v>4905</v>
      </c>
      <c r="H14830" s="1">
        <v>4995.8</v>
      </c>
      <c r="I14830" s="1">
        <v>5553.14</v>
      </c>
      <c r="J14830" s="1">
        <v>7117.23</v>
      </c>
      <c r="K14830" s="1">
        <v>9606.0300000000007</v>
      </c>
      <c r="L14830" s="1">
        <v>11868.27</v>
      </c>
      <c r="M14830" s="1">
        <v>14117.94</v>
      </c>
      <c r="N14830" s="1">
        <v>16228.11</v>
      </c>
      <c r="O14830" s="1">
        <v>17634.86</v>
      </c>
      <c r="P14830" s="1">
        <v>17801.53</v>
      </c>
      <c r="Q14830" s="1">
        <v>18226.099999999999</v>
      </c>
      <c r="R14830" s="1">
        <v>19347.919999999998</v>
      </c>
      <c r="S14830" s="1">
        <v>19368.7</v>
      </c>
      <c r="T14830" s="1">
        <v>18953</v>
      </c>
      <c r="U14830" s="1">
        <v>17569.09</v>
      </c>
      <c r="V14830" s="1">
        <v>16430.310000000001</v>
      </c>
      <c r="W14830" s="1">
        <v>15146.22</v>
      </c>
      <c r="X14830" s="1">
        <v>13002.16</v>
      </c>
      <c r="Y14830" s="1">
        <v>11565.25</v>
      </c>
      <c r="Z14830" s="1">
        <v>10261.58</v>
      </c>
      <c r="AA14830" s="1">
        <v>8572.07</v>
      </c>
      <c r="AB14830" s="1" t="s">
        <v>31</v>
      </c>
    </row>
    <row r="14831" spans="1:28">
      <c r="A14831" s="4">
        <v>44368</v>
      </c>
      <c r="B14831" s="1" t="s">
        <v>84</v>
      </c>
      <c r="C14831" s="1" t="s">
        <v>30</v>
      </c>
      <c r="D14831" s="1">
        <v>0</v>
      </c>
      <c r="E14831" s="1">
        <v>0</v>
      </c>
      <c r="F14831" s="1">
        <v>0</v>
      </c>
      <c r="G14831" s="1">
        <v>0</v>
      </c>
      <c r="H14831" s="1">
        <v>0</v>
      </c>
      <c r="I14831" s="1">
        <v>0</v>
      </c>
      <c r="J14831" s="1">
        <v>0</v>
      </c>
      <c r="K14831" s="1">
        <v>0</v>
      </c>
      <c r="L14831" s="1">
        <v>0</v>
      </c>
      <c r="M14831" s="1">
        <v>0</v>
      </c>
      <c r="N14831" s="1">
        <v>94.51</v>
      </c>
      <c r="O14831" s="1">
        <v>0</v>
      </c>
      <c r="P14831" s="1">
        <v>0</v>
      </c>
      <c r="Q14831" s="1">
        <v>189.08</v>
      </c>
      <c r="R14831" s="1">
        <v>378.81</v>
      </c>
      <c r="S14831" s="1">
        <v>284.08</v>
      </c>
      <c r="T14831" s="1">
        <v>0</v>
      </c>
      <c r="U14831" s="1">
        <v>94.77</v>
      </c>
      <c r="V14831" s="1">
        <v>0</v>
      </c>
      <c r="W14831" s="1">
        <v>554.5</v>
      </c>
      <c r="X14831" s="1">
        <v>0</v>
      </c>
      <c r="Y14831" s="1">
        <v>0</v>
      </c>
      <c r="Z14831" s="1">
        <v>0</v>
      </c>
      <c r="AA14831" s="1">
        <v>189.76</v>
      </c>
      <c r="AB14831" s="1" t="s">
        <v>31</v>
      </c>
    </row>
    <row r="14832" spans="1:28">
      <c r="A14832" s="4">
        <v>44368</v>
      </c>
      <c r="B14832" s="1" t="s">
        <v>85</v>
      </c>
      <c r="C14832" s="1" t="s">
        <v>30</v>
      </c>
      <c r="D14832" s="1">
        <v>4.42</v>
      </c>
      <c r="E14832" s="1">
        <v>7.65</v>
      </c>
      <c r="F14832" s="1">
        <v>4.3499999999999996</v>
      </c>
      <c r="G14832" s="1">
        <v>7.72</v>
      </c>
      <c r="H14832" s="1">
        <v>4.26</v>
      </c>
      <c r="I14832" s="1">
        <v>7.64</v>
      </c>
      <c r="J14832" s="1">
        <v>34.03</v>
      </c>
      <c r="K14832" s="1">
        <v>93.37</v>
      </c>
      <c r="L14832" s="1">
        <v>116.6</v>
      </c>
      <c r="M14832" s="1">
        <v>134.27000000000001</v>
      </c>
      <c r="N14832" s="1">
        <v>136.32</v>
      </c>
      <c r="O14832" s="1">
        <v>132.44999999999999</v>
      </c>
      <c r="P14832" s="1">
        <v>133.11000000000001</v>
      </c>
      <c r="Q14832" s="1">
        <v>129.91</v>
      </c>
      <c r="R14832" s="1">
        <v>138.43</v>
      </c>
      <c r="S14832" s="1">
        <v>140.11000000000001</v>
      </c>
      <c r="T14832" s="1">
        <v>140.47999999999999</v>
      </c>
      <c r="U14832" s="1">
        <v>116.11</v>
      </c>
      <c r="V14832" s="1">
        <v>90.88</v>
      </c>
      <c r="W14832" s="1">
        <v>90.95</v>
      </c>
      <c r="X14832" s="1">
        <v>73.02</v>
      </c>
      <c r="Y14832" s="1">
        <v>17.670000000000002</v>
      </c>
      <c r="Z14832" s="1">
        <v>8.6199999999999992</v>
      </c>
      <c r="AA14832" s="1">
        <v>8.3800000000000008</v>
      </c>
      <c r="AB14832" s="1" t="s">
        <v>31</v>
      </c>
    </row>
    <row r="14833" spans="1:28">
      <c r="A14833" s="4">
        <v>44368</v>
      </c>
      <c r="B14833" s="1" t="s">
        <v>86</v>
      </c>
      <c r="C14833" s="1" t="s">
        <v>30</v>
      </c>
      <c r="D14833" s="1">
        <v>5474.29</v>
      </c>
      <c r="E14833" s="1">
        <v>5377.73</v>
      </c>
      <c r="F14833" s="1">
        <v>5089.76</v>
      </c>
      <c r="G14833" s="1">
        <v>5186.45</v>
      </c>
      <c r="H14833" s="1">
        <v>5555.02</v>
      </c>
      <c r="I14833" s="1">
        <v>5722.82</v>
      </c>
      <c r="J14833" s="1">
        <v>7494.58</v>
      </c>
      <c r="K14833" s="1">
        <v>9117.34</v>
      </c>
      <c r="L14833" s="1">
        <v>10029.32</v>
      </c>
      <c r="M14833" s="1">
        <v>10998.34</v>
      </c>
      <c r="N14833" s="1">
        <v>12054.8</v>
      </c>
      <c r="O14833" s="1">
        <v>12712.93</v>
      </c>
      <c r="P14833" s="1">
        <v>12424.7</v>
      </c>
      <c r="Q14833" s="1">
        <v>12052.51</v>
      </c>
      <c r="R14833" s="1">
        <v>12516.34</v>
      </c>
      <c r="S14833" s="1">
        <v>12807.83</v>
      </c>
      <c r="T14833" s="1">
        <v>12268.83</v>
      </c>
      <c r="U14833" s="1">
        <v>11635.35</v>
      </c>
      <c r="V14833" s="1">
        <v>11035.57</v>
      </c>
      <c r="W14833" s="1">
        <v>10354.98</v>
      </c>
      <c r="X14833" s="1">
        <v>9149.7800000000007</v>
      </c>
      <c r="Y14833" s="1">
        <v>7933.76</v>
      </c>
      <c r="Z14833" s="1">
        <v>7597.62</v>
      </c>
      <c r="AA14833" s="1">
        <v>7443.94</v>
      </c>
      <c r="AB14833" s="1" t="s">
        <v>31</v>
      </c>
    </row>
    <row r="14834" spans="1:28">
      <c r="A14834" s="4">
        <v>44368</v>
      </c>
      <c r="B14834" s="1" t="s">
        <v>86</v>
      </c>
      <c r="C14834" s="1" t="s">
        <v>32</v>
      </c>
      <c r="D14834" s="1">
        <v>10385.18</v>
      </c>
      <c r="E14834" s="1">
        <v>10073.780000000001</v>
      </c>
      <c r="F14834" s="1">
        <v>9960.34</v>
      </c>
      <c r="G14834" s="1">
        <v>9874.33</v>
      </c>
      <c r="H14834" s="1">
        <v>10055.75</v>
      </c>
      <c r="I14834" s="1">
        <v>11368.95</v>
      </c>
      <c r="J14834" s="1">
        <v>15105.33</v>
      </c>
      <c r="K14834" s="1">
        <v>18154.77</v>
      </c>
      <c r="L14834" s="1">
        <v>19644.3</v>
      </c>
      <c r="M14834" s="1">
        <v>20748.77</v>
      </c>
      <c r="N14834" s="1">
        <v>21654.06</v>
      </c>
      <c r="O14834" s="1">
        <v>22258.5</v>
      </c>
      <c r="P14834" s="1">
        <v>22815.09</v>
      </c>
      <c r="Q14834" s="1">
        <v>22571.75</v>
      </c>
      <c r="R14834" s="1">
        <v>22882.97</v>
      </c>
      <c r="S14834" s="1">
        <v>22821.35</v>
      </c>
      <c r="T14834" s="1">
        <v>22085.48</v>
      </c>
      <c r="U14834" s="1">
        <v>21112.14</v>
      </c>
      <c r="V14834" s="1">
        <v>20499.66</v>
      </c>
      <c r="W14834" s="1">
        <v>18655.47</v>
      </c>
      <c r="X14834" s="1">
        <v>17133.66</v>
      </c>
      <c r="Y14834" s="1">
        <v>15470.45</v>
      </c>
      <c r="Z14834" s="1">
        <v>13726.62</v>
      </c>
      <c r="AA14834" s="1">
        <v>12772.24</v>
      </c>
      <c r="AB14834" s="1" t="s">
        <v>31</v>
      </c>
    </row>
    <row r="14835" spans="1:28">
      <c r="A14835" s="4">
        <v>44368</v>
      </c>
      <c r="B14835" s="1" t="s">
        <v>87</v>
      </c>
      <c r="C14835" s="1" t="s">
        <v>30</v>
      </c>
      <c r="D14835" s="1">
        <v>10530.18</v>
      </c>
      <c r="E14835" s="1">
        <v>10266.82</v>
      </c>
      <c r="F14835" s="1">
        <v>10118.43</v>
      </c>
      <c r="G14835" s="1">
        <v>9926.61</v>
      </c>
      <c r="H14835" s="1">
        <v>9983.14</v>
      </c>
      <c r="I14835" s="1">
        <v>10514.96</v>
      </c>
      <c r="J14835" s="1">
        <v>11837</v>
      </c>
      <c r="K14835" s="1">
        <v>13931.77</v>
      </c>
      <c r="L14835" s="1">
        <v>15618.37</v>
      </c>
      <c r="M14835" s="1">
        <v>16664.2</v>
      </c>
      <c r="N14835" s="1">
        <v>17169.650000000001</v>
      </c>
      <c r="O14835" s="1">
        <v>17318.47</v>
      </c>
      <c r="P14835" s="1">
        <v>17627.900000000001</v>
      </c>
      <c r="Q14835" s="1">
        <v>17879.150000000001</v>
      </c>
      <c r="R14835" s="1">
        <v>18526.03</v>
      </c>
      <c r="S14835" s="1">
        <v>18350.43</v>
      </c>
      <c r="T14835" s="1">
        <v>17809.330000000002</v>
      </c>
      <c r="U14835" s="1">
        <v>16987.95</v>
      </c>
      <c r="V14835" s="1">
        <v>16113.11</v>
      </c>
      <c r="W14835" s="1">
        <v>16016.74</v>
      </c>
      <c r="X14835" s="1">
        <v>15559.02</v>
      </c>
      <c r="Y14835" s="1">
        <v>14848.92</v>
      </c>
      <c r="Z14835" s="1">
        <v>14287.53</v>
      </c>
      <c r="AA14835" s="1">
        <v>13866.53</v>
      </c>
      <c r="AB14835" s="1" t="s">
        <v>31</v>
      </c>
    </row>
    <row r="14836" spans="1:28">
      <c r="A14836" s="4">
        <v>44368</v>
      </c>
      <c r="B14836" s="1" t="s">
        <v>87</v>
      </c>
      <c r="C14836" s="1" t="s">
        <v>32</v>
      </c>
      <c r="D14836" s="1">
        <v>2654.83</v>
      </c>
      <c r="E14836" s="1">
        <v>2571.0300000000002</v>
      </c>
      <c r="F14836" s="1">
        <v>2466.5100000000002</v>
      </c>
      <c r="G14836" s="1">
        <v>2244.5</v>
      </c>
      <c r="H14836" s="1">
        <v>2495.44</v>
      </c>
      <c r="I14836" s="1">
        <v>2233.25</v>
      </c>
      <c r="J14836" s="1">
        <v>2717</v>
      </c>
      <c r="K14836" s="1">
        <v>3473.91</v>
      </c>
      <c r="L14836" s="1">
        <v>3915.98</v>
      </c>
      <c r="M14836" s="1">
        <v>4163.1899999999996</v>
      </c>
      <c r="N14836" s="1">
        <v>4231.43</v>
      </c>
      <c r="O14836" s="1">
        <v>4486.87</v>
      </c>
      <c r="P14836" s="1">
        <v>4411.7299999999996</v>
      </c>
      <c r="Q14836" s="1">
        <v>4380.26</v>
      </c>
      <c r="R14836" s="1">
        <v>4494.9399999999996</v>
      </c>
      <c r="S14836" s="1">
        <v>4494.5600000000004</v>
      </c>
      <c r="T14836" s="1">
        <v>4541.6400000000003</v>
      </c>
      <c r="U14836" s="1">
        <v>4507.84</v>
      </c>
      <c r="V14836" s="1">
        <v>4638.91</v>
      </c>
      <c r="W14836" s="1">
        <v>4487.99</v>
      </c>
      <c r="X14836" s="1">
        <v>3991.05</v>
      </c>
      <c r="Y14836" s="1">
        <v>3548.47</v>
      </c>
      <c r="Z14836" s="1">
        <v>3247.61</v>
      </c>
      <c r="AA14836" s="1">
        <v>2933.71</v>
      </c>
      <c r="AB14836" s="1" t="s">
        <v>31</v>
      </c>
    </row>
    <row r="14837" spans="1:28">
      <c r="A14837" s="4">
        <v>44368</v>
      </c>
      <c r="B14837" s="1" t="s">
        <v>88</v>
      </c>
      <c r="C14837" s="1" t="s">
        <v>30</v>
      </c>
      <c r="D14837" s="1">
        <v>164076.51</v>
      </c>
      <c r="E14837" s="1">
        <v>163957.63</v>
      </c>
      <c r="F14837" s="1">
        <v>161685.21</v>
      </c>
      <c r="G14837" s="1">
        <v>158827.26</v>
      </c>
      <c r="H14837" s="1">
        <v>157855.28</v>
      </c>
      <c r="I14837" s="1">
        <v>162262.66</v>
      </c>
      <c r="J14837" s="1">
        <v>161042.82</v>
      </c>
      <c r="K14837" s="1">
        <v>160618.32</v>
      </c>
      <c r="L14837" s="1">
        <v>160612.24</v>
      </c>
      <c r="M14837" s="1">
        <v>150417.62</v>
      </c>
      <c r="N14837" s="1">
        <v>147407.67000000001</v>
      </c>
      <c r="O14837" s="1">
        <v>119097.34</v>
      </c>
      <c r="P14837" s="1">
        <v>157571.81</v>
      </c>
      <c r="Q14837" s="1">
        <v>153426.85</v>
      </c>
      <c r="R14837" s="1">
        <v>155841.82999999999</v>
      </c>
      <c r="S14837" s="1">
        <v>152189.17000000001</v>
      </c>
      <c r="T14837" s="1">
        <v>154240.43</v>
      </c>
      <c r="U14837" s="1">
        <v>158908.18</v>
      </c>
      <c r="V14837" s="1">
        <v>152969.59</v>
      </c>
      <c r="W14837" s="1">
        <v>147207.82999999999</v>
      </c>
      <c r="X14837" s="1">
        <v>146241.66</v>
      </c>
      <c r="Y14837" s="1">
        <v>143175</v>
      </c>
      <c r="Z14837" s="1">
        <v>141743.62</v>
      </c>
      <c r="AA14837" s="1">
        <v>114324.25</v>
      </c>
      <c r="AB14837" s="1" t="s">
        <v>31</v>
      </c>
    </row>
    <row r="14838" spans="1:28">
      <c r="A14838" s="4">
        <v>44368</v>
      </c>
      <c r="B14838" s="1" t="s">
        <v>89</v>
      </c>
      <c r="C14838" s="1" t="s">
        <v>30</v>
      </c>
      <c r="D14838" s="1">
        <v>8968.17</v>
      </c>
      <c r="E14838" s="1">
        <v>8201.68</v>
      </c>
      <c r="F14838" s="1">
        <v>4542.91</v>
      </c>
      <c r="G14838" s="1">
        <v>2570.9899999999998</v>
      </c>
      <c r="H14838" s="1">
        <v>2559.64</v>
      </c>
      <c r="I14838" s="1">
        <v>3180.39</v>
      </c>
      <c r="J14838" s="1">
        <v>4409.8999999999996</v>
      </c>
      <c r="K14838" s="1">
        <v>5478.06</v>
      </c>
      <c r="L14838" s="1">
        <v>6027.47</v>
      </c>
      <c r="M14838" s="1">
        <v>5695.26</v>
      </c>
      <c r="N14838" s="1">
        <v>6189.93</v>
      </c>
      <c r="O14838" s="1">
        <v>6567.08</v>
      </c>
      <c r="P14838" s="1">
        <v>6267.88</v>
      </c>
      <c r="Q14838" s="1">
        <v>5939</v>
      </c>
      <c r="R14838" s="1">
        <v>6203.43</v>
      </c>
      <c r="S14838" s="1">
        <v>6637.15</v>
      </c>
      <c r="T14838" s="1">
        <v>6118.61</v>
      </c>
      <c r="U14838" s="1">
        <v>5856.81</v>
      </c>
      <c r="V14838" s="1">
        <v>5471.33</v>
      </c>
      <c r="W14838" s="1">
        <v>5145.62</v>
      </c>
      <c r="X14838" s="1">
        <v>4975.07</v>
      </c>
      <c r="Y14838" s="1">
        <v>4190.74</v>
      </c>
      <c r="Z14838" s="1">
        <v>3896.97</v>
      </c>
      <c r="AA14838" s="1">
        <v>7964.17</v>
      </c>
      <c r="AB14838" s="1" t="s">
        <v>31</v>
      </c>
    </row>
    <row r="14839" spans="1:28">
      <c r="A14839" s="4">
        <v>44368</v>
      </c>
      <c r="B14839" s="1" t="s">
        <v>89</v>
      </c>
      <c r="C14839" s="1" t="s">
        <v>32</v>
      </c>
      <c r="D14839" s="1">
        <v>120.34</v>
      </c>
      <c r="E14839" s="1">
        <v>90.74</v>
      </c>
      <c r="F14839" s="1">
        <v>91.51</v>
      </c>
      <c r="G14839" s="1">
        <v>112.16</v>
      </c>
      <c r="H14839" s="1">
        <v>145.35</v>
      </c>
      <c r="I14839" s="1">
        <v>114.26</v>
      </c>
      <c r="J14839" s="1">
        <v>128.33000000000001</v>
      </c>
      <c r="K14839" s="1">
        <v>178.32</v>
      </c>
      <c r="L14839" s="1">
        <v>231.03</v>
      </c>
      <c r="M14839" s="1">
        <v>198.74</v>
      </c>
      <c r="N14839" s="1">
        <v>218.98</v>
      </c>
      <c r="O14839" s="1">
        <v>207.26</v>
      </c>
      <c r="P14839" s="1">
        <v>244.59</v>
      </c>
      <c r="Q14839" s="1">
        <v>185.77</v>
      </c>
      <c r="R14839" s="1">
        <v>181.27</v>
      </c>
      <c r="S14839" s="1">
        <v>203.88</v>
      </c>
      <c r="T14839" s="1">
        <v>165.68</v>
      </c>
      <c r="U14839" s="1">
        <v>246.92</v>
      </c>
      <c r="V14839" s="1">
        <v>234.31</v>
      </c>
      <c r="W14839" s="1">
        <v>188.39</v>
      </c>
      <c r="X14839" s="1">
        <v>217.95</v>
      </c>
      <c r="Y14839" s="1">
        <v>133.81</v>
      </c>
      <c r="Z14839" s="1">
        <v>110.58</v>
      </c>
      <c r="AA14839" s="1">
        <v>81.739999999999995</v>
      </c>
      <c r="AB14839" s="1" t="s">
        <v>31</v>
      </c>
    </row>
    <row r="14840" spans="1:28">
      <c r="A14840" s="4">
        <v>44368</v>
      </c>
      <c r="B14840" s="1" t="s">
        <v>90</v>
      </c>
      <c r="C14840" s="1" t="s">
        <v>30</v>
      </c>
      <c r="D14840" s="1">
        <v>316.57</v>
      </c>
      <c r="E14840" s="1">
        <v>294.02</v>
      </c>
      <c r="F14840" s="1">
        <v>219.53</v>
      </c>
      <c r="G14840" s="1">
        <v>340.13</v>
      </c>
      <c r="H14840" s="1">
        <v>260.19</v>
      </c>
      <c r="I14840" s="1">
        <v>306.37</v>
      </c>
      <c r="J14840" s="1">
        <v>293.17</v>
      </c>
      <c r="K14840" s="1">
        <v>314.95999999999998</v>
      </c>
      <c r="L14840" s="1">
        <v>246.5</v>
      </c>
      <c r="M14840" s="1">
        <v>327.44</v>
      </c>
      <c r="N14840" s="1">
        <v>132.34</v>
      </c>
      <c r="O14840" s="1">
        <v>308.33</v>
      </c>
      <c r="P14840" s="1">
        <v>355.29</v>
      </c>
      <c r="Q14840" s="1">
        <v>241.78</v>
      </c>
      <c r="R14840" s="1">
        <v>276.23</v>
      </c>
      <c r="S14840" s="1">
        <v>29.02</v>
      </c>
      <c r="T14840" s="1">
        <v>166.73</v>
      </c>
      <c r="U14840" s="1">
        <v>289.77</v>
      </c>
      <c r="V14840" s="1">
        <v>346.76</v>
      </c>
      <c r="W14840" s="1">
        <v>317.2</v>
      </c>
      <c r="X14840" s="1">
        <v>227.13</v>
      </c>
      <c r="Y14840" s="1">
        <v>23.4</v>
      </c>
      <c r="Z14840" s="1">
        <v>23.92</v>
      </c>
      <c r="AA14840" s="1">
        <v>23.06</v>
      </c>
      <c r="AB14840" s="1" t="s">
        <v>31</v>
      </c>
    </row>
    <row r="14841" spans="1:28">
      <c r="A14841" s="4">
        <v>44368</v>
      </c>
      <c r="B14841" s="1" t="s">
        <v>91</v>
      </c>
      <c r="C14841" s="1" t="s">
        <v>30</v>
      </c>
      <c r="D14841" s="1">
        <v>1374.59</v>
      </c>
      <c r="E14841" s="1">
        <v>1342.37</v>
      </c>
      <c r="F14841" s="1">
        <v>1351.16</v>
      </c>
      <c r="G14841" s="1">
        <v>1335.21</v>
      </c>
      <c r="H14841" s="1">
        <v>1283.83</v>
      </c>
      <c r="I14841" s="1">
        <v>1291.17</v>
      </c>
      <c r="J14841" s="1">
        <v>1552.45</v>
      </c>
      <c r="K14841" s="1">
        <v>1824.86</v>
      </c>
      <c r="L14841" s="1">
        <v>2048.9</v>
      </c>
      <c r="M14841" s="1">
        <v>1729.17</v>
      </c>
      <c r="N14841" s="1">
        <v>1323.98</v>
      </c>
      <c r="O14841" s="1">
        <v>1373.33</v>
      </c>
      <c r="P14841" s="1">
        <v>1408.4</v>
      </c>
      <c r="Q14841" s="1">
        <v>1417.34</v>
      </c>
      <c r="R14841" s="1">
        <v>1415.28</v>
      </c>
      <c r="S14841" s="1">
        <v>1421.37</v>
      </c>
      <c r="T14841" s="1">
        <v>1474.09</v>
      </c>
      <c r="U14841" s="1">
        <v>1556.22</v>
      </c>
      <c r="V14841" s="1">
        <v>1482.25</v>
      </c>
      <c r="W14841" s="1">
        <v>1474.45</v>
      </c>
      <c r="X14841" s="1">
        <v>1492.57</v>
      </c>
      <c r="Y14841" s="1">
        <v>1447.78</v>
      </c>
      <c r="Z14841" s="1">
        <v>1406.93</v>
      </c>
      <c r="AA14841" s="1">
        <v>1403.68</v>
      </c>
      <c r="AB14841" s="1" t="s">
        <v>31</v>
      </c>
    </row>
    <row r="14842" spans="1:28">
      <c r="A14842" s="4">
        <v>44369</v>
      </c>
      <c r="B14842" s="1" t="s">
        <v>29</v>
      </c>
      <c r="C14842" s="1" t="s">
        <v>30</v>
      </c>
      <c r="D14842" s="1">
        <v>641.04</v>
      </c>
      <c r="E14842" s="1">
        <v>618.55999999999995</v>
      </c>
      <c r="F14842" s="1">
        <v>607.46</v>
      </c>
      <c r="G14842" s="1">
        <v>606.51</v>
      </c>
      <c r="H14842" s="1">
        <v>614.04999999999995</v>
      </c>
      <c r="I14842" s="1">
        <v>655.58</v>
      </c>
      <c r="J14842" s="1">
        <v>588.65</v>
      </c>
      <c r="K14842" s="1">
        <v>710.41</v>
      </c>
      <c r="L14842" s="1">
        <v>814.65</v>
      </c>
      <c r="M14842" s="1">
        <v>907.18</v>
      </c>
      <c r="N14842" s="1">
        <v>873.11</v>
      </c>
      <c r="O14842" s="1">
        <v>881.17</v>
      </c>
      <c r="P14842" s="1">
        <v>870.3</v>
      </c>
      <c r="Q14842" s="1">
        <v>844.26</v>
      </c>
      <c r="R14842" s="1">
        <v>841.12</v>
      </c>
      <c r="S14842" s="1">
        <v>827.72</v>
      </c>
      <c r="T14842" s="1">
        <v>794.82</v>
      </c>
      <c r="U14842" s="1">
        <v>767.66</v>
      </c>
      <c r="V14842" s="1">
        <v>904.84</v>
      </c>
      <c r="W14842" s="1">
        <v>845.99</v>
      </c>
      <c r="X14842" s="1">
        <v>822.3</v>
      </c>
      <c r="Y14842" s="1">
        <v>768.44</v>
      </c>
      <c r="Z14842" s="1">
        <v>703.84</v>
      </c>
      <c r="AA14842" s="1">
        <v>676.54</v>
      </c>
      <c r="AB14842" s="1" t="s">
        <v>31</v>
      </c>
    </row>
    <row r="14843" spans="1:28">
      <c r="A14843" s="4">
        <v>44369</v>
      </c>
      <c r="B14843" s="1" t="s">
        <v>29</v>
      </c>
      <c r="C14843" s="1" t="s">
        <v>32</v>
      </c>
      <c r="D14843" s="1">
        <v>1280.8</v>
      </c>
      <c r="E14843" s="1">
        <v>1259.82</v>
      </c>
      <c r="F14843" s="1">
        <v>1259.27</v>
      </c>
      <c r="G14843" s="1">
        <v>1247.23</v>
      </c>
      <c r="H14843" s="1">
        <v>1298.33</v>
      </c>
      <c r="I14843" s="1">
        <v>1398.49</v>
      </c>
      <c r="J14843" s="1">
        <v>1519.72</v>
      </c>
      <c r="K14843" s="1">
        <v>2011.53</v>
      </c>
      <c r="L14843" s="1">
        <v>2545.44</v>
      </c>
      <c r="M14843" s="1">
        <v>2783.04</v>
      </c>
      <c r="N14843" s="1">
        <v>3012.81</v>
      </c>
      <c r="O14843" s="1">
        <v>3124.83</v>
      </c>
      <c r="P14843" s="1">
        <v>2884.54</v>
      </c>
      <c r="Q14843" s="1">
        <v>2749.72</v>
      </c>
      <c r="R14843" s="1">
        <v>2820.69</v>
      </c>
      <c r="S14843" s="1">
        <v>2772.61</v>
      </c>
      <c r="T14843" s="1">
        <v>2822.95</v>
      </c>
      <c r="U14843" s="1">
        <v>2793.23</v>
      </c>
      <c r="V14843" s="1">
        <v>2628.18</v>
      </c>
      <c r="W14843" s="1">
        <v>2271.9899999999998</v>
      </c>
      <c r="X14843" s="1">
        <v>2039.8</v>
      </c>
      <c r="Y14843" s="1">
        <v>1796.25</v>
      </c>
      <c r="Z14843" s="1">
        <v>1638.63</v>
      </c>
      <c r="AA14843" s="1">
        <v>1482.12</v>
      </c>
      <c r="AB14843" s="1" t="s">
        <v>31</v>
      </c>
    </row>
    <row r="14844" spans="1:28">
      <c r="A14844" s="4">
        <v>44369</v>
      </c>
      <c r="B14844" s="1" t="s">
        <v>33</v>
      </c>
      <c r="C14844" s="1" t="s">
        <v>30</v>
      </c>
      <c r="D14844" s="1">
        <v>593.16</v>
      </c>
      <c r="E14844" s="1">
        <v>494.51</v>
      </c>
      <c r="F14844" s="1">
        <v>396.06</v>
      </c>
      <c r="G14844" s="1">
        <v>375.98</v>
      </c>
      <c r="H14844" s="1">
        <v>418.92</v>
      </c>
      <c r="I14844" s="1">
        <v>341.75</v>
      </c>
      <c r="J14844" s="1">
        <v>489.06</v>
      </c>
      <c r="K14844" s="1">
        <v>733</v>
      </c>
      <c r="L14844" s="1">
        <v>773.48</v>
      </c>
      <c r="M14844" s="1">
        <v>1032.53</v>
      </c>
      <c r="N14844" s="1">
        <v>1200.5999999999999</v>
      </c>
      <c r="O14844" s="1">
        <v>1196.48</v>
      </c>
      <c r="P14844" s="1">
        <v>949.45</v>
      </c>
      <c r="Q14844" s="1">
        <v>1188.4000000000001</v>
      </c>
      <c r="R14844" s="1">
        <v>1183.92</v>
      </c>
      <c r="S14844" s="1">
        <v>1170.3599999999999</v>
      </c>
      <c r="T14844" s="1">
        <v>878.31</v>
      </c>
      <c r="U14844" s="1">
        <v>702.87</v>
      </c>
      <c r="V14844" s="1">
        <v>499.9</v>
      </c>
      <c r="W14844" s="1">
        <v>496.17</v>
      </c>
      <c r="X14844" s="1">
        <v>643.64</v>
      </c>
      <c r="Y14844" s="1">
        <v>501.25</v>
      </c>
      <c r="Z14844" s="1">
        <v>321.89</v>
      </c>
      <c r="AA14844" s="1">
        <v>303.83999999999997</v>
      </c>
      <c r="AB14844" s="1" t="s">
        <v>31</v>
      </c>
    </row>
    <row r="14845" spans="1:28">
      <c r="A14845" s="4">
        <v>44369</v>
      </c>
      <c r="B14845" s="1" t="s">
        <v>33</v>
      </c>
      <c r="C14845" s="1" t="s">
        <v>32</v>
      </c>
      <c r="D14845" s="1">
        <v>44580.99</v>
      </c>
      <c r="E14845" s="1">
        <v>42816.94</v>
      </c>
      <c r="F14845" s="1">
        <v>41055.06</v>
      </c>
      <c r="G14845" s="1">
        <v>40368.69</v>
      </c>
      <c r="H14845" s="1">
        <v>40228.160000000003</v>
      </c>
      <c r="I14845" s="1">
        <v>39935.300000000003</v>
      </c>
      <c r="J14845" s="1">
        <v>39681.870000000003</v>
      </c>
      <c r="K14845" s="1">
        <v>43711.12</v>
      </c>
      <c r="L14845" s="1">
        <v>49209.08</v>
      </c>
      <c r="M14845" s="1">
        <v>52952.12</v>
      </c>
      <c r="N14845" s="1">
        <v>55474.94</v>
      </c>
      <c r="O14845" s="1">
        <v>57360.18</v>
      </c>
      <c r="P14845" s="1">
        <v>55788.32</v>
      </c>
      <c r="Q14845" s="1">
        <v>56765.56</v>
      </c>
      <c r="R14845" s="1">
        <v>60309.11</v>
      </c>
      <c r="S14845" s="1">
        <v>59721.72</v>
      </c>
      <c r="T14845" s="1">
        <v>57634.82</v>
      </c>
      <c r="U14845" s="1">
        <v>54864.91</v>
      </c>
      <c r="V14845" s="1">
        <v>60611.12</v>
      </c>
      <c r="W14845" s="1">
        <v>62056.65</v>
      </c>
      <c r="X14845" s="1">
        <v>59937.07</v>
      </c>
      <c r="Y14845" s="1">
        <v>57146.53</v>
      </c>
      <c r="Z14845" s="1">
        <v>52291.67</v>
      </c>
      <c r="AA14845" s="1">
        <v>47950.74</v>
      </c>
      <c r="AB14845" s="1" t="s">
        <v>31</v>
      </c>
    </row>
    <row r="14846" spans="1:28">
      <c r="A14846" s="4">
        <v>44369</v>
      </c>
      <c r="B14846" s="1" t="s">
        <v>34</v>
      </c>
      <c r="C14846" s="1" t="s">
        <v>30</v>
      </c>
      <c r="D14846" s="1">
        <v>10028.75</v>
      </c>
      <c r="E14846" s="1">
        <v>10089.17</v>
      </c>
      <c r="F14846" s="1">
        <v>10384.799999999999</v>
      </c>
      <c r="G14846" s="1">
        <v>10182.86</v>
      </c>
      <c r="H14846" s="1">
        <v>9899.7800000000007</v>
      </c>
      <c r="I14846" s="1">
        <v>9568.57</v>
      </c>
      <c r="J14846" s="1">
        <v>10002.59</v>
      </c>
      <c r="K14846" s="1">
        <v>10227.959999999999</v>
      </c>
      <c r="L14846" s="1">
        <v>9956.76</v>
      </c>
      <c r="M14846" s="1">
        <v>10569.94</v>
      </c>
      <c r="N14846" s="1">
        <v>11001.27</v>
      </c>
      <c r="O14846" s="1">
        <v>11109.47</v>
      </c>
      <c r="P14846" s="1">
        <v>11000.5</v>
      </c>
      <c r="Q14846" s="1">
        <v>10839.15</v>
      </c>
      <c r="R14846" s="1">
        <v>11140.71</v>
      </c>
      <c r="S14846" s="1">
        <v>11130.43</v>
      </c>
      <c r="T14846" s="1">
        <v>10716.57</v>
      </c>
      <c r="U14846" s="1">
        <v>10243.56</v>
      </c>
      <c r="V14846" s="1">
        <v>9903.17</v>
      </c>
      <c r="W14846" s="1">
        <v>10339.61</v>
      </c>
      <c r="X14846" s="1">
        <v>10553.76</v>
      </c>
      <c r="Y14846" s="1">
        <v>10048.629999999999</v>
      </c>
      <c r="Z14846" s="1">
        <v>10152.59</v>
      </c>
      <c r="AA14846" s="1">
        <v>10638.96</v>
      </c>
      <c r="AB14846" s="1" t="s">
        <v>31</v>
      </c>
    </row>
    <row r="14847" spans="1:28">
      <c r="A14847" s="4">
        <v>44369</v>
      </c>
      <c r="B14847" s="1" t="s">
        <v>35</v>
      </c>
      <c r="C14847" s="1" t="s">
        <v>30</v>
      </c>
      <c r="D14847" s="1">
        <v>8961.73</v>
      </c>
      <c r="E14847" s="1">
        <v>8952.52</v>
      </c>
      <c r="F14847" s="1">
        <v>8959.64</v>
      </c>
      <c r="G14847" s="1">
        <v>8888.1200000000008</v>
      </c>
      <c r="H14847" s="1">
        <v>8809.2099999999991</v>
      </c>
      <c r="I14847" s="1">
        <v>8680.89</v>
      </c>
      <c r="J14847" s="1">
        <v>1142.42</v>
      </c>
      <c r="K14847" s="1">
        <v>1296.1400000000001</v>
      </c>
      <c r="L14847" s="1">
        <v>1475.33</v>
      </c>
      <c r="M14847" s="1">
        <v>1553.37</v>
      </c>
      <c r="N14847" s="1">
        <v>1677.34</v>
      </c>
      <c r="O14847" s="1">
        <v>1779.07</v>
      </c>
      <c r="P14847" s="1">
        <v>1643.73</v>
      </c>
      <c r="Q14847" s="1">
        <v>1848.75</v>
      </c>
      <c r="R14847" s="1">
        <v>1955.8</v>
      </c>
      <c r="S14847" s="1">
        <v>1918.91</v>
      </c>
      <c r="T14847" s="1">
        <v>1791.84</v>
      </c>
      <c r="U14847" s="1">
        <v>1588.7</v>
      </c>
      <c r="V14847" s="1">
        <v>9602.25</v>
      </c>
      <c r="W14847" s="1">
        <v>9594.84</v>
      </c>
      <c r="X14847" s="1">
        <v>9513.48</v>
      </c>
      <c r="Y14847" s="1">
        <v>9311.15</v>
      </c>
      <c r="Z14847" s="1">
        <v>9152.7000000000007</v>
      </c>
      <c r="AA14847" s="1">
        <v>9163.68</v>
      </c>
      <c r="AB14847" s="1" t="s">
        <v>31</v>
      </c>
    </row>
    <row r="14848" spans="1:28">
      <c r="A14848" s="4">
        <v>44369</v>
      </c>
      <c r="B14848" s="1" t="s">
        <v>35</v>
      </c>
      <c r="C14848" s="1" t="s">
        <v>32</v>
      </c>
      <c r="D14848" s="1">
        <v>51759.23</v>
      </c>
      <c r="E14848" s="1">
        <v>47410.16</v>
      </c>
      <c r="F14848" s="1">
        <v>45252.82</v>
      </c>
      <c r="G14848" s="1">
        <v>45275.26</v>
      </c>
      <c r="H14848" s="1">
        <v>49484.01</v>
      </c>
      <c r="I14848" s="1">
        <v>59988.76</v>
      </c>
      <c r="J14848" s="1">
        <v>81008.92</v>
      </c>
      <c r="K14848" s="1">
        <v>93276.98</v>
      </c>
      <c r="L14848" s="1">
        <v>97567.82</v>
      </c>
      <c r="M14848" s="1">
        <v>99971.91</v>
      </c>
      <c r="N14848" s="1">
        <v>102665.88</v>
      </c>
      <c r="O14848" s="1">
        <v>105660.93</v>
      </c>
      <c r="P14848" s="1">
        <v>101102.89</v>
      </c>
      <c r="Q14848" s="1">
        <v>96989.36</v>
      </c>
      <c r="R14848" s="1">
        <v>97481.89</v>
      </c>
      <c r="S14848" s="1">
        <v>97851.41</v>
      </c>
      <c r="T14848" s="1">
        <v>100448.82</v>
      </c>
      <c r="U14848" s="1">
        <v>103098.68</v>
      </c>
      <c r="V14848" s="1">
        <v>114837.37</v>
      </c>
      <c r="W14848" s="1">
        <v>125836.79</v>
      </c>
      <c r="X14848" s="1">
        <v>114671.54</v>
      </c>
      <c r="Y14848" s="1">
        <v>97811.47</v>
      </c>
      <c r="Z14848" s="1">
        <v>77769.759999999995</v>
      </c>
      <c r="AA14848" s="1">
        <v>45788.41</v>
      </c>
      <c r="AB14848" s="1" t="s">
        <v>31</v>
      </c>
    </row>
    <row r="14849" spans="1:28">
      <c r="A14849" s="4">
        <v>44369</v>
      </c>
      <c r="B14849" s="1" t="s">
        <v>36</v>
      </c>
      <c r="C14849" s="1" t="s">
        <v>30</v>
      </c>
      <c r="D14849" s="1">
        <v>42627.73</v>
      </c>
      <c r="E14849" s="1">
        <v>42637.78</v>
      </c>
      <c r="F14849" s="1">
        <v>42703.519999999997</v>
      </c>
      <c r="G14849" s="1">
        <v>42645.9</v>
      </c>
      <c r="H14849" s="1">
        <v>42626.16</v>
      </c>
      <c r="I14849" s="1">
        <v>42563.19</v>
      </c>
      <c r="J14849" s="1">
        <v>0</v>
      </c>
      <c r="K14849" s="1">
        <v>0</v>
      </c>
      <c r="L14849" s="1">
        <v>0</v>
      </c>
      <c r="M14849" s="1">
        <v>0</v>
      </c>
      <c r="N14849" s="1">
        <v>0</v>
      </c>
      <c r="O14849" s="1">
        <v>0</v>
      </c>
      <c r="P14849" s="1">
        <v>0</v>
      </c>
      <c r="Q14849" s="1">
        <v>0</v>
      </c>
      <c r="R14849" s="1">
        <v>0</v>
      </c>
      <c r="S14849" s="1">
        <v>0</v>
      </c>
      <c r="T14849" s="1">
        <v>0</v>
      </c>
      <c r="U14849" s="1">
        <v>0</v>
      </c>
      <c r="V14849" s="1">
        <v>42470.43</v>
      </c>
      <c r="W14849" s="1">
        <v>42523.9</v>
      </c>
      <c r="X14849" s="1">
        <v>42545.94</v>
      </c>
      <c r="Y14849" s="1">
        <v>42614.96</v>
      </c>
      <c r="Z14849" s="1">
        <v>42620.13</v>
      </c>
      <c r="AA14849" s="1">
        <v>42584.24</v>
      </c>
      <c r="AB14849" s="1" t="s">
        <v>31</v>
      </c>
    </row>
    <row r="14850" spans="1:28">
      <c r="A14850" s="4">
        <v>44369</v>
      </c>
      <c r="B14850" s="1" t="s">
        <v>36</v>
      </c>
      <c r="C14850" s="1" t="s">
        <v>32</v>
      </c>
      <c r="D14850" s="1">
        <v>798453.85</v>
      </c>
      <c r="E14850" s="1">
        <v>736416.75</v>
      </c>
      <c r="F14850" s="1">
        <v>701912.26</v>
      </c>
      <c r="G14850" s="1">
        <v>716643.61</v>
      </c>
      <c r="H14850" s="1">
        <v>780286.15</v>
      </c>
      <c r="I14850" s="1">
        <v>863461.77</v>
      </c>
      <c r="J14850" s="1">
        <v>1057883.3700000001</v>
      </c>
      <c r="K14850" s="1">
        <v>1232073.32</v>
      </c>
      <c r="L14850" s="1">
        <v>1345137.15</v>
      </c>
      <c r="M14850" s="1">
        <v>1404154.94</v>
      </c>
      <c r="N14850" s="1">
        <v>1450424.91</v>
      </c>
      <c r="O14850" s="1">
        <v>1505816.52</v>
      </c>
      <c r="P14850" s="1">
        <v>1534091.02</v>
      </c>
      <c r="Q14850" s="1">
        <v>1490722.9</v>
      </c>
      <c r="R14850" s="1">
        <v>1459704.23</v>
      </c>
      <c r="S14850" s="1">
        <v>1429319.17</v>
      </c>
      <c r="T14850" s="1">
        <v>1391517.75</v>
      </c>
      <c r="U14850" s="1">
        <v>1351377.14</v>
      </c>
      <c r="V14850" s="1">
        <v>1441437.01</v>
      </c>
      <c r="W14850" s="1">
        <v>1506683.41</v>
      </c>
      <c r="X14850" s="1">
        <v>1431813.58</v>
      </c>
      <c r="Y14850" s="1">
        <v>1271649.1100000001</v>
      </c>
      <c r="Z14850" s="1">
        <v>1079708.42</v>
      </c>
      <c r="AA14850" s="1">
        <v>908967.28</v>
      </c>
      <c r="AB14850" s="1" t="s">
        <v>31</v>
      </c>
    </row>
    <row r="14851" spans="1:28">
      <c r="A14851" s="4">
        <v>44369</v>
      </c>
      <c r="B14851" s="1" t="s">
        <v>37</v>
      </c>
      <c r="C14851" s="1" t="s">
        <v>30</v>
      </c>
      <c r="D14851" s="1">
        <v>12500.39</v>
      </c>
      <c r="E14851" s="1">
        <v>12458.73</v>
      </c>
      <c r="F14851" s="1">
        <v>12523.61</v>
      </c>
      <c r="G14851" s="1">
        <v>13672.36</v>
      </c>
      <c r="H14851" s="1">
        <v>14928.44</v>
      </c>
      <c r="I14851" s="1">
        <v>15124.71</v>
      </c>
      <c r="J14851" s="1">
        <v>15436.17</v>
      </c>
      <c r="K14851" s="1">
        <v>16191.04</v>
      </c>
      <c r="L14851" s="1">
        <v>17135.29</v>
      </c>
      <c r="M14851" s="1">
        <v>16746.37</v>
      </c>
      <c r="N14851" s="1">
        <v>17112.09</v>
      </c>
      <c r="O14851" s="1">
        <v>17400.13</v>
      </c>
      <c r="P14851" s="1">
        <v>17823.68</v>
      </c>
      <c r="Q14851" s="1">
        <v>17886.560000000001</v>
      </c>
      <c r="R14851" s="1">
        <v>17859.669999999998</v>
      </c>
      <c r="S14851" s="1">
        <v>18137.16</v>
      </c>
      <c r="T14851" s="1">
        <v>17248.86</v>
      </c>
      <c r="U14851" s="1">
        <v>16763.099999999999</v>
      </c>
      <c r="V14851" s="1">
        <v>16149.82</v>
      </c>
      <c r="W14851" s="1">
        <v>15819.88</v>
      </c>
      <c r="X14851" s="1">
        <v>15661.77</v>
      </c>
      <c r="Y14851" s="1">
        <v>15305.41</v>
      </c>
      <c r="Z14851" s="1">
        <v>14784.61</v>
      </c>
      <c r="AA14851" s="1">
        <v>14262.31</v>
      </c>
      <c r="AB14851" s="1" t="s">
        <v>31</v>
      </c>
    </row>
    <row r="14852" spans="1:28">
      <c r="A14852" s="4">
        <v>44369</v>
      </c>
      <c r="B14852" s="1" t="s">
        <v>37</v>
      </c>
      <c r="C14852" s="1" t="s">
        <v>32</v>
      </c>
      <c r="D14852" s="1">
        <v>50086.080000000002</v>
      </c>
      <c r="E14852" s="1">
        <v>47674.239999999998</v>
      </c>
      <c r="F14852" s="1">
        <v>46191.19</v>
      </c>
      <c r="G14852" s="1">
        <v>45444.58</v>
      </c>
      <c r="H14852" s="1">
        <v>50108.11</v>
      </c>
      <c r="I14852" s="1">
        <v>59240.32</v>
      </c>
      <c r="J14852" s="1">
        <v>67177.22</v>
      </c>
      <c r="K14852" s="1">
        <v>69576.5</v>
      </c>
      <c r="L14852" s="1">
        <v>71411.23</v>
      </c>
      <c r="M14852" s="1">
        <v>73904.77</v>
      </c>
      <c r="N14852" s="1">
        <v>79388.31</v>
      </c>
      <c r="O14852" s="1">
        <v>82439.47</v>
      </c>
      <c r="P14852" s="1">
        <v>80722.27</v>
      </c>
      <c r="Q14852" s="1">
        <v>78361.14</v>
      </c>
      <c r="R14852" s="1">
        <v>78055.06</v>
      </c>
      <c r="S14852" s="1">
        <v>79624.759999999995</v>
      </c>
      <c r="T14852" s="1">
        <v>80816.570000000007</v>
      </c>
      <c r="U14852" s="1">
        <v>84614.97</v>
      </c>
      <c r="V14852" s="1">
        <v>96908.57</v>
      </c>
      <c r="W14852" s="1">
        <v>107288.66</v>
      </c>
      <c r="X14852" s="1">
        <v>97398.28</v>
      </c>
      <c r="Y14852" s="1">
        <v>83975.4</v>
      </c>
      <c r="Z14852" s="1">
        <v>68503.259999999995</v>
      </c>
      <c r="AA14852" s="1">
        <v>56859.4</v>
      </c>
      <c r="AB14852" s="1" t="s">
        <v>31</v>
      </c>
    </row>
    <row r="14853" spans="1:28">
      <c r="A14853" s="4">
        <v>44369</v>
      </c>
      <c r="B14853" s="1" t="s">
        <v>38</v>
      </c>
      <c r="C14853" s="1" t="s">
        <v>30</v>
      </c>
      <c r="D14853" s="1">
        <v>4840.5200000000004</v>
      </c>
      <c r="E14853" s="1">
        <v>4554.96</v>
      </c>
      <c r="F14853" s="1">
        <v>4878.84</v>
      </c>
      <c r="G14853" s="1">
        <v>4971.58</v>
      </c>
      <c r="H14853" s="1">
        <v>5090.26</v>
      </c>
      <c r="I14853" s="1">
        <v>4702.79</v>
      </c>
      <c r="J14853" s="1">
        <v>4751.01</v>
      </c>
      <c r="K14853" s="1">
        <v>5389.21</v>
      </c>
      <c r="L14853" s="1">
        <v>5696.27</v>
      </c>
      <c r="M14853" s="1">
        <v>5681.92</v>
      </c>
      <c r="N14853" s="1">
        <v>5650.67</v>
      </c>
      <c r="O14853" s="1">
        <v>5455.12</v>
      </c>
      <c r="P14853" s="1">
        <v>5281.33</v>
      </c>
      <c r="Q14853" s="1">
        <v>5504.31</v>
      </c>
      <c r="R14853" s="1">
        <v>5821.44</v>
      </c>
      <c r="S14853" s="1">
        <v>6296.56</v>
      </c>
      <c r="T14853" s="1">
        <v>6043.99</v>
      </c>
      <c r="U14853" s="1">
        <v>5420.21</v>
      </c>
      <c r="V14853" s="1">
        <v>5088.21</v>
      </c>
      <c r="W14853" s="1">
        <v>4624.1099999999997</v>
      </c>
      <c r="X14853" s="1">
        <v>4781.76</v>
      </c>
      <c r="Y14853" s="1">
        <v>4585.28</v>
      </c>
      <c r="Z14853" s="1">
        <v>4367.16</v>
      </c>
      <c r="AA14853" s="1">
        <v>4103.68</v>
      </c>
      <c r="AB14853" s="1" t="s">
        <v>31</v>
      </c>
    </row>
    <row r="14854" spans="1:28">
      <c r="A14854" s="4">
        <v>44369</v>
      </c>
      <c r="B14854" s="1" t="s">
        <v>38</v>
      </c>
      <c r="C14854" s="1" t="s">
        <v>32</v>
      </c>
      <c r="D14854" s="1">
        <v>16436.349999999999</v>
      </c>
      <c r="E14854" s="1">
        <v>15339.83</v>
      </c>
      <c r="F14854" s="1">
        <v>14627.36</v>
      </c>
      <c r="G14854" s="1">
        <v>14312.86</v>
      </c>
      <c r="H14854" s="1">
        <v>14525.25</v>
      </c>
      <c r="I14854" s="1">
        <v>14743.44</v>
      </c>
      <c r="J14854" s="1">
        <v>13876.6</v>
      </c>
      <c r="K14854" s="1">
        <v>16206.84</v>
      </c>
      <c r="L14854" s="1">
        <v>18491.18</v>
      </c>
      <c r="M14854" s="1">
        <v>20473.080000000002</v>
      </c>
      <c r="N14854" s="1">
        <v>22363.200000000001</v>
      </c>
      <c r="O14854" s="1">
        <v>23489.040000000001</v>
      </c>
      <c r="P14854" s="1">
        <v>22169.95</v>
      </c>
      <c r="Q14854" s="1">
        <v>22078.63</v>
      </c>
      <c r="R14854" s="1">
        <v>23196.63</v>
      </c>
      <c r="S14854" s="1">
        <v>23508.400000000001</v>
      </c>
      <c r="T14854" s="1">
        <v>23235.759999999998</v>
      </c>
      <c r="U14854" s="1">
        <v>22532.67</v>
      </c>
      <c r="V14854" s="1">
        <v>24823.72</v>
      </c>
      <c r="W14854" s="1">
        <v>26076.85</v>
      </c>
      <c r="X14854" s="1">
        <v>25097.24</v>
      </c>
      <c r="Y14854" s="1">
        <v>23732.21</v>
      </c>
      <c r="Z14854" s="1">
        <v>20952.810000000001</v>
      </c>
      <c r="AA14854" s="1">
        <v>17899.95</v>
      </c>
      <c r="AB14854" s="1" t="s">
        <v>31</v>
      </c>
    </row>
    <row r="14855" spans="1:28">
      <c r="A14855" s="4">
        <v>44369</v>
      </c>
      <c r="B14855" s="1" t="s">
        <v>39</v>
      </c>
      <c r="C14855" s="1" t="s">
        <v>32</v>
      </c>
      <c r="D14855" s="1">
        <v>77304.17</v>
      </c>
      <c r="E14855" s="1">
        <v>71408.69</v>
      </c>
      <c r="F14855" s="1">
        <v>68793.759999999995</v>
      </c>
      <c r="G14855" s="1">
        <v>67605.070000000007</v>
      </c>
      <c r="H14855" s="1">
        <v>70782.570000000007</v>
      </c>
      <c r="I14855" s="1">
        <v>79407.83</v>
      </c>
      <c r="J14855" s="1">
        <v>94265.26</v>
      </c>
      <c r="K14855" s="1">
        <v>108347.27</v>
      </c>
      <c r="L14855" s="1">
        <v>114944.23</v>
      </c>
      <c r="M14855" s="1">
        <v>121199.71</v>
      </c>
      <c r="N14855" s="1">
        <v>129176.97</v>
      </c>
      <c r="O14855" s="1">
        <v>137674.96</v>
      </c>
      <c r="P14855" s="1">
        <v>138158.29</v>
      </c>
      <c r="Q14855" s="1">
        <v>131178.22</v>
      </c>
      <c r="R14855" s="1">
        <v>131081.62</v>
      </c>
      <c r="S14855" s="1">
        <v>129883.64</v>
      </c>
      <c r="T14855" s="1">
        <v>127400.36</v>
      </c>
      <c r="U14855" s="1">
        <v>126556.65</v>
      </c>
      <c r="V14855" s="1">
        <v>135735.79</v>
      </c>
      <c r="W14855" s="1">
        <v>146332.24</v>
      </c>
      <c r="X14855" s="1">
        <v>140058.12</v>
      </c>
      <c r="Y14855" s="1">
        <v>126487.89</v>
      </c>
      <c r="Z14855" s="1">
        <v>104209.73</v>
      </c>
      <c r="AA14855" s="1">
        <v>87772.58</v>
      </c>
      <c r="AB14855" s="1" t="s">
        <v>31</v>
      </c>
    </row>
    <row r="14856" spans="1:28">
      <c r="A14856" s="4">
        <v>44369</v>
      </c>
      <c r="B14856" s="1" t="s">
        <v>40</v>
      </c>
      <c r="C14856" s="1" t="s">
        <v>30</v>
      </c>
      <c r="D14856" s="1">
        <v>81290.94</v>
      </c>
      <c r="E14856" s="1">
        <v>81742.75</v>
      </c>
      <c r="F14856" s="1">
        <v>80880.66</v>
      </c>
      <c r="G14856" s="1">
        <v>81239.789999999994</v>
      </c>
      <c r="H14856" s="1">
        <v>79991.28</v>
      </c>
      <c r="I14856" s="1">
        <v>78672.03</v>
      </c>
      <c r="J14856" s="1">
        <v>78396.509999999995</v>
      </c>
      <c r="K14856" s="1">
        <v>76881.990000000005</v>
      </c>
      <c r="L14856" s="1">
        <v>73769.16</v>
      </c>
      <c r="M14856" s="1">
        <v>74370.63</v>
      </c>
      <c r="N14856" s="1">
        <v>74385.73</v>
      </c>
      <c r="O14856" s="1">
        <v>74954.89</v>
      </c>
      <c r="P14856" s="1">
        <v>75104.31</v>
      </c>
      <c r="Q14856" s="1">
        <v>74178.27</v>
      </c>
      <c r="R14856" s="1">
        <v>72366.87</v>
      </c>
      <c r="S14856" s="1">
        <v>72575.73</v>
      </c>
      <c r="T14856" s="1">
        <v>75720.98</v>
      </c>
      <c r="U14856" s="1">
        <v>77507.16</v>
      </c>
      <c r="V14856" s="1">
        <v>78354.33</v>
      </c>
      <c r="W14856" s="1">
        <v>79028.66</v>
      </c>
      <c r="X14856" s="1">
        <v>79982.14</v>
      </c>
      <c r="Y14856" s="1">
        <v>78126.990000000005</v>
      </c>
      <c r="Z14856" s="1">
        <v>76476.320000000007</v>
      </c>
      <c r="AA14856" s="1">
        <v>76999.399999999994</v>
      </c>
      <c r="AB14856" s="1" t="s">
        <v>31</v>
      </c>
    </row>
    <row r="14857" spans="1:28">
      <c r="A14857" s="4">
        <v>44369</v>
      </c>
      <c r="B14857" s="1" t="s">
        <v>41</v>
      </c>
      <c r="C14857" s="1" t="s">
        <v>30</v>
      </c>
      <c r="D14857" s="1">
        <v>92011.67</v>
      </c>
      <c r="E14857" s="1">
        <v>90367.3</v>
      </c>
      <c r="F14857" s="1">
        <v>89547.27</v>
      </c>
      <c r="G14857" s="1">
        <v>89392.38</v>
      </c>
      <c r="H14857" s="1">
        <v>88859.65</v>
      </c>
      <c r="I14857" s="1">
        <v>91184.66</v>
      </c>
      <c r="J14857" s="1">
        <v>67965.81</v>
      </c>
      <c r="K14857" s="1">
        <v>75827.63</v>
      </c>
      <c r="L14857" s="1">
        <v>82393.960000000006</v>
      </c>
      <c r="M14857" s="1">
        <v>85457.51</v>
      </c>
      <c r="N14857" s="1">
        <v>89833.75</v>
      </c>
      <c r="O14857" s="1">
        <v>91510.84</v>
      </c>
      <c r="P14857" s="1">
        <v>89206.32</v>
      </c>
      <c r="Q14857" s="1">
        <v>88872.38</v>
      </c>
      <c r="R14857" s="1">
        <v>89851.51</v>
      </c>
      <c r="S14857" s="1">
        <v>89349.38</v>
      </c>
      <c r="T14857" s="1">
        <v>87680.01</v>
      </c>
      <c r="U14857" s="1">
        <v>85829.39</v>
      </c>
      <c r="V14857" s="1">
        <v>113742.91</v>
      </c>
      <c r="W14857" s="1">
        <v>110619.59</v>
      </c>
      <c r="X14857" s="1">
        <v>105186.48</v>
      </c>
      <c r="Y14857" s="1">
        <v>98606.41</v>
      </c>
      <c r="Z14857" s="1">
        <v>96060.14</v>
      </c>
      <c r="AA14857" s="1">
        <v>94926.63</v>
      </c>
      <c r="AB14857" s="1" t="s">
        <v>31</v>
      </c>
    </row>
    <row r="14858" spans="1:28">
      <c r="A14858" s="4">
        <v>44369</v>
      </c>
      <c r="B14858" s="1" t="s">
        <v>41</v>
      </c>
      <c r="C14858" s="1" t="s">
        <v>32</v>
      </c>
      <c r="D14858" s="1">
        <v>972396.38</v>
      </c>
      <c r="E14858" s="1">
        <v>927158.56</v>
      </c>
      <c r="F14858" s="1">
        <v>885861.17</v>
      </c>
      <c r="G14858" s="1">
        <v>852135.74</v>
      </c>
      <c r="H14858" s="1">
        <v>797094.24</v>
      </c>
      <c r="I14858" s="1">
        <v>764517.31</v>
      </c>
      <c r="J14858" s="1">
        <v>733551.05</v>
      </c>
      <c r="K14858" s="1">
        <v>739769.67</v>
      </c>
      <c r="L14858" s="1">
        <v>764858.61</v>
      </c>
      <c r="M14858" s="1">
        <v>771901.62</v>
      </c>
      <c r="N14858" s="1">
        <v>796786.89</v>
      </c>
      <c r="O14858" s="1">
        <v>835688.98</v>
      </c>
      <c r="P14858" s="1">
        <v>852414.28</v>
      </c>
      <c r="Q14858" s="1">
        <v>888385.78</v>
      </c>
      <c r="R14858" s="1">
        <v>922424.06</v>
      </c>
      <c r="S14858" s="1">
        <v>928256.45</v>
      </c>
      <c r="T14858" s="1">
        <v>897309.59</v>
      </c>
      <c r="U14858" s="1">
        <v>850630.95</v>
      </c>
      <c r="V14858" s="1">
        <v>887031.92</v>
      </c>
      <c r="W14858" s="1">
        <v>987470.55</v>
      </c>
      <c r="X14858" s="1">
        <v>1017840.39</v>
      </c>
      <c r="Y14858" s="1">
        <v>1036668.2</v>
      </c>
      <c r="Z14858" s="1">
        <v>1021002.29</v>
      </c>
      <c r="AA14858" s="1">
        <v>975209.88</v>
      </c>
      <c r="AB14858" s="1" t="s">
        <v>31</v>
      </c>
    </row>
    <row r="14859" spans="1:28">
      <c r="A14859" s="4">
        <v>44369</v>
      </c>
      <c r="B14859" s="1" t="s">
        <v>42</v>
      </c>
      <c r="C14859" s="1" t="s">
        <v>30</v>
      </c>
      <c r="D14859" s="1">
        <v>14550.58</v>
      </c>
      <c r="E14859" s="1">
        <v>14592.07</v>
      </c>
      <c r="F14859" s="1">
        <v>15105.09</v>
      </c>
      <c r="G14859" s="1">
        <v>13111.29</v>
      </c>
      <c r="H14859" s="1">
        <v>10940.31</v>
      </c>
      <c r="I14859" s="1">
        <v>12226.33</v>
      </c>
      <c r="J14859" s="1">
        <v>11791.67</v>
      </c>
      <c r="K14859" s="1">
        <v>11239.34</v>
      </c>
      <c r="L14859" s="1">
        <v>11677.25</v>
      </c>
      <c r="M14859" s="1">
        <v>12571.82</v>
      </c>
      <c r="N14859" s="1">
        <v>11511.14</v>
      </c>
      <c r="O14859" s="1">
        <v>12165.62</v>
      </c>
      <c r="P14859" s="1">
        <v>13155.59</v>
      </c>
      <c r="Q14859" s="1">
        <v>12809.53</v>
      </c>
      <c r="R14859" s="1">
        <v>10941.26</v>
      </c>
      <c r="S14859" s="1">
        <v>9775.32</v>
      </c>
      <c r="T14859" s="1">
        <v>11537.69</v>
      </c>
      <c r="U14859" s="1">
        <v>12261.88</v>
      </c>
      <c r="V14859" s="1">
        <v>14512.29</v>
      </c>
      <c r="W14859" s="1">
        <v>15310.1</v>
      </c>
      <c r="X14859" s="1">
        <v>14880.7</v>
      </c>
      <c r="Y14859" s="1">
        <v>15286.72</v>
      </c>
      <c r="Z14859" s="1">
        <v>14213.97</v>
      </c>
      <c r="AA14859" s="1">
        <v>14754.34</v>
      </c>
      <c r="AB14859" s="1" t="s">
        <v>31</v>
      </c>
    </row>
    <row r="14860" spans="1:28">
      <c r="A14860" s="4">
        <v>44369</v>
      </c>
      <c r="B14860" s="1" t="s">
        <v>43</v>
      </c>
      <c r="C14860" s="1" t="s">
        <v>44</v>
      </c>
      <c r="D14860" s="1">
        <v>0</v>
      </c>
      <c r="E14860" s="1">
        <v>0</v>
      </c>
      <c r="F14860" s="1">
        <v>0</v>
      </c>
      <c r="G14860" s="1">
        <v>0</v>
      </c>
      <c r="H14860" s="1">
        <v>1094.18</v>
      </c>
      <c r="I14860" s="1">
        <v>946.57</v>
      </c>
      <c r="J14860" s="1">
        <v>0</v>
      </c>
      <c r="K14860" s="1">
        <v>0</v>
      </c>
      <c r="L14860" s="1">
        <v>0</v>
      </c>
      <c r="M14860" s="1">
        <v>0</v>
      </c>
      <c r="N14860" s="1">
        <v>0</v>
      </c>
      <c r="O14860" s="1">
        <v>0</v>
      </c>
      <c r="P14860" s="1">
        <v>0</v>
      </c>
      <c r="Q14860" s="1">
        <v>0</v>
      </c>
      <c r="R14860" s="1">
        <v>0</v>
      </c>
      <c r="S14860" s="1">
        <v>0</v>
      </c>
      <c r="T14860" s="1">
        <v>0</v>
      </c>
      <c r="U14860" s="1">
        <v>0</v>
      </c>
      <c r="V14860" s="1">
        <v>2687.05</v>
      </c>
      <c r="W14860" s="1">
        <v>0</v>
      </c>
      <c r="X14860" s="1">
        <v>0</v>
      </c>
      <c r="Y14860" s="1">
        <v>0</v>
      </c>
      <c r="Z14860" s="1">
        <v>0</v>
      </c>
      <c r="AA14860" s="1">
        <v>0</v>
      </c>
      <c r="AB14860" s="1" t="s">
        <v>31</v>
      </c>
    </row>
    <row r="14861" spans="1:28">
      <c r="A14861" s="4">
        <v>44369</v>
      </c>
      <c r="B14861" s="1" t="s">
        <v>45</v>
      </c>
      <c r="C14861" s="1" t="s">
        <v>32</v>
      </c>
      <c r="D14861" s="1">
        <v>165100.57999999999</v>
      </c>
      <c r="E14861" s="1">
        <v>156301.47</v>
      </c>
      <c r="F14861" s="1">
        <v>150409.96</v>
      </c>
      <c r="G14861" s="1">
        <v>146354.23000000001</v>
      </c>
      <c r="H14861" s="1">
        <v>145882.29999999999</v>
      </c>
      <c r="I14861" s="1">
        <v>142727.78</v>
      </c>
      <c r="J14861" s="1">
        <v>150098.9</v>
      </c>
      <c r="K14861" s="1">
        <v>166664.56</v>
      </c>
      <c r="L14861" s="1">
        <v>183669.78</v>
      </c>
      <c r="M14861" s="1">
        <v>194628.3</v>
      </c>
      <c r="N14861" s="1">
        <v>202577.64</v>
      </c>
      <c r="O14861" s="1">
        <v>205011.82</v>
      </c>
      <c r="P14861" s="1">
        <v>192141.18</v>
      </c>
      <c r="Q14861" s="1">
        <v>194356.21</v>
      </c>
      <c r="R14861" s="1">
        <v>205224.07</v>
      </c>
      <c r="S14861" s="1">
        <v>206121.88</v>
      </c>
      <c r="T14861" s="1">
        <v>199164.03</v>
      </c>
      <c r="U14861" s="1">
        <v>193862.28</v>
      </c>
      <c r="V14861" s="1">
        <v>196896.35</v>
      </c>
      <c r="W14861" s="1">
        <v>201373</v>
      </c>
      <c r="X14861" s="1">
        <v>197272.44</v>
      </c>
      <c r="Y14861" s="1">
        <v>191173.81</v>
      </c>
      <c r="Z14861" s="1">
        <v>183532.77</v>
      </c>
      <c r="AA14861" s="1">
        <v>169184.45</v>
      </c>
      <c r="AB14861" s="1" t="s">
        <v>31</v>
      </c>
    </row>
    <row r="14862" spans="1:28">
      <c r="A14862" s="4">
        <v>44369</v>
      </c>
      <c r="B14862" s="1" t="s">
        <v>46</v>
      </c>
      <c r="C14862" s="1" t="s">
        <v>32</v>
      </c>
      <c r="D14862" s="1">
        <v>21318.13</v>
      </c>
      <c r="E14862" s="1">
        <v>20249.18</v>
      </c>
      <c r="F14862" s="1">
        <v>19516.48</v>
      </c>
      <c r="G14862" s="1">
        <v>18908.060000000001</v>
      </c>
      <c r="H14862" s="1">
        <v>19274.060000000001</v>
      </c>
      <c r="I14862" s="1">
        <v>20326.32</v>
      </c>
      <c r="J14862" s="1">
        <v>21802.99</v>
      </c>
      <c r="K14862" s="1">
        <v>25569.06</v>
      </c>
      <c r="L14862" s="1">
        <v>29528.85</v>
      </c>
      <c r="M14862" s="1">
        <v>32223.13</v>
      </c>
      <c r="N14862" s="1">
        <v>35109.480000000003</v>
      </c>
      <c r="O14862" s="1">
        <v>37646.519999999997</v>
      </c>
      <c r="P14862" s="1">
        <v>35996.46</v>
      </c>
      <c r="Q14862" s="1">
        <v>35312.22</v>
      </c>
      <c r="R14862" s="1">
        <v>36764.720000000001</v>
      </c>
      <c r="S14862" s="1">
        <v>36942.699999999997</v>
      </c>
      <c r="T14862" s="1">
        <v>35973.78</v>
      </c>
      <c r="U14862" s="1">
        <v>34902.129999999997</v>
      </c>
      <c r="V14862" s="1">
        <v>37371.5</v>
      </c>
      <c r="W14862" s="1">
        <v>37952.31</v>
      </c>
      <c r="X14862" s="1">
        <v>35737.08</v>
      </c>
      <c r="Y14862" s="1">
        <v>32170.1</v>
      </c>
      <c r="Z14862" s="1">
        <v>27973.759999999998</v>
      </c>
      <c r="AA14862" s="1">
        <v>24101.93</v>
      </c>
      <c r="AB14862" s="1" t="s">
        <v>31</v>
      </c>
    </row>
    <row r="14863" spans="1:28">
      <c r="A14863" s="4">
        <v>44369</v>
      </c>
      <c r="B14863" s="1" t="s">
        <v>47</v>
      </c>
      <c r="C14863" s="1" t="s">
        <v>30</v>
      </c>
      <c r="D14863" s="1">
        <v>86779.5</v>
      </c>
      <c r="E14863" s="1">
        <v>85822.65</v>
      </c>
      <c r="F14863" s="1">
        <v>85937.96</v>
      </c>
      <c r="G14863" s="1">
        <v>84202.06</v>
      </c>
      <c r="H14863" s="1">
        <v>85062.39</v>
      </c>
      <c r="I14863" s="1">
        <v>87525.09</v>
      </c>
      <c r="J14863" s="1">
        <v>71317.320000000007</v>
      </c>
      <c r="K14863" s="1">
        <v>81379.28</v>
      </c>
      <c r="L14863" s="1">
        <v>93152.56</v>
      </c>
      <c r="M14863" s="1">
        <v>97413.03</v>
      </c>
      <c r="N14863" s="1">
        <v>102624.15</v>
      </c>
      <c r="O14863" s="1">
        <v>102801.84</v>
      </c>
      <c r="P14863" s="1">
        <v>96875.83</v>
      </c>
      <c r="Q14863" s="1">
        <v>100995.11</v>
      </c>
      <c r="R14863" s="1">
        <v>101246.9</v>
      </c>
      <c r="S14863" s="1">
        <v>99546.93</v>
      </c>
      <c r="T14863" s="1">
        <v>96129.91</v>
      </c>
      <c r="U14863" s="1">
        <v>89971.69</v>
      </c>
      <c r="V14863" s="1">
        <v>107654.11</v>
      </c>
      <c r="W14863" s="1">
        <v>103126.19</v>
      </c>
      <c r="X14863" s="1">
        <v>98129.43</v>
      </c>
      <c r="Y14863" s="1">
        <v>92198.399999999994</v>
      </c>
      <c r="Z14863" s="1">
        <v>89750.95</v>
      </c>
      <c r="AA14863" s="1">
        <v>88539.6</v>
      </c>
      <c r="AB14863" s="1" t="s">
        <v>31</v>
      </c>
    </row>
    <row r="14864" spans="1:28">
      <c r="A14864" s="4">
        <v>44369</v>
      </c>
      <c r="B14864" s="1" t="s">
        <v>47</v>
      </c>
      <c r="C14864" s="1" t="s">
        <v>32</v>
      </c>
      <c r="D14864" s="1">
        <v>971818.88</v>
      </c>
      <c r="E14864" s="1">
        <v>931435.17</v>
      </c>
      <c r="F14864" s="1">
        <v>898696.21</v>
      </c>
      <c r="G14864" s="1">
        <v>874377.41</v>
      </c>
      <c r="H14864" s="1">
        <v>851688.68</v>
      </c>
      <c r="I14864" s="1">
        <v>808732.66</v>
      </c>
      <c r="J14864" s="1">
        <v>785292.05</v>
      </c>
      <c r="K14864" s="1">
        <v>793155.29</v>
      </c>
      <c r="L14864" s="1">
        <v>829329.3</v>
      </c>
      <c r="M14864" s="1">
        <v>845654.5</v>
      </c>
      <c r="N14864" s="1">
        <v>867300.23</v>
      </c>
      <c r="O14864" s="1">
        <v>893478.59</v>
      </c>
      <c r="P14864" s="1">
        <v>899310.07999999996</v>
      </c>
      <c r="Q14864" s="1">
        <v>919151.3</v>
      </c>
      <c r="R14864" s="1">
        <v>934702.11</v>
      </c>
      <c r="S14864" s="1">
        <v>913126.41</v>
      </c>
      <c r="T14864" s="1">
        <v>879984.02</v>
      </c>
      <c r="U14864" s="1">
        <v>836489.85</v>
      </c>
      <c r="V14864" s="1">
        <v>853696.4</v>
      </c>
      <c r="W14864" s="1">
        <v>942779.33</v>
      </c>
      <c r="X14864" s="1">
        <v>991457.75</v>
      </c>
      <c r="Y14864" s="1">
        <v>1026674.54</v>
      </c>
      <c r="Z14864" s="1">
        <v>1024786.32</v>
      </c>
      <c r="AA14864" s="1">
        <v>986677.98</v>
      </c>
      <c r="AB14864" s="1" t="s">
        <v>31</v>
      </c>
    </row>
    <row r="14865" spans="1:28">
      <c r="A14865" s="4">
        <v>44369</v>
      </c>
      <c r="B14865" s="1" t="s">
        <v>48</v>
      </c>
      <c r="C14865" s="1" t="s">
        <v>30</v>
      </c>
      <c r="D14865" s="1">
        <v>18998.09</v>
      </c>
      <c r="E14865" s="1">
        <v>18926.97</v>
      </c>
      <c r="F14865" s="1">
        <v>18564.080000000002</v>
      </c>
      <c r="G14865" s="1">
        <v>18494.330000000002</v>
      </c>
      <c r="H14865" s="1">
        <v>18735.12</v>
      </c>
      <c r="I14865" s="1">
        <v>18661.689999999999</v>
      </c>
      <c r="J14865" s="1">
        <v>16581.310000000001</v>
      </c>
      <c r="K14865" s="1">
        <v>19515.580000000002</v>
      </c>
      <c r="L14865" s="1">
        <v>21884.78</v>
      </c>
      <c r="M14865" s="1">
        <v>23039.53</v>
      </c>
      <c r="N14865" s="1">
        <v>24530.57</v>
      </c>
      <c r="O14865" s="1">
        <v>24924.1</v>
      </c>
      <c r="P14865" s="1">
        <v>24843.79</v>
      </c>
      <c r="Q14865" s="1">
        <v>25860.080000000002</v>
      </c>
      <c r="R14865" s="1">
        <v>25469.09</v>
      </c>
      <c r="S14865" s="1">
        <v>24620.92</v>
      </c>
      <c r="T14865" s="1">
        <v>23502.58</v>
      </c>
      <c r="U14865" s="1">
        <v>21454.47</v>
      </c>
      <c r="V14865" s="1">
        <v>24057.48</v>
      </c>
      <c r="W14865" s="1">
        <v>23025.16</v>
      </c>
      <c r="X14865" s="1">
        <v>21810.57</v>
      </c>
      <c r="Y14865" s="1">
        <v>21203.3</v>
      </c>
      <c r="Z14865" s="1">
        <v>20484.53</v>
      </c>
      <c r="AA14865" s="1">
        <v>20287.12</v>
      </c>
      <c r="AB14865" s="1" t="s">
        <v>31</v>
      </c>
    </row>
    <row r="14866" spans="1:28">
      <c r="A14866" s="4">
        <v>44369</v>
      </c>
      <c r="B14866" s="1" t="s">
        <v>48</v>
      </c>
      <c r="C14866" s="1" t="s">
        <v>32</v>
      </c>
      <c r="D14866" s="1">
        <v>24320.74</v>
      </c>
      <c r="E14866" s="1">
        <v>23465.87</v>
      </c>
      <c r="F14866" s="1">
        <v>22748.84</v>
      </c>
      <c r="G14866" s="1">
        <v>22575.23</v>
      </c>
      <c r="H14866" s="1">
        <v>23169.95</v>
      </c>
      <c r="I14866" s="1">
        <v>24575.85</v>
      </c>
      <c r="J14866" s="1">
        <v>30021.51</v>
      </c>
      <c r="K14866" s="1">
        <v>38442.68</v>
      </c>
      <c r="L14866" s="1">
        <v>46248.480000000003</v>
      </c>
      <c r="M14866" s="1">
        <v>50664.41</v>
      </c>
      <c r="N14866" s="1">
        <v>54848.17</v>
      </c>
      <c r="O14866" s="1">
        <v>56618.13</v>
      </c>
      <c r="P14866" s="1">
        <v>55011.57</v>
      </c>
      <c r="Q14866" s="1">
        <v>55361.84</v>
      </c>
      <c r="R14866" s="1">
        <v>58225.72</v>
      </c>
      <c r="S14866" s="1">
        <v>57861.3</v>
      </c>
      <c r="T14866" s="1">
        <v>55665.43</v>
      </c>
      <c r="U14866" s="1">
        <v>48845.74</v>
      </c>
      <c r="V14866" s="1">
        <v>44275.38</v>
      </c>
      <c r="W14866" s="1">
        <v>40351.660000000003</v>
      </c>
      <c r="X14866" s="1">
        <v>35859.97</v>
      </c>
      <c r="Y14866" s="1">
        <v>31992.14</v>
      </c>
      <c r="Z14866" s="1">
        <v>28448.46</v>
      </c>
      <c r="AA14866" s="1">
        <v>26081.87</v>
      </c>
      <c r="AB14866" s="1" t="s">
        <v>31</v>
      </c>
    </row>
    <row r="14867" spans="1:28">
      <c r="A14867" s="4">
        <v>44369</v>
      </c>
      <c r="B14867" s="1" t="s">
        <v>49</v>
      </c>
      <c r="C14867" s="1" t="s">
        <v>30</v>
      </c>
      <c r="D14867" s="1">
        <v>1000.01</v>
      </c>
      <c r="E14867" s="1">
        <v>1020.11</v>
      </c>
      <c r="F14867" s="1">
        <v>970.16</v>
      </c>
      <c r="G14867" s="1">
        <v>1062.0999999999999</v>
      </c>
      <c r="H14867" s="1">
        <v>921.11</v>
      </c>
      <c r="I14867" s="1">
        <v>854.86</v>
      </c>
      <c r="J14867" s="1">
        <v>818.55</v>
      </c>
      <c r="K14867" s="1">
        <v>880.2</v>
      </c>
      <c r="L14867" s="1">
        <v>999.83</v>
      </c>
      <c r="M14867" s="1">
        <v>1085.1600000000001</v>
      </c>
      <c r="N14867" s="1">
        <v>1139.25</v>
      </c>
      <c r="O14867" s="1">
        <v>1165.29</v>
      </c>
      <c r="P14867" s="1">
        <v>1041.1099999999999</v>
      </c>
      <c r="Q14867" s="1">
        <v>946.04</v>
      </c>
      <c r="R14867" s="1">
        <v>923.73</v>
      </c>
      <c r="S14867" s="1">
        <v>1063.6300000000001</v>
      </c>
      <c r="T14867" s="1">
        <v>1167.17</v>
      </c>
      <c r="U14867" s="1">
        <v>1160.48</v>
      </c>
      <c r="V14867" s="1">
        <v>1140.74</v>
      </c>
      <c r="W14867" s="1">
        <v>1093.81</v>
      </c>
      <c r="X14867" s="1">
        <v>1116.8900000000001</v>
      </c>
      <c r="Y14867" s="1">
        <v>1074.29</v>
      </c>
      <c r="Z14867" s="1">
        <v>1049.32</v>
      </c>
      <c r="AA14867" s="1">
        <v>1111.5999999999999</v>
      </c>
      <c r="AB14867" s="1" t="s">
        <v>31</v>
      </c>
    </row>
    <row r="14868" spans="1:28">
      <c r="A14868" s="4">
        <v>44369</v>
      </c>
      <c r="B14868" s="1" t="s">
        <v>49</v>
      </c>
      <c r="C14868" s="1" t="s">
        <v>32</v>
      </c>
      <c r="D14868" s="1">
        <v>2490.56</v>
      </c>
      <c r="E14868" s="1">
        <v>2440.7600000000002</v>
      </c>
      <c r="F14868" s="1">
        <v>2456.09</v>
      </c>
      <c r="G14868" s="1">
        <v>2493.04</v>
      </c>
      <c r="H14868" s="1">
        <v>2525.19</v>
      </c>
      <c r="I14868" s="1">
        <v>2616.44</v>
      </c>
      <c r="J14868" s="1">
        <v>3256.04</v>
      </c>
      <c r="K14868" s="1">
        <v>3851.63</v>
      </c>
      <c r="L14868" s="1">
        <v>4450.6000000000004</v>
      </c>
      <c r="M14868" s="1">
        <v>4423.5600000000004</v>
      </c>
      <c r="N14868" s="1">
        <v>4809.25</v>
      </c>
      <c r="O14868" s="1">
        <v>5097.6400000000003</v>
      </c>
      <c r="P14868" s="1">
        <v>4949.71</v>
      </c>
      <c r="Q14868" s="1">
        <v>5095.84</v>
      </c>
      <c r="R14868" s="1">
        <v>5588.16</v>
      </c>
      <c r="S14868" s="1">
        <v>5527.69</v>
      </c>
      <c r="T14868" s="1">
        <v>5074.25</v>
      </c>
      <c r="U14868" s="1">
        <v>4577.59</v>
      </c>
      <c r="V14868" s="1">
        <v>4155.1000000000004</v>
      </c>
      <c r="W14868" s="1">
        <v>4086.1</v>
      </c>
      <c r="X14868" s="1">
        <v>3929.57</v>
      </c>
      <c r="Y14868" s="1">
        <v>3491.52</v>
      </c>
      <c r="Z14868" s="1">
        <v>3032.15</v>
      </c>
      <c r="AA14868" s="1">
        <v>2861.69</v>
      </c>
      <c r="AB14868" s="1" t="s">
        <v>31</v>
      </c>
    </row>
    <row r="14869" spans="1:28">
      <c r="A14869" s="4">
        <v>44369</v>
      </c>
      <c r="B14869" s="1" t="s">
        <v>50</v>
      </c>
      <c r="C14869" s="1" t="s">
        <v>32</v>
      </c>
      <c r="D14869" s="1">
        <v>5289.05</v>
      </c>
      <c r="E14869" s="1">
        <v>5191.16</v>
      </c>
      <c r="F14869" s="1">
        <v>5172.58</v>
      </c>
      <c r="G14869" s="1">
        <v>4958.92</v>
      </c>
      <c r="H14869" s="1">
        <v>5216.88</v>
      </c>
      <c r="I14869" s="1">
        <v>5517.83</v>
      </c>
      <c r="J14869" s="1">
        <v>5752.37</v>
      </c>
      <c r="K14869" s="1">
        <v>6734.79</v>
      </c>
      <c r="L14869" s="1">
        <v>7685.27</v>
      </c>
      <c r="M14869" s="1">
        <v>8427.9599999999991</v>
      </c>
      <c r="N14869" s="1">
        <v>9124.98</v>
      </c>
      <c r="O14869" s="1">
        <v>9908.94</v>
      </c>
      <c r="P14869" s="1">
        <v>9510.58</v>
      </c>
      <c r="Q14869" s="1">
        <v>9487.77</v>
      </c>
      <c r="R14869" s="1">
        <v>10154.84</v>
      </c>
      <c r="S14869" s="1">
        <v>10441.299999999999</v>
      </c>
      <c r="T14869" s="1">
        <v>10341.39</v>
      </c>
      <c r="U14869" s="1">
        <v>9751.5499999999993</v>
      </c>
      <c r="V14869" s="1">
        <v>11911.06</v>
      </c>
      <c r="W14869" s="1">
        <v>11615.63</v>
      </c>
      <c r="X14869" s="1">
        <v>10895.54</v>
      </c>
      <c r="Y14869" s="1">
        <v>10175.69</v>
      </c>
      <c r="Z14869" s="1">
        <v>8719.7800000000007</v>
      </c>
      <c r="AA14869" s="1">
        <v>6227.85</v>
      </c>
      <c r="AB14869" s="1" t="s">
        <v>31</v>
      </c>
    </row>
    <row r="14870" spans="1:28">
      <c r="A14870" s="4">
        <v>44369</v>
      </c>
      <c r="B14870" s="1" t="s">
        <v>51</v>
      </c>
      <c r="C14870" s="1" t="s">
        <v>30</v>
      </c>
      <c r="D14870" s="1">
        <v>16255.28</v>
      </c>
      <c r="E14870" s="1">
        <v>16225.31</v>
      </c>
      <c r="F14870" s="1">
        <v>16361.48</v>
      </c>
      <c r="G14870" s="1">
        <v>16312.94</v>
      </c>
      <c r="H14870" s="1">
        <v>16494.47</v>
      </c>
      <c r="I14870" s="1">
        <v>16616.86</v>
      </c>
      <c r="J14870" s="1">
        <v>4811.33</v>
      </c>
      <c r="K14870" s="1">
        <v>5719.2</v>
      </c>
      <c r="L14870" s="1">
        <v>6210.48</v>
      </c>
      <c r="M14870" s="1">
        <v>5915.7</v>
      </c>
      <c r="N14870" s="1">
        <v>5627.34</v>
      </c>
      <c r="O14870" s="1">
        <v>5479.58</v>
      </c>
      <c r="P14870" s="1">
        <v>5128.2700000000004</v>
      </c>
      <c r="Q14870" s="1">
        <v>5175.3100000000004</v>
      </c>
      <c r="R14870" s="1">
        <v>5347.26</v>
      </c>
      <c r="S14870" s="1">
        <v>4966.3900000000003</v>
      </c>
      <c r="T14870" s="1">
        <v>4816.1899999999996</v>
      </c>
      <c r="U14870" s="1">
        <v>4677.54</v>
      </c>
      <c r="V14870" s="1">
        <v>16632.150000000001</v>
      </c>
      <c r="W14870" s="1">
        <v>16518.5</v>
      </c>
      <c r="X14870" s="1">
        <v>16375.53</v>
      </c>
      <c r="Y14870" s="1">
        <v>16378.44</v>
      </c>
      <c r="Z14870" s="1">
        <v>16244.45</v>
      </c>
      <c r="AA14870" s="1">
        <v>16308.49</v>
      </c>
      <c r="AB14870" s="1" t="s">
        <v>31</v>
      </c>
    </row>
    <row r="14871" spans="1:28">
      <c r="A14871" s="4">
        <v>44369</v>
      </c>
      <c r="B14871" s="1" t="s">
        <v>51</v>
      </c>
      <c r="C14871" s="1" t="s">
        <v>32</v>
      </c>
      <c r="D14871" s="1">
        <v>63175.98</v>
      </c>
      <c r="E14871" s="1">
        <v>59385.01</v>
      </c>
      <c r="F14871" s="1">
        <v>56688.47</v>
      </c>
      <c r="G14871" s="1">
        <v>55916.08</v>
      </c>
      <c r="H14871" s="1">
        <v>56664.06</v>
      </c>
      <c r="I14871" s="1">
        <v>64543.02</v>
      </c>
      <c r="J14871" s="1">
        <v>86947.69</v>
      </c>
      <c r="K14871" s="1">
        <v>98165.22</v>
      </c>
      <c r="L14871" s="1">
        <v>106023.15</v>
      </c>
      <c r="M14871" s="1">
        <v>108611.82</v>
      </c>
      <c r="N14871" s="1">
        <v>111064.01</v>
      </c>
      <c r="O14871" s="1">
        <v>113203.91</v>
      </c>
      <c r="P14871" s="1">
        <v>111275.89</v>
      </c>
      <c r="Q14871" s="1">
        <v>107702.16</v>
      </c>
      <c r="R14871" s="1">
        <v>108212.98</v>
      </c>
      <c r="S14871" s="1">
        <v>112366.19</v>
      </c>
      <c r="T14871" s="1">
        <v>105299.02</v>
      </c>
      <c r="U14871" s="1">
        <v>106358.43</v>
      </c>
      <c r="V14871" s="1">
        <v>113131.09</v>
      </c>
      <c r="W14871" s="1">
        <v>119329.78</v>
      </c>
      <c r="X14871" s="1">
        <v>112606.34</v>
      </c>
      <c r="Y14871" s="1">
        <v>96425.64</v>
      </c>
      <c r="Z14871" s="1">
        <v>82452.87</v>
      </c>
      <c r="AA14871" s="1">
        <v>69194.45</v>
      </c>
      <c r="AB14871" s="1" t="s">
        <v>31</v>
      </c>
    </row>
    <row r="14872" spans="1:28">
      <c r="A14872" s="4">
        <v>44369</v>
      </c>
      <c r="B14872" s="1" t="s">
        <v>52</v>
      </c>
      <c r="C14872" s="1" t="s">
        <v>30</v>
      </c>
      <c r="D14872" s="1">
        <v>282119.61</v>
      </c>
      <c r="E14872" s="1">
        <v>283960.59000000003</v>
      </c>
      <c r="F14872" s="1">
        <v>286247.78999999998</v>
      </c>
      <c r="G14872" s="1">
        <v>284730.92</v>
      </c>
      <c r="H14872" s="1">
        <v>283544.37</v>
      </c>
      <c r="I14872" s="1">
        <v>287271.89</v>
      </c>
      <c r="J14872" s="1">
        <v>282308.31</v>
      </c>
      <c r="K14872" s="1">
        <v>285252.2</v>
      </c>
      <c r="L14872" s="1">
        <v>285595.92</v>
      </c>
      <c r="M14872" s="1">
        <v>281300.65000000002</v>
      </c>
      <c r="N14872" s="1">
        <v>271314.38</v>
      </c>
      <c r="O14872" s="1">
        <v>276020.09000000003</v>
      </c>
      <c r="P14872" s="1">
        <v>278196.46999999997</v>
      </c>
      <c r="Q14872" s="1">
        <v>278015.8</v>
      </c>
      <c r="R14872" s="1">
        <v>283389.93</v>
      </c>
      <c r="S14872" s="1">
        <v>287903.8</v>
      </c>
      <c r="T14872" s="1">
        <v>286964.67</v>
      </c>
      <c r="U14872" s="1">
        <v>287222.51</v>
      </c>
      <c r="V14872" s="1">
        <v>291894.27</v>
      </c>
      <c r="W14872" s="1">
        <v>294199.89</v>
      </c>
      <c r="X14872" s="1">
        <v>295265.05</v>
      </c>
      <c r="Y14872" s="1">
        <v>292147.59999999998</v>
      </c>
      <c r="Z14872" s="1">
        <v>279309.55</v>
      </c>
      <c r="AA14872" s="1">
        <v>273571.86</v>
      </c>
      <c r="AB14872" s="1" t="s">
        <v>31</v>
      </c>
    </row>
    <row r="14873" spans="1:28">
      <c r="A14873" s="4">
        <v>44369</v>
      </c>
      <c r="B14873" s="1" t="s">
        <v>53</v>
      </c>
      <c r="C14873" s="1" t="s">
        <v>32</v>
      </c>
      <c r="D14873" s="1">
        <v>22292.69</v>
      </c>
      <c r="E14873" s="1">
        <v>21277.47</v>
      </c>
      <c r="F14873" s="1">
        <v>20721.759999999998</v>
      </c>
      <c r="G14873" s="1">
        <v>20281.22</v>
      </c>
      <c r="H14873" s="1">
        <v>20218.32</v>
      </c>
      <c r="I14873" s="1">
        <v>20632.580000000002</v>
      </c>
      <c r="J14873" s="1">
        <v>21472.080000000002</v>
      </c>
      <c r="K14873" s="1">
        <v>24587.439999999999</v>
      </c>
      <c r="L14873" s="1">
        <v>27293.59</v>
      </c>
      <c r="M14873" s="1">
        <v>28867.47</v>
      </c>
      <c r="N14873" s="1">
        <v>30134.880000000001</v>
      </c>
      <c r="O14873" s="1">
        <v>31654.69</v>
      </c>
      <c r="P14873" s="1">
        <v>31517.27</v>
      </c>
      <c r="Q14873" s="1">
        <v>31039</v>
      </c>
      <c r="R14873" s="1">
        <v>30640.1</v>
      </c>
      <c r="S14873" s="1">
        <v>30025.31</v>
      </c>
      <c r="T14873" s="1">
        <v>29260.27</v>
      </c>
      <c r="U14873" s="1">
        <v>28947.99</v>
      </c>
      <c r="V14873" s="1">
        <v>29906.77</v>
      </c>
      <c r="W14873" s="1">
        <v>34062.980000000003</v>
      </c>
      <c r="X14873" s="1">
        <v>33572.81</v>
      </c>
      <c r="Y14873" s="1">
        <v>30898.6</v>
      </c>
      <c r="Z14873" s="1">
        <v>27165.040000000001</v>
      </c>
      <c r="AA14873" s="1">
        <v>23630.400000000001</v>
      </c>
      <c r="AB14873" s="1" t="s">
        <v>31</v>
      </c>
    </row>
    <row r="14874" spans="1:28">
      <c r="A14874" s="4">
        <v>44369</v>
      </c>
      <c r="B14874" s="1" t="s">
        <v>54</v>
      </c>
      <c r="C14874" s="1" t="s">
        <v>32</v>
      </c>
      <c r="D14874" s="1">
        <v>36805.480000000003</v>
      </c>
      <c r="E14874" s="1">
        <v>34045.620000000003</v>
      </c>
      <c r="F14874" s="1">
        <v>32522.66</v>
      </c>
      <c r="G14874" s="1">
        <v>32029.55</v>
      </c>
      <c r="H14874" s="1">
        <v>32966.239999999998</v>
      </c>
      <c r="I14874" s="1">
        <v>35515.26</v>
      </c>
      <c r="J14874" s="1">
        <v>38264.519999999997</v>
      </c>
      <c r="K14874" s="1">
        <v>44660.12</v>
      </c>
      <c r="L14874" s="1">
        <v>49739.33</v>
      </c>
      <c r="M14874" s="1">
        <v>53506.12</v>
      </c>
      <c r="N14874" s="1">
        <v>57346.12</v>
      </c>
      <c r="O14874" s="1">
        <v>61471.6</v>
      </c>
      <c r="P14874" s="1">
        <v>60904.13</v>
      </c>
      <c r="Q14874" s="1">
        <v>59300.41</v>
      </c>
      <c r="R14874" s="1">
        <v>59427.87</v>
      </c>
      <c r="S14874" s="1">
        <v>59359.18</v>
      </c>
      <c r="T14874" s="1">
        <v>58749</v>
      </c>
      <c r="U14874" s="1">
        <v>57918.32</v>
      </c>
      <c r="V14874" s="1">
        <v>63901.22</v>
      </c>
      <c r="W14874" s="1">
        <v>67372.179999999993</v>
      </c>
      <c r="X14874" s="1">
        <v>64784.44</v>
      </c>
      <c r="Y14874" s="1">
        <v>59806.55</v>
      </c>
      <c r="Z14874" s="1">
        <v>51137.36</v>
      </c>
      <c r="AA14874" s="1">
        <v>42559.47</v>
      </c>
      <c r="AB14874" s="1" t="s">
        <v>31</v>
      </c>
    </row>
    <row r="14875" spans="1:28">
      <c r="A14875" s="4">
        <v>44369</v>
      </c>
      <c r="B14875" s="1" t="s">
        <v>55</v>
      </c>
      <c r="C14875" s="1" t="s">
        <v>30</v>
      </c>
      <c r="D14875" s="1">
        <v>23001.9</v>
      </c>
      <c r="E14875" s="1">
        <v>22720.66</v>
      </c>
      <c r="F14875" s="1">
        <v>22533.4</v>
      </c>
      <c r="G14875" s="1">
        <v>22460.38</v>
      </c>
      <c r="H14875" s="1">
        <v>22441.68</v>
      </c>
      <c r="I14875" s="1">
        <v>22421.94</v>
      </c>
      <c r="J14875" s="1">
        <v>13812.42</v>
      </c>
      <c r="K14875" s="1">
        <v>16593.21</v>
      </c>
      <c r="L14875" s="1">
        <v>16448.580000000002</v>
      </c>
      <c r="M14875" s="1">
        <v>17326.669999999998</v>
      </c>
      <c r="N14875" s="1">
        <v>17597.7</v>
      </c>
      <c r="O14875" s="1">
        <v>17951.52</v>
      </c>
      <c r="P14875" s="1">
        <v>16916.490000000002</v>
      </c>
      <c r="Q14875" s="1">
        <v>17386.23</v>
      </c>
      <c r="R14875" s="1">
        <v>17062.53</v>
      </c>
      <c r="S14875" s="1">
        <v>17119.87</v>
      </c>
      <c r="T14875" s="1">
        <v>16088.74</v>
      </c>
      <c r="U14875" s="1">
        <v>13887.74</v>
      </c>
      <c r="V14875" s="1">
        <v>25444.39</v>
      </c>
      <c r="W14875" s="1">
        <v>25310.58</v>
      </c>
      <c r="X14875" s="1">
        <v>24646.799999999999</v>
      </c>
      <c r="Y14875" s="1">
        <v>24211.97</v>
      </c>
      <c r="Z14875" s="1">
        <v>23298.11</v>
      </c>
      <c r="AA14875" s="1">
        <v>23133.56</v>
      </c>
      <c r="AB14875" s="1" t="s">
        <v>31</v>
      </c>
    </row>
    <row r="14876" spans="1:28">
      <c r="A14876" s="4">
        <v>44369</v>
      </c>
      <c r="B14876" s="1" t="s">
        <v>55</v>
      </c>
      <c r="C14876" s="1" t="s">
        <v>32</v>
      </c>
      <c r="D14876" s="1">
        <v>50743.01</v>
      </c>
      <c r="E14876" s="1">
        <v>46887.08</v>
      </c>
      <c r="F14876" s="1">
        <v>45050.96</v>
      </c>
      <c r="G14876" s="1">
        <v>44177.26</v>
      </c>
      <c r="H14876" s="1">
        <v>45470.83</v>
      </c>
      <c r="I14876" s="1">
        <v>48715.519999999997</v>
      </c>
      <c r="J14876" s="1">
        <v>56427.9</v>
      </c>
      <c r="K14876" s="1">
        <v>64776.29</v>
      </c>
      <c r="L14876" s="1">
        <v>73172.710000000006</v>
      </c>
      <c r="M14876" s="1">
        <v>79005.97</v>
      </c>
      <c r="N14876" s="1">
        <v>83627.38</v>
      </c>
      <c r="O14876" s="1">
        <v>88574.44</v>
      </c>
      <c r="P14876" s="1">
        <v>88132.62</v>
      </c>
      <c r="Q14876" s="1">
        <v>86784.5</v>
      </c>
      <c r="R14876" s="1">
        <v>87930.17</v>
      </c>
      <c r="S14876" s="1">
        <v>87787.86</v>
      </c>
      <c r="T14876" s="1">
        <v>86125.62</v>
      </c>
      <c r="U14876" s="1">
        <v>83472.83</v>
      </c>
      <c r="V14876" s="1">
        <v>85202.21</v>
      </c>
      <c r="W14876" s="1">
        <v>89203.5</v>
      </c>
      <c r="X14876" s="1">
        <v>85185.78</v>
      </c>
      <c r="Y14876" s="1">
        <v>78675</v>
      </c>
      <c r="Z14876" s="1">
        <v>68320.94</v>
      </c>
      <c r="AA14876" s="1">
        <v>57700.67</v>
      </c>
      <c r="AB14876" s="1" t="s">
        <v>31</v>
      </c>
    </row>
    <row r="14877" spans="1:28">
      <c r="A14877" s="4">
        <v>44369</v>
      </c>
      <c r="B14877" s="1" t="s">
        <v>56</v>
      </c>
      <c r="C14877" s="1" t="s">
        <v>32</v>
      </c>
      <c r="D14877" s="1">
        <v>6441.87</v>
      </c>
      <c r="E14877" s="1">
        <v>6171.31</v>
      </c>
      <c r="F14877" s="1">
        <v>5863.95</v>
      </c>
      <c r="G14877" s="1">
        <v>5785.94</v>
      </c>
      <c r="H14877" s="1">
        <v>5699.8</v>
      </c>
      <c r="I14877" s="1">
        <v>5790.15</v>
      </c>
      <c r="J14877" s="1">
        <v>6039.5</v>
      </c>
      <c r="K14877" s="1">
        <v>6887.77</v>
      </c>
      <c r="L14877" s="1">
        <v>7944.93</v>
      </c>
      <c r="M14877" s="1">
        <v>8377.2800000000007</v>
      </c>
      <c r="N14877" s="1">
        <v>8862.8799999999992</v>
      </c>
      <c r="O14877" s="1">
        <v>9048.93</v>
      </c>
      <c r="P14877" s="1">
        <v>8951.99</v>
      </c>
      <c r="Q14877" s="1">
        <v>8936.64</v>
      </c>
      <c r="R14877" s="1">
        <v>9267.4</v>
      </c>
      <c r="S14877" s="1">
        <v>9448.77</v>
      </c>
      <c r="T14877" s="1">
        <v>9354.5400000000009</v>
      </c>
      <c r="U14877" s="1">
        <v>9166.2199999999993</v>
      </c>
      <c r="V14877" s="1">
        <v>9600.4699999999993</v>
      </c>
      <c r="W14877" s="1">
        <v>8548.7199999999993</v>
      </c>
      <c r="X14877" s="1">
        <v>9129.0499999999993</v>
      </c>
      <c r="Y14877" s="1">
        <v>8464.02</v>
      </c>
      <c r="Z14877" s="1">
        <v>6999.09</v>
      </c>
      <c r="AA14877" s="1">
        <v>6918.06</v>
      </c>
      <c r="AB14877" s="1" t="s">
        <v>31</v>
      </c>
    </row>
    <row r="14878" spans="1:28">
      <c r="A14878" s="4">
        <v>44369</v>
      </c>
      <c r="B14878" s="1" t="s">
        <v>57</v>
      </c>
      <c r="C14878" s="1" t="s">
        <v>30</v>
      </c>
      <c r="D14878" s="1">
        <v>1219.3599999999999</v>
      </c>
      <c r="E14878" s="1">
        <v>1027.45</v>
      </c>
      <c r="F14878" s="1">
        <v>972.85</v>
      </c>
      <c r="G14878" s="1">
        <v>1039.07</v>
      </c>
      <c r="H14878" s="1">
        <v>1025.8599999999999</v>
      </c>
      <c r="I14878" s="1">
        <v>1348.7</v>
      </c>
      <c r="J14878" s="1">
        <v>1345.98</v>
      </c>
      <c r="K14878" s="1">
        <v>1336.09</v>
      </c>
      <c r="L14878" s="1">
        <v>1543.58</v>
      </c>
      <c r="M14878" s="1">
        <v>1677.47</v>
      </c>
      <c r="N14878" s="1">
        <v>1740.63</v>
      </c>
      <c r="O14878" s="1">
        <v>1838.42</v>
      </c>
      <c r="P14878" s="1">
        <v>1806.48</v>
      </c>
      <c r="Q14878" s="1">
        <v>1596.19</v>
      </c>
      <c r="R14878" s="1">
        <v>1812.2</v>
      </c>
      <c r="S14878" s="1">
        <v>1998.53</v>
      </c>
      <c r="T14878" s="1">
        <v>1733.58</v>
      </c>
      <c r="U14878" s="1">
        <v>1756.3</v>
      </c>
      <c r="V14878" s="1">
        <v>1557.39</v>
      </c>
      <c r="W14878" s="1">
        <v>1630.68</v>
      </c>
      <c r="X14878" s="1">
        <v>1572.97</v>
      </c>
      <c r="Y14878" s="1">
        <v>1703.39</v>
      </c>
      <c r="Z14878" s="1">
        <v>1276.44</v>
      </c>
      <c r="AA14878" s="1">
        <v>1393.86</v>
      </c>
      <c r="AB14878" s="1" t="s">
        <v>31</v>
      </c>
    </row>
    <row r="14879" spans="1:28">
      <c r="A14879" s="4">
        <v>44369</v>
      </c>
      <c r="B14879" s="1" t="s">
        <v>57</v>
      </c>
      <c r="C14879" s="1" t="s">
        <v>32</v>
      </c>
      <c r="D14879" s="1">
        <v>537.88</v>
      </c>
      <c r="E14879" s="1">
        <v>510.59</v>
      </c>
      <c r="F14879" s="1">
        <v>497.15</v>
      </c>
      <c r="G14879" s="1">
        <v>505.98</v>
      </c>
      <c r="H14879" s="1">
        <v>529.14</v>
      </c>
      <c r="I14879" s="1">
        <v>714.94</v>
      </c>
      <c r="J14879" s="1">
        <v>486.84</v>
      </c>
      <c r="K14879" s="1">
        <v>760.58</v>
      </c>
      <c r="L14879" s="1">
        <v>850.93</v>
      </c>
      <c r="M14879" s="1">
        <v>885.91</v>
      </c>
      <c r="N14879" s="1">
        <v>938.52</v>
      </c>
      <c r="O14879" s="1">
        <v>943.37</v>
      </c>
      <c r="P14879" s="1">
        <v>884.72</v>
      </c>
      <c r="Q14879" s="1">
        <v>901.82</v>
      </c>
      <c r="R14879" s="1">
        <v>894.93</v>
      </c>
      <c r="S14879" s="1">
        <v>887.19</v>
      </c>
      <c r="T14879" s="1">
        <v>892.87</v>
      </c>
      <c r="U14879" s="1">
        <v>685.83</v>
      </c>
      <c r="V14879" s="1">
        <v>756.59</v>
      </c>
      <c r="W14879" s="1">
        <v>851.93</v>
      </c>
      <c r="X14879" s="1">
        <v>617.79999999999995</v>
      </c>
      <c r="Y14879" s="1">
        <v>652.33000000000004</v>
      </c>
      <c r="Z14879" s="1">
        <v>602.75</v>
      </c>
      <c r="AA14879" s="1">
        <v>478.19</v>
      </c>
      <c r="AB14879" s="1" t="s">
        <v>31</v>
      </c>
    </row>
    <row r="14880" spans="1:28">
      <c r="A14880" s="4">
        <v>44369</v>
      </c>
      <c r="B14880" s="1" t="s">
        <v>58</v>
      </c>
      <c r="C14880" s="1" t="s">
        <v>30</v>
      </c>
      <c r="D14880" s="1">
        <v>97347.839999999997</v>
      </c>
      <c r="E14880" s="1">
        <v>97757.43</v>
      </c>
      <c r="F14880" s="1">
        <v>97284.54</v>
      </c>
      <c r="G14880" s="1">
        <v>96898.89</v>
      </c>
      <c r="H14880" s="1">
        <v>97795.62</v>
      </c>
      <c r="I14880" s="1">
        <v>98754.33</v>
      </c>
      <c r="J14880" s="1">
        <v>73931.600000000006</v>
      </c>
      <c r="K14880" s="1">
        <v>83984.86</v>
      </c>
      <c r="L14880" s="1">
        <v>91518.83</v>
      </c>
      <c r="M14880" s="1">
        <v>94545.919999999998</v>
      </c>
      <c r="N14880" s="1">
        <v>96666.18</v>
      </c>
      <c r="O14880" s="1">
        <v>98008.97</v>
      </c>
      <c r="P14880" s="1">
        <v>97259.96</v>
      </c>
      <c r="Q14880" s="1">
        <v>98507.199999999997</v>
      </c>
      <c r="R14880" s="1">
        <v>100697.53</v>
      </c>
      <c r="S14880" s="1">
        <v>100308.6</v>
      </c>
      <c r="T14880" s="1">
        <v>94472.84</v>
      </c>
      <c r="U14880" s="1">
        <v>88473.85</v>
      </c>
      <c r="V14880" s="1">
        <v>115911.83</v>
      </c>
      <c r="W14880" s="1">
        <v>114130.55</v>
      </c>
      <c r="X14880" s="1">
        <v>110756.15</v>
      </c>
      <c r="Y14880" s="1">
        <v>105785.57</v>
      </c>
      <c r="Z14880" s="1">
        <v>101979.29</v>
      </c>
      <c r="AA14880" s="1">
        <v>98983.13</v>
      </c>
      <c r="AB14880" s="1" t="s">
        <v>31</v>
      </c>
    </row>
    <row r="14881" spans="1:28">
      <c r="A14881" s="4">
        <v>44369</v>
      </c>
      <c r="B14881" s="1" t="s">
        <v>58</v>
      </c>
      <c r="C14881" s="1" t="s">
        <v>32</v>
      </c>
      <c r="D14881" s="1">
        <v>197494.36</v>
      </c>
      <c r="E14881" s="1">
        <v>183071.23</v>
      </c>
      <c r="F14881" s="1">
        <v>174896.73</v>
      </c>
      <c r="G14881" s="1">
        <v>170179.33</v>
      </c>
      <c r="H14881" s="1">
        <v>173277.11</v>
      </c>
      <c r="I14881" s="1">
        <v>183396.99</v>
      </c>
      <c r="J14881" s="1">
        <v>214373.55</v>
      </c>
      <c r="K14881" s="1">
        <v>238483.21</v>
      </c>
      <c r="L14881" s="1">
        <v>279306.06</v>
      </c>
      <c r="M14881" s="1">
        <v>307438.15999999997</v>
      </c>
      <c r="N14881" s="1">
        <v>329662.02</v>
      </c>
      <c r="O14881" s="1">
        <v>350433.7</v>
      </c>
      <c r="P14881" s="1">
        <v>352951.52</v>
      </c>
      <c r="Q14881" s="1">
        <v>349148.15999999997</v>
      </c>
      <c r="R14881" s="1">
        <v>350127.82</v>
      </c>
      <c r="S14881" s="1">
        <v>344365.39</v>
      </c>
      <c r="T14881" s="1">
        <v>335173.77</v>
      </c>
      <c r="U14881" s="1">
        <v>317037.84999999998</v>
      </c>
      <c r="V14881" s="1">
        <v>303214.61</v>
      </c>
      <c r="W14881" s="1">
        <v>322426.19</v>
      </c>
      <c r="X14881" s="1">
        <v>313309.2</v>
      </c>
      <c r="Y14881" s="1">
        <v>295675.21999999997</v>
      </c>
      <c r="Z14881" s="1">
        <v>261739.96</v>
      </c>
      <c r="AA14881" s="1">
        <v>224882.52</v>
      </c>
      <c r="AB14881" s="1" t="s">
        <v>31</v>
      </c>
    </row>
    <row r="14882" spans="1:28">
      <c r="A14882" s="4">
        <v>44369</v>
      </c>
      <c r="B14882" s="1" t="s">
        <v>59</v>
      </c>
      <c r="C14882" s="1" t="s">
        <v>32</v>
      </c>
      <c r="D14882" s="1">
        <v>932.83</v>
      </c>
      <c r="E14882" s="1">
        <v>901.12</v>
      </c>
      <c r="F14882" s="1">
        <v>888.28</v>
      </c>
      <c r="G14882" s="1">
        <v>870</v>
      </c>
      <c r="H14882" s="1">
        <v>870.55</v>
      </c>
      <c r="I14882" s="1">
        <v>903.5</v>
      </c>
      <c r="J14882" s="1">
        <v>935.57</v>
      </c>
      <c r="K14882" s="1">
        <v>1096.18</v>
      </c>
      <c r="L14882" s="1">
        <v>1263.58</v>
      </c>
      <c r="M14882" s="1">
        <v>1377.5</v>
      </c>
      <c r="N14882" s="1">
        <v>1527.25</v>
      </c>
      <c r="O14882" s="1">
        <v>1640.3</v>
      </c>
      <c r="P14882" s="1">
        <v>1612.17</v>
      </c>
      <c r="Q14882" s="1">
        <v>1564.81</v>
      </c>
      <c r="R14882" s="1">
        <v>1599.32</v>
      </c>
      <c r="S14882" s="1">
        <v>1629.18</v>
      </c>
      <c r="T14882" s="1">
        <v>1587.82</v>
      </c>
      <c r="U14882" s="1">
        <v>1509.62</v>
      </c>
      <c r="V14882" s="1">
        <v>1604.71</v>
      </c>
      <c r="W14882" s="1">
        <v>1617.29</v>
      </c>
      <c r="X14882" s="1">
        <v>1530.45</v>
      </c>
      <c r="Y14882" s="1">
        <v>1386.98</v>
      </c>
      <c r="Z14882" s="1">
        <v>1195.06</v>
      </c>
      <c r="AA14882" s="1">
        <v>995.8</v>
      </c>
      <c r="AB14882" s="1" t="s">
        <v>31</v>
      </c>
    </row>
    <row r="14883" spans="1:28">
      <c r="A14883" s="4">
        <v>44369</v>
      </c>
      <c r="B14883" s="1" t="s">
        <v>60</v>
      </c>
      <c r="C14883" s="1" t="s">
        <v>30</v>
      </c>
      <c r="D14883" s="1">
        <v>18468.03</v>
      </c>
      <c r="E14883" s="1">
        <v>18236.22</v>
      </c>
      <c r="F14883" s="1">
        <v>18259.93</v>
      </c>
      <c r="G14883" s="1">
        <v>18132.75</v>
      </c>
      <c r="H14883" s="1">
        <v>17874.13</v>
      </c>
      <c r="I14883" s="1">
        <v>18036.509999999998</v>
      </c>
      <c r="J14883" s="1">
        <v>7479.63</v>
      </c>
      <c r="K14883" s="1">
        <v>9516.8799999999992</v>
      </c>
      <c r="L14883" s="1">
        <v>10746.08</v>
      </c>
      <c r="M14883" s="1">
        <v>10901.52</v>
      </c>
      <c r="N14883" s="1">
        <v>12117.06</v>
      </c>
      <c r="O14883" s="1">
        <v>11136.03</v>
      </c>
      <c r="P14883" s="1">
        <v>10216.01</v>
      </c>
      <c r="Q14883" s="1">
        <v>12110.18</v>
      </c>
      <c r="R14883" s="1">
        <v>12545.21</v>
      </c>
      <c r="S14883" s="1">
        <v>11661.17</v>
      </c>
      <c r="T14883" s="1">
        <v>12736.92</v>
      </c>
      <c r="U14883" s="1">
        <v>11820.37</v>
      </c>
      <c r="V14883" s="1">
        <v>21561.68</v>
      </c>
      <c r="W14883" s="1">
        <v>21006.91</v>
      </c>
      <c r="X14883" s="1">
        <v>20751.810000000001</v>
      </c>
      <c r="Y14883" s="1">
        <v>20571.560000000001</v>
      </c>
      <c r="Z14883" s="1">
        <v>18669.14</v>
      </c>
      <c r="AA14883" s="1">
        <v>18277.240000000002</v>
      </c>
      <c r="AB14883" s="1" t="s">
        <v>31</v>
      </c>
    </row>
    <row r="14884" spans="1:28">
      <c r="A14884" s="4">
        <v>44369</v>
      </c>
      <c r="B14884" s="1" t="s">
        <v>60</v>
      </c>
      <c r="C14884" s="1" t="s">
        <v>32</v>
      </c>
      <c r="D14884" s="1">
        <v>83853.259999999995</v>
      </c>
      <c r="E14884" s="1">
        <v>79641.399999999994</v>
      </c>
      <c r="F14884" s="1">
        <v>75155.41</v>
      </c>
      <c r="G14884" s="1">
        <v>72911.5</v>
      </c>
      <c r="H14884" s="1">
        <v>72594.3</v>
      </c>
      <c r="I14884" s="1">
        <v>72715.33</v>
      </c>
      <c r="J14884" s="1">
        <v>78326.080000000002</v>
      </c>
      <c r="K14884" s="1">
        <v>88937.71</v>
      </c>
      <c r="L14884" s="1">
        <v>100070.49</v>
      </c>
      <c r="M14884" s="1">
        <v>107427.41</v>
      </c>
      <c r="N14884" s="1">
        <v>115522.01</v>
      </c>
      <c r="O14884" s="1">
        <v>124680.13</v>
      </c>
      <c r="P14884" s="1">
        <v>126192.02</v>
      </c>
      <c r="Q14884" s="1">
        <v>127763.76</v>
      </c>
      <c r="R14884" s="1">
        <v>132026.84</v>
      </c>
      <c r="S14884" s="1">
        <v>131645.66</v>
      </c>
      <c r="T14884" s="1">
        <v>126697.23</v>
      </c>
      <c r="U14884" s="1">
        <v>124427.48</v>
      </c>
      <c r="V14884" s="1">
        <v>127241.38</v>
      </c>
      <c r="W14884" s="1">
        <v>130168.59</v>
      </c>
      <c r="X14884" s="1">
        <v>124403.06</v>
      </c>
      <c r="Y14884" s="1">
        <v>115010.18</v>
      </c>
      <c r="Z14884" s="1">
        <v>99647.96</v>
      </c>
      <c r="AA14884" s="1">
        <v>86997.91</v>
      </c>
      <c r="AB14884" s="1" t="s">
        <v>31</v>
      </c>
    </row>
    <row r="14885" spans="1:28">
      <c r="A14885" s="4">
        <v>44369</v>
      </c>
      <c r="B14885" s="1" t="s">
        <v>61</v>
      </c>
      <c r="C14885" s="1" t="s">
        <v>30</v>
      </c>
      <c r="D14885" s="1">
        <v>432596.77</v>
      </c>
      <c r="E14885" s="1">
        <v>426213.79</v>
      </c>
      <c r="F14885" s="1">
        <v>422544.49</v>
      </c>
      <c r="G14885" s="1">
        <v>420154.57</v>
      </c>
      <c r="H14885" s="1">
        <v>430454.34</v>
      </c>
      <c r="I14885" s="1">
        <v>439970.46</v>
      </c>
      <c r="J14885" s="1">
        <v>463919.85</v>
      </c>
      <c r="K14885" s="1">
        <v>492037.1</v>
      </c>
      <c r="L14885" s="1">
        <v>502897.35</v>
      </c>
      <c r="M14885" s="1">
        <v>509795.67</v>
      </c>
      <c r="N14885" s="1">
        <v>520435.23</v>
      </c>
      <c r="O14885" s="1">
        <v>530914.68000000005</v>
      </c>
      <c r="P14885" s="1">
        <v>531095.24</v>
      </c>
      <c r="Q14885" s="1">
        <v>528466.75</v>
      </c>
      <c r="R14885" s="1">
        <v>528931.78</v>
      </c>
      <c r="S14885" s="1">
        <v>530720.81999999995</v>
      </c>
      <c r="T14885" s="1">
        <v>518947.66</v>
      </c>
      <c r="U14885" s="1">
        <v>497440.68</v>
      </c>
      <c r="V14885" s="1">
        <v>494361.65</v>
      </c>
      <c r="W14885" s="1">
        <v>488784.48</v>
      </c>
      <c r="X14885" s="1">
        <v>479839.35</v>
      </c>
      <c r="Y14885" s="1">
        <v>457785.41</v>
      </c>
      <c r="Z14885" s="1">
        <v>440562.63</v>
      </c>
      <c r="AA14885" s="1">
        <v>442777.06</v>
      </c>
      <c r="AB14885" s="1" t="s">
        <v>31</v>
      </c>
    </row>
    <row r="14886" spans="1:28">
      <c r="A14886" s="4">
        <v>44369</v>
      </c>
      <c r="B14886" s="1" t="s">
        <v>62</v>
      </c>
      <c r="C14886" s="1" t="s">
        <v>32</v>
      </c>
      <c r="D14886" s="1">
        <v>28394.799999999999</v>
      </c>
      <c r="E14886" s="1">
        <v>27127.55</v>
      </c>
      <c r="F14886" s="1">
        <v>26345.66</v>
      </c>
      <c r="G14886" s="1">
        <v>25739.51</v>
      </c>
      <c r="H14886" s="1">
        <v>25656.61</v>
      </c>
      <c r="I14886" s="1">
        <v>25384.71</v>
      </c>
      <c r="J14886" s="1">
        <v>25303.06</v>
      </c>
      <c r="K14886" s="1">
        <v>26678.34</v>
      </c>
      <c r="L14886" s="1">
        <v>28226.54</v>
      </c>
      <c r="M14886" s="1">
        <v>29119.91</v>
      </c>
      <c r="N14886" s="1">
        <v>30321.32</v>
      </c>
      <c r="O14886" s="1">
        <v>31256.38</v>
      </c>
      <c r="P14886" s="1">
        <v>29809.45</v>
      </c>
      <c r="Q14886" s="1">
        <v>30935.74</v>
      </c>
      <c r="R14886" s="1">
        <v>33220.620000000003</v>
      </c>
      <c r="S14886" s="1">
        <v>33469.839999999997</v>
      </c>
      <c r="T14886" s="1">
        <v>32750.83</v>
      </c>
      <c r="U14886" s="1">
        <v>31280.34</v>
      </c>
      <c r="V14886" s="1">
        <v>34857.18</v>
      </c>
      <c r="W14886" s="1">
        <v>36986.68</v>
      </c>
      <c r="X14886" s="1">
        <v>36080.17</v>
      </c>
      <c r="Y14886" s="1">
        <v>33940.14</v>
      </c>
      <c r="Z14886" s="1">
        <v>31347.040000000001</v>
      </c>
      <c r="AA14886" s="1">
        <v>29056.23</v>
      </c>
      <c r="AB14886" s="1" t="s">
        <v>31</v>
      </c>
    </row>
    <row r="14887" spans="1:28">
      <c r="A14887" s="4">
        <v>44369</v>
      </c>
      <c r="B14887" s="1" t="s">
        <v>63</v>
      </c>
      <c r="C14887" s="1" t="s">
        <v>30</v>
      </c>
      <c r="D14887" s="1">
        <v>529298.03</v>
      </c>
      <c r="E14887" s="1">
        <v>526190.44999999995</v>
      </c>
      <c r="F14887" s="1">
        <v>527624.37</v>
      </c>
      <c r="G14887" s="1">
        <v>529246.56999999995</v>
      </c>
      <c r="H14887" s="1">
        <v>532515.18000000005</v>
      </c>
      <c r="I14887" s="1">
        <v>537705.06999999995</v>
      </c>
      <c r="J14887" s="1">
        <v>529207.30000000005</v>
      </c>
      <c r="K14887" s="1">
        <v>550402.96</v>
      </c>
      <c r="L14887" s="1">
        <v>564366.66</v>
      </c>
      <c r="M14887" s="1">
        <v>582463.24</v>
      </c>
      <c r="N14887" s="1">
        <v>599183.1</v>
      </c>
      <c r="O14887" s="1">
        <v>607675.85</v>
      </c>
      <c r="P14887" s="1">
        <v>586647.05000000005</v>
      </c>
      <c r="Q14887" s="1">
        <v>589872.26</v>
      </c>
      <c r="R14887" s="1">
        <v>596375.34</v>
      </c>
      <c r="S14887" s="1">
        <v>603909.94999999995</v>
      </c>
      <c r="T14887" s="1">
        <v>597943.71</v>
      </c>
      <c r="U14887" s="1">
        <v>568223.26</v>
      </c>
      <c r="V14887" s="1">
        <v>606903.4</v>
      </c>
      <c r="W14887" s="1">
        <v>607472.01</v>
      </c>
      <c r="X14887" s="1">
        <v>590072.51</v>
      </c>
      <c r="Y14887" s="1">
        <v>573883.81000000006</v>
      </c>
      <c r="Z14887" s="1">
        <v>568725.09</v>
      </c>
      <c r="AA14887" s="1">
        <v>559317.76000000001</v>
      </c>
      <c r="AB14887" s="1" t="s">
        <v>31</v>
      </c>
    </row>
    <row r="14888" spans="1:28">
      <c r="A14888" s="4">
        <v>44369</v>
      </c>
      <c r="B14888" s="1" t="s">
        <v>63</v>
      </c>
      <c r="C14888" s="1" t="s">
        <v>32</v>
      </c>
      <c r="D14888" s="1">
        <v>575055.62</v>
      </c>
      <c r="E14888" s="1">
        <v>540758.82999999996</v>
      </c>
      <c r="F14888" s="1">
        <v>521488.29</v>
      </c>
      <c r="G14888" s="1">
        <v>519543.28</v>
      </c>
      <c r="H14888" s="1">
        <v>560129.25</v>
      </c>
      <c r="I14888" s="1">
        <v>615224.76</v>
      </c>
      <c r="J14888" s="1">
        <v>709732.59</v>
      </c>
      <c r="K14888" s="1">
        <v>793043.65</v>
      </c>
      <c r="L14888" s="1">
        <v>864377.45</v>
      </c>
      <c r="M14888" s="1">
        <v>906933.92</v>
      </c>
      <c r="N14888" s="1">
        <v>962175.28</v>
      </c>
      <c r="O14888" s="1">
        <v>1018162.75</v>
      </c>
      <c r="P14888" s="1">
        <v>1021645.55</v>
      </c>
      <c r="Q14888" s="1">
        <v>984035.93</v>
      </c>
      <c r="R14888" s="1">
        <v>974936.42</v>
      </c>
      <c r="S14888" s="1">
        <v>965285.93</v>
      </c>
      <c r="T14888" s="1">
        <v>941770.98</v>
      </c>
      <c r="U14888" s="1">
        <v>903715.7</v>
      </c>
      <c r="V14888" s="1">
        <v>935427.08</v>
      </c>
      <c r="W14888" s="1">
        <v>977905.36</v>
      </c>
      <c r="X14888" s="1">
        <v>922190.12</v>
      </c>
      <c r="Y14888" s="1">
        <v>834625.2</v>
      </c>
      <c r="Z14888" s="1">
        <v>725853.66</v>
      </c>
      <c r="AA14888" s="1">
        <v>625583.61</v>
      </c>
      <c r="AB14888" s="1" t="s">
        <v>31</v>
      </c>
    </row>
    <row r="14889" spans="1:28">
      <c r="A14889" s="4">
        <v>44369</v>
      </c>
      <c r="B14889" s="1" t="s">
        <v>64</v>
      </c>
      <c r="C14889" s="1" t="s">
        <v>30</v>
      </c>
      <c r="D14889" s="1">
        <v>165542.03</v>
      </c>
      <c r="E14889" s="1">
        <v>164220.32999999999</v>
      </c>
      <c r="F14889" s="1">
        <v>161424</v>
      </c>
      <c r="G14889" s="1">
        <v>159666.07</v>
      </c>
      <c r="H14889" s="1">
        <v>161480.20000000001</v>
      </c>
      <c r="I14889" s="1">
        <v>164096.87</v>
      </c>
      <c r="J14889" s="1">
        <v>157099.56</v>
      </c>
      <c r="K14889" s="1">
        <v>170004.85</v>
      </c>
      <c r="L14889" s="1">
        <v>169999.29</v>
      </c>
      <c r="M14889" s="1">
        <v>170758.38</v>
      </c>
      <c r="N14889" s="1">
        <v>179279.77</v>
      </c>
      <c r="O14889" s="1">
        <v>182250.7</v>
      </c>
      <c r="P14889" s="1">
        <v>180773.5</v>
      </c>
      <c r="Q14889" s="1">
        <v>185558.86</v>
      </c>
      <c r="R14889" s="1">
        <v>188626.02</v>
      </c>
      <c r="S14889" s="1">
        <v>191458.75</v>
      </c>
      <c r="T14889" s="1">
        <v>185761.68</v>
      </c>
      <c r="U14889" s="1">
        <v>176800.46</v>
      </c>
      <c r="V14889" s="1">
        <v>194833.82</v>
      </c>
      <c r="W14889" s="1">
        <v>192267.49</v>
      </c>
      <c r="X14889" s="1">
        <v>184732.58</v>
      </c>
      <c r="Y14889" s="1">
        <v>178143.54</v>
      </c>
      <c r="Z14889" s="1">
        <v>170350.05</v>
      </c>
      <c r="AA14889" s="1">
        <v>167484.88</v>
      </c>
      <c r="AB14889" s="1" t="s">
        <v>31</v>
      </c>
    </row>
    <row r="14890" spans="1:28">
      <c r="A14890" s="4">
        <v>44369</v>
      </c>
      <c r="B14890" s="1" t="s">
        <v>64</v>
      </c>
      <c r="C14890" s="1" t="s">
        <v>32</v>
      </c>
      <c r="D14890" s="1">
        <v>213342.3</v>
      </c>
      <c r="E14890" s="1">
        <v>201951.17</v>
      </c>
      <c r="F14890" s="1">
        <v>195150.07</v>
      </c>
      <c r="G14890" s="1">
        <v>191079.67999999999</v>
      </c>
      <c r="H14890" s="1">
        <v>193926.32</v>
      </c>
      <c r="I14890" s="1">
        <v>200320.74</v>
      </c>
      <c r="J14890" s="1">
        <v>219321.62</v>
      </c>
      <c r="K14890" s="1">
        <v>246915.83</v>
      </c>
      <c r="L14890" s="1">
        <v>272431.14</v>
      </c>
      <c r="M14890" s="1">
        <v>287849.09999999998</v>
      </c>
      <c r="N14890" s="1">
        <v>307192.01</v>
      </c>
      <c r="O14890" s="1">
        <v>320782.3</v>
      </c>
      <c r="P14890" s="1">
        <v>313069.24</v>
      </c>
      <c r="Q14890" s="1">
        <v>313205.52</v>
      </c>
      <c r="R14890" s="1">
        <v>320393.12</v>
      </c>
      <c r="S14890" s="1">
        <v>317677.11</v>
      </c>
      <c r="T14890" s="1">
        <v>315673.58</v>
      </c>
      <c r="U14890" s="1">
        <v>309977.2</v>
      </c>
      <c r="V14890" s="1">
        <v>330157</v>
      </c>
      <c r="W14890" s="1">
        <v>356100.28</v>
      </c>
      <c r="X14890" s="1">
        <v>343946.18</v>
      </c>
      <c r="Y14890" s="1">
        <v>318008.59000000003</v>
      </c>
      <c r="Z14890" s="1">
        <v>276814.92</v>
      </c>
      <c r="AA14890" s="1">
        <v>236149.57</v>
      </c>
      <c r="AB14890" s="1" t="s">
        <v>31</v>
      </c>
    </row>
    <row r="14891" spans="1:28">
      <c r="A14891" s="4">
        <v>44369</v>
      </c>
      <c r="B14891" s="1" t="s">
        <v>65</v>
      </c>
      <c r="C14891" s="1" t="s">
        <v>32</v>
      </c>
      <c r="D14891" s="1">
        <v>5473.65</v>
      </c>
      <c r="E14891" s="1">
        <v>5071.62</v>
      </c>
      <c r="F14891" s="1">
        <v>4965.3599999999997</v>
      </c>
      <c r="G14891" s="1">
        <v>4815.59</v>
      </c>
      <c r="H14891" s="1">
        <v>4903.1000000000004</v>
      </c>
      <c r="I14891" s="1">
        <v>5267.68</v>
      </c>
      <c r="J14891" s="1">
        <v>5576.97</v>
      </c>
      <c r="K14891" s="1">
        <v>6426.04</v>
      </c>
      <c r="L14891" s="1">
        <v>7397.39</v>
      </c>
      <c r="M14891" s="1">
        <v>8065.93</v>
      </c>
      <c r="N14891" s="1">
        <v>8696.39</v>
      </c>
      <c r="O14891" s="1">
        <v>9403.6299999999992</v>
      </c>
      <c r="P14891" s="1">
        <v>8986.7900000000009</v>
      </c>
      <c r="Q14891" s="1">
        <v>8890</v>
      </c>
      <c r="R14891" s="1">
        <v>9321.17</v>
      </c>
      <c r="S14891" s="1">
        <v>9410.9</v>
      </c>
      <c r="T14891" s="1">
        <v>9346.4699999999993</v>
      </c>
      <c r="U14891" s="1">
        <v>9140.84</v>
      </c>
      <c r="V14891" s="1">
        <v>10407.459999999999</v>
      </c>
      <c r="W14891" s="1">
        <v>11398.9</v>
      </c>
      <c r="X14891" s="1">
        <v>10881.79</v>
      </c>
      <c r="Y14891" s="1">
        <v>9850</v>
      </c>
      <c r="Z14891" s="1">
        <v>8289.2900000000009</v>
      </c>
      <c r="AA14891" s="1">
        <v>6669.94</v>
      </c>
      <c r="AB14891" s="1" t="s">
        <v>31</v>
      </c>
    </row>
    <row r="14892" spans="1:28">
      <c r="A14892" s="4">
        <v>44369</v>
      </c>
      <c r="B14892" s="1" t="s">
        <v>95</v>
      </c>
      <c r="C14892" s="1" t="s">
        <v>32</v>
      </c>
      <c r="D14892" s="1">
        <v>0</v>
      </c>
      <c r="E14892" s="1">
        <v>356.45</v>
      </c>
      <c r="F14892" s="1">
        <v>464.81</v>
      </c>
      <c r="G14892" s="1">
        <v>459.56</v>
      </c>
      <c r="H14892" s="1">
        <v>462.75</v>
      </c>
      <c r="I14892" s="1">
        <v>473.54</v>
      </c>
      <c r="J14892" s="1">
        <v>487.35</v>
      </c>
      <c r="K14892" s="1">
        <v>531.62</v>
      </c>
      <c r="L14892" s="1">
        <v>562.96</v>
      </c>
      <c r="M14892" s="1">
        <v>586.46</v>
      </c>
      <c r="N14892" s="1">
        <v>615.04</v>
      </c>
      <c r="O14892" s="1">
        <v>642.24</v>
      </c>
      <c r="P14892" s="1">
        <v>672.97</v>
      </c>
      <c r="Q14892" s="1">
        <v>668.1</v>
      </c>
      <c r="R14892" s="1">
        <v>637.04999999999995</v>
      </c>
      <c r="S14892" s="1">
        <v>626.59</v>
      </c>
      <c r="T14892" s="1">
        <v>618.4</v>
      </c>
      <c r="U14892" s="1">
        <v>634.98</v>
      </c>
      <c r="V14892" s="1">
        <v>714.36</v>
      </c>
      <c r="W14892" s="1">
        <v>746.26</v>
      </c>
      <c r="X14892" s="1">
        <v>717.19</v>
      </c>
      <c r="Y14892" s="1">
        <v>641.24</v>
      </c>
      <c r="Z14892" s="1">
        <v>557.39</v>
      </c>
      <c r="AA14892" s="1">
        <v>500.22</v>
      </c>
      <c r="AB14892" s="1" t="s">
        <v>31</v>
      </c>
    </row>
    <row r="14893" spans="1:28">
      <c r="A14893" s="4">
        <v>44369</v>
      </c>
      <c r="B14893" s="1" t="s">
        <v>66</v>
      </c>
      <c r="C14893" s="1" t="s">
        <v>30</v>
      </c>
      <c r="D14893" s="1">
        <v>43.44</v>
      </c>
      <c r="E14893" s="1">
        <v>43.06</v>
      </c>
      <c r="F14893" s="1">
        <v>43.44</v>
      </c>
      <c r="G14893" s="1">
        <v>42.09</v>
      </c>
      <c r="H14893" s="1">
        <v>42.15</v>
      </c>
      <c r="I14893" s="1">
        <v>71.16</v>
      </c>
      <c r="J14893" s="1">
        <v>143.33000000000001</v>
      </c>
      <c r="K14893" s="1">
        <v>157.11000000000001</v>
      </c>
      <c r="L14893" s="1">
        <v>197.36</v>
      </c>
      <c r="M14893" s="1">
        <v>218.69</v>
      </c>
      <c r="N14893" s="1">
        <v>235.05</v>
      </c>
      <c r="O14893" s="1">
        <v>235.33</v>
      </c>
      <c r="P14893" s="1">
        <v>221.36</v>
      </c>
      <c r="Q14893" s="1">
        <v>232.14</v>
      </c>
      <c r="R14893" s="1">
        <v>218.69</v>
      </c>
      <c r="S14893" s="1">
        <v>227.99</v>
      </c>
      <c r="T14893" s="1">
        <v>191.59</v>
      </c>
      <c r="U14893" s="1">
        <v>145.16999999999999</v>
      </c>
      <c r="V14893" s="1">
        <v>106.32</v>
      </c>
      <c r="W14893" s="1">
        <v>88.99</v>
      </c>
      <c r="X14893" s="1">
        <v>75.69</v>
      </c>
      <c r="Y14893" s="1">
        <v>60.06</v>
      </c>
      <c r="Z14893" s="1">
        <v>51.67</v>
      </c>
      <c r="AA14893" s="1">
        <v>51.33</v>
      </c>
      <c r="AB14893" s="1" t="s">
        <v>31</v>
      </c>
    </row>
    <row r="14894" spans="1:28">
      <c r="A14894" s="4">
        <v>44369</v>
      </c>
      <c r="B14894" s="1" t="s">
        <v>67</v>
      </c>
      <c r="C14894" s="1" t="s">
        <v>32</v>
      </c>
      <c r="D14894" s="1">
        <v>214085.81</v>
      </c>
      <c r="E14894" s="1">
        <v>200839.16</v>
      </c>
      <c r="F14894" s="1">
        <v>191886.99</v>
      </c>
      <c r="G14894" s="1">
        <v>186164.1</v>
      </c>
      <c r="H14894" s="1">
        <v>185800.01</v>
      </c>
      <c r="I14894" s="1">
        <v>187498.52</v>
      </c>
      <c r="J14894" s="1">
        <v>193731.66</v>
      </c>
      <c r="K14894" s="1">
        <v>221192.39</v>
      </c>
      <c r="L14894" s="1">
        <v>249081.19</v>
      </c>
      <c r="M14894" s="1">
        <v>265030.33</v>
      </c>
      <c r="N14894" s="1">
        <v>278446.69</v>
      </c>
      <c r="O14894" s="1">
        <v>290447.51</v>
      </c>
      <c r="P14894" s="1">
        <v>281329.62</v>
      </c>
      <c r="Q14894" s="1">
        <v>282425.21000000002</v>
      </c>
      <c r="R14894" s="1">
        <v>289787.03999999998</v>
      </c>
      <c r="S14894" s="1">
        <v>286575.71000000002</v>
      </c>
      <c r="T14894" s="1">
        <v>281738.93</v>
      </c>
      <c r="U14894" s="1">
        <v>274042.8</v>
      </c>
      <c r="V14894" s="1">
        <v>294459.53000000003</v>
      </c>
      <c r="W14894" s="1">
        <v>300841.7</v>
      </c>
      <c r="X14894" s="1">
        <v>287721.18</v>
      </c>
      <c r="Y14894" s="1">
        <v>269197.08</v>
      </c>
      <c r="Z14894" s="1">
        <v>244974.43</v>
      </c>
      <c r="AA14894" s="1">
        <v>221013.68</v>
      </c>
      <c r="AB14894" s="1" t="s">
        <v>31</v>
      </c>
    </row>
    <row r="14895" spans="1:28">
      <c r="A14895" s="4">
        <v>44369</v>
      </c>
      <c r="B14895" s="1" t="s">
        <v>68</v>
      </c>
      <c r="C14895" s="1" t="s">
        <v>30</v>
      </c>
      <c r="D14895" s="1">
        <v>10594.83</v>
      </c>
      <c r="E14895" s="1">
        <v>10365.280000000001</v>
      </c>
      <c r="F14895" s="1">
        <v>10633.14</v>
      </c>
      <c r="G14895" s="1">
        <v>10540.6</v>
      </c>
      <c r="H14895" s="1">
        <v>10766.11</v>
      </c>
      <c r="I14895" s="1">
        <v>11061.39</v>
      </c>
      <c r="J14895" s="1">
        <v>12202.23</v>
      </c>
      <c r="K14895" s="1">
        <v>14626.14</v>
      </c>
      <c r="L14895" s="1">
        <v>15661.15</v>
      </c>
      <c r="M14895" s="1">
        <v>15933.94</v>
      </c>
      <c r="N14895" s="1">
        <v>16104.21</v>
      </c>
      <c r="O14895" s="1">
        <v>16994.96</v>
      </c>
      <c r="P14895" s="1">
        <v>16113.89</v>
      </c>
      <c r="Q14895" s="1">
        <v>15526.27</v>
      </c>
      <c r="R14895" s="1">
        <v>15712.8</v>
      </c>
      <c r="S14895" s="1">
        <v>15596.34</v>
      </c>
      <c r="T14895" s="1">
        <v>15024.54</v>
      </c>
      <c r="U14895" s="1">
        <v>13559.39</v>
      </c>
      <c r="V14895" s="1">
        <v>12610.86</v>
      </c>
      <c r="W14895" s="1">
        <v>12390.63</v>
      </c>
      <c r="X14895" s="1">
        <v>11611.54</v>
      </c>
      <c r="Y14895" s="1">
        <v>11597.12</v>
      </c>
      <c r="Z14895" s="1">
        <v>10880.07</v>
      </c>
      <c r="AA14895" s="1">
        <v>10590.06</v>
      </c>
      <c r="AB14895" s="1" t="s">
        <v>31</v>
      </c>
    </row>
    <row r="14896" spans="1:28">
      <c r="A14896" s="4">
        <v>44369</v>
      </c>
      <c r="B14896" s="1" t="s">
        <v>68</v>
      </c>
      <c r="C14896" s="1" t="s">
        <v>32</v>
      </c>
      <c r="D14896" s="1">
        <v>13957.9</v>
      </c>
      <c r="E14896" s="1">
        <v>13385.68</v>
      </c>
      <c r="F14896" s="1">
        <v>13135.59</v>
      </c>
      <c r="G14896" s="1">
        <v>13389.05</v>
      </c>
      <c r="H14896" s="1">
        <v>13544.7</v>
      </c>
      <c r="I14896" s="1">
        <v>14368.84</v>
      </c>
      <c r="J14896" s="1">
        <v>17740.98</v>
      </c>
      <c r="K14896" s="1">
        <v>21900.57</v>
      </c>
      <c r="L14896" s="1">
        <v>25121.62</v>
      </c>
      <c r="M14896" s="1">
        <v>26385.15</v>
      </c>
      <c r="N14896" s="1">
        <v>27178.83</v>
      </c>
      <c r="O14896" s="1">
        <v>27848.27</v>
      </c>
      <c r="P14896" s="1">
        <v>27008.35</v>
      </c>
      <c r="Q14896" s="1">
        <v>26427.82</v>
      </c>
      <c r="R14896" s="1">
        <v>27743.14</v>
      </c>
      <c r="S14896" s="1">
        <v>27426.92</v>
      </c>
      <c r="T14896" s="1">
        <v>25609.77</v>
      </c>
      <c r="U14896" s="1">
        <v>22758.75</v>
      </c>
      <c r="V14896" s="1">
        <v>20435.849999999999</v>
      </c>
      <c r="W14896" s="1">
        <v>19638.84</v>
      </c>
      <c r="X14896" s="1">
        <v>19048.099999999999</v>
      </c>
      <c r="Y14896" s="1">
        <v>17695.849999999999</v>
      </c>
      <c r="Z14896" s="1">
        <v>16442.990000000002</v>
      </c>
      <c r="AA14896" s="1">
        <v>15341.01</v>
      </c>
      <c r="AB14896" s="1" t="s">
        <v>31</v>
      </c>
    </row>
    <row r="14897" spans="1:28">
      <c r="A14897" s="4">
        <v>44369</v>
      </c>
      <c r="B14897" s="1" t="s">
        <v>69</v>
      </c>
      <c r="C14897" s="1" t="s">
        <v>32</v>
      </c>
      <c r="D14897" s="1">
        <v>974.4</v>
      </c>
      <c r="E14897" s="1">
        <v>900.41</v>
      </c>
      <c r="F14897" s="1">
        <v>878.56</v>
      </c>
      <c r="G14897" s="1">
        <v>860.79</v>
      </c>
      <c r="H14897" s="1">
        <v>908.22</v>
      </c>
      <c r="I14897" s="1">
        <v>1028.71</v>
      </c>
      <c r="J14897" s="1">
        <v>1046.8900000000001</v>
      </c>
      <c r="K14897" s="1">
        <v>1519.25</v>
      </c>
      <c r="L14897" s="1">
        <v>1552.28</v>
      </c>
      <c r="M14897" s="1">
        <v>1609.07</v>
      </c>
      <c r="N14897" s="1">
        <v>1665.33</v>
      </c>
      <c r="O14897" s="1">
        <v>1769.37</v>
      </c>
      <c r="P14897" s="1">
        <v>1615.41</v>
      </c>
      <c r="Q14897" s="1">
        <v>1536.66</v>
      </c>
      <c r="R14897" s="1">
        <v>1550.3</v>
      </c>
      <c r="S14897" s="1">
        <v>1569.51</v>
      </c>
      <c r="T14897" s="1">
        <v>1609.61</v>
      </c>
      <c r="U14897" s="1">
        <v>1345.95</v>
      </c>
      <c r="V14897" s="1">
        <v>2206.62</v>
      </c>
      <c r="W14897" s="1">
        <v>2420.9499999999998</v>
      </c>
      <c r="X14897" s="1">
        <v>2209.92</v>
      </c>
      <c r="Y14897" s="1">
        <v>1889.97</v>
      </c>
      <c r="Z14897" s="1">
        <v>1513.5</v>
      </c>
      <c r="AA14897" s="1">
        <v>1156.23</v>
      </c>
      <c r="AB14897" s="1" t="s">
        <v>31</v>
      </c>
    </row>
    <row r="14898" spans="1:28">
      <c r="A14898" s="4">
        <v>44369</v>
      </c>
      <c r="B14898" s="1" t="s">
        <v>70</v>
      </c>
      <c r="C14898" s="1" t="s">
        <v>30</v>
      </c>
      <c r="D14898" s="1">
        <v>10610.69</v>
      </c>
      <c r="E14898" s="1">
        <v>8962.73</v>
      </c>
      <c r="F14898" s="1">
        <v>8605.25</v>
      </c>
      <c r="G14898" s="1">
        <v>9078.0499999999993</v>
      </c>
      <c r="H14898" s="1">
        <v>8863.3799999999992</v>
      </c>
      <c r="I14898" s="1">
        <v>8703.35</v>
      </c>
      <c r="J14898" s="1">
        <v>9077.9500000000007</v>
      </c>
      <c r="K14898" s="1">
        <v>9211.57</v>
      </c>
      <c r="L14898" s="1">
        <v>8301.1299999999992</v>
      </c>
      <c r="M14898" s="1">
        <v>8815.5</v>
      </c>
      <c r="N14898" s="1">
        <v>9112.27</v>
      </c>
      <c r="O14898" s="1">
        <v>8556.4500000000007</v>
      </c>
      <c r="P14898" s="1">
        <v>9428.91</v>
      </c>
      <c r="Q14898" s="1">
        <v>9621.64</v>
      </c>
      <c r="R14898" s="1">
        <v>9218.7800000000007</v>
      </c>
      <c r="S14898" s="1">
        <v>8564.34</v>
      </c>
      <c r="T14898" s="1">
        <v>8521.06</v>
      </c>
      <c r="U14898" s="1">
        <v>8906.36</v>
      </c>
      <c r="V14898" s="1">
        <v>8069.29</v>
      </c>
      <c r="W14898" s="1">
        <v>7852.89</v>
      </c>
      <c r="X14898" s="1">
        <v>8045.13</v>
      </c>
      <c r="Y14898" s="1">
        <v>8011.46</v>
      </c>
      <c r="Z14898" s="1">
        <v>8172.79</v>
      </c>
      <c r="AA14898" s="1">
        <v>8061.6</v>
      </c>
      <c r="AB14898" s="1" t="s">
        <v>31</v>
      </c>
    </row>
    <row r="14899" spans="1:28">
      <c r="A14899" s="4">
        <v>44369</v>
      </c>
      <c r="B14899" s="1" t="s">
        <v>71</v>
      </c>
      <c r="C14899" s="1" t="s">
        <v>30</v>
      </c>
      <c r="D14899" s="1">
        <v>8431.35</v>
      </c>
      <c r="E14899" s="1">
        <v>8444.1200000000008</v>
      </c>
      <c r="F14899" s="1">
        <v>8247.07</v>
      </c>
      <c r="G14899" s="1">
        <v>8254.2800000000007</v>
      </c>
      <c r="H14899" s="1">
        <v>8369.82</v>
      </c>
      <c r="I14899" s="1">
        <v>7870.41</v>
      </c>
      <c r="J14899" s="1">
        <v>7865.21</v>
      </c>
      <c r="K14899" s="1">
        <v>8331.83</v>
      </c>
      <c r="L14899" s="1">
        <v>8294.3700000000008</v>
      </c>
      <c r="M14899" s="1">
        <v>8197.92</v>
      </c>
      <c r="N14899" s="1">
        <v>8507.43</v>
      </c>
      <c r="O14899" s="1">
        <v>8334.68</v>
      </c>
      <c r="P14899" s="1">
        <v>8050.18</v>
      </c>
      <c r="Q14899" s="1">
        <v>7943.65</v>
      </c>
      <c r="R14899" s="1">
        <v>8090.94</v>
      </c>
      <c r="S14899" s="1">
        <v>8629.91</v>
      </c>
      <c r="T14899" s="1">
        <v>8684.51</v>
      </c>
      <c r="U14899" s="1">
        <v>7794.92</v>
      </c>
      <c r="V14899" s="1">
        <v>7614.5</v>
      </c>
      <c r="W14899" s="1">
        <v>7793.35</v>
      </c>
      <c r="X14899" s="1">
        <v>8443.75</v>
      </c>
      <c r="Y14899" s="1">
        <v>8336.61</v>
      </c>
      <c r="Z14899" s="1">
        <v>8002.76</v>
      </c>
      <c r="AA14899" s="1">
        <v>7969.02</v>
      </c>
      <c r="AB14899" s="1" t="s">
        <v>31</v>
      </c>
    </row>
    <row r="14900" spans="1:28">
      <c r="A14900" s="4">
        <v>44369</v>
      </c>
      <c r="B14900" s="1" t="s">
        <v>72</v>
      </c>
      <c r="C14900" s="1" t="s">
        <v>30</v>
      </c>
      <c r="D14900" s="1">
        <v>5159.1000000000004</v>
      </c>
      <c r="E14900" s="1">
        <v>5221.0600000000004</v>
      </c>
      <c r="F14900" s="1">
        <v>5182.49</v>
      </c>
      <c r="G14900" s="1">
        <v>5331.1</v>
      </c>
      <c r="H14900" s="1">
        <v>5263.39</v>
      </c>
      <c r="I14900" s="1">
        <v>4984.3900000000003</v>
      </c>
      <c r="J14900" s="1">
        <v>4731.3100000000004</v>
      </c>
      <c r="K14900" s="1">
        <v>4839.57</v>
      </c>
      <c r="L14900" s="1">
        <v>5417.6</v>
      </c>
      <c r="M14900" s="1">
        <v>5531.78</v>
      </c>
      <c r="N14900" s="1">
        <v>5398.24</v>
      </c>
      <c r="O14900" s="1">
        <v>5233.76</v>
      </c>
      <c r="P14900" s="1">
        <v>4912.67</v>
      </c>
      <c r="Q14900" s="1">
        <v>5460.94</v>
      </c>
      <c r="R14900" s="1">
        <v>5524.49</v>
      </c>
      <c r="S14900" s="1">
        <v>5245.91</v>
      </c>
      <c r="T14900" s="1">
        <v>5243.88</v>
      </c>
      <c r="U14900" s="1">
        <v>5351.92</v>
      </c>
      <c r="V14900" s="1">
        <v>5364.81</v>
      </c>
      <c r="W14900" s="1">
        <v>5523.17</v>
      </c>
      <c r="X14900" s="1">
        <v>5360.81</v>
      </c>
      <c r="Y14900" s="1">
        <v>5363.04</v>
      </c>
      <c r="Z14900" s="1">
        <v>5415.86</v>
      </c>
      <c r="AA14900" s="1">
        <v>5372.84</v>
      </c>
      <c r="AB14900" s="1" t="s">
        <v>31</v>
      </c>
    </row>
    <row r="14901" spans="1:28">
      <c r="A14901" s="4">
        <v>44369</v>
      </c>
      <c r="B14901" s="1" t="s">
        <v>73</v>
      </c>
      <c r="C14901" s="1" t="s">
        <v>30</v>
      </c>
      <c r="D14901" s="1">
        <v>17577.080000000002</v>
      </c>
      <c r="E14901" s="1">
        <v>17232.23</v>
      </c>
      <c r="F14901" s="1">
        <v>16902.53</v>
      </c>
      <c r="G14901" s="1">
        <v>16984.48</v>
      </c>
      <c r="H14901" s="1">
        <v>16539.25</v>
      </c>
      <c r="I14901" s="1">
        <v>17202.78</v>
      </c>
      <c r="J14901" s="1">
        <v>18781.560000000001</v>
      </c>
      <c r="K14901" s="1">
        <v>20856.18</v>
      </c>
      <c r="L14901" s="1">
        <v>22550.1</v>
      </c>
      <c r="M14901" s="1">
        <v>23244.98</v>
      </c>
      <c r="N14901" s="1">
        <v>24535.27</v>
      </c>
      <c r="O14901" s="1">
        <v>24811.09</v>
      </c>
      <c r="P14901" s="1">
        <v>24405.37</v>
      </c>
      <c r="Q14901" s="1">
        <v>24360.06</v>
      </c>
      <c r="R14901" s="1">
        <v>25540.27</v>
      </c>
      <c r="S14901" s="1">
        <v>25407.06</v>
      </c>
      <c r="T14901" s="1">
        <v>24929.38</v>
      </c>
      <c r="U14901" s="1">
        <v>23466.27</v>
      </c>
      <c r="V14901" s="1">
        <v>21841.63</v>
      </c>
      <c r="W14901" s="1">
        <v>21386.99</v>
      </c>
      <c r="X14901" s="1">
        <v>20526.900000000001</v>
      </c>
      <c r="Y14901" s="1">
        <v>19389.919999999998</v>
      </c>
      <c r="Z14901" s="1">
        <v>18054.759999999998</v>
      </c>
      <c r="AA14901" s="1">
        <v>17897.310000000001</v>
      </c>
      <c r="AB14901" s="1" t="s">
        <v>31</v>
      </c>
    </row>
    <row r="14902" spans="1:28">
      <c r="A14902" s="4">
        <v>44369</v>
      </c>
      <c r="B14902" s="1" t="s">
        <v>73</v>
      </c>
      <c r="C14902" s="1" t="s">
        <v>32</v>
      </c>
      <c r="D14902" s="1">
        <v>87614.68</v>
      </c>
      <c r="E14902" s="1">
        <v>85231.47</v>
      </c>
      <c r="F14902" s="1">
        <v>83926.47</v>
      </c>
      <c r="G14902" s="1">
        <v>83023.960000000006</v>
      </c>
      <c r="H14902" s="1">
        <v>82888.12</v>
      </c>
      <c r="I14902" s="1">
        <v>86712.05</v>
      </c>
      <c r="J14902" s="1">
        <v>102155.8</v>
      </c>
      <c r="K14902" s="1">
        <v>123294.45</v>
      </c>
      <c r="L14902" s="1">
        <v>139897.37</v>
      </c>
      <c r="M14902" s="1">
        <v>146127.31</v>
      </c>
      <c r="N14902" s="1">
        <v>155077.84</v>
      </c>
      <c r="O14902" s="1">
        <v>159310.98000000001</v>
      </c>
      <c r="P14902" s="1">
        <v>154369.44</v>
      </c>
      <c r="Q14902" s="1">
        <v>155755.54</v>
      </c>
      <c r="R14902" s="1">
        <v>158798.26999999999</v>
      </c>
      <c r="S14902" s="1">
        <v>159096.79999999999</v>
      </c>
      <c r="T14902" s="1">
        <v>152628.73000000001</v>
      </c>
      <c r="U14902" s="1">
        <v>140826.56</v>
      </c>
      <c r="V14902" s="1">
        <v>131752.60999999999</v>
      </c>
      <c r="W14902" s="1">
        <v>125527.31</v>
      </c>
      <c r="X14902" s="1">
        <v>115556.65</v>
      </c>
      <c r="Y14902" s="1">
        <v>105130.19</v>
      </c>
      <c r="Z14902" s="1">
        <v>96526.49</v>
      </c>
      <c r="AA14902" s="1">
        <v>91052.47</v>
      </c>
      <c r="AB14902" s="1" t="s">
        <v>31</v>
      </c>
    </row>
    <row r="14903" spans="1:28">
      <c r="A14903" s="4">
        <v>44369</v>
      </c>
      <c r="B14903" s="1" t="s">
        <v>94</v>
      </c>
      <c r="C14903" s="1" t="s">
        <v>30</v>
      </c>
      <c r="D14903" s="1">
        <v>41.77</v>
      </c>
      <c r="E14903" s="1">
        <v>28.9</v>
      </c>
      <c r="F14903" s="1">
        <v>28.6</v>
      </c>
      <c r="G14903" s="1">
        <v>28.46</v>
      </c>
      <c r="H14903" s="1">
        <v>28.65</v>
      </c>
      <c r="I14903" s="1">
        <v>28.65</v>
      </c>
      <c r="J14903" s="1">
        <v>31.28</v>
      </c>
      <c r="K14903" s="1">
        <v>119.27</v>
      </c>
      <c r="L14903" s="1">
        <v>430.64</v>
      </c>
      <c r="M14903" s="1">
        <v>581.53</v>
      </c>
      <c r="N14903" s="1">
        <v>656.96</v>
      </c>
      <c r="O14903" s="1">
        <v>760.22</v>
      </c>
      <c r="P14903" s="1">
        <v>781</v>
      </c>
      <c r="Q14903" s="1">
        <v>760.99</v>
      </c>
      <c r="R14903" s="1">
        <v>757.01</v>
      </c>
      <c r="S14903" s="1">
        <v>835.42</v>
      </c>
      <c r="T14903" s="1">
        <v>857.41</v>
      </c>
      <c r="U14903" s="1">
        <v>812.76</v>
      </c>
      <c r="V14903" s="1">
        <v>708.56</v>
      </c>
      <c r="W14903" s="1">
        <v>429.55</v>
      </c>
      <c r="X14903" s="1">
        <v>63.11</v>
      </c>
      <c r="Y14903" s="1">
        <v>32.19</v>
      </c>
      <c r="Z14903" s="1">
        <v>57.85</v>
      </c>
      <c r="AA14903" s="1">
        <v>52.87</v>
      </c>
      <c r="AB14903" s="1" t="s">
        <v>31</v>
      </c>
    </row>
    <row r="14904" spans="1:28">
      <c r="A14904" s="4">
        <v>44369</v>
      </c>
      <c r="B14904" s="1" t="s">
        <v>74</v>
      </c>
      <c r="C14904" s="1" t="s">
        <v>32</v>
      </c>
      <c r="D14904" s="1">
        <v>1050.48</v>
      </c>
      <c r="E14904" s="1">
        <v>1019.05</v>
      </c>
      <c r="F14904" s="1">
        <v>998.83</v>
      </c>
      <c r="G14904" s="1">
        <v>974.57</v>
      </c>
      <c r="H14904" s="1">
        <v>952.38</v>
      </c>
      <c r="I14904" s="1">
        <v>945.26</v>
      </c>
      <c r="J14904" s="1">
        <v>914.65</v>
      </c>
      <c r="K14904" s="1">
        <v>971.25</v>
      </c>
      <c r="L14904" s="1">
        <v>1019.09</v>
      </c>
      <c r="M14904" s="1">
        <v>1064.33</v>
      </c>
      <c r="N14904" s="1">
        <v>1018.48</v>
      </c>
      <c r="O14904" s="1">
        <v>1133.78</v>
      </c>
      <c r="P14904" s="1">
        <v>1194.27</v>
      </c>
      <c r="Q14904" s="1">
        <v>1223.8599999999999</v>
      </c>
      <c r="R14904" s="1">
        <v>1256.21</v>
      </c>
      <c r="S14904" s="1">
        <v>1224.6600000000001</v>
      </c>
      <c r="T14904" s="1">
        <v>1201.8699999999999</v>
      </c>
      <c r="U14904" s="1">
        <v>1175.0999999999999</v>
      </c>
      <c r="V14904" s="1">
        <v>933.69</v>
      </c>
      <c r="W14904" s="1">
        <v>1275.93</v>
      </c>
      <c r="X14904" s="1">
        <v>1256.78</v>
      </c>
      <c r="Y14904" s="1">
        <v>1179.8599999999999</v>
      </c>
      <c r="Z14904" s="1">
        <v>1041.51</v>
      </c>
      <c r="AA14904" s="1">
        <v>967.83</v>
      </c>
      <c r="AB14904" s="1" t="s">
        <v>31</v>
      </c>
    </row>
    <row r="14905" spans="1:28">
      <c r="A14905" s="4">
        <v>44369</v>
      </c>
      <c r="B14905" s="1" t="s">
        <v>75</v>
      </c>
      <c r="C14905" s="1" t="s">
        <v>30</v>
      </c>
      <c r="D14905" s="1">
        <v>17179.03</v>
      </c>
      <c r="E14905" s="1">
        <v>16852.080000000002</v>
      </c>
      <c r="F14905" s="1">
        <v>16822.95</v>
      </c>
      <c r="G14905" s="1">
        <v>16787.04</v>
      </c>
      <c r="H14905" s="1">
        <v>16804.150000000001</v>
      </c>
      <c r="I14905" s="1">
        <v>14329.91</v>
      </c>
      <c r="J14905" s="1">
        <v>13634.23</v>
      </c>
      <c r="K14905" s="1">
        <v>15540.08</v>
      </c>
      <c r="L14905" s="1">
        <v>16133.89</v>
      </c>
      <c r="M14905" s="1">
        <v>17488.419999999998</v>
      </c>
      <c r="N14905" s="1">
        <v>17533</v>
      </c>
      <c r="O14905" s="1">
        <v>18160.52</v>
      </c>
      <c r="P14905" s="1">
        <v>17393.66</v>
      </c>
      <c r="Q14905" s="1">
        <v>17363.82</v>
      </c>
      <c r="R14905" s="1">
        <v>17697.28</v>
      </c>
      <c r="S14905" s="1">
        <v>17803.41</v>
      </c>
      <c r="T14905" s="1">
        <v>17358.669999999998</v>
      </c>
      <c r="U14905" s="1">
        <v>18721.669999999998</v>
      </c>
      <c r="V14905" s="1">
        <v>20974.73</v>
      </c>
      <c r="W14905" s="1">
        <v>20529.490000000002</v>
      </c>
      <c r="X14905" s="1">
        <v>19638.830000000002</v>
      </c>
      <c r="Y14905" s="1">
        <v>19034.28</v>
      </c>
      <c r="Z14905" s="1">
        <v>18248.39</v>
      </c>
      <c r="AA14905" s="1">
        <v>17515.150000000001</v>
      </c>
      <c r="AB14905" s="1" t="s">
        <v>31</v>
      </c>
    </row>
    <row r="14906" spans="1:28">
      <c r="A14906" s="4">
        <v>44369</v>
      </c>
      <c r="B14906" s="1" t="s">
        <v>75</v>
      </c>
      <c r="C14906" s="1" t="s">
        <v>32</v>
      </c>
      <c r="D14906" s="1">
        <v>76244.17</v>
      </c>
      <c r="E14906" s="1">
        <v>72364.41</v>
      </c>
      <c r="F14906" s="1">
        <v>69995.520000000004</v>
      </c>
      <c r="G14906" s="1">
        <v>68204.539999999994</v>
      </c>
      <c r="H14906" s="1">
        <v>68220.899999999994</v>
      </c>
      <c r="I14906" s="1">
        <v>72365.740000000005</v>
      </c>
      <c r="J14906" s="1">
        <v>74874.81</v>
      </c>
      <c r="K14906" s="1">
        <v>83984.77</v>
      </c>
      <c r="L14906" s="1">
        <v>92049.53</v>
      </c>
      <c r="M14906" s="1">
        <v>99209.8</v>
      </c>
      <c r="N14906" s="1">
        <v>107006.91</v>
      </c>
      <c r="O14906" s="1">
        <v>113101.2</v>
      </c>
      <c r="P14906" s="1">
        <v>107635.27</v>
      </c>
      <c r="Q14906" s="1">
        <v>102774.73</v>
      </c>
      <c r="R14906" s="1">
        <v>104218.71</v>
      </c>
      <c r="S14906" s="1">
        <v>106183.93</v>
      </c>
      <c r="T14906" s="1">
        <v>107493.47</v>
      </c>
      <c r="U14906" s="1">
        <v>104188.23</v>
      </c>
      <c r="V14906" s="1">
        <v>113989.13</v>
      </c>
      <c r="W14906" s="1">
        <v>119652.51</v>
      </c>
      <c r="X14906" s="1">
        <v>114007.21</v>
      </c>
      <c r="Y14906" s="1">
        <v>103388.52</v>
      </c>
      <c r="Z14906" s="1">
        <v>89651.55</v>
      </c>
      <c r="AA14906" s="1">
        <v>78512</v>
      </c>
      <c r="AB14906" s="1" t="s">
        <v>31</v>
      </c>
    </row>
    <row r="14907" spans="1:28">
      <c r="A14907" s="4">
        <v>44369</v>
      </c>
      <c r="B14907" s="1" t="s">
        <v>76</v>
      </c>
      <c r="C14907" s="1" t="s">
        <v>30</v>
      </c>
      <c r="D14907" s="1">
        <v>439398.13</v>
      </c>
      <c r="E14907" s="1">
        <v>443281.24</v>
      </c>
      <c r="F14907" s="1">
        <v>439581.13</v>
      </c>
      <c r="G14907" s="1">
        <v>438594.85</v>
      </c>
      <c r="H14907" s="1">
        <v>438243.21</v>
      </c>
      <c r="I14907" s="1">
        <v>432302.98</v>
      </c>
      <c r="J14907" s="1">
        <v>432043.05</v>
      </c>
      <c r="K14907" s="1">
        <v>447560.02</v>
      </c>
      <c r="L14907" s="1">
        <v>443568.22</v>
      </c>
      <c r="M14907" s="1">
        <v>440990.82</v>
      </c>
      <c r="N14907" s="1">
        <v>457585.33</v>
      </c>
      <c r="O14907" s="1">
        <v>452148</v>
      </c>
      <c r="P14907" s="1">
        <v>456267.89</v>
      </c>
      <c r="Q14907" s="1">
        <v>454515.3</v>
      </c>
      <c r="R14907" s="1">
        <v>454592.64</v>
      </c>
      <c r="S14907" s="1">
        <v>449750.79</v>
      </c>
      <c r="T14907" s="1">
        <v>436457.85</v>
      </c>
      <c r="U14907" s="1">
        <v>441631.59</v>
      </c>
      <c r="V14907" s="1">
        <v>451815.08</v>
      </c>
      <c r="W14907" s="1">
        <v>466275.6</v>
      </c>
      <c r="X14907" s="1">
        <v>461621.65</v>
      </c>
      <c r="Y14907" s="1">
        <v>477840.47</v>
      </c>
      <c r="Z14907" s="1">
        <v>473718.81</v>
      </c>
      <c r="AA14907" s="1">
        <v>466223.07</v>
      </c>
      <c r="AB14907" s="1" t="s">
        <v>31</v>
      </c>
    </row>
    <row r="14908" spans="1:28">
      <c r="A14908" s="4">
        <v>44369</v>
      </c>
      <c r="B14908" s="1" t="s">
        <v>77</v>
      </c>
      <c r="C14908" s="1" t="s">
        <v>30</v>
      </c>
      <c r="D14908" s="1">
        <v>13484.75</v>
      </c>
      <c r="E14908" s="1">
        <v>12239.89</v>
      </c>
      <c r="F14908" s="1">
        <v>11654.81</v>
      </c>
      <c r="G14908" s="1">
        <v>12354.91</v>
      </c>
      <c r="H14908" s="1">
        <v>13030.47</v>
      </c>
      <c r="I14908" s="1">
        <v>11827.58</v>
      </c>
      <c r="J14908" s="1">
        <v>12502.16</v>
      </c>
      <c r="K14908" s="1">
        <v>12865.89</v>
      </c>
      <c r="L14908" s="1">
        <v>13368.34</v>
      </c>
      <c r="M14908" s="1">
        <v>13715.69</v>
      </c>
      <c r="N14908" s="1">
        <v>14248.4</v>
      </c>
      <c r="O14908" s="1">
        <v>14248.78</v>
      </c>
      <c r="P14908" s="1">
        <v>14887.53</v>
      </c>
      <c r="Q14908" s="1">
        <v>14534.62</v>
      </c>
      <c r="R14908" s="1">
        <v>14689.45</v>
      </c>
      <c r="S14908" s="1">
        <v>14318.19</v>
      </c>
      <c r="T14908" s="1">
        <v>12909.11</v>
      </c>
      <c r="U14908" s="1">
        <v>13648.23</v>
      </c>
      <c r="V14908" s="1">
        <v>14047.64</v>
      </c>
      <c r="W14908" s="1">
        <v>12830.25</v>
      </c>
      <c r="X14908" s="1">
        <v>13421.87</v>
      </c>
      <c r="Y14908" s="1">
        <v>13940.76</v>
      </c>
      <c r="Z14908" s="1">
        <v>14300.77</v>
      </c>
      <c r="AA14908" s="1">
        <v>13727.74</v>
      </c>
      <c r="AB14908" s="1" t="s">
        <v>31</v>
      </c>
    </row>
    <row r="14909" spans="1:28">
      <c r="A14909" s="4">
        <v>44369</v>
      </c>
      <c r="B14909" s="1" t="s">
        <v>78</v>
      </c>
      <c r="C14909" s="1" t="s">
        <v>30</v>
      </c>
      <c r="D14909" s="1">
        <v>4532.3</v>
      </c>
      <c r="E14909" s="1">
        <v>4534.3</v>
      </c>
      <c r="F14909" s="1">
        <v>4534.32</v>
      </c>
      <c r="G14909" s="1">
        <v>4537.47</v>
      </c>
      <c r="H14909" s="1">
        <v>4532.5200000000004</v>
      </c>
      <c r="I14909" s="1">
        <v>4526.99</v>
      </c>
      <c r="J14909" s="1">
        <v>4504.33</v>
      </c>
      <c r="K14909" s="1">
        <v>4523.33</v>
      </c>
      <c r="L14909" s="1">
        <v>4586.33</v>
      </c>
      <c r="M14909" s="1">
        <v>4596.9399999999996</v>
      </c>
      <c r="N14909" s="1">
        <v>4606.93</v>
      </c>
      <c r="O14909" s="1">
        <v>4597.41</v>
      </c>
      <c r="P14909" s="1">
        <v>4587.75</v>
      </c>
      <c r="Q14909" s="1">
        <v>4571.99</v>
      </c>
      <c r="R14909" s="1">
        <v>4521.9799999999996</v>
      </c>
      <c r="S14909" s="1">
        <v>4523.7700000000004</v>
      </c>
      <c r="T14909" s="1">
        <v>4514.8</v>
      </c>
      <c r="U14909" s="1">
        <v>4509.17</v>
      </c>
      <c r="V14909" s="1">
        <v>4509.18</v>
      </c>
      <c r="W14909" s="1">
        <v>4511.62</v>
      </c>
      <c r="X14909" s="1">
        <v>4509.1099999999997</v>
      </c>
      <c r="Y14909" s="1">
        <v>4512.55</v>
      </c>
      <c r="Z14909" s="1">
        <v>4527.01</v>
      </c>
      <c r="AA14909" s="1">
        <v>4516.63</v>
      </c>
      <c r="AB14909" s="1" t="s">
        <v>31</v>
      </c>
    </row>
    <row r="14910" spans="1:28">
      <c r="A14910" s="4">
        <v>44369</v>
      </c>
      <c r="B14910" s="1" t="s">
        <v>79</v>
      </c>
      <c r="C14910" s="1" t="s">
        <v>32</v>
      </c>
      <c r="D14910" s="1">
        <v>524.08000000000004</v>
      </c>
      <c r="E14910" s="1">
        <v>494.44</v>
      </c>
      <c r="F14910" s="1">
        <v>472.56</v>
      </c>
      <c r="G14910" s="1">
        <v>452.01</v>
      </c>
      <c r="H14910" s="1">
        <v>454.55</v>
      </c>
      <c r="I14910" s="1">
        <v>459.98</v>
      </c>
      <c r="J14910" s="1">
        <v>502.23</v>
      </c>
      <c r="K14910" s="1">
        <v>628.26</v>
      </c>
      <c r="L14910" s="1">
        <v>899.85</v>
      </c>
      <c r="M14910" s="1">
        <v>873.99</v>
      </c>
      <c r="N14910" s="1">
        <v>881.99</v>
      </c>
      <c r="O14910" s="1">
        <v>869.55</v>
      </c>
      <c r="P14910" s="1">
        <v>951.79</v>
      </c>
      <c r="Q14910" s="1">
        <v>918.1</v>
      </c>
      <c r="R14910" s="1">
        <v>856.68</v>
      </c>
      <c r="S14910" s="1">
        <v>875.13</v>
      </c>
      <c r="T14910" s="1">
        <v>875.75</v>
      </c>
      <c r="U14910" s="1">
        <v>790.73</v>
      </c>
      <c r="V14910" s="1">
        <v>741.35</v>
      </c>
      <c r="W14910" s="1">
        <v>658.43</v>
      </c>
      <c r="X14910" s="1">
        <v>648.86</v>
      </c>
      <c r="Y14910" s="1">
        <v>658.58</v>
      </c>
      <c r="Z14910" s="1">
        <v>572.29999999999995</v>
      </c>
      <c r="AA14910" s="1">
        <v>472.33</v>
      </c>
      <c r="AB14910" s="1" t="s">
        <v>31</v>
      </c>
    </row>
    <row r="14911" spans="1:28">
      <c r="A14911" s="4">
        <v>44369</v>
      </c>
      <c r="B14911" s="1" t="s">
        <v>80</v>
      </c>
      <c r="C14911" s="1" t="s">
        <v>30</v>
      </c>
      <c r="D14911" s="1">
        <v>304.83</v>
      </c>
      <c r="E14911" s="1">
        <v>286.02999999999997</v>
      </c>
      <c r="F14911" s="1">
        <v>274.49</v>
      </c>
      <c r="G14911" s="1">
        <v>285.14</v>
      </c>
      <c r="H14911" s="1">
        <v>279.54000000000002</v>
      </c>
      <c r="I14911" s="1">
        <v>401.83</v>
      </c>
      <c r="J14911" s="1">
        <v>491.2</v>
      </c>
      <c r="K14911" s="1">
        <v>595.26</v>
      </c>
      <c r="L14911" s="1">
        <v>646.36</v>
      </c>
      <c r="M14911" s="1">
        <v>676.14</v>
      </c>
      <c r="N14911" s="1">
        <v>820.87</v>
      </c>
      <c r="O14911" s="1">
        <v>940.92</v>
      </c>
      <c r="P14911" s="1">
        <v>935.8</v>
      </c>
      <c r="Q14911" s="1">
        <v>906.63</v>
      </c>
      <c r="R14911" s="1">
        <v>984</v>
      </c>
      <c r="S14911" s="1">
        <v>969.5</v>
      </c>
      <c r="T14911" s="1">
        <v>922.41</v>
      </c>
      <c r="U14911" s="1">
        <v>920.67</v>
      </c>
      <c r="V14911" s="1">
        <v>885.93</v>
      </c>
      <c r="W14911" s="1">
        <v>716.58</v>
      </c>
      <c r="X14911" s="1">
        <v>699.5</v>
      </c>
      <c r="Y14911" s="1">
        <v>679.57</v>
      </c>
      <c r="Z14911" s="1">
        <v>463.64</v>
      </c>
      <c r="AA14911" s="1">
        <v>355.9</v>
      </c>
      <c r="AB14911" s="1" t="s">
        <v>31</v>
      </c>
    </row>
    <row r="14912" spans="1:28">
      <c r="A14912" s="4">
        <v>44369</v>
      </c>
      <c r="B14912" s="1" t="s">
        <v>80</v>
      </c>
      <c r="C14912" s="1" t="s">
        <v>32</v>
      </c>
      <c r="D14912" s="1">
        <v>58.75</v>
      </c>
      <c r="E14912" s="1">
        <v>58.91</v>
      </c>
      <c r="F14912" s="1">
        <v>60.78</v>
      </c>
      <c r="G14912" s="1">
        <v>56.01</v>
      </c>
      <c r="H14912" s="1">
        <v>58.81</v>
      </c>
      <c r="I14912" s="1">
        <v>69.680000000000007</v>
      </c>
      <c r="J14912" s="1">
        <v>98.08</v>
      </c>
      <c r="K14912" s="1">
        <v>140.44999999999999</v>
      </c>
      <c r="L14912" s="1">
        <v>157.51</v>
      </c>
      <c r="M14912" s="1">
        <v>161.35</v>
      </c>
      <c r="N14912" s="1">
        <v>170.43</v>
      </c>
      <c r="O14912" s="1">
        <v>166.03</v>
      </c>
      <c r="P14912" s="1">
        <v>151.27000000000001</v>
      </c>
      <c r="Q14912" s="1">
        <v>168.31</v>
      </c>
      <c r="R14912" s="1">
        <v>194.66</v>
      </c>
      <c r="S14912" s="1">
        <v>172.85</v>
      </c>
      <c r="T14912" s="1">
        <v>149.27000000000001</v>
      </c>
      <c r="U14912" s="1">
        <v>138.93</v>
      </c>
      <c r="V14912" s="1">
        <v>124.26</v>
      </c>
      <c r="W14912" s="1">
        <v>112.34</v>
      </c>
      <c r="X14912" s="1">
        <v>108.53</v>
      </c>
      <c r="Y14912" s="1">
        <v>109.6</v>
      </c>
      <c r="Z14912" s="1">
        <v>63.78</v>
      </c>
      <c r="AA14912" s="1">
        <v>59.88</v>
      </c>
      <c r="AB14912" s="1" t="s">
        <v>31</v>
      </c>
    </row>
    <row r="14913" spans="1:28">
      <c r="A14913" s="4">
        <v>44369</v>
      </c>
      <c r="B14913" s="1" t="s">
        <v>81</v>
      </c>
      <c r="C14913" s="1" t="s">
        <v>30</v>
      </c>
      <c r="D14913" s="1">
        <v>672.81</v>
      </c>
      <c r="E14913" s="1">
        <v>427.04</v>
      </c>
      <c r="F14913" s="1">
        <v>537.30999999999995</v>
      </c>
      <c r="G14913" s="1">
        <v>680.83</v>
      </c>
      <c r="H14913" s="1">
        <v>688.7</v>
      </c>
      <c r="I14913" s="1">
        <v>594.58000000000004</v>
      </c>
      <c r="J14913" s="1">
        <v>619.26</v>
      </c>
      <c r="K14913" s="1">
        <v>757.75</v>
      </c>
      <c r="L14913" s="1">
        <v>790.25</v>
      </c>
      <c r="M14913" s="1">
        <v>799.35</v>
      </c>
      <c r="N14913" s="1">
        <v>807.28</v>
      </c>
      <c r="O14913" s="1">
        <v>815.33</v>
      </c>
      <c r="P14913" s="1">
        <v>816.64</v>
      </c>
      <c r="Q14913" s="1">
        <v>835.34</v>
      </c>
      <c r="R14913" s="1">
        <v>864.88</v>
      </c>
      <c r="S14913" s="1">
        <v>858.49</v>
      </c>
      <c r="T14913" s="1">
        <v>715.73</v>
      </c>
      <c r="U14913" s="1">
        <v>576.95000000000005</v>
      </c>
      <c r="V14913" s="1">
        <v>783.41</v>
      </c>
      <c r="W14913" s="1">
        <v>628.30999999999995</v>
      </c>
      <c r="X14913" s="1">
        <v>677.74</v>
      </c>
      <c r="Y14913" s="1">
        <v>751.8</v>
      </c>
      <c r="Z14913" s="1">
        <v>746.38</v>
      </c>
      <c r="AA14913" s="1">
        <v>739.35</v>
      </c>
      <c r="AB14913" s="1" t="s">
        <v>31</v>
      </c>
    </row>
    <row r="14914" spans="1:28">
      <c r="A14914" s="4">
        <v>44369</v>
      </c>
      <c r="B14914" s="1" t="s">
        <v>81</v>
      </c>
      <c r="C14914" s="1" t="s">
        <v>32</v>
      </c>
      <c r="D14914" s="1">
        <v>5521.08</v>
      </c>
      <c r="E14914" s="1">
        <v>5314.4</v>
      </c>
      <c r="F14914" s="1">
        <v>5284.43</v>
      </c>
      <c r="G14914" s="1">
        <v>5303.64</v>
      </c>
      <c r="H14914" s="1">
        <v>5246.58</v>
      </c>
      <c r="I14914" s="1">
        <v>5407.35</v>
      </c>
      <c r="J14914" s="1">
        <v>6455.67</v>
      </c>
      <c r="K14914" s="1">
        <v>7850.92</v>
      </c>
      <c r="L14914" s="1">
        <v>8685.23</v>
      </c>
      <c r="M14914" s="1">
        <v>9194.84</v>
      </c>
      <c r="N14914" s="1">
        <v>9715.34</v>
      </c>
      <c r="O14914" s="1">
        <v>9899.56</v>
      </c>
      <c r="P14914" s="1">
        <v>9717.4500000000007</v>
      </c>
      <c r="Q14914" s="1">
        <v>9555.09</v>
      </c>
      <c r="R14914" s="1">
        <v>9840.08</v>
      </c>
      <c r="S14914" s="1">
        <v>9943.9699999999993</v>
      </c>
      <c r="T14914" s="1">
        <v>9551.51</v>
      </c>
      <c r="U14914" s="1">
        <v>8611.35</v>
      </c>
      <c r="V14914" s="1">
        <v>8075.45</v>
      </c>
      <c r="W14914" s="1">
        <v>7813.4</v>
      </c>
      <c r="X14914" s="1">
        <v>7055.2</v>
      </c>
      <c r="Y14914" s="1">
        <v>6304.86</v>
      </c>
      <c r="Z14914" s="1">
        <v>5798.34</v>
      </c>
      <c r="AA14914" s="1">
        <v>5653.66</v>
      </c>
      <c r="AB14914" s="1" t="s">
        <v>31</v>
      </c>
    </row>
    <row r="14915" spans="1:28">
      <c r="A14915" s="4">
        <v>44369</v>
      </c>
      <c r="B14915" s="1" t="s">
        <v>82</v>
      </c>
      <c r="C14915" s="1" t="s">
        <v>30</v>
      </c>
      <c r="D14915" s="1">
        <v>2487.09</v>
      </c>
      <c r="E14915" s="1">
        <v>2552.2800000000002</v>
      </c>
      <c r="F14915" s="1">
        <v>2534.12</v>
      </c>
      <c r="G14915" s="1">
        <v>2465.96</v>
      </c>
      <c r="H14915" s="1">
        <v>2531.85</v>
      </c>
      <c r="I14915" s="1">
        <v>2582.65</v>
      </c>
      <c r="J14915" s="1">
        <v>3171.7</v>
      </c>
      <c r="K14915" s="1">
        <v>3647.26</v>
      </c>
      <c r="L14915" s="1">
        <v>3975.74</v>
      </c>
      <c r="M14915" s="1">
        <v>3956.67</v>
      </c>
      <c r="N14915" s="1">
        <v>4040.91</v>
      </c>
      <c r="O14915" s="1">
        <v>3990.7</v>
      </c>
      <c r="P14915" s="1">
        <v>4010.29</v>
      </c>
      <c r="Q14915" s="1">
        <v>3920.79</v>
      </c>
      <c r="R14915" s="1">
        <v>3816.15</v>
      </c>
      <c r="S14915" s="1">
        <v>3846.41</v>
      </c>
      <c r="T14915" s="1">
        <v>3661.25</v>
      </c>
      <c r="U14915" s="1">
        <v>3283.39</v>
      </c>
      <c r="V14915" s="1">
        <v>2964.52</v>
      </c>
      <c r="W14915" s="1">
        <v>2779.15</v>
      </c>
      <c r="X14915" s="1">
        <v>2876.21</v>
      </c>
      <c r="Y14915" s="1">
        <v>2775.66</v>
      </c>
      <c r="Z14915" s="1">
        <v>2606.02</v>
      </c>
      <c r="AA14915" s="1">
        <v>2661.97</v>
      </c>
      <c r="AB14915" s="1" t="s">
        <v>31</v>
      </c>
    </row>
    <row r="14916" spans="1:28">
      <c r="A14916" s="4">
        <v>44369</v>
      </c>
      <c r="B14916" s="1" t="s">
        <v>82</v>
      </c>
      <c r="C14916" s="1" t="s">
        <v>32</v>
      </c>
      <c r="D14916" s="1">
        <v>13484.85</v>
      </c>
      <c r="E14916" s="1">
        <v>13280.26</v>
      </c>
      <c r="F14916" s="1">
        <v>12911.84</v>
      </c>
      <c r="G14916" s="1">
        <v>12692.7</v>
      </c>
      <c r="H14916" s="1">
        <v>12743.62</v>
      </c>
      <c r="I14916" s="1">
        <v>14344.34</v>
      </c>
      <c r="J14916" s="1">
        <v>17957.54</v>
      </c>
      <c r="K14916" s="1">
        <v>20534.97</v>
      </c>
      <c r="L14916" s="1">
        <v>21844.16</v>
      </c>
      <c r="M14916" s="1">
        <v>22756.32</v>
      </c>
      <c r="N14916" s="1">
        <v>23338.25</v>
      </c>
      <c r="O14916" s="1">
        <v>23608.63</v>
      </c>
      <c r="P14916" s="1">
        <v>23728.58</v>
      </c>
      <c r="Q14916" s="1">
        <v>23744.27</v>
      </c>
      <c r="R14916" s="1">
        <v>23404.31</v>
      </c>
      <c r="S14916" s="1">
        <v>22974.240000000002</v>
      </c>
      <c r="T14916" s="1">
        <v>22160.58</v>
      </c>
      <c r="U14916" s="1">
        <v>21233.97</v>
      </c>
      <c r="V14916" s="1">
        <v>21137.82</v>
      </c>
      <c r="W14916" s="1">
        <v>20593.12</v>
      </c>
      <c r="X14916" s="1">
        <v>19112.64</v>
      </c>
      <c r="Y14916" s="1">
        <v>16425.61</v>
      </c>
      <c r="Z14916" s="1">
        <v>14518.96</v>
      </c>
      <c r="AA14916" s="1">
        <v>13597.67</v>
      </c>
      <c r="AB14916" s="1" t="s">
        <v>31</v>
      </c>
    </row>
    <row r="14917" spans="1:28">
      <c r="A14917" s="4">
        <v>44369</v>
      </c>
      <c r="B14917" s="1" t="s">
        <v>83</v>
      </c>
      <c r="C14917" s="1" t="s">
        <v>30</v>
      </c>
      <c r="D14917" s="1">
        <v>968.94</v>
      </c>
      <c r="E14917" s="1">
        <v>953.27</v>
      </c>
      <c r="F14917" s="1">
        <v>940.85</v>
      </c>
      <c r="G14917" s="1">
        <v>930.17</v>
      </c>
      <c r="H14917" s="1">
        <v>920.81</v>
      </c>
      <c r="I14917" s="1">
        <v>974.24</v>
      </c>
      <c r="J14917" s="1">
        <v>637</v>
      </c>
      <c r="K14917" s="1">
        <v>816.09</v>
      </c>
      <c r="L14917" s="1">
        <v>1184.02</v>
      </c>
      <c r="M14917" s="1">
        <v>1992.91</v>
      </c>
      <c r="N14917" s="1">
        <v>2970.66</v>
      </c>
      <c r="O14917" s="1">
        <v>3247.22</v>
      </c>
      <c r="P14917" s="1">
        <v>3257.65</v>
      </c>
      <c r="Q14917" s="1">
        <v>3162.27</v>
      </c>
      <c r="R14917" s="1">
        <v>3276.54</v>
      </c>
      <c r="S14917" s="1">
        <v>3368.6</v>
      </c>
      <c r="T14917" s="1">
        <v>3401.39</v>
      </c>
      <c r="U14917" s="1">
        <v>3316.4</v>
      </c>
      <c r="V14917" s="1">
        <v>3625.34</v>
      </c>
      <c r="W14917" s="1">
        <v>3398.83</v>
      </c>
      <c r="X14917" s="1">
        <v>2307.81</v>
      </c>
      <c r="Y14917" s="1">
        <v>1402.13</v>
      </c>
      <c r="Z14917" s="1">
        <v>1144.6300000000001</v>
      </c>
      <c r="AA14917" s="1">
        <v>1035.1300000000001</v>
      </c>
      <c r="AB14917" s="1" t="s">
        <v>31</v>
      </c>
    </row>
    <row r="14918" spans="1:28">
      <c r="A14918" s="4">
        <v>44369</v>
      </c>
      <c r="B14918" s="1" t="s">
        <v>83</v>
      </c>
      <c r="C14918" s="1" t="s">
        <v>32</v>
      </c>
      <c r="D14918" s="1">
        <v>7352.91</v>
      </c>
      <c r="E14918" s="1">
        <v>6713.29</v>
      </c>
      <c r="F14918" s="1">
        <v>6217.61</v>
      </c>
      <c r="G14918" s="1">
        <v>5934.88</v>
      </c>
      <c r="H14918" s="1">
        <v>5907.3</v>
      </c>
      <c r="I14918" s="1">
        <v>6392.02</v>
      </c>
      <c r="J14918" s="1">
        <v>8057.79</v>
      </c>
      <c r="K14918" s="1">
        <v>10241.91</v>
      </c>
      <c r="L14918" s="1">
        <v>12149.98</v>
      </c>
      <c r="M14918" s="1">
        <v>14258.41</v>
      </c>
      <c r="N14918" s="1">
        <v>16091.61</v>
      </c>
      <c r="O14918" s="1">
        <v>17417.439999999999</v>
      </c>
      <c r="P14918" s="1">
        <v>17752.169999999998</v>
      </c>
      <c r="Q14918" s="1">
        <v>18078.25</v>
      </c>
      <c r="R14918" s="1">
        <v>18998.16</v>
      </c>
      <c r="S14918" s="1">
        <v>19122.849999999999</v>
      </c>
      <c r="T14918" s="1">
        <v>18572.150000000001</v>
      </c>
      <c r="U14918" s="1">
        <v>17129.91</v>
      </c>
      <c r="V14918" s="1">
        <v>16092.39</v>
      </c>
      <c r="W14918" s="1">
        <v>14994.23</v>
      </c>
      <c r="X14918" s="1">
        <v>12936.81</v>
      </c>
      <c r="Y14918" s="1">
        <v>11610.45</v>
      </c>
      <c r="Z14918" s="1">
        <v>10189.67</v>
      </c>
      <c r="AA14918" s="1">
        <v>8533.8799999999992</v>
      </c>
      <c r="AB14918" s="1" t="s">
        <v>31</v>
      </c>
    </row>
    <row r="14919" spans="1:28">
      <c r="A14919" s="4">
        <v>44369</v>
      </c>
      <c r="B14919" s="1" t="s">
        <v>84</v>
      </c>
      <c r="C14919" s="1" t="s">
        <v>30</v>
      </c>
      <c r="D14919" s="1">
        <v>0</v>
      </c>
      <c r="E14919" s="1">
        <v>95.04</v>
      </c>
      <c r="F14919" s="1">
        <v>0</v>
      </c>
      <c r="G14919" s="1">
        <v>0</v>
      </c>
      <c r="H14919" s="1">
        <v>95.02</v>
      </c>
      <c r="I14919" s="1">
        <v>0</v>
      </c>
      <c r="J14919" s="1">
        <v>0</v>
      </c>
      <c r="K14919" s="1">
        <v>0</v>
      </c>
      <c r="L14919" s="1">
        <v>379.49</v>
      </c>
      <c r="M14919" s="1">
        <v>369.33</v>
      </c>
      <c r="N14919" s="1">
        <v>2019.17</v>
      </c>
      <c r="O14919" s="1">
        <v>6270.02</v>
      </c>
      <c r="P14919" s="1">
        <v>2614.1</v>
      </c>
      <c r="Q14919" s="1">
        <v>94.91</v>
      </c>
      <c r="R14919" s="1">
        <v>94.94</v>
      </c>
      <c r="S14919" s="1">
        <v>94.86</v>
      </c>
      <c r="T14919" s="1">
        <v>0</v>
      </c>
      <c r="U14919" s="1">
        <v>0</v>
      </c>
      <c r="V14919" s="1">
        <v>0</v>
      </c>
      <c r="W14919" s="1">
        <v>94.79</v>
      </c>
      <c r="X14919" s="1">
        <v>0</v>
      </c>
      <c r="Y14919" s="1">
        <v>0</v>
      </c>
      <c r="Z14919" s="1">
        <v>0</v>
      </c>
      <c r="AA14919" s="1">
        <v>94.92</v>
      </c>
      <c r="AB14919" s="1" t="s">
        <v>31</v>
      </c>
    </row>
    <row r="14920" spans="1:28">
      <c r="A14920" s="4">
        <v>44369</v>
      </c>
      <c r="B14920" s="1" t="s">
        <v>85</v>
      </c>
      <c r="C14920" s="1" t="s">
        <v>30</v>
      </c>
      <c r="D14920" s="1">
        <v>8.25</v>
      </c>
      <c r="E14920" s="1">
        <v>5.82</v>
      </c>
      <c r="F14920" s="1">
        <v>7.68</v>
      </c>
      <c r="G14920" s="1">
        <v>8.6199999999999992</v>
      </c>
      <c r="H14920" s="1">
        <v>8.5500000000000007</v>
      </c>
      <c r="I14920" s="1">
        <v>6.99</v>
      </c>
      <c r="J14920" s="1">
        <v>44.87</v>
      </c>
      <c r="K14920" s="1">
        <v>89.71</v>
      </c>
      <c r="L14920" s="1">
        <v>114.77</v>
      </c>
      <c r="M14920" s="1">
        <v>121.53</v>
      </c>
      <c r="N14920" s="1">
        <v>129.28</v>
      </c>
      <c r="O14920" s="1">
        <v>123.6</v>
      </c>
      <c r="P14920" s="1">
        <v>86.09</v>
      </c>
      <c r="Q14920" s="1">
        <v>85.82</v>
      </c>
      <c r="R14920" s="1">
        <v>127.96</v>
      </c>
      <c r="S14920" s="1">
        <v>126.01</v>
      </c>
      <c r="T14920" s="1">
        <v>113.77</v>
      </c>
      <c r="U14920" s="1">
        <v>102.41</v>
      </c>
      <c r="V14920" s="1">
        <v>50.29</v>
      </c>
      <c r="W14920" s="1">
        <v>61.08</v>
      </c>
      <c r="X14920" s="1">
        <v>63.18</v>
      </c>
      <c r="Y14920" s="1">
        <v>24.31</v>
      </c>
      <c r="Z14920" s="1">
        <v>24.46</v>
      </c>
      <c r="AA14920" s="1">
        <v>17.079999999999998</v>
      </c>
      <c r="AB14920" s="1" t="s">
        <v>31</v>
      </c>
    </row>
    <row r="14921" spans="1:28">
      <c r="A14921" s="4">
        <v>44369</v>
      </c>
      <c r="B14921" s="1" t="s">
        <v>86</v>
      </c>
      <c r="C14921" s="1" t="s">
        <v>30</v>
      </c>
      <c r="D14921" s="1">
        <v>7336.49</v>
      </c>
      <c r="E14921" s="1">
        <v>7011.24</v>
      </c>
      <c r="F14921" s="1">
        <v>6899.32</v>
      </c>
      <c r="G14921" s="1">
        <v>7078.62</v>
      </c>
      <c r="H14921" s="1">
        <v>7203.27</v>
      </c>
      <c r="I14921" s="1">
        <v>7259.81</v>
      </c>
      <c r="J14921" s="1">
        <v>8634.6200000000008</v>
      </c>
      <c r="K14921" s="1">
        <v>9991.35</v>
      </c>
      <c r="L14921" s="1">
        <v>10907.25</v>
      </c>
      <c r="M14921" s="1">
        <v>11610.12</v>
      </c>
      <c r="N14921" s="1">
        <v>12672.28</v>
      </c>
      <c r="O14921" s="1">
        <v>13174.92</v>
      </c>
      <c r="P14921" s="1">
        <v>13088.79</v>
      </c>
      <c r="Q14921" s="1">
        <v>12757.02</v>
      </c>
      <c r="R14921" s="1">
        <v>12815.13</v>
      </c>
      <c r="S14921" s="1">
        <v>12760.63</v>
      </c>
      <c r="T14921" s="1">
        <v>11971.46</v>
      </c>
      <c r="U14921" s="1">
        <v>11380.54</v>
      </c>
      <c r="V14921" s="1">
        <v>10610.48</v>
      </c>
      <c r="W14921" s="1">
        <v>10096.44</v>
      </c>
      <c r="X14921" s="1">
        <v>8672.2099999999991</v>
      </c>
      <c r="Y14921" s="1">
        <v>7470.16</v>
      </c>
      <c r="Z14921" s="1">
        <v>7230.31</v>
      </c>
      <c r="AA14921" s="1">
        <v>7170.33</v>
      </c>
      <c r="AB14921" s="1" t="s">
        <v>31</v>
      </c>
    </row>
    <row r="14922" spans="1:28">
      <c r="A14922" s="4">
        <v>44369</v>
      </c>
      <c r="B14922" s="1" t="s">
        <v>86</v>
      </c>
      <c r="C14922" s="1" t="s">
        <v>32</v>
      </c>
      <c r="D14922" s="1">
        <v>12566.32</v>
      </c>
      <c r="E14922" s="1">
        <v>12297.84</v>
      </c>
      <c r="F14922" s="1">
        <v>12160.77</v>
      </c>
      <c r="G14922" s="1">
        <v>12171.14</v>
      </c>
      <c r="H14922" s="1">
        <v>12278.82</v>
      </c>
      <c r="I14922" s="1">
        <v>13114.87</v>
      </c>
      <c r="J14922" s="1">
        <v>16273.26</v>
      </c>
      <c r="K14922" s="1">
        <v>19211.68</v>
      </c>
      <c r="L14922" s="1">
        <v>20438.330000000002</v>
      </c>
      <c r="M14922" s="1">
        <v>21006.34</v>
      </c>
      <c r="N14922" s="1">
        <v>21774.33</v>
      </c>
      <c r="O14922" s="1">
        <v>22423.64</v>
      </c>
      <c r="P14922" s="1">
        <v>22507.61</v>
      </c>
      <c r="Q14922" s="1">
        <v>22489.4</v>
      </c>
      <c r="R14922" s="1">
        <v>22693.279999999999</v>
      </c>
      <c r="S14922" s="1">
        <v>22386.14</v>
      </c>
      <c r="T14922" s="1">
        <v>21746.53</v>
      </c>
      <c r="U14922" s="1">
        <v>20819.080000000002</v>
      </c>
      <c r="V14922" s="1">
        <v>20100.07</v>
      </c>
      <c r="W14922" s="1">
        <v>18500.86</v>
      </c>
      <c r="X14922" s="1">
        <v>17178.78</v>
      </c>
      <c r="Y14922" s="1">
        <v>15276.94</v>
      </c>
      <c r="Z14922" s="1">
        <v>13467.05</v>
      </c>
      <c r="AA14922" s="1">
        <v>12347.84</v>
      </c>
      <c r="AB14922" s="1" t="s">
        <v>31</v>
      </c>
    </row>
    <row r="14923" spans="1:28">
      <c r="A14923" s="4">
        <v>44369</v>
      </c>
      <c r="B14923" s="1" t="s">
        <v>87</v>
      </c>
      <c r="C14923" s="1" t="s">
        <v>30</v>
      </c>
      <c r="D14923" s="1">
        <v>13256.97</v>
      </c>
      <c r="E14923" s="1">
        <v>13312.84</v>
      </c>
      <c r="F14923" s="1">
        <v>13162.92</v>
      </c>
      <c r="G14923" s="1">
        <v>13025.82</v>
      </c>
      <c r="H14923" s="1">
        <v>12730.34</v>
      </c>
      <c r="I14923" s="1">
        <v>12374.76</v>
      </c>
      <c r="J14923" s="1">
        <v>13221.28</v>
      </c>
      <c r="K14923" s="1">
        <v>15080.68</v>
      </c>
      <c r="L14923" s="1">
        <v>16589.419999999998</v>
      </c>
      <c r="M14923" s="1">
        <v>17603.18</v>
      </c>
      <c r="N14923" s="1">
        <v>18486.18</v>
      </c>
      <c r="O14923" s="1">
        <v>18646.669999999998</v>
      </c>
      <c r="P14923" s="1">
        <v>18646.189999999999</v>
      </c>
      <c r="Q14923" s="1">
        <v>18565.39</v>
      </c>
      <c r="R14923" s="1">
        <v>18722.7</v>
      </c>
      <c r="S14923" s="1">
        <v>18470.87</v>
      </c>
      <c r="T14923" s="1">
        <v>18308.169999999998</v>
      </c>
      <c r="U14923" s="1">
        <v>17594.810000000001</v>
      </c>
      <c r="V14923" s="1">
        <v>17164.650000000001</v>
      </c>
      <c r="W14923" s="1">
        <v>16879.509999999998</v>
      </c>
      <c r="X14923" s="1">
        <v>15572.44</v>
      </c>
      <c r="Y14923" s="1">
        <v>14823.57</v>
      </c>
      <c r="Z14923" s="1">
        <v>14354.01</v>
      </c>
      <c r="AA14923" s="1">
        <v>13814.45</v>
      </c>
      <c r="AB14923" s="1" t="s">
        <v>31</v>
      </c>
    </row>
    <row r="14924" spans="1:28">
      <c r="A14924" s="4">
        <v>44369</v>
      </c>
      <c r="B14924" s="1" t="s">
        <v>87</v>
      </c>
      <c r="C14924" s="1" t="s">
        <v>32</v>
      </c>
      <c r="D14924" s="1">
        <v>2819.53</v>
      </c>
      <c r="E14924" s="1">
        <v>2731.88</v>
      </c>
      <c r="F14924" s="1">
        <v>2704.68</v>
      </c>
      <c r="G14924" s="1">
        <v>2553.5300000000002</v>
      </c>
      <c r="H14924" s="1">
        <v>2563.9299999999998</v>
      </c>
      <c r="I14924" s="1">
        <v>2781.27</v>
      </c>
      <c r="J14924" s="1">
        <v>2811.17</v>
      </c>
      <c r="K14924" s="1">
        <v>3830.57</v>
      </c>
      <c r="L14924" s="1">
        <v>4209.8599999999997</v>
      </c>
      <c r="M14924" s="1">
        <v>4273.99</v>
      </c>
      <c r="N14924" s="1">
        <v>4495.8599999999997</v>
      </c>
      <c r="O14924" s="1">
        <v>4657.07</v>
      </c>
      <c r="P14924" s="1">
        <v>4635.91</v>
      </c>
      <c r="Q14924" s="1">
        <v>4530.92</v>
      </c>
      <c r="R14924" s="1">
        <v>4620.33</v>
      </c>
      <c r="S14924" s="1">
        <v>4580.5200000000004</v>
      </c>
      <c r="T14924" s="1">
        <v>4473.75</v>
      </c>
      <c r="U14924" s="1">
        <v>4326.59</v>
      </c>
      <c r="V14924" s="1">
        <v>4540.83</v>
      </c>
      <c r="W14924" s="1">
        <v>4420.07</v>
      </c>
      <c r="X14924" s="1">
        <v>3922.26</v>
      </c>
      <c r="Y14924" s="1">
        <v>3494.13</v>
      </c>
      <c r="Z14924" s="1">
        <v>3226.46</v>
      </c>
      <c r="AA14924" s="1">
        <v>3032.05</v>
      </c>
      <c r="AB14924" s="1" t="s">
        <v>31</v>
      </c>
    </row>
    <row r="14925" spans="1:28">
      <c r="A14925" s="4">
        <v>44369</v>
      </c>
      <c r="B14925" s="1" t="s">
        <v>88</v>
      </c>
      <c r="C14925" s="1" t="s">
        <v>30</v>
      </c>
      <c r="D14925" s="1">
        <v>98776.97</v>
      </c>
      <c r="E14925" s="1">
        <v>110154.66</v>
      </c>
      <c r="F14925" s="1">
        <v>107967.98</v>
      </c>
      <c r="G14925" s="1">
        <v>106907.46</v>
      </c>
      <c r="H14925" s="1">
        <v>109280.74</v>
      </c>
      <c r="I14925" s="1">
        <v>132021.88</v>
      </c>
      <c r="J14925" s="1">
        <v>155235.81</v>
      </c>
      <c r="K14925" s="1">
        <v>159882.06</v>
      </c>
      <c r="L14925" s="1">
        <v>159280.38</v>
      </c>
      <c r="M14925" s="1">
        <v>133406.95000000001</v>
      </c>
      <c r="N14925" s="1">
        <v>106369.78</v>
      </c>
      <c r="O14925" s="1">
        <v>104958.35</v>
      </c>
      <c r="P14925" s="1">
        <v>95832.49</v>
      </c>
      <c r="Q14925" s="1">
        <v>115783.03999999999</v>
      </c>
      <c r="R14925" s="1">
        <v>139451.9</v>
      </c>
      <c r="S14925" s="1">
        <v>162204.87</v>
      </c>
      <c r="T14925" s="1">
        <v>160774.9</v>
      </c>
      <c r="U14925" s="1">
        <v>150920.95999999999</v>
      </c>
      <c r="V14925" s="1">
        <v>149900.51</v>
      </c>
      <c r="W14925" s="1">
        <v>139437.6</v>
      </c>
      <c r="X14925" s="1">
        <v>140933.44</v>
      </c>
      <c r="Y14925" s="1">
        <v>130622.61</v>
      </c>
      <c r="Z14925" s="1">
        <v>113902.67</v>
      </c>
      <c r="AA14925" s="1">
        <v>101027.51</v>
      </c>
      <c r="AB14925" s="1" t="s">
        <v>31</v>
      </c>
    </row>
    <row r="14926" spans="1:28">
      <c r="A14926" s="4">
        <v>44369</v>
      </c>
      <c r="B14926" s="1" t="s">
        <v>89</v>
      </c>
      <c r="C14926" s="1" t="s">
        <v>30</v>
      </c>
      <c r="D14926" s="1">
        <v>10085.67</v>
      </c>
      <c r="E14926" s="1">
        <v>9084.75</v>
      </c>
      <c r="F14926" s="1">
        <v>4929.04</v>
      </c>
      <c r="G14926" s="1">
        <v>3322.21</v>
      </c>
      <c r="H14926" s="1">
        <v>3098.46</v>
      </c>
      <c r="I14926" s="1">
        <v>3603.01</v>
      </c>
      <c r="J14926" s="1">
        <v>4456.03</v>
      </c>
      <c r="K14926" s="1">
        <v>5572.38</v>
      </c>
      <c r="L14926" s="1">
        <v>6009.05</v>
      </c>
      <c r="M14926" s="1">
        <v>5928.47</v>
      </c>
      <c r="N14926" s="1">
        <v>6590.19</v>
      </c>
      <c r="O14926" s="1">
        <v>6557.45</v>
      </c>
      <c r="P14926" s="1">
        <v>6491.91</v>
      </c>
      <c r="Q14926" s="1">
        <v>6265.21</v>
      </c>
      <c r="R14926" s="1">
        <v>6645.33</v>
      </c>
      <c r="S14926" s="1">
        <v>6648.96</v>
      </c>
      <c r="T14926" s="1">
        <v>6127.56</v>
      </c>
      <c r="U14926" s="1">
        <v>5798.14</v>
      </c>
      <c r="V14926" s="1">
        <v>6010.51</v>
      </c>
      <c r="W14926" s="1">
        <v>5766.79</v>
      </c>
      <c r="X14926" s="1">
        <v>5068.05</v>
      </c>
      <c r="Y14926" s="1">
        <v>4679.38</v>
      </c>
      <c r="Z14926" s="1">
        <v>5206.49</v>
      </c>
      <c r="AA14926" s="1">
        <v>9253.65</v>
      </c>
      <c r="AB14926" s="1" t="s">
        <v>31</v>
      </c>
    </row>
    <row r="14927" spans="1:28">
      <c r="A14927" s="4">
        <v>44369</v>
      </c>
      <c r="B14927" s="1" t="s">
        <v>89</v>
      </c>
      <c r="C14927" s="1" t="s">
        <v>32</v>
      </c>
      <c r="D14927" s="1">
        <v>103.82</v>
      </c>
      <c r="E14927" s="1">
        <v>84.14</v>
      </c>
      <c r="F14927" s="1">
        <v>91.32</v>
      </c>
      <c r="G14927" s="1">
        <v>109.46</v>
      </c>
      <c r="H14927" s="1">
        <v>106.58</v>
      </c>
      <c r="I14927" s="1">
        <v>161.06</v>
      </c>
      <c r="J14927" s="1">
        <v>111.21</v>
      </c>
      <c r="K14927" s="1">
        <v>112.13</v>
      </c>
      <c r="L14927" s="1">
        <v>196.53</v>
      </c>
      <c r="M14927" s="1">
        <v>218.57</v>
      </c>
      <c r="N14927" s="1">
        <v>200.81</v>
      </c>
      <c r="O14927" s="1">
        <v>230.51</v>
      </c>
      <c r="P14927" s="1">
        <v>202.92</v>
      </c>
      <c r="Q14927" s="1">
        <v>194.17</v>
      </c>
      <c r="R14927" s="1">
        <v>251.43</v>
      </c>
      <c r="S14927" s="1">
        <v>247.52</v>
      </c>
      <c r="T14927" s="1">
        <v>194.08</v>
      </c>
      <c r="U14927" s="1">
        <v>187.19</v>
      </c>
      <c r="V14927" s="1">
        <v>217.46</v>
      </c>
      <c r="W14927" s="1">
        <v>207.83</v>
      </c>
      <c r="X14927" s="1">
        <v>161.96</v>
      </c>
      <c r="Y14927" s="1">
        <v>130.34</v>
      </c>
      <c r="Z14927" s="1">
        <v>113.85</v>
      </c>
      <c r="AA14927" s="1">
        <v>97.88</v>
      </c>
      <c r="AB14927" s="1" t="s">
        <v>31</v>
      </c>
    </row>
    <row r="14928" spans="1:28">
      <c r="A14928" s="4">
        <v>44369</v>
      </c>
      <c r="B14928" s="1" t="s">
        <v>90</v>
      </c>
      <c r="C14928" s="1" t="s">
        <v>30</v>
      </c>
      <c r="D14928" s="1">
        <v>326.37</v>
      </c>
      <c r="E14928" s="1">
        <v>294.47000000000003</v>
      </c>
      <c r="F14928" s="1">
        <v>321.08</v>
      </c>
      <c r="G14928" s="1">
        <v>337.06</v>
      </c>
      <c r="H14928" s="1">
        <v>190.12</v>
      </c>
      <c r="I14928" s="1">
        <v>251.68</v>
      </c>
      <c r="J14928" s="1">
        <v>320.45</v>
      </c>
      <c r="K14928" s="1">
        <v>256.44</v>
      </c>
      <c r="L14928" s="1">
        <v>186.32</v>
      </c>
      <c r="M14928" s="1">
        <v>125.49</v>
      </c>
      <c r="N14928" s="1">
        <v>99.11</v>
      </c>
      <c r="O14928" s="1">
        <v>234.29</v>
      </c>
      <c r="P14928" s="1">
        <v>299.57</v>
      </c>
      <c r="Q14928" s="1">
        <v>300.93</v>
      </c>
      <c r="R14928" s="1">
        <v>363.21</v>
      </c>
      <c r="S14928" s="1">
        <v>315.79000000000002</v>
      </c>
      <c r="T14928" s="1">
        <v>400.98</v>
      </c>
      <c r="U14928" s="1">
        <v>427.89</v>
      </c>
      <c r="V14928" s="1">
        <v>318.66000000000003</v>
      </c>
      <c r="W14928" s="1">
        <v>296.18</v>
      </c>
      <c r="X14928" s="1">
        <v>327.91</v>
      </c>
      <c r="Y14928" s="1">
        <v>287.77999999999997</v>
      </c>
      <c r="Z14928" s="1">
        <v>112.78</v>
      </c>
      <c r="AA14928" s="1">
        <v>28.42</v>
      </c>
      <c r="AB14928" s="1" t="s">
        <v>31</v>
      </c>
    </row>
    <row r="14929" spans="1:28">
      <c r="A14929" s="4">
        <v>44369</v>
      </c>
      <c r="B14929" s="1" t="s">
        <v>91</v>
      </c>
      <c r="C14929" s="1" t="s">
        <v>30</v>
      </c>
      <c r="D14929" s="1">
        <v>1411.95</v>
      </c>
      <c r="E14929" s="1">
        <v>1250.06</v>
      </c>
      <c r="F14929" s="1">
        <v>1036.74</v>
      </c>
      <c r="G14929" s="1">
        <v>1016.92</v>
      </c>
      <c r="H14929" s="1">
        <v>1001.13</v>
      </c>
      <c r="I14929" s="1">
        <v>1126.53</v>
      </c>
      <c r="J14929" s="1">
        <v>1450.16</v>
      </c>
      <c r="K14929" s="1">
        <v>1504.22</v>
      </c>
      <c r="L14929" s="1">
        <v>1671.45</v>
      </c>
      <c r="M14929" s="1">
        <v>2793.3</v>
      </c>
      <c r="N14929" s="1">
        <v>2731.23</v>
      </c>
      <c r="O14929" s="1">
        <v>2724.59</v>
      </c>
      <c r="P14929" s="1">
        <v>2708.18</v>
      </c>
      <c r="Q14929" s="1">
        <v>2650.03</v>
      </c>
      <c r="R14929" s="1">
        <v>2674.06</v>
      </c>
      <c r="S14929" s="1">
        <v>2517.92</v>
      </c>
      <c r="T14929" s="1">
        <v>2474.37</v>
      </c>
      <c r="U14929" s="1">
        <v>1611.27</v>
      </c>
      <c r="V14929" s="1">
        <v>1546.79</v>
      </c>
      <c r="W14929" s="1">
        <v>1488.36</v>
      </c>
      <c r="X14929" s="1">
        <v>1464.15</v>
      </c>
      <c r="Y14929" s="1">
        <v>1512.93</v>
      </c>
      <c r="Z14929" s="1">
        <v>1484.33</v>
      </c>
      <c r="AA14929" s="1">
        <v>1265.9100000000001</v>
      </c>
      <c r="AB14929" s="1" t="s">
        <v>31</v>
      </c>
    </row>
    <row r="14930" spans="1:28">
      <c r="A14930" s="4">
        <v>44370</v>
      </c>
      <c r="B14930" s="1" t="s">
        <v>29</v>
      </c>
      <c r="C14930" s="1" t="s">
        <v>30</v>
      </c>
      <c r="D14930" s="1">
        <v>653.75</v>
      </c>
      <c r="E14930" s="1">
        <v>635.27</v>
      </c>
      <c r="F14930" s="1">
        <v>610.47</v>
      </c>
      <c r="G14930" s="1">
        <v>605.83000000000004</v>
      </c>
      <c r="H14930" s="1">
        <v>622.24</v>
      </c>
      <c r="I14930" s="1">
        <v>642.69000000000005</v>
      </c>
      <c r="J14930" s="1">
        <v>596.69000000000005</v>
      </c>
      <c r="K14930" s="1">
        <v>723.11</v>
      </c>
      <c r="L14930" s="1">
        <v>874.01</v>
      </c>
      <c r="M14930" s="1">
        <v>906.02</v>
      </c>
      <c r="N14930" s="1">
        <v>938.43</v>
      </c>
      <c r="O14930" s="1">
        <v>928.11</v>
      </c>
      <c r="P14930" s="1">
        <v>909.68</v>
      </c>
      <c r="Q14930" s="1">
        <v>868.07</v>
      </c>
      <c r="R14930" s="1">
        <v>866.28</v>
      </c>
      <c r="S14930" s="1">
        <v>855.82</v>
      </c>
      <c r="T14930" s="1">
        <v>810.1</v>
      </c>
      <c r="U14930" s="1">
        <v>797.66</v>
      </c>
      <c r="V14930" s="1">
        <v>933.45</v>
      </c>
      <c r="W14930" s="1">
        <v>876.83</v>
      </c>
      <c r="X14930" s="1">
        <v>825.49</v>
      </c>
      <c r="Y14930" s="1">
        <v>766.6</v>
      </c>
      <c r="Z14930" s="1">
        <v>721.56</v>
      </c>
      <c r="AA14930" s="1">
        <v>680.25</v>
      </c>
      <c r="AB14930" s="1" t="s">
        <v>31</v>
      </c>
    </row>
    <row r="14931" spans="1:28">
      <c r="A14931" s="4">
        <v>44370</v>
      </c>
      <c r="B14931" s="1" t="s">
        <v>29</v>
      </c>
      <c r="C14931" s="1" t="s">
        <v>32</v>
      </c>
      <c r="D14931" s="1">
        <v>1407.38</v>
      </c>
      <c r="E14931" s="1">
        <v>1363.91</v>
      </c>
      <c r="F14931" s="1">
        <v>1354.37</v>
      </c>
      <c r="G14931" s="1">
        <v>1355.01</v>
      </c>
      <c r="H14931" s="1">
        <v>1427.65</v>
      </c>
      <c r="I14931" s="1">
        <v>1478.07</v>
      </c>
      <c r="J14931" s="1">
        <v>1602.24</v>
      </c>
      <c r="K14931" s="1">
        <v>2006.44</v>
      </c>
      <c r="L14931" s="1">
        <v>2486.37</v>
      </c>
      <c r="M14931" s="1">
        <v>2776.17</v>
      </c>
      <c r="N14931" s="1">
        <v>2998.95</v>
      </c>
      <c r="O14931" s="1">
        <v>3037.9</v>
      </c>
      <c r="P14931" s="1">
        <v>2920.19</v>
      </c>
      <c r="Q14931" s="1">
        <v>2724.52</v>
      </c>
      <c r="R14931" s="1">
        <v>2774.24</v>
      </c>
      <c r="S14931" s="1">
        <v>2810.31</v>
      </c>
      <c r="T14931" s="1">
        <v>2775.06</v>
      </c>
      <c r="U14931" s="1">
        <v>2538.77</v>
      </c>
      <c r="V14931" s="1">
        <v>2460.42</v>
      </c>
      <c r="W14931" s="1">
        <v>2263.79</v>
      </c>
      <c r="X14931" s="1">
        <v>2032.31</v>
      </c>
      <c r="Y14931" s="1">
        <v>1802.75</v>
      </c>
      <c r="Z14931" s="1">
        <v>1669.08</v>
      </c>
      <c r="AA14931" s="1">
        <v>1493.42</v>
      </c>
      <c r="AB14931" s="1" t="s">
        <v>31</v>
      </c>
    </row>
    <row r="14932" spans="1:28">
      <c r="A14932" s="4">
        <v>44370</v>
      </c>
      <c r="B14932" s="1" t="s">
        <v>33</v>
      </c>
      <c r="C14932" s="1" t="s">
        <v>30</v>
      </c>
      <c r="D14932" s="1">
        <v>310.33999999999997</v>
      </c>
      <c r="E14932" s="1">
        <v>409.04</v>
      </c>
      <c r="F14932" s="1">
        <v>374.43</v>
      </c>
      <c r="G14932" s="1">
        <v>374.71</v>
      </c>
      <c r="H14932" s="1">
        <v>343.12</v>
      </c>
      <c r="I14932" s="1">
        <v>275.44</v>
      </c>
      <c r="J14932" s="1">
        <v>293.79000000000002</v>
      </c>
      <c r="K14932" s="1">
        <v>436.09</v>
      </c>
      <c r="L14932" s="1">
        <v>862.09</v>
      </c>
      <c r="M14932" s="1">
        <v>1129.8900000000001</v>
      </c>
      <c r="N14932" s="1">
        <v>1166.03</v>
      </c>
      <c r="O14932" s="1">
        <v>1245.3699999999999</v>
      </c>
      <c r="P14932" s="1">
        <v>1193.06</v>
      </c>
      <c r="Q14932" s="1">
        <v>1329.99</v>
      </c>
      <c r="R14932" s="1">
        <v>1362.74</v>
      </c>
      <c r="S14932" s="1">
        <v>1105.99</v>
      </c>
      <c r="T14932" s="1">
        <v>536.27</v>
      </c>
      <c r="U14932" s="1">
        <v>253.58</v>
      </c>
      <c r="V14932" s="1">
        <v>223.64</v>
      </c>
      <c r="W14932" s="1">
        <v>190.19</v>
      </c>
      <c r="X14932" s="1">
        <v>439.4</v>
      </c>
      <c r="Y14932" s="1">
        <v>584.04</v>
      </c>
      <c r="Z14932" s="1">
        <v>550.17999999999995</v>
      </c>
      <c r="AA14932" s="1">
        <v>574.51</v>
      </c>
      <c r="AB14932" s="1" t="s">
        <v>31</v>
      </c>
    </row>
    <row r="14933" spans="1:28">
      <c r="A14933" s="4">
        <v>44370</v>
      </c>
      <c r="B14933" s="1" t="s">
        <v>33</v>
      </c>
      <c r="C14933" s="1" t="s">
        <v>32</v>
      </c>
      <c r="D14933" s="1">
        <v>45794.080000000002</v>
      </c>
      <c r="E14933" s="1">
        <v>44323.85</v>
      </c>
      <c r="F14933" s="1">
        <v>43423.63</v>
      </c>
      <c r="G14933" s="1">
        <v>42792.22</v>
      </c>
      <c r="H14933" s="1">
        <v>42727.34</v>
      </c>
      <c r="I14933" s="1">
        <v>41358.6</v>
      </c>
      <c r="J14933" s="1">
        <v>40692.81</v>
      </c>
      <c r="K14933" s="1">
        <v>47153.88</v>
      </c>
      <c r="L14933" s="1">
        <v>52725.68</v>
      </c>
      <c r="M14933" s="1">
        <v>56276.93</v>
      </c>
      <c r="N14933" s="1">
        <v>59373.39</v>
      </c>
      <c r="O14933" s="1">
        <v>60610.879999999997</v>
      </c>
      <c r="P14933" s="1">
        <v>57782.36</v>
      </c>
      <c r="Q14933" s="1">
        <v>59007.77</v>
      </c>
      <c r="R14933" s="1">
        <v>62263.37</v>
      </c>
      <c r="S14933" s="1">
        <v>61622.83</v>
      </c>
      <c r="T14933" s="1">
        <v>58798.18</v>
      </c>
      <c r="U14933" s="1">
        <v>57153.58</v>
      </c>
      <c r="V14933" s="1">
        <v>62425.57</v>
      </c>
      <c r="W14933" s="1">
        <v>63859.88</v>
      </c>
      <c r="X14933" s="1">
        <v>61128.52</v>
      </c>
      <c r="Y14933" s="1">
        <v>57776.2</v>
      </c>
      <c r="Z14933" s="1">
        <v>53613.87</v>
      </c>
      <c r="AA14933" s="1">
        <v>49150.69</v>
      </c>
      <c r="AB14933" s="1" t="s">
        <v>31</v>
      </c>
    </row>
    <row r="14934" spans="1:28">
      <c r="A14934" s="4">
        <v>44370</v>
      </c>
      <c r="B14934" s="1" t="s">
        <v>34</v>
      </c>
      <c r="C14934" s="1" t="s">
        <v>30</v>
      </c>
      <c r="D14934" s="1">
        <v>10230.19</v>
      </c>
      <c r="E14934" s="1">
        <v>9920.5499999999993</v>
      </c>
      <c r="F14934" s="1">
        <v>10456.959999999999</v>
      </c>
      <c r="G14934" s="1">
        <v>10417.08</v>
      </c>
      <c r="H14934" s="1">
        <v>10164.76</v>
      </c>
      <c r="I14934" s="1">
        <v>9520.6200000000008</v>
      </c>
      <c r="J14934" s="1">
        <v>9961.85</v>
      </c>
      <c r="K14934" s="1">
        <v>10162.719999999999</v>
      </c>
      <c r="L14934" s="1">
        <v>9763.33</v>
      </c>
      <c r="M14934" s="1">
        <v>9938.1299999999992</v>
      </c>
      <c r="N14934" s="1">
        <v>10072.27</v>
      </c>
      <c r="O14934" s="1">
        <v>10090.780000000001</v>
      </c>
      <c r="P14934" s="1">
        <v>10634.37</v>
      </c>
      <c r="Q14934" s="1">
        <v>10665.57</v>
      </c>
      <c r="R14934" s="1">
        <v>11131.87</v>
      </c>
      <c r="S14934" s="1">
        <v>11143.03</v>
      </c>
      <c r="T14934" s="1">
        <v>10551.1</v>
      </c>
      <c r="U14934" s="1">
        <v>10139.870000000001</v>
      </c>
      <c r="V14934" s="1">
        <v>9775.3799999999992</v>
      </c>
      <c r="W14934" s="1">
        <v>10089.549999999999</v>
      </c>
      <c r="X14934" s="1">
        <v>5234.8100000000004</v>
      </c>
      <c r="Y14934" s="1">
        <v>4558.12</v>
      </c>
      <c r="Z14934" s="1">
        <v>6789.42</v>
      </c>
      <c r="AA14934" s="1">
        <v>9484.59</v>
      </c>
      <c r="AB14934" s="1" t="s">
        <v>31</v>
      </c>
    </row>
    <row r="14935" spans="1:28">
      <c r="A14935" s="4">
        <v>44370</v>
      </c>
      <c r="B14935" s="1" t="s">
        <v>35</v>
      </c>
      <c r="C14935" s="1" t="s">
        <v>30</v>
      </c>
      <c r="D14935" s="1">
        <v>9151.4699999999993</v>
      </c>
      <c r="E14935" s="1">
        <v>9138.9599999999991</v>
      </c>
      <c r="F14935" s="1">
        <v>9125.1299999999992</v>
      </c>
      <c r="G14935" s="1">
        <v>9315.9599999999991</v>
      </c>
      <c r="H14935" s="1">
        <v>9254.42</v>
      </c>
      <c r="I14935" s="1">
        <v>9241.3700000000008</v>
      </c>
      <c r="J14935" s="1">
        <v>1295.28</v>
      </c>
      <c r="K14935" s="1">
        <v>1404.18</v>
      </c>
      <c r="L14935" s="1">
        <v>1507.36</v>
      </c>
      <c r="M14935" s="1">
        <v>1446.71</v>
      </c>
      <c r="N14935" s="1">
        <v>1502.26</v>
      </c>
      <c r="O14935" s="1">
        <v>1618.3</v>
      </c>
      <c r="P14935" s="1">
        <v>1571.45</v>
      </c>
      <c r="Q14935" s="1">
        <v>1616.51</v>
      </c>
      <c r="R14935" s="1">
        <v>1612.37</v>
      </c>
      <c r="S14935" s="1">
        <v>1616.46</v>
      </c>
      <c r="T14935" s="1">
        <v>1717.66</v>
      </c>
      <c r="U14935" s="1">
        <v>1453.22</v>
      </c>
      <c r="V14935" s="1">
        <v>9725.08</v>
      </c>
      <c r="W14935" s="1">
        <v>9575.84</v>
      </c>
      <c r="X14935" s="1">
        <v>9254.0300000000007</v>
      </c>
      <c r="Y14935" s="1">
        <v>9404.81</v>
      </c>
      <c r="Z14935" s="1">
        <v>9492.91</v>
      </c>
      <c r="AA14935" s="1">
        <v>9356.73</v>
      </c>
      <c r="AB14935" s="1" t="s">
        <v>31</v>
      </c>
    </row>
    <row r="14936" spans="1:28">
      <c r="A14936" s="4">
        <v>44370</v>
      </c>
      <c r="B14936" s="1" t="s">
        <v>35</v>
      </c>
      <c r="C14936" s="1" t="s">
        <v>32</v>
      </c>
      <c r="D14936" s="1">
        <v>51063.3</v>
      </c>
      <c r="E14936" s="1">
        <v>46847.86</v>
      </c>
      <c r="F14936" s="1">
        <v>45013.52</v>
      </c>
      <c r="G14936" s="1">
        <v>44764.03</v>
      </c>
      <c r="H14936" s="1">
        <v>48947.62</v>
      </c>
      <c r="I14936" s="1">
        <v>60001.73</v>
      </c>
      <c r="J14936" s="1">
        <v>80003.25</v>
      </c>
      <c r="K14936" s="1">
        <v>91591.71</v>
      </c>
      <c r="L14936" s="1">
        <v>99399.76</v>
      </c>
      <c r="M14936" s="1">
        <v>102510.83</v>
      </c>
      <c r="N14936" s="1">
        <v>104130.53</v>
      </c>
      <c r="O14936" s="1">
        <v>109829.26</v>
      </c>
      <c r="P14936" s="1">
        <v>107825.25</v>
      </c>
      <c r="Q14936" s="1">
        <v>100359.74</v>
      </c>
      <c r="R14936" s="1">
        <v>100184.45</v>
      </c>
      <c r="S14936" s="1">
        <v>100659.89</v>
      </c>
      <c r="T14936" s="1">
        <v>102398.94</v>
      </c>
      <c r="U14936" s="1">
        <v>104867.8</v>
      </c>
      <c r="V14936" s="1">
        <v>116378.76</v>
      </c>
      <c r="W14936" s="1">
        <v>127523.45</v>
      </c>
      <c r="X14936" s="1">
        <v>116109.75</v>
      </c>
      <c r="Y14936" s="1">
        <v>100704.89</v>
      </c>
      <c r="Z14936" s="1">
        <v>80190.33</v>
      </c>
      <c r="AA14936" s="1">
        <v>61950.48</v>
      </c>
      <c r="AB14936" s="1" t="s">
        <v>31</v>
      </c>
    </row>
    <row r="14937" spans="1:28">
      <c r="A14937" s="4">
        <v>44370</v>
      </c>
      <c r="B14937" s="1" t="s">
        <v>36</v>
      </c>
      <c r="C14937" s="1" t="s">
        <v>30</v>
      </c>
      <c r="D14937" s="1">
        <v>42619.09</v>
      </c>
      <c r="E14937" s="1">
        <v>42572.72</v>
      </c>
      <c r="F14937" s="1">
        <v>42550.13</v>
      </c>
      <c r="G14937" s="1">
        <v>42549.29</v>
      </c>
      <c r="H14937" s="1">
        <v>42537.599999999999</v>
      </c>
      <c r="I14937" s="1">
        <v>42498.87</v>
      </c>
      <c r="J14937" s="1">
        <v>0</v>
      </c>
      <c r="K14937" s="1">
        <v>0</v>
      </c>
      <c r="L14937" s="1">
        <v>0</v>
      </c>
      <c r="M14937" s="1">
        <v>0</v>
      </c>
      <c r="N14937" s="1">
        <v>0</v>
      </c>
      <c r="O14937" s="1">
        <v>0</v>
      </c>
      <c r="P14937" s="1">
        <v>0</v>
      </c>
      <c r="Q14937" s="1">
        <v>0</v>
      </c>
      <c r="R14937" s="1">
        <v>0</v>
      </c>
      <c r="S14937" s="1">
        <v>0</v>
      </c>
      <c r="T14937" s="1">
        <v>0</v>
      </c>
      <c r="U14937" s="1">
        <v>0</v>
      </c>
      <c r="V14937" s="1">
        <v>42555.41</v>
      </c>
      <c r="W14937" s="1">
        <v>42544.77</v>
      </c>
      <c r="X14937" s="1">
        <v>42613.5</v>
      </c>
      <c r="Y14937" s="1">
        <v>42684.69</v>
      </c>
      <c r="Z14937" s="1">
        <v>42757.73</v>
      </c>
      <c r="AA14937" s="1">
        <v>42755.09</v>
      </c>
      <c r="AB14937" s="1" t="s">
        <v>31</v>
      </c>
    </row>
    <row r="14938" spans="1:28">
      <c r="A14938" s="4">
        <v>44370</v>
      </c>
      <c r="B14938" s="1" t="s">
        <v>36</v>
      </c>
      <c r="C14938" s="1" t="s">
        <v>32</v>
      </c>
      <c r="D14938" s="1">
        <v>792188.92</v>
      </c>
      <c r="E14938" s="1">
        <v>737857.73</v>
      </c>
      <c r="F14938" s="1">
        <v>715956.15</v>
      </c>
      <c r="G14938" s="1">
        <v>725345.45</v>
      </c>
      <c r="H14938" s="1">
        <v>792556.05</v>
      </c>
      <c r="I14938" s="1">
        <v>876072.55</v>
      </c>
      <c r="J14938" s="1">
        <v>1068566.95</v>
      </c>
      <c r="K14938" s="1">
        <v>1234807.8799999999</v>
      </c>
      <c r="L14938" s="1">
        <v>1351165.75</v>
      </c>
      <c r="M14938" s="1">
        <v>1412722.31</v>
      </c>
      <c r="N14938" s="1">
        <v>1478034.29</v>
      </c>
      <c r="O14938" s="1">
        <v>1523950.58</v>
      </c>
      <c r="P14938" s="1">
        <v>1536637.3</v>
      </c>
      <c r="Q14938" s="1">
        <v>1495551.54</v>
      </c>
      <c r="R14938" s="1">
        <v>1470849.93</v>
      </c>
      <c r="S14938" s="1">
        <v>1451024.51</v>
      </c>
      <c r="T14938" s="1">
        <v>1425606.51</v>
      </c>
      <c r="U14938" s="1">
        <v>1399063.51</v>
      </c>
      <c r="V14938" s="1">
        <v>1476925.23</v>
      </c>
      <c r="W14938" s="1">
        <v>1511551.92</v>
      </c>
      <c r="X14938" s="1">
        <v>1426356.18</v>
      </c>
      <c r="Y14938" s="1">
        <v>1285991.76</v>
      </c>
      <c r="Z14938" s="1">
        <v>1092842.8799999999</v>
      </c>
      <c r="AA14938" s="1">
        <v>914445.04</v>
      </c>
      <c r="AB14938" s="1" t="s">
        <v>31</v>
      </c>
    </row>
    <row r="14939" spans="1:28">
      <c r="A14939" s="4">
        <v>44370</v>
      </c>
      <c r="B14939" s="1" t="s">
        <v>37</v>
      </c>
      <c r="C14939" s="1" t="s">
        <v>30</v>
      </c>
      <c r="D14939" s="1">
        <v>14829.9</v>
      </c>
      <c r="E14939" s="1">
        <v>14959.21</v>
      </c>
      <c r="F14939" s="1">
        <v>14780.19</v>
      </c>
      <c r="G14939" s="1">
        <v>15280.97</v>
      </c>
      <c r="H14939" s="1">
        <v>15317.12</v>
      </c>
      <c r="I14939" s="1">
        <v>15091.13</v>
      </c>
      <c r="J14939" s="1">
        <v>15727.07</v>
      </c>
      <c r="K14939" s="1">
        <v>16529.330000000002</v>
      </c>
      <c r="L14939" s="1">
        <v>16204.52</v>
      </c>
      <c r="M14939" s="1">
        <v>15838.48</v>
      </c>
      <c r="N14939" s="1">
        <v>15596.44</v>
      </c>
      <c r="O14939" s="1">
        <v>15884.08</v>
      </c>
      <c r="P14939" s="1">
        <v>16660.669999999998</v>
      </c>
      <c r="Q14939" s="1">
        <v>17379.89</v>
      </c>
      <c r="R14939" s="1">
        <v>17528.54</v>
      </c>
      <c r="S14939" s="1">
        <v>18445.03</v>
      </c>
      <c r="T14939" s="1">
        <v>18030.02</v>
      </c>
      <c r="U14939" s="1">
        <v>16817.740000000002</v>
      </c>
      <c r="V14939" s="1">
        <v>15570.06</v>
      </c>
      <c r="W14939" s="1">
        <v>15762.48</v>
      </c>
      <c r="X14939" s="1">
        <v>15233.75</v>
      </c>
      <c r="Y14939" s="1">
        <v>13888.79</v>
      </c>
      <c r="Z14939" s="1">
        <v>12084.84</v>
      </c>
      <c r="AA14939" s="1">
        <v>12062.12</v>
      </c>
      <c r="AB14939" s="1" t="s">
        <v>31</v>
      </c>
    </row>
    <row r="14940" spans="1:28">
      <c r="A14940" s="4">
        <v>44370</v>
      </c>
      <c r="B14940" s="1" t="s">
        <v>37</v>
      </c>
      <c r="C14940" s="1" t="s">
        <v>32</v>
      </c>
      <c r="D14940" s="1">
        <v>50126.25</v>
      </c>
      <c r="E14940" s="1">
        <v>47453.13</v>
      </c>
      <c r="F14940" s="1">
        <v>46000.27</v>
      </c>
      <c r="G14940" s="1">
        <v>46397.89</v>
      </c>
      <c r="H14940" s="1">
        <v>50776.63</v>
      </c>
      <c r="I14940" s="1">
        <v>59811.97</v>
      </c>
      <c r="J14940" s="1">
        <v>68436.92</v>
      </c>
      <c r="K14940" s="1">
        <v>72187.520000000004</v>
      </c>
      <c r="L14940" s="1">
        <v>72583.56</v>
      </c>
      <c r="M14940" s="1">
        <v>76415.350000000006</v>
      </c>
      <c r="N14940" s="1">
        <v>80461.97</v>
      </c>
      <c r="O14940" s="1">
        <v>84744.73</v>
      </c>
      <c r="P14940" s="1">
        <v>82353.600000000006</v>
      </c>
      <c r="Q14940" s="1">
        <v>80958.25</v>
      </c>
      <c r="R14940" s="1">
        <v>80957.5</v>
      </c>
      <c r="S14940" s="1">
        <v>82550.39</v>
      </c>
      <c r="T14940" s="1">
        <v>88014.97</v>
      </c>
      <c r="U14940" s="1">
        <v>92189.94</v>
      </c>
      <c r="V14940" s="1">
        <v>103295.58</v>
      </c>
      <c r="W14940" s="1">
        <v>106978.65</v>
      </c>
      <c r="X14940" s="1">
        <v>97817.4</v>
      </c>
      <c r="Y14940" s="1">
        <v>83633.25</v>
      </c>
      <c r="Z14940" s="1">
        <v>68798.990000000005</v>
      </c>
      <c r="AA14940" s="1">
        <v>55407.85</v>
      </c>
      <c r="AB14940" s="1" t="s">
        <v>31</v>
      </c>
    </row>
    <row r="14941" spans="1:28">
      <c r="A14941" s="4">
        <v>44370</v>
      </c>
      <c r="B14941" s="1" t="s">
        <v>38</v>
      </c>
      <c r="C14941" s="1" t="s">
        <v>30</v>
      </c>
      <c r="D14941" s="1">
        <v>4140.5200000000004</v>
      </c>
      <c r="E14941" s="1">
        <v>4732.7</v>
      </c>
      <c r="F14941" s="1">
        <v>4926.55</v>
      </c>
      <c r="G14941" s="1">
        <v>4439.99</v>
      </c>
      <c r="H14941" s="1">
        <v>4499.92</v>
      </c>
      <c r="I14941" s="1">
        <v>5046.6499999999996</v>
      </c>
      <c r="J14941" s="1">
        <v>5206.97</v>
      </c>
      <c r="K14941" s="1">
        <v>5128.66</v>
      </c>
      <c r="L14941" s="1">
        <v>5546.55</v>
      </c>
      <c r="M14941" s="1">
        <v>5265.74</v>
      </c>
      <c r="N14941" s="1">
        <v>5331.23</v>
      </c>
      <c r="O14941" s="1">
        <v>5544.13</v>
      </c>
      <c r="P14941" s="1">
        <v>5583.78</v>
      </c>
      <c r="Q14941" s="1">
        <v>5708.05</v>
      </c>
      <c r="R14941" s="1">
        <v>5925.18</v>
      </c>
      <c r="S14941" s="1">
        <v>5377.24</v>
      </c>
      <c r="T14941" s="1">
        <v>5254.62</v>
      </c>
      <c r="U14941" s="1">
        <v>5663.01</v>
      </c>
      <c r="V14941" s="1">
        <v>5331.97</v>
      </c>
      <c r="W14941" s="1">
        <v>5728.53</v>
      </c>
      <c r="X14941" s="1">
        <v>5608.19</v>
      </c>
      <c r="Y14941" s="1">
        <v>5478.03</v>
      </c>
      <c r="Z14941" s="1">
        <v>5312.22</v>
      </c>
      <c r="AA14941" s="1">
        <v>5404.03</v>
      </c>
      <c r="AB14941" s="1" t="s">
        <v>31</v>
      </c>
    </row>
    <row r="14942" spans="1:28">
      <c r="A14942" s="4">
        <v>44370</v>
      </c>
      <c r="B14942" s="1" t="s">
        <v>38</v>
      </c>
      <c r="C14942" s="1" t="s">
        <v>32</v>
      </c>
      <c r="D14942" s="1">
        <v>15964.29</v>
      </c>
      <c r="E14942" s="1">
        <v>14881.29</v>
      </c>
      <c r="F14942" s="1">
        <v>14392.5</v>
      </c>
      <c r="G14942" s="1">
        <v>14233.78</v>
      </c>
      <c r="H14942" s="1">
        <v>14511.33</v>
      </c>
      <c r="I14942" s="1">
        <v>14758.44</v>
      </c>
      <c r="J14942" s="1">
        <v>13872.96</v>
      </c>
      <c r="K14942" s="1">
        <v>16330.35</v>
      </c>
      <c r="L14942" s="1">
        <v>18759.919999999998</v>
      </c>
      <c r="M14942" s="1">
        <v>20656.310000000001</v>
      </c>
      <c r="N14942" s="1">
        <v>22482.78</v>
      </c>
      <c r="O14942" s="1">
        <v>23890.14</v>
      </c>
      <c r="P14942" s="1">
        <v>22553.03</v>
      </c>
      <c r="Q14942" s="1">
        <v>22486.080000000002</v>
      </c>
      <c r="R14942" s="1">
        <v>23915.72</v>
      </c>
      <c r="S14942" s="1">
        <v>23962.13</v>
      </c>
      <c r="T14942" s="1">
        <v>23493.96</v>
      </c>
      <c r="U14942" s="1">
        <v>22913.43</v>
      </c>
      <c r="V14942" s="1">
        <v>25225.21</v>
      </c>
      <c r="W14942" s="1">
        <v>25968.23</v>
      </c>
      <c r="X14942" s="1">
        <v>24821.96</v>
      </c>
      <c r="Y14942" s="1">
        <v>23147.7</v>
      </c>
      <c r="Z14942" s="1">
        <v>20383.04</v>
      </c>
      <c r="AA14942" s="1">
        <v>17427.93</v>
      </c>
      <c r="AB14942" s="1" t="s">
        <v>31</v>
      </c>
    </row>
    <row r="14943" spans="1:28">
      <c r="A14943" s="4">
        <v>44370</v>
      </c>
      <c r="B14943" s="1" t="s">
        <v>39</v>
      </c>
      <c r="C14943" s="1" t="s">
        <v>32</v>
      </c>
      <c r="D14943" s="1">
        <v>74985.73</v>
      </c>
      <c r="E14943" s="1">
        <v>69803.350000000006</v>
      </c>
      <c r="F14943" s="1">
        <v>66912.98</v>
      </c>
      <c r="G14943" s="1">
        <v>66279.22</v>
      </c>
      <c r="H14943" s="1">
        <v>70576.87</v>
      </c>
      <c r="I14943" s="1">
        <v>78487.63</v>
      </c>
      <c r="J14943" s="1">
        <v>93220.92</v>
      </c>
      <c r="K14943" s="1">
        <v>106223.58</v>
      </c>
      <c r="L14943" s="1">
        <v>114113.25</v>
      </c>
      <c r="M14943" s="1">
        <v>122671.08</v>
      </c>
      <c r="N14943" s="1">
        <v>132225.34</v>
      </c>
      <c r="O14943" s="1">
        <v>140291.96</v>
      </c>
      <c r="P14943" s="1">
        <v>138431.74</v>
      </c>
      <c r="Q14943" s="1">
        <v>134010.99</v>
      </c>
      <c r="R14943" s="1">
        <v>133422.43</v>
      </c>
      <c r="S14943" s="1">
        <v>132419.96</v>
      </c>
      <c r="T14943" s="1">
        <v>130002.1</v>
      </c>
      <c r="U14943" s="1">
        <v>129931.02</v>
      </c>
      <c r="V14943" s="1">
        <v>142904.19</v>
      </c>
      <c r="W14943" s="1">
        <v>150352.13</v>
      </c>
      <c r="X14943" s="1">
        <v>140145.62</v>
      </c>
      <c r="Y14943" s="1">
        <v>126713.55</v>
      </c>
      <c r="Z14943" s="1">
        <v>106561</v>
      </c>
      <c r="AA14943" s="1">
        <v>87787.12</v>
      </c>
      <c r="AB14943" s="1" t="s">
        <v>31</v>
      </c>
    </row>
    <row r="14944" spans="1:28">
      <c r="A14944" s="4">
        <v>44370</v>
      </c>
      <c r="B14944" s="1" t="s">
        <v>40</v>
      </c>
      <c r="C14944" s="1" t="s">
        <v>30</v>
      </c>
      <c r="D14944" s="1">
        <v>76901.490000000005</v>
      </c>
      <c r="E14944" s="1">
        <v>76584.7</v>
      </c>
      <c r="F14944" s="1">
        <v>77158.149999999994</v>
      </c>
      <c r="G14944" s="1">
        <v>77449.27</v>
      </c>
      <c r="H14944" s="1">
        <v>76983.62</v>
      </c>
      <c r="I14944" s="1">
        <v>77957.23</v>
      </c>
      <c r="J14944" s="1">
        <v>78983.539999999994</v>
      </c>
      <c r="K14944" s="1">
        <v>79687.41</v>
      </c>
      <c r="L14944" s="1">
        <v>78324.87</v>
      </c>
      <c r="M14944" s="1">
        <v>78400.84</v>
      </c>
      <c r="N14944" s="1">
        <v>77196.84</v>
      </c>
      <c r="O14944" s="1">
        <v>78676.17</v>
      </c>
      <c r="P14944" s="1">
        <v>78798.27</v>
      </c>
      <c r="Q14944" s="1">
        <v>79350.5</v>
      </c>
      <c r="R14944" s="1">
        <v>79714.600000000006</v>
      </c>
      <c r="S14944" s="1">
        <v>80596.600000000006</v>
      </c>
      <c r="T14944" s="1">
        <v>79556.2</v>
      </c>
      <c r="U14944" s="1">
        <v>79714.13</v>
      </c>
      <c r="V14944" s="1">
        <v>80545.94</v>
      </c>
      <c r="W14944" s="1">
        <v>80971.14</v>
      </c>
      <c r="X14944" s="1">
        <v>79960.639999999999</v>
      </c>
      <c r="Y14944" s="1">
        <v>79466.259999999995</v>
      </c>
      <c r="Z14944" s="1">
        <v>78191.399999999994</v>
      </c>
      <c r="AA14944" s="1">
        <v>78460.95</v>
      </c>
      <c r="AB14944" s="1" t="s">
        <v>31</v>
      </c>
    </row>
    <row r="14945" spans="1:28">
      <c r="A14945" s="4">
        <v>44370</v>
      </c>
      <c r="B14945" s="1" t="s">
        <v>41</v>
      </c>
      <c r="C14945" s="1" t="s">
        <v>30</v>
      </c>
      <c r="D14945" s="1">
        <v>94517.65</v>
      </c>
      <c r="E14945" s="1">
        <v>93757.81</v>
      </c>
      <c r="F14945" s="1">
        <v>92752.23</v>
      </c>
      <c r="G14945" s="1">
        <v>91131.76</v>
      </c>
      <c r="H14945" s="1">
        <v>90848.05</v>
      </c>
      <c r="I14945" s="1">
        <v>92523.96</v>
      </c>
      <c r="J14945" s="1">
        <v>69990.559999999998</v>
      </c>
      <c r="K14945" s="1">
        <v>78308.36</v>
      </c>
      <c r="L14945" s="1">
        <v>84011.43</v>
      </c>
      <c r="M14945" s="1">
        <v>87197.82</v>
      </c>
      <c r="N14945" s="1">
        <v>89886.09</v>
      </c>
      <c r="O14945" s="1">
        <v>91505.600000000006</v>
      </c>
      <c r="P14945" s="1">
        <v>90941.85</v>
      </c>
      <c r="Q14945" s="1">
        <v>91606.61</v>
      </c>
      <c r="R14945" s="1">
        <v>88962.42</v>
      </c>
      <c r="S14945" s="1">
        <v>90957.93</v>
      </c>
      <c r="T14945" s="1">
        <v>87797.47</v>
      </c>
      <c r="U14945" s="1">
        <v>85349.759999999995</v>
      </c>
      <c r="V14945" s="1">
        <v>113785.83</v>
      </c>
      <c r="W14945" s="1">
        <v>110173.18</v>
      </c>
      <c r="X14945" s="1">
        <v>104924.2</v>
      </c>
      <c r="Y14945" s="1">
        <v>99600.69</v>
      </c>
      <c r="Z14945" s="1">
        <v>95674.8</v>
      </c>
      <c r="AA14945" s="1">
        <v>94683.66</v>
      </c>
      <c r="AB14945" s="1" t="s">
        <v>31</v>
      </c>
    </row>
    <row r="14946" spans="1:28">
      <c r="A14946" s="4">
        <v>44370</v>
      </c>
      <c r="B14946" s="1" t="s">
        <v>41</v>
      </c>
      <c r="C14946" s="1" t="s">
        <v>32</v>
      </c>
      <c r="D14946" s="1">
        <v>930114.33</v>
      </c>
      <c r="E14946" s="1">
        <v>896644.48</v>
      </c>
      <c r="F14946" s="1">
        <v>863861.72</v>
      </c>
      <c r="G14946" s="1">
        <v>836723.81</v>
      </c>
      <c r="H14946" s="1">
        <v>814452.88</v>
      </c>
      <c r="I14946" s="1">
        <v>773576.16</v>
      </c>
      <c r="J14946" s="1">
        <v>737331.42</v>
      </c>
      <c r="K14946" s="1">
        <v>744440.51</v>
      </c>
      <c r="L14946" s="1">
        <v>766846.85</v>
      </c>
      <c r="M14946" s="1">
        <v>795452.29</v>
      </c>
      <c r="N14946" s="1">
        <v>816299.87</v>
      </c>
      <c r="O14946" s="1">
        <v>842443.54</v>
      </c>
      <c r="P14946" s="1">
        <v>856407.1</v>
      </c>
      <c r="Q14946" s="1">
        <v>890146.69</v>
      </c>
      <c r="R14946" s="1">
        <v>911974.57</v>
      </c>
      <c r="S14946" s="1">
        <v>900504.66</v>
      </c>
      <c r="T14946" s="1">
        <v>872688.74</v>
      </c>
      <c r="U14946" s="1">
        <v>845357.43</v>
      </c>
      <c r="V14946" s="1">
        <v>890370.3</v>
      </c>
      <c r="W14946" s="1">
        <v>994969.3</v>
      </c>
      <c r="X14946" s="1">
        <v>1012837.14</v>
      </c>
      <c r="Y14946" s="1">
        <v>1020482.5</v>
      </c>
      <c r="Z14946" s="1">
        <v>1011807.15</v>
      </c>
      <c r="AA14946" s="1">
        <v>976157.95</v>
      </c>
      <c r="AB14946" s="1" t="s">
        <v>31</v>
      </c>
    </row>
    <row r="14947" spans="1:28">
      <c r="A14947" s="4">
        <v>44370</v>
      </c>
      <c r="B14947" s="1" t="s">
        <v>42</v>
      </c>
      <c r="C14947" s="1" t="s">
        <v>30</v>
      </c>
      <c r="D14947" s="1">
        <v>14262.83</v>
      </c>
      <c r="E14947" s="1">
        <v>14722.02</v>
      </c>
      <c r="F14947" s="1">
        <v>14289.75</v>
      </c>
      <c r="G14947" s="1">
        <v>14898</v>
      </c>
      <c r="H14947" s="1">
        <v>16308.65</v>
      </c>
      <c r="I14947" s="1">
        <v>16265.24</v>
      </c>
      <c r="J14947" s="1">
        <v>14706.62</v>
      </c>
      <c r="K14947" s="1">
        <v>15010.13</v>
      </c>
      <c r="L14947" s="1">
        <v>15479.59</v>
      </c>
      <c r="M14947" s="1">
        <v>14268.08</v>
      </c>
      <c r="N14947" s="1">
        <v>14601.39</v>
      </c>
      <c r="O14947" s="1">
        <v>16268.79</v>
      </c>
      <c r="P14947" s="1">
        <v>14935.13</v>
      </c>
      <c r="Q14947" s="1">
        <v>17005.84</v>
      </c>
      <c r="R14947" s="1">
        <v>17540.79</v>
      </c>
      <c r="S14947" s="1">
        <v>17343.46</v>
      </c>
      <c r="T14947" s="1">
        <v>20053.7</v>
      </c>
      <c r="U14947" s="1">
        <v>19294.189999999999</v>
      </c>
      <c r="V14947" s="1">
        <v>20862.5</v>
      </c>
      <c r="W14947" s="1">
        <v>22657.52</v>
      </c>
      <c r="X14947" s="1">
        <v>22817.73</v>
      </c>
      <c r="Y14947" s="1">
        <v>23061.8</v>
      </c>
      <c r="Z14947" s="1">
        <v>22322.68</v>
      </c>
      <c r="AA14947" s="1">
        <v>20478.09</v>
      </c>
      <c r="AB14947" s="1" t="s">
        <v>31</v>
      </c>
    </row>
    <row r="14948" spans="1:28">
      <c r="A14948" s="4">
        <v>44370</v>
      </c>
      <c r="B14948" s="1" t="s">
        <v>43</v>
      </c>
      <c r="C14948" s="1" t="s">
        <v>44</v>
      </c>
      <c r="D14948" s="1">
        <v>0</v>
      </c>
      <c r="E14948" s="1">
        <v>0</v>
      </c>
      <c r="F14948" s="1">
        <v>0</v>
      </c>
      <c r="G14948" s="1">
        <v>0</v>
      </c>
      <c r="H14948" s="1">
        <v>0</v>
      </c>
      <c r="I14948" s="1">
        <v>985.57</v>
      </c>
      <c r="J14948" s="1">
        <v>0</v>
      </c>
      <c r="K14948" s="1">
        <v>1412.59</v>
      </c>
      <c r="L14948" s="1">
        <v>0</v>
      </c>
      <c r="M14948" s="1">
        <v>0</v>
      </c>
      <c r="N14948" s="1">
        <v>0</v>
      </c>
      <c r="O14948" s="1">
        <v>0</v>
      </c>
      <c r="P14948" s="1">
        <v>0</v>
      </c>
      <c r="Q14948" s="1">
        <v>10.95</v>
      </c>
      <c r="R14948" s="1">
        <v>0</v>
      </c>
      <c r="S14948" s="1">
        <v>0</v>
      </c>
      <c r="T14948" s="1">
        <v>0</v>
      </c>
      <c r="U14948" s="1">
        <v>0</v>
      </c>
      <c r="V14948" s="1">
        <v>2423.4</v>
      </c>
      <c r="W14948" s="1">
        <v>0</v>
      </c>
      <c r="X14948" s="1">
        <v>0</v>
      </c>
      <c r="Y14948" s="1">
        <v>0</v>
      </c>
      <c r="Z14948" s="1">
        <v>0</v>
      </c>
      <c r="AA14948" s="1">
        <v>0</v>
      </c>
      <c r="AB14948" s="1" t="s">
        <v>31</v>
      </c>
    </row>
    <row r="14949" spans="1:28">
      <c r="A14949" s="4">
        <v>44370</v>
      </c>
      <c r="B14949" s="1" t="s">
        <v>45</v>
      </c>
      <c r="C14949" s="1" t="s">
        <v>32</v>
      </c>
      <c r="D14949" s="1">
        <v>157045</v>
      </c>
      <c r="E14949" s="1">
        <v>150047.28</v>
      </c>
      <c r="F14949" s="1">
        <v>145448.04999999999</v>
      </c>
      <c r="G14949" s="1">
        <v>142384.41</v>
      </c>
      <c r="H14949" s="1">
        <v>142202.16</v>
      </c>
      <c r="I14949" s="1">
        <v>140046.85999999999</v>
      </c>
      <c r="J14949" s="1">
        <v>148062.85999999999</v>
      </c>
      <c r="K14949" s="1">
        <v>167685.07999999999</v>
      </c>
      <c r="L14949" s="1">
        <v>186560.35</v>
      </c>
      <c r="M14949" s="1">
        <v>196108.12</v>
      </c>
      <c r="N14949" s="1">
        <v>204730.14</v>
      </c>
      <c r="O14949" s="1">
        <v>209307.15</v>
      </c>
      <c r="P14949" s="1">
        <v>199957.94</v>
      </c>
      <c r="Q14949" s="1">
        <v>210875.35</v>
      </c>
      <c r="R14949" s="1">
        <v>222729.63</v>
      </c>
      <c r="S14949" s="1">
        <v>223701.68</v>
      </c>
      <c r="T14949" s="1">
        <v>216558.04</v>
      </c>
      <c r="U14949" s="1">
        <v>205815.06</v>
      </c>
      <c r="V14949" s="1">
        <v>210597.36</v>
      </c>
      <c r="W14949" s="1">
        <v>215528.65</v>
      </c>
      <c r="X14949" s="1">
        <v>210312.69</v>
      </c>
      <c r="Y14949" s="1">
        <v>202032.31</v>
      </c>
      <c r="Z14949" s="1">
        <v>190105.65</v>
      </c>
      <c r="AA14949" s="1">
        <v>175581.33</v>
      </c>
      <c r="AB14949" s="1" t="s">
        <v>31</v>
      </c>
    </row>
    <row r="14950" spans="1:28">
      <c r="A14950" s="4">
        <v>44370</v>
      </c>
      <c r="B14950" s="1" t="s">
        <v>46</v>
      </c>
      <c r="C14950" s="1" t="s">
        <v>32</v>
      </c>
      <c r="D14950" s="1">
        <v>22008.31</v>
      </c>
      <c r="E14950" s="1">
        <v>21023.759999999998</v>
      </c>
      <c r="F14950" s="1">
        <v>20495.66</v>
      </c>
      <c r="G14950" s="1">
        <v>20088.21</v>
      </c>
      <c r="H14950" s="1">
        <v>20276.29</v>
      </c>
      <c r="I14950" s="1">
        <v>21331.62</v>
      </c>
      <c r="J14950" s="1">
        <v>22650.02</v>
      </c>
      <c r="K14950" s="1">
        <v>26156.36</v>
      </c>
      <c r="L14950" s="1">
        <v>29122.33</v>
      </c>
      <c r="M14950" s="1">
        <v>31189.040000000001</v>
      </c>
      <c r="N14950" s="1">
        <v>33977.230000000003</v>
      </c>
      <c r="O14950" s="1">
        <v>36402.44</v>
      </c>
      <c r="P14950" s="1">
        <v>33635.089999999997</v>
      </c>
      <c r="Q14950" s="1">
        <v>31728.44</v>
      </c>
      <c r="R14950" s="1">
        <v>32444.85</v>
      </c>
      <c r="S14950" s="1">
        <v>32982.629999999997</v>
      </c>
      <c r="T14950" s="1">
        <v>32851.53</v>
      </c>
      <c r="U14950" s="1">
        <v>33095.440000000002</v>
      </c>
      <c r="V14950" s="1">
        <v>35657.47</v>
      </c>
      <c r="W14950" s="1">
        <v>36201.19</v>
      </c>
      <c r="X14950" s="1">
        <v>34219.99</v>
      </c>
      <c r="Y14950" s="1">
        <v>30211.71</v>
      </c>
      <c r="Z14950" s="1">
        <v>26224.43</v>
      </c>
      <c r="AA14950" s="1">
        <v>22444.2</v>
      </c>
      <c r="AB14950" s="1" t="s">
        <v>31</v>
      </c>
    </row>
    <row r="14951" spans="1:28">
      <c r="A14951" s="4">
        <v>44370</v>
      </c>
      <c r="B14951" s="1" t="s">
        <v>47</v>
      </c>
      <c r="C14951" s="1" t="s">
        <v>30</v>
      </c>
      <c r="D14951" s="1">
        <v>87157.13</v>
      </c>
      <c r="E14951" s="1">
        <v>87125.27</v>
      </c>
      <c r="F14951" s="1">
        <v>84724.36</v>
      </c>
      <c r="G14951" s="1">
        <v>82884.41</v>
      </c>
      <c r="H14951" s="1">
        <v>84653.84</v>
      </c>
      <c r="I14951" s="1">
        <v>86897.14</v>
      </c>
      <c r="J14951" s="1">
        <v>69833.8</v>
      </c>
      <c r="K14951" s="1">
        <v>78569.36</v>
      </c>
      <c r="L14951" s="1">
        <v>90201.38</v>
      </c>
      <c r="M14951" s="1">
        <v>95013.9</v>
      </c>
      <c r="N14951" s="1">
        <v>95235.6</v>
      </c>
      <c r="O14951" s="1">
        <v>93358.37</v>
      </c>
      <c r="P14951" s="1">
        <v>91252.65</v>
      </c>
      <c r="Q14951" s="1">
        <v>97653.45</v>
      </c>
      <c r="R14951" s="1">
        <v>99251.53</v>
      </c>
      <c r="S14951" s="1">
        <v>98363.7</v>
      </c>
      <c r="T14951" s="1">
        <v>96481</v>
      </c>
      <c r="U14951" s="1">
        <v>88548.66</v>
      </c>
      <c r="V14951" s="1">
        <v>104468.36</v>
      </c>
      <c r="W14951" s="1">
        <v>100870.31</v>
      </c>
      <c r="X14951" s="1">
        <v>99153.37</v>
      </c>
      <c r="Y14951" s="1">
        <v>97130.27</v>
      </c>
      <c r="Z14951" s="1">
        <v>94149.77</v>
      </c>
      <c r="AA14951" s="1">
        <v>91897.42</v>
      </c>
      <c r="AB14951" s="1" t="s">
        <v>31</v>
      </c>
    </row>
    <row r="14952" spans="1:28">
      <c r="A14952" s="4">
        <v>44370</v>
      </c>
      <c r="B14952" s="1" t="s">
        <v>47</v>
      </c>
      <c r="C14952" s="1" t="s">
        <v>32</v>
      </c>
      <c r="D14952" s="1">
        <v>940382.27</v>
      </c>
      <c r="E14952" s="1">
        <v>897775.44</v>
      </c>
      <c r="F14952" s="1">
        <v>862537.45</v>
      </c>
      <c r="G14952" s="1">
        <v>837129.68</v>
      </c>
      <c r="H14952" s="1">
        <v>818010.76</v>
      </c>
      <c r="I14952" s="1">
        <v>777227.28</v>
      </c>
      <c r="J14952" s="1">
        <v>751259.52</v>
      </c>
      <c r="K14952" s="1">
        <v>762418.25</v>
      </c>
      <c r="L14952" s="1">
        <v>810057.37</v>
      </c>
      <c r="M14952" s="1">
        <v>833450.62</v>
      </c>
      <c r="N14952" s="1">
        <v>849597.01</v>
      </c>
      <c r="O14952" s="1">
        <v>876734.71</v>
      </c>
      <c r="P14952" s="1">
        <v>890355.18</v>
      </c>
      <c r="Q14952" s="1">
        <v>926982.32</v>
      </c>
      <c r="R14952" s="1">
        <v>958653.46</v>
      </c>
      <c r="S14952" s="1">
        <v>950701.69</v>
      </c>
      <c r="T14952" s="1">
        <v>908306.72</v>
      </c>
      <c r="U14952" s="1">
        <v>863275.79</v>
      </c>
      <c r="V14952" s="1">
        <v>886623.66</v>
      </c>
      <c r="W14952" s="1">
        <v>964719.07</v>
      </c>
      <c r="X14952" s="1">
        <v>969190.25</v>
      </c>
      <c r="Y14952" s="1">
        <v>1000883.91</v>
      </c>
      <c r="Z14952" s="1">
        <v>1014897.6</v>
      </c>
      <c r="AA14952" s="1">
        <v>980531.68</v>
      </c>
      <c r="AB14952" s="1" t="s">
        <v>31</v>
      </c>
    </row>
    <row r="14953" spans="1:28">
      <c r="A14953" s="4">
        <v>44370</v>
      </c>
      <c r="B14953" s="1" t="s">
        <v>48</v>
      </c>
      <c r="C14953" s="1" t="s">
        <v>30</v>
      </c>
      <c r="D14953" s="1">
        <v>20122.8</v>
      </c>
      <c r="E14953" s="1">
        <v>19081.5</v>
      </c>
      <c r="F14953" s="1">
        <v>18538.91</v>
      </c>
      <c r="G14953" s="1">
        <v>18345.88</v>
      </c>
      <c r="H14953" s="1">
        <v>18479.84</v>
      </c>
      <c r="I14953" s="1">
        <v>18823.84</v>
      </c>
      <c r="J14953" s="1">
        <v>17013.72</v>
      </c>
      <c r="K14953" s="1">
        <v>20071.8</v>
      </c>
      <c r="L14953" s="1">
        <v>21835.81</v>
      </c>
      <c r="M14953" s="1">
        <v>22852.92</v>
      </c>
      <c r="N14953" s="1">
        <v>24785.22</v>
      </c>
      <c r="O14953" s="1">
        <v>25310.48</v>
      </c>
      <c r="P14953" s="1">
        <v>24928.61</v>
      </c>
      <c r="Q14953" s="1">
        <v>25861.05</v>
      </c>
      <c r="R14953" s="1">
        <v>26757.01</v>
      </c>
      <c r="S14953" s="1">
        <v>25256.84</v>
      </c>
      <c r="T14953" s="1">
        <v>23203</v>
      </c>
      <c r="U14953" s="1">
        <v>21405.94</v>
      </c>
      <c r="V14953" s="1">
        <v>24036.89</v>
      </c>
      <c r="W14953" s="1">
        <v>22796.720000000001</v>
      </c>
      <c r="X14953" s="1">
        <v>21592.63</v>
      </c>
      <c r="Y14953" s="1">
        <v>20932.990000000002</v>
      </c>
      <c r="Z14953" s="1">
        <v>19959.8</v>
      </c>
      <c r="AA14953" s="1">
        <v>19713.55</v>
      </c>
      <c r="AB14953" s="1" t="s">
        <v>31</v>
      </c>
    </row>
    <row r="14954" spans="1:28">
      <c r="A14954" s="4">
        <v>44370</v>
      </c>
      <c r="B14954" s="1" t="s">
        <v>48</v>
      </c>
      <c r="C14954" s="1" t="s">
        <v>32</v>
      </c>
      <c r="D14954" s="1">
        <v>24846.31</v>
      </c>
      <c r="E14954" s="1">
        <v>23833.919999999998</v>
      </c>
      <c r="F14954" s="1">
        <v>23690.1</v>
      </c>
      <c r="G14954" s="1">
        <v>23144.37</v>
      </c>
      <c r="H14954" s="1">
        <v>23668.37</v>
      </c>
      <c r="I14954" s="1">
        <v>25516.5</v>
      </c>
      <c r="J14954" s="1">
        <v>31133.85</v>
      </c>
      <c r="K14954" s="1">
        <v>39840.949999999997</v>
      </c>
      <c r="L14954" s="1">
        <v>46900.34</v>
      </c>
      <c r="M14954" s="1">
        <v>51861.45</v>
      </c>
      <c r="N14954" s="1">
        <v>55998.55</v>
      </c>
      <c r="O14954" s="1">
        <v>58065.95</v>
      </c>
      <c r="P14954" s="1">
        <v>56063.28</v>
      </c>
      <c r="Q14954" s="1">
        <v>56558.73</v>
      </c>
      <c r="R14954" s="1">
        <v>59442.89</v>
      </c>
      <c r="S14954" s="1">
        <v>59402.25</v>
      </c>
      <c r="T14954" s="1">
        <v>55720.07</v>
      </c>
      <c r="U14954" s="1">
        <v>48832.63</v>
      </c>
      <c r="V14954" s="1">
        <v>44167.7</v>
      </c>
      <c r="W14954" s="1">
        <v>40326.199999999997</v>
      </c>
      <c r="X14954" s="1">
        <v>35550.99</v>
      </c>
      <c r="Y14954" s="1">
        <v>31914.05</v>
      </c>
      <c r="Z14954" s="1">
        <v>29300.37</v>
      </c>
      <c r="AA14954" s="1">
        <v>27048.61</v>
      </c>
      <c r="AB14954" s="1" t="s">
        <v>31</v>
      </c>
    </row>
    <row r="14955" spans="1:28">
      <c r="A14955" s="4">
        <v>44370</v>
      </c>
      <c r="B14955" s="1" t="s">
        <v>49</v>
      </c>
      <c r="C14955" s="1" t="s">
        <v>30</v>
      </c>
      <c r="D14955" s="1">
        <v>1041.01</v>
      </c>
      <c r="E14955" s="1">
        <v>1048.1300000000001</v>
      </c>
      <c r="F14955" s="1">
        <v>1033.95</v>
      </c>
      <c r="G14955" s="1">
        <v>1014.51</v>
      </c>
      <c r="H14955" s="1">
        <v>1058.18</v>
      </c>
      <c r="I14955" s="1">
        <v>1038.83</v>
      </c>
      <c r="J14955" s="1">
        <v>1008.49</v>
      </c>
      <c r="K14955" s="1">
        <v>1110.06</v>
      </c>
      <c r="L14955" s="1">
        <v>1138.32</v>
      </c>
      <c r="M14955" s="1">
        <v>1166.04</v>
      </c>
      <c r="N14955" s="1">
        <v>1163.8599999999999</v>
      </c>
      <c r="O14955" s="1">
        <v>1210.99</v>
      </c>
      <c r="P14955" s="1">
        <v>1131.3699999999999</v>
      </c>
      <c r="Q14955" s="1">
        <v>1147.01</v>
      </c>
      <c r="R14955" s="1">
        <v>1221.0999999999999</v>
      </c>
      <c r="S14955" s="1">
        <v>1237.3800000000001</v>
      </c>
      <c r="T14955" s="1">
        <v>1126.24</v>
      </c>
      <c r="U14955" s="1">
        <v>1173.8900000000001</v>
      </c>
      <c r="V14955" s="1">
        <v>1153.83</v>
      </c>
      <c r="W14955" s="1">
        <v>1086.5899999999999</v>
      </c>
      <c r="X14955" s="1">
        <v>1097.5899999999999</v>
      </c>
      <c r="Y14955" s="1">
        <v>1020.9</v>
      </c>
      <c r="Z14955" s="1">
        <v>1067.99</v>
      </c>
      <c r="AA14955" s="1">
        <v>1073.3699999999999</v>
      </c>
      <c r="AB14955" s="1" t="s">
        <v>31</v>
      </c>
    </row>
    <row r="14956" spans="1:28">
      <c r="A14956" s="4">
        <v>44370</v>
      </c>
      <c r="B14956" s="1" t="s">
        <v>49</v>
      </c>
      <c r="C14956" s="1" t="s">
        <v>32</v>
      </c>
      <c r="D14956" s="1">
        <v>2743.11</v>
      </c>
      <c r="E14956" s="1">
        <v>2680.96</v>
      </c>
      <c r="F14956" s="1">
        <v>2621.35</v>
      </c>
      <c r="G14956" s="1">
        <v>2648.05</v>
      </c>
      <c r="H14956" s="1">
        <v>2631.78</v>
      </c>
      <c r="I14956" s="1">
        <v>2762.29</v>
      </c>
      <c r="J14956" s="1">
        <v>3430.46</v>
      </c>
      <c r="K14956" s="1">
        <v>4268.16</v>
      </c>
      <c r="L14956" s="1">
        <v>4740.4399999999996</v>
      </c>
      <c r="M14956" s="1">
        <v>5133.01</v>
      </c>
      <c r="N14956" s="1">
        <v>5073.8900000000003</v>
      </c>
      <c r="O14956" s="1">
        <v>5211.01</v>
      </c>
      <c r="P14956" s="1">
        <v>5117.87</v>
      </c>
      <c r="Q14956" s="1">
        <v>5269.28</v>
      </c>
      <c r="R14956" s="1">
        <v>5312.83</v>
      </c>
      <c r="S14956" s="1">
        <v>5252.64</v>
      </c>
      <c r="T14956" s="1">
        <v>4895.21</v>
      </c>
      <c r="U14956" s="1">
        <v>4433.4799999999996</v>
      </c>
      <c r="V14956" s="1">
        <v>4146.8900000000003</v>
      </c>
      <c r="W14956" s="1">
        <v>4029.48</v>
      </c>
      <c r="X14956" s="1">
        <v>3858.41</v>
      </c>
      <c r="Y14956" s="1">
        <v>3432.16</v>
      </c>
      <c r="Z14956" s="1">
        <v>2981.35</v>
      </c>
      <c r="AA14956" s="1">
        <v>2871.77</v>
      </c>
      <c r="AB14956" s="1" t="s">
        <v>31</v>
      </c>
    </row>
    <row r="14957" spans="1:28">
      <c r="A14957" s="4">
        <v>44370</v>
      </c>
      <c r="B14957" s="1" t="s">
        <v>50</v>
      </c>
      <c r="C14957" s="1" t="s">
        <v>32</v>
      </c>
      <c r="D14957" s="1">
        <v>6282.98</v>
      </c>
      <c r="E14957" s="1">
        <v>6095.12</v>
      </c>
      <c r="F14957" s="1">
        <v>5744.97</v>
      </c>
      <c r="G14957" s="1">
        <v>5603.58</v>
      </c>
      <c r="H14957" s="1">
        <v>5517.08</v>
      </c>
      <c r="I14957" s="1">
        <v>5949.67</v>
      </c>
      <c r="J14957" s="1">
        <v>6123.84</v>
      </c>
      <c r="K14957" s="1">
        <v>7236.91</v>
      </c>
      <c r="L14957" s="1">
        <v>7338.22</v>
      </c>
      <c r="M14957" s="1">
        <v>8500.32</v>
      </c>
      <c r="N14957" s="1">
        <v>7888.32</v>
      </c>
      <c r="O14957" s="1">
        <v>8896.2800000000007</v>
      </c>
      <c r="P14957" s="1">
        <v>8849.9699999999993</v>
      </c>
      <c r="Q14957" s="1">
        <v>9055.81</v>
      </c>
      <c r="R14957" s="1">
        <v>8861.01</v>
      </c>
      <c r="S14957" s="1">
        <v>9043</v>
      </c>
      <c r="T14957" s="1">
        <v>9087.64</v>
      </c>
      <c r="U14957" s="1">
        <v>9306.7800000000007</v>
      </c>
      <c r="V14957" s="1">
        <v>10651.29</v>
      </c>
      <c r="W14957" s="1">
        <v>10928.61</v>
      </c>
      <c r="X14957" s="1">
        <v>10775.1</v>
      </c>
      <c r="Y14957" s="1">
        <v>9550.7900000000009</v>
      </c>
      <c r="Z14957" s="1">
        <v>8053.25</v>
      </c>
      <c r="AA14957" s="1">
        <v>6379.46</v>
      </c>
      <c r="AB14957" s="1" t="s">
        <v>31</v>
      </c>
    </row>
    <row r="14958" spans="1:28">
      <c r="A14958" s="4">
        <v>44370</v>
      </c>
      <c r="B14958" s="1" t="s">
        <v>51</v>
      </c>
      <c r="C14958" s="1" t="s">
        <v>30</v>
      </c>
      <c r="D14958" s="1">
        <v>16360.92</v>
      </c>
      <c r="E14958" s="1">
        <v>16262.07</v>
      </c>
      <c r="F14958" s="1">
        <v>16429.22</v>
      </c>
      <c r="G14958" s="1">
        <v>16348.48</v>
      </c>
      <c r="H14958" s="1">
        <v>16345.6</v>
      </c>
      <c r="I14958" s="1">
        <v>16516.14</v>
      </c>
      <c r="J14958" s="1">
        <v>5227.34</v>
      </c>
      <c r="K14958" s="1">
        <v>5971.27</v>
      </c>
      <c r="L14958" s="1">
        <v>6460.1</v>
      </c>
      <c r="M14958" s="1">
        <v>5736.09</v>
      </c>
      <c r="N14958" s="1">
        <v>5347.57</v>
      </c>
      <c r="O14958" s="1">
        <v>5086.7299999999996</v>
      </c>
      <c r="P14958" s="1">
        <v>4763.72</v>
      </c>
      <c r="Q14958" s="1">
        <v>5000.8</v>
      </c>
      <c r="R14958" s="1">
        <v>4894.82</v>
      </c>
      <c r="S14958" s="1">
        <v>5206.6400000000003</v>
      </c>
      <c r="T14958" s="1">
        <v>4968.75</v>
      </c>
      <c r="U14958" s="1">
        <v>4685.32</v>
      </c>
      <c r="V14958" s="1">
        <v>17373.669999999998</v>
      </c>
      <c r="W14958" s="1">
        <v>17373.59</v>
      </c>
      <c r="X14958" s="1">
        <v>16965.849999999999</v>
      </c>
      <c r="Y14958" s="1">
        <v>17094.88</v>
      </c>
      <c r="Z14958" s="1">
        <v>17112.38</v>
      </c>
      <c r="AA14958" s="1">
        <v>17034.11</v>
      </c>
      <c r="AB14958" s="1" t="s">
        <v>31</v>
      </c>
    </row>
    <row r="14959" spans="1:28">
      <c r="A14959" s="4">
        <v>44370</v>
      </c>
      <c r="B14959" s="1" t="s">
        <v>51</v>
      </c>
      <c r="C14959" s="1" t="s">
        <v>32</v>
      </c>
      <c r="D14959" s="1">
        <v>62204.15</v>
      </c>
      <c r="E14959" s="1">
        <v>59206.49</v>
      </c>
      <c r="F14959" s="1">
        <v>56201.63</v>
      </c>
      <c r="G14959" s="1">
        <v>54839.22</v>
      </c>
      <c r="H14959" s="1">
        <v>60010.96</v>
      </c>
      <c r="I14959" s="1">
        <v>65801.23</v>
      </c>
      <c r="J14959" s="1">
        <v>89040.14</v>
      </c>
      <c r="K14959" s="1">
        <v>102623.25</v>
      </c>
      <c r="L14959" s="1">
        <v>108014.02</v>
      </c>
      <c r="M14959" s="1">
        <v>113353.92</v>
      </c>
      <c r="N14959" s="1">
        <v>114176.28</v>
      </c>
      <c r="O14959" s="1">
        <v>116329.78</v>
      </c>
      <c r="P14959" s="1">
        <v>112191.74</v>
      </c>
      <c r="Q14959" s="1">
        <v>109141.66</v>
      </c>
      <c r="R14959" s="1">
        <v>112453.36</v>
      </c>
      <c r="S14959" s="1">
        <v>108479.78</v>
      </c>
      <c r="T14959" s="1">
        <v>109755.13</v>
      </c>
      <c r="U14959" s="1">
        <v>109073.55</v>
      </c>
      <c r="V14959" s="1">
        <v>117531.91</v>
      </c>
      <c r="W14959" s="1">
        <v>121433.77</v>
      </c>
      <c r="X14959" s="1">
        <v>111687.85</v>
      </c>
      <c r="Y14959" s="1">
        <v>101920.61</v>
      </c>
      <c r="Z14959" s="1">
        <v>80047.69</v>
      </c>
      <c r="AA14959" s="1">
        <v>69590.95</v>
      </c>
      <c r="AB14959" s="1" t="s">
        <v>31</v>
      </c>
    </row>
    <row r="14960" spans="1:28">
      <c r="A14960" s="4">
        <v>44370</v>
      </c>
      <c r="B14960" s="1" t="s">
        <v>52</v>
      </c>
      <c r="C14960" s="1" t="s">
        <v>30</v>
      </c>
      <c r="D14960" s="1">
        <v>293698.46999999997</v>
      </c>
      <c r="E14960" s="1">
        <v>298977.78000000003</v>
      </c>
      <c r="F14960" s="1">
        <v>303258.77</v>
      </c>
      <c r="G14960" s="1">
        <v>300351.03000000003</v>
      </c>
      <c r="H14960" s="1">
        <v>300580.46999999997</v>
      </c>
      <c r="I14960" s="1">
        <v>299454.99</v>
      </c>
      <c r="J14960" s="1">
        <v>292459.11</v>
      </c>
      <c r="K14960" s="1">
        <v>284555.69</v>
      </c>
      <c r="L14960" s="1">
        <v>284304.03999999998</v>
      </c>
      <c r="M14960" s="1">
        <v>286775.67</v>
      </c>
      <c r="N14960" s="1">
        <v>286268.88</v>
      </c>
      <c r="O14960" s="1">
        <v>285640.32000000001</v>
      </c>
      <c r="P14960" s="1">
        <v>293225.01</v>
      </c>
      <c r="Q14960" s="1">
        <v>295470.83</v>
      </c>
      <c r="R14960" s="1">
        <v>289646.43</v>
      </c>
      <c r="S14960" s="1">
        <v>293933.61</v>
      </c>
      <c r="T14960" s="1">
        <v>294769.78000000003</v>
      </c>
      <c r="U14960" s="1">
        <v>297700.42</v>
      </c>
      <c r="V14960" s="1">
        <v>305789.73</v>
      </c>
      <c r="W14960" s="1">
        <v>301737.84000000003</v>
      </c>
      <c r="X14960" s="1">
        <v>304378.19</v>
      </c>
      <c r="Y14960" s="1">
        <v>297993.40000000002</v>
      </c>
      <c r="Z14960" s="1">
        <v>300793.56</v>
      </c>
      <c r="AA14960" s="1">
        <v>298389.18</v>
      </c>
      <c r="AB14960" s="1" t="s">
        <v>31</v>
      </c>
    </row>
    <row r="14961" spans="1:28">
      <c r="A14961" s="4">
        <v>44370</v>
      </c>
      <c r="B14961" s="1" t="s">
        <v>53</v>
      </c>
      <c r="C14961" s="1" t="s">
        <v>32</v>
      </c>
      <c r="D14961" s="1">
        <v>27948.59</v>
      </c>
      <c r="E14961" s="1">
        <v>21013.33</v>
      </c>
      <c r="F14961" s="1">
        <v>20423.22</v>
      </c>
      <c r="G14961" s="1">
        <v>20131.740000000002</v>
      </c>
      <c r="H14961" s="1">
        <v>20230.88</v>
      </c>
      <c r="I14961" s="1">
        <v>20597.849999999999</v>
      </c>
      <c r="J14961" s="1">
        <v>21935.1</v>
      </c>
      <c r="K14961" s="1">
        <v>25107.26</v>
      </c>
      <c r="L14961" s="1">
        <v>28273.61</v>
      </c>
      <c r="M14961" s="1">
        <v>29380.32</v>
      </c>
      <c r="N14961" s="1">
        <v>30584.58</v>
      </c>
      <c r="O14961" s="1">
        <v>26604.400000000001</v>
      </c>
      <c r="P14961" s="1">
        <v>32401.78</v>
      </c>
      <c r="Q14961" s="1">
        <v>31614.03</v>
      </c>
      <c r="R14961" s="1">
        <v>31649.43</v>
      </c>
      <c r="S14961" s="1">
        <v>34488.39</v>
      </c>
      <c r="T14961" s="1">
        <v>33664.75</v>
      </c>
      <c r="U14961" s="1">
        <v>29902.13</v>
      </c>
      <c r="V14961" s="1">
        <v>33203.24</v>
      </c>
      <c r="W14961" s="1">
        <v>35167.440000000002</v>
      </c>
      <c r="X14961" s="1">
        <v>34246.89</v>
      </c>
      <c r="Y14961" s="1">
        <v>32060.400000000001</v>
      </c>
      <c r="Z14961" s="1">
        <v>28232.59</v>
      </c>
      <c r="AA14961" s="1">
        <v>20263.39</v>
      </c>
      <c r="AB14961" s="1" t="s">
        <v>31</v>
      </c>
    </row>
    <row r="14962" spans="1:28">
      <c r="A14962" s="4">
        <v>44370</v>
      </c>
      <c r="B14962" s="1" t="s">
        <v>54</v>
      </c>
      <c r="C14962" s="1" t="s">
        <v>32</v>
      </c>
      <c r="D14962" s="1">
        <v>37124.480000000003</v>
      </c>
      <c r="E14962" s="1">
        <v>34228.07</v>
      </c>
      <c r="F14962" s="1">
        <v>32712.07</v>
      </c>
      <c r="G14962" s="1">
        <v>32310.03</v>
      </c>
      <c r="H14962" s="1">
        <v>33318.39</v>
      </c>
      <c r="I14962" s="1">
        <v>36201.08</v>
      </c>
      <c r="J14962" s="1">
        <v>38916.35</v>
      </c>
      <c r="K14962" s="1">
        <v>45836.85</v>
      </c>
      <c r="L14962" s="1">
        <v>50932.36</v>
      </c>
      <c r="M14962" s="1">
        <v>55150.53</v>
      </c>
      <c r="N14962" s="1">
        <v>59140.4</v>
      </c>
      <c r="O14962" s="1">
        <v>63284.21</v>
      </c>
      <c r="P14962" s="1">
        <v>61891.8</v>
      </c>
      <c r="Q14962" s="1">
        <v>60093.73</v>
      </c>
      <c r="R14962" s="1">
        <v>57892.57</v>
      </c>
      <c r="S14962" s="1">
        <v>58238.15</v>
      </c>
      <c r="T14962" s="1">
        <v>58056.39</v>
      </c>
      <c r="U14962" s="1">
        <v>57910.38</v>
      </c>
      <c r="V14962" s="1">
        <v>66404.800000000003</v>
      </c>
      <c r="W14962" s="1">
        <v>69275.539999999994</v>
      </c>
      <c r="X14962" s="1">
        <v>65552.95</v>
      </c>
      <c r="Y14962" s="1">
        <v>59789.13</v>
      </c>
      <c r="Z14962" s="1">
        <v>51137.81</v>
      </c>
      <c r="AA14962" s="1">
        <v>42511.72</v>
      </c>
      <c r="AB14962" s="1" t="s">
        <v>31</v>
      </c>
    </row>
    <row r="14963" spans="1:28">
      <c r="A14963" s="4">
        <v>44370</v>
      </c>
      <c r="B14963" s="1" t="s">
        <v>55</v>
      </c>
      <c r="C14963" s="1" t="s">
        <v>30</v>
      </c>
      <c r="D14963" s="1">
        <v>22900.57</v>
      </c>
      <c r="E14963" s="1">
        <v>22799.8</v>
      </c>
      <c r="F14963" s="1">
        <v>22509.64</v>
      </c>
      <c r="G14963" s="1">
        <v>22521.99</v>
      </c>
      <c r="H14963" s="1">
        <v>22530.77</v>
      </c>
      <c r="I14963" s="1">
        <v>22722.05</v>
      </c>
      <c r="J14963" s="1">
        <v>13182.16</v>
      </c>
      <c r="K14963" s="1">
        <v>15555.48</v>
      </c>
      <c r="L14963" s="1">
        <v>15809.65</v>
      </c>
      <c r="M14963" s="1">
        <v>17035.63</v>
      </c>
      <c r="N14963" s="1">
        <v>17238.439999999999</v>
      </c>
      <c r="O14963" s="1">
        <v>17481.599999999999</v>
      </c>
      <c r="P14963" s="1">
        <v>16093.6</v>
      </c>
      <c r="Q14963" s="1">
        <v>16660.400000000001</v>
      </c>
      <c r="R14963" s="1">
        <v>16625.89</v>
      </c>
      <c r="S14963" s="1">
        <v>16982.66</v>
      </c>
      <c r="T14963" s="1">
        <v>15295.62</v>
      </c>
      <c r="U14963" s="1">
        <v>13528.38</v>
      </c>
      <c r="V14963" s="1">
        <v>24544.25</v>
      </c>
      <c r="W14963" s="1">
        <v>24584.799999999999</v>
      </c>
      <c r="X14963" s="1">
        <v>24171.89</v>
      </c>
      <c r="Y14963" s="1">
        <v>23755.03</v>
      </c>
      <c r="Z14963" s="1">
        <v>23265.58</v>
      </c>
      <c r="AA14963" s="1">
        <v>23280.17</v>
      </c>
      <c r="AB14963" s="1" t="s">
        <v>31</v>
      </c>
    </row>
    <row r="14964" spans="1:28">
      <c r="A14964" s="4">
        <v>44370</v>
      </c>
      <c r="B14964" s="1" t="s">
        <v>55</v>
      </c>
      <c r="C14964" s="1" t="s">
        <v>32</v>
      </c>
      <c r="D14964" s="1">
        <v>50559.97</v>
      </c>
      <c r="E14964" s="1">
        <v>46784.34</v>
      </c>
      <c r="F14964" s="1">
        <v>44977.31</v>
      </c>
      <c r="G14964" s="1">
        <v>44338.46</v>
      </c>
      <c r="H14964" s="1">
        <v>45707.89</v>
      </c>
      <c r="I14964" s="1">
        <v>48225.62</v>
      </c>
      <c r="J14964" s="1">
        <v>56446.95</v>
      </c>
      <c r="K14964" s="1">
        <v>65392.07</v>
      </c>
      <c r="L14964" s="1">
        <v>73871.16</v>
      </c>
      <c r="M14964" s="1">
        <v>79960.73</v>
      </c>
      <c r="N14964" s="1">
        <v>86020.89</v>
      </c>
      <c r="O14964" s="1">
        <v>91790.27</v>
      </c>
      <c r="P14964" s="1">
        <v>90099.98</v>
      </c>
      <c r="Q14964" s="1">
        <v>88724.87</v>
      </c>
      <c r="R14964" s="1">
        <v>89110.52</v>
      </c>
      <c r="S14964" s="1">
        <v>89205.81</v>
      </c>
      <c r="T14964" s="1">
        <v>86495.92</v>
      </c>
      <c r="U14964" s="1">
        <v>83835.73</v>
      </c>
      <c r="V14964" s="1">
        <v>88766.75</v>
      </c>
      <c r="W14964" s="1">
        <v>90865.89</v>
      </c>
      <c r="X14964" s="1">
        <v>85802.36</v>
      </c>
      <c r="Y14964" s="1">
        <v>79079.77</v>
      </c>
      <c r="Z14964" s="1">
        <v>68803.460000000006</v>
      </c>
      <c r="AA14964" s="1">
        <v>58462.86</v>
      </c>
      <c r="AB14964" s="1" t="s">
        <v>31</v>
      </c>
    </row>
    <row r="14965" spans="1:28">
      <c r="A14965" s="4">
        <v>44370</v>
      </c>
      <c r="B14965" s="1" t="s">
        <v>56</v>
      </c>
      <c r="C14965" s="1" t="s">
        <v>32</v>
      </c>
      <c r="D14965" s="1">
        <v>6425.11</v>
      </c>
      <c r="E14965" s="1">
        <v>6121.76</v>
      </c>
      <c r="F14965" s="1">
        <v>5940.59</v>
      </c>
      <c r="G14965" s="1">
        <v>5857.16</v>
      </c>
      <c r="H14965" s="1">
        <v>5874.06</v>
      </c>
      <c r="I14965" s="1">
        <v>5980.68</v>
      </c>
      <c r="J14965" s="1">
        <v>5759.89</v>
      </c>
      <c r="K14965" s="1">
        <v>6272.17</v>
      </c>
      <c r="L14965" s="1">
        <v>6894.85</v>
      </c>
      <c r="M14965" s="1">
        <v>7172.62</v>
      </c>
      <c r="N14965" s="1">
        <v>7342.97</v>
      </c>
      <c r="O14965" s="1">
        <v>7566.07</v>
      </c>
      <c r="P14965" s="1">
        <v>7529.94</v>
      </c>
      <c r="Q14965" s="1">
        <v>7512.6</v>
      </c>
      <c r="R14965" s="1">
        <v>7829.9</v>
      </c>
      <c r="S14965" s="1">
        <v>7974.52</v>
      </c>
      <c r="T14965" s="1">
        <v>8012.41</v>
      </c>
      <c r="U14965" s="1">
        <v>7939.96</v>
      </c>
      <c r="V14965" s="1">
        <v>8742.26</v>
      </c>
      <c r="W14965" s="1">
        <v>8799.7199999999993</v>
      </c>
      <c r="X14965" s="1">
        <v>8458.57</v>
      </c>
      <c r="Y14965" s="1">
        <v>7759.77</v>
      </c>
      <c r="Z14965" s="1">
        <v>6984.48</v>
      </c>
      <c r="AA14965" s="1">
        <v>6301.97</v>
      </c>
      <c r="AB14965" s="1" t="s">
        <v>31</v>
      </c>
    </row>
    <row r="14966" spans="1:28">
      <c r="A14966" s="4">
        <v>44370</v>
      </c>
      <c r="B14966" s="1" t="s">
        <v>57</v>
      </c>
      <c r="C14966" s="1" t="s">
        <v>30</v>
      </c>
      <c r="D14966" s="1">
        <v>1111.18</v>
      </c>
      <c r="E14966" s="1">
        <v>1335.33</v>
      </c>
      <c r="F14966" s="1">
        <v>1055.8599999999999</v>
      </c>
      <c r="G14966" s="1">
        <v>966.07</v>
      </c>
      <c r="H14966" s="1">
        <v>1162.0999999999999</v>
      </c>
      <c r="I14966" s="1">
        <v>1578.73</v>
      </c>
      <c r="J14966" s="1">
        <v>1280.74</v>
      </c>
      <c r="K14966" s="1">
        <v>1545.61</v>
      </c>
      <c r="L14966" s="1">
        <v>1687.44</v>
      </c>
      <c r="M14966" s="1">
        <v>1777.17</v>
      </c>
      <c r="N14966" s="1">
        <v>1726.64</v>
      </c>
      <c r="O14966" s="1">
        <v>1839.13</v>
      </c>
      <c r="P14966" s="1">
        <v>1822.61</v>
      </c>
      <c r="Q14966" s="1">
        <v>1853.09</v>
      </c>
      <c r="R14966" s="1">
        <v>1913.54</v>
      </c>
      <c r="S14966" s="1">
        <v>1903.59</v>
      </c>
      <c r="T14966" s="1">
        <v>1667.45</v>
      </c>
      <c r="U14966" s="1">
        <v>1664.95</v>
      </c>
      <c r="V14966" s="1">
        <v>1836.53</v>
      </c>
      <c r="W14966" s="1">
        <v>1643.35</v>
      </c>
      <c r="X14966" s="1">
        <v>1624.22</v>
      </c>
      <c r="Y14966" s="1">
        <v>1403.27</v>
      </c>
      <c r="Z14966" s="1">
        <v>1399.59</v>
      </c>
      <c r="AA14966" s="1">
        <v>1281.6199999999999</v>
      </c>
      <c r="AB14966" s="1" t="s">
        <v>31</v>
      </c>
    </row>
    <row r="14967" spans="1:28">
      <c r="A14967" s="4">
        <v>44370</v>
      </c>
      <c r="B14967" s="1" t="s">
        <v>57</v>
      </c>
      <c r="C14967" s="1" t="s">
        <v>32</v>
      </c>
      <c r="D14967" s="1">
        <v>388.55</v>
      </c>
      <c r="E14967" s="1">
        <v>405.37</v>
      </c>
      <c r="F14967" s="1">
        <v>420.39</v>
      </c>
      <c r="G14967" s="1">
        <v>443.02</v>
      </c>
      <c r="H14967" s="1">
        <v>395.78</v>
      </c>
      <c r="I14967" s="1">
        <v>482.74</v>
      </c>
      <c r="J14967" s="1">
        <v>541.35</v>
      </c>
      <c r="K14967" s="1">
        <v>653.96</v>
      </c>
      <c r="L14967" s="1">
        <v>898.59</v>
      </c>
      <c r="M14967" s="1">
        <v>1017.15</v>
      </c>
      <c r="N14967" s="1">
        <v>1233.27</v>
      </c>
      <c r="O14967" s="1">
        <v>1362.27</v>
      </c>
      <c r="P14967" s="1">
        <v>981.47</v>
      </c>
      <c r="Q14967" s="1">
        <v>850.7</v>
      </c>
      <c r="R14967" s="1">
        <v>1079.32</v>
      </c>
      <c r="S14967" s="1">
        <v>514.03</v>
      </c>
      <c r="T14967" s="1">
        <v>834.94</v>
      </c>
      <c r="U14967" s="1">
        <v>802.99</v>
      </c>
      <c r="V14967" s="1">
        <v>952.72</v>
      </c>
      <c r="W14967" s="1">
        <v>668.97</v>
      </c>
      <c r="X14967" s="1">
        <v>800.44</v>
      </c>
      <c r="Y14967" s="1">
        <v>631.23</v>
      </c>
      <c r="Z14967" s="1">
        <v>578.51</v>
      </c>
      <c r="AA14967" s="1">
        <v>527.85</v>
      </c>
      <c r="AB14967" s="1" t="s">
        <v>31</v>
      </c>
    </row>
    <row r="14968" spans="1:28">
      <c r="A14968" s="4">
        <v>44370</v>
      </c>
      <c r="B14968" s="1" t="s">
        <v>58</v>
      </c>
      <c r="C14968" s="1" t="s">
        <v>30</v>
      </c>
      <c r="D14968" s="1">
        <v>98514.5</v>
      </c>
      <c r="E14968" s="1">
        <v>97602.63</v>
      </c>
      <c r="F14968" s="1">
        <v>96992.67</v>
      </c>
      <c r="G14968" s="1">
        <v>96107.88</v>
      </c>
      <c r="H14968" s="1">
        <v>96321.9</v>
      </c>
      <c r="I14968" s="1">
        <v>98001.9</v>
      </c>
      <c r="J14968" s="1">
        <v>72192.94</v>
      </c>
      <c r="K14968" s="1">
        <v>83116.77</v>
      </c>
      <c r="L14968" s="1">
        <v>90287.679999999993</v>
      </c>
      <c r="M14968" s="1">
        <v>92266.75</v>
      </c>
      <c r="N14968" s="1">
        <v>95213.77</v>
      </c>
      <c r="O14968" s="1">
        <v>96408.42</v>
      </c>
      <c r="P14968" s="1">
        <v>96164.84</v>
      </c>
      <c r="Q14968" s="1">
        <v>97031.82</v>
      </c>
      <c r="R14968" s="1">
        <v>96118.19</v>
      </c>
      <c r="S14968" s="1">
        <v>96366.64</v>
      </c>
      <c r="T14968" s="1">
        <v>93171.69</v>
      </c>
      <c r="U14968" s="1">
        <v>87497.49</v>
      </c>
      <c r="V14968" s="1">
        <v>114108.05</v>
      </c>
      <c r="W14968" s="1">
        <v>112652.73</v>
      </c>
      <c r="X14968" s="1">
        <v>111430.86</v>
      </c>
      <c r="Y14968" s="1">
        <v>104989.65</v>
      </c>
      <c r="Z14968" s="1">
        <v>101291.3</v>
      </c>
      <c r="AA14968" s="1">
        <v>99903.83</v>
      </c>
      <c r="AB14968" s="1" t="s">
        <v>31</v>
      </c>
    </row>
    <row r="14969" spans="1:28">
      <c r="A14969" s="4">
        <v>44370</v>
      </c>
      <c r="B14969" s="1" t="s">
        <v>58</v>
      </c>
      <c r="C14969" s="1" t="s">
        <v>32</v>
      </c>
      <c r="D14969" s="1">
        <v>197353.3</v>
      </c>
      <c r="E14969" s="1">
        <v>181635.83</v>
      </c>
      <c r="F14969" s="1">
        <v>173762.65</v>
      </c>
      <c r="G14969" s="1">
        <v>169962.96</v>
      </c>
      <c r="H14969" s="1">
        <v>172713.52</v>
      </c>
      <c r="I14969" s="1">
        <v>180446.04</v>
      </c>
      <c r="J14969" s="1">
        <v>212164.04</v>
      </c>
      <c r="K14969" s="1">
        <v>245960.46</v>
      </c>
      <c r="L14969" s="1">
        <v>283644.15999999997</v>
      </c>
      <c r="M14969" s="1">
        <v>305774.53999999998</v>
      </c>
      <c r="N14969" s="1">
        <v>327624.40999999997</v>
      </c>
      <c r="O14969" s="1">
        <v>349133.38</v>
      </c>
      <c r="P14969" s="1">
        <v>351885.9</v>
      </c>
      <c r="Q14969" s="1">
        <v>349259.7</v>
      </c>
      <c r="R14969" s="1">
        <v>346847.59</v>
      </c>
      <c r="S14969" s="1">
        <v>346347.71</v>
      </c>
      <c r="T14969" s="1">
        <v>338263.05</v>
      </c>
      <c r="U14969" s="1">
        <v>323532.87</v>
      </c>
      <c r="V14969" s="1">
        <v>312089.15000000002</v>
      </c>
      <c r="W14969" s="1">
        <v>327514.32</v>
      </c>
      <c r="X14969" s="1">
        <v>313374.21999999997</v>
      </c>
      <c r="Y14969" s="1">
        <v>294417.05</v>
      </c>
      <c r="Z14969" s="1">
        <v>261248.79</v>
      </c>
      <c r="AA14969" s="1">
        <v>224738.18</v>
      </c>
      <c r="AB14969" s="1" t="s">
        <v>31</v>
      </c>
    </row>
    <row r="14970" spans="1:28">
      <c r="A14970" s="4">
        <v>44370</v>
      </c>
      <c r="B14970" s="1" t="s">
        <v>59</v>
      </c>
      <c r="C14970" s="1" t="s">
        <v>32</v>
      </c>
      <c r="D14970" s="1">
        <v>926.01</v>
      </c>
      <c r="E14970" s="1">
        <v>898.02</v>
      </c>
      <c r="F14970" s="1">
        <v>875.78</v>
      </c>
      <c r="G14970" s="1">
        <v>862.36</v>
      </c>
      <c r="H14970" s="1">
        <v>862.27</v>
      </c>
      <c r="I14970" s="1">
        <v>896.3</v>
      </c>
      <c r="J14970" s="1">
        <v>935.95</v>
      </c>
      <c r="K14970" s="1">
        <v>1140.72</v>
      </c>
      <c r="L14970" s="1">
        <v>1300.51</v>
      </c>
      <c r="M14970" s="1">
        <v>1383.47</v>
      </c>
      <c r="N14970" s="1">
        <v>1492.67</v>
      </c>
      <c r="O14970" s="1">
        <v>1582.51</v>
      </c>
      <c r="P14970" s="1">
        <v>1517.46</v>
      </c>
      <c r="Q14970" s="1">
        <v>1249.21</v>
      </c>
      <c r="R14970" s="1">
        <v>1197.67</v>
      </c>
      <c r="S14970" s="1">
        <v>1257.5</v>
      </c>
      <c r="T14970" s="1">
        <v>1378.5</v>
      </c>
      <c r="U14970" s="1">
        <v>1407.7</v>
      </c>
      <c r="V14970" s="1">
        <v>1526.05</v>
      </c>
      <c r="W14970" s="1">
        <v>1528.04</v>
      </c>
      <c r="X14970" s="1">
        <v>1450.9</v>
      </c>
      <c r="Y14970" s="1">
        <v>1263</v>
      </c>
      <c r="Z14970" s="1">
        <v>1099.8699999999999</v>
      </c>
      <c r="AA14970" s="1">
        <v>965.73</v>
      </c>
      <c r="AB14970" s="1" t="s">
        <v>31</v>
      </c>
    </row>
    <row r="14971" spans="1:28">
      <c r="A14971" s="4">
        <v>44370</v>
      </c>
      <c r="B14971" s="1" t="s">
        <v>60</v>
      </c>
      <c r="C14971" s="1" t="s">
        <v>30</v>
      </c>
      <c r="D14971" s="1">
        <v>18569.28</v>
      </c>
      <c r="E14971" s="1">
        <v>17892.259999999998</v>
      </c>
      <c r="F14971" s="1">
        <v>17820.46</v>
      </c>
      <c r="G14971" s="1">
        <v>18103.41</v>
      </c>
      <c r="H14971" s="1">
        <v>18297.09</v>
      </c>
      <c r="I14971" s="1">
        <v>18270.7</v>
      </c>
      <c r="J14971" s="1">
        <v>7624.67</v>
      </c>
      <c r="K14971" s="1">
        <v>9237.0499999999993</v>
      </c>
      <c r="L14971" s="1">
        <v>11126.3</v>
      </c>
      <c r="M14971" s="1">
        <v>11876.58</v>
      </c>
      <c r="N14971" s="1">
        <v>12663.99</v>
      </c>
      <c r="O14971" s="1">
        <v>12753.84</v>
      </c>
      <c r="P14971" s="1">
        <v>11927.45</v>
      </c>
      <c r="Q14971" s="1">
        <v>12380.34</v>
      </c>
      <c r="R14971" s="1">
        <v>13200.51</v>
      </c>
      <c r="S14971" s="1">
        <v>12292.33</v>
      </c>
      <c r="T14971" s="1">
        <v>11662.09</v>
      </c>
      <c r="U14971" s="1">
        <v>11092.75</v>
      </c>
      <c r="V14971" s="1">
        <v>22014.14</v>
      </c>
      <c r="W14971" s="1">
        <v>21373</v>
      </c>
      <c r="X14971" s="1">
        <v>21647.35</v>
      </c>
      <c r="Y14971" s="1">
        <v>19724.169999999998</v>
      </c>
      <c r="Z14971" s="1">
        <v>18951.55</v>
      </c>
      <c r="AA14971" s="1">
        <v>18534.990000000002</v>
      </c>
      <c r="AB14971" s="1" t="s">
        <v>31</v>
      </c>
    </row>
    <row r="14972" spans="1:28">
      <c r="A14972" s="4">
        <v>44370</v>
      </c>
      <c r="B14972" s="1" t="s">
        <v>60</v>
      </c>
      <c r="C14972" s="1" t="s">
        <v>32</v>
      </c>
      <c r="D14972" s="1">
        <v>79957.289999999994</v>
      </c>
      <c r="E14972" s="1">
        <v>75244.98</v>
      </c>
      <c r="F14972" s="1">
        <v>73335.960000000006</v>
      </c>
      <c r="G14972" s="1">
        <v>71878.86</v>
      </c>
      <c r="H14972" s="1">
        <v>72741.19</v>
      </c>
      <c r="I14972" s="1">
        <v>71492.28</v>
      </c>
      <c r="J14972" s="1">
        <v>82950.259999999995</v>
      </c>
      <c r="K14972" s="1">
        <v>96340.56</v>
      </c>
      <c r="L14972" s="1">
        <v>109509.42</v>
      </c>
      <c r="M14972" s="1">
        <v>118776.71</v>
      </c>
      <c r="N14972" s="1">
        <v>124386.93</v>
      </c>
      <c r="O14972" s="1">
        <v>127589.36</v>
      </c>
      <c r="P14972" s="1">
        <v>122427.67</v>
      </c>
      <c r="Q14972" s="1">
        <v>121504.21</v>
      </c>
      <c r="R14972" s="1">
        <v>121778.76</v>
      </c>
      <c r="S14972" s="1">
        <v>121768.86</v>
      </c>
      <c r="T14972" s="1">
        <v>119483.33</v>
      </c>
      <c r="U14972" s="1">
        <v>119028.13</v>
      </c>
      <c r="V14972" s="1">
        <v>127110.15</v>
      </c>
      <c r="W14972" s="1">
        <v>129337.33</v>
      </c>
      <c r="X14972" s="1">
        <v>123661.36</v>
      </c>
      <c r="Y14972" s="1">
        <v>112904.13</v>
      </c>
      <c r="Z14972" s="1">
        <v>100169.69</v>
      </c>
      <c r="AA14972" s="1">
        <v>86413.98</v>
      </c>
      <c r="AB14972" s="1" t="s">
        <v>31</v>
      </c>
    </row>
    <row r="14973" spans="1:28">
      <c r="A14973" s="4">
        <v>44370</v>
      </c>
      <c r="B14973" s="1" t="s">
        <v>61</v>
      </c>
      <c r="C14973" s="1" t="s">
        <v>30</v>
      </c>
      <c r="D14973" s="1">
        <v>437086.29</v>
      </c>
      <c r="E14973" s="1">
        <v>431712.47</v>
      </c>
      <c r="F14973" s="1">
        <v>421082.65</v>
      </c>
      <c r="G14973" s="1">
        <v>417364.49</v>
      </c>
      <c r="H14973" s="1">
        <v>416068.84</v>
      </c>
      <c r="I14973" s="1">
        <v>423455.79</v>
      </c>
      <c r="J14973" s="1">
        <v>452772.67</v>
      </c>
      <c r="K14973" s="1">
        <v>490663.07</v>
      </c>
      <c r="L14973" s="1">
        <v>506137.55</v>
      </c>
      <c r="M14973" s="1">
        <v>518086.67</v>
      </c>
      <c r="N14973" s="1">
        <v>527519.62</v>
      </c>
      <c r="O14973" s="1">
        <v>534729.47</v>
      </c>
      <c r="P14973" s="1">
        <v>536486.1</v>
      </c>
      <c r="Q14973" s="1">
        <v>533686.71</v>
      </c>
      <c r="R14973" s="1">
        <v>528293.21</v>
      </c>
      <c r="S14973" s="1">
        <v>529094.37</v>
      </c>
      <c r="T14973" s="1">
        <v>512563.52</v>
      </c>
      <c r="U14973" s="1">
        <v>498663.56</v>
      </c>
      <c r="V14973" s="1">
        <v>491347.44</v>
      </c>
      <c r="W14973" s="1">
        <v>481206.94</v>
      </c>
      <c r="X14973" s="1">
        <v>468856.36</v>
      </c>
      <c r="Y14973" s="1">
        <v>450146.79</v>
      </c>
      <c r="Z14973" s="1">
        <v>436384.56</v>
      </c>
      <c r="AA14973" s="1">
        <v>441076.85</v>
      </c>
      <c r="AB14973" s="1" t="s">
        <v>31</v>
      </c>
    </row>
    <row r="14974" spans="1:28">
      <c r="A14974" s="4">
        <v>44370</v>
      </c>
      <c r="B14974" s="1" t="s">
        <v>62</v>
      </c>
      <c r="C14974" s="1" t="s">
        <v>32</v>
      </c>
      <c r="D14974" s="1">
        <v>27506.19</v>
      </c>
      <c r="E14974" s="1">
        <v>26524.07</v>
      </c>
      <c r="F14974" s="1">
        <v>25748.93</v>
      </c>
      <c r="G14974" s="1">
        <v>25133.46</v>
      </c>
      <c r="H14974" s="1">
        <v>24983.72</v>
      </c>
      <c r="I14974" s="1">
        <v>24398.69</v>
      </c>
      <c r="J14974" s="1">
        <v>24856.03</v>
      </c>
      <c r="K14974" s="1">
        <v>27431.74</v>
      </c>
      <c r="L14974" s="1">
        <v>29997.37</v>
      </c>
      <c r="M14974" s="1">
        <v>32174.95</v>
      </c>
      <c r="N14974" s="1">
        <v>33722.080000000002</v>
      </c>
      <c r="O14974" s="1">
        <v>35381.85</v>
      </c>
      <c r="P14974" s="1">
        <v>34000.26</v>
      </c>
      <c r="Q14974" s="1">
        <v>35941.120000000003</v>
      </c>
      <c r="R14974" s="1">
        <v>37766.519999999997</v>
      </c>
      <c r="S14974" s="1">
        <v>37754.14</v>
      </c>
      <c r="T14974" s="1">
        <v>36415.82</v>
      </c>
      <c r="U14974" s="1">
        <v>34644.75</v>
      </c>
      <c r="V14974" s="1">
        <v>38583.51</v>
      </c>
      <c r="W14974" s="1">
        <v>40789.33</v>
      </c>
      <c r="X14974" s="1">
        <v>39699.42</v>
      </c>
      <c r="Y14974" s="1">
        <v>37574.730000000003</v>
      </c>
      <c r="Z14974" s="1">
        <v>34913.300000000003</v>
      </c>
      <c r="AA14974" s="1">
        <v>31997.759999999998</v>
      </c>
      <c r="AB14974" s="1" t="s">
        <v>31</v>
      </c>
    </row>
    <row r="14975" spans="1:28">
      <c r="A14975" s="4">
        <v>44370</v>
      </c>
      <c r="B14975" s="1" t="s">
        <v>63</v>
      </c>
      <c r="C14975" s="1" t="s">
        <v>30</v>
      </c>
      <c r="D14975" s="1">
        <v>540452.87</v>
      </c>
      <c r="E14975" s="1">
        <v>542835.88</v>
      </c>
      <c r="F14975" s="1">
        <v>550826.39</v>
      </c>
      <c r="G14975" s="1">
        <v>544721.72</v>
      </c>
      <c r="H14975" s="1">
        <v>542598.56000000006</v>
      </c>
      <c r="I14975" s="1">
        <v>544012.86</v>
      </c>
      <c r="J14975" s="1">
        <v>509700.23</v>
      </c>
      <c r="K14975" s="1">
        <v>537858.87</v>
      </c>
      <c r="L14975" s="1">
        <v>550979.73</v>
      </c>
      <c r="M14975" s="1">
        <v>562033.32999999996</v>
      </c>
      <c r="N14975" s="1">
        <v>592787.35</v>
      </c>
      <c r="O14975" s="1">
        <v>593907.68999999994</v>
      </c>
      <c r="P14975" s="1">
        <v>604795.14</v>
      </c>
      <c r="Q14975" s="1">
        <v>595632.99</v>
      </c>
      <c r="R14975" s="1">
        <v>605394.51</v>
      </c>
      <c r="S14975" s="1">
        <v>616243.47</v>
      </c>
      <c r="T14975" s="1">
        <v>602453.86</v>
      </c>
      <c r="U14975" s="1">
        <v>575069.01</v>
      </c>
      <c r="V14975" s="1">
        <v>607626.81000000006</v>
      </c>
      <c r="W14975" s="1">
        <v>600614.81999999995</v>
      </c>
      <c r="X14975" s="1">
        <v>585247.53</v>
      </c>
      <c r="Y14975" s="1">
        <v>564762.06000000006</v>
      </c>
      <c r="Z14975" s="1">
        <v>551149.36</v>
      </c>
      <c r="AA14975" s="1">
        <v>546144.41</v>
      </c>
      <c r="AB14975" s="1" t="s">
        <v>31</v>
      </c>
    </row>
    <row r="14976" spans="1:28">
      <c r="A14976" s="4">
        <v>44370</v>
      </c>
      <c r="B14976" s="1" t="s">
        <v>63</v>
      </c>
      <c r="C14976" s="1" t="s">
        <v>32</v>
      </c>
      <c r="D14976" s="1">
        <v>553536.93999999994</v>
      </c>
      <c r="E14976" s="1">
        <v>528326.02</v>
      </c>
      <c r="F14976" s="1">
        <v>510104.36</v>
      </c>
      <c r="G14976" s="1">
        <v>511318.98</v>
      </c>
      <c r="H14976" s="1">
        <v>548693.61</v>
      </c>
      <c r="I14976" s="1">
        <v>606231.51</v>
      </c>
      <c r="J14976" s="1">
        <v>704111.51</v>
      </c>
      <c r="K14976" s="1">
        <v>791628.04</v>
      </c>
      <c r="L14976" s="1">
        <v>866102.84</v>
      </c>
      <c r="M14976" s="1">
        <v>909597.11</v>
      </c>
      <c r="N14976" s="1">
        <v>964551.47</v>
      </c>
      <c r="O14976" s="1">
        <v>1017753.48</v>
      </c>
      <c r="P14976" s="1">
        <v>1036126.41</v>
      </c>
      <c r="Q14976" s="1">
        <v>1011113.59</v>
      </c>
      <c r="R14976" s="1">
        <v>1002228.8</v>
      </c>
      <c r="S14976" s="1">
        <v>994191.88</v>
      </c>
      <c r="T14976" s="1">
        <v>969188.51</v>
      </c>
      <c r="U14976" s="1">
        <v>935024.29</v>
      </c>
      <c r="V14976" s="1">
        <v>965944.31</v>
      </c>
      <c r="W14976" s="1">
        <v>1002681.54</v>
      </c>
      <c r="X14976" s="1">
        <v>945788.74</v>
      </c>
      <c r="Y14976" s="1">
        <v>863667.45</v>
      </c>
      <c r="Z14976" s="1">
        <v>753065.32</v>
      </c>
      <c r="AA14976" s="1">
        <v>650877.75</v>
      </c>
      <c r="AB14976" s="1" t="s">
        <v>31</v>
      </c>
    </row>
    <row r="14977" spans="1:28">
      <c r="A14977" s="4">
        <v>44370</v>
      </c>
      <c r="B14977" s="1" t="s">
        <v>64</v>
      </c>
      <c r="C14977" s="1" t="s">
        <v>30</v>
      </c>
      <c r="D14977" s="1">
        <v>165278.56</v>
      </c>
      <c r="E14977" s="1">
        <v>163720.20000000001</v>
      </c>
      <c r="F14977" s="1">
        <v>161416.62</v>
      </c>
      <c r="G14977" s="1">
        <v>157199.67999999999</v>
      </c>
      <c r="H14977" s="1">
        <v>159626.70000000001</v>
      </c>
      <c r="I14977" s="1">
        <v>161726.39999999999</v>
      </c>
      <c r="J14977" s="1">
        <v>151619.26</v>
      </c>
      <c r="K14977" s="1">
        <v>165904.74</v>
      </c>
      <c r="L14977" s="1">
        <v>172321.62</v>
      </c>
      <c r="M14977" s="1">
        <v>174298.31</v>
      </c>
      <c r="N14977" s="1">
        <v>178002.14</v>
      </c>
      <c r="O14977" s="1">
        <v>181758.26</v>
      </c>
      <c r="P14977" s="1">
        <v>176966.3</v>
      </c>
      <c r="Q14977" s="1">
        <v>184324.57</v>
      </c>
      <c r="R14977" s="1">
        <v>185741.04</v>
      </c>
      <c r="S14977" s="1">
        <v>185673.77</v>
      </c>
      <c r="T14977" s="1">
        <v>184213.8</v>
      </c>
      <c r="U14977" s="1">
        <v>177258.73</v>
      </c>
      <c r="V14977" s="1">
        <v>194700.35</v>
      </c>
      <c r="W14977" s="1">
        <v>192866.69</v>
      </c>
      <c r="X14977" s="1">
        <v>187434.36</v>
      </c>
      <c r="Y14977" s="1">
        <v>176428.51</v>
      </c>
      <c r="Z14977" s="1">
        <v>169081.02</v>
      </c>
      <c r="AA14977" s="1">
        <v>168861.06</v>
      </c>
      <c r="AB14977" s="1" t="s">
        <v>31</v>
      </c>
    </row>
    <row r="14978" spans="1:28">
      <c r="A14978" s="4">
        <v>44370</v>
      </c>
      <c r="B14978" s="1" t="s">
        <v>64</v>
      </c>
      <c r="C14978" s="1" t="s">
        <v>32</v>
      </c>
      <c r="D14978" s="1">
        <v>210957.65</v>
      </c>
      <c r="E14978" s="1">
        <v>199105.06</v>
      </c>
      <c r="F14978" s="1">
        <v>191364</v>
      </c>
      <c r="G14978" s="1">
        <v>187989.91</v>
      </c>
      <c r="H14978" s="1">
        <v>193792.58</v>
      </c>
      <c r="I14978" s="1">
        <v>200194.98</v>
      </c>
      <c r="J14978" s="1">
        <v>222268.92</v>
      </c>
      <c r="K14978" s="1">
        <v>250281.07</v>
      </c>
      <c r="L14978" s="1">
        <v>275195.59000000003</v>
      </c>
      <c r="M14978" s="1">
        <v>293972.84000000003</v>
      </c>
      <c r="N14978" s="1">
        <v>311587.94</v>
      </c>
      <c r="O14978" s="1">
        <v>329210.78000000003</v>
      </c>
      <c r="P14978" s="1">
        <v>325620.17</v>
      </c>
      <c r="Q14978" s="1">
        <v>322506.36</v>
      </c>
      <c r="R14978" s="1">
        <v>327025.34000000003</v>
      </c>
      <c r="S14978" s="1">
        <v>321405.77</v>
      </c>
      <c r="T14978" s="1">
        <v>318382.92</v>
      </c>
      <c r="U14978" s="1">
        <v>314787.03999999998</v>
      </c>
      <c r="V14978" s="1">
        <v>334866.8</v>
      </c>
      <c r="W14978" s="1">
        <v>358548.84</v>
      </c>
      <c r="X14978" s="1">
        <v>343737.63</v>
      </c>
      <c r="Y14978" s="1">
        <v>314189.15000000002</v>
      </c>
      <c r="Z14978" s="1">
        <v>274971.5</v>
      </c>
      <c r="AA14978" s="1">
        <v>234402.01</v>
      </c>
      <c r="AB14978" s="1" t="s">
        <v>31</v>
      </c>
    </row>
    <row r="14979" spans="1:28">
      <c r="A14979" s="4">
        <v>44370</v>
      </c>
      <c r="B14979" s="1" t="s">
        <v>65</v>
      </c>
      <c r="C14979" s="1" t="s">
        <v>32</v>
      </c>
      <c r="D14979" s="1">
        <v>5721.55</v>
      </c>
      <c r="E14979" s="1">
        <v>5378.53</v>
      </c>
      <c r="F14979" s="1">
        <v>5200.0600000000004</v>
      </c>
      <c r="G14979" s="1">
        <v>5102.66</v>
      </c>
      <c r="H14979" s="1">
        <v>5160.5</v>
      </c>
      <c r="I14979" s="1">
        <v>5414.57</v>
      </c>
      <c r="J14979" s="1">
        <v>5746.11</v>
      </c>
      <c r="K14979" s="1">
        <v>6439.49</v>
      </c>
      <c r="L14979" s="1">
        <v>7214.38</v>
      </c>
      <c r="M14979" s="1">
        <v>7445.34</v>
      </c>
      <c r="N14979" s="1">
        <v>8277.7099999999991</v>
      </c>
      <c r="O14979" s="1">
        <v>8789.51</v>
      </c>
      <c r="P14979" s="1">
        <v>8434.2099999999991</v>
      </c>
      <c r="Q14979" s="1">
        <v>8200.0400000000009</v>
      </c>
      <c r="R14979" s="1">
        <v>8605.31</v>
      </c>
      <c r="S14979" s="1">
        <v>8990.7000000000007</v>
      </c>
      <c r="T14979" s="1">
        <v>9017.5</v>
      </c>
      <c r="U14979" s="1">
        <v>9172.58</v>
      </c>
      <c r="V14979" s="1">
        <v>10670.33</v>
      </c>
      <c r="W14979" s="1">
        <v>11370.77</v>
      </c>
      <c r="X14979" s="1">
        <v>10820.02</v>
      </c>
      <c r="Y14979" s="1">
        <v>9700.61</v>
      </c>
      <c r="Z14979" s="1">
        <v>8106.24</v>
      </c>
      <c r="AA14979" s="1">
        <v>6403.24</v>
      </c>
      <c r="AB14979" s="1" t="s">
        <v>31</v>
      </c>
    </row>
    <row r="14980" spans="1:28">
      <c r="A14980" s="4">
        <v>44370</v>
      </c>
      <c r="B14980" s="1" t="s">
        <v>95</v>
      </c>
      <c r="C14980" s="1" t="s">
        <v>32</v>
      </c>
      <c r="D14980" s="1">
        <v>469.99</v>
      </c>
      <c r="E14980" s="1">
        <v>448.86</v>
      </c>
      <c r="F14980" s="1">
        <v>438.02</v>
      </c>
      <c r="G14980" s="1">
        <v>434.71</v>
      </c>
      <c r="H14980" s="1">
        <v>440.59</v>
      </c>
      <c r="I14980" s="1">
        <v>449.73</v>
      </c>
      <c r="J14980" s="1">
        <v>451.7</v>
      </c>
      <c r="K14980" s="1">
        <v>503.07</v>
      </c>
      <c r="L14980" s="1">
        <v>557.34</v>
      </c>
      <c r="M14980" s="1">
        <v>579.27</v>
      </c>
      <c r="N14980" s="1">
        <v>605.57000000000005</v>
      </c>
      <c r="O14980" s="1">
        <v>633.71</v>
      </c>
      <c r="P14980" s="1">
        <v>661.61</v>
      </c>
      <c r="Q14980" s="1">
        <v>673.9</v>
      </c>
      <c r="R14980" s="1">
        <v>654.26</v>
      </c>
      <c r="S14980" s="1">
        <v>652.24</v>
      </c>
      <c r="T14980" s="1">
        <v>646.41</v>
      </c>
      <c r="U14980" s="1">
        <v>652.37</v>
      </c>
      <c r="V14980" s="1">
        <v>723.44</v>
      </c>
      <c r="W14980" s="1">
        <v>769.05</v>
      </c>
      <c r="X14980" s="1">
        <v>744.7</v>
      </c>
      <c r="Y14980" s="1">
        <v>679.51</v>
      </c>
      <c r="Z14980" s="1">
        <v>592.9</v>
      </c>
      <c r="AA14980" s="1">
        <v>525.36</v>
      </c>
      <c r="AB14980" s="1" t="s">
        <v>31</v>
      </c>
    </row>
    <row r="14981" spans="1:28">
      <c r="A14981" s="4">
        <v>44370</v>
      </c>
      <c r="B14981" s="1" t="s">
        <v>66</v>
      </c>
      <c r="C14981" s="1" t="s">
        <v>30</v>
      </c>
      <c r="D14981" s="1">
        <v>50.34</v>
      </c>
      <c r="E14981" s="1">
        <v>50.89</v>
      </c>
      <c r="F14981" s="1">
        <v>50.33</v>
      </c>
      <c r="G14981" s="1">
        <v>49.72</v>
      </c>
      <c r="H14981" s="1">
        <v>48.62</v>
      </c>
      <c r="I14981" s="1">
        <v>79.39</v>
      </c>
      <c r="J14981" s="1">
        <v>145.71</v>
      </c>
      <c r="K14981" s="1">
        <v>173.26</v>
      </c>
      <c r="L14981" s="1">
        <v>209.98</v>
      </c>
      <c r="M14981" s="1">
        <v>235.87</v>
      </c>
      <c r="N14981" s="1">
        <v>247.51</v>
      </c>
      <c r="O14981" s="1">
        <v>259.02</v>
      </c>
      <c r="P14981" s="1">
        <v>236.84</v>
      </c>
      <c r="Q14981" s="1">
        <v>249.06</v>
      </c>
      <c r="R14981" s="1">
        <v>266.2</v>
      </c>
      <c r="S14981" s="1">
        <v>267.06</v>
      </c>
      <c r="T14981" s="1">
        <v>227.06</v>
      </c>
      <c r="U14981" s="1">
        <v>157.56</v>
      </c>
      <c r="V14981" s="1">
        <v>93.6</v>
      </c>
      <c r="W14981" s="1">
        <v>51.63</v>
      </c>
      <c r="X14981" s="1">
        <v>48.91</v>
      </c>
      <c r="Y14981" s="1">
        <v>45.37</v>
      </c>
      <c r="Z14981" s="1">
        <v>47.43</v>
      </c>
      <c r="AA14981" s="1">
        <v>42.46</v>
      </c>
      <c r="AB14981" s="1" t="s">
        <v>31</v>
      </c>
    </row>
    <row r="14982" spans="1:28">
      <c r="A14982" s="4">
        <v>44370</v>
      </c>
      <c r="B14982" s="1" t="s">
        <v>67</v>
      </c>
      <c r="C14982" s="1" t="s">
        <v>32</v>
      </c>
      <c r="D14982" s="1">
        <v>204297.05</v>
      </c>
      <c r="E14982" s="1">
        <v>194310.46</v>
      </c>
      <c r="F14982" s="1">
        <v>187623.45</v>
      </c>
      <c r="G14982" s="1">
        <v>182771.83</v>
      </c>
      <c r="H14982" s="1">
        <v>184111.9</v>
      </c>
      <c r="I14982" s="1">
        <v>184642.22</v>
      </c>
      <c r="J14982" s="1">
        <v>192681.06</v>
      </c>
      <c r="K14982" s="1">
        <v>224199.65</v>
      </c>
      <c r="L14982" s="1">
        <v>253968.45</v>
      </c>
      <c r="M14982" s="1">
        <v>267700.83</v>
      </c>
      <c r="N14982" s="1">
        <v>282362.37</v>
      </c>
      <c r="O14982" s="1">
        <v>295338.06</v>
      </c>
      <c r="P14982" s="1">
        <v>284868.13</v>
      </c>
      <c r="Q14982" s="1">
        <v>288306</v>
      </c>
      <c r="R14982" s="1">
        <v>298762.75</v>
      </c>
      <c r="S14982" s="1">
        <v>302436.02</v>
      </c>
      <c r="T14982" s="1">
        <v>295843.18</v>
      </c>
      <c r="U14982" s="1">
        <v>286694.71999999997</v>
      </c>
      <c r="V14982" s="1">
        <v>309957.36</v>
      </c>
      <c r="W14982" s="1">
        <v>315177.55</v>
      </c>
      <c r="X14982" s="1">
        <v>301460.15000000002</v>
      </c>
      <c r="Y14982" s="1">
        <v>281078.77</v>
      </c>
      <c r="Z14982" s="1">
        <v>256833.14</v>
      </c>
      <c r="AA14982" s="1">
        <v>233158.89</v>
      </c>
      <c r="AB14982" s="1" t="s">
        <v>31</v>
      </c>
    </row>
    <row r="14983" spans="1:28">
      <c r="A14983" s="4">
        <v>44370</v>
      </c>
      <c r="B14983" s="1" t="s">
        <v>68</v>
      </c>
      <c r="C14983" s="1" t="s">
        <v>30</v>
      </c>
      <c r="D14983" s="1">
        <v>10425.66</v>
      </c>
      <c r="E14983" s="1">
        <v>10062.5</v>
      </c>
      <c r="F14983" s="1">
        <v>10134.11</v>
      </c>
      <c r="G14983" s="1">
        <v>10248.129999999999</v>
      </c>
      <c r="H14983" s="1">
        <v>10551.83</v>
      </c>
      <c r="I14983" s="1">
        <v>10860.78</v>
      </c>
      <c r="J14983" s="1">
        <v>12303.54</v>
      </c>
      <c r="K14983" s="1">
        <v>14360.5</v>
      </c>
      <c r="L14983" s="1">
        <v>15383.88</v>
      </c>
      <c r="M14983" s="1">
        <v>15798.93</v>
      </c>
      <c r="N14983" s="1">
        <v>16006.54</v>
      </c>
      <c r="O14983" s="1">
        <v>16824.669999999998</v>
      </c>
      <c r="P14983" s="1">
        <v>16374.42</v>
      </c>
      <c r="Q14983" s="1">
        <v>15848.17</v>
      </c>
      <c r="R14983" s="1">
        <v>15020.7</v>
      </c>
      <c r="S14983" s="1">
        <v>15057.43</v>
      </c>
      <c r="T14983" s="1">
        <v>15021.19</v>
      </c>
      <c r="U14983" s="1">
        <v>13165.78</v>
      </c>
      <c r="V14983" s="1">
        <v>12794.15</v>
      </c>
      <c r="W14983" s="1">
        <v>12841.33</v>
      </c>
      <c r="X14983" s="1">
        <v>12233.04</v>
      </c>
      <c r="Y14983" s="1">
        <v>11744.01</v>
      </c>
      <c r="Z14983" s="1">
        <v>11000.9</v>
      </c>
      <c r="AA14983" s="1">
        <v>10964.04</v>
      </c>
      <c r="AB14983" s="1" t="s">
        <v>31</v>
      </c>
    </row>
    <row r="14984" spans="1:28">
      <c r="A14984" s="4">
        <v>44370</v>
      </c>
      <c r="B14984" s="1" t="s">
        <v>68</v>
      </c>
      <c r="C14984" s="1" t="s">
        <v>32</v>
      </c>
      <c r="D14984" s="1">
        <v>14530.76</v>
      </c>
      <c r="E14984" s="1">
        <v>13926.58</v>
      </c>
      <c r="F14984" s="1">
        <v>13582.43</v>
      </c>
      <c r="G14984" s="1">
        <v>13667.54</v>
      </c>
      <c r="H14984" s="1">
        <v>13430.91</v>
      </c>
      <c r="I14984" s="1">
        <v>14396.48</v>
      </c>
      <c r="J14984" s="1">
        <v>18060.689999999999</v>
      </c>
      <c r="K14984" s="1">
        <v>22251.99</v>
      </c>
      <c r="L14984" s="1">
        <v>25474.06</v>
      </c>
      <c r="M14984" s="1">
        <v>26811.08</v>
      </c>
      <c r="N14984" s="1">
        <v>27913.200000000001</v>
      </c>
      <c r="O14984" s="1">
        <v>28590.07</v>
      </c>
      <c r="P14984" s="1">
        <v>27935.57</v>
      </c>
      <c r="Q14984" s="1">
        <v>27529.360000000001</v>
      </c>
      <c r="R14984" s="1">
        <v>27934.82</v>
      </c>
      <c r="S14984" s="1">
        <v>27726.62</v>
      </c>
      <c r="T14984" s="1">
        <v>25808.7</v>
      </c>
      <c r="U14984" s="1">
        <v>22765.03</v>
      </c>
      <c r="V14984" s="1">
        <v>20171.75</v>
      </c>
      <c r="W14984" s="1">
        <v>19626.96</v>
      </c>
      <c r="X14984" s="1">
        <v>18777.22</v>
      </c>
      <c r="Y14984" s="1">
        <v>17484.38</v>
      </c>
      <c r="Z14984" s="1">
        <v>16580.919999999998</v>
      </c>
      <c r="AA14984" s="1">
        <v>15381.02</v>
      </c>
      <c r="AB14984" s="1" t="s">
        <v>31</v>
      </c>
    </row>
    <row r="14985" spans="1:28">
      <c r="A14985" s="4">
        <v>44370</v>
      </c>
      <c r="B14985" s="1" t="s">
        <v>69</v>
      </c>
      <c r="C14985" s="1" t="s">
        <v>32</v>
      </c>
      <c r="D14985" s="1">
        <v>964.47</v>
      </c>
      <c r="E14985" s="1">
        <v>887.48</v>
      </c>
      <c r="F14985" s="1">
        <v>856.37</v>
      </c>
      <c r="G14985" s="1">
        <v>850.44</v>
      </c>
      <c r="H14985" s="1">
        <v>893.12</v>
      </c>
      <c r="I14985" s="1">
        <v>1035.7</v>
      </c>
      <c r="J14985" s="1">
        <v>1205.24</v>
      </c>
      <c r="K14985" s="1">
        <v>1431.39</v>
      </c>
      <c r="L14985" s="1">
        <v>1415.47</v>
      </c>
      <c r="M14985" s="1">
        <v>1437.54</v>
      </c>
      <c r="N14985" s="1">
        <v>1522.82</v>
      </c>
      <c r="O14985" s="1">
        <v>1499.18</v>
      </c>
      <c r="P14985" s="1">
        <v>1292.69</v>
      </c>
      <c r="Q14985" s="1">
        <v>1307.6300000000001</v>
      </c>
      <c r="R14985" s="1">
        <v>1381.06</v>
      </c>
      <c r="S14985" s="1">
        <v>1352.19</v>
      </c>
      <c r="T14985" s="1">
        <v>1375.16</v>
      </c>
      <c r="U14985" s="1">
        <v>1504.78</v>
      </c>
      <c r="V14985" s="1">
        <v>2371.7199999999998</v>
      </c>
      <c r="W14985" s="1">
        <v>2466.46</v>
      </c>
      <c r="X14985" s="1">
        <v>2204.86</v>
      </c>
      <c r="Y14985" s="1">
        <v>1933.16</v>
      </c>
      <c r="Z14985" s="1">
        <v>1509.48</v>
      </c>
      <c r="AA14985" s="1">
        <v>1159.78</v>
      </c>
      <c r="AB14985" s="1" t="s">
        <v>31</v>
      </c>
    </row>
    <row r="14986" spans="1:28">
      <c r="A14986" s="4">
        <v>44370</v>
      </c>
      <c r="B14986" s="1" t="s">
        <v>70</v>
      </c>
      <c r="C14986" s="1" t="s">
        <v>30</v>
      </c>
      <c r="D14986" s="1">
        <v>8011.3</v>
      </c>
      <c r="E14986" s="1">
        <v>7951.87</v>
      </c>
      <c r="F14986" s="1">
        <v>8240.3700000000008</v>
      </c>
      <c r="G14986" s="1">
        <v>8179.7</v>
      </c>
      <c r="H14986" s="1">
        <v>8324.99</v>
      </c>
      <c r="I14986" s="1">
        <v>8421.0300000000007</v>
      </c>
      <c r="J14986" s="1">
        <v>8051.4</v>
      </c>
      <c r="K14986" s="1">
        <v>8089.63</v>
      </c>
      <c r="L14986" s="1">
        <v>7709.55</v>
      </c>
      <c r="M14986" s="1">
        <v>7989.38</v>
      </c>
      <c r="N14986" s="1">
        <v>8726.33</v>
      </c>
      <c r="O14986" s="1">
        <v>8612.02</v>
      </c>
      <c r="P14986" s="1">
        <v>8437.5</v>
      </c>
      <c r="Q14986" s="1">
        <v>8920.83</v>
      </c>
      <c r="R14986" s="1">
        <v>8862.43</v>
      </c>
      <c r="S14986" s="1">
        <v>9008.6299999999992</v>
      </c>
      <c r="T14986" s="1">
        <v>8948.6299999999992</v>
      </c>
      <c r="U14986" s="1">
        <v>9139.23</v>
      </c>
      <c r="V14986" s="1">
        <v>8949.11</v>
      </c>
      <c r="W14986" s="1">
        <v>8726.7800000000007</v>
      </c>
      <c r="X14986" s="1">
        <v>9045.75</v>
      </c>
      <c r="Y14986" s="1">
        <v>9409.0400000000009</v>
      </c>
      <c r="Z14986" s="1">
        <v>9499.02</v>
      </c>
      <c r="AA14986" s="1">
        <v>9273.33</v>
      </c>
      <c r="AB14986" s="1" t="s">
        <v>31</v>
      </c>
    </row>
    <row r="14987" spans="1:28">
      <c r="A14987" s="4">
        <v>44370</v>
      </c>
      <c r="B14987" s="1" t="s">
        <v>71</v>
      </c>
      <c r="C14987" s="1" t="s">
        <v>30</v>
      </c>
      <c r="D14987" s="1">
        <v>8007.82</v>
      </c>
      <c r="E14987" s="1">
        <v>7971.65</v>
      </c>
      <c r="F14987" s="1">
        <v>7856.05</v>
      </c>
      <c r="G14987" s="1">
        <v>7926.9</v>
      </c>
      <c r="H14987" s="1">
        <v>7903.34</v>
      </c>
      <c r="I14987" s="1">
        <v>7334.21</v>
      </c>
      <c r="J14987" s="1">
        <v>6860.66</v>
      </c>
      <c r="K14987" s="1">
        <v>7531.21</v>
      </c>
      <c r="L14987" s="1">
        <v>7842.94</v>
      </c>
      <c r="M14987" s="1">
        <v>7815.64</v>
      </c>
      <c r="N14987" s="1">
        <v>8038.76</v>
      </c>
      <c r="O14987" s="1">
        <v>8273.57</v>
      </c>
      <c r="P14987" s="1">
        <v>8035.36</v>
      </c>
      <c r="Q14987" s="1">
        <v>7747.74</v>
      </c>
      <c r="R14987" s="1">
        <v>7695.83</v>
      </c>
      <c r="S14987" s="1">
        <v>8050.76</v>
      </c>
      <c r="T14987" s="1">
        <v>7904.94</v>
      </c>
      <c r="U14987" s="1">
        <v>7810.26</v>
      </c>
      <c r="V14987" s="1">
        <v>7955.54</v>
      </c>
      <c r="W14987" s="1">
        <v>8571.7099999999991</v>
      </c>
      <c r="X14987" s="1">
        <v>8625.57</v>
      </c>
      <c r="Y14987" s="1">
        <v>8298.69</v>
      </c>
      <c r="Z14987" s="1">
        <v>8156.24</v>
      </c>
      <c r="AA14987" s="1">
        <v>8312.2099999999991</v>
      </c>
      <c r="AB14987" s="1" t="s">
        <v>31</v>
      </c>
    </row>
    <row r="14988" spans="1:28">
      <c r="A14988" s="4">
        <v>44370</v>
      </c>
      <c r="B14988" s="1" t="s">
        <v>72</v>
      </c>
      <c r="C14988" s="1" t="s">
        <v>30</v>
      </c>
      <c r="D14988" s="1">
        <v>5342.68</v>
      </c>
      <c r="E14988" s="1">
        <v>5398.78</v>
      </c>
      <c r="F14988" s="1">
        <v>5315.13</v>
      </c>
      <c r="G14988" s="1">
        <v>5289.98</v>
      </c>
      <c r="H14988" s="1">
        <v>5253.33</v>
      </c>
      <c r="I14988" s="1">
        <v>5257.19</v>
      </c>
      <c r="J14988" s="1">
        <v>5416.06</v>
      </c>
      <c r="K14988" s="1">
        <v>5296.04</v>
      </c>
      <c r="L14988" s="1">
        <v>5389.98</v>
      </c>
      <c r="M14988" s="1">
        <v>5533.53</v>
      </c>
      <c r="N14988" s="1">
        <v>5604.38</v>
      </c>
      <c r="O14988" s="1">
        <v>5700.52</v>
      </c>
      <c r="P14988" s="1">
        <v>5622.93</v>
      </c>
      <c r="Q14988" s="1">
        <v>5413.7</v>
      </c>
      <c r="R14988" s="1">
        <v>5452.35</v>
      </c>
      <c r="S14988" s="1">
        <v>5561.18</v>
      </c>
      <c r="T14988" s="1">
        <v>5584.9</v>
      </c>
      <c r="U14988" s="1">
        <v>5592.35</v>
      </c>
      <c r="V14988" s="1">
        <v>5556.31</v>
      </c>
      <c r="W14988" s="1">
        <v>5394.21</v>
      </c>
      <c r="X14988" s="1">
        <v>5596.83</v>
      </c>
      <c r="Y14988" s="1">
        <v>5455.31</v>
      </c>
      <c r="Z14988" s="1">
        <v>5296.18</v>
      </c>
      <c r="AA14988" s="1">
        <v>5203.74</v>
      </c>
      <c r="AB14988" s="1" t="s">
        <v>31</v>
      </c>
    </row>
    <row r="14989" spans="1:28">
      <c r="A14989" s="4">
        <v>44370</v>
      </c>
      <c r="B14989" s="1" t="s">
        <v>73</v>
      </c>
      <c r="C14989" s="1" t="s">
        <v>30</v>
      </c>
      <c r="D14989" s="1">
        <v>17270.939999999999</v>
      </c>
      <c r="E14989" s="1">
        <v>16865.11</v>
      </c>
      <c r="F14989" s="1">
        <v>16581.849999999999</v>
      </c>
      <c r="G14989" s="1">
        <v>16544.38</v>
      </c>
      <c r="H14989" s="1">
        <v>16553.36</v>
      </c>
      <c r="I14989" s="1">
        <v>16545.73</v>
      </c>
      <c r="J14989" s="1">
        <v>18609.79</v>
      </c>
      <c r="K14989" s="1">
        <v>21254.87</v>
      </c>
      <c r="L14989" s="1">
        <v>21841.82</v>
      </c>
      <c r="M14989" s="1">
        <v>23587.41</v>
      </c>
      <c r="N14989" s="1">
        <v>24257.03</v>
      </c>
      <c r="O14989" s="1">
        <v>24706.99</v>
      </c>
      <c r="P14989" s="1">
        <v>23835.58</v>
      </c>
      <c r="Q14989" s="1">
        <v>23625.78</v>
      </c>
      <c r="R14989" s="1">
        <v>24567.94</v>
      </c>
      <c r="S14989" s="1">
        <v>26092.25</v>
      </c>
      <c r="T14989" s="1">
        <v>26547.94</v>
      </c>
      <c r="U14989" s="1">
        <v>24936.7</v>
      </c>
      <c r="V14989" s="1">
        <v>22387.55</v>
      </c>
      <c r="W14989" s="1">
        <v>21341.06</v>
      </c>
      <c r="X14989" s="1">
        <v>20210.89</v>
      </c>
      <c r="Y14989" s="1">
        <v>19324.400000000001</v>
      </c>
      <c r="Z14989" s="1">
        <v>18278.009999999998</v>
      </c>
      <c r="AA14989" s="1">
        <v>17986.849999999999</v>
      </c>
      <c r="AB14989" s="1" t="s">
        <v>31</v>
      </c>
    </row>
    <row r="14990" spans="1:28">
      <c r="A14990" s="4">
        <v>44370</v>
      </c>
      <c r="B14990" s="1" t="s">
        <v>73</v>
      </c>
      <c r="C14990" s="1" t="s">
        <v>32</v>
      </c>
      <c r="D14990" s="1">
        <v>87802.49</v>
      </c>
      <c r="E14990" s="1">
        <v>84884.2</v>
      </c>
      <c r="F14990" s="1">
        <v>83082.720000000001</v>
      </c>
      <c r="G14990" s="1">
        <v>82845.52</v>
      </c>
      <c r="H14990" s="1">
        <v>82946.52</v>
      </c>
      <c r="I14990" s="1">
        <v>87448.63</v>
      </c>
      <c r="J14990" s="1">
        <v>101758.58</v>
      </c>
      <c r="K14990" s="1">
        <v>123310.64</v>
      </c>
      <c r="L14990" s="1">
        <v>139151.12</v>
      </c>
      <c r="M14990" s="1">
        <v>147473.88</v>
      </c>
      <c r="N14990" s="1">
        <v>155993.51</v>
      </c>
      <c r="O14990" s="1">
        <v>159166.31</v>
      </c>
      <c r="P14990" s="1">
        <v>154598.53</v>
      </c>
      <c r="Q14990" s="1">
        <v>156288.43</v>
      </c>
      <c r="R14990" s="1">
        <v>161110.94</v>
      </c>
      <c r="S14990" s="1">
        <v>160710.69</v>
      </c>
      <c r="T14990" s="1">
        <v>153775.32</v>
      </c>
      <c r="U14990" s="1">
        <v>141314.13</v>
      </c>
      <c r="V14990" s="1">
        <v>132611.88</v>
      </c>
      <c r="W14990" s="1">
        <v>125349.07</v>
      </c>
      <c r="X14990" s="1">
        <v>115384.84</v>
      </c>
      <c r="Y14990" s="1">
        <v>105434.57</v>
      </c>
      <c r="Z14990" s="1">
        <v>96934.03</v>
      </c>
      <c r="AA14990" s="1">
        <v>92006.33</v>
      </c>
      <c r="AB14990" s="1" t="s">
        <v>31</v>
      </c>
    </row>
    <row r="14991" spans="1:28">
      <c r="A14991" s="4">
        <v>44370</v>
      </c>
      <c r="B14991" s="1" t="s">
        <v>94</v>
      </c>
      <c r="C14991" s="1" t="s">
        <v>30</v>
      </c>
      <c r="D14991" s="1">
        <v>28.51</v>
      </c>
      <c r="E14991" s="1">
        <v>28.71</v>
      </c>
      <c r="F14991" s="1">
        <v>48.4</v>
      </c>
      <c r="G14991" s="1">
        <v>47.92</v>
      </c>
      <c r="H14991" s="1">
        <v>28.4</v>
      </c>
      <c r="I14991" s="1">
        <v>56.46</v>
      </c>
      <c r="J14991" s="1">
        <v>28.46</v>
      </c>
      <c r="K14991" s="1">
        <v>117.59</v>
      </c>
      <c r="L14991" s="1">
        <v>470.99</v>
      </c>
      <c r="M14991" s="1">
        <v>657.2</v>
      </c>
      <c r="N14991" s="1">
        <v>818.81</v>
      </c>
      <c r="O14991" s="1">
        <v>919.35</v>
      </c>
      <c r="P14991" s="1">
        <v>894.49</v>
      </c>
      <c r="Q14991" s="1">
        <v>887.99</v>
      </c>
      <c r="R14991" s="1">
        <v>888.19</v>
      </c>
      <c r="S14991" s="1">
        <v>870.19</v>
      </c>
      <c r="T14991" s="1">
        <v>855.66</v>
      </c>
      <c r="U14991" s="1">
        <v>819.21</v>
      </c>
      <c r="V14991" s="1">
        <v>691.82</v>
      </c>
      <c r="W14991" s="1">
        <v>456.67</v>
      </c>
      <c r="X14991" s="1">
        <v>46.38</v>
      </c>
      <c r="Y14991" s="1">
        <v>27.68</v>
      </c>
      <c r="Z14991" s="1">
        <v>28.33</v>
      </c>
      <c r="AA14991" s="1">
        <v>22</v>
      </c>
      <c r="AB14991" s="1" t="s">
        <v>31</v>
      </c>
    </row>
    <row r="14992" spans="1:28">
      <c r="A14992" s="4">
        <v>44370</v>
      </c>
      <c r="B14992" s="1" t="s">
        <v>74</v>
      </c>
      <c r="C14992" s="1" t="s">
        <v>32</v>
      </c>
      <c r="D14992" s="1">
        <v>729.42</v>
      </c>
      <c r="E14992" s="1">
        <v>885.26</v>
      </c>
      <c r="F14992" s="1">
        <v>865.36</v>
      </c>
      <c r="G14992" s="1">
        <v>846.69</v>
      </c>
      <c r="H14992" s="1">
        <v>841.5</v>
      </c>
      <c r="I14992" s="1">
        <v>853.67</v>
      </c>
      <c r="J14992" s="1">
        <v>844.25</v>
      </c>
      <c r="K14992" s="1">
        <v>921.33</v>
      </c>
      <c r="L14992" s="1">
        <v>900.74</v>
      </c>
      <c r="M14992" s="1">
        <v>1004.12</v>
      </c>
      <c r="N14992" s="1">
        <v>1064.22</v>
      </c>
      <c r="O14992" s="1">
        <v>1131.26</v>
      </c>
      <c r="P14992" s="1">
        <v>1184.07</v>
      </c>
      <c r="Q14992" s="1">
        <v>1222.1300000000001</v>
      </c>
      <c r="R14992" s="1">
        <v>1252.1500000000001</v>
      </c>
      <c r="S14992" s="1">
        <v>1242.17</v>
      </c>
      <c r="T14992" s="1">
        <v>1229.21</v>
      </c>
      <c r="U14992" s="1">
        <v>1186.3499999999999</v>
      </c>
      <c r="V14992" s="1">
        <v>572.91</v>
      </c>
      <c r="W14992" s="1">
        <v>627.23</v>
      </c>
      <c r="X14992" s="1">
        <v>1101.6199999999999</v>
      </c>
      <c r="Y14992" s="1">
        <v>1056.0899999999999</v>
      </c>
      <c r="Z14992" s="1">
        <v>962.59</v>
      </c>
      <c r="AA14992" s="1">
        <v>882.16</v>
      </c>
      <c r="AB14992" s="1" t="s">
        <v>31</v>
      </c>
    </row>
    <row r="14993" spans="1:28">
      <c r="A14993" s="4">
        <v>44370</v>
      </c>
      <c r="B14993" s="1" t="s">
        <v>75</v>
      </c>
      <c r="C14993" s="1" t="s">
        <v>30</v>
      </c>
      <c r="D14993" s="1">
        <v>17191.599999999999</v>
      </c>
      <c r="E14993" s="1">
        <v>17243.560000000001</v>
      </c>
      <c r="F14993" s="1">
        <v>17144.45</v>
      </c>
      <c r="G14993" s="1">
        <v>17279.37</v>
      </c>
      <c r="H14993" s="1">
        <v>17140.57</v>
      </c>
      <c r="I14993" s="1">
        <v>14807.48</v>
      </c>
      <c r="J14993" s="1">
        <v>14390.25</v>
      </c>
      <c r="K14993" s="1">
        <v>16298.8</v>
      </c>
      <c r="L14993" s="1">
        <v>16377.31</v>
      </c>
      <c r="M14993" s="1">
        <v>17449.580000000002</v>
      </c>
      <c r="N14993" s="1">
        <v>17892.189999999999</v>
      </c>
      <c r="O14993" s="1">
        <v>18334.73</v>
      </c>
      <c r="P14993" s="1">
        <v>17513.27</v>
      </c>
      <c r="Q14993" s="1">
        <v>17583.400000000001</v>
      </c>
      <c r="R14993" s="1">
        <v>18718.86</v>
      </c>
      <c r="S14993" s="1">
        <v>18199.91</v>
      </c>
      <c r="T14993" s="1">
        <v>17647.37</v>
      </c>
      <c r="U14993" s="1">
        <v>19781.16</v>
      </c>
      <c r="V14993" s="1">
        <v>22144.71</v>
      </c>
      <c r="W14993" s="1">
        <v>21698.87</v>
      </c>
      <c r="X14993" s="1">
        <v>21081.74</v>
      </c>
      <c r="Y14993" s="1">
        <v>20091.650000000001</v>
      </c>
      <c r="Z14993" s="1">
        <v>18858.3</v>
      </c>
      <c r="AA14993" s="1">
        <v>18495.71</v>
      </c>
      <c r="AB14993" s="1" t="s">
        <v>31</v>
      </c>
    </row>
    <row r="14994" spans="1:28">
      <c r="A14994" s="4">
        <v>44370</v>
      </c>
      <c r="B14994" s="1" t="s">
        <v>75</v>
      </c>
      <c r="C14994" s="1" t="s">
        <v>32</v>
      </c>
      <c r="D14994" s="1">
        <v>72569.72</v>
      </c>
      <c r="E14994" s="1">
        <v>69180.89</v>
      </c>
      <c r="F14994" s="1">
        <v>67407.58</v>
      </c>
      <c r="G14994" s="1">
        <v>66422.320000000007</v>
      </c>
      <c r="H14994" s="1">
        <v>67101.77</v>
      </c>
      <c r="I14994" s="1">
        <v>72620.479999999996</v>
      </c>
      <c r="J14994" s="1">
        <v>75849.72</v>
      </c>
      <c r="K14994" s="1">
        <v>85786.76</v>
      </c>
      <c r="L14994" s="1">
        <v>92340.54</v>
      </c>
      <c r="M14994" s="1">
        <v>99028.76</v>
      </c>
      <c r="N14994" s="1">
        <v>106303.57</v>
      </c>
      <c r="O14994" s="1">
        <v>113391.41</v>
      </c>
      <c r="P14994" s="1">
        <v>108778.15</v>
      </c>
      <c r="Q14994" s="1">
        <v>106157.13</v>
      </c>
      <c r="R14994" s="1">
        <v>109156.08</v>
      </c>
      <c r="S14994" s="1">
        <v>110217.4</v>
      </c>
      <c r="T14994" s="1">
        <v>111180.13</v>
      </c>
      <c r="U14994" s="1">
        <v>108756.62</v>
      </c>
      <c r="V14994" s="1">
        <v>120111.78</v>
      </c>
      <c r="W14994" s="1">
        <v>125412.63</v>
      </c>
      <c r="X14994" s="1">
        <v>118797.84</v>
      </c>
      <c r="Y14994" s="1">
        <v>107348.44</v>
      </c>
      <c r="Z14994" s="1">
        <v>93995.98</v>
      </c>
      <c r="AA14994" s="1">
        <v>82648.070000000007</v>
      </c>
      <c r="AB14994" s="1" t="s">
        <v>31</v>
      </c>
    </row>
    <row r="14995" spans="1:28">
      <c r="A14995" s="4">
        <v>44370</v>
      </c>
      <c r="B14995" s="1" t="s">
        <v>76</v>
      </c>
      <c r="C14995" s="1" t="s">
        <v>30</v>
      </c>
      <c r="D14995" s="1">
        <v>459900.29</v>
      </c>
      <c r="E14995" s="1">
        <v>465336.63</v>
      </c>
      <c r="F14995" s="1">
        <v>454701.72</v>
      </c>
      <c r="G14995" s="1">
        <v>470883.66</v>
      </c>
      <c r="H14995" s="1">
        <v>471912.33</v>
      </c>
      <c r="I14995" s="1">
        <v>462601.14</v>
      </c>
      <c r="J14995" s="1">
        <v>467761.26</v>
      </c>
      <c r="K14995" s="1">
        <v>470922.38</v>
      </c>
      <c r="L14995" s="1">
        <v>469988.64</v>
      </c>
      <c r="M14995" s="1">
        <v>469060.58</v>
      </c>
      <c r="N14995" s="1">
        <v>450277.08</v>
      </c>
      <c r="O14995" s="1">
        <v>442110.95</v>
      </c>
      <c r="P14995" s="1">
        <v>437354.13</v>
      </c>
      <c r="Q14995" s="1">
        <v>457058.42</v>
      </c>
      <c r="R14995" s="1">
        <v>452373.72</v>
      </c>
      <c r="S14995" s="1">
        <v>463817.2</v>
      </c>
      <c r="T14995" s="1">
        <v>447513.17</v>
      </c>
      <c r="U14995" s="1">
        <v>439586.12</v>
      </c>
      <c r="V14995" s="1">
        <v>435521.78</v>
      </c>
      <c r="W14995" s="1">
        <v>439798.38</v>
      </c>
      <c r="X14995" s="1">
        <v>451064.39</v>
      </c>
      <c r="Y14995" s="1">
        <v>444580.78</v>
      </c>
      <c r="Z14995" s="1">
        <v>439223.23</v>
      </c>
      <c r="AA14995" s="1">
        <v>439883.06</v>
      </c>
      <c r="AB14995" s="1" t="s">
        <v>31</v>
      </c>
    </row>
    <row r="14996" spans="1:28">
      <c r="A14996" s="4">
        <v>44370</v>
      </c>
      <c r="B14996" s="1" t="s">
        <v>77</v>
      </c>
      <c r="C14996" s="1" t="s">
        <v>30</v>
      </c>
      <c r="D14996" s="1">
        <v>12833.42</v>
      </c>
      <c r="E14996" s="1">
        <v>12358.98</v>
      </c>
      <c r="F14996" s="1">
        <v>12041.75</v>
      </c>
      <c r="G14996" s="1">
        <v>12272.95</v>
      </c>
      <c r="H14996" s="1">
        <v>12814.56</v>
      </c>
      <c r="I14996" s="1">
        <v>12599.44</v>
      </c>
      <c r="J14996" s="1">
        <v>12355.61</v>
      </c>
      <c r="K14996" s="1">
        <v>12841.32</v>
      </c>
      <c r="L14996" s="1">
        <v>13191.49</v>
      </c>
      <c r="M14996" s="1">
        <v>13504.21</v>
      </c>
      <c r="N14996" s="1">
        <v>14052.33</v>
      </c>
      <c r="O14996" s="1">
        <v>14735.56</v>
      </c>
      <c r="P14996" s="1">
        <v>14322.53</v>
      </c>
      <c r="Q14996" s="1">
        <v>14089.32</v>
      </c>
      <c r="R14996" s="1">
        <v>14132.46</v>
      </c>
      <c r="S14996" s="1">
        <v>13568.23</v>
      </c>
      <c r="T14996" s="1">
        <v>14323.88</v>
      </c>
      <c r="U14996" s="1">
        <v>14276.26</v>
      </c>
      <c r="V14996" s="1">
        <v>13331.59</v>
      </c>
      <c r="W14996" s="1">
        <v>12737.06</v>
      </c>
      <c r="X14996" s="1">
        <v>12505.96</v>
      </c>
      <c r="Y14996" s="1">
        <v>13018.18</v>
      </c>
      <c r="Z14996" s="1">
        <v>12617.97</v>
      </c>
      <c r="AA14996" s="1">
        <v>12671.89</v>
      </c>
      <c r="AB14996" s="1" t="s">
        <v>31</v>
      </c>
    </row>
    <row r="14997" spans="1:28">
      <c r="A14997" s="4">
        <v>44370</v>
      </c>
      <c r="B14997" s="1" t="s">
        <v>78</v>
      </c>
      <c r="C14997" s="1" t="s">
        <v>30</v>
      </c>
      <c r="D14997" s="1">
        <v>4531.3900000000003</v>
      </c>
      <c r="E14997" s="1">
        <v>4512.7</v>
      </c>
      <c r="F14997" s="1">
        <v>4519.96</v>
      </c>
      <c r="G14997" s="1">
        <v>4526.03</v>
      </c>
      <c r="H14997" s="1">
        <v>4550.03</v>
      </c>
      <c r="I14997" s="1">
        <v>4562.91</v>
      </c>
      <c r="J14997" s="1">
        <v>4544.75</v>
      </c>
      <c r="K14997" s="1">
        <v>4588.16</v>
      </c>
      <c r="L14997" s="1">
        <v>4596.2700000000004</v>
      </c>
      <c r="M14997" s="1">
        <v>4608.18</v>
      </c>
      <c r="N14997" s="1">
        <v>4598.28</v>
      </c>
      <c r="O14997" s="1">
        <v>4585.67</v>
      </c>
      <c r="P14997" s="1">
        <v>4572.8500000000004</v>
      </c>
      <c r="Q14997" s="1">
        <v>4556.7700000000004</v>
      </c>
      <c r="R14997" s="1">
        <v>4535.71</v>
      </c>
      <c r="S14997" s="1">
        <v>4547.3</v>
      </c>
      <c r="T14997" s="1">
        <v>4530.43</v>
      </c>
      <c r="U14997" s="1">
        <v>4525.8500000000004</v>
      </c>
      <c r="V14997" s="1">
        <v>4545.62</v>
      </c>
      <c r="W14997" s="1">
        <v>4507.04</v>
      </c>
      <c r="X14997" s="1">
        <v>4500.41</v>
      </c>
      <c r="Y14997" s="1">
        <v>4507.7</v>
      </c>
      <c r="Z14997" s="1">
        <v>4531.93</v>
      </c>
      <c r="AA14997" s="1">
        <v>4542.3500000000004</v>
      </c>
      <c r="AB14997" s="1" t="s">
        <v>31</v>
      </c>
    </row>
    <row r="14998" spans="1:28">
      <c r="A14998" s="4">
        <v>44370</v>
      </c>
      <c r="B14998" s="1" t="s">
        <v>79</v>
      </c>
      <c r="C14998" s="1" t="s">
        <v>32</v>
      </c>
      <c r="D14998" s="1">
        <v>458.58</v>
      </c>
      <c r="E14998" s="1">
        <v>435.32</v>
      </c>
      <c r="F14998" s="1">
        <v>422.19</v>
      </c>
      <c r="G14998" s="1">
        <v>401.74</v>
      </c>
      <c r="H14998" s="1">
        <v>414.26</v>
      </c>
      <c r="I14998" s="1">
        <v>391.06</v>
      </c>
      <c r="J14998" s="1">
        <v>460.6</v>
      </c>
      <c r="K14998" s="1">
        <v>720.72</v>
      </c>
      <c r="L14998" s="1">
        <v>814.96</v>
      </c>
      <c r="M14998" s="1">
        <v>825.15</v>
      </c>
      <c r="N14998" s="1">
        <v>765.83</v>
      </c>
      <c r="O14998" s="1">
        <v>811.9</v>
      </c>
      <c r="P14998" s="1">
        <v>836.19</v>
      </c>
      <c r="Q14998" s="1">
        <v>768.89</v>
      </c>
      <c r="R14998" s="1">
        <v>796.7</v>
      </c>
      <c r="S14998" s="1">
        <v>811.09</v>
      </c>
      <c r="T14998" s="1">
        <v>950.12</v>
      </c>
      <c r="U14998" s="1">
        <v>858.08</v>
      </c>
      <c r="V14998" s="1">
        <v>799.56</v>
      </c>
      <c r="W14998" s="1">
        <v>817.34</v>
      </c>
      <c r="X14998" s="1">
        <v>757.26</v>
      </c>
      <c r="Y14998" s="1">
        <v>734.8</v>
      </c>
      <c r="Z14998" s="1">
        <v>562.4</v>
      </c>
      <c r="AA14998" s="1">
        <v>444.71</v>
      </c>
      <c r="AB14998" s="1" t="s">
        <v>31</v>
      </c>
    </row>
    <row r="14999" spans="1:28">
      <c r="A14999" s="4">
        <v>44370</v>
      </c>
      <c r="B14999" s="1" t="s">
        <v>80</v>
      </c>
      <c r="C14999" s="1" t="s">
        <v>30</v>
      </c>
      <c r="D14999" s="1">
        <v>354.19</v>
      </c>
      <c r="E14999" s="1">
        <v>349.85</v>
      </c>
      <c r="F14999" s="1">
        <v>332.26</v>
      </c>
      <c r="G14999" s="1">
        <v>335.76</v>
      </c>
      <c r="H14999" s="1">
        <v>333.13</v>
      </c>
      <c r="I14999" s="1">
        <v>419.65</v>
      </c>
      <c r="J14999" s="1">
        <v>511.79</v>
      </c>
      <c r="K14999" s="1">
        <v>816.27</v>
      </c>
      <c r="L14999" s="1">
        <v>949.87</v>
      </c>
      <c r="M14999" s="1">
        <v>946.81</v>
      </c>
      <c r="N14999" s="1">
        <v>950.65</v>
      </c>
      <c r="O14999" s="1">
        <v>965.51</v>
      </c>
      <c r="P14999" s="1">
        <v>952.76</v>
      </c>
      <c r="Q14999" s="1">
        <v>902.84</v>
      </c>
      <c r="R14999" s="1">
        <v>949.56</v>
      </c>
      <c r="S14999" s="1">
        <v>946.08</v>
      </c>
      <c r="T14999" s="1">
        <v>916.94</v>
      </c>
      <c r="U14999" s="1">
        <v>796.62</v>
      </c>
      <c r="V14999" s="1">
        <v>701.35</v>
      </c>
      <c r="W14999" s="1">
        <v>698.66</v>
      </c>
      <c r="X14999" s="1">
        <v>675.48</v>
      </c>
      <c r="Y14999" s="1">
        <v>601.12</v>
      </c>
      <c r="Z14999" s="1">
        <v>449.55</v>
      </c>
      <c r="AA14999" s="1">
        <v>342.97</v>
      </c>
      <c r="AB14999" s="1" t="s">
        <v>31</v>
      </c>
    </row>
    <row r="15000" spans="1:28">
      <c r="A15000" s="4">
        <v>44370</v>
      </c>
      <c r="B15000" s="1" t="s">
        <v>80</v>
      </c>
      <c r="C15000" s="1" t="s">
        <v>32</v>
      </c>
      <c r="D15000" s="1">
        <v>59.28</v>
      </c>
      <c r="E15000" s="1">
        <v>59.07</v>
      </c>
      <c r="F15000" s="1">
        <v>61.81</v>
      </c>
      <c r="G15000" s="1">
        <v>65</v>
      </c>
      <c r="H15000" s="1">
        <v>64.8</v>
      </c>
      <c r="I15000" s="1">
        <v>71.55</v>
      </c>
      <c r="J15000" s="1">
        <v>83</v>
      </c>
      <c r="K15000" s="1">
        <v>134.30000000000001</v>
      </c>
      <c r="L15000" s="1">
        <v>161.09</v>
      </c>
      <c r="M15000" s="1">
        <v>155.9</v>
      </c>
      <c r="N15000" s="1">
        <v>148.88999999999999</v>
      </c>
      <c r="O15000" s="1">
        <v>150.34</v>
      </c>
      <c r="P15000" s="1">
        <v>140.94</v>
      </c>
      <c r="Q15000" s="1">
        <v>153.24</v>
      </c>
      <c r="R15000" s="1">
        <v>157.29</v>
      </c>
      <c r="S15000" s="1">
        <v>135.41999999999999</v>
      </c>
      <c r="T15000" s="1">
        <v>109.86</v>
      </c>
      <c r="U15000" s="1">
        <v>101.57</v>
      </c>
      <c r="V15000" s="1">
        <v>81.290000000000006</v>
      </c>
      <c r="W15000" s="1">
        <v>65.150000000000006</v>
      </c>
      <c r="X15000" s="1">
        <v>56.19</v>
      </c>
      <c r="Y15000" s="1">
        <v>51.29</v>
      </c>
      <c r="Z15000" s="1">
        <v>53.69</v>
      </c>
      <c r="AA15000" s="1">
        <v>56.47</v>
      </c>
      <c r="AB15000" s="1" t="s">
        <v>31</v>
      </c>
    </row>
    <row r="15001" spans="1:28">
      <c r="A15001" s="4">
        <v>44370</v>
      </c>
      <c r="B15001" s="1" t="s">
        <v>81</v>
      </c>
      <c r="C15001" s="1" t="s">
        <v>30</v>
      </c>
      <c r="D15001" s="1">
        <v>736.35</v>
      </c>
      <c r="E15001" s="1">
        <v>723.46</v>
      </c>
      <c r="F15001" s="1">
        <v>713.07</v>
      </c>
      <c r="G15001" s="1">
        <v>712.48</v>
      </c>
      <c r="H15001" s="1">
        <v>727.19</v>
      </c>
      <c r="I15001" s="1">
        <v>624.29999999999995</v>
      </c>
      <c r="J15001" s="1">
        <v>646.78</v>
      </c>
      <c r="K15001" s="1">
        <v>810.78</v>
      </c>
      <c r="L15001" s="1">
        <v>830.19</v>
      </c>
      <c r="M15001" s="1">
        <v>834.79</v>
      </c>
      <c r="N15001" s="1">
        <v>755.35</v>
      </c>
      <c r="O15001" s="1">
        <v>563.11</v>
      </c>
      <c r="P15001" s="1">
        <v>721.12</v>
      </c>
      <c r="Q15001" s="1">
        <v>785.64</v>
      </c>
      <c r="R15001" s="1">
        <v>840.62</v>
      </c>
      <c r="S15001" s="1">
        <v>865.4</v>
      </c>
      <c r="T15001" s="1">
        <v>973.98</v>
      </c>
      <c r="U15001" s="1">
        <v>957.28</v>
      </c>
      <c r="V15001" s="1">
        <v>756.52</v>
      </c>
      <c r="W15001" s="1">
        <v>821.8</v>
      </c>
      <c r="X15001" s="1">
        <v>853.21</v>
      </c>
      <c r="Y15001" s="1">
        <v>768.02</v>
      </c>
      <c r="Z15001" s="1">
        <v>778.4</v>
      </c>
      <c r="AA15001" s="1">
        <v>772.65</v>
      </c>
      <c r="AB15001" s="1" t="s">
        <v>31</v>
      </c>
    </row>
    <row r="15002" spans="1:28">
      <c r="A15002" s="4">
        <v>44370</v>
      </c>
      <c r="B15002" s="1" t="s">
        <v>81</v>
      </c>
      <c r="C15002" s="1" t="s">
        <v>32</v>
      </c>
      <c r="D15002" s="1">
        <v>5461.32</v>
      </c>
      <c r="E15002" s="1">
        <v>5322.87</v>
      </c>
      <c r="F15002" s="1">
        <v>5310.54</v>
      </c>
      <c r="G15002" s="1">
        <v>5215.8999999999996</v>
      </c>
      <c r="H15002" s="1">
        <v>5251.67</v>
      </c>
      <c r="I15002" s="1">
        <v>5435.01</v>
      </c>
      <c r="J15002" s="1">
        <v>6554.9</v>
      </c>
      <c r="K15002" s="1">
        <v>8085.29</v>
      </c>
      <c r="L15002" s="1">
        <v>9247.24</v>
      </c>
      <c r="M15002" s="1">
        <v>9592.64</v>
      </c>
      <c r="N15002" s="1">
        <v>10037.17</v>
      </c>
      <c r="O15002" s="1">
        <v>10189.030000000001</v>
      </c>
      <c r="P15002" s="1">
        <v>10115.969999999999</v>
      </c>
      <c r="Q15002" s="1">
        <v>9956.51</v>
      </c>
      <c r="R15002" s="1">
        <v>9958.3700000000008</v>
      </c>
      <c r="S15002" s="1">
        <v>9950.6299999999992</v>
      </c>
      <c r="T15002" s="1">
        <v>9648.98</v>
      </c>
      <c r="U15002" s="1">
        <v>8745.8799999999992</v>
      </c>
      <c r="V15002" s="1">
        <v>8132.93</v>
      </c>
      <c r="W15002" s="1">
        <v>7760.05</v>
      </c>
      <c r="X15002" s="1">
        <v>7236.71</v>
      </c>
      <c r="Y15002" s="1">
        <v>6291.22</v>
      </c>
      <c r="Z15002" s="1">
        <v>5856.08</v>
      </c>
      <c r="AA15002" s="1">
        <v>5651.45</v>
      </c>
      <c r="AB15002" s="1" t="s">
        <v>31</v>
      </c>
    </row>
    <row r="15003" spans="1:28">
      <c r="A15003" s="4">
        <v>44370</v>
      </c>
      <c r="B15003" s="1" t="s">
        <v>82</v>
      </c>
      <c r="C15003" s="1" t="s">
        <v>30</v>
      </c>
      <c r="D15003" s="1">
        <v>2601.5700000000002</v>
      </c>
      <c r="E15003" s="1">
        <v>2556.3200000000002</v>
      </c>
      <c r="F15003" s="1">
        <v>2440.5</v>
      </c>
      <c r="G15003" s="1">
        <v>2341.2399999999998</v>
      </c>
      <c r="H15003" s="1">
        <v>2378.79</v>
      </c>
      <c r="I15003" s="1">
        <v>2588.27</v>
      </c>
      <c r="J15003" s="1">
        <v>2978.58</v>
      </c>
      <c r="K15003" s="1">
        <v>3481.04</v>
      </c>
      <c r="L15003" s="1">
        <v>3796.84</v>
      </c>
      <c r="M15003" s="1">
        <v>4057.95</v>
      </c>
      <c r="N15003" s="1">
        <v>4221.6499999999996</v>
      </c>
      <c r="O15003" s="1">
        <v>4164.32</v>
      </c>
      <c r="P15003" s="1">
        <v>4198.8999999999996</v>
      </c>
      <c r="Q15003" s="1">
        <v>4292.3500000000004</v>
      </c>
      <c r="R15003" s="1">
        <v>4247.22</v>
      </c>
      <c r="S15003" s="1">
        <v>3855.22</v>
      </c>
      <c r="T15003" s="1">
        <v>3667.54</v>
      </c>
      <c r="U15003" s="1">
        <v>3390.16</v>
      </c>
      <c r="V15003" s="1">
        <v>3101.71</v>
      </c>
      <c r="W15003" s="1">
        <v>2980.33</v>
      </c>
      <c r="X15003" s="1">
        <v>3108.17</v>
      </c>
      <c r="Y15003" s="1">
        <v>3064.31</v>
      </c>
      <c r="Z15003" s="1">
        <v>2986.28</v>
      </c>
      <c r="AA15003" s="1">
        <v>2889.13</v>
      </c>
      <c r="AB15003" s="1" t="s">
        <v>31</v>
      </c>
    </row>
    <row r="15004" spans="1:28">
      <c r="A15004" s="4">
        <v>44370</v>
      </c>
      <c r="B15004" s="1" t="s">
        <v>82</v>
      </c>
      <c r="C15004" s="1" t="s">
        <v>32</v>
      </c>
      <c r="D15004" s="1">
        <v>13267.34</v>
      </c>
      <c r="E15004" s="1">
        <v>13048.74</v>
      </c>
      <c r="F15004" s="1">
        <v>12759.12</v>
      </c>
      <c r="G15004" s="1">
        <v>12541.77</v>
      </c>
      <c r="H15004" s="1">
        <v>12671.95</v>
      </c>
      <c r="I15004" s="1">
        <v>14302.86</v>
      </c>
      <c r="J15004" s="1">
        <v>17850.060000000001</v>
      </c>
      <c r="K15004" s="1">
        <v>20711.96</v>
      </c>
      <c r="L15004" s="1">
        <v>21840.49</v>
      </c>
      <c r="M15004" s="1">
        <v>22960.03</v>
      </c>
      <c r="N15004" s="1">
        <v>23566.35</v>
      </c>
      <c r="O15004" s="1">
        <v>23750.2</v>
      </c>
      <c r="P15004" s="1">
        <v>24082.29</v>
      </c>
      <c r="Q15004" s="1">
        <v>24292.29</v>
      </c>
      <c r="R15004" s="1">
        <v>23903.43</v>
      </c>
      <c r="S15004" s="1">
        <v>23280.23</v>
      </c>
      <c r="T15004" s="1">
        <v>22166.06</v>
      </c>
      <c r="U15004" s="1">
        <v>21147.96</v>
      </c>
      <c r="V15004" s="1">
        <v>20671.29</v>
      </c>
      <c r="W15004" s="1">
        <v>20218.47</v>
      </c>
      <c r="X15004" s="1">
        <v>18852.099999999999</v>
      </c>
      <c r="Y15004" s="1">
        <v>16205.43</v>
      </c>
      <c r="Z15004" s="1">
        <v>14445.7</v>
      </c>
      <c r="AA15004" s="1">
        <v>13585.53</v>
      </c>
      <c r="AB15004" s="1" t="s">
        <v>31</v>
      </c>
    </row>
    <row r="15005" spans="1:28">
      <c r="A15005" s="4">
        <v>44370</v>
      </c>
      <c r="B15005" s="1" t="s">
        <v>83</v>
      </c>
      <c r="C15005" s="1" t="s">
        <v>30</v>
      </c>
      <c r="D15005" s="1">
        <v>945.59</v>
      </c>
      <c r="E15005" s="1">
        <v>936.59</v>
      </c>
      <c r="F15005" s="1">
        <v>917.09</v>
      </c>
      <c r="G15005" s="1">
        <v>911</v>
      </c>
      <c r="H15005" s="1">
        <v>907.91</v>
      </c>
      <c r="I15005" s="1">
        <v>960.45</v>
      </c>
      <c r="J15005" s="1">
        <v>632.39</v>
      </c>
      <c r="K15005" s="1">
        <v>819.08</v>
      </c>
      <c r="L15005" s="1">
        <v>1141.81</v>
      </c>
      <c r="M15005" s="1">
        <v>2058.7199999999998</v>
      </c>
      <c r="N15005" s="1">
        <v>2974.87</v>
      </c>
      <c r="O15005" s="1">
        <v>3208.05</v>
      </c>
      <c r="P15005" s="1">
        <v>3266.34</v>
      </c>
      <c r="Q15005" s="1">
        <v>3256.91</v>
      </c>
      <c r="R15005" s="1">
        <v>3351.81</v>
      </c>
      <c r="S15005" s="1">
        <v>3416.83</v>
      </c>
      <c r="T15005" s="1">
        <v>3456.13</v>
      </c>
      <c r="U15005" s="1">
        <v>3312.7</v>
      </c>
      <c r="V15005" s="1">
        <v>3579.03</v>
      </c>
      <c r="W15005" s="1">
        <v>3304.87</v>
      </c>
      <c r="X15005" s="1">
        <v>2242.81</v>
      </c>
      <c r="Y15005" s="1">
        <v>1328.54</v>
      </c>
      <c r="Z15005" s="1">
        <v>1176.8399999999999</v>
      </c>
      <c r="AA15005" s="1">
        <v>1118.23</v>
      </c>
      <c r="AB15005" s="1" t="s">
        <v>31</v>
      </c>
    </row>
    <row r="15006" spans="1:28">
      <c r="A15006" s="4">
        <v>44370</v>
      </c>
      <c r="B15006" s="1" t="s">
        <v>83</v>
      </c>
      <c r="C15006" s="1" t="s">
        <v>32</v>
      </c>
      <c r="D15006" s="1">
        <v>7242.9</v>
      </c>
      <c r="E15006" s="1">
        <v>6610.61</v>
      </c>
      <c r="F15006" s="1">
        <v>6025.46</v>
      </c>
      <c r="G15006" s="1">
        <v>5793.35</v>
      </c>
      <c r="H15006" s="1">
        <v>5764.86</v>
      </c>
      <c r="I15006" s="1">
        <v>6288.93</v>
      </c>
      <c r="J15006" s="1">
        <v>8119.56</v>
      </c>
      <c r="K15006" s="1">
        <v>10498.82</v>
      </c>
      <c r="L15006" s="1">
        <v>12587.35</v>
      </c>
      <c r="M15006" s="1">
        <v>14690.38</v>
      </c>
      <c r="N15006" s="1">
        <v>17078.47</v>
      </c>
      <c r="O15006" s="1">
        <v>18194.8</v>
      </c>
      <c r="P15006" s="1">
        <v>18091.75</v>
      </c>
      <c r="Q15006" s="1">
        <v>18672.060000000001</v>
      </c>
      <c r="R15006" s="1">
        <v>19315.759999999998</v>
      </c>
      <c r="S15006" s="1">
        <v>19363.330000000002</v>
      </c>
      <c r="T15006" s="1">
        <v>18482.52</v>
      </c>
      <c r="U15006" s="1">
        <v>17222.14</v>
      </c>
      <c r="V15006" s="1">
        <v>16376.75</v>
      </c>
      <c r="W15006" s="1">
        <v>15330.66</v>
      </c>
      <c r="X15006" s="1">
        <v>13305.44</v>
      </c>
      <c r="Y15006" s="1">
        <v>11817.61</v>
      </c>
      <c r="Z15006" s="1">
        <v>10561.39</v>
      </c>
      <c r="AA15006" s="1">
        <v>9160.8799999999992</v>
      </c>
      <c r="AB15006" s="1" t="s">
        <v>31</v>
      </c>
    </row>
    <row r="15007" spans="1:28">
      <c r="A15007" s="4">
        <v>44370</v>
      </c>
      <c r="B15007" s="1" t="s">
        <v>84</v>
      </c>
      <c r="C15007" s="1" t="s">
        <v>30</v>
      </c>
      <c r="D15007" s="1">
        <v>0</v>
      </c>
      <c r="E15007" s="1">
        <v>99.96</v>
      </c>
      <c r="F15007" s="1">
        <v>0</v>
      </c>
      <c r="G15007" s="1">
        <v>0</v>
      </c>
      <c r="H15007" s="1">
        <v>0</v>
      </c>
      <c r="I15007" s="1">
        <v>0</v>
      </c>
      <c r="J15007" s="1">
        <v>0</v>
      </c>
      <c r="K15007" s="1">
        <v>0</v>
      </c>
      <c r="L15007" s="1">
        <v>94.8</v>
      </c>
      <c r="M15007" s="1">
        <v>0</v>
      </c>
      <c r="N15007" s="1">
        <v>189.37</v>
      </c>
      <c r="O15007" s="1">
        <v>0</v>
      </c>
      <c r="P15007" s="1">
        <v>0</v>
      </c>
      <c r="Q15007" s="1">
        <v>0</v>
      </c>
      <c r="R15007" s="1">
        <v>378.65</v>
      </c>
      <c r="S15007" s="1">
        <v>189.55</v>
      </c>
      <c r="T15007" s="1">
        <v>94.77</v>
      </c>
      <c r="U15007" s="1">
        <v>0</v>
      </c>
      <c r="V15007" s="1">
        <v>0</v>
      </c>
      <c r="W15007" s="1">
        <v>0</v>
      </c>
      <c r="X15007" s="1">
        <v>105.12</v>
      </c>
      <c r="Y15007" s="1">
        <v>0</v>
      </c>
      <c r="Z15007" s="1">
        <v>190.63</v>
      </c>
      <c r="AA15007" s="1">
        <v>95.3</v>
      </c>
      <c r="AB15007" s="1" t="s">
        <v>31</v>
      </c>
    </row>
    <row r="15008" spans="1:28">
      <c r="A15008" s="4">
        <v>44370</v>
      </c>
      <c r="B15008" s="1" t="s">
        <v>85</v>
      </c>
      <c r="C15008" s="1" t="s">
        <v>30</v>
      </c>
      <c r="D15008" s="1">
        <v>26.74</v>
      </c>
      <c r="E15008" s="1">
        <v>18.829999999999998</v>
      </c>
      <c r="F15008" s="1">
        <v>18.61</v>
      </c>
      <c r="G15008" s="1">
        <v>22.8</v>
      </c>
      <c r="H15008" s="1">
        <v>19.79</v>
      </c>
      <c r="I15008" s="1">
        <v>20.43</v>
      </c>
      <c r="J15008" s="1">
        <v>44.83</v>
      </c>
      <c r="K15008" s="1">
        <v>89.33</v>
      </c>
      <c r="L15008" s="1">
        <v>116.82</v>
      </c>
      <c r="M15008" s="1">
        <v>114.7</v>
      </c>
      <c r="N15008" s="1">
        <v>105.15</v>
      </c>
      <c r="O15008" s="1">
        <v>114.3</v>
      </c>
      <c r="P15008" s="1">
        <v>110.33</v>
      </c>
      <c r="Q15008" s="1">
        <v>98.09</v>
      </c>
      <c r="R15008" s="1">
        <v>112.46</v>
      </c>
      <c r="S15008" s="1">
        <v>117.14</v>
      </c>
      <c r="T15008" s="1">
        <v>120.53</v>
      </c>
      <c r="U15008" s="1">
        <v>104.34</v>
      </c>
      <c r="V15008" s="1">
        <v>38.92</v>
      </c>
      <c r="W15008" s="1">
        <v>17.95</v>
      </c>
      <c r="X15008" s="1">
        <v>5.45</v>
      </c>
      <c r="Y15008" s="1">
        <v>7.6</v>
      </c>
      <c r="Z15008" s="1">
        <v>4.51</v>
      </c>
      <c r="AA15008" s="1">
        <v>7.68</v>
      </c>
      <c r="AB15008" s="1" t="s">
        <v>31</v>
      </c>
    </row>
    <row r="15009" spans="1:28">
      <c r="A15009" s="4">
        <v>44370</v>
      </c>
      <c r="B15009" s="1" t="s">
        <v>86</v>
      </c>
      <c r="C15009" s="1" t="s">
        <v>30</v>
      </c>
      <c r="D15009" s="1">
        <v>6857.03</v>
      </c>
      <c r="E15009" s="1">
        <v>6837.96</v>
      </c>
      <c r="F15009" s="1">
        <v>7061.61</v>
      </c>
      <c r="G15009" s="1">
        <v>7186.98</v>
      </c>
      <c r="H15009" s="1">
        <v>7143.1</v>
      </c>
      <c r="I15009" s="1">
        <v>7325.68</v>
      </c>
      <c r="J15009" s="1">
        <v>8365.8700000000008</v>
      </c>
      <c r="K15009" s="1">
        <v>9454.69</v>
      </c>
      <c r="L15009" s="1">
        <v>10128.709999999999</v>
      </c>
      <c r="M15009" s="1">
        <v>10737.31</v>
      </c>
      <c r="N15009" s="1">
        <v>11802.44</v>
      </c>
      <c r="O15009" s="1">
        <v>12442.45</v>
      </c>
      <c r="P15009" s="1">
        <v>12446.66</v>
      </c>
      <c r="Q15009" s="1">
        <v>12436.21</v>
      </c>
      <c r="R15009" s="1">
        <v>13167.01</v>
      </c>
      <c r="S15009" s="1">
        <v>13064.4</v>
      </c>
      <c r="T15009" s="1">
        <v>12212.32</v>
      </c>
      <c r="U15009" s="1">
        <v>10972.15</v>
      </c>
      <c r="V15009" s="1">
        <v>10166.64</v>
      </c>
      <c r="W15009" s="1">
        <v>9857.34</v>
      </c>
      <c r="X15009" s="1">
        <v>8179.23</v>
      </c>
      <c r="Y15009" s="1">
        <v>7297.55</v>
      </c>
      <c r="Z15009" s="1">
        <v>7149.09</v>
      </c>
      <c r="AA15009" s="1">
        <v>7278.08</v>
      </c>
      <c r="AB15009" s="1" t="s">
        <v>31</v>
      </c>
    </row>
    <row r="15010" spans="1:28">
      <c r="A15010" s="4">
        <v>44370</v>
      </c>
      <c r="B15010" s="1" t="s">
        <v>86</v>
      </c>
      <c r="C15010" s="1" t="s">
        <v>32</v>
      </c>
      <c r="D15010" s="1">
        <v>12365.01</v>
      </c>
      <c r="E15010" s="1">
        <v>12008.15</v>
      </c>
      <c r="F15010" s="1">
        <v>11785.07</v>
      </c>
      <c r="G15010" s="1">
        <v>11867.47</v>
      </c>
      <c r="H15010" s="1">
        <v>11995.31</v>
      </c>
      <c r="I15010" s="1">
        <v>12859.27</v>
      </c>
      <c r="J15010" s="1">
        <v>16297.24</v>
      </c>
      <c r="K15010" s="1">
        <v>19415.919999999998</v>
      </c>
      <c r="L15010" s="1">
        <v>20816.7</v>
      </c>
      <c r="M15010" s="1">
        <v>21405.26</v>
      </c>
      <c r="N15010" s="1">
        <v>21981.73</v>
      </c>
      <c r="O15010" s="1">
        <v>22749.72</v>
      </c>
      <c r="P15010" s="1">
        <v>23060.48</v>
      </c>
      <c r="Q15010" s="1">
        <v>23087.34</v>
      </c>
      <c r="R15010" s="1">
        <v>23070.45</v>
      </c>
      <c r="S15010" s="1">
        <v>23079.87</v>
      </c>
      <c r="T15010" s="1">
        <v>21940.32</v>
      </c>
      <c r="U15010" s="1">
        <v>21427.9</v>
      </c>
      <c r="V15010" s="1">
        <v>20251.21</v>
      </c>
      <c r="W15010" s="1">
        <v>18711.82</v>
      </c>
      <c r="X15010" s="1">
        <v>17175.61</v>
      </c>
      <c r="Y15010" s="1">
        <v>15497.06</v>
      </c>
      <c r="Z15010" s="1">
        <v>13918.8</v>
      </c>
      <c r="AA15010" s="1">
        <v>13118.8</v>
      </c>
      <c r="AB15010" s="1" t="s">
        <v>31</v>
      </c>
    </row>
    <row r="15011" spans="1:28">
      <c r="A15011" s="4">
        <v>44370</v>
      </c>
      <c r="B15011" s="1" t="s">
        <v>87</v>
      </c>
      <c r="C15011" s="1" t="s">
        <v>30</v>
      </c>
      <c r="D15011" s="1">
        <v>12914.52</v>
      </c>
      <c r="E15011" s="1">
        <v>12759.92</v>
      </c>
      <c r="F15011" s="1">
        <v>13014.15</v>
      </c>
      <c r="G15011" s="1">
        <v>13007.23</v>
      </c>
      <c r="H15011" s="1">
        <v>12506.87</v>
      </c>
      <c r="I15011" s="1">
        <v>11954.74</v>
      </c>
      <c r="J15011" s="1">
        <v>12863.17</v>
      </c>
      <c r="K15011" s="1">
        <v>14704.6</v>
      </c>
      <c r="L15011" s="1">
        <v>16238.17</v>
      </c>
      <c r="M15011" s="1">
        <v>17263.080000000002</v>
      </c>
      <c r="N15011" s="1">
        <v>18232.650000000001</v>
      </c>
      <c r="O15011" s="1">
        <v>18888.72</v>
      </c>
      <c r="P15011" s="1">
        <v>18956.599999999999</v>
      </c>
      <c r="Q15011" s="1">
        <v>18746.73</v>
      </c>
      <c r="R15011" s="1">
        <v>18880.990000000002</v>
      </c>
      <c r="S15011" s="1">
        <v>18795.43</v>
      </c>
      <c r="T15011" s="1">
        <v>18846.75</v>
      </c>
      <c r="U15011" s="1">
        <v>18610.810000000001</v>
      </c>
      <c r="V15011" s="1">
        <v>17810.14</v>
      </c>
      <c r="W15011" s="1">
        <v>17048.54</v>
      </c>
      <c r="X15011" s="1">
        <v>16251.59</v>
      </c>
      <c r="Y15011" s="1">
        <v>15161.08</v>
      </c>
      <c r="Z15011" s="1">
        <v>14215.86</v>
      </c>
      <c r="AA15011" s="1">
        <v>13750.33</v>
      </c>
      <c r="AB15011" s="1" t="s">
        <v>31</v>
      </c>
    </row>
    <row r="15012" spans="1:28">
      <c r="A15012" s="4">
        <v>44370</v>
      </c>
      <c r="B15012" s="1" t="s">
        <v>87</v>
      </c>
      <c r="C15012" s="1" t="s">
        <v>32</v>
      </c>
      <c r="D15012" s="1">
        <v>2876.12</v>
      </c>
      <c r="E15012" s="1">
        <v>2770.88</v>
      </c>
      <c r="F15012" s="1">
        <v>2760.13</v>
      </c>
      <c r="G15012" s="1">
        <v>2514.13</v>
      </c>
      <c r="H15012" s="1">
        <v>2708.41</v>
      </c>
      <c r="I15012" s="1">
        <v>2726.65</v>
      </c>
      <c r="J15012" s="1">
        <v>2715.69</v>
      </c>
      <c r="K15012" s="1">
        <v>3612.78</v>
      </c>
      <c r="L15012" s="1">
        <v>4038.32</v>
      </c>
      <c r="M15012" s="1">
        <v>3926</v>
      </c>
      <c r="N15012" s="1">
        <v>4340.5</v>
      </c>
      <c r="O15012" s="1">
        <v>4648.2299999999996</v>
      </c>
      <c r="P15012" s="1">
        <v>4605.01</v>
      </c>
      <c r="Q15012" s="1">
        <v>4524.82</v>
      </c>
      <c r="R15012" s="1">
        <v>4563.53</v>
      </c>
      <c r="S15012" s="1">
        <v>4646.3999999999996</v>
      </c>
      <c r="T15012" s="1">
        <v>4542.67</v>
      </c>
      <c r="U15012" s="1">
        <v>4397.8500000000004</v>
      </c>
      <c r="V15012" s="1">
        <v>4610.6000000000004</v>
      </c>
      <c r="W15012" s="1">
        <v>4433.7</v>
      </c>
      <c r="X15012" s="1">
        <v>3952.19</v>
      </c>
      <c r="Y15012" s="1">
        <v>3606.93</v>
      </c>
      <c r="Z15012" s="1">
        <v>3311.6</v>
      </c>
      <c r="AA15012" s="1">
        <v>3094.01</v>
      </c>
      <c r="AB15012" s="1" t="s">
        <v>31</v>
      </c>
    </row>
    <row r="15013" spans="1:28">
      <c r="A15013" s="4">
        <v>44370</v>
      </c>
      <c r="B15013" s="1" t="s">
        <v>88</v>
      </c>
      <c r="C15013" s="1" t="s">
        <v>30</v>
      </c>
      <c r="D15013" s="1">
        <v>100867.31</v>
      </c>
      <c r="E15013" s="1">
        <v>111146.96</v>
      </c>
      <c r="F15013" s="1">
        <v>149450.85999999999</v>
      </c>
      <c r="G15013" s="1">
        <v>153112.53</v>
      </c>
      <c r="H15013" s="1">
        <v>152874.03</v>
      </c>
      <c r="I15013" s="1">
        <v>159698.42000000001</v>
      </c>
      <c r="J15013" s="1">
        <v>135112.65</v>
      </c>
      <c r="K15013" s="1">
        <v>136024.51999999999</v>
      </c>
      <c r="L15013" s="1">
        <v>137585.97</v>
      </c>
      <c r="M15013" s="1">
        <v>159986.76999999999</v>
      </c>
      <c r="N15013" s="1">
        <v>161453.25</v>
      </c>
      <c r="O15013" s="1">
        <v>147103.89000000001</v>
      </c>
      <c r="P15013" s="1">
        <v>143506.76</v>
      </c>
      <c r="Q15013" s="1">
        <v>157480.91</v>
      </c>
      <c r="R15013" s="1">
        <v>146456.25</v>
      </c>
      <c r="S15013" s="1">
        <v>143465.04</v>
      </c>
      <c r="T15013" s="1">
        <v>137119.4</v>
      </c>
      <c r="U15013" s="1">
        <v>144485.4</v>
      </c>
      <c r="V15013" s="1">
        <v>145477.81</v>
      </c>
      <c r="W15013" s="1">
        <v>153746.85999999999</v>
      </c>
      <c r="X15013" s="1">
        <v>153169.07</v>
      </c>
      <c r="Y15013" s="1">
        <v>143095.94</v>
      </c>
      <c r="Z15013" s="1">
        <v>155307.63</v>
      </c>
      <c r="AA15013" s="1">
        <v>151462.16</v>
      </c>
      <c r="AB15013" s="1" t="s">
        <v>31</v>
      </c>
    </row>
    <row r="15014" spans="1:28">
      <c r="A15014" s="4">
        <v>44370</v>
      </c>
      <c r="B15014" s="1" t="s">
        <v>89</v>
      </c>
      <c r="C15014" s="1" t="s">
        <v>30</v>
      </c>
      <c r="D15014" s="1">
        <v>10432.15</v>
      </c>
      <c r="E15014" s="1">
        <v>9098.06</v>
      </c>
      <c r="F15014" s="1">
        <v>5496.22</v>
      </c>
      <c r="G15014" s="1">
        <v>3516.17</v>
      </c>
      <c r="H15014" s="1">
        <v>2930.6</v>
      </c>
      <c r="I15014" s="1">
        <v>3633.21</v>
      </c>
      <c r="J15014" s="1">
        <v>4467.12</v>
      </c>
      <c r="K15014" s="1">
        <v>5495.62</v>
      </c>
      <c r="L15014" s="1">
        <v>5874.23</v>
      </c>
      <c r="M15014" s="1">
        <v>5532.85</v>
      </c>
      <c r="N15014" s="1">
        <v>6468.71</v>
      </c>
      <c r="O15014" s="1">
        <v>6255.21</v>
      </c>
      <c r="P15014" s="1">
        <v>6179.15</v>
      </c>
      <c r="Q15014" s="1">
        <v>6091.08</v>
      </c>
      <c r="R15014" s="1">
        <v>6367.88</v>
      </c>
      <c r="S15014" s="1">
        <v>6506.34</v>
      </c>
      <c r="T15014" s="1">
        <v>6329.01</v>
      </c>
      <c r="U15014" s="1">
        <v>5731.02</v>
      </c>
      <c r="V15014" s="1">
        <v>5780.85</v>
      </c>
      <c r="W15014" s="1">
        <v>5517.45</v>
      </c>
      <c r="X15014" s="1">
        <v>4723.4399999999996</v>
      </c>
      <c r="Y15014" s="1">
        <v>4520.99</v>
      </c>
      <c r="Z15014" s="1">
        <v>5464.23</v>
      </c>
      <c r="AA15014" s="1">
        <v>8580.25</v>
      </c>
      <c r="AB15014" s="1" t="s">
        <v>31</v>
      </c>
    </row>
    <row r="15015" spans="1:28">
      <c r="A15015" s="4">
        <v>44370</v>
      </c>
      <c r="B15015" s="1" t="s">
        <v>89</v>
      </c>
      <c r="C15015" s="1" t="s">
        <v>32</v>
      </c>
      <c r="D15015" s="1">
        <v>102.44</v>
      </c>
      <c r="E15015" s="1">
        <v>82.03</v>
      </c>
      <c r="F15015" s="1">
        <v>106.97</v>
      </c>
      <c r="G15015" s="1">
        <v>88.32</v>
      </c>
      <c r="H15015" s="1">
        <v>121.51</v>
      </c>
      <c r="I15015" s="1">
        <v>134.93</v>
      </c>
      <c r="J15015" s="1">
        <v>115.67</v>
      </c>
      <c r="K15015" s="1">
        <v>145.34</v>
      </c>
      <c r="L15015" s="1">
        <v>193.7</v>
      </c>
      <c r="M15015" s="1">
        <v>264.58</v>
      </c>
      <c r="N15015" s="1">
        <v>180.42</v>
      </c>
      <c r="O15015" s="1">
        <v>192.15</v>
      </c>
      <c r="P15015" s="1">
        <v>187.93</v>
      </c>
      <c r="Q15015" s="1">
        <v>165.95</v>
      </c>
      <c r="R15015" s="1">
        <v>172.04</v>
      </c>
      <c r="S15015" s="1">
        <v>196.01</v>
      </c>
      <c r="T15015" s="1">
        <v>215.13</v>
      </c>
      <c r="U15015" s="1">
        <v>243.88</v>
      </c>
      <c r="V15015" s="1">
        <v>205.76</v>
      </c>
      <c r="W15015" s="1">
        <v>201.6</v>
      </c>
      <c r="X15015" s="1">
        <v>147.25</v>
      </c>
      <c r="Y15015" s="1">
        <v>151.38</v>
      </c>
      <c r="Z15015" s="1">
        <v>147.31</v>
      </c>
      <c r="AA15015" s="1">
        <v>93.45</v>
      </c>
      <c r="AB15015" s="1" t="s">
        <v>31</v>
      </c>
    </row>
    <row r="15016" spans="1:28">
      <c r="A15016" s="4">
        <v>44370</v>
      </c>
      <c r="B15016" s="1" t="s">
        <v>90</v>
      </c>
      <c r="C15016" s="1" t="s">
        <v>30</v>
      </c>
      <c r="D15016" s="1">
        <v>359.11</v>
      </c>
      <c r="E15016" s="1">
        <v>367.4</v>
      </c>
      <c r="F15016" s="1">
        <v>395.61</v>
      </c>
      <c r="G15016" s="1">
        <v>413.65</v>
      </c>
      <c r="H15016" s="1">
        <v>370.95</v>
      </c>
      <c r="I15016" s="1">
        <v>386.29</v>
      </c>
      <c r="J15016" s="1">
        <v>415.64</v>
      </c>
      <c r="K15016" s="1">
        <v>342.51</v>
      </c>
      <c r="L15016" s="1">
        <v>380.73</v>
      </c>
      <c r="M15016" s="1">
        <v>423.91</v>
      </c>
      <c r="N15016" s="1">
        <v>131.25</v>
      </c>
      <c r="O15016" s="1">
        <v>361.31</v>
      </c>
      <c r="P15016" s="1">
        <v>394.32</v>
      </c>
      <c r="Q15016" s="1">
        <v>389.2</v>
      </c>
      <c r="R15016" s="1">
        <v>431.19</v>
      </c>
      <c r="S15016" s="1">
        <v>148.4</v>
      </c>
      <c r="T15016" s="1">
        <v>281.10000000000002</v>
      </c>
      <c r="U15016" s="1">
        <v>399.2</v>
      </c>
      <c r="V15016" s="1">
        <v>448.12</v>
      </c>
      <c r="W15016" s="1">
        <v>42.93</v>
      </c>
      <c r="X15016" s="1">
        <v>28.44</v>
      </c>
      <c r="Y15016" s="1">
        <v>120.15</v>
      </c>
      <c r="Z15016" s="1">
        <v>30.38</v>
      </c>
      <c r="AA15016" s="1">
        <v>28.87</v>
      </c>
      <c r="AB15016" s="1" t="s">
        <v>31</v>
      </c>
    </row>
    <row r="15017" spans="1:28">
      <c r="A15017" s="4">
        <v>44370</v>
      </c>
      <c r="B15017" s="1" t="s">
        <v>91</v>
      </c>
      <c r="C15017" s="1" t="s">
        <v>30</v>
      </c>
      <c r="D15017" s="1">
        <v>992.44</v>
      </c>
      <c r="E15017" s="1">
        <v>1004.43</v>
      </c>
      <c r="F15017" s="1">
        <v>1010.44</v>
      </c>
      <c r="G15017" s="1">
        <v>1009.28</v>
      </c>
      <c r="H15017" s="1">
        <v>966.77</v>
      </c>
      <c r="I15017" s="1">
        <v>1239.92</v>
      </c>
      <c r="J15017" s="1">
        <v>1216.8399999999999</v>
      </c>
      <c r="K15017" s="1">
        <v>1249.83</v>
      </c>
      <c r="L15017" s="1">
        <v>1310.27</v>
      </c>
      <c r="M15017" s="1">
        <v>1355.12</v>
      </c>
      <c r="N15017" s="1">
        <v>1382.08</v>
      </c>
      <c r="O15017" s="1">
        <v>1273.8599999999999</v>
      </c>
      <c r="P15017" s="1">
        <v>1234.5999999999999</v>
      </c>
      <c r="Q15017" s="1">
        <v>1209.24</v>
      </c>
      <c r="R15017" s="1">
        <v>1201.49</v>
      </c>
      <c r="S15017" s="1">
        <v>1258.8</v>
      </c>
      <c r="T15017" s="1">
        <v>1309.18</v>
      </c>
      <c r="U15017" s="1">
        <v>1310.02</v>
      </c>
      <c r="V15017" s="1">
        <v>1260.7</v>
      </c>
      <c r="W15017" s="1">
        <v>1226.26</v>
      </c>
      <c r="X15017" s="1">
        <v>1159.5999999999999</v>
      </c>
      <c r="Y15017" s="1">
        <v>1076.99</v>
      </c>
      <c r="Z15017" s="1">
        <v>1078.32</v>
      </c>
      <c r="AA15017" s="1">
        <v>1115.22</v>
      </c>
      <c r="AB15017" s="1" t="s">
        <v>31</v>
      </c>
    </row>
    <row r="15018" spans="1:28">
      <c r="A15018" s="4">
        <v>44371</v>
      </c>
      <c r="B15018" s="1" t="s">
        <v>29</v>
      </c>
      <c r="C15018" s="1" t="s">
        <v>30</v>
      </c>
      <c r="D15018" s="1">
        <v>646.67999999999995</v>
      </c>
      <c r="E15018" s="1">
        <v>640.07000000000005</v>
      </c>
      <c r="F15018" s="1">
        <v>603.48</v>
      </c>
      <c r="G15018" s="1">
        <v>603.34</v>
      </c>
      <c r="H15018" s="1">
        <v>614.51</v>
      </c>
      <c r="I15018" s="1">
        <v>647.11</v>
      </c>
      <c r="J15018" s="1">
        <v>585.79999999999995</v>
      </c>
      <c r="K15018" s="1">
        <v>723.57</v>
      </c>
      <c r="L15018" s="1">
        <v>837.19</v>
      </c>
      <c r="M15018" s="1">
        <v>866.43</v>
      </c>
      <c r="N15018" s="1">
        <v>893.15</v>
      </c>
      <c r="O15018" s="1">
        <v>894.64</v>
      </c>
      <c r="P15018" s="1">
        <v>873.55</v>
      </c>
      <c r="Q15018" s="1">
        <v>828.63</v>
      </c>
      <c r="R15018" s="1">
        <v>822.96</v>
      </c>
      <c r="S15018" s="1">
        <v>846.18</v>
      </c>
      <c r="T15018" s="1">
        <v>804.64</v>
      </c>
      <c r="U15018" s="1">
        <v>790.76</v>
      </c>
      <c r="V15018" s="1">
        <v>892.72</v>
      </c>
      <c r="W15018" s="1">
        <v>852.46</v>
      </c>
      <c r="X15018" s="1">
        <v>806.79</v>
      </c>
      <c r="Y15018" s="1">
        <v>770.86</v>
      </c>
      <c r="Z15018" s="1">
        <v>711.5</v>
      </c>
      <c r="AA15018" s="1">
        <v>696.15</v>
      </c>
      <c r="AB15018" s="1" t="s">
        <v>31</v>
      </c>
    </row>
    <row r="15019" spans="1:28">
      <c r="A15019" s="4">
        <v>44371</v>
      </c>
      <c r="B15019" s="1" t="s">
        <v>29</v>
      </c>
      <c r="C15019" s="1" t="s">
        <v>32</v>
      </c>
      <c r="D15019" s="1">
        <v>1393.62</v>
      </c>
      <c r="E15019" s="1">
        <v>1349.34</v>
      </c>
      <c r="F15019" s="1">
        <v>1378.08</v>
      </c>
      <c r="G15019" s="1">
        <v>1403.96</v>
      </c>
      <c r="H15019" s="1">
        <v>1448.13</v>
      </c>
      <c r="I15019" s="1">
        <v>1542.03</v>
      </c>
      <c r="J15019" s="1">
        <v>1669.04</v>
      </c>
      <c r="K15019" s="1">
        <v>2033.79</v>
      </c>
      <c r="L15019" s="1">
        <v>2555.5300000000002</v>
      </c>
      <c r="M15019" s="1">
        <v>2891.42</v>
      </c>
      <c r="N15019" s="1">
        <v>3025.1</v>
      </c>
      <c r="O15019" s="1">
        <v>3085.11</v>
      </c>
      <c r="P15019" s="1">
        <v>2901.86</v>
      </c>
      <c r="Q15019" s="1">
        <v>2669.35</v>
      </c>
      <c r="R15019" s="1">
        <v>2829.73</v>
      </c>
      <c r="S15019" s="1">
        <v>2898.74</v>
      </c>
      <c r="T15019" s="1">
        <v>2721.86</v>
      </c>
      <c r="U15019" s="1">
        <v>2638.25</v>
      </c>
      <c r="V15019" s="1">
        <v>2496.4</v>
      </c>
      <c r="W15019" s="1">
        <v>2261.62</v>
      </c>
      <c r="X15019" s="1">
        <v>2020.23</v>
      </c>
      <c r="Y15019" s="1">
        <v>1853.34</v>
      </c>
      <c r="Z15019" s="1">
        <v>1652.87</v>
      </c>
      <c r="AA15019" s="1">
        <v>1486.24</v>
      </c>
      <c r="AB15019" s="1" t="s">
        <v>31</v>
      </c>
    </row>
    <row r="15020" spans="1:28">
      <c r="A15020" s="4">
        <v>44371</v>
      </c>
      <c r="B15020" s="1" t="s">
        <v>33</v>
      </c>
      <c r="C15020" s="1" t="s">
        <v>30</v>
      </c>
      <c r="D15020" s="1">
        <v>496.22</v>
      </c>
      <c r="E15020" s="1">
        <v>504.62</v>
      </c>
      <c r="F15020" s="1">
        <v>520.95000000000005</v>
      </c>
      <c r="G15020" s="1">
        <v>398.27</v>
      </c>
      <c r="H15020" s="1">
        <v>577.11</v>
      </c>
      <c r="I15020" s="1">
        <v>510.98</v>
      </c>
      <c r="J15020" s="1">
        <v>444.66</v>
      </c>
      <c r="K15020" s="1">
        <v>605.15</v>
      </c>
      <c r="L15020" s="1">
        <v>788.11</v>
      </c>
      <c r="M15020" s="1">
        <v>1078.6300000000001</v>
      </c>
      <c r="N15020" s="1">
        <v>1292.77</v>
      </c>
      <c r="O15020" s="1">
        <v>1223.8900000000001</v>
      </c>
      <c r="P15020" s="1">
        <v>1100.53</v>
      </c>
      <c r="Q15020" s="1">
        <v>1250.6500000000001</v>
      </c>
      <c r="R15020" s="1">
        <v>1075.75</v>
      </c>
      <c r="S15020" s="1">
        <v>894.02</v>
      </c>
      <c r="T15020" s="1">
        <v>763.81</v>
      </c>
      <c r="U15020" s="1">
        <v>652.99</v>
      </c>
      <c r="V15020" s="1">
        <v>591.63</v>
      </c>
      <c r="W15020" s="1">
        <v>490.7</v>
      </c>
      <c r="X15020" s="1">
        <v>744.71</v>
      </c>
      <c r="Y15020" s="1">
        <v>904.47</v>
      </c>
      <c r="Z15020" s="1">
        <v>703.68</v>
      </c>
      <c r="AA15020" s="1">
        <v>712.95</v>
      </c>
      <c r="AB15020" s="1" t="s">
        <v>31</v>
      </c>
    </row>
    <row r="15021" spans="1:28">
      <c r="A15021" s="4">
        <v>44371</v>
      </c>
      <c r="B15021" s="1" t="s">
        <v>33</v>
      </c>
      <c r="C15021" s="1" t="s">
        <v>32</v>
      </c>
      <c r="D15021" s="1">
        <v>46605.88</v>
      </c>
      <c r="E15021" s="1">
        <v>45266.77</v>
      </c>
      <c r="F15021" s="1">
        <v>44008.44</v>
      </c>
      <c r="G15021" s="1">
        <v>43358.62</v>
      </c>
      <c r="H15021" s="1">
        <v>42962.81</v>
      </c>
      <c r="I15021" s="1">
        <v>41725.07</v>
      </c>
      <c r="J15021" s="1">
        <v>41410.94</v>
      </c>
      <c r="K15021" s="1">
        <v>45562.13</v>
      </c>
      <c r="L15021" s="1">
        <v>50730.45</v>
      </c>
      <c r="M15021" s="1">
        <v>54000.73</v>
      </c>
      <c r="N15021" s="1">
        <v>56104.2</v>
      </c>
      <c r="O15021" s="1">
        <v>58567.62</v>
      </c>
      <c r="P15021" s="1">
        <v>56238.86</v>
      </c>
      <c r="Q15021" s="1">
        <v>58224.22</v>
      </c>
      <c r="R15021" s="1">
        <v>62478.97</v>
      </c>
      <c r="S15021" s="1">
        <v>64578.65</v>
      </c>
      <c r="T15021" s="1">
        <v>63150.19</v>
      </c>
      <c r="U15021" s="1">
        <v>60206.74</v>
      </c>
      <c r="V15021" s="1">
        <v>65200.75</v>
      </c>
      <c r="W15021" s="1">
        <v>67100.69</v>
      </c>
      <c r="X15021" s="1">
        <v>65408.44</v>
      </c>
      <c r="Y15021" s="1">
        <v>62065.57</v>
      </c>
      <c r="Z15021" s="1">
        <v>57009.22</v>
      </c>
      <c r="AA15021" s="1">
        <v>52705.78</v>
      </c>
      <c r="AB15021" s="1" t="s">
        <v>31</v>
      </c>
    </row>
    <row r="15022" spans="1:28">
      <c r="A15022" s="4">
        <v>44371</v>
      </c>
      <c r="B15022" s="1" t="s">
        <v>34</v>
      </c>
      <c r="C15022" s="1" t="s">
        <v>30</v>
      </c>
      <c r="D15022" s="1">
        <v>9577.4500000000007</v>
      </c>
      <c r="E15022" s="1">
        <v>9547.17</v>
      </c>
      <c r="F15022" s="1">
        <v>10160.33</v>
      </c>
      <c r="G15022" s="1">
        <v>10323.98</v>
      </c>
      <c r="H15022" s="1">
        <v>10008.58</v>
      </c>
      <c r="I15022" s="1">
        <v>9719.61</v>
      </c>
      <c r="J15022" s="1">
        <v>10096.120000000001</v>
      </c>
      <c r="K15022" s="1">
        <v>10166.32</v>
      </c>
      <c r="L15022" s="1">
        <v>9996.49</v>
      </c>
      <c r="M15022" s="1">
        <v>10331.92</v>
      </c>
      <c r="N15022" s="1">
        <v>10251.65</v>
      </c>
      <c r="O15022" s="1">
        <v>10163.43</v>
      </c>
      <c r="P15022" s="1">
        <v>10185.879999999999</v>
      </c>
      <c r="Q15022" s="1">
        <v>9973.64</v>
      </c>
      <c r="R15022" s="1">
        <v>10022.16</v>
      </c>
      <c r="S15022" s="1">
        <v>10344.11</v>
      </c>
      <c r="T15022" s="1">
        <v>10370.33</v>
      </c>
      <c r="U15022" s="1">
        <v>10120.32</v>
      </c>
      <c r="V15022" s="1">
        <v>9826.4500000000007</v>
      </c>
      <c r="W15022" s="1">
        <v>10191.92</v>
      </c>
      <c r="X15022" s="1">
        <v>10508.99</v>
      </c>
      <c r="Y15022" s="1">
        <v>10178.870000000001</v>
      </c>
      <c r="Z15022" s="1">
        <v>10367.9</v>
      </c>
      <c r="AA15022" s="1">
        <v>10750.39</v>
      </c>
      <c r="AB15022" s="1" t="s">
        <v>31</v>
      </c>
    </row>
    <row r="15023" spans="1:28">
      <c r="A15023" s="4">
        <v>44371</v>
      </c>
      <c r="B15023" s="1" t="s">
        <v>35</v>
      </c>
      <c r="C15023" s="1" t="s">
        <v>30</v>
      </c>
      <c r="D15023" s="1">
        <v>9406.7800000000007</v>
      </c>
      <c r="E15023" s="1">
        <v>9408.6200000000008</v>
      </c>
      <c r="F15023" s="1">
        <v>9397.2999999999993</v>
      </c>
      <c r="G15023" s="1">
        <v>9297.9699999999993</v>
      </c>
      <c r="H15023" s="1">
        <v>9306.93</v>
      </c>
      <c r="I15023" s="1">
        <v>9409.44</v>
      </c>
      <c r="J15023" s="1">
        <v>1564.85</v>
      </c>
      <c r="K15023" s="1">
        <v>1723.55</v>
      </c>
      <c r="L15023" s="1">
        <v>1860.33</v>
      </c>
      <c r="M15023" s="1">
        <v>1799.85</v>
      </c>
      <c r="N15023" s="1">
        <v>1780.47</v>
      </c>
      <c r="O15023" s="1">
        <v>1736.72</v>
      </c>
      <c r="P15023" s="1">
        <v>1851.52</v>
      </c>
      <c r="Q15023" s="1">
        <v>1739.45</v>
      </c>
      <c r="R15023" s="1">
        <v>1645.92</v>
      </c>
      <c r="S15023" s="1">
        <v>1652.19</v>
      </c>
      <c r="T15023" s="1">
        <v>1678.86</v>
      </c>
      <c r="U15023" s="1">
        <v>1803.66</v>
      </c>
      <c r="V15023" s="1">
        <v>9657.0300000000007</v>
      </c>
      <c r="W15023" s="1">
        <v>9667.07</v>
      </c>
      <c r="X15023" s="1">
        <v>9593.7000000000007</v>
      </c>
      <c r="Y15023" s="1">
        <v>9471.48</v>
      </c>
      <c r="Z15023" s="1">
        <v>9406.23</v>
      </c>
      <c r="AA15023" s="1">
        <v>9101.49</v>
      </c>
      <c r="AB15023" s="1" t="s">
        <v>31</v>
      </c>
    </row>
    <row r="15024" spans="1:28">
      <c r="A15024" s="4">
        <v>44371</v>
      </c>
      <c r="B15024" s="1" t="s">
        <v>35</v>
      </c>
      <c r="C15024" s="1" t="s">
        <v>32</v>
      </c>
      <c r="D15024" s="1">
        <v>51365.65</v>
      </c>
      <c r="E15024" s="1">
        <v>47256.25</v>
      </c>
      <c r="F15024" s="1">
        <v>45550.52</v>
      </c>
      <c r="G15024" s="1">
        <v>45370.73</v>
      </c>
      <c r="H15024" s="1">
        <v>49722.17</v>
      </c>
      <c r="I15024" s="1">
        <v>60712.78</v>
      </c>
      <c r="J15024" s="1">
        <v>82536.19</v>
      </c>
      <c r="K15024" s="1">
        <v>94808.69</v>
      </c>
      <c r="L15024" s="1">
        <v>93398.54</v>
      </c>
      <c r="M15024" s="1">
        <v>100058.92</v>
      </c>
      <c r="N15024" s="1">
        <v>101549.12</v>
      </c>
      <c r="O15024" s="1">
        <v>103197.3</v>
      </c>
      <c r="P15024" s="1">
        <v>101636.59</v>
      </c>
      <c r="Q15024" s="1">
        <v>96166.82</v>
      </c>
      <c r="R15024" s="1">
        <v>99498.43</v>
      </c>
      <c r="S15024" s="1">
        <v>100194.34</v>
      </c>
      <c r="T15024" s="1">
        <v>101620.7</v>
      </c>
      <c r="U15024" s="1">
        <v>105884.54</v>
      </c>
      <c r="V15024" s="1">
        <v>114884.94</v>
      </c>
      <c r="W15024" s="1">
        <v>123945.88</v>
      </c>
      <c r="X15024" s="1">
        <v>112616.03</v>
      </c>
      <c r="Y15024" s="1">
        <v>96439.05</v>
      </c>
      <c r="Z15024" s="1">
        <v>77308.14</v>
      </c>
      <c r="AA15024" s="1">
        <v>61058.57</v>
      </c>
      <c r="AB15024" s="1" t="s">
        <v>31</v>
      </c>
    </row>
    <row r="15025" spans="1:28">
      <c r="A15025" s="4">
        <v>44371</v>
      </c>
      <c r="B15025" s="1" t="s">
        <v>36</v>
      </c>
      <c r="C15025" s="1" t="s">
        <v>30</v>
      </c>
      <c r="D15025" s="1">
        <v>42706.67</v>
      </c>
      <c r="E15025" s="1">
        <v>42680</v>
      </c>
      <c r="F15025" s="1">
        <v>42654.09</v>
      </c>
      <c r="G15025" s="1">
        <v>42635.73</v>
      </c>
      <c r="H15025" s="1">
        <v>42557.7</v>
      </c>
      <c r="I15025" s="1">
        <v>42619.44</v>
      </c>
      <c r="J15025" s="1">
        <v>0</v>
      </c>
      <c r="K15025" s="1">
        <v>0</v>
      </c>
      <c r="L15025" s="1">
        <v>0</v>
      </c>
      <c r="M15025" s="1">
        <v>0</v>
      </c>
      <c r="N15025" s="1">
        <v>0</v>
      </c>
      <c r="O15025" s="1">
        <v>0</v>
      </c>
      <c r="P15025" s="1">
        <v>0</v>
      </c>
      <c r="Q15025" s="1">
        <v>0</v>
      </c>
      <c r="R15025" s="1">
        <v>0</v>
      </c>
      <c r="S15025" s="1">
        <v>0</v>
      </c>
      <c r="T15025" s="1">
        <v>0</v>
      </c>
      <c r="U15025" s="1">
        <v>0</v>
      </c>
      <c r="V15025" s="1">
        <v>42421.31</v>
      </c>
      <c r="W15025" s="1">
        <v>42455.68</v>
      </c>
      <c r="X15025" s="1">
        <v>42505.96</v>
      </c>
      <c r="Y15025" s="1">
        <v>42596.95</v>
      </c>
      <c r="Z15025" s="1">
        <v>42549.63</v>
      </c>
      <c r="AA15025" s="1">
        <v>42521.32</v>
      </c>
      <c r="AB15025" s="1" t="s">
        <v>31</v>
      </c>
    </row>
    <row r="15026" spans="1:28">
      <c r="A15026" s="4">
        <v>44371</v>
      </c>
      <c r="B15026" s="1" t="s">
        <v>36</v>
      </c>
      <c r="C15026" s="1" t="s">
        <v>32</v>
      </c>
      <c r="D15026" s="1">
        <v>802054.4</v>
      </c>
      <c r="E15026" s="1">
        <v>745642.56</v>
      </c>
      <c r="F15026" s="1">
        <v>719897.44</v>
      </c>
      <c r="G15026" s="1">
        <v>726902.94</v>
      </c>
      <c r="H15026" s="1">
        <v>797778.09</v>
      </c>
      <c r="I15026" s="1">
        <v>876062.81</v>
      </c>
      <c r="J15026" s="1">
        <v>1074993.55</v>
      </c>
      <c r="K15026" s="1">
        <v>1251688.47</v>
      </c>
      <c r="L15026" s="1">
        <v>1360396.87</v>
      </c>
      <c r="M15026" s="1">
        <v>1421176.22</v>
      </c>
      <c r="N15026" s="1">
        <v>1478130.63</v>
      </c>
      <c r="O15026" s="1">
        <v>1526986.83</v>
      </c>
      <c r="P15026" s="1">
        <v>1545345.81</v>
      </c>
      <c r="Q15026" s="1">
        <v>1503932.98</v>
      </c>
      <c r="R15026" s="1">
        <v>1479607.25</v>
      </c>
      <c r="S15026" s="1">
        <v>1442463.19</v>
      </c>
      <c r="T15026" s="1">
        <v>1397082.49</v>
      </c>
      <c r="U15026" s="1">
        <v>1359824.07</v>
      </c>
      <c r="V15026" s="1">
        <v>1445999.55</v>
      </c>
      <c r="W15026" s="1">
        <v>1506972.84</v>
      </c>
      <c r="X15026" s="1">
        <v>1429132.26</v>
      </c>
      <c r="Y15026" s="1">
        <v>1274161.6399999999</v>
      </c>
      <c r="Z15026" s="1">
        <v>1095577.28</v>
      </c>
      <c r="AA15026" s="1">
        <v>923555.46</v>
      </c>
      <c r="AB15026" s="1" t="s">
        <v>31</v>
      </c>
    </row>
    <row r="15027" spans="1:28">
      <c r="A15027" s="4">
        <v>44371</v>
      </c>
      <c r="B15027" s="1" t="s">
        <v>37</v>
      </c>
      <c r="C15027" s="1" t="s">
        <v>30</v>
      </c>
      <c r="D15027" s="1">
        <v>12188.87</v>
      </c>
      <c r="E15027" s="1">
        <v>11869.44</v>
      </c>
      <c r="F15027" s="1">
        <v>11830.76</v>
      </c>
      <c r="G15027" s="1">
        <v>12011.34</v>
      </c>
      <c r="H15027" s="1">
        <v>12066.96</v>
      </c>
      <c r="I15027" s="1">
        <v>11802.15</v>
      </c>
      <c r="J15027" s="1">
        <v>12466.08</v>
      </c>
      <c r="K15027" s="1">
        <v>13371.55</v>
      </c>
      <c r="L15027" s="1">
        <v>12725.14</v>
      </c>
      <c r="M15027" s="1">
        <v>14225.69</v>
      </c>
      <c r="N15027" s="1">
        <v>14161.58</v>
      </c>
      <c r="O15027" s="1">
        <v>13815.37</v>
      </c>
      <c r="P15027" s="1">
        <v>13858.94</v>
      </c>
      <c r="Q15027" s="1">
        <v>15429.18</v>
      </c>
      <c r="R15027" s="1">
        <v>14471.73</v>
      </c>
      <c r="S15027" s="1">
        <v>14417.8</v>
      </c>
      <c r="T15027" s="1">
        <v>13292.68</v>
      </c>
      <c r="U15027" s="1">
        <v>13031.49</v>
      </c>
      <c r="V15027" s="1">
        <v>12701.6</v>
      </c>
      <c r="W15027" s="1">
        <v>12442.18</v>
      </c>
      <c r="X15027" s="1">
        <v>12694</v>
      </c>
      <c r="Y15027" s="1">
        <v>10217.25</v>
      </c>
      <c r="Z15027" s="1">
        <v>8497.81</v>
      </c>
      <c r="AA15027" s="1">
        <v>8052.95</v>
      </c>
      <c r="AB15027" s="1" t="s">
        <v>31</v>
      </c>
    </row>
    <row r="15028" spans="1:28">
      <c r="A15028" s="4">
        <v>44371</v>
      </c>
      <c r="B15028" s="1" t="s">
        <v>37</v>
      </c>
      <c r="C15028" s="1" t="s">
        <v>32</v>
      </c>
      <c r="D15028" s="1">
        <v>50309.23</v>
      </c>
      <c r="E15028" s="1">
        <v>47063.29</v>
      </c>
      <c r="F15028" s="1">
        <v>45306.57</v>
      </c>
      <c r="G15028" s="1">
        <v>45754.93</v>
      </c>
      <c r="H15028" s="1">
        <v>49606.89</v>
      </c>
      <c r="I15028" s="1">
        <v>59780.18</v>
      </c>
      <c r="J15028" s="1">
        <v>68000.039999999994</v>
      </c>
      <c r="K15028" s="1">
        <v>71837.279999999999</v>
      </c>
      <c r="L15028" s="1">
        <v>74205.679999999993</v>
      </c>
      <c r="M15028" s="1">
        <v>76540.05</v>
      </c>
      <c r="N15028" s="1">
        <v>80596.78</v>
      </c>
      <c r="O15028" s="1">
        <v>84821.25</v>
      </c>
      <c r="P15028" s="1">
        <v>81866.19</v>
      </c>
      <c r="Q15028" s="1">
        <v>79401.039999999994</v>
      </c>
      <c r="R15028" s="1">
        <v>79800.460000000006</v>
      </c>
      <c r="S15028" s="1">
        <v>81112.86</v>
      </c>
      <c r="T15028" s="1">
        <v>84065.68</v>
      </c>
      <c r="U15028" s="1">
        <v>87012.01</v>
      </c>
      <c r="V15028" s="1">
        <v>98024.98</v>
      </c>
      <c r="W15028" s="1">
        <v>103208.93</v>
      </c>
      <c r="X15028" s="1">
        <v>95153.78</v>
      </c>
      <c r="Y15028" s="1">
        <v>81300.91</v>
      </c>
      <c r="Z15028" s="1">
        <v>66062.25</v>
      </c>
      <c r="AA15028" s="1">
        <v>54446.51</v>
      </c>
      <c r="AB15028" s="1" t="s">
        <v>31</v>
      </c>
    </row>
    <row r="15029" spans="1:28">
      <c r="A15029" s="4">
        <v>44371</v>
      </c>
      <c r="B15029" s="1" t="s">
        <v>38</v>
      </c>
      <c r="C15029" s="1" t="s">
        <v>30</v>
      </c>
      <c r="D15029" s="1">
        <v>5253.69</v>
      </c>
      <c r="E15029" s="1">
        <v>5104.66</v>
      </c>
      <c r="F15029" s="1">
        <v>5068.22</v>
      </c>
      <c r="G15029" s="1">
        <v>5447.38</v>
      </c>
      <c r="H15029" s="1">
        <v>5584.99</v>
      </c>
      <c r="I15029" s="1">
        <v>5637.87</v>
      </c>
      <c r="J15029" s="1">
        <v>5235.49</v>
      </c>
      <c r="K15029" s="1">
        <v>5125.12</v>
      </c>
      <c r="L15029" s="1">
        <v>5648.89</v>
      </c>
      <c r="M15029" s="1">
        <v>5274.71</v>
      </c>
      <c r="N15029" s="1">
        <v>5160.1400000000003</v>
      </c>
      <c r="O15029" s="1">
        <v>5037.99</v>
      </c>
      <c r="P15029" s="1">
        <v>4241.87</v>
      </c>
      <c r="Q15029" s="1">
        <v>4757.38</v>
      </c>
      <c r="R15029" s="1">
        <v>5336.62</v>
      </c>
      <c r="S15029" s="1">
        <v>5213.59</v>
      </c>
      <c r="T15029" s="1">
        <v>5532.56</v>
      </c>
      <c r="U15029" s="1">
        <v>5211.99</v>
      </c>
      <c r="V15029" s="1">
        <v>5047.96</v>
      </c>
      <c r="W15029" s="1">
        <v>5071.51</v>
      </c>
      <c r="X15029" s="1">
        <v>4939.79</v>
      </c>
      <c r="Y15029" s="1">
        <v>4806.45</v>
      </c>
      <c r="Z15029" s="1">
        <v>4788.88</v>
      </c>
      <c r="AA15029" s="1">
        <v>4689.3900000000003</v>
      </c>
      <c r="AB15029" s="1" t="s">
        <v>31</v>
      </c>
    </row>
    <row r="15030" spans="1:28">
      <c r="A15030" s="4">
        <v>44371</v>
      </c>
      <c r="B15030" s="1" t="s">
        <v>38</v>
      </c>
      <c r="C15030" s="1" t="s">
        <v>32</v>
      </c>
      <c r="D15030" s="1">
        <v>15532.06</v>
      </c>
      <c r="E15030" s="1">
        <v>14486.93</v>
      </c>
      <c r="F15030" s="1">
        <v>14063.96</v>
      </c>
      <c r="G15030" s="1">
        <v>13788.67</v>
      </c>
      <c r="H15030" s="1">
        <v>14050.02</v>
      </c>
      <c r="I15030" s="1">
        <v>14762.73</v>
      </c>
      <c r="J15030" s="1">
        <v>13725.94</v>
      </c>
      <c r="K15030" s="1">
        <v>15823.1</v>
      </c>
      <c r="L15030" s="1">
        <v>17885.27</v>
      </c>
      <c r="M15030" s="1">
        <v>19612.82</v>
      </c>
      <c r="N15030" s="1">
        <v>21448.67</v>
      </c>
      <c r="O15030" s="1">
        <v>22656.25</v>
      </c>
      <c r="P15030" s="1">
        <v>21576.49</v>
      </c>
      <c r="Q15030" s="1">
        <v>21389.599999999999</v>
      </c>
      <c r="R15030" s="1">
        <v>22592.98</v>
      </c>
      <c r="S15030" s="1">
        <v>23383.34</v>
      </c>
      <c r="T15030" s="1">
        <v>22780.45</v>
      </c>
      <c r="U15030" s="1">
        <v>22196.93</v>
      </c>
      <c r="V15030" s="1">
        <v>24322.06</v>
      </c>
      <c r="W15030" s="1">
        <v>25421.75</v>
      </c>
      <c r="X15030" s="1">
        <v>24611.5</v>
      </c>
      <c r="Y15030" s="1">
        <v>23120.71</v>
      </c>
      <c r="Z15030" s="1">
        <v>20460.16</v>
      </c>
      <c r="AA15030" s="1">
        <v>17435.64</v>
      </c>
      <c r="AB15030" s="1" t="s">
        <v>31</v>
      </c>
    </row>
    <row r="15031" spans="1:28">
      <c r="A15031" s="4">
        <v>44371</v>
      </c>
      <c r="B15031" s="1" t="s">
        <v>39</v>
      </c>
      <c r="C15031" s="1" t="s">
        <v>32</v>
      </c>
      <c r="D15031" s="1">
        <v>74716.600000000006</v>
      </c>
      <c r="E15031" s="1">
        <v>70186.97</v>
      </c>
      <c r="F15031" s="1">
        <v>66938.33</v>
      </c>
      <c r="G15031" s="1">
        <v>67018.350000000006</v>
      </c>
      <c r="H15031" s="1">
        <v>70245.899999999994</v>
      </c>
      <c r="I15031" s="1">
        <v>80260.160000000003</v>
      </c>
      <c r="J15031" s="1">
        <v>92762.79</v>
      </c>
      <c r="K15031" s="1">
        <v>105052.48</v>
      </c>
      <c r="L15031" s="1">
        <v>113171.86</v>
      </c>
      <c r="M15031" s="1">
        <v>120283.75</v>
      </c>
      <c r="N15031" s="1">
        <v>130110.86</v>
      </c>
      <c r="O15031" s="1">
        <v>138748.03</v>
      </c>
      <c r="P15031" s="1">
        <v>137849.25</v>
      </c>
      <c r="Q15031" s="1">
        <v>133646.84</v>
      </c>
      <c r="R15031" s="1">
        <v>134746.81</v>
      </c>
      <c r="S15031" s="1">
        <v>130417.12</v>
      </c>
      <c r="T15031" s="1">
        <v>128581.29</v>
      </c>
      <c r="U15031" s="1">
        <v>129022.68</v>
      </c>
      <c r="V15031" s="1">
        <v>134383.17000000001</v>
      </c>
      <c r="W15031" s="1">
        <v>146607.16</v>
      </c>
      <c r="X15031" s="1">
        <v>139168.15</v>
      </c>
      <c r="Y15031" s="1">
        <v>126909.52</v>
      </c>
      <c r="Z15031" s="1">
        <v>104370.92</v>
      </c>
      <c r="AA15031" s="1">
        <v>87749.19</v>
      </c>
      <c r="AB15031" s="1" t="s">
        <v>31</v>
      </c>
    </row>
    <row r="15032" spans="1:28">
      <c r="A15032" s="4">
        <v>44371</v>
      </c>
      <c r="B15032" s="1" t="s">
        <v>40</v>
      </c>
      <c r="C15032" s="1" t="s">
        <v>30</v>
      </c>
      <c r="D15032" s="1">
        <v>78664.5</v>
      </c>
      <c r="E15032" s="1">
        <v>78385.710000000006</v>
      </c>
      <c r="F15032" s="1">
        <v>78297.77</v>
      </c>
      <c r="G15032" s="1">
        <v>78400.5</v>
      </c>
      <c r="H15032" s="1">
        <v>76928.14</v>
      </c>
      <c r="I15032" s="1">
        <v>76493.41</v>
      </c>
      <c r="J15032" s="1">
        <v>77946.38</v>
      </c>
      <c r="K15032" s="1">
        <v>78594.649999999994</v>
      </c>
      <c r="L15032" s="1">
        <v>79336.36</v>
      </c>
      <c r="M15032" s="1">
        <v>78643.44</v>
      </c>
      <c r="N15032" s="1">
        <v>79007.83</v>
      </c>
      <c r="O15032" s="1">
        <v>77871.42</v>
      </c>
      <c r="P15032" s="1">
        <v>77526.31</v>
      </c>
      <c r="Q15032" s="1">
        <v>76392.14</v>
      </c>
      <c r="R15032" s="1">
        <v>75317.2</v>
      </c>
      <c r="S15032" s="1">
        <v>77714.740000000005</v>
      </c>
      <c r="T15032" s="1">
        <v>77973.08</v>
      </c>
      <c r="U15032" s="1">
        <v>77972.44</v>
      </c>
      <c r="V15032" s="1">
        <v>79167.039999999994</v>
      </c>
      <c r="W15032" s="1">
        <v>78662.7</v>
      </c>
      <c r="X15032" s="1">
        <v>77940.399999999994</v>
      </c>
      <c r="Y15032" s="1">
        <v>77582.75</v>
      </c>
      <c r="Z15032" s="1">
        <v>77787.03</v>
      </c>
      <c r="AA15032" s="1">
        <v>77094.87</v>
      </c>
      <c r="AB15032" s="1" t="s">
        <v>31</v>
      </c>
    </row>
    <row r="15033" spans="1:28">
      <c r="A15033" s="4">
        <v>44371</v>
      </c>
      <c r="B15033" s="1" t="s">
        <v>41</v>
      </c>
      <c r="C15033" s="1" t="s">
        <v>30</v>
      </c>
      <c r="D15033" s="1">
        <v>94028.89</v>
      </c>
      <c r="E15033" s="1">
        <v>91530.3</v>
      </c>
      <c r="F15033" s="1">
        <v>89931.66</v>
      </c>
      <c r="G15033" s="1">
        <v>89536.78</v>
      </c>
      <c r="H15033" s="1">
        <v>90601.52</v>
      </c>
      <c r="I15033" s="1">
        <v>93186.57</v>
      </c>
      <c r="J15033" s="1">
        <v>68751.58</v>
      </c>
      <c r="K15033" s="1">
        <v>75930.350000000006</v>
      </c>
      <c r="L15033" s="1">
        <v>81978.39</v>
      </c>
      <c r="M15033" s="1">
        <v>82207.05</v>
      </c>
      <c r="N15033" s="1">
        <v>85909.21</v>
      </c>
      <c r="O15033" s="1">
        <v>87783.95</v>
      </c>
      <c r="P15033" s="1">
        <v>86570.8</v>
      </c>
      <c r="Q15033" s="1">
        <v>87966.31</v>
      </c>
      <c r="R15033" s="1">
        <v>88029.86</v>
      </c>
      <c r="S15033" s="1">
        <v>87086.78</v>
      </c>
      <c r="T15033" s="1">
        <v>83144.73</v>
      </c>
      <c r="U15033" s="1">
        <v>80062.78</v>
      </c>
      <c r="V15033" s="1">
        <v>105207.91</v>
      </c>
      <c r="W15033" s="1">
        <v>100767.54</v>
      </c>
      <c r="X15033" s="1">
        <v>97721.79</v>
      </c>
      <c r="Y15033" s="1">
        <v>93131.7</v>
      </c>
      <c r="Z15033" s="1">
        <v>89647.33</v>
      </c>
      <c r="AA15033" s="1">
        <v>88069.49</v>
      </c>
      <c r="AB15033" s="1" t="s">
        <v>31</v>
      </c>
    </row>
    <row r="15034" spans="1:28">
      <c r="A15034" s="4">
        <v>44371</v>
      </c>
      <c r="B15034" s="1" t="s">
        <v>41</v>
      </c>
      <c r="C15034" s="1" t="s">
        <v>32</v>
      </c>
      <c r="D15034" s="1">
        <v>925211.95</v>
      </c>
      <c r="E15034" s="1">
        <v>882301</v>
      </c>
      <c r="F15034" s="1">
        <v>843904.27</v>
      </c>
      <c r="G15034" s="1">
        <v>812389.07</v>
      </c>
      <c r="H15034" s="1">
        <v>781730.85</v>
      </c>
      <c r="I15034" s="1">
        <v>750145.4</v>
      </c>
      <c r="J15034" s="1">
        <v>718983.09</v>
      </c>
      <c r="K15034" s="1">
        <v>722537.56</v>
      </c>
      <c r="L15034" s="1">
        <v>736761.81</v>
      </c>
      <c r="M15034" s="1">
        <v>730093.12</v>
      </c>
      <c r="N15034" s="1">
        <v>749350.99</v>
      </c>
      <c r="O15034" s="1">
        <v>773988.18</v>
      </c>
      <c r="P15034" s="1">
        <v>788672.09</v>
      </c>
      <c r="Q15034" s="1">
        <v>819158.5</v>
      </c>
      <c r="R15034" s="1">
        <v>850212.71</v>
      </c>
      <c r="S15034" s="1">
        <v>817356.51</v>
      </c>
      <c r="T15034" s="1">
        <v>782920.46</v>
      </c>
      <c r="U15034" s="1">
        <v>775043.88</v>
      </c>
      <c r="V15034" s="1">
        <v>811347.11</v>
      </c>
      <c r="W15034" s="1">
        <v>880046.11</v>
      </c>
      <c r="X15034" s="1">
        <v>904323.84</v>
      </c>
      <c r="Y15034" s="1">
        <v>908394.95</v>
      </c>
      <c r="Z15034" s="1">
        <v>889321.42</v>
      </c>
      <c r="AA15034" s="1">
        <v>855294.16</v>
      </c>
      <c r="AB15034" s="1" t="s">
        <v>31</v>
      </c>
    </row>
    <row r="15035" spans="1:28">
      <c r="A15035" s="4">
        <v>44371</v>
      </c>
      <c r="B15035" s="1" t="s">
        <v>42</v>
      </c>
      <c r="C15035" s="1" t="s">
        <v>30</v>
      </c>
      <c r="D15035" s="1">
        <v>19645.919999999998</v>
      </c>
      <c r="E15035" s="1">
        <v>19293.43</v>
      </c>
      <c r="F15035" s="1">
        <v>19639.09</v>
      </c>
      <c r="G15035" s="1">
        <v>18669.12</v>
      </c>
      <c r="H15035" s="1">
        <v>16489.63</v>
      </c>
      <c r="I15035" s="1">
        <v>19248.48</v>
      </c>
      <c r="J15035" s="1">
        <v>21302.86</v>
      </c>
      <c r="K15035" s="1">
        <v>21985.05</v>
      </c>
      <c r="L15035" s="1">
        <v>23000.57</v>
      </c>
      <c r="M15035" s="1">
        <v>24032.47</v>
      </c>
      <c r="N15035" s="1">
        <v>23046.83</v>
      </c>
      <c r="O15035" s="1">
        <v>24326.66</v>
      </c>
      <c r="P15035" s="1">
        <v>21999.759999999998</v>
      </c>
      <c r="Q15035" s="1">
        <v>20920.47</v>
      </c>
      <c r="R15035" s="1">
        <v>21696.32</v>
      </c>
      <c r="S15035" s="1">
        <v>21704.27</v>
      </c>
      <c r="T15035" s="1">
        <v>21111.47</v>
      </c>
      <c r="U15035" s="1">
        <v>22380.11</v>
      </c>
      <c r="V15035" s="1">
        <v>23166.75</v>
      </c>
      <c r="W15035" s="1">
        <v>23074.18</v>
      </c>
      <c r="X15035" s="1">
        <v>21287.5</v>
      </c>
      <c r="Y15035" s="1">
        <v>23730.39</v>
      </c>
      <c r="Z15035" s="1">
        <v>21783.07</v>
      </c>
      <c r="AA15035" s="1">
        <v>20998.11</v>
      </c>
      <c r="AB15035" s="1" t="s">
        <v>31</v>
      </c>
    </row>
    <row r="15036" spans="1:28">
      <c r="A15036" s="4">
        <v>44371</v>
      </c>
      <c r="B15036" s="1" t="s">
        <v>43</v>
      </c>
      <c r="C15036" s="1" t="s">
        <v>44</v>
      </c>
      <c r="D15036" s="1">
        <v>0</v>
      </c>
      <c r="E15036" s="1">
        <v>0</v>
      </c>
      <c r="F15036" s="1">
        <v>0</v>
      </c>
      <c r="G15036" s="1">
        <v>0</v>
      </c>
      <c r="H15036" s="1">
        <v>0</v>
      </c>
      <c r="I15036" s="1">
        <v>0</v>
      </c>
      <c r="J15036" s="1">
        <v>0</v>
      </c>
      <c r="K15036" s="1">
        <v>2022.42</v>
      </c>
      <c r="L15036" s="1">
        <v>0</v>
      </c>
      <c r="M15036" s="1">
        <v>0</v>
      </c>
      <c r="N15036" s="1">
        <v>293.16000000000003</v>
      </c>
      <c r="O15036" s="1">
        <v>0</v>
      </c>
      <c r="P15036" s="1">
        <v>0</v>
      </c>
      <c r="Q15036" s="1">
        <v>72.28</v>
      </c>
      <c r="R15036" s="1">
        <v>0</v>
      </c>
      <c r="S15036" s="1">
        <v>0</v>
      </c>
      <c r="T15036" s="1">
        <v>0</v>
      </c>
      <c r="U15036" s="1">
        <v>2118.88</v>
      </c>
      <c r="V15036" s="1">
        <v>1033.75</v>
      </c>
      <c r="W15036" s="1">
        <v>0</v>
      </c>
      <c r="X15036" s="1">
        <v>0</v>
      </c>
      <c r="Y15036" s="1">
        <v>0</v>
      </c>
      <c r="Z15036" s="1">
        <v>0</v>
      </c>
      <c r="AA15036" s="1">
        <v>0</v>
      </c>
      <c r="AB15036" s="1" t="s">
        <v>31</v>
      </c>
    </row>
    <row r="15037" spans="1:28">
      <c r="A15037" s="4">
        <v>44371</v>
      </c>
      <c r="B15037" s="1" t="s">
        <v>45</v>
      </c>
      <c r="C15037" s="1" t="s">
        <v>32</v>
      </c>
      <c r="D15037" s="1">
        <v>163292.45000000001</v>
      </c>
      <c r="E15037" s="1">
        <v>155369.1</v>
      </c>
      <c r="F15037" s="1">
        <v>149301.34</v>
      </c>
      <c r="G15037" s="1">
        <v>145834.71</v>
      </c>
      <c r="H15037" s="1">
        <v>144085.63</v>
      </c>
      <c r="I15037" s="1">
        <v>143149.22</v>
      </c>
      <c r="J15037" s="1">
        <v>148446.07</v>
      </c>
      <c r="K15037" s="1">
        <v>165791.98000000001</v>
      </c>
      <c r="L15037" s="1">
        <v>180088.44</v>
      </c>
      <c r="M15037" s="1">
        <v>188300.07</v>
      </c>
      <c r="N15037" s="1">
        <v>198947.61</v>
      </c>
      <c r="O15037" s="1">
        <v>203418.79</v>
      </c>
      <c r="P15037" s="1">
        <v>192506.92</v>
      </c>
      <c r="Q15037" s="1">
        <v>201235.32</v>
      </c>
      <c r="R15037" s="1">
        <v>213389.6</v>
      </c>
      <c r="S15037" s="1">
        <v>213364.44</v>
      </c>
      <c r="T15037" s="1">
        <v>203581.94</v>
      </c>
      <c r="U15037" s="1">
        <v>195498.84</v>
      </c>
      <c r="V15037" s="1">
        <v>199645.52</v>
      </c>
      <c r="W15037" s="1">
        <v>202105.8</v>
      </c>
      <c r="X15037" s="1">
        <v>199585.71</v>
      </c>
      <c r="Y15037" s="1">
        <v>193205.59</v>
      </c>
      <c r="Z15037" s="1">
        <v>182184.02</v>
      </c>
      <c r="AA15037" s="1">
        <v>169407.17</v>
      </c>
      <c r="AB15037" s="1" t="s">
        <v>31</v>
      </c>
    </row>
    <row r="15038" spans="1:28">
      <c r="A15038" s="4">
        <v>44371</v>
      </c>
      <c r="B15038" s="1" t="s">
        <v>46</v>
      </c>
      <c r="C15038" s="1" t="s">
        <v>32</v>
      </c>
      <c r="D15038" s="1">
        <v>20379.2</v>
      </c>
      <c r="E15038" s="1">
        <v>19496.55</v>
      </c>
      <c r="F15038" s="1">
        <v>19010.240000000002</v>
      </c>
      <c r="G15038" s="1">
        <v>18597.36</v>
      </c>
      <c r="H15038" s="1">
        <v>19152.16</v>
      </c>
      <c r="I15038" s="1">
        <v>20202.23</v>
      </c>
      <c r="J15038" s="1">
        <v>21601.91</v>
      </c>
      <c r="K15038" s="1">
        <v>25126.1</v>
      </c>
      <c r="L15038" s="1">
        <v>28796.23</v>
      </c>
      <c r="M15038" s="1">
        <v>31210.14</v>
      </c>
      <c r="N15038" s="1">
        <v>34473.800000000003</v>
      </c>
      <c r="O15038" s="1">
        <v>37257.599999999999</v>
      </c>
      <c r="P15038" s="1">
        <v>36073.269999999997</v>
      </c>
      <c r="Q15038" s="1">
        <v>35563.919999999998</v>
      </c>
      <c r="R15038" s="1">
        <v>37156.43</v>
      </c>
      <c r="S15038" s="1">
        <v>37094.699999999997</v>
      </c>
      <c r="T15038" s="1">
        <v>36692.9</v>
      </c>
      <c r="U15038" s="1">
        <v>35433.35</v>
      </c>
      <c r="V15038" s="1">
        <v>37076.69</v>
      </c>
      <c r="W15038" s="1">
        <v>38005.5</v>
      </c>
      <c r="X15038" s="1">
        <v>36164.58</v>
      </c>
      <c r="Y15038" s="1">
        <v>33014.61</v>
      </c>
      <c r="Z15038" s="1">
        <v>28537.66</v>
      </c>
      <c r="AA15038" s="1">
        <v>24701.25</v>
      </c>
      <c r="AB15038" s="1" t="s">
        <v>31</v>
      </c>
    </row>
    <row r="15039" spans="1:28">
      <c r="A15039" s="4">
        <v>44371</v>
      </c>
      <c r="B15039" s="1" t="s">
        <v>47</v>
      </c>
      <c r="C15039" s="1" t="s">
        <v>30</v>
      </c>
      <c r="D15039" s="1">
        <v>89541.18</v>
      </c>
      <c r="E15039" s="1">
        <v>88931.22</v>
      </c>
      <c r="F15039" s="1">
        <v>87611.18</v>
      </c>
      <c r="G15039" s="1">
        <v>87380.69</v>
      </c>
      <c r="H15039" s="1">
        <v>86705.99</v>
      </c>
      <c r="I15039" s="1">
        <v>88286.13</v>
      </c>
      <c r="J15039" s="1">
        <v>73684.639999999999</v>
      </c>
      <c r="K15039" s="1">
        <v>83961.56</v>
      </c>
      <c r="L15039" s="1">
        <v>94862.16</v>
      </c>
      <c r="M15039" s="1">
        <v>98753.4</v>
      </c>
      <c r="N15039" s="1">
        <v>102487.29</v>
      </c>
      <c r="O15039" s="1">
        <v>102694.94</v>
      </c>
      <c r="P15039" s="1">
        <v>88946.85</v>
      </c>
      <c r="Q15039" s="1">
        <v>93243.1</v>
      </c>
      <c r="R15039" s="1">
        <v>96107.74</v>
      </c>
      <c r="S15039" s="1">
        <v>93752.81</v>
      </c>
      <c r="T15039" s="1">
        <v>88137.65</v>
      </c>
      <c r="U15039" s="1">
        <v>80901.5</v>
      </c>
      <c r="V15039" s="1">
        <v>97412.68</v>
      </c>
      <c r="W15039" s="1">
        <v>96584.34</v>
      </c>
      <c r="X15039" s="1">
        <v>98902.73</v>
      </c>
      <c r="Y15039" s="1">
        <v>95972.96</v>
      </c>
      <c r="Z15039" s="1">
        <v>92212.85</v>
      </c>
      <c r="AA15039" s="1">
        <v>90751.07</v>
      </c>
      <c r="AB15039" s="1" t="s">
        <v>31</v>
      </c>
    </row>
    <row r="15040" spans="1:28">
      <c r="A15040" s="4">
        <v>44371</v>
      </c>
      <c r="B15040" s="1" t="s">
        <v>47</v>
      </c>
      <c r="C15040" s="1" t="s">
        <v>32</v>
      </c>
      <c r="D15040" s="1">
        <v>935755.14</v>
      </c>
      <c r="E15040" s="1">
        <v>895586.04</v>
      </c>
      <c r="F15040" s="1">
        <v>864797.95</v>
      </c>
      <c r="G15040" s="1">
        <v>845689.19</v>
      </c>
      <c r="H15040" s="1">
        <v>826113.38</v>
      </c>
      <c r="I15040" s="1">
        <v>783330.43</v>
      </c>
      <c r="J15040" s="1">
        <v>763446.95</v>
      </c>
      <c r="K15040" s="1">
        <v>754821.13</v>
      </c>
      <c r="L15040" s="1">
        <v>786636.15</v>
      </c>
      <c r="M15040" s="1">
        <v>810153.72</v>
      </c>
      <c r="N15040" s="1">
        <v>827418.43</v>
      </c>
      <c r="O15040" s="1">
        <v>840448.45</v>
      </c>
      <c r="P15040" s="1">
        <v>827423.54</v>
      </c>
      <c r="Q15040" s="1">
        <v>841225.12</v>
      </c>
      <c r="R15040" s="1">
        <v>825308.72</v>
      </c>
      <c r="S15040" s="1">
        <v>810031.71</v>
      </c>
      <c r="T15040" s="1">
        <v>797489.7</v>
      </c>
      <c r="U15040" s="1">
        <v>789770.87</v>
      </c>
      <c r="V15040" s="1">
        <v>790325.73</v>
      </c>
      <c r="W15040" s="1">
        <v>857829.07</v>
      </c>
      <c r="X15040" s="1">
        <v>885959.48</v>
      </c>
      <c r="Y15040" s="1">
        <v>902585.71</v>
      </c>
      <c r="Z15040" s="1">
        <v>892227.68</v>
      </c>
      <c r="AA15040" s="1">
        <v>855734.59</v>
      </c>
      <c r="AB15040" s="1" t="s">
        <v>31</v>
      </c>
    </row>
    <row r="15041" spans="1:28">
      <c r="A15041" s="4">
        <v>44371</v>
      </c>
      <c r="B15041" s="1" t="s">
        <v>48</v>
      </c>
      <c r="C15041" s="1" t="s">
        <v>30</v>
      </c>
      <c r="D15041" s="1">
        <v>19592.45</v>
      </c>
      <c r="E15041" s="1">
        <v>19274.3</v>
      </c>
      <c r="F15041" s="1">
        <v>18506.39</v>
      </c>
      <c r="G15041" s="1">
        <v>18396.07</v>
      </c>
      <c r="H15041" s="1">
        <v>18348.73</v>
      </c>
      <c r="I15041" s="1">
        <v>18598.46</v>
      </c>
      <c r="J15041" s="1">
        <v>16997.509999999998</v>
      </c>
      <c r="K15041" s="1">
        <v>19943.09</v>
      </c>
      <c r="L15041" s="1">
        <v>21990.17</v>
      </c>
      <c r="M15041" s="1">
        <v>23126.79</v>
      </c>
      <c r="N15041" s="1">
        <v>24778.29</v>
      </c>
      <c r="O15041" s="1">
        <v>25256.78</v>
      </c>
      <c r="P15041" s="1">
        <v>25110.73</v>
      </c>
      <c r="Q15041" s="1">
        <v>25903.45</v>
      </c>
      <c r="R15041" s="1">
        <v>23702.54</v>
      </c>
      <c r="S15041" s="1">
        <v>23815.13</v>
      </c>
      <c r="T15041" s="1">
        <v>23711.360000000001</v>
      </c>
      <c r="U15041" s="1">
        <v>21541.82</v>
      </c>
      <c r="V15041" s="1">
        <v>24440.32</v>
      </c>
      <c r="W15041" s="1">
        <v>23173.360000000001</v>
      </c>
      <c r="X15041" s="1">
        <v>21975.78</v>
      </c>
      <c r="Y15041" s="1">
        <v>20776.240000000002</v>
      </c>
      <c r="Z15041" s="1">
        <v>19752.099999999999</v>
      </c>
      <c r="AA15041" s="1">
        <v>19447.34</v>
      </c>
      <c r="AB15041" s="1" t="s">
        <v>31</v>
      </c>
    </row>
    <row r="15042" spans="1:28">
      <c r="A15042" s="4">
        <v>44371</v>
      </c>
      <c r="B15042" s="1" t="s">
        <v>48</v>
      </c>
      <c r="C15042" s="1" t="s">
        <v>32</v>
      </c>
      <c r="D15042" s="1">
        <v>25467.96</v>
      </c>
      <c r="E15042" s="1">
        <v>24313.11</v>
      </c>
      <c r="F15042" s="1">
        <v>23601.89</v>
      </c>
      <c r="G15042" s="1">
        <v>23598.31</v>
      </c>
      <c r="H15042" s="1">
        <v>24048.79</v>
      </c>
      <c r="I15042" s="1">
        <v>25929.69</v>
      </c>
      <c r="J15042" s="1">
        <v>31298.97</v>
      </c>
      <c r="K15042" s="1">
        <v>40318.129999999997</v>
      </c>
      <c r="L15042" s="1">
        <v>46824.71</v>
      </c>
      <c r="M15042" s="1">
        <v>50609.94</v>
      </c>
      <c r="N15042" s="1">
        <v>54992.74</v>
      </c>
      <c r="O15042" s="1">
        <v>57070.23</v>
      </c>
      <c r="P15042" s="1">
        <v>55410.400000000001</v>
      </c>
      <c r="Q15042" s="1">
        <v>55206.84</v>
      </c>
      <c r="R15042" s="1">
        <v>52284.09</v>
      </c>
      <c r="S15042" s="1">
        <v>54800.73</v>
      </c>
      <c r="T15042" s="1">
        <v>54342.7</v>
      </c>
      <c r="U15042" s="1">
        <v>48747.34</v>
      </c>
      <c r="V15042" s="1">
        <v>43993.64</v>
      </c>
      <c r="W15042" s="1">
        <v>39883.14</v>
      </c>
      <c r="X15042" s="1">
        <v>35489.019999999997</v>
      </c>
      <c r="Y15042" s="1">
        <v>32003.360000000001</v>
      </c>
      <c r="Z15042" s="1">
        <v>28821.96</v>
      </c>
      <c r="AA15042" s="1">
        <v>26439.23</v>
      </c>
      <c r="AB15042" s="1" t="s">
        <v>31</v>
      </c>
    </row>
    <row r="15043" spans="1:28">
      <c r="A15043" s="4">
        <v>44371</v>
      </c>
      <c r="B15043" s="1" t="s">
        <v>49</v>
      </c>
      <c r="C15043" s="1" t="s">
        <v>30</v>
      </c>
      <c r="D15043" s="1">
        <v>1029.1500000000001</v>
      </c>
      <c r="E15043" s="1">
        <v>1078</v>
      </c>
      <c r="F15043" s="1">
        <v>1008.54</v>
      </c>
      <c r="G15043" s="1">
        <v>1078.05</v>
      </c>
      <c r="H15043" s="1">
        <v>1076.99</v>
      </c>
      <c r="I15043" s="1">
        <v>1031.71</v>
      </c>
      <c r="J15043" s="1">
        <v>945.82</v>
      </c>
      <c r="K15043" s="1">
        <v>825.55</v>
      </c>
      <c r="L15043" s="1">
        <v>900.84</v>
      </c>
      <c r="M15043" s="1">
        <v>954.42</v>
      </c>
      <c r="N15043" s="1">
        <v>959.89</v>
      </c>
      <c r="O15043" s="1">
        <v>1019.04</v>
      </c>
      <c r="P15043" s="1">
        <v>993.82</v>
      </c>
      <c r="Q15043" s="1">
        <v>1238.77</v>
      </c>
      <c r="R15043" s="1">
        <v>1191.76</v>
      </c>
      <c r="S15043" s="1">
        <v>1174</v>
      </c>
      <c r="T15043" s="1">
        <v>1095.3699999999999</v>
      </c>
      <c r="U15043" s="1">
        <v>1109.72</v>
      </c>
      <c r="V15043" s="1">
        <v>1091.81</v>
      </c>
      <c r="W15043" s="1">
        <v>1048.93</v>
      </c>
      <c r="X15043" s="1">
        <v>1100.33</v>
      </c>
      <c r="Y15043" s="1">
        <v>1086.8599999999999</v>
      </c>
      <c r="Z15043" s="1">
        <v>1043.3699999999999</v>
      </c>
      <c r="AA15043" s="1">
        <v>1040.1099999999999</v>
      </c>
      <c r="AB15043" s="1" t="s">
        <v>31</v>
      </c>
    </row>
    <row r="15044" spans="1:28">
      <c r="A15044" s="4">
        <v>44371</v>
      </c>
      <c r="B15044" s="1" t="s">
        <v>49</v>
      </c>
      <c r="C15044" s="1" t="s">
        <v>32</v>
      </c>
      <c r="D15044" s="1">
        <v>2686.11</v>
      </c>
      <c r="E15044" s="1">
        <v>2564</v>
      </c>
      <c r="F15044" s="1">
        <v>2602.96</v>
      </c>
      <c r="G15044" s="1">
        <v>2651.02</v>
      </c>
      <c r="H15044" s="1">
        <v>2689.49</v>
      </c>
      <c r="I15044" s="1">
        <v>2768.7</v>
      </c>
      <c r="J15044" s="1">
        <v>3493.18</v>
      </c>
      <c r="K15044" s="1">
        <v>4068.3</v>
      </c>
      <c r="L15044" s="1">
        <v>4502.5200000000004</v>
      </c>
      <c r="M15044" s="1">
        <v>4566.28</v>
      </c>
      <c r="N15044" s="1">
        <v>4764.8900000000003</v>
      </c>
      <c r="O15044" s="1">
        <v>4811.74</v>
      </c>
      <c r="P15044" s="1">
        <v>4812.8</v>
      </c>
      <c r="Q15044" s="1">
        <v>4990.51</v>
      </c>
      <c r="R15044" s="1">
        <v>5270.03</v>
      </c>
      <c r="S15044" s="1">
        <v>5034.28</v>
      </c>
      <c r="T15044" s="1">
        <v>4636.82</v>
      </c>
      <c r="U15044" s="1">
        <v>4227.53</v>
      </c>
      <c r="V15044" s="1">
        <v>3929.9</v>
      </c>
      <c r="W15044" s="1">
        <v>3828.15</v>
      </c>
      <c r="X15044" s="1">
        <v>3778.68</v>
      </c>
      <c r="Y15044" s="1">
        <v>3529.99</v>
      </c>
      <c r="Z15044" s="1">
        <v>3103.92</v>
      </c>
      <c r="AA15044" s="1">
        <v>2839.65</v>
      </c>
      <c r="AB15044" s="1" t="s">
        <v>31</v>
      </c>
    </row>
    <row r="15045" spans="1:28">
      <c r="A15045" s="4">
        <v>44371</v>
      </c>
      <c r="B15045" s="1" t="s">
        <v>50</v>
      </c>
      <c r="C15045" s="1" t="s">
        <v>32</v>
      </c>
      <c r="D15045" s="1">
        <v>5695.28</v>
      </c>
      <c r="E15045" s="1">
        <v>5320.79</v>
      </c>
      <c r="F15045" s="1">
        <v>5073.93</v>
      </c>
      <c r="G15045" s="1">
        <v>4990.1000000000004</v>
      </c>
      <c r="H15045" s="1">
        <v>5190.9799999999996</v>
      </c>
      <c r="I15045" s="1">
        <v>5285.55</v>
      </c>
      <c r="J15045" s="1">
        <v>5429.03</v>
      </c>
      <c r="K15045" s="1">
        <v>7723.39</v>
      </c>
      <c r="L15045" s="1">
        <v>8231.98</v>
      </c>
      <c r="M15045" s="1">
        <v>9163.1200000000008</v>
      </c>
      <c r="N15045" s="1">
        <v>9461.1299999999992</v>
      </c>
      <c r="O15045" s="1">
        <v>10262.02</v>
      </c>
      <c r="P15045" s="1">
        <v>10139.31</v>
      </c>
      <c r="Q15045" s="1">
        <v>10036.24</v>
      </c>
      <c r="R15045" s="1">
        <v>10619.07</v>
      </c>
      <c r="S15045" s="1">
        <v>10659.11</v>
      </c>
      <c r="T15045" s="1">
        <v>10766.71</v>
      </c>
      <c r="U15045" s="1">
        <v>10461.27</v>
      </c>
      <c r="V15045" s="1">
        <v>11394.66</v>
      </c>
      <c r="W15045" s="1">
        <v>11948.1</v>
      </c>
      <c r="X15045" s="1">
        <v>11475.22</v>
      </c>
      <c r="Y15045" s="1">
        <v>10586.12</v>
      </c>
      <c r="Z15045" s="1">
        <v>8776.8799999999992</v>
      </c>
      <c r="AA15045" s="1">
        <v>7232.4</v>
      </c>
      <c r="AB15045" s="1" t="s">
        <v>31</v>
      </c>
    </row>
    <row r="15046" spans="1:28">
      <c r="A15046" s="4">
        <v>44371</v>
      </c>
      <c r="B15046" s="1" t="s">
        <v>51</v>
      </c>
      <c r="C15046" s="1" t="s">
        <v>30</v>
      </c>
      <c r="D15046" s="1">
        <v>16915.66</v>
      </c>
      <c r="E15046" s="1">
        <v>16982.59</v>
      </c>
      <c r="F15046" s="1">
        <v>17085.54</v>
      </c>
      <c r="G15046" s="1">
        <v>16967.73</v>
      </c>
      <c r="H15046" s="1">
        <v>17254.740000000002</v>
      </c>
      <c r="I15046" s="1">
        <v>17353.32</v>
      </c>
      <c r="J15046" s="1">
        <v>5283.92</v>
      </c>
      <c r="K15046" s="1">
        <v>6614.19</v>
      </c>
      <c r="L15046" s="1">
        <v>6925.88</v>
      </c>
      <c r="M15046" s="1">
        <v>6330.72</v>
      </c>
      <c r="N15046" s="1">
        <v>5865.46</v>
      </c>
      <c r="O15046" s="1">
        <v>6315.67</v>
      </c>
      <c r="P15046" s="1">
        <v>5972.89</v>
      </c>
      <c r="Q15046" s="1">
        <v>5951</v>
      </c>
      <c r="R15046" s="1">
        <v>5577.09</v>
      </c>
      <c r="S15046" s="1">
        <v>5283.88</v>
      </c>
      <c r="T15046" s="1">
        <v>5236.9399999999996</v>
      </c>
      <c r="U15046" s="1">
        <v>5092.29</v>
      </c>
      <c r="V15046" s="1">
        <v>17375.39</v>
      </c>
      <c r="W15046" s="1">
        <v>17376.07</v>
      </c>
      <c r="X15046" s="1">
        <v>16904.86</v>
      </c>
      <c r="Y15046" s="1">
        <v>16719.23</v>
      </c>
      <c r="Z15046" s="1">
        <v>16503.759999999998</v>
      </c>
      <c r="AA15046" s="1">
        <v>16519.89</v>
      </c>
      <c r="AB15046" s="1" t="s">
        <v>31</v>
      </c>
    </row>
    <row r="15047" spans="1:28">
      <c r="A15047" s="4">
        <v>44371</v>
      </c>
      <c r="B15047" s="1" t="s">
        <v>51</v>
      </c>
      <c r="C15047" s="1" t="s">
        <v>32</v>
      </c>
      <c r="D15047" s="1">
        <v>65347.41</v>
      </c>
      <c r="E15047" s="1">
        <v>57627.02</v>
      </c>
      <c r="F15047" s="1">
        <v>58223.35</v>
      </c>
      <c r="G15047" s="1">
        <v>56411.1</v>
      </c>
      <c r="H15047" s="1">
        <v>60810.61</v>
      </c>
      <c r="I15047" s="1">
        <v>66021.460000000006</v>
      </c>
      <c r="J15047" s="1">
        <v>88962.26</v>
      </c>
      <c r="K15047" s="1">
        <v>102657.67</v>
      </c>
      <c r="L15047" s="1">
        <v>107674.16</v>
      </c>
      <c r="M15047" s="1">
        <v>113456.24</v>
      </c>
      <c r="N15047" s="1">
        <v>117927.06</v>
      </c>
      <c r="O15047" s="1">
        <v>112692.17</v>
      </c>
      <c r="P15047" s="1">
        <v>112841.53</v>
      </c>
      <c r="Q15047" s="1">
        <v>108849.69</v>
      </c>
      <c r="R15047" s="1">
        <v>110710.18</v>
      </c>
      <c r="S15047" s="1">
        <v>100007.61</v>
      </c>
      <c r="T15047" s="1">
        <v>106165.2</v>
      </c>
      <c r="U15047" s="1">
        <v>107459.06</v>
      </c>
      <c r="V15047" s="1">
        <v>110283.61</v>
      </c>
      <c r="W15047" s="1">
        <v>121295.45</v>
      </c>
      <c r="X15047" s="1">
        <v>114452.99</v>
      </c>
      <c r="Y15047" s="1">
        <v>99381.96</v>
      </c>
      <c r="Z15047" s="1">
        <v>82234.03</v>
      </c>
      <c r="AA15047" s="1">
        <v>70367.16</v>
      </c>
      <c r="AB15047" s="1" t="s">
        <v>31</v>
      </c>
    </row>
    <row r="15048" spans="1:28">
      <c r="A15048" s="4">
        <v>44371</v>
      </c>
      <c r="B15048" s="1" t="s">
        <v>52</v>
      </c>
      <c r="C15048" s="1" t="s">
        <v>30</v>
      </c>
      <c r="D15048" s="1">
        <v>299089.44</v>
      </c>
      <c r="E15048" s="1">
        <v>303921.26</v>
      </c>
      <c r="F15048" s="1">
        <v>304757.90999999997</v>
      </c>
      <c r="G15048" s="1">
        <v>304623.40000000002</v>
      </c>
      <c r="H15048" s="1">
        <v>304485.74</v>
      </c>
      <c r="I15048" s="1">
        <v>298426.28000000003</v>
      </c>
      <c r="J15048" s="1">
        <v>286760.21999999997</v>
      </c>
      <c r="K15048" s="1">
        <v>280075.17</v>
      </c>
      <c r="L15048" s="1">
        <v>274596.33</v>
      </c>
      <c r="M15048" s="1">
        <v>263001.12</v>
      </c>
      <c r="N15048" s="1">
        <v>252616.25</v>
      </c>
      <c r="O15048" s="1">
        <v>246258.09</v>
      </c>
      <c r="P15048" s="1">
        <v>250627.01</v>
      </c>
      <c r="Q15048" s="1">
        <v>246993.29</v>
      </c>
      <c r="R15048" s="1">
        <v>244927.05</v>
      </c>
      <c r="S15048" s="1">
        <v>244651.41</v>
      </c>
      <c r="T15048" s="1">
        <v>251828.61</v>
      </c>
      <c r="U15048" s="1">
        <v>257080.02</v>
      </c>
      <c r="V15048" s="1">
        <v>258978.45</v>
      </c>
      <c r="W15048" s="1">
        <v>259120.26</v>
      </c>
      <c r="X15048" s="1">
        <v>256879.32</v>
      </c>
      <c r="Y15048" s="1">
        <v>258765.17</v>
      </c>
      <c r="Z15048" s="1">
        <v>262697.31</v>
      </c>
      <c r="AA15048" s="1">
        <v>256842.12</v>
      </c>
      <c r="AB15048" s="1" t="s">
        <v>31</v>
      </c>
    </row>
    <row r="15049" spans="1:28">
      <c r="A15049" s="4">
        <v>44371</v>
      </c>
      <c r="B15049" s="1" t="s">
        <v>53</v>
      </c>
      <c r="C15049" s="1" t="s">
        <v>32</v>
      </c>
      <c r="D15049" s="1">
        <v>18957.89</v>
      </c>
      <c r="E15049" s="1">
        <v>21070.97</v>
      </c>
      <c r="F15049" s="1">
        <v>20331.439999999999</v>
      </c>
      <c r="G15049" s="1">
        <v>19627.38</v>
      </c>
      <c r="H15049" s="1">
        <v>19709.669999999998</v>
      </c>
      <c r="I15049" s="1">
        <v>20302.43</v>
      </c>
      <c r="J15049" s="1">
        <v>21093.86</v>
      </c>
      <c r="K15049" s="1">
        <v>24861.42</v>
      </c>
      <c r="L15049" s="1">
        <v>28026.71</v>
      </c>
      <c r="M15049" s="1">
        <v>29559.47</v>
      </c>
      <c r="N15049" s="1">
        <v>30685.89</v>
      </c>
      <c r="O15049" s="1">
        <v>32222.62</v>
      </c>
      <c r="P15049" s="1">
        <v>31970.42</v>
      </c>
      <c r="Q15049" s="1">
        <v>31359.17</v>
      </c>
      <c r="R15049" s="1">
        <v>31207.34</v>
      </c>
      <c r="S15049" s="1">
        <v>31032.47</v>
      </c>
      <c r="T15049" s="1">
        <v>33685.480000000003</v>
      </c>
      <c r="U15049" s="1">
        <v>30962.1</v>
      </c>
      <c r="V15049" s="1">
        <v>32407.83</v>
      </c>
      <c r="W15049" s="1">
        <v>35325.980000000003</v>
      </c>
      <c r="X15049" s="1">
        <v>35151.11</v>
      </c>
      <c r="Y15049" s="1">
        <v>32962.31</v>
      </c>
      <c r="Z15049" s="1">
        <v>29138.93</v>
      </c>
      <c r="AA15049" s="1">
        <v>25797.57</v>
      </c>
      <c r="AB15049" s="1" t="s">
        <v>31</v>
      </c>
    </row>
    <row r="15050" spans="1:28">
      <c r="A15050" s="4">
        <v>44371</v>
      </c>
      <c r="B15050" s="1" t="s">
        <v>54</v>
      </c>
      <c r="C15050" s="1" t="s">
        <v>32</v>
      </c>
      <c r="D15050" s="1">
        <v>36808.239999999998</v>
      </c>
      <c r="E15050" s="1">
        <v>34001.14</v>
      </c>
      <c r="F15050" s="1">
        <v>32643.79</v>
      </c>
      <c r="G15050" s="1">
        <v>31990.01</v>
      </c>
      <c r="H15050" s="1">
        <v>32780.9</v>
      </c>
      <c r="I15050" s="1">
        <v>35819.81</v>
      </c>
      <c r="J15050" s="1">
        <v>38115.22</v>
      </c>
      <c r="K15050" s="1">
        <v>44507.360000000001</v>
      </c>
      <c r="L15050" s="1">
        <v>49712.15</v>
      </c>
      <c r="M15050" s="1">
        <v>54062.32</v>
      </c>
      <c r="N15050" s="1">
        <v>58189.5</v>
      </c>
      <c r="O15050" s="1">
        <v>62326.98</v>
      </c>
      <c r="P15050" s="1">
        <v>61161.760000000002</v>
      </c>
      <c r="Q15050" s="1">
        <v>59432.35</v>
      </c>
      <c r="R15050" s="1">
        <v>59313.1</v>
      </c>
      <c r="S15050" s="1">
        <v>58746.06</v>
      </c>
      <c r="T15050" s="1">
        <v>57970.95</v>
      </c>
      <c r="U15050" s="1">
        <v>58003.83</v>
      </c>
      <c r="V15050" s="1">
        <v>64126.99</v>
      </c>
      <c r="W15050" s="1">
        <v>67127.33</v>
      </c>
      <c r="X15050" s="1">
        <v>64355.81</v>
      </c>
      <c r="Y15050" s="1">
        <v>59541.53</v>
      </c>
      <c r="Z15050" s="1">
        <v>50841.06</v>
      </c>
      <c r="AA15050" s="1">
        <v>42355.15</v>
      </c>
      <c r="AB15050" s="1" t="s">
        <v>31</v>
      </c>
    </row>
    <row r="15051" spans="1:28">
      <c r="A15051" s="4">
        <v>44371</v>
      </c>
      <c r="B15051" s="1" t="s">
        <v>55</v>
      </c>
      <c r="C15051" s="1" t="s">
        <v>30</v>
      </c>
      <c r="D15051" s="1">
        <v>23991.54</v>
      </c>
      <c r="E15051" s="1">
        <v>23765.41</v>
      </c>
      <c r="F15051" s="1">
        <v>23563.08</v>
      </c>
      <c r="G15051" s="1">
        <v>23406.97</v>
      </c>
      <c r="H15051" s="1">
        <v>23240.17</v>
      </c>
      <c r="I15051" s="1">
        <v>23482.13</v>
      </c>
      <c r="J15051" s="1">
        <v>13871.63</v>
      </c>
      <c r="K15051" s="1">
        <v>16450.189999999999</v>
      </c>
      <c r="L15051" s="1">
        <v>17296.38</v>
      </c>
      <c r="M15051" s="1">
        <v>17638.96</v>
      </c>
      <c r="N15051" s="1">
        <v>18136.59</v>
      </c>
      <c r="O15051" s="1">
        <v>18400.560000000001</v>
      </c>
      <c r="P15051" s="1">
        <v>17651.61</v>
      </c>
      <c r="Q15051" s="1">
        <v>18472.68</v>
      </c>
      <c r="R15051" s="1">
        <v>18157.52</v>
      </c>
      <c r="S15051" s="1">
        <v>18007.55</v>
      </c>
      <c r="T15051" s="1">
        <v>16610.93</v>
      </c>
      <c r="U15051" s="1">
        <v>14958.64</v>
      </c>
      <c r="V15051" s="1">
        <v>26040.99</v>
      </c>
      <c r="W15051" s="1">
        <v>26062.45</v>
      </c>
      <c r="X15051" s="1">
        <v>25342.25</v>
      </c>
      <c r="Y15051" s="1">
        <v>24794.25</v>
      </c>
      <c r="Z15051" s="1">
        <v>23728.13</v>
      </c>
      <c r="AA15051" s="1">
        <v>24150.37</v>
      </c>
      <c r="AB15051" s="1" t="s">
        <v>31</v>
      </c>
    </row>
    <row r="15052" spans="1:28">
      <c r="A15052" s="4">
        <v>44371</v>
      </c>
      <c r="B15052" s="1" t="s">
        <v>55</v>
      </c>
      <c r="C15052" s="1" t="s">
        <v>32</v>
      </c>
      <c r="D15052" s="1">
        <v>50563.72</v>
      </c>
      <c r="E15052" s="1">
        <v>46565.42</v>
      </c>
      <c r="F15052" s="1">
        <v>44728.99</v>
      </c>
      <c r="G15052" s="1">
        <v>43818.02</v>
      </c>
      <c r="H15052" s="1">
        <v>44987.63</v>
      </c>
      <c r="I15052" s="1">
        <v>48451.9</v>
      </c>
      <c r="J15052" s="1">
        <v>55327.15</v>
      </c>
      <c r="K15052" s="1">
        <v>63737.74</v>
      </c>
      <c r="L15052" s="1">
        <v>72034.960000000006</v>
      </c>
      <c r="M15052" s="1">
        <v>77772.52</v>
      </c>
      <c r="N15052" s="1">
        <v>83192.55</v>
      </c>
      <c r="O15052" s="1">
        <v>89151.95</v>
      </c>
      <c r="P15052" s="1">
        <v>88709.8</v>
      </c>
      <c r="Q15052" s="1">
        <v>87126.1</v>
      </c>
      <c r="R15052" s="1">
        <v>88597.72</v>
      </c>
      <c r="S15052" s="1">
        <v>86819.15</v>
      </c>
      <c r="T15052" s="1">
        <v>83508.5</v>
      </c>
      <c r="U15052" s="1">
        <v>81930.34</v>
      </c>
      <c r="V15052" s="1">
        <v>82709.19</v>
      </c>
      <c r="W15052" s="1">
        <v>86943.88</v>
      </c>
      <c r="X15052" s="1">
        <v>83142.11</v>
      </c>
      <c r="Y15052" s="1">
        <v>76826.740000000005</v>
      </c>
      <c r="Z15052" s="1">
        <v>66663.710000000006</v>
      </c>
      <c r="AA15052" s="1">
        <v>56533.74</v>
      </c>
      <c r="AB15052" s="1" t="s">
        <v>31</v>
      </c>
    </row>
    <row r="15053" spans="1:28">
      <c r="A15053" s="4">
        <v>44371</v>
      </c>
      <c r="B15053" s="1" t="s">
        <v>56</v>
      </c>
      <c r="C15053" s="1" t="s">
        <v>32</v>
      </c>
      <c r="D15053" s="1">
        <v>5844.76</v>
      </c>
      <c r="E15053" s="1">
        <v>5622.41</v>
      </c>
      <c r="F15053" s="1">
        <v>5485.99</v>
      </c>
      <c r="G15053" s="1">
        <v>5386.76</v>
      </c>
      <c r="H15053" s="1">
        <v>5371.75</v>
      </c>
      <c r="I15053" s="1">
        <v>5519.65</v>
      </c>
      <c r="J15053" s="1">
        <v>5736.84</v>
      </c>
      <c r="K15053" s="1">
        <v>6400.63</v>
      </c>
      <c r="L15053" s="1">
        <v>7265.02</v>
      </c>
      <c r="M15053" s="1">
        <v>8049.93</v>
      </c>
      <c r="N15053" s="1">
        <v>8661.49</v>
      </c>
      <c r="O15053" s="1">
        <v>9263.52</v>
      </c>
      <c r="P15053" s="1">
        <v>9139.77</v>
      </c>
      <c r="Q15053" s="1">
        <v>9308.73</v>
      </c>
      <c r="R15053" s="1">
        <v>9801.77</v>
      </c>
      <c r="S15053" s="1">
        <v>9958.18</v>
      </c>
      <c r="T15053" s="1">
        <v>9773.2900000000009</v>
      </c>
      <c r="U15053" s="1">
        <v>9411.61</v>
      </c>
      <c r="V15053" s="1">
        <v>9802.64</v>
      </c>
      <c r="W15053" s="1">
        <v>9723.35</v>
      </c>
      <c r="X15053" s="1">
        <v>8381.74</v>
      </c>
      <c r="Y15053" s="1">
        <v>8781.68</v>
      </c>
      <c r="Z15053" s="1">
        <v>7912.11</v>
      </c>
      <c r="AA15053" s="1">
        <v>7062</v>
      </c>
      <c r="AB15053" s="1" t="s">
        <v>31</v>
      </c>
    </row>
    <row r="15054" spans="1:28">
      <c r="A15054" s="4">
        <v>44371</v>
      </c>
      <c r="B15054" s="1" t="s">
        <v>57</v>
      </c>
      <c r="C15054" s="1" t="s">
        <v>30</v>
      </c>
      <c r="D15054" s="1">
        <v>1430.12</v>
      </c>
      <c r="E15054" s="1">
        <v>1275</v>
      </c>
      <c r="F15054" s="1">
        <v>1255.53</v>
      </c>
      <c r="G15054" s="1">
        <v>1630.63</v>
      </c>
      <c r="H15054" s="1">
        <v>1396.59</v>
      </c>
      <c r="I15054" s="1">
        <v>1321.4</v>
      </c>
      <c r="J15054" s="1">
        <v>1667.31</v>
      </c>
      <c r="K15054" s="1">
        <v>1540.88</v>
      </c>
      <c r="L15054" s="1">
        <v>1583.68</v>
      </c>
      <c r="M15054" s="1">
        <v>1746.59</v>
      </c>
      <c r="N15054" s="1">
        <v>1925.33</v>
      </c>
      <c r="O15054" s="1">
        <v>2034.16</v>
      </c>
      <c r="P15054" s="1">
        <v>2139.38</v>
      </c>
      <c r="Q15054" s="1">
        <v>2031.27</v>
      </c>
      <c r="R15054" s="1">
        <v>2271.4899999999998</v>
      </c>
      <c r="S15054" s="1">
        <v>2804.96</v>
      </c>
      <c r="T15054" s="1">
        <v>1959.64</v>
      </c>
      <c r="U15054" s="1">
        <v>2154.06</v>
      </c>
      <c r="V15054" s="1">
        <v>2048.39</v>
      </c>
      <c r="W15054" s="1">
        <v>2145.3200000000002</v>
      </c>
      <c r="X15054" s="1">
        <v>2100.98</v>
      </c>
      <c r="Y15054" s="1">
        <v>1919.67</v>
      </c>
      <c r="Z15054" s="1">
        <v>1848.93</v>
      </c>
      <c r="AA15054" s="1">
        <v>1411.62</v>
      </c>
      <c r="AB15054" s="1" t="s">
        <v>31</v>
      </c>
    </row>
    <row r="15055" spans="1:28">
      <c r="A15055" s="4">
        <v>44371</v>
      </c>
      <c r="B15055" s="1" t="s">
        <v>57</v>
      </c>
      <c r="C15055" s="1" t="s">
        <v>32</v>
      </c>
      <c r="D15055" s="1">
        <v>538.24</v>
      </c>
      <c r="E15055" s="1">
        <v>490.44</v>
      </c>
      <c r="F15055" s="1">
        <v>486.21</v>
      </c>
      <c r="G15055" s="1">
        <v>481.24</v>
      </c>
      <c r="H15055" s="1">
        <v>502.1</v>
      </c>
      <c r="I15055" s="1">
        <v>551.38</v>
      </c>
      <c r="J15055" s="1">
        <v>584.63</v>
      </c>
      <c r="K15055" s="1">
        <v>759.94</v>
      </c>
      <c r="L15055" s="1">
        <v>916.2</v>
      </c>
      <c r="M15055" s="1">
        <v>954.31</v>
      </c>
      <c r="N15055" s="1">
        <v>989.83</v>
      </c>
      <c r="O15055" s="1">
        <v>1004.42</v>
      </c>
      <c r="P15055" s="1">
        <v>934.55</v>
      </c>
      <c r="Q15055" s="1">
        <v>963.48</v>
      </c>
      <c r="R15055" s="1">
        <v>963.65</v>
      </c>
      <c r="S15055" s="1">
        <v>969.09</v>
      </c>
      <c r="T15055" s="1">
        <v>991.94</v>
      </c>
      <c r="U15055" s="1">
        <v>681.44</v>
      </c>
      <c r="V15055" s="1">
        <v>541.44000000000005</v>
      </c>
      <c r="W15055" s="1">
        <v>976.19</v>
      </c>
      <c r="X15055" s="1">
        <v>761.19</v>
      </c>
      <c r="Y15055" s="1">
        <v>818.73</v>
      </c>
      <c r="Z15055" s="1">
        <v>641.79999999999995</v>
      </c>
      <c r="AA15055" s="1">
        <v>532.71</v>
      </c>
      <c r="AB15055" s="1" t="s">
        <v>31</v>
      </c>
    </row>
    <row r="15056" spans="1:28">
      <c r="A15056" s="4">
        <v>44371</v>
      </c>
      <c r="B15056" s="1" t="s">
        <v>58</v>
      </c>
      <c r="C15056" s="1" t="s">
        <v>30</v>
      </c>
      <c r="D15056" s="1">
        <v>99109.03</v>
      </c>
      <c r="E15056" s="1">
        <v>98108.12</v>
      </c>
      <c r="F15056" s="1">
        <v>97718.44</v>
      </c>
      <c r="G15056" s="1">
        <v>97619.1</v>
      </c>
      <c r="H15056" s="1">
        <v>97692.73</v>
      </c>
      <c r="I15056" s="1">
        <v>99915.68</v>
      </c>
      <c r="J15056" s="1">
        <v>73596.490000000005</v>
      </c>
      <c r="K15056" s="1">
        <v>83729.05</v>
      </c>
      <c r="L15056" s="1">
        <v>89050.26</v>
      </c>
      <c r="M15056" s="1">
        <v>90900.17</v>
      </c>
      <c r="N15056" s="1">
        <v>93543.94</v>
      </c>
      <c r="O15056" s="1">
        <v>94881.46</v>
      </c>
      <c r="P15056" s="1">
        <v>95347.24</v>
      </c>
      <c r="Q15056" s="1">
        <v>94921.95</v>
      </c>
      <c r="R15056" s="1">
        <v>85114.74</v>
      </c>
      <c r="S15056" s="1">
        <v>89785.4</v>
      </c>
      <c r="T15056" s="1">
        <v>92593.77</v>
      </c>
      <c r="U15056" s="1">
        <v>86177.16</v>
      </c>
      <c r="V15056" s="1">
        <v>114655.05</v>
      </c>
      <c r="W15056" s="1">
        <v>112109.65</v>
      </c>
      <c r="X15056" s="1">
        <v>107334.51</v>
      </c>
      <c r="Y15056" s="1">
        <v>102262.33</v>
      </c>
      <c r="Z15056" s="1">
        <v>97701.5</v>
      </c>
      <c r="AA15056" s="1">
        <v>95677.58</v>
      </c>
      <c r="AB15056" s="1" t="s">
        <v>31</v>
      </c>
    </row>
    <row r="15057" spans="1:28">
      <c r="A15057" s="4">
        <v>44371</v>
      </c>
      <c r="B15057" s="1" t="s">
        <v>58</v>
      </c>
      <c r="C15057" s="1" t="s">
        <v>32</v>
      </c>
      <c r="D15057" s="1">
        <v>197299.05</v>
      </c>
      <c r="E15057" s="1">
        <v>182161.46</v>
      </c>
      <c r="F15057" s="1">
        <v>173780.26</v>
      </c>
      <c r="G15057" s="1">
        <v>170529.32</v>
      </c>
      <c r="H15057" s="1">
        <v>173388.84</v>
      </c>
      <c r="I15057" s="1">
        <v>185051.09</v>
      </c>
      <c r="J15057" s="1">
        <v>215250.45</v>
      </c>
      <c r="K15057" s="1">
        <v>245158.33</v>
      </c>
      <c r="L15057" s="1">
        <v>272905.73</v>
      </c>
      <c r="M15057" s="1">
        <v>294178.59999999998</v>
      </c>
      <c r="N15057" s="1">
        <v>314180.25</v>
      </c>
      <c r="O15057" s="1">
        <v>336067.76</v>
      </c>
      <c r="P15057" s="1">
        <v>341819.72</v>
      </c>
      <c r="Q15057" s="1">
        <v>336107.75</v>
      </c>
      <c r="R15057" s="1">
        <v>239037.59</v>
      </c>
      <c r="S15057" s="1">
        <v>294599.28999999998</v>
      </c>
      <c r="T15057" s="1">
        <v>340746.84</v>
      </c>
      <c r="U15057" s="1">
        <v>319527.40000000002</v>
      </c>
      <c r="V15057" s="1">
        <v>302280.33</v>
      </c>
      <c r="W15057" s="1">
        <v>318623.06</v>
      </c>
      <c r="X15057" s="1">
        <v>310775.96000000002</v>
      </c>
      <c r="Y15057" s="1">
        <v>288674.77</v>
      </c>
      <c r="Z15057" s="1">
        <v>256646.5</v>
      </c>
      <c r="AA15057" s="1">
        <v>220016.89</v>
      </c>
      <c r="AB15057" s="1" t="s">
        <v>31</v>
      </c>
    </row>
    <row r="15058" spans="1:28">
      <c r="A15058" s="4">
        <v>44371</v>
      </c>
      <c r="B15058" s="1" t="s">
        <v>59</v>
      </c>
      <c r="C15058" s="1" t="s">
        <v>32</v>
      </c>
      <c r="D15058" s="1">
        <v>898.15</v>
      </c>
      <c r="E15058" s="1">
        <v>864.06</v>
      </c>
      <c r="F15058" s="1">
        <v>844.25</v>
      </c>
      <c r="G15058" s="1">
        <v>829.97</v>
      </c>
      <c r="H15058" s="1">
        <v>830.19</v>
      </c>
      <c r="I15058" s="1">
        <v>873.1</v>
      </c>
      <c r="J15058" s="1">
        <v>901</v>
      </c>
      <c r="K15058" s="1">
        <v>1070.77</v>
      </c>
      <c r="L15058" s="1">
        <v>1242.02</v>
      </c>
      <c r="M15058" s="1">
        <v>1327.86</v>
      </c>
      <c r="N15058" s="1">
        <v>1438.66</v>
      </c>
      <c r="O15058" s="1">
        <v>1542.59</v>
      </c>
      <c r="P15058" s="1">
        <v>1530.42</v>
      </c>
      <c r="Q15058" s="1">
        <v>1520.33</v>
      </c>
      <c r="R15058" s="1">
        <v>1589.56</v>
      </c>
      <c r="S15058" s="1">
        <v>1595.09</v>
      </c>
      <c r="T15058" s="1">
        <v>1581.77</v>
      </c>
      <c r="U15058" s="1">
        <v>1561.87</v>
      </c>
      <c r="V15058" s="1">
        <v>1658.36</v>
      </c>
      <c r="W15058" s="1">
        <v>1518.39</v>
      </c>
      <c r="X15058" s="1">
        <v>1599.43</v>
      </c>
      <c r="Y15058" s="1">
        <v>1457.44</v>
      </c>
      <c r="Z15058" s="1">
        <v>1280.77</v>
      </c>
      <c r="AA15058" s="1">
        <v>1124.3599999999999</v>
      </c>
      <c r="AB15058" s="1" t="s">
        <v>31</v>
      </c>
    </row>
    <row r="15059" spans="1:28">
      <c r="A15059" s="4">
        <v>44371</v>
      </c>
      <c r="B15059" s="1" t="s">
        <v>60</v>
      </c>
      <c r="C15059" s="1" t="s">
        <v>30</v>
      </c>
      <c r="D15059" s="1">
        <v>18252.04</v>
      </c>
      <c r="E15059" s="1">
        <v>17600.45</v>
      </c>
      <c r="F15059" s="1">
        <v>18005.23</v>
      </c>
      <c r="G15059" s="1">
        <v>18545.21</v>
      </c>
      <c r="H15059" s="1">
        <v>18664.28</v>
      </c>
      <c r="I15059" s="1">
        <v>18678.88</v>
      </c>
      <c r="J15059" s="1">
        <v>7656.49</v>
      </c>
      <c r="K15059" s="1">
        <v>9053.41</v>
      </c>
      <c r="L15059" s="1">
        <v>10400.280000000001</v>
      </c>
      <c r="M15059" s="1">
        <v>11229.75</v>
      </c>
      <c r="N15059" s="1">
        <v>11677.57</v>
      </c>
      <c r="O15059" s="1">
        <v>11666.46</v>
      </c>
      <c r="P15059" s="1">
        <v>11085.3</v>
      </c>
      <c r="Q15059" s="1">
        <v>11867.68</v>
      </c>
      <c r="R15059" s="1">
        <v>12168.52</v>
      </c>
      <c r="S15059" s="1">
        <v>12140.87</v>
      </c>
      <c r="T15059" s="1">
        <v>12461.56</v>
      </c>
      <c r="U15059" s="1">
        <v>12235.15</v>
      </c>
      <c r="V15059" s="1">
        <v>22868.240000000002</v>
      </c>
      <c r="W15059" s="1">
        <v>22843.14</v>
      </c>
      <c r="X15059" s="1">
        <v>21687.88</v>
      </c>
      <c r="Y15059" s="1">
        <v>20376.43</v>
      </c>
      <c r="Z15059" s="1">
        <v>19135.59</v>
      </c>
      <c r="AA15059" s="1">
        <v>18287.46</v>
      </c>
      <c r="AB15059" s="1" t="s">
        <v>31</v>
      </c>
    </row>
    <row r="15060" spans="1:28">
      <c r="A15060" s="4">
        <v>44371</v>
      </c>
      <c r="B15060" s="1" t="s">
        <v>60</v>
      </c>
      <c r="C15060" s="1" t="s">
        <v>32</v>
      </c>
      <c r="D15060" s="1">
        <v>79131.19</v>
      </c>
      <c r="E15060" s="1">
        <v>74843.34</v>
      </c>
      <c r="F15060" s="1">
        <v>72656.039999999994</v>
      </c>
      <c r="G15060" s="1">
        <v>71023.02</v>
      </c>
      <c r="H15060" s="1">
        <v>72020.31</v>
      </c>
      <c r="I15060" s="1">
        <v>69982.37</v>
      </c>
      <c r="J15060" s="1">
        <v>81888.53</v>
      </c>
      <c r="K15060" s="1">
        <v>94139.43</v>
      </c>
      <c r="L15060" s="1">
        <v>108002.57</v>
      </c>
      <c r="M15060" s="1">
        <v>116686.44</v>
      </c>
      <c r="N15060" s="1">
        <v>124595.15</v>
      </c>
      <c r="O15060" s="1">
        <v>132432.82</v>
      </c>
      <c r="P15060" s="1">
        <v>131748.01</v>
      </c>
      <c r="Q15060" s="1">
        <v>131851.22</v>
      </c>
      <c r="R15060" s="1">
        <v>133876.89000000001</v>
      </c>
      <c r="S15060" s="1">
        <v>133494.12</v>
      </c>
      <c r="T15060" s="1">
        <v>132130.57</v>
      </c>
      <c r="U15060" s="1">
        <v>127851.33</v>
      </c>
      <c r="V15060" s="1">
        <v>129809.95</v>
      </c>
      <c r="W15060" s="1">
        <v>135066.81</v>
      </c>
      <c r="X15060" s="1">
        <v>129775.29</v>
      </c>
      <c r="Y15060" s="1">
        <v>120785.60000000001</v>
      </c>
      <c r="Z15060" s="1">
        <v>107544.69</v>
      </c>
      <c r="AA15060" s="1">
        <v>94036.64</v>
      </c>
      <c r="AB15060" s="1" t="s">
        <v>31</v>
      </c>
    </row>
    <row r="15061" spans="1:28">
      <c r="A15061" s="4">
        <v>44371</v>
      </c>
      <c r="B15061" s="1" t="s">
        <v>61</v>
      </c>
      <c r="C15061" s="1" t="s">
        <v>30</v>
      </c>
      <c r="D15061" s="1">
        <v>438053.82</v>
      </c>
      <c r="E15061" s="1">
        <v>425540.01</v>
      </c>
      <c r="F15061" s="1">
        <v>423847.79</v>
      </c>
      <c r="G15061" s="1">
        <v>426101.33</v>
      </c>
      <c r="H15061" s="1">
        <v>425502.62</v>
      </c>
      <c r="I15061" s="1">
        <v>424941.86</v>
      </c>
      <c r="J15061" s="1">
        <v>454299.25</v>
      </c>
      <c r="K15061" s="1">
        <v>491984.44</v>
      </c>
      <c r="L15061" s="1">
        <v>510992.01</v>
      </c>
      <c r="M15061" s="1">
        <v>516157.36</v>
      </c>
      <c r="N15061" s="1">
        <v>524659.99</v>
      </c>
      <c r="O15061" s="1">
        <v>535087.15</v>
      </c>
      <c r="P15061" s="1">
        <v>538777.62</v>
      </c>
      <c r="Q15061" s="1">
        <v>523279.23</v>
      </c>
      <c r="R15061" s="1">
        <v>512374.86</v>
      </c>
      <c r="S15061" s="1">
        <v>518454.65</v>
      </c>
      <c r="T15061" s="1">
        <v>507063.41</v>
      </c>
      <c r="U15061" s="1">
        <v>491171.46</v>
      </c>
      <c r="V15061" s="1">
        <v>482088.02</v>
      </c>
      <c r="W15061" s="1">
        <v>479083.64</v>
      </c>
      <c r="X15061" s="1">
        <v>465016.22</v>
      </c>
      <c r="Y15061" s="1">
        <v>446589.93</v>
      </c>
      <c r="Z15061" s="1">
        <v>430467.01</v>
      </c>
      <c r="AA15061" s="1">
        <v>425560.63</v>
      </c>
      <c r="AB15061" s="1" t="s">
        <v>31</v>
      </c>
    </row>
    <row r="15062" spans="1:28">
      <c r="A15062" s="4">
        <v>44371</v>
      </c>
      <c r="B15062" s="1" t="s">
        <v>62</v>
      </c>
      <c r="C15062" s="1" t="s">
        <v>32</v>
      </c>
      <c r="D15062" s="1">
        <v>29885.71</v>
      </c>
      <c r="E15062" s="1">
        <v>28713.64</v>
      </c>
      <c r="F15062" s="1">
        <v>27973.83</v>
      </c>
      <c r="G15062" s="1">
        <v>27249.06</v>
      </c>
      <c r="H15062" s="1">
        <v>26594.17</v>
      </c>
      <c r="I15062" s="1">
        <v>25893.69</v>
      </c>
      <c r="J15062" s="1">
        <v>25846.01</v>
      </c>
      <c r="K15062" s="1">
        <v>28072.73</v>
      </c>
      <c r="L15062" s="1">
        <v>29957.31</v>
      </c>
      <c r="M15062" s="1">
        <v>31284.61</v>
      </c>
      <c r="N15062" s="1">
        <v>32636.73</v>
      </c>
      <c r="O15062" s="1">
        <v>34807.22</v>
      </c>
      <c r="P15062" s="1">
        <v>33937.160000000003</v>
      </c>
      <c r="Q15062" s="1">
        <v>35411.839999999997</v>
      </c>
      <c r="R15062" s="1">
        <v>36650.76</v>
      </c>
      <c r="S15062" s="1">
        <v>36672.17</v>
      </c>
      <c r="T15062" s="1">
        <v>35714.9</v>
      </c>
      <c r="U15062" s="1">
        <v>34546.559999999998</v>
      </c>
      <c r="V15062" s="1">
        <v>29520.720000000001</v>
      </c>
      <c r="W15062" s="1">
        <v>22692.65</v>
      </c>
      <c r="X15062" s="1">
        <v>37881.660000000003</v>
      </c>
      <c r="Y15062" s="1">
        <v>35991.79</v>
      </c>
      <c r="Z15062" s="1">
        <v>33414.36</v>
      </c>
      <c r="AA15062" s="1">
        <v>30794.39</v>
      </c>
      <c r="AB15062" s="1" t="s">
        <v>31</v>
      </c>
    </row>
    <row r="15063" spans="1:28">
      <c r="A15063" s="4">
        <v>44371</v>
      </c>
      <c r="B15063" s="1" t="s">
        <v>63</v>
      </c>
      <c r="C15063" s="1" t="s">
        <v>30</v>
      </c>
      <c r="D15063" s="1">
        <v>539660.43000000005</v>
      </c>
      <c r="E15063" s="1">
        <v>535633.31000000006</v>
      </c>
      <c r="F15063" s="1">
        <v>529245.68999999994</v>
      </c>
      <c r="G15063" s="1">
        <v>510138.56</v>
      </c>
      <c r="H15063" s="1">
        <v>498039.83</v>
      </c>
      <c r="I15063" s="1">
        <v>508951.98</v>
      </c>
      <c r="J15063" s="1">
        <v>490855.07</v>
      </c>
      <c r="K15063" s="1">
        <v>516120.98</v>
      </c>
      <c r="L15063" s="1">
        <v>517311.85</v>
      </c>
      <c r="M15063" s="1">
        <v>542769.73</v>
      </c>
      <c r="N15063" s="1">
        <v>559926.67000000004</v>
      </c>
      <c r="O15063" s="1">
        <v>561692.79</v>
      </c>
      <c r="P15063" s="1">
        <v>557308.44999999995</v>
      </c>
      <c r="Q15063" s="1">
        <v>556714.25</v>
      </c>
      <c r="R15063" s="1">
        <v>549607.09</v>
      </c>
      <c r="S15063" s="1">
        <v>554564.65</v>
      </c>
      <c r="T15063" s="1">
        <v>560236.51</v>
      </c>
      <c r="U15063" s="1">
        <v>543190.39</v>
      </c>
      <c r="V15063" s="1">
        <v>576012.56000000006</v>
      </c>
      <c r="W15063" s="1">
        <v>560711.78</v>
      </c>
      <c r="X15063" s="1">
        <v>556302.9</v>
      </c>
      <c r="Y15063" s="1">
        <v>536156.06000000006</v>
      </c>
      <c r="Z15063" s="1">
        <v>521145.36</v>
      </c>
      <c r="AA15063" s="1">
        <v>512950.8</v>
      </c>
      <c r="AB15063" s="1" t="s">
        <v>31</v>
      </c>
    </row>
    <row r="15064" spans="1:28">
      <c r="A15064" s="4">
        <v>44371</v>
      </c>
      <c r="B15064" s="1" t="s">
        <v>63</v>
      </c>
      <c r="C15064" s="1" t="s">
        <v>32</v>
      </c>
      <c r="D15064" s="1">
        <v>574768.49</v>
      </c>
      <c r="E15064" s="1">
        <v>536230.68999999994</v>
      </c>
      <c r="F15064" s="1">
        <v>517139.31</v>
      </c>
      <c r="G15064" s="1">
        <v>519590.58</v>
      </c>
      <c r="H15064" s="1">
        <v>553968.32999999996</v>
      </c>
      <c r="I15064" s="1">
        <v>617093.05000000005</v>
      </c>
      <c r="J15064" s="1">
        <v>702219.74</v>
      </c>
      <c r="K15064" s="1">
        <v>782179.42</v>
      </c>
      <c r="L15064" s="1">
        <v>855889.64</v>
      </c>
      <c r="M15064" s="1">
        <v>896614.2</v>
      </c>
      <c r="N15064" s="1">
        <v>944332.01</v>
      </c>
      <c r="O15064" s="1">
        <v>994847.49</v>
      </c>
      <c r="P15064" s="1">
        <v>1018855.91</v>
      </c>
      <c r="Q15064" s="1">
        <v>991993.08</v>
      </c>
      <c r="R15064" s="1">
        <v>986674.36</v>
      </c>
      <c r="S15064" s="1">
        <v>979804.09</v>
      </c>
      <c r="T15064" s="1">
        <v>954874.81</v>
      </c>
      <c r="U15064" s="1">
        <v>923906.53</v>
      </c>
      <c r="V15064" s="1">
        <v>941084.49</v>
      </c>
      <c r="W15064" s="1">
        <v>985808.49</v>
      </c>
      <c r="X15064" s="1">
        <v>931245.45</v>
      </c>
      <c r="Y15064" s="1">
        <v>847606.08</v>
      </c>
      <c r="Z15064" s="1">
        <v>733546.42</v>
      </c>
      <c r="AA15064" s="1">
        <v>636634.18999999994</v>
      </c>
      <c r="AB15064" s="1" t="s">
        <v>31</v>
      </c>
    </row>
    <row r="15065" spans="1:28">
      <c r="A15065" s="4">
        <v>44371</v>
      </c>
      <c r="B15065" s="1" t="s">
        <v>64</v>
      </c>
      <c r="C15065" s="1" t="s">
        <v>30</v>
      </c>
      <c r="D15065" s="1">
        <v>167080.47</v>
      </c>
      <c r="E15065" s="1">
        <v>164719.10999999999</v>
      </c>
      <c r="F15065" s="1">
        <v>160637.49</v>
      </c>
      <c r="G15065" s="1">
        <v>159842.9</v>
      </c>
      <c r="H15065" s="1">
        <v>160474.79</v>
      </c>
      <c r="I15065" s="1">
        <v>163715.51999999999</v>
      </c>
      <c r="J15065" s="1">
        <v>154403.01999999999</v>
      </c>
      <c r="K15065" s="1">
        <v>167779.42</v>
      </c>
      <c r="L15065" s="1">
        <v>172865.62</v>
      </c>
      <c r="M15065" s="1">
        <v>174710.67</v>
      </c>
      <c r="N15065" s="1">
        <v>181866.53</v>
      </c>
      <c r="O15065" s="1">
        <v>183622.76</v>
      </c>
      <c r="P15065" s="1">
        <v>178896.99</v>
      </c>
      <c r="Q15065" s="1">
        <v>182408.45</v>
      </c>
      <c r="R15065" s="1">
        <v>181168.84</v>
      </c>
      <c r="S15065" s="1">
        <v>184427.01</v>
      </c>
      <c r="T15065" s="1">
        <v>182964.47</v>
      </c>
      <c r="U15065" s="1">
        <v>177126.52</v>
      </c>
      <c r="V15065" s="1">
        <v>194580.89</v>
      </c>
      <c r="W15065" s="1">
        <v>192531.61</v>
      </c>
      <c r="X15065" s="1">
        <v>187177</v>
      </c>
      <c r="Y15065" s="1">
        <v>178639.6</v>
      </c>
      <c r="Z15065" s="1">
        <v>168682.87</v>
      </c>
      <c r="AA15065" s="1">
        <v>166196.35</v>
      </c>
      <c r="AB15065" s="1" t="s">
        <v>31</v>
      </c>
    </row>
    <row r="15066" spans="1:28">
      <c r="A15066" s="4">
        <v>44371</v>
      </c>
      <c r="B15066" s="1" t="s">
        <v>64</v>
      </c>
      <c r="C15066" s="1" t="s">
        <v>32</v>
      </c>
      <c r="D15066" s="1">
        <v>210329.44</v>
      </c>
      <c r="E15066" s="1">
        <v>199682.9</v>
      </c>
      <c r="F15066" s="1">
        <v>196781.48</v>
      </c>
      <c r="G15066" s="1">
        <v>191231.93</v>
      </c>
      <c r="H15066" s="1">
        <v>195767.79</v>
      </c>
      <c r="I15066" s="1">
        <v>205387.79</v>
      </c>
      <c r="J15066" s="1">
        <v>223546.18</v>
      </c>
      <c r="K15066" s="1">
        <v>248361.5</v>
      </c>
      <c r="L15066" s="1">
        <v>274297.34999999998</v>
      </c>
      <c r="M15066" s="1">
        <v>289915.56</v>
      </c>
      <c r="N15066" s="1">
        <v>308052.53999999998</v>
      </c>
      <c r="O15066" s="1">
        <v>325889.2</v>
      </c>
      <c r="P15066" s="1">
        <v>322838.43</v>
      </c>
      <c r="Q15066" s="1">
        <v>320311.76</v>
      </c>
      <c r="R15066" s="1">
        <v>326043.02</v>
      </c>
      <c r="S15066" s="1">
        <v>322417.58</v>
      </c>
      <c r="T15066" s="1">
        <v>318052.71999999997</v>
      </c>
      <c r="U15066" s="1">
        <v>311826.03999999998</v>
      </c>
      <c r="V15066" s="1">
        <v>331212.23</v>
      </c>
      <c r="W15066" s="1">
        <v>357407.9</v>
      </c>
      <c r="X15066" s="1">
        <v>343377.93</v>
      </c>
      <c r="Y15066" s="1">
        <v>316750.77</v>
      </c>
      <c r="Z15066" s="1">
        <v>276854.03000000003</v>
      </c>
      <c r="AA15066" s="1">
        <v>237885.97</v>
      </c>
      <c r="AB15066" s="1" t="s">
        <v>31</v>
      </c>
    </row>
    <row r="15067" spans="1:28">
      <c r="A15067" s="4">
        <v>44371</v>
      </c>
      <c r="B15067" s="1" t="s">
        <v>65</v>
      </c>
      <c r="C15067" s="1" t="s">
        <v>32</v>
      </c>
      <c r="D15067" s="1">
        <v>5526.61</v>
      </c>
      <c r="E15067" s="1">
        <v>5141.92</v>
      </c>
      <c r="F15067" s="1">
        <v>4934.87</v>
      </c>
      <c r="G15067" s="1">
        <v>4818.3900000000003</v>
      </c>
      <c r="H15067" s="1">
        <v>4923.8100000000004</v>
      </c>
      <c r="I15067" s="1">
        <v>5198.55</v>
      </c>
      <c r="J15067" s="1">
        <v>5494.51</v>
      </c>
      <c r="K15067" s="1">
        <v>6512.58</v>
      </c>
      <c r="L15067" s="1">
        <v>7422.82</v>
      </c>
      <c r="M15067" s="1">
        <v>8150.28</v>
      </c>
      <c r="N15067" s="1">
        <v>8914.06</v>
      </c>
      <c r="O15067" s="1">
        <v>9489.8700000000008</v>
      </c>
      <c r="P15067" s="1">
        <v>9201.42</v>
      </c>
      <c r="Q15067" s="1">
        <v>8954.41</v>
      </c>
      <c r="R15067" s="1">
        <v>9354.24</v>
      </c>
      <c r="S15067" s="1">
        <v>9579.8799999999992</v>
      </c>
      <c r="T15067" s="1">
        <v>9562.86</v>
      </c>
      <c r="U15067" s="1">
        <v>9389.5</v>
      </c>
      <c r="V15067" s="1">
        <v>10553.68</v>
      </c>
      <c r="W15067" s="1">
        <v>11567.72</v>
      </c>
      <c r="X15067" s="1">
        <v>11004.6</v>
      </c>
      <c r="Y15067" s="1">
        <v>10099.76</v>
      </c>
      <c r="Z15067" s="1">
        <v>8524.6</v>
      </c>
      <c r="AA15067" s="1">
        <v>6912.23</v>
      </c>
      <c r="AB15067" s="1" t="s">
        <v>31</v>
      </c>
    </row>
    <row r="15068" spans="1:28">
      <c r="A15068" s="4">
        <v>44371</v>
      </c>
      <c r="B15068" s="1" t="s">
        <v>95</v>
      </c>
      <c r="C15068" s="1" t="s">
        <v>32</v>
      </c>
      <c r="D15068" s="1">
        <v>491.63</v>
      </c>
      <c r="E15068" s="1">
        <v>471.88</v>
      </c>
      <c r="F15068" s="1">
        <v>462.53</v>
      </c>
      <c r="G15068" s="1">
        <v>457.19</v>
      </c>
      <c r="H15068" s="1">
        <v>459.92</v>
      </c>
      <c r="I15068" s="1">
        <v>476.07</v>
      </c>
      <c r="J15068" s="1">
        <v>484.25</v>
      </c>
      <c r="K15068" s="1">
        <v>538.52</v>
      </c>
      <c r="L15068" s="1">
        <v>564.72</v>
      </c>
      <c r="M15068" s="1">
        <v>373.3</v>
      </c>
      <c r="N15068" s="1">
        <v>511.81</v>
      </c>
      <c r="O15068" s="1">
        <v>445.08</v>
      </c>
      <c r="P15068" s="1">
        <v>635.72</v>
      </c>
      <c r="Q15068" s="1">
        <v>499.89</v>
      </c>
      <c r="R15068" s="1">
        <v>657</v>
      </c>
      <c r="S15068" s="1">
        <v>657.55</v>
      </c>
      <c r="T15068" s="1">
        <v>648.15</v>
      </c>
      <c r="U15068" s="1">
        <v>657.39</v>
      </c>
      <c r="V15068" s="1">
        <v>710.15</v>
      </c>
      <c r="W15068" s="1">
        <v>728.25</v>
      </c>
      <c r="X15068" s="1">
        <v>698.21</v>
      </c>
      <c r="Y15068" s="1">
        <v>640.09</v>
      </c>
      <c r="Z15068" s="1">
        <v>564.73</v>
      </c>
      <c r="AA15068" s="1">
        <v>500.86</v>
      </c>
      <c r="AB15068" s="1" t="s">
        <v>31</v>
      </c>
    </row>
    <row r="15069" spans="1:28">
      <c r="A15069" s="4">
        <v>44371</v>
      </c>
      <c r="B15069" s="1" t="s">
        <v>66</v>
      </c>
      <c r="C15069" s="1" t="s">
        <v>30</v>
      </c>
      <c r="D15069" s="1">
        <v>39.85</v>
      </c>
      <c r="E15069" s="1">
        <v>40.42</v>
      </c>
      <c r="F15069" s="1">
        <v>39.020000000000003</v>
      </c>
      <c r="G15069" s="1">
        <v>38.08</v>
      </c>
      <c r="H15069" s="1">
        <v>38.57</v>
      </c>
      <c r="I15069" s="1">
        <v>73.099999999999994</v>
      </c>
      <c r="J15069" s="1">
        <v>139.58000000000001</v>
      </c>
      <c r="K15069" s="1">
        <v>150.33000000000001</v>
      </c>
      <c r="L15069" s="1">
        <v>185.36</v>
      </c>
      <c r="M15069" s="1">
        <v>197.25</v>
      </c>
      <c r="N15069" s="1">
        <v>202.18</v>
      </c>
      <c r="O15069" s="1">
        <v>205.85</v>
      </c>
      <c r="P15069" s="1">
        <v>181.31</v>
      </c>
      <c r="Q15069" s="1">
        <v>169.63</v>
      </c>
      <c r="R15069" s="1">
        <v>184.69</v>
      </c>
      <c r="S15069" s="1">
        <v>203.88</v>
      </c>
      <c r="T15069" s="1">
        <v>186.03</v>
      </c>
      <c r="U15069" s="1">
        <v>130.44999999999999</v>
      </c>
      <c r="V15069" s="1">
        <v>99.03</v>
      </c>
      <c r="W15069" s="1">
        <v>70.64</v>
      </c>
      <c r="X15069" s="1">
        <v>42.32</v>
      </c>
      <c r="Y15069" s="1">
        <v>36.9</v>
      </c>
      <c r="Z15069" s="1">
        <v>36.11</v>
      </c>
      <c r="AA15069" s="1">
        <v>37.15</v>
      </c>
      <c r="AB15069" s="1" t="s">
        <v>31</v>
      </c>
    </row>
    <row r="15070" spans="1:28">
      <c r="A15070" s="4">
        <v>44371</v>
      </c>
      <c r="B15070" s="1" t="s">
        <v>67</v>
      </c>
      <c r="C15070" s="1" t="s">
        <v>32</v>
      </c>
      <c r="D15070" s="1">
        <v>214683.57</v>
      </c>
      <c r="E15070" s="1">
        <v>202529.51</v>
      </c>
      <c r="F15070" s="1">
        <v>192846.22</v>
      </c>
      <c r="G15070" s="1">
        <v>186310.5</v>
      </c>
      <c r="H15070" s="1">
        <v>185406</v>
      </c>
      <c r="I15070" s="1">
        <v>190671.33</v>
      </c>
      <c r="J15070" s="1">
        <v>194292.8</v>
      </c>
      <c r="K15070" s="1">
        <v>219736.64</v>
      </c>
      <c r="L15070" s="1">
        <v>243379.53</v>
      </c>
      <c r="M15070" s="1">
        <v>253167.81</v>
      </c>
      <c r="N15070" s="1">
        <v>262991.40000000002</v>
      </c>
      <c r="O15070" s="1">
        <v>275046.27</v>
      </c>
      <c r="P15070" s="1">
        <v>266590.48</v>
      </c>
      <c r="Q15070" s="1">
        <v>269112.53999999998</v>
      </c>
      <c r="R15070" s="1">
        <v>275868.59999999998</v>
      </c>
      <c r="S15070" s="1">
        <v>278257.32</v>
      </c>
      <c r="T15070" s="1">
        <v>275050.73</v>
      </c>
      <c r="U15070" s="1">
        <v>266469.21000000002</v>
      </c>
      <c r="V15070" s="1">
        <v>289010.33</v>
      </c>
      <c r="W15070" s="1">
        <v>301272.89</v>
      </c>
      <c r="X15070" s="1">
        <v>287190.73</v>
      </c>
      <c r="Y15070" s="1">
        <v>268823.99</v>
      </c>
      <c r="Z15070" s="1">
        <v>244275.15</v>
      </c>
      <c r="AA15070" s="1">
        <v>221535.26</v>
      </c>
      <c r="AB15070" s="1" t="s">
        <v>31</v>
      </c>
    </row>
    <row r="15071" spans="1:28">
      <c r="A15071" s="4">
        <v>44371</v>
      </c>
      <c r="B15071" s="1" t="s">
        <v>68</v>
      </c>
      <c r="C15071" s="1" t="s">
        <v>30</v>
      </c>
      <c r="D15071" s="1">
        <v>10739.53</v>
      </c>
      <c r="E15071" s="1">
        <v>10677.06</v>
      </c>
      <c r="F15071" s="1">
        <v>10313.86</v>
      </c>
      <c r="G15071" s="1">
        <v>10185.81</v>
      </c>
      <c r="H15071" s="1">
        <v>10486.63</v>
      </c>
      <c r="I15071" s="1">
        <v>11114.82</v>
      </c>
      <c r="J15071" s="1">
        <v>12315.92</v>
      </c>
      <c r="K15071" s="1">
        <v>14312.82</v>
      </c>
      <c r="L15071" s="1">
        <v>15294.61</v>
      </c>
      <c r="M15071" s="1">
        <v>15790.27</v>
      </c>
      <c r="N15071" s="1">
        <v>16674.71</v>
      </c>
      <c r="O15071" s="1">
        <v>16409.509999999998</v>
      </c>
      <c r="P15071" s="1">
        <v>15683.64</v>
      </c>
      <c r="Q15071" s="1">
        <v>16163.66</v>
      </c>
      <c r="R15071" s="1">
        <v>15982.12</v>
      </c>
      <c r="S15071" s="1">
        <v>15950.22</v>
      </c>
      <c r="T15071" s="1">
        <v>14929.86</v>
      </c>
      <c r="U15071" s="1">
        <v>13760.49</v>
      </c>
      <c r="V15071" s="1">
        <v>12653.2</v>
      </c>
      <c r="W15071" s="1">
        <v>12752.69</v>
      </c>
      <c r="X15071" s="1">
        <v>12369.34</v>
      </c>
      <c r="Y15071" s="1">
        <v>11728.65</v>
      </c>
      <c r="Z15071" s="1">
        <v>11179.91</v>
      </c>
      <c r="AA15071" s="1">
        <v>11095.64</v>
      </c>
      <c r="AB15071" s="1" t="s">
        <v>31</v>
      </c>
    </row>
    <row r="15072" spans="1:28">
      <c r="A15072" s="4">
        <v>44371</v>
      </c>
      <c r="B15072" s="1" t="s">
        <v>68</v>
      </c>
      <c r="C15072" s="1" t="s">
        <v>32</v>
      </c>
      <c r="D15072" s="1">
        <v>14455.58</v>
      </c>
      <c r="E15072" s="1">
        <v>13890.94</v>
      </c>
      <c r="F15072" s="1">
        <v>13539.85</v>
      </c>
      <c r="G15072" s="1">
        <v>13674.65</v>
      </c>
      <c r="H15072" s="1">
        <v>13623.37</v>
      </c>
      <c r="I15072" s="1">
        <v>14363.12</v>
      </c>
      <c r="J15072" s="1">
        <v>17941.060000000001</v>
      </c>
      <c r="K15072" s="1">
        <v>22157.07</v>
      </c>
      <c r="L15072" s="1">
        <v>25348.98</v>
      </c>
      <c r="M15072" s="1">
        <v>26793.41</v>
      </c>
      <c r="N15072" s="1">
        <v>27729.41</v>
      </c>
      <c r="O15072" s="1">
        <v>28517.98</v>
      </c>
      <c r="P15072" s="1">
        <v>28410.79</v>
      </c>
      <c r="Q15072" s="1">
        <v>26885.31</v>
      </c>
      <c r="R15072" s="1">
        <v>26180.09</v>
      </c>
      <c r="S15072" s="1">
        <v>26646.11</v>
      </c>
      <c r="T15072" s="1">
        <v>25548.44</v>
      </c>
      <c r="U15072" s="1">
        <v>22952.86</v>
      </c>
      <c r="V15072" s="1">
        <v>20286.48</v>
      </c>
      <c r="W15072" s="1">
        <v>19439.2</v>
      </c>
      <c r="X15072" s="1">
        <v>18544.68</v>
      </c>
      <c r="Y15072" s="1">
        <v>17462.759999999998</v>
      </c>
      <c r="Z15072" s="1">
        <v>16237.81</v>
      </c>
      <c r="AA15072" s="1">
        <v>15216.36</v>
      </c>
      <c r="AB15072" s="1" t="s">
        <v>31</v>
      </c>
    </row>
    <row r="15073" spans="1:28">
      <c r="A15073" s="4">
        <v>44371</v>
      </c>
      <c r="B15073" s="1" t="s">
        <v>69</v>
      </c>
      <c r="C15073" s="1" t="s">
        <v>32</v>
      </c>
      <c r="D15073" s="1">
        <v>965.2</v>
      </c>
      <c r="E15073" s="1">
        <v>891.74</v>
      </c>
      <c r="F15073" s="1">
        <v>863.61</v>
      </c>
      <c r="G15073" s="1">
        <v>850.15</v>
      </c>
      <c r="H15073" s="1">
        <v>889.04</v>
      </c>
      <c r="I15073" s="1">
        <v>1007.01</v>
      </c>
      <c r="J15073" s="1">
        <v>957.76</v>
      </c>
      <c r="K15073" s="1">
        <v>1577.6</v>
      </c>
      <c r="L15073" s="1">
        <v>1648.84</v>
      </c>
      <c r="M15073" s="1">
        <v>1686.76</v>
      </c>
      <c r="N15073" s="1">
        <v>1792.57</v>
      </c>
      <c r="O15073" s="1">
        <v>1823.92</v>
      </c>
      <c r="P15073" s="1">
        <v>1689.83</v>
      </c>
      <c r="Q15073" s="1">
        <v>1586.74</v>
      </c>
      <c r="R15073" s="1">
        <v>1611.08</v>
      </c>
      <c r="S15073" s="1">
        <v>1600.09</v>
      </c>
      <c r="T15073" s="1">
        <v>1540.24</v>
      </c>
      <c r="U15073" s="1">
        <v>1717.49</v>
      </c>
      <c r="V15073" s="1">
        <v>2208.87</v>
      </c>
      <c r="W15073" s="1">
        <v>2381.0700000000002</v>
      </c>
      <c r="X15073" s="1">
        <v>2199.06</v>
      </c>
      <c r="Y15073" s="1">
        <v>1910.51</v>
      </c>
      <c r="Z15073" s="1">
        <v>1541.86</v>
      </c>
      <c r="AA15073" s="1">
        <v>1200.45</v>
      </c>
      <c r="AB15073" s="1" t="s">
        <v>31</v>
      </c>
    </row>
    <row r="15074" spans="1:28">
      <c r="A15074" s="4">
        <v>44371</v>
      </c>
      <c r="B15074" s="1" t="s">
        <v>70</v>
      </c>
      <c r="C15074" s="1" t="s">
        <v>30</v>
      </c>
      <c r="D15074" s="1">
        <v>8841.19</v>
      </c>
      <c r="E15074" s="1">
        <v>9038.48</v>
      </c>
      <c r="F15074" s="1">
        <v>9135.73</v>
      </c>
      <c r="G15074" s="1">
        <v>9122.69</v>
      </c>
      <c r="H15074" s="1">
        <v>9133.6</v>
      </c>
      <c r="I15074" s="1">
        <v>9656.35</v>
      </c>
      <c r="J15074" s="1">
        <v>9056.4699999999993</v>
      </c>
      <c r="K15074" s="1">
        <v>9440.98</v>
      </c>
      <c r="L15074" s="1">
        <v>9777.76</v>
      </c>
      <c r="M15074" s="1">
        <v>9381.26</v>
      </c>
      <c r="N15074" s="1">
        <v>9216.6200000000008</v>
      </c>
      <c r="O15074" s="1">
        <v>9129.48</v>
      </c>
      <c r="P15074" s="1">
        <v>7427.42</v>
      </c>
      <c r="Q15074" s="1">
        <v>9041.2800000000007</v>
      </c>
      <c r="R15074" s="1">
        <v>8959.2900000000009</v>
      </c>
      <c r="S15074" s="1">
        <v>8979.43</v>
      </c>
      <c r="T15074" s="1">
        <v>8627.76</v>
      </c>
      <c r="U15074" s="1">
        <v>9586.58</v>
      </c>
      <c r="V15074" s="1">
        <v>9888.26</v>
      </c>
      <c r="W15074" s="1">
        <v>10291.99</v>
      </c>
      <c r="X15074" s="1">
        <v>10947.68</v>
      </c>
      <c r="Y15074" s="1">
        <v>10921.94</v>
      </c>
      <c r="Z15074" s="1">
        <v>10955.48</v>
      </c>
      <c r="AA15074" s="1">
        <v>10887.83</v>
      </c>
      <c r="AB15074" s="1" t="s">
        <v>31</v>
      </c>
    </row>
    <row r="15075" spans="1:28">
      <c r="A15075" s="4">
        <v>44371</v>
      </c>
      <c r="B15075" s="1" t="s">
        <v>71</v>
      </c>
      <c r="C15075" s="1" t="s">
        <v>30</v>
      </c>
      <c r="D15075" s="1">
        <v>8329.7199999999993</v>
      </c>
      <c r="E15075" s="1">
        <v>8070.04</v>
      </c>
      <c r="F15075" s="1">
        <v>7863.14</v>
      </c>
      <c r="G15075" s="1">
        <v>8023.71</v>
      </c>
      <c r="H15075" s="1">
        <v>8225.98</v>
      </c>
      <c r="I15075" s="1">
        <v>7333.18</v>
      </c>
      <c r="J15075" s="1">
        <v>7509.04</v>
      </c>
      <c r="K15075" s="1">
        <v>8322.07</v>
      </c>
      <c r="L15075" s="1">
        <v>7918.82</v>
      </c>
      <c r="M15075" s="1">
        <v>7866.28</v>
      </c>
      <c r="N15075" s="1">
        <v>7934.95</v>
      </c>
      <c r="O15075" s="1">
        <v>8033.68</v>
      </c>
      <c r="P15075" s="1">
        <v>7946.63</v>
      </c>
      <c r="Q15075" s="1">
        <v>7802.99</v>
      </c>
      <c r="R15075" s="1">
        <v>8010.16</v>
      </c>
      <c r="S15075" s="1">
        <v>8263.44</v>
      </c>
      <c r="T15075" s="1">
        <v>8716.0499999999993</v>
      </c>
      <c r="U15075" s="1">
        <v>8395.23</v>
      </c>
      <c r="V15075" s="1">
        <v>7673.88</v>
      </c>
      <c r="W15075" s="1">
        <v>8362.5400000000009</v>
      </c>
      <c r="X15075" s="1">
        <v>8566.24</v>
      </c>
      <c r="Y15075" s="1">
        <v>8354.2000000000007</v>
      </c>
      <c r="Z15075" s="1">
        <v>8020.37</v>
      </c>
      <c r="AA15075" s="1">
        <v>7986.39</v>
      </c>
      <c r="AB15075" s="1" t="s">
        <v>31</v>
      </c>
    </row>
    <row r="15076" spans="1:28">
      <c r="A15076" s="4">
        <v>44371</v>
      </c>
      <c r="B15076" s="1" t="s">
        <v>72</v>
      </c>
      <c r="C15076" s="1" t="s">
        <v>30</v>
      </c>
      <c r="D15076" s="1">
        <v>5278.71</v>
      </c>
      <c r="E15076" s="1">
        <v>5225.47</v>
      </c>
      <c r="F15076" s="1">
        <v>5526.45</v>
      </c>
      <c r="G15076" s="1">
        <v>5460.9</v>
      </c>
      <c r="H15076" s="1">
        <v>5209.18</v>
      </c>
      <c r="I15076" s="1">
        <v>5356.61</v>
      </c>
      <c r="J15076" s="1">
        <v>5258.43</v>
      </c>
      <c r="K15076" s="1">
        <v>5218.97</v>
      </c>
      <c r="L15076" s="1">
        <v>5372.9</v>
      </c>
      <c r="M15076" s="1">
        <v>5304.87</v>
      </c>
      <c r="N15076" s="1">
        <v>5393.87</v>
      </c>
      <c r="O15076" s="1">
        <v>5356.64</v>
      </c>
      <c r="P15076" s="1">
        <v>5376.29</v>
      </c>
      <c r="Q15076" s="1">
        <v>5374.11</v>
      </c>
      <c r="R15076" s="1">
        <v>5185.93</v>
      </c>
      <c r="S15076" s="1">
        <v>5134.2</v>
      </c>
      <c r="T15076" s="1">
        <v>5630.53</v>
      </c>
      <c r="U15076" s="1">
        <v>5579.58</v>
      </c>
      <c r="V15076" s="1">
        <v>5583.65</v>
      </c>
      <c r="W15076" s="1">
        <v>5492.39</v>
      </c>
      <c r="X15076" s="1">
        <v>5322.5</v>
      </c>
      <c r="Y15076" s="1">
        <v>5336.42</v>
      </c>
      <c r="Z15076" s="1">
        <v>5324.51</v>
      </c>
      <c r="AA15076" s="1">
        <v>5257.49</v>
      </c>
      <c r="AB15076" s="1" t="s">
        <v>31</v>
      </c>
    </row>
    <row r="15077" spans="1:28">
      <c r="A15077" s="4">
        <v>44371</v>
      </c>
      <c r="B15077" s="1" t="s">
        <v>73</v>
      </c>
      <c r="C15077" s="1" t="s">
        <v>30</v>
      </c>
      <c r="D15077" s="1">
        <v>17761.3</v>
      </c>
      <c r="E15077" s="1">
        <v>17422.47</v>
      </c>
      <c r="F15077" s="1">
        <v>17222.34</v>
      </c>
      <c r="G15077" s="1">
        <v>17262.939999999999</v>
      </c>
      <c r="H15077" s="1">
        <v>17450.52</v>
      </c>
      <c r="I15077" s="1">
        <v>18019.169999999998</v>
      </c>
      <c r="J15077" s="1">
        <v>18693.740000000002</v>
      </c>
      <c r="K15077" s="1">
        <v>21409.65</v>
      </c>
      <c r="L15077" s="1">
        <v>24292.46</v>
      </c>
      <c r="M15077" s="1">
        <v>25480.38</v>
      </c>
      <c r="N15077" s="1">
        <v>26516.639999999999</v>
      </c>
      <c r="O15077" s="1">
        <v>26914.09</v>
      </c>
      <c r="P15077" s="1">
        <v>26561.45</v>
      </c>
      <c r="Q15077" s="1">
        <v>25636.2</v>
      </c>
      <c r="R15077" s="1">
        <v>25918.73</v>
      </c>
      <c r="S15077" s="1">
        <v>25518.89</v>
      </c>
      <c r="T15077" s="1">
        <v>25354.01</v>
      </c>
      <c r="U15077" s="1">
        <v>23831.77</v>
      </c>
      <c r="V15077" s="1">
        <v>21611.81</v>
      </c>
      <c r="W15077" s="1">
        <v>21184.37</v>
      </c>
      <c r="X15077" s="1">
        <v>20334.97</v>
      </c>
      <c r="Y15077" s="1">
        <v>19301.98</v>
      </c>
      <c r="Z15077" s="1">
        <v>18185.09</v>
      </c>
      <c r="AA15077" s="1">
        <v>17691.02</v>
      </c>
      <c r="AB15077" s="1" t="s">
        <v>31</v>
      </c>
    </row>
    <row r="15078" spans="1:28">
      <c r="A15078" s="4">
        <v>44371</v>
      </c>
      <c r="B15078" s="1" t="s">
        <v>73</v>
      </c>
      <c r="C15078" s="1" t="s">
        <v>32</v>
      </c>
      <c r="D15078" s="1">
        <v>87779.26</v>
      </c>
      <c r="E15078" s="1">
        <v>84991.83</v>
      </c>
      <c r="F15078" s="1">
        <v>83708.710000000006</v>
      </c>
      <c r="G15078" s="1">
        <v>83667.75</v>
      </c>
      <c r="H15078" s="1">
        <v>83861.16</v>
      </c>
      <c r="I15078" s="1">
        <v>88312.77</v>
      </c>
      <c r="J15078" s="1">
        <v>103455.81</v>
      </c>
      <c r="K15078" s="1">
        <v>125162.81</v>
      </c>
      <c r="L15078" s="1">
        <v>140646.6</v>
      </c>
      <c r="M15078" s="1">
        <v>147208.32000000001</v>
      </c>
      <c r="N15078" s="1">
        <v>157107</v>
      </c>
      <c r="O15078" s="1">
        <v>159129.76</v>
      </c>
      <c r="P15078" s="1">
        <v>152498.19</v>
      </c>
      <c r="Q15078" s="1">
        <v>154278.07999999999</v>
      </c>
      <c r="R15078" s="1">
        <v>153648.04999999999</v>
      </c>
      <c r="S15078" s="1">
        <v>154455.85999999999</v>
      </c>
      <c r="T15078" s="1">
        <v>150981.82999999999</v>
      </c>
      <c r="U15078" s="1">
        <v>138538.10999999999</v>
      </c>
      <c r="V15078" s="1">
        <v>130288</v>
      </c>
      <c r="W15078" s="1">
        <v>124474.4</v>
      </c>
      <c r="X15078" s="1">
        <v>115553.82</v>
      </c>
      <c r="Y15078" s="1">
        <v>104364.59</v>
      </c>
      <c r="Z15078" s="1">
        <v>95106.49</v>
      </c>
      <c r="AA15078" s="1">
        <v>89554.46</v>
      </c>
      <c r="AB15078" s="1" t="s">
        <v>31</v>
      </c>
    </row>
    <row r="15079" spans="1:28">
      <c r="A15079" s="4">
        <v>44371</v>
      </c>
      <c r="B15079" s="1" t="s">
        <v>94</v>
      </c>
      <c r="C15079" s="1" t="s">
        <v>30</v>
      </c>
      <c r="D15079" s="1">
        <v>18.03</v>
      </c>
      <c r="E15079" s="1">
        <v>22</v>
      </c>
      <c r="F15079" s="1">
        <v>24.51</v>
      </c>
      <c r="G15079" s="1">
        <v>22.17</v>
      </c>
      <c r="H15079" s="1">
        <v>33.270000000000003</v>
      </c>
      <c r="I15079" s="1">
        <v>18.399999999999999</v>
      </c>
      <c r="J15079" s="1">
        <v>20.53</v>
      </c>
      <c r="K15079" s="1">
        <v>66.209999999999994</v>
      </c>
      <c r="L15079" s="1">
        <v>431.27</v>
      </c>
      <c r="M15079" s="1">
        <v>567.30999999999995</v>
      </c>
      <c r="N15079" s="1">
        <v>605.48</v>
      </c>
      <c r="O15079" s="1">
        <v>671.06</v>
      </c>
      <c r="P15079" s="1">
        <v>658.31</v>
      </c>
      <c r="Q15079" s="1">
        <v>674.03</v>
      </c>
      <c r="R15079" s="1">
        <v>664</v>
      </c>
      <c r="S15079" s="1">
        <v>698.26</v>
      </c>
      <c r="T15079" s="1">
        <v>697.32</v>
      </c>
      <c r="U15079" s="1">
        <v>679.78</v>
      </c>
      <c r="V15079" s="1">
        <v>564.03</v>
      </c>
      <c r="W15079" s="1">
        <v>259.74</v>
      </c>
      <c r="X15079" s="1">
        <v>33.74</v>
      </c>
      <c r="Y15079" s="1">
        <v>30.02</v>
      </c>
      <c r="Z15079" s="1">
        <v>21.48</v>
      </c>
      <c r="AA15079" s="1">
        <v>23.77</v>
      </c>
      <c r="AB15079" s="1" t="s">
        <v>31</v>
      </c>
    </row>
    <row r="15080" spans="1:28">
      <c r="A15080" s="4">
        <v>44371</v>
      </c>
      <c r="B15080" s="1" t="s">
        <v>92</v>
      </c>
      <c r="C15080" s="1" t="s">
        <v>30</v>
      </c>
      <c r="D15080" s="1">
        <v>0</v>
      </c>
      <c r="E15080" s="1">
        <v>0</v>
      </c>
      <c r="F15080" s="1">
        <v>0</v>
      </c>
      <c r="G15080" s="1">
        <v>0</v>
      </c>
      <c r="H15080" s="1">
        <v>0</v>
      </c>
      <c r="I15080" s="1">
        <v>0</v>
      </c>
      <c r="J15080" s="1">
        <v>0</v>
      </c>
      <c r="K15080" s="1">
        <v>0</v>
      </c>
      <c r="L15080" s="1">
        <v>0</v>
      </c>
      <c r="M15080" s="1">
        <v>0</v>
      </c>
      <c r="N15080" s="1">
        <v>0</v>
      </c>
      <c r="O15080" s="1">
        <v>0</v>
      </c>
      <c r="P15080" s="1">
        <v>0</v>
      </c>
      <c r="Q15080" s="1">
        <v>0</v>
      </c>
      <c r="R15080" s="1">
        <v>0</v>
      </c>
      <c r="S15080" s="1">
        <v>0</v>
      </c>
      <c r="T15080" s="1">
        <v>0</v>
      </c>
      <c r="U15080" s="1">
        <v>0</v>
      </c>
      <c r="V15080" s="1">
        <v>0</v>
      </c>
      <c r="W15080" s="1">
        <v>12.35</v>
      </c>
      <c r="X15080" s="1">
        <v>0</v>
      </c>
      <c r="Y15080" s="1">
        <v>0</v>
      </c>
      <c r="Z15080" s="1">
        <v>0</v>
      </c>
      <c r="AA15080" s="1">
        <v>0</v>
      </c>
      <c r="AB15080" s="1" t="s">
        <v>31</v>
      </c>
    </row>
    <row r="15081" spans="1:28">
      <c r="A15081" s="4">
        <v>44371</v>
      </c>
      <c r="B15081" s="1" t="s">
        <v>74</v>
      </c>
      <c r="C15081" s="1" t="s">
        <v>32</v>
      </c>
      <c r="D15081" s="1">
        <v>847.13</v>
      </c>
      <c r="E15081" s="1">
        <v>809.17</v>
      </c>
      <c r="F15081" s="1">
        <v>784.24</v>
      </c>
      <c r="G15081" s="1">
        <v>767.11</v>
      </c>
      <c r="H15081" s="1">
        <v>754.28</v>
      </c>
      <c r="I15081" s="1">
        <v>744.31</v>
      </c>
      <c r="J15081" s="1">
        <v>718.33</v>
      </c>
      <c r="K15081" s="1">
        <v>753.54</v>
      </c>
      <c r="L15081" s="1">
        <v>805.49</v>
      </c>
      <c r="M15081" s="1">
        <v>802.75</v>
      </c>
      <c r="N15081" s="1">
        <v>854.52</v>
      </c>
      <c r="O15081" s="1">
        <v>896.35</v>
      </c>
      <c r="P15081" s="1">
        <v>909.92</v>
      </c>
      <c r="Q15081" s="1">
        <v>1127.54</v>
      </c>
      <c r="R15081" s="1">
        <v>1188.26</v>
      </c>
      <c r="S15081" s="1">
        <v>1128.04</v>
      </c>
      <c r="T15081" s="1">
        <v>1133.32</v>
      </c>
      <c r="U15081" s="1">
        <v>1102.6300000000001</v>
      </c>
      <c r="V15081" s="1">
        <v>1190.45</v>
      </c>
      <c r="W15081" s="1">
        <v>1360.53</v>
      </c>
      <c r="X15081" s="1">
        <v>1362.14</v>
      </c>
      <c r="Y15081" s="1">
        <v>1333.4</v>
      </c>
      <c r="Z15081" s="1">
        <v>1227.95</v>
      </c>
      <c r="AA15081" s="1">
        <v>1108.76</v>
      </c>
      <c r="AB15081" s="1" t="s">
        <v>31</v>
      </c>
    </row>
    <row r="15082" spans="1:28">
      <c r="A15082" s="4">
        <v>44371</v>
      </c>
      <c r="B15082" s="1" t="s">
        <v>75</v>
      </c>
      <c r="C15082" s="1" t="s">
        <v>30</v>
      </c>
      <c r="D15082" s="1">
        <v>18158.349999999999</v>
      </c>
      <c r="E15082" s="1">
        <v>17636.29</v>
      </c>
      <c r="F15082" s="1">
        <v>17463.96</v>
      </c>
      <c r="G15082" s="1">
        <v>17395.689999999999</v>
      </c>
      <c r="H15082" s="1">
        <v>17282.439999999999</v>
      </c>
      <c r="I15082" s="1">
        <v>14869.86</v>
      </c>
      <c r="J15082" s="1">
        <v>13654.82</v>
      </c>
      <c r="K15082" s="1">
        <v>15057.03</v>
      </c>
      <c r="L15082" s="1">
        <v>15670.59</v>
      </c>
      <c r="M15082" s="1">
        <v>17122.009999999998</v>
      </c>
      <c r="N15082" s="1">
        <v>17680.099999999999</v>
      </c>
      <c r="O15082" s="1">
        <v>18331.09</v>
      </c>
      <c r="P15082" s="1">
        <v>17547.82</v>
      </c>
      <c r="Q15082" s="1">
        <v>17585.09</v>
      </c>
      <c r="R15082" s="1">
        <v>18880.400000000001</v>
      </c>
      <c r="S15082" s="1">
        <v>18347.62</v>
      </c>
      <c r="T15082" s="1">
        <v>18399.61</v>
      </c>
      <c r="U15082" s="1">
        <v>19846.71</v>
      </c>
      <c r="V15082" s="1">
        <v>21955.11</v>
      </c>
      <c r="W15082" s="1">
        <v>21520.12</v>
      </c>
      <c r="X15082" s="1">
        <v>20790.52</v>
      </c>
      <c r="Y15082" s="1">
        <v>20014.2</v>
      </c>
      <c r="Z15082" s="1">
        <v>18979.97</v>
      </c>
      <c r="AA15082" s="1">
        <v>18537.900000000001</v>
      </c>
      <c r="AB15082" s="1" t="s">
        <v>31</v>
      </c>
    </row>
    <row r="15083" spans="1:28">
      <c r="A15083" s="4">
        <v>44371</v>
      </c>
      <c r="B15083" s="1" t="s">
        <v>75</v>
      </c>
      <c r="C15083" s="1" t="s">
        <v>32</v>
      </c>
      <c r="D15083" s="1">
        <v>75693.91</v>
      </c>
      <c r="E15083" s="1">
        <v>72224.39</v>
      </c>
      <c r="F15083" s="1">
        <v>69938.86</v>
      </c>
      <c r="G15083" s="1">
        <v>69361.100000000006</v>
      </c>
      <c r="H15083" s="1">
        <v>69780.789999999994</v>
      </c>
      <c r="I15083" s="1">
        <v>73990.5</v>
      </c>
      <c r="J15083" s="1">
        <v>77184.039999999994</v>
      </c>
      <c r="K15083" s="1">
        <v>86410</v>
      </c>
      <c r="L15083" s="1">
        <v>93129.06</v>
      </c>
      <c r="M15083" s="1">
        <v>100117.92</v>
      </c>
      <c r="N15083" s="1">
        <v>106763.81</v>
      </c>
      <c r="O15083" s="1">
        <v>113839.78</v>
      </c>
      <c r="P15083" s="1">
        <v>109875.17</v>
      </c>
      <c r="Q15083" s="1">
        <v>110643.9</v>
      </c>
      <c r="R15083" s="1">
        <v>115896.96000000001</v>
      </c>
      <c r="S15083" s="1">
        <v>116687.97</v>
      </c>
      <c r="T15083" s="1">
        <v>117258.24000000001</v>
      </c>
      <c r="U15083" s="1">
        <v>114451.66</v>
      </c>
      <c r="V15083" s="1">
        <v>121596.52</v>
      </c>
      <c r="W15083" s="1">
        <v>127424.37</v>
      </c>
      <c r="X15083" s="1">
        <v>122224.85</v>
      </c>
      <c r="Y15083" s="1">
        <v>112857</v>
      </c>
      <c r="Z15083" s="1">
        <v>99041.279999999999</v>
      </c>
      <c r="AA15083" s="1">
        <v>87145.41</v>
      </c>
      <c r="AB15083" s="1" t="s">
        <v>31</v>
      </c>
    </row>
    <row r="15084" spans="1:28">
      <c r="A15084" s="4">
        <v>44371</v>
      </c>
      <c r="B15084" s="1" t="s">
        <v>76</v>
      </c>
      <c r="C15084" s="1" t="s">
        <v>30</v>
      </c>
      <c r="D15084" s="1">
        <v>452029.75</v>
      </c>
      <c r="E15084" s="1">
        <v>461099.06</v>
      </c>
      <c r="F15084" s="1">
        <v>462951.66</v>
      </c>
      <c r="G15084" s="1">
        <v>466644.82</v>
      </c>
      <c r="H15084" s="1">
        <v>464192.9</v>
      </c>
      <c r="I15084" s="1">
        <v>465036.45</v>
      </c>
      <c r="J15084" s="1">
        <v>452551.04</v>
      </c>
      <c r="K15084" s="1">
        <v>469101.67</v>
      </c>
      <c r="L15084" s="1">
        <v>459730.68</v>
      </c>
      <c r="M15084" s="1">
        <v>437243.04</v>
      </c>
      <c r="N15084" s="1">
        <v>450243.08</v>
      </c>
      <c r="O15084" s="1">
        <v>452334.53</v>
      </c>
      <c r="P15084" s="1">
        <v>452227.47</v>
      </c>
      <c r="Q15084" s="1">
        <v>449565.01</v>
      </c>
      <c r="R15084" s="1">
        <v>442442.98</v>
      </c>
      <c r="S15084" s="1">
        <v>468648.31</v>
      </c>
      <c r="T15084" s="1">
        <v>446508.33</v>
      </c>
      <c r="U15084" s="1">
        <v>453190.73</v>
      </c>
      <c r="V15084" s="1">
        <v>448237.03</v>
      </c>
      <c r="W15084" s="1">
        <v>402442.95</v>
      </c>
      <c r="X15084" s="1">
        <v>424856.19</v>
      </c>
      <c r="Y15084" s="1">
        <v>438573.12</v>
      </c>
      <c r="Z15084" s="1">
        <v>443843.21</v>
      </c>
      <c r="AA15084" s="1">
        <v>445699.01</v>
      </c>
      <c r="AB15084" s="1" t="s">
        <v>31</v>
      </c>
    </row>
    <row r="15085" spans="1:28">
      <c r="A15085" s="4">
        <v>44371</v>
      </c>
      <c r="B15085" s="1" t="s">
        <v>77</v>
      </c>
      <c r="C15085" s="1" t="s">
        <v>30</v>
      </c>
      <c r="D15085" s="1">
        <v>11936.75</v>
      </c>
      <c r="E15085" s="1">
        <v>12177.7</v>
      </c>
      <c r="F15085" s="1">
        <v>11815.46</v>
      </c>
      <c r="G15085" s="1">
        <v>12468.04</v>
      </c>
      <c r="H15085" s="1">
        <v>12509.92</v>
      </c>
      <c r="I15085" s="1">
        <v>11965.24</v>
      </c>
      <c r="J15085" s="1">
        <v>11928.86</v>
      </c>
      <c r="K15085" s="1">
        <v>12196.29</v>
      </c>
      <c r="L15085" s="1">
        <v>13154.47</v>
      </c>
      <c r="M15085" s="1">
        <v>12464.67</v>
      </c>
      <c r="N15085" s="1">
        <v>13455.15</v>
      </c>
      <c r="O15085" s="1">
        <v>14326.9</v>
      </c>
      <c r="P15085" s="1">
        <v>14165.99</v>
      </c>
      <c r="Q15085" s="1">
        <v>13684.85</v>
      </c>
      <c r="R15085" s="1">
        <v>13901.68</v>
      </c>
      <c r="S15085" s="1">
        <v>14510.46</v>
      </c>
      <c r="T15085" s="1">
        <v>15033.03</v>
      </c>
      <c r="U15085" s="1">
        <v>13913.18</v>
      </c>
      <c r="V15085" s="1">
        <v>12658.02</v>
      </c>
      <c r="W15085" s="1">
        <v>12664.27</v>
      </c>
      <c r="X15085" s="1">
        <v>13025.04</v>
      </c>
      <c r="Y15085" s="1">
        <v>13573.89</v>
      </c>
      <c r="Z15085" s="1">
        <v>13203.92</v>
      </c>
      <c r="AA15085" s="1">
        <v>12931.83</v>
      </c>
      <c r="AB15085" s="1" t="s">
        <v>31</v>
      </c>
    </row>
    <row r="15086" spans="1:28">
      <c r="A15086" s="4">
        <v>44371</v>
      </c>
      <c r="B15086" s="1" t="s">
        <v>78</v>
      </c>
      <c r="C15086" s="1" t="s">
        <v>30</v>
      </c>
      <c r="D15086" s="1">
        <v>4520.4799999999996</v>
      </c>
      <c r="E15086" s="1">
        <v>4524.47</v>
      </c>
      <c r="F15086" s="1">
        <v>4514.5200000000004</v>
      </c>
      <c r="G15086" s="1">
        <v>4515.68</v>
      </c>
      <c r="H15086" s="1">
        <v>4523.7</v>
      </c>
      <c r="I15086" s="1">
        <v>4518.43</v>
      </c>
      <c r="J15086" s="1">
        <v>4504.07</v>
      </c>
      <c r="K15086" s="1">
        <v>4531.24</v>
      </c>
      <c r="L15086" s="1">
        <v>4540.34</v>
      </c>
      <c r="M15086" s="1">
        <v>4548.32</v>
      </c>
      <c r="N15086" s="1">
        <v>4553.97</v>
      </c>
      <c r="O15086" s="1">
        <v>4527.67</v>
      </c>
      <c r="P15086" s="1">
        <v>4522.42</v>
      </c>
      <c r="Q15086" s="1">
        <v>4510.0600000000004</v>
      </c>
      <c r="R15086" s="1">
        <v>4501.72</v>
      </c>
      <c r="S15086" s="1">
        <v>4513.5200000000004</v>
      </c>
      <c r="T15086" s="1">
        <v>4538.2299999999996</v>
      </c>
      <c r="U15086" s="1">
        <v>4508.3500000000004</v>
      </c>
      <c r="V15086" s="1">
        <v>4501.66</v>
      </c>
      <c r="W15086" s="1">
        <v>4502.2299999999996</v>
      </c>
      <c r="X15086" s="1">
        <v>4513.96</v>
      </c>
      <c r="Y15086" s="1">
        <v>4523.7700000000004</v>
      </c>
      <c r="Z15086" s="1">
        <v>4509.6400000000003</v>
      </c>
      <c r="AA15086" s="1">
        <v>4518.4399999999996</v>
      </c>
      <c r="AB15086" s="1" t="s">
        <v>31</v>
      </c>
    </row>
    <row r="15087" spans="1:28">
      <c r="A15087" s="4">
        <v>44371</v>
      </c>
      <c r="B15087" s="1" t="s">
        <v>79</v>
      </c>
      <c r="C15087" s="1" t="s">
        <v>32</v>
      </c>
      <c r="D15087" s="1">
        <v>425.42</v>
      </c>
      <c r="E15087" s="1">
        <v>400.63</v>
      </c>
      <c r="F15087" s="1">
        <v>375.65</v>
      </c>
      <c r="G15087" s="1">
        <v>357.75</v>
      </c>
      <c r="H15087" s="1">
        <v>392.42</v>
      </c>
      <c r="I15087" s="1">
        <v>464.58</v>
      </c>
      <c r="J15087" s="1">
        <v>507.54</v>
      </c>
      <c r="K15087" s="1">
        <v>765.93</v>
      </c>
      <c r="L15087" s="1">
        <v>920.75</v>
      </c>
      <c r="M15087" s="1">
        <v>584.24</v>
      </c>
      <c r="N15087" s="1">
        <v>834.7</v>
      </c>
      <c r="O15087" s="1">
        <v>801.26</v>
      </c>
      <c r="P15087" s="1">
        <v>741.31</v>
      </c>
      <c r="Q15087" s="1">
        <v>856.09</v>
      </c>
      <c r="R15087" s="1">
        <v>778.41</v>
      </c>
      <c r="S15087" s="1">
        <v>818.04</v>
      </c>
      <c r="T15087" s="1">
        <v>869.82</v>
      </c>
      <c r="U15087" s="1">
        <v>859.98</v>
      </c>
      <c r="V15087" s="1">
        <v>874.25</v>
      </c>
      <c r="W15087" s="1">
        <v>808.18</v>
      </c>
      <c r="X15087" s="1">
        <v>742.68</v>
      </c>
      <c r="Y15087" s="1">
        <v>738.57</v>
      </c>
      <c r="Z15087" s="1">
        <v>590.77</v>
      </c>
      <c r="AA15087" s="1">
        <v>401.69</v>
      </c>
      <c r="AB15087" s="1" t="s">
        <v>31</v>
      </c>
    </row>
    <row r="15088" spans="1:28">
      <c r="A15088" s="4">
        <v>44371</v>
      </c>
      <c r="B15088" s="1" t="s">
        <v>80</v>
      </c>
      <c r="C15088" s="1" t="s">
        <v>30</v>
      </c>
      <c r="D15088" s="1">
        <v>308.22000000000003</v>
      </c>
      <c r="E15088" s="1">
        <v>294.36</v>
      </c>
      <c r="F15088" s="1">
        <v>297.12</v>
      </c>
      <c r="G15088" s="1">
        <v>307.48</v>
      </c>
      <c r="H15088" s="1">
        <v>333.22</v>
      </c>
      <c r="I15088" s="1">
        <v>466.99</v>
      </c>
      <c r="J15088" s="1">
        <v>509.05</v>
      </c>
      <c r="K15088" s="1">
        <v>611.79999999999995</v>
      </c>
      <c r="L15088" s="1">
        <v>922.92</v>
      </c>
      <c r="M15088" s="1">
        <v>920.6</v>
      </c>
      <c r="N15088" s="1">
        <v>929.76</v>
      </c>
      <c r="O15088" s="1">
        <v>934.7</v>
      </c>
      <c r="P15088" s="1">
        <v>925.57</v>
      </c>
      <c r="Q15088" s="1">
        <v>905.86</v>
      </c>
      <c r="R15088" s="1">
        <v>957.68</v>
      </c>
      <c r="S15088" s="1">
        <v>950.83</v>
      </c>
      <c r="T15088" s="1">
        <v>908.27</v>
      </c>
      <c r="U15088" s="1">
        <v>906.76</v>
      </c>
      <c r="V15088" s="1">
        <v>932.74</v>
      </c>
      <c r="W15088" s="1">
        <v>917.5</v>
      </c>
      <c r="X15088" s="1">
        <v>901.46</v>
      </c>
      <c r="Y15088" s="1">
        <v>758.7</v>
      </c>
      <c r="Z15088" s="1">
        <v>403.04</v>
      </c>
      <c r="AA15088" s="1">
        <v>329.76</v>
      </c>
      <c r="AB15088" s="1" t="s">
        <v>31</v>
      </c>
    </row>
    <row r="15089" spans="1:28">
      <c r="A15089" s="4">
        <v>44371</v>
      </c>
      <c r="B15089" s="1" t="s">
        <v>80</v>
      </c>
      <c r="C15089" s="1" t="s">
        <v>32</v>
      </c>
      <c r="D15089" s="1">
        <v>53.95</v>
      </c>
      <c r="E15089" s="1">
        <v>69.31</v>
      </c>
      <c r="F15089" s="1">
        <v>75.430000000000007</v>
      </c>
      <c r="G15089" s="1">
        <v>57.03</v>
      </c>
      <c r="H15089" s="1">
        <v>52.2</v>
      </c>
      <c r="I15089" s="1">
        <v>60.67</v>
      </c>
      <c r="J15089" s="1">
        <v>81.58</v>
      </c>
      <c r="K15089" s="1">
        <v>138.1</v>
      </c>
      <c r="L15089" s="1">
        <v>168.41</v>
      </c>
      <c r="M15089" s="1">
        <v>178.43</v>
      </c>
      <c r="N15089" s="1">
        <v>187.49</v>
      </c>
      <c r="O15089" s="1">
        <v>162.09</v>
      </c>
      <c r="P15089" s="1">
        <v>159.9</v>
      </c>
      <c r="Q15089" s="1">
        <v>162.09</v>
      </c>
      <c r="R15089" s="1">
        <v>188.48</v>
      </c>
      <c r="S15089" s="1">
        <v>194.05</v>
      </c>
      <c r="T15089" s="1">
        <v>157.69</v>
      </c>
      <c r="U15089" s="1">
        <v>161.16</v>
      </c>
      <c r="V15089" s="1">
        <v>161.46</v>
      </c>
      <c r="W15089" s="1">
        <v>164.84</v>
      </c>
      <c r="X15089" s="1">
        <v>156.71</v>
      </c>
      <c r="Y15089" s="1">
        <v>115.77</v>
      </c>
      <c r="Z15089" s="1">
        <v>55.49</v>
      </c>
      <c r="AA15089" s="1">
        <v>54.9</v>
      </c>
      <c r="AB15089" s="1" t="s">
        <v>31</v>
      </c>
    </row>
    <row r="15090" spans="1:28">
      <c r="A15090" s="4">
        <v>44371</v>
      </c>
      <c r="B15090" s="1" t="s">
        <v>81</v>
      </c>
      <c r="C15090" s="1" t="s">
        <v>30</v>
      </c>
      <c r="D15090" s="1">
        <v>777.31</v>
      </c>
      <c r="E15090" s="1">
        <v>763.93</v>
      </c>
      <c r="F15090" s="1">
        <v>677.31</v>
      </c>
      <c r="G15090" s="1">
        <v>717.01</v>
      </c>
      <c r="H15090" s="1">
        <v>773.71</v>
      </c>
      <c r="I15090" s="1">
        <v>518.39</v>
      </c>
      <c r="J15090" s="1">
        <v>628.45000000000005</v>
      </c>
      <c r="K15090" s="1">
        <v>831.43</v>
      </c>
      <c r="L15090" s="1">
        <v>851.11</v>
      </c>
      <c r="M15090" s="1">
        <v>813.31</v>
      </c>
      <c r="N15090" s="1">
        <v>853.24</v>
      </c>
      <c r="O15090" s="1">
        <v>853.63</v>
      </c>
      <c r="P15090" s="1">
        <v>770.4</v>
      </c>
      <c r="Q15090" s="1">
        <v>850.26</v>
      </c>
      <c r="R15090" s="1">
        <v>832.04</v>
      </c>
      <c r="S15090" s="1">
        <v>844.95</v>
      </c>
      <c r="T15090" s="1">
        <v>782.67</v>
      </c>
      <c r="U15090" s="1">
        <v>429.73</v>
      </c>
      <c r="V15090" s="1">
        <v>707.65</v>
      </c>
      <c r="W15090" s="1">
        <v>795.42</v>
      </c>
      <c r="X15090" s="1">
        <v>801.84</v>
      </c>
      <c r="Y15090" s="1">
        <v>758.56</v>
      </c>
      <c r="Z15090" s="1">
        <v>746.32</v>
      </c>
      <c r="AA15090" s="1">
        <v>729.86</v>
      </c>
      <c r="AB15090" s="1" t="s">
        <v>31</v>
      </c>
    </row>
    <row r="15091" spans="1:28">
      <c r="A15091" s="4">
        <v>44371</v>
      </c>
      <c r="B15091" s="1" t="s">
        <v>81</v>
      </c>
      <c r="C15091" s="1" t="s">
        <v>32</v>
      </c>
      <c r="D15091" s="1">
        <v>5575.54</v>
      </c>
      <c r="E15091" s="1">
        <v>5274.96</v>
      </c>
      <c r="F15091" s="1">
        <v>5345.79</v>
      </c>
      <c r="G15091" s="1">
        <v>5250.77</v>
      </c>
      <c r="H15091" s="1">
        <v>5218.62</v>
      </c>
      <c r="I15091" s="1">
        <v>5421.34</v>
      </c>
      <c r="J15091" s="1">
        <v>6659.53</v>
      </c>
      <c r="K15091" s="1">
        <v>8197.25</v>
      </c>
      <c r="L15091" s="1">
        <v>8963.67</v>
      </c>
      <c r="M15091" s="1">
        <v>9212.4699999999993</v>
      </c>
      <c r="N15091" s="1">
        <v>9457.23</v>
      </c>
      <c r="O15091" s="1">
        <v>9900.9</v>
      </c>
      <c r="P15091" s="1">
        <v>9751.1</v>
      </c>
      <c r="Q15091" s="1">
        <v>9640.5400000000009</v>
      </c>
      <c r="R15091" s="1">
        <v>9157.24</v>
      </c>
      <c r="S15091" s="1">
        <v>9295.6</v>
      </c>
      <c r="T15091" s="1">
        <v>9182.6200000000008</v>
      </c>
      <c r="U15091" s="1">
        <v>8424.09</v>
      </c>
      <c r="V15091" s="1">
        <v>7870.85</v>
      </c>
      <c r="W15091" s="1">
        <v>7417.32</v>
      </c>
      <c r="X15091" s="1">
        <v>6960.75</v>
      </c>
      <c r="Y15091" s="1">
        <v>6271.99</v>
      </c>
      <c r="Z15091" s="1">
        <v>5656.53</v>
      </c>
      <c r="AA15091" s="1">
        <v>5537.99</v>
      </c>
      <c r="AB15091" s="1" t="s">
        <v>31</v>
      </c>
    </row>
    <row r="15092" spans="1:28">
      <c r="A15092" s="4">
        <v>44371</v>
      </c>
      <c r="B15092" s="1" t="s">
        <v>82</v>
      </c>
      <c r="C15092" s="1" t="s">
        <v>30</v>
      </c>
      <c r="D15092" s="1">
        <v>2840.59</v>
      </c>
      <c r="E15092" s="1">
        <v>2871.48</v>
      </c>
      <c r="F15092" s="1">
        <v>2727.51</v>
      </c>
      <c r="G15092" s="1">
        <v>2383.5</v>
      </c>
      <c r="H15092" s="1">
        <v>2618.2199999999998</v>
      </c>
      <c r="I15092" s="1">
        <v>2755.33</v>
      </c>
      <c r="J15092" s="1">
        <v>3050.44</v>
      </c>
      <c r="K15092" s="1">
        <v>3477.39</v>
      </c>
      <c r="L15092" s="1">
        <v>3733.15</v>
      </c>
      <c r="M15092" s="1">
        <v>3846.35</v>
      </c>
      <c r="N15092" s="1">
        <v>3932.46</v>
      </c>
      <c r="O15092" s="1">
        <v>3850.37</v>
      </c>
      <c r="P15092" s="1">
        <v>3911.94</v>
      </c>
      <c r="Q15092" s="1">
        <v>3854.07</v>
      </c>
      <c r="R15092" s="1">
        <v>3996.64</v>
      </c>
      <c r="S15092" s="1">
        <v>3792.01</v>
      </c>
      <c r="T15092" s="1">
        <v>3737.15</v>
      </c>
      <c r="U15092" s="1">
        <v>3130.31</v>
      </c>
      <c r="V15092" s="1">
        <v>3028.7</v>
      </c>
      <c r="W15092" s="1">
        <v>2898.07</v>
      </c>
      <c r="X15092" s="1">
        <v>2786.75</v>
      </c>
      <c r="Y15092" s="1">
        <v>2803.58</v>
      </c>
      <c r="Z15092" s="1">
        <v>2819.97</v>
      </c>
      <c r="AA15092" s="1">
        <v>2660.11</v>
      </c>
      <c r="AB15092" s="1" t="s">
        <v>31</v>
      </c>
    </row>
    <row r="15093" spans="1:28">
      <c r="A15093" s="4">
        <v>44371</v>
      </c>
      <c r="B15093" s="1" t="s">
        <v>82</v>
      </c>
      <c r="C15093" s="1" t="s">
        <v>32</v>
      </c>
      <c r="D15093" s="1">
        <v>13108.97</v>
      </c>
      <c r="E15093" s="1">
        <v>12872.15</v>
      </c>
      <c r="F15093" s="1">
        <v>12744.57</v>
      </c>
      <c r="G15093" s="1">
        <v>12516.72</v>
      </c>
      <c r="H15093" s="1">
        <v>12642.82</v>
      </c>
      <c r="I15093" s="1">
        <v>14367.72</v>
      </c>
      <c r="J15093" s="1">
        <v>17726.61</v>
      </c>
      <c r="K15093" s="1">
        <v>20154.29</v>
      </c>
      <c r="L15093" s="1">
        <v>20814.46</v>
      </c>
      <c r="M15093" s="1">
        <v>21642.33</v>
      </c>
      <c r="N15093" s="1">
        <v>22504.75</v>
      </c>
      <c r="O15093" s="1">
        <v>22774.3</v>
      </c>
      <c r="P15093" s="1">
        <v>22797.99</v>
      </c>
      <c r="Q15093" s="1">
        <v>23138.58</v>
      </c>
      <c r="R15093" s="1">
        <v>22585.62</v>
      </c>
      <c r="S15093" s="1">
        <v>22077.22</v>
      </c>
      <c r="T15093" s="1">
        <v>21423.25</v>
      </c>
      <c r="U15093" s="1">
        <v>19953.93</v>
      </c>
      <c r="V15093" s="1">
        <v>19694.23</v>
      </c>
      <c r="W15093" s="1">
        <v>19674.78</v>
      </c>
      <c r="X15093" s="1">
        <v>18266.88</v>
      </c>
      <c r="Y15093" s="1">
        <v>15799.62</v>
      </c>
      <c r="Z15093" s="1">
        <v>13950.56</v>
      </c>
      <c r="AA15093" s="1">
        <v>13137.14</v>
      </c>
      <c r="AB15093" s="1" t="s">
        <v>31</v>
      </c>
    </row>
    <row r="15094" spans="1:28">
      <c r="A15094" s="4">
        <v>44371</v>
      </c>
      <c r="B15094" s="1" t="s">
        <v>83</v>
      </c>
      <c r="C15094" s="1" t="s">
        <v>30</v>
      </c>
      <c r="D15094" s="1">
        <v>1002.91</v>
      </c>
      <c r="E15094" s="1">
        <v>963.23</v>
      </c>
      <c r="F15094" s="1">
        <v>947.11</v>
      </c>
      <c r="G15094" s="1">
        <v>932.88</v>
      </c>
      <c r="H15094" s="1">
        <v>913.6</v>
      </c>
      <c r="I15094" s="1">
        <v>940.25</v>
      </c>
      <c r="J15094" s="1">
        <v>621.99</v>
      </c>
      <c r="K15094" s="1">
        <v>858.3</v>
      </c>
      <c r="L15094" s="1">
        <v>1176.9100000000001</v>
      </c>
      <c r="M15094" s="1">
        <v>2050.7800000000002</v>
      </c>
      <c r="N15094" s="1">
        <v>2887.12</v>
      </c>
      <c r="O15094" s="1">
        <v>3038.18</v>
      </c>
      <c r="P15094" s="1">
        <v>3075.96</v>
      </c>
      <c r="Q15094" s="1">
        <v>3153.66</v>
      </c>
      <c r="R15094" s="1">
        <v>3107.95</v>
      </c>
      <c r="S15094" s="1">
        <v>3194.33</v>
      </c>
      <c r="T15094" s="1">
        <v>3216.46</v>
      </c>
      <c r="U15094" s="1">
        <v>3127.06</v>
      </c>
      <c r="V15094" s="1">
        <v>3385.55</v>
      </c>
      <c r="W15094" s="1">
        <v>3223.88</v>
      </c>
      <c r="X15094" s="1">
        <v>2241</v>
      </c>
      <c r="Y15094" s="1">
        <v>1303.97</v>
      </c>
      <c r="Z15094" s="1">
        <v>1098.51</v>
      </c>
      <c r="AA15094" s="1">
        <v>1039.3399999999999</v>
      </c>
      <c r="AB15094" s="1" t="s">
        <v>31</v>
      </c>
    </row>
    <row r="15095" spans="1:28">
      <c r="A15095" s="4">
        <v>44371</v>
      </c>
      <c r="B15095" s="1" t="s">
        <v>83</v>
      </c>
      <c r="C15095" s="1" t="s">
        <v>32</v>
      </c>
      <c r="D15095" s="1">
        <v>7766.8</v>
      </c>
      <c r="E15095" s="1">
        <v>6893.74</v>
      </c>
      <c r="F15095" s="1">
        <v>6327.62</v>
      </c>
      <c r="G15095" s="1">
        <v>5945.53</v>
      </c>
      <c r="H15095" s="1">
        <v>5949.53</v>
      </c>
      <c r="I15095" s="1">
        <v>6548.42</v>
      </c>
      <c r="J15095" s="1">
        <v>7919.8</v>
      </c>
      <c r="K15095" s="1">
        <v>10364.6</v>
      </c>
      <c r="L15095" s="1">
        <v>12256.46</v>
      </c>
      <c r="M15095" s="1">
        <v>14535.59</v>
      </c>
      <c r="N15095" s="1">
        <v>16744.099999999999</v>
      </c>
      <c r="O15095" s="1">
        <v>18118.63</v>
      </c>
      <c r="P15095" s="1">
        <v>17798.64</v>
      </c>
      <c r="Q15095" s="1">
        <v>18452.990000000002</v>
      </c>
      <c r="R15095" s="1">
        <v>18829.169999999998</v>
      </c>
      <c r="S15095" s="1">
        <v>19357.93</v>
      </c>
      <c r="T15095" s="1">
        <v>18950.62</v>
      </c>
      <c r="U15095" s="1">
        <v>17275.259999999998</v>
      </c>
      <c r="V15095" s="1">
        <v>16064</v>
      </c>
      <c r="W15095" s="1">
        <v>15087.25</v>
      </c>
      <c r="X15095" s="1">
        <v>13350.39</v>
      </c>
      <c r="Y15095" s="1">
        <v>11844.69</v>
      </c>
      <c r="Z15095" s="1">
        <v>10423.16</v>
      </c>
      <c r="AA15095" s="1">
        <v>9096.33</v>
      </c>
      <c r="AB15095" s="1" t="s">
        <v>31</v>
      </c>
    </row>
    <row r="15096" spans="1:28">
      <c r="A15096" s="4">
        <v>44371</v>
      </c>
      <c r="B15096" s="1" t="s">
        <v>84</v>
      </c>
      <c r="C15096" s="1" t="s">
        <v>30</v>
      </c>
      <c r="D15096" s="1">
        <v>0</v>
      </c>
      <c r="E15096" s="1">
        <v>95.14</v>
      </c>
      <c r="F15096" s="1">
        <v>95.08</v>
      </c>
      <c r="G15096" s="1">
        <v>6148.46</v>
      </c>
      <c r="H15096" s="1">
        <v>6091.67</v>
      </c>
      <c r="I15096" s="1">
        <v>5902.9</v>
      </c>
      <c r="J15096" s="1">
        <v>5453.11</v>
      </c>
      <c r="K15096" s="1">
        <v>5504.94</v>
      </c>
      <c r="L15096" s="1">
        <v>6020.52</v>
      </c>
      <c r="M15096" s="1">
        <v>7709.39</v>
      </c>
      <c r="N15096" s="1">
        <v>556.09</v>
      </c>
      <c r="O15096" s="1">
        <v>94.74</v>
      </c>
      <c r="P15096" s="1">
        <v>0</v>
      </c>
      <c r="Q15096" s="1">
        <v>94.7</v>
      </c>
      <c r="R15096" s="1">
        <v>189.57</v>
      </c>
      <c r="S15096" s="1">
        <v>0</v>
      </c>
      <c r="T15096" s="1">
        <v>94.83</v>
      </c>
      <c r="U15096" s="1">
        <v>0</v>
      </c>
      <c r="V15096" s="1">
        <v>0</v>
      </c>
      <c r="W15096" s="1">
        <v>94.64</v>
      </c>
      <c r="X15096" s="1">
        <v>0</v>
      </c>
      <c r="Y15096" s="1">
        <v>0</v>
      </c>
      <c r="Z15096" s="1">
        <v>0</v>
      </c>
      <c r="AA15096" s="1">
        <v>94.78</v>
      </c>
      <c r="AB15096" s="1" t="s">
        <v>31</v>
      </c>
    </row>
    <row r="15097" spans="1:28">
      <c r="A15097" s="4">
        <v>44371</v>
      </c>
      <c r="B15097" s="1" t="s">
        <v>85</v>
      </c>
      <c r="C15097" s="1" t="s">
        <v>30</v>
      </c>
      <c r="D15097" s="1">
        <v>4.7300000000000004</v>
      </c>
      <c r="E15097" s="1">
        <v>5.46</v>
      </c>
      <c r="F15097" s="1">
        <v>6.78</v>
      </c>
      <c r="G15097" s="1">
        <v>4.6500000000000004</v>
      </c>
      <c r="H15097" s="1">
        <v>7.58</v>
      </c>
      <c r="I15097" s="1">
        <v>3.83</v>
      </c>
      <c r="J15097" s="1">
        <v>28.83</v>
      </c>
      <c r="K15097" s="1">
        <v>62.53</v>
      </c>
      <c r="L15097" s="1">
        <v>74.2</v>
      </c>
      <c r="M15097" s="1">
        <v>76.3</v>
      </c>
      <c r="N15097" s="1">
        <v>99.31</v>
      </c>
      <c r="O15097" s="1">
        <v>113.08</v>
      </c>
      <c r="P15097" s="1">
        <v>105.09</v>
      </c>
      <c r="Q15097" s="1">
        <v>103.33</v>
      </c>
      <c r="R15097" s="1">
        <v>109.08</v>
      </c>
      <c r="S15097" s="1">
        <v>107.16</v>
      </c>
      <c r="T15097" s="1">
        <v>101.34</v>
      </c>
      <c r="U15097" s="1">
        <v>85.59</v>
      </c>
      <c r="V15097" s="1">
        <v>63.95</v>
      </c>
      <c r="W15097" s="1">
        <v>64.14</v>
      </c>
      <c r="X15097" s="1">
        <v>42.99</v>
      </c>
      <c r="Y15097" s="1">
        <v>14.28</v>
      </c>
      <c r="Z15097" s="1">
        <v>6.92</v>
      </c>
      <c r="AA15097" s="1">
        <v>3.89</v>
      </c>
      <c r="AB15097" s="1" t="s">
        <v>31</v>
      </c>
    </row>
    <row r="15098" spans="1:28">
      <c r="A15098" s="4">
        <v>44371</v>
      </c>
      <c r="B15098" s="1" t="s">
        <v>86</v>
      </c>
      <c r="C15098" s="1" t="s">
        <v>30</v>
      </c>
      <c r="D15098" s="1">
        <v>6943.17</v>
      </c>
      <c r="E15098" s="1">
        <v>6775.68</v>
      </c>
      <c r="F15098" s="1">
        <v>6855.75</v>
      </c>
      <c r="G15098" s="1">
        <v>6890.24</v>
      </c>
      <c r="H15098" s="1">
        <v>6827.21</v>
      </c>
      <c r="I15098" s="1">
        <v>6950.26</v>
      </c>
      <c r="J15098" s="1">
        <v>8147.12</v>
      </c>
      <c r="K15098" s="1">
        <v>9514.76</v>
      </c>
      <c r="L15098" s="1">
        <v>10186.969999999999</v>
      </c>
      <c r="M15098" s="1">
        <v>11208.4</v>
      </c>
      <c r="N15098" s="1">
        <v>12600.13</v>
      </c>
      <c r="O15098" s="1">
        <v>13271.77</v>
      </c>
      <c r="P15098" s="1">
        <v>12934.77</v>
      </c>
      <c r="Q15098" s="1">
        <v>12413.03</v>
      </c>
      <c r="R15098" s="1">
        <v>12804.08</v>
      </c>
      <c r="S15098" s="1">
        <v>12577.28</v>
      </c>
      <c r="T15098" s="1">
        <v>11799.98</v>
      </c>
      <c r="U15098" s="1">
        <v>10815.48</v>
      </c>
      <c r="V15098" s="1">
        <v>9891.1</v>
      </c>
      <c r="W15098" s="1">
        <v>9763.06</v>
      </c>
      <c r="X15098" s="1">
        <v>8570.6299999999992</v>
      </c>
      <c r="Y15098" s="1">
        <v>7340.77</v>
      </c>
      <c r="Z15098" s="1">
        <v>6990.64</v>
      </c>
      <c r="AA15098" s="1">
        <v>7153.61</v>
      </c>
      <c r="AB15098" s="1" t="s">
        <v>31</v>
      </c>
    </row>
    <row r="15099" spans="1:28">
      <c r="A15099" s="4">
        <v>44371</v>
      </c>
      <c r="B15099" s="1" t="s">
        <v>86</v>
      </c>
      <c r="C15099" s="1" t="s">
        <v>32</v>
      </c>
      <c r="D15099" s="1">
        <v>13052.52</v>
      </c>
      <c r="E15099" s="1">
        <v>12678.63</v>
      </c>
      <c r="F15099" s="1">
        <v>12367.23</v>
      </c>
      <c r="G15099" s="1">
        <v>12326.5</v>
      </c>
      <c r="H15099" s="1">
        <v>12556.15</v>
      </c>
      <c r="I15099" s="1">
        <v>13524.68</v>
      </c>
      <c r="J15099" s="1">
        <v>16780.22</v>
      </c>
      <c r="K15099" s="1">
        <v>19514.32</v>
      </c>
      <c r="L15099" s="1">
        <v>20796</v>
      </c>
      <c r="M15099" s="1">
        <v>21156.25</v>
      </c>
      <c r="N15099" s="1">
        <v>21533.16</v>
      </c>
      <c r="O15099" s="1">
        <v>22544.84</v>
      </c>
      <c r="P15099" s="1">
        <v>22719.34</v>
      </c>
      <c r="Q15099" s="1">
        <v>22612.58</v>
      </c>
      <c r="R15099" s="1">
        <v>22263.919999999998</v>
      </c>
      <c r="S15099" s="1">
        <v>21765.64</v>
      </c>
      <c r="T15099" s="1">
        <v>21370.400000000001</v>
      </c>
      <c r="U15099" s="1">
        <v>20484.36</v>
      </c>
      <c r="V15099" s="1">
        <v>19649.41</v>
      </c>
      <c r="W15099" s="1">
        <v>18392.46</v>
      </c>
      <c r="X15099" s="1">
        <v>17096.189999999999</v>
      </c>
      <c r="Y15099" s="1">
        <v>15464.24</v>
      </c>
      <c r="Z15099" s="1">
        <v>13619.76</v>
      </c>
      <c r="AA15099" s="1">
        <v>12942.18</v>
      </c>
      <c r="AB15099" s="1" t="s">
        <v>31</v>
      </c>
    </row>
    <row r="15100" spans="1:28">
      <c r="A15100" s="4">
        <v>44371</v>
      </c>
      <c r="B15100" s="1" t="s">
        <v>87</v>
      </c>
      <c r="C15100" s="1" t="s">
        <v>30</v>
      </c>
      <c r="D15100" s="1">
        <v>13061.85</v>
      </c>
      <c r="E15100" s="1">
        <v>12805.92</v>
      </c>
      <c r="F15100" s="1">
        <v>12455.95</v>
      </c>
      <c r="G15100" s="1">
        <v>12762.9</v>
      </c>
      <c r="H15100" s="1">
        <v>12901.05</v>
      </c>
      <c r="I15100" s="1">
        <v>12692.54</v>
      </c>
      <c r="J15100" s="1">
        <v>12995.21</v>
      </c>
      <c r="K15100" s="1">
        <v>14353.93</v>
      </c>
      <c r="L15100" s="1">
        <v>15886.42</v>
      </c>
      <c r="M15100" s="1">
        <v>16833.52</v>
      </c>
      <c r="N15100" s="1">
        <v>17459.939999999999</v>
      </c>
      <c r="O15100" s="1">
        <v>17736.53</v>
      </c>
      <c r="P15100" s="1">
        <v>17814.37</v>
      </c>
      <c r="Q15100" s="1">
        <v>17673.78</v>
      </c>
      <c r="R15100" s="1">
        <v>17599.07</v>
      </c>
      <c r="S15100" s="1">
        <v>17800.71</v>
      </c>
      <c r="T15100" s="1">
        <v>17608.87</v>
      </c>
      <c r="U15100" s="1">
        <v>16520.52</v>
      </c>
      <c r="V15100" s="1">
        <v>16403.11</v>
      </c>
      <c r="W15100" s="1">
        <v>16180.31</v>
      </c>
      <c r="X15100" s="1">
        <v>15223.1</v>
      </c>
      <c r="Y15100" s="1">
        <v>14630.82</v>
      </c>
      <c r="Z15100" s="1">
        <v>14164.34</v>
      </c>
      <c r="AA15100" s="1">
        <v>13199.14</v>
      </c>
      <c r="AB15100" s="1" t="s">
        <v>31</v>
      </c>
    </row>
    <row r="15101" spans="1:28">
      <c r="A15101" s="4">
        <v>44371</v>
      </c>
      <c r="B15101" s="1" t="s">
        <v>87</v>
      </c>
      <c r="C15101" s="1" t="s">
        <v>32</v>
      </c>
      <c r="D15101" s="1">
        <v>2916.03</v>
      </c>
      <c r="E15101" s="1">
        <v>2822.01</v>
      </c>
      <c r="F15101" s="1">
        <v>2791.22</v>
      </c>
      <c r="G15101" s="1">
        <v>2731.59</v>
      </c>
      <c r="H15101" s="1">
        <v>2767.04</v>
      </c>
      <c r="I15101" s="1">
        <v>2780.41</v>
      </c>
      <c r="J15101" s="1">
        <v>2951.91</v>
      </c>
      <c r="K15101" s="1">
        <v>3527.97</v>
      </c>
      <c r="L15101" s="1">
        <v>3996.5</v>
      </c>
      <c r="M15101" s="1">
        <v>4144.53</v>
      </c>
      <c r="N15101" s="1">
        <v>4228.09</v>
      </c>
      <c r="O15101" s="1">
        <v>4346.24</v>
      </c>
      <c r="P15101" s="1">
        <v>4386.58</v>
      </c>
      <c r="Q15101" s="1">
        <v>4507.68</v>
      </c>
      <c r="R15101" s="1">
        <v>4391.97</v>
      </c>
      <c r="S15101" s="1">
        <v>4239.6400000000003</v>
      </c>
      <c r="T15101" s="1">
        <v>4224.4799999999996</v>
      </c>
      <c r="U15101" s="1">
        <v>4121.8999999999996</v>
      </c>
      <c r="V15101" s="1">
        <v>4459.07</v>
      </c>
      <c r="W15101" s="1">
        <v>4325.41</v>
      </c>
      <c r="X15101" s="1">
        <v>3835.53</v>
      </c>
      <c r="Y15101" s="1">
        <v>3437.4</v>
      </c>
      <c r="Z15101" s="1">
        <v>3136.39</v>
      </c>
      <c r="AA15101" s="1">
        <v>2944.9</v>
      </c>
      <c r="AB15101" s="1" t="s">
        <v>31</v>
      </c>
    </row>
    <row r="15102" spans="1:28">
      <c r="A15102" s="4">
        <v>44371</v>
      </c>
      <c r="B15102" s="1" t="s">
        <v>88</v>
      </c>
      <c r="C15102" s="1" t="s">
        <v>30</v>
      </c>
      <c r="D15102" s="1">
        <v>148091.24</v>
      </c>
      <c r="E15102" s="1">
        <v>139117.53</v>
      </c>
      <c r="F15102" s="1">
        <v>130738.11</v>
      </c>
      <c r="G15102" s="1">
        <v>142611.12</v>
      </c>
      <c r="H15102" s="1">
        <v>150929.16</v>
      </c>
      <c r="I15102" s="1">
        <v>147788.47</v>
      </c>
      <c r="J15102" s="1">
        <v>145638.26999999999</v>
      </c>
      <c r="K15102" s="1">
        <v>143814.15</v>
      </c>
      <c r="L15102" s="1">
        <v>153405.54</v>
      </c>
      <c r="M15102" s="1">
        <v>153652.54999999999</v>
      </c>
      <c r="N15102" s="1">
        <v>131257.01999999999</v>
      </c>
      <c r="O15102" s="1">
        <v>114212.32</v>
      </c>
      <c r="P15102" s="1">
        <v>126385.76</v>
      </c>
      <c r="Q15102" s="1">
        <v>159084.26</v>
      </c>
      <c r="R15102" s="1">
        <v>157063.66</v>
      </c>
      <c r="S15102" s="1">
        <v>161913.64000000001</v>
      </c>
      <c r="T15102" s="1">
        <v>153588.79999999999</v>
      </c>
      <c r="U15102" s="1">
        <v>153192.32999999999</v>
      </c>
      <c r="V15102" s="1">
        <v>71409.34</v>
      </c>
      <c r="W15102" s="1">
        <v>50455.85</v>
      </c>
      <c r="X15102" s="1">
        <v>46318.6</v>
      </c>
      <c r="Y15102" s="1">
        <v>64385.88</v>
      </c>
      <c r="Z15102" s="1">
        <v>81797.289999999994</v>
      </c>
      <c r="AA15102" s="1">
        <v>91125.08</v>
      </c>
      <c r="AB15102" s="1" t="s">
        <v>31</v>
      </c>
    </row>
    <row r="15103" spans="1:28">
      <c r="A15103" s="4">
        <v>44371</v>
      </c>
      <c r="B15103" s="1" t="s">
        <v>89</v>
      </c>
      <c r="C15103" s="1" t="s">
        <v>30</v>
      </c>
      <c r="D15103" s="1">
        <v>10388.700000000001</v>
      </c>
      <c r="E15103" s="1">
        <v>8828.6200000000008</v>
      </c>
      <c r="F15103" s="1">
        <v>5909.69</v>
      </c>
      <c r="G15103" s="1">
        <v>3297.36</v>
      </c>
      <c r="H15103" s="1">
        <v>2690.89</v>
      </c>
      <c r="I15103" s="1">
        <v>3370.53</v>
      </c>
      <c r="J15103" s="1">
        <v>4518.7299999999996</v>
      </c>
      <c r="K15103" s="1">
        <v>5364.8</v>
      </c>
      <c r="L15103" s="1">
        <v>5872.13</v>
      </c>
      <c r="M15103" s="1">
        <v>6067.79</v>
      </c>
      <c r="N15103" s="1">
        <v>6146.96</v>
      </c>
      <c r="O15103" s="1">
        <v>6254.43</v>
      </c>
      <c r="P15103" s="1">
        <v>6284.65</v>
      </c>
      <c r="Q15103" s="1">
        <v>6184.82</v>
      </c>
      <c r="R15103" s="1">
        <v>5899.89</v>
      </c>
      <c r="S15103" s="1">
        <v>6023.43</v>
      </c>
      <c r="T15103" s="1">
        <v>5735.76</v>
      </c>
      <c r="U15103" s="1">
        <v>6049.1</v>
      </c>
      <c r="V15103" s="1">
        <v>5570.49</v>
      </c>
      <c r="W15103" s="1">
        <v>5146.6099999999997</v>
      </c>
      <c r="X15103" s="1">
        <v>4653.12</v>
      </c>
      <c r="Y15103" s="1">
        <v>3973.69</v>
      </c>
      <c r="Z15103" s="1">
        <v>4231.49</v>
      </c>
      <c r="AA15103" s="1">
        <v>9128.59</v>
      </c>
      <c r="AB15103" s="1" t="s">
        <v>31</v>
      </c>
    </row>
    <row r="15104" spans="1:28">
      <c r="A15104" s="4">
        <v>44371</v>
      </c>
      <c r="B15104" s="1" t="s">
        <v>89</v>
      </c>
      <c r="C15104" s="1" t="s">
        <v>32</v>
      </c>
      <c r="D15104" s="1">
        <v>92.37</v>
      </c>
      <c r="E15104" s="1">
        <v>95.45</v>
      </c>
      <c r="F15104" s="1">
        <v>83.25</v>
      </c>
      <c r="G15104" s="1">
        <v>86.63</v>
      </c>
      <c r="H15104" s="1">
        <v>142.05000000000001</v>
      </c>
      <c r="I15104" s="1">
        <v>117.71</v>
      </c>
      <c r="J15104" s="1">
        <v>98.22</v>
      </c>
      <c r="K15104" s="1">
        <v>133.61000000000001</v>
      </c>
      <c r="L15104" s="1">
        <v>190.38</v>
      </c>
      <c r="M15104" s="1">
        <v>188.27</v>
      </c>
      <c r="N15104" s="1">
        <v>241.66</v>
      </c>
      <c r="O15104" s="1">
        <v>186.05</v>
      </c>
      <c r="P15104" s="1">
        <v>189.3</v>
      </c>
      <c r="Q15104" s="1">
        <v>187.06</v>
      </c>
      <c r="R15104" s="1">
        <v>210.6</v>
      </c>
      <c r="S15104" s="1">
        <v>151.30000000000001</v>
      </c>
      <c r="T15104" s="1">
        <v>143.1</v>
      </c>
      <c r="U15104" s="1">
        <v>164.08</v>
      </c>
      <c r="V15104" s="1">
        <v>232.85</v>
      </c>
      <c r="W15104" s="1">
        <v>203.78</v>
      </c>
      <c r="X15104" s="1">
        <v>131.02000000000001</v>
      </c>
      <c r="Y15104" s="1">
        <v>127.72</v>
      </c>
      <c r="Z15104" s="1">
        <v>96.09</v>
      </c>
      <c r="AA15104" s="1">
        <v>121.24</v>
      </c>
      <c r="AB15104" s="1" t="s">
        <v>31</v>
      </c>
    </row>
    <row r="15105" spans="1:28">
      <c r="A15105" s="4">
        <v>44371</v>
      </c>
      <c r="B15105" s="1" t="s">
        <v>90</v>
      </c>
      <c r="C15105" s="1" t="s">
        <v>30</v>
      </c>
      <c r="D15105" s="1">
        <v>298.47000000000003</v>
      </c>
      <c r="E15105" s="1">
        <v>384.58</v>
      </c>
      <c r="F15105" s="1">
        <v>375.64</v>
      </c>
      <c r="G15105" s="1">
        <v>407.62</v>
      </c>
      <c r="H15105" s="1">
        <v>272.54000000000002</v>
      </c>
      <c r="I15105" s="1">
        <v>210.51</v>
      </c>
      <c r="J15105" s="1">
        <v>350.32</v>
      </c>
      <c r="K15105" s="1">
        <v>210.05</v>
      </c>
      <c r="L15105" s="1">
        <v>425.95</v>
      </c>
      <c r="M15105" s="1">
        <v>384.83</v>
      </c>
      <c r="N15105" s="1">
        <v>376.31</v>
      </c>
      <c r="O15105" s="1">
        <v>337.42</v>
      </c>
      <c r="P15105" s="1">
        <v>395.28</v>
      </c>
      <c r="Q15105" s="1">
        <v>341.62</v>
      </c>
      <c r="R15105" s="1">
        <v>348.25</v>
      </c>
      <c r="S15105" s="1">
        <v>119.02</v>
      </c>
      <c r="T15105" s="1">
        <v>432.29</v>
      </c>
      <c r="U15105" s="1">
        <v>284.75</v>
      </c>
      <c r="V15105" s="1">
        <v>354.6</v>
      </c>
      <c r="W15105" s="1">
        <v>381.56</v>
      </c>
      <c r="X15105" s="1">
        <v>189.25</v>
      </c>
      <c r="Y15105" s="1">
        <v>26.59</v>
      </c>
      <c r="Z15105" s="1">
        <v>52.96</v>
      </c>
      <c r="AA15105" s="1">
        <v>267.12</v>
      </c>
      <c r="AB15105" s="1" t="s">
        <v>31</v>
      </c>
    </row>
    <row r="15106" spans="1:28">
      <c r="A15106" s="4">
        <v>44371</v>
      </c>
      <c r="B15106" s="1" t="s">
        <v>91</v>
      </c>
      <c r="C15106" s="1" t="s">
        <v>30</v>
      </c>
      <c r="D15106" s="1">
        <v>1036.31</v>
      </c>
      <c r="E15106" s="1">
        <v>774</v>
      </c>
      <c r="F15106" s="1">
        <v>629.13</v>
      </c>
      <c r="G15106" s="1">
        <v>693.02</v>
      </c>
      <c r="H15106" s="1">
        <v>684.39</v>
      </c>
      <c r="I15106" s="1">
        <v>787.3</v>
      </c>
      <c r="J15106" s="1">
        <v>931.54</v>
      </c>
      <c r="K15106" s="1">
        <v>927.75</v>
      </c>
      <c r="L15106" s="1">
        <v>1153.69</v>
      </c>
      <c r="M15106" s="1">
        <v>1206.92</v>
      </c>
      <c r="N15106" s="1">
        <v>1262.5999999999999</v>
      </c>
      <c r="O15106" s="1">
        <v>1147.3900000000001</v>
      </c>
      <c r="P15106" s="1">
        <v>1217.52</v>
      </c>
      <c r="Q15106" s="1">
        <v>1313.16</v>
      </c>
      <c r="R15106" s="1">
        <v>1474.67</v>
      </c>
      <c r="S15106" s="1">
        <v>1453.48</v>
      </c>
      <c r="T15106" s="1">
        <v>1207.0899999999999</v>
      </c>
      <c r="U15106" s="1">
        <v>1150.76</v>
      </c>
      <c r="V15106" s="1">
        <v>856.52</v>
      </c>
      <c r="W15106" s="1">
        <v>920.75</v>
      </c>
      <c r="X15106" s="1">
        <v>943.79</v>
      </c>
      <c r="Y15106" s="1">
        <v>930.92</v>
      </c>
      <c r="Z15106" s="1">
        <v>961.3</v>
      </c>
      <c r="AA15106" s="1">
        <v>1044.07</v>
      </c>
      <c r="AB15106" s="1" t="s">
        <v>31</v>
      </c>
    </row>
    <row r="15107" spans="1:28">
      <c r="A15107" s="4">
        <v>44372</v>
      </c>
      <c r="B15107" s="1" t="s">
        <v>29</v>
      </c>
      <c r="C15107" s="1" t="s">
        <v>30</v>
      </c>
      <c r="D15107" s="1">
        <v>649.77</v>
      </c>
      <c r="E15107" s="1">
        <v>624.71</v>
      </c>
      <c r="F15107" s="1">
        <v>609.36</v>
      </c>
      <c r="G15107" s="1">
        <v>599.04999999999995</v>
      </c>
      <c r="H15107" s="1">
        <v>611.80999999999995</v>
      </c>
      <c r="I15107" s="1">
        <v>653.53</v>
      </c>
      <c r="J15107" s="1">
        <v>560.46</v>
      </c>
      <c r="K15107" s="1">
        <v>682.7</v>
      </c>
      <c r="L15107" s="1">
        <v>826.89</v>
      </c>
      <c r="M15107" s="1">
        <v>861.85</v>
      </c>
      <c r="N15107" s="1">
        <v>890.37</v>
      </c>
      <c r="O15107" s="1">
        <v>885.87</v>
      </c>
      <c r="P15107" s="1">
        <v>918.11</v>
      </c>
      <c r="Q15107" s="1">
        <v>842.18</v>
      </c>
      <c r="R15107" s="1">
        <v>866.19</v>
      </c>
      <c r="S15107" s="1">
        <v>848.23</v>
      </c>
      <c r="T15107" s="1">
        <v>811.67</v>
      </c>
      <c r="U15107" s="1">
        <v>741.14</v>
      </c>
      <c r="V15107" s="1">
        <v>874.67</v>
      </c>
      <c r="W15107" s="1">
        <v>847.32</v>
      </c>
      <c r="X15107" s="1">
        <v>818.17</v>
      </c>
      <c r="Y15107" s="1">
        <v>780.54</v>
      </c>
      <c r="Z15107" s="1">
        <v>717.13</v>
      </c>
      <c r="AA15107" s="1">
        <v>694.09</v>
      </c>
      <c r="AB15107" s="1" t="s">
        <v>31</v>
      </c>
    </row>
    <row r="15108" spans="1:28">
      <c r="A15108" s="4">
        <v>44372</v>
      </c>
      <c r="B15108" s="1" t="s">
        <v>29</v>
      </c>
      <c r="C15108" s="1" t="s">
        <v>32</v>
      </c>
      <c r="D15108" s="1">
        <v>1384.47</v>
      </c>
      <c r="E15108" s="1">
        <v>1356.98</v>
      </c>
      <c r="F15108" s="1">
        <v>1339.83</v>
      </c>
      <c r="G15108" s="1">
        <v>1336.6</v>
      </c>
      <c r="H15108" s="1">
        <v>1401.37</v>
      </c>
      <c r="I15108" s="1">
        <v>1480.29</v>
      </c>
      <c r="J15108" s="1">
        <v>1569.3</v>
      </c>
      <c r="K15108" s="1">
        <v>1949.81</v>
      </c>
      <c r="L15108" s="1">
        <v>2476.7600000000002</v>
      </c>
      <c r="M15108" s="1">
        <v>2782.79</v>
      </c>
      <c r="N15108" s="1">
        <v>2925.55</v>
      </c>
      <c r="O15108" s="1">
        <v>3072.92</v>
      </c>
      <c r="P15108" s="1">
        <v>3004.52</v>
      </c>
      <c r="Q15108" s="1">
        <v>2810.26</v>
      </c>
      <c r="R15108" s="1">
        <v>2870.58</v>
      </c>
      <c r="S15108" s="1">
        <v>2967.81</v>
      </c>
      <c r="T15108" s="1">
        <v>2998.34</v>
      </c>
      <c r="U15108" s="1">
        <v>2788.24</v>
      </c>
      <c r="V15108" s="1">
        <v>2609.31</v>
      </c>
      <c r="W15108" s="1">
        <v>2279.63</v>
      </c>
      <c r="X15108" s="1">
        <v>2078.6999999999998</v>
      </c>
      <c r="Y15108" s="1">
        <v>1890.64</v>
      </c>
      <c r="Z15108" s="1">
        <v>1729.79</v>
      </c>
      <c r="AA15108" s="1">
        <v>1572.97</v>
      </c>
      <c r="AB15108" s="1" t="s">
        <v>31</v>
      </c>
    </row>
    <row r="15109" spans="1:28">
      <c r="A15109" s="4">
        <v>44372</v>
      </c>
      <c r="B15109" s="1" t="s">
        <v>33</v>
      </c>
      <c r="C15109" s="1" t="s">
        <v>30</v>
      </c>
      <c r="D15109" s="1">
        <v>647.02</v>
      </c>
      <c r="E15109" s="1">
        <v>650.16</v>
      </c>
      <c r="F15109" s="1">
        <v>643.9</v>
      </c>
      <c r="G15109" s="1">
        <v>645.28</v>
      </c>
      <c r="H15109" s="1">
        <v>491.65</v>
      </c>
      <c r="I15109" s="1">
        <v>261.76</v>
      </c>
      <c r="J15109" s="1">
        <v>376.74</v>
      </c>
      <c r="K15109" s="1">
        <v>502.37</v>
      </c>
      <c r="L15109" s="1">
        <v>609</v>
      </c>
      <c r="M15109" s="1">
        <v>602.45000000000005</v>
      </c>
      <c r="N15109" s="1">
        <v>795.12</v>
      </c>
      <c r="O15109" s="1">
        <v>909.52</v>
      </c>
      <c r="P15109" s="1">
        <v>700.98</v>
      </c>
      <c r="Q15109" s="1">
        <v>889.23</v>
      </c>
      <c r="R15109" s="1">
        <v>895.8</v>
      </c>
      <c r="S15109" s="1">
        <v>964.77</v>
      </c>
      <c r="T15109" s="1">
        <v>1117.44</v>
      </c>
      <c r="U15109" s="1">
        <v>846.9</v>
      </c>
      <c r="V15109" s="1">
        <v>749.1</v>
      </c>
      <c r="W15109" s="1">
        <v>373.39</v>
      </c>
      <c r="X15109" s="1">
        <v>680.05</v>
      </c>
      <c r="Y15109" s="1">
        <v>804.07</v>
      </c>
      <c r="Z15109" s="1">
        <v>811.95</v>
      </c>
      <c r="AA15109" s="1">
        <v>790.97</v>
      </c>
      <c r="AB15109" s="1" t="s">
        <v>31</v>
      </c>
    </row>
    <row r="15110" spans="1:28">
      <c r="A15110" s="4">
        <v>44372</v>
      </c>
      <c r="B15110" s="1" t="s">
        <v>33</v>
      </c>
      <c r="C15110" s="1" t="s">
        <v>32</v>
      </c>
      <c r="D15110" s="1">
        <v>49746.52</v>
      </c>
      <c r="E15110" s="1">
        <v>47811.53</v>
      </c>
      <c r="F15110" s="1">
        <v>46745.95</v>
      </c>
      <c r="G15110" s="1">
        <v>46021.23</v>
      </c>
      <c r="H15110" s="1">
        <v>45470.54</v>
      </c>
      <c r="I15110" s="1">
        <v>44237.56</v>
      </c>
      <c r="J15110" s="1">
        <v>44083.13</v>
      </c>
      <c r="K15110" s="1">
        <v>47919.59</v>
      </c>
      <c r="L15110" s="1">
        <v>51855.33</v>
      </c>
      <c r="M15110" s="1">
        <v>54353.23</v>
      </c>
      <c r="N15110" s="1">
        <v>57571.01</v>
      </c>
      <c r="O15110" s="1">
        <v>60279.199999999997</v>
      </c>
      <c r="P15110" s="1">
        <v>56704.76</v>
      </c>
      <c r="Q15110" s="1">
        <v>57051.48</v>
      </c>
      <c r="R15110" s="1">
        <v>58729.04</v>
      </c>
      <c r="S15110" s="1">
        <v>58435.99</v>
      </c>
      <c r="T15110" s="1">
        <v>60630.64</v>
      </c>
      <c r="U15110" s="1">
        <v>58730.96</v>
      </c>
      <c r="V15110" s="1">
        <v>64532.79</v>
      </c>
      <c r="W15110" s="1">
        <v>66376.69</v>
      </c>
      <c r="X15110" s="1">
        <v>64208.58</v>
      </c>
      <c r="Y15110" s="1">
        <v>60712.35</v>
      </c>
      <c r="Z15110" s="1">
        <v>56752.31</v>
      </c>
      <c r="AA15110" s="1">
        <v>52679.54</v>
      </c>
      <c r="AB15110" s="1" t="s">
        <v>31</v>
      </c>
    </row>
    <row r="15111" spans="1:28">
      <c r="A15111" s="4">
        <v>44372</v>
      </c>
      <c r="B15111" s="1" t="s">
        <v>34</v>
      </c>
      <c r="C15111" s="1" t="s">
        <v>30</v>
      </c>
      <c r="D15111" s="1">
        <v>10145.17</v>
      </c>
      <c r="E15111" s="1">
        <v>9730.2199999999993</v>
      </c>
      <c r="F15111" s="1">
        <v>10565.63</v>
      </c>
      <c r="G15111" s="1">
        <v>10517.51</v>
      </c>
      <c r="H15111" s="1">
        <v>10279.120000000001</v>
      </c>
      <c r="I15111" s="1">
        <v>9871.0499999999993</v>
      </c>
      <c r="J15111" s="1">
        <v>10201.450000000001</v>
      </c>
      <c r="K15111" s="1">
        <v>10423.31</v>
      </c>
      <c r="L15111" s="1">
        <v>10074.58</v>
      </c>
      <c r="M15111" s="1">
        <v>10006.93</v>
      </c>
      <c r="N15111" s="1">
        <v>10531.22</v>
      </c>
      <c r="O15111" s="1">
        <v>10635.93</v>
      </c>
      <c r="P15111" s="1">
        <v>10586.9</v>
      </c>
      <c r="Q15111" s="1">
        <v>9950.82</v>
      </c>
      <c r="R15111" s="1">
        <v>10011.5</v>
      </c>
      <c r="S15111" s="1">
        <v>10230.25</v>
      </c>
      <c r="T15111" s="1">
        <v>10043.58</v>
      </c>
      <c r="U15111" s="1">
        <v>8847.99</v>
      </c>
      <c r="V15111" s="1">
        <v>9656.59</v>
      </c>
      <c r="W15111" s="1">
        <v>10145.58</v>
      </c>
      <c r="X15111" s="1">
        <v>10490.5</v>
      </c>
      <c r="Y15111" s="1">
        <v>9888</v>
      </c>
      <c r="Z15111" s="1">
        <v>9876.7199999999993</v>
      </c>
      <c r="AA15111" s="1">
        <v>10116.790000000001</v>
      </c>
      <c r="AB15111" s="1" t="s">
        <v>31</v>
      </c>
    </row>
    <row r="15112" spans="1:28">
      <c r="A15112" s="4">
        <v>44372</v>
      </c>
      <c r="B15112" s="1" t="s">
        <v>35</v>
      </c>
      <c r="C15112" s="1" t="s">
        <v>30</v>
      </c>
      <c r="D15112" s="1">
        <v>9076.26</v>
      </c>
      <c r="E15112" s="1">
        <v>9125.7000000000007</v>
      </c>
      <c r="F15112" s="1">
        <v>9172.09</v>
      </c>
      <c r="G15112" s="1">
        <v>9147.8799999999992</v>
      </c>
      <c r="H15112" s="1">
        <v>9206.9599999999991</v>
      </c>
      <c r="I15112" s="1">
        <v>9143.83</v>
      </c>
      <c r="J15112" s="1">
        <v>1327.2</v>
      </c>
      <c r="K15112" s="1">
        <v>1444.15</v>
      </c>
      <c r="L15112" s="1">
        <v>1569.53</v>
      </c>
      <c r="M15112" s="1">
        <v>1739.01</v>
      </c>
      <c r="N15112" s="1">
        <v>1784.84</v>
      </c>
      <c r="O15112" s="1">
        <v>1817.31</v>
      </c>
      <c r="P15112" s="1">
        <v>1789.4</v>
      </c>
      <c r="Q15112" s="1">
        <v>2044.61</v>
      </c>
      <c r="R15112" s="1">
        <v>1929.6</v>
      </c>
      <c r="S15112" s="1">
        <v>1913.94</v>
      </c>
      <c r="T15112" s="1">
        <v>1958.11</v>
      </c>
      <c r="U15112" s="1">
        <v>1916.87</v>
      </c>
      <c r="V15112" s="1">
        <v>9813.56</v>
      </c>
      <c r="W15112" s="1">
        <v>9837.2199999999993</v>
      </c>
      <c r="X15112" s="1">
        <v>9660.57</v>
      </c>
      <c r="Y15112" s="1">
        <v>9555.94</v>
      </c>
      <c r="Z15112" s="1">
        <v>9565.0400000000009</v>
      </c>
      <c r="AA15112" s="1">
        <v>9545.7900000000009</v>
      </c>
      <c r="AB15112" s="1" t="s">
        <v>31</v>
      </c>
    </row>
    <row r="15113" spans="1:28">
      <c r="A15113" s="4">
        <v>44372</v>
      </c>
      <c r="B15113" s="1" t="s">
        <v>35</v>
      </c>
      <c r="C15113" s="1" t="s">
        <v>32</v>
      </c>
      <c r="D15113" s="1">
        <v>51179.21</v>
      </c>
      <c r="E15113" s="1">
        <v>46716.28</v>
      </c>
      <c r="F15113" s="1">
        <v>45250.99</v>
      </c>
      <c r="G15113" s="1">
        <v>45180.68</v>
      </c>
      <c r="H15113" s="1">
        <v>49105.15</v>
      </c>
      <c r="I15113" s="1">
        <v>59285.41</v>
      </c>
      <c r="J15113" s="1">
        <v>80257.960000000006</v>
      </c>
      <c r="K15113" s="1">
        <v>89822.49</v>
      </c>
      <c r="L15113" s="1">
        <v>94864.43</v>
      </c>
      <c r="M15113" s="1">
        <v>98017.91</v>
      </c>
      <c r="N15113" s="1">
        <v>101155.97</v>
      </c>
      <c r="O15113" s="1">
        <v>105604.63</v>
      </c>
      <c r="P15113" s="1">
        <v>101624.09</v>
      </c>
      <c r="Q15113" s="1">
        <v>95905.16</v>
      </c>
      <c r="R15113" s="1">
        <v>98736.16</v>
      </c>
      <c r="S15113" s="1">
        <v>99908.03</v>
      </c>
      <c r="T15113" s="1">
        <v>100250.48</v>
      </c>
      <c r="U15113" s="1">
        <v>103605.36</v>
      </c>
      <c r="V15113" s="1">
        <v>112648.22</v>
      </c>
      <c r="W15113" s="1">
        <v>123689.71</v>
      </c>
      <c r="X15113" s="1">
        <v>112953.11</v>
      </c>
      <c r="Y15113" s="1">
        <v>98000.42</v>
      </c>
      <c r="Z15113" s="1">
        <v>79443.55</v>
      </c>
      <c r="AA15113" s="1">
        <v>63046.95</v>
      </c>
      <c r="AB15113" s="1" t="s">
        <v>31</v>
      </c>
    </row>
    <row r="15114" spans="1:28">
      <c r="A15114" s="4">
        <v>44372</v>
      </c>
      <c r="B15114" s="1" t="s">
        <v>36</v>
      </c>
      <c r="C15114" s="1" t="s">
        <v>30</v>
      </c>
      <c r="D15114" s="1">
        <v>42548.05</v>
      </c>
      <c r="E15114" s="1">
        <v>42569.27</v>
      </c>
      <c r="F15114" s="1">
        <v>42544.2</v>
      </c>
      <c r="G15114" s="1">
        <v>42429.01</v>
      </c>
      <c r="H15114" s="1">
        <v>42369.69</v>
      </c>
      <c r="I15114" s="1">
        <v>42346.29</v>
      </c>
      <c r="J15114" s="1">
        <v>0</v>
      </c>
      <c r="K15114" s="1">
        <v>0</v>
      </c>
      <c r="L15114" s="1">
        <v>0</v>
      </c>
      <c r="M15114" s="1">
        <v>0</v>
      </c>
      <c r="N15114" s="1">
        <v>0</v>
      </c>
      <c r="O15114" s="1">
        <v>0</v>
      </c>
      <c r="P15114" s="1">
        <v>0</v>
      </c>
      <c r="Q15114" s="1">
        <v>0</v>
      </c>
      <c r="R15114" s="1">
        <v>0</v>
      </c>
      <c r="S15114" s="1">
        <v>0</v>
      </c>
      <c r="T15114" s="1">
        <v>0</v>
      </c>
      <c r="U15114" s="1">
        <v>0</v>
      </c>
      <c r="V15114" s="1">
        <v>42588.93</v>
      </c>
      <c r="W15114" s="1">
        <v>42572.47</v>
      </c>
      <c r="X15114" s="1">
        <v>42608.25</v>
      </c>
      <c r="Y15114" s="1">
        <v>42684.94</v>
      </c>
      <c r="Z15114" s="1">
        <v>42659.19</v>
      </c>
      <c r="AA15114" s="1">
        <v>42708.44</v>
      </c>
      <c r="AB15114" s="1" t="s">
        <v>31</v>
      </c>
    </row>
    <row r="15115" spans="1:28">
      <c r="A15115" s="4">
        <v>44372</v>
      </c>
      <c r="B15115" s="1" t="s">
        <v>36</v>
      </c>
      <c r="C15115" s="1" t="s">
        <v>32</v>
      </c>
      <c r="D15115" s="1">
        <v>803804.23</v>
      </c>
      <c r="E15115" s="1">
        <v>745482.33</v>
      </c>
      <c r="F15115" s="1">
        <v>719888.44</v>
      </c>
      <c r="G15115" s="1">
        <v>725565.6</v>
      </c>
      <c r="H15115" s="1">
        <v>793015.85</v>
      </c>
      <c r="I15115" s="1">
        <v>874333.72</v>
      </c>
      <c r="J15115" s="1">
        <v>1059586.3999999999</v>
      </c>
      <c r="K15115" s="1">
        <v>1227427.0900000001</v>
      </c>
      <c r="L15115" s="1">
        <v>1345467.26</v>
      </c>
      <c r="M15115" s="1">
        <v>1410782.68</v>
      </c>
      <c r="N15115" s="1">
        <v>1462700.7</v>
      </c>
      <c r="O15115" s="1">
        <v>1516667.94</v>
      </c>
      <c r="P15115" s="1">
        <v>1531432.51</v>
      </c>
      <c r="Q15115" s="1">
        <v>1485936.41</v>
      </c>
      <c r="R15115" s="1">
        <v>1465583.62</v>
      </c>
      <c r="S15115" s="1">
        <v>1428214.29</v>
      </c>
      <c r="T15115" s="1">
        <v>1385773.52</v>
      </c>
      <c r="U15115" s="1">
        <v>1364829.56</v>
      </c>
      <c r="V15115" s="1">
        <v>1426826.28</v>
      </c>
      <c r="W15115" s="1">
        <v>1474625.31</v>
      </c>
      <c r="X15115" s="1">
        <v>1393171.02</v>
      </c>
      <c r="Y15115" s="1">
        <v>1254584.76</v>
      </c>
      <c r="Z15115" s="1">
        <v>1086937.56</v>
      </c>
      <c r="AA15115" s="1">
        <v>924400.16</v>
      </c>
      <c r="AB15115" s="1" t="s">
        <v>31</v>
      </c>
    </row>
    <row r="15116" spans="1:28">
      <c r="A15116" s="4">
        <v>44372</v>
      </c>
      <c r="B15116" s="1" t="s">
        <v>37</v>
      </c>
      <c r="C15116" s="1" t="s">
        <v>30</v>
      </c>
      <c r="D15116" s="1">
        <v>7825.71</v>
      </c>
      <c r="E15116" s="1">
        <v>7815.32</v>
      </c>
      <c r="F15116" s="1">
        <v>9060.06</v>
      </c>
      <c r="G15116" s="1">
        <v>9730.9599999999991</v>
      </c>
      <c r="H15116" s="1">
        <v>10701.01</v>
      </c>
      <c r="I15116" s="1">
        <v>8499.74</v>
      </c>
      <c r="J15116" s="1">
        <v>9004.86</v>
      </c>
      <c r="K15116" s="1">
        <v>10020.48</v>
      </c>
      <c r="L15116" s="1">
        <v>10886.95</v>
      </c>
      <c r="M15116" s="1">
        <v>12233.01</v>
      </c>
      <c r="N15116" s="1">
        <v>13197.44</v>
      </c>
      <c r="O15116" s="1">
        <v>13580.78</v>
      </c>
      <c r="P15116" s="1">
        <v>13760.72</v>
      </c>
      <c r="Q15116" s="1">
        <v>13225.23</v>
      </c>
      <c r="R15116" s="1">
        <v>13080.01</v>
      </c>
      <c r="S15116" s="1">
        <v>12275.66</v>
      </c>
      <c r="T15116" s="1">
        <v>15548.52</v>
      </c>
      <c r="U15116" s="1">
        <v>12026.35</v>
      </c>
      <c r="V15116" s="1">
        <v>12731.16</v>
      </c>
      <c r="W15116" s="1">
        <v>12190.09</v>
      </c>
      <c r="X15116" s="1">
        <v>12651.58</v>
      </c>
      <c r="Y15116" s="1">
        <v>11898.39</v>
      </c>
      <c r="Z15116" s="1">
        <v>11270.87</v>
      </c>
      <c r="AA15116" s="1">
        <v>13318.25</v>
      </c>
      <c r="AB15116" s="1" t="s">
        <v>31</v>
      </c>
    </row>
    <row r="15117" spans="1:28">
      <c r="A15117" s="4">
        <v>44372</v>
      </c>
      <c r="B15117" s="1" t="s">
        <v>37</v>
      </c>
      <c r="C15117" s="1" t="s">
        <v>32</v>
      </c>
      <c r="D15117" s="1">
        <v>48800.58</v>
      </c>
      <c r="E15117" s="1">
        <v>47385</v>
      </c>
      <c r="F15117" s="1">
        <v>44814.12</v>
      </c>
      <c r="G15117" s="1">
        <v>45937.72</v>
      </c>
      <c r="H15117" s="1">
        <v>48675.02</v>
      </c>
      <c r="I15117" s="1">
        <v>57149.19</v>
      </c>
      <c r="J15117" s="1">
        <v>67336.600000000006</v>
      </c>
      <c r="K15117" s="1">
        <v>70316.460000000006</v>
      </c>
      <c r="L15117" s="1">
        <v>73102.929999999993</v>
      </c>
      <c r="M15117" s="1">
        <v>75517.37</v>
      </c>
      <c r="N15117" s="1">
        <v>80028.63</v>
      </c>
      <c r="O15117" s="1">
        <v>83315.539999999994</v>
      </c>
      <c r="P15117" s="1">
        <v>81195.55</v>
      </c>
      <c r="Q15117" s="1">
        <v>79507.95</v>
      </c>
      <c r="R15117" s="1">
        <v>79220.639999999999</v>
      </c>
      <c r="S15117" s="1">
        <v>79676.479999999996</v>
      </c>
      <c r="T15117" s="1">
        <v>82546.64</v>
      </c>
      <c r="U15117" s="1">
        <v>86537.89</v>
      </c>
      <c r="V15117" s="1">
        <v>99621.91</v>
      </c>
      <c r="W15117" s="1">
        <v>106304.36</v>
      </c>
      <c r="X15117" s="1">
        <v>96898.67</v>
      </c>
      <c r="Y15117" s="1">
        <v>83625.23</v>
      </c>
      <c r="Z15117" s="1">
        <v>70242.25</v>
      </c>
      <c r="AA15117" s="1">
        <v>58154.26</v>
      </c>
      <c r="AB15117" s="1" t="s">
        <v>31</v>
      </c>
    </row>
    <row r="15118" spans="1:28">
      <c r="A15118" s="4">
        <v>44372</v>
      </c>
      <c r="B15118" s="1" t="s">
        <v>38</v>
      </c>
      <c r="C15118" s="1" t="s">
        <v>30</v>
      </c>
      <c r="D15118" s="1">
        <v>4764.16</v>
      </c>
      <c r="E15118" s="1">
        <v>5246.16</v>
      </c>
      <c r="F15118" s="1">
        <v>4771.96</v>
      </c>
      <c r="G15118" s="1">
        <v>4683.83</v>
      </c>
      <c r="H15118" s="1">
        <v>4780.3100000000004</v>
      </c>
      <c r="I15118" s="1">
        <v>5173.66</v>
      </c>
      <c r="J15118" s="1">
        <v>5511.32</v>
      </c>
      <c r="K15118" s="1">
        <v>6033.95</v>
      </c>
      <c r="L15118" s="1">
        <v>6480.32</v>
      </c>
      <c r="M15118" s="1">
        <v>6635.42</v>
      </c>
      <c r="N15118" s="1">
        <v>6556.26</v>
      </c>
      <c r="O15118" s="1">
        <v>6507.53</v>
      </c>
      <c r="P15118" s="1">
        <v>6240.15</v>
      </c>
      <c r="Q15118" s="1">
        <v>5911.8</v>
      </c>
      <c r="R15118" s="1">
        <v>6110.56</v>
      </c>
      <c r="S15118" s="1">
        <v>6324.54</v>
      </c>
      <c r="T15118" s="1">
        <v>6193.54</v>
      </c>
      <c r="U15118" s="1">
        <v>5770.74</v>
      </c>
      <c r="V15118" s="1">
        <v>5366.94</v>
      </c>
      <c r="W15118" s="1">
        <v>4477.07</v>
      </c>
      <c r="X15118" s="1">
        <v>4374.92</v>
      </c>
      <c r="Y15118" s="1">
        <v>4234.79</v>
      </c>
      <c r="Z15118" s="1">
        <v>4116.43</v>
      </c>
      <c r="AA15118" s="1">
        <v>3842.13</v>
      </c>
      <c r="AB15118" s="1" t="s">
        <v>31</v>
      </c>
    </row>
    <row r="15119" spans="1:28">
      <c r="A15119" s="4">
        <v>44372</v>
      </c>
      <c r="B15119" s="1" t="s">
        <v>38</v>
      </c>
      <c r="C15119" s="1" t="s">
        <v>32</v>
      </c>
      <c r="D15119" s="1">
        <v>15378.08</v>
      </c>
      <c r="E15119" s="1">
        <v>14288.35</v>
      </c>
      <c r="F15119" s="1">
        <v>13868.41</v>
      </c>
      <c r="G15119" s="1">
        <v>13683.18</v>
      </c>
      <c r="H15119" s="1">
        <v>13982.07</v>
      </c>
      <c r="I15119" s="1">
        <v>14237.04</v>
      </c>
      <c r="J15119" s="1">
        <v>13563.6</v>
      </c>
      <c r="K15119" s="1">
        <v>15764.14</v>
      </c>
      <c r="L15119" s="1">
        <v>17963.97</v>
      </c>
      <c r="M15119" s="1">
        <v>19548.52</v>
      </c>
      <c r="N15119" s="1">
        <v>21333.41</v>
      </c>
      <c r="O15119" s="1">
        <v>22602.43</v>
      </c>
      <c r="P15119" s="1">
        <v>21286.39</v>
      </c>
      <c r="Q15119" s="1">
        <v>20925.39</v>
      </c>
      <c r="R15119" s="1">
        <v>22181.4</v>
      </c>
      <c r="S15119" s="1">
        <v>22519.82</v>
      </c>
      <c r="T15119" s="1">
        <v>22301.32</v>
      </c>
      <c r="U15119" s="1">
        <v>21949.439999999999</v>
      </c>
      <c r="V15119" s="1">
        <v>24378.52</v>
      </c>
      <c r="W15119" s="1">
        <v>25627.03</v>
      </c>
      <c r="X15119" s="1">
        <v>24765.73</v>
      </c>
      <c r="Y15119" s="1">
        <v>23499.41</v>
      </c>
      <c r="Z15119" s="1">
        <v>20927.650000000001</v>
      </c>
      <c r="AA15119" s="1">
        <v>18075.37</v>
      </c>
      <c r="AB15119" s="1" t="s">
        <v>31</v>
      </c>
    </row>
    <row r="15120" spans="1:28">
      <c r="A15120" s="4">
        <v>44372</v>
      </c>
      <c r="B15120" s="1" t="s">
        <v>39</v>
      </c>
      <c r="C15120" s="1" t="s">
        <v>32</v>
      </c>
      <c r="D15120" s="1">
        <v>76814.399999999994</v>
      </c>
      <c r="E15120" s="1">
        <v>71089.570000000007</v>
      </c>
      <c r="F15120" s="1">
        <v>66600.88</v>
      </c>
      <c r="G15120" s="1">
        <v>68009.149999999994</v>
      </c>
      <c r="H15120" s="1">
        <v>70520.17</v>
      </c>
      <c r="I15120" s="1">
        <v>77581.45</v>
      </c>
      <c r="J15120" s="1">
        <v>93311.86</v>
      </c>
      <c r="K15120" s="1">
        <v>105278.81</v>
      </c>
      <c r="L15120" s="1">
        <v>116387.09</v>
      </c>
      <c r="M15120" s="1">
        <v>121654.32</v>
      </c>
      <c r="N15120" s="1">
        <v>130962.57</v>
      </c>
      <c r="O15120" s="1">
        <v>142790.70000000001</v>
      </c>
      <c r="P15120" s="1">
        <v>138114.56</v>
      </c>
      <c r="Q15120" s="1">
        <v>135095.96</v>
      </c>
      <c r="R15120" s="1">
        <v>132729.76</v>
      </c>
      <c r="S15120" s="1">
        <v>130140.7</v>
      </c>
      <c r="T15120" s="1">
        <v>127009.48</v>
      </c>
      <c r="U15120" s="1">
        <v>129117.66</v>
      </c>
      <c r="V15120" s="1">
        <v>137076.99</v>
      </c>
      <c r="W15120" s="1">
        <v>147009.4</v>
      </c>
      <c r="X15120" s="1">
        <v>139626.57</v>
      </c>
      <c r="Y15120" s="1">
        <v>127439.15</v>
      </c>
      <c r="Z15120" s="1">
        <v>108595.43</v>
      </c>
      <c r="AA15120" s="1">
        <v>89101.73</v>
      </c>
      <c r="AB15120" s="1" t="s">
        <v>31</v>
      </c>
    </row>
    <row r="15121" spans="1:28">
      <c r="A15121" s="4">
        <v>44372</v>
      </c>
      <c r="B15121" s="1" t="s">
        <v>40</v>
      </c>
      <c r="C15121" s="1" t="s">
        <v>30</v>
      </c>
      <c r="D15121" s="1">
        <v>77814.990000000005</v>
      </c>
      <c r="E15121" s="1">
        <v>77290.23</v>
      </c>
      <c r="F15121" s="1">
        <v>76818.92</v>
      </c>
      <c r="G15121" s="1">
        <v>76331.759999999995</v>
      </c>
      <c r="H15121" s="1">
        <v>75414.720000000001</v>
      </c>
      <c r="I15121" s="1">
        <v>74255.570000000007</v>
      </c>
      <c r="J15121" s="1">
        <v>74828.81</v>
      </c>
      <c r="K15121" s="1">
        <v>77617.69</v>
      </c>
      <c r="L15121" s="1">
        <v>77790.53</v>
      </c>
      <c r="M15121" s="1">
        <v>76276.36</v>
      </c>
      <c r="N15121" s="1">
        <v>77174.7</v>
      </c>
      <c r="O15121" s="1">
        <v>77063.05</v>
      </c>
      <c r="P15121" s="1">
        <v>77831.320000000007</v>
      </c>
      <c r="Q15121" s="1">
        <v>77712.639999999999</v>
      </c>
      <c r="R15121" s="1">
        <v>76439.13</v>
      </c>
      <c r="S15121" s="1">
        <v>76326.91</v>
      </c>
      <c r="T15121" s="1">
        <v>76376.78</v>
      </c>
      <c r="U15121" s="1">
        <v>76558.75</v>
      </c>
      <c r="V15121" s="1">
        <v>78440.490000000005</v>
      </c>
      <c r="W15121" s="1">
        <v>78608.5</v>
      </c>
      <c r="X15121" s="1">
        <v>77701.45</v>
      </c>
      <c r="Y15121" s="1">
        <v>78018.8</v>
      </c>
      <c r="Z15121" s="1">
        <v>77722.960000000006</v>
      </c>
      <c r="AA15121" s="1">
        <v>77562.73</v>
      </c>
      <c r="AB15121" s="1" t="s">
        <v>31</v>
      </c>
    </row>
    <row r="15122" spans="1:28">
      <c r="A15122" s="4">
        <v>44372</v>
      </c>
      <c r="B15122" s="1" t="s">
        <v>41</v>
      </c>
      <c r="C15122" s="1" t="s">
        <v>30</v>
      </c>
      <c r="D15122" s="1">
        <v>87746.91</v>
      </c>
      <c r="E15122" s="1">
        <v>87377.11</v>
      </c>
      <c r="F15122" s="1">
        <v>87376.85</v>
      </c>
      <c r="G15122" s="1">
        <v>85603.74</v>
      </c>
      <c r="H15122" s="1">
        <v>85255.06</v>
      </c>
      <c r="I15122" s="1">
        <v>87595.35</v>
      </c>
      <c r="J15122" s="1">
        <v>64306.5</v>
      </c>
      <c r="K15122" s="1">
        <v>70522.81</v>
      </c>
      <c r="L15122" s="1">
        <v>74655.17</v>
      </c>
      <c r="M15122" s="1">
        <v>78633.98</v>
      </c>
      <c r="N15122" s="1">
        <v>82960.210000000006</v>
      </c>
      <c r="O15122" s="1">
        <v>84461.01</v>
      </c>
      <c r="P15122" s="1">
        <v>83469.03</v>
      </c>
      <c r="Q15122" s="1">
        <v>84045.09</v>
      </c>
      <c r="R15122" s="1">
        <v>84543.82</v>
      </c>
      <c r="S15122" s="1">
        <v>83643.06</v>
      </c>
      <c r="T15122" s="1">
        <v>81838.95</v>
      </c>
      <c r="U15122" s="1">
        <v>78941.94</v>
      </c>
      <c r="V15122" s="1">
        <v>106600.09</v>
      </c>
      <c r="W15122" s="1">
        <v>101753.42</v>
      </c>
      <c r="X15122" s="1">
        <v>98782.31</v>
      </c>
      <c r="Y15122" s="1">
        <v>93811.36</v>
      </c>
      <c r="Z15122" s="1">
        <v>90781.32</v>
      </c>
      <c r="AA15122" s="1">
        <v>88971.51</v>
      </c>
      <c r="AB15122" s="1" t="s">
        <v>31</v>
      </c>
    </row>
    <row r="15123" spans="1:28">
      <c r="A15123" s="4">
        <v>44372</v>
      </c>
      <c r="B15123" s="1" t="s">
        <v>41</v>
      </c>
      <c r="C15123" s="1" t="s">
        <v>32</v>
      </c>
      <c r="D15123" s="1">
        <v>810167.79</v>
      </c>
      <c r="E15123" s="1">
        <v>773432.55</v>
      </c>
      <c r="F15123" s="1">
        <v>754240.55</v>
      </c>
      <c r="G15123" s="1">
        <v>743161.91</v>
      </c>
      <c r="H15123" s="1">
        <v>729656.45</v>
      </c>
      <c r="I15123" s="1">
        <v>699171.14</v>
      </c>
      <c r="J15123" s="1">
        <v>676790.43</v>
      </c>
      <c r="K15123" s="1">
        <v>691268.82</v>
      </c>
      <c r="L15123" s="1">
        <v>722676.74</v>
      </c>
      <c r="M15123" s="1">
        <v>743879.5</v>
      </c>
      <c r="N15123" s="1">
        <v>780438.15</v>
      </c>
      <c r="O15123" s="1">
        <v>820307.44</v>
      </c>
      <c r="P15123" s="1">
        <v>821589.57</v>
      </c>
      <c r="Q15123" s="1">
        <v>872553.76</v>
      </c>
      <c r="R15123" s="1">
        <v>905919.46</v>
      </c>
      <c r="S15123" s="1">
        <v>880821.93</v>
      </c>
      <c r="T15123" s="1">
        <v>837471.63</v>
      </c>
      <c r="U15123" s="1">
        <v>809689.25</v>
      </c>
      <c r="V15123" s="1">
        <v>840377.78</v>
      </c>
      <c r="W15123" s="1">
        <v>928359.57</v>
      </c>
      <c r="X15123" s="1">
        <v>952825.27</v>
      </c>
      <c r="Y15123" s="1">
        <v>969546.41</v>
      </c>
      <c r="Z15123" s="1">
        <v>935834.16</v>
      </c>
      <c r="AA15123" s="1">
        <v>905832.18</v>
      </c>
      <c r="AB15123" s="1" t="s">
        <v>31</v>
      </c>
    </row>
    <row r="15124" spans="1:28">
      <c r="A15124" s="4">
        <v>44372</v>
      </c>
      <c r="B15124" s="1" t="s">
        <v>42</v>
      </c>
      <c r="C15124" s="1" t="s">
        <v>30</v>
      </c>
      <c r="D15124" s="1">
        <v>20567.46</v>
      </c>
      <c r="E15124" s="1">
        <v>22449.16</v>
      </c>
      <c r="F15124" s="1">
        <v>22265.26</v>
      </c>
      <c r="G15124" s="1">
        <v>21650.63</v>
      </c>
      <c r="H15124" s="1">
        <v>23102.3</v>
      </c>
      <c r="I15124" s="1">
        <v>22306.74</v>
      </c>
      <c r="J15124" s="1">
        <v>20880.02</v>
      </c>
      <c r="K15124" s="1">
        <v>18977.09</v>
      </c>
      <c r="L15124" s="1">
        <v>21256.55</v>
      </c>
      <c r="M15124" s="1">
        <v>19832.95</v>
      </c>
      <c r="N15124" s="1">
        <v>19392.810000000001</v>
      </c>
      <c r="O15124" s="1">
        <v>20880.919999999998</v>
      </c>
      <c r="P15124" s="1">
        <v>20760.400000000001</v>
      </c>
      <c r="Q15124" s="1">
        <v>20224.78</v>
      </c>
      <c r="R15124" s="1">
        <v>20651.490000000002</v>
      </c>
      <c r="S15124" s="1">
        <v>19588.02</v>
      </c>
      <c r="T15124" s="1">
        <v>20208.900000000001</v>
      </c>
      <c r="U15124" s="1">
        <v>21242.47</v>
      </c>
      <c r="V15124" s="1">
        <v>20600.919999999998</v>
      </c>
      <c r="W15124" s="1">
        <v>21104.66</v>
      </c>
      <c r="X15124" s="1">
        <v>22167.78</v>
      </c>
      <c r="Y15124" s="1">
        <v>23193.39</v>
      </c>
      <c r="Z15124" s="1">
        <v>23536.82</v>
      </c>
      <c r="AA15124" s="1">
        <v>22905.39</v>
      </c>
      <c r="AB15124" s="1" t="s">
        <v>31</v>
      </c>
    </row>
    <row r="15125" spans="1:28">
      <c r="A15125" s="4">
        <v>44372</v>
      </c>
      <c r="B15125" s="1" t="s">
        <v>43</v>
      </c>
      <c r="C15125" s="1" t="s">
        <v>44</v>
      </c>
      <c r="D15125" s="1">
        <v>0</v>
      </c>
      <c r="E15125" s="1">
        <v>0</v>
      </c>
      <c r="F15125" s="1">
        <v>0</v>
      </c>
      <c r="G15125" s="1">
        <v>795.38</v>
      </c>
      <c r="H15125" s="1">
        <v>0</v>
      </c>
      <c r="I15125" s="1">
        <v>0</v>
      </c>
      <c r="J15125" s="1">
        <v>0</v>
      </c>
      <c r="K15125" s="1">
        <v>709.2</v>
      </c>
      <c r="L15125" s="1">
        <v>559.4</v>
      </c>
      <c r="M15125" s="1">
        <v>0</v>
      </c>
      <c r="N15125" s="1">
        <v>0</v>
      </c>
      <c r="O15125" s="1">
        <v>516.47</v>
      </c>
      <c r="P15125" s="1">
        <v>0</v>
      </c>
      <c r="Q15125" s="1">
        <v>0</v>
      </c>
      <c r="R15125" s="1">
        <v>0</v>
      </c>
      <c r="S15125" s="1">
        <v>0</v>
      </c>
      <c r="T15125" s="1">
        <v>0</v>
      </c>
      <c r="U15125" s="1">
        <v>0</v>
      </c>
      <c r="V15125" s="1">
        <v>2872.23</v>
      </c>
      <c r="W15125" s="1">
        <v>0</v>
      </c>
      <c r="X15125" s="1">
        <v>0</v>
      </c>
      <c r="Y15125" s="1">
        <v>0</v>
      </c>
      <c r="Z15125" s="1">
        <v>0</v>
      </c>
      <c r="AA15125" s="1">
        <v>0</v>
      </c>
      <c r="AB15125" s="1" t="s">
        <v>31</v>
      </c>
    </row>
    <row r="15126" spans="1:28">
      <c r="A15126" s="4">
        <v>44372</v>
      </c>
      <c r="B15126" s="1" t="s">
        <v>45</v>
      </c>
      <c r="C15126" s="1" t="s">
        <v>32</v>
      </c>
      <c r="D15126" s="1">
        <v>157639.19</v>
      </c>
      <c r="E15126" s="1">
        <v>151640.43</v>
      </c>
      <c r="F15126" s="1">
        <v>146876.60999999999</v>
      </c>
      <c r="G15126" s="1">
        <v>142733.28</v>
      </c>
      <c r="H15126" s="1">
        <v>142144.03</v>
      </c>
      <c r="I15126" s="1">
        <v>140239.24</v>
      </c>
      <c r="J15126" s="1">
        <v>148143.56</v>
      </c>
      <c r="K15126" s="1">
        <v>166766.93</v>
      </c>
      <c r="L15126" s="1">
        <v>185692.23</v>
      </c>
      <c r="M15126" s="1">
        <v>196619.45</v>
      </c>
      <c r="N15126" s="1">
        <v>206368.16</v>
      </c>
      <c r="O15126" s="1">
        <v>209968.44</v>
      </c>
      <c r="P15126" s="1">
        <v>200014.28</v>
      </c>
      <c r="Q15126" s="1">
        <v>211034.3</v>
      </c>
      <c r="R15126" s="1">
        <v>222419.41</v>
      </c>
      <c r="S15126" s="1">
        <v>221677.28</v>
      </c>
      <c r="T15126" s="1">
        <v>214584.8</v>
      </c>
      <c r="U15126" s="1">
        <v>205182.44</v>
      </c>
      <c r="V15126" s="1">
        <v>207956.28</v>
      </c>
      <c r="W15126" s="1">
        <v>208684.39</v>
      </c>
      <c r="X15126" s="1">
        <v>205609.21</v>
      </c>
      <c r="Y15126" s="1">
        <v>197106.31</v>
      </c>
      <c r="Z15126" s="1">
        <v>186331.18</v>
      </c>
      <c r="AA15126" s="1">
        <v>173137.25</v>
      </c>
      <c r="AB15126" s="1" t="s">
        <v>31</v>
      </c>
    </row>
    <row r="15127" spans="1:28">
      <c r="A15127" s="4">
        <v>44372</v>
      </c>
      <c r="B15127" s="1" t="s">
        <v>46</v>
      </c>
      <c r="C15127" s="1" t="s">
        <v>32</v>
      </c>
      <c r="D15127" s="1">
        <v>22406.9</v>
      </c>
      <c r="E15127" s="1">
        <v>21329.21</v>
      </c>
      <c r="F15127" s="1">
        <v>20758.79</v>
      </c>
      <c r="G15127" s="1">
        <v>20217.150000000001</v>
      </c>
      <c r="H15127" s="1">
        <v>20270.68</v>
      </c>
      <c r="I15127" s="1">
        <v>21427.54</v>
      </c>
      <c r="J15127" s="1">
        <v>22499.66</v>
      </c>
      <c r="K15127" s="1">
        <v>26080.43</v>
      </c>
      <c r="L15127" s="1">
        <v>29999.46</v>
      </c>
      <c r="M15127" s="1">
        <v>32759.01</v>
      </c>
      <c r="N15127" s="1">
        <v>35610.589999999997</v>
      </c>
      <c r="O15127" s="1">
        <v>38261.18</v>
      </c>
      <c r="P15127" s="1">
        <v>35539.339999999997</v>
      </c>
      <c r="Q15127" s="1">
        <v>34344.86</v>
      </c>
      <c r="R15127" s="1">
        <v>35452.230000000003</v>
      </c>
      <c r="S15127" s="1">
        <v>35569.949999999997</v>
      </c>
      <c r="T15127" s="1">
        <v>34831.01</v>
      </c>
      <c r="U15127" s="1">
        <v>33742.910000000003</v>
      </c>
      <c r="V15127" s="1">
        <v>36604.28</v>
      </c>
      <c r="W15127" s="1">
        <v>37764.9</v>
      </c>
      <c r="X15127" s="1">
        <v>35989.620000000003</v>
      </c>
      <c r="Y15127" s="1">
        <v>32704.9</v>
      </c>
      <c r="Z15127" s="1">
        <v>28306.74</v>
      </c>
      <c r="AA15127" s="1">
        <v>24736.85</v>
      </c>
      <c r="AB15127" s="1" t="s">
        <v>31</v>
      </c>
    </row>
    <row r="15128" spans="1:28">
      <c r="A15128" s="4">
        <v>44372</v>
      </c>
      <c r="B15128" s="1" t="s">
        <v>47</v>
      </c>
      <c r="C15128" s="1" t="s">
        <v>30</v>
      </c>
      <c r="D15128" s="1">
        <v>87437.08</v>
      </c>
      <c r="E15128" s="1">
        <v>87847.12</v>
      </c>
      <c r="F15128" s="1">
        <v>86960.51</v>
      </c>
      <c r="G15128" s="1">
        <v>85569.77</v>
      </c>
      <c r="H15128" s="1">
        <v>86409.76</v>
      </c>
      <c r="I15128" s="1">
        <v>87226.99</v>
      </c>
      <c r="J15128" s="1">
        <v>69535.81</v>
      </c>
      <c r="K15128" s="1">
        <v>77947.41</v>
      </c>
      <c r="L15128" s="1">
        <v>91646.01</v>
      </c>
      <c r="M15128" s="1">
        <v>96391.13</v>
      </c>
      <c r="N15128" s="1">
        <v>100460.12</v>
      </c>
      <c r="O15128" s="1">
        <v>100957.16</v>
      </c>
      <c r="P15128" s="1">
        <v>92187.48</v>
      </c>
      <c r="Q15128" s="1">
        <v>100779.48</v>
      </c>
      <c r="R15128" s="1">
        <v>103096.12</v>
      </c>
      <c r="S15128" s="1">
        <v>103491.26</v>
      </c>
      <c r="T15128" s="1">
        <v>99861.56</v>
      </c>
      <c r="U15128" s="1">
        <v>93482.26</v>
      </c>
      <c r="V15128" s="1">
        <v>111143.99</v>
      </c>
      <c r="W15128" s="1">
        <v>107311.74</v>
      </c>
      <c r="X15128" s="1">
        <v>105124.51</v>
      </c>
      <c r="Y15128" s="1">
        <v>101461.11</v>
      </c>
      <c r="Z15128" s="1">
        <v>97573.92</v>
      </c>
      <c r="AA15128" s="1">
        <v>94737.26</v>
      </c>
      <c r="AB15128" s="1" t="s">
        <v>31</v>
      </c>
    </row>
    <row r="15129" spans="1:28">
      <c r="A15129" s="4">
        <v>44372</v>
      </c>
      <c r="B15129" s="1" t="s">
        <v>47</v>
      </c>
      <c r="C15129" s="1" t="s">
        <v>32</v>
      </c>
      <c r="D15129" s="1">
        <v>816508.84</v>
      </c>
      <c r="E15129" s="1">
        <v>793063.1</v>
      </c>
      <c r="F15129" s="1">
        <v>770356.75</v>
      </c>
      <c r="G15129" s="1">
        <v>746581.41</v>
      </c>
      <c r="H15129" s="1">
        <v>728115.95</v>
      </c>
      <c r="I15129" s="1">
        <v>694664.91</v>
      </c>
      <c r="J15129" s="1">
        <v>671078.73</v>
      </c>
      <c r="K15129" s="1">
        <v>685655.87</v>
      </c>
      <c r="L15129" s="1">
        <v>737166.28</v>
      </c>
      <c r="M15129" s="1">
        <v>764122.45</v>
      </c>
      <c r="N15129" s="1">
        <v>792808.88</v>
      </c>
      <c r="O15129" s="1">
        <v>818443.02</v>
      </c>
      <c r="P15129" s="1">
        <v>827117.87</v>
      </c>
      <c r="Q15129" s="1">
        <v>857909.87</v>
      </c>
      <c r="R15129" s="1">
        <v>895394.75</v>
      </c>
      <c r="S15129" s="1">
        <v>894388.54</v>
      </c>
      <c r="T15129" s="1">
        <v>868687.39</v>
      </c>
      <c r="U15129" s="1">
        <v>831670.15</v>
      </c>
      <c r="V15129" s="1">
        <v>864493.42</v>
      </c>
      <c r="W15129" s="1">
        <v>932747.1</v>
      </c>
      <c r="X15129" s="1">
        <v>969021.8</v>
      </c>
      <c r="Y15129" s="1">
        <v>999504.59</v>
      </c>
      <c r="Z15129" s="1">
        <v>1009217</v>
      </c>
      <c r="AA15129" s="1">
        <v>983264.01</v>
      </c>
      <c r="AB15129" s="1" t="s">
        <v>31</v>
      </c>
    </row>
    <row r="15130" spans="1:28">
      <c r="A15130" s="4">
        <v>44372</v>
      </c>
      <c r="B15130" s="1" t="s">
        <v>48</v>
      </c>
      <c r="C15130" s="1" t="s">
        <v>30</v>
      </c>
      <c r="D15130" s="1">
        <v>19407.89</v>
      </c>
      <c r="E15130" s="1">
        <v>18981.38</v>
      </c>
      <c r="F15130" s="1">
        <v>18835.060000000001</v>
      </c>
      <c r="G15130" s="1">
        <v>18933.72</v>
      </c>
      <c r="H15130" s="1">
        <v>18868.98</v>
      </c>
      <c r="I15130" s="1">
        <v>19126.09</v>
      </c>
      <c r="J15130" s="1">
        <v>16986.95</v>
      </c>
      <c r="K15130" s="1">
        <v>20622.45</v>
      </c>
      <c r="L15130" s="1">
        <v>22721.37</v>
      </c>
      <c r="M15130" s="1">
        <v>23484.68</v>
      </c>
      <c r="N15130" s="1">
        <v>24756.29</v>
      </c>
      <c r="O15130" s="1">
        <v>25261.94</v>
      </c>
      <c r="P15130" s="1">
        <v>25058.22</v>
      </c>
      <c r="Q15130" s="1">
        <v>25852.22</v>
      </c>
      <c r="R15130" s="1">
        <v>24665.42</v>
      </c>
      <c r="S15130" s="1">
        <v>23278.23</v>
      </c>
      <c r="T15130" s="1">
        <v>22957.119999999999</v>
      </c>
      <c r="U15130" s="1">
        <v>20851.169999999998</v>
      </c>
      <c r="V15130" s="1">
        <v>23647.38</v>
      </c>
      <c r="W15130" s="1">
        <v>22697.99</v>
      </c>
      <c r="X15130" s="1">
        <v>21438.69</v>
      </c>
      <c r="Y15130" s="1">
        <v>20335.419999999998</v>
      </c>
      <c r="Z15130" s="1">
        <v>19385.66</v>
      </c>
      <c r="AA15130" s="1">
        <v>19011.189999999999</v>
      </c>
      <c r="AB15130" s="1" t="s">
        <v>31</v>
      </c>
    </row>
    <row r="15131" spans="1:28">
      <c r="A15131" s="4">
        <v>44372</v>
      </c>
      <c r="B15131" s="1" t="s">
        <v>48</v>
      </c>
      <c r="C15131" s="1" t="s">
        <v>32</v>
      </c>
      <c r="D15131" s="1">
        <v>25030.62</v>
      </c>
      <c r="E15131" s="1">
        <v>24101.73</v>
      </c>
      <c r="F15131" s="1">
        <v>23720.57</v>
      </c>
      <c r="G15131" s="1">
        <v>23212.42</v>
      </c>
      <c r="H15131" s="1">
        <v>23504.58</v>
      </c>
      <c r="I15131" s="1">
        <v>25083.97</v>
      </c>
      <c r="J15131" s="1">
        <v>30474.83</v>
      </c>
      <c r="K15131" s="1">
        <v>38466.050000000003</v>
      </c>
      <c r="L15131" s="1">
        <v>45387.78</v>
      </c>
      <c r="M15131" s="1">
        <v>49699.45</v>
      </c>
      <c r="N15131" s="1">
        <v>53648.639999999999</v>
      </c>
      <c r="O15131" s="1">
        <v>55537.9</v>
      </c>
      <c r="P15131" s="1">
        <v>53617.51</v>
      </c>
      <c r="Q15131" s="1">
        <v>53984.959999999999</v>
      </c>
      <c r="R15131" s="1">
        <v>54861.47</v>
      </c>
      <c r="S15131" s="1">
        <v>54700.43</v>
      </c>
      <c r="T15131" s="1">
        <v>54083.58</v>
      </c>
      <c r="U15131" s="1">
        <v>48451.519999999997</v>
      </c>
      <c r="V15131" s="1">
        <v>43068.1</v>
      </c>
      <c r="W15131" s="1">
        <v>40006.19</v>
      </c>
      <c r="X15131" s="1">
        <v>35790.81</v>
      </c>
      <c r="Y15131" s="1">
        <v>31995.41</v>
      </c>
      <c r="Z15131" s="1">
        <v>28636.63</v>
      </c>
      <c r="AA15131" s="1">
        <v>26478.38</v>
      </c>
      <c r="AB15131" s="1" t="s">
        <v>31</v>
      </c>
    </row>
    <row r="15132" spans="1:28">
      <c r="A15132" s="4">
        <v>44372</v>
      </c>
      <c r="B15132" s="1" t="s">
        <v>49</v>
      </c>
      <c r="C15132" s="1" t="s">
        <v>30</v>
      </c>
      <c r="D15132" s="1">
        <v>1008.65</v>
      </c>
      <c r="E15132" s="1">
        <v>1083.8900000000001</v>
      </c>
      <c r="F15132" s="1">
        <v>1007.42</v>
      </c>
      <c r="G15132" s="1">
        <v>1056.4100000000001</v>
      </c>
      <c r="H15132" s="1">
        <v>1023.71</v>
      </c>
      <c r="I15132" s="1">
        <v>1005.93</v>
      </c>
      <c r="J15132" s="1">
        <v>975.97</v>
      </c>
      <c r="K15132" s="1">
        <v>1086.3599999999999</v>
      </c>
      <c r="L15132" s="1">
        <v>1145.08</v>
      </c>
      <c r="M15132" s="1">
        <v>1092.6300000000001</v>
      </c>
      <c r="N15132" s="1">
        <v>1232.29</v>
      </c>
      <c r="O15132" s="1">
        <v>1289.19</v>
      </c>
      <c r="P15132" s="1">
        <v>1093.22</v>
      </c>
      <c r="Q15132" s="1">
        <v>1222.76</v>
      </c>
      <c r="R15132" s="1">
        <v>1129.94</v>
      </c>
      <c r="S15132" s="1">
        <v>1025.98</v>
      </c>
      <c r="T15132" s="1">
        <v>897.39</v>
      </c>
      <c r="U15132" s="1">
        <v>1034.8699999999999</v>
      </c>
      <c r="V15132" s="1">
        <v>1021.82</v>
      </c>
      <c r="W15132" s="1">
        <v>1058.57</v>
      </c>
      <c r="X15132" s="1">
        <v>1063.06</v>
      </c>
      <c r="Y15132" s="1">
        <v>1011.64</v>
      </c>
      <c r="Z15132" s="1">
        <v>944.63</v>
      </c>
      <c r="AA15132" s="1">
        <v>930.78</v>
      </c>
      <c r="AB15132" s="1" t="s">
        <v>31</v>
      </c>
    </row>
    <row r="15133" spans="1:28">
      <c r="A15133" s="4">
        <v>44372</v>
      </c>
      <c r="B15133" s="1" t="s">
        <v>49</v>
      </c>
      <c r="C15133" s="1" t="s">
        <v>32</v>
      </c>
      <c r="D15133" s="1">
        <v>2746.38</v>
      </c>
      <c r="E15133" s="1">
        <v>2625.22</v>
      </c>
      <c r="F15133" s="1">
        <v>2579.81</v>
      </c>
      <c r="G15133" s="1">
        <v>2659.59</v>
      </c>
      <c r="H15133" s="1">
        <v>2685.77</v>
      </c>
      <c r="I15133" s="1">
        <v>2762.54</v>
      </c>
      <c r="J15133" s="1">
        <v>3459.99</v>
      </c>
      <c r="K15133" s="1">
        <v>4186.16</v>
      </c>
      <c r="L15133" s="1">
        <v>4611.37</v>
      </c>
      <c r="M15133" s="1">
        <v>4714.1400000000003</v>
      </c>
      <c r="N15133" s="1">
        <v>4979.5600000000004</v>
      </c>
      <c r="O15133" s="1">
        <v>5051.5600000000004</v>
      </c>
      <c r="P15133" s="1">
        <v>5106.3</v>
      </c>
      <c r="Q15133" s="1">
        <v>5003.5200000000004</v>
      </c>
      <c r="R15133" s="1">
        <v>5045.6099999999997</v>
      </c>
      <c r="S15133" s="1">
        <v>4993.8</v>
      </c>
      <c r="T15133" s="1">
        <v>4684.47</v>
      </c>
      <c r="U15133" s="1">
        <v>4314.8900000000003</v>
      </c>
      <c r="V15133" s="1">
        <v>4077.22</v>
      </c>
      <c r="W15133" s="1">
        <v>4073.64</v>
      </c>
      <c r="X15133" s="1">
        <v>3886.52</v>
      </c>
      <c r="Y15133" s="1">
        <v>3550.78</v>
      </c>
      <c r="Z15133" s="1">
        <v>3222.71</v>
      </c>
      <c r="AA15133" s="1">
        <v>2870.44</v>
      </c>
      <c r="AB15133" s="1" t="s">
        <v>31</v>
      </c>
    </row>
    <row r="15134" spans="1:28">
      <c r="A15134" s="4">
        <v>44372</v>
      </c>
      <c r="B15134" s="1" t="s">
        <v>50</v>
      </c>
      <c r="C15134" s="1" t="s">
        <v>32</v>
      </c>
      <c r="D15134" s="1">
        <v>6190.5</v>
      </c>
      <c r="E15134" s="1">
        <v>5866.76</v>
      </c>
      <c r="F15134" s="1">
        <v>5391.17</v>
      </c>
      <c r="G15134" s="1">
        <v>5353.75</v>
      </c>
      <c r="H15134" s="1">
        <v>5534.5</v>
      </c>
      <c r="I15134" s="1">
        <v>6138.35</v>
      </c>
      <c r="J15134" s="1">
        <v>6485.7</v>
      </c>
      <c r="K15134" s="1">
        <v>7413.01</v>
      </c>
      <c r="L15134" s="1">
        <v>8598.5400000000009</v>
      </c>
      <c r="M15134" s="1">
        <v>9438.4699999999993</v>
      </c>
      <c r="N15134" s="1">
        <v>10174.790000000001</v>
      </c>
      <c r="O15134" s="1">
        <v>10631.06</v>
      </c>
      <c r="P15134" s="1">
        <v>10208.6</v>
      </c>
      <c r="Q15134" s="1">
        <v>8827.82</v>
      </c>
      <c r="R15134" s="1">
        <v>9911.7999999999993</v>
      </c>
      <c r="S15134" s="1">
        <v>9342.33</v>
      </c>
      <c r="T15134" s="1">
        <v>9872.69</v>
      </c>
      <c r="U15134" s="1">
        <v>9563.76</v>
      </c>
      <c r="V15134" s="1">
        <v>10515.97</v>
      </c>
      <c r="W15134" s="1">
        <v>11253.07</v>
      </c>
      <c r="X15134" s="1">
        <v>10701.03</v>
      </c>
      <c r="Y15134" s="1">
        <v>10117.33</v>
      </c>
      <c r="Z15134" s="1">
        <v>7993.12</v>
      </c>
      <c r="AA15134" s="1">
        <v>7198.5</v>
      </c>
      <c r="AB15134" s="1" t="s">
        <v>31</v>
      </c>
    </row>
    <row r="15135" spans="1:28">
      <c r="A15135" s="4">
        <v>44372</v>
      </c>
      <c r="B15135" s="1" t="s">
        <v>51</v>
      </c>
      <c r="C15135" s="1" t="s">
        <v>30</v>
      </c>
      <c r="D15135" s="1">
        <v>16449.68</v>
      </c>
      <c r="E15135" s="1">
        <v>16442.5</v>
      </c>
      <c r="F15135" s="1">
        <v>16382.33</v>
      </c>
      <c r="G15135" s="1">
        <v>16463.3</v>
      </c>
      <c r="H15135" s="1">
        <v>16491.45</v>
      </c>
      <c r="I15135" s="1">
        <v>16819.43</v>
      </c>
      <c r="J15135" s="1">
        <v>4758.3599999999997</v>
      </c>
      <c r="K15135" s="1">
        <v>5810.24</v>
      </c>
      <c r="L15135" s="1">
        <v>6304.39</v>
      </c>
      <c r="M15135" s="1">
        <v>5818.98</v>
      </c>
      <c r="N15135" s="1">
        <v>5625.88</v>
      </c>
      <c r="O15135" s="1">
        <v>5562.74</v>
      </c>
      <c r="P15135" s="1">
        <v>5394.8</v>
      </c>
      <c r="Q15135" s="1">
        <v>5281.37</v>
      </c>
      <c r="R15135" s="1">
        <v>4971.76</v>
      </c>
      <c r="S15135" s="1">
        <v>4540.1499999999996</v>
      </c>
      <c r="T15135" s="1">
        <v>4528.1499999999996</v>
      </c>
      <c r="U15135" s="1">
        <v>4370.42</v>
      </c>
      <c r="V15135" s="1">
        <v>17102.18</v>
      </c>
      <c r="W15135" s="1">
        <v>17270.2</v>
      </c>
      <c r="X15135" s="1">
        <v>17151.88</v>
      </c>
      <c r="Y15135" s="1">
        <v>17165.78</v>
      </c>
      <c r="Z15135" s="1">
        <v>16974.89</v>
      </c>
      <c r="AA15135" s="1">
        <v>16977.96</v>
      </c>
      <c r="AB15135" s="1" t="s">
        <v>31</v>
      </c>
    </row>
    <row r="15136" spans="1:28">
      <c r="A15136" s="4">
        <v>44372</v>
      </c>
      <c r="B15136" s="1" t="s">
        <v>51</v>
      </c>
      <c r="C15136" s="1" t="s">
        <v>32</v>
      </c>
      <c r="D15136" s="1">
        <v>63155.35</v>
      </c>
      <c r="E15136" s="1">
        <v>60652.28</v>
      </c>
      <c r="F15136" s="1">
        <v>57037.67</v>
      </c>
      <c r="G15136" s="1">
        <v>56982.65</v>
      </c>
      <c r="H15136" s="1">
        <v>59669.62</v>
      </c>
      <c r="I15136" s="1">
        <v>66930.55</v>
      </c>
      <c r="J15136" s="1">
        <v>88181.53</v>
      </c>
      <c r="K15136" s="1">
        <v>99169.01</v>
      </c>
      <c r="L15136" s="1">
        <v>108752.91</v>
      </c>
      <c r="M15136" s="1">
        <v>114269.13</v>
      </c>
      <c r="N15136" s="1">
        <v>112552.47</v>
      </c>
      <c r="O15136" s="1">
        <v>117986.26</v>
      </c>
      <c r="P15136" s="1">
        <v>115347.41</v>
      </c>
      <c r="Q15136" s="1">
        <v>110078.93</v>
      </c>
      <c r="R15136" s="1">
        <v>109081.67</v>
      </c>
      <c r="S15136" s="1">
        <v>109960.37</v>
      </c>
      <c r="T15136" s="1">
        <v>109754.29</v>
      </c>
      <c r="U15136" s="1">
        <v>109441.18</v>
      </c>
      <c r="V15136" s="1">
        <v>114299.95</v>
      </c>
      <c r="W15136" s="1">
        <v>119975.38</v>
      </c>
      <c r="X15136" s="1">
        <v>112624.74</v>
      </c>
      <c r="Y15136" s="1">
        <v>98892.67</v>
      </c>
      <c r="Z15136" s="1">
        <v>83596.39</v>
      </c>
      <c r="AA15136" s="1">
        <v>72307.19</v>
      </c>
      <c r="AB15136" s="1" t="s">
        <v>31</v>
      </c>
    </row>
    <row r="15137" spans="1:28">
      <c r="A15137" s="4">
        <v>44372</v>
      </c>
      <c r="B15137" s="1" t="s">
        <v>52</v>
      </c>
      <c r="C15137" s="1" t="s">
        <v>30</v>
      </c>
      <c r="D15137" s="1">
        <v>251986.57</v>
      </c>
      <c r="E15137" s="1">
        <v>255242.78</v>
      </c>
      <c r="F15137" s="1">
        <v>260835.07</v>
      </c>
      <c r="G15137" s="1">
        <v>263911.03000000003</v>
      </c>
      <c r="H15137" s="1">
        <v>261023.8</v>
      </c>
      <c r="I15137" s="1">
        <v>265221.24</v>
      </c>
      <c r="J15137" s="1">
        <v>260737.62</v>
      </c>
      <c r="K15137" s="1">
        <v>260151.81</v>
      </c>
      <c r="L15137" s="1">
        <v>267791.53999999998</v>
      </c>
      <c r="M15137" s="1">
        <v>266275.53000000003</v>
      </c>
      <c r="N15137" s="1">
        <v>271340.63</v>
      </c>
      <c r="O15137" s="1">
        <v>272887.62</v>
      </c>
      <c r="P15137" s="1">
        <v>284322.08</v>
      </c>
      <c r="Q15137" s="1">
        <v>285935.65999999997</v>
      </c>
      <c r="R15137" s="1">
        <v>286813.57</v>
      </c>
      <c r="S15137" s="1">
        <v>277479.58</v>
      </c>
      <c r="T15137" s="1">
        <v>282727.61</v>
      </c>
      <c r="U15137" s="1">
        <v>293697.25</v>
      </c>
      <c r="V15137" s="1">
        <v>300003.39</v>
      </c>
      <c r="W15137" s="1">
        <v>305619.63</v>
      </c>
      <c r="X15137" s="1">
        <v>306858.42</v>
      </c>
      <c r="Y15137" s="1">
        <v>303875.58</v>
      </c>
      <c r="Z15137" s="1">
        <v>299916.96999999997</v>
      </c>
      <c r="AA15137" s="1">
        <v>297173.09999999998</v>
      </c>
      <c r="AB15137" s="1" t="s">
        <v>31</v>
      </c>
    </row>
    <row r="15138" spans="1:28">
      <c r="A15138" s="4">
        <v>44372</v>
      </c>
      <c r="B15138" s="1" t="s">
        <v>53</v>
      </c>
      <c r="C15138" s="1" t="s">
        <v>32</v>
      </c>
      <c r="D15138" s="1">
        <v>23298.959999999999</v>
      </c>
      <c r="E15138" s="1">
        <v>21862.69</v>
      </c>
      <c r="F15138" s="1">
        <v>21484.71</v>
      </c>
      <c r="G15138" s="1">
        <v>20806.87</v>
      </c>
      <c r="H15138" s="1">
        <v>20727.8</v>
      </c>
      <c r="I15138" s="1">
        <v>21386.79</v>
      </c>
      <c r="J15138" s="1">
        <v>22127.33</v>
      </c>
      <c r="K15138" s="1">
        <v>21933.61</v>
      </c>
      <c r="L15138" s="1">
        <v>27485.5</v>
      </c>
      <c r="M15138" s="1">
        <v>28015.77</v>
      </c>
      <c r="N15138" s="1">
        <v>29773.99</v>
      </c>
      <c r="O15138" s="1">
        <v>31705.26</v>
      </c>
      <c r="P15138" s="1">
        <v>31300.01</v>
      </c>
      <c r="Q15138" s="1">
        <v>30800.240000000002</v>
      </c>
      <c r="R15138" s="1">
        <v>30059.69</v>
      </c>
      <c r="S15138" s="1">
        <v>29956.6</v>
      </c>
      <c r="T15138" s="1">
        <v>29438.45</v>
      </c>
      <c r="U15138" s="1">
        <v>32469.439999999999</v>
      </c>
      <c r="V15138" s="1">
        <v>34306.370000000003</v>
      </c>
      <c r="W15138" s="1">
        <v>35777.79</v>
      </c>
      <c r="X15138" s="1">
        <v>34339.19</v>
      </c>
      <c r="Y15138" s="1">
        <v>31568.3</v>
      </c>
      <c r="Z15138" s="1">
        <v>26446.38</v>
      </c>
      <c r="AA15138" s="1">
        <v>22765.13</v>
      </c>
      <c r="AB15138" s="1" t="s">
        <v>31</v>
      </c>
    </row>
    <row r="15139" spans="1:28">
      <c r="A15139" s="4">
        <v>44372</v>
      </c>
      <c r="B15139" s="1" t="s">
        <v>54</v>
      </c>
      <c r="C15139" s="1" t="s">
        <v>32</v>
      </c>
      <c r="D15139" s="1">
        <v>36509.910000000003</v>
      </c>
      <c r="E15139" s="1">
        <v>33805.769999999997</v>
      </c>
      <c r="F15139" s="1">
        <v>32510.51</v>
      </c>
      <c r="G15139" s="1">
        <v>32001.13</v>
      </c>
      <c r="H15139" s="1">
        <v>32778.83</v>
      </c>
      <c r="I15139" s="1">
        <v>35307.43</v>
      </c>
      <c r="J15139" s="1">
        <v>37784.5</v>
      </c>
      <c r="K15139" s="1">
        <v>44855.1</v>
      </c>
      <c r="L15139" s="1">
        <v>50416.45</v>
      </c>
      <c r="M15139" s="1">
        <v>54659.32</v>
      </c>
      <c r="N15139" s="1">
        <v>58473.48</v>
      </c>
      <c r="O15139" s="1">
        <v>62166.38</v>
      </c>
      <c r="P15139" s="1">
        <v>60624.36</v>
      </c>
      <c r="Q15139" s="1">
        <v>58049.56</v>
      </c>
      <c r="R15139" s="1">
        <v>58649.23</v>
      </c>
      <c r="S15139" s="1">
        <v>58346.55</v>
      </c>
      <c r="T15139" s="1">
        <v>57456.14</v>
      </c>
      <c r="U15139" s="1">
        <v>57071.21</v>
      </c>
      <c r="V15139" s="1">
        <v>63802.49</v>
      </c>
      <c r="W15139" s="1">
        <v>67126.5</v>
      </c>
      <c r="X15139" s="1">
        <v>63525.49</v>
      </c>
      <c r="Y15139" s="1">
        <v>58957.88</v>
      </c>
      <c r="Z15139" s="1">
        <v>51014.94</v>
      </c>
      <c r="AA15139" s="1">
        <v>43204.54</v>
      </c>
      <c r="AB15139" s="1" t="s">
        <v>31</v>
      </c>
    </row>
    <row r="15140" spans="1:28">
      <c r="A15140" s="4">
        <v>44372</v>
      </c>
      <c r="B15140" s="1" t="s">
        <v>55</v>
      </c>
      <c r="C15140" s="1" t="s">
        <v>30</v>
      </c>
      <c r="D15140" s="1">
        <v>23834.11</v>
      </c>
      <c r="E15140" s="1">
        <v>23536.04</v>
      </c>
      <c r="F15140" s="1">
        <v>23444.76</v>
      </c>
      <c r="G15140" s="1">
        <v>23575.45</v>
      </c>
      <c r="H15140" s="1">
        <v>23345.94</v>
      </c>
      <c r="I15140" s="1">
        <v>23463.84</v>
      </c>
      <c r="J15140" s="1">
        <v>13665.47</v>
      </c>
      <c r="K15140" s="1">
        <v>16109.63</v>
      </c>
      <c r="L15140" s="1">
        <v>16378.03</v>
      </c>
      <c r="M15140" s="1">
        <v>16948.02</v>
      </c>
      <c r="N15140" s="1">
        <v>17601.650000000001</v>
      </c>
      <c r="O15140" s="1">
        <v>17980.13</v>
      </c>
      <c r="P15140" s="1">
        <v>17038.650000000001</v>
      </c>
      <c r="Q15140" s="1">
        <v>18065.78</v>
      </c>
      <c r="R15140" s="1">
        <v>17493.419999999998</v>
      </c>
      <c r="S15140" s="1">
        <v>17580.509999999998</v>
      </c>
      <c r="T15140" s="1">
        <v>16455.43</v>
      </c>
      <c r="U15140" s="1">
        <v>14427.11</v>
      </c>
      <c r="V15140" s="1">
        <v>25982.85</v>
      </c>
      <c r="W15140" s="1">
        <v>25506.21</v>
      </c>
      <c r="X15140" s="1">
        <v>24110.05</v>
      </c>
      <c r="Y15140" s="1">
        <v>24141.82</v>
      </c>
      <c r="Z15140" s="1">
        <v>23359.279999999999</v>
      </c>
      <c r="AA15140" s="1">
        <v>23771.39</v>
      </c>
      <c r="AB15140" s="1" t="s">
        <v>31</v>
      </c>
    </row>
    <row r="15141" spans="1:28">
      <c r="A15141" s="4">
        <v>44372</v>
      </c>
      <c r="B15141" s="1" t="s">
        <v>55</v>
      </c>
      <c r="C15141" s="1" t="s">
        <v>32</v>
      </c>
      <c r="D15141" s="1">
        <v>49526.9</v>
      </c>
      <c r="E15141" s="1">
        <v>45673.46</v>
      </c>
      <c r="F15141" s="1">
        <v>44028.97</v>
      </c>
      <c r="G15141" s="1">
        <v>43277.919999999998</v>
      </c>
      <c r="H15141" s="1">
        <v>44601.95</v>
      </c>
      <c r="I15141" s="1">
        <v>47687.03</v>
      </c>
      <c r="J15141" s="1">
        <v>54685.72</v>
      </c>
      <c r="K15141" s="1">
        <v>63588.38</v>
      </c>
      <c r="L15141" s="1">
        <v>72222.22</v>
      </c>
      <c r="M15141" s="1">
        <v>78418.69</v>
      </c>
      <c r="N15141" s="1">
        <v>84496.93</v>
      </c>
      <c r="O15141" s="1">
        <v>90038.59</v>
      </c>
      <c r="P15141" s="1">
        <v>88547.49</v>
      </c>
      <c r="Q15141" s="1">
        <v>85628.92</v>
      </c>
      <c r="R15141" s="1">
        <v>85487.49</v>
      </c>
      <c r="S15141" s="1">
        <v>85535.87</v>
      </c>
      <c r="T15141" s="1">
        <v>84156.76</v>
      </c>
      <c r="U15141" s="1">
        <v>82142.42</v>
      </c>
      <c r="V15141" s="1">
        <v>84986.04</v>
      </c>
      <c r="W15141" s="1">
        <v>87700.84</v>
      </c>
      <c r="X15141" s="1">
        <v>81028.55</v>
      </c>
      <c r="Y15141" s="1">
        <v>75484.62</v>
      </c>
      <c r="Z15141" s="1">
        <v>66310.259999999995</v>
      </c>
      <c r="AA15141" s="1">
        <v>57151.65</v>
      </c>
      <c r="AB15141" s="1" t="s">
        <v>31</v>
      </c>
    </row>
    <row r="15142" spans="1:28">
      <c r="A15142" s="4">
        <v>44372</v>
      </c>
      <c r="B15142" s="1" t="s">
        <v>56</v>
      </c>
      <c r="C15142" s="1" t="s">
        <v>32</v>
      </c>
      <c r="D15142" s="1">
        <v>6630.38</v>
      </c>
      <c r="E15142" s="1">
        <v>6445.39</v>
      </c>
      <c r="F15142" s="1">
        <v>5813.27</v>
      </c>
      <c r="G15142" s="1">
        <v>6129.82</v>
      </c>
      <c r="H15142" s="1">
        <v>5941</v>
      </c>
      <c r="I15142" s="1">
        <v>5650.1</v>
      </c>
      <c r="J15142" s="1">
        <v>6142.39</v>
      </c>
      <c r="K15142" s="1">
        <v>6886.71</v>
      </c>
      <c r="L15142" s="1">
        <v>7848.96</v>
      </c>
      <c r="M15142" s="1">
        <v>8634.86</v>
      </c>
      <c r="N15142" s="1">
        <v>9222.39</v>
      </c>
      <c r="O15142" s="1">
        <v>9678.11</v>
      </c>
      <c r="P15142" s="1">
        <v>9452.44</v>
      </c>
      <c r="Q15142" s="1">
        <v>9413.06</v>
      </c>
      <c r="R15142" s="1">
        <v>9603.94</v>
      </c>
      <c r="S15142" s="1">
        <v>8077.95</v>
      </c>
      <c r="T15142" s="1">
        <v>8219.57</v>
      </c>
      <c r="U15142" s="1">
        <v>8297.7800000000007</v>
      </c>
      <c r="V15142" s="1">
        <v>8999.2999999999993</v>
      </c>
      <c r="W15142" s="1">
        <v>8955.69</v>
      </c>
      <c r="X15142" s="1">
        <v>8641.8799999999992</v>
      </c>
      <c r="Y15142" s="1">
        <v>7461.64</v>
      </c>
      <c r="Z15142" s="1">
        <v>7193.17</v>
      </c>
      <c r="AA15142" s="1">
        <v>6596.53</v>
      </c>
      <c r="AB15142" s="1" t="s">
        <v>31</v>
      </c>
    </row>
    <row r="15143" spans="1:28">
      <c r="A15143" s="4">
        <v>44372</v>
      </c>
      <c r="B15143" s="1" t="s">
        <v>57</v>
      </c>
      <c r="C15143" s="1" t="s">
        <v>30</v>
      </c>
      <c r="D15143" s="1">
        <v>1766.56</v>
      </c>
      <c r="E15143" s="1">
        <v>1570.55</v>
      </c>
      <c r="F15143" s="1">
        <v>1507.36</v>
      </c>
      <c r="G15143" s="1">
        <v>1792.76</v>
      </c>
      <c r="H15143" s="1">
        <v>1542.46</v>
      </c>
      <c r="I15143" s="1">
        <v>1756.09</v>
      </c>
      <c r="J15143" s="1">
        <v>1802.91</v>
      </c>
      <c r="K15143" s="1">
        <v>1787.36</v>
      </c>
      <c r="L15143" s="1">
        <v>2359.39</v>
      </c>
      <c r="M15143" s="1">
        <v>1912.63</v>
      </c>
      <c r="N15143" s="1">
        <v>1983.36</v>
      </c>
      <c r="O15143" s="1">
        <v>1692.15</v>
      </c>
      <c r="P15143" s="1">
        <v>1794.38</v>
      </c>
      <c r="Q15143" s="1">
        <v>1997.71</v>
      </c>
      <c r="R15143" s="1">
        <v>2063.38</v>
      </c>
      <c r="S15143" s="1">
        <v>2290.6799999999998</v>
      </c>
      <c r="T15143" s="1">
        <v>2140.58</v>
      </c>
      <c r="U15143" s="1">
        <v>2016.59</v>
      </c>
      <c r="V15143" s="1">
        <v>2212.15</v>
      </c>
      <c r="W15143" s="1">
        <v>1669.19</v>
      </c>
      <c r="X15143" s="1">
        <v>1992.05</v>
      </c>
      <c r="Y15143" s="1">
        <v>2119.81</v>
      </c>
      <c r="Z15143" s="1">
        <v>1862.57</v>
      </c>
      <c r="AA15143" s="1">
        <v>1803.17</v>
      </c>
      <c r="AB15143" s="1" t="s">
        <v>31</v>
      </c>
    </row>
    <row r="15144" spans="1:28">
      <c r="A15144" s="4">
        <v>44372</v>
      </c>
      <c r="B15144" s="1" t="s">
        <v>57</v>
      </c>
      <c r="C15144" s="1" t="s">
        <v>32</v>
      </c>
      <c r="D15144" s="1">
        <v>379.7</v>
      </c>
      <c r="E15144" s="1">
        <v>430.3</v>
      </c>
      <c r="F15144" s="1">
        <v>476.32</v>
      </c>
      <c r="G15144" s="1">
        <v>431.57</v>
      </c>
      <c r="H15144" s="1">
        <v>451.27</v>
      </c>
      <c r="I15144" s="1">
        <v>519.84</v>
      </c>
      <c r="J15144" s="1">
        <v>526.86</v>
      </c>
      <c r="K15144" s="1">
        <v>767.77</v>
      </c>
      <c r="L15144" s="1">
        <v>993.85</v>
      </c>
      <c r="M15144" s="1">
        <v>1041.19</v>
      </c>
      <c r="N15144" s="1">
        <v>1023.49</v>
      </c>
      <c r="O15144" s="1">
        <v>979.67</v>
      </c>
      <c r="P15144" s="1">
        <v>961.81</v>
      </c>
      <c r="Q15144" s="1">
        <v>958.69</v>
      </c>
      <c r="R15144" s="1">
        <v>952.08</v>
      </c>
      <c r="S15144" s="1">
        <v>940.08</v>
      </c>
      <c r="T15144" s="1">
        <v>1808.47</v>
      </c>
      <c r="U15144" s="1">
        <v>481.78</v>
      </c>
      <c r="V15144" s="1">
        <v>952.64</v>
      </c>
      <c r="W15144" s="1">
        <v>802.03</v>
      </c>
      <c r="X15144" s="1">
        <v>599.42999999999995</v>
      </c>
      <c r="Y15144" s="1">
        <v>623.69000000000005</v>
      </c>
      <c r="Z15144" s="1">
        <v>579.99</v>
      </c>
      <c r="AA15144" s="1">
        <v>540.47</v>
      </c>
      <c r="AB15144" s="1" t="s">
        <v>31</v>
      </c>
    </row>
    <row r="15145" spans="1:28">
      <c r="A15145" s="4">
        <v>44372</v>
      </c>
      <c r="B15145" s="1" t="s">
        <v>58</v>
      </c>
      <c r="C15145" s="1" t="s">
        <v>30</v>
      </c>
      <c r="D15145" s="1">
        <v>94293.119999999995</v>
      </c>
      <c r="E15145" s="1">
        <v>93573.21</v>
      </c>
      <c r="F15145" s="1">
        <v>94610.92</v>
      </c>
      <c r="G15145" s="1">
        <v>91288.67</v>
      </c>
      <c r="H15145" s="1">
        <v>92630.36</v>
      </c>
      <c r="I15145" s="1">
        <v>94463.12</v>
      </c>
      <c r="J15145" s="1">
        <v>68480.820000000007</v>
      </c>
      <c r="K15145" s="1">
        <v>80951.78</v>
      </c>
      <c r="L15145" s="1">
        <v>86798.87</v>
      </c>
      <c r="M15145" s="1">
        <v>89960.6</v>
      </c>
      <c r="N15145" s="1">
        <v>90628.93</v>
      </c>
      <c r="O15145" s="1">
        <v>94712.4</v>
      </c>
      <c r="P15145" s="1">
        <v>96828.7</v>
      </c>
      <c r="Q15145" s="1">
        <v>94488.03</v>
      </c>
      <c r="R15145" s="1">
        <v>97192.02</v>
      </c>
      <c r="S15145" s="1">
        <v>96748.25</v>
      </c>
      <c r="T15145" s="1">
        <v>93529</v>
      </c>
      <c r="U15145" s="1">
        <v>87609.75</v>
      </c>
      <c r="V15145" s="1">
        <v>116623.65</v>
      </c>
      <c r="W15145" s="1">
        <v>114291.76</v>
      </c>
      <c r="X15145" s="1">
        <v>110099.2</v>
      </c>
      <c r="Y15145" s="1">
        <v>105307.2</v>
      </c>
      <c r="Z15145" s="1">
        <v>101533.31</v>
      </c>
      <c r="AA15145" s="1">
        <v>98674.41</v>
      </c>
      <c r="AB15145" s="1" t="s">
        <v>31</v>
      </c>
    </row>
    <row r="15146" spans="1:28">
      <c r="A15146" s="4">
        <v>44372</v>
      </c>
      <c r="B15146" s="1" t="s">
        <v>58</v>
      </c>
      <c r="C15146" s="1" t="s">
        <v>32</v>
      </c>
      <c r="D15146" s="1">
        <v>192902.57</v>
      </c>
      <c r="E15146" s="1">
        <v>177020.4</v>
      </c>
      <c r="F15146" s="1">
        <v>169237.4</v>
      </c>
      <c r="G15146" s="1">
        <v>165978.79</v>
      </c>
      <c r="H15146" s="1">
        <v>168736.67</v>
      </c>
      <c r="I15146" s="1">
        <v>180331.99</v>
      </c>
      <c r="J15146" s="1">
        <v>210227.51</v>
      </c>
      <c r="K15146" s="1">
        <v>240066.05</v>
      </c>
      <c r="L15146" s="1">
        <v>273539.56</v>
      </c>
      <c r="M15146" s="1">
        <v>292569.57</v>
      </c>
      <c r="N15146" s="1">
        <v>310690.15000000002</v>
      </c>
      <c r="O15146" s="1">
        <v>326039</v>
      </c>
      <c r="P15146" s="1">
        <v>327516.51</v>
      </c>
      <c r="Q15146" s="1">
        <v>322609.99</v>
      </c>
      <c r="R15146" s="1">
        <v>319949.02</v>
      </c>
      <c r="S15146" s="1">
        <v>321206.88</v>
      </c>
      <c r="T15146" s="1">
        <v>322959.98</v>
      </c>
      <c r="U15146" s="1">
        <v>309454.78000000003</v>
      </c>
      <c r="V15146" s="1">
        <v>295562.55</v>
      </c>
      <c r="W15146" s="1">
        <v>309613.55</v>
      </c>
      <c r="X15146" s="1">
        <v>299615.15999999997</v>
      </c>
      <c r="Y15146" s="1">
        <v>283867.37</v>
      </c>
      <c r="Z15146" s="1">
        <v>256109.39</v>
      </c>
      <c r="AA15146" s="1">
        <v>223869.93</v>
      </c>
      <c r="AB15146" s="1" t="s">
        <v>31</v>
      </c>
    </row>
    <row r="15147" spans="1:28">
      <c r="A15147" s="4">
        <v>44372</v>
      </c>
      <c r="B15147" s="1" t="s">
        <v>59</v>
      </c>
      <c r="C15147" s="1" t="s">
        <v>32</v>
      </c>
      <c r="D15147" s="1">
        <v>1018.77</v>
      </c>
      <c r="E15147" s="1">
        <v>976.36</v>
      </c>
      <c r="F15147" s="1">
        <v>957.81</v>
      </c>
      <c r="G15147" s="1">
        <v>935.72</v>
      </c>
      <c r="H15147" s="1">
        <v>933.15</v>
      </c>
      <c r="I15147" s="1">
        <v>958.69</v>
      </c>
      <c r="J15147" s="1">
        <v>966.98</v>
      </c>
      <c r="K15147" s="1">
        <v>1131.93</v>
      </c>
      <c r="L15147" s="1">
        <v>1275.8</v>
      </c>
      <c r="M15147" s="1">
        <v>1394.91</v>
      </c>
      <c r="N15147" s="1">
        <v>1490.72</v>
      </c>
      <c r="O15147" s="1">
        <v>1591.4</v>
      </c>
      <c r="P15147" s="1">
        <v>1547.41</v>
      </c>
      <c r="Q15147" s="1">
        <v>1520.71</v>
      </c>
      <c r="R15147" s="1">
        <v>1564.76</v>
      </c>
      <c r="S15147" s="1">
        <v>1621.24</v>
      </c>
      <c r="T15147" s="1">
        <v>1578.39</v>
      </c>
      <c r="U15147" s="1">
        <v>1506.34</v>
      </c>
      <c r="V15147" s="1">
        <v>1644.39</v>
      </c>
      <c r="W15147" s="1">
        <v>1687.14</v>
      </c>
      <c r="X15147" s="1">
        <v>1614.17</v>
      </c>
      <c r="Y15147" s="1">
        <v>1478.96</v>
      </c>
      <c r="Z15147" s="1">
        <v>1285.17</v>
      </c>
      <c r="AA15147" s="1">
        <v>1132.79</v>
      </c>
      <c r="AB15147" s="1" t="s">
        <v>31</v>
      </c>
    </row>
    <row r="15148" spans="1:28">
      <c r="A15148" s="4">
        <v>44372</v>
      </c>
      <c r="B15148" s="1" t="s">
        <v>60</v>
      </c>
      <c r="C15148" s="1" t="s">
        <v>30</v>
      </c>
      <c r="D15148" s="1">
        <v>18279.849999999999</v>
      </c>
      <c r="E15148" s="1">
        <v>18079.259999999998</v>
      </c>
      <c r="F15148" s="1">
        <v>18116.259999999998</v>
      </c>
      <c r="G15148" s="1">
        <v>18066.53</v>
      </c>
      <c r="H15148" s="1">
        <v>18130.36</v>
      </c>
      <c r="I15148" s="1">
        <v>18236.96</v>
      </c>
      <c r="J15148" s="1">
        <v>7735.31</v>
      </c>
      <c r="K15148" s="1">
        <v>9725.49</v>
      </c>
      <c r="L15148" s="1">
        <v>11337.55</v>
      </c>
      <c r="M15148" s="1">
        <v>11765.25</v>
      </c>
      <c r="N15148" s="1">
        <v>11901.49</v>
      </c>
      <c r="O15148" s="1">
        <v>11834.39</v>
      </c>
      <c r="P15148" s="1">
        <v>11399.29</v>
      </c>
      <c r="Q15148" s="1">
        <v>11924.77</v>
      </c>
      <c r="R15148" s="1">
        <v>12758.7</v>
      </c>
      <c r="S15148" s="1">
        <v>13032.25</v>
      </c>
      <c r="T15148" s="1">
        <v>12089.33</v>
      </c>
      <c r="U15148" s="1">
        <v>11283.03</v>
      </c>
      <c r="V15148" s="1">
        <v>21519.759999999998</v>
      </c>
      <c r="W15148" s="1">
        <v>21118.48</v>
      </c>
      <c r="X15148" s="1">
        <v>21341.83</v>
      </c>
      <c r="Y15148" s="1">
        <v>20671.73</v>
      </c>
      <c r="Z15148" s="1">
        <v>19773.669999999998</v>
      </c>
      <c r="AA15148" s="1">
        <v>19046.13</v>
      </c>
      <c r="AB15148" s="1" t="s">
        <v>31</v>
      </c>
    </row>
    <row r="15149" spans="1:28">
      <c r="A15149" s="4">
        <v>44372</v>
      </c>
      <c r="B15149" s="1" t="s">
        <v>60</v>
      </c>
      <c r="C15149" s="1" t="s">
        <v>32</v>
      </c>
      <c r="D15149" s="1">
        <v>85814.46</v>
      </c>
      <c r="E15149" s="1">
        <v>81695.100000000006</v>
      </c>
      <c r="F15149" s="1">
        <v>78902.77</v>
      </c>
      <c r="G15149" s="1">
        <v>76205.279999999999</v>
      </c>
      <c r="H15149" s="1">
        <v>76089.83</v>
      </c>
      <c r="I15149" s="1">
        <v>74923.25</v>
      </c>
      <c r="J15149" s="1">
        <v>84904.13</v>
      </c>
      <c r="K15149" s="1">
        <v>94524.19</v>
      </c>
      <c r="L15149" s="1">
        <v>105944.93</v>
      </c>
      <c r="M15149" s="1">
        <v>112775.96</v>
      </c>
      <c r="N15149" s="1">
        <v>117583.28</v>
      </c>
      <c r="O15149" s="1">
        <v>120630.64</v>
      </c>
      <c r="P15149" s="1">
        <v>118656.23</v>
      </c>
      <c r="Q15149" s="1">
        <v>117025.52</v>
      </c>
      <c r="R15149" s="1">
        <v>118951.78</v>
      </c>
      <c r="S15149" s="1">
        <v>122205.19</v>
      </c>
      <c r="T15149" s="1">
        <v>122198.97</v>
      </c>
      <c r="U15149" s="1">
        <v>118575.19</v>
      </c>
      <c r="V15149" s="1">
        <v>122937.35</v>
      </c>
      <c r="W15149" s="1">
        <v>127617.21</v>
      </c>
      <c r="X15149" s="1">
        <v>122963.19</v>
      </c>
      <c r="Y15149" s="1">
        <v>114644.99</v>
      </c>
      <c r="Z15149" s="1">
        <v>101584.23</v>
      </c>
      <c r="AA15149" s="1">
        <v>88608.74</v>
      </c>
      <c r="AB15149" s="1" t="s">
        <v>31</v>
      </c>
    </row>
    <row r="15150" spans="1:28">
      <c r="A15150" s="4">
        <v>44372</v>
      </c>
      <c r="B15150" s="1" t="s">
        <v>61</v>
      </c>
      <c r="C15150" s="1" t="s">
        <v>30</v>
      </c>
      <c r="D15150" s="1">
        <v>423813.97</v>
      </c>
      <c r="E15150" s="1">
        <v>422309.25</v>
      </c>
      <c r="F15150" s="1">
        <v>416298.4</v>
      </c>
      <c r="G15150" s="1">
        <v>413254.16</v>
      </c>
      <c r="H15150" s="1">
        <v>413886.01</v>
      </c>
      <c r="I15150" s="1">
        <v>415880.84</v>
      </c>
      <c r="J15150" s="1">
        <v>444370.36</v>
      </c>
      <c r="K15150" s="1">
        <v>475644.14</v>
      </c>
      <c r="L15150" s="1">
        <v>498988.16</v>
      </c>
      <c r="M15150" s="1">
        <v>512245.57</v>
      </c>
      <c r="N15150" s="1">
        <v>522322.06</v>
      </c>
      <c r="O15150" s="1">
        <v>521395.82</v>
      </c>
      <c r="P15150" s="1">
        <v>524283.27</v>
      </c>
      <c r="Q15150" s="1">
        <v>515017.48</v>
      </c>
      <c r="R15150" s="1">
        <v>506083.78</v>
      </c>
      <c r="S15150" s="1">
        <v>508597.61</v>
      </c>
      <c r="T15150" s="1">
        <v>496677.53</v>
      </c>
      <c r="U15150" s="1">
        <v>486153.53</v>
      </c>
      <c r="V15150" s="1">
        <v>478440.74</v>
      </c>
      <c r="W15150" s="1">
        <v>477555.45</v>
      </c>
      <c r="X15150" s="1">
        <v>463740.94</v>
      </c>
      <c r="Y15150" s="1">
        <v>439547.26</v>
      </c>
      <c r="Z15150" s="1">
        <v>426843.7</v>
      </c>
      <c r="AA15150" s="1">
        <v>422690.97</v>
      </c>
      <c r="AB15150" s="1" t="s">
        <v>31</v>
      </c>
    </row>
    <row r="15151" spans="1:28">
      <c r="A15151" s="4">
        <v>44372</v>
      </c>
      <c r="B15151" s="1" t="s">
        <v>62</v>
      </c>
      <c r="C15151" s="1" t="s">
        <v>32</v>
      </c>
      <c r="D15151" s="1">
        <v>27023.3</v>
      </c>
      <c r="E15151" s="1">
        <v>25717.599999999999</v>
      </c>
      <c r="F15151" s="1">
        <v>24925.63</v>
      </c>
      <c r="G15151" s="1">
        <v>23707.69</v>
      </c>
      <c r="H15151" s="1">
        <v>23559.84</v>
      </c>
      <c r="I15151" s="1">
        <v>22999.439999999999</v>
      </c>
      <c r="J15151" s="1">
        <v>23347</v>
      </c>
      <c r="K15151" s="1">
        <v>25932.48</v>
      </c>
      <c r="L15151" s="1">
        <v>28996.19</v>
      </c>
      <c r="M15151" s="1">
        <v>30305.66</v>
      </c>
      <c r="N15151" s="1">
        <v>32687.9</v>
      </c>
      <c r="O15151" s="1">
        <v>34646.47</v>
      </c>
      <c r="P15151" s="1">
        <v>33089.910000000003</v>
      </c>
      <c r="Q15151" s="1">
        <v>34034</v>
      </c>
      <c r="R15151" s="1">
        <v>32156.99</v>
      </c>
      <c r="S15151" s="1">
        <v>31683.54</v>
      </c>
      <c r="T15151" s="1">
        <v>30655.26</v>
      </c>
      <c r="U15151" s="1">
        <v>29785.81</v>
      </c>
      <c r="V15151" s="1">
        <v>33317.339999999997</v>
      </c>
      <c r="W15151" s="1">
        <v>35293.71</v>
      </c>
      <c r="X15151" s="1">
        <v>34721.75</v>
      </c>
      <c r="Y15151" s="1">
        <v>32824.58</v>
      </c>
      <c r="Z15151" s="1">
        <v>30026.95</v>
      </c>
      <c r="AA15151" s="1">
        <v>27645.040000000001</v>
      </c>
      <c r="AB15151" s="1" t="s">
        <v>31</v>
      </c>
    </row>
    <row r="15152" spans="1:28">
      <c r="A15152" s="4">
        <v>44372</v>
      </c>
      <c r="B15152" s="1" t="s">
        <v>63</v>
      </c>
      <c r="C15152" s="1" t="s">
        <v>30</v>
      </c>
      <c r="D15152" s="1">
        <v>511595.19</v>
      </c>
      <c r="E15152" s="1">
        <v>509558.33</v>
      </c>
      <c r="F15152" s="1">
        <v>502110.7</v>
      </c>
      <c r="G15152" s="1">
        <v>501105.56</v>
      </c>
      <c r="H15152" s="1">
        <v>503854.65</v>
      </c>
      <c r="I15152" s="1">
        <v>507572.19</v>
      </c>
      <c r="J15152" s="1">
        <v>489790</v>
      </c>
      <c r="K15152" s="1">
        <v>529196.04</v>
      </c>
      <c r="L15152" s="1">
        <v>537364.80000000005</v>
      </c>
      <c r="M15152" s="1">
        <v>547710.77</v>
      </c>
      <c r="N15152" s="1">
        <v>565356.06999999995</v>
      </c>
      <c r="O15152" s="1">
        <v>564011.07999999996</v>
      </c>
      <c r="P15152" s="1">
        <v>561116.29</v>
      </c>
      <c r="Q15152" s="1">
        <v>548399.5</v>
      </c>
      <c r="R15152" s="1">
        <v>562589.27</v>
      </c>
      <c r="S15152" s="1">
        <v>570963.55000000005</v>
      </c>
      <c r="T15152" s="1">
        <v>554906.51</v>
      </c>
      <c r="U15152" s="1">
        <v>538338.28</v>
      </c>
      <c r="V15152" s="1">
        <v>585438.52</v>
      </c>
      <c r="W15152" s="1">
        <v>581845.68000000005</v>
      </c>
      <c r="X15152" s="1">
        <v>575655.56999999995</v>
      </c>
      <c r="Y15152" s="1">
        <v>547811.68999999994</v>
      </c>
      <c r="Z15152" s="1">
        <v>532646.01</v>
      </c>
      <c r="AA15152" s="1">
        <v>529285.25</v>
      </c>
      <c r="AB15152" s="1" t="s">
        <v>31</v>
      </c>
    </row>
    <row r="15153" spans="1:28">
      <c r="A15153" s="4">
        <v>44372</v>
      </c>
      <c r="B15153" s="1" t="s">
        <v>63</v>
      </c>
      <c r="C15153" s="1" t="s">
        <v>32</v>
      </c>
      <c r="D15153" s="1">
        <v>569284.17000000004</v>
      </c>
      <c r="E15153" s="1">
        <v>531909.68000000005</v>
      </c>
      <c r="F15153" s="1">
        <v>513450.23</v>
      </c>
      <c r="G15153" s="1">
        <v>512475.32</v>
      </c>
      <c r="H15153" s="1">
        <v>550406.28</v>
      </c>
      <c r="I15153" s="1">
        <v>608197.44999999995</v>
      </c>
      <c r="J15153" s="1">
        <v>698615.39</v>
      </c>
      <c r="K15153" s="1">
        <v>788856.96</v>
      </c>
      <c r="L15153" s="1">
        <v>867110.72</v>
      </c>
      <c r="M15153" s="1">
        <v>912677.6</v>
      </c>
      <c r="N15153" s="1">
        <v>969842.2</v>
      </c>
      <c r="O15153" s="1">
        <v>1019422.02</v>
      </c>
      <c r="P15153" s="1">
        <v>1038660.2</v>
      </c>
      <c r="Q15153" s="1">
        <v>1011832.39</v>
      </c>
      <c r="R15153" s="1">
        <v>994711.29</v>
      </c>
      <c r="S15153" s="1">
        <v>983056.23</v>
      </c>
      <c r="T15153" s="1">
        <v>957172.19</v>
      </c>
      <c r="U15153" s="1">
        <v>919580.95</v>
      </c>
      <c r="V15153" s="1">
        <v>949267.76</v>
      </c>
      <c r="W15153" s="1">
        <v>980178.99</v>
      </c>
      <c r="X15153" s="1">
        <v>920155.32</v>
      </c>
      <c r="Y15153" s="1">
        <v>842757.7</v>
      </c>
      <c r="Z15153" s="1">
        <v>743493.92</v>
      </c>
      <c r="AA15153" s="1">
        <v>654041.68000000005</v>
      </c>
      <c r="AB15153" s="1" t="s">
        <v>31</v>
      </c>
    </row>
    <row r="15154" spans="1:28">
      <c r="A15154" s="4">
        <v>44372</v>
      </c>
      <c r="B15154" s="1" t="s">
        <v>64</v>
      </c>
      <c r="C15154" s="1" t="s">
        <v>30</v>
      </c>
      <c r="D15154" s="1">
        <v>162132.07</v>
      </c>
      <c r="E15154" s="1">
        <v>160840.19</v>
      </c>
      <c r="F15154" s="1">
        <v>158623.6</v>
      </c>
      <c r="G15154" s="1">
        <v>157252.23000000001</v>
      </c>
      <c r="H15154" s="1">
        <v>158796.57</v>
      </c>
      <c r="I15154" s="1">
        <v>159750.6</v>
      </c>
      <c r="J15154" s="1">
        <v>151197.95000000001</v>
      </c>
      <c r="K15154" s="1">
        <v>169178.26</v>
      </c>
      <c r="L15154" s="1">
        <v>176999.13</v>
      </c>
      <c r="M15154" s="1">
        <v>180820.37</v>
      </c>
      <c r="N15154" s="1">
        <v>187839.33</v>
      </c>
      <c r="O15154" s="1">
        <v>183172.16</v>
      </c>
      <c r="P15154" s="1">
        <v>172006.01</v>
      </c>
      <c r="Q15154" s="1">
        <v>177101.33</v>
      </c>
      <c r="R15154" s="1">
        <v>179971.71</v>
      </c>
      <c r="S15154" s="1">
        <v>180424.02</v>
      </c>
      <c r="T15154" s="1">
        <v>178154.52</v>
      </c>
      <c r="U15154" s="1">
        <v>174429.7</v>
      </c>
      <c r="V15154" s="1">
        <v>189257.42</v>
      </c>
      <c r="W15154" s="1">
        <v>188377.78</v>
      </c>
      <c r="X15154" s="1">
        <v>183059.49</v>
      </c>
      <c r="Y15154" s="1">
        <v>175152.83</v>
      </c>
      <c r="Z15154" s="1">
        <v>164722.49</v>
      </c>
      <c r="AA15154" s="1">
        <v>161176.34</v>
      </c>
      <c r="AB15154" s="1" t="s">
        <v>31</v>
      </c>
    </row>
    <row r="15155" spans="1:28">
      <c r="A15155" s="4">
        <v>44372</v>
      </c>
      <c r="B15155" s="1" t="s">
        <v>64</v>
      </c>
      <c r="C15155" s="1" t="s">
        <v>32</v>
      </c>
      <c r="D15155" s="1">
        <v>210087.64</v>
      </c>
      <c r="E15155" s="1">
        <v>198232.35</v>
      </c>
      <c r="F15155" s="1">
        <v>190675.41</v>
      </c>
      <c r="G15155" s="1">
        <v>186198.7</v>
      </c>
      <c r="H15155" s="1">
        <v>190517.73</v>
      </c>
      <c r="I15155" s="1">
        <v>196647.39</v>
      </c>
      <c r="J15155" s="1">
        <v>212839.39</v>
      </c>
      <c r="K15155" s="1">
        <v>241214.57</v>
      </c>
      <c r="L15155" s="1">
        <v>259765.82</v>
      </c>
      <c r="M15155" s="1">
        <v>270328.25</v>
      </c>
      <c r="N15155" s="1">
        <v>282690.48</v>
      </c>
      <c r="O15155" s="1">
        <v>297034.68</v>
      </c>
      <c r="P15155" s="1">
        <v>292787.20000000001</v>
      </c>
      <c r="Q15155" s="1">
        <v>294549.09000000003</v>
      </c>
      <c r="R15155" s="1">
        <v>300807.46000000002</v>
      </c>
      <c r="S15155" s="1">
        <v>300312.05</v>
      </c>
      <c r="T15155" s="1">
        <v>298904.24</v>
      </c>
      <c r="U15155" s="1">
        <v>299230.99</v>
      </c>
      <c r="V15155" s="1">
        <v>323035.83</v>
      </c>
      <c r="W15155" s="1">
        <v>348447.29</v>
      </c>
      <c r="X15155" s="1">
        <v>334241.19</v>
      </c>
      <c r="Y15155" s="1">
        <v>308959.17</v>
      </c>
      <c r="Z15155" s="1">
        <v>269825.78999999998</v>
      </c>
      <c r="AA15155" s="1">
        <v>232321.97</v>
      </c>
      <c r="AB15155" s="1" t="s">
        <v>31</v>
      </c>
    </row>
    <row r="15156" spans="1:28">
      <c r="A15156" s="4">
        <v>44372</v>
      </c>
      <c r="B15156" s="1" t="s">
        <v>65</v>
      </c>
      <c r="C15156" s="1" t="s">
        <v>32</v>
      </c>
      <c r="D15156" s="1">
        <v>5854.33</v>
      </c>
      <c r="E15156" s="1">
        <v>5457.15</v>
      </c>
      <c r="F15156" s="1">
        <v>5267.33</v>
      </c>
      <c r="G15156" s="1">
        <v>5111.07</v>
      </c>
      <c r="H15156" s="1">
        <v>5162.17</v>
      </c>
      <c r="I15156" s="1">
        <v>5320.65</v>
      </c>
      <c r="J15156" s="1">
        <v>5505.74</v>
      </c>
      <c r="K15156" s="1">
        <v>6466.4</v>
      </c>
      <c r="L15156" s="1">
        <v>7637.83</v>
      </c>
      <c r="M15156" s="1">
        <v>8271.52</v>
      </c>
      <c r="N15156" s="1">
        <v>8906.4500000000007</v>
      </c>
      <c r="O15156" s="1">
        <v>9370.59</v>
      </c>
      <c r="P15156" s="1">
        <v>8945.9500000000007</v>
      </c>
      <c r="Q15156" s="1">
        <v>8813.5</v>
      </c>
      <c r="R15156" s="1">
        <v>9272.16</v>
      </c>
      <c r="S15156" s="1">
        <v>9540.5400000000009</v>
      </c>
      <c r="T15156" s="1">
        <v>9333.1200000000008</v>
      </c>
      <c r="U15156" s="1">
        <v>9393.35</v>
      </c>
      <c r="V15156" s="1">
        <v>10348.57</v>
      </c>
      <c r="W15156" s="1">
        <v>11344.99</v>
      </c>
      <c r="X15156" s="1">
        <v>10826.32</v>
      </c>
      <c r="Y15156" s="1">
        <v>9950.44</v>
      </c>
      <c r="Z15156" s="1">
        <v>8422.26</v>
      </c>
      <c r="AA15156" s="1">
        <v>6944.47</v>
      </c>
      <c r="AB15156" s="1" t="s">
        <v>31</v>
      </c>
    </row>
    <row r="15157" spans="1:28">
      <c r="A15157" s="4">
        <v>44372</v>
      </c>
      <c r="B15157" s="1" t="s">
        <v>95</v>
      </c>
      <c r="C15157" s="1" t="s">
        <v>32</v>
      </c>
      <c r="D15157" s="1">
        <v>465.2</v>
      </c>
      <c r="E15157" s="1">
        <v>449.61</v>
      </c>
      <c r="F15157" s="1">
        <v>438.14</v>
      </c>
      <c r="G15157" s="1">
        <v>427.16</v>
      </c>
      <c r="H15157" s="1">
        <v>426.9</v>
      </c>
      <c r="I15157" s="1">
        <v>434.89</v>
      </c>
      <c r="J15157" s="1">
        <v>462.37</v>
      </c>
      <c r="K15157" s="1">
        <v>524.72</v>
      </c>
      <c r="L15157" s="1">
        <v>556.14</v>
      </c>
      <c r="M15157" s="1">
        <v>572.97</v>
      </c>
      <c r="N15157" s="1">
        <v>599.87</v>
      </c>
      <c r="O15157" s="1">
        <v>634.41</v>
      </c>
      <c r="P15157" s="1">
        <v>653.30999999999995</v>
      </c>
      <c r="Q15157" s="1">
        <v>653</v>
      </c>
      <c r="R15157" s="1">
        <v>637.23</v>
      </c>
      <c r="S15157" s="1">
        <v>622.28</v>
      </c>
      <c r="T15157" s="1">
        <v>613.38</v>
      </c>
      <c r="U15157" s="1">
        <v>609.45000000000005</v>
      </c>
      <c r="V15157" s="1">
        <v>681.72</v>
      </c>
      <c r="W15157" s="1">
        <v>751.89</v>
      </c>
      <c r="X15157" s="1">
        <v>727.9</v>
      </c>
      <c r="Y15157" s="1">
        <v>668.88</v>
      </c>
      <c r="Z15157" s="1">
        <v>586.4</v>
      </c>
      <c r="AA15157" s="1">
        <v>518.25</v>
      </c>
      <c r="AB15157" s="1" t="s">
        <v>31</v>
      </c>
    </row>
    <row r="15158" spans="1:28">
      <c r="A15158" s="4">
        <v>44372</v>
      </c>
      <c r="B15158" s="1" t="s">
        <v>66</v>
      </c>
      <c r="C15158" s="1" t="s">
        <v>30</v>
      </c>
      <c r="D15158" s="1">
        <v>37.6</v>
      </c>
      <c r="E15158" s="1">
        <v>36.64</v>
      </c>
      <c r="F15158" s="1">
        <v>36.79</v>
      </c>
      <c r="G15158" s="1">
        <v>32.61</v>
      </c>
      <c r="H15158" s="1">
        <v>30.82</v>
      </c>
      <c r="I15158" s="1">
        <v>55.79</v>
      </c>
      <c r="J15158" s="1">
        <v>108.29</v>
      </c>
      <c r="K15158" s="1">
        <v>137.59</v>
      </c>
      <c r="L15158" s="1">
        <v>179.68</v>
      </c>
      <c r="M15158" s="1">
        <v>215.19</v>
      </c>
      <c r="N15158" s="1">
        <v>236.29</v>
      </c>
      <c r="O15158" s="1">
        <v>249.99</v>
      </c>
      <c r="P15158" s="1">
        <v>234.37</v>
      </c>
      <c r="Q15158" s="1">
        <v>220.44</v>
      </c>
      <c r="R15158" s="1">
        <v>229.7</v>
      </c>
      <c r="S15158" s="1">
        <v>244.21</v>
      </c>
      <c r="T15158" s="1">
        <v>209.84</v>
      </c>
      <c r="U15158" s="1">
        <v>127.81</v>
      </c>
      <c r="V15158" s="1">
        <v>57.71</v>
      </c>
      <c r="W15158" s="1">
        <v>41.28</v>
      </c>
      <c r="X15158" s="1">
        <v>37.96</v>
      </c>
      <c r="Y15158" s="1">
        <v>36.43</v>
      </c>
      <c r="Z15158" s="1">
        <v>36.950000000000003</v>
      </c>
      <c r="AA15158" s="1">
        <v>36.42</v>
      </c>
      <c r="AB15158" s="1" t="s">
        <v>31</v>
      </c>
    </row>
    <row r="15159" spans="1:28">
      <c r="A15159" s="4">
        <v>44372</v>
      </c>
      <c r="B15159" s="1" t="s">
        <v>67</v>
      </c>
      <c r="C15159" s="1" t="s">
        <v>32</v>
      </c>
      <c r="D15159" s="1">
        <v>205185.97</v>
      </c>
      <c r="E15159" s="1">
        <v>195207.27</v>
      </c>
      <c r="F15159" s="1">
        <v>188562.47</v>
      </c>
      <c r="G15159" s="1">
        <v>183285.78</v>
      </c>
      <c r="H15159" s="1">
        <v>184352.32</v>
      </c>
      <c r="I15159" s="1">
        <v>185125.91</v>
      </c>
      <c r="J15159" s="1">
        <v>191105.07</v>
      </c>
      <c r="K15159" s="1">
        <v>218291.68</v>
      </c>
      <c r="L15159" s="1">
        <v>250469.41</v>
      </c>
      <c r="M15159" s="1">
        <v>266892.53000000003</v>
      </c>
      <c r="N15159" s="1">
        <v>282031.78000000003</v>
      </c>
      <c r="O15159" s="1">
        <v>294685.03000000003</v>
      </c>
      <c r="P15159" s="1">
        <v>288017.78000000003</v>
      </c>
      <c r="Q15159" s="1">
        <v>288216.19</v>
      </c>
      <c r="R15159" s="1">
        <v>296195.46000000002</v>
      </c>
      <c r="S15159" s="1">
        <v>298572.24</v>
      </c>
      <c r="T15159" s="1">
        <v>291900.81</v>
      </c>
      <c r="U15159" s="1">
        <v>284333.95</v>
      </c>
      <c r="V15159" s="1">
        <v>305773.86</v>
      </c>
      <c r="W15159" s="1">
        <v>309425.06</v>
      </c>
      <c r="X15159" s="1">
        <v>294663.81</v>
      </c>
      <c r="Y15159" s="1">
        <v>275366.87</v>
      </c>
      <c r="Z15159" s="1">
        <v>248213.42</v>
      </c>
      <c r="AA15159" s="1">
        <v>223568.1</v>
      </c>
      <c r="AB15159" s="1" t="s">
        <v>31</v>
      </c>
    </row>
    <row r="15160" spans="1:28">
      <c r="A15160" s="4">
        <v>44372</v>
      </c>
      <c r="B15160" s="1" t="s">
        <v>68</v>
      </c>
      <c r="C15160" s="1" t="s">
        <v>30</v>
      </c>
      <c r="D15160" s="1">
        <v>10891.41</v>
      </c>
      <c r="E15160" s="1">
        <v>10807.6</v>
      </c>
      <c r="F15160" s="1">
        <v>10533.71</v>
      </c>
      <c r="G15160" s="1">
        <v>10503.97</v>
      </c>
      <c r="H15160" s="1">
        <v>10770.55</v>
      </c>
      <c r="I15160" s="1">
        <v>11385.32</v>
      </c>
      <c r="J15160" s="1">
        <v>13140.66</v>
      </c>
      <c r="K15160" s="1">
        <v>15306.72</v>
      </c>
      <c r="L15160" s="1">
        <v>15806.6</v>
      </c>
      <c r="M15160" s="1">
        <v>15768.45</v>
      </c>
      <c r="N15160" s="1">
        <v>16086.04</v>
      </c>
      <c r="O15160" s="1">
        <v>16821.75</v>
      </c>
      <c r="P15160" s="1">
        <v>16252.33</v>
      </c>
      <c r="Q15160" s="1">
        <v>15752.4</v>
      </c>
      <c r="R15160" s="1">
        <v>15480.76</v>
      </c>
      <c r="S15160" s="1">
        <v>15860.33</v>
      </c>
      <c r="T15160" s="1">
        <v>15155.86</v>
      </c>
      <c r="U15160" s="1">
        <v>13390.95</v>
      </c>
      <c r="V15160" s="1">
        <v>12889.49</v>
      </c>
      <c r="W15160" s="1">
        <v>13010.24</v>
      </c>
      <c r="X15160" s="1">
        <v>12514.83</v>
      </c>
      <c r="Y15160" s="1">
        <v>11721.6</v>
      </c>
      <c r="Z15160" s="1">
        <v>10940.63</v>
      </c>
      <c r="AA15160" s="1">
        <v>10838.48</v>
      </c>
      <c r="AB15160" s="1" t="s">
        <v>31</v>
      </c>
    </row>
    <row r="15161" spans="1:28">
      <c r="A15161" s="4">
        <v>44372</v>
      </c>
      <c r="B15161" s="1" t="s">
        <v>68</v>
      </c>
      <c r="C15161" s="1" t="s">
        <v>32</v>
      </c>
      <c r="D15161" s="1">
        <v>14363.24</v>
      </c>
      <c r="E15161" s="1">
        <v>13745.1</v>
      </c>
      <c r="F15161" s="1">
        <v>13345.91</v>
      </c>
      <c r="G15161" s="1">
        <v>13555.29</v>
      </c>
      <c r="H15161" s="1">
        <v>13500.1</v>
      </c>
      <c r="I15161" s="1">
        <v>14320</v>
      </c>
      <c r="J15161" s="1">
        <v>17652.91</v>
      </c>
      <c r="K15161" s="1">
        <v>21874.23</v>
      </c>
      <c r="L15161" s="1">
        <v>24933.42</v>
      </c>
      <c r="M15161" s="1">
        <v>26237.599999999999</v>
      </c>
      <c r="N15161" s="1">
        <v>27232.58</v>
      </c>
      <c r="O15161" s="1">
        <v>28105.54</v>
      </c>
      <c r="P15161" s="1">
        <v>27088.71</v>
      </c>
      <c r="Q15161" s="1">
        <v>26662.15</v>
      </c>
      <c r="R15161" s="1">
        <v>27050.54</v>
      </c>
      <c r="S15161" s="1">
        <v>26347.41</v>
      </c>
      <c r="T15161" s="1">
        <v>24375.72</v>
      </c>
      <c r="U15161" s="1">
        <v>22268.81</v>
      </c>
      <c r="V15161" s="1">
        <v>20210.03</v>
      </c>
      <c r="W15161" s="1">
        <v>19708.240000000002</v>
      </c>
      <c r="X15161" s="1">
        <v>18852.689999999999</v>
      </c>
      <c r="Y15161" s="1">
        <v>17489.28</v>
      </c>
      <c r="Z15161" s="1">
        <v>16335.77</v>
      </c>
      <c r="AA15161" s="1">
        <v>15401.89</v>
      </c>
      <c r="AB15161" s="1" t="s">
        <v>31</v>
      </c>
    </row>
    <row r="15162" spans="1:28">
      <c r="A15162" s="4">
        <v>44372</v>
      </c>
      <c r="B15162" s="1" t="s">
        <v>69</v>
      </c>
      <c r="C15162" s="1" t="s">
        <v>32</v>
      </c>
      <c r="D15162" s="1">
        <v>985.89</v>
      </c>
      <c r="E15162" s="1">
        <v>904.02</v>
      </c>
      <c r="F15162" s="1">
        <v>877.82</v>
      </c>
      <c r="G15162" s="1">
        <v>861.31</v>
      </c>
      <c r="H15162" s="1">
        <v>897.52</v>
      </c>
      <c r="I15162" s="1">
        <v>1073.6500000000001</v>
      </c>
      <c r="J15162" s="1">
        <v>1209.54</v>
      </c>
      <c r="K15162" s="1">
        <v>1498.7</v>
      </c>
      <c r="L15162" s="1">
        <v>1471.47</v>
      </c>
      <c r="M15162" s="1">
        <v>1428.7</v>
      </c>
      <c r="N15162" s="1">
        <v>1478.53</v>
      </c>
      <c r="O15162" s="1">
        <v>1535.38</v>
      </c>
      <c r="P15162" s="1">
        <v>1425.59</v>
      </c>
      <c r="Q15162" s="1">
        <v>1365.17</v>
      </c>
      <c r="R15162" s="1">
        <v>1386.15</v>
      </c>
      <c r="S15162" s="1">
        <v>1341.4</v>
      </c>
      <c r="T15162" s="1">
        <v>1400.89</v>
      </c>
      <c r="U15162" s="1">
        <v>1728.37</v>
      </c>
      <c r="V15162" s="1">
        <v>2297.59</v>
      </c>
      <c r="W15162" s="1">
        <v>2358.4899999999998</v>
      </c>
      <c r="X15162" s="1">
        <v>2226.8000000000002</v>
      </c>
      <c r="Y15162" s="1">
        <v>1921.62</v>
      </c>
      <c r="Z15162" s="1">
        <v>1570.35</v>
      </c>
      <c r="AA15162" s="1">
        <v>1235.8599999999999</v>
      </c>
      <c r="AB15162" s="1" t="s">
        <v>31</v>
      </c>
    </row>
    <row r="15163" spans="1:28">
      <c r="A15163" s="4">
        <v>44372</v>
      </c>
      <c r="B15163" s="1" t="s">
        <v>70</v>
      </c>
      <c r="C15163" s="1" t="s">
        <v>30</v>
      </c>
      <c r="D15163" s="1">
        <v>10744.35</v>
      </c>
      <c r="E15163" s="1">
        <v>10890.21</v>
      </c>
      <c r="F15163" s="1">
        <v>11131.05</v>
      </c>
      <c r="G15163" s="1">
        <v>10956.5</v>
      </c>
      <c r="H15163" s="1">
        <v>10830.06</v>
      </c>
      <c r="I15163" s="1">
        <v>10786.34</v>
      </c>
      <c r="J15163" s="1">
        <v>10478.48</v>
      </c>
      <c r="K15163" s="1">
        <v>10625.92</v>
      </c>
      <c r="L15163" s="1">
        <v>9171.36</v>
      </c>
      <c r="M15163" s="1">
        <v>8550.7000000000007</v>
      </c>
      <c r="N15163" s="1">
        <v>8732.7800000000007</v>
      </c>
      <c r="O15163" s="1">
        <v>8579.16</v>
      </c>
      <c r="P15163" s="1">
        <v>8908.3700000000008</v>
      </c>
      <c r="Q15163" s="1">
        <v>8731.42</v>
      </c>
      <c r="R15163" s="1">
        <v>9323.5</v>
      </c>
      <c r="S15163" s="1">
        <v>9552.02</v>
      </c>
      <c r="T15163" s="1">
        <v>9476.07</v>
      </c>
      <c r="U15163" s="1">
        <v>9522.33</v>
      </c>
      <c r="V15163" s="1">
        <v>9510.98</v>
      </c>
      <c r="W15163" s="1">
        <v>9563.92</v>
      </c>
      <c r="X15163" s="1">
        <v>9877.07</v>
      </c>
      <c r="Y15163" s="1">
        <v>10069.26</v>
      </c>
      <c r="Z15163" s="1">
        <v>9652.49</v>
      </c>
      <c r="AA15163" s="1">
        <v>9526.8700000000008</v>
      </c>
      <c r="AB15163" s="1" t="s">
        <v>31</v>
      </c>
    </row>
    <row r="15164" spans="1:28">
      <c r="A15164" s="4">
        <v>44372</v>
      </c>
      <c r="B15164" s="1" t="s">
        <v>71</v>
      </c>
      <c r="C15164" s="1" t="s">
        <v>30</v>
      </c>
      <c r="D15164" s="1">
        <v>8306.1299999999992</v>
      </c>
      <c r="E15164" s="1">
        <v>8092.33</v>
      </c>
      <c r="F15164" s="1">
        <v>7857.96</v>
      </c>
      <c r="G15164" s="1">
        <v>7887.8</v>
      </c>
      <c r="H15164" s="1">
        <v>8001.07</v>
      </c>
      <c r="I15164" s="1">
        <v>7491.17</v>
      </c>
      <c r="J15164" s="1">
        <v>7299.45</v>
      </c>
      <c r="K15164" s="1">
        <v>7481.39</v>
      </c>
      <c r="L15164" s="1">
        <v>8212.0300000000007</v>
      </c>
      <c r="M15164" s="1">
        <v>7909.06</v>
      </c>
      <c r="N15164" s="1">
        <v>7472.52</v>
      </c>
      <c r="O15164" s="1">
        <v>7635.11</v>
      </c>
      <c r="P15164" s="1">
        <v>8014.25</v>
      </c>
      <c r="Q15164" s="1">
        <v>8170.06</v>
      </c>
      <c r="R15164" s="1">
        <v>7585.06</v>
      </c>
      <c r="S15164" s="1">
        <v>8036.46</v>
      </c>
      <c r="T15164" s="1">
        <v>8091.38</v>
      </c>
      <c r="U15164" s="1">
        <v>8277.25</v>
      </c>
      <c r="V15164" s="1">
        <v>8207.16</v>
      </c>
      <c r="W15164" s="1">
        <v>8620.23</v>
      </c>
      <c r="X15164" s="1">
        <v>8653.33</v>
      </c>
      <c r="Y15164" s="1">
        <v>8156.4</v>
      </c>
      <c r="Z15164" s="1">
        <v>7834.9</v>
      </c>
      <c r="AA15164" s="1">
        <v>7970.1</v>
      </c>
      <c r="AB15164" s="1" t="s">
        <v>31</v>
      </c>
    </row>
    <row r="15165" spans="1:28">
      <c r="A15165" s="4">
        <v>44372</v>
      </c>
      <c r="B15165" s="1" t="s">
        <v>72</v>
      </c>
      <c r="C15165" s="1" t="s">
        <v>30</v>
      </c>
      <c r="D15165" s="1">
        <v>5064.07</v>
      </c>
      <c r="E15165" s="1">
        <v>5174.41</v>
      </c>
      <c r="F15165" s="1">
        <v>5220.4399999999996</v>
      </c>
      <c r="G15165" s="1">
        <v>5282.32</v>
      </c>
      <c r="H15165" s="1">
        <v>5256.88</v>
      </c>
      <c r="I15165" s="1">
        <v>5323.53</v>
      </c>
      <c r="J15165" s="1">
        <v>5060.12</v>
      </c>
      <c r="K15165" s="1">
        <v>5191.83</v>
      </c>
      <c r="L15165" s="1">
        <v>5278.76</v>
      </c>
      <c r="M15165" s="1">
        <v>5373.13</v>
      </c>
      <c r="N15165" s="1">
        <v>5404.32</v>
      </c>
      <c r="O15165" s="1">
        <v>5228.12</v>
      </c>
      <c r="P15165" s="1">
        <v>5290.39</v>
      </c>
      <c r="Q15165" s="1">
        <v>5400.26</v>
      </c>
      <c r="R15165" s="1">
        <v>5357.93</v>
      </c>
      <c r="S15165" s="1">
        <v>5379.39</v>
      </c>
      <c r="T15165" s="1">
        <v>5452.66</v>
      </c>
      <c r="U15165" s="1">
        <v>5289.32</v>
      </c>
      <c r="V15165" s="1">
        <v>5463.52</v>
      </c>
      <c r="W15165" s="1">
        <v>5186.6400000000003</v>
      </c>
      <c r="X15165" s="1">
        <v>5380.65</v>
      </c>
      <c r="Y15165" s="1">
        <v>5278.13</v>
      </c>
      <c r="Z15165" s="1">
        <v>5387.32</v>
      </c>
      <c r="AA15165" s="1">
        <v>5353.33</v>
      </c>
      <c r="AB15165" s="1" t="s">
        <v>31</v>
      </c>
    </row>
    <row r="15166" spans="1:28">
      <c r="A15166" s="4">
        <v>44372</v>
      </c>
      <c r="B15166" s="1" t="s">
        <v>73</v>
      </c>
      <c r="C15166" s="1" t="s">
        <v>30</v>
      </c>
      <c r="D15166" s="1">
        <v>17424.98</v>
      </c>
      <c r="E15166" s="1">
        <v>17263.37</v>
      </c>
      <c r="F15166" s="1">
        <v>16875.580000000002</v>
      </c>
      <c r="G15166" s="1">
        <v>16636.740000000002</v>
      </c>
      <c r="H15166" s="1">
        <v>16450.169999999998</v>
      </c>
      <c r="I15166" s="1">
        <v>17106.330000000002</v>
      </c>
      <c r="J15166" s="1">
        <v>18933.72</v>
      </c>
      <c r="K15166" s="1">
        <v>21116.29</v>
      </c>
      <c r="L15166" s="1">
        <v>23534</v>
      </c>
      <c r="M15166" s="1">
        <v>25047.34</v>
      </c>
      <c r="N15166" s="1">
        <v>25892.39</v>
      </c>
      <c r="O15166" s="1">
        <v>26117.16</v>
      </c>
      <c r="P15166" s="1">
        <v>25477.38</v>
      </c>
      <c r="Q15166" s="1">
        <v>25795.67</v>
      </c>
      <c r="R15166" s="1">
        <v>26232.03</v>
      </c>
      <c r="S15166" s="1">
        <v>26274.33</v>
      </c>
      <c r="T15166" s="1">
        <v>25934.48</v>
      </c>
      <c r="U15166" s="1">
        <v>24357.06</v>
      </c>
      <c r="V15166" s="1">
        <v>21732.04</v>
      </c>
      <c r="W15166" s="1">
        <v>21176.62</v>
      </c>
      <c r="X15166" s="1">
        <v>20244.8</v>
      </c>
      <c r="Y15166" s="1">
        <v>18498.45</v>
      </c>
      <c r="Z15166" s="1">
        <v>17245.46</v>
      </c>
      <c r="AA15166" s="1">
        <v>16834.12</v>
      </c>
      <c r="AB15166" s="1" t="s">
        <v>31</v>
      </c>
    </row>
    <row r="15167" spans="1:28">
      <c r="A15167" s="4">
        <v>44372</v>
      </c>
      <c r="B15167" s="1" t="s">
        <v>73</v>
      </c>
      <c r="C15167" s="1" t="s">
        <v>32</v>
      </c>
      <c r="D15167" s="1">
        <v>86196.05</v>
      </c>
      <c r="E15167" s="1">
        <v>83417.37</v>
      </c>
      <c r="F15167" s="1">
        <v>82236.570000000007</v>
      </c>
      <c r="G15167" s="1">
        <v>81338.75</v>
      </c>
      <c r="H15167" s="1">
        <v>81789.09</v>
      </c>
      <c r="I15167" s="1">
        <v>86235</v>
      </c>
      <c r="J15167" s="1">
        <v>101129.66</v>
      </c>
      <c r="K15167" s="1">
        <v>122934.44</v>
      </c>
      <c r="L15167" s="1">
        <v>138014.41</v>
      </c>
      <c r="M15167" s="1">
        <v>145815.82</v>
      </c>
      <c r="N15167" s="1">
        <v>155578.97</v>
      </c>
      <c r="O15167" s="1">
        <v>158473.1</v>
      </c>
      <c r="P15167" s="1">
        <v>153565.14000000001</v>
      </c>
      <c r="Q15167" s="1">
        <v>154818.66</v>
      </c>
      <c r="R15167" s="1">
        <v>159218.95000000001</v>
      </c>
      <c r="S15167" s="1">
        <v>158156.38</v>
      </c>
      <c r="T15167" s="1">
        <v>152630.24</v>
      </c>
      <c r="U15167" s="1">
        <v>141273.24</v>
      </c>
      <c r="V15167" s="1">
        <v>132541.06</v>
      </c>
      <c r="W15167" s="1">
        <v>125966.55</v>
      </c>
      <c r="X15167" s="1">
        <v>117130.8</v>
      </c>
      <c r="Y15167" s="1">
        <v>105818.44</v>
      </c>
      <c r="Z15167" s="1">
        <v>96732.54</v>
      </c>
      <c r="AA15167" s="1">
        <v>91654.52</v>
      </c>
      <c r="AB15167" s="1" t="s">
        <v>31</v>
      </c>
    </row>
    <row r="15168" spans="1:28">
      <c r="A15168" s="4">
        <v>44372</v>
      </c>
      <c r="B15168" s="1" t="s">
        <v>94</v>
      </c>
      <c r="C15168" s="1" t="s">
        <v>30</v>
      </c>
      <c r="D15168" s="1">
        <v>24.75</v>
      </c>
      <c r="E15168" s="1">
        <v>23.39</v>
      </c>
      <c r="F15168" s="1">
        <v>26.41</v>
      </c>
      <c r="G15168" s="1">
        <v>22.51</v>
      </c>
      <c r="H15168" s="1">
        <v>23.24</v>
      </c>
      <c r="I15168" s="1">
        <v>21.8</v>
      </c>
      <c r="J15168" s="1">
        <v>23.98</v>
      </c>
      <c r="K15168" s="1">
        <v>113.65</v>
      </c>
      <c r="L15168" s="1">
        <v>458.69</v>
      </c>
      <c r="M15168" s="1">
        <v>586.23</v>
      </c>
      <c r="N15168" s="1">
        <v>625.65</v>
      </c>
      <c r="O15168" s="1">
        <v>848.6</v>
      </c>
      <c r="P15168" s="1">
        <v>832.83</v>
      </c>
      <c r="Q15168" s="1">
        <v>835.2</v>
      </c>
      <c r="R15168" s="1">
        <v>772.36</v>
      </c>
      <c r="S15168" s="1">
        <v>767.52</v>
      </c>
      <c r="T15168" s="1">
        <v>848.92</v>
      </c>
      <c r="U15168" s="1">
        <v>859.94</v>
      </c>
      <c r="V15168" s="1">
        <v>775.33</v>
      </c>
      <c r="W15168" s="1">
        <v>451.98</v>
      </c>
      <c r="X15168" s="1">
        <v>37.54</v>
      </c>
      <c r="Y15168" s="1">
        <v>22.35</v>
      </c>
      <c r="Z15168" s="1">
        <v>18.670000000000002</v>
      </c>
      <c r="AA15168" s="1">
        <v>18.510000000000002</v>
      </c>
      <c r="AB15168" s="1" t="s">
        <v>31</v>
      </c>
    </row>
    <row r="15169" spans="1:28">
      <c r="A15169" s="4">
        <v>44372</v>
      </c>
      <c r="B15169" s="1" t="s">
        <v>74</v>
      </c>
      <c r="C15169" s="1" t="s">
        <v>32</v>
      </c>
      <c r="D15169" s="1">
        <v>1052.71</v>
      </c>
      <c r="E15169" s="1">
        <v>1016.64</v>
      </c>
      <c r="F15169" s="1">
        <v>989.39</v>
      </c>
      <c r="G15169" s="1">
        <v>967.72</v>
      </c>
      <c r="H15169" s="1">
        <v>946.65</v>
      </c>
      <c r="I15169" s="1">
        <v>929.06</v>
      </c>
      <c r="J15169" s="1">
        <v>898.07</v>
      </c>
      <c r="K15169" s="1">
        <v>946.06</v>
      </c>
      <c r="L15169" s="1">
        <v>992.28</v>
      </c>
      <c r="M15169" s="1">
        <v>1059.8399999999999</v>
      </c>
      <c r="N15169" s="1">
        <v>1112.75</v>
      </c>
      <c r="O15169" s="1">
        <v>1138.1400000000001</v>
      </c>
      <c r="P15169" s="1">
        <v>1139.71</v>
      </c>
      <c r="Q15169" s="1">
        <v>1130.42</v>
      </c>
      <c r="R15169" s="1">
        <v>937.62</v>
      </c>
      <c r="S15169" s="1">
        <v>1018.97</v>
      </c>
      <c r="T15169" s="1">
        <v>1057.98</v>
      </c>
      <c r="U15169" s="1">
        <v>1039.1099999999999</v>
      </c>
      <c r="V15169" s="1">
        <v>1191.33</v>
      </c>
      <c r="W15169" s="1">
        <v>1313.2</v>
      </c>
      <c r="X15169" s="1">
        <v>1301.72</v>
      </c>
      <c r="Y15169" s="1">
        <v>1238.3499999999999</v>
      </c>
      <c r="Z15169" s="1">
        <v>1134.1099999999999</v>
      </c>
      <c r="AA15169" s="1">
        <v>1034.49</v>
      </c>
      <c r="AB15169" s="1" t="s">
        <v>31</v>
      </c>
    </row>
    <row r="15170" spans="1:28">
      <c r="A15170" s="4">
        <v>44372</v>
      </c>
      <c r="B15170" s="1" t="s">
        <v>75</v>
      </c>
      <c r="C15170" s="1" t="s">
        <v>30</v>
      </c>
      <c r="D15170" s="1">
        <v>18130.18</v>
      </c>
      <c r="E15170" s="1">
        <v>17294.2</v>
      </c>
      <c r="F15170" s="1">
        <v>16768.54</v>
      </c>
      <c r="G15170" s="1">
        <v>16782.060000000001</v>
      </c>
      <c r="H15170" s="1">
        <v>16871.240000000002</v>
      </c>
      <c r="I15170" s="1">
        <v>14356.15</v>
      </c>
      <c r="J15170" s="1">
        <v>13672.69</v>
      </c>
      <c r="K15170" s="1">
        <v>15883.16</v>
      </c>
      <c r="L15170" s="1">
        <v>16374.95</v>
      </c>
      <c r="M15170" s="1">
        <v>17361.91</v>
      </c>
      <c r="N15170" s="1">
        <v>17534.54</v>
      </c>
      <c r="O15170" s="1">
        <v>17646.45</v>
      </c>
      <c r="P15170" s="1">
        <v>16959.419999999998</v>
      </c>
      <c r="Q15170" s="1">
        <v>17641.87</v>
      </c>
      <c r="R15170" s="1">
        <v>18295.72</v>
      </c>
      <c r="S15170" s="1">
        <v>18265.349999999999</v>
      </c>
      <c r="T15170" s="1">
        <v>17871</v>
      </c>
      <c r="U15170" s="1">
        <v>19861.66</v>
      </c>
      <c r="V15170" s="1">
        <v>21502.25</v>
      </c>
      <c r="W15170" s="1">
        <v>21005.73</v>
      </c>
      <c r="X15170" s="1">
        <v>20328.73</v>
      </c>
      <c r="Y15170" s="1">
        <v>19476.87</v>
      </c>
      <c r="Z15170" s="1">
        <v>18158.71</v>
      </c>
      <c r="AA15170" s="1">
        <v>17708.36</v>
      </c>
      <c r="AB15170" s="1" t="s">
        <v>31</v>
      </c>
    </row>
    <row r="15171" spans="1:28">
      <c r="A15171" s="4">
        <v>44372</v>
      </c>
      <c r="B15171" s="1" t="s">
        <v>75</v>
      </c>
      <c r="C15171" s="1" t="s">
        <v>32</v>
      </c>
      <c r="D15171" s="1">
        <v>78937.490000000005</v>
      </c>
      <c r="E15171" s="1">
        <v>74815.820000000007</v>
      </c>
      <c r="F15171" s="1">
        <v>71705.06</v>
      </c>
      <c r="G15171" s="1">
        <v>70288.62</v>
      </c>
      <c r="H15171" s="1">
        <v>69897.97</v>
      </c>
      <c r="I15171" s="1">
        <v>74770.2</v>
      </c>
      <c r="J15171" s="1">
        <v>76604.31</v>
      </c>
      <c r="K15171" s="1">
        <v>86722.07</v>
      </c>
      <c r="L15171" s="1">
        <v>94035.65</v>
      </c>
      <c r="M15171" s="1">
        <v>99300.76</v>
      </c>
      <c r="N15171" s="1">
        <v>106047.31</v>
      </c>
      <c r="O15171" s="1">
        <v>111648.83</v>
      </c>
      <c r="P15171" s="1">
        <v>108199.96</v>
      </c>
      <c r="Q15171" s="1">
        <v>107956.83</v>
      </c>
      <c r="R15171" s="1">
        <v>112483.53</v>
      </c>
      <c r="S15171" s="1">
        <v>114619.84</v>
      </c>
      <c r="T15171" s="1">
        <v>114362.69</v>
      </c>
      <c r="U15171" s="1">
        <v>109604.36</v>
      </c>
      <c r="V15171" s="1">
        <v>119462.18</v>
      </c>
      <c r="W15171" s="1">
        <v>125754.45</v>
      </c>
      <c r="X15171" s="1">
        <v>120474.05</v>
      </c>
      <c r="Y15171" s="1">
        <v>111079.94</v>
      </c>
      <c r="Z15171" s="1">
        <v>97494.57</v>
      </c>
      <c r="AA15171" s="1">
        <v>85448.87</v>
      </c>
      <c r="AB15171" s="1" t="s">
        <v>31</v>
      </c>
    </row>
    <row r="15172" spans="1:28">
      <c r="A15172" s="4">
        <v>44372</v>
      </c>
      <c r="B15172" s="1" t="s">
        <v>76</v>
      </c>
      <c r="C15172" s="1" t="s">
        <v>30</v>
      </c>
      <c r="D15172" s="1">
        <v>444776.42</v>
      </c>
      <c r="E15172" s="1">
        <v>436467.09</v>
      </c>
      <c r="F15172" s="1">
        <v>431878.09</v>
      </c>
      <c r="G15172" s="1">
        <v>446273.44</v>
      </c>
      <c r="H15172" s="1">
        <v>450668.64</v>
      </c>
      <c r="I15172" s="1">
        <v>441542.17</v>
      </c>
      <c r="J15172" s="1">
        <v>430319.43</v>
      </c>
      <c r="K15172" s="1">
        <v>453529.44</v>
      </c>
      <c r="L15172" s="1">
        <v>451577.18</v>
      </c>
      <c r="M15172" s="1">
        <v>444378.22</v>
      </c>
      <c r="N15172" s="1">
        <v>454450.79</v>
      </c>
      <c r="O15172" s="1">
        <v>464549.78</v>
      </c>
      <c r="P15172" s="1">
        <v>438153.26</v>
      </c>
      <c r="Q15172" s="1">
        <v>453304.83</v>
      </c>
      <c r="R15172" s="1">
        <v>451129.02</v>
      </c>
      <c r="S15172" s="1">
        <v>461470.36</v>
      </c>
      <c r="T15172" s="1">
        <v>460465.97</v>
      </c>
      <c r="U15172" s="1">
        <v>433134.9</v>
      </c>
      <c r="V15172" s="1">
        <v>431428.62</v>
      </c>
      <c r="W15172" s="1">
        <v>456813.31</v>
      </c>
      <c r="X15172" s="1">
        <v>464642.72</v>
      </c>
      <c r="Y15172" s="1">
        <v>448392.57</v>
      </c>
      <c r="Z15172" s="1">
        <v>445744.49</v>
      </c>
      <c r="AA15172" s="1">
        <v>451139.34</v>
      </c>
      <c r="AB15172" s="1" t="s">
        <v>31</v>
      </c>
    </row>
    <row r="15173" spans="1:28">
      <c r="A15173" s="4">
        <v>44372</v>
      </c>
      <c r="B15173" s="1" t="s">
        <v>77</v>
      </c>
      <c r="C15173" s="1" t="s">
        <v>30</v>
      </c>
      <c r="D15173" s="1">
        <v>11925.66</v>
      </c>
      <c r="E15173" s="1">
        <v>11694.83</v>
      </c>
      <c r="F15173" s="1">
        <v>12402.22</v>
      </c>
      <c r="G15173" s="1">
        <v>12360.52</v>
      </c>
      <c r="H15173" s="1">
        <v>12638.33</v>
      </c>
      <c r="I15173" s="1">
        <v>11481.13</v>
      </c>
      <c r="J15173" s="1">
        <v>11907.61</v>
      </c>
      <c r="K15173" s="1">
        <v>13022.83</v>
      </c>
      <c r="L15173" s="1">
        <v>12468.8</v>
      </c>
      <c r="M15173" s="1">
        <v>13483.44</v>
      </c>
      <c r="N15173" s="1">
        <v>14041.91</v>
      </c>
      <c r="O15173" s="1">
        <v>14439.58</v>
      </c>
      <c r="P15173" s="1">
        <v>13870.85</v>
      </c>
      <c r="Q15173" s="1">
        <v>13291.81</v>
      </c>
      <c r="R15173" s="1">
        <v>13776.65</v>
      </c>
      <c r="S15173" s="1">
        <v>14127.62</v>
      </c>
      <c r="T15173" s="1">
        <v>14192.2</v>
      </c>
      <c r="U15173" s="1">
        <v>12882.42</v>
      </c>
      <c r="V15173" s="1">
        <v>12401.54</v>
      </c>
      <c r="W15173" s="1">
        <v>13035.32</v>
      </c>
      <c r="X15173" s="1">
        <v>12611.99</v>
      </c>
      <c r="Y15173" s="1">
        <v>12812.69</v>
      </c>
      <c r="Z15173" s="1">
        <v>12456.39</v>
      </c>
      <c r="AA15173" s="1">
        <v>12461.03</v>
      </c>
      <c r="AB15173" s="1" t="s">
        <v>31</v>
      </c>
    </row>
    <row r="15174" spans="1:28">
      <c r="A15174" s="4">
        <v>44372</v>
      </c>
      <c r="B15174" s="1" t="s">
        <v>78</v>
      </c>
      <c r="C15174" s="1" t="s">
        <v>30</v>
      </c>
      <c r="D15174" s="1">
        <v>4531.1499999999996</v>
      </c>
      <c r="E15174" s="1">
        <v>4519.29</v>
      </c>
      <c r="F15174" s="1">
        <v>4526.8900000000003</v>
      </c>
      <c r="G15174" s="1">
        <v>4506.72</v>
      </c>
      <c r="H15174" s="1">
        <v>4529.38</v>
      </c>
      <c r="I15174" s="1">
        <v>4543.24</v>
      </c>
      <c r="J15174" s="1">
        <v>4541.97</v>
      </c>
      <c r="K15174" s="1">
        <v>4559.7</v>
      </c>
      <c r="L15174" s="1">
        <v>4580.0600000000004</v>
      </c>
      <c r="M15174" s="1">
        <v>4581.29</v>
      </c>
      <c r="N15174" s="1">
        <v>4581.57</v>
      </c>
      <c r="O15174" s="1">
        <v>4580.25</v>
      </c>
      <c r="P15174" s="1">
        <v>4572.66</v>
      </c>
      <c r="Q15174" s="1">
        <v>4557.16</v>
      </c>
      <c r="R15174" s="1">
        <v>4565.37</v>
      </c>
      <c r="S15174" s="1">
        <v>4436.2299999999996</v>
      </c>
      <c r="T15174" s="1">
        <v>401.47</v>
      </c>
      <c r="U15174" s="1">
        <v>3154.25</v>
      </c>
      <c r="V15174" s="1">
        <v>4446.7299999999996</v>
      </c>
      <c r="W15174" s="1">
        <v>4507.8999999999996</v>
      </c>
      <c r="X15174" s="1">
        <v>4562.05</v>
      </c>
      <c r="Y15174" s="1">
        <v>4554.16</v>
      </c>
      <c r="Z15174" s="1">
        <v>4562.47</v>
      </c>
      <c r="AA15174" s="1">
        <v>4554.1899999999996</v>
      </c>
      <c r="AB15174" s="1" t="s">
        <v>31</v>
      </c>
    </row>
    <row r="15175" spans="1:28">
      <c r="A15175" s="4">
        <v>44372</v>
      </c>
      <c r="B15175" s="1" t="s">
        <v>79</v>
      </c>
      <c r="C15175" s="1" t="s">
        <v>32</v>
      </c>
      <c r="D15175" s="1">
        <v>502.63</v>
      </c>
      <c r="E15175" s="1">
        <v>474.78</v>
      </c>
      <c r="F15175" s="1">
        <v>415.65</v>
      </c>
      <c r="G15175" s="1">
        <v>383.06</v>
      </c>
      <c r="H15175" s="1">
        <v>427.56</v>
      </c>
      <c r="I15175" s="1">
        <v>431.56</v>
      </c>
      <c r="J15175" s="1">
        <v>541.54</v>
      </c>
      <c r="K15175" s="1">
        <v>687.9</v>
      </c>
      <c r="L15175" s="1">
        <v>751.26</v>
      </c>
      <c r="M15175" s="1">
        <v>742.39</v>
      </c>
      <c r="N15175" s="1">
        <v>726.22</v>
      </c>
      <c r="O15175" s="1">
        <v>714.13</v>
      </c>
      <c r="P15175" s="1">
        <v>743.15</v>
      </c>
      <c r="Q15175" s="1">
        <v>804.77</v>
      </c>
      <c r="R15175" s="1">
        <v>828.3</v>
      </c>
      <c r="S15175" s="1">
        <v>846</v>
      </c>
      <c r="T15175" s="1">
        <v>789.4</v>
      </c>
      <c r="U15175" s="1">
        <v>778.03</v>
      </c>
      <c r="V15175" s="1">
        <v>768.7</v>
      </c>
      <c r="W15175" s="1">
        <v>715.89</v>
      </c>
      <c r="X15175" s="1">
        <v>681.52</v>
      </c>
      <c r="Y15175" s="1">
        <v>644.28</v>
      </c>
      <c r="Z15175" s="1">
        <v>573.41999999999996</v>
      </c>
      <c r="AA15175" s="1">
        <v>485.56</v>
      </c>
      <c r="AB15175" s="1" t="s">
        <v>31</v>
      </c>
    </row>
    <row r="15176" spans="1:28">
      <c r="A15176" s="4">
        <v>44372</v>
      </c>
      <c r="B15176" s="1" t="s">
        <v>80</v>
      </c>
      <c r="C15176" s="1" t="s">
        <v>30</v>
      </c>
      <c r="D15176" s="1">
        <v>306.05</v>
      </c>
      <c r="E15176" s="1">
        <v>307.58999999999997</v>
      </c>
      <c r="F15176" s="1">
        <v>271.33</v>
      </c>
      <c r="G15176" s="1">
        <v>279.38</v>
      </c>
      <c r="H15176" s="1">
        <v>308.42</v>
      </c>
      <c r="I15176" s="1">
        <v>466.08</v>
      </c>
      <c r="J15176" s="1">
        <v>500.99</v>
      </c>
      <c r="K15176" s="1">
        <v>627.09</v>
      </c>
      <c r="L15176" s="1">
        <v>916.17</v>
      </c>
      <c r="M15176" s="1">
        <v>937.17</v>
      </c>
      <c r="N15176" s="1">
        <v>930.99</v>
      </c>
      <c r="O15176" s="1">
        <v>930.01</v>
      </c>
      <c r="P15176" s="1">
        <v>952.59</v>
      </c>
      <c r="Q15176" s="1">
        <v>904.38</v>
      </c>
      <c r="R15176" s="1">
        <v>954.81</v>
      </c>
      <c r="S15176" s="1">
        <v>936.55</v>
      </c>
      <c r="T15176" s="1">
        <v>914.38</v>
      </c>
      <c r="U15176" s="1">
        <v>924.83</v>
      </c>
      <c r="V15176" s="1">
        <v>887.76</v>
      </c>
      <c r="W15176" s="1">
        <v>698.61</v>
      </c>
      <c r="X15176" s="1">
        <v>685.04</v>
      </c>
      <c r="Y15176" s="1">
        <v>721.82</v>
      </c>
      <c r="Z15176" s="1">
        <v>477.46</v>
      </c>
      <c r="AA15176" s="1">
        <v>333.21</v>
      </c>
      <c r="AB15176" s="1" t="s">
        <v>31</v>
      </c>
    </row>
    <row r="15177" spans="1:28">
      <c r="A15177" s="4">
        <v>44372</v>
      </c>
      <c r="B15177" s="1" t="s">
        <v>80</v>
      </c>
      <c r="C15177" s="1" t="s">
        <v>32</v>
      </c>
      <c r="D15177" s="1">
        <v>65.34</v>
      </c>
      <c r="E15177" s="1">
        <v>61.32</v>
      </c>
      <c r="F15177" s="1">
        <v>56.88</v>
      </c>
      <c r="G15177" s="1">
        <v>68.58</v>
      </c>
      <c r="H15177" s="1">
        <v>73.31</v>
      </c>
      <c r="I15177" s="1">
        <v>70.41</v>
      </c>
      <c r="J15177" s="1">
        <v>101.37</v>
      </c>
      <c r="K15177" s="1">
        <v>180.64</v>
      </c>
      <c r="L15177" s="1">
        <v>199.07</v>
      </c>
      <c r="M15177" s="1">
        <v>206.66</v>
      </c>
      <c r="N15177" s="1">
        <v>219.67</v>
      </c>
      <c r="O15177" s="1">
        <v>222.01</v>
      </c>
      <c r="P15177" s="1">
        <v>207.92</v>
      </c>
      <c r="Q15177" s="1">
        <v>216.95</v>
      </c>
      <c r="R15177" s="1">
        <v>243.96</v>
      </c>
      <c r="S15177" s="1">
        <v>208.68</v>
      </c>
      <c r="T15177" s="1">
        <v>201.7</v>
      </c>
      <c r="U15177" s="1">
        <v>192.69</v>
      </c>
      <c r="V15177" s="1">
        <v>193.5</v>
      </c>
      <c r="W15177" s="1">
        <v>202.9</v>
      </c>
      <c r="X15177" s="1">
        <v>185.58</v>
      </c>
      <c r="Y15177" s="1">
        <v>146.62</v>
      </c>
      <c r="Z15177" s="1">
        <v>70.17</v>
      </c>
      <c r="AA15177" s="1">
        <v>68.06</v>
      </c>
      <c r="AB15177" s="1" t="s">
        <v>31</v>
      </c>
    </row>
    <row r="15178" spans="1:28">
      <c r="A15178" s="4">
        <v>44372</v>
      </c>
      <c r="B15178" s="1" t="s">
        <v>81</v>
      </c>
      <c r="C15178" s="1" t="s">
        <v>30</v>
      </c>
      <c r="D15178" s="1">
        <v>736.62</v>
      </c>
      <c r="E15178" s="1">
        <v>719.73</v>
      </c>
      <c r="F15178" s="1">
        <v>713.03</v>
      </c>
      <c r="G15178" s="1">
        <v>726.2</v>
      </c>
      <c r="H15178" s="1">
        <v>699.21</v>
      </c>
      <c r="I15178" s="1">
        <v>388.4</v>
      </c>
      <c r="J15178" s="1">
        <v>591.85</v>
      </c>
      <c r="K15178" s="1">
        <v>788.24</v>
      </c>
      <c r="L15178" s="1">
        <v>826.36</v>
      </c>
      <c r="M15178" s="1">
        <v>805.96</v>
      </c>
      <c r="N15178" s="1">
        <v>759.7</v>
      </c>
      <c r="O15178" s="1">
        <v>717.92</v>
      </c>
      <c r="P15178" s="1">
        <v>717.56</v>
      </c>
      <c r="Q15178" s="1">
        <v>828.49</v>
      </c>
      <c r="R15178" s="1">
        <v>814.7</v>
      </c>
      <c r="S15178" s="1">
        <v>835.08</v>
      </c>
      <c r="T15178" s="1">
        <v>803.03</v>
      </c>
      <c r="U15178" s="1">
        <v>608.05999999999995</v>
      </c>
      <c r="V15178" s="1">
        <v>909.22</v>
      </c>
      <c r="W15178" s="1">
        <v>718.13</v>
      </c>
      <c r="X15178" s="1">
        <v>714.05</v>
      </c>
      <c r="Y15178" s="1">
        <v>688</v>
      </c>
      <c r="Z15178" s="1">
        <v>746.72</v>
      </c>
      <c r="AA15178" s="1">
        <v>633.74</v>
      </c>
      <c r="AB15178" s="1" t="s">
        <v>31</v>
      </c>
    </row>
    <row r="15179" spans="1:28">
      <c r="A15179" s="4">
        <v>44372</v>
      </c>
      <c r="B15179" s="1" t="s">
        <v>81</v>
      </c>
      <c r="C15179" s="1" t="s">
        <v>32</v>
      </c>
      <c r="D15179" s="1">
        <v>5366.97</v>
      </c>
      <c r="E15179" s="1">
        <v>5216.53</v>
      </c>
      <c r="F15179" s="1">
        <v>5140.8900000000003</v>
      </c>
      <c r="G15179" s="1">
        <v>5170.22</v>
      </c>
      <c r="H15179" s="1">
        <v>5100.1400000000003</v>
      </c>
      <c r="I15179" s="1">
        <v>5203.1099999999997</v>
      </c>
      <c r="J15179" s="1">
        <v>6454.49</v>
      </c>
      <c r="K15179" s="1">
        <v>7812.83</v>
      </c>
      <c r="L15179" s="1">
        <v>8628.06</v>
      </c>
      <c r="M15179" s="1">
        <v>9069.56</v>
      </c>
      <c r="N15179" s="1">
        <v>9406.0499999999993</v>
      </c>
      <c r="O15179" s="1">
        <v>9849.41</v>
      </c>
      <c r="P15179" s="1">
        <v>9634.94</v>
      </c>
      <c r="Q15179" s="1">
        <v>9126.2900000000009</v>
      </c>
      <c r="R15179" s="1">
        <v>9356.6</v>
      </c>
      <c r="S15179" s="1">
        <v>9515.99</v>
      </c>
      <c r="T15179" s="1">
        <v>9281.0300000000007</v>
      </c>
      <c r="U15179" s="1">
        <v>8372.27</v>
      </c>
      <c r="V15179" s="1">
        <v>7945.71</v>
      </c>
      <c r="W15179" s="1">
        <v>7610.26</v>
      </c>
      <c r="X15179" s="1">
        <v>7105.05</v>
      </c>
      <c r="Y15179" s="1">
        <v>6286.51</v>
      </c>
      <c r="Z15179" s="1">
        <v>5674.92</v>
      </c>
      <c r="AA15179" s="1">
        <v>5528.09</v>
      </c>
      <c r="AB15179" s="1" t="s">
        <v>31</v>
      </c>
    </row>
    <row r="15180" spans="1:28">
      <c r="A15180" s="4">
        <v>44372</v>
      </c>
      <c r="B15180" s="1" t="s">
        <v>82</v>
      </c>
      <c r="C15180" s="1" t="s">
        <v>30</v>
      </c>
      <c r="D15180" s="1">
        <v>2528.06</v>
      </c>
      <c r="E15180" s="1">
        <v>2524.85</v>
      </c>
      <c r="F15180" s="1">
        <v>2577.8000000000002</v>
      </c>
      <c r="G15180" s="1">
        <v>2467.21</v>
      </c>
      <c r="H15180" s="1">
        <v>2543.67</v>
      </c>
      <c r="I15180" s="1">
        <v>2693.94</v>
      </c>
      <c r="J15180" s="1">
        <v>3054.24</v>
      </c>
      <c r="K15180" s="1">
        <v>3621.17</v>
      </c>
      <c r="L15180" s="1">
        <v>3750.48</v>
      </c>
      <c r="M15180" s="1">
        <v>3862.88</v>
      </c>
      <c r="N15180" s="1">
        <v>4070.08</v>
      </c>
      <c r="O15180" s="1">
        <v>4194.9799999999996</v>
      </c>
      <c r="P15180" s="1">
        <v>4132.66</v>
      </c>
      <c r="Q15180" s="1">
        <v>4109.43</v>
      </c>
      <c r="R15180" s="1">
        <v>3999.18</v>
      </c>
      <c r="S15180" s="1">
        <v>3348.13</v>
      </c>
      <c r="T15180" s="1">
        <v>3433</v>
      </c>
      <c r="U15180" s="1">
        <v>3183.8</v>
      </c>
      <c r="V15180" s="1">
        <v>3050.16</v>
      </c>
      <c r="W15180" s="1">
        <v>2920.69</v>
      </c>
      <c r="X15180" s="1">
        <v>2615.7800000000002</v>
      </c>
      <c r="Y15180" s="1">
        <v>2613.2199999999998</v>
      </c>
      <c r="Z15180" s="1">
        <v>2740.39</v>
      </c>
      <c r="AA15180" s="1">
        <v>2727.62</v>
      </c>
      <c r="AB15180" s="1" t="s">
        <v>31</v>
      </c>
    </row>
    <row r="15181" spans="1:28">
      <c r="A15181" s="4">
        <v>44372</v>
      </c>
      <c r="B15181" s="1" t="s">
        <v>82</v>
      </c>
      <c r="C15181" s="1" t="s">
        <v>32</v>
      </c>
      <c r="D15181" s="1">
        <v>12836.85</v>
      </c>
      <c r="E15181" s="1">
        <v>12691.45</v>
      </c>
      <c r="F15181" s="1">
        <v>12329.58</v>
      </c>
      <c r="G15181" s="1">
        <v>12090.56</v>
      </c>
      <c r="H15181" s="1">
        <v>12289.28</v>
      </c>
      <c r="I15181" s="1">
        <v>13799.98</v>
      </c>
      <c r="J15181" s="1">
        <v>17066.740000000002</v>
      </c>
      <c r="K15181" s="1">
        <v>19619.86</v>
      </c>
      <c r="L15181" s="1">
        <v>20699.48</v>
      </c>
      <c r="M15181" s="1">
        <v>21769</v>
      </c>
      <c r="N15181" s="1">
        <v>22519.08</v>
      </c>
      <c r="O15181" s="1">
        <v>22912.21</v>
      </c>
      <c r="P15181" s="1">
        <v>22913.599999999999</v>
      </c>
      <c r="Q15181" s="1">
        <v>23155.47</v>
      </c>
      <c r="R15181" s="1">
        <v>23076.6</v>
      </c>
      <c r="S15181" s="1">
        <v>22392.38</v>
      </c>
      <c r="T15181" s="1">
        <v>21584.82</v>
      </c>
      <c r="U15181" s="1">
        <v>20646.96</v>
      </c>
      <c r="V15181" s="1">
        <v>20143.990000000002</v>
      </c>
      <c r="W15181" s="1">
        <v>19549.05</v>
      </c>
      <c r="X15181" s="1">
        <v>18289.310000000001</v>
      </c>
      <c r="Y15181" s="1">
        <v>15189.15</v>
      </c>
      <c r="Z15181" s="1">
        <v>13844.77</v>
      </c>
      <c r="AA15181" s="1">
        <v>13435.56</v>
      </c>
      <c r="AB15181" s="1" t="s">
        <v>31</v>
      </c>
    </row>
    <row r="15182" spans="1:28">
      <c r="A15182" s="4">
        <v>44372</v>
      </c>
      <c r="B15182" s="1" t="s">
        <v>83</v>
      </c>
      <c r="C15182" s="1" t="s">
        <v>30</v>
      </c>
      <c r="D15182" s="1">
        <v>955.57</v>
      </c>
      <c r="E15182" s="1">
        <v>932</v>
      </c>
      <c r="F15182" s="1">
        <v>907.11</v>
      </c>
      <c r="G15182" s="1">
        <v>896.13</v>
      </c>
      <c r="H15182" s="1">
        <v>903.96</v>
      </c>
      <c r="I15182" s="1">
        <v>950.75</v>
      </c>
      <c r="J15182" s="1">
        <v>616.35</v>
      </c>
      <c r="K15182" s="1">
        <v>757.27</v>
      </c>
      <c r="L15182" s="1">
        <v>1090.93</v>
      </c>
      <c r="M15182" s="1">
        <v>2065.37</v>
      </c>
      <c r="N15182" s="1">
        <v>2874.03</v>
      </c>
      <c r="O15182" s="1">
        <v>2944.25</v>
      </c>
      <c r="P15182" s="1">
        <v>3153.83</v>
      </c>
      <c r="Q15182" s="1">
        <v>3177.52</v>
      </c>
      <c r="R15182" s="1">
        <v>3251.82</v>
      </c>
      <c r="S15182" s="1">
        <v>3266.49</v>
      </c>
      <c r="T15182" s="1">
        <v>3318.54</v>
      </c>
      <c r="U15182" s="1">
        <v>3276.71</v>
      </c>
      <c r="V15182" s="1">
        <v>3584.48</v>
      </c>
      <c r="W15182" s="1">
        <v>3415.59</v>
      </c>
      <c r="X15182" s="1">
        <v>3005.54</v>
      </c>
      <c r="Y15182" s="1">
        <v>1874.48</v>
      </c>
      <c r="Z15182" s="1">
        <v>1207.98</v>
      </c>
      <c r="AA15182" s="1">
        <v>1087.6400000000001</v>
      </c>
      <c r="AB15182" s="1" t="s">
        <v>31</v>
      </c>
    </row>
    <row r="15183" spans="1:28">
      <c r="A15183" s="4">
        <v>44372</v>
      </c>
      <c r="B15183" s="1" t="s">
        <v>83</v>
      </c>
      <c r="C15183" s="1" t="s">
        <v>32</v>
      </c>
      <c r="D15183" s="1">
        <v>7806.18</v>
      </c>
      <c r="E15183" s="1">
        <v>7024.77</v>
      </c>
      <c r="F15183" s="1">
        <v>6514.4</v>
      </c>
      <c r="G15183" s="1">
        <v>6003.91</v>
      </c>
      <c r="H15183" s="1">
        <v>5966.41</v>
      </c>
      <c r="I15183" s="1">
        <v>6291.54</v>
      </c>
      <c r="J15183" s="1">
        <v>7810.2</v>
      </c>
      <c r="K15183" s="1">
        <v>10147.33</v>
      </c>
      <c r="L15183" s="1">
        <v>12421.08</v>
      </c>
      <c r="M15183" s="1">
        <v>14494.73</v>
      </c>
      <c r="N15183" s="1">
        <v>16718.759999999998</v>
      </c>
      <c r="O15183" s="1">
        <v>17754.37</v>
      </c>
      <c r="P15183" s="1">
        <v>17911.939999999999</v>
      </c>
      <c r="Q15183" s="1">
        <v>18271.810000000001</v>
      </c>
      <c r="R15183" s="1">
        <v>19003.080000000002</v>
      </c>
      <c r="S15183" s="1">
        <v>19408.21</v>
      </c>
      <c r="T15183" s="1">
        <v>19223.84</v>
      </c>
      <c r="U15183" s="1">
        <v>17483.32</v>
      </c>
      <c r="V15183" s="1">
        <v>16357.76</v>
      </c>
      <c r="W15183" s="1">
        <v>15471.85</v>
      </c>
      <c r="X15183" s="1">
        <v>13882.48</v>
      </c>
      <c r="Y15183" s="1">
        <v>12184.49</v>
      </c>
      <c r="Z15183" s="1">
        <v>10713.28</v>
      </c>
      <c r="AA15183" s="1">
        <v>9463.83</v>
      </c>
      <c r="AB15183" s="1" t="s">
        <v>31</v>
      </c>
    </row>
    <row r="15184" spans="1:28">
      <c r="A15184" s="4">
        <v>44372</v>
      </c>
      <c r="B15184" s="1" t="s">
        <v>84</v>
      </c>
      <c r="C15184" s="1" t="s">
        <v>30</v>
      </c>
      <c r="D15184" s="1">
        <v>0</v>
      </c>
      <c r="E15184" s="1">
        <v>0</v>
      </c>
      <c r="F15184" s="1">
        <v>0</v>
      </c>
      <c r="G15184" s="1">
        <v>0</v>
      </c>
      <c r="H15184" s="1">
        <v>0</v>
      </c>
      <c r="I15184" s="1">
        <v>0</v>
      </c>
      <c r="J15184" s="1">
        <v>0</v>
      </c>
      <c r="K15184" s="1">
        <v>94.31</v>
      </c>
      <c r="L15184" s="1">
        <v>0</v>
      </c>
      <c r="M15184" s="1">
        <v>0</v>
      </c>
      <c r="N15184" s="1">
        <v>94.51</v>
      </c>
      <c r="O15184" s="1">
        <v>0</v>
      </c>
      <c r="P15184" s="1">
        <v>0</v>
      </c>
      <c r="Q15184" s="1">
        <v>0</v>
      </c>
      <c r="R15184" s="1">
        <v>94.64</v>
      </c>
      <c r="S15184" s="1">
        <v>94.72</v>
      </c>
      <c r="T15184" s="1">
        <v>0</v>
      </c>
      <c r="U15184" s="1">
        <v>0</v>
      </c>
      <c r="V15184" s="1">
        <v>0</v>
      </c>
      <c r="W15184" s="1">
        <v>189.8</v>
      </c>
      <c r="X15184" s="1">
        <v>0</v>
      </c>
      <c r="Y15184" s="1">
        <v>0</v>
      </c>
      <c r="Z15184" s="1">
        <v>95.09</v>
      </c>
      <c r="AA15184" s="1">
        <v>0</v>
      </c>
      <c r="AB15184" s="1" t="s">
        <v>31</v>
      </c>
    </row>
    <row r="15185" spans="1:28">
      <c r="A15185" s="4">
        <v>44372</v>
      </c>
      <c r="B15185" s="1" t="s">
        <v>85</v>
      </c>
      <c r="C15185" s="1" t="s">
        <v>30</v>
      </c>
      <c r="D15185" s="1">
        <v>6.33</v>
      </c>
      <c r="E15185" s="1">
        <v>4.6399999999999997</v>
      </c>
      <c r="F15185" s="1">
        <v>4.4800000000000004</v>
      </c>
      <c r="G15185" s="1">
        <v>6.53</v>
      </c>
      <c r="H15185" s="1">
        <v>3.96</v>
      </c>
      <c r="I15185" s="1">
        <v>7.11</v>
      </c>
      <c r="J15185" s="1">
        <v>42.77</v>
      </c>
      <c r="K15185" s="1">
        <v>61</v>
      </c>
      <c r="L15185" s="1">
        <v>65.540000000000006</v>
      </c>
      <c r="M15185" s="1">
        <v>74.62</v>
      </c>
      <c r="N15185" s="1">
        <v>92.13</v>
      </c>
      <c r="O15185" s="1">
        <v>90.36</v>
      </c>
      <c r="P15185" s="1">
        <v>83.06</v>
      </c>
      <c r="Q15185" s="1">
        <v>29.5</v>
      </c>
      <c r="R15185" s="1">
        <v>74.86</v>
      </c>
      <c r="S15185" s="1">
        <v>94.31</v>
      </c>
      <c r="T15185" s="1">
        <v>80.02</v>
      </c>
      <c r="U15185" s="1">
        <v>52.82</v>
      </c>
      <c r="V15185" s="1">
        <v>49.4</v>
      </c>
      <c r="W15185" s="1">
        <v>50.93</v>
      </c>
      <c r="X15185" s="1">
        <v>53.55</v>
      </c>
      <c r="Y15185" s="1">
        <v>20.52</v>
      </c>
      <c r="Z15185" s="1">
        <v>21.97</v>
      </c>
      <c r="AA15185" s="1">
        <v>10.039999999999999</v>
      </c>
      <c r="AB15185" s="1" t="s">
        <v>31</v>
      </c>
    </row>
    <row r="15186" spans="1:28">
      <c r="A15186" s="4">
        <v>44372</v>
      </c>
      <c r="B15186" s="1" t="s">
        <v>86</v>
      </c>
      <c r="C15186" s="1" t="s">
        <v>30</v>
      </c>
      <c r="D15186" s="1">
        <v>6826.01</v>
      </c>
      <c r="E15186" s="1">
        <v>7050.9</v>
      </c>
      <c r="F15186" s="1">
        <v>6960.83</v>
      </c>
      <c r="G15186" s="1">
        <v>7050.39</v>
      </c>
      <c r="H15186" s="1">
        <v>7271.9</v>
      </c>
      <c r="I15186" s="1">
        <v>7456.14</v>
      </c>
      <c r="J15186" s="1">
        <v>8557.94</v>
      </c>
      <c r="K15186" s="1">
        <v>9682.24</v>
      </c>
      <c r="L15186" s="1">
        <v>10348.69</v>
      </c>
      <c r="M15186" s="1">
        <v>10748.59</v>
      </c>
      <c r="N15186" s="1">
        <v>11695.9</v>
      </c>
      <c r="O15186" s="1">
        <v>12406.16</v>
      </c>
      <c r="P15186" s="1">
        <v>12480.87</v>
      </c>
      <c r="Q15186" s="1">
        <v>12347.11</v>
      </c>
      <c r="R15186" s="1">
        <v>12593.87</v>
      </c>
      <c r="S15186" s="1">
        <v>12186.09</v>
      </c>
      <c r="T15186" s="1">
        <v>11423.49</v>
      </c>
      <c r="U15186" s="1">
        <v>11082.68</v>
      </c>
      <c r="V15186" s="1">
        <v>10279.06</v>
      </c>
      <c r="W15186" s="1">
        <v>9657.35</v>
      </c>
      <c r="X15186" s="1">
        <v>9047.0499999999993</v>
      </c>
      <c r="Y15186" s="1">
        <v>7504.65</v>
      </c>
      <c r="Z15186" s="1">
        <v>6700.19</v>
      </c>
      <c r="AA15186" s="1">
        <v>6678.69</v>
      </c>
      <c r="AB15186" s="1" t="s">
        <v>31</v>
      </c>
    </row>
    <row r="15187" spans="1:28">
      <c r="A15187" s="4">
        <v>44372</v>
      </c>
      <c r="B15187" s="1" t="s">
        <v>86</v>
      </c>
      <c r="C15187" s="1" t="s">
        <v>32</v>
      </c>
      <c r="D15187" s="1">
        <v>12549.55</v>
      </c>
      <c r="E15187" s="1">
        <v>12163.13</v>
      </c>
      <c r="F15187" s="1">
        <v>11784.66</v>
      </c>
      <c r="G15187" s="1">
        <v>11733.21</v>
      </c>
      <c r="H15187" s="1">
        <v>11989.89</v>
      </c>
      <c r="I15187" s="1">
        <v>12639.66</v>
      </c>
      <c r="J15187" s="1">
        <v>15537.55</v>
      </c>
      <c r="K15187" s="1">
        <v>18574.439999999999</v>
      </c>
      <c r="L15187" s="1">
        <v>19859.439999999999</v>
      </c>
      <c r="M15187" s="1">
        <v>20704.68</v>
      </c>
      <c r="N15187" s="1">
        <v>21473.38</v>
      </c>
      <c r="O15187" s="1">
        <v>22136.18</v>
      </c>
      <c r="P15187" s="1">
        <v>22319.200000000001</v>
      </c>
      <c r="Q15187" s="1">
        <v>22466.55</v>
      </c>
      <c r="R15187" s="1">
        <v>22104.48</v>
      </c>
      <c r="S15187" s="1">
        <v>21927.46</v>
      </c>
      <c r="T15187" s="1">
        <v>21151.79</v>
      </c>
      <c r="U15187" s="1">
        <v>20462.669999999998</v>
      </c>
      <c r="V15187" s="1">
        <v>19568.82</v>
      </c>
      <c r="W15187" s="1">
        <v>18323.97</v>
      </c>
      <c r="X15187" s="1">
        <v>17034.5</v>
      </c>
      <c r="Y15187" s="1">
        <v>14844.27</v>
      </c>
      <c r="Z15187" s="1">
        <v>12745.77</v>
      </c>
      <c r="AA15187" s="1">
        <v>11829.52</v>
      </c>
      <c r="AB15187" s="1" t="s">
        <v>31</v>
      </c>
    </row>
    <row r="15188" spans="1:28">
      <c r="A15188" s="4">
        <v>44372</v>
      </c>
      <c r="B15188" s="1" t="s">
        <v>87</v>
      </c>
      <c r="C15188" s="1" t="s">
        <v>30</v>
      </c>
      <c r="D15188" s="1">
        <v>12462.49</v>
      </c>
      <c r="E15188" s="1">
        <v>12381.93</v>
      </c>
      <c r="F15188" s="1">
        <v>12474.42</v>
      </c>
      <c r="G15188" s="1">
        <v>12316.88</v>
      </c>
      <c r="H15188" s="1">
        <v>11853.08</v>
      </c>
      <c r="I15188" s="1">
        <v>11692.87</v>
      </c>
      <c r="J15188" s="1">
        <v>12478.9</v>
      </c>
      <c r="K15188" s="1">
        <v>14185.97</v>
      </c>
      <c r="L15188" s="1">
        <v>15524.48</v>
      </c>
      <c r="M15188" s="1">
        <v>16439.939999999999</v>
      </c>
      <c r="N15188" s="1">
        <v>17491.93</v>
      </c>
      <c r="O15188" s="1">
        <v>17996.75</v>
      </c>
      <c r="P15188" s="1">
        <v>18232.560000000001</v>
      </c>
      <c r="Q15188" s="1">
        <v>18370.150000000001</v>
      </c>
      <c r="R15188" s="1">
        <v>18237.02</v>
      </c>
      <c r="S15188" s="1">
        <v>17774.259999999998</v>
      </c>
      <c r="T15188" s="1">
        <v>17573.009999999998</v>
      </c>
      <c r="U15188" s="1">
        <v>17660.47</v>
      </c>
      <c r="V15188" s="1">
        <v>17286.47</v>
      </c>
      <c r="W15188" s="1">
        <v>16970.240000000002</v>
      </c>
      <c r="X15188" s="1">
        <v>15699.79</v>
      </c>
      <c r="Y15188" s="1">
        <v>14666.17</v>
      </c>
      <c r="Z15188" s="1">
        <v>13999.34</v>
      </c>
      <c r="AA15188" s="1">
        <v>13681.76</v>
      </c>
      <c r="AB15188" s="1" t="s">
        <v>31</v>
      </c>
    </row>
    <row r="15189" spans="1:28">
      <c r="A15189" s="4">
        <v>44372</v>
      </c>
      <c r="B15189" s="1" t="s">
        <v>87</v>
      </c>
      <c r="C15189" s="1" t="s">
        <v>32</v>
      </c>
      <c r="D15189" s="1">
        <v>2816.53</v>
      </c>
      <c r="E15189" s="1">
        <v>2708.37</v>
      </c>
      <c r="F15189" s="1">
        <v>2649.79</v>
      </c>
      <c r="G15189" s="1">
        <v>2617.38</v>
      </c>
      <c r="H15189" s="1">
        <v>2626.68</v>
      </c>
      <c r="I15189" s="1">
        <v>2492.15</v>
      </c>
      <c r="J15189" s="1">
        <v>2757.47</v>
      </c>
      <c r="K15189" s="1">
        <v>3465.18</v>
      </c>
      <c r="L15189" s="1">
        <v>3759.17</v>
      </c>
      <c r="M15189" s="1">
        <v>4123.2700000000004</v>
      </c>
      <c r="N15189" s="1">
        <v>4334.93</v>
      </c>
      <c r="O15189" s="1">
        <v>4546.47</v>
      </c>
      <c r="P15189" s="1">
        <v>4444.0200000000004</v>
      </c>
      <c r="Q15189" s="1">
        <v>4462.5200000000004</v>
      </c>
      <c r="R15189" s="1">
        <v>4448.13</v>
      </c>
      <c r="S15189" s="1">
        <v>4541.55</v>
      </c>
      <c r="T15189" s="1">
        <v>4507.93</v>
      </c>
      <c r="U15189" s="1">
        <v>4413.79</v>
      </c>
      <c r="V15189" s="1">
        <v>4656.26</v>
      </c>
      <c r="W15189" s="1">
        <v>4371.6400000000003</v>
      </c>
      <c r="X15189" s="1">
        <v>3741.81</v>
      </c>
      <c r="Y15189" s="1">
        <v>3382.57</v>
      </c>
      <c r="Z15189" s="1">
        <v>3155.64</v>
      </c>
      <c r="AA15189" s="1">
        <v>2982.15</v>
      </c>
      <c r="AB15189" s="1" t="s">
        <v>31</v>
      </c>
    </row>
    <row r="15190" spans="1:28">
      <c r="A15190" s="4">
        <v>44372</v>
      </c>
      <c r="B15190" s="1" t="s">
        <v>88</v>
      </c>
      <c r="C15190" s="1" t="s">
        <v>30</v>
      </c>
      <c r="D15190" s="1">
        <v>108743.09</v>
      </c>
      <c r="E15190" s="1">
        <v>135188.60999999999</v>
      </c>
      <c r="F15190" s="1">
        <v>145980.68</v>
      </c>
      <c r="G15190" s="1">
        <v>152492.51</v>
      </c>
      <c r="H15190" s="1">
        <v>148366.28</v>
      </c>
      <c r="I15190" s="1">
        <v>147966.68</v>
      </c>
      <c r="J15190" s="1">
        <v>153121.42000000001</v>
      </c>
      <c r="K15190" s="1">
        <v>158362.14000000001</v>
      </c>
      <c r="L15190" s="1">
        <v>163296.07</v>
      </c>
      <c r="M15190" s="1">
        <v>159568.41</v>
      </c>
      <c r="N15190" s="1">
        <v>156583.97</v>
      </c>
      <c r="O15190" s="1">
        <v>158255.4</v>
      </c>
      <c r="P15190" s="1">
        <v>167095.51999999999</v>
      </c>
      <c r="Q15190" s="1">
        <v>154995.97</v>
      </c>
      <c r="R15190" s="1">
        <v>154203.09</v>
      </c>
      <c r="S15190" s="1">
        <v>143383.01</v>
      </c>
      <c r="T15190" s="1">
        <v>148250.64000000001</v>
      </c>
      <c r="U15190" s="1">
        <v>154254.18</v>
      </c>
      <c r="V15190" s="1">
        <v>151235.20000000001</v>
      </c>
      <c r="W15190" s="1">
        <v>148895.39000000001</v>
      </c>
      <c r="X15190" s="1">
        <v>147359.92000000001</v>
      </c>
      <c r="Y15190" s="1">
        <v>153880.79999999999</v>
      </c>
      <c r="Z15190" s="1">
        <v>152104.60999999999</v>
      </c>
      <c r="AA15190" s="1">
        <v>146950.28</v>
      </c>
      <c r="AB15190" s="1" t="s">
        <v>31</v>
      </c>
    </row>
    <row r="15191" spans="1:28">
      <c r="A15191" s="4">
        <v>44372</v>
      </c>
      <c r="B15191" s="1" t="s">
        <v>89</v>
      </c>
      <c r="C15191" s="1" t="s">
        <v>30</v>
      </c>
      <c r="D15191" s="1">
        <v>10871.36</v>
      </c>
      <c r="E15191" s="1">
        <v>9487.77</v>
      </c>
      <c r="F15191" s="1">
        <v>6207.7</v>
      </c>
      <c r="G15191" s="1">
        <v>3765</v>
      </c>
      <c r="H15191" s="1">
        <v>2762.65</v>
      </c>
      <c r="I15191" s="1">
        <v>3291.73</v>
      </c>
      <c r="J15191" s="1">
        <v>4253.1400000000003</v>
      </c>
      <c r="K15191" s="1">
        <v>5440.56</v>
      </c>
      <c r="L15191" s="1">
        <v>5920.01</v>
      </c>
      <c r="M15191" s="1">
        <v>5987.27</v>
      </c>
      <c r="N15191" s="1">
        <v>6316.05</v>
      </c>
      <c r="O15191" s="1">
        <v>6431.99</v>
      </c>
      <c r="P15191" s="1">
        <v>6293.15</v>
      </c>
      <c r="Q15191" s="1">
        <v>6252.48</v>
      </c>
      <c r="R15191" s="1">
        <v>6273.4</v>
      </c>
      <c r="S15191" s="1">
        <v>6615.07</v>
      </c>
      <c r="T15191" s="1">
        <v>6406.52</v>
      </c>
      <c r="U15191" s="1">
        <v>5916.23</v>
      </c>
      <c r="V15191" s="1">
        <v>5887.18</v>
      </c>
      <c r="W15191" s="1">
        <v>5629.03</v>
      </c>
      <c r="X15191" s="1">
        <v>5637.17</v>
      </c>
      <c r="Y15191" s="1">
        <v>5089.92</v>
      </c>
      <c r="Z15191" s="1">
        <v>4521.22</v>
      </c>
      <c r="AA15191" s="1">
        <v>8723.02</v>
      </c>
      <c r="AB15191" s="1" t="s">
        <v>31</v>
      </c>
    </row>
    <row r="15192" spans="1:28">
      <c r="A15192" s="4">
        <v>44372</v>
      </c>
      <c r="B15192" s="1" t="s">
        <v>89</v>
      </c>
      <c r="C15192" s="1" t="s">
        <v>32</v>
      </c>
      <c r="D15192" s="1">
        <v>90.96</v>
      </c>
      <c r="E15192" s="1">
        <v>94.87</v>
      </c>
      <c r="F15192" s="1">
        <v>81.31</v>
      </c>
      <c r="G15192" s="1">
        <v>102.01</v>
      </c>
      <c r="H15192" s="1">
        <v>139.97999999999999</v>
      </c>
      <c r="I15192" s="1">
        <v>159.22</v>
      </c>
      <c r="J15192" s="1">
        <v>166.86</v>
      </c>
      <c r="K15192" s="1">
        <v>164.65</v>
      </c>
      <c r="L15192" s="1">
        <v>219.08</v>
      </c>
      <c r="M15192" s="1">
        <v>194.28</v>
      </c>
      <c r="N15192" s="1">
        <v>242.26</v>
      </c>
      <c r="O15192" s="1">
        <v>202.42</v>
      </c>
      <c r="P15192" s="1">
        <v>172.68</v>
      </c>
      <c r="Q15192" s="1">
        <v>184.23</v>
      </c>
      <c r="R15192" s="1">
        <v>213.68</v>
      </c>
      <c r="S15192" s="1">
        <v>191.25</v>
      </c>
      <c r="T15192" s="1">
        <v>230.31</v>
      </c>
      <c r="U15192" s="1">
        <v>259.98</v>
      </c>
      <c r="V15192" s="1">
        <v>208.6</v>
      </c>
      <c r="W15192" s="1">
        <v>191.62</v>
      </c>
      <c r="X15192" s="1">
        <v>179.46</v>
      </c>
      <c r="Y15192" s="1">
        <v>165.63</v>
      </c>
      <c r="Z15192" s="1">
        <v>125.83</v>
      </c>
      <c r="AA15192" s="1">
        <v>138.88</v>
      </c>
      <c r="AB15192" s="1" t="s">
        <v>31</v>
      </c>
    </row>
    <row r="15193" spans="1:28">
      <c r="A15193" s="4">
        <v>44372</v>
      </c>
      <c r="B15193" s="1" t="s">
        <v>90</v>
      </c>
      <c r="C15193" s="1" t="s">
        <v>30</v>
      </c>
      <c r="D15193" s="1">
        <v>270.45999999999998</v>
      </c>
      <c r="E15193" s="1">
        <v>243.2</v>
      </c>
      <c r="F15193" s="1">
        <v>398.4</v>
      </c>
      <c r="G15193" s="1">
        <v>376.99</v>
      </c>
      <c r="H15193" s="1">
        <v>382.46</v>
      </c>
      <c r="I15193" s="1">
        <v>329.7</v>
      </c>
      <c r="J15193" s="1">
        <v>263.38</v>
      </c>
      <c r="K15193" s="1">
        <v>299.02</v>
      </c>
      <c r="L15193" s="1">
        <v>341.43</v>
      </c>
      <c r="M15193" s="1">
        <v>316.35000000000002</v>
      </c>
      <c r="N15193" s="1">
        <v>374.38</v>
      </c>
      <c r="O15193" s="1">
        <v>354.73</v>
      </c>
      <c r="P15193" s="1">
        <v>396.82</v>
      </c>
      <c r="Q15193" s="1">
        <v>401.96</v>
      </c>
      <c r="R15193" s="1">
        <v>103.35</v>
      </c>
      <c r="S15193" s="1">
        <v>416.26</v>
      </c>
      <c r="T15193" s="1">
        <v>201.77</v>
      </c>
      <c r="U15193" s="1">
        <v>244.8</v>
      </c>
      <c r="V15193" s="1">
        <v>351.66</v>
      </c>
      <c r="W15193" s="1">
        <v>78.89</v>
      </c>
      <c r="X15193" s="1">
        <v>317.52999999999997</v>
      </c>
      <c r="Y15193" s="1">
        <v>298.64999999999998</v>
      </c>
      <c r="Z15193" s="1">
        <v>136.34</v>
      </c>
      <c r="AA15193" s="1">
        <v>23.14</v>
      </c>
      <c r="AB15193" s="1" t="s">
        <v>31</v>
      </c>
    </row>
    <row r="15194" spans="1:28">
      <c r="A15194" s="4">
        <v>44372</v>
      </c>
      <c r="B15194" s="1" t="s">
        <v>91</v>
      </c>
      <c r="C15194" s="1" t="s">
        <v>30</v>
      </c>
      <c r="D15194" s="1">
        <v>972.59</v>
      </c>
      <c r="E15194" s="1">
        <v>891.74</v>
      </c>
      <c r="F15194" s="1">
        <v>689.76</v>
      </c>
      <c r="G15194" s="1">
        <v>700.78</v>
      </c>
      <c r="H15194" s="1">
        <v>715.51</v>
      </c>
      <c r="I15194" s="1">
        <v>770.35</v>
      </c>
      <c r="J15194" s="1">
        <v>1019.53</v>
      </c>
      <c r="K15194" s="1">
        <v>1068.95</v>
      </c>
      <c r="L15194" s="1">
        <v>1249.4000000000001</v>
      </c>
      <c r="M15194" s="1">
        <v>1578.16</v>
      </c>
      <c r="N15194" s="1">
        <v>1747.12</v>
      </c>
      <c r="O15194" s="1">
        <v>1752.13</v>
      </c>
      <c r="P15194" s="1">
        <v>1705.71</v>
      </c>
      <c r="Q15194" s="1">
        <v>1703.09</v>
      </c>
      <c r="R15194" s="1">
        <v>1746.97</v>
      </c>
      <c r="S15194" s="1">
        <v>1709.05</v>
      </c>
      <c r="T15194" s="1">
        <v>1589.4</v>
      </c>
      <c r="U15194" s="1">
        <v>1612.7</v>
      </c>
      <c r="V15194" s="1">
        <v>1704.38</v>
      </c>
      <c r="W15194" s="1">
        <v>1613.9</v>
      </c>
      <c r="X15194" s="1">
        <v>1579.89</v>
      </c>
      <c r="Y15194" s="1">
        <v>1693.14</v>
      </c>
      <c r="Z15194" s="1">
        <v>1683.43</v>
      </c>
      <c r="AA15194" s="1">
        <v>1679.81</v>
      </c>
      <c r="AB15194" s="1" t="s">
        <v>31</v>
      </c>
    </row>
    <row r="15195" spans="1:28">
      <c r="A15195" s="4">
        <v>44373</v>
      </c>
      <c r="B15195" s="1" t="s">
        <v>29</v>
      </c>
      <c r="C15195" s="1" t="s">
        <v>30</v>
      </c>
      <c r="D15195" s="1">
        <v>660.45</v>
      </c>
      <c r="E15195" s="1">
        <v>629.63</v>
      </c>
      <c r="F15195" s="1">
        <v>620.51</v>
      </c>
      <c r="G15195" s="1">
        <v>612.57000000000005</v>
      </c>
      <c r="H15195" s="1">
        <v>615.11</v>
      </c>
      <c r="I15195" s="1">
        <v>645.48</v>
      </c>
      <c r="J15195" s="1">
        <v>585.16999999999996</v>
      </c>
      <c r="K15195" s="1">
        <v>663.7</v>
      </c>
      <c r="L15195" s="1">
        <v>705.2</v>
      </c>
      <c r="M15195" s="1">
        <v>758.85</v>
      </c>
      <c r="N15195" s="1">
        <v>763.98</v>
      </c>
      <c r="O15195" s="1">
        <v>784.5</v>
      </c>
      <c r="P15195" s="1">
        <v>745.36</v>
      </c>
      <c r="Q15195" s="1">
        <v>744.51</v>
      </c>
      <c r="R15195" s="1">
        <v>765.41</v>
      </c>
      <c r="S15195" s="1">
        <v>751.82</v>
      </c>
      <c r="T15195" s="1">
        <v>765.36</v>
      </c>
      <c r="U15195" s="1">
        <v>747.07</v>
      </c>
      <c r="V15195" s="1">
        <v>836.76</v>
      </c>
      <c r="W15195" s="1">
        <v>806.71</v>
      </c>
      <c r="X15195" s="1">
        <v>796.71</v>
      </c>
      <c r="Y15195" s="1">
        <v>774.39</v>
      </c>
      <c r="Z15195" s="1">
        <v>678.1</v>
      </c>
      <c r="AA15195" s="1">
        <v>652.66</v>
      </c>
      <c r="AB15195" s="1" t="s">
        <v>31</v>
      </c>
    </row>
    <row r="15196" spans="1:28">
      <c r="A15196" s="4">
        <v>44373</v>
      </c>
      <c r="B15196" s="1" t="s">
        <v>29</v>
      </c>
      <c r="C15196" s="1" t="s">
        <v>32</v>
      </c>
      <c r="D15196" s="1">
        <v>1407.99</v>
      </c>
      <c r="E15196" s="1">
        <v>1331.98</v>
      </c>
      <c r="F15196" s="1">
        <v>1335</v>
      </c>
      <c r="G15196" s="1">
        <v>1324.86</v>
      </c>
      <c r="H15196" s="1">
        <v>1392.02</v>
      </c>
      <c r="I15196" s="1">
        <v>1435.51</v>
      </c>
      <c r="J15196" s="1">
        <v>1577.31</v>
      </c>
      <c r="K15196" s="1">
        <v>1852.84</v>
      </c>
      <c r="L15196" s="1">
        <v>2182.0100000000002</v>
      </c>
      <c r="M15196" s="1">
        <v>2518.71</v>
      </c>
      <c r="N15196" s="1">
        <v>2804.2</v>
      </c>
      <c r="O15196" s="1">
        <v>2844.17</v>
      </c>
      <c r="P15196" s="1">
        <v>2653.82</v>
      </c>
      <c r="Q15196" s="1">
        <v>2475.7800000000002</v>
      </c>
      <c r="R15196" s="1">
        <v>2437.34</v>
      </c>
      <c r="S15196" s="1">
        <v>2427.96</v>
      </c>
      <c r="T15196" s="1">
        <v>2347.4299999999998</v>
      </c>
      <c r="U15196" s="1">
        <v>2189.4</v>
      </c>
      <c r="V15196" s="1">
        <v>2224.65</v>
      </c>
      <c r="W15196" s="1">
        <v>2139</v>
      </c>
      <c r="X15196" s="1">
        <v>1905.27</v>
      </c>
      <c r="Y15196" s="1">
        <v>1755.69</v>
      </c>
      <c r="Z15196" s="1">
        <v>1611.49</v>
      </c>
      <c r="AA15196" s="1">
        <v>1410.4</v>
      </c>
      <c r="AB15196" s="1" t="s">
        <v>31</v>
      </c>
    </row>
    <row r="15197" spans="1:28">
      <c r="A15197" s="4">
        <v>44373</v>
      </c>
      <c r="B15197" s="1" t="s">
        <v>33</v>
      </c>
      <c r="C15197" s="1" t="s">
        <v>30</v>
      </c>
      <c r="D15197" s="1">
        <v>697.46</v>
      </c>
      <c r="E15197" s="1">
        <v>680.35</v>
      </c>
      <c r="F15197" s="1">
        <v>769.97</v>
      </c>
      <c r="G15197" s="1">
        <v>733.49</v>
      </c>
      <c r="H15197" s="1">
        <v>746.5</v>
      </c>
      <c r="I15197" s="1">
        <v>543.47</v>
      </c>
      <c r="J15197" s="1">
        <v>550.03</v>
      </c>
      <c r="K15197" s="1">
        <v>519.41</v>
      </c>
      <c r="L15197" s="1">
        <v>561.5</v>
      </c>
      <c r="M15197" s="1">
        <v>697.19</v>
      </c>
      <c r="N15197" s="1">
        <v>760.43</v>
      </c>
      <c r="O15197" s="1">
        <v>766.21</v>
      </c>
      <c r="P15197" s="1">
        <v>510.82</v>
      </c>
      <c r="Q15197" s="1">
        <v>615.77</v>
      </c>
      <c r="R15197" s="1">
        <v>622.17999999999995</v>
      </c>
      <c r="S15197" s="1">
        <v>379.97</v>
      </c>
      <c r="T15197" s="1">
        <v>533.17999999999995</v>
      </c>
      <c r="U15197" s="1">
        <v>560.79999999999995</v>
      </c>
      <c r="V15197" s="1">
        <v>599.71</v>
      </c>
      <c r="W15197" s="1">
        <v>573.64</v>
      </c>
      <c r="X15197" s="1">
        <v>568.67999999999995</v>
      </c>
      <c r="Y15197" s="1">
        <v>547.36</v>
      </c>
      <c r="Z15197" s="1">
        <v>536.02</v>
      </c>
      <c r="AA15197" s="1">
        <v>317.37</v>
      </c>
      <c r="AB15197" s="1" t="s">
        <v>31</v>
      </c>
    </row>
    <row r="15198" spans="1:28">
      <c r="A15198" s="4">
        <v>44373</v>
      </c>
      <c r="B15198" s="1" t="s">
        <v>33</v>
      </c>
      <c r="C15198" s="1" t="s">
        <v>32</v>
      </c>
      <c r="D15198" s="1">
        <v>50648.99</v>
      </c>
      <c r="E15198" s="1">
        <v>48797.43</v>
      </c>
      <c r="F15198" s="1">
        <v>47675.83</v>
      </c>
      <c r="G15198" s="1">
        <v>46932.66</v>
      </c>
      <c r="H15198" s="1">
        <v>46594.71</v>
      </c>
      <c r="I15198" s="1">
        <v>43992.91</v>
      </c>
      <c r="J15198" s="1">
        <v>43507.22</v>
      </c>
      <c r="K15198" s="1">
        <v>45558.15</v>
      </c>
      <c r="L15198" s="1">
        <v>48203.67</v>
      </c>
      <c r="M15198" s="1">
        <v>48912.82</v>
      </c>
      <c r="N15198" s="1">
        <v>49350.97</v>
      </c>
      <c r="O15198" s="1">
        <v>49086.74</v>
      </c>
      <c r="P15198" s="1">
        <v>47857.38</v>
      </c>
      <c r="Q15198" s="1">
        <v>43380.82</v>
      </c>
      <c r="R15198" s="1">
        <v>44605.94</v>
      </c>
      <c r="S15198" s="1">
        <v>46029.65</v>
      </c>
      <c r="T15198" s="1">
        <v>45191.85</v>
      </c>
      <c r="U15198" s="1">
        <v>45373.84</v>
      </c>
      <c r="V15198" s="1">
        <v>55563.03</v>
      </c>
      <c r="W15198" s="1">
        <v>59411.839999999997</v>
      </c>
      <c r="X15198" s="1">
        <v>57376.77</v>
      </c>
      <c r="Y15198" s="1">
        <v>53811.66</v>
      </c>
      <c r="Z15198" s="1">
        <v>49912.52</v>
      </c>
      <c r="AA15198" s="1">
        <v>46830.27</v>
      </c>
      <c r="AB15198" s="1" t="s">
        <v>31</v>
      </c>
    </row>
    <row r="15199" spans="1:28">
      <c r="A15199" s="4">
        <v>44373</v>
      </c>
      <c r="B15199" s="1" t="s">
        <v>34</v>
      </c>
      <c r="C15199" s="1" t="s">
        <v>30</v>
      </c>
      <c r="D15199" s="1">
        <v>9865.3799999999992</v>
      </c>
      <c r="E15199" s="1">
        <v>9713.2099999999991</v>
      </c>
      <c r="F15199" s="1">
        <v>10187.51</v>
      </c>
      <c r="G15199" s="1">
        <v>10199.790000000001</v>
      </c>
      <c r="H15199" s="1">
        <v>9905.0499999999993</v>
      </c>
      <c r="I15199" s="1">
        <v>9330.0499999999993</v>
      </c>
      <c r="J15199" s="1">
        <v>9179.48</v>
      </c>
      <c r="K15199" s="1">
        <v>9348.4500000000007</v>
      </c>
      <c r="L15199" s="1">
        <v>8886.59</v>
      </c>
      <c r="M15199" s="1">
        <v>8924.11</v>
      </c>
      <c r="N15199" s="1">
        <v>8942.67</v>
      </c>
      <c r="O15199" s="1">
        <v>8917.67</v>
      </c>
      <c r="P15199" s="1">
        <v>8996.43</v>
      </c>
      <c r="Q15199" s="1">
        <v>8412.8799999999992</v>
      </c>
      <c r="R15199" s="1">
        <v>8933.89</v>
      </c>
      <c r="S15199" s="1">
        <v>9622.61</v>
      </c>
      <c r="T15199" s="1">
        <v>9602.34</v>
      </c>
      <c r="U15199" s="1">
        <v>9627.7199999999993</v>
      </c>
      <c r="V15199" s="1">
        <v>9052.4699999999993</v>
      </c>
      <c r="W15199" s="1">
        <v>8701.19</v>
      </c>
      <c r="X15199" s="1">
        <v>8648.19</v>
      </c>
      <c r="Y15199" s="1">
        <v>8033.25</v>
      </c>
      <c r="Z15199" s="1">
        <v>7623.48</v>
      </c>
      <c r="AA15199" s="1">
        <v>7886.74</v>
      </c>
      <c r="AB15199" s="1" t="s">
        <v>31</v>
      </c>
    </row>
    <row r="15200" spans="1:28">
      <c r="A15200" s="4">
        <v>44373</v>
      </c>
      <c r="B15200" s="1" t="s">
        <v>35</v>
      </c>
      <c r="C15200" s="1" t="s">
        <v>30</v>
      </c>
      <c r="D15200" s="1">
        <v>9289.61</v>
      </c>
      <c r="E15200" s="1">
        <v>9192.2199999999993</v>
      </c>
      <c r="F15200" s="1">
        <v>9154.51</v>
      </c>
      <c r="G15200" s="1">
        <v>9233.61</v>
      </c>
      <c r="H15200" s="1">
        <v>9126.16</v>
      </c>
      <c r="I15200" s="1">
        <v>9199.66</v>
      </c>
      <c r="J15200" s="1">
        <v>1468.46</v>
      </c>
      <c r="K15200" s="1">
        <v>1522.45</v>
      </c>
      <c r="L15200" s="1">
        <v>1617.92</v>
      </c>
      <c r="M15200" s="1">
        <v>1989.74</v>
      </c>
      <c r="N15200" s="1">
        <v>2071.41</v>
      </c>
      <c r="O15200" s="1">
        <v>2133.87</v>
      </c>
      <c r="P15200" s="1">
        <v>1829.29</v>
      </c>
      <c r="Q15200" s="1">
        <v>1789.9</v>
      </c>
      <c r="R15200" s="1">
        <v>1761.46</v>
      </c>
      <c r="S15200" s="1">
        <v>1708.61</v>
      </c>
      <c r="T15200" s="1">
        <v>1681.96</v>
      </c>
      <c r="U15200" s="1">
        <v>1657.88</v>
      </c>
      <c r="V15200" s="1">
        <v>9451.1</v>
      </c>
      <c r="W15200" s="1">
        <v>9259.89</v>
      </c>
      <c r="X15200" s="1">
        <v>9204.76</v>
      </c>
      <c r="Y15200" s="1">
        <v>9191.32</v>
      </c>
      <c r="Z15200" s="1">
        <v>9226.5</v>
      </c>
      <c r="AA15200" s="1">
        <v>9194.68</v>
      </c>
      <c r="AB15200" s="1" t="s">
        <v>31</v>
      </c>
    </row>
    <row r="15201" spans="1:28">
      <c r="A15201" s="4">
        <v>44373</v>
      </c>
      <c r="B15201" s="1" t="s">
        <v>35</v>
      </c>
      <c r="C15201" s="1" t="s">
        <v>32</v>
      </c>
      <c r="D15201" s="1">
        <v>52839.88</v>
      </c>
      <c r="E15201" s="1">
        <v>48228.73</v>
      </c>
      <c r="F15201" s="1">
        <v>46066.46</v>
      </c>
      <c r="G15201" s="1">
        <v>45755.519999999997</v>
      </c>
      <c r="H15201" s="1">
        <v>47926.32</v>
      </c>
      <c r="I15201" s="1">
        <v>55271.14</v>
      </c>
      <c r="J15201" s="1">
        <v>72916.800000000003</v>
      </c>
      <c r="K15201" s="1">
        <v>86916.89</v>
      </c>
      <c r="L15201" s="1">
        <v>94733.04</v>
      </c>
      <c r="M15201" s="1">
        <v>95385.9</v>
      </c>
      <c r="N15201" s="1">
        <v>98151.05</v>
      </c>
      <c r="O15201" s="1">
        <v>104675.28</v>
      </c>
      <c r="P15201" s="1">
        <v>104342.48</v>
      </c>
      <c r="Q15201" s="1">
        <v>98763.7</v>
      </c>
      <c r="R15201" s="1">
        <v>97240.89</v>
      </c>
      <c r="S15201" s="1">
        <v>97365.68</v>
      </c>
      <c r="T15201" s="1">
        <v>97915.91</v>
      </c>
      <c r="U15201" s="1">
        <v>100463.73</v>
      </c>
      <c r="V15201" s="1">
        <v>108249.79</v>
      </c>
      <c r="W15201" s="1">
        <v>118427.86</v>
      </c>
      <c r="X15201" s="1">
        <v>108172.89</v>
      </c>
      <c r="Y15201" s="1">
        <v>93864.02</v>
      </c>
      <c r="Z15201" s="1">
        <v>77701.820000000007</v>
      </c>
      <c r="AA15201" s="1">
        <v>64247.49</v>
      </c>
      <c r="AB15201" s="1" t="s">
        <v>31</v>
      </c>
    </row>
    <row r="15202" spans="1:28">
      <c r="A15202" s="4">
        <v>44373</v>
      </c>
      <c r="B15202" s="1" t="s">
        <v>36</v>
      </c>
      <c r="C15202" s="1" t="s">
        <v>30</v>
      </c>
      <c r="D15202" s="1">
        <v>42625.37</v>
      </c>
      <c r="E15202" s="1">
        <v>42599.01</v>
      </c>
      <c r="F15202" s="1">
        <v>42562.400000000001</v>
      </c>
      <c r="G15202" s="1">
        <v>42577.94</v>
      </c>
      <c r="H15202" s="1">
        <v>42558.59</v>
      </c>
      <c r="I15202" s="1">
        <v>42482.79</v>
      </c>
      <c r="J15202" s="1">
        <v>0</v>
      </c>
      <c r="K15202" s="1">
        <v>0</v>
      </c>
      <c r="L15202" s="1">
        <v>0</v>
      </c>
      <c r="M15202" s="1">
        <v>0</v>
      </c>
      <c r="N15202" s="1">
        <v>0</v>
      </c>
      <c r="O15202" s="1">
        <v>0</v>
      </c>
      <c r="P15202" s="1">
        <v>0</v>
      </c>
      <c r="Q15202" s="1">
        <v>0</v>
      </c>
      <c r="R15202" s="1">
        <v>0</v>
      </c>
      <c r="S15202" s="1">
        <v>0</v>
      </c>
      <c r="T15202" s="1">
        <v>0</v>
      </c>
      <c r="U15202" s="1">
        <v>0</v>
      </c>
      <c r="V15202" s="1">
        <v>42509.39</v>
      </c>
      <c r="W15202" s="1">
        <v>42574.36</v>
      </c>
      <c r="X15202" s="1">
        <v>42604.11</v>
      </c>
      <c r="Y15202" s="1">
        <v>42580.68</v>
      </c>
      <c r="Z15202" s="1">
        <v>42535.78</v>
      </c>
      <c r="AA15202" s="1">
        <v>42567.94</v>
      </c>
      <c r="AB15202" s="1" t="s">
        <v>31</v>
      </c>
    </row>
    <row r="15203" spans="1:28">
      <c r="A15203" s="4">
        <v>44373</v>
      </c>
      <c r="B15203" s="1" t="s">
        <v>36</v>
      </c>
      <c r="C15203" s="1" t="s">
        <v>32</v>
      </c>
      <c r="D15203" s="1">
        <v>811488.12</v>
      </c>
      <c r="E15203" s="1">
        <v>743016.09</v>
      </c>
      <c r="F15203" s="1">
        <v>716988.62</v>
      </c>
      <c r="G15203" s="1">
        <v>716349.6</v>
      </c>
      <c r="H15203" s="1">
        <v>761509.75</v>
      </c>
      <c r="I15203" s="1">
        <v>806531.9</v>
      </c>
      <c r="J15203" s="1">
        <v>961444.06</v>
      </c>
      <c r="K15203" s="1">
        <v>1110095.25</v>
      </c>
      <c r="L15203" s="1">
        <v>1254732.52</v>
      </c>
      <c r="M15203" s="1">
        <v>1344417.6</v>
      </c>
      <c r="N15203" s="1">
        <v>1416726.87</v>
      </c>
      <c r="O15203" s="1">
        <v>1453031.64</v>
      </c>
      <c r="P15203" s="1">
        <v>1452766.37</v>
      </c>
      <c r="Q15203" s="1">
        <v>1389534.02</v>
      </c>
      <c r="R15203" s="1">
        <v>1321586.74</v>
      </c>
      <c r="S15203" s="1">
        <v>1272634.77</v>
      </c>
      <c r="T15203" s="1">
        <v>1238939.93</v>
      </c>
      <c r="U15203" s="1">
        <v>1229292.75</v>
      </c>
      <c r="V15203" s="1">
        <v>1334667.33</v>
      </c>
      <c r="W15203" s="1">
        <v>1379060.36</v>
      </c>
      <c r="X15203" s="1">
        <v>1314319.3600000001</v>
      </c>
      <c r="Y15203" s="1">
        <v>1196971.3600000001</v>
      </c>
      <c r="Z15203" s="1">
        <v>1052464.77</v>
      </c>
      <c r="AA15203" s="1">
        <v>905297.31</v>
      </c>
      <c r="AB15203" s="1" t="s">
        <v>31</v>
      </c>
    </row>
    <row r="15204" spans="1:28">
      <c r="A15204" s="4">
        <v>44373</v>
      </c>
      <c r="B15204" s="1" t="s">
        <v>37</v>
      </c>
      <c r="C15204" s="1" t="s">
        <v>30</v>
      </c>
      <c r="D15204" s="1">
        <v>12661.49</v>
      </c>
      <c r="E15204" s="1">
        <v>11541.9</v>
      </c>
      <c r="F15204" s="1">
        <v>11446.15</v>
      </c>
      <c r="G15204" s="1">
        <v>11639.25</v>
      </c>
      <c r="H15204" s="1">
        <v>11698.5</v>
      </c>
      <c r="I15204" s="1">
        <v>11175.29</v>
      </c>
      <c r="J15204" s="1">
        <v>11515.26</v>
      </c>
      <c r="K15204" s="1">
        <v>12747.28</v>
      </c>
      <c r="L15204" s="1">
        <v>12418.5</v>
      </c>
      <c r="M15204" s="1">
        <v>12897.95</v>
      </c>
      <c r="N15204" s="1">
        <v>13374.6</v>
      </c>
      <c r="O15204" s="1">
        <v>13513.1</v>
      </c>
      <c r="P15204" s="1">
        <v>13349.69</v>
      </c>
      <c r="Q15204" s="1">
        <v>13228.56</v>
      </c>
      <c r="R15204" s="1">
        <v>12972.54</v>
      </c>
      <c r="S15204" s="1">
        <v>13083.88</v>
      </c>
      <c r="T15204" s="1">
        <v>13323.77</v>
      </c>
      <c r="U15204" s="1">
        <v>13005.39</v>
      </c>
      <c r="V15204" s="1">
        <v>12840.39</v>
      </c>
      <c r="W15204" s="1">
        <v>12264.74</v>
      </c>
      <c r="X15204" s="1">
        <v>11758.39</v>
      </c>
      <c r="Y15204" s="1">
        <v>11654.75</v>
      </c>
      <c r="Z15204" s="1">
        <v>11009.78</v>
      </c>
      <c r="AA15204" s="1">
        <v>10818.23</v>
      </c>
      <c r="AB15204" s="1" t="s">
        <v>31</v>
      </c>
    </row>
    <row r="15205" spans="1:28">
      <c r="A15205" s="4">
        <v>44373</v>
      </c>
      <c r="B15205" s="1" t="s">
        <v>37</v>
      </c>
      <c r="C15205" s="1" t="s">
        <v>32</v>
      </c>
      <c r="D15205" s="1">
        <v>49153.13</v>
      </c>
      <c r="E15205" s="1">
        <v>46967.83</v>
      </c>
      <c r="F15205" s="1">
        <v>45120.53</v>
      </c>
      <c r="G15205" s="1">
        <v>45122.51</v>
      </c>
      <c r="H15205" s="1">
        <v>47500.41</v>
      </c>
      <c r="I15205" s="1">
        <v>53099.91</v>
      </c>
      <c r="J15205" s="1">
        <v>62820.57</v>
      </c>
      <c r="K15205" s="1">
        <v>68943.350000000006</v>
      </c>
      <c r="L15205" s="1">
        <v>73130.5</v>
      </c>
      <c r="M15205" s="1">
        <v>76710.19</v>
      </c>
      <c r="N15205" s="1">
        <v>82298.570000000007</v>
      </c>
      <c r="O15205" s="1">
        <v>82681.62</v>
      </c>
      <c r="P15205" s="1">
        <v>81725.61</v>
      </c>
      <c r="Q15205" s="1">
        <v>79073.05</v>
      </c>
      <c r="R15205" s="1">
        <v>77647.31</v>
      </c>
      <c r="S15205" s="1">
        <v>78615.14</v>
      </c>
      <c r="T15205" s="1">
        <v>80163.47</v>
      </c>
      <c r="U15205" s="1">
        <v>83575.360000000001</v>
      </c>
      <c r="V15205" s="1">
        <v>95851.56</v>
      </c>
      <c r="W15205" s="1">
        <v>104123.71</v>
      </c>
      <c r="X15205" s="1">
        <v>92937.79</v>
      </c>
      <c r="Y15205" s="1">
        <v>81266.77</v>
      </c>
      <c r="Z15205" s="1">
        <v>69713.73</v>
      </c>
      <c r="AA15205" s="1">
        <v>60646.89</v>
      </c>
      <c r="AB15205" s="1" t="s">
        <v>31</v>
      </c>
    </row>
    <row r="15206" spans="1:28">
      <c r="A15206" s="4">
        <v>44373</v>
      </c>
      <c r="B15206" s="1" t="s">
        <v>38</v>
      </c>
      <c r="C15206" s="1" t="s">
        <v>30</v>
      </c>
      <c r="D15206" s="1">
        <v>4317.26</v>
      </c>
      <c r="E15206" s="1">
        <v>4238.0200000000004</v>
      </c>
      <c r="F15206" s="1">
        <v>3926.38</v>
      </c>
      <c r="G15206" s="1">
        <v>3632.73</v>
      </c>
      <c r="H15206" s="1">
        <v>3413.73</v>
      </c>
      <c r="I15206" s="1">
        <v>4069.44</v>
      </c>
      <c r="J15206" s="1">
        <v>4106.18</v>
      </c>
      <c r="K15206" s="1">
        <v>4766.79</v>
      </c>
      <c r="L15206" s="1">
        <v>5127.67</v>
      </c>
      <c r="M15206" s="1">
        <v>4729.8999999999996</v>
      </c>
      <c r="N15206" s="1">
        <v>4941.21</v>
      </c>
      <c r="O15206" s="1">
        <v>5098.9799999999996</v>
      </c>
      <c r="P15206" s="1">
        <v>4895.53</v>
      </c>
      <c r="Q15206" s="1">
        <v>4738.78</v>
      </c>
      <c r="R15206" s="1">
        <v>4883.8100000000004</v>
      </c>
      <c r="S15206" s="1">
        <v>4905.1499999999996</v>
      </c>
      <c r="T15206" s="1">
        <v>4821.6000000000004</v>
      </c>
      <c r="U15206" s="1">
        <v>4686.09</v>
      </c>
      <c r="V15206" s="1">
        <v>4500.04</v>
      </c>
      <c r="W15206" s="1">
        <v>4308.83</v>
      </c>
      <c r="X15206" s="1">
        <v>4079.34</v>
      </c>
      <c r="Y15206" s="1">
        <v>3310.77</v>
      </c>
      <c r="Z15206" s="1">
        <v>3630.13</v>
      </c>
      <c r="AA15206" s="1">
        <v>3534.65</v>
      </c>
      <c r="AB15206" s="1" t="s">
        <v>31</v>
      </c>
    </row>
    <row r="15207" spans="1:28">
      <c r="A15207" s="4">
        <v>44373</v>
      </c>
      <c r="B15207" s="1" t="s">
        <v>38</v>
      </c>
      <c r="C15207" s="1" t="s">
        <v>32</v>
      </c>
      <c r="D15207" s="1">
        <v>15986.38</v>
      </c>
      <c r="E15207" s="1">
        <v>14873.79</v>
      </c>
      <c r="F15207" s="1">
        <v>14261.04</v>
      </c>
      <c r="G15207" s="1">
        <v>13955.86</v>
      </c>
      <c r="H15207" s="1">
        <v>14075.16</v>
      </c>
      <c r="I15207" s="1">
        <v>14322.42</v>
      </c>
      <c r="J15207" s="1">
        <v>12848.85</v>
      </c>
      <c r="K15207" s="1">
        <v>14772.72</v>
      </c>
      <c r="L15207" s="1">
        <v>16866</v>
      </c>
      <c r="M15207" s="1">
        <v>19197.560000000001</v>
      </c>
      <c r="N15207" s="1">
        <v>21047.31</v>
      </c>
      <c r="O15207" s="1">
        <v>22482.69</v>
      </c>
      <c r="P15207" s="1">
        <v>21931.72</v>
      </c>
      <c r="Q15207" s="1">
        <v>20912.02</v>
      </c>
      <c r="R15207" s="1">
        <v>20845.900000000001</v>
      </c>
      <c r="S15207" s="1">
        <v>20859.650000000001</v>
      </c>
      <c r="T15207" s="1">
        <v>20769.669999999998</v>
      </c>
      <c r="U15207" s="1">
        <v>20623.830000000002</v>
      </c>
      <c r="V15207" s="1">
        <v>23754.19</v>
      </c>
      <c r="W15207" s="1">
        <v>25198.97</v>
      </c>
      <c r="X15207" s="1">
        <v>23975.07</v>
      </c>
      <c r="Y15207" s="1">
        <v>22778.42</v>
      </c>
      <c r="Z15207" s="1">
        <v>20889.3</v>
      </c>
      <c r="AA15207" s="1">
        <v>18597.84</v>
      </c>
      <c r="AB15207" s="1" t="s">
        <v>31</v>
      </c>
    </row>
    <row r="15208" spans="1:28">
      <c r="A15208" s="4">
        <v>44373</v>
      </c>
      <c r="B15208" s="1" t="s">
        <v>39</v>
      </c>
      <c r="C15208" s="1" t="s">
        <v>32</v>
      </c>
      <c r="D15208" s="1">
        <v>78043.19</v>
      </c>
      <c r="E15208" s="1">
        <v>72890.759999999995</v>
      </c>
      <c r="F15208" s="1">
        <v>69385.149999999994</v>
      </c>
      <c r="G15208" s="1">
        <v>69152.67</v>
      </c>
      <c r="H15208" s="1">
        <v>70777.59</v>
      </c>
      <c r="I15208" s="1">
        <v>75524.160000000003</v>
      </c>
      <c r="J15208" s="1">
        <v>87426.67</v>
      </c>
      <c r="K15208" s="1">
        <v>104072.74</v>
      </c>
      <c r="L15208" s="1">
        <v>113345.41</v>
      </c>
      <c r="M15208" s="1">
        <v>122268.79</v>
      </c>
      <c r="N15208" s="1">
        <v>129724.52</v>
      </c>
      <c r="O15208" s="1">
        <v>136211.87</v>
      </c>
      <c r="P15208" s="1">
        <v>137108.09</v>
      </c>
      <c r="Q15208" s="1">
        <v>130263.87</v>
      </c>
      <c r="R15208" s="1">
        <v>125332.16</v>
      </c>
      <c r="S15208" s="1">
        <v>123528.92</v>
      </c>
      <c r="T15208" s="1">
        <v>119208.99</v>
      </c>
      <c r="U15208" s="1">
        <v>121920.71</v>
      </c>
      <c r="V15208" s="1">
        <v>128782.79</v>
      </c>
      <c r="W15208" s="1">
        <v>141015.76</v>
      </c>
      <c r="X15208" s="1">
        <v>135092.94</v>
      </c>
      <c r="Y15208" s="1">
        <v>122608.45</v>
      </c>
      <c r="Z15208" s="1">
        <v>107003.19</v>
      </c>
      <c r="AA15208" s="1">
        <v>92548.51</v>
      </c>
      <c r="AB15208" s="1" t="s">
        <v>31</v>
      </c>
    </row>
    <row r="15209" spans="1:28">
      <c r="A15209" s="4">
        <v>44373</v>
      </c>
      <c r="B15209" s="1" t="s">
        <v>40</v>
      </c>
      <c r="C15209" s="1" t="s">
        <v>30</v>
      </c>
      <c r="D15209" s="1">
        <v>76618.31</v>
      </c>
      <c r="E15209" s="1">
        <v>76025.84</v>
      </c>
      <c r="F15209" s="1">
        <v>75539.740000000005</v>
      </c>
      <c r="G15209" s="1">
        <v>77083.48</v>
      </c>
      <c r="H15209" s="1">
        <v>76431.14</v>
      </c>
      <c r="I15209" s="1">
        <v>76037.02</v>
      </c>
      <c r="J15209" s="1">
        <v>75358.039999999994</v>
      </c>
      <c r="K15209" s="1">
        <v>76960.56</v>
      </c>
      <c r="L15209" s="1">
        <v>77649.279999999999</v>
      </c>
      <c r="M15209" s="1">
        <v>78025.34</v>
      </c>
      <c r="N15209" s="1">
        <v>78825.84</v>
      </c>
      <c r="O15209" s="1">
        <v>76377.8</v>
      </c>
      <c r="P15209" s="1">
        <v>74970.95</v>
      </c>
      <c r="Q15209" s="1">
        <v>74883.22</v>
      </c>
      <c r="R15209" s="1">
        <v>74950.83</v>
      </c>
      <c r="S15209" s="1">
        <v>75469.78</v>
      </c>
      <c r="T15209" s="1">
        <v>76053.490000000005</v>
      </c>
      <c r="U15209" s="1">
        <v>76790.59</v>
      </c>
      <c r="V15209" s="1">
        <v>76276.240000000005</v>
      </c>
      <c r="W15209" s="1">
        <v>78122.47</v>
      </c>
      <c r="X15209" s="1">
        <v>77779.740000000005</v>
      </c>
      <c r="Y15209" s="1">
        <v>77091.67</v>
      </c>
      <c r="Z15209" s="1">
        <v>75117.5</v>
      </c>
      <c r="AA15209" s="1">
        <v>75669</v>
      </c>
      <c r="AB15209" s="1" t="s">
        <v>31</v>
      </c>
    </row>
    <row r="15210" spans="1:28">
      <c r="A15210" s="4">
        <v>44373</v>
      </c>
      <c r="B15210" s="1" t="s">
        <v>41</v>
      </c>
      <c r="C15210" s="1" t="s">
        <v>30</v>
      </c>
      <c r="D15210" s="1">
        <v>87898.93</v>
      </c>
      <c r="E15210" s="1">
        <v>87147.95</v>
      </c>
      <c r="F15210" s="1">
        <v>85940.9</v>
      </c>
      <c r="G15210" s="1">
        <v>83202.5</v>
      </c>
      <c r="H15210" s="1">
        <v>84770.78</v>
      </c>
      <c r="I15210" s="1">
        <v>86995.64</v>
      </c>
      <c r="J15210" s="1">
        <v>61130.02</v>
      </c>
      <c r="K15210" s="1">
        <v>60569.62</v>
      </c>
      <c r="L15210" s="1">
        <v>65273.96</v>
      </c>
      <c r="M15210" s="1">
        <v>69331.070000000007</v>
      </c>
      <c r="N15210" s="1">
        <v>73615.92</v>
      </c>
      <c r="O15210" s="1">
        <v>75573.710000000006</v>
      </c>
      <c r="P15210" s="1">
        <v>74510.490000000005</v>
      </c>
      <c r="Q15210" s="1">
        <v>75464.28</v>
      </c>
      <c r="R15210" s="1">
        <v>76808.28</v>
      </c>
      <c r="S15210" s="1">
        <v>77983.240000000005</v>
      </c>
      <c r="T15210" s="1">
        <v>77937.5</v>
      </c>
      <c r="U15210" s="1">
        <v>76241.73</v>
      </c>
      <c r="V15210" s="1">
        <v>105235.36</v>
      </c>
      <c r="W15210" s="1">
        <v>103009.1</v>
      </c>
      <c r="X15210" s="1">
        <v>99871.62</v>
      </c>
      <c r="Y15210" s="1">
        <v>93787.11</v>
      </c>
      <c r="Z15210" s="1">
        <v>88937.01</v>
      </c>
      <c r="AA15210" s="1">
        <v>87081.48</v>
      </c>
      <c r="AB15210" s="1" t="s">
        <v>31</v>
      </c>
    </row>
    <row r="15211" spans="1:28">
      <c r="A15211" s="4">
        <v>44373</v>
      </c>
      <c r="B15211" s="1" t="s">
        <v>41</v>
      </c>
      <c r="C15211" s="1" t="s">
        <v>32</v>
      </c>
      <c r="D15211" s="1">
        <v>847872.04</v>
      </c>
      <c r="E15211" s="1">
        <v>806915.57</v>
      </c>
      <c r="F15211" s="1">
        <v>766198.14</v>
      </c>
      <c r="G15211" s="1">
        <v>715654.79</v>
      </c>
      <c r="H15211" s="1">
        <v>707610.21</v>
      </c>
      <c r="I15211" s="1">
        <v>689894.79</v>
      </c>
      <c r="J15211" s="1">
        <v>660594.11</v>
      </c>
      <c r="K15211" s="1">
        <v>644018.24</v>
      </c>
      <c r="L15211" s="1">
        <v>660172.96</v>
      </c>
      <c r="M15211" s="1">
        <v>665285.69999999995</v>
      </c>
      <c r="N15211" s="1">
        <v>688482.59</v>
      </c>
      <c r="O15211" s="1">
        <v>720354.39</v>
      </c>
      <c r="P15211" s="1">
        <v>732760.26</v>
      </c>
      <c r="Q15211" s="1">
        <v>750251.25</v>
      </c>
      <c r="R15211" s="1">
        <v>773786.55</v>
      </c>
      <c r="S15211" s="1">
        <v>779148.79</v>
      </c>
      <c r="T15211" s="1">
        <v>773952.36</v>
      </c>
      <c r="U15211" s="1">
        <v>762483.87</v>
      </c>
      <c r="V15211" s="1">
        <v>820609.87</v>
      </c>
      <c r="W15211" s="1">
        <v>916232.93</v>
      </c>
      <c r="X15211" s="1">
        <v>933589.09</v>
      </c>
      <c r="Y15211" s="1">
        <v>943921.67</v>
      </c>
      <c r="Z15211" s="1">
        <v>944323.88</v>
      </c>
      <c r="AA15211" s="1">
        <v>923866.04</v>
      </c>
      <c r="AB15211" s="1" t="s">
        <v>31</v>
      </c>
    </row>
    <row r="15212" spans="1:28">
      <c r="A15212" s="4">
        <v>44373</v>
      </c>
      <c r="B15212" s="1" t="s">
        <v>42</v>
      </c>
      <c r="C15212" s="1" t="s">
        <v>30</v>
      </c>
      <c r="D15212" s="1">
        <v>21995.14</v>
      </c>
      <c r="E15212" s="1">
        <v>22940.240000000002</v>
      </c>
      <c r="F15212" s="1">
        <v>23649.61</v>
      </c>
      <c r="G15212" s="1">
        <v>22589.4</v>
      </c>
      <c r="H15212" s="1">
        <v>23581.61</v>
      </c>
      <c r="I15212" s="1">
        <v>23550.63</v>
      </c>
      <c r="J15212" s="1">
        <v>23222</v>
      </c>
      <c r="K15212" s="1">
        <v>21282.71</v>
      </c>
      <c r="L15212" s="1">
        <v>20685.7</v>
      </c>
      <c r="M15212" s="1">
        <v>20350.509999999998</v>
      </c>
      <c r="N15212" s="1">
        <v>20562.419999999998</v>
      </c>
      <c r="O15212" s="1">
        <v>19388.41</v>
      </c>
      <c r="P15212" s="1">
        <v>18467.080000000002</v>
      </c>
      <c r="Q15212" s="1">
        <v>18666.349999999999</v>
      </c>
      <c r="R15212" s="1">
        <v>16965.14</v>
      </c>
      <c r="S15212" s="1">
        <v>15834.06</v>
      </c>
      <c r="T15212" s="1">
        <v>15373.4</v>
      </c>
      <c r="U15212" s="1">
        <v>16079.55</v>
      </c>
      <c r="V15212" s="1">
        <v>17790.830000000002</v>
      </c>
      <c r="W15212" s="1">
        <v>22457.37</v>
      </c>
      <c r="X15212" s="1">
        <v>23438.83</v>
      </c>
      <c r="Y15212" s="1">
        <v>23170.63</v>
      </c>
      <c r="Z15212" s="1">
        <v>23285.26</v>
      </c>
      <c r="AA15212" s="1">
        <v>22402.26</v>
      </c>
      <c r="AB15212" s="1" t="s">
        <v>31</v>
      </c>
    </row>
    <row r="15213" spans="1:28">
      <c r="A15213" s="4">
        <v>44373</v>
      </c>
      <c r="B15213" s="1" t="s">
        <v>43</v>
      </c>
      <c r="C15213" s="1" t="s">
        <v>44</v>
      </c>
      <c r="D15213" s="1">
        <v>0</v>
      </c>
      <c r="E15213" s="1">
        <v>0</v>
      </c>
      <c r="F15213" s="1">
        <v>0</v>
      </c>
      <c r="G15213" s="1">
        <v>0</v>
      </c>
      <c r="H15213" s="1">
        <v>1268.28</v>
      </c>
      <c r="I15213" s="1">
        <v>0</v>
      </c>
      <c r="J15213" s="1">
        <v>0</v>
      </c>
      <c r="K15213" s="1">
        <v>1583.75</v>
      </c>
      <c r="L15213" s="1">
        <v>927.92</v>
      </c>
      <c r="M15213" s="1">
        <v>0</v>
      </c>
      <c r="N15213" s="1">
        <v>0</v>
      </c>
      <c r="O15213" s="1">
        <v>0</v>
      </c>
      <c r="P15213" s="1">
        <v>0</v>
      </c>
      <c r="Q15213" s="1">
        <v>0</v>
      </c>
      <c r="R15213" s="1">
        <v>0</v>
      </c>
      <c r="S15213" s="1">
        <v>0</v>
      </c>
      <c r="T15213" s="1">
        <v>0</v>
      </c>
      <c r="U15213" s="1">
        <v>858.88</v>
      </c>
      <c r="V15213" s="1">
        <v>1484.23</v>
      </c>
      <c r="W15213" s="1">
        <v>0</v>
      </c>
      <c r="X15213" s="1">
        <v>0</v>
      </c>
      <c r="Y15213" s="1">
        <v>0</v>
      </c>
      <c r="Z15213" s="1">
        <v>0</v>
      </c>
      <c r="AA15213" s="1">
        <v>0</v>
      </c>
      <c r="AB15213" s="1" t="s">
        <v>31</v>
      </c>
    </row>
    <row r="15214" spans="1:28">
      <c r="A15214" s="4">
        <v>44373</v>
      </c>
      <c r="B15214" s="1" t="s">
        <v>45</v>
      </c>
      <c r="C15214" s="1" t="s">
        <v>32</v>
      </c>
      <c r="D15214" s="1">
        <v>161025.94</v>
      </c>
      <c r="E15214" s="1">
        <v>153006.39000000001</v>
      </c>
      <c r="F15214" s="1">
        <v>147395.49</v>
      </c>
      <c r="G15214" s="1">
        <v>143765.57</v>
      </c>
      <c r="H15214" s="1">
        <v>141937.07999999999</v>
      </c>
      <c r="I15214" s="1">
        <v>138730.29</v>
      </c>
      <c r="J15214" s="1">
        <v>143603.60999999999</v>
      </c>
      <c r="K15214" s="1">
        <v>156648.53</v>
      </c>
      <c r="L15214" s="1">
        <v>172884.89</v>
      </c>
      <c r="M15214" s="1">
        <v>183527.71</v>
      </c>
      <c r="N15214" s="1">
        <v>190730.97</v>
      </c>
      <c r="O15214" s="1">
        <v>192501.78</v>
      </c>
      <c r="P15214" s="1">
        <v>186873.13</v>
      </c>
      <c r="Q15214" s="1">
        <v>184204.04</v>
      </c>
      <c r="R15214" s="1">
        <v>184204.88</v>
      </c>
      <c r="S15214" s="1">
        <v>182666.77</v>
      </c>
      <c r="T15214" s="1">
        <v>178228.65</v>
      </c>
      <c r="U15214" s="1">
        <v>175592.4</v>
      </c>
      <c r="V15214" s="1">
        <v>187131.06</v>
      </c>
      <c r="W15214" s="1">
        <v>193213.01</v>
      </c>
      <c r="X15214" s="1">
        <v>188087.41</v>
      </c>
      <c r="Y15214" s="1">
        <v>185271.28</v>
      </c>
      <c r="Z15214" s="1">
        <v>178376.45</v>
      </c>
      <c r="AA15214" s="1">
        <v>170150.09</v>
      </c>
      <c r="AB15214" s="1" t="s">
        <v>31</v>
      </c>
    </row>
    <row r="15215" spans="1:28">
      <c r="A15215" s="4">
        <v>44373</v>
      </c>
      <c r="B15215" s="1" t="s">
        <v>46</v>
      </c>
      <c r="C15215" s="1" t="s">
        <v>32</v>
      </c>
      <c r="D15215" s="1">
        <v>22483.48</v>
      </c>
      <c r="E15215" s="1">
        <v>21212.16</v>
      </c>
      <c r="F15215" s="1">
        <v>20491.59</v>
      </c>
      <c r="G15215" s="1">
        <v>20175.03</v>
      </c>
      <c r="H15215" s="1">
        <v>20247.04</v>
      </c>
      <c r="I15215" s="1">
        <v>21108.15</v>
      </c>
      <c r="J15215" s="1">
        <v>21901.58</v>
      </c>
      <c r="K15215" s="1">
        <v>24292.76</v>
      </c>
      <c r="L15215" s="1">
        <v>27906.89</v>
      </c>
      <c r="M15215" s="1">
        <v>30411.45</v>
      </c>
      <c r="N15215" s="1">
        <v>33520.559999999998</v>
      </c>
      <c r="O15215" s="1">
        <v>35799.75</v>
      </c>
      <c r="P15215" s="1">
        <v>35990</v>
      </c>
      <c r="Q15215" s="1">
        <v>34708.910000000003</v>
      </c>
      <c r="R15215" s="1">
        <v>34476.239999999998</v>
      </c>
      <c r="S15215" s="1">
        <v>33810.44</v>
      </c>
      <c r="T15215" s="1">
        <v>33328.51</v>
      </c>
      <c r="U15215" s="1">
        <v>33318.800000000003</v>
      </c>
      <c r="V15215" s="1">
        <v>36731.480000000003</v>
      </c>
      <c r="W15215" s="1">
        <v>37785.11</v>
      </c>
      <c r="X15215" s="1">
        <v>35806.35</v>
      </c>
      <c r="Y15215" s="1">
        <v>33011.449999999997</v>
      </c>
      <c r="Z15215" s="1">
        <v>29512.07</v>
      </c>
      <c r="AA15215" s="1">
        <v>26472.99</v>
      </c>
      <c r="AB15215" s="1" t="s">
        <v>31</v>
      </c>
    </row>
    <row r="15216" spans="1:28">
      <c r="A15216" s="4">
        <v>44373</v>
      </c>
      <c r="B15216" s="1" t="s">
        <v>47</v>
      </c>
      <c r="C15216" s="1" t="s">
        <v>30</v>
      </c>
      <c r="D15216" s="1">
        <v>92446.53</v>
      </c>
      <c r="E15216" s="1">
        <v>90858.31</v>
      </c>
      <c r="F15216" s="1">
        <v>87702.31</v>
      </c>
      <c r="G15216" s="1">
        <v>86154.75</v>
      </c>
      <c r="H15216" s="1">
        <v>87109.07</v>
      </c>
      <c r="I15216" s="1">
        <v>87264.82</v>
      </c>
      <c r="J15216" s="1">
        <v>67683.81</v>
      </c>
      <c r="K15216" s="1">
        <v>72546.31</v>
      </c>
      <c r="L15216" s="1">
        <v>81638.81</v>
      </c>
      <c r="M15216" s="1">
        <v>86241.83</v>
      </c>
      <c r="N15216" s="1">
        <v>89005.04</v>
      </c>
      <c r="O15216" s="1">
        <v>87551.33</v>
      </c>
      <c r="P15216" s="1">
        <v>83917.21</v>
      </c>
      <c r="Q15216" s="1">
        <v>86032.34</v>
      </c>
      <c r="R15216" s="1">
        <v>85894.6</v>
      </c>
      <c r="S15216" s="1">
        <v>82956.59</v>
      </c>
      <c r="T15216" s="1">
        <v>81935.740000000005</v>
      </c>
      <c r="U15216" s="1">
        <v>78735.02</v>
      </c>
      <c r="V15216" s="1">
        <v>100201.37</v>
      </c>
      <c r="W15216" s="1">
        <v>98788.13</v>
      </c>
      <c r="X15216" s="1">
        <v>96777.03</v>
      </c>
      <c r="Y15216" s="1">
        <v>92225.34</v>
      </c>
      <c r="Z15216" s="1">
        <v>85391.56</v>
      </c>
      <c r="AA15216" s="1">
        <v>82166.28</v>
      </c>
      <c r="AB15216" s="1" t="s">
        <v>31</v>
      </c>
    </row>
    <row r="15217" spans="1:28">
      <c r="A15217" s="4">
        <v>44373</v>
      </c>
      <c r="B15217" s="1" t="s">
        <v>47</v>
      </c>
      <c r="C15217" s="1" t="s">
        <v>32</v>
      </c>
      <c r="D15217" s="1">
        <v>941316.63</v>
      </c>
      <c r="E15217" s="1">
        <v>903323.72</v>
      </c>
      <c r="F15217" s="1">
        <v>862895.18</v>
      </c>
      <c r="G15217" s="1">
        <v>839209.71</v>
      </c>
      <c r="H15217" s="1">
        <v>817987.49</v>
      </c>
      <c r="I15217" s="1">
        <v>779057.67</v>
      </c>
      <c r="J15217" s="1">
        <v>732427.11</v>
      </c>
      <c r="K15217" s="1">
        <v>716445.01</v>
      </c>
      <c r="L15217" s="1">
        <v>734556.75</v>
      </c>
      <c r="M15217" s="1">
        <v>734538.01</v>
      </c>
      <c r="N15217" s="1">
        <v>741959.65</v>
      </c>
      <c r="O15217" s="1">
        <v>766206.44</v>
      </c>
      <c r="P15217" s="1">
        <v>783775.18</v>
      </c>
      <c r="Q15217" s="1">
        <v>803015.97</v>
      </c>
      <c r="R15217" s="1">
        <v>822423.17</v>
      </c>
      <c r="S15217" s="1">
        <v>830086.32</v>
      </c>
      <c r="T15217" s="1">
        <v>812042.32</v>
      </c>
      <c r="U15217" s="1">
        <v>789200.57</v>
      </c>
      <c r="V15217" s="1">
        <v>824007.73</v>
      </c>
      <c r="W15217" s="1">
        <v>898464.75</v>
      </c>
      <c r="X15217" s="1">
        <v>922165</v>
      </c>
      <c r="Y15217" s="1">
        <v>941741.22</v>
      </c>
      <c r="Z15217" s="1">
        <v>941784.31</v>
      </c>
      <c r="AA15217" s="1">
        <v>912429.17</v>
      </c>
      <c r="AB15217" s="1" t="s">
        <v>31</v>
      </c>
    </row>
    <row r="15218" spans="1:28">
      <c r="A15218" s="4">
        <v>44373</v>
      </c>
      <c r="B15218" s="1" t="s">
        <v>48</v>
      </c>
      <c r="C15218" s="1" t="s">
        <v>30</v>
      </c>
      <c r="D15218" s="1">
        <v>18429.05</v>
      </c>
      <c r="E15218" s="1">
        <v>18416.919999999998</v>
      </c>
      <c r="F15218" s="1">
        <v>17928.89</v>
      </c>
      <c r="G15218" s="1">
        <v>17769.09</v>
      </c>
      <c r="H15218" s="1">
        <v>17889.169999999998</v>
      </c>
      <c r="I15218" s="1">
        <v>18043.77</v>
      </c>
      <c r="J15218" s="1">
        <v>15217.65</v>
      </c>
      <c r="K15218" s="1">
        <v>17367.810000000001</v>
      </c>
      <c r="L15218" s="1">
        <v>18972.62</v>
      </c>
      <c r="M15218" s="1">
        <v>19763.47</v>
      </c>
      <c r="N15218" s="1">
        <v>21187.74</v>
      </c>
      <c r="O15218" s="1">
        <v>21684.15</v>
      </c>
      <c r="P15218" s="1">
        <v>21441.65</v>
      </c>
      <c r="Q15218" s="1">
        <v>20727.79</v>
      </c>
      <c r="R15218" s="1">
        <v>19395.54</v>
      </c>
      <c r="S15218" s="1">
        <v>18762.28</v>
      </c>
      <c r="T15218" s="1">
        <v>18415.240000000002</v>
      </c>
      <c r="U15218" s="1">
        <v>17379.009999999998</v>
      </c>
      <c r="V15218" s="1">
        <v>21402.44</v>
      </c>
      <c r="W15218" s="1">
        <v>20744.900000000001</v>
      </c>
      <c r="X15218" s="1">
        <v>19548.5</v>
      </c>
      <c r="Y15218" s="1">
        <v>18718.669999999998</v>
      </c>
      <c r="Z15218" s="1">
        <v>17551.47</v>
      </c>
      <c r="AA15218" s="1">
        <v>17280.39</v>
      </c>
      <c r="AB15218" s="1" t="s">
        <v>31</v>
      </c>
    </row>
    <row r="15219" spans="1:28">
      <c r="A15219" s="4">
        <v>44373</v>
      </c>
      <c r="B15219" s="1" t="s">
        <v>48</v>
      </c>
      <c r="C15219" s="1" t="s">
        <v>32</v>
      </c>
      <c r="D15219" s="1">
        <v>24913.98</v>
      </c>
      <c r="E15219" s="1">
        <v>23665.29</v>
      </c>
      <c r="F15219" s="1">
        <v>23338.43</v>
      </c>
      <c r="G15219" s="1">
        <v>22827.58</v>
      </c>
      <c r="H15219" s="1">
        <v>23006.66</v>
      </c>
      <c r="I15219" s="1">
        <v>23965.27</v>
      </c>
      <c r="J15219" s="1">
        <v>27448.06</v>
      </c>
      <c r="K15219" s="1">
        <v>33463.599999999999</v>
      </c>
      <c r="L15219" s="1">
        <v>39045.129999999997</v>
      </c>
      <c r="M15219" s="1">
        <v>43958.78</v>
      </c>
      <c r="N15219" s="1">
        <v>48007.07</v>
      </c>
      <c r="O15219" s="1">
        <v>49390.77</v>
      </c>
      <c r="P15219" s="1">
        <v>47812.86</v>
      </c>
      <c r="Q15219" s="1">
        <v>44926.18</v>
      </c>
      <c r="R15219" s="1">
        <v>43689.22</v>
      </c>
      <c r="S15219" s="1">
        <v>42995.76</v>
      </c>
      <c r="T15219" s="1">
        <v>41670.910000000003</v>
      </c>
      <c r="U15219" s="1">
        <v>39797.879999999997</v>
      </c>
      <c r="V15219" s="1">
        <v>39024.400000000001</v>
      </c>
      <c r="W15219" s="1">
        <v>36819.9</v>
      </c>
      <c r="X15219" s="1">
        <v>33270.81</v>
      </c>
      <c r="Y15219" s="1">
        <v>29408.31</v>
      </c>
      <c r="Z15219" s="1">
        <v>26003.439999999999</v>
      </c>
      <c r="AA15219" s="1">
        <v>23701.599999999999</v>
      </c>
      <c r="AB15219" s="1" t="s">
        <v>31</v>
      </c>
    </row>
    <row r="15220" spans="1:28">
      <c r="A15220" s="4">
        <v>44373</v>
      </c>
      <c r="B15220" s="1" t="s">
        <v>49</v>
      </c>
      <c r="C15220" s="1" t="s">
        <v>30</v>
      </c>
      <c r="D15220" s="1">
        <v>938.78</v>
      </c>
      <c r="E15220" s="1">
        <v>1003.51</v>
      </c>
      <c r="F15220" s="1">
        <v>931.6</v>
      </c>
      <c r="G15220" s="1">
        <v>867.56</v>
      </c>
      <c r="H15220" s="1">
        <v>894.2</v>
      </c>
      <c r="I15220" s="1">
        <v>915.82</v>
      </c>
      <c r="J15220" s="1">
        <v>881.59</v>
      </c>
      <c r="K15220" s="1">
        <v>1011.17</v>
      </c>
      <c r="L15220" s="1">
        <v>1063.9100000000001</v>
      </c>
      <c r="M15220" s="1">
        <v>1028.3499999999999</v>
      </c>
      <c r="N15220" s="1">
        <v>1034.18</v>
      </c>
      <c r="O15220" s="1">
        <v>1048.45</v>
      </c>
      <c r="P15220" s="1">
        <v>1027.1500000000001</v>
      </c>
      <c r="Q15220" s="1">
        <v>1061.26</v>
      </c>
      <c r="R15220" s="1">
        <v>1048.21</v>
      </c>
      <c r="S15220" s="1">
        <v>1010.33</v>
      </c>
      <c r="T15220" s="1">
        <v>1015.05</v>
      </c>
      <c r="U15220" s="1">
        <v>993.53</v>
      </c>
      <c r="V15220" s="1">
        <v>913.36</v>
      </c>
      <c r="W15220" s="1">
        <v>940.62</v>
      </c>
      <c r="X15220" s="1">
        <v>897.28</v>
      </c>
      <c r="Y15220" s="1">
        <v>926.42</v>
      </c>
      <c r="Z15220" s="1">
        <v>891.06</v>
      </c>
      <c r="AA15220" s="1">
        <v>819.53</v>
      </c>
      <c r="AB15220" s="1" t="s">
        <v>31</v>
      </c>
    </row>
    <row r="15221" spans="1:28">
      <c r="A15221" s="4">
        <v>44373</v>
      </c>
      <c r="B15221" s="1" t="s">
        <v>49</v>
      </c>
      <c r="C15221" s="1" t="s">
        <v>32</v>
      </c>
      <c r="D15221" s="1">
        <v>2667.28</v>
      </c>
      <c r="E15221" s="1">
        <v>2568.77</v>
      </c>
      <c r="F15221" s="1">
        <v>2459.9299999999998</v>
      </c>
      <c r="G15221" s="1">
        <v>2449.84</v>
      </c>
      <c r="H15221" s="1">
        <v>2521.62</v>
      </c>
      <c r="I15221" s="1">
        <v>2628.84</v>
      </c>
      <c r="J15221" s="1">
        <v>3381.89</v>
      </c>
      <c r="K15221" s="1">
        <v>3801.79</v>
      </c>
      <c r="L15221" s="1">
        <v>4056.59</v>
      </c>
      <c r="M15221" s="1">
        <v>4268.8500000000004</v>
      </c>
      <c r="N15221" s="1">
        <v>4440.3999999999996</v>
      </c>
      <c r="O15221" s="1">
        <v>4670.62</v>
      </c>
      <c r="P15221" s="1">
        <v>4510.54</v>
      </c>
      <c r="Q15221" s="1">
        <v>4380.6099999999997</v>
      </c>
      <c r="R15221" s="1">
        <v>4132.2700000000004</v>
      </c>
      <c r="S15221" s="1">
        <v>3991.42</v>
      </c>
      <c r="T15221" s="1">
        <v>3878.16</v>
      </c>
      <c r="U15221" s="1">
        <v>3770.39</v>
      </c>
      <c r="V15221" s="1">
        <v>3638.4</v>
      </c>
      <c r="W15221" s="1">
        <v>3577.6</v>
      </c>
      <c r="X15221" s="1">
        <v>3527.59</v>
      </c>
      <c r="Y15221" s="1">
        <v>3073.48</v>
      </c>
      <c r="Z15221" s="1">
        <v>2666.21</v>
      </c>
      <c r="AA15221" s="1">
        <v>2328.31</v>
      </c>
      <c r="AB15221" s="1" t="s">
        <v>31</v>
      </c>
    </row>
    <row r="15222" spans="1:28">
      <c r="A15222" s="4">
        <v>44373</v>
      </c>
      <c r="B15222" s="1" t="s">
        <v>50</v>
      </c>
      <c r="C15222" s="1" t="s">
        <v>32</v>
      </c>
      <c r="D15222" s="1">
        <v>4163.5200000000004</v>
      </c>
      <c r="E15222" s="1">
        <v>4756.05</v>
      </c>
      <c r="F15222" s="1">
        <v>6281.27</v>
      </c>
      <c r="G15222" s="1">
        <v>6038.42</v>
      </c>
      <c r="H15222" s="1">
        <v>5562.99</v>
      </c>
      <c r="I15222" s="1">
        <v>5749.18</v>
      </c>
      <c r="J15222" s="1">
        <v>6294.72</v>
      </c>
      <c r="K15222" s="1">
        <v>7124.52</v>
      </c>
      <c r="L15222" s="1">
        <v>8216.56</v>
      </c>
      <c r="M15222" s="1">
        <v>8951.65</v>
      </c>
      <c r="N15222" s="1">
        <v>9556.7800000000007</v>
      </c>
      <c r="O15222" s="1">
        <v>10369.34</v>
      </c>
      <c r="P15222" s="1">
        <v>10072.450000000001</v>
      </c>
      <c r="Q15222" s="1">
        <v>9891.0300000000007</v>
      </c>
      <c r="R15222" s="1">
        <v>10238.299999999999</v>
      </c>
      <c r="S15222" s="1">
        <v>10661.55</v>
      </c>
      <c r="T15222" s="1">
        <v>10250.36</v>
      </c>
      <c r="U15222" s="1">
        <v>9887.2900000000009</v>
      </c>
      <c r="V15222" s="1">
        <v>11182.01</v>
      </c>
      <c r="W15222" s="1">
        <v>11796.88</v>
      </c>
      <c r="X15222" s="1">
        <v>10931.08</v>
      </c>
      <c r="Y15222" s="1">
        <v>10365.09</v>
      </c>
      <c r="Z15222" s="1">
        <v>8439.2199999999993</v>
      </c>
      <c r="AA15222" s="1">
        <v>7665.88</v>
      </c>
      <c r="AB15222" s="1" t="s">
        <v>31</v>
      </c>
    </row>
    <row r="15223" spans="1:28">
      <c r="A15223" s="4">
        <v>44373</v>
      </c>
      <c r="B15223" s="1" t="s">
        <v>51</v>
      </c>
      <c r="C15223" s="1" t="s">
        <v>30</v>
      </c>
      <c r="D15223" s="1">
        <v>16923.98</v>
      </c>
      <c r="E15223" s="1">
        <v>16991.04</v>
      </c>
      <c r="F15223" s="1">
        <v>17152.669999999998</v>
      </c>
      <c r="G15223" s="1">
        <v>17051.52</v>
      </c>
      <c r="H15223" s="1">
        <v>16494.04</v>
      </c>
      <c r="I15223" s="1">
        <v>16489.830000000002</v>
      </c>
      <c r="J15223" s="1">
        <v>4490.08</v>
      </c>
      <c r="K15223" s="1">
        <v>5383.02</v>
      </c>
      <c r="L15223" s="1">
        <v>5736.16</v>
      </c>
      <c r="M15223" s="1">
        <v>5516.11</v>
      </c>
      <c r="N15223" s="1">
        <v>5434.28</v>
      </c>
      <c r="O15223" s="1">
        <v>4945.8100000000004</v>
      </c>
      <c r="P15223" s="1">
        <v>4516.12</v>
      </c>
      <c r="Q15223" s="1">
        <v>4398.9799999999996</v>
      </c>
      <c r="R15223" s="1">
        <v>4365.32</v>
      </c>
      <c r="S15223" s="1">
        <v>4299.47</v>
      </c>
      <c r="T15223" s="1">
        <v>3986.35</v>
      </c>
      <c r="U15223" s="1">
        <v>4041.54</v>
      </c>
      <c r="V15223" s="1">
        <v>16511.580000000002</v>
      </c>
      <c r="W15223" s="1">
        <v>16243.97</v>
      </c>
      <c r="X15223" s="1">
        <v>16035.72</v>
      </c>
      <c r="Y15223" s="1">
        <v>16099.06</v>
      </c>
      <c r="Z15223" s="1">
        <v>16064.76</v>
      </c>
      <c r="AA15223" s="1">
        <v>15916.21</v>
      </c>
      <c r="AB15223" s="1" t="s">
        <v>31</v>
      </c>
    </row>
    <row r="15224" spans="1:28">
      <c r="A15224" s="4">
        <v>44373</v>
      </c>
      <c r="B15224" s="1" t="s">
        <v>51</v>
      </c>
      <c r="C15224" s="1" t="s">
        <v>32</v>
      </c>
      <c r="D15224" s="1">
        <v>64407.33</v>
      </c>
      <c r="E15224" s="1">
        <v>60832.71</v>
      </c>
      <c r="F15224" s="1">
        <v>58479.73</v>
      </c>
      <c r="G15224" s="1">
        <v>56955.62</v>
      </c>
      <c r="H15224" s="1">
        <v>62101.55</v>
      </c>
      <c r="I15224" s="1">
        <v>65026.38</v>
      </c>
      <c r="J15224" s="1">
        <v>84161.18</v>
      </c>
      <c r="K15224" s="1">
        <v>93954.05</v>
      </c>
      <c r="L15224" s="1">
        <v>102792.95</v>
      </c>
      <c r="M15224" s="1">
        <v>109142.25</v>
      </c>
      <c r="N15224" s="1">
        <v>108813.54</v>
      </c>
      <c r="O15224" s="1">
        <v>111074.31</v>
      </c>
      <c r="P15224" s="1">
        <v>107532.33</v>
      </c>
      <c r="Q15224" s="1">
        <v>103934.05</v>
      </c>
      <c r="R15224" s="1">
        <v>99125.2</v>
      </c>
      <c r="S15224" s="1">
        <v>97594.97</v>
      </c>
      <c r="T15224" s="1">
        <v>98627.6</v>
      </c>
      <c r="U15224" s="1">
        <v>101077.15</v>
      </c>
      <c r="V15224" s="1">
        <v>103771</v>
      </c>
      <c r="W15224" s="1">
        <v>114234</v>
      </c>
      <c r="X15224" s="1">
        <v>105535.36</v>
      </c>
      <c r="Y15224" s="1">
        <v>94505.33</v>
      </c>
      <c r="Z15224" s="1">
        <v>79270.12</v>
      </c>
      <c r="AA15224" s="1">
        <v>70762.62</v>
      </c>
      <c r="AB15224" s="1" t="s">
        <v>31</v>
      </c>
    </row>
    <row r="15225" spans="1:28">
      <c r="A15225" s="4">
        <v>44373</v>
      </c>
      <c r="B15225" s="1" t="s">
        <v>52</v>
      </c>
      <c r="C15225" s="1" t="s">
        <v>30</v>
      </c>
      <c r="D15225" s="1">
        <v>289929.7</v>
      </c>
      <c r="E15225" s="1">
        <v>290259.59000000003</v>
      </c>
      <c r="F15225" s="1">
        <v>290032.01</v>
      </c>
      <c r="G15225" s="1">
        <v>291667.33</v>
      </c>
      <c r="H15225" s="1">
        <v>289164.15000000002</v>
      </c>
      <c r="I15225" s="1">
        <v>284742.09000000003</v>
      </c>
      <c r="J15225" s="1">
        <v>283285.5</v>
      </c>
      <c r="K15225" s="1">
        <v>284489.55</v>
      </c>
      <c r="L15225" s="1">
        <v>281984.69</v>
      </c>
      <c r="M15225" s="1">
        <v>280699.82</v>
      </c>
      <c r="N15225" s="1">
        <v>281763.21999999997</v>
      </c>
      <c r="O15225" s="1">
        <v>294668.40000000002</v>
      </c>
      <c r="P15225" s="1">
        <v>290765.52</v>
      </c>
      <c r="Q15225" s="1">
        <v>290492.42</v>
      </c>
      <c r="R15225" s="1">
        <v>293675.88</v>
      </c>
      <c r="S15225" s="1">
        <v>292278.25</v>
      </c>
      <c r="T15225" s="1">
        <v>297131.26</v>
      </c>
      <c r="U15225" s="1">
        <v>295513.56</v>
      </c>
      <c r="V15225" s="1">
        <v>288079.24</v>
      </c>
      <c r="W15225" s="1">
        <v>293601.99</v>
      </c>
      <c r="X15225" s="1">
        <v>296043.98</v>
      </c>
      <c r="Y15225" s="1">
        <v>298483.03999999998</v>
      </c>
      <c r="Z15225" s="1">
        <v>295770.40999999997</v>
      </c>
      <c r="AA15225" s="1">
        <v>293704.98</v>
      </c>
      <c r="AB15225" s="1" t="s">
        <v>31</v>
      </c>
    </row>
    <row r="15226" spans="1:28">
      <c r="A15226" s="4">
        <v>44373</v>
      </c>
      <c r="B15226" s="1" t="s">
        <v>53</v>
      </c>
      <c r="C15226" s="1" t="s">
        <v>32</v>
      </c>
      <c r="D15226" s="1">
        <v>22467.81</v>
      </c>
      <c r="E15226" s="1">
        <v>21429.14</v>
      </c>
      <c r="F15226" s="1">
        <v>20707.759999999998</v>
      </c>
      <c r="G15226" s="1">
        <v>20387.28</v>
      </c>
      <c r="H15226" s="1">
        <v>20276.02</v>
      </c>
      <c r="I15226" s="1">
        <v>20750.39</v>
      </c>
      <c r="J15226" s="1">
        <v>21434.09</v>
      </c>
      <c r="K15226" s="1">
        <v>23774.79</v>
      </c>
      <c r="L15226" s="1">
        <v>26876.71</v>
      </c>
      <c r="M15226" s="1">
        <v>28853.46</v>
      </c>
      <c r="N15226" s="1">
        <v>30446.17</v>
      </c>
      <c r="O15226" s="1">
        <v>34893.53</v>
      </c>
      <c r="P15226" s="1">
        <v>32172.91</v>
      </c>
      <c r="Q15226" s="1">
        <v>34472.93</v>
      </c>
      <c r="R15226" s="1">
        <v>30778.1</v>
      </c>
      <c r="S15226" s="1">
        <v>29887.5</v>
      </c>
      <c r="T15226" s="1">
        <v>29272.94</v>
      </c>
      <c r="U15226" s="1">
        <v>28282.81</v>
      </c>
      <c r="V15226" s="1">
        <v>30959.62</v>
      </c>
      <c r="W15226" s="1">
        <v>32876.81</v>
      </c>
      <c r="X15226" s="1">
        <v>32611.83</v>
      </c>
      <c r="Y15226" s="1">
        <v>29996.71</v>
      </c>
      <c r="Z15226" s="1">
        <v>27163.759999999998</v>
      </c>
      <c r="AA15226" s="1">
        <v>25076.55</v>
      </c>
      <c r="AB15226" s="1" t="s">
        <v>31</v>
      </c>
    </row>
    <row r="15227" spans="1:28">
      <c r="A15227" s="4">
        <v>44373</v>
      </c>
      <c r="B15227" s="1" t="s">
        <v>54</v>
      </c>
      <c r="C15227" s="1" t="s">
        <v>32</v>
      </c>
      <c r="D15227" s="1">
        <v>37495.83</v>
      </c>
      <c r="E15227" s="1">
        <v>34716.74</v>
      </c>
      <c r="F15227" s="1">
        <v>33064.14</v>
      </c>
      <c r="G15227" s="1">
        <v>32472.32</v>
      </c>
      <c r="H15227" s="1">
        <v>33142.639999999999</v>
      </c>
      <c r="I15227" s="1">
        <v>34327</v>
      </c>
      <c r="J15227" s="1">
        <v>35851.089999999997</v>
      </c>
      <c r="K15227" s="1">
        <v>43205.57</v>
      </c>
      <c r="L15227" s="1">
        <v>49369.47</v>
      </c>
      <c r="M15227" s="1">
        <v>54082.68</v>
      </c>
      <c r="N15227" s="1">
        <v>57888.04</v>
      </c>
      <c r="O15227" s="1">
        <v>60674.58</v>
      </c>
      <c r="P15227" s="1">
        <v>61328.4</v>
      </c>
      <c r="Q15227" s="1">
        <v>59088.86</v>
      </c>
      <c r="R15227" s="1">
        <v>56954.76</v>
      </c>
      <c r="S15227" s="1">
        <v>55654.92</v>
      </c>
      <c r="T15227" s="1">
        <v>55298.080000000002</v>
      </c>
      <c r="U15227" s="1">
        <v>55669.65</v>
      </c>
      <c r="V15227" s="1">
        <v>63009.47</v>
      </c>
      <c r="W15227" s="1">
        <v>65533.53</v>
      </c>
      <c r="X15227" s="1">
        <v>62555.88</v>
      </c>
      <c r="Y15227" s="1">
        <v>57466.57</v>
      </c>
      <c r="Z15227" s="1">
        <v>50634.9</v>
      </c>
      <c r="AA15227" s="1">
        <v>43672.800000000003</v>
      </c>
      <c r="AB15227" s="1" t="s">
        <v>31</v>
      </c>
    </row>
    <row r="15228" spans="1:28">
      <c r="A15228" s="4">
        <v>44373</v>
      </c>
      <c r="B15228" s="1" t="s">
        <v>55</v>
      </c>
      <c r="C15228" s="1" t="s">
        <v>30</v>
      </c>
      <c r="D15228" s="1">
        <v>23506.86</v>
      </c>
      <c r="E15228" s="1">
        <v>23276.95</v>
      </c>
      <c r="F15228" s="1">
        <v>22827.8</v>
      </c>
      <c r="G15228" s="1">
        <v>22879.75</v>
      </c>
      <c r="H15228" s="1">
        <v>22784.43</v>
      </c>
      <c r="I15228" s="1">
        <v>23028.1</v>
      </c>
      <c r="J15228" s="1">
        <v>14016.28</v>
      </c>
      <c r="K15228" s="1">
        <v>15830.75</v>
      </c>
      <c r="L15228" s="1">
        <v>15552.66</v>
      </c>
      <c r="M15228" s="1">
        <v>16383.32</v>
      </c>
      <c r="N15228" s="1">
        <v>16586.240000000002</v>
      </c>
      <c r="O15228" s="1">
        <v>16629</v>
      </c>
      <c r="P15228" s="1">
        <v>15198.09</v>
      </c>
      <c r="Q15228" s="1">
        <v>14988.91</v>
      </c>
      <c r="R15228" s="1">
        <v>13723.47</v>
      </c>
      <c r="S15228" s="1">
        <v>13470.13</v>
      </c>
      <c r="T15228" s="1">
        <v>13216.39</v>
      </c>
      <c r="U15228" s="1">
        <v>12645.77</v>
      </c>
      <c r="V15228" s="1">
        <v>24318.04</v>
      </c>
      <c r="W15228" s="1">
        <v>23841.62</v>
      </c>
      <c r="X15228" s="1">
        <v>23417.77</v>
      </c>
      <c r="Y15228" s="1">
        <v>22384.69</v>
      </c>
      <c r="Z15228" s="1">
        <v>20795.740000000002</v>
      </c>
      <c r="AA15228" s="1">
        <v>20720.32</v>
      </c>
      <c r="AB15228" s="1" t="s">
        <v>31</v>
      </c>
    </row>
    <row r="15229" spans="1:28">
      <c r="A15229" s="4">
        <v>44373</v>
      </c>
      <c r="B15229" s="1" t="s">
        <v>55</v>
      </c>
      <c r="C15229" s="1" t="s">
        <v>32</v>
      </c>
      <c r="D15229" s="1">
        <v>50040.07</v>
      </c>
      <c r="E15229" s="1">
        <v>46208.959999999999</v>
      </c>
      <c r="F15229" s="1">
        <v>44355.99</v>
      </c>
      <c r="G15229" s="1">
        <v>43609.99</v>
      </c>
      <c r="H15229" s="1">
        <v>44380.09</v>
      </c>
      <c r="I15229" s="1">
        <v>46176.58</v>
      </c>
      <c r="J15229" s="1">
        <v>51697.87</v>
      </c>
      <c r="K15229" s="1">
        <v>60474.45</v>
      </c>
      <c r="L15229" s="1">
        <v>69809.240000000005</v>
      </c>
      <c r="M15229" s="1">
        <v>76051.75</v>
      </c>
      <c r="N15229" s="1">
        <v>81017.89</v>
      </c>
      <c r="O15229" s="1">
        <v>85516.85</v>
      </c>
      <c r="P15229" s="1">
        <v>84515.78</v>
      </c>
      <c r="Q15229" s="1">
        <v>81523.53</v>
      </c>
      <c r="R15229" s="1">
        <v>79391.009999999995</v>
      </c>
      <c r="S15229" s="1">
        <v>77979.37</v>
      </c>
      <c r="T15229" s="1">
        <v>76915.570000000007</v>
      </c>
      <c r="U15229" s="1">
        <v>75926.98</v>
      </c>
      <c r="V15229" s="1">
        <v>80221</v>
      </c>
      <c r="W15229" s="1">
        <v>84952.66</v>
      </c>
      <c r="X15229" s="1">
        <v>80885.52</v>
      </c>
      <c r="Y15229" s="1">
        <v>75671.520000000004</v>
      </c>
      <c r="Z15229" s="1">
        <v>67943.12</v>
      </c>
      <c r="AA15229" s="1">
        <v>59732.26</v>
      </c>
      <c r="AB15229" s="1" t="s">
        <v>31</v>
      </c>
    </row>
    <row r="15230" spans="1:28">
      <c r="A15230" s="4">
        <v>44373</v>
      </c>
      <c r="B15230" s="1" t="s">
        <v>56</v>
      </c>
      <c r="C15230" s="1" t="s">
        <v>32</v>
      </c>
      <c r="D15230" s="1">
        <v>5917.1</v>
      </c>
      <c r="E15230" s="1">
        <v>5856.79</v>
      </c>
      <c r="F15230" s="1">
        <v>5048.28</v>
      </c>
      <c r="G15230" s="1">
        <v>5407.24</v>
      </c>
      <c r="H15230" s="1">
        <v>5372.89</v>
      </c>
      <c r="I15230" s="1">
        <v>5743.27</v>
      </c>
      <c r="J15230" s="1">
        <v>5741.89</v>
      </c>
      <c r="K15230" s="1">
        <v>6301.18</v>
      </c>
      <c r="L15230" s="1">
        <v>6875.46</v>
      </c>
      <c r="M15230" s="1">
        <v>7407.97</v>
      </c>
      <c r="N15230" s="1">
        <v>7874.39</v>
      </c>
      <c r="O15230" s="1">
        <v>8415.64</v>
      </c>
      <c r="P15230" s="1">
        <v>8669.7199999999993</v>
      </c>
      <c r="Q15230" s="1">
        <v>8559.9699999999993</v>
      </c>
      <c r="R15230" s="1">
        <v>8338.23</v>
      </c>
      <c r="S15230" s="1">
        <v>8300.84</v>
      </c>
      <c r="T15230" s="1">
        <v>8003.64</v>
      </c>
      <c r="U15230" s="1">
        <v>7945.58</v>
      </c>
      <c r="V15230" s="1">
        <v>8635.19</v>
      </c>
      <c r="W15230" s="1">
        <v>8659.7199999999993</v>
      </c>
      <c r="X15230" s="1">
        <v>8399.0400000000009</v>
      </c>
      <c r="Y15230" s="1">
        <v>7200.51</v>
      </c>
      <c r="Z15230" s="1">
        <v>7161.05</v>
      </c>
      <c r="AA15230" s="1">
        <v>6524.42</v>
      </c>
      <c r="AB15230" s="1" t="s">
        <v>31</v>
      </c>
    </row>
    <row r="15231" spans="1:28">
      <c r="A15231" s="4">
        <v>44373</v>
      </c>
      <c r="B15231" s="1" t="s">
        <v>57</v>
      </c>
      <c r="C15231" s="1" t="s">
        <v>30</v>
      </c>
      <c r="D15231" s="1">
        <v>1486.67</v>
      </c>
      <c r="E15231" s="1">
        <v>1584.3</v>
      </c>
      <c r="F15231" s="1">
        <v>1467.58</v>
      </c>
      <c r="G15231" s="1">
        <v>1400.91</v>
      </c>
      <c r="H15231" s="1">
        <v>1504.56</v>
      </c>
      <c r="I15231" s="1">
        <v>1693.95</v>
      </c>
      <c r="J15231" s="1">
        <v>1605.64</v>
      </c>
      <c r="K15231" s="1">
        <v>1607.4</v>
      </c>
      <c r="L15231" s="1">
        <v>1777.77</v>
      </c>
      <c r="M15231" s="1">
        <v>1656.23</v>
      </c>
      <c r="N15231" s="1">
        <v>2212.0300000000002</v>
      </c>
      <c r="O15231" s="1">
        <v>1820.87</v>
      </c>
      <c r="P15231" s="1">
        <v>1912.52</v>
      </c>
      <c r="Q15231" s="1">
        <v>1932.57</v>
      </c>
      <c r="R15231" s="1">
        <v>1856.84</v>
      </c>
      <c r="S15231" s="1">
        <v>1781.21</v>
      </c>
      <c r="T15231" s="1">
        <v>1822.53</v>
      </c>
      <c r="U15231" s="1">
        <v>1637.88</v>
      </c>
      <c r="V15231" s="1">
        <v>1891.8</v>
      </c>
      <c r="W15231" s="1">
        <v>1585.7</v>
      </c>
      <c r="X15231" s="1">
        <v>1710.8</v>
      </c>
      <c r="Y15231" s="1">
        <v>1755.09</v>
      </c>
      <c r="Z15231" s="1">
        <v>1369.09</v>
      </c>
      <c r="AA15231" s="1">
        <v>2052.41</v>
      </c>
      <c r="AB15231" s="1" t="s">
        <v>31</v>
      </c>
    </row>
    <row r="15232" spans="1:28">
      <c r="A15232" s="4">
        <v>44373</v>
      </c>
      <c r="B15232" s="1" t="s">
        <v>57</v>
      </c>
      <c r="C15232" s="1" t="s">
        <v>32</v>
      </c>
      <c r="D15232" s="1">
        <v>408.95</v>
      </c>
      <c r="E15232" s="1">
        <v>408.22</v>
      </c>
      <c r="F15232" s="1">
        <v>381.99</v>
      </c>
      <c r="G15232" s="1">
        <v>371.08</v>
      </c>
      <c r="H15232" s="1">
        <v>394.19</v>
      </c>
      <c r="I15232" s="1">
        <v>667.56</v>
      </c>
      <c r="J15232" s="1">
        <v>170.54</v>
      </c>
      <c r="K15232" s="1">
        <v>503.54</v>
      </c>
      <c r="L15232" s="1">
        <v>669.6</v>
      </c>
      <c r="M15232" s="1">
        <v>764.45</v>
      </c>
      <c r="N15232" s="1">
        <v>687.73</v>
      </c>
      <c r="O15232" s="1">
        <v>717.7</v>
      </c>
      <c r="P15232" s="1">
        <v>667.69</v>
      </c>
      <c r="Q15232" s="1">
        <v>704.41</v>
      </c>
      <c r="R15232" s="1">
        <v>641.16</v>
      </c>
      <c r="S15232" s="1">
        <v>355.73</v>
      </c>
      <c r="T15232" s="1">
        <v>573.35</v>
      </c>
      <c r="U15232" s="1">
        <v>858.26</v>
      </c>
      <c r="V15232" s="1">
        <v>574.61</v>
      </c>
      <c r="W15232" s="1">
        <v>643.11</v>
      </c>
      <c r="X15232" s="1">
        <v>593.32000000000005</v>
      </c>
      <c r="Y15232" s="1">
        <v>556.21</v>
      </c>
      <c r="Z15232" s="1">
        <v>455.34</v>
      </c>
      <c r="AA15232" s="1">
        <v>389.32</v>
      </c>
      <c r="AB15232" s="1" t="s">
        <v>31</v>
      </c>
    </row>
    <row r="15233" spans="1:28">
      <c r="A15233" s="4">
        <v>44373</v>
      </c>
      <c r="B15233" s="1" t="s">
        <v>58</v>
      </c>
      <c r="C15233" s="1" t="s">
        <v>30</v>
      </c>
      <c r="D15233" s="1">
        <v>97622.720000000001</v>
      </c>
      <c r="E15233" s="1">
        <v>96891.07</v>
      </c>
      <c r="F15233" s="1">
        <v>95934.36</v>
      </c>
      <c r="G15233" s="1">
        <v>95413.88</v>
      </c>
      <c r="H15233" s="1">
        <v>96524.17</v>
      </c>
      <c r="I15233" s="1">
        <v>97816.9</v>
      </c>
      <c r="J15233" s="1">
        <v>70318.009999999995</v>
      </c>
      <c r="K15233" s="1">
        <v>77611.61</v>
      </c>
      <c r="L15233" s="1">
        <v>82110.929999999993</v>
      </c>
      <c r="M15233" s="1">
        <v>83290.14</v>
      </c>
      <c r="N15233" s="1">
        <v>87533.34</v>
      </c>
      <c r="O15233" s="1">
        <v>88790.29</v>
      </c>
      <c r="P15233" s="1">
        <v>88400.47</v>
      </c>
      <c r="Q15233" s="1">
        <v>85679.89</v>
      </c>
      <c r="R15233" s="1">
        <v>81685.91</v>
      </c>
      <c r="S15233" s="1">
        <v>79381.69</v>
      </c>
      <c r="T15233" s="1">
        <v>77431.69</v>
      </c>
      <c r="U15233" s="1">
        <v>75925.86</v>
      </c>
      <c r="V15233" s="1">
        <v>106287.88</v>
      </c>
      <c r="W15233" s="1">
        <v>104071.63</v>
      </c>
      <c r="X15233" s="1">
        <v>100633.69</v>
      </c>
      <c r="Y15233" s="1">
        <v>96723.16</v>
      </c>
      <c r="Z15233" s="1">
        <v>93958.56</v>
      </c>
      <c r="AA15233" s="1">
        <v>90407.7</v>
      </c>
      <c r="AB15233" s="1" t="s">
        <v>31</v>
      </c>
    </row>
    <row r="15234" spans="1:28">
      <c r="A15234" s="4">
        <v>44373</v>
      </c>
      <c r="B15234" s="1" t="s">
        <v>58</v>
      </c>
      <c r="C15234" s="1" t="s">
        <v>32</v>
      </c>
      <c r="D15234" s="1">
        <v>195839.86</v>
      </c>
      <c r="E15234" s="1">
        <v>179074.32</v>
      </c>
      <c r="F15234" s="1">
        <v>170524.78</v>
      </c>
      <c r="G15234" s="1">
        <v>166172.53</v>
      </c>
      <c r="H15234" s="1">
        <v>166720.79</v>
      </c>
      <c r="I15234" s="1">
        <v>171584.7</v>
      </c>
      <c r="J15234" s="1">
        <v>194659.16</v>
      </c>
      <c r="K15234" s="1">
        <v>222313.67</v>
      </c>
      <c r="L15234" s="1">
        <v>256842.32</v>
      </c>
      <c r="M15234" s="1">
        <v>280740.21999999997</v>
      </c>
      <c r="N15234" s="1">
        <v>300195.14</v>
      </c>
      <c r="O15234" s="1">
        <v>315032.39</v>
      </c>
      <c r="P15234" s="1">
        <v>321441.46999999997</v>
      </c>
      <c r="Q15234" s="1">
        <v>312701.27</v>
      </c>
      <c r="R15234" s="1">
        <v>299964.59000000003</v>
      </c>
      <c r="S15234" s="1">
        <v>292164.65999999997</v>
      </c>
      <c r="T15234" s="1">
        <v>286177.52</v>
      </c>
      <c r="U15234" s="1">
        <v>282745.05</v>
      </c>
      <c r="V15234" s="1">
        <v>281753.11</v>
      </c>
      <c r="W15234" s="1">
        <v>297473.67</v>
      </c>
      <c r="X15234" s="1">
        <v>286954.59000000003</v>
      </c>
      <c r="Y15234" s="1">
        <v>272321.93</v>
      </c>
      <c r="Z15234" s="1">
        <v>250685.43</v>
      </c>
      <c r="AA15234" s="1">
        <v>225405.59</v>
      </c>
      <c r="AB15234" s="1" t="s">
        <v>31</v>
      </c>
    </row>
    <row r="15235" spans="1:28">
      <c r="A15235" s="4">
        <v>44373</v>
      </c>
      <c r="B15235" s="1" t="s">
        <v>59</v>
      </c>
      <c r="C15235" s="1" t="s">
        <v>32</v>
      </c>
      <c r="D15235" s="1">
        <v>1043.06</v>
      </c>
      <c r="E15235" s="1">
        <v>987.46</v>
      </c>
      <c r="F15235" s="1">
        <v>967.06</v>
      </c>
      <c r="G15235" s="1">
        <v>951.63</v>
      </c>
      <c r="H15235" s="1">
        <v>949.46</v>
      </c>
      <c r="I15235" s="1">
        <v>974.69</v>
      </c>
      <c r="J15235" s="1">
        <v>974.35</v>
      </c>
      <c r="K15235" s="1">
        <v>526.54</v>
      </c>
      <c r="L15235" s="1">
        <v>702.87</v>
      </c>
      <c r="M15235" s="1">
        <v>1416.72</v>
      </c>
      <c r="N15235" s="1">
        <v>1548.92</v>
      </c>
      <c r="O15235" s="1">
        <v>1651.35</v>
      </c>
      <c r="P15235" s="1">
        <v>1656.75</v>
      </c>
      <c r="Q15235" s="1">
        <v>1644.71</v>
      </c>
      <c r="R15235" s="1">
        <v>1600.54</v>
      </c>
      <c r="S15235" s="1">
        <v>1606.89</v>
      </c>
      <c r="T15235" s="1">
        <v>1565.96</v>
      </c>
      <c r="U15235" s="1">
        <v>1555.63</v>
      </c>
      <c r="V15235" s="1">
        <v>1667.32</v>
      </c>
      <c r="W15235" s="1">
        <v>1702.22</v>
      </c>
      <c r="X15235" s="1">
        <v>1599.5</v>
      </c>
      <c r="Y15235" s="1">
        <v>1475.03</v>
      </c>
      <c r="Z15235" s="1">
        <v>1318.03</v>
      </c>
      <c r="AA15235" s="1">
        <v>1193.28</v>
      </c>
      <c r="AB15235" s="1" t="s">
        <v>31</v>
      </c>
    </row>
    <row r="15236" spans="1:28">
      <c r="A15236" s="4">
        <v>44373</v>
      </c>
      <c r="B15236" s="1" t="s">
        <v>60</v>
      </c>
      <c r="C15236" s="1" t="s">
        <v>30</v>
      </c>
      <c r="D15236" s="1">
        <v>18553.990000000002</v>
      </c>
      <c r="E15236" s="1">
        <v>18628.52</v>
      </c>
      <c r="F15236" s="1">
        <v>18376.07</v>
      </c>
      <c r="G15236" s="1">
        <v>18241.62</v>
      </c>
      <c r="H15236" s="1">
        <v>18321.07</v>
      </c>
      <c r="I15236" s="1">
        <v>17764.2</v>
      </c>
      <c r="J15236" s="1">
        <v>7542.64</v>
      </c>
      <c r="K15236" s="1">
        <v>8764.17</v>
      </c>
      <c r="L15236" s="1">
        <v>9744.14</v>
      </c>
      <c r="M15236" s="1">
        <v>10781.77</v>
      </c>
      <c r="N15236" s="1">
        <v>11520.6</v>
      </c>
      <c r="O15236" s="1">
        <v>11571.47</v>
      </c>
      <c r="P15236" s="1">
        <v>11167.42</v>
      </c>
      <c r="Q15236" s="1">
        <v>11302.29</v>
      </c>
      <c r="R15236" s="1">
        <v>11781.98</v>
      </c>
      <c r="S15236" s="1">
        <v>11344.37</v>
      </c>
      <c r="T15236" s="1">
        <v>11148.14</v>
      </c>
      <c r="U15236" s="1">
        <v>10728.11</v>
      </c>
      <c r="V15236" s="1">
        <v>21658.59</v>
      </c>
      <c r="W15236" s="1">
        <v>21372.91</v>
      </c>
      <c r="X15236" s="1">
        <v>20795.13</v>
      </c>
      <c r="Y15236" s="1">
        <v>20269.240000000002</v>
      </c>
      <c r="Z15236" s="1">
        <v>19446.21</v>
      </c>
      <c r="AA15236" s="1">
        <v>18573.43</v>
      </c>
      <c r="AB15236" s="1" t="s">
        <v>31</v>
      </c>
    </row>
    <row r="15237" spans="1:28">
      <c r="A15237" s="4">
        <v>44373</v>
      </c>
      <c r="B15237" s="1" t="s">
        <v>60</v>
      </c>
      <c r="C15237" s="1" t="s">
        <v>32</v>
      </c>
      <c r="D15237" s="1">
        <v>79756.320000000007</v>
      </c>
      <c r="E15237" s="1">
        <v>75986.86</v>
      </c>
      <c r="F15237" s="1">
        <v>71113.69</v>
      </c>
      <c r="G15237" s="1">
        <v>71824.41</v>
      </c>
      <c r="H15237" s="1">
        <v>71173.5</v>
      </c>
      <c r="I15237" s="1">
        <v>69641.350000000006</v>
      </c>
      <c r="J15237" s="1">
        <v>77835.58</v>
      </c>
      <c r="K15237" s="1">
        <v>88470.32</v>
      </c>
      <c r="L15237" s="1">
        <v>101328.8</v>
      </c>
      <c r="M15237" s="1">
        <v>109641.24</v>
      </c>
      <c r="N15237" s="1">
        <v>116600.37</v>
      </c>
      <c r="O15237" s="1">
        <v>117897.15</v>
      </c>
      <c r="P15237" s="1">
        <v>117407.06</v>
      </c>
      <c r="Q15237" s="1">
        <v>115801.84</v>
      </c>
      <c r="R15237" s="1">
        <v>116166.78</v>
      </c>
      <c r="S15237" s="1">
        <v>115612.14</v>
      </c>
      <c r="T15237" s="1">
        <v>113005.96</v>
      </c>
      <c r="U15237" s="1">
        <v>110829.54</v>
      </c>
      <c r="V15237" s="1">
        <v>117677.41</v>
      </c>
      <c r="W15237" s="1">
        <v>123481.45</v>
      </c>
      <c r="X15237" s="1">
        <v>118916.47</v>
      </c>
      <c r="Y15237" s="1">
        <v>110621.26</v>
      </c>
      <c r="Z15237" s="1">
        <v>99009.81</v>
      </c>
      <c r="AA15237" s="1">
        <v>87745.22</v>
      </c>
      <c r="AB15237" s="1" t="s">
        <v>31</v>
      </c>
    </row>
    <row r="15238" spans="1:28">
      <c r="A15238" s="4">
        <v>44373</v>
      </c>
      <c r="B15238" s="1" t="s">
        <v>61</v>
      </c>
      <c r="C15238" s="1" t="s">
        <v>30</v>
      </c>
      <c r="D15238" s="1">
        <v>414475</v>
      </c>
      <c r="E15238" s="1">
        <v>403153.81</v>
      </c>
      <c r="F15238" s="1">
        <v>396246.63</v>
      </c>
      <c r="G15238" s="1">
        <v>396739.23</v>
      </c>
      <c r="H15238" s="1">
        <v>401318.85</v>
      </c>
      <c r="I15238" s="1">
        <v>401044.03</v>
      </c>
      <c r="J15238" s="1">
        <v>426598.13</v>
      </c>
      <c r="K15238" s="1">
        <v>456868.26</v>
      </c>
      <c r="L15238" s="1">
        <v>475552.34</v>
      </c>
      <c r="M15238" s="1">
        <v>484255.57</v>
      </c>
      <c r="N15238" s="1">
        <v>495746.08</v>
      </c>
      <c r="O15238" s="1">
        <v>500195.97</v>
      </c>
      <c r="P15238" s="1">
        <v>497174.05</v>
      </c>
      <c r="Q15238" s="1">
        <v>486399.28</v>
      </c>
      <c r="R15238" s="1">
        <v>475852.08</v>
      </c>
      <c r="S15238" s="1">
        <v>474273.33</v>
      </c>
      <c r="T15238" s="1">
        <v>471045.02</v>
      </c>
      <c r="U15238" s="1">
        <v>464460.36</v>
      </c>
      <c r="V15238" s="1">
        <v>464746.4</v>
      </c>
      <c r="W15238" s="1">
        <v>460577.39</v>
      </c>
      <c r="X15238" s="1">
        <v>438900.13</v>
      </c>
      <c r="Y15238" s="1">
        <v>410972.78</v>
      </c>
      <c r="Z15238" s="1">
        <v>386814.36</v>
      </c>
      <c r="AA15238" s="1">
        <v>379937.34</v>
      </c>
      <c r="AB15238" s="1" t="s">
        <v>31</v>
      </c>
    </row>
    <row r="15239" spans="1:28">
      <c r="A15239" s="4">
        <v>44373</v>
      </c>
      <c r="B15239" s="1" t="s">
        <v>62</v>
      </c>
      <c r="C15239" s="1" t="s">
        <v>32</v>
      </c>
      <c r="D15239" s="1">
        <v>25912.38</v>
      </c>
      <c r="E15239" s="1">
        <v>24945.49</v>
      </c>
      <c r="F15239" s="1">
        <v>24266.3</v>
      </c>
      <c r="G15239" s="1">
        <v>23493.63</v>
      </c>
      <c r="H15239" s="1">
        <v>23526.26</v>
      </c>
      <c r="I15239" s="1">
        <v>22187.67</v>
      </c>
      <c r="J15239" s="1">
        <v>22404.06</v>
      </c>
      <c r="K15239" s="1">
        <v>24218.05</v>
      </c>
      <c r="L15239" s="1">
        <v>26272.1</v>
      </c>
      <c r="M15239" s="1">
        <v>28022.77</v>
      </c>
      <c r="N15239" s="1">
        <v>29454.76</v>
      </c>
      <c r="O15239" s="1">
        <v>30386.41</v>
      </c>
      <c r="P15239" s="1">
        <v>29726.78</v>
      </c>
      <c r="Q15239" s="1">
        <v>28346</v>
      </c>
      <c r="R15239" s="1">
        <v>25240.94</v>
      </c>
      <c r="S15239" s="1">
        <v>24259.8</v>
      </c>
      <c r="T15239" s="1">
        <v>24651.87</v>
      </c>
      <c r="U15239" s="1">
        <v>25146.23</v>
      </c>
      <c r="V15239" s="1">
        <v>29120.21</v>
      </c>
      <c r="W15239" s="1">
        <v>30486.54</v>
      </c>
      <c r="X15239" s="1">
        <v>29224</v>
      </c>
      <c r="Y15239" s="1">
        <v>28076.97</v>
      </c>
      <c r="Z15239" s="1">
        <v>26379.67</v>
      </c>
      <c r="AA15239" s="1">
        <v>24776.33</v>
      </c>
      <c r="AB15239" s="1" t="s">
        <v>31</v>
      </c>
    </row>
    <row r="15240" spans="1:28">
      <c r="A15240" s="4">
        <v>44373</v>
      </c>
      <c r="B15240" s="1" t="s">
        <v>63</v>
      </c>
      <c r="C15240" s="1" t="s">
        <v>30</v>
      </c>
      <c r="D15240" s="1">
        <v>519199.38</v>
      </c>
      <c r="E15240" s="1">
        <v>517851.35</v>
      </c>
      <c r="F15240" s="1">
        <v>511829.75</v>
      </c>
      <c r="G15240" s="1">
        <v>509897.56</v>
      </c>
      <c r="H15240" s="1">
        <v>523705.34</v>
      </c>
      <c r="I15240" s="1">
        <v>521604.01</v>
      </c>
      <c r="J15240" s="1">
        <v>499280.06</v>
      </c>
      <c r="K15240" s="1">
        <v>520036.69</v>
      </c>
      <c r="L15240" s="1">
        <v>524313.09</v>
      </c>
      <c r="M15240" s="1">
        <v>534632.18999999994</v>
      </c>
      <c r="N15240" s="1">
        <v>551855.92000000004</v>
      </c>
      <c r="O15240" s="1">
        <v>551275.38</v>
      </c>
      <c r="P15240" s="1">
        <v>549182.43999999994</v>
      </c>
      <c r="Q15240" s="1">
        <v>533962.81000000006</v>
      </c>
      <c r="R15240" s="1">
        <v>521509.27</v>
      </c>
      <c r="S15240" s="1">
        <v>528567.57999999996</v>
      </c>
      <c r="T15240" s="1">
        <v>522129.28</v>
      </c>
      <c r="U15240" s="1">
        <v>511192.31</v>
      </c>
      <c r="V15240" s="1">
        <v>548130.80000000005</v>
      </c>
      <c r="W15240" s="1">
        <v>543854.15</v>
      </c>
      <c r="X15240" s="1">
        <v>530931.03</v>
      </c>
      <c r="Y15240" s="1">
        <v>495556.17</v>
      </c>
      <c r="Z15240" s="1">
        <v>463182.78</v>
      </c>
      <c r="AA15240" s="1">
        <v>460300.76</v>
      </c>
      <c r="AB15240" s="1" t="s">
        <v>31</v>
      </c>
    </row>
    <row r="15241" spans="1:28">
      <c r="A15241" s="4">
        <v>44373</v>
      </c>
      <c r="B15241" s="1" t="s">
        <v>63</v>
      </c>
      <c r="C15241" s="1" t="s">
        <v>32</v>
      </c>
      <c r="D15241" s="1">
        <v>582251.29</v>
      </c>
      <c r="E15241" s="1">
        <v>542351.18000000005</v>
      </c>
      <c r="F15241" s="1">
        <v>523151.87</v>
      </c>
      <c r="G15241" s="1">
        <v>521520.17</v>
      </c>
      <c r="H15241" s="1">
        <v>545207.51</v>
      </c>
      <c r="I15241" s="1">
        <v>586346.02</v>
      </c>
      <c r="J15241" s="1">
        <v>653708.23</v>
      </c>
      <c r="K15241" s="1">
        <v>731166.77</v>
      </c>
      <c r="L15241" s="1">
        <v>811957.32</v>
      </c>
      <c r="M15241" s="1">
        <v>866880.81</v>
      </c>
      <c r="N15241" s="1">
        <v>918982.01</v>
      </c>
      <c r="O15241" s="1">
        <v>958769.44</v>
      </c>
      <c r="P15241" s="1">
        <v>978722.21</v>
      </c>
      <c r="Q15241" s="1">
        <v>933373.31</v>
      </c>
      <c r="R15241" s="1">
        <v>894190.83</v>
      </c>
      <c r="S15241" s="1">
        <v>873792.94</v>
      </c>
      <c r="T15241" s="1">
        <v>856865.15</v>
      </c>
      <c r="U15241" s="1">
        <v>849954.13</v>
      </c>
      <c r="V15241" s="1">
        <v>885037.21</v>
      </c>
      <c r="W15241" s="1">
        <v>925187.24</v>
      </c>
      <c r="X15241" s="1">
        <v>874214.84</v>
      </c>
      <c r="Y15241" s="1">
        <v>804098.78</v>
      </c>
      <c r="Z15241" s="1">
        <v>720782.41</v>
      </c>
      <c r="AA15241" s="1">
        <v>640699.27</v>
      </c>
      <c r="AB15241" s="1" t="s">
        <v>31</v>
      </c>
    </row>
    <row r="15242" spans="1:28">
      <c r="A15242" s="4">
        <v>44373</v>
      </c>
      <c r="B15242" s="1" t="s">
        <v>64</v>
      </c>
      <c r="C15242" s="1" t="s">
        <v>30</v>
      </c>
      <c r="D15242" s="1">
        <v>158999.26999999999</v>
      </c>
      <c r="E15242" s="1">
        <v>159405.59</v>
      </c>
      <c r="F15242" s="1">
        <v>156244.71</v>
      </c>
      <c r="G15242" s="1">
        <v>153309.85999999999</v>
      </c>
      <c r="H15242" s="1">
        <v>152767.72</v>
      </c>
      <c r="I15242" s="1">
        <v>153388.57999999999</v>
      </c>
      <c r="J15242" s="1">
        <v>142071.62</v>
      </c>
      <c r="K15242" s="1">
        <v>154785.31</v>
      </c>
      <c r="L15242" s="1">
        <v>158083.32</v>
      </c>
      <c r="M15242" s="1">
        <v>156352.12</v>
      </c>
      <c r="N15242" s="1">
        <v>160337.74</v>
      </c>
      <c r="O15242" s="1">
        <v>163005.29999999999</v>
      </c>
      <c r="P15242" s="1">
        <v>160476.38</v>
      </c>
      <c r="Q15242" s="1">
        <v>157635.9</v>
      </c>
      <c r="R15242" s="1">
        <v>155712.14000000001</v>
      </c>
      <c r="S15242" s="1">
        <v>155665.95000000001</v>
      </c>
      <c r="T15242" s="1">
        <v>155236.85</v>
      </c>
      <c r="U15242" s="1">
        <v>154711.16</v>
      </c>
      <c r="V15242" s="1">
        <v>175737.61</v>
      </c>
      <c r="W15242" s="1">
        <v>173726.8</v>
      </c>
      <c r="X15242" s="1">
        <v>167304.91</v>
      </c>
      <c r="Y15242" s="1">
        <v>158042.65</v>
      </c>
      <c r="Z15242" s="1">
        <v>144980.46</v>
      </c>
      <c r="AA15242" s="1">
        <v>141645.75</v>
      </c>
      <c r="AB15242" s="1" t="s">
        <v>31</v>
      </c>
    </row>
    <row r="15243" spans="1:28">
      <c r="A15243" s="4">
        <v>44373</v>
      </c>
      <c r="B15243" s="1" t="s">
        <v>64</v>
      </c>
      <c r="C15243" s="1" t="s">
        <v>32</v>
      </c>
      <c r="D15243" s="1">
        <v>204944.61</v>
      </c>
      <c r="E15243" s="1">
        <v>191573.72</v>
      </c>
      <c r="F15243" s="1">
        <v>184696.47</v>
      </c>
      <c r="G15243" s="1">
        <v>181879.64</v>
      </c>
      <c r="H15243" s="1">
        <v>184438.6</v>
      </c>
      <c r="I15243" s="1">
        <v>186239.21</v>
      </c>
      <c r="J15243" s="1">
        <v>206133.62</v>
      </c>
      <c r="K15243" s="1">
        <v>232997.96</v>
      </c>
      <c r="L15243" s="1">
        <v>261203.16</v>
      </c>
      <c r="M15243" s="1">
        <v>283195.46000000002</v>
      </c>
      <c r="N15243" s="1">
        <v>296304.87</v>
      </c>
      <c r="O15243" s="1">
        <v>309505.96000000002</v>
      </c>
      <c r="P15243" s="1">
        <v>311303.08</v>
      </c>
      <c r="Q15243" s="1">
        <v>301491.89</v>
      </c>
      <c r="R15243" s="1">
        <v>300702.73</v>
      </c>
      <c r="S15243" s="1">
        <v>299194.09999999998</v>
      </c>
      <c r="T15243" s="1">
        <v>295976.83</v>
      </c>
      <c r="U15243" s="1">
        <v>296352.63</v>
      </c>
      <c r="V15243" s="1">
        <v>322837.65000000002</v>
      </c>
      <c r="W15243" s="1">
        <v>347915.66</v>
      </c>
      <c r="X15243" s="1">
        <v>333617.87</v>
      </c>
      <c r="Y15243" s="1">
        <v>311289.94</v>
      </c>
      <c r="Z15243" s="1">
        <v>279577.25</v>
      </c>
      <c r="AA15243" s="1">
        <v>242013.86</v>
      </c>
      <c r="AB15243" s="1" t="s">
        <v>31</v>
      </c>
    </row>
    <row r="15244" spans="1:28">
      <c r="A15244" s="4">
        <v>44373</v>
      </c>
      <c r="B15244" s="1" t="s">
        <v>65</v>
      </c>
      <c r="C15244" s="1" t="s">
        <v>32</v>
      </c>
      <c r="D15244" s="1">
        <v>6048.12</v>
      </c>
      <c r="E15244" s="1">
        <v>5119.47</v>
      </c>
      <c r="F15244" s="1">
        <v>5336.03</v>
      </c>
      <c r="G15244" s="1">
        <v>5182.12</v>
      </c>
      <c r="H15244" s="1">
        <v>5224.66</v>
      </c>
      <c r="I15244" s="1">
        <v>5433.31</v>
      </c>
      <c r="J15244" s="1">
        <v>5562.37</v>
      </c>
      <c r="K15244" s="1">
        <v>6308.56</v>
      </c>
      <c r="L15244" s="1">
        <v>7187.54</v>
      </c>
      <c r="M15244" s="1">
        <v>7926.61</v>
      </c>
      <c r="N15244" s="1">
        <v>8738.1299999999992</v>
      </c>
      <c r="O15244" s="1">
        <v>9372.33</v>
      </c>
      <c r="P15244" s="1">
        <v>9151.2199999999993</v>
      </c>
      <c r="Q15244" s="1">
        <v>8894.2099999999991</v>
      </c>
      <c r="R15244" s="1">
        <v>8963.02</v>
      </c>
      <c r="S15244" s="1">
        <v>8949.5</v>
      </c>
      <c r="T15244" s="1">
        <v>8942.73</v>
      </c>
      <c r="U15244" s="1">
        <v>8838</v>
      </c>
      <c r="V15244" s="1">
        <v>10167.620000000001</v>
      </c>
      <c r="W15244" s="1">
        <v>11251.6</v>
      </c>
      <c r="X15244" s="1">
        <v>10773.64</v>
      </c>
      <c r="Y15244" s="1">
        <v>9882.25</v>
      </c>
      <c r="Z15244" s="1">
        <v>8574.34</v>
      </c>
      <c r="AA15244" s="1">
        <v>7310.4</v>
      </c>
      <c r="AB15244" s="1" t="s">
        <v>31</v>
      </c>
    </row>
    <row r="15245" spans="1:28">
      <c r="A15245" s="4">
        <v>44373</v>
      </c>
      <c r="B15245" s="1" t="s">
        <v>95</v>
      </c>
      <c r="C15245" s="1" t="s">
        <v>32</v>
      </c>
      <c r="D15245" s="1">
        <v>501.74</v>
      </c>
      <c r="E15245" s="1">
        <v>480.47</v>
      </c>
      <c r="F15245" s="1">
        <v>466.39</v>
      </c>
      <c r="G15245" s="1">
        <v>453.87</v>
      </c>
      <c r="H15245" s="1">
        <v>457.06</v>
      </c>
      <c r="I15245" s="1">
        <v>468.05</v>
      </c>
      <c r="J15245" s="1">
        <v>492.65</v>
      </c>
      <c r="K15245" s="1">
        <v>544.59</v>
      </c>
      <c r="L15245" s="1">
        <v>82.55</v>
      </c>
      <c r="M15245" s="1">
        <v>17.010000000000002</v>
      </c>
      <c r="N15245" s="1">
        <v>597.98</v>
      </c>
      <c r="O15245" s="1">
        <v>656.72</v>
      </c>
      <c r="P15245" s="1">
        <v>676.07</v>
      </c>
      <c r="Q15245" s="1">
        <v>672.82</v>
      </c>
      <c r="R15245" s="1">
        <v>646.55999999999995</v>
      </c>
      <c r="S15245" s="1">
        <v>623.54999999999995</v>
      </c>
      <c r="T15245" s="1">
        <v>618.49</v>
      </c>
      <c r="U15245" s="1">
        <v>614.5</v>
      </c>
      <c r="V15245" s="1">
        <v>677.42</v>
      </c>
      <c r="W15245" s="1">
        <v>763.76</v>
      </c>
      <c r="X15245" s="1">
        <v>769.6</v>
      </c>
      <c r="Y15245" s="1">
        <v>704.03</v>
      </c>
      <c r="Z15245" s="1">
        <v>621.28</v>
      </c>
      <c r="AA15245" s="1">
        <v>555.75</v>
      </c>
      <c r="AB15245" s="1" t="s">
        <v>31</v>
      </c>
    </row>
    <row r="15246" spans="1:28">
      <c r="A15246" s="4">
        <v>44373</v>
      </c>
      <c r="B15246" s="1" t="s">
        <v>66</v>
      </c>
      <c r="C15246" s="1" t="s">
        <v>30</v>
      </c>
      <c r="D15246" s="1">
        <v>36.69</v>
      </c>
      <c r="E15246" s="1">
        <v>36.14</v>
      </c>
      <c r="F15246" s="1">
        <v>36.270000000000003</v>
      </c>
      <c r="G15246" s="1">
        <v>35.700000000000003</v>
      </c>
      <c r="H15246" s="1">
        <v>34.71</v>
      </c>
      <c r="I15246" s="1">
        <v>34.83</v>
      </c>
      <c r="J15246" s="1">
        <v>33.78</v>
      </c>
      <c r="K15246" s="1">
        <v>33.909999999999997</v>
      </c>
      <c r="L15246" s="1">
        <v>35.729999999999997</v>
      </c>
      <c r="M15246" s="1">
        <v>38.880000000000003</v>
      </c>
      <c r="N15246" s="1">
        <v>38.979999999999997</v>
      </c>
      <c r="O15246" s="1">
        <v>36.69</v>
      </c>
      <c r="P15246" s="1">
        <v>40.799999999999997</v>
      </c>
      <c r="Q15246" s="1">
        <v>36.33</v>
      </c>
      <c r="R15246" s="1">
        <v>29.27</v>
      </c>
      <c r="S15246" s="1">
        <v>30.04</v>
      </c>
      <c r="T15246" s="1">
        <v>29.27</v>
      </c>
      <c r="U15246" s="1">
        <v>29.63</v>
      </c>
      <c r="V15246" s="1">
        <v>29.53</v>
      </c>
      <c r="W15246" s="1">
        <v>29.72</v>
      </c>
      <c r="X15246" s="1">
        <v>29.73</v>
      </c>
      <c r="Y15246" s="1">
        <v>29.85</v>
      </c>
      <c r="Z15246" s="1">
        <v>29.04</v>
      </c>
      <c r="AA15246" s="1">
        <v>29</v>
      </c>
      <c r="AB15246" s="1" t="s">
        <v>31</v>
      </c>
    </row>
    <row r="15247" spans="1:28">
      <c r="A15247" s="4">
        <v>44373</v>
      </c>
      <c r="B15247" s="1" t="s">
        <v>67</v>
      </c>
      <c r="C15247" s="1" t="s">
        <v>32</v>
      </c>
      <c r="D15247" s="1">
        <v>206224.59</v>
      </c>
      <c r="E15247" s="1">
        <v>194723.29</v>
      </c>
      <c r="F15247" s="1">
        <v>188158.39</v>
      </c>
      <c r="G15247" s="1">
        <v>183383.44</v>
      </c>
      <c r="H15247" s="1">
        <v>182639.79</v>
      </c>
      <c r="I15247" s="1">
        <v>182406.1</v>
      </c>
      <c r="J15247" s="1">
        <v>184177.86</v>
      </c>
      <c r="K15247" s="1">
        <v>206059.97</v>
      </c>
      <c r="L15247" s="1">
        <v>231498.35</v>
      </c>
      <c r="M15247" s="1">
        <v>248715.65</v>
      </c>
      <c r="N15247" s="1">
        <v>262178.15999999997</v>
      </c>
      <c r="O15247" s="1">
        <v>272143.56</v>
      </c>
      <c r="P15247" s="1">
        <v>270832.88</v>
      </c>
      <c r="Q15247" s="1">
        <v>263566.37</v>
      </c>
      <c r="R15247" s="1">
        <v>261294.47</v>
      </c>
      <c r="S15247" s="1">
        <v>258396.95</v>
      </c>
      <c r="T15247" s="1">
        <v>254264.85</v>
      </c>
      <c r="U15247" s="1">
        <v>253736.15</v>
      </c>
      <c r="V15247" s="1">
        <v>282605.75</v>
      </c>
      <c r="W15247" s="1">
        <v>292335.52</v>
      </c>
      <c r="X15247" s="1">
        <v>283187.92</v>
      </c>
      <c r="Y15247" s="1">
        <v>268241.74</v>
      </c>
      <c r="Z15247" s="1">
        <v>248021.55</v>
      </c>
      <c r="AA15247" s="1">
        <v>228544.85</v>
      </c>
      <c r="AB15247" s="1" t="s">
        <v>31</v>
      </c>
    </row>
    <row r="15248" spans="1:28">
      <c r="A15248" s="4">
        <v>44373</v>
      </c>
      <c r="B15248" s="1" t="s">
        <v>68</v>
      </c>
      <c r="C15248" s="1" t="s">
        <v>30</v>
      </c>
      <c r="D15248" s="1">
        <v>10400.02</v>
      </c>
      <c r="E15248" s="1">
        <v>9983.27</v>
      </c>
      <c r="F15248" s="1">
        <v>9904.26</v>
      </c>
      <c r="G15248" s="1">
        <v>9923.61</v>
      </c>
      <c r="H15248" s="1">
        <v>10262.61</v>
      </c>
      <c r="I15248" s="1">
        <v>10364.620000000001</v>
      </c>
      <c r="J15248" s="1">
        <v>11348.11</v>
      </c>
      <c r="K15248" s="1">
        <v>13858.98</v>
      </c>
      <c r="L15248" s="1">
        <v>14665.19</v>
      </c>
      <c r="M15248" s="1">
        <v>14822.25</v>
      </c>
      <c r="N15248" s="1">
        <v>15187.45</v>
      </c>
      <c r="O15248" s="1">
        <v>14956.27</v>
      </c>
      <c r="P15248" s="1">
        <v>14294.06</v>
      </c>
      <c r="Q15248" s="1">
        <v>13860.59</v>
      </c>
      <c r="R15248" s="1">
        <v>12065.45</v>
      </c>
      <c r="S15248" s="1">
        <v>11771.93</v>
      </c>
      <c r="T15248" s="1">
        <v>11224.57</v>
      </c>
      <c r="U15248" s="1">
        <v>10350.67</v>
      </c>
      <c r="V15248" s="1">
        <v>10094.82</v>
      </c>
      <c r="W15248" s="1">
        <v>9792.0300000000007</v>
      </c>
      <c r="X15248" s="1">
        <v>9665.25</v>
      </c>
      <c r="Y15248" s="1">
        <v>8656.99</v>
      </c>
      <c r="Z15248" s="1">
        <v>7684.93</v>
      </c>
      <c r="AA15248" s="1">
        <v>7557.19</v>
      </c>
      <c r="AB15248" s="1" t="s">
        <v>31</v>
      </c>
    </row>
    <row r="15249" spans="1:28">
      <c r="A15249" s="4">
        <v>44373</v>
      </c>
      <c r="B15249" s="1" t="s">
        <v>68</v>
      </c>
      <c r="C15249" s="1" t="s">
        <v>32</v>
      </c>
      <c r="D15249" s="1">
        <v>14525.01</v>
      </c>
      <c r="E15249" s="1">
        <v>13915.58</v>
      </c>
      <c r="F15249" s="1">
        <v>13490.55</v>
      </c>
      <c r="G15249" s="1">
        <v>13644.29</v>
      </c>
      <c r="H15249" s="1">
        <v>13590.99</v>
      </c>
      <c r="I15249" s="1">
        <v>13913.82</v>
      </c>
      <c r="J15249" s="1">
        <v>16240.94</v>
      </c>
      <c r="K15249" s="1">
        <v>19497.71</v>
      </c>
      <c r="L15249" s="1">
        <v>21991.87</v>
      </c>
      <c r="M15249" s="1">
        <v>23066.49</v>
      </c>
      <c r="N15249" s="1">
        <v>23916.99</v>
      </c>
      <c r="O15249" s="1">
        <v>24265.55</v>
      </c>
      <c r="P15249" s="1">
        <v>23163.87</v>
      </c>
      <c r="Q15249" s="1">
        <v>21491.439999999999</v>
      </c>
      <c r="R15249" s="1">
        <v>20088.53</v>
      </c>
      <c r="S15249" s="1">
        <v>19566.3</v>
      </c>
      <c r="T15249" s="1">
        <v>18931.88</v>
      </c>
      <c r="U15249" s="1">
        <v>18041.150000000001</v>
      </c>
      <c r="V15249" s="1">
        <v>17638.89</v>
      </c>
      <c r="W15249" s="1">
        <v>17078.03</v>
      </c>
      <c r="X15249" s="1">
        <v>16705.63</v>
      </c>
      <c r="Y15249" s="1">
        <v>15790.03</v>
      </c>
      <c r="Z15249" s="1">
        <v>15112.37</v>
      </c>
      <c r="AA15249" s="1">
        <v>14456.48</v>
      </c>
      <c r="AB15249" s="1" t="s">
        <v>31</v>
      </c>
    </row>
    <row r="15250" spans="1:28">
      <c r="A15250" s="4">
        <v>44373</v>
      </c>
      <c r="B15250" s="1" t="s">
        <v>69</v>
      </c>
      <c r="C15250" s="1" t="s">
        <v>32</v>
      </c>
      <c r="D15250" s="1">
        <v>1056.44</v>
      </c>
      <c r="E15250" s="1">
        <v>946.07</v>
      </c>
      <c r="F15250" s="1">
        <v>900.88</v>
      </c>
      <c r="G15250" s="1">
        <v>891.51</v>
      </c>
      <c r="H15250" s="1">
        <v>922.11</v>
      </c>
      <c r="I15250" s="1">
        <v>1034.6400000000001</v>
      </c>
      <c r="J15250" s="1">
        <v>1117.08</v>
      </c>
      <c r="K15250" s="1">
        <v>1356.49</v>
      </c>
      <c r="L15250" s="1">
        <v>1557.89</v>
      </c>
      <c r="M15250" s="1">
        <v>1641.13</v>
      </c>
      <c r="N15250" s="1">
        <v>1728.05</v>
      </c>
      <c r="O15250" s="1">
        <v>1745.83</v>
      </c>
      <c r="P15250" s="1">
        <v>1497.59</v>
      </c>
      <c r="Q15250" s="1">
        <v>1574.49</v>
      </c>
      <c r="R15250" s="1">
        <v>1645.71</v>
      </c>
      <c r="S15250" s="1">
        <v>1527.78</v>
      </c>
      <c r="T15250" s="1">
        <v>1450.41</v>
      </c>
      <c r="U15250" s="1">
        <v>1725.07</v>
      </c>
      <c r="V15250" s="1">
        <v>2142.94</v>
      </c>
      <c r="W15250" s="1">
        <v>2361.63</v>
      </c>
      <c r="X15250" s="1">
        <v>2138.92</v>
      </c>
      <c r="Y15250" s="1">
        <v>1871.37</v>
      </c>
      <c r="Z15250" s="1">
        <v>1533.43</v>
      </c>
      <c r="AA15250" s="1">
        <v>1241.26</v>
      </c>
      <c r="AB15250" s="1" t="s">
        <v>31</v>
      </c>
    </row>
    <row r="15251" spans="1:28">
      <c r="A15251" s="4">
        <v>44373</v>
      </c>
      <c r="B15251" s="1" t="s">
        <v>70</v>
      </c>
      <c r="C15251" s="1" t="s">
        <v>30</v>
      </c>
      <c r="D15251" s="1">
        <v>10498.94</v>
      </c>
      <c r="E15251" s="1">
        <v>10698.6</v>
      </c>
      <c r="F15251" s="1">
        <v>10350.81</v>
      </c>
      <c r="G15251" s="1">
        <v>10257.629999999999</v>
      </c>
      <c r="H15251" s="1">
        <v>10906.09</v>
      </c>
      <c r="I15251" s="1">
        <v>10978.62</v>
      </c>
      <c r="J15251" s="1">
        <v>10317.290000000001</v>
      </c>
      <c r="K15251" s="1">
        <v>10363.44</v>
      </c>
      <c r="L15251" s="1">
        <v>11110.64</v>
      </c>
      <c r="M15251" s="1">
        <v>10297.61</v>
      </c>
      <c r="N15251" s="1">
        <v>9767.2099999999991</v>
      </c>
      <c r="O15251" s="1">
        <v>10702.53</v>
      </c>
      <c r="P15251" s="1">
        <v>10958.98</v>
      </c>
      <c r="Q15251" s="1">
        <v>10258.89</v>
      </c>
      <c r="R15251" s="1">
        <v>10944.78</v>
      </c>
      <c r="S15251" s="1">
        <v>10281.459999999999</v>
      </c>
      <c r="T15251" s="1">
        <v>10663.5</v>
      </c>
      <c r="U15251" s="1">
        <v>10472.129999999999</v>
      </c>
      <c r="V15251" s="1">
        <v>10073.82</v>
      </c>
      <c r="W15251" s="1">
        <v>9911.85</v>
      </c>
      <c r="X15251" s="1">
        <v>10993.05</v>
      </c>
      <c r="Y15251" s="1">
        <v>9963.14</v>
      </c>
      <c r="Z15251" s="1">
        <v>10261.15</v>
      </c>
      <c r="AA15251" s="1">
        <v>10101.43</v>
      </c>
      <c r="AB15251" s="1" t="s">
        <v>31</v>
      </c>
    </row>
    <row r="15252" spans="1:28">
      <c r="A15252" s="4">
        <v>44373</v>
      </c>
      <c r="B15252" s="1" t="s">
        <v>71</v>
      </c>
      <c r="C15252" s="1" t="s">
        <v>30</v>
      </c>
      <c r="D15252" s="1">
        <v>7863.2</v>
      </c>
      <c r="E15252" s="1">
        <v>8006.9</v>
      </c>
      <c r="F15252" s="1">
        <v>7850.77</v>
      </c>
      <c r="G15252" s="1">
        <v>7749.67</v>
      </c>
      <c r="H15252" s="1">
        <v>7979.48</v>
      </c>
      <c r="I15252" s="1">
        <v>7560.76</v>
      </c>
      <c r="J15252" s="1">
        <v>7588.31</v>
      </c>
      <c r="K15252" s="1">
        <v>8067.97</v>
      </c>
      <c r="L15252" s="1">
        <v>8034.28</v>
      </c>
      <c r="M15252" s="1">
        <v>8055.4</v>
      </c>
      <c r="N15252" s="1">
        <v>7763.93</v>
      </c>
      <c r="O15252" s="1">
        <v>7711.97</v>
      </c>
      <c r="P15252" s="1">
        <v>7655.31</v>
      </c>
      <c r="Q15252" s="1">
        <v>7595.99</v>
      </c>
      <c r="R15252" s="1">
        <v>7669.97</v>
      </c>
      <c r="S15252" s="1">
        <v>7978.57</v>
      </c>
      <c r="T15252" s="1">
        <v>8082.77</v>
      </c>
      <c r="U15252" s="1">
        <v>8011.39</v>
      </c>
      <c r="V15252" s="1">
        <v>7452.19</v>
      </c>
      <c r="W15252" s="1">
        <v>8033</v>
      </c>
      <c r="X15252" s="1">
        <v>7883.85</v>
      </c>
      <c r="Y15252" s="1">
        <v>7014.4</v>
      </c>
      <c r="Z15252" s="1">
        <v>5851.54</v>
      </c>
      <c r="AA15252" s="1">
        <v>6181.47</v>
      </c>
      <c r="AB15252" s="1" t="s">
        <v>31</v>
      </c>
    </row>
    <row r="15253" spans="1:28">
      <c r="A15253" s="4">
        <v>44373</v>
      </c>
      <c r="B15253" s="1" t="s">
        <v>72</v>
      </c>
      <c r="C15253" s="1" t="s">
        <v>30</v>
      </c>
      <c r="D15253" s="1">
        <v>4848.5200000000004</v>
      </c>
      <c r="E15253" s="1">
        <v>5132.84</v>
      </c>
      <c r="F15253" s="1">
        <v>5190.3500000000004</v>
      </c>
      <c r="G15253" s="1">
        <v>5028.53</v>
      </c>
      <c r="H15253" s="1">
        <v>4943.71</v>
      </c>
      <c r="I15253" s="1">
        <v>5235.03</v>
      </c>
      <c r="J15253" s="1">
        <v>5064.3599999999997</v>
      </c>
      <c r="K15253" s="1">
        <v>5124.74</v>
      </c>
      <c r="L15253" s="1">
        <v>5147.6000000000004</v>
      </c>
      <c r="M15253" s="1">
        <v>5168.67</v>
      </c>
      <c r="N15253" s="1">
        <v>5156.6899999999996</v>
      </c>
      <c r="O15253" s="1">
        <v>5299.88</v>
      </c>
      <c r="P15253" s="1">
        <v>5532.72</v>
      </c>
      <c r="Q15253" s="1">
        <v>5428.91</v>
      </c>
      <c r="R15253" s="1">
        <v>5554.96</v>
      </c>
      <c r="S15253" s="1">
        <v>5251.73</v>
      </c>
      <c r="T15253" s="1">
        <v>5329.02</v>
      </c>
      <c r="U15253" s="1">
        <v>5552.94</v>
      </c>
      <c r="V15253" s="1">
        <v>5713.45</v>
      </c>
      <c r="W15253" s="1">
        <v>5702.54</v>
      </c>
      <c r="X15253" s="1">
        <v>6067.76</v>
      </c>
      <c r="Y15253" s="1">
        <v>5950.49</v>
      </c>
      <c r="Z15253" s="1">
        <v>5854.62</v>
      </c>
      <c r="AA15253" s="1">
        <v>5855.14</v>
      </c>
      <c r="AB15253" s="1" t="s">
        <v>31</v>
      </c>
    </row>
    <row r="15254" spans="1:28">
      <c r="A15254" s="4">
        <v>44373</v>
      </c>
      <c r="B15254" s="1" t="s">
        <v>73</v>
      </c>
      <c r="C15254" s="1" t="s">
        <v>30</v>
      </c>
      <c r="D15254" s="1">
        <v>15853.56</v>
      </c>
      <c r="E15254" s="1">
        <v>15712.79</v>
      </c>
      <c r="F15254" s="1">
        <v>15685.93</v>
      </c>
      <c r="G15254" s="1">
        <v>15612.44</v>
      </c>
      <c r="H15254" s="1">
        <v>15141.03</v>
      </c>
      <c r="I15254" s="1">
        <v>15425.2</v>
      </c>
      <c r="J15254" s="1">
        <v>15912.39</v>
      </c>
      <c r="K15254" s="1">
        <v>17489.59</v>
      </c>
      <c r="L15254" s="1">
        <v>19009.740000000002</v>
      </c>
      <c r="M15254" s="1">
        <v>20110.82</v>
      </c>
      <c r="N15254" s="1">
        <v>21076.25</v>
      </c>
      <c r="O15254" s="1">
        <v>21149.1</v>
      </c>
      <c r="P15254" s="1">
        <v>19791.04</v>
      </c>
      <c r="Q15254" s="1">
        <v>19131.150000000001</v>
      </c>
      <c r="R15254" s="1">
        <v>18560.53</v>
      </c>
      <c r="S15254" s="1">
        <v>18792.25</v>
      </c>
      <c r="T15254" s="1">
        <v>19097.16</v>
      </c>
      <c r="U15254" s="1">
        <v>18536.84</v>
      </c>
      <c r="V15254" s="1">
        <v>17572.54</v>
      </c>
      <c r="W15254" s="1">
        <v>17079.93</v>
      </c>
      <c r="X15254" s="1">
        <v>16337.39</v>
      </c>
      <c r="Y15254" s="1">
        <v>14658.74</v>
      </c>
      <c r="Z15254" s="1">
        <v>12965.76</v>
      </c>
      <c r="AA15254" s="1">
        <v>12686.06</v>
      </c>
      <c r="AB15254" s="1" t="s">
        <v>31</v>
      </c>
    </row>
    <row r="15255" spans="1:28">
      <c r="A15255" s="4">
        <v>44373</v>
      </c>
      <c r="B15255" s="1" t="s">
        <v>73</v>
      </c>
      <c r="C15255" s="1" t="s">
        <v>32</v>
      </c>
      <c r="D15255" s="1">
        <v>87541.7</v>
      </c>
      <c r="E15255" s="1">
        <v>84218.21</v>
      </c>
      <c r="F15255" s="1">
        <v>82665.03</v>
      </c>
      <c r="G15255" s="1">
        <v>82176.69</v>
      </c>
      <c r="H15255" s="1">
        <v>81976.100000000006</v>
      </c>
      <c r="I15255" s="1">
        <v>84831.9</v>
      </c>
      <c r="J15255" s="1">
        <v>97888.13</v>
      </c>
      <c r="K15255" s="1">
        <v>113051.67</v>
      </c>
      <c r="L15255" s="1">
        <v>124962.87</v>
      </c>
      <c r="M15255" s="1">
        <v>132259.56</v>
      </c>
      <c r="N15255" s="1">
        <v>140737.16</v>
      </c>
      <c r="O15255" s="1">
        <v>143312.59</v>
      </c>
      <c r="P15255" s="1">
        <v>137903.53</v>
      </c>
      <c r="Q15255" s="1">
        <v>133483.98000000001</v>
      </c>
      <c r="R15255" s="1">
        <v>130948.96</v>
      </c>
      <c r="S15255" s="1">
        <v>128927.65</v>
      </c>
      <c r="T15255" s="1">
        <v>124647.26</v>
      </c>
      <c r="U15255" s="1">
        <v>119301.1</v>
      </c>
      <c r="V15255" s="1">
        <v>117668.01</v>
      </c>
      <c r="W15255" s="1">
        <v>114279.33</v>
      </c>
      <c r="X15255" s="1">
        <v>107411.06</v>
      </c>
      <c r="Y15255" s="1">
        <v>96954.64</v>
      </c>
      <c r="Z15255" s="1">
        <v>88349.79</v>
      </c>
      <c r="AA15255" s="1">
        <v>83999.87</v>
      </c>
      <c r="AB15255" s="1" t="s">
        <v>31</v>
      </c>
    </row>
    <row r="15256" spans="1:28">
      <c r="A15256" s="4">
        <v>44373</v>
      </c>
      <c r="B15256" s="1" t="s">
        <v>94</v>
      </c>
      <c r="C15256" s="1" t="s">
        <v>30</v>
      </c>
      <c r="D15256" s="1">
        <v>18.45</v>
      </c>
      <c r="E15256" s="1">
        <v>18.45</v>
      </c>
      <c r="F15256" s="1">
        <v>18.11</v>
      </c>
      <c r="G15256" s="1">
        <v>18.36</v>
      </c>
      <c r="H15256" s="1">
        <v>18.13</v>
      </c>
      <c r="I15256" s="1">
        <v>18.309999999999999</v>
      </c>
      <c r="J15256" s="1">
        <v>26.15</v>
      </c>
      <c r="K15256" s="1">
        <v>126.97</v>
      </c>
      <c r="L15256" s="1">
        <v>416.58</v>
      </c>
      <c r="M15256" s="1">
        <v>658.92</v>
      </c>
      <c r="N15256" s="1">
        <v>698.52</v>
      </c>
      <c r="O15256" s="1">
        <v>757.16</v>
      </c>
      <c r="P15256" s="1">
        <v>789.44</v>
      </c>
      <c r="Q15256" s="1">
        <v>772.13</v>
      </c>
      <c r="R15256" s="1">
        <v>720.53</v>
      </c>
      <c r="S15256" s="1">
        <v>720.76</v>
      </c>
      <c r="T15256" s="1">
        <v>709.06</v>
      </c>
      <c r="U15256" s="1">
        <v>678.49</v>
      </c>
      <c r="V15256" s="1">
        <v>628.97</v>
      </c>
      <c r="W15256" s="1">
        <v>337.73</v>
      </c>
      <c r="X15256" s="1">
        <v>41.98</v>
      </c>
      <c r="Y15256" s="1">
        <v>26.89</v>
      </c>
      <c r="Z15256" s="1">
        <v>24.67</v>
      </c>
      <c r="AA15256" s="1">
        <v>24.63</v>
      </c>
      <c r="AB15256" s="1" t="s">
        <v>31</v>
      </c>
    </row>
    <row r="15257" spans="1:28">
      <c r="A15257" s="4">
        <v>44373</v>
      </c>
      <c r="B15257" s="1" t="s">
        <v>74</v>
      </c>
      <c r="C15257" s="1" t="s">
        <v>32</v>
      </c>
      <c r="D15257" s="1">
        <v>988.6</v>
      </c>
      <c r="E15257" s="1">
        <v>962.07</v>
      </c>
      <c r="F15257" s="1">
        <v>944.85</v>
      </c>
      <c r="G15257" s="1">
        <v>928.05</v>
      </c>
      <c r="H15257" s="1">
        <v>852.96</v>
      </c>
      <c r="I15257" s="1">
        <v>864</v>
      </c>
      <c r="J15257" s="1">
        <v>870.68</v>
      </c>
      <c r="K15257" s="1">
        <v>897.01</v>
      </c>
      <c r="L15257" s="1">
        <v>952.58</v>
      </c>
      <c r="M15257" s="1">
        <v>985.32</v>
      </c>
      <c r="N15257" s="1">
        <v>967.72</v>
      </c>
      <c r="O15257" s="1">
        <v>1063.48</v>
      </c>
      <c r="P15257" s="1">
        <v>1120.53</v>
      </c>
      <c r="Q15257" s="1">
        <v>1110.26</v>
      </c>
      <c r="R15257" s="1">
        <v>1113.32</v>
      </c>
      <c r="S15257" s="1">
        <v>1091.6500000000001</v>
      </c>
      <c r="T15257" s="1">
        <v>1059.1600000000001</v>
      </c>
      <c r="U15257" s="1">
        <v>1079.42</v>
      </c>
      <c r="V15257" s="1">
        <v>1202.82</v>
      </c>
      <c r="W15257" s="1">
        <v>1319.74</v>
      </c>
      <c r="X15257" s="1">
        <v>1321.81</v>
      </c>
      <c r="Y15257" s="1">
        <v>1248.28</v>
      </c>
      <c r="Z15257" s="1">
        <v>1158.25</v>
      </c>
      <c r="AA15257" s="1">
        <v>1069.96</v>
      </c>
      <c r="AB15257" s="1" t="s">
        <v>31</v>
      </c>
    </row>
    <row r="15258" spans="1:28">
      <c r="A15258" s="4">
        <v>44373</v>
      </c>
      <c r="B15258" s="1" t="s">
        <v>75</v>
      </c>
      <c r="C15258" s="1" t="s">
        <v>30</v>
      </c>
      <c r="D15258" s="1">
        <v>17181.29</v>
      </c>
      <c r="E15258" s="1">
        <v>16857.39</v>
      </c>
      <c r="F15258" s="1">
        <v>16792.64</v>
      </c>
      <c r="G15258" s="1">
        <v>16791.45</v>
      </c>
      <c r="H15258" s="1">
        <v>16615.75</v>
      </c>
      <c r="I15258" s="1">
        <v>14757.57</v>
      </c>
      <c r="J15258" s="1">
        <v>13551.79</v>
      </c>
      <c r="K15258" s="1">
        <v>14951.52</v>
      </c>
      <c r="L15258" s="1">
        <v>14568.37</v>
      </c>
      <c r="M15258" s="1">
        <v>14675.99</v>
      </c>
      <c r="N15258" s="1">
        <v>15227.53</v>
      </c>
      <c r="O15258" s="1">
        <v>15368.12</v>
      </c>
      <c r="P15258" s="1">
        <v>14755.66</v>
      </c>
      <c r="Q15258" s="1">
        <v>14658.63</v>
      </c>
      <c r="R15258" s="1">
        <v>15154.94</v>
      </c>
      <c r="S15258" s="1">
        <v>14529.42</v>
      </c>
      <c r="T15258" s="1">
        <v>14216.2</v>
      </c>
      <c r="U15258" s="1">
        <v>16034.3</v>
      </c>
      <c r="V15258" s="1">
        <v>18689.96</v>
      </c>
      <c r="W15258" s="1">
        <v>18351.509999999998</v>
      </c>
      <c r="X15258" s="1">
        <v>18215.64</v>
      </c>
      <c r="Y15258" s="1">
        <v>17409.86</v>
      </c>
      <c r="Z15258" s="1">
        <v>16788.919999999998</v>
      </c>
      <c r="AA15258" s="1">
        <v>16455.169999999998</v>
      </c>
      <c r="AB15258" s="1" t="s">
        <v>31</v>
      </c>
    </row>
    <row r="15259" spans="1:28">
      <c r="A15259" s="4">
        <v>44373</v>
      </c>
      <c r="B15259" s="1" t="s">
        <v>75</v>
      </c>
      <c r="C15259" s="1" t="s">
        <v>32</v>
      </c>
      <c r="D15259" s="1">
        <v>76909.570000000007</v>
      </c>
      <c r="E15259" s="1">
        <v>71959.070000000007</v>
      </c>
      <c r="F15259" s="1">
        <v>69419.19</v>
      </c>
      <c r="G15259" s="1">
        <v>68061.58</v>
      </c>
      <c r="H15259" s="1">
        <v>68424.02</v>
      </c>
      <c r="I15259" s="1">
        <v>72587.929999999993</v>
      </c>
      <c r="J15259" s="1">
        <v>73985.03</v>
      </c>
      <c r="K15259" s="1">
        <v>84391.63</v>
      </c>
      <c r="L15259" s="1">
        <v>94408.57</v>
      </c>
      <c r="M15259" s="1">
        <v>100369.76</v>
      </c>
      <c r="N15259" s="1">
        <v>106288.8</v>
      </c>
      <c r="O15259" s="1">
        <v>111090.43</v>
      </c>
      <c r="P15259" s="1">
        <v>110256.85</v>
      </c>
      <c r="Q15259" s="1">
        <v>107139.8</v>
      </c>
      <c r="R15259" s="1">
        <v>106564.69</v>
      </c>
      <c r="S15259" s="1">
        <v>105427.33</v>
      </c>
      <c r="T15259" s="1">
        <v>104551.06</v>
      </c>
      <c r="U15259" s="1">
        <v>101429.47</v>
      </c>
      <c r="V15259" s="1">
        <v>114667.64</v>
      </c>
      <c r="W15259" s="1">
        <v>122750.03</v>
      </c>
      <c r="X15259" s="1">
        <v>117349.86</v>
      </c>
      <c r="Y15259" s="1">
        <v>109510.07</v>
      </c>
      <c r="Z15259" s="1">
        <v>97836.160000000003</v>
      </c>
      <c r="AA15259" s="1">
        <v>87486.02</v>
      </c>
      <c r="AB15259" s="1" t="s">
        <v>31</v>
      </c>
    </row>
    <row r="15260" spans="1:28">
      <c r="A15260" s="4">
        <v>44373</v>
      </c>
      <c r="B15260" s="1" t="s">
        <v>76</v>
      </c>
      <c r="C15260" s="1" t="s">
        <v>30</v>
      </c>
      <c r="D15260" s="1">
        <v>453336.21</v>
      </c>
      <c r="E15260" s="1">
        <v>447436.07</v>
      </c>
      <c r="F15260" s="1">
        <v>453728.42</v>
      </c>
      <c r="G15260" s="1">
        <v>459998.74</v>
      </c>
      <c r="H15260" s="1">
        <v>463975.46</v>
      </c>
      <c r="I15260" s="1">
        <v>462111.42</v>
      </c>
      <c r="J15260" s="1">
        <v>452643.42</v>
      </c>
      <c r="K15260" s="1">
        <v>472184.24</v>
      </c>
      <c r="L15260" s="1">
        <v>462614.33</v>
      </c>
      <c r="M15260" s="1">
        <v>467011.2</v>
      </c>
      <c r="N15260" s="1">
        <v>478742.94</v>
      </c>
      <c r="O15260" s="1">
        <v>479633.01</v>
      </c>
      <c r="P15260" s="1">
        <v>476822.04</v>
      </c>
      <c r="Q15260" s="1">
        <v>465430.24</v>
      </c>
      <c r="R15260" s="1">
        <v>468593.42</v>
      </c>
      <c r="S15260" s="1">
        <v>473791.5</v>
      </c>
      <c r="T15260" s="1">
        <v>460678.56</v>
      </c>
      <c r="U15260" s="1">
        <v>455530.46</v>
      </c>
      <c r="V15260" s="1">
        <v>453052.81</v>
      </c>
      <c r="W15260" s="1">
        <v>466991.67</v>
      </c>
      <c r="X15260" s="1">
        <v>467349.26</v>
      </c>
      <c r="Y15260" s="1">
        <v>453679.96</v>
      </c>
      <c r="Z15260" s="1">
        <v>432304.78</v>
      </c>
      <c r="AA15260" s="1">
        <v>436859.15</v>
      </c>
      <c r="AB15260" s="1" t="s">
        <v>31</v>
      </c>
    </row>
    <row r="15261" spans="1:28">
      <c r="A15261" s="4">
        <v>44373</v>
      </c>
      <c r="B15261" s="1" t="s">
        <v>77</v>
      </c>
      <c r="C15261" s="1" t="s">
        <v>30</v>
      </c>
      <c r="D15261" s="1">
        <v>12172.29</v>
      </c>
      <c r="E15261" s="1">
        <v>12395.58</v>
      </c>
      <c r="F15261" s="1">
        <v>12433.06</v>
      </c>
      <c r="G15261" s="1">
        <v>12156.32</v>
      </c>
      <c r="H15261" s="1">
        <v>11936.93</v>
      </c>
      <c r="I15261" s="1">
        <v>10777.1</v>
      </c>
      <c r="J15261" s="1">
        <v>11939.36</v>
      </c>
      <c r="K15261" s="1">
        <v>13619.79</v>
      </c>
      <c r="L15261" s="1">
        <v>14100.61</v>
      </c>
      <c r="M15261" s="1">
        <v>13566.64</v>
      </c>
      <c r="N15261" s="1">
        <v>14422.88</v>
      </c>
      <c r="O15261" s="1">
        <v>14635.8</v>
      </c>
      <c r="P15261" s="1">
        <v>14233.14</v>
      </c>
      <c r="Q15261" s="1">
        <v>14029.29</v>
      </c>
      <c r="R15261" s="1">
        <v>13212.28</v>
      </c>
      <c r="S15261" s="1">
        <v>12804.63</v>
      </c>
      <c r="T15261" s="1">
        <v>13214.64</v>
      </c>
      <c r="U15261" s="1">
        <v>12751.38</v>
      </c>
      <c r="V15261" s="1">
        <v>12186.01</v>
      </c>
      <c r="W15261" s="1">
        <v>11800.87</v>
      </c>
      <c r="X15261" s="1">
        <v>11649.76</v>
      </c>
      <c r="Y15261" s="1">
        <v>10333.61</v>
      </c>
      <c r="Z15261" s="1">
        <v>9490.7800000000007</v>
      </c>
      <c r="AA15261" s="1">
        <v>9419.2800000000007</v>
      </c>
      <c r="AB15261" s="1" t="s">
        <v>31</v>
      </c>
    </row>
    <row r="15262" spans="1:28">
      <c r="A15262" s="4">
        <v>44373</v>
      </c>
      <c r="B15262" s="1" t="s">
        <v>78</v>
      </c>
      <c r="C15262" s="1" t="s">
        <v>30</v>
      </c>
      <c r="D15262" s="1">
        <v>4543.79</v>
      </c>
      <c r="E15262" s="1">
        <v>4542.92</v>
      </c>
      <c r="F15262" s="1">
        <v>4540.9399999999996</v>
      </c>
      <c r="G15262" s="1">
        <v>4532.32</v>
      </c>
      <c r="H15262" s="1">
        <v>4571.95</v>
      </c>
      <c r="I15262" s="1">
        <v>4576.99</v>
      </c>
      <c r="J15262" s="1">
        <v>4557.63</v>
      </c>
      <c r="K15262" s="1">
        <v>4582.99</v>
      </c>
      <c r="L15262" s="1">
        <v>4612.96</v>
      </c>
      <c r="M15262" s="1">
        <v>4598.25</v>
      </c>
      <c r="N15262" s="1">
        <v>4612.83</v>
      </c>
      <c r="O15262" s="1">
        <v>4619.76</v>
      </c>
      <c r="P15262" s="1">
        <v>4598.6000000000004</v>
      </c>
      <c r="Q15262" s="1">
        <v>4551.05</v>
      </c>
      <c r="R15262" s="1">
        <v>4538.08</v>
      </c>
      <c r="S15262" s="1">
        <v>4544.3100000000004</v>
      </c>
      <c r="T15262" s="1">
        <v>4534.67</v>
      </c>
      <c r="U15262" s="1">
        <v>4511.2</v>
      </c>
      <c r="V15262" s="1">
        <v>4523.33</v>
      </c>
      <c r="W15262" s="1">
        <v>4520.74</v>
      </c>
      <c r="X15262" s="1">
        <v>4526.2299999999996</v>
      </c>
      <c r="Y15262" s="1">
        <v>4537.4799999999996</v>
      </c>
      <c r="Z15262" s="1">
        <v>4541.5600000000004</v>
      </c>
      <c r="AA15262" s="1">
        <v>4548.63</v>
      </c>
      <c r="AB15262" s="1" t="s">
        <v>31</v>
      </c>
    </row>
    <row r="15263" spans="1:28">
      <c r="A15263" s="4">
        <v>44373</v>
      </c>
      <c r="B15263" s="1" t="s">
        <v>79</v>
      </c>
      <c r="C15263" s="1" t="s">
        <v>32</v>
      </c>
      <c r="D15263" s="1">
        <v>490.79</v>
      </c>
      <c r="E15263" s="1">
        <v>474.2</v>
      </c>
      <c r="F15263" s="1">
        <v>453.41</v>
      </c>
      <c r="G15263" s="1">
        <v>433.54</v>
      </c>
      <c r="H15263" s="1">
        <v>422.49</v>
      </c>
      <c r="I15263" s="1">
        <v>412.08</v>
      </c>
      <c r="J15263" s="1">
        <v>435.16</v>
      </c>
      <c r="K15263" s="1">
        <v>603.21</v>
      </c>
      <c r="L15263" s="1">
        <v>663.23</v>
      </c>
      <c r="M15263" s="1">
        <v>589.74</v>
      </c>
      <c r="N15263" s="1">
        <v>595.23</v>
      </c>
      <c r="O15263" s="1">
        <v>585.87</v>
      </c>
      <c r="P15263" s="1">
        <v>404.27</v>
      </c>
      <c r="Q15263" s="1">
        <v>649.14</v>
      </c>
      <c r="R15263" s="1">
        <v>543.83000000000004</v>
      </c>
      <c r="S15263" s="1">
        <v>446.94</v>
      </c>
      <c r="T15263" s="1">
        <v>470.64</v>
      </c>
      <c r="U15263" s="1">
        <v>494.81</v>
      </c>
      <c r="V15263" s="1">
        <v>525.72</v>
      </c>
      <c r="W15263" s="1">
        <v>568.96</v>
      </c>
      <c r="X15263" s="1">
        <v>588.41</v>
      </c>
      <c r="Y15263" s="1">
        <v>549.76</v>
      </c>
      <c r="Z15263" s="1">
        <v>439.23</v>
      </c>
      <c r="AA15263" s="1">
        <v>320.38</v>
      </c>
      <c r="AB15263" s="1" t="s">
        <v>31</v>
      </c>
    </row>
    <row r="15264" spans="1:28">
      <c r="A15264" s="4">
        <v>44373</v>
      </c>
      <c r="B15264" s="1" t="s">
        <v>80</v>
      </c>
      <c r="C15264" s="1" t="s">
        <v>30</v>
      </c>
      <c r="D15264" s="1">
        <v>306.25</v>
      </c>
      <c r="E15264" s="1">
        <v>300.95</v>
      </c>
      <c r="F15264" s="1">
        <v>286.42</v>
      </c>
      <c r="G15264" s="1">
        <v>286.95999999999998</v>
      </c>
      <c r="H15264" s="1">
        <v>280.64999999999998</v>
      </c>
      <c r="I15264" s="1">
        <v>366.64</v>
      </c>
      <c r="J15264" s="1">
        <v>447.44</v>
      </c>
      <c r="K15264" s="1">
        <v>681.3</v>
      </c>
      <c r="L15264" s="1">
        <v>767.17</v>
      </c>
      <c r="M15264" s="1">
        <v>780.47</v>
      </c>
      <c r="N15264" s="1">
        <v>812.97</v>
      </c>
      <c r="O15264" s="1">
        <v>809.39</v>
      </c>
      <c r="P15264" s="1">
        <v>802.76</v>
      </c>
      <c r="Q15264" s="1">
        <v>759.94</v>
      </c>
      <c r="R15264" s="1">
        <v>675.03</v>
      </c>
      <c r="S15264" s="1">
        <v>681.95</v>
      </c>
      <c r="T15264" s="1">
        <v>670.13</v>
      </c>
      <c r="U15264" s="1">
        <v>664.34</v>
      </c>
      <c r="V15264" s="1">
        <v>696.08</v>
      </c>
      <c r="W15264" s="1">
        <v>694.98</v>
      </c>
      <c r="X15264" s="1">
        <v>668.94</v>
      </c>
      <c r="Y15264" s="1">
        <v>627.53</v>
      </c>
      <c r="Z15264" s="1">
        <v>450.83</v>
      </c>
      <c r="AA15264" s="1">
        <v>354.43</v>
      </c>
      <c r="AB15264" s="1" t="s">
        <v>31</v>
      </c>
    </row>
    <row r="15265" spans="1:28">
      <c r="A15265" s="4">
        <v>44373</v>
      </c>
      <c r="B15265" s="1" t="s">
        <v>80</v>
      </c>
      <c r="C15265" s="1" t="s">
        <v>32</v>
      </c>
      <c r="D15265" s="1">
        <v>71.02</v>
      </c>
      <c r="E15265" s="1">
        <v>72.290000000000006</v>
      </c>
      <c r="F15265" s="1">
        <v>70.63</v>
      </c>
      <c r="G15265" s="1">
        <v>70.84</v>
      </c>
      <c r="H15265" s="1">
        <v>67.94</v>
      </c>
      <c r="I15265" s="1">
        <v>93.04</v>
      </c>
      <c r="J15265" s="1">
        <v>129.59</v>
      </c>
      <c r="K15265" s="1">
        <v>165.03</v>
      </c>
      <c r="L15265" s="1">
        <v>201.83</v>
      </c>
      <c r="M15265" s="1">
        <v>208.19</v>
      </c>
      <c r="N15265" s="1">
        <v>170.75</v>
      </c>
      <c r="O15265" s="1">
        <v>105.32</v>
      </c>
      <c r="P15265" s="1">
        <v>92.06</v>
      </c>
      <c r="Q15265" s="1">
        <v>95.96</v>
      </c>
      <c r="R15265" s="1">
        <v>94.35</v>
      </c>
      <c r="S15265" s="1">
        <v>77.290000000000006</v>
      </c>
      <c r="T15265" s="1">
        <v>96.52</v>
      </c>
      <c r="U15265" s="1">
        <v>89.29</v>
      </c>
      <c r="V15265" s="1">
        <v>102.21</v>
      </c>
      <c r="W15265" s="1">
        <v>91.57</v>
      </c>
      <c r="X15265" s="1">
        <v>76.069999999999993</v>
      </c>
      <c r="Y15265" s="1">
        <v>74.58</v>
      </c>
      <c r="Z15265" s="1">
        <v>73.78</v>
      </c>
      <c r="AA15265" s="1">
        <v>67.27</v>
      </c>
      <c r="AB15265" s="1" t="s">
        <v>31</v>
      </c>
    </row>
    <row r="15266" spans="1:28">
      <c r="A15266" s="4">
        <v>44373</v>
      </c>
      <c r="B15266" s="1" t="s">
        <v>81</v>
      </c>
      <c r="C15266" s="1" t="s">
        <v>30</v>
      </c>
      <c r="D15266" s="1">
        <v>659.47</v>
      </c>
      <c r="E15266" s="1">
        <v>754.06</v>
      </c>
      <c r="F15266" s="1">
        <v>710.92</v>
      </c>
      <c r="G15266" s="1">
        <v>752.23</v>
      </c>
      <c r="H15266" s="1">
        <v>749.51</v>
      </c>
      <c r="I15266" s="1">
        <v>579.38</v>
      </c>
      <c r="J15266" s="1">
        <v>597.23</v>
      </c>
      <c r="K15266" s="1">
        <v>801.52</v>
      </c>
      <c r="L15266" s="1">
        <v>519.71</v>
      </c>
      <c r="M15266" s="1">
        <v>532.76</v>
      </c>
      <c r="N15266" s="1">
        <v>455.54</v>
      </c>
      <c r="O15266" s="1">
        <v>367.41</v>
      </c>
      <c r="P15266" s="1">
        <v>264.11</v>
      </c>
      <c r="Q15266" s="1">
        <v>294.72000000000003</v>
      </c>
      <c r="R15266" s="1">
        <v>300.33</v>
      </c>
      <c r="S15266" s="1">
        <v>399.93</v>
      </c>
      <c r="T15266" s="1">
        <v>450.83</v>
      </c>
      <c r="U15266" s="1">
        <v>438.6</v>
      </c>
      <c r="V15266" s="1">
        <v>426.61</v>
      </c>
      <c r="W15266" s="1">
        <v>335.15</v>
      </c>
      <c r="X15266" s="1">
        <v>211.32</v>
      </c>
      <c r="Y15266" s="1">
        <v>162.96</v>
      </c>
      <c r="Z15266" s="1">
        <v>131.66</v>
      </c>
      <c r="AA15266" s="1">
        <v>119.54</v>
      </c>
      <c r="AB15266" s="1" t="s">
        <v>31</v>
      </c>
    </row>
    <row r="15267" spans="1:28">
      <c r="A15267" s="4">
        <v>44373</v>
      </c>
      <c r="B15267" s="1" t="s">
        <v>81</v>
      </c>
      <c r="C15267" s="1" t="s">
        <v>32</v>
      </c>
      <c r="D15267" s="1">
        <v>5400.69</v>
      </c>
      <c r="E15267" s="1">
        <v>5129.6099999999997</v>
      </c>
      <c r="F15267" s="1">
        <v>5033.43</v>
      </c>
      <c r="G15267" s="1">
        <v>4920.6099999999997</v>
      </c>
      <c r="H15267" s="1">
        <v>4947.1000000000004</v>
      </c>
      <c r="I15267" s="1">
        <v>5119.5</v>
      </c>
      <c r="J15267" s="1">
        <v>6246.12</v>
      </c>
      <c r="K15267" s="1">
        <v>7340.89</v>
      </c>
      <c r="L15267" s="1">
        <v>7875.92</v>
      </c>
      <c r="M15267" s="1">
        <v>8303.68</v>
      </c>
      <c r="N15267" s="1">
        <v>8568.99</v>
      </c>
      <c r="O15267" s="1">
        <v>8882.9599999999991</v>
      </c>
      <c r="P15267" s="1">
        <v>8619.6200000000008</v>
      </c>
      <c r="Q15267" s="1">
        <v>8052.18</v>
      </c>
      <c r="R15267" s="1">
        <v>7485.38</v>
      </c>
      <c r="S15267" s="1">
        <v>7193.9</v>
      </c>
      <c r="T15267" s="1">
        <v>6751.91</v>
      </c>
      <c r="U15267" s="1">
        <v>6493.46</v>
      </c>
      <c r="V15267" s="1">
        <v>6271.08</v>
      </c>
      <c r="W15267" s="1">
        <v>6077.81</v>
      </c>
      <c r="X15267" s="1">
        <v>5666.94</v>
      </c>
      <c r="Y15267" s="1">
        <v>4861.54</v>
      </c>
      <c r="Z15267" s="1">
        <v>4359.67</v>
      </c>
      <c r="AA15267" s="1">
        <v>4122.1099999999997</v>
      </c>
      <c r="AB15267" s="1" t="s">
        <v>31</v>
      </c>
    </row>
    <row r="15268" spans="1:28">
      <c r="A15268" s="4">
        <v>44373</v>
      </c>
      <c r="B15268" s="1" t="s">
        <v>82</v>
      </c>
      <c r="C15268" s="1" t="s">
        <v>30</v>
      </c>
      <c r="D15268" s="1">
        <v>2744.23</v>
      </c>
      <c r="E15268" s="1">
        <v>2645.02</v>
      </c>
      <c r="F15268" s="1">
        <v>2584.7399999999998</v>
      </c>
      <c r="G15268" s="1">
        <v>2563.38</v>
      </c>
      <c r="H15268" s="1">
        <v>2583.84</v>
      </c>
      <c r="I15268" s="1">
        <v>2591.6999999999998</v>
      </c>
      <c r="J15268" s="1">
        <v>3040.75</v>
      </c>
      <c r="K15268" s="1">
        <v>3454.17</v>
      </c>
      <c r="L15268" s="1">
        <v>3760.77</v>
      </c>
      <c r="M15268" s="1">
        <v>3752.09</v>
      </c>
      <c r="N15268" s="1">
        <v>3856.81</v>
      </c>
      <c r="O15268" s="1">
        <v>3776</v>
      </c>
      <c r="P15268" s="1">
        <v>3834.16</v>
      </c>
      <c r="Q15268" s="1">
        <v>3562.85</v>
      </c>
      <c r="R15268" s="1">
        <v>3473.37</v>
      </c>
      <c r="S15268" s="1">
        <v>3125.19</v>
      </c>
      <c r="T15268" s="1">
        <v>3028.28</v>
      </c>
      <c r="U15268" s="1">
        <v>2954.04</v>
      </c>
      <c r="V15268" s="1">
        <v>2854.71</v>
      </c>
      <c r="W15268" s="1">
        <v>2642.19</v>
      </c>
      <c r="X15268" s="1">
        <v>2732.72</v>
      </c>
      <c r="Y15268" s="1">
        <v>2704.08</v>
      </c>
      <c r="Z15268" s="1">
        <v>2535.83</v>
      </c>
      <c r="AA15268" s="1">
        <v>2526.14</v>
      </c>
      <c r="AB15268" s="1" t="s">
        <v>31</v>
      </c>
    </row>
    <row r="15269" spans="1:28">
      <c r="A15269" s="4">
        <v>44373</v>
      </c>
      <c r="B15269" s="1" t="s">
        <v>82</v>
      </c>
      <c r="C15269" s="1" t="s">
        <v>32</v>
      </c>
      <c r="D15269" s="1">
        <v>13085.29</v>
      </c>
      <c r="E15269" s="1">
        <v>12825.49</v>
      </c>
      <c r="F15269" s="1">
        <v>12598.51</v>
      </c>
      <c r="G15269" s="1">
        <v>12182.34</v>
      </c>
      <c r="H15269" s="1">
        <v>12267.65</v>
      </c>
      <c r="I15269" s="1">
        <v>12500.75</v>
      </c>
      <c r="J15269" s="1">
        <v>15715.03</v>
      </c>
      <c r="K15269" s="1">
        <v>18665.55</v>
      </c>
      <c r="L15269" s="1">
        <v>19781.25</v>
      </c>
      <c r="M15269" s="1">
        <v>20846.37</v>
      </c>
      <c r="N15269" s="1">
        <v>21668.29</v>
      </c>
      <c r="O15269" s="1">
        <v>21940.9</v>
      </c>
      <c r="P15269" s="1">
        <v>21839.17</v>
      </c>
      <c r="Q15269" s="1">
        <v>21116.19</v>
      </c>
      <c r="R15269" s="1">
        <v>20510.759999999998</v>
      </c>
      <c r="S15269" s="1">
        <v>20047.77</v>
      </c>
      <c r="T15269" s="1">
        <v>19367.64</v>
      </c>
      <c r="U15269" s="1">
        <v>18433.82</v>
      </c>
      <c r="V15269" s="1">
        <v>17893.54</v>
      </c>
      <c r="W15269" s="1">
        <v>17549.21</v>
      </c>
      <c r="X15269" s="1">
        <v>16295.79</v>
      </c>
      <c r="Y15269" s="1">
        <v>14306</v>
      </c>
      <c r="Z15269" s="1">
        <v>13220.67</v>
      </c>
      <c r="AA15269" s="1">
        <v>12742.99</v>
      </c>
      <c r="AB15269" s="1" t="s">
        <v>31</v>
      </c>
    </row>
    <row r="15270" spans="1:28">
      <c r="A15270" s="4">
        <v>44373</v>
      </c>
      <c r="B15270" s="1" t="s">
        <v>83</v>
      </c>
      <c r="C15270" s="1" t="s">
        <v>30</v>
      </c>
      <c r="D15270" s="1">
        <v>959.46</v>
      </c>
      <c r="E15270" s="1">
        <v>937.82</v>
      </c>
      <c r="F15270" s="1">
        <v>929.14</v>
      </c>
      <c r="G15270" s="1">
        <v>914.34</v>
      </c>
      <c r="H15270" s="1">
        <v>886.01</v>
      </c>
      <c r="I15270" s="1">
        <v>872.56</v>
      </c>
      <c r="J15270" s="1">
        <v>555.51</v>
      </c>
      <c r="K15270" s="1">
        <v>648.66999999999996</v>
      </c>
      <c r="L15270" s="1">
        <v>919.18</v>
      </c>
      <c r="M15270" s="1">
        <v>1927.18</v>
      </c>
      <c r="N15270" s="1">
        <v>2846.02</v>
      </c>
      <c r="O15270" s="1">
        <v>3066.29</v>
      </c>
      <c r="P15270" s="1">
        <v>3164.59</v>
      </c>
      <c r="Q15270" s="1">
        <v>3222.26</v>
      </c>
      <c r="R15270" s="1">
        <v>3235.24</v>
      </c>
      <c r="S15270" s="1">
        <v>3315.7</v>
      </c>
      <c r="T15270" s="1">
        <v>3338.53</v>
      </c>
      <c r="U15270" s="1">
        <v>3323.8</v>
      </c>
      <c r="V15270" s="1">
        <v>3679.65</v>
      </c>
      <c r="W15270" s="1">
        <v>3571.36</v>
      </c>
      <c r="X15270" s="1">
        <v>3300.98</v>
      </c>
      <c r="Y15270" s="1">
        <v>2429.5700000000002</v>
      </c>
      <c r="Z15270" s="1">
        <v>1326.28</v>
      </c>
      <c r="AA15270" s="1">
        <v>1097.93</v>
      </c>
      <c r="AB15270" s="1" t="s">
        <v>31</v>
      </c>
    </row>
    <row r="15271" spans="1:28">
      <c r="A15271" s="4">
        <v>44373</v>
      </c>
      <c r="B15271" s="1" t="s">
        <v>83</v>
      </c>
      <c r="C15271" s="1" t="s">
        <v>32</v>
      </c>
      <c r="D15271" s="1">
        <v>8021.09</v>
      </c>
      <c r="E15271" s="1">
        <v>6977.96</v>
      </c>
      <c r="F15271" s="1">
        <v>6277.49</v>
      </c>
      <c r="G15271" s="1">
        <v>6010.53</v>
      </c>
      <c r="H15271" s="1">
        <v>6074.05</v>
      </c>
      <c r="I15271" s="1">
        <v>6255.37</v>
      </c>
      <c r="J15271" s="1">
        <v>7392.86</v>
      </c>
      <c r="K15271" s="1">
        <v>9360.57</v>
      </c>
      <c r="L15271" s="1">
        <v>11045.69</v>
      </c>
      <c r="M15271" s="1">
        <v>13135.26</v>
      </c>
      <c r="N15271" s="1">
        <v>15758.62</v>
      </c>
      <c r="O15271" s="1">
        <v>17019.21</v>
      </c>
      <c r="P15271" s="1">
        <v>17048.29</v>
      </c>
      <c r="Q15271" s="1">
        <v>17314.599999999999</v>
      </c>
      <c r="R15271" s="1">
        <v>17053</v>
      </c>
      <c r="S15271" s="1">
        <v>17124.27</v>
      </c>
      <c r="T15271" s="1">
        <v>16772.25</v>
      </c>
      <c r="U15271" s="1">
        <v>16219.01</v>
      </c>
      <c r="V15271" s="1">
        <v>15936.83</v>
      </c>
      <c r="W15271" s="1">
        <v>15111.07</v>
      </c>
      <c r="X15271" s="1">
        <v>13737.35</v>
      </c>
      <c r="Y15271" s="1">
        <v>12031.94</v>
      </c>
      <c r="Z15271" s="1">
        <v>10450.65</v>
      </c>
      <c r="AA15271" s="1">
        <v>8966.89</v>
      </c>
      <c r="AB15271" s="1" t="s">
        <v>31</v>
      </c>
    </row>
    <row r="15272" spans="1:28">
      <c r="A15272" s="4">
        <v>44373</v>
      </c>
      <c r="B15272" s="1" t="s">
        <v>84</v>
      </c>
      <c r="C15272" s="1" t="s">
        <v>30</v>
      </c>
      <c r="D15272" s="1">
        <v>0</v>
      </c>
      <c r="E15272" s="1">
        <v>0</v>
      </c>
      <c r="F15272" s="1">
        <v>94.87</v>
      </c>
      <c r="G15272" s="1">
        <v>0</v>
      </c>
      <c r="H15272" s="1">
        <v>0</v>
      </c>
      <c r="I15272" s="1">
        <v>0</v>
      </c>
      <c r="J15272" s="1">
        <v>94.56</v>
      </c>
      <c r="K15272" s="1">
        <v>0</v>
      </c>
      <c r="L15272" s="1">
        <v>94.73</v>
      </c>
      <c r="M15272" s="1">
        <v>4288.07</v>
      </c>
      <c r="N15272" s="1">
        <v>7442.64</v>
      </c>
      <c r="O15272" s="1">
        <v>7373.39</v>
      </c>
      <c r="P15272" s="1">
        <v>7606.83</v>
      </c>
      <c r="Q15272" s="1">
        <v>5417.55</v>
      </c>
      <c r="R15272" s="1">
        <v>94.73</v>
      </c>
      <c r="S15272" s="1">
        <v>0</v>
      </c>
      <c r="T15272" s="1">
        <v>0</v>
      </c>
      <c r="U15272" s="1">
        <v>0</v>
      </c>
      <c r="V15272" s="1">
        <v>94.76</v>
      </c>
      <c r="W15272" s="1">
        <v>94.9</v>
      </c>
      <c r="X15272" s="1">
        <v>0</v>
      </c>
      <c r="Y15272" s="1">
        <v>94.91</v>
      </c>
      <c r="Z15272" s="1">
        <v>0</v>
      </c>
      <c r="AA15272" s="1">
        <v>94.89</v>
      </c>
      <c r="AB15272" s="1" t="s">
        <v>31</v>
      </c>
    </row>
    <row r="15273" spans="1:28">
      <c r="A15273" s="4">
        <v>44373</v>
      </c>
      <c r="B15273" s="1" t="s">
        <v>85</v>
      </c>
      <c r="C15273" s="1" t="s">
        <v>30</v>
      </c>
      <c r="D15273" s="1">
        <v>4.72</v>
      </c>
      <c r="E15273" s="1">
        <v>7.95</v>
      </c>
      <c r="F15273" s="1">
        <v>4.78</v>
      </c>
      <c r="G15273" s="1">
        <v>8.1</v>
      </c>
      <c r="H15273" s="1">
        <v>4.78</v>
      </c>
      <c r="I15273" s="1">
        <v>8.59</v>
      </c>
      <c r="J15273" s="1">
        <v>19.8</v>
      </c>
      <c r="K15273" s="1">
        <v>69.41</v>
      </c>
      <c r="L15273" s="1">
        <v>76.03</v>
      </c>
      <c r="M15273" s="1">
        <v>81.22</v>
      </c>
      <c r="N15273" s="1">
        <v>85.06</v>
      </c>
      <c r="O15273" s="1">
        <v>90.62</v>
      </c>
      <c r="P15273" s="1">
        <v>79.86</v>
      </c>
      <c r="Q15273" s="1">
        <v>93.44</v>
      </c>
      <c r="R15273" s="1">
        <v>110.07</v>
      </c>
      <c r="S15273" s="1">
        <v>118.67</v>
      </c>
      <c r="T15273" s="1">
        <v>26.31</v>
      </c>
      <c r="U15273" s="1">
        <v>9.91</v>
      </c>
      <c r="V15273" s="1">
        <v>5.44</v>
      </c>
      <c r="W15273" s="1">
        <v>8.68</v>
      </c>
      <c r="X15273" s="1">
        <v>7.59</v>
      </c>
      <c r="Y15273" s="1">
        <v>6.55</v>
      </c>
      <c r="Z15273" s="1">
        <v>8.75</v>
      </c>
      <c r="AA15273" s="1">
        <v>6.19</v>
      </c>
      <c r="AB15273" s="1" t="s">
        <v>31</v>
      </c>
    </row>
    <row r="15274" spans="1:28">
      <c r="A15274" s="4">
        <v>44373</v>
      </c>
      <c r="B15274" s="1" t="s">
        <v>86</v>
      </c>
      <c r="C15274" s="1" t="s">
        <v>30</v>
      </c>
      <c r="D15274" s="1">
        <v>6785.44</v>
      </c>
      <c r="E15274" s="1">
        <v>6679.8</v>
      </c>
      <c r="F15274" s="1">
        <v>6865</v>
      </c>
      <c r="G15274" s="1">
        <v>6802.71</v>
      </c>
      <c r="H15274" s="1">
        <v>6985.47</v>
      </c>
      <c r="I15274" s="1">
        <v>6583.22</v>
      </c>
      <c r="J15274" s="1">
        <v>7558.11</v>
      </c>
      <c r="K15274" s="1">
        <v>8175.49</v>
      </c>
      <c r="L15274" s="1">
        <v>7947.88</v>
      </c>
      <c r="M15274" s="1">
        <v>9079.31</v>
      </c>
      <c r="N15274" s="1">
        <v>10572.59</v>
      </c>
      <c r="O15274" s="1">
        <v>11243.25</v>
      </c>
      <c r="P15274" s="1">
        <v>11008.39</v>
      </c>
      <c r="Q15274" s="1">
        <v>10680.27</v>
      </c>
      <c r="R15274" s="1">
        <v>10717.9</v>
      </c>
      <c r="S15274" s="1">
        <v>10309.31</v>
      </c>
      <c r="T15274" s="1">
        <v>9485.56</v>
      </c>
      <c r="U15274" s="1">
        <v>9456.85</v>
      </c>
      <c r="V15274" s="1">
        <v>9038.61</v>
      </c>
      <c r="W15274" s="1">
        <v>8505.5499999999993</v>
      </c>
      <c r="X15274" s="1">
        <v>7465.86</v>
      </c>
      <c r="Y15274" s="1">
        <v>6236.96</v>
      </c>
      <c r="Z15274" s="1">
        <v>5149.47</v>
      </c>
      <c r="AA15274" s="1">
        <v>5189.1899999999996</v>
      </c>
      <c r="AB15274" s="1" t="s">
        <v>31</v>
      </c>
    </row>
    <row r="15275" spans="1:28">
      <c r="A15275" s="4">
        <v>44373</v>
      </c>
      <c r="B15275" s="1" t="s">
        <v>86</v>
      </c>
      <c r="C15275" s="1" t="s">
        <v>32</v>
      </c>
      <c r="D15275" s="1">
        <v>12429.71</v>
      </c>
      <c r="E15275" s="1">
        <v>12040.76</v>
      </c>
      <c r="F15275" s="1">
        <v>11777.52</v>
      </c>
      <c r="G15275" s="1">
        <v>11797.07</v>
      </c>
      <c r="H15275" s="1">
        <v>12013.56</v>
      </c>
      <c r="I15275" s="1">
        <v>12753.51</v>
      </c>
      <c r="J15275" s="1">
        <v>15722.48</v>
      </c>
      <c r="K15275" s="1">
        <v>18131.27</v>
      </c>
      <c r="L15275" s="1">
        <v>19382.57</v>
      </c>
      <c r="M15275" s="1">
        <v>19733.61</v>
      </c>
      <c r="N15275" s="1">
        <v>20751.28</v>
      </c>
      <c r="O15275" s="1">
        <v>21442.85</v>
      </c>
      <c r="P15275" s="1">
        <v>21059.01</v>
      </c>
      <c r="Q15275" s="1">
        <v>20841.84</v>
      </c>
      <c r="R15275" s="1">
        <v>20405.07</v>
      </c>
      <c r="S15275" s="1">
        <v>20227.240000000002</v>
      </c>
      <c r="T15275" s="1">
        <v>19939.169999999998</v>
      </c>
      <c r="U15275" s="1">
        <v>19655.27</v>
      </c>
      <c r="V15275" s="1">
        <v>19126.61</v>
      </c>
      <c r="W15275" s="1">
        <v>18046.89</v>
      </c>
      <c r="X15275" s="1">
        <v>16679.11</v>
      </c>
      <c r="Y15275" s="1">
        <v>14554.86</v>
      </c>
      <c r="Z15275" s="1">
        <v>12737.21</v>
      </c>
      <c r="AA15275" s="1">
        <v>11675.9</v>
      </c>
      <c r="AB15275" s="1" t="s">
        <v>31</v>
      </c>
    </row>
    <row r="15276" spans="1:28">
      <c r="A15276" s="4">
        <v>44373</v>
      </c>
      <c r="B15276" s="1" t="s">
        <v>87</v>
      </c>
      <c r="C15276" s="1" t="s">
        <v>30</v>
      </c>
      <c r="D15276" s="1">
        <v>12806.51</v>
      </c>
      <c r="E15276" s="1">
        <v>12738.72</v>
      </c>
      <c r="F15276" s="1">
        <v>12449.6</v>
      </c>
      <c r="G15276" s="1">
        <v>12306.27</v>
      </c>
      <c r="H15276" s="1">
        <v>12431.76</v>
      </c>
      <c r="I15276" s="1">
        <v>12525.54</v>
      </c>
      <c r="J15276" s="1">
        <v>12748.55</v>
      </c>
      <c r="K15276" s="1">
        <v>14483.4</v>
      </c>
      <c r="L15276" s="1">
        <v>15331.41</v>
      </c>
      <c r="M15276" s="1">
        <v>16282.53</v>
      </c>
      <c r="N15276" s="1">
        <v>16587.23</v>
      </c>
      <c r="O15276" s="1">
        <v>16895.22</v>
      </c>
      <c r="P15276" s="1">
        <v>16745.41</v>
      </c>
      <c r="Q15276" s="1">
        <v>16268.18</v>
      </c>
      <c r="R15276" s="1">
        <v>15838.51</v>
      </c>
      <c r="S15276" s="1">
        <v>15894.55</v>
      </c>
      <c r="T15276" s="1">
        <v>15563.45</v>
      </c>
      <c r="U15276" s="1">
        <v>15443.72</v>
      </c>
      <c r="V15276" s="1">
        <v>15697.56</v>
      </c>
      <c r="W15276" s="1">
        <v>15185.2</v>
      </c>
      <c r="X15276" s="1">
        <v>14281.36</v>
      </c>
      <c r="Y15276" s="1">
        <v>13511.86</v>
      </c>
      <c r="Z15276" s="1">
        <v>12528.92</v>
      </c>
      <c r="AA15276" s="1">
        <v>12070.7</v>
      </c>
      <c r="AB15276" s="1" t="s">
        <v>31</v>
      </c>
    </row>
    <row r="15277" spans="1:28">
      <c r="A15277" s="4">
        <v>44373</v>
      </c>
      <c r="B15277" s="1" t="s">
        <v>87</v>
      </c>
      <c r="C15277" s="1" t="s">
        <v>32</v>
      </c>
      <c r="D15277" s="1">
        <v>2842.2</v>
      </c>
      <c r="E15277" s="1">
        <v>2675.47</v>
      </c>
      <c r="F15277" s="1">
        <v>2621.84</v>
      </c>
      <c r="G15277" s="1">
        <v>2626.7</v>
      </c>
      <c r="H15277" s="1">
        <v>2636.91</v>
      </c>
      <c r="I15277" s="1">
        <v>2434.7199999999998</v>
      </c>
      <c r="J15277" s="1">
        <v>2559.3000000000002</v>
      </c>
      <c r="K15277" s="1">
        <v>3249.55</v>
      </c>
      <c r="L15277" s="1">
        <v>3440.79</v>
      </c>
      <c r="M15277" s="1">
        <v>3853.15</v>
      </c>
      <c r="N15277" s="1">
        <v>4071.21</v>
      </c>
      <c r="O15277" s="1">
        <v>4181.21</v>
      </c>
      <c r="P15277" s="1">
        <v>4089.19</v>
      </c>
      <c r="Q15277" s="1">
        <v>3955.91</v>
      </c>
      <c r="R15277" s="1">
        <v>3940.9</v>
      </c>
      <c r="S15277" s="1">
        <v>4034.14</v>
      </c>
      <c r="T15277" s="1">
        <v>3861.57</v>
      </c>
      <c r="U15277" s="1">
        <v>3862.41</v>
      </c>
      <c r="V15277" s="1">
        <v>4259.22</v>
      </c>
      <c r="W15277" s="1">
        <v>4146.9799999999996</v>
      </c>
      <c r="X15277" s="1">
        <v>3707.85</v>
      </c>
      <c r="Y15277" s="1">
        <v>3316.32</v>
      </c>
      <c r="Z15277" s="1">
        <v>3082.99</v>
      </c>
      <c r="AA15277" s="1">
        <v>2841.62</v>
      </c>
      <c r="AB15277" s="1" t="s">
        <v>31</v>
      </c>
    </row>
    <row r="15278" spans="1:28">
      <c r="A15278" s="4">
        <v>44373</v>
      </c>
      <c r="B15278" s="1" t="s">
        <v>88</v>
      </c>
      <c r="C15278" s="1" t="s">
        <v>30</v>
      </c>
      <c r="D15278" s="1">
        <v>143887.19</v>
      </c>
      <c r="E15278" s="1">
        <v>144810.84</v>
      </c>
      <c r="F15278" s="1">
        <v>141883.82999999999</v>
      </c>
      <c r="G15278" s="1">
        <v>159966.18</v>
      </c>
      <c r="H15278" s="1">
        <v>158493.97</v>
      </c>
      <c r="I15278" s="1">
        <v>125414.84</v>
      </c>
      <c r="J15278" s="1">
        <v>144682.65</v>
      </c>
      <c r="K15278" s="1">
        <v>155445.74</v>
      </c>
      <c r="L15278" s="1">
        <v>160248.43</v>
      </c>
      <c r="M15278" s="1">
        <v>163078.34</v>
      </c>
      <c r="N15278" s="1">
        <v>165332.99</v>
      </c>
      <c r="O15278" s="1">
        <v>166222.65</v>
      </c>
      <c r="P15278" s="1">
        <v>169628.4</v>
      </c>
      <c r="Q15278" s="1">
        <v>165289.48000000001</v>
      </c>
      <c r="R15278" s="1">
        <v>166995.94</v>
      </c>
      <c r="S15278" s="1">
        <v>167297.79</v>
      </c>
      <c r="T15278" s="1">
        <v>164198.75</v>
      </c>
      <c r="U15278" s="1">
        <v>154503.53</v>
      </c>
      <c r="V15278" s="1">
        <v>141453.20000000001</v>
      </c>
      <c r="W15278" s="1">
        <v>159811.41</v>
      </c>
      <c r="X15278" s="1">
        <v>145621.32</v>
      </c>
      <c r="Y15278" s="1">
        <v>142255.57</v>
      </c>
      <c r="Z15278" s="1">
        <v>124643.6</v>
      </c>
      <c r="AA15278" s="1">
        <v>122107.93</v>
      </c>
      <c r="AB15278" s="1" t="s">
        <v>31</v>
      </c>
    </row>
    <row r="15279" spans="1:28">
      <c r="A15279" s="4">
        <v>44373</v>
      </c>
      <c r="B15279" s="1" t="s">
        <v>89</v>
      </c>
      <c r="C15279" s="1" t="s">
        <v>30</v>
      </c>
      <c r="D15279" s="1">
        <v>10496.03</v>
      </c>
      <c r="E15279" s="1">
        <v>10538.84</v>
      </c>
      <c r="F15279" s="1">
        <v>6933.3</v>
      </c>
      <c r="G15279" s="1">
        <v>4037.66</v>
      </c>
      <c r="H15279" s="1">
        <v>3083.74</v>
      </c>
      <c r="I15279" s="1">
        <v>3423.29</v>
      </c>
      <c r="J15279" s="1">
        <v>4112.72</v>
      </c>
      <c r="K15279" s="1">
        <v>4996.3900000000003</v>
      </c>
      <c r="L15279" s="1">
        <v>5240.25</v>
      </c>
      <c r="M15279" s="1">
        <v>5415.07</v>
      </c>
      <c r="N15279" s="1">
        <v>5844.39</v>
      </c>
      <c r="O15279" s="1">
        <v>5982.4</v>
      </c>
      <c r="P15279" s="1">
        <v>5921.43</v>
      </c>
      <c r="Q15279" s="1">
        <v>6028.89</v>
      </c>
      <c r="R15279" s="1">
        <v>6016.13</v>
      </c>
      <c r="S15279" s="1">
        <v>6141.84</v>
      </c>
      <c r="T15279" s="1">
        <v>6305.62</v>
      </c>
      <c r="U15279" s="1">
        <v>5811.93</v>
      </c>
      <c r="V15279" s="1">
        <v>5842.85</v>
      </c>
      <c r="W15279" s="1">
        <v>5461.22</v>
      </c>
      <c r="X15279" s="1">
        <v>5306.92</v>
      </c>
      <c r="Y15279" s="1">
        <v>4962.97</v>
      </c>
      <c r="Z15279" s="1">
        <v>4238.76</v>
      </c>
      <c r="AA15279" s="1">
        <v>6811.55</v>
      </c>
      <c r="AB15279" s="1" t="s">
        <v>31</v>
      </c>
    </row>
    <row r="15280" spans="1:28">
      <c r="A15280" s="4">
        <v>44373</v>
      </c>
      <c r="B15280" s="1" t="s">
        <v>89</v>
      </c>
      <c r="C15280" s="1" t="s">
        <v>32</v>
      </c>
      <c r="D15280" s="1">
        <v>88.7</v>
      </c>
      <c r="E15280" s="1">
        <v>105.42</v>
      </c>
      <c r="F15280" s="1">
        <v>85.82</v>
      </c>
      <c r="G15280" s="1">
        <v>101.2</v>
      </c>
      <c r="H15280" s="1">
        <v>113.93</v>
      </c>
      <c r="I15280" s="1">
        <v>149.58000000000001</v>
      </c>
      <c r="J15280" s="1">
        <v>161.16</v>
      </c>
      <c r="K15280" s="1">
        <v>202.5</v>
      </c>
      <c r="L15280" s="1">
        <v>202.53</v>
      </c>
      <c r="M15280" s="1">
        <v>185.15</v>
      </c>
      <c r="N15280" s="1">
        <v>219.66</v>
      </c>
      <c r="O15280" s="1">
        <v>173.19</v>
      </c>
      <c r="P15280" s="1">
        <v>197.15</v>
      </c>
      <c r="Q15280" s="1">
        <v>206.45</v>
      </c>
      <c r="R15280" s="1">
        <v>226.93</v>
      </c>
      <c r="S15280" s="1">
        <v>213.14</v>
      </c>
      <c r="T15280" s="1">
        <v>222.72</v>
      </c>
      <c r="U15280" s="1">
        <v>207.24</v>
      </c>
      <c r="V15280" s="1">
        <v>220.68</v>
      </c>
      <c r="W15280" s="1">
        <v>243.51</v>
      </c>
      <c r="X15280" s="1">
        <v>185.24</v>
      </c>
      <c r="Y15280" s="1">
        <v>166.44</v>
      </c>
      <c r="Z15280" s="1">
        <v>162.19</v>
      </c>
      <c r="AA15280" s="1">
        <v>131.25</v>
      </c>
      <c r="AB15280" s="1" t="s">
        <v>31</v>
      </c>
    </row>
    <row r="15281" spans="1:28">
      <c r="A15281" s="4">
        <v>44373</v>
      </c>
      <c r="B15281" s="1" t="s">
        <v>90</v>
      </c>
      <c r="C15281" s="1" t="s">
        <v>30</v>
      </c>
      <c r="D15281" s="1">
        <v>296.73</v>
      </c>
      <c r="E15281" s="1">
        <v>252.22</v>
      </c>
      <c r="F15281" s="1">
        <v>341.41</v>
      </c>
      <c r="G15281" s="1">
        <v>259.77999999999997</v>
      </c>
      <c r="H15281" s="1">
        <v>256.49</v>
      </c>
      <c r="I15281" s="1">
        <v>320.58999999999997</v>
      </c>
      <c r="J15281" s="1">
        <v>121.25</v>
      </c>
      <c r="K15281" s="1">
        <v>257.47000000000003</v>
      </c>
      <c r="L15281" s="1">
        <v>311.7</v>
      </c>
      <c r="M15281" s="1">
        <v>333.43</v>
      </c>
      <c r="N15281" s="1">
        <v>288.37</v>
      </c>
      <c r="O15281" s="1">
        <v>292.22000000000003</v>
      </c>
      <c r="P15281" s="1">
        <v>287.88</v>
      </c>
      <c r="Q15281" s="1">
        <v>154.08000000000001</v>
      </c>
      <c r="R15281" s="1">
        <v>321.49</v>
      </c>
      <c r="S15281" s="1">
        <v>340.13</v>
      </c>
      <c r="T15281" s="1">
        <v>199.82</v>
      </c>
      <c r="U15281" s="1">
        <v>336.21</v>
      </c>
      <c r="V15281" s="1">
        <v>25.53</v>
      </c>
      <c r="W15281" s="1">
        <v>295.04000000000002</v>
      </c>
      <c r="X15281" s="1">
        <v>172.62</v>
      </c>
      <c r="Y15281" s="1">
        <v>24.73</v>
      </c>
      <c r="Z15281" s="1">
        <v>25.38</v>
      </c>
      <c r="AA15281" s="1">
        <v>24.72</v>
      </c>
      <c r="AB15281" s="1" t="s">
        <v>31</v>
      </c>
    </row>
    <row r="15282" spans="1:28">
      <c r="A15282" s="4">
        <v>44373</v>
      </c>
      <c r="B15282" s="1" t="s">
        <v>91</v>
      </c>
      <c r="C15282" s="1" t="s">
        <v>30</v>
      </c>
      <c r="D15282" s="1">
        <v>1597.41</v>
      </c>
      <c r="E15282" s="1">
        <v>1502.51</v>
      </c>
      <c r="F15282" s="1">
        <v>1181.8499999999999</v>
      </c>
      <c r="G15282" s="1">
        <v>1136.6300000000001</v>
      </c>
      <c r="H15282" s="1">
        <v>1130.54</v>
      </c>
      <c r="I15282" s="1">
        <v>1170.05</v>
      </c>
      <c r="J15282" s="1">
        <v>1410.06</v>
      </c>
      <c r="K15282" s="1">
        <v>1325.83</v>
      </c>
      <c r="L15282" s="1">
        <v>1595.49</v>
      </c>
      <c r="M15282" s="1">
        <v>1710.07</v>
      </c>
      <c r="N15282" s="1">
        <v>1702.51</v>
      </c>
      <c r="O15282" s="1">
        <v>1735.78</v>
      </c>
      <c r="P15282" s="1">
        <v>1579.1</v>
      </c>
      <c r="Q15282" s="1">
        <v>1612.78</v>
      </c>
      <c r="R15282" s="1">
        <v>1590.84</v>
      </c>
      <c r="S15282" s="1">
        <v>1567.81</v>
      </c>
      <c r="T15282" s="1">
        <v>1639.71</v>
      </c>
      <c r="U15282" s="1">
        <v>1565.38</v>
      </c>
      <c r="V15282" s="1">
        <v>1607.7</v>
      </c>
      <c r="W15282" s="1">
        <v>1527.45</v>
      </c>
      <c r="X15282" s="1">
        <v>1562.81</v>
      </c>
      <c r="Y15282" s="1">
        <v>1581.64</v>
      </c>
      <c r="Z15282" s="1">
        <v>1562.46</v>
      </c>
      <c r="AA15282" s="1">
        <v>1512.07</v>
      </c>
      <c r="AB15282" s="1" t="s">
        <v>31</v>
      </c>
    </row>
    <row r="15283" spans="1:28">
      <c r="A15283" s="4">
        <v>44374</v>
      </c>
      <c r="B15283" s="1" t="s">
        <v>29</v>
      </c>
      <c r="C15283" s="1" t="s">
        <v>30</v>
      </c>
      <c r="D15283" s="1">
        <v>624.1</v>
      </c>
      <c r="E15283" s="1">
        <v>609.72</v>
      </c>
      <c r="F15283" s="1">
        <v>598.99</v>
      </c>
      <c r="G15283" s="1">
        <v>597.12</v>
      </c>
      <c r="H15283" s="1">
        <v>602.80999999999995</v>
      </c>
      <c r="I15283" s="1">
        <v>634.6</v>
      </c>
      <c r="J15283" s="1">
        <v>573.26</v>
      </c>
      <c r="K15283" s="1">
        <v>628.37</v>
      </c>
      <c r="L15283" s="1">
        <v>653.04999999999995</v>
      </c>
      <c r="M15283" s="1">
        <v>667.1</v>
      </c>
      <c r="N15283" s="1">
        <v>654.42999999999995</v>
      </c>
      <c r="O15283" s="1">
        <v>675.83</v>
      </c>
      <c r="P15283" s="1">
        <v>680.84</v>
      </c>
      <c r="Q15283" s="1">
        <v>650.82000000000005</v>
      </c>
      <c r="R15283" s="1">
        <v>653.32000000000005</v>
      </c>
      <c r="S15283" s="1">
        <v>691.48</v>
      </c>
      <c r="T15283" s="1">
        <v>699.73</v>
      </c>
      <c r="U15283" s="1">
        <v>682.5</v>
      </c>
      <c r="V15283" s="1">
        <v>795.33</v>
      </c>
      <c r="W15283" s="1">
        <v>783.06</v>
      </c>
      <c r="X15283" s="1">
        <v>752.3</v>
      </c>
      <c r="Y15283" s="1">
        <v>716.47</v>
      </c>
      <c r="Z15283" s="1">
        <v>665.01</v>
      </c>
      <c r="AA15283" s="1">
        <v>649.15</v>
      </c>
      <c r="AB15283" s="1" t="s">
        <v>31</v>
      </c>
    </row>
    <row r="15284" spans="1:28">
      <c r="A15284" s="4">
        <v>44374</v>
      </c>
      <c r="B15284" s="1" t="s">
        <v>29</v>
      </c>
      <c r="C15284" s="1" t="s">
        <v>32</v>
      </c>
      <c r="D15284" s="1">
        <v>1304.96</v>
      </c>
      <c r="E15284" s="1">
        <v>1206.81</v>
      </c>
      <c r="F15284" s="1">
        <v>1195.78</v>
      </c>
      <c r="G15284" s="1">
        <v>1201.53</v>
      </c>
      <c r="H15284" s="1">
        <v>1194.04</v>
      </c>
      <c r="I15284" s="1">
        <v>1243.72</v>
      </c>
      <c r="J15284" s="1">
        <v>1354.03</v>
      </c>
      <c r="K15284" s="1">
        <v>1430.74</v>
      </c>
      <c r="L15284" s="1">
        <v>1581.7</v>
      </c>
      <c r="M15284" s="1">
        <v>1757.11</v>
      </c>
      <c r="N15284" s="1">
        <v>1975.74</v>
      </c>
      <c r="O15284" s="1">
        <v>2020.4</v>
      </c>
      <c r="P15284" s="1">
        <v>2077.04</v>
      </c>
      <c r="Q15284" s="1">
        <v>2066.9</v>
      </c>
      <c r="R15284" s="1">
        <v>2013.47</v>
      </c>
      <c r="S15284" s="1">
        <v>2025.72</v>
      </c>
      <c r="T15284" s="1">
        <v>1981.18</v>
      </c>
      <c r="U15284" s="1">
        <v>1849.82</v>
      </c>
      <c r="V15284" s="1">
        <v>1899.65</v>
      </c>
      <c r="W15284" s="1">
        <v>1826.6</v>
      </c>
      <c r="X15284" s="1">
        <v>1711.19</v>
      </c>
      <c r="Y15284" s="1">
        <v>1592.83</v>
      </c>
      <c r="Z15284" s="1">
        <v>1444.34</v>
      </c>
      <c r="AA15284" s="1">
        <v>1299.8</v>
      </c>
      <c r="AB15284" s="1" t="s">
        <v>31</v>
      </c>
    </row>
    <row r="15285" spans="1:28">
      <c r="A15285" s="4">
        <v>44374</v>
      </c>
      <c r="B15285" s="1" t="s">
        <v>33</v>
      </c>
      <c r="C15285" s="1" t="s">
        <v>30</v>
      </c>
      <c r="D15285" s="1">
        <v>202.5</v>
      </c>
      <c r="E15285" s="1">
        <v>201.04</v>
      </c>
      <c r="F15285" s="1">
        <v>201.37</v>
      </c>
      <c r="G15285" s="1">
        <v>202.44</v>
      </c>
      <c r="H15285" s="1">
        <v>211.5</v>
      </c>
      <c r="I15285" s="1">
        <v>215.76</v>
      </c>
      <c r="J15285" s="1">
        <v>216.05</v>
      </c>
      <c r="K15285" s="1">
        <v>224.54</v>
      </c>
      <c r="L15285" s="1">
        <v>244.46</v>
      </c>
      <c r="M15285" s="1">
        <v>273.57</v>
      </c>
      <c r="N15285" s="1">
        <v>278.06</v>
      </c>
      <c r="O15285" s="1">
        <v>280.05</v>
      </c>
      <c r="P15285" s="1">
        <v>262.8</v>
      </c>
      <c r="Q15285" s="1">
        <v>251.62</v>
      </c>
      <c r="R15285" s="1">
        <v>236.45</v>
      </c>
      <c r="S15285" s="1">
        <v>237.34</v>
      </c>
      <c r="T15285" s="1">
        <v>223.01</v>
      </c>
      <c r="U15285" s="1">
        <v>230.88</v>
      </c>
      <c r="V15285" s="1">
        <v>257.14</v>
      </c>
      <c r="W15285" s="1">
        <v>243.39</v>
      </c>
      <c r="X15285" s="1">
        <v>430.97</v>
      </c>
      <c r="Y15285" s="1">
        <v>632.62</v>
      </c>
      <c r="Z15285" s="1">
        <v>642.67999999999995</v>
      </c>
      <c r="AA15285" s="1">
        <v>646.87</v>
      </c>
      <c r="AB15285" s="1" t="s">
        <v>31</v>
      </c>
    </row>
    <row r="15286" spans="1:28">
      <c r="A15286" s="4">
        <v>44374</v>
      </c>
      <c r="B15286" s="1" t="s">
        <v>33</v>
      </c>
      <c r="C15286" s="1" t="s">
        <v>32</v>
      </c>
      <c r="D15286" s="1">
        <v>44667.08</v>
      </c>
      <c r="E15286" s="1">
        <v>43166.04</v>
      </c>
      <c r="F15286" s="1">
        <v>42444.7</v>
      </c>
      <c r="G15286" s="1">
        <v>41788.69</v>
      </c>
      <c r="H15286" s="1">
        <v>41199.910000000003</v>
      </c>
      <c r="I15286" s="1">
        <v>41736.82</v>
      </c>
      <c r="J15286" s="1">
        <v>38976.69</v>
      </c>
      <c r="K15286" s="1">
        <v>36987.81</v>
      </c>
      <c r="L15286" s="1">
        <v>39888.519999999997</v>
      </c>
      <c r="M15286" s="1">
        <v>42362.29</v>
      </c>
      <c r="N15286" s="1">
        <v>43750.01</v>
      </c>
      <c r="O15286" s="1">
        <v>44856.62</v>
      </c>
      <c r="P15286" s="1">
        <v>45509.61</v>
      </c>
      <c r="Q15286" s="1">
        <v>45897.02</v>
      </c>
      <c r="R15286" s="1">
        <v>47944</v>
      </c>
      <c r="S15286" s="1">
        <v>48296.05</v>
      </c>
      <c r="T15286" s="1">
        <v>47305.7</v>
      </c>
      <c r="U15286" s="1">
        <v>46749.99</v>
      </c>
      <c r="V15286" s="1">
        <v>54392.73</v>
      </c>
      <c r="W15286" s="1">
        <v>58249.33</v>
      </c>
      <c r="X15286" s="1">
        <v>57263.91</v>
      </c>
      <c r="Y15286" s="1">
        <v>54290.71</v>
      </c>
      <c r="Z15286" s="1">
        <v>52595.25</v>
      </c>
      <c r="AA15286" s="1">
        <v>48745.13</v>
      </c>
      <c r="AB15286" s="1" t="s">
        <v>31</v>
      </c>
    </row>
    <row r="15287" spans="1:28">
      <c r="A15287" s="4">
        <v>44374</v>
      </c>
      <c r="B15287" s="1" t="s">
        <v>34</v>
      </c>
      <c r="C15287" s="1" t="s">
        <v>30</v>
      </c>
      <c r="D15287" s="1">
        <v>7595.69</v>
      </c>
      <c r="E15287" s="1">
        <v>7392.78</v>
      </c>
      <c r="F15287" s="1">
        <v>7664.49</v>
      </c>
      <c r="G15287" s="1">
        <v>7574.46</v>
      </c>
      <c r="H15287" s="1">
        <v>7604.08</v>
      </c>
      <c r="I15287" s="1">
        <v>7342.89</v>
      </c>
      <c r="J15287" s="1">
        <v>7779.97</v>
      </c>
      <c r="K15287" s="1">
        <v>7964.48</v>
      </c>
      <c r="L15287" s="1">
        <v>7698.48</v>
      </c>
      <c r="M15287" s="1">
        <v>8070.1</v>
      </c>
      <c r="N15287" s="1">
        <v>7952.21</v>
      </c>
      <c r="O15287" s="1">
        <v>8593.56</v>
      </c>
      <c r="P15287" s="1">
        <v>8329.75</v>
      </c>
      <c r="Q15287" s="1">
        <v>7824.78</v>
      </c>
      <c r="R15287" s="1">
        <v>8664</v>
      </c>
      <c r="S15287" s="1">
        <v>8488.6299999999992</v>
      </c>
      <c r="T15287" s="1">
        <v>8947.11</v>
      </c>
      <c r="U15287" s="1">
        <v>9012.76</v>
      </c>
      <c r="V15287" s="1">
        <v>8871.06</v>
      </c>
      <c r="W15287" s="1">
        <v>9237.32</v>
      </c>
      <c r="X15287" s="1">
        <v>9793.7999999999993</v>
      </c>
      <c r="Y15287" s="1">
        <v>9534</v>
      </c>
      <c r="Z15287" s="1">
        <v>9619.6</v>
      </c>
      <c r="AA15287" s="1">
        <v>10007.6</v>
      </c>
      <c r="AB15287" s="1" t="s">
        <v>31</v>
      </c>
    </row>
    <row r="15288" spans="1:28">
      <c r="A15288" s="4">
        <v>44374</v>
      </c>
      <c r="B15288" s="1" t="s">
        <v>35</v>
      </c>
      <c r="C15288" s="1" t="s">
        <v>30</v>
      </c>
      <c r="D15288" s="1">
        <v>9230.74</v>
      </c>
      <c r="E15288" s="1">
        <v>9239.1200000000008</v>
      </c>
      <c r="F15288" s="1">
        <v>9216.33</v>
      </c>
      <c r="G15288" s="1">
        <v>9226.39</v>
      </c>
      <c r="H15288" s="1">
        <v>9211.2000000000007</v>
      </c>
      <c r="I15288" s="1">
        <v>8975.2099999999991</v>
      </c>
      <c r="J15288" s="1">
        <v>1064.19</v>
      </c>
      <c r="K15288" s="1">
        <v>1407.48</v>
      </c>
      <c r="L15288" s="1">
        <v>1426.93</v>
      </c>
      <c r="M15288" s="1">
        <v>1454.9</v>
      </c>
      <c r="N15288" s="1">
        <v>1411.23</v>
      </c>
      <c r="O15288" s="1">
        <v>1349.62</v>
      </c>
      <c r="P15288" s="1">
        <v>1363.39</v>
      </c>
      <c r="Q15288" s="1">
        <v>1221.5899999999999</v>
      </c>
      <c r="R15288" s="1">
        <v>1348.55</v>
      </c>
      <c r="S15288" s="1">
        <v>1390.1</v>
      </c>
      <c r="T15288" s="1">
        <v>1292.17</v>
      </c>
      <c r="U15288" s="1">
        <v>1135.01</v>
      </c>
      <c r="V15288" s="1">
        <v>9031.07</v>
      </c>
      <c r="W15288" s="1">
        <v>9112.2099999999991</v>
      </c>
      <c r="X15288" s="1">
        <v>8955.86</v>
      </c>
      <c r="Y15288" s="1">
        <v>9012.8799999999992</v>
      </c>
      <c r="Z15288" s="1">
        <v>8918.57</v>
      </c>
      <c r="AA15288" s="1">
        <v>8670.25</v>
      </c>
      <c r="AB15288" s="1" t="s">
        <v>31</v>
      </c>
    </row>
    <row r="15289" spans="1:28">
      <c r="A15289" s="4">
        <v>44374</v>
      </c>
      <c r="B15289" s="1" t="s">
        <v>35</v>
      </c>
      <c r="C15289" s="1" t="s">
        <v>32</v>
      </c>
      <c r="D15289" s="1">
        <v>54839.29</v>
      </c>
      <c r="E15289" s="1">
        <v>49805.73</v>
      </c>
      <c r="F15289" s="1">
        <v>47059.18</v>
      </c>
      <c r="G15289" s="1">
        <v>45917.03</v>
      </c>
      <c r="H15289" s="1">
        <v>46347.96</v>
      </c>
      <c r="I15289" s="1">
        <v>50469.64</v>
      </c>
      <c r="J15289" s="1">
        <v>64187.59</v>
      </c>
      <c r="K15289" s="1">
        <v>76653.94</v>
      </c>
      <c r="L15289" s="1">
        <v>88499.59</v>
      </c>
      <c r="M15289" s="1">
        <v>94964.2</v>
      </c>
      <c r="N15289" s="1">
        <v>95164.35</v>
      </c>
      <c r="O15289" s="1">
        <v>98687.87</v>
      </c>
      <c r="P15289" s="1">
        <v>97719.67</v>
      </c>
      <c r="Q15289" s="1">
        <v>90986.7</v>
      </c>
      <c r="R15289" s="1">
        <v>85998.75</v>
      </c>
      <c r="S15289" s="1">
        <v>84410.97</v>
      </c>
      <c r="T15289" s="1">
        <v>83547.59</v>
      </c>
      <c r="U15289" s="1">
        <v>84779.87</v>
      </c>
      <c r="V15289" s="1">
        <v>91428.64</v>
      </c>
      <c r="W15289" s="1">
        <v>110012.67</v>
      </c>
      <c r="X15289" s="1">
        <v>102732.87</v>
      </c>
      <c r="Y15289" s="1">
        <v>89428.06</v>
      </c>
      <c r="Z15289" s="1">
        <v>73688.350000000006</v>
      </c>
      <c r="AA15289" s="1">
        <v>59618.52</v>
      </c>
      <c r="AB15289" s="1" t="s">
        <v>31</v>
      </c>
    </row>
    <row r="15290" spans="1:28">
      <c r="A15290" s="4">
        <v>44374</v>
      </c>
      <c r="B15290" s="1" t="s">
        <v>36</v>
      </c>
      <c r="C15290" s="1" t="s">
        <v>30</v>
      </c>
      <c r="D15290" s="1">
        <v>42538.14</v>
      </c>
      <c r="E15290" s="1">
        <v>42553.48</v>
      </c>
      <c r="F15290" s="1">
        <v>42565.56</v>
      </c>
      <c r="G15290" s="1">
        <v>42561.36</v>
      </c>
      <c r="H15290" s="1">
        <v>42547.08</v>
      </c>
      <c r="I15290" s="1">
        <v>42549.49</v>
      </c>
      <c r="J15290" s="1">
        <v>0</v>
      </c>
      <c r="K15290" s="1">
        <v>0</v>
      </c>
      <c r="L15290" s="1">
        <v>0</v>
      </c>
      <c r="M15290" s="1">
        <v>0</v>
      </c>
      <c r="N15290" s="1">
        <v>0</v>
      </c>
      <c r="O15290" s="1">
        <v>0</v>
      </c>
      <c r="P15290" s="1">
        <v>0</v>
      </c>
      <c r="Q15290" s="1">
        <v>0</v>
      </c>
      <c r="R15290" s="1">
        <v>0</v>
      </c>
      <c r="S15290" s="1">
        <v>0</v>
      </c>
      <c r="T15290" s="1">
        <v>0</v>
      </c>
      <c r="U15290" s="1">
        <v>0</v>
      </c>
      <c r="V15290" s="1">
        <v>42487.92</v>
      </c>
      <c r="W15290" s="1">
        <v>42556.83</v>
      </c>
      <c r="X15290" s="1">
        <v>42587.360000000001</v>
      </c>
      <c r="Y15290" s="1">
        <v>42651.22</v>
      </c>
      <c r="Z15290" s="1">
        <v>42635.96</v>
      </c>
      <c r="AA15290" s="1">
        <v>42636.91</v>
      </c>
      <c r="AB15290" s="1" t="s">
        <v>31</v>
      </c>
    </row>
    <row r="15291" spans="1:28">
      <c r="A15291" s="4">
        <v>44374</v>
      </c>
      <c r="B15291" s="1" t="s">
        <v>36</v>
      </c>
      <c r="C15291" s="1" t="s">
        <v>32</v>
      </c>
      <c r="D15291" s="1">
        <v>797154.98</v>
      </c>
      <c r="E15291" s="1">
        <v>730228.02</v>
      </c>
      <c r="F15291" s="1">
        <v>695412.58</v>
      </c>
      <c r="G15291" s="1">
        <v>678962.25</v>
      </c>
      <c r="H15291" s="1">
        <v>684844.61</v>
      </c>
      <c r="I15291" s="1">
        <v>689009.39</v>
      </c>
      <c r="J15291" s="1">
        <v>764173.32</v>
      </c>
      <c r="K15291" s="1">
        <v>884169.72</v>
      </c>
      <c r="L15291" s="1">
        <v>1025400.53</v>
      </c>
      <c r="M15291" s="1">
        <v>1141878.1100000001</v>
      </c>
      <c r="N15291" s="1">
        <v>1219869.33</v>
      </c>
      <c r="O15291" s="1">
        <v>1261703.6499999999</v>
      </c>
      <c r="P15291" s="1">
        <v>1274365.22</v>
      </c>
      <c r="Q15291" s="1">
        <v>1245536.9099999999</v>
      </c>
      <c r="R15291" s="1">
        <v>1188820.0900000001</v>
      </c>
      <c r="S15291" s="1">
        <v>1146694.3</v>
      </c>
      <c r="T15291" s="1">
        <v>1128314.26</v>
      </c>
      <c r="U15291" s="1">
        <v>1140027.19</v>
      </c>
      <c r="V15291" s="1">
        <v>1248986.03</v>
      </c>
      <c r="W15291" s="1">
        <v>1329186.19</v>
      </c>
      <c r="X15291" s="1">
        <v>1275902.6399999999</v>
      </c>
      <c r="Y15291" s="1">
        <v>1159855.31</v>
      </c>
      <c r="Z15291" s="1">
        <v>1004815.9</v>
      </c>
      <c r="AA15291" s="1">
        <v>847870.96</v>
      </c>
      <c r="AB15291" s="1" t="s">
        <v>31</v>
      </c>
    </row>
    <row r="15292" spans="1:28">
      <c r="A15292" s="4">
        <v>44374</v>
      </c>
      <c r="B15292" s="1" t="s">
        <v>37</v>
      </c>
      <c r="C15292" s="1" t="s">
        <v>30</v>
      </c>
      <c r="D15292" s="1">
        <v>10622.45</v>
      </c>
      <c r="E15292" s="1">
        <v>10648.81</v>
      </c>
      <c r="F15292" s="1">
        <v>10919.52</v>
      </c>
      <c r="G15292" s="1">
        <v>11028.13</v>
      </c>
      <c r="H15292" s="1">
        <v>10936.71</v>
      </c>
      <c r="I15292" s="1">
        <v>10838.49</v>
      </c>
      <c r="J15292" s="1">
        <v>11264.56</v>
      </c>
      <c r="K15292" s="1">
        <v>11569.38</v>
      </c>
      <c r="L15292" s="1">
        <v>14397.12</v>
      </c>
      <c r="M15292" s="1">
        <v>13768.88</v>
      </c>
      <c r="N15292" s="1">
        <v>12196.89</v>
      </c>
      <c r="O15292" s="1">
        <v>12319.95</v>
      </c>
      <c r="P15292" s="1">
        <v>12485.44</v>
      </c>
      <c r="Q15292" s="1">
        <v>12302.38</v>
      </c>
      <c r="R15292" s="1">
        <v>12241.75</v>
      </c>
      <c r="S15292" s="1">
        <v>11887.27</v>
      </c>
      <c r="T15292" s="1">
        <v>12086.03</v>
      </c>
      <c r="U15292" s="1">
        <v>12077.24</v>
      </c>
      <c r="V15292" s="1">
        <v>11502.04</v>
      </c>
      <c r="W15292" s="1">
        <v>11050.78</v>
      </c>
      <c r="X15292" s="1">
        <v>10917.22</v>
      </c>
      <c r="Y15292" s="1">
        <v>10713.48</v>
      </c>
      <c r="Z15292" s="1">
        <v>10732.9</v>
      </c>
      <c r="AA15292" s="1">
        <v>11037.75</v>
      </c>
      <c r="AB15292" s="1" t="s">
        <v>31</v>
      </c>
    </row>
    <row r="15293" spans="1:28">
      <c r="A15293" s="4">
        <v>44374</v>
      </c>
      <c r="B15293" s="1" t="s">
        <v>37</v>
      </c>
      <c r="C15293" s="1" t="s">
        <v>32</v>
      </c>
      <c r="D15293" s="1">
        <v>29433.4</v>
      </c>
      <c r="E15293" s="1">
        <v>25850.61</v>
      </c>
      <c r="F15293" s="1">
        <v>30116.04</v>
      </c>
      <c r="G15293" s="1">
        <v>24844.63</v>
      </c>
      <c r="H15293" s="1">
        <v>26600.84</v>
      </c>
      <c r="I15293" s="1">
        <v>31291.3</v>
      </c>
      <c r="J15293" s="1">
        <v>41077.07</v>
      </c>
      <c r="K15293" s="1">
        <v>47022.51</v>
      </c>
      <c r="L15293" s="1">
        <v>51391.99</v>
      </c>
      <c r="M15293" s="1">
        <v>61331.42</v>
      </c>
      <c r="N15293" s="1">
        <v>57096.639999999999</v>
      </c>
      <c r="O15293" s="1">
        <v>60344.76</v>
      </c>
      <c r="P15293" s="1">
        <v>60171.040000000001</v>
      </c>
      <c r="Q15293" s="1">
        <v>57069.06</v>
      </c>
      <c r="R15293" s="1">
        <v>55123.74</v>
      </c>
      <c r="S15293" s="1">
        <v>51657.43</v>
      </c>
      <c r="T15293" s="1">
        <v>54316.14</v>
      </c>
      <c r="U15293" s="1">
        <v>58261.46</v>
      </c>
      <c r="V15293" s="1">
        <v>68850.81</v>
      </c>
      <c r="W15293" s="1">
        <v>78946.91</v>
      </c>
      <c r="X15293" s="1">
        <v>72488.94</v>
      </c>
      <c r="Y15293" s="1">
        <v>58975.1</v>
      </c>
      <c r="Z15293" s="1">
        <v>44073.58</v>
      </c>
      <c r="AA15293" s="1">
        <v>36327.08</v>
      </c>
      <c r="AB15293" s="1" t="s">
        <v>31</v>
      </c>
    </row>
    <row r="15294" spans="1:28">
      <c r="A15294" s="4">
        <v>44374</v>
      </c>
      <c r="B15294" s="1" t="s">
        <v>38</v>
      </c>
      <c r="C15294" s="1" t="s">
        <v>30</v>
      </c>
      <c r="D15294" s="1">
        <v>3595</v>
      </c>
      <c r="E15294" s="1">
        <v>3656.48</v>
      </c>
      <c r="F15294" s="1">
        <v>3424.38</v>
      </c>
      <c r="G15294" s="1">
        <v>3486.9</v>
      </c>
      <c r="H15294" s="1">
        <v>3416.06</v>
      </c>
      <c r="I15294" s="1">
        <v>3782.07</v>
      </c>
      <c r="J15294" s="1">
        <v>3871.39</v>
      </c>
      <c r="K15294" s="1">
        <v>4102.93</v>
      </c>
      <c r="L15294" s="1">
        <v>4269.7</v>
      </c>
      <c r="M15294" s="1">
        <v>4348.6400000000003</v>
      </c>
      <c r="N15294" s="1">
        <v>4584.99</v>
      </c>
      <c r="O15294" s="1">
        <v>4537.46</v>
      </c>
      <c r="P15294" s="1">
        <v>4605.9799999999996</v>
      </c>
      <c r="Q15294" s="1">
        <v>4689.8500000000004</v>
      </c>
      <c r="R15294" s="1">
        <v>4621.66</v>
      </c>
      <c r="S15294" s="1">
        <v>4925.28</v>
      </c>
      <c r="T15294" s="1">
        <v>4385.58</v>
      </c>
      <c r="U15294" s="1">
        <v>4324.12</v>
      </c>
      <c r="V15294" s="1">
        <v>4221.58</v>
      </c>
      <c r="W15294" s="1">
        <v>4040.36</v>
      </c>
      <c r="X15294" s="1">
        <v>3688.9</v>
      </c>
      <c r="Y15294" s="1">
        <v>3552.16</v>
      </c>
      <c r="Z15294" s="1">
        <v>3680.12</v>
      </c>
      <c r="AA15294" s="1">
        <v>3777.72</v>
      </c>
      <c r="AB15294" s="1" t="s">
        <v>31</v>
      </c>
    </row>
    <row r="15295" spans="1:28">
      <c r="A15295" s="4">
        <v>44374</v>
      </c>
      <c r="B15295" s="1" t="s">
        <v>38</v>
      </c>
      <c r="C15295" s="1" t="s">
        <v>32</v>
      </c>
      <c r="D15295" s="1">
        <v>16806.93</v>
      </c>
      <c r="E15295" s="1">
        <v>15421.14</v>
      </c>
      <c r="F15295" s="1">
        <v>14644.73</v>
      </c>
      <c r="G15295" s="1">
        <v>14063.88</v>
      </c>
      <c r="H15295" s="1">
        <v>14107.32</v>
      </c>
      <c r="I15295" s="1">
        <v>13808.37</v>
      </c>
      <c r="J15295" s="1">
        <v>11844</v>
      </c>
      <c r="K15295" s="1">
        <v>12936.38</v>
      </c>
      <c r="L15295" s="1">
        <v>14518.24</v>
      </c>
      <c r="M15295" s="1">
        <v>16487.52</v>
      </c>
      <c r="N15295" s="1">
        <v>17730.900000000001</v>
      </c>
      <c r="O15295" s="1">
        <v>18877.189999999999</v>
      </c>
      <c r="P15295" s="1">
        <v>19300.669999999998</v>
      </c>
      <c r="Q15295" s="1">
        <v>18516.419999999998</v>
      </c>
      <c r="R15295" s="1">
        <v>17803.47</v>
      </c>
      <c r="S15295" s="1">
        <v>17642.12</v>
      </c>
      <c r="T15295" s="1">
        <v>17484.34</v>
      </c>
      <c r="U15295" s="1">
        <v>17431.3</v>
      </c>
      <c r="V15295" s="1">
        <v>20314.64</v>
      </c>
      <c r="W15295" s="1">
        <v>23225.78</v>
      </c>
      <c r="X15295" s="1">
        <v>23136.080000000002</v>
      </c>
      <c r="Y15295" s="1">
        <v>22114.87</v>
      </c>
      <c r="Z15295" s="1">
        <v>19776.669999999998</v>
      </c>
      <c r="AA15295" s="1">
        <v>17257.84</v>
      </c>
      <c r="AB15295" s="1" t="s">
        <v>31</v>
      </c>
    </row>
    <row r="15296" spans="1:28">
      <c r="A15296" s="4">
        <v>44374</v>
      </c>
      <c r="B15296" s="1" t="s">
        <v>39</v>
      </c>
      <c r="C15296" s="1" t="s">
        <v>32</v>
      </c>
      <c r="D15296" s="1">
        <v>79831.23</v>
      </c>
      <c r="E15296" s="1">
        <v>73240.83</v>
      </c>
      <c r="F15296" s="1">
        <v>69728.990000000005</v>
      </c>
      <c r="G15296" s="1">
        <v>67330.149999999994</v>
      </c>
      <c r="H15296" s="1">
        <v>67083.570000000007</v>
      </c>
      <c r="I15296" s="1">
        <v>68287.06</v>
      </c>
      <c r="J15296" s="1">
        <v>74754.63</v>
      </c>
      <c r="K15296" s="1">
        <v>84388.25</v>
      </c>
      <c r="L15296" s="1">
        <v>97958.720000000001</v>
      </c>
      <c r="M15296" s="1">
        <v>106889.51</v>
      </c>
      <c r="N15296" s="1">
        <v>115409.92</v>
      </c>
      <c r="O15296" s="1">
        <v>120422.72</v>
      </c>
      <c r="P15296" s="1">
        <v>123146.58</v>
      </c>
      <c r="Q15296" s="1">
        <v>120427.92</v>
      </c>
      <c r="R15296" s="1">
        <v>114279.5</v>
      </c>
      <c r="S15296" s="1">
        <v>111981.17</v>
      </c>
      <c r="T15296" s="1">
        <v>109647.34</v>
      </c>
      <c r="U15296" s="1">
        <v>112609.37</v>
      </c>
      <c r="V15296" s="1">
        <v>120990.3</v>
      </c>
      <c r="W15296" s="1">
        <v>133332.5</v>
      </c>
      <c r="X15296" s="1">
        <v>129824.81</v>
      </c>
      <c r="Y15296" s="1">
        <v>119174.89</v>
      </c>
      <c r="Z15296" s="1">
        <v>99721.17</v>
      </c>
      <c r="AA15296" s="1">
        <v>84598.77</v>
      </c>
      <c r="AB15296" s="1" t="s">
        <v>31</v>
      </c>
    </row>
    <row r="15297" spans="1:28">
      <c r="A15297" s="4">
        <v>44374</v>
      </c>
      <c r="B15297" s="1" t="s">
        <v>40</v>
      </c>
      <c r="C15297" s="1" t="s">
        <v>30</v>
      </c>
      <c r="D15297" s="1">
        <v>75381.38</v>
      </c>
      <c r="E15297" s="1">
        <v>75193.820000000007</v>
      </c>
      <c r="F15297" s="1">
        <v>75439.5</v>
      </c>
      <c r="G15297" s="1">
        <v>75185.61</v>
      </c>
      <c r="H15297" s="1">
        <v>75501.820000000007</v>
      </c>
      <c r="I15297" s="1">
        <v>74683.77</v>
      </c>
      <c r="J15297" s="1">
        <v>72864.53</v>
      </c>
      <c r="K15297" s="1">
        <v>73075.67</v>
      </c>
      <c r="L15297" s="1">
        <v>73389.789999999994</v>
      </c>
      <c r="M15297" s="1">
        <v>73369.7</v>
      </c>
      <c r="N15297" s="1">
        <v>72880.44</v>
      </c>
      <c r="O15297" s="1">
        <v>72700.87</v>
      </c>
      <c r="P15297" s="1">
        <v>72753.39</v>
      </c>
      <c r="Q15297" s="1">
        <v>74047.41</v>
      </c>
      <c r="R15297" s="1">
        <v>74932.66</v>
      </c>
      <c r="S15297" s="1">
        <v>75028.789999999994</v>
      </c>
      <c r="T15297" s="1">
        <v>74933.97</v>
      </c>
      <c r="U15297" s="1">
        <v>75450.95</v>
      </c>
      <c r="V15297" s="1">
        <v>75778.789999999994</v>
      </c>
      <c r="W15297" s="1">
        <v>76689.59</v>
      </c>
      <c r="X15297" s="1">
        <v>76714.53</v>
      </c>
      <c r="Y15297" s="1">
        <v>74561.2</v>
      </c>
      <c r="Z15297" s="1">
        <v>75460.52</v>
      </c>
      <c r="AA15297" s="1">
        <v>78052.75</v>
      </c>
      <c r="AB15297" s="1" t="s">
        <v>31</v>
      </c>
    </row>
    <row r="15298" spans="1:28">
      <c r="A15298" s="4">
        <v>44374</v>
      </c>
      <c r="B15298" s="1" t="s">
        <v>41</v>
      </c>
      <c r="C15298" s="1" t="s">
        <v>30</v>
      </c>
      <c r="D15298" s="1">
        <v>86011.59</v>
      </c>
      <c r="E15298" s="1">
        <v>84744.03</v>
      </c>
      <c r="F15298" s="1">
        <v>84000.89</v>
      </c>
      <c r="G15298" s="1">
        <v>81347.09</v>
      </c>
      <c r="H15298" s="1">
        <v>75789.97</v>
      </c>
      <c r="I15298" s="1">
        <v>73621.33</v>
      </c>
      <c r="J15298" s="1">
        <v>40588.82</v>
      </c>
      <c r="K15298" s="1">
        <v>43909.19</v>
      </c>
      <c r="L15298" s="1">
        <v>47187.14</v>
      </c>
      <c r="M15298" s="1">
        <v>49936.68</v>
      </c>
      <c r="N15298" s="1">
        <v>53262.92</v>
      </c>
      <c r="O15298" s="1">
        <v>56074.21</v>
      </c>
      <c r="P15298" s="1">
        <v>55668.88</v>
      </c>
      <c r="Q15298" s="1">
        <v>56110.06</v>
      </c>
      <c r="R15298" s="1">
        <v>55498.64</v>
      </c>
      <c r="S15298" s="1">
        <v>55604.480000000003</v>
      </c>
      <c r="T15298" s="1">
        <v>54868.54</v>
      </c>
      <c r="U15298" s="1">
        <v>54064.28</v>
      </c>
      <c r="V15298" s="1">
        <v>85085.21</v>
      </c>
      <c r="W15298" s="1">
        <v>83163.98</v>
      </c>
      <c r="X15298" s="1">
        <v>79173.73</v>
      </c>
      <c r="Y15298" s="1">
        <v>76660.05</v>
      </c>
      <c r="Z15298" s="1">
        <v>74279.600000000006</v>
      </c>
      <c r="AA15298" s="1">
        <v>73179.88</v>
      </c>
      <c r="AB15298" s="1" t="s">
        <v>31</v>
      </c>
    </row>
    <row r="15299" spans="1:28">
      <c r="A15299" s="4">
        <v>44374</v>
      </c>
      <c r="B15299" s="1" t="s">
        <v>41</v>
      </c>
      <c r="C15299" s="1" t="s">
        <v>32</v>
      </c>
      <c r="D15299" s="1">
        <v>886084.54</v>
      </c>
      <c r="E15299" s="1">
        <v>849220.27</v>
      </c>
      <c r="F15299" s="1">
        <v>817628.82</v>
      </c>
      <c r="G15299" s="1">
        <v>789277.34</v>
      </c>
      <c r="H15299" s="1">
        <v>759215</v>
      </c>
      <c r="I15299" s="1">
        <v>716223.48</v>
      </c>
      <c r="J15299" s="1">
        <v>698612.23</v>
      </c>
      <c r="K15299" s="1">
        <v>665667.94999999995</v>
      </c>
      <c r="L15299" s="1">
        <v>659240.71</v>
      </c>
      <c r="M15299" s="1">
        <v>665965.51</v>
      </c>
      <c r="N15299" s="1">
        <v>671746.29</v>
      </c>
      <c r="O15299" s="1">
        <v>696406.78</v>
      </c>
      <c r="P15299" s="1">
        <v>719723.51</v>
      </c>
      <c r="Q15299" s="1">
        <v>749046.35</v>
      </c>
      <c r="R15299" s="1">
        <v>769869.99</v>
      </c>
      <c r="S15299" s="1">
        <v>787333.27</v>
      </c>
      <c r="T15299" s="1">
        <v>772102.62</v>
      </c>
      <c r="U15299" s="1">
        <v>757484.54</v>
      </c>
      <c r="V15299" s="1">
        <v>820529.78</v>
      </c>
      <c r="W15299" s="1">
        <v>932717.76</v>
      </c>
      <c r="X15299" s="1">
        <v>965889.09</v>
      </c>
      <c r="Y15299" s="1">
        <v>986908.14</v>
      </c>
      <c r="Z15299" s="1">
        <v>975714.5</v>
      </c>
      <c r="AA15299" s="1">
        <v>929987.73</v>
      </c>
      <c r="AB15299" s="1" t="s">
        <v>31</v>
      </c>
    </row>
    <row r="15300" spans="1:28">
      <c r="A15300" s="4">
        <v>44374</v>
      </c>
      <c r="B15300" s="1" t="s">
        <v>42</v>
      </c>
      <c r="C15300" s="1" t="s">
        <v>30</v>
      </c>
      <c r="D15300" s="1">
        <v>22076.080000000002</v>
      </c>
      <c r="E15300" s="1">
        <v>21882.12</v>
      </c>
      <c r="F15300" s="1">
        <v>22774.33</v>
      </c>
      <c r="G15300" s="1">
        <v>21483.52</v>
      </c>
      <c r="H15300" s="1">
        <v>20689.43</v>
      </c>
      <c r="I15300" s="1">
        <v>20278.169999999998</v>
      </c>
      <c r="J15300" s="1">
        <v>20275.47</v>
      </c>
      <c r="K15300" s="1">
        <v>19418.87</v>
      </c>
      <c r="L15300" s="1">
        <v>20529.05</v>
      </c>
      <c r="M15300" s="1">
        <v>20855.98</v>
      </c>
      <c r="N15300" s="1">
        <v>20926.759999999998</v>
      </c>
      <c r="O15300" s="1">
        <v>20960.689999999999</v>
      </c>
      <c r="P15300" s="1">
        <v>20081.72</v>
      </c>
      <c r="Q15300" s="1">
        <v>21016.880000000001</v>
      </c>
      <c r="R15300" s="1">
        <v>20534.560000000001</v>
      </c>
      <c r="S15300" s="1">
        <v>20532.97</v>
      </c>
      <c r="T15300" s="1">
        <v>20520.59</v>
      </c>
      <c r="U15300" s="1">
        <v>20554.5</v>
      </c>
      <c r="V15300" s="1">
        <v>20499.61</v>
      </c>
      <c r="W15300" s="1">
        <v>20782.23</v>
      </c>
      <c r="X15300" s="1">
        <v>20902.82</v>
      </c>
      <c r="Y15300" s="1">
        <v>20810.759999999998</v>
      </c>
      <c r="Z15300" s="1">
        <v>19671.45</v>
      </c>
      <c r="AA15300" s="1">
        <v>22066.53</v>
      </c>
      <c r="AB15300" s="1" t="s">
        <v>31</v>
      </c>
    </row>
    <row r="15301" spans="1:28">
      <c r="A15301" s="4">
        <v>44374</v>
      </c>
      <c r="B15301" s="1" t="s">
        <v>43</v>
      </c>
      <c r="C15301" s="1" t="s">
        <v>44</v>
      </c>
      <c r="D15301" s="1">
        <v>0</v>
      </c>
      <c r="E15301" s="1">
        <v>0</v>
      </c>
      <c r="F15301" s="1">
        <v>0</v>
      </c>
      <c r="G15301" s="1">
        <v>87.49</v>
      </c>
      <c r="H15301" s="1">
        <v>0</v>
      </c>
      <c r="I15301" s="1">
        <v>15.07</v>
      </c>
      <c r="J15301" s="1">
        <v>0</v>
      </c>
      <c r="K15301" s="1">
        <v>1337.53</v>
      </c>
      <c r="L15301" s="1">
        <v>0</v>
      </c>
      <c r="M15301" s="1">
        <v>0</v>
      </c>
      <c r="N15301" s="1">
        <v>0</v>
      </c>
      <c r="O15301" s="1">
        <v>0</v>
      </c>
      <c r="P15301" s="1">
        <v>0</v>
      </c>
      <c r="Q15301" s="1">
        <v>0</v>
      </c>
      <c r="R15301" s="1">
        <v>1223.9000000000001</v>
      </c>
      <c r="S15301" s="1">
        <v>0</v>
      </c>
      <c r="T15301" s="1">
        <v>0</v>
      </c>
      <c r="U15301" s="1">
        <v>0</v>
      </c>
      <c r="V15301" s="1">
        <v>2336.7800000000002</v>
      </c>
      <c r="W15301" s="1">
        <v>0</v>
      </c>
      <c r="X15301" s="1">
        <v>0</v>
      </c>
      <c r="Y15301" s="1">
        <v>0</v>
      </c>
      <c r="Z15301" s="1">
        <v>0</v>
      </c>
      <c r="AA15301" s="1">
        <v>0</v>
      </c>
      <c r="AB15301" s="1" t="s">
        <v>31</v>
      </c>
    </row>
    <row r="15302" spans="1:28">
      <c r="A15302" s="4">
        <v>44374</v>
      </c>
      <c r="B15302" s="1" t="s">
        <v>45</v>
      </c>
      <c r="C15302" s="1" t="s">
        <v>32</v>
      </c>
      <c r="D15302" s="1">
        <v>160145.85</v>
      </c>
      <c r="E15302" s="1">
        <v>152435.66</v>
      </c>
      <c r="F15302" s="1">
        <v>148235.21</v>
      </c>
      <c r="G15302" s="1">
        <v>143964.31</v>
      </c>
      <c r="H15302" s="1">
        <v>141778.31</v>
      </c>
      <c r="I15302" s="1">
        <v>136302.42000000001</v>
      </c>
      <c r="J15302" s="1">
        <v>139770.76</v>
      </c>
      <c r="K15302" s="1">
        <v>143917.13</v>
      </c>
      <c r="L15302" s="1">
        <v>151466.70000000001</v>
      </c>
      <c r="M15302" s="1">
        <v>159852.12</v>
      </c>
      <c r="N15302" s="1">
        <v>165802.04</v>
      </c>
      <c r="O15302" s="1">
        <v>169434.2</v>
      </c>
      <c r="P15302" s="1">
        <v>170977.51</v>
      </c>
      <c r="Q15302" s="1">
        <v>172043.3</v>
      </c>
      <c r="R15302" s="1">
        <v>172102.72</v>
      </c>
      <c r="S15302" s="1">
        <v>166224.85</v>
      </c>
      <c r="T15302" s="1">
        <v>162887.26</v>
      </c>
      <c r="U15302" s="1">
        <v>164906.38</v>
      </c>
      <c r="V15302" s="1">
        <v>176780.44</v>
      </c>
      <c r="W15302" s="1">
        <v>186488.52</v>
      </c>
      <c r="X15302" s="1">
        <v>186416.35</v>
      </c>
      <c r="Y15302" s="1">
        <v>183139.71</v>
      </c>
      <c r="Z15302" s="1">
        <v>175090.83</v>
      </c>
      <c r="AA15302" s="1">
        <v>162383.51999999999</v>
      </c>
      <c r="AB15302" s="1" t="s">
        <v>31</v>
      </c>
    </row>
    <row r="15303" spans="1:28">
      <c r="A15303" s="4">
        <v>44374</v>
      </c>
      <c r="B15303" s="1" t="s">
        <v>46</v>
      </c>
      <c r="C15303" s="1" t="s">
        <v>32</v>
      </c>
      <c r="D15303" s="1">
        <v>24386.880000000001</v>
      </c>
      <c r="E15303" s="1">
        <v>23074.1</v>
      </c>
      <c r="F15303" s="1">
        <v>22143.19</v>
      </c>
      <c r="G15303" s="1">
        <v>21677.19</v>
      </c>
      <c r="H15303" s="1">
        <v>21623.37</v>
      </c>
      <c r="I15303" s="1">
        <v>22035.91</v>
      </c>
      <c r="J15303" s="1">
        <v>22097.24</v>
      </c>
      <c r="K15303" s="1">
        <v>24405.200000000001</v>
      </c>
      <c r="L15303" s="1">
        <v>27073.48</v>
      </c>
      <c r="M15303" s="1">
        <v>29212.58</v>
      </c>
      <c r="N15303" s="1">
        <v>31032.560000000001</v>
      </c>
      <c r="O15303" s="1">
        <v>33068.22</v>
      </c>
      <c r="P15303" s="1">
        <v>33925.56</v>
      </c>
      <c r="Q15303" s="1">
        <v>26708.21</v>
      </c>
      <c r="R15303" s="1">
        <v>12662.99</v>
      </c>
      <c r="S15303" s="1">
        <v>16523.490000000002</v>
      </c>
      <c r="T15303" s="1">
        <v>16298.44</v>
      </c>
      <c r="U15303" s="1">
        <v>16165.1</v>
      </c>
      <c r="V15303" s="1">
        <v>22826.36</v>
      </c>
      <c r="W15303" s="1">
        <v>39114.86</v>
      </c>
      <c r="X15303" s="1">
        <v>37344.449999999997</v>
      </c>
      <c r="Y15303" s="1">
        <v>34549.21</v>
      </c>
      <c r="Z15303" s="1">
        <v>30526.080000000002</v>
      </c>
      <c r="AA15303" s="1">
        <v>26852.54</v>
      </c>
      <c r="AB15303" s="1" t="s">
        <v>31</v>
      </c>
    </row>
    <row r="15304" spans="1:28">
      <c r="A15304" s="4">
        <v>44374</v>
      </c>
      <c r="B15304" s="1" t="s">
        <v>47</v>
      </c>
      <c r="C15304" s="1" t="s">
        <v>30</v>
      </c>
      <c r="D15304" s="1">
        <v>79357.19</v>
      </c>
      <c r="E15304" s="1">
        <v>78359.789999999994</v>
      </c>
      <c r="F15304" s="1">
        <v>77925.38</v>
      </c>
      <c r="G15304" s="1">
        <v>75780.08</v>
      </c>
      <c r="H15304" s="1">
        <v>77165.38</v>
      </c>
      <c r="I15304" s="1">
        <v>76146.06</v>
      </c>
      <c r="J15304" s="1">
        <v>54390.02</v>
      </c>
      <c r="K15304" s="1">
        <v>56460.93</v>
      </c>
      <c r="L15304" s="1">
        <v>60921.95</v>
      </c>
      <c r="M15304" s="1">
        <v>63791.66</v>
      </c>
      <c r="N15304" s="1">
        <v>65644.740000000005</v>
      </c>
      <c r="O15304" s="1">
        <v>68036.710000000006</v>
      </c>
      <c r="P15304" s="1">
        <v>67017.95</v>
      </c>
      <c r="Q15304" s="1">
        <v>70926.28</v>
      </c>
      <c r="R15304" s="1">
        <v>69695.570000000007</v>
      </c>
      <c r="S15304" s="1">
        <v>70057.119999999995</v>
      </c>
      <c r="T15304" s="1">
        <v>70247.66</v>
      </c>
      <c r="U15304" s="1">
        <v>68185.929999999993</v>
      </c>
      <c r="V15304" s="1">
        <v>89944.56</v>
      </c>
      <c r="W15304" s="1">
        <v>88386.77</v>
      </c>
      <c r="X15304" s="1">
        <v>85140.19</v>
      </c>
      <c r="Y15304" s="1">
        <v>82527.33</v>
      </c>
      <c r="Z15304" s="1">
        <v>79130.45</v>
      </c>
      <c r="AA15304" s="1">
        <v>78004.56</v>
      </c>
      <c r="AB15304" s="1" t="s">
        <v>31</v>
      </c>
    </row>
    <row r="15305" spans="1:28">
      <c r="A15305" s="4">
        <v>44374</v>
      </c>
      <c r="B15305" s="1" t="s">
        <v>47</v>
      </c>
      <c r="C15305" s="1" t="s">
        <v>32</v>
      </c>
      <c r="D15305" s="1">
        <v>884412.13</v>
      </c>
      <c r="E15305" s="1">
        <v>843318.24</v>
      </c>
      <c r="F15305" s="1">
        <v>814727.14</v>
      </c>
      <c r="G15305" s="1">
        <v>784314.72</v>
      </c>
      <c r="H15305" s="1">
        <v>770053.55</v>
      </c>
      <c r="I15305" s="1">
        <v>728519.86</v>
      </c>
      <c r="J15305" s="1">
        <v>711404.21</v>
      </c>
      <c r="K15305" s="1">
        <v>707520.2</v>
      </c>
      <c r="L15305" s="1">
        <v>709290.92</v>
      </c>
      <c r="M15305" s="1">
        <v>723312.22</v>
      </c>
      <c r="N15305" s="1">
        <v>740718.88</v>
      </c>
      <c r="O15305" s="1">
        <v>775823.64</v>
      </c>
      <c r="P15305" s="1">
        <v>795383.59</v>
      </c>
      <c r="Q15305" s="1">
        <v>806263.85</v>
      </c>
      <c r="R15305" s="1">
        <v>814197.79</v>
      </c>
      <c r="S15305" s="1">
        <v>808425.24</v>
      </c>
      <c r="T15305" s="1">
        <v>778765.24</v>
      </c>
      <c r="U15305" s="1">
        <v>762481.16</v>
      </c>
      <c r="V15305" s="1">
        <v>810331.95</v>
      </c>
      <c r="W15305" s="1">
        <v>885069.28</v>
      </c>
      <c r="X15305" s="1">
        <v>929177.17</v>
      </c>
      <c r="Y15305" s="1">
        <v>971958.27</v>
      </c>
      <c r="Z15305" s="1">
        <v>976872.69</v>
      </c>
      <c r="AA15305" s="1">
        <v>946873.08</v>
      </c>
      <c r="AB15305" s="1" t="s">
        <v>31</v>
      </c>
    </row>
    <row r="15306" spans="1:28">
      <c r="A15306" s="4">
        <v>44374</v>
      </c>
      <c r="B15306" s="1" t="s">
        <v>48</v>
      </c>
      <c r="C15306" s="1" t="s">
        <v>30</v>
      </c>
      <c r="D15306" s="1">
        <v>17111.39</v>
      </c>
      <c r="E15306" s="1">
        <v>16838.349999999999</v>
      </c>
      <c r="F15306" s="1">
        <v>16219.53</v>
      </c>
      <c r="G15306" s="1">
        <v>16108.85</v>
      </c>
      <c r="H15306" s="1">
        <v>16123.61</v>
      </c>
      <c r="I15306" s="1">
        <v>15461.56</v>
      </c>
      <c r="J15306" s="1">
        <v>11268.6</v>
      </c>
      <c r="K15306" s="1">
        <v>12525.18</v>
      </c>
      <c r="L15306" s="1">
        <v>12607.4</v>
      </c>
      <c r="M15306" s="1">
        <v>12153.11</v>
      </c>
      <c r="N15306" s="1">
        <v>13298.8</v>
      </c>
      <c r="O15306" s="1">
        <v>14455.91</v>
      </c>
      <c r="P15306" s="1">
        <v>14505.11</v>
      </c>
      <c r="Q15306" s="1">
        <v>14132.12</v>
      </c>
      <c r="R15306" s="1">
        <v>13972.52</v>
      </c>
      <c r="S15306" s="1">
        <v>14293.74</v>
      </c>
      <c r="T15306" s="1">
        <v>14932.97</v>
      </c>
      <c r="U15306" s="1">
        <v>14371.27</v>
      </c>
      <c r="V15306" s="1">
        <v>18553.14</v>
      </c>
      <c r="W15306" s="1">
        <v>18048.98</v>
      </c>
      <c r="X15306" s="1">
        <v>16988.13</v>
      </c>
      <c r="Y15306" s="1">
        <v>15908.35</v>
      </c>
      <c r="Z15306" s="1">
        <v>15997.9</v>
      </c>
      <c r="AA15306" s="1">
        <v>15920.6</v>
      </c>
      <c r="AB15306" s="1" t="s">
        <v>31</v>
      </c>
    </row>
    <row r="15307" spans="1:28">
      <c r="A15307" s="4">
        <v>44374</v>
      </c>
      <c r="B15307" s="1" t="s">
        <v>48</v>
      </c>
      <c r="C15307" s="1" t="s">
        <v>32</v>
      </c>
      <c r="D15307" s="1">
        <v>21946.2</v>
      </c>
      <c r="E15307" s="1">
        <v>20967.39</v>
      </c>
      <c r="F15307" s="1">
        <v>20520.169999999998</v>
      </c>
      <c r="G15307" s="1">
        <v>19961.759999999998</v>
      </c>
      <c r="H15307" s="1">
        <v>19954.46</v>
      </c>
      <c r="I15307" s="1">
        <v>19687.98</v>
      </c>
      <c r="J15307" s="1">
        <v>19983.14</v>
      </c>
      <c r="K15307" s="1">
        <v>21865.43</v>
      </c>
      <c r="L15307" s="1">
        <v>24309.39</v>
      </c>
      <c r="M15307" s="1">
        <v>27454.880000000001</v>
      </c>
      <c r="N15307" s="1">
        <v>30692.82</v>
      </c>
      <c r="O15307" s="1">
        <v>32745.38</v>
      </c>
      <c r="P15307" s="1">
        <v>33692.99</v>
      </c>
      <c r="Q15307" s="1">
        <v>33775.480000000003</v>
      </c>
      <c r="R15307" s="1">
        <v>33917.040000000001</v>
      </c>
      <c r="S15307" s="1">
        <v>33667.9</v>
      </c>
      <c r="T15307" s="1">
        <v>33178.410000000003</v>
      </c>
      <c r="U15307" s="1">
        <v>32402.39</v>
      </c>
      <c r="V15307" s="1">
        <v>32944.49</v>
      </c>
      <c r="W15307" s="1">
        <v>32121.15</v>
      </c>
      <c r="X15307" s="1">
        <v>29418.2</v>
      </c>
      <c r="Y15307" s="1">
        <v>26869.68</v>
      </c>
      <c r="Z15307" s="1">
        <v>24814.07</v>
      </c>
      <c r="AA15307" s="1">
        <v>23147.1</v>
      </c>
      <c r="AB15307" s="1" t="s">
        <v>31</v>
      </c>
    </row>
    <row r="15308" spans="1:28">
      <c r="A15308" s="4">
        <v>44374</v>
      </c>
      <c r="B15308" s="1" t="s">
        <v>49</v>
      </c>
      <c r="C15308" s="1" t="s">
        <v>30</v>
      </c>
      <c r="D15308" s="1">
        <v>828.85</v>
      </c>
      <c r="E15308" s="1">
        <v>875.69</v>
      </c>
      <c r="F15308" s="1">
        <v>835.28</v>
      </c>
      <c r="G15308" s="1">
        <v>801.73</v>
      </c>
      <c r="H15308" s="1">
        <v>845.71</v>
      </c>
      <c r="I15308" s="1">
        <v>806.03</v>
      </c>
      <c r="J15308" s="1">
        <v>762.51</v>
      </c>
      <c r="K15308" s="1">
        <v>820.64</v>
      </c>
      <c r="L15308" s="1">
        <v>801.68</v>
      </c>
      <c r="M15308" s="1">
        <v>815.07</v>
      </c>
      <c r="N15308" s="1">
        <v>713.62</v>
      </c>
      <c r="O15308" s="1">
        <v>816.04</v>
      </c>
      <c r="P15308" s="1">
        <v>807.39</v>
      </c>
      <c r="Q15308" s="1">
        <v>790.73</v>
      </c>
      <c r="R15308" s="1">
        <v>739.01</v>
      </c>
      <c r="S15308" s="1">
        <v>759.43</v>
      </c>
      <c r="T15308" s="1">
        <v>848.71</v>
      </c>
      <c r="U15308" s="1">
        <v>803.96</v>
      </c>
      <c r="V15308" s="1">
        <v>819.04</v>
      </c>
      <c r="W15308" s="1">
        <v>875.91</v>
      </c>
      <c r="X15308" s="1">
        <v>874.59</v>
      </c>
      <c r="Y15308" s="1">
        <v>794.04</v>
      </c>
      <c r="Z15308" s="1">
        <v>847.54</v>
      </c>
      <c r="AA15308" s="1">
        <v>850.53</v>
      </c>
      <c r="AB15308" s="1" t="s">
        <v>31</v>
      </c>
    </row>
    <row r="15309" spans="1:28">
      <c r="A15309" s="4">
        <v>44374</v>
      </c>
      <c r="B15309" s="1" t="s">
        <v>49</v>
      </c>
      <c r="C15309" s="1" t="s">
        <v>32</v>
      </c>
      <c r="D15309" s="1">
        <v>2142.34</v>
      </c>
      <c r="E15309" s="1">
        <v>2027.48</v>
      </c>
      <c r="F15309" s="1">
        <v>1985.88</v>
      </c>
      <c r="G15309" s="1">
        <v>1964.64</v>
      </c>
      <c r="H15309" s="1">
        <v>1947.65</v>
      </c>
      <c r="I15309" s="1">
        <v>1897.89</v>
      </c>
      <c r="J15309" s="1">
        <v>2082.08</v>
      </c>
      <c r="K15309" s="1">
        <v>2212.9899999999998</v>
      </c>
      <c r="L15309" s="1">
        <v>2415.48</v>
      </c>
      <c r="M15309" s="1">
        <v>2688.12</v>
      </c>
      <c r="N15309" s="1">
        <v>2898.06</v>
      </c>
      <c r="O15309" s="1">
        <v>3084.66</v>
      </c>
      <c r="P15309" s="1">
        <v>3249.61</v>
      </c>
      <c r="Q15309" s="1">
        <v>3276.76</v>
      </c>
      <c r="R15309" s="1">
        <v>3281.95</v>
      </c>
      <c r="S15309" s="1">
        <v>3218.96</v>
      </c>
      <c r="T15309" s="1">
        <v>3198.22</v>
      </c>
      <c r="U15309" s="1">
        <v>3143.56</v>
      </c>
      <c r="V15309" s="1">
        <v>3158.47</v>
      </c>
      <c r="W15309" s="1">
        <v>3056.36</v>
      </c>
      <c r="X15309" s="1">
        <v>2893.88</v>
      </c>
      <c r="Y15309" s="1">
        <v>2590.46</v>
      </c>
      <c r="Z15309" s="1">
        <v>2278.33</v>
      </c>
      <c r="AA15309" s="1">
        <v>2103.83</v>
      </c>
      <c r="AB15309" s="1" t="s">
        <v>31</v>
      </c>
    </row>
    <row r="15310" spans="1:28">
      <c r="A15310" s="4">
        <v>44374</v>
      </c>
      <c r="B15310" s="1" t="s">
        <v>50</v>
      </c>
      <c r="C15310" s="1" t="s">
        <v>32</v>
      </c>
      <c r="D15310" s="1">
        <v>7105.93</v>
      </c>
      <c r="E15310" s="1">
        <v>6563.54</v>
      </c>
      <c r="F15310" s="1">
        <v>6139.26</v>
      </c>
      <c r="G15310" s="1">
        <v>5915.88</v>
      </c>
      <c r="H15310" s="1">
        <v>5857.41</v>
      </c>
      <c r="I15310" s="1">
        <v>5996.4</v>
      </c>
      <c r="J15310" s="1">
        <v>6043.62</v>
      </c>
      <c r="K15310" s="1">
        <v>7254.27</v>
      </c>
      <c r="L15310" s="1">
        <v>7747.82</v>
      </c>
      <c r="M15310" s="1">
        <v>8305.17</v>
      </c>
      <c r="N15310" s="1">
        <v>8831.17</v>
      </c>
      <c r="O15310" s="1">
        <v>9401.89</v>
      </c>
      <c r="P15310" s="1">
        <v>10156.68</v>
      </c>
      <c r="Q15310" s="1">
        <v>9585.82</v>
      </c>
      <c r="R15310" s="1">
        <v>9679.6</v>
      </c>
      <c r="S15310" s="1">
        <v>9259.2800000000007</v>
      </c>
      <c r="T15310" s="1">
        <v>9557.34</v>
      </c>
      <c r="U15310" s="1">
        <v>9325.56</v>
      </c>
      <c r="V15310" s="1">
        <v>10806.65</v>
      </c>
      <c r="W15310" s="1">
        <v>10928.31</v>
      </c>
      <c r="X15310" s="1">
        <v>10298.35</v>
      </c>
      <c r="Y15310" s="1">
        <v>9335.9500000000007</v>
      </c>
      <c r="Z15310" s="1">
        <v>8017.71</v>
      </c>
      <c r="AA15310" s="1">
        <v>6965.4</v>
      </c>
      <c r="AB15310" s="1" t="s">
        <v>31</v>
      </c>
    </row>
    <row r="15311" spans="1:28">
      <c r="A15311" s="4">
        <v>44374</v>
      </c>
      <c r="B15311" s="1" t="s">
        <v>51</v>
      </c>
      <c r="C15311" s="1" t="s">
        <v>30</v>
      </c>
      <c r="D15311" s="1">
        <v>16000.94</v>
      </c>
      <c r="E15311" s="1">
        <v>15828.31</v>
      </c>
      <c r="F15311" s="1">
        <v>15783.66</v>
      </c>
      <c r="G15311" s="1">
        <v>15763.53</v>
      </c>
      <c r="H15311" s="1">
        <v>15518.63</v>
      </c>
      <c r="I15311" s="1">
        <v>15577.99</v>
      </c>
      <c r="J15311" s="1">
        <v>3230.93</v>
      </c>
      <c r="K15311" s="1">
        <v>3860.73</v>
      </c>
      <c r="L15311" s="1">
        <v>4327.51</v>
      </c>
      <c r="M15311" s="1">
        <v>4035.08</v>
      </c>
      <c r="N15311" s="1">
        <v>3658.93</v>
      </c>
      <c r="O15311" s="1">
        <v>3477.61</v>
      </c>
      <c r="P15311" s="1">
        <v>3465.95</v>
      </c>
      <c r="Q15311" s="1">
        <v>3369.96</v>
      </c>
      <c r="R15311" s="1">
        <v>3434.83</v>
      </c>
      <c r="S15311" s="1">
        <v>3419.52</v>
      </c>
      <c r="T15311" s="1">
        <v>3306.38</v>
      </c>
      <c r="U15311" s="1">
        <v>3264.81</v>
      </c>
      <c r="V15311" s="1">
        <v>15759</v>
      </c>
      <c r="W15311" s="1">
        <v>15830.6</v>
      </c>
      <c r="X15311" s="1">
        <v>15863.95</v>
      </c>
      <c r="Y15311" s="1">
        <v>15918.68</v>
      </c>
      <c r="Z15311" s="1">
        <v>15829.71</v>
      </c>
      <c r="AA15311" s="1">
        <v>15819.84</v>
      </c>
      <c r="AB15311" s="1" t="s">
        <v>31</v>
      </c>
    </row>
    <row r="15312" spans="1:28">
      <c r="A15312" s="4">
        <v>44374</v>
      </c>
      <c r="B15312" s="1" t="s">
        <v>51</v>
      </c>
      <c r="C15312" s="1" t="s">
        <v>32</v>
      </c>
      <c r="D15312" s="1">
        <v>62487.360000000001</v>
      </c>
      <c r="E15312" s="1">
        <v>57253.58</v>
      </c>
      <c r="F15312" s="1">
        <v>53200.29</v>
      </c>
      <c r="G15312" s="1">
        <v>55204.06</v>
      </c>
      <c r="H15312" s="1">
        <v>55909.71</v>
      </c>
      <c r="I15312" s="1">
        <v>54927.51</v>
      </c>
      <c r="J15312" s="1">
        <v>65930.75</v>
      </c>
      <c r="K15312" s="1">
        <v>78032.479999999996</v>
      </c>
      <c r="L15312" s="1">
        <v>90432.18</v>
      </c>
      <c r="M15312" s="1">
        <v>97332.44</v>
      </c>
      <c r="N15312" s="1">
        <v>102086.28</v>
      </c>
      <c r="O15312" s="1">
        <v>101909.07</v>
      </c>
      <c r="P15312" s="1">
        <v>100535</v>
      </c>
      <c r="Q15312" s="1">
        <v>96222.399999999994</v>
      </c>
      <c r="R15312" s="1">
        <v>96249.35</v>
      </c>
      <c r="S15312" s="1">
        <v>85647.69</v>
      </c>
      <c r="T15312" s="1">
        <v>89433.98</v>
      </c>
      <c r="U15312" s="1">
        <v>90621.49</v>
      </c>
      <c r="V15312" s="1">
        <v>95883.96</v>
      </c>
      <c r="W15312" s="1">
        <v>109223.72</v>
      </c>
      <c r="X15312" s="1">
        <v>105212.89</v>
      </c>
      <c r="Y15312" s="1">
        <v>94379.64</v>
      </c>
      <c r="Z15312" s="1">
        <v>80913.3</v>
      </c>
      <c r="AA15312" s="1">
        <v>67806.740000000005</v>
      </c>
      <c r="AB15312" s="1" t="s">
        <v>31</v>
      </c>
    </row>
    <row r="15313" spans="1:28">
      <c r="A15313" s="4">
        <v>44374</v>
      </c>
      <c r="B15313" s="1" t="s">
        <v>52</v>
      </c>
      <c r="C15313" s="1" t="s">
        <v>30</v>
      </c>
      <c r="D15313" s="1">
        <v>295253.78000000003</v>
      </c>
      <c r="E15313" s="1">
        <v>296069.65000000002</v>
      </c>
      <c r="F15313" s="1">
        <v>290010.12</v>
      </c>
      <c r="G15313" s="1">
        <v>281528.19</v>
      </c>
      <c r="H15313" s="1">
        <v>301618.33</v>
      </c>
      <c r="I15313" s="1">
        <v>294392.07</v>
      </c>
      <c r="J15313" s="1">
        <v>292889.33</v>
      </c>
      <c r="K15313" s="1">
        <v>286979.44</v>
      </c>
      <c r="L15313" s="1">
        <v>293626.12</v>
      </c>
      <c r="M15313" s="1">
        <v>294024.21999999997</v>
      </c>
      <c r="N15313" s="1">
        <v>294351.62</v>
      </c>
      <c r="O15313" s="1">
        <v>289988.65000000002</v>
      </c>
      <c r="P15313" s="1">
        <v>296977.53000000003</v>
      </c>
      <c r="Q15313" s="1">
        <v>264617.89</v>
      </c>
      <c r="R15313" s="1">
        <v>266460.62</v>
      </c>
      <c r="S15313" s="1">
        <v>265375.87</v>
      </c>
      <c r="T15313" s="1">
        <v>268487.55</v>
      </c>
      <c r="U15313" s="1">
        <v>269933.03000000003</v>
      </c>
      <c r="V15313" s="1">
        <v>270970.39</v>
      </c>
      <c r="W15313" s="1">
        <v>276010.86</v>
      </c>
      <c r="X15313" s="1">
        <v>272368.38</v>
      </c>
      <c r="Y15313" s="1">
        <v>271002.26</v>
      </c>
      <c r="Z15313" s="1">
        <v>273742.65999999997</v>
      </c>
      <c r="AA15313" s="1">
        <v>267341.21999999997</v>
      </c>
      <c r="AB15313" s="1" t="s">
        <v>31</v>
      </c>
    </row>
    <row r="15314" spans="1:28">
      <c r="A15314" s="4">
        <v>44374</v>
      </c>
      <c r="B15314" s="1" t="s">
        <v>53</v>
      </c>
      <c r="C15314" s="1" t="s">
        <v>32</v>
      </c>
      <c r="D15314" s="1">
        <v>23058.880000000001</v>
      </c>
      <c r="E15314" s="1">
        <v>21919.360000000001</v>
      </c>
      <c r="F15314" s="1">
        <v>21058.38</v>
      </c>
      <c r="G15314" s="1">
        <v>20507.32</v>
      </c>
      <c r="H15314" s="1">
        <v>20087</v>
      </c>
      <c r="I15314" s="1">
        <v>20048.919999999998</v>
      </c>
      <c r="J15314" s="1">
        <v>20495.23</v>
      </c>
      <c r="K15314" s="1">
        <v>22791.98</v>
      </c>
      <c r="L15314" s="1">
        <v>24722.16</v>
      </c>
      <c r="M15314" s="1">
        <v>20990.7</v>
      </c>
      <c r="N15314" s="1">
        <v>27476</v>
      </c>
      <c r="O15314" s="1">
        <v>35151.25</v>
      </c>
      <c r="P15314" s="1">
        <v>29476.55</v>
      </c>
      <c r="Q15314" s="1">
        <v>25651.7</v>
      </c>
      <c r="R15314" s="1">
        <v>25960.29</v>
      </c>
      <c r="S15314" s="1">
        <v>27485.57</v>
      </c>
      <c r="T15314" s="1">
        <v>26401.75</v>
      </c>
      <c r="U15314" s="1">
        <v>27136.71</v>
      </c>
      <c r="V15314" s="1">
        <v>29139.96</v>
      </c>
      <c r="W15314" s="1">
        <v>33013.599999999999</v>
      </c>
      <c r="X15314" s="1">
        <v>33027.730000000003</v>
      </c>
      <c r="Y15314" s="1">
        <v>31432.22</v>
      </c>
      <c r="Z15314" s="1">
        <v>28897.200000000001</v>
      </c>
      <c r="AA15314" s="1">
        <v>26138.32</v>
      </c>
      <c r="AB15314" s="1" t="s">
        <v>31</v>
      </c>
    </row>
    <row r="15315" spans="1:28">
      <c r="A15315" s="4">
        <v>44374</v>
      </c>
      <c r="B15315" s="1" t="s">
        <v>54</v>
      </c>
      <c r="C15315" s="1" t="s">
        <v>32</v>
      </c>
      <c r="D15315" s="1">
        <v>38358.82</v>
      </c>
      <c r="E15315" s="1">
        <v>34719.97</v>
      </c>
      <c r="F15315" s="1">
        <v>32609.43</v>
      </c>
      <c r="G15315" s="1">
        <v>31822.46</v>
      </c>
      <c r="H15315" s="1">
        <v>31955.19</v>
      </c>
      <c r="I15315" s="1">
        <v>32337.81</v>
      </c>
      <c r="J15315" s="1">
        <v>31319.38</v>
      </c>
      <c r="K15315" s="1">
        <v>36465.18</v>
      </c>
      <c r="L15315" s="1">
        <v>42144.1</v>
      </c>
      <c r="M15315" s="1">
        <v>47587.6</v>
      </c>
      <c r="N15315" s="1">
        <v>50738.57</v>
      </c>
      <c r="O15315" s="1">
        <v>53383.68</v>
      </c>
      <c r="P15315" s="1">
        <v>54713.99</v>
      </c>
      <c r="Q15315" s="1">
        <v>54318.87</v>
      </c>
      <c r="R15315" s="1">
        <v>51359.35</v>
      </c>
      <c r="S15315" s="1">
        <v>48850.61</v>
      </c>
      <c r="T15315" s="1">
        <v>48018.34</v>
      </c>
      <c r="U15315" s="1">
        <v>47887.42</v>
      </c>
      <c r="V15315" s="1">
        <v>55507.89</v>
      </c>
      <c r="W15315" s="1">
        <v>61758.75</v>
      </c>
      <c r="X15315" s="1">
        <v>60415.21</v>
      </c>
      <c r="Y15315" s="1">
        <v>56441.78</v>
      </c>
      <c r="Z15315" s="1">
        <v>48935.53</v>
      </c>
      <c r="AA15315" s="1">
        <v>41163.96</v>
      </c>
      <c r="AB15315" s="1" t="s">
        <v>31</v>
      </c>
    </row>
    <row r="15316" spans="1:28">
      <c r="A15316" s="4">
        <v>44374</v>
      </c>
      <c r="B15316" s="1" t="s">
        <v>55</v>
      </c>
      <c r="C15316" s="1" t="s">
        <v>30</v>
      </c>
      <c r="D15316" s="1">
        <v>21247.03</v>
      </c>
      <c r="E15316" s="1">
        <v>22456.46</v>
      </c>
      <c r="F15316" s="1">
        <v>21990.76</v>
      </c>
      <c r="G15316" s="1">
        <v>21762.58</v>
      </c>
      <c r="H15316" s="1">
        <v>21729.73</v>
      </c>
      <c r="I15316" s="1">
        <v>21054.17</v>
      </c>
      <c r="J15316" s="1">
        <v>9428.51</v>
      </c>
      <c r="K15316" s="1">
        <v>9710.69</v>
      </c>
      <c r="L15316" s="1">
        <v>10075.5</v>
      </c>
      <c r="M15316" s="1">
        <v>10415.26</v>
      </c>
      <c r="N15316" s="1">
        <v>10704.38</v>
      </c>
      <c r="O15316" s="1">
        <v>10495.49</v>
      </c>
      <c r="P15316" s="1">
        <v>10503.17</v>
      </c>
      <c r="Q15316" s="1">
        <v>10363.629999999999</v>
      </c>
      <c r="R15316" s="1">
        <v>10116.56</v>
      </c>
      <c r="S15316" s="1">
        <v>10017.049999999999</v>
      </c>
      <c r="T15316" s="1">
        <v>9718.35</v>
      </c>
      <c r="U15316" s="1">
        <v>9122.4599999999991</v>
      </c>
      <c r="V15316" s="1">
        <v>20902.740000000002</v>
      </c>
      <c r="W15316" s="1">
        <v>20699.650000000001</v>
      </c>
      <c r="X15316" s="1">
        <v>21175.57</v>
      </c>
      <c r="Y15316" s="1">
        <v>21530.47</v>
      </c>
      <c r="Z15316" s="1">
        <v>21827.1</v>
      </c>
      <c r="AA15316" s="1">
        <v>22477.06</v>
      </c>
      <c r="AB15316" s="1" t="s">
        <v>31</v>
      </c>
    </row>
    <row r="15317" spans="1:28">
      <c r="A15317" s="4">
        <v>44374</v>
      </c>
      <c r="B15317" s="1" t="s">
        <v>55</v>
      </c>
      <c r="C15317" s="1" t="s">
        <v>32</v>
      </c>
      <c r="D15317" s="1">
        <v>53127.83</v>
      </c>
      <c r="E15317" s="1">
        <v>48712.04</v>
      </c>
      <c r="F15317" s="1">
        <v>46094.76</v>
      </c>
      <c r="G15317" s="1">
        <v>44572.35</v>
      </c>
      <c r="H15317" s="1">
        <v>44145.48</v>
      </c>
      <c r="I15317" s="1">
        <v>44289.13</v>
      </c>
      <c r="J15317" s="1">
        <v>45793.35</v>
      </c>
      <c r="K15317" s="1">
        <v>50442.33</v>
      </c>
      <c r="L15317" s="1">
        <v>56775.839999999997</v>
      </c>
      <c r="M15317" s="1">
        <v>63039.21</v>
      </c>
      <c r="N15317" s="1">
        <v>68068.2</v>
      </c>
      <c r="O15317" s="1">
        <v>72034.14</v>
      </c>
      <c r="P15317" s="1">
        <v>74131.89</v>
      </c>
      <c r="Q15317" s="1">
        <v>73076.350000000006</v>
      </c>
      <c r="R15317" s="1">
        <v>70393.75</v>
      </c>
      <c r="S15317" s="1">
        <v>68246.850000000006</v>
      </c>
      <c r="T15317" s="1">
        <v>67206.210000000006</v>
      </c>
      <c r="U15317" s="1">
        <v>66980.73</v>
      </c>
      <c r="V15317" s="1">
        <v>70981.570000000007</v>
      </c>
      <c r="W15317" s="1">
        <v>78938.12</v>
      </c>
      <c r="X15317" s="1">
        <v>77746.28</v>
      </c>
      <c r="Y15317" s="1">
        <v>73384.55</v>
      </c>
      <c r="Z15317" s="1">
        <v>65049.94</v>
      </c>
      <c r="AA15317" s="1">
        <v>55722.79</v>
      </c>
      <c r="AB15317" s="1" t="s">
        <v>31</v>
      </c>
    </row>
    <row r="15318" spans="1:28">
      <c r="A15318" s="4">
        <v>44374</v>
      </c>
      <c r="B15318" s="1" t="s">
        <v>56</v>
      </c>
      <c r="C15318" s="1" t="s">
        <v>32</v>
      </c>
      <c r="D15318" s="1">
        <v>6097.26</v>
      </c>
      <c r="E15318" s="1">
        <v>5878.31</v>
      </c>
      <c r="F15318" s="1">
        <v>5757.55</v>
      </c>
      <c r="G15318" s="1">
        <v>5610.89</v>
      </c>
      <c r="H15318" s="1">
        <v>5545.24</v>
      </c>
      <c r="I15318" s="1">
        <v>5590.81</v>
      </c>
      <c r="J15318" s="1">
        <v>5517.94</v>
      </c>
      <c r="K15318" s="1">
        <v>5878.41</v>
      </c>
      <c r="L15318" s="1">
        <v>6367.84</v>
      </c>
      <c r="M15318" s="1">
        <v>6826.91</v>
      </c>
      <c r="N15318" s="1">
        <v>7161.59</v>
      </c>
      <c r="O15318" s="1">
        <v>7419.13</v>
      </c>
      <c r="P15318" s="1">
        <v>7739.6</v>
      </c>
      <c r="Q15318" s="1">
        <v>7965.78</v>
      </c>
      <c r="R15318" s="1">
        <v>7995.68</v>
      </c>
      <c r="S15318" s="1">
        <v>7932.1</v>
      </c>
      <c r="T15318" s="1">
        <v>7808.14</v>
      </c>
      <c r="U15318" s="1">
        <v>7717.36</v>
      </c>
      <c r="V15318" s="1">
        <v>8528.1299999999992</v>
      </c>
      <c r="W15318" s="1">
        <v>8772.3799999999992</v>
      </c>
      <c r="X15318" s="1">
        <v>8621.18</v>
      </c>
      <c r="Y15318" s="1">
        <v>8176.37</v>
      </c>
      <c r="Z15318" s="1">
        <v>7708.66</v>
      </c>
      <c r="AA15318" s="1">
        <v>6903.94</v>
      </c>
      <c r="AB15318" s="1" t="s">
        <v>31</v>
      </c>
    </row>
    <row r="15319" spans="1:28">
      <c r="A15319" s="4">
        <v>44374</v>
      </c>
      <c r="B15319" s="1" t="s">
        <v>57</v>
      </c>
      <c r="C15319" s="1" t="s">
        <v>30</v>
      </c>
      <c r="D15319" s="1">
        <v>1650.96</v>
      </c>
      <c r="E15319" s="1">
        <v>1573.77</v>
      </c>
      <c r="F15319" s="1">
        <v>1294.82</v>
      </c>
      <c r="G15319" s="1">
        <v>1400.32</v>
      </c>
      <c r="H15319" s="1">
        <v>1371.2</v>
      </c>
      <c r="I15319" s="1">
        <v>1065.4100000000001</v>
      </c>
      <c r="J15319" s="1">
        <v>1346.81</v>
      </c>
      <c r="K15319" s="1">
        <v>975.51</v>
      </c>
      <c r="L15319" s="1">
        <v>1033.75</v>
      </c>
      <c r="M15319" s="1">
        <v>1021.3</v>
      </c>
      <c r="N15319" s="1">
        <v>829.48</v>
      </c>
      <c r="O15319" s="1">
        <v>850.59</v>
      </c>
      <c r="P15319" s="1">
        <v>1059.8599999999999</v>
      </c>
      <c r="Q15319" s="1">
        <v>1403.21</v>
      </c>
      <c r="R15319" s="1">
        <v>934.05</v>
      </c>
      <c r="S15319" s="1">
        <v>933.02</v>
      </c>
      <c r="T15319" s="1">
        <v>1218.03</v>
      </c>
      <c r="U15319" s="1">
        <v>1076.73</v>
      </c>
      <c r="V15319" s="1">
        <v>1267.06</v>
      </c>
      <c r="W15319" s="1">
        <v>1249.75</v>
      </c>
      <c r="X15319" s="1">
        <v>1130.5</v>
      </c>
      <c r="Y15319" s="1">
        <v>1018.35</v>
      </c>
      <c r="Z15319" s="1">
        <v>784.64</v>
      </c>
      <c r="AA15319" s="1">
        <v>1187.48</v>
      </c>
      <c r="AB15319" s="1" t="s">
        <v>31</v>
      </c>
    </row>
    <row r="15320" spans="1:28">
      <c r="A15320" s="4">
        <v>44374</v>
      </c>
      <c r="B15320" s="1" t="s">
        <v>57</v>
      </c>
      <c r="C15320" s="1" t="s">
        <v>32</v>
      </c>
      <c r="D15320" s="1">
        <v>352.61</v>
      </c>
      <c r="E15320" s="1">
        <v>366.11</v>
      </c>
      <c r="F15320" s="1">
        <v>340.79</v>
      </c>
      <c r="G15320" s="1">
        <v>326.16000000000003</v>
      </c>
      <c r="H15320" s="1">
        <v>402.82</v>
      </c>
      <c r="I15320" s="1">
        <v>428.63</v>
      </c>
      <c r="J15320" s="1">
        <v>368.98</v>
      </c>
      <c r="K15320" s="1">
        <v>447.9</v>
      </c>
      <c r="L15320" s="1">
        <v>499.38</v>
      </c>
      <c r="M15320" s="1">
        <v>498.61</v>
      </c>
      <c r="N15320" s="1">
        <v>514.6</v>
      </c>
      <c r="O15320" s="1">
        <v>496.88</v>
      </c>
      <c r="P15320" s="1">
        <v>532.19000000000005</v>
      </c>
      <c r="Q15320" s="1">
        <v>551.28</v>
      </c>
      <c r="R15320" s="1">
        <v>576.08000000000004</v>
      </c>
      <c r="S15320" s="1">
        <v>467.38</v>
      </c>
      <c r="T15320" s="1">
        <v>385.72</v>
      </c>
      <c r="U15320" s="1">
        <v>517.82000000000005</v>
      </c>
      <c r="V15320" s="1">
        <v>530.16</v>
      </c>
      <c r="W15320" s="1">
        <v>511.72</v>
      </c>
      <c r="X15320" s="1">
        <v>453.27</v>
      </c>
      <c r="Y15320" s="1">
        <v>497.93</v>
      </c>
      <c r="Z15320" s="1">
        <v>372.33</v>
      </c>
      <c r="AA15320" s="1">
        <v>316.48</v>
      </c>
      <c r="AB15320" s="1" t="s">
        <v>31</v>
      </c>
    </row>
    <row r="15321" spans="1:28">
      <c r="A15321" s="4">
        <v>44374</v>
      </c>
      <c r="B15321" s="1" t="s">
        <v>58</v>
      </c>
      <c r="C15321" s="1" t="s">
        <v>30</v>
      </c>
      <c r="D15321" s="1">
        <v>89261.23</v>
      </c>
      <c r="E15321" s="1">
        <v>88526.61</v>
      </c>
      <c r="F15321" s="1">
        <v>86842.240000000005</v>
      </c>
      <c r="G15321" s="1">
        <v>86519.26</v>
      </c>
      <c r="H15321" s="1">
        <v>87884.24</v>
      </c>
      <c r="I15321" s="1">
        <v>88088.38</v>
      </c>
      <c r="J15321" s="1">
        <v>56909.38</v>
      </c>
      <c r="K15321" s="1">
        <v>59572.12</v>
      </c>
      <c r="L15321" s="1">
        <v>62286.76</v>
      </c>
      <c r="M15321" s="1">
        <v>64573.74</v>
      </c>
      <c r="N15321" s="1">
        <v>66628.429999999993</v>
      </c>
      <c r="O15321" s="1">
        <v>68434.490000000005</v>
      </c>
      <c r="P15321" s="1">
        <v>68753.09</v>
      </c>
      <c r="Q15321" s="1">
        <v>69399.16</v>
      </c>
      <c r="R15321" s="1">
        <v>68446.460000000006</v>
      </c>
      <c r="S15321" s="1">
        <v>68097.59</v>
      </c>
      <c r="T15321" s="1">
        <v>66590.320000000007</v>
      </c>
      <c r="U15321" s="1">
        <v>65692.81</v>
      </c>
      <c r="V15321" s="1">
        <v>98552.85</v>
      </c>
      <c r="W15321" s="1">
        <v>97404.29</v>
      </c>
      <c r="X15321" s="1">
        <v>95469.86</v>
      </c>
      <c r="Y15321" s="1">
        <v>94260.03</v>
      </c>
      <c r="Z15321" s="1">
        <v>93368.19</v>
      </c>
      <c r="AA15321" s="1">
        <v>92438.54</v>
      </c>
      <c r="AB15321" s="1" t="s">
        <v>31</v>
      </c>
    </row>
    <row r="15322" spans="1:28">
      <c r="A15322" s="4">
        <v>44374</v>
      </c>
      <c r="B15322" s="1" t="s">
        <v>58</v>
      </c>
      <c r="C15322" s="1" t="s">
        <v>32</v>
      </c>
      <c r="D15322" s="1">
        <v>202310.46</v>
      </c>
      <c r="E15322" s="1">
        <v>184024.99</v>
      </c>
      <c r="F15322" s="1">
        <v>173311.07</v>
      </c>
      <c r="G15322" s="1">
        <v>166030.45000000001</v>
      </c>
      <c r="H15322" s="1">
        <v>163217.04999999999</v>
      </c>
      <c r="I15322" s="1">
        <v>162110.57</v>
      </c>
      <c r="J15322" s="1">
        <v>177424.62</v>
      </c>
      <c r="K15322" s="1">
        <v>192321.23</v>
      </c>
      <c r="L15322" s="1">
        <v>213205.17</v>
      </c>
      <c r="M15322" s="1">
        <v>231767.58</v>
      </c>
      <c r="N15322" s="1">
        <v>246460.35</v>
      </c>
      <c r="O15322" s="1">
        <v>259111.1</v>
      </c>
      <c r="P15322" s="1">
        <v>271152.67</v>
      </c>
      <c r="Q15322" s="1">
        <v>273119.57</v>
      </c>
      <c r="R15322" s="1">
        <v>265337.31</v>
      </c>
      <c r="S15322" s="1">
        <v>260476.7</v>
      </c>
      <c r="T15322" s="1">
        <v>256251.05</v>
      </c>
      <c r="U15322" s="1">
        <v>252724.68</v>
      </c>
      <c r="V15322" s="1">
        <v>250012.74</v>
      </c>
      <c r="W15322" s="1">
        <v>280855.07</v>
      </c>
      <c r="X15322" s="1">
        <v>279518.58</v>
      </c>
      <c r="Y15322" s="1">
        <v>267917.81</v>
      </c>
      <c r="Z15322" s="1">
        <v>242673.13</v>
      </c>
      <c r="AA15322" s="1">
        <v>211308.64</v>
      </c>
      <c r="AB15322" s="1" t="s">
        <v>31</v>
      </c>
    </row>
    <row r="15323" spans="1:28">
      <c r="A15323" s="4">
        <v>44374</v>
      </c>
      <c r="B15323" s="1" t="s">
        <v>59</v>
      </c>
      <c r="C15323" s="1" t="s">
        <v>32</v>
      </c>
      <c r="D15323" s="1">
        <v>1120.8599999999999</v>
      </c>
      <c r="E15323" s="1">
        <v>1051.71</v>
      </c>
      <c r="F15323" s="1">
        <v>1005.47</v>
      </c>
      <c r="G15323" s="1">
        <v>991.01</v>
      </c>
      <c r="H15323" s="1">
        <v>983.74</v>
      </c>
      <c r="I15323" s="1">
        <v>1002.09</v>
      </c>
      <c r="J15323" s="1">
        <v>983.64</v>
      </c>
      <c r="K15323" s="1">
        <v>1125.2</v>
      </c>
      <c r="L15323" s="1">
        <v>1270.5899999999999</v>
      </c>
      <c r="M15323" s="1">
        <v>1363.12</v>
      </c>
      <c r="N15323" s="1">
        <v>1462.62</v>
      </c>
      <c r="O15323" s="1">
        <v>1547.66</v>
      </c>
      <c r="P15323" s="1">
        <v>1567.82</v>
      </c>
      <c r="Q15323" s="1">
        <v>1585.27</v>
      </c>
      <c r="R15323" s="1">
        <v>1086.72</v>
      </c>
      <c r="S15323" s="1">
        <v>1457.1</v>
      </c>
      <c r="T15323" s="1">
        <v>1448.53</v>
      </c>
      <c r="U15323" s="1">
        <v>1421.94</v>
      </c>
      <c r="V15323" s="1">
        <v>1545.99</v>
      </c>
      <c r="W15323" s="1">
        <v>1650.88</v>
      </c>
      <c r="X15323" s="1">
        <v>1566.83</v>
      </c>
      <c r="Y15323" s="1">
        <v>1426.26</v>
      </c>
      <c r="Z15323" s="1">
        <v>1259.5</v>
      </c>
      <c r="AA15323" s="1">
        <v>1123.6199999999999</v>
      </c>
      <c r="AB15323" s="1" t="s">
        <v>31</v>
      </c>
    </row>
    <row r="15324" spans="1:28">
      <c r="A15324" s="4">
        <v>44374</v>
      </c>
      <c r="B15324" s="1" t="s">
        <v>60</v>
      </c>
      <c r="C15324" s="1" t="s">
        <v>30</v>
      </c>
      <c r="D15324" s="1">
        <v>18201.05</v>
      </c>
      <c r="E15324" s="1">
        <v>17836.490000000002</v>
      </c>
      <c r="F15324" s="1">
        <v>17793.34</v>
      </c>
      <c r="G15324" s="1">
        <v>17729.830000000002</v>
      </c>
      <c r="H15324" s="1">
        <v>17527.68</v>
      </c>
      <c r="I15324" s="1">
        <v>16912.060000000001</v>
      </c>
      <c r="J15324" s="1">
        <v>5783.39</v>
      </c>
      <c r="K15324" s="1">
        <v>6213.31</v>
      </c>
      <c r="L15324" s="1">
        <v>6271.49</v>
      </c>
      <c r="M15324" s="1">
        <v>6874.27</v>
      </c>
      <c r="N15324" s="1">
        <v>7539.19</v>
      </c>
      <c r="O15324" s="1">
        <v>7084.4</v>
      </c>
      <c r="P15324" s="1">
        <v>7098.55</v>
      </c>
      <c r="Q15324" s="1">
        <v>7156.38</v>
      </c>
      <c r="R15324" s="1">
        <v>7053.44</v>
      </c>
      <c r="S15324" s="1">
        <v>7937.82</v>
      </c>
      <c r="T15324" s="1">
        <v>8259.0499999999993</v>
      </c>
      <c r="U15324" s="1">
        <v>8315.36</v>
      </c>
      <c r="V15324" s="1">
        <v>19414.080000000002</v>
      </c>
      <c r="W15324" s="1">
        <v>19023.68</v>
      </c>
      <c r="X15324" s="1">
        <v>18812.95</v>
      </c>
      <c r="Y15324" s="1">
        <v>18754.43</v>
      </c>
      <c r="Z15324" s="1">
        <v>18257.18</v>
      </c>
      <c r="AA15324" s="1">
        <v>17913.23</v>
      </c>
      <c r="AB15324" s="1" t="s">
        <v>31</v>
      </c>
    </row>
    <row r="15325" spans="1:28">
      <c r="A15325" s="4">
        <v>44374</v>
      </c>
      <c r="B15325" s="1" t="s">
        <v>60</v>
      </c>
      <c r="C15325" s="1" t="s">
        <v>32</v>
      </c>
      <c r="D15325" s="1">
        <v>81085.61</v>
      </c>
      <c r="E15325" s="1">
        <v>76662.850000000006</v>
      </c>
      <c r="F15325" s="1">
        <v>72493.929999999993</v>
      </c>
      <c r="G15325" s="1">
        <v>73912.070000000007</v>
      </c>
      <c r="H15325" s="1">
        <v>71556.36</v>
      </c>
      <c r="I15325" s="1">
        <v>67959.360000000001</v>
      </c>
      <c r="J15325" s="1">
        <v>74261.399999999994</v>
      </c>
      <c r="K15325" s="1">
        <v>80872.039999999994</v>
      </c>
      <c r="L15325" s="1">
        <v>91419.82</v>
      </c>
      <c r="M15325" s="1">
        <v>99712.6</v>
      </c>
      <c r="N15325" s="1">
        <v>105838.12</v>
      </c>
      <c r="O15325" s="1">
        <v>110594.8</v>
      </c>
      <c r="P15325" s="1">
        <v>112603.51</v>
      </c>
      <c r="Q15325" s="1">
        <v>110927.3</v>
      </c>
      <c r="R15325" s="1">
        <v>110720.36</v>
      </c>
      <c r="S15325" s="1">
        <v>109302.63</v>
      </c>
      <c r="T15325" s="1">
        <v>108079.8</v>
      </c>
      <c r="U15325" s="1">
        <v>108230.27</v>
      </c>
      <c r="V15325" s="1">
        <v>113458.47</v>
      </c>
      <c r="W15325" s="1">
        <v>123056.59</v>
      </c>
      <c r="X15325" s="1">
        <v>120234.98</v>
      </c>
      <c r="Y15325" s="1">
        <v>113392.61</v>
      </c>
      <c r="Z15325" s="1">
        <v>101778.56</v>
      </c>
      <c r="AA15325" s="1">
        <v>89866.54</v>
      </c>
      <c r="AB15325" s="1" t="s">
        <v>31</v>
      </c>
    </row>
    <row r="15326" spans="1:28">
      <c r="A15326" s="4">
        <v>44374</v>
      </c>
      <c r="B15326" s="1" t="s">
        <v>61</v>
      </c>
      <c r="C15326" s="1" t="s">
        <v>30</v>
      </c>
      <c r="D15326" s="1">
        <v>369017.92</v>
      </c>
      <c r="E15326" s="1">
        <v>359660.34</v>
      </c>
      <c r="F15326" s="1">
        <v>352402.19</v>
      </c>
      <c r="G15326" s="1">
        <v>352572.61</v>
      </c>
      <c r="H15326" s="1">
        <v>360718.13</v>
      </c>
      <c r="I15326" s="1">
        <v>351801.47</v>
      </c>
      <c r="J15326" s="1">
        <v>349399.63</v>
      </c>
      <c r="K15326" s="1">
        <v>360142.01</v>
      </c>
      <c r="L15326" s="1">
        <v>371041.64</v>
      </c>
      <c r="M15326" s="1">
        <v>381307.06</v>
      </c>
      <c r="N15326" s="1">
        <v>391419.11</v>
      </c>
      <c r="O15326" s="1">
        <v>397390.74</v>
      </c>
      <c r="P15326" s="1">
        <v>394630.81</v>
      </c>
      <c r="Q15326" s="1">
        <v>388648.46</v>
      </c>
      <c r="R15326" s="1">
        <v>381017.28</v>
      </c>
      <c r="S15326" s="1">
        <v>374926.11</v>
      </c>
      <c r="T15326" s="1">
        <v>369613.29</v>
      </c>
      <c r="U15326" s="1">
        <v>365756.12</v>
      </c>
      <c r="V15326" s="1">
        <v>372625.98</v>
      </c>
      <c r="W15326" s="1">
        <v>374392.92</v>
      </c>
      <c r="X15326" s="1">
        <v>367016.95</v>
      </c>
      <c r="Y15326" s="1">
        <v>359766.11</v>
      </c>
      <c r="Z15326" s="1">
        <v>368218.29</v>
      </c>
      <c r="AA15326" s="1">
        <v>371577.33</v>
      </c>
      <c r="AB15326" s="1" t="s">
        <v>31</v>
      </c>
    </row>
    <row r="15327" spans="1:28">
      <c r="A15327" s="4">
        <v>44374</v>
      </c>
      <c r="B15327" s="1" t="s">
        <v>62</v>
      </c>
      <c r="C15327" s="1" t="s">
        <v>32</v>
      </c>
      <c r="D15327" s="1">
        <v>23452.33</v>
      </c>
      <c r="E15327" s="1">
        <v>22489.62</v>
      </c>
      <c r="F15327" s="1">
        <v>21891.49</v>
      </c>
      <c r="G15327" s="1">
        <v>21389.49</v>
      </c>
      <c r="H15327" s="1">
        <v>21174.11</v>
      </c>
      <c r="I15327" s="1">
        <v>20433.09</v>
      </c>
      <c r="J15327" s="1">
        <v>20455.580000000002</v>
      </c>
      <c r="K15327" s="1">
        <v>22041.69</v>
      </c>
      <c r="L15327" s="1">
        <v>23544.76</v>
      </c>
      <c r="M15327" s="1">
        <v>24519.4</v>
      </c>
      <c r="N15327" s="1">
        <v>26598.32</v>
      </c>
      <c r="O15327" s="1">
        <v>33929.410000000003</v>
      </c>
      <c r="P15327" s="1">
        <v>33523.269999999997</v>
      </c>
      <c r="Q15327" s="1">
        <v>33382.81</v>
      </c>
      <c r="R15327" s="1">
        <v>33546.1</v>
      </c>
      <c r="S15327" s="1">
        <v>27629.59</v>
      </c>
      <c r="T15327" s="1">
        <v>25178.84</v>
      </c>
      <c r="U15327" s="1">
        <v>24613.03</v>
      </c>
      <c r="V15327" s="1">
        <v>28873.18</v>
      </c>
      <c r="W15327" s="1">
        <v>31085.27</v>
      </c>
      <c r="X15327" s="1">
        <v>30484.23</v>
      </c>
      <c r="Y15327" s="1">
        <v>28700.81</v>
      </c>
      <c r="Z15327" s="1">
        <v>26557.1</v>
      </c>
      <c r="AA15327" s="1">
        <v>24713.759999999998</v>
      </c>
      <c r="AB15327" s="1" t="s">
        <v>31</v>
      </c>
    </row>
    <row r="15328" spans="1:28">
      <c r="A15328" s="4">
        <v>44374</v>
      </c>
      <c r="B15328" s="1" t="s">
        <v>63</v>
      </c>
      <c r="C15328" s="1" t="s">
        <v>30</v>
      </c>
      <c r="D15328" s="1">
        <v>448300.6</v>
      </c>
      <c r="E15328" s="1">
        <v>434771.96</v>
      </c>
      <c r="F15328" s="1">
        <v>429500.81</v>
      </c>
      <c r="G15328" s="1">
        <v>430448.61</v>
      </c>
      <c r="H15328" s="1">
        <v>424943.82</v>
      </c>
      <c r="I15328" s="1">
        <v>416027.61</v>
      </c>
      <c r="J15328" s="1">
        <v>359711.12</v>
      </c>
      <c r="K15328" s="1">
        <v>376258.51</v>
      </c>
      <c r="L15328" s="1">
        <v>387768.74</v>
      </c>
      <c r="M15328" s="1">
        <v>396274.94</v>
      </c>
      <c r="N15328" s="1">
        <v>406064.55</v>
      </c>
      <c r="O15328" s="1">
        <v>409409.19</v>
      </c>
      <c r="P15328" s="1">
        <v>414642.7</v>
      </c>
      <c r="Q15328" s="1">
        <v>411608.4</v>
      </c>
      <c r="R15328" s="1">
        <v>401048.6</v>
      </c>
      <c r="S15328" s="1">
        <v>403791.29</v>
      </c>
      <c r="T15328" s="1">
        <v>400662.67</v>
      </c>
      <c r="U15328" s="1">
        <v>392857.92</v>
      </c>
      <c r="V15328" s="1">
        <v>439243.1</v>
      </c>
      <c r="W15328" s="1">
        <v>440269.97</v>
      </c>
      <c r="X15328" s="1">
        <v>418455.01</v>
      </c>
      <c r="Y15328" s="1">
        <v>425266.07</v>
      </c>
      <c r="Z15328" s="1">
        <v>457877.45</v>
      </c>
      <c r="AA15328" s="1">
        <v>474286.96</v>
      </c>
      <c r="AB15328" s="1" t="s">
        <v>31</v>
      </c>
    </row>
    <row r="15329" spans="1:28">
      <c r="A15329" s="4">
        <v>44374</v>
      </c>
      <c r="B15329" s="1" t="s">
        <v>63</v>
      </c>
      <c r="C15329" s="1" t="s">
        <v>32</v>
      </c>
      <c r="D15329" s="1">
        <v>578770.54</v>
      </c>
      <c r="E15329" s="1">
        <v>538244.98</v>
      </c>
      <c r="F15329" s="1">
        <v>512004.28</v>
      </c>
      <c r="G15329" s="1">
        <v>499957.61</v>
      </c>
      <c r="H15329" s="1">
        <v>505273.7</v>
      </c>
      <c r="I15329" s="1">
        <v>521802.3</v>
      </c>
      <c r="J15329" s="1">
        <v>555655.66</v>
      </c>
      <c r="K15329" s="1">
        <v>606258.71</v>
      </c>
      <c r="L15329" s="1">
        <v>673444.53</v>
      </c>
      <c r="M15329" s="1">
        <v>737163.14</v>
      </c>
      <c r="N15329" s="1">
        <v>776898.98</v>
      </c>
      <c r="O15329" s="1">
        <v>814931.97</v>
      </c>
      <c r="P15329" s="1">
        <v>852348.83</v>
      </c>
      <c r="Q15329" s="1">
        <v>843339</v>
      </c>
      <c r="R15329" s="1">
        <v>810734.96</v>
      </c>
      <c r="S15329" s="1">
        <v>790977.09</v>
      </c>
      <c r="T15329" s="1">
        <v>776575.74</v>
      </c>
      <c r="U15329" s="1">
        <v>762013.89</v>
      </c>
      <c r="V15329" s="1">
        <v>811581.02</v>
      </c>
      <c r="W15329" s="1">
        <v>870386.98</v>
      </c>
      <c r="X15329" s="1">
        <v>838692.21</v>
      </c>
      <c r="Y15329" s="1">
        <v>781099.45</v>
      </c>
      <c r="Z15329" s="1">
        <v>698463.07</v>
      </c>
      <c r="AA15329" s="1">
        <v>608893.9</v>
      </c>
      <c r="AB15329" s="1" t="s">
        <v>31</v>
      </c>
    </row>
    <row r="15330" spans="1:28">
      <c r="A15330" s="4">
        <v>44374</v>
      </c>
      <c r="B15330" s="1" t="s">
        <v>64</v>
      </c>
      <c r="C15330" s="1" t="s">
        <v>30</v>
      </c>
      <c r="D15330" s="1">
        <v>161124.57</v>
      </c>
      <c r="E15330" s="1">
        <v>160349.82999999999</v>
      </c>
      <c r="F15330" s="1">
        <v>152246.5</v>
      </c>
      <c r="G15330" s="1">
        <v>151846.35999999999</v>
      </c>
      <c r="H15330" s="1">
        <v>149597.74</v>
      </c>
      <c r="I15330" s="1">
        <v>144718.26999999999</v>
      </c>
      <c r="J15330" s="1">
        <v>121414.32</v>
      </c>
      <c r="K15330" s="1">
        <v>128814.78</v>
      </c>
      <c r="L15330" s="1">
        <v>129228.93</v>
      </c>
      <c r="M15330" s="1">
        <v>124868.29</v>
      </c>
      <c r="N15330" s="1">
        <v>132949.97</v>
      </c>
      <c r="O15330" s="1">
        <v>135166.96</v>
      </c>
      <c r="P15330" s="1">
        <v>132906.76</v>
      </c>
      <c r="Q15330" s="1">
        <v>133136.5</v>
      </c>
      <c r="R15330" s="1">
        <v>130772.08</v>
      </c>
      <c r="S15330" s="1">
        <v>134708</v>
      </c>
      <c r="T15330" s="1">
        <v>136738.42000000001</v>
      </c>
      <c r="U15330" s="1">
        <v>136053.76000000001</v>
      </c>
      <c r="V15330" s="1">
        <v>156511.15</v>
      </c>
      <c r="W15330" s="1">
        <v>158641.82</v>
      </c>
      <c r="X15330" s="1">
        <v>157035.62</v>
      </c>
      <c r="Y15330" s="1">
        <v>156684.88</v>
      </c>
      <c r="Z15330" s="1">
        <v>161263.32</v>
      </c>
      <c r="AA15330" s="1">
        <v>157715.51</v>
      </c>
      <c r="AB15330" s="1" t="s">
        <v>31</v>
      </c>
    </row>
    <row r="15331" spans="1:28">
      <c r="A15331" s="4">
        <v>44374</v>
      </c>
      <c r="B15331" s="1" t="s">
        <v>64</v>
      </c>
      <c r="C15331" s="1" t="s">
        <v>32</v>
      </c>
      <c r="D15331" s="1">
        <v>218985.71</v>
      </c>
      <c r="E15331" s="1">
        <v>203355.57</v>
      </c>
      <c r="F15331" s="1">
        <v>192862.15</v>
      </c>
      <c r="G15331" s="1">
        <v>186730.83</v>
      </c>
      <c r="H15331" s="1">
        <v>185558.59</v>
      </c>
      <c r="I15331" s="1">
        <v>185135.46</v>
      </c>
      <c r="J15331" s="1">
        <v>193019.38</v>
      </c>
      <c r="K15331" s="1">
        <v>213673.23</v>
      </c>
      <c r="L15331" s="1">
        <v>237063.83</v>
      </c>
      <c r="M15331" s="1">
        <v>257275.68</v>
      </c>
      <c r="N15331" s="1">
        <v>272340.11</v>
      </c>
      <c r="O15331" s="1">
        <v>283391.14</v>
      </c>
      <c r="P15331" s="1">
        <v>292076.5</v>
      </c>
      <c r="Q15331" s="1">
        <v>286990.23</v>
      </c>
      <c r="R15331" s="1">
        <v>278601.15000000002</v>
      </c>
      <c r="S15331" s="1">
        <v>274986.78000000003</v>
      </c>
      <c r="T15331" s="1">
        <v>273004.48</v>
      </c>
      <c r="U15331" s="1">
        <v>271059.03000000003</v>
      </c>
      <c r="V15331" s="1">
        <v>296865.99</v>
      </c>
      <c r="W15331" s="1">
        <v>325875.64</v>
      </c>
      <c r="X15331" s="1">
        <v>320365.65999999997</v>
      </c>
      <c r="Y15331" s="1">
        <v>299784.02</v>
      </c>
      <c r="Z15331" s="1">
        <v>265719.36</v>
      </c>
      <c r="AA15331" s="1">
        <v>229238.35</v>
      </c>
      <c r="AB15331" s="1" t="s">
        <v>31</v>
      </c>
    </row>
    <row r="15332" spans="1:28">
      <c r="A15332" s="4">
        <v>44374</v>
      </c>
      <c r="B15332" s="1" t="s">
        <v>65</v>
      </c>
      <c r="C15332" s="1" t="s">
        <v>32</v>
      </c>
      <c r="D15332" s="1">
        <v>6458.48</v>
      </c>
      <c r="E15332" s="1">
        <v>5893.53</v>
      </c>
      <c r="F15332" s="1">
        <v>5556.7</v>
      </c>
      <c r="G15332" s="1">
        <v>5374.77</v>
      </c>
      <c r="H15332" s="1">
        <v>5345.6</v>
      </c>
      <c r="I15332" s="1">
        <v>5359.38</v>
      </c>
      <c r="J15332" s="1">
        <v>5288.68</v>
      </c>
      <c r="K15332" s="1">
        <v>5920.69</v>
      </c>
      <c r="L15332" s="1">
        <v>6696.73</v>
      </c>
      <c r="M15332" s="1">
        <v>7387.63</v>
      </c>
      <c r="N15332" s="1">
        <v>7702.48</v>
      </c>
      <c r="O15332" s="1">
        <v>8181.8</v>
      </c>
      <c r="P15332" s="1">
        <v>8399.18</v>
      </c>
      <c r="Q15332" s="1">
        <v>8186.36</v>
      </c>
      <c r="R15332" s="1">
        <v>7992.49</v>
      </c>
      <c r="S15332" s="1">
        <v>7963.12</v>
      </c>
      <c r="T15332" s="1">
        <v>7978.36</v>
      </c>
      <c r="U15332" s="1">
        <v>8184.5</v>
      </c>
      <c r="V15332" s="1">
        <v>9552.4</v>
      </c>
      <c r="W15332" s="1">
        <v>10614.9</v>
      </c>
      <c r="X15332" s="1">
        <v>10202.52</v>
      </c>
      <c r="Y15332" s="1">
        <v>9261.3799999999992</v>
      </c>
      <c r="Z15332" s="1">
        <v>7897.44</v>
      </c>
      <c r="AA15332" s="1">
        <v>6655.99</v>
      </c>
      <c r="AB15332" s="1" t="s">
        <v>31</v>
      </c>
    </row>
    <row r="15333" spans="1:28">
      <c r="A15333" s="4">
        <v>44374</v>
      </c>
      <c r="B15333" s="1" t="s">
        <v>95</v>
      </c>
      <c r="C15333" s="1" t="s">
        <v>32</v>
      </c>
      <c r="D15333" s="1">
        <v>521.22</v>
      </c>
      <c r="E15333" s="1">
        <v>494.91</v>
      </c>
      <c r="F15333" s="1">
        <v>474.61</v>
      </c>
      <c r="G15333" s="1">
        <v>458.49</v>
      </c>
      <c r="H15333" s="1">
        <v>452.07</v>
      </c>
      <c r="I15333" s="1">
        <v>451.75</v>
      </c>
      <c r="J15333" s="1">
        <v>463.93</v>
      </c>
      <c r="K15333" s="1">
        <v>506.26</v>
      </c>
      <c r="L15333" s="1">
        <v>564.41</v>
      </c>
      <c r="M15333" s="1">
        <v>595.88</v>
      </c>
      <c r="N15333" s="1">
        <v>615.23</v>
      </c>
      <c r="O15333" s="1">
        <v>633.52</v>
      </c>
      <c r="P15333" s="1">
        <v>655.74</v>
      </c>
      <c r="Q15333" s="1">
        <v>646.28</v>
      </c>
      <c r="R15333" s="1">
        <v>633.04</v>
      </c>
      <c r="S15333" s="1">
        <v>625.16999999999996</v>
      </c>
      <c r="T15333" s="1">
        <v>612.08000000000004</v>
      </c>
      <c r="U15333" s="1">
        <v>608.13</v>
      </c>
      <c r="V15333" s="1">
        <v>652.6</v>
      </c>
      <c r="W15333" s="1">
        <v>725.81</v>
      </c>
      <c r="X15333" s="1">
        <v>726.33</v>
      </c>
      <c r="Y15333" s="1">
        <v>687.95</v>
      </c>
      <c r="Z15333" s="1">
        <v>625.44000000000005</v>
      </c>
      <c r="AA15333" s="1">
        <v>562.66</v>
      </c>
      <c r="AB15333" s="1" t="s">
        <v>31</v>
      </c>
    </row>
    <row r="15334" spans="1:28">
      <c r="A15334" s="4">
        <v>44374</v>
      </c>
      <c r="B15334" s="1" t="s">
        <v>66</v>
      </c>
      <c r="C15334" s="1" t="s">
        <v>30</v>
      </c>
      <c r="D15334" s="1">
        <v>29.09</v>
      </c>
      <c r="E15334" s="1">
        <v>28.34</v>
      </c>
      <c r="F15334" s="1">
        <v>28.47</v>
      </c>
      <c r="G15334" s="1">
        <v>28.15</v>
      </c>
      <c r="H15334" s="1">
        <v>28.56</v>
      </c>
      <c r="I15334" s="1">
        <v>28.58</v>
      </c>
      <c r="J15334" s="1">
        <v>28.15</v>
      </c>
      <c r="K15334" s="1">
        <v>27.95</v>
      </c>
      <c r="L15334" s="1">
        <v>27.5</v>
      </c>
      <c r="M15334" s="1">
        <v>28.02</v>
      </c>
      <c r="N15334" s="1">
        <v>28.46</v>
      </c>
      <c r="O15334" s="1">
        <v>27.75</v>
      </c>
      <c r="P15334" s="1">
        <v>27.88</v>
      </c>
      <c r="Q15334" s="1">
        <v>27.96</v>
      </c>
      <c r="R15334" s="1">
        <v>28.1</v>
      </c>
      <c r="S15334" s="1">
        <v>28.17</v>
      </c>
      <c r="T15334" s="1">
        <v>28.42</v>
      </c>
      <c r="U15334" s="1">
        <v>28.33</v>
      </c>
      <c r="V15334" s="1">
        <v>28.9</v>
      </c>
      <c r="W15334" s="1">
        <v>29.22</v>
      </c>
      <c r="X15334" s="1">
        <v>29.16</v>
      </c>
      <c r="Y15334" s="1">
        <v>28.52</v>
      </c>
      <c r="Z15334" s="1">
        <v>28.96</v>
      </c>
      <c r="AA15334" s="1">
        <v>28.66</v>
      </c>
      <c r="AB15334" s="1" t="s">
        <v>31</v>
      </c>
    </row>
    <row r="15335" spans="1:28">
      <c r="A15335" s="4">
        <v>44374</v>
      </c>
      <c r="B15335" s="1" t="s">
        <v>67</v>
      </c>
      <c r="C15335" s="1" t="s">
        <v>32</v>
      </c>
      <c r="D15335" s="1">
        <v>210704.77</v>
      </c>
      <c r="E15335" s="1">
        <v>200246.82</v>
      </c>
      <c r="F15335" s="1">
        <v>193005.98</v>
      </c>
      <c r="G15335" s="1">
        <v>186115.21</v>
      </c>
      <c r="H15335" s="1">
        <v>181626.74</v>
      </c>
      <c r="I15335" s="1">
        <v>167310.49</v>
      </c>
      <c r="J15335" s="1">
        <v>166853.01999999999</v>
      </c>
      <c r="K15335" s="1">
        <v>180201.35</v>
      </c>
      <c r="L15335" s="1">
        <v>196428.59</v>
      </c>
      <c r="M15335" s="1">
        <v>211381.44</v>
      </c>
      <c r="N15335" s="1">
        <v>219576.91</v>
      </c>
      <c r="O15335" s="1">
        <v>225306.7</v>
      </c>
      <c r="P15335" s="1">
        <v>229855.35999999999</v>
      </c>
      <c r="Q15335" s="1">
        <v>228625.23</v>
      </c>
      <c r="R15335" s="1">
        <v>226179.55</v>
      </c>
      <c r="S15335" s="1">
        <v>223904.78</v>
      </c>
      <c r="T15335" s="1">
        <v>222497.71</v>
      </c>
      <c r="U15335" s="1">
        <v>224452.64</v>
      </c>
      <c r="V15335" s="1">
        <v>255714.39</v>
      </c>
      <c r="W15335" s="1">
        <v>275056.65999999997</v>
      </c>
      <c r="X15335" s="1">
        <v>277642.98</v>
      </c>
      <c r="Y15335" s="1">
        <v>264421.45</v>
      </c>
      <c r="Z15335" s="1">
        <v>243228.54</v>
      </c>
      <c r="AA15335" s="1">
        <v>220423.53</v>
      </c>
      <c r="AB15335" s="1" t="s">
        <v>31</v>
      </c>
    </row>
    <row r="15336" spans="1:28">
      <c r="A15336" s="4">
        <v>44374</v>
      </c>
      <c r="B15336" s="1" t="s">
        <v>68</v>
      </c>
      <c r="C15336" s="1" t="s">
        <v>30</v>
      </c>
      <c r="D15336" s="1">
        <v>7355.33</v>
      </c>
      <c r="E15336" s="1">
        <v>7339.7</v>
      </c>
      <c r="F15336" s="1">
        <v>7255.92</v>
      </c>
      <c r="G15336" s="1">
        <v>7152.73</v>
      </c>
      <c r="H15336" s="1">
        <v>6946.49</v>
      </c>
      <c r="I15336" s="1">
        <v>6629.89</v>
      </c>
      <c r="J15336" s="1">
        <v>6041.91</v>
      </c>
      <c r="K15336" s="1">
        <v>6588.25</v>
      </c>
      <c r="L15336" s="1">
        <v>6960.76</v>
      </c>
      <c r="M15336" s="1">
        <v>7071.51</v>
      </c>
      <c r="N15336" s="1">
        <v>7310.28</v>
      </c>
      <c r="O15336" s="1">
        <v>7430.47</v>
      </c>
      <c r="P15336" s="1">
        <v>7693.06</v>
      </c>
      <c r="Q15336" s="1">
        <v>7728.04</v>
      </c>
      <c r="R15336" s="1">
        <v>7617.41</v>
      </c>
      <c r="S15336" s="1">
        <v>7464.02</v>
      </c>
      <c r="T15336" s="1">
        <v>7186.99</v>
      </c>
      <c r="U15336" s="1">
        <v>6810.86</v>
      </c>
      <c r="V15336" s="1">
        <v>7345.72</v>
      </c>
      <c r="W15336" s="1">
        <v>7591.1</v>
      </c>
      <c r="X15336" s="1">
        <v>7676.96</v>
      </c>
      <c r="Y15336" s="1">
        <v>7771.64</v>
      </c>
      <c r="Z15336" s="1">
        <v>8282.33</v>
      </c>
      <c r="AA15336" s="1">
        <v>8329.1200000000008</v>
      </c>
      <c r="AB15336" s="1" t="s">
        <v>31</v>
      </c>
    </row>
    <row r="15337" spans="1:28">
      <c r="A15337" s="4">
        <v>44374</v>
      </c>
      <c r="B15337" s="1" t="s">
        <v>68</v>
      </c>
      <c r="C15337" s="1" t="s">
        <v>32</v>
      </c>
      <c r="D15337" s="1">
        <v>13485.56</v>
      </c>
      <c r="E15337" s="1">
        <v>12967.78</v>
      </c>
      <c r="F15337" s="1">
        <v>12633.73</v>
      </c>
      <c r="G15337" s="1">
        <v>12497.62</v>
      </c>
      <c r="H15337" s="1">
        <v>12232.99</v>
      </c>
      <c r="I15337" s="1">
        <v>12063.15</v>
      </c>
      <c r="J15337" s="1">
        <v>12387.76</v>
      </c>
      <c r="K15337" s="1">
        <v>13152.64</v>
      </c>
      <c r="L15337" s="1">
        <v>14111.63</v>
      </c>
      <c r="M15337" s="1">
        <v>14721.84</v>
      </c>
      <c r="N15337" s="1">
        <v>15245.84</v>
      </c>
      <c r="O15337" s="1">
        <v>15817.82</v>
      </c>
      <c r="P15337" s="1">
        <v>16077.48</v>
      </c>
      <c r="Q15337" s="1">
        <v>15948.01</v>
      </c>
      <c r="R15337" s="1">
        <v>15465.34</v>
      </c>
      <c r="S15337" s="1">
        <v>15177.57</v>
      </c>
      <c r="T15337" s="1">
        <v>14753.24</v>
      </c>
      <c r="U15337" s="1">
        <v>14636.88</v>
      </c>
      <c r="V15337" s="1">
        <v>14996.69</v>
      </c>
      <c r="W15337" s="1">
        <v>15140.83</v>
      </c>
      <c r="X15337" s="1">
        <v>15146.32</v>
      </c>
      <c r="Y15337" s="1">
        <v>14640.52</v>
      </c>
      <c r="Z15337" s="1">
        <v>14242.37</v>
      </c>
      <c r="AA15337" s="1">
        <v>13355.15</v>
      </c>
      <c r="AB15337" s="1" t="s">
        <v>31</v>
      </c>
    </row>
    <row r="15338" spans="1:28">
      <c r="A15338" s="4">
        <v>44374</v>
      </c>
      <c r="B15338" s="1" t="s">
        <v>69</v>
      </c>
      <c r="C15338" s="1" t="s">
        <v>32</v>
      </c>
      <c r="D15338" s="1">
        <v>1046.83</v>
      </c>
      <c r="E15338" s="1">
        <v>948.78</v>
      </c>
      <c r="F15338" s="1">
        <v>911.05</v>
      </c>
      <c r="G15338" s="1">
        <v>887.97</v>
      </c>
      <c r="H15338" s="1">
        <v>891.14</v>
      </c>
      <c r="I15338" s="1">
        <v>962.79</v>
      </c>
      <c r="J15338" s="1">
        <v>996.16</v>
      </c>
      <c r="K15338" s="1">
        <v>1130.67</v>
      </c>
      <c r="L15338" s="1">
        <v>1318.54</v>
      </c>
      <c r="M15338" s="1">
        <v>1511.34</v>
      </c>
      <c r="N15338" s="1">
        <v>1592.56</v>
      </c>
      <c r="O15338" s="1">
        <v>1645</v>
      </c>
      <c r="P15338" s="1">
        <v>1527.59</v>
      </c>
      <c r="Q15338" s="1">
        <v>1414.39</v>
      </c>
      <c r="R15338" s="1">
        <v>1364.86</v>
      </c>
      <c r="S15338" s="1">
        <v>1280.49</v>
      </c>
      <c r="T15338" s="1">
        <v>1300.05</v>
      </c>
      <c r="U15338" s="1">
        <v>1428.49</v>
      </c>
      <c r="V15338" s="1">
        <v>1942.81</v>
      </c>
      <c r="W15338" s="1">
        <v>2248.9299999999998</v>
      </c>
      <c r="X15338" s="1">
        <v>2082.13</v>
      </c>
      <c r="Y15338" s="1">
        <v>1827.83</v>
      </c>
      <c r="Z15338" s="1">
        <v>1460.12</v>
      </c>
      <c r="AA15338" s="1">
        <v>1161.57</v>
      </c>
      <c r="AB15338" s="1" t="s">
        <v>31</v>
      </c>
    </row>
    <row r="15339" spans="1:28">
      <c r="A15339" s="4">
        <v>44374</v>
      </c>
      <c r="B15339" s="1" t="s">
        <v>70</v>
      </c>
      <c r="C15339" s="1" t="s">
        <v>30</v>
      </c>
      <c r="D15339" s="1">
        <v>10984.95</v>
      </c>
      <c r="E15339" s="1">
        <v>10148.24</v>
      </c>
      <c r="F15339" s="1">
        <v>10431.52</v>
      </c>
      <c r="G15339" s="1">
        <v>10307.36</v>
      </c>
      <c r="H15339" s="1">
        <v>10362.91</v>
      </c>
      <c r="I15339" s="1">
        <v>9172.94</v>
      </c>
      <c r="J15339" s="1">
        <v>8172.26</v>
      </c>
      <c r="K15339" s="1">
        <v>7857.71</v>
      </c>
      <c r="L15339" s="1">
        <v>7530.23</v>
      </c>
      <c r="M15339" s="1">
        <v>6363.79</v>
      </c>
      <c r="N15339" s="1">
        <v>6155.75</v>
      </c>
      <c r="O15339" s="1">
        <v>6231.88</v>
      </c>
      <c r="P15339" s="1">
        <v>6254.56</v>
      </c>
      <c r="Q15339" s="1">
        <v>6207.45</v>
      </c>
      <c r="R15339" s="1">
        <v>6533.7</v>
      </c>
      <c r="S15339" s="1">
        <v>6357.07</v>
      </c>
      <c r="T15339" s="1">
        <v>6387.12</v>
      </c>
      <c r="U15339" s="1">
        <v>6369.7</v>
      </c>
      <c r="V15339" s="1">
        <v>6320.23</v>
      </c>
      <c r="W15339" s="1">
        <v>6074.6</v>
      </c>
      <c r="X15339" s="1">
        <v>6192.29</v>
      </c>
      <c r="Y15339" s="1">
        <v>6492.63</v>
      </c>
      <c r="Z15339" s="1">
        <v>6552.03</v>
      </c>
      <c r="AA15339" s="1">
        <v>6407.82</v>
      </c>
      <c r="AB15339" s="1" t="s">
        <v>31</v>
      </c>
    </row>
    <row r="15340" spans="1:28">
      <c r="A15340" s="4">
        <v>44374</v>
      </c>
      <c r="B15340" s="1" t="s">
        <v>71</v>
      </c>
      <c r="C15340" s="1" t="s">
        <v>30</v>
      </c>
      <c r="D15340" s="1">
        <v>6286.05</v>
      </c>
      <c r="E15340" s="1">
        <v>6216.75</v>
      </c>
      <c r="F15340" s="1">
        <v>6185.36</v>
      </c>
      <c r="G15340" s="1">
        <v>6062.81</v>
      </c>
      <c r="H15340" s="1">
        <v>6140.75</v>
      </c>
      <c r="I15340" s="1">
        <v>5522.25</v>
      </c>
      <c r="J15340" s="1">
        <v>4884.62</v>
      </c>
      <c r="K15340" s="1">
        <v>5202.54</v>
      </c>
      <c r="L15340" s="1">
        <v>5751.45</v>
      </c>
      <c r="M15340" s="1">
        <v>5842.7</v>
      </c>
      <c r="N15340" s="1">
        <v>6110.23</v>
      </c>
      <c r="O15340" s="1">
        <v>6004.94</v>
      </c>
      <c r="P15340" s="1">
        <v>5828.11</v>
      </c>
      <c r="Q15340" s="1">
        <v>5825.42</v>
      </c>
      <c r="R15340" s="1">
        <v>5121.88</v>
      </c>
      <c r="S15340" s="1">
        <v>5278.43</v>
      </c>
      <c r="T15340" s="1">
        <v>5049.91</v>
      </c>
      <c r="U15340" s="1">
        <v>5033.32</v>
      </c>
      <c r="V15340" s="1">
        <v>5117.87</v>
      </c>
      <c r="W15340" s="1">
        <v>5228.83</v>
      </c>
      <c r="X15340" s="1">
        <v>5198.8999999999996</v>
      </c>
      <c r="Y15340" s="1">
        <v>5618.94</v>
      </c>
      <c r="Z15340" s="1">
        <v>6360.64</v>
      </c>
      <c r="AA15340" s="1">
        <v>6357.45</v>
      </c>
      <c r="AB15340" s="1" t="s">
        <v>31</v>
      </c>
    </row>
    <row r="15341" spans="1:28">
      <c r="A15341" s="4">
        <v>44374</v>
      </c>
      <c r="B15341" s="1" t="s">
        <v>72</v>
      </c>
      <c r="C15341" s="1" t="s">
        <v>30</v>
      </c>
      <c r="D15341" s="1">
        <v>5841.22</v>
      </c>
      <c r="E15341" s="1">
        <v>5851.91</v>
      </c>
      <c r="F15341" s="1">
        <v>5798.84</v>
      </c>
      <c r="G15341" s="1">
        <v>5698.38</v>
      </c>
      <c r="H15341" s="1">
        <v>5475.12</v>
      </c>
      <c r="I15341" s="1">
        <v>4968.9399999999996</v>
      </c>
      <c r="J15341" s="1">
        <v>4666.51</v>
      </c>
      <c r="K15341" s="1">
        <v>5257.44</v>
      </c>
      <c r="L15341" s="1">
        <v>5383.36</v>
      </c>
      <c r="M15341" s="1">
        <v>5525.71</v>
      </c>
      <c r="N15341" s="1">
        <v>6031.74</v>
      </c>
      <c r="O15341" s="1">
        <v>6411.35</v>
      </c>
      <c r="P15341" s="1">
        <v>6509.31</v>
      </c>
      <c r="Q15341" s="1">
        <v>6648.53</v>
      </c>
      <c r="R15341" s="1">
        <v>6614.44</v>
      </c>
      <c r="S15341" s="1">
        <v>6566.67</v>
      </c>
      <c r="T15341" s="1">
        <v>6567.63</v>
      </c>
      <c r="U15341" s="1">
        <v>6480.4</v>
      </c>
      <c r="V15341" s="1">
        <v>6618.02</v>
      </c>
      <c r="W15341" s="1">
        <v>6959.63</v>
      </c>
      <c r="X15341" s="1">
        <v>6664.24</v>
      </c>
      <c r="Y15341" s="1">
        <v>6679.16</v>
      </c>
      <c r="Z15341" s="1">
        <v>6752.48</v>
      </c>
      <c r="AA15341" s="1">
        <v>6663.05</v>
      </c>
      <c r="AB15341" s="1" t="s">
        <v>31</v>
      </c>
    </row>
    <row r="15342" spans="1:28">
      <c r="A15342" s="4">
        <v>44374</v>
      </c>
      <c r="B15342" s="1" t="s">
        <v>73</v>
      </c>
      <c r="C15342" s="1" t="s">
        <v>30</v>
      </c>
      <c r="D15342" s="1">
        <v>12238.35</v>
      </c>
      <c r="E15342" s="1">
        <v>12081.16</v>
      </c>
      <c r="F15342" s="1">
        <v>12116.67</v>
      </c>
      <c r="G15342" s="1">
        <v>11902.95</v>
      </c>
      <c r="H15342" s="1">
        <v>11825.29</v>
      </c>
      <c r="I15342" s="1">
        <v>11799.73</v>
      </c>
      <c r="J15342" s="1">
        <v>11948.79</v>
      </c>
      <c r="K15342" s="1">
        <v>13015.61</v>
      </c>
      <c r="L15342" s="1">
        <v>13582.65</v>
      </c>
      <c r="M15342" s="1">
        <v>14042.62</v>
      </c>
      <c r="N15342" s="1">
        <v>14718.54</v>
      </c>
      <c r="O15342" s="1">
        <v>14848.58</v>
      </c>
      <c r="P15342" s="1">
        <v>14056.97</v>
      </c>
      <c r="Q15342" s="1">
        <v>14129.63</v>
      </c>
      <c r="R15342" s="1">
        <v>14336.6</v>
      </c>
      <c r="S15342" s="1">
        <v>14566.31</v>
      </c>
      <c r="T15342" s="1">
        <v>14034.47</v>
      </c>
      <c r="U15342" s="1">
        <v>13746.28</v>
      </c>
      <c r="V15342" s="1">
        <v>13534.83</v>
      </c>
      <c r="W15342" s="1">
        <v>13749.11</v>
      </c>
      <c r="X15342" s="1">
        <v>13161.69</v>
      </c>
      <c r="Y15342" s="1">
        <v>12614.83</v>
      </c>
      <c r="Z15342" s="1">
        <v>11932.36</v>
      </c>
      <c r="AA15342" s="1">
        <v>11780.74</v>
      </c>
      <c r="AB15342" s="1" t="s">
        <v>31</v>
      </c>
    </row>
    <row r="15343" spans="1:28">
      <c r="A15343" s="4">
        <v>44374</v>
      </c>
      <c r="B15343" s="1" t="s">
        <v>73</v>
      </c>
      <c r="C15343" s="1" t="s">
        <v>32</v>
      </c>
      <c r="D15343" s="1">
        <v>80053.350000000006</v>
      </c>
      <c r="E15343" s="1">
        <v>76923.259999999995</v>
      </c>
      <c r="F15343" s="1">
        <v>74590.960000000006</v>
      </c>
      <c r="G15343" s="1">
        <v>73215.710000000006</v>
      </c>
      <c r="H15343" s="1">
        <v>72844.84</v>
      </c>
      <c r="I15343" s="1">
        <v>73133.61</v>
      </c>
      <c r="J15343" s="1">
        <v>76553.320000000007</v>
      </c>
      <c r="K15343" s="1">
        <v>84371.45</v>
      </c>
      <c r="L15343" s="1">
        <v>90671.2</v>
      </c>
      <c r="M15343" s="1">
        <v>96475.4</v>
      </c>
      <c r="N15343" s="1">
        <v>102842.41</v>
      </c>
      <c r="O15343" s="1">
        <v>108212.42</v>
      </c>
      <c r="P15343" s="1">
        <v>109530.7</v>
      </c>
      <c r="Q15343" s="1">
        <v>109099.84</v>
      </c>
      <c r="R15343" s="1">
        <v>107564.02</v>
      </c>
      <c r="S15343" s="1">
        <v>106349.96</v>
      </c>
      <c r="T15343" s="1">
        <v>103775.24</v>
      </c>
      <c r="U15343" s="1">
        <v>101638.61</v>
      </c>
      <c r="V15343" s="1">
        <v>101883.88</v>
      </c>
      <c r="W15343" s="1">
        <v>100234.71</v>
      </c>
      <c r="X15343" s="1">
        <v>94775.52</v>
      </c>
      <c r="Y15343" s="1">
        <v>88719</v>
      </c>
      <c r="Z15343" s="1">
        <v>83306.880000000005</v>
      </c>
      <c r="AA15343" s="1">
        <v>79634.86</v>
      </c>
      <c r="AB15343" s="1" t="s">
        <v>31</v>
      </c>
    </row>
    <row r="15344" spans="1:28">
      <c r="A15344" s="4">
        <v>44374</v>
      </c>
      <c r="B15344" s="1" t="s">
        <v>94</v>
      </c>
      <c r="C15344" s="1" t="s">
        <v>30</v>
      </c>
      <c r="D15344" s="1">
        <v>24.48</v>
      </c>
      <c r="E15344" s="1">
        <v>24.56</v>
      </c>
      <c r="F15344" s="1">
        <v>24.7</v>
      </c>
      <c r="G15344" s="1">
        <v>24.62</v>
      </c>
      <c r="H15344" s="1">
        <v>24.66</v>
      </c>
      <c r="I15344" s="1">
        <v>24.89</v>
      </c>
      <c r="J15344" s="1">
        <v>26.31</v>
      </c>
      <c r="K15344" s="1">
        <v>109.94</v>
      </c>
      <c r="L15344" s="1">
        <v>414.6</v>
      </c>
      <c r="M15344" s="1">
        <v>629.16999999999996</v>
      </c>
      <c r="N15344" s="1">
        <v>663.42</v>
      </c>
      <c r="O15344" s="1">
        <v>757.63</v>
      </c>
      <c r="P15344" s="1">
        <v>750.42</v>
      </c>
      <c r="Q15344" s="1">
        <v>755.4</v>
      </c>
      <c r="R15344" s="1">
        <v>760.32</v>
      </c>
      <c r="S15344" s="1">
        <v>754.56</v>
      </c>
      <c r="T15344" s="1">
        <v>754.77</v>
      </c>
      <c r="U15344" s="1">
        <v>746.17</v>
      </c>
      <c r="V15344" s="1">
        <v>636.54</v>
      </c>
      <c r="W15344" s="1">
        <v>334.53</v>
      </c>
      <c r="X15344" s="1">
        <v>43.36</v>
      </c>
      <c r="Y15344" s="1">
        <v>27.07</v>
      </c>
      <c r="Z15344" s="1">
        <v>24.92</v>
      </c>
      <c r="AA15344" s="1">
        <v>24.57</v>
      </c>
      <c r="AB15344" s="1" t="s">
        <v>31</v>
      </c>
    </row>
    <row r="15345" spans="1:28">
      <c r="A15345" s="4">
        <v>44374</v>
      </c>
      <c r="B15345" s="1" t="s">
        <v>74</v>
      </c>
      <c r="C15345" s="1" t="s">
        <v>32</v>
      </c>
      <c r="D15345" s="1">
        <v>1023.9</v>
      </c>
      <c r="E15345" s="1">
        <v>993.8</v>
      </c>
      <c r="F15345" s="1">
        <v>970.07</v>
      </c>
      <c r="G15345" s="1">
        <v>950.17</v>
      </c>
      <c r="H15345" s="1">
        <v>936.14</v>
      </c>
      <c r="I15345" s="1">
        <v>927.43</v>
      </c>
      <c r="J15345" s="1">
        <v>893.92</v>
      </c>
      <c r="K15345" s="1">
        <v>899.6</v>
      </c>
      <c r="L15345" s="1">
        <v>943.28</v>
      </c>
      <c r="M15345" s="1">
        <v>958.43</v>
      </c>
      <c r="N15345" s="1">
        <v>1003.25</v>
      </c>
      <c r="O15345" s="1">
        <v>1039.21</v>
      </c>
      <c r="P15345" s="1">
        <v>1079.96</v>
      </c>
      <c r="Q15345" s="1">
        <v>1112.99</v>
      </c>
      <c r="R15345" s="1">
        <v>1126.83</v>
      </c>
      <c r="S15345" s="1">
        <v>1100.5</v>
      </c>
      <c r="T15345" s="1">
        <v>1076.1199999999999</v>
      </c>
      <c r="U15345" s="1">
        <v>1075.8699999999999</v>
      </c>
      <c r="V15345" s="1">
        <v>1071.3699999999999</v>
      </c>
      <c r="W15345" s="1">
        <v>1287.96</v>
      </c>
      <c r="X15345" s="1">
        <v>1276.68</v>
      </c>
      <c r="Y15345" s="1">
        <v>1207.21</v>
      </c>
      <c r="Z15345" s="1">
        <v>1119.76</v>
      </c>
      <c r="AA15345" s="1">
        <v>1065.5899999999999</v>
      </c>
      <c r="AB15345" s="1" t="s">
        <v>31</v>
      </c>
    </row>
    <row r="15346" spans="1:28">
      <c r="A15346" s="4">
        <v>44374</v>
      </c>
      <c r="B15346" s="1" t="s">
        <v>75</v>
      </c>
      <c r="C15346" s="1" t="s">
        <v>30</v>
      </c>
      <c r="D15346" s="1">
        <v>16311.23</v>
      </c>
      <c r="E15346" s="1">
        <v>16062.23</v>
      </c>
      <c r="F15346" s="1">
        <v>15801.72</v>
      </c>
      <c r="G15346" s="1">
        <v>15857.04</v>
      </c>
      <c r="H15346" s="1">
        <v>15529.57</v>
      </c>
      <c r="I15346" s="1">
        <v>12920.12</v>
      </c>
      <c r="J15346" s="1">
        <v>9638.23</v>
      </c>
      <c r="K15346" s="1">
        <v>8506.9</v>
      </c>
      <c r="L15346" s="1">
        <v>8514.4500000000007</v>
      </c>
      <c r="M15346" s="1">
        <v>8472.32</v>
      </c>
      <c r="N15346" s="1">
        <v>8869.9699999999993</v>
      </c>
      <c r="O15346" s="1">
        <v>9469.83</v>
      </c>
      <c r="P15346" s="1">
        <v>9989.0300000000007</v>
      </c>
      <c r="Q15346" s="1">
        <v>9896.2199999999993</v>
      </c>
      <c r="R15346" s="1">
        <v>10038.25</v>
      </c>
      <c r="S15346" s="1">
        <v>10109.58</v>
      </c>
      <c r="T15346" s="1">
        <v>9930.2999999999993</v>
      </c>
      <c r="U15346" s="1">
        <v>12618.85</v>
      </c>
      <c r="V15346" s="1">
        <v>15973.7</v>
      </c>
      <c r="W15346" s="1">
        <v>16186.58</v>
      </c>
      <c r="X15346" s="1">
        <v>15916.1</v>
      </c>
      <c r="Y15346" s="1">
        <v>15364.75</v>
      </c>
      <c r="Z15346" s="1">
        <v>15189.7</v>
      </c>
      <c r="AA15346" s="1">
        <v>14229.97</v>
      </c>
      <c r="AB15346" s="1" t="s">
        <v>31</v>
      </c>
    </row>
    <row r="15347" spans="1:28">
      <c r="A15347" s="4">
        <v>44374</v>
      </c>
      <c r="B15347" s="1" t="s">
        <v>75</v>
      </c>
      <c r="C15347" s="1" t="s">
        <v>32</v>
      </c>
      <c r="D15347" s="1">
        <v>80036.75</v>
      </c>
      <c r="E15347" s="1">
        <v>75840.72</v>
      </c>
      <c r="F15347" s="1">
        <v>72628.88</v>
      </c>
      <c r="G15347" s="1">
        <v>70449.600000000006</v>
      </c>
      <c r="H15347" s="1">
        <v>69596.52</v>
      </c>
      <c r="I15347" s="1">
        <v>71676.600000000006</v>
      </c>
      <c r="J15347" s="1">
        <v>69662.62</v>
      </c>
      <c r="K15347" s="1">
        <v>73629.37</v>
      </c>
      <c r="L15347" s="1">
        <v>80269.06</v>
      </c>
      <c r="M15347" s="1">
        <v>84340.28</v>
      </c>
      <c r="N15347" s="1">
        <v>89443.26</v>
      </c>
      <c r="O15347" s="1">
        <v>94866.41</v>
      </c>
      <c r="P15347" s="1">
        <v>96577.52</v>
      </c>
      <c r="Q15347" s="1">
        <v>94970.75</v>
      </c>
      <c r="R15347" s="1">
        <v>94241.37</v>
      </c>
      <c r="S15347" s="1">
        <v>93704.82</v>
      </c>
      <c r="T15347" s="1">
        <v>92689.06</v>
      </c>
      <c r="U15347" s="1">
        <v>89930.77</v>
      </c>
      <c r="V15347" s="1">
        <v>104165.29</v>
      </c>
      <c r="W15347" s="1">
        <v>115282.4</v>
      </c>
      <c r="X15347" s="1">
        <v>112595.17</v>
      </c>
      <c r="Y15347" s="1">
        <v>105579.89</v>
      </c>
      <c r="Z15347" s="1">
        <v>93675.17</v>
      </c>
      <c r="AA15347" s="1">
        <v>82380.08</v>
      </c>
      <c r="AB15347" s="1" t="s">
        <v>31</v>
      </c>
    </row>
    <row r="15348" spans="1:28">
      <c r="A15348" s="4">
        <v>44374</v>
      </c>
      <c r="B15348" s="1" t="s">
        <v>76</v>
      </c>
      <c r="C15348" s="1" t="s">
        <v>30</v>
      </c>
      <c r="D15348" s="1">
        <v>421173.48</v>
      </c>
      <c r="E15348" s="1">
        <v>421566.18</v>
      </c>
      <c r="F15348" s="1">
        <v>433166.12</v>
      </c>
      <c r="G15348" s="1">
        <v>434342.11</v>
      </c>
      <c r="H15348" s="1">
        <v>429079.59</v>
      </c>
      <c r="I15348" s="1">
        <v>420020.45</v>
      </c>
      <c r="J15348" s="1">
        <v>421273.23</v>
      </c>
      <c r="K15348" s="1">
        <v>414348.54</v>
      </c>
      <c r="L15348" s="1">
        <v>402821.9</v>
      </c>
      <c r="M15348" s="1">
        <v>406177.71</v>
      </c>
      <c r="N15348" s="1">
        <v>427957.02</v>
      </c>
      <c r="O15348" s="1">
        <v>432877.75</v>
      </c>
      <c r="P15348" s="1">
        <v>433817.5</v>
      </c>
      <c r="Q15348" s="1">
        <v>431433.87</v>
      </c>
      <c r="R15348" s="1">
        <v>415265.41</v>
      </c>
      <c r="S15348" s="1">
        <v>422273.31</v>
      </c>
      <c r="T15348" s="1">
        <v>414514.21</v>
      </c>
      <c r="U15348" s="1">
        <v>404954.5</v>
      </c>
      <c r="V15348" s="1">
        <v>417922.98</v>
      </c>
      <c r="W15348" s="1">
        <v>425517.96</v>
      </c>
      <c r="X15348" s="1">
        <v>426943.2</v>
      </c>
      <c r="Y15348" s="1">
        <v>432502.64</v>
      </c>
      <c r="Z15348" s="1">
        <v>449592.48</v>
      </c>
      <c r="AA15348" s="1">
        <v>433524.59</v>
      </c>
      <c r="AB15348" s="1" t="s">
        <v>31</v>
      </c>
    </row>
    <row r="15349" spans="1:28">
      <c r="A15349" s="4">
        <v>44374</v>
      </c>
      <c r="B15349" s="1" t="s">
        <v>77</v>
      </c>
      <c r="C15349" s="1" t="s">
        <v>30</v>
      </c>
      <c r="D15349" s="1">
        <v>8624.82</v>
      </c>
      <c r="E15349" s="1">
        <v>8968.6</v>
      </c>
      <c r="F15349" s="1">
        <v>8649.4</v>
      </c>
      <c r="G15349" s="1">
        <v>9175.07</v>
      </c>
      <c r="H15349" s="1">
        <v>8712.5300000000007</v>
      </c>
      <c r="I15349" s="1">
        <v>7058.66</v>
      </c>
      <c r="J15349" s="1">
        <v>5872.3</v>
      </c>
      <c r="K15349" s="1">
        <v>5814.21</v>
      </c>
      <c r="L15349" s="1">
        <v>6094.29</v>
      </c>
      <c r="M15349" s="1">
        <v>5895.05</v>
      </c>
      <c r="N15349" s="1">
        <v>4796.6099999999997</v>
      </c>
      <c r="O15349" s="1">
        <v>4716.24</v>
      </c>
      <c r="P15349" s="1">
        <v>4864.58</v>
      </c>
      <c r="Q15349" s="1">
        <v>4699.49</v>
      </c>
      <c r="R15349" s="1">
        <v>5438.62</v>
      </c>
      <c r="S15349" s="1">
        <v>5651.5</v>
      </c>
      <c r="T15349" s="1">
        <v>6106.7</v>
      </c>
      <c r="U15349" s="1">
        <v>6172.03</v>
      </c>
      <c r="V15349" s="1">
        <v>6773.12</v>
      </c>
      <c r="W15349" s="1">
        <v>6981.49</v>
      </c>
      <c r="X15349" s="1">
        <v>6836.02</v>
      </c>
      <c r="Y15349" s="1">
        <v>7076.7</v>
      </c>
      <c r="Z15349" s="1">
        <v>8175.27</v>
      </c>
      <c r="AA15349" s="1">
        <v>9323.14</v>
      </c>
      <c r="AB15349" s="1" t="s">
        <v>31</v>
      </c>
    </row>
    <row r="15350" spans="1:28">
      <c r="A15350" s="4">
        <v>44374</v>
      </c>
      <c r="B15350" s="1" t="s">
        <v>78</v>
      </c>
      <c r="C15350" s="1" t="s">
        <v>30</v>
      </c>
      <c r="D15350" s="1">
        <v>4539.2700000000004</v>
      </c>
      <c r="E15350" s="1">
        <v>4539.59</v>
      </c>
      <c r="F15350" s="1">
        <v>4518.43</v>
      </c>
      <c r="G15350" s="1">
        <v>4527.09</v>
      </c>
      <c r="H15350" s="1">
        <v>4526.72</v>
      </c>
      <c r="I15350" s="1">
        <v>4526.6000000000004</v>
      </c>
      <c r="J15350" s="1">
        <v>4514.04</v>
      </c>
      <c r="K15350" s="1">
        <v>4518.37</v>
      </c>
      <c r="L15350" s="1">
        <v>4541.47</v>
      </c>
      <c r="M15350" s="1">
        <v>4551.3</v>
      </c>
      <c r="N15350" s="1">
        <v>4554.1099999999997</v>
      </c>
      <c r="O15350" s="1">
        <v>4564.37</v>
      </c>
      <c r="P15350" s="1">
        <v>4535.66</v>
      </c>
      <c r="Q15350" s="1">
        <v>4530.1899999999996</v>
      </c>
      <c r="R15350" s="1">
        <v>4501.0600000000004</v>
      </c>
      <c r="S15350" s="1">
        <v>4512.7299999999996</v>
      </c>
      <c r="T15350" s="1">
        <v>4505.08</v>
      </c>
      <c r="U15350" s="1">
        <v>4505.32</v>
      </c>
      <c r="V15350" s="1">
        <v>4516.7299999999996</v>
      </c>
      <c r="W15350" s="1">
        <v>4523.13</v>
      </c>
      <c r="X15350" s="1">
        <v>4515.7299999999996</v>
      </c>
      <c r="Y15350" s="1">
        <v>4533.3999999999996</v>
      </c>
      <c r="Z15350" s="1">
        <v>4531.54</v>
      </c>
      <c r="AA15350" s="1">
        <v>4532.8</v>
      </c>
      <c r="AB15350" s="1" t="s">
        <v>31</v>
      </c>
    </row>
    <row r="15351" spans="1:28">
      <c r="A15351" s="4">
        <v>44374</v>
      </c>
      <c r="B15351" s="1" t="s">
        <v>79</v>
      </c>
      <c r="C15351" s="1" t="s">
        <v>32</v>
      </c>
      <c r="D15351" s="1">
        <v>318.12</v>
      </c>
      <c r="E15351" s="1">
        <v>298.83</v>
      </c>
      <c r="F15351" s="1">
        <v>316.39999999999998</v>
      </c>
      <c r="G15351" s="1">
        <v>314.95999999999998</v>
      </c>
      <c r="H15351" s="1">
        <v>267.77</v>
      </c>
      <c r="I15351" s="1">
        <v>269.74</v>
      </c>
      <c r="J15351" s="1">
        <v>277.24</v>
      </c>
      <c r="K15351" s="1">
        <v>268.13</v>
      </c>
      <c r="L15351" s="1">
        <v>276.49</v>
      </c>
      <c r="M15351" s="1">
        <v>298.97000000000003</v>
      </c>
      <c r="N15351" s="1">
        <v>315.45</v>
      </c>
      <c r="O15351" s="1">
        <v>238.83</v>
      </c>
      <c r="P15351" s="1">
        <v>223.12</v>
      </c>
      <c r="Q15351" s="1">
        <v>236.27</v>
      </c>
      <c r="R15351" s="1">
        <v>245.87</v>
      </c>
      <c r="S15351" s="1">
        <v>267.58</v>
      </c>
      <c r="T15351" s="1">
        <v>260.85000000000002</v>
      </c>
      <c r="U15351" s="1">
        <v>292.39</v>
      </c>
      <c r="V15351" s="1">
        <v>303.95</v>
      </c>
      <c r="W15351" s="1">
        <v>340.94</v>
      </c>
      <c r="X15351" s="1">
        <v>349.25</v>
      </c>
      <c r="Y15351" s="1">
        <v>343.41</v>
      </c>
      <c r="Z15351" s="1">
        <v>314.91000000000003</v>
      </c>
      <c r="AA15351" s="1">
        <v>298.76</v>
      </c>
      <c r="AB15351" s="1" t="s">
        <v>31</v>
      </c>
    </row>
    <row r="15352" spans="1:28">
      <c r="A15352" s="4">
        <v>44374</v>
      </c>
      <c r="B15352" s="1" t="s">
        <v>80</v>
      </c>
      <c r="C15352" s="1" t="s">
        <v>30</v>
      </c>
      <c r="D15352" s="1">
        <v>301.64999999999998</v>
      </c>
      <c r="E15352" s="1">
        <v>300.23</v>
      </c>
      <c r="F15352" s="1">
        <v>313.5</v>
      </c>
      <c r="G15352" s="1">
        <v>301.2</v>
      </c>
      <c r="H15352" s="1">
        <v>298.33</v>
      </c>
      <c r="I15352" s="1">
        <v>278.99</v>
      </c>
      <c r="J15352" s="1">
        <v>256.83</v>
      </c>
      <c r="K15352" s="1">
        <v>306.35000000000002</v>
      </c>
      <c r="L15352" s="1">
        <v>333.45</v>
      </c>
      <c r="M15352" s="1">
        <v>350.21</v>
      </c>
      <c r="N15352" s="1">
        <v>392.61</v>
      </c>
      <c r="O15352" s="1">
        <v>467.08</v>
      </c>
      <c r="P15352" s="1">
        <v>516.84</v>
      </c>
      <c r="Q15352" s="1">
        <v>531.34</v>
      </c>
      <c r="R15352" s="1">
        <v>526.07000000000005</v>
      </c>
      <c r="S15352" s="1">
        <v>527.73</v>
      </c>
      <c r="T15352" s="1">
        <v>503.32</v>
      </c>
      <c r="U15352" s="1">
        <v>525.97</v>
      </c>
      <c r="V15352" s="1">
        <v>555.25</v>
      </c>
      <c r="W15352" s="1">
        <v>562.89</v>
      </c>
      <c r="X15352" s="1">
        <v>534.54</v>
      </c>
      <c r="Y15352" s="1">
        <v>456.85</v>
      </c>
      <c r="Z15352" s="1">
        <v>371.27</v>
      </c>
      <c r="AA15352" s="1">
        <v>310.07</v>
      </c>
      <c r="AB15352" s="1" t="s">
        <v>31</v>
      </c>
    </row>
    <row r="15353" spans="1:28">
      <c r="A15353" s="4">
        <v>44374</v>
      </c>
      <c r="B15353" s="1" t="s">
        <v>80</v>
      </c>
      <c r="C15353" s="1" t="s">
        <v>32</v>
      </c>
      <c r="D15353" s="1">
        <v>78.430000000000007</v>
      </c>
      <c r="E15353" s="1">
        <v>80</v>
      </c>
      <c r="F15353" s="1">
        <v>71.540000000000006</v>
      </c>
      <c r="G15353" s="1">
        <v>75.92</v>
      </c>
      <c r="H15353" s="1">
        <v>83.03</v>
      </c>
      <c r="I15353" s="1">
        <v>109.2</v>
      </c>
      <c r="J15353" s="1">
        <v>111.01</v>
      </c>
      <c r="K15353" s="1">
        <v>101.79</v>
      </c>
      <c r="L15353" s="1">
        <v>95.89</v>
      </c>
      <c r="M15353" s="1">
        <v>79.489999999999995</v>
      </c>
      <c r="N15353" s="1">
        <v>76.05</v>
      </c>
      <c r="O15353" s="1">
        <v>84.22</v>
      </c>
      <c r="P15353" s="1">
        <v>87.24</v>
      </c>
      <c r="Q15353" s="1">
        <v>65.180000000000007</v>
      </c>
      <c r="R15353" s="1">
        <v>58.38</v>
      </c>
      <c r="S15353" s="1">
        <v>66.599999999999994</v>
      </c>
      <c r="T15353" s="1">
        <v>64.2</v>
      </c>
      <c r="U15353" s="1">
        <v>71.150000000000006</v>
      </c>
      <c r="V15353" s="1">
        <v>75.75</v>
      </c>
      <c r="W15353" s="1">
        <v>64.5</v>
      </c>
      <c r="X15353" s="1">
        <v>76.62</v>
      </c>
      <c r="Y15353" s="1">
        <v>63.89</v>
      </c>
      <c r="Z15353" s="1">
        <v>51.24</v>
      </c>
      <c r="AA15353" s="1">
        <v>49.13</v>
      </c>
      <c r="AB15353" s="1" t="s">
        <v>31</v>
      </c>
    </row>
    <row r="15354" spans="1:28">
      <c r="A15354" s="4">
        <v>44374</v>
      </c>
      <c r="B15354" s="1" t="s">
        <v>81</v>
      </c>
      <c r="C15354" s="1" t="s">
        <v>30</v>
      </c>
      <c r="D15354" s="1">
        <v>127.9</v>
      </c>
      <c r="E15354" s="1">
        <v>131.08000000000001</v>
      </c>
      <c r="F15354" s="1">
        <v>128.88</v>
      </c>
      <c r="G15354" s="1">
        <v>118.93</v>
      </c>
      <c r="H15354" s="1">
        <v>128.22999999999999</v>
      </c>
      <c r="I15354" s="1">
        <v>126.83</v>
      </c>
      <c r="J15354" s="1">
        <v>120.71</v>
      </c>
      <c r="K15354" s="1">
        <v>153.51</v>
      </c>
      <c r="L15354" s="1">
        <v>268.10000000000002</v>
      </c>
      <c r="M15354" s="1">
        <v>324.27999999999997</v>
      </c>
      <c r="N15354" s="1">
        <v>326.08999999999997</v>
      </c>
      <c r="O15354" s="1">
        <v>328.48</v>
      </c>
      <c r="P15354" s="1">
        <v>397.7</v>
      </c>
      <c r="Q15354" s="1">
        <v>500.63</v>
      </c>
      <c r="R15354" s="1">
        <v>328.06</v>
      </c>
      <c r="S15354" s="1">
        <v>215.14</v>
      </c>
      <c r="T15354" s="1">
        <v>222.75</v>
      </c>
      <c r="U15354" s="1">
        <v>229.17</v>
      </c>
      <c r="V15354" s="1">
        <v>223.96</v>
      </c>
      <c r="W15354" s="1">
        <v>214.73</v>
      </c>
      <c r="X15354" s="1">
        <v>207.22</v>
      </c>
      <c r="Y15354" s="1">
        <v>163.41999999999999</v>
      </c>
      <c r="Z15354" s="1">
        <v>147.84</v>
      </c>
      <c r="AA15354" s="1">
        <v>135.12</v>
      </c>
      <c r="AB15354" s="1" t="s">
        <v>31</v>
      </c>
    </row>
    <row r="15355" spans="1:28">
      <c r="A15355" s="4">
        <v>44374</v>
      </c>
      <c r="B15355" s="1" t="s">
        <v>81</v>
      </c>
      <c r="C15355" s="1" t="s">
        <v>32</v>
      </c>
      <c r="D15355" s="1">
        <v>3863.95</v>
      </c>
      <c r="E15355" s="1">
        <v>3746.86</v>
      </c>
      <c r="F15355" s="1">
        <v>3586.25</v>
      </c>
      <c r="G15355" s="1">
        <v>3531.63</v>
      </c>
      <c r="H15355" s="1">
        <v>3514.83</v>
      </c>
      <c r="I15355" s="1">
        <v>3373.95</v>
      </c>
      <c r="J15355" s="1">
        <v>3756.22</v>
      </c>
      <c r="K15355" s="1">
        <v>4196.38</v>
      </c>
      <c r="L15355" s="1">
        <v>4464</v>
      </c>
      <c r="M15355" s="1">
        <v>4787.3900000000003</v>
      </c>
      <c r="N15355" s="1">
        <v>5041.87</v>
      </c>
      <c r="O15355" s="1">
        <v>5259.12</v>
      </c>
      <c r="P15355" s="1">
        <v>5280</v>
      </c>
      <c r="Q15355" s="1">
        <v>5193.3900000000003</v>
      </c>
      <c r="R15355" s="1">
        <v>4955.8999999999996</v>
      </c>
      <c r="S15355" s="1">
        <v>4917.74</v>
      </c>
      <c r="T15355" s="1">
        <v>4805.76</v>
      </c>
      <c r="U15355" s="1">
        <v>4710.38</v>
      </c>
      <c r="V15355" s="1">
        <v>4788.4399999999996</v>
      </c>
      <c r="W15355" s="1">
        <v>4902.1000000000004</v>
      </c>
      <c r="X15355" s="1">
        <v>4713.78</v>
      </c>
      <c r="Y15355" s="1">
        <v>4534.8</v>
      </c>
      <c r="Z15355" s="1">
        <v>4390.51</v>
      </c>
      <c r="AA15355" s="1">
        <v>4304.5</v>
      </c>
      <c r="AB15355" s="1" t="s">
        <v>31</v>
      </c>
    </row>
    <row r="15356" spans="1:28">
      <c r="A15356" s="4">
        <v>44374</v>
      </c>
      <c r="B15356" s="1" t="s">
        <v>82</v>
      </c>
      <c r="C15356" s="1" t="s">
        <v>30</v>
      </c>
      <c r="D15356" s="1">
        <v>2504.25</v>
      </c>
      <c r="E15356" s="1">
        <v>2433.34</v>
      </c>
      <c r="F15356" s="1">
        <v>2333.02</v>
      </c>
      <c r="G15356" s="1">
        <v>2251.91</v>
      </c>
      <c r="H15356" s="1">
        <v>2264.16</v>
      </c>
      <c r="I15356" s="1">
        <v>2180.94</v>
      </c>
      <c r="J15356" s="1">
        <v>2275.4699999999998</v>
      </c>
      <c r="K15356" s="1">
        <v>2635.32</v>
      </c>
      <c r="L15356" s="1">
        <v>2725.37</v>
      </c>
      <c r="M15356" s="1">
        <v>2841.29</v>
      </c>
      <c r="N15356" s="1">
        <v>2859.48</v>
      </c>
      <c r="O15356" s="1">
        <v>2761.49</v>
      </c>
      <c r="P15356" s="1">
        <v>2644.4</v>
      </c>
      <c r="Q15356" s="1">
        <v>2630.1</v>
      </c>
      <c r="R15356" s="1">
        <v>2616.6</v>
      </c>
      <c r="S15356" s="1">
        <v>2575.8000000000002</v>
      </c>
      <c r="T15356" s="1">
        <v>2437.69</v>
      </c>
      <c r="U15356" s="1">
        <v>2383.6</v>
      </c>
      <c r="V15356" s="1">
        <v>2417.94</v>
      </c>
      <c r="W15356" s="1">
        <v>2364.11</v>
      </c>
      <c r="X15356" s="1">
        <v>2582.19</v>
      </c>
      <c r="Y15356" s="1">
        <v>2505.96</v>
      </c>
      <c r="Z15356" s="1">
        <v>2456.64</v>
      </c>
      <c r="AA15356" s="1">
        <v>2429.02</v>
      </c>
      <c r="AB15356" s="1" t="s">
        <v>31</v>
      </c>
    </row>
    <row r="15357" spans="1:28">
      <c r="A15357" s="4">
        <v>44374</v>
      </c>
      <c r="B15357" s="1" t="s">
        <v>82</v>
      </c>
      <c r="C15357" s="1" t="s">
        <v>32</v>
      </c>
      <c r="D15357" s="1">
        <v>12424.91</v>
      </c>
      <c r="E15357" s="1">
        <v>12297.26</v>
      </c>
      <c r="F15357" s="1">
        <v>11989.15</v>
      </c>
      <c r="G15357" s="1">
        <v>11749.45</v>
      </c>
      <c r="H15357" s="1">
        <v>11540.3</v>
      </c>
      <c r="I15357" s="1">
        <v>11433.89</v>
      </c>
      <c r="J15357" s="1">
        <v>12677.44</v>
      </c>
      <c r="K15357" s="1">
        <v>15541.16</v>
      </c>
      <c r="L15357" s="1">
        <v>17144.09</v>
      </c>
      <c r="M15357" s="1">
        <v>17995.599999999999</v>
      </c>
      <c r="N15357" s="1">
        <v>18883.849999999999</v>
      </c>
      <c r="O15357" s="1">
        <v>19634.89</v>
      </c>
      <c r="P15357" s="1">
        <v>19613.78</v>
      </c>
      <c r="Q15357" s="1">
        <v>19376.32</v>
      </c>
      <c r="R15357" s="1">
        <v>18986.95</v>
      </c>
      <c r="S15357" s="1">
        <v>18617.48</v>
      </c>
      <c r="T15357" s="1">
        <v>17067.96</v>
      </c>
      <c r="U15357" s="1">
        <v>16732.66</v>
      </c>
      <c r="V15357" s="1">
        <v>16600.650000000001</v>
      </c>
      <c r="W15357" s="1">
        <v>16505.05</v>
      </c>
      <c r="X15357" s="1">
        <v>15272.61</v>
      </c>
      <c r="Y15357" s="1">
        <v>13890.79</v>
      </c>
      <c r="Z15357" s="1">
        <v>13155.47</v>
      </c>
      <c r="AA15357" s="1">
        <v>12829.39</v>
      </c>
      <c r="AB15357" s="1" t="s">
        <v>31</v>
      </c>
    </row>
    <row r="15358" spans="1:28">
      <c r="A15358" s="4">
        <v>44374</v>
      </c>
      <c r="B15358" s="1" t="s">
        <v>83</v>
      </c>
      <c r="C15358" s="1" t="s">
        <v>30</v>
      </c>
      <c r="D15358" s="1">
        <v>975.98</v>
      </c>
      <c r="E15358" s="1">
        <v>926.66</v>
      </c>
      <c r="F15358" s="1">
        <v>912.89</v>
      </c>
      <c r="G15358" s="1">
        <v>882.57</v>
      </c>
      <c r="H15358" s="1">
        <v>863.92</v>
      </c>
      <c r="I15358" s="1">
        <v>858.91</v>
      </c>
      <c r="J15358" s="1">
        <v>505.14</v>
      </c>
      <c r="K15358" s="1">
        <v>445.4</v>
      </c>
      <c r="L15358" s="1">
        <v>598.65</v>
      </c>
      <c r="M15358" s="1">
        <v>1163.8</v>
      </c>
      <c r="N15358" s="1">
        <v>2528.0500000000002</v>
      </c>
      <c r="O15358" s="1">
        <v>2858.59</v>
      </c>
      <c r="P15358" s="1">
        <v>2937.63</v>
      </c>
      <c r="Q15358" s="1">
        <v>3006.45</v>
      </c>
      <c r="R15358" s="1">
        <v>3076.98</v>
      </c>
      <c r="S15358" s="1">
        <v>3250.13</v>
      </c>
      <c r="T15358" s="1">
        <v>3321.6</v>
      </c>
      <c r="U15358" s="1">
        <v>3299.25</v>
      </c>
      <c r="V15358" s="1">
        <v>3565.81</v>
      </c>
      <c r="W15358" s="1">
        <v>3394.76</v>
      </c>
      <c r="X15358" s="1">
        <v>2527.7399999999998</v>
      </c>
      <c r="Y15358" s="1">
        <v>1447.51</v>
      </c>
      <c r="Z15358" s="1">
        <v>1150.96</v>
      </c>
      <c r="AA15358" s="1">
        <v>1075.74</v>
      </c>
      <c r="AB15358" s="1" t="s">
        <v>31</v>
      </c>
    </row>
    <row r="15359" spans="1:28">
      <c r="A15359" s="4">
        <v>44374</v>
      </c>
      <c r="B15359" s="1" t="s">
        <v>83</v>
      </c>
      <c r="C15359" s="1" t="s">
        <v>32</v>
      </c>
      <c r="D15359" s="1">
        <v>7407.11</v>
      </c>
      <c r="E15359" s="1">
        <v>6446.14</v>
      </c>
      <c r="F15359" s="1">
        <v>5840.05</v>
      </c>
      <c r="G15359" s="1">
        <v>5393.07</v>
      </c>
      <c r="H15359" s="1">
        <v>5321.38</v>
      </c>
      <c r="I15359" s="1">
        <v>5189.7</v>
      </c>
      <c r="J15359" s="1">
        <v>5293.1</v>
      </c>
      <c r="K15359" s="1">
        <v>5928.44</v>
      </c>
      <c r="L15359" s="1">
        <v>7051.07</v>
      </c>
      <c r="M15359" s="1">
        <v>8870.11</v>
      </c>
      <c r="N15359" s="1">
        <v>11609</v>
      </c>
      <c r="O15359" s="1">
        <v>13359.05</v>
      </c>
      <c r="P15359" s="1">
        <v>14059.67</v>
      </c>
      <c r="Q15359" s="1">
        <v>14204.07</v>
      </c>
      <c r="R15359" s="1">
        <v>14116.09</v>
      </c>
      <c r="S15359" s="1">
        <v>14178.25</v>
      </c>
      <c r="T15359" s="1">
        <v>14078.92</v>
      </c>
      <c r="U15359" s="1">
        <v>13762.72</v>
      </c>
      <c r="V15359" s="1">
        <v>13405.69</v>
      </c>
      <c r="W15359" s="1">
        <v>13065.57</v>
      </c>
      <c r="X15359" s="1">
        <v>11458.92</v>
      </c>
      <c r="Y15359" s="1">
        <v>9763.85</v>
      </c>
      <c r="Z15359" s="1">
        <v>8607.92</v>
      </c>
      <c r="AA15359" s="1">
        <v>7389.93</v>
      </c>
      <c r="AB15359" s="1" t="s">
        <v>31</v>
      </c>
    </row>
    <row r="15360" spans="1:28">
      <c r="A15360" s="4">
        <v>44374</v>
      </c>
      <c r="B15360" s="1" t="s">
        <v>84</v>
      </c>
      <c r="C15360" s="1" t="s">
        <v>30</v>
      </c>
      <c r="D15360" s="1">
        <v>0</v>
      </c>
      <c r="E15360" s="1">
        <v>0</v>
      </c>
      <c r="F15360" s="1">
        <v>94.88</v>
      </c>
      <c r="G15360" s="1">
        <v>94.87</v>
      </c>
      <c r="H15360" s="1">
        <v>0</v>
      </c>
      <c r="I15360" s="1">
        <v>0</v>
      </c>
      <c r="J15360" s="1">
        <v>10.11</v>
      </c>
      <c r="K15360" s="1">
        <v>94.44</v>
      </c>
      <c r="L15360" s="1">
        <v>0</v>
      </c>
      <c r="M15360" s="1">
        <v>94.67</v>
      </c>
      <c r="N15360" s="1">
        <v>0</v>
      </c>
      <c r="O15360" s="1">
        <v>94.72</v>
      </c>
      <c r="P15360" s="1">
        <v>0</v>
      </c>
      <c r="Q15360" s="1">
        <v>5.05</v>
      </c>
      <c r="R15360" s="1">
        <v>94.7</v>
      </c>
      <c r="S15360" s="1">
        <v>94.83</v>
      </c>
      <c r="T15360" s="1">
        <v>0</v>
      </c>
      <c r="U15360" s="1">
        <v>0</v>
      </c>
      <c r="V15360" s="1">
        <v>1309.53</v>
      </c>
      <c r="W15360" s="1">
        <v>1760.68</v>
      </c>
      <c r="X15360" s="1">
        <v>0</v>
      </c>
      <c r="Y15360" s="1">
        <v>95.07</v>
      </c>
      <c r="Z15360" s="1">
        <v>0</v>
      </c>
      <c r="AA15360" s="1">
        <v>95.04</v>
      </c>
      <c r="AB15360" s="1" t="s">
        <v>31</v>
      </c>
    </row>
    <row r="15361" spans="1:28">
      <c r="A15361" s="4">
        <v>44374</v>
      </c>
      <c r="B15361" s="1" t="s">
        <v>85</v>
      </c>
      <c r="C15361" s="1" t="s">
        <v>30</v>
      </c>
      <c r="D15361" s="1">
        <v>8.09</v>
      </c>
      <c r="E15361" s="1">
        <v>8.9</v>
      </c>
      <c r="F15361" s="1">
        <v>5.37</v>
      </c>
      <c r="G15361" s="1">
        <v>8.76</v>
      </c>
      <c r="H15361" s="1">
        <v>8.3800000000000008</v>
      </c>
      <c r="I15361" s="1">
        <v>5.81</v>
      </c>
      <c r="J15361" s="1">
        <v>8.82</v>
      </c>
      <c r="K15361" s="1">
        <v>6.37</v>
      </c>
      <c r="L15361" s="1">
        <v>7.25</v>
      </c>
      <c r="M15361" s="1">
        <v>8.2899999999999991</v>
      </c>
      <c r="N15361" s="1">
        <v>5.21</v>
      </c>
      <c r="O15361" s="1">
        <v>8.4499999999999993</v>
      </c>
      <c r="P15361" s="1">
        <v>7.71</v>
      </c>
      <c r="Q15361" s="1">
        <v>5.51</v>
      </c>
      <c r="R15361" s="1">
        <v>8.52</v>
      </c>
      <c r="S15361" s="1">
        <v>6.25</v>
      </c>
      <c r="T15361" s="1">
        <v>7.49</v>
      </c>
      <c r="U15361" s="1">
        <v>8.2799999999999994</v>
      </c>
      <c r="V15361" s="1">
        <v>4.4800000000000004</v>
      </c>
      <c r="W15361" s="1">
        <v>7.87</v>
      </c>
      <c r="X15361" s="1">
        <v>7.88</v>
      </c>
      <c r="Y15361" s="1">
        <v>4.57</v>
      </c>
      <c r="Z15361" s="1">
        <v>8.11</v>
      </c>
      <c r="AA15361" s="1">
        <v>7.15</v>
      </c>
      <c r="AB15361" s="1" t="s">
        <v>31</v>
      </c>
    </row>
    <row r="15362" spans="1:28">
      <c r="A15362" s="4">
        <v>44374</v>
      </c>
      <c r="B15362" s="1" t="s">
        <v>86</v>
      </c>
      <c r="C15362" s="1" t="s">
        <v>30</v>
      </c>
      <c r="D15362" s="1">
        <v>4756.93</v>
      </c>
      <c r="E15362" s="1">
        <v>4652.8500000000004</v>
      </c>
      <c r="F15362" s="1">
        <v>4615.95</v>
      </c>
      <c r="G15362" s="1">
        <v>5200.25</v>
      </c>
      <c r="H15362" s="1">
        <v>4824.2</v>
      </c>
      <c r="I15362" s="1">
        <v>4548.5600000000004</v>
      </c>
      <c r="J15362" s="1">
        <v>4698.26</v>
      </c>
      <c r="K15362" s="1">
        <v>4894.8100000000004</v>
      </c>
      <c r="L15362" s="1">
        <v>4945.5200000000004</v>
      </c>
      <c r="M15362" s="1">
        <v>5687.17</v>
      </c>
      <c r="N15362" s="1">
        <v>6809.25</v>
      </c>
      <c r="O15362" s="1">
        <v>7102.05</v>
      </c>
      <c r="P15362" s="1">
        <v>7345.07</v>
      </c>
      <c r="Q15362" s="1">
        <v>7413.41</v>
      </c>
      <c r="R15362" s="1">
        <v>7229.69</v>
      </c>
      <c r="S15362" s="1">
        <v>7069.3</v>
      </c>
      <c r="T15362" s="1">
        <v>6830.42</v>
      </c>
      <c r="U15362" s="1">
        <v>6841.01</v>
      </c>
      <c r="V15362" s="1">
        <v>6718.44</v>
      </c>
      <c r="W15362" s="1">
        <v>6160.79</v>
      </c>
      <c r="X15362" s="1">
        <v>5323.82</v>
      </c>
      <c r="Y15362" s="1">
        <v>4941.34</v>
      </c>
      <c r="Z15362" s="1">
        <v>4905.45</v>
      </c>
      <c r="AA15362" s="1">
        <v>5011.93</v>
      </c>
      <c r="AB15362" s="1" t="s">
        <v>31</v>
      </c>
    </row>
    <row r="15363" spans="1:28">
      <c r="A15363" s="4">
        <v>44374</v>
      </c>
      <c r="B15363" s="1" t="s">
        <v>86</v>
      </c>
      <c r="C15363" s="1" t="s">
        <v>32</v>
      </c>
      <c r="D15363" s="1">
        <v>11908.81</v>
      </c>
      <c r="E15363" s="1">
        <v>11555.07</v>
      </c>
      <c r="F15363" s="1">
        <v>11290.18</v>
      </c>
      <c r="G15363" s="1">
        <v>11095.06</v>
      </c>
      <c r="H15363" s="1">
        <v>11140.77</v>
      </c>
      <c r="I15363" s="1">
        <v>11271.71</v>
      </c>
      <c r="J15363" s="1">
        <v>12922.39</v>
      </c>
      <c r="K15363" s="1">
        <v>15004.44</v>
      </c>
      <c r="L15363" s="1">
        <v>16092.22</v>
      </c>
      <c r="M15363" s="1">
        <v>16659.53</v>
      </c>
      <c r="N15363" s="1">
        <v>17315.37</v>
      </c>
      <c r="O15363" s="1">
        <v>18220.22</v>
      </c>
      <c r="P15363" s="1">
        <v>18585.54</v>
      </c>
      <c r="Q15363" s="1">
        <v>18839.77</v>
      </c>
      <c r="R15363" s="1">
        <v>18709.63</v>
      </c>
      <c r="S15363" s="1">
        <v>18445.46</v>
      </c>
      <c r="T15363" s="1">
        <v>18125.080000000002</v>
      </c>
      <c r="U15363" s="1">
        <v>17970.29</v>
      </c>
      <c r="V15363" s="1">
        <v>17589.849999999999</v>
      </c>
      <c r="W15363" s="1">
        <v>16278</v>
      </c>
      <c r="X15363" s="1">
        <v>14836.83</v>
      </c>
      <c r="Y15363" s="1">
        <v>13122.62</v>
      </c>
      <c r="Z15363" s="1">
        <v>11589.9</v>
      </c>
      <c r="AA15363" s="1">
        <v>10667.37</v>
      </c>
      <c r="AB15363" s="1" t="s">
        <v>31</v>
      </c>
    </row>
    <row r="15364" spans="1:28">
      <c r="A15364" s="4">
        <v>44374</v>
      </c>
      <c r="B15364" s="1" t="s">
        <v>87</v>
      </c>
      <c r="C15364" s="1" t="s">
        <v>30</v>
      </c>
      <c r="D15364" s="1">
        <v>11337.75</v>
      </c>
      <c r="E15364" s="1">
        <v>11466.76</v>
      </c>
      <c r="F15364" s="1">
        <v>11267.08</v>
      </c>
      <c r="G15364" s="1">
        <v>10959.55</v>
      </c>
      <c r="H15364" s="1">
        <v>10638.18</v>
      </c>
      <c r="I15364" s="1">
        <v>10131.44</v>
      </c>
      <c r="J15364" s="1">
        <v>10053.75</v>
      </c>
      <c r="K15364" s="1">
        <v>10374.709999999999</v>
      </c>
      <c r="L15364" s="1">
        <v>10981.12</v>
      </c>
      <c r="M15364" s="1">
        <v>11746.05</v>
      </c>
      <c r="N15364" s="1">
        <v>12293.23</v>
      </c>
      <c r="O15364" s="1">
        <v>13122.28</v>
      </c>
      <c r="P15364" s="1">
        <v>13301.22</v>
      </c>
      <c r="Q15364" s="1">
        <v>13122.5</v>
      </c>
      <c r="R15364" s="1">
        <v>12956.82</v>
      </c>
      <c r="S15364" s="1">
        <v>12791.27</v>
      </c>
      <c r="T15364" s="1">
        <v>12875.26</v>
      </c>
      <c r="U15364" s="1">
        <v>12894.38</v>
      </c>
      <c r="V15364" s="1">
        <v>13026.59</v>
      </c>
      <c r="W15364" s="1">
        <v>12418.47</v>
      </c>
      <c r="X15364" s="1">
        <v>12069.72</v>
      </c>
      <c r="Y15364" s="1">
        <v>11577.53</v>
      </c>
      <c r="Z15364" s="1">
        <v>11069.59</v>
      </c>
      <c r="AA15364" s="1">
        <v>10833.87</v>
      </c>
      <c r="AB15364" s="1" t="s">
        <v>31</v>
      </c>
    </row>
    <row r="15365" spans="1:28">
      <c r="A15365" s="4">
        <v>44374</v>
      </c>
      <c r="B15365" s="1" t="s">
        <v>87</v>
      </c>
      <c r="C15365" s="1" t="s">
        <v>32</v>
      </c>
      <c r="D15365" s="1">
        <v>2676.02</v>
      </c>
      <c r="E15365" s="1">
        <v>2567.54</v>
      </c>
      <c r="F15365" s="1">
        <v>2254.4299999999998</v>
      </c>
      <c r="G15365" s="1">
        <v>2365.37</v>
      </c>
      <c r="H15365" s="1">
        <v>2256.14</v>
      </c>
      <c r="I15365" s="1">
        <v>2272.88</v>
      </c>
      <c r="J15365" s="1">
        <v>2086.81</v>
      </c>
      <c r="K15365" s="1">
        <v>2390.9299999999998</v>
      </c>
      <c r="L15365" s="1">
        <v>2638.35</v>
      </c>
      <c r="M15365" s="1">
        <v>3103.05</v>
      </c>
      <c r="N15365" s="1">
        <v>3434.71</v>
      </c>
      <c r="O15365" s="1">
        <v>3419.06</v>
      </c>
      <c r="P15365" s="1">
        <v>3403.65</v>
      </c>
      <c r="Q15365" s="1">
        <v>3460.23</v>
      </c>
      <c r="R15365" s="1">
        <v>3441.01</v>
      </c>
      <c r="S15365" s="1">
        <v>3478.47</v>
      </c>
      <c r="T15365" s="1">
        <v>3486.7</v>
      </c>
      <c r="U15365" s="1">
        <v>3495.43</v>
      </c>
      <c r="V15365" s="1">
        <v>3746.75</v>
      </c>
      <c r="W15365" s="1">
        <v>3647.2</v>
      </c>
      <c r="X15365" s="1">
        <v>3336.65</v>
      </c>
      <c r="Y15365" s="1">
        <v>3158.68</v>
      </c>
      <c r="Z15365" s="1">
        <v>2998.81</v>
      </c>
      <c r="AA15365" s="1">
        <v>2802.56</v>
      </c>
      <c r="AB15365" s="1" t="s">
        <v>31</v>
      </c>
    </row>
    <row r="15366" spans="1:28">
      <c r="A15366" s="4">
        <v>44374</v>
      </c>
      <c r="B15366" s="1" t="s">
        <v>88</v>
      </c>
      <c r="C15366" s="1" t="s">
        <v>30</v>
      </c>
      <c r="D15366" s="1">
        <v>130892.54</v>
      </c>
      <c r="E15366" s="1">
        <v>149683.01999999999</v>
      </c>
      <c r="F15366" s="1">
        <v>142766.66</v>
      </c>
      <c r="G15366" s="1">
        <v>141720.24</v>
      </c>
      <c r="H15366" s="1">
        <v>137111.12</v>
      </c>
      <c r="I15366" s="1">
        <v>149275.38</v>
      </c>
      <c r="J15366" s="1">
        <v>149622.49</v>
      </c>
      <c r="K15366" s="1">
        <v>147355.72</v>
      </c>
      <c r="L15366" s="1">
        <v>161416.32000000001</v>
      </c>
      <c r="M15366" s="1">
        <v>160235.32</v>
      </c>
      <c r="N15366" s="1">
        <v>161943.82</v>
      </c>
      <c r="O15366" s="1">
        <v>141077.78</v>
      </c>
      <c r="P15366" s="1">
        <v>156477.46</v>
      </c>
      <c r="Q15366" s="1">
        <v>154275.89000000001</v>
      </c>
      <c r="R15366" s="1">
        <v>149967.81</v>
      </c>
      <c r="S15366" s="1">
        <v>150793.68</v>
      </c>
      <c r="T15366" s="1">
        <v>144010.67000000001</v>
      </c>
      <c r="U15366" s="1">
        <v>150538.82</v>
      </c>
      <c r="V15366" s="1">
        <v>151384.81</v>
      </c>
      <c r="W15366" s="1">
        <v>146116.32999999999</v>
      </c>
      <c r="X15366" s="1">
        <v>143840.38</v>
      </c>
      <c r="Y15366" s="1">
        <v>148608.72</v>
      </c>
      <c r="Z15366" s="1">
        <v>150861.42000000001</v>
      </c>
      <c r="AA15366" s="1">
        <v>149478.94</v>
      </c>
      <c r="AB15366" s="1" t="s">
        <v>31</v>
      </c>
    </row>
    <row r="15367" spans="1:28">
      <c r="A15367" s="4">
        <v>44374</v>
      </c>
      <c r="B15367" s="1" t="s">
        <v>89</v>
      </c>
      <c r="C15367" s="1" t="s">
        <v>30</v>
      </c>
      <c r="D15367" s="1">
        <v>8767.24</v>
      </c>
      <c r="E15367" s="1">
        <v>8580.41</v>
      </c>
      <c r="F15367" s="1">
        <v>7041.55</v>
      </c>
      <c r="G15367" s="1">
        <v>4527.12</v>
      </c>
      <c r="H15367" s="1">
        <v>2658.12</v>
      </c>
      <c r="I15367" s="1">
        <v>2686.99</v>
      </c>
      <c r="J15367" s="1">
        <v>2785.34</v>
      </c>
      <c r="K15367" s="1">
        <v>3356.89</v>
      </c>
      <c r="L15367" s="1">
        <v>3753.74</v>
      </c>
      <c r="M15367" s="1">
        <v>4137.29</v>
      </c>
      <c r="N15367" s="1">
        <v>4545.91</v>
      </c>
      <c r="O15367" s="1">
        <v>4714.95</v>
      </c>
      <c r="P15367" s="1">
        <v>4454.74</v>
      </c>
      <c r="Q15367" s="1">
        <v>4664.24</v>
      </c>
      <c r="R15367" s="1">
        <v>4896.51</v>
      </c>
      <c r="S15367" s="1">
        <v>4843.3100000000004</v>
      </c>
      <c r="T15367" s="1">
        <v>4978.53</v>
      </c>
      <c r="U15367" s="1">
        <v>4920.3500000000004</v>
      </c>
      <c r="V15367" s="1">
        <v>4938.41</v>
      </c>
      <c r="W15367" s="1">
        <v>4605.6499999999996</v>
      </c>
      <c r="X15367" s="1">
        <v>4614.76</v>
      </c>
      <c r="Y15367" s="1">
        <v>4314.5200000000004</v>
      </c>
      <c r="Z15367" s="1">
        <v>3365.65</v>
      </c>
      <c r="AA15367" s="1">
        <v>5877.01</v>
      </c>
      <c r="AB15367" s="1" t="s">
        <v>31</v>
      </c>
    </row>
    <row r="15368" spans="1:28">
      <c r="A15368" s="4">
        <v>44374</v>
      </c>
      <c r="B15368" s="1" t="s">
        <v>89</v>
      </c>
      <c r="C15368" s="1" t="s">
        <v>32</v>
      </c>
      <c r="D15368" s="1">
        <v>139.91999999999999</v>
      </c>
      <c r="E15368" s="1">
        <v>92.09</v>
      </c>
      <c r="F15368" s="1">
        <v>100.05</v>
      </c>
      <c r="G15368" s="1">
        <v>119.89</v>
      </c>
      <c r="H15368" s="1">
        <v>113.55</v>
      </c>
      <c r="I15368" s="1">
        <v>112.23</v>
      </c>
      <c r="J15368" s="1">
        <v>82.83</v>
      </c>
      <c r="K15368" s="1">
        <v>73.599999999999994</v>
      </c>
      <c r="L15368" s="1">
        <v>108.65</v>
      </c>
      <c r="M15368" s="1">
        <v>138.38</v>
      </c>
      <c r="N15368" s="1">
        <v>120.25</v>
      </c>
      <c r="O15368" s="1">
        <v>130.99</v>
      </c>
      <c r="P15368" s="1">
        <v>141.76</v>
      </c>
      <c r="Q15368" s="1">
        <v>85.75</v>
      </c>
      <c r="R15368" s="1">
        <v>73.97</v>
      </c>
      <c r="S15368" s="1">
        <v>77.13</v>
      </c>
      <c r="T15368" s="1">
        <v>74.95</v>
      </c>
      <c r="U15368" s="1">
        <v>80.239999999999995</v>
      </c>
      <c r="V15368" s="1">
        <v>91.62</v>
      </c>
      <c r="W15368" s="1">
        <v>129.32</v>
      </c>
      <c r="X15368" s="1">
        <v>140.9</v>
      </c>
      <c r="Y15368" s="1">
        <v>148.94</v>
      </c>
      <c r="Z15368" s="1">
        <v>128.77000000000001</v>
      </c>
      <c r="AA15368" s="1">
        <v>117</v>
      </c>
      <c r="AB15368" s="1" t="s">
        <v>31</v>
      </c>
    </row>
    <row r="15369" spans="1:28">
      <c r="A15369" s="4">
        <v>44374</v>
      </c>
      <c r="B15369" s="1" t="s">
        <v>90</v>
      </c>
      <c r="C15369" s="1" t="s">
        <v>30</v>
      </c>
      <c r="D15369" s="1">
        <v>287.44</v>
      </c>
      <c r="E15369" s="1">
        <v>297.89999999999998</v>
      </c>
      <c r="F15369" s="1">
        <v>342.6</v>
      </c>
      <c r="G15369" s="1">
        <v>200.36</v>
      </c>
      <c r="H15369" s="1">
        <v>311.38</v>
      </c>
      <c r="I15369" s="1">
        <v>315.41000000000003</v>
      </c>
      <c r="J15369" s="1">
        <v>275.63</v>
      </c>
      <c r="K15369" s="1">
        <v>327.22000000000003</v>
      </c>
      <c r="L15369" s="1">
        <v>134.13999999999999</v>
      </c>
      <c r="M15369" s="1">
        <v>335.35</v>
      </c>
      <c r="N15369" s="1">
        <v>280.2</v>
      </c>
      <c r="O15369" s="1">
        <v>292.98</v>
      </c>
      <c r="P15369" s="1">
        <v>316.97000000000003</v>
      </c>
      <c r="Q15369" s="1">
        <v>311.37</v>
      </c>
      <c r="R15369" s="1">
        <v>266.89</v>
      </c>
      <c r="S15369" s="1">
        <v>329.71</v>
      </c>
      <c r="T15369" s="1">
        <v>266.43</v>
      </c>
      <c r="U15369" s="1">
        <v>280.31</v>
      </c>
      <c r="V15369" s="1">
        <v>316.29000000000002</v>
      </c>
      <c r="W15369" s="1">
        <v>217.55</v>
      </c>
      <c r="X15369" s="1">
        <v>325.73</v>
      </c>
      <c r="Y15369" s="1">
        <v>100.47</v>
      </c>
      <c r="Z15369" s="1">
        <v>27.62</v>
      </c>
      <c r="AA15369" s="1">
        <v>26.45</v>
      </c>
      <c r="AB15369" s="1" t="s">
        <v>31</v>
      </c>
    </row>
    <row r="15370" spans="1:28">
      <c r="A15370" s="4">
        <v>44374</v>
      </c>
      <c r="B15370" s="1" t="s">
        <v>91</v>
      </c>
      <c r="C15370" s="1" t="s">
        <v>30</v>
      </c>
      <c r="D15370" s="1">
        <v>1628.24</v>
      </c>
      <c r="E15370" s="1">
        <v>1506.38</v>
      </c>
      <c r="F15370" s="1">
        <v>1182.33</v>
      </c>
      <c r="G15370" s="1">
        <v>1150.42</v>
      </c>
      <c r="H15370" s="1">
        <v>1129.4000000000001</v>
      </c>
      <c r="I15370" s="1">
        <v>1259.22</v>
      </c>
      <c r="J15370" s="1">
        <v>1521.46</v>
      </c>
      <c r="K15370" s="1">
        <v>1536.82</v>
      </c>
      <c r="L15370" s="1">
        <v>1505.23</v>
      </c>
      <c r="M15370" s="1">
        <v>1511.6</v>
      </c>
      <c r="N15370" s="1">
        <v>1667.43</v>
      </c>
      <c r="O15370" s="1">
        <v>1761.87</v>
      </c>
      <c r="P15370" s="1">
        <v>1771.85</v>
      </c>
      <c r="Q15370" s="1">
        <v>1698.37</v>
      </c>
      <c r="R15370" s="1">
        <v>1644.65</v>
      </c>
      <c r="S15370" s="1">
        <v>1587.81</v>
      </c>
      <c r="T15370" s="1">
        <v>1589.64</v>
      </c>
      <c r="U15370" s="1">
        <v>1663.81</v>
      </c>
      <c r="V15370" s="1">
        <v>1825.37</v>
      </c>
      <c r="W15370" s="1">
        <v>1831.34</v>
      </c>
      <c r="X15370" s="1">
        <v>1657.45</v>
      </c>
      <c r="Y15370" s="1">
        <v>1555.66</v>
      </c>
      <c r="Z15370" s="1">
        <v>1577.48</v>
      </c>
      <c r="AA15370" s="1">
        <v>1512.89</v>
      </c>
      <c r="AB15370" s="1" t="s">
        <v>31</v>
      </c>
    </row>
    <row r="15371" spans="1:28">
      <c r="A15371" s="4">
        <v>44375</v>
      </c>
      <c r="B15371" s="1" t="s">
        <v>29</v>
      </c>
      <c r="C15371" s="1" t="s">
        <v>30</v>
      </c>
      <c r="D15371" s="1">
        <v>621.9</v>
      </c>
      <c r="E15371" s="1">
        <v>613.39</v>
      </c>
      <c r="F15371" s="1">
        <v>605.4</v>
      </c>
      <c r="G15371" s="1">
        <v>602.02</v>
      </c>
      <c r="H15371" s="1">
        <v>610.73</v>
      </c>
      <c r="I15371" s="1">
        <v>650.53</v>
      </c>
      <c r="J15371" s="1">
        <v>601.11</v>
      </c>
      <c r="K15371" s="1">
        <v>765.32</v>
      </c>
      <c r="L15371" s="1">
        <v>840.74</v>
      </c>
      <c r="M15371" s="1">
        <v>855.22</v>
      </c>
      <c r="N15371" s="1">
        <v>887.96</v>
      </c>
      <c r="O15371" s="1">
        <v>870.77</v>
      </c>
      <c r="P15371" s="1">
        <v>865.66</v>
      </c>
      <c r="Q15371" s="1">
        <v>820.01</v>
      </c>
      <c r="R15371" s="1">
        <v>866.38</v>
      </c>
      <c r="S15371" s="1">
        <v>842.71</v>
      </c>
      <c r="T15371" s="1">
        <v>820.3</v>
      </c>
      <c r="U15371" s="1">
        <v>814.57</v>
      </c>
      <c r="V15371" s="1">
        <v>899.74</v>
      </c>
      <c r="W15371" s="1">
        <v>843.92</v>
      </c>
      <c r="X15371" s="1">
        <v>824</v>
      </c>
      <c r="Y15371" s="1">
        <v>794.1</v>
      </c>
      <c r="Z15371" s="1">
        <v>738.7</v>
      </c>
      <c r="AA15371" s="1">
        <v>684.83</v>
      </c>
      <c r="AB15371" s="1" t="s">
        <v>31</v>
      </c>
    </row>
    <row r="15372" spans="1:28">
      <c r="A15372" s="4">
        <v>44375</v>
      </c>
      <c r="B15372" s="1" t="s">
        <v>29</v>
      </c>
      <c r="C15372" s="1" t="s">
        <v>32</v>
      </c>
      <c r="D15372" s="1">
        <v>1242.22</v>
      </c>
      <c r="E15372" s="1">
        <v>1212.27</v>
      </c>
      <c r="F15372" s="1">
        <v>1208.02</v>
      </c>
      <c r="G15372" s="1">
        <v>1185.55</v>
      </c>
      <c r="H15372" s="1">
        <v>1241.83</v>
      </c>
      <c r="I15372" s="1">
        <v>1264.1500000000001</v>
      </c>
      <c r="J15372" s="1">
        <v>1436.08</v>
      </c>
      <c r="K15372" s="1">
        <v>1883.73</v>
      </c>
      <c r="L15372" s="1">
        <v>2365.3200000000002</v>
      </c>
      <c r="M15372" s="1">
        <v>2584.5300000000002</v>
      </c>
      <c r="N15372" s="1">
        <v>2685.09</v>
      </c>
      <c r="O15372" s="1">
        <v>2869.65</v>
      </c>
      <c r="P15372" s="1">
        <v>2762.56</v>
      </c>
      <c r="Q15372" s="1">
        <v>2511.63</v>
      </c>
      <c r="R15372" s="1">
        <v>2548.02</v>
      </c>
      <c r="S15372" s="1">
        <v>2651.78</v>
      </c>
      <c r="T15372" s="1">
        <v>2621.46</v>
      </c>
      <c r="U15372" s="1">
        <v>2411.96</v>
      </c>
      <c r="V15372" s="1">
        <v>2272.3000000000002</v>
      </c>
      <c r="W15372" s="1">
        <v>2121.63</v>
      </c>
      <c r="X15372" s="1">
        <v>1828.5</v>
      </c>
      <c r="Y15372" s="1">
        <v>1663.78</v>
      </c>
      <c r="Z15372" s="1">
        <v>1496.76</v>
      </c>
      <c r="AA15372" s="1">
        <v>1363.87</v>
      </c>
      <c r="AB15372" s="1" t="s">
        <v>31</v>
      </c>
    </row>
    <row r="15373" spans="1:28">
      <c r="A15373" s="4">
        <v>44375</v>
      </c>
      <c r="B15373" s="1" t="s">
        <v>33</v>
      </c>
      <c r="C15373" s="1" t="s">
        <v>30</v>
      </c>
      <c r="D15373" s="1">
        <v>530.34</v>
      </c>
      <c r="E15373" s="1">
        <v>613.66</v>
      </c>
      <c r="F15373" s="1">
        <v>601.23</v>
      </c>
      <c r="G15373" s="1">
        <v>604.53</v>
      </c>
      <c r="H15373" s="1">
        <v>632.09</v>
      </c>
      <c r="I15373" s="1">
        <v>466.81</v>
      </c>
      <c r="J15373" s="1">
        <v>455.04</v>
      </c>
      <c r="K15373" s="1">
        <v>705.55</v>
      </c>
      <c r="L15373" s="1">
        <v>1063.1600000000001</v>
      </c>
      <c r="M15373" s="1">
        <v>1140.7</v>
      </c>
      <c r="N15373" s="1">
        <v>1130.3900000000001</v>
      </c>
      <c r="O15373" s="1">
        <v>1124.19</v>
      </c>
      <c r="P15373" s="1">
        <v>843.78</v>
      </c>
      <c r="Q15373" s="1">
        <v>1118.3800000000001</v>
      </c>
      <c r="R15373" s="1">
        <v>1009.09</v>
      </c>
      <c r="S15373" s="1">
        <v>900.25</v>
      </c>
      <c r="T15373" s="1">
        <v>838.13</v>
      </c>
      <c r="U15373" s="1">
        <v>467.15</v>
      </c>
      <c r="V15373" s="1">
        <v>506.42</v>
      </c>
      <c r="W15373" s="1">
        <v>437.61</v>
      </c>
      <c r="X15373" s="1">
        <v>649.26</v>
      </c>
      <c r="Y15373" s="1">
        <v>813.75</v>
      </c>
      <c r="Z15373" s="1">
        <v>750.48</v>
      </c>
      <c r="AA15373" s="1">
        <v>747.99</v>
      </c>
      <c r="AB15373" s="1" t="s">
        <v>31</v>
      </c>
    </row>
    <row r="15374" spans="1:28">
      <c r="A15374" s="4">
        <v>44375</v>
      </c>
      <c r="B15374" s="1" t="s">
        <v>33</v>
      </c>
      <c r="C15374" s="1" t="s">
        <v>32</v>
      </c>
      <c r="D15374" s="1">
        <v>46470.400000000001</v>
      </c>
      <c r="E15374" s="1">
        <v>44879.16</v>
      </c>
      <c r="F15374" s="1">
        <v>44286.58</v>
      </c>
      <c r="G15374" s="1">
        <v>43521.61</v>
      </c>
      <c r="H15374" s="1">
        <v>43217.48</v>
      </c>
      <c r="I15374" s="1">
        <v>42182.080000000002</v>
      </c>
      <c r="J15374" s="1">
        <v>42996.11</v>
      </c>
      <c r="K15374" s="1">
        <v>47541.45</v>
      </c>
      <c r="L15374" s="1">
        <v>53125.21</v>
      </c>
      <c r="M15374" s="1">
        <v>56463.21</v>
      </c>
      <c r="N15374" s="1">
        <v>59585.09</v>
      </c>
      <c r="O15374" s="1">
        <v>61194.23</v>
      </c>
      <c r="P15374" s="1">
        <v>59022.12</v>
      </c>
      <c r="Q15374" s="1">
        <v>60529.21</v>
      </c>
      <c r="R15374" s="1">
        <v>63633.3</v>
      </c>
      <c r="S15374" s="1">
        <v>62745.88</v>
      </c>
      <c r="T15374" s="1">
        <v>60394.11</v>
      </c>
      <c r="U15374" s="1">
        <v>56499.17</v>
      </c>
      <c r="V15374" s="1">
        <v>62343.95</v>
      </c>
      <c r="W15374" s="1">
        <v>64253.32</v>
      </c>
      <c r="X15374" s="1">
        <v>61412.03</v>
      </c>
      <c r="Y15374" s="1">
        <v>57833.45</v>
      </c>
      <c r="Z15374" s="1">
        <v>53688.77</v>
      </c>
      <c r="AA15374" s="1">
        <v>49706.64</v>
      </c>
      <c r="AB15374" s="1" t="s">
        <v>31</v>
      </c>
    </row>
    <row r="15375" spans="1:28">
      <c r="A15375" s="4">
        <v>44375</v>
      </c>
      <c r="B15375" s="1" t="s">
        <v>34</v>
      </c>
      <c r="C15375" s="1" t="s">
        <v>30</v>
      </c>
      <c r="D15375" s="1">
        <v>9731.98</v>
      </c>
      <c r="E15375" s="1">
        <v>9392.32</v>
      </c>
      <c r="F15375" s="1">
        <v>9797.4599999999991</v>
      </c>
      <c r="G15375" s="1">
        <v>9913.5300000000007</v>
      </c>
      <c r="H15375" s="1">
        <v>9775.9699999999993</v>
      </c>
      <c r="I15375" s="1">
        <v>9544.83</v>
      </c>
      <c r="J15375" s="1">
        <v>10177.09</v>
      </c>
      <c r="K15375" s="1">
        <v>10729.02</v>
      </c>
      <c r="L15375" s="1">
        <v>10482.950000000001</v>
      </c>
      <c r="M15375" s="1">
        <v>10395.43</v>
      </c>
      <c r="N15375" s="1">
        <v>10188.17</v>
      </c>
      <c r="O15375" s="1">
        <v>10405.09</v>
      </c>
      <c r="P15375" s="1">
        <v>10285.75</v>
      </c>
      <c r="Q15375" s="1">
        <v>9811.39</v>
      </c>
      <c r="R15375" s="1">
        <v>9974.0499999999993</v>
      </c>
      <c r="S15375" s="1">
        <v>10327.33</v>
      </c>
      <c r="T15375" s="1">
        <v>10541.4</v>
      </c>
      <c r="U15375" s="1">
        <v>10465.15</v>
      </c>
      <c r="V15375" s="1">
        <v>9980.4500000000007</v>
      </c>
      <c r="W15375" s="1">
        <v>10378.950000000001</v>
      </c>
      <c r="X15375" s="1">
        <v>10624.67</v>
      </c>
      <c r="Y15375" s="1">
        <v>9943.14</v>
      </c>
      <c r="Z15375" s="1">
        <v>9932.09</v>
      </c>
      <c r="AA15375" s="1">
        <v>10158.41</v>
      </c>
      <c r="AB15375" s="1" t="s">
        <v>31</v>
      </c>
    </row>
    <row r="15376" spans="1:28">
      <c r="A15376" s="4">
        <v>44375</v>
      </c>
      <c r="B15376" s="1" t="s">
        <v>35</v>
      </c>
      <c r="C15376" s="1" t="s">
        <v>30</v>
      </c>
      <c r="D15376" s="1">
        <v>8684.34</v>
      </c>
      <c r="E15376" s="1">
        <v>8667.7099999999991</v>
      </c>
      <c r="F15376" s="1">
        <v>8672.4699999999993</v>
      </c>
      <c r="G15376" s="1">
        <v>8686</v>
      </c>
      <c r="H15376" s="1">
        <v>8711.7000000000007</v>
      </c>
      <c r="I15376" s="1">
        <v>8720.6200000000008</v>
      </c>
      <c r="J15376" s="1">
        <v>1156.2</v>
      </c>
      <c r="K15376" s="1">
        <v>1431.19</v>
      </c>
      <c r="L15376" s="1">
        <v>1482.56</v>
      </c>
      <c r="M15376" s="1">
        <v>1523.48</v>
      </c>
      <c r="N15376" s="1">
        <v>1685.06</v>
      </c>
      <c r="O15376" s="1">
        <v>1795.13</v>
      </c>
      <c r="P15376" s="1">
        <v>1757.5</v>
      </c>
      <c r="Q15376" s="1">
        <v>1724.9</v>
      </c>
      <c r="R15376" s="1">
        <v>1730.64</v>
      </c>
      <c r="S15376" s="1">
        <v>1909.8</v>
      </c>
      <c r="T15376" s="1">
        <v>1784.61</v>
      </c>
      <c r="U15376" s="1">
        <v>1692.98</v>
      </c>
      <c r="V15376" s="1">
        <v>9707</v>
      </c>
      <c r="W15376" s="1">
        <v>9547.33</v>
      </c>
      <c r="X15376" s="1">
        <v>9589.2199999999993</v>
      </c>
      <c r="Y15376" s="1">
        <v>9562.35</v>
      </c>
      <c r="Z15376" s="1">
        <v>9495.4699999999993</v>
      </c>
      <c r="AA15376" s="1">
        <v>9357.84</v>
      </c>
      <c r="AB15376" s="1" t="s">
        <v>31</v>
      </c>
    </row>
    <row r="15377" spans="1:28">
      <c r="A15377" s="4">
        <v>44375</v>
      </c>
      <c r="B15377" s="1" t="s">
        <v>35</v>
      </c>
      <c r="C15377" s="1" t="s">
        <v>32</v>
      </c>
      <c r="D15377" s="1">
        <v>50857.440000000002</v>
      </c>
      <c r="E15377" s="1">
        <v>46312.82</v>
      </c>
      <c r="F15377" s="1">
        <v>44330.57</v>
      </c>
      <c r="G15377" s="1">
        <v>43701.7</v>
      </c>
      <c r="H15377" s="1">
        <v>47373.23</v>
      </c>
      <c r="I15377" s="1">
        <v>56833.91</v>
      </c>
      <c r="J15377" s="1">
        <v>76183.490000000005</v>
      </c>
      <c r="K15377" s="1">
        <v>87144.59</v>
      </c>
      <c r="L15377" s="1">
        <v>92786.63</v>
      </c>
      <c r="M15377" s="1">
        <v>95789.88</v>
      </c>
      <c r="N15377" s="1">
        <v>99322.86</v>
      </c>
      <c r="O15377" s="1">
        <v>103551.4</v>
      </c>
      <c r="P15377" s="1">
        <v>100340.44</v>
      </c>
      <c r="Q15377" s="1">
        <v>94835.26</v>
      </c>
      <c r="R15377" s="1">
        <v>94493.43</v>
      </c>
      <c r="S15377" s="1">
        <v>95483.16</v>
      </c>
      <c r="T15377" s="1">
        <v>97679.12</v>
      </c>
      <c r="U15377" s="1">
        <v>99532.29</v>
      </c>
      <c r="V15377" s="1">
        <v>105960.72</v>
      </c>
      <c r="W15377" s="1">
        <v>121275.68</v>
      </c>
      <c r="X15377" s="1">
        <v>111350.66</v>
      </c>
      <c r="Y15377" s="1">
        <v>95550.49</v>
      </c>
      <c r="Z15377" s="1">
        <v>76421.78</v>
      </c>
      <c r="AA15377" s="1">
        <v>59847.43</v>
      </c>
      <c r="AB15377" s="1" t="s">
        <v>31</v>
      </c>
    </row>
    <row r="15378" spans="1:28">
      <c r="A15378" s="4">
        <v>44375</v>
      </c>
      <c r="B15378" s="1" t="s">
        <v>36</v>
      </c>
      <c r="C15378" s="1" t="s">
        <v>30</v>
      </c>
      <c r="D15378" s="1">
        <v>42632.1</v>
      </c>
      <c r="E15378" s="1">
        <v>42572.49</v>
      </c>
      <c r="F15378" s="1">
        <v>42573.39</v>
      </c>
      <c r="G15378" s="1">
        <v>42507.58</v>
      </c>
      <c r="H15378" s="1">
        <v>42524.33</v>
      </c>
      <c r="I15378" s="1">
        <v>42526.9</v>
      </c>
      <c r="J15378" s="1">
        <v>0</v>
      </c>
      <c r="K15378" s="1">
        <v>0</v>
      </c>
      <c r="L15378" s="1">
        <v>0</v>
      </c>
      <c r="M15378" s="1">
        <v>0</v>
      </c>
      <c r="N15378" s="1">
        <v>0</v>
      </c>
      <c r="O15378" s="1">
        <v>0</v>
      </c>
      <c r="P15378" s="1">
        <v>0</v>
      </c>
      <c r="Q15378" s="1">
        <v>0</v>
      </c>
      <c r="R15378" s="1">
        <v>0</v>
      </c>
      <c r="S15378" s="1">
        <v>0</v>
      </c>
      <c r="T15378" s="1">
        <v>0</v>
      </c>
      <c r="U15378" s="1">
        <v>0</v>
      </c>
      <c r="V15378" s="1">
        <v>42493.86</v>
      </c>
      <c r="W15378" s="1">
        <v>42587.97</v>
      </c>
      <c r="X15378" s="1">
        <v>42637.18</v>
      </c>
      <c r="Y15378" s="1">
        <v>42680.28</v>
      </c>
      <c r="Z15378" s="1">
        <v>42647.56</v>
      </c>
      <c r="AA15378" s="1">
        <v>42681.01</v>
      </c>
      <c r="AB15378" s="1" t="s">
        <v>31</v>
      </c>
    </row>
    <row r="15379" spans="1:28">
      <c r="A15379" s="4">
        <v>44375</v>
      </c>
      <c r="B15379" s="1" t="s">
        <v>36</v>
      </c>
      <c r="C15379" s="1" t="s">
        <v>32</v>
      </c>
      <c r="D15379" s="1">
        <v>749668.7</v>
      </c>
      <c r="E15379" s="1">
        <v>692451.08</v>
      </c>
      <c r="F15379" s="1">
        <v>671336.6</v>
      </c>
      <c r="G15379" s="1">
        <v>681521.42</v>
      </c>
      <c r="H15379" s="1">
        <v>750460.74</v>
      </c>
      <c r="I15379" s="1">
        <v>846891.52000000002</v>
      </c>
      <c r="J15379" s="1">
        <v>1024024.44</v>
      </c>
      <c r="K15379" s="1">
        <v>1201775.8500000001</v>
      </c>
      <c r="L15379" s="1">
        <v>1324859.32</v>
      </c>
      <c r="M15379" s="1">
        <v>1395266.13</v>
      </c>
      <c r="N15379" s="1">
        <v>1455842.27</v>
      </c>
      <c r="O15379" s="1">
        <v>1507769.42</v>
      </c>
      <c r="P15379" s="1">
        <v>1530073.31</v>
      </c>
      <c r="Q15379" s="1">
        <v>1486644.7</v>
      </c>
      <c r="R15379" s="1">
        <v>1447610.48</v>
      </c>
      <c r="S15379" s="1">
        <v>1421128.04</v>
      </c>
      <c r="T15379" s="1">
        <v>1381624.1</v>
      </c>
      <c r="U15379" s="1">
        <v>1348988.97</v>
      </c>
      <c r="V15379" s="1">
        <v>1431260.25</v>
      </c>
      <c r="W15379" s="1">
        <v>1499807.23</v>
      </c>
      <c r="X15379" s="1">
        <v>1420118.56</v>
      </c>
      <c r="Y15379" s="1">
        <v>1263738.45</v>
      </c>
      <c r="Z15379" s="1">
        <v>1077025.51</v>
      </c>
      <c r="AA15379" s="1">
        <v>907748.98</v>
      </c>
      <c r="AB15379" s="1" t="s">
        <v>31</v>
      </c>
    </row>
    <row r="15380" spans="1:28">
      <c r="A15380" s="4">
        <v>44375</v>
      </c>
      <c r="B15380" s="1" t="s">
        <v>37</v>
      </c>
      <c r="C15380" s="1" t="s">
        <v>30</v>
      </c>
      <c r="D15380" s="1">
        <v>10130.870000000001</v>
      </c>
      <c r="E15380" s="1">
        <v>10050.44</v>
      </c>
      <c r="F15380" s="1">
        <v>9906.11</v>
      </c>
      <c r="G15380" s="1">
        <v>10166.42</v>
      </c>
      <c r="H15380" s="1">
        <v>10425.9</v>
      </c>
      <c r="I15380" s="1">
        <v>11137.88</v>
      </c>
      <c r="J15380" s="1">
        <v>11736.31</v>
      </c>
      <c r="K15380" s="1">
        <v>12751.82</v>
      </c>
      <c r="L15380" s="1">
        <v>13273.7</v>
      </c>
      <c r="M15380" s="1">
        <v>13995.56</v>
      </c>
      <c r="N15380" s="1">
        <v>14065.04</v>
      </c>
      <c r="O15380" s="1">
        <v>14220.07</v>
      </c>
      <c r="P15380" s="1">
        <v>14046.07</v>
      </c>
      <c r="Q15380" s="1">
        <v>14364.62</v>
      </c>
      <c r="R15380" s="1">
        <v>15019.4</v>
      </c>
      <c r="S15380" s="1">
        <v>15150.66</v>
      </c>
      <c r="T15380" s="1">
        <v>14555.53</v>
      </c>
      <c r="U15380" s="1">
        <v>13873.06</v>
      </c>
      <c r="V15380" s="1">
        <v>12898.23</v>
      </c>
      <c r="W15380" s="1">
        <v>12667.38</v>
      </c>
      <c r="X15380" s="1">
        <v>11894.84</v>
      </c>
      <c r="Y15380" s="1">
        <v>11723.19</v>
      </c>
      <c r="Z15380" s="1">
        <v>10933.67</v>
      </c>
      <c r="AA15380" s="1">
        <v>11006.76</v>
      </c>
      <c r="AB15380" s="1" t="s">
        <v>31</v>
      </c>
    </row>
    <row r="15381" spans="1:28">
      <c r="A15381" s="4">
        <v>44375</v>
      </c>
      <c r="B15381" s="1" t="s">
        <v>37</v>
      </c>
      <c r="C15381" s="1" t="s">
        <v>32</v>
      </c>
      <c r="D15381" s="1">
        <v>50732.33</v>
      </c>
      <c r="E15381" s="1">
        <v>46197.82</v>
      </c>
      <c r="F15381" s="1">
        <v>44722.18</v>
      </c>
      <c r="G15381" s="1">
        <v>44567.519999999997</v>
      </c>
      <c r="H15381" s="1">
        <v>48418.41</v>
      </c>
      <c r="I15381" s="1">
        <v>57858.47</v>
      </c>
      <c r="J15381" s="1">
        <v>65918.210000000006</v>
      </c>
      <c r="K15381" s="1">
        <v>69612.070000000007</v>
      </c>
      <c r="L15381" s="1">
        <v>72342.759999999995</v>
      </c>
      <c r="M15381" s="1">
        <v>75031.350000000006</v>
      </c>
      <c r="N15381" s="1">
        <v>79188.31</v>
      </c>
      <c r="O15381" s="1">
        <v>82783.929999999993</v>
      </c>
      <c r="P15381" s="1">
        <v>81988.600000000006</v>
      </c>
      <c r="Q15381" s="1">
        <v>79615.05</v>
      </c>
      <c r="R15381" s="1">
        <v>79092.740000000005</v>
      </c>
      <c r="S15381" s="1">
        <v>79716.600000000006</v>
      </c>
      <c r="T15381" s="1">
        <v>82766.210000000006</v>
      </c>
      <c r="U15381" s="1">
        <v>86181.119999999995</v>
      </c>
      <c r="V15381" s="1">
        <v>96637.48</v>
      </c>
      <c r="W15381" s="1">
        <v>105660.11</v>
      </c>
      <c r="X15381" s="1">
        <v>95407.23</v>
      </c>
      <c r="Y15381" s="1">
        <v>82268.38</v>
      </c>
      <c r="Z15381" s="1">
        <v>67491.490000000005</v>
      </c>
      <c r="AA15381" s="1">
        <v>55900.92</v>
      </c>
      <c r="AB15381" s="1" t="s">
        <v>31</v>
      </c>
    </row>
    <row r="15382" spans="1:28">
      <c r="A15382" s="4">
        <v>44375</v>
      </c>
      <c r="B15382" s="1" t="s">
        <v>38</v>
      </c>
      <c r="C15382" s="1" t="s">
        <v>30</v>
      </c>
      <c r="D15382" s="1">
        <v>3759.07</v>
      </c>
      <c r="E15382" s="1">
        <v>3944.8</v>
      </c>
      <c r="F15382" s="1">
        <v>4009.72</v>
      </c>
      <c r="G15382" s="1">
        <v>3850.36</v>
      </c>
      <c r="H15382" s="1">
        <v>3910.53</v>
      </c>
      <c r="I15382" s="1">
        <v>4311.9799999999996</v>
      </c>
      <c r="J15382" s="1">
        <v>4599.67</v>
      </c>
      <c r="K15382" s="1">
        <v>5200.29</v>
      </c>
      <c r="L15382" s="1">
        <v>6016.35</v>
      </c>
      <c r="M15382" s="1">
        <v>6257.59</v>
      </c>
      <c r="N15382" s="1">
        <v>6587.07</v>
      </c>
      <c r="O15382" s="1">
        <v>6785.7</v>
      </c>
      <c r="P15382" s="1">
        <v>6438.57</v>
      </c>
      <c r="Q15382" s="1">
        <v>6055.36</v>
      </c>
      <c r="R15382" s="1">
        <v>5969.73</v>
      </c>
      <c r="S15382" s="1">
        <v>6405.95</v>
      </c>
      <c r="T15382" s="1">
        <v>6313.33</v>
      </c>
      <c r="U15382" s="1">
        <v>6051.01</v>
      </c>
      <c r="V15382" s="1">
        <v>5081.8500000000004</v>
      </c>
      <c r="W15382" s="1">
        <v>4974.58</v>
      </c>
      <c r="X15382" s="1">
        <v>4852.88</v>
      </c>
      <c r="Y15382" s="1">
        <v>4638.8500000000004</v>
      </c>
      <c r="Z15382" s="1">
        <v>4583.5200000000004</v>
      </c>
      <c r="AA15382" s="1">
        <v>3721.51</v>
      </c>
      <c r="AB15382" s="1" t="s">
        <v>31</v>
      </c>
    </row>
    <row r="15383" spans="1:28">
      <c r="A15383" s="4">
        <v>44375</v>
      </c>
      <c r="B15383" s="1" t="s">
        <v>38</v>
      </c>
      <c r="C15383" s="1" t="s">
        <v>32</v>
      </c>
      <c r="D15383" s="1">
        <v>15528.78</v>
      </c>
      <c r="E15383" s="1">
        <v>14444.15</v>
      </c>
      <c r="F15383" s="1">
        <v>13939.49</v>
      </c>
      <c r="G15383" s="1">
        <v>13692.77</v>
      </c>
      <c r="H15383" s="1">
        <v>13929.19</v>
      </c>
      <c r="I15383" s="1">
        <v>14001.53</v>
      </c>
      <c r="J15383" s="1">
        <v>13043.72</v>
      </c>
      <c r="K15383" s="1">
        <v>15382.15</v>
      </c>
      <c r="L15383" s="1">
        <v>17535.09</v>
      </c>
      <c r="M15383" s="1">
        <v>19530.400000000001</v>
      </c>
      <c r="N15383" s="1">
        <v>21648.89</v>
      </c>
      <c r="O15383" s="1">
        <v>23259.87</v>
      </c>
      <c r="P15383" s="1">
        <v>22087.07</v>
      </c>
      <c r="Q15383" s="1">
        <v>22241.61</v>
      </c>
      <c r="R15383" s="1">
        <v>23635</v>
      </c>
      <c r="S15383" s="1">
        <v>23996.35</v>
      </c>
      <c r="T15383" s="1">
        <v>23731.86</v>
      </c>
      <c r="U15383" s="1">
        <v>23243.09</v>
      </c>
      <c r="V15383" s="1">
        <v>24973.47</v>
      </c>
      <c r="W15383" s="1">
        <v>26439.88</v>
      </c>
      <c r="X15383" s="1">
        <v>25650.32</v>
      </c>
      <c r="Y15383" s="1">
        <v>24434.93</v>
      </c>
      <c r="Z15383" s="1">
        <v>21609.63</v>
      </c>
      <c r="AA15383" s="1">
        <v>18424.05</v>
      </c>
      <c r="AB15383" s="1" t="s">
        <v>31</v>
      </c>
    </row>
    <row r="15384" spans="1:28">
      <c r="A15384" s="4">
        <v>44375</v>
      </c>
      <c r="B15384" s="1" t="s">
        <v>39</v>
      </c>
      <c r="C15384" s="1" t="s">
        <v>32</v>
      </c>
      <c r="D15384" s="1">
        <v>75128.05</v>
      </c>
      <c r="E15384" s="1">
        <v>67902.25</v>
      </c>
      <c r="F15384" s="1">
        <v>65589.59</v>
      </c>
      <c r="G15384" s="1">
        <v>65653.960000000006</v>
      </c>
      <c r="H15384" s="1">
        <v>66882.570000000007</v>
      </c>
      <c r="I15384" s="1">
        <v>76338.94</v>
      </c>
      <c r="J15384" s="1">
        <v>90175.52</v>
      </c>
      <c r="K15384" s="1">
        <v>102849.27</v>
      </c>
      <c r="L15384" s="1">
        <v>113557.17</v>
      </c>
      <c r="M15384" s="1">
        <v>121069.94</v>
      </c>
      <c r="N15384" s="1">
        <v>131090.99</v>
      </c>
      <c r="O15384" s="1">
        <v>140063.38</v>
      </c>
      <c r="P15384" s="1">
        <v>137574.14000000001</v>
      </c>
      <c r="Q15384" s="1">
        <v>134560.32000000001</v>
      </c>
      <c r="R15384" s="1">
        <v>133592.78</v>
      </c>
      <c r="S15384" s="1">
        <v>131251.79</v>
      </c>
      <c r="T15384" s="1">
        <v>129209.7</v>
      </c>
      <c r="U15384" s="1">
        <v>128007.28</v>
      </c>
      <c r="V15384" s="1">
        <v>135547.17000000001</v>
      </c>
      <c r="W15384" s="1">
        <v>147775.45000000001</v>
      </c>
      <c r="X15384" s="1">
        <v>142122.67000000001</v>
      </c>
      <c r="Y15384" s="1">
        <v>129138.85</v>
      </c>
      <c r="Z15384" s="1">
        <v>108177.36</v>
      </c>
      <c r="AA15384" s="1">
        <v>86759.88</v>
      </c>
      <c r="AB15384" s="1" t="s">
        <v>31</v>
      </c>
    </row>
    <row r="15385" spans="1:28">
      <c r="A15385" s="4">
        <v>44375</v>
      </c>
      <c r="B15385" s="1" t="s">
        <v>40</v>
      </c>
      <c r="C15385" s="1" t="s">
        <v>30</v>
      </c>
      <c r="D15385" s="1">
        <v>77678.39</v>
      </c>
      <c r="E15385" s="1">
        <v>78365.850000000006</v>
      </c>
      <c r="F15385" s="1">
        <v>77124.77</v>
      </c>
      <c r="G15385" s="1">
        <v>76148.240000000005</v>
      </c>
      <c r="H15385" s="1">
        <v>76262.28</v>
      </c>
      <c r="I15385" s="1">
        <v>76431.53</v>
      </c>
      <c r="J15385" s="1">
        <v>77944.88</v>
      </c>
      <c r="K15385" s="1">
        <v>78025.88</v>
      </c>
      <c r="L15385" s="1">
        <v>78663.33</v>
      </c>
      <c r="M15385" s="1">
        <v>72661.56</v>
      </c>
      <c r="N15385" s="1">
        <v>76029.850000000006</v>
      </c>
      <c r="O15385" s="1">
        <v>78676.679999999993</v>
      </c>
      <c r="P15385" s="1">
        <v>78831.710000000006</v>
      </c>
      <c r="Q15385" s="1">
        <v>79071.429999999993</v>
      </c>
      <c r="R15385" s="1">
        <v>74919.070000000007</v>
      </c>
      <c r="S15385" s="1">
        <v>76020.2</v>
      </c>
      <c r="T15385" s="1">
        <v>72494.87</v>
      </c>
      <c r="U15385" s="1">
        <v>71820.850000000006</v>
      </c>
      <c r="V15385" s="1">
        <v>72375.95</v>
      </c>
      <c r="W15385" s="1">
        <v>78947.839999999997</v>
      </c>
      <c r="X15385" s="1">
        <v>79361.570000000007</v>
      </c>
      <c r="Y15385" s="1">
        <v>78058.100000000006</v>
      </c>
      <c r="Z15385" s="1">
        <v>74586.33</v>
      </c>
      <c r="AA15385" s="1">
        <v>78276.11</v>
      </c>
      <c r="AB15385" s="1" t="s">
        <v>31</v>
      </c>
    </row>
    <row r="15386" spans="1:28">
      <c r="A15386" s="4">
        <v>44375</v>
      </c>
      <c r="B15386" s="1" t="s">
        <v>41</v>
      </c>
      <c r="C15386" s="1" t="s">
        <v>30</v>
      </c>
      <c r="D15386" s="1">
        <v>73175.600000000006</v>
      </c>
      <c r="E15386" s="1">
        <v>73962.7</v>
      </c>
      <c r="F15386" s="1">
        <v>73675.09</v>
      </c>
      <c r="G15386" s="1">
        <v>73149.05</v>
      </c>
      <c r="H15386" s="1">
        <v>74340.92</v>
      </c>
      <c r="I15386" s="1">
        <v>77220.88</v>
      </c>
      <c r="J15386" s="1">
        <v>54266.27</v>
      </c>
      <c r="K15386" s="1">
        <v>63031.040000000001</v>
      </c>
      <c r="L15386" s="1">
        <v>70698.149999999994</v>
      </c>
      <c r="M15386" s="1">
        <v>75626.990000000005</v>
      </c>
      <c r="N15386" s="1">
        <v>78736.210000000006</v>
      </c>
      <c r="O15386" s="1">
        <v>81770.63</v>
      </c>
      <c r="P15386" s="1">
        <v>75347.009999999995</v>
      </c>
      <c r="Q15386" s="1">
        <v>77528.67</v>
      </c>
      <c r="R15386" s="1">
        <v>77782.19</v>
      </c>
      <c r="S15386" s="1">
        <v>76809.36</v>
      </c>
      <c r="T15386" s="1">
        <v>75012.27</v>
      </c>
      <c r="U15386" s="1">
        <v>73974.53</v>
      </c>
      <c r="V15386" s="1">
        <v>103351</v>
      </c>
      <c r="W15386" s="1">
        <v>100358.78</v>
      </c>
      <c r="X15386" s="1">
        <v>97052.89</v>
      </c>
      <c r="Y15386" s="1">
        <v>94276.33</v>
      </c>
      <c r="Z15386" s="1">
        <v>91008.89</v>
      </c>
      <c r="AA15386" s="1">
        <v>90335.34</v>
      </c>
      <c r="AB15386" s="1" t="s">
        <v>31</v>
      </c>
    </row>
    <row r="15387" spans="1:28">
      <c r="A15387" s="4">
        <v>44375</v>
      </c>
      <c r="B15387" s="1" t="s">
        <v>41</v>
      </c>
      <c r="C15387" s="1" t="s">
        <v>32</v>
      </c>
      <c r="D15387" s="1">
        <v>895708.74</v>
      </c>
      <c r="E15387" s="1">
        <v>861019.82</v>
      </c>
      <c r="F15387" s="1">
        <v>831892.14</v>
      </c>
      <c r="G15387" s="1">
        <v>804918.79</v>
      </c>
      <c r="H15387" s="1">
        <v>786343.15</v>
      </c>
      <c r="I15387" s="1">
        <v>749973.67</v>
      </c>
      <c r="J15387" s="1">
        <v>723082.99</v>
      </c>
      <c r="K15387" s="1">
        <v>739595.06</v>
      </c>
      <c r="L15387" s="1">
        <v>771918.43</v>
      </c>
      <c r="M15387" s="1">
        <v>794318.39</v>
      </c>
      <c r="N15387" s="1">
        <v>819779.55</v>
      </c>
      <c r="O15387" s="1">
        <v>852105.7</v>
      </c>
      <c r="P15387" s="1">
        <v>851864.92</v>
      </c>
      <c r="Q15387" s="1">
        <v>880119.17</v>
      </c>
      <c r="R15387" s="1">
        <v>912813.07</v>
      </c>
      <c r="S15387" s="1">
        <v>915895.16</v>
      </c>
      <c r="T15387" s="1">
        <v>874181.24</v>
      </c>
      <c r="U15387" s="1">
        <v>838334.28</v>
      </c>
      <c r="V15387" s="1">
        <v>870797.55</v>
      </c>
      <c r="W15387" s="1">
        <v>987641.94</v>
      </c>
      <c r="X15387" s="1">
        <v>1038528.17</v>
      </c>
      <c r="Y15387" s="1">
        <v>1070782.68</v>
      </c>
      <c r="Z15387" s="1">
        <v>1056899.04</v>
      </c>
      <c r="AA15387" s="1">
        <v>1012147.83</v>
      </c>
      <c r="AB15387" s="1" t="s">
        <v>31</v>
      </c>
    </row>
    <row r="15388" spans="1:28">
      <c r="A15388" s="4">
        <v>44375</v>
      </c>
      <c r="B15388" s="1" t="s">
        <v>42</v>
      </c>
      <c r="C15388" s="1" t="s">
        <v>30</v>
      </c>
      <c r="D15388" s="1">
        <v>19168.71</v>
      </c>
      <c r="E15388" s="1">
        <v>22048.51</v>
      </c>
      <c r="F15388" s="1">
        <v>22376.82</v>
      </c>
      <c r="G15388" s="1">
        <v>22985.94</v>
      </c>
      <c r="H15388" s="1">
        <v>23047.75</v>
      </c>
      <c r="I15388" s="1">
        <v>22934.29</v>
      </c>
      <c r="J15388" s="1">
        <v>19574.759999999998</v>
      </c>
      <c r="K15388" s="1">
        <v>14501.2</v>
      </c>
      <c r="L15388" s="1">
        <v>14235.23</v>
      </c>
      <c r="M15388" s="1">
        <v>14116.47</v>
      </c>
      <c r="N15388" s="1">
        <v>14509.72</v>
      </c>
      <c r="O15388" s="1">
        <v>14568.47</v>
      </c>
      <c r="P15388" s="1">
        <v>13953.13</v>
      </c>
      <c r="Q15388" s="1">
        <v>12459.81</v>
      </c>
      <c r="R15388" s="1">
        <v>14174.52</v>
      </c>
      <c r="S15388" s="1">
        <v>13586.15</v>
      </c>
      <c r="T15388" s="1">
        <v>12997.41</v>
      </c>
      <c r="U15388" s="1">
        <v>13112.22</v>
      </c>
      <c r="V15388" s="1">
        <v>15314.26</v>
      </c>
      <c r="W15388" s="1">
        <v>19325.900000000001</v>
      </c>
      <c r="X15388" s="1">
        <v>23105.75</v>
      </c>
      <c r="Y15388" s="1">
        <v>25428.5</v>
      </c>
      <c r="Z15388" s="1">
        <v>24268.83</v>
      </c>
      <c r="AA15388" s="1">
        <v>23408.17</v>
      </c>
      <c r="AB15388" s="1" t="s">
        <v>31</v>
      </c>
    </row>
    <row r="15389" spans="1:28">
      <c r="A15389" s="4">
        <v>44375</v>
      </c>
      <c r="B15389" s="1" t="s">
        <v>43</v>
      </c>
      <c r="C15389" s="1" t="s">
        <v>44</v>
      </c>
      <c r="D15389" s="1">
        <v>0</v>
      </c>
      <c r="E15389" s="1">
        <v>0</v>
      </c>
      <c r="F15389" s="1">
        <v>454.29</v>
      </c>
      <c r="G15389" s="1">
        <v>0</v>
      </c>
      <c r="H15389" s="1">
        <v>595.35</v>
      </c>
      <c r="I15389" s="1">
        <v>238.82</v>
      </c>
      <c r="J15389" s="1">
        <v>0</v>
      </c>
      <c r="K15389" s="1">
        <v>0</v>
      </c>
      <c r="L15389" s="1">
        <v>1735.54</v>
      </c>
      <c r="M15389" s="1">
        <v>0</v>
      </c>
      <c r="N15389" s="1">
        <v>0</v>
      </c>
      <c r="O15389" s="1">
        <v>0</v>
      </c>
      <c r="P15389" s="1">
        <v>0</v>
      </c>
      <c r="Q15389" s="1">
        <v>0</v>
      </c>
      <c r="R15389" s="1">
        <v>0</v>
      </c>
      <c r="S15389" s="1">
        <v>0</v>
      </c>
      <c r="T15389" s="1">
        <v>0</v>
      </c>
      <c r="U15389" s="1">
        <v>0</v>
      </c>
      <c r="V15389" s="1">
        <v>986.24</v>
      </c>
      <c r="W15389" s="1">
        <v>0</v>
      </c>
      <c r="X15389" s="1">
        <v>0</v>
      </c>
      <c r="Y15389" s="1">
        <v>0</v>
      </c>
      <c r="Z15389" s="1">
        <v>0</v>
      </c>
      <c r="AA15389" s="1">
        <v>0</v>
      </c>
      <c r="AB15389" s="1" t="s">
        <v>31</v>
      </c>
    </row>
    <row r="15390" spans="1:28">
      <c r="A15390" s="4">
        <v>44375</v>
      </c>
      <c r="B15390" s="1" t="s">
        <v>45</v>
      </c>
      <c r="C15390" s="1" t="s">
        <v>32</v>
      </c>
      <c r="D15390" s="1">
        <v>152463.96</v>
      </c>
      <c r="E15390" s="1">
        <v>145515.88</v>
      </c>
      <c r="F15390" s="1">
        <v>141430.19</v>
      </c>
      <c r="G15390" s="1">
        <v>138271.51</v>
      </c>
      <c r="H15390" s="1">
        <v>137588.88</v>
      </c>
      <c r="I15390" s="1">
        <v>134492.29</v>
      </c>
      <c r="J15390" s="1">
        <v>142423.46</v>
      </c>
      <c r="K15390" s="1">
        <v>161388.35</v>
      </c>
      <c r="L15390" s="1">
        <v>181134.47</v>
      </c>
      <c r="M15390" s="1">
        <v>191339.67</v>
      </c>
      <c r="N15390" s="1">
        <v>200280.44</v>
      </c>
      <c r="O15390" s="1">
        <v>205367.15</v>
      </c>
      <c r="P15390" s="1">
        <v>193981.93</v>
      </c>
      <c r="Q15390" s="1">
        <v>198408.69</v>
      </c>
      <c r="R15390" s="1">
        <v>208733.77</v>
      </c>
      <c r="S15390" s="1">
        <v>208284.59</v>
      </c>
      <c r="T15390" s="1">
        <v>202176.27</v>
      </c>
      <c r="U15390" s="1">
        <v>193818.68</v>
      </c>
      <c r="V15390" s="1">
        <v>195136.08</v>
      </c>
      <c r="W15390" s="1">
        <v>200981.06</v>
      </c>
      <c r="X15390" s="1">
        <v>197437.1</v>
      </c>
      <c r="Y15390" s="1">
        <v>191092.87</v>
      </c>
      <c r="Z15390" s="1">
        <v>182074.76</v>
      </c>
      <c r="AA15390" s="1">
        <v>170258.14</v>
      </c>
      <c r="AB15390" s="1" t="s">
        <v>31</v>
      </c>
    </row>
    <row r="15391" spans="1:28">
      <c r="A15391" s="4">
        <v>44375</v>
      </c>
      <c r="B15391" s="1" t="s">
        <v>46</v>
      </c>
      <c r="C15391" s="1" t="s">
        <v>32</v>
      </c>
      <c r="D15391" s="1">
        <v>24206.25</v>
      </c>
      <c r="E15391" s="1">
        <v>23017.33</v>
      </c>
      <c r="F15391" s="1">
        <v>22178.94</v>
      </c>
      <c r="G15391" s="1">
        <v>21618.28</v>
      </c>
      <c r="H15391" s="1">
        <v>21006.34</v>
      </c>
      <c r="I15391" s="1">
        <v>21461.87</v>
      </c>
      <c r="J15391" s="1">
        <v>21654.79</v>
      </c>
      <c r="K15391" s="1">
        <v>26820.99</v>
      </c>
      <c r="L15391" s="1">
        <v>30274.560000000001</v>
      </c>
      <c r="M15391" s="1">
        <v>32169.49</v>
      </c>
      <c r="N15391" s="1">
        <v>34503.699999999997</v>
      </c>
      <c r="O15391" s="1">
        <v>36173.56</v>
      </c>
      <c r="P15391" s="1">
        <v>34343.5</v>
      </c>
      <c r="Q15391" s="1">
        <v>32588.37</v>
      </c>
      <c r="R15391" s="1">
        <v>33482.949999999997</v>
      </c>
      <c r="S15391" s="1">
        <v>35113.599999999999</v>
      </c>
      <c r="T15391" s="1">
        <v>35177.550000000003</v>
      </c>
      <c r="U15391" s="1">
        <v>34408.800000000003</v>
      </c>
      <c r="V15391" s="1">
        <v>36658.959999999999</v>
      </c>
      <c r="W15391" s="1">
        <v>37838.300000000003</v>
      </c>
      <c r="X15391" s="1">
        <v>35802.660000000003</v>
      </c>
      <c r="Y15391" s="1">
        <v>32105.51</v>
      </c>
      <c r="Z15391" s="1">
        <v>27779.84</v>
      </c>
      <c r="AA15391" s="1">
        <v>24136.76</v>
      </c>
      <c r="AB15391" s="1" t="s">
        <v>31</v>
      </c>
    </row>
    <row r="15392" spans="1:28">
      <c r="A15392" s="4">
        <v>44375</v>
      </c>
      <c r="B15392" s="1" t="s">
        <v>47</v>
      </c>
      <c r="C15392" s="1" t="s">
        <v>30</v>
      </c>
      <c r="D15392" s="1">
        <v>71166.740000000005</v>
      </c>
      <c r="E15392" s="1">
        <v>72849.62</v>
      </c>
      <c r="F15392" s="1">
        <v>72362.240000000005</v>
      </c>
      <c r="G15392" s="1">
        <v>72178</v>
      </c>
      <c r="H15392" s="1">
        <v>73887.710000000006</v>
      </c>
      <c r="I15392" s="1">
        <v>77121.38</v>
      </c>
      <c r="J15392" s="1">
        <v>65780.679999999993</v>
      </c>
      <c r="K15392" s="1">
        <v>78632.320000000007</v>
      </c>
      <c r="L15392" s="1">
        <v>90946.54</v>
      </c>
      <c r="M15392" s="1">
        <v>97164.05</v>
      </c>
      <c r="N15392" s="1">
        <v>100385.93</v>
      </c>
      <c r="O15392" s="1">
        <v>100085.65</v>
      </c>
      <c r="P15392" s="1">
        <v>97156.86</v>
      </c>
      <c r="Q15392" s="1">
        <v>98189.36</v>
      </c>
      <c r="R15392" s="1">
        <v>98863.11</v>
      </c>
      <c r="S15392" s="1">
        <v>97873.4</v>
      </c>
      <c r="T15392" s="1">
        <v>96613.49</v>
      </c>
      <c r="U15392" s="1">
        <v>91327.8</v>
      </c>
      <c r="V15392" s="1">
        <v>106651.81</v>
      </c>
      <c r="W15392" s="1">
        <v>104732.37</v>
      </c>
      <c r="X15392" s="1">
        <v>103462.86</v>
      </c>
      <c r="Y15392" s="1">
        <v>100555.96</v>
      </c>
      <c r="Z15392" s="1">
        <v>96768.78</v>
      </c>
      <c r="AA15392" s="1">
        <v>94153.11</v>
      </c>
      <c r="AB15392" s="1" t="s">
        <v>31</v>
      </c>
    </row>
    <row r="15393" spans="1:28">
      <c r="A15393" s="4">
        <v>44375</v>
      </c>
      <c r="B15393" s="1" t="s">
        <v>47</v>
      </c>
      <c r="C15393" s="1" t="s">
        <v>32</v>
      </c>
      <c r="D15393" s="1">
        <v>901883.53</v>
      </c>
      <c r="E15393" s="1">
        <v>865821.59</v>
      </c>
      <c r="F15393" s="1">
        <v>834480.42</v>
      </c>
      <c r="G15393" s="1">
        <v>807464.77</v>
      </c>
      <c r="H15393" s="1">
        <v>801572.97</v>
      </c>
      <c r="I15393" s="1">
        <v>762131.99</v>
      </c>
      <c r="J15393" s="1">
        <v>739166.69</v>
      </c>
      <c r="K15393" s="1">
        <v>761043.72</v>
      </c>
      <c r="L15393" s="1">
        <v>811104.06</v>
      </c>
      <c r="M15393" s="1">
        <v>833025.31</v>
      </c>
      <c r="N15393" s="1">
        <v>854272.71</v>
      </c>
      <c r="O15393" s="1">
        <v>884740.02</v>
      </c>
      <c r="P15393" s="1">
        <v>899923.44</v>
      </c>
      <c r="Q15393" s="1">
        <v>929934.12</v>
      </c>
      <c r="R15393" s="1">
        <v>957276.95</v>
      </c>
      <c r="S15393" s="1">
        <v>957632.22</v>
      </c>
      <c r="T15393" s="1">
        <v>925979.59</v>
      </c>
      <c r="U15393" s="1">
        <v>873695.82</v>
      </c>
      <c r="V15393" s="1">
        <v>886445.5</v>
      </c>
      <c r="W15393" s="1">
        <v>980638.41</v>
      </c>
      <c r="X15393" s="1">
        <v>1025584.27</v>
      </c>
      <c r="Y15393" s="1">
        <v>1063958.8799999999</v>
      </c>
      <c r="Z15393" s="1">
        <v>1066000.1399999999</v>
      </c>
      <c r="AA15393" s="1">
        <v>1029075.32</v>
      </c>
      <c r="AB15393" s="1" t="s">
        <v>31</v>
      </c>
    </row>
    <row r="15394" spans="1:28">
      <c r="A15394" s="4">
        <v>44375</v>
      </c>
      <c r="B15394" s="1" t="s">
        <v>48</v>
      </c>
      <c r="C15394" s="1" t="s">
        <v>30</v>
      </c>
      <c r="D15394" s="1">
        <v>16017.8</v>
      </c>
      <c r="E15394" s="1">
        <v>15732.29</v>
      </c>
      <c r="F15394" s="1">
        <v>15489</v>
      </c>
      <c r="G15394" s="1">
        <v>15600.25</v>
      </c>
      <c r="H15394" s="1">
        <v>15817.81</v>
      </c>
      <c r="I15394" s="1">
        <v>16230.79</v>
      </c>
      <c r="J15394" s="1">
        <v>15185.38</v>
      </c>
      <c r="K15394" s="1">
        <v>18207.04</v>
      </c>
      <c r="L15394" s="1">
        <v>20742.13</v>
      </c>
      <c r="M15394" s="1">
        <v>22304.89</v>
      </c>
      <c r="N15394" s="1">
        <v>24497.87</v>
      </c>
      <c r="O15394" s="1">
        <v>25239.279999999999</v>
      </c>
      <c r="P15394" s="1">
        <v>24615.16</v>
      </c>
      <c r="Q15394" s="1">
        <v>25743.23</v>
      </c>
      <c r="R15394" s="1">
        <v>26248.62</v>
      </c>
      <c r="S15394" s="1">
        <v>25716.54</v>
      </c>
      <c r="T15394" s="1">
        <v>24359.34</v>
      </c>
      <c r="U15394" s="1">
        <v>21821.89</v>
      </c>
      <c r="V15394" s="1">
        <v>24552.52</v>
      </c>
      <c r="W15394" s="1">
        <v>23298.15</v>
      </c>
      <c r="X15394" s="1">
        <v>22056.77</v>
      </c>
      <c r="Y15394" s="1">
        <v>20914.32</v>
      </c>
      <c r="Z15394" s="1">
        <v>20198.96</v>
      </c>
      <c r="AA15394" s="1">
        <v>19973.68</v>
      </c>
      <c r="AB15394" s="1" t="s">
        <v>31</v>
      </c>
    </row>
    <row r="15395" spans="1:28">
      <c r="A15395" s="4">
        <v>44375</v>
      </c>
      <c r="B15395" s="1" t="s">
        <v>48</v>
      </c>
      <c r="C15395" s="1" t="s">
        <v>32</v>
      </c>
      <c r="D15395" s="1">
        <v>22080.45</v>
      </c>
      <c r="E15395" s="1">
        <v>21247.94</v>
      </c>
      <c r="F15395" s="1">
        <v>20927.650000000001</v>
      </c>
      <c r="G15395" s="1">
        <v>20812.439999999999</v>
      </c>
      <c r="H15395" s="1">
        <v>21415.119999999999</v>
      </c>
      <c r="I15395" s="1">
        <v>23609.759999999998</v>
      </c>
      <c r="J15395" s="1">
        <v>29263.35</v>
      </c>
      <c r="K15395" s="1">
        <v>37948.949999999997</v>
      </c>
      <c r="L15395" s="1">
        <v>46399.76</v>
      </c>
      <c r="M15395" s="1">
        <v>50699.01</v>
      </c>
      <c r="N15395" s="1">
        <v>54836.81</v>
      </c>
      <c r="O15395" s="1">
        <v>57036.9</v>
      </c>
      <c r="P15395" s="1">
        <v>55805.38</v>
      </c>
      <c r="Q15395" s="1">
        <v>56515.83</v>
      </c>
      <c r="R15395" s="1">
        <v>59548.62</v>
      </c>
      <c r="S15395" s="1">
        <v>59446.93</v>
      </c>
      <c r="T15395" s="1">
        <v>56840.82</v>
      </c>
      <c r="U15395" s="1">
        <v>50147.66</v>
      </c>
      <c r="V15395" s="1">
        <v>45079.46</v>
      </c>
      <c r="W15395" s="1">
        <v>41203.17</v>
      </c>
      <c r="X15395" s="1">
        <v>36416.639999999999</v>
      </c>
      <c r="Y15395" s="1">
        <v>32467.29</v>
      </c>
      <c r="Z15395" s="1">
        <v>29180.639999999999</v>
      </c>
      <c r="AA15395" s="1">
        <v>26942.799999999999</v>
      </c>
      <c r="AB15395" s="1" t="s">
        <v>31</v>
      </c>
    </row>
    <row r="15396" spans="1:28">
      <c r="A15396" s="4">
        <v>44375</v>
      </c>
      <c r="B15396" s="1" t="s">
        <v>49</v>
      </c>
      <c r="C15396" s="1" t="s">
        <v>30</v>
      </c>
      <c r="D15396" s="1">
        <v>865.75</v>
      </c>
      <c r="E15396" s="1">
        <v>843.81</v>
      </c>
      <c r="F15396" s="1">
        <v>812.67</v>
      </c>
      <c r="G15396" s="1">
        <v>858.11</v>
      </c>
      <c r="H15396" s="1">
        <v>888.52</v>
      </c>
      <c r="I15396" s="1">
        <v>858.45</v>
      </c>
      <c r="J15396" s="1">
        <v>850.79</v>
      </c>
      <c r="K15396" s="1">
        <v>991.18</v>
      </c>
      <c r="L15396" s="1">
        <v>1073.69</v>
      </c>
      <c r="M15396" s="1">
        <v>1120.8499999999999</v>
      </c>
      <c r="N15396" s="1">
        <v>1021.7</v>
      </c>
      <c r="O15396" s="1">
        <v>1163.3699999999999</v>
      </c>
      <c r="P15396" s="1">
        <v>1150.3499999999999</v>
      </c>
      <c r="Q15396" s="1">
        <v>1170.53</v>
      </c>
      <c r="R15396" s="1">
        <v>1127.1199999999999</v>
      </c>
      <c r="S15396" s="1">
        <v>1260.6500000000001</v>
      </c>
      <c r="T15396" s="1">
        <v>1155.53</v>
      </c>
      <c r="U15396" s="1">
        <v>1114.8800000000001</v>
      </c>
      <c r="V15396" s="1">
        <v>1059.5</v>
      </c>
      <c r="W15396" s="1">
        <v>995.84</v>
      </c>
      <c r="X15396" s="1">
        <v>982.81</v>
      </c>
      <c r="Y15396" s="1">
        <v>957.08</v>
      </c>
      <c r="Z15396" s="1">
        <v>1026.1300000000001</v>
      </c>
      <c r="AA15396" s="1">
        <v>1022</v>
      </c>
      <c r="AB15396" s="1" t="s">
        <v>31</v>
      </c>
    </row>
    <row r="15397" spans="1:28">
      <c r="A15397" s="4">
        <v>44375</v>
      </c>
      <c r="B15397" s="1" t="s">
        <v>49</v>
      </c>
      <c r="C15397" s="1" t="s">
        <v>32</v>
      </c>
      <c r="D15397" s="1">
        <v>1993.34</v>
      </c>
      <c r="E15397" s="1">
        <v>1936.76</v>
      </c>
      <c r="F15397" s="1">
        <v>1881.6</v>
      </c>
      <c r="G15397" s="1">
        <v>1918.2</v>
      </c>
      <c r="H15397" s="1">
        <v>2002.96</v>
      </c>
      <c r="I15397" s="1">
        <v>2193.0500000000002</v>
      </c>
      <c r="J15397" s="1">
        <v>3075.42</v>
      </c>
      <c r="K15397" s="1">
        <v>3849.13</v>
      </c>
      <c r="L15397" s="1">
        <v>4414.95</v>
      </c>
      <c r="M15397" s="1">
        <v>4564.3</v>
      </c>
      <c r="N15397" s="1">
        <v>4726.3900000000003</v>
      </c>
      <c r="O15397" s="1">
        <v>5007.22</v>
      </c>
      <c r="P15397" s="1">
        <v>5016.99</v>
      </c>
      <c r="Q15397" s="1">
        <v>5099.29</v>
      </c>
      <c r="R15397" s="1">
        <v>5266.86</v>
      </c>
      <c r="S15397" s="1">
        <v>5255.54</v>
      </c>
      <c r="T15397" s="1">
        <v>4856.1099999999997</v>
      </c>
      <c r="U15397" s="1">
        <v>4359.84</v>
      </c>
      <c r="V15397" s="1">
        <v>4062.96</v>
      </c>
      <c r="W15397" s="1">
        <v>3969.48</v>
      </c>
      <c r="X15397" s="1">
        <v>3805.87</v>
      </c>
      <c r="Y15397" s="1">
        <v>3330.1</v>
      </c>
      <c r="Z15397" s="1">
        <v>2782.75</v>
      </c>
      <c r="AA15397" s="1">
        <v>2511.0500000000002</v>
      </c>
      <c r="AB15397" s="1" t="s">
        <v>31</v>
      </c>
    </row>
    <row r="15398" spans="1:28">
      <c r="A15398" s="4">
        <v>44375</v>
      </c>
      <c r="B15398" s="1" t="s">
        <v>50</v>
      </c>
      <c r="C15398" s="1" t="s">
        <v>32</v>
      </c>
      <c r="D15398" s="1">
        <v>6197.92</v>
      </c>
      <c r="E15398" s="1">
        <v>5743.4</v>
      </c>
      <c r="F15398" s="1">
        <v>5547.17</v>
      </c>
      <c r="G15398" s="1">
        <v>5381.46</v>
      </c>
      <c r="H15398" s="1">
        <v>5447.48</v>
      </c>
      <c r="I15398" s="1">
        <v>5269.94</v>
      </c>
      <c r="J15398" s="1">
        <v>6393.78</v>
      </c>
      <c r="K15398" s="1">
        <v>7358.98</v>
      </c>
      <c r="L15398" s="1">
        <v>8215.68</v>
      </c>
      <c r="M15398" s="1">
        <v>8683.44</v>
      </c>
      <c r="N15398" s="1">
        <v>9811.1299999999992</v>
      </c>
      <c r="O15398" s="1">
        <v>9821.3799999999992</v>
      </c>
      <c r="P15398" s="1">
        <v>9036.32</v>
      </c>
      <c r="Q15398" s="1">
        <v>8543.4699999999993</v>
      </c>
      <c r="R15398" s="1">
        <v>8800.15</v>
      </c>
      <c r="S15398" s="1">
        <v>8963.64</v>
      </c>
      <c r="T15398" s="1">
        <v>9267.1200000000008</v>
      </c>
      <c r="U15398" s="1">
        <v>9060.73</v>
      </c>
      <c r="V15398" s="1">
        <v>10367.66</v>
      </c>
      <c r="W15398" s="1">
        <v>10993.93</v>
      </c>
      <c r="X15398" s="1">
        <v>10319.81</v>
      </c>
      <c r="Y15398" s="1">
        <v>9193.15</v>
      </c>
      <c r="Z15398" s="1">
        <v>7605.67</v>
      </c>
      <c r="AA15398" s="1">
        <v>6490.86</v>
      </c>
      <c r="AB15398" s="1" t="s">
        <v>31</v>
      </c>
    </row>
    <row r="15399" spans="1:28">
      <c r="A15399" s="4">
        <v>44375</v>
      </c>
      <c r="B15399" s="1" t="s">
        <v>51</v>
      </c>
      <c r="C15399" s="1" t="s">
        <v>30</v>
      </c>
      <c r="D15399" s="1">
        <v>16076.68</v>
      </c>
      <c r="E15399" s="1">
        <v>16152.51</v>
      </c>
      <c r="F15399" s="1">
        <v>16331.87</v>
      </c>
      <c r="G15399" s="1">
        <v>16087.84</v>
      </c>
      <c r="H15399" s="1">
        <v>16312.22</v>
      </c>
      <c r="I15399" s="1">
        <v>16215.36</v>
      </c>
      <c r="J15399" s="1">
        <v>3977.11</v>
      </c>
      <c r="K15399" s="1">
        <v>5241.38</v>
      </c>
      <c r="L15399" s="1">
        <v>6225.11</v>
      </c>
      <c r="M15399" s="1">
        <v>6144.51</v>
      </c>
      <c r="N15399" s="1">
        <v>5988.34</v>
      </c>
      <c r="O15399" s="1">
        <v>5500.51</v>
      </c>
      <c r="P15399" s="1">
        <v>5040.3100000000004</v>
      </c>
      <c r="Q15399" s="1">
        <v>4878.8100000000004</v>
      </c>
      <c r="R15399" s="1">
        <v>5125.8999999999996</v>
      </c>
      <c r="S15399" s="1">
        <v>5244.24</v>
      </c>
      <c r="T15399" s="1">
        <v>5113.0600000000004</v>
      </c>
      <c r="U15399" s="1">
        <v>4488.62</v>
      </c>
      <c r="V15399" s="1">
        <v>16551.7</v>
      </c>
      <c r="W15399" s="1">
        <v>16515.75</v>
      </c>
      <c r="X15399" s="1">
        <v>16363.59</v>
      </c>
      <c r="Y15399" s="1">
        <v>16399.55</v>
      </c>
      <c r="Z15399" s="1">
        <v>16167.2</v>
      </c>
      <c r="AA15399" s="1">
        <v>16177.06</v>
      </c>
      <c r="AB15399" s="1" t="s">
        <v>31</v>
      </c>
    </row>
    <row r="15400" spans="1:28">
      <c r="A15400" s="4">
        <v>44375</v>
      </c>
      <c r="B15400" s="1" t="s">
        <v>51</v>
      </c>
      <c r="C15400" s="1" t="s">
        <v>32</v>
      </c>
      <c r="D15400" s="1">
        <v>60757.75</v>
      </c>
      <c r="E15400" s="1">
        <v>57848.639999999999</v>
      </c>
      <c r="F15400" s="1">
        <v>55399.75</v>
      </c>
      <c r="G15400" s="1">
        <v>56664.18</v>
      </c>
      <c r="H15400" s="1">
        <v>58457.61</v>
      </c>
      <c r="I15400" s="1">
        <v>60559.47</v>
      </c>
      <c r="J15400" s="1">
        <v>84972.45</v>
      </c>
      <c r="K15400" s="1">
        <v>96408.26</v>
      </c>
      <c r="L15400" s="1">
        <v>105769.76</v>
      </c>
      <c r="M15400" s="1">
        <v>109516.14</v>
      </c>
      <c r="N15400" s="1">
        <v>114577.86</v>
      </c>
      <c r="O15400" s="1">
        <v>116384.63</v>
      </c>
      <c r="P15400" s="1">
        <v>112358.09</v>
      </c>
      <c r="Q15400" s="1">
        <v>107704.71</v>
      </c>
      <c r="R15400" s="1">
        <v>107892.37</v>
      </c>
      <c r="S15400" s="1">
        <v>110717.49</v>
      </c>
      <c r="T15400" s="1">
        <v>106866.37</v>
      </c>
      <c r="U15400" s="1">
        <v>104827.79</v>
      </c>
      <c r="V15400" s="1">
        <v>111415.91</v>
      </c>
      <c r="W15400" s="1">
        <v>119859.47</v>
      </c>
      <c r="X15400" s="1">
        <v>111386.16</v>
      </c>
      <c r="Y15400" s="1">
        <v>98509.68</v>
      </c>
      <c r="Z15400" s="1">
        <v>81506.59</v>
      </c>
      <c r="AA15400" s="1">
        <v>70861.66</v>
      </c>
      <c r="AB15400" s="1" t="s">
        <v>31</v>
      </c>
    </row>
    <row r="15401" spans="1:28">
      <c r="A15401" s="4">
        <v>44375</v>
      </c>
      <c r="B15401" s="1" t="s">
        <v>52</v>
      </c>
      <c r="C15401" s="1" t="s">
        <v>30</v>
      </c>
      <c r="D15401" s="1">
        <v>267457.78000000003</v>
      </c>
      <c r="E15401" s="1">
        <v>272759.25</v>
      </c>
      <c r="F15401" s="1">
        <v>283157.99</v>
      </c>
      <c r="G15401" s="1">
        <v>276780.34000000003</v>
      </c>
      <c r="H15401" s="1">
        <v>276471.75</v>
      </c>
      <c r="I15401" s="1">
        <v>285572.59999999998</v>
      </c>
      <c r="J15401" s="1">
        <v>271974.38</v>
      </c>
      <c r="K15401" s="1">
        <v>270033.52</v>
      </c>
      <c r="L15401" s="1">
        <v>274394.14</v>
      </c>
      <c r="M15401" s="1">
        <v>273171.38</v>
      </c>
      <c r="N15401" s="1">
        <v>274720.14</v>
      </c>
      <c r="O15401" s="1">
        <v>270364.5</v>
      </c>
      <c r="P15401" s="1">
        <v>260481.79</v>
      </c>
      <c r="Q15401" s="1">
        <v>266180.18</v>
      </c>
      <c r="R15401" s="1">
        <v>263283.77</v>
      </c>
      <c r="S15401" s="1">
        <v>264401.68</v>
      </c>
      <c r="T15401" s="1">
        <v>265562.2</v>
      </c>
      <c r="U15401" s="1">
        <v>278727.3</v>
      </c>
      <c r="V15401" s="1">
        <v>281377.59999999998</v>
      </c>
      <c r="W15401" s="1">
        <v>280041.09000000003</v>
      </c>
      <c r="X15401" s="1">
        <v>279106.08</v>
      </c>
      <c r="Y15401" s="1">
        <v>280131.56</v>
      </c>
      <c r="Z15401" s="1">
        <v>281199.89</v>
      </c>
      <c r="AA15401" s="1">
        <v>278507.28000000003</v>
      </c>
      <c r="AB15401" s="1" t="s">
        <v>31</v>
      </c>
    </row>
    <row r="15402" spans="1:28">
      <c r="A15402" s="4">
        <v>44375</v>
      </c>
      <c r="B15402" s="1" t="s">
        <v>53</v>
      </c>
      <c r="C15402" s="1" t="s">
        <v>32</v>
      </c>
      <c r="D15402" s="1">
        <v>24006.400000000001</v>
      </c>
      <c r="E15402" s="1">
        <v>22317.06</v>
      </c>
      <c r="F15402" s="1">
        <v>21612.83</v>
      </c>
      <c r="G15402" s="1">
        <v>20818.72</v>
      </c>
      <c r="H15402" s="1">
        <v>20745.22</v>
      </c>
      <c r="I15402" s="1">
        <v>21893.79</v>
      </c>
      <c r="J15402" s="1">
        <v>22777.41</v>
      </c>
      <c r="K15402" s="1">
        <v>21590.37</v>
      </c>
      <c r="L15402" s="1">
        <v>26683.18</v>
      </c>
      <c r="M15402" s="1">
        <v>35637.24</v>
      </c>
      <c r="N15402" s="1">
        <v>31344.05</v>
      </c>
      <c r="O15402" s="1">
        <v>23846.84</v>
      </c>
      <c r="P15402" s="1">
        <v>32999.660000000003</v>
      </c>
      <c r="Q15402" s="1">
        <v>32430.880000000001</v>
      </c>
      <c r="R15402" s="1">
        <v>32068.86</v>
      </c>
      <c r="S15402" s="1">
        <v>32296.74</v>
      </c>
      <c r="T15402" s="1">
        <v>32322.26</v>
      </c>
      <c r="U15402" s="1">
        <v>31400.02</v>
      </c>
      <c r="V15402" s="1">
        <v>33795.480000000003</v>
      </c>
      <c r="W15402" s="1">
        <v>36501.5</v>
      </c>
      <c r="X15402" s="1">
        <v>36236.33</v>
      </c>
      <c r="Y15402" s="1">
        <v>34237.67</v>
      </c>
      <c r="Z15402" s="1">
        <v>30736.35</v>
      </c>
      <c r="AA15402" s="1">
        <v>26520.35</v>
      </c>
      <c r="AB15402" s="1" t="s">
        <v>31</v>
      </c>
    </row>
    <row r="15403" spans="1:28">
      <c r="A15403" s="4">
        <v>44375</v>
      </c>
      <c r="B15403" s="1" t="s">
        <v>54</v>
      </c>
      <c r="C15403" s="1" t="s">
        <v>32</v>
      </c>
      <c r="D15403" s="1">
        <v>35749.4</v>
      </c>
      <c r="E15403" s="1">
        <v>32954.76</v>
      </c>
      <c r="F15403" s="1">
        <v>31454.58</v>
      </c>
      <c r="G15403" s="1">
        <v>30829.72</v>
      </c>
      <c r="H15403" s="1">
        <v>31760.92</v>
      </c>
      <c r="I15403" s="1">
        <v>34384.300000000003</v>
      </c>
      <c r="J15403" s="1">
        <v>37087.57</v>
      </c>
      <c r="K15403" s="1">
        <v>44404.5</v>
      </c>
      <c r="L15403" s="1">
        <v>49974.82</v>
      </c>
      <c r="M15403" s="1">
        <v>54359.4</v>
      </c>
      <c r="N15403" s="1">
        <v>58478.62</v>
      </c>
      <c r="O15403" s="1">
        <v>62744.07</v>
      </c>
      <c r="P15403" s="1">
        <v>61690.7</v>
      </c>
      <c r="Q15403" s="1">
        <v>60307.22</v>
      </c>
      <c r="R15403" s="1">
        <v>60222.79</v>
      </c>
      <c r="S15403" s="1">
        <v>60029.59</v>
      </c>
      <c r="T15403" s="1">
        <v>59406.9</v>
      </c>
      <c r="U15403" s="1">
        <v>57541.37</v>
      </c>
      <c r="V15403" s="1">
        <v>62767.16</v>
      </c>
      <c r="W15403" s="1">
        <v>67798.929999999993</v>
      </c>
      <c r="X15403" s="1">
        <v>65478.9</v>
      </c>
      <c r="Y15403" s="1">
        <v>59989.14</v>
      </c>
      <c r="Z15403" s="1">
        <v>51010.07</v>
      </c>
      <c r="AA15403" s="1">
        <v>42608.14</v>
      </c>
      <c r="AB15403" s="1" t="s">
        <v>31</v>
      </c>
    </row>
    <row r="15404" spans="1:28">
      <c r="A15404" s="4">
        <v>44375</v>
      </c>
      <c r="B15404" s="1" t="s">
        <v>55</v>
      </c>
      <c r="C15404" s="1" t="s">
        <v>30</v>
      </c>
      <c r="D15404" s="1">
        <v>22715.86</v>
      </c>
      <c r="E15404" s="1">
        <v>22482.720000000001</v>
      </c>
      <c r="F15404" s="1">
        <v>22193.49</v>
      </c>
      <c r="G15404" s="1">
        <v>22546.67</v>
      </c>
      <c r="H15404" s="1">
        <v>22389.09</v>
      </c>
      <c r="I15404" s="1">
        <v>22924.51</v>
      </c>
      <c r="J15404" s="1">
        <v>13521.8</v>
      </c>
      <c r="K15404" s="1">
        <v>16260.19</v>
      </c>
      <c r="L15404" s="1">
        <v>16936.830000000002</v>
      </c>
      <c r="M15404" s="1">
        <v>18553.740000000002</v>
      </c>
      <c r="N15404" s="1">
        <v>18936.34</v>
      </c>
      <c r="O15404" s="1">
        <v>19404.64</v>
      </c>
      <c r="P15404" s="1">
        <v>18197.28</v>
      </c>
      <c r="Q15404" s="1">
        <v>18644.919999999998</v>
      </c>
      <c r="R15404" s="1">
        <v>18540.28</v>
      </c>
      <c r="S15404" s="1">
        <v>18786.91</v>
      </c>
      <c r="T15404" s="1">
        <v>17699.599999999999</v>
      </c>
      <c r="U15404" s="1">
        <v>15340.89</v>
      </c>
      <c r="V15404" s="1">
        <v>26568.41</v>
      </c>
      <c r="W15404" s="1">
        <v>26471.279999999999</v>
      </c>
      <c r="X15404" s="1">
        <v>26332.78</v>
      </c>
      <c r="Y15404" s="1">
        <v>25481.59</v>
      </c>
      <c r="Z15404" s="1">
        <v>24321.21</v>
      </c>
      <c r="AA15404" s="1">
        <v>24218.87</v>
      </c>
      <c r="AB15404" s="1" t="s">
        <v>31</v>
      </c>
    </row>
    <row r="15405" spans="1:28">
      <c r="A15405" s="4">
        <v>44375</v>
      </c>
      <c r="B15405" s="1" t="s">
        <v>55</v>
      </c>
      <c r="C15405" s="1" t="s">
        <v>32</v>
      </c>
      <c r="D15405" s="1">
        <v>49301.46</v>
      </c>
      <c r="E15405" s="1">
        <v>45542.05</v>
      </c>
      <c r="F15405" s="1">
        <v>43798.17</v>
      </c>
      <c r="G15405" s="1">
        <v>42881.75</v>
      </c>
      <c r="H15405" s="1">
        <v>44003.74</v>
      </c>
      <c r="I15405" s="1">
        <v>47017.02</v>
      </c>
      <c r="J15405" s="1">
        <v>54216.38</v>
      </c>
      <c r="K15405" s="1">
        <v>63707.37</v>
      </c>
      <c r="L15405" s="1">
        <v>72475.679999999993</v>
      </c>
      <c r="M15405" s="1">
        <v>79663.740000000005</v>
      </c>
      <c r="N15405" s="1">
        <v>85659.8</v>
      </c>
      <c r="O15405" s="1">
        <v>90313.2</v>
      </c>
      <c r="P15405" s="1">
        <v>89232.5</v>
      </c>
      <c r="Q15405" s="1">
        <v>88296.42</v>
      </c>
      <c r="R15405" s="1">
        <v>89516.15</v>
      </c>
      <c r="S15405" s="1">
        <v>89794.06</v>
      </c>
      <c r="T15405" s="1">
        <v>88307</v>
      </c>
      <c r="U15405" s="1">
        <v>84248.55</v>
      </c>
      <c r="V15405" s="1">
        <v>83453.87</v>
      </c>
      <c r="W15405" s="1">
        <v>89080.45</v>
      </c>
      <c r="X15405" s="1">
        <v>85864.65</v>
      </c>
      <c r="Y15405" s="1">
        <v>79395.34</v>
      </c>
      <c r="Z15405" s="1">
        <v>68829</v>
      </c>
      <c r="AA15405" s="1">
        <v>58558.09</v>
      </c>
      <c r="AB15405" s="1" t="s">
        <v>31</v>
      </c>
    </row>
    <row r="15406" spans="1:28">
      <c r="A15406" s="4">
        <v>44375</v>
      </c>
      <c r="B15406" s="1" t="s">
        <v>56</v>
      </c>
      <c r="C15406" s="1" t="s">
        <v>32</v>
      </c>
      <c r="D15406" s="1">
        <v>6496.12</v>
      </c>
      <c r="E15406" s="1">
        <v>6233.89</v>
      </c>
      <c r="F15406" s="1">
        <v>5809.03</v>
      </c>
      <c r="G15406" s="1">
        <v>5874.02</v>
      </c>
      <c r="H15406" s="1">
        <v>5923.62</v>
      </c>
      <c r="I15406" s="1">
        <v>5908.56</v>
      </c>
      <c r="J15406" s="1">
        <v>6106.16</v>
      </c>
      <c r="K15406" s="1">
        <v>6754.61</v>
      </c>
      <c r="L15406" s="1">
        <v>7323.37</v>
      </c>
      <c r="M15406" s="1">
        <v>7803.27</v>
      </c>
      <c r="N15406" s="1">
        <v>8353.1299999999992</v>
      </c>
      <c r="O15406" s="1">
        <v>9004.5</v>
      </c>
      <c r="P15406" s="1">
        <v>9133.44</v>
      </c>
      <c r="Q15406" s="1">
        <v>9236.32</v>
      </c>
      <c r="R15406" s="1">
        <v>9171.5</v>
      </c>
      <c r="S15406" s="1">
        <v>8770.9599999999991</v>
      </c>
      <c r="T15406" s="1">
        <v>8731.6</v>
      </c>
      <c r="U15406" s="1">
        <v>8438.02</v>
      </c>
      <c r="V15406" s="1">
        <v>8791.24</v>
      </c>
      <c r="W15406" s="1">
        <v>8809.68</v>
      </c>
      <c r="X15406" s="1">
        <v>8413.81</v>
      </c>
      <c r="Y15406" s="1">
        <v>7823.96</v>
      </c>
      <c r="Z15406" s="1">
        <v>7073.69</v>
      </c>
      <c r="AA15406" s="1">
        <v>6381.84</v>
      </c>
      <c r="AB15406" s="1" t="s">
        <v>31</v>
      </c>
    </row>
    <row r="15407" spans="1:28">
      <c r="A15407" s="4">
        <v>44375</v>
      </c>
      <c r="B15407" s="1" t="s">
        <v>57</v>
      </c>
      <c r="C15407" s="1" t="s">
        <v>30</v>
      </c>
      <c r="D15407" s="1">
        <v>1185.3399999999999</v>
      </c>
      <c r="E15407" s="1">
        <v>1169.3</v>
      </c>
      <c r="F15407" s="1">
        <v>1258.19</v>
      </c>
      <c r="G15407" s="1">
        <v>1243.3599999999999</v>
      </c>
      <c r="H15407" s="1">
        <v>1074.26</v>
      </c>
      <c r="I15407" s="1">
        <v>1411.21</v>
      </c>
      <c r="J15407" s="1">
        <v>1440.68</v>
      </c>
      <c r="K15407" s="1">
        <v>1661.34</v>
      </c>
      <c r="L15407" s="1">
        <v>1693.49</v>
      </c>
      <c r="M15407" s="1">
        <v>1621.47</v>
      </c>
      <c r="N15407" s="1">
        <v>1713.09</v>
      </c>
      <c r="O15407" s="1">
        <v>1994.28</v>
      </c>
      <c r="P15407" s="1">
        <v>1958.45</v>
      </c>
      <c r="Q15407" s="1">
        <v>1977.08</v>
      </c>
      <c r="R15407" s="1">
        <v>2030.36</v>
      </c>
      <c r="S15407" s="1">
        <v>2468.15</v>
      </c>
      <c r="T15407" s="1">
        <v>2091.66</v>
      </c>
      <c r="U15407" s="1">
        <v>1735.29</v>
      </c>
      <c r="V15407" s="1">
        <v>1979.86</v>
      </c>
      <c r="W15407" s="1">
        <v>1872.72</v>
      </c>
      <c r="X15407" s="1">
        <v>2018.22</v>
      </c>
      <c r="Y15407" s="1">
        <v>1652.99</v>
      </c>
      <c r="Z15407" s="1">
        <v>1517.7</v>
      </c>
      <c r="AA15407" s="1">
        <v>1452.62</v>
      </c>
      <c r="AB15407" s="1" t="s">
        <v>31</v>
      </c>
    </row>
    <row r="15408" spans="1:28">
      <c r="A15408" s="4">
        <v>44375</v>
      </c>
      <c r="B15408" s="1" t="s">
        <v>57</v>
      </c>
      <c r="C15408" s="1" t="s">
        <v>32</v>
      </c>
      <c r="D15408" s="1">
        <v>314.7</v>
      </c>
      <c r="E15408" s="1">
        <v>318.95999999999998</v>
      </c>
      <c r="F15408" s="1">
        <v>312.08</v>
      </c>
      <c r="G15408" s="1">
        <v>304.08</v>
      </c>
      <c r="H15408" s="1">
        <v>326.04000000000002</v>
      </c>
      <c r="I15408" s="1">
        <v>414.21</v>
      </c>
      <c r="J15408" s="1">
        <v>506.84</v>
      </c>
      <c r="K15408" s="1">
        <v>730.71</v>
      </c>
      <c r="L15408" s="1">
        <v>887.03</v>
      </c>
      <c r="M15408" s="1">
        <v>908.98</v>
      </c>
      <c r="N15408" s="1">
        <v>907.06</v>
      </c>
      <c r="O15408" s="1">
        <v>1074.81</v>
      </c>
      <c r="P15408" s="1">
        <v>994.39</v>
      </c>
      <c r="Q15408" s="1">
        <v>1014.47</v>
      </c>
      <c r="R15408" s="1">
        <v>991.28</v>
      </c>
      <c r="S15408" s="1">
        <v>1295.3599999999999</v>
      </c>
      <c r="T15408" s="1">
        <v>491.42</v>
      </c>
      <c r="U15408" s="1">
        <v>888.85</v>
      </c>
      <c r="V15408" s="1">
        <v>806.24</v>
      </c>
      <c r="W15408" s="1">
        <v>807.42</v>
      </c>
      <c r="X15408" s="1">
        <v>792.03</v>
      </c>
      <c r="Y15408" s="1">
        <v>630.65</v>
      </c>
      <c r="Z15408" s="1">
        <v>501.77</v>
      </c>
      <c r="AA15408" s="1">
        <v>438.36</v>
      </c>
      <c r="AB15408" s="1" t="s">
        <v>31</v>
      </c>
    </row>
    <row r="15409" spans="1:28">
      <c r="A15409" s="4">
        <v>44375</v>
      </c>
      <c r="B15409" s="1" t="s">
        <v>58</v>
      </c>
      <c r="C15409" s="1" t="s">
        <v>30</v>
      </c>
      <c r="D15409" s="1">
        <v>91327.99</v>
      </c>
      <c r="E15409" s="1">
        <v>92175.3</v>
      </c>
      <c r="F15409" s="1">
        <v>91672.44</v>
      </c>
      <c r="G15409" s="1">
        <v>91614.88</v>
      </c>
      <c r="H15409" s="1">
        <v>92900.26</v>
      </c>
      <c r="I15409" s="1">
        <v>94865.58</v>
      </c>
      <c r="J15409" s="1">
        <v>71171.58</v>
      </c>
      <c r="K15409" s="1">
        <v>83278.06</v>
      </c>
      <c r="L15409" s="1">
        <v>89010.6</v>
      </c>
      <c r="M15409" s="1">
        <v>92432.75</v>
      </c>
      <c r="N15409" s="1">
        <v>93478.81</v>
      </c>
      <c r="O15409" s="1">
        <v>95968.4</v>
      </c>
      <c r="P15409" s="1">
        <v>95560.72</v>
      </c>
      <c r="Q15409" s="1">
        <v>97731.62</v>
      </c>
      <c r="R15409" s="1">
        <v>98550.55</v>
      </c>
      <c r="S15409" s="1">
        <v>98565.32</v>
      </c>
      <c r="T15409" s="1">
        <v>94706.53</v>
      </c>
      <c r="U15409" s="1">
        <v>85535.71</v>
      </c>
      <c r="V15409" s="1">
        <v>114862.5</v>
      </c>
      <c r="W15409" s="1">
        <v>112889.32</v>
      </c>
      <c r="X15409" s="1">
        <v>108708.06</v>
      </c>
      <c r="Y15409" s="1">
        <v>104538.85</v>
      </c>
      <c r="Z15409" s="1">
        <v>102361.12</v>
      </c>
      <c r="AA15409" s="1">
        <v>100327.05</v>
      </c>
      <c r="AB15409" s="1" t="s">
        <v>31</v>
      </c>
    </row>
    <row r="15410" spans="1:28">
      <c r="A15410" s="4">
        <v>44375</v>
      </c>
      <c r="B15410" s="1" t="s">
        <v>58</v>
      </c>
      <c r="C15410" s="1" t="s">
        <v>32</v>
      </c>
      <c r="D15410" s="1">
        <v>188187.9</v>
      </c>
      <c r="E15410" s="1">
        <v>173319.88</v>
      </c>
      <c r="F15410" s="1">
        <v>165980.72</v>
      </c>
      <c r="G15410" s="1">
        <v>161537.99</v>
      </c>
      <c r="H15410" s="1">
        <v>163899.43</v>
      </c>
      <c r="I15410" s="1">
        <v>174677.83</v>
      </c>
      <c r="J15410" s="1">
        <v>205505.52</v>
      </c>
      <c r="K15410" s="1">
        <v>237656.48</v>
      </c>
      <c r="L15410" s="1">
        <v>272468.09999999998</v>
      </c>
      <c r="M15410" s="1">
        <v>296175.03999999998</v>
      </c>
      <c r="N15410" s="1">
        <v>317137.51</v>
      </c>
      <c r="O15410" s="1">
        <v>340715.4</v>
      </c>
      <c r="P15410" s="1">
        <v>346320.21</v>
      </c>
      <c r="Q15410" s="1">
        <v>344740.66</v>
      </c>
      <c r="R15410" s="1">
        <v>347402.4</v>
      </c>
      <c r="S15410" s="1">
        <v>346825.36</v>
      </c>
      <c r="T15410" s="1">
        <v>340381.59</v>
      </c>
      <c r="U15410" s="1">
        <v>321107.03999999998</v>
      </c>
      <c r="V15410" s="1">
        <v>307342.26</v>
      </c>
      <c r="W15410" s="1">
        <v>326196.96000000002</v>
      </c>
      <c r="X15410" s="1">
        <v>316015.77</v>
      </c>
      <c r="Y15410" s="1">
        <v>297143.78999999998</v>
      </c>
      <c r="Z15410" s="1">
        <v>263195.09000000003</v>
      </c>
      <c r="AA15410" s="1">
        <v>226644.79</v>
      </c>
      <c r="AB15410" s="1" t="s">
        <v>31</v>
      </c>
    </row>
    <row r="15411" spans="1:28">
      <c r="A15411" s="4">
        <v>44375</v>
      </c>
      <c r="B15411" s="1" t="s">
        <v>59</v>
      </c>
      <c r="C15411" s="1" t="s">
        <v>32</v>
      </c>
      <c r="D15411" s="1">
        <v>1032.32</v>
      </c>
      <c r="E15411" s="1">
        <v>986.38</v>
      </c>
      <c r="F15411" s="1">
        <v>950.27</v>
      </c>
      <c r="G15411" s="1">
        <v>933.83</v>
      </c>
      <c r="H15411" s="1">
        <v>935.14</v>
      </c>
      <c r="I15411" s="1">
        <v>958.21</v>
      </c>
      <c r="J15411" s="1">
        <v>976.27</v>
      </c>
      <c r="K15411" s="1">
        <v>1120.51</v>
      </c>
      <c r="L15411" s="1">
        <v>1261.1099999999999</v>
      </c>
      <c r="M15411" s="1">
        <v>1327.99</v>
      </c>
      <c r="N15411" s="1">
        <v>1370.8</v>
      </c>
      <c r="O15411" s="1">
        <v>1443.25</v>
      </c>
      <c r="P15411" s="1">
        <v>1450.91</v>
      </c>
      <c r="Q15411" s="1">
        <v>1465.9</v>
      </c>
      <c r="R15411" s="1">
        <v>1533.77</v>
      </c>
      <c r="S15411" s="1">
        <v>1500.07</v>
      </c>
      <c r="T15411" s="1">
        <v>1506.95</v>
      </c>
      <c r="U15411" s="1">
        <v>1467.96</v>
      </c>
      <c r="V15411" s="1">
        <v>1577.72</v>
      </c>
      <c r="W15411" s="1">
        <v>1620.36</v>
      </c>
      <c r="X15411" s="1">
        <v>1527.72</v>
      </c>
      <c r="Y15411" s="1">
        <v>1368.7</v>
      </c>
      <c r="Z15411" s="1">
        <v>1201.83</v>
      </c>
      <c r="AA15411" s="1">
        <v>1042.21</v>
      </c>
      <c r="AB15411" s="1" t="s">
        <v>31</v>
      </c>
    </row>
    <row r="15412" spans="1:28">
      <c r="A15412" s="4">
        <v>44375</v>
      </c>
      <c r="B15412" s="1" t="s">
        <v>60</v>
      </c>
      <c r="C15412" s="1" t="s">
        <v>30</v>
      </c>
      <c r="D15412" s="1">
        <v>17796.810000000001</v>
      </c>
      <c r="E15412" s="1">
        <v>17661.12</v>
      </c>
      <c r="F15412" s="1">
        <v>17745.150000000001</v>
      </c>
      <c r="G15412" s="1">
        <v>17616.240000000002</v>
      </c>
      <c r="H15412" s="1">
        <v>17684.91</v>
      </c>
      <c r="I15412" s="1">
        <v>18270.39</v>
      </c>
      <c r="J15412" s="1">
        <v>7456.43</v>
      </c>
      <c r="K15412" s="1">
        <v>8632.08</v>
      </c>
      <c r="L15412" s="1">
        <v>10932.79</v>
      </c>
      <c r="M15412" s="1">
        <v>11834.33</v>
      </c>
      <c r="N15412" s="1">
        <v>13203.35</v>
      </c>
      <c r="O15412" s="1">
        <v>13779.94</v>
      </c>
      <c r="P15412" s="1">
        <v>13128.25</v>
      </c>
      <c r="Q15412" s="1">
        <v>13834.64</v>
      </c>
      <c r="R15412" s="1">
        <v>13639.06</v>
      </c>
      <c r="S15412" s="1">
        <v>12221.22</v>
      </c>
      <c r="T15412" s="1">
        <v>12189.68</v>
      </c>
      <c r="U15412" s="1">
        <v>11576.11</v>
      </c>
      <c r="V15412" s="1">
        <v>22722.98</v>
      </c>
      <c r="W15412" s="1">
        <v>22266.23</v>
      </c>
      <c r="X15412" s="1">
        <v>21697.49</v>
      </c>
      <c r="Y15412" s="1">
        <v>20913.990000000002</v>
      </c>
      <c r="Z15412" s="1">
        <v>19891.77</v>
      </c>
      <c r="AA15412" s="1">
        <v>19166.39</v>
      </c>
      <c r="AB15412" s="1" t="s">
        <v>31</v>
      </c>
    </row>
    <row r="15413" spans="1:28">
      <c r="A15413" s="4">
        <v>44375</v>
      </c>
      <c r="B15413" s="1" t="s">
        <v>60</v>
      </c>
      <c r="C15413" s="1" t="s">
        <v>32</v>
      </c>
      <c r="D15413" s="1">
        <v>82185.399999999994</v>
      </c>
      <c r="E15413" s="1">
        <v>77911.27</v>
      </c>
      <c r="F15413" s="1">
        <v>75510.62</v>
      </c>
      <c r="G15413" s="1">
        <v>73870.37</v>
      </c>
      <c r="H15413" s="1">
        <v>74257.25</v>
      </c>
      <c r="I15413" s="1">
        <v>73706.17</v>
      </c>
      <c r="J15413" s="1">
        <v>82700.490000000005</v>
      </c>
      <c r="K15413" s="1">
        <v>95659.67</v>
      </c>
      <c r="L15413" s="1">
        <v>109309.1</v>
      </c>
      <c r="M15413" s="1">
        <v>116685.26</v>
      </c>
      <c r="N15413" s="1">
        <v>124548.37</v>
      </c>
      <c r="O15413" s="1">
        <v>132208.97</v>
      </c>
      <c r="P15413" s="1">
        <v>129504.9</v>
      </c>
      <c r="Q15413" s="1">
        <v>131190.49</v>
      </c>
      <c r="R15413" s="1">
        <v>137244.04</v>
      </c>
      <c r="S15413" s="1">
        <v>137667.89000000001</v>
      </c>
      <c r="T15413" s="1">
        <v>135046.07</v>
      </c>
      <c r="U15413" s="1">
        <v>129830.44</v>
      </c>
      <c r="V15413" s="1">
        <v>129735.44</v>
      </c>
      <c r="W15413" s="1">
        <v>133229.34</v>
      </c>
      <c r="X15413" s="1">
        <v>127373.55</v>
      </c>
      <c r="Y15413" s="1">
        <v>116364.04</v>
      </c>
      <c r="Z15413" s="1">
        <v>102150.42</v>
      </c>
      <c r="AA15413" s="1">
        <v>89991.81</v>
      </c>
      <c r="AB15413" s="1" t="s">
        <v>31</v>
      </c>
    </row>
    <row r="15414" spans="1:28">
      <c r="A15414" s="4">
        <v>44375</v>
      </c>
      <c r="B15414" s="1" t="s">
        <v>61</v>
      </c>
      <c r="C15414" s="1" t="s">
        <v>30</v>
      </c>
      <c r="D15414" s="1">
        <v>373288.98</v>
      </c>
      <c r="E15414" s="1">
        <v>374070.54</v>
      </c>
      <c r="F15414" s="1">
        <v>371164.19</v>
      </c>
      <c r="G15414" s="1">
        <v>377346.34</v>
      </c>
      <c r="H15414" s="1">
        <v>372351.16</v>
      </c>
      <c r="I15414" s="1">
        <v>386134.9</v>
      </c>
      <c r="J15414" s="1">
        <v>425510.13</v>
      </c>
      <c r="K15414" s="1">
        <v>464634.8</v>
      </c>
      <c r="L15414" s="1">
        <v>486335.36</v>
      </c>
      <c r="M15414" s="1">
        <v>497946.62</v>
      </c>
      <c r="N15414" s="1">
        <v>510147.52</v>
      </c>
      <c r="O15414" s="1">
        <v>512426.5</v>
      </c>
      <c r="P15414" s="1">
        <v>517295.77</v>
      </c>
      <c r="Q15414" s="1">
        <v>515600.47</v>
      </c>
      <c r="R15414" s="1">
        <v>516612.04</v>
      </c>
      <c r="S15414" s="1">
        <v>516105.03</v>
      </c>
      <c r="T15414" s="1">
        <v>509357.21</v>
      </c>
      <c r="U15414" s="1">
        <v>496565.67</v>
      </c>
      <c r="V15414" s="1">
        <v>487090.75</v>
      </c>
      <c r="W15414" s="1">
        <v>480760.52</v>
      </c>
      <c r="X15414" s="1">
        <v>467987.92</v>
      </c>
      <c r="Y15414" s="1">
        <v>448457.77</v>
      </c>
      <c r="Z15414" s="1">
        <v>434317.29</v>
      </c>
      <c r="AA15414" s="1">
        <v>433468.1</v>
      </c>
      <c r="AB15414" s="1" t="s">
        <v>31</v>
      </c>
    </row>
    <row r="15415" spans="1:28">
      <c r="A15415" s="4">
        <v>44375</v>
      </c>
      <c r="B15415" s="1" t="s">
        <v>62</v>
      </c>
      <c r="C15415" s="1" t="s">
        <v>32</v>
      </c>
      <c r="D15415" s="1">
        <v>26326.01</v>
      </c>
      <c r="E15415" s="1">
        <v>25352.26</v>
      </c>
      <c r="F15415" s="1">
        <v>24822.639999999999</v>
      </c>
      <c r="G15415" s="1">
        <v>24390.26</v>
      </c>
      <c r="H15415" s="1">
        <v>24192.68</v>
      </c>
      <c r="I15415" s="1">
        <v>23651.64</v>
      </c>
      <c r="J15415" s="1">
        <v>24195.08</v>
      </c>
      <c r="K15415" s="1">
        <v>27005.37</v>
      </c>
      <c r="L15415" s="1">
        <v>29970.41</v>
      </c>
      <c r="M15415" s="1">
        <v>31527.119999999999</v>
      </c>
      <c r="N15415" s="1">
        <v>32989.19</v>
      </c>
      <c r="O15415" s="1">
        <v>34463.74</v>
      </c>
      <c r="P15415" s="1">
        <v>33779.74</v>
      </c>
      <c r="Q15415" s="1">
        <v>35200.32</v>
      </c>
      <c r="R15415" s="1">
        <v>36319.07</v>
      </c>
      <c r="S15415" s="1">
        <v>35486.14</v>
      </c>
      <c r="T15415" s="1">
        <v>33679.26</v>
      </c>
      <c r="U15415" s="1">
        <v>32437.7</v>
      </c>
      <c r="V15415" s="1">
        <v>35413.61</v>
      </c>
      <c r="W15415" s="1">
        <v>36615.39</v>
      </c>
      <c r="X15415" s="1">
        <v>35608.94</v>
      </c>
      <c r="Y15415" s="1">
        <v>33360.519999999997</v>
      </c>
      <c r="Z15415" s="1">
        <v>30736.41</v>
      </c>
      <c r="AA15415" s="1">
        <v>28627.17</v>
      </c>
      <c r="AB15415" s="1" t="s">
        <v>31</v>
      </c>
    </row>
    <row r="15416" spans="1:28">
      <c r="A15416" s="4">
        <v>44375</v>
      </c>
      <c r="B15416" s="1" t="s">
        <v>63</v>
      </c>
      <c r="C15416" s="1" t="s">
        <v>30</v>
      </c>
      <c r="D15416" s="1">
        <v>477261.71</v>
      </c>
      <c r="E15416" s="1">
        <v>473169.85</v>
      </c>
      <c r="F15416" s="1">
        <v>471344.69</v>
      </c>
      <c r="G15416" s="1">
        <v>483680.58</v>
      </c>
      <c r="H15416" s="1">
        <v>491349.28</v>
      </c>
      <c r="I15416" s="1">
        <v>505112.54</v>
      </c>
      <c r="J15416" s="1">
        <v>498552.34</v>
      </c>
      <c r="K15416" s="1">
        <v>521973.24</v>
      </c>
      <c r="L15416" s="1">
        <v>538307</v>
      </c>
      <c r="M15416" s="1">
        <v>546073.12</v>
      </c>
      <c r="N15416" s="1">
        <v>554366.51</v>
      </c>
      <c r="O15416" s="1">
        <v>576587.28</v>
      </c>
      <c r="P15416" s="1">
        <v>563782.66</v>
      </c>
      <c r="Q15416" s="1">
        <v>564324.81000000006</v>
      </c>
      <c r="R15416" s="1">
        <v>573080.51</v>
      </c>
      <c r="S15416" s="1">
        <v>584892.88</v>
      </c>
      <c r="T15416" s="1">
        <v>579213.98</v>
      </c>
      <c r="U15416" s="1">
        <v>558084.04</v>
      </c>
      <c r="V15416" s="1">
        <v>589904.77</v>
      </c>
      <c r="W15416" s="1">
        <v>584621.09</v>
      </c>
      <c r="X15416" s="1">
        <v>573123.37</v>
      </c>
      <c r="Y15416" s="1">
        <v>556242.38</v>
      </c>
      <c r="Z15416" s="1">
        <v>529376.57999999996</v>
      </c>
      <c r="AA15416" s="1">
        <v>532091.68999999994</v>
      </c>
      <c r="AB15416" s="1" t="s">
        <v>31</v>
      </c>
    </row>
    <row r="15417" spans="1:28">
      <c r="A15417" s="4">
        <v>44375</v>
      </c>
      <c r="B15417" s="1" t="s">
        <v>63</v>
      </c>
      <c r="C15417" s="1" t="s">
        <v>32</v>
      </c>
      <c r="D15417" s="1">
        <v>549323.47</v>
      </c>
      <c r="E15417" s="1">
        <v>515656.7</v>
      </c>
      <c r="F15417" s="1">
        <v>499250.92</v>
      </c>
      <c r="G15417" s="1">
        <v>496496.97</v>
      </c>
      <c r="H15417" s="1">
        <v>532028.55000000005</v>
      </c>
      <c r="I15417" s="1">
        <v>589538.17000000004</v>
      </c>
      <c r="J15417" s="1">
        <v>676452.88</v>
      </c>
      <c r="K15417" s="1">
        <v>766358.31</v>
      </c>
      <c r="L15417" s="1">
        <v>841345.66</v>
      </c>
      <c r="M15417" s="1">
        <v>885616.09</v>
      </c>
      <c r="N15417" s="1">
        <v>947423.27</v>
      </c>
      <c r="O15417" s="1">
        <v>1003901.24</v>
      </c>
      <c r="P15417" s="1">
        <v>1033983</v>
      </c>
      <c r="Q15417" s="1">
        <v>1015160.72</v>
      </c>
      <c r="R15417" s="1">
        <v>1004013.03</v>
      </c>
      <c r="S15417" s="1">
        <v>997753.46</v>
      </c>
      <c r="T15417" s="1">
        <v>971926.04</v>
      </c>
      <c r="U15417" s="1">
        <v>927296.34</v>
      </c>
      <c r="V15417" s="1">
        <v>941123.7</v>
      </c>
      <c r="W15417" s="1">
        <v>1009432.09</v>
      </c>
      <c r="X15417" s="1">
        <v>958121.2</v>
      </c>
      <c r="Y15417" s="1">
        <v>873957.48</v>
      </c>
      <c r="Z15417" s="1">
        <v>756492.12</v>
      </c>
      <c r="AA15417" s="1">
        <v>650262.98</v>
      </c>
      <c r="AB15417" s="1" t="s">
        <v>31</v>
      </c>
    </row>
    <row r="15418" spans="1:28">
      <c r="A15418" s="4">
        <v>44375</v>
      </c>
      <c r="B15418" s="1" t="s">
        <v>64</v>
      </c>
      <c r="C15418" s="1" t="s">
        <v>30</v>
      </c>
      <c r="D15418" s="1">
        <v>138982.01</v>
      </c>
      <c r="E15418" s="1">
        <v>136141.22</v>
      </c>
      <c r="F15418" s="1">
        <v>134200.68</v>
      </c>
      <c r="G15418" s="1">
        <v>135509.32999999999</v>
      </c>
      <c r="H15418" s="1">
        <v>140017.09</v>
      </c>
      <c r="I15418" s="1">
        <v>143728.81</v>
      </c>
      <c r="J15418" s="1">
        <v>137508.68</v>
      </c>
      <c r="K15418" s="1">
        <v>153098.32999999999</v>
      </c>
      <c r="L15418" s="1">
        <v>164237.57</v>
      </c>
      <c r="M15418" s="1">
        <v>168560.73</v>
      </c>
      <c r="N15418" s="1">
        <v>174149.26</v>
      </c>
      <c r="O15418" s="1">
        <v>173035.82</v>
      </c>
      <c r="P15418" s="1">
        <v>172523.19</v>
      </c>
      <c r="Q15418" s="1">
        <v>176081.39</v>
      </c>
      <c r="R15418" s="1">
        <v>176425.57</v>
      </c>
      <c r="S15418" s="1">
        <v>178618.04</v>
      </c>
      <c r="T15418" s="1">
        <v>180179.34</v>
      </c>
      <c r="U15418" s="1">
        <v>175067.18</v>
      </c>
      <c r="V15418" s="1">
        <v>190643.62</v>
      </c>
      <c r="W15418" s="1">
        <v>189812.02</v>
      </c>
      <c r="X15418" s="1">
        <v>185244.45</v>
      </c>
      <c r="Y15418" s="1">
        <v>176483.04</v>
      </c>
      <c r="Z15418" s="1">
        <v>165584.44</v>
      </c>
      <c r="AA15418" s="1">
        <v>167118.89000000001</v>
      </c>
      <c r="AB15418" s="1" t="s">
        <v>31</v>
      </c>
    </row>
    <row r="15419" spans="1:28">
      <c r="A15419" s="4">
        <v>44375</v>
      </c>
      <c r="B15419" s="1" t="s">
        <v>64</v>
      </c>
      <c r="C15419" s="1" t="s">
        <v>32</v>
      </c>
      <c r="D15419" s="1">
        <v>208160.41</v>
      </c>
      <c r="E15419" s="1">
        <v>194154.46</v>
      </c>
      <c r="F15419" s="1">
        <v>187942.85</v>
      </c>
      <c r="G15419" s="1">
        <v>183743.89</v>
      </c>
      <c r="H15419" s="1">
        <v>187858.2</v>
      </c>
      <c r="I15419" s="1">
        <v>193996.81</v>
      </c>
      <c r="J15419" s="1">
        <v>214410.23999999999</v>
      </c>
      <c r="K15419" s="1">
        <v>242053.56</v>
      </c>
      <c r="L15419" s="1">
        <v>263461.57</v>
      </c>
      <c r="M15419" s="1">
        <v>286197.68</v>
      </c>
      <c r="N15419" s="1">
        <v>302563.46000000002</v>
      </c>
      <c r="O15419" s="1">
        <v>322118.7</v>
      </c>
      <c r="P15419" s="1">
        <v>317064.44</v>
      </c>
      <c r="Q15419" s="1">
        <v>319303.53000000003</v>
      </c>
      <c r="R15419" s="1">
        <v>321326.53000000003</v>
      </c>
      <c r="S15419" s="1">
        <v>323114.98</v>
      </c>
      <c r="T15419" s="1">
        <v>319541.40000000002</v>
      </c>
      <c r="U15419" s="1">
        <v>311327.31</v>
      </c>
      <c r="V15419" s="1">
        <v>330028.88</v>
      </c>
      <c r="W15419" s="1">
        <v>359770.24</v>
      </c>
      <c r="X15419" s="1">
        <v>349767.05</v>
      </c>
      <c r="Y15419" s="1">
        <v>321578.2</v>
      </c>
      <c r="Z15419" s="1">
        <v>280728.09999999998</v>
      </c>
      <c r="AA15419" s="1">
        <v>240509.44</v>
      </c>
      <c r="AB15419" s="1" t="s">
        <v>31</v>
      </c>
    </row>
    <row r="15420" spans="1:28">
      <c r="A15420" s="4">
        <v>44375</v>
      </c>
      <c r="B15420" s="1" t="s">
        <v>65</v>
      </c>
      <c r="C15420" s="1" t="s">
        <v>32</v>
      </c>
      <c r="D15420" s="1">
        <v>5853.13</v>
      </c>
      <c r="E15420" s="1">
        <v>5493.95</v>
      </c>
      <c r="F15420" s="1">
        <v>5180.3500000000004</v>
      </c>
      <c r="G15420" s="1">
        <v>5133.72</v>
      </c>
      <c r="H15420" s="1">
        <v>5152.87</v>
      </c>
      <c r="I15420" s="1">
        <v>5471.31</v>
      </c>
      <c r="J15420" s="1">
        <v>5733.06</v>
      </c>
      <c r="K15420" s="1">
        <v>6635.77</v>
      </c>
      <c r="L15420" s="1">
        <v>7520.55</v>
      </c>
      <c r="M15420" s="1">
        <v>8151.3</v>
      </c>
      <c r="N15420" s="1">
        <v>8620.0499999999993</v>
      </c>
      <c r="O15420" s="1">
        <v>9162.1</v>
      </c>
      <c r="P15420" s="1">
        <v>8627.2900000000009</v>
      </c>
      <c r="Q15420" s="1">
        <v>8275.39</v>
      </c>
      <c r="R15420" s="1">
        <v>8541.74</v>
      </c>
      <c r="S15420" s="1">
        <v>8677.8700000000008</v>
      </c>
      <c r="T15420" s="1">
        <v>8883.49</v>
      </c>
      <c r="U15420" s="1">
        <v>8818.49</v>
      </c>
      <c r="V15420" s="1">
        <v>9935.83</v>
      </c>
      <c r="W15420" s="1">
        <v>11067.66</v>
      </c>
      <c r="X15420" s="1">
        <v>10668.38</v>
      </c>
      <c r="Y15420" s="1">
        <v>9689.94</v>
      </c>
      <c r="Z15420" s="1">
        <v>8096.86</v>
      </c>
      <c r="AA15420" s="1">
        <v>6539.16</v>
      </c>
      <c r="AB15420" s="1" t="s">
        <v>31</v>
      </c>
    </row>
    <row r="15421" spans="1:28">
      <c r="A15421" s="4">
        <v>44375</v>
      </c>
      <c r="B15421" s="1" t="s">
        <v>95</v>
      </c>
      <c r="C15421" s="1" t="s">
        <v>32</v>
      </c>
      <c r="D15421" s="1">
        <v>521.24</v>
      </c>
      <c r="E15421" s="1">
        <v>501.04</v>
      </c>
      <c r="F15421" s="1">
        <v>448.43</v>
      </c>
      <c r="G15421" s="1">
        <v>449.13</v>
      </c>
      <c r="H15421" s="1">
        <v>430.55</v>
      </c>
      <c r="I15421" s="1">
        <v>439.01</v>
      </c>
      <c r="J15421" s="1">
        <v>452.39</v>
      </c>
      <c r="K15421" s="1">
        <v>504.55</v>
      </c>
      <c r="L15421" s="1">
        <v>533.34</v>
      </c>
      <c r="M15421" s="1">
        <v>586.70000000000005</v>
      </c>
      <c r="N15421" s="1">
        <v>611.63</v>
      </c>
      <c r="O15421" s="1">
        <v>660.13</v>
      </c>
      <c r="P15421" s="1">
        <v>667.05</v>
      </c>
      <c r="Q15421" s="1">
        <v>668.41</v>
      </c>
      <c r="R15421" s="1">
        <v>658.45</v>
      </c>
      <c r="S15421" s="1">
        <v>628.47</v>
      </c>
      <c r="T15421" s="1">
        <v>619.29</v>
      </c>
      <c r="U15421" s="1">
        <v>611.72</v>
      </c>
      <c r="V15421" s="1">
        <v>660.51</v>
      </c>
      <c r="W15421" s="1">
        <v>743.56</v>
      </c>
      <c r="X15421" s="1">
        <v>737.1</v>
      </c>
      <c r="Y15421" s="1">
        <v>695.04</v>
      </c>
      <c r="Z15421" s="1">
        <v>600.42999999999995</v>
      </c>
      <c r="AA15421" s="1">
        <v>525.49</v>
      </c>
      <c r="AB15421" s="1" t="s">
        <v>31</v>
      </c>
    </row>
    <row r="15422" spans="1:28">
      <c r="A15422" s="4">
        <v>44375</v>
      </c>
      <c r="B15422" s="1" t="s">
        <v>66</v>
      </c>
      <c r="C15422" s="1" t="s">
        <v>30</v>
      </c>
      <c r="D15422" s="1">
        <v>29.6</v>
      </c>
      <c r="E15422" s="1">
        <v>28.75</v>
      </c>
      <c r="F15422" s="1">
        <v>28.4</v>
      </c>
      <c r="G15422" s="1">
        <v>28.39</v>
      </c>
      <c r="H15422" s="1">
        <v>28.85</v>
      </c>
      <c r="I15422" s="1">
        <v>57.08</v>
      </c>
      <c r="J15422" s="1">
        <v>117.2</v>
      </c>
      <c r="K15422" s="1">
        <v>146.08000000000001</v>
      </c>
      <c r="L15422" s="1">
        <v>199.91</v>
      </c>
      <c r="M15422" s="1">
        <v>224.66</v>
      </c>
      <c r="N15422" s="1">
        <v>241.72</v>
      </c>
      <c r="O15422" s="1">
        <v>241.51</v>
      </c>
      <c r="P15422" s="1">
        <v>195.54</v>
      </c>
      <c r="Q15422" s="1">
        <v>210.98</v>
      </c>
      <c r="R15422" s="1">
        <v>235.05</v>
      </c>
      <c r="S15422" s="1">
        <v>245.54</v>
      </c>
      <c r="T15422" s="1">
        <v>220.38</v>
      </c>
      <c r="U15422" s="1">
        <v>157.69999999999999</v>
      </c>
      <c r="V15422" s="1">
        <v>88.32</v>
      </c>
      <c r="W15422" s="1">
        <v>58.92</v>
      </c>
      <c r="X15422" s="1">
        <v>39.04</v>
      </c>
      <c r="Y15422" s="1">
        <v>35.81</v>
      </c>
      <c r="Z15422" s="1">
        <v>38.15</v>
      </c>
      <c r="AA15422" s="1">
        <v>37.35</v>
      </c>
      <c r="AB15422" s="1" t="s">
        <v>31</v>
      </c>
    </row>
    <row r="15423" spans="1:28">
      <c r="A15423" s="4">
        <v>44375</v>
      </c>
      <c r="B15423" s="1" t="s">
        <v>67</v>
      </c>
      <c r="C15423" s="1" t="s">
        <v>32</v>
      </c>
      <c r="D15423" s="1">
        <v>205776.67</v>
      </c>
      <c r="E15423" s="1">
        <v>194439.85</v>
      </c>
      <c r="F15423" s="1">
        <v>187207.67</v>
      </c>
      <c r="G15423" s="1">
        <v>182165.98</v>
      </c>
      <c r="H15423" s="1">
        <v>182556.03</v>
      </c>
      <c r="I15423" s="1">
        <v>184038.49</v>
      </c>
      <c r="J15423" s="1">
        <v>190797.56</v>
      </c>
      <c r="K15423" s="1">
        <v>219996.85</v>
      </c>
      <c r="L15423" s="1">
        <v>250800.32</v>
      </c>
      <c r="M15423" s="1">
        <v>267689.43</v>
      </c>
      <c r="N15423" s="1">
        <v>282512.67</v>
      </c>
      <c r="O15423" s="1">
        <v>294963.90999999997</v>
      </c>
      <c r="P15423" s="1">
        <v>287769.43</v>
      </c>
      <c r="Q15423" s="1">
        <v>292212.43</v>
      </c>
      <c r="R15423" s="1">
        <v>300310.87</v>
      </c>
      <c r="S15423" s="1">
        <v>300461.64</v>
      </c>
      <c r="T15423" s="1">
        <v>296156.73</v>
      </c>
      <c r="U15423" s="1">
        <v>283416.07</v>
      </c>
      <c r="V15423" s="1">
        <v>301843.65999999997</v>
      </c>
      <c r="W15423" s="1">
        <v>310075.90000000002</v>
      </c>
      <c r="X15423" s="1">
        <v>298358.07</v>
      </c>
      <c r="Y15423" s="1">
        <v>280135.40999999997</v>
      </c>
      <c r="Z15423" s="1">
        <v>256144.34</v>
      </c>
      <c r="AA15423" s="1">
        <v>213266.22</v>
      </c>
      <c r="AB15423" s="1" t="s">
        <v>31</v>
      </c>
    </row>
    <row r="15424" spans="1:28">
      <c r="A15424" s="4">
        <v>44375</v>
      </c>
      <c r="B15424" s="1" t="s">
        <v>68</v>
      </c>
      <c r="C15424" s="1" t="s">
        <v>30</v>
      </c>
      <c r="D15424" s="1">
        <v>8156.31</v>
      </c>
      <c r="E15424" s="1">
        <v>8251.32</v>
      </c>
      <c r="F15424" s="1">
        <v>8151.09</v>
      </c>
      <c r="G15424" s="1">
        <v>7723.44</v>
      </c>
      <c r="H15424" s="1">
        <v>8322.64</v>
      </c>
      <c r="I15424" s="1">
        <v>9442.34</v>
      </c>
      <c r="J15424" s="1">
        <v>11340.27</v>
      </c>
      <c r="K15424" s="1">
        <v>13909.42</v>
      </c>
      <c r="L15424" s="1">
        <v>14977.36</v>
      </c>
      <c r="M15424" s="1">
        <v>15554.21</v>
      </c>
      <c r="N15424" s="1">
        <v>16234.93</v>
      </c>
      <c r="O15424" s="1">
        <v>16119.78</v>
      </c>
      <c r="P15424" s="1">
        <v>15905.49</v>
      </c>
      <c r="Q15424" s="1">
        <v>15779.86</v>
      </c>
      <c r="R15424" s="1">
        <v>15730.68</v>
      </c>
      <c r="S15424" s="1">
        <v>15772.77</v>
      </c>
      <c r="T15424" s="1">
        <v>14723.77</v>
      </c>
      <c r="U15424" s="1">
        <v>13393.48</v>
      </c>
      <c r="V15424" s="1">
        <v>12941.87</v>
      </c>
      <c r="W15424" s="1">
        <v>12828.68</v>
      </c>
      <c r="X15424" s="1">
        <v>12498.35</v>
      </c>
      <c r="Y15424" s="1">
        <v>11790.01</v>
      </c>
      <c r="Z15424" s="1">
        <v>10871.96</v>
      </c>
      <c r="AA15424" s="1">
        <v>11164.4</v>
      </c>
      <c r="AB15424" s="1" t="s">
        <v>31</v>
      </c>
    </row>
    <row r="15425" spans="1:28">
      <c r="A15425" s="4">
        <v>44375</v>
      </c>
      <c r="B15425" s="1" t="s">
        <v>68</v>
      </c>
      <c r="C15425" s="1" t="s">
        <v>32</v>
      </c>
      <c r="D15425" s="1">
        <v>12685.34</v>
      </c>
      <c r="E15425" s="1">
        <v>12152.44</v>
      </c>
      <c r="F15425" s="1">
        <v>11861.49</v>
      </c>
      <c r="G15425" s="1">
        <v>12085.65</v>
      </c>
      <c r="H15425" s="1">
        <v>12127.98</v>
      </c>
      <c r="I15425" s="1">
        <v>13240.55</v>
      </c>
      <c r="J15425" s="1">
        <v>17255.16</v>
      </c>
      <c r="K15425" s="1">
        <v>21554.98</v>
      </c>
      <c r="L15425" s="1">
        <v>24648.11</v>
      </c>
      <c r="M15425" s="1">
        <v>26337.67</v>
      </c>
      <c r="N15425" s="1">
        <v>27423.200000000001</v>
      </c>
      <c r="O15425" s="1">
        <v>28341.759999999998</v>
      </c>
      <c r="P15425" s="1">
        <v>27700.18</v>
      </c>
      <c r="Q15425" s="1">
        <v>27185.77</v>
      </c>
      <c r="R15425" s="1">
        <v>27855.47</v>
      </c>
      <c r="S15425" s="1">
        <v>27666.880000000001</v>
      </c>
      <c r="T15425" s="1">
        <v>25628.71</v>
      </c>
      <c r="U15425" s="1">
        <v>22797.88</v>
      </c>
      <c r="V15425" s="1">
        <v>20385.560000000001</v>
      </c>
      <c r="W15425" s="1">
        <v>19666.490000000002</v>
      </c>
      <c r="X15425" s="1">
        <v>18749.52</v>
      </c>
      <c r="Y15425" s="1">
        <v>17650.189999999999</v>
      </c>
      <c r="Z15425" s="1">
        <v>16388.02</v>
      </c>
      <c r="AA15425" s="1">
        <v>15121.79</v>
      </c>
      <c r="AB15425" s="1" t="s">
        <v>31</v>
      </c>
    </row>
    <row r="15426" spans="1:28">
      <c r="A15426" s="4">
        <v>44375</v>
      </c>
      <c r="B15426" s="1" t="s">
        <v>69</v>
      </c>
      <c r="C15426" s="1" t="s">
        <v>32</v>
      </c>
      <c r="D15426" s="1">
        <v>1002.62</v>
      </c>
      <c r="E15426" s="1">
        <v>922.01</v>
      </c>
      <c r="F15426" s="1">
        <v>841.1</v>
      </c>
      <c r="G15426" s="1">
        <v>836.27</v>
      </c>
      <c r="H15426" s="1">
        <v>866.54</v>
      </c>
      <c r="I15426" s="1">
        <v>974.03</v>
      </c>
      <c r="J15426" s="1">
        <v>1068.1199999999999</v>
      </c>
      <c r="K15426" s="1">
        <v>1334.08</v>
      </c>
      <c r="L15426" s="1">
        <v>1470.72</v>
      </c>
      <c r="M15426" s="1">
        <v>1593.05</v>
      </c>
      <c r="N15426" s="1">
        <v>1636.31</v>
      </c>
      <c r="O15426" s="1">
        <v>1676.01</v>
      </c>
      <c r="P15426" s="1">
        <v>1564.44</v>
      </c>
      <c r="Q15426" s="1">
        <v>1553.32</v>
      </c>
      <c r="R15426" s="1">
        <v>1541.46</v>
      </c>
      <c r="S15426" s="1">
        <v>1479.42</v>
      </c>
      <c r="T15426" s="1">
        <v>1542.5</v>
      </c>
      <c r="U15426" s="1">
        <v>1663.95</v>
      </c>
      <c r="V15426" s="1">
        <v>2147.86</v>
      </c>
      <c r="W15426" s="1">
        <v>2408.66</v>
      </c>
      <c r="X15426" s="1">
        <v>2188.11</v>
      </c>
      <c r="Y15426" s="1">
        <v>1895.2</v>
      </c>
      <c r="Z15426" s="1">
        <v>1492.43</v>
      </c>
      <c r="AA15426" s="1">
        <v>1140.5999999999999</v>
      </c>
      <c r="AB15426" s="1" t="s">
        <v>31</v>
      </c>
    </row>
    <row r="15427" spans="1:28">
      <c r="A15427" s="4">
        <v>44375</v>
      </c>
      <c r="B15427" s="1" t="s">
        <v>70</v>
      </c>
      <c r="C15427" s="1" t="s">
        <v>30</v>
      </c>
      <c r="D15427" s="1">
        <v>6469.96</v>
      </c>
      <c r="E15427" s="1">
        <v>6621.67</v>
      </c>
      <c r="F15427" s="1">
        <v>6556.74</v>
      </c>
      <c r="G15427" s="1">
        <v>6089.52</v>
      </c>
      <c r="H15427" s="1">
        <v>6311.9</v>
      </c>
      <c r="I15427" s="1">
        <v>6408.31</v>
      </c>
      <c r="J15427" s="1">
        <v>7267.42</v>
      </c>
      <c r="K15427" s="1">
        <v>7837.59</v>
      </c>
      <c r="L15427" s="1">
        <v>8916.5499999999993</v>
      </c>
      <c r="M15427" s="1">
        <v>8597.91</v>
      </c>
      <c r="N15427" s="1">
        <v>8250.52</v>
      </c>
      <c r="O15427" s="1">
        <v>8717.93</v>
      </c>
      <c r="P15427" s="1">
        <v>9092.26</v>
      </c>
      <c r="Q15427" s="1">
        <v>9250.32</v>
      </c>
      <c r="R15427" s="1">
        <v>8992.14</v>
      </c>
      <c r="S15427" s="1">
        <v>9074.86</v>
      </c>
      <c r="T15427" s="1">
        <v>9115.39</v>
      </c>
      <c r="U15427" s="1">
        <v>8882.42</v>
      </c>
      <c r="V15427" s="1">
        <v>8395.7800000000007</v>
      </c>
      <c r="W15427" s="1">
        <v>8255.27</v>
      </c>
      <c r="X15427" s="1">
        <v>8707.44</v>
      </c>
      <c r="Y15427" s="1">
        <v>8630.98</v>
      </c>
      <c r="Z15427" s="1">
        <v>8707.3700000000008</v>
      </c>
      <c r="AA15427" s="1">
        <v>9025.32</v>
      </c>
      <c r="AB15427" s="1" t="s">
        <v>31</v>
      </c>
    </row>
    <row r="15428" spans="1:28">
      <c r="A15428" s="4">
        <v>44375</v>
      </c>
      <c r="B15428" s="1" t="s">
        <v>71</v>
      </c>
      <c r="C15428" s="1" t="s">
        <v>30</v>
      </c>
      <c r="D15428" s="1">
        <v>6220.18</v>
      </c>
      <c r="E15428" s="1">
        <v>6245.24</v>
      </c>
      <c r="F15428" s="1">
        <v>6184.18</v>
      </c>
      <c r="G15428" s="1">
        <v>6182.23</v>
      </c>
      <c r="H15428" s="1">
        <v>6205.99</v>
      </c>
      <c r="I15428" s="1">
        <v>6190.73</v>
      </c>
      <c r="J15428" s="1">
        <v>7230.57</v>
      </c>
      <c r="K15428" s="1">
        <v>8148.36</v>
      </c>
      <c r="L15428" s="1">
        <v>7770.96</v>
      </c>
      <c r="M15428" s="1">
        <v>7834.56</v>
      </c>
      <c r="N15428" s="1">
        <v>7804.36</v>
      </c>
      <c r="O15428" s="1">
        <v>8116.57</v>
      </c>
      <c r="P15428" s="1">
        <v>7659.35</v>
      </c>
      <c r="Q15428" s="1">
        <v>8022.25</v>
      </c>
      <c r="R15428" s="1">
        <v>7810.44</v>
      </c>
      <c r="S15428" s="1">
        <v>8309.43</v>
      </c>
      <c r="T15428" s="1">
        <v>8652.5400000000009</v>
      </c>
      <c r="U15428" s="1">
        <v>8321.07</v>
      </c>
      <c r="V15428" s="1">
        <v>7710.59</v>
      </c>
      <c r="W15428" s="1">
        <v>7668.66</v>
      </c>
      <c r="X15428" s="1">
        <v>7429.14</v>
      </c>
      <c r="Y15428" s="1">
        <v>7204.59</v>
      </c>
      <c r="Z15428" s="1">
        <v>7013.88</v>
      </c>
      <c r="AA15428" s="1">
        <v>7332.4</v>
      </c>
      <c r="AB15428" s="1" t="s">
        <v>31</v>
      </c>
    </row>
    <row r="15429" spans="1:28">
      <c r="A15429" s="4">
        <v>44375</v>
      </c>
      <c r="B15429" s="1" t="s">
        <v>72</v>
      </c>
      <c r="C15429" s="1" t="s">
        <v>30</v>
      </c>
      <c r="D15429" s="1">
        <v>6517.26</v>
      </c>
      <c r="E15429" s="1">
        <v>6538.44</v>
      </c>
      <c r="F15429" s="1">
        <v>6505.54</v>
      </c>
      <c r="G15429" s="1">
        <v>6533.04</v>
      </c>
      <c r="H15429" s="1">
        <v>6478.48</v>
      </c>
      <c r="I15429" s="1">
        <v>6466.71</v>
      </c>
      <c r="J15429" s="1">
        <v>6237.94</v>
      </c>
      <c r="K15429" s="1">
        <v>6336.1</v>
      </c>
      <c r="L15429" s="1">
        <v>6307.89</v>
      </c>
      <c r="M15429" s="1">
        <v>6246.39</v>
      </c>
      <c r="N15429" s="1">
        <v>6346.31</v>
      </c>
      <c r="O15429" s="1">
        <v>6665.84</v>
      </c>
      <c r="P15429" s="1">
        <v>6789.98</v>
      </c>
      <c r="Q15429" s="1">
        <v>7046.87</v>
      </c>
      <c r="R15429" s="1">
        <v>7289.99</v>
      </c>
      <c r="S15429" s="1">
        <v>7357.43</v>
      </c>
      <c r="T15429" s="1">
        <v>7373.67</v>
      </c>
      <c r="U15429" s="1">
        <v>7190.95</v>
      </c>
      <c r="V15429" s="1">
        <v>7332.4</v>
      </c>
      <c r="W15429" s="1">
        <v>7458.86</v>
      </c>
      <c r="X15429" s="1">
        <v>7430.39</v>
      </c>
      <c r="Y15429" s="1">
        <v>7443.56</v>
      </c>
      <c r="Z15429" s="1">
        <v>7346.23</v>
      </c>
      <c r="AA15429" s="1">
        <v>7235.29</v>
      </c>
      <c r="AB15429" s="1" t="s">
        <v>31</v>
      </c>
    </row>
    <row r="15430" spans="1:28">
      <c r="A15430" s="4">
        <v>44375</v>
      </c>
      <c r="B15430" s="1" t="s">
        <v>73</v>
      </c>
      <c r="C15430" s="1" t="s">
        <v>30</v>
      </c>
      <c r="D15430" s="1">
        <v>12018.85</v>
      </c>
      <c r="E15430" s="1">
        <v>11705.72</v>
      </c>
      <c r="F15430" s="1">
        <v>11260.91</v>
      </c>
      <c r="G15430" s="1">
        <v>11297.67</v>
      </c>
      <c r="H15430" s="1">
        <v>11805.01</v>
      </c>
      <c r="I15430" s="1">
        <v>13025.8</v>
      </c>
      <c r="J15430" s="1">
        <v>15928.21</v>
      </c>
      <c r="K15430" s="1">
        <v>18548.22</v>
      </c>
      <c r="L15430" s="1">
        <v>21832.81</v>
      </c>
      <c r="M15430" s="1">
        <v>23765.26</v>
      </c>
      <c r="N15430" s="1">
        <v>25253.07</v>
      </c>
      <c r="O15430" s="1">
        <v>26633.81</v>
      </c>
      <c r="P15430" s="1">
        <v>25854.11</v>
      </c>
      <c r="Q15430" s="1">
        <v>26366.95</v>
      </c>
      <c r="R15430" s="1">
        <v>26028.89</v>
      </c>
      <c r="S15430" s="1">
        <v>26115.1</v>
      </c>
      <c r="T15430" s="1">
        <v>25654.3</v>
      </c>
      <c r="U15430" s="1">
        <v>23827.34</v>
      </c>
      <c r="V15430" s="1">
        <v>21463.19</v>
      </c>
      <c r="W15430" s="1">
        <v>20446.310000000001</v>
      </c>
      <c r="X15430" s="1">
        <v>19282.2</v>
      </c>
      <c r="Y15430" s="1">
        <v>17933.53</v>
      </c>
      <c r="Z15430" s="1">
        <v>17022.66</v>
      </c>
      <c r="AA15430" s="1">
        <v>16333.14</v>
      </c>
      <c r="AB15430" s="1" t="s">
        <v>31</v>
      </c>
    </row>
    <row r="15431" spans="1:28">
      <c r="A15431" s="4">
        <v>44375</v>
      </c>
      <c r="B15431" s="1" t="s">
        <v>73</v>
      </c>
      <c r="C15431" s="1" t="s">
        <v>32</v>
      </c>
      <c r="D15431" s="1">
        <v>77346.649999999994</v>
      </c>
      <c r="E15431" s="1">
        <v>74202.990000000005</v>
      </c>
      <c r="F15431" s="1">
        <v>73151.149999999994</v>
      </c>
      <c r="G15431" s="1">
        <v>73413.03</v>
      </c>
      <c r="H15431" s="1">
        <v>74023.08</v>
      </c>
      <c r="I15431" s="1">
        <v>78537.52</v>
      </c>
      <c r="J15431" s="1">
        <v>94925.25</v>
      </c>
      <c r="K15431" s="1">
        <v>118998.55</v>
      </c>
      <c r="L15431" s="1">
        <v>136695.85</v>
      </c>
      <c r="M15431" s="1">
        <v>145420.57999999999</v>
      </c>
      <c r="N15431" s="1">
        <v>156163.69</v>
      </c>
      <c r="O15431" s="1">
        <v>160755.95000000001</v>
      </c>
      <c r="P15431" s="1">
        <v>155014.56</v>
      </c>
      <c r="Q15431" s="1">
        <v>157199.97</v>
      </c>
      <c r="R15431" s="1">
        <v>161172.23000000001</v>
      </c>
      <c r="S15431" s="1">
        <v>161013.03</v>
      </c>
      <c r="T15431" s="1">
        <v>156369.98000000001</v>
      </c>
      <c r="U15431" s="1">
        <v>143003</v>
      </c>
      <c r="V15431" s="1">
        <v>133129.60999999999</v>
      </c>
      <c r="W15431" s="1">
        <v>126832.09</v>
      </c>
      <c r="X15431" s="1">
        <v>117188.16</v>
      </c>
      <c r="Y15431" s="1">
        <v>105733.4</v>
      </c>
      <c r="Z15431" s="1">
        <v>96153.64</v>
      </c>
      <c r="AA15431" s="1">
        <v>91385.95</v>
      </c>
      <c r="AB15431" s="1" t="s">
        <v>31</v>
      </c>
    </row>
    <row r="15432" spans="1:28">
      <c r="A15432" s="4">
        <v>44375</v>
      </c>
      <c r="B15432" s="1" t="s">
        <v>94</v>
      </c>
      <c r="C15432" s="1" t="s">
        <v>30</v>
      </c>
      <c r="D15432" s="1">
        <v>24.77</v>
      </c>
      <c r="E15432" s="1">
        <v>24.71</v>
      </c>
      <c r="F15432" s="1">
        <v>24.92</v>
      </c>
      <c r="G15432" s="1">
        <v>24.87</v>
      </c>
      <c r="H15432" s="1">
        <v>24.54</v>
      </c>
      <c r="I15432" s="1">
        <v>25.18</v>
      </c>
      <c r="J15432" s="1">
        <v>28.19</v>
      </c>
      <c r="K15432" s="1">
        <v>122.69</v>
      </c>
      <c r="L15432" s="1">
        <v>417.17</v>
      </c>
      <c r="M15432" s="1">
        <v>612.79999999999995</v>
      </c>
      <c r="N15432" s="1">
        <v>683.87</v>
      </c>
      <c r="O15432" s="1">
        <v>794.5</v>
      </c>
      <c r="P15432" s="1">
        <v>787.63</v>
      </c>
      <c r="Q15432" s="1">
        <v>776.78</v>
      </c>
      <c r="R15432" s="1">
        <v>791.21</v>
      </c>
      <c r="S15432" s="1">
        <v>839.54</v>
      </c>
      <c r="T15432" s="1">
        <v>812.06</v>
      </c>
      <c r="U15432" s="1">
        <v>733.39</v>
      </c>
      <c r="V15432" s="1">
        <v>715.24</v>
      </c>
      <c r="W15432" s="1">
        <v>383.1</v>
      </c>
      <c r="X15432" s="1">
        <v>43.38</v>
      </c>
      <c r="Y15432" s="1">
        <v>28.21</v>
      </c>
      <c r="Z15432" s="1">
        <v>27.12</v>
      </c>
      <c r="AA15432" s="1">
        <v>27.15</v>
      </c>
      <c r="AB15432" s="1" t="s">
        <v>31</v>
      </c>
    </row>
    <row r="15433" spans="1:28">
      <c r="A15433" s="4">
        <v>44375</v>
      </c>
      <c r="B15433" s="1" t="s">
        <v>74</v>
      </c>
      <c r="C15433" s="1" t="s">
        <v>32</v>
      </c>
      <c r="D15433" s="1">
        <v>1009.37</v>
      </c>
      <c r="E15433" s="1">
        <v>979</v>
      </c>
      <c r="F15433" s="1">
        <v>962.25</v>
      </c>
      <c r="G15433" s="1">
        <v>944.4</v>
      </c>
      <c r="H15433" s="1">
        <v>932.21</v>
      </c>
      <c r="I15433" s="1">
        <v>930.75</v>
      </c>
      <c r="J15433" s="1">
        <v>905.12</v>
      </c>
      <c r="K15433" s="1">
        <v>951.72</v>
      </c>
      <c r="L15433" s="1">
        <v>980.55</v>
      </c>
      <c r="M15433" s="1">
        <v>1022.56</v>
      </c>
      <c r="N15433" s="1">
        <v>1079.1300000000001</v>
      </c>
      <c r="O15433" s="1">
        <v>1139.22</v>
      </c>
      <c r="P15433" s="1">
        <v>1191.76</v>
      </c>
      <c r="Q15433" s="1">
        <v>1214.51</v>
      </c>
      <c r="R15433" s="1">
        <v>1235.8399999999999</v>
      </c>
      <c r="S15433" s="1">
        <v>1233.0999999999999</v>
      </c>
      <c r="T15433" s="1">
        <v>1200.51</v>
      </c>
      <c r="U15433" s="1">
        <v>1173.72</v>
      </c>
      <c r="V15433" s="1">
        <v>1267.03</v>
      </c>
      <c r="W15433" s="1">
        <v>1396.02</v>
      </c>
      <c r="X15433" s="1">
        <v>1424.35</v>
      </c>
      <c r="Y15433" s="1">
        <v>1385.68</v>
      </c>
      <c r="Z15433" s="1">
        <v>1276.97</v>
      </c>
      <c r="AA15433" s="1">
        <v>1173.28</v>
      </c>
      <c r="AB15433" s="1" t="s">
        <v>31</v>
      </c>
    </row>
    <row r="15434" spans="1:28">
      <c r="A15434" s="4">
        <v>44375</v>
      </c>
      <c r="B15434" s="1" t="s">
        <v>75</v>
      </c>
      <c r="C15434" s="1" t="s">
        <v>30</v>
      </c>
      <c r="D15434" s="1">
        <v>14583.21</v>
      </c>
      <c r="E15434" s="1">
        <v>14490.48</v>
      </c>
      <c r="F15434" s="1">
        <v>14410.73</v>
      </c>
      <c r="G15434" s="1">
        <v>14529.61</v>
      </c>
      <c r="H15434" s="1">
        <v>14605.04</v>
      </c>
      <c r="I15434" s="1">
        <v>12404.58</v>
      </c>
      <c r="J15434" s="1">
        <v>11151.04</v>
      </c>
      <c r="K15434" s="1">
        <v>13237.44</v>
      </c>
      <c r="L15434" s="1">
        <v>14490.4</v>
      </c>
      <c r="M15434" s="1">
        <v>15369.86</v>
      </c>
      <c r="N15434" s="1">
        <v>16072.87</v>
      </c>
      <c r="O15434" s="1">
        <v>17024.39</v>
      </c>
      <c r="P15434" s="1">
        <v>16099.76</v>
      </c>
      <c r="Q15434" s="1">
        <v>15703.44</v>
      </c>
      <c r="R15434" s="1">
        <v>16075.41</v>
      </c>
      <c r="S15434" s="1">
        <v>16520.73</v>
      </c>
      <c r="T15434" s="1">
        <v>15369.91</v>
      </c>
      <c r="U15434" s="1">
        <v>17132.23</v>
      </c>
      <c r="V15434" s="1">
        <v>19661.509999999998</v>
      </c>
      <c r="W15434" s="1">
        <v>19049.73</v>
      </c>
      <c r="X15434" s="1">
        <v>18432.68</v>
      </c>
      <c r="Y15434" s="1">
        <v>17368.650000000001</v>
      </c>
      <c r="Z15434" s="1">
        <v>17125.509999999998</v>
      </c>
      <c r="AA15434" s="1">
        <v>17097.349999999999</v>
      </c>
      <c r="AB15434" s="1" t="s">
        <v>31</v>
      </c>
    </row>
    <row r="15435" spans="1:28">
      <c r="A15435" s="4">
        <v>44375</v>
      </c>
      <c r="B15435" s="1" t="s">
        <v>75</v>
      </c>
      <c r="C15435" s="1" t="s">
        <v>32</v>
      </c>
      <c r="D15435" s="1">
        <v>76622.48</v>
      </c>
      <c r="E15435" s="1">
        <v>71873.39</v>
      </c>
      <c r="F15435" s="1">
        <v>69488.759999999995</v>
      </c>
      <c r="G15435" s="1">
        <v>68015.25</v>
      </c>
      <c r="H15435" s="1">
        <v>68783.64</v>
      </c>
      <c r="I15435" s="1">
        <v>74254.02</v>
      </c>
      <c r="J15435" s="1">
        <v>76387.070000000007</v>
      </c>
      <c r="K15435" s="1">
        <v>86771.49</v>
      </c>
      <c r="L15435" s="1">
        <v>94511.89</v>
      </c>
      <c r="M15435" s="1">
        <v>99582.720000000001</v>
      </c>
      <c r="N15435" s="1">
        <v>105998.69</v>
      </c>
      <c r="O15435" s="1">
        <v>113414.69</v>
      </c>
      <c r="P15435" s="1">
        <v>109004.12</v>
      </c>
      <c r="Q15435" s="1">
        <v>106543.1</v>
      </c>
      <c r="R15435" s="1">
        <v>106217.52</v>
      </c>
      <c r="S15435" s="1">
        <v>108161.47</v>
      </c>
      <c r="T15435" s="1">
        <v>107811.83</v>
      </c>
      <c r="U15435" s="1">
        <v>104498.58</v>
      </c>
      <c r="V15435" s="1">
        <v>113815.93</v>
      </c>
      <c r="W15435" s="1">
        <v>121169.36</v>
      </c>
      <c r="X15435" s="1">
        <v>115494.96</v>
      </c>
      <c r="Y15435" s="1">
        <v>104545.46</v>
      </c>
      <c r="Z15435" s="1">
        <v>92056.81</v>
      </c>
      <c r="AA15435" s="1">
        <v>81603.64</v>
      </c>
      <c r="AB15435" s="1" t="s">
        <v>31</v>
      </c>
    </row>
    <row r="15436" spans="1:28">
      <c r="A15436" s="4">
        <v>44375</v>
      </c>
      <c r="B15436" s="1" t="s">
        <v>76</v>
      </c>
      <c r="C15436" s="1" t="s">
        <v>30</v>
      </c>
      <c r="D15436" s="1">
        <v>434422.73</v>
      </c>
      <c r="E15436" s="1">
        <v>456400.55</v>
      </c>
      <c r="F15436" s="1">
        <v>445590.89</v>
      </c>
      <c r="G15436" s="1">
        <v>445496.9</v>
      </c>
      <c r="H15436" s="1">
        <v>449865.8</v>
      </c>
      <c r="I15436" s="1">
        <v>462502.22</v>
      </c>
      <c r="J15436" s="1">
        <v>467273.35</v>
      </c>
      <c r="K15436" s="1">
        <v>457550.61</v>
      </c>
      <c r="L15436" s="1">
        <v>454176.32</v>
      </c>
      <c r="M15436" s="1">
        <v>469757.59</v>
      </c>
      <c r="N15436" s="1">
        <v>455879.58</v>
      </c>
      <c r="O15436" s="1">
        <v>437120.83</v>
      </c>
      <c r="P15436" s="1">
        <v>449624.88</v>
      </c>
      <c r="Q15436" s="1">
        <v>441488.59</v>
      </c>
      <c r="R15436" s="1">
        <v>458677.85</v>
      </c>
      <c r="S15436" s="1">
        <v>453664.53</v>
      </c>
      <c r="T15436" s="1">
        <v>447740.96</v>
      </c>
      <c r="U15436" s="1">
        <v>456749.95</v>
      </c>
      <c r="V15436" s="1">
        <v>463200.24</v>
      </c>
      <c r="W15436" s="1">
        <v>476363.98</v>
      </c>
      <c r="X15436" s="1">
        <v>474318.08000000002</v>
      </c>
      <c r="Y15436" s="1">
        <v>469470.12</v>
      </c>
      <c r="Z15436" s="1">
        <v>464348.05</v>
      </c>
      <c r="AA15436" s="1">
        <v>469173.37</v>
      </c>
      <c r="AB15436" s="1" t="s">
        <v>31</v>
      </c>
    </row>
    <row r="15437" spans="1:28">
      <c r="A15437" s="4">
        <v>44375</v>
      </c>
      <c r="B15437" s="1" t="s">
        <v>77</v>
      </c>
      <c r="C15437" s="1" t="s">
        <v>30</v>
      </c>
      <c r="D15437" s="1">
        <v>10130.06</v>
      </c>
      <c r="E15437" s="1">
        <v>10026.67</v>
      </c>
      <c r="F15437" s="1">
        <v>9991.08</v>
      </c>
      <c r="G15437" s="1">
        <v>10593.17</v>
      </c>
      <c r="H15437" s="1">
        <v>11075.35</v>
      </c>
      <c r="I15437" s="1">
        <v>10691.63</v>
      </c>
      <c r="J15437" s="1">
        <v>11420.92</v>
      </c>
      <c r="K15437" s="1">
        <v>11670.67</v>
      </c>
      <c r="L15437" s="1">
        <v>13048.6</v>
      </c>
      <c r="M15437" s="1">
        <v>13801.44</v>
      </c>
      <c r="N15437" s="1">
        <v>14078.12</v>
      </c>
      <c r="O15437" s="1">
        <v>14817.68</v>
      </c>
      <c r="P15437" s="1">
        <v>14838.13</v>
      </c>
      <c r="Q15437" s="1">
        <v>14388.26</v>
      </c>
      <c r="R15437" s="1">
        <v>13814.52</v>
      </c>
      <c r="S15437" s="1">
        <v>14311.14</v>
      </c>
      <c r="T15437" s="1">
        <v>14506.89</v>
      </c>
      <c r="U15437" s="1">
        <v>13888.87</v>
      </c>
      <c r="V15437" s="1">
        <v>13694.52</v>
      </c>
      <c r="W15437" s="1">
        <v>13356.78</v>
      </c>
      <c r="X15437" s="1">
        <v>12272.25</v>
      </c>
      <c r="Y15437" s="1">
        <v>12388.2</v>
      </c>
      <c r="Z15437" s="1">
        <v>11724.66</v>
      </c>
      <c r="AA15437" s="1">
        <v>11755.47</v>
      </c>
      <c r="AB15437" s="1" t="s">
        <v>31</v>
      </c>
    </row>
    <row r="15438" spans="1:28">
      <c r="A15438" s="4">
        <v>44375</v>
      </c>
      <c r="B15438" s="1" t="s">
        <v>78</v>
      </c>
      <c r="C15438" s="1" t="s">
        <v>30</v>
      </c>
      <c r="D15438" s="1">
        <v>4530.3599999999997</v>
      </c>
      <c r="E15438" s="1">
        <v>4537.91</v>
      </c>
      <c r="F15438" s="1">
        <v>4541.87</v>
      </c>
      <c r="G15438" s="1">
        <v>4525.99</v>
      </c>
      <c r="H15438" s="1">
        <v>4530.3100000000004</v>
      </c>
      <c r="I15438" s="1">
        <v>4523.79</v>
      </c>
      <c r="J15438" s="1">
        <v>4501.82</v>
      </c>
      <c r="K15438" s="1">
        <v>4540.37</v>
      </c>
      <c r="L15438" s="1">
        <v>4564.95</v>
      </c>
      <c r="M15438" s="1">
        <v>4578.24</v>
      </c>
      <c r="N15438" s="1">
        <v>4558.3900000000003</v>
      </c>
      <c r="O15438" s="1">
        <v>4562.5</v>
      </c>
      <c r="P15438" s="1">
        <v>4564.32</v>
      </c>
      <c r="Q15438" s="1">
        <v>4548.2299999999996</v>
      </c>
      <c r="R15438" s="1">
        <v>4540.9399999999996</v>
      </c>
      <c r="S15438" s="1">
        <v>4528.62</v>
      </c>
      <c r="T15438" s="1">
        <v>4534.72</v>
      </c>
      <c r="U15438" s="1">
        <v>4523.6000000000004</v>
      </c>
      <c r="V15438" s="1">
        <v>4517.46</v>
      </c>
      <c r="W15438" s="1">
        <v>4524.3599999999997</v>
      </c>
      <c r="X15438" s="1">
        <v>4536.93</v>
      </c>
      <c r="Y15438" s="1">
        <v>4535.87</v>
      </c>
      <c r="Z15438" s="1">
        <v>4545.3900000000003</v>
      </c>
      <c r="AA15438" s="1">
        <v>4555.53</v>
      </c>
      <c r="AB15438" s="1" t="s">
        <v>31</v>
      </c>
    </row>
    <row r="15439" spans="1:28">
      <c r="A15439" s="4">
        <v>44375</v>
      </c>
      <c r="B15439" s="1" t="s">
        <v>79</v>
      </c>
      <c r="C15439" s="1" t="s">
        <v>32</v>
      </c>
      <c r="D15439" s="1">
        <v>290.54000000000002</v>
      </c>
      <c r="E15439" s="1">
        <v>277.82</v>
      </c>
      <c r="F15439" s="1">
        <v>270.47000000000003</v>
      </c>
      <c r="G15439" s="1">
        <v>267.73</v>
      </c>
      <c r="H15439" s="1">
        <v>258.73</v>
      </c>
      <c r="I15439" s="1">
        <v>261.05</v>
      </c>
      <c r="J15439" s="1">
        <v>341.02</v>
      </c>
      <c r="K15439" s="1">
        <v>709.83</v>
      </c>
      <c r="L15439" s="1">
        <v>841.22</v>
      </c>
      <c r="M15439" s="1">
        <v>796.68</v>
      </c>
      <c r="N15439" s="1">
        <v>785.88</v>
      </c>
      <c r="O15439" s="1">
        <v>757.69</v>
      </c>
      <c r="P15439" s="1">
        <v>788.67</v>
      </c>
      <c r="Q15439" s="1">
        <v>773.16</v>
      </c>
      <c r="R15439" s="1">
        <v>747.28</v>
      </c>
      <c r="S15439" s="1">
        <v>807.32</v>
      </c>
      <c r="T15439" s="1">
        <v>891.59</v>
      </c>
      <c r="U15439" s="1">
        <v>829.99</v>
      </c>
      <c r="V15439" s="1">
        <v>816.89</v>
      </c>
      <c r="W15439" s="1">
        <v>735.37</v>
      </c>
      <c r="X15439" s="1">
        <v>676.01</v>
      </c>
      <c r="Y15439" s="1">
        <v>658.65</v>
      </c>
      <c r="Z15439" s="1">
        <v>514.23</v>
      </c>
      <c r="AA15439" s="1">
        <v>362.39</v>
      </c>
      <c r="AB15439" s="1" t="s">
        <v>31</v>
      </c>
    </row>
    <row r="15440" spans="1:28">
      <c r="A15440" s="4">
        <v>44375</v>
      </c>
      <c r="B15440" s="1" t="s">
        <v>80</v>
      </c>
      <c r="C15440" s="1" t="s">
        <v>30</v>
      </c>
      <c r="D15440" s="1">
        <v>279.45999999999998</v>
      </c>
      <c r="E15440" s="1">
        <v>269.93</v>
      </c>
      <c r="F15440" s="1">
        <v>275.83</v>
      </c>
      <c r="G15440" s="1">
        <v>284.64999999999998</v>
      </c>
      <c r="H15440" s="1">
        <v>278.14</v>
      </c>
      <c r="I15440" s="1">
        <v>367.77</v>
      </c>
      <c r="J15440" s="1">
        <v>492.79</v>
      </c>
      <c r="K15440" s="1">
        <v>621.6</v>
      </c>
      <c r="L15440" s="1">
        <v>650.53</v>
      </c>
      <c r="M15440" s="1">
        <v>801.13</v>
      </c>
      <c r="N15440" s="1">
        <v>851.98</v>
      </c>
      <c r="O15440" s="1">
        <v>735.15</v>
      </c>
      <c r="P15440" s="1">
        <v>1000.88</v>
      </c>
      <c r="Q15440" s="1">
        <v>961.62</v>
      </c>
      <c r="R15440" s="1">
        <v>983.8</v>
      </c>
      <c r="S15440" s="1">
        <v>970.25</v>
      </c>
      <c r="T15440" s="1">
        <v>958.7</v>
      </c>
      <c r="U15440" s="1">
        <v>946.9</v>
      </c>
      <c r="V15440" s="1">
        <v>992.09</v>
      </c>
      <c r="W15440" s="1">
        <v>961.35</v>
      </c>
      <c r="X15440" s="1">
        <v>950.87</v>
      </c>
      <c r="Y15440" s="1">
        <v>915.29</v>
      </c>
      <c r="Z15440" s="1">
        <v>709.35</v>
      </c>
      <c r="AA15440" s="1">
        <v>445.57</v>
      </c>
      <c r="AB15440" s="1" t="s">
        <v>31</v>
      </c>
    </row>
    <row r="15441" spans="1:28">
      <c r="A15441" s="4">
        <v>44375</v>
      </c>
      <c r="B15441" s="1" t="s">
        <v>80</v>
      </c>
      <c r="C15441" s="1" t="s">
        <v>32</v>
      </c>
      <c r="D15441" s="1">
        <v>57.51</v>
      </c>
      <c r="E15441" s="1">
        <v>59.52</v>
      </c>
      <c r="F15441" s="1">
        <v>57.43</v>
      </c>
      <c r="G15441" s="1">
        <v>57.22</v>
      </c>
      <c r="H15441" s="1">
        <v>56.15</v>
      </c>
      <c r="I15441" s="1">
        <v>70.05</v>
      </c>
      <c r="J15441" s="1">
        <v>108.42</v>
      </c>
      <c r="K15441" s="1">
        <v>195.83</v>
      </c>
      <c r="L15441" s="1">
        <v>199.14</v>
      </c>
      <c r="M15441" s="1">
        <v>189.46</v>
      </c>
      <c r="N15441" s="1">
        <v>187.83</v>
      </c>
      <c r="O15441" s="1">
        <v>190.61</v>
      </c>
      <c r="P15441" s="1">
        <v>193.79</v>
      </c>
      <c r="Q15441" s="1">
        <v>217.06</v>
      </c>
      <c r="R15441" s="1">
        <v>244.83</v>
      </c>
      <c r="S15441" s="1">
        <v>235.46</v>
      </c>
      <c r="T15441" s="1">
        <v>201.03</v>
      </c>
      <c r="U15441" s="1">
        <v>195.29</v>
      </c>
      <c r="V15441" s="1">
        <v>157.72</v>
      </c>
      <c r="W15441" s="1">
        <v>162.65</v>
      </c>
      <c r="X15441" s="1">
        <v>165.42</v>
      </c>
      <c r="Y15441" s="1">
        <v>150.63</v>
      </c>
      <c r="Z15441" s="1">
        <v>77.89</v>
      </c>
      <c r="AA15441" s="1">
        <v>52.7</v>
      </c>
      <c r="AB15441" s="1" t="s">
        <v>31</v>
      </c>
    </row>
    <row r="15442" spans="1:28">
      <c r="A15442" s="4">
        <v>44375</v>
      </c>
      <c r="B15442" s="1" t="s">
        <v>81</v>
      </c>
      <c r="C15442" s="1" t="s">
        <v>30</v>
      </c>
      <c r="D15442" s="1">
        <v>138.94999999999999</v>
      </c>
      <c r="E15442" s="1">
        <v>145.75</v>
      </c>
      <c r="F15442" s="1">
        <v>146.26</v>
      </c>
      <c r="G15442" s="1">
        <v>132.33000000000001</v>
      </c>
      <c r="H15442" s="1">
        <v>138.69</v>
      </c>
      <c r="I15442" s="1">
        <v>154.65</v>
      </c>
      <c r="J15442" s="1">
        <v>584.36</v>
      </c>
      <c r="K15442" s="1">
        <v>759.71</v>
      </c>
      <c r="L15442" s="1">
        <v>840.96</v>
      </c>
      <c r="M15442" s="1">
        <v>877.54</v>
      </c>
      <c r="N15442" s="1">
        <v>927.6</v>
      </c>
      <c r="O15442" s="1">
        <v>929.04</v>
      </c>
      <c r="P15442" s="1">
        <v>908.4</v>
      </c>
      <c r="Q15442" s="1">
        <v>907.23</v>
      </c>
      <c r="R15442" s="1">
        <v>863.34</v>
      </c>
      <c r="S15442" s="1">
        <v>842.58</v>
      </c>
      <c r="T15442" s="1">
        <v>851.44</v>
      </c>
      <c r="U15442" s="1">
        <v>737.12</v>
      </c>
      <c r="V15442" s="1">
        <v>895.12</v>
      </c>
      <c r="W15442" s="1">
        <v>707.81</v>
      </c>
      <c r="X15442" s="1">
        <v>514.04999999999995</v>
      </c>
      <c r="Y15442" s="1">
        <v>716.78</v>
      </c>
      <c r="Z15442" s="1">
        <v>727.2</v>
      </c>
      <c r="AA15442" s="1">
        <v>712.68</v>
      </c>
      <c r="AB15442" s="1" t="s">
        <v>31</v>
      </c>
    </row>
    <row r="15443" spans="1:28">
      <c r="A15443" s="4">
        <v>44375</v>
      </c>
      <c r="B15443" s="1" t="s">
        <v>81</v>
      </c>
      <c r="C15443" s="1" t="s">
        <v>32</v>
      </c>
      <c r="D15443" s="1">
        <v>4091.73</v>
      </c>
      <c r="E15443" s="1">
        <v>4000.1</v>
      </c>
      <c r="F15443" s="1">
        <v>3988.93</v>
      </c>
      <c r="G15443" s="1">
        <v>3962.77</v>
      </c>
      <c r="H15443" s="1">
        <v>3992.36</v>
      </c>
      <c r="I15443" s="1">
        <v>4400.63</v>
      </c>
      <c r="J15443" s="1">
        <v>6085.7</v>
      </c>
      <c r="K15443" s="1">
        <v>7654.71</v>
      </c>
      <c r="L15443" s="1">
        <v>8659.74</v>
      </c>
      <c r="M15443" s="1">
        <v>9107.8700000000008</v>
      </c>
      <c r="N15443" s="1">
        <v>9713.0300000000007</v>
      </c>
      <c r="O15443" s="1">
        <v>9923.3700000000008</v>
      </c>
      <c r="P15443" s="1">
        <v>10001.09</v>
      </c>
      <c r="Q15443" s="1">
        <v>9666.3700000000008</v>
      </c>
      <c r="R15443" s="1">
        <v>10016.790000000001</v>
      </c>
      <c r="S15443" s="1">
        <v>9932.5400000000009</v>
      </c>
      <c r="T15443" s="1">
        <v>9235.31</v>
      </c>
      <c r="U15443" s="1">
        <v>8228.0499999999993</v>
      </c>
      <c r="V15443" s="1">
        <v>7410.29</v>
      </c>
      <c r="W15443" s="1">
        <v>7418.61</v>
      </c>
      <c r="X15443" s="1">
        <v>6927.98</v>
      </c>
      <c r="Y15443" s="1">
        <v>5990.32</v>
      </c>
      <c r="Z15443" s="1">
        <v>5432.28</v>
      </c>
      <c r="AA15443" s="1">
        <v>5306.58</v>
      </c>
      <c r="AB15443" s="1" t="s">
        <v>31</v>
      </c>
    </row>
    <row r="15444" spans="1:28">
      <c r="A15444" s="4">
        <v>44375</v>
      </c>
      <c r="B15444" s="1" t="s">
        <v>82</v>
      </c>
      <c r="C15444" s="1" t="s">
        <v>30</v>
      </c>
      <c r="D15444" s="1">
        <v>2406.58</v>
      </c>
      <c r="E15444" s="1">
        <v>2510.0100000000002</v>
      </c>
      <c r="F15444" s="1">
        <v>2444.77</v>
      </c>
      <c r="G15444" s="1">
        <v>2359.56</v>
      </c>
      <c r="H15444" s="1">
        <v>2430.5100000000002</v>
      </c>
      <c r="I15444" s="1">
        <v>2554.27</v>
      </c>
      <c r="J15444" s="1">
        <v>2882.75</v>
      </c>
      <c r="K15444" s="1">
        <v>3388.7</v>
      </c>
      <c r="L15444" s="1">
        <v>3716.81</v>
      </c>
      <c r="M15444" s="1">
        <v>3562.19</v>
      </c>
      <c r="N15444" s="1">
        <v>2942</v>
      </c>
      <c r="O15444" s="1">
        <v>3485.23</v>
      </c>
      <c r="P15444" s="1">
        <v>4044.46</v>
      </c>
      <c r="Q15444" s="1">
        <v>4075.8</v>
      </c>
      <c r="R15444" s="1">
        <v>4249.28</v>
      </c>
      <c r="S15444" s="1">
        <v>4065.29</v>
      </c>
      <c r="T15444" s="1">
        <v>3564.23</v>
      </c>
      <c r="U15444" s="1">
        <v>3224.48</v>
      </c>
      <c r="V15444" s="1">
        <v>3142.99</v>
      </c>
      <c r="W15444" s="1">
        <v>2854.59</v>
      </c>
      <c r="X15444" s="1">
        <v>3032.86</v>
      </c>
      <c r="Y15444" s="1">
        <v>2812.19</v>
      </c>
      <c r="Z15444" s="1">
        <v>2839.12</v>
      </c>
      <c r="AA15444" s="1">
        <v>2735.94</v>
      </c>
      <c r="AB15444" s="1" t="s">
        <v>31</v>
      </c>
    </row>
    <row r="15445" spans="1:28">
      <c r="A15445" s="4">
        <v>44375</v>
      </c>
      <c r="B15445" s="1" t="s">
        <v>82</v>
      </c>
      <c r="C15445" s="1" t="s">
        <v>32</v>
      </c>
      <c r="D15445" s="1">
        <v>12593.73</v>
      </c>
      <c r="E15445" s="1">
        <v>12477.55</v>
      </c>
      <c r="F15445" s="1">
        <v>12316.73</v>
      </c>
      <c r="G15445" s="1">
        <v>12083.61</v>
      </c>
      <c r="H15445" s="1">
        <v>12162.14</v>
      </c>
      <c r="I15445" s="1">
        <v>13853.9</v>
      </c>
      <c r="J15445" s="1">
        <v>17435.099999999999</v>
      </c>
      <c r="K15445" s="1">
        <v>20265.68</v>
      </c>
      <c r="L15445" s="1">
        <v>21646.240000000002</v>
      </c>
      <c r="M15445" s="1">
        <v>22882.53</v>
      </c>
      <c r="N15445" s="1">
        <v>23625.58</v>
      </c>
      <c r="O15445" s="1">
        <v>24112.799999999999</v>
      </c>
      <c r="P15445" s="1">
        <v>24311.99</v>
      </c>
      <c r="Q15445" s="1">
        <v>24551.74</v>
      </c>
      <c r="R15445" s="1">
        <v>24506.91</v>
      </c>
      <c r="S15445" s="1">
        <v>23951.96</v>
      </c>
      <c r="T15445" s="1">
        <v>22707.26</v>
      </c>
      <c r="U15445" s="1">
        <v>21694.49</v>
      </c>
      <c r="V15445" s="1">
        <v>21532.66</v>
      </c>
      <c r="W15445" s="1">
        <v>21202.799999999999</v>
      </c>
      <c r="X15445" s="1">
        <v>19844.12</v>
      </c>
      <c r="Y15445" s="1">
        <v>17344.650000000001</v>
      </c>
      <c r="Z15445" s="1">
        <v>15191.13</v>
      </c>
      <c r="AA15445" s="1">
        <v>14164.22</v>
      </c>
      <c r="AB15445" s="1" t="s">
        <v>31</v>
      </c>
    </row>
    <row r="15446" spans="1:28">
      <c r="A15446" s="4">
        <v>44375</v>
      </c>
      <c r="B15446" s="1" t="s">
        <v>83</v>
      </c>
      <c r="C15446" s="1" t="s">
        <v>30</v>
      </c>
      <c r="D15446" s="1">
        <v>938.69</v>
      </c>
      <c r="E15446" s="1">
        <v>917.11</v>
      </c>
      <c r="F15446" s="1">
        <v>910.19</v>
      </c>
      <c r="G15446" s="1">
        <v>880.35</v>
      </c>
      <c r="H15446" s="1">
        <v>882.38</v>
      </c>
      <c r="I15446" s="1">
        <v>936.76</v>
      </c>
      <c r="J15446" s="1">
        <v>625.16</v>
      </c>
      <c r="K15446" s="1">
        <v>778.89</v>
      </c>
      <c r="L15446" s="1">
        <v>1125.04</v>
      </c>
      <c r="M15446" s="1">
        <v>2019.32</v>
      </c>
      <c r="N15446" s="1">
        <v>2947.21</v>
      </c>
      <c r="O15446" s="1">
        <v>3263.94</v>
      </c>
      <c r="P15446" s="1">
        <v>3265.03</v>
      </c>
      <c r="Q15446" s="1">
        <v>3289.42</v>
      </c>
      <c r="R15446" s="1">
        <v>3397.71</v>
      </c>
      <c r="S15446" s="1">
        <v>3448.15</v>
      </c>
      <c r="T15446" s="1">
        <v>3485.11</v>
      </c>
      <c r="U15446" s="1">
        <v>3466.03</v>
      </c>
      <c r="V15446" s="1">
        <v>3683.48</v>
      </c>
      <c r="W15446" s="1">
        <v>3480.58</v>
      </c>
      <c r="X15446" s="1">
        <v>2450.06</v>
      </c>
      <c r="Y15446" s="1">
        <v>1379.65</v>
      </c>
      <c r="Z15446" s="1">
        <v>1163.95</v>
      </c>
      <c r="AA15446" s="1">
        <v>1105.4000000000001</v>
      </c>
      <c r="AB15446" s="1" t="s">
        <v>31</v>
      </c>
    </row>
    <row r="15447" spans="1:28">
      <c r="A15447" s="4">
        <v>44375</v>
      </c>
      <c r="B15447" s="1" t="s">
        <v>83</v>
      </c>
      <c r="C15447" s="1" t="s">
        <v>32</v>
      </c>
      <c r="D15447" s="1">
        <v>6145.94</v>
      </c>
      <c r="E15447" s="1">
        <v>5469.77</v>
      </c>
      <c r="F15447" s="1">
        <v>5007.04</v>
      </c>
      <c r="G15447" s="1">
        <v>4914.47</v>
      </c>
      <c r="H15447" s="1">
        <v>5037.2</v>
      </c>
      <c r="I15447" s="1">
        <v>5582.98</v>
      </c>
      <c r="J15447" s="1">
        <v>7539.7</v>
      </c>
      <c r="K15447" s="1">
        <v>9977.93</v>
      </c>
      <c r="L15447" s="1">
        <v>12355.94</v>
      </c>
      <c r="M15447" s="1">
        <v>14581.12</v>
      </c>
      <c r="N15447" s="1">
        <v>16764.310000000001</v>
      </c>
      <c r="O15447" s="1">
        <v>18482.849999999999</v>
      </c>
      <c r="P15447" s="1">
        <v>18473.84</v>
      </c>
      <c r="Q15447" s="1">
        <v>19052.990000000002</v>
      </c>
      <c r="R15447" s="1">
        <v>19293.63</v>
      </c>
      <c r="S15447" s="1">
        <v>19451.53</v>
      </c>
      <c r="T15447" s="1">
        <v>18973.400000000001</v>
      </c>
      <c r="U15447" s="1">
        <v>17606.82</v>
      </c>
      <c r="V15447" s="1">
        <v>16726.48</v>
      </c>
      <c r="W15447" s="1">
        <v>15617.46</v>
      </c>
      <c r="X15447" s="1">
        <v>13518.75</v>
      </c>
      <c r="Y15447" s="1">
        <v>11923.21</v>
      </c>
      <c r="Z15447" s="1">
        <v>10621.72</v>
      </c>
      <c r="AA15447" s="1">
        <v>9347.5499999999993</v>
      </c>
      <c r="AB15447" s="1" t="s">
        <v>31</v>
      </c>
    </row>
    <row r="15448" spans="1:28">
      <c r="A15448" s="4">
        <v>44375</v>
      </c>
      <c r="B15448" s="1" t="s">
        <v>84</v>
      </c>
      <c r="C15448" s="1" t="s">
        <v>30</v>
      </c>
      <c r="D15448" s="1">
        <v>0</v>
      </c>
      <c r="E15448" s="1">
        <v>0</v>
      </c>
      <c r="F15448" s="1">
        <v>0</v>
      </c>
      <c r="G15448" s="1">
        <v>0</v>
      </c>
      <c r="H15448" s="1">
        <v>0</v>
      </c>
      <c r="I15448" s="1">
        <v>0</v>
      </c>
      <c r="J15448" s="1">
        <v>0</v>
      </c>
      <c r="K15448" s="1">
        <v>94.72</v>
      </c>
      <c r="L15448" s="1">
        <v>94.83</v>
      </c>
      <c r="M15448" s="1">
        <v>94.87</v>
      </c>
      <c r="N15448" s="1">
        <v>0</v>
      </c>
      <c r="O15448" s="1">
        <v>0</v>
      </c>
      <c r="P15448" s="1">
        <v>94.94</v>
      </c>
      <c r="Q15448" s="1">
        <v>0</v>
      </c>
      <c r="R15448" s="1">
        <v>0</v>
      </c>
      <c r="S15448" s="1">
        <v>0</v>
      </c>
      <c r="T15448" s="1">
        <v>0</v>
      </c>
      <c r="U15448" s="1">
        <v>0</v>
      </c>
      <c r="V15448" s="1">
        <v>0</v>
      </c>
      <c r="W15448" s="1">
        <v>94.93</v>
      </c>
      <c r="X15448" s="1">
        <v>0</v>
      </c>
      <c r="Y15448" s="1">
        <v>0</v>
      </c>
      <c r="Z15448" s="1">
        <v>0</v>
      </c>
      <c r="AA15448" s="1">
        <v>0</v>
      </c>
      <c r="AB15448" s="1" t="s">
        <v>31</v>
      </c>
    </row>
    <row r="15449" spans="1:28">
      <c r="A15449" s="4">
        <v>44375</v>
      </c>
      <c r="B15449" s="1" t="s">
        <v>85</v>
      </c>
      <c r="C15449" s="1" t="s">
        <v>30</v>
      </c>
      <c r="D15449" s="1">
        <v>5.82</v>
      </c>
      <c r="E15449" s="1">
        <v>8.17</v>
      </c>
      <c r="F15449" s="1">
        <v>5.74</v>
      </c>
      <c r="G15449" s="1">
        <v>7.2</v>
      </c>
      <c r="H15449" s="1">
        <v>8.16</v>
      </c>
      <c r="I15449" s="1">
        <v>4.93</v>
      </c>
      <c r="J15449" s="1">
        <v>18.760000000000002</v>
      </c>
      <c r="K15449" s="1">
        <v>45.18</v>
      </c>
      <c r="L15449" s="1">
        <v>74.87</v>
      </c>
      <c r="M15449" s="1">
        <v>84.47</v>
      </c>
      <c r="N15449" s="1">
        <v>89.01</v>
      </c>
      <c r="O15449" s="1">
        <v>88.14</v>
      </c>
      <c r="P15449" s="1">
        <v>84.52</v>
      </c>
      <c r="Q15449" s="1">
        <v>88</v>
      </c>
      <c r="R15449" s="1">
        <v>111.01</v>
      </c>
      <c r="S15449" s="1">
        <v>93.97</v>
      </c>
      <c r="T15449" s="1">
        <v>75.41</v>
      </c>
      <c r="U15449" s="1">
        <v>86.91</v>
      </c>
      <c r="V15449" s="1">
        <v>60.75</v>
      </c>
      <c r="W15449" s="1">
        <v>68.760000000000005</v>
      </c>
      <c r="X15449" s="1">
        <v>65.150000000000006</v>
      </c>
      <c r="Y15449" s="1">
        <v>5.31</v>
      </c>
      <c r="Z15449" s="1">
        <v>7.07</v>
      </c>
      <c r="AA15449" s="1">
        <v>4.57</v>
      </c>
      <c r="AB15449" s="1" t="s">
        <v>31</v>
      </c>
    </row>
    <row r="15450" spans="1:28">
      <c r="A15450" s="4">
        <v>44375</v>
      </c>
      <c r="B15450" s="1" t="s">
        <v>86</v>
      </c>
      <c r="C15450" s="1" t="s">
        <v>30</v>
      </c>
      <c r="D15450" s="1">
        <v>5179.71</v>
      </c>
      <c r="E15450" s="1">
        <v>5342.24</v>
      </c>
      <c r="F15450" s="1">
        <v>5060.04</v>
      </c>
      <c r="G15450" s="1">
        <v>5207.54</v>
      </c>
      <c r="H15450" s="1">
        <v>5370.42</v>
      </c>
      <c r="I15450" s="1">
        <v>5897.04</v>
      </c>
      <c r="J15450" s="1">
        <v>7644.61</v>
      </c>
      <c r="K15450" s="1">
        <v>9395.33</v>
      </c>
      <c r="L15450" s="1">
        <v>9512.59</v>
      </c>
      <c r="M15450" s="1">
        <v>10872.99</v>
      </c>
      <c r="N15450" s="1">
        <v>12092.74</v>
      </c>
      <c r="O15450" s="1">
        <v>12866.24</v>
      </c>
      <c r="P15450" s="1">
        <v>12761.86</v>
      </c>
      <c r="Q15450" s="1">
        <v>12019.64</v>
      </c>
      <c r="R15450" s="1">
        <v>12243.57</v>
      </c>
      <c r="S15450" s="1">
        <v>12460.97</v>
      </c>
      <c r="T15450" s="1">
        <v>12038.92</v>
      </c>
      <c r="U15450" s="1">
        <v>11524.01</v>
      </c>
      <c r="V15450" s="1">
        <v>10351.82</v>
      </c>
      <c r="W15450" s="1">
        <v>9536.94</v>
      </c>
      <c r="X15450" s="1">
        <v>8282.4500000000007</v>
      </c>
      <c r="Y15450" s="1">
        <v>7450.9</v>
      </c>
      <c r="Z15450" s="1">
        <v>7246.92</v>
      </c>
      <c r="AA15450" s="1">
        <v>7140.86</v>
      </c>
      <c r="AB15450" s="1" t="s">
        <v>31</v>
      </c>
    </row>
    <row r="15451" spans="1:28">
      <c r="A15451" s="4">
        <v>44375</v>
      </c>
      <c r="B15451" s="1" t="s">
        <v>86</v>
      </c>
      <c r="C15451" s="1" t="s">
        <v>32</v>
      </c>
      <c r="D15451" s="1">
        <v>10279.59</v>
      </c>
      <c r="E15451" s="1">
        <v>9937.09</v>
      </c>
      <c r="F15451" s="1">
        <v>9742.9500000000007</v>
      </c>
      <c r="G15451" s="1">
        <v>9718.0499999999993</v>
      </c>
      <c r="H15451" s="1">
        <v>10072.66</v>
      </c>
      <c r="I15451" s="1">
        <v>11417.27</v>
      </c>
      <c r="J15451" s="1">
        <v>14921.24</v>
      </c>
      <c r="K15451" s="1">
        <v>18635.97</v>
      </c>
      <c r="L15451" s="1">
        <v>19809.79</v>
      </c>
      <c r="M15451" s="1">
        <v>20624.650000000001</v>
      </c>
      <c r="N15451" s="1">
        <v>21553.759999999998</v>
      </c>
      <c r="O15451" s="1">
        <v>22697.06</v>
      </c>
      <c r="P15451" s="1">
        <v>22872.080000000002</v>
      </c>
      <c r="Q15451" s="1">
        <v>22748.09</v>
      </c>
      <c r="R15451" s="1">
        <v>22896.29</v>
      </c>
      <c r="S15451" s="1">
        <v>22828.99</v>
      </c>
      <c r="T15451" s="1">
        <v>22122.41</v>
      </c>
      <c r="U15451" s="1">
        <v>21375.99</v>
      </c>
      <c r="V15451" s="1">
        <v>20591.02</v>
      </c>
      <c r="W15451" s="1">
        <v>19082.55</v>
      </c>
      <c r="X15451" s="1">
        <v>17572.28</v>
      </c>
      <c r="Y15451" s="1">
        <v>15752.58</v>
      </c>
      <c r="Z15451" s="1">
        <v>14236.47</v>
      </c>
      <c r="AA15451" s="1">
        <v>13200.67</v>
      </c>
      <c r="AB15451" s="1" t="s">
        <v>31</v>
      </c>
    </row>
    <row r="15452" spans="1:28">
      <c r="A15452" s="4">
        <v>44375</v>
      </c>
      <c r="B15452" s="1" t="s">
        <v>87</v>
      </c>
      <c r="C15452" s="1" t="s">
        <v>30</v>
      </c>
      <c r="D15452" s="1">
        <v>10548.28</v>
      </c>
      <c r="E15452" s="1">
        <v>10356.76</v>
      </c>
      <c r="F15452" s="1">
        <v>10227.120000000001</v>
      </c>
      <c r="G15452" s="1">
        <v>10112.85</v>
      </c>
      <c r="H15452" s="1">
        <v>10140.82</v>
      </c>
      <c r="I15452" s="1">
        <v>10465.49</v>
      </c>
      <c r="J15452" s="1">
        <v>11916.44</v>
      </c>
      <c r="K15452" s="1">
        <v>13705.98</v>
      </c>
      <c r="L15452" s="1">
        <v>15712.36</v>
      </c>
      <c r="M15452" s="1">
        <v>16526.66</v>
      </c>
      <c r="N15452" s="1">
        <v>17468.189999999999</v>
      </c>
      <c r="O15452" s="1">
        <v>18078.900000000001</v>
      </c>
      <c r="P15452" s="1">
        <v>17835.46</v>
      </c>
      <c r="Q15452" s="1">
        <v>18390.57</v>
      </c>
      <c r="R15452" s="1">
        <v>18459.55</v>
      </c>
      <c r="S15452" s="1">
        <v>18261.43</v>
      </c>
      <c r="T15452" s="1">
        <v>18614.41</v>
      </c>
      <c r="U15452" s="1">
        <v>17949.939999999999</v>
      </c>
      <c r="V15452" s="1">
        <v>17331.439999999999</v>
      </c>
      <c r="W15452" s="1">
        <v>16755.73</v>
      </c>
      <c r="X15452" s="1">
        <v>15854.46</v>
      </c>
      <c r="Y15452" s="1">
        <v>15044.75</v>
      </c>
      <c r="Z15452" s="1">
        <v>14535.67</v>
      </c>
      <c r="AA15452" s="1">
        <v>14104.76</v>
      </c>
      <c r="AB15452" s="1" t="s">
        <v>31</v>
      </c>
    </row>
    <row r="15453" spans="1:28">
      <c r="A15453" s="4">
        <v>44375</v>
      </c>
      <c r="B15453" s="1" t="s">
        <v>87</v>
      </c>
      <c r="C15453" s="1" t="s">
        <v>32</v>
      </c>
      <c r="D15453" s="1">
        <v>2691.11</v>
      </c>
      <c r="E15453" s="1">
        <v>2363.2399999999998</v>
      </c>
      <c r="F15453" s="1">
        <v>2392.27</v>
      </c>
      <c r="G15453" s="1">
        <v>2380.16</v>
      </c>
      <c r="H15453" s="1">
        <v>2335.0300000000002</v>
      </c>
      <c r="I15453" s="1">
        <v>2403.59</v>
      </c>
      <c r="J15453" s="1">
        <v>2659.42</v>
      </c>
      <c r="K15453" s="1">
        <v>3485.6</v>
      </c>
      <c r="L15453" s="1">
        <v>4013.7</v>
      </c>
      <c r="M15453" s="1">
        <v>4194.83</v>
      </c>
      <c r="N15453" s="1">
        <v>4433.66</v>
      </c>
      <c r="O15453" s="1">
        <v>4700.68</v>
      </c>
      <c r="P15453" s="1">
        <v>4585.1899999999996</v>
      </c>
      <c r="Q15453" s="1">
        <v>4536.8</v>
      </c>
      <c r="R15453" s="1">
        <v>4639.1899999999996</v>
      </c>
      <c r="S15453" s="1">
        <v>4853.7299999999996</v>
      </c>
      <c r="T15453" s="1">
        <v>4776.3900000000003</v>
      </c>
      <c r="U15453" s="1">
        <v>4451.12</v>
      </c>
      <c r="V15453" s="1">
        <v>4707.3100000000004</v>
      </c>
      <c r="W15453" s="1">
        <v>4639.41</v>
      </c>
      <c r="X15453" s="1">
        <v>4080.77</v>
      </c>
      <c r="Y15453" s="1">
        <v>3678.25</v>
      </c>
      <c r="Z15453" s="1">
        <v>3403.49</v>
      </c>
      <c r="AA15453" s="1">
        <v>3213.09</v>
      </c>
      <c r="AB15453" s="1" t="s">
        <v>31</v>
      </c>
    </row>
    <row r="15454" spans="1:28">
      <c r="A15454" s="4">
        <v>44375</v>
      </c>
      <c r="B15454" s="1" t="s">
        <v>88</v>
      </c>
      <c r="C15454" s="1" t="s">
        <v>30</v>
      </c>
      <c r="D15454" s="1">
        <v>144422.76999999999</v>
      </c>
      <c r="E15454" s="1">
        <v>151358.35</v>
      </c>
      <c r="F15454" s="1">
        <v>145375.60999999999</v>
      </c>
      <c r="G15454" s="1">
        <v>148755.31</v>
      </c>
      <c r="H15454" s="1">
        <v>152733.53</v>
      </c>
      <c r="I15454" s="1">
        <v>148851.39000000001</v>
      </c>
      <c r="J15454" s="1">
        <v>143231.71</v>
      </c>
      <c r="K15454" s="1">
        <v>147806.65</v>
      </c>
      <c r="L15454" s="1">
        <v>155965.16</v>
      </c>
      <c r="M15454" s="1">
        <v>155542.91</v>
      </c>
      <c r="N15454" s="1">
        <v>145815.23000000001</v>
      </c>
      <c r="O15454" s="1">
        <v>145048.79</v>
      </c>
      <c r="P15454" s="1">
        <v>118267.21</v>
      </c>
      <c r="Q15454" s="1">
        <v>142241.20000000001</v>
      </c>
      <c r="R15454" s="1">
        <v>167785.68</v>
      </c>
      <c r="S15454" s="1">
        <v>155716.99</v>
      </c>
      <c r="T15454" s="1">
        <v>152478.99</v>
      </c>
      <c r="U15454" s="1">
        <v>148010.16</v>
      </c>
      <c r="V15454" s="1">
        <v>156228.01</v>
      </c>
      <c r="W15454" s="1">
        <v>149256.49</v>
      </c>
      <c r="X15454" s="1">
        <v>119045.38</v>
      </c>
      <c r="Y15454" s="1">
        <v>105424.59</v>
      </c>
      <c r="Z15454" s="1">
        <v>136875.9</v>
      </c>
      <c r="AA15454" s="1">
        <v>136617.29999999999</v>
      </c>
      <c r="AB15454" s="1" t="s">
        <v>31</v>
      </c>
    </row>
    <row r="15455" spans="1:28">
      <c r="A15455" s="4">
        <v>44375</v>
      </c>
      <c r="B15455" s="1" t="s">
        <v>89</v>
      </c>
      <c r="C15455" s="1" t="s">
        <v>30</v>
      </c>
      <c r="D15455" s="1">
        <v>9724.93</v>
      </c>
      <c r="E15455" s="1">
        <v>7931.53</v>
      </c>
      <c r="F15455" s="1">
        <v>3522.75</v>
      </c>
      <c r="G15455" s="1">
        <v>1995.91</v>
      </c>
      <c r="H15455" s="1">
        <v>2219.8000000000002</v>
      </c>
      <c r="I15455" s="1">
        <v>3168.33</v>
      </c>
      <c r="J15455" s="1">
        <v>4190.75</v>
      </c>
      <c r="K15455" s="1">
        <v>5206.04</v>
      </c>
      <c r="L15455" s="1">
        <v>5533.84</v>
      </c>
      <c r="M15455" s="1">
        <v>5973.74</v>
      </c>
      <c r="N15455" s="1">
        <v>6125.38</v>
      </c>
      <c r="O15455" s="1">
        <v>6134.91</v>
      </c>
      <c r="P15455" s="1">
        <v>6030.15</v>
      </c>
      <c r="Q15455" s="1">
        <v>5889.52</v>
      </c>
      <c r="R15455" s="1">
        <v>6255.06</v>
      </c>
      <c r="S15455" s="1">
        <v>6410.97</v>
      </c>
      <c r="T15455" s="1">
        <v>6083.13</v>
      </c>
      <c r="U15455" s="1">
        <v>5819</v>
      </c>
      <c r="V15455" s="1">
        <v>6070.68</v>
      </c>
      <c r="W15455" s="1">
        <v>5599.56</v>
      </c>
      <c r="X15455" s="1">
        <v>5243.62</v>
      </c>
      <c r="Y15455" s="1">
        <v>4712.8</v>
      </c>
      <c r="Z15455" s="1">
        <v>4141.72</v>
      </c>
      <c r="AA15455" s="1">
        <v>8083.03</v>
      </c>
      <c r="AB15455" s="1" t="s">
        <v>31</v>
      </c>
    </row>
    <row r="15456" spans="1:28">
      <c r="A15456" s="4">
        <v>44375</v>
      </c>
      <c r="B15456" s="1" t="s">
        <v>89</v>
      </c>
      <c r="C15456" s="1" t="s">
        <v>32</v>
      </c>
      <c r="D15456" s="1">
        <v>87.64</v>
      </c>
      <c r="E15456" s="1">
        <v>92.02</v>
      </c>
      <c r="F15456" s="1">
        <v>91.43</v>
      </c>
      <c r="G15456" s="1">
        <v>89.37</v>
      </c>
      <c r="H15456" s="1">
        <v>120.83</v>
      </c>
      <c r="I15456" s="1">
        <v>99.35</v>
      </c>
      <c r="J15456" s="1">
        <v>150.26</v>
      </c>
      <c r="K15456" s="1">
        <v>147.18</v>
      </c>
      <c r="L15456" s="1">
        <v>226.9</v>
      </c>
      <c r="M15456" s="1">
        <v>250.45</v>
      </c>
      <c r="N15456" s="1">
        <v>217.7</v>
      </c>
      <c r="O15456" s="1">
        <v>195.99</v>
      </c>
      <c r="P15456" s="1">
        <v>186.91</v>
      </c>
      <c r="Q15456" s="1">
        <v>242.02</v>
      </c>
      <c r="R15456" s="1">
        <v>213.3</v>
      </c>
      <c r="S15456" s="1">
        <v>205.33</v>
      </c>
      <c r="T15456" s="1">
        <v>198.66</v>
      </c>
      <c r="U15456" s="1">
        <v>227.34</v>
      </c>
      <c r="V15456" s="1">
        <v>218.41</v>
      </c>
      <c r="W15456" s="1">
        <v>164.54</v>
      </c>
      <c r="X15456" s="1">
        <v>181.7</v>
      </c>
      <c r="Y15456" s="1">
        <v>119.67</v>
      </c>
      <c r="Z15456" s="1">
        <v>123.98</v>
      </c>
      <c r="AA15456" s="1">
        <v>120.26</v>
      </c>
      <c r="AB15456" s="1" t="s">
        <v>31</v>
      </c>
    </row>
    <row r="15457" spans="1:28">
      <c r="A15457" s="4">
        <v>44375</v>
      </c>
      <c r="B15457" s="1" t="s">
        <v>90</v>
      </c>
      <c r="C15457" s="1" t="s">
        <v>30</v>
      </c>
      <c r="D15457" s="1">
        <v>291.25</v>
      </c>
      <c r="E15457" s="1">
        <v>228</v>
      </c>
      <c r="F15457" s="1">
        <v>321.77999999999997</v>
      </c>
      <c r="G15457" s="1">
        <v>277.20999999999998</v>
      </c>
      <c r="H15457" s="1">
        <v>283.17</v>
      </c>
      <c r="I15457" s="1">
        <v>297.88</v>
      </c>
      <c r="J15457" s="1">
        <v>285.44</v>
      </c>
      <c r="K15457" s="1">
        <v>316.51</v>
      </c>
      <c r="L15457" s="1">
        <v>226.82</v>
      </c>
      <c r="M15457" s="1">
        <v>330.38</v>
      </c>
      <c r="N15457" s="1">
        <v>267.66000000000003</v>
      </c>
      <c r="O15457" s="1">
        <v>211.07</v>
      </c>
      <c r="P15457" s="1">
        <v>284.62</v>
      </c>
      <c r="Q15457" s="1">
        <v>252.56</v>
      </c>
      <c r="R15457" s="1">
        <v>287.58999999999997</v>
      </c>
      <c r="S15457" s="1">
        <v>230.99</v>
      </c>
      <c r="T15457" s="1">
        <v>191.04</v>
      </c>
      <c r="U15457" s="1">
        <v>266.93</v>
      </c>
      <c r="V15457" s="1">
        <v>293.81</v>
      </c>
      <c r="W15457" s="1">
        <v>289.44</v>
      </c>
      <c r="X15457" s="1">
        <v>297.81</v>
      </c>
      <c r="Y15457" s="1">
        <v>283.88</v>
      </c>
      <c r="Z15457" s="1">
        <v>325.33999999999997</v>
      </c>
      <c r="AA15457" s="1">
        <v>225.4</v>
      </c>
      <c r="AB15457" s="1" t="s">
        <v>31</v>
      </c>
    </row>
    <row r="15458" spans="1:28">
      <c r="A15458" s="4">
        <v>44375</v>
      </c>
      <c r="B15458" s="1" t="s">
        <v>91</v>
      </c>
      <c r="C15458" s="1" t="s">
        <v>30</v>
      </c>
      <c r="D15458" s="1">
        <v>1379.04</v>
      </c>
      <c r="E15458" s="1">
        <v>1386.28</v>
      </c>
      <c r="F15458" s="1">
        <v>1482.07</v>
      </c>
      <c r="G15458" s="1">
        <v>1422.32</v>
      </c>
      <c r="H15458" s="1">
        <v>1491.29</v>
      </c>
      <c r="I15458" s="1">
        <v>1464.94</v>
      </c>
      <c r="J15458" s="1">
        <v>1478.4</v>
      </c>
      <c r="K15458" s="1">
        <v>1626.97</v>
      </c>
      <c r="L15458" s="1">
        <v>1725.52</v>
      </c>
      <c r="M15458" s="1">
        <v>1767.58</v>
      </c>
      <c r="N15458" s="1">
        <v>2899.63</v>
      </c>
      <c r="O15458" s="1">
        <v>3101.44</v>
      </c>
      <c r="P15458" s="1">
        <v>2953.57</v>
      </c>
      <c r="Q15458" s="1">
        <v>3122.85</v>
      </c>
      <c r="R15458" s="1">
        <v>3271.41</v>
      </c>
      <c r="S15458" s="1">
        <v>3269.27</v>
      </c>
      <c r="T15458" s="1">
        <v>3286.62</v>
      </c>
      <c r="U15458" s="1">
        <v>3293.81</v>
      </c>
      <c r="V15458" s="1">
        <v>2555.67</v>
      </c>
      <c r="W15458" s="1">
        <v>2155.08</v>
      </c>
      <c r="X15458" s="1">
        <v>1857.22</v>
      </c>
      <c r="Y15458" s="1">
        <v>1823.77</v>
      </c>
      <c r="Z15458" s="1">
        <v>1653.34</v>
      </c>
      <c r="AA15458" s="1">
        <v>1644.53</v>
      </c>
      <c r="AB15458" s="1" t="s">
        <v>31</v>
      </c>
    </row>
    <row r="15459" spans="1:28">
      <c r="A15459" s="4">
        <v>44376</v>
      </c>
      <c r="B15459" s="1" t="s">
        <v>29</v>
      </c>
      <c r="C15459" s="1" t="s">
        <v>30</v>
      </c>
      <c r="D15459" s="1">
        <v>642.65</v>
      </c>
      <c r="E15459" s="1">
        <v>622.20000000000005</v>
      </c>
      <c r="F15459" s="1">
        <v>606.42999999999995</v>
      </c>
      <c r="G15459" s="1">
        <v>609.11</v>
      </c>
      <c r="H15459" s="1">
        <v>637.09</v>
      </c>
      <c r="I15459" s="1">
        <v>659.42</v>
      </c>
      <c r="J15459" s="1">
        <v>579.61</v>
      </c>
      <c r="K15459" s="1">
        <v>754.74</v>
      </c>
      <c r="L15459" s="1">
        <v>831.8</v>
      </c>
      <c r="M15459" s="1">
        <v>863.53</v>
      </c>
      <c r="N15459" s="1">
        <v>895.81</v>
      </c>
      <c r="O15459" s="1">
        <v>872.98</v>
      </c>
      <c r="P15459" s="1">
        <v>876.37</v>
      </c>
      <c r="Q15459" s="1">
        <v>845.98</v>
      </c>
      <c r="R15459" s="1">
        <v>833.5</v>
      </c>
      <c r="S15459" s="1">
        <v>832.46</v>
      </c>
      <c r="T15459" s="1">
        <v>825.15</v>
      </c>
      <c r="U15459" s="1">
        <v>793.75</v>
      </c>
      <c r="V15459" s="1">
        <v>894.07</v>
      </c>
      <c r="W15459" s="1">
        <v>858.19</v>
      </c>
      <c r="X15459" s="1">
        <v>842.78</v>
      </c>
      <c r="Y15459" s="1">
        <v>768.23</v>
      </c>
      <c r="Z15459" s="1">
        <v>734.48</v>
      </c>
      <c r="AA15459" s="1">
        <v>675.36</v>
      </c>
      <c r="AB15459" s="1" t="s">
        <v>31</v>
      </c>
    </row>
    <row r="15460" spans="1:28">
      <c r="A15460" s="4">
        <v>44376</v>
      </c>
      <c r="B15460" s="1" t="s">
        <v>29</v>
      </c>
      <c r="C15460" s="1" t="s">
        <v>32</v>
      </c>
      <c r="D15460" s="1">
        <v>1293.3599999999999</v>
      </c>
      <c r="E15460" s="1">
        <v>1253.77</v>
      </c>
      <c r="F15460" s="1">
        <v>1239.08</v>
      </c>
      <c r="G15460" s="1">
        <v>1244.6300000000001</v>
      </c>
      <c r="H15460" s="1">
        <v>1297.07</v>
      </c>
      <c r="I15460" s="1">
        <v>1346.5</v>
      </c>
      <c r="J15460" s="1">
        <v>1502.45</v>
      </c>
      <c r="K15460" s="1">
        <v>1907.89</v>
      </c>
      <c r="L15460" s="1">
        <v>2363.39</v>
      </c>
      <c r="M15460" s="1">
        <v>2650.29</v>
      </c>
      <c r="N15460" s="1">
        <v>2890.6</v>
      </c>
      <c r="O15460" s="1">
        <v>2988.66</v>
      </c>
      <c r="P15460" s="1">
        <v>2811.61</v>
      </c>
      <c r="Q15460" s="1">
        <v>2664.44</v>
      </c>
      <c r="R15460" s="1">
        <v>2705.72</v>
      </c>
      <c r="S15460" s="1">
        <v>2889.2</v>
      </c>
      <c r="T15460" s="1">
        <v>2920.56</v>
      </c>
      <c r="U15460" s="1">
        <v>2699.99</v>
      </c>
      <c r="V15460" s="1">
        <v>2584.4499999999998</v>
      </c>
      <c r="W15460" s="1">
        <v>2186.5500000000002</v>
      </c>
      <c r="X15460" s="1">
        <v>1974.26</v>
      </c>
      <c r="Y15460" s="1">
        <v>1794.95</v>
      </c>
      <c r="Z15460" s="1">
        <v>1641.3</v>
      </c>
      <c r="AA15460" s="1">
        <v>1517.19</v>
      </c>
      <c r="AB15460" s="1" t="s">
        <v>31</v>
      </c>
    </row>
    <row r="15461" spans="1:28">
      <c r="A15461" s="4">
        <v>44376</v>
      </c>
      <c r="B15461" s="1" t="s">
        <v>33</v>
      </c>
      <c r="C15461" s="1" t="s">
        <v>30</v>
      </c>
      <c r="D15461" s="1">
        <v>255.39</v>
      </c>
      <c r="E15461" s="1">
        <v>136.79</v>
      </c>
      <c r="F15461" s="1">
        <v>134.33000000000001</v>
      </c>
      <c r="G15461" s="1">
        <v>138.94</v>
      </c>
      <c r="H15461" s="1">
        <v>152.04</v>
      </c>
      <c r="I15461" s="1">
        <v>147.46</v>
      </c>
      <c r="J15461" s="1">
        <v>224.43</v>
      </c>
      <c r="K15461" s="1">
        <v>615.76</v>
      </c>
      <c r="L15461" s="1">
        <v>1283.07</v>
      </c>
      <c r="M15461" s="1">
        <v>1400.73</v>
      </c>
      <c r="N15461" s="1">
        <v>1450.41</v>
      </c>
      <c r="O15461" s="1">
        <v>1434.41</v>
      </c>
      <c r="P15461" s="1">
        <v>1268.47</v>
      </c>
      <c r="Q15461" s="1">
        <v>1279.53</v>
      </c>
      <c r="R15461" s="1">
        <v>1362.52</v>
      </c>
      <c r="S15461" s="1">
        <v>1431.74</v>
      </c>
      <c r="T15461" s="1">
        <v>1045.24</v>
      </c>
      <c r="U15461" s="1">
        <v>680.95</v>
      </c>
      <c r="V15461" s="1">
        <v>596.29</v>
      </c>
      <c r="W15461" s="1">
        <v>470.33</v>
      </c>
      <c r="X15461" s="1">
        <v>572.79999999999995</v>
      </c>
      <c r="Y15461" s="1">
        <v>568.87</v>
      </c>
      <c r="Z15461" s="1">
        <v>529.39</v>
      </c>
      <c r="AA15461" s="1">
        <v>529.97</v>
      </c>
      <c r="AB15461" s="1" t="s">
        <v>31</v>
      </c>
    </row>
    <row r="15462" spans="1:28">
      <c r="A15462" s="4">
        <v>44376</v>
      </c>
      <c r="B15462" s="1" t="s">
        <v>33</v>
      </c>
      <c r="C15462" s="1" t="s">
        <v>32</v>
      </c>
      <c r="D15462" s="1">
        <v>46783.51</v>
      </c>
      <c r="E15462" s="1">
        <v>45465.02</v>
      </c>
      <c r="F15462" s="1">
        <v>45069.72</v>
      </c>
      <c r="G15462" s="1">
        <v>44348.480000000003</v>
      </c>
      <c r="H15462" s="1">
        <v>43870.71</v>
      </c>
      <c r="I15462" s="1">
        <v>42246.66</v>
      </c>
      <c r="J15462" s="1">
        <v>42920.61</v>
      </c>
      <c r="K15462" s="1">
        <v>48586.13</v>
      </c>
      <c r="L15462" s="1">
        <v>51439.01</v>
      </c>
      <c r="M15462" s="1">
        <v>55851.62</v>
      </c>
      <c r="N15462" s="1">
        <v>58866.12</v>
      </c>
      <c r="O15462" s="1">
        <v>60827.53</v>
      </c>
      <c r="P15462" s="1">
        <v>57422.84</v>
      </c>
      <c r="Q15462" s="1">
        <v>58918.47</v>
      </c>
      <c r="R15462" s="1">
        <v>61408.61</v>
      </c>
      <c r="S15462" s="1">
        <v>61621.23</v>
      </c>
      <c r="T15462" s="1">
        <v>59159.42</v>
      </c>
      <c r="U15462" s="1">
        <v>56375.77</v>
      </c>
      <c r="V15462" s="1">
        <v>62671.75</v>
      </c>
      <c r="W15462" s="1">
        <v>66234.539999999994</v>
      </c>
      <c r="X15462" s="1">
        <v>65238.81</v>
      </c>
      <c r="Y15462" s="1">
        <v>61498.080000000002</v>
      </c>
      <c r="Z15462" s="1">
        <v>56993.31</v>
      </c>
      <c r="AA15462" s="1">
        <v>52604.58</v>
      </c>
      <c r="AB15462" s="1" t="s">
        <v>31</v>
      </c>
    </row>
    <row r="15463" spans="1:28">
      <c r="A15463" s="4">
        <v>44376</v>
      </c>
      <c r="B15463" s="1" t="s">
        <v>34</v>
      </c>
      <c r="C15463" s="1" t="s">
        <v>30</v>
      </c>
      <c r="D15463" s="1">
        <v>9900.0400000000009</v>
      </c>
      <c r="E15463" s="1">
        <v>9667.92</v>
      </c>
      <c r="F15463" s="1">
        <v>10068.01</v>
      </c>
      <c r="G15463" s="1">
        <v>10071.68</v>
      </c>
      <c r="H15463" s="1">
        <v>9941.91</v>
      </c>
      <c r="I15463" s="1">
        <v>9717.39</v>
      </c>
      <c r="J15463" s="1">
        <v>10053.39</v>
      </c>
      <c r="K15463" s="1">
        <v>9920.48</v>
      </c>
      <c r="L15463" s="1">
        <v>9647.7099999999991</v>
      </c>
      <c r="M15463" s="1">
        <v>9018.85</v>
      </c>
      <c r="N15463" s="1">
        <v>8970.5499999999993</v>
      </c>
      <c r="O15463" s="1">
        <v>8917.1200000000008</v>
      </c>
      <c r="P15463" s="1">
        <v>9023.67</v>
      </c>
      <c r="Q15463" s="1">
        <v>8721.44</v>
      </c>
      <c r="R15463" s="1">
        <v>9029.9599999999991</v>
      </c>
      <c r="S15463" s="1">
        <v>9273.89</v>
      </c>
      <c r="T15463" s="1">
        <v>9140.42</v>
      </c>
      <c r="U15463" s="1">
        <v>9391.4</v>
      </c>
      <c r="V15463" s="1">
        <v>9077.15</v>
      </c>
      <c r="W15463" s="1">
        <v>9280.14</v>
      </c>
      <c r="X15463" s="1">
        <v>10340.93</v>
      </c>
      <c r="Y15463" s="1">
        <v>10020.91</v>
      </c>
      <c r="Z15463" s="1">
        <v>9962.7999999999993</v>
      </c>
      <c r="AA15463" s="1">
        <v>9968.3799999999992</v>
      </c>
      <c r="AB15463" s="1" t="s">
        <v>31</v>
      </c>
    </row>
    <row r="15464" spans="1:28">
      <c r="A15464" s="4">
        <v>44376</v>
      </c>
      <c r="B15464" s="1" t="s">
        <v>35</v>
      </c>
      <c r="C15464" s="1" t="s">
        <v>30</v>
      </c>
      <c r="D15464" s="1">
        <v>9180.64</v>
      </c>
      <c r="E15464" s="1">
        <v>9163.68</v>
      </c>
      <c r="F15464" s="1">
        <v>9166.9599999999991</v>
      </c>
      <c r="G15464" s="1">
        <v>9168.2099999999991</v>
      </c>
      <c r="H15464" s="1">
        <v>9208.7999999999993</v>
      </c>
      <c r="I15464" s="1">
        <v>9214.6200000000008</v>
      </c>
      <c r="J15464" s="1">
        <v>1723.17</v>
      </c>
      <c r="K15464" s="1">
        <v>1890.88</v>
      </c>
      <c r="L15464" s="1">
        <v>1949.91</v>
      </c>
      <c r="M15464" s="1">
        <v>1955.93</v>
      </c>
      <c r="N15464" s="1">
        <v>1961.49</v>
      </c>
      <c r="O15464" s="1">
        <v>1991.45</v>
      </c>
      <c r="P15464" s="1">
        <v>1894.06</v>
      </c>
      <c r="Q15464" s="1">
        <v>1884.36</v>
      </c>
      <c r="R15464" s="1">
        <v>1870.5</v>
      </c>
      <c r="S15464" s="1">
        <v>1868.97</v>
      </c>
      <c r="T15464" s="1">
        <v>1759.16</v>
      </c>
      <c r="U15464" s="1">
        <v>1579.48</v>
      </c>
      <c r="V15464" s="1">
        <v>9444.2099999999991</v>
      </c>
      <c r="W15464" s="1">
        <v>9534.86</v>
      </c>
      <c r="X15464" s="1">
        <v>9478.14</v>
      </c>
      <c r="Y15464" s="1">
        <v>9364.0499999999993</v>
      </c>
      <c r="Z15464" s="1">
        <v>9278.42</v>
      </c>
      <c r="AA15464" s="1">
        <v>8907.31</v>
      </c>
      <c r="AB15464" s="1" t="s">
        <v>31</v>
      </c>
    </row>
    <row r="15465" spans="1:28">
      <c r="A15465" s="4">
        <v>44376</v>
      </c>
      <c r="B15465" s="1" t="s">
        <v>35</v>
      </c>
      <c r="C15465" s="1" t="s">
        <v>32</v>
      </c>
      <c r="D15465" s="1">
        <v>50059.61</v>
      </c>
      <c r="E15465" s="1">
        <v>45854.11</v>
      </c>
      <c r="F15465" s="1">
        <v>44163.49</v>
      </c>
      <c r="G15465" s="1">
        <v>44474.559999999998</v>
      </c>
      <c r="H15465" s="1">
        <v>49165.25</v>
      </c>
      <c r="I15465" s="1">
        <v>59753.13</v>
      </c>
      <c r="J15465" s="1">
        <v>79866.87</v>
      </c>
      <c r="K15465" s="1">
        <v>91159.52</v>
      </c>
      <c r="L15465" s="1">
        <v>94774.27</v>
      </c>
      <c r="M15465" s="1">
        <v>94567.63</v>
      </c>
      <c r="N15465" s="1">
        <v>97646.96</v>
      </c>
      <c r="O15465" s="1">
        <v>104629.8</v>
      </c>
      <c r="P15465" s="1">
        <v>100657.79</v>
      </c>
      <c r="Q15465" s="1">
        <v>95578.91</v>
      </c>
      <c r="R15465" s="1">
        <v>98349.19</v>
      </c>
      <c r="S15465" s="1">
        <v>99183.83</v>
      </c>
      <c r="T15465" s="1">
        <v>100299.13</v>
      </c>
      <c r="U15465" s="1">
        <v>102695.49</v>
      </c>
      <c r="V15465" s="1">
        <v>107582.84</v>
      </c>
      <c r="W15465" s="1">
        <v>122121.12</v>
      </c>
      <c r="X15465" s="1">
        <v>113227.11</v>
      </c>
      <c r="Y15465" s="1">
        <v>97260.69</v>
      </c>
      <c r="Z15465" s="1">
        <v>77929.850000000006</v>
      </c>
      <c r="AA15465" s="1">
        <v>60919.14</v>
      </c>
      <c r="AB15465" s="1" t="s">
        <v>31</v>
      </c>
    </row>
    <row r="15466" spans="1:28">
      <c r="A15466" s="4">
        <v>44376</v>
      </c>
      <c r="B15466" s="1" t="s">
        <v>36</v>
      </c>
      <c r="C15466" s="1" t="s">
        <v>30</v>
      </c>
      <c r="D15466" s="1">
        <v>42580.1</v>
      </c>
      <c r="E15466" s="1">
        <v>42553.440000000002</v>
      </c>
      <c r="F15466" s="1">
        <v>42519.51</v>
      </c>
      <c r="G15466" s="1">
        <v>42391.71</v>
      </c>
      <c r="H15466" s="1">
        <v>42395.42</v>
      </c>
      <c r="I15466" s="1">
        <v>42307.06</v>
      </c>
      <c r="J15466" s="1">
        <v>0</v>
      </c>
      <c r="K15466" s="1">
        <v>0</v>
      </c>
      <c r="L15466" s="1">
        <v>0</v>
      </c>
      <c r="M15466" s="1">
        <v>0</v>
      </c>
      <c r="N15466" s="1">
        <v>0</v>
      </c>
      <c r="O15466" s="1">
        <v>0</v>
      </c>
      <c r="P15466" s="1">
        <v>0</v>
      </c>
      <c r="Q15466" s="1">
        <v>0</v>
      </c>
      <c r="R15466" s="1">
        <v>0</v>
      </c>
      <c r="S15466" s="1">
        <v>0</v>
      </c>
      <c r="T15466" s="1">
        <v>0</v>
      </c>
      <c r="U15466" s="1">
        <v>0</v>
      </c>
      <c r="V15466" s="1">
        <v>42447.03</v>
      </c>
      <c r="W15466" s="1">
        <v>42521</v>
      </c>
      <c r="X15466" s="1">
        <v>42566.52</v>
      </c>
      <c r="Y15466" s="1">
        <v>42537.93</v>
      </c>
      <c r="Z15466" s="1">
        <v>42557.1</v>
      </c>
      <c r="AA15466" s="1">
        <v>42548.4</v>
      </c>
      <c r="AB15466" s="1" t="s">
        <v>31</v>
      </c>
    </row>
    <row r="15467" spans="1:28">
      <c r="A15467" s="4">
        <v>44376</v>
      </c>
      <c r="B15467" s="1" t="s">
        <v>36</v>
      </c>
      <c r="C15467" s="1" t="s">
        <v>32</v>
      </c>
      <c r="D15467" s="1">
        <v>790127.49</v>
      </c>
      <c r="E15467" s="1">
        <v>734515.89</v>
      </c>
      <c r="F15467" s="1">
        <v>709253.06</v>
      </c>
      <c r="G15467" s="1">
        <v>717921.09</v>
      </c>
      <c r="H15467" s="1">
        <v>782668.19</v>
      </c>
      <c r="I15467" s="1">
        <v>876998.35</v>
      </c>
      <c r="J15467" s="1">
        <v>1060452.1000000001</v>
      </c>
      <c r="K15467" s="1">
        <v>1239364.73</v>
      </c>
      <c r="L15467" s="1">
        <v>1355057.74</v>
      </c>
      <c r="M15467" s="1">
        <v>1416971.08</v>
      </c>
      <c r="N15467" s="1">
        <v>1476172.4</v>
      </c>
      <c r="O15467" s="1">
        <v>1524203.13</v>
      </c>
      <c r="P15467" s="1">
        <v>1539814.73</v>
      </c>
      <c r="Q15467" s="1">
        <v>1498675.66</v>
      </c>
      <c r="R15467" s="1">
        <v>1467188.08</v>
      </c>
      <c r="S15467" s="1">
        <v>1433728.58</v>
      </c>
      <c r="T15467" s="1">
        <v>1394899.9</v>
      </c>
      <c r="U15467" s="1">
        <v>1357412.27</v>
      </c>
      <c r="V15467" s="1">
        <v>1451512.78</v>
      </c>
      <c r="W15467" s="1">
        <v>1503419.52</v>
      </c>
      <c r="X15467" s="1">
        <v>1421926.54</v>
      </c>
      <c r="Y15467" s="1">
        <v>1270352.7</v>
      </c>
      <c r="Z15467" s="1">
        <v>1085148.98</v>
      </c>
      <c r="AA15467" s="1">
        <v>911581.18</v>
      </c>
      <c r="AB15467" s="1" t="s">
        <v>31</v>
      </c>
    </row>
    <row r="15468" spans="1:28">
      <c r="A15468" s="4">
        <v>44376</v>
      </c>
      <c r="B15468" s="1" t="s">
        <v>37</v>
      </c>
      <c r="C15468" s="1" t="s">
        <v>30</v>
      </c>
      <c r="D15468" s="1">
        <v>11589.93</v>
      </c>
      <c r="E15468" s="1">
        <v>11398.16</v>
      </c>
      <c r="F15468" s="1">
        <v>11493.72</v>
      </c>
      <c r="G15468" s="1">
        <v>11493.24</v>
      </c>
      <c r="H15468" s="1">
        <v>11368.01</v>
      </c>
      <c r="I15468" s="1">
        <v>11389.86</v>
      </c>
      <c r="J15468" s="1">
        <v>11566.33</v>
      </c>
      <c r="K15468" s="1">
        <v>13037.59</v>
      </c>
      <c r="L15468" s="1">
        <v>14081.42</v>
      </c>
      <c r="M15468" s="1">
        <v>14312.45</v>
      </c>
      <c r="N15468" s="1">
        <v>14587.72</v>
      </c>
      <c r="O15468" s="1">
        <v>14843.51</v>
      </c>
      <c r="P15468" s="1">
        <v>14625.74</v>
      </c>
      <c r="Q15468" s="1">
        <v>14545.45</v>
      </c>
      <c r="R15468" s="1">
        <v>14676.49</v>
      </c>
      <c r="S15468" s="1">
        <v>15286.62</v>
      </c>
      <c r="T15468" s="1">
        <v>14708.7</v>
      </c>
      <c r="U15468" s="1">
        <v>14178.45</v>
      </c>
      <c r="V15468" s="1">
        <v>12408.93</v>
      </c>
      <c r="W15468" s="1">
        <v>11511.14</v>
      </c>
      <c r="X15468" s="1">
        <v>11179.1</v>
      </c>
      <c r="Y15468" s="1">
        <v>10224.61</v>
      </c>
      <c r="Z15468" s="1">
        <v>9859.2000000000007</v>
      </c>
      <c r="AA15468" s="1">
        <v>9516.34</v>
      </c>
      <c r="AB15468" s="1" t="s">
        <v>31</v>
      </c>
    </row>
    <row r="15469" spans="1:28">
      <c r="A15469" s="4">
        <v>44376</v>
      </c>
      <c r="B15469" s="1" t="s">
        <v>37</v>
      </c>
      <c r="C15469" s="1" t="s">
        <v>32</v>
      </c>
      <c r="D15469" s="1">
        <v>49010.09</v>
      </c>
      <c r="E15469" s="1">
        <v>45783.22</v>
      </c>
      <c r="F15469" s="1">
        <v>44750.75</v>
      </c>
      <c r="G15469" s="1">
        <v>45249.86</v>
      </c>
      <c r="H15469" s="1">
        <v>48854.85</v>
      </c>
      <c r="I15469" s="1">
        <v>57982.97</v>
      </c>
      <c r="J15469" s="1">
        <v>67480.789999999994</v>
      </c>
      <c r="K15469" s="1">
        <v>69957</v>
      </c>
      <c r="L15469" s="1">
        <v>71311.31</v>
      </c>
      <c r="M15469" s="1">
        <v>74896.59</v>
      </c>
      <c r="N15469" s="1">
        <v>79448.28</v>
      </c>
      <c r="O15469" s="1">
        <v>83755.75</v>
      </c>
      <c r="P15469" s="1">
        <v>80508.83</v>
      </c>
      <c r="Q15469" s="1">
        <v>78913.06</v>
      </c>
      <c r="R15469" s="1">
        <v>80732.58</v>
      </c>
      <c r="S15469" s="1">
        <v>82575.990000000005</v>
      </c>
      <c r="T15469" s="1">
        <v>82892.78</v>
      </c>
      <c r="U15469" s="1">
        <v>85763.68</v>
      </c>
      <c r="V15469" s="1">
        <v>97077.07</v>
      </c>
      <c r="W15469" s="1">
        <v>107185.27</v>
      </c>
      <c r="X15469" s="1">
        <v>98280.21</v>
      </c>
      <c r="Y15469" s="1">
        <v>84655.02</v>
      </c>
      <c r="Z15469" s="1">
        <v>69362.600000000006</v>
      </c>
      <c r="AA15469" s="1">
        <v>56406.720000000001</v>
      </c>
      <c r="AB15469" s="1" t="s">
        <v>31</v>
      </c>
    </row>
    <row r="15470" spans="1:28">
      <c r="A15470" s="4">
        <v>44376</v>
      </c>
      <c r="B15470" s="1" t="s">
        <v>38</v>
      </c>
      <c r="C15470" s="1" t="s">
        <v>30</v>
      </c>
      <c r="D15470" s="1">
        <v>3786.76</v>
      </c>
      <c r="E15470" s="1">
        <v>3663.8</v>
      </c>
      <c r="F15470" s="1">
        <v>3618.36</v>
      </c>
      <c r="G15470" s="1">
        <v>3482.73</v>
      </c>
      <c r="H15470" s="1">
        <v>3622.06</v>
      </c>
      <c r="I15470" s="1">
        <v>4040.26</v>
      </c>
      <c r="J15470" s="1">
        <v>4534.5600000000004</v>
      </c>
      <c r="K15470" s="1">
        <v>5025.1899999999996</v>
      </c>
      <c r="L15470" s="1">
        <v>5092.87</v>
      </c>
      <c r="M15470" s="1">
        <v>5140.76</v>
      </c>
      <c r="N15470" s="1">
        <v>5141.7</v>
      </c>
      <c r="O15470" s="1">
        <v>5566.38</v>
      </c>
      <c r="P15470" s="1">
        <v>5055.51</v>
      </c>
      <c r="Q15470" s="1">
        <v>5866.67</v>
      </c>
      <c r="R15470" s="1">
        <v>5783.48</v>
      </c>
      <c r="S15470" s="1">
        <v>5829.2</v>
      </c>
      <c r="T15470" s="1">
        <v>6075.22</v>
      </c>
      <c r="U15470" s="1">
        <v>5829.63</v>
      </c>
      <c r="V15470" s="1">
        <v>5525.81</v>
      </c>
      <c r="W15470" s="1">
        <v>4783</v>
      </c>
      <c r="X15470" s="1">
        <v>5176.59</v>
      </c>
      <c r="Y15470" s="1">
        <v>5247.79</v>
      </c>
      <c r="Z15470" s="1">
        <v>5555.82</v>
      </c>
      <c r="AA15470" s="1">
        <v>5180.41</v>
      </c>
      <c r="AB15470" s="1" t="s">
        <v>31</v>
      </c>
    </row>
    <row r="15471" spans="1:28">
      <c r="A15471" s="4">
        <v>44376</v>
      </c>
      <c r="B15471" s="1" t="s">
        <v>38</v>
      </c>
      <c r="C15471" s="1" t="s">
        <v>32</v>
      </c>
      <c r="D15471" s="1">
        <v>16242.27</v>
      </c>
      <c r="E15471" s="1">
        <v>15155.13</v>
      </c>
      <c r="F15471" s="1">
        <v>14631.26</v>
      </c>
      <c r="G15471" s="1">
        <v>14362.03</v>
      </c>
      <c r="H15471" s="1">
        <v>14596.04</v>
      </c>
      <c r="I15471" s="1">
        <v>14886.79</v>
      </c>
      <c r="J15471" s="1">
        <v>13909.15</v>
      </c>
      <c r="K15471" s="1">
        <v>16111.69</v>
      </c>
      <c r="L15471" s="1">
        <v>18644.349999999999</v>
      </c>
      <c r="M15471" s="1">
        <v>20978.63</v>
      </c>
      <c r="N15471" s="1">
        <v>23116.93</v>
      </c>
      <c r="O15471" s="1">
        <v>24551.34</v>
      </c>
      <c r="P15471" s="1">
        <v>23287.74</v>
      </c>
      <c r="Q15471" s="1">
        <v>23294.98</v>
      </c>
      <c r="R15471" s="1">
        <v>24863.73</v>
      </c>
      <c r="S15471" s="1">
        <v>25185.47</v>
      </c>
      <c r="T15471" s="1">
        <v>24813.22</v>
      </c>
      <c r="U15471" s="1">
        <v>24189.61</v>
      </c>
      <c r="V15471" s="1">
        <v>25952.53</v>
      </c>
      <c r="W15471" s="1">
        <v>26929.43</v>
      </c>
      <c r="X15471" s="1">
        <v>26011.84</v>
      </c>
      <c r="Y15471" s="1">
        <v>24701.35</v>
      </c>
      <c r="Z15471" s="1">
        <v>21899.29</v>
      </c>
      <c r="AA15471" s="1">
        <v>18884.34</v>
      </c>
      <c r="AB15471" s="1" t="s">
        <v>31</v>
      </c>
    </row>
    <row r="15472" spans="1:28">
      <c r="A15472" s="4">
        <v>44376</v>
      </c>
      <c r="B15472" s="1" t="s">
        <v>39</v>
      </c>
      <c r="C15472" s="1" t="s">
        <v>32</v>
      </c>
      <c r="D15472" s="1">
        <v>75959.47</v>
      </c>
      <c r="E15472" s="1">
        <v>72515.03</v>
      </c>
      <c r="F15472" s="1">
        <v>66756.990000000005</v>
      </c>
      <c r="G15472" s="1">
        <v>67147.820000000007</v>
      </c>
      <c r="H15472" s="1">
        <v>70820.740000000005</v>
      </c>
      <c r="I15472" s="1">
        <v>79106.75</v>
      </c>
      <c r="J15472" s="1">
        <v>95878.43</v>
      </c>
      <c r="K15472" s="1">
        <v>104839.31</v>
      </c>
      <c r="L15472" s="1">
        <v>114947.44</v>
      </c>
      <c r="M15472" s="1">
        <v>124838.72</v>
      </c>
      <c r="N15472" s="1">
        <v>130010.59</v>
      </c>
      <c r="O15472" s="1">
        <v>139674.63</v>
      </c>
      <c r="P15472" s="1">
        <v>136867.69</v>
      </c>
      <c r="Q15472" s="1">
        <v>134756.16</v>
      </c>
      <c r="R15472" s="1">
        <v>130896.56</v>
      </c>
      <c r="S15472" s="1">
        <v>128664.3</v>
      </c>
      <c r="T15472" s="1">
        <v>127161.54</v>
      </c>
      <c r="U15472" s="1">
        <v>126991.18</v>
      </c>
      <c r="V15472" s="1">
        <v>135334</v>
      </c>
      <c r="W15472" s="1">
        <v>151286.06</v>
      </c>
      <c r="X15472" s="1">
        <v>142103.74</v>
      </c>
      <c r="Y15472" s="1">
        <v>129665.96</v>
      </c>
      <c r="Z15472" s="1">
        <v>108426.37</v>
      </c>
      <c r="AA15472" s="1">
        <v>89218.53</v>
      </c>
      <c r="AB15472" s="1" t="s">
        <v>31</v>
      </c>
    </row>
    <row r="15473" spans="1:28">
      <c r="A15473" s="4">
        <v>44376</v>
      </c>
      <c r="B15473" s="1" t="s">
        <v>40</v>
      </c>
      <c r="C15473" s="1" t="s">
        <v>30</v>
      </c>
      <c r="D15473" s="1">
        <v>79582.649999999994</v>
      </c>
      <c r="E15473" s="1">
        <v>79104.34</v>
      </c>
      <c r="F15473" s="1">
        <v>78674.17</v>
      </c>
      <c r="G15473" s="1">
        <v>78327.86</v>
      </c>
      <c r="H15473" s="1">
        <v>78652.149999999994</v>
      </c>
      <c r="I15473" s="1">
        <v>79339.8</v>
      </c>
      <c r="J15473" s="1">
        <v>79847.03</v>
      </c>
      <c r="K15473" s="1">
        <v>81521.679999999993</v>
      </c>
      <c r="L15473" s="1">
        <v>83129.820000000007</v>
      </c>
      <c r="M15473" s="1">
        <v>81653.539999999994</v>
      </c>
      <c r="N15473" s="1">
        <v>81144.92</v>
      </c>
      <c r="O15473" s="1">
        <v>81933.08</v>
      </c>
      <c r="P15473" s="1">
        <v>82531.06</v>
      </c>
      <c r="Q15473" s="1">
        <v>82170.81</v>
      </c>
      <c r="R15473" s="1">
        <v>82322.41</v>
      </c>
      <c r="S15473" s="1">
        <v>82540.47</v>
      </c>
      <c r="T15473" s="1">
        <v>82405.88</v>
      </c>
      <c r="U15473" s="1">
        <v>79248.77</v>
      </c>
      <c r="V15473" s="1">
        <v>81851.05</v>
      </c>
      <c r="W15473" s="1">
        <v>81942.53</v>
      </c>
      <c r="X15473" s="1">
        <v>81226.710000000006</v>
      </c>
      <c r="Y15473" s="1">
        <v>81519.09</v>
      </c>
      <c r="Z15473" s="1">
        <v>80455.44</v>
      </c>
      <c r="AA15473" s="1">
        <v>80885.89</v>
      </c>
      <c r="AB15473" s="1" t="s">
        <v>31</v>
      </c>
    </row>
    <row r="15474" spans="1:28">
      <c r="A15474" s="4">
        <v>44376</v>
      </c>
      <c r="B15474" s="1" t="s">
        <v>41</v>
      </c>
      <c r="C15474" s="1" t="s">
        <v>30</v>
      </c>
      <c r="D15474" s="1">
        <v>88990.22</v>
      </c>
      <c r="E15474" s="1">
        <v>87259.86</v>
      </c>
      <c r="F15474" s="1">
        <v>85635.839999999997</v>
      </c>
      <c r="G15474" s="1">
        <v>85391.3</v>
      </c>
      <c r="H15474" s="1">
        <v>85316.21</v>
      </c>
      <c r="I15474" s="1">
        <v>88117.759999999995</v>
      </c>
      <c r="J15474" s="1">
        <v>65170.05</v>
      </c>
      <c r="K15474" s="1">
        <v>73739.490000000005</v>
      </c>
      <c r="L15474" s="1">
        <v>80607.62</v>
      </c>
      <c r="M15474" s="1">
        <v>83993.06</v>
      </c>
      <c r="N15474" s="1">
        <v>86573.24</v>
      </c>
      <c r="O15474" s="1">
        <v>87084.63</v>
      </c>
      <c r="P15474" s="1">
        <v>85260.97</v>
      </c>
      <c r="Q15474" s="1">
        <v>86494.45</v>
      </c>
      <c r="R15474" s="1">
        <v>88315.27</v>
      </c>
      <c r="S15474" s="1">
        <v>87792.22</v>
      </c>
      <c r="T15474" s="1">
        <v>86335.09</v>
      </c>
      <c r="U15474" s="1">
        <v>84640.62</v>
      </c>
      <c r="V15474" s="1">
        <v>112599.11</v>
      </c>
      <c r="W15474" s="1">
        <v>110163.82</v>
      </c>
      <c r="X15474" s="1">
        <v>104038.1</v>
      </c>
      <c r="Y15474" s="1">
        <v>96987.11</v>
      </c>
      <c r="Z15474" s="1">
        <v>93292.47</v>
      </c>
      <c r="AA15474" s="1">
        <v>92290.1</v>
      </c>
      <c r="AB15474" s="1" t="s">
        <v>31</v>
      </c>
    </row>
    <row r="15475" spans="1:28">
      <c r="A15475" s="4">
        <v>44376</v>
      </c>
      <c r="B15475" s="1" t="s">
        <v>41</v>
      </c>
      <c r="C15475" s="1" t="s">
        <v>32</v>
      </c>
      <c r="D15475" s="1">
        <v>958092.58</v>
      </c>
      <c r="E15475" s="1">
        <v>916723.71</v>
      </c>
      <c r="F15475" s="1">
        <v>877600.8</v>
      </c>
      <c r="G15475" s="1">
        <v>841141.96</v>
      </c>
      <c r="H15475" s="1">
        <v>820392.61</v>
      </c>
      <c r="I15475" s="1">
        <v>776242.13</v>
      </c>
      <c r="J15475" s="1">
        <v>746532.18</v>
      </c>
      <c r="K15475" s="1">
        <v>760726.51</v>
      </c>
      <c r="L15475" s="1">
        <v>800276.28</v>
      </c>
      <c r="M15475" s="1">
        <v>826496.43</v>
      </c>
      <c r="N15475" s="1">
        <v>852009.92</v>
      </c>
      <c r="O15475" s="1">
        <v>887836.2</v>
      </c>
      <c r="P15475" s="1">
        <v>908820.53</v>
      </c>
      <c r="Q15475" s="1">
        <v>954124.14</v>
      </c>
      <c r="R15475" s="1">
        <v>993417.41</v>
      </c>
      <c r="S15475" s="1">
        <v>982141.48</v>
      </c>
      <c r="T15475" s="1">
        <v>951257.93</v>
      </c>
      <c r="U15475" s="1">
        <v>902747.39</v>
      </c>
      <c r="V15475" s="1">
        <v>923994.43</v>
      </c>
      <c r="W15475" s="1">
        <v>1043492.42</v>
      </c>
      <c r="X15475" s="1">
        <v>1096511.0900000001</v>
      </c>
      <c r="Y15475" s="1">
        <v>1127824.81</v>
      </c>
      <c r="Z15475" s="1">
        <v>1119962.97</v>
      </c>
      <c r="AA15475" s="1">
        <v>1070791.8700000001</v>
      </c>
      <c r="AB15475" s="1" t="s">
        <v>31</v>
      </c>
    </row>
    <row r="15476" spans="1:28">
      <c r="A15476" s="4">
        <v>44376</v>
      </c>
      <c r="B15476" s="1" t="s">
        <v>42</v>
      </c>
      <c r="C15476" s="1" t="s">
        <v>30</v>
      </c>
      <c r="D15476" s="1">
        <v>24442.240000000002</v>
      </c>
      <c r="E15476" s="1">
        <v>23816.02</v>
      </c>
      <c r="F15476" s="1">
        <v>24329.16</v>
      </c>
      <c r="G15476" s="1">
        <v>23337.360000000001</v>
      </c>
      <c r="H15476" s="1">
        <v>23443.74</v>
      </c>
      <c r="I15476" s="1">
        <v>24284.9</v>
      </c>
      <c r="J15476" s="1">
        <v>23011.01</v>
      </c>
      <c r="K15476" s="1">
        <v>21795.98</v>
      </c>
      <c r="L15476" s="1">
        <v>21944.03</v>
      </c>
      <c r="M15476" s="1">
        <v>21758.39</v>
      </c>
      <c r="N15476" s="1">
        <v>22050.52</v>
      </c>
      <c r="O15476" s="1">
        <v>21536.21</v>
      </c>
      <c r="P15476" s="1">
        <v>20918.419999999998</v>
      </c>
      <c r="Q15476" s="1">
        <v>21644.62</v>
      </c>
      <c r="R15476" s="1">
        <v>21743.39</v>
      </c>
      <c r="S15476" s="1">
        <v>20664.41</v>
      </c>
      <c r="T15476" s="1">
        <v>21169.75</v>
      </c>
      <c r="U15476" s="1">
        <v>21463.21</v>
      </c>
      <c r="V15476" s="1">
        <v>20238.150000000001</v>
      </c>
      <c r="W15476" s="1">
        <v>19185.689999999999</v>
      </c>
      <c r="X15476" s="1">
        <v>21929.97</v>
      </c>
      <c r="Y15476" s="1">
        <v>24162.94</v>
      </c>
      <c r="Z15476" s="1">
        <v>24701.32</v>
      </c>
      <c r="AA15476" s="1">
        <v>23488.54</v>
      </c>
      <c r="AB15476" s="1" t="s">
        <v>31</v>
      </c>
    </row>
    <row r="15477" spans="1:28">
      <c r="A15477" s="4">
        <v>44376</v>
      </c>
      <c r="B15477" s="1" t="s">
        <v>43</v>
      </c>
      <c r="C15477" s="1" t="s">
        <v>44</v>
      </c>
      <c r="D15477" s="1">
        <v>0</v>
      </c>
      <c r="E15477" s="1">
        <v>0</v>
      </c>
      <c r="F15477" s="1">
        <v>1.95</v>
      </c>
      <c r="G15477" s="1">
        <v>0</v>
      </c>
      <c r="H15477" s="1">
        <v>0</v>
      </c>
      <c r="I15477" s="1">
        <v>1065.3</v>
      </c>
      <c r="J15477" s="1">
        <v>0</v>
      </c>
      <c r="K15477" s="1">
        <v>2375.66</v>
      </c>
      <c r="L15477" s="1">
        <v>0</v>
      </c>
      <c r="M15477" s="1">
        <v>0</v>
      </c>
      <c r="N15477" s="1">
        <v>674.93</v>
      </c>
      <c r="O15477" s="1">
        <v>0</v>
      </c>
      <c r="P15477" s="1">
        <v>0</v>
      </c>
      <c r="Q15477" s="1">
        <v>0</v>
      </c>
      <c r="R15477" s="1">
        <v>0</v>
      </c>
      <c r="S15477" s="1">
        <v>0</v>
      </c>
      <c r="T15477" s="1">
        <v>0</v>
      </c>
      <c r="U15477" s="1">
        <v>0</v>
      </c>
      <c r="V15477" s="1">
        <v>2783.57</v>
      </c>
      <c r="W15477" s="1">
        <v>0</v>
      </c>
      <c r="X15477" s="1">
        <v>0</v>
      </c>
      <c r="Y15477" s="1">
        <v>0</v>
      </c>
      <c r="Z15477" s="1">
        <v>0</v>
      </c>
      <c r="AA15477" s="1">
        <v>0</v>
      </c>
      <c r="AB15477" s="1" t="s">
        <v>31</v>
      </c>
    </row>
    <row r="15478" spans="1:28">
      <c r="A15478" s="4">
        <v>44376</v>
      </c>
      <c r="B15478" s="1" t="s">
        <v>45</v>
      </c>
      <c r="C15478" s="1" t="s">
        <v>32</v>
      </c>
      <c r="D15478" s="1">
        <v>158008.82</v>
      </c>
      <c r="E15478" s="1">
        <v>150902.49</v>
      </c>
      <c r="F15478" s="1">
        <v>146498.85999999999</v>
      </c>
      <c r="G15478" s="1">
        <v>143144.15</v>
      </c>
      <c r="H15478" s="1">
        <v>143221.65</v>
      </c>
      <c r="I15478" s="1">
        <v>140476.64000000001</v>
      </c>
      <c r="J15478" s="1">
        <v>148301.74</v>
      </c>
      <c r="K15478" s="1">
        <v>170429.21</v>
      </c>
      <c r="L15478" s="1">
        <v>189579.51</v>
      </c>
      <c r="M15478" s="1">
        <v>198290.19</v>
      </c>
      <c r="N15478" s="1">
        <v>206183.58</v>
      </c>
      <c r="O15478" s="1">
        <v>209445.84</v>
      </c>
      <c r="P15478" s="1">
        <v>193965.48</v>
      </c>
      <c r="Q15478" s="1">
        <v>202252.28</v>
      </c>
      <c r="R15478" s="1">
        <v>213665.38</v>
      </c>
      <c r="S15478" s="1">
        <v>214892.74</v>
      </c>
      <c r="T15478" s="1">
        <v>210183.18</v>
      </c>
      <c r="U15478" s="1">
        <v>201434.84</v>
      </c>
      <c r="V15478" s="1">
        <v>199061.91</v>
      </c>
      <c r="W15478" s="1">
        <v>206258.63</v>
      </c>
      <c r="X15478" s="1">
        <v>205344.85</v>
      </c>
      <c r="Y15478" s="1">
        <v>201417.12</v>
      </c>
      <c r="Z15478" s="1">
        <v>191003.04</v>
      </c>
      <c r="AA15478" s="1">
        <v>177661.97</v>
      </c>
      <c r="AB15478" s="1" t="s">
        <v>31</v>
      </c>
    </row>
    <row r="15479" spans="1:28">
      <c r="A15479" s="4">
        <v>44376</v>
      </c>
      <c r="B15479" s="1" t="s">
        <v>46</v>
      </c>
      <c r="C15479" s="1" t="s">
        <v>32</v>
      </c>
      <c r="D15479" s="1">
        <v>22025.86</v>
      </c>
      <c r="E15479" s="1">
        <v>21072.2</v>
      </c>
      <c r="F15479" s="1">
        <v>20514.37</v>
      </c>
      <c r="G15479" s="1">
        <v>20215.990000000002</v>
      </c>
      <c r="H15479" s="1">
        <v>20579.169999999998</v>
      </c>
      <c r="I15479" s="1">
        <v>21579.9</v>
      </c>
      <c r="J15479" s="1">
        <v>22778.46</v>
      </c>
      <c r="K15479" s="1">
        <v>26655.200000000001</v>
      </c>
      <c r="L15479" s="1">
        <v>30502.79</v>
      </c>
      <c r="M15479" s="1">
        <v>33009.43</v>
      </c>
      <c r="N15479" s="1">
        <v>35765.85</v>
      </c>
      <c r="O15479" s="1">
        <v>37009.199999999997</v>
      </c>
      <c r="P15479" s="1">
        <v>33448.83</v>
      </c>
      <c r="Q15479" s="1">
        <v>31852.42</v>
      </c>
      <c r="R15479" s="1">
        <v>32807.660000000003</v>
      </c>
      <c r="S15479" s="1">
        <v>33448.07</v>
      </c>
      <c r="T15479" s="1">
        <v>33391.050000000003</v>
      </c>
      <c r="U15479" s="1">
        <v>32982.18</v>
      </c>
      <c r="V15479" s="1">
        <v>32040.93</v>
      </c>
      <c r="W15479" s="1">
        <v>31095.95</v>
      </c>
      <c r="X15479" s="1">
        <v>29562.06</v>
      </c>
      <c r="Y15479" s="1">
        <v>26562.31</v>
      </c>
      <c r="Z15479" s="1">
        <v>22060.09</v>
      </c>
      <c r="AA15479" s="1">
        <v>19349.849999999999</v>
      </c>
      <c r="AB15479" s="1" t="s">
        <v>31</v>
      </c>
    </row>
    <row r="15480" spans="1:28">
      <c r="A15480" s="4">
        <v>44376</v>
      </c>
      <c r="B15480" s="1" t="s">
        <v>47</v>
      </c>
      <c r="C15480" s="1" t="s">
        <v>30</v>
      </c>
      <c r="D15480" s="1">
        <v>89453.7</v>
      </c>
      <c r="E15480" s="1">
        <v>87263.39</v>
      </c>
      <c r="F15480" s="1">
        <v>85529.56</v>
      </c>
      <c r="G15480" s="1">
        <v>83355.58</v>
      </c>
      <c r="H15480" s="1">
        <v>85725.77</v>
      </c>
      <c r="I15480" s="1">
        <v>86589.63</v>
      </c>
      <c r="J15480" s="1">
        <v>72310.14</v>
      </c>
      <c r="K15480" s="1">
        <v>83041.66</v>
      </c>
      <c r="L15480" s="1">
        <v>95044.12</v>
      </c>
      <c r="M15480" s="1">
        <v>100562.47</v>
      </c>
      <c r="N15480" s="1">
        <v>103174.21</v>
      </c>
      <c r="O15480" s="1">
        <v>103010.51</v>
      </c>
      <c r="P15480" s="1">
        <v>97729.13</v>
      </c>
      <c r="Q15480" s="1">
        <v>101162.6</v>
      </c>
      <c r="R15480" s="1">
        <v>102004.38</v>
      </c>
      <c r="S15480" s="1">
        <v>102967.89</v>
      </c>
      <c r="T15480" s="1">
        <v>100327.87</v>
      </c>
      <c r="U15480" s="1">
        <v>94468.14</v>
      </c>
      <c r="V15480" s="1">
        <v>108761.87</v>
      </c>
      <c r="W15480" s="1">
        <v>102267.49</v>
      </c>
      <c r="X15480" s="1">
        <v>99852.25</v>
      </c>
      <c r="Y15480" s="1">
        <v>98672.24</v>
      </c>
      <c r="Z15480" s="1">
        <v>95275.36</v>
      </c>
      <c r="AA15480" s="1">
        <v>92465.75</v>
      </c>
      <c r="AB15480" s="1" t="s">
        <v>31</v>
      </c>
    </row>
    <row r="15481" spans="1:28">
      <c r="A15481" s="4">
        <v>44376</v>
      </c>
      <c r="B15481" s="1" t="s">
        <v>47</v>
      </c>
      <c r="C15481" s="1" t="s">
        <v>32</v>
      </c>
      <c r="D15481" s="1">
        <v>979548.75</v>
      </c>
      <c r="E15481" s="1">
        <v>940882.85</v>
      </c>
      <c r="F15481" s="1">
        <v>903603.71</v>
      </c>
      <c r="G15481" s="1">
        <v>872579.06</v>
      </c>
      <c r="H15481" s="1">
        <v>849397.03</v>
      </c>
      <c r="I15481" s="1">
        <v>800240.88</v>
      </c>
      <c r="J15481" s="1">
        <v>773829.16</v>
      </c>
      <c r="K15481" s="1">
        <v>787768.47</v>
      </c>
      <c r="L15481" s="1">
        <v>835995.47</v>
      </c>
      <c r="M15481" s="1">
        <v>859004.06</v>
      </c>
      <c r="N15481" s="1">
        <v>873747.63</v>
      </c>
      <c r="O15481" s="1">
        <v>908895.15</v>
      </c>
      <c r="P15481" s="1">
        <v>928975.05</v>
      </c>
      <c r="Q15481" s="1">
        <v>956574.54</v>
      </c>
      <c r="R15481" s="1">
        <v>984782.76</v>
      </c>
      <c r="S15481" s="1">
        <v>981487.68</v>
      </c>
      <c r="T15481" s="1">
        <v>948212.79</v>
      </c>
      <c r="U15481" s="1">
        <v>893203.32</v>
      </c>
      <c r="V15481" s="1">
        <v>901641.37</v>
      </c>
      <c r="W15481" s="1">
        <v>996876.25</v>
      </c>
      <c r="X15481" s="1">
        <v>1050974.3</v>
      </c>
      <c r="Y15481" s="1">
        <v>1086607.75</v>
      </c>
      <c r="Z15481" s="1">
        <v>1093416.67</v>
      </c>
      <c r="AA15481" s="1">
        <v>1056736.6399999999</v>
      </c>
      <c r="AB15481" s="1" t="s">
        <v>31</v>
      </c>
    </row>
    <row r="15482" spans="1:28">
      <c r="A15482" s="4">
        <v>44376</v>
      </c>
      <c r="B15482" s="1" t="s">
        <v>48</v>
      </c>
      <c r="C15482" s="1" t="s">
        <v>30</v>
      </c>
      <c r="D15482" s="1">
        <v>19291.21</v>
      </c>
      <c r="E15482" s="1">
        <v>19244.68</v>
      </c>
      <c r="F15482" s="1">
        <v>19010.52</v>
      </c>
      <c r="G15482" s="1">
        <v>18514.37</v>
      </c>
      <c r="H15482" s="1">
        <v>18939.03</v>
      </c>
      <c r="I15482" s="1">
        <v>19121.330000000002</v>
      </c>
      <c r="J15482" s="1">
        <v>17572.93</v>
      </c>
      <c r="K15482" s="1">
        <v>20660.72</v>
      </c>
      <c r="L15482" s="1">
        <v>22688.26</v>
      </c>
      <c r="M15482" s="1">
        <v>24355</v>
      </c>
      <c r="N15482" s="1">
        <v>25834.45</v>
      </c>
      <c r="O15482" s="1">
        <v>26233.17</v>
      </c>
      <c r="P15482" s="1">
        <v>24888.959999999999</v>
      </c>
      <c r="Q15482" s="1">
        <v>26224.639999999999</v>
      </c>
      <c r="R15482" s="1">
        <v>25901.51</v>
      </c>
      <c r="S15482" s="1">
        <v>25299.23</v>
      </c>
      <c r="T15482" s="1">
        <v>24187.040000000001</v>
      </c>
      <c r="U15482" s="1">
        <v>22037.39</v>
      </c>
      <c r="V15482" s="1">
        <v>25008.07</v>
      </c>
      <c r="W15482" s="1">
        <v>23690.52</v>
      </c>
      <c r="X15482" s="1">
        <v>22367.27</v>
      </c>
      <c r="Y15482" s="1">
        <v>21469.66</v>
      </c>
      <c r="Z15482" s="1">
        <v>20855.75</v>
      </c>
      <c r="AA15482" s="1">
        <v>20347.650000000001</v>
      </c>
      <c r="AB15482" s="1" t="s">
        <v>31</v>
      </c>
    </row>
    <row r="15483" spans="1:28">
      <c r="A15483" s="4">
        <v>44376</v>
      </c>
      <c r="B15483" s="1" t="s">
        <v>48</v>
      </c>
      <c r="C15483" s="1" t="s">
        <v>32</v>
      </c>
      <c r="D15483" s="1">
        <v>25710.13</v>
      </c>
      <c r="E15483" s="1">
        <v>24719.46</v>
      </c>
      <c r="F15483" s="1">
        <v>24181.94</v>
      </c>
      <c r="G15483" s="1">
        <v>23596.99</v>
      </c>
      <c r="H15483" s="1">
        <v>23979.23</v>
      </c>
      <c r="I15483" s="1">
        <v>25569.22</v>
      </c>
      <c r="J15483" s="1">
        <v>31503.97</v>
      </c>
      <c r="K15483" s="1">
        <v>41111.65</v>
      </c>
      <c r="L15483" s="1">
        <v>48934.57</v>
      </c>
      <c r="M15483" s="1">
        <v>53014.93</v>
      </c>
      <c r="N15483" s="1">
        <v>57123.040000000001</v>
      </c>
      <c r="O15483" s="1">
        <v>59580.46</v>
      </c>
      <c r="P15483" s="1">
        <v>57934.41</v>
      </c>
      <c r="Q15483" s="1">
        <v>58217.67</v>
      </c>
      <c r="R15483" s="1">
        <v>61015.040000000001</v>
      </c>
      <c r="S15483" s="1">
        <v>60991.57</v>
      </c>
      <c r="T15483" s="1">
        <v>58653.39</v>
      </c>
      <c r="U15483" s="1">
        <v>51698.239999999998</v>
      </c>
      <c r="V15483" s="1">
        <v>46554.19</v>
      </c>
      <c r="W15483" s="1">
        <v>42384.04</v>
      </c>
      <c r="X15483" s="1">
        <v>37110.97</v>
      </c>
      <c r="Y15483" s="1">
        <v>33187.839999999997</v>
      </c>
      <c r="Z15483" s="1">
        <v>29865.52</v>
      </c>
      <c r="AA15483" s="1">
        <v>27763.67</v>
      </c>
      <c r="AB15483" s="1" t="s">
        <v>31</v>
      </c>
    </row>
    <row r="15484" spans="1:28">
      <c r="A15484" s="4">
        <v>44376</v>
      </c>
      <c r="B15484" s="1" t="s">
        <v>49</v>
      </c>
      <c r="C15484" s="1" t="s">
        <v>30</v>
      </c>
      <c r="D15484" s="1">
        <v>932.98</v>
      </c>
      <c r="E15484" s="1">
        <v>987.52</v>
      </c>
      <c r="F15484" s="1">
        <v>918.75</v>
      </c>
      <c r="G15484" s="1">
        <v>1019.43</v>
      </c>
      <c r="H15484" s="1">
        <v>977.26</v>
      </c>
      <c r="I15484" s="1">
        <v>980.51</v>
      </c>
      <c r="J15484" s="1">
        <v>914.53</v>
      </c>
      <c r="K15484" s="1">
        <v>1035.23</v>
      </c>
      <c r="L15484" s="1">
        <v>1159.69</v>
      </c>
      <c r="M15484" s="1">
        <v>1234.23</v>
      </c>
      <c r="N15484" s="1">
        <v>1250.72</v>
      </c>
      <c r="O15484" s="1">
        <v>1347.87</v>
      </c>
      <c r="P15484" s="1">
        <v>1271.6500000000001</v>
      </c>
      <c r="Q15484" s="1">
        <v>1241.51</v>
      </c>
      <c r="R15484" s="1">
        <v>1257.6199999999999</v>
      </c>
      <c r="S15484" s="1">
        <v>1277.9100000000001</v>
      </c>
      <c r="T15484" s="1">
        <v>1183.01</v>
      </c>
      <c r="U15484" s="1">
        <v>1140.71</v>
      </c>
      <c r="V15484" s="1">
        <v>1064.8699999999999</v>
      </c>
      <c r="W15484" s="1">
        <v>980.29</v>
      </c>
      <c r="X15484" s="1">
        <v>1048.1400000000001</v>
      </c>
      <c r="Y15484" s="1">
        <v>1030.5</v>
      </c>
      <c r="Z15484" s="1">
        <v>1067.68</v>
      </c>
      <c r="AA15484" s="1">
        <v>1084.1500000000001</v>
      </c>
      <c r="AB15484" s="1" t="s">
        <v>31</v>
      </c>
    </row>
    <row r="15485" spans="1:28">
      <c r="A15485" s="4">
        <v>44376</v>
      </c>
      <c r="B15485" s="1" t="s">
        <v>49</v>
      </c>
      <c r="C15485" s="1" t="s">
        <v>32</v>
      </c>
      <c r="D15485" s="1">
        <v>2436.5300000000002</v>
      </c>
      <c r="E15485" s="1">
        <v>2362.0500000000002</v>
      </c>
      <c r="F15485" s="1">
        <v>2335.06</v>
      </c>
      <c r="G15485" s="1">
        <v>2302.7399999999998</v>
      </c>
      <c r="H15485" s="1">
        <v>2380.0300000000002</v>
      </c>
      <c r="I15485" s="1">
        <v>2494.6799999999998</v>
      </c>
      <c r="J15485" s="1">
        <v>3400.18</v>
      </c>
      <c r="K15485" s="1">
        <v>4120.8599999999997</v>
      </c>
      <c r="L15485" s="1">
        <v>4712.22</v>
      </c>
      <c r="M15485" s="1">
        <v>4773.49</v>
      </c>
      <c r="N15485" s="1">
        <v>5015.21</v>
      </c>
      <c r="O15485" s="1">
        <v>5181.43</v>
      </c>
      <c r="P15485" s="1">
        <v>5188.92</v>
      </c>
      <c r="Q15485" s="1">
        <v>5301.41</v>
      </c>
      <c r="R15485" s="1">
        <v>5630.08</v>
      </c>
      <c r="S15485" s="1">
        <v>5595.69</v>
      </c>
      <c r="T15485" s="1">
        <v>5273.63</v>
      </c>
      <c r="U15485" s="1">
        <v>4889.95</v>
      </c>
      <c r="V15485" s="1">
        <v>4353.3900000000003</v>
      </c>
      <c r="W15485" s="1">
        <v>4188.83</v>
      </c>
      <c r="X15485" s="1">
        <v>4122.3</v>
      </c>
      <c r="Y15485" s="1">
        <v>3619.29</v>
      </c>
      <c r="Z15485" s="1">
        <v>2960.32</v>
      </c>
      <c r="AA15485" s="1">
        <v>2683.15</v>
      </c>
      <c r="AB15485" s="1" t="s">
        <v>31</v>
      </c>
    </row>
    <row r="15486" spans="1:28">
      <c r="A15486" s="4">
        <v>44376</v>
      </c>
      <c r="B15486" s="1" t="s">
        <v>50</v>
      </c>
      <c r="C15486" s="1" t="s">
        <v>32</v>
      </c>
      <c r="D15486" s="1">
        <v>5700.1</v>
      </c>
      <c r="E15486" s="1">
        <v>5387.65</v>
      </c>
      <c r="F15486" s="1">
        <v>5237.82</v>
      </c>
      <c r="G15486" s="1">
        <v>5132.28</v>
      </c>
      <c r="H15486" s="1">
        <v>5135.88</v>
      </c>
      <c r="I15486" s="1">
        <v>5482.93</v>
      </c>
      <c r="J15486" s="1">
        <v>6332.79</v>
      </c>
      <c r="K15486" s="1">
        <v>7224.88</v>
      </c>
      <c r="L15486" s="1">
        <v>8648.1299999999992</v>
      </c>
      <c r="M15486" s="1">
        <v>8876.4</v>
      </c>
      <c r="N15486" s="1">
        <v>8636.84</v>
      </c>
      <c r="O15486" s="1">
        <v>9543.2199999999993</v>
      </c>
      <c r="P15486" s="1">
        <v>8923.75</v>
      </c>
      <c r="Q15486" s="1">
        <v>9153.33</v>
      </c>
      <c r="R15486" s="1">
        <v>9560.93</v>
      </c>
      <c r="S15486" s="1">
        <v>10039.09</v>
      </c>
      <c r="T15486" s="1">
        <v>9868.73</v>
      </c>
      <c r="U15486" s="1">
        <v>9921.2000000000007</v>
      </c>
      <c r="V15486" s="1">
        <v>10782.77</v>
      </c>
      <c r="W15486" s="1">
        <v>11364.32</v>
      </c>
      <c r="X15486" s="1">
        <v>10823.96</v>
      </c>
      <c r="Y15486" s="1">
        <v>9766.02</v>
      </c>
      <c r="Z15486" s="1">
        <v>8153.62</v>
      </c>
      <c r="AA15486" s="1">
        <v>6734.27</v>
      </c>
      <c r="AB15486" s="1" t="s">
        <v>31</v>
      </c>
    </row>
    <row r="15487" spans="1:28">
      <c r="A15487" s="4">
        <v>44376</v>
      </c>
      <c r="B15487" s="1" t="s">
        <v>51</v>
      </c>
      <c r="C15487" s="1" t="s">
        <v>30</v>
      </c>
      <c r="D15487" s="1">
        <v>16407.84</v>
      </c>
      <c r="E15487" s="1">
        <v>16353.92</v>
      </c>
      <c r="F15487" s="1">
        <v>16470.05</v>
      </c>
      <c r="G15487" s="1">
        <v>16470.98</v>
      </c>
      <c r="H15487" s="1">
        <v>16462.16</v>
      </c>
      <c r="I15487" s="1">
        <v>16501.509999999998</v>
      </c>
      <c r="J15487" s="1">
        <v>5066.9399999999996</v>
      </c>
      <c r="K15487" s="1">
        <v>5983.36</v>
      </c>
      <c r="L15487" s="1">
        <v>6567.04</v>
      </c>
      <c r="M15487" s="1">
        <v>6158.58</v>
      </c>
      <c r="N15487" s="1">
        <v>5504.49</v>
      </c>
      <c r="O15487" s="1">
        <v>5367.95</v>
      </c>
      <c r="P15487" s="1">
        <v>4944.74</v>
      </c>
      <c r="Q15487" s="1">
        <v>4835.12</v>
      </c>
      <c r="R15487" s="1">
        <v>5333.25</v>
      </c>
      <c r="S15487" s="1">
        <v>5310.32</v>
      </c>
      <c r="T15487" s="1">
        <v>5238.03</v>
      </c>
      <c r="U15487" s="1">
        <v>4882.8900000000003</v>
      </c>
      <c r="V15487" s="1">
        <v>16645.37</v>
      </c>
      <c r="W15487" s="1">
        <v>16407.16</v>
      </c>
      <c r="X15487" s="1">
        <v>16261.02</v>
      </c>
      <c r="Y15487" s="1">
        <v>16277.4</v>
      </c>
      <c r="Z15487" s="1">
        <v>16014.13</v>
      </c>
      <c r="AA15487" s="1">
        <v>16111.96</v>
      </c>
      <c r="AB15487" s="1" t="s">
        <v>31</v>
      </c>
    </row>
    <row r="15488" spans="1:28">
      <c r="A15488" s="4">
        <v>44376</v>
      </c>
      <c r="B15488" s="1" t="s">
        <v>51</v>
      </c>
      <c r="C15488" s="1" t="s">
        <v>32</v>
      </c>
      <c r="D15488" s="1">
        <v>59743.41</v>
      </c>
      <c r="E15488" s="1">
        <v>58027.94</v>
      </c>
      <c r="F15488" s="1">
        <v>56180.44</v>
      </c>
      <c r="G15488" s="1">
        <v>57000.12</v>
      </c>
      <c r="H15488" s="1">
        <v>58470.71</v>
      </c>
      <c r="I15488" s="1">
        <v>65819.009999999995</v>
      </c>
      <c r="J15488" s="1">
        <v>84506.42</v>
      </c>
      <c r="K15488" s="1">
        <v>98891.46</v>
      </c>
      <c r="L15488" s="1">
        <v>106996.46</v>
      </c>
      <c r="M15488" s="1">
        <v>112386.41</v>
      </c>
      <c r="N15488" s="1">
        <v>116631.38</v>
      </c>
      <c r="O15488" s="1">
        <v>116106.16</v>
      </c>
      <c r="P15488" s="1">
        <v>113717.89</v>
      </c>
      <c r="Q15488" s="1">
        <v>105668.13</v>
      </c>
      <c r="R15488" s="1">
        <v>109710.19</v>
      </c>
      <c r="S15488" s="1">
        <v>109241.92</v>
      </c>
      <c r="T15488" s="1">
        <v>107362.62</v>
      </c>
      <c r="U15488" s="1">
        <v>106802.43</v>
      </c>
      <c r="V15488" s="1">
        <v>111275.52</v>
      </c>
      <c r="W15488" s="1">
        <v>122904.05</v>
      </c>
      <c r="X15488" s="1">
        <v>112645.64</v>
      </c>
      <c r="Y15488" s="1">
        <v>101121.99</v>
      </c>
      <c r="Z15488" s="1">
        <v>85752.28</v>
      </c>
      <c r="AA15488" s="1">
        <v>71554.31</v>
      </c>
      <c r="AB15488" s="1" t="s">
        <v>31</v>
      </c>
    </row>
    <row r="15489" spans="1:28">
      <c r="A15489" s="4">
        <v>44376</v>
      </c>
      <c r="B15489" s="1" t="s">
        <v>52</v>
      </c>
      <c r="C15489" s="1" t="s">
        <v>30</v>
      </c>
      <c r="D15489" s="1">
        <v>278596.34000000003</v>
      </c>
      <c r="E15489" s="1">
        <v>277326.32</v>
      </c>
      <c r="F15489" s="1">
        <v>276100.31</v>
      </c>
      <c r="G15489" s="1">
        <v>273202.39</v>
      </c>
      <c r="H15489" s="1">
        <v>266959.26</v>
      </c>
      <c r="I15489" s="1">
        <v>263759.46000000002</v>
      </c>
      <c r="J15489" s="1">
        <v>262801.64</v>
      </c>
      <c r="K15489" s="1">
        <v>264070.2</v>
      </c>
      <c r="L15489" s="1">
        <v>259929.86</v>
      </c>
      <c r="M15489" s="1">
        <v>260269.79</v>
      </c>
      <c r="N15489" s="1">
        <v>259199.25</v>
      </c>
      <c r="O15489" s="1">
        <v>260207.43</v>
      </c>
      <c r="P15489" s="1">
        <v>267183.06</v>
      </c>
      <c r="Q15489" s="1">
        <v>270121.93</v>
      </c>
      <c r="R15489" s="1">
        <v>273679.87</v>
      </c>
      <c r="S15489" s="1">
        <v>280611.28000000003</v>
      </c>
      <c r="T15489" s="1">
        <v>279384.09999999998</v>
      </c>
      <c r="U15489" s="1">
        <v>291037.57</v>
      </c>
      <c r="V15489" s="1">
        <v>297716.63</v>
      </c>
      <c r="W15489" s="1">
        <v>296121.65999999997</v>
      </c>
      <c r="X15489" s="1">
        <v>299426.21000000002</v>
      </c>
      <c r="Y15489" s="1">
        <v>303330.46000000002</v>
      </c>
      <c r="Z15489" s="1">
        <v>302865.65999999997</v>
      </c>
      <c r="AA15489" s="1">
        <v>295153.94</v>
      </c>
      <c r="AB15489" s="1" t="s">
        <v>31</v>
      </c>
    </row>
    <row r="15490" spans="1:28">
      <c r="A15490" s="4">
        <v>44376</v>
      </c>
      <c r="B15490" s="1" t="s">
        <v>53</v>
      </c>
      <c r="C15490" s="1" t="s">
        <v>32</v>
      </c>
      <c r="D15490" s="1">
        <v>24524.2</v>
      </c>
      <c r="E15490" s="1">
        <v>23528.5</v>
      </c>
      <c r="F15490" s="1">
        <v>22689.19</v>
      </c>
      <c r="G15490" s="1">
        <v>22347.54</v>
      </c>
      <c r="H15490" s="1">
        <v>22130.27</v>
      </c>
      <c r="I15490" s="1">
        <v>16750.29</v>
      </c>
      <c r="J15490" s="1">
        <v>23821.21</v>
      </c>
      <c r="K15490" s="1">
        <v>33158.71</v>
      </c>
      <c r="L15490" s="1">
        <v>29446.07</v>
      </c>
      <c r="M15490" s="1">
        <v>30185.86</v>
      </c>
      <c r="N15490" s="1">
        <v>31032.34</v>
      </c>
      <c r="O15490" s="1">
        <v>32150.58</v>
      </c>
      <c r="P15490" s="1">
        <v>32270.93</v>
      </c>
      <c r="Q15490" s="1">
        <v>31865.62</v>
      </c>
      <c r="R15490" s="1">
        <v>31832.53</v>
      </c>
      <c r="S15490" s="1">
        <v>31534.28</v>
      </c>
      <c r="T15490" s="1">
        <v>31352.52</v>
      </c>
      <c r="U15490" s="1">
        <v>31912.31</v>
      </c>
      <c r="V15490" s="1">
        <v>33869.86</v>
      </c>
      <c r="W15490" s="1">
        <v>35917.620000000003</v>
      </c>
      <c r="X15490" s="1">
        <v>34553.64</v>
      </c>
      <c r="Y15490" s="1">
        <v>30102.22</v>
      </c>
      <c r="Z15490" s="1">
        <v>25893.119999999999</v>
      </c>
      <c r="AA15490" s="1">
        <v>22987.7</v>
      </c>
      <c r="AB15490" s="1" t="s">
        <v>31</v>
      </c>
    </row>
    <row r="15491" spans="1:28">
      <c r="A15491" s="4">
        <v>44376</v>
      </c>
      <c r="B15491" s="1" t="s">
        <v>54</v>
      </c>
      <c r="C15491" s="1" t="s">
        <v>32</v>
      </c>
      <c r="D15491" s="1">
        <v>36735.699999999997</v>
      </c>
      <c r="E15491" s="1">
        <v>33900.559999999998</v>
      </c>
      <c r="F15491" s="1">
        <v>32651.22</v>
      </c>
      <c r="G15491" s="1">
        <v>32081.1</v>
      </c>
      <c r="H15491" s="1">
        <v>33002.17</v>
      </c>
      <c r="I15491" s="1">
        <v>35492.42</v>
      </c>
      <c r="J15491" s="1">
        <v>38270.089999999997</v>
      </c>
      <c r="K15491" s="1">
        <v>45027.28</v>
      </c>
      <c r="L15491" s="1">
        <v>50833.33</v>
      </c>
      <c r="M15491" s="1">
        <v>55304.34</v>
      </c>
      <c r="N15491" s="1">
        <v>59583.09</v>
      </c>
      <c r="O15491" s="1">
        <v>63650.61</v>
      </c>
      <c r="P15491" s="1">
        <v>62869.58</v>
      </c>
      <c r="Q15491" s="1">
        <v>61365.59</v>
      </c>
      <c r="R15491" s="1">
        <v>62135.18</v>
      </c>
      <c r="S15491" s="1">
        <v>61228.04</v>
      </c>
      <c r="T15491" s="1">
        <v>60232.65</v>
      </c>
      <c r="U15491" s="1">
        <v>58895.41</v>
      </c>
      <c r="V15491" s="1">
        <v>64343.58</v>
      </c>
      <c r="W15491" s="1">
        <v>68649.53</v>
      </c>
      <c r="X15491" s="1">
        <v>66056.399999999994</v>
      </c>
      <c r="Y15491" s="1">
        <v>60891.22</v>
      </c>
      <c r="Z15491" s="1">
        <v>52069.78</v>
      </c>
      <c r="AA15491" s="1">
        <v>43581.91</v>
      </c>
      <c r="AB15491" s="1" t="s">
        <v>31</v>
      </c>
    </row>
    <row r="15492" spans="1:28">
      <c r="A15492" s="4">
        <v>44376</v>
      </c>
      <c r="B15492" s="1" t="s">
        <v>55</v>
      </c>
      <c r="C15492" s="1" t="s">
        <v>30</v>
      </c>
      <c r="D15492" s="1">
        <v>23869.360000000001</v>
      </c>
      <c r="E15492" s="1">
        <v>23527.58</v>
      </c>
      <c r="F15492" s="1">
        <v>23478.17</v>
      </c>
      <c r="G15492" s="1">
        <v>23522.720000000001</v>
      </c>
      <c r="H15492" s="1">
        <v>23629.41</v>
      </c>
      <c r="I15492" s="1">
        <v>23620.1</v>
      </c>
      <c r="J15492" s="1">
        <v>14350.81</v>
      </c>
      <c r="K15492" s="1">
        <v>16982.45</v>
      </c>
      <c r="L15492" s="1">
        <v>17388.16</v>
      </c>
      <c r="M15492" s="1">
        <v>18147.48</v>
      </c>
      <c r="N15492" s="1">
        <v>18824.919999999998</v>
      </c>
      <c r="O15492" s="1">
        <v>19352.2</v>
      </c>
      <c r="P15492" s="1">
        <v>18251.439999999999</v>
      </c>
      <c r="Q15492" s="1">
        <v>19348.46</v>
      </c>
      <c r="R15492" s="1">
        <v>19248.349999999999</v>
      </c>
      <c r="S15492" s="1">
        <v>19096.939999999999</v>
      </c>
      <c r="T15492" s="1">
        <v>18020.97</v>
      </c>
      <c r="U15492" s="1">
        <v>16363.86</v>
      </c>
      <c r="V15492" s="1">
        <v>27554.959999999999</v>
      </c>
      <c r="W15492" s="1">
        <v>27209.79</v>
      </c>
      <c r="X15492" s="1">
        <v>26390.49</v>
      </c>
      <c r="Y15492" s="1">
        <v>25209.95</v>
      </c>
      <c r="Z15492" s="1">
        <v>23975.23</v>
      </c>
      <c r="AA15492" s="1">
        <v>23871.02</v>
      </c>
      <c r="AB15492" s="1" t="s">
        <v>31</v>
      </c>
    </row>
    <row r="15493" spans="1:28">
      <c r="A15493" s="4">
        <v>44376</v>
      </c>
      <c r="B15493" s="1" t="s">
        <v>55</v>
      </c>
      <c r="C15493" s="1" t="s">
        <v>32</v>
      </c>
      <c r="D15493" s="1">
        <v>51136.52</v>
      </c>
      <c r="E15493" s="1">
        <v>47384.1</v>
      </c>
      <c r="F15493" s="1">
        <v>45508.62</v>
      </c>
      <c r="G15493" s="1">
        <v>44825.62</v>
      </c>
      <c r="H15493" s="1">
        <v>46075.96</v>
      </c>
      <c r="I15493" s="1">
        <v>48823.41</v>
      </c>
      <c r="J15493" s="1">
        <v>55978.63</v>
      </c>
      <c r="K15493" s="1">
        <v>65276.79</v>
      </c>
      <c r="L15493" s="1">
        <v>74177.570000000007</v>
      </c>
      <c r="M15493" s="1">
        <v>81554.02</v>
      </c>
      <c r="N15493" s="1">
        <v>86981.16</v>
      </c>
      <c r="O15493" s="1">
        <v>92479.86</v>
      </c>
      <c r="P15493" s="1">
        <v>91955.74</v>
      </c>
      <c r="Q15493" s="1">
        <v>91121.31</v>
      </c>
      <c r="R15493" s="1">
        <v>89856.17</v>
      </c>
      <c r="S15493" s="1">
        <v>89848.15</v>
      </c>
      <c r="T15493" s="1">
        <v>87513.12</v>
      </c>
      <c r="U15493" s="1">
        <v>84543.12</v>
      </c>
      <c r="V15493" s="1">
        <v>85237.06</v>
      </c>
      <c r="W15493" s="1">
        <v>90322.27</v>
      </c>
      <c r="X15493" s="1">
        <v>86371.24</v>
      </c>
      <c r="Y15493" s="1">
        <v>79850.429999999993</v>
      </c>
      <c r="Z15493" s="1">
        <v>69390.66</v>
      </c>
      <c r="AA15493" s="1">
        <v>58900.06</v>
      </c>
      <c r="AB15493" s="1" t="s">
        <v>31</v>
      </c>
    </row>
    <row r="15494" spans="1:28">
      <c r="A15494" s="4">
        <v>44376</v>
      </c>
      <c r="B15494" s="1" t="s">
        <v>56</v>
      </c>
      <c r="C15494" s="1" t="s">
        <v>32</v>
      </c>
      <c r="D15494" s="1">
        <v>5957.12</v>
      </c>
      <c r="E15494" s="1">
        <v>5804.25</v>
      </c>
      <c r="F15494" s="1">
        <v>5639.28</v>
      </c>
      <c r="G15494" s="1">
        <v>5541.39</v>
      </c>
      <c r="H15494" s="1">
        <v>5526.5</v>
      </c>
      <c r="I15494" s="1">
        <v>5656.11</v>
      </c>
      <c r="J15494" s="1">
        <v>5881.02</v>
      </c>
      <c r="K15494" s="1">
        <v>6811.86</v>
      </c>
      <c r="L15494" s="1">
        <v>7667.01</v>
      </c>
      <c r="M15494" s="1">
        <v>8557.44</v>
      </c>
      <c r="N15494" s="1">
        <v>9154.15</v>
      </c>
      <c r="O15494" s="1">
        <v>9738.7900000000009</v>
      </c>
      <c r="P15494" s="1">
        <v>9625.8700000000008</v>
      </c>
      <c r="Q15494" s="1">
        <v>9347.74</v>
      </c>
      <c r="R15494" s="1">
        <v>10050.86</v>
      </c>
      <c r="S15494" s="1">
        <v>10122.85</v>
      </c>
      <c r="T15494" s="1">
        <v>10045.19</v>
      </c>
      <c r="U15494" s="1">
        <v>9412.2999999999993</v>
      </c>
      <c r="V15494" s="1">
        <v>9359.2000000000007</v>
      </c>
      <c r="W15494" s="1">
        <v>9285.06</v>
      </c>
      <c r="X15494" s="1">
        <v>8777.4599999999991</v>
      </c>
      <c r="Y15494" s="1">
        <v>8122.78</v>
      </c>
      <c r="Z15494" s="1">
        <v>7311.74</v>
      </c>
      <c r="AA15494" s="1">
        <v>6649.98</v>
      </c>
      <c r="AB15494" s="1" t="s">
        <v>31</v>
      </c>
    </row>
    <row r="15495" spans="1:28">
      <c r="A15495" s="4">
        <v>44376</v>
      </c>
      <c r="B15495" s="1" t="s">
        <v>57</v>
      </c>
      <c r="C15495" s="1" t="s">
        <v>30</v>
      </c>
      <c r="D15495" s="1">
        <v>1418.93</v>
      </c>
      <c r="E15495" s="1">
        <v>1538.93</v>
      </c>
      <c r="F15495" s="1">
        <v>1227.42</v>
      </c>
      <c r="G15495" s="1">
        <v>1223.44</v>
      </c>
      <c r="H15495" s="1">
        <v>1379.34</v>
      </c>
      <c r="I15495" s="1">
        <v>1465.31</v>
      </c>
      <c r="J15495" s="1">
        <v>1476.29</v>
      </c>
      <c r="K15495" s="1">
        <v>1688.57</v>
      </c>
      <c r="L15495" s="1">
        <v>1743.96</v>
      </c>
      <c r="M15495" s="1">
        <v>2005.41</v>
      </c>
      <c r="N15495" s="1">
        <v>1926.58</v>
      </c>
      <c r="O15495" s="1">
        <v>2111.9299999999998</v>
      </c>
      <c r="P15495" s="1">
        <v>2115.96</v>
      </c>
      <c r="Q15495" s="1">
        <v>2159.54</v>
      </c>
      <c r="R15495" s="1">
        <v>2285.91</v>
      </c>
      <c r="S15495" s="1">
        <v>2096.7399999999998</v>
      </c>
      <c r="T15495" s="1">
        <v>2094.0700000000002</v>
      </c>
      <c r="U15495" s="1">
        <v>2058.9699999999998</v>
      </c>
      <c r="V15495" s="1">
        <v>2093.65</v>
      </c>
      <c r="W15495" s="1">
        <v>1797.44</v>
      </c>
      <c r="X15495" s="1">
        <v>1814.95</v>
      </c>
      <c r="Y15495" s="1">
        <v>2240.8200000000002</v>
      </c>
      <c r="Z15495" s="1">
        <v>1611.37</v>
      </c>
      <c r="AA15495" s="1">
        <v>2030.74</v>
      </c>
      <c r="AB15495" s="1" t="s">
        <v>31</v>
      </c>
    </row>
    <row r="15496" spans="1:28">
      <c r="A15496" s="4">
        <v>44376</v>
      </c>
      <c r="B15496" s="1" t="s">
        <v>57</v>
      </c>
      <c r="C15496" s="1" t="s">
        <v>32</v>
      </c>
      <c r="D15496" s="1">
        <v>439.8</v>
      </c>
      <c r="E15496" s="1">
        <v>414.56</v>
      </c>
      <c r="F15496" s="1">
        <v>409.01</v>
      </c>
      <c r="G15496" s="1">
        <v>410.16</v>
      </c>
      <c r="H15496" s="1">
        <v>420.51</v>
      </c>
      <c r="I15496" s="1">
        <v>460.52</v>
      </c>
      <c r="J15496" s="1">
        <v>586.70000000000005</v>
      </c>
      <c r="K15496" s="1">
        <v>792.23</v>
      </c>
      <c r="L15496" s="1">
        <v>942.62</v>
      </c>
      <c r="M15496" s="1">
        <v>1026.19</v>
      </c>
      <c r="N15496" s="1">
        <v>1056.33</v>
      </c>
      <c r="O15496" s="1">
        <v>1123.9100000000001</v>
      </c>
      <c r="P15496" s="1">
        <v>1043.94</v>
      </c>
      <c r="Q15496" s="1">
        <v>1078.4100000000001</v>
      </c>
      <c r="R15496" s="1">
        <v>1102.6300000000001</v>
      </c>
      <c r="S15496" s="1">
        <v>1120.44</v>
      </c>
      <c r="T15496" s="1">
        <v>1095.43</v>
      </c>
      <c r="U15496" s="1">
        <v>937.83</v>
      </c>
      <c r="V15496" s="1">
        <v>845.77</v>
      </c>
      <c r="W15496" s="1">
        <v>889.82</v>
      </c>
      <c r="X15496" s="1">
        <v>826.32</v>
      </c>
      <c r="Y15496" s="1">
        <v>722.09</v>
      </c>
      <c r="Z15496" s="1">
        <v>546.57000000000005</v>
      </c>
      <c r="AA15496" s="1">
        <v>480.16</v>
      </c>
      <c r="AB15496" s="1" t="s">
        <v>31</v>
      </c>
    </row>
    <row r="15497" spans="1:28">
      <c r="A15497" s="4">
        <v>44376</v>
      </c>
      <c r="B15497" s="1" t="s">
        <v>58</v>
      </c>
      <c r="C15497" s="1" t="s">
        <v>30</v>
      </c>
      <c r="D15497" s="1">
        <v>98579.31</v>
      </c>
      <c r="E15497" s="1">
        <v>97657.600000000006</v>
      </c>
      <c r="F15497" s="1">
        <v>96927.99</v>
      </c>
      <c r="G15497" s="1">
        <v>96569.43</v>
      </c>
      <c r="H15497" s="1">
        <v>97299.839999999997</v>
      </c>
      <c r="I15497" s="1">
        <v>99259.63</v>
      </c>
      <c r="J15497" s="1">
        <v>75339.41</v>
      </c>
      <c r="K15497" s="1">
        <v>86957.99</v>
      </c>
      <c r="L15497" s="1">
        <v>91075.34</v>
      </c>
      <c r="M15497" s="1">
        <v>94344.18</v>
      </c>
      <c r="N15497" s="1">
        <v>97638.04</v>
      </c>
      <c r="O15497" s="1">
        <v>97999.52</v>
      </c>
      <c r="P15497" s="1">
        <v>99482.8</v>
      </c>
      <c r="Q15497" s="1">
        <v>99640.39</v>
      </c>
      <c r="R15497" s="1">
        <v>100523.36</v>
      </c>
      <c r="S15497" s="1">
        <v>101830.59</v>
      </c>
      <c r="T15497" s="1">
        <v>97537.42</v>
      </c>
      <c r="U15497" s="1">
        <v>88313.53</v>
      </c>
      <c r="V15497" s="1">
        <v>111933.15</v>
      </c>
      <c r="W15497" s="1">
        <v>108538.34</v>
      </c>
      <c r="X15497" s="1">
        <v>108126.28</v>
      </c>
      <c r="Y15497" s="1">
        <v>102565.57</v>
      </c>
      <c r="Z15497" s="1">
        <v>101453.6</v>
      </c>
      <c r="AA15497" s="1">
        <v>100095.95</v>
      </c>
      <c r="AB15497" s="1" t="s">
        <v>31</v>
      </c>
    </row>
    <row r="15498" spans="1:28">
      <c r="A15498" s="4">
        <v>44376</v>
      </c>
      <c r="B15498" s="1" t="s">
        <v>58</v>
      </c>
      <c r="C15498" s="1" t="s">
        <v>32</v>
      </c>
      <c r="D15498" s="1">
        <v>198140.18</v>
      </c>
      <c r="E15498" s="1">
        <v>182162.14</v>
      </c>
      <c r="F15498" s="1">
        <v>173703.18</v>
      </c>
      <c r="G15498" s="1">
        <v>169752.3</v>
      </c>
      <c r="H15498" s="1">
        <v>172807.47</v>
      </c>
      <c r="I15498" s="1">
        <v>181371.17</v>
      </c>
      <c r="J15498" s="1">
        <v>211814.39</v>
      </c>
      <c r="K15498" s="1">
        <v>245770.47</v>
      </c>
      <c r="L15498" s="1">
        <v>285340.3</v>
      </c>
      <c r="M15498" s="1">
        <v>309644.43</v>
      </c>
      <c r="N15498" s="1">
        <v>331936.95</v>
      </c>
      <c r="O15498" s="1">
        <v>353754.55</v>
      </c>
      <c r="P15498" s="1">
        <v>356378.92</v>
      </c>
      <c r="Q15498" s="1">
        <v>356524.76</v>
      </c>
      <c r="R15498" s="1">
        <v>360203.68</v>
      </c>
      <c r="S15498" s="1">
        <v>357908.54</v>
      </c>
      <c r="T15498" s="1">
        <v>347858.96</v>
      </c>
      <c r="U15498" s="1">
        <v>330114.7</v>
      </c>
      <c r="V15498" s="1">
        <v>310328.99</v>
      </c>
      <c r="W15498" s="1">
        <v>326681.46999999997</v>
      </c>
      <c r="X15498" s="1">
        <v>318008.57</v>
      </c>
      <c r="Y15498" s="1">
        <v>300134.15000000002</v>
      </c>
      <c r="Z15498" s="1">
        <v>267360.94</v>
      </c>
      <c r="AA15498" s="1">
        <v>231604.16</v>
      </c>
      <c r="AB15498" s="1" t="s">
        <v>31</v>
      </c>
    </row>
    <row r="15499" spans="1:28">
      <c r="A15499" s="4">
        <v>44376</v>
      </c>
      <c r="B15499" s="1" t="s">
        <v>59</v>
      </c>
      <c r="C15499" s="1" t="s">
        <v>32</v>
      </c>
      <c r="D15499" s="1">
        <v>956.41</v>
      </c>
      <c r="E15499" s="1">
        <v>926.32</v>
      </c>
      <c r="F15499" s="1">
        <v>905.57</v>
      </c>
      <c r="G15499" s="1">
        <v>886.19</v>
      </c>
      <c r="H15499" s="1">
        <v>910.31</v>
      </c>
      <c r="I15499" s="1">
        <v>930.99</v>
      </c>
      <c r="J15499" s="1">
        <v>943.17</v>
      </c>
      <c r="K15499" s="1">
        <v>1120.29</v>
      </c>
      <c r="L15499" s="1">
        <v>1275.45</v>
      </c>
      <c r="M15499" s="1">
        <v>1340.9</v>
      </c>
      <c r="N15499" s="1">
        <v>1437.53</v>
      </c>
      <c r="O15499" s="1">
        <v>1529.55</v>
      </c>
      <c r="P15499" s="1">
        <v>1484.87</v>
      </c>
      <c r="Q15499" s="1">
        <v>1488.98</v>
      </c>
      <c r="R15499" s="1">
        <v>1564.39</v>
      </c>
      <c r="S15499" s="1">
        <v>1544.23</v>
      </c>
      <c r="T15499" s="1">
        <v>1478.19</v>
      </c>
      <c r="U15499" s="1">
        <v>1480.68</v>
      </c>
      <c r="V15499" s="1">
        <v>1586.52</v>
      </c>
      <c r="W15499" s="1">
        <v>1578.72</v>
      </c>
      <c r="X15499" s="1">
        <v>1469.97</v>
      </c>
      <c r="Y15499" s="1">
        <v>1293.97</v>
      </c>
      <c r="Z15499" s="1">
        <v>1113.1600000000001</v>
      </c>
      <c r="AA15499" s="1">
        <v>991.97</v>
      </c>
      <c r="AB15499" s="1" t="s">
        <v>31</v>
      </c>
    </row>
    <row r="15500" spans="1:28">
      <c r="A15500" s="4">
        <v>44376</v>
      </c>
      <c r="B15500" s="1" t="s">
        <v>60</v>
      </c>
      <c r="C15500" s="1" t="s">
        <v>30</v>
      </c>
      <c r="D15500" s="1">
        <v>18504.400000000001</v>
      </c>
      <c r="E15500" s="1">
        <v>18597.45</v>
      </c>
      <c r="F15500" s="1">
        <v>18500.63</v>
      </c>
      <c r="G15500" s="1">
        <v>18509.919999999998</v>
      </c>
      <c r="H15500" s="1">
        <v>18566.689999999999</v>
      </c>
      <c r="I15500" s="1">
        <v>18785.310000000001</v>
      </c>
      <c r="J15500" s="1">
        <v>8822.77</v>
      </c>
      <c r="K15500" s="1">
        <v>10564.11</v>
      </c>
      <c r="L15500" s="1">
        <v>12126.3</v>
      </c>
      <c r="M15500" s="1">
        <v>13044.68</v>
      </c>
      <c r="N15500" s="1">
        <v>13510.14</v>
      </c>
      <c r="O15500" s="1">
        <v>13182.74</v>
      </c>
      <c r="P15500" s="1">
        <v>12781.31</v>
      </c>
      <c r="Q15500" s="1">
        <v>13546.45</v>
      </c>
      <c r="R15500" s="1">
        <v>15156.46</v>
      </c>
      <c r="S15500" s="1">
        <v>15698.87</v>
      </c>
      <c r="T15500" s="1">
        <v>12858.63</v>
      </c>
      <c r="U15500" s="1">
        <v>12355.08</v>
      </c>
      <c r="V15500" s="1">
        <v>22616.41</v>
      </c>
      <c r="W15500" s="1">
        <v>21940.86</v>
      </c>
      <c r="X15500" s="1">
        <v>20847.560000000001</v>
      </c>
      <c r="Y15500" s="1">
        <v>20333.240000000002</v>
      </c>
      <c r="Z15500" s="1">
        <v>19157.080000000002</v>
      </c>
      <c r="AA15500" s="1">
        <v>18502.509999999998</v>
      </c>
      <c r="AB15500" s="1" t="s">
        <v>31</v>
      </c>
    </row>
    <row r="15501" spans="1:28">
      <c r="A15501" s="4">
        <v>44376</v>
      </c>
      <c r="B15501" s="1" t="s">
        <v>60</v>
      </c>
      <c r="C15501" s="1" t="s">
        <v>32</v>
      </c>
      <c r="D15501" s="1">
        <v>82592.02</v>
      </c>
      <c r="E15501" s="1">
        <v>78759.100000000006</v>
      </c>
      <c r="F15501" s="1">
        <v>76256.19</v>
      </c>
      <c r="G15501" s="1">
        <v>74527.820000000007</v>
      </c>
      <c r="H15501" s="1">
        <v>75087.88</v>
      </c>
      <c r="I15501" s="1">
        <v>74558.48</v>
      </c>
      <c r="J15501" s="1">
        <v>83366.34</v>
      </c>
      <c r="K15501" s="1">
        <v>95817.97</v>
      </c>
      <c r="L15501" s="1">
        <v>109005.04</v>
      </c>
      <c r="M15501" s="1">
        <v>118497.07</v>
      </c>
      <c r="N15501" s="1">
        <v>126223.95</v>
      </c>
      <c r="O15501" s="1">
        <v>132672.24</v>
      </c>
      <c r="P15501" s="1">
        <v>132076.54</v>
      </c>
      <c r="Q15501" s="1">
        <v>131161.20000000001</v>
      </c>
      <c r="R15501" s="1">
        <v>133933.38</v>
      </c>
      <c r="S15501" s="1">
        <v>133480.07999999999</v>
      </c>
      <c r="T15501" s="1">
        <v>130956.24</v>
      </c>
      <c r="U15501" s="1">
        <v>127304.29</v>
      </c>
      <c r="V15501" s="1">
        <v>128638.44</v>
      </c>
      <c r="W15501" s="1">
        <v>133863.21</v>
      </c>
      <c r="X15501" s="1">
        <v>128860.41</v>
      </c>
      <c r="Y15501" s="1">
        <v>119145.47</v>
      </c>
      <c r="Z15501" s="1">
        <v>103467.52</v>
      </c>
      <c r="AA15501" s="1">
        <v>88521.14</v>
      </c>
      <c r="AB15501" s="1" t="s">
        <v>31</v>
      </c>
    </row>
    <row r="15502" spans="1:28">
      <c r="A15502" s="4">
        <v>44376</v>
      </c>
      <c r="B15502" s="1" t="s">
        <v>61</v>
      </c>
      <c r="C15502" s="1" t="s">
        <v>30</v>
      </c>
      <c r="D15502" s="1">
        <v>429736.53</v>
      </c>
      <c r="E15502" s="1">
        <v>423709.89</v>
      </c>
      <c r="F15502" s="1">
        <v>414283.53</v>
      </c>
      <c r="G15502" s="1">
        <v>407811.16</v>
      </c>
      <c r="H15502" s="1">
        <v>406626.18</v>
      </c>
      <c r="I15502" s="1">
        <v>415075.32</v>
      </c>
      <c r="J15502" s="1">
        <v>447739.34</v>
      </c>
      <c r="K15502" s="1">
        <v>480916.06</v>
      </c>
      <c r="L15502" s="1">
        <v>503709.62</v>
      </c>
      <c r="M15502" s="1">
        <v>515302.85</v>
      </c>
      <c r="N15502" s="1">
        <v>519767.93</v>
      </c>
      <c r="O15502" s="1">
        <v>524171.32</v>
      </c>
      <c r="P15502" s="1">
        <v>523396.54</v>
      </c>
      <c r="Q15502" s="1">
        <v>521760.08</v>
      </c>
      <c r="R15502" s="1">
        <v>523851.96</v>
      </c>
      <c r="S15502" s="1">
        <v>519989.25</v>
      </c>
      <c r="T15502" s="1">
        <v>511056.27</v>
      </c>
      <c r="U15502" s="1">
        <v>501276.85</v>
      </c>
      <c r="V15502" s="1">
        <v>493391.32</v>
      </c>
      <c r="W15502" s="1">
        <v>486721.97</v>
      </c>
      <c r="X15502" s="1">
        <v>473054.85</v>
      </c>
      <c r="Y15502" s="1">
        <v>455519.97</v>
      </c>
      <c r="Z15502" s="1">
        <v>444480.63</v>
      </c>
      <c r="AA15502" s="1">
        <v>441401.09</v>
      </c>
      <c r="AB15502" s="1" t="s">
        <v>31</v>
      </c>
    </row>
    <row r="15503" spans="1:28">
      <c r="A15503" s="4">
        <v>44376</v>
      </c>
      <c r="B15503" s="1" t="s">
        <v>62</v>
      </c>
      <c r="C15503" s="1" t="s">
        <v>32</v>
      </c>
      <c r="D15503" s="1">
        <v>27111.49</v>
      </c>
      <c r="E15503" s="1">
        <v>26083.08</v>
      </c>
      <c r="F15503" s="1">
        <v>25375.42</v>
      </c>
      <c r="G15503" s="1">
        <v>24904.59</v>
      </c>
      <c r="H15503" s="1">
        <v>24816.05</v>
      </c>
      <c r="I15503" s="1">
        <v>24341.93</v>
      </c>
      <c r="J15503" s="1">
        <v>24646.61</v>
      </c>
      <c r="K15503" s="1">
        <v>26914.400000000001</v>
      </c>
      <c r="L15503" s="1">
        <v>29870.62</v>
      </c>
      <c r="M15503" s="1">
        <v>31697.759999999998</v>
      </c>
      <c r="N15503" s="1">
        <v>32944.85</v>
      </c>
      <c r="O15503" s="1">
        <v>33483.599999999999</v>
      </c>
      <c r="P15503" s="1">
        <v>32057.11</v>
      </c>
      <c r="Q15503" s="1">
        <v>33542.230000000003</v>
      </c>
      <c r="R15503" s="1">
        <v>34482.839999999997</v>
      </c>
      <c r="S15503" s="1">
        <v>33225.61</v>
      </c>
      <c r="T15503" s="1">
        <v>32787.769999999997</v>
      </c>
      <c r="U15503" s="1">
        <v>31927.56</v>
      </c>
      <c r="V15503" s="1">
        <v>35434.89</v>
      </c>
      <c r="W15503" s="1">
        <v>37337.74</v>
      </c>
      <c r="X15503" s="1">
        <v>32043.74</v>
      </c>
      <c r="Y15503" s="1">
        <v>33687.75</v>
      </c>
      <c r="Z15503" s="1">
        <v>31027.279999999999</v>
      </c>
      <c r="AA15503" s="1">
        <v>28818.52</v>
      </c>
      <c r="AB15503" s="1" t="s">
        <v>31</v>
      </c>
    </row>
    <row r="15504" spans="1:28">
      <c r="A15504" s="4">
        <v>44376</v>
      </c>
      <c r="B15504" s="1" t="s">
        <v>63</v>
      </c>
      <c r="C15504" s="1" t="s">
        <v>30</v>
      </c>
      <c r="D15504" s="1">
        <v>524006.99</v>
      </c>
      <c r="E15504" s="1">
        <v>516975.35</v>
      </c>
      <c r="F15504" s="1">
        <v>513893.91</v>
      </c>
      <c r="G15504" s="1">
        <v>516978.55</v>
      </c>
      <c r="H15504" s="1">
        <v>525637.93000000005</v>
      </c>
      <c r="I15504" s="1">
        <v>505118.52</v>
      </c>
      <c r="J15504" s="1">
        <v>505328.49</v>
      </c>
      <c r="K15504" s="1">
        <v>533469.32999999996</v>
      </c>
      <c r="L15504" s="1">
        <v>566506.13</v>
      </c>
      <c r="M15504" s="1">
        <v>580494.21</v>
      </c>
      <c r="N15504" s="1">
        <v>594837.03</v>
      </c>
      <c r="O15504" s="1">
        <v>599435.92000000004</v>
      </c>
      <c r="P15504" s="1">
        <v>626837.09</v>
      </c>
      <c r="Q15504" s="1">
        <v>612252.94999999995</v>
      </c>
      <c r="R15504" s="1">
        <v>609499.07999999996</v>
      </c>
      <c r="S15504" s="1">
        <v>614907.5</v>
      </c>
      <c r="T15504" s="1">
        <v>611463.19999999995</v>
      </c>
      <c r="U15504" s="1">
        <v>582107.46</v>
      </c>
      <c r="V15504" s="1">
        <v>621533.43999999994</v>
      </c>
      <c r="W15504" s="1">
        <v>621464.92000000004</v>
      </c>
      <c r="X15504" s="1">
        <v>601407.82999999996</v>
      </c>
      <c r="Y15504" s="1">
        <v>577160.47</v>
      </c>
      <c r="Z15504" s="1">
        <v>575996.85</v>
      </c>
      <c r="AA15504" s="1">
        <v>580978.34</v>
      </c>
      <c r="AB15504" s="1" t="s">
        <v>31</v>
      </c>
    </row>
    <row r="15505" spans="1:28">
      <c r="A15505" s="4">
        <v>44376</v>
      </c>
      <c r="B15505" s="1" t="s">
        <v>63</v>
      </c>
      <c r="C15505" s="1" t="s">
        <v>32</v>
      </c>
      <c r="D15505" s="1">
        <v>572434.14</v>
      </c>
      <c r="E15505" s="1">
        <v>535577.93999999994</v>
      </c>
      <c r="F15505" s="1">
        <v>517559.6</v>
      </c>
      <c r="G15505" s="1">
        <v>515778.35</v>
      </c>
      <c r="H15505" s="1">
        <v>552311.80000000005</v>
      </c>
      <c r="I15505" s="1">
        <v>618089.15</v>
      </c>
      <c r="J15505" s="1">
        <v>701164.06</v>
      </c>
      <c r="K15505" s="1">
        <v>785595.38</v>
      </c>
      <c r="L15505" s="1">
        <v>870882.99</v>
      </c>
      <c r="M15505" s="1">
        <v>917250</v>
      </c>
      <c r="N15505" s="1">
        <v>970623.31</v>
      </c>
      <c r="O15505" s="1">
        <v>1022123.91</v>
      </c>
      <c r="P15505" s="1">
        <v>1044145.12</v>
      </c>
      <c r="Q15505" s="1">
        <v>1018483.71</v>
      </c>
      <c r="R15505" s="1">
        <v>1010075.87</v>
      </c>
      <c r="S15505" s="1">
        <v>1003468.98</v>
      </c>
      <c r="T15505" s="1">
        <v>976694.36</v>
      </c>
      <c r="U15505" s="1">
        <v>936359.59</v>
      </c>
      <c r="V15505" s="1">
        <v>954126.01</v>
      </c>
      <c r="W15505" s="1">
        <v>1011340.35</v>
      </c>
      <c r="X15505" s="1">
        <v>960211.14</v>
      </c>
      <c r="Y15505" s="1">
        <v>869249.98</v>
      </c>
      <c r="Z15505" s="1">
        <v>756147.46</v>
      </c>
      <c r="AA15505" s="1">
        <v>651919.15</v>
      </c>
      <c r="AB15505" s="1" t="s">
        <v>31</v>
      </c>
    </row>
    <row r="15506" spans="1:28">
      <c r="A15506" s="4">
        <v>44376</v>
      </c>
      <c r="B15506" s="1" t="s">
        <v>64</v>
      </c>
      <c r="C15506" s="1" t="s">
        <v>30</v>
      </c>
      <c r="D15506" s="1">
        <v>162126.39000000001</v>
      </c>
      <c r="E15506" s="1">
        <v>161809.91</v>
      </c>
      <c r="F15506" s="1">
        <v>157577.32</v>
      </c>
      <c r="G15506" s="1">
        <v>155197.48000000001</v>
      </c>
      <c r="H15506" s="1">
        <v>157823.95000000001</v>
      </c>
      <c r="I15506" s="1">
        <v>158934.18</v>
      </c>
      <c r="J15506" s="1">
        <v>151548.79999999999</v>
      </c>
      <c r="K15506" s="1">
        <v>163814.21</v>
      </c>
      <c r="L15506" s="1">
        <v>167077.47</v>
      </c>
      <c r="M15506" s="1">
        <v>170570.6</v>
      </c>
      <c r="N15506" s="1">
        <v>176192.93</v>
      </c>
      <c r="O15506" s="1">
        <v>176033.72</v>
      </c>
      <c r="P15506" s="1">
        <v>175450.71</v>
      </c>
      <c r="Q15506" s="1">
        <v>180586.85</v>
      </c>
      <c r="R15506" s="1">
        <v>185135.14</v>
      </c>
      <c r="S15506" s="1">
        <v>186986.19</v>
      </c>
      <c r="T15506" s="1">
        <v>184033.91</v>
      </c>
      <c r="U15506" s="1">
        <v>177612.59</v>
      </c>
      <c r="V15506" s="1">
        <v>194647.03</v>
      </c>
      <c r="W15506" s="1">
        <v>193828.88</v>
      </c>
      <c r="X15506" s="1">
        <v>186571.85</v>
      </c>
      <c r="Y15506" s="1">
        <v>176781.5</v>
      </c>
      <c r="Z15506" s="1">
        <v>167533.25</v>
      </c>
      <c r="AA15506" s="1">
        <v>164385.93</v>
      </c>
      <c r="AB15506" s="1" t="s">
        <v>31</v>
      </c>
    </row>
    <row r="15507" spans="1:28">
      <c r="A15507" s="4">
        <v>44376</v>
      </c>
      <c r="B15507" s="1" t="s">
        <v>64</v>
      </c>
      <c r="C15507" s="1" t="s">
        <v>32</v>
      </c>
      <c r="D15507" s="1">
        <v>212821.86</v>
      </c>
      <c r="E15507" s="1">
        <v>201949.88</v>
      </c>
      <c r="F15507" s="1">
        <v>195166.21</v>
      </c>
      <c r="G15507" s="1">
        <v>190158.53</v>
      </c>
      <c r="H15507" s="1">
        <v>194557.41</v>
      </c>
      <c r="I15507" s="1">
        <v>199491.65</v>
      </c>
      <c r="J15507" s="1">
        <v>217035.94</v>
      </c>
      <c r="K15507" s="1">
        <v>246261.99</v>
      </c>
      <c r="L15507" s="1">
        <v>274956.71000000002</v>
      </c>
      <c r="M15507" s="1">
        <v>294545.28000000003</v>
      </c>
      <c r="N15507" s="1">
        <v>313192.15000000002</v>
      </c>
      <c r="O15507" s="1">
        <v>330563.63</v>
      </c>
      <c r="P15507" s="1">
        <v>324755.01</v>
      </c>
      <c r="Q15507" s="1">
        <v>324319.09000000003</v>
      </c>
      <c r="R15507" s="1">
        <v>329408.37</v>
      </c>
      <c r="S15507" s="1">
        <v>328690.06</v>
      </c>
      <c r="T15507" s="1">
        <v>324743.62</v>
      </c>
      <c r="U15507" s="1">
        <v>319189.03999999998</v>
      </c>
      <c r="V15507" s="1">
        <v>337694.52</v>
      </c>
      <c r="W15507" s="1">
        <v>365558.96</v>
      </c>
      <c r="X15507" s="1">
        <v>353195.6</v>
      </c>
      <c r="Y15507" s="1">
        <v>324103.32</v>
      </c>
      <c r="Z15507" s="1">
        <v>282853.76000000001</v>
      </c>
      <c r="AA15507" s="1">
        <v>243667.04</v>
      </c>
      <c r="AB15507" s="1" t="s">
        <v>31</v>
      </c>
    </row>
    <row r="15508" spans="1:28">
      <c r="A15508" s="4">
        <v>44376</v>
      </c>
      <c r="B15508" s="1" t="s">
        <v>65</v>
      </c>
      <c r="C15508" s="1" t="s">
        <v>32</v>
      </c>
      <c r="D15508" s="1">
        <v>5657.66</v>
      </c>
      <c r="E15508" s="1">
        <v>5286.92</v>
      </c>
      <c r="F15508" s="1">
        <v>5110.08</v>
      </c>
      <c r="G15508" s="1">
        <v>4967.01</v>
      </c>
      <c r="H15508" s="1">
        <v>5020.66</v>
      </c>
      <c r="I15508" s="1">
        <v>5432.33</v>
      </c>
      <c r="J15508" s="1">
        <v>5708.32</v>
      </c>
      <c r="K15508" s="1">
        <v>6475.6</v>
      </c>
      <c r="L15508" s="1">
        <v>7247.2</v>
      </c>
      <c r="M15508" s="1">
        <v>8024.66</v>
      </c>
      <c r="N15508" s="1">
        <v>8596.36</v>
      </c>
      <c r="O15508" s="1">
        <v>9175.75</v>
      </c>
      <c r="P15508" s="1">
        <v>8747.93</v>
      </c>
      <c r="Q15508" s="1">
        <v>8696.35</v>
      </c>
      <c r="R15508" s="1">
        <v>9097.7099999999991</v>
      </c>
      <c r="S15508" s="1">
        <v>8916.01</v>
      </c>
      <c r="T15508" s="1">
        <v>9136.99</v>
      </c>
      <c r="U15508" s="1">
        <v>9354.33</v>
      </c>
      <c r="V15508" s="1">
        <v>10250.14</v>
      </c>
      <c r="W15508" s="1">
        <v>10927.01</v>
      </c>
      <c r="X15508" s="1">
        <v>10312.49</v>
      </c>
      <c r="Y15508" s="1">
        <v>9463.7999999999993</v>
      </c>
      <c r="Z15508" s="1">
        <v>7799.17</v>
      </c>
      <c r="AA15508" s="1">
        <v>6520.4</v>
      </c>
      <c r="AB15508" s="1" t="s">
        <v>31</v>
      </c>
    </row>
    <row r="15509" spans="1:28">
      <c r="A15509" s="4">
        <v>44376</v>
      </c>
      <c r="B15509" s="1" t="s">
        <v>95</v>
      </c>
      <c r="C15509" s="1" t="s">
        <v>32</v>
      </c>
      <c r="D15509" s="1">
        <v>480.68</v>
      </c>
      <c r="E15509" s="1">
        <v>436.15</v>
      </c>
      <c r="F15509" s="1">
        <v>464.71</v>
      </c>
      <c r="G15509" s="1">
        <v>447.65</v>
      </c>
      <c r="H15509" s="1">
        <v>435.65</v>
      </c>
      <c r="I15509" s="1">
        <v>437.51</v>
      </c>
      <c r="J15509" s="1">
        <v>460.1</v>
      </c>
      <c r="K15509" s="1">
        <v>526.67999999999995</v>
      </c>
      <c r="L15509" s="1">
        <v>579.78</v>
      </c>
      <c r="M15509" s="1">
        <v>605.51</v>
      </c>
      <c r="N15509" s="1">
        <v>638.53</v>
      </c>
      <c r="O15509" s="1">
        <v>667.98</v>
      </c>
      <c r="P15509" s="1">
        <v>696.46</v>
      </c>
      <c r="Q15509" s="1">
        <v>679.37</v>
      </c>
      <c r="R15509" s="1">
        <v>649.9</v>
      </c>
      <c r="S15509" s="1">
        <v>645.88</v>
      </c>
      <c r="T15509" s="1">
        <v>640.79</v>
      </c>
      <c r="U15509" s="1">
        <v>654.62</v>
      </c>
      <c r="V15509" s="1">
        <v>721.68</v>
      </c>
      <c r="W15509" s="1">
        <v>760.02</v>
      </c>
      <c r="X15509" s="1">
        <v>736.66</v>
      </c>
      <c r="Y15509" s="1">
        <v>674.56</v>
      </c>
      <c r="Z15509" s="1">
        <v>587.26</v>
      </c>
      <c r="AA15509" s="1">
        <v>520.22</v>
      </c>
      <c r="AB15509" s="1" t="s">
        <v>31</v>
      </c>
    </row>
    <row r="15510" spans="1:28">
      <c r="A15510" s="4">
        <v>44376</v>
      </c>
      <c r="B15510" s="1" t="s">
        <v>66</v>
      </c>
      <c r="C15510" s="1" t="s">
        <v>30</v>
      </c>
      <c r="D15510" s="1">
        <v>35.380000000000003</v>
      </c>
      <c r="E15510" s="1">
        <v>35.159999999999997</v>
      </c>
      <c r="F15510" s="1">
        <v>34.270000000000003</v>
      </c>
      <c r="G15510" s="1">
        <v>33.79</v>
      </c>
      <c r="H15510" s="1">
        <v>33.4</v>
      </c>
      <c r="I15510" s="1">
        <v>57.4</v>
      </c>
      <c r="J15510" s="1">
        <v>109.89</v>
      </c>
      <c r="K15510" s="1">
        <v>156.57</v>
      </c>
      <c r="L15510" s="1">
        <v>191.88</v>
      </c>
      <c r="M15510" s="1">
        <v>238.61</v>
      </c>
      <c r="N15510" s="1">
        <v>247.25</v>
      </c>
      <c r="O15510" s="1">
        <v>258.39999999999998</v>
      </c>
      <c r="P15510" s="1">
        <v>225.43</v>
      </c>
      <c r="Q15510" s="1">
        <v>232.84</v>
      </c>
      <c r="R15510" s="1">
        <v>269.92</v>
      </c>
      <c r="S15510" s="1">
        <v>270.12</v>
      </c>
      <c r="T15510" s="1">
        <v>244.27</v>
      </c>
      <c r="U15510" s="1">
        <v>174.1</v>
      </c>
      <c r="V15510" s="1">
        <v>98.22</v>
      </c>
      <c r="W15510" s="1">
        <v>59.65</v>
      </c>
      <c r="X15510" s="1">
        <v>59.83</v>
      </c>
      <c r="Y15510" s="1">
        <v>64.31</v>
      </c>
      <c r="Z15510" s="1">
        <v>59.88</v>
      </c>
      <c r="AA15510" s="1">
        <v>57.75</v>
      </c>
      <c r="AB15510" s="1" t="s">
        <v>31</v>
      </c>
    </row>
    <row r="15511" spans="1:28">
      <c r="A15511" s="4">
        <v>44376</v>
      </c>
      <c r="B15511" s="1" t="s">
        <v>67</v>
      </c>
      <c r="C15511" s="1" t="s">
        <v>32</v>
      </c>
      <c r="D15511" s="1">
        <v>213538.7</v>
      </c>
      <c r="E15511" s="1">
        <v>202192.16</v>
      </c>
      <c r="F15511" s="1">
        <v>194582.39999999999</v>
      </c>
      <c r="G15511" s="1">
        <v>189255.98</v>
      </c>
      <c r="H15511" s="1">
        <v>189794.91</v>
      </c>
      <c r="I15511" s="1">
        <v>190403.73</v>
      </c>
      <c r="J15511" s="1">
        <v>196976.72</v>
      </c>
      <c r="K15511" s="1">
        <v>227009.6</v>
      </c>
      <c r="L15511" s="1">
        <v>255413.56</v>
      </c>
      <c r="M15511" s="1">
        <v>272652.67</v>
      </c>
      <c r="N15511" s="1">
        <v>285648.15999999997</v>
      </c>
      <c r="O15511" s="1">
        <v>297111.46999999997</v>
      </c>
      <c r="P15511" s="1">
        <v>288357.77</v>
      </c>
      <c r="Q15511" s="1">
        <v>293827.90999999997</v>
      </c>
      <c r="R15511" s="1">
        <v>306206.24</v>
      </c>
      <c r="S15511" s="1">
        <v>306939.98</v>
      </c>
      <c r="T15511" s="1">
        <v>298855.62</v>
      </c>
      <c r="U15511" s="1">
        <v>288838.64</v>
      </c>
      <c r="V15511" s="1">
        <v>307128.15999999997</v>
      </c>
      <c r="W15511" s="1">
        <v>318739.26</v>
      </c>
      <c r="X15511" s="1">
        <v>309517.27</v>
      </c>
      <c r="Y15511" s="1">
        <v>292790.31</v>
      </c>
      <c r="Z15511" s="1">
        <v>267875.56</v>
      </c>
      <c r="AA15511" s="1">
        <v>242449.49</v>
      </c>
      <c r="AB15511" s="1" t="s">
        <v>31</v>
      </c>
    </row>
    <row r="15512" spans="1:28">
      <c r="A15512" s="4">
        <v>44376</v>
      </c>
      <c r="B15512" s="1" t="s">
        <v>68</v>
      </c>
      <c r="C15512" s="1" t="s">
        <v>30</v>
      </c>
      <c r="D15512" s="1">
        <v>10900.39</v>
      </c>
      <c r="E15512" s="1">
        <v>10782.63</v>
      </c>
      <c r="F15512" s="1">
        <v>10663.38</v>
      </c>
      <c r="G15512" s="1">
        <v>10829.3</v>
      </c>
      <c r="H15512" s="1">
        <v>10944.12</v>
      </c>
      <c r="I15512" s="1">
        <v>10868.94</v>
      </c>
      <c r="J15512" s="1">
        <v>12632.15</v>
      </c>
      <c r="K15512" s="1">
        <v>14592.75</v>
      </c>
      <c r="L15512" s="1">
        <v>15086.07</v>
      </c>
      <c r="M15512" s="1">
        <v>15322.51</v>
      </c>
      <c r="N15512" s="1">
        <v>15564.78</v>
      </c>
      <c r="O15512" s="1">
        <v>15838.04</v>
      </c>
      <c r="P15512" s="1">
        <v>15587.42</v>
      </c>
      <c r="Q15512" s="1">
        <v>15313.22</v>
      </c>
      <c r="R15512" s="1">
        <v>15254.75</v>
      </c>
      <c r="S15512" s="1">
        <v>14894.89</v>
      </c>
      <c r="T15512" s="1">
        <v>14422.08</v>
      </c>
      <c r="U15512" s="1">
        <v>13127.93</v>
      </c>
      <c r="V15512" s="1">
        <v>12928.11</v>
      </c>
      <c r="W15512" s="1">
        <v>12547.39</v>
      </c>
      <c r="X15512" s="1">
        <v>12180.84</v>
      </c>
      <c r="Y15512" s="1">
        <v>11457.73</v>
      </c>
      <c r="Z15512" s="1">
        <v>10675.28</v>
      </c>
      <c r="AA15512" s="1">
        <v>10686.66</v>
      </c>
      <c r="AB15512" s="1" t="s">
        <v>31</v>
      </c>
    </row>
    <row r="15513" spans="1:28">
      <c r="A15513" s="4">
        <v>44376</v>
      </c>
      <c r="B15513" s="1" t="s">
        <v>68</v>
      </c>
      <c r="C15513" s="1" t="s">
        <v>32</v>
      </c>
      <c r="D15513" s="1">
        <v>14201.85</v>
      </c>
      <c r="E15513" s="1">
        <v>13816.68</v>
      </c>
      <c r="F15513" s="1">
        <v>13447.35</v>
      </c>
      <c r="G15513" s="1">
        <v>13705.58</v>
      </c>
      <c r="H15513" s="1">
        <v>13619.56</v>
      </c>
      <c r="I15513" s="1">
        <v>14377.29</v>
      </c>
      <c r="J15513" s="1">
        <v>18305.810000000001</v>
      </c>
      <c r="K15513" s="1">
        <v>22813.38</v>
      </c>
      <c r="L15513" s="1">
        <v>26040.58</v>
      </c>
      <c r="M15513" s="1">
        <v>27065.66</v>
      </c>
      <c r="N15513" s="1">
        <v>28312.9</v>
      </c>
      <c r="O15513" s="1">
        <v>28721.16</v>
      </c>
      <c r="P15513" s="1">
        <v>28245.68</v>
      </c>
      <c r="Q15513" s="1">
        <v>27917.85</v>
      </c>
      <c r="R15513" s="1">
        <v>28485.87</v>
      </c>
      <c r="S15513" s="1">
        <v>28131.83</v>
      </c>
      <c r="T15513" s="1">
        <v>26025.48</v>
      </c>
      <c r="U15513" s="1">
        <v>23541.03</v>
      </c>
      <c r="V15513" s="1">
        <v>20979.38</v>
      </c>
      <c r="W15513" s="1">
        <v>20229.77</v>
      </c>
      <c r="X15513" s="1">
        <v>19466.759999999998</v>
      </c>
      <c r="Y15513" s="1">
        <v>18345.28</v>
      </c>
      <c r="Z15513" s="1">
        <v>16687.37</v>
      </c>
      <c r="AA15513" s="1">
        <v>15542.15</v>
      </c>
      <c r="AB15513" s="1" t="s">
        <v>31</v>
      </c>
    </row>
    <row r="15514" spans="1:28">
      <c r="A15514" s="4">
        <v>44376</v>
      </c>
      <c r="B15514" s="1" t="s">
        <v>69</v>
      </c>
      <c r="C15514" s="1" t="s">
        <v>32</v>
      </c>
      <c r="D15514" s="1">
        <v>957.69</v>
      </c>
      <c r="E15514" s="1">
        <v>887.25</v>
      </c>
      <c r="F15514" s="1">
        <v>853.95</v>
      </c>
      <c r="G15514" s="1">
        <v>803.35</v>
      </c>
      <c r="H15514" s="1">
        <v>845.01</v>
      </c>
      <c r="I15514" s="1">
        <v>996.44</v>
      </c>
      <c r="J15514" s="1">
        <v>1043.33</v>
      </c>
      <c r="K15514" s="1">
        <v>1276.46</v>
      </c>
      <c r="L15514" s="1">
        <v>1401.05</v>
      </c>
      <c r="M15514" s="1">
        <v>1483.96</v>
      </c>
      <c r="N15514" s="1">
        <v>1489.15</v>
      </c>
      <c r="O15514" s="1">
        <v>1536.41</v>
      </c>
      <c r="P15514" s="1">
        <v>1426.65</v>
      </c>
      <c r="Q15514" s="1">
        <v>1405.45</v>
      </c>
      <c r="R15514" s="1">
        <v>1401.92</v>
      </c>
      <c r="S15514" s="1">
        <v>1398.33</v>
      </c>
      <c r="T15514" s="1">
        <v>1504.41</v>
      </c>
      <c r="U15514" s="1">
        <v>1794.64</v>
      </c>
      <c r="V15514" s="1">
        <v>2309.96</v>
      </c>
      <c r="W15514" s="1">
        <v>2355.94</v>
      </c>
      <c r="X15514" s="1">
        <v>2131.92</v>
      </c>
      <c r="Y15514" s="1">
        <v>1853.43</v>
      </c>
      <c r="Z15514" s="1">
        <v>1514.37</v>
      </c>
      <c r="AA15514" s="1">
        <v>1182.69</v>
      </c>
      <c r="AB15514" s="1" t="s">
        <v>31</v>
      </c>
    </row>
    <row r="15515" spans="1:28">
      <c r="A15515" s="4">
        <v>44376</v>
      </c>
      <c r="B15515" s="1" t="s">
        <v>70</v>
      </c>
      <c r="C15515" s="1" t="s">
        <v>30</v>
      </c>
      <c r="D15515" s="1">
        <v>8842.27</v>
      </c>
      <c r="E15515" s="1">
        <v>8754.84</v>
      </c>
      <c r="F15515" s="1">
        <v>8747.74</v>
      </c>
      <c r="G15515" s="1">
        <v>8277.42</v>
      </c>
      <c r="H15515" s="1">
        <v>8779.7999999999993</v>
      </c>
      <c r="I15515" s="1">
        <v>8566.11</v>
      </c>
      <c r="J15515" s="1">
        <v>8021.45</v>
      </c>
      <c r="K15515" s="1">
        <v>7967.88</v>
      </c>
      <c r="L15515" s="1">
        <v>8207.57</v>
      </c>
      <c r="M15515" s="1">
        <v>8058.21</v>
      </c>
      <c r="N15515" s="1">
        <v>7963.4</v>
      </c>
      <c r="O15515" s="1">
        <v>7877.21</v>
      </c>
      <c r="P15515" s="1">
        <v>8318.5300000000007</v>
      </c>
      <c r="Q15515" s="1">
        <v>8285.6200000000008</v>
      </c>
      <c r="R15515" s="1">
        <v>8292.06</v>
      </c>
      <c r="S15515" s="1">
        <v>8141.28</v>
      </c>
      <c r="T15515" s="1">
        <v>8787.7900000000009</v>
      </c>
      <c r="U15515" s="1">
        <v>8795.7800000000007</v>
      </c>
      <c r="V15515" s="1">
        <v>8428.85</v>
      </c>
      <c r="W15515" s="1">
        <v>8560.67</v>
      </c>
      <c r="X15515" s="1">
        <v>7962.05</v>
      </c>
      <c r="Y15515" s="1">
        <v>8778.23</v>
      </c>
      <c r="Z15515" s="1">
        <v>8191.15</v>
      </c>
      <c r="AA15515" s="1">
        <v>8363.08</v>
      </c>
      <c r="AB15515" s="1" t="s">
        <v>31</v>
      </c>
    </row>
    <row r="15516" spans="1:28">
      <c r="A15516" s="4">
        <v>44376</v>
      </c>
      <c r="B15516" s="1" t="s">
        <v>71</v>
      </c>
      <c r="C15516" s="1" t="s">
        <v>30</v>
      </c>
      <c r="D15516" s="1">
        <v>7246.57</v>
      </c>
      <c r="E15516" s="1">
        <v>7202.82</v>
      </c>
      <c r="F15516" s="1">
        <v>7154.86</v>
      </c>
      <c r="G15516" s="1">
        <v>7099.79</v>
      </c>
      <c r="H15516" s="1">
        <v>7317.11</v>
      </c>
      <c r="I15516" s="1">
        <v>6955.88</v>
      </c>
      <c r="J15516" s="1">
        <v>7472.14</v>
      </c>
      <c r="K15516" s="1">
        <v>8040.17</v>
      </c>
      <c r="L15516" s="1">
        <v>7788.27</v>
      </c>
      <c r="M15516" s="1">
        <v>7621.73</v>
      </c>
      <c r="N15516" s="1">
        <v>7625.41</v>
      </c>
      <c r="O15516" s="1">
        <v>7744.91</v>
      </c>
      <c r="P15516" s="1">
        <v>7849.08</v>
      </c>
      <c r="Q15516" s="1">
        <v>7936.74</v>
      </c>
      <c r="R15516" s="1">
        <v>7953.86</v>
      </c>
      <c r="S15516" s="1">
        <v>8277.77</v>
      </c>
      <c r="T15516" s="1">
        <v>8260.44</v>
      </c>
      <c r="U15516" s="1">
        <v>8008.01</v>
      </c>
      <c r="V15516" s="1">
        <v>7536.89</v>
      </c>
      <c r="W15516" s="1">
        <v>8029.18</v>
      </c>
      <c r="X15516" s="1">
        <v>7750.14</v>
      </c>
      <c r="Y15516" s="1">
        <v>7659.47</v>
      </c>
      <c r="Z15516" s="1">
        <v>7756.29</v>
      </c>
      <c r="AA15516" s="1">
        <v>7796.49</v>
      </c>
      <c r="AB15516" s="1" t="s">
        <v>31</v>
      </c>
    </row>
    <row r="15517" spans="1:28">
      <c r="A15517" s="4">
        <v>44376</v>
      </c>
      <c r="B15517" s="1" t="s">
        <v>72</v>
      </c>
      <c r="C15517" s="1" t="s">
        <v>30</v>
      </c>
      <c r="D15517" s="1">
        <v>7438.83</v>
      </c>
      <c r="E15517" s="1">
        <v>7381.05</v>
      </c>
      <c r="F15517" s="1">
        <v>7284.58</v>
      </c>
      <c r="G15517" s="1">
        <v>7208.47</v>
      </c>
      <c r="H15517" s="1">
        <v>7220.52</v>
      </c>
      <c r="I15517" s="1">
        <v>7062.75</v>
      </c>
      <c r="J15517" s="1">
        <v>7167.13</v>
      </c>
      <c r="K15517" s="1">
        <v>7046.64</v>
      </c>
      <c r="L15517" s="1">
        <v>7326.1</v>
      </c>
      <c r="M15517" s="1">
        <v>7546.65</v>
      </c>
      <c r="N15517" s="1">
        <v>7816.09</v>
      </c>
      <c r="O15517" s="1">
        <v>8280.82</v>
      </c>
      <c r="P15517" s="1">
        <v>8330.83</v>
      </c>
      <c r="Q15517" s="1">
        <v>8411.7000000000007</v>
      </c>
      <c r="R15517" s="1">
        <v>8495.99</v>
      </c>
      <c r="S15517" s="1">
        <v>8374.85</v>
      </c>
      <c r="T15517" s="1">
        <v>8697.91</v>
      </c>
      <c r="U15517" s="1">
        <v>8698.59</v>
      </c>
      <c r="V15517" s="1">
        <v>8837.6200000000008</v>
      </c>
      <c r="W15517" s="1">
        <v>8343.66</v>
      </c>
      <c r="X15517" s="1">
        <v>8146.42</v>
      </c>
      <c r="Y15517" s="1">
        <v>8189.65</v>
      </c>
      <c r="Z15517" s="1">
        <v>8192.99</v>
      </c>
      <c r="AA15517" s="1">
        <v>8071.46</v>
      </c>
      <c r="AB15517" s="1" t="s">
        <v>31</v>
      </c>
    </row>
    <row r="15518" spans="1:28">
      <c r="A15518" s="4">
        <v>44376</v>
      </c>
      <c r="B15518" s="1" t="s">
        <v>73</v>
      </c>
      <c r="C15518" s="1" t="s">
        <v>30</v>
      </c>
      <c r="D15518" s="1">
        <v>16050.19</v>
      </c>
      <c r="E15518" s="1">
        <v>15737.37</v>
      </c>
      <c r="F15518" s="1">
        <v>15649.89</v>
      </c>
      <c r="G15518" s="1">
        <v>15368.89</v>
      </c>
      <c r="H15518" s="1">
        <v>15406.87</v>
      </c>
      <c r="I15518" s="1">
        <v>16242.08</v>
      </c>
      <c r="J15518" s="1">
        <v>17454.64</v>
      </c>
      <c r="K15518" s="1">
        <v>20862.28</v>
      </c>
      <c r="L15518" s="1">
        <v>22767.4</v>
      </c>
      <c r="M15518" s="1">
        <v>24297.16</v>
      </c>
      <c r="N15518" s="1">
        <v>25013.23</v>
      </c>
      <c r="O15518" s="1">
        <v>25488.27</v>
      </c>
      <c r="P15518" s="1">
        <v>25264.03</v>
      </c>
      <c r="Q15518" s="1">
        <v>25262.38</v>
      </c>
      <c r="R15518" s="1">
        <v>25185.52</v>
      </c>
      <c r="S15518" s="1">
        <v>25282.1</v>
      </c>
      <c r="T15518" s="1">
        <v>25166.959999999999</v>
      </c>
      <c r="U15518" s="1">
        <v>22679.15</v>
      </c>
      <c r="V15518" s="1">
        <v>20276.79</v>
      </c>
      <c r="W15518" s="1">
        <v>19429.5</v>
      </c>
      <c r="X15518" s="1">
        <v>18351.27</v>
      </c>
      <c r="Y15518" s="1">
        <v>17973.98</v>
      </c>
      <c r="Z15518" s="1">
        <v>16447.36</v>
      </c>
      <c r="AA15518" s="1">
        <v>16026.04</v>
      </c>
      <c r="AB15518" s="1" t="s">
        <v>31</v>
      </c>
    </row>
    <row r="15519" spans="1:28">
      <c r="A15519" s="4">
        <v>44376</v>
      </c>
      <c r="B15519" s="1" t="s">
        <v>73</v>
      </c>
      <c r="C15519" s="1" t="s">
        <v>32</v>
      </c>
      <c r="D15519" s="1">
        <v>87798.28</v>
      </c>
      <c r="E15519" s="1">
        <v>85232.4</v>
      </c>
      <c r="F15519" s="1">
        <v>83994.73</v>
      </c>
      <c r="G15519" s="1">
        <v>83198.39</v>
      </c>
      <c r="H15519" s="1">
        <v>83596.039999999994</v>
      </c>
      <c r="I15519" s="1">
        <v>87327.27</v>
      </c>
      <c r="J15519" s="1">
        <v>102113.8</v>
      </c>
      <c r="K15519" s="1">
        <v>126335.39</v>
      </c>
      <c r="L15519" s="1">
        <v>143122.53</v>
      </c>
      <c r="M15519" s="1">
        <v>151386.78</v>
      </c>
      <c r="N15519" s="1">
        <v>160115.01</v>
      </c>
      <c r="O15519" s="1">
        <v>164905.07999999999</v>
      </c>
      <c r="P15519" s="1">
        <v>158706.32</v>
      </c>
      <c r="Q15519" s="1">
        <v>162324.26999999999</v>
      </c>
      <c r="R15519" s="1">
        <v>167769.66</v>
      </c>
      <c r="S15519" s="1">
        <v>167201.51999999999</v>
      </c>
      <c r="T15519" s="1">
        <v>160038.44</v>
      </c>
      <c r="U15519" s="1">
        <v>147316.71</v>
      </c>
      <c r="V15519" s="1">
        <v>137219.57</v>
      </c>
      <c r="W15519" s="1">
        <v>130222.44</v>
      </c>
      <c r="X15519" s="1">
        <v>120034.34</v>
      </c>
      <c r="Y15519" s="1">
        <v>108317.04</v>
      </c>
      <c r="Z15519" s="1">
        <v>99073.66</v>
      </c>
      <c r="AA15519" s="1">
        <v>93497.06</v>
      </c>
      <c r="AB15519" s="1" t="s">
        <v>31</v>
      </c>
    </row>
    <row r="15520" spans="1:28">
      <c r="A15520" s="4">
        <v>44376</v>
      </c>
      <c r="B15520" s="1" t="s">
        <v>94</v>
      </c>
      <c r="C15520" s="1" t="s">
        <v>30</v>
      </c>
      <c r="D15520" s="1">
        <v>26.92</v>
      </c>
      <c r="E15520" s="1">
        <v>27.1</v>
      </c>
      <c r="F15520" s="1">
        <v>27.08</v>
      </c>
      <c r="G15520" s="1">
        <v>27</v>
      </c>
      <c r="H15520" s="1">
        <v>27.17</v>
      </c>
      <c r="I15520" s="1">
        <v>26.97</v>
      </c>
      <c r="J15520" s="1">
        <v>71.39</v>
      </c>
      <c r="K15520" s="1">
        <v>274.16000000000003</v>
      </c>
      <c r="L15520" s="1">
        <v>443.32</v>
      </c>
      <c r="M15520" s="1">
        <v>696.36</v>
      </c>
      <c r="N15520" s="1">
        <v>775.19</v>
      </c>
      <c r="O15520" s="1">
        <v>892.65</v>
      </c>
      <c r="P15520" s="1">
        <v>926.07</v>
      </c>
      <c r="Q15520" s="1">
        <v>922.47</v>
      </c>
      <c r="R15520" s="1">
        <v>915.22</v>
      </c>
      <c r="S15520" s="1">
        <v>909.64</v>
      </c>
      <c r="T15520" s="1">
        <v>900.7</v>
      </c>
      <c r="U15520" s="1">
        <v>813.37</v>
      </c>
      <c r="V15520" s="1">
        <v>752.91</v>
      </c>
      <c r="W15520" s="1">
        <v>453.45</v>
      </c>
      <c r="X15520" s="1">
        <v>115.69</v>
      </c>
      <c r="Y15520" s="1">
        <v>37.99</v>
      </c>
      <c r="Z15520" s="1">
        <v>25.41</v>
      </c>
      <c r="AA15520" s="1">
        <v>24.83</v>
      </c>
      <c r="AB15520" s="1" t="s">
        <v>31</v>
      </c>
    </row>
    <row r="15521" spans="1:28">
      <c r="A15521" s="4">
        <v>44376</v>
      </c>
      <c r="B15521" s="1" t="s">
        <v>74</v>
      </c>
      <c r="C15521" s="1" t="s">
        <v>32</v>
      </c>
      <c r="D15521" s="1">
        <v>448.99</v>
      </c>
      <c r="E15521" s="1">
        <v>1109.5999999999999</v>
      </c>
      <c r="F15521" s="1">
        <v>1059.99</v>
      </c>
      <c r="G15521" s="1">
        <v>1026.82</v>
      </c>
      <c r="H15521" s="1">
        <v>995.79</v>
      </c>
      <c r="I15521" s="1">
        <v>973.27</v>
      </c>
      <c r="J15521" s="1">
        <v>918.15</v>
      </c>
      <c r="K15521" s="1">
        <v>944.99</v>
      </c>
      <c r="L15521" s="1">
        <v>984</v>
      </c>
      <c r="M15521" s="1">
        <v>1018.16</v>
      </c>
      <c r="N15521" s="1">
        <v>1063.68</v>
      </c>
      <c r="O15521" s="1">
        <v>1103.05</v>
      </c>
      <c r="P15521" s="1">
        <v>1148.74</v>
      </c>
      <c r="Q15521" s="1">
        <v>1148.97</v>
      </c>
      <c r="R15521" s="1">
        <v>1229.68</v>
      </c>
      <c r="S15521" s="1">
        <v>1252</v>
      </c>
      <c r="T15521" s="1">
        <v>1230.25</v>
      </c>
      <c r="U15521" s="1">
        <v>1206.18</v>
      </c>
      <c r="V15521" s="1">
        <v>1311.62</v>
      </c>
      <c r="W15521" s="1">
        <v>1393.45</v>
      </c>
      <c r="X15521" s="1">
        <v>0.76</v>
      </c>
      <c r="Y15521" s="1">
        <v>413.13</v>
      </c>
      <c r="Z15521" s="1">
        <v>971.4</v>
      </c>
      <c r="AA15521" s="1">
        <v>877.9</v>
      </c>
      <c r="AB15521" s="1" t="s">
        <v>31</v>
      </c>
    </row>
    <row r="15522" spans="1:28">
      <c r="A15522" s="4">
        <v>44376</v>
      </c>
      <c r="B15522" s="1" t="s">
        <v>75</v>
      </c>
      <c r="C15522" s="1" t="s">
        <v>30</v>
      </c>
      <c r="D15522" s="1">
        <v>16592.03</v>
      </c>
      <c r="E15522" s="1">
        <v>16340.89</v>
      </c>
      <c r="F15522" s="1">
        <v>16151.95</v>
      </c>
      <c r="G15522" s="1">
        <v>15705.18</v>
      </c>
      <c r="H15522" s="1">
        <v>15876.2</v>
      </c>
      <c r="I15522" s="1">
        <v>13635.9</v>
      </c>
      <c r="J15522" s="1">
        <v>12710.68</v>
      </c>
      <c r="K15522" s="1">
        <v>14274.84</v>
      </c>
      <c r="L15522" s="1">
        <v>14718.08</v>
      </c>
      <c r="M15522" s="1">
        <v>15562.74</v>
      </c>
      <c r="N15522" s="1">
        <v>16455.73</v>
      </c>
      <c r="O15522" s="1">
        <v>16512.490000000002</v>
      </c>
      <c r="P15522" s="1">
        <v>15426.73</v>
      </c>
      <c r="Q15522" s="1">
        <v>16081.8</v>
      </c>
      <c r="R15522" s="1">
        <v>17409.05</v>
      </c>
      <c r="S15522" s="1">
        <v>17256.29</v>
      </c>
      <c r="T15522" s="1">
        <v>16983.98</v>
      </c>
      <c r="U15522" s="1">
        <v>18846.8</v>
      </c>
      <c r="V15522" s="1">
        <v>21195.29</v>
      </c>
      <c r="W15522" s="1">
        <v>20536.87</v>
      </c>
      <c r="X15522" s="1">
        <v>19660.080000000002</v>
      </c>
      <c r="Y15522" s="1">
        <v>18689.54</v>
      </c>
      <c r="Z15522" s="1">
        <v>17977.13</v>
      </c>
      <c r="AA15522" s="1">
        <v>17513.64</v>
      </c>
      <c r="AB15522" s="1" t="s">
        <v>31</v>
      </c>
    </row>
    <row r="15523" spans="1:28">
      <c r="A15523" s="4">
        <v>44376</v>
      </c>
      <c r="B15523" s="1" t="s">
        <v>75</v>
      </c>
      <c r="C15523" s="1" t="s">
        <v>32</v>
      </c>
      <c r="D15523" s="1">
        <v>74993</v>
      </c>
      <c r="E15523" s="1">
        <v>71411.88</v>
      </c>
      <c r="F15523" s="1">
        <v>69333.070000000007</v>
      </c>
      <c r="G15523" s="1">
        <v>67268.09</v>
      </c>
      <c r="H15523" s="1">
        <v>67266.94</v>
      </c>
      <c r="I15523" s="1">
        <v>72691.759999999995</v>
      </c>
      <c r="J15523" s="1">
        <v>75518.83</v>
      </c>
      <c r="K15523" s="1">
        <v>85490.4</v>
      </c>
      <c r="L15523" s="1">
        <v>93429.14</v>
      </c>
      <c r="M15523" s="1">
        <v>100347.27</v>
      </c>
      <c r="N15523" s="1">
        <v>107264.69</v>
      </c>
      <c r="O15523" s="1">
        <v>113272.11</v>
      </c>
      <c r="P15523" s="1">
        <v>109718.48</v>
      </c>
      <c r="Q15523" s="1">
        <v>109489.11</v>
      </c>
      <c r="R15523" s="1">
        <v>113085.42</v>
      </c>
      <c r="S15523" s="1">
        <v>115118.12</v>
      </c>
      <c r="T15523" s="1">
        <v>114537.1</v>
      </c>
      <c r="U15523" s="1">
        <v>110870.14</v>
      </c>
      <c r="V15523" s="1">
        <v>119524.52</v>
      </c>
      <c r="W15523" s="1">
        <v>126854.07</v>
      </c>
      <c r="X15523" s="1">
        <v>121419.18</v>
      </c>
      <c r="Y15523" s="1">
        <v>111917.65</v>
      </c>
      <c r="Z15523" s="1">
        <v>98755.27</v>
      </c>
      <c r="AA15523" s="1">
        <v>86855.03</v>
      </c>
      <c r="AB15523" s="1" t="s">
        <v>31</v>
      </c>
    </row>
    <row r="15524" spans="1:28">
      <c r="A15524" s="4">
        <v>44376</v>
      </c>
      <c r="B15524" s="1" t="s">
        <v>76</v>
      </c>
      <c r="C15524" s="1" t="s">
        <v>30</v>
      </c>
      <c r="D15524" s="1">
        <v>466508.54</v>
      </c>
      <c r="E15524" s="1">
        <v>462927.89</v>
      </c>
      <c r="F15524" s="1">
        <v>466315</v>
      </c>
      <c r="G15524" s="1">
        <v>460926.42</v>
      </c>
      <c r="H15524" s="1">
        <v>467175.23</v>
      </c>
      <c r="I15524" s="1">
        <v>457958.8</v>
      </c>
      <c r="J15524" s="1">
        <v>468521.78</v>
      </c>
      <c r="K15524" s="1">
        <v>480300.77</v>
      </c>
      <c r="L15524" s="1">
        <v>473439.59</v>
      </c>
      <c r="M15524" s="1">
        <v>479020.31</v>
      </c>
      <c r="N15524" s="1">
        <v>463766.12</v>
      </c>
      <c r="O15524" s="1">
        <v>480096.63</v>
      </c>
      <c r="P15524" s="1">
        <v>478519.84</v>
      </c>
      <c r="Q15524" s="1">
        <v>476167.11</v>
      </c>
      <c r="R15524" s="1">
        <v>475554.26</v>
      </c>
      <c r="S15524" s="1">
        <v>474929.37</v>
      </c>
      <c r="T15524" s="1">
        <v>464297.95</v>
      </c>
      <c r="U15524" s="1">
        <v>454453.72</v>
      </c>
      <c r="V15524" s="1">
        <v>451531.59</v>
      </c>
      <c r="W15524" s="1">
        <v>466262.04</v>
      </c>
      <c r="X15524" s="1">
        <v>442270.35</v>
      </c>
      <c r="Y15524" s="1">
        <v>430134.89</v>
      </c>
      <c r="Z15524" s="1">
        <v>438395.48</v>
      </c>
      <c r="AA15524" s="1">
        <v>443281.4</v>
      </c>
      <c r="AB15524" s="1" t="s">
        <v>31</v>
      </c>
    </row>
    <row r="15525" spans="1:28">
      <c r="A15525" s="4">
        <v>44376</v>
      </c>
      <c r="B15525" s="1" t="s">
        <v>77</v>
      </c>
      <c r="C15525" s="1" t="s">
        <v>30</v>
      </c>
      <c r="D15525" s="1">
        <v>11400.14</v>
      </c>
      <c r="E15525" s="1">
        <v>11204.19</v>
      </c>
      <c r="F15525" s="1">
        <v>12113</v>
      </c>
      <c r="G15525" s="1">
        <v>12029.75</v>
      </c>
      <c r="H15525" s="1">
        <v>12685.7</v>
      </c>
      <c r="I15525" s="1">
        <v>12163.1</v>
      </c>
      <c r="J15525" s="1">
        <v>11840.65</v>
      </c>
      <c r="K15525" s="1">
        <v>13190.06</v>
      </c>
      <c r="L15525" s="1">
        <v>13912.96</v>
      </c>
      <c r="M15525" s="1">
        <v>13895.81</v>
      </c>
      <c r="N15525" s="1">
        <v>13749.13</v>
      </c>
      <c r="O15525" s="1">
        <v>14061.6</v>
      </c>
      <c r="P15525" s="1">
        <v>13866.81</v>
      </c>
      <c r="Q15525" s="1">
        <v>14135.28</v>
      </c>
      <c r="R15525" s="1">
        <v>13834.91</v>
      </c>
      <c r="S15525" s="1">
        <v>14428.76</v>
      </c>
      <c r="T15525" s="1">
        <v>14932.31</v>
      </c>
      <c r="U15525" s="1">
        <v>14665.99</v>
      </c>
      <c r="V15525" s="1">
        <v>13297.57</v>
      </c>
      <c r="W15525" s="1">
        <v>12737.94</v>
      </c>
      <c r="X15525" s="1">
        <v>12877.97</v>
      </c>
      <c r="Y15525" s="1">
        <v>13097.4</v>
      </c>
      <c r="Z15525" s="1">
        <v>12888.3</v>
      </c>
      <c r="AA15525" s="1">
        <v>12747.54</v>
      </c>
      <c r="AB15525" s="1" t="s">
        <v>31</v>
      </c>
    </row>
    <row r="15526" spans="1:28">
      <c r="A15526" s="4">
        <v>44376</v>
      </c>
      <c r="B15526" s="1" t="s">
        <v>78</v>
      </c>
      <c r="C15526" s="1" t="s">
        <v>30</v>
      </c>
      <c r="D15526" s="1">
        <v>4533.32</v>
      </c>
      <c r="E15526" s="1">
        <v>4533.95</v>
      </c>
      <c r="F15526" s="1">
        <v>4523.79</v>
      </c>
      <c r="G15526" s="1">
        <v>4512.5</v>
      </c>
      <c r="H15526" s="1">
        <v>4506.74</v>
      </c>
      <c r="I15526" s="1">
        <v>4517.7700000000004</v>
      </c>
      <c r="J15526" s="1">
        <v>4496.3100000000004</v>
      </c>
      <c r="K15526" s="1">
        <v>4533.26</v>
      </c>
      <c r="L15526" s="1">
        <v>4548.59</v>
      </c>
      <c r="M15526" s="1">
        <v>4580.51</v>
      </c>
      <c r="N15526" s="1">
        <v>4550.32</v>
      </c>
      <c r="O15526" s="1">
        <v>4550.34</v>
      </c>
      <c r="P15526" s="1">
        <v>4545.3999999999996</v>
      </c>
      <c r="Q15526" s="1">
        <v>4540.08</v>
      </c>
      <c r="R15526" s="1">
        <v>4531.09</v>
      </c>
      <c r="S15526" s="1">
        <v>4546.18</v>
      </c>
      <c r="T15526" s="1">
        <v>4531.3</v>
      </c>
      <c r="U15526" s="1">
        <v>4552.58</v>
      </c>
      <c r="V15526" s="1">
        <v>4549.8100000000004</v>
      </c>
      <c r="W15526" s="1">
        <v>4562.38</v>
      </c>
      <c r="X15526" s="1">
        <v>4559.1499999999996</v>
      </c>
      <c r="Y15526" s="1">
        <v>4554.55</v>
      </c>
      <c r="Z15526" s="1">
        <v>4525.32</v>
      </c>
      <c r="AA15526" s="1">
        <v>4522.47</v>
      </c>
      <c r="AB15526" s="1" t="s">
        <v>31</v>
      </c>
    </row>
    <row r="15527" spans="1:28">
      <c r="A15527" s="4">
        <v>44376</v>
      </c>
      <c r="B15527" s="1" t="s">
        <v>79</v>
      </c>
      <c r="C15527" s="1" t="s">
        <v>32</v>
      </c>
      <c r="D15527" s="1">
        <v>349.5</v>
      </c>
      <c r="E15527" s="1">
        <v>328.83</v>
      </c>
      <c r="F15527" s="1">
        <v>302.07</v>
      </c>
      <c r="G15527" s="1">
        <v>293.99</v>
      </c>
      <c r="H15527" s="1">
        <v>293.23</v>
      </c>
      <c r="I15527" s="1">
        <v>295.02999999999997</v>
      </c>
      <c r="J15527" s="1">
        <v>363.78</v>
      </c>
      <c r="K15527" s="1">
        <v>713.66</v>
      </c>
      <c r="L15527" s="1">
        <v>812.42</v>
      </c>
      <c r="M15527" s="1">
        <v>771.56</v>
      </c>
      <c r="N15527" s="1">
        <v>749.74</v>
      </c>
      <c r="O15527" s="1">
        <v>807.72</v>
      </c>
      <c r="P15527" s="1">
        <v>783.94</v>
      </c>
      <c r="Q15527" s="1">
        <v>735.27</v>
      </c>
      <c r="R15527" s="1">
        <v>749.27</v>
      </c>
      <c r="S15527" s="1">
        <v>834.73</v>
      </c>
      <c r="T15527" s="1">
        <v>876.32</v>
      </c>
      <c r="U15527" s="1">
        <v>807.7</v>
      </c>
      <c r="V15527" s="1">
        <v>750.79</v>
      </c>
      <c r="W15527" s="1">
        <v>693.56</v>
      </c>
      <c r="X15527" s="1">
        <v>709.01</v>
      </c>
      <c r="Y15527" s="1">
        <v>672.96</v>
      </c>
      <c r="Z15527" s="1">
        <v>552.89</v>
      </c>
      <c r="AA15527" s="1">
        <v>370.34</v>
      </c>
      <c r="AB15527" s="1" t="s">
        <v>31</v>
      </c>
    </row>
    <row r="15528" spans="1:28">
      <c r="A15528" s="4">
        <v>44376</v>
      </c>
      <c r="B15528" s="1" t="s">
        <v>80</v>
      </c>
      <c r="C15528" s="1" t="s">
        <v>30</v>
      </c>
      <c r="D15528" s="1">
        <v>403.54</v>
      </c>
      <c r="E15528" s="1">
        <v>395.53</v>
      </c>
      <c r="F15528" s="1">
        <v>371.29</v>
      </c>
      <c r="G15528" s="1">
        <v>378.96</v>
      </c>
      <c r="H15528" s="1">
        <v>394.68</v>
      </c>
      <c r="I15528" s="1">
        <v>601.99</v>
      </c>
      <c r="J15528" s="1">
        <v>659.15</v>
      </c>
      <c r="K15528" s="1">
        <v>844.35</v>
      </c>
      <c r="L15528" s="1">
        <v>968.76</v>
      </c>
      <c r="M15528" s="1">
        <v>981.24</v>
      </c>
      <c r="N15528" s="1">
        <v>991.54</v>
      </c>
      <c r="O15528" s="1">
        <v>991.43</v>
      </c>
      <c r="P15528" s="1">
        <v>921.54</v>
      </c>
      <c r="Q15528" s="1">
        <v>845.14</v>
      </c>
      <c r="R15528" s="1">
        <v>904.84</v>
      </c>
      <c r="S15528" s="1">
        <v>969.33</v>
      </c>
      <c r="T15528" s="1">
        <v>941.01</v>
      </c>
      <c r="U15528" s="1">
        <v>944.5</v>
      </c>
      <c r="V15528" s="1">
        <v>955.61</v>
      </c>
      <c r="W15528" s="1">
        <v>940.49</v>
      </c>
      <c r="X15528" s="1">
        <v>726.3</v>
      </c>
      <c r="Y15528" s="1">
        <v>690.86</v>
      </c>
      <c r="Z15528" s="1">
        <v>514.73</v>
      </c>
      <c r="AA15528" s="1">
        <v>370.45</v>
      </c>
      <c r="AB15528" s="1" t="s">
        <v>31</v>
      </c>
    </row>
    <row r="15529" spans="1:28">
      <c r="A15529" s="4">
        <v>44376</v>
      </c>
      <c r="B15529" s="1" t="s">
        <v>80</v>
      </c>
      <c r="C15529" s="1" t="s">
        <v>32</v>
      </c>
      <c r="D15529" s="1">
        <v>59.06</v>
      </c>
      <c r="E15529" s="1">
        <v>57.19</v>
      </c>
      <c r="F15529" s="1">
        <v>57.91</v>
      </c>
      <c r="G15529" s="1">
        <v>60.06</v>
      </c>
      <c r="H15529" s="1">
        <v>57.18</v>
      </c>
      <c r="I15529" s="1">
        <v>65.77</v>
      </c>
      <c r="J15529" s="1">
        <v>135.32</v>
      </c>
      <c r="K15529" s="1">
        <v>170.17</v>
      </c>
      <c r="L15529" s="1">
        <v>192.74</v>
      </c>
      <c r="M15529" s="1">
        <v>187.65</v>
      </c>
      <c r="N15529" s="1">
        <v>196.97</v>
      </c>
      <c r="O15529" s="1">
        <v>206.33</v>
      </c>
      <c r="P15529" s="1">
        <v>190.33</v>
      </c>
      <c r="Q15529" s="1">
        <v>229.03</v>
      </c>
      <c r="R15529" s="1">
        <v>234.05</v>
      </c>
      <c r="S15529" s="1">
        <v>228.48</v>
      </c>
      <c r="T15529" s="1">
        <v>215.97</v>
      </c>
      <c r="U15529" s="1">
        <v>202.06</v>
      </c>
      <c r="V15529" s="1">
        <v>182.28</v>
      </c>
      <c r="W15529" s="1">
        <v>176.8</v>
      </c>
      <c r="X15529" s="1">
        <v>167.47</v>
      </c>
      <c r="Y15529" s="1">
        <v>121.14</v>
      </c>
      <c r="Z15529" s="1">
        <v>62.28</v>
      </c>
      <c r="AA15529" s="1">
        <v>50.86</v>
      </c>
      <c r="AB15529" s="1" t="s">
        <v>31</v>
      </c>
    </row>
    <row r="15530" spans="1:28">
      <c r="A15530" s="4">
        <v>44376</v>
      </c>
      <c r="B15530" s="1" t="s">
        <v>81</v>
      </c>
      <c r="C15530" s="1" t="s">
        <v>30</v>
      </c>
      <c r="D15530" s="1">
        <v>697.55</v>
      </c>
      <c r="E15530" s="1">
        <v>711.89</v>
      </c>
      <c r="F15530" s="1">
        <v>681.51</v>
      </c>
      <c r="G15530" s="1">
        <v>683.86</v>
      </c>
      <c r="H15530" s="1">
        <v>709.96</v>
      </c>
      <c r="I15530" s="1">
        <v>686.97</v>
      </c>
      <c r="J15530" s="1">
        <v>726</v>
      </c>
      <c r="K15530" s="1">
        <v>780.14</v>
      </c>
      <c r="L15530" s="1">
        <v>781.72</v>
      </c>
      <c r="M15530" s="1">
        <v>785.46</v>
      </c>
      <c r="N15530" s="1">
        <v>816.47</v>
      </c>
      <c r="O15530" s="1">
        <v>768.76</v>
      </c>
      <c r="P15530" s="1">
        <v>739.7</v>
      </c>
      <c r="Q15530" s="1">
        <v>711.77</v>
      </c>
      <c r="R15530" s="1">
        <v>620.73</v>
      </c>
      <c r="S15530" s="1">
        <v>638.83000000000004</v>
      </c>
      <c r="T15530" s="1">
        <v>691.32</v>
      </c>
      <c r="U15530" s="1">
        <v>742.57</v>
      </c>
      <c r="V15530" s="1">
        <v>713.71</v>
      </c>
      <c r="W15530" s="1">
        <v>819.26</v>
      </c>
      <c r="X15530" s="1">
        <v>830.55</v>
      </c>
      <c r="Y15530" s="1">
        <v>725.38</v>
      </c>
      <c r="Z15530" s="1">
        <v>757.66</v>
      </c>
      <c r="AA15530" s="1">
        <v>732.99</v>
      </c>
      <c r="AB15530" s="1" t="s">
        <v>31</v>
      </c>
    </row>
    <row r="15531" spans="1:28">
      <c r="A15531" s="4">
        <v>44376</v>
      </c>
      <c r="B15531" s="1" t="s">
        <v>81</v>
      </c>
      <c r="C15531" s="1" t="s">
        <v>32</v>
      </c>
      <c r="D15531" s="1">
        <v>5113.58</v>
      </c>
      <c r="E15531" s="1">
        <v>4838.5600000000004</v>
      </c>
      <c r="F15531" s="1">
        <v>4815.3999999999996</v>
      </c>
      <c r="G15531" s="1">
        <v>5061.0600000000004</v>
      </c>
      <c r="H15531" s="1">
        <v>5037.2700000000004</v>
      </c>
      <c r="I15531" s="1">
        <v>5187.97</v>
      </c>
      <c r="J15531" s="1">
        <v>6474.43</v>
      </c>
      <c r="K15531" s="1">
        <v>8295.99</v>
      </c>
      <c r="L15531" s="1">
        <v>8994.01</v>
      </c>
      <c r="M15531" s="1">
        <v>9446.77</v>
      </c>
      <c r="N15531" s="1">
        <v>9865.9599999999991</v>
      </c>
      <c r="O15531" s="1">
        <v>10123.06</v>
      </c>
      <c r="P15531" s="1">
        <v>9996.35</v>
      </c>
      <c r="Q15531" s="1">
        <v>9975.31</v>
      </c>
      <c r="R15531" s="1">
        <v>10269.84</v>
      </c>
      <c r="S15531" s="1">
        <v>10187.620000000001</v>
      </c>
      <c r="T15531" s="1">
        <v>9480.6</v>
      </c>
      <c r="U15531" s="1">
        <v>8923.69</v>
      </c>
      <c r="V15531" s="1">
        <v>8099.99</v>
      </c>
      <c r="W15531" s="1">
        <v>7729.21</v>
      </c>
      <c r="X15531" s="1">
        <v>7330.43</v>
      </c>
      <c r="Y15531" s="1">
        <v>6511.99</v>
      </c>
      <c r="Z15531" s="1">
        <v>5863.61</v>
      </c>
      <c r="AA15531" s="1">
        <v>5736.73</v>
      </c>
      <c r="AB15531" s="1" t="s">
        <v>31</v>
      </c>
    </row>
    <row r="15532" spans="1:28">
      <c r="A15532" s="4">
        <v>44376</v>
      </c>
      <c r="B15532" s="1" t="s">
        <v>82</v>
      </c>
      <c r="C15532" s="1" t="s">
        <v>30</v>
      </c>
      <c r="D15532" s="1">
        <v>2708.42</v>
      </c>
      <c r="E15532" s="1">
        <v>2718.85</v>
      </c>
      <c r="F15532" s="1">
        <v>2625.16</v>
      </c>
      <c r="G15532" s="1">
        <v>2398.2199999999998</v>
      </c>
      <c r="H15532" s="1">
        <v>2551.35</v>
      </c>
      <c r="I15532" s="1">
        <v>2644.92</v>
      </c>
      <c r="J15532" s="1">
        <v>3172.27</v>
      </c>
      <c r="K15532" s="1">
        <v>3739.99</v>
      </c>
      <c r="L15532" s="1">
        <v>3963.38</v>
      </c>
      <c r="M15532" s="1">
        <v>3969.79</v>
      </c>
      <c r="N15532" s="1">
        <v>4123.8900000000003</v>
      </c>
      <c r="O15532" s="1">
        <v>3970.95</v>
      </c>
      <c r="P15532" s="1">
        <v>4084.45</v>
      </c>
      <c r="Q15532" s="1">
        <v>4145.28</v>
      </c>
      <c r="R15532" s="1">
        <v>4328.87</v>
      </c>
      <c r="S15532" s="1">
        <v>3973.16</v>
      </c>
      <c r="T15532" s="1">
        <v>3815.27</v>
      </c>
      <c r="U15532" s="1">
        <v>3441.12</v>
      </c>
      <c r="V15532" s="1">
        <v>3154.43</v>
      </c>
      <c r="W15532" s="1">
        <v>2964.81</v>
      </c>
      <c r="X15532" s="1">
        <v>3047.7</v>
      </c>
      <c r="Y15532" s="1">
        <v>2978.02</v>
      </c>
      <c r="Z15532" s="1">
        <v>2758.1</v>
      </c>
      <c r="AA15532" s="1">
        <v>2737.66</v>
      </c>
      <c r="AB15532" s="1" t="s">
        <v>31</v>
      </c>
    </row>
    <row r="15533" spans="1:28">
      <c r="A15533" s="4">
        <v>44376</v>
      </c>
      <c r="B15533" s="1" t="s">
        <v>82</v>
      </c>
      <c r="C15533" s="1" t="s">
        <v>32</v>
      </c>
      <c r="D15533" s="1">
        <v>13748.59</v>
      </c>
      <c r="E15533" s="1">
        <v>13461.47</v>
      </c>
      <c r="F15533" s="1">
        <v>13214.05</v>
      </c>
      <c r="G15533" s="1">
        <v>12930.56</v>
      </c>
      <c r="H15533" s="1">
        <v>13245.14</v>
      </c>
      <c r="I15533" s="1">
        <v>14915.71</v>
      </c>
      <c r="J15533" s="1">
        <v>18266.099999999999</v>
      </c>
      <c r="K15533" s="1">
        <v>21207.91</v>
      </c>
      <c r="L15533" s="1">
        <v>22405.119999999999</v>
      </c>
      <c r="M15533" s="1">
        <v>23368.45</v>
      </c>
      <c r="N15533" s="1">
        <v>24184.09</v>
      </c>
      <c r="O15533" s="1">
        <v>24320.03</v>
      </c>
      <c r="P15533" s="1">
        <v>24257.599999999999</v>
      </c>
      <c r="Q15533" s="1">
        <v>24670.720000000001</v>
      </c>
      <c r="R15533" s="1">
        <v>24779.95</v>
      </c>
      <c r="S15533" s="1">
        <v>23861.23</v>
      </c>
      <c r="T15533" s="1">
        <v>23275.29</v>
      </c>
      <c r="U15533" s="1">
        <v>22506.95</v>
      </c>
      <c r="V15533" s="1">
        <v>21876.94</v>
      </c>
      <c r="W15533" s="1">
        <v>21296.720000000001</v>
      </c>
      <c r="X15533" s="1">
        <v>20082.580000000002</v>
      </c>
      <c r="Y15533" s="1">
        <v>17516.47</v>
      </c>
      <c r="Z15533" s="1">
        <v>15217.72</v>
      </c>
      <c r="AA15533" s="1">
        <v>14094</v>
      </c>
      <c r="AB15533" s="1" t="s">
        <v>31</v>
      </c>
    </row>
    <row r="15534" spans="1:28">
      <c r="A15534" s="4">
        <v>44376</v>
      </c>
      <c r="B15534" s="1" t="s">
        <v>83</v>
      </c>
      <c r="C15534" s="1" t="s">
        <v>30</v>
      </c>
      <c r="D15534" s="1">
        <v>964.29</v>
      </c>
      <c r="E15534" s="1">
        <v>936.83</v>
      </c>
      <c r="F15534" s="1">
        <v>913.94</v>
      </c>
      <c r="G15534" s="1">
        <v>893.98</v>
      </c>
      <c r="H15534" s="1">
        <v>885.93</v>
      </c>
      <c r="I15534" s="1">
        <v>947.65</v>
      </c>
      <c r="J15534" s="1">
        <v>610.41</v>
      </c>
      <c r="K15534" s="1">
        <v>737.59</v>
      </c>
      <c r="L15534" s="1">
        <v>1162.24</v>
      </c>
      <c r="M15534" s="1">
        <v>2013.18</v>
      </c>
      <c r="N15534" s="1">
        <v>2904.7</v>
      </c>
      <c r="O15534" s="1">
        <v>3190.03</v>
      </c>
      <c r="P15534" s="1">
        <v>3362.34</v>
      </c>
      <c r="Q15534" s="1">
        <v>3284.79</v>
      </c>
      <c r="R15534" s="1">
        <v>3470.58</v>
      </c>
      <c r="S15534" s="1">
        <v>3571.15</v>
      </c>
      <c r="T15534" s="1">
        <v>3590.11</v>
      </c>
      <c r="U15534" s="1">
        <v>3543.45</v>
      </c>
      <c r="V15534" s="1">
        <v>3775.24</v>
      </c>
      <c r="W15534" s="1">
        <v>3598.03</v>
      </c>
      <c r="X15534" s="1">
        <v>2484.88</v>
      </c>
      <c r="Y15534" s="1">
        <v>1448.69</v>
      </c>
      <c r="Z15534" s="1">
        <v>1225.52</v>
      </c>
      <c r="AA15534" s="1">
        <v>1163.3499999999999</v>
      </c>
      <c r="AB15534" s="1" t="s">
        <v>31</v>
      </c>
    </row>
    <row r="15535" spans="1:28">
      <c r="A15535" s="4">
        <v>44376</v>
      </c>
      <c r="B15535" s="1" t="s">
        <v>83</v>
      </c>
      <c r="C15535" s="1" t="s">
        <v>32</v>
      </c>
      <c r="D15535" s="1">
        <v>7648.72</v>
      </c>
      <c r="E15535" s="1">
        <v>6759.26</v>
      </c>
      <c r="F15535" s="1">
        <v>5971.75</v>
      </c>
      <c r="G15535" s="1">
        <v>5842.25</v>
      </c>
      <c r="H15535" s="1">
        <v>5919.29</v>
      </c>
      <c r="I15535" s="1">
        <v>6360.84</v>
      </c>
      <c r="J15535" s="1">
        <v>8137.35</v>
      </c>
      <c r="K15535" s="1">
        <v>10841.68</v>
      </c>
      <c r="L15535" s="1">
        <v>12913.11</v>
      </c>
      <c r="M15535" s="1">
        <v>15013.41</v>
      </c>
      <c r="N15535" s="1">
        <v>17236.830000000002</v>
      </c>
      <c r="O15535" s="1">
        <v>18558.560000000001</v>
      </c>
      <c r="P15535" s="1">
        <v>18632.060000000001</v>
      </c>
      <c r="Q15535" s="1">
        <v>19060.07</v>
      </c>
      <c r="R15535" s="1">
        <v>19940.900000000001</v>
      </c>
      <c r="S15535" s="1">
        <v>20080.02</v>
      </c>
      <c r="T15535" s="1">
        <v>19359.73</v>
      </c>
      <c r="U15535" s="1">
        <v>18077.849999999999</v>
      </c>
      <c r="V15535" s="1">
        <v>17032.189999999999</v>
      </c>
      <c r="W15535" s="1">
        <v>16132.71</v>
      </c>
      <c r="X15535" s="1">
        <v>13994.91</v>
      </c>
      <c r="Y15535" s="1">
        <v>12256.66</v>
      </c>
      <c r="Z15535" s="1">
        <v>10959.53</v>
      </c>
      <c r="AA15535" s="1">
        <v>9555.16</v>
      </c>
      <c r="AB15535" s="1" t="s">
        <v>31</v>
      </c>
    </row>
    <row r="15536" spans="1:28">
      <c r="A15536" s="4">
        <v>44376</v>
      </c>
      <c r="B15536" s="1" t="s">
        <v>84</v>
      </c>
      <c r="C15536" s="1" t="s">
        <v>30</v>
      </c>
      <c r="D15536" s="1">
        <v>94.91</v>
      </c>
      <c r="E15536" s="1">
        <v>0</v>
      </c>
      <c r="F15536" s="1">
        <v>0</v>
      </c>
      <c r="G15536" s="1">
        <v>94.49</v>
      </c>
      <c r="H15536" s="1">
        <v>0</v>
      </c>
      <c r="I15536" s="1">
        <v>0</v>
      </c>
      <c r="J15536" s="1">
        <v>94.21</v>
      </c>
      <c r="K15536" s="1">
        <v>0</v>
      </c>
      <c r="L15536" s="1">
        <v>94.79</v>
      </c>
      <c r="M15536" s="1">
        <v>189.57</v>
      </c>
      <c r="N15536" s="1">
        <v>94.57</v>
      </c>
      <c r="O15536" s="1">
        <v>94.59</v>
      </c>
      <c r="P15536" s="1">
        <v>94.6</v>
      </c>
      <c r="Q15536" s="1">
        <v>94.68</v>
      </c>
      <c r="R15536" s="1">
        <v>94.74</v>
      </c>
      <c r="S15536" s="1">
        <v>94.68</v>
      </c>
      <c r="T15536" s="1">
        <v>94.64</v>
      </c>
      <c r="U15536" s="1">
        <v>0</v>
      </c>
      <c r="V15536" s="1">
        <v>0</v>
      </c>
      <c r="W15536" s="1">
        <v>0</v>
      </c>
      <c r="X15536" s="1">
        <v>94.88</v>
      </c>
      <c r="Y15536" s="1">
        <v>0</v>
      </c>
      <c r="Z15536" s="1">
        <v>94.86</v>
      </c>
      <c r="AA15536" s="1">
        <v>94.84</v>
      </c>
      <c r="AB15536" s="1" t="s">
        <v>31</v>
      </c>
    </row>
    <row r="15537" spans="1:28">
      <c r="A15537" s="4">
        <v>44376</v>
      </c>
      <c r="B15537" s="1" t="s">
        <v>85</v>
      </c>
      <c r="C15537" s="1" t="s">
        <v>30</v>
      </c>
      <c r="D15537" s="1">
        <v>7.65</v>
      </c>
      <c r="E15537" s="1">
        <v>4.1900000000000004</v>
      </c>
      <c r="F15537" s="1">
        <v>7.42</v>
      </c>
      <c r="G15537" s="1">
        <v>4.25</v>
      </c>
      <c r="H15537" s="1">
        <v>7.4</v>
      </c>
      <c r="I15537" s="1">
        <v>4.3899999999999997</v>
      </c>
      <c r="J15537" s="1">
        <v>35.51</v>
      </c>
      <c r="K15537" s="1">
        <v>65.959999999999994</v>
      </c>
      <c r="L15537" s="1">
        <v>79.91</v>
      </c>
      <c r="M15537" s="1">
        <v>87.25</v>
      </c>
      <c r="N15537" s="1">
        <v>98.56</v>
      </c>
      <c r="O15537" s="1">
        <v>67.19</v>
      </c>
      <c r="P15537" s="1">
        <v>24.42</v>
      </c>
      <c r="Q15537" s="1">
        <v>19.170000000000002</v>
      </c>
      <c r="R15537" s="1">
        <v>39.53</v>
      </c>
      <c r="S15537" s="1">
        <v>65.42</v>
      </c>
      <c r="T15537" s="1">
        <v>68.77</v>
      </c>
      <c r="U15537" s="1">
        <v>61.1</v>
      </c>
      <c r="V15537" s="1">
        <v>20.91</v>
      </c>
      <c r="W15537" s="1">
        <v>21.17</v>
      </c>
      <c r="X15537" s="1">
        <v>17.510000000000002</v>
      </c>
      <c r="Y15537" s="1">
        <v>17.5</v>
      </c>
      <c r="Z15537" s="1">
        <v>17.36</v>
      </c>
      <c r="AA15537" s="1">
        <v>16.7</v>
      </c>
      <c r="AB15537" s="1" t="s">
        <v>31</v>
      </c>
    </row>
    <row r="15538" spans="1:28">
      <c r="A15538" s="4">
        <v>44376</v>
      </c>
      <c r="B15538" s="1" t="s">
        <v>86</v>
      </c>
      <c r="C15538" s="1" t="s">
        <v>30</v>
      </c>
      <c r="D15538" s="1">
        <v>7109.12</v>
      </c>
      <c r="E15538" s="1">
        <v>7066.36</v>
      </c>
      <c r="F15538" s="1">
        <v>6639.15</v>
      </c>
      <c r="G15538" s="1">
        <v>7026.79</v>
      </c>
      <c r="H15538" s="1">
        <v>7065.79</v>
      </c>
      <c r="I15538" s="1">
        <v>7018.65</v>
      </c>
      <c r="J15538" s="1">
        <v>8699.7099999999991</v>
      </c>
      <c r="K15538" s="1">
        <v>9894.35</v>
      </c>
      <c r="L15538" s="1">
        <v>10607.94</v>
      </c>
      <c r="M15538" s="1">
        <v>11247.66</v>
      </c>
      <c r="N15538" s="1">
        <v>12394.69</v>
      </c>
      <c r="O15538" s="1">
        <v>13340.24</v>
      </c>
      <c r="P15538" s="1">
        <v>13127.68</v>
      </c>
      <c r="Q15538" s="1">
        <v>12418.07</v>
      </c>
      <c r="R15538" s="1">
        <v>12883.38</v>
      </c>
      <c r="S15538" s="1">
        <v>12995.27</v>
      </c>
      <c r="T15538" s="1">
        <v>12183.75</v>
      </c>
      <c r="U15538" s="1">
        <v>11718.58</v>
      </c>
      <c r="V15538" s="1">
        <v>11197.55</v>
      </c>
      <c r="W15538" s="1">
        <v>10582.71</v>
      </c>
      <c r="X15538" s="1">
        <v>8626.98</v>
      </c>
      <c r="Y15538" s="1">
        <v>7831.82</v>
      </c>
      <c r="Z15538" s="1">
        <v>7386.05</v>
      </c>
      <c r="AA15538" s="1">
        <v>7370.26</v>
      </c>
      <c r="AB15538" s="1" t="s">
        <v>31</v>
      </c>
    </row>
    <row r="15539" spans="1:28">
      <c r="A15539" s="4">
        <v>44376</v>
      </c>
      <c r="B15539" s="1" t="s">
        <v>86</v>
      </c>
      <c r="C15539" s="1" t="s">
        <v>32</v>
      </c>
      <c r="D15539" s="1">
        <v>13007.47</v>
      </c>
      <c r="E15539" s="1">
        <v>12812.15</v>
      </c>
      <c r="F15539" s="1">
        <v>12541.16</v>
      </c>
      <c r="G15539" s="1">
        <v>12294.18</v>
      </c>
      <c r="H15539" s="1">
        <v>12608.2</v>
      </c>
      <c r="I15539" s="1">
        <v>13560.99</v>
      </c>
      <c r="J15539" s="1">
        <v>16662.32</v>
      </c>
      <c r="K15539" s="1">
        <v>19768.18</v>
      </c>
      <c r="L15539" s="1">
        <v>21323.4</v>
      </c>
      <c r="M15539" s="1">
        <v>22120.09</v>
      </c>
      <c r="N15539" s="1">
        <v>22575.15</v>
      </c>
      <c r="O15539" s="1">
        <v>23278.18</v>
      </c>
      <c r="P15539" s="1">
        <v>23329.02</v>
      </c>
      <c r="Q15539" s="1">
        <v>23519.16</v>
      </c>
      <c r="R15539" s="1">
        <v>23529.15</v>
      </c>
      <c r="S15539" s="1">
        <v>23256.91</v>
      </c>
      <c r="T15539" s="1">
        <v>22628.71</v>
      </c>
      <c r="U15539" s="1">
        <v>21928.799999999999</v>
      </c>
      <c r="V15539" s="1">
        <v>21062.2</v>
      </c>
      <c r="W15539" s="1">
        <v>19403.900000000001</v>
      </c>
      <c r="X15539" s="1">
        <v>17964.759999999998</v>
      </c>
      <c r="Y15539" s="1">
        <v>15982.32</v>
      </c>
      <c r="Z15539" s="1">
        <v>14319.17</v>
      </c>
      <c r="AA15539" s="1">
        <v>13375.46</v>
      </c>
      <c r="AB15539" s="1" t="s">
        <v>31</v>
      </c>
    </row>
    <row r="15540" spans="1:28">
      <c r="A15540" s="4">
        <v>44376</v>
      </c>
      <c r="B15540" s="1" t="s">
        <v>87</v>
      </c>
      <c r="C15540" s="1" t="s">
        <v>30</v>
      </c>
      <c r="D15540" s="1">
        <v>13478.71</v>
      </c>
      <c r="E15540" s="1">
        <v>13399.52</v>
      </c>
      <c r="F15540" s="1">
        <v>13170.56</v>
      </c>
      <c r="G15540" s="1">
        <v>13030.71</v>
      </c>
      <c r="H15540" s="1">
        <v>12565.12</v>
      </c>
      <c r="I15540" s="1">
        <v>12573.57</v>
      </c>
      <c r="J15540" s="1">
        <v>13243.73</v>
      </c>
      <c r="K15540" s="1">
        <v>15148.91</v>
      </c>
      <c r="L15540" s="1">
        <v>16999.72</v>
      </c>
      <c r="M15540" s="1">
        <v>18221.48</v>
      </c>
      <c r="N15540" s="1">
        <v>18802.64</v>
      </c>
      <c r="O15540" s="1">
        <v>18951.509999999998</v>
      </c>
      <c r="P15540" s="1">
        <v>18740.89</v>
      </c>
      <c r="Q15540" s="1">
        <v>18704.68</v>
      </c>
      <c r="R15540" s="1">
        <v>18953.2</v>
      </c>
      <c r="S15540" s="1">
        <v>18744.75</v>
      </c>
      <c r="T15540" s="1">
        <v>18910.37</v>
      </c>
      <c r="U15540" s="1">
        <v>18450.68</v>
      </c>
      <c r="V15540" s="1">
        <v>17864.47</v>
      </c>
      <c r="W15540" s="1">
        <v>17350.75</v>
      </c>
      <c r="X15540" s="1">
        <v>16137.55</v>
      </c>
      <c r="Y15540" s="1">
        <v>14809.71</v>
      </c>
      <c r="Z15540" s="1">
        <v>14139.04</v>
      </c>
      <c r="AA15540" s="1">
        <v>13817.81</v>
      </c>
      <c r="AB15540" s="1" t="s">
        <v>31</v>
      </c>
    </row>
    <row r="15541" spans="1:28">
      <c r="A15541" s="4">
        <v>44376</v>
      </c>
      <c r="B15541" s="1" t="s">
        <v>87</v>
      </c>
      <c r="C15541" s="1" t="s">
        <v>32</v>
      </c>
      <c r="D15541" s="1">
        <v>3023.88</v>
      </c>
      <c r="E15541" s="1">
        <v>2696.69</v>
      </c>
      <c r="F15541" s="1">
        <v>2898.73</v>
      </c>
      <c r="G15541" s="1">
        <v>2679.86</v>
      </c>
      <c r="H15541" s="1">
        <v>2847.42</v>
      </c>
      <c r="I15541" s="1">
        <v>2686.44</v>
      </c>
      <c r="J15541" s="1">
        <v>3081.71</v>
      </c>
      <c r="K15541" s="1">
        <v>3780.75</v>
      </c>
      <c r="L15541" s="1">
        <v>4261.47</v>
      </c>
      <c r="M15541" s="1">
        <v>4457.18</v>
      </c>
      <c r="N15541" s="1">
        <v>4675.1099999999997</v>
      </c>
      <c r="O15541" s="1">
        <v>4941.9799999999996</v>
      </c>
      <c r="P15541" s="1">
        <v>4630.58</v>
      </c>
      <c r="Q15541" s="1">
        <v>4357.42</v>
      </c>
      <c r="R15541" s="1">
        <v>4399.72</v>
      </c>
      <c r="S15541" s="1">
        <v>4642.97</v>
      </c>
      <c r="T15541" s="1">
        <v>4645.5</v>
      </c>
      <c r="U15541" s="1">
        <v>4553.16</v>
      </c>
      <c r="V15541" s="1">
        <v>4663.63</v>
      </c>
      <c r="W15541" s="1">
        <v>4533.62</v>
      </c>
      <c r="X15541" s="1">
        <v>4093.06</v>
      </c>
      <c r="Y15541" s="1">
        <v>3714.34</v>
      </c>
      <c r="Z15541" s="1">
        <v>3434.27</v>
      </c>
      <c r="AA15541" s="1">
        <v>3205.73</v>
      </c>
      <c r="AB15541" s="1" t="s">
        <v>31</v>
      </c>
    </row>
    <row r="15542" spans="1:28">
      <c r="A15542" s="4">
        <v>44376</v>
      </c>
      <c r="B15542" s="1" t="s">
        <v>88</v>
      </c>
      <c r="C15542" s="1" t="s">
        <v>30</v>
      </c>
      <c r="D15542" s="1">
        <v>146956.94</v>
      </c>
      <c r="E15542" s="1">
        <v>156017.24</v>
      </c>
      <c r="F15542" s="1">
        <v>161351.82999999999</v>
      </c>
      <c r="G15542" s="1">
        <v>157527.04000000001</v>
      </c>
      <c r="H15542" s="1">
        <v>158957.28</v>
      </c>
      <c r="I15542" s="1">
        <v>150514.49</v>
      </c>
      <c r="J15542" s="1">
        <v>156184.76</v>
      </c>
      <c r="K15542" s="1">
        <v>154452.43</v>
      </c>
      <c r="L15542" s="1">
        <v>161608.56</v>
      </c>
      <c r="M15542" s="1">
        <v>155998.19</v>
      </c>
      <c r="N15542" s="1">
        <v>152831.01</v>
      </c>
      <c r="O15542" s="1">
        <v>157000.1</v>
      </c>
      <c r="P15542" s="1">
        <v>132971.87</v>
      </c>
      <c r="Q15542" s="1">
        <v>163264.88</v>
      </c>
      <c r="R15542" s="1">
        <v>162967.81</v>
      </c>
      <c r="S15542" s="1">
        <v>160030.63</v>
      </c>
      <c r="T15542" s="1">
        <v>157447.17000000001</v>
      </c>
      <c r="U15542" s="1">
        <v>161734.39000000001</v>
      </c>
      <c r="V15542" s="1">
        <v>155322.75</v>
      </c>
      <c r="W15542" s="1">
        <v>149080.15</v>
      </c>
      <c r="X15542" s="1">
        <v>138016.16</v>
      </c>
      <c r="Y15542" s="1">
        <v>144776.32000000001</v>
      </c>
      <c r="Z15542" s="1">
        <v>149375.34</v>
      </c>
      <c r="AA15542" s="1">
        <v>146334.81</v>
      </c>
      <c r="AB15542" s="1" t="s">
        <v>31</v>
      </c>
    </row>
    <row r="15543" spans="1:28">
      <c r="A15543" s="4">
        <v>44376</v>
      </c>
      <c r="B15543" s="1" t="s">
        <v>89</v>
      </c>
      <c r="C15543" s="1" t="s">
        <v>30</v>
      </c>
      <c r="D15543" s="1">
        <v>9954.26</v>
      </c>
      <c r="E15543" s="1">
        <v>9189.49</v>
      </c>
      <c r="F15543" s="1">
        <v>5580.28</v>
      </c>
      <c r="G15543" s="1">
        <v>3227.64</v>
      </c>
      <c r="H15543" s="1">
        <v>2976.76</v>
      </c>
      <c r="I15543" s="1">
        <v>3496.29</v>
      </c>
      <c r="J15543" s="1">
        <v>4376.22</v>
      </c>
      <c r="K15543" s="1">
        <v>5267.9</v>
      </c>
      <c r="L15543" s="1">
        <v>5975.95</v>
      </c>
      <c r="M15543" s="1">
        <v>6154.32</v>
      </c>
      <c r="N15543" s="1">
        <v>6386.04</v>
      </c>
      <c r="O15543" s="1">
        <v>6303.11</v>
      </c>
      <c r="P15543" s="1">
        <v>6414.07</v>
      </c>
      <c r="Q15543" s="1">
        <v>6264.42</v>
      </c>
      <c r="R15543" s="1">
        <v>6547.82</v>
      </c>
      <c r="S15543" s="1">
        <v>6487.4</v>
      </c>
      <c r="T15543" s="1">
        <v>6264.55</v>
      </c>
      <c r="U15543" s="1">
        <v>5960.52</v>
      </c>
      <c r="V15543" s="1">
        <v>6198.3</v>
      </c>
      <c r="W15543" s="1">
        <v>5894.48</v>
      </c>
      <c r="X15543" s="1">
        <v>5387.84</v>
      </c>
      <c r="Y15543" s="1">
        <v>4934.3599999999997</v>
      </c>
      <c r="Z15543" s="1">
        <v>4565.17</v>
      </c>
      <c r="AA15543" s="1">
        <v>8523.6200000000008</v>
      </c>
      <c r="AB15543" s="1" t="s">
        <v>31</v>
      </c>
    </row>
    <row r="15544" spans="1:28">
      <c r="A15544" s="4">
        <v>44376</v>
      </c>
      <c r="B15544" s="1" t="s">
        <v>89</v>
      </c>
      <c r="C15544" s="1" t="s">
        <v>32</v>
      </c>
      <c r="D15544" s="1">
        <v>83.5</v>
      </c>
      <c r="E15544" s="1">
        <v>78.37</v>
      </c>
      <c r="F15544" s="1">
        <v>102.72</v>
      </c>
      <c r="G15544" s="1">
        <v>82.24</v>
      </c>
      <c r="H15544" s="1">
        <v>116.81</v>
      </c>
      <c r="I15544" s="1">
        <v>115.69</v>
      </c>
      <c r="J15544" s="1">
        <v>137.63999999999999</v>
      </c>
      <c r="K15544" s="1">
        <v>147.77000000000001</v>
      </c>
      <c r="L15544" s="1">
        <v>195.06</v>
      </c>
      <c r="M15544" s="1">
        <v>213.95</v>
      </c>
      <c r="N15544" s="1">
        <v>219.63</v>
      </c>
      <c r="O15544" s="1">
        <v>213.41</v>
      </c>
      <c r="P15544" s="1">
        <v>201.48</v>
      </c>
      <c r="Q15544" s="1">
        <v>172.83</v>
      </c>
      <c r="R15544" s="1">
        <v>224.58</v>
      </c>
      <c r="S15544" s="1">
        <v>214.75</v>
      </c>
      <c r="T15544" s="1">
        <v>203.06</v>
      </c>
      <c r="U15544" s="1">
        <v>228.57</v>
      </c>
      <c r="V15544" s="1">
        <v>269.02999999999997</v>
      </c>
      <c r="W15544" s="1">
        <v>239.75</v>
      </c>
      <c r="X15544" s="1">
        <v>186.57</v>
      </c>
      <c r="Y15544" s="1">
        <v>139.28</v>
      </c>
      <c r="Z15544" s="1">
        <v>113.81</v>
      </c>
      <c r="AA15544" s="1">
        <v>107.48</v>
      </c>
      <c r="AB15544" s="1" t="s">
        <v>31</v>
      </c>
    </row>
    <row r="15545" spans="1:28">
      <c r="A15545" s="4">
        <v>44376</v>
      </c>
      <c r="B15545" s="1" t="s">
        <v>90</v>
      </c>
      <c r="C15545" s="1" t="s">
        <v>30</v>
      </c>
      <c r="D15545" s="1">
        <v>278.19</v>
      </c>
      <c r="E15545" s="1">
        <v>277.51</v>
      </c>
      <c r="F15545" s="1">
        <v>324.37</v>
      </c>
      <c r="G15545" s="1">
        <v>308.58999999999997</v>
      </c>
      <c r="H15545" s="1">
        <v>203.57</v>
      </c>
      <c r="I15545" s="1">
        <v>326.24</v>
      </c>
      <c r="J15545" s="1">
        <v>261.18</v>
      </c>
      <c r="K15545" s="1">
        <v>281.33</v>
      </c>
      <c r="L15545" s="1">
        <v>331.26</v>
      </c>
      <c r="M15545" s="1">
        <v>20.87</v>
      </c>
      <c r="N15545" s="1">
        <v>85.78</v>
      </c>
      <c r="O15545" s="1">
        <v>343.38</v>
      </c>
      <c r="P15545" s="1">
        <v>279.10000000000002</v>
      </c>
      <c r="Q15545" s="1">
        <v>306.02</v>
      </c>
      <c r="R15545" s="1">
        <v>316.41000000000003</v>
      </c>
      <c r="S15545" s="1">
        <v>142.25</v>
      </c>
      <c r="T15545" s="1">
        <v>346.75</v>
      </c>
      <c r="U15545" s="1">
        <v>266.37</v>
      </c>
      <c r="V15545" s="1">
        <v>237.82</v>
      </c>
      <c r="W15545" s="1">
        <v>30.04</v>
      </c>
      <c r="X15545" s="1">
        <v>32.08</v>
      </c>
      <c r="Y15545" s="1">
        <v>316</v>
      </c>
      <c r="Z15545" s="1">
        <v>184.47</v>
      </c>
      <c r="AA15545" s="1">
        <v>24.71</v>
      </c>
      <c r="AB15545" s="1" t="s">
        <v>31</v>
      </c>
    </row>
    <row r="15546" spans="1:28">
      <c r="A15546" s="4">
        <v>44376</v>
      </c>
      <c r="B15546" s="1" t="s">
        <v>91</v>
      </c>
      <c r="C15546" s="1" t="s">
        <v>30</v>
      </c>
      <c r="D15546" s="1">
        <v>1615.89</v>
      </c>
      <c r="E15546" s="1">
        <v>1551.08</v>
      </c>
      <c r="F15546" s="1">
        <v>1620.11</v>
      </c>
      <c r="G15546" s="1">
        <v>1585.92</v>
      </c>
      <c r="H15546" s="1">
        <v>1575.76</v>
      </c>
      <c r="I15546" s="1">
        <v>1636.65</v>
      </c>
      <c r="J15546" s="1">
        <v>1751.49</v>
      </c>
      <c r="K15546" s="1">
        <v>1921.17</v>
      </c>
      <c r="L15546" s="1">
        <v>2062.12</v>
      </c>
      <c r="M15546" s="1">
        <v>2098.67</v>
      </c>
      <c r="N15546" s="1">
        <v>2062.21</v>
      </c>
      <c r="O15546" s="1">
        <v>2163.9899999999998</v>
      </c>
      <c r="P15546" s="1">
        <v>2147.83</v>
      </c>
      <c r="Q15546" s="1">
        <v>1996.96</v>
      </c>
      <c r="R15546" s="1">
        <v>2037.5</v>
      </c>
      <c r="S15546" s="1">
        <v>2043.46</v>
      </c>
      <c r="T15546" s="1">
        <v>2033.22</v>
      </c>
      <c r="U15546" s="1">
        <v>2086.89</v>
      </c>
      <c r="V15546" s="1">
        <v>1973.88</v>
      </c>
      <c r="W15546" s="1">
        <v>1871.74</v>
      </c>
      <c r="X15546" s="1">
        <v>1916.81</v>
      </c>
      <c r="Y15546" s="1">
        <v>1867.4</v>
      </c>
      <c r="Z15546" s="1">
        <v>1892.76</v>
      </c>
      <c r="AA15546" s="1">
        <v>1901.5</v>
      </c>
      <c r="AB15546" s="1" t="s">
        <v>31</v>
      </c>
    </row>
    <row r="15547" spans="1:28">
      <c r="A15547" s="4">
        <v>44377</v>
      </c>
      <c r="B15547" s="1" t="s">
        <v>29</v>
      </c>
      <c r="C15547" s="1" t="s">
        <v>30</v>
      </c>
      <c r="D15547" s="1">
        <v>634.42999999999995</v>
      </c>
      <c r="E15547" s="1">
        <v>617.99</v>
      </c>
      <c r="F15547" s="1">
        <v>607.62</v>
      </c>
      <c r="G15547" s="1">
        <v>612.63</v>
      </c>
      <c r="H15547" s="1">
        <v>624.09</v>
      </c>
      <c r="I15547" s="1">
        <v>678.98</v>
      </c>
      <c r="J15547" s="1">
        <v>615.67999999999995</v>
      </c>
      <c r="K15547" s="1">
        <v>724.89</v>
      </c>
      <c r="L15547" s="1">
        <v>850.36</v>
      </c>
      <c r="M15547" s="1">
        <v>892.52</v>
      </c>
      <c r="N15547" s="1">
        <v>930.88</v>
      </c>
      <c r="O15547" s="1">
        <v>932.62</v>
      </c>
      <c r="P15547" s="1">
        <v>886.19</v>
      </c>
      <c r="Q15547" s="1">
        <v>860.99</v>
      </c>
      <c r="R15547" s="1">
        <v>828.55</v>
      </c>
      <c r="S15547" s="1">
        <v>844.71</v>
      </c>
      <c r="T15547" s="1">
        <v>822.11</v>
      </c>
      <c r="U15547" s="1">
        <v>811.49</v>
      </c>
      <c r="V15547" s="1">
        <v>907.31</v>
      </c>
      <c r="W15547" s="1">
        <v>861.65</v>
      </c>
      <c r="X15547" s="1">
        <v>808.02</v>
      </c>
      <c r="Y15547" s="1">
        <v>774.87</v>
      </c>
      <c r="Z15547" s="1">
        <v>708.99</v>
      </c>
      <c r="AA15547" s="1">
        <v>670.67</v>
      </c>
      <c r="AB15547" s="1" t="s">
        <v>31</v>
      </c>
    </row>
    <row r="15548" spans="1:28">
      <c r="A15548" s="4">
        <v>44377</v>
      </c>
      <c r="B15548" s="1" t="s">
        <v>29</v>
      </c>
      <c r="C15548" s="1" t="s">
        <v>32</v>
      </c>
      <c r="D15548" s="1">
        <v>1381.06</v>
      </c>
      <c r="E15548" s="1">
        <v>1304.79</v>
      </c>
      <c r="F15548" s="1">
        <v>1299.17</v>
      </c>
      <c r="G15548" s="1">
        <v>1274.6199999999999</v>
      </c>
      <c r="H15548" s="1">
        <v>1368.51</v>
      </c>
      <c r="I15548" s="1">
        <v>1410.52</v>
      </c>
      <c r="J15548" s="1">
        <v>1567.5</v>
      </c>
      <c r="K15548" s="1">
        <v>1974.79</v>
      </c>
      <c r="L15548" s="1">
        <v>2534.0300000000002</v>
      </c>
      <c r="M15548" s="1">
        <v>2889.01</v>
      </c>
      <c r="N15548" s="1">
        <v>3084.44</v>
      </c>
      <c r="O15548" s="1">
        <v>3132.42</v>
      </c>
      <c r="P15548" s="1">
        <v>2951.51</v>
      </c>
      <c r="Q15548" s="1">
        <v>2710.06</v>
      </c>
      <c r="R15548" s="1">
        <v>2821.88</v>
      </c>
      <c r="S15548" s="1">
        <v>2894.57</v>
      </c>
      <c r="T15548" s="1">
        <v>2925.25</v>
      </c>
      <c r="U15548" s="1">
        <v>2837.93</v>
      </c>
      <c r="V15548" s="1">
        <v>2480.61</v>
      </c>
      <c r="W15548" s="1">
        <v>2266.27</v>
      </c>
      <c r="X15548" s="1">
        <v>2062.52</v>
      </c>
      <c r="Y15548" s="1">
        <v>1861.75</v>
      </c>
      <c r="Z15548" s="1">
        <v>1687.34</v>
      </c>
      <c r="AA15548" s="1">
        <v>1536.96</v>
      </c>
      <c r="AB15548" s="1" t="s">
        <v>31</v>
      </c>
    </row>
    <row r="15549" spans="1:28">
      <c r="A15549" s="4">
        <v>44377</v>
      </c>
      <c r="B15549" s="1" t="s">
        <v>33</v>
      </c>
      <c r="C15549" s="1" t="s">
        <v>30</v>
      </c>
      <c r="D15549" s="1">
        <v>608.34</v>
      </c>
      <c r="E15549" s="1">
        <v>728.81</v>
      </c>
      <c r="F15549" s="1">
        <v>678.51</v>
      </c>
      <c r="G15549" s="1">
        <v>706.05</v>
      </c>
      <c r="H15549" s="1">
        <v>713.47</v>
      </c>
      <c r="I15549" s="1">
        <v>636.84</v>
      </c>
      <c r="J15549" s="1">
        <v>560.80999999999995</v>
      </c>
      <c r="K15549" s="1">
        <v>687.75</v>
      </c>
      <c r="L15549" s="1">
        <v>679.93</v>
      </c>
      <c r="M15549" s="1">
        <v>940.39</v>
      </c>
      <c r="N15549" s="1">
        <v>1112.5999999999999</v>
      </c>
      <c r="O15549" s="1">
        <v>1109.3399999999999</v>
      </c>
      <c r="P15549" s="1">
        <v>935.02</v>
      </c>
      <c r="Q15549" s="1">
        <v>917.67</v>
      </c>
      <c r="R15549" s="1">
        <v>823.02</v>
      </c>
      <c r="S15549" s="1">
        <v>624.14</v>
      </c>
      <c r="T15549" s="1">
        <v>364.07</v>
      </c>
      <c r="U15549" s="1">
        <v>288.51</v>
      </c>
      <c r="V15549" s="1">
        <v>293.95999999999998</v>
      </c>
      <c r="W15549" s="1">
        <v>285.48</v>
      </c>
      <c r="X15549" s="1">
        <v>282.16000000000003</v>
      </c>
      <c r="Y15549" s="1">
        <v>288.20999999999998</v>
      </c>
      <c r="Z15549" s="1">
        <v>272.41000000000003</v>
      </c>
      <c r="AA15549" s="1">
        <v>238.7</v>
      </c>
      <c r="AB15549" s="1" t="s">
        <v>31</v>
      </c>
    </row>
    <row r="15550" spans="1:28">
      <c r="A15550" s="4">
        <v>44377</v>
      </c>
      <c r="B15550" s="1" t="s">
        <v>33</v>
      </c>
      <c r="C15550" s="1" t="s">
        <v>32</v>
      </c>
      <c r="D15550" s="1">
        <v>49369.59</v>
      </c>
      <c r="E15550" s="1">
        <v>46935.87</v>
      </c>
      <c r="F15550" s="1">
        <v>45453.1</v>
      </c>
      <c r="G15550" s="1">
        <v>43742.67</v>
      </c>
      <c r="H15550" s="1">
        <v>43049.5</v>
      </c>
      <c r="I15550" s="1">
        <v>43030.85</v>
      </c>
      <c r="J15550" s="1">
        <v>42071.7</v>
      </c>
      <c r="K15550" s="1">
        <v>46070.15</v>
      </c>
      <c r="L15550" s="1">
        <v>50854.33</v>
      </c>
      <c r="M15550" s="1">
        <v>53501.17</v>
      </c>
      <c r="N15550" s="1">
        <v>54897.37</v>
      </c>
      <c r="O15550" s="1">
        <v>56633.48</v>
      </c>
      <c r="P15550" s="1">
        <v>55362.76</v>
      </c>
      <c r="Q15550" s="1">
        <v>56380.05</v>
      </c>
      <c r="R15550" s="1">
        <v>57807.4</v>
      </c>
      <c r="S15550" s="1">
        <v>57157.56</v>
      </c>
      <c r="T15550" s="1">
        <v>55248.99</v>
      </c>
      <c r="U15550" s="1">
        <v>54318.41</v>
      </c>
      <c r="V15550" s="1">
        <v>60454.93</v>
      </c>
      <c r="W15550" s="1">
        <v>62630.29</v>
      </c>
      <c r="X15550" s="1">
        <v>59912.78</v>
      </c>
      <c r="Y15550" s="1">
        <v>56239.39</v>
      </c>
      <c r="Z15550" s="1">
        <v>51206.05</v>
      </c>
      <c r="AA15550" s="1">
        <v>47665.14</v>
      </c>
      <c r="AB15550" s="1" t="s">
        <v>31</v>
      </c>
    </row>
    <row r="15551" spans="1:28">
      <c r="A15551" s="4">
        <v>44377</v>
      </c>
      <c r="B15551" s="1" t="s">
        <v>34</v>
      </c>
      <c r="C15551" s="1" t="s">
        <v>30</v>
      </c>
      <c r="D15551" s="1">
        <v>9709.8700000000008</v>
      </c>
      <c r="E15551" s="1">
        <v>9400.5400000000009</v>
      </c>
      <c r="F15551" s="1">
        <v>9699.6</v>
      </c>
      <c r="G15551" s="1">
        <v>9644.8700000000008</v>
      </c>
      <c r="H15551" s="1">
        <v>9606.65</v>
      </c>
      <c r="I15551" s="1">
        <v>9462.48</v>
      </c>
      <c r="J15551" s="1">
        <v>9782.1299999999992</v>
      </c>
      <c r="K15551" s="1">
        <v>10051.77</v>
      </c>
      <c r="L15551" s="1">
        <v>9705.32</v>
      </c>
      <c r="M15551" s="1">
        <v>9649.2000000000007</v>
      </c>
      <c r="N15551" s="1">
        <v>10743.16</v>
      </c>
      <c r="O15551" s="1">
        <v>11397.14</v>
      </c>
      <c r="P15551" s="1">
        <v>11285.47</v>
      </c>
      <c r="Q15551" s="1">
        <v>11071.06</v>
      </c>
      <c r="R15551" s="1">
        <v>11042.13</v>
      </c>
      <c r="S15551" s="1">
        <v>11202.62</v>
      </c>
      <c r="T15551" s="1">
        <v>10844.75</v>
      </c>
      <c r="U15551" s="1">
        <v>10562.81</v>
      </c>
      <c r="V15551" s="1">
        <v>9895.41</v>
      </c>
      <c r="W15551" s="1">
        <v>10076.879999999999</v>
      </c>
      <c r="X15551" s="1">
        <v>9486.7800000000007</v>
      </c>
      <c r="Y15551" s="1">
        <v>9775.9599999999991</v>
      </c>
      <c r="Z15551" s="1">
        <v>9683.7099999999991</v>
      </c>
      <c r="AA15551" s="1">
        <v>9805.16</v>
      </c>
      <c r="AB15551" s="1" t="s">
        <v>31</v>
      </c>
    </row>
    <row r="15552" spans="1:28">
      <c r="A15552" s="4">
        <v>44377</v>
      </c>
      <c r="B15552" s="1" t="s">
        <v>35</v>
      </c>
      <c r="C15552" s="1" t="s">
        <v>30</v>
      </c>
      <c r="D15552" s="1">
        <v>9024.2000000000007</v>
      </c>
      <c r="E15552" s="1">
        <v>9217.14</v>
      </c>
      <c r="F15552" s="1">
        <v>9156.1</v>
      </c>
      <c r="G15552" s="1">
        <v>9129.85</v>
      </c>
      <c r="H15552" s="1">
        <v>9243.25</v>
      </c>
      <c r="I15552" s="1">
        <v>9201.1</v>
      </c>
      <c r="J15552" s="1">
        <v>1388.75</v>
      </c>
      <c r="K15552" s="1">
        <v>1617.68</v>
      </c>
      <c r="L15552" s="1">
        <v>1670.65</v>
      </c>
      <c r="M15552" s="1">
        <v>1799.73</v>
      </c>
      <c r="N15552" s="1">
        <v>1725.49</v>
      </c>
      <c r="O15552" s="1">
        <v>1681.36</v>
      </c>
      <c r="P15552" s="1">
        <v>1691.24</v>
      </c>
      <c r="Q15552" s="1">
        <v>1872.97</v>
      </c>
      <c r="R15552" s="1">
        <v>1830.07</v>
      </c>
      <c r="S15552" s="1">
        <v>1789.18</v>
      </c>
      <c r="T15552" s="1">
        <v>1792.78</v>
      </c>
      <c r="U15552" s="1">
        <v>1810.51</v>
      </c>
      <c r="V15552" s="1">
        <v>9833.2800000000007</v>
      </c>
      <c r="W15552" s="1">
        <v>9695.84</v>
      </c>
      <c r="X15552" s="1">
        <v>9604.84</v>
      </c>
      <c r="Y15552" s="1">
        <v>9329.67</v>
      </c>
      <c r="Z15552" s="1">
        <v>9203.1200000000008</v>
      </c>
      <c r="AA15552" s="1">
        <v>8809.5</v>
      </c>
      <c r="AB15552" s="1" t="s">
        <v>31</v>
      </c>
    </row>
    <row r="15553" spans="1:28">
      <c r="A15553" s="4">
        <v>44377</v>
      </c>
      <c r="B15553" s="1" t="s">
        <v>35</v>
      </c>
      <c r="C15553" s="1" t="s">
        <v>32</v>
      </c>
      <c r="D15553" s="1">
        <v>51932.66</v>
      </c>
      <c r="E15553" s="1">
        <v>47513</v>
      </c>
      <c r="F15553" s="1">
        <v>46009.98</v>
      </c>
      <c r="G15553" s="1">
        <v>46283.58</v>
      </c>
      <c r="H15553" s="1">
        <v>50290.17</v>
      </c>
      <c r="I15553" s="1">
        <v>60697.37</v>
      </c>
      <c r="J15553" s="1">
        <v>81046.22</v>
      </c>
      <c r="K15553" s="1">
        <v>92526.1</v>
      </c>
      <c r="L15553" s="1">
        <v>96759.32</v>
      </c>
      <c r="M15553" s="1">
        <v>99070.97</v>
      </c>
      <c r="N15553" s="1">
        <v>101050.31</v>
      </c>
      <c r="O15553" s="1">
        <v>105577.45</v>
      </c>
      <c r="P15553" s="1">
        <v>102426.51</v>
      </c>
      <c r="Q15553" s="1">
        <v>97147.81</v>
      </c>
      <c r="R15553" s="1">
        <v>97340</v>
      </c>
      <c r="S15553" s="1">
        <v>98138.92</v>
      </c>
      <c r="T15553" s="1">
        <v>99538.95</v>
      </c>
      <c r="U15553" s="1">
        <v>102975.08</v>
      </c>
      <c r="V15553" s="1">
        <v>112712.3</v>
      </c>
      <c r="W15553" s="1">
        <v>120032.94</v>
      </c>
      <c r="X15553" s="1">
        <v>108217.66</v>
      </c>
      <c r="Y15553" s="1">
        <v>92780.46</v>
      </c>
      <c r="Z15553" s="1">
        <v>74532.38</v>
      </c>
      <c r="AA15553" s="1">
        <v>58730.95</v>
      </c>
      <c r="AB15553" s="1" t="s">
        <v>31</v>
      </c>
    </row>
    <row r="15554" spans="1:28">
      <c r="A15554" s="4">
        <v>44377</v>
      </c>
      <c r="B15554" s="1" t="s">
        <v>36</v>
      </c>
      <c r="C15554" s="1" t="s">
        <v>30</v>
      </c>
      <c r="D15554" s="1">
        <v>42586.239999999998</v>
      </c>
      <c r="E15554" s="1">
        <v>42590.400000000001</v>
      </c>
      <c r="F15554" s="1">
        <v>42570.68</v>
      </c>
      <c r="G15554" s="1">
        <v>42504.77</v>
      </c>
      <c r="H15554" s="1">
        <v>42522.12</v>
      </c>
      <c r="I15554" s="1">
        <v>42520.05</v>
      </c>
      <c r="J15554" s="1">
        <v>0</v>
      </c>
      <c r="K15554" s="1">
        <v>0</v>
      </c>
      <c r="L15554" s="1">
        <v>0</v>
      </c>
      <c r="M15554" s="1">
        <v>0</v>
      </c>
      <c r="N15554" s="1">
        <v>0</v>
      </c>
      <c r="O15554" s="1">
        <v>0</v>
      </c>
      <c r="P15554" s="1">
        <v>0</v>
      </c>
      <c r="Q15554" s="1">
        <v>0</v>
      </c>
      <c r="R15554" s="1">
        <v>0</v>
      </c>
      <c r="S15554" s="1">
        <v>0</v>
      </c>
      <c r="T15554" s="1">
        <v>0</v>
      </c>
      <c r="U15554" s="1">
        <v>0</v>
      </c>
      <c r="V15554" s="1">
        <v>42470.96</v>
      </c>
      <c r="W15554" s="1">
        <v>42509.25</v>
      </c>
      <c r="X15554" s="1">
        <v>42531.59</v>
      </c>
      <c r="Y15554" s="1">
        <v>42591.62</v>
      </c>
      <c r="Z15554" s="1">
        <v>42588.99</v>
      </c>
      <c r="AA15554" s="1">
        <v>42587.59</v>
      </c>
      <c r="AB15554" s="1" t="s">
        <v>31</v>
      </c>
    </row>
    <row r="15555" spans="1:28">
      <c r="A15555" s="4">
        <v>44377</v>
      </c>
      <c r="B15555" s="1" t="s">
        <v>36</v>
      </c>
      <c r="C15555" s="1" t="s">
        <v>32</v>
      </c>
      <c r="D15555" s="1">
        <v>801161.82</v>
      </c>
      <c r="E15555" s="1">
        <v>746516.32</v>
      </c>
      <c r="F15555" s="1">
        <v>720259.72</v>
      </c>
      <c r="G15555" s="1">
        <v>728737.38</v>
      </c>
      <c r="H15555" s="1">
        <v>798686.28</v>
      </c>
      <c r="I15555" s="1">
        <v>891467.09</v>
      </c>
      <c r="J15555" s="1">
        <v>1066346.33</v>
      </c>
      <c r="K15555" s="1">
        <v>1237870.03</v>
      </c>
      <c r="L15555" s="1">
        <v>1361007</v>
      </c>
      <c r="M15555" s="1">
        <v>1420037.21</v>
      </c>
      <c r="N15555" s="1">
        <v>1474897.9199999999</v>
      </c>
      <c r="O15555" s="1">
        <v>1518651.06</v>
      </c>
      <c r="P15555" s="1">
        <v>1535785.66</v>
      </c>
      <c r="Q15555" s="1">
        <v>1490661.1</v>
      </c>
      <c r="R15555" s="1">
        <v>1459657.42</v>
      </c>
      <c r="S15555" s="1">
        <v>1429242.39</v>
      </c>
      <c r="T15555" s="1">
        <v>1387342.25</v>
      </c>
      <c r="U15555" s="1">
        <v>1357109.62</v>
      </c>
      <c r="V15555" s="1">
        <v>1450308.44</v>
      </c>
      <c r="W15555" s="1">
        <v>1489893.03</v>
      </c>
      <c r="X15555" s="1">
        <v>1409896.66</v>
      </c>
      <c r="Y15555" s="1">
        <v>1271252.6599999999</v>
      </c>
      <c r="Z15555" s="1">
        <v>1091142.72</v>
      </c>
      <c r="AA15555" s="1">
        <v>915459.61</v>
      </c>
      <c r="AB15555" s="1" t="s">
        <v>31</v>
      </c>
    </row>
    <row r="15556" spans="1:28">
      <c r="A15556" s="4">
        <v>44377</v>
      </c>
      <c r="B15556" s="1" t="s">
        <v>37</v>
      </c>
      <c r="C15556" s="1" t="s">
        <v>30</v>
      </c>
      <c r="D15556" s="1">
        <v>10947.32</v>
      </c>
      <c r="E15556" s="1">
        <v>10787.57</v>
      </c>
      <c r="F15556" s="1">
        <v>9920.85</v>
      </c>
      <c r="G15556" s="1">
        <v>9753.43</v>
      </c>
      <c r="H15556" s="1">
        <v>9210.11</v>
      </c>
      <c r="I15556" s="1">
        <v>8434.2800000000007</v>
      </c>
      <c r="J15556" s="1">
        <v>9925.92</v>
      </c>
      <c r="K15556" s="1">
        <v>11060.69</v>
      </c>
      <c r="L15556" s="1">
        <v>11745.04</v>
      </c>
      <c r="M15556" s="1">
        <v>11921.85</v>
      </c>
      <c r="N15556" s="1">
        <v>11369.26</v>
      </c>
      <c r="O15556" s="1">
        <v>11275.63</v>
      </c>
      <c r="P15556" s="1">
        <v>10345.58</v>
      </c>
      <c r="Q15556" s="1">
        <v>10526.21</v>
      </c>
      <c r="R15556" s="1">
        <v>12284.66</v>
      </c>
      <c r="S15556" s="1">
        <v>13913.38</v>
      </c>
      <c r="T15556" s="1">
        <v>13211.47</v>
      </c>
      <c r="U15556" s="1">
        <v>13349.44</v>
      </c>
      <c r="V15556" s="1">
        <v>13189.45</v>
      </c>
      <c r="W15556" s="1">
        <v>12821.08</v>
      </c>
      <c r="X15556" s="1">
        <v>13156.58</v>
      </c>
      <c r="Y15556" s="1">
        <v>12740.79</v>
      </c>
      <c r="Z15556" s="1">
        <v>12180.62</v>
      </c>
      <c r="AA15556" s="1">
        <v>12155.07</v>
      </c>
      <c r="AB15556" s="1" t="s">
        <v>31</v>
      </c>
    </row>
    <row r="15557" spans="1:28">
      <c r="A15557" s="4">
        <v>44377</v>
      </c>
      <c r="B15557" s="1" t="s">
        <v>37</v>
      </c>
      <c r="C15557" s="1" t="s">
        <v>32</v>
      </c>
      <c r="D15557" s="1">
        <v>49865.86</v>
      </c>
      <c r="E15557" s="1">
        <v>47176.37</v>
      </c>
      <c r="F15557" s="1">
        <v>45442.8</v>
      </c>
      <c r="G15557" s="1">
        <v>44808.07</v>
      </c>
      <c r="H15557" s="1">
        <v>50626.98</v>
      </c>
      <c r="I15557" s="1">
        <v>60142.33</v>
      </c>
      <c r="J15557" s="1">
        <v>67701.210000000006</v>
      </c>
      <c r="K15557" s="1">
        <v>70769.990000000005</v>
      </c>
      <c r="L15557" s="1">
        <v>73042.149999999994</v>
      </c>
      <c r="M15557" s="1">
        <v>76118.52</v>
      </c>
      <c r="N15557" s="1">
        <v>79862.61</v>
      </c>
      <c r="O15557" s="1">
        <v>83429.8</v>
      </c>
      <c r="P15557" s="1">
        <v>82315.91</v>
      </c>
      <c r="Q15557" s="1">
        <v>79293.100000000006</v>
      </c>
      <c r="R15557" s="1">
        <v>79646.070000000007</v>
      </c>
      <c r="S15557" s="1">
        <v>79118.48</v>
      </c>
      <c r="T15557" s="1">
        <v>83230.95</v>
      </c>
      <c r="U15557" s="1">
        <v>86749.94</v>
      </c>
      <c r="V15557" s="1">
        <v>99232.23</v>
      </c>
      <c r="W15557" s="1">
        <v>104614.31</v>
      </c>
      <c r="X15557" s="1">
        <v>94916.21</v>
      </c>
      <c r="Y15557" s="1">
        <v>82384.77</v>
      </c>
      <c r="Z15557" s="1">
        <v>66707.58</v>
      </c>
      <c r="AA15557" s="1">
        <v>55607.95</v>
      </c>
      <c r="AB15557" s="1" t="s">
        <v>31</v>
      </c>
    </row>
    <row r="15558" spans="1:28">
      <c r="A15558" s="4">
        <v>44377</v>
      </c>
      <c r="B15558" s="1" t="s">
        <v>38</v>
      </c>
      <c r="C15558" s="1" t="s">
        <v>30</v>
      </c>
      <c r="D15558" s="1">
        <v>5059.2</v>
      </c>
      <c r="E15558" s="1">
        <v>5071.5600000000004</v>
      </c>
      <c r="F15558" s="1">
        <v>4850.75</v>
      </c>
      <c r="G15558" s="1">
        <v>4612.82</v>
      </c>
      <c r="H15558" s="1">
        <v>4482.17</v>
      </c>
      <c r="I15558" s="1">
        <v>4787.1400000000003</v>
      </c>
      <c r="J15558" s="1">
        <v>5480.16</v>
      </c>
      <c r="K15558" s="1">
        <v>5801.2</v>
      </c>
      <c r="L15558" s="1">
        <v>5793.52</v>
      </c>
      <c r="M15558" s="1">
        <v>5873.83</v>
      </c>
      <c r="N15558" s="1">
        <v>5960.36</v>
      </c>
      <c r="O15558" s="1">
        <v>5581.65</v>
      </c>
      <c r="P15558" s="1">
        <v>5256.88</v>
      </c>
      <c r="Q15558" s="1">
        <v>5510.24</v>
      </c>
      <c r="R15558" s="1">
        <v>5813.33</v>
      </c>
      <c r="S15558" s="1">
        <v>6114.48</v>
      </c>
      <c r="T15558" s="1">
        <v>5808.5</v>
      </c>
      <c r="U15558" s="1">
        <v>5735.63</v>
      </c>
      <c r="V15558" s="1">
        <v>5916.38</v>
      </c>
      <c r="W15558" s="1">
        <v>5727.8</v>
      </c>
      <c r="X15558" s="1">
        <v>5583.22</v>
      </c>
      <c r="Y15558" s="1">
        <v>5620.08</v>
      </c>
      <c r="Z15558" s="1">
        <v>5262.25</v>
      </c>
      <c r="AA15558" s="1">
        <v>5356.93</v>
      </c>
      <c r="AB15558" s="1" t="s">
        <v>31</v>
      </c>
    </row>
    <row r="15559" spans="1:28">
      <c r="A15559" s="4">
        <v>44377</v>
      </c>
      <c r="B15559" s="1" t="s">
        <v>38</v>
      </c>
      <c r="C15559" s="1" t="s">
        <v>32</v>
      </c>
      <c r="D15559" s="1">
        <v>16805.990000000002</v>
      </c>
      <c r="E15559" s="1">
        <v>15623.63</v>
      </c>
      <c r="F15559" s="1">
        <v>15032.79</v>
      </c>
      <c r="G15559" s="1">
        <v>14782.48</v>
      </c>
      <c r="H15559" s="1">
        <v>14944.68</v>
      </c>
      <c r="I15559" s="1">
        <v>15337.9</v>
      </c>
      <c r="J15559" s="1">
        <v>14242.36</v>
      </c>
      <c r="K15559" s="1">
        <v>16674.2</v>
      </c>
      <c r="L15559" s="1">
        <v>18912.38</v>
      </c>
      <c r="M15559" s="1">
        <v>20838.2</v>
      </c>
      <c r="N15559" s="1">
        <v>22758.45</v>
      </c>
      <c r="O15559" s="1">
        <v>24135.79</v>
      </c>
      <c r="P15559" s="1">
        <v>22703.77</v>
      </c>
      <c r="Q15559" s="1">
        <v>22674.13</v>
      </c>
      <c r="R15559" s="1">
        <v>24000.63</v>
      </c>
      <c r="S15559" s="1">
        <v>24149.29</v>
      </c>
      <c r="T15559" s="1">
        <v>23980.61</v>
      </c>
      <c r="U15559" s="1">
        <v>23225.24</v>
      </c>
      <c r="V15559" s="1">
        <v>25167.16</v>
      </c>
      <c r="W15559" s="1">
        <v>26322.28</v>
      </c>
      <c r="X15559" s="1">
        <v>25284.92</v>
      </c>
      <c r="Y15559" s="1">
        <v>24098.66</v>
      </c>
      <c r="Z15559" s="1">
        <v>21415.200000000001</v>
      </c>
      <c r="AA15559" s="1">
        <v>18498.54</v>
      </c>
      <c r="AB15559" s="1" t="s">
        <v>31</v>
      </c>
    </row>
    <row r="15560" spans="1:28">
      <c r="A15560" s="4">
        <v>44377</v>
      </c>
      <c r="B15560" s="1" t="s">
        <v>39</v>
      </c>
      <c r="C15560" s="1" t="s">
        <v>32</v>
      </c>
      <c r="D15560" s="1">
        <v>77438.67</v>
      </c>
      <c r="E15560" s="1">
        <v>72452.75</v>
      </c>
      <c r="F15560" s="1">
        <v>67667.78</v>
      </c>
      <c r="G15560" s="1">
        <v>67657.919999999998</v>
      </c>
      <c r="H15560" s="1">
        <v>71513.7</v>
      </c>
      <c r="I15560" s="1">
        <v>78273.5</v>
      </c>
      <c r="J15560" s="1">
        <v>95888.82</v>
      </c>
      <c r="K15560" s="1">
        <v>107308.01</v>
      </c>
      <c r="L15560" s="1">
        <v>115548.73</v>
      </c>
      <c r="M15560" s="1">
        <v>125199.97</v>
      </c>
      <c r="N15560" s="1">
        <v>132655.92000000001</v>
      </c>
      <c r="O15560" s="1">
        <v>141545.71</v>
      </c>
      <c r="P15560" s="1">
        <v>137514.89000000001</v>
      </c>
      <c r="Q15560" s="1">
        <v>132982.42000000001</v>
      </c>
      <c r="R15560" s="1">
        <v>131530.19</v>
      </c>
      <c r="S15560" s="1">
        <v>130568.03</v>
      </c>
      <c r="T15560" s="1">
        <v>128656.4</v>
      </c>
      <c r="U15560" s="1">
        <v>130698.37</v>
      </c>
      <c r="V15560" s="1">
        <v>134489.20000000001</v>
      </c>
      <c r="W15560" s="1">
        <v>147012.66</v>
      </c>
      <c r="X15560" s="1">
        <v>140881.73000000001</v>
      </c>
      <c r="Y15560" s="1">
        <v>127594.49</v>
      </c>
      <c r="Z15560" s="1">
        <v>108425.24</v>
      </c>
      <c r="AA15560" s="1">
        <v>88883.94</v>
      </c>
      <c r="AB15560" s="1" t="s">
        <v>31</v>
      </c>
    </row>
    <row r="15561" spans="1:28">
      <c r="A15561" s="4">
        <v>44377</v>
      </c>
      <c r="B15561" s="1" t="s">
        <v>40</v>
      </c>
      <c r="C15561" s="1" t="s">
        <v>30</v>
      </c>
      <c r="D15561" s="1">
        <v>80631.73</v>
      </c>
      <c r="E15561" s="1">
        <v>79909.460000000006</v>
      </c>
      <c r="F15561" s="1">
        <v>80371.69</v>
      </c>
      <c r="G15561" s="1">
        <v>81109.22</v>
      </c>
      <c r="H15561" s="1">
        <v>80566.149999999994</v>
      </c>
      <c r="I15561" s="1">
        <v>78852.91</v>
      </c>
      <c r="J15561" s="1">
        <v>75905.94</v>
      </c>
      <c r="K15561" s="1">
        <v>75708.179999999993</v>
      </c>
      <c r="L15561" s="1">
        <v>75936.7</v>
      </c>
      <c r="M15561" s="1">
        <v>76839.33</v>
      </c>
      <c r="N15561" s="1">
        <v>77388.259999999995</v>
      </c>
      <c r="O15561" s="1">
        <v>77564.84</v>
      </c>
      <c r="P15561" s="1">
        <v>77680.710000000006</v>
      </c>
      <c r="Q15561" s="1">
        <v>77105.36</v>
      </c>
      <c r="R15561" s="1">
        <v>77001.440000000002</v>
      </c>
      <c r="S15561" s="1">
        <v>76243.78</v>
      </c>
      <c r="T15561" s="1">
        <v>74972.820000000007</v>
      </c>
      <c r="U15561" s="1">
        <v>74178.47</v>
      </c>
      <c r="V15561" s="1">
        <v>75199.97</v>
      </c>
      <c r="W15561" s="1">
        <v>73768.69</v>
      </c>
      <c r="X15561" s="1">
        <v>71777.289999999994</v>
      </c>
      <c r="Y15561" s="1">
        <v>75137.11</v>
      </c>
      <c r="Z15561" s="1">
        <v>76426.63</v>
      </c>
      <c r="AA15561" s="1">
        <v>76427.37</v>
      </c>
      <c r="AB15561" s="1" t="s">
        <v>31</v>
      </c>
    </row>
    <row r="15562" spans="1:28">
      <c r="A15562" s="4">
        <v>44377</v>
      </c>
      <c r="B15562" s="1" t="s">
        <v>41</v>
      </c>
      <c r="C15562" s="1" t="s">
        <v>30</v>
      </c>
      <c r="D15562" s="1">
        <v>91327.25</v>
      </c>
      <c r="E15562" s="1">
        <v>90090.04</v>
      </c>
      <c r="F15562" s="1">
        <v>87693.27</v>
      </c>
      <c r="G15562" s="1">
        <v>85175.66</v>
      </c>
      <c r="H15562" s="1">
        <v>84135.91</v>
      </c>
      <c r="I15562" s="1">
        <v>86869.04</v>
      </c>
      <c r="J15562" s="1">
        <v>64339.91</v>
      </c>
      <c r="K15562" s="1">
        <v>73010.91</v>
      </c>
      <c r="L15562" s="1">
        <v>78958.14</v>
      </c>
      <c r="M15562" s="1">
        <v>83705.009999999995</v>
      </c>
      <c r="N15562" s="1">
        <v>86811.21</v>
      </c>
      <c r="O15562" s="1">
        <v>88237.47</v>
      </c>
      <c r="P15562" s="1">
        <v>87117.440000000002</v>
      </c>
      <c r="Q15562" s="1">
        <v>86634.49</v>
      </c>
      <c r="R15562" s="1">
        <v>86253.03</v>
      </c>
      <c r="S15562" s="1">
        <v>84840.09</v>
      </c>
      <c r="T15562" s="1">
        <v>83445.89</v>
      </c>
      <c r="U15562" s="1">
        <v>83740.100000000006</v>
      </c>
      <c r="V15562" s="1">
        <v>112347.14</v>
      </c>
      <c r="W15562" s="1">
        <v>108220.71</v>
      </c>
      <c r="X15562" s="1">
        <v>102963.06</v>
      </c>
      <c r="Y15562" s="1">
        <v>97613.5</v>
      </c>
      <c r="Z15562" s="1">
        <v>93369.1</v>
      </c>
      <c r="AA15562" s="1">
        <v>91381.7</v>
      </c>
      <c r="AB15562" s="1" t="s">
        <v>31</v>
      </c>
    </row>
    <row r="15563" spans="1:28">
      <c r="A15563" s="4">
        <v>44377</v>
      </c>
      <c r="B15563" s="1" t="s">
        <v>41</v>
      </c>
      <c r="C15563" s="1" t="s">
        <v>32</v>
      </c>
      <c r="D15563" s="1">
        <v>1018649.28</v>
      </c>
      <c r="E15563" s="1">
        <v>967448.41</v>
      </c>
      <c r="F15563" s="1">
        <v>923297.74</v>
      </c>
      <c r="G15563" s="1">
        <v>862959.79</v>
      </c>
      <c r="H15563" s="1">
        <v>795237.23</v>
      </c>
      <c r="I15563" s="1">
        <v>737936.74</v>
      </c>
      <c r="J15563" s="1">
        <v>712989.75</v>
      </c>
      <c r="K15563" s="1">
        <v>720180.66</v>
      </c>
      <c r="L15563" s="1">
        <v>757905.26</v>
      </c>
      <c r="M15563" s="1">
        <v>783181.14</v>
      </c>
      <c r="N15563" s="1">
        <v>816377.03</v>
      </c>
      <c r="O15563" s="1">
        <v>854438.78</v>
      </c>
      <c r="P15563" s="1">
        <v>867015.08</v>
      </c>
      <c r="Q15563" s="1">
        <v>909954.56000000006</v>
      </c>
      <c r="R15563" s="1">
        <v>933920.4</v>
      </c>
      <c r="S15563" s="1">
        <v>930020.09</v>
      </c>
      <c r="T15563" s="1">
        <v>898822.86</v>
      </c>
      <c r="U15563" s="1">
        <v>863197.53</v>
      </c>
      <c r="V15563" s="1">
        <v>903406.45</v>
      </c>
      <c r="W15563" s="1">
        <v>1019854.91</v>
      </c>
      <c r="X15563" s="1">
        <v>1064820.8400000001</v>
      </c>
      <c r="Y15563" s="1">
        <v>1098988.96</v>
      </c>
      <c r="Z15563" s="1">
        <v>1090049.5900000001</v>
      </c>
      <c r="AA15563" s="1">
        <v>1044499.88</v>
      </c>
      <c r="AB15563" s="1" t="s">
        <v>31</v>
      </c>
    </row>
    <row r="15564" spans="1:28">
      <c r="A15564" s="4">
        <v>44377</v>
      </c>
      <c r="B15564" s="1" t="s">
        <v>42</v>
      </c>
      <c r="C15564" s="1" t="s">
        <v>30</v>
      </c>
      <c r="D15564" s="1">
        <v>24057.4</v>
      </c>
      <c r="E15564" s="1">
        <v>23583.38</v>
      </c>
      <c r="F15564" s="1">
        <v>23199.17</v>
      </c>
      <c r="G15564" s="1">
        <v>23233.1</v>
      </c>
      <c r="H15564" s="1">
        <v>23328.77</v>
      </c>
      <c r="I15564" s="1">
        <v>23379.23</v>
      </c>
      <c r="J15564" s="1">
        <v>23071.26</v>
      </c>
      <c r="K15564" s="1">
        <v>22228.43</v>
      </c>
      <c r="L15564" s="1">
        <v>20681.169999999998</v>
      </c>
      <c r="M15564" s="1">
        <v>21871.54</v>
      </c>
      <c r="N15564" s="1">
        <v>19857.71</v>
      </c>
      <c r="O15564" s="1">
        <v>19185.68</v>
      </c>
      <c r="P15564" s="1">
        <v>18666.650000000001</v>
      </c>
      <c r="Q15564" s="1">
        <v>21275.85</v>
      </c>
      <c r="R15564" s="1">
        <v>21730.06</v>
      </c>
      <c r="S15564" s="1">
        <v>21881.29</v>
      </c>
      <c r="T15564" s="1">
        <v>22496.22</v>
      </c>
      <c r="U15564" s="1">
        <v>24088.29</v>
      </c>
      <c r="V15564" s="1">
        <v>24429.759999999998</v>
      </c>
      <c r="W15564" s="1">
        <v>25180.07</v>
      </c>
      <c r="X15564" s="1">
        <v>25056.01</v>
      </c>
      <c r="Y15564" s="1">
        <v>22736.720000000001</v>
      </c>
      <c r="Z15564" s="1">
        <v>21325.08</v>
      </c>
      <c r="AA15564" s="1">
        <v>23367.07</v>
      </c>
      <c r="AB15564" s="1" t="s">
        <v>31</v>
      </c>
    </row>
    <row r="15565" spans="1:28">
      <c r="A15565" s="4">
        <v>44377</v>
      </c>
      <c r="B15565" s="1" t="s">
        <v>43</v>
      </c>
      <c r="C15565" s="1" t="s">
        <v>44</v>
      </c>
      <c r="D15565" s="1">
        <v>0</v>
      </c>
      <c r="E15565" s="1">
        <v>0</v>
      </c>
      <c r="F15565" s="1">
        <v>0</v>
      </c>
      <c r="G15565" s="1">
        <v>765.4</v>
      </c>
      <c r="H15565" s="1">
        <v>33.89</v>
      </c>
      <c r="I15565" s="1">
        <v>1073.22</v>
      </c>
      <c r="J15565" s="1">
        <v>0</v>
      </c>
      <c r="K15565" s="1">
        <v>0</v>
      </c>
      <c r="L15565" s="1">
        <v>0</v>
      </c>
      <c r="M15565" s="1">
        <v>0</v>
      </c>
      <c r="N15565" s="1">
        <v>1382.6</v>
      </c>
      <c r="O15565" s="1">
        <v>683.67</v>
      </c>
      <c r="P15565" s="1">
        <v>0</v>
      </c>
      <c r="Q15565" s="1">
        <v>0</v>
      </c>
      <c r="R15565" s="1">
        <v>881.94</v>
      </c>
      <c r="S15565" s="1">
        <v>0</v>
      </c>
      <c r="T15565" s="1">
        <v>461.54</v>
      </c>
      <c r="U15565" s="1">
        <v>0</v>
      </c>
      <c r="V15565" s="1">
        <v>351.03</v>
      </c>
      <c r="W15565" s="1">
        <v>0</v>
      </c>
      <c r="X15565" s="1">
        <v>0</v>
      </c>
      <c r="Y15565" s="1">
        <v>0</v>
      </c>
      <c r="Z15565" s="1">
        <v>940.16</v>
      </c>
      <c r="AA15565" s="1">
        <v>0</v>
      </c>
      <c r="AB15565" s="1" t="s">
        <v>31</v>
      </c>
    </row>
    <row r="15566" spans="1:28">
      <c r="A15566" s="4">
        <v>44377</v>
      </c>
      <c r="B15566" s="1" t="s">
        <v>45</v>
      </c>
      <c r="C15566" s="1" t="s">
        <v>32</v>
      </c>
      <c r="D15566" s="1">
        <v>164480.78</v>
      </c>
      <c r="E15566" s="1">
        <v>154317.29999999999</v>
      </c>
      <c r="F15566" s="1">
        <v>149893.60999999999</v>
      </c>
      <c r="G15566" s="1">
        <v>147666.04999999999</v>
      </c>
      <c r="H15566" s="1">
        <v>146254.37</v>
      </c>
      <c r="I15566" s="1">
        <v>142987.87</v>
      </c>
      <c r="J15566" s="1">
        <v>150729.75</v>
      </c>
      <c r="K15566" s="1">
        <v>170583.23</v>
      </c>
      <c r="L15566" s="1">
        <v>189056.06</v>
      </c>
      <c r="M15566" s="1">
        <v>199565.89</v>
      </c>
      <c r="N15566" s="1">
        <v>205705.96</v>
      </c>
      <c r="O15566" s="1">
        <v>206586.34</v>
      </c>
      <c r="P15566" s="1">
        <v>188203.13</v>
      </c>
      <c r="Q15566" s="1">
        <v>188001.68</v>
      </c>
      <c r="R15566" s="1">
        <v>192823.58</v>
      </c>
      <c r="S15566" s="1">
        <v>192685.06</v>
      </c>
      <c r="T15566" s="1">
        <v>188592.16</v>
      </c>
      <c r="U15566" s="1">
        <v>183600.81</v>
      </c>
      <c r="V15566" s="1">
        <v>188216.53</v>
      </c>
      <c r="W15566" s="1">
        <v>192880.44</v>
      </c>
      <c r="X15566" s="1">
        <v>188526.59</v>
      </c>
      <c r="Y15566" s="1">
        <v>182016.38</v>
      </c>
      <c r="Z15566" s="1">
        <v>172874.38</v>
      </c>
      <c r="AA15566" s="1">
        <v>161014.29999999999</v>
      </c>
      <c r="AB15566" s="1" t="s">
        <v>31</v>
      </c>
    </row>
    <row r="15567" spans="1:28">
      <c r="A15567" s="4">
        <v>44377</v>
      </c>
      <c r="B15567" s="1" t="s">
        <v>46</v>
      </c>
      <c r="C15567" s="1" t="s">
        <v>32</v>
      </c>
      <c r="D15567" s="1">
        <v>17607.400000000001</v>
      </c>
      <c r="E15567" s="1">
        <v>16632.07</v>
      </c>
      <c r="F15567" s="1">
        <v>16232.5</v>
      </c>
      <c r="G15567" s="1">
        <v>15935.61</v>
      </c>
      <c r="H15567" s="1">
        <v>16068.95</v>
      </c>
      <c r="I15567" s="1">
        <v>17078.21</v>
      </c>
      <c r="J15567" s="1">
        <v>18278</v>
      </c>
      <c r="K15567" s="1">
        <v>20792.22</v>
      </c>
      <c r="L15567" s="1">
        <v>23062.14</v>
      </c>
      <c r="M15567" s="1">
        <v>27068.7</v>
      </c>
      <c r="N15567" s="1">
        <v>30726.13</v>
      </c>
      <c r="O15567" s="1">
        <v>32369.42</v>
      </c>
      <c r="P15567" s="1">
        <v>30063.64</v>
      </c>
      <c r="Q15567" s="1">
        <v>27972.75</v>
      </c>
      <c r="R15567" s="1">
        <v>28438.11</v>
      </c>
      <c r="S15567" s="1">
        <v>28880.99</v>
      </c>
      <c r="T15567" s="1">
        <v>29435.94</v>
      </c>
      <c r="U15567" s="1">
        <v>29991.22</v>
      </c>
      <c r="V15567" s="1">
        <v>33305.17</v>
      </c>
      <c r="W15567" s="1">
        <v>32390.31</v>
      </c>
      <c r="X15567" s="1">
        <v>30039.79</v>
      </c>
      <c r="Y15567" s="1">
        <v>26801.1</v>
      </c>
      <c r="Z15567" s="1">
        <v>22665.82</v>
      </c>
      <c r="AA15567" s="1">
        <v>19524.78</v>
      </c>
      <c r="AB15567" s="1" t="s">
        <v>31</v>
      </c>
    </row>
    <row r="15568" spans="1:28">
      <c r="A15568" s="4">
        <v>44377</v>
      </c>
      <c r="B15568" s="1" t="s">
        <v>47</v>
      </c>
      <c r="C15568" s="1" t="s">
        <v>30</v>
      </c>
      <c r="D15568" s="1">
        <v>90445.07</v>
      </c>
      <c r="E15568" s="1">
        <v>90321.64</v>
      </c>
      <c r="F15568" s="1">
        <v>89302.79</v>
      </c>
      <c r="G15568" s="1">
        <v>87211.520000000004</v>
      </c>
      <c r="H15568" s="1">
        <v>88109.53</v>
      </c>
      <c r="I15568" s="1">
        <v>90013.22</v>
      </c>
      <c r="J15568" s="1">
        <v>76169.649999999994</v>
      </c>
      <c r="K15568" s="1">
        <v>88267.36</v>
      </c>
      <c r="L15568" s="1">
        <v>99690.31</v>
      </c>
      <c r="M15568" s="1">
        <v>103263.67999999999</v>
      </c>
      <c r="N15568" s="1">
        <v>106891.33</v>
      </c>
      <c r="O15568" s="1">
        <v>106792.95</v>
      </c>
      <c r="P15568" s="1">
        <v>99881.29</v>
      </c>
      <c r="Q15568" s="1">
        <v>106422.94</v>
      </c>
      <c r="R15568" s="1">
        <v>106799.76</v>
      </c>
      <c r="S15568" s="1">
        <v>104803.11</v>
      </c>
      <c r="T15568" s="1">
        <v>99430.62</v>
      </c>
      <c r="U15568" s="1">
        <v>91794.37</v>
      </c>
      <c r="V15568" s="1">
        <v>108758.94</v>
      </c>
      <c r="W15568" s="1">
        <v>106289.84</v>
      </c>
      <c r="X15568" s="1">
        <v>102176.31</v>
      </c>
      <c r="Y15568" s="1">
        <v>98467.28</v>
      </c>
      <c r="Z15568" s="1">
        <v>95212.57</v>
      </c>
      <c r="AA15568" s="1">
        <v>93089.919999999998</v>
      </c>
      <c r="AB15568" s="1" t="s">
        <v>31</v>
      </c>
    </row>
    <row r="15569" spans="1:28">
      <c r="A15569" s="4">
        <v>44377</v>
      </c>
      <c r="B15569" s="1" t="s">
        <v>47</v>
      </c>
      <c r="C15569" s="1" t="s">
        <v>32</v>
      </c>
      <c r="D15569" s="1">
        <v>1009502.46</v>
      </c>
      <c r="E15569" s="1">
        <v>966547.03</v>
      </c>
      <c r="F15569" s="1">
        <v>932288.1</v>
      </c>
      <c r="G15569" s="1">
        <v>902695.36</v>
      </c>
      <c r="H15569" s="1">
        <v>874154.99</v>
      </c>
      <c r="I15569" s="1">
        <v>825362.57</v>
      </c>
      <c r="J15569" s="1">
        <v>794100.75</v>
      </c>
      <c r="K15569" s="1">
        <v>806279.19</v>
      </c>
      <c r="L15569" s="1">
        <v>851816.29</v>
      </c>
      <c r="M15569" s="1">
        <v>878610.71</v>
      </c>
      <c r="N15569" s="1">
        <v>896784.99</v>
      </c>
      <c r="O15569" s="1">
        <v>921865.9</v>
      </c>
      <c r="P15569" s="1">
        <v>940838.43</v>
      </c>
      <c r="Q15569" s="1">
        <v>984073.91</v>
      </c>
      <c r="R15569" s="1">
        <v>1006583.57</v>
      </c>
      <c r="S15569" s="1">
        <v>993293.5</v>
      </c>
      <c r="T15569" s="1">
        <v>950074.91</v>
      </c>
      <c r="U15569" s="1">
        <v>898832.44</v>
      </c>
      <c r="V15569" s="1">
        <v>894159.39</v>
      </c>
      <c r="W15569" s="1">
        <v>982490.63</v>
      </c>
      <c r="X15569" s="1">
        <v>1038699.94</v>
      </c>
      <c r="Y15569" s="1">
        <v>1075608.22</v>
      </c>
      <c r="Z15569" s="1">
        <v>1079945.9099999999</v>
      </c>
      <c r="AA15569" s="1">
        <v>1043171.36</v>
      </c>
      <c r="AB15569" s="1" t="s">
        <v>31</v>
      </c>
    </row>
    <row r="15570" spans="1:28">
      <c r="A15570" s="4">
        <v>44377</v>
      </c>
      <c r="B15570" s="1" t="s">
        <v>48</v>
      </c>
      <c r="C15570" s="1" t="s">
        <v>30</v>
      </c>
      <c r="D15570" s="1">
        <v>19895.009999999998</v>
      </c>
      <c r="E15570" s="1">
        <v>19909.740000000002</v>
      </c>
      <c r="F15570" s="1">
        <v>19740.009999999998</v>
      </c>
      <c r="G15570" s="1">
        <v>18988.82</v>
      </c>
      <c r="H15570" s="1">
        <v>19126</v>
      </c>
      <c r="I15570" s="1">
        <v>19608.53</v>
      </c>
      <c r="J15570" s="1">
        <v>18012.830000000002</v>
      </c>
      <c r="K15570" s="1">
        <v>21009.49</v>
      </c>
      <c r="L15570" s="1">
        <v>23016.19</v>
      </c>
      <c r="M15570" s="1">
        <v>24056.78</v>
      </c>
      <c r="N15570" s="1">
        <v>25499.040000000001</v>
      </c>
      <c r="O15570" s="1">
        <v>26262.37</v>
      </c>
      <c r="P15570" s="1">
        <v>26207.99</v>
      </c>
      <c r="Q15570" s="1">
        <v>26855.82</v>
      </c>
      <c r="R15570" s="1">
        <v>26243.18</v>
      </c>
      <c r="S15570" s="1">
        <v>25302.959999999999</v>
      </c>
      <c r="T15570" s="1">
        <v>24160.35</v>
      </c>
      <c r="U15570" s="1">
        <v>21872.68</v>
      </c>
      <c r="V15570" s="1">
        <v>24733.16</v>
      </c>
      <c r="W15570" s="1">
        <v>23572.55</v>
      </c>
      <c r="X15570" s="1">
        <v>22720.799999999999</v>
      </c>
      <c r="Y15570" s="1">
        <v>21341.52</v>
      </c>
      <c r="Z15570" s="1">
        <v>20267.740000000002</v>
      </c>
      <c r="AA15570" s="1">
        <v>19965.64</v>
      </c>
      <c r="AB15570" s="1" t="s">
        <v>31</v>
      </c>
    </row>
    <row r="15571" spans="1:28">
      <c r="A15571" s="4">
        <v>44377</v>
      </c>
      <c r="B15571" s="1" t="s">
        <v>48</v>
      </c>
      <c r="C15571" s="1" t="s">
        <v>32</v>
      </c>
      <c r="D15571" s="1">
        <v>26276.13</v>
      </c>
      <c r="E15571" s="1">
        <v>24960.23</v>
      </c>
      <c r="F15571" s="1">
        <v>24225.56</v>
      </c>
      <c r="G15571" s="1">
        <v>23705.43</v>
      </c>
      <c r="H15571" s="1">
        <v>23957.42</v>
      </c>
      <c r="I15571" s="1">
        <v>25716.12</v>
      </c>
      <c r="J15571" s="1">
        <v>31578.14</v>
      </c>
      <c r="K15571" s="1">
        <v>40831.43</v>
      </c>
      <c r="L15571" s="1">
        <v>47982.91</v>
      </c>
      <c r="M15571" s="1">
        <v>52291.32</v>
      </c>
      <c r="N15571" s="1">
        <v>56508.43</v>
      </c>
      <c r="O15571" s="1">
        <v>59426.79</v>
      </c>
      <c r="P15571" s="1">
        <v>57262.37</v>
      </c>
      <c r="Q15571" s="1">
        <v>57462.49</v>
      </c>
      <c r="R15571" s="1">
        <v>59982.61</v>
      </c>
      <c r="S15571" s="1">
        <v>59121.95</v>
      </c>
      <c r="T15571" s="1">
        <v>56735.47</v>
      </c>
      <c r="U15571" s="1">
        <v>50880.25</v>
      </c>
      <c r="V15571" s="1">
        <v>46002.68</v>
      </c>
      <c r="W15571" s="1">
        <v>42099.360000000001</v>
      </c>
      <c r="X15571" s="1">
        <v>37333.53</v>
      </c>
      <c r="Y15571" s="1">
        <v>33216.300000000003</v>
      </c>
      <c r="Z15571" s="1">
        <v>29479.13</v>
      </c>
      <c r="AA15571" s="1">
        <v>27362.35</v>
      </c>
      <c r="AB15571" s="1" t="s">
        <v>31</v>
      </c>
    </row>
    <row r="15572" spans="1:28">
      <c r="A15572" s="4">
        <v>44377</v>
      </c>
      <c r="B15572" s="1" t="s">
        <v>49</v>
      </c>
      <c r="C15572" s="1" t="s">
        <v>30</v>
      </c>
      <c r="D15572" s="1">
        <v>1035.5</v>
      </c>
      <c r="E15572" s="1">
        <v>1064.31</v>
      </c>
      <c r="F15572" s="1">
        <v>1020.48</v>
      </c>
      <c r="G15572" s="1">
        <v>1040.06</v>
      </c>
      <c r="H15572" s="1">
        <v>1037.0999999999999</v>
      </c>
      <c r="I15572" s="1">
        <v>997.83</v>
      </c>
      <c r="J15572" s="1">
        <v>972.54</v>
      </c>
      <c r="K15572" s="1">
        <v>1163.4000000000001</v>
      </c>
      <c r="L15572" s="1">
        <v>1340.33</v>
      </c>
      <c r="M15572" s="1">
        <v>1273.31</v>
      </c>
      <c r="N15572" s="1">
        <v>1195.21</v>
      </c>
      <c r="O15572" s="1">
        <v>1283.6099999999999</v>
      </c>
      <c r="P15572" s="1">
        <v>1183.06</v>
      </c>
      <c r="Q15572" s="1">
        <v>1262.82</v>
      </c>
      <c r="R15572" s="1">
        <v>1281.93</v>
      </c>
      <c r="S15572" s="1">
        <v>1256.05</v>
      </c>
      <c r="T15572" s="1">
        <v>1211.22</v>
      </c>
      <c r="U15572" s="1">
        <v>1183.3399999999999</v>
      </c>
      <c r="V15572" s="1">
        <v>1121.04</v>
      </c>
      <c r="W15572" s="1">
        <v>1090.47</v>
      </c>
      <c r="X15572" s="1">
        <v>1110.46</v>
      </c>
      <c r="Y15572" s="1">
        <v>1019.11</v>
      </c>
      <c r="Z15572" s="1">
        <v>1048.95</v>
      </c>
      <c r="AA15572" s="1">
        <v>1067.96</v>
      </c>
      <c r="AB15572" s="1" t="s">
        <v>31</v>
      </c>
    </row>
    <row r="15573" spans="1:28">
      <c r="A15573" s="4">
        <v>44377</v>
      </c>
      <c r="B15573" s="1" t="s">
        <v>49</v>
      </c>
      <c r="C15573" s="1" t="s">
        <v>32</v>
      </c>
      <c r="D15573" s="1">
        <v>2619.3000000000002</v>
      </c>
      <c r="E15573" s="1">
        <v>2570.9699999999998</v>
      </c>
      <c r="F15573" s="1">
        <v>2459.1799999999998</v>
      </c>
      <c r="G15573" s="1">
        <v>2477.56</v>
      </c>
      <c r="H15573" s="1">
        <v>2485.46</v>
      </c>
      <c r="I15573" s="1">
        <v>2660.72</v>
      </c>
      <c r="J15573" s="1">
        <v>3478.33</v>
      </c>
      <c r="K15573" s="1">
        <v>4156.17</v>
      </c>
      <c r="L15573" s="1">
        <v>4630.79</v>
      </c>
      <c r="M15573" s="1">
        <v>4972.26</v>
      </c>
      <c r="N15573" s="1">
        <v>5094.96</v>
      </c>
      <c r="O15573" s="1">
        <v>5266.77</v>
      </c>
      <c r="P15573" s="1">
        <v>5255.85</v>
      </c>
      <c r="Q15573" s="1">
        <v>5227.7</v>
      </c>
      <c r="R15573" s="1">
        <v>5374.87</v>
      </c>
      <c r="S15573" s="1">
        <v>5340.2</v>
      </c>
      <c r="T15573" s="1">
        <v>5026.71</v>
      </c>
      <c r="U15573" s="1">
        <v>4739.16</v>
      </c>
      <c r="V15573" s="1">
        <v>4328.28</v>
      </c>
      <c r="W15573" s="1">
        <v>4154.26</v>
      </c>
      <c r="X15573" s="1">
        <v>4061.78</v>
      </c>
      <c r="Y15573" s="1">
        <v>3573.5</v>
      </c>
      <c r="Z15573" s="1">
        <v>2909</v>
      </c>
      <c r="AA15573" s="1">
        <v>2597.25</v>
      </c>
      <c r="AB15573" s="1" t="s">
        <v>31</v>
      </c>
    </row>
    <row r="15574" spans="1:28">
      <c r="A15574" s="4">
        <v>44377</v>
      </c>
      <c r="B15574" s="1" t="s">
        <v>50</v>
      </c>
      <c r="C15574" s="1" t="s">
        <v>32</v>
      </c>
      <c r="D15574" s="1">
        <v>5813.11</v>
      </c>
      <c r="E15574" s="1">
        <v>5536.8</v>
      </c>
      <c r="F15574" s="1">
        <v>5225.57</v>
      </c>
      <c r="G15574" s="1">
        <v>5023</v>
      </c>
      <c r="H15574" s="1">
        <v>5369.97</v>
      </c>
      <c r="I15574" s="1">
        <v>5873.56</v>
      </c>
      <c r="J15574" s="1">
        <v>6063.07</v>
      </c>
      <c r="K15574" s="1">
        <v>7165.25</v>
      </c>
      <c r="L15574" s="1">
        <v>7729.94</v>
      </c>
      <c r="M15574" s="1">
        <v>6620.67</v>
      </c>
      <c r="N15574" s="1">
        <v>9502.2900000000009</v>
      </c>
      <c r="O15574" s="1">
        <v>10498.87</v>
      </c>
      <c r="P15574" s="1">
        <v>8817.4699999999993</v>
      </c>
      <c r="Q15574" s="1">
        <v>7600.57</v>
      </c>
      <c r="R15574" s="1">
        <v>8968.7800000000007</v>
      </c>
      <c r="S15574" s="1">
        <v>7548.88</v>
      </c>
      <c r="T15574" s="1">
        <v>8630.99</v>
      </c>
      <c r="U15574" s="1">
        <v>9154.2000000000007</v>
      </c>
      <c r="V15574" s="1">
        <v>10012.93</v>
      </c>
      <c r="W15574" s="1">
        <v>9699</v>
      </c>
      <c r="X15574" s="1">
        <v>8910.07</v>
      </c>
      <c r="Y15574" s="1">
        <v>7809</v>
      </c>
      <c r="Z15574" s="1">
        <v>6700.91</v>
      </c>
      <c r="AA15574" s="1">
        <v>5532.98</v>
      </c>
      <c r="AB15574" s="1" t="s">
        <v>31</v>
      </c>
    </row>
    <row r="15575" spans="1:28">
      <c r="A15575" s="4">
        <v>44377</v>
      </c>
      <c r="B15575" s="1" t="s">
        <v>51</v>
      </c>
      <c r="C15575" s="1" t="s">
        <v>30</v>
      </c>
      <c r="D15575" s="1">
        <v>16387.580000000002</v>
      </c>
      <c r="E15575" s="1">
        <v>16376.4</v>
      </c>
      <c r="F15575" s="1">
        <v>16454.3</v>
      </c>
      <c r="G15575" s="1">
        <v>16438.34</v>
      </c>
      <c r="H15575" s="1">
        <v>16459.57</v>
      </c>
      <c r="I15575" s="1">
        <v>16546.13</v>
      </c>
      <c r="J15575" s="1">
        <v>5386.18</v>
      </c>
      <c r="K15575" s="1">
        <v>6283.99</v>
      </c>
      <c r="L15575" s="1">
        <v>6678.82</v>
      </c>
      <c r="M15575" s="1">
        <v>6396.89</v>
      </c>
      <c r="N15575" s="1">
        <v>5207.1099999999997</v>
      </c>
      <c r="O15575" s="1">
        <v>5107.45</v>
      </c>
      <c r="P15575" s="1">
        <v>4635.74</v>
      </c>
      <c r="Q15575" s="1">
        <v>4644.68</v>
      </c>
      <c r="R15575" s="1">
        <v>4605.96</v>
      </c>
      <c r="S15575" s="1">
        <v>4880.21</v>
      </c>
      <c r="T15575" s="1">
        <v>4343.07</v>
      </c>
      <c r="U15575" s="1">
        <v>4637.8500000000004</v>
      </c>
      <c r="V15575" s="1">
        <v>16724.3</v>
      </c>
      <c r="W15575" s="1">
        <v>17048.75</v>
      </c>
      <c r="X15575" s="1">
        <v>17018.95</v>
      </c>
      <c r="Y15575" s="1">
        <v>16573.27</v>
      </c>
      <c r="Z15575" s="1">
        <v>16359.63</v>
      </c>
      <c r="AA15575" s="1">
        <v>16428.79</v>
      </c>
      <c r="AB15575" s="1" t="s">
        <v>31</v>
      </c>
    </row>
    <row r="15576" spans="1:28">
      <c r="A15576" s="4">
        <v>44377</v>
      </c>
      <c r="B15576" s="1" t="s">
        <v>51</v>
      </c>
      <c r="C15576" s="1" t="s">
        <v>32</v>
      </c>
      <c r="D15576" s="1">
        <v>64366.02</v>
      </c>
      <c r="E15576" s="1">
        <v>60280.31</v>
      </c>
      <c r="F15576" s="1">
        <v>58323.03</v>
      </c>
      <c r="G15576" s="1">
        <v>58593.96</v>
      </c>
      <c r="H15576" s="1">
        <v>60003.19</v>
      </c>
      <c r="I15576" s="1">
        <v>66418.679999999993</v>
      </c>
      <c r="J15576" s="1">
        <v>89830.95</v>
      </c>
      <c r="K15576" s="1">
        <v>99605.34</v>
      </c>
      <c r="L15576" s="1">
        <v>108795.16</v>
      </c>
      <c r="M15576" s="1">
        <v>113238.06</v>
      </c>
      <c r="N15576" s="1">
        <v>114961.60000000001</v>
      </c>
      <c r="O15576" s="1">
        <v>116402.15</v>
      </c>
      <c r="P15576" s="1">
        <v>112725.33</v>
      </c>
      <c r="Q15576" s="1">
        <v>108843.91</v>
      </c>
      <c r="R15576" s="1">
        <v>109151.49</v>
      </c>
      <c r="S15576" s="1">
        <v>109018.25</v>
      </c>
      <c r="T15576" s="1">
        <v>107765.56</v>
      </c>
      <c r="U15576" s="1">
        <v>106226.89</v>
      </c>
      <c r="V15576" s="1">
        <v>112783.11</v>
      </c>
      <c r="W15576" s="1">
        <v>120073.96</v>
      </c>
      <c r="X15576" s="1">
        <v>112082.16</v>
      </c>
      <c r="Y15576" s="1">
        <v>98393.52</v>
      </c>
      <c r="Z15576" s="1">
        <v>83100.61</v>
      </c>
      <c r="AA15576" s="1">
        <v>68940.72</v>
      </c>
      <c r="AB15576" s="1" t="s">
        <v>31</v>
      </c>
    </row>
    <row r="15577" spans="1:28">
      <c r="A15577" s="4">
        <v>44377</v>
      </c>
      <c r="B15577" s="1" t="s">
        <v>52</v>
      </c>
      <c r="C15577" s="1" t="s">
        <v>30</v>
      </c>
      <c r="D15577" s="1">
        <v>295603.03999999998</v>
      </c>
      <c r="E15577" s="1">
        <v>297855.87</v>
      </c>
      <c r="F15577" s="1">
        <v>293286.96000000002</v>
      </c>
      <c r="G15577" s="1">
        <v>295164.28999999998</v>
      </c>
      <c r="H15577" s="1">
        <v>290496.76</v>
      </c>
      <c r="I15577" s="1">
        <v>290082.99</v>
      </c>
      <c r="J15577" s="1">
        <v>281329.25</v>
      </c>
      <c r="K15577" s="1">
        <v>278449.02</v>
      </c>
      <c r="L15577" s="1">
        <v>271165.08</v>
      </c>
      <c r="M15577" s="1">
        <v>265842.84999999998</v>
      </c>
      <c r="N15577" s="1">
        <v>264695.15999999997</v>
      </c>
      <c r="O15577" s="1">
        <v>271646.02</v>
      </c>
      <c r="P15577" s="1">
        <v>277667.63</v>
      </c>
      <c r="Q15577" s="1">
        <v>281601.96999999997</v>
      </c>
      <c r="R15577" s="1">
        <v>282112.3</v>
      </c>
      <c r="S15577" s="1">
        <v>280895.46999999997</v>
      </c>
      <c r="T15577" s="1">
        <v>282804.37</v>
      </c>
      <c r="U15577" s="1">
        <v>287786.5</v>
      </c>
      <c r="V15577" s="1">
        <v>291104.43</v>
      </c>
      <c r="W15577" s="1">
        <v>291853.78000000003</v>
      </c>
      <c r="X15577" s="1">
        <v>292486.73</v>
      </c>
      <c r="Y15577" s="1">
        <v>341675.04</v>
      </c>
      <c r="Z15577" s="1">
        <v>333813.31</v>
      </c>
      <c r="AA15577" s="1">
        <v>308005.92</v>
      </c>
      <c r="AB15577" s="1" t="s">
        <v>31</v>
      </c>
    </row>
    <row r="15578" spans="1:28">
      <c r="A15578" s="4">
        <v>44377</v>
      </c>
      <c r="B15578" s="1" t="s">
        <v>53</v>
      </c>
      <c r="C15578" s="1" t="s">
        <v>32</v>
      </c>
      <c r="D15578" s="1">
        <v>22514.63</v>
      </c>
      <c r="E15578" s="1">
        <v>21582.94</v>
      </c>
      <c r="F15578" s="1">
        <v>21048.57</v>
      </c>
      <c r="G15578" s="1">
        <v>21120.16</v>
      </c>
      <c r="H15578" s="1">
        <v>20927.759999999998</v>
      </c>
      <c r="I15578" s="1">
        <v>21623.23</v>
      </c>
      <c r="J15578" s="1">
        <v>22708.799999999999</v>
      </c>
      <c r="K15578" s="1">
        <v>25354.49</v>
      </c>
      <c r="L15578" s="1">
        <v>27506.41</v>
      </c>
      <c r="M15578" s="1">
        <v>28843.93</v>
      </c>
      <c r="N15578" s="1">
        <v>30045.56</v>
      </c>
      <c r="O15578" s="1">
        <v>31187.69</v>
      </c>
      <c r="P15578" s="1">
        <v>31478.49</v>
      </c>
      <c r="Q15578" s="1">
        <v>30804.53</v>
      </c>
      <c r="R15578" s="1">
        <v>30510.080000000002</v>
      </c>
      <c r="S15578" s="1">
        <v>30299.31</v>
      </c>
      <c r="T15578" s="1">
        <v>29930.37</v>
      </c>
      <c r="U15578" s="1">
        <v>30485.95</v>
      </c>
      <c r="V15578" s="1">
        <v>32871.74</v>
      </c>
      <c r="W15578" s="1">
        <v>34452</v>
      </c>
      <c r="X15578" s="1">
        <v>33982.35</v>
      </c>
      <c r="Y15578" s="1">
        <v>32019.67</v>
      </c>
      <c r="Z15578" s="1">
        <v>28225.17</v>
      </c>
      <c r="AA15578" s="1">
        <v>24069.14</v>
      </c>
      <c r="AB15578" s="1" t="s">
        <v>31</v>
      </c>
    </row>
    <row r="15579" spans="1:28">
      <c r="A15579" s="4">
        <v>44377</v>
      </c>
      <c r="B15579" s="1" t="s">
        <v>54</v>
      </c>
      <c r="C15579" s="1" t="s">
        <v>32</v>
      </c>
      <c r="D15579" s="1">
        <v>37638.26</v>
      </c>
      <c r="E15579" s="1">
        <v>34970.04</v>
      </c>
      <c r="F15579" s="1">
        <v>33290.03</v>
      </c>
      <c r="G15579" s="1">
        <v>32790.769999999997</v>
      </c>
      <c r="H15579" s="1">
        <v>33522.19</v>
      </c>
      <c r="I15579" s="1">
        <v>36026.300000000003</v>
      </c>
      <c r="J15579" s="1">
        <v>38508.11</v>
      </c>
      <c r="K15579" s="1">
        <v>45562.05</v>
      </c>
      <c r="L15579" s="1">
        <v>51036.27</v>
      </c>
      <c r="M15579" s="1">
        <v>55081.599999999999</v>
      </c>
      <c r="N15579" s="1">
        <v>58935.42</v>
      </c>
      <c r="O15579" s="1">
        <v>62747.69</v>
      </c>
      <c r="P15579" s="1">
        <v>61789.14</v>
      </c>
      <c r="Q15579" s="1">
        <v>60474.53</v>
      </c>
      <c r="R15579" s="1">
        <v>60202.45</v>
      </c>
      <c r="S15579" s="1">
        <v>59640.62</v>
      </c>
      <c r="T15579" s="1">
        <v>58952.76</v>
      </c>
      <c r="U15579" s="1">
        <v>58639.08</v>
      </c>
      <c r="V15579" s="1">
        <v>64188.18</v>
      </c>
      <c r="W15579" s="1">
        <v>68218.33</v>
      </c>
      <c r="X15579" s="1">
        <v>65735.69</v>
      </c>
      <c r="Y15579" s="1">
        <v>61039.19</v>
      </c>
      <c r="Z15579" s="1">
        <v>52365.95</v>
      </c>
      <c r="AA15579" s="1">
        <v>43671.519999999997</v>
      </c>
      <c r="AB15579" s="1" t="s">
        <v>31</v>
      </c>
    </row>
    <row r="15580" spans="1:28">
      <c r="A15580" s="4">
        <v>44377</v>
      </c>
      <c r="B15580" s="1" t="s">
        <v>55</v>
      </c>
      <c r="C15580" s="1" t="s">
        <v>30</v>
      </c>
      <c r="D15580" s="1">
        <v>23739.34</v>
      </c>
      <c r="E15580" s="1">
        <v>23864.799999999999</v>
      </c>
      <c r="F15580" s="1">
        <v>23493.11</v>
      </c>
      <c r="G15580" s="1">
        <v>23662.18</v>
      </c>
      <c r="H15580" s="1">
        <v>23732.75</v>
      </c>
      <c r="I15580" s="1">
        <v>24318.41</v>
      </c>
      <c r="J15580" s="1">
        <v>15118.47</v>
      </c>
      <c r="K15580" s="1">
        <v>18150.07</v>
      </c>
      <c r="L15580" s="1">
        <v>17721.490000000002</v>
      </c>
      <c r="M15580" s="1">
        <v>17711.7</v>
      </c>
      <c r="N15580" s="1">
        <v>18166.060000000001</v>
      </c>
      <c r="O15580" s="1">
        <v>19121.439999999999</v>
      </c>
      <c r="P15580" s="1">
        <v>17974.45</v>
      </c>
      <c r="Q15580" s="1">
        <v>18389.02</v>
      </c>
      <c r="R15580" s="1">
        <v>18588.009999999998</v>
      </c>
      <c r="S15580" s="1">
        <v>17975.61</v>
      </c>
      <c r="T15580" s="1">
        <v>16665.41</v>
      </c>
      <c r="U15580" s="1">
        <v>15899.94</v>
      </c>
      <c r="V15580" s="1">
        <v>27284.81</v>
      </c>
      <c r="W15580" s="1">
        <v>26764.92</v>
      </c>
      <c r="X15580" s="1">
        <v>26053.31</v>
      </c>
      <c r="Y15580" s="1">
        <v>25197.17</v>
      </c>
      <c r="Z15580" s="1">
        <v>23987.1</v>
      </c>
      <c r="AA15580" s="1">
        <v>23919.94</v>
      </c>
      <c r="AB15580" s="1" t="s">
        <v>31</v>
      </c>
    </row>
    <row r="15581" spans="1:28">
      <c r="A15581" s="4">
        <v>44377</v>
      </c>
      <c r="B15581" s="1" t="s">
        <v>55</v>
      </c>
      <c r="C15581" s="1" t="s">
        <v>32</v>
      </c>
      <c r="D15581" s="1">
        <v>51544.04</v>
      </c>
      <c r="E15581" s="1">
        <v>47829.85</v>
      </c>
      <c r="F15581" s="1">
        <v>45879.07</v>
      </c>
      <c r="G15581" s="1">
        <v>45165.9</v>
      </c>
      <c r="H15581" s="1">
        <v>46190.559999999998</v>
      </c>
      <c r="I15581" s="1">
        <v>48480.160000000003</v>
      </c>
      <c r="J15581" s="1">
        <v>55812.59</v>
      </c>
      <c r="K15581" s="1">
        <v>65186.66</v>
      </c>
      <c r="L15581" s="1">
        <v>73805.7</v>
      </c>
      <c r="M15581" s="1">
        <v>80125.100000000006</v>
      </c>
      <c r="N15581" s="1">
        <v>85624.8</v>
      </c>
      <c r="O15581" s="1">
        <v>90385.65</v>
      </c>
      <c r="P15581" s="1">
        <v>89990.33</v>
      </c>
      <c r="Q15581" s="1">
        <v>88531.71</v>
      </c>
      <c r="R15581" s="1">
        <v>88080.33</v>
      </c>
      <c r="S15581" s="1">
        <v>86913.47</v>
      </c>
      <c r="T15581" s="1">
        <v>85008.48</v>
      </c>
      <c r="U15581" s="1">
        <v>82164.58</v>
      </c>
      <c r="V15581" s="1">
        <v>83771.97</v>
      </c>
      <c r="W15581" s="1">
        <v>88344.27</v>
      </c>
      <c r="X15581" s="1">
        <v>84621.66</v>
      </c>
      <c r="Y15581" s="1">
        <v>78533.16</v>
      </c>
      <c r="Z15581" s="1">
        <v>68665.67</v>
      </c>
      <c r="AA15581" s="1">
        <v>58445.04</v>
      </c>
      <c r="AB15581" s="1" t="s">
        <v>31</v>
      </c>
    </row>
    <row r="15582" spans="1:28">
      <c r="A15582" s="4">
        <v>44377</v>
      </c>
      <c r="B15582" s="1" t="s">
        <v>56</v>
      </c>
      <c r="C15582" s="1" t="s">
        <v>32</v>
      </c>
      <c r="D15582" s="1">
        <v>6242.09</v>
      </c>
      <c r="E15582" s="1">
        <v>5984.3</v>
      </c>
      <c r="F15582" s="1">
        <v>5811.74</v>
      </c>
      <c r="G15582" s="1">
        <v>5693.85</v>
      </c>
      <c r="H15582" s="1">
        <v>5676.64</v>
      </c>
      <c r="I15582" s="1">
        <v>5734.94</v>
      </c>
      <c r="J15582" s="1">
        <v>5958.35</v>
      </c>
      <c r="K15582" s="1">
        <v>6672.16</v>
      </c>
      <c r="L15582" s="1">
        <v>7438.32</v>
      </c>
      <c r="M15582" s="1">
        <v>8006.77</v>
      </c>
      <c r="N15582" s="1">
        <v>8560.5499999999993</v>
      </c>
      <c r="O15582" s="1">
        <v>8971.92</v>
      </c>
      <c r="P15582" s="1">
        <v>8522.69</v>
      </c>
      <c r="Q15582" s="1">
        <v>8187.07</v>
      </c>
      <c r="R15582" s="1">
        <v>8431.08</v>
      </c>
      <c r="S15582" s="1">
        <v>8410.1299999999992</v>
      </c>
      <c r="T15582" s="1">
        <v>8460.49</v>
      </c>
      <c r="U15582" s="1">
        <v>8437.4599999999991</v>
      </c>
      <c r="V15582" s="1">
        <v>8768.0300000000007</v>
      </c>
      <c r="W15582" s="1">
        <v>7658</v>
      </c>
      <c r="X15582" s="1">
        <v>8130.82</v>
      </c>
      <c r="Y15582" s="1">
        <v>7547.25</v>
      </c>
      <c r="Z15582" s="1">
        <v>6770.58</v>
      </c>
      <c r="AA15582" s="1">
        <v>6009.64</v>
      </c>
      <c r="AB15582" s="1" t="s">
        <v>31</v>
      </c>
    </row>
    <row r="15583" spans="1:28">
      <c r="A15583" s="4">
        <v>44377</v>
      </c>
      <c r="B15583" s="1" t="s">
        <v>57</v>
      </c>
      <c r="C15583" s="1" t="s">
        <v>30</v>
      </c>
      <c r="D15583" s="1">
        <v>1652.97</v>
      </c>
      <c r="E15583" s="1">
        <v>1641.68</v>
      </c>
      <c r="F15583" s="1">
        <v>1332.02</v>
      </c>
      <c r="G15583" s="1">
        <v>1623.57</v>
      </c>
      <c r="H15583" s="1">
        <v>1463.43</v>
      </c>
      <c r="I15583" s="1">
        <v>1575.03</v>
      </c>
      <c r="J15583" s="1">
        <v>1382.47</v>
      </c>
      <c r="K15583" s="1">
        <v>1684.28</v>
      </c>
      <c r="L15583" s="1">
        <v>2303.4499999999998</v>
      </c>
      <c r="M15583" s="1">
        <v>1973.28</v>
      </c>
      <c r="N15583" s="1">
        <v>1851.39</v>
      </c>
      <c r="O15583" s="1">
        <v>2312.11</v>
      </c>
      <c r="P15583" s="1">
        <v>1983.24</v>
      </c>
      <c r="Q15583" s="1">
        <v>2115.79</v>
      </c>
      <c r="R15583" s="1">
        <v>2315.12</v>
      </c>
      <c r="S15583" s="1">
        <v>1911.3</v>
      </c>
      <c r="T15583" s="1">
        <v>2222.5100000000002</v>
      </c>
      <c r="U15583" s="1">
        <v>2241.06</v>
      </c>
      <c r="V15583" s="1">
        <v>2332.56</v>
      </c>
      <c r="W15583" s="1">
        <v>2360.88</v>
      </c>
      <c r="X15583" s="1">
        <v>1787.6</v>
      </c>
      <c r="Y15583" s="1">
        <v>1871.58</v>
      </c>
      <c r="Z15583" s="1">
        <v>1683.34</v>
      </c>
      <c r="AA15583" s="1">
        <v>1588.22</v>
      </c>
      <c r="AB15583" s="1" t="s">
        <v>31</v>
      </c>
    </row>
    <row r="15584" spans="1:28">
      <c r="A15584" s="4">
        <v>44377</v>
      </c>
      <c r="B15584" s="1" t="s">
        <v>57</v>
      </c>
      <c r="C15584" s="1" t="s">
        <v>32</v>
      </c>
      <c r="D15584" s="1">
        <v>542.39</v>
      </c>
      <c r="E15584" s="1">
        <v>462.93</v>
      </c>
      <c r="F15584" s="1">
        <v>493.46</v>
      </c>
      <c r="G15584" s="1">
        <v>452.05</v>
      </c>
      <c r="H15584" s="1">
        <v>459.57</v>
      </c>
      <c r="I15584" s="1">
        <v>508.91</v>
      </c>
      <c r="J15584" s="1">
        <v>640.17999999999995</v>
      </c>
      <c r="K15584" s="1">
        <v>1004.69</v>
      </c>
      <c r="L15584" s="1">
        <v>1185.0899999999999</v>
      </c>
      <c r="M15584" s="1">
        <v>1153.32</v>
      </c>
      <c r="N15584" s="1">
        <v>1324.94</v>
      </c>
      <c r="O15584" s="1">
        <v>1478.41</v>
      </c>
      <c r="P15584" s="1">
        <v>1321.18</v>
      </c>
      <c r="Q15584" s="1">
        <v>1352.33</v>
      </c>
      <c r="R15584" s="1">
        <v>1369.18</v>
      </c>
      <c r="S15584" s="1">
        <v>1340</v>
      </c>
      <c r="T15584" s="1">
        <v>1281.1500000000001</v>
      </c>
      <c r="U15584" s="1">
        <v>967.13</v>
      </c>
      <c r="V15584" s="1">
        <v>841.35</v>
      </c>
      <c r="W15584" s="1">
        <v>859.45</v>
      </c>
      <c r="X15584" s="1">
        <v>889.7</v>
      </c>
      <c r="Y15584" s="1">
        <v>885.35</v>
      </c>
      <c r="Z15584" s="1">
        <v>764.09</v>
      </c>
      <c r="AA15584" s="1">
        <v>712.61</v>
      </c>
      <c r="AB15584" s="1" t="s">
        <v>31</v>
      </c>
    </row>
    <row r="15585" spans="1:28">
      <c r="A15585" s="4">
        <v>44377</v>
      </c>
      <c r="B15585" s="1" t="s">
        <v>58</v>
      </c>
      <c r="C15585" s="1" t="s">
        <v>30</v>
      </c>
      <c r="D15585" s="1">
        <v>99497.81</v>
      </c>
      <c r="E15585" s="1">
        <v>98950.399999999994</v>
      </c>
      <c r="F15585" s="1">
        <v>97565.28</v>
      </c>
      <c r="G15585" s="1">
        <v>97295.27</v>
      </c>
      <c r="H15585" s="1">
        <v>97632.66</v>
      </c>
      <c r="I15585" s="1">
        <v>99373.36</v>
      </c>
      <c r="J15585" s="1">
        <v>74251.64</v>
      </c>
      <c r="K15585" s="1">
        <v>83935.25</v>
      </c>
      <c r="L15585" s="1">
        <v>88309.6</v>
      </c>
      <c r="M15585" s="1">
        <v>92650.62</v>
      </c>
      <c r="N15585" s="1">
        <v>97109.47</v>
      </c>
      <c r="O15585" s="1">
        <v>99045.51</v>
      </c>
      <c r="P15585" s="1">
        <v>96694.29</v>
      </c>
      <c r="Q15585" s="1">
        <v>95684.28</v>
      </c>
      <c r="R15585" s="1">
        <v>96836.28</v>
      </c>
      <c r="S15585" s="1">
        <v>96938.67</v>
      </c>
      <c r="T15585" s="1">
        <v>95404.66</v>
      </c>
      <c r="U15585" s="1">
        <v>89558.49</v>
      </c>
      <c r="V15585" s="1">
        <v>115801.73</v>
      </c>
      <c r="W15585" s="1">
        <v>113820.55</v>
      </c>
      <c r="X15585" s="1">
        <v>111607.51</v>
      </c>
      <c r="Y15585" s="1">
        <v>106979.84</v>
      </c>
      <c r="Z15585" s="1">
        <v>103034</v>
      </c>
      <c r="AA15585" s="1">
        <v>99918.88</v>
      </c>
      <c r="AB15585" s="1" t="s">
        <v>31</v>
      </c>
    </row>
    <row r="15586" spans="1:28">
      <c r="A15586" s="4">
        <v>44377</v>
      </c>
      <c r="B15586" s="1" t="s">
        <v>58</v>
      </c>
      <c r="C15586" s="1" t="s">
        <v>32</v>
      </c>
      <c r="D15586" s="1">
        <v>203643.89</v>
      </c>
      <c r="E15586" s="1">
        <v>187124.24</v>
      </c>
      <c r="F15586" s="1">
        <v>178481.26</v>
      </c>
      <c r="G15586" s="1">
        <v>173813.96</v>
      </c>
      <c r="H15586" s="1">
        <v>176093.6</v>
      </c>
      <c r="I15586" s="1">
        <v>186909.92</v>
      </c>
      <c r="J15586" s="1">
        <v>216334.12</v>
      </c>
      <c r="K15586" s="1">
        <v>248104.02</v>
      </c>
      <c r="L15586" s="1">
        <v>283453.99</v>
      </c>
      <c r="M15586" s="1">
        <v>306613.25</v>
      </c>
      <c r="N15586" s="1">
        <v>328737.36</v>
      </c>
      <c r="O15586" s="1">
        <v>349421.12</v>
      </c>
      <c r="P15586" s="1">
        <v>351747.33</v>
      </c>
      <c r="Q15586" s="1">
        <v>347711.45</v>
      </c>
      <c r="R15586" s="1">
        <v>348267.25</v>
      </c>
      <c r="S15586" s="1">
        <v>345380.34</v>
      </c>
      <c r="T15586" s="1">
        <v>337592.28</v>
      </c>
      <c r="U15586" s="1">
        <v>318434.03000000003</v>
      </c>
      <c r="V15586" s="1">
        <v>308063.31</v>
      </c>
      <c r="W15586" s="1">
        <v>322745.32</v>
      </c>
      <c r="X15586" s="1">
        <v>309687.84999999998</v>
      </c>
      <c r="Y15586" s="1">
        <v>291844.51</v>
      </c>
      <c r="Z15586" s="1">
        <v>260278.82</v>
      </c>
      <c r="AA15586" s="1">
        <v>224112.72</v>
      </c>
      <c r="AB15586" s="1" t="s">
        <v>31</v>
      </c>
    </row>
    <row r="15587" spans="1:28">
      <c r="A15587" s="4">
        <v>44377</v>
      </c>
      <c r="B15587" s="1" t="s">
        <v>59</v>
      </c>
      <c r="C15587" s="1" t="s">
        <v>32</v>
      </c>
      <c r="D15587" s="1">
        <v>944.39</v>
      </c>
      <c r="E15587" s="1">
        <v>910.55</v>
      </c>
      <c r="F15587" s="1">
        <v>902.87</v>
      </c>
      <c r="G15587" s="1">
        <v>882.72</v>
      </c>
      <c r="H15587" s="1">
        <v>878.98</v>
      </c>
      <c r="I15587" s="1">
        <v>927.79</v>
      </c>
      <c r="J15587" s="1">
        <v>954.43</v>
      </c>
      <c r="K15587" s="1">
        <v>1057.31</v>
      </c>
      <c r="L15587" s="1">
        <v>1189.21</v>
      </c>
      <c r="M15587" s="1">
        <v>1222.27</v>
      </c>
      <c r="N15587" s="1">
        <v>1287.49</v>
      </c>
      <c r="O15587" s="1">
        <v>1330.22</v>
      </c>
      <c r="P15587" s="1">
        <v>1297.28</v>
      </c>
      <c r="Q15587" s="1">
        <v>1074.26</v>
      </c>
      <c r="R15587" s="1">
        <v>801.45</v>
      </c>
      <c r="S15587" s="1">
        <v>1310.42</v>
      </c>
      <c r="T15587" s="1">
        <v>1339.57</v>
      </c>
      <c r="U15587" s="1">
        <v>1334.14</v>
      </c>
      <c r="V15587" s="1">
        <v>1490.29</v>
      </c>
      <c r="W15587" s="1">
        <v>1457.59</v>
      </c>
      <c r="X15587" s="1">
        <v>1330.83</v>
      </c>
      <c r="Y15587" s="1">
        <v>1194.58</v>
      </c>
      <c r="Z15587" s="1">
        <v>989.6</v>
      </c>
      <c r="AA15587" s="1">
        <v>872.92</v>
      </c>
      <c r="AB15587" s="1" t="s">
        <v>31</v>
      </c>
    </row>
    <row r="15588" spans="1:28">
      <c r="A15588" s="4">
        <v>44377</v>
      </c>
      <c r="B15588" s="1" t="s">
        <v>60</v>
      </c>
      <c r="C15588" s="1" t="s">
        <v>30</v>
      </c>
      <c r="D15588" s="1">
        <v>17887.68</v>
      </c>
      <c r="E15588" s="1">
        <v>17729.07</v>
      </c>
      <c r="F15588" s="1">
        <v>17557.990000000002</v>
      </c>
      <c r="G15588" s="1">
        <v>17637.16</v>
      </c>
      <c r="H15588" s="1">
        <v>17720.57</v>
      </c>
      <c r="I15588" s="1">
        <v>17896.439999999999</v>
      </c>
      <c r="J15588" s="1">
        <v>7629.56</v>
      </c>
      <c r="K15588" s="1">
        <v>9288.57</v>
      </c>
      <c r="L15588" s="1">
        <v>11081.67</v>
      </c>
      <c r="M15588" s="1">
        <v>12449.41</v>
      </c>
      <c r="N15588" s="1">
        <v>12659.06</v>
      </c>
      <c r="O15588" s="1">
        <v>12973.47</v>
      </c>
      <c r="P15588" s="1">
        <v>12448.39</v>
      </c>
      <c r="Q15588" s="1">
        <v>12683.78</v>
      </c>
      <c r="R15588" s="1">
        <v>12207.87</v>
      </c>
      <c r="S15588" s="1">
        <v>12761.99</v>
      </c>
      <c r="T15588" s="1">
        <v>13052.31</v>
      </c>
      <c r="U15588" s="1">
        <v>11947.27</v>
      </c>
      <c r="V15588" s="1">
        <v>21261.439999999999</v>
      </c>
      <c r="W15588" s="1">
        <v>21367.73</v>
      </c>
      <c r="X15588" s="1">
        <v>21277.02</v>
      </c>
      <c r="Y15588" s="1">
        <v>20373.57</v>
      </c>
      <c r="Z15588" s="1">
        <v>20420.72</v>
      </c>
      <c r="AA15588" s="1">
        <v>19573.990000000002</v>
      </c>
      <c r="AB15588" s="1" t="s">
        <v>31</v>
      </c>
    </row>
    <row r="15589" spans="1:28">
      <c r="A15589" s="4">
        <v>44377</v>
      </c>
      <c r="B15589" s="1" t="s">
        <v>60</v>
      </c>
      <c r="C15589" s="1" t="s">
        <v>32</v>
      </c>
      <c r="D15589" s="1">
        <v>80352.94</v>
      </c>
      <c r="E15589" s="1">
        <v>75891.429999999993</v>
      </c>
      <c r="F15589" s="1">
        <v>73392.649999999994</v>
      </c>
      <c r="G15589" s="1">
        <v>72285.5</v>
      </c>
      <c r="H15589" s="1">
        <v>73005.570000000007</v>
      </c>
      <c r="I15589" s="1">
        <v>73192.95</v>
      </c>
      <c r="J15589" s="1">
        <v>80928.63</v>
      </c>
      <c r="K15589" s="1">
        <v>91744.49</v>
      </c>
      <c r="L15589" s="1">
        <v>104651.58</v>
      </c>
      <c r="M15589" s="1">
        <v>112191.11</v>
      </c>
      <c r="N15589" s="1">
        <v>120800.41</v>
      </c>
      <c r="O15589" s="1">
        <v>126309.79</v>
      </c>
      <c r="P15589" s="1">
        <v>119764.15</v>
      </c>
      <c r="Q15589" s="1">
        <v>115122.38</v>
      </c>
      <c r="R15589" s="1">
        <v>116902.56</v>
      </c>
      <c r="S15589" s="1">
        <v>118305.33</v>
      </c>
      <c r="T15589" s="1">
        <v>118976.38</v>
      </c>
      <c r="U15589" s="1">
        <v>121324.52</v>
      </c>
      <c r="V15589" s="1">
        <v>123184.74</v>
      </c>
      <c r="W15589" s="1">
        <v>123595.84</v>
      </c>
      <c r="X15589" s="1">
        <v>117127.37</v>
      </c>
      <c r="Y15589" s="1">
        <v>109548.9</v>
      </c>
      <c r="Z15589" s="1">
        <v>92479.01</v>
      </c>
      <c r="AA15589" s="1">
        <v>82202.899999999994</v>
      </c>
      <c r="AB15589" s="1" t="s">
        <v>31</v>
      </c>
    </row>
    <row r="15590" spans="1:28">
      <c r="A15590" s="4">
        <v>44377</v>
      </c>
      <c r="B15590" s="1" t="s">
        <v>61</v>
      </c>
      <c r="C15590" s="1" t="s">
        <v>30</v>
      </c>
      <c r="D15590" s="1">
        <v>433565.86</v>
      </c>
      <c r="E15590" s="1">
        <v>425614.97</v>
      </c>
      <c r="F15590" s="1">
        <v>414808.69</v>
      </c>
      <c r="G15590" s="1">
        <v>410423.49</v>
      </c>
      <c r="H15590" s="1">
        <v>415412.33</v>
      </c>
      <c r="I15590" s="1">
        <v>414704.9</v>
      </c>
      <c r="J15590" s="1">
        <v>438189.94</v>
      </c>
      <c r="K15590" s="1">
        <v>467095.85</v>
      </c>
      <c r="L15590" s="1">
        <v>483052.5</v>
      </c>
      <c r="M15590" s="1">
        <v>493696.07</v>
      </c>
      <c r="N15590" s="1">
        <v>504619.31</v>
      </c>
      <c r="O15590" s="1">
        <v>507068.51</v>
      </c>
      <c r="P15590" s="1">
        <v>504946.12</v>
      </c>
      <c r="Q15590" s="1">
        <v>502658.68</v>
      </c>
      <c r="R15590" s="1">
        <v>500809.95</v>
      </c>
      <c r="S15590" s="1">
        <v>501834.57</v>
      </c>
      <c r="T15590" s="1">
        <v>491699.41</v>
      </c>
      <c r="U15590" s="1">
        <v>482245.58</v>
      </c>
      <c r="V15590" s="1">
        <v>480081.78</v>
      </c>
      <c r="W15590" s="1">
        <v>478318.07</v>
      </c>
      <c r="X15590" s="1">
        <v>468571.05</v>
      </c>
      <c r="Y15590" s="1">
        <v>452880.78</v>
      </c>
      <c r="Z15590" s="1">
        <v>440656.8</v>
      </c>
      <c r="AA15590" s="1">
        <v>435450.23</v>
      </c>
      <c r="AB15590" s="1" t="s">
        <v>31</v>
      </c>
    </row>
    <row r="15591" spans="1:28">
      <c r="A15591" s="4">
        <v>44377</v>
      </c>
      <c r="B15591" s="1" t="s">
        <v>62</v>
      </c>
      <c r="C15591" s="1" t="s">
        <v>32</v>
      </c>
      <c r="D15591" s="1">
        <v>27329.13</v>
      </c>
      <c r="E15591" s="1">
        <v>26263.759999999998</v>
      </c>
      <c r="F15591" s="1">
        <v>25550.68</v>
      </c>
      <c r="G15591" s="1">
        <v>24988.68</v>
      </c>
      <c r="H15591" s="1">
        <v>24873.62</v>
      </c>
      <c r="I15591" s="1">
        <v>24320.27</v>
      </c>
      <c r="J15591" s="1">
        <v>24770.560000000001</v>
      </c>
      <c r="K15591" s="1">
        <v>26518.15</v>
      </c>
      <c r="L15591" s="1">
        <v>27751.37</v>
      </c>
      <c r="M15591" s="1">
        <v>27975.85</v>
      </c>
      <c r="N15591" s="1">
        <v>28674.52</v>
      </c>
      <c r="O15591" s="1">
        <v>29274.04</v>
      </c>
      <c r="P15591" s="1">
        <v>27850.25</v>
      </c>
      <c r="Q15591" s="1">
        <v>27307.8</v>
      </c>
      <c r="R15591" s="1">
        <v>28334.46</v>
      </c>
      <c r="S15591" s="1">
        <v>29038.65</v>
      </c>
      <c r="T15591" s="1">
        <v>29035.71</v>
      </c>
      <c r="U15591" s="1">
        <v>28974.1</v>
      </c>
      <c r="V15591" s="1">
        <v>32704.06</v>
      </c>
      <c r="W15591" s="1">
        <v>34272.25</v>
      </c>
      <c r="X15591" s="1">
        <v>33018.949999999997</v>
      </c>
      <c r="Y15591" s="1">
        <v>30847.24</v>
      </c>
      <c r="Z15591" s="1">
        <v>28542.93</v>
      </c>
      <c r="AA15591" s="1">
        <v>26613.54</v>
      </c>
      <c r="AB15591" s="1" t="s">
        <v>31</v>
      </c>
    </row>
    <row r="15592" spans="1:28">
      <c r="A15592" s="4">
        <v>44377</v>
      </c>
      <c r="B15592" s="1" t="s">
        <v>63</v>
      </c>
      <c r="C15592" s="1" t="s">
        <v>30</v>
      </c>
      <c r="D15592" s="1">
        <v>572335.55000000005</v>
      </c>
      <c r="E15592" s="1">
        <v>561530.44999999995</v>
      </c>
      <c r="F15592" s="1">
        <v>554150.64</v>
      </c>
      <c r="G15592" s="1">
        <v>551639.47</v>
      </c>
      <c r="H15592" s="1">
        <v>556584.47</v>
      </c>
      <c r="I15592" s="1">
        <v>568283.82999999996</v>
      </c>
      <c r="J15592" s="1">
        <v>548553.27</v>
      </c>
      <c r="K15592" s="1">
        <v>573784.31999999995</v>
      </c>
      <c r="L15592" s="1">
        <v>586605.18000000005</v>
      </c>
      <c r="M15592" s="1">
        <v>606708.39</v>
      </c>
      <c r="N15592" s="1">
        <v>626378.15</v>
      </c>
      <c r="O15592" s="1">
        <v>606832.78</v>
      </c>
      <c r="P15592" s="1">
        <v>617015.6</v>
      </c>
      <c r="Q15592" s="1">
        <v>601436.28</v>
      </c>
      <c r="R15592" s="1">
        <v>606028.57999999996</v>
      </c>
      <c r="S15592" s="1">
        <v>609500.01</v>
      </c>
      <c r="T15592" s="1">
        <v>613794.44999999995</v>
      </c>
      <c r="U15592" s="1">
        <v>580376.19999999995</v>
      </c>
      <c r="V15592" s="1">
        <v>616770.9</v>
      </c>
      <c r="W15592" s="1">
        <v>617948.17000000004</v>
      </c>
      <c r="X15592" s="1">
        <v>606955.93999999994</v>
      </c>
      <c r="Y15592" s="1">
        <v>593718.52</v>
      </c>
      <c r="Z15592" s="1">
        <v>564317.36</v>
      </c>
      <c r="AA15592" s="1">
        <v>565650.78</v>
      </c>
      <c r="AB15592" s="1" t="s">
        <v>31</v>
      </c>
    </row>
    <row r="15593" spans="1:28">
      <c r="A15593" s="4">
        <v>44377</v>
      </c>
      <c r="B15593" s="1" t="s">
        <v>63</v>
      </c>
      <c r="C15593" s="1" t="s">
        <v>32</v>
      </c>
      <c r="D15593" s="1">
        <v>581415.07999999996</v>
      </c>
      <c r="E15593" s="1">
        <v>541999.06999999995</v>
      </c>
      <c r="F15593" s="1">
        <v>520159.49</v>
      </c>
      <c r="G15593" s="1">
        <v>523222.34</v>
      </c>
      <c r="H15593" s="1">
        <v>563100.88</v>
      </c>
      <c r="I15593" s="1">
        <v>623242.91</v>
      </c>
      <c r="J15593" s="1">
        <v>716599.06</v>
      </c>
      <c r="K15593" s="1">
        <v>796344.66</v>
      </c>
      <c r="L15593" s="1">
        <v>868279.54</v>
      </c>
      <c r="M15593" s="1">
        <v>912925.5</v>
      </c>
      <c r="N15593" s="1">
        <v>969150.01</v>
      </c>
      <c r="O15593" s="1">
        <v>1018049.86</v>
      </c>
      <c r="P15593" s="1">
        <v>1037801.25</v>
      </c>
      <c r="Q15593" s="1">
        <v>1011535.9</v>
      </c>
      <c r="R15593" s="1">
        <v>997659.48</v>
      </c>
      <c r="S15593" s="1">
        <v>986708.79</v>
      </c>
      <c r="T15593" s="1">
        <v>965275.26</v>
      </c>
      <c r="U15593" s="1">
        <v>929368.86</v>
      </c>
      <c r="V15593" s="1">
        <v>948907.62</v>
      </c>
      <c r="W15593" s="1">
        <v>995256.41</v>
      </c>
      <c r="X15593" s="1">
        <v>943405.67</v>
      </c>
      <c r="Y15593" s="1">
        <v>868049.54</v>
      </c>
      <c r="Z15593" s="1">
        <v>757694.1</v>
      </c>
      <c r="AA15593" s="1">
        <v>654694.57999999996</v>
      </c>
      <c r="AB15593" s="1" t="s">
        <v>31</v>
      </c>
    </row>
    <row r="15594" spans="1:28">
      <c r="A15594" s="4">
        <v>44377</v>
      </c>
      <c r="B15594" s="1" t="s">
        <v>64</v>
      </c>
      <c r="C15594" s="1" t="s">
        <v>30</v>
      </c>
      <c r="D15594" s="1">
        <v>159712.22</v>
      </c>
      <c r="E15594" s="1">
        <v>159790.23000000001</v>
      </c>
      <c r="F15594" s="1">
        <v>161865.22</v>
      </c>
      <c r="G15594" s="1">
        <v>156674.81</v>
      </c>
      <c r="H15594" s="1">
        <v>155342.1</v>
      </c>
      <c r="I15594" s="1">
        <v>159387.6</v>
      </c>
      <c r="J15594" s="1">
        <v>148117.32</v>
      </c>
      <c r="K15594" s="1">
        <v>159544.94</v>
      </c>
      <c r="L15594" s="1">
        <v>167240.69</v>
      </c>
      <c r="M15594" s="1">
        <v>170052.8</v>
      </c>
      <c r="N15594" s="1">
        <v>173242.42</v>
      </c>
      <c r="O15594" s="1">
        <v>174484.72</v>
      </c>
      <c r="P15594" s="1">
        <v>173063.3</v>
      </c>
      <c r="Q15594" s="1">
        <v>174791.17</v>
      </c>
      <c r="R15594" s="1">
        <v>179312.89</v>
      </c>
      <c r="S15594" s="1">
        <v>179393.38</v>
      </c>
      <c r="T15594" s="1">
        <v>177370.58</v>
      </c>
      <c r="U15594" s="1">
        <v>170600.13</v>
      </c>
      <c r="V15594" s="1">
        <v>187201.5</v>
      </c>
      <c r="W15594" s="1">
        <v>182942.5</v>
      </c>
      <c r="X15594" s="1">
        <v>176935.99</v>
      </c>
      <c r="Y15594" s="1">
        <v>170954.23999999999</v>
      </c>
      <c r="Z15594" s="1">
        <v>161193.21</v>
      </c>
      <c r="AA15594" s="1">
        <v>158167.47</v>
      </c>
      <c r="AB15594" s="1" t="s">
        <v>31</v>
      </c>
    </row>
    <row r="15595" spans="1:28">
      <c r="A15595" s="4">
        <v>44377</v>
      </c>
      <c r="B15595" s="1" t="s">
        <v>64</v>
      </c>
      <c r="C15595" s="1" t="s">
        <v>32</v>
      </c>
      <c r="D15595" s="1">
        <v>218609.36</v>
      </c>
      <c r="E15595" s="1">
        <v>205278.48</v>
      </c>
      <c r="F15595" s="1">
        <v>196209.45</v>
      </c>
      <c r="G15595" s="1">
        <v>192807.84</v>
      </c>
      <c r="H15595" s="1">
        <v>195699.18</v>
      </c>
      <c r="I15595" s="1">
        <v>204873.19</v>
      </c>
      <c r="J15595" s="1">
        <v>225221.53</v>
      </c>
      <c r="K15595" s="1">
        <v>250219.36</v>
      </c>
      <c r="L15595" s="1">
        <v>277475.92</v>
      </c>
      <c r="M15595" s="1">
        <v>295412.26</v>
      </c>
      <c r="N15595" s="1">
        <v>311663.88</v>
      </c>
      <c r="O15595" s="1">
        <v>327027.68</v>
      </c>
      <c r="P15595" s="1">
        <v>321665.95</v>
      </c>
      <c r="Q15595" s="1">
        <v>319897.13</v>
      </c>
      <c r="R15595" s="1">
        <v>321465.56</v>
      </c>
      <c r="S15595" s="1">
        <v>320641.63</v>
      </c>
      <c r="T15595" s="1">
        <v>319445.2</v>
      </c>
      <c r="U15595" s="1">
        <v>311868.89</v>
      </c>
      <c r="V15595" s="1">
        <v>335006.87</v>
      </c>
      <c r="W15595" s="1">
        <v>355779.43</v>
      </c>
      <c r="X15595" s="1">
        <v>341102.96</v>
      </c>
      <c r="Y15595" s="1">
        <v>315314.42</v>
      </c>
      <c r="Z15595" s="1">
        <v>275927.42</v>
      </c>
      <c r="AA15595" s="1">
        <v>235594.86</v>
      </c>
      <c r="AB15595" s="1" t="s">
        <v>31</v>
      </c>
    </row>
    <row r="15596" spans="1:28">
      <c r="A15596" s="4">
        <v>44377</v>
      </c>
      <c r="B15596" s="1" t="s">
        <v>65</v>
      </c>
      <c r="C15596" s="1" t="s">
        <v>32</v>
      </c>
      <c r="D15596" s="1">
        <v>5708.52</v>
      </c>
      <c r="E15596" s="1">
        <v>5326.85</v>
      </c>
      <c r="F15596" s="1">
        <v>5191.3</v>
      </c>
      <c r="G15596" s="1">
        <v>5069.7</v>
      </c>
      <c r="H15596" s="1">
        <v>5064.25</v>
      </c>
      <c r="I15596" s="1">
        <v>5368.64</v>
      </c>
      <c r="J15596" s="1">
        <v>5559.8</v>
      </c>
      <c r="K15596" s="1">
        <v>6364.4</v>
      </c>
      <c r="L15596" s="1">
        <v>7275.56</v>
      </c>
      <c r="M15596" s="1">
        <v>7672.57</v>
      </c>
      <c r="N15596" s="1">
        <v>8336.43</v>
      </c>
      <c r="O15596" s="1">
        <v>8759.65</v>
      </c>
      <c r="P15596" s="1">
        <v>8162.04</v>
      </c>
      <c r="Q15596" s="1">
        <v>7665.57</v>
      </c>
      <c r="R15596" s="1">
        <v>7657.31</v>
      </c>
      <c r="S15596" s="1">
        <v>7962.88</v>
      </c>
      <c r="T15596" s="1">
        <v>8065.85</v>
      </c>
      <c r="U15596" s="1">
        <v>8458.19</v>
      </c>
      <c r="V15596" s="1">
        <v>9803.76</v>
      </c>
      <c r="W15596" s="1">
        <v>10087.780000000001</v>
      </c>
      <c r="X15596" s="1">
        <v>9554.36</v>
      </c>
      <c r="Y15596" s="1">
        <v>8526.99</v>
      </c>
      <c r="Z15596" s="1">
        <v>7054.38</v>
      </c>
      <c r="AA15596" s="1">
        <v>5698.19</v>
      </c>
      <c r="AB15596" s="1" t="s">
        <v>31</v>
      </c>
    </row>
    <row r="15597" spans="1:28">
      <c r="A15597" s="4">
        <v>44377</v>
      </c>
      <c r="B15597" s="1" t="s">
        <v>95</v>
      </c>
      <c r="C15597" s="1" t="s">
        <v>32</v>
      </c>
      <c r="D15597" s="1">
        <v>483.97</v>
      </c>
      <c r="E15597" s="1">
        <v>463.67</v>
      </c>
      <c r="F15597" s="1">
        <v>455.88</v>
      </c>
      <c r="G15597" s="1">
        <v>450.06</v>
      </c>
      <c r="H15597" s="1">
        <v>453.62</v>
      </c>
      <c r="I15597" s="1">
        <v>469.51</v>
      </c>
      <c r="J15597" s="1">
        <v>478.86</v>
      </c>
      <c r="K15597" s="1">
        <v>529.77</v>
      </c>
      <c r="L15597" s="1">
        <v>577.25</v>
      </c>
      <c r="M15597" s="1">
        <v>586.23</v>
      </c>
      <c r="N15597" s="1">
        <v>602.72</v>
      </c>
      <c r="O15597" s="1">
        <v>616.46</v>
      </c>
      <c r="P15597" s="1">
        <v>656.84</v>
      </c>
      <c r="Q15597" s="1">
        <v>648.20000000000005</v>
      </c>
      <c r="R15597" s="1">
        <v>620.58000000000004</v>
      </c>
      <c r="S15597" s="1">
        <v>622.07000000000005</v>
      </c>
      <c r="T15597" s="1">
        <v>630.63</v>
      </c>
      <c r="U15597" s="1">
        <v>668.46</v>
      </c>
      <c r="V15597" s="1">
        <v>727.46</v>
      </c>
      <c r="W15597" s="1">
        <v>742.79</v>
      </c>
      <c r="X15597" s="1">
        <v>707.04</v>
      </c>
      <c r="Y15597" s="1">
        <v>638.01</v>
      </c>
      <c r="Z15597" s="1">
        <v>553.24</v>
      </c>
      <c r="AA15597" s="1">
        <v>495.2</v>
      </c>
      <c r="AB15597" s="1" t="s">
        <v>31</v>
      </c>
    </row>
    <row r="15598" spans="1:28">
      <c r="A15598" s="4">
        <v>44377</v>
      </c>
      <c r="B15598" s="1" t="s">
        <v>66</v>
      </c>
      <c r="C15598" s="1" t="s">
        <v>30</v>
      </c>
      <c r="D15598" s="1">
        <v>57.63</v>
      </c>
      <c r="E15598" s="1">
        <v>56.29</v>
      </c>
      <c r="F15598" s="1">
        <v>51.69</v>
      </c>
      <c r="G15598" s="1">
        <v>39.6</v>
      </c>
      <c r="H15598" s="1">
        <v>39.78</v>
      </c>
      <c r="I15598" s="1">
        <v>77.69</v>
      </c>
      <c r="J15598" s="1">
        <v>141.79</v>
      </c>
      <c r="K15598" s="1">
        <v>168.8</v>
      </c>
      <c r="L15598" s="1">
        <v>240.16</v>
      </c>
      <c r="M15598" s="1">
        <v>264.38</v>
      </c>
      <c r="N15598" s="1">
        <v>280.12</v>
      </c>
      <c r="O15598" s="1">
        <v>278.76</v>
      </c>
      <c r="P15598" s="1">
        <v>241.37</v>
      </c>
      <c r="Q15598" s="1">
        <v>225.44</v>
      </c>
      <c r="R15598" s="1">
        <v>264.56</v>
      </c>
      <c r="S15598" s="1">
        <v>276.76</v>
      </c>
      <c r="T15598" s="1">
        <v>242.58</v>
      </c>
      <c r="U15598" s="1">
        <v>156.34</v>
      </c>
      <c r="V15598" s="1">
        <v>88.7</v>
      </c>
      <c r="W15598" s="1">
        <v>48.57</v>
      </c>
      <c r="X15598" s="1">
        <v>39.93</v>
      </c>
      <c r="Y15598" s="1">
        <v>37.99</v>
      </c>
      <c r="Z15598" s="1">
        <v>37.56</v>
      </c>
      <c r="AA15598" s="1">
        <v>37.799999999999997</v>
      </c>
      <c r="AB15598" s="1" t="s">
        <v>31</v>
      </c>
    </row>
    <row r="15599" spans="1:28">
      <c r="A15599" s="4">
        <v>44377</v>
      </c>
      <c r="B15599" s="1" t="s">
        <v>67</v>
      </c>
      <c r="C15599" s="1" t="s">
        <v>32</v>
      </c>
      <c r="D15599" s="1">
        <v>225134.12</v>
      </c>
      <c r="E15599" s="1">
        <v>213322.35</v>
      </c>
      <c r="F15599" s="1">
        <v>205688.43</v>
      </c>
      <c r="G15599" s="1">
        <v>200076.19</v>
      </c>
      <c r="H15599" s="1">
        <v>199602.62</v>
      </c>
      <c r="I15599" s="1">
        <v>198342.83</v>
      </c>
      <c r="J15599" s="1">
        <v>205602.18</v>
      </c>
      <c r="K15599" s="1">
        <v>237114.93</v>
      </c>
      <c r="L15599" s="1">
        <v>266395.3</v>
      </c>
      <c r="M15599" s="1">
        <v>276114.49</v>
      </c>
      <c r="N15599" s="1">
        <v>286258.73</v>
      </c>
      <c r="O15599" s="1">
        <v>293611.14</v>
      </c>
      <c r="P15599" s="1">
        <v>282204.26</v>
      </c>
      <c r="Q15599" s="1">
        <v>286819.15000000002</v>
      </c>
      <c r="R15599" s="1">
        <v>298153.98</v>
      </c>
      <c r="S15599" s="1">
        <v>298824.92</v>
      </c>
      <c r="T15599" s="1">
        <v>292654.21000000002</v>
      </c>
      <c r="U15599" s="1">
        <v>285423.61</v>
      </c>
      <c r="V15599" s="1">
        <v>302929.53000000003</v>
      </c>
      <c r="W15599" s="1">
        <v>308880.40999999997</v>
      </c>
      <c r="X15599" s="1">
        <v>298173.26</v>
      </c>
      <c r="Y15599" s="1">
        <v>281995.99</v>
      </c>
      <c r="Z15599" s="1">
        <v>259322.62</v>
      </c>
      <c r="AA15599" s="1">
        <v>235587.82</v>
      </c>
      <c r="AB15599" s="1" t="s">
        <v>31</v>
      </c>
    </row>
    <row r="15600" spans="1:28">
      <c r="A15600" s="4">
        <v>44377</v>
      </c>
      <c r="B15600" s="1" t="s">
        <v>68</v>
      </c>
      <c r="C15600" s="1" t="s">
        <v>30</v>
      </c>
      <c r="D15600" s="1">
        <v>10465.89</v>
      </c>
      <c r="E15600" s="1">
        <v>10312.07</v>
      </c>
      <c r="F15600" s="1">
        <v>10376.74</v>
      </c>
      <c r="G15600" s="1">
        <v>10498.02</v>
      </c>
      <c r="H15600" s="1">
        <v>10906.81</v>
      </c>
      <c r="I15600" s="1">
        <v>11014.31</v>
      </c>
      <c r="J15600" s="1">
        <v>11882.12</v>
      </c>
      <c r="K15600" s="1">
        <v>14622.31</v>
      </c>
      <c r="L15600" s="1">
        <v>15329.9</v>
      </c>
      <c r="M15600" s="1">
        <v>15433.4</v>
      </c>
      <c r="N15600" s="1">
        <v>15307.13</v>
      </c>
      <c r="O15600" s="1">
        <v>15883.64</v>
      </c>
      <c r="P15600" s="1">
        <v>15711.32</v>
      </c>
      <c r="Q15600" s="1">
        <v>16182.34</v>
      </c>
      <c r="R15600" s="1">
        <v>16143.76</v>
      </c>
      <c r="S15600" s="1">
        <v>15733.04</v>
      </c>
      <c r="T15600" s="1">
        <v>14981.77</v>
      </c>
      <c r="U15600" s="1">
        <v>13323.79</v>
      </c>
      <c r="V15600" s="1">
        <v>12797.96</v>
      </c>
      <c r="W15600" s="1">
        <v>12901.63</v>
      </c>
      <c r="X15600" s="1">
        <v>12749.29</v>
      </c>
      <c r="Y15600" s="1">
        <v>11864.65</v>
      </c>
      <c r="Z15600" s="1">
        <v>11164.58</v>
      </c>
      <c r="AA15600" s="1">
        <v>10926.19</v>
      </c>
      <c r="AB15600" s="1" t="s">
        <v>31</v>
      </c>
    </row>
    <row r="15601" spans="1:28">
      <c r="A15601" s="4">
        <v>44377</v>
      </c>
      <c r="B15601" s="1" t="s">
        <v>68</v>
      </c>
      <c r="C15601" s="1" t="s">
        <v>32</v>
      </c>
      <c r="D15601" s="1">
        <v>14614.8</v>
      </c>
      <c r="E15601" s="1">
        <v>14424.19</v>
      </c>
      <c r="F15601" s="1">
        <v>13940.76</v>
      </c>
      <c r="G15601" s="1">
        <v>14147.83</v>
      </c>
      <c r="H15601" s="1">
        <v>14057.96</v>
      </c>
      <c r="I15601" s="1">
        <v>14797.48</v>
      </c>
      <c r="J15601" s="1">
        <v>18181.37</v>
      </c>
      <c r="K15601" s="1">
        <v>22769.19</v>
      </c>
      <c r="L15601" s="1">
        <v>25989.46</v>
      </c>
      <c r="M15601" s="1">
        <v>27014.71</v>
      </c>
      <c r="N15601" s="1">
        <v>28154.79</v>
      </c>
      <c r="O15601" s="1">
        <v>28836.240000000002</v>
      </c>
      <c r="P15601" s="1">
        <v>28071.97</v>
      </c>
      <c r="Q15601" s="1">
        <v>27566.63</v>
      </c>
      <c r="R15601" s="1">
        <v>28170.75</v>
      </c>
      <c r="S15601" s="1">
        <v>28054.16</v>
      </c>
      <c r="T15601" s="1">
        <v>26358.66</v>
      </c>
      <c r="U15601" s="1">
        <v>23285.38</v>
      </c>
      <c r="V15601" s="1">
        <v>20899.580000000002</v>
      </c>
      <c r="W15601" s="1">
        <v>20184.66</v>
      </c>
      <c r="X15601" s="1">
        <v>19387.689999999999</v>
      </c>
      <c r="Y15601" s="1">
        <v>18113.419999999998</v>
      </c>
      <c r="Z15601" s="1">
        <v>16609.41</v>
      </c>
      <c r="AA15601" s="1">
        <v>15858.13</v>
      </c>
      <c r="AB15601" s="1" t="s">
        <v>31</v>
      </c>
    </row>
    <row r="15602" spans="1:28">
      <c r="A15602" s="4">
        <v>44377</v>
      </c>
      <c r="B15602" s="1" t="s">
        <v>69</v>
      </c>
      <c r="C15602" s="1" t="s">
        <v>32</v>
      </c>
      <c r="D15602" s="1">
        <v>982.73</v>
      </c>
      <c r="E15602" s="1">
        <v>901.75</v>
      </c>
      <c r="F15602" s="1">
        <v>877.77</v>
      </c>
      <c r="G15602" s="1">
        <v>871.64</v>
      </c>
      <c r="H15602" s="1">
        <v>915.04</v>
      </c>
      <c r="I15602" s="1">
        <v>1058.23</v>
      </c>
      <c r="J15602" s="1">
        <v>1205.81</v>
      </c>
      <c r="K15602" s="1">
        <v>1469.62</v>
      </c>
      <c r="L15602" s="1">
        <v>1395.89</v>
      </c>
      <c r="M15602" s="1">
        <v>1421.5</v>
      </c>
      <c r="N15602" s="1">
        <v>1498.64</v>
      </c>
      <c r="O15602" s="1">
        <v>1545.66</v>
      </c>
      <c r="P15602" s="1">
        <v>1451.53</v>
      </c>
      <c r="Q15602" s="1">
        <v>1415.73</v>
      </c>
      <c r="R15602" s="1">
        <v>1417.82</v>
      </c>
      <c r="S15602" s="1">
        <v>1361.28</v>
      </c>
      <c r="T15602" s="1">
        <v>1471.73</v>
      </c>
      <c r="U15602" s="1">
        <v>1585.18</v>
      </c>
      <c r="V15602" s="1">
        <v>1973.2</v>
      </c>
      <c r="W15602" s="1">
        <v>1718.3</v>
      </c>
      <c r="X15602" s="1">
        <v>1849.88</v>
      </c>
      <c r="Y15602" s="1">
        <v>1818.47</v>
      </c>
      <c r="Z15602" s="1">
        <v>1493.83</v>
      </c>
      <c r="AA15602" s="1">
        <v>1169.0899999999999</v>
      </c>
      <c r="AB15602" s="1" t="s">
        <v>31</v>
      </c>
    </row>
    <row r="15603" spans="1:28">
      <c r="A15603" s="4">
        <v>44377</v>
      </c>
      <c r="B15603" s="1" t="s">
        <v>70</v>
      </c>
      <c r="C15603" s="1" t="s">
        <v>30</v>
      </c>
      <c r="D15603" s="1">
        <v>8903.06</v>
      </c>
      <c r="E15603" s="1">
        <v>8883.7000000000007</v>
      </c>
      <c r="F15603" s="1">
        <v>8494.91</v>
      </c>
      <c r="G15603" s="1">
        <v>8525.3700000000008</v>
      </c>
      <c r="H15603" s="1">
        <v>8650.43</v>
      </c>
      <c r="I15603" s="1">
        <v>8025.84</v>
      </c>
      <c r="J15603" s="1">
        <v>7331.04</v>
      </c>
      <c r="K15603" s="1">
        <v>7571.45</v>
      </c>
      <c r="L15603" s="1">
        <v>7617.77</v>
      </c>
      <c r="M15603" s="1">
        <v>7102.42</v>
      </c>
      <c r="N15603" s="1">
        <v>8622.59</v>
      </c>
      <c r="O15603" s="1">
        <v>8809.1</v>
      </c>
      <c r="P15603" s="1">
        <v>8779.11</v>
      </c>
      <c r="Q15603" s="1">
        <v>8787.94</v>
      </c>
      <c r="R15603" s="1">
        <v>9119.07</v>
      </c>
      <c r="S15603" s="1">
        <v>8610.33</v>
      </c>
      <c r="T15603" s="1">
        <v>8981.5</v>
      </c>
      <c r="U15603" s="1">
        <v>9085.4699999999993</v>
      </c>
      <c r="V15603" s="1">
        <v>9049.1</v>
      </c>
      <c r="W15603" s="1">
        <v>8645.86</v>
      </c>
      <c r="X15603" s="1">
        <v>8552.86</v>
      </c>
      <c r="Y15603" s="1">
        <v>9026.39</v>
      </c>
      <c r="Z15603" s="1">
        <v>9024.4500000000007</v>
      </c>
      <c r="AA15603" s="1">
        <v>9414.64</v>
      </c>
      <c r="AB15603" s="1" t="s">
        <v>31</v>
      </c>
    </row>
    <row r="15604" spans="1:28">
      <c r="A15604" s="4">
        <v>44377</v>
      </c>
      <c r="B15604" s="1" t="s">
        <v>71</v>
      </c>
      <c r="C15604" s="1" t="s">
        <v>30</v>
      </c>
      <c r="D15604" s="1">
        <v>7591.14</v>
      </c>
      <c r="E15604" s="1">
        <v>7735.63</v>
      </c>
      <c r="F15604" s="1">
        <v>7708.62</v>
      </c>
      <c r="G15604" s="1">
        <v>7660.19</v>
      </c>
      <c r="H15604" s="1">
        <v>7922.29</v>
      </c>
      <c r="I15604" s="1">
        <v>7579.02</v>
      </c>
      <c r="J15604" s="1">
        <v>7726.35</v>
      </c>
      <c r="K15604" s="1">
        <v>8511.9500000000007</v>
      </c>
      <c r="L15604" s="1">
        <v>8598.0400000000009</v>
      </c>
      <c r="M15604" s="1">
        <v>8337.9500000000007</v>
      </c>
      <c r="N15604" s="1">
        <v>8572.1</v>
      </c>
      <c r="O15604" s="1">
        <v>8749.2099999999991</v>
      </c>
      <c r="P15604" s="1">
        <v>8458.9500000000007</v>
      </c>
      <c r="Q15604" s="1">
        <v>8190.53</v>
      </c>
      <c r="R15604" s="1">
        <v>8106.39</v>
      </c>
      <c r="S15604" s="1">
        <v>8303.49</v>
      </c>
      <c r="T15604" s="1">
        <v>8698.16</v>
      </c>
      <c r="U15604" s="1">
        <v>8468.99</v>
      </c>
      <c r="V15604" s="1">
        <v>8200.34</v>
      </c>
      <c r="W15604" s="1">
        <v>8411.35</v>
      </c>
      <c r="X15604" s="1">
        <v>8391.59</v>
      </c>
      <c r="Y15604" s="1">
        <v>8130.47</v>
      </c>
      <c r="Z15604" s="1">
        <v>7670.85</v>
      </c>
      <c r="AA15604" s="1">
        <v>7887.5</v>
      </c>
      <c r="AB15604" s="1" t="s">
        <v>31</v>
      </c>
    </row>
    <row r="15605" spans="1:28">
      <c r="A15605" s="4">
        <v>44377</v>
      </c>
      <c r="B15605" s="1" t="s">
        <v>72</v>
      </c>
      <c r="C15605" s="1" t="s">
        <v>30</v>
      </c>
      <c r="D15605" s="1">
        <v>7961.21</v>
      </c>
      <c r="E15605" s="1">
        <v>8004.09</v>
      </c>
      <c r="F15605" s="1">
        <v>7948.95</v>
      </c>
      <c r="G15605" s="1">
        <v>8013.53</v>
      </c>
      <c r="H15605" s="1">
        <v>8025.13</v>
      </c>
      <c r="I15605" s="1">
        <v>8005.97</v>
      </c>
      <c r="J15605" s="1">
        <v>7864.42</v>
      </c>
      <c r="K15605" s="1">
        <v>7938.96</v>
      </c>
      <c r="L15605" s="1">
        <v>8375.6</v>
      </c>
      <c r="M15605" s="1">
        <v>8220.8799999999992</v>
      </c>
      <c r="N15605" s="1">
        <v>8468.6299999999992</v>
      </c>
      <c r="O15605" s="1">
        <v>8551.2099999999991</v>
      </c>
      <c r="P15605" s="1">
        <v>8633.99</v>
      </c>
      <c r="Q15605" s="1">
        <v>8966.07</v>
      </c>
      <c r="R15605" s="1">
        <v>8929.7900000000009</v>
      </c>
      <c r="S15605" s="1">
        <v>8941.34</v>
      </c>
      <c r="T15605" s="1">
        <v>8838.25</v>
      </c>
      <c r="U15605" s="1">
        <v>8868.94</v>
      </c>
      <c r="V15605" s="1">
        <v>9022.81</v>
      </c>
      <c r="W15605" s="1">
        <v>8971.4599999999991</v>
      </c>
      <c r="X15605" s="1">
        <v>9050.99</v>
      </c>
      <c r="Y15605" s="1">
        <v>9029.73</v>
      </c>
      <c r="Z15605" s="1">
        <v>8833.99</v>
      </c>
      <c r="AA15605" s="1">
        <v>8696.41</v>
      </c>
      <c r="AB15605" s="1" t="s">
        <v>31</v>
      </c>
    </row>
    <row r="15606" spans="1:28">
      <c r="A15606" s="4">
        <v>44377</v>
      </c>
      <c r="B15606" s="1" t="s">
        <v>73</v>
      </c>
      <c r="C15606" s="1" t="s">
        <v>30</v>
      </c>
      <c r="D15606" s="1">
        <v>15979.09</v>
      </c>
      <c r="E15606" s="1">
        <v>15814.57</v>
      </c>
      <c r="F15606" s="1">
        <v>15638.84</v>
      </c>
      <c r="G15606" s="1">
        <v>15141.99</v>
      </c>
      <c r="H15606" s="1">
        <v>14864.94</v>
      </c>
      <c r="I15606" s="1">
        <v>15774.97</v>
      </c>
      <c r="J15606" s="1">
        <v>17582.8</v>
      </c>
      <c r="K15606" s="1">
        <v>20886.009999999998</v>
      </c>
      <c r="L15606" s="1">
        <v>22473.71</v>
      </c>
      <c r="M15606" s="1">
        <v>24607.19</v>
      </c>
      <c r="N15606" s="1">
        <v>25209.41</v>
      </c>
      <c r="O15606" s="1">
        <v>25779.53</v>
      </c>
      <c r="P15606" s="1">
        <v>24889.39</v>
      </c>
      <c r="Q15606" s="1">
        <v>24442.63</v>
      </c>
      <c r="R15606" s="1">
        <v>24666.080000000002</v>
      </c>
      <c r="S15606" s="1">
        <v>24010.48</v>
      </c>
      <c r="T15606" s="1">
        <v>22982.97</v>
      </c>
      <c r="U15606" s="1">
        <v>22341.3</v>
      </c>
      <c r="V15606" s="1">
        <v>20186.11</v>
      </c>
      <c r="W15606" s="1">
        <v>19757.77</v>
      </c>
      <c r="X15606" s="1">
        <v>18794.82</v>
      </c>
      <c r="Y15606" s="1">
        <v>18080.55</v>
      </c>
      <c r="Z15606" s="1">
        <v>17027.02</v>
      </c>
      <c r="AA15606" s="1">
        <v>16117.88</v>
      </c>
      <c r="AB15606" s="1" t="s">
        <v>31</v>
      </c>
    </row>
    <row r="15607" spans="1:28">
      <c r="A15607" s="4">
        <v>44377</v>
      </c>
      <c r="B15607" s="1" t="s">
        <v>73</v>
      </c>
      <c r="C15607" s="1" t="s">
        <v>32</v>
      </c>
      <c r="D15607" s="1">
        <v>89771.06</v>
      </c>
      <c r="E15607" s="1">
        <v>87274.17</v>
      </c>
      <c r="F15607" s="1">
        <v>85302.44</v>
      </c>
      <c r="G15607" s="1">
        <v>84169.02</v>
      </c>
      <c r="H15607" s="1">
        <v>84395.08</v>
      </c>
      <c r="I15607" s="1">
        <v>88733.759999999995</v>
      </c>
      <c r="J15607" s="1">
        <v>103197.88</v>
      </c>
      <c r="K15607" s="1">
        <v>125854.17</v>
      </c>
      <c r="L15607" s="1">
        <v>142146.96</v>
      </c>
      <c r="M15607" s="1">
        <v>150181.82999999999</v>
      </c>
      <c r="N15607" s="1">
        <v>158669.68</v>
      </c>
      <c r="O15607" s="1">
        <v>162064.60999999999</v>
      </c>
      <c r="P15607" s="1">
        <v>156063.44</v>
      </c>
      <c r="Q15607" s="1">
        <v>158368.45000000001</v>
      </c>
      <c r="R15607" s="1">
        <v>162371.85999999999</v>
      </c>
      <c r="S15607" s="1">
        <v>160988.65</v>
      </c>
      <c r="T15607" s="1">
        <v>154752.9</v>
      </c>
      <c r="U15607" s="1">
        <v>143735.82</v>
      </c>
      <c r="V15607" s="1">
        <v>135412.54</v>
      </c>
      <c r="W15607" s="1">
        <v>128442.75</v>
      </c>
      <c r="X15607" s="1">
        <v>118140.82</v>
      </c>
      <c r="Y15607" s="1">
        <v>106965.6</v>
      </c>
      <c r="Z15607" s="1">
        <v>97559.18</v>
      </c>
      <c r="AA15607" s="1">
        <v>92364.08</v>
      </c>
      <c r="AB15607" s="1" t="s">
        <v>31</v>
      </c>
    </row>
    <row r="15608" spans="1:28">
      <c r="A15608" s="4">
        <v>44377</v>
      </c>
      <c r="B15608" s="1" t="s">
        <v>94</v>
      </c>
      <c r="C15608" s="1" t="s">
        <v>30</v>
      </c>
      <c r="D15608" s="1">
        <v>24.73</v>
      </c>
      <c r="E15608" s="1">
        <v>25.06</v>
      </c>
      <c r="F15608" s="1">
        <v>24.95</v>
      </c>
      <c r="G15608" s="1">
        <v>22.94</v>
      </c>
      <c r="H15608" s="1">
        <v>23.1</v>
      </c>
      <c r="I15608" s="1">
        <v>22.85</v>
      </c>
      <c r="J15608" s="1">
        <v>68.849999999999994</v>
      </c>
      <c r="K15608" s="1">
        <v>268.69</v>
      </c>
      <c r="L15608" s="1">
        <v>406.06</v>
      </c>
      <c r="M15608" s="1">
        <v>567.09</v>
      </c>
      <c r="N15608" s="1">
        <v>664.59</v>
      </c>
      <c r="O15608" s="1">
        <v>716.99</v>
      </c>
      <c r="P15608" s="1">
        <v>746.2</v>
      </c>
      <c r="Q15608" s="1">
        <v>819.11</v>
      </c>
      <c r="R15608" s="1">
        <v>765.83</v>
      </c>
      <c r="S15608" s="1">
        <v>723.58</v>
      </c>
      <c r="T15608" s="1">
        <v>713.87</v>
      </c>
      <c r="U15608" s="1">
        <v>702.22</v>
      </c>
      <c r="V15608" s="1">
        <v>673.91</v>
      </c>
      <c r="W15608" s="1">
        <v>451.71</v>
      </c>
      <c r="X15608" s="1">
        <v>111.16</v>
      </c>
      <c r="Y15608" s="1">
        <v>33.78</v>
      </c>
      <c r="Z15608" s="1">
        <v>23.73</v>
      </c>
      <c r="AA15608" s="1">
        <v>23.69</v>
      </c>
      <c r="AB15608" s="1" t="s">
        <v>31</v>
      </c>
    </row>
    <row r="15609" spans="1:28">
      <c r="A15609" s="4">
        <v>44377</v>
      </c>
      <c r="B15609" s="1" t="s">
        <v>74</v>
      </c>
      <c r="C15609" s="1" t="s">
        <v>32</v>
      </c>
      <c r="D15609" s="1">
        <v>834.45</v>
      </c>
      <c r="E15609" s="1">
        <v>811.28</v>
      </c>
      <c r="F15609" s="1">
        <v>810.91</v>
      </c>
      <c r="G15609" s="1">
        <v>784.15</v>
      </c>
      <c r="H15609" s="1">
        <v>764.69</v>
      </c>
      <c r="I15609" s="1">
        <v>765.02</v>
      </c>
      <c r="J15609" s="1">
        <v>730.58</v>
      </c>
      <c r="K15609" s="1">
        <v>689.07</v>
      </c>
      <c r="L15609" s="1">
        <v>734.29</v>
      </c>
      <c r="M15609" s="1">
        <v>844.35</v>
      </c>
      <c r="N15609" s="1">
        <v>870.06</v>
      </c>
      <c r="O15609" s="1">
        <v>844.34</v>
      </c>
      <c r="P15609" s="1">
        <v>866.91</v>
      </c>
      <c r="Q15609" s="1">
        <v>1035.77</v>
      </c>
      <c r="R15609" s="1">
        <v>1076.01</v>
      </c>
      <c r="S15609" s="1">
        <v>1082.28</v>
      </c>
      <c r="T15609" s="1">
        <v>1063.6600000000001</v>
      </c>
      <c r="U15609" s="1">
        <v>1075.9000000000001</v>
      </c>
      <c r="V15609" s="1">
        <v>1183.48</v>
      </c>
      <c r="W15609" s="1">
        <v>1276.25</v>
      </c>
      <c r="X15609" s="1">
        <v>1229.33</v>
      </c>
      <c r="Y15609" s="1">
        <v>1179.98</v>
      </c>
      <c r="Z15609" s="1">
        <v>1073.92</v>
      </c>
      <c r="AA15609" s="1">
        <v>980.87</v>
      </c>
      <c r="AB15609" s="1" t="s">
        <v>31</v>
      </c>
    </row>
    <row r="15610" spans="1:28">
      <c r="A15610" s="4">
        <v>44377</v>
      </c>
      <c r="B15610" s="1" t="s">
        <v>75</v>
      </c>
      <c r="C15610" s="1" t="s">
        <v>30</v>
      </c>
      <c r="D15610" s="1">
        <v>17203.830000000002</v>
      </c>
      <c r="E15610" s="1">
        <v>16796.52</v>
      </c>
      <c r="F15610" s="1">
        <v>16272.23</v>
      </c>
      <c r="G15610" s="1">
        <v>16179.45</v>
      </c>
      <c r="H15610" s="1">
        <v>16115.97</v>
      </c>
      <c r="I15610" s="1">
        <v>13835.97</v>
      </c>
      <c r="J15610" s="1">
        <v>13048.05</v>
      </c>
      <c r="K15610" s="1">
        <v>15580.29</v>
      </c>
      <c r="L15610" s="1">
        <v>15623.99</v>
      </c>
      <c r="M15610" s="1">
        <v>16277.07</v>
      </c>
      <c r="N15610" s="1">
        <v>16682.349999999999</v>
      </c>
      <c r="O15610" s="1">
        <v>17404.37</v>
      </c>
      <c r="P15610" s="1">
        <v>16081.13</v>
      </c>
      <c r="Q15610" s="1">
        <v>16295.07</v>
      </c>
      <c r="R15610" s="1">
        <v>17378.16</v>
      </c>
      <c r="S15610" s="1">
        <v>15948.82</v>
      </c>
      <c r="T15610" s="1">
        <v>16021.7</v>
      </c>
      <c r="U15610" s="1">
        <v>17683.59</v>
      </c>
      <c r="V15610" s="1">
        <v>19765.07</v>
      </c>
      <c r="W15610" s="1">
        <v>19902.7</v>
      </c>
      <c r="X15610" s="1">
        <v>19403.68</v>
      </c>
      <c r="Y15610" s="1">
        <v>18150.37</v>
      </c>
      <c r="Z15610" s="1">
        <v>17118.89</v>
      </c>
      <c r="AA15610" s="1">
        <v>16912.400000000001</v>
      </c>
      <c r="AB15610" s="1" t="s">
        <v>31</v>
      </c>
    </row>
    <row r="15611" spans="1:28">
      <c r="A15611" s="4">
        <v>44377</v>
      </c>
      <c r="B15611" s="1" t="s">
        <v>75</v>
      </c>
      <c r="C15611" s="1" t="s">
        <v>32</v>
      </c>
      <c r="D15611" s="1">
        <v>78686.94</v>
      </c>
      <c r="E15611" s="1">
        <v>73958.429999999993</v>
      </c>
      <c r="F15611" s="1">
        <v>70419.92</v>
      </c>
      <c r="G15611" s="1">
        <v>68811.240000000005</v>
      </c>
      <c r="H15611" s="1">
        <v>69034.570000000007</v>
      </c>
      <c r="I15611" s="1">
        <v>74392.25</v>
      </c>
      <c r="J15611" s="1">
        <v>77682.600000000006</v>
      </c>
      <c r="K15611" s="1">
        <v>86431.07</v>
      </c>
      <c r="L15611" s="1">
        <v>94460.45</v>
      </c>
      <c r="M15611" s="1">
        <v>99896.79</v>
      </c>
      <c r="N15611" s="1">
        <v>105827.43</v>
      </c>
      <c r="O15611" s="1">
        <v>110600.94</v>
      </c>
      <c r="P15611" s="1">
        <v>106726.89</v>
      </c>
      <c r="Q15611" s="1">
        <v>106919.89</v>
      </c>
      <c r="R15611" s="1">
        <v>111084.65</v>
      </c>
      <c r="S15611" s="1">
        <v>106203.78</v>
      </c>
      <c r="T15611" s="1">
        <v>105959.48</v>
      </c>
      <c r="U15611" s="1">
        <v>106481.37</v>
      </c>
      <c r="V15611" s="1">
        <v>114883.4</v>
      </c>
      <c r="W15611" s="1">
        <v>117372.36</v>
      </c>
      <c r="X15611" s="1">
        <v>110465.12</v>
      </c>
      <c r="Y15611" s="1">
        <v>100262.95</v>
      </c>
      <c r="Z15611" s="1">
        <v>87170.6</v>
      </c>
      <c r="AA15611" s="1">
        <v>76487.210000000006</v>
      </c>
      <c r="AB15611" s="1" t="s">
        <v>31</v>
      </c>
    </row>
    <row r="15612" spans="1:28">
      <c r="A15612" s="4">
        <v>44377</v>
      </c>
      <c r="B15612" s="1" t="s">
        <v>76</v>
      </c>
      <c r="C15612" s="1" t="s">
        <v>30</v>
      </c>
      <c r="D15612" s="1">
        <v>422742.8</v>
      </c>
      <c r="E15612" s="1">
        <v>435634.58</v>
      </c>
      <c r="F15612" s="1">
        <v>434506.53</v>
      </c>
      <c r="G15612" s="1">
        <v>438473.23</v>
      </c>
      <c r="H15612" s="1">
        <v>452567.81</v>
      </c>
      <c r="I15612" s="1">
        <v>454711.24</v>
      </c>
      <c r="J15612" s="1">
        <v>448280.01</v>
      </c>
      <c r="K15612" s="1">
        <v>469874.44</v>
      </c>
      <c r="L15612" s="1">
        <v>468236.14</v>
      </c>
      <c r="M15612" s="1">
        <v>464828</v>
      </c>
      <c r="N15612" s="1">
        <v>473389.3</v>
      </c>
      <c r="O15612" s="1">
        <v>481801.28</v>
      </c>
      <c r="P15612" s="1">
        <v>482613.94</v>
      </c>
      <c r="Q15612" s="1">
        <v>477287.02</v>
      </c>
      <c r="R15612" s="1">
        <v>468897.37</v>
      </c>
      <c r="S15612" s="1">
        <v>462238.39</v>
      </c>
      <c r="T15612" s="1">
        <v>459828.36</v>
      </c>
      <c r="U15612" s="1">
        <v>464394.92</v>
      </c>
      <c r="V15612" s="1">
        <v>473395.19</v>
      </c>
      <c r="W15612" s="1">
        <v>466988.37</v>
      </c>
      <c r="X15612" s="1">
        <v>458848.44</v>
      </c>
      <c r="Y15612" s="1">
        <v>447573.11</v>
      </c>
      <c r="Z15612" s="1">
        <v>436818.46</v>
      </c>
      <c r="AA15612" s="1">
        <v>432214.19</v>
      </c>
      <c r="AB15612" s="1" t="s">
        <v>31</v>
      </c>
    </row>
    <row r="15613" spans="1:28">
      <c r="A15613" s="4">
        <v>44377</v>
      </c>
      <c r="B15613" s="1" t="s">
        <v>77</v>
      </c>
      <c r="C15613" s="1" t="s">
        <v>30</v>
      </c>
      <c r="D15613" s="1">
        <v>12448.29</v>
      </c>
      <c r="E15613" s="1">
        <v>12265</v>
      </c>
      <c r="F15613" s="1">
        <v>12032.22</v>
      </c>
      <c r="G15613" s="1">
        <v>12315.09</v>
      </c>
      <c r="H15613" s="1">
        <v>12773.33</v>
      </c>
      <c r="I15613" s="1">
        <v>12232.53</v>
      </c>
      <c r="J15613" s="1">
        <v>12526.14</v>
      </c>
      <c r="K15613" s="1">
        <v>12729.31</v>
      </c>
      <c r="L15613" s="1">
        <v>13012.25</v>
      </c>
      <c r="M15613" s="1">
        <v>13990.85</v>
      </c>
      <c r="N15613" s="1">
        <v>14472.42</v>
      </c>
      <c r="O15613" s="1">
        <v>14247.22</v>
      </c>
      <c r="P15613" s="1">
        <v>14148.61</v>
      </c>
      <c r="Q15613" s="1">
        <v>13091.81</v>
      </c>
      <c r="R15613" s="1">
        <v>13403.2</v>
      </c>
      <c r="S15613" s="1">
        <v>14171.79</v>
      </c>
      <c r="T15613" s="1">
        <v>15079.83</v>
      </c>
      <c r="U15613" s="1">
        <v>14329.49</v>
      </c>
      <c r="V15613" s="1">
        <v>13156.2</v>
      </c>
      <c r="W15613" s="1">
        <v>12375.63</v>
      </c>
      <c r="X15613" s="1">
        <v>13014.84</v>
      </c>
      <c r="Y15613" s="1">
        <v>12911.47</v>
      </c>
      <c r="Z15613" s="1">
        <v>12874.99</v>
      </c>
      <c r="AA15613" s="1">
        <v>12736.01</v>
      </c>
      <c r="AB15613" s="1" t="s">
        <v>31</v>
      </c>
    </row>
    <row r="15614" spans="1:28">
      <c r="A15614" s="4">
        <v>44377</v>
      </c>
      <c r="B15614" s="1" t="s">
        <v>78</v>
      </c>
      <c r="C15614" s="1" t="s">
        <v>30</v>
      </c>
      <c r="D15614" s="1">
        <v>4525.4799999999996</v>
      </c>
      <c r="E15614" s="1">
        <v>4529.2700000000004</v>
      </c>
      <c r="F15614" s="1">
        <v>4530.62</v>
      </c>
      <c r="G15614" s="1">
        <v>4525.1499999999996</v>
      </c>
      <c r="H15614" s="1">
        <v>4530.4799999999996</v>
      </c>
      <c r="I15614" s="1">
        <v>4529.24</v>
      </c>
      <c r="J15614" s="1">
        <v>4510.82</v>
      </c>
      <c r="K15614" s="1">
        <v>4530.96</v>
      </c>
      <c r="L15614" s="1">
        <v>4571.17</v>
      </c>
      <c r="M15614" s="1">
        <v>4591.47</v>
      </c>
      <c r="N15614" s="1">
        <v>4553.58</v>
      </c>
      <c r="O15614" s="1">
        <v>4562.58</v>
      </c>
      <c r="P15614" s="1">
        <v>4564.5200000000004</v>
      </c>
      <c r="Q15614" s="1">
        <v>4549.5</v>
      </c>
      <c r="R15614" s="1">
        <v>4553.21</v>
      </c>
      <c r="S15614" s="1">
        <v>4557.17</v>
      </c>
      <c r="T15614" s="1">
        <v>4556.7700000000004</v>
      </c>
      <c r="U15614" s="1">
        <v>4539.0200000000004</v>
      </c>
      <c r="V15614" s="1">
        <v>4546.6099999999997</v>
      </c>
      <c r="W15614" s="1">
        <v>4512.1400000000003</v>
      </c>
      <c r="X15614" s="1">
        <v>4527.87</v>
      </c>
      <c r="Y15614" s="1">
        <v>4532.4799999999996</v>
      </c>
      <c r="Z15614" s="1">
        <v>4542.08</v>
      </c>
      <c r="AA15614" s="1">
        <v>4532.82</v>
      </c>
      <c r="AB15614" s="1" t="s">
        <v>31</v>
      </c>
    </row>
    <row r="15615" spans="1:28">
      <c r="A15615" s="4">
        <v>44377</v>
      </c>
      <c r="B15615" s="1" t="s">
        <v>79</v>
      </c>
      <c r="C15615" s="1" t="s">
        <v>32</v>
      </c>
      <c r="D15615" s="1">
        <v>355.49</v>
      </c>
      <c r="E15615" s="1">
        <v>331.71</v>
      </c>
      <c r="F15615" s="1">
        <v>323.58999999999997</v>
      </c>
      <c r="G15615" s="1">
        <v>302</v>
      </c>
      <c r="H15615" s="1">
        <v>303.77</v>
      </c>
      <c r="I15615" s="1">
        <v>312.35000000000002</v>
      </c>
      <c r="J15615" s="1">
        <v>374.33</v>
      </c>
      <c r="K15615" s="1">
        <v>760.38</v>
      </c>
      <c r="L15615" s="1">
        <v>877.73</v>
      </c>
      <c r="M15615" s="1">
        <v>833.94</v>
      </c>
      <c r="N15615" s="1">
        <v>818.74</v>
      </c>
      <c r="O15615" s="1">
        <v>804.2</v>
      </c>
      <c r="P15615" s="1">
        <v>813.84</v>
      </c>
      <c r="Q15615" s="1">
        <v>811.45</v>
      </c>
      <c r="R15615" s="1">
        <v>815.7</v>
      </c>
      <c r="S15615" s="1">
        <v>841.88</v>
      </c>
      <c r="T15615" s="1">
        <v>928.59</v>
      </c>
      <c r="U15615" s="1">
        <v>845.77</v>
      </c>
      <c r="V15615" s="1">
        <v>825.38</v>
      </c>
      <c r="W15615" s="1">
        <v>793.82</v>
      </c>
      <c r="X15615" s="1">
        <v>764.76</v>
      </c>
      <c r="Y15615" s="1">
        <v>713.22</v>
      </c>
      <c r="Z15615" s="1">
        <v>593.83000000000004</v>
      </c>
      <c r="AA15615" s="1">
        <v>377.11</v>
      </c>
      <c r="AB15615" s="1" t="s">
        <v>31</v>
      </c>
    </row>
    <row r="15616" spans="1:28">
      <c r="A15616" s="4">
        <v>44377</v>
      </c>
      <c r="B15616" s="1" t="s">
        <v>80</v>
      </c>
      <c r="C15616" s="1" t="s">
        <v>30</v>
      </c>
      <c r="D15616" s="1">
        <v>339.98</v>
      </c>
      <c r="E15616" s="1">
        <v>335.28</v>
      </c>
      <c r="F15616" s="1">
        <v>322.63</v>
      </c>
      <c r="G15616" s="1">
        <v>323</v>
      </c>
      <c r="H15616" s="1">
        <v>330.75</v>
      </c>
      <c r="I15616" s="1">
        <v>447.22</v>
      </c>
      <c r="J15616" s="1">
        <v>685.98</v>
      </c>
      <c r="K15616" s="1">
        <v>820.64</v>
      </c>
      <c r="L15616" s="1">
        <v>943.54</v>
      </c>
      <c r="M15616" s="1">
        <v>948.97</v>
      </c>
      <c r="N15616" s="1">
        <v>962.02</v>
      </c>
      <c r="O15616" s="1">
        <v>964.17</v>
      </c>
      <c r="P15616" s="1">
        <v>964.01</v>
      </c>
      <c r="Q15616" s="1">
        <v>905.76</v>
      </c>
      <c r="R15616" s="1">
        <v>950.66</v>
      </c>
      <c r="S15616" s="1">
        <v>940.85</v>
      </c>
      <c r="T15616" s="1">
        <v>910.57</v>
      </c>
      <c r="U15616" s="1">
        <v>930.59</v>
      </c>
      <c r="V15616" s="1">
        <v>939.1</v>
      </c>
      <c r="W15616" s="1">
        <v>902.63</v>
      </c>
      <c r="X15616" s="1">
        <v>894.45</v>
      </c>
      <c r="Y15616" s="1">
        <v>858.61</v>
      </c>
      <c r="Z15616" s="1">
        <v>721.45</v>
      </c>
      <c r="AA15616" s="1">
        <v>669</v>
      </c>
      <c r="AB15616" s="1" t="s">
        <v>31</v>
      </c>
    </row>
    <row r="15617" spans="1:28">
      <c r="A15617" s="4">
        <v>44377</v>
      </c>
      <c r="B15617" s="1" t="s">
        <v>80</v>
      </c>
      <c r="C15617" s="1" t="s">
        <v>32</v>
      </c>
      <c r="D15617" s="1">
        <v>67.77</v>
      </c>
      <c r="E15617" s="1">
        <v>70.53</v>
      </c>
      <c r="F15617" s="1">
        <v>81.64</v>
      </c>
      <c r="G15617" s="1">
        <v>77.150000000000006</v>
      </c>
      <c r="H15617" s="1">
        <v>64.790000000000006</v>
      </c>
      <c r="I15617" s="1">
        <v>76.540000000000006</v>
      </c>
      <c r="J15617" s="1">
        <v>129.99</v>
      </c>
      <c r="K15617" s="1">
        <v>181.27</v>
      </c>
      <c r="L15617" s="1">
        <v>214.05</v>
      </c>
      <c r="M15617" s="1">
        <v>202.62</v>
      </c>
      <c r="N15617" s="1">
        <v>212.56</v>
      </c>
      <c r="O15617" s="1">
        <v>227.09</v>
      </c>
      <c r="P15617" s="1">
        <v>207.53</v>
      </c>
      <c r="Q15617" s="1">
        <v>231.44</v>
      </c>
      <c r="R15617" s="1">
        <v>229.05</v>
      </c>
      <c r="S15617" s="1">
        <v>235.4</v>
      </c>
      <c r="T15617" s="1">
        <v>236.14</v>
      </c>
      <c r="U15617" s="1">
        <v>207.01</v>
      </c>
      <c r="V15617" s="1">
        <v>199.21</v>
      </c>
      <c r="W15617" s="1">
        <v>179.57</v>
      </c>
      <c r="X15617" s="1">
        <v>160.16999999999999</v>
      </c>
      <c r="Y15617" s="1">
        <v>131.82</v>
      </c>
      <c r="Z15617" s="1">
        <v>69.599999999999994</v>
      </c>
      <c r="AA15617" s="1">
        <v>78.599999999999994</v>
      </c>
      <c r="AB15617" s="1" t="s">
        <v>31</v>
      </c>
    </row>
    <row r="15618" spans="1:28">
      <c r="A15618" s="4">
        <v>44377</v>
      </c>
      <c r="B15618" s="1" t="s">
        <v>81</v>
      </c>
      <c r="C15618" s="1" t="s">
        <v>30</v>
      </c>
      <c r="D15618" s="1">
        <v>699.64</v>
      </c>
      <c r="E15618" s="1">
        <v>713.42</v>
      </c>
      <c r="F15618" s="1">
        <v>687.68</v>
      </c>
      <c r="G15618" s="1">
        <v>701.95</v>
      </c>
      <c r="H15618" s="1">
        <v>584.76</v>
      </c>
      <c r="I15618" s="1">
        <v>377.24</v>
      </c>
      <c r="J15618" s="1">
        <v>664.97</v>
      </c>
      <c r="K15618" s="1">
        <v>772.78</v>
      </c>
      <c r="L15618" s="1">
        <v>805.39</v>
      </c>
      <c r="M15618" s="1">
        <v>688.15</v>
      </c>
      <c r="N15618" s="1">
        <v>735.19</v>
      </c>
      <c r="O15618" s="1">
        <v>939.6</v>
      </c>
      <c r="P15618" s="1">
        <v>996.68</v>
      </c>
      <c r="Q15618" s="1">
        <v>917.27</v>
      </c>
      <c r="R15618" s="1">
        <v>1011.38</v>
      </c>
      <c r="S15618" s="1">
        <v>1003.12</v>
      </c>
      <c r="T15618" s="1">
        <v>963.95</v>
      </c>
      <c r="U15618" s="1">
        <v>715.21</v>
      </c>
      <c r="V15618" s="1">
        <v>915.98</v>
      </c>
      <c r="W15618" s="1">
        <v>933.26</v>
      </c>
      <c r="X15618" s="1">
        <v>771.57</v>
      </c>
      <c r="Y15618" s="1">
        <v>656.41</v>
      </c>
      <c r="Z15618" s="1">
        <v>617.82000000000005</v>
      </c>
      <c r="AA15618" s="1">
        <v>605.53</v>
      </c>
      <c r="AB15618" s="1" t="s">
        <v>31</v>
      </c>
    </row>
    <row r="15619" spans="1:28">
      <c r="A15619" s="4">
        <v>44377</v>
      </c>
      <c r="B15619" s="1" t="s">
        <v>81</v>
      </c>
      <c r="C15619" s="1" t="s">
        <v>32</v>
      </c>
      <c r="D15619" s="1">
        <v>5521.48</v>
      </c>
      <c r="E15619" s="1">
        <v>5369.19</v>
      </c>
      <c r="F15619" s="1">
        <v>5149.8599999999997</v>
      </c>
      <c r="G15619" s="1">
        <v>5247.36</v>
      </c>
      <c r="H15619" s="1">
        <v>5258.15</v>
      </c>
      <c r="I15619" s="1">
        <v>5401.26</v>
      </c>
      <c r="J15619" s="1">
        <v>6706.83</v>
      </c>
      <c r="K15619" s="1">
        <v>8133.76</v>
      </c>
      <c r="L15619" s="1">
        <v>9008.56</v>
      </c>
      <c r="M15619" s="1">
        <v>9586.1</v>
      </c>
      <c r="N15619" s="1">
        <v>9833.26</v>
      </c>
      <c r="O15619" s="1">
        <v>10054.44</v>
      </c>
      <c r="P15619" s="1">
        <v>9813.2900000000009</v>
      </c>
      <c r="Q15619" s="1">
        <v>9556.9500000000007</v>
      </c>
      <c r="R15619" s="1">
        <v>9920.27</v>
      </c>
      <c r="S15619" s="1">
        <v>10003.36</v>
      </c>
      <c r="T15619" s="1">
        <v>9469.3700000000008</v>
      </c>
      <c r="U15619" s="1">
        <v>8554.2199999999993</v>
      </c>
      <c r="V15619" s="1">
        <v>8045.65</v>
      </c>
      <c r="W15619" s="1">
        <v>7652.42</v>
      </c>
      <c r="X15619" s="1">
        <v>7356.3</v>
      </c>
      <c r="Y15619" s="1">
        <v>6588.02</v>
      </c>
      <c r="Z15619" s="1">
        <v>6057.06</v>
      </c>
      <c r="AA15619" s="1">
        <v>5871.16</v>
      </c>
      <c r="AB15619" s="1" t="s">
        <v>31</v>
      </c>
    </row>
    <row r="15620" spans="1:28">
      <c r="A15620" s="4">
        <v>44377</v>
      </c>
      <c r="B15620" s="1" t="s">
        <v>82</v>
      </c>
      <c r="C15620" s="1" t="s">
        <v>30</v>
      </c>
      <c r="D15620" s="1">
        <v>2788.14</v>
      </c>
      <c r="E15620" s="1">
        <v>2739.95</v>
      </c>
      <c r="F15620" s="1">
        <v>2708.18</v>
      </c>
      <c r="G15620" s="1">
        <v>2638.6</v>
      </c>
      <c r="H15620" s="1">
        <v>2702.96</v>
      </c>
      <c r="I15620" s="1">
        <v>2785.61</v>
      </c>
      <c r="J15620" s="1">
        <v>3160.99</v>
      </c>
      <c r="K15620" s="1">
        <v>3629.3</v>
      </c>
      <c r="L15620" s="1">
        <v>3999.75</v>
      </c>
      <c r="M15620" s="1">
        <v>4194.3999999999996</v>
      </c>
      <c r="N15620" s="1">
        <v>4200.12</v>
      </c>
      <c r="O15620" s="1">
        <v>4205.71</v>
      </c>
      <c r="P15620" s="1">
        <v>4158.87</v>
      </c>
      <c r="Q15620" s="1">
        <v>4262.1499999999996</v>
      </c>
      <c r="R15620" s="1">
        <v>4172.75</v>
      </c>
      <c r="S15620" s="1">
        <v>3753.75</v>
      </c>
      <c r="T15620" s="1">
        <v>3501.64</v>
      </c>
      <c r="U15620" s="1">
        <v>3251.42</v>
      </c>
      <c r="V15620" s="1">
        <v>3066.81</v>
      </c>
      <c r="W15620" s="1">
        <v>2955.68</v>
      </c>
      <c r="X15620" s="1">
        <v>2849.35</v>
      </c>
      <c r="Y15620" s="1">
        <v>2257.4499999999998</v>
      </c>
      <c r="Z15620" s="1">
        <v>2602.44</v>
      </c>
      <c r="AA15620" s="1">
        <v>2701.81</v>
      </c>
      <c r="AB15620" s="1" t="s">
        <v>31</v>
      </c>
    </row>
    <row r="15621" spans="1:28">
      <c r="A15621" s="4">
        <v>44377</v>
      </c>
      <c r="B15621" s="1" t="s">
        <v>82</v>
      </c>
      <c r="C15621" s="1" t="s">
        <v>32</v>
      </c>
      <c r="D15621" s="1">
        <v>13639.32</v>
      </c>
      <c r="E15621" s="1">
        <v>13483.78</v>
      </c>
      <c r="F15621" s="1">
        <v>13098.27</v>
      </c>
      <c r="G15621" s="1">
        <v>12715.3</v>
      </c>
      <c r="H15621" s="1">
        <v>12973.07</v>
      </c>
      <c r="I15621" s="1">
        <v>14441.48</v>
      </c>
      <c r="J15621" s="1">
        <v>18089.86</v>
      </c>
      <c r="K15621" s="1">
        <v>20606.759999999998</v>
      </c>
      <c r="L15621" s="1">
        <v>22023.360000000001</v>
      </c>
      <c r="M15621" s="1">
        <v>23141.99</v>
      </c>
      <c r="N15621" s="1">
        <v>23668.58</v>
      </c>
      <c r="O15621" s="1">
        <v>23872.13</v>
      </c>
      <c r="P15621" s="1">
        <v>23963.3</v>
      </c>
      <c r="Q15621" s="1">
        <v>24293.24</v>
      </c>
      <c r="R15621" s="1">
        <v>23939.97</v>
      </c>
      <c r="S15621" s="1">
        <v>23376.83</v>
      </c>
      <c r="T15621" s="1">
        <v>22606.55</v>
      </c>
      <c r="U15621" s="1">
        <v>21736.47</v>
      </c>
      <c r="V15621" s="1">
        <v>21631.18</v>
      </c>
      <c r="W15621" s="1">
        <v>20994.11</v>
      </c>
      <c r="X15621" s="1">
        <v>19660.919999999998</v>
      </c>
      <c r="Y15621" s="1">
        <v>17196.11</v>
      </c>
      <c r="Z15621" s="1">
        <v>14891.9</v>
      </c>
      <c r="AA15621" s="1">
        <v>13959.62</v>
      </c>
      <c r="AB15621" s="1" t="s">
        <v>31</v>
      </c>
    </row>
    <row r="15622" spans="1:28">
      <c r="A15622" s="4">
        <v>44377</v>
      </c>
      <c r="B15622" s="1" t="s">
        <v>83</v>
      </c>
      <c r="C15622" s="1" t="s">
        <v>30</v>
      </c>
      <c r="D15622" s="1">
        <v>1023.28</v>
      </c>
      <c r="E15622" s="1">
        <v>965.95</v>
      </c>
      <c r="F15622" s="1">
        <v>940.42</v>
      </c>
      <c r="G15622" s="1">
        <v>921.58</v>
      </c>
      <c r="H15622" s="1">
        <v>930.09</v>
      </c>
      <c r="I15622" s="1">
        <v>985.68</v>
      </c>
      <c r="J15622" s="1">
        <v>652.51</v>
      </c>
      <c r="K15622" s="1">
        <v>794.13</v>
      </c>
      <c r="L15622" s="1">
        <v>1147.8699999999999</v>
      </c>
      <c r="M15622" s="1">
        <v>2015.35</v>
      </c>
      <c r="N15622" s="1">
        <v>2946.91</v>
      </c>
      <c r="O15622" s="1">
        <v>3253.3</v>
      </c>
      <c r="P15622" s="1">
        <v>3356.78</v>
      </c>
      <c r="Q15622" s="1">
        <v>3289.72</v>
      </c>
      <c r="R15622" s="1">
        <v>3400.34</v>
      </c>
      <c r="S15622" s="1">
        <v>3455.36</v>
      </c>
      <c r="T15622" s="1">
        <v>3493.9</v>
      </c>
      <c r="U15622" s="1">
        <v>3466.66</v>
      </c>
      <c r="V15622" s="1">
        <v>3722.12</v>
      </c>
      <c r="W15622" s="1">
        <v>3548.56</v>
      </c>
      <c r="X15622" s="1">
        <v>2581.8000000000002</v>
      </c>
      <c r="Y15622" s="1">
        <v>1527.59</v>
      </c>
      <c r="Z15622" s="1">
        <v>1270.06</v>
      </c>
      <c r="AA15622" s="1">
        <v>1187.5</v>
      </c>
      <c r="AB15622" s="1" t="s">
        <v>31</v>
      </c>
    </row>
    <row r="15623" spans="1:28">
      <c r="A15623" s="4">
        <v>44377</v>
      </c>
      <c r="B15623" s="1" t="s">
        <v>83</v>
      </c>
      <c r="C15623" s="1" t="s">
        <v>32</v>
      </c>
      <c r="D15623" s="1">
        <v>7846.58</v>
      </c>
      <c r="E15623" s="1">
        <v>6910.21</v>
      </c>
      <c r="F15623" s="1">
        <v>6248.05</v>
      </c>
      <c r="G15623" s="1">
        <v>5948.83</v>
      </c>
      <c r="H15623" s="1">
        <v>5988.39</v>
      </c>
      <c r="I15623" s="1">
        <v>6364.48</v>
      </c>
      <c r="J15623" s="1">
        <v>8180.17</v>
      </c>
      <c r="K15623" s="1">
        <v>10399.5</v>
      </c>
      <c r="L15623" s="1">
        <v>12595.49</v>
      </c>
      <c r="M15623" s="1">
        <v>14873.63</v>
      </c>
      <c r="N15623" s="1">
        <v>17026.509999999998</v>
      </c>
      <c r="O15623" s="1">
        <v>18725.82</v>
      </c>
      <c r="P15623" s="1">
        <v>18799.689999999999</v>
      </c>
      <c r="Q15623" s="1">
        <v>19623.689999999999</v>
      </c>
      <c r="R15623" s="1">
        <v>19899.86</v>
      </c>
      <c r="S15623" s="1">
        <v>19859.43</v>
      </c>
      <c r="T15623" s="1">
        <v>19120.8</v>
      </c>
      <c r="U15623" s="1">
        <v>17702.03</v>
      </c>
      <c r="V15623" s="1">
        <v>16706.599999999999</v>
      </c>
      <c r="W15623" s="1">
        <v>15808.22</v>
      </c>
      <c r="X15623" s="1">
        <v>13830.8</v>
      </c>
      <c r="Y15623" s="1">
        <v>12134.93</v>
      </c>
      <c r="Z15623" s="1">
        <v>10839.32</v>
      </c>
      <c r="AA15623" s="1">
        <v>9556.74</v>
      </c>
      <c r="AB15623" s="1" t="s">
        <v>31</v>
      </c>
    </row>
    <row r="15624" spans="1:28">
      <c r="A15624" s="4">
        <v>44377</v>
      </c>
      <c r="B15624" s="1" t="s">
        <v>84</v>
      </c>
      <c r="C15624" s="1" t="s">
        <v>30</v>
      </c>
      <c r="D15624" s="1">
        <v>0</v>
      </c>
      <c r="E15624" s="1">
        <v>94.94</v>
      </c>
      <c r="F15624" s="1">
        <v>0</v>
      </c>
      <c r="G15624" s="1">
        <v>0</v>
      </c>
      <c r="H15624" s="1">
        <v>0</v>
      </c>
      <c r="I15624" s="1">
        <v>0</v>
      </c>
      <c r="J15624" s="1">
        <v>94.65</v>
      </c>
      <c r="K15624" s="1">
        <v>0</v>
      </c>
      <c r="L15624" s="1">
        <v>0</v>
      </c>
      <c r="M15624" s="1">
        <v>189.6</v>
      </c>
      <c r="N15624" s="1">
        <v>189.48</v>
      </c>
      <c r="O15624" s="1">
        <v>94.8</v>
      </c>
      <c r="P15624" s="1">
        <v>94.81</v>
      </c>
      <c r="Q15624" s="1">
        <v>94.83</v>
      </c>
      <c r="R15624" s="1">
        <v>189.51</v>
      </c>
      <c r="S15624" s="1">
        <v>94.7</v>
      </c>
      <c r="T15624" s="1">
        <v>0</v>
      </c>
      <c r="U15624" s="1">
        <v>0</v>
      </c>
      <c r="V15624" s="1">
        <v>94.67</v>
      </c>
      <c r="W15624" s="1">
        <v>0</v>
      </c>
      <c r="X15624" s="1">
        <v>189.62</v>
      </c>
      <c r="Y15624" s="1">
        <v>94.94</v>
      </c>
      <c r="Z15624" s="1">
        <v>0</v>
      </c>
      <c r="AA15624" s="1">
        <v>0</v>
      </c>
      <c r="AB15624" s="1" t="s">
        <v>31</v>
      </c>
    </row>
    <row r="15625" spans="1:28">
      <c r="A15625" s="4">
        <v>44377</v>
      </c>
      <c r="B15625" s="1" t="s">
        <v>85</v>
      </c>
      <c r="C15625" s="1" t="s">
        <v>30</v>
      </c>
      <c r="D15625" s="1">
        <v>16.64</v>
      </c>
      <c r="E15625" s="1">
        <v>13.99</v>
      </c>
      <c r="F15625" s="1">
        <v>16.64</v>
      </c>
      <c r="G15625" s="1">
        <v>11.98</v>
      </c>
      <c r="H15625" s="1">
        <v>11.91</v>
      </c>
      <c r="I15625" s="1">
        <v>8.75</v>
      </c>
      <c r="J15625" s="1">
        <v>51.82</v>
      </c>
      <c r="K15625" s="1">
        <v>88.32</v>
      </c>
      <c r="L15625" s="1">
        <v>118.25</v>
      </c>
      <c r="M15625" s="1">
        <v>135.49</v>
      </c>
      <c r="N15625" s="1">
        <v>128.13</v>
      </c>
      <c r="O15625" s="1">
        <v>142.47</v>
      </c>
      <c r="P15625" s="1">
        <v>129.99</v>
      </c>
      <c r="Q15625" s="1">
        <v>124.87</v>
      </c>
      <c r="R15625" s="1">
        <v>125.21</v>
      </c>
      <c r="S15625" s="1">
        <v>139.53</v>
      </c>
      <c r="T15625" s="1">
        <v>148.4</v>
      </c>
      <c r="U15625" s="1">
        <v>127.06</v>
      </c>
      <c r="V15625" s="1">
        <v>26.43</v>
      </c>
      <c r="W15625" s="1">
        <v>21.46</v>
      </c>
      <c r="X15625" s="1">
        <v>22.5</v>
      </c>
      <c r="Y15625" s="1">
        <v>11.48</v>
      </c>
      <c r="Z15625" s="1">
        <v>12.37</v>
      </c>
      <c r="AA15625" s="1">
        <v>24.07</v>
      </c>
      <c r="AB15625" s="1" t="s">
        <v>31</v>
      </c>
    </row>
    <row r="15626" spans="1:28">
      <c r="A15626" s="4">
        <v>44377</v>
      </c>
      <c r="B15626" s="1" t="s">
        <v>86</v>
      </c>
      <c r="C15626" s="1" t="s">
        <v>30</v>
      </c>
      <c r="D15626" s="1">
        <v>7211.89</v>
      </c>
      <c r="E15626" s="1">
        <v>7087.39</v>
      </c>
      <c r="F15626" s="1">
        <v>7055.31</v>
      </c>
      <c r="G15626" s="1">
        <v>7050.83</v>
      </c>
      <c r="H15626" s="1">
        <v>6962.89</v>
      </c>
      <c r="I15626" s="1">
        <v>7398.44</v>
      </c>
      <c r="J15626" s="1">
        <v>8892.2900000000009</v>
      </c>
      <c r="K15626" s="1">
        <v>9929.57</v>
      </c>
      <c r="L15626" s="1">
        <v>10388.32</v>
      </c>
      <c r="M15626" s="1">
        <v>11573.05</v>
      </c>
      <c r="N15626" s="1">
        <v>12388.01</v>
      </c>
      <c r="O15626" s="1">
        <v>12930.77</v>
      </c>
      <c r="P15626" s="1">
        <v>12713.56</v>
      </c>
      <c r="Q15626" s="1">
        <v>12239.03</v>
      </c>
      <c r="R15626" s="1">
        <v>12765.32</v>
      </c>
      <c r="S15626" s="1">
        <v>12730.8</v>
      </c>
      <c r="T15626" s="1">
        <v>11957.8</v>
      </c>
      <c r="U15626" s="1">
        <v>10341.719999999999</v>
      </c>
      <c r="V15626" s="1">
        <v>9612.7099999999991</v>
      </c>
      <c r="W15626" s="1">
        <v>8985.86</v>
      </c>
      <c r="X15626" s="1">
        <v>8388.2199999999993</v>
      </c>
      <c r="Y15626" s="1">
        <v>8154.5</v>
      </c>
      <c r="Z15626" s="1">
        <v>7643.34</v>
      </c>
      <c r="AA15626" s="1">
        <v>7430.54</v>
      </c>
      <c r="AB15626" s="1" t="s">
        <v>31</v>
      </c>
    </row>
    <row r="15627" spans="1:28">
      <c r="A15627" s="4">
        <v>44377</v>
      </c>
      <c r="B15627" s="1" t="s">
        <v>86</v>
      </c>
      <c r="C15627" s="1" t="s">
        <v>32</v>
      </c>
      <c r="D15627" s="1">
        <v>13298.33</v>
      </c>
      <c r="E15627" s="1">
        <v>13053.53</v>
      </c>
      <c r="F15627" s="1">
        <v>12681.49</v>
      </c>
      <c r="G15627" s="1">
        <v>12619.82</v>
      </c>
      <c r="H15627" s="1">
        <v>12529.21</v>
      </c>
      <c r="I15627" s="1">
        <v>13360.42</v>
      </c>
      <c r="J15627" s="1">
        <v>16717.54</v>
      </c>
      <c r="K15627" s="1">
        <v>19948.73</v>
      </c>
      <c r="L15627" s="1">
        <v>21323.919999999998</v>
      </c>
      <c r="M15627" s="1">
        <v>21944.44</v>
      </c>
      <c r="N15627" s="1">
        <v>22469.48</v>
      </c>
      <c r="O15627" s="1">
        <v>23302.63</v>
      </c>
      <c r="P15627" s="1">
        <v>23205.67</v>
      </c>
      <c r="Q15627" s="1">
        <v>23463.38</v>
      </c>
      <c r="R15627" s="1">
        <v>23411.56</v>
      </c>
      <c r="S15627" s="1">
        <v>23126.06</v>
      </c>
      <c r="T15627" s="1">
        <v>22148.87</v>
      </c>
      <c r="U15627" s="1">
        <v>21470.49</v>
      </c>
      <c r="V15627" s="1">
        <v>20672</v>
      </c>
      <c r="W15627" s="1">
        <v>18998.2</v>
      </c>
      <c r="X15627" s="1">
        <v>17625.63</v>
      </c>
      <c r="Y15627" s="1">
        <v>15889.01</v>
      </c>
      <c r="Z15627" s="1">
        <v>14077.83</v>
      </c>
      <c r="AA15627" s="1">
        <v>12988.82</v>
      </c>
      <c r="AB15627" s="1" t="s">
        <v>31</v>
      </c>
    </row>
    <row r="15628" spans="1:28">
      <c r="A15628" s="4">
        <v>44377</v>
      </c>
      <c r="B15628" s="1" t="s">
        <v>87</v>
      </c>
      <c r="C15628" s="1" t="s">
        <v>30</v>
      </c>
      <c r="D15628" s="1">
        <v>12981.31</v>
      </c>
      <c r="E15628" s="1">
        <v>12737.08</v>
      </c>
      <c r="F15628" s="1">
        <v>12422.21</v>
      </c>
      <c r="G15628" s="1">
        <v>12316.02</v>
      </c>
      <c r="H15628" s="1">
        <v>11946.34</v>
      </c>
      <c r="I15628" s="1">
        <v>12005.54</v>
      </c>
      <c r="J15628" s="1">
        <v>12588.54</v>
      </c>
      <c r="K15628" s="1">
        <v>14662.25</v>
      </c>
      <c r="L15628" s="1">
        <v>16649.599999999999</v>
      </c>
      <c r="M15628" s="1">
        <v>17504.54</v>
      </c>
      <c r="N15628" s="1">
        <v>18206.64</v>
      </c>
      <c r="O15628" s="1">
        <v>18412.97</v>
      </c>
      <c r="P15628" s="1">
        <v>18243.05</v>
      </c>
      <c r="Q15628" s="1">
        <v>18583</v>
      </c>
      <c r="R15628" s="1">
        <v>19135.41</v>
      </c>
      <c r="S15628" s="1">
        <v>19090.79</v>
      </c>
      <c r="T15628" s="1">
        <v>18884.87</v>
      </c>
      <c r="U15628" s="1">
        <v>18457.39</v>
      </c>
      <c r="V15628" s="1">
        <v>18018.41</v>
      </c>
      <c r="W15628" s="1">
        <v>17443.84</v>
      </c>
      <c r="X15628" s="1">
        <v>16295.71</v>
      </c>
      <c r="Y15628" s="1">
        <v>15482.4</v>
      </c>
      <c r="Z15628" s="1">
        <v>14638.6</v>
      </c>
      <c r="AA15628" s="1">
        <v>14213.8</v>
      </c>
      <c r="AB15628" s="1" t="s">
        <v>31</v>
      </c>
    </row>
    <row r="15629" spans="1:28">
      <c r="A15629" s="4">
        <v>44377</v>
      </c>
      <c r="B15629" s="1" t="s">
        <v>87</v>
      </c>
      <c r="C15629" s="1" t="s">
        <v>32</v>
      </c>
      <c r="D15629" s="1">
        <v>3040.01</v>
      </c>
      <c r="E15629" s="1">
        <v>2886.11</v>
      </c>
      <c r="F15629" s="1">
        <v>2832.24</v>
      </c>
      <c r="G15629" s="1">
        <v>2528.67</v>
      </c>
      <c r="H15629" s="1">
        <v>2776.19</v>
      </c>
      <c r="I15629" s="1">
        <v>2523.6</v>
      </c>
      <c r="J15629" s="1">
        <v>2955.35</v>
      </c>
      <c r="K15629" s="1">
        <v>3664.86</v>
      </c>
      <c r="L15629" s="1">
        <v>4172.67</v>
      </c>
      <c r="M15629" s="1">
        <v>4294.1000000000004</v>
      </c>
      <c r="N15629" s="1">
        <v>4535.05</v>
      </c>
      <c r="O15629" s="1">
        <v>4630</v>
      </c>
      <c r="P15629" s="1">
        <v>4424.78</v>
      </c>
      <c r="Q15629" s="1">
        <v>4507.96</v>
      </c>
      <c r="R15629" s="1">
        <v>4578.7299999999996</v>
      </c>
      <c r="S15629" s="1">
        <v>4584.58</v>
      </c>
      <c r="T15629" s="1">
        <v>4565</v>
      </c>
      <c r="U15629" s="1">
        <v>4349.08</v>
      </c>
      <c r="V15629" s="1">
        <v>4501.22</v>
      </c>
      <c r="W15629" s="1">
        <v>4391.25</v>
      </c>
      <c r="X15629" s="1">
        <v>3909.93</v>
      </c>
      <c r="Y15629" s="1">
        <v>3525.35</v>
      </c>
      <c r="Z15629" s="1">
        <v>3235.91</v>
      </c>
      <c r="AA15629" s="1">
        <v>3060.59</v>
      </c>
      <c r="AB15629" s="1" t="s">
        <v>31</v>
      </c>
    </row>
    <row r="15630" spans="1:28">
      <c r="A15630" s="4">
        <v>44377</v>
      </c>
      <c r="B15630" s="1" t="s">
        <v>88</v>
      </c>
      <c r="C15630" s="1" t="s">
        <v>30</v>
      </c>
      <c r="D15630" s="1">
        <v>148012.14000000001</v>
      </c>
      <c r="E15630" s="1">
        <v>147660.94</v>
      </c>
      <c r="F15630" s="1">
        <v>153867.97</v>
      </c>
      <c r="G15630" s="1">
        <v>153083.69</v>
      </c>
      <c r="H15630" s="1">
        <v>147994.59</v>
      </c>
      <c r="I15630" s="1">
        <v>144967.57</v>
      </c>
      <c r="J15630" s="1">
        <v>149520.46</v>
      </c>
      <c r="K15630" s="1">
        <v>146558.25</v>
      </c>
      <c r="L15630" s="1">
        <v>152949.22</v>
      </c>
      <c r="M15630" s="1">
        <v>147600.31</v>
      </c>
      <c r="N15630" s="1">
        <v>139492.68</v>
      </c>
      <c r="O15630" s="1">
        <v>132033.75</v>
      </c>
      <c r="P15630" s="1">
        <v>146075.91</v>
      </c>
      <c r="Q15630" s="1">
        <v>152200.79</v>
      </c>
      <c r="R15630" s="1">
        <v>145286.57</v>
      </c>
      <c r="S15630" s="1">
        <v>145482.4</v>
      </c>
      <c r="T15630" s="1">
        <v>144580.49</v>
      </c>
      <c r="U15630" s="1">
        <v>153088.01</v>
      </c>
      <c r="V15630" s="1">
        <v>136094.26999999999</v>
      </c>
      <c r="W15630" s="1">
        <v>132451.63</v>
      </c>
      <c r="X15630" s="1">
        <v>126045.5</v>
      </c>
      <c r="Y15630" s="1">
        <v>146884.76999999999</v>
      </c>
      <c r="Z15630" s="1">
        <v>143855.04999999999</v>
      </c>
      <c r="AA15630" s="1">
        <v>156475.26</v>
      </c>
      <c r="AB15630" s="1" t="s">
        <v>31</v>
      </c>
    </row>
    <row r="15631" spans="1:28">
      <c r="A15631" s="4">
        <v>44377</v>
      </c>
      <c r="B15631" s="1" t="s">
        <v>89</v>
      </c>
      <c r="C15631" s="1" t="s">
        <v>30</v>
      </c>
      <c r="D15631" s="1">
        <v>11300.02</v>
      </c>
      <c r="E15631" s="1">
        <v>10385.91</v>
      </c>
      <c r="F15631" s="1">
        <v>6732.65</v>
      </c>
      <c r="G15631" s="1">
        <v>3312.35</v>
      </c>
      <c r="H15631" s="1">
        <v>2899.74</v>
      </c>
      <c r="I15631" s="1">
        <v>3534.99</v>
      </c>
      <c r="J15631" s="1">
        <v>4367.8900000000003</v>
      </c>
      <c r="K15631" s="1">
        <v>5375.94</v>
      </c>
      <c r="L15631" s="1">
        <v>5795.13</v>
      </c>
      <c r="M15631" s="1">
        <v>6069.32</v>
      </c>
      <c r="N15631" s="1">
        <v>6469.33</v>
      </c>
      <c r="O15631" s="1">
        <v>6812.19</v>
      </c>
      <c r="P15631" s="1">
        <v>6416.93</v>
      </c>
      <c r="Q15631" s="1">
        <v>6467.79</v>
      </c>
      <c r="R15631" s="1">
        <v>6569.65</v>
      </c>
      <c r="S15631" s="1">
        <v>6548.51</v>
      </c>
      <c r="T15631" s="1">
        <v>6331.72</v>
      </c>
      <c r="U15631" s="1">
        <v>6108.56</v>
      </c>
      <c r="V15631" s="1">
        <v>6180.86</v>
      </c>
      <c r="W15631" s="1">
        <v>6114.09</v>
      </c>
      <c r="X15631" s="1">
        <v>5603.81</v>
      </c>
      <c r="Y15631" s="1">
        <v>4967.9799999999996</v>
      </c>
      <c r="Z15631" s="1">
        <v>5212.6499999999996</v>
      </c>
      <c r="AA15631" s="1">
        <v>8332.2999999999993</v>
      </c>
      <c r="AB15631" s="1" t="s">
        <v>31</v>
      </c>
    </row>
    <row r="15632" spans="1:28">
      <c r="A15632" s="4">
        <v>44377</v>
      </c>
      <c r="B15632" s="1" t="s">
        <v>89</v>
      </c>
      <c r="C15632" s="1" t="s">
        <v>32</v>
      </c>
      <c r="D15632" s="1">
        <v>138.91</v>
      </c>
      <c r="E15632" s="1">
        <v>88.18</v>
      </c>
      <c r="F15632" s="1">
        <v>96.07</v>
      </c>
      <c r="G15632" s="1">
        <v>91.16</v>
      </c>
      <c r="H15632" s="1">
        <v>130.97</v>
      </c>
      <c r="I15632" s="1">
        <v>142.88</v>
      </c>
      <c r="J15632" s="1">
        <v>143.74</v>
      </c>
      <c r="K15632" s="1">
        <v>177.87</v>
      </c>
      <c r="L15632" s="1">
        <v>207.15</v>
      </c>
      <c r="M15632" s="1">
        <v>236.58</v>
      </c>
      <c r="N15632" s="1">
        <v>231.18</v>
      </c>
      <c r="O15632" s="1">
        <v>229.16</v>
      </c>
      <c r="P15632" s="1">
        <v>201.7</v>
      </c>
      <c r="Q15632" s="1">
        <v>179.87</v>
      </c>
      <c r="R15632" s="1">
        <v>215.93</v>
      </c>
      <c r="S15632" s="1">
        <v>203.42</v>
      </c>
      <c r="T15632" s="1">
        <v>207.19</v>
      </c>
      <c r="U15632" s="1">
        <v>212.19</v>
      </c>
      <c r="V15632" s="1">
        <v>229.71</v>
      </c>
      <c r="W15632" s="1">
        <v>199.47</v>
      </c>
      <c r="X15632" s="1">
        <v>218</v>
      </c>
      <c r="Y15632" s="1">
        <v>146.19999999999999</v>
      </c>
      <c r="Z15632" s="1">
        <v>146.82</v>
      </c>
      <c r="AA15632" s="1">
        <v>105.76</v>
      </c>
      <c r="AB15632" s="1" t="s">
        <v>31</v>
      </c>
    </row>
    <row r="15633" spans="1:28">
      <c r="A15633" s="4">
        <v>44377</v>
      </c>
      <c r="B15633" s="1" t="s">
        <v>90</v>
      </c>
      <c r="C15633" s="1" t="s">
        <v>30</v>
      </c>
      <c r="D15633" s="1">
        <v>276.22000000000003</v>
      </c>
      <c r="E15633" s="1">
        <v>277.75</v>
      </c>
      <c r="F15633" s="1">
        <v>333.12</v>
      </c>
      <c r="G15633" s="1">
        <v>237.48</v>
      </c>
      <c r="H15633" s="1">
        <v>314.04000000000002</v>
      </c>
      <c r="I15633" s="1">
        <v>355.6</v>
      </c>
      <c r="J15633" s="1">
        <v>324.79000000000002</v>
      </c>
      <c r="K15633" s="1">
        <v>166.56</v>
      </c>
      <c r="L15633" s="1">
        <v>62</v>
      </c>
      <c r="M15633" s="1">
        <v>349.82</v>
      </c>
      <c r="N15633" s="1">
        <v>362.44</v>
      </c>
      <c r="O15633" s="1">
        <v>334.45</v>
      </c>
      <c r="P15633" s="1">
        <v>144.11000000000001</v>
      </c>
      <c r="Q15633" s="1">
        <v>30.06</v>
      </c>
      <c r="R15633" s="1">
        <v>201.94</v>
      </c>
      <c r="S15633" s="1">
        <v>236.36</v>
      </c>
      <c r="T15633" s="1">
        <v>395.8</v>
      </c>
      <c r="U15633" s="1">
        <v>176.32</v>
      </c>
      <c r="V15633" s="1">
        <v>209.95</v>
      </c>
      <c r="W15633" s="1">
        <v>296.58999999999997</v>
      </c>
      <c r="X15633" s="1">
        <v>138.09</v>
      </c>
      <c r="Y15633" s="1">
        <v>22.91</v>
      </c>
      <c r="Z15633" s="1">
        <v>23.58</v>
      </c>
      <c r="AA15633" s="1">
        <v>199.65</v>
      </c>
      <c r="AB15633" s="1" t="s">
        <v>31</v>
      </c>
    </row>
    <row r="15634" spans="1:28">
      <c r="A15634" s="4">
        <v>44377</v>
      </c>
      <c r="B15634" s="1" t="s">
        <v>91</v>
      </c>
      <c r="C15634" s="1" t="s">
        <v>30</v>
      </c>
      <c r="D15634" s="1">
        <v>2021.11</v>
      </c>
      <c r="E15634" s="1">
        <v>1822.07</v>
      </c>
      <c r="F15634" s="1">
        <v>1590.36</v>
      </c>
      <c r="G15634" s="1">
        <v>1584.11</v>
      </c>
      <c r="H15634" s="1">
        <v>1526.08</v>
      </c>
      <c r="I15634" s="1">
        <v>1513.22</v>
      </c>
      <c r="J15634" s="1">
        <v>1762.33</v>
      </c>
      <c r="K15634" s="1">
        <v>1865.65</v>
      </c>
      <c r="L15634" s="1">
        <v>1935.23</v>
      </c>
      <c r="M15634" s="1">
        <v>1988.63</v>
      </c>
      <c r="N15634" s="1">
        <v>1934.63</v>
      </c>
      <c r="O15634" s="1">
        <v>2109.7800000000002</v>
      </c>
      <c r="P15634" s="1">
        <v>2035.38</v>
      </c>
      <c r="Q15634" s="1">
        <v>2111.63</v>
      </c>
      <c r="R15634" s="1">
        <v>2051.8200000000002</v>
      </c>
      <c r="S15634" s="1">
        <v>2081.46</v>
      </c>
      <c r="T15634" s="1">
        <v>1999.5</v>
      </c>
      <c r="U15634" s="1">
        <v>1945.95</v>
      </c>
      <c r="V15634" s="1">
        <v>1587.29</v>
      </c>
      <c r="W15634" s="1">
        <v>590.64</v>
      </c>
      <c r="X15634" s="1">
        <v>1289.95</v>
      </c>
      <c r="Y15634" s="1">
        <v>1741.55</v>
      </c>
      <c r="Z15634" s="1">
        <v>2010.78</v>
      </c>
      <c r="AA15634" s="1">
        <v>1968.45</v>
      </c>
      <c r="AB15634" s="1" t="s">
        <v>31</v>
      </c>
    </row>
  </sheetData>
  <conditionalFormatting sqref="A1:XFD1048576">
    <cfRule type="cellIs" dxfId="2" priority="1" operator="equal">
      <formula>""</formula>
    </cfRule>
  </conditionalFormatting>
  <conditionalFormatting sqref="A3:AC15634">
    <cfRule type="cellIs" dxfId="1" priority="2" operator="notEqual">
      <formula>""</formula>
    </cfRule>
  </conditionalFormatting>
  <conditionalFormatting sqref="A4:A15634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4B2C82-2BFE-4E6B-9BB2-120858467DAB}"/>
</file>

<file path=customXml/itemProps2.xml><?xml version="1.0" encoding="utf-8"?>
<ds:datastoreItem xmlns:ds="http://schemas.openxmlformats.org/officeDocument/2006/customXml" ds:itemID="{DBC26357-D466-4E52-ACB5-989FE746F660}"/>
</file>

<file path=customXml/itemProps3.xml><?xml version="1.0" encoding="utf-8"?>
<ds:datastoreItem xmlns:ds="http://schemas.openxmlformats.org/officeDocument/2006/customXml" ds:itemID="{9AC4EE1B-0E57-43AE-8655-74178D411A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2022-12-31T14:03:15Z</dcterms:created>
  <dcterms:modified xsi:type="dcterms:W3CDTF">2025-08-15T20:33:31Z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